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<sst xmlns="http://schemas.openxmlformats.org/spreadsheetml/2006/main" count="34" uniqueCount="33">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</sst>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14398256334715448532</x:v>
      </x:c>
      <x:c r="C4" s="44" t="str">
        <x:v>69501148</x:v>
      </x:c>
      <x:c r="F4" s="45" t="str">
        <x:v>214-ELE04</x:v>
      </x:c>
      <x:c r="H4" s="9" t="str">
        <x:v>CEAS.Submeter_WA_208</x:v>
      </x:c>
      <x:c r="I4" s="49" t="str">
        <x:v>Use</x:v>
      </x:c>
      <x:c r="J4" s="31" t="str">
        <x:v>15 Minutes</x:v>
      </x:c>
      <x:c r="K4" s="32" t="str">
        <x:v>01-01-2023 00:00:00</x:v>
      </x:c>
      <x:c r="M4" s="53" t="str">
        <x:v>7067270.9840000002000000</x:v>
      </x:c>
      <x:c r="N4" s="33" t="str">
        <x:v/>
      </x:c>
    </x:row>
    <x:row r="5">
      <x:c r="B5" s="5" t="str">
        <x:v>13677601115012213723</x:v>
      </x:c>
      <x:c r="C5" s="44" t="str">
        <x:v>69501147</x:v>
      </x:c>
      <x:c r="F5" s="45" t="str">
        <x:v>214-ELE04</x:v>
      </x:c>
      <x:c r="H5" s="9" t="str">
        <x:v>CEAS.Submeter_WA_208</x:v>
      </x:c>
      <x:c r="I5" s="49" t="str">
        <x:v>Use</x:v>
      </x:c>
      <x:c r="J5" s="31" t="str">
        <x:v>15 Minutes</x:v>
      </x:c>
      <x:c r="K5" s="32" t="str">
        <x:v>01-01-2023 00:15:00</x:v>
      </x:c>
      <x:c r="M5" s="53" t="str">
        <x:v>7067281.6359999999000000</x:v>
      </x:c>
      <x:c r="N5" s="33" t="str">
        <x:v/>
      </x:c>
    </x:row>
    <x:row r="6">
      <x:c r="B6" s="5" t="str">
        <x:v>9486357338094006362</x:v>
      </x:c>
      <x:c r="C6" s="44" t="str">
        <x:v>69501146</x:v>
      </x:c>
      <x:c r="F6" s="45" t="str">
        <x:v>214-ELE04</x:v>
      </x:c>
      <x:c r="H6" s="9" t="str">
        <x:v>CEAS.Submeter_WA_208</x:v>
      </x:c>
      <x:c r="I6" s="49" t="str">
        <x:v>Use</x:v>
      </x:c>
      <x:c r="J6" s="31" t="str">
        <x:v>15 Minutes</x:v>
      </x:c>
      <x:c r="K6" s="32" t="str">
        <x:v>01-01-2023 00:30:00</x:v>
      </x:c>
      <x:c r="M6" s="53" t="str">
        <x:v>7067292.3090000004000000</x:v>
      </x:c>
      <x:c r="N6" s="33" t="str">
        <x:v/>
      </x:c>
    </x:row>
    <x:row r="7">
      <x:c r="B7" s="5" t="str">
        <x:v>1854217409862613524</x:v>
      </x:c>
      <x:c r="C7" s="44" t="str">
        <x:v>69501145</x:v>
      </x:c>
      <x:c r="F7" s="45" t="str">
        <x:v>214-ELE04</x:v>
      </x:c>
      <x:c r="H7" s="9" t="str">
        <x:v>CEAS.Submeter_WA_208</x:v>
      </x:c>
      <x:c r="I7" s="49" t="str">
        <x:v>Use</x:v>
      </x:c>
      <x:c r="J7" s="31" t="str">
        <x:v>15 Minutes</x:v>
      </x:c>
      <x:c r="K7" s="32" t="str">
        <x:v>01-01-2023 00:45:00</x:v>
      </x:c>
      <x:c r="M7" s="53" t="str">
        <x:v>7067302.8949999996000000</x:v>
      </x:c>
      <x:c r="N7" s="33" t="str">
        <x:v/>
      </x:c>
    </x:row>
    <x:row r="8">
      <x:c r="B8" s="5" t="str">
        <x:v>8406766519251476202</x:v>
      </x:c>
      <x:c r="C8" s="44" t="str">
        <x:v>69501144</x:v>
      </x:c>
      <x:c r="F8" s="45" t="str">
        <x:v>214-ELE04</x:v>
      </x:c>
      <x:c r="H8" s="9" t="str">
        <x:v>CEAS.Submeter_WA_208</x:v>
      </x:c>
      <x:c r="I8" s="49" t="str">
        <x:v>Use</x:v>
      </x:c>
      <x:c r="J8" s="31" t="str">
        <x:v>15 Minutes</x:v>
      </x:c>
      <x:c r="K8" s="32" t="str">
        <x:v>01-01-2023 01:00:00</x:v>
      </x:c>
      <x:c r="M8" s="53" t="str">
        <x:v>7067313.6210000003000000</x:v>
      </x:c>
      <x:c r="N8" s="33" t="str">
        <x:v/>
      </x:c>
    </x:row>
    <x:row r="9">
      <x:c r="B9" s="5" t="str">
        <x:v>15775581045142686406</x:v>
      </x:c>
      <x:c r="C9" s="44" t="str">
        <x:v>69501143</x:v>
      </x:c>
      <x:c r="F9" s="45" t="str">
        <x:v>214-ELE04</x:v>
      </x:c>
      <x:c r="H9" s="9" t="str">
        <x:v>CEAS.Submeter_WA_208</x:v>
      </x:c>
      <x:c r="I9" s="49" t="str">
        <x:v>Use</x:v>
      </x:c>
      <x:c r="J9" s="31" t="str">
        <x:v>15 Minutes</x:v>
      </x:c>
      <x:c r="K9" s="32" t="str">
        <x:v>01-01-2023 01:15:00</x:v>
      </x:c>
      <x:c r="M9" s="53" t="str">
        <x:v>7067324.2199999997000000</x:v>
      </x:c>
      <x:c r="N9" s="33" t="str">
        <x:v/>
      </x:c>
    </x:row>
    <x:row r="10">
      <x:c r="B10" s="5" t="str">
        <x:v>6021823634310514200</x:v>
      </x:c>
      <x:c r="C10" s="44" t="str">
        <x:v>69501142</x:v>
      </x:c>
      <x:c r="F10" s="45" t="str">
        <x:v>214-ELE04</x:v>
      </x:c>
      <x:c r="H10" s="9" t="str">
        <x:v>CEAS.Submeter_WA_208</x:v>
      </x:c>
      <x:c r="I10" s="49" t="str">
        <x:v>Use</x:v>
      </x:c>
      <x:c r="J10" s="31" t="str">
        <x:v>15 Minutes</x:v>
      </x:c>
      <x:c r="K10" s="32" t="str">
        <x:v>01-01-2023 01:30:00</x:v>
      </x:c>
      <x:c r="M10" s="53" t="str">
        <x:v>7067334.8459999999000000</x:v>
      </x:c>
      <x:c r="N10" s="33" t="str">
        <x:v/>
      </x:c>
    </x:row>
    <x:row r="11">
      <x:c r="B11" s="5" t="str">
        <x:v>988149017383348987</x:v>
      </x:c>
      <x:c r="C11" s="44" t="str">
        <x:v>69501141</x:v>
      </x:c>
      <x:c r="F11" s="45" t="str">
        <x:v>214-ELE04</x:v>
      </x:c>
      <x:c r="H11" s="9" t="str">
        <x:v>CEAS.Submeter_WA_208</x:v>
      </x:c>
      <x:c r="I11" s="49" t="str">
        <x:v>Use</x:v>
      </x:c>
      <x:c r="J11" s="31" t="str">
        <x:v>15 Minutes</x:v>
      </x:c>
      <x:c r="K11" s="32" t="str">
        <x:v>01-01-2023 01:45:00</x:v>
      </x:c>
      <x:c r="M11" s="53" t="str">
        <x:v>7067345.3959999997000000</x:v>
      </x:c>
      <x:c r="N11" s="33" t="str">
        <x:v/>
      </x:c>
    </x:row>
    <x:row r="12">
      <x:c r="B12" s="5" t="str">
        <x:v>8285628133477122743</x:v>
      </x:c>
      <x:c r="C12" s="44" t="str">
        <x:v>69501140</x:v>
      </x:c>
      <x:c r="F12" s="45" t="str">
        <x:v>214-ELE04</x:v>
      </x:c>
      <x:c r="H12" s="9" t="str">
        <x:v>CEAS.Submeter_WA_208</x:v>
      </x:c>
      <x:c r="I12" s="49" t="str">
        <x:v>Use</x:v>
      </x:c>
      <x:c r="J12" s="31" t="str">
        <x:v>15 Minutes</x:v>
      </x:c>
      <x:c r="K12" s="32" t="str">
        <x:v>01-01-2023 02:00:00</x:v>
      </x:c>
      <x:c r="M12" s="53" t="str">
        <x:v>7067355.9349999996000000</x:v>
      </x:c>
      <x:c r="N12" s="33" t="str">
        <x:v/>
      </x:c>
    </x:row>
    <x:row r="13">
      <x:c r="B13" s="5" t="str">
        <x:v>15339026730636091264</x:v>
      </x:c>
      <x:c r="C13" s="44" t="str">
        <x:v>69501139</x:v>
      </x:c>
      <x:c r="F13" s="45" t="str">
        <x:v>214-ELE04</x:v>
      </x:c>
      <x:c r="H13" s="9" t="str">
        <x:v>CEAS.Submeter_WA_208</x:v>
      </x:c>
      <x:c r="I13" s="49" t="str">
        <x:v>Use</x:v>
      </x:c>
      <x:c r="J13" s="31" t="str">
        <x:v>15 Minutes</x:v>
      </x:c>
      <x:c r="K13" s="32" t="str">
        <x:v>01-01-2023 02:15:00</x:v>
      </x:c>
      <x:c r="M13" s="53" t="str">
        <x:v>7067366.4160000002000000</x:v>
      </x:c>
      <x:c r="N13" s="33" t="str">
        <x:v/>
      </x:c>
    </x:row>
    <x:row r="14">
      <x:c r="B14" s="5" t="str">
        <x:v>7947017379173948946</x:v>
      </x:c>
      <x:c r="C14" s="44" t="str">
        <x:v>69501138</x:v>
      </x:c>
      <x:c r="F14" s="45" t="str">
        <x:v>214-ELE04</x:v>
      </x:c>
      <x:c r="H14" s="9" t="str">
        <x:v>CEAS.Submeter_WA_208</x:v>
      </x:c>
      <x:c r="I14" s="49" t="str">
        <x:v>Use</x:v>
      </x:c>
      <x:c r="J14" s="31" t="str">
        <x:v>15 Minutes</x:v>
      </x:c>
      <x:c r="K14" s="32" t="str">
        <x:v>01-01-2023 02:30:00</x:v>
      </x:c>
      <x:c r="M14" s="53" t="str">
        <x:v>7067376.9950000001000000</x:v>
      </x:c>
      <x:c r="N14" s="33" t="str">
        <x:v/>
      </x:c>
    </x:row>
    <x:row r="15">
      <x:c r="B15" s="5" t="str">
        <x:v>3600042396350759375</x:v>
      </x:c>
      <x:c r="C15" s="44" t="str">
        <x:v>69501137</x:v>
      </x:c>
      <x:c r="F15" s="45" t="str">
        <x:v>214-ELE04</x:v>
      </x:c>
      <x:c r="H15" s="9" t="str">
        <x:v>CEAS.Submeter_WA_208</x:v>
      </x:c>
      <x:c r="I15" s="49" t="str">
        <x:v>Use</x:v>
      </x:c>
      <x:c r="J15" s="31" t="str">
        <x:v>15 Minutes</x:v>
      </x:c>
      <x:c r="K15" s="32" t="str">
        <x:v>01-01-2023 02:45:00</x:v>
      </x:c>
      <x:c r="M15" s="53" t="str">
        <x:v>7067387.5230000000000000</x:v>
      </x:c>
      <x:c r="N15" s="33" t="str">
        <x:v/>
      </x:c>
    </x:row>
    <x:row r="16">
      <x:c r="B16" s="5" t="str">
        <x:v>2547635992666529618</x:v>
      </x:c>
      <x:c r="C16" s="44" t="str">
        <x:v>69501136</x:v>
      </x:c>
      <x:c r="F16" s="45" t="str">
        <x:v>214-ELE04</x:v>
      </x:c>
      <x:c r="H16" s="9" t="str">
        <x:v>CEAS.Submeter_WA_208</x:v>
      </x:c>
      <x:c r="I16" s="49" t="str">
        <x:v>Use</x:v>
      </x:c>
      <x:c r="J16" s="31" t="str">
        <x:v>15 Minutes</x:v>
      </x:c>
      <x:c r="K16" s="32" t="str">
        <x:v>01-01-2023 03:00:00</x:v>
      </x:c>
      <x:c r="M16" s="53" t="str">
        <x:v>7067398.0789999999000000</x:v>
      </x:c>
      <x:c r="N16" s="33" t="str">
        <x:v/>
      </x:c>
    </x:row>
    <x:row r="17">
      <x:c r="B17" s="5" t="str">
        <x:v>917147539537998328</x:v>
      </x:c>
      <x:c r="C17" s="44" t="str">
        <x:v>69501135</x:v>
      </x:c>
      <x:c r="F17" s="45" t="str">
        <x:v>214-ELE04</x:v>
      </x:c>
      <x:c r="H17" s="9" t="str">
        <x:v>CEAS.Submeter_WA_208</x:v>
      </x:c>
      <x:c r="I17" s="49" t="str">
        <x:v>Use</x:v>
      </x:c>
      <x:c r="J17" s="31" t="str">
        <x:v>15 Minutes</x:v>
      </x:c>
      <x:c r="K17" s="32" t="str">
        <x:v>01-01-2023 03:15:00</x:v>
      </x:c>
      <x:c r="M17" s="53" t="str">
        <x:v>7067408.6900000004000000</x:v>
      </x:c>
      <x:c r="N17" s="33" t="str">
        <x:v/>
      </x:c>
    </x:row>
    <x:row r="18">
      <x:c r="B18" s="5" t="str">
        <x:v>14860337692300121416</x:v>
      </x:c>
      <x:c r="C18" s="44" t="str">
        <x:v>69501134</x:v>
      </x:c>
      <x:c r="F18" s="45" t="str">
        <x:v>214-ELE04</x:v>
      </x:c>
      <x:c r="H18" s="9" t="str">
        <x:v>CEAS.Submeter_WA_208</x:v>
      </x:c>
      <x:c r="I18" s="49" t="str">
        <x:v>Use</x:v>
      </x:c>
      <x:c r="J18" s="31" t="str">
        <x:v>15 Minutes</x:v>
      </x:c>
      <x:c r="K18" s="32" t="str">
        <x:v>01-01-2023 03:30:00</x:v>
      </x:c>
      <x:c r="M18" s="53" t="str">
        <x:v>7067419.2199999997000000</x:v>
      </x:c>
      <x:c r="N18" s="33" t="str">
        <x:v/>
      </x:c>
    </x:row>
    <x:row r="19">
      <x:c r="B19" s="5" t="str">
        <x:v>11475963244201249761</x:v>
      </x:c>
      <x:c r="C19" s="44" t="str">
        <x:v>69501133</x:v>
      </x:c>
      <x:c r="F19" s="45" t="str">
        <x:v>214-ELE04</x:v>
      </x:c>
      <x:c r="H19" s="9" t="str">
        <x:v>CEAS.Submeter_WA_208</x:v>
      </x:c>
      <x:c r="I19" s="49" t="str">
        <x:v>Use</x:v>
      </x:c>
      <x:c r="J19" s="31" t="str">
        <x:v>15 Minutes</x:v>
      </x:c>
      <x:c r="K19" s="32" t="str">
        <x:v>01-01-2023 03:45:00</x:v>
      </x:c>
      <x:c r="M19" s="53" t="str">
        <x:v>7067429.7139999997000000</x:v>
      </x:c>
      <x:c r="N19" s="33" t="str">
        <x:v/>
      </x:c>
    </x:row>
    <x:row r="20">
      <x:c r="B20" s="5" t="str">
        <x:v>5114139240223492730</x:v>
      </x:c>
      <x:c r="C20" s="44" t="str">
        <x:v>69501132</x:v>
      </x:c>
      <x:c r="F20" s="45" t="str">
        <x:v>214-ELE04</x:v>
      </x:c>
      <x:c r="H20" s="9" t="str">
        <x:v>CEAS.Submeter_WA_208</x:v>
      </x:c>
      <x:c r="I20" s="49" t="str">
        <x:v>Use</x:v>
      </x:c>
      <x:c r="J20" s="31" t="str">
        <x:v>15 Minutes</x:v>
      </x:c>
      <x:c r="K20" s="32" t="str">
        <x:v>01-01-2023 04:00:00</x:v>
      </x:c>
      <x:c r="M20" s="53" t="str">
        <x:v>7067440.1480000000000000</x:v>
      </x:c>
      <x:c r="N20" s="33" t="str">
        <x:v/>
      </x:c>
    </x:row>
    <x:row r="21">
      <x:c r="B21" s="5" t="str">
        <x:v>8027709368928667417</x:v>
      </x:c>
      <x:c r="C21" s="44" t="str">
        <x:v>69501131</x:v>
      </x:c>
      <x:c r="F21" s="45" t="str">
        <x:v>214-ELE04</x:v>
      </x:c>
      <x:c r="H21" s="9" t="str">
        <x:v>CEAS.Submeter_WA_208</x:v>
      </x:c>
      <x:c r="I21" s="49" t="str">
        <x:v>Use</x:v>
      </x:c>
      <x:c r="J21" s="31" t="str">
        <x:v>15 Minutes</x:v>
      </x:c>
      <x:c r="K21" s="32" t="str">
        <x:v>01-01-2023 04:15:00</x:v>
      </x:c>
      <x:c r="M21" s="53" t="str">
        <x:v>7067450.5070000002000000</x:v>
      </x:c>
      <x:c r="N21" s="33" t="str">
        <x:v/>
      </x:c>
    </x:row>
    <x:row r="22">
      <x:c r="B22" s="5" t="str">
        <x:v>14093422236791330166</x:v>
      </x:c>
      <x:c r="C22" s="44" t="str">
        <x:v>69501130</x:v>
      </x:c>
      <x:c r="F22" s="45" t="str">
        <x:v>214-ELE04</x:v>
      </x:c>
      <x:c r="H22" s="9" t="str">
        <x:v>CEAS.Submeter_WA_208</x:v>
      </x:c>
      <x:c r="I22" s="49" t="str">
        <x:v>Use</x:v>
      </x:c>
      <x:c r="J22" s="31" t="str">
        <x:v>15 Minutes</x:v>
      </x:c>
      <x:c r="K22" s="32" t="str">
        <x:v>01-01-2023 04:30:00</x:v>
      </x:c>
      <x:c r="M22" s="53" t="str">
        <x:v>7067460.8779999996000000</x:v>
      </x:c>
      <x:c r="N22" s="33" t="str">
        <x:v/>
      </x:c>
    </x:row>
    <x:row r="23">
      <x:c r="B23" s="5" t="str">
        <x:v>578628139953704809</x:v>
      </x:c>
      <x:c r="C23" s="44" t="str">
        <x:v>69501129</x:v>
      </x:c>
      <x:c r="F23" s="45" t="str">
        <x:v>214-ELE04</x:v>
      </x:c>
      <x:c r="H23" s="9" t="str">
        <x:v>CEAS.Submeter_WA_208</x:v>
      </x:c>
      <x:c r="I23" s="49" t="str">
        <x:v>Use</x:v>
      </x:c>
      <x:c r="J23" s="31" t="str">
        <x:v>15 Minutes</x:v>
      </x:c>
      <x:c r="K23" s="32" t="str">
        <x:v>01-01-2023 04:45:00</x:v>
      </x:c>
      <x:c r="M23" s="53" t="str">
        <x:v>7067471.3059999999000000</x:v>
      </x:c>
      <x:c r="N23" s="33" t="str">
        <x:v/>
      </x:c>
    </x:row>
    <x:row r="24">
      <x:c r="B24" s="5" t="str">
        <x:v>16359638528818960442</x:v>
      </x:c>
      <x:c r="C24" s="44" t="str">
        <x:v>69501128</x:v>
      </x:c>
      <x:c r="F24" s="45" t="str">
        <x:v>214-ELE04</x:v>
      </x:c>
      <x:c r="H24" s="9" t="str">
        <x:v>CEAS.Submeter_WA_208</x:v>
      </x:c>
      <x:c r="I24" s="49" t="str">
        <x:v>Use</x:v>
      </x:c>
      <x:c r="J24" s="31" t="str">
        <x:v>15 Minutes</x:v>
      </x:c>
      <x:c r="K24" s="32" t="str">
        <x:v>01-01-2023 05:00:00</x:v>
      </x:c>
      <x:c r="M24" s="53" t="str">
        <x:v>7067481.6449999996000000</x:v>
      </x:c>
      <x:c r="N24" s="33" t="str">
        <x:v/>
      </x:c>
    </x:row>
    <x:row r="25">
      <x:c r="B25" s="5" t="str">
        <x:v>15973619856586076114</x:v>
      </x:c>
      <x:c r="C25" s="44" t="str">
        <x:v>69501127</x:v>
      </x:c>
      <x:c r="F25" s="45" t="str">
        <x:v>214-ELE04</x:v>
      </x:c>
      <x:c r="H25" s="9" t="str">
        <x:v>CEAS.Submeter_WA_208</x:v>
      </x:c>
      <x:c r="I25" s="49" t="str">
        <x:v>Use</x:v>
      </x:c>
      <x:c r="J25" s="31" t="str">
        <x:v>15 Minutes</x:v>
      </x:c>
      <x:c r="K25" s="32" t="str">
        <x:v>01-01-2023 05:15:00</x:v>
      </x:c>
      <x:c r="M25" s="53" t="str">
        <x:v>7067492.0259999996000000</x:v>
      </x:c>
      <x:c r="N25" s="33" t="str">
        <x:v/>
      </x:c>
    </x:row>
    <x:row r="26">
      <x:c r="B26" s="5" t="str">
        <x:v>18263683011825504061</x:v>
      </x:c>
      <x:c r="C26" s="44" t="str">
        <x:v>69501126</x:v>
      </x:c>
      <x:c r="F26" s="45" t="str">
        <x:v>214-ELE04</x:v>
      </x:c>
      <x:c r="H26" s="9" t="str">
        <x:v>CEAS.Submeter_WA_208</x:v>
      </x:c>
      <x:c r="I26" s="49" t="str">
        <x:v>Use</x:v>
      </x:c>
      <x:c r="J26" s="31" t="str">
        <x:v>15 Minutes</x:v>
      </x:c>
      <x:c r="K26" s="32" t="str">
        <x:v>01-01-2023 05:30:00</x:v>
      </x:c>
      <x:c r="M26" s="53" t="str">
        <x:v>7067502.4380000001000000</x:v>
      </x:c>
      <x:c r="N26" s="33" t="str">
        <x:v/>
      </x:c>
    </x:row>
    <x:row r="27">
      <x:c r="B27" s="5" t="str">
        <x:v>2893280223393838968</x:v>
      </x:c>
      <x:c r="C27" s="44" t="str">
        <x:v>69501125</x:v>
      </x:c>
      <x:c r="F27" s="45" t="str">
        <x:v>214-ELE04</x:v>
      </x:c>
      <x:c r="H27" s="9" t="str">
        <x:v>CEAS.Submeter_WA_208</x:v>
      </x:c>
      <x:c r="I27" s="49" t="str">
        <x:v>Use</x:v>
      </x:c>
      <x:c r="J27" s="31" t="str">
        <x:v>15 Minutes</x:v>
      </x:c>
      <x:c r="K27" s="32" t="str">
        <x:v>01-01-2023 05:45:00</x:v>
      </x:c>
      <x:c r="M27" s="53" t="str">
        <x:v>7067512.8010000000000000</x:v>
      </x:c>
      <x:c r="N27" s="33" t="str">
        <x:v/>
      </x:c>
    </x:row>
    <x:row r="28">
      <x:c r="B28" s="5" t="str">
        <x:v>11786170086148237287</x:v>
      </x:c>
      <x:c r="C28" s="44" t="str">
        <x:v>69501124</x:v>
      </x:c>
      <x:c r="F28" s="45" t="str">
        <x:v>214-ELE04</x:v>
      </x:c>
      <x:c r="H28" s="9" t="str">
        <x:v>CEAS.Submeter_WA_208</x:v>
      </x:c>
      <x:c r="I28" s="49" t="str">
        <x:v>Use</x:v>
      </x:c>
      <x:c r="J28" s="31" t="str">
        <x:v>15 Minutes</x:v>
      </x:c>
      <x:c r="K28" s="32" t="str">
        <x:v>01-01-2023 06:00:00</x:v>
      </x:c>
      <x:c r="M28" s="53" t="str">
        <x:v>7067523.0930000003000000</x:v>
      </x:c>
      <x:c r="N28" s="33" t="str">
        <x:v/>
      </x:c>
    </x:row>
    <x:row r="29">
      <x:c r="B29" s="5" t="str">
        <x:v>9195266808038577070</x:v>
      </x:c>
      <x:c r="C29" s="44" t="str">
        <x:v>69501123</x:v>
      </x:c>
      <x:c r="F29" s="45" t="str">
        <x:v>214-ELE04</x:v>
      </x:c>
      <x:c r="H29" s="9" t="str">
        <x:v>CEAS.Submeter_WA_208</x:v>
      </x:c>
      <x:c r="I29" s="49" t="str">
        <x:v>Use</x:v>
      </x:c>
      <x:c r="J29" s="31" t="str">
        <x:v>15 Minutes</x:v>
      </x:c>
      <x:c r="K29" s="32" t="str">
        <x:v>01-01-2023 06:15:00</x:v>
      </x:c>
      <x:c r="M29" s="53" t="str">
        <x:v>7067533.4780000001000000</x:v>
      </x:c>
      <x:c r="N29" s="33" t="str">
        <x:v/>
      </x:c>
    </x:row>
    <x:row r="30">
      <x:c r="B30" s="5" t="str">
        <x:v>3604874787065089972</x:v>
      </x:c>
      <x:c r="C30" s="44" t="str">
        <x:v>69501122</x:v>
      </x:c>
      <x:c r="F30" s="45" t="str">
        <x:v>214-ELE04</x:v>
      </x:c>
      <x:c r="H30" s="9" t="str">
        <x:v>CEAS.Submeter_WA_208</x:v>
      </x:c>
      <x:c r="I30" s="49" t="str">
        <x:v>Use</x:v>
      </x:c>
      <x:c r="J30" s="31" t="str">
        <x:v>15 Minutes</x:v>
      </x:c>
      <x:c r="K30" s="32" t="str">
        <x:v>01-01-2023 06:30:00</x:v>
      </x:c>
      <x:c r="M30" s="53" t="str">
        <x:v>7067543.6890000002000000</x:v>
      </x:c>
      <x:c r="N30" s="33" t="str">
        <x:v/>
      </x:c>
    </x:row>
    <x:row r="31">
      <x:c r="B31" s="5" t="str">
        <x:v>10505951449848806888</x:v>
      </x:c>
      <x:c r="C31" s="44" t="str">
        <x:v>69501121</x:v>
      </x:c>
      <x:c r="F31" s="45" t="str">
        <x:v>214-ELE04</x:v>
      </x:c>
      <x:c r="H31" s="9" t="str">
        <x:v>CEAS.Submeter_WA_208</x:v>
      </x:c>
      <x:c r="I31" s="49" t="str">
        <x:v>Use</x:v>
      </x:c>
      <x:c r="J31" s="31" t="str">
        <x:v>15 Minutes</x:v>
      </x:c>
      <x:c r="K31" s="32" t="str">
        <x:v>01-01-2023 06:45:00</x:v>
      </x:c>
      <x:c r="M31" s="53" t="str">
        <x:v>7067553.7759999996000000</x:v>
      </x:c>
      <x:c r="N31" s="33" t="str">
        <x:v/>
      </x:c>
    </x:row>
    <x:row r="32">
      <x:c r="B32" s="5" t="str">
        <x:v>3583657814394620262</x:v>
      </x:c>
      <x:c r="C32" s="44" t="str">
        <x:v>69501120</x:v>
      </x:c>
      <x:c r="F32" s="45" t="str">
        <x:v>214-ELE04</x:v>
      </x:c>
      <x:c r="H32" s="9" t="str">
        <x:v>CEAS.Submeter_WA_208</x:v>
      </x:c>
      <x:c r="I32" s="49" t="str">
        <x:v>Use</x:v>
      </x:c>
      <x:c r="J32" s="31" t="str">
        <x:v>15 Minutes</x:v>
      </x:c>
      <x:c r="K32" s="32" t="str">
        <x:v>01-01-2023 07:00:00</x:v>
      </x:c>
      <x:c r="M32" s="53" t="str">
        <x:v>7067563.9390000002000000</x:v>
      </x:c>
      <x:c r="N32" s="33" t="str">
        <x:v/>
      </x:c>
    </x:row>
    <x:row r="33">
      <x:c r="B33" s="5" t="str">
        <x:v>6042398591968330572</x:v>
      </x:c>
      <x:c r="C33" s="44" t="str">
        <x:v>69501119</x:v>
      </x:c>
      <x:c r="F33" s="45" t="str">
        <x:v>214-ELE04</x:v>
      </x:c>
      <x:c r="H33" s="9" t="str">
        <x:v>CEAS.Submeter_WA_208</x:v>
      </x:c>
      <x:c r="I33" s="49" t="str">
        <x:v>Use</x:v>
      </x:c>
      <x:c r="J33" s="31" t="str">
        <x:v>15 Minutes</x:v>
      </x:c>
      <x:c r="K33" s="32" t="str">
        <x:v>01-01-2023 07:15:00</x:v>
      </x:c>
      <x:c r="M33" s="53" t="str">
        <x:v>7067574.2259999998000000</x:v>
      </x:c>
      <x:c r="N33" s="33" t="str">
        <x:v/>
      </x:c>
    </x:row>
    <x:row r="34">
      <x:c r="B34" s="5" t="str">
        <x:v>12296598188892003522</x:v>
      </x:c>
      <x:c r="C34" s="44" t="str">
        <x:v>69501118</x:v>
      </x:c>
      <x:c r="F34" s="45" t="str">
        <x:v>214-ELE04</x:v>
      </x:c>
      <x:c r="H34" s="9" t="str">
        <x:v>CEAS.Submeter_WA_208</x:v>
      </x:c>
      <x:c r="I34" s="49" t="str">
        <x:v>Use</x:v>
      </x:c>
      <x:c r="J34" s="31" t="str">
        <x:v>15 Minutes</x:v>
      </x:c>
      <x:c r="K34" s="32" t="str">
        <x:v>01-01-2023 07:30:00</x:v>
      </x:c>
      <x:c r="M34" s="53" t="str">
        <x:v>7067584.4720000001000000</x:v>
      </x:c>
      <x:c r="N34" s="33" t="str">
        <x:v/>
      </x:c>
    </x:row>
    <x:row r="35">
      <x:c r="B35" s="5" t="str">
        <x:v>5024571892665994742</x:v>
      </x:c>
      <x:c r="C35" s="44" t="str">
        <x:v>69501117</x:v>
      </x:c>
      <x:c r="F35" s="45" t="str">
        <x:v>214-ELE04</x:v>
      </x:c>
      <x:c r="H35" s="9" t="str">
        <x:v>CEAS.Submeter_WA_208</x:v>
      </x:c>
      <x:c r="I35" s="49" t="str">
        <x:v>Use</x:v>
      </x:c>
      <x:c r="J35" s="31" t="str">
        <x:v>15 Minutes</x:v>
      </x:c>
      <x:c r="K35" s="32" t="str">
        <x:v>01-01-2023 07:45:00</x:v>
      </x:c>
      <x:c r="M35" s="53" t="str">
        <x:v>7067594.7199999997000000</x:v>
      </x:c>
      <x:c r="N35" s="33" t="str">
        <x:v/>
      </x:c>
    </x:row>
    <x:row r="36">
      <x:c r="B36" s="5" t="str">
        <x:v>5330928621626180786</x:v>
      </x:c>
      <x:c r="C36" s="44" t="str">
        <x:v>69501116</x:v>
      </x:c>
      <x:c r="F36" s="45" t="str">
        <x:v>214-ELE04</x:v>
      </x:c>
      <x:c r="H36" s="9" t="str">
        <x:v>CEAS.Submeter_WA_208</x:v>
      </x:c>
      <x:c r="I36" s="49" t="str">
        <x:v>Use</x:v>
      </x:c>
      <x:c r="J36" s="31" t="str">
        <x:v>15 Minutes</x:v>
      </x:c>
      <x:c r="K36" s="32" t="str">
        <x:v>01-01-2023 08:00:00</x:v>
      </x:c>
      <x:c r="M36" s="53" t="str">
        <x:v>7067604.9709999999000000</x:v>
      </x:c>
      <x:c r="N36" s="33" t="str">
        <x:v/>
      </x:c>
    </x:row>
    <x:row r="37">
      <x:c r="B37" s="5" t="str">
        <x:v>11448371376270621920</x:v>
      </x:c>
      <x:c r="C37" s="44" t="str">
        <x:v>69501115</x:v>
      </x:c>
      <x:c r="F37" s="45" t="str">
        <x:v>214-ELE04</x:v>
      </x:c>
      <x:c r="H37" s="9" t="str">
        <x:v>CEAS.Submeter_WA_208</x:v>
      </x:c>
      <x:c r="I37" s="49" t="str">
        <x:v>Use</x:v>
      </x:c>
      <x:c r="J37" s="31" t="str">
        <x:v>15 Minutes</x:v>
      </x:c>
      <x:c r="K37" s="32" t="str">
        <x:v>01-01-2023 08:15:00</x:v>
      </x:c>
      <x:c r="M37" s="53" t="str">
        <x:v>7067616.5170000000000000</x:v>
      </x:c>
      <x:c r="N37" s="33" t="str">
        <x:v/>
      </x:c>
    </x:row>
    <x:row r="38">
      <x:c r="B38" s="5" t="str">
        <x:v>4825499717128859131</x:v>
      </x:c>
      <x:c r="C38" s="44" t="str">
        <x:v>69501114</x:v>
      </x:c>
      <x:c r="F38" s="45" t="str">
        <x:v>214-ELE04</x:v>
      </x:c>
      <x:c r="H38" s="9" t="str">
        <x:v>CEAS.Submeter_WA_208</x:v>
      </x:c>
      <x:c r="I38" s="49" t="str">
        <x:v>Use</x:v>
      </x:c>
      <x:c r="J38" s="31" t="str">
        <x:v>15 Minutes</x:v>
      </x:c>
      <x:c r="K38" s="32" t="str">
        <x:v>01-01-2023 08:30:00</x:v>
      </x:c>
      <x:c r="M38" s="53" t="str">
        <x:v>7067627.1880000001000000</x:v>
      </x:c>
      <x:c r="N38" s="33" t="str">
        <x:v/>
      </x:c>
    </x:row>
    <x:row r="39">
      <x:c r="B39" s="5" t="str">
        <x:v>4720863333108318034</x:v>
      </x:c>
      <x:c r="C39" s="44" t="str">
        <x:v>69501113</x:v>
      </x:c>
      <x:c r="F39" s="45" t="str">
        <x:v>214-ELE04</x:v>
      </x:c>
      <x:c r="H39" s="9" t="str">
        <x:v>CEAS.Submeter_WA_208</x:v>
      </x:c>
      <x:c r="I39" s="49" t="str">
        <x:v>Use</x:v>
      </x:c>
      <x:c r="J39" s="31" t="str">
        <x:v>15 Minutes</x:v>
      </x:c>
      <x:c r="K39" s="32" t="str">
        <x:v>01-01-2023 08:45:00</x:v>
      </x:c>
      <x:c r="M39" s="53" t="str">
        <x:v>7067637.4620000003000000</x:v>
      </x:c>
      <x:c r="N39" s="33" t="str">
        <x:v/>
      </x:c>
    </x:row>
    <x:row r="40">
      <x:c r="B40" s="5" t="str">
        <x:v>13836013011990824675</x:v>
      </x:c>
      <x:c r="C40" s="44" t="str">
        <x:v>69501112</x:v>
      </x:c>
      <x:c r="F40" s="45" t="str">
        <x:v>214-ELE04</x:v>
      </x:c>
      <x:c r="H40" s="9" t="str">
        <x:v>CEAS.Submeter_WA_208</x:v>
      </x:c>
      <x:c r="I40" s="49" t="str">
        <x:v>Use</x:v>
      </x:c>
      <x:c r="J40" s="31" t="str">
        <x:v>15 Minutes</x:v>
      </x:c>
      <x:c r="K40" s="32" t="str">
        <x:v>01-01-2023 09:00:00</x:v>
      </x:c>
      <x:c r="M40" s="53" t="str">
        <x:v>7067647.6840000004000000</x:v>
      </x:c>
      <x:c r="N40" s="33" t="str">
        <x:v/>
      </x:c>
    </x:row>
    <x:row r="41">
      <x:c r="B41" s="5" t="str">
        <x:v>17574024314543408900</x:v>
      </x:c>
      <x:c r="C41" s="44" t="str">
        <x:v>69501111</x:v>
      </x:c>
      <x:c r="F41" s="45" t="str">
        <x:v>214-ELE04</x:v>
      </x:c>
      <x:c r="H41" s="9" t="str">
        <x:v>CEAS.Submeter_WA_208</x:v>
      </x:c>
      <x:c r="I41" s="49" t="str">
        <x:v>Use</x:v>
      </x:c>
      <x:c r="J41" s="31" t="str">
        <x:v>15 Minutes</x:v>
      </x:c>
      <x:c r="K41" s="32" t="str">
        <x:v>01-01-2023 09:15:00</x:v>
      </x:c>
      <x:c r="M41" s="53" t="str">
        <x:v>7067658.0829999996000000</x:v>
      </x:c>
      <x:c r="N41" s="33" t="str">
        <x:v/>
      </x:c>
    </x:row>
    <x:row r="42">
      <x:c r="B42" s="5" t="str">
        <x:v>696436226626093238</x:v>
      </x:c>
      <x:c r="C42" s="44" t="str">
        <x:v>69501110</x:v>
      </x:c>
      <x:c r="F42" s="45" t="str">
        <x:v>214-ELE04</x:v>
      </x:c>
      <x:c r="H42" s="9" t="str">
        <x:v>CEAS.Submeter_WA_208</x:v>
      </x:c>
      <x:c r="I42" s="49" t="str">
        <x:v>Use</x:v>
      </x:c>
      <x:c r="J42" s="31" t="str">
        <x:v>15 Minutes</x:v>
      </x:c>
      <x:c r="K42" s="32" t="str">
        <x:v>01-01-2023 09:30:00</x:v>
      </x:c>
      <x:c r="M42" s="53" t="str">
        <x:v>7067668.5389999999000000</x:v>
      </x:c>
      <x:c r="N42" s="33" t="str">
        <x:v/>
      </x:c>
    </x:row>
    <x:row r="43">
      <x:c r="B43" s="5" t="str">
        <x:v>10727904226460236833</x:v>
      </x:c>
      <x:c r="C43" s="44" t="str">
        <x:v>69501109</x:v>
      </x:c>
      <x:c r="F43" s="45" t="str">
        <x:v>214-ELE04</x:v>
      </x:c>
      <x:c r="H43" s="9" t="str">
        <x:v>CEAS.Submeter_WA_208</x:v>
      </x:c>
      <x:c r="I43" s="49" t="str">
        <x:v>Use</x:v>
      </x:c>
      <x:c r="J43" s="31" t="str">
        <x:v>15 Minutes</x:v>
      </x:c>
      <x:c r="K43" s="32" t="str">
        <x:v>01-01-2023 09:45:00</x:v>
      </x:c>
      <x:c r="M43" s="53" t="str">
        <x:v>7067678.7560000001000000</x:v>
      </x:c>
      <x:c r="N43" s="33" t="str">
        <x:v/>
      </x:c>
    </x:row>
    <x:row r="44">
      <x:c r="B44" s="5" t="str">
        <x:v>4719437170097541335</x:v>
      </x:c>
      <x:c r="C44" s="44" t="str">
        <x:v>69501108</x:v>
      </x:c>
      <x:c r="F44" s="45" t="str">
        <x:v>214-ELE04</x:v>
      </x:c>
      <x:c r="H44" s="9" t="str">
        <x:v>CEAS.Submeter_WA_208</x:v>
      </x:c>
      <x:c r="I44" s="49" t="str">
        <x:v>Use</x:v>
      </x:c>
      <x:c r="J44" s="31" t="str">
        <x:v>15 Minutes</x:v>
      </x:c>
      <x:c r="K44" s="32" t="str">
        <x:v>01-01-2023 10:00:00</x:v>
      </x:c>
      <x:c r="M44" s="53" t="str">
        <x:v>7067688.9560000002000000</x:v>
      </x:c>
      <x:c r="N44" s="33" t="str">
        <x:v/>
      </x:c>
    </x:row>
    <x:row r="45">
      <x:c r="B45" s="5" t="str">
        <x:v>5298495418579943545</x:v>
      </x:c>
      <x:c r="C45" s="44" t="str">
        <x:v>69501107</x:v>
      </x:c>
      <x:c r="F45" s="45" t="str">
        <x:v>214-ELE04</x:v>
      </x:c>
      <x:c r="H45" s="9" t="str">
        <x:v>CEAS.Submeter_WA_208</x:v>
      </x:c>
      <x:c r="I45" s="49" t="str">
        <x:v>Use</x:v>
      </x:c>
      <x:c r="J45" s="31" t="str">
        <x:v>15 Minutes</x:v>
      </x:c>
      <x:c r="K45" s="32" t="str">
        <x:v>01-01-2023 10:15:00</x:v>
      </x:c>
      <x:c r="M45" s="53" t="str">
        <x:v>7067699.1660000002000000</x:v>
      </x:c>
      <x:c r="N45" s="33" t="str">
        <x:v/>
      </x:c>
    </x:row>
    <x:row r="46">
      <x:c r="B46" s="5" t="str">
        <x:v>10559907806293137081</x:v>
      </x:c>
      <x:c r="C46" s="44" t="str">
        <x:v>69501106</x:v>
      </x:c>
      <x:c r="F46" s="45" t="str">
        <x:v>214-ELE04</x:v>
      </x:c>
      <x:c r="H46" s="9" t="str">
        <x:v>CEAS.Submeter_WA_208</x:v>
      </x:c>
      <x:c r="I46" s="49" t="str">
        <x:v>Use</x:v>
      </x:c>
      <x:c r="J46" s="31" t="str">
        <x:v>15 Minutes</x:v>
      </x:c>
      <x:c r="K46" s="32" t="str">
        <x:v>01-01-2023 10:30:00</x:v>
      </x:c>
      <x:c r="M46" s="53" t="str">
        <x:v>7067709.3430000003000000</x:v>
      </x:c>
      <x:c r="N46" s="33" t="str">
        <x:v/>
      </x:c>
    </x:row>
    <x:row r="47">
      <x:c r="B47" s="5" t="str">
        <x:v>8607848954662172571</x:v>
      </x:c>
      <x:c r="C47" s="44" t="str">
        <x:v>69501105</x:v>
      </x:c>
      <x:c r="F47" s="45" t="str">
        <x:v>214-ELE04</x:v>
      </x:c>
      <x:c r="H47" s="9" t="str">
        <x:v>CEAS.Submeter_WA_208</x:v>
      </x:c>
      <x:c r="I47" s="49" t="str">
        <x:v>Use</x:v>
      </x:c>
      <x:c r="J47" s="31" t="str">
        <x:v>15 Minutes</x:v>
      </x:c>
      <x:c r="K47" s="32" t="str">
        <x:v>01-01-2023 10:45:00</x:v>
      </x:c>
      <x:c r="M47" s="53" t="str">
        <x:v>7067719.5570000000000000</x:v>
      </x:c>
      <x:c r="N47" s="33" t="str">
        <x:v/>
      </x:c>
    </x:row>
    <x:row r="48">
      <x:c r="B48" s="5" t="str">
        <x:v>14632479627659846178</x:v>
      </x:c>
      <x:c r="C48" s="44" t="str">
        <x:v>69501104</x:v>
      </x:c>
      <x:c r="F48" s="45" t="str">
        <x:v>214-ELE04</x:v>
      </x:c>
      <x:c r="H48" s="9" t="str">
        <x:v>CEAS.Submeter_WA_208</x:v>
      </x:c>
      <x:c r="I48" s="49" t="str">
        <x:v>Use</x:v>
      </x:c>
      <x:c r="J48" s="31" t="str">
        <x:v>15 Minutes</x:v>
      </x:c>
      <x:c r="K48" s="32" t="str">
        <x:v>01-01-2023 11:00:00</x:v>
      </x:c>
      <x:c r="M48" s="53" t="str">
        <x:v>7067729.7649999997000000</x:v>
      </x:c>
      <x:c r="N48" s="33" t="str">
        <x:v/>
      </x:c>
    </x:row>
    <x:row r="49">
      <x:c r="B49" s="5" t="str">
        <x:v>17858661688607125741</x:v>
      </x:c>
      <x:c r="C49" s="44" t="str">
        <x:v>69501103</x:v>
      </x:c>
      <x:c r="F49" s="45" t="str">
        <x:v>214-ELE04</x:v>
      </x:c>
      <x:c r="H49" s="9" t="str">
        <x:v>CEAS.Submeter_WA_208</x:v>
      </x:c>
      <x:c r="I49" s="49" t="str">
        <x:v>Use</x:v>
      </x:c>
      <x:c r="J49" s="31" t="str">
        <x:v>15 Minutes</x:v>
      </x:c>
      <x:c r="K49" s="32" t="str">
        <x:v>01-01-2023 11:15:00</x:v>
      </x:c>
      <x:c r="M49" s="53" t="str">
        <x:v>7067739.9529999997000000</x:v>
      </x:c>
      <x:c r="N49" s="33" t="str">
        <x:v/>
      </x:c>
    </x:row>
    <x:row r="50">
      <x:c r="B50" s="5" t="str">
        <x:v>14879060841325038499</x:v>
      </x:c>
      <x:c r="C50" s="44" t="str">
        <x:v>69501102</x:v>
      </x:c>
      <x:c r="F50" s="45" t="str">
        <x:v>214-ELE04</x:v>
      </x:c>
      <x:c r="H50" s="9" t="str">
        <x:v>CEAS.Submeter_WA_208</x:v>
      </x:c>
      <x:c r="I50" s="49" t="str">
        <x:v>Use</x:v>
      </x:c>
      <x:c r="J50" s="31" t="str">
        <x:v>15 Minutes</x:v>
      </x:c>
      <x:c r="K50" s="32" t="str">
        <x:v>01-01-2023 11:30:00</x:v>
      </x:c>
      <x:c r="M50" s="53" t="str">
        <x:v>7067750.1710000001000000</x:v>
      </x:c>
      <x:c r="N50" s="33" t="str">
        <x:v/>
      </x:c>
    </x:row>
    <x:row r="51">
      <x:c r="B51" s="5" t="str">
        <x:v>1712548237419398524</x:v>
      </x:c>
      <x:c r="C51" s="44" t="str">
        <x:v>69501101</x:v>
      </x:c>
      <x:c r="F51" s="45" t="str">
        <x:v>214-ELE04</x:v>
      </x:c>
      <x:c r="H51" s="9" t="str">
        <x:v>CEAS.Submeter_WA_208</x:v>
      </x:c>
      <x:c r="I51" s="49" t="str">
        <x:v>Use</x:v>
      </x:c>
      <x:c r="J51" s="31" t="str">
        <x:v>15 Minutes</x:v>
      </x:c>
      <x:c r="K51" s="32" t="str">
        <x:v>01-01-2023 11:45:00</x:v>
      </x:c>
      <x:c r="M51" s="53" t="str">
        <x:v>7067760.2889999999000000</x:v>
      </x:c>
      <x:c r="N51" s="33" t="str">
        <x:v/>
      </x:c>
    </x:row>
    <x:row r="52">
      <x:c r="B52" s="5" t="str">
        <x:v>18158421132874099703</x:v>
      </x:c>
      <x:c r="C52" s="44" t="str">
        <x:v>69501100</x:v>
      </x:c>
      <x:c r="F52" s="45" t="str">
        <x:v>214-ELE04</x:v>
      </x:c>
      <x:c r="H52" s="9" t="str">
        <x:v>CEAS.Submeter_WA_208</x:v>
      </x:c>
      <x:c r="I52" s="49" t="str">
        <x:v>Use</x:v>
      </x:c>
      <x:c r="J52" s="31" t="str">
        <x:v>15 Minutes</x:v>
      </x:c>
      <x:c r="K52" s="32" t="str">
        <x:v>01-01-2023 12:00:00</x:v>
      </x:c>
      <x:c r="M52" s="53" t="str">
        <x:v>7067770.4890000001000000</x:v>
      </x:c>
      <x:c r="N52" s="33" t="str">
        <x:v/>
      </x:c>
    </x:row>
    <x:row r="53">
      <x:c r="B53" s="5" t="str">
        <x:v>2813358478850123</x:v>
      </x:c>
      <x:c r="C53" s="44" t="str">
        <x:v>69501099</x:v>
      </x:c>
      <x:c r="F53" s="45" t="str">
        <x:v>214-ELE04</x:v>
      </x:c>
      <x:c r="H53" s="9" t="str">
        <x:v>CEAS.Submeter_WA_208</x:v>
      </x:c>
      <x:c r="I53" s="49" t="str">
        <x:v>Use</x:v>
      </x:c>
      <x:c r="J53" s="31" t="str">
        <x:v>15 Minutes</x:v>
      </x:c>
      <x:c r="K53" s="32" t="str">
        <x:v>01-01-2023 12:15:00</x:v>
      </x:c>
      <x:c r="M53" s="53" t="str">
        <x:v>7067780.7529999996000000</x:v>
      </x:c>
      <x:c r="N53" s="33" t="str">
        <x:v/>
      </x:c>
    </x:row>
    <x:row r="54">
      <x:c r="B54" s="5" t="str">
        <x:v>16447594814520261642</x:v>
      </x:c>
      <x:c r="C54" s="44" t="str">
        <x:v>69501098</x:v>
      </x:c>
      <x:c r="F54" s="45" t="str">
        <x:v>214-ELE04</x:v>
      </x:c>
      <x:c r="H54" s="9" t="str">
        <x:v>CEAS.Submeter_WA_208</x:v>
      </x:c>
      <x:c r="I54" s="49" t="str">
        <x:v>Use</x:v>
      </x:c>
      <x:c r="J54" s="31" t="str">
        <x:v>15 Minutes</x:v>
      </x:c>
      <x:c r="K54" s="32" t="str">
        <x:v>01-01-2023 12:30:00</x:v>
      </x:c>
      <x:c r="M54" s="53" t="str">
        <x:v>7067790.9199999999000000</x:v>
      </x:c>
      <x:c r="N54" s="33" t="str">
        <x:v/>
      </x:c>
    </x:row>
    <x:row r="55">
      <x:c r="B55" s="5" t="str">
        <x:v>17979153110676632347</x:v>
      </x:c>
      <x:c r="C55" s="44" t="str">
        <x:v>69501097</x:v>
      </x:c>
      <x:c r="F55" s="45" t="str">
        <x:v>214-ELE04</x:v>
      </x:c>
      <x:c r="H55" s="9" t="str">
        <x:v>CEAS.Submeter_WA_208</x:v>
      </x:c>
      <x:c r="I55" s="49" t="str">
        <x:v>Use</x:v>
      </x:c>
      <x:c r="J55" s="31" t="str">
        <x:v>15 Minutes</x:v>
      </x:c>
      <x:c r="K55" s="32" t="str">
        <x:v>01-01-2023 12:45:00</x:v>
      </x:c>
      <x:c r="M55" s="53" t="str">
        <x:v>7067801.0959999999000000</x:v>
      </x:c>
      <x:c r="N55" s="33" t="str">
        <x:v/>
      </x:c>
    </x:row>
    <x:row r="56">
      <x:c r="B56" s="5" t="str">
        <x:v>17251560197027917908</x:v>
      </x:c>
      <x:c r="C56" s="44" t="str">
        <x:v>69501096</x:v>
      </x:c>
      <x:c r="F56" s="45" t="str">
        <x:v>214-ELE04</x:v>
      </x:c>
      <x:c r="H56" s="9" t="str">
        <x:v>CEAS.Submeter_WA_208</x:v>
      </x:c>
      <x:c r="I56" s="49" t="str">
        <x:v>Use</x:v>
      </x:c>
      <x:c r="J56" s="31" t="str">
        <x:v>15 Minutes</x:v>
      </x:c>
      <x:c r="K56" s="32" t="str">
        <x:v>01-01-2023 13:00:00</x:v>
      </x:c>
      <x:c r="M56" s="53" t="str">
        <x:v>7067811.3569999998000000</x:v>
      </x:c>
      <x:c r="N56" s="33" t="str">
        <x:v/>
      </x:c>
    </x:row>
    <x:row r="57">
      <x:c r="B57" s="5" t="str">
        <x:v>3703613939226108391</x:v>
      </x:c>
      <x:c r="C57" s="44" t="str">
        <x:v>69501095</x:v>
      </x:c>
      <x:c r="F57" s="45" t="str">
        <x:v>214-ELE04</x:v>
      </x:c>
      <x:c r="H57" s="9" t="str">
        <x:v>CEAS.Submeter_WA_208</x:v>
      </x:c>
      <x:c r="I57" s="49" t="str">
        <x:v>Use</x:v>
      </x:c>
      <x:c r="J57" s="31" t="str">
        <x:v>15 Minutes</x:v>
      </x:c>
      <x:c r="K57" s="32" t="str">
        <x:v>01-01-2023 13:15:00</x:v>
      </x:c>
      <x:c r="M57" s="53" t="str">
        <x:v>7067821.6399999997000000</x:v>
      </x:c>
      <x:c r="N57" s="33" t="str">
        <x:v/>
      </x:c>
    </x:row>
    <x:row r="58">
      <x:c r="B58" s="5" t="str">
        <x:v>15612430226256460759</x:v>
      </x:c>
      <x:c r="C58" s="44" t="str">
        <x:v>69501094</x:v>
      </x:c>
      <x:c r="F58" s="45" t="str">
        <x:v>214-ELE04</x:v>
      </x:c>
      <x:c r="H58" s="9" t="str">
        <x:v>CEAS.Submeter_WA_208</x:v>
      </x:c>
      <x:c r="I58" s="49" t="str">
        <x:v>Use</x:v>
      </x:c>
      <x:c r="J58" s="31" t="str">
        <x:v>15 Minutes</x:v>
      </x:c>
      <x:c r="K58" s="32" t="str">
        <x:v>01-01-2023 13:30:00</x:v>
      </x:c>
      <x:c r="M58" s="53" t="str">
        <x:v>7067831.8459999999000000</x:v>
      </x:c>
      <x:c r="N58" s="33" t="str">
        <x:v/>
      </x:c>
    </x:row>
    <x:row r="59">
      <x:c r="B59" s="5" t="str">
        <x:v>10003017927798633284</x:v>
      </x:c>
      <x:c r="C59" s="44" t="str">
        <x:v>69501093</x:v>
      </x:c>
      <x:c r="F59" s="45" t="str">
        <x:v>214-ELE04</x:v>
      </x:c>
      <x:c r="H59" s="9" t="str">
        <x:v>CEAS.Submeter_WA_208</x:v>
      </x:c>
      <x:c r="I59" s="49" t="str">
        <x:v>Use</x:v>
      </x:c>
      <x:c r="J59" s="31" t="str">
        <x:v>15 Minutes</x:v>
      </x:c>
      <x:c r="K59" s="32" t="str">
        <x:v>01-01-2023 13:45:00</x:v>
      </x:c>
      <x:c r="M59" s="53" t="str">
        <x:v>7067841.9850000003000000</x:v>
      </x:c>
      <x:c r="N59" s="33" t="str">
        <x:v/>
      </x:c>
    </x:row>
    <x:row r="60">
      <x:c r="B60" s="5" t="str">
        <x:v>6868600640768029118</x:v>
      </x:c>
      <x:c r="C60" s="44" t="str">
        <x:v>69501092</x:v>
      </x:c>
      <x:c r="F60" s="45" t="str">
        <x:v>214-ELE04</x:v>
      </x:c>
      <x:c r="H60" s="9" t="str">
        <x:v>CEAS.Submeter_WA_208</x:v>
      </x:c>
      <x:c r="I60" s="49" t="str">
        <x:v>Use</x:v>
      </x:c>
      <x:c r="J60" s="31" t="str">
        <x:v>15 Minutes</x:v>
      </x:c>
      <x:c r="K60" s="32" t="str">
        <x:v>01-01-2023 14:00:00</x:v>
      </x:c>
      <x:c r="M60" s="53" t="str">
        <x:v>7067852.1679999996000000</x:v>
      </x:c>
      <x:c r="N60" s="33" t="str">
        <x:v/>
      </x:c>
    </x:row>
    <x:row r="61">
      <x:c r="B61" s="5" t="str">
        <x:v>5400529836350208911</x:v>
      </x:c>
      <x:c r="C61" s="44" t="str">
        <x:v>69501091</x:v>
      </x:c>
      <x:c r="F61" s="45" t="str">
        <x:v>214-ELE04</x:v>
      </x:c>
      <x:c r="H61" s="9" t="str">
        <x:v>CEAS.Submeter_WA_208</x:v>
      </x:c>
      <x:c r="I61" s="49" t="str">
        <x:v>Use</x:v>
      </x:c>
      <x:c r="J61" s="31" t="str">
        <x:v>15 Minutes</x:v>
      </x:c>
      <x:c r="K61" s="32" t="str">
        <x:v>01-01-2023 14:15:00</x:v>
      </x:c>
      <x:c r="M61" s="53" t="str">
        <x:v>7067862.4670000002000000</x:v>
      </x:c>
      <x:c r="N61" s="33" t="str">
        <x:v/>
      </x:c>
    </x:row>
    <x:row r="62">
      <x:c r="B62" s="5" t="str">
        <x:v>869666864388107171</x:v>
      </x:c>
      <x:c r="C62" s="44" t="str">
        <x:v>69501090</x:v>
      </x:c>
      <x:c r="F62" s="45" t="str">
        <x:v>214-ELE04</x:v>
      </x:c>
      <x:c r="H62" s="9" t="str">
        <x:v>CEAS.Submeter_WA_208</x:v>
      </x:c>
      <x:c r="I62" s="49" t="str">
        <x:v>Use</x:v>
      </x:c>
      <x:c r="J62" s="31" t="str">
        <x:v>15 Minutes</x:v>
      </x:c>
      <x:c r="K62" s="32" t="str">
        <x:v>01-01-2023 14:30:00</x:v>
      </x:c>
      <x:c r="M62" s="53" t="str">
        <x:v>7067872.7139999997000000</x:v>
      </x:c>
      <x:c r="N62" s="33" t="str">
        <x:v/>
      </x:c>
    </x:row>
    <x:row r="63">
      <x:c r="B63" s="5" t="str">
        <x:v>5953694326912164738</x:v>
      </x:c>
      <x:c r="C63" s="44" t="str">
        <x:v>69501089</x:v>
      </x:c>
      <x:c r="F63" s="45" t="str">
        <x:v>214-ELE04</x:v>
      </x:c>
      <x:c r="H63" s="9" t="str">
        <x:v>CEAS.Submeter_WA_208</x:v>
      </x:c>
      <x:c r="I63" s="49" t="str">
        <x:v>Use</x:v>
      </x:c>
      <x:c r="J63" s="31" t="str">
        <x:v>15 Minutes</x:v>
      </x:c>
      <x:c r="K63" s="32" t="str">
        <x:v>01-01-2023 14:45:00</x:v>
      </x:c>
      <x:c r="M63" s="53" t="str">
        <x:v>7067882.8619999997000000</x:v>
      </x:c>
      <x:c r="N63" s="33" t="str">
        <x:v/>
      </x:c>
    </x:row>
    <x:row r="64">
      <x:c r="B64" s="5" t="str">
        <x:v>14293476138609049348</x:v>
      </x:c>
      <x:c r="C64" s="44" t="str">
        <x:v>69501088</x:v>
      </x:c>
      <x:c r="F64" s="45" t="str">
        <x:v>214-ELE04</x:v>
      </x:c>
      <x:c r="H64" s="9" t="str">
        <x:v>CEAS.Submeter_WA_208</x:v>
      </x:c>
      <x:c r="I64" s="49" t="str">
        <x:v>Use</x:v>
      </x:c>
      <x:c r="J64" s="31" t="str">
        <x:v>15 Minutes</x:v>
      </x:c>
      <x:c r="K64" s="32" t="str">
        <x:v>01-01-2023 15:00:00</x:v>
      </x:c>
      <x:c r="M64" s="53" t="str">
        <x:v>7067892.9649999999000000</x:v>
      </x:c>
      <x:c r="N64" s="33" t="str">
        <x:v/>
      </x:c>
    </x:row>
    <x:row r="65">
      <x:c r="B65" s="5" t="str">
        <x:v>452756134640623806</x:v>
      </x:c>
      <x:c r="C65" s="44" t="str">
        <x:v>69501087</x:v>
      </x:c>
      <x:c r="F65" s="45" t="str">
        <x:v>214-ELE04</x:v>
      </x:c>
      <x:c r="H65" s="9" t="str">
        <x:v>CEAS.Submeter_WA_208</x:v>
      </x:c>
      <x:c r="I65" s="49" t="str">
        <x:v>Use</x:v>
      </x:c>
      <x:c r="J65" s="31" t="str">
        <x:v>15 Minutes</x:v>
      </x:c>
      <x:c r="K65" s="32" t="str">
        <x:v>01-01-2023 15:15:00</x:v>
      </x:c>
      <x:c r="M65" s="53" t="str">
        <x:v>7067903.1040000003000000</x:v>
      </x:c>
      <x:c r="N65" s="33" t="str">
        <x:v/>
      </x:c>
    </x:row>
    <x:row r="66">
      <x:c r="B66" s="5" t="str">
        <x:v>8126383814579773034</x:v>
      </x:c>
      <x:c r="C66" s="44" t="str">
        <x:v>69501086</x:v>
      </x:c>
      <x:c r="F66" s="45" t="str">
        <x:v>214-ELE04</x:v>
      </x:c>
      <x:c r="H66" s="9" t="str">
        <x:v>CEAS.Submeter_WA_208</x:v>
      </x:c>
      <x:c r="I66" s="49" t="str">
        <x:v>Use</x:v>
      </x:c>
      <x:c r="J66" s="31" t="str">
        <x:v>15 Minutes</x:v>
      </x:c>
      <x:c r="K66" s="32" t="str">
        <x:v>01-01-2023 15:30:00</x:v>
      </x:c>
      <x:c r="M66" s="53" t="str">
        <x:v>7067913.2649999997000000</x:v>
      </x:c>
      <x:c r="N66" s="33" t="str">
        <x:v/>
      </x:c>
    </x:row>
    <x:row r="67">
      <x:c r="B67" s="5" t="str">
        <x:v>531743828919378147</x:v>
      </x:c>
      <x:c r="C67" s="44" t="str">
        <x:v>69501085</x:v>
      </x:c>
      <x:c r="F67" s="45" t="str">
        <x:v>214-ELE04</x:v>
      </x:c>
      <x:c r="H67" s="9" t="str">
        <x:v>CEAS.Submeter_WA_208</x:v>
      </x:c>
      <x:c r="I67" s="49" t="str">
        <x:v>Use</x:v>
      </x:c>
      <x:c r="J67" s="31" t="str">
        <x:v>15 Minutes</x:v>
      </x:c>
      <x:c r="K67" s="32" t="str">
        <x:v>01-01-2023 15:45:00</x:v>
      </x:c>
      <x:c r="M67" s="53" t="str">
        <x:v>7067923.4800000004000000</x:v>
      </x:c>
      <x:c r="N67" s="33" t="str">
        <x:v/>
      </x:c>
    </x:row>
    <x:row r="68">
      <x:c r="B68" s="5" t="str">
        <x:v>3084681482307612723</x:v>
      </x:c>
      <x:c r="C68" s="44" t="str">
        <x:v>69501084</x:v>
      </x:c>
      <x:c r="F68" s="45" t="str">
        <x:v>214-ELE04</x:v>
      </x:c>
      <x:c r="H68" s="9" t="str">
        <x:v>CEAS.Submeter_WA_208</x:v>
      </x:c>
      <x:c r="I68" s="49" t="str">
        <x:v>Use</x:v>
      </x:c>
      <x:c r="J68" s="31" t="str">
        <x:v>15 Minutes</x:v>
      </x:c>
      <x:c r="K68" s="32" t="str">
        <x:v>01-01-2023 16:00:00</x:v>
      </x:c>
      <x:c r="M68" s="53" t="str">
        <x:v>7067933.6260000002000000</x:v>
      </x:c>
      <x:c r="N68" s="33" t="str">
        <x:v/>
      </x:c>
    </x:row>
    <x:row r="69">
      <x:c r="B69" s="5" t="str">
        <x:v>7961152175364657743</x:v>
      </x:c>
      <x:c r="C69" s="44" t="str">
        <x:v>69501083</x:v>
      </x:c>
      <x:c r="F69" s="45" t="str">
        <x:v>214-ELE04</x:v>
      </x:c>
      <x:c r="H69" s="9" t="str">
        <x:v>CEAS.Submeter_WA_208</x:v>
      </x:c>
      <x:c r="I69" s="49" t="str">
        <x:v>Use</x:v>
      </x:c>
      <x:c r="J69" s="31" t="str">
        <x:v>15 Minutes</x:v>
      </x:c>
      <x:c r="K69" s="32" t="str">
        <x:v>01-01-2023 16:15:00</x:v>
      </x:c>
      <x:c r="M69" s="53" t="str">
        <x:v>7067943.8480000002000000</x:v>
      </x:c>
      <x:c r="N69" s="33" t="str">
        <x:v/>
      </x:c>
    </x:row>
    <x:row r="70">
      <x:c r="B70" s="5" t="str">
        <x:v>4571953803007893774</x:v>
      </x:c>
      <x:c r="C70" s="44" t="str">
        <x:v>69501082</x:v>
      </x:c>
      <x:c r="F70" s="45" t="str">
        <x:v>214-ELE04</x:v>
      </x:c>
      <x:c r="H70" s="9" t="str">
        <x:v>CEAS.Submeter_WA_208</x:v>
      </x:c>
      <x:c r="I70" s="49" t="str">
        <x:v>Use</x:v>
      </x:c>
      <x:c r="J70" s="31" t="str">
        <x:v>15 Minutes</x:v>
      </x:c>
      <x:c r="K70" s="32" t="str">
        <x:v>01-01-2023 16:30:00</x:v>
      </x:c>
      <x:c r="M70" s="53" t="str">
        <x:v>7067954.0839999998000000</x:v>
      </x:c>
      <x:c r="N70" s="33" t="str">
        <x:v/>
      </x:c>
    </x:row>
    <x:row r="71">
      <x:c r="B71" s="5" t="str">
        <x:v>12745576401265259365</x:v>
      </x:c>
      <x:c r="C71" s="44" t="str">
        <x:v>69501081</x:v>
      </x:c>
      <x:c r="F71" s="45" t="str">
        <x:v>214-ELE04</x:v>
      </x:c>
      <x:c r="H71" s="9" t="str">
        <x:v>CEAS.Submeter_WA_208</x:v>
      </x:c>
      <x:c r="I71" s="49" t="str">
        <x:v>Use</x:v>
      </x:c>
      <x:c r="J71" s="31" t="str">
        <x:v>15 Minutes</x:v>
      </x:c>
      <x:c r="K71" s="32" t="str">
        <x:v>01-01-2023 16:45:00</x:v>
      </x:c>
      <x:c r="M71" s="53" t="str">
        <x:v>7067964.3410000000000000</x:v>
      </x:c>
      <x:c r="N71" s="33" t="str">
        <x:v/>
      </x:c>
    </x:row>
    <x:row r="72">
      <x:c r="B72" s="5" t="str">
        <x:v>4383052392036005162</x:v>
      </x:c>
      <x:c r="C72" s="44" t="str">
        <x:v>69501080</x:v>
      </x:c>
      <x:c r="F72" s="45" t="str">
        <x:v>214-ELE04</x:v>
      </x:c>
      <x:c r="H72" s="9" t="str">
        <x:v>CEAS.Submeter_WA_208</x:v>
      </x:c>
      <x:c r="I72" s="49" t="str">
        <x:v>Use</x:v>
      </x:c>
      <x:c r="J72" s="31" t="str">
        <x:v>15 Minutes</x:v>
      </x:c>
      <x:c r="K72" s="32" t="str">
        <x:v>01-01-2023 17:00:00</x:v>
      </x:c>
      <x:c r="M72" s="53" t="str">
        <x:v>7067974.5240000002000000</x:v>
      </x:c>
      <x:c r="N72" s="33" t="str">
        <x:v/>
      </x:c>
    </x:row>
    <x:row r="73">
      <x:c r="B73" s="5" t="str">
        <x:v>160628014600130360</x:v>
      </x:c>
      <x:c r="C73" s="44" t="str">
        <x:v>69501079</x:v>
      </x:c>
      <x:c r="F73" s="45" t="str">
        <x:v>214-ELE04</x:v>
      </x:c>
      <x:c r="H73" s="9" t="str">
        <x:v>CEAS.Submeter_WA_208</x:v>
      </x:c>
      <x:c r="I73" s="49" t="str">
        <x:v>Use</x:v>
      </x:c>
      <x:c r="J73" s="31" t="str">
        <x:v>15 Minutes</x:v>
      </x:c>
      <x:c r="K73" s="32" t="str">
        <x:v>01-01-2023 17:15:00</x:v>
      </x:c>
      <x:c r="M73" s="53" t="str">
        <x:v>7067984.7649999997000000</x:v>
      </x:c>
      <x:c r="N73" s="33" t="str">
        <x:v/>
      </x:c>
    </x:row>
    <x:row r="74">
      <x:c r="B74" s="5" t="str">
        <x:v>13246136049825232936</x:v>
      </x:c>
      <x:c r="C74" s="44" t="str">
        <x:v>69501078</x:v>
      </x:c>
      <x:c r="F74" s="45" t="str">
        <x:v>214-ELE04</x:v>
      </x:c>
      <x:c r="H74" s="9" t="str">
        <x:v>CEAS.Submeter_WA_208</x:v>
      </x:c>
      <x:c r="I74" s="49" t="str">
        <x:v>Use</x:v>
      </x:c>
      <x:c r="J74" s="31" t="str">
        <x:v>15 Minutes</x:v>
      </x:c>
      <x:c r="K74" s="32" t="str">
        <x:v>01-01-2023 17:30:00</x:v>
      </x:c>
      <x:c r="M74" s="53" t="str">
        <x:v>7067995.0429999996000000</x:v>
      </x:c>
      <x:c r="N74" s="33" t="str">
        <x:v/>
      </x:c>
    </x:row>
    <x:row r="75">
      <x:c r="B75" s="5" t="str">
        <x:v>14849506908398350290</x:v>
      </x:c>
      <x:c r="C75" s="44" t="str">
        <x:v>69501077</x:v>
      </x:c>
      <x:c r="F75" s="45" t="str">
        <x:v>214-ELE04</x:v>
      </x:c>
      <x:c r="H75" s="9" t="str">
        <x:v>CEAS.Submeter_WA_208</x:v>
      </x:c>
      <x:c r="I75" s="49" t="str">
        <x:v>Use</x:v>
      </x:c>
      <x:c r="J75" s="31" t="str">
        <x:v>15 Minutes</x:v>
      </x:c>
      <x:c r="K75" s="32" t="str">
        <x:v>01-01-2023 17:45:00</x:v>
      </x:c>
      <x:c r="M75" s="53" t="str">
        <x:v>7068005.2910000002000000</x:v>
      </x:c>
      <x:c r="N75" s="33" t="str">
        <x:v/>
      </x:c>
    </x:row>
    <x:row r="76">
      <x:c r="B76" s="5" t="str">
        <x:v>16360269180071058387</x:v>
      </x:c>
      <x:c r="C76" s="44" t="str">
        <x:v>69501076</x:v>
      </x:c>
      <x:c r="F76" s="45" t="str">
        <x:v>214-ELE04</x:v>
      </x:c>
      <x:c r="H76" s="9" t="str">
        <x:v>CEAS.Submeter_WA_208</x:v>
      </x:c>
      <x:c r="I76" s="49" t="str">
        <x:v>Use</x:v>
      </x:c>
      <x:c r="J76" s="31" t="str">
        <x:v>15 Minutes</x:v>
      </x:c>
      <x:c r="K76" s="32" t="str">
        <x:v>01-01-2023 18:00:00</x:v>
      </x:c>
      <x:c r="M76" s="53" t="str">
        <x:v>7068015.4419999998000000</x:v>
      </x:c>
      <x:c r="N76" s="33" t="str">
        <x:v/>
      </x:c>
    </x:row>
    <x:row r="77">
      <x:c r="B77" s="5" t="str">
        <x:v>6601111334339463994</x:v>
      </x:c>
      <x:c r="C77" s="44" t="str">
        <x:v>69501075</x:v>
      </x:c>
      <x:c r="F77" s="45" t="str">
        <x:v>214-ELE04</x:v>
      </x:c>
      <x:c r="H77" s="9" t="str">
        <x:v>CEAS.Submeter_WA_208</x:v>
      </x:c>
      <x:c r="I77" s="49" t="str">
        <x:v>Use</x:v>
      </x:c>
      <x:c r="J77" s="31" t="str">
        <x:v>15 Minutes</x:v>
      </x:c>
      <x:c r="K77" s="32" t="str">
        <x:v>01-01-2023 18:15:00</x:v>
      </x:c>
      <x:c r="M77" s="53" t="str">
        <x:v>7068025.6919999998000000</x:v>
      </x:c>
      <x:c r="N77" s="33" t="str">
        <x:v/>
      </x:c>
    </x:row>
    <x:row r="78">
      <x:c r="B78" s="5" t="str">
        <x:v>333984527072673428</x:v>
      </x:c>
      <x:c r="C78" s="44" t="str">
        <x:v>69501074</x:v>
      </x:c>
      <x:c r="F78" s="45" t="str">
        <x:v>214-ELE04</x:v>
      </x:c>
      <x:c r="H78" s="9" t="str">
        <x:v>CEAS.Submeter_WA_208</x:v>
      </x:c>
      <x:c r="I78" s="49" t="str">
        <x:v>Use</x:v>
      </x:c>
      <x:c r="J78" s="31" t="str">
        <x:v>15 Minutes</x:v>
      </x:c>
      <x:c r="K78" s="32" t="str">
        <x:v>01-01-2023 18:30:00</x:v>
      </x:c>
      <x:c r="M78" s="53" t="str">
        <x:v>7068035.9060000004000000</x:v>
      </x:c>
      <x:c r="N78" s="33" t="str">
        <x:v/>
      </x:c>
    </x:row>
    <x:row r="79">
      <x:c r="B79" s="5" t="str">
        <x:v>11068699807950853068</x:v>
      </x:c>
      <x:c r="C79" s="44" t="str">
        <x:v>69501073</x:v>
      </x:c>
      <x:c r="F79" s="45" t="str">
        <x:v>214-ELE04</x:v>
      </x:c>
      <x:c r="H79" s="9" t="str">
        <x:v>CEAS.Submeter_WA_208</x:v>
      </x:c>
      <x:c r="I79" s="49" t="str">
        <x:v>Use</x:v>
      </x:c>
      <x:c r="J79" s="31" t="str">
        <x:v>15 Minutes</x:v>
      </x:c>
      <x:c r="K79" s="32" t="str">
        <x:v>01-01-2023 18:45:00</x:v>
      </x:c>
      <x:c r="M79" s="53" t="str">
        <x:v>7068046.0669999998000000</x:v>
      </x:c>
      <x:c r="N79" s="33" t="str">
        <x:v/>
      </x:c>
    </x:row>
    <x:row r="80">
      <x:c r="B80" s="5" t="str">
        <x:v>14817084935812496378</x:v>
      </x:c>
      <x:c r="C80" s="44" t="str">
        <x:v>69501072</x:v>
      </x:c>
      <x:c r="F80" s="45" t="str">
        <x:v>214-ELE04</x:v>
      </x:c>
      <x:c r="H80" s="9" t="str">
        <x:v>CEAS.Submeter_WA_208</x:v>
      </x:c>
      <x:c r="I80" s="49" t="str">
        <x:v>Use</x:v>
      </x:c>
      <x:c r="J80" s="31" t="str">
        <x:v>15 Minutes</x:v>
      </x:c>
      <x:c r="K80" s="32" t="str">
        <x:v>01-01-2023 19:00:00</x:v>
      </x:c>
      <x:c r="M80" s="53" t="str">
        <x:v>7068056.2170000002000000</x:v>
      </x:c>
      <x:c r="N80" s="33" t="str">
        <x:v/>
      </x:c>
    </x:row>
    <x:row r="81">
      <x:c r="B81" s="5" t="str">
        <x:v>8260439379271408227</x:v>
      </x:c>
      <x:c r="C81" s="44" t="str">
        <x:v>69501071</x:v>
      </x:c>
      <x:c r="F81" s="45" t="str">
        <x:v>214-ELE04</x:v>
      </x:c>
      <x:c r="H81" s="9" t="str">
        <x:v>CEAS.Submeter_WA_208</x:v>
      </x:c>
      <x:c r="I81" s="49" t="str">
        <x:v>Use</x:v>
      </x:c>
      <x:c r="J81" s="31" t="str">
        <x:v>15 Minutes</x:v>
      </x:c>
      <x:c r="K81" s="32" t="str">
        <x:v>01-01-2023 19:15:00</x:v>
      </x:c>
      <x:c r="M81" s="53" t="str">
        <x:v>7068066.5120000001000000</x:v>
      </x:c>
      <x:c r="N81" s="33" t="str">
        <x:v/>
      </x:c>
    </x:row>
    <x:row r="82">
      <x:c r="B82" s="5" t="str">
        <x:v>3608876563147422155</x:v>
      </x:c>
      <x:c r="C82" s="44" t="str">
        <x:v>69501070</x:v>
      </x:c>
      <x:c r="F82" s="45" t="str">
        <x:v>214-ELE04</x:v>
      </x:c>
      <x:c r="H82" s="9" t="str">
        <x:v>CEAS.Submeter_WA_208</x:v>
      </x:c>
      <x:c r="I82" s="49" t="str">
        <x:v>Use</x:v>
      </x:c>
      <x:c r="J82" s="31" t="str">
        <x:v>15 Minutes</x:v>
      </x:c>
      <x:c r="K82" s="32" t="str">
        <x:v>01-01-2023 19:30:00</x:v>
      </x:c>
      <x:c r="M82" s="53" t="str">
        <x:v>7068076.8380000005000000</x:v>
      </x:c>
      <x:c r="N82" s="33" t="str">
        <x:v/>
      </x:c>
    </x:row>
    <x:row r="83">
      <x:c r="B83" s="5" t="str">
        <x:v>11039327675851340299</x:v>
      </x:c>
      <x:c r="C83" s="44" t="str">
        <x:v>69501069</x:v>
      </x:c>
      <x:c r="F83" s="45" t="str">
        <x:v>214-ELE04</x:v>
      </x:c>
      <x:c r="H83" s="9" t="str">
        <x:v>CEAS.Submeter_WA_208</x:v>
      </x:c>
      <x:c r="I83" s="49" t="str">
        <x:v>Use</x:v>
      </x:c>
      <x:c r="J83" s="31" t="str">
        <x:v>15 Minutes</x:v>
      </x:c>
      <x:c r="K83" s="32" t="str">
        <x:v>01-01-2023 19:45:00</x:v>
      </x:c>
      <x:c r="M83" s="53" t="str">
        <x:v>7068087.1909999996000000</x:v>
      </x:c>
      <x:c r="N83" s="33" t="str">
        <x:v/>
      </x:c>
    </x:row>
    <x:row r="84">
      <x:c r="B84" s="5" t="str">
        <x:v>3711287941834141392</x:v>
      </x:c>
      <x:c r="C84" s="44" t="str">
        <x:v>69501068</x:v>
      </x:c>
      <x:c r="F84" s="45" t="str">
        <x:v>214-ELE04</x:v>
      </x:c>
      <x:c r="H84" s="9" t="str">
        <x:v>CEAS.Submeter_WA_208</x:v>
      </x:c>
      <x:c r="I84" s="49" t="str">
        <x:v>Use</x:v>
      </x:c>
      <x:c r="J84" s="31" t="str">
        <x:v>15 Minutes</x:v>
      </x:c>
      <x:c r="K84" s="32" t="str">
        <x:v>01-01-2023 20:00:00</x:v>
      </x:c>
      <x:c r="M84" s="53" t="str">
        <x:v>7068097.4330000002000000</x:v>
      </x:c>
      <x:c r="N84" s="33" t="str">
        <x:v/>
      </x:c>
    </x:row>
    <x:row r="85">
      <x:c r="B85" s="5" t="str">
        <x:v>4293396234087846344</x:v>
      </x:c>
      <x:c r="C85" s="44" t="str">
        <x:v>69501067</x:v>
      </x:c>
      <x:c r="F85" s="45" t="str">
        <x:v>214-ELE04</x:v>
      </x:c>
      <x:c r="H85" s="9" t="str">
        <x:v>CEAS.Submeter_WA_208</x:v>
      </x:c>
      <x:c r="I85" s="49" t="str">
        <x:v>Use</x:v>
      </x:c>
      <x:c r="J85" s="31" t="str">
        <x:v>15 Minutes</x:v>
      </x:c>
      <x:c r="K85" s="32" t="str">
        <x:v>01-01-2023 20:15:00</x:v>
      </x:c>
      <x:c r="M85" s="53" t="str">
        <x:v>7068107.6890000002000000</x:v>
      </x:c>
      <x:c r="N85" s="33" t="str">
        <x:v/>
      </x:c>
    </x:row>
    <x:row r="86">
      <x:c r="B86" s="5" t="str">
        <x:v>15589918318127739991</x:v>
      </x:c>
      <x:c r="C86" s="44" t="str">
        <x:v>69501066</x:v>
      </x:c>
      <x:c r="F86" s="45" t="str">
        <x:v>214-ELE04</x:v>
      </x:c>
      <x:c r="H86" s="9" t="str">
        <x:v>CEAS.Submeter_WA_208</x:v>
      </x:c>
      <x:c r="I86" s="49" t="str">
        <x:v>Use</x:v>
      </x:c>
      <x:c r="J86" s="31" t="str">
        <x:v>15 Minutes</x:v>
      </x:c>
      <x:c r="K86" s="32" t="str">
        <x:v>01-01-2023 20:30:00</x:v>
      </x:c>
      <x:c r="M86" s="53" t="str">
        <x:v>7068117.9409999996000000</x:v>
      </x:c>
      <x:c r="N86" s="33" t="str">
        <x:v/>
      </x:c>
    </x:row>
    <x:row r="87">
      <x:c r="B87" s="5" t="str">
        <x:v>1863271479318146379</x:v>
      </x:c>
      <x:c r="C87" s="44" t="str">
        <x:v>69501065</x:v>
      </x:c>
      <x:c r="F87" s="45" t="str">
        <x:v>214-ELE04</x:v>
      </x:c>
      <x:c r="H87" s="9" t="str">
        <x:v>CEAS.Submeter_WA_208</x:v>
      </x:c>
      <x:c r="I87" s="49" t="str">
        <x:v>Use</x:v>
      </x:c>
      <x:c r="J87" s="31" t="str">
        <x:v>15 Minutes</x:v>
      </x:c>
      <x:c r="K87" s="32" t="str">
        <x:v>01-01-2023 20:45:00</x:v>
      </x:c>
      <x:c r="M87" s="53" t="str">
        <x:v>7068128.1500000004000000</x:v>
      </x:c>
      <x:c r="N87" s="33" t="str">
        <x:v/>
      </x:c>
    </x:row>
    <x:row r="88">
      <x:c r="B88" s="5" t="str">
        <x:v>11998571924687933894</x:v>
      </x:c>
      <x:c r="C88" s="44" t="str">
        <x:v>69501064</x:v>
      </x:c>
      <x:c r="F88" s="45" t="str">
        <x:v>214-ELE04</x:v>
      </x:c>
      <x:c r="H88" s="9" t="str">
        <x:v>CEAS.Submeter_WA_208</x:v>
      </x:c>
      <x:c r="I88" s="49" t="str">
        <x:v>Use</x:v>
      </x:c>
      <x:c r="J88" s="31" t="str">
        <x:v>15 Minutes</x:v>
      </x:c>
      <x:c r="K88" s="32" t="str">
        <x:v>01-01-2023 21:00:00</x:v>
      </x:c>
      <x:c r="M88" s="53" t="str">
        <x:v>7068138.4670000002000000</x:v>
      </x:c>
      <x:c r="N88" s="33" t="str">
        <x:v/>
      </x:c>
    </x:row>
    <x:row r="89">
      <x:c r="B89" s="5" t="str">
        <x:v>9403185186359602460</x:v>
      </x:c>
      <x:c r="C89" s="44" t="str">
        <x:v>69501063</x:v>
      </x:c>
      <x:c r="F89" s="45" t="str">
        <x:v>214-ELE04</x:v>
      </x:c>
      <x:c r="H89" s="9" t="str">
        <x:v>CEAS.Submeter_WA_208</x:v>
      </x:c>
      <x:c r="I89" s="49" t="str">
        <x:v>Use</x:v>
      </x:c>
      <x:c r="J89" s="31" t="str">
        <x:v>15 Minutes</x:v>
      </x:c>
      <x:c r="K89" s="32" t="str">
        <x:v>01-01-2023 21:15:00</x:v>
      </x:c>
      <x:c r="M89" s="53" t="str">
        <x:v>7068148.7759999996000000</x:v>
      </x:c>
      <x:c r="N89" s="33" t="str">
        <x:v/>
      </x:c>
    </x:row>
    <x:row r="90">
      <x:c r="B90" s="5" t="str">
        <x:v>1459751666872296598</x:v>
      </x:c>
      <x:c r="C90" s="44" t="str">
        <x:v>69501062</x:v>
      </x:c>
      <x:c r="F90" s="45" t="str">
        <x:v>214-ELE04</x:v>
      </x:c>
      <x:c r="H90" s="9" t="str">
        <x:v>CEAS.Submeter_WA_208</x:v>
      </x:c>
      <x:c r="I90" s="49" t="str">
        <x:v>Use</x:v>
      </x:c>
      <x:c r="J90" s="31" t="str">
        <x:v>15 Minutes</x:v>
      </x:c>
      <x:c r="K90" s="32" t="str">
        <x:v>01-01-2023 21:30:00</x:v>
      </x:c>
      <x:c r="M90" s="53" t="str">
        <x:v>7068158.9239999996000000</x:v>
      </x:c>
      <x:c r="N90" s="33" t="str">
        <x:v/>
      </x:c>
    </x:row>
    <x:row r="91">
      <x:c r="B91" s="5" t="str">
        <x:v>5523692956039020180</x:v>
      </x:c>
      <x:c r="C91" s="44" t="str">
        <x:v>69501061</x:v>
      </x:c>
      <x:c r="F91" s="45" t="str">
        <x:v>214-ELE04</x:v>
      </x:c>
      <x:c r="H91" s="9" t="str">
        <x:v>CEAS.Submeter_WA_208</x:v>
      </x:c>
      <x:c r="I91" s="49" t="str">
        <x:v>Use</x:v>
      </x:c>
      <x:c r="J91" s="31" t="str">
        <x:v>15 Minutes</x:v>
      </x:c>
      <x:c r="K91" s="32" t="str">
        <x:v>01-01-2023 21:45:00</x:v>
      </x:c>
      <x:c r="M91" s="53" t="str">
        <x:v>7068169.1619999995000000</x:v>
      </x:c>
      <x:c r="N91" s="33" t="str">
        <x:v/>
      </x:c>
    </x:row>
    <x:row r="92">
      <x:c r="B92" s="5" t="str">
        <x:v>6373773673718502474</x:v>
      </x:c>
      <x:c r="C92" s="44" t="str">
        <x:v>69501060</x:v>
      </x:c>
      <x:c r="F92" s="45" t="str">
        <x:v>214-ELE04</x:v>
      </x:c>
      <x:c r="H92" s="9" t="str">
        <x:v>CEAS.Submeter_WA_208</x:v>
      </x:c>
      <x:c r="I92" s="49" t="str">
        <x:v>Use</x:v>
      </x:c>
      <x:c r="J92" s="31" t="str">
        <x:v>15 Minutes</x:v>
      </x:c>
      <x:c r="K92" s="32" t="str">
        <x:v>01-01-2023 22:00:00</x:v>
      </x:c>
      <x:c r="M92" s="53" t="str">
        <x:v>7068179.3669999996000000</x:v>
      </x:c>
      <x:c r="N92" s="33" t="str">
        <x:v/>
      </x:c>
    </x:row>
    <x:row r="93">
      <x:c r="B93" s="5" t="str">
        <x:v>10536585958270049204</x:v>
      </x:c>
      <x:c r="C93" s="44" t="str">
        <x:v>69501059</x:v>
      </x:c>
      <x:c r="F93" s="45" t="str">
        <x:v>214-ELE04</x:v>
      </x:c>
      <x:c r="H93" s="9" t="str">
        <x:v>CEAS.Submeter_WA_208</x:v>
      </x:c>
      <x:c r="I93" s="49" t="str">
        <x:v>Use</x:v>
      </x:c>
      <x:c r="J93" s="31" t="str">
        <x:v>15 Minutes</x:v>
      </x:c>
      <x:c r="K93" s="32" t="str">
        <x:v>01-01-2023 22:15:00</x:v>
      </x:c>
      <x:c r="M93" s="53" t="str">
        <x:v>7068189.7029999997000000</x:v>
      </x:c>
      <x:c r="N93" s="33" t="str">
        <x:v/>
      </x:c>
    </x:row>
    <x:row r="94">
      <x:c r="B94" s="5" t="str">
        <x:v>12800969935993782239</x:v>
      </x:c>
      <x:c r="C94" s="44" t="str">
        <x:v>69501058</x:v>
      </x:c>
      <x:c r="F94" s="45" t="str">
        <x:v>214-ELE04</x:v>
      </x:c>
      <x:c r="H94" s="9" t="str">
        <x:v>CEAS.Submeter_WA_208</x:v>
      </x:c>
      <x:c r="I94" s="49" t="str">
        <x:v>Use</x:v>
      </x:c>
      <x:c r="J94" s="31" t="str">
        <x:v>15 Minutes</x:v>
      </x:c>
      <x:c r="K94" s="32" t="str">
        <x:v>01-01-2023 22:30:00</x:v>
      </x:c>
      <x:c r="M94" s="53" t="str">
        <x:v>7068200.0329999998000000</x:v>
      </x:c>
      <x:c r="N94" s="33" t="str">
        <x:v/>
      </x:c>
    </x:row>
    <x:row r="95">
      <x:c r="B95" s="5" t="str">
        <x:v>6060018602987903630</x:v>
      </x:c>
      <x:c r="C95" s="44" t="str">
        <x:v>69501057</x:v>
      </x:c>
      <x:c r="F95" s="45" t="str">
        <x:v>214-ELE04</x:v>
      </x:c>
      <x:c r="H95" s="9" t="str">
        <x:v>CEAS.Submeter_WA_208</x:v>
      </x:c>
      <x:c r="I95" s="49" t="str">
        <x:v>Use</x:v>
      </x:c>
      <x:c r="J95" s="31" t="str">
        <x:v>15 Minutes</x:v>
      </x:c>
      <x:c r="K95" s="32" t="str">
        <x:v>01-01-2023 22:45:00</x:v>
      </x:c>
      <x:c r="M95" s="53" t="str">
        <x:v>7068210.3679999998000000</x:v>
      </x:c>
      <x:c r="N95" s="33" t="str">
        <x:v/>
      </x:c>
    </x:row>
    <x:row r="96">
      <x:c r="B96" s="5" t="str">
        <x:v>13177112535631975361</x:v>
      </x:c>
      <x:c r="C96" s="44" t="str">
        <x:v>69501056</x:v>
      </x:c>
      <x:c r="F96" s="45" t="str">
        <x:v>214-ELE04</x:v>
      </x:c>
      <x:c r="H96" s="9" t="str">
        <x:v>CEAS.Submeter_WA_208</x:v>
      </x:c>
      <x:c r="I96" s="49" t="str">
        <x:v>Use</x:v>
      </x:c>
      <x:c r="J96" s="31" t="str">
        <x:v>15 Minutes</x:v>
      </x:c>
      <x:c r="K96" s="32" t="str">
        <x:v>01-01-2023 23:00:00</x:v>
      </x:c>
      <x:c r="M96" s="53" t="str">
        <x:v>7068220.5999999996000000</x:v>
      </x:c>
      <x:c r="N96" s="33" t="str">
        <x:v/>
      </x:c>
    </x:row>
    <x:row r="97">
      <x:c r="B97" s="5" t="str">
        <x:v>5408860444427370544</x:v>
      </x:c>
      <x:c r="C97" s="44" t="str">
        <x:v>69501055</x:v>
      </x:c>
      <x:c r="F97" s="45" t="str">
        <x:v>214-ELE04</x:v>
      </x:c>
      <x:c r="H97" s="9" t="str">
        <x:v>CEAS.Submeter_WA_208</x:v>
      </x:c>
      <x:c r="I97" s="49" t="str">
        <x:v>Use</x:v>
      </x:c>
      <x:c r="J97" s="31" t="str">
        <x:v>15 Minutes</x:v>
      </x:c>
      <x:c r="K97" s="32" t="str">
        <x:v>01-01-2023 23:15:00</x:v>
      </x:c>
      <x:c r="M97" s="53" t="str">
        <x:v>7068231.1390000004000000</x:v>
      </x:c>
      <x:c r="N97" s="33" t="str">
        <x:v/>
      </x:c>
    </x:row>
    <x:row r="98">
      <x:c r="B98" s="5" t="str">
        <x:v>12366417922999999749</x:v>
      </x:c>
      <x:c r="C98" s="44" t="str">
        <x:v>69501054</x:v>
      </x:c>
      <x:c r="F98" s="45" t="str">
        <x:v>214-ELE04</x:v>
      </x:c>
      <x:c r="H98" s="9" t="str">
        <x:v>CEAS.Submeter_WA_208</x:v>
      </x:c>
      <x:c r="I98" s="49" t="str">
        <x:v>Use</x:v>
      </x:c>
      <x:c r="J98" s="31" t="str">
        <x:v>15 Minutes</x:v>
      </x:c>
      <x:c r="K98" s="32" t="str">
        <x:v>01-01-2023 23:30:00</x:v>
      </x:c>
      <x:c r="M98" s="53" t="str">
        <x:v>7068241.7359999996000000</x:v>
      </x:c>
      <x:c r="N98" s="33" t="str">
        <x:v/>
      </x:c>
    </x:row>
    <x:row r="99">
      <x:c r="B99" s="5" t="str">
        <x:v>13806287098485460212</x:v>
      </x:c>
      <x:c r="C99" s="44" t="str">
        <x:v>69501053</x:v>
      </x:c>
      <x:c r="F99" s="45" t="str">
        <x:v>214-ELE04</x:v>
      </x:c>
      <x:c r="H99" s="9" t="str">
        <x:v>CEAS.Submeter_WA_208</x:v>
      </x:c>
      <x:c r="I99" s="49" t="str">
        <x:v>Use</x:v>
      </x:c>
      <x:c r="J99" s="31" t="str">
        <x:v>15 Minutes</x:v>
      </x:c>
      <x:c r="K99" s="32" t="str">
        <x:v>01-01-2023 23:45:00</x:v>
      </x:c>
      <x:c r="M99" s="53" t="str">
        <x:v>7068252.2209999999000000</x:v>
      </x:c>
      <x:c r="N99" s="33" t="str">
        <x:v/>
      </x:c>
    </x:row>
    <x:row r="100">
      <x:c r="B100" s="5" t="str">
        <x:v>7966502898120382605</x:v>
      </x:c>
      <x:c r="C100" s="44" t="str">
        <x:v>69501052</x:v>
      </x:c>
      <x:c r="F100" s="45" t="str">
        <x:v>214-ELE04</x:v>
      </x:c>
      <x:c r="H100" s="9" t="str">
        <x:v>CEAS.Submeter_WA_208</x:v>
      </x:c>
      <x:c r="I100" s="49" t="str">
        <x:v>Use</x:v>
      </x:c>
      <x:c r="J100" s="31" t="str">
        <x:v>15 Minutes</x:v>
      </x:c>
      <x:c r="K100" s="32" t="str">
        <x:v>01-02-2023 00:00:00</x:v>
      </x:c>
      <x:c r="M100" s="53" t="str">
        <x:v>7068262.7510000002000000</x:v>
      </x:c>
      <x:c r="N100" s="33" t="str">
        <x:v/>
      </x:c>
    </x:row>
    <x:row r="101">
      <x:c r="B101" s="5" t="str">
        <x:v>17804533158427304524</x:v>
      </x:c>
      <x:c r="C101" s="44" t="str">
        <x:v>69501051</x:v>
      </x:c>
      <x:c r="F101" s="45" t="str">
        <x:v>214-ELE04</x:v>
      </x:c>
      <x:c r="H101" s="9" t="str">
        <x:v>CEAS.Submeter_WA_208</x:v>
      </x:c>
      <x:c r="I101" s="49" t="str">
        <x:v>Use</x:v>
      </x:c>
      <x:c r="J101" s="31" t="str">
        <x:v>15 Minutes</x:v>
      </x:c>
      <x:c r="K101" s="32" t="str">
        <x:v>01-02-2023 00:15:00</x:v>
      </x:c>
      <x:c r="M101" s="53" t="str">
        <x:v>7068273.3590000002000000</x:v>
      </x:c>
      <x:c r="N101" s="33" t="str">
        <x:v/>
      </x:c>
    </x:row>
    <x:row r="102">
      <x:c r="B102" s="5" t="str">
        <x:v>11000590360176819285</x:v>
      </x:c>
      <x:c r="C102" s="44" t="str">
        <x:v>69501050</x:v>
      </x:c>
      <x:c r="F102" s="45" t="str">
        <x:v>214-ELE04</x:v>
      </x:c>
      <x:c r="H102" s="9" t="str">
        <x:v>CEAS.Submeter_WA_208</x:v>
      </x:c>
      <x:c r="I102" s="49" t="str">
        <x:v>Use</x:v>
      </x:c>
      <x:c r="J102" s="31" t="str">
        <x:v>15 Minutes</x:v>
      </x:c>
      <x:c r="K102" s="32" t="str">
        <x:v>01-02-2023 00:30:00</x:v>
      </x:c>
      <x:c r="M102" s="53" t="str">
        <x:v>7068283.7939999998000000</x:v>
      </x:c>
      <x:c r="N102" s="33" t="str">
        <x:v/>
      </x:c>
    </x:row>
    <x:row r="103">
      <x:c r="B103" s="5" t="str">
        <x:v>2865750835434939600</x:v>
      </x:c>
      <x:c r="C103" s="44" t="str">
        <x:v>69501049</x:v>
      </x:c>
      <x:c r="F103" s="45" t="str">
        <x:v>214-ELE04</x:v>
      </x:c>
      <x:c r="H103" s="9" t="str">
        <x:v>CEAS.Submeter_WA_208</x:v>
      </x:c>
      <x:c r="I103" s="49" t="str">
        <x:v>Use</x:v>
      </x:c>
      <x:c r="J103" s="31" t="str">
        <x:v>15 Minutes</x:v>
      </x:c>
      <x:c r="K103" s="32" t="str">
        <x:v>01-02-2023 00:45:00</x:v>
      </x:c>
      <x:c r="M103" s="53" t="str">
        <x:v>7068294.2599999998000000</x:v>
      </x:c>
      <x:c r="N103" s="33" t="str">
        <x:v/>
      </x:c>
    </x:row>
    <x:row r="104">
      <x:c r="B104" s="5" t="str">
        <x:v>11608424607272037278</x:v>
      </x:c>
      <x:c r="C104" s="44" t="str">
        <x:v>69501048</x:v>
      </x:c>
      <x:c r="F104" s="45" t="str">
        <x:v>214-ELE04</x:v>
      </x:c>
      <x:c r="H104" s="9" t="str">
        <x:v>CEAS.Submeter_WA_208</x:v>
      </x:c>
      <x:c r="I104" s="49" t="str">
        <x:v>Use</x:v>
      </x:c>
      <x:c r="J104" s="31" t="str">
        <x:v>15 Minutes</x:v>
      </x:c>
      <x:c r="K104" s="32" t="str">
        <x:v>01-02-2023 01:00:00</x:v>
      </x:c>
      <x:c r="M104" s="53" t="str">
        <x:v>7068304.7400000002000000</x:v>
      </x:c>
      <x:c r="N104" s="33" t="str">
        <x:v/>
      </x:c>
    </x:row>
    <x:row r="105">
      <x:c r="B105" s="5" t="str">
        <x:v>6275757900687685379</x:v>
      </x:c>
      <x:c r="C105" s="44" t="str">
        <x:v>69501047</x:v>
      </x:c>
      <x:c r="F105" s="45" t="str">
        <x:v>214-ELE04</x:v>
      </x:c>
      <x:c r="H105" s="9" t="str">
        <x:v>CEAS.Submeter_WA_208</x:v>
      </x:c>
      <x:c r="I105" s="49" t="str">
        <x:v>Use</x:v>
      </x:c>
      <x:c r="J105" s="31" t="str">
        <x:v>15 Minutes</x:v>
      </x:c>
      <x:c r="K105" s="32" t="str">
        <x:v>01-02-2023 01:15:00</x:v>
      </x:c>
      <x:c r="M105" s="53" t="str">
        <x:v>7068315.1569999997000000</x:v>
      </x:c>
      <x:c r="N105" s="33" t="str">
        <x:v/>
      </x:c>
    </x:row>
    <x:row r="106">
      <x:c r="B106" s="5" t="str">
        <x:v>16885048207246116237</x:v>
      </x:c>
      <x:c r="C106" s="44" t="str">
        <x:v>69501046</x:v>
      </x:c>
      <x:c r="F106" s="45" t="str">
        <x:v>214-ELE04</x:v>
      </x:c>
      <x:c r="H106" s="9" t="str">
        <x:v>CEAS.Submeter_WA_208</x:v>
      </x:c>
      <x:c r="I106" s="49" t="str">
        <x:v>Use</x:v>
      </x:c>
      <x:c r="J106" s="31" t="str">
        <x:v>15 Minutes</x:v>
      </x:c>
      <x:c r="K106" s="32" t="str">
        <x:v>01-02-2023 01:30:00</x:v>
      </x:c>
      <x:c r="M106" s="53" t="str">
        <x:v>7068325.5880000005000000</x:v>
      </x:c>
      <x:c r="N106" s="33" t="str">
        <x:v/>
      </x:c>
    </x:row>
    <x:row r="107">
      <x:c r="B107" s="5" t="str">
        <x:v>5216056568706943252</x:v>
      </x:c>
      <x:c r="C107" s="44" t="str">
        <x:v>69501045</x:v>
      </x:c>
      <x:c r="F107" s="45" t="str">
        <x:v>214-ELE04</x:v>
      </x:c>
      <x:c r="H107" s="9" t="str">
        <x:v>CEAS.Submeter_WA_208</x:v>
      </x:c>
      <x:c r="I107" s="49" t="str">
        <x:v>Use</x:v>
      </x:c>
      <x:c r="J107" s="31" t="str">
        <x:v>15 Minutes</x:v>
      </x:c>
      <x:c r="K107" s="32" t="str">
        <x:v>01-02-2023 01:45:00</x:v>
      </x:c>
      <x:c r="M107" s="53" t="str">
        <x:v>7068336.0279999999000000</x:v>
      </x:c>
      <x:c r="N107" s="33" t="str">
        <x:v/>
      </x:c>
    </x:row>
    <x:row r="108">
      <x:c r="B108" s="5" t="str">
        <x:v>2065240545478000800</x:v>
      </x:c>
      <x:c r="C108" s="44" t="str">
        <x:v>69501044</x:v>
      </x:c>
      <x:c r="F108" s="45" t="str">
        <x:v>214-ELE04</x:v>
      </x:c>
      <x:c r="H108" s="9" t="str">
        <x:v>CEAS.Submeter_WA_208</x:v>
      </x:c>
      <x:c r="I108" s="49" t="str">
        <x:v>Use</x:v>
      </x:c>
      <x:c r="J108" s="31" t="str">
        <x:v>15 Minutes</x:v>
      </x:c>
      <x:c r="K108" s="32" t="str">
        <x:v>01-02-2023 02:00:00</x:v>
      </x:c>
      <x:c r="M108" s="53" t="str">
        <x:v>7068346.4910000004000000</x:v>
      </x:c>
      <x:c r="N108" s="33" t="str">
        <x:v/>
      </x:c>
    </x:row>
    <x:row r="109">
      <x:c r="B109" s="5" t="str">
        <x:v>13035112347955425327</x:v>
      </x:c>
      <x:c r="C109" s="44" t="str">
        <x:v>69501043</x:v>
      </x:c>
      <x:c r="F109" s="45" t="str">
        <x:v>214-ELE04</x:v>
      </x:c>
      <x:c r="H109" s="9" t="str">
        <x:v>CEAS.Submeter_WA_208</x:v>
      </x:c>
      <x:c r="I109" s="49" t="str">
        <x:v>Use</x:v>
      </x:c>
      <x:c r="J109" s="31" t="str">
        <x:v>15 Minutes</x:v>
      </x:c>
      <x:c r="K109" s="32" t="str">
        <x:v>01-02-2023 02:15:00</x:v>
      </x:c>
      <x:c r="M109" s="53" t="str">
        <x:v>7068357.0640000002000000</x:v>
      </x:c>
      <x:c r="N109" s="33" t="str">
        <x:v/>
      </x:c>
    </x:row>
    <x:row r="110">
      <x:c r="B110" s="5" t="str">
        <x:v>9557764894035220841</x:v>
      </x:c>
      <x:c r="C110" s="44" t="str">
        <x:v>69501042</x:v>
      </x:c>
      <x:c r="F110" s="45" t="str">
        <x:v>214-ELE04</x:v>
      </x:c>
      <x:c r="H110" s="9" t="str">
        <x:v>CEAS.Submeter_WA_208</x:v>
      </x:c>
      <x:c r="I110" s="49" t="str">
        <x:v>Use</x:v>
      </x:c>
      <x:c r="J110" s="31" t="str">
        <x:v>15 Minutes</x:v>
      </x:c>
      <x:c r="K110" s="32" t="str">
        <x:v>01-02-2023 02:30:00</x:v>
      </x:c>
      <x:c r="M110" s="53" t="str">
        <x:v>7068367.5990000004000000</x:v>
      </x:c>
      <x:c r="N110" s="33" t="str">
        <x:v/>
      </x:c>
    </x:row>
    <x:row r="111">
      <x:c r="B111" s="5" t="str">
        <x:v>14042390805734634074</x:v>
      </x:c>
      <x:c r="C111" s="44" t="str">
        <x:v>69501041</x:v>
      </x:c>
      <x:c r="F111" s="45" t="str">
        <x:v>214-ELE04</x:v>
      </x:c>
      <x:c r="H111" s="9" t="str">
        <x:v>CEAS.Submeter_WA_208</x:v>
      </x:c>
      <x:c r="I111" s="49" t="str">
        <x:v>Use</x:v>
      </x:c>
      <x:c r="J111" s="31" t="str">
        <x:v>15 Minutes</x:v>
      </x:c>
      <x:c r="K111" s="32" t="str">
        <x:v>01-02-2023 02:45:00</x:v>
      </x:c>
      <x:c r="M111" s="53" t="str">
        <x:v>7068378.0439999998000000</x:v>
      </x:c>
      <x:c r="N111" s="33" t="str">
        <x:v/>
      </x:c>
    </x:row>
    <x:row r="112">
      <x:c r="B112" s="5" t="str">
        <x:v>7745624261796676439</x:v>
      </x:c>
      <x:c r="C112" s="44" t="str">
        <x:v>69501040</x:v>
      </x:c>
      <x:c r="F112" s="45" t="str">
        <x:v>214-ELE04</x:v>
      </x:c>
      <x:c r="H112" s="9" t="str">
        <x:v>CEAS.Submeter_WA_208</x:v>
      </x:c>
      <x:c r="I112" s="49" t="str">
        <x:v>Use</x:v>
      </x:c>
      <x:c r="J112" s="31" t="str">
        <x:v>15 Minutes</x:v>
      </x:c>
      <x:c r="K112" s="32" t="str">
        <x:v>01-02-2023 03:00:00</x:v>
      </x:c>
      <x:c r="M112" s="53" t="str">
        <x:v>7068388.5010000002000000</x:v>
      </x:c>
      <x:c r="N112" s="33" t="str">
        <x:v/>
      </x:c>
    </x:row>
    <x:row r="113">
      <x:c r="B113" s="5" t="str">
        <x:v>15911766676971807390</x:v>
      </x:c>
      <x:c r="C113" s="44" t="str">
        <x:v>69501039</x:v>
      </x:c>
      <x:c r="F113" s="45" t="str">
        <x:v>214-ELE04</x:v>
      </x:c>
      <x:c r="H113" s="9" t="str">
        <x:v>CEAS.Submeter_WA_208</x:v>
      </x:c>
      <x:c r="I113" s="49" t="str">
        <x:v>Use</x:v>
      </x:c>
      <x:c r="J113" s="31" t="str">
        <x:v>15 Minutes</x:v>
      </x:c>
      <x:c r="K113" s="32" t="str">
        <x:v>01-02-2023 03:15:00</x:v>
      </x:c>
      <x:c r="M113" s="53" t="str">
        <x:v>7068398.9340000004000000</x:v>
      </x:c>
      <x:c r="N113" s="33" t="str">
        <x:v/>
      </x:c>
    </x:row>
    <x:row r="114">
      <x:c r="B114" s="5" t="str">
        <x:v>12831872791875624162</x:v>
      </x:c>
      <x:c r="C114" s="44" t="str">
        <x:v>69501038</x:v>
      </x:c>
      <x:c r="F114" s="45" t="str">
        <x:v>214-ELE04</x:v>
      </x:c>
      <x:c r="H114" s="9" t="str">
        <x:v>CEAS.Submeter_WA_208</x:v>
      </x:c>
      <x:c r="I114" s="49" t="str">
        <x:v>Use</x:v>
      </x:c>
      <x:c r="J114" s="31" t="str">
        <x:v>15 Minutes</x:v>
      </x:c>
      <x:c r="K114" s="32" t="str">
        <x:v>01-02-2023 03:30:00</x:v>
      </x:c>
      <x:c r="M114" s="53" t="str">
        <x:v>7068409.4490000000000000</x:v>
      </x:c>
      <x:c r="N114" s="33" t="str">
        <x:v/>
      </x:c>
    </x:row>
    <x:row r="115">
      <x:c r="B115" s="5" t="str">
        <x:v>993640145890266485</x:v>
      </x:c>
      <x:c r="C115" s="44" t="str">
        <x:v>69501037</x:v>
      </x:c>
      <x:c r="F115" s="45" t="str">
        <x:v>214-ELE04</x:v>
      </x:c>
      <x:c r="H115" s="9" t="str">
        <x:v>CEAS.Submeter_WA_208</x:v>
      </x:c>
      <x:c r="I115" s="49" t="str">
        <x:v>Use</x:v>
      </x:c>
      <x:c r="J115" s="31" t="str">
        <x:v>15 Minutes</x:v>
      </x:c>
      <x:c r="K115" s="32" t="str">
        <x:v>01-02-2023 03:45:00</x:v>
      </x:c>
      <x:c r="M115" s="53" t="str">
        <x:v>7068419.8899999997000000</x:v>
      </x:c>
      <x:c r="N115" s="33" t="str">
        <x:v/>
      </x:c>
    </x:row>
    <x:row r="116">
      <x:c r="B116" s="5" t="str">
        <x:v>17880280756032842667</x:v>
      </x:c>
      <x:c r="C116" s="44" t="str">
        <x:v>69501036</x:v>
      </x:c>
      <x:c r="F116" s="45" t="str">
        <x:v>214-ELE04</x:v>
      </x:c>
      <x:c r="H116" s="9" t="str">
        <x:v>CEAS.Submeter_WA_208</x:v>
      </x:c>
      <x:c r="I116" s="49" t="str">
        <x:v>Use</x:v>
      </x:c>
      <x:c r="J116" s="31" t="str">
        <x:v>15 Minutes</x:v>
      </x:c>
      <x:c r="K116" s="32" t="str">
        <x:v>01-02-2023 04:00:00</x:v>
      </x:c>
      <x:c r="M116" s="53" t="str">
        <x:v>7068430.2690000003000000</x:v>
      </x:c>
      <x:c r="N116" s="33" t="str">
        <x:v/>
      </x:c>
    </x:row>
    <x:row r="117">
      <x:c r="B117" s="5" t="str">
        <x:v>15438958613421011945</x:v>
      </x:c>
      <x:c r="C117" s="44" t="str">
        <x:v>69501035</x:v>
      </x:c>
      <x:c r="F117" s="45" t="str">
        <x:v>214-ELE04</x:v>
      </x:c>
      <x:c r="H117" s="9" t="str">
        <x:v>CEAS.Submeter_WA_208</x:v>
      </x:c>
      <x:c r="I117" s="49" t="str">
        <x:v>Use</x:v>
      </x:c>
      <x:c r="J117" s="31" t="str">
        <x:v>15 Minutes</x:v>
      </x:c>
      <x:c r="K117" s="32" t="str">
        <x:v>01-02-2023 04:15:00</x:v>
      </x:c>
      <x:c r="M117" s="53" t="str">
        <x:v>7068440.6919999998000000</x:v>
      </x:c>
      <x:c r="N117" s="33" t="str">
        <x:v/>
      </x:c>
    </x:row>
    <x:row r="118">
      <x:c r="B118" s="5" t="str">
        <x:v>9417343528565788576</x:v>
      </x:c>
      <x:c r="C118" s="44" t="str">
        <x:v>69501034</x:v>
      </x:c>
      <x:c r="F118" s="45" t="str">
        <x:v>214-ELE04</x:v>
      </x:c>
      <x:c r="H118" s="9" t="str">
        <x:v>CEAS.Submeter_WA_208</x:v>
      </x:c>
      <x:c r="I118" s="49" t="str">
        <x:v>Use</x:v>
      </x:c>
      <x:c r="J118" s="31" t="str">
        <x:v>15 Minutes</x:v>
      </x:c>
      <x:c r="K118" s="32" t="str">
        <x:v>01-02-2023 04:30:00</x:v>
      </x:c>
      <x:c r="M118" s="53" t="str">
        <x:v>7068451.1849999996000000</x:v>
      </x:c>
      <x:c r="N118" s="33" t="str">
        <x:v/>
      </x:c>
    </x:row>
    <x:row r="119">
      <x:c r="B119" s="5" t="str">
        <x:v>104585877855182199</x:v>
      </x:c>
      <x:c r="C119" s="44" t="str">
        <x:v>69501033</x:v>
      </x:c>
      <x:c r="F119" s="45" t="str">
        <x:v>214-ELE04</x:v>
      </x:c>
      <x:c r="H119" s="9" t="str">
        <x:v>CEAS.Submeter_WA_208</x:v>
      </x:c>
      <x:c r="I119" s="49" t="str">
        <x:v>Use</x:v>
      </x:c>
      <x:c r="J119" s="31" t="str">
        <x:v>15 Minutes</x:v>
      </x:c>
      <x:c r="K119" s="32" t="str">
        <x:v>01-02-2023 04:45:00</x:v>
      </x:c>
      <x:c r="M119" s="53" t="str">
        <x:v>7068461.5130000003000000</x:v>
      </x:c>
      <x:c r="N119" s="33" t="str">
        <x:v/>
      </x:c>
    </x:row>
    <x:row r="120">
      <x:c r="B120" s="5" t="str">
        <x:v>17580245109518283906</x:v>
      </x:c>
      <x:c r="C120" s="44" t="str">
        <x:v>69501032</x:v>
      </x:c>
      <x:c r="F120" s="45" t="str">
        <x:v>214-ELE04</x:v>
      </x:c>
      <x:c r="H120" s="9" t="str">
        <x:v>CEAS.Submeter_WA_208</x:v>
      </x:c>
      <x:c r="I120" s="49" t="str">
        <x:v>Use</x:v>
      </x:c>
      <x:c r="J120" s="31" t="str">
        <x:v>15 Minutes</x:v>
      </x:c>
      <x:c r="K120" s="32" t="str">
        <x:v>01-02-2023 05:00:00</x:v>
      </x:c>
      <x:c r="M120" s="53" t="str">
        <x:v>7068472.0489999996000000</x:v>
      </x:c>
      <x:c r="N120" s="33" t="str">
        <x:v/>
      </x:c>
    </x:row>
    <x:row r="121">
      <x:c r="B121" s="5" t="str">
        <x:v>16039861811941346449</x:v>
      </x:c>
      <x:c r="C121" s="44" t="str">
        <x:v>69501031</x:v>
      </x:c>
      <x:c r="F121" s="45" t="str">
        <x:v>214-ELE04</x:v>
      </x:c>
      <x:c r="H121" s="9" t="str">
        <x:v>CEAS.Submeter_WA_208</x:v>
      </x:c>
      <x:c r="I121" s="49" t="str">
        <x:v>Use</x:v>
      </x:c>
      <x:c r="J121" s="31" t="str">
        <x:v>15 Minutes</x:v>
      </x:c>
      <x:c r="K121" s="32" t="str">
        <x:v>01-02-2023 05:15:00</x:v>
      </x:c>
      <x:c r="M121" s="53" t="str">
        <x:v>7068482.4189999998000000</x:v>
      </x:c>
      <x:c r="N121" s="33" t="str">
        <x:v/>
      </x:c>
    </x:row>
    <x:row r="122">
      <x:c r="B122" s="5" t="str">
        <x:v>1442010040665113668</x:v>
      </x:c>
      <x:c r="C122" s="44" t="str">
        <x:v>69501030</x:v>
      </x:c>
      <x:c r="F122" s="45" t="str">
        <x:v>214-ELE04</x:v>
      </x:c>
      <x:c r="H122" s="9" t="str">
        <x:v>CEAS.Submeter_WA_208</x:v>
      </x:c>
      <x:c r="I122" s="49" t="str">
        <x:v>Use</x:v>
      </x:c>
      <x:c r="J122" s="31" t="str">
        <x:v>15 Minutes</x:v>
      </x:c>
      <x:c r="K122" s="32" t="str">
        <x:v>01-02-2023 05:30:00</x:v>
      </x:c>
      <x:c r="M122" s="53" t="str">
        <x:v>7068492.8559999997000000</x:v>
      </x:c>
      <x:c r="N122" s="33" t="str">
        <x:v/>
      </x:c>
    </x:row>
    <x:row r="123">
      <x:c r="B123" s="5" t="str">
        <x:v>10417281578718292930</x:v>
      </x:c>
      <x:c r="C123" s="44" t="str">
        <x:v>69501029</x:v>
      </x:c>
      <x:c r="F123" s="45" t="str">
        <x:v>214-ELE04</x:v>
      </x:c>
      <x:c r="H123" s="9" t="str">
        <x:v>CEAS.Submeter_WA_208</x:v>
      </x:c>
      <x:c r="I123" s="49" t="str">
        <x:v>Use</x:v>
      </x:c>
      <x:c r="J123" s="31" t="str">
        <x:v>15 Minutes</x:v>
      </x:c>
      <x:c r="K123" s="32" t="str">
        <x:v>01-02-2023 05:45:00</x:v>
      </x:c>
      <x:c r="M123" s="53" t="str">
        <x:v>7068503.4249999998000000</x:v>
      </x:c>
      <x:c r="N123" s="33" t="str">
        <x:v/>
      </x:c>
    </x:row>
    <x:row r="124">
      <x:c r="B124" s="5" t="str">
        <x:v>14014338008201046477</x:v>
      </x:c>
      <x:c r="C124" s="44" t="str">
        <x:v>69501028</x:v>
      </x:c>
      <x:c r="F124" s="45" t="str">
        <x:v>214-ELE04</x:v>
      </x:c>
      <x:c r="H124" s="9" t="str">
        <x:v>CEAS.Submeter_WA_208</x:v>
      </x:c>
      <x:c r="I124" s="49" t="str">
        <x:v>Use</x:v>
      </x:c>
      <x:c r="J124" s="31" t="str">
        <x:v>15 Minutes</x:v>
      </x:c>
      <x:c r="K124" s="32" t="str">
        <x:v>01-02-2023 06:00:00</x:v>
      </x:c>
      <x:c r="M124" s="53" t="str">
        <x:v>7068513.9770000000000000</x:v>
      </x:c>
      <x:c r="N124" s="33" t="str">
        <x:v/>
      </x:c>
    </x:row>
    <x:row r="125">
      <x:c r="B125" s="5" t="str">
        <x:v>15930582961214942285</x:v>
      </x:c>
      <x:c r="C125" s="44" t="str">
        <x:v>69501027</x:v>
      </x:c>
      <x:c r="F125" s="45" t="str">
        <x:v>214-ELE04</x:v>
      </x:c>
      <x:c r="H125" s="9" t="str">
        <x:v>CEAS.Submeter_WA_208</x:v>
      </x:c>
      <x:c r="I125" s="49" t="str">
        <x:v>Use</x:v>
      </x:c>
      <x:c r="J125" s="31" t="str">
        <x:v>15 Minutes</x:v>
      </x:c>
      <x:c r="K125" s="32" t="str">
        <x:v>01-02-2023 06:15:00</x:v>
      </x:c>
      <x:c r="M125" s="53" t="str">
        <x:v>7068524.4479999999000000</x:v>
      </x:c>
      <x:c r="N125" s="33" t="str">
        <x:v/>
      </x:c>
    </x:row>
    <x:row r="126">
      <x:c r="B126" s="5" t="str">
        <x:v>1332731189938709504</x:v>
      </x:c>
      <x:c r="C126" s="44" t="str">
        <x:v>69501026</x:v>
      </x:c>
      <x:c r="F126" s="45" t="str">
        <x:v>214-ELE04</x:v>
      </x:c>
      <x:c r="H126" s="9" t="str">
        <x:v>CEAS.Submeter_WA_208</x:v>
      </x:c>
      <x:c r="I126" s="49" t="str">
        <x:v>Use</x:v>
      </x:c>
      <x:c r="J126" s="31" t="str">
        <x:v>15 Minutes</x:v>
      </x:c>
      <x:c r="K126" s="32" t="str">
        <x:v>01-02-2023 06:30:00</x:v>
      </x:c>
      <x:c r="M126" s="53" t="str">
        <x:v>7068534.8849999998000000</x:v>
      </x:c>
      <x:c r="N126" s="33" t="str">
        <x:v/>
      </x:c>
    </x:row>
    <x:row r="127">
      <x:c r="B127" s="5" t="str">
        <x:v>5074923445087513472</x:v>
      </x:c>
      <x:c r="C127" s="44" t="str">
        <x:v>69501025</x:v>
      </x:c>
      <x:c r="F127" s="45" t="str">
        <x:v>214-ELE04</x:v>
      </x:c>
      <x:c r="H127" s="9" t="str">
        <x:v>CEAS.Submeter_WA_208</x:v>
      </x:c>
      <x:c r="I127" s="49" t="str">
        <x:v>Use</x:v>
      </x:c>
      <x:c r="J127" s="31" t="str">
        <x:v>15 Minutes</x:v>
      </x:c>
      <x:c r="K127" s="32" t="str">
        <x:v>01-02-2023 06:45:00</x:v>
      </x:c>
      <x:c r="M127" s="53" t="str">
        <x:v>7068545.1990000000000000</x:v>
      </x:c>
      <x:c r="N127" s="33" t="str">
        <x:v/>
      </x:c>
    </x:row>
    <x:row r="128">
      <x:c r="B128" s="5" t="str">
        <x:v>4977770904683735090</x:v>
      </x:c>
      <x:c r="C128" s="44" t="str">
        <x:v>69501024</x:v>
      </x:c>
      <x:c r="F128" s="45" t="str">
        <x:v>214-ELE04</x:v>
      </x:c>
      <x:c r="H128" s="9" t="str">
        <x:v>CEAS.Submeter_WA_208</x:v>
      </x:c>
      <x:c r="I128" s="49" t="str">
        <x:v>Use</x:v>
      </x:c>
      <x:c r="J128" s="31" t="str">
        <x:v>15 Minutes</x:v>
      </x:c>
      <x:c r="K128" s="32" t="str">
        <x:v>01-02-2023 07:00:00</x:v>
      </x:c>
      <x:c r="M128" s="53" t="str">
        <x:v>7068555.5599999996000000</x:v>
      </x:c>
      <x:c r="N128" s="33" t="str">
        <x:v/>
      </x:c>
    </x:row>
    <x:row r="129">
      <x:c r="B129" s="5" t="str">
        <x:v>16449171909383878308</x:v>
      </x:c>
      <x:c r="C129" s="44" t="str">
        <x:v>69501023</x:v>
      </x:c>
      <x:c r="F129" s="45" t="str">
        <x:v>214-ELE04</x:v>
      </x:c>
      <x:c r="H129" s="9" t="str">
        <x:v>CEAS.Submeter_WA_208</x:v>
      </x:c>
      <x:c r="I129" s="49" t="str">
        <x:v>Use</x:v>
      </x:c>
      <x:c r="J129" s="31" t="str">
        <x:v>15 Minutes</x:v>
      </x:c>
      <x:c r="K129" s="32" t="str">
        <x:v>01-02-2023 07:15:00</x:v>
      </x:c>
      <x:c r="M129" s="53" t="str">
        <x:v>7068566.0420000004000000</x:v>
      </x:c>
      <x:c r="N129" s="33" t="str">
        <x:v/>
      </x:c>
    </x:row>
    <x:row r="130">
      <x:c r="B130" s="5" t="str">
        <x:v>3746391669519069827</x:v>
      </x:c>
      <x:c r="C130" s="44" t="str">
        <x:v>69501022</x:v>
      </x:c>
      <x:c r="F130" s="45" t="str">
        <x:v>214-ELE04</x:v>
      </x:c>
      <x:c r="H130" s="9" t="str">
        <x:v>CEAS.Submeter_WA_208</x:v>
      </x:c>
      <x:c r="I130" s="49" t="str">
        <x:v>Use</x:v>
      </x:c>
      <x:c r="J130" s="31" t="str">
        <x:v>15 Minutes</x:v>
      </x:c>
      <x:c r="K130" s="32" t="str">
        <x:v>01-02-2023 07:30:00</x:v>
      </x:c>
      <x:c r="M130" s="53" t="str">
        <x:v>7068576.4890000001000000</x:v>
      </x:c>
      <x:c r="N130" s="33" t="str">
        <x:v/>
      </x:c>
    </x:row>
    <x:row r="131">
      <x:c r="B131" s="5" t="str">
        <x:v>13651262499484965880</x:v>
      </x:c>
      <x:c r="C131" s="44" t="str">
        <x:v>69501021</x:v>
      </x:c>
      <x:c r="F131" s="45" t="str">
        <x:v>214-ELE04</x:v>
      </x:c>
      <x:c r="H131" s="9" t="str">
        <x:v>CEAS.Submeter_WA_208</x:v>
      </x:c>
      <x:c r="I131" s="49" t="str">
        <x:v>Use</x:v>
      </x:c>
      <x:c r="J131" s="31" t="str">
        <x:v>15 Minutes</x:v>
      </x:c>
      <x:c r="K131" s="32" t="str">
        <x:v>01-02-2023 07:45:00</x:v>
      </x:c>
      <x:c r="M131" s="53" t="str">
        <x:v>7068586.8600000003000000</x:v>
      </x:c>
      <x:c r="N131" s="33" t="str">
        <x:v/>
      </x:c>
    </x:row>
    <x:row r="132">
      <x:c r="B132" s="5" t="str">
        <x:v>6748103497566728489</x:v>
      </x:c>
      <x:c r="C132" s="44" t="str">
        <x:v>69501020</x:v>
      </x:c>
      <x:c r="F132" s="45" t="str">
        <x:v>214-ELE04</x:v>
      </x:c>
      <x:c r="H132" s="9" t="str">
        <x:v>CEAS.Submeter_WA_208</x:v>
      </x:c>
      <x:c r="I132" s="49" t="str">
        <x:v>Use</x:v>
      </x:c>
      <x:c r="J132" s="31" t="str">
        <x:v>15 Minutes</x:v>
      </x:c>
      <x:c r="K132" s="32" t="str">
        <x:v>01-02-2023 08:00:00</x:v>
      </x:c>
      <x:c r="M132" s="53" t="str">
        <x:v>7068597.2589999996000000</x:v>
      </x:c>
      <x:c r="N132" s="33" t="str">
        <x:v/>
      </x:c>
    </x:row>
    <x:row r="133">
      <x:c r="B133" s="5" t="str">
        <x:v>10150089818579281644</x:v>
      </x:c>
      <x:c r="C133" s="44" t="str">
        <x:v>69501019</x:v>
      </x:c>
      <x:c r="F133" s="45" t="str">
        <x:v>214-ELE04</x:v>
      </x:c>
      <x:c r="H133" s="9" t="str">
        <x:v>CEAS.Submeter_WA_208</x:v>
      </x:c>
      <x:c r="I133" s="49" t="str">
        <x:v>Use</x:v>
      </x:c>
      <x:c r="J133" s="31" t="str">
        <x:v>15 Minutes</x:v>
      </x:c>
      <x:c r="K133" s="32" t="str">
        <x:v>01-02-2023 08:15:00</x:v>
      </x:c>
      <x:c r="M133" s="53" t="str">
        <x:v>7068609.0000000000000000</x:v>
      </x:c>
      <x:c r="N133" s="33" t="str">
        <x:v/>
      </x:c>
    </x:row>
    <x:row r="134">
      <x:c r="B134" s="5" t="str">
        <x:v>17804538047467815470</x:v>
      </x:c>
      <x:c r="C134" s="44" t="str">
        <x:v>69501018</x:v>
      </x:c>
      <x:c r="F134" s="45" t="str">
        <x:v>214-ELE04</x:v>
      </x:c>
      <x:c r="H134" s="9" t="str">
        <x:v>CEAS.Submeter_WA_208</x:v>
      </x:c>
      <x:c r="I134" s="49" t="str">
        <x:v>Use</x:v>
      </x:c>
      <x:c r="J134" s="31" t="str">
        <x:v>15 Minutes</x:v>
      </x:c>
      <x:c r="K134" s="32" t="str">
        <x:v>01-02-2023 08:30:00</x:v>
      </x:c>
      <x:c r="M134" s="53" t="str">
        <x:v>7068620.0449999999000000</x:v>
      </x:c>
      <x:c r="N134" s="33" t="str">
        <x:v/>
      </x:c>
    </x:row>
    <x:row r="135">
      <x:c r="B135" s="5" t="str">
        <x:v>14140788385384303179</x:v>
      </x:c>
      <x:c r="C135" s="44" t="str">
        <x:v>69501017</x:v>
      </x:c>
      <x:c r="F135" s="45" t="str">
        <x:v>214-ELE04</x:v>
      </x:c>
      <x:c r="H135" s="9" t="str">
        <x:v>CEAS.Submeter_WA_208</x:v>
      </x:c>
      <x:c r="I135" s="49" t="str">
        <x:v>Use</x:v>
      </x:c>
      <x:c r="J135" s="31" t="str">
        <x:v>15 Minutes</x:v>
      </x:c>
      <x:c r="K135" s="32" t="str">
        <x:v>01-02-2023 08:45:00</x:v>
      </x:c>
      <x:c r="M135" s="53" t="str">
        <x:v>7068630.8590000002000000</x:v>
      </x:c>
      <x:c r="N135" s="33" t="str">
        <x:v/>
      </x:c>
    </x:row>
    <x:row r="136">
      <x:c r="B136" s="5" t="str">
        <x:v>16852210414858999581</x:v>
      </x:c>
      <x:c r="C136" s="44" t="str">
        <x:v>69501016</x:v>
      </x:c>
      <x:c r="F136" s="45" t="str">
        <x:v>214-ELE04</x:v>
      </x:c>
      <x:c r="H136" s="9" t="str">
        <x:v>CEAS.Submeter_WA_208</x:v>
      </x:c>
      <x:c r="I136" s="49" t="str">
        <x:v>Use</x:v>
      </x:c>
      <x:c r="J136" s="31" t="str">
        <x:v>15 Minutes</x:v>
      </x:c>
      <x:c r="K136" s="32" t="str">
        <x:v>01-02-2023 09:00:00</x:v>
      </x:c>
      <x:c r="M136" s="53" t="str">
        <x:v>7068641.3930000002000000</x:v>
      </x:c>
      <x:c r="N136" s="33" t="str">
        <x:v/>
      </x:c>
    </x:row>
    <x:row r="137">
      <x:c r="B137" s="5" t="str">
        <x:v>9058242751166096399</x:v>
      </x:c>
      <x:c r="C137" s="44" t="str">
        <x:v>69501015</x:v>
      </x:c>
      <x:c r="F137" s="45" t="str">
        <x:v>214-ELE04</x:v>
      </x:c>
      <x:c r="H137" s="9" t="str">
        <x:v>CEAS.Submeter_WA_208</x:v>
      </x:c>
      <x:c r="I137" s="49" t="str">
        <x:v>Use</x:v>
      </x:c>
      <x:c r="J137" s="31" t="str">
        <x:v>15 Minutes</x:v>
      </x:c>
      <x:c r="K137" s="32" t="str">
        <x:v>01-02-2023 09:15:00</x:v>
      </x:c>
      <x:c r="M137" s="53" t="str">
        <x:v>7068652.0609999998000000</x:v>
      </x:c>
      <x:c r="N137" s="33" t="str">
        <x:v/>
      </x:c>
    </x:row>
    <x:row r="138">
      <x:c r="B138" s="5" t="str">
        <x:v>894858997400836284</x:v>
      </x:c>
      <x:c r="C138" s="44" t="str">
        <x:v>69501014</x:v>
      </x:c>
      <x:c r="F138" s="45" t="str">
        <x:v>214-ELE04</x:v>
      </x:c>
      <x:c r="H138" s="9" t="str">
        <x:v>CEAS.Submeter_WA_208</x:v>
      </x:c>
      <x:c r="I138" s="49" t="str">
        <x:v>Use</x:v>
      </x:c>
      <x:c r="J138" s="31" t="str">
        <x:v>15 Minutes</x:v>
      </x:c>
      <x:c r="K138" s="32" t="str">
        <x:v>01-02-2023 09:30:00</x:v>
      </x:c>
      <x:c r="M138" s="53" t="str">
        <x:v>7068662.6529999999000000</x:v>
      </x:c>
      <x:c r="N138" s="33" t="str">
        <x:v/>
      </x:c>
    </x:row>
    <x:row r="139">
      <x:c r="B139" s="5" t="str">
        <x:v>11697966178423044741</x:v>
      </x:c>
      <x:c r="C139" s="44" t="str">
        <x:v>69501013</x:v>
      </x:c>
      <x:c r="F139" s="45" t="str">
        <x:v>214-ELE04</x:v>
      </x:c>
      <x:c r="H139" s="9" t="str">
        <x:v>CEAS.Submeter_WA_208</x:v>
      </x:c>
      <x:c r="I139" s="49" t="str">
        <x:v>Use</x:v>
      </x:c>
      <x:c r="J139" s="31" t="str">
        <x:v>15 Minutes</x:v>
      </x:c>
      <x:c r="K139" s="32" t="str">
        <x:v>01-02-2023 09:45:00</x:v>
      </x:c>
      <x:c r="M139" s="53" t="str">
        <x:v>7068673.0899999999000000</x:v>
      </x:c>
      <x:c r="N139" s="33" t="str">
        <x:v/>
      </x:c>
    </x:row>
    <x:row r="140">
      <x:c r="B140" s="5" t="str">
        <x:v>15721333458897483472</x:v>
      </x:c>
      <x:c r="C140" s="44" t="str">
        <x:v>69501012</x:v>
      </x:c>
      <x:c r="F140" s="45" t="str">
        <x:v>214-ELE04</x:v>
      </x:c>
      <x:c r="H140" s="9" t="str">
        <x:v>CEAS.Submeter_WA_208</x:v>
      </x:c>
      <x:c r="I140" s="49" t="str">
        <x:v>Use</x:v>
      </x:c>
      <x:c r="J140" s="31" t="str">
        <x:v>15 Minutes</x:v>
      </x:c>
      <x:c r="K140" s="32" t="str">
        <x:v>01-02-2023 10:00:00</x:v>
      </x:c>
      <x:c r="M140" s="53" t="str">
        <x:v>7068683.4479999999000000</x:v>
      </x:c>
      <x:c r="N140" s="33" t="str">
        <x:v/>
      </x:c>
    </x:row>
    <x:row r="141">
      <x:c r="B141" s="5" t="str">
        <x:v>7325180212053132340</x:v>
      </x:c>
      <x:c r="C141" s="44" t="str">
        <x:v>69501011</x:v>
      </x:c>
      <x:c r="F141" s="45" t="str">
        <x:v>214-ELE04</x:v>
      </x:c>
      <x:c r="H141" s="9" t="str">
        <x:v>CEAS.Submeter_WA_208</x:v>
      </x:c>
      <x:c r="I141" s="49" t="str">
        <x:v>Use</x:v>
      </x:c>
      <x:c r="J141" s="31" t="str">
        <x:v>15 Minutes</x:v>
      </x:c>
      <x:c r="K141" s="32" t="str">
        <x:v>01-02-2023 10:15:00</x:v>
      </x:c>
      <x:c r="M141" s="53" t="str">
        <x:v>7068693.9430000000000000</x:v>
      </x:c>
      <x:c r="N141" s="33" t="str">
        <x:v/>
      </x:c>
    </x:row>
    <x:row r="142">
      <x:c r="B142" s="5" t="str">
        <x:v>13428345292868274129</x:v>
      </x:c>
      <x:c r="C142" s="44" t="str">
        <x:v>69501010</x:v>
      </x:c>
      <x:c r="F142" s="45" t="str">
        <x:v>214-ELE04</x:v>
      </x:c>
      <x:c r="H142" s="9" t="str">
        <x:v>CEAS.Submeter_WA_208</x:v>
      </x:c>
      <x:c r="I142" s="49" t="str">
        <x:v>Use</x:v>
      </x:c>
      <x:c r="J142" s="31" t="str">
        <x:v>15 Minutes</x:v>
      </x:c>
      <x:c r="K142" s="32" t="str">
        <x:v>01-02-2023 10:30:00</x:v>
      </x:c>
      <x:c r="M142" s="53" t="str">
        <x:v>7068704.3020000001000000</x:v>
      </x:c>
      <x:c r="N142" s="33" t="str">
        <x:v/>
      </x:c>
    </x:row>
    <x:row r="143">
      <x:c r="B143" s="5" t="str">
        <x:v>16129392583752674660</x:v>
      </x:c>
      <x:c r="C143" s="44" t="str">
        <x:v>69501009</x:v>
      </x:c>
      <x:c r="F143" s="45" t="str">
        <x:v>214-ELE04</x:v>
      </x:c>
      <x:c r="H143" s="9" t="str">
        <x:v>CEAS.Submeter_WA_208</x:v>
      </x:c>
      <x:c r="I143" s="49" t="str">
        <x:v>Use</x:v>
      </x:c>
      <x:c r="J143" s="31" t="str">
        <x:v>15 Minutes</x:v>
      </x:c>
      <x:c r="K143" s="32" t="str">
        <x:v>01-02-2023 10:45:00</x:v>
      </x:c>
      <x:c r="M143" s="53" t="str">
        <x:v>7068714.7019999996000000</x:v>
      </x:c>
      <x:c r="N143" s="33" t="str">
        <x:v/>
      </x:c>
    </x:row>
    <x:row r="144">
      <x:c r="B144" s="5" t="str">
        <x:v>10820226043703554084</x:v>
      </x:c>
      <x:c r="C144" s="44" t="str">
        <x:v>69501008</x:v>
      </x:c>
      <x:c r="F144" s="45" t="str">
        <x:v>214-ELE04</x:v>
      </x:c>
      <x:c r="H144" s="9" t="str">
        <x:v>CEAS.Submeter_WA_208</x:v>
      </x:c>
      <x:c r="I144" s="49" t="str">
        <x:v>Use</x:v>
      </x:c>
      <x:c r="J144" s="31" t="str">
        <x:v>15 Minutes</x:v>
      </x:c>
      <x:c r="K144" s="32" t="str">
        <x:v>01-02-2023 11:00:00</x:v>
      </x:c>
      <x:c r="M144" s="53" t="str">
        <x:v>7068725.0340000000000000</x:v>
      </x:c>
      <x:c r="N144" s="33" t="str">
        <x:v/>
      </x:c>
    </x:row>
    <x:row r="145">
      <x:c r="B145" s="5" t="str">
        <x:v>14586692322104626592</x:v>
      </x:c>
      <x:c r="C145" s="44" t="str">
        <x:v>69501007</x:v>
      </x:c>
      <x:c r="F145" s="45" t="str">
        <x:v>214-ELE04</x:v>
      </x:c>
      <x:c r="H145" s="9" t="str">
        <x:v>CEAS.Submeter_WA_208</x:v>
      </x:c>
      <x:c r="I145" s="49" t="str">
        <x:v>Use</x:v>
      </x:c>
      <x:c r="J145" s="31" t="str">
        <x:v>15 Minutes</x:v>
      </x:c>
      <x:c r="K145" s="32" t="str">
        <x:v>01-02-2023 11:15:00</x:v>
      </x:c>
      <x:c r="M145" s="53" t="str">
        <x:v>7068735.4079999998000000</x:v>
      </x:c>
      <x:c r="N145" s="33" t="str">
        <x:v/>
      </x:c>
    </x:row>
    <x:row r="146">
      <x:c r="B146" s="5" t="str">
        <x:v>12974670452843434750</x:v>
      </x:c>
      <x:c r="C146" s="44" t="str">
        <x:v>69501006</x:v>
      </x:c>
      <x:c r="F146" s="45" t="str">
        <x:v>214-ELE04</x:v>
      </x:c>
      <x:c r="H146" s="9" t="str">
        <x:v>CEAS.Submeter_WA_208</x:v>
      </x:c>
      <x:c r="I146" s="49" t="str">
        <x:v>Use</x:v>
      </x:c>
      <x:c r="J146" s="31" t="str">
        <x:v>15 Minutes</x:v>
      </x:c>
      <x:c r="K146" s="32" t="str">
        <x:v>01-02-2023 11:30:00</x:v>
      </x:c>
      <x:c r="M146" s="53" t="str">
        <x:v>7068745.7270000000000000</x:v>
      </x:c>
      <x:c r="N146" s="33" t="str">
        <x:v/>
      </x:c>
    </x:row>
    <x:row r="147">
      <x:c r="B147" s="5" t="str">
        <x:v>3413634905893970212</x:v>
      </x:c>
      <x:c r="C147" s="44" t="str">
        <x:v>69501005</x:v>
      </x:c>
      <x:c r="F147" s="45" t="str">
        <x:v>214-ELE04</x:v>
      </x:c>
      <x:c r="H147" s="9" t="str">
        <x:v>CEAS.Submeter_WA_208</x:v>
      </x:c>
      <x:c r="I147" s="49" t="str">
        <x:v>Use</x:v>
      </x:c>
      <x:c r="J147" s="31" t="str">
        <x:v>15 Minutes</x:v>
      </x:c>
      <x:c r="K147" s="32" t="str">
        <x:v>01-02-2023 11:45:00</x:v>
      </x:c>
      <x:c r="M147" s="53" t="str">
        <x:v>7068756.0930000003000000</x:v>
      </x:c>
      <x:c r="N147" s="33" t="str">
        <x:v/>
      </x:c>
    </x:row>
    <x:row r="148">
      <x:c r="B148" s="5" t="str">
        <x:v>10176045593885109563</x:v>
      </x:c>
      <x:c r="C148" s="44" t="str">
        <x:v>69501004</x:v>
      </x:c>
      <x:c r="F148" s="45" t="str">
        <x:v>214-ELE04</x:v>
      </x:c>
      <x:c r="H148" s="9" t="str">
        <x:v>CEAS.Submeter_WA_208</x:v>
      </x:c>
      <x:c r="I148" s="49" t="str">
        <x:v>Use</x:v>
      </x:c>
      <x:c r="J148" s="31" t="str">
        <x:v>15 Minutes</x:v>
      </x:c>
      <x:c r="K148" s="32" t="str">
        <x:v>01-02-2023 12:00:00</x:v>
      </x:c>
      <x:c r="M148" s="53" t="str">
        <x:v>7068766.4129999997000000</x:v>
      </x:c>
      <x:c r="N148" s="33" t="str">
        <x:v/>
      </x:c>
    </x:row>
    <x:row r="149">
      <x:c r="B149" s="5" t="str">
        <x:v>15283679343658895236</x:v>
      </x:c>
      <x:c r="C149" s="44" t="str">
        <x:v>69501003</x:v>
      </x:c>
      <x:c r="F149" s="45" t="str">
        <x:v>214-ELE04</x:v>
      </x:c>
      <x:c r="H149" s="9" t="str">
        <x:v>CEAS.Submeter_WA_208</x:v>
      </x:c>
      <x:c r="I149" s="49" t="str">
        <x:v>Use</x:v>
      </x:c>
      <x:c r="J149" s="31" t="str">
        <x:v>15 Minutes</x:v>
      </x:c>
      <x:c r="K149" s="32" t="str">
        <x:v>01-02-2023 12:15:00</x:v>
      </x:c>
      <x:c r="M149" s="53" t="str">
        <x:v>7068776.9150000000000000</x:v>
      </x:c>
      <x:c r="N149" s="33" t="str">
        <x:v/>
      </x:c>
    </x:row>
    <x:row r="150">
      <x:c r="B150" s="5" t="str">
        <x:v>12429549399404765672</x:v>
      </x:c>
      <x:c r="C150" s="44" t="str">
        <x:v>69501002</x:v>
      </x:c>
      <x:c r="F150" s="45" t="str">
        <x:v>214-ELE04</x:v>
      </x:c>
      <x:c r="H150" s="9" t="str">
        <x:v>CEAS.Submeter_WA_208</x:v>
      </x:c>
      <x:c r="I150" s="49" t="str">
        <x:v>Use</x:v>
      </x:c>
      <x:c r="J150" s="31" t="str">
        <x:v>15 Minutes</x:v>
      </x:c>
      <x:c r="K150" s="32" t="str">
        <x:v>01-02-2023 12:30:00</x:v>
      </x:c>
      <x:c r="M150" s="53" t="str">
        <x:v>7068787.3700000001000000</x:v>
      </x:c>
      <x:c r="N150" s="33" t="str">
        <x:v/>
      </x:c>
    </x:row>
    <x:row r="151">
      <x:c r="B151" s="5" t="str">
        <x:v>12689598017229438186</x:v>
      </x:c>
      <x:c r="C151" s="44" t="str">
        <x:v>69501001</x:v>
      </x:c>
      <x:c r="F151" s="45" t="str">
        <x:v>214-ELE04</x:v>
      </x:c>
      <x:c r="H151" s="9" t="str">
        <x:v>CEAS.Submeter_WA_208</x:v>
      </x:c>
      <x:c r="I151" s="49" t="str">
        <x:v>Use</x:v>
      </x:c>
      <x:c r="J151" s="31" t="str">
        <x:v>15 Minutes</x:v>
      </x:c>
      <x:c r="K151" s="32" t="str">
        <x:v>01-02-2023 12:45:00</x:v>
      </x:c>
      <x:c r="M151" s="53" t="str">
        <x:v>7068797.7599999998000000</x:v>
      </x:c>
      <x:c r="N151" s="33" t="str">
        <x:v/>
      </x:c>
    </x:row>
    <x:row r="152">
      <x:c r="B152" s="5" t="str">
        <x:v>8825928640546093006</x:v>
      </x:c>
      <x:c r="C152" s="44" t="str">
        <x:v>69501000</x:v>
      </x:c>
      <x:c r="F152" s="45" t="str">
        <x:v>214-ELE04</x:v>
      </x:c>
      <x:c r="H152" s="9" t="str">
        <x:v>CEAS.Submeter_WA_208</x:v>
      </x:c>
      <x:c r="I152" s="49" t="str">
        <x:v>Use</x:v>
      </x:c>
      <x:c r="J152" s="31" t="str">
        <x:v>15 Minutes</x:v>
      </x:c>
      <x:c r="K152" s="32" t="str">
        <x:v>01-02-2023 13:00:00</x:v>
      </x:c>
      <x:c r="M152" s="53" t="str">
        <x:v>7068808.1940000001000000</x:v>
      </x:c>
      <x:c r="N152" s="33" t="str">
        <x:v/>
      </x:c>
    </x:row>
    <x:row r="153">
      <x:c r="B153" s="5" t="str">
        <x:v>16468251301558752922</x:v>
      </x:c>
      <x:c r="C153" s="44" t="str">
        <x:v>69500999</x:v>
      </x:c>
      <x:c r="F153" s="45" t="str">
        <x:v>214-ELE04</x:v>
      </x:c>
      <x:c r="H153" s="9" t="str">
        <x:v>CEAS.Submeter_WA_208</x:v>
      </x:c>
      <x:c r="I153" s="49" t="str">
        <x:v>Use</x:v>
      </x:c>
      <x:c r="J153" s="31" t="str">
        <x:v>15 Minutes</x:v>
      </x:c>
      <x:c r="K153" s="32" t="str">
        <x:v>01-02-2023 13:15:00</x:v>
      </x:c>
      <x:c r="M153" s="53" t="str">
        <x:v>7068818.6100000003000000</x:v>
      </x:c>
      <x:c r="N153" s="33" t="str">
        <x:v/>
      </x:c>
    </x:row>
    <x:row r="154">
      <x:c r="B154" s="5" t="str">
        <x:v>11559077527097240509</x:v>
      </x:c>
      <x:c r="C154" s="44" t="str">
        <x:v>69500998</x:v>
      </x:c>
      <x:c r="F154" s="45" t="str">
        <x:v>214-ELE04</x:v>
      </x:c>
      <x:c r="H154" s="9" t="str">
        <x:v>CEAS.Submeter_WA_208</x:v>
      </x:c>
      <x:c r="I154" s="49" t="str">
        <x:v>Use</x:v>
      </x:c>
      <x:c r="J154" s="31" t="str">
        <x:v>15 Minutes</x:v>
      </x:c>
      <x:c r="K154" s="32" t="str">
        <x:v>01-02-2023 13:30:00</x:v>
      </x:c>
      <x:c r="M154" s="53" t="str">
        <x:v>7068828.8940000003000000</x:v>
      </x:c>
      <x:c r="N154" s="33" t="str">
        <x:v/>
      </x:c>
    </x:row>
    <x:row r="155">
      <x:c r="B155" s="5" t="str">
        <x:v>1467759519886264257</x:v>
      </x:c>
      <x:c r="C155" s="44" t="str">
        <x:v>69500997</x:v>
      </x:c>
      <x:c r="F155" s="45" t="str">
        <x:v>214-ELE04</x:v>
      </x:c>
      <x:c r="H155" s="9" t="str">
        <x:v>CEAS.Submeter_WA_208</x:v>
      </x:c>
      <x:c r="I155" s="49" t="str">
        <x:v>Use</x:v>
      </x:c>
      <x:c r="J155" s="31" t="str">
        <x:v>15 Minutes</x:v>
      </x:c>
      <x:c r="K155" s="32" t="str">
        <x:v>01-02-2023 13:45:00</x:v>
      </x:c>
      <x:c r="M155" s="53" t="str">
        <x:v>7068839.2779999999000000</x:v>
      </x:c>
      <x:c r="N155" s="33" t="str">
        <x:v/>
      </x:c>
    </x:row>
    <x:row r="156">
      <x:c r="B156" s="5" t="str">
        <x:v>5352668088454833891</x:v>
      </x:c>
      <x:c r="C156" s="44" t="str">
        <x:v>69500996</x:v>
      </x:c>
      <x:c r="F156" s="45" t="str">
        <x:v>214-ELE04</x:v>
      </x:c>
      <x:c r="H156" s="9" t="str">
        <x:v>CEAS.Submeter_WA_208</x:v>
      </x:c>
      <x:c r="I156" s="49" t="str">
        <x:v>Use</x:v>
      </x:c>
      <x:c r="J156" s="31" t="str">
        <x:v>15 Minutes</x:v>
      </x:c>
      <x:c r="K156" s="32" t="str">
        <x:v>01-02-2023 14:00:00</x:v>
      </x:c>
      <x:c r="M156" s="53" t="str">
        <x:v>7068849.7180000003000000</x:v>
      </x:c>
      <x:c r="N156" s="33" t="str">
        <x:v/>
      </x:c>
    </x:row>
    <x:row r="157">
      <x:c r="B157" s="5" t="str">
        <x:v>11227531682908121071</x:v>
      </x:c>
      <x:c r="C157" s="44" t="str">
        <x:v>69500995</x:v>
      </x:c>
      <x:c r="F157" s="45" t="str">
        <x:v>214-ELE04</x:v>
      </x:c>
      <x:c r="H157" s="9" t="str">
        <x:v>CEAS.Submeter_WA_208</x:v>
      </x:c>
      <x:c r="I157" s="49" t="str">
        <x:v>Use</x:v>
      </x:c>
      <x:c r="J157" s="31" t="str">
        <x:v>15 Minutes</x:v>
      </x:c>
      <x:c r="K157" s="32" t="str">
        <x:v>01-02-2023 14:15:00</x:v>
      </x:c>
      <x:c r="M157" s="53" t="str">
        <x:v>7068860.0810000002000000</x:v>
      </x:c>
      <x:c r="N157" s="33" t="str">
        <x:v/>
      </x:c>
    </x:row>
    <x:row r="158">
      <x:c r="B158" s="5" t="str">
        <x:v>7952593308256296450</x:v>
      </x:c>
      <x:c r="C158" s="44" t="str">
        <x:v>69500994</x:v>
      </x:c>
      <x:c r="F158" s="45" t="str">
        <x:v>214-ELE04</x:v>
      </x:c>
      <x:c r="H158" s="9" t="str">
        <x:v>CEAS.Submeter_WA_208</x:v>
      </x:c>
      <x:c r="I158" s="49" t="str">
        <x:v>Use</x:v>
      </x:c>
      <x:c r="J158" s="31" t="str">
        <x:v>15 Minutes</x:v>
      </x:c>
      <x:c r="K158" s="32" t="str">
        <x:v>01-02-2023 14:30:00</x:v>
      </x:c>
      <x:c r="M158" s="53" t="str">
        <x:v>7068870.3480000002000000</x:v>
      </x:c>
      <x:c r="N158" s="33" t="str">
        <x:v/>
      </x:c>
    </x:row>
    <x:row r="159">
      <x:c r="B159" s="5" t="str">
        <x:v>5044292130063408666</x:v>
      </x:c>
      <x:c r="C159" s="44" t="str">
        <x:v>69500993</x:v>
      </x:c>
      <x:c r="F159" s="45" t="str">
        <x:v>214-ELE04</x:v>
      </x:c>
      <x:c r="H159" s="9" t="str">
        <x:v>CEAS.Submeter_WA_208</x:v>
      </x:c>
      <x:c r="I159" s="49" t="str">
        <x:v>Use</x:v>
      </x:c>
      <x:c r="J159" s="31" t="str">
        <x:v>15 Minutes</x:v>
      </x:c>
      <x:c r="K159" s="32" t="str">
        <x:v>01-02-2023 14:45:00</x:v>
      </x:c>
      <x:c r="M159" s="53" t="str">
        <x:v>7068880.6670000004000000</x:v>
      </x:c>
      <x:c r="N159" s="33" t="str">
        <x:v/>
      </x:c>
    </x:row>
    <x:row r="160">
      <x:c r="B160" s="5" t="str">
        <x:v>10731546852230541874</x:v>
      </x:c>
      <x:c r="C160" s="44" t="str">
        <x:v>69500992</x:v>
      </x:c>
      <x:c r="F160" s="45" t="str">
        <x:v>214-ELE04</x:v>
      </x:c>
      <x:c r="H160" s="9" t="str">
        <x:v>CEAS.Submeter_WA_208</x:v>
      </x:c>
      <x:c r="I160" s="49" t="str">
        <x:v>Use</x:v>
      </x:c>
      <x:c r="J160" s="31" t="str">
        <x:v>15 Minutes</x:v>
      </x:c>
      <x:c r="K160" s="32" t="str">
        <x:v>01-02-2023 15:00:00</x:v>
      </x:c>
      <x:c r="M160" s="53" t="str">
        <x:v>7068891.0420000004000000</x:v>
      </x:c>
      <x:c r="N160" s="33" t="str">
        <x:v/>
      </x:c>
    </x:row>
    <x:row r="161">
      <x:c r="B161" s="5" t="str">
        <x:v>18173520880501616033</x:v>
      </x:c>
      <x:c r="C161" s="44" t="str">
        <x:v>69500991</x:v>
      </x:c>
      <x:c r="F161" s="45" t="str">
        <x:v>214-ELE04</x:v>
      </x:c>
      <x:c r="H161" s="9" t="str">
        <x:v>CEAS.Submeter_WA_208</x:v>
      </x:c>
      <x:c r="I161" s="49" t="str">
        <x:v>Use</x:v>
      </x:c>
      <x:c r="J161" s="31" t="str">
        <x:v>15 Minutes</x:v>
      </x:c>
      <x:c r="K161" s="32" t="str">
        <x:v>01-02-2023 15:15:00</x:v>
      </x:c>
      <x:c r="M161" s="53" t="str">
        <x:v>7068901.4179999996000000</x:v>
      </x:c>
      <x:c r="N161" s="33" t="str">
        <x:v/>
      </x:c>
    </x:row>
    <x:row r="162">
      <x:c r="B162" s="5" t="str">
        <x:v>18138682647232453941</x:v>
      </x:c>
      <x:c r="C162" s="44" t="str">
        <x:v>69500990</x:v>
      </x:c>
      <x:c r="F162" s="45" t="str">
        <x:v>214-ELE04</x:v>
      </x:c>
      <x:c r="H162" s="9" t="str">
        <x:v>CEAS.Submeter_WA_208</x:v>
      </x:c>
      <x:c r="I162" s="49" t="str">
        <x:v>Use</x:v>
      </x:c>
      <x:c r="J162" s="31" t="str">
        <x:v>15 Minutes</x:v>
      </x:c>
      <x:c r="K162" s="32" t="str">
        <x:v>01-02-2023 15:30:00</x:v>
      </x:c>
      <x:c r="M162" s="53" t="str">
        <x:v>7068911.7369999997000000</x:v>
      </x:c>
      <x:c r="N162" s="33" t="str">
        <x:v/>
      </x:c>
    </x:row>
    <x:row r="163">
      <x:c r="B163" s="5" t="str">
        <x:v>16828379202296079552</x:v>
      </x:c>
      <x:c r="C163" s="44" t="str">
        <x:v>69500989</x:v>
      </x:c>
      <x:c r="F163" s="45" t="str">
        <x:v>214-ELE04</x:v>
      </x:c>
      <x:c r="H163" s="9" t="str">
        <x:v>CEAS.Submeter_WA_208</x:v>
      </x:c>
      <x:c r="I163" s="49" t="str">
        <x:v>Use</x:v>
      </x:c>
      <x:c r="J163" s="31" t="str">
        <x:v>15 Minutes</x:v>
      </x:c>
      <x:c r="K163" s="32" t="str">
        <x:v>01-02-2023 15:45:00</x:v>
      </x:c>
      <x:c r="M163" s="53" t="str">
        <x:v>7068922.0789999999000000</x:v>
      </x:c>
      <x:c r="N163" s="33" t="str">
        <x:v/>
      </x:c>
    </x:row>
    <x:row r="164">
      <x:c r="B164" s="5" t="str">
        <x:v>2660907731954585908</x:v>
      </x:c>
      <x:c r="C164" s="44" t="str">
        <x:v>69500988</x:v>
      </x:c>
      <x:c r="F164" s="45" t="str">
        <x:v>214-ELE04</x:v>
      </x:c>
      <x:c r="H164" s="9" t="str">
        <x:v>CEAS.Submeter_WA_208</x:v>
      </x:c>
      <x:c r="I164" s="49" t="str">
        <x:v>Use</x:v>
      </x:c>
      <x:c r="J164" s="31" t="str">
        <x:v>15 Minutes</x:v>
      </x:c>
      <x:c r="K164" s="32" t="str">
        <x:v>01-02-2023 16:00:00</x:v>
      </x:c>
      <x:c r="M164" s="53" t="str">
        <x:v>7068932.5329999998000000</x:v>
      </x:c>
      <x:c r="N164" s="33" t="str">
        <x:v/>
      </x:c>
    </x:row>
    <x:row r="165">
      <x:c r="B165" s="5" t="str">
        <x:v>11348493959932543131</x:v>
      </x:c>
      <x:c r="C165" s="44" t="str">
        <x:v>69500987</x:v>
      </x:c>
      <x:c r="F165" s="45" t="str">
        <x:v>214-ELE04</x:v>
      </x:c>
      <x:c r="H165" s="9" t="str">
        <x:v>CEAS.Submeter_WA_208</x:v>
      </x:c>
      <x:c r="I165" s="49" t="str">
        <x:v>Use</x:v>
      </x:c>
      <x:c r="J165" s="31" t="str">
        <x:v>15 Minutes</x:v>
      </x:c>
      <x:c r="K165" s="32" t="str">
        <x:v>01-02-2023 16:15:00</x:v>
      </x:c>
      <x:c r="M165" s="53" t="str">
        <x:v>7068942.7829999998000000</x:v>
      </x:c>
      <x:c r="N165" s="33" t="str">
        <x:v/>
      </x:c>
    </x:row>
    <x:row r="166">
      <x:c r="B166" s="5" t="str">
        <x:v>13628806865362592042</x:v>
      </x:c>
      <x:c r="C166" s="44" t="str">
        <x:v>69500986</x:v>
      </x:c>
      <x:c r="F166" s="45" t="str">
        <x:v>214-ELE04</x:v>
      </x:c>
      <x:c r="H166" s="9" t="str">
        <x:v>CEAS.Submeter_WA_208</x:v>
      </x:c>
      <x:c r="I166" s="49" t="str">
        <x:v>Use</x:v>
      </x:c>
      <x:c r="J166" s="31" t="str">
        <x:v>15 Minutes</x:v>
      </x:c>
      <x:c r="K166" s="32" t="str">
        <x:v>01-02-2023 16:30:00</x:v>
      </x:c>
      <x:c r="M166" s="53" t="str">
        <x:v>7068952.9970000004000000</x:v>
      </x:c>
      <x:c r="N166" s="33" t="str">
        <x:v/>
      </x:c>
    </x:row>
    <x:row r="167">
      <x:c r="B167" s="5" t="str">
        <x:v>18049524337136647675</x:v>
      </x:c>
      <x:c r="C167" s="44" t="str">
        <x:v>69500985</x:v>
      </x:c>
      <x:c r="F167" s="45" t="str">
        <x:v>214-ELE04</x:v>
      </x:c>
      <x:c r="H167" s="9" t="str">
        <x:v>CEAS.Submeter_WA_208</x:v>
      </x:c>
      <x:c r="I167" s="49" t="str">
        <x:v>Use</x:v>
      </x:c>
      <x:c r="J167" s="31" t="str">
        <x:v>15 Minutes</x:v>
      </x:c>
      <x:c r="K167" s="32" t="str">
        <x:v>01-02-2023 16:45:00</x:v>
      </x:c>
      <x:c r="M167" s="53" t="str">
        <x:v>7068963.2419999996000000</x:v>
      </x:c>
      <x:c r="N167" s="33" t="str">
        <x:v/>
      </x:c>
    </x:row>
    <x:row r="168">
      <x:c r="B168" s="5" t="str">
        <x:v>606925576823079065</x:v>
      </x:c>
      <x:c r="C168" s="44" t="str">
        <x:v>69500984</x:v>
      </x:c>
      <x:c r="F168" s="45" t="str">
        <x:v>214-ELE04</x:v>
      </x:c>
      <x:c r="H168" s="9" t="str">
        <x:v>CEAS.Submeter_WA_208</x:v>
      </x:c>
      <x:c r="I168" s="49" t="str">
        <x:v>Use</x:v>
      </x:c>
      <x:c r="J168" s="31" t="str">
        <x:v>15 Minutes</x:v>
      </x:c>
      <x:c r="K168" s="32" t="str">
        <x:v>01-02-2023 17:00:00</x:v>
      </x:c>
      <x:c r="M168" s="53" t="str">
        <x:v>7068973.5609999998000000</x:v>
      </x:c>
      <x:c r="N168" s="33" t="str">
        <x:v/>
      </x:c>
    </x:row>
    <x:row r="169">
      <x:c r="B169" s="5" t="str">
        <x:v>17315360014496416811</x:v>
      </x:c>
      <x:c r="C169" s="44" t="str">
        <x:v>69500983</x:v>
      </x:c>
      <x:c r="F169" s="45" t="str">
        <x:v>214-ELE04</x:v>
      </x:c>
      <x:c r="H169" s="9" t="str">
        <x:v>CEAS.Submeter_WA_208</x:v>
      </x:c>
      <x:c r="I169" s="49" t="str">
        <x:v>Use</x:v>
      </x:c>
      <x:c r="J169" s="31" t="str">
        <x:v>15 Minutes</x:v>
      </x:c>
      <x:c r="K169" s="32" t="str">
        <x:v>01-02-2023 17:15:00</x:v>
      </x:c>
      <x:c r="M169" s="53" t="str">
        <x:v>7068983.7999999998000000</x:v>
      </x:c>
      <x:c r="N169" s="33" t="str">
        <x:v/>
      </x:c>
    </x:row>
    <x:row r="170">
      <x:c r="B170" s="5" t="str">
        <x:v>1584717728021439701</x:v>
      </x:c>
      <x:c r="C170" s="44" t="str">
        <x:v>69500982</x:v>
      </x:c>
      <x:c r="F170" s="45" t="str">
        <x:v>214-ELE04</x:v>
      </x:c>
      <x:c r="H170" s="9" t="str">
        <x:v>CEAS.Submeter_WA_208</x:v>
      </x:c>
      <x:c r="I170" s="49" t="str">
        <x:v>Use</x:v>
      </x:c>
      <x:c r="J170" s="31" t="str">
        <x:v>15 Minutes</x:v>
      </x:c>
      <x:c r="K170" s="32" t="str">
        <x:v>01-02-2023 17:30:00</x:v>
      </x:c>
      <x:c r="M170" s="53" t="str">
        <x:v>7068994.1020000000000000</x:v>
      </x:c>
      <x:c r="N170" s="33" t="str">
        <x:v/>
      </x:c>
    </x:row>
    <x:row r="171">
      <x:c r="B171" s="5" t="str">
        <x:v>5310269536014086640</x:v>
      </x:c>
      <x:c r="C171" s="44" t="str">
        <x:v>69500981</x:v>
      </x:c>
      <x:c r="F171" s="45" t="str">
        <x:v>214-ELE04</x:v>
      </x:c>
      <x:c r="H171" s="9" t="str">
        <x:v>CEAS.Submeter_WA_208</x:v>
      </x:c>
      <x:c r="I171" s="49" t="str">
        <x:v>Use</x:v>
      </x:c>
      <x:c r="J171" s="31" t="str">
        <x:v>15 Minutes</x:v>
      </x:c>
      <x:c r="K171" s="32" t="str">
        <x:v>01-02-2023 17:45:00</x:v>
      </x:c>
      <x:c r="M171" s="53" t="str">
        <x:v>7069004.2939999998000000</x:v>
      </x:c>
      <x:c r="N171" s="33" t="str">
        <x:v/>
      </x:c>
    </x:row>
    <x:row r="172">
      <x:c r="B172" s="5" t="str">
        <x:v>4698850858267265152</x:v>
      </x:c>
      <x:c r="C172" s="44" t="str">
        <x:v>69500980</x:v>
      </x:c>
      <x:c r="F172" s="45" t="str">
        <x:v>214-ELE04</x:v>
      </x:c>
      <x:c r="H172" s="9" t="str">
        <x:v>CEAS.Submeter_WA_208</x:v>
      </x:c>
      <x:c r="I172" s="49" t="str">
        <x:v>Use</x:v>
      </x:c>
      <x:c r="J172" s="31" t="str">
        <x:v>15 Minutes</x:v>
      </x:c>
      <x:c r="K172" s="32" t="str">
        <x:v>01-02-2023 18:00:00</x:v>
      </x:c>
      <x:c r="M172" s="53" t="str">
        <x:v>7069014.5010000002000000</x:v>
      </x:c>
      <x:c r="N172" s="33" t="str">
        <x:v/>
      </x:c>
    </x:row>
    <x:row r="173">
      <x:c r="B173" s="5" t="str">
        <x:v>4227627040709449187</x:v>
      </x:c>
      <x:c r="C173" s="44" t="str">
        <x:v>69500979</x:v>
      </x:c>
      <x:c r="F173" s="45" t="str">
        <x:v>214-ELE04</x:v>
      </x:c>
      <x:c r="H173" s="9" t="str">
        <x:v>CEAS.Submeter_WA_208</x:v>
      </x:c>
      <x:c r="I173" s="49" t="str">
        <x:v>Use</x:v>
      </x:c>
      <x:c r="J173" s="31" t="str">
        <x:v>15 Minutes</x:v>
      </x:c>
      <x:c r="K173" s="32" t="str">
        <x:v>01-02-2023 18:15:00</x:v>
      </x:c>
      <x:c r="M173" s="53" t="str">
        <x:v>7069024.7019999996000000</x:v>
      </x:c>
      <x:c r="N173" s="33" t="str">
        <x:v/>
      </x:c>
    </x:row>
    <x:row r="174">
      <x:c r="B174" s="5" t="str">
        <x:v>13006546039330864037</x:v>
      </x:c>
      <x:c r="C174" s="44" t="str">
        <x:v>69500978</x:v>
      </x:c>
      <x:c r="F174" s="45" t="str">
        <x:v>214-ELE04</x:v>
      </x:c>
      <x:c r="H174" s="9" t="str">
        <x:v>CEAS.Submeter_WA_208</x:v>
      </x:c>
      <x:c r="I174" s="49" t="str">
        <x:v>Use</x:v>
      </x:c>
      <x:c r="J174" s="31" t="str">
        <x:v>15 Minutes</x:v>
      </x:c>
      <x:c r="K174" s="32" t="str">
        <x:v>01-02-2023 18:30:00</x:v>
      </x:c>
      <x:c r="M174" s="53" t="str">
        <x:v>7069034.9529999997000000</x:v>
      </x:c>
      <x:c r="N174" s="33" t="str">
        <x:v/>
      </x:c>
    </x:row>
    <x:row r="175">
      <x:c r="B175" s="5" t="str">
        <x:v>4351464941012451128</x:v>
      </x:c>
      <x:c r="C175" s="44" t="str">
        <x:v>69500977</x:v>
      </x:c>
      <x:c r="F175" s="45" t="str">
        <x:v>214-ELE04</x:v>
      </x:c>
      <x:c r="H175" s="9" t="str">
        <x:v>CEAS.Submeter_WA_208</x:v>
      </x:c>
      <x:c r="I175" s="49" t="str">
        <x:v>Use</x:v>
      </x:c>
      <x:c r="J175" s="31" t="str">
        <x:v>15 Minutes</x:v>
      </x:c>
      <x:c r="K175" s="32" t="str">
        <x:v>01-02-2023 18:45:00</x:v>
      </x:c>
      <x:c r="M175" s="53" t="str">
        <x:v>7069045.1849999996000000</x:v>
      </x:c>
      <x:c r="N175" s="33" t="str">
        <x:v/>
      </x:c>
    </x:row>
    <x:row r="176">
      <x:c r="B176" s="5" t="str">
        <x:v>15399842109361832247</x:v>
      </x:c>
      <x:c r="C176" s="44" t="str">
        <x:v>69500976</x:v>
      </x:c>
      <x:c r="F176" s="45" t="str">
        <x:v>214-ELE04</x:v>
      </x:c>
      <x:c r="H176" s="9" t="str">
        <x:v>CEAS.Submeter_WA_208</x:v>
      </x:c>
      <x:c r="I176" s="49" t="str">
        <x:v>Use</x:v>
      </x:c>
      <x:c r="J176" s="31" t="str">
        <x:v>15 Minutes</x:v>
      </x:c>
      <x:c r="K176" s="32" t="str">
        <x:v>01-02-2023 19:00:00</x:v>
      </x:c>
      <x:c r="M176" s="53" t="str">
        <x:v>7069055.5230000000000000</x:v>
      </x:c>
      <x:c r="N176" s="33" t="str">
        <x:v/>
      </x:c>
    </x:row>
    <x:row r="177">
      <x:c r="B177" s="5" t="str">
        <x:v>18124623001383545259</x:v>
      </x:c>
      <x:c r="C177" s="44" t="str">
        <x:v>69500975</x:v>
      </x:c>
      <x:c r="F177" s="45" t="str">
        <x:v>214-ELE04</x:v>
      </x:c>
      <x:c r="H177" s="9" t="str">
        <x:v>CEAS.Submeter_WA_208</x:v>
      </x:c>
      <x:c r="I177" s="49" t="str">
        <x:v>Use</x:v>
      </x:c>
      <x:c r="J177" s="31" t="str">
        <x:v>15 Minutes</x:v>
      </x:c>
      <x:c r="K177" s="32" t="str">
        <x:v>01-02-2023 19:15:00</x:v>
      </x:c>
      <x:c r="M177" s="53" t="str">
        <x:v>7069065.8459999999000000</x:v>
      </x:c>
      <x:c r="N177" s="33" t="str">
        <x:v/>
      </x:c>
    </x:row>
    <x:row r="178">
      <x:c r="B178" s="5" t="str">
        <x:v>15781593475624812003</x:v>
      </x:c>
      <x:c r="C178" s="44" t="str">
        <x:v>69500974</x:v>
      </x:c>
      <x:c r="F178" s="45" t="str">
        <x:v>214-ELE04</x:v>
      </x:c>
      <x:c r="H178" s="9" t="str">
        <x:v>CEAS.Submeter_WA_208</x:v>
      </x:c>
      <x:c r="I178" s="49" t="str">
        <x:v>Use</x:v>
      </x:c>
      <x:c r="J178" s="31" t="str">
        <x:v>15 Minutes</x:v>
      </x:c>
      <x:c r="K178" s="32" t="str">
        <x:v>01-02-2023 19:30:00</x:v>
      </x:c>
      <x:c r="M178" s="53" t="str">
        <x:v>7069076.2089999998000000</x:v>
      </x:c>
      <x:c r="N178" s="33" t="str">
        <x:v/>
      </x:c>
    </x:row>
    <x:row r="179">
      <x:c r="B179" s="5" t="str">
        <x:v>3120403353069394777</x:v>
      </x:c>
      <x:c r="C179" s="44" t="str">
        <x:v>69500973</x:v>
      </x:c>
      <x:c r="F179" s="45" t="str">
        <x:v>214-ELE04</x:v>
      </x:c>
      <x:c r="H179" s="9" t="str">
        <x:v>CEAS.Submeter_WA_208</x:v>
      </x:c>
      <x:c r="I179" s="49" t="str">
        <x:v>Use</x:v>
      </x:c>
      <x:c r="J179" s="31" t="str">
        <x:v>15 Minutes</x:v>
      </x:c>
      <x:c r="K179" s="32" t="str">
        <x:v>01-02-2023 19:45:00</x:v>
      </x:c>
      <x:c r="M179" s="53" t="str">
        <x:v>7069086.3200000003000000</x:v>
      </x:c>
      <x:c r="N179" s="33" t="str">
        <x:v/>
      </x:c>
    </x:row>
    <x:row r="180">
      <x:c r="B180" s="5" t="str">
        <x:v>6586865077926669007</x:v>
      </x:c>
      <x:c r="C180" s="44" t="str">
        <x:v>69500972</x:v>
      </x:c>
      <x:c r="F180" s="45" t="str">
        <x:v>214-ELE04</x:v>
      </x:c>
      <x:c r="H180" s="9" t="str">
        <x:v>CEAS.Submeter_WA_208</x:v>
      </x:c>
      <x:c r="I180" s="49" t="str">
        <x:v>Use</x:v>
      </x:c>
      <x:c r="J180" s="31" t="str">
        <x:v>15 Minutes</x:v>
      </x:c>
      <x:c r="K180" s="32" t="str">
        <x:v>01-02-2023 20:00:00</x:v>
      </x:c>
      <x:c r="M180" s="53" t="str">
        <x:v>7069096.3420000002000000</x:v>
      </x:c>
      <x:c r="N180" s="33" t="str">
        <x:v/>
      </x:c>
    </x:row>
    <x:row r="181">
      <x:c r="B181" s="5" t="str">
        <x:v>13081000832869579542</x:v>
      </x:c>
      <x:c r="C181" s="44" t="str">
        <x:v>69500971</x:v>
      </x:c>
      <x:c r="F181" s="45" t="str">
        <x:v>214-ELE04</x:v>
      </x:c>
      <x:c r="H181" s="9" t="str">
        <x:v>CEAS.Submeter_WA_208</x:v>
      </x:c>
      <x:c r="I181" s="49" t="str">
        <x:v>Use</x:v>
      </x:c>
      <x:c r="J181" s="31" t="str">
        <x:v>15 Minutes</x:v>
      </x:c>
      <x:c r="K181" s="32" t="str">
        <x:v>01-02-2023 20:15:00</x:v>
      </x:c>
      <x:c r="M181" s="53" t="str">
        <x:v>7069106.5520000001000000</x:v>
      </x:c>
      <x:c r="N181" s="33" t="str">
        <x:v/>
      </x:c>
    </x:row>
    <x:row r="182">
      <x:c r="B182" s="5" t="str">
        <x:v>6997914203826737017</x:v>
      </x:c>
      <x:c r="C182" s="44" t="str">
        <x:v>69500970</x:v>
      </x:c>
      <x:c r="F182" s="45" t="str">
        <x:v>214-ELE04</x:v>
      </x:c>
      <x:c r="H182" s="9" t="str">
        <x:v>CEAS.Submeter_WA_208</x:v>
      </x:c>
      <x:c r="I182" s="49" t="str">
        <x:v>Use</x:v>
      </x:c>
      <x:c r="J182" s="31" t="str">
        <x:v>15 Minutes</x:v>
      </x:c>
      <x:c r="K182" s="32" t="str">
        <x:v>01-02-2023 20:30:00</x:v>
      </x:c>
      <x:c r="M182" s="53" t="str">
        <x:v>7069116.7879999997000000</x:v>
      </x:c>
      <x:c r="N182" s="33" t="str">
        <x:v/>
      </x:c>
    </x:row>
    <x:row r="183">
      <x:c r="B183" s="5" t="str">
        <x:v>12547173987285280361</x:v>
      </x:c>
      <x:c r="C183" s="44" t="str">
        <x:v>69500969</x:v>
      </x:c>
      <x:c r="F183" s="45" t="str">
        <x:v>214-ELE04</x:v>
      </x:c>
      <x:c r="H183" s="9" t="str">
        <x:v>CEAS.Submeter_WA_208</x:v>
      </x:c>
      <x:c r="I183" s="49" t="str">
        <x:v>Use</x:v>
      </x:c>
      <x:c r="J183" s="31" t="str">
        <x:v>15 Minutes</x:v>
      </x:c>
      <x:c r="K183" s="32" t="str">
        <x:v>01-02-2023 20:45:00</x:v>
      </x:c>
      <x:c r="M183" s="53" t="str">
        <x:v>7069127.0889999997000000</x:v>
      </x:c>
      <x:c r="N183" s="33" t="str">
        <x:v/>
      </x:c>
    </x:row>
    <x:row r="184">
      <x:c r="B184" s="5" t="str">
        <x:v>1637905961130038653</x:v>
      </x:c>
      <x:c r="C184" s="44" t="str">
        <x:v>69500968</x:v>
      </x:c>
      <x:c r="F184" s="45" t="str">
        <x:v>214-ELE04</x:v>
      </x:c>
      <x:c r="H184" s="9" t="str">
        <x:v>CEAS.Submeter_WA_208</x:v>
      </x:c>
      <x:c r="I184" s="49" t="str">
        <x:v>Use</x:v>
      </x:c>
      <x:c r="J184" s="31" t="str">
        <x:v>15 Minutes</x:v>
      </x:c>
      <x:c r="K184" s="32" t="str">
        <x:v>01-02-2023 21:00:00</x:v>
      </x:c>
      <x:c r="M184" s="53" t="str">
        <x:v>7069137.3669999996000000</x:v>
      </x:c>
      <x:c r="N184" s="33" t="str">
        <x:v/>
      </x:c>
    </x:row>
    <x:row r="185">
      <x:c r="B185" s="5" t="str">
        <x:v>191369776604297068</x:v>
      </x:c>
      <x:c r="C185" s="44" t="str">
        <x:v>69500967</x:v>
      </x:c>
      <x:c r="F185" s="45" t="str">
        <x:v>214-ELE04</x:v>
      </x:c>
      <x:c r="H185" s="9" t="str">
        <x:v>CEAS.Submeter_WA_208</x:v>
      </x:c>
      <x:c r="I185" s="49" t="str">
        <x:v>Use</x:v>
      </x:c>
      <x:c r="J185" s="31" t="str">
        <x:v>15 Minutes</x:v>
      </x:c>
      <x:c r="K185" s="32" t="str">
        <x:v>01-02-2023 21:15:00</x:v>
      </x:c>
      <x:c r="M185" s="53" t="str">
        <x:v>7069147.6220000004000000</x:v>
      </x:c>
      <x:c r="N185" s="33" t="str">
        <x:v/>
      </x:c>
    </x:row>
    <x:row r="186">
      <x:c r="B186" s="5" t="str">
        <x:v>1593070959850149793</x:v>
      </x:c>
      <x:c r="C186" s="44" t="str">
        <x:v>69500966</x:v>
      </x:c>
      <x:c r="F186" s="45" t="str">
        <x:v>214-ELE04</x:v>
      </x:c>
      <x:c r="H186" s="9" t="str">
        <x:v>CEAS.Submeter_WA_208</x:v>
      </x:c>
      <x:c r="I186" s="49" t="str">
        <x:v>Use</x:v>
      </x:c>
      <x:c r="J186" s="31" t="str">
        <x:v>15 Minutes</x:v>
      </x:c>
      <x:c r="K186" s="32" t="str">
        <x:v>01-02-2023 21:30:00</x:v>
      </x:c>
      <x:c r="M186" s="53" t="str">
        <x:v>7069157.9500000002000000</x:v>
      </x:c>
      <x:c r="N186" s="33" t="str">
        <x:v/>
      </x:c>
    </x:row>
    <x:row r="187">
      <x:c r="B187" s="5" t="str">
        <x:v>6458700703935696719</x:v>
      </x:c>
      <x:c r="C187" s="44" t="str">
        <x:v>69500965</x:v>
      </x:c>
      <x:c r="F187" s="45" t="str">
        <x:v>214-ELE04</x:v>
      </x:c>
      <x:c r="H187" s="9" t="str">
        <x:v>CEAS.Submeter_WA_208</x:v>
      </x:c>
      <x:c r="I187" s="49" t="str">
        <x:v>Use</x:v>
      </x:c>
      <x:c r="J187" s="31" t="str">
        <x:v>15 Minutes</x:v>
      </x:c>
      <x:c r="K187" s="32" t="str">
        <x:v>01-02-2023 21:45:00</x:v>
      </x:c>
      <x:c r="M187" s="53" t="str">
        <x:v>7069168.5000000000000000</x:v>
      </x:c>
      <x:c r="N187" s="33" t="str">
        <x:v/>
      </x:c>
    </x:row>
    <x:row r="188">
      <x:c r="B188" s="5" t="str">
        <x:v>7000589269743035251</x:v>
      </x:c>
      <x:c r="C188" s="44" t="str">
        <x:v>69500964</x:v>
      </x:c>
      <x:c r="F188" s="45" t="str">
        <x:v>214-ELE04</x:v>
      </x:c>
      <x:c r="H188" s="9" t="str">
        <x:v>CEAS.Submeter_WA_208</x:v>
      </x:c>
      <x:c r="I188" s="49" t="str">
        <x:v>Use</x:v>
      </x:c>
      <x:c r="J188" s="31" t="str">
        <x:v>15 Minutes</x:v>
      </x:c>
      <x:c r="K188" s="32" t="str">
        <x:v>01-02-2023 22:00:00</x:v>
      </x:c>
      <x:c r="M188" s="53" t="str">
        <x:v>7069179.1500000004000000</x:v>
      </x:c>
      <x:c r="N188" s="33" t="str">
        <x:v/>
      </x:c>
    </x:row>
    <x:row r="189">
      <x:c r="B189" s="5" t="str">
        <x:v>11919736290455810723</x:v>
      </x:c>
      <x:c r="C189" s="44" t="str">
        <x:v>69500963</x:v>
      </x:c>
      <x:c r="F189" s="45" t="str">
        <x:v>214-ELE04</x:v>
      </x:c>
      <x:c r="H189" s="9" t="str">
        <x:v>CEAS.Submeter_WA_208</x:v>
      </x:c>
      <x:c r="I189" s="49" t="str">
        <x:v>Use</x:v>
      </x:c>
      <x:c r="J189" s="31" t="str">
        <x:v>15 Minutes</x:v>
      </x:c>
      <x:c r="K189" s="32" t="str">
        <x:v>01-02-2023 22:15:00</x:v>
      </x:c>
      <x:c r="M189" s="53" t="str">
        <x:v>7069189.7769999998000000</x:v>
      </x:c>
      <x:c r="N189" s="33" t="str">
        <x:v/>
      </x:c>
    </x:row>
    <x:row r="190">
      <x:c r="B190" s="5" t="str">
        <x:v>8927861077754856912</x:v>
      </x:c>
      <x:c r="C190" s="44" t="str">
        <x:v>69500962</x:v>
      </x:c>
      <x:c r="F190" s="45" t="str">
        <x:v>214-ELE04</x:v>
      </x:c>
      <x:c r="H190" s="9" t="str">
        <x:v>CEAS.Submeter_WA_208</x:v>
      </x:c>
      <x:c r="I190" s="49" t="str">
        <x:v>Use</x:v>
      </x:c>
      <x:c r="J190" s="31" t="str">
        <x:v>15 Minutes</x:v>
      </x:c>
      <x:c r="K190" s="32" t="str">
        <x:v>01-02-2023 22:30:00</x:v>
      </x:c>
      <x:c r="M190" s="53" t="str">
        <x:v>7069200.2929999996000000</x:v>
      </x:c>
      <x:c r="N190" s="33" t="str">
        <x:v/>
      </x:c>
    </x:row>
    <x:row r="191">
      <x:c r="B191" s="5" t="str">
        <x:v>14953484832236943255</x:v>
      </x:c>
      <x:c r="C191" s="44" t="str">
        <x:v>69500961</x:v>
      </x:c>
      <x:c r="F191" s="45" t="str">
        <x:v>214-ELE04</x:v>
      </x:c>
      <x:c r="H191" s="9" t="str">
        <x:v>CEAS.Submeter_WA_208</x:v>
      </x:c>
      <x:c r="I191" s="49" t="str">
        <x:v>Use</x:v>
      </x:c>
      <x:c r="J191" s="31" t="str">
        <x:v>15 Minutes</x:v>
      </x:c>
      <x:c r="K191" s="32" t="str">
        <x:v>01-02-2023 22:45:00</x:v>
      </x:c>
      <x:c r="M191" s="53" t="str">
        <x:v>7069210.6220000004000000</x:v>
      </x:c>
      <x:c r="N191" s="33" t="str">
        <x:v/>
      </x:c>
    </x:row>
    <x:row r="192">
      <x:c r="B192" s="5" t="str">
        <x:v>4370449300318292378</x:v>
      </x:c>
      <x:c r="C192" s="44" t="str">
        <x:v>69500960</x:v>
      </x:c>
      <x:c r="F192" s="45" t="str">
        <x:v>214-ELE04</x:v>
      </x:c>
      <x:c r="H192" s="9" t="str">
        <x:v>CEAS.Submeter_WA_208</x:v>
      </x:c>
      <x:c r="I192" s="49" t="str">
        <x:v>Use</x:v>
      </x:c>
      <x:c r="J192" s="31" t="str">
        <x:v>15 Minutes</x:v>
      </x:c>
      <x:c r="K192" s="32" t="str">
        <x:v>01-02-2023 23:00:00</x:v>
      </x:c>
      <x:c r="M192" s="53" t="str">
        <x:v>7069220.9000000004000000</x:v>
      </x:c>
      <x:c r="N192" s="33" t="str">
        <x:v/>
      </x:c>
    </x:row>
    <x:row r="193">
      <x:c r="B193" s="5" t="str">
        <x:v>13460585787079354262</x:v>
      </x:c>
      <x:c r="C193" s="44" t="str">
        <x:v>69500959</x:v>
      </x:c>
      <x:c r="F193" s="45" t="str">
        <x:v>214-ELE04</x:v>
      </x:c>
      <x:c r="H193" s="9" t="str">
        <x:v>CEAS.Submeter_WA_208</x:v>
      </x:c>
      <x:c r="I193" s="49" t="str">
        <x:v>Use</x:v>
      </x:c>
      <x:c r="J193" s="31" t="str">
        <x:v>15 Minutes</x:v>
      </x:c>
      <x:c r="K193" s="32" t="str">
        <x:v>01-02-2023 23:15:00</x:v>
      </x:c>
      <x:c r="M193" s="53" t="str">
        <x:v>7069231.1689999998000000</x:v>
      </x:c>
      <x:c r="N193" s="33" t="str">
        <x:v/>
      </x:c>
    </x:row>
    <x:row r="194">
      <x:c r="B194" s="5" t="str">
        <x:v>9537103736379004177</x:v>
      </x:c>
      <x:c r="C194" s="44" t="str">
        <x:v>69500958</x:v>
      </x:c>
      <x:c r="F194" s="45" t="str">
        <x:v>214-ELE04</x:v>
      </x:c>
      <x:c r="H194" s="9" t="str">
        <x:v>CEAS.Submeter_WA_208</x:v>
      </x:c>
      <x:c r="I194" s="49" t="str">
        <x:v>Use</x:v>
      </x:c>
      <x:c r="J194" s="31" t="str">
        <x:v>15 Minutes</x:v>
      </x:c>
      <x:c r="K194" s="32" t="str">
        <x:v>01-02-2023 23:30:00</x:v>
      </x:c>
      <x:c r="M194" s="53" t="str">
        <x:v>7069241.5640000002000000</x:v>
      </x:c>
      <x:c r="N194" s="33" t="str">
        <x:v/>
      </x:c>
    </x:row>
    <x:row r="195">
      <x:c r="B195" s="5" t="str">
        <x:v>17585845537878265693</x:v>
      </x:c>
      <x:c r="C195" s="44" t="str">
        <x:v>69500957</x:v>
      </x:c>
      <x:c r="F195" s="45" t="str">
        <x:v>214-ELE04</x:v>
      </x:c>
      <x:c r="H195" s="9" t="str">
        <x:v>CEAS.Submeter_WA_208</x:v>
      </x:c>
      <x:c r="I195" s="49" t="str">
        <x:v>Use</x:v>
      </x:c>
      <x:c r="J195" s="31" t="str">
        <x:v>15 Minutes</x:v>
      </x:c>
      <x:c r="K195" s="32" t="str">
        <x:v>01-02-2023 23:45:00</x:v>
      </x:c>
      <x:c r="M195" s="53" t="str">
        <x:v>7069251.9850000003000000</x:v>
      </x:c>
      <x:c r="N195" s="33" t="str">
        <x:v/>
      </x:c>
    </x:row>
    <x:row r="196">
      <x:c r="B196" s="5" t="str">
        <x:v>14762260776011201275</x:v>
      </x:c>
      <x:c r="C196" s="44" t="str">
        <x:v>69500956</x:v>
      </x:c>
      <x:c r="F196" s="45" t="str">
        <x:v>214-ELE04</x:v>
      </x:c>
      <x:c r="H196" s="9" t="str">
        <x:v>CEAS.Submeter_WA_208</x:v>
      </x:c>
      <x:c r="I196" s="49" t="str">
        <x:v>Use</x:v>
      </x:c>
      <x:c r="J196" s="31" t="str">
        <x:v>15 Minutes</x:v>
      </x:c>
      <x:c r="K196" s="32" t="str">
        <x:v>01-03-2023 00:00:00</x:v>
      </x:c>
      <x:c r="M196" s="53" t="str">
        <x:v>7069262.3870000001000000</x:v>
      </x:c>
      <x:c r="N196" s="33" t="str">
        <x:v/>
      </x:c>
    </x:row>
    <x:row r="197">
      <x:c r="B197" s="5" t="str">
        <x:v>1273739497916078141</x:v>
      </x:c>
      <x:c r="C197" s="44" t="str">
        <x:v>69500955</x:v>
      </x:c>
      <x:c r="F197" s="45" t="str">
        <x:v>214-ELE04</x:v>
      </x:c>
      <x:c r="H197" s="9" t="str">
        <x:v>CEAS.Submeter_WA_208</x:v>
      </x:c>
      <x:c r="I197" s="49" t="str">
        <x:v>Use</x:v>
      </x:c>
      <x:c r="J197" s="31" t="str">
        <x:v>15 Minutes</x:v>
      </x:c>
      <x:c r="K197" s="32" t="str">
        <x:v>01-03-2023 00:15:00</x:v>
      </x:c>
      <x:c r="M197" s="53" t="str">
        <x:v>7069272.7939999998000000</x:v>
      </x:c>
      <x:c r="N197" s="33" t="str">
        <x:v/>
      </x:c>
    </x:row>
    <x:row r="198">
      <x:c r="B198" s="5" t="str">
        <x:v>17132671146565237658</x:v>
      </x:c>
      <x:c r="C198" s="44" t="str">
        <x:v>69500954</x:v>
      </x:c>
      <x:c r="F198" s="45" t="str">
        <x:v>214-ELE04</x:v>
      </x:c>
      <x:c r="H198" s="9" t="str">
        <x:v>CEAS.Submeter_WA_208</x:v>
      </x:c>
      <x:c r="I198" s="49" t="str">
        <x:v>Use</x:v>
      </x:c>
      <x:c r="J198" s="31" t="str">
        <x:v>15 Minutes</x:v>
      </x:c>
      <x:c r="K198" s="32" t="str">
        <x:v>01-03-2023 00:30:00</x:v>
      </x:c>
      <x:c r="M198" s="53" t="str">
        <x:v>7069283.1809999999000000</x:v>
      </x:c>
      <x:c r="N198" s="33" t="str">
        <x:v/>
      </x:c>
    </x:row>
    <x:row r="199">
      <x:c r="B199" s="5" t="str">
        <x:v>1440519324115652951</x:v>
      </x:c>
      <x:c r="C199" s="44" t="str">
        <x:v>69500953</x:v>
      </x:c>
      <x:c r="F199" s="45" t="str">
        <x:v>214-ELE04</x:v>
      </x:c>
      <x:c r="H199" s="9" t="str">
        <x:v>CEAS.Submeter_WA_208</x:v>
      </x:c>
      <x:c r="I199" s="49" t="str">
        <x:v>Use</x:v>
      </x:c>
      <x:c r="J199" s="31" t="str">
        <x:v>15 Minutes</x:v>
      </x:c>
      <x:c r="K199" s="32" t="str">
        <x:v>01-03-2023 00:45:00</x:v>
      </x:c>
      <x:c r="M199" s="53" t="str">
        <x:v>7069293.6200000001000000</x:v>
      </x:c>
      <x:c r="N199" s="33" t="str">
        <x:v/>
      </x:c>
    </x:row>
    <x:row r="200">
      <x:c r="B200" s="5" t="str">
        <x:v>12277609250614959090</x:v>
      </x:c>
      <x:c r="C200" s="44" t="str">
        <x:v>69500952</x:v>
      </x:c>
      <x:c r="F200" s="45" t="str">
        <x:v>214-ELE04</x:v>
      </x:c>
      <x:c r="H200" s="9" t="str">
        <x:v>CEAS.Submeter_WA_208</x:v>
      </x:c>
      <x:c r="I200" s="49" t="str">
        <x:v>Use</x:v>
      </x:c>
      <x:c r="J200" s="31" t="str">
        <x:v>15 Minutes</x:v>
      </x:c>
      <x:c r="K200" s="32" t="str">
        <x:v>01-03-2023 01:00:00</x:v>
      </x:c>
      <x:c r="M200" s="53" t="str">
        <x:v>7069304.0609999998000000</x:v>
      </x:c>
      <x:c r="N200" s="33" t="str">
        <x:v/>
      </x:c>
    </x:row>
    <x:row r="201">
      <x:c r="B201" s="5" t="str">
        <x:v>18238139150084642584</x:v>
      </x:c>
      <x:c r="C201" s="44" t="str">
        <x:v>69500951</x:v>
      </x:c>
      <x:c r="F201" s="45" t="str">
        <x:v>214-ELE04</x:v>
      </x:c>
      <x:c r="H201" s="9" t="str">
        <x:v>CEAS.Submeter_WA_208</x:v>
      </x:c>
      <x:c r="I201" s="49" t="str">
        <x:v>Use</x:v>
      </x:c>
      <x:c r="J201" s="31" t="str">
        <x:v>15 Minutes</x:v>
      </x:c>
      <x:c r="K201" s="32" t="str">
        <x:v>01-03-2023 01:15:00</x:v>
      </x:c>
      <x:c r="M201" s="53" t="str">
        <x:v>7069314.5779999997000000</x:v>
      </x:c>
      <x:c r="N201" s="33" t="str">
        <x:v/>
      </x:c>
    </x:row>
    <x:row r="202">
      <x:c r="B202" s="5" t="str">
        <x:v>16070708839934488662</x:v>
      </x:c>
      <x:c r="C202" s="44" t="str">
        <x:v>69500950</x:v>
      </x:c>
      <x:c r="F202" s="45" t="str">
        <x:v>214-ELE04</x:v>
      </x:c>
      <x:c r="H202" s="9" t="str">
        <x:v>CEAS.Submeter_WA_208</x:v>
      </x:c>
      <x:c r="I202" s="49" t="str">
        <x:v>Use</x:v>
      </x:c>
      <x:c r="J202" s="31" t="str">
        <x:v>15 Minutes</x:v>
      </x:c>
      <x:c r="K202" s="32" t="str">
        <x:v>01-03-2023 01:30:00</x:v>
      </x:c>
      <x:c r="M202" s="53" t="str">
        <x:v>7069325.0109999999000000</x:v>
      </x:c>
      <x:c r="N202" s="33" t="str">
        <x:v/>
      </x:c>
    </x:row>
    <x:row r="203">
      <x:c r="B203" s="5" t="str">
        <x:v>3149213543800433146</x:v>
      </x:c>
      <x:c r="C203" s="44" t="str">
        <x:v>69500949</x:v>
      </x:c>
      <x:c r="F203" s="45" t="str">
        <x:v>214-ELE04</x:v>
      </x:c>
      <x:c r="H203" s="9" t="str">
        <x:v>CEAS.Submeter_WA_208</x:v>
      </x:c>
      <x:c r="I203" s="49" t="str">
        <x:v>Use</x:v>
      </x:c>
      <x:c r="J203" s="31" t="str">
        <x:v>15 Minutes</x:v>
      </x:c>
      <x:c r="K203" s="32" t="str">
        <x:v>01-03-2023 01:45:00</x:v>
      </x:c>
      <x:c r="M203" s="53" t="str">
        <x:v>7069335.4929999998000000</x:v>
      </x:c>
      <x:c r="N203" s="33" t="str">
        <x:v/>
      </x:c>
    </x:row>
    <x:row r="204">
      <x:c r="B204" s="5" t="str">
        <x:v>18147706073768621414</x:v>
      </x:c>
      <x:c r="C204" s="44" t="str">
        <x:v>69500948</x:v>
      </x:c>
      <x:c r="F204" s="45" t="str">
        <x:v>214-ELE04</x:v>
      </x:c>
      <x:c r="H204" s="9" t="str">
        <x:v>CEAS.Submeter_WA_208</x:v>
      </x:c>
      <x:c r="I204" s="49" t="str">
        <x:v>Use</x:v>
      </x:c>
      <x:c r="J204" s="31" t="str">
        <x:v>15 Minutes</x:v>
      </x:c>
      <x:c r="K204" s="32" t="str">
        <x:v>01-03-2023 02:00:00</x:v>
      </x:c>
      <x:c r="M204" s="53" t="str">
        <x:v>7069346.0120000001000000</x:v>
      </x:c>
      <x:c r="N204" s="33" t="str">
        <x:v/>
      </x:c>
    </x:row>
    <x:row r="205">
      <x:c r="B205" s="5" t="str">
        <x:v>17193901406693844313</x:v>
      </x:c>
      <x:c r="C205" s="44" t="str">
        <x:v>69500947</x:v>
      </x:c>
      <x:c r="F205" s="45" t="str">
        <x:v>214-ELE04</x:v>
      </x:c>
      <x:c r="H205" s="9" t="str">
        <x:v>CEAS.Submeter_WA_208</x:v>
      </x:c>
      <x:c r="I205" s="49" t="str">
        <x:v>Use</x:v>
      </x:c>
      <x:c r="J205" s="31" t="str">
        <x:v>15 Minutes</x:v>
      </x:c>
      <x:c r="K205" s="32" t="str">
        <x:v>01-03-2023 02:15:00</x:v>
      </x:c>
      <x:c r="M205" s="53" t="str">
        <x:v>7069356.4649999999000000</x:v>
      </x:c>
      <x:c r="N205" s="33" t="str">
        <x:v/>
      </x:c>
    </x:row>
    <x:row r="206">
      <x:c r="B206" s="5" t="str">
        <x:v>8955465756409277030</x:v>
      </x:c>
      <x:c r="C206" s="44" t="str">
        <x:v>69500946</x:v>
      </x:c>
      <x:c r="F206" s="45" t="str">
        <x:v>214-ELE04</x:v>
      </x:c>
      <x:c r="H206" s="9" t="str">
        <x:v>CEAS.Submeter_WA_208</x:v>
      </x:c>
      <x:c r="I206" s="49" t="str">
        <x:v>Use</x:v>
      </x:c>
      <x:c r="J206" s="31" t="str">
        <x:v>15 Minutes</x:v>
      </x:c>
      <x:c r="K206" s="32" t="str">
        <x:v>01-03-2023 02:30:00</x:v>
      </x:c>
      <x:c r="M206" s="53" t="str">
        <x:v>7069367.0240000002000000</x:v>
      </x:c>
      <x:c r="N206" s="33" t="str">
        <x:v/>
      </x:c>
    </x:row>
    <x:row r="207">
      <x:c r="B207" s="5" t="str">
        <x:v>4661705542590864531</x:v>
      </x:c>
      <x:c r="C207" s="44" t="str">
        <x:v>69500945</x:v>
      </x:c>
      <x:c r="F207" s="45" t="str">
        <x:v>214-ELE04</x:v>
      </x:c>
      <x:c r="H207" s="9" t="str">
        <x:v>CEAS.Submeter_WA_208</x:v>
      </x:c>
      <x:c r="I207" s="49" t="str">
        <x:v>Use</x:v>
      </x:c>
      <x:c r="J207" s="31" t="str">
        <x:v>15 Minutes</x:v>
      </x:c>
      <x:c r="K207" s="32" t="str">
        <x:v>01-03-2023 02:45:00</x:v>
      </x:c>
      <x:c r="M207" s="53" t="str">
        <x:v>7069377.4680000003000000</x:v>
      </x:c>
      <x:c r="N207" s="33" t="str">
        <x:v/>
      </x:c>
    </x:row>
    <x:row r="208">
      <x:c r="B208" s="5" t="str">
        <x:v>12049340814475781399</x:v>
      </x:c>
      <x:c r="C208" s="44" t="str">
        <x:v>69500944</x:v>
      </x:c>
      <x:c r="F208" s="45" t="str">
        <x:v>214-ELE04</x:v>
      </x:c>
      <x:c r="H208" s="9" t="str">
        <x:v>CEAS.Submeter_WA_208</x:v>
      </x:c>
      <x:c r="I208" s="49" t="str">
        <x:v>Use</x:v>
      </x:c>
      <x:c r="J208" s="31" t="str">
        <x:v>15 Minutes</x:v>
      </x:c>
      <x:c r="K208" s="32" t="str">
        <x:v>01-03-2023 03:00:00</x:v>
      </x:c>
      <x:c r="M208" s="53" t="str">
        <x:v>7069387.9210000001000000</x:v>
      </x:c>
      <x:c r="N208" s="33" t="str">
        <x:v/>
      </x:c>
    </x:row>
    <x:row r="209">
      <x:c r="B209" s="5" t="str">
        <x:v>9982792329384841868</x:v>
      </x:c>
      <x:c r="C209" s="44" t="str">
        <x:v>69500943</x:v>
      </x:c>
      <x:c r="F209" s="45" t="str">
        <x:v>214-ELE04</x:v>
      </x:c>
      <x:c r="H209" s="9" t="str">
        <x:v>CEAS.Submeter_WA_208</x:v>
      </x:c>
      <x:c r="I209" s="49" t="str">
        <x:v>Use</x:v>
      </x:c>
      <x:c r="J209" s="31" t="str">
        <x:v>15 Minutes</x:v>
      </x:c>
      <x:c r="K209" s="32" t="str">
        <x:v>01-03-2023 03:15:00</x:v>
      </x:c>
      <x:c r="M209" s="53" t="str">
        <x:v>7069398.4220000003000000</x:v>
      </x:c>
      <x:c r="N209" s="33" t="str">
        <x:v/>
      </x:c>
    </x:row>
    <x:row r="210">
      <x:c r="B210" s="5" t="str">
        <x:v>4474765559002302530</x:v>
      </x:c>
      <x:c r="C210" s="44" t="str">
        <x:v>69500942</x:v>
      </x:c>
      <x:c r="F210" s="45" t="str">
        <x:v>214-ELE04</x:v>
      </x:c>
      <x:c r="H210" s="9" t="str">
        <x:v>CEAS.Submeter_WA_208</x:v>
      </x:c>
      <x:c r="I210" s="49" t="str">
        <x:v>Use</x:v>
      </x:c>
      <x:c r="J210" s="31" t="str">
        <x:v>15 Minutes</x:v>
      </x:c>
      <x:c r="K210" s="32" t="str">
        <x:v>01-03-2023 03:30:00</x:v>
      </x:c>
      <x:c r="M210" s="53" t="str">
        <x:v>7069408.9210000001000000</x:v>
      </x:c>
      <x:c r="N210" s="33" t="str">
        <x:v/>
      </x:c>
    </x:row>
    <x:row r="211">
      <x:c r="B211" s="5" t="str">
        <x:v>9644300674473743208</x:v>
      </x:c>
      <x:c r="C211" s="44" t="str">
        <x:v>69500941</x:v>
      </x:c>
      <x:c r="F211" s="45" t="str">
        <x:v>214-ELE04</x:v>
      </x:c>
      <x:c r="H211" s="9" t="str">
        <x:v>CEAS.Submeter_WA_208</x:v>
      </x:c>
      <x:c r="I211" s="49" t="str">
        <x:v>Use</x:v>
      </x:c>
      <x:c r="J211" s="31" t="str">
        <x:v>15 Minutes</x:v>
      </x:c>
      <x:c r="K211" s="32" t="str">
        <x:v>01-03-2023 03:45:00</x:v>
      </x:c>
      <x:c r="M211" s="53" t="str">
        <x:v>7069419.4100000001000000</x:v>
      </x:c>
      <x:c r="N211" s="33" t="str">
        <x:v/>
      </x:c>
    </x:row>
    <x:row r="212">
      <x:c r="B212" s="5" t="str">
        <x:v>15500400396678007591</x:v>
      </x:c>
      <x:c r="C212" s="44" t="str">
        <x:v>69500940</x:v>
      </x:c>
      <x:c r="F212" s="45" t="str">
        <x:v>214-ELE04</x:v>
      </x:c>
      <x:c r="H212" s="9" t="str">
        <x:v>CEAS.Submeter_WA_208</x:v>
      </x:c>
      <x:c r="I212" s="49" t="str">
        <x:v>Use</x:v>
      </x:c>
      <x:c r="J212" s="31" t="str">
        <x:v>15 Minutes</x:v>
      </x:c>
      <x:c r="K212" s="32" t="str">
        <x:v>01-03-2023 04:00:00</x:v>
      </x:c>
      <x:c r="M212" s="53" t="str">
        <x:v>7069430.1459999997000000</x:v>
      </x:c>
      <x:c r="N212" s="33" t="str">
        <x:v/>
      </x:c>
    </x:row>
    <x:row r="213">
      <x:c r="B213" s="5" t="str">
        <x:v>6415548720239447134</x:v>
      </x:c>
      <x:c r="C213" s="44" t="str">
        <x:v>69500939</x:v>
      </x:c>
      <x:c r="F213" s="45" t="str">
        <x:v>214-ELE04</x:v>
      </x:c>
      <x:c r="H213" s="9" t="str">
        <x:v>CEAS.Submeter_WA_208</x:v>
      </x:c>
      <x:c r="I213" s="49" t="str">
        <x:v>Use</x:v>
      </x:c>
      <x:c r="J213" s="31" t="str">
        <x:v>15 Minutes</x:v>
      </x:c>
      <x:c r="K213" s="32" t="str">
        <x:v>01-03-2023 04:15:00</x:v>
      </x:c>
      <x:c r="M213" s="53" t="str">
        <x:v>7069440.7439999999000000</x:v>
      </x:c>
      <x:c r="N213" s="33" t="str">
        <x:v/>
      </x:c>
    </x:row>
    <x:row r="214">
      <x:c r="B214" s="5" t="str">
        <x:v>10974456242908910589</x:v>
      </x:c>
      <x:c r="C214" s="44" t="str">
        <x:v>69500938</x:v>
      </x:c>
      <x:c r="F214" s="45" t="str">
        <x:v>214-ELE04</x:v>
      </x:c>
      <x:c r="H214" s="9" t="str">
        <x:v>CEAS.Submeter_WA_208</x:v>
      </x:c>
      <x:c r="I214" s="49" t="str">
        <x:v>Use</x:v>
      </x:c>
      <x:c r="J214" s="31" t="str">
        <x:v>15 Minutes</x:v>
      </x:c>
      <x:c r="K214" s="32" t="str">
        <x:v>01-03-2023 04:30:00</x:v>
      </x:c>
      <x:c r="M214" s="53" t="str">
        <x:v>7069451.3099999996000000</x:v>
      </x:c>
      <x:c r="N214" s="33" t="str">
        <x:v/>
      </x:c>
    </x:row>
    <x:row r="215">
      <x:c r="B215" s="5" t="str">
        <x:v>10435817901393213125</x:v>
      </x:c>
      <x:c r="C215" s="44" t="str">
        <x:v>69500937</x:v>
      </x:c>
      <x:c r="F215" s="45" t="str">
        <x:v>214-ELE04</x:v>
      </x:c>
      <x:c r="H215" s="9" t="str">
        <x:v>CEAS.Submeter_WA_208</x:v>
      </x:c>
      <x:c r="I215" s="49" t="str">
        <x:v>Use</x:v>
      </x:c>
      <x:c r="J215" s="31" t="str">
        <x:v>15 Minutes</x:v>
      </x:c>
      <x:c r="K215" s="32" t="str">
        <x:v>01-03-2023 04:45:00</x:v>
      </x:c>
      <x:c r="M215" s="53" t="str">
        <x:v>7069461.8420000002000000</x:v>
      </x:c>
      <x:c r="N215" s="33" t="str">
        <x:v/>
      </x:c>
    </x:row>
    <x:row r="216">
      <x:c r="B216" s="5" t="str">
        <x:v>10760035939181144819</x:v>
      </x:c>
      <x:c r="C216" s="44" t="str">
        <x:v>69500936</x:v>
      </x:c>
      <x:c r="F216" s="45" t="str">
        <x:v>214-ELE04</x:v>
      </x:c>
      <x:c r="H216" s="9" t="str">
        <x:v>CEAS.Submeter_WA_208</x:v>
      </x:c>
      <x:c r="I216" s="49" t="str">
        <x:v>Use</x:v>
      </x:c>
      <x:c r="J216" s="31" t="str">
        <x:v>15 Minutes</x:v>
      </x:c>
      <x:c r="K216" s="32" t="str">
        <x:v>01-03-2023 05:00:00</x:v>
      </x:c>
      <x:c r="M216" s="53" t="str">
        <x:v>7069472.3389999997000000</x:v>
      </x:c>
      <x:c r="N216" s="33" t="str">
        <x:v/>
      </x:c>
    </x:row>
    <x:row r="217">
      <x:c r="B217" s="5" t="str">
        <x:v>17231104109352209602</x:v>
      </x:c>
      <x:c r="C217" s="44" t="str">
        <x:v>69500935</x:v>
      </x:c>
      <x:c r="F217" s="45" t="str">
        <x:v>214-ELE04</x:v>
      </x:c>
      <x:c r="H217" s="9" t="str">
        <x:v>CEAS.Submeter_WA_208</x:v>
      </x:c>
      <x:c r="I217" s="49" t="str">
        <x:v>Use</x:v>
      </x:c>
      <x:c r="J217" s="31" t="str">
        <x:v>15 Minutes</x:v>
      </x:c>
      <x:c r="K217" s="32" t="str">
        <x:v>01-03-2023 05:15:00</x:v>
      </x:c>
      <x:c r="M217" s="53" t="str">
        <x:v>7069482.8159999996000000</x:v>
      </x:c>
      <x:c r="N217" s="33" t="str">
        <x:v/>
      </x:c>
    </x:row>
    <x:row r="218">
      <x:c r="B218" s="5" t="str">
        <x:v>13506536860392607829</x:v>
      </x:c>
      <x:c r="C218" s="44" t="str">
        <x:v>69500934</x:v>
      </x:c>
      <x:c r="F218" s="45" t="str">
        <x:v>214-ELE04</x:v>
      </x:c>
      <x:c r="H218" s="9" t="str">
        <x:v>CEAS.Submeter_WA_208</x:v>
      </x:c>
      <x:c r="I218" s="49" t="str">
        <x:v>Use</x:v>
      </x:c>
      <x:c r="J218" s="31" t="str">
        <x:v>15 Minutes</x:v>
      </x:c>
      <x:c r="K218" s="32" t="str">
        <x:v>01-03-2023 05:30:00</x:v>
      </x:c>
      <x:c r="M218" s="53" t="str">
        <x:v>7069493.4320000000000000</x:v>
      </x:c>
      <x:c r="N218" s="33" t="str">
        <x:v/>
      </x:c>
    </x:row>
    <x:row r="219">
      <x:c r="B219" s="5" t="str">
        <x:v>16159618407288767889</x:v>
      </x:c>
      <x:c r="C219" s="44" t="str">
        <x:v>69500933</x:v>
      </x:c>
      <x:c r="F219" s="45" t="str">
        <x:v>214-ELE04</x:v>
      </x:c>
      <x:c r="H219" s="9" t="str">
        <x:v>CEAS.Submeter_WA_208</x:v>
      </x:c>
      <x:c r="I219" s="49" t="str">
        <x:v>Use</x:v>
      </x:c>
      <x:c r="J219" s="31" t="str">
        <x:v>15 Minutes</x:v>
      </x:c>
      <x:c r="K219" s="32" t="str">
        <x:v>01-03-2023 05:45:00</x:v>
      </x:c>
      <x:c r="M219" s="53" t="str">
        <x:v>7069503.9289999995000000</x:v>
      </x:c>
      <x:c r="N219" s="33" t="str">
        <x:v/>
      </x:c>
    </x:row>
    <x:row r="220">
      <x:c r="B220" s="5" t="str">
        <x:v>4565335349471468469</x:v>
      </x:c>
      <x:c r="C220" s="44" t="str">
        <x:v>69500932</x:v>
      </x:c>
      <x:c r="F220" s="45" t="str">
        <x:v>214-ELE04</x:v>
      </x:c>
      <x:c r="H220" s="9" t="str">
        <x:v>CEAS.Submeter_WA_208</x:v>
      </x:c>
      <x:c r="I220" s="49" t="str">
        <x:v>Use</x:v>
      </x:c>
      <x:c r="J220" s="31" t="str">
        <x:v>15 Minutes</x:v>
      </x:c>
      <x:c r="K220" s="32" t="str">
        <x:v>01-03-2023 06:00:00</x:v>
      </x:c>
      <x:c r="M220" s="53" t="str">
        <x:v>7069514.4620000003000000</x:v>
      </x:c>
      <x:c r="N220" s="33" t="str">
        <x:v/>
      </x:c>
    </x:row>
    <x:row r="221">
      <x:c r="B221" s="5" t="str">
        <x:v>11014868899750454630</x:v>
      </x:c>
      <x:c r="C221" s="44" t="str">
        <x:v>69500931</x:v>
      </x:c>
      <x:c r="F221" s="45" t="str">
        <x:v>214-ELE04</x:v>
      </x:c>
      <x:c r="H221" s="9" t="str">
        <x:v>CEAS.Submeter_WA_208</x:v>
      </x:c>
      <x:c r="I221" s="49" t="str">
        <x:v>Use</x:v>
      </x:c>
      <x:c r="J221" s="31" t="str">
        <x:v>15 Minutes</x:v>
      </x:c>
      <x:c r="K221" s="32" t="str">
        <x:v>01-03-2023 06:15:00</x:v>
      </x:c>
      <x:c r="M221" s="53" t="str">
        <x:v>7069524.9830000000000000</x:v>
      </x:c>
      <x:c r="N221" s="33" t="str">
        <x:v/>
      </x:c>
    </x:row>
    <x:row r="222">
      <x:c r="B222" s="5" t="str">
        <x:v>13189701240199191118</x:v>
      </x:c>
      <x:c r="C222" s="44" t="str">
        <x:v>69500930</x:v>
      </x:c>
      <x:c r="F222" s="45" t="str">
        <x:v>214-ELE04</x:v>
      </x:c>
      <x:c r="H222" s="9" t="str">
        <x:v>CEAS.Submeter_WA_208</x:v>
      </x:c>
      <x:c r="I222" s="49" t="str">
        <x:v>Use</x:v>
      </x:c>
      <x:c r="J222" s="31" t="str">
        <x:v>15 Minutes</x:v>
      </x:c>
      <x:c r="K222" s="32" t="str">
        <x:v>01-03-2023 06:30:00</x:v>
      </x:c>
      <x:c r="M222" s="53" t="str">
        <x:v>7069535.5350000001000000</x:v>
      </x:c>
      <x:c r="N222" s="33" t="str">
        <x:v/>
      </x:c>
    </x:row>
    <x:row r="223">
      <x:c r="B223" s="5" t="str">
        <x:v>15890748531083591649</x:v>
      </x:c>
      <x:c r="C223" s="44" t="str">
        <x:v>69500929</x:v>
      </x:c>
      <x:c r="F223" s="45" t="str">
        <x:v>214-ELE04</x:v>
      </x:c>
      <x:c r="H223" s="9" t="str">
        <x:v>CEAS.Submeter_WA_208</x:v>
      </x:c>
      <x:c r="I223" s="49" t="str">
        <x:v>Use</x:v>
      </x:c>
      <x:c r="J223" s="31" t="str">
        <x:v>15 Minutes</x:v>
      </x:c>
      <x:c r="K223" s="32" t="str">
        <x:v>01-03-2023 06:45:00</x:v>
      </x:c>
      <x:c r="M223" s="53" t="str">
        <x:v>7069545.9349999996000000</x:v>
      </x:c>
      <x:c r="N223" s="33" t="str">
        <x:v/>
      </x:c>
    </x:row>
    <x:row r="224">
      <x:c r="B224" s="5" t="str">
        <x:v>12117184309951840302</x:v>
      </x:c>
      <x:c r="C224" s="44" t="str">
        <x:v>69500928</x:v>
      </x:c>
      <x:c r="F224" s="45" t="str">
        <x:v>214-ELE04</x:v>
      </x:c>
      <x:c r="H224" s="9" t="str">
        <x:v>CEAS.Submeter_WA_208</x:v>
      </x:c>
      <x:c r="I224" s="49" t="str">
        <x:v>Use</x:v>
      </x:c>
      <x:c r="J224" s="31" t="str">
        <x:v>15 Minutes</x:v>
      </x:c>
      <x:c r="K224" s="32" t="str">
        <x:v>01-03-2023 07:00:00</x:v>
      </x:c>
      <x:c r="M224" s="53" t="str">
        <x:v>7069556.1279999996000000</x:v>
      </x:c>
      <x:c r="N224" s="33" t="str">
        <x:v/>
      </x:c>
    </x:row>
    <x:row r="225">
      <x:c r="B225" s="5" t="str">
        <x:v>10717245046096917602</x:v>
      </x:c>
      <x:c r="C225" s="44" t="str">
        <x:v>69500927</x:v>
      </x:c>
      <x:c r="F225" s="45" t="str">
        <x:v>214-ELE04</x:v>
      </x:c>
      <x:c r="H225" s="9" t="str">
        <x:v>CEAS.Submeter_WA_208</x:v>
      </x:c>
      <x:c r="I225" s="49" t="str">
        <x:v>Use</x:v>
      </x:c>
      <x:c r="J225" s="31" t="str">
        <x:v>15 Minutes</x:v>
      </x:c>
      <x:c r="K225" s="32" t="str">
        <x:v>01-03-2023 07:15:00</x:v>
      </x:c>
      <x:c r="M225" s="53" t="str">
        <x:v>7069566.4409999996000000</x:v>
      </x:c>
      <x:c r="N225" s="33" t="str">
        <x:v/>
      </x:c>
    </x:row>
    <x:row r="226">
      <x:c r="B226" s="5" t="str">
        <x:v>10840954868762927439</x:v>
      </x:c>
      <x:c r="C226" s="44" t="str">
        <x:v>69500926</x:v>
      </x:c>
      <x:c r="F226" s="45" t="str">
        <x:v>214-ELE04</x:v>
      </x:c>
      <x:c r="H226" s="9" t="str">
        <x:v>CEAS.Submeter_WA_208</x:v>
      </x:c>
      <x:c r="I226" s="49" t="str">
        <x:v>Use</x:v>
      </x:c>
      <x:c r="J226" s="31" t="str">
        <x:v>15 Minutes</x:v>
      </x:c>
      <x:c r="K226" s="32" t="str">
        <x:v>01-03-2023 07:30:00</x:v>
      </x:c>
      <x:c r="M226" s="53" t="str">
        <x:v>7069576.9500000002000000</x:v>
      </x:c>
      <x:c r="N226" s="33" t="str">
        <x:v/>
      </x:c>
    </x:row>
    <x:row r="227">
      <x:c r="B227" s="5" t="str">
        <x:v>9962241588460687684</x:v>
      </x:c>
      <x:c r="C227" s="44" t="str">
        <x:v>69500925</x:v>
      </x:c>
      <x:c r="F227" s="45" t="str">
        <x:v>214-ELE04</x:v>
      </x:c>
      <x:c r="H227" s="9" t="str">
        <x:v>CEAS.Submeter_WA_208</x:v>
      </x:c>
      <x:c r="I227" s="49" t="str">
        <x:v>Use</x:v>
      </x:c>
      <x:c r="J227" s="31" t="str">
        <x:v>15 Minutes</x:v>
      </x:c>
      <x:c r="K227" s="32" t="str">
        <x:v>01-03-2023 07:45:00</x:v>
      </x:c>
      <x:c r="M227" s="53" t="str">
        <x:v>7069587.3559999997000000</x:v>
      </x:c>
      <x:c r="N227" s="33" t="str">
        <x:v/>
      </x:c>
    </x:row>
    <x:row r="228">
      <x:c r="B228" s="5" t="str">
        <x:v>3438795448024660613</x:v>
      </x:c>
      <x:c r="C228" s="44" t="str">
        <x:v>69500924</x:v>
      </x:c>
      <x:c r="F228" s="45" t="str">
        <x:v>214-ELE04</x:v>
      </x:c>
      <x:c r="H228" s="9" t="str">
        <x:v>CEAS.Submeter_WA_208</x:v>
      </x:c>
      <x:c r="I228" s="49" t="str">
        <x:v>Use</x:v>
      </x:c>
      <x:c r="J228" s="31" t="str">
        <x:v>15 Minutes</x:v>
      </x:c>
      <x:c r="K228" s="32" t="str">
        <x:v>01-03-2023 08:00:00</x:v>
      </x:c>
      <x:c r="M228" s="53" t="str">
        <x:v>7069597.6090000002000000</x:v>
      </x:c>
      <x:c r="N228" s="33" t="str">
        <x:v/>
      </x:c>
    </x:row>
    <x:row r="229">
      <x:c r="B229" s="5" t="str">
        <x:v>6753054230246340188</x:v>
      </x:c>
      <x:c r="C229" s="44" t="str">
        <x:v>69500923</x:v>
      </x:c>
      <x:c r="F229" s="45" t="str">
        <x:v>214-ELE04</x:v>
      </x:c>
      <x:c r="H229" s="9" t="str">
        <x:v>CEAS.Submeter_WA_208</x:v>
      </x:c>
      <x:c r="I229" s="49" t="str">
        <x:v>Use</x:v>
      </x:c>
      <x:c r="J229" s="31" t="str">
        <x:v>15 Minutes</x:v>
      </x:c>
      <x:c r="K229" s="32" t="str">
        <x:v>01-03-2023 08:15:00</x:v>
      </x:c>
      <x:c r="M229" s="53" t="str">
        <x:v>7069609.0850000000000000</x:v>
      </x:c>
      <x:c r="N229" s="33" t="str">
        <x:v/>
      </x:c>
    </x:row>
    <x:row r="230">
      <x:c r="B230" s="5" t="str">
        <x:v>6572368686190289290</x:v>
      </x:c>
      <x:c r="C230" s="44" t="str">
        <x:v>69500922</x:v>
      </x:c>
      <x:c r="F230" s="45" t="str">
        <x:v>214-ELE04</x:v>
      </x:c>
      <x:c r="H230" s="9" t="str">
        <x:v>CEAS.Submeter_WA_208</x:v>
      </x:c>
      <x:c r="I230" s="49" t="str">
        <x:v>Use</x:v>
      </x:c>
      <x:c r="J230" s="31" t="str">
        <x:v>15 Minutes</x:v>
      </x:c>
      <x:c r="K230" s="32" t="str">
        <x:v>01-03-2023 08:30:00</x:v>
      </x:c>
      <x:c r="M230" s="53" t="str">
        <x:v>7069619.7110000001000000</x:v>
      </x:c>
      <x:c r="N230" s="33" t="str">
        <x:v/>
      </x:c>
    </x:row>
    <x:row r="231">
      <x:c r="B231" s="5" t="str">
        <x:v>14557202047764193206</x:v>
      </x:c>
      <x:c r="C231" s="44" t="str">
        <x:v>69500921</x:v>
      </x:c>
      <x:c r="F231" s="45" t="str">
        <x:v>214-ELE04</x:v>
      </x:c>
      <x:c r="H231" s="9" t="str">
        <x:v>CEAS.Submeter_WA_208</x:v>
      </x:c>
      <x:c r="I231" s="49" t="str">
        <x:v>Use</x:v>
      </x:c>
      <x:c r="J231" s="31" t="str">
        <x:v>15 Minutes</x:v>
      </x:c>
      <x:c r="K231" s="32" t="str">
        <x:v>01-03-2023 08:45:00</x:v>
      </x:c>
      <x:c r="M231" s="53" t="str">
        <x:v>7069629.9320000000000000</x:v>
      </x:c>
      <x:c r="N231" s="33" t="str">
        <x:v/>
      </x:c>
    </x:row>
    <x:row r="232">
      <x:c r="B232" s="5" t="str">
        <x:v>11116439398329330119</x:v>
      </x:c>
      <x:c r="C232" s="44" t="str">
        <x:v>69500920</x:v>
      </x:c>
      <x:c r="F232" s="45" t="str">
        <x:v>214-ELE04</x:v>
      </x:c>
      <x:c r="H232" s="9" t="str">
        <x:v>CEAS.Submeter_WA_208</x:v>
      </x:c>
      <x:c r="I232" s="49" t="str">
        <x:v>Use</x:v>
      </x:c>
      <x:c r="J232" s="31" t="str">
        <x:v>15 Minutes</x:v>
      </x:c>
      <x:c r="K232" s="32" t="str">
        <x:v>01-03-2023 09:00:00</x:v>
      </x:c>
      <x:c r="M232" s="53" t="str">
        <x:v>7069640.1020000000000000</x:v>
      </x:c>
      <x:c r="N232" s="33" t="str">
        <x:v/>
      </x:c>
    </x:row>
    <x:row r="233">
      <x:c r="B233" s="5" t="str">
        <x:v>2507660991796753533</x:v>
      </x:c>
      <x:c r="C233" s="44" t="str">
        <x:v>69500919</x:v>
      </x:c>
      <x:c r="F233" s="45" t="str">
        <x:v>214-ELE04</x:v>
      </x:c>
      <x:c r="H233" s="9" t="str">
        <x:v>CEAS.Submeter_WA_208</x:v>
      </x:c>
      <x:c r="I233" s="49" t="str">
        <x:v>Use</x:v>
      </x:c>
      <x:c r="J233" s="31" t="str">
        <x:v>15 Minutes</x:v>
      </x:c>
      <x:c r="K233" s="32" t="str">
        <x:v>01-03-2023 09:15:00</x:v>
      </x:c>
      <x:c r="M233" s="53" t="str">
        <x:v>7069650.5250000004000000</x:v>
      </x:c>
      <x:c r="N233" s="33" t="str">
        <x:v/>
      </x:c>
    </x:row>
    <x:row r="234">
      <x:c r="B234" s="5" t="str">
        <x:v>6596852733313059994</x:v>
      </x:c>
      <x:c r="C234" s="44" t="str">
        <x:v>69500918</x:v>
      </x:c>
      <x:c r="F234" s="45" t="str">
        <x:v>214-ELE04</x:v>
      </x:c>
      <x:c r="H234" s="9" t="str">
        <x:v>CEAS.Submeter_WA_208</x:v>
      </x:c>
      <x:c r="I234" s="49" t="str">
        <x:v>Use</x:v>
      </x:c>
      <x:c r="J234" s="31" t="str">
        <x:v>15 Minutes</x:v>
      </x:c>
      <x:c r="K234" s="32" t="str">
        <x:v>01-03-2023 09:30:00</x:v>
      </x:c>
      <x:c r="M234" s="53" t="str">
        <x:v>7069660.8619999997000000</x:v>
      </x:c>
      <x:c r="N234" s="33" t="str">
        <x:v/>
      </x:c>
    </x:row>
    <x:row r="235">
      <x:c r="B235" s="5" t="str">
        <x:v>17473760330203882424</x:v>
      </x:c>
      <x:c r="C235" s="44" t="str">
        <x:v>69500917</x:v>
      </x:c>
      <x:c r="F235" s="45" t="str">
        <x:v>214-ELE04</x:v>
      </x:c>
      <x:c r="H235" s="9" t="str">
        <x:v>CEAS.Submeter_WA_208</x:v>
      </x:c>
      <x:c r="I235" s="49" t="str">
        <x:v>Use</x:v>
      </x:c>
      <x:c r="J235" s="31" t="str">
        <x:v>15 Minutes</x:v>
      </x:c>
      <x:c r="K235" s="32" t="str">
        <x:v>01-03-2023 09:45:00</x:v>
      </x:c>
      <x:c r="M235" s="53" t="str">
        <x:v>7069671.0010000002000000</x:v>
      </x:c>
      <x:c r="N235" s="33" t="str">
        <x:v/>
      </x:c>
    </x:row>
    <x:row r="236">
      <x:c r="B236" s="5" t="str">
        <x:v>10423607887461827430</x:v>
      </x:c>
      <x:c r="C236" s="44" t="str">
        <x:v>69500916</x:v>
      </x:c>
      <x:c r="F236" s="45" t="str">
        <x:v>214-ELE04</x:v>
      </x:c>
      <x:c r="H236" s="9" t="str">
        <x:v>CEAS.Submeter_WA_208</x:v>
      </x:c>
      <x:c r="I236" s="49" t="str">
        <x:v>Use</x:v>
      </x:c>
      <x:c r="J236" s="31" t="str">
        <x:v>15 Minutes</x:v>
      </x:c>
      <x:c r="K236" s="32" t="str">
        <x:v>01-03-2023 10:00:00</x:v>
      </x:c>
      <x:c r="M236" s="53" t="str">
        <x:v>7069681.1500000004000000</x:v>
      </x:c>
      <x:c r="N236" s="33" t="str">
        <x:v/>
      </x:c>
    </x:row>
    <x:row r="237">
      <x:c r="B237" s="5" t="str">
        <x:v>14240852039129938566</x:v>
      </x:c>
      <x:c r="C237" s="44" t="str">
        <x:v>69500915</x:v>
      </x:c>
      <x:c r="F237" s="45" t="str">
        <x:v>214-ELE04</x:v>
      </x:c>
      <x:c r="H237" s="9" t="str">
        <x:v>CEAS.Submeter_WA_208</x:v>
      </x:c>
      <x:c r="I237" s="49" t="str">
        <x:v>Use</x:v>
      </x:c>
      <x:c r="J237" s="31" t="str">
        <x:v>15 Minutes</x:v>
      </x:c>
      <x:c r="K237" s="32" t="str">
        <x:v>01-03-2023 10:15:00</x:v>
      </x:c>
      <x:c r="M237" s="53" t="str">
        <x:v>7069691.4970000004000000</x:v>
      </x:c>
      <x:c r="N237" s="33" t="str">
        <x:v/>
      </x:c>
    </x:row>
    <x:row r="238">
      <x:c r="B238" s="5" t="str">
        <x:v>7576453569175643504</x:v>
      </x:c>
      <x:c r="C238" s="44" t="str">
        <x:v>69500914</x:v>
      </x:c>
      <x:c r="F238" s="45" t="str">
        <x:v>214-ELE04</x:v>
      </x:c>
      <x:c r="H238" s="9" t="str">
        <x:v>CEAS.Submeter_WA_208</x:v>
      </x:c>
      <x:c r="I238" s="49" t="str">
        <x:v>Use</x:v>
      </x:c>
      <x:c r="J238" s="31" t="str">
        <x:v>15 Minutes</x:v>
      </x:c>
      <x:c r="K238" s="32" t="str">
        <x:v>01-03-2023 10:30:00</x:v>
      </x:c>
      <x:c r="M238" s="53" t="str">
        <x:v>7069701.7719999999000000</x:v>
      </x:c>
      <x:c r="N238" s="33" t="str">
        <x:v/>
      </x:c>
    </x:row>
    <x:row r="239">
      <x:c r="B239" s="5" t="str">
        <x:v>11844811011838449546</x:v>
      </x:c>
      <x:c r="C239" s="44" t="str">
        <x:v>69500913</x:v>
      </x:c>
      <x:c r="F239" s="45" t="str">
        <x:v>214-ELE04</x:v>
      </x:c>
      <x:c r="H239" s="9" t="str">
        <x:v>CEAS.Submeter_WA_208</x:v>
      </x:c>
      <x:c r="I239" s="49" t="str">
        <x:v>Use</x:v>
      </x:c>
      <x:c r="J239" s="31" t="str">
        <x:v>15 Minutes</x:v>
      </x:c>
      <x:c r="K239" s="32" t="str">
        <x:v>01-03-2023 10:45:00</x:v>
      </x:c>
      <x:c r="M239" s="53" t="str">
        <x:v>7069711.9550000001000000</x:v>
      </x:c>
      <x:c r="N239" s="33" t="str">
        <x:v/>
      </x:c>
    </x:row>
    <x:row r="240">
      <x:c r="B240" s="5" t="str">
        <x:v>2575117982709059576</x:v>
      </x:c>
      <x:c r="C240" s="44" t="str">
        <x:v>69500912</x:v>
      </x:c>
      <x:c r="F240" s="45" t="str">
        <x:v>214-ELE04</x:v>
      </x:c>
      <x:c r="H240" s="9" t="str">
        <x:v>CEAS.Submeter_WA_208</x:v>
      </x:c>
      <x:c r="I240" s="49" t="str">
        <x:v>Use</x:v>
      </x:c>
      <x:c r="J240" s="31" t="str">
        <x:v>15 Minutes</x:v>
      </x:c>
      <x:c r="K240" s="32" t="str">
        <x:v>01-03-2023 11:00:00</x:v>
      </x:c>
      <x:c r="M240" s="53" t="str">
        <x:v>7069722.1639999999000000</x:v>
      </x:c>
      <x:c r="N240" s="33" t="str">
        <x:v/>
      </x:c>
    </x:row>
    <x:row r="241">
      <x:c r="B241" s="5" t="str">
        <x:v>12399029213076190624</x:v>
      </x:c>
      <x:c r="C241" s="44" t="str">
        <x:v>69500911</x:v>
      </x:c>
      <x:c r="F241" s="45" t="str">
        <x:v>214-ELE04</x:v>
      </x:c>
      <x:c r="H241" s="9" t="str">
        <x:v>CEAS.Submeter_WA_208</x:v>
      </x:c>
      <x:c r="I241" s="49" t="str">
        <x:v>Use</x:v>
      </x:c>
      <x:c r="J241" s="31" t="str">
        <x:v>15 Minutes</x:v>
      </x:c>
      <x:c r="K241" s="32" t="str">
        <x:v>01-03-2023 11:15:00</x:v>
      </x:c>
      <x:c r="M241" s="53" t="str">
        <x:v>7069732.4550000001000000</x:v>
      </x:c>
      <x:c r="N241" s="33" t="str">
        <x:v/>
      </x:c>
    </x:row>
    <x:row r="242">
      <x:c r="B242" s="5" t="str">
        <x:v>2196135709885419453</x:v>
      </x:c>
      <x:c r="C242" s="44" t="str">
        <x:v>69500910</x:v>
      </x:c>
      <x:c r="F242" s="45" t="str">
        <x:v>214-ELE04</x:v>
      </x:c>
      <x:c r="H242" s="9" t="str">
        <x:v>CEAS.Submeter_WA_208</x:v>
      </x:c>
      <x:c r="I242" s="49" t="str">
        <x:v>Use</x:v>
      </x:c>
      <x:c r="J242" s="31" t="str">
        <x:v>15 Minutes</x:v>
      </x:c>
      <x:c r="K242" s="32" t="str">
        <x:v>01-03-2023 11:30:00</x:v>
      </x:c>
      <x:c r="M242" s="53" t="str">
        <x:v>7069742.4869999997000000</x:v>
      </x:c>
      <x:c r="N242" s="33" t="str">
        <x:v/>
      </x:c>
    </x:row>
    <x:row r="243">
      <x:c r="B243" s="5" t="str">
        <x:v>15130821401630431130</x:v>
      </x:c>
      <x:c r="C243" s="44" t="str">
        <x:v>69500909</x:v>
      </x:c>
      <x:c r="F243" s="45" t="str">
        <x:v>214-ELE04</x:v>
      </x:c>
      <x:c r="H243" s="9" t="str">
        <x:v>CEAS.Submeter_WA_208</x:v>
      </x:c>
      <x:c r="I243" s="49" t="str">
        <x:v>Use</x:v>
      </x:c>
      <x:c r="J243" s="31" t="str">
        <x:v>15 Minutes</x:v>
      </x:c>
      <x:c r="K243" s="32" t="str">
        <x:v>01-03-2023 11:45:00</x:v>
      </x:c>
      <x:c r="M243" s="53" t="str">
        <x:v>7069752.4550000001000000</x:v>
      </x:c>
      <x:c r="N243" s="33" t="str">
        <x:v/>
      </x:c>
    </x:row>
    <x:row r="244">
      <x:c r="B244" s="5" t="str">
        <x:v>7407444326502324108</x:v>
      </x:c>
      <x:c r="C244" s="44" t="str">
        <x:v>69500908</x:v>
      </x:c>
      <x:c r="F244" s="45" t="str">
        <x:v>214-ELE04</x:v>
      </x:c>
      <x:c r="H244" s="9" t="str">
        <x:v>CEAS.Submeter_WA_208</x:v>
      </x:c>
      <x:c r="I244" s="49" t="str">
        <x:v>Use</x:v>
      </x:c>
      <x:c r="J244" s="31" t="str">
        <x:v>15 Minutes</x:v>
      </x:c>
      <x:c r="K244" s="32" t="str">
        <x:v>01-03-2023 12:00:00</x:v>
      </x:c>
      <x:c r="M244" s="53" t="str">
        <x:v>7069762.6279999996000000</x:v>
      </x:c>
      <x:c r="N244" s="33" t="str">
        <x:v/>
      </x:c>
    </x:row>
    <x:row r="245">
      <x:c r="B245" s="5" t="str">
        <x:v>5078072599745278665</x:v>
      </x:c>
      <x:c r="C245" s="44" t="str">
        <x:v>69500907</x:v>
      </x:c>
      <x:c r="F245" s="45" t="str">
        <x:v>214-ELE04</x:v>
      </x:c>
      <x:c r="H245" s="9" t="str">
        <x:v>CEAS.Submeter_WA_208</x:v>
      </x:c>
      <x:c r="I245" s="49" t="str">
        <x:v>Use</x:v>
      </x:c>
      <x:c r="J245" s="31" t="str">
        <x:v>15 Minutes</x:v>
      </x:c>
      <x:c r="K245" s="32" t="str">
        <x:v>01-03-2023 12:15:00</x:v>
      </x:c>
      <x:c r="M245" s="53" t="str">
        <x:v>7069772.7079999996000000</x:v>
      </x:c>
      <x:c r="N245" s="33" t="str">
        <x:v/>
      </x:c>
    </x:row>
    <x:row r="246">
      <x:c r="B246" s="5" t="str">
        <x:v>16189683892075478906</x:v>
      </x:c>
      <x:c r="C246" s="44" t="str">
        <x:v>69500906</x:v>
      </x:c>
      <x:c r="F246" s="45" t="str">
        <x:v>214-ELE04</x:v>
      </x:c>
      <x:c r="H246" s="9" t="str">
        <x:v>CEAS.Submeter_WA_208</x:v>
      </x:c>
      <x:c r="I246" s="49" t="str">
        <x:v>Use</x:v>
      </x:c>
      <x:c r="J246" s="31" t="str">
        <x:v>15 Minutes</x:v>
      </x:c>
      <x:c r="K246" s="32" t="str">
        <x:v>01-03-2023 12:30:00</x:v>
      </x:c>
      <x:c r="M246" s="53" t="str">
        <x:v>7069782.6780000003000000</x:v>
      </x:c>
      <x:c r="N246" s="33" t="str">
        <x:v/>
      </x:c>
    </x:row>
    <x:row r="247">
      <x:c r="B247" s="5" t="str">
        <x:v>986663034322781241</x:v>
      </x:c>
      <x:c r="C247" s="44" t="str">
        <x:v>69500905</x:v>
      </x:c>
      <x:c r="F247" s="45" t="str">
        <x:v>214-ELE04</x:v>
      </x:c>
      <x:c r="H247" s="9" t="str">
        <x:v>CEAS.Submeter_WA_208</x:v>
      </x:c>
      <x:c r="I247" s="49" t="str">
        <x:v>Use</x:v>
      </x:c>
      <x:c r="J247" s="31" t="str">
        <x:v>15 Minutes</x:v>
      </x:c>
      <x:c r="K247" s="32" t="str">
        <x:v>01-03-2023 12:45:00</x:v>
      </x:c>
      <x:c r="M247" s="53" t="str">
        <x:v>7069792.6900000004000000</x:v>
      </x:c>
      <x:c r="N247" s="33" t="str">
        <x:v/>
      </x:c>
    </x:row>
    <x:row r="248">
      <x:c r="B248" s="5" t="str">
        <x:v>15642846233489302353</x:v>
      </x:c>
      <x:c r="C248" s="44" t="str">
        <x:v>69500904</x:v>
      </x:c>
      <x:c r="F248" s="45" t="str">
        <x:v>214-ELE04</x:v>
      </x:c>
      <x:c r="H248" s="9" t="str">
        <x:v>CEAS.Submeter_WA_208</x:v>
      </x:c>
      <x:c r="I248" s="49" t="str">
        <x:v>Use</x:v>
      </x:c>
      <x:c r="J248" s="31" t="str">
        <x:v>15 Minutes</x:v>
      </x:c>
      <x:c r="K248" s="32" t="str">
        <x:v>01-03-2023 13:00:00</x:v>
      </x:c>
      <x:c r="M248" s="53" t="str">
        <x:v>7069802.7460000003000000</x:v>
      </x:c>
      <x:c r="N248" s="33" t="str">
        <x:v/>
      </x:c>
    </x:row>
    <x:row r="249">
      <x:c r="B249" s="5" t="str">
        <x:v>1680425563856712496</x:v>
      </x:c>
      <x:c r="C249" s="44" t="str">
        <x:v>69500903</x:v>
      </x:c>
      <x:c r="F249" s="45" t="str">
        <x:v>214-ELE04</x:v>
      </x:c>
      <x:c r="H249" s="9" t="str">
        <x:v>CEAS.Submeter_WA_208</x:v>
      </x:c>
      <x:c r="I249" s="49" t="str">
        <x:v>Use</x:v>
      </x:c>
      <x:c r="J249" s="31" t="str">
        <x:v>15 Minutes</x:v>
      </x:c>
      <x:c r="K249" s="32" t="str">
        <x:v>01-03-2023 13:15:00</x:v>
      </x:c>
      <x:c r="M249" s="53" t="str">
        <x:v>7069813.0300000003000000</x:v>
      </x:c>
      <x:c r="N249" s="33" t="str">
        <x:v/>
      </x:c>
    </x:row>
    <x:row r="250">
      <x:c r="B250" s="5" t="str">
        <x:v>9199988648079361012</x:v>
      </x:c>
      <x:c r="C250" s="44" t="str">
        <x:v>69500902</x:v>
      </x:c>
      <x:c r="F250" s="45" t="str">
        <x:v>214-ELE04</x:v>
      </x:c>
      <x:c r="H250" s="9" t="str">
        <x:v>CEAS.Submeter_WA_208</x:v>
      </x:c>
      <x:c r="I250" s="49" t="str">
        <x:v>Use</x:v>
      </x:c>
      <x:c r="J250" s="31" t="str">
        <x:v>15 Minutes</x:v>
      </x:c>
      <x:c r="K250" s="32" t="str">
        <x:v>01-03-2023 13:30:00</x:v>
      </x:c>
      <x:c r="M250" s="53" t="str">
        <x:v>7069823.0769999996000000</x:v>
      </x:c>
      <x:c r="N250" s="33" t="str">
        <x:v/>
      </x:c>
    </x:row>
    <x:row r="251">
      <x:c r="B251" s="5" t="str">
        <x:v>16923683370429076946</x:v>
      </x:c>
      <x:c r="C251" s="44" t="str">
        <x:v>69500901</x:v>
      </x:c>
      <x:c r="F251" s="45" t="str">
        <x:v>214-ELE04</x:v>
      </x:c>
      <x:c r="H251" s="9" t="str">
        <x:v>CEAS.Submeter_WA_208</x:v>
      </x:c>
      <x:c r="I251" s="49" t="str">
        <x:v>Use</x:v>
      </x:c>
      <x:c r="J251" s="31" t="str">
        <x:v>15 Minutes</x:v>
      </x:c>
      <x:c r="K251" s="32" t="str">
        <x:v>01-03-2023 13:45:00</x:v>
      </x:c>
      <x:c r="M251" s="53" t="str">
        <x:v>7069833.1100000003000000</x:v>
      </x:c>
      <x:c r="N251" s="33" t="str">
        <x:v/>
      </x:c>
    </x:row>
    <x:row r="252">
      <x:c r="B252" s="5" t="str">
        <x:v>14755557575382843456</x:v>
      </x:c>
      <x:c r="C252" s="44" t="str">
        <x:v>69500900</x:v>
      </x:c>
      <x:c r="F252" s="45" t="str">
        <x:v>214-ELE04</x:v>
      </x:c>
      <x:c r="H252" s="9" t="str">
        <x:v>CEAS.Submeter_WA_208</x:v>
      </x:c>
      <x:c r="I252" s="49" t="str">
        <x:v>Use</x:v>
      </x:c>
      <x:c r="J252" s="31" t="str">
        <x:v>15 Minutes</x:v>
      </x:c>
      <x:c r="K252" s="32" t="str">
        <x:v>01-03-2023 14:00:00</x:v>
      </x:c>
      <x:c r="M252" s="53" t="str">
        <x:v>7069843.2300000004000000</x:v>
      </x:c>
      <x:c r="N252" s="33" t="str">
        <x:v/>
      </x:c>
    </x:row>
    <x:row r="253">
      <x:c r="B253" s="5" t="str">
        <x:v>938218986703980052</x:v>
      </x:c>
      <x:c r="C253" s="44" t="str">
        <x:v>69500899</x:v>
      </x:c>
      <x:c r="F253" s="45" t="str">
        <x:v>214-ELE04</x:v>
      </x:c>
      <x:c r="H253" s="9" t="str">
        <x:v>CEAS.Submeter_WA_208</x:v>
      </x:c>
      <x:c r="I253" s="49" t="str">
        <x:v>Use</x:v>
      </x:c>
      <x:c r="J253" s="31" t="str">
        <x:v>15 Minutes</x:v>
      </x:c>
      <x:c r="K253" s="32" t="str">
        <x:v>01-03-2023 14:15:00</x:v>
      </x:c>
      <x:c r="M253" s="53" t="str">
        <x:v>7069853.4809999997000000</x:v>
      </x:c>
      <x:c r="N253" s="33" t="str">
        <x:v/>
      </x:c>
    </x:row>
    <x:row r="254">
      <x:c r="B254" s="5" t="str">
        <x:v>8355191487637612515</x:v>
      </x:c>
      <x:c r="C254" s="44" t="str">
        <x:v>69500898</x:v>
      </x:c>
      <x:c r="F254" s="45" t="str">
        <x:v>214-ELE04</x:v>
      </x:c>
      <x:c r="H254" s="9" t="str">
        <x:v>CEAS.Submeter_WA_208</x:v>
      </x:c>
      <x:c r="I254" s="49" t="str">
        <x:v>Use</x:v>
      </x:c>
      <x:c r="J254" s="31" t="str">
        <x:v>15 Minutes</x:v>
      </x:c>
      <x:c r="K254" s="32" t="str">
        <x:v>01-03-2023 14:30:00</x:v>
      </x:c>
      <x:c r="M254" s="53" t="str">
        <x:v>7069863.5300000003000000</x:v>
      </x:c>
      <x:c r="N254" s="33" t="str">
        <x:v/>
      </x:c>
    </x:row>
    <x:row r="255">
      <x:c r="B255" s="5" t="str">
        <x:v>15714800265317738914</x:v>
      </x:c>
      <x:c r="C255" s="44" t="str">
        <x:v>69500897</x:v>
      </x:c>
      <x:c r="F255" s="45" t="str">
        <x:v>214-ELE04</x:v>
      </x:c>
      <x:c r="H255" s="9" t="str">
        <x:v>CEAS.Submeter_WA_208</x:v>
      </x:c>
      <x:c r="I255" s="49" t="str">
        <x:v>Use</x:v>
      </x:c>
      <x:c r="J255" s="31" t="str">
        <x:v>15 Minutes</x:v>
      </x:c>
      <x:c r="K255" s="32" t="str">
        <x:v>01-03-2023 14:45:00</x:v>
      </x:c>
      <x:c r="M255" s="53" t="str">
        <x:v>7069873.6179999998000000</x:v>
      </x:c>
      <x:c r="N255" s="33" t="str">
        <x:v/>
      </x:c>
    </x:row>
    <x:row r="256">
      <x:c r="B256" s="5" t="str">
        <x:v>591575744340921214</x:v>
      </x:c>
      <x:c r="C256" s="44" t="str">
        <x:v>69500896</x:v>
      </x:c>
      <x:c r="F256" s="45" t="str">
        <x:v>214-ELE04</x:v>
      </x:c>
      <x:c r="H256" s="9" t="str">
        <x:v>CEAS.Submeter_WA_208</x:v>
      </x:c>
      <x:c r="I256" s="49" t="str">
        <x:v>Use</x:v>
      </x:c>
      <x:c r="J256" s="31" t="str">
        <x:v>15 Minutes</x:v>
      </x:c>
      <x:c r="K256" s="32" t="str">
        <x:v>01-03-2023 15:00:00</x:v>
      </x:c>
      <x:c r="M256" s="53" t="str">
        <x:v>7069883.6459999997000000</x:v>
      </x:c>
      <x:c r="N256" s="33" t="str">
        <x:v/>
      </x:c>
    </x:row>
    <x:row r="257">
      <x:c r="B257" s="5" t="str">
        <x:v>8770111624326993871</x:v>
      </x:c>
      <x:c r="C257" s="44" t="str">
        <x:v>69500895</x:v>
      </x:c>
      <x:c r="F257" s="45" t="str">
        <x:v>214-ELE04</x:v>
      </x:c>
      <x:c r="H257" s="9" t="str">
        <x:v>CEAS.Submeter_WA_208</x:v>
      </x:c>
      <x:c r="I257" s="49" t="str">
        <x:v>Use</x:v>
      </x:c>
      <x:c r="J257" s="31" t="str">
        <x:v>15 Minutes</x:v>
      </x:c>
      <x:c r="K257" s="32" t="str">
        <x:v>01-03-2023 15:15:00</x:v>
      </x:c>
      <x:c r="M257" s="53" t="str">
        <x:v>7069893.7089999998000000</x:v>
      </x:c>
      <x:c r="N257" s="33" t="str">
        <x:v/>
      </x:c>
    </x:row>
    <x:row r="258">
      <x:c r="B258" s="5" t="str">
        <x:v>10571400764512154824</x:v>
      </x:c>
      <x:c r="C258" s="44" t="str">
        <x:v>69500894</x:v>
      </x:c>
      <x:c r="F258" s="45" t="str">
        <x:v>214-ELE04</x:v>
      </x:c>
      <x:c r="H258" s="9" t="str">
        <x:v>CEAS.Submeter_WA_208</x:v>
      </x:c>
      <x:c r="I258" s="49" t="str">
        <x:v>Use</x:v>
      </x:c>
      <x:c r="J258" s="31" t="str">
        <x:v>15 Minutes</x:v>
      </x:c>
      <x:c r="K258" s="32" t="str">
        <x:v>01-03-2023 15:30:00</x:v>
      </x:c>
      <x:c r="M258" s="53" t="str">
        <x:v>7069903.7989999996000000</x:v>
      </x:c>
      <x:c r="N258" s="33" t="str">
        <x:v/>
      </x:c>
    </x:row>
    <x:row r="259">
      <x:c r="B259" s="5" t="str">
        <x:v>15419118199530406821</x:v>
      </x:c>
      <x:c r="C259" s="44" t="str">
        <x:v>69500893</x:v>
      </x:c>
      <x:c r="F259" s="45" t="str">
        <x:v>214-ELE04</x:v>
      </x:c>
      <x:c r="H259" s="9" t="str">
        <x:v>CEAS.Submeter_WA_208</x:v>
      </x:c>
      <x:c r="I259" s="49" t="str">
        <x:v>Use</x:v>
      </x:c>
      <x:c r="J259" s="31" t="str">
        <x:v>15 Minutes</x:v>
      </x:c>
      <x:c r="K259" s="32" t="str">
        <x:v>01-03-2023 15:45:00</x:v>
      </x:c>
      <x:c r="M259" s="53" t="str">
        <x:v>7069913.9479999999000000</x:v>
      </x:c>
      <x:c r="N259" s="33" t="str">
        <x:v/>
      </x:c>
    </x:row>
    <x:row r="260">
      <x:c r="B260" s="5" t="str">
        <x:v>6629291719434504780</x:v>
      </x:c>
      <x:c r="C260" s="44" t="str">
        <x:v>69500892</x:v>
      </x:c>
      <x:c r="F260" s="45" t="str">
        <x:v>214-ELE04</x:v>
      </x:c>
      <x:c r="H260" s="9" t="str">
        <x:v>CEAS.Submeter_WA_208</x:v>
      </x:c>
      <x:c r="I260" s="49" t="str">
        <x:v>Use</x:v>
      </x:c>
      <x:c r="J260" s="31" t="str">
        <x:v>15 Minutes</x:v>
      </x:c>
      <x:c r="K260" s="32" t="str">
        <x:v>01-03-2023 16:00:00</x:v>
      </x:c>
      <x:c r="M260" s="53" t="str">
        <x:v>7069924.0659999996000000</x:v>
      </x:c>
      <x:c r="N260" s="33" t="str">
        <x:v/>
      </x:c>
    </x:row>
    <x:row r="261">
      <x:c r="B261" s="5" t="str">
        <x:v>13289766435512782596</x:v>
      </x:c>
      <x:c r="C261" s="44" t="str">
        <x:v>69500891</x:v>
      </x:c>
      <x:c r="F261" s="45" t="str">
        <x:v>214-ELE04</x:v>
      </x:c>
      <x:c r="H261" s="9" t="str">
        <x:v>CEAS.Submeter_WA_208</x:v>
      </x:c>
      <x:c r="I261" s="49" t="str">
        <x:v>Use</x:v>
      </x:c>
      <x:c r="J261" s="31" t="str">
        <x:v>15 Minutes</x:v>
      </x:c>
      <x:c r="K261" s="32" t="str">
        <x:v>01-03-2023 16:15:00</x:v>
      </x:c>
      <x:c r="M261" s="53" t="str">
        <x:v>7069934.0920000002000000</x:v>
      </x:c>
      <x:c r="N261" s="33" t="str">
        <x:v/>
      </x:c>
    </x:row>
    <x:row r="262">
      <x:c r="B262" s="5" t="str">
        <x:v>420916993943636311</x:v>
      </x:c>
      <x:c r="C262" s="44" t="str">
        <x:v>69500890</x:v>
      </x:c>
      <x:c r="F262" s="45" t="str">
        <x:v>214-ELE04</x:v>
      </x:c>
      <x:c r="H262" s="9" t="str">
        <x:v>CEAS.Submeter_WA_208</x:v>
      </x:c>
      <x:c r="I262" s="49" t="str">
        <x:v>Use</x:v>
      </x:c>
      <x:c r="J262" s="31" t="str">
        <x:v>15 Minutes</x:v>
      </x:c>
      <x:c r="K262" s="32" t="str">
        <x:v>01-03-2023 16:30:00</x:v>
      </x:c>
      <x:c r="M262" s="53" t="str">
        <x:v>7069944.0710000005000000</x:v>
      </x:c>
      <x:c r="N262" s="33" t="str">
        <x:v/>
      </x:c>
    </x:row>
    <x:row r="263">
      <x:c r="B263" s="5" t="str">
        <x:v>10842827716152612046</x:v>
      </x:c>
      <x:c r="C263" s="44" t="str">
        <x:v>69500889</x:v>
      </x:c>
      <x:c r="F263" s="45" t="str">
        <x:v>214-ELE04</x:v>
      </x:c>
      <x:c r="H263" s="9" t="str">
        <x:v>CEAS.Submeter_WA_208</x:v>
      </x:c>
      <x:c r="I263" s="49" t="str">
        <x:v>Use</x:v>
      </x:c>
      <x:c r="J263" s="31" t="str">
        <x:v>15 Minutes</x:v>
      </x:c>
      <x:c r="K263" s="32" t="str">
        <x:v>01-03-2023 16:45:00</x:v>
      </x:c>
      <x:c r="M263" s="53" t="str">
        <x:v>7069954.1739999996000000</x:v>
      </x:c>
      <x:c r="N263" s="33" t="str">
        <x:v/>
      </x:c>
    </x:row>
    <x:row r="264">
      <x:c r="B264" s="5" t="str">
        <x:v>12511835536138040598</x:v>
      </x:c>
      <x:c r="C264" s="44" t="str">
        <x:v>69500888</x:v>
      </x:c>
      <x:c r="F264" s="45" t="str">
        <x:v>214-ELE04</x:v>
      </x:c>
      <x:c r="H264" s="9" t="str">
        <x:v>CEAS.Submeter_WA_208</x:v>
      </x:c>
      <x:c r="I264" s="49" t="str">
        <x:v>Use</x:v>
      </x:c>
      <x:c r="J264" s="31" t="str">
        <x:v>15 Minutes</x:v>
      </x:c>
      <x:c r="K264" s="32" t="str">
        <x:v>01-03-2023 17:00:00</x:v>
      </x:c>
      <x:c r="M264" s="53" t="str">
        <x:v>7069964.3540000003000000</x:v>
      </x:c>
      <x:c r="N264" s="33" t="str">
        <x:v/>
      </x:c>
    </x:row>
    <x:row r="265">
      <x:c r="B265" s="5" t="str">
        <x:v>14962649729899698130</x:v>
      </x:c>
      <x:c r="C265" s="44" t="str">
        <x:v>69500887</x:v>
      </x:c>
      <x:c r="F265" s="45" t="str">
        <x:v>214-ELE04</x:v>
      </x:c>
      <x:c r="H265" s="9" t="str">
        <x:v>CEAS.Submeter_WA_208</x:v>
      </x:c>
      <x:c r="I265" s="49" t="str">
        <x:v>Use</x:v>
      </x:c>
      <x:c r="J265" s="31" t="str">
        <x:v>15 Minutes</x:v>
      </x:c>
      <x:c r="K265" s="32" t="str">
        <x:v>01-03-2023 17:15:00</x:v>
      </x:c>
      <x:c r="M265" s="53" t="str">
        <x:v>7069974.4230000004000000</x:v>
      </x:c>
      <x:c r="N265" s="33" t="str">
        <x:v/>
      </x:c>
    </x:row>
    <x:row r="266">
      <x:c r="B266" s="5" t="str">
        <x:v>18276171096607931086</x:v>
      </x:c>
      <x:c r="C266" s="44" t="str">
        <x:v>69500886</x:v>
      </x:c>
      <x:c r="F266" s="45" t="str">
        <x:v>214-ELE04</x:v>
      </x:c>
      <x:c r="H266" s="9" t="str">
        <x:v>CEAS.Submeter_WA_208</x:v>
      </x:c>
      <x:c r="I266" s="49" t="str">
        <x:v>Use</x:v>
      </x:c>
      <x:c r="J266" s="31" t="str">
        <x:v>15 Minutes</x:v>
      </x:c>
      <x:c r="K266" s="32" t="str">
        <x:v>01-03-2023 17:30:00</x:v>
      </x:c>
      <x:c r="M266" s="53" t="str">
        <x:v>7069984.4800000004000000</x:v>
      </x:c>
      <x:c r="N266" s="33" t="str">
        <x:v/>
      </x:c>
    </x:row>
    <x:row r="267">
      <x:c r="B267" s="5" t="str">
        <x:v>496727188974971189</x:v>
      </x:c>
      <x:c r="C267" s="44" t="str">
        <x:v>69500885</x:v>
      </x:c>
      <x:c r="F267" s="45" t="str">
        <x:v>214-ELE04</x:v>
      </x:c>
      <x:c r="H267" s="9" t="str">
        <x:v>CEAS.Submeter_WA_208</x:v>
      </x:c>
      <x:c r="I267" s="49" t="str">
        <x:v>Use</x:v>
      </x:c>
      <x:c r="J267" s="31" t="str">
        <x:v>15 Minutes</x:v>
      </x:c>
      <x:c r="K267" s="32" t="str">
        <x:v>01-03-2023 17:45:00</x:v>
      </x:c>
      <x:c r="M267" s="53" t="str">
        <x:v>7069994.6890000002000000</x:v>
      </x:c>
      <x:c r="N267" s="33" t="str">
        <x:v/>
      </x:c>
    </x:row>
    <x:row r="268">
      <x:c r="B268" s="5" t="str">
        <x:v>15712141213687676509</x:v>
      </x:c>
      <x:c r="C268" s="44" t="str">
        <x:v>69500884</x:v>
      </x:c>
      <x:c r="F268" s="45" t="str">
        <x:v>214-ELE04</x:v>
      </x:c>
      <x:c r="H268" s="9" t="str">
        <x:v>CEAS.Submeter_WA_208</x:v>
      </x:c>
      <x:c r="I268" s="49" t="str">
        <x:v>Use</x:v>
      </x:c>
      <x:c r="J268" s="31" t="str">
        <x:v>15 Minutes</x:v>
      </x:c>
      <x:c r="K268" s="32" t="str">
        <x:v>01-03-2023 18:00:00</x:v>
      </x:c>
      <x:c r="M268" s="53" t="str">
        <x:v>7070004.7259999998000000</x:v>
      </x:c>
      <x:c r="N268" s="33" t="str">
        <x:v/>
      </x:c>
    </x:row>
    <x:row r="269">
      <x:c r="B269" s="5" t="str">
        <x:v>10102728915229849034</x:v>
      </x:c>
      <x:c r="C269" s="44" t="str">
        <x:v>69500883</x:v>
      </x:c>
      <x:c r="F269" s="45" t="str">
        <x:v>214-ELE04</x:v>
      </x:c>
      <x:c r="H269" s="9" t="str">
        <x:v>CEAS.Submeter_WA_208</x:v>
      </x:c>
      <x:c r="I269" s="49" t="str">
        <x:v>Use</x:v>
      </x:c>
      <x:c r="J269" s="31" t="str">
        <x:v>15 Minutes</x:v>
      </x:c>
      <x:c r="K269" s="32" t="str">
        <x:v>01-03-2023 18:15:00</x:v>
      </x:c>
      <x:c r="M269" s="53" t="str">
        <x:v>7070014.8650000002000000</x:v>
      </x:c>
      <x:c r="N269" s="33" t="str">
        <x:v/>
      </x:c>
    </x:row>
    <x:row r="270">
      <x:c r="B270" s="5" t="str">
        <x:v>12630041465780961865</x:v>
      </x:c>
      <x:c r="C270" s="44" t="str">
        <x:v>69500882</x:v>
      </x:c>
      <x:c r="F270" s="45" t="str">
        <x:v>214-ELE04</x:v>
      </x:c>
      <x:c r="H270" s="9" t="str">
        <x:v>CEAS.Submeter_WA_208</x:v>
      </x:c>
      <x:c r="I270" s="49" t="str">
        <x:v>Use</x:v>
      </x:c>
      <x:c r="J270" s="31" t="str">
        <x:v>15 Minutes</x:v>
      </x:c>
      <x:c r="K270" s="32" t="str">
        <x:v>01-03-2023 18:30:00</x:v>
      </x:c>
      <x:c r="M270" s="53" t="str">
        <x:v>7070025.1310000001000000</x:v>
      </x:c>
      <x:c r="N270" s="33" t="str">
        <x:v/>
      </x:c>
    </x:row>
    <x:row r="271">
      <x:c r="B271" s="5" t="str">
        <x:v>5511777257649002323</x:v>
      </x:c>
      <x:c r="C271" s="44" t="str">
        <x:v>69500881</x:v>
      </x:c>
      <x:c r="F271" s="45" t="str">
        <x:v>214-ELE04</x:v>
      </x:c>
      <x:c r="H271" s="9" t="str">
        <x:v>CEAS.Submeter_WA_208</x:v>
      </x:c>
      <x:c r="I271" s="49" t="str">
        <x:v>Use</x:v>
      </x:c>
      <x:c r="J271" s="31" t="str">
        <x:v>15 Minutes</x:v>
      </x:c>
      <x:c r="K271" s="32" t="str">
        <x:v>01-03-2023 18:45:00</x:v>
      </x:c>
      <x:c r="M271" s="53" t="str">
        <x:v>7070035.3320000004000000</x:v>
      </x:c>
      <x:c r="N271" s="33" t="str">
        <x:v/>
      </x:c>
    </x:row>
    <x:row r="272">
      <x:c r="B272" s="5" t="str">
        <x:v>5328879149805336245</x:v>
      </x:c>
      <x:c r="C272" s="44" t="str">
        <x:v>69500880</x:v>
      </x:c>
      <x:c r="F272" s="45" t="str">
        <x:v>214-ELE04</x:v>
      </x:c>
      <x:c r="H272" s="9" t="str">
        <x:v>CEAS.Submeter_WA_208</x:v>
      </x:c>
      <x:c r="I272" s="49" t="str">
        <x:v>Use</x:v>
      </x:c>
      <x:c r="J272" s="31" t="str">
        <x:v>15 Minutes</x:v>
      </x:c>
      <x:c r="K272" s="32" t="str">
        <x:v>01-03-2023 19:00:00</x:v>
      </x:c>
      <x:c r="M272" s="53" t="str">
        <x:v>7070045.3760000002000000</x:v>
      </x:c>
      <x:c r="N272" s="33" t="str">
        <x:v/>
      </x:c>
    </x:row>
    <x:row r="273">
      <x:c r="B273" s="5" t="str">
        <x:v>5277734939535306983</x:v>
      </x:c>
      <x:c r="C273" s="44" t="str">
        <x:v>69500879</x:v>
      </x:c>
      <x:c r="F273" s="45" t="str">
        <x:v>214-ELE04</x:v>
      </x:c>
      <x:c r="H273" s="9" t="str">
        <x:v>CEAS.Submeter_WA_208</x:v>
      </x:c>
      <x:c r="I273" s="49" t="str">
        <x:v>Use</x:v>
      </x:c>
      <x:c r="J273" s="31" t="str">
        <x:v>15 Minutes</x:v>
      </x:c>
      <x:c r="K273" s="32" t="str">
        <x:v>01-03-2023 19:15:00</x:v>
      </x:c>
      <x:c r="M273" s="53" t="str">
        <x:v>7070055.4620000003000000</x:v>
      </x:c>
      <x:c r="N273" s="33" t="str">
        <x:v/>
      </x:c>
    </x:row>
    <x:row r="274">
      <x:c r="B274" s="5" t="str">
        <x:v>7584598068453592880</x:v>
      </x:c>
      <x:c r="C274" s="44" t="str">
        <x:v>69500878</x:v>
      </x:c>
      <x:c r="F274" s="45" t="str">
        <x:v>214-ELE04</x:v>
      </x:c>
      <x:c r="H274" s="9" t="str">
        <x:v>CEAS.Submeter_WA_208</x:v>
      </x:c>
      <x:c r="I274" s="49" t="str">
        <x:v>Use</x:v>
      </x:c>
      <x:c r="J274" s="31" t="str">
        <x:v>15 Minutes</x:v>
      </x:c>
      <x:c r="K274" s="32" t="str">
        <x:v>01-03-2023 19:30:00</x:v>
      </x:c>
      <x:c r="M274" s="53" t="str">
        <x:v>7070065.5510000000000000</x:v>
      </x:c>
      <x:c r="N274" s="33" t="str">
        <x:v/>
      </x:c>
    </x:row>
    <x:row r="275">
      <x:c r="B275" s="5" t="str">
        <x:v>16311822219127218132</x:v>
      </x:c>
      <x:c r="C275" s="44" t="str">
        <x:v>69500877</x:v>
      </x:c>
      <x:c r="F275" s="45" t="str">
        <x:v>214-ELE04</x:v>
      </x:c>
      <x:c r="H275" s="9" t="str">
        <x:v>CEAS.Submeter_WA_208</x:v>
      </x:c>
      <x:c r="I275" s="49" t="str">
        <x:v>Use</x:v>
      </x:c>
      <x:c r="J275" s="31" t="str">
        <x:v>15 Minutes</x:v>
      </x:c>
      <x:c r="K275" s="32" t="str">
        <x:v>01-03-2023 19:45:00</x:v>
      </x:c>
      <x:c r="M275" s="53" t="str">
        <x:v>7070075.5290000001000000</x:v>
      </x:c>
      <x:c r="N275" s="33" t="str">
        <x:v/>
      </x:c>
    </x:row>
    <x:row r="276">
      <x:c r="B276" s="5" t="str">
        <x:v>8712981505697610543</x:v>
      </x:c>
      <x:c r="C276" s="44" t="str">
        <x:v>69500876</x:v>
      </x:c>
      <x:c r="F276" s="45" t="str">
        <x:v>214-ELE04</x:v>
      </x:c>
      <x:c r="H276" s="9" t="str">
        <x:v>CEAS.Submeter_WA_208</x:v>
      </x:c>
      <x:c r="I276" s="49" t="str">
        <x:v>Use</x:v>
      </x:c>
      <x:c r="J276" s="31" t="str">
        <x:v>15 Minutes</x:v>
      </x:c>
      <x:c r="K276" s="32" t="str">
        <x:v>01-03-2023 20:00:00</x:v>
      </x:c>
      <x:c r="M276" s="53" t="str">
        <x:v>7070085.7630000003000000</x:v>
      </x:c>
      <x:c r="N276" s="33" t="str">
        <x:v/>
      </x:c>
    </x:row>
    <x:row r="277">
      <x:c r="B277" s="5" t="str">
        <x:v>8432745906068490112</x:v>
      </x:c>
      <x:c r="C277" s="44" t="str">
        <x:v>69500875</x:v>
      </x:c>
      <x:c r="F277" s="45" t="str">
        <x:v>214-ELE04</x:v>
      </x:c>
      <x:c r="H277" s="9" t="str">
        <x:v>CEAS.Submeter_WA_208</x:v>
      </x:c>
      <x:c r="I277" s="49" t="str">
        <x:v>Use</x:v>
      </x:c>
      <x:c r="J277" s="31" t="str">
        <x:v>15 Minutes</x:v>
      </x:c>
      <x:c r="K277" s="32" t="str">
        <x:v>01-03-2023 20:15:00</x:v>
      </x:c>
      <x:c r="M277" s="53" t="str">
        <x:v>7070095.9670000002000000</x:v>
      </x:c>
      <x:c r="N277" s="33" t="str">
        <x:v/>
      </x:c>
    </x:row>
    <x:row r="278">
      <x:c r="B278" s="5" t="str">
        <x:v>8178971251882935025</x:v>
      </x:c>
      <x:c r="C278" s="44" t="str">
        <x:v>69500874</x:v>
      </x:c>
      <x:c r="F278" s="45" t="str">
        <x:v>214-ELE04</x:v>
      </x:c>
      <x:c r="H278" s="9" t="str">
        <x:v>CEAS.Submeter_WA_208</x:v>
      </x:c>
      <x:c r="I278" s="49" t="str">
        <x:v>Use</x:v>
      </x:c>
      <x:c r="J278" s="31" t="str">
        <x:v>15 Minutes</x:v>
      </x:c>
      <x:c r="K278" s="32" t="str">
        <x:v>01-03-2023 20:30:00</x:v>
      </x:c>
      <x:c r="M278" s="53" t="str">
        <x:v>7070106.0669999998000000</x:v>
      </x:c>
      <x:c r="N278" s="33" t="str">
        <x:v/>
      </x:c>
    </x:row>
    <x:row r="279">
      <x:c r="B279" s="5" t="str">
        <x:v>2968406448443267105</x:v>
      </x:c>
      <x:c r="C279" s="44" t="str">
        <x:v>69500873</x:v>
      </x:c>
      <x:c r="F279" s="45" t="str">
        <x:v>214-ELE04</x:v>
      </x:c>
      <x:c r="H279" s="9" t="str">
        <x:v>CEAS.Submeter_WA_208</x:v>
      </x:c>
      <x:c r="I279" s="49" t="str">
        <x:v>Use</x:v>
      </x:c>
      <x:c r="J279" s="31" t="str">
        <x:v>15 Minutes</x:v>
      </x:c>
      <x:c r="K279" s="32" t="str">
        <x:v>01-03-2023 20:45:00</x:v>
      </x:c>
      <x:c r="M279" s="53" t="str">
        <x:v>7070116.2960000001000000</x:v>
      </x:c>
      <x:c r="N279" s="33" t="str">
        <x:v/>
      </x:c>
    </x:row>
    <x:row r="280">
      <x:c r="B280" s="5" t="str">
        <x:v>8080225996702189525</x:v>
      </x:c>
      <x:c r="C280" s="44" t="str">
        <x:v>69500872</x:v>
      </x:c>
      <x:c r="F280" s="45" t="str">
        <x:v>214-ELE04</x:v>
      </x:c>
      <x:c r="H280" s="9" t="str">
        <x:v>CEAS.Submeter_WA_208</x:v>
      </x:c>
      <x:c r="I280" s="49" t="str">
        <x:v>Use</x:v>
      </x:c>
      <x:c r="J280" s="31" t="str">
        <x:v>15 Minutes</x:v>
      </x:c>
      <x:c r="K280" s="32" t="str">
        <x:v>01-03-2023 21:00:00</x:v>
      </x:c>
      <x:c r="M280" s="53" t="str">
        <x:v>7070126.4210000001000000</x:v>
      </x:c>
      <x:c r="N280" s="33" t="str">
        <x:v/>
      </x:c>
    </x:row>
    <x:row r="281">
      <x:c r="B281" s="5" t="str">
        <x:v>9754184400568728303</x:v>
      </x:c>
      <x:c r="C281" s="44" t="str">
        <x:v>69500871</x:v>
      </x:c>
      <x:c r="F281" s="45" t="str">
        <x:v>214-ELE04</x:v>
      </x:c>
      <x:c r="H281" s="9" t="str">
        <x:v>CEAS.Submeter_WA_208</x:v>
      </x:c>
      <x:c r="I281" s="49" t="str">
        <x:v>Use</x:v>
      </x:c>
      <x:c r="J281" s="31" t="str">
        <x:v>15 Minutes</x:v>
      </x:c>
      <x:c r="K281" s="32" t="str">
        <x:v>01-03-2023 21:15:00</x:v>
      </x:c>
      <x:c r="M281" s="53" t="str">
        <x:v>7070136.5980000002000000</x:v>
      </x:c>
      <x:c r="N281" s="33" t="str">
        <x:v/>
      </x:c>
    </x:row>
    <x:row r="282">
      <x:c r="B282" s="5" t="str">
        <x:v>5862165855085322270</x:v>
      </x:c>
      <x:c r="C282" s="44" t="str">
        <x:v>69500870</x:v>
      </x:c>
      <x:c r="F282" s="45" t="str">
        <x:v>214-ELE04</x:v>
      </x:c>
      <x:c r="H282" s="9" t="str">
        <x:v>CEAS.Submeter_WA_208</x:v>
      </x:c>
      <x:c r="I282" s="49" t="str">
        <x:v>Use</x:v>
      </x:c>
      <x:c r="J282" s="31" t="str">
        <x:v>15 Minutes</x:v>
      </x:c>
      <x:c r="K282" s="32" t="str">
        <x:v>01-03-2023 21:30:00</x:v>
      </x:c>
      <x:c r="M282" s="53" t="str">
        <x:v>7070146.6739999996000000</x:v>
      </x:c>
      <x:c r="N282" s="33" t="str">
        <x:v/>
      </x:c>
    </x:row>
    <x:row r="283">
      <x:c r="B283" s="5" t="str">
        <x:v>13917802909664276736</x:v>
      </x:c>
      <x:c r="C283" s="44" t="str">
        <x:v>69500869</x:v>
      </x:c>
      <x:c r="F283" s="45" t="str">
        <x:v>214-ELE04</x:v>
      </x:c>
      <x:c r="H283" s="9" t="str">
        <x:v>CEAS.Submeter_WA_208</x:v>
      </x:c>
      <x:c r="I283" s="49" t="str">
        <x:v>Use</x:v>
      </x:c>
      <x:c r="J283" s="31" t="str">
        <x:v>15 Minutes</x:v>
      </x:c>
      <x:c r="K283" s="32" t="str">
        <x:v>01-03-2023 21:45:00</x:v>
      </x:c>
      <x:c r="M283" s="53" t="str">
        <x:v>7070156.8490000004000000</x:v>
      </x:c>
      <x:c r="N283" s="33" t="str">
        <x:v/>
      </x:c>
    </x:row>
    <x:row r="284">
      <x:c r="B284" s="5" t="str">
        <x:v>18409307649735549736</x:v>
      </x:c>
      <x:c r="C284" s="44" t="str">
        <x:v>69500868</x:v>
      </x:c>
      <x:c r="F284" s="45" t="str">
        <x:v>214-ELE04</x:v>
      </x:c>
      <x:c r="H284" s="9" t="str">
        <x:v>CEAS.Submeter_WA_208</x:v>
      </x:c>
      <x:c r="I284" s="49" t="str">
        <x:v>Use</x:v>
      </x:c>
      <x:c r="J284" s="31" t="str">
        <x:v>15 Minutes</x:v>
      </x:c>
      <x:c r="K284" s="32" t="str">
        <x:v>01-03-2023 22:00:00</x:v>
      </x:c>
      <x:c r="M284" s="53" t="str">
        <x:v>7070167.0590000004000000</x:v>
      </x:c>
      <x:c r="N284" s="33" t="str">
        <x:v/>
      </x:c>
    </x:row>
    <x:row r="285">
      <x:c r="B285" s="5" t="str">
        <x:v>5349572539784424429</x:v>
      </x:c>
      <x:c r="C285" s="44" t="str">
        <x:v>69500867</x:v>
      </x:c>
      <x:c r="F285" s="45" t="str">
        <x:v>214-ELE04</x:v>
      </x:c>
      <x:c r="H285" s="9" t="str">
        <x:v>CEAS.Submeter_WA_208</x:v>
      </x:c>
      <x:c r="I285" s="49" t="str">
        <x:v>Use</x:v>
      </x:c>
      <x:c r="J285" s="31" t="str">
        <x:v>15 Minutes</x:v>
      </x:c>
      <x:c r="K285" s="32" t="str">
        <x:v>01-03-2023 22:15:00</x:v>
      </x:c>
      <x:c r="M285" s="53" t="str">
        <x:v>7070177.2410000004000000</x:v>
      </x:c>
      <x:c r="N285" s="33" t="str">
        <x:v/>
      </x:c>
    </x:row>
    <x:row r="286">
      <x:c r="B286" s="5" t="str">
        <x:v>9520473516407226423</x:v>
      </x:c>
      <x:c r="C286" s="44" t="str">
        <x:v>69500866</x:v>
      </x:c>
      <x:c r="F286" s="45" t="str">
        <x:v>214-ELE04</x:v>
      </x:c>
      <x:c r="H286" s="9" t="str">
        <x:v>CEAS.Submeter_WA_208</x:v>
      </x:c>
      <x:c r="I286" s="49" t="str">
        <x:v>Use</x:v>
      </x:c>
      <x:c r="J286" s="31" t="str">
        <x:v>15 Minutes</x:v>
      </x:c>
      <x:c r="K286" s="32" t="str">
        <x:v>01-03-2023 22:30:00</x:v>
      </x:c>
      <x:c r="M286" s="53" t="str">
        <x:v>7070187.3890000004000000</x:v>
      </x:c>
      <x:c r="N286" s="33" t="str">
        <x:v/>
      </x:c>
    </x:row>
    <x:row r="287">
      <x:c r="B287" s="5" t="str">
        <x:v>7453728351583865685</x:v>
      </x:c>
      <x:c r="C287" s="44" t="str">
        <x:v>69500865</x:v>
      </x:c>
      <x:c r="F287" s="45" t="str">
        <x:v>214-ELE04</x:v>
      </x:c>
      <x:c r="H287" s="9" t="str">
        <x:v>CEAS.Submeter_WA_208</x:v>
      </x:c>
      <x:c r="I287" s="49" t="str">
        <x:v>Use</x:v>
      </x:c>
      <x:c r="J287" s="31" t="str">
        <x:v>15 Minutes</x:v>
      </x:c>
      <x:c r="K287" s="32" t="str">
        <x:v>01-03-2023 22:45:00</x:v>
      </x:c>
      <x:c r="M287" s="53" t="str">
        <x:v>7070197.4299999997000000</x:v>
      </x:c>
      <x:c r="N287" s="33" t="str">
        <x:v/>
      </x:c>
    </x:row>
    <x:row r="288">
      <x:c r="B288" s="5" t="str">
        <x:v>16514417332727942288</x:v>
      </x:c>
      <x:c r="C288" s="44" t="str">
        <x:v>69500864</x:v>
      </x:c>
      <x:c r="F288" s="45" t="str">
        <x:v>214-ELE04</x:v>
      </x:c>
      <x:c r="H288" s="9" t="str">
        <x:v>CEAS.Submeter_WA_208</x:v>
      </x:c>
      <x:c r="I288" s="49" t="str">
        <x:v>Use</x:v>
      </x:c>
      <x:c r="J288" s="31" t="str">
        <x:v>15 Minutes</x:v>
      </x:c>
      <x:c r="K288" s="32" t="str">
        <x:v>01-03-2023 23:00:00</x:v>
      </x:c>
      <x:c r="M288" s="53" t="str">
        <x:v>7070207.4890000001000000</x:v>
      </x:c>
      <x:c r="N288" s="33" t="str">
        <x:v/>
      </x:c>
    </x:row>
    <x:row r="289">
      <x:c r="B289" s="5" t="str">
        <x:v>7532115276891466649</x:v>
      </x:c>
      <x:c r="C289" s="44" t="str">
        <x:v>69500863</x:v>
      </x:c>
      <x:c r="F289" s="45" t="str">
        <x:v>214-ELE04</x:v>
      </x:c>
      <x:c r="H289" s="9" t="str">
        <x:v>CEAS.Submeter_WA_208</x:v>
      </x:c>
      <x:c r="I289" s="49" t="str">
        <x:v>Use</x:v>
      </x:c>
      <x:c r="J289" s="31" t="str">
        <x:v>15 Minutes</x:v>
      </x:c>
      <x:c r="K289" s="32" t="str">
        <x:v>01-03-2023 23:15:00</x:v>
      </x:c>
      <x:c r="M289" s="53" t="str">
        <x:v>7070217.6310000001000000</x:v>
      </x:c>
      <x:c r="N289" s="33" t="str">
        <x:v/>
      </x:c>
    </x:row>
    <x:row r="290">
      <x:c r="B290" s="5" t="str">
        <x:v>17923735055430490669</x:v>
      </x:c>
      <x:c r="C290" s="44" t="str">
        <x:v>69500862</x:v>
      </x:c>
      <x:c r="F290" s="45" t="str">
        <x:v>214-ELE04</x:v>
      </x:c>
      <x:c r="H290" s="9" t="str">
        <x:v>CEAS.Submeter_WA_208</x:v>
      </x:c>
      <x:c r="I290" s="49" t="str">
        <x:v>Use</x:v>
      </x:c>
      <x:c r="J290" s="31" t="str">
        <x:v>15 Minutes</x:v>
      </x:c>
      <x:c r="K290" s="32" t="str">
        <x:v>01-03-2023 23:30:00</x:v>
      </x:c>
      <x:c r="M290" s="53" t="str">
        <x:v>7070227.9090000000000000</x:v>
      </x:c>
      <x:c r="N290" s="33" t="str">
        <x:v/>
      </x:c>
    </x:row>
    <x:row r="291">
      <x:c r="B291" s="5" t="str">
        <x:v>359954601589235015</x:v>
      </x:c>
      <x:c r="C291" s="44" t="str">
        <x:v>69500861</x:v>
      </x:c>
      <x:c r="F291" s="45" t="str">
        <x:v>214-ELE04</x:v>
      </x:c>
      <x:c r="H291" s="9" t="str">
        <x:v>CEAS.Submeter_WA_208</x:v>
      </x:c>
      <x:c r="I291" s="49" t="str">
        <x:v>Use</x:v>
      </x:c>
      <x:c r="J291" s="31" t="str">
        <x:v>15 Minutes</x:v>
      </x:c>
      <x:c r="K291" s="32" t="str">
        <x:v>01-03-2023 23:45:00</x:v>
      </x:c>
      <x:c r="M291" s="53" t="str">
        <x:v>7070238.0580000002000000</x:v>
      </x:c>
      <x:c r="N291" s="33" t="str">
        <x:v/>
      </x:c>
    </x:row>
    <x:row r="292">
      <x:c r="B292" s="5" t="str">
        <x:v>3214757859703666905</x:v>
      </x:c>
      <x:c r="C292" s="44" t="str">
        <x:v>69500860</x:v>
      </x:c>
      <x:c r="F292" s="45" t="str">
        <x:v>214-ELE04</x:v>
      </x:c>
      <x:c r="H292" s="9" t="str">
        <x:v>CEAS.Submeter_WA_208</x:v>
      </x:c>
      <x:c r="I292" s="49" t="str">
        <x:v>Use</x:v>
      </x:c>
      <x:c r="J292" s="31" t="str">
        <x:v>15 Minutes</x:v>
      </x:c>
      <x:c r="K292" s="32" t="str">
        <x:v>01-04-2023 00:00:00</x:v>
      </x:c>
      <x:c r="M292" s="53" t="str">
        <x:v>7070248.2709999997000000</x:v>
      </x:c>
      <x:c r="N292" s="33" t="str">
        <x:v/>
      </x:c>
    </x:row>
    <x:row r="293">
      <x:c r="B293" s="5" t="str">
        <x:v>2811623434667428283</x:v>
      </x:c>
      <x:c r="C293" s="44" t="str">
        <x:v>69500859</x:v>
      </x:c>
      <x:c r="F293" s="45" t="str">
        <x:v>214-ELE04</x:v>
      </x:c>
      <x:c r="H293" s="9" t="str">
        <x:v>CEAS.Submeter_WA_208</x:v>
      </x:c>
      <x:c r="I293" s="49" t="str">
        <x:v>Use</x:v>
      </x:c>
      <x:c r="J293" s="31" t="str">
        <x:v>15 Minutes</x:v>
      </x:c>
      <x:c r="K293" s="32" t="str">
        <x:v>01-04-2023 00:15:00</x:v>
      </x:c>
      <x:c r="M293" s="53" t="str">
        <x:v>7070258.5870000003000000</x:v>
      </x:c>
      <x:c r="N293" s="33" t="str">
        <x:v/>
      </x:c>
    </x:row>
    <x:row r="294">
      <x:c r="B294" s="5" t="str">
        <x:v>8230842696985077310</x:v>
      </x:c>
      <x:c r="C294" s="44" t="str">
        <x:v>69500858</x:v>
      </x:c>
      <x:c r="F294" s="45" t="str">
        <x:v>214-ELE04</x:v>
      </x:c>
      <x:c r="H294" s="9" t="str">
        <x:v>CEAS.Submeter_WA_208</x:v>
      </x:c>
      <x:c r="I294" s="49" t="str">
        <x:v>Use</x:v>
      </x:c>
      <x:c r="J294" s="31" t="str">
        <x:v>15 Minutes</x:v>
      </x:c>
      <x:c r="K294" s="32" t="str">
        <x:v>01-04-2023 00:30:00</x:v>
      </x:c>
      <x:c r="M294" s="53" t="str">
        <x:v>7070268.8070000000000000</x:v>
      </x:c>
      <x:c r="N294" s="33" t="str">
        <x:v/>
      </x:c>
    </x:row>
    <x:row r="295">
      <x:c r="B295" s="5" t="str">
        <x:v>10236941298167664756</x:v>
      </x:c>
      <x:c r="C295" s="44" t="str">
        <x:v>69500857</x:v>
      </x:c>
      <x:c r="F295" s="45" t="str">
        <x:v>214-ELE04</x:v>
      </x:c>
      <x:c r="H295" s="9" t="str">
        <x:v>CEAS.Submeter_WA_208</x:v>
      </x:c>
      <x:c r="I295" s="49" t="str">
        <x:v>Use</x:v>
      </x:c>
      <x:c r="J295" s="31" t="str">
        <x:v>15 Minutes</x:v>
      </x:c>
      <x:c r="K295" s="32" t="str">
        <x:v>01-04-2023 00:45:00</x:v>
      </x:c>
      <x:c r="M295" s="53" t="str">
        <x:v>7070279.0310000004000000</x:v>
      </x:c>
      <x:c r="N295" s="33" t="str">
        <x:v/>
      </x:c>
    </x:row>
    <x:row r="296">
      <x:c r="B296" s="5" t="str">
        <x:v>3923553416066335565</x:v>
      </x:c>
      <x:c r="C296" s="44" t="str">
        <x:v>69500856</x:v>
      </x:c>
      <x:c r="F296" s="45" t="str">
        <x:v>214-ELE04</x:v>
      </x:c>
      <x:c r="H296" s="9" t="str">
        <x:v>CEAS.Submeter_WA_208</x:v>
      </x:c>
      <x:c r="I296" s="49" t="str">
        <x:v>Use</x:v>
      </x:c>
      <x:c r="J296" s="31" t="str">
        <x:v>15 Minutes</x:v>
      </x:c>
      <x:c r="K296" s="32" t="str">
        <x:v>01-04-2023 01:00:00</x:v>
      </x:c>
      <x:c r="M296" s="53" t="str">
        <x:v>7070289.3380000005000000</x:v>
      </x:c>
      <x:c r="N296" s="33" t="str">
        <x:v/>
      </x:c>
    </x:row>
    <x:row r="297">
      <x:c r="B297" s="5" t="str">
        <x:v>9838018538242687321</x:v>
      </x:c>
      <x:c r="C297" s="44" t="str">
        <x:v>69500855</x:v>
      </x:c>
      <x:c r="F297" s="45" t="str">
        <x:v>214-ELE04</x:v>
      </x:c>
      <x:c r="H297" s="9" t="str">
        <x:v>CEAS.Submeter_WA_208</x:v>
      </x:c>
      <x:c r="I297" s="49" t="str">
        <x:v>Use</x:v>
      </x:c>
      <x:c r="J297" s="31" t="str">
        <x:v>15 Minutes</x:v>
      </x:c>
      <x:c r="K297" s="32" t="str">
        <x:v>01-04-2023 01:15:00</x:v>
      </x:c>
      <x:c r="M297" s="53" t="str">
        <x:v>7070299.6399999997000000</x:v>
      </x:c>
      <x:c r="N297" s="33" t="str">
        <x:v/>
      </x:c>
    </x:row>
    <x:row r="298">
      <x:c r="B298" s="5" t="str">
        <x:v>1620512989334052095</x:v>
      </x:c>
      <x:c r="C298" s="44" t="str">
        <x:v>69500854</x:v>
      </x:c>
      <x:c r="F298" s="45" t="str">
        <x:v>214-ELE04</x:v>
      </x:c>
      <x:c r="H298" s="9" t="str">
        <x:v>CEAS.Submeter_WA_208</x:v>
      </x:c>
      <x:c r="I298" s="49" t="str">
        <x:v>Use</x:v>
      </x:c>
      <x:c r="J298" s="31" t="str">
        <x:v>15 Minutes</x:v>
      </x:c>
      <x:c r="K298" s="32" t="str">
        <x:v>01-04-2023 01:30:00</x:v>
      </x:c>
      <x:c r="M298" s="53" t="str">
        <x:v>7070310.0190000003000000</x:v>
      </x:c>
      <x:c r="N298" s="33" t="str">
        <x:v/>
      </x:c>
    </x:row>
    <x:row r="299">
      <x:c r="B299" s="5" t="str">
        <x:v>12315164032029106826</x:v>
      </x:c>
      <x:c r="C299" s="44" t="str">
        <x:v>69500853</x:v>
      </x:c>
      <x:c r="F299" s="45" t="str">
        <x:v>214-ELE04</x:v>
      </x:c>
      <x:c r="H299" s="9" t="str">
        <x:v>CEAS.Submeter_WA_208</x:v>
      </x:c>
      <x:c r="I299" s="49" t="str">
        <x:v>Use</x:v>
      </x:c>
      <x:c r="J299" s="31" t="str">
        <x:v>15 Minutes</x:v>
      </x:c>
      <x:c r="K299" s="32" t="str">
        <x:v>01-04-2023 01:45:00</x:v>
      </x:c>
      <x:c r="M299" s="53" t="str">
        <x:v>7070320.3099999996000000</x:v>
      </x:c>
      <x:c r="N299" s="33" t="str">
        <x:v/>
      </x:c>
    </x:row>
    <x:row r="300">
      <x:c r="B300" s="5" t="str">
        <x:v>5637091148082564024</x:v>
      </x:c>
      <x:c r="C300" s="44" t="str">
        <x:v>69500852</x:v>
      </x:c>
      <x:c r="F300" s="45" t="str">
        <x:v>214-ELE04</x:v>
      </x:c>
      <x:c r="H300" s="9" t="str">
        <x:v>CEAS.Submeter_WA_208</x:v>
      </x:c>
      <x:c r="I300" s="49" t="str">
        <x:v>Use</x:v>
      </x:c>
      <x:c r="J300" s="31" t="str">
        <x:v>15 Minutes</x:v>
      </x:c>
      <x:c r="K300" s="32" t="str">
        <x:v>01-04-2023 02:00:00</x:v>
      </x:c>
      <x:c r="M300" s="53" t="str">
        <x:v>7070330.5010000002000000</x:v>
      </x:c>
      <x:c r="N300" s="33" t="str">
        <x:v/>
      </x:c>
    </x:row>
    <x:row r="301">
      <x:c r="B301" s="5" t="str">
        <x:v>13467859913939967228</x:v>
      </x:c>
      <x:c r="C301" s="44" t="str">
        <x:v>69500851</x:v>
      </x:c>
      <x:c r="F301" s="45" t="str">
        <x:v>214-ELE04</x:v>
      </x:c>
      <x:c r="H301" s="9" t="str">
        <x:v>CEAS.Submeter_WA_208</x:v>
      </x:c>
      <x:c r="I301" s="49" t="str">
        <x:v>Use</x:v>
      </x:c>
      <x:c r="J301" s="31" t="str">
        <x:v>15 Minutes</x:v>
      </x:c>
      <x:c r="K301" s="32" t="str">
        <x:v>01-04-2023 02:15:00</x:v>
      </x:c>
      <x:c r="M301" s="53" t="str">
        <x:v>7070340.6080000000000000</x:v>
      </x:c>
      <x:c r="N301" s="33" t="str">
        <x:v/>
      </x:c>
    </x:row>
    <x:row r="302">
      <x:c r="B302" s="5" t="str">
        <x:v>16845289720573557784</x:v>
      </x:c>
      <x:c r="C302" s="44" t="str">
        <x:v>69500850</x:v>
      </x:c>
      <x:c r="F302" s="45" t="str">
        <x:v>214-ELE04</x:v>
      </x:c>
      <x:c r="H302" s="9" t="str">
        <x:v>CEAS.Submeter_WA_208</x:v>
      </x:c>
      <x:c r="I302" s="49" t="str">
        <x:v>Use</x:v>
      </x:c>
      <x:c r="J302" s="31" t="str">
        <x:v>15 Minutes</x:v>
      </x:c>
      <x:c r="K302" s="32" t="str">
        <x:v>01-04-2023 02:30:00</x:v>
      </x:c>
      <x:c r="M302" s="53" t="str">
        <x:v>7070350.8650000002000000</x:v>
      </x:c>
      <x:c r="N302" s="33" t="str">
        <x:v/>
      </x:c>
    </x:row>
    <x:row r="303">
      <x:c r="B303" s="5" t="str">
        <x:v>14922389565024273200</x:v>
      </x:c>
      <x:c r="C303" s="44" t="str">
        <x:v>69500849</x:v>
      </x:c>
      <x:c r="F303" s="45" t="str">
        <x:v>214-ELE04</x:v>
      </x:c>
      <x:c r="H303" s="9" t="str">
        <x:v>CEAS.Submeter_WA_208</x:v>
      </x:c>
      <x:c r="I303" s="49" t="str">
        <x:v>Use</x:v>
      </x:c>
      <x:c r="J303" s="31" t="str">
        <x:v>15 Minutes</x:v>
      </x:c>
      <x:c r="K303" s="32" t="str">
        <x:v>01-04-2023 02:45:00</x:v>
      </x:c>
      <x:c r="M303" s="53" t="str">
        <x:v>7070361.0920000002000000</x:v>
      </x:c>
      <x:c r="N303" s="33" t="str">
        <x:v/>
      </x:c>
    </x:row>
    <x:row r="304">
      <x:c r="B304" s="5" t="str">
        <x:v>11716874356103635922</x:v>
      </x:c>
      <x:c r="C304" s="44" t="str">
        <x:v>69500848</x:v>
      </x:c>
      <x:c r="F304" s="45" t="str">
        <x:v>214-ELE04</x:v>
      </x:c>
      <x:c r="H304" s="9" t="str">
        <x:v>CEAS.Submeter_WA_208</x:v>
      </x:c>
      <x:c r="I304" s="49" t="str">
        <x:v>Use</x:v>
      </x:c>
      <x:c r="J304" s="31" t="str">
        <x:v>15 Minutes</x:v>
      </x:c>
      <x:c r="K304" s="32" t="str">
        <x:v>01-04-2023 03:00:00</x:v>
      </x:c>
      <x:c r="M304" s="53" t="str">
        <x:v>7070371.4539999999000000</x:v>
      </x:c>
      <x:c r="N304" s="33" t="str">
        <x:v/>
      </x:c>
    </x:row>
    <x:row r="305">
      <x:c r="B305" s="5" t="str">
        <x:v>12061863340368293008</x:v>
      </x:c>
      <x:c r="C305" s="44" t="str">
        <x:v>69500847</x:v>
      </x:c>
      <x:c r="F305" s="45" t="str">
        <x:v>214-ELE04</x:v>
      </x:c>
      <x:c r="H305" s="9" t="str">
        <x:v>CEAS.Submeter_WA_208</x:v>
      </x:c>
      <x:c r="I305" s="49" t="str">
        <x:v>Use</x:v>
      </x:c>
      <x:c r="J305" s="31" t="str">
        <x:v>15 Minutes</x:v>
      </x:c>
      <x:c r="K305" s="32" t="str">
        <x:v>01-04-2023 03:15:00</x:v>
      </x:c>
      <x:c r="M305" s="53" t="str">
        <x:v>7070381.7910000002000000</x:v>
      </x:c>
      <x:c r="N305" s="33" t="str">
        <x:v/>
      </x:c>
    </x:row>
    <x:row r="306">
      <x:c r="B306" s="5" t="str">
        <x:v>13461327813631407465</x:v>
      </x:c>
      <x:c r="C306" s="44" t="str">
        <x:v>69500846</x:v>
      </x:c>
      <x:c r="F306" s="45" t="str">
        <x:v>214-ELE04</x:v>
      </x:c>
      <x:c r="H306" s="9" t="str">
        <x:v>CEAS.Submeter_WA_208</x:v>
      </x:c>
      <x:c r="I306" s="49" t="str">
        <x:v>Use</x:v>
      </x:c>
      <x:c r="J306" s="31" t="str">
        <x:v>15 Minutes</x:v>
      </x:c>
      <x:c r="K306" s="32" t="str">
        <x:v>01-04-2023 03:30:00</x:v>
      </x:c>
      <x:c r="M306" s="53" t="str">
        <x:v>7070392.2240000004000000</x:v>
      </x:c>
      <x:c r="N306" s="33" t="str">
        <x:v/>
      </x:c>
    </x:row>
    <x:row r="307">
      <x:c r="B307" s="5" t="str">
        <x:v>1016024886795410957</x:v>
      </x:c>
      <x:c r="C307" s="44" t="str">
        <x:v>69500845</x:v>
      </x:c>
      <x:c r="F307" s="45" t="str">
        <x:v>214-ELE04</x:v>
      </x:c>
      <x:c r="H307" s="9" t="str">
        <x:v>CEAS.Submeter_WA_208</x:v>
      </x:c>
      <x:c r="I307" s="49" t="str">
        <x:v>Use</x:v>
      </x:c>
      <x:c r="J307" s="31" t="str">
        <x:v>15 Minutes</x:v>
      </x:c>
      <x:c r="K307" s="32" t="str">
        <x:v>01-04-2023 03:45:00</x:v>
      </x:c>
      <x:c r="M307" s="53" t="str">
        <x:v>7070402.4589999998000000</x:v>
      </x:c>
      <x:c r="N307" s="33" t="str">
        <x:v/>
      </x:c>
    </x:row>
    <x:row r="308">
      <x:c r="B308" s="5" t="str">
        <x:v>5467162881061107574</x:v>
      </x:c>
      <x:c r="C308" s="44" t="str">
        <x:v>69500844</x:v>
      </x:c>
      <x:c r="F308" s="45" t="str">
        <x:v>214-ELE04</x:v>
      </x:c>
      <x:c r="H308" s="9" t="str">
        <x:v>CEAS.Submeter_WA_208</x:v>
      </x:c>
      <x:c r="I308" s="49" t="str">
        <x:v>Use</x:v>
      </x:c>
      <x:c r="J308" s="31" t="str">
        <x:v>15 Minutes</x:v>
      </x:c>
      <x:c r="K308" s="32" t="str">
        <x:v>01-04-2023 04:00:00</x:v>
      </x:c>
      <x:c r="M308" s="53" t="str">
        <x:v>7070412.6380000003000000</x:v>
      </x:c>
      <x:c r="N308" s="33" t="str">
        <x:v/>
      </x:c>
    </x:row>
    <x:row r="309">
      <x:c r="B309" s="5" t="str">
        <x:v>10832637224927455261</x:v>
      </x:c>
      <x:c r="C309" s="44" t="str">
        <x:v>69500843</x:v>
      </x:c>
      <x:c r="F309" s="45" t="str">
        <x:v>214-ELE04</x:v>
      </x:c>
      <x:c r="H309" s="9" t="str">
        <x:v>CEAS.Submeter_WA_208</x:v>
      </x:c>
      <x:c r="I309" s="49" t="str">
        <x:v>Use</x:v>
      </x:c>
      <x:c r="J309" s="31" t="str">
        <x:v>15 Minutes</x:v>
      </x:c>
      <x:c r="K309" s="32" t="str">
        <x:v>01-04-2023 04:15:00</x:v>
      </x:c>
      <x:c r="M309" s="53" t="str">
        <x:v>7070422.8640000001000000</x:v>
      </x:c>
      <x:c r="N309" s="33" t="str">
        <x:v/>
      </x:c>
    </x:row>
    <x:row r="310">
      <x:c r="B310" s="5" t="str">
        <x:v>12394872854763281554</x:v>
      </x:c>
      <x:c r="C310" s="44" t="str">
        <x:v>69500842</x:v>
      </x:c>
      <x:c r="F310" s="45" t="str">
        <x:v>214-ELE04</x:v>
      </x:c>
      <x:c r="H310" s="9" t="str">
        <x:v>CEAS.Submeter_WA_208</x:v>
      </x:c>
      <x:c r="I310" s="49" t="str">
        <x:v>Use</x:v>
      </x:c>
      <x:c r="J310" s="31" t="str">
        <x:v>15 Minutes</x:v>
      </x:c>
      <x:c r="K310" s="32" t="str">
        <x:v>01-04-2023 04:30:00</x:v>
      </x:c>
      <x:c r="M310" s="53" t="str">
        <x:v>7070433.3010000000000000</x:v>
      </x:c>
      <x:c r="N310" s="33" t="str">
        <x:v/>
      </x:c>
    </x:row>
    <x:row r="311">
      <x:c r="B311" s="5" t="str">
        <x:v>8394177063359264713</x:v>
      </x:c>
      <x:c r="C311" s="44" t="str">
        <x:v>69500841</x:v>
      </x:c>
      <x:c r="F311" s="45" t="str">
        <x:v>214-ELE04</x:v>
      </x:c>
      <x:c r="H311" s="9" t="str">
        <x:v>CEAS.Submeter_WA_208</x:v>
      </x:c>
      <x:c r="I311" s="49" t="str">
        <x:v>Use</x:v>
      </x:c>
      <x:c r="J311" s="31" t="str">
        <x:v>15 Minutes</x:v>
      </x:c>
      <x:c r="K311" s="32" t="str">
        <x:v>01-04-2023 04:45:00</x:v>
      </x:c>
      <x:c r="M311" s="53" t="str">
        <x:v>7070444.0120000001000000</x:v>
      </x:c>
      <x:c r="N311" s="33" t="str">
        <x:v/>
      </x:c>
    </x:row>
    <x:row r="312">
      <x:c r="B312" s="5" t="str">
        <x:v>8167230444468675190</x:v>
      </x:c>
      <x:c r="C312" s="44" t="str">
        <x:v>69500840</x:v>
      </x:c>
      <x:c r="F312" s="45" t="str">
        <x:v>214-ELE04</x:v>
      </x:c>
      <x:c r="H312" s="9" t="str">
        <x:v>CEAS.Submeter_WA_208</x:v>
      </x:c>
      <x:c r="I312" s="49" t="str">
        <x:v>Use</x:v>
      </x:c>
      <x:c r="J312" s="31" t="str">
        <x:v>15 Minutes</x:v>
      </x:c>
      <x:c r="K312" s="32" t="str">
        <x:v>01-04-2023 05:00:00</x:v>
      </x:c>
      <x:c r="M312" s="53" t="str">
        <x:v>7070454.7309999997000000</x:v>
      </x:c>
      <x:c r="N312" s="33" t="str">
        <x:v/>
      </x:c>
    </x:row>
    <x:row r="313">
      <x:c r="B313" s="5" t="str">
        <x:v>9665075253923318705</x:v>
      </x:c>
      <x:c r="C313" s="44" t="str">
        <x:v>69500839</x:v>
      </x:c>
      <x:c r="F313" s="45" t="str">
        <x:v>214-ELE04</x:v>
      </x:c>
      <x:c r="H313" s="9" t="str">
        <x:v>CEAS.Submeter_WA_208</x:v>
      </x:c>
      <x:c r="I313" s="49" t="str">
        <x:v>Use</x:v>
      </x:c>
      <x:c r="J313" s="31" t="str">
        <x:v>15 Minutes</x:v>
      </x:c>
      <x:c r="K313" s="32" t="str">
        <x:v>01-04-2023 05:15:00</x:v>
      </x:c>
      <x:c r="M313" s="53" t="str">
        <x:v>7070465.1040000003000000</x:v>
      </x:c>
      <x:c r="N313" s="33" t="str">
        <x:v/>
      </x:c>
    </x:row>
    <x:row r="314">
      <x:c r="B314" s="5" t="str">
        <x:v>17527492170545929608</x:v>
      </x:c>
      <x:c r="C314" s="44" t="str">
        <x:v>69500838</x:v>
      </x:c>
      <x:c r="F314" s="45" t="str">
        <x:v>214-ELE04</x:v>
      </x:c>
      <x:c r="H314" s="9" t="str">
        <x:v>CEAS.Submeter_WA_208</x:v>
      </x:c>
      <x:c r="I314" s="49" t="str">
        <x:v>Use</x:v>
      </x:c>
      <x:c r="J314" s="31" t="str">
        <x:v>15 Minutes</x:v>
      </x:c>
      <x:c r="K314" s="32" t="str">
        <x:v>01-04-2023 05:30:00</x:v>
      </x:c>
      <x:c r="M314" s="53" t="str">
        <x:v>7070475.3010000000000000</x:v>
      </x:c>
      <x:c r="N314" s="33" t="str">
        <x:v/>
      </x:c>
    </x:row>
    <x:row r="315">
      <x:c r="B315" s="5" t="str">
        <x:v>206018230015364175</x:v>
      </x:c>
      <x:c r="C315" s="44" t="str">
        <x:v>69500837</x:v>
      </x:c>
      <x:c r="F315" s="45" t="str">
        <x:v>214-ELE04</x:v>
      </x:c>
      <x:c r="H315" s="9" t="str">
        <x:v>CEAS.Submeter_WA_208</x:v>
      </x:c>
      <x:c r="I315" s="49" t="str">
        <x:v>Use</x:v>
      </x:c>
      <x:c r="J315" s="31" t="str">
        <x:v>15 Minutes</x:v>
      </x:c>
      <x:c r="K315" s="32" t="str">
        <x:v>01-04-2023 05:45:00</x:v>
      </x:c>
      <x:c r="M315" s="53" t="str">
        <x:v>7070485.5630000001000000</x:v>
      </x:c>
      <x:c r="N315" s="33" t="str">
        <x:v/>
      </x:c>
    </x:row>
    <x:row r="316">
      <x:c r="B316" s="5" t="str">
        <x:v>15247314401526867270</x:v>
      </x:c>
      <x:c r="C316" s="44" t="str">
        <x:v>69500836</x:v>
      </x:c>
      <x:c r="F316" s="45" t="str">
        <x:v>214-ELE04</x:v>
      </x:c>
      <x:c r="H316" s="9" t="str">
        <x:v>CEAS.Submeter_WA_208</x:v>
      </x:c>
      <x:c r="I316" s="49" t="str">
        <x:v>Use</x:v>
      </x:c>
      <x:c r="J316" s="31" t="str">
        <x:v>15 Minutes</x:v>
      </x:c>
      <x:c r="K316" s="32" t="str">
        <x:v>01-04-2023 06:00:00</x:v>
      </x:c>
      <x:c r="M316" s="53" t="str">
        <x:v>7070496.0559999999000000</x:v>
      </x:c>
      <x:c r="N316" s="33" t="str">
        <x:v/>
      </x:c>
    </x:row>
    <x:row r="317">
      <x:c r="B317" s="5" t="str">
        <x:v>3715088197670464366</x:v>
      </x:c>
      <x:c r="C317" s="44" t="str">
        <x:v>69500835</x:v>
      </x:c>
      <x:c r="F317" s="45" t="str">
        <x:v>214-ELE04</x:v>
      </x:c>
      <x:c r="H317" s="9" t="str">
        <x:v>CEAS.Submeter_WA_208</x:v>
      </x:c>
      <x:c r="I317" s="49" t="str">
        <x:v>Use</x:v>
      </x:c>
      <x:c r="J317" s="31" t="str">
        <x:v>15 Minutes</x:v>
      </x:c>
      <x:c r="K317" s="32" t="str">
        <x:v>01-04-2023 06:15:00</x:v>
      </x:c>
      <x:c r="M317" s="53" t="str">
        <x:v>7070506.3119999999000000</x:v>
      </x:c>
      <x:c r="N317" s="33" t="str">
        <x:v/>
      </x:c>
    </x:row>
    <x:row r="318">
      <x:c r="B318" s="5" t="str">
        <x:v>16970287745424688439</x:v>
      </x:c>
      <x:c r="C318" s="44" t="str">
        <x:v>69500834</x:v>
      </x:c>
      <x:c r="F318" s="45" t="str">
        <x:v>214-ELE04</x:v>
      </x:c>
      <x:c r="H318" s="9" t="str">
        <x:v>CEAS.Submeter_WA_208</x:v>
      </x:c>
      <x:c r="I318" s="49" t="str">
        <x:v>Use</x:v>
      </x:c>
      <x:c r="J318" s="31" t="str">
        <x:v>15 Minutes</x:v>
      </x:c>
      <x:c r="K318" s="32" t="str">
        <x:v>01-04-2023 06:30:00</x:v>
      </x:c>
      <x:c r="M318" s="53" t="str">
        <x:v>7070516.6129999999000000</x:v>
      </x:c>
      <x:c r="N318" s="33" t="str">
        <x:v/>
      </x:c>
    </x:row>
    <x:row r="319">
      <x:c r="B319" s="5" t="str">
        <x:v>2525583595184205400</x:v>
      </x:c>
      <x:c r="C319" s="44" t="str">
        <x:v>69500833</x:v>
      </x:c>
      <x:c r="F319" s="45" t="str">
        <x:v>214-ELE04</x:v>
      </x:c>
      <x:c r="H319" s="9" t="str">
        <x:v>CEAS.Submeter_WA_208</x:v>
      </x:c>
      <x:c r="I319" s="49" t="str">
        <x:v>Use</x:v>
      </x:c>
      <x:c r="J319" s="31" t="str">
        <x:v>15 Minutes</x:v>
      </x:c>
      <x:c r="K319" s="32" t="str">
        <x:v>01-04-2023 06:45:00</x:v>
      </x:c>
      <x:c r="M319" s="53" t="str">
        <x:v>7070526.8640000001000000</x:v>
      </x:c>
      <x:c r="N319" s="33" t="str">
        <x:v/>
      </x:c>
    </x:row>
    <x:row r="320">
      <x:c r="B320" s="5" t="str">
        <x:v>13052708857748291511</x:v>
      </x:c>
      <x:c r="C320" s="44" t="str">
        <x:v>69500832</x:v>
      </x:c>
      <x:c r="F320" s="45" t="str">
        <x:v>214-ELE04</x:v>
      </x:c>
      <x:c r="H320" s="9" t="str">
        <x:v>CEAS.Submeter_WA_208</x:v>
      </x:c>
      <x:c r="I320" s="49" t="str">
        <x:v>Use</x:v>
      </x:c>
      <x:c r="J320" s="31" t="str">
        <x:v>15 Minutes</x:v>
      </x:c>
      <x:c r="K320" s="32" t="str">
        <x:v>01-04-2023 07:00:00</x:v>
      </x:c>
      <x:c r="M320" s="53" t="str">
        <x:v>7070537.1390000004000000</x:v>
      </x:c>
      <x:c r="N320" s="33" t="str">
        <x:v/>
      </x:c>
    </x:row>
    <x:row r="321">
      <x:c r="B321" s="5" t="str">
        <x:v>10080801747252497601</x:v>
      </x:c>
      <x:c r="C321" s="44" t="str">
        <x:v>69500831</x:v>
      </x:c>
      <x:c r="F321" s="45" t="str">
        <x:v>214-ELE04</x:v>
      </x:c>
      <x:c r="H321" s="9" t="str">
        <x:v>CEAS.Submeter_WA_208</x:v>
      </x:c>
      <x:c r="I321" s="49" t="str">
        <x:v>Use</x:v>
      </x:c>
      <x:c r="J321" s="31" t="str">
        <x:v>15 Minutes</x:v>
      </x:c>
      <x:c r="K321" s="32" t="str">
        <x:v>01-04-2023 07:15:00</x:v>
      </x:c>
      <x:c r="M321" s="53" t="str">
        <x:v>7070547.4189999998000000</x:v>
      </x:c>
      <x:c r="N321" s="33" t="str">
        <x:v/>
      </x:c>
    </x:row>
    <x:row r="322">
      <x:c r="B322" s="5" t="str">
        <x:v>1943665709353022998</x:v>
      </x:c>
      <x:c r="C322" s="44" t="str">
        <x:v>69500830</x:v>
      </x:c>
      <x:c r="F322" s="45" t="str">
        <x:v>214-ELE04</x:v>
      </x:c>
      <x:c r="H322" s="9" t="str">
        <x:v>CEAS.Submeter_WA_208</x:v>
      </x:c>
      <x:c r="I322" s="49" t="str">
        <x:v>Use</x:v>
      </x:c>
      <x:c r="J322" s="31" t="str">
        <x:v>15 Minutes</x:v>
      </x:c>
      <x:c r="K322" s="32" t="str">
        <x:v>01-04-2023 07:30:00</x:v>
      </x:c>
      <x:c r="M322" s="53" t="str">
        <x:v>7070557.7249999996000000</x:v>
      </x:c>
      <x:c r="N322" s="33" t="str">
        <x:v/>
      </x:c>
    </x:row>
    <x:row r="323">
      <x:c r="B323" s="5" t="str">
        <x:v>4434352234280274175</x:v>
      </x:c>
      <x:c r="C323" s="44" t="str">
        <x:v>69500829</x:v>
      </x:c>
      <x:c r="F323" s="45" t="str">
        <x:v>214-ELE04</x:v>
      </x:c>
      <x:c r="H323" s="9" t="str">
        <x:v>CEAS.Submeter_WA_208</x:v>
      </x:c>
      <x:c r="I323" s="49" t="str">
        <x:v>Use</x:v>
      </x:c>
      <x:c r="J323" s="31" t="str">
        <x:v>15 Minutes</x:v>
      </x:c>
      <x:c r="K323" s="32" t="str">
        <x:v>01-04-2023 07:45:00</x:v>
      </x:c>
      <x:c r="M323" s="53" t="str">
        <x:v>7070567.9100000001000000</x:v>
      </x:c>
      <x:c r="N323" s="33" t="str">
        <x:v/>
      </x:c>
    </x:row>
    <x:row r="324">
      <x:c r="B324" s="5" t="str">
        <x:v>9324704469369706730</x:v>
      </x:c>
      <x:c r="C324" s="44" t="str">
        <x:v>69500828</x:v>
      </x:c>
      <x:c r="F324" s="45" t="str">
        <x:v>214-ELE04</x:v>
      </x:c>
      <x:c r="H324" s="9" t="str">
        <x:v>CEAS.Submeter_WA_208</x:v>
      </x:c>
      <x:c r="I324" s="49" t="str">
        <x:v>Use</x:v>
      </x:c>
      <x:c r="J324" s="31" t="str">
        <x:v>15 Minutes</x:v>
      </x:c>
      <x:c r="K324" s="32" t="str">
        <x:v>01-04-2023 08:00:00</x:v>
      </x:c>
      <x:c r="M324" s="53" t="str">
        <x:v>7070578.2100000000000000</x:v>
      </x:c>
      <x:c r="N324" s="33" t="str">
        <x:v/>
      </x:c>
    </x:row>
    <x:row r="325">
      <x:c r="B325" s="5" t="str">
        <x:v>2741124969230660499</x:v>
      </x:c>
      <x:c r="C325" s="44" t="str">
        <x:v>69500827</x:v>
      </x:c>
      <x:c r="F325" s="45" t="str">
        <x:v>214-ELE04</x:v>
      </x:c>
      <x:c r="H325" s="9" t="str">
        <x:v>CEAS.Submeter_WA_208</x:v>
      </x:c>
      <x:c r="I325" s="49" t="str">
        <x:v>Use</x:v>
      </x:c>
      <x:c r="J325" s="31" t="str">
        <x:v>15 Minutes</x:v>
      </x:c>
      <x:c r="K325" s="32" t="str">
        <x:v>01-04-2023 08:15:00</x:v>
      </x:c>
      <x:c r="M325" s="53" t="str">
        <x:v>7070589.7999999998000000</x:v>
      </x:c>
      <x:c r="N325" s="33" t="str">
        <x:v/>
      </x:c>
    </x:row>
    <x:row r="326">
      <x:c r="B326" s="5" t="str">
        <x:v>17745938640444024272</x:v>
      </x:c>
      <x:c r="C326" s="44" t="str">
        <x:v>69500826</x:v>
      </x:c>
      <x:c r="F326" s="45" t="str">
        <x:v>214-ELE04</x:v>
      </x:c>
      <x:c r="H326" s="9" t="str">
        <x:v>CEAS.Submeter_WA_208</x:v>
      </x:c>
      <x:c r="I326" s="49" t="str">
        <x:v>Use</x:v>
      </x:c>
      <x:c r="J326" s="31" t="str">
        <x:v>15 Minutes</x:v>
      </x:c>
      <x:c r="K326" s="32" t="str">
        <x:v>01-04-2023 08:30:00</x:v>
      </x:c>
      <x:c r="M326" s="53" t="str">
        <x:v>7070600.5230000000000000</x:v>
      </x:c>
      <x:c r="N326" s="33" t="str">
        <x:v/>
      </x:c>
    </x:row>
    <x:row r="327">
      <x:c r="B327" s="5" t="str">
        <x:v>17148607648354127748</x:v>
      </x:c>
      <x:c r="C327" s="44" t="str">
        <x:v>69500825</x:v>
      </x:c>
      <x:c r="F327" s="45" t="str">
        <x:v>214-ELE04</x:v>
      </x:c>
      <x:c r="H327" s="9" t="str">
        <x:v>CEAS.Submeter_WA_208</x:v>
      </x:c>
      <x:c r="I327" s="49" t="str">
        <x:v>Use</x:v>
      </x:c>
      <x:c r="J327" s="31" t="str">
        <x:v>15 Minutes</x:v>
      </x:c>
      <x:c r="K327" s="32" t="str">
        <x:v>01-04-2023 08:45:00</x:v>
      </x:c>
      <x:c r="M327" s="53" t="str">
        <x:v>7070610.8219999997000000</x:v>
      </x:c>
      <x:c r="N327" s="33" t="str">
        <x:v/>
      </x:c>
    </x:row>
    <x:row r="328">
      <x:c r="B328" s="5" t="str">
        <x:v>11473761685109042790</x:v>
      </x:c>
      <x:c r="C328" s="44" t="str">
        <x:v>69500824</x:v>
      </x:c>
      <x:c r="F328" s="45" t="str">
        <x:v>214-ELE04</x:v>
      </x:c>
      <x:c r="H328" s="9" t="str">
        <x:v>CEAS.Submeter_WA_208</x:v>
      </x:c>
      <x:c r="I328" s="49" t="str">
        <x:v>Use</x:v>
      </x:c>
      <x:c r="J328" s="31" t="str">
        <x:v>15 Minutes</x:v>
      </x:c>
      <x:c r="K328" s="32" t="str">
        <x:v>01-04-2023 09:00:00</x:v>
      </x:c>
      <x:c r="M328" s="53" t="str">
        <x:v>7070620.7970000003000000</x:v>
      </x:c>
      <x:c r="N328" s="33" t="str">
        <x:v/>
      </x:c>
    </x:row>
    <x:row r="329">
      <x:c r="B329" s="5" t="str">
        <x:v>17629908341187848628</x:v>
      </x:c>
      <x:c r="C329" s="44" t="str">
        <x:v>69500823</x:v>
      </x:c>
      <x:c r="F329" s="45" t="str">
        <x:v>214-ELE04</x:v>
      </x:c>
      <x:c r="H329" s="9" t="str">
        <x:v>CEAS.Submeter_WA_208</x:v>
      </x:c>
      <x:c r="I329" s="49" t="str">
        <x:v>Use</x:v>
      </x:c>
      <x:c r="J329" s="31" t="str">
        <x:v>15 Minutes</x:v>
      </x:c>
      <x:c r="K329" s="32" t="str">
        <x:v>01-04-2023 09:15:00</x:v>
      </x:c>
      <x:c r="M329" s="53" t="str">
        <x:v>7070631.0710000005000000</x:v>
      </x:c>
      <x:c r="N329" s="33" t="str">
        <x:v/>
      </x:c>
    </x:row>
    <x:row r="330">
      <x:c r="B330" s="5" t="str">
        <x:v>5377751396981568070</x:v>
      </x:c>
      <x:c r="C330" s="44" t="str">
        <x:v>69500822</x:v>
      </x:c>
      <x:c r="F330" s="45" t="str">
        <x:v>214-ELE04</x:v>
      </x:c>
      <x:c r="H330" s="9" t="str">
        <x:v>CEAS.Submeter_WA_208</x:v>
      </x:c>
      <x:c r="I330" s="49" t="str">
        <x:v>Use</x:v>
      </x:c>
      <x:c r="J330" s="31" t="str">
        <x:v>15 Minutes</x:v>
      </x:c>
      <x:c r="K330" s="32" t="str">
        <x:v>01-04-2023 09:30:00</x:v>
      </x:c>
      <x:c r="M330" s="53" t="str">
        <x:v>7070641.4100000001000000</x:v>
      </x:c>
      <x:c r="N330" s="33" t="str">
        <x:v/>
      </x:c>
    </x:row>
    <x:row r="331">
      <x:c r="B331" s="5" t="str">
        <x:v>13593875129159797014</x:v>
      </x:c>
      <x:c r="C331" s="44" t="str">
        <x:v>69500821</x:v>
      </x:c>
      <x:c r="F331" s="45" t="str">
        <x:v>214-ELE04</x:v>
      </x:c>
      <x:c r="H331" s="9" t="str">
        <x:v>CEAS.Submeter_WA_208</x:v>
      </x:c>
      <x:c r="I331" s="49" t="str">
        <x:v>Use</x:v>
      </x:c>
      <x:c r="J331" s="31" t="str">
        <x:v>15 Minutes</x:v>
      </x:c>
      <x:c r="K331" s="32" t="str">
        <x:v>01-04-2023 09:45:00</x:v>
      </x:c>
      <x:c r="M331" s="53" t="str">
        <x:v>7070651.4800000004000000</x:v>
      </x:c>
      <x:c r="N331" s="33" t="str">
        <x:v/>
      </x:c>
    </x:row>
    <x:row r="332">
      <x:c r="B332" s="5" t="str">
        <x:v>8722955399654929647</x:v>
      </x:c>
      <x:c r="C332" s="44" t="str">
        <x:v>69500820</x:v>
      </x:c>
      <x:c r="F332" s="45" t="str">
        <x:v>214-ELE04</x:v>
      </x:c>
      <x:c r="H332" s="9" t="str">
        <x:v>CEAS.Submeter_WA_208</x:v>
      </x:c>
      <x:c r="I332" s="49" t="str">
        <x:v>Use</x:v>
      </x:c>
      <x:c r="J332" s="31" t="str">
        <x:v>15 Minutes</x:v>
      </x:c>
      <x:c r="K332" s="32" t="str">
        <x:v>01-04-2023 10:00:00</x:v>
      </x:c>
      <x:c r="M332" s="53" t="str">
        <x:v>7070661.5559999999000000</x:v>
      </x:c>
      <x:c r="N332" s="33" t="str">
        <x:v/>
      </x:c>
    </x:row>
    <x:row r="333">
      <x:c r="B333" s="5" t="str">
        <x:v>13859551165777974039</x:v>
      </x:c>
      <x:c r="C333" s="44" t="str">
        <x:v>69500819</x:v>
      </x:c>
      <x:c r="F333" s="45" t="str">
        <x:v>214-ELE04</x:v>
      </x:c>
      <x:c r="H333" s="9" t="str">
        <x:v>CEAS.Submeter_WA_208</x:v>
      </x:c>
      <x:c r="I333" s="49" t="str">
        <x:v>Use</x:v>
      </x:c>
      <x:c r="J333" s="31" t="str">
        <x:v>15 Minutes</x:v>
      </x:c>
      <x:c r="K333" s="32" t="str">
        <x:v>01-04-2023 10:15:00</x:v>
      </x:c>
      <x:c r="M333" s="53" t="str">
        <x:v>7070671.6109999996000000</x:v>
      </x:c>
      <x:c r="N333" s="33" t="str">
        <x:v/>
      </x:c>
    </x:row>
    <x:row r="334">
      <x:c r="B334" s="5" t="str">
        <x:v>7493488769996413436</x:v>
      </x:c>
      <x:c r="C334" s="44" t="str">
        <x:v>69500818</x:v>
      </x:c>
      <x:c r="F334" s="45" t="str">
        <x:v>214-ELE04</x:v>
      </x:c>
      <x:c r="H334" s="9" t="str">
        <x:v>CEAS.Submeter_WA_208</x:v>
      </x:c>
      <x:c r="I334" s="49" t="str">
        <x:v>Use</x:v>
      </x:c>
      <x:c r="J334" s="31" t="str">
        <x:v>15 Minutes</x:v>
      </x:c>
      <x:c r="K334" s="32" t="str">
        <x:v>01-04-2023 10:30:00</x:v>
      </x:c>
      <x:c r="M334" s="53" t="str">
        <x:v>7070681.5420000004000000</x:v>
      </x:c>
      <x:c r="N334" s="33" t="str">
        <x:v/>
      </x:c>
    </x:row>
    <x:row r="335">
      <x:c r="B335" s="5" t="str">
        <x:v>16425857897276029502</x:v>
      </x:c>
      <x:c r="C335" s="44" t="str">
        <x:v>69500817</x:v>
      </x:c>
      <x:c r="F335" s="45" t="str">
        <x:v>214-ELE04</x:v>
      </x:c>
      <x:c r="H335" s="9" t="str">
        <x:v>CEAS.Submeter_WA_208</x:v>
      </x:c>
      <x:c r="I335" s="49" t="str">
        <x:v>Use</x:v>
      </x:c>
      <x:c r="J335" s="31" t="str">
        <x:v>15 Minutes</x:v>
      </x:c>
      <x:c r="K335" s="32" t="str">
        <x:v>01-04-2023 10:45:00</x:v>
      </x:c>
      <x:c r="M335" s="53" t="str">
        <x:v>7070691.7680000002000000</x:v>
      </x:c>
      <x:c r="N335" s="33" t="str">
        <x:v/>
      </x:c>
    </x:row>
    <x:row r="336">
      <x:c r="B336" s="5" t="str">
        <x:v>4795029956810173942</x:v>
      </x:c>
      <x:c r="C336" s="44" t="str">
        <x:v>69500816</x:v>
      </x:c>
      <x:c r="F336" s="45" t="str">
        <x:v>214-ELE04</x:v>
      </x:c>
      <x:c r="H336" s="9" t="str">
        <x:v>CEAS.Submeter_WA_208</x:v>
      </x:c>
      <x:c r="I336" s="49" t="str">
        <x:v>Use</x:v>
      </x:c>
      <x:c r="J336" s="31" t="str">
        <x:v>15 Minutes</x:v>
      </x:c>
      <x:c r="K336" s="32" t="str">
        <x:v>01-04-2023 11:00:00</x:v>
      </x:c>
      <x:c r="M336" s="53" t="str">
        <x:v>7070702.1270000003000000</x:v>
      </x:c>
      <x:c r="N336" s="33" t="str">
        <x:v/>
      </x:c>
    </x:row>
    <x:row r="337">
      <x:c r="B337" s="5" t="str">
        <x:v>2169402037733552762</x:v>
      </x:c>
      <x:c r="C337" s="44" t="str">
        <x:v>69500815</x:v>
      </x:c>
      <x:c r="F337" s="45" t="str">
        <x:v>214-ELE04</x:v>
      </x:c>
      <x:c r="H337" s="9" t="str">
        <x:v>CEAS.Submeter_WA_208</x:v>
      </x:c>
      <x:c r="I337" s="49" t="str">
        <x:v>Use</x:v>
      </x:c>
      <x:c r="J337" s="31" t="str">
        <x:v>15 Minutes</x:v>
      </x:c>
      <x:c r="K337" s="32" t="str">
        <x:v>01-04-2023 11:15:00</x:v>
      </x:c>
      <x:c r="M337" s="53" t="str">
        <x:v>7070712.5899999999000000</x:v>
      </x:c>
      <x:c r="N337" s="33" t="str">
        <x:v/>
      </x:c>
    </x:row>
    <x:row r="338">
      <x:c r="B338" s="5" t="str">
        <x:v>15989911194338700986</x:v>
      </x:c>
      <x:c r="C338" s="44" t="str">
        <x:v>69500814</x:v>
      </x:c>
      <x:c r="F338" s="45" t="str">
        <x:v>214-ELE04</x:v>
      </x:c>
      <x:c r="H338" s="9" t="str">
        <x:v>CEAS.Submeter_WA_208</x:v>
      </x:c>
      <x:c r="I338" s="49" t="str">
        <x:v>Use</x:v>
      </x:c>
      <x:c r="J338" s="31" t="str">
        <x:v>15 Minutes</x:v>
      </x:c>
      <x:c r="K338" s="32" t="str">
        <x:v>01-04-2023 11:30:00</x:v>
      </x:c>
      <x:c r="M338" s="53" t="str">
        <x:v>7070722.9560000002000000</x:v>
      </x:c>
      <x:c r="N338" s="33" t="str">
        <x:v/>
      </x:c>
    </x:row>
    <x:row r="339">
      <x:c r="B339" s="5" t="str">
        <x:v>8702747976636238404</x:v>
      </x:c>
      <x:c r="C339" s="44" t="str">
        <x:v>69500813</x:v>
      </x:c>
      <x:c r="F339" s="45" t="str">
        <x:v>214-ELE04</x:v>
      </x:c>
      <x:c r="H339" s="9" t="str">
        <x:v>CEAS.Submeter_WA_208</x:v>
      </x:c>
      <x:c r="I339" s="49" t="str">
        <x:v>Use</x:v>
      </x:c>
      <x:c r="J339" s="31" t="str">
        <x:v>15 Minutes</x:v>
      </x:c>
      <x:c r="K339" s="32" t="str">
        <x:v>01-04-2023 11:45:00</x:v>
      </x:c>
      <x:c r="M339" s="53" t="str">
        <x:v>7070733.2390000001000000</x:v>
      </x:c>
      <x:c r="N339" s="33" t="str">
        <x:v/>
      </x:c>
    </x:row>
    <x:row r="340">
      <x:c r="B340" s="5" t="str">
        <x:v>6692680242189009860</x:v>
      </x:c>
      <x:c r="C340" s="44" t="str">
        <x:v>69500812</x:v>
      </x:c>
      <x:c r="F340" s="45" t="str">
        <x:v>214-ELE04</x:v>
      </x:c>
      <x:c r="H340" s="9" t="str">
        <x:v>CEAS.Submeter_WA_208</x:v>
      </x:c>
      <x:c r="I340" s="49" t="str">
        <x:v>Use</x:v>
      </x:c>
      <x:c r="J340" s="31" t="str">
        <x:v>15 Minutes</x:v>
      </x:c>
      <x:c r="K340" s="32" t="str">
        <x:v>01-04-2023 12:00:00</x:v>
      </x:c>
      <x:c r="M340" s="53" t="str">
        <x:v>7070743.6050000004000000</x:v>
      </x:c>
      <x:c r="N340" s="33" t="str">
        <x:v/>
      </x:c>
    </x:row>
    <x:row r="341">
      <x:c r="B341" s="5" t="str">
        <x:v>7974793864697916851</x:v>
      </x:c>
      <x:c r="C341" s="44" t="str">
        <x:v>69500811</x:v>
      </x:c>
      <x:c r="F341" s="45" t="str">
        <x:v>214-ELE04</x:v>
      </x:c>
      <x:c r="H341" s="9" t="str">
        <x:v>CEAS.Submeter_WA_208</x:v>
      </x:c>
      <x:c r="I341" s="49" t="str">
        <x:v>Use</x:v>
      </x:c>
      <x:c r="J341" s="31" t="str">
        <x:v>15 Minutes</x:v>
      </x:c>
      <x:c r="K341" s="32" t="str">
        <x:v>01-04-2023 12:15:00</x:v>
      </x:c>
      <x:c r="M341" s="53" t="str">
        <x:v>7070754.0049999999000000</x:v>
      </x:c>
      <x:c r="N341" s="33" t="str">
        <x:v/>
      </x:c>
    </x:row>
    <x:row r="342">
      <x:c r="B342" s="5" t="str">
        <x:v>12861378088628090948</x:v>
      </x:c>
      <x:c r="C342" s="44" t="str">
        <x:v>69500810</x:v>
      </x:c>
      <x:c r="F342" s="45" t="str">
        <x:v>214-ELE04</x:v>
      </x:c>
      <x:c r="H342" s="9" t="str">
        <x:v>CEAS.Submeter_WA_208</x:v>
      </x:c>
      <x:c r="I342" s="49" t="str">
        <x:v>Use</x:v>
      </x:c>
      <x:c r="J342" s="31" t="str">
        <x:v>15 Minutes</x:v>
      </x:c>
      <x:c r="K342" s="32" t="str">
        <x:v>01-04-2023 12:30:00</x:v>
      </x:c>
      <x:c r="M342" s="53" t="str">
        <x:v>7070764.3609999996000000</x:v>
      </x:c>
      <x:c r="N342" s="33" t="str">
        <x:v/>
      </x:c>
    </x:row>
    <x:row r="343">
      <x:c r="B343" s="5" t="str">
        <x:v>13821678083989131436</x:v>
      </x:c>
      <x:c r="C343" s="44" t="str">
        <x:v>69500809</x:v>
      </x:c>
      <x:c r="F343" s="45" t="str">
        <x:v>214-ELE04</x:v>
      </x:c>
      <x:c r="H343" s="9" t="str">
        <x:v>CEAS.Submeter_WA_208</x:v>
      </x:c>
      <x:c r="I343" s="49" t="str">
        <x:v>Use</x:v>
      </x:c>
      <x:c r="J343" s="31" t="str">
        <x:v>15 Minutes</x:v>
      </x:c>
      <x:c r="K343" s="32" t="str">
        <x:v>01-04-2023 12:45:00</x:v>
      </x:c>
      <x:c r="M343" s="53" t="str">
        <x:v>7070774.6519999998000000</x:v>
      </x:c>
      <x:c r="N343" s="33" t="str">
        <x:v/>
      </x:c>
    </x:row>
    <x:row r="344">
      <x:c r="B344" s="5" t="str">
        <x:v>6002929063718722762</x:v>
      </x:c>
      <x:c r="C344" s="44" t="str">
        <x:v>69500808</x:v>
      </x:c>
      <x:c r="F344" s="45" t="str">
        <x:v>214-ELE04</x:v>
      </x:c>
      <x:c r="H344" s="9" t="str">
        <x:v>CEAS.Submeter_WA_208</x:v>
      </x:c>
      <x:c r="I344" s="49" t="str">
        <x:v>Use</x:v>
      </x:c>
      <x:c r="J344" s="31" t="str">
        <x:v>15 Minutes</x:v>
      </x:c>
      <x:c r="K344" s="32" t="str">
        <x:v>01-04-2023 13:00:00</x:v>
      </x:c>
      <x:c r="M344" s="53" t="str">
        <x:v>7070784.9440000001000000</x:v>
      </x:c>
      <x:c r="N344" s="33" t="str">
        <x:v/>
      </x:c>
    </x:row>
    <x:row r="345">
      <x:c r="B345" s="5" t="str">
        <x:v>1793094830826210873</x:v>
      </x:c>
      <x:c r="C345" s="44" t="str">
        <x:v>69500807</x:v>
      </x:c>
      <x:c r="F345" s="45" t="str">
        <x:v>214-ELE04</x:v>
      </x:c>
      <x:c r="H345" s="9" t="str">
        <x:v>CEAS.Submeter_WA_208</x:v>
      </x:c>
      <x:c r="I345" s="49" t="str">
        <x:v>Use</x:v>
      </x:c>
      <x:c r="J345" s="31" t="str">
        <x:v>15 Minutes</x:v>
      </x:c>
      <x:c r="K345" s="32" t="str">
        <x:v>01-04-2023 13:15:00</x:v>
      </x:c>
      <x:c r="M345" s="53" t="str">
        <x:v>7070795.2750000004000000</x:v>
      </x:c>
      <x:c r="N345" s="33" t="str">
        <x:v/>
      </x:c>
    </x:row>
    <x:row r="346">
      <x:c r="B346" s="5" t="str">
        <x:v>7770752613640791531</x:v>
      </x:c>
      <x:c r="C346" s="44" t="str">
        <x:v>69500806</x:v>
      </x:c>
      <x:c r="F346" s="45" t="str">
        <x:v>214-ELE04</x:v>
      </x:c>
      <x:c r="H346" s="9" t="str">
        <x:v>CEAS.Submeter_WA_208</x:v>
      </x:c>
      <x:c r="I346" s="49" t="str">
        <x:v>Use</x:v>
      </x:c>
      <x:c r="J346" s="31" t="str">
        <x:v>15 Minutes</x:v>
      </x:c>
      <x:c r="K346" s="32" t="str">
        <x:v>01-04-2023 13:30:00</x:v>
      </x:c>
      <x:c r="M346" s="53" t="str">
        <x:v>7070805.6080000000000000</x:v>
      </x:c>
      <x:c r="N346" s="33" t="str">
        <x:v/>
      </x:c>
    </x:row>
    <x:row r="347">
      <x:c r="B347" s="5" t="str">
        <x:v>14683169412750879222</x:v>
      </x:c>
      <x:c r="C347" s="44" t="str">
        <x:v>69500805</x:v>
      </x:c>
      <x:c r="F347" s="45" t="str">
        <x:v>214-ELE04</x:v>
      </x:c>
      <x:c r="H347" s="9" t="str">
        <x:v>CEAS.Submeter_WA_208</x:v>
      </x:c>
      <x:c r="I347" s="49" t="str">
        <x:v>Use</x:v>
      </x:c>
      <x:c r="J347" s="31" t="str">
        <x:v>15 Minutes</x:v>
      </x:c>
      <x:c r="K347" s="32" t="str">
        <x:v>01-04-2023 13:45:00</x:v>
      </x:c>
      <x:c r="M347" s="53" t="str">
        <x:v>7070815.9879999999000000</x:v>
      </x:c>
      <x:c r="N347" s="33" t="str">
        <x:v/>
      </x:c>
    </x:row>
    <x:row r="348">
      <x:c r="B348" s="5" t="str">
        <x:v>6544888104281956011</x:v>
      </x:c>
      <x:c r="C348" s="44" t="str">
        <x:v>69500804</x:v>
      </x:c>
      <x:c r="F348" s="45" t="str">
        <x:v>214-ELE04</x:v>
      </x:c>
      <x:c r="H348" s="9" t="str">
        <x:v>CEAS.Submeter_WA_208</x:v>
      </x:c>
      <x:c r="I348" s="49" t="str">
        <x:v>Use</x:v>
      </x:c>
      <x:c r="J348" s="31" t="str">
        <x:v>15 Minutes</x:v>
      </x:c>
      <x:c r="K348" s="32" t="str">
        <x:v>01-04-2023 14:00:00</x:v>
      </x:c>
      <x:c r="M348" s="53" t="str">
        <x:v>7070826.4320000000000000</x:v>
      </x:c>
      <x:c r="N348" s="33" t="str">
        <x:v/>
      </x:c>
    </x:row>
    <x:row r="349">
      <x:c r="B349" s="5" t="str">
        <x:v>810897516688475935</x:v>
      </x:c>
      <x:c r="C349" s="44" t="str">
        <x:v>69500803</x:v>
      </x:c>
      <x:c r="F349" s="45" t="str">
        <x:v>214-ELE04</x:v>
      </x:c>
      <x:c r="H349" s="9" t="str">
        <x:v>CEAS.Submeter_WA_208</x:v>
      </x:c>
      <x:c r="I349" s="49" t="str">
        <x:v>Use</x:v>
      </x:c>
      <x:c r="J349" s="31" t="str">
        <x:v>15 Minutes</x:v>
      </x:c>
      <x:c r="K349" s="32" t="str">
        <x:v>01-04-2023 14:15:00</x:v>
      </x:c>
      <x:c r="M349" s="53" t="str">
        <x:v>7070836.8959999997000000</x:v>
      </x:c>
      <x:c r="N349" s="33" t="str">
        <x:v/>
      </x:c>
    </x:row>
    <x:row r="350">
      <x:c r="B350" s="5" t="str">
        <x:v>12541188416445911307</x:v>
      </x:c>
      <x:c r="C350" s="44" t="str">
        <x:v>69500802</x:v>
      </x:c>
      <x:c r="F350" s="45" t="str">
        <x:v>214-ELE04</x:v>
      </x:c>
      <x:c r="H350" s="9" t="str">
        <x:v>CEAS.Submeter_WA_208</x:v>
      </x:c>
      <x:c r="I350" s="49" t="str">
        <x:v>Use</x:v>
      </x:c>
      <x:c r="J350" s="31" t="str">
        <x:v>15 Minutes</x:v>
      </x:c>
      <x:c r="K350" s="32" t="str">
        <x:v>01-04-2023 14:30:00</x:v>
      </x:c>
      <x:c r="M350" s="53" t="str">
        <x:v>7070847.6200000001000000</x:v>
      </x:c>
      <x:c r="N350" s="33" t="str">
        <x:v/>
      </x:c>
    </x:row>
    <x:row r="351">
      <x:c r="B351" s="5" t="str">
        <x:v>12836387990725001664</x:v>
      </x:c>
      <x:c r="C351" s="44" t="str">
        <x:v>69500801</x:v>
      </x:c>
      <x:c r="F351" s="45" t="str">
        <x:v>214-ELE04</x:v>
      </x:c>
      <x:c r="H351" s="9" t="str">
        <x:v>CEAS.Submeter_WA_208</x:v>
      </x:c>
      <x:c r="I351" s="49" t="str">
        <x:v>Use</x:v>
      </x:c>
      <x:c r="J351" s="31" t="str">
        <x:v>15 Minutes</x:v>
      </x:c>
      <x:c r="K351" s="32" t="str">
        <x:v>01-04-2023 14:45:00</x:v>
      </x:c>
      <x:c r="M351" s="53" t="str">
        <x:v>7070858.0740000000000000</x:v>
      </x:c>
      <x:c r="N351" s="33" t="str">
        <x:v/>
      </x:c>
    </x:row>
    <x:row r="352">
      <x:c r="B352" s="5" t="str">
        <x:v>17655642303924401107</x:v>
      </x:c>
      <x:c r="C352" s="44" t="str">
        <x:v>69500800</x:v>
      </x:c>
      <x:c r="F352" s="45" t="str">
        <x:v>214-ELE04</x:v>
      </x:c>
      <x:c r="H352" s="9" t="str">
        <x:v>CEAS.Submeter_WA_208</x:v>
      </x:c>
      <x:c r="I352" s="49" t="str">
        <x:v>Use</x:v>
      </x:c>
      <x:c r="J352" s="31" t="str">
        <x:v>15 Minutes</x:v>
      </x:c>
      <x:c r="K352" s="32" t="str">
        <x:v>01-04-2023 15:00:00</x:v>
      </x:c>
      <x:c r="M352" s="53" t="str">
        <x:v>7070868.5530000003000000</x:v>
      </x:c>
      <x:c r="N352" s="33" t="str">
        <x:v/>
      </x:c>
    </x:row>
    <x:row r="353">
      <x:c r="B353" s="5" t="str">
        <x:v>5803191389661777440</x:v>
      </x:c>
      <x:c r="C353" s="44" t="str">
        <x:v>69500799</x:v>
      </x:c>
      <x:c r="F353" s="45" t="str">
        <x:v>214-ELE04</x:v>
      </x:c>
      <x:c r="H353" s="9" t="str">
        <x:v>CEAS.Submeter_WA_208</x:v>
      </x:c>
      <x:c r="I353" s="49" t="str">
        <x:v>Use</x:v>
      </x:c>
      <x:c r="J353" s="31" t="str">
        <x:v>15 Minutes</x:v>
      </x:c>
      <x:c r="K353" s="32" t="str">
        <x:v>01-04-2023 15:15:00</x:v>
      </x:c>
      <x:c r="M353" s="53" t="str">
        <x:v>7070879.0609999998000000</x:v>
      </x:c>
      <x:c r="N353" s="33" t="str">
        <x:v/>
      </x:c>
    </x:row>
    <x:row r="354">
      <x:c r="B354" s="5" t="str">
        <x:v>14174429018521237236</x:v>
      </x:c>
      <x:c r="C354" s="44" t="str">
        <x:v>69500798</x:v>
      </x:c>
      <x:c r="F354" s="45" t="str">
        <x:v>214-ELE04</x:v>
      </x:c>
      <x:c r="H354" s="9" t="str">
        <x:v>CEAS.Submeter_WA_208</x:v>
      </x:c>
      <x:c r="I354" s="49" t="str">
        <x:v>Use</x:v>
      </x:c>
      <x:c r="J354" s="31" t="str">
        <x:v>15 Minutes</x:v>
      </x:c>
      <x:c r="K354" s="32" t="str">
        <x:v>01-04-2023 15:30:00</x:v>
      </x:c>
      <x:c r="M354" s="53" t="str">
        <x:v>7070889.7630000003000000</x:v>
      </x:c>
      <x:c r="N354" s="33" t="str">
        <x:v/>
      </x:c>
    </x:row>
    <x:row r="355">
      <x:c r="B355" s="5" t="str">
        <x:v>17409514816785905513</x:v>
      </x:c>
      <x:c r="C355" s="44" t="str">
        <x:v>69500797</x:v>
      </x:c>
      <x:c r="F355" s="45" t="str">
        <x:v>214-ELE04</x:v>
      </x:c>
      <x:c r="H355" s="9" t="str">
        <x:v>CEAS.Submeter_WA_208</x:v>
      </x:c>
      <x:c r="I355" s="49" t="str">
        <x:v>Use</x:v>
      </x:c>
      <x:c r="J355" s="31" t="str">
        <x:v>15 Minutes</x:v>
      </x:c>
      <x:c r="K355" s="32" t="str">
        <x:v>01-04-2023 15:45:00</x:v>
      </x:c>
      <x:c r="M355" s="53" t="str">
        <x:v>7070900.4869999997000000</x:v>
      </x:c>
      <x:c r="N355" s="33" t="str">
        <x:v/>
      </x:c>
    </x:row>
    <x:row r="356">
      <x:c r="B356" s="5" t="str">
        <x:v>10273971153091840928</x:v>
      </x:c>
      <x:c r="C356" s="44" t="str">
        <x:v>69500796</x:v>
      </x:c>
      <x:c r="F356" s="45" t="str">
        <x:v>214-ELE04</x:v>
      </x:c>
      <x:c r="H356" s="9" t="str">
        <x:v>CEAS.Submeter_WA_208</x:v>
      </x:c>
      <x:c r="I356" s="49" t="str">
        <x:v>Use</x:v>
      </x:c>
      <x:c r="J356" s="31" t="str">
        <x:v>15 Minutes</x:v>
      </x:c>
      <x:c r="K356" s="32" t="str">
        <x:v>01-04-2023 16:00:00</x:v>
      </x:c>
      <x:c r="M356" s="53" t="str">
        <x:v>7070911.2460000003000000</x:v>
      </x:c>
      <x:c r="N356" s="33" t="str">
        <x:v/>
      </x:c>
    </x:row>
    <x:row r="357">
      <x:c r="B357" s="5" t="str">
        <x:v>12354994336906151167</x:v>
      </x:c>
      <x:c r="C357" s="44" t="str">
        <x:v>69500795</x:v>
      </x:c>
      <x:c r="F357" s="45" t="str">
        <x:v>214-ELE04</x:v>
      </x:c>
      <x:c r="H357" s="9" t="str">
        <x:v>CEAS.Submeter_WA_208</x:v>
      </x:c>
      <x:c r="I357" s="49" t="str">
        <x:v>Use</x:v>
      </x:c>
      <x:c r="J357" s="31" t="str">
        <x:v>15 Minutes</x:v>
      </x:c>
      <x:c r="K357" s="32" t="str">
        <x:v>01-04-2023 16:15:00</x:v>
      </x:c>
      <x:c r="M357" s="53" t="str">
        <x:v>7070921.9340000004000000</x:v>
      </x:c>
      <x:c r="N357" s="33" t="str">
        <x:v/>
      </x:c>
    </x:row>
    <x:row r="358">
      <x:c r="B358" s="5" t="str">
        <x:v>888330824942779277</x:v>
      </x:c>
      <x:c r="C358" s="44" t="str">
        <x:v>69500794</x:v>
      </x:c>
      <x:c r="F358" s="45" t="str">
        <x:v>214-ELE04</x:v>
      </x:c>
      <x:c r="H358" s="9" t="str">
        <x:v>CEAS.Submeter_WA_208</x:v>
      </x:c>
      <x:c r="I358" s="49" t="str">
        <x:v>Use</x:v>
      </x:c>
      <x:c r="J358" s="31" t="str">
        <x:v>15 Minutes</x:v>
      </x:c>
      <x:c r="K358" s="32" t="str">
        <x:v>01-04-2023 16:30:00</x:v>
      </x:c>
      <x:c r="M358" s="53" t="str">
        <x:v>7070932.5769999996000000</x:v>
      </x:c>
      <x:c r="N358" s="33" t="str">
        <x:v/>
      </x:c>
    </x:row>
    <x:row r="359">
      <x:c r="B359" s="5" t="str">
        <x:v>262315221249358797</x:v>
      </x:c>
      <x:c r="C359" s="44" t="str">
        <x:v>69500793</x:v>
      </x:c>
      <x:c r="F359" s="45" t="str">
        <x:v>214-ELE04</x:v>
      </x:c>
      <x:c r="H359" s="9" t="str">
        <x:v>CEAS.Submeter_WA_208</x:v>
      </x:c>
      <x:c r="I359" s="49" t="str">
        <x:v>Use</x:v>
      </x:c>
      <x:c r="J359" s="31" t="str">
        <x:v>15 Minutes</x:v>
      </x:c>
      <x:c r="K359" s="32" t="str">
        <x:v>01-04-2023 16:45:00</x:v>
      </x:c>
      <x:c r="M359" s="53" t="str">
        <x:v>7070943.2189999996000000</x:v>
      </x:c>
      <x:c r="N359" s="33" t="str">
        <x:v/>
      </x:c>
    </x:row>
    <x:row r="360">
      <x:c r="B360" s="5" t="str">
        <x:v>10044573308722754950</x:v>
      </x:c>
      <x:c r="C360" s="44" t="str">
        <x:v>69500792</x:v>
      </x:c>
      <x:c r="F360" s="45" t="str">
        <x:v>214-ELE04</x:v>
      </x:c>
      <x:c r="H360" s="9" t="str">
        <x:v>CEAS.Submeter_WA_208</x:v>
      </x:c>
      <x:c r="I360" s="49" t="str">
        <x:v>Use</x:v>
      </x:c>
      <x:c r="J360" s="31" t="str">
        <x:v>15 Minutes</x:v>
      </x:c>
      <x:c r="K360" s="32" t="str">
        <x:v>01-04-2023 17:00:00</x:v>
      </x:c>
      <x:c r="M360" s="53" t="str">
        <x:v>7070953.8739999998000000</x:v>
      </x:c>
      <x:c r="N360" s="33" t="str">
        <x:v/>
      </x:c>
    </x:row>
    <x:row r="361">
      <x:c r="B361" s="5" t="str">
        <x:v>4624751941925713305</x:v>
      </x:c>
      <x:c r="C361" s="44" t="str">
        <x:v>69500791</x:v>
      </x:c>
      <x:c r="F361" s="45" t="str">
        <x:v>214-ELE04</x:v>
      </x:c>
      <x:c r="H361" s="9" t="str">
        <x:v>CEAS.Submeter_WA_208</x:v>
      </x:c>
      <x:c r="I361" s="49" t="str">
        <x:v>Use</x:v>
      </x:c>
      <x:c r="J361" s="31" t="str">
        <x:v>15 Minutes</x:v>
      </x:c>
      <x:c r="K361" s="32" t="str">
        <x:v>01-04-2023 17:15:00</x:v>
      </x:c>
      <x:c r="M361" s="53" t="str">
        <x:v>7070964.8310000002000000</x:v>
      </x:c>
      <x:c r="N361" s="33" t="str">
        <x:v/>
      </x:c>
    </x:row>
    <x:row r="362">
      <x:c r="B362" s="5" t="str">
        <x:v>7707482125384493914</x:v>
      </x:c>
      <x:c r="C362" s="44" t="str">
        <x:v>69500790</x:v>
      </x:c>
      <x:c r="F362" s="45" t="str">
        <x:v>214-ELE04</x:v>
      </x:c>
      <x:c r="H362" s="9" t="str">
        <x:v>CEAS.Submeter_WA_208</x:v>
      </x:c>
      <x:c r="I362" s="49" t="str">
        <x:v>Use</x:v>
      </x:c>
      <x:c r="J362" s="31" t="str">
        <x:v>15 Minutes</x:v>
      </x:c>
      <x:c r="K362" s="32" t="str">
        <x:v>01-04-2023 17:30:00</x:v>
      </x:c>
      <x:c r="M362" s="53" t="str">
        <x:v>7070975.6600000001000000</x:v>
      </x:c>
      <x:c r="N362" s="33" t="str">
        <x:v/>
      </x:c>
    </x:row>
    <x:row r="363">
      <x:c r="B363" s="5" t="str">
        <x:v>18173753777691118031</x:v>
      </x:c>
      <x:c r="C363" s="44" t="str">
        <x:v>69500789</x:v>
      </x:c>
      <x:c r="F363" s="45" t="str">
        <x:v>214-ELE04</x:v>
      </x:c>
      <x:c r="H363" s="9" t="str">
        <x:v>CEAS.Submeter_WA_208</x:v>
      </x:c>
      <x:c r="I363" s="49" t="str">
        <x:v>Use</x:v>
      </x:c>
      <x:c r="J363" s="31" t="str">
        <x:v>15 Minutes</x:v>
      </x:c>
      <x:c r="K363" s="32" t="str">
        <x:v>01-04-2023 17:45:00</x:v>
      </x:c>
      <x:c r="M363" s="53" t="str">
        <x:v>7070986.4009999996000000</x:v>
      </x:c>
      <x:c r="N363" s="33" t="str">
        <x:v/>
      </x:c>
    </x:row>
    <x:row r="364">
      <x:c r="B364" s="5" t="str">
        <x:v>6844300316358059353</x:v>
      </x:c>
      <x:c r="C364" s="44" t="str">
        <x:v>69500788</x:v>
      </x:c>
      <x:c r="F364" s="45" t="str">
        <x:v>214-ELE04</x:v>
      </x:c>
      <x:c r="H364" s="9" t="str">
        <x:v>CEAS.Submeter_WA_208</x:v>
      </x:c>
      <x:c r="I364" s="49" t="str">
        <x:v>Use</x:v>
      </x:c>
      <x:c r="J364" s="31" t="str">
        <x:v>15 Minutes</x:v>
      </x:c>
      <x:c r="K364" s="32" t="str">
        <x:v>01-04-2023 18:00:00</x:v>
      </x:c>
      <x:c r="M364" s="53" t="str">
        <x:v>7070997.0930000003000000</x:v>
      </x:c>
      <x:c r="N364" s="33" t="str">
        <x:v/>
      </x:c>
    </x:row>
    <x:row r="365">
      <x:c r="B365" s="5" t="str">
        <x:v>15522790671636406</x:v>
      </x:c>
      <x:c r="C365" s="44" t="str">
        <x:v>69500787</x:v>
      </x:c>
      <x:c r="F365" s="45" t="str">
        <x:v>214-ELE04</x:v>
      </x:c>
      <x:c r="H365" s="9" t="str">
        <x:v>CEAS.Submeter_WA_208</x:v>
      </x:c>
      <x:c r="I365" s="49" t="str">
        <x:v>Use</x:v>
      </x:c>
      <x:c r="J365" s="31" t="str">
        <x:v>15 Minutes</x:v>
      </x:c>
      <x:c r="K365" s="32" t="str">
        <x:v>01-04-2023 18:15:00</x:v>
      </x:c>
      <x:c r="M365" s="53" t="str">
        <x:v>7071007.8360000001000000</x:v>
      </x:c>
      <x:c r="N365" s="33" t="str">
        <x:v/>
      </x:c>
    </x:row>
    <x:row r="366">
      <x:c r="B366" s="5" t="str">
        <x:v>12504560219451322253</x:v>
      </x:c>
      <x:c r="C366" s="44" t="str">
        <x:v>69500786</x:v>
      </x:c>
      <x:c r="F366" s="45" t="str">
        <x:v>214-ELE04</x:v>
      </x:c>
      <x:c r="H366" s="9" t="str">
        <x:v>CEAS.Submeter_WA_208</x:v>
      </x:c>
      <x:c r="I366" s="49" t="str">
        <x:v>Use</x:v>
      </x:c>
      <x:c r="J366" s="31" t="str">
        <x:v>15 Minutes</x:v>
      </x:c>
      <x:c r="K366" s="32" t="str">
        <x:v>01-04-2023 18:30:00</x:v>
      </x:c>
      <x:c r="M366" s="53" t="str">
        <x:v>7071018.5290000001000000</x:v>
      </x:c>
      <x:c r="N366" s="33" t="str">
        <x:v/>
      </x:c>
    </x:row>
    <x:row r="367">
      <x:c r="B367" s="5" t="str">
        <x:v>17775894134662728292</x:v>
      </x:c>
      <x:c r="C367" s="44" t="str">
        <x:v>69500785</x:v>
      </x:c>
      <x:c r="F367" s="45" t="str">
        <x:v>214-ELE04</x:v>
      </x:c>
      <x:c r="H367" s="9" t="str">
        <x:v>CEAS.Submeter_WA_208</x:v>
      </x:c>
      <x:c r="I367" s="49" t="str">
        <x:v>Use</x:v>
      </x:c>
      <x:c r="J367" s="31" t="str">
        <x:v>15 Minutes</x:v>
      </x:c>
      <x:c r="K367" s="32" t="str">
        <x:v>01-04-2023 18:45:00</x:v>
      </x:c>
      <x:c r="M367" s="53" t="str">
        <x:v>7071029.3859999999000000</x:v>
      </x:c>
      <x:c r="N367" s="33" t="str">
        <x:v/>
      </x:c>
    </x:row>
    <x:row r="368">
      <x:c r="B368" s="5" t="str">
        <x:v>9039004736352474657</x:v>
      </x:c>
      <x:c r="C368" s="44" t="str">
        <x:v>69500784</x:v>
      </x:c>
      <x:c r="F368" s="45" t="str">
        <x:v>214-ELE04</x:v>
      </x:c>
      <x:c r="H368" s="9" t="str">
        <x:v>CEAS.Submeter_WA_208</x:v>
      </x:c>
      <x:c r="I368" s="49" t="str">
        <x:v>Use</x:v>
      </x:c>
      <x:c r="J368" s="31" t="str">
        <x:v>15 Minutes</x:v>
      </x:c>
      <x:c r="K368" s="32" t="str">
        <x:v>01-04-2023 19:00:00</x:v>
      </x:c>
      <x:c r="M368" s="53" t="str">
        <x:v>7071040.3320000004000000</x:v>
      </x:c>
      <x:c r="N368" s="33" t="str">
        <x:v/>
      </x:c>
    </x:row>
    <x:row r="369">
      <x:c r="B369" s="5" t="str">
        <x:v>4335556078544404509</x:v>
      </x:c>
      <x:c r="C369" s="44" t="str">
        <x:v>69500783</x:v>
      </x:c>
      <x:c r="F369" s="45" t="str">
        <x:v>214-ELE04</x:v>
      </x:c>
      <x:c r="H369" s="9" t="str">
        <x:v>CEAS.Submeter_WA_208</x:v>
      </x:c>
      <x:c r="I369" s="49" t="str">
        <x:v>Use</x:v>
      </x:c>
      <x:c r="J369" s="31" t="str">
        <x:v>15 Minutes</x:v>
      </x:c>
      <x:c r="K369" s="32" t="str">
        <x:v>01-04-2023 19:15:00</x:v>
      </x:c>
      <x:c r="M369" s="53" t="str">
        <x:v>7071051.0140000004000000</x:v>
      </x:c>
      <x:c r="N369" s="33" t="str">
        <x:v/>
      </x:c>
    </x:row>
    <x:row r="370">
      <x:c r="B370" s="5" t="str">
        <x:v>12724637370035890167</x:v>
      </x:c>
      <x:c r="C370" s="44" t="str">
        <x:v>69500782</x:v>
      </x:c>
      <x:c r="F370" s="45" t="str">
        <x:v>214-ELE04</x:v>
      </x:c>
      <x:c r="H370" s="9" t="str">
        <x:v>CEAS.Submeter_WA_208</x:v>
      </x:c>
      <x:c r="I370" s="49" t="str">
        <x:v>Use</x:v>
      </x:c>
      <x:c r="J370" s="31" t="str">
        <x:v>15 Minutes</x:v>
      </x:c>
      <x:c r="K370" s="32" t="str">
        <x:v>01-04-2023 19:30:00</x:v>
      </x:c>
      <x:c r="M370" s="53" t="str">
        <x:v>7071061.7010000004000000</x:v>
      </x:c>
      <x:c r="N370" s="33" t="str">
        <x:v/>
      </x:c>
    </x:row>
    <x:row r="371">
      <x:c r="B371" s="5" t="str">
        <x:v>11085689638001903214</x:v>
      </x:c>
      <x:c r="C371" s="44" t="str">
        <x:v>69500781</x:v>
      </x:c>
      <x:c r="F371" s="45" t="str">
        <x:v>214-ELE04</x:v>
      </x:c>
      <x:c r="H371" s="9" t="str">
        <x:v>CEAS.Submeter_WA_208</x:v>
      </x:c>
      <x:c r="I371" s="49" t="str">
        <x:v>Use</x:v>
      </x:c>
      <x:c r="J371" s="31" t="str">
        <x:v>15 Minutes</x:v>
      </x:c>
      <x:c r="K371" s="32" t="str">
        <x:v>01-04-2023 19:45:00</x:v>
      </x:c>
      <x:c r="M371" s="53" t="str">
        <x:v>7071072.3650000002000000</x:v>
      </x:c>
      <x:c r="N371" s="33" t="str">
        <x:v/>
      </x:c>
    </x:row>
    <x:row r="372">
      <x:c r="B372" s="5" t="str">
        <x:v>16695936298015622483</x:v>
      </x:c>
      <x:c r="C372" s="44" t="str">
        <x:v>69500780</x:v>
      </x:c>
      <x:c r="F372" s="45" t="str">
        <x:v>214-ELE04</x:v>
      </x:c>
      <x:c r="H372" s="9" t="str">
        <x:v>CEAS.Submeter_WA_208</x:v>
      </x:c>
      <x:c r="I372" s="49" t="str">
        <x:v>Use</x:v>
      </x:c>
      <x:c r="J372" s="31" t="str">
        <x:v>15 Minutes</x:v>
      </x:c>
      <x:c r="K372" s="32" t="str">
        <x:v>01-04-2023 20:00:00</x:v>
      </x:c>
      <x:c r="M372" s="53" t="str">
        <x:v>7071083.1780000003000000</x:v>
      </x:c>
      <x:c r="N372" s="33" t="str">
        <x:v/>
      </x:c>
    </x:row>
    <x:row r="373">
      <x:c r="B373" s="5" t="str">
        <x:v>9961991731975593820</x:v>
      </x:c>
      <x:c r="C373" s="44" t="str">
        <x:v>69500779</x:v>
      </x:c>
      <x:c r="F373" s="45" t="str">
        <x:v>214-ELE04</x:v>
      </x:c>
      <x:c r="H373" s="9" t="str">
        <x:v>CEAS.Submeter_WA_208</x:v>
      </x:c>
      <x:c r="I373" s="49" t="str">
        <x:v>Use</x:v>
      </x:c>
      <x:c r="J373" s="31" t="str">
        <x:v>15 Minutes</x:v>
      </x:c>
      <x:c r="K373" s="32" t="str">
        <x:v>01-04-2023 20:15:00</x:v>
      </x:c>
      <x:c r="M373" s="53" t="str">
        <x:v>7071094.0570000000000000</x:v>
      </x:c>
      <x:c r="N373" s="33" t="str">
        <x:v/>
      </x:c>
    </x:row>
    <x:row r="374">
      <x:c r="B374" s="5" t="str">
        <x:v>17794721161466915906</x:v>
      </x:c>
      <x:c r="C374" s="44" t="str">
        <x:v>69500778</x:v>
      </x:c>
      <x:c r="F374" s="45" t="str">
        <x:v>214-ELE04</x:v>
      </x:c>
      <x:c r="H374" s="9" t="str">
        <x:v>CEAS.Submeter_WA_208</x:v>
      </x:c>
      <x:c r="I374" s="49" t="str">
        <x:v>Use</x:v>
      </x:c>
      <x:c r="J374" s="31" t="str">
        <x:v>15 Minutes</x:v>
      </x:c>
      <x:c r="K374" s="32" t="str">
        <x:v>01-04-2023 20:30:00</x:v>
      </x:c>
      <x:c r="M374" s="53" t="str">
        <x:v>7071104.7719999999000000</x:v>
      </x:c>
      <x:c r="N374" s="33" t="str">
        <x:v/>
      </x:c>
    </x:row>
    <x:row r="375">
      <x:c r="B375" s="5" t="str">
        <x:v>1975251646521488680</x:v>
      </x:c>
      <x:c r="C375" s="44" t="str">
        <x:v>69500777</x:v>
      </x:c>
      <x:c r="F375" s="45" t="str">
        <x:v>214-ELE04</x:v>
      </x:c>
      <x:c r="H375" s="9" t="str">
        <x:v>CEAS.Submeter_WA_208</x:v>
      </x:c>
      <x:c r="I375" s="49" t="str">
        <x:v>Use</x:v>
      </x:c>
      <x:c r="J375" s="31" t="str">
        <x:v>15 Minutes</x:v>
      </x:c>
      <x:c r="K375" s="32" t="str">
        <x:v>01-04-2023 20:45:00</x:v>
      </x:c>
      <x:c r="M375" s="53" t="str">
        <x:v>7071115.4320000000000000</x:v>
      </x:c>
      <x:c r="N375" s="33" t="str">
        <x:v/>
      </x:c>
    </x:row>
    <x:row r="376">
      <x:c r="B376" s="5" t="str">
        <x:v>1814689853547225379</x:v>
      </x:c>
      <x:c r="C376" s="44" t="str">
        <x:v>69500776</x:v>
      </x:c>
      <x:c r="F376" s="45" t="str">
        <x:v>214-ELE04</x:v>
      </x:c>
      <x:c r="H376" s="9" t="str">
        <x:v>CEAS.Submeter_WA_208</x:v>
      </x:c>
      <x:c r="I376" s="49" t="str">
        <x:v>Use</x:v>
      </x:c>
      <x:c r="J376" s="31" t="str">
        <x:v>15 Minutes</x:v>
      </x:c>
      <x:c r="K376" s="32" t="str">
        <x:v>01-04-2023 21:00:00</x:v>
      </x:c>
      <x:c r="M376" s="53" t="str">
        <x:v>7071126.2139999997000000</x:v>
      </x:c>
      <x:c r="N376" s="33" t="str">
        <x:v/>
      </x:c>
    </x:row>
    <x:row r="377">
      <x:c r="B377" s="5" t="str">
        <x:v>15963259619064530111</x:v>
      </x:c>
      <x:c r="C377" s="44" t="str">
        <x:v>69500775</x:v>
      </x:c>
      <x:c r="F377" s="45" t="str">
        <x:v>214-ELE04</x:v>
      </x:c>
      <x:c r="H377" s="9" t="str">
        <x:v>CEAS.Submeter_WA_208</x:v>
      </x:c>
      <x:c r="I377" s="49" t="str">
        <x:v>Use</x:v>
      </x:c>
      <x:c r="J377" s="31" t="str">
        <x:v>15 Minutes</x:v>
      </x:c>
      <x:c r="K377" s="32" t="str">
        <x:v>01-04-2023 21:15:00</x:v>
      </x:c>
      <x:c r="M377" s="53" t="str">
        <x:v>7071137.4730000002000000</x:v>
      </x:c>
      <x:c r="N377" s="33" t="str">
        <x:v/>
      </x:c>
    </x:row>
    <x:row r="378">
      <x:c r="B378" s="5" t="str">
        <x:v>14618356963974399889</x:v>
      </x:c>
      <x:c r="C378" s="44" t="str">
        <x:v>69500774</x:v>
      </x:c>
      <x:c r="F378" s="45" t="str">
        <x:v>214-ELE04</x:v>
      </x:c>
      <x:c r="H378" s="9" t="str">
        <x:v>CEAS.Submeter_WA_208</x:v>
      </x:c>
      <x:c r="I378" s="49" t="str">
        <x:v>Use</x:v>
      </x:c>
      <x:c r="J378" s="31" t="str">
        <x:v>15 Minutes</x:v>
      </x:c>
      <x:c r="K378" s="32" t="str">
        <x:v>01-04-2023 21:30:00</x:v>
      </x:c>
      <x:c r="M378" s="53" t="str">
        <x:v>7071148.5060000001000000</x:v>
      </x:c>
      <x:c r="N378" s="33" t="str">
        <x:v/>
      </x:c>
    </x:row>
    <x:row r="379">
      <x:c r="B379" s="5" t="str">
        <x:v>2819571246948415763</x:v>
      </x:c>
      <x:c r="C379" s="44" t="str">
        <x:v>69500773</x:v>
      </x:c>
      <x:c r="F379" s="45" t="str">
        <x:v>214-ELE04</x:v>
      </x:c>
      <x:c r="H379" s="9" t="str">
        <x:v>CEAS.Submeter_WA_208</x:v>
      </x:c>
      <x:c r="I379" s="49" t="str">
        <x:v>Use</x:v>
      </x:c>
      <x:c r="J379" s="31" t="str">
        <x:v>15 Minutes</x:v>
      </x:c>
      <x:c r="K379" s="32" t="str">
        <x:v>01-04-2023 21:45:00</x:v>
      </x:c>
      <x:c r="M379" s="53" t="str">
        <x:v>7071159.3039999995000000</x:v>
      </x:c>
      <x:c r="N379" s="33" t="str">
        <x:v/>
      </x:c>
    </x:row>
    <x:row r="380">
      <x:c r="B380" s="5" t="str">
        <x:v>2231274066316842050</x:v>
      </x:c>
      <x:c r="C380" s="44" t="str">
        <x:v>69500772</x:v>
      </x:c>
      <x:c r="F380" s="45" t="str">
        <x:v>214-ELE04</x:v>
      </x:c>
      <x:c r="H380" s="9" t="str">
        <x:v>CEAS.Submeter_WA_208</x:v>
      </x:c>
      <x:c r="I380" s="49" t="str">
        <x:v>Use</x:v>
      </x:c>
      <x:c r="J380" s="31" t="str">
        <x:v>15 Minutes</x:v>
      </x:c>
      <x:c r="K380" s="32" t="str">
        <x:v>01-04-2023 22:00:00</x:v>
      </x:c>
      <x:c r="M380" s="53" t="str">
        <x:v>7071170.1600000001000000</x:v>
      </x:c>
      <x:c r="N380" s="33" t="str">
        <x:v/>
      </x:c>
    </x:row>
    <x:row r="381">
      <x:c r="B381" s="5" t="str">
        <x:v>14598247548368613541</x:v>
      </x:c>
      <x:c r="C381" s="44" t="str">
        <x:v>69500771</x:v>
      </x:c>
      <x:c r="F381" s="45" t="str">
        <x:v>214-ELE04</x:v>
      </x:c>
      <x:c r="H381" s="9" t="str">
        <x:v>CEAS.Submeter_WA_208</x:v>
      </x:c>
      <x:c r="I381" s="49" t="str">
        <x:v>Use</x:v>
      </x:c>
      <x:c r="J381" s="31" t="str">
        <x:v>15 Minutes</x:v>
      </x:c>
      <x:c r="K381" s="32" t="str">
        <x:v>01-04-2023 22:15:00</x:v>
      </x:c>
      <x:c r="M381" s="53" t="str">
        <x:v>7071181.0619999999000000</x:v>
      </x:c>
      <x:c r="N381" s="33" t="str">
        <x:v/>
      </x:c>
    </x:row>
    <x:row r="382">
      <x:c r="B382" s="5" t="str">
        <x:v>3819988237114468414</x:v>
      </x:c>
      <x:c r="C382" s="44" t="str">
        <x:v>69500770</x:v>
      </x:c>
      <x:c r="F382" s="45" t="str">
        <x:v>214-ELE04</x:v>
      </x:c>
      <x:c r="H382" s="9" t="str">
        <x:v>CEAS.Submeter_WA_208</x:v>
      </x:c>
      <x:c r="I382" s="49" t="str">
        <x:v>Use</x:v>
      </x:c>
      <x:c r="J382" s="31" t="str">
        <x:v>15 Minutes</x:v>
      </x:c>
      <x:c r="K382" s="32" t="str">
        <x:v>01-04-2023 22:30:00</x:v>
      </x:c>
      <x:c r="M382" s="53" t="str">
        <x:v>7071191.7350000003000000</x:v>
      </x:c>
      <x:c r="N382" s="33" t="str">
        <x:v/>
      </x:c>
    </x:row>
    <x:row r="383">
      <x:c r="B383" s="5" t="str">
        <x:v>11406109782282070201</x:v>
      </x:c>
      <x:c r="C383" s="44" t="str">
        <x:v>69500769</x:v>
      </x:c>
      <x:c r="F383" s="45" t="str">
        <x:v>214-ELE04</x:v>
      </x:c>
      <x:c r="H383" s="9" t="str">
        <x:v>CEAS.Submeter_WA_208</x:v>
      </x:c>
      <x:c r="I383" s="49" t="str">
        <x:v>Use</x:v>
      </x:c>
      <x:c r="J383" s="31" t="str">
        <x:v>15 Minutes</x:v>
      </x:c>
      <x:c r="K383" s="32" t="str">
        <x:v>01-04-2023 22:45:00</x:v>
      </x:c>
      <x:c r="M383" s="53" t="str">
        <x:v>7071202.4579999996000000</x:v>
      </x:c>
      <x:c r="N383" s="33" t="str">
        <x:v/>
      </x:c>
    </x:row>
    <x:row r="384">
      <x:c r="B384" s="5" t="str">
        <x:v>15245150253289729304</x:v>
      </x:c>
      <x:c r="C384" s="44" t="str">
        <x:v>69500768</x:v>
      </x:c>
      <x:c r="F384" s="45" t="str">
        <x:v>214-ELE04</x:v>
      </x:c>
      <x:c r="H384" s="9" t="str">
        <x:v>CEAS.Submeter_WA_208</x:v>
      </x:c>
      <x:c r="I384" s="49" t="str">
        <x:v>Use</x:v>
      </x:c>
      <x:c r="J384" s="31" t="str">
        <x:v>15 Minutes</x:v>
      </x:c>
      <x:c r="K384" s="32" t="str">
        <x:v>01-04-2023 23:00:00</x:v>
      </x:c>
      <x:c r="M384" s="53" t="str">
        <x:v>7071213.1430000002000000</x:v>
      </x:c>
      <x:c r="N384" s="33" t="str">
        <x:v/>
      </x:c>
    </x:row>
    <x:row r="385">
      <x:c r="B385" s="5" t="str">
        <x:v>13094978294895340637</x:v>
      </x:c>
      <x:c r="C385" s="44" t="str">
        <x:v>69500767</x:v>
      </x:c>
      <x:c r="F385" s="45" t="str">
        <x:v>214-ELE04</x:v>
      </x:c>
      <x:c r="H385" s="9" t="str">
        <x:v>CEAS.Submeter_WA_208</x:v>
      </x:c>
      <x:c r="I385" s="49" t="str">
        <x:v>Use</x:v>
      </x:c>
      <x:c r="J385" s="31" t="str">
        <x:v>15 Minutes</x:v>
      </x:c>
      <x:c r="K385" s="32" t="str">
        <x:v>01-04-2023 23:15:00</x:v>
      </x:c>
      <x:c r="M385" s="53" t="str">
        <x:v>7071223.9179999996000000</x:v>
      </x:c>
      <x:c r="N385" s="33" t="str">
        <x:v/>
      </x:c>
    </x:row>
    <x:row r="386">
      <x:c r="B386" s="5" t="str">
        <x:v>6660895872437039523</x:v>
      </x:c>
      <x:c r="C386" s="44" t="str">
        <x:v>69500766</x:v>
      </x:c>
      <x:c r="F386" s="45" t="str">
        <x:v>214-ELE04</x:v>
      </x:c>
      <x:c r="H386" s="9" t="str">
        <x:v>CEAS.Submeter_WA_208</x:v>
      </x:c>
      <x:c r="I386" s="49" t="str">
        <x:v>Use</x:v>
      </x:c>
      <x:c r="J386" s="31" t="str">
        <x:v>15 Minutes</x:v>
      </x:c>
      <x:c r="K386" s="32" t="str">
        <x:v>01-04-2023 23:30:00</x:v>
      </x:c>
      <x:c r="M386" s="53" t="str">
        <x:v>7071234.6250000000000000</x:v>
      </x:c>
      <x:c r="N386" s="33" t="str">
        <x:v/>
      </x:c>
    </x:row>
    <x:row r="387">
      <x:c r="B387" s="5" t="str">
        <x:v>7440386001551725657</x:v>
      </x:c>
      <x:c r="C387" s="44" t="str">
        <x:v>69500765</x:v>
      </x:c>
      <x:c r="F387" s="45" t="str">
        <x:v>214-ELE04</x:v>
      </x:c>
      <x:c r="H387" s="9" t="str">
        <x:v>CEAS.Submeter_WA_208</x:v>
      </x:c>
      <x:c r="I387" s="49" t="str">
        <x:v>Use</x:v>
      </x:c>
      <x:c r="J387" s="31" t="str">
        <x:v>15 Minutes</x:v>
      </x:c>
      <x:c r="K387" s="32" t="str">
        <x:v>01-04-2023 23:45:00</x:v>
      </x:c>
      <x:c r="M387" s="53" t="str">
        <x:v>7071245.3250000002000000</x:v>
      </x:c>
      <x:c r="N387" s="33" t="str">
        <x:v/>
      </x:c>
    </x:row>
    <x:row r="388">
      <x:c r="B388" s="5" t="str">
        <x:v>12784754198886902635</x:v>
      </x:c>
      <x:c r="C388" s="44" t="str">
        <x:v>69500764</x:v>
      </x:c>
      <x:c r="F388" s="45" t="str">
        <x:v>214-ELE04</x:v>
      </x:c>
      <x:c r="H388" s="9" t="str">
        <x:v>CEAS.Submeter_WA_208</x:v>
      </x:c>
      <x:c r="I388" s="49" t="str">
        <x:v>Use</x:v>
      </x:c>
      <x:c r="J388" s="31" t="str">
        <x:v>15 Minutes</x:v>
      </x:c>
      <x:c r="K388" s="32" t="str">
        <x:v>01-05-2023 00:00:00</x:v>
      </x:c>
      <x:c r="M388" s="53" t="str">
        <x:v>7071255.8909999998000000</x:v>
      </x:c>
      <x:c r="N388" s="33" t="str">
        <x:v/>
      </x:c>
    </x:row>
    <x:row r="389">
      <x:c r="B389" s="5" t="str">
        <x:v>6182802692578918972</x:v>
      </x:c>
      <x:c r="C389" s="44" t="str">
        <x:v>69500763</x:v>
      </x:c>
      <x:c r="F389" s="45" t="str">
        <x:v>214-ELE04</x:v>
      </x:c>
      <x:c r="H389" s="9" t="str">
        <x:v>CEAS.Submeter_WA_208</x:v>
      </x:c>
      <x:c r="I389" s="49" t="str">
        <x:v>Use</x:v>
      </x:c>
      <x:c r="J389" s="31" t="str">
        <x:v>15 Minutes</x:v>
      </x:c>
      <x:c r="K389" s="32" t="str">
        <x:v>01-05-2023 00:15:00</x:v>
      </x:c>
      <x:c r="M389" s="53" t="str">
        <x:v>7071266.3789999997000000</x:v>
      </x:c>
      <x:c r="N389" s="33" t="str">
        <x:v/>
      </x:c>
    </x:row>
    <x:row r="390">
      <x:c r="B390" s="5" t="str">
        <x:v>10546716725932290313</x:v>
      </x:c>
      <x:c r="C390" s="44" t="str">
        <x:v>69500762</x:v>
      </x:c>
      <x:c r="F390" s="45" t="str">
        <x:v>214-ELE04</x:v>
      </x:c>
      <x:c r="H390" s="9" t="str">
        <x:v>CEAS.Submeter_WA_208</x:v>
      </x:c>
      <x:c r="I390" s="49" t="str">
        <x:v>Use</x:v>
      </x:c>
      <x:c r="J390" s="31" t="str">
        <x:v>15 Minutes</x:v>
      </x:c>
      <x:c r="K390" s="32" t="str">
        <x:v>01-05-2023 00:30:00</x:v>
      </x:c>
      <x:c r="M390" s="53" t="str">
        <x:v>7071276.8520000000000000</x:v>
      </x:c>
      <x:c r="N390" s="33" t="str">
        <x:v/>
      </x:c>
    </x:row>
    <x:row r="391">
      <x:c r="B391" s="5" t="str">
        <x:v>939386765934458364</x:v>
      </x:c>
      <x:c r="C391" s="44" t="str">
        <x:v>69500761</x:v>
      </x:c>
      <x:c r="F391" s="45" t="str">
        <x:v>214-ELE04</x:v>
      </x:c>
      <x:c r="H391" s="9" t="str">
        <x:v>CEAS.Submeter_WA_208</x:v>
      </x:c>
      <x:c r="I391" s="49" t="str">
        <x:v>Use</x:v>
      </x:c>
      <x:c r="J391" s="31" t="str">
        <x:v>15 Minutes</x:v>
      </x:c>
      <x:c r="K391" s="32" t="str">
        <x:v>01-05-2023 00:45:00</x:v>
      </x:c>
      <x:c r="M391" s="53" t="str">
        <x:v>7071287.3210000005000000</x:v>
      </x:c>
      <x:c r="N391" s="33" t="str">
        <x:v/>
      </x:c>
    </x:row>
    <x:row r="392">
      <x:c r="B392" s="5" t="str">
        <x:v>609153424594406757</x:v>
      </x:c>
      <x:c r="C392" s="44" t="str">
        <x:v>69500760</x:v>
      </x:c>
      <x:c r="F392" s="45" t="str">
        <x:v>214-ELE04</x:v>
      </x:c>
      <x:c r="H392" s="9" t="str">
        <x:v>CEAS.Submeter_WA_208</x:v>
      </x:c>
      <x:c r="I392" s="49" t="str">
        <x:v>Use</x:v>
      </x:c>
      <x:c r="J392" s="31" t="str">
        <x:v>15 Minutes</x:v>
      </x:c>
      <x:c r="K392" s="32" t="str">
        <x:v>01-05-2023 01:00:00</x:v>
      </x:c>
      <x:c r="M392" s="53" t="str">
        <x:v>7071297.8990000002000000</x:v>
      </x:c>
      <x:c r="N392" s="33" t="str">
        <x:v/>
      </x:c>
    </x:row>
    <x:row r="393">
      <x:c r="B393" s="5" t="str">
        <x:v>15230134906143054137</x:v>
      </x:c>
      <x:c r="C393" s="44" t="str">
        <x:v>69500759</x:v>
      </x:c>
      <x:c r="F393" s="45" t="str">
        <x:v>214-ELE04</x:v>
      </x:c>
      <x:c r="H393" s="9" t="str">
        <x:v>CEAS.Submeter_WA_208</x:v>
      </x:c>
      <x:c r="I393" s="49" t="str">
        <x:v>Use</x:v>
      </x:c>
      <x:c r="J393" s="31" t="str">
        <x:v>15 Minutes</x:v>
      </x:c>
      <x:c r="K393" s="32" t="str">
        <x:v>01-05-2023 01:15:00</x:v>
      </x:c>
      <x:c r="M393" s="53" t="str">
        <x:v>7071308.4900000002000000</x:v>
      </x:c>
      <x:c r="N393" s="33" t="str">
        <x:v/>
      </x:c>
    </x:row>
    <x:row r="394">
      <x:c r="B394" s="5" t="str">
        <x:v>18048597640911609023</x:v>
      </x:c>
      <x:c r="C394" s="44" t="str">
        <x:v>69500758</x:v>
      </x:c>
      <x:c r="F394" s="45" t="str">
        <x:v>214-ELE04</x:v>
      </x:c>
      <x:c r="H394" s="9" t="str">
        <x:v>CEAS.Submeter_WA_208</x:v>
      </x:c>
      <x:c r="I394" s="49" t="str">
        <x:v>Use</x:v>
      </x:c>
      <x:c r="J394" s="31" t="str">
        <x:v>15 Minutes</x:v>
      </x:c>
      <x:c r="K394" s="32" t="str">
        <x:v>01-05-2023 01:30:00</x:v>
      </x:c>
      <x:c r="M394" s="53" t="str">
        <x:v>7071319.1080000000000000</x:v>
      </x:c>
      <x:c r="N394" s="33" t="str">
        <x:v/>
      </x:c>
    </x:row>
    <x:row r="395">
      <x:c r="B395" s="5" t="str">
        <x:v>2625929056503408579</x:v>
      </x:c>
      <x:c r="C395" s="44" t="str">
        <x:v>69500757</x:v>
      </x:c>
      <x:c r="F395" s="45" t="str">
        <x:v>214-ELE04</x:v>
      </x:c>
      <x:c r="H395" s="9" t="str">
        <x:v>CEAS.Submeter_WA_208</x:v>
      </x:c>
      <x:c r="I395" s="49" t="str">
        <x:v>Use</x:v>
      </x:c>
      <x:c r="J395" s="31" t="str">
        <x:v>15 Minutes</x:v>
      </x:c>
      <x:c r="K395" s="32" t="str">
        <x:v>01-05-2023 01:45:00</x:v>
      </x:c>
      <x:c r="M395" s="53" t="str">
        <x:v>7071329.7249999996000000</x:v>
      </x:c>
      <x:c r="N395" s="33" t="str">
        <x:v/>
      </x:c>
    </x:row>
    <x:row r="396">
      <x:c r="B396" s="5" t="str">
        <x:v>15037081620471793995</x:v>
      </x:c>
      <x:c r="C396" s="44" t="str">
        <x:v>69500756</x:v>
      </x:c>
      <x:c r="F396" s="45" t="str">
        <x:v>214-ELE04</x:v>
      </x:c>
      <x:c r="H396" s="9" t="str">
        <x:v>CEAS.Submeter_WA_208</x:v>
      </x:c>
      <x:c r="I396" s="49" t="str">
        <x:v>Use</x:v>
      </x:c>
      <x:c r="J396" s="31" t="str">
        <x:v>15 Minutes</x:v>
      </x:c>
      <x:c r="K396" s="32" t="str">
        <x:v>01-05-2023 02:00:00</x:v>
      </x:c>
      <x:c r="M396" s="53" t="str">
        <x:v>7071340.1590000000000000</x:v>
      </x:c>
      <x:c r="N396" s="33" t="str">
        <x:v/>
      </x:c>
    </x:row>
    <x:row r="397">
      <x:c r="B397" s="5" t="str">
        <x:v>14648586562247941045</x:v>
      </x:c>
      <x:c r="C397" s="44" t="str">
        <x:v>69500755</x:v>
      </x:c>
      <x:c r="F397" s="45" t="str">
        <x:v>214-ELE04</x:v>
      </x:c>
      <x:c r="H397" s="9" t="str">
        <x:v>CEAS.Submeter_WA_208</x:v>
      </x:c>
      <x:c r="I397" s="49" t="str">
        <x:v>Use</x:v>
      </x:c>
      <x:c r="J397" s="31" t="str">
        <x:v>15 Minutes</x:v>
      </x:c>
      <x:c r="K397" s="32" t="str">
        <x:v>01-05-2023 02:15:00</x:v>
      </x:c>
      <x:c r="M397" s="53" t="str">
        <x:v>7071350.6770000001000000</x:v>
      </x:c>
      <x:c r="N397" s="33" t="str">
        <x:v/>
      </x:c>
    </x:row>
    <x:row r="398">
      <x:c r="B398" s="5" t="str">
        <x:v>44807123728917236</x:v>
      </x:c>
      <x:c r="C398" s="44" t="str">
        <x:v>69500754</x:v>
      </x:c>
      <x:c r="F398" s="45" t="str">
        <x:v>214-ELE04</x:v>
      </x:c>
      <x:c r="H398" s="9" t="str">
        <x:v>CEAS.Submeter_WA_208</x:v>
      </x:c>
      <x:c r="I398" s="49" t="str">
        <x:v>Use</x:v>
      </x:c>
      <x:c r="J398" s="31" t="str">
        <x:v>15 Minutes</x:v>
      </x:c>
      <x:c r="K398" s="32" t="str">
        <x:v>01-05-2023 02:30:00</x:v>
      </x:c>
      <x:c r="M398" s="53" t="str">
        <x:v>7071361.2479999997000000</x:v>
      </x:c>
      <x:c r="N398" s="33" t="str">
        <x:v/>
      </x:c>
    </x:row>
    <x:row r="399">
      <x:c r="B399" s="5" t="str">
        <x:v>16611315563040022374</x:v>
      </x:c>
      <x:c r="C399" s="44" t="str">
        <x:v>69500753</x:v>
      </x:c>
      <x:c r="F399" s="45" t="str">
        <x:v>214-ELE04</x:v>
      </x:c>
      <x:c r="H399" s="9" t="str">
        <x:v>CEAS.Submeter_WA_208</x:v>
      </x:c>
      <x:c r="I399" s="49" t="str">
        <x:v>Use</x:v>
      </x:c>
      <x:c r="J399" s="31" t="str">
        <x:v>15 Minutes</x:v>
      </x:c>
      <x:c r="K399" s="32" t="str">
        <x:v>01-05-2023 02:45:00</x:v>
      </x:c>
      <x:c r="M399" s="53" t="str">
        <x:v>7071371.9220000003000000</x:v>
      </x:c>
      <x:c r="N399" s="33" t="str">
        <x:v/>
      </x:c>
    </x:row>
    <x:row r="400">
      <x:c r="B400" s="5" t="str">
        <x:v>13278482661623542577</x:v>
      </x:c>
      <x:c r="C400" s="44" t="str">
        <x:v>69500752</x:v>
      </x:c>
      <x:c r="F400" s="45" t="str">
        <x:v>214-ELE04</x:v>
      </x:c>
      <x:c r="H400" s="9" t="str">
        <x:v>CEAS.Submeter_WA_208</x:v>
      </x:c>
      <x:c r="I400" s="49" t="str">
        <x:v>Use</x:v>
      </x:c>
      <x:c r="J400" s="31" t="str">
        <x:v>15 Minutes</x:v>
      </x:c>
      <x:c r="K400" s="32" t="str">
        <x:v>01-05-2023 03:00:00</x:v>
      </x:c>
      <x:c r="M400" s="53" t="str">
        <x:v>7071382.5049999999000000</x:v>
      </x:c>
      <x:c r="N400" s="33" t="str">
        <x:v/>
      </x:c>
    </x:row>
    <x:row r="401">
      <x:c r="B401" s="5" t="str">
        <x:v>14349050103088254965</x:v>
      </x:c>
      <x:c r="C401" s="44" t="str">
        <x:v>69500751</x:v>
      </x:c>
      <x:c r="F401" s="45" t="str">
        <x:v>214-ELE04</x:v>
      </x:c>
      <x:c r="H401" s="9" t="str">
        <x:v>CEAS.Submeter_WA_208</x:v>
      </x:c>
      <x:c r="I401" s="49" t="str">
        <x:v>Use</x:v>
      </x:c>
      <x:c r="J401" s="31" t="str">
        <x:v>15 Minutes</x:v>
      </x:c>
      <x:c r="K401" s="32" t="str">
        <x:v>01-05-2023 03:15:00</x:v>
      </x:c>
      <x:c r="M401" s="53" t="str">
        <x:v>7071393.0779999997000000</x:v>
      </x:c>
      <x:c r="N401" s="33" t="str">
        <x:v/>
      </x:c>
    </x:row>
    <x:row r="402">
      <x:c r="B402" s="5" t="str">
        <x:v>1322568980649520288</x:v>
      </x:c>
      <x:c r="C402" s="44" t="str">
        <x:v>69500750</x:v>
      </x:c>
      <x:c r="F402" s="45" t="str">
        <x:v>214-ELE04</x:v>
      </x:c>
      <x:c r="H402" s="9" t="str">
        <x:v>CEAS.Submeter_WA_208</x:v>
      </x:c>
      <x:c r="I402" s="49" t="str">
        <x:v>Use</x:v>
      </x:c>
      <x:c r="J402" s="31" t="str">
        <x:v>15 Minutes</x:v>
      </x:c>
      <x:c r="K402" s="32" t="str">
        <x:v>01-05-2023 03:30:00</x:v>
      </x:c>
      <x:c r="M402" s="53" t="str">
        <x:v>7071403.6059999997000000</x:v>
      </x:c>
      <x:c r="N402" s="33" t="str">
        <x:v/>
      </x:c>
    </x:row>
    <x:row r="403">
      <x:c r="B403" s="5" t="str">
        <x:v>13832888284620495252</x:v>
      </x:c>
      <x:c r="C403" s="44" t="str">
        <x:v>69500749</x:v>
      </x:c>
      <x:c r="F403" s="45" t="str">
        <x:v>214-ELE04</x:v>
      </x:c>
      <x:c r="H403" s="9" t="str">
        <x:v>CEAS.Submeter_WA_208</x:v>
      </x:c>
      <x:c r="I403" s="49" t="str">
        <x:v>Use</x:v>
      </x:c>
      <x:c r="J403" s="31" t="str">
        <x:v>15 Minutes</x:v>
      </x:c>
      <x:c r="K403" s="32" t="str">
        <x:v>01-05-2023 03:45:00</x:v>
      </x:c>
      <x:c r="M403" s="53" t="str">
        <x:v>7071414.0729999999000000</x:v>
      </x:c>
      <x:c r="N403" s="33" t="str">
        <x:v/>
      </x:c>
    </x:row>
    <x:row r="404">
      <x:c r="B404" s="5" t="str">
        <x:v>192570465074475581</x:v>
      </x:c>
      <x:c r="C404" s="44" t="str">
        <x:v>69500748</x:v>
      </x:c>
      <x:c r="F404" s="45" t="str">
        <x:v>214-ELE04</x:v>
      </x:c>
      <x:c r="H404" s="9" t="str">
        <x:v>CEAS.Submeter_WA_208</x:v>
      </x:c>
      <x:c r="I404" s="49" t="str">
        <x:v>Use</x:v>
      </x:c>
      <x:c r="J404" s="31" t="str">
        <x:v>15 Minutes</x:v>
      </x:c>
      <x:c r="K404" s="32" t="str">
        <x:v>01-05-2023 04:00:00</x:v>
      </x:c>
      <x:c r="M404" s="53" t="str">
        <x:v>7071424.4859999996000000</x:v>
      </x:c>
      <x:c r="N404" s="33" t="str">
        <x:v/>
      </x:c>
    </x:row>
    <x:row r="405">
      <x:c r="B405" s="5" t="str">
        <x:v>6500867478672828528</x:v>
      </x:c>
      <x:c r="C405" s="44" t="str">
        <x:v>69500747</x:v>
      </x:c>
      <x:c r="F405" s="45" t="str">
        <x:v>214-ELE04</x:v>
      </x:c>
      <x:c r="H405" s="9" t="str">
        <x:v>CEAS.Submeter_WA_208</x:v>
      </x:c>
      <x:c r="I405" s="49" t="str">
        <x:v>Use</x:v>
      </x:c>
      <x:c r="J405" s="31" t="str">
        <x:v>15 Minutes</x:v>
      </x:c>
      <x:c r="K405" s="32" t="str">
        <x:v>01-05-2023 04:15:00</x:v>
      </x:c>
      <x:c r="M405" s="53" t="str">
        <x:v>7071434.9589999998000000</x:v>
      </x:c>
      <x:c r="N405" s="33" t="str">
        <x:v/>
      </x:c>
    </x:row>
    <x:row r="406">
      <x:c r="B406" s="5" t="str">
        <x:v>3835526771102160639</x:v>
      </x:c>
      <x:c r="C406" s="44" t="str">
        <x:v>69500746</x:v>
      </x:c>
      <x:c r="F406" s="45" t="str">
        <x:v>214-ELE04</x:v>
      </x:c>
      <x:c r="H406" s="9" t="str">
        <x:v>CEAS.Submeter_WA_208</x:v>
      </x:c>
      <x:c r="I406" s="49" t="str">
        <x:v>Use</x:v>
      </x:c>
      <x:c r="J406" s="31" t="str">
        <x:v>15 Minutes</x:v>
      </x:c>
      <x:c r="K406" s="32" t="str">
        <x:v>01-05-2023 04:30:00</x:v>
      </x:c>
      <x:c r="M406" s="53" t="str">
        <x:v>7071445.4500000002000000</x:v>
      </x:c>
      <x:c r="N406" s="33" t="str">
        <x:v/>
      </x:c>
    </x:row>
    <x:row r="407">
      <x:c r="B407" s="5" t="str">
        <x:v>5573696122516508491</x:v>
      </x:c>
      <x:c r="C407" s="44" t="str">
        <x:v>69500745</x:v>
      </x:c>
      <x:c r="F407" s="45" t="str">
        <x:v>214-ELE04</x:v>
      </x:c>
      <x:c r="H407" s="9" t="str">
        <x:v>CEAS.Submeter_WA_208</x:v>
      </x:c>
      <x:c r="I407" s="49" t="str">
        <x:v>Use</x:v>
      </x:c>
      <x:c r="J407" s="31" t="str">
        <x:v>15 Minutes</x:v>
      </x:c>
      <x:c r="K407" s="32" t="str">
        <x:v>01-05-2023 04:45:00</x:v>
      </x:c>
      <x:c r="M407" s="53" t="str">
        <x:v>7071455.9879999999000000</x:v>
      </x:c>
      <x:c r="N407" s="33" t="str">
        <x:v/>
      </x:c>
    </x:row>
    <x:row r="408">
      <x:c r="B408" s="5" t="str">
        <x:v>7260616251569231972</x:v>
      </x:c>
      <x:c r="C408" s="44" t="str">
        <x:v>69500744</x:v>
      </x:c>
      <x:c r="F408" s="45" t="str">
        <x:v>214-ELE04</x:v>
      </x:c>
      <x:c r="H408" s="9" t="str">
        <x:v>CEAS.Submeter_WA_208</x:v>
      </x:c>
      <x:c r="I408" s="49" t="str">
        <x:v>Use</x:v>
      </x:c>
      <x:c r="J408" s="31" t="str">
        <x:v>15 Minutes</x:v>
      </x:c>
      <x:c r="K408" s="32" t="str">
        <x:v>01-05-2023 05:00:00</x:v>
      </x:c>
      <x:c r="M408" s="53" t="str">
        <x:v>7071466.5690000001000000</x:v>
      </x:c>
      <x:c r="N408" s="33" t="str">
        <x:v/>
      </x:c>
    </x:row>
    <x:row r="409">
      <x:c r="B409" s="5" t="str">
        <x:v>1473410894970974824</x:v>
      </x:c>
      <x:c r="C409" s="44" t="str">
        <x:v>69500743</x:v>
      </x:c>
      <x:c r="F409" s="45" t="str">
        <x:v>214-ELE04</x:v>
      </x:c>
      <x:c r="H409" s="9" t="str">
        <x:v>CEAS.Submeter_WA_208</x:v>
      </x:c>
      <x:c r="I409" s="49" t="str">
        <x:v>Use</x:v>
      </x:c>
      <x:c r="J409" s="31" t="str">
        <x:v>15 Minutes</x:v>
      </x:c>
      <x:c r="K409" s="32" t="str">
        <x:v>01-05-2023 05:15:00</x:v>
      </x:c>
      <x:c r="M409" s="53" t="str">
        <x:v>7071477.1169999996000000</x:v>
      </x:c>
      <x:c r="N409" s="33" t="str">
        <x:v/>
      </x:c>
    </x:row>
    <x:row r="410">
      <x:c r="B410" s="5" t="str">
        <x:v>16056587893023029721</x:v>
      </x:c>
      <x:c r="C410" s="44" t="str">
        <x:v>69500742</x:v>
      </x:c>
      <x:c r="F410" s="45" t="str">
        <x:v>214-ELE04</x:v>
      </x:c>
      <x:c r="H410" s="9" t="str">
        <x:v>CEAS.Submeter_WA_208</x:v>
      </x:c>
      <x:c r="I410" s="49" t="str">
        <x:v>Use</x:v>
      </x:c>
      <x:c r="J410" s="31" t="str">
        <x:v>15 Minutes</x:v>
      </x:c>
      <x:c r="K410" s="32" t="str">
        <x:v>01-05-2023 05:30:00</x:v>
      </x:c>
      <x:c r="M410" s="53" t="str">
        <x:v>7071487.5800000001000000</x:v>
      </x:c>
      <x:c r="N410" s="33" t="str">
        <x:v/>
      </x:c>
    </x:row>
    <x:row r="411">
      <x:c r="B411" s="5" t="str">
        <x:v>5326425459333357762</x:v>
      </x:c>
      <x:c r="C411" s="44" t="str">
        <x:v>69500741</x:v>
      </x:c>
      <x:c r="F411" s="45" t="str">
        <x:v>214-ELE04</x:v>
      </x:c>
      <x:c r="H411" s="9" t="str">
        <x:v>CEAS.Submeter_WA_208</x:v>
      </x:c>
      <x:c r="I411" s="49" t="str">
        <x:v>Use</x:v>
      </x:c>
      <x:c r="J411" s="31" t="str">
        <x:v>15 Minutes</x:v>
      </x:c>
      <x:c r="K411" s="32" t="str">
        <x:v>01-05-2023 05:45:00</x:v>
      </x:c>
      <x:c r="M411" s="53" t="str">
        <x:v>7071498.1349999998000000</x:v>
      </x:c>
      <x:c r="N411" s="33" t="str">
        <x:v/>
      </x:c>
    </x:row>
    <x:row r="412">
      <x:c r="B412" s="5" t="str">
        <x:v>7664377160411894430</x:v>
      </x:c>
      <x:c r="C412" s="44" t="str">
        <x:v>69500740</x:v>
      </x:c>
      <x:c r="F412" s="45" t="str">
        <x:v>214-ELE04</x:v>
      </x:c>
      <x:c r="H412" s="9" t="str">
        <x:v>CEAS.Submeter_WA_208</x:v>
      </x:c>
      <x:c r="I412" s="49" t="str">
        <x:v>Use</x:v>
      </x:c>
      <x:c r="J412" s="31" t="str">
        <x:v>15 Minutes</x:v>
      </x:c>
      <x:c r="K412" s="32" t="str">
        <x:v>01-05-2023 06:00:00</x:v>
      </x:c>
      <x:c r="M412" s="53" t="str">
        <x:v>7071508.6859999998000000</x:v>
      </x:c>
      <x:c r="N412" s="33" t="str">
        <x:v/>
      </x:c>
    </x:row>
    <x:row r="413">
      <x:c r="B413" s="5" t="str">
        <x:v>16552370166145418866</x:v>
      </x:c>
      <x:c r="C413" s="44" t="str">
        <x:v>69500739</x:v>
      </x:c>
      <x:c r="F413" s="45" t="str">
        <x:v>214-ELE04</x:v>
      </x:c>
      <x:c r="H413" s="9" t="str">
        <x:v>CEAS.Submeter_WA_208</x:v>
      </x:c>
      <x:c r="I413" s="49" t="str">
        <x:v>Use</x:v>
      </x:c>
      <x:c r="J413" s="31" t="str">
        <x:v>15 Minutes</x:v>
      </x:c>
      <x:c r="K413" s="32" t="str">
        <x:v>01-05-2023 06:15:00</x:v>
      </x:c>
      <x:c r="M413" s="53" t="str">
        <x:v>7071519.1610000003000000</x:v>
      </x:c>
      <x:c r="N413" s="33" t="str">
        <x:v/>
      </x:c>
    </x:row>
    <x:row r="414">
      <x:c r="B414" s="5" t="str">
        <x:v>10605806977809502665</x:v>
      </x:c>
      <x:c r="C414" s="44" t="str">
        <x:v>69500738</x:v>
      </x:c>
      <x:c r="F414" s="45" t="str">
        <x:v>214-ELE04</x:v>
      </x:c>
      <x:c r="H414" s="9" t="str">
        <x:v>CEAS.Submeter_WA_208</x:v>
      </x:c>
      <x:c r="I414" s="49" t="str">
        <x:v>Use</x:v>
      </x:c>
      <x:c r="J414" s="31" t="str">
        <x:v>15 Minutes</x:v>
      </x:c>
      <x:c r="K414" s="32" t="str">
        <x:v>01-05-2023 06:30:00</x:v>
      </x:c>
      <x:c r="M414" s="53" t="str">
        <x:v>7071529.6869999999000000</x:v>
      </x:c>
      <x:c r="N414" s="33" t="str">
        <x:v/>
      </x:c>
    </x:row>
    <x:row r="415">
      <x:c r="B415" s="5" t="str">
        <x:v>3881815885562050539</x:v>
      </x:c>
      <x:c r="C415" s="44" t="str">
        <x:v>69500737</x:v>
      </x:c>
      <x:c r="F415" s="45" t="str">
        <x:v>214-ELE04</x:v>
      </x:c>
      <x:c r="H415" s="9" t="str">
        <x:v>CEAS.Submeter_WA_208</x:v>
      </x:c>
      <x:c r="I415" s="49" t="str">
        <x:v>Use</x:v>
      </x:c>
      <x:c r="J415" s="31" t="str">
        <x:v>15 Minutes</x:v>
      </x:c>
      <x:c r="K415" s="32" t="str">
        <x:v>01-05-2023 06:45:00</x:v>
      </x:c>
      <x:c r="M415" s="53" t="str">
        <x:v>7071540.1220000004000000</x:v>
      </x:c>
      <x:c r="N415" s="33" t="str">
        <x:v/>
      </x:c>
    </x:row>
    <x:row r="416">
      <x:c r="B416" s="5" t="str">
        <x:v>4255823333335548962</x:v>
      </x:c>
      <x:c r="C416" s="44" t="str">
        <x:v>69500736</x:v>
      </x:c>
      <x:c r="F416" s="45" t="str">
        <x:v>214-ELE04</x:v>
      </x:c>
      <x:c r="H416" s="9" t="str">
        <x:v>CEAS.Submeter_WA_208</x:v>
      </x:c>
      <x:c r="I416" s="49" t="str">
        <x:v>Use</x:v>
      </x:c>
      <x:c r="J416" s="31" t="str">
        <x:v>15 Minutes</x:v>
      </x:c>
      <x:c r="K416" s="32" t="str">
        <x:v>01-05-2023 07:00:00</x:v>
      </x:c>
      <x:c r="M416" s="53" t="str">
        <x:v>7071550.5020000003000000</x:v>
      </x:c>
      <x:c r="N416" s="33" t="str">
        <x:v/>
      </x:c>
    </x:row>
    <x:row r="417">
      <x:c r="B417" s="5" t="str">
        <x:v>18032286821059225603</x:v>
      </x:c>
      <x:c r="C417" s="44" t="str">
        <x:v>69500735</x:v>
      </x:c>
      <x:c r="F417" s="45" t="str">
        <x:v>214-ELE04</x:v>
      </x:c>
      <x:c r="H417" s="9" t="str">
        <x:v>CEAS.Submeter_WA_208</x:v>
      </x:c>
      <x:c r="I417" s="49" t="str">
        <x:v>Use</x:v>
      </x:c>
      <x:c r="J417" s="31" t="str">
        <x:v>15 Minutes</x:v>
      </x:c>
      <x:c r="K417" s="32" t="str">
        <x:v>01-05-2023 07:15:00</x:v>
      </x:c>
      <x:c r="M417" s="53" t="str">
        <x:v>7071560.9170000004000000</x:v>
      </x:c>
      <x:c r="N417" s="33" t="str">
        <x:v/>
      </x:c>
    </x:row>
    <x:row r="418">
      <x:c r="B418" s="5" t="str">
        <x:v>4611126797977743030</x:v>
      </x:c>
      <x:c r="C418" s="44" t="str">
        <x:v>69500734</x:v>
      </x:c>
      <x:c r="F418" s="45" t="str">
        <x:v>214-ELE04</x:v>
      </x:c>
      <x:c r="H418" s="9" t="str">
        <x:v>CEAS.Submeter_WA_208</x:v>
      </x:c>
      <x:c r="I418" s="49" t="str">
        <x:v>Use</x:v>
      </x:c>
      <x:c r="J418" s="31" t="str">
        <x:v>15 Minutes</x:v>
      </x:c>
      <x:c r="K418" s="32" t="str">
        <x:v>01-05-2023 07:30:00</x:v>
      </x:c>
      <x:c r="M418" s="53" t="str">
        <x:v>7071571.4260000000000000</x:v>
      </x:c>
      <x:c r="N418" s="33" t="str">
        <x:v/>
      </x:c>
    </x:row>
    <x:row r="419">
      <x:c r="B419" s="5" t="str">
        <x:v>9551505930960145650</x:v>
      </x:c>
      <x:c r="C419" s="44" t="str">
        <x:v>69500733</x:v>
      </x:c>
      <x:c r="F419" s="45" t="str">
        <x:v>214-ELE04</x:v>
      </x:c>
      <x:c r="H419" s="9" t="str">
        <x:v>CEAS.Submeter_WA_208</x:v>
      </x:c>
      <x:c r="I419" s="49" t="str">
        <x:v>Use</x:v>
      </x:c>
      <x:c r="J419" s="31" t="str">
        <x:v>15 Minutes</x:v>
      </x:c>
      <x:c r="K419" s="32" t="str">
        <x:v>01-05-2023 07:45:00</x:v>
      </x:c>
      <x:c r="M419" s="53" t="str">
        <x:v>7071581.8480000002000000</x:v>
      </x:c>
      <x:c r="N419" s="33" t="str">
        <x:v/>
      </x:c>
    </x:row>
    <x:row r="420">
      <x:c r="B420" s="5" t="str">
        <x:v>3997858999231817705</x:v>
      </x:c>
      <x:c r="C420" s="44" t="str">
        <x:v>69500732</x:v>
      </x:c>
      <x:c r="F420" s="45" t="str">
        <x:v>214-ELE04</x:v>
      </x:c>
      <x:c r="H420" s="9" t="str">
        <x:v>CEAS.Submeter_WA_208</x:v>
      </x:c>
      <x:c r="I420" s="49" t="str">
        <x:v>Use</x:v>
      </x:c>
      <x:c r="J420" s="31" t="str">
        <x:v>15 Minutes</x:v>
      </x:c>
      <x:c r="K420" s="32" t="str">
        <x:v>01-05-2023 08:00:00</x:v>
      </x:c>
      <x:c r="M420" s="53" t="str">
        <x:v>7071592.3650000002000000</x:v>
      </x:c>
      <x:c r="N420" s="33" t="str">
        <x:v/>
      </x:c>
    </x:row>
    <x:row r="421">
      <x:c r="B421" s="5" t="str">
        <x:v>12023984673695587239</x:v>
      </x:c>
      <x:c r="C421" s="44" t="str">
        <x:v>69500731</x:v>
      </x:c>
      <x:c r="F421" s="45" t="str">
        <x:v>214-ELE04</x:v>
      </x:c>
      <x:c r="H421" s="9" t="str">
        <x:v>CEAS.Submeter_WA_208</x:v>
      </x:c>
      <x:c r="I421" s="49" t="str">
        <x:v>Use</x:v>
      </x:c>
      <x:c r="J421" s="31" t="str">
        <x:v>15 Minutes</x:v>
      </x:c>
      <x:c r="K421" s="32" t="str">
        <x:v>01-05-2023 08:15:00</x:v>
      </x:c>
      <x:c r="M421" s="53" t="str">
        <x:v>7071604.0329999998000000</x:v>
      </x:c>
      <x:c r="N421" s="33" t="str">
        <x:v/>
      </x:c>
    </x:row>
    <x:row r="422">
      <x:c r="B422" s="5" t="str">
        <x:v>10780079123368098223</x:v>
      </x:c>
      <x:c r="C422" s="44" t="str">
        <x:v>69500730</x:v>
      </x:c>
      <x:c r="F422" s="45" t="str">
        <x:v>214-ELE04</x:v>
      </x:c>
      <x:c r="H422" s="9" t="str">
        <x:v>CEAS.Submeter_WA_208</x:v>
      </x:c>
      <x:c r="I422" s="49" t="str">
        <x:v>Use</x:v>
      </x:c>
      <x:c r="J422" s="31" t="str">
        <x:v>15 Minutes</x:v>
      </x:c>
      <x:c r="K422" s="32" t="str">
        <x:v>01-05-2023 08:30:00</x:v>
      </x:c>
      <x:c r="M422" s="53" t="str">
        <x:v>7071614.6519999998000000</x:v>
      </x:c>
      <x:c r="N422" s="33" t="str">
        <x:v/>
      </x:c>
    </x:row>
    <x:row r="423">
      <x:c r="B423" s="5" t="str">
        <x:v>2935328447694772893</x:v>
      </x:c>
      <x:c r="C423" s="44" t="str">
        <x:v>69500729</x:v>
      </x:c>
      <x:c r="F423" s="45" t="str">
        <x:v>214-ELE04</x:v>
      </x:c>
      <x:c r="H423" s="9" t="str">
        <x:v>CEAS.Submeter_WA_208</x:v>
      </x:c>
      <x:c r="I423" s="49" t="str">
        <x:v>Use</x:v>
      </x:c>
      <x:c r="J423" s="31" t="str">
        <x:v>15 Minutes</x:v>
      </x:c>
      <x:c r="K423" s="32" t="str">
        <x:v>01-05-2023 08:45:00</x:v>
      </x:c>
      <x:c r="M423" s="53" t="str">
        <x:v>7071624.9009999996000000</x:v>
      </x:c>
      <x:c r="N423" s="33" t="str">
        <x:v/>
      </x:c>
    </x:row>
    <x:row r="424">
      <x:c r="B424" s="5" t="str">
        <x:v>5021223385653240304</x:v>
      </x:c>
      <x:c r="C424" s="44" t="str">
        <x:v>69500728</x:v>
      </x:c>
      <x:c r="F424" s="45" t="str">
        <x:v>214-ELE04</x:v>
      </x:c>
      <x:c r="H424" s="9" t="str">
        <x:v>CEAS.Submeter_WA_208</x:v>
      </x:c>
      <x:c r="I424" s="49" t="str">
        <x:v>Use</x:v>
      </x:c>
      <x:c r="J424" s="31" t="str">
        <x:v>15 Minutes</x:v>
      </x:c>
      <x:c r="K424" s="32" t="str">
        <x:v>01-05-2023 09:00:00</x:v>
      </x:c>
      <x:c r="M424" s="53" t="str">
        <x:v>7071635.1409999998000000</x:v>
      </x:c>
      <x:c r="N424" s="33" t="str">
        <x:v/>
      </x:c>
    </x:row>
    <x:row r="425">
      <x:c r="B425" s="5" t="str">
        <x:v>16799631127138482035</x:v>
      </x:c>
      <x:c r="C425" s="44" t="str">
        <x:v>69500727</x:v>
      </x:c>
      <x:c r="F425" s="45" t="str">
        <x:v>214-ELE04</x:v>
      </x:c>
      <x:c r="H425" s="9" t="str">
        <x:v>CEAS.Submeter_WA_208</x:v>
      </x:c>
      <x:c r="I425" s="49" t="str">
        <x:v>Use</x:v>
      </x:c>
      <x:c r="J425" s="31" t="str">
        <x:v>15 Minutes</x:v>
      </x:c>
      <x:c r="K425" s="32" t="str">
        <x:v>01-05-2023 09:15:00</x:v>
      </x:c>
      <x:c r="M425" s="53" t="str">
        <x:v>7071645.5659999996000000</x:v>
      </x:c>
      <x:c r="N425" s="33" t="str">
        <x:v/>
      </x:c>
    </x:row>
    <x:row r="426">
      <x:c r="B426" s="5" t="str">
        <x:v>18227350390495084599</x:v>
      </x:c>
      <x:c r="C426" s="44" t="str">
        <x:v>69500726</x:v>
      </x:c>
      <x:c r="F426" s="45" t="str">
        <x:v>214-ELE04</x:v>
      </x:c>
      <x:c r="H426" s="9" t="str">
        <x:v>CEAS.Submeter_WA_208</x:v>
      </x:c>
      <x:c r="I426" s="49" t="str">
        <x:v>Use</x:v>
      </x:c>
      <x:c r="J426" s="31" t="str">
        <x:v>15 Minutes</x:v>
      </x:c>
      <x:c r="K426" s="32" t="str">
        <x:v>01-05-2023 09:30:00</x:v>
      </x:c>
      <x:c r="M426" s="53" t="str">
        <x:v>7071655.9260000000000000</x:v>
      </x:c>
      <x:c r="N426" s="33" t="str">
        <x:v/>
      </x:c>
    </x:row>
    <x:row r="427">
      <x:c r="B427" s="5" t="str">
        <x:v>6768114502668158020</x:v>
      </x:c>
      <x:c r="C427" s="44" t="str">
        <x:v>69500725</x:v>
      </x:c>
      <x:c r="F427" s="45" t="str">
        <x:v>214-ELE04</x:v>
      </x:c>
      <x:c r="H427" s="9" t="str">
        <x:v>CEAS.Submeter_WA_208</x:v>
      </x:c>
      <x:c r="I427" s="49" t="str">
        <x:v>Use</x:v>
      </x:c>
      <x:c r="J427" s="31" t="str">
        <x:v>15 Minutes</x:v>
      </x:c>
      <x:c r="K427" s="32" t="str">
        <x:v>01-05-2023 09:45:00</x:v>
      </x:c>
      <x:c r="M427" s="53" t="str">
        <x:v>7071666.2589999996000000</x:v>
      </x:c>
      <x:c r="N427" s="33" t="str">
        <x:v/>
      </x:c>
    </x:row>
    <x:row r="428">
      <x:c r="B428" s="5" t="str">
        <x:v>9487472342452004024</x:v>
      </x:c>
      <x:c r="C428" s="44" t="str">
        <x:v>69500724</x:v>
      </x:c>
      <x:c r="F428" s="45" t="str">
        <x:v>214-ELE04</x:v>
      </x:c>
      <x:c r="H428" s="9" t="str">
        <x:v>CEAS.Submeter_WA_208</x:v>
      </x:c>
      <x:c r="I428" s="49" t="str">
        <x:v>Use</x:v>
      </x:c>
      <x:c r="J428" s="31" t="str">
        <x:v>15 Minutes</x:v>
      </x:c>
      <x:c r="K428" s="32" t="str">
        <x:v>01-05-2023 10:00:00</x:v>
      </x:c>
      <x:c r="M428" s="53" t="str">
        <x:v>7071676.7659999998000000</x:v>
      </x:c>
      <x:c r="N428" s="33" t="str">
        <x:v/>
      </x:c>
    </x:row>
    <x:row r="429">
      <x:c r="B429" s="5" t="str">
        <x:v>15518308380262669938</x:v>
      </x:c>
      <x:c r="C429" s="44" t="str">
        <x:v>69500723</x:v>
      </x:c>
      <x:c r="F429" s="45" t="str">
        <x:v>214-ELE04</x:v>
      </x:c>
      <x:c r="H429" s="9" t="str">
        <x:v>CEAS.Submeter_WA_208</x:v>
      </x:c>
      <x:c r="I429" s="49" t="str">
        <x:v>Use</x:v>
      </x:c>
      <x:c r="J429" s="31" t="str">
        <x:v>15 Minutes</x:v>
      </x:c>
      <x:c r="K429" s="32" t="str">
        <x:v>01-05-2023 10:15:00</x:v>
      </x:c>
      <x:c r="M429" s="53" t="str">
        <x:v>7071687.4740000004000000</x:v>
      </x:c>
      <x:c r="N429" s="33" t="str">
        <x:v/>
      </x:c>
    </x:row>
    <x:row r="430">
      <x:c r="B430" s="5" t="str">
        <x:v>16175382064426063059</x:v>
      </x:c>
      <x:c r="C430" s="44" t="str">
        <x:v>69500722</x:v>
      </x:c>
      <x:c r="F430" s="45" t="str">
        <x:v>214-ELE04</x:v>
      </x:c>
      <x:c r="H430" s="9" t="str">
        <x:v>CEAS.Submeter_WA_208</x:v>
      </x:c>
      <x:c r="I430" s="49" t="str">
        <x:v>Use</x:v>
      </x:c>
      <x:c r="J430" s="31" t="str">
        <x:v>15 Minutes</x:v>
      </x:c>
      <x:c r="K430" s="32" t="str">
        <x:v>01-05-2023 10:30:00</x:v>
      </x:c>
      <x:c r="M430" s="53" t="str">
        <x:v>7071698.1500000004000000</x:v>
      </x:c>
      <x:c r="N430" s="33" t="str">
        <x:v/>
      </x:c>
    </x:row>
    <x:row r="431">
      <x:c r="B431" s="5" t="str">
        <x:v>7587561957426761966</x:v>
      </x:c>
      <x:c r="C431" s="44" t="str">
        <x:v>69500721</x:v>
      </x:c>
      <x:c r="F431" s="45" t="str">
        <x:v>214-ELE04</x:v>
      </x:c>
      <x:c r="H431" s="9" t="str">
        <x:v>CEAS.Submeter_WA_208</x:v>
      </x:c>
      <x:c r="I431" s="49" t="str">
        <x:v>Use</x:v>
      </x:c>
      <x:c r="J431" s="31" t="str">
        <x:v>15 Minutes</x:v>
      </x:c>
      <x:c r="K431" s="32" t="str">
        <x:v>01-05-2023 10:45:00</x:v>
      </x:c>
      <x:c r="M431" s="53" t="str">
        <x:v>7071708.7889999999000000</x:v>
      </x:c>
      <x:c r="N431" s="33" t="str">
        <x:v/>
      </x:c>
    </x:row>
    <x:row r="432">
      <x:c r="B432" s="5" t="str">
        <x:v>9668846121278973785</x:v>
      </x:c>
      <x:c r="C432" s="44" t="str">
        <x:v>69500720</x:v>
      </x:c>
      <x:c r="F432" s="45" t="str">
        <x:v>214-ELE04</x:v>
      </x:c>
      <x:c r="H432" s="9" t="str">
        <x:v>CEAS.Submeter_WA_208</x:v>
      </x:c>
      <x:c r="I432" s="49" t="str">
        <x:v>Use</x:v>
      </x:c>
      <x:c r="J432" s="31" t="str">
        <x:v>15 Minutes</x:v>
      </x:c>
      <x:c r="K432" s="32" t="str">
        <x:v>01-05-2023 11:00:00</x:v>
      </x:c>
      <x:c r="M432" s="53" t="str">
        <x:v>7071719.3839999996000000</x:v>
      </x:c>
      <x:c r="N432" s="33" t="str">
        <x:v/>
      </x:c>
    </x:row>
    <x:row r="433">
      <x:c r="B433" s="5" t="str">
        <x:v>416648909134049353</x:v>
      </x:c>
      <x:c r="C433" s="44" t="str">
        <x:v>69500719</x:v>
      </x:c>
      <x:c r="F433" s="45" t="str">
        <x:v>214-ELE04</x:v>
      </x:c>
      <x:c r="H433" s="9" t="str">
        <x:v>CEAS.Submeter_WA_208</x:v>
      </x:c>
      <x:c r="I433" s="49" t="str">
        <x:v>Use</x:v>
      </x:c>
      <x:c r="J433" s="31" t="str">
        <x:v>15 Minutes</x:v>
      </x:c>
      <x:c r="K433" s="32" t="str">
        <x:v>01-05-2023 11:15:00</x:v>
      </x:c>
      <x:c r="M433" s="53" t="str">
        <x:v>7071730.1220000004000000</x:v>
      </x:c>
      <x:c r="N433" s="33" t="str">
        <x:v/>
      </x:c>
    </x:row>
    <x:row r="434">
      <x:c r="B434" s="5" t="str">
        <x:v>2376546618900989952</x:v>
      </x:c>
      <x:c r="C434" s="44" t="str">
        <x:v>69500718</x:v>
      </x:c>
      <x:c r="F434" s="45" t="str">
        <x:v>214-ELE04</x:v>
      </x:c>
      <x:c r="H434" s="9" t="str">
        <x:v>CEAS.Submeter_WA_208</x:v>
      </x:c>
      <x:c r="I434" s="49" t="str">
        <x:v>Use</x:v>
      </x:c>
      <x:c r="J434" s="31" t="str">
        <x:v>15 Minutes</x:v>
      </x:c>
      <x:c r="K434" s="32" t="str">
        <x:v>01-05-2023 11:30:00</x:v>
      </x:c>
      <x:c r="M434" s="53" t="str">
        <x:v>7071741.0369999995000000</x:v>
      </x:c>
      <x:c r="N434" s="33" t="str">
        <x:v/>
      </x:c>
    </x:row>
    <x:row r="435">
      <x:c r="B435" s="5" t="str">
        <x:v>999433665251637012</x:v>
      </x:c>
      <x:c r="C435" s="44" t="str">
        <x:v>69500717</x:v>
      </x:c>
      <x:c r="F435" s="45" t="str">
        <x:v>214-ELE04</x:v>
      </x:c>
      <x:c r="H435" s="9" t="str">
        <x:v>CEAS.Submeter_WA_208</x:v>
      </x:c>
      <x:c r="I435" s="49" t="str">
        <x:v>Use</x:v>
      </x:c>
      <x:c r="J435" s="31" t="str">
        <x:v>15 Minutes</x:v>
      </x:c>
      <x:c r="K435" s="32" t="str">
        <x:v>01-05-2023 11:45:00</x:v>
      </x:c>
      <x:c r="M435" s="53" t="str">
        <x:v>7071752.0319999997000000</x:v>
      </x:c>
      <x:c r="N435" s="33" t="str">
        <x:v/>
      </x:c>
    </x:row>
    <x:row r="436">
      <x:c r="B436" s="5" t="str">
        <x:v>15883759033545634924</x:v>
      </x:c>
      <x:c r="C436" s="44" t="str">
        <x:v>69500716</x:v>
      </x:c>
      <x:c r="F436" s="45" t="str">
        <x:v>214-ELE04</x:v>
      </x:c>
      <x:c r="H436" s="9" t="str">
        <x:v>CEAS.Submeter_WA_208</x:v>
      </x:c>
      <x:c r="I436" s="49" t="str">
        <x:v>Use</x:v>
      </x:c>
      <x:c r="J436" s="31" t="str">
        <x:v>15 Minutes</x:v>
      </x:c>
      <x:c r="K436" s="32" t="str">
        <x:v>01-05-2023 12:00:00</x:v>
      </x:c>
      <x:c r="M436" s="53" t="str">
        <x:v>7071762.8180000000000000</x:v>
      </x:c>
      <x:c r="N436" s="33" t="str">
        <x:v/>
      </x:c>
    </x:row>
    <x:row r="437">
      <x:c r="B437" s="5" t="str">
        <x:v>12341033209244012547</x:v>
      </x:c>
      <x:c r="C437" s="44" t="str">
        <x:v>69500715</x:v>
      </x:c>
      <x:c r="F437" s="45" t="str">
        <x:v>214-ELE04</x:v>
      </x:c>
      <x:c r="H437" s="9" t="str">
        <x:v>CEAS.Submeter_WA_208</x:v>
      </x:c>
      <x:c r="I437" s="49" t="str">
        <x:v>Use</x:v>
      </x:c>
      <x:c r="J437" s="31" t="str">
        <x:v>15 Minutes</x:v>
      </x:c>
      <x:c r="K437" s="32" t="str">
        <x:v>01-05-2023 12:15:00</x:v>
      </x:c>
      <x:c r="M437" s="53" t="str">
        <x:v>7071773.5820000004000000</x:v>
      </x:c>
      <x:c r="N437" s="33" t="str">
        <x:v/>
      </x:c>
    </x:row>
    <x:row r="438">
      <x:c r="B438" s="5" t="str">
        <x:v>9714447516904418912</x:v>
      </x:c>
      <x:c r="C438" s="44" t="str">
        <x:v>69500714</x:v>
      </x:c>
      <x:c r="F438" s="45" t="str">
        <x:v>214-ELE04</x:v>
      </x:c>
      <x:c r="H438" s="9" t="str">
        <x:v>CEAS.Submeter_WA_208</x:v>
      </x:c>
      <x:c r="I438" s="49" t="str">
        <x:v>Use</x:v>
      </x:c>
      <x:c r="J438" s="31" t="str">
        <x:v>15 Minutes</x:v>
      </x:c>
      <x:c r="K438" s="32" t="str">
        <x:v>01-05-2023 12:30:00</x:v>
      </x:c>
      <x:c r="M438" s="53" t="str">
        <x:v>7071784.3499999996000000</x:v>
      </x:c>
      <x:c r="N438" s="33" t="str">
        <x:v/>
      </x:c>
    </x:row>
    <x:row r="439">
      <x:c r="B439" s="5" t="str">
        <x:v>1067583703515617909</x:v>
      </x:c>
      <x:c r="C439" s="44" t="str">
        <x:v>69500713</x:v>
      </x:c>
      <x:c r="F439" s="45" t="str">
        <x:v>214-ELE04</x:v>
      </x:c>
      <x:c r="H439" s="9" t="str">
        <x:v>CEAS.Submeter_WA_208</x:v>
      </x:c>
      <x:c r="I439" s="49" t="str">
        <x:v>Use</x:v>
      </x:c>
      <x:c r="J439" s="31" t="str">
        <x:v>15 Minutes</x:v>
      </x:c>
      <x:c r="K439" s="32" t="str">
        <x:v>01-05-2023 12:45:00</x:v>
      </x:c>
      <x:c r="M439" s="53" t="str">
        <x:v>7071795.0029999996000000</x:v>
      </x:c>
      <x:c r="N439" s="33" t="str">
        <x:v/>
      </x:c>
    </x:row>
    <x:row r="440">
      <x:c r="B440" s="5" t="str">
        <x:v>5548518644773275461</x:v>
      </x:c>
      <x:c r="C440" s="44" t="str">
        <x:v>69500712</x:v>
      </x:c>
      <x:c r="F440" s="45" t="str">
        <x:v>214-ELE04</x:v>
      </x:c>
      <x:c r="H440" s="9" t="str">
        <x:v>CEAS.Submeter_WA_208</x:v>
      </x:c>
      <x:c r="I440" s="49" t="str">
        <x:v>Use</x:v>
      </x:c>
      <x:c r="J440" s="31" t="str">
        <x:v>15 Minutes</x:v>
      </x:c>
      <x:c r="K440" s="32" t="str">
        <x:v>01-05-2023 13:00:00</x:v>
      </x:c>
      <x:c r="M440" s="53" t="str">
        <x:v>7071805.5630000001000000</x:v>
      </x:c>
      <x:c r="N440" s="33" t="str">
        <x:v/>
      </x:c>
    </x:row>
    <x:row r="441">
      <x:c r="B441" s="5" t="str">
        <x:v>12522709495693433782</x:v>
      </x:c>
      <x:c r="C441" s="44" t="str">
        <x:v>69500711</x:v>
      </x:c>
      <x:c r="F441" s="45" t="str">
        <x:v>214-ELE04</x:v>
      </x:c>
      <x:c r="H441" s="9" t="str">
        <x:v>CEAS.Submeter_WA_208</x:v>
      </x:c>
      <x:c r="I441" s="49" t="str">
        <x:v>Use</x:v>
      </x:c>
      <x:c r="J441" s="31" t="str">
        <x:v>15 Minutes</x:v>
      </x:c>
      <x:c r="K441" s="32" t="str">
        <x:v>01-05-2023 13:15:00</x:v>
      </x:c>
      <x:c r="M441" s="53" t="str">
        <x:v>7071816.3609999996000000</x:v>
      </x:c>
      <x:c r="N441" s="33" t="str">
        <x:v/>
      </x:c>
    </x:row>
    <x:row r="442">
      <x:c r="B442" s="5" t="str">
        <x:v>2817493248145561936</x:v>
      </x:c>
      <x:c r="C442" s="44" t="str">
        <x:v>69500710</x:v>
      </x:c>
      <x:c r="F442" s="45" t="str">
        <x:v>214-ELE04</x:v>
      </x:c>
      <x:c r="H442" s="9" t="str">
        <x:v>CEAS.Submeter_WA_208</x:v>
      </x:c>
      <x:c r="I442" s="49" t="str">
        <x:v>Use</x:v>
      </x:c>
      <x:c r="J442" s="31" t="str">
        <x:v>15 Minutes</x:v>
      </x:c>
      <x:c r="K442" s="32" t="str">
        <x:v>01-05-2023 13:30:00</x:v>
      </x:c>
      <x:c r="M442" s="53" t="str">
        <x:v>7071827.0650000004000000</x:v>
      </x:c>
      <x:c r="N442" s="33" t="str">
        <x:v/>
      </x:c>
    </x:row>
    <x:row r="443">
      <x:c r="B443" s="5" t="str">
        <x:v>7798047219916009675</x:v>
      </x:c>
      <x:c r="C443" s="44" t="str">
        <x:v>69500709</x:v>
      </x:c>
      <x:c r="F443" s="45" t="str">
        <x:v>214-ELE04</x:v>
      </x:c>
      <x:c r="H443" s="9" t="str">
        <x:v>CEAS.Submeter_WA_208</x:v>
      </x:c>
      <x:c r="I443" s="49" t="str">
        <x:v>Use</x:v>
      </x:c>
      <x:c r="J443" s="31" t="str">
        <x:v>15 Minutes</x:v>
      </x:c>
      <x:c r="K443" s="32" t="str">
        <x:v>01-05-2023 13:45:00</x:v>
      </x:c>
      <x:c r="M443" s="53" t="str">
        <x:v>7071837.7640000004000000</x:v>
      </x:c>
      <x:c r="N443" s="33" t="str">
        <x:v/>
      </x:c>
    </x:row>
    <x:row r="444">
      <x:c r="B444" s="5" t="str">
        <x:v>11765696354323434670</x:v>
      </x:c>
      <x:c r="C444" s="44" t="str">
        <x:v>69500708</x:v>
      </x:c>
      <x:c r="F444" s="45" t="str">
        <x:v>214-ELE04</x:v>
      </x:c>
      <x:c r="H444" s="9" t="str">
        <x:v>CEAS.Submeter_WA_208</x:v>
      </x:c>
      <x:c r="I444" s="49" t="str">
        <x:v>Use</x:v>
      </x:c>
      <x:c r="J444" s="31" t="str">
        <x:v>15 Minutes</x:v>
      </x:c>
      <x:c r="K444" s="32" t="str">
        <x:v>01-05-2023 14:00:00</x:v>
      </x:c>
      <x:c r="M444" s="53" t="str">
        <x:v>7071848.4790000003000000</x:v>
      </x:c>
      <x:c r="N444" s="33" t="str">
        <x:v/>
      </x:c>
    </x:row>
    <x:row r="445">
      <x:c r="B445" s="5" t="str">
        <x:v>4533044834598951405</x:v>
      </x:c>
      <x:c r="C445" s="44" t="str">
        <x:v>69500707</x:v>
      </x:c>
      <x:c r="F445" s="45" t="str">
        <x:v>214-ELE04</x:v>
      </x:c>
      <x:c r="H445" s="9" t="str">
        <x:v>CEAS.Submeter_WA_208</x:v>
      </x:c>
      <x:c r="I445" s="49" t="str">
        <x:v>Use</x:v>
      </x:c>
      <x:c r="J445" s="31" t="str">
        <x:v>15 Minutes</x:v>
      </x:c>
      <x:c r="K445" s="32" t="str">
        <x:v>01-05-2023 14:15:00</x:v>
      </x:c>
      <x:c r="M445" s="53" t="str">
        <x:v>7071859.0800000001000000</x:v>
      </x:c>
      <x:c r="N445" s="33" t="str">
        <x:v/>
      </x:c>
    </x:row>
    <x:row r="446">
      <x:c r="B446" s="5" t="str">
        <x:v>8789691378661641095</x:v>
      </x:c>
      <x:c r="C446" s="44" t="str">
        <x:v>69500706</x:v>
      </x:c>
      <x:c r="F446" s="45" t="str">
        <x:v>214-ELE04</x:v>
      </x:c>
      <x:c r="H446" s="9" t="str">
        <x:v>CEAS.Submeter_WA_208</x:v>
      </x:c>
      <x:c r="I446" s="49" t="str">
        <x:v>Use</x:v>
      </x:c>
      <x:c r="J446" s="31" t="str">
        <x:v>15 Minutes</x:v>
      </x:c>
      <x:c r="K446" s="32" t="str">
        <x:v>01-05-2023 14:30:00</x:v>
      </x:c>
      <x:c r="M446" s="53" t="str">
        <x:v>7071869.5449999999000000</x:v>
      </x:c>
      <x:c r="N446" s="33" t="str">
        <x:v/>
      </x:c>
    </x:row>
    <x:row r="447">
      <x:c r="B447" s="5" t="str">
        <x:v>10309537135347586168</x:v>
      </x:c>
      <x:c r="C447" s="44" t="str">
        <x:v>69500705</x:v>
      </x:c>
      <x:c r="F447" s="45" t="str">
        <x:v>214-ELE04</x:v>
      </x:c>
      <x:c r="H447" s="9" t="str">
        <x:v>CEAS.Submeter_WA_208</x:v>
      </x:c>
      <x:c r="I447" s="49" t="str">
        <x:v>Use</x:v>
      </x:c>
      <x:c r="J447" s="31" t="str">
        <x:v>15 Minutes</x:v>
      </x:c>
      <x:c r="K447" s="32" t="str">
        <x:v>01-05-2023 14:45:00</x:v>
      </x:c>
      <x:c r="M447" s="53" t="str">
        <x:v>7071880.2019999996000000</x:v>
      </x:c>
      <x:c r="N447" s="33" t="str">
        <x:v/>
      </x:c>
    </x:row>
    <x:row r="448">
      <x:c r="B448" s="5" t="str">
        <x:v>7141179957109069328</x:v>
      </x:c>
      <x:c r="C448" s="44" t="str">
        <x:v>69500704</x:v>
      </x:c>
      <x:c r="F448" s="45" t="str">
        <x:v>214-ELE04</x:v>
      </x:c>
      <x:c r="H448" s="9" t="str">
        <x:v>CEAS.Submeter_WA_208</x:v>
      </x:c>
      <x:c r="I448" s="49" t="str">
        <x:v>Use</x:v>
      </x:c>
      <x:c r="J448" s="31" t="str">
        <x:v>15 Minutes</x:v>
      </x:c>
      <x:c r="K448" s="32" t="str">
        <x:v>01-05-2023 15:00:00</x:v>
      </x:c>
      <x:c r="M448" s="53" t="str">
        <x:v>7071890.8410000000000000</x:v>
      </x:c>
      <x:c r="N448" s="33" t="str">
        <x:v/>
      </x:c>
    </x:row>
    <x:row r="449">
      <x:c r="B449" s="5" t="str">
        <x:v>13409437810531234582</x:v>
      </x:c>
      <x:c r="C449" s="44" t="str">
        <x:v>69500703</x:v>
      </x:c>
      <x:c r="F449" s="45" t="str">
        <x:v>214-ELE04</x:v>
      </x:c>
      <x:c r="H449" s="9" t="str">
        <x:v>CEAS.Submeter_WA_208</x:v>
      </x:c>
      <x:c r="I449" s="49" t="str">
        <x:v>Use</x:v>
      </x:c>
      <x:c r="J449" s="31" t="str">
        <x:v>15 Minutes</x:v>
      </x:c>
      <x:c r="K449" s="32" t="str">
        <x:v>01-05-2023 15:15:00</x:v>
      </x:c>
      <x:c r="M449" s="53" t="str">
        <x:v>7071901.6289999997000000</x:v>
      </x:c>
      <x:c r="N449" s="33" t="str">
        <x:v/>
      </x:c>
    </x:row>
    <x:row r="450">
      <x:c r="B450" s="5" t="str">
        <x:v>13826212055611640077</x:v>
      </x:c>
      <x:c r="C450" s="44" t="str">
        <x:v>69500702</x:v>
      </x:c>
      <x:c r="F450" s="45" t="str">
        <x:v>214-ELE04</x:v>
      </x:c>
      <x:c r="H450" s="9" t="str">
        <x:v>CEAS.Submeter_WA_208</x:v>
      </x:c>
      <x:c r="I450" s="49" t="str">
        <x:v>Use</x:v>
      </x:c>
      <x:c r="J450" s="31" t="str">
        <x:v>15 Minutes</x:v>
      </x:c>
      <x:c r="K450" s="32" t="str">
        <x:v>01-05-2023 15:30:00</x:v>
      </x:c>
      <x:c r="M450" s="53" t="str">
        <x:v>7071912.4050000003000000</x:v>
      </x:c>
      <x:c r="N450" s="33" t="str">
        <x:v/>
      </x:c>
    </x:row>
    <x:row r="451">
      <x:c r="B451" s="5" t="str">
        <x:v>8217601452131136757</x:v>
      </x:c>
      <x:c r="C451" s="44" t="str">
        <x:v>69500701</x:v>
      </x:c>
      <x:c r="F451" s="45" t="str">
        <x:v>214-ELE04</x:v>
      </x:c>
      <x:c r="H451" s="9" t="str">
        <x:v>CEAS.Submeter_WA_208</x:v>
      </x:c>
      <x:c r="I451" s="49" t="str">
        <x:v>Use</x:v>
      </x:c>
      <x:c r="J451" s="31" t="str">
        <x:v>15 Minutes</x:v>
      </x:c>
      <x:c r="K451" s="32" t="str">
        <x:v>01-05-2023 15:45:00</x:v>
      </x:c>
      <x:c r="M451" s="53" t="str">
        <x:v>7071923.3260000004000000</x:v>
      </x:c>
      <x:c r="N451" s="33" t="str">
        <x:v/>
      </x:c>
    </x:row>
    <x:row r="452">
      <x:c r="B452" s="5" t="str">
        <x:v>1981550858803788878</x:v>
      </x:c>
      <x:c r="C452" s="44" t="str">
        <x:v>69500700</x:v>
      </x:c>
      <x:c r="F452" s="45" t="str">
        <x:v>214-ELE04</x:v>
      </x:c>
      <x:c r="H452" s="9" t="str">
        <x:v>CEAS.Submeter_WA_208</x:v>
      </x:c>
      <x:c r="I452" s="49" t="str">
        <x:v>Use</x:v>
      </x:c>
      <x:c r="J452" s="31" t="str">
        <x:v>15 Minutes</x:v>
      </x:c>
      <x:c r="K452" s="32" t="str">
        <x:v>01-05-2023 16:00:00</x:v>
      </x:c>
      <x:c r="M452" s="53" t="str">
        <x:v>7071934.1579999998000000</x:v>
      </x:c>
      <x:c r="N452" s="33" t="str">
        <x:v/>
      </x:c>
    </x:row>
    <x:row r="453">
      <x:c r="B453" s="5" t="str">
        <x:v>3387976727970058798</x:v>
      </x:c>
      <x:c r="C453" s="44" t="str">
        <x:v>69500699</x:v>
      </x:c>
      <x:c r="F453" s="45" t="str">
        <x:v>214-ELE04</x:v>
      </x:c>
      <x:c r="H453" s="9" t="str">
        <x:v>CEAS.Submeter_WA_208</x:v>
      </x:c>
      <x:c r="I453" s="49" t="str">
        <x:v>Use</x:v>
      </x:c>
      <x:c r="J453" s="31" t="str">
        <x:v>15 Minutes</x:v>
      </x:c>
      <x:c r="K453" s="32" t="str">
        <x:v>01-05-2023 16:15:00</x:v>
      </x:c>
      <x:c r="M453" s="53" t="str">
        <x:v>7071945.1279999996000000</x:v>
      </x:c>
      <x:c r="N453" s="33" t="str">
        <x:v/>
      </x:c>
    </x:row>
    <x:row r="454">
      <x:c r="B454" s="5" t="str">
        <x:v>14999314498212181123</x:v>
      </x:c>
      <x:c r="C454" s="44" t="str">
        <x:v>69500698</x:v>
      </x:c>
      <x:c r="F454" s="45" t="str">
        <x:v>214-ELE04</x:v>
      </x:c>
      <x:c r="H454" s="9" t="str">
        <x:v>CEAS.Submeter_WA_208</x:v>
      </x:c>
      <x:c r="I454" s="49" t="str">
        <x:v>Use</x:v>
      </x:c>
      <x:c r="J454" s="31" t="str">
        <x:v>15 Minutes</x:v>
      </x:c>
      <x:c r="K454" s="32" t="str">
        <x:v>01-05-2023 16:30:00</x:v>
      </x:c>
      <x:c r="M454" s="53" t="str">
        <x:v>7071955.8820000002000000</x:v>
      </x:c>
      <x:c r="N454" s="33" t="str">
        <x:v/>
      </x:c>
    </x:row>
    <x:row r="455">
      <x:c r="B455" s="5" t="str">
        <x:v>17327596967319118827</x:v>
      </x:c>
      <x:c r="C455" s="44" t="str">
        <x:v>69500697</x:v>
      </x:c>
      <x:c r="F455" s="45" t="str">
        <x:v>214-ELE04</x:v>
      </x:c>
      <x:c r="H455" s="9" t="str">
        <x:v>CEAS.Submeter_WA_208</x:v>
      </x:c>
      <x:c r="I455" s="49" t="str">
        <x:v>Use</x:v>
      </x:c>
      <x:c r="J455" s="31" t="str">
        <x:v>15 Minutes</x:v>
      </x:c>
      <x:c r="K455" s="32" t="str">
        <x:v>01-05-2023 16:45:00</x:v>
      </x:c>
      <x:c r="M455" s="53" t="str">
        <x:v>7071966.4090000000000000</x:v>
      </x:c>
      <x:c r="N455" s="33" t="str">
        <x:v/>
      </x:c>
    </x:row>
    <x:row r="456">
      <x:c r="B456" s="5" t="str">
        <x:v>6586512566820168702</x:v>
      </x:c>
      <x:c r="C456" s="44" t="str">
        <x:v>69500696</x:v>
      </x:c>
      <x:c r="F456" s="45" t="str">
        <x:v>214-ELE04</x:v>
      </x:c>
      <x:c r="H456" s="9" t="str">
        <x:v>CEAS.Submeter_WA_208</x:v>
      </x:c>
      <x:c r="I456" s="49" t="str">
        <x:v>Use</x:v>
      </x:c>
      <x:c r="J456" s="31" t="str">
        <x:v>15 Minutes</x:v>
      </x:c>
      <x:c r="K456" s="32" t="str">
        <x:v>01-05-2023 17:00:00</x:v>
      </x:c>
      <x:c r="M456" s="53" t="str">
        <x:v>7071977.1179999998000000</x:v>
      </x:c>
      <x:c r="N456" s="33" t="str">
        <x:v/>
      </x:c>
    </x:row>
    <x:row r="457">
      <x:c r="B457" s="5" t="str">
        <x:v>9799074785182530075</x:v>
      </x:c>
      <x:c r="C457" s="44" t="str">
        <x:v>69500695</x:v>
      </x:c>
      <x:c r="F457" s="45" t="str">
        <x:v>214-ELE04</x:v>
      </x:c>
      <x:c r="H457" s="9" t="str">
        <x:v>CEAS.Submeter_WA_208</x:v>
      </x:c>
      <x:c r="I457" s="49" t="str">
        <x:v>Use</x:v>
      </x:c>
      <x:c r="J457" s="31" t="str">
        <x:v>15 Minutes</x:v>
      </x:c>
      <x:c r="K457" s="32" t="str">
        <x:v>01-05-2023 17:15:00</x:v>
      </x:c>
      <x:c r="M457" s="53" t="str">
        <x:v>7071987.6100000003000000</x:v>
      </x:c>
      <x:c r="N457" s="33" t="str">
        <x:v/>
      </x:c>
    </x:row>
    <x:row r="458">
      <x:c r="B458" s="5" t="str">
        <x:v>13221657305462819705</x:v>
      </x:c>
      <x:c r="C458" s="44" t="str">
        <x:v>69500694</x:v>
      </x:c>
      <x:c r="F458" s="45" t="str">
        <x:v>214-ELE04</x:v>
      </x:c>
      <x:c r="H458" s="9" t="str">
        <x:v>CEAS.Submeter_WA_208</x:v>
      </x:c>
      <x:c r="I458" s="49" t="str">
        <x:v>Use</x:v>
      </x:c>
      <x:c r="J458" s="31" t="str">
        <x:v>15 Minutes</x:v>
      </x:c>
      <x:c r="K458" s="32" t="str">
        <x:v>01-05-2023 17:30:00</x:v>
      </x:c>
      <x:c r="M458" s="53" t="str">
        <x:v>7071998.1349999998000000</x:v>
      </x:c>
      <x:c r="N458" s="33" t="str">
        <x:v/>
      </x:c>
    </x:row>
    <x:row r="459">
      <x:c r="B459" s="5" t="str">
        <x:v>2953988644517991323</x:v>
      </x:c>
      <x:c r="C459" s="44" t="str">
        <x:v>69500693</x:v>
      </x:c>
      <x:c r="F459" s="45" t="str">
        <x:v>214-ELE04</x:v>
      </x:c>
      <x:c r="H459" s="9" t="str">
        <x:v>CEAS.Submeter_WA_208</x:v>
      </x:c>
      <x:c r="I459" s="49" t="str">
        <x:v>Use</x:v>
      </x:c>
      <x:c r="J459" s="31" t="str">
        <x:v>15 Minutes</x:v>
      </x:c>
      <x:c r="K459" s="32" t="str">
        <x:v>01-05-2023 17:45:00</x:v>
      </x:c>
      <x:c r="M459" s="53" t="str">
        <x:v>7072008.5860000001000000</x:v>
      </x:c>
      <x:c r="N459" s="33" t="str">
        <x:v/>
      </x:c>
    </x:row>
    <x:row r="460">
      <x:c r="B460" s="5" t="str">
        <x:v>10994587372821394769</x:v>
      </x:c>
      <x:c r="C460" s="44" t="str">
        <x:v>69500692</x:v>
      </x:c>
      <x:c r="F460" s="45" t="str">
        <x:v>214-ELE04</x:v>
      </x:c>
      <x:c r="H460" s="9" t="str">
        <x:v>CEAS.Submeter_WA_208</x:v>
      </x:c>
      <x:c r="I460" s="49" t="str">
        <x:v>Use</x:v>
      </x:c>
      <x:c r="J460" s="31" t="str">
        <x:v>15 Minutes</x:v>
      </x:c>
      <x:c r="K460" s="32" t="str">
        <x:v>01-05-2023 18:00:00</x:v>
      </x:c>
      <x:c r="M460" s="53" t="str">
        <x:v>7072019.1849999996000000</x:v>
      </x:c>
      <x:c r="N460" s="33" t="str">
        <x:v/>
      </x:c>
    </x:row>
    <x:row r="461">
      <x:c r="B461" s="5" t="str">
        <x:v>8844112906804554628</x:v>
      </x:c>
      <x:c r="C461" s="44" t="str">
        <x:v>69500691</x:v>
      </x:c>
      <x:c r="F461" s="45" t="str">
        <x:v>214-ELE04</x:v>
      </x:c>
      <x:c r="H461" s="9" t="str">
        <x:v>CEAS.Submeter_WA_208</x:v>
      </x:c>
      <x:c r="I461" s="49" t="str">
        <x:v>Use</x:v>
      </x:c>
      <x:c r="J461" s="31" t="str">
        <x:v>15 Minutes</x:v>
      </x:c>
      <x:c r="K461" s="32" t="str">
        <x:v>01-05-2023 18:15:00</x:v>
      </x:c>
      <x:c r="M461" s="53" t="str">
        <x:v>7072029.7989999996000000</x:v>
      </x:c>
      <x:c r="N461" s="33" t="str">
        <x:v/>
      </x:c>
    </x:row>
    <x:row r="462">
      <x:c r="B462" s="5" t="str">
        <x:v>4110749936659092101</x:v>
      </x:c>
      <x:c r="C462" s="44" t="str">
        <x:v>69500690</x:v>
      </x:c>
      <x:c r="F462" s="45" t="str">
        <x:v>214-ELE04</x:v>
      </x:c>
      <x:c r="H462" s="9" t="str">
        <x:v>CEAS.Submeter_WA_208</x:v>
      </x:c>
      <x:c r="I462" s="49" t="str">
        <x:v>Use</x:v>
      </x:c>
      <x:c r="J462" s="31" t="str">
        <x:v>15 Minutes</x:v>
      </x:c>
      <x:c r="K462" s="32" t="str">
        <x:v>01-05-2023 18:30:00</x:v>
      </x:c>
      <x:c r="M462" s="53" t="str">
        <x:v>7072040.5340000000000000</x:v>
      </x:c>
      <x:c r="N462" s="33" t="str">
        <x:v/>
      </x:c>
    </x:row>
    <x:row r="463">
      <x:c r="B463" s="5" t="str">
        <x:v>15493523670964520165</x:v>
      </x:c>
      <x:c r="C463" s="44" t="str">
        <x:v>69500689</x:v>
      </x:c>
      <x:c r="F463" s="45" t="str">
        <x:v>214-ELE04</x:v>
      </x:c>
      <x:c r="H463" s="9" t="str">
        <x:v>CEAS.Submeter_WA_208</x:v>
      </x:c>
      <x:c r="I463" s="49" t="str">
        <x:v>Use</x:v>
      </x:c>
      <x:c r="J463" s="31" t="str">
        <x:v>15 Minutes</x:v>
      </x:c>
      <x:c r="K463" s="32" t="str">
        <x:v>01-05-2023 18:45:00</x:v>
      </x:c>
      <x:c r="M463" s="53" t="str">
        <x:v>7072051.3289999999000000</x:v>
      </x:c>
      <x:c r="N463" s="33" t="str">
        <x:v/>
      </x:c>
    </x:row>
    <x:row r="464">
      <x:c r="B464" s="5" t="str">
        <x:v>7551680778245376644</x:v>
      </x:c>
      <x:c r="C464" s="44" t="str">
        <x:v>69500688</x:v>
      </x:c>
      <x:c r="F464" s="45" t="str">
        <x:v>214-ELE04</x:v>
      </x:c>
      <x:c r="H464" s="9" t="str">
        <x:v>CEAS.Submeter_WA_208</x:v>
      </x:c>
      <x:c r="I464" s="49" t="str">
        <x:v>Use</x:v>
      </x:c>
      <x:c r="J464" s="31" t="str">
        <x:v>15 Minutes</x:v>
      </x:c>
      <x:c r="K464" s="32" t="str">
        <x:v>01-05-2023 19:00:00</x:v>
      </x:c>
      <x:c r="M464" s="53" t="str">
        <x:v>7072062.1310000001000000</x:v>
      </x:c>
      <x:c r="N464" s="33" t="str">
        <x:v/>
      </x:c>
    </x:row>
    <x:row r="465">
      <x:c r="B465" s="5" t="str">
        <x:v>5531499578070220325</x:v>
      </x:c>
      <x:c r="C465" s="44" t="str">
        <x:v>69500687</x:v>
      </x:c>
      <x:c r="F465" s="45" t="str">
        <x:v>214-ELE04</x:v>
      </x:c>
      <x:c r="H465" s="9" t="str">
        <x:v>CEAS.Submeter_WA_208</x:v>
      </x:c>
      <x:c r="I465" s="49" t="str">
        <x:v>Use</x:v>
      </x:c>
      <x:c r="J465" s="31" t="str">
        <x:v>15 Minutes</x:v>
      </x:c>
      <x:c r="K465" s="32" t="str">
        <x:v>01-05-2023 19:15:00</x:v>
      </x:c>
      <x:c r="M465" s="53" t="str">
        <x:v>7072073.0080000004000000</x:v>
      </x:c>
      <x:c r="N465" s="33" t="str">
        <x:v/>
      </x:c>
    </x:row>
    <x:row r="466">
      <x:c r="B466" s="5" t="str">
        <x:v>540616568502212379</x:v>
      </x:c>
      <x:c r="C466" s="44" t="str">
        <x:v>69500686</x:v>
      </x:c>
      <x:c r="F466" s="45" t="str">
        <x:v>214-ELE04</x:v>
      </x:c>
      <x:c r="H466" s="9" t="str">
        <x:v>CEAS.Submeter_WA_208</x:v>
      </x:c>
      <x:c r="I466" s="49" t="str">
        <x:v>Use</x:v>
      </x:c>
      <x:c r="J466" s="31" t="str">
        <x:v>15 Minutes</x:v>
      </x:c>
      <x:c r="K466" s="32" t="str">
        <x:v>01-05-2023 19:30:00</x:v>
      </x:c>
      <x:c r="M466" s="53" t="str">
        <x:v>7072083.4809999997000000</x:v>
      </x:c>
      <x:c r="N466" s="33" t="str">
        <x:v/>
      </x:c>
    </x:row>
    <x:row r="467">
      <x:c r="B467" s="5" t="str">
        <x:v>7513776088690010872</x:v>
      </x:c>
      <x:c r="C467" s="44" t="str">
        <x:v>69500685</x:v>
      </x:c>
      <x:c r="F467" s="45" t="str">
        <x:v>214-ELE04</x:v>
      </x:c>
      <x:c r="H467" s="9" t="str">
        <x:v>CEAS.Submeter_WA_208</x:v>
      </x:c>
      <x:c r="I467" s="49" t="str">
        <x:v>Use</x:v>
      </x:c>
      <x:c r="J467" s="31" t="str">
        <x:v>15 Minutes</x:v>
      </x:c>
      <x:c r="K467" s="32" t="str">
        <x:v>01-05-2023 19:45:00</x:v>
      </x:c>
      <x:c r="M467" s="53" t="str">
        <x:v>7072093.8150000004000000</x:v>
      </x:c>
      <x:c r="N467" s="33" t="str">
        <x:v/>
      </x:c>
    </x:row>
    <x:row r="468">
      <x:c r="B468" s="5" t="str">
        <x:v>2198753914639637717</x:v>
      </x:c>
      <x:c r="C468" s="44" t="str">
        <x:v>69500684</x:v>
      </x:c>
      <x:c r="F468" s="45" t="str">
        <x:v>214-ELE04</x:v>
      </x:c>
      <x:c r="H468" s="9" t="str">
        <x:v>CEAS.Submeter_WA_208</x:v>
      </x:c>
      <x:c r="I468" s="49" t="str">
        <x:v>Use</x:v>
      </x:c>
      <x:c r="J468" s="31" t="str">
        <x:v>15 Minutes</x:v>
      </x:c>
      <x:c r="K468" s="32" t="str">
        <x:v>01-05-2023 20:00:00</x:v>
      </x:c>
      <x:c r="M468" s="53" t="str">
        <x:v>7072104.1490000002000000</x:v>
      </x:c>
      <x:c r="N468" s="33" t="str">
        <x:v/>
      </x:c>
    </x:row>
    <x:row r="469">
      <x:c r="B469" s="5" t="str">
        <x:v>1197662145802874572</x:v>
      </x:c>
      <x:c r="C469" s="44" t="str">
        <x:v>69500683</x:v>
      </x:c>
      <x:c r="F469" s="45" t="str">
        <x:v>214-ELE04</x:v>
      </x:c>
      <x:c r="H469" s="9" t="str">
        <x:v>CEAS.Submeter_WA_208</x:v>
      </x:c>
      <x:c r="I469" s="49" t="str">
        <x:v>Use</x:v>
      </x:c>
      <x:c r="J469" s="31" t="str">
        <x:v>15 Minutes</x:v>
      </x:c>
      <x:c r="K469" s="32" t="str">
        <x:v>01-05-2023 20:15:00</x:v>
      </x:c>
      <x:c r="M469" s="53" t="str">
        <x:v>7072114.5520000001000000</x:v>
      </x:c>
      <x:c r="N469" s="33" t="str">
        <x:v/>
      </x:c>
    </x:row>
    <x:row r="470">
      <x:c r="B470" s="5" t="str">
        <x:v>8371445225961223039</x:v>
      </x:c>
      <x:c r="C470" s="44" t="str">
        <x:v>69500682</x:v>
      </x:c>
      <x:c r="F470" s="45" t="str">
        <x:v>214-ELE04</x:v>
      </x:c>
      <x:c r="H470" s="9" t="str">
        <x:v>CEAS.Submeter_WA_208</x:v>
      </x:c>
      <x:c r="I470" s="49" t="str">
        <x:v>Use</x:v>
      </x:c>
      <x:c r="J470" s="31" t="str">
        <x:v>15 Minutes</x:v>
      </x:c>
      <x:c r="K470" s="32" t="str">
        <x:v>01-05-2023 20:30:00</x:v>
      </x:c>
      <x:c r="M470" s="53" t="str">
        <x:v>7072125.0369999995000000</x:v>
      </x:c>
      <x:c r="N470" s="33" t="str">
        <x:v/>
      </x:c>
    </x:row>
    <x:row r="471">
      <x:c r="B471" s="5" t="str">
        <x:v>7670035727872813739</x:v>
      </x:c>
      <x:c r="C471" s="44" t="str">
        <x:v>69500681</x:v>
      </x:c>
      <x:c r="F471" s="45" t="str">
        <x:v>214-ELE04</x:v>
      </x:c>
      <x:c r="H471" s="9" t="str">
        <x:v>CEAS.Submeter_WA_208</x:v>
      </x:c>
      <x:c r="I471" s="49" t="str">
        <x:v>Use</x:v>
      </x:c>
      <x:c r="J471" s="31" t="str">
        <x:v>15 Minutes</x:v>
      </x:c>
      <x:c r="K471" s="32" t="str">
        <x:v>01-05-2023 20:45:00</x:v>
      </x:c>
      <x:c r="M471" s="53" t="str">
        <x:v>7072135.5650000004000000</x:v>
      </x:c>
      <x:c r="N471" s="33" t="str">
        <x:v/>
      </x:c>
    </x:row>
    <x:row r="472">
      <x:c r="B472" s="5" t="str">
        <x:v>9871221994268580326</x:v>
      </x:c>
      <x:c r="C472" s="44" t="str">
        <x:v>69500680</x:v>
      </x:c>
      <x:c r="F472" s="45" t="str">
        <x:v>214-ELE04</x:v>
      </x:c>
      <x:c r="H472" s="9" t="str">
        <x:v>CEAS.Submeter_WA_208</x:v>
      </x:c>
      <x:c r="I472" s="49" t="str">
        <x:v>Use</x:v>
      </x:c>
      <x:c r="J472" s="31" t="str">
        <x:v>15 Minutes</x:v>
      </x:c>
      <x:c r="K472" s="32" t="str">
        <x:v>01-05-2023 21:00:00</x:v>
      </x:c>
      <x:c r="M472" s="53" t="str">
        <x:v>7072146.2999999998000000</x:v>
      </x:c>
      <x:c r="N472" s="33" t="str">
        <x:v/>
      </x:c>
    </x:row>
    <x:row r="473">
      <x:c r="B473" s="5" t="str">
        <x:v>17981673254447965583</x:v>
      </x:c>
      <x:c r="C473" s="44" t="str">
        <x:v>69500679</x:v>
      </x:c>
      <x:c r="F473" s="45" t="str">
        <x:v>214-ELE04</x:v>
      </x:c>
      <x:c r="H473" s="9" t="str">
        <x:v>CEAS.Submeter_WA_208</x:v>
      </x:c>
      <x:c r="I473" s="49" t="str">
        <x:v>Use</x:v>
      </x:c>
      <x:c r="J473" s="31" t="str">
        <x:v>15 Minutes</x:v>
      </x:c>
      <x:c r="K473" s="32" t="str">
        <x:v>01-05-2023 21:15:00</x:v>
      </x:c>
      <x:c r="M473" s="53" t="str">
        <x:v>7072156.9539999999000000</x:v>
      </x:c>
      <x:c r="N473" s="33" t="str">
        <x:v/>
      </x:c>
    </x:row>
    <x:row r="474">
      <x:c r="B474" s="5" t="str">
        <x:v>7333936844790539951</x:v>
      </x:c>
      <x:c r="C474" s="44" t="str">
        <x:v>69500678</x:v>
      </x:c>
      <x:c r="F474" s="45" t="str">
        <x:v>214-ELE04</x:v>
      </x:c>
      <x:c r="H474" s="9" t="str">
        <x:v>CEAS.Submeter_WA_208</x:v>
      </x:c>
      <x:c r="I474" s="49" t="str">
        <x:v>Use</x:v>
      </x:c>
      <x:c r="J474" s="31" t="str">
        <x:v>15 Minutes</x:v>
      </x:c>
      <x:c r="K474" s="32" t="str">
        <x:v>01-05-2023 21:30:00</x:v>
      </x:c>
      <x:c r="M474" s="53" t="str">
        <x:v>7072167.5719999997000000</x:v>
      </x:c>
      <x:c r="N474" s="33" t="str">
        <x:v/>
      </x:c>
    </x:row>
    <x:row r="475">
      <x:c r="B475" s="5" t="str">
        <x:v>397046283389754333</x:v>
      </x:c>
      <x:c r="C475" s="44" t="str">
        <x:v>69500677</x:v>
      </x:c>
      <x:c r="F475" s="45" t="str">
        <x:v>214-ELE04</x:v>
      </x:c>
      <x:c r="H475" s="9" t="str">
        <x:v>CEAS.Submeter_WA_208</x:v>
      </x:c>
      <x:c r="I475" s="49" t="str">
        <x:v>Use</x:v>
      </x:c>
      <x:c r="J475" s="31" t="str">
        <x:v>15 Minutes</x:v>
      </x:c>
      <x:c r="K475" s="32" t="str">
        <x:v>01-05-2023 21:45:00</x:v>
      </x:c>
      <x:c r="M475" s="53" t="str">
        <x:v>7072178.1699999999000000</x:v>
      </x:c>
      <x:c r="N475" s="33" t="str">
        <x:v/>
      </x:c>
    </x:row>
    <x:row r="476">
      <x:c r="B476" s="5" t="str">
        <x:v>1169901226181412311</x:v>
      </x:c>
      <x:c r="C476" s="44" t="str">
        <x:v>69500676</x:v>
      </x:c>
      <x:c r="F476" s="45" t="str">
        <x:v>214-ELE04</x:v>
      </x:c>
      <x:c r="H476" s="9" t="str">
        <x:v>CEAS.Submeter_WA_208</x:v>
      </x:c>
      <x:c r="I476" s="49" t="str">
        <x:v>Use</x:v>
      </x:c>
      <x:c r="J476" s="31" t="str">
        <x:v>15 Minutes</x:v>
      </x:c>
      <x:c r="K476" s="32" t="str">
        <x:v>01-05-2023 22:00:00</x:v>
      </x:c>
      <x:c r="M476" s="53" t="str">
        <x:v>7072188.6399999997000000</x:v>
      </x:c>
      <x:c r="N476" s="33" t="str">
        <x:v/>
      </x:c>
    </x:row>
    <x:row r="477">
      <x:c r="B477" s="5" t="str">
        <x:v>13901752436451824029</x:v>
      </x:c>
      <x:c r="C477" s="44" t="str">
        <x:v>69500675</x:v>
      </x:c>
      <x:c r="F477" s="45" t="str">
        <x:v>214-ELE04</x:v>
      </x:c>
      <x:c r="H477" s="9" t="str">
        <x:v>CEAS.Submeter_WA_208</x:v>
      </x:c>
      <x:c r="I477" s="49" t="str">
        <x:v>Use</x:v>
      </x:c>
      <x:c r="J477" s="31" t="str">
        <x:v>15 Minutes</x:v>
      </x:c>
      <x:c r="K477" s="32" t="str">
        <x:v>01-05-2023 22:15:00</x:v>
      </x:c>
      <x:c r="M477" s="53" t="str">
        <x:v>7072199.1169999996000000</x:v>
      </x:c>
      <x:c r="N477" s="33" t="str">
        <x:v/>
      </x:c>
    </x:row>
    <x:row r="478">
      <x:c r="B478" s="5" t="str">
        <x:v>5765357579883065864</x:v>
      </x:c>
      <x:c r="C478" s="44" t="str">
        <x:v>69500674</x:v>
      </x:c>
      <x:c r="F478" s="45" t="str">
        <x:v>214-ELE04</x:v>
      </x:c>
      <x:c r="H478" s="9" t="str">
        <x:v>CEAS.Submeter_WA_208</x:v>
      </x:c>
      <x:c r="I478" s="49" t="str">
        <x:v>Use</x:v>
      </x:c>
      <x:c r="J478" s="31" t="str">
        <x:v>15 Minutes</x:v>
      </x:c>
      <x:c r="K478" s="32" t="str">
        <x:v>01-05-2023 22:30:00</x:v>
      </x:c>
      <x:c r="M478" s="53" t="str">
        <x:v>7072209.5700000003000000</x:v>
      </x:c>
      <x:c r="N478" s="33" t="str">
        <x:v/>
      </x:c>
    </x:row>
    <x:row r="479">
      <x:c r="B479" s="5" t="str">
        <x:v>6303505077690352843</x:v>
      </x:c>
      <x:c r="C479" s="44" t="str">
        <x:v>69500673</x:v>
      </x:c>
      <x:c r="F479" s="45" t="str">
        <x:v>214-ELE04</x:v>
      </x:c>
      <x:c r="H479" s="9" t="str">
        <x:v>CEAS.Submeter_WA_208</x:v>
      </x:c>
      <x:c r="I479" s="49" t="str">
        <x:v>Use</x:v>
      </x:c>
      <x:c r="J479" s="31" t="str">
        <x:v>15 Minutes</x:v>
      </x:c>
      <x:c r="K479" s="32" t="str">
        <x:v>01-05-2023 22:45:00</x:v>
      </x:c>
      <x:c r="M479" s="53" t="str">
        <x:v>7072220.2479999997000000</x:v>
      </x:c>
      <x:c r="N479" s="33" t="str">
        <x:v/>
      </x:c>
    </x:row>
    <x:row r="480">
      <x:c r="B480" s="5" t="str">
        <x:v>10891166512662975784</x:v>
      </x:c>
      <x:c r="C480" s="44" t="str">
        <x:v>69500672</x:v>
      </x:c>
      <x:c r="F480" s="45" t="str">
        <x:v>214-ELE04</x:v>
      </x:c>
      <x:c r="H480" s="9" t="str">
        <x:v>CEAS.Submeter_WA_208</x:v>
      </x:c>
      <x:c r="I480" s="49" t="str">
        <x:v>Use</x:v>
      </x:c>
      <x:c r="J480" s="31" t="str">
        <x:v>15 Minutes</x:v>
      </x:c>
      <x:c r="K480" s="32" t="str">
        <x:v>01-05-2023 23:00:00</x:v>
      </x:c>
      <x:c r="M480" s="53" t="str">
        <x:v>7072230.7170000002000000</x:v>
      </x:c>
      <x:c r="N480" s="33" t="str">
        <x:v/>
      </x:c>
    </x:row>
    <x:row r="481">
      <x:c r="B481" s="5" t="str">
        <x:v>16034683548023666623</x:v>
      </x:c>
      <x:c r="C481" s="44" t="str">
        <x:v>69500671</x:v>
      </x:c>
      <x:c r="F481" s="45" t="str">
        <x:v>214-ELE04</x:v>
      </x:c>
      <x:c r="H481" s="9" t="str">
        <x:v>CEAS.Submeter_WA_208</x:v>
      </x:c>
      <x:c r="I481" s="49" t="str">
        <x:v>Use</x:v>
      </x:c>
      <x:c r="J481" s="31" t="str">
        <x:v>15 Minutes</x:v>
      </x:c>
      <x:c r="K481" s="32" t="str">
        <x:v>01-05-2023 23:15:00</x:v>
      </x:c>
      <x:c r="M481" s="53" t="str">
        <x:v>7072241.1739999996000000</x:v>
      </x:c>
      <x:c r="N481" s="33" t="str">
        <x:v/>
      </x:c>
    </x:row>
    <x:row r="482">
      <x:c r="B482" s="5" t="str">
        <x:v>6719411554905322001</x:v>
      </x:c>
      <x:c r="C482" s="44" t="str">
        <x:v>69500670</x:v>
      </x:c>
      <x:c r="F482" s="45" t="str">
        <x:v>214-ELE04</x:v>
      </x:c>
      <x:c r="H482" s="9" t="str">
        <x:v>CEAS.Submeter_WA_208</x:v>
      </x:c>
      <x:c r="I482" s="49" t="str">
        <x:v>Use</x:v>
      </x:c>
      <x:c r="J482" s="31" t="str">
        <x:v>15 Minutes</x:v>
      </x:c>
      <x:c r="K482" s="32" t="str">
        <x:v>01-05-2023 23:30:00</x:v>
      </x:c>
      <x:c r="M482" s="53" t="str">
        <x:v>7072251.6179999998000000</x:v>
      </x:c>
      <x:c r="N482" s="33" t="str">
        <x:v/>
      </x:c>
    </x:row>
    <x:row r="483">
      <x:c r="B483" s="5" t="str">
        <x:v>7625008858552088694</x:v>
      </x:c>
      <x:c r="C483" s="44" t="str">
        <x:v>69500669</x:v>
      </x:c>
      <x:c r="F483" s="45" t="str">
        <x:v>214-ELE04</x:v>
      </x:c>
      <x:c r="H483" s="9" t="str">
        <x:v>CEAS.Submeter_WA_208</x:v>
      </x:c>
      <x:c r="I483" s="49" t="str">
        <x:v>Use</x:v>
      </x:c>
      <x:c r="J483" s="31" t="str">
        <x:v>15 Minutes</x:v>
      </x:c>
      <x:c r="K483" s="32" t="str">
        <x:v>01-05-2023 23:45:00</x:v>
      </x:c>
      <x:c r="M483" s="53" t="str">
        <x:v>7072262.2199999997000000</x:v>
      </x:c>
      <x:c r="N483" s="33" t="str">
        <x:v/>
      </x:c>
    </x:row>
    <x:row r="484">
      <x:c r="B484" s="5" t="str">
        <x:v>13347572838477940380</x:v>
      </x:c>
      <x:c r="C484" s="44" t="str">
        <x:v>69500668</x:v>
      </x:c>
      <x:c r="F484" s="45" t="str">
        <x:v>214-ELE04</x:v>
      </x:c>
      <x:c r="H484" s="9" t="str">
        <x:v>CEAS.Submeter_WA_208</x:v>
      </x:c>
      <x:c r="I484" s="49" t="str">
        <x:v>Use</x:v>
      </x:c>
      <x:c r="J484" s="31" t="str">
        <x:v>15 Minutes</x:v>
      </x:c>
      <x:c r="K484" s="32" t="str">
        <x:v>01-06-2023 00:00:00</x:v>
      </x:c>
      <x:c r="M484" s="53" t="str">
        <x:v>7072272.3710000003000000</x:v>
      </x:c>
      <x:c r="N484" s="33" t="str">
        <x:v/>
      </x:c>
    </x:row>
    <x:row r="485">
      <x:c r="B485" s="5" t="str">
        <x:v>11358053448542403958</x:v>
      </x:c>
      <x:c r="C485" s="44" t="str">
        <x:v>69500667</x:v>
      </x:c>
      <x:c r="F485" s="45" t="str">
        <x:v>214-ELE04</x:v>
      </x:c>
      <x:c r="H485" s="9" t="str">
        <x:v>CEAS.Submeter_WA_208</x:v>
      </x:c>
      <x:c r="I485" s="49" t="str">
        <x:v>Use</x:v>
      </x:c>
      <x:c r="J485" s="31" t="str">
        <x:v>15 Minutes</x:v>
      </x:c>
      <x:c r="K485" s="32" t="str">
        <x:v>01-06-2023 00:15:00</x:v>
      </x:c>
      <x:c r="M485" s="53" t="str">
        <x:v>7072282.1469999999000000</x:v>
      </x:c>
      <x:c r="N485" s="33" t="str">
        <x:v/>
      </x:c>
    </x:row>
    <x:row r="486">
      <x:c r="B486" s="5" t="str">
        <x:v>5921226835930544891</x:v>
      </x:c>
      <x:c r="C486" s="44" t="str">
        <x:v>69500666</x:v>
      </x:c>
      <x:c r="F486" s="45" t="str">
        <x:v>214-ELE04</x:v>
      </x:c>
      <x:c r="H486" s="9" t="str">
        <x:v>CEAS.Submeter_WA_208</x:v>
      </x:c>
      <x:c r="I486" s="49" t="str">
        <x:v>Use</x:v>
      </x:c>
      <x:c r="J486" s="31" t="str">
        <x:v>15 Minutes</x:v>
      </x:c>
      <x:c r="K486" s="32" t="str">
        <x:v>01-06-2023 00:30:00</x:v>
      </x:c>
      <x:c r="M486" s="53" t="str">
        <x:v>7072291.8509999998000000</x:v>
      </x:c>
      <x:c r="N486" s="33" t="str">
        <x:v/>
      </x:c>
    </x:row>
    <x:row r="487">
      <x:c r="B487" s="5" t="str">
        <x:v>16052064325272833544</x:v>
      </x:c>
      <x:c r="C487" s="44" t="str">
        <x:v>69500665</x:v>
      </x:c>
      <x:c r="F487" s="45" t="str">
        <x:v>214-ELE04</x:v>
      </x:c>
      <x:c r="H487" s="9" t="str">
        <x:v>CEAS.Submeter_WA_208</x:v>
      </x:c>
      <x:c r="I487" s="49" t="str">
        <x:v>Use</x:v>
      </x:c>
      <x:c r="J487" s="31" t="str">
        <x:v>15 Minutes</x:v>
      </x:c>
      <x:c r="K487" s="32" t="str">
        <x:v>01-06-2023 00:45:00</x:v>
      </x:c>
      <x:c r="M487" s="53" t="str">
        <x:v>7072301.6310000001000000</x:v>
      </x:c>
      <x:c r="N487" s="33" t="str">
        <x:v/>
      </x:c>
    </x:row>
    <x:row r="488">
      <x:c r="B488" s="5" t="str">
        <x:v>6619100952215859057</x:v>
      </x:c>
      <x:c r="C488" s="44" t="str">
        <x:v>69500664</x:v>
      </x:c>
      <x:c r="F488" s="45" t="str">
        <x:v>214-ELE04</x:v>
      </x:c>
      <x:c r="H488" s="9" t="str">
        <x:v>CEAS.Submeter_WA_208</x:v>
      </x:c>
      <x:c r="I488" s="49" t="str">
        <x:v>Use</x:v>
      </x:c>
      <x:c r="J488" s="31" t="str">
        <x:v>15 Minutes</x:v>
      </x:c>
      <x:c r="K488" s="32" t="str">
        <x:v>01-06-2023 01:00:00</x:v>
      </x:c>
      <x:c r="M488" s="53" t="str">
        <x:v>7072311.2149999999000000</x:v>
      </x:c>
      <x:c r="N488" s="33" t="str">
        <x:v/>
      </x:c>
    </x:row>
    <x:row r="489">
      <x:c r="B489" s="5" t="str">
        <x:v>4635509229523113663</x:v>
      </x:c>
      <x:c r="C489" s="44" t="str">
        <x:v>69500663</x:v>
      </x:c>
      <x:c r="F489" s="45" t="str">
        <x:v>214-ELE04</x:v>
      </x:c>
      <x:c r="H489" s="9" t="str">
        <x:v>CEAS.Submeter_WA_208</x:v>
      </x:c>
      <x:c r="I489" s="49" t="str">
        <x:v>Use</x:v>
      </x:c>
      <x:c r="J489" s="31" t="str">
        <x:v>15 Minutes</x:v>
      </x:c>
      <x:c r="K489" s="32" t="str">
        <x:v>01-06-2023 01:15:00</x:v>
      </x:c>
      <x:c r="M489" s="53" t="str">
        <x:v>7072320.8569999998000000</x:v>
      </x:c>
      <x:c r="N489" s="33" t="str">
        <x:v/>
      </x:c>
    </x:row>
    <x:row r="490">
      <x:c r="B490" s="5" t="str">
        <x:v>14205091348338280966</x:v>
      </x:c>
      <x:c r="C490" s="44" t="str">
        <x:v>69500662</x:v>
      </x:c>
      <x:c r="F490" s="45" t="str">
        <x:v>214-ELE04</x:v>
      </x:c>
      <x:c r="H490" s="9" t="str">
        <x:v>CEAS.Submeter_WA_208</x:v>
      </x:c>
      <x:c r="I490" s="49" t="str">
        <x:v>Use</x:v>
      </x:c>
      <x:c r="J490" s="31" t="str">
        <x:v>15 Minutes</x:v>
      </x:c>
      <x:c r="K490" s="32" t="str">
        <x:v>01-06-2023 01:30:00</x:v>
      </x:c>
      <x:c r="M490" s="53" t="str">
        <x:v>7072330.4790000003000000</x:v>
      </x:c>
      <x:c r="N490" s="33" t="str">
        <x:v/>
      </x:c>
    </x:row>
    <x:row r="491">
      <x:c r="B491" s="5" t="str">
        <x:v>4996109696003735891</x:v>
      </x:c>
      <x:c r="C491" s="44" t="str">
        <x:v>69500661</x:v>
      </x:c>
      <x:c r="F491" s="45" t="str">
        <x:v>214-ELE04</x:v>
      </x:c>
      <x:c r="H491" s="9" t="str">
        <x:v>CEAS.Submeter_WA_208</x:v>
      </x:c>
      <x:c r="I491" s="49" t="str">
        <x:v>Use</x:v>
      </x:c>
      <x:c r="J491" s="31" t="str">
        <x:v>15 Minutes</x:v>
      </x:c>
      <x:c r="K491" s="32" t="str">
        <x:v>01-06-2023 01:45:00</x:v>
      </x:c>
      <x:c r="M491" s="53" t="str">
        <x:v>7072340.4170000004000000</x:v>
      </x:c>
      <x:c r="N491" s="33" t="str">
        <x:v/>
      </x:c>
    </x:row>
    <x:row r="492">
      <x:c r="B492" s="5" t="str">
        <x:v>10300373475720366002</x:v>
      </x:c>
      <x:c r="C492" s="44" t="str">
        <x:v>69500660</x:v>
      </x:c>
      <x:c r="F492" s="45" t="str">
        <x:v>214-ELE04</x:v>
      </x:c>
      <x:c r="H492" s="9" t="str">
        <x:v>CEAS.Submeter_WA_208</x:v>
      </x:c>
      <x:c r="I492" s="49" t="str">
        <x:v>Use</x:v>
      </x:c>
      <x:c r="J492" s="31" t="str">
        <x:v>15 Minutes</x:v>
      </x:c>
      <x:c r="K492" s="32" t="str">
        <x:v>01-06-2023 02:00:00</x:v>
      </x:c>
      <x:c r="M492" s="53" t="str">
        <x:v>7072350.2929999996000000</x:v>
      </x:c>
      <x:c r="N492" s="33" t="str">
        <x:v/>
      </x:c>
    </x:row>
    <x:row r="493">
      <x:c r="B493" s="5" t="str">
        <x:v>16106745030161563006</x:v>
      </x:c>
      <x:c r="C493" s="44" t="str">
        <x:v>69500659</x:v>
      </x:c>
      <x:c r="F493" s="45" t="str">
        <x:v>214-ELE04</x:v>
      </x:c>
      <x:c r="H493" s="9" t="str">
        <x:v>CEAS.Submeter_WA_208</x:v>
      </x:c>
      <x:c r="I493" s="49" t="str">
        <x:v>Use</x:v>
      </x:c>
      <x:c r="J493" s="31" t="str">
        <x:v>15 Minutes</x:v>
      </x:c>
      <x:c r="K493" s="32" t="str">
        <x:v>01-06-2023 02:15:00</x:v>
      </x:c>
      <x:c r="M493" s="53" t="str">
        <x:v>7072360.0149999997000000</x:v>
      </x:c>
      <x:c r="N493" s="33" t="str">
        <x:v/>
      </x:c>
    </x:row>
    <x:row r="494">
      <x:c r="B494" s="5" t="str">
        <x:v>14110342020959120121</x:v>
      </x:c>
      <x:c r="C494" s="44" t="str">
        <x:v>69500658</x:v>
      </x:c>
      <x:c r="F494" s="45" t="str">
        <x:v>214-ELE04</x:v>
      </x:c>
      <x:c r="H494" s="9" t="str">
        <x:v>CEAS.Submeter_WA_208</x:v>
      </x:c>
      <x:c r="I494" s="49" t="str">
        <x:v>Use</x:v>
      </x:c>
      <x:c r="J494" s="31" t="str">
        <x:v>15 Minutes</x:v>
      </x:c>
      <x:c r="K494" s="32" t="str">
        <x:v>01-06-2023 02:30:00</x:v>
      </x:c>
      <x:c r="M494" s="53" t="str">
        <x:v>7072369.6020000000000000</x:v>
      </x:c>
      <x:c r="N494" s="33" t="str">
        <x:v/>
      </x:c>
    </x:row>
    <x:row r="495">
      <x:c r="B495" s="5" t="str">
        <x:v>4249815196997596216</x:v>
      </x:c>
      <x:c r="C495" s="44" t="str">
        <x:v>69500657</x:v>
      </x:c>
      <x:c r="F495" s="45" t="str">
        <x:v>214-ELE04</x:v>
      </x:c>
      <x:c r="H495" s="9" t="str">
        <x:v>CEAS.Submeter_WA_208</x:v>
      </x:c>
      <x:c r="I495" s="49" t="str">
        <x:v>Use</x:v>
      </x:c>
      <x:c r="J495" s="31" t="str">
        <x:v>15 Minutes</x:v>
      </x:c>
      <x:c r="K495" s="32" t="str">
        <x:v>01-06-2023 02:45:00</x:v>
      </x:c>
      <x:c r="M495" s="53" t="str">
        <x:v>7072379.2139999997000000</x:v>
      </x:c>
      <x:c r="N495" s="33" t="str">
        <x:v/>
      </x:c>
    </x:row>
    <x:row r="496">
      <x:c r="B496" s="5" t="str">
        <x:v>13029224125809976747</x:v>
      </x:c>
      <x:c r="C496" s="44" t="str">
        <x:v>69500656</x:v>
      </x:c>
      <x:c r="F496" s="45" t="str">
        <x:v>214-ELE04</x:v>
      </x:c>
      <x:c r="H496" s="9" t="str">
        <x:v>CEAS.Submeter_WA_208</x:v>
      </x:c>
      <x:c r="I496" s="49" t="str">
        <x:v>Use</x:v>
      </x:c>
      <x:c r="J496" s="31" t="str">
        <x:v>15 Minutes</x:v>
      </x:c>
      <x:c r="K496" s="32" t="str">
        <x:v>01-06-2023 03:00:00</x:v>
      </x:c>
      <x:c r="M496" s="53" t="str">
        <x:v>7072388.7640000004000000</x:v>
      </x:c>
      <x:c r="N496" s="33" t="str">
        <x:v/>
      </x:c>
    </x:row>
    <x:row r="497">
      <x:c r="B497" s="5" t="str">
        <x:v>1921739624975518157</x:v>
      </x:c>
      <x:c r="C497" s="44" t="str">
        <x:v>69500655</x:v>
      </x:c>
      <x:c r="F497" s="45" t="str">
        <x:v>214-ELE04</x:v>
      </x:c>
      <x:c r="H497" s="9" t="str">
        <x:v>CEAS.Submeter_WA_208</x:v>
      </x:c>
      <x:c r="I497" s="49" t="str">
        <x:v>Use</x:v>
      </x:c>
      <x:c r="J497" s="31" t="str">
        <x:v>15 Minutes</x:v>
      </x:c>
      <x:c r="K497" s="32" t="str">
        <x:v>01-06-2023 03:15:00</x:v>
      </x:c>
      <x:c r="M497" s="53" t="str">
        <x:v>7072398.5080000004000000</x:v>
      </x:c>
      <x:c r="N497" s="33" t="str">
        <x:v/>
      </x:c>
    </x:row>
    <x:row r="498">
      <x:c r="B498" s="5" t="str">
        <x:v>11569203534162962003</x:v>
      </x:c>
      <x:c r="C498" s="44" t="str">
        <x:v>69500654</x:v>
      </x:c>
      <x:c r="F498" s="45" t="str">
        <x:v>214-ELE04</x:v>
      </x:c>
      <x:c r="H498" s="9" t="str">
        <x:v>CEAS.Submeter_WA_208</x:v>
      </x:c>
      <x:c r="I498" s="49" t="str">
        <x:v>Use</x:v>
      </x:c>
      <x:c r="J498" s="31" t="str">
        <x:v>15 Minutes</x:v>
      </x:c>
      <x:c r="K498" s="32" t="str">
        <x:v>01-06-2023 03:30:00</x:v>
      </x:c>
      <x:c r="M498" s="53" t="str">
        <x:v>7072408.3420000002000000</x:v>
      </x:c>
      <x:c r="N498" s="33" t="str">
        <x:v/>
      </x:c>
    </x:row>
    <x:row r="499">
      <x:c r="B499" s="5" t="str">
        <x:v>9167216806624347836</x:v>
      </x:c>
      <x:c r="C499" s="44" t="str">
        <x:v>69500653</x:v>
      </x:c>
      <x:c r="F499" s="45" t="str">
        <x:v>214-ELE04</x:v>
      </x:c>
      <x:c r="H499" s="9" t="str">
        <x:v>CEAS.Submeter_WA_208</x:v>
      </x:c>
      <x:c r="I499" s="49" t="str">
        <x:v>Use</x:v>
      </x:c>
      <x:c r="J499" s="31" t="str">
        <x:v>15 Minutes</x:v>
      </x:c>
      <x:c r="K499" s="32" t="str">
        <x:v>01-06-2023 03:45:00</x:v>
      </x:c>
      <x:c r="M499" s="53" t="str">
        <x:v>7072418.3320000004000000</x:v>
      </x:c>
      <x:c r="N499" s="33" t="str">
        <x:v/>
      </x:c>
    </x:row>
    <x:row r="500">
      <x:c r="B500" s="5" t="str">
        <x:v>8920410258855324158</x:v>
      </x:c>
      <x:c r="C500" s="44" t="str">
        <x:v>69500652</x:v>
      </x:c>
      <x:c r="F500" s="45" t="str">
        <x:v>214-ELE04</x:v>
      </x:c>
      <x:c r="H500" s="9" t="str">
        <x:v>CEAS.Submeter_WA_208</x:v>
      </x:c>
      <x:c r="I500" s="49" t="str">
        <x:v>Use</x:v>
      </x:c>
      <x:c r="J500" s="31" t="str">
        <x:v>15 Minutes</x:v>
      </x:c>
      <x:c r="K500" s="32" t="str">
        <x:v>01-06-2023 04:00:00</x:v>
      </x:c>
      <x:c r="M500" s="53" t="str">
        <x:v>7072428.1760000000000000</x:v>
      </x:c>
      <x:c r="N500" s="33" t="str">
        <x:v/>
      </x:c>
    </x:row>
    <x:row r="501">
      <x:c r="B501" s="5" t="str">
        <x:v>9427871398092820575</x:v>
      </x:c>
      <x:c r="C501" s="44" t="str">
        <x:v>69500651</x:v>
      </x:c>
      <x:c r="F501" s="45" t="str">
        <x:v>214-ELE04</x:v>
      </x:c>
      <x:c r="H501" s="9" t="str">
        <x:v>CEAS.Submeter_WA_208</x:v>
      </x:c>
      <x:c r="I501" s="49" t="str">
        <x:v>Use</x:v>
      </x:c>
      <x:c r="J501" s="31" t="str">
        <x:v>15 Minutes</x:v>
      </x:c>
      <x:c r="K501" s="32" t="str">
        <x:v>01-06-2023 04:15:00</x:v>
      </x:c>
      <x:c r="M501" s="53" t="str">
        <x:v>7072437.9440000001000000</x:v>
      </x:c>
      <x:c r="N501" s="33" t="str">
        <x:v/>
      </x:c>
    </x:row>
    <x:row r="502">
      <x:c r="B502" s="5" t="str">
        <x:v>1095216761289769114</x:v>
      </x:c>
      <x:c r="C502" s="44" t="str">
        <x:v>69500650</x:v>
      </x:c>
      <x:c r="F502" s="45" t="str">
        <x:v>214-ELE04</x:v>
      </x:c>
      <x:c r="H502" s="9" t="str">
        <x:v>CEAS.Submeter_WA_208</x:v>
      </x:c>
      <x:c r="I502" s="49" t="str">
        <x:v>Use</x:v>
      </x:c>
      <x:c r="J502" s="31" t="str">
        <x:v>15 Minutes</x:v>
      </x:c>
      <x:c r="K502" s="32" t="str">
        <x:v>01-06-2023 04:30:00</x:v>
      </x:c>
      <x:c r="M502" s="53" t="str">
        <x:v>7072447.5659999996000000</x:v>
      </x:c>
      <x:c r="N502" s="33" t="str">
        <x:v/>
      </x:c>
    </x:row>
    <x:row r="503">
      <x:c r="B503" s="5" t="str">
        <x:v>4526709689702617258</x:v>
      </x:c>
      <x:c r="C503" s="44" t="str">
        <x:v>69500649</x:v>
      </x:c>
      <x:c r="F503" s="45" t="str">
        <x:v>214-ELE04</x:v>
      </x:c>
      <x:c r="H503" s="9" t="str">
        <x:v>CEAS.Submeter_WA_208</x:v>
      </x:c>
      <x:c r="I503" s="49" t="str">
        <x:v>Use</x:v>
      </x:c>
      <x:c r="J503" s="31" t="str">
        <x:v>15 Minutes</x:v>
      </x:c>
      <x:c r="K503" s="32" t="str">
        <x:v>01-06-2023 04:45:00</x:v>
      </x:c>
      <x:c r="M503" s="53" t="str">
        <x:v>7072457.1080000000000000</x:v>
      </x:c>
      <x:c r="N503" s="33" t="str">
        <x:v/>
      </x:c>
    </x:row>
    <x:row r="504">
      <x:c r="B504" s="5" t="str">
        <x:v>16106092455427291716</x:v>
      </x:c>
      <x:c r="C504" s="44" t="str">
        <x:v>69500648</x:v>
      </x:c>
      <x:c r="F504" s="45" t="str">
        <x:v>214-ELE04</x:v>
      </x:c>
      <x:c r="H504" s="9" t="str">
        <x:v>CEAS.Submeter_WA_208</x:v>
      </x:c>
      <x:c r="I504" s="49" t="str">
        <x:v>Use</x:v>
      </x:c>
      <x:c r="J504" s="31" t="str">
        <x:v>15 Minutes</x:v>
      </x:c>
      <x:c r="K504" s="32" t="str">
        <x:v>01-06-2023 05:00:00</x:v>
      </x:c>
      <x:c r="M504" s="53" t="str">
        <x:v>7072466.6420000000000000</x:v>
      </x:c>
      <x:c r="N504" s="33" t="str">
        <x:v/>
      </x:c>
    </x:row>
    <x:row r="505">
      <x:c r="B505" s="5" t="str">
        <x:v>6948318497869821118</x:v>
      </x:c>
      <x:c r="C505" s="44" t="str">
        <x:v>69500647</x:v>
      </x:c>
      <x:c r="F505" s="45" t="str">
        <x:v>214-ELE04</x:v>
      </x:c>
      <x:c r="H505" s="9" t="str">
        <x:v>CEAS.Submeter_WA_208</x:v>
      </x:c>
      <x:c r="I505" s="49" t="str">
        <x:v>Use</x:v>
      </x:c>
      <x:c r="J505" s="31" t="str">
        <x:v>15 Minutes</x:v>
      </x:c>
      <x:c r="K505" s="32" t="str">
        <x:v>01-06-2023 05:15:00</x:v>
      </x:c>
      <x:c r="M505" s="53" t="str">
        <x:v>7072476.2829999998000000</x:v>
      </x:c>
      <x:c r="N505" s="33" t="str">
        <x:v/>
      </x:c>
    </x:row>
    <x:row r="506">
      <x:c r="B506" s="5" t="str">
        <x:v>9974746825091826356</x:v>
      </x:c>
      <x:c r="C506" s="44" t="str">
        <x:v>69500646</x:v>
      </x:c>
      <x:c r="F506" s="45" t="str">
        <x:v>214-ELE04</x:v>
      </x:c>
      <x:c r="H506" s="9" t="str">
        <x:v>CEAS.Submeter_WA_208</x:v>
      </x:c>
      <x:c r="I506" s="49" t="str">
        <x:v>Use</x:v>
      </x:c>
      <x:c r="J506" s="31" t="str">
        <x:v>15 Minutes</x:v>
      </x:c>
      <x:c r="K506" s="32" t="str">
        <x:v>01-06-2023 05:30:00</x:v>
      </x:c>
      <x:c r="M506" s="53" t="str">
        <x:v>7072485.9220000003000000</x:v>
      </x:c>
      <x:c r="N506" s="33" t="str">
        <x:v/>
      </x:c>
    </x:row>
    <x:row r="507">
      <x:c r="B507" s="5" t="str">
        <x:v>984227484325738811</x:v>
      </x:c>
      <x:c r="C507" s="44" t="str">
        <x:v>69500645</x:v>
      </x:c>
      <x:c r="F507" s="45" t="str">
        <x:v>214-ELE04</x:v>
      </x:c>
      <x:c r="H507" s="9" t="str">
        <x:v>CEAS.Submeter_WA_208</x:v>
      </x:c>
      <x:c r="I507" s="49" t="str">
        <x:v>Use</x:v>
      </x:c>
      <x:c r="J507" s="31" t="str">
        <x:v>15 Minutes</x:v>
      </x:c>
      <x:c r="K507" s="32" t="str">
        <x:v>01-06-2023 05:45:00</x:v>
      </x:c>
      <x:c r="M507" s="53" t="str">
        <x:v>7072495.6430000002000000</x:v>
      </x:c>
      <x:c r="N507" s="33" t="str">
        <x:v/>
      </x:c>
    </x:row>
    <x:row r="508">
      <x:c r="B508" s="5" t="str">
        <x:v>1112249100339734572</x:v>
      </x:c>
      <x:c r="C508" s="44" t="str">
        <x:v>69500644</x:v>
      </x:c>
      <x:c r="F508" s="45" t="str">
        <x:v>214-ELE04</x:v>
      </x:c>
      <x:c r="H508" s="9" t="str">
        <x:v>CEAS.Submeter_WA_208</x:v>
      </x:c>
      <x:c r="I508" s="49" t="str">
        <x:v>Use</x:v>
      </x:c>
      <x:c r="J508" s="31" t="str">
        <x:v>15 Minutes</x:v>
      </x:c>
      <x:c r="K508" s="32" t="str">
        <x:v>01-06-2023 06:00:00</x:v>
      </x:c>
      <x:c r="M508" s="53" t="str">
        <x:v>7072505.3080000002000000</x:v>
      </x:c>
      <x:c r="N508" s="33" t="str">
        <x:v/>
      </x:c>
    </x:row>
    <x:row r="509">
      <x:c r="B509" s="5" t="str">
        <x:v>3107457350869320283</x:v>
      </x:c>
      <x:c r="C509" s="44" t="str">
        <x:v>69500643</x:v>
      </x:c>
      <x:c r="F509" s="45" t="str">
        <x:v>214-ELE04</x:v>
      </x:c>
      <x:c r="H509" s="9" t="str">
        <x:v>CEAS.Submeter_WA_208</x:v>
      </x:c>
      <x:c r="I509" s="49" t="str">
        <x:v>Use</x:v>
      </x:c>
      <x:c r="J509" s="31" t="str">
        <x:v>15 Minutes</x:v>
      </x:c>
      <x:c r="K509" s="32" t="str">
        <x:v>01-06-2023 06:15:00</x:v>
      </x:c>
      <x:c r="M509" s="53" t="str">
        <x:v>7072514.7879999997000000</x:v>
      </x:c>
      <x:c r="N509" s="33" t="str">
        <x:v/>
      </x:c>
    </x:row>
    <x:row r="510">
      <x:c r="B510" s="5" t="str">
        <x:v>12462800258753569963</x:v>
      </x:c>
      <x:c r="C510" s="44" t="str">
        <x:v>69500642</x:v>
      </x:c>
      <x:c r="F510" s="45" t="str">
        <x:v>214-ELE04</x:v>
      </x:c>
      <x:c r="H510" s="9" t="str">
        <x:v>CEAS.Submeter_WA_208</x:v>
      </x:c>
      <x:c r="I510" s="49" t="str">
        <x:v>Use</x:v>
      </x:c>
      <x:c r="J510" s="31" t="str">
        <x:v>15 Minutes</x:v>
      </x:c>
      <x:c r="K510" s="32" t="str">
        <x:v>01-06-2023 06:30:00</x:v>
      </x:c>
      <x:c r="M510" s="53" t="str">
        <x:v>7072524.4409999996000000</x:v>
      </x:c>
      <x:c r="N510" s="33" t="str">
        <x:v/>
      </x:c>
    </x:row>
    <x:row r="511">
      <x:c r="B511" s="5" t="str">
        <x:v>1831389027825095244</x:v>
      </x:c>
      <x:c r="C511" s="44" t="str">
        <x:v>69500641</x:v>
      </x:c>
      <x:c r="F511" s="45" t="str">
        <x:v>214-ELE04</x:v>
      </x:c>
      <x:c r="H511" s="9" t="str">
        <x:v>CEAS.Submeter_WA_208</x:v>
      </x:c>
      <x:c r="I511" s="49" t="str">
        <x:v>Use</x:v>
      </x:c>
      <x:c r="J511" s="31" t="str">
        <x:v>15 Minutes</x:v>
      </x:c>
      <x:c r="K511" s="32" t="str">
        <x:v>01-06-2023 06:45:00</x:v>
      </x:c>
      <x:c r="M511" s="53" t="str">
        <x:v>7072534.0099999998000000</x:v>
      </x:c>
      <x:c r="N511" s="33" t="str">
        <x:v/>
      </x:c>
    </x:row>
    <x:row r="512">
      <x:c r="B512" s="5" t="str">
        <x:v>13410771793549769702</x:v>
      </x:c>
      <x:c r="C512" s="44" t="str">
        <x:v>69500640</x:v>
      </x:c>
      <x:c r="F512" s="45" t="str">
        <x:v>214-ELE04</x:v>
      </x:c>
      <x:c r="H512" s="9" t="str">
        <x:v>CEAS.Submeter_WA_208</x:v>
      </x:c>
      <x:c r="I512" s="49" t="str">
        <x:v>Use</x:v>
      </x:c>
      <x:c r="J512" s="31" t="str">
        <x:v>15 Minutes</x:v>
      </x:c>
      <x:c r="K512" s="32" t="str">
        <x:v>01-06-2023 07:00:00</x:v>
      </x:c>
      <x:c r="M512" s="53" t="str">
        <x:v>7072543.5439999998000000</x:v>
      </x:c>
      <x:c r="N512" s="33" t="str">
        <x:v/>
      </x:c>
    </x:row>
    <x:row r="513">
      <x:c r="B513" s="5" t="str">
        <x:v>16606188383517170127</x:v>
      </x:c>
      <x:c r="C513" s="44" t="str">
        <x:v>69500639</x:v>
      </x:c>
      <x:c r="F513" s="45" t="str">
        <x:v>214-ELE04</x:v>
      </x:c>
      <x:c r="H513" s="9" t="str">
        <x:v>CEAS.Submeter_WA_208</x:v>
      </x:c>
      <x:c r="I513" s="49" t="str">
        <x:v>Use</x:v>
      </x:c>
      <x:c r="J513" s="31" t="str">
        <x:v>15 Minutes</x:v>
      </x:c>
      <x:c r="K513" s="32" t="str">
        <x:v>01-06-2023 07:15:00</x:v>
      </x:c>
      <x:c r="M513" s="53" t="str">
        <x:v>7072553.0000000000000000</x:v>
      </x:c>
      <x:c r="N513" s="33" t="str">
        <x:v/>
      </x:c>
    </x:row>
    <x:row r="514">
      <x:c r="B514" s="5" t="str">
        <x:v>13069346584045442426</x:v>
      </x:c>
      <x:c r="C514" s="44" t="str">
        <x:v>69500638</x:v>
      </x:c>
      <x:c r="F514" s="45" t="str">
        <x:v>214-ELE04</x:v>
      </x:c>
      <x:c r="H514" s="9" t="str">
        <x:v>CEAS.Submeter_WA_208</x:v>
      </x:c>
      <x:c r="I514" s="49" t="str">
        <x:v>Use</x:v>
      </x:c>
      <x:c r="J514" s="31" t="str">
        <x:v>15 Minutes</x:v>
      </x:c>
      <x:c r="K514" s="32" t="str">
        <x:v>01-06-2023 07:30:00</x:v>
      </x:c>
      <x:c r="M514" s="53" t="str">
        <x:v>7072562.5199999996000000</x:v>
      </x:c>
      <x:c r="N514" s="33" t="str">
        <x:v/>
      </x:c>
    </x:row>
    <x:row r="515">
      <x:c r="B515" s="5" t="str">
        <x:v>16442561370866656044</x:v>
      </x:c>
      <x:c r="C515" s="44" t="str">
        <x:v>69500637</x:v>
      </x:c>
      <x:c r="F515" s="45" t="str">
        <x:v>214-ELE04</x:v>
      </x:c>
      <x:c r="H515" s="9" t="str">
        <x:v>CEAS.Submeter_WA_208</x:v>
      </x:c>
      <x:c r="I515" s="49" t="str">
        <x:v>Use</x:v>
      </x:c>
      <x:c r="J515" s="31" t="str">
        <x:v>15 Minutes</x:v>
      </x:c>
      <x:c r="K515" s="32" t="str">
        <x:v>01-06-2023 07:45:00</x:v>
      </x:c>
      <x:c r="M515" s="53" t="str">
        <x:v>7072572.0130000003000000</x:v>
      </x:c>
      <x:c r="N515" s="33" t="str">
        <x:v/>
      </x:c>
    </x:row>
    <x:row r="516">
      <x:c r="B516" s="5" t="str">
        <x:v>16060748461282241654</x:v>
      </x:c>
      <x:c r="C516" s="44" t="str">
        <x:v>69500636</x:v>
      </x:c>
      <x:c r="F516" s="45" t="str">
        <x:v>214-ELE04</x:v>
      </x:c>
      <x:c r="H516" s="9" t="str">
        <x:v>CEAS.Submeter_WA_208</x:v>
      </x:c>
      <x:c r="I516" s="49" t="str">
        <x:v>Use</x:v>
      </x:c>
      <x:c r="J516" s="31" t="str">
        <x:v>15 Minutes</x:v>
      </x:c>
      <x:c r="K516" s="32" t="str">
        <x:v>01-06-2023 08:00:00</x:v>
      </x:c>
      <x:c r="M516" s="53" t="str">
        <x:v>7072581.8360000001000000</x:v>
      </x:c>
      <x:c r="N516" s="33" t="str">
        <x:v/>
      </x:c>
    </x:row>
    <x:row r="517">
      <x:c r="B517" s="5" t="str">
        <x:v>15408412269855619861</x:v>
      </x:c>
      <x:c r="C517" s="44" t="str">
        <x:v>69500635</x:v>
      </x:c>
      <x:c r="F517" s="45" t="str">
        <x:v>214-ELE04</x:v>
      </x:c>
      <x:c r="H517" s="9" t="str">
        <x:v>CEAS.Submeter_WA_208</x:v>
      </x:c>
      <x:c r="I517" s="49" t="str">
        <x:v>Use</x:v>
      </x:c>
      <x:c r="J517" s="31" t="str">
        <x:v>15 Minutes</x:v>
      </x:c>
      <x:c r="K517" s="32" t="str">
        <x:v>01-06-2023 08:15:00</x:v>
      </x:c>
      <x:c r="M517" s="53" t="str">
        <x:v>7072592.2850000001000000</x:v>
      </x:c>
      <x:c r="N517" s="33" t="str">
        <x:v/>
      </x:c>
    </x:row>
    <x:row r="518">
      <x:c r="B518" s="5" t="str">
        <x:v>84580803898812114</x:v>
      </x:c>
      <x:c r="C518" s="44" t="str">
        <x:v>69500634</x:v>
      </x:c>
      <x:c r="F518" s="45" t="str">
        <x:v>214-ELE04</x:v>
      </x:c>
      <x:c r="H518" s="9" t="str">
        <x:v>CEAS.Submeter_WA_208</x:v>
      </x:c>
      <x:c r="I518" s="49" t="str">
        <x:v>Use</x:v>
      </x:c>
      <x:c r="J518" s="31" t="str">
        <x:v>15 Minutes</x:v>
      </x:c>
      <x:c r="K518" s="32" t="str">
        <x:v>01-06-2023 08:30:00</x:v>
      </x:c>
      <x:c r="M518" s="53" t="str">
        <x:v>7072602.5290000001000000</x:v>
      </x:c>
      <x:c r="N518" s="33" t="str">
        <x:v/>
      </x:c>
    </x:row>
    <x:row r="519">
      <x:c r="B519" s="5" t="str">
        <x:v>6157721295897920174</x:v>
      </x:c>
      <x:c r="C519" s="44" t="str">
        <x:v>69500633</x:v>
      </x:c>
      <x:c r="F519" s="45" t="str">
        <x:v>214-ELE04</x:v>
      </x:c>
      <x:c r="H519" s="9" t="str">
        <x:v>CEAS.Submeter_WA_208</x:v>
      </x:c>
      <x:c r="I519" s="49" t="str">
        <x:v>Use</x:v>
      </x:c>
      <x:c r="J519" s="31" t="str">
        <x:v>15 Minutes</x:v>
      </x:c>
      <x:c r="K519" s="32" t="str">
        <x:v>01-06-2023 08:45:00</x:v>
      </x:c>
      <x:c r="M519" s="53" t="str">
        <x:v>7072612.5899999999000000</x:v>
      </x:c>
      <x:c r="N519" s="33" t="str">
        <x:v/>
      </x:c>
    </x:row>
    <x:row r="520">
      <x:c r="B520" s="5" t="str">
        <x:v>17729954069911149298</x:v>
      </x:c>
      <x:c r="C520" s="44" t="str">
        <x:v>69500632</x:v>
      </x:c>
      <x:c r="F520" s="45" t="str">
        <x:v>214-ELE04</x:v>
      </x:c>
      <x:c r="H520" s="9" t="str">
        <x:v>CEAS.Submeter_WA_208</x:v>
      </x:c>
      <x:c r="I520" s="49" t="str">
        <x:v>Use</x:v>
      </x:c>
      <x:c r="J520" s="31" t="str">
        <x:v>15 Minutes</x:v>
      </x:c>
      <x:c r="K520" s="32" t="str">
        <x:v>01-06-2023 09:00:00</x:v>
      </x:c>
      <x:c r="M520" s="53" t="str">
        <x:v>7072622.4230000004000000</x:v>
      </x:c>
      <x:c r="N520" s="33" t="str">
        <x:v/>
      </x:c>
    </x:row>
    <x:row r="521">
      <x:c r="B521" s="5" t="str">
        <x:v>3937714188734280156</x:v>
      </x:c>
      <x:c r="C521" s="44" t="str">
        <x:v>69500631</x:v>
      </x:c>
      <x:c r="F521" s="45" t="str">
        <x:v>214-ELE04</x:v>
      </x:c>
      <x:c r="H521" s="9" t="str">
        <x:v>CEAS.Submeter_WA_208</x:v>
      </x:c>
      <x:c r="I521" s="49" t="str">
        <x:v>Use</x:v>
      </x:c>
      <x:c r="J521" s="31" t="str">
        <x:v>15 Minutes</x:v>
      </x:c>
      <x:c r="K521" s="32" t="str">
        <x:v>01-06-2023 09:15:00</x:v>
      </x:c>
      <x:c r="M521" s="53" t="str">
        <x:v>7072632.1990000000000000</x:v>
      </x:c>
      <x:c r="N521" s="33" t="str">
        <x:v/>
      </x:c>
    </x:row>
    <x:row r="522">
      <x:c r="B522" s="5" t="str">
        <x:v>10680618434867383268</x:v>
      </x:c>
      <x:c r="C522" s="44" t="str">
        <x:v>69500630</x:v>
      </x:c>
      <x:c r="F522" s="45" t="str">
        <x:v>214-ELE04</x:v>
      </x:c>
      <x:c r="H522" s="9" t="str">
        <x:v>CEAS.Submeter_WA_208</x:v>
      </x:c>
      <x:c r="I522" s="49" t="str">
        <x:v>Use</x:v>
      </x:c>
      <x:c r="J522" s="31" t="str">
        <x:v>15 Minutes</x:v>
      </x:c>
      <x:c r="K522" s="32" t="str">
        <x:v>01-06-2023 09:30:00</x:v>
      </x:c>
      <x:c r="M522" s="53" t="str">
        <x:v>7072641.8760000002000000</x:v>
      </x:c>
      <x:c r="N522" s="33" t="str">
        <x:v/>
      </x:c>
    </x:row>
    <x:row r="523">
      <x:c r="B523" s="5" t="str">
        <x:v>5023631839552589590</x:v>
      </x:c>
      <x:c r="C523" s="44" t="str">
        <x:v>69500629</x:v>
      </x:c>
      <x:c r="F523" s="45" t="str">
        <x:v>214-ELE04</x:v>
      </x:c>
      <x:c r="H523" s="9" t="str">
        <x:v>CEAS.Submeter_WA_208</x:v>
      </x:c>
      <x:c r="I523" s="49" t="str">
        <x:v>Use</x:v>
      </x:c>
      <x:c r="J523" s="31" t="str">
        <x:v>15 Minutes</x:v>
      </x:c>
      <x:c r="K523" s="32" t="str">
        <x:v>01-06-2023 09:45:00</x:v>
      </x:c>
      <x:c r="M523" s="53" t="str">
        <x:v>7072651.3499999996000000</x:v>
      </x:c>
      <x:c r="N523" s="33" t="str">
        <x:v/>
      </x:c>
    </x:row>
    <x:row r="524">
      <x:c r="B524" s="5" t="str">
        <x:v>2448958250966019664</x:v>
      </x:c>
      <x:c r="C524" s="44" t="str">
        <x:v>69500628</x:v>
      </x:c>
      <x:c r="F524" s="45" t="str">
        <x:v>214-ELE04</x:v>
      </x:c>
      <x:c r="H524" s="9" t="str">
        <x:v>CEAS.Submeter_WA_208</x:v>
      </x:c>
      <x:c r="I524" s="49" t="str">
        <x:v>Use</x:v>
      </x:c>
      <x:c r="J524" s="31" t="str">
        <x:v>15 Minutes</x:v>
      </x:c>
      <x:c r="K524" s="32" t="str">
        <x:v>01-06-2023 10:00:00</x:v>
      </x:c>
      <x:c r="M524" s="53" t="str">
        <x:v>7072660.7670000000000000</x:v>
      </x:c>
      <x:c r="N524" s="33" t="str">
        <x:v/>
      </x:c>
    </x:row>
    <x:row r="525">
      <x:c r="B525" s="5" t="str">
        <x:v>17822123728327396384</x:v>
      </x:c>
      <x:c r="C525" s="44" t="str">
        <x:v>69500627</x:v>
      </x:c>
      <x:c r="F525" s="45" t="str">
        <x:v>214-ELE04</x:v>
      </x:c>
      <x:c r="H525" s="9" t="str">
        <x:v>CEAS.Submeter_WA_208</x:v>
      </x:c>
      <x:c r="I525" s="49" t="str">
        <x:v>Use</x:v>
      </x:c>
      <x:c r="J525" s="31" t="str">
        <x:v>15 Minutes</x:v>
      </x:c>
      <x:c r="K525" s="32" t="str">
        <x:v>01-06-2023 10:15:00</x:v>
      </x:c>
      <x:c r="M525" s="53" t="str">
        <x:v>7072670.2479999997000000</x:v>
      </x:c>
      <x:c r="N525" s="33" t="str">
        <x:v/>
      </x:c>
    </x:row>
    <x:row r="526">
      <x:c r="B526" s="5" t="str">
        <x:v>14058955343490843617</x:v>
      </x:c>
      <x:c r="C526" s="44" t="str">
        <x:v>69500626</x:v>
      </x:c>
      <x:c r="F526" s="45" t="str">
        <x:v>214-ELE04</x:v>
      </x:c>
      <x:c r="H526" s="9" t="str">
        <x:v>CEAS.Submeter_WA_208</x:v>
      </x:c>
      <x:c r="I526" s="49" t="str">
        <x:v>Use</x:v>
      </x:c>
      <x:c r="J526" s="31" t="str">
        <x:v>15 Minutes</x:v>
      </x:c>
      <x:c r="K526" s="32" t="str">
        <x:v>01-06-2023 10:30:00</x:v>
      </x:c>
      <x:c r="M526" s="53" t="str">
        <x:v>7072679.6940000001000000</x:v>
      </x:c>
      <x:c r="N526" s="33" t="str">
        <x:v/>
      </x:c>
    </x:row>
    <x:row r="527">
      <x:c r="B527" s="5" t="str">
        <x:v>9806248103210180069</x:v>
      </x:c>
      <x:c r="C527" s="44" t="str">
        <x:v>69500625</x:v>
      </x:c>
      <x:c r="F527" s="45" t="str">
        <x:v>214-ELE04</x:v>
      </x:c>
      <x:c r="H527" s="9" t="str">
        <x:v>CEAS.Submeter_WA_208</x:v>
      </x:c>
      <x:c r="I527" s="49" t="str">
        <x:v>Use</x:v>
      </x:c>
      <x:c r="J527" s="31" t="str">
        <x:v>15 Minutes</x:v>
      </x:c>
      <x:c r="K527" s="32" t="str">
        <x:v>01-06-2023 10:45:00</x:v>
      </x:c>
      <x:c r="M527" s="53" t="str">
        <x:v>7072689.1600000001000000</x:v>
      </x:c>
      <x:c r="N527" s="33" t="str">
        <x:v/>
      </x:c>
    </x:row>
    <x:row r="528">
      <x:c r="B528" s="5" t="str">
        <x:v>2318145671550196611</x:v>
      </x:c>
      <x:c r="C528" s="44" t="str">
        <x:v>69500624</x:v>
      </x:c>
      <x:c r="F528" s="45" t="str">
        <x:v>214-ELE04</x:v>
      </x:c>
      <x:c r="H528" s="9" t="str">
        <x:v>CEAS.Submeter_WA_208</x:v>
      </x:c>
      <x:c r="I528" s="49" t="str">
        <x:v>Use</x:v>
      </x:c>
      <x:c r="J528" s="31" t="str">
        <x:v>15 Minutes</x:v>
      </x:c>
      <x:c r="K528" s="32" t="str">
        <x:v>01-06-2023 11:00:00</x:v>
      </x:c>
      <x:c r="M528" s="53" t="str">
        <x:v>7072698.6370000001000000</x:v>
      </x:c>
      <x:c r="N528" s="33" t="str">
        <x:v/>
      </x:c>
    </x:row>
    <x:row r="529">
      <x:c r="B529" s="5" t="str">
        <x:v>505758462103006653</x:v>
      </x:c>
      <x:c r="C529" s="44" t="str">
        <x:v>69500623</x:v>
      </x:c>
      <x:c r="F529" s="45" t="str">
        <x:v>214-ELE04</x:v>
      </x:c>
      <x:c r="H529" s="9" t="str">
        <x:v>CEAS.Submeter_WA_208</x:v>
      </x:c>
      <x:c r="I529" s="49" t="str">
        <x:v>Use</x:v>
      </x:c>
      <x:c r="J529" s="31" t="str">
        <x:v>15 Minutes</x:v>
      </x:c>
      <x:c r="K529" s="32" t="str">
        <x:v>01-06-2023 11:15:00</x:v>
      </x:c>
      <x:c r="M529" s="53" t="str">
        <x:v>7072708.2599999998000000</x:v>
      </x:c>
      <x:c r="N529" s="33" t="str">
        <x:v/>
      </x:c>
    </x:row>
    <x:row r="530">
      <x:c r="B530" s="5" t="str">
        <x:v>11089716916282860240</x:v>
      </x:c>
      <x:c r="C530" s="44" t="str">
        <x:v>69500622</x:v>
      </x:c>
      <x:c r="F530" s="45" t="str">
        <x:v>214-ELE04</x:v>
      </x:c>
      <x:c r="H530" s="9" t="str">
        <x:v>CEAS.Submeter_WA_208</x:v>
      </x:c>
      <x:c r="I530" s="49" t="str">
        <x:v>Use</x:v>
      </x:c>
      <x:c r="J530" s="31" t="str">
        <x:v>15 Minutes</x:v>
      </x:c>
      <x:c r="K530" s="32" t="str">
        <x:v>01-06-2023 11:30:00</x:v>
      </x:c>
      <x:c r="M530" s="53" t="str">
        <x:v>7072717.6500000004000000</x:v>
      </x:c>
      <x:c r="N530" s="33" t="str">
        <x:v/>
      </x:c>
    </x:row>
    <x:row r="531">
      <x:c r="B531" s="5" t="str">
        <x:v>1410064551697637578</x:v>
      </x:c>
      <x:c r="C531" s="44" t="str">
        <x:v>69500621</x:v>
      </x:c>
      <x:c r="F531" s="45" t="str">
        <x:v>214-ELE04</x:v>
      </x:c>
      <x:c r="H531" s="9" t="str">
        <x:v>CEAS.Submeter_WA_208</x:v>
      </x:c>
      <x:c r="I531" s="49" t="str">
        <x:v>Use</x:v>
      </x:c>
      <x:c r="J531" s="31" t="str">
        <x:v>15 Minutes</x:v>
      </x:c>
      <x:c r="K531" s="32" t="str">
        <x:v>01-06-2023 11:45:00</x:v>
      </x:c>
      <x:c r="M531" s="53" t="str">
        <x:v>7072727.0379999997000000</x:v>
      </x:c>
      <x:c r="N531" s="33" t="str">
        <x:v/>
      </x:c>
    </x:row>
    <x:row r="532">
      <x:c r="B532" s="5" t="str">
        <x:v>7061064114810577314</x:v>
      </x:c>
      <x:c r="C532" s="44" t="str">
        <x:v>69500620</x:v>
      </x:c>
      <x:c r="F532" s="45" t="str">
        <x:v>214-ELE04</x:v>
      </x:c>
      <x:c r="H532" s="9" t="str">
        <x:v>CEAS.Submeter_WA_208</x:v>
      </x:c>
      <x:c r="I532" s="49" t="str">
        <x:v>Use</x:v>
      </x:c>
      <x:c r="J532" s="31" t="str">
        <x:v>15 Minutes</x:v>
      </x:c>
      <x:c r="K532" s="32" t="str">
        <x:v>01-06-2023 12:00:00</x:v>
      </x:c>
      <x:c r="M532" s="53" t="str">
        <x:v>7072736.4060000004000000</x:v>
      </x:c>
      <x:c r="N532" s="33" t="str">
        <x:v/>
      </x:c>
    </x:row>
    <x:row r="533">
      <x:c r="B533" s="5" t="str">
        <x:v>5076193227718800893</x:v>
      </x:c>
      <x:c r="C533" s="44" t="str">
        <x:v>69500619</x:v>
      </x:c>
      <x:c r="F533" s="45" t="str">
        <x:v>214-ELE04</x:v>
      </x:c>
      <x:c r="H533" s="9" t="str">
        <x:v>CEAS.Submeter_WA_208</x:v>
      </x:c>
      <x:c r="I533" s="49" t="str">
        <x:v>Use</x:v>
      </x:c>
      <x:c r="J533" s="31" t="str">
        <x:v>15 Minutes</x:v>
      </x:c>
      <x:c r="K533" s="32" t="str">
        <x:v>01-06-2023 12:15:00</x:v>
      </x:c>
      <x:c r="M533" s="53" t="str">
        <x:v>7072745.7549999999000000</x:v>
      </x:c>
      <x:c r="N533" s="33" t="str">
        <x:v/>
      </x:c>
    </x:row>
    <x:row r="534">
      <x:c r="B534" s="5" t="str">
        <x:v>11563660393882894812</x:v>
      </x:c>
      <x:c r="C534" s="44" t="str">
        <x:v>69500618</x:v>
      </x:c>
      <x:c r="F534" s="45" t="str">
        <x:v>214-ELE04</x:v>
      </x:c>
      <x:c r="H534" s="9" t="str">
        <x:v>CEAS.Submeter_WA_208</x:v>
      </x:c>
      <x:c r="I534" s="49" t="str">
        <x:v>Use</x:v>
      </x:c>
      <x:c r="J534" s="31" t="str">
        <x:v>15 Minutes</x:v>
      </x:c>
      <x:c r="K534" s="32" t="str">
        <x:v>01-06-2023 12:30:00</x:v>
      </x:c>
      <x:c r="M534" s="53" t="str">
        <x:v>7072755.0920000002000000</x:v>
      </x:c>
      <x:c r="N534" s="33" t="str">
        <x:v/>
      </x:c>
    </x:row>
    <x:row r="535">
      <x:c r="B535" s="5" t="str">
        <x:v>10456477358823789567</x:v>
      </x:c>
      <x:c r="C535" s="44" t="str">
        <x:v>69500617</x:v>
      </x:c>
      <x:c r="F535" s="45" t="str">
        <x:v>214-ELE04</x:v>
      </x:c>
      <x:c r="H535" s="9" t="str">
        <x:v>CEAS.Submeter_WA_208</x:v>
      </x:c>
      <x:c r="I535" s="49" t="str">
        <x:v>Use</x:v>
      </x:c>
      <x:c r="J535" s="31" t="str">
        <x:v>15 Minutes</x:v>
      </x:c>
      <x:c r="K535" s="32" t="str">
        <x:v>01-06-2023 12:45:00</x:v>
      </x:c>
      <x:c r="M535" s="53" t="str">
        <x:v>7072764.4220000003000000</x:v>
      </x:c>
      <x:c r="N535" s="33" t="str">
        <x:v/>
      </x:c>
    </x:row>
    <x:row r="536">
      <x:c r="B536" s="5" t="str">
        <x:v>7816389880622955117</x:v>
      </x:c>
      <x:c r="C536" s="44" t="str">
        <x:v>69500616</x:v>
      </x:c>
      <x:c r="F536" s="45" t="str">
        <x:v>214-ELE04</x:v>
      </x:c>
      <x:c r="H536" s="9" t="str">
        <x:v>CEAS.Submeter_WA_208</x:v>
      </x:c>
      <x:c r="I536" s="49" t="str">
        <x:v>Use</x:v>
      </x:c>
      <x:c r="J536" s="31" t="str">
        <x:v>15 Minutes</x:v>
      </x:c>
      <x:c r="K536" s="32" t="str">
        <x:v>01-06-2023 13:00:00</x:v>
      </x:c>
      <x:c r="M536" s="53" t="str">
        <x:v>7072773.7410000004000000</x:v>
      </x:c>
      <x:c r="N536" s="33" t="str">
        <x:v/>
      </x:c>
    </x:row>
    <x:row r="537">
      <x:c r="B537" s="5" t="str">
        <x:v>7220733579546703060</x:v>
      </x:c>
      <x:c r="C537" s="44" t="str">
        <x:v>69500615</x:v>
      </x:c>
      <x:c r="F537" s="45" t="str">
        <x:v>214-ELE04</x:v>
      </x:c>
      <x:c r="H537" s="9" t="str">
        <x:v>CEAS.Submeter_WA_208</x:v>
      </x:c>
      <x:c r="I537" s="49" t="str">
        <x:v>Use</x:v>
      </x:c>
      <x:c r="J537" s="31" t="str">
        <x:v>15 Minutes</x:v>
      </x:c>
      <x:c r="K537" s="32" t="str">
        <x:v>01-06-2023 13:15:00</x:v>
      </x:c>
      <x:c r="M537" s="53" t="str">
        <x:v>7072783.1210000003000000</x:v>
      </x:c>
      <x:c r="N537" s="33" t="str">
        <x:v/>
      </x:c>
    </x:row>
    <x:row r="538">
      <x:c r="B538" s="5" t="str">
        <x:v>10144607513451733537</x:v>
      </x:c>
      <x:c r="C538" s="44" t="str">
        <x:v>69500614</x:v>
      </x:c>
      <x:c r="F538" s="45" t="str">
        <x:v>214-ELE04</x:v>
      </x:c>
      <x:c r="H538" s="9" t="str">
        <x:v>CEAS.Submeter_WA_208</x:v>
      </x:c>
      <x:c r="I538" s="49" t="str">
        <x:v>Use</x:v>
      </x:c>
      <x:c r="J538" s="31" t="str">
        <x:v>15 Minutes</x:v>
      </x:c>
      <x:c r="K538" s="32" t="str">
        <x:v>01-06-2023 13:30:00</x:v>
      </x:c>
      <x:c r="M538" s="53" t="str">
        <x:v>7072792.5099999998000000</x:v>
      </x:c>
      <x:c r="N538" s="33" t="str">
        <x:v/>
      </x:c>
    </x:row>
    <x:row r="539">
      <x:c r="B539" s="5" t="str">
        <x:v>11640213158176362244</x:v>
      </x:c>
      <x:c r="C539" s="44" t="str">
        <x:v>69500613</x:v>
      </x:c>
      <x:c r="F539" s="45" t="str">
        <x:v>214-ELE04</x:v>
      </x:c>
      <x:c r="H539" s="9" t="str">
        <x:v>CEAS.Submeter_WA_208</x:v>
      </x:c>
      <x:c r="I539" s="49" t="str">
        <x:v>Use</x:v>
      </x:c>
      <x:c r="J539" s="31" t="str">
        <x:v>15 Minutes</x:v>
      </x:c>
      <x:c r="K539" s="32" t="str">
        <x:v>01-06-2023 13:45:00</x:v>
      </x:c>
      <x:c r="M539" s="53" t="str">
        <x:v>7072801.8399999999000000</x:v>
      </x:c>
      <x:c r="N539" s="33" t="str">
        <x:v/>
      </x:c>
    </x:row>
    <x:row r="540">
      <x:c r="B540" s="5" t="str">
        <x:v>11539949340945105638</x:v>
      </x:c>
      <x:c r="C540" s="44" t="str">
        <x:v>69500612</x:v>
      </x:c>
      <x:c r="F540" s="45" t="str">
        <x:v>214-ELE04</x:v>
      </x:c>
      <x:c r="H540" s="9" t="str">
        <x:v>CEAS.Submeter_WA_208</x:v>
      </x:c>
      <x:c r="I540" s="49" t="str">
        <x:v>Use</x:v>
      </x:c>
      <x:c r="J540" s="31" t="str">
        <x:v>15 Minutes</x:v>
      </x:c>
      <x:c r="K540" s="32" t="str">
        <x:v>01-06-2023 14:00:00</x:v>
      </x:c>
      <x:c r="M540" s="53" t="str">
        <x:v>7072811.0449999999000000</x:v>
      </x:c>
      <x:c r="N540" s="33" t="str">
        <x:v/>
      </x:c>
    </x:row>
    <x:row r="541">
      <x:c r="B541" s="5" t="str">
        <x:v>17308382766580995791</x:v>
      </x:c>
      <x:c r="C541" s="44" t="str">
        <x:v>69500611</x:v>
      </x:c>
      <x:c r="F541" s="45" t="str">
        <x:v>214-ELE04</x:v>
      </x:c>
      <x:c r="H541" s="9" t="str">
        <x:v>CEAS.Submeter_WA_208</x:v>
      </x:c>
      <x:c r="I541" s="49" t="str">
        <x:v>Use</x:v>
      </x:c>
      <x:c r="J541" s="31" t="str">
        <x:v>15 Minutes</x:v>
      </x:c>
      <x:c r="K541" s="32" t="str">
        <x:v>01-06-2023 14:15:00</x:v>
      </x:c>
      <x:c r="M541" s="53" t="str">
        <x:v>7072820.3849999998000000</x:v>
      </x:c>
      <x:c r="N541" s="33" t="str">
        <x:v/>
      </x:c>
    </x:row>
    <x:row r="542">
      <x:c r="B542" s="5" t="str">
        <x:v>13717684787886984617</x:v>
      </x:c>
      <x:c r="C542" s="44" t="str">
        <x:v>69500610</x:v>
      </x:c>
      <x:c r="F542" s="45" t="str">
        <x:v>214-ELE04</x:v>
      </x:c>
      <x:c r="H542" s="9" t="str">
        <x:v>CEAS.Submeter_WA_208</x:v>
      </x:c>
      <x:c r="I542" s="49" t="str">
        <x:v>Use</x:v>
      </x:c>
      <x:c r="J542" s="31" t="str">
        <x:v>15 Minutes</x:v>
      </x:c>
      <x:c r="K542" s="32" t="str">
        <x:v>01-06-2023 14:30:00</x:v>
      </x:c>
      <x:c r="M542" s="53" t="str">
        <x:v>7072829.8779999996000000</x:v>
      </x:c>
      <x:c r="N542" s="33" t="str">
        <x:v/>
      </x:c>
    </x:row>
    <x:row r="543">
      <x:c r="B543" s="5" t="str">
        <x:v>202088996072035105</x:v>
      </x:c>
      <x:c r="C543" s="44" t="str">
        <x:v>69500609</x:v>
      </x:c>
      <x:c r="F543" s="45" t="str">
        <x:v>214-ELE04</x:v>
      </x:c>
      <x:c r="H543" s="9" t="str">
        <x:v>CEAS.Submeter_WA_208</x:v>
      </x:c>
      <x:c r="I543" s="49" t="str">
        <x:v>Use</x:v>
      </x:c>
      <x:c r="J543" s="31" t="str">
        <x:v>15 Minutes</x:v>
      </x:c>
      <x:c r="K543" s="32" t="str">
        <x:v>01-06-2023 14:45:00</x:v>
      </x:c>
      <x:c r="M543" s="53" t="str">
        <x:v>7072839.5240000002000000</x:v>
      </x:c>
      <x:c r="N543" s="33" t="str">
        <x:v/>
      </x:c>
    </x:row>
    <x:row r="544">
      <x:c r="B544" s="5" t="str">
        <x:v>1576025319415365404</x:v>
      </x:c>
      <x:c r="C544" s="44" t="str">
        <x:v>69500608</x:v>
      </x:c>
      <x:c r="F544" s="45" t="str">
        <x:v>214-ELE04</x:v>
      </x:c>
      <x:c r="H544" s="9" t="str">
        <x:v>CEAS.Submeter_WA_208</x:v>
      </x:c>
      <x:c r="I544" s="49" t="str">
        <x:v>Use</x:v>
      </x:c>
      <x:c r="J544" s="31" t="str">
        <x:v>15 Minutes</x:v>
      </x:c>
      <x:c r="K544" s="32" t="str">
        <x:v>01-06-2023 15:00:00</x:v>
      </x:c>
      <x:c r="M544" s="53" t="str">
        <x:v>7072849.2240000004000000</x:v>
      </x:c>
      <x:c r="N544" s="33" t="str">
        <x:v/>
      </x:c>
    </x:row>
    <x:row r="545">
      <x:c r="B545" s="5" t="str">
        <x:v>9025790252886634915</x:v>
      </x:c>
      <x:c r="C545" s="44" t="str">
        <x:v>69500607</x:v>
      </x:c>
      <x:c r="F545" s="45" t="str">
        <x:v>214-ELE04</x:v>
      </x:c>
      <x:c r="H545" s="9" t="str">
        <x:v>CEAS.Submeter_WA_208</x:v>
      </x:c>
      <x:c r="I545" s="49" t="str">
        <x:v>Use</x:v>
      </x:c>
      <x:c r="J545" s="31" t="str">
        <x:v>15 Minutes</x:v>
      </x:c>
      <x:c r="K545" s="32" t="str">
        <x:v>01-06-2023 15:15:00</x:v>
      </x:c>
      <x:c r="M545" s="53" t="str">
        <x:v>7072859.2259999998000000</x:v>
      </x:c>
      <x:c r="N545" s="33" t="str">
        <x:v/>
      </x:c>
    </x:row>
    <x:row r="546">
      <x:c r="B546" s="5" t="str">
        <x:v>4189231479206691226</x:v>
      </x:c>
      <x:c r="C546" s="44" t="str">
        <x:v>69500606</x:v>
      </x:c>
      <x:c r="F546" s="45" t="str">
        <x:v>214-ELE04</x:v>
      </x:c>
      <x:c r="H546" s="9" t="str">
        <x:v>CEAS.Submeter_WA_208</x:v>
      </x:c>
      <x:c r="I546" s="49" t="str">
        <x:v>Use</x:v>
      </x:c>
      <x:c r="J546" s="31" t="str">
        <x:v>15 Minutes</x:v>
      </x:c>
      <x:c r="K546" s="32" t="str">
        <x:v>01-06-2023 15:30:00</x:v>
      </x:c>
      <x:c r="M546" s="53" t="str">
        <x:v>7072869.5999999996000000</x:v>
      </x:c>
      <x:c r="N546" s="33" t="str">
        <x:v/>
      </x:c>
    </x:row>
    <x:row r="547">
      <x:c r="B547" s="5" t="str">
        <x:v>17433966937001241755</x:v>
      </x:c>
      <x:c r="C547" s="44" t="str">
        <x:v>69500605</x:v>
      </x:c>
      <x:c r="F547" s="45" t="str">
        <x:v>214-ELE04</x:v>
      </x:c>
      <x:c r="H547" s="9" t="str">
        <x:v>CEAS.Submeter_WA_208</x:v>
      </x:c>
      <x:c r="I547" s="49" t="str">
        <x:v>Use</x:v>
      </x:c>
      <x:c r="J547" s="31" t="str">
        <x:v>15 Minutes</x:v>
      </x:c>
      <x:c r="K547" s="32" t="str">
        <x:v>01-06-2023 15:45:00</x:v>
      </x:c>
      <x:c r="M547" s="53" t="str">
        <x:v>7072880.2000000002000000</x:v>
      </x:c>
      <x:c r="N547" s="33" t="str">
        <x:v/>
      </x:c>
    </x:row>
    <x:row r="548">
      <x:c r="B548" s="5" t="str">
        <x:v>9186431748586835254</x:v>
      </x:c>
      <x:c r="C548" s="44" t="str">
        <x:v>69500604</x:v>
      </x:c>
      <x:c r="F548" s="45" t="str">
        <x:v>214-ELE04</x:v>
      </x:c>
      <x:c r="H548" s="9" t="str">
        <x:v>CEAS.Submeter_WA_208</x:v>
      </x:c>
      <x:c r="I548" s="49" t="str">
        <x:v>Use</x:v>
      </x:c>
      <x:c r="J548" s="31" t="str">
        <x:v>15 Minutes</x:v>
      </x:c>
      <x:c r="K548" s="32" t="str">
        <x:v>01-06-2023 16:00:00</x:v>
      </x:c>
      <x:c r="M548" s="53" t="str">
        <x:v>7072890.7170000002000000</x:v>
      </x:c>
      <x:c r="N548" s="33" t="str">
        <x:v/>
      </x:c>
    </x:row>
    <x:row r="549">
      <x:c r="B549" s="5" t="str">
        <x:v>2725967964954034260</x:v>
      </x:c>
      <x:c r="C549" s="44" t="str">
        <x:v>69500603</x:v>
      </x:c>
      <x:c r="F549" s="45" t="str">
        <x:v>214-ELE04</x:v>
      </x:c>
      <x:c r="H549" s="9" t="str">
        <x:v>CEAS.Submeter_WA_208</x:v>
      </x:c>
      <x:c r="I549" s="49" t="str">
        <x:v>Use</x:v>
      </x:c>
      <x:c r="J549" s="31" t="str">
        <x:v>15 Minutes</x:v>
      </x:c>
      <x:c r="K549" s="32" t="str">
        <x:v>01-06-2023 16:15:00</x:v>
      </x:c>
      <x:c r="M549" s="53" t="str">
        <x:v>7072901.4560000002000000</x:v>
      </x:c>
      <x:c r="N549" s="33" t="str">
        <x:v/>
      </x:c>
    </x:row>
    <x:row r="550">
      <x:c r="B550" s="5" t="str">
        <x:v>2477879703444994209</x:v>
      </x:c>
      <x:c r="C550" s="44" t="str">
        <x:v>69500602</x:v>
      </x:c>
      <x:c r="F550" s="45" t="str">
        <x:v>214-ELE04</x:v>
      </x:c>
      <x:c r="H550" s="9" t="str">
        <x:v>CEAS.Submeter_WA_208</x:v>
      </x:c>
      <x:c r="I550" s="49" t="str">
        <x:v>Use</x:v>
      </x:c>
      <x:c r="J550" s="31" t="str">
        <x:v>15 Minutes</x:v>
      </x:c>
      <x:c r="K550" s="32" t="str">
        <x:v>01-06-2023 16:30:00</x:v>
      </x:c>
      <x:c r="M550" s="53" t="str">
        <x:v>7072912.3710000003000000</x:v>
      </x:c>
      <x:c r="N550" s="33" t="str">
        <x:v/>
      </x:c>
    </x:row>
    <x:row r="551">
      <x:c r="B551" s="5" t="str">
        <x:v>17190245504944266449</x:v>
      </x:c>
      <x:c r="C551" s="44" t="str">
        <x:v>69500601</x:v>
      </x:c>
      <x:c r="F551" s="45" t="str">
        <x:v>214-ELE04</x:v>
      </x:c>
      <x:c r="H551" s="9" t="str">
        <x:v>CEAS.Submeter_WA_208</x:v>
      </x:c>
      <x:c r="I551" s="49" t="str">
        <x:v>Use</x:v>
      </x:c>
      <x:c r="J551" s="31" t="str">
        <x:v>15 Minutes</x:v>
      </x:c>
      <x:c r="K551" s="32" t="str">
        <x:v>01-06-2023 16:45:00</x:v>
      </x:c>
      <x:c r="M551" s="53" t="str">
        <x:v>7072923.0140000004000000</x:v>
      </x:c>
      <x:c r="N551" s="33" t="str">
        <x:v/>
      </x:c>
    </x:row>
    <x:row r="552">
      <x:c r="B552" s="5" t="str">
        <x:v>3168923853012113085</x:v>
      </x:c>
      <x:c r="C552" s="44" t="str">
        <x:v>69500600</x:v>
      </x:c>
      <x:c r="F552" s="45" t="str">
        <x:v>214-ELE04</x:v>
      </x:c>
      <x:c r="H552" s="9" t="str">
        <x:v>CEAS.Submeter_WA_208</x:v>
      </x:c>
      <x:c r="I552" s="49" t="str">
        <x:v>Use</x:v>
      </x:c>
      <x:c r="J552" s="31" t="str">
        <x:v>15 Minutes</x:v>
      </x:c>
      <x:c r="K552" s="32" t="str">
        <x:v>01-06-2023 17:00:00</x:v>
      </x:c>
      <x:c r="M552" s="53" t="str">
        <x:v>7072933.3219999997000000</x:v>
      </x:c>
      <x:c r="N552" s="33" t="str">
        <x:v/>
      </x:c>
    </x:row>
    <x:row r="553">
      <x:c r="B553" s="5" t="str">
        <x:v>16637802142421676604</x:v>
      </x:c>
      <x:c r="C553" s="44" t="str">
        <x:v>69500599</x:v>
      </x:c>
      <x:c r="F553" s="45" t="str">
        <x:v>214-ELE04</x:v>
      </x:c>
      <x:c r="H553" s="9" t="str">
        <x:v>CEAS.Submeter_WA_208</x:v>
      </x:c>
      <x:c r="I553" s="49" t="str">
        <x:v>Use</x:v>
      </x:c>
      <x:c r="J553" s="31" t="str">
        <x:v>15 Minutes</x:v>
      </x:c>
      <x:c r="K553" s="32" t="str">
        <x:v>01-06-2023 17:15:00</x:v>
      </x:c>
      <x:c r="M553" s="53" t="str">
        <x:v>7072943.3760000002000000</x:v>
      </x:c>
      <x:c r="N553" s="33" t="str">
        <x:v/>
      </x:c>
    </x:row>
    <x:row r="554">
      <x:c r="B554" s="5" t="str">
        <x:v>5564471334525433224</x:v>
      </x:c>
      <x:c r="C554" s="44" t="str">
        <x:v>69500598</x:v>
      </x:c>
      <x:c r="F554" s="45" t="str">
        <x:v>214-ELE04</x:v>
      </x:c>
      <x:c r="H554" s="9" t="str">
        <x:v>CEAS.Submeter_WA_208</x:v>
      </x:c>
      <x:c r="I554" s="49" t="str">
        <x:v>Use</x:v>
      </x:c>
      <x:c r="J554" s="31" t="str">
        <x:v>15 Minutes</x:v>
      </x:c>
      <x:c r="K554" s="32" t="str">
        <x:v>01-06-2023 17:30:00</x:v>
      </x:c>
      <x:c r="M554" s="53" t="str">
        <x:v>7072953.5690000001000000</x:v>
      </x:c>
      <x:c r="N554" s="33" t="str">
        <x:v/>
      </x:c>
    </x:row>
    <x:row r="555">
      <x:c r="B555" s="5" t="str">
        <x:v>14137371249310994219</x:v>
      </x:c>
      <x:c r="C555" s="44" t="str">
        <x:v>69500597</x:v>
      </x:c>
      <x:c r="F555" s="45" t="str">
        <x:v>214-ELE04</x:v>
      </x:c>
      <x:c r="H555" s="9" t="str">
        <x:v>CEAS.Submeter_WA_208</x:v>
      </x:c>
      <x:c r="I555" s="49" t="str">
        <x:v>Use</x:v>
      </x:c>
      <x:c r="J555" s="31" t="str">
        <x:v>15 Minutes</x:v>
      </x:c>
      <x:c r="K555" s="32" t="str">
        <x:v>01-06-2023 17:45:00</x:v>
      </x:c>
      <x:c r="M555" s="53" t="str">
        <x:v>7072963.6459999997000000</x:v>
      </x:c>
      <x:c r="N555" s="33" t="str">
        <x:v/>
      </x:c>
    </x:row>
    <x:row r="556">
      <x:c r="B556" s="5" t="str">
        <x:v>15570302730850975052</x:v>
      </x:c>
      <x:c r="C556" s="44" t="str">
        <x:v>69500596</x:v>
      </x:c>
      <x:c r="F556" s="45" t="str">
        <x:v>214-ELE04</x:v>
      </x:c>
      <x:c r="H556" s="9" t="str">
        <x:v>CEAS.Submeter_WA_208</x:v>
      </x:c>
      <x:c r="I556" s="49" t="str">
        <x:v>Use</x:v>
      </x:c>
      <x:c r="J556" s="31" t="str">
        <x:v>15 Minutes</x:v>
      </x:c>
      <x:c r="K556" s="32" t="str">
        <x:v>01-06-2023 18:00:00</x:v>
      </x:c>
      <x:c r="M556" s="53" t="str">
        <x:v>7072973.7400000002000000</x:v>
      </x:c>
      <x:c r="N556" s="33" t="str">
        <x:v/>
      </x:c>
    </x:row>
    <x:row r="557">
      <x:c r="B557" s="5" t="str">
        <x:v>5584767796243762697</x:v>
      </x:c>
      <x:c r="C557" s="44" t="str">
        <x:v>69500595</x:v>
      </x:c>
      <x:c r="F557" s="45" t="str">
        <x:v>214-ELE04</x:v>
      </x:c>
      <x:c r="H557" s="9" t="str">
        <x:v>CEAS.Submeter_WA_208</x:v>
      </x:c>
      <x:c r="I557" s="49" t="str">
        <x:v>Use</x:v>
      </x:c>
      <x:c r="J557" s="31" t="str">
        <x:v>15 Minutes</x:v>
      </x:c>
      <x:c r="K557" s="32" t="str">
        <x:v>01-06-2023 18:15:00</x:v>
      </x:c>
      <x:c r="M557" s="53" t="str">
        <x:v>7072983.9469999997000000</x:v>
      </x:c>
      <x:c r="N557" s="33" t="str">
        <x:v/>
      </x:c>
    </x:row>
    <x:row r="558">
      <x:c r="B558" s="5" t="str">
        <x:v>18146117718182565794</x:v>
      </x:c>
      <x:c r="C558" s="44" t="str">
        <x:v>69500594</x:v>
      </x:c>
      <x:c r="F558" s="45" t="str">
        <x:v>214-ELE04</x:v>
      </x:c>
      <x:c r="H558" s="9" t="str">
        <x:v>CEAS.Submeter_WA_208</x:v>
      </x:c>
      <x:c r="I558" s="49" t="str">
        <x:v>Use</x:v>
      </x:c>
      <x:c r="J558" s="31" t="str">
        <x:v>15 Minutes</x:v>
      </x:c>
      <x:c r="K558" s="32" t="str">
        <x:v>01-06-2023 18:30:00</x:v>
      </x:c>
      <x:c r="M558" s="53" t="str">
        <x:v>7072994.5690000001000000</x:v>
      </x:c>
      <x:c r="N558" s="33" t="str">
        <x:v/>
      </x:c>
    </x:row>
    <x:row r="559">
      <x:c r="B559" s="5" t="str">
        <x:v>408578735916730362</x:v>
      </x:c>
      <x:c r="C559" s="44" t="str">
        <x:v>69500593</x:v>
      </x:c>
      <x:c r="F559" s="45" t="str">
        <x:v>214-ELE04</x:v>
      </x:c>
      <x:c r="H559" s="9" t="str">
        <x:v>CEAS.Submeter_WA_208</x:v>
      </x:c>
      <x:c r="I559" s="49" t="str">
        <x:v>Use</x:v>
      </x:c>
      <x:c r="J559" s="31" t="str">
        <x:v>15 Minutes</x:v>
      </x:c>
      <x:c r="K559" s="32" t="str">
        <x:v>01-06-2023 18:45:00</x:v>
      </x:c>
      <x:c r="M559" s="53" t="str">
        <x:v>7073005.5010000002000000</x:v>
      </x:c>
      <x:c r="N559" s="33" t="str">
        <x:v/>
      </x:c>
    </x:row>
    <x:row r="560">
      <x:c r="B560" s="5" t="str">
        <x:v>16802685022749768871</x:v>
      </x:c>
      <x:c r="C560" s="44" t="str">
        <x:v>69500592</x:v>
      </x:c>
      <x:c r="F560" s="45" t="str">
        <x:v>214-ELE04</x:v>
      </x:c>
      <x:c r="H560" s="9" t="str">
        <x:v>CEAS.Submeter_WA_208</x:v>
      </x:c>
      <x:c r="I560" s="49" t="str">
        <x:v>Use</x:v>
      </x:c>
      <x:c r="J560" s="31" t="str">
        <x:v>15 Minutes</x:v>
      </x:c>
      <x:c r="K560" s="32" t="str">
        <x:v>01-06-2023 19:00:00</x:v>
      </x:c>
      <x:c r="M560" s="53" t="str">
        <x:v>7073016.5760000004000000</x:v>
      </x:c>
      <x:c r="N560" s="33" t="str">
        <x:v/>
      </x:c>
    </x:row>
    <x:row r="561">
      <x:c r="B561" s="5" t="str">
        <x:v>6242023107852923931</x:v>
      </x:c>
      <x:c r="C561" s="44" t="str">
        <x:v>69500591</x:v>
      </x:c>
      <x:c r="F561" s="45" t="str">
        <x:v>214-ELE04</x:v>
      </x:c>
      <x:c r="H561" s="9" t="str">
        <x:v>CEAS.Submeter_WA_208</x:v>
      </x:c>
      <x:c r="I561" s="49" t="str">
        <x:v>Use</x:v>
      </x:c>
      <x:c r="J561" s="31" t="str">
        <x:v>15 Minutes</x:v>
      </x:c>
      <x:c r="K561" s="32" t="str">
        <x:v>01-06-2023 19:15:00</x:v>
      </x:c>
      <x:c r="M561" s="53" t="str">
        <x:v>7073027.7829999998000000</x:v>
      </x:c>
      <x:c r="N561" s="33" t="str">
        <x:v/>
      </x:c>
    </x:row>
    <x:row r="562">
      <x:c r="B562" s="5" t="str">
        <x:v>4141799282759753577</x:v>
      </x:c>
      <x:c r="C562" s="44" t="str">
        <x:v>69500590</x:v>
      </x:c>
      <x:c r="F562" s="45" t="str">
        <x:v>214-ELE04</x:v>
      </x:c>
      <x:c r="H562" s="9" t="str">
        <x:v>CEAS.Submeter_WA_208</x:v>
      </x:c>
      <x:c r="I562" s="49" t="str">
        <x:v>Use</x:v>
      </x:c>
      <x:c r="J562" s="31" t="str">
        <x:v>15 Minutes</x:v>
      </x:c>
      <x:c r="K562" s="32" t="str">
        <x:v>01-06-2023 19:30:00</x:v>
      </x:c>
      <x:c r="M562" s="53" t="str">
        <x:v>7073038.8799999999000000</x:v>
      </x:c>
      <x:c r="N562" s="33" t="str">
        <x:v/>
      </x:c>
    </x:row>
    <x:row r="563">
      <x:c r="B563" s="5" t="str">
        <x:v>13486788429216097780</x:v>
      </x:c>
      <x:c r="C563" s="44" t="str">
        <x:v>69500589</x:v>
      </x:c>
      <x:c r="F563" s="45" t="str">
        <x:v>214-ELE04</x:v>
      </x:c>
      <x:c r="H563" s="9" t="str">
        <x:v>CEAS.Submeter_WA_208</x:v>
      </x:c>
      <x:c r="I563" s="49" t="str">
        <x:v>Use</x:v>
      </x:c>
      <x:c r="J563" s="31" t="str">
        <x:v>15 Minutes</x:v>
      </x:c>
      <x:c r="K563" s="32" t="str">
        <x:v>01-06-2023 19:45:00</x:v>
      </x:c>
      <x:c r="M563" s="53" t="str">
        <x:v>7073050.1770000001000000</x:v>
      </x:c>
      <x:c r="N563" s="33" t="str">
        <x:v/>
      </x:c>
    </x:row>
    <x:row r="564">
      <x:c r="B564" s="5" t="str">
        <x:v>15975355085750491437</x:v>
      </x:c>
      <x:c r="C564" s="44" t="str">
        <x:v>69500588</x:v>
      </x:c>
      <x:c r="F564" s="45" t="str">
        <x:v>214-ELE04</x:v>
      </x:c>
      <x:c r="H564" s="9" t="str">
        <x:v>CEAS.Submeter_WA_208</x:v>
      </x:c>
      <x:c r="I564" s="49" t="str">
        <x:v>Use</x:v>
      </x:c>
      <x:c r="J564" s="31" t="str">
        <x:v>15 Minutes</x:v>
      </x:c>
      <x:c r="K564" s="32" t="str">
        <x:v>01-06-2023 20:00:00</x:v>
      </x:c>
      <x:c r="M564" s="53" t="str">
        <x:v>7073061.4560000002000000</x:v>
      </x:c>
      <x:c r="N564" s="33" t="str">
        <x:v/>
      </x:c>
    </x:row>
    <x:row r="565">
      <x:c r="B565" s="5" t="str">
        <x:v>17495361127196254264</x:v>
      </x:c>
      <x:c r="C565" s="44" t="str">
        <x:v>69500587</x:v>
      </x:c>
      <x:c r="F565" s="45" t="str">
        <x:v>214-ELE04</x:v>
      </x:c>
      <x:c r="H565" s="9" t="str">
        <x:v>CEAS.Submeter_WA_208</x:v>
      </x:c>
      <x:c r="I565" s="49" t="str">
        <x:v>Use</x:v>
      </x:c>
      <x:c r="J565" s="31" t="str">
        <x:v>15 Minutes</x:v>
      </x:c>
      <x:c r="K565" s="32" t="str">
        <x:v>01-06-2023 20:15:00</x:v>
      </x:c>
      <x:c r="M565" s="53" t="str">
        <x:v>7073072.7840000000000000</x:v>
      </x:c>
      <x:c r="N565" s="33" t="str">
        <x:v/>
      </x:c>
    </x:row>
    <x:row r="566">
      <x:c r="B566" s="5" t="str">
        <x:v>16296314974911718546</x:v>
      </x:c>
      <x:c r="C566" s="44" t="str">
        <x:v>69500586</x:v>
      </x:c>
      <x:c r="F566" s="45" t="str">
        <x:v>214-ELE04</x:v>
      </x:c>
      <x:c r="H566" s="9" t="str">
        <x:v>CEAS.Submeter_WA_208</x:v>
      </x:c>
      <x:c r="I566" s="49" t="str">
        <x:v>Use</x:v>
      </x:c>
      <x:c r="J566" s="31" t="str">
        <x:v>15 Minutes</x:v>
      </x:c>
      <x:c r="K566" s="32" t="str">
        <x:v>01-06-2023 20:30:00</x:v>
      </x:c>
      <x:c r="M566" s="53" t="str">
        <x:v>7073084.1869999999000000</x:v>
      </x:c>
      <x:c r="N566" s="33" t="str">
        <x:v/>
      </x:c>
    </x:row>
    <x:row r="567">
      <x:c r="B567" s="5" t="str">
        <x:v>13366361054957873463</x:v>
      </x:c>
      <x:c r="C567" s="44" t="str">
        <x:v>69500585</x:v>
      </x:c>
      <x:c r="F567" s="45" t="str">
        <x:v>214-ELE04</x:v>
      </x:c>
      <x:c r="H567" s="9" t="str">
        <x:v>CEAS.Submeter_WA_208</x:v>
      </x:c>
      <x:c r="I567" s="49" t="str">
        <x:v>Use</x:v>
      </x:c>
      <x:c r="J567" s="31" t="str">
        <x:v>15 Minutes</x:v>
      </x:c>
      <x:c r="K567" s="32" t="str">
        <x:v>01-06-2023 20:45:00</x:v>
      </x:c>
      <x:c r="M567" s="53" t="str">
        <x:v>7073095.6579999998000000</x:v>
      </x:c>
      <x:c r="N567" s="33" t="str">
        <x:v/>
      </x:c>
    </x:row>
    <x:row r="568">
      <x:c r="B568" s="5" t="str">
        <x:v>6249773389284271719</x:v>
      </x:c>
      <x:c r="C568" s="44" t="str">
        <x:v>69500584</x:v>
      </x:c>
      <x:c r="F568" s="45" t="str">
        <x:v>214-ELE04</x:v>
      </x:c>
      <x:c r="H568" s="9" t="str">
        <x:v>CEAS.Submeter_WA_208</x:v>
      </x:c>
      <x:c r="I568" s="49" t="str">
        <x:v>Use</x:v>
      </x:c>
      <x:c r="J568" s="31" t="str">
        <x:v>15 Minutes</x:v>
      </x:c>
      <x:c r="K568" s="32" t="str">
        <x:v>01-06-2023 21:00:00</x:v>
      </x:c>
      <x:c r="M568" s="53" t="str">
        <x:v>7073107.1260000002000000</x:v>
      </x:c>
      <x:c r="N568" s="33" t="str">
        <x:v/>
      </x:c>
    </x:row>
    <x:row r="569">
      <x:c r="B569" s="5" t="str">
        <x:v>9990593461041882694</x:v>
      </x:c>
      <x:c r="C569" s="44" t="str">
        <x:v>69500583</x:v>
      </x:c>
      <x:c r="F569" s="45" t="str">
        <x:v>214-ELE04</x:v>
      </x:c>
      <x:c r="H569" s="9" t="str">
        <x:v>CEAS.Submeter_WA_208</x:v>
      </x:c>
      <x:c r="I569" s="49" t="str">
        <x:v>Use</x:v>
      </x:c>
      <x:c r="J569" s="31" t="str">
        <x:v>15 Minutes</x:v>
      </x:c>
      <x:c r="K569" s="32" t="str">
        <x:v>01-06-2023 21:15:00</x:v>
      </x:c>
      <x:c r="M569" s="53" t="str">
        <x:v>7073118.5199999996000000</x:v>
      </x:c>
      <x:c r="N569" s="33" t="str">
        <x:v/>
      </x:c>
    </x:row>
    <x:row r="570">
      <x:c r="B570" s="5" t="str">
        <x:v>1776428327987004982</x:v>
      </x:c>
      <x:c r="C570" s="44" t="str">
        <x:v>69500582</x:v>
      </x:c>
      <x:c r="F570" s="45" t="str">
        <x:v>214-ELE04</x:v>
      </x:c>
      <x:c r="H570" s="9" t="str">
        <x:v>CEAS.Submeter_WA_208</x:v>
      </x:c>
      <x:c r="I570" s="49" t="str">
        <x:v>Use</x:v>
      </x:c>
      <x:c r="J570" s="31" t="str">
        <x:v>15 Minutes</x:v>
      </x:c>
      <x:c r="K570" s="32" t="str">
        <x:v>01-06-2023 21:30:00</x:v>
      </x:c>
      <x:c r="M570" s="53" t="str">
        <x:v>7073129.5510000000000000</x:v>
      </x:c>
      <x:c r="N570" s="33" t="str">
        <x:v/>
      </x:c>
    </x:row>
    <x:row r="571">
      <x:c r="B571" s="5" t="str">
        <x:v>4516984045680099228</x:v>
      </x:c>
      <x:c r="C571" s="44" t="str">
        <x:v>69500581</x:v>
      </x:c>
      <x:c r="F571" s="45" t="str">
        <x:v>214-ELE04</x:v>
      </x:c>
      <x:c r="H571" s="9" t="str">
        <x:v>CEAS.Submeter_WA_208</x:v>
      </x:c>
      <x:c r="I571" s="49" t="str">
        <x:v>Use</x:v>
      </x:c>
      <x:c r="J571" s="31" t="str">
        <x:v>15 Minutes</x:v>
      </x:c>
      <x:c r="K571" s="32" t="str">
        <x:v>01-06-2023 21:45:00</x:v>
      </x:c>
      <x:c r="M571" s="53" t="str">
        <x:v>7073140.3619999997000000</x:v>
      </x:c>
      <x:c r="N571" s="33" t="str">
        <x:v/>
      </x:c>
    </x:row>
    <x:row r="572">
      <x:c r="B572" s="5" t="str">
        <x:v>10854296016764714543</x:v>
      </x:c>
      <x:c r="C572" s="44" t="str">
        <x:v>69500580</x:v>
      </x:c>
      <x:c r="F572" s="45" t="str">
        <x:v>214-ELE04</x:v>
      </x:c>
      <x:c r="H572" s="9" t="str">
        <x:v>CEAS.Submeter_WA_208</x:v>
      </x:c>
      <x:c r="I572" s="49" t="str">
        <x:v>Use</x:v>
      </x:c>
      <x:c r="J572" s="31" t="str">
        <x:v>15 Minutes</x:v>
      </x:c>
      <x:c r="K572" s="32" t="str">
        <x:v>01-06-2023 22:00:00</x:v>
      </x:c>
      <x:c r="M572" s="53" t="str">
        <x:v>7073151.2900000000000000</x:v>
      </x:c>
      <x:c r="N572" s="33" t="str">
        <x:v/>
      </x:c>
    </x:row>
    <x:row r="573">
      <x:c r="B573" s="5" t="str">
        <x:v>10619647725007218978</x:v>
      </x:c>
      <x:c r="C573" s="44" t="str">
        <x:v>69500579</x:v>
      </x:c>
      <x:c r="F573" s="45" t="str">
        <x:v>214-ELE04</x:v>
      </x:c>
      <x:c r="H573" s="9" t="str">
        <x:v>CEAS.Submeter_WA_208</x:v>
      </x:c>
      <x:c r="I573" s="49" t="str">
        <x:v>Use</x:v>
      </x:c>
      <x:c r="J573" s="31" t="str">
        <x:v>15 Minutes</x:v>
      </x:c>
      <x:c r="K573" s="32" t="str">
        <x:v>01-06-2023 22:15:00</x:v>
      </x:c>
      <x:c r="M573" s="53" t="str">
        <x:v>7073162.1979999999000000</x:v>
      </x:c>
      <x:c r="N573" s="33" t="str">
        <x:v/>
      </x:c>
    </x:row>
    <x:row r="574">
      <x:c r="B574" s="5" t="str">
        <x:v>15845663656267571945</x:v>
      </x:c>
      <x:c r="C574" s="44" t="str">
        <x:v>69500578</x:v>
      </x:c>
      <x:c r="F574" s="45" t="str">
        <x:v>214-ELE04</x:v>
      </x:c>
      <x:c r="H574" s="9" t="str">
        <x:v>CEAS.Submeter_WA_208</x:v>
      </x:c>
      <x:c r="I574" s="49" t="str">
        <x:v>Use</x:v>
      </x:c>
      <x:c r="J574" s="31" t="str">
        <x:v>15 Minutes</x:v>
      </x:c>
      <x:c r="K574" s="32" t="str">
        <x:v>01-06-2023 22:30:00</x:v>
      </x:c>
      <x:c r="M574" s="53" t="str">
        <x:v>7073173.1969999997000000</x:v>
      </x:c>
      <x:c r="N574" s="33" t="str">
        <x:v/>
      </x:c>
    </x:row>
    <x:row r="575">
      <x:c r="B575" s="5" t="str">
        <x:v>18296849723496517783</x:v>
      </x:c>
      <x:c r="C575" s="44" t="str">
        <x:v>69500577</x:v>
      </x:c>
      <x:c r="F575" s="45" t="str">
        <x:v>214-ELE04</x:v>
      </x:c>
      <x:c r="H575" s="9" t="str">
        <x:v>CEAS.Submeter_WA_208</x:v>
      </x:c>
      <x:c r="I575" s="49" t="str">
        <x:v>Use</x:v>
      </x:c>
      <x:c r="J575" s="31" t="str">
        <x:v>15 Minutes</x:v>
      </x:c>
      <x:c r="K575" s="32" t="str">
        <x:v>01-06-2023 22:45:00</x:v>
      </x:c>
      <x:c r="M575" s="53" t="str">
        <x:v>7073184.3180000000000000</x:v>
      </x:c>
      <x:c r="N575" s="33" t="str">
        <x:v/>
      </x:c>
    </x:row>
    <x:row r="576">
      <x:c r="B576" s="5" t="str">
        <x:v>17303438478008938560</x:v>
      </x:c>
      <x:c r="C576" s="44" t="str">
        <x:v>69500576</x:v>
      </x:c>
      <x:c r="F576" s="45" t="str">
        <x:v>214-ELE04</x:v>
      </x:c>
      <x:c r="H576" s="9" t="str">
        <x:v>CEAS.Submeter_WA_208</x:v>
      </x:c>
      <x:c r="I576" s="49" t="str">
        <x:v>Use</x:v>
      </x:c>
      <x:c r="J576" s="31" t="str">
        <x:v>15 Minutes</x:v>
      </x:c>
      <x:c r="K576" s="32" t="str">
        <x:v>01-06-2023 23:00:00</x:v>
      </x:c>
      <x:c r="M576" s="53" t="str">
        <x:v>7073195.2680000002000000</x:v>
      </x:c>
      <x:c r="N576" s="33" t="str">
        <x:v/>
      </x:c>
    </x:row>
    <x:row r="577">
      <x:c r="B577" s="5" t="str">
        <x:v>9030217413316111747</x:v>
      </x:c>
      <x:c r="C577" s="44" t="str">
        <x:v>69500575</x:v>
      </x:c>
      <x:c r="F577" s="45" t="str">
        <x:v>214-ELE04</x:v>
      </x:c>
      <x:c r="H577" s="9" t="str">
        <x:v>CEAS.Submeter_WA_208</x:v>
      </x:c>
      <x:c r="I577" s="49" t="str">
        <x:v>Use</x:v>
      </x:c>
      <x:c r="J577" s="31" t="str">
        <x:v>15 Minutes</x:v>
      </x:c>
      <x:c r="K577" s="32" t="str">
        <x:v>01-06-2023 23:15:00</x:v>
      </x:c>
      <x:c r="M577" s="53" t="str">
        <x:v>7073206.1299999999000000</x:v>
      </x:c>
      <x:c r="N577" s="33" t="str">
        <x:v/>
      </x:c>
    </x:row>
    <x:row r="578">
      <x:c r="B578" s="5" t="str">
        <x:v>5968338792577438372</x:v>
      </x:c>
      <x:c r="C578" s="44" t="str">
        <x:v>69500574</x:v>
      </x:c>
      <x:c r="F578" s="45" t="str">
        <x:v>214-ELE04</x:v>
      </x:c>
      <x:c r="H578" s="9" t="str">
        <x:v>CEAS.Submeter_WA_208</x:v>
      </x:c>
      <x:c r="I578" s="49" t="str">
        <x:v>Use</x:v>
      </x:c>
      <x:c r="J578" s="31" t="str">
        <x:v>15 Minutes</x:v>
      </x:c>
      <x:c r="K578" s="32" t="str">
        <x:v>01-06-2023 23:30:00</x:v>
      </x:c>
      <x:c r="M578" s="53" t="str">
        <x:v>7073216.9050000003000000</x:v>
      </x:c>
      <x:c r="N578" s="33" t="str">
        <x:v/>
      </x:c>
    </x:row>
    <x:row r="579">
      <x:c r="B579" s="5" t="str">
        <x:v>5380213548698625653</x:v>
      </x:c>
      <x:c r="C579" s="44" t="str">
        <x:v>69500573</x:v>
      </x:c>
      <x:c r="F579" s="45" t="str">
        <x:v>214-ELE04</x:v>
      </x:c>
      <x:c r="H579" s="9" t="str">
        <x:v>CEAS.Submeter_WA_208</x:v>
      </x:c>
      <x:c r="I579" s="49" t="str">
        <x:v>Use</x:v>
      </x:c>
      <x:c r="J579" s="31" t="str">
        <x:v>15 Minutes</x:v>
      </x:c>
      <x:c r="K579" s="32" t="str">
        <x:v>01-06-2023 23:45:00</x:v>
      </x:c>
      <x:c r="M579" s="53" t="str">
        <x:v>7073227.7149999999000000</x:v>
      </x:c>
      <x:c r="N579" s="33" t="str">
        <x:v/>
      </x:c>
    </x:row>
    <x:row r="580">
      <x:c r="B580" s="5" t="str">
        <x:v>450313581998393806</x:v>
      </x:c>
      <x:c r="C580" s="44" t="str">
        <x:v>69500572</x:v>
      </x:c>
      <x:c r="F580" s="45" t="str">
        <x:v>214-ELE04</x:v>
      </x:c>
      <x:c r="H580" s="9" t="str">
        <x:v>CEAS.Submeter_WA_208</x:v>
      </x:c>
      <x:c r="I580" s="49" t="str">
        <x:v>Use</x:v>
      </x:c>
      <x:c r="J580" s="31" t="str">
        <x:v>15 Minutes</x:v>
      </x:c>
      <x:c r="K580" s="32" t="str">
        <x:v>01-07-2023 00:00:00</x:v>
      </x:c>
      <x:c r="M580" s="53" t="str">
        <x:v>7073238.4409999996000000</x:v>
      </x:c>
      <x:c r="N580" s="33" t="str">
        <x:v/>
      </x:c>
    </x:row>
    <x:row r="581">
      <x:c r="B581" s="5" t="str">
        <x:v>18334647984317431068</x:v>
      </x:c>
      <x:c r="C581" s="44" t="str">
        <x:v>69500571</x:v>
      </x:c>
      <x:c r="F581" s="45" t="str">
        <x:v>214-ELE04</x:v>
      </x:c>
      <x:c r="H581" s="9" t="str">
        <x:v>CEAS.Submeter_WA_208</x:v>
      </x:c>
      <x:c r="I581" s="49" t="str">
        <x:v>Use</x:v>
      </x:c>
      <x:c r="J581" s="31" t="str">
        <x:v>15 Minutes</x:v>
      </x:c>
      <x:c r="K581" s="32" t="str">
        <x:v>01-07-2023 00:15:00</x:v>
      </x:c>
      <x:c r="M581" s="53" t="str">
        <x:v>7073249.1220000004000000</x:v>
      </x:c>
      <x:c r="N581" s="33" t="str">
        <x:v/>
      </x:c>
    </x:row>
    <x:row r="582">
      <x:c r="B582" s="5" t="str">
        <x:v>1824976029578818056</x:v>
      </x:c>
      <x:c r="C582" s="44" t="str">
        <x:v>69500570</x:v>
      </x:c>
      <x:c r="F582" s="45" t="str">
        <x:v>214-ELE04</x:v>
      </x:c>
      <x:c r="H582" s="9" t="str">
        <x:v>CEAS.Submeter_WA_208</x:v>
      </x:c>
      <x:c r="I582" s="49" t="str">
        <x:v>Use</x:v>
      </x:c>
      <x:c r="J582" s="31" t="str">
        <x:v>15 Minutes</x:v>
      </x:c>
      <x:c r="K582" s="32" t="str">
        <x:v>01-07-2023 00:30:00</x:v>
      </x:c>
      <x:c r="M582" s="53" t="str">
        <x:v>7073259.8300000001000000</x:v>
      </x:c>
      <x:c r="N582" s="33" t="str">
        <x:v/>
      </x:c>
    </x:row>
    <x:row r="583">
      <x:c r="B583" s="5" t="str">
        <x:v>15126931527765542237</x:v>
      </x:c>
      <x:c r="C583" s="44" t="str">
        <x:v>69500569</x:v>
      </x:c>
      <x:c r="F583" s="45" t="str">
        <x:v>214-ELE04</x:v>
      </x:c>
      <x:c r="H583" s="9" t="str">
        <x:v>CEAS.Submeter_WA_208</x:v>
      </x:c>
      <x:c r="I583" s="49" t="str">
        <x:v>Use</x:v>
      </x:c>
      <x:c r="J583" s="31" t="str">
        <x:v>15 Minutes</x:v>
      </x:c>
      <x:c r="K583" s="32" t="str">
        <x:v>01-07-2023 00:45:00</x:v>
      </x:c>
      <x:c r="M583" s="53" t="str">
        <x:v>7073270.4359999998000000</x:v>
      </x:c>
      <x:c r="N583" s="33" t="str">
        <x:v/>
      </x:c>
    </x:row>
    <x:row r="584">
      <x:c r="B584" s="5" t="str">
        <x:v>11086129970593850593</x:v>
      </x:c>
      <x:c r="C584" s="44" t="str">
        <x:v>69500568</x:v>
      </x:c>
      <x:c r="F584" s="45" t="str">
        <x:v>214-ELE04</x:v>
      </x:c>
      <x:c r="H584" s="9" t="str">
        <x:v>CEAS.Submeter_WA_208</x:v>
      </x:c>
      <x:c r="I584" s="49" t="str">
        <x:v>Use</x:v>
      </x:c>
      <x:c r="J584" s="31" t="str">
        <x:v>15 Minutes</x:v>
      </x:c>
      <x:c r="K584" s="32" t="str">
        <x:v>01-07-2023 01:00:00</x:v>
      </x:c>
      <x:c r="M584" s="53" t="str">
        <x:v>7073281.0230000000000000</x:v>
      </x:c>
      <x:c r="N584" s="33" t="str">
        <x:v/>
      </x:c>
    </x:row>
    <x:row r="585">
      <x:c r="B585" s="5" t="str">
        <x:v>5944386888808247339</x:v>
      </x:c>
      <x:c r="C585" s="44" t="str">
        <x:v>69500567</x:v>
      </x:c>
      <x:c r="F585" s="45" t="str">
        <x:v>214-ELE04</x:v>
      </x:c>
      <x:c r="H585" s="9" t="str">
        <x:v>CEAS.Submeter_WA_208</x:v>
      </x:c>
      <x:c r="I585" s="49" t="str">
        <x:v>Use</x:v>
      </x:c>
      <x:c r="J585" s="31" t="str">
        <x:v>15 Minutes</x:v>
      </x:c>
      <x:c r="K585" s="32" t="str">
        <x:v>01-07-2023 01:15:00</x:v>
      </x:c>
      <x:c r="M585" s="53" t="str">
        <x:v>7073291.2580000004000000</x:v>
      </x:c>
      <x:c r="N585" s="33" t="str">
        <x:v/>
      </x:c>
    </x:row>
    <x:row r="586">
      <x:c r="B586" s="5" t="str">
        <x:v>830724153225196339</x:v>
      </x:c>
      <x:c r="C586" s="44" t="str">
        <x:v>69500566</x:v>
      </x:c>
      <x:c r="F586" s="45" t="str">
        <x:v>214-ELE04</x:v>
      </x:c>
      <x:c r="H586" s="9" t="str">
        <x:v>CEAS.Submeter_WA_208</x:v>
      </x:c>
      <x:c r="I586" s="49" t="str">
        <x:v>Use</x:v>
      </x:c>
      <x:c r="J586" s="31" t="str">
        <x:v>15 Minutes</x:v>
      </x:c>
      <x:c r="K586" s="32" t="str">
        <x:v>01-07-2023 01:30:00</x:v>
      </x:c>
      <x:c r="M586" s="53" t="str">
        <x:v>7073301.7709999997000000</x:v>
      </x:c>
      <x:c r="N586" s="33" t="str">
        <x:v/>
      </x:c>
    </x:row>
    <x:row r="587">
      <x:c r="B587" s="5" t="str">
        <x:v>6236335607142084736</x:v>
      </x:c>
      <x:c r="C587" s="44" t="str">
        <x:v>69500565</x:v>
      </x:c>
      <x:c r="F587" s="45" t="str">
        <x:v>214-ELE04</x:v>
      </x:c>
      <x:c r="H587" s="9" t="str">
        <x:v>CEAS.Submeter_WA_208</x:v>
      </x:c>
      <x:c r="I587" s="49" t="str">
        <x:v>Use</x:v>
      </x:c>
      <x:c r="J587" s="31" t="str">
        <x:v>15 Minutes</x:v>
      </x:c>
      <x:c r="K587" s="32" t="str">
        <x:v>01-07-2023 01:45:00</x:v>
      </x:c>
      <x:c r="M587" s="53" t="str">
        <x:v>7073312.3459999999000000</x:v>
      </x:c>
      <x:c r="N587" s="33" t="str">
        <x:v/>
      </x:c>
    </x:row>
    <x:row r="588">
      <x:c r="B588" s="5" t="str">
        <x:v>2953292115711171668</x:v>
      </x:c>
      <x:c r="C588" s="44" t="str">
        <x:v>69500564</x:v>
      </x:c>
      <x:c r="F588" s="45" t="str">
        <x:v>214-ELE04</x:v>
      </x:c>
      <x:c r="H588" s="9" t="str">
        <x:v>CEAS.Submeter_WA_208</x:v>
      </x:c>
      <x:c r="I588" s="49" t="str">
        <x:v>Use</x:v>
      </x:c>
      <x:c r="J588" s="31" t="str">
        <x:v>15 Minutes</x:v>
      </x:c>
      <x:c r="K588" s="32" t="str">
        <x:v>01-07-2023 02:00:00</x:v>
      </x:c>
      <x:c r="M588" s="53" t="str">
        <x:v>7073322.8119999999000000</x:v>
      </x:c>
      <x:c r="N588" s="33" t="str">
        <x:v/>
      </x:c>
    </x:row>
    <x:row r="589">
      <x:c r="B589" s="5" t="str">
        <x:v>15908089097768712133</x:v>
      </x:c>
      <x:c r="C589" s="44" t="str">
        <x:v>69500563</x:v>
      </x:c>
      <x:c r="F589" s="45" t="str">
        <x:v>214-ELE04</x:v>
      </x:c>
      <x:c r="H589" s="9" t="str">
        <x:v>CEAS.Submeter_WA_208</x:v>
      </x:c>
      <x:c r="I589" s="49" t="str">
        <x:v>Use</x:v>
      </x:c>
      <x:c r="J589" s="31" t="str">
        <x:v>15 Minutes</x:v>
      </x:c>
      <x:c r="K589" s="32" t="str">
        <x:v>01-07-2023 02:15:00</x:v>
      </x:c>
      <x:c r="M589" s="53" t="str">
        <x:v>7073333.1480000000000000</x:v>
      </x:c>
      <x:c r="N589" s="33" t="str">
        <x:v/>
      </x:c>
    </x:row>
    <x:row r="590">
      <x:c r="B590" s="5" t="str">
        <x:v>6017808246229613603</x:v>
      </x:c>
      <x:c r="C590" s="44" t="str">
        <x:v>69500562</x:v>
      </x:c>
      <x:c r="F590" s="45" t="str">
        <x:v>214-ELE04</x:v>
      </x:c>
      <x:c r="H590" s="9" t="str">
        <x:v>CEAS.Submeter_WA_208</x:v>
      </x:c>
      <x:c r="I590" s="49" t="str">
        <x:v>Use</x:v>
      </x:c>
      <x:c r="J590" s="31" t="str">
        <x:v>15 Minutes</x:v>
      </x:c>
      <x:c r="K590" s="32" t="str">
        <x:v>01-07-2023 02:30:00</x:v>
      </x:c>
      <x:c r="M590" s="53" t="str">
        <x:v>7073343.4840000002000000</x:v>
      </x:c>
      <x:c r="N590" s="33" t="str">
        <x:v/>
      </x:c>
    </x:row>
    <x:row r="591">
      <x:c r="B591" s="5" t="str">
        <x:v>494141515211673824</x:v>
      </x:c>
      <x:c r="C591" s="44" t="str">
        <x:v>69500561</x:v>
      </x:c>
      <x:c r="F591" s="45" t="str">
        <x:v>214-ELE04</x:v>
      </x:c>
      <x:c r="H591" s="9" t="str">
        <x:v>CEAS.Submeter_WA_208</x:v>
      </x:c>
      <x:c r="I591" s="49" t="str">
        <x:v>Use</x:v>
      </x:c>
      <x:c r="J591" s="31" t="str">
        <x:v>15 Minutes</x:v>
      </x:c>
      <x:c r="K591" s="32" t="str">
        <x:v>01-07-2023 02:45:00</x:v>
      </x:c>
      <x:c r="M591" s="53" t="str">
        <x:v>7073353.9400000004000000</x:v>
      </x:c>
      <x:c r="N591" s="33" t="str">
        <x:v/>
      </x:c>
    </x:row>
    <x:row r="592">
      <x:c r="B592" s="5" t="str">
        <x:v>12830635609198184468</x:v>
      </x:c>
      <x:c r="C592" s="44" t="str">
        <x:v>69500560</x:v>
      </x:c>
      <x:c r="F592" s="45" t="str">
        <x:v>214-ELE04</x:v>
      </x:c>
      <x:c r="H592" s="9" t="str">
        <x:v>CEAS.Submeter_WA_208</x:v>
      </x:c>
      <x:c r="I592" s="49" t="str">
        <x:v>Use</x:v>
      </x:c>
      <x:c r="J592" s="31" t="str">
        <x:v>15 Minutes</x:v>
      </x:c>
      <x:c r="K592" s="32" t="str">
        <x:v>01-07-2023 03:00:00</x:v>
      </x:c>
      <x:c r="M592" s="53" t="str">
        <x:v>7073364.2819999997000000</x:v>
      </x:c>
      <x:c r="N592" s="33" t="str">
        <x:v/>
      </x:c>
    </x:row>
    <x:row r="593">
      <x:c r="B593" s="5" t="str">
        <x:v>1216840711014774439</x:v>
      </x:c>
      <x:c r="C593" s="44" t="str">
        <x:v>69500559</x:v>
      </x:c>
      <x:c r="F593" s="45" t="str">
        <x:v>214-ELE04</x:v>
      </x:c>
      <x:c r="H593" s="9" t="str">
        <x:v>CEAS.Submeter_WA_208</x:v>
      </x:c>
      <x:c r="I593" s="49" t="str">
        <x:v>Use</x:v>
      </x:c>
      <x:c r="J593" s="31" t="str">
        <x:v>15 Minutes</x:v>
      </x:c>
      <x:c r="K593" s="32" t="str">
        <x:v>01-07-2023 03:15:00</x:v>
      </x:c>
      <x:c r="M593" s="53" t="str">
        <x:v>7073374.5860000001000000</x:v>
      </x:c>
      <x:c r="N593" s="33" t="str">
        <x:v/>
      </x:c>
    </x:row>
    <x:row r="594">
      <x:c r="B594" s="5" t="str">
        <x:v>1847167491957509367</x:v>
      </x:c>
      <x:c r="C594" s="44" t="str">
        <x:v>69500558</x:v>
      </x:c>
      <x:c r="F594" s="45" t="str">
        <x:v>214-ELE04</x:v>
      </x:c>
      <x:c r="H594" s="9" t="str">
        <x:v>CEAS.Submeter_WA_208</x:v>
      </x:c>
      <x:c r="I594" s="49" t="str">
        <x:v>Use</x:v>
      </x:c>
      <x:c r="J594" s="31" t="str">
        <x:v>15 Minutes</x:v>
      </x:c>
      <x:c r="K594" s="32" t="str">
        <x:v>01-07-2023 03:30:00</x:v>
      </x:c>
      <x:c r="M594" s="53" t="str">
        <x:v>7073384.9270000001000000</x:v>
      </x:c>
      <x:c r="N594" s="33" t="str">
        <x:v/>
      </x:c>
    </x:row>
    <x:row r="595">
      <x:c r="B595" s="5" t="str">
        <x:v>2652905336937981013</x:v>
      </x:c>
      <x:c r="C595" s="44" t="str">
        <x:v>69500557</x:v>
      </x:c>
      <x:c r="F595" s="45" t="str">
        <x:v>214-ELE04</x:v>
      </x:c>
      <x:c r="H595" s="9" t="str">
        <x:v>CEAS.Submeter_WA_208</x:v>
      </x:c>
      <x:c r="I595" s="49" t="str">
        <x:v>Use</x:v>
      </x:c>
      <x:c r="J595" s="31" t="str">
        <x:v>15 Minutes</x:v>
      </x:c>
      <x:c r="K595" s="32" t="str">
        <x:v>01-07-2023 03:45:00</x:v>
      </x:c>
      <x:c r="M595" s="53" t="str">
        <x:v>7073395.3410000000000000</x:v>
      </x:c>
      <x:c r="N595" s="33" t="str">
        <x:v/>
      </x:c>
    </x:row>
    <x:row r="596">
      <x:c r="B596" s="5" t="str">
        <x:v>4061424575114394938</x:v>
      </x:c>
      <x:c r="C596" s="44" t="str">
        <x:v>69500556</x:v>
      </x:c>
      <x:c r="F596" s="45" t="str">
        <x:v>214-ELE04</x:v>
      </x:c>
      <x:c r="H596" s="9" t="str">
        <x:v>CEAS.Submeter_WA_208</x:v>
      </x:c>
      <x:c r="I596" s="49" t="str">
        <x:v>Use</x:v>
      </x:c>
      <x:c r="J596" s="31" t="str">
        <x:v>15 Minutes</x:v>
      </x:c>
      <x:c r="K596" s="32" t="str">
        <x:v>01-07-2023 04:00:00</x:v>
      </x:c>
      <x:c r="M596" s="53" t="str">
        <x:v>7073405.6590000000000000</x:v>
      </x:c>
      <x:c r="N596" s="33" t="str">
        <x:v/>
      </x:c>
    </x:row>
    <x:row r="597">
      <x:c r="B597" s="5" t="str">
        <x:v>826890902684916323</x:v>
      </x:c>
      <x:c r="C597" s="44" t="str">
        <x:v>69500555</x:v>
      </x:c>
      <x:c r="F597" s="45" t="str">
        <x:v>214-ELE04</x:v>
      </x:c>
      <x:c r="H597" s="9" t="str">
        <x:v>CEAS.Submeter_WA_208</x:v>
      </x:c>
      <x:c r="I597" s="49" t="str">
        <x:v>Use</x:v>
      </x:c>
      <x:c r="J597" s="31" t="str">
        <x:v>15 Minutes</x:v>
      </x:c>
      <x:c r="K597" s="32" t="str">
        <x:v>01-07-2023 04:15:00</x:v>
      </x:c>
      <x:c r="M597" s="53" t="str">
        <x:v>7073415.9780000001000000</x:v>
      </x:c>
      <x:c r="N597" s="33" t="str">
        <x:v/>
      </x:c>
    </x:row>
    <x:row r="598">
      <x:c r="B598" s="5" t="str">
        <x:v>3988334783741017971</x:v>
      </x:c>
      <x:c r="C598" s="44" t="str">
        <x:v>69500554</x:v>
      </x:c>
      <x:c r="F598" s="45" t="str">
        <x:v>214-ELE04</x:v>
      </x:c>
      <x:c r="H598" s="9" t="str">
        <x:v>CEAS.Submeter_WA_208</x:v>
      </x:c>
      <x:c r="I598" s="49" t="str">
        <x:v>Use</x:v>
      </x:c>
      <x:c r="J598" s="31" t="str">
        <x:v>15 Minutes</x:v>
      </x:c>
      <x:c r="K598" s="32" t="str">
        <x:v>01-07-2023 04:30:00</x:v>
      </x:c>
      <x:c r="M598" s="53" t="str">
        <x:v>7073426.3150000004000000</x:v>
      </x:c>
      <x:c r="N598" s="33" t="str">
        <x:v/>
      </x:c>
    </x:row>
    <x:row r="599">
      <x:c r="B599" s="5" t="str">
        <x:v>17224816561633353141</x:v>
      </x:c>
      <x:c r="C599" s="44" t="str">
        <x:v>69500553</x:v>
      </x:c>
      <x:c r="F599" s="45" t="str">
        <x:v>214-ELE04</x:v>
      </x:c>
      <x:c r="H599" s="9" t="str">
        <x:v>CEAS.Submeter_WA_208</x:v>
      </x:c>
      <x:c r="I599" s="49" t="str">
        <x:v>Use</x:v>
      </x:c>
      <x:c r="J599" s="31" t="str">
        <x:v>15 Minutes</x:v>
      </x:c>
      <x:c r="K599" s="32" t="str">
        <x:v>01-07-2023 04:45:00</x:v>
      </x:c>
      <x:c r="M599" s="53" t="str">
        <x:v>7073436.7050000001000000</x:v>
      </x:c>
      <x:c r="N599" s="33" t="str">
        <x:v/>
      </x:c>
    </x:row>
    <x:row r="600">
      <x:c r="B600" s="5" t="str">
        <x:v>1766652985563733486</x:v>
      </x:c>
      <x:c r="C600" s="44" t="str">
        <x:v>69500552</x:v>
      </x:c>
      <x:c r="F600" s="45" t="str">
        <x:v>214-ELE04</x:v>
      </x:c>
      <x:c r="H600" s="9" t="str">
        <x:v>CEAS.Submeter_WA_208</x:v>
      </x:c>
      <x:c r="I600" s="49" t="str">
        <x:v>Use</x:v>
      </x:c>
      <x:c r="J600" s="31" t="str">
        <x:v>15 Minutes</x:v>
      </x:c>
      <x:c r="K600" s="32" t="str">
        <x:v>01-07-2023 05:00:00</x:v>
      </x:c>
      <x:c r="M600" s="53" t="str">
        <x:v>7073446.8430000003000000</x:v>
      </x:c>
      <x:c r="N600" s="33" t="str">
        <x:v/>
      </x:c>
    </x:row>
    <x:row r="601">
      <x:c r="B601" s="5" t="str">
        <x:v>202727993867014812</x:v>
      </x:c>
      <x:c r="C601" s="44" t="str">
        <x:v>69500551</x:v>
      </x:c>
      <x:c r="F601" s="45" t="str">
        <x:v>214-ELE04</x:v>
      </x:c>
      <x:c r="H601" s="9" t="str">
        <x:v>CEAS.Submeter_WA_208</x:v>
      </x:c>
      <x:c r="I601" s="49" t="str">
        <x:v>Use</x:v>
      </x:c>
      <x:c r="J601" s="31" t="str">
        <x:v>15 Minutes</x:v>
      </x:c>
      <x:c r="K601" s="32" t="str">
        <x:v>01-07-2023 05:15:00</x:v>
      </x:c>
      <x:c r="M601" s="53" t="str">
        <x:v>7073457.0439999998000000</x:v>
      </x:c>
      <x:c r="N601" s="33" t="str">
        <x:v/>
      </x:c>
    </x:row>
    <x:row r="602">
      <x:c r="B602" s="5" t="str">
        <x:v>4716482802889779193</x:v>
      </x:c>
      <x:c r="C602" s="44" t="str">
        <x:v>69500550</x:v>
      </x:c>
      <x:c r="F602" s="45" t="str">
        <x:v>214-ELE04</x:v>
      </x:c>
      <x:c r="H602" s="9" t="str">
        <x:v>CEAS.Submeter_WA_208</x:v>
      </x:c>
      <x:c r="I602" s="49" t="str">
        <x:v>Use</x:v>
      </x:c>
      <x:c r="J602" s="31" t="str">
        <x:v>15 Minutes</x:v>
      </x:c>
      <x:c r="K602" s="32" t="str">
        <x:v>01-07-2023 05:30:00</x:v>
      </x:c>
      <x:c r="M602" s="53" t="str">
        <x:v>7073467.3420000002000000</x:v>
      </x:c>
      <x:c r="N602" s="33" t="str">
        <x:v/>
      </x:c>
    </x:row>
    <x:row r="603">
      <x:c r="B603" s="5" t="str">
        <x:v>193844011328063399</x:v>
      </x:c>
      <x:c r="C603" s="44" t="str">
        <x:v>69500549</x:v>
      </x:c>
      <x:c r="F603" s="45" t="str">
        <x:v>214-ELE04</x:v>
      </x:c>
      <x:c r="H603" s="9" t="str">
        <x:v>CEAS.Submeter_WA_208</x:v>
      </x:c>
      <x:c r="I603" s="49" t="str">
        <x:v>Use</x:v>
      </x:c>
      <x:c r="J603" s="31" t="str">
        <x:v>15 Minutes</x:v>
      </x:c>
      <x:c r="K603" s="32" t="str">
        <x:v>01-07-2023 05:45:00</x:v>
      </x:c>
      <x:c r="M603" s="53" t="str">
        <x:v>7073477.6150000002000000</x:v>
      </x:c>
      <x:c r="N603" s="33" t="str">
        <x:v/>
      </x:c>
    </x:row>
    <x:row r="604">
      <x:c r="B604" s="5" t="str">
        <x:v>15902239399411750308</x:v>
      </x:c>
      <x:c r="C604" s="44" t="str">
        <x:v>69500548</x:v>
      </x:c>
      <x:c r="F604" s="45" t="str">
        <x:v>214-ELE04</x:v>
      </x:c>
      <x:c r="H604" s="9" t="str">
        <x:v>CEAS.Submeter_WA_208</x:v>
      </x:c>
      <x:c r="I604" s="49" t="str">
        <x:v>Use</x:v>
      </x:c>
      <x:c r="J604" s="31" t="str">
        <x:v>15 Minutes</x:v>
      </x:c>
      <x:c r="K604" s="32" t="str">
        <x:v>01-07-2023 06:00:00</x:v>
      </x:c>
      <x:c r="M604" s="53" t="str">
        <x:v>7073487.8640000001000000</x:v>
      </x:c>
      <x:c r="N604" s="33" t="str">
        <x:v/>
      </x:c>
    </x:row>
    <x:row r="605">
      <x:c r="B605" s="5" t="str">
        <x:v>2638650283758557560</x:v>
      </x:c>
      <x:c r="C605" s="44" t="str">
        <x:v>69500547</x:v>
      </x:c>
      <x:c r="F605" s="45" t="str">
        <x:v>214-ELE04</x:v>
      </x:c>
      <x:c r="H605" s="9" t="str">
        <x:v>CEAS.Submeter_WA_208</x:v>
      </x:c>
      <x:c r="I605" s="49" t="str">
        <x:v>Use</x:v>
      </x:c>
      <x:c r="J605" s="31" t="str">
        <x:v>15 Minutes</x:v>
      </x:c>
      <x:c r="K605" s="32" t="str">
        <x:v>01-07-2023 06:15:00</x:v>
      </x:c>
      <x:c r="M605" s="53" t="str">
        <x:v>7073498.0489999996000000</x:v>
      </x:c>
      <x:c r="N605" s="33" t="str">
        <x:v/>
      </x:c>
    </x:row>
    <x:row r="606">
      <x:c r="B606" s="5" t="str">
        <x:v>12109723193788371380</x:v>
      </x:c>
      <x:c r="C606" s="44" t="str">
        <x:v>69500546</x:v>
      </x:c>
      <x:c r="F606" s="45" t="str">
        <x:v>214-ELE04</x:v>
      </x:c>
      <x:c r="H606" s="9" t="str">
        <x:v>CEAS.Submeter_WA_208</x:v>
      </x:c>
      <x:c r="I606" s="49" t="str">
        <x:v>Use</x:v>
      </x:c>
      <x:c r="J606" s="31" t="str">
        <x:v>15 Minutes</x:v>
      </x:c>
      <x:c r="K606" s="32" t="str">
        <x:v>01-07-2023 06:30:00</x:v>
      </x:c>
      <x:c r="M606" s="53" t="str">
        <x:v>7073508.1830000002000000</x:v>
      </x:c>
      <x:c r="N606" s="33" t="str">
        <x:v/>
      </x:c>
    </x:row>
    <x:row r="607">
      <x:c r="B607" s="5" t="str">
        <x:v>7945757058456770022</x:v>
      </x:c>
      <x:c r="C607" s="44" t="str">
        <x:v>69500545</x:v>
      </x:c>
      <x:c r="F607" s="45" t="str">
        <x:v>214-ELE04</x:v>
      </x:c>
      <x:c r="H607" s="9" t="str">
        <x:v>CEAS.Submeter_WA_208</x:v>
      </x:c>
      <x:c r="I607" s="49" t="str">
        <x:v>Use</x:v>
      </x:c>
      <x:c r="J607" s="31" t="str">
        <x:v>15 Minutes</x:v>
      </x:c>
      <x:c r="K607" s="32" t="str">
        <x:v>01-07-2023 06:45:00</x:v>
      </x:c>
      <x:c r="M607" s="53" t="str">
        <x:v>7073518.2690000003000000</x:v>
      </x:c>
      <x:c r="N607" s="33" t="str">
        <x:v/>
      </x:c>
    </x:row>
    <x:row r="608">
      <x:c r="B608" s="5" t="str">
        <x:v>3180109373217510399</x:v>
      </x:c>
      <x:c r="C608" s="44" t="str">
        <x:v>69500544</x:v>
      </x:c>
      <x:c r="F608" s="45" t="str">
        <x:v>214-ELE04</x:v>
      </x:c>
      <x:c r="H608" s="9" t="str">
        <x:v>CEAS.Submeter_WA_208</x:v>
      </x:c>
      <x:c r="I608" s="49" t="str">
        <x:v>Use</x:v>
      </x:c>
      <x:c r="J608" s="31" t="str">
        <x:v>15 Minutes</x:v>
      </x:c>
      <x:c r="K608" s="32" t="str">
        <x:v>01-07-2023 07:00:00</x:v>
      </x:c>
      <x:c r="M608" s="53" t="str">
        <x:v>7073528.5109999999000000</x:v>
      </x:c>
      <x:c r="N608" s="33" t="str">
        <x:v/>
      </x:c>
    </x:row>
    <x:row r="609">
      <x:c r="B609" s="5" t="str">
        <x:v>8853972548688423055</x:v>
      </x:c>
      <x:c r="C609" s="44" t="str">
        <x:v>69500543</x:v>
      </x:c>
      <x:c r="F609" s="45" t="str">
        <x:v>214-ELE04</x:v>
      </x:c>
      <x:c r="H609" s="9" t="str">
        <x:v>CEAS.Submeter_WA_208</x:v>
      </x:c>
      <x:c r="I609" s="49" t="str">
        <x:v>Use</x:v>
      </x:c>
      <x:c r="J609" s="31" t="str">
        <x:v>15 Minutes</x:v>
      </x:c>
      <x:c r="K609" s="32" t="str">
        <x:v>01-07-2023 07:15:00</x:v>
      </x:c>
      <x:c r="M609" s="53" t="str">
        <x:v>7073538.7520000003000000</x:v>
      </x:c>
      <x:c r="N609" s="33" t="str">
        <x:v/>
      </x:c>
    </x:row>
    <x:row r="610">
      <x:c r="B610" s="5" t="str">
        <x:v>15850865442334268815</x:v>
      </x:c>
      <x:c r="C610" s="44" t="str">
        <x:v>69500542</x:v>
      </x:c>
      <x:c r="F610" s="45" t="str">
        <x:v>214-ELE04</x:v>
      </x:c>
      <x:c r="H610" s="9" t="str">
        <x:v>CEAS.Submeter_WA_208</x:v>
      </x:c>
      <x:c r="I610" s="49" t="str">
        <x:v>Use</x:v>
      </x:c>
      <x:c r="J610" s="31" t="str">
        <x:v>15 Minutes</x:v>
      </x:c>
      <x:c r="K610" s="32" t="str">
        <x:v>01-07-2023 07:30:00</x:v>
      </x:c>
      <x:c r="M610" s="53" t="str">
        <x:v>7073548.9160000002000000</x:v>
      </x:c>
      <x:c r="N610" s="33" t="str">
        <x:v/>
      </x:c>
    </x:row>
    <x:row r="611">
      <x:c r="B611" s="5" t="str">
        <x:v>17793358111213950135</x:v>
      </x:c>
      <x:c r="C611" s="44" t="str">
        <x:v>69500541</x:v>
      </x:c>
      <x:c r="F611" s="45" t="str">
        <x:v>214-ELE04</x:v>
      </x:c>
      <x:c r="H611" s="9" t="str">
        <x:v>CEAS.Submeter_WA_208</x:v>
      </x:c>
      <x:c r="I611" s="49" t="str">
        <x:v>Use</x:v>
      </x:c>
      <x:c r="J611" s="31" t="str">
        <x:v>15 Minutes</x:v>
      </x:c>
      <x:c r="K611" s="32" t="str">
        <x:v>01-07-2023 07:45:00</x:v>
      </x:c>
      <x:c r="M611" s="53" t="str">
        <x:v>7073559.1009999998000000</x:v>
      </x:c>
      <x:c r="N611" s="33" t="str">
        <x:v/>
      </x:c>
    </x:row>
    <x:row r="612">
      <x:c r="B612" s="5" t="str">
        <x:v>5970710854456663349</x:v>
      </x:c>
      <x:c r="C612" s="44" t="str">
        <x:v>69500540</x:v>
      </x:c>
      <x:c r="F612" s="45" t="str">
        <x:v>214-ELE04</x:v>
      </x:c>
      <x:c r="H612" s="9" t="str">
        <x:v>CEAS.Submeter_WA_208</x:v>
      </x:c>
      <x:c r="I612" s="49" t="str">
        <x:v>Use</x:v>
      </x:c>
      <x:c r="J612" s="31" t="str">
        <x:v>15 Minutes</x:v>
      </x:c>
      <x:c r="K612" s="32" t="str">
        <x:v>01-07-2023 08:00:00</x:v>
      </x:c>
      <x:c r="M612" s="53" t="str">
        <x:v>7073569.1969999997000000</x:v>
      </x:c>
      <x:c r="N612" s="33" t="str">
        <x:v/>
      </x:c>
    </x:row>
    <x:row r="613">
      <x:c r="B613" s="5" t="str">
        <x:v>6763326411516284935</x:v>
      </x:c>
      <x:c r="C613" s="44" t="str">
        <x:v>69500539</x:v>
      </x:c>
      <x:c r="F613" s="45" t="str">
        <x:v>214-ELE04</x:v>
      </x:c>
      <x:c r="H613" s="9" t="str">
        <x:v>CEAS.Submeter_WA_208</x:v>
      </x:c>
      <x:c r="I613" s="49" t="str">
        <x:v>Use</x:v>
      </x:c>
      <x:c r="J613" s="31" t="str">
        <x:v>15 Minutes</x:v>
      </x:c>
      <x:c r="K613" s="32" t="str">
        <x:v>01-07-2023 08:15:00</x:v>
      </x:c>
      <x:c r="M613" s="53" t="str">
        <x:v>7073579.6780000003000000</x:v>
      </x:c>
      <x:c r="N613" s="33" t="str">
        <x:v/>
      </x:c>
    </x:row>
    <x:row r="614">
      <x:c r="B614" s="5" t="str">
        <x:v>2986635589442781531</x:v>
      </x:c>
      <x:c r="C614" s="44" t="str">
        <x:v>69500538</x:v>
      </x:c>
      <x:c r="F614" s="45" t="str">
        <x:v>214-ELE04</x:v>
      </x:c>
      <x:c r="H614" s="9" t="str">
        <x:v>CEAS.Submeter_WA_208</x:v>
      </x:c>
      <x:c r="I614" s="49" t="str">
        <x:v>Use</x:v>
      </x:c>
      <x:c r="J614" s="31" t="str">
        <x:v>15 Minutes</x:v>
      </x:c>
      <x:c r="K614" s="32" t="str">
        <x:v>01-07-2023 08:30:00</x:v>
      </x:c>
      <x:c r="M614" s="53" t="str">
        <x:v>7073590.0379999997000000</x:v>
      </x:c>
      <x:c r="N614" s="33" t="str">
        <x:v/>
      </x:c>
    </x:row>
    <x:row r="615">
      <x:c r="B615" s="5" t="str">
        <x:v>9562220939320624054</x:v>
      </x:c>
      <x:c r="C615" s="44" t="str">
        <x:v>69500537</x:v>
      </x:c>
      <x:c r="F615" s="45" t="str">
        <x:v>214-ELE04</x:v>
      </x:c>
      <x:c r="H615" s="9" t="str">
        <x:v>CEAS.Submeter_WA_208</x:v>
      </x:c>
      <x:c r="I615" s="49" t="str">
        <x:v>Use</x:v>
      </x:c>
      <x:c r="J615" s="31" t="str">
        <x:v>15 Minutes</x:v>
      </x:c>
      <x:c r="K615" s="32" t="str">
        <x:v>01-07-2023 08:45:00</x:v>
      </x:c>
      <x:c r="M615" s="53" t="str">
        <x:v>7073600.2719999999000000</x:v>
      </x:c>
      <x:c r="N615" s="33" t="str">
        <x:v/>
      </x:c>
    </x:row>
    <x:row r="616">
      <x:c r="B616" s="5" t="str">
        <x:v>4625457498691456314</x:v>
      </x:c>
      <x:c r="C616" s="44" t="str">
        <x:v>69500536</x:v>
      </x:c>
      <x:c r="F616" s="45" t="str">
        <x:v>214-ELE04</x:v>
      </x:c>
      <x:c r="H616" s="9" t="str">
        <x:v>CEAS.Submeter_WA_208</x:v>
      </x:c>
      <x:c r="I616" s="49" t="str">
        <x:v>Use</x:v>
      </x:c>
      <x:c r="J616" s="31" t="str">
        <x:v>15 Minutes</x:v>
      </x:c>
      <x:c r="K616" s="32" t="str">
        <x:v>01-07-2023 09:00:00</x:v>
      </x:c>
      <x:c r="M616" s="53" t="str">
        <x:v>7073610.5199999996000000</x:v>
      </x:c>
      <x:c r="N616" s="33" t="str">
        <x:v/>
      </x:c>
    </x:row>
    <x:row r="617">
      <x:c r="B617" s="5" t="str">
        <x:v>13689564098836876013</x:v>
      </x:c>
      <x:c r="C617" s="44" t="str">
        <x:v>69500535</x:v>
      </x:c>
      <x:c r="F617" s="45" t="str">
        <x:v>214-ELE04</x:v>
      </x:c>
      <x:c r="H617" s="9" t="str">
        <x:v>CEAS.Submeter_WA_208</x:v>
      </x:c>
      <x:c r="I617" s="49" t="str">
        <x:v>Use</x:v>
      </x:c>
      <x:c r="J617" s="31" t="str">
        <x:v>15 Minutes</x:v>
      </x:c>
      <x:c r="K617" s="32" t="str">
        <x:v>01-07-2023 09:15:00</x:v>
      </x:c>
      <x:c r="M617" s="53" t="str">
        <x:v>7073620.7989999996000000</x:v>
      </x:c>
      <x:c r="N617" s="33" t="str">
        <x:v/>
      </x:c>
    </x:row>
    <x:row r="618">
      <x:c r="B618" s="5" t="str">
        <x:v>2532474833565114341</x:v>
      </x:c>
      <x:c r="C618" s="44" t="str">
        <x:v>69500534</x:v>
      </x:c>
      <x:c r="F618" s="45" t="str">
        <x:v>214-ELE04</x:v>
      </x:c>
      <x:c r="H618" s="9" t="str">
        <x:v>CEAS.Submeter_WA_208</x:v>
      </x:c>
      <x:c r="I618" s="49" t="str">
        <x:v>Use</x:v>
      </x:c>
      <x:c r="J618" s="31" t="str">
        <x:v>15 Minutes</x:v>
      </x:c>
      <x:c r="K618" s="32" t="str">
        <x:v>01-07-2023 09:30:00</x:v>
      </x:c>
      <x:c r="M618" s="53" t="str">
        <x:v>7073631.0690000001000000</x:v>
      </x:c>
      <x:c r="N618" s="33" t="str">
        <x:v/>
      </x:c>
    </x:row>
    <x:row r="619">
      <x:c r="B619" s="5" t="str">
        <x:v>1154862692560888720</x:v>
      </x:c>
      <x:c r="C619" s="44" t="str">
        <x:v>69500533</x:v>
      </x:c>
      <x:c r="F619" s="45" t="str">
        <x:v>214-ELE04</x:v>
      </x:c>
      <x:c r="H619" s="9" t="str">
        <x:v>CEAS.Submeter_WA_208</x:v>
      </x:c>
      <x:c r="I619" s="49" t="str">
        <x:v>Use</x:v>
      </x:c>
      <x:c r="J619" s="31" t="str">
        <x:v>15 Minutes</x:v>
      </x:c>
      <x:c r="K619" s="32" t="str">
        <x:v>01-07-2023 09:45:00</x:v>
      </x:c>
      <x:c r="M619" s="53" t="str">
        <x:v>7073641.4430000000000000</x:v>
      </x:c>
      <x:c r="N619" s="33" t="str">
        <x:v/>
      </x:c>
    </x:row>
    <x:row r="620">
      <x:c r="B620" s="5" t="str">
        <x:v>2545940574424452426</x:v>
      </x:c>
      <x:c r="C620" s="44" t="str">
        <x:v>69500532</x:v>
      </x:c>
      <x:c r="F620" s="45" t="str">
        <x:v>214-ELE04</x:v>
      </x:c>
      <x:c r="H620" s="9" t="str">
        <x:v>CEAS.Submeter_WA_208</x:v>
      </x:c>
      <x:c r="I620" s="49" t="str">
        <x:v>Use</x:v>
      </x:c>
      <x:c r="J620" s="31" t="str">
        <x:v>15 Minutes</x:v>
      </x:c>
      <x:c r="K620" s="32" t="str">
        <x:v>01-07-2023 10:00:00</x:v>
      </x:c>
      <x:c r="M620" s="53" t="str">
        <x:v>7073651.6270000003000000</x:v>
      </x:c>
      <x:c r="N620" s="33" t="str">
        <x:v/>
      </x:c>
    </x:row>
    <x:row r="621">
      <x:c r="B621" s="5" t="str">
        <x:v>696865937620498526</x:v>
      </x:c>
      <x:c r="C621" s="44" t="str">
        <x:v>69500531</x:v>
      </x:c>
      <x:c r="F621" s="45" t="str">
        <x:v>214-ELE04</x:v>
      </x:c>
      <x:c r="H621" s="9" t="str">
        <x:v>CEAS.Submeter_WA_208</x:v>
      </x:c>
      <x:c r="I621" s="49" t="str">
        <x:v>Use</x:v>
      </x:c>
      <x:c r="J621" s="31" t="str">
        <x:v>15 Minutes</x:v>
      </x:c>
      <x:c r="K621" s="32" t="str">
        <x:v>01-07-2023 10:15:00</x:v>
      </x:c>
      <x:c r="M621" s="53" t="str">
        <x:v>7073661.8210000005000000</x:v>
      </x:c>
      <x:c r="N621" s="33" t="str">
        <x:v/>
      </x:c>
    </x:row>
    <x:row r="622">
      <x:c r="B622" s="5" t="str">
        <x:v>2121090204039901772</x:v>
      </x:c>
      <x:c r="C622" s="44" t="str">
        <x:v>69500530</x:v>
      </x:c>
      <x:c r="F622" s="45" t="str">
        <x:v>214-ELE04</x:v>
      </x:c>
      <x:c r="H622" s="9" t="str">
        <x:v>CEAS.Submeter_WA_208</x:v>
      </x:c>
      <x:c r="I622" s="49" t="str">
        <x:v>Use</x:v>
      </x:c>
      <x:c r="J622" s="31" t="str">
        <x:v>15 Minutes</x:v>
      </x:c>
      <x:c r="K622" s="32" t="str">
        <x:v>01-07-2023 10:30:00</x:v>
      </x:c>
      <x:c r="M622" s="53" t="str">
        <x:v>7073672.1950000003000000</x:v>
      </x:c>
      <x:c r="N622" s="33" t="str">
        <x:v/>
      </x:c>
    </x:row>
    <x:row r="623">
      <x:c r="B623" s="5" t="str">
        <x:v>7702900750096888931</x:v>
      </x:c>
      <x:c r="C623" s="44" t="str">
        <x:v>69500529</x:v>
      </x:c>
      <x:c r="F623" s="45" t="str">
        <x:v>214-ELE04</x:v>
      </x:c>
      <x:c r="H623" s="9" t="str">
        <x:v>CEAS.Submeter_WA_208</x:v>
      </x:c>
      <x:c r="I623" s="49" t="str">
        <x:v>Use</x:v>
      </x:c>
      <x:c r="J623" s="31" t="str">
        <x:v>15 Minutes</x:v>
      </x:c>
      <x:c r="K623" s="32" t="str">
        <x:v>01-07-2023 10:45:00</x:v>
      </x:c>
      <x:c r="M623" s="53" t="str">
        <x:v>7073682.7160000000000000</x:v>
      </x:c>
      <x:c r="N623" s="33" t="str">
        <x:v/>
      </x:c>
    </x:row>
    <x:row r="624">
      <x:c r="B624" s="5" t="str">
        <x:v>16355793681390751098</x:v>
      </x:c>
      <x:c r="C624" s="44" t="str">
        <x:v>69500528</x:v>
      </x:c>
      <x:c r="F624" s="45" t="str">
        <x:v>214-ELE04</x:v>
      </x:c>
      <x:c r="H624" s="9" t="str">
        <x:v>CEAS.Submeter_WA_208</x:v>
      </x:c>
      <x:c r="I624" s="49" t="str">
        <x:v>Use</x:v>
      </x:c>
      <x:c r="J624" s="31" t="str">
        <x:v>15 Minutes</x:v>
      </x:c>
      <x:c r="K624" s="32" t="str">
        <x:v>01-07-2023 11:00:00</x:v>
      </x:c>
      <x:c r="M624" s="53" t="str">
        <x:v>7073693.2690000003000000</x:v>
      </x:c>
      <x:c r="N624" s="33" t="str">
        <x:v/>
      </x:c>
    </x:row>
    <x:row r="625">
      <x:c r="B625" s="5" t="str">
        <x:v>12355642391585029488</x:v>
      </x:c>
      <x:c r="C625" s="44" t="str">
        <x:v>69500527</x:v>
      </x:c>
      <x:c r="F625" s="45" t="str">
        <x:v>214-ELE04</x:v>
      </x:c>
      <x:c r="H625" s="9" t="str">
        <x:v>CEAS.Submeter_WA_208</x:v>
      </x:c>
      <x:c r="I625" s="49" t="str">
        <x:v>Use</x:v>
      </x:c>
      <x:c r="J625" s="31" t="str">
        <x:v>15 Minutes</x:v>
      </x:c>
      <x:c r="K625" s="32" t="str">
        <x:v>01-07-2023 11:15:00</x:v>
      </x:c>
      <x:c r="M625" s="53" t="str">
        <x:v>7073703.6670000004000000</x:v>
      </x:c>
      <x:c r="N625" s="33" t="str">
        <x:v/>
      </x:c>
    </x:row>
    <x:row r="626">
      <x:c r="B626" s="5" t="str">
        <x:v>17647543961406835996</x:v>
      </x:c>
      <x:c r="C626" s="44" t="str">
        <x:v>69500526</x:v>
      </x:c>
      <x:c r="F626" s="45" t="str">
        <x:v>214-ELE04</x:v>
      </x:c>
      <x:c r="H626" s="9" t="str">
        <x:v>CEAS.Submeter_WA_208</x:v>
      </x:c>
      <x:c r="I626" s="49" t="str">
        <x:v>Use</x:v>
      </x:c>
      <x:c r="J626" s="31" t="str">
        <x:v>15 Minutes</x:v>
      </x:c>
      <x:c r="K626" s="32" t="str">
        <x:v>01-07-2023 11:30:00</x:v>
      </x:c>
      <x:c r="M626" s="53" t="str">
        <x:v>7073714.1080000000000000</x:v>
      </x:c>
      <x:c r="N626" s="33" t="str">
        <x:v/>
      </x:c>
    </x:row>
    <x:row r="627">
      <x:c r="B627" s="5" t="str">
        <x:v>6778381701019269091</x:v>
      </x:c>
      <x:c r="C627" s="44" t="str">
        <x:v>69500525</x:v>
      </x:c>
      <x:c r="F627" s="45" t="str">
        <x:v>214-ELE04</x:v>
      </x:c>
      <x:c r="H627" s="9" t="str">
        <x:v>CEAS.Submeter_WA_208</x:v>
      </x:c>
      <x:c r="I627" s="49" t="str">
        <x:v>Use</x:v>
      </x:c>
      <x:c r="J627" s="31" t="str">
        <x:v>15 Minutes</x:v>
      </x:c>
      <x:c r="K627" s="32" t="str">
        <x:v>01-07-2023 11:45:00</x:v>
      </x:c>
      <x:c r="M627" s="53" t="str">
        <x:v>7073724.5099999998000000</x:v>
      </x:c>
      <x:c r="N627" s="33" t="str">
        <x:v/>
      </x:c>
    </x:row>
    <x:row r="628">
      <x:c r="B628" s="5" t="str">
        <x:v>948291685039917044</x:v>
      </x:c>
      <x:c r="C628" s="44" t="str">
        <x:v>69500524</x:v>
      </x:c>
      <x:c r="F628" s="45" t="str">
        <x:v>214-ELE04</x:v>
      </x:c>
      <x:c r="H628" s="9" t="str">
        <x:v>CEAS.Submeter_WA_208</x:v>
      </x:c>
      <x:c r="I628" s="49" t="str">
        <x:v>Use</x:v>
      </x:c>
      <x:c r="J628" s="31" t="str">
        <x:v>15 Minutes</x:v>
      </x:c>
      <x:c r="K628" s="32" t="str">
        <x:v>01-07-2023 12:00:00</x:v>
      </x:c>
      <x:c r="M628" s="53" t="str">
        <x:v>7073734.9100000001000000</x:v>
      </x:c>
      <x:c r="N628" s="33" t="str">
        <x:v/>
      </x:c>
    </x:row>
    <x:row r="629">
      <x:c r="B629" s="5" t="str">
        <x:v>17264578833733171529</x:v>
      </x:c>
      <x:c r="C629" s="44" t="str">
        <x:v>69500523</x:v>
      </x:c>
      <x:c r="F629" s="45" t="str">
        <x:v>214-ELE04</x:v>
      </x:c>
      <x:c r="H629" s="9" t="str">
        <x:v>CEAS.Submeter_WA_208</x:v>
      </x:c>
      <x:c r="I629" s="49" t="str">
        <x:v>Use</x:v>
      </x:c>
      <x:c r="J629" s="31" t="str">
        <x:v>15 Minutes</x:v>
      </x:c>
      <x:c r="K629" s="32" t="str">
        <x:v>01-07-2023 12:15:00</x:v>
      </x:c>
      <x:c r="M629" s="53" t="str">
        <x:v>7073745.2110000001000000</x:v>
      </x:c>
      <x:c r="N629" s="33" t="str">
        <x:v/>
      </x:c>
    </x:row>
    <x:row r="630">
      <x:c r="B630" s="5" t="str">
        <x:v>1775184959369423766</x:v>
      </x:c>
      <x:c r="C630" s="44" t="str">
        <x:v>69500522</x:v>
      </x:c>
      <x:c r="F630" s="45" t="str">
        <x:v>214-ELE04</x:v>
      </x:c>
      <x:c r="H630" s="9" t="str">
        <x:v>CEAS.Submeter_WA_208</x:v>
      </x:c>
      <x:c r="I630" s="49" t="str">
        <x:v>Use</x:v>
      </x:c>
      <x:c r="J630" s="31" t="str">
        <x:v>15 Minutes</x:v>
      </x:c>
      <x:c r="K630" s="32" t="str">
        <x:v>01-07-2023 12:30:00</x:v>
      </x:c>
      <x:c r="M630" s="53" t="str">
        <x:v>7073755.5829999996000000</x:v>
      </x:c>
      <x:c r="N630" s="33" t="str">
        <x:v/>
      </x:c>
    </x:row>
    <x:row r="631">
      <x:c r="B631" s="5" t="str">
        <x:v>9940100996770578233</x:v>
      </x:c>
      <x:c r="C631" s="44" t="str">
        <x:v>69500521</x:v>
      </x:c>
      <x:c r="F631" s="45" t="str">
        <x:v>214-ELE04</x:v>
      </x:c>
      <x:c r="H631" s="9" t="str">
        <x:v>CEAS.Submeter_WA_208</x:v>
      </x:c>
      <x:c r="I631" s="49" t="str">
        <x:v>Use</x:v>
      </x:c>
      <x:c r="J631" s="31" t="str">
        <x:v>15 Minutes</x:v>
      </x:c>
      <x:c r="K631" s="32" t="str">
        <x:v>01-07-2023 12:45:00</x:v>
      </x:c>
      <x:c r="M631" s="53" t="str">
        <x:v>7073765.9500000002000000</x:v>
      </x:c>
      <x:c r="N631" s="33" t="str">
        <x:v/>
      </x:c>
    </x:row>
    <x:row r="632">
      <x:c r="B632" s="5" t="str">
        <x:v>721488348530678365</x:v>
      </x:c>
      <x:c r="C632" s="44" t="str">
        <x:v>69500520</x:v>
      </x:c>
      <x:c r="F632" s="45" t="str">
        <x:v>214-ELE04</x:v>
      </x:c>
      <x:c r="H632" s="9" t="str">
        <x:v>CEAS.Submeter_WA_208</x:v>
      </x:c>
      <x:c r="I632" s="49" t="str">
        <x:v>Use</x:v>
      </x:c>
      <x:c r="J632" s="31" t="str">
        <x:v>15 Minutes</x:v>
      </x:c>
      <x:c r="K632" s="32" t="str">
        <x:v>01-07-2023 13:00:00</x:v>
      </x:c>
      <x:c r="M632" s="53" t="str">
        <x:v>7073776.2929999996000000</x:v>
      </x:c>
      <x:c r="N632" s="33" t="str">
        <x:v/>
      </x:c>
    </x:row>
    <x:row r="633">
      <x:c r="B633" s="5" t="str">
        <x:v>7902507145807940879</x:v>
      </x:c>
      <x:c r="C633" s="44" t="str">
        <x:v>69500519</x:v>
      </x:c>
      <x:c r="F633" s="45" t="str">
        <x:v>214-ELE04</x:v>
      </x:c>
      <x:c r="H633" s="9" t="str">
        <x:v>CEAS.Submeter_WA_208</x:v>
      </x:c>
      <x:c r="I633" s="49" t="str">
        <x:v>Use</x:v>
      </x:c>
      <x:c r="J633" s="31" t="str">
        <x:v>15 Minutes</x:v>
      </x:c>
      <x:c r="K633" s="32" t="str">
        <x:v>01-07-2023 13:15:00</x:v>
      </x:c>
      <x:c r="M633" s="53" t="str">
        <x:v>7073786.7139999997000000</x:v>
      </x:c>
      <x:c r="N633" s="33" t="str">
        <x:v/>
      </x:c>
    </x:row>
    <x:row r="634">
      <x:c r="B634" s="5" t="str">
        <x:v>8405213726632381814</x:v>
      </x:c>
      <x:c r="C634" s="44" t="str">
        <x:v>69500518</x:v>
      </x:c>
      <x:c r="F634" s="45" t="str">
        <x:v>214-ELE04</x:v>
      </x:c>
      <x:c r="H634" s="9" t="str">
        <x:v>CEAS.Submeter_WA_208</x:v>
      </x:c>
      <x:c r="I634" s="49" t="str">
        <x:v>Use</x:v>
      </x:c>
      <x:c r="J634" s="31" t="str">
        <x:v>15 Minutes</x:v>
      </x:c>
      <x:c r="K634" s="32" t="str">
        <x:v>01-07-2023 13:30:00</x:v>
      </x:c>
      <x:c r="M634" s="53" t="str">
        <x:v>7073797.1150000002000000</x:v>
      </x:c>
      <x:c r="N634" s="33" t="str">
        <x:v/>
      </x:c>
    </x:row>
    <x:row r="635">
      <x:c r="B635" s="5" t="str">
        <x:v>5326580122421622515</x:v>
      </x:c>
      <x:c r="C635" s="44" t="str">
        <x:v>69500517</x:v>
      </x:c>
      <x:c r="F635" s="45" t="str">
        <x:v>214-ELE04</x:v>
      </x:c>
      <x:c r="H635" s="9" t="str">
        <x:v>CEAS.Submeter_WA_208</x:v>
      </x:c>
      <x:c r="I635" s="49" t="str">
        <x:v>Use</x:v>
      </x:c>
      <x:c r="J635" s="31" t="str">
        <x:v>15 Minutes</x:v>
      </x:c>
      <x:c r="K635" s="32" t="str">
        <x:v>01-07-2023 13:45:00</x:v>
      </x:c>
      <x:c r="M635" s="53" t="str">
        <x:v>7073807.4859999996000000</x:v>
      </x:c>
      <x:c r="N635" s="33" t="str">
        <x:v/>
      </x:c>
    </x:row>
    <x:row r="636">
      <x:c r="B636" s="5" t="str">
        <x:v>13121667128313458764</x:v>
      </x:c>
      <x:c r="C636" s="44" t="str">
        <x:v>69500516</x:v>
      </x:c>
      <x:c r="F636" s="45" t="str">
        <x:v>214-ELE04</x:v>
      </x:c>
      <x:c r="H636" s="9" t="str">
        <x:v>CEAS.Submeter_WA_208</x:v>
      </x:c>
      <x:c r="I636" s="49" t="str">
        <x:v>Use</x:v>
      </x:c>
      <x:c r="J636" s="31" t="str">
        <x:v>15 Minutes</x:v>
      </x:c>
      <x:c r="K636" s="32" t="str">
        <x:v>01-07-2023 14:00:00</x:v>
      </x:c>
      <x:c r="M636" s="53" t="str">
        <x:v>7073817.8059999999000000</x:v>
      </x:c>
      <x:c r="N636" s="33" t="str">
        <x:v/>
      </x:c>
    </x:row>
    <x:row r="637">
      <x:c r="B637" s="5" t="str">
        <x:v>5023189077989758882</x:v>
      </x:c>
      <x:c r="C637" s="44" t="str">
        <x:v>69500515</x:v>
      </x:c>
      <x:c r="F637" s="45" t="str">
        <x:v>214-ELE04</x:v>
      </x:c>
      <x:c r="H637" s="9" t="str">
        <x:v>CEAS.Submeter_WA_208</x:v>
      </x:c>
      <x:c r="I637" s="49" t="str">
        <x:v>Use</x:v>
      </x:c>
      <x:c r="J637" s="31" t="str">
        <x:v>15 Minutes</x:v>
      </x:c>
      <x:c r="K637" s="32" t="str">
        <x:v>01-07-2023 14:15:00</x:v>
      </x:c>
      <x:c r="M637" s="53" t="str">
        <x:v>7073828.2130000005000000</x:v>
      </x:c>
      <x:c r="N637" s="33" t="str">
        <x:v/>
      </x:c>
    </x:row>
    <x:row r="638">
      <x:c r="B638" s="5" t="str">
        <x:v>5279730664693074518</x:v>
      </x:c>
      <x:c r="C638" s="44" t="str">
        <x:v>69500514</x:v>
      </x:c>
      <x:c r="F638" s="45" t="str">
        <x:v>214-ELE04</x:v>
      </x:c>
      <x:c r="H638" s="9" t="str">
        <x:v>CEAS.Submeter_WA_208</x:v>
      </x:c>
      <x:c r="I638" s="49" t="str">
        <x:v>Use</x:v>
      </x:c>
      <x:c r="J638" s="31" t="str">
        <x:v>15 Minutes</x:v>
      </x:c>
      <x:c r="K638" s="32" t="str">
        <x:v>01-07-2023 14:30:00</x:v>
      </x:c>
      <x:c r="M638" s="53" t="str">
        <x:v>7073838.5659999996000000</x:v>
      </x:c>
      <x:c r="N638" s="33" t="str">
        <x:v/>
      </x:c>
    </x:row>
    <x:row r="639">
      <x:c r="B639" s="5" t="str">
        <x:v>14260381315085427399</x:v>
      </x:c>
      <x:c r="C639" s="44" t="str">
        <x:v>69500513</x:v>
      </x:c>
      <x:c r="F639" s="45" t="str">
        <x:v>214-ELE04</x:v>
      </x:c>
      <x:c r="H639" s="9" t="str">
        <x:v>CEAS.Submeter_WA_208</x:v>
      </x:c>
      <x:c r="I639" s="49" t="str">
        <x:v>Use</x:v>
      </x:c>
      <x:c r="J639" s="31" t="str">
        <x:v>15 Minutes</x:v>
      </x:c>
      <x:c r="K639" s="32" t="str">
        <x:v>01-07-2023 14:45:00</x:v>
      </x:c>
      <x:c r="M639" s="53" t="str">
        <x:v>7073849.0829999996000000</x:v>
      </x:c>
      <x:c r="N639" s="33" t="str">
        <x:v/>
      </x:c>
    </x:row>
    <x:row r="640">
      <x:c r="B640" s="5" t="str">
        <x:v>7955210717913710114</x:v>
      </x:c>
      <x:c r="C640" s="44" t="str">
        <x:v>69500512</x:v>
      </x:c>
      <x:c r="F640" s="45" t="str">
        <x:v>214-ELE04</x:v>
      </x:c>
      <x:c r="H640" s="9" t="str">
        <x:v>CEAS.Submeter_WA_208</x:v>
      </x:c>
      <x:c r="I640" s="49" t="str">
        <x:v>Use</x:v>
      </x:c>
      <x:c r="J640" s="31" t="str">
        <x:v>15 Minutes</x:v>
      </x:c>
      <x:c r="K640" s="32" t="str">
        <x:v>01-07-2023 15:00:00</x:v>
      </x:c>
      <x:c r="M640" s="53" t="str">
        <x:v>7073859.8109999998000000</x:v>
      </x:c>
      <x:c r="N640" s="33" t="str">
        <x:v/>
      </x:c>
    </x:row>
    <x:row r="641">
      <x:c r="B641" s="5" t="str">
        <x:v>4320553216464045773</x:v>
      </x:c>
      <x:c r="C641" s="44" t="str">
        <x:v>69500511</x:v>
      </x:c>
      <x:c r="F641" s="45" t="str">
        <x:v>214-ELE04</x:v>
      </x:c>
      <x:c r="H641" s="9" t="str">
        <x:v>CEAS.Submeter_WA_208</x:v>
      </x:c>
      <x:c r="I641" s="49" t="str">
        <x:v>Use</x:v>
      </x:c>
      <x:c r="J641" s="31" t="str">
        <x:v>15 Minutes</x:v>
      </x:c>
      <x:c r="K641" s="32" t="str">
        <x:v>01-07-2023 15:15:00</x:v>
      </x:c>
      <x:c r="M641" s="53" t="str">
        <x:v>7073870.6480000000000000</x:v>
      </x:c>
      <x:c r="N641" s="33" t="str">
        <x:v/>
      </x:c>
    </x:row>
    <x:row r="642">
      <x:c r="B642" s="5" t="str">
        <x:v>6383132633435545508</x:v>
      </x:c>
      <x:c r="C642" s="44" t="str">
        <x:v>69500510</x:v>
      </x:c>
      <x:c r="F642" s="45" t="str">
        <x:v>214-ELE04</x:v>
      </x:c>
      <x:c r="H642" s="9" t="str">
        <x:v>CEAS.Submeter_WA_208</x:v>
      </x:c>
      <x:c r="I642" s="49" t="str">
        <x:v>Use</x:v>
      </x:c>
      <x:c r="J642" s="31" t="str">
        <x:v>15 Minutes</x:v>
      </x:c>
      <x:c r="K642" s="32" t="str">
        <x:v>01-07-2023 15:30:00</x:v>
      </x:c>
      <x:c r="M642" s="53" t="str">
        <x:v>7073881.3820000002000000</x:v>
      </x:c>
      <x:c r="N642" s="33" t="str">
        <x:v/>
      </x:c>
    </x:row>
    <x:row r="643">
      <x:c r="B643" s="5" t="str">
        <x:v>8506807042028869488</x:v>
      </x:c>
      <x:c r="C643" s="44" t="str">
        <x:v>69500509</x:v>
      </x:c>
      <x:c r="F643" s="45" t="str">
        <x:v>214-ELE04</x:v>
      </x:c>
      <x:c r="H643" s="9" t="str">
        <x:v>CEAS.Submeter_WA_208</x:v>
      </x:c>
      <x:c r="I643" s="49" t="str">
        <x:v>Use</x:v>
      </x:c>
      <x:c r="J643" s="31" t="str">
        <x:v>15 Minutes</x:v>
      </x:c>
      <x:c r="K643" s="32" t="str">
        <x:v>01-07-2023 15:45:00</x:v>
      </x:c>
      <x:c r="M643" s="53" t="str">
        <x:v>7073892.2100000000000000</x:v>
      </x:c>
      <x:c r="N643" s="33" t="str">
        <x:v/>
      </x:c>
    </x:row>
    <x:row r="644">
      <x:c r="B644" s="5" t="str">
        <x:v>5018174340235636795</x:v>
      </x:c>
      <x:c r="C644" s="44" t="str">
        <x:v>69500508</x:v>
      </x:c>
      <x:c r="F644" s="45" t="str">
        <x:v>214-ELE04</x:v>
      </x:c>
      <x:c r="H644" s="9" t="str">
        <x:v>CEAS.Submeter_WA_208</x:v>
      </x:c>
      <x:c r="I644" s="49" t="str">
        <x:v>Use</x:v>
      </x:c>
      <x:c r="J644" s="31" t="str">
        <x:v>15 Minutes</x:v>
      </x:c>
      <x:c r="K644" s="32" t="str">
        <x:v>01-07-2023 16:00:00</x:v>
      </x:c>
      <x:c r="M644" s="53" t="str">
        <x:v>7073902.9630000005000000</x:v>
      </x:c>
      <x:c r="N644" s="33" t="str">
        <x:v/>
      </x:c>
    </x:row>
    <x:row r="645">
      <x:c r="B645" s="5" t="str">
        <x:v>16763716517521134827</x:v>
      </x:c>
      <x:c r="C645" s="44" t="str">
        <x:v>69500507</x:v>
      </x:c>
      <x:c r="F645" s="45" t="str">
        <x:v>214-ELE04</x:v>
      </x:c>
      <x:c r="H645" s="9" t="str">
        <x:v>CEAS.Submeter_WA_208</x:v>
      </x:c>
      <x:c r="I645" s="49" t="str">
        <x:v>Use</x:v>
      </x:c>
      <x:c r="J645" s="31" t="str">
        <x:v>15 Minutes</x:v>
      </x:c>
      <x:c r="K645" s="32" t="str">
        <x:v>01-07-2023 16:15:00</x:v>
      </x:c>
      <x:c r="M645" s="53" t="str">
        <x:v>7073913.8159999996000000</x:v>
      </x:c>
      <x:c r="N645" s="33" t="str">
        <x:v/>
      </x:c>
    </x:row>
    <x:row r="646">
      <x:c r="B646" s="5" t="str">
        <x:v>13347840607788549497</x:v>
      </x:c>
      <x:c r="C646" s="44" t="str">
        <x:v>69500506</x:v>
      </x:c>
      <x:c r="F646" s="45" t="str">
        <x:v>214-ELE04</x:v>
      </x:c>
      <x:c r="H646" s="9" t="str">
        <x:v>CEAS.Submeter_WA_208</x:v>
      </x:c>
      <x:c r="I646" s="49" t="str">
        <x:v>Use</x:v>
      </x:c>
      <x:c r="J646" s="31" t="str">
        <x:v>15 Minutes</x:v>
      </x:c>
      <x:c r="K646" s="32" t="str">
        <x:v>01-07-2023 16:30:00</x:v>
      </x:c>
      <x:c r="M646" s="53" t="str">
        <x:v>7073924.6080000000000000</x:v>
      </x:c>
      <x:c r="N646" s="33" t="str">
        <x:v/>
      </x:c>
    </x:row>
    <x:row r="647">
      <x:c r="B647" s="5" t="str">
        <x:v>14431236108289129383</x:v>
      </x:c>
      <x:c r="C647" s="44" t="str">
        <x:v>69500505</x:v>
      </x:c>
      <x:c r="F647" s="45" t="str">
        <x:v>214-ELE04</x:v>
      </x:c>
      <x:c r="H647" s="9" t="str">
        <x:v>CEAS.Submeter_WA_208</x:v>
      </x:c>
      <x:c r="I647" s="49" t="str">
        <x:v>Use</x:v>
      </x:c>
      <x:c r="J647" s="31" t="str">
        <x:v>15 Minutes</x:v>
      </x:c>
      <x:c r="K647" s="32" t="str">
        <x:v>01-07-2023 16:45:00</x:v>
      </x:c>
      <x:c r="M647" s="53" t="str">
        <x:v>7073935.2470000004000000</x:v>
      </x:c>
      <x:c r="N647" s="33" t="str">
        <x:v/>
      </x:c>
    </x:row>
    <x:row r="648">
      <x:c r="B648" s="5" t="str">
        <x:v>10179424738882877017</x:v>
      </x:c>
      <x:c r="C648" s="44" t="str">
        <x:v>69500504</x:v>
      </x:c>
      <x:c r="F648" s="45" t="str">
        <x:v>214-ELE04</x:v>
      </x:c>
      <x:c r="H648" s="9" t="str">
        <x:v>CEAS.Submeter_WA_208</x:v>
      </x:c>
      <x:c r="I648" s="49" t="str">
        <x:v>Use</x:v>
      </x:c>
      <x:c r="J648" s="31" t="str">
        <x:v>15 Minutes</x:v>
      </x:c>
      <x:c r="K648" s="32" t="str">
        <x:v>01-07-2023 17:00:00</x:v>
      </x:c>
      <x:c r="M648" s="53" t="str">
        <x:v>7073945.9129999997000000</x:v>
      </x:c>
      <x:c r="N648" s="33" t="str">
        <x:v/>
      </x:c>
    </x:row>
    <x:row r="649">
      <x:c r="B649" s="5" t="str">
        <x:v>3447679154088082213</x:v>
      </x:c>
      <x:c r="C649" s="44" t="str">
        <x:v>69500503</x:v>
      </x:c>
      <x:c r="F649" s="45" t="str">
        <x:v>214-ELE04</x:v>
      </x:c>
      <x:c r="H649" s="9" t="str">
        <x:v>CEAS.Submeter_WA_208</x:v>
      </x:c>
      <x:c r="I649" s="49" t="str">
        <x:v>Use</x:v>
      </x:c>
      <x:c r="J649" s="31" t="str">
        <x:v>15 Minutes</x:v>
      </x:c>
      <x:c r="K649" s="32" t="str">
        <x:v>01-07-2023 17:15:00</x:v>
      </x:c>
      <x:c r="M649" s="53" t="str">
        <x:v>7073956.7589999996000000</x:v>
      </x:c>
      <x:c r="N649" s="33" t="str">
        <x:v/>
      </x:c>
    </x:row>
    <x:row r="650">
      <x:c r="B650" s="5" t="str">
        <x:v>14350336390683360203</x:v>
      </x:c>
      <x:c r="C650" s="44" t="str">
        <x:v>69500502</x:v>
      </x:c>
      <x:c r="F650" s="45" t="str">
        <x:v>214-ELE04</x:v>
      </x:c>
      <x:c r="H650" s="9" t="str">
        <x:v>CEAS.Submeter_WA_208</x:v>
      </x:c>
      <x:c r="I650" s="49" t="str">
        <x:v>Use</x:v>
      </x:c>
      <x:c r="J650" s="31" t="str">
        <x:v>15 Minutes</x:v>
      </x:c>
      <x:c r="K650" s="32" t="str">
        <x:v>01-07-2023 17:30:00</x:v>
      </x:c>
      <x:c r="M650" s="53" t="str">
        <x:v>7073967.6179999998000000</x:v>
      </x:c>
      <x:c r="N650" s="33" t="str">
        <x:v/>
      </x:c>
    </x:row>
    <x:row r="651">
      <x:c r="B651" s="5" t="str">
        <x:v>13594224200880677108</x:v>
      </x:c>
      <x:c r="C651" s="44" t="str">
        <x:v>69500501</x:v>
      </x:c>
      <x:c r="F651" s="45" t="str">
        <x:v>214-ELE04</x:v>
      </x:c>
      <x:c r="H651" s="9" t="str">
        <x:v>CEAS.Submeter_WA_208</x:v>
      </x:c>
      <x:c r="I651" s="49" t="str">
        <x:v>Use</x:v>
      </x:c>
      <x:c r="J651" s="31" t="str">
        <x:v>15 Minutes</x:v>
      </x:c>
      <x:c r="K651" s="32" t="str">
        <x:v>01-07-2023 17:45:00</x:v>
      </x:c>
      <x:c r="M651" s="53" t="str">
        <x:v>7073978.4570000004000000</x:v>
      </x:c>
      <x:c r="N651" s="33" t="str">
        <x:v/>
      </x:c>
    </x:row>
    <x:row r="652">
      <x:c r="B652" s="5" t="str">
        <x:v>17107334685274196854</x:v>
      </x:c>
      <x:c r="C652" s="44" t="str">
        <x:v>69500500</x:v>
      </x:c>
      <x:c r="F652" s="45" t="str">
        <x:v>214-ELE04</x:v>
      </x:c>
      <x:c r="H652" s="9" t="str">
        <x:v>CEAS.Submeter_WA_208</x:v>
      </x:c>
      <x:c r="I652" s="49" t="str">
        <x:v>Use</x:v>
      </x:c>
      <x:c r="J652" s="31" t="str">
        <x:v>15 Minutes</x:v>
      </x:c>
      <x:c r="K652" s="32" t="str">
        <x:v>01-07-2023 18:00:00</x:v>
      </x:c>
      <x:c r="M652" s="53" t="str">
        <x:v>7073989.3030000003000000</x:v>
      </x:c>
      <x:c r="N652" s="33" t="str">
        <x:v/>
      </x:c>
    </x:row>
    <x:row r="653">
      <x:c r="B653" s="5" t="str">
        <x:v>174107810218420408</x:v>
      </x:c>
      <x:c r="C653" s="44" t="str">
        <x:v>69500499</x:v>
      </x:c>
      <x:c r="F653" s="45" t="str">
        <x:v>214-ELE04</x:v>
      </x:c>
      <x:c r="H653" s="9" t="str">
        <x:v>CEAS.Submeter_WA_208</x:v>
      </x:c>
      <x:c r="I653" s="49" t="str">
        <x:v>Use</x:v>
      </x:c>
      <x:c r="J653" s="31" t="str">
        <x:v>15 Minutes</x:v>
      </x:c>
      <x:c r="K653" s="32" t="str">
        <x:v>01-07-2023 18:15:00</x:v>
      </x:c>
      <x:c r="M653" s="53" t="str">
        <x:v>7074000.1639999999000000</x:v>
      </x:c>
      <x:c r="N653" s="33" t="str">
        <x:v/>
      </x:c>
    </x:row>
    <x:row r="654">
      <x:c r="B654" s="5" t="str">
        <x:v>7648890054261658156</x:v>
      </x:c>
      <x:c r="C654" s="44" t="str">
        <x:v>69500498</x:v>
      </x:c>
      <x:c r="F654" s="45" t="str">
        <x:v>214-ELE04</x:v>
      </x:c>
      <x:c r="H654" s="9" t="str">
        <x:v>CEAS.Submeter_WA_208</x:v>
      </x:c>
      <x:c r="I654" s="49" t="str">
        <x:v>Use</x:v>
      </x:c>
      <x:c r="J654" s="31" t="str">
        <x:v>15 Minutes</x:v>
      </x:c>
      <x:c r="K654" s="32" t="str">
        <x:v>01-07-2023 18:30:00</x:v>
      </x:c>
      <x:c r="M654" s="53" t="str">
        <x:v>7074010.9950000001000000</x:v>
      </x:c>
      <x:c r="N654" s="33" t="str">
        <x:v/>
      </x:c>
    </x:row>
    <x:row r="655">
      <x:c r="B655" s="5" t="str">
        <x:v>15351851851696619623</x:v>
      </x:c>
      <x:c r="C655" s="44" t="str">
        <x:v>69500497</x:v>
      </x:c>
      <x:c r="F655" s="45" t="str">
        <x:v>214-ELE04</x:v>
      </x:c>
      <x:c r="H655" s="9" t="str">
        <x:v>CEAS.Submeter_WA_208</x:v>
      </x:c>
      <x:c r="I655" s="49" t="str">
        <x:v>Use</x:v>
      </x:c>
      <x:c r="J655" s="31" t="str">
        <x:v>15 Minutes</x:v>
      </x:c>
      <x:c r="K655" s="32" t="str">
        <x:v>01-07-2023 18:45:00</x:v>
      </x:c>
      <x:c r="M655" s="53" t="str">
        <x:v>7074021.8540000003000000</x:v>
      </x:c>
      <x:c r="N655" s="33" t="str">
        <x:v/>
      </x:c>
    </x:row>
    <x:row r="656">
      <x:c r="B656" s="5" t="str">
        <x:v>1597346906313076405</x:v>
      </x:c>
      <x:c r="C656" s="44" t="str">
        <x:v>69500496</x:v>
      </x:c>
      <x:c r="F656" s="45" t="str">
        <x:v>214-ELE04</x:v>
      </x:c>
      <x:c r="H656" s="9" t="str">
        <x:v>CEAS.Submeter_WA_208</x:v>
      </x:c>
      <x:c r="I656" s="49" t="str">
        <x:v>Use</x:v>
      </x:c>
      <x:c r="J656" s="31" t="str">
        <x:v>15 Minutes</x:v>
      </x:c>
      <x:c r="K656" s="32" t="str">
        <x:v>01-07-2023 19:00:00</x:v>
      </x:c>
      <x:c r="M656" s="53" t="str">
        <x:v>7074032.7149999999000000</x:v>
      </x:c>
      <x:c r="N656" s="33" t="str">
        <x:v/>
      </x:c>
    </x:row>
    <x:row r="657">
      <x:c r="B657" s="5" t="str">
        <x:v>18327614965478365278</x:v>
      </x:c>
      <x:c r="C657" s="44" t="str">
        <x:v>69500495</x:v>
      </x:c>
      <x:c r="F657" s="45" t="str">
        <x:v>214-ELE04</x:v>
      </x:c>
      <x:c r="H657" s="9" t="str">
        <x:v>CEAS.Submeter_WA_208</x:v>
      </x:c>
      <x:c r="I657" s="49" t="str">
        <x:v>Use</x:v>
      </x:c>
      <x:c r="J657" s="31" t="str">
        <x:v>15 Minutes</x:v>
      </x:c>
      <x:c r="K657" s="32" t="str">
        <x:v>01-07-2023 19:15:00</x:v>
      </x:c>
      <x:c r="M657" s="53" t="str">
        <x:v>7074043.4830000000000000</x:v>
      </x:c>
      <x:c r="N657" s="33" t="str">
        <x:v/>
      </x:c>
    </x:row>
    <x:row r="658">
      <x:c r="B658" s="5" t="str">
        <x:v>15804013487965782253</x:v>
      </x:c>
      <x:c r="C658" s="44" t="str">
        <x:v>69500494</x:v>
      </x:c>
      <x:c r="F658" s="45" t="str">
        <x:v>214-ELE04</x:v>
      </x:c>
      <x:c r="H658" s="9" t="str">
        <x:v>CEAS.Submeter_WA_208</x:v>
      </x:c>
      <x:c r="I658" s="49" t="str">
        <x:v>Use</x:v>
      </x:c>
      <x:c r="J658" s="31" t="str">
        <x:v>15 Minutes</x:v>
      </x:c>
      <x:c r="K658" s="32" t="str">
        <x:v>01-07-2023 19:30:00</x:v>
      </x:c>
      <x:c r="M658" s="53" t="str">
        <x:v>7074054.2309999997000000</x:v>
      </x:c>
      <x:c r="N658" s="33" t="str">
        <x:v/>
      </x:c>
    </x:row>
    <x:row r="659">
      <x:c r="B659" s="5" t="str">
        <x:v>1363801989962676129</x:v>
      </x:c>
      <x:c r="C659" s="44" t="str">
        <x:v>69500493</x:v>
      </x:c>
      <x:c r="F659" s="45" t="str">
        <x:v>214-ELE04</x:v>
      </x:c>
      <x:c r="H659" s="9" t="str">
        <x:v>CEAS.Submeter_WA_208</x:v>
      </x:c>
      <x:c r="I659" s="49" t="str">
        <x:v>Use</x:v>
      </x:c>
      <x:c r="J659" s="31" t="str">
        <x:v>15 Minutes</x:v>
      </x:c>
      <x:c r="K659" s="32" t="str">
        <x:v>01-07-2023 19:45:00</x:v>
      </x:c>
      <x:c r="M659" s="53" t="str">
        <x:v>7074065.2350000003000000</x:v>
      </x:c>
      <x:c r="N659" s="33" t="str">
        <x:v/>
      </x:c>
    </x:row>
    <x:row r="660">
      <x:c r="B660" s="5" t="str">
        <x:v>1211475008897434935</x:v>
      </x:c>
      <x:c r="C660" s="44" t="str">
        <x:v>69500492</x:v>
      </x:c>
      <x:c r="F660" s="45" t="str">
        <x:v>214-ELE04</x:v>
      </x:c>
      <x:c r="H660" s="9" t="str">
        <x:v>CEAS.Submeter_WA_208</x:v>
      </x:c>
      <x:c r="I660" s="49" t="str">
        <x:v>Use</x:v>
      </x:c>
      <x:c r="J660" s="31" t="str">
        <x:v>15 Minutes</x:v>
      </x:c>
      <x:c r="K660" s="32" t="str">
        <x:v>01-07-2023 20:00:00</x:v>
      </x:c>
      <x:c r="M660" s="53" t="str">
        <x:v>7074076.5630000001000000</x:v>
      </x:c>
      <x:c r="N660" s="33" t="str">
        <x:v/>
      </x:c>
    </x:row>
    <x:row r="661">
      <x:c r="B661" s="5" t="str">
        <x:v>6518335260053126092</x:v>
      </x:c>
      <x:c r="C661" s="44" t="str">
        <x:v>69500491</x:v>
      </x:c>
      <x:c r="F661" s="45" t="str">
        <x:v>214-ELE04</x:v>
      </x:c>
      <x:c r="H661" s="9" t="str">
        <x:v>CEAS.Submeter_WA_208</x:v>
      </x:c>
      <x:c r="I661" s="49" t="str">
        <x:v>Use</x:v>
      </x:c>
      <x:c r="J661" s="31" t="str">
        <x:v>15 Minutes</x:v>
      </x:c>
      <x:c r="K661" s="32" t="str">
        <x:v>01-07-2023 20:15:00</x:v>
      </x:c>
      <x:c r="M661" s="53" t="str">
        <x:v>7074088.1239999998000000</x:v>
      </x:c>
      <x:c r="N661" s="33" t="str">
        <x:v/>
      </x:c>
    </x:row>
    <x:row r="662">
      <x:c r="B662" s="5" t="str">
        <x:v>12030716127099366188</x:v>
      </x:c>
      <x:c r="C662" s="44" t="str">
        <x:v>69500490</x:v>
      </x:c>
      <x:c r="F662" s="45" t="str">
        <x:v>214-ELE04</x:v>
      </x:c>
      <x:c r="H662" s="9" t="str">
        <x:v>CEAS.Submeter_WA_208</x:v>
      </x:c>
      <x:c r="I662" s="49" t="str">
        <x:v>Use</x:v>
      </x:c>
      <x:c r="J662" s="31" t="str">
        <x:v>15 Minutes</x:v>
      </x:c>
      <x:c r="K662" s="32" t="str">
        <x:v>01-07-2023 20:30:00</x:v>
      </x:c>
      <x:c r="M662" s="53" t="str">
        <x:v>7074099.7130000005000000</x:v>
      </x:c>
      <x:c r="N662" s="33" t="str">
        <x:v/>
      </x:c>
    </x:row>
    <x:row r="663">
      <x:c r="B663" s="5" t="str">
        <x:v>8686782340684986309</x:v>
      </x:c>
      <x:c r="C663" s="44" t="str">
        <x:v>69500489</x:v>
      </x:c>
      <x:c r="F663" s="45" t="str">
        <x:v>214-ELE04</x:v>
      </x:c>
      <x:c r="H663" s="9" t="str">
        <x:v>CEAS.Submeter_WA_208</x:v>
      </x:c>
      <x:c r="I663" s="49" t="str">
        <x:v>Use</x:v>
      </x:c>
      <x:c r="J663" s="31" t="str">
        <x:v>15 Minutes</x:v>
      </x:c>
      <x:c r="K663" s="32" t="str">
        <x:v>01-07-2023 20:45:00</x:v>
      </x:c>
      <x:c r="M663" s="53" t="str">
        <x:v>7074111.5460000001000000</x:v>
      </x:c>
      <x:c r="N663" s="33" t="str">
        <x:v/>
      </x:c>
    </x:row>
    <x:row r="664">
      <x:c r="B664" s="5" t="str">
        <x:v>2490179395726579746</x:v>
      </x:c>
      <x:c r="C664" s="44" t="str">
        <x:v>69500488</x:v>
      </x:c>
      <x:c r="F664" s="45" t="str">
        <x:v>214-ELE04</x:v>
      </x:c>
      <x:c r="H664" s="9" t="str">
        <x:v>CEAS.Submeter_WA_208</x:v>
      </x:c>
      <x:c r="I664" s="49" t="str">
        <x:v>Use</x:v>
      </x:c>
      <x:c r="J664" s="31" t="str">
        <x:v>15 Minutes</x:v>
      </x:c>
      <x:c r="K664" s="32" t="str">
        <x:v>01-07-2023 21:00:00</x:v>
      </x:c>
      <x:c r="M664" s="53" t="str">
        <x:v>7074123.2100000000000000</x:v>
      </x:c>
      <x:c r="N664" s="33" t="str">
        <x:v/>
      </x:c>
    </x:row>
    <x:row r="665">
      <x:c r="B665" s="5" t="str">
        <x:v>16304112613773533997</x:v>
      </x:c>
      <x:c r="C665" s="44" t="str">
        <x:v>69500487</x:v>
      </x:c>
      <x:c r="F665" s="45" t="str">
        <x:v>214-ELE04</x:v>
      </x:c>
      <x:c r="H665" s="9" t="str">
        <x:v>CEAS.Submeter_WA_208</x:v>
      </x:c>
      <x:c r="I665" s="49" t="str">
        <x:v>Use</x:v>
      </x:c>
      <x:c r="J665" s="31" t="str">
        <x:v>15 Minutes</x:v>
      </x:c>
      <x:c r="K665" s="32" t="str">
        <x:v>01-07-2023 21:15:00</x:v>
      </x:c>
      <x:c r="M665" s="53" t="str">
        <x:v>7074134.7400000002000000</x:v>
      </x:c>
      <x:c r="N665" s="33" t="str">
        <x:v/>
      </x:c>
    </x:row>
    <x:row r="666">
      <x:c r="B666" s="5" t="str">
        <x:v>9823049550534692904</x:v>
      </x:c>
      <x:c r="C666" s="44" t="str">
        <x:v>69500486</x:v>
      </x:c>
      <x:c r="F666" s="45" t="str">
        <x:v>214-ELE04</x:v>
      </x:c>
      <x:c r="H666" s="9" t="str">
        <x:v>CEAS.Submeter_WA_208</x:v>
      </x:c>
      <x:c r="I666" s="49" t="str">
        <x:v>Use</x:v>
      </x:c>
      <x:c r="J666" s="31" t="str">
        <x:v>15 Minutes</x:v>
      </x:c>
      <x:c r="K666" s="32" t="str">
        <x:v>01-07-2023 21:30:00</x:v>
      </x:c>
      <x:c r="M666" s="53" t="str">
        <x:v>7074146.5590000004000000</x:v>
      </x:c>
      <x:c r="N666" s="33" t="str">
        <x:v/>
      </x:c>
    </x:row>
    <x:row r="667">
      <x:c r="B667" s="5" t="str">
        <x:v>7716745020879206667</x:v>
      </x:c>
      <x:c r="C667" s="44" t="str">
        <x:v>69500485</x:v>
      </x:c>
      <x:c r="F667" s="45" t="str">
        <x:v>214-ELE04</x:v>
      </x:c>
      <x:c r="H667" s="9" t="str">
        <x:v>CEAS.Submeter_WA_208</x:v>
      </x:c>
      <x:c r="I667" s="49" t="str">
        <x:v>Use</x:v>
      </x:c>
      <x:c r="J667" s="31" t="str">
        <x:v>15 Minutes</x:v>
      </x:c>
      <x:c r="K667" s="32" t="str">
        <x:v>01-07-2023 21:45:00</x:v>
      </x:c>
      <x:c r="M667" s="53" t="str">
        <x:v>7074158.4400000004000000</x:v>
      </x:c>
      <x:c r="N667" s="33" t="str">
        <x:v/>
      </x:c>
    </x:row>
    <x:row r="668">
      <x:c r="B668" s="5" t="str">
        <x:v>6251199960834775942</x:v>
      </x:c>
      <x:c r="C668" s="44" t="str">
        <x:v>69500484</x:v>
      </x:c>
      <x:c r="F668" s="45" t="str">
        <x:v>214-ELE04</x:v>
      </x:c>
      <x:c r="H668" s="9" t="str">
        <x:v>CEAS.Submeter_WA_208</x:v>
      </x:c>
      <x:c r="I668" s="49" t="str">
        <x:v>Use</x:v>
      </x:c>
      <x:c r="J668" s="31" t="str">
        <x:v>15 Minutes</x:v>
      </x:c>
      <x:c r="K668" s="32" t="str">
        <x:v>01-07-2023 22:00:00</x:v>
      </x:c>
      <x:c r="M668" s="53" t="str">
        <x:v>7074170.1399999997000000</x:v>
      </x:c>
      <x:c r="N668" s="33" t="str">
        <x:v/>
      </x:c>
    </x:row>
    <x:row r="669">
      <x:c r="B669" s="5" t="str">
        <x:v>9537178874956030194</x:v>
      </x:c>
      <x:c r="C669" s="44" t="str">
        <x:v>69500483</x:v>
      </x:c>
      <x:c r="F669" s="45" t="str">
        <x:v>214-ELE04</x:v>
      </x:c>
      <x:c r="H669" s="9" t="str">
        <x:v>CEAS.Submeter_WA_208</x:v>
      </x:c>
      <x:c r="I669" s="49" t="str">
        <x:v>Use</x:v>
      </x:c>
      <x:c r="J669" s="31" t="str">
        <x:v>15 Minutes</x:v>
      </x:c>
      <x:c r="K669" s="32" t="str">
        <x:v>01-07-2023 22:15:00</x:v>
      </x:c>
      <x:c r="M669" s="53" t="str">
        <x:v>7074181.5039999997000000</x:v>
      </x:c>
      <x:c r="N669" s="33" t="str">
        <x:v/>
      </x:c>
    </x:row>
    <x:row r="670">
      <x:c r="B670" s="5" t="str">
        <x:v>4225046018724975315</x:v>
      </x:c>
      <x:c r="C670" s="44" t="str">
        <x:v>69500482</x:v>
      </x:c>
      <x:c r="F670" s="45" t="str">
        <x:v>214-ELE04</x:v>
      </x:c>
      <x:c r="H670" s="9" t="str">
        <x:v>CEAS.Submeter_WA_208</x:v>
      </x:c>
      <x:c r="I670" s="49" t="str">
        <x:v>Use</x:v>
      </x:c>
      <x:c r="J670" s="31" t="str">
        <x:v>15 Minutes</x:v>
      </x:c>
      <x:c r="K670" s="32" t="str">
        <x:v>01-07-2023 22:30:00</x:v>
      </x:c>
      <x:c r="M670" s="53" t="str">
        <x:v>7074192.6739999996000000</x:v>
      </x:c>
      <x:c r="N670" s="33" t="str">
        <x:v/>
      </x:c>
    </x:row>
    <x:row r="671">
      <x:c r="B671" s="5" t="str">
        <x:v>8169016351081682593</x:v>
      </x:c>
      <x:c r="C671" s="44" t="str">
        <x:v>69500481</x:v>
      </x:c>
      <x:c r="F671" s="45" t="str">
        <x:v>214-ELE04</x:v>
      </x:c>
      <x:c r="H671" s="9" t="str">
        <x:v>CEAS.Submeter_WA_208</x:v>
      </x:c>
      <x:c r="I671" s="49" t="str">
        <x:v>Use</x:v>
      </x:c>
      <x:c r="J671" s="31" t="str">
        <x:v>15 Minutes</x:v>
      </x:c>
      <x:c r="K671" s="32" t="str">
        <x:v>01-07-2023 22:45:00</x:v>
      </x:c>
      <x:c r="M671" s="53" t="str">
        <x:v>7074203.9469999997000000</x:v>
      </x:c>
      <x:c r="N671" s="33" t="str">
        <x:v/>
      </x:c>
    </x:row>
    <x:row r="672">
      <x:c r="B672" s="5" t="str">
        <x:v>11754938515989192270</x:v>
      </x:c>
      <x:c r="C672" s="44" t="str">
        <x:v>69500480</x:v>
      </x:c>
      <x:c r="F672" s="45" t="str">
        <x:v>214-ELE04</x:v>
      </x:c>
      <x:c r="H672" s="9" t="str">
        <x:v>CEAS.Submeter_WA_208</x:v>
      </x:c>
      <x:c r="I672" s="49" t="str">
        <x:v>Use</x:v>
      </x:c>
      <x:c r="J672" s="31" t="str">
        <x:v>15 Minutes</x:v>
      </x:c>
      <x:c r="K672" s="32" t="str">
        <x:v>01-07-2023 23:00:00</x:v>
      </x:c>
      <x:c r="M672" s="53" t="str">
        <x:v>7074215.3430000003000000</x:v>
      </x:c>
      <x:c r="N672" s="33" t="str">
        <x:v/>
      </x:c>
    </x:row>
    <x:row r="673">
      <x:c r="B673" s="5" t="str">
        <x:v>5127276209907800185</x:v>
      </x:c>
      <x:c r="C673" s="44" t="str">
        <x:v>69500479</x:v>
      </x:c>
      <x:c r="F673" s="45" t="str">
        <x:v>214-ELE04</x:v>
      </x:c>
      <x:c r="H673" s="9" t="str">
        <x:v>CEAS.Submeter_WA_208</x:v>
      </x:c>
      <x:c r="I673" s="49" t="str">
        <x:v>Use</x:v>
      </x:c>
      <x:c r="J673" s="31" t="str">
        <x:v>15 Minutes</x:v>
      </x:c>
      <x:c r="K673" s="32" t="str">
        <x:v>01-07-2023 23:15:00</x:v>
      </x:c>
      <x:c r="M673" s="53" t="str">
        <x:v>7074226.6660000002000000</x:v>
      </x:c>
      <x:c r="N673" s="33" t="str">
        <x:v/>
      </x:c>
    </x:row>
    <x:row r="674">
      <x:c r="B674" s="5" t="str">
        <x:v>5154711215803581404</x:v>
      </x:c>
      <x:c r="C674" s="44" t="str">
        <x:v>69500478</x:v>
      </x:c>
      <x:c r="F674" s="45" t="str">
        <x:v>214-ELE04</x:v>
      </x:c>
      <x:c r="H674" s="9" t="str">
        <x:v>CEAS.Submeter_WA_208</x:v>
      </x:c>
      <x:c r="I674" s="49" t="str">
        <x:v>Use</x:v>
      </x:c>
      <x:c r="J674" s="31" t="str">
        <x:v>15 Minutes</x:v>
      </x:c>
      <x:c r="K674" s="32" t="str">
        <x:v>01-07-2023 23:30:00</x:v>
      </x:c>
      <x:c r="M674" s="53" t="str">
        <x:v>7074238.0240000002000000</x:v>
      </x:c>
      <x:c r="N674" s="33" t="str">
        <x:v/>
      </x:c>
    </x:row>
    <x:row r="675">
      <x:c r="B675" s="5" t="str">
        <x:v>9121908376436810341</x:v>
      </x:c>
      <x:c r="C675" s="44" t="str">
        <x:v>69500477</x:v>
      </x:c>
      <x:c r="F675" s="45" t="str">
        <x:v>214-ELE04</x:v>
      </x:c>
      <x:c r="H675" s="9" t="str">
        <x:v>CEAS.Submeter_WA_208</x:v>
      </x:c>
      <x:c r="I675" s="49" t="str">
        <x:v>Use</x:v>
      </x:c>
      <x:c r="J675" s="31" t="str">
        <x:v>15 Minutes</x:v>
      </x:c>
      <x:c r="K675" s="32" t="str">
        <x:v>01-07-2023 23:45:00</x:v>
      </x:c>
      <x:c r="M675" s="53" t="str">
        <x:v>7074249.4610000001000000</x:v>
      </x:c>
      <x:c r="N675" s="33" t="str">
        <x:v/>
      </x:c>
    </x:row>
    <x:row r="676">
      <x:c r="B676" s="5" t="str">
        <x:v>13612606783451514977</x:v>
      </x:c>
      <x:c r="C676" s="44" t="str">
        <x:v>69500476</x:v>
      </x:c>
      <x:c r="F676" s="45" t="str">
        <x:v>214-ELE04</x:v>
      </x:c>
      <x:c r="H676" s="9" t="str">
        <x:v>CEAS.Submeter_WA_208</x:v>
      </x:c>
      <x:c r="I676" s="49" t="str">
        <x:v>Use</x:v>
      </x:c>
      <x:c r="J676" s="31" t="str">
        <x:v>15 Minutes</x:v>
      </x:c>
      <x:c r="K676" s="32" t="str">
        <x:v>01-08-2023 00:00:00</x:v>
      </x:c>
      <x:c r="M676" s="53" t="str">
        <x:v>7074260.8289999999000000</x:v>
      </x:c>
      <x:c r="N676" s="33" t="str">
        <x:v/>
      </x:c>
    </x:row>
    <x:row r="677">
      <x:c r="B677" s="5" t="str">
        <x:v>17011754931873629845</x:v>
      </x:c>
      <x:c r="C677" s="44" t="str">
        <x:v>69500475</x:v>
      </x:c>
      <x:c r="F677" s="45" t="str">
        <x:v>214-ELE04</x:v>
      </x:c>
      <x:c r="H677" s="9" t="str">
        <x:v>CEAS.Submeter_WA_208</x:v>
      </x:c>
      <x:c r="I677" s="49" t="str">
        <x:v>Use</x:v>
      </x:c>
      <x:c r="J677" s="31" t="str">
        <x:v>15 Minutes</x:v>
      </x:c>
      <x:c r="K677" s="32" t="str">
        <x:v>01-08-2023 00:15:00</x:v>
      </x:c>
      <x:c r="M677" s="53" t="str">
        <x:v>7074272.0970000001000000</x:v>
      </x:c>
      <x:c r="N677" s="33" t="str">
        <x:v/>
      </x:c>
    </x:row>
    <x:row r="678">
      <x:c r="B678" s="5" t="str">
        <x:v>15580127438080845726</x:v>
      </x:c>
      <x:c r="C678" s="44" t="str">
        <x:v>69500474</x:v>
      </x:c>
      <x:c r="F678" s="45" t="str">
        <x:v>214-ELE04</x:v>
      </x:c>
      <x:c r="H678" s="9" t="str">
        <x:v>CEAS.Submeter_WA_208</x:v>
      </x:c>
      <x:c r="I678" s="49" t="str">
        <x:v>Use</x:v>
      </x:c>
      <x:c r="J678" s="31" t="str">
        <x:v>15 Minutes</x:v>
      </x:c>
      <x:c r="K678" s="32" t="str">
        <x:v>01-08-2023 00:30:00</x:v>
      </x:c>
      <x:c r="M678" s="53" t="str">
        <x:v>7074283.4000000004000000</x:v>
      </x:c>
      <x:c r="N678" s="33" t="str">
        <x:v/>
      </x:c>
    </x:row>
    <x:row r="679">
      <x:c r="B679" s="5" t="str">
        <x:v>9383752789011136801</x:v>
      </x:c>
      <x:c r="C679" s="44" t="str">
        <x:v>69500473</x:v>
      </x:c>
      <x:c r="F679" s="45" t="str">
        <x:v>214-ELE04</x:v>
      </x:c>
      <x:c r="H679" s="9" t="str">
        <x:v>CEAS.Submeter_WA_208</x:v>
      </x:c>
      <x:c r="I679" s="49" t="str">
        <x:v>Use</x:v>
      </x:c>
      <x:c r="J679" s="31" t="str">
        <x:v>15 Minutes</x:v>
      </x:c>
      <x:c r="K679" s="32" t="str">
        <x:v>01-08-2023 00:45:00</x:v>
      </x:c>
      <x:c r="M679" s="53" t="str">
        <x:v>7074294.6260000002000000</x:v>
      </x:c>
      <x:c r="N679" s="33" t="str">
        <x:v/>
      </x:c>
    </x:row>
    <x:row r="680">
      <x:c r="B680" s="5" t="str">
        <x:v>7769953927710452031</x:v>
      </x:c>
      <x:c r="C680" s="44" t="str">
        <x:v>69500472</x:v>
      </x:c>
      <x:c r="F680" s="45" t="str">
        <x:v>214-ELE04</x:v>
      </x:c>
      <x:c r="H680" s="9" t="str">
        <x:v>CEAS.Submeter_WA_208</x:v>
      </x:c>
      <x:c r="I680" s="49" t="str">
        <x:v>Use</x:v>
      </x:c>
      <x:c r="J680" s="31" t="str">
        <x:v>15 Minutes</x:v>
      </x:c>
      <x:c r="K680" s="32" t="str">
        <x:v>01-08-2023 01:00:00</x:v>
      </x:c>
      <x:c r="M680" s="53" t="str">
        <x:v>7074305.8350000000000000</x:v>
      </x:c>
      <x:c r="N680" s="33" t="str">
        <x:v/>
      </x:c>
    </x:row>
    <x:row r="681">
      <x:c r="B681" s="5" t="str">
        <x:v>8329493822547183912</x:v>
      </x:c>
      <x:c r="C681" s="44" t="str">
        <x:v>69500471</x:v>
      </x:c>
      <x:c r="F681" s="45" t="str">
        <x:v>214-ELE04</x:v>
      </x:c>
      <x:c r="H681" s="9" t="str">
        <x:v>CEAS.Submeter_WA_208</x:v>
      </x:c>
      <x:c r="I681" s="49" t="str">
        <x:v>Use</x:v>
      </x:c>
      <x:c r="J681" s="31" t="str">
        <x:v>15 Minutes</x:v>
      </x:c>
      <x:c r="K681" s="32" t="str">
        <x:v>01-08-2023 01:15:00</x:v>
      </x:c>
      <x:c r="M681" s="53" t="str">
        <x:v>7074316.9790000003000000</x:v>
      </x:c>
      <x:c r="N681" s="33" t="str">
        <x:v/>
      </x:c>
    </x:row>
    <x:row r="682">
      <x:c r="B682" s="5" t="str">
        <x:v>14791626481708973470</x:v>
      </x:c>
      <x:c r="C682" s="44" t="str">
        <x:v>69500470</x:v>
      </x:c>
      <x:c r="F682" s="45" t="str">
        <x:v>214-ELE04</x:v>
      </x:c>
      <x:c r="H682" s="9" t="str">
        <x:v>CEAS.Submeter_WA_208</x:v>
      </x:c>
      <x:c r="I682" s="49" t="str">
        <x:v>Use</x:v>
      </x:c>
      <x:c r="J682" s="31" t="str">
        <x:v>15 Minutes</x:v>
      </x:c>
      <x:c r="K682" s="32" t="str">
        <x:v>01-08-2023 01:30:00</x:v>
      </x:c>
      <x:c r="M682" s="53" t="str">
        <x:v>7074328.1739999996000000</x:v>
      </x:c>
      <x:c r="N682" s="33" t="str">
        <x:v/>
      </x:c>
    </x:row>
    <x:row r="683">
      <x:c r="B683" s="5" t="str">
        <x:v>16073744876932770404</x:v>
      </x:c>
      <x:c r="C683" s="44" t="str">
        <x:v>69500469</x:v>
      </x:c>
      <x:c r="F683" s="45" t="str">
        <x:v>214-ELE04</x:v>
      </x:c>
      <x:c r="H683" s="9" t="str">
        <x:v>CEAS.Submeter_WA_208</x:v>
      </x:c>
      <x:c r="I683" s="49" t="str">
        <x:v>Use</x:v>
      </x:c>
      <x:c r="J683" s="31" t="str">
        <x:v>15 Minutes</x:v>
      </x:c>
      <x:c r="K683" s="32" t="str">
        <x:v>01-08-2023 01:45:00</x:v>
      </x:c>
      <x:c r="M683" s="53" t="str">
        <x:v>7074339.2800000003000000</x:v>
      </x:c>
      <x:c r="N683" s="33" t="str">
        <x:v/>
      </x:c>
    </x:row>
    <x:row r="684">
      <x:c r="B684" s="5" t="str">
        <x:v>13325225808734952893</x:v>
      </x:c>
      <x:c r="C684" s="44" t="str">
        <x:v>69500468</x:v>
      </x:c>
      <x:c r="F684" s="45" t="str">
        <x:v>214-ELE04</x:v>
      </x:c>
      <x:c r="H684" s="9" t="str">
        <x:v>CEAS.Submeter_WA_208</x:v>
      </x:c>
      <x:c r="I684" s="49" t="str">
        <x:v>Use</x:v>
      </x:c>
      <x:c r="J684" s="31" t="str">
        <x:v>15 Minutes</x:v>
      </x:c>
      <x:c r="K684" s="32" t="str">
        <x:v>01-08-2023 02:00:00</x:v>
      </x:c>
      <x:c r="M684" s="53" t="str">
        <x:v>7074350.4639999997000000</x:v>
      </x:c>
      <x:c r="N684" s="33" t="str">
        <x:v/>
      </x:c>
    </x:row>
    <x:row r="685">
      <x:c r="B685" s="5" t="str">
        <x:v>17884670475176058652</x:v>
      </x:c>
      <x:c r="C685" s="44" t="str">
        <x:v>69500467</x:v>
      </x:c>
      <x:c r="F685" s="45" t="str">
        <x:v>214-ELE04</x:v>
      </x:c>
      <x:c r="H685" s="9" t="str">
        <x:v>CEAS.Submeter_WA_208</x:v>
      </x:c>
      <x:c r="I685" s="49" t="str">
        <x:v>Use</x:v>
      </x:c>
      <x:c r="J685" s="31" t="str">
        <x:v>15 Minutes</x:v>
      </x:c>
      <x:c r="K685" s="32" t="str">
        <x:v>01-08-2023 02:15:00</x:v>
      </x:c>
      <x:c r="M685" s="53" t="str">
        <x:v>7074361.6720000003000000</x:v>
      </x:c>
      <x:c r="N685" s="33" t="str">
        <x:v/>
      </x:c>
    </x:row>
    <x:row r="686">
      <x:c r="B686" s="5" t="str">
        <x:v>14510678390140585317</x:v>
      </x:c>
      <x:c r="C686" s="44" t="str">
        <x:v>69500466</x:v>
      </x:c>
      <x:c r="F686" s="45" t="str">
        <x:v>214-ELE04</x:v>
      </x:c>
      <x:c r="H686" s="9" t="str">
        <x:v>CEAS.Submeter_WA_208</x:v>
      </x:c>
      <x:c r="I686" s="49" t="str">
        <x:v>Use</x:v>
      </x:c>
      <x:c r="J686" s="31" t="str">
        <x:v>15 Minutes</x:v>
      </x:c>
      <x:c r="K686" s="32" t="str">
        <x:v>01-08-2023 02:30:00</x:v>
      </x:c>
      <x:c r="M686" s="53" t="str">
        <x:v>7074372.7640000004000000</x:v>
      </x:c>
      <x:c r="N686" s="33" t="str">
        <x:v/>
      </x:c>
    </x:row>
    <x:row r="687">
      <x:c r="B687" s="5" t="str">
        <x:v>370983813885771659</x:v>
      </x:c>
      <x:c r="C687" s="44" t="str">
        <x:v>69500465</x:v>
      </x:c>
      <x:c r="F687" s="45" t="str">
        <x:v>214-ELE04</x:v>
      </x:c>
      <x:c r="H687" s="9" t="str">
        <x:v>CEAS.Submeter_WA_208</x:v>
      </x:c>
      <x:c r="I687" s="49" t="str">
        <x:v>Use</x:v>
      </x:c>
      <x:c r="J687" s="31" t="str">
        <x:v>15 Minutes</x:v>
      </x:c>
      <x:c r="K687" s="32" t="str">
        <x:v>01-08-2023 02:45:00</x:v>
      </x:c>
      <x:c r="M687" s="53" t="str">
        <x:v>7074383.8969999999000000</x:v>
      </x:c>
      <x:c r="N687" s="33" t="str">
        <x:v/>
      </x:c>
    </x:row>
    <x:row r="688">
      <x:c r="B688" s="5" t="str">
        <x:v>14484663602986560128</x:v>
      </x:c>
      <x:c r="C688" s="44" t="str">
        <x:v>69500464</x:v>
      </x:c>
      <x:c r="F688" s="45" t="str">
        <x:v>214-ELE04</x:v>
      </x:c>
      <x:c r="H688" s="9" t="str">
        <x:v>CEAS.Submeter_WA_208</x:v>
      </x:c>
      <x:c r="I688" s="49" t="str">
        <x:v>Use</x:v>
      </x:c>
      <x:c r="J688" s="31" t="str">
        <x:v>15 Minutes</x:v>
      </x:c>
      <x:c r="K688" s="32" t="str">
        <x:v>01-08-2023 03:00:00</x:v>
      </x:c>
      <x:c r="M688" s="53" t="str">
        <x:v>7074394.9989999998000000</x:v>
      </x:c>
      <x:c r="N688" s="33" t="str">
        <x:v/>
      </x:c>
    </x:row>
    <x:row r="689">
      <x:c r="B689" s="5" t="str">
        <x:v>17007198778100088533</x:v>
      </x:c>
      <x:c r="C689" s="44" t="str">
        <x:v>69500463</x:v>
      </x:c>
      <x:c r="F689" s="45" t="str">
        <x:v>214-ELE04</x:v>
      </x:c>
      <x:c r="H689" s="9" t="str">
        <x:v>CEAS.Submeter_WA_208</x:v>
      </x:c>
      <x:c r="I689" s="49" t="str">
        <x:v>Use</x:v>
      </x:c>
      <x:c r="J689" s="31" t="str">
        <x:v>15 Minutes</x:v>
      </x:c>
      <x:c r="K689" s="32" t="str">
        <x:v>01-08-2023 03:15:00</x:v>
      </x:c>
      <x:c r="M689" s="53" t="str">
        <x:v>7074406.1440000003000000</x:v>
      </x:c>
      <x:c r="N689" s="33" t="str">
        <x:v/>
      </x:c>
    </x:row>
    <x:row r="690">
      <x:c r="B690" s="5" t="str">
        <x:v>10521153067287703542</x:v>
      </x:c>
      <x:c r="C690" s="44" t="str">
        <x:v>69500462</x:v>
      </x:c>
      <x:c r="F690" s="45" t="str">
        <x:v>214-ELE04</x:v>
      </x:c>
      <x:c r="H690" s="9" t="str">
        <x:v>CEAS.Submeter_WA_208</x:v>
      </x:c>
      <x:c r="I690" s="49" t="str">
        <x:v>Use</x:v>
      </x:c>
      <x:c r="J690" s="31" t="str">
        <x:v>15 Minutes</x:v>
      </x:c>
      <x:c r="K690" s="32" t="str">
        <x:v>01-08-2023 03:30:00</x:v>
      </x:c>
      <x:c r="M690" s="53" t="str">
        <x:v>7074417.2659999998000000</x:v>
      </x:c>
      <x:c r="N690" s="33" t="str">
        <x:v/>
      </x:c>
    </x:row>
    <x:row r="691">
      <x:c r="B691" s="5" t="str">
        <x:v>1963030358847964729</x:v>
      </x:c>
      <x:c r="C691" s="44" t="str">
        <x:v>69500461</x:v>
      </x:c>
      <x:c r="F691" s="45" t="str">
        <x:v>214-ELE04</x:v>
      </x:c>
      <x:c r="H691" s="9" t="str">
        <x:v>CEAS.Submeter_WA_208</x:v>
      </x:c>
      <x:c r="I691" s="49" t="str">
        <x:v>Use</x:v>
      </x:c>
      <x:c r="J691" s="31" t="str">
        <x:v>15 Minutes</x:v>
      </x:c>
      <x:c r="K691" s="32" t="str">
        <x:v>01-08-2023 03:45:00</x:v>
      </x:c>
      <x:c r="M691" s="53" t="str">
        <x:v>7074428.5389999999000000</x:v>
      </x:c>
      <x:c r="N691" s="33" t="str">
        <x:v/>
      </x:c>
    </x:row>
    <x:row r="692">
      <x:c r="B692" s="5" t="str">
        <x:v>14979031098951196534</x:v>
      </x:c>
      <x:c r="C692" s="44" t="str">
        <x:v>69500460</x:v>
      </x:c>
      <x:c r="F692" s="45" t="str">
        <x:v>214-ELE04</x:v>
      </x:c>
      <x:c r="H692" s="9" t="str">
        <x:v>CEAS.Submeter_WA_208</x:v>
      </x:c>
      <x:c r="I692" s="49" t="str">
        <x:v>Use</x:v>
      </x:c>
      <x:c r="J692" s="31" t="str">
        <x:v>15 Minutes</x:v>
      </x:c>
      <x:c r="K692" s="32" t="str">
        <x:v>01-08-2023 04:00:00</x:v>
      </x:c>
      <x:c r="M692" s="53" t="str">
        <x:v>7074439.6500000004000000</x:v>
      </x:c>
      <x:c r="N692" s="33" t="str">
        <x:v/>
      </x:c>
    </x:row>
    <x:row r="693">
      <x:c r="B693" s="5" t="str">
        <x:v>16546470518326901303</x:v>
      </x:c>
      <x:c r="C693" s="44" t="str">
        <x:v>69500459</x:v>
      </x:c>
      <x:c r="F693" s="45" t="str">
        <x:v>214-ELE04</x:v>
      </x:c>
      <x:c r="H693" s="9" t="str">
        <x:v>CEAS.Submeter_WA_208</x:v>
      </x:c>
      <x:c r="I693" s="49" t="str">
        <x:v>Use</x:v>
      </x:c>
      <x:c r="J693" s="31" t="str">
        <x:v>15 Minutes</x:v>
      </x:c>
      <x:c r="K693" s="32" t="str">
        <x:v>01-08-2023 04:15:00</x:v>
      </x:c>
      <x:c r="M693" s="53" t="str">
        <x:v>7074450.7489999998000000</x:v>
      </x:c>
      <x:c r="N693" s="33" t="str">
        <x:v/>
      </x:c>
    </x:row>
    <x:row r="694">
      <x:c r="B694" s="5" t="str">
        <x:v>1834001799703109126</x:v>
      </x:c>
      <x:c r="C694" s="44" t="str">
        <x:v>69500458</x:v>
      </x:c>
      <x:c r="F694" s="45" t="str">
        <x:v>214-ELE04</x:v>
      </x:c>
      <x:c r="H694" s="9" t="str">
        <x:v>CEAS.Submeter_WA_208</x:v>
      </x:c>
      <x:c r="I694" s="49" t="str">
        <x:v>Use</x:v>
      </x:c>
      <x:c r="J694" s="31" t="str">
        <x:v>15 Minutes</x:v>
      </x:c>
      <x:c r="K694" s="32" t="str">
        <x:v>01-08-2023 04:30:00</x:v>
      </x:c>
      <x:c r="M694" s="53" t="str">
        <x:v>7074461.9040000001000000</x:v>
      </x:c>
      <x:c r="N694" s="33" t="str">
        <x:v/>
      </x:c>
    </x:row>
    <x:row r="695">
      <x:c r="B695" s="5" t="str">
        <x:v>15269105063732446832</x:v>
      </x:c>
      <x:c r="C695" s="44" t="str">
        <x:v>69500457</x:v>
      </x:c>
      <x:c r="F695" s="45" t="str">
        <x:v>214-ELE04</x:v>
      </x:c>
      <x:c r="H695" s="9" t="str">
        <x:v>CEAS.Submeter_WA_208</x:v>
      </x:c>
      <x:c r="I695" s="49" t="str">
        <x:v>Use</x:v>
      </x:c>
      <x:c r="J695" s="31" t="str">
        <x:v>15 Minutes</x:v>
      </x:c>
      <x:c r="K695" s="32" t="str">
        <x:v>01-08-2023 04:45:00</x:v>
      </x:c>
      <x:c r="M695" s="53" t="str">
        <x:v>7074473.0310000004000000</x:v>
      </x:c>
      <x:c r="N695" s="33" t="str">
        <x:v/>
      </x:c>
    </x:row>
    <x:row r="696">
      <x:c r="B696" s="5" t="str">
        <x:v>17529286488324863953</x:v>
      </x:c>
      <x:c r="C696" s="44" t="str">
        <x:v>69500456</x:v>
      </x:c>
      <x:c r="F696" s="45" t="str">
        <x:v>214-ELE04</x:v>
      </x:c>
      <x:c r="H696" s="9" t="str">
        <x:v>CEAS.Submeter_WA_208</x:v>
      </x:c>
      <x:c r="I696" s="49" t="str">
        <x:v>Use</x:v>
      </x:c>
      <x:c r="J696" s="31" t="str">
        <x:v>15 Minutes</x:v>
      </x:c>
      <x:c r="K696" s="32" t="str">
        <x:v>01-08-2023 05:00:00</x:v>
      </x:c>
      <x:c r="M696" s="53" t="str">
        <x:v>7074484.1600000001000000</x:v>
      </x:c>
      <x:c r="N696" s="33" t="str">
        <x:v/>
      </x:c>
    </x:row>
    <x:row r="697">
      <x:c r="B697" s="5" t="str">
        <x:v>12628214719089536631</x:v>
      </x:c>
      <x:c r="C697" s="44" t="str">
        <x:v>69500455</x:v>
      </x:c>
      <x:c r="F697" s="45" t="str">
        <x:v>214-ELE04</x:v>
      </x:c>
      <x:c r="H697" s="9" t="str">
        <x:v>CEAS.Submeter_WA_208</x:v>
      </x:c>
      <x:c r="I697" s="49" t="str">
        <x:v>Use</x:v>
      </x:c>
      <x:c r="J697" s="31" t="str">
        <x:v>15 Minutes</x:v>
      </x:c>
      <x:c r="K697" s="32" t="str">
        <x:v>01-08-2023 05:15:00</x:v>
      </x:c>
      <x:c r="M697" s="53" t="str">
        <x:v>7074495.3470000001000000</x:v>
      </x:c>
      <x:c r="N697" s="33" t="str">
        <x:v/>
      </x:c>
    </x:row>
    <x:row r="698">
      <x:c r="B698" s="5" t="str">
        <x:v>15291116481255079992</x:v>
      </x:c>
      <x:c r="C698" s="44" t="str">
        <x:v>69500454</x:v>
      </x:c>
      <x:c r="F698" s="45" t="str">
        <x:v>214-ELE04</x:v>
      </x:c>
      <x:c r="H698" s="9" t="str">
        <x:v>CEAS.Submeter_WA_208</x:v>
      </x:c>
      <x:c r="I698" s="49" t="str">
        <x:v>Use</x:v>
      </x:c>
      <x:c r="J698" s="31" t="str">
        <x:v>15 Minutes</x:v>
      </x:c>
      <x:c r="K698" s="32" t="str">
        <x:v>01-08-2023 05:30:00</x:v>
      </x:c>
      <x:c r="M698" s="53" t="str">
        <x:v>7074506.4939999999000000</x:v>
      </x:c>
      <x:c r="N698" s="33" t="str">
        <x:v/>
      </x:c>
    </x:row>
    <x:row r="699">
      <x:c r="B699" s="5" t="str">
        <x:v>7805410335279157404</x:v>
      </x:c>
      <x:c r="C699" s="44" t="str">
        <x:v>69500453</x:v>
      </x:c>
      <x:c r="F699" s="45" t="str">
        <x:v>214-ELE04</x:v>
      </x:c>
      <x:c r="H699" s="9" t="str">
        <x:v>CEAS.Submeter_WA_208</x:v>
      </x:c>
      <x:c r="I699" s="49" t="str">
        <x:v>Use</x:v>
      </x:c>
      <x:c r="J699" s="31" t="str">
        <x:v>15 Minutes</x:v>
      </x:c>
      <x:c r="K699" s="32" t="str">
        <x:v>01-08-2023 05:45:00</x:v>
      </x:c>
      <x:c r="M699" s="53" t="str">
        <x:v>7074517.6080000000000000</x:v>
      </x:c>
      <x:c r="N699" s="33" t="str">
        <x:v/>
      </x:c>
    </x:row>
    <x:row r="700">
      <x:c r="B700" s="5" t="str">
        <x:v>514054512987531839</x:v>
      </x:c>
      <x:c r="C700" s="44" t="str">
        <x:v>69500452</x:v>
      </x:c>
      <x:c r="F700" s="45" t="str">
        <x:v>214-ELE04</x:v>
      </x:c>
      <x:c r="H700" s="9" t="str">
        <x:v>CEAS.Submeter_WA_208</x:v>
      </x:c>
      <x:c r="I700" s="49" t="str">
        <x:v>Use</x:v>
      </x:c>
      <x:c r="J700" s="31" t="str">
        <x:v>15 Minutes</x:v>
      </x:c>
      <x:c r="K700" s="32" t="str">
        <x:v>01-08-2023 06:00:00</x:v>
      </x:c>
      <x:c r="M700" s="53" t="str">
        <x:v>7074528.6930000000000000</x:v>
      </x:c>
      <x:c r="N700" s="33" t="str">
        <x:v/>
      </x:c>
    </x:row>
    <x:row r="701">
      <x:c r="B701" s="5" t="str">
        <x:v>12010590690333831121</x:v>
      </x:c>
      <x:c r="C701" s="44" t="str">
        <x:v>69500451</x:v>
      </x:c>
      <x:c r="F701" s="45" t="str">
        <x:v>214-ELE04</x:v>
      </x:c>
      <x:c r="H701" s="9" t="str">
        <x:v>CEAS.Submeter_WA_208</x:v>
      </x:c>
      <x:c r="I701" s="49" t="str">
        <x:v>Use</x:v>
      </x:c>
      <x:c r="J701" s="31" t="str">
        <x:v>15 Minutes</x:v>
      </x:c>
      <x:c r="K701" s="32" t="str">
        <x:v>01-08-2023 06:15:00</x:v>
      </x:c>
      <x:c r="M701" s="53" t="str">
        <x:v>7074539.7560000001000000</x:v>
      </x:c>
      <x:c r="N701" s="33" t="str">
        <x:v/>
      </x:c>
    </x:row>
    <x:row r="702">
      <x:c r="B702" s="5" t="str">
        <x:v>8775697658583077305</x:v>
      </x:c>
      <x:c r="C702" s="44" t="str">
        <x:v>69500450</x:v>
      </x:c>
      <x:c r="F702" s="45" t="str">
        <x:v>214-ELE04</x:v>
      </x:c>
      <x:c r="H702" s="9" t="str">
        <x:v>CEAS.Submeter_WA_208</x:v>
      </x:c>
      <x:c r="I702" s="49" t="str">
        <x:v>Use</x:v>
      </x:c>
      <x:c r="J702" s="31" t="str">
        <x:v>15 Minutes</x:v>
      </x:c>
      <x:c r="K702" s="32" t="str">
        <x:v>01-08-2023 06:30:00</x:v>
      </x:c>
      <x:c r="M702" s="53" t="str">
        <x:v>7074550.9830000000000000</x:v>
      </x:c>
      <x:c r="N702" s="33" t="str">
        <x:v/>
      </x:c>
    </x:row>
    <x:row r="703">
      <x:c r="B703" s="5" t="str">
        <x:v>9373405317980151710</x:v>
      </x:c>
      <x:c r="C703" s="44" t="str">
        <x:v>69500449</x:v>
      </x:c>
      <x:c r="F703" s="45" t="str">
        <x:v>214-ELE04</x:v>
      </x:c>
      <x:c r="H703" s="9" t="str">
        <x:v>CEAS.Submeter_WA_208</x:v>
      </x:c>
      <x:c r="I703" s="49" t="str">
        <x:v>Use</x:v>
      </x:c>
      <x:c r="J703" s="31" t="str">
        <x:v>15 Minutes</x:v>
      </x:c>
      <x:c r="K703" s="32" t="str">
        <x:v>01-08-2023 06:45:00</x:v>
      </x:c>
      <x:c r="M703" s="53" t="str">
        <x:v>7074562.1909999996000000</x:v>
      </x:c>
      <x:c r="N703" s="33" t="str">
        <x:v/>
      </x:c>
    </x:row>
    <x:row r="704">
      <x:c r="B704" s="5" t="str">
        <x:v>12954907702517700273</x:v>
      </x:c>
      <x:c r="C704" s="44" t="str">
        <x:v>69500448</x:v>
      </x:c>
      <x:c r="F704" s="45" t="str">
        <x:v>214-ELE04</x:v>
      </x:c>
      <x:c r="H704" s="9" t="str">
        <x:v>CEAS.Submeter_WA_208</x:v>
      </x:c>
      <x:c r="I704" s="49" t="str">
        <x:v>Use</x:v>
      </x:c>
      <x:c r="J704" s="31" t="str">
        <x:v>15 Minutes</x:v>
      </x:c>
      <x:c r="K704" s="32" t="str">
        <x:v>01-08-2023 07:00:00</x:v>
      </x:c>
      <x:c r="M704" s="53" t="str">
        <x:v>7074573.3130000001000000</x:v>
      </x:c>
      <x:c r="N704" s="33" t="str">
        <x:v/>
      </x:c>
    </x:row>
    <x:row r="705">
      <x:c r="B705" s="5" t="str">
        <x:v>5888525570252554988</x:v>
      </x:c>
      <x:c r="C705" s="44" t="str">
        <x:v>69500447</x:v>
      </x:c>
      <x:c r="F705" s="45" t="str">
        <x:v>214-ELE04</x:v>
      </x:c>
      <x:c r="H705" s="9" t="str">
        <x:v>CEAS.Submeter_WA_208</x:v>
      </x:c>
      <x:c r="I705" s="49" t="str">
        <x:v>Use</x:v>
      </x:c>
      <x:c r="J705" s="31" t="str">
        <x:v>15 Minutes</x:v>
      </x:c>
      <x:c r="K705" s="32" t="str">
        <x:v>01-08-2023 07:15:00</x:v>
      </x:c>
      <x:c r="M705" s="53" t="str">
        <x:v>7074584.4299999997000000</x:v>
      </x:c>
      <x:c r="N705" s="33" t="str">
        <x:v/>
      </x:c>
    </x:row>
    <x:row r="706">
      <x:c r="B706" s="5" t="str">
        <x:v>18269303540437508316</x:v>
      </x:c>
      <x:c r="C706" s="44" t="str">
        <x:v>69500446</x:v>
      </x:c>
      <x:c r="F706" s="45" t="str">
        <x:v>214-ELE04</x:v>
      </x:c>
      <x:c r="H706" s="9" t="str">
        <x:v>CEAS.Submeter_WA_208</x:v>
      </x:c>
      <x:c r="I706" s="49" t="str">
        <x:v>Use</x:v>
      </x:c>
      <x:c r="J706" s="31" t="str">
        <x:v>15 Minutes</x:v>
      </x:c>
      <x:c r="K706" s="32" t="str">
        <x:v>01-08-2023 07:30:00</x:v>
      </x:c>
      <x:c r="M706" s="53" t="str">
        <x:v>7074595.4369999999000000</x:v>
      </x:c>
      <x:c r="N706" s="33" t="str">
        <x:v/>
      </x:c>
    </x:row>
    <x:row r="707">
      <x:c r="B707" s="5" t="str">
        <x:v>10359473000663392772</x:v>
      </x:c>
      <x:c r="C707" s="44" t="str">
        <x:v>69500445</x:v>
      </x:c>
      <x:c r="F707" s="45" t="str">
        <x:v>214-ELE04</x:v>
      </x:c>
      <x:c r="H707" s="9" t="str">
        <x:v>CEAS.Submeter_WA_208</x:v>
      </x:c>
      <x:c r="I707" s="49" t="str">
        <x:v>Use</x:v>
      </x:c>
      <x:c r="J707" s="31" t="str">
        <x:v>15 Minutes</x:v>
      </x:c>
      <x:c r="K707" s="32" t="str">
        <x:v>01-08-2023 07:45:00</x:v>
      </x:c>
      <x:c r="M707" s="53" t="str">
        <x:v>7074606.5760000004000000</x:v>
      </x:c>
      <x:c r="N707" s="33" t="str">
        <x:v/>
      </x:c>
    </x:row>
    <x:row r="708">
      <x:c r="B708" s="5" t="str">
        <x:v>3124678946853258266</x:v>
      </x:c>
      <x:c r="C708" s="44" t="str">
        <x:v>69500444</x:v>
      </x:c>
      <x:c r="F708" s="45" t="str">
        <x:v>214-ELE04</x:v>
      </x:c>
      <x:c r="H708" s="9" t="str">
        <x:v>CEAS.Submeter_WA_208</x:v>
      </x:c>
      <x:c r="I708" s="49" t="str">
        <x:v>Use</x:v>
      </x:c>
      <x:c r="J708" s="31" t="str">
        <x:v>15 Minutes</x:v>
      </x:c>
      <x:c r="K708" s="32" t="str">
        <x:v>01-08-2023 08:00:00</x:v>
      </x:c>
      <x:c r="M708" s="53" t="str">
        <x:v>7074617.7000000002000000</x:v>
      </x:c>
      <x:c r="N708" s="33" t="str">
        <x:v/>
      </x:c>
    </x:row>
    <x:row r="709">
      <x:c r="B709" s="5" t="str">
        <x:v>10222761859176896620</x:v>
      </x:c>
      <x:c r="C709" s="44" t="str">
        <x:v>69500443</x:v>
      </x:c>
      <x:c r="F709" s="45" t="str">
        <x:v>214-ELE04</x:v>
      </x:c>
      <x:c r="H709" s="9" t="str">
        <x:v>CEAS.Submeter_WA_208</x:v>
      </x:c>
      <x:c r="I709" s="49" t="str">
        <x:v>Use</x:v>
      </x:c>
      <x:c r="J709" s="31" t="str">
        <x:v>15 Minutes</x:v>
      </x:c>
      <x:c r="K709" s="32" t="str">
        <x:v>01-08-2023 08:15:00</x:v>
      </x:c>
      <x:c r="M709" s="53" t="str">
        <x:v>7074629.1820000000000000</x:v>
      </x:c>
      <x:c r="N709" s="33" t="str">
        <x:v/>
      </x:c>
    </x:row>
    <x:row r="710">
      <x:c r="B710" s="5" t="str">
        <x:v>9488318431303762898</x:v>
      </x:c>
      <x:c r="C710" s="44" t="str">
        <x:v>69500442</x:v>
      </x:c>
      <x:c r="F710" s="45" t="str">
        <x:v>214-ELE04</x:v>
      </x:c>
      <x:c r="H710" s="9" t="str">
        <x:v>CEAS.Submeter_WA_208</x:v>
      </x:c>
      <x:c r="I710" s="49" t="str">
        <x:v>Use</x:v>
      </x:c>
      <x:c r="J710" s="31" t="str">
        <x:v>15 Minutes</x:v>
      </x:c>
      <x:c r="K710" s="32" t="str">
        <x:v>01-08-2023 08:30:00</x:v>
      </x:c>
      <x:c r="M710" s="53" t="str">
        <x:v>7074640.4170000004000000</x:v>
      </x:c>
      <x:c r="N710" s="33" t="str">
        <x:v/>
      </x:c>
    </x:row>
    <x:row r="711">
      <x:c r="B711" s="5" t="str">
        <x:v>11248321404210061877</x:v>
      </x:c>
      <x:c r="C711" s="44" t="str">
        <x:v>69500441</x:v>
      </x:c>
      <x:c r="F711" s="45" t="str">
        <x:v>214-ELE04</x:v>
      </x:c>
      <x:c r="H711" s="9" t="str">
        <x:v>CEAS.Submeter_WA_208</x:v>
      </x:c>
      <x:c r="I711" s="49" t="str">
        <x:v>Use</x:v>
      </x:c>
      <x:c r="J711" s="31" t="str">
        <x:v>15 Minutes</x:v>
      </x:c>
      <x:c r="K711" s="32" t="str">
        <x:v>01-08-2023 08:45:00</x:v>
      </x:c>
      <x:c r="M711" s="53" t="str">
        <x:v>7074651.4840000002000000</x:v>
      </x:c>
      <x:c r="N711" s="33" t="str">
        <x:v/>
      </x:c>
    </x:row>
    <x:row r="712">
      <x:c r="B712" s="5" t="str">
        <x:v>18387751651723536385</x:v>
      </x:c>
      <x:c r="C712" s="44" t="str">
        <x:v>69500440</x:v>
      </x:c>
      <x:c r="F712" s="45" t="str">
        <x:v>214-ELE04</x:v>
      </x:c>
      <x:c r="H712" s="9" t="str">
        <x:v>CEAS.Submeter_WA_208</x:v>
      </x:c>
      <x:c r="I712" s="49" t="str">
        <x:v>Use</x:v>
      </x:c>
      <x:c r="J712" s="31" t="str">
        <x:v>15 Minutes</x:v>
      </x:c>
      <x:c r="K712" s="32" t="str">
        <x:v>01-08-2023 09:00:00</x:v>
      </x:c>
      <x:c r="M712" s="53" t="str">
        <x:v>7074662.4539999999000000</x:v>
      </x:c>
      <x:c r="N712" s="33" t="str">
        <x:v/>
      </x:c>
    </x:row>
    <x:row r="713">
      <x:c r="B713" s="5" t="str">
        <x:v>16103537411328079959</x:v>
      </x:c>
      <x:c r="C713" s="44" t="str">
        <x:v>69500439</x:v>
      </x:c>
      <x:c r="F713" s="45" t="str">
        <x:v>214-ELE04</x:v>
      </x:c>
      <x:c r="H713" s="9" t="str">
        <x:v>CEAS.Submeter_WA_208</x:v>
      </x:c>
      <x:c r="I713" s="49" t="str">
        <x:v>Use</x:v>
      </x:c>
      <x:c r="J713" s="31" t="str">
        <x:v>15 Minutes</x:v>
      </x:c>
      <x:c r="K713" s="32" t="str">
        <x:v>01-08-2023 09:15:00</x:v>
      </x:c>
      <x:c r="M713" s="53" t="str">
        <x:v>7074673.5080000004000000</x:v>
      </x:c>
      <x:c r="N713" s="33" t="str">
        <x:v/>
      </x:c>
    </x:row>
    <x:row r="714">
      <x:c r="B714" s="5" t="str">
        <x:v>11430551489198172261</x:v>
      </x:c>
      <x:c r="C714" s="44" t="str">
        <x:v>69500438</x:v>
      </x:c>
      <x:c r="F714" s="45" t="str">
        <x:v>214-ELE04</x:v>
      </x:c>
      <x:c r="H714" s="9" t="str">
        <x:v>CEAS.Submeter_WA_208</x:v>
      </x:c>
      <x:c r="I714" s="49" t="str">
        <x:v>Use</x:v>
      </x:c>
      <x:c r="J714" s="31" t="str">
        <x:v>15 Minutes</x:v>
      </x:c>
      <x:c r="K714" s="32" t="str">
        <x:v>01-08-2023 09:30:00</x:v>
      </x:c>
      <x:c r="M714" s="53" t="str">
        <x:v>7074684.6679999996000000</x:v>
      </x:c>
      <x:c r="N714" s="33" t="str">
        <x:v/>
      </x:c>
    </x:row>
    <x:row r="715">
      <x:c r="B715" s="5" t="str">
        <x:v>4728255301602616511</x:v>
      </x:c>
      <x:c r="C715" s="44" t="str">
        <x:v>69500437</x:v>
      </x:c>
      <x:c r="F715" s="45" t="str">
        <x:v>214-ELE04</x:v>
      </x:c>
      <x:c r="H715" s="9" t="str">
        <x:v>CEAS.Submeter_WA_208</x:v>
      </x:c>
      <x:c r="I715" s="49" t="str">
        <x:v>Use</x:v>
      </x:c>
      <x:c r="J715" s="31" t="str">
        <x:v>15 Minutes</x:v>
      </x:c>
      <x:c r="K715" s="32" t="str">
        <x:v>01-08-2023 09:45:00</x:v>
      </x:c>
      <x:c r="M715" s="53" t="str">
        <x:v>7074695.7300000004000000</x:v>
      </x:c>
      <x:c r="N715" s="33" t="str">
        <x:v/>
      </x:c>
    </x:row>
    <x:row r="716">
      <x:c r="B716" s="5" t="str">
        <x:v>17966561968842883024</x:v>
      </x:c>
      <x:c r="C716" s="44" t="str">
        <x:v>69500436</x:v>
      </x:c>
      <x:c r="F716" s="45" t="str">
        <x:v>214-ELE04</x:v>
      </x:c>
      <x:c r="H716" s="9" t="str">
        <x:v>CEAS.Submeter_WA_208</x:v>
      </x:c>
      <x:c r="I716" s="49" t="str">
        <x:v>Use</x:v>
      </x:c>
      <x:c r="J716" s="31" t="str">
        <x:v>15 Minutes</x:v>
      </x:c>
      <x:c r="K716" s="32" t="str">
        <x:v>01-08-2023 10:00:00</x:v>
      </x:c>
      <x:c r="M716" s="53" t="str">
        <x:v>7074706.6689999998000000</x:v>
      </x:c>
      <x:c r="N716" s="33" t="str">
        <x:v/>
      </x:c>
    </x:row>
    <x:row r="717">
      <x:c r="B717" s="5" t="str">
        <x:v>17631134401572889580</x:v>
      </x:c>
      <x:c r="C717" s="44" t="str">
        <x:v>69500435</x:v>
      </x:c>
      <x:c r="F717" s="45" t="str">
        <x:v>214-ELE04</x:v>
      </x:c>
      <x:c r="H717" s="9" t="str">
        <x:v>CEAS.Submeter_WA_208</x:v>
      </x:c>
      <x:c r="I717" s="49" t="str">
        <x:v>Use</x:v>
      </x:c>
      <x:c r="J717" s="31" t="str">
        <x:v>15 Minutes</x:v>
      </x:c>
      <x:c r="K717" s="32" t="str">
        <x:v>01-08-2023 10:15:00</x:v>
      </x:c>
      <x:c r="M717" s="53" t="str">
        <x:v>7074717.7149999999000000</x:v>
      </x:c>
      <x:c r="N717" s="33" t="str">
        <x:v/>
      </x:c>
    </x:row>
    <x:row r="718">
      <x:c r="B718" s="5" t="str">
        <x:v>13056479052712848971</x:v>
      </x:c>
      <x:c r="C718" s="44" t="str">
        <x:v>69500434</x:v>
      </x:c>
      <x:c r="F718" s="45" t="str">
        <x:v>214-ELE04</x:v>
      </x:c>
      <x:c r="H718" s="9" t="str">
        <x:v>CEAS.Submeter_WA_208</x:v>
      </x:c>
      <x:c r="I718" s="49" t="str">
        <x:v>Use</x:v>
      </x:c>
      <x:c r="J718" s="31" t="str">
        <x:v>15 Minutes</x:v>
      </x:c>
      <x:c r="K718" s="32" t="str">
        <x:v>01-08-2023 10:30:00</x:v>
      </x:c>
      <x:c r="M718" s="53" t="str">
        <x:v>7074728.8360000001000000</x:v>
      </x:c>
      <x:c r="N718" s="33" t="str">
        <x:v/>
      </x:c>
    </x:row>
    <x:row r="719">
      <x:c r="B719" s="5" t="str">
        <x:v>7906140923957191589</x:v>
      </x:c>
      <x:c r="C719" s="44" t="str">
        <x:v>69500433</x:v>
      </x:c>
      <x:c r="F719" s="45" t="str">
        <x:v>214-ELE04</x:v>
      </x:c>
      <x:c r="H719" s="9" t="str">
        <x:v>CEAS.Submeter_WA_208</x:v>
      </x:c>
      <x:c r="I719" s="49" t="str">
        <x:v>Use</x:v>
      </x:c>
      <x:c r="J719" s="31" t="str">
        <x:v>15 Minutes</x:v>
      </x:c>
      <x:c r="K719" s="32" t="str">
        <x:v>01-08-2023 10:45:00</x:v>
      </x:c>
      <x:c r="M719" s="53" t="str">
        <x:v>7074739.9709999999000000</x:v>
      </x:c>
      <x:c r="N719" s="33" t="str">
        <x:v/>
      </x:c>
    </x:row>
    <x:row r="720">
      <x:c r="B720" s="5" t="str">
        <x:v>9003159524024795770</x:v>
      </x:c>
      <x:c r="C720" s="44" t="str">
        <x:v>69500432</x:v>
      </x:c>
      <x:c r="F720" s="45" t="str">
        <x:v>214-ELE04</x:v>
      </x:c>
      <x:c r="H720" s="9" t="str">
        <x:v>CEAS.Submeter_WA_208</x:v>
      </x:c>
      <x:c r="I720" s="49" t="str">
        <x:v>Use</x:v>
      </x:c>
      <x:c r="J720" s="31" t="str">
        <x:v>15 Minutes</x:v>
      </x:c>
      <x:c r="K720" s="32" t="str">
        <x:v>01-08-2023 11:00:00</x:v>
      </x:c>
      <x:c r="M720" s="53" t="str">
        <x:v>7074750.9440000001000000</x:v>
      </x:c>
      <x:c r="N720" s="33" t="str">
        <x:v/>
      </x:c>
    </x:row>
    <x:row r="721">
      <x:c r="B721" s="5" t="str">
        <x:v>12058465376765476352</x:v>
      </x:c>
      <x:c r="C721" s="44" t="str">
        <x:v>69500431</x:v>
      </x:c>
      <x:c r="F721" s="45" t="str">
        <x:v>214-ELE04</x:v>
      </x:c>
      <x:c r="H721" s="9" t="str">
        <x:v>CEAS.Submeter_WA_208</x:v>
      </x:c>
      <x:c r="I721" s="49" t="str">
        <x:v>Use</x:v>
      </x:c>
      <x:c r="J721" s="31" t="str">
        <x:v>15 Minutes</x:v>
      </x:c>
      <x:c r="K721" s="32" t="str">
        <x:v>01-08-2023 11:15:00</x:v>
      </x:c>
      <x:c r="M721" s="53" t="str">
        <x:v>7074761.9720000001000000</x:v>
      </x:c>
      <x:c r="N721" s="33" t="str">
        <x:v/>
      </x:c>
    </x:row>
    <x:row r="722">
      <x:c r="B722" s="5" t="str">
        <x:v>10020142917369961003</x:v>
      </x:c>
      <x:c r="C722" s="44" t="str">
        <x:v>69500430</x:v>
      </x:c>
      <x:c r="F722" s="45" t="str">
        <x:v>214-ELE04</x:v>
      </x:c>
      <x:c r="H722" s="9" t="str">
        <x:v>CEAS.Submeter_WA_208</x:v>
      </x:c>
      <x:c r="I722" s="49" t="str">
        <x:v>Use</x:v>
      </x:c>
      <x:c r="J722" s="31" t="str">
        <x:v>15 Minutes</x:v>
      </x:c>
      <x:c r="K722" s="32" t="str">
        <x:v>01-08-2023 11:30:00</x:v>
      </x:c>
      <x:c r="M722" s="53" t="str">
        <x:v>7074773.0559999999000000</x:v>
      </x:c>
      <x:c r="N722" s="33" t="str">
        <x:v/>
      </x:c>
    </x:row>
    <x:row r="723">
      <x:c r="B723" s="5" t="str">
        <x:v>10281982512809324923</x:v>
      </x:c>
      <x:c r="C723" s="44" t="str">
        <x:v>69500429</x:v>
      </x:c>
      <x:c r="F723" s="45" t="str">
        <x:v>214-ELE04</x:v>
      </x:c>
      <x:c r="H723" s="9" t="str">
        <x:v>CEAS.Submeter_WA_208</x:v>
      </x:c>
      <x:c r="I723" s="49" t="str">
        <x:v>Use</x:v>
      </x:c>
      <x:c r="J723" s="31" t="str">
        <x:v>15 Minutes</x:v>
      </x:c>
      <x:c r="K723" s="32" t="str">
        <x:v>01-08-2023 11:45:00</x:v>
      </x:c>
      <x:c r="M723" s="53" t="str">
        <x:v>7074784.0230000000000000</x:v>
      </x:c>
      <x:c r="N723" s="33" t="str">
        <x:v/>
      </x:c>
    </x:row>
    <x:row r="724">
      <x:c r="B724" s="5" t="str">
        <x:v>17399878140430720809</x:v>
      </x:c>
      <x:c r="C724" s="44" t="str">
        <x:v>69500428</x:v>
      </x:c>
      <x:c r="F724" s="45" t="str">
        <x:v>214-ELE04</x:v>
      </x:c>
      <x:c r="H724" s="9" t="str">
        <x:v>CEAS.Submeter_WA_208</x:v>
      </x:c>
      <x:c r="I724" s="49" t="str">
        <x:v>Use</x:v>
      </x:c>
      <x:c r="J724" s="31" t="str">
        <x:v>15 Minutes</x:v>
      </x:c>
      <x:c r="K724" s="32" t="str">
        <x:v>01-08-2023 12:00:00</x:v>
      </x:c>
      <x:c r="M724" s="53" t="str">
        <x:v>7074795.0369999995000000</x:v>
      </x:c>
      <x:c r="N724" s="33" t="str">
        <x:v/>
      </x:c>
    </x:row>
    <x:row r="725">
      <x:c r="B725" s="5" t="str">
        <x:v>10549274142045539149</x:v>
      </x:c>
      <x:c r="C725" s="44" t="str">
        <x:v>69500427</x:v>
      </x:c>
      <x:c r="F725" s="45" t="str">
        <x:v>214-ELE04</x:v>
      </x:c>
      <x:c r="H725" s="9" t="str">
        <x:v>CEAS.Submeter_WA_208</x:v>
      </x:c>
      <x:c r="I725" s="49" t="str">
        <x:v>Use</x:v>
      </x:c>
      <x:c r="J725" s="31" t="str">
        <x:v>15 Minutes</x:v>
      </x:c>
      <x:c r="K725" s="32" t="str">
        <x:v>01-08-2023 12:15:00</x:v>
      </x:c>
      <x:c r="M725" s="53" t="str">
        <x:v>7074806.0510000000000000</x:v>
      </x:c>
      <x:c r="N725" s="33" t="str">
        <x:v/>
      </x:c>
    </x:row>
    <x:row r="726">
      <x:c r="B726" s="5" t="str">
        <x:v>11933933357636690167</x:v>
      </x:c>
      <x:c r="C726" s="44" t="str">
        <x:v>69500426</x:v>
      </x:c>
      <x:c r="F726" s="45" t="str">
        <x:v>214-ELE04</x:v>
      </x:c>
      <x:c r="H726" s="9" t="str">
        <x:v>CEAS.Submeter_WA_208</x:v>
      </x:c>
      <x:c r="I726" s="49" t="str">
        <x:v>Use</x:v>
      </x:c>
      <x:c r="J726" s="31" t="str">
        <x:v>15 Minutes</x:v>
      </x:c>
      <x:c r="K726" s="32" t="str">
        <x:v>01-08-2023 12:30:00</x:v>
      </x:c>
      <x:c r="M726" s="53" t="str">
        <x:v>7074817.1760000000000000</x:v>
      </x:c>
      <x:c r="N726" s="33" t="str">
        <x:v/>
      </x:c>
    </x:row>
    <x:row r="727">
      <x:c r="B727" s="5" t="str">
        <x:v>11812255005961447363</x:v>
      </x:c>
      <x:c r="C727" s="44" t="str">
        <x:v>69500425</x:v>
      </x:c>
      <x:c r="F727" s="45" t="str">
        <x:v>214-ELE04</x:v>
      </x:c>
      <x:c r="H727" s="9" t="str">
        <x:v>CEAS.Submeter_WA_208</x:v>
      </x:c>
      <x:c r="I727" s="49" t="str">
        <x:v>Use</x:v>
      </x:c>
      <x:c r="J727" s="31" t="str">
        <x:v>15 Minutes</x:v>
      </x:c>
      <x:c r="K727" s="32" t="str">
        <x:v>01-08-2023 12:45:00</x:v>
      </x:c>
      <x:c r="M727" s="53" t="str">
        <x:v>7074828.2470000004000000</x:v>
      </x:c>
      <x:c r="N727" s="33" t="str">
        <x:v/>
      </x:c>
    </x:row>
    <x:row r="728">
      <x:c r="B728" s="5" t="str">
        <x:v>9576411691860924836</x:v>
      </x:c>
      <x:c r="C728" s="44" t="str">
        <x:v>69500424</x:v>
      </x:c>
      <x:c r="F728" s="45" t="str">
        <x:v>214-ELE04</x:v>
      </x:c>
      <x:c r="H728" s="9" t="str">
        <x:v>CEAS.Submeter_WA_208</x:v>
      </x:c>
      <x:c r="I728" s="49" t="str">
        <x:v>Use</x:v>
      </x:c>
      <x:c r="J728" s="31" t="str">
        <x:v>15 Minutes</x:v>
      </x:c>
      <x:c r="K728" s="32" t="str">
        <x:v>01-08-2023 13:00:00</x:v>
      </x:c>
      <x:c r="M728" s="53" t="str">
        <x:v>7074839.3039999995000000</x:v>
      </x:c>
      <x:c r="N728" s="33" t="str">
        <x:v/>
      </x:c>
    </x:row>
    <x:row r="729">
      <x:c r="B729" s="5" t="str">
        <x:v>12937968892810256692</x:v>
      </x:c>
      <x:c r="C729" s="44" t="str">
        <x:v>69500423</x:v>
      </x:c>
      <x:c r="F729" s="45" t="str">
        <x:v>214-ELE04</x:v>
      </x:c>
      <x:c r="H729" s="9" t="str">
        <x:v>CEAS.Submeter_WA_208</x:v>
      </x:c>
      <x:c r="I729" s="49" t="str">
        <x:v>Use</x:v>
      </x:c>
      <x:c r="J729" s="31" t="str">
        <x:v>15 Minutes</x:v>
      </x:c>
      <x:c r="K729" s="32" t="str">
        <x:v>01-08-2023 13:15:00</x:v>
      </x:c>
      <x:c r="M729" s="53" t="str">
        <x:v>7074850.4340000004000000</x:v>
      </x:c>
      <x:c r="N729" s="33" t="str">
        <x:v/>
      </x:c>
    </x:row>
    <x:row r="730">
      <x:c r="B730" s="5" t="str">
        <x:v>6241864923663173821</x:v>
      </x:c>
      <x:c r="C730" s="44" t="str">
        <x:v>69500422</x:v>
      </x:c>
      <x:c r="F730" s="45" t="str">
        <x:v>214-ELE04</x:v>
      </x:c>
      <x:c r="H730" s="9" t="str">
        <x:v>CEAS.Submeter_WA_208</x:v>
      </x:c>
      <x:c r="I730" s="49" t="str">
        <x:v>Use</x:v>
      </x:c>
      <x:c r="J730" s="31" t="str">
        <x:v>15 Minutes</x:v>
      </x:c>
      <x:c r="K730" s="32" t="str">
        <x:v>01-08-2023 13:30:00</x:v>
      </x:c>
      <x:c r="M730" s="53" t="str">
        <x:v>7074861.5020000003000000</x:v>
      </x:c>
      <x:c r="N730" s="33" t="str">
        <x:v/>
      </x:c>
    </x:row>
    <x:row r="731">
      <x:c r="B731" s="5" t="str">
        <x:v>2682390447310595513</x:v>
      </x:c>
      <x:c r="C731" s="44" t="str">
        <x:v>69500421</x:v>
      </x:c>
      <x:c r="F731" s="45" t="str">
        <x:v>214-ELE04</x:v>
      </x:c>
      <x:c r="H731" s="9" t="str">
        <x:v>CEAS.Submeter_WA_208</x:v>
      </x:c>
      <x:c r="I731" s="49" t="str">
        <x:v>Use</x:v>
      </x:c>
      <x:c r="J731" s="31" t="str">
        <x:v>15 Minutes</x:v>
      </x:c>
      <x:c r="K731" s="32" t="str">
        <x:v>01-08-2023 13:45:00</x:v>
      </x:c>
      <x:c r="M731" s="53" t="str">
        <x:v>7074872.5470000003000000</x:v>
      </x:c>
      <x:c r="N731" s="33" t="str">
        <x:v/>
      </x:c>
    </x:row>
    <x:row r="732">
      <x:c r="B732" s="5" t="str">
        <x:v>14198245838595906375</x:v>
      </x:c>
      <x:c r="C732" s="44" t="str">
        <x:v>69500420</x:v>
      </x:c>
      <x:c r="F732" s="45" t="str">
        <x:v>214-ELE04</x:v>
      </x:c>
      <x:c r="H732" s="9" t="str">
        <x:v>CEAS.Submeter_WA_208</x:v>
      </x:c>
      <x:c r="I732" s="49" t="str">
        <x:v>Use</x:v>
      </x:c>
      <x:c r="J732" s="31" t="str">
        <x:v>15 Minutes</x:v>
      </x:c>
      <x:c r="K732" s="32" t="str">
        <x:v>01-08-2023 14:00:00</x:v>
      </x:c>
      <x:c r="M732" s="53" t="str">
        <x:v>7074883.6100000003000000</x:v>
      </x:c>
      <x:c r="N732" s="33" t="str">
        <x:v/>
      </x:c>
    </x:row>
    <x:row r="733">
      <x:c r="B733" s="5" t="str">
        <x:v>14313670017385087598</x:v>
      </x:c>
      <x:c r="C733" s="44" t="str">
        <x:v>69500419</x:v>
      </x:c>
      <x:c r="F733" s="45" t="str">
        <x:v>214-ELE04</x:v>
      </x:c>
      <x:c r="H733" s="9" t="str">
        <x:v>CEAS.Submeter_WA_208</x:v>
      </x:c>
      <x:c r="I733" s="49" t="str">
        <x:v>Use</x:v>
      </x:c>
      <x:c r="J733" s="31" t="str">
        <x:v>15 Minutes</x:v>
      </x:c>
      <x:c r="K733" s="32" t="str">
        <x:v>01-08-2023 14:15:00</x:v>
      </x:c>
      <x:c r="M733" s="53" t="str">
        <x:v>7074894.7850000001000000</x:v>
      </x:c>
      <x:c r="N733" s="33" t="str">
        <x:v/>
      </x:c>
    </x:row>
    <x:row r="734">
      <x:c r="B734" s="5" t="str">
        <x:v>14178878368306452212</x:v>
      </x:c>
      <x:c r="C734" s="44" t="str">
        <x:v>69500418</x:v>
      </x:c>
      <x:c r="F734" s="45" t="str">
        <x:v>214-ELE04</x:v>
      </x:c>
      <x:c r="H734" s="9" t="str">
        <x:v>CEAS.Submeter_WA_208</x:v>
      </x:c>
      <x:c r="I734" s="49" t="str">
        <x:v>Use</x:v>
      </x:c>
      <x:c r="J734" s="31" t="str">
        <x:v>15 Minutes</x:v>
      </x:c>
      <x:c r="K734" s="32" t="str">
        <x:v>01-08-2023 14:30:00</x:v>
      </x:c>
      <x:c r="M734" s="53" t="str">
        <x:v>7074905.8260000004000000</x:v>
      </x:c>
      <x:c r="N734" s="33" t="str">
        <x:v/>
      </x:c>
    </x:row>
    <x:row r="735">
      <x:c r="B735" s="5" t="str">
        <x:v>13458522150203089908</x:v>
      </x:c>
      <x:c r="C735" s="44" t="str">
        <x:v>69500417</x:v>
      </x:c>
      <x:c r="F735" s="45" t="str">
        <x:v>214-ELE04</x:v>
      </x:c>
      <x:c r="H735" s="9" t="str">
        <x:v>CEAS.Submeter_WA_208</x:v>
      </x:c>
      <x:c r="I735" s="49" t="str">
        <x:v>Use</x:v>
      </x:c>
      <x:c r="J735" s="31" t="str">
        <x:v>15 Minutes</x:v>
      </x:c>
      <x:c r="K735" s="32" t="str">
        <x:v>01-08-2023 14:45:00</x:v>
      </x:c>
      <x:c r="M735" s="53" t="str">
        <x:v>7074917.0510000000000000</x:v>
      </x:c>
      <x:c r="N735" s="33" t="str">
        <x:v/>
      </x:c>
    </x:row>
    <x:row r="736">
      <x:c r="B736" s="5" t="str">
        <x:v>9189366305519684361</x:v>
      </x:c>
      <x:c r="C736" s="44" t="str">
        <x:v>69500416</x:v>
      </x:c>
      <x:c r="F736" s="45" t="str">
        <x:v>214-ELE04</x:v>
      </x:c>
      <x:c r="H736" s="9" t="str">
        <x:v>CEAS.Submeter_WA_208</x:v>
      </x:c>
      <x:c r="I736" s="49" t="str">
        <x:v>Use</x:v>
      </x:c>
      <x:c r="J736" s="31" t="str">
        <x:v>15 Minutes</x:v>
      </x:c>
      <x:c r="K736" s="32" t="str">
        <x:v>01-08-2023 15:00:00</x:v>
      </x:c>
      <x:c r="M736" s="53" t="str">
        <x:v>7074928.3530000001000000</x:v>
      </x:c>
      <x:c r="N736" s="33" t="str">
        <x:v/>
      </x:c>
    </x:row>
    <x:row r="737">
      <x:c r="B737" s="5" t="str">
        <x:v>7438238521875876456</x:v>
      </x:c>
      <x:c r="C737" s="44" t="str">
        <x:v>69500415</x:v>
      </x:c>
      <x:c r="F737" s="45" t="str">
        <x:v>214-ELE04</x:v>
      </x:c>
      <x:c r="H737" s="9" t="str">
        <x:v>CEAS.Submeter_WA_208</x:v>
      </x:c>
      <x:c r="I737" s="49" t="str">
        <x:v>Use</x:v>
      </x:c>
      <x:c r="J737" s="31" t="str">
        <x:v>15 Minutes</x:v>
      </x:c>
      <x:c r="K737" s="32" t="str">
        <x:v>01-08-2023 15:15:00</x:v>
      </x:c>
      <x:c r="M737" s="53" t="str">
        <x:v>7074939.6780000003000000</x:v>
      </x:c>
      <x:c r="N737" s="33" t="str">
        <x:v/>
      </x:c>
    </x:row>
    <x:row r="738">
      <x:c r="B738" s="5" t="str">
        <x:v>3798071140509299376</x:v>
      </x:c>
      <x:c r="C738" s="44" t="str">
        <x:v>69500414</x:v>
      </x:c>
      <x:c r="F738" s="45" t="str">
        <x:v>214-ELE04</x:v>
      </x:c>
      <x:c r="H738" s="9" t="str">
        <x:v>CEAS.Submeter_WA_208</x:v>
      </x:c>
      <x:c r="I738" s="49" t="str">
        <x:v>Use</x:v>
      </x:c>
      <x:c r="J738" s="31" t="str">
        <x:v>15 Minutes</x:v>
      </x:c>
      <x:c r="K738" s="32" t="str">
        <x:v>01-08-2023 15:30:00</x:v>
      </x:c>
      <x:c r="M738" s="53" t="str">
        <x:v>7074950.3279999997000000</x:v>
      </x:c>
      <x:c r="N738" s="33" t="str">
        <x:v/>
      </x:c>
    </x:row>
    <x:row r="739">
      <x:c r="B739" s="5" t="str">
        <x:v>9090930483594078339</x:v>
      </x:c>
      <x:c r="C739" s="44" t="str">
        <x:v>69500413</x:v>
      </x:c>
      <x:c r="F739" s="45" t="str">
        <x:v>214-ELE04</x:v>
      </x:c>
      <x:c r="H739" s="9" t="str">
        <x:v>CEAS.Submeter_WA_208</x:v>
      </x:c>
      <x:c r="I739" s="49" t="str">
        <x:v>Use</x:v>
      </x:c>
      <x:c r="J739" s="31" t="str">
        <x:v>15 Minutes</x:v>
      </x:c>
      <x:c r="K739" s="32" t="str">
        <x:v>01-08-2023 15:45:00</x:v>
      </x:c>
      <x:c r="M739" s="53" t="str">
        <x:v>7074960.4639999997000000</x:v>
      </x:c>
      <x:c r="N739" s="33" t="str">
        <x:v/>
      </x:c>
    </x:row>
    <x:row r="740">
      <x:c r="B740" s="5" t="str">
        <x:v>895661091156207189</x:v>
      </x:c>
      <x:c r="C740" s="44" t="str">
        <x:v>69500412</x:v>
      </x:c>
      <x:c r="F740" s="45" t="str">
        <x:v>214-ELE04</x:v>
      </x:c>
      <x:c r="H740" s="9" t="str">
        <x:v>CEAS.Submeter_WA_208</x:v>
      </x:c>
      <x:c r="I740" s="49" t="str">
        <x:v>Use</x:v>
      </x:c>
      <x:c r="J740" s="31" t="str">
        <x:v>15 Minutes</x:v>
      </x:c>
      <x:c r="K740" s="32" t="str">
        <x:v>01-08-2023 16:00:00</x:v>
      </x:c>
      <x:c r="M740" s="53" t="str">
        <x:v>7074970.7270000000000000</x:v>
      </x:c>
      <x:c r="N740" s="33" t="str">
        <x:v/>
      </x:c>
    </x:row>
    <x:row r="741">
      <x:c r="B741" s="5" t="str">
        <x:v>8774711380126347208</x:v>
      </x:c>
      <x:c r="C741" s="44" t="str">
        <x:v>69500411</x:v>
      </x:c>
      <x:c r="F741" s="45" t="str">
        <x:v>214-ELE04</x:v>
      </x:c>
      <x:c r="H741" s="9" t="str">
        <x:v>CEAS.Submeter_WA_208</x:v>
      </x:c>
      <x:c r="I741" s="49" t="str">
        <x:v>Use</x:v>
      </x:c>
      <x:c r="J741" s="31" t="str">
        <x:v>15 Minutes</x:v>
      </x:c>
      <x:c r="K741" s="32" t="str">
        <x:v>01-08-2023 16:15:00</x:v>
      </x:c>
      <x:c r="M741" s="53" t="str">
        <x:v>7074981.1250000000000000</x:v>
      </x:c>
      <x:c r="N741" s="33" t="str">
        <x:v/>
      </x:c>
    </x:row>
    <x:row r="742">
      <x:c r="B742" s="5" t="str">
        <x:v>14925564800183994705</x:v>
      </x:c>
      <x:c r="C742" s="44" t="str">
        <x:v>69500410</x:v>
      </x:c>
      <x:c r="F742" s="45" t="str">
        <x:v>214-ELE04</x:v>
      </x:c>
      <x:c r="H742" s="9" t="str">
        <x:v>CEAS.Submeter_WA_208</x:v>
      </x:c>
      <x:c r="I742" s="49" t="str">
        <x:v>Use</x:v>
      </x:c>
      <x:c r="J742" s="31" t="str">
        <x:v>15 Minutes</x:v>
      </x:c>
      <x:c r="K742" s="32" t="str">
        <x:v>01-08-2023 16:30:00</x:v>
      </x:c>
      <x:c r="M742" s="53" t="str">
        <x:v>7074991.4910000004000000</x:v>
      </x:c>
      <x:c r="N742" s="33" t="str">
        <x:v/>
      </x:c>
    </x:row>
    <x:row r="743">
      <x:c r="B743" s="5" t="str">
        <x:v>9848350416115713184</x:v>
      </x:c>
      <x:c r="C743" s="44" t="str">
        <x:v>69500409</x:v>
      </x:c>
      <x:c r="F743" s="45" t="str">
        <x:v>214-ELE04</x:v>
      </x:c>
      <x:c r="H743" s="9" t="str">
        <x:v>CEAS.Submeter_WA_208</x:v>
      </x:c>
      <x:c r="I743" s="49" t="str">
        <x:v>Use</x:v>
      </x:c>
      <x:c r="J743" s="31" t="str">
        <x:v>15 Minutes</x:v>
      </x:c>
      <x:c r="K743" s="32" t="str">
        <x:v>01-08-2023 16:45:00</x:v>
      </x:c>
      <x:c r="M743" s="53" t="str">
        <x:v>7075001.7500000000000000</x:v>
      </x:c>
      <x:c r="N743" s="33" t="str">
        <x:v/>
      </x:c>
    </x:row>
    <x:row r="744">
      <x:c r="B744" s="5" t="str">
        <x:v>15500151674205977075</x:v>
      </x:c>
      <x:c r="C744" s="44" t="str">
        <x:v>69500408</x:v>
      </x:c>
      <x:c r="F744" s="45" t="str">
        <x:v>214-ELE04</x:v>
      </x:c>
      <x:c r="H744" s="9" t="str">
        <x:v>CEAS.Submeter_WA_208</x:v>
      </x:c>
      <x:c r="I744" s="49" t="str">
        <x:v>Use</x:v>
      </x:c>
      <x:c r="J744" s="31" t="str">
        <x:v>15 Minutes</x:v>
      </x:c>
      <x:c r="K744" s="32" t="str">
        <x:v>01-08-2023 17:00:00</x:v>
      </x:c>
      <x:c r="M744" s="53" t="str">
        <x:v>7075011.9000000004000000</x:v>
      </x:c>
      <x:c r="N744" s="33" t="str">
        <x:v/>
      </x:c>
    </x:row>
    <x:row r="745">
      <x:c r="B745" s="5" t="str">
        <x:v>12246559767875388460</x:v>
      </x:c>
      <x:c r="C745" s="44" t="str">
        <x:v>69500407</x:v>
      </x:c>
      <x:c r="F745" s="45" t="str">
        <x:v>214-ELE04</x:v>
      </x:c>
      <x:c r="H745" s="9" t="str">
        <x:v>CEAS.Submeter_WA_208</x:v>
      </x:c>
      <x:c r="I745" s="49" t="str">
        <x:v>Use</x:v>
      </x:c>
      <x:c r="J745" s="31" t="str">
        <x:v>15 Minutes</x:v>
      </x:c>
      <x:c r="K745" s="32" t="str">
        <x:v>01-08-2023 17:15:00</x:v>
      </x:c>
      <x:c r="M745" s="53" t="str">
        <x:v>7075022.1260000002000000</x:v>
      </x:c>
      <x:c r="N745" s="33" t="str">
        <x:v/>
      </x:c>
    </x:row>
    <x:row r="746">
      <x:c r="B746" s="5" t="str">
        <x:v>12515929413614571594</x:v>
      </x:c>
      <x:c r="C746" s="44" t="str">
        <x:v>69500406</x:v>
      </x:c>
      <x:c r="F746" s="45" t="str">
        <x:v>214-ELE04</x:v>
      </x:c>
      <x:c r="H746" s="9" t="str">
        <x:v>CEAS.Submeter_WA_208</x:v>
      </x:c>
      <x:c r="I746" s="49" t="str">
        <x:v>Use</x:v>
      </x:c>
      <x:c r="J746" s="31" t="str">
        <x:v>15 Minutes</x:v>
      </x:c>
      <x:c r="K746" s="32" t="str">
        <x:v>01-08-2023 17:30:00</x:v>
      </x:c>
      <x:c r="M746" s="53" t="str">
        <x:v>7075032.5449999999000000</x:v>
      </x:c>
      <x:c r="N746" s="33" t="str">
        <x:v/>
      </x:c>
    </x:row>
    <x:row r="747">
      <x:c r="B747" s="5" t="str">
        <x:v>15061383223386043455</x:v>
      </x:c>
      <x:c r="C747" s="44" t="str">
        <x:v>69500405</x:v>
      </x:c>
      <x:c r="F747" s="45" t="str">
        <x:v>214-ELE04</x:v>
      </x:c>
      <x:c r="H747" s="9" t="str">
        <x:v>CEAS.Submeter_WA_208</x:v>
      </x:c>
      <x:c r="I747" s="49" t="str">
        <x:v>Use</x:v>
      </x:c>
      <x:c r="J747" s="31" t="str">
        <x:v>15 Minutes</x:v>
      </x:c>
      <x:c r="K747" s="32" t="str">
        <x:v>01-08-2023 17:45:00</x:v>
      </x:c>
      <x:c r="M747" s="53" t="str">
        <x:v>7075042.6040000003000000</x:v>
      </x:c>
      <x:c r="N747" s="33" t="str">
        <x:v/>
      </x:c>
    </x:row>
    <x:row r="748">
      <x:c r="B748" s="5" t="str">
        <x:v>550755413022135950</x:v>
      </x:c>
      <x:c r="C748" s="44" t="str">
        <x:v>69500404</x:v>
      </x:c>
      <x:c r="F748" s="45" t="str">
        <x:v>214-ELE04</x:v>
      </x:c>
      <x:c r="H748" s="9" t="str">
        <x:v>CEAS.Submeter_WA_208</x:v>
      </x:c>
      <x:c r="I748" s="49" t="str">
        <x:v>Use</x:v>
      </x:c>
      <x:c r="J748" s="31" t="str">
        <x:v>15 Minutes</x:v>
      </x:c>
      <x:c r="K748" s="32" t="str">
        <x:v>01-08-2023 18:00:00</x:v>
      </x:c>
      <x:c r="M748" s="53" t="str">
        <x:v>7075052.7470000004000000</x:v>
      </x:c>
      <x:c r="N748" s="33" t="str">
        <x:v/>
      </x:c>
    </x:row>
    <x:row r="749">
      <x:c r="B749" s="5" t="str">
        <x:v>17555978905802104345</x:v>
      </x:c>
      <x:c r="C749" s="44" t="str">
        <x:v>69500403</x:v>
      </x:c>
      <x:c r="F749" s="45" t="str">
        <x:v>214-ELE04</x:v>
      </x:c>
      <x:c r="H749" s="9" t="str">
        <x:v>CEAS.Submeter_WA_208</x:v>
      </x:c>
      <x:c r="I749" s="49" t="str">
        <x:v>Use</x:v>
      </x:c>
      <x:c r="J749" s="31" t="str">
        <x:v>15 Minutes</x:v>
      </x:c>
      <x:c r="K749" s="32" t="str">
        <x:v>01-08-2023 18:15:00</x:v>
      </x:c>
      <x:c r="M749" s="53" t="str">
        <x:v>7075062.9210000001000000</x:v>
      </x:c>
      <x:c r="N749" s="33" t="str">
        <x:v/>
      </x:c>
    </x:row>
    <x:row r="750">
      <x:c r="B750" s="5" t="str">
        <x:v>11367109204155497923</x:v>
      </x:c>
      <x:c r="C750" s="44" t="str">
        <x:v>69500402</x:v>
      </x:c>
      <x:c r="F750" s="45" t="str">
        <x:v>214-ELE04</x:v>
      </x:c>
      <x:c r="H750" s="9" t="str">
        <x:v>CEAS.Submeter_WA_208</x:v>
      </x:c>
      <x:c r="I750" s="49" t="str">
        <x:v>Use</x:v>
      </x:c>
      <x:c r="J750" s="31" t="str">
        <x:v>15 Minutes</x:v>
      </x:c>
      <x:c r="K750" s="32" t="str">
        <x:v>01-08-2023 18:30:00</x:v>
      </x:c>
      <x:c r="M750" s="53" t="str">
        <x:v>7075073.3339999998000000</x:v>
      </x:c>
      <x:c r="N750" s="33" t="str">
        <x:v/>
      </x:c>
    </x:row>
    <x:row r="751">
      <x:c r="B751" s="5" t="str">
        <x:v>6460752279724175229</x:v>
      </x:c>
      <x:c r="C751" s="44" t="str">
        <x:v>69500401</x:v>
      </x:c>
      <x:c r="F751" s="45" t="str">
        <x:v>214-ELE04</x:v>
      </x:c>
      <x:c r="H751" s="9" t="str">
        <x:v>CEAS.Submeter_WA_208</x:v>
      </x:c>
      <x:c r="I751" s="49" t="str">
        <x:v>Use</x:v>
      </x:c>
      <x:c r="J751" s="31" t="str">
        <x:v>15 Minutes</x:v>
      </x:c>
      <x:c r="K751" s="32" t="str">
        <x:v>01-08-2023 18:45:00</x:v>
      </x:c>
      <x:c r="M751" s="53" t="str">
        <x:v>7075083.6629999997000000</x:v>
      </x:c>
      <x:c r="N751" s="33" t="str">
        <x:v/>
      </x:c>
    </x:row>
    <x:row r="752">
      <x:c r="B752" s="5" t="str">
        <x:v>17219040599005001993</x:v>
      </x:c>
      <x:c r="C752" s="44" t="str">
        <x:v>69500400</x:v>
      </x:c>
      <x:c r="F752" s="45" t="str">
        <x:v>214-ELE04</x:v>
      </x:c>
      <x:c r="H752" s="9" t="str">
        <x:v>CEAS.Submeter_WA_208</x:v>
      </x:c>
      <x:c r="I752" s="49" t="str">
        <x:v>Use</x:v>
      </x:c>
      <x:c r="J752" s="31" t="str">
        <x:v>15 Minutes</x:v>
      </x:c>
      <x:c r="K752" s="32" t="str">
        <x:v>01-08-2023 19:00:00</x:v>
      </x:c>
      <x:c r="M752" s="53" t="str">
        <x:v>7075094.2180000003000000</x:v>
      </x:c>
      <x:c r="N752" s="33" t="str">
        <x:v/>
      </x:c>
    </x:row>
    <x:row r="753">
      <x:c r="B753" s="5" t="str">
        <x:v>8632066992747040676</x:v>
      </x:c>
      <x:c r="C753" s="44" t="str">
        <x:v>69500399</x:v>
      </x:c>
      <x:c r="F753" s="45" t="str">
        <x:v>214-ELE04</x:v>
      </x:c>
      <x:c r="H753" s="9" t="str">
        <x:v>CEAS.Submeter_WA_208</x:v>
      </x:c>
      <x:c r="I753" s="49" t="str">
        <x:v>Use</x:v>
      </x:c>
      <x:c r="J753" s="31" t="str">
        <x:v>15 Minutes</x:v>
      </x:c>
      <x:c r="K753" s="32" t="str">
        <x:v>01-08-2023 19:15:00</x:v>
      </x:c>
      <x:c r="M753" s="53" t="str">
        <x:v>7075104.8849999998000000</x:v>
      </x:c>
      <x:c r="N753" s="33" t="str">
        <x:v/>
      </x:c>
    </x:row>
    <x:row r="754">
      <x:c r="B754" s="5" t="str">
        <x:v>7050785491589011261</x:v>
      </x:c>
      <x:c r="C754" s="44" t="str">
        <x:v>69500398</x:v>
      </x:c>
      <x:c r="F754" s="45" t="str">
        <x:v>214-ELE04</x:v>
      </x:c>
      <x:c r="H754" s="9" t="str">
        <x:v>CEAS.Submeter_WA_208</x:v>
      </x:c>
      <x:c r="I754" s="49" t="str">
        <x:v>Use</x:v>
      </x:c>
      <x:c r="J754" s="31" t="str">
        <x:v>15 Minutes</x:v>
      </x:c>
      <x:c r="K754" s="32" t="str">
        <x:v>01-08-2023 19:30:00</x:v>
      </x:c>
      <x:c r="M754" s="53" t="str">
        <x:v>7075115.6710000001000000</x:v>
      </x:c>
      <x:c r="N754" s="33" t="str">
        <x:v/>
      </x:c>
    </x:row>
    <x:row r="755">
      <x:c r="B755" s="5" t="str">
        <x:v>12760604824514244884</x:v>
      </x:c>
      <x:c r="C755" s="44" t="str">
        <x:v>69500397</x:v>
      </x:c>
      <x:c r="F755" s="45" t="str">
        <x:v>214-ELE04</x:v>
      </x:c>
      <x:c r="H755" s="9" t="str">
        <x:v>CEAS.Submeter_WA_208</x:v>
      </x:c>
      <x:c r="I755" s="49" t="str">
        <x:v>Use</x:v>
      </x:c>
      <x:c r="J755" s="31" t="str">
        <x:v>15 Minutes</x:v>
      </x:c>
      <x:c r="K755" s="32" t="str">
        <x:v>01-08-2023 19:45:00</x:v>
      </x:c>
      <x:c r="M755" s="53" t="str">
        <x:v>7075126.3459999999000000</x:v>
      </x:c>
      <x:c r="N755" s="33" t="str">
        <x:v/>
      </x:c>
    </x:row>
    <x:row r="756">
      <x:c r="B756" s="5" t="str">
        <x:v>4073852958092179455</x:v>
      </x:c>
      <x:c r="C756" s="44" t="str">
        <x:v>69500396</x:v>
      </x:c>
      <x:c r="F756" s="45" t="str">
        <x:v>214-ELE04</x:v>
      </x:c>
      <x:c r="H756" s="9" t="str">
        <x:v>CEAS.Submeter_WA_208</x:v>
      </x:c>
      <x:c r="I756" s="49" t="str">
        <x:v>Use</x:v>
      </x:c>
      <x:c r="J756" s="31" t="str">
        <x:v>15 Minutes</x:v>
      </x:c>
      <x:c r="K756" s="32" t="str">
        <x:v>01-08-2023 20:00:00</x:v>
      </x:c>
      <x:c r="M756" s="53" t="str">
        <x:v>7075137.0480000004000000</x:v>
      </x:c>
      <x:c r="N756" s="33" t="str">
        <x:v/>
      </x:c>
    </x:row>
    <x:row r="757">
      <x:c r="B757" s="5" t="str">
        <x:v>1401437124608444912</x:v>
      </x:c>
      <x:c r="C757" s="44" t="str">
        <x:v>69500395</x:v>
      </x:c>
      <x:c r="F757" s="45" t="str">
        <x:v>214-ELE04</x:v>
      </x:c>
      <x:c r="H757" s="9" t="str">
        <x:v>CEAS.Submeter_WA_208</x:v>
      </x:c>
      <x:c r="I757" s="49" t="str">
        <x:v>Use</x:v>
      </x:c>
      <x:c r="J757" s="31" t="str">
        <x:v>15 Minutes</x:v>
      </x:c>
      <x:c r="K757" s="32" t="str">
        <x:v>01-08-2023 20:15:00</x:v>
      </x:c>
      <x:c r="M757" s="53" t="str">
        <x:v>7075148.0820000004000000</x:v>
      </x:c>
      <x:c r="N757" s="33" t="str">
        <x:v/>
      </x:c>
    </x:row>
    <x:row r="758">
      <x:c r="B758" s="5" t="str">
        <x:v>10947691810649010449</x:v>
      </x:c>
      <x:c r="C758" s="44" t="str">
        <x:v>69500394</x:v>
      </x:c>
      <x:c r="F758" s="45" t="str">
        <x:v>214-ELE04</x:v>
      </x:c>
      <x:c r="H758" s="9" t="str">
        <x:v>CEAS.Submeter_WA_208</x:v>
      </x:c>
      <x:c r="I758" s="49" t="str">
        <x:v>Use</x:v>
      </x:c>
      <x:c r="J758" s="31" t="str">
        <x:v>15 Minutes</x:v>
      </x:c>
      <x:c r="K758" s="32" t="str">
        <x:v>01-08-2023 20:30:00</x:v>
      </x:c>
      <x:c r="M758" s="53" t="str">
        <x:v>7075159.7750000004000000</x:v>
      </x:c>
      <x:c r="N758" s="33" t="str">
        <x:v/>
      </x:c>
    </x:row>
    <x:row r="759">
      <x:c r="B759" s="5" t="str">
        <x:v>16398134575308092342</x:v>
      </x:c>
      <x:c r="C759" s="44" t="str">
        <x:v>69500393</x:v>
      </x:c>
      <x:c r="F759" s="45" t="str">
        <x:v>214-ELE04</x:v>
      </x:c>
      <x:c r="H759" s="9" t="str">
        <x:v>CEAS.Submeter_WA_208</x:v>
      </x:c>
      <x:c r="I759" s="49" t="str">
        <x:v>Use</x:v>
      </x:c>
      <x:c r="J759" s="31" t="str">
        <x:v>15 Minutes</x:v>
      </x:c>
      <x:c r="K759" s="32" t="str">
        <x:v>01-08-2023 20:45:00</x:v>
      </x:c>
      <x:c r="M759" s="53" t="str">
        <x:v>7075171.5470000003000000</x:v>
      </x:c>
      <x:c r="N759" s="33" t="str">
        <x:v/>
      </x:c>
    </x:row>
    <x:row r="760">
      <x:c r="B760" s="5" t="str">
        <x:v>4357635708223377703</x:v>
      </x:c>
      <x:c r="C760" s="44" t="str">
        <x:v>69500392</x:v>
      </x:c>
      <x:c r="F760" s="45" t="str">
        <x:v>214-ELE04</x:v>
      </x:c>
      <x:c r="H760" s="9" t="str">
        <x:v>CEAS.Submeter_WA_208</x:v>
      </x:c>
      <x:c r="I760" s="49" t="str">
        <x:v>Use</x:v>
      </x:c>
      <x:c r="J760" s="31" t="str">
        <x:v>15 Minutes</x:v>
      </x:c>
      <x:c r="K760" s="32" t="str">
        <x:v>01-08-2023 21:00:00</x:v>
      </x:c>
      <x:c r="M760" s="53" t="str">
        <x:v>7075183.2709999997000000</x:v>
      </x:c>
      <x:c r="N760" s="33" t="str">
        <x:v/>
      </x:c>
    </x:row>
    <x:row r="761">
      <x:c r="B761" s="5" t="str">
        <x:v>15074389924010220569</x:v>
      </x:c>
      <x:c r="C761" s="44" t="str">
        <x:v>69500391</x:v>
      </x:c>
      <x:c r="F761" s="45" t="str">
        <x:v>214-ELE04</x:v>
      </x:c>
      <x:c r="H761" s="9" t="str">
        <x:v>CEAS.Submeter_WA_208</x:v>
      </x:c>
      <x:c r="I761" s="49" t="str">
        <x:v>Use</x:v>
      </x:c>
      <x:c r="J761" s="31" t="str">
        <x:v>15 Minutes</x:v>
      </x:c>
      <x:c r="K761" s="32" t="str">
        <x:v>01-08-2023 21:15:00</x:v>
      </x:c>
      <x:c r="M761" s="53" t="str">
        <x:v>7075195.0300000003000000</x:v>
      </x:c>
      <x:c r="N761" s="33" t="str">
        <x:v/>
      </x:c>
    </x:row>
    <x:row r="762">
      <x:c r="B762" s="5" t="str">
        <x:v>14874083790427852183</x:v>
      </x:c>
      <x:c r="C762" s="44" t="str">
        <x:v>69500390</x:v>
      </x:c>
      <x:c r="F762" s="45" t="str">
        <x:v>214-ELE04</x:v>
      </x:c>
      <x:c r="H762" s="9" t="str">
        <x:v>CEAS.Submeter_WA_208</x:v>
      </x:c>
      <x:c r="I762" s="49" t="str">
        <x:v>Use</x:v>
      </x:c>
      <x:c r="J762" s="31" t="str">
        <x:v>15 Minutes</x:v>
      </x:c>
      <x:c r="K762" s="32" t="str">
        <x:v>01-08-2023 21:30:00</x:v>
      </x:c>
      <x:c r="M762" s="53" t="str">
        <x:v>7075207.2060000002000000</x:v>
      </x:c>
      <x:c r="N762" s="33" t="str">
        <x:v/>
      </x:c>
    </x:row>
    <x:row r="763">
      <x:c r="B763" s="5" t="str">
        <x:v>13189877748792747590</x:v>
      </x:c>
      <x:c r="C763" s="44" t="str">
        <x:v>69500389</x:v>
      </x:c>
      <x:c r="F763" s="45" t="str">
        <x:v>214-ELE04</x:v>
      </x:c>
      <x:c r="H763" s="9" t="str">
        <x:v>CEAS.Submeter_WA_208</x:v>
      </x:c>
      <x:c r="I763" s="49" t="str">
        <x:v>Use</x:v>
      </x:c>
      <x:c r="J763" s="31" t="str">
        <x:v>15 Minutes</x:v>
      </x:c>
      <x:c r="K763" s="32" t="str">
        <x:v>01-08-2023 21:45:00</x:v>
      </x:c>
      <x:c r="M763" s="53" t="str">
        <x:v>7075219.1430000002000000</x:v>
      </x:c>
      <x:c r="N763" s="33" t="str">
        <x:v/>
      </x:c>
    </x:row>
    <x:row r="764">
      <x:c r="B764" s="5" t="str">
        <x:v>931275436897963539</x:v>
      </x:c>
      <x:c r="C764" s="44" t="str">
        <x:v>69500388</x:v>
      </x:c>
      <x:c r="F764" s="45" t="str">
        <x:v>214-ELE04</x:v>
      </x:c>
      <x:c r="H764" s="9" t="str">
        <x:v>CEAS.Submeter_WA_208</x:v>
      </x:c>
      <x:c r="I764" s="49" t="str">
        <x:v>Use</x:v>
      </x:c>
      <x:c r="J764" s="31" t="str">
        <x:v>15 Minutes</x:v>
      </x:c>
      <x:c r="K764" s="32" t="str">
        <x:v>01-08-2023 22:00:00</x:v>
      </x:c>
      <x:c r="M764" s="53" t="str">
        <x:v>7075230.8530000001000000</x:v>
      </x:c>
      <x:c r="N764" s="33" t="str">
        <x:v/>
      </x:c>
    </x:row>
    <x:row r="765">
      <x:c r="B765" s="5" t="str">
        <x:v>4938609707581733186</x:v>
      </x:c>
      <x:c r="C765" s="44" t="str">
        <x:v>69500387</x:v>
      </x:c>
      <x:c r="F765" s="45" t="str">
        <x:v>214-ELE04</x:v>
      </x:c>
      <x:c r="H765" s="9" t="str">
        <x:v>CEAS.Submeter_WA_208</x:v>
      </x:c>
      <x:c r="I765" s="49" t="str">
        <x:v>Use</x:v>
      </x:c>
      <x:c r="J765" s="31" t="str">
        <x:v>15 Minutes</x:v>
      </x:c>
      <x:c r="K765" s="32" t="str">
        <x:v>01-08-2023 22:15:00</x:v>
      </x:c>
      <x:c r="M765" s="53" t="str">
        <x:v>7075242.6390000004000000</x:v>
      </x:c>
      <x:c r="N765" s="33" t="str">
        <x:v/>
      </x:c>
    </x:row>
    <x:row r="766">
      <x:c r="B766" s="5" t="str">
        <x:v>6157801230690870379</x:v>
      </x:c>
      <x:c r="C766" s="44" t="str">
        <x:v>69500386</x:v>
      </x:c>
      <x:c r="F766" s="45" t="str">
        <x:v>214-ELE04</x:v>
      </x:c>
      <x:c r="H766" s="9" t="str">
        <x:v>CEAS.Submeter_WA_208</x:v>
      </x:c>
      <x:c r="I766" s="49" t="str">
        <x:v>Use</x:v>
      </x:c>
      <x:c r="J766" s="31" t="str">
        <x:v>15 Minutes</x:v>
      </x:c>
      <x:c r="K766" s="32" t="str">
        <x:v>01-08-2023 22:30:00</x:v>
      </x:c>
      <x:c r="M766" s="53" t="str">
        <x:v>7075254.0300000003000000</x:v>
      </x:c>
      <x:c r="N766" s="33" t="str">
        <x:v/>
      </x:c>
    </x:row>
    <x:row r="767">
      <x:c r="B767" s="5" t="str">
        <x:v>6369876519021384281</x:v>
      </x:c>
      <x:c r="C767" s="44" t="str">
        <x:v>69500385</x:v>
      </x:c>
      <x:c r="F767" s="45" t="str">
        <x:v>214-ELE04</x:v>
      </x:c>
      <x:c r="H767" s="9" t="str">
        <x:v>CEAS.Submeter_WA_208</x:v>
      </x:c>
      <x:c r="I767" s="49" t="str">
        <x:v>Use</x:v>
      </x:c>
      <x:c r="J767" s="31" t="str">
        <x:v>15 Minutes</x:v>
      </x:c>
      <x:c r="K767" s="32" t="str">
        <x:v>01-08-2023 22:45:00</x:v>
      </x:c>
      <x:c r="M767" s="53" t="str">
        <x:v>7075265.3789999997000000</x:v>
      </x:c>
      <x:c r="N767" s="33" t="str">
        <x:v/>
      </x:c>
    </x:row>
    <x:row r="768">
      <x:c r="B768" s="5" t="str">
        <x:v>14764541902163536514</x:v>
      </x:c>
      <x:c r="C768" s="44" t="str">
        <x:v>69500384</x:v>
      </x:c>
      <x:c r="F768" s="45" t="str">
        <x:v>214-ELE04</x:v>
      </x:c>
      <x:c r="H768" s="9" t="str">
        <x:v>CEAS.Submeter_WA_208</x:v>
      </x:c>
      <x:c r="I768" s="49" t="str">
        <x:v>Use</x:v>
      </x:c>
      <x:c r="J768" s="31" t="str">
        <x:v>15 Minutes</x:v>
      </x:c>
      <x:c r="K768" s="32" t="str">
        <x:v>01-08-2023 23:00:00</x:v>
      </x:c>
      <x:c r="M768" s="53" t="str">
        <x:v>7075276.8520000000000000</x:v>
      </x:c>
      <x:c r="N768" s="33" t="str">
        <x:v/>
      </x:c>
    </x:row>
    <x:row r="769">
      <x:c r="B769" s="5" t="str">
        <x:v>4946769963721285591</x:v>
      </x:c>
      <x:c r="C769" s="44" t="str">
        <x:v>69500383</x:v>
      </x:c>
      <x:c r="F769" s="45" t="str">
        <x:v>214-ELE04</x:v>
      </x:c>
      <x:c r="H769" s="9" t="str">
        <x:v>CEAS.Submeter_WA_208</x:v>
      </x:c>
      <x:c r="I769" s="49" t="str">
        <x:v>Use</x:v>
      </x:c>
      <x:c r="J769" s="31" t="str">
        <x:v>15 Minutes</x:v>
      </x:c>
      <x:c r="K769" s="32" t="str">
        <x:v>01-08-2023 23:15:00</x:v>
      </x:c>
      <x:c r="M769" s="53" t="str">
        <x:v>7075288.4369999999000000</x:v>
      </x:c>
      <x:c r="N769" s="33" t="str">
        <x:v/>
      </x:c>
    </x:row>
    <x:row r="770">
      <x:c r="B770" s="5" t="str">
        <x:v>2186859502714396588</x:v>
      </x:c>
      <x:c r="C770" s="44" t="str">
        <x:v>69500382</x:v>
      </x:c>
      <x:c r="F770" s="45" t="str">
        <x:v>214-ELE04</x:v>
      </x:c>
      <x:c r="H770" s="9" t="str">
        <x:v>CEAS.Submeter_WA_208</x:v>
      </x:c>
      <x:c r="I770" s="49" t="str">
        <x:v>Use</x:v>
      </x:c>
      <x:c r="J770" s="31" t="str">
        <x:v>15 Minutes</x:v>
      </x:c>
      <x:c r="K770" s="32" t="str">
        <x:v>01-08-2023 23:30:00</x:v>
      </x:c>
      <x:c r="M770" s="53" t="str">
        <x:v>7075300.0149999997000000</x:v>
      </x:c>
      <x:c r="N770" s="33" t="str">
        <x:v/>
      </x:c>
    </x:row>
    <x:row r="771">
      <x:c r="B771" s="5" t="str">
        <x:v>1849944012734906421</x:v>
      </x:c>
      <x:c r="C771" s="44" t="str">
        <x:v>69500381</x:v>
      </x:c>
      <x:c r="F771" s="45" t="str">
        <x:v>214-ELE04</x:v>
      </x:c>
      <x:c r="H771" s="9" t="str">
        <x:v>CEAS.Submeter_WA_208</x:v>
      </x:c>
      <x:c r="I771" s="49" t="str">
        <x:v>Use</x:v>
      </x:c>
      <x:c r="J771" s="31" t="str">
        <x:v>15 Minutes</x:v>
      </x:c>
      <x:c r="K771" s="32" t="str">
        <x:v>01-08-2023 23:45:00</x:v>
      </x:c>
      <x:c r="M771" s="53" t="str">
        <x:v>7075311.2879999997000000</x:v>
      </x:c>
      <x:c r="N771" s="33" t="str">
        <x:v/>
      </x:c>
    </x:row>
    <x:row r="772">
      <x:c r="B772" s="5" t="str">
        <x:v>17817973423223764299</x:v>
      </x:c>
      <x:c r="C772" s="44" t="str">
        <x:v>69500380</x:v>
      </x:c>
      <x:c r="F772" s="45" t="str">
        <x:v>214-ELE04</x:v>
      </x:c>
      <x:c r="H772" s="9" t="str">
        <x:v>CEAS.Submeter_WA_208</x:v>
      </x:c>
      <x:c r="I772" s="49" t="str">
        <x:v>Use</x:v>
      </x:c>
      <x:c r="J772" s="31" t="str">
        <x:v>15 Minutes</x:v>
      </x:c>
      <x:c r="K772" s="32" t="str">
        <x:v>01-09-2023 00:00:00</x:v>
      </x:c>
      <x:c r="M772" s="53" t="str">
        <x:v>7075322.7300000004000000</x:v>
      </x:c>
      <x:c r="N772" s="33" t="str">
        <x:v/>
      </x:c>
    </x:row>
    <x:row r="773">
      <x:c r="B773" s="5" t="str">
        <x:v>14017291497446887879</x:v>
      </x:c>
      <x:c r="C773" s="44" t="str">
        <x:v>69500379</x:v>
      </x:c>
      <x:c r="F773" s="45" t="str">
        <x:v>214-ELE04</x:v>
      </x:c>
      <x:c r="H773" s="9" t="str">
        <x:v>CEAS.Submeter_WA_208</x:v>
      </x:c>
      <x:c r="I773" s="49" t="str">
        <x:v>Use</x:v>
      </x:c>
      <x:c r="J773" s="31" t="str">
        <x:v>15 Minutes</x:v>
      </x:c>
      <x:c r="K773" s="32" t="str">
        <x:v>01-09-2023 00:15:00</x:v>
      </x:c>
      <x:c r="M773" s="53" t="str">
        <x:v>7075334.1590000000000000</x:v>
      </x:c>
      <x:c r="N773" s="33" t="str">
        <x:v/>
      </x:c>
    </x:row>
    <x:row r="774">
      <x:c r="B774" s="5" t="str">
        <x:v>5001813288963054098</x:v>
      </x:c>
      <x:c r="C774" s="44" t="str">
        <x:v>69500378</x:v>
      </x:c>
      <x:c r="F774" s="45" t="str">
        <x:v>214-ELE04</x:v>
      </x:c>
      <x:c r="H774" s="9" t="str">
        <x:v>CEAS.Submeter_WA_208</x:v>
      </x:c>
      <x:c r="I774" s="49" t="str">
        <x:v>Use</x:v>
      </x:c>
      <x:c r="J774" s="31" t="str">
        <x:v>15 Minutes</x:v>
      </x:c>
      <x:c r="K774" s="32" t="str">
        <x:v>01-09-2023 00:30:00</x:v>
      </x:c>
      <x:c r="M774" s="53" t="str">
        <x:v>7075345.5180000002000000</x:v>
      </x:c>
      <x:c r="N774" s="33" t="str">
        <x:v/>
      </x:c>
    </x:row>
    <x:row r="775">
      <x:c r="B775" s="5" t="str">
        <x:v>5788032780297855415</x:v>
      </x:c>
      <x:c r="C775" s="44" t="str">
        <x:v>69500377</x:v>
      </x:c>
      <x:c r="F775" s="45" t="str">
        <x:v>214-ELE04</x:v>
      </x:c>
      <x:c r="H775" s="9" t="str">
        <x:v>CEAS.Submeter_WA_208</x:v>
      </x:c>
      <x:c r="I775" s="49" t="str">
        <x:v>Use</x:v>
      </x:c>
      <x:c r="J775" s="31" t="str">
        <x:v>15 Minutes</x:v>
      </x:c>
      <x:c r="K775" s="32" t="str">
        <x:v>01-09-2023 00:45:00</x:v>
      </x:c>
      <x:c r="M775" s="53" t="str">
        <x:v>7075356.8660000004000000</x:v>
      </x:c>
      <x:c r="N775" s="33" t="str">
        <x:v/>
      </x:c>
    </x:row>
    <x:row r="776">
      <x:c r="B776" s="5" t="str">
        <x:v>7475754604327903051</x:v>
      </x:c>
      <x:c r="C776" s="44" t="str">
        <x:v>69500376</x:v>
      </x:c>
      <x:c r="F776" s="45" t="str">
        <x:v>214-ELE04</x:v>
      </x:c>
      <x:c r="H776" s="9" t="str">
        <x:v>CEAS.Submeter_WA_208</x:v>
      </x:c>
      <x:c r="I776" s="49" t="str">
        <x:v>Use</x:v>
      </x:c>
      <x:c r="J776" s="31" t="str">
        <x:v>15 Minutes</x:v>
      </x:c>
      <x:c r="K776" s="32" t="str">
        <x:v>01-09-2023 01:00:00</x:v>
      </x:c>
      <x:c r="M776" s="53" t="str">
        <x:v>7075368.2290000003000000</x:v>
      </x:c>
      <x:c r="N776" s="33" t="str">
        <x:v/>
      </x:c>
    </x:row>
    <x:row r="777">
      <x:c r="B777" s="5" t="str">
        <x:v>14174001558351909951</x:v>
      </x:c>
      <x:c r="C777" s="44" t="str">
        <x:v>69500375</x:v>
      </x:c>
      <x:c r="F777" s="45" t="str">
        <x:v>214-ELE04</x:v>
      </x:c>
      <x:c r="H777" s="9" t="str">
        <x:v>CEAS.Submeter_WA_208</x:v>
      </x:c>
      <x:c r="I777" s="49" t="str">
        <x:v>Use</x:v>
      </x:c>
      <x:c r="J777" s="31" t="str">
        <x:v>15 Minutes</x:v>
      </x:c>
      <x:c r="K777" s="32" t="str">
        <x:v>01-09-2023 01:15:00</x:v>
      </x:c>
      <x:c r="M777" s="53" t="str">
        <x:v>7075379.5310000004000000</x:v>
      </x:c>
      <x:c r="N777" s="33" t="str">
        <x:v/>
      </x:c>
    </x:row>
    <x:row r="778">
      <x:c r="B778" s="5" t="str">
        <x:v>1611122066749145144</x:v>
      </x:c>
      <x:c r="C778" s="44" t="str">
        <x:v>69500374</x:v>
      </x:c>
      <x:c r="F778" s="45" t="str">
        <x:v>214-ELE04</x:v>
      </x:c>
      <x:c r="H778" s="9" t="str">
        <x:v>CEAS.Submeter_WA_208</x:v>
      </x:c>
      <x:c r="I778" s="49" t="str">
        <x:v>Use</x:v>
      </x:c>
      <x:c r="J778" s="31" t="str">
        <x:v>15 Minutes</x:v>
      </x:c>
      <x:c r="K778" s="32" t="str">
        <x:v>01-09-2023 01:30:00</x:v>
      </x:c>
      <x:c r="M778" s="53" t="str">
        <x:v>7075390.8949999996000000</x:v>
      </x:c>
      <x:c r="N778" s="33" t="str">
        <x:v/>
      </x:c>
    </x:row>
    <x:row r="779">
      <x:c r="B779" s="5" t="str">
        <x:v>5521621819661205775</x:v>
      </x:c>
      <x:c r="C779" s="44" t="str">
        <x:v>69500373</x:v>
      </x:c>
      <x:c r="F779" s="45" t="str">
        <x:v>214-ELE04</x:v>
      </x:c>
      <x:c r="H779" s="9" t="str">
        <x:v>CEAS.Submeter_WA_208</x:v>
      </x:c>
      <x:c r="I779" s="49" t="str">
        <x:v>Use</x:v>
      </x:c>
      <x:c r="J779" s="31" t="str">
        <x:v>15 Minutes</x:v>
      </x:c>
      <x:c r="K779" s="32" t="str">
        <x:v>01-09-2023 01:45:00</x:v>
      </x:c>
      <x:c r="M779" s="53" t="str">
        <x:v>7075402.2740000002000000</x:v>
      </x:c>
      <x:c r="N779" s="33" t="str">
        <x:v/>
      </x:c>
    </x:row>
    <x:row r="780">
      <x:c r="B780" s="5" t="str">
        <x:v>15317871623186808424</x:v>
      </x:c>
      <x:c r="C780" s="44" t="str">
        <x:v>69500372</x:v>
      </x:c>
      <x:c r="F780" s="45" t="str">
        <x:v>214-ELE04</x:v>
      </x:c>
      <x:c r="H780" s="9" t="str">
        <x:v>CEAS.Submeter_WA_208</x:v>
      </x:c>
      <x:c r="I780" s="49" t="str">
        <x:v>Use</x:v>
      </x:c>
      <x:c r="J780" s="31" t="str">
        <x:v>15 Minutes</x:v>
      </x:c>
      <x:c r="K780" s="32" t="str">
        <x:v>01-09-2023 02:00:00</x:v>
      </x:c>
      <x:c r="M780" s="53" t="str">
        <x:v>7075413.6770000001000000</x:v>
      </x:c>
      <x:c r="N780" s="33" t="str">
        <x:v/>
      </x:c>
    </x:row>
    <x:row r="781">
      <x:c r="B781" s="5" t="str">
        <x:v>2666688943819799158</x:v>
      </x:c>
      <x:c r="C781" s="44" t="str">
        <x:v>69500371</x:v>
      </x:c>
      <x:c r="F781" s="45" t="str">
        <x:v>214-ELE04</x:v>
      </x:c>
      <x:c r="H781" s="9" t="str">
        <x:v>CEAS.Submeter_WA_208</x:v>
      </x:c>
      <x:c r="I781" s="49" t="str">
        <x:v>Use</x:v>
      </x:c>
      <x:c r="J781" s="31" t="str">
        <x:v>15 Minutes</x:v>
      </x:c>
      <x:c r="K781" s="32" t="str">
        <x:v>01-09-2023 02:15:00</x:v>
      </x:c>
      <x:c r="M781" s="53" t="str">
        <x:v>7075425.0810000002000000</x:v>
      </x:c>
      <x:c r="N781" s="33" t="str">
        <x:v/>
      </x:c>
    </x:row>
    <x:row r="782">
      <x:c r="B782" s="5" t="str">
        <x:v>5174785648347693134</x:v>
      </x:c>
      <x:c r="C782" s="44" t="str">
        <x:v>69500370</x:v>
      </x:c>
      <x:c r="F782" s="45" t="str">
        <x:v>214-ELE04</x:v>
      </x:c>
      <x:c r="H782" s="9" t="str">
        <x:v>CEAS.Submeter_WA_208</x:v>
      </x:c>
      <x:c r="I782" s="49" t="str">
        <x:v>Use</x:v>
      </x:c>
      <x:c r="J782" s="31" t="str">
        <x:v>15 Minutes</x:v>
      </x:c>
      <x:c r="K782" s="32" t="str">
        <x:v>01-09-2023 02:30:00</x:v>
      </x:c>
      <x:c r="M782" s="53" t="str">
        <x:v>7075436.4419999998000000</x:v>
      </x:c>
      <x:c r="N782" s="33" t="str">
        <x:v/>
      </x:c>
    </x:row>
    <x:row r="783">
      <x:c r="B783" s="5" t="str">
        <x:v>5542907503745693632</x:v>
      </x:c>
      <x:c r="C783" s="44" t="str">
        <x:v>69500369</x:v>
      </x:c>
      <x:c r="F783" s="45" t="str">
        <x:v>214-ELE04</x:v>
      </x:c>
      <x:c r="H783" s="9" t="str">
        <x:v>CEAS.Submeter_WA_208</x:v>
      </x:c>
      <x:c r="I783" s="49" t="str">
        <x:v>Use</x:v>
      </x:c>
      <x:c r="J783" s="31" t="str">
        <x:v>15 Minutes</x:v>
      </x:c>
      <x:c r="K783" s="32" t="str">
        <x:v>01-09-2023 02:45:00</x:v>
      </x:c>
      <x:c r="M783" s="53" t="str">
        <x:v>7075447.8530000001000000</x:v>
      </x:c>
      <x:c r="N783" s="33" t="str">
        <x:v/>
      </x:c>
    </x:row>
    <x:row r="784">
      <x:c r="B784" s="5" t="str">
        <x:v>10947105246686839142</x:v>
      </x:c>
      <x:c r="C784" s="44" t="str">
        <x:v>69500368</x:v>
      </x:c>
      <x:c r="F784" s="45" t="str">
        <x:v>214-ELE04</x:v>
      </x:c>
      <x:c r="H784" s="9" t="str">
        <x:v>CEAS.Submeter_WA_208</x:v>
      </x:c>
      <x:c r="I784" s="49" t="str">
        <x:v>Use</x:v>
      </x:c>
      <x:c r="J784" s="31" t="str">
        <x:v>15 Minutes</x:v>
      </x:c>
      <x:c r="K784" s="32" t="str">
        <x:v>01-09-2023 03:00:00</x:v>
      </x:c>
      <x:c r="M784" s="53" t="str">
        <x:v>7075459.2539999997000000</x:v>
      </x:c>
      <x:c r="N784" s="33" t="str">
        <x:v/>
      </x:c>
    </x:row>
    <x:row r="785">
      <x:c r="B785" s="5" t="str">
        <x:v>12143224770718768660</x:v>
      </x:c>
      <x:c r="C785" s="44" t="str">
        <x:v>69500367</x:v>
      </x:c>
      <x:c r="F785" s="45" t="str">
        <x:v>214-ELE04</x:v>
      </x:c>
      <x:c r="H785" s="9" t="str">
        <x:v>CEAS.Submeter_WA_208</x:v>
      </x:c>
      <x:c r="I785" s="49" t="str">
        <x:v>Use</x:v>
      </x:c>
      <x:c r="J785" s="31" t="str">
        <x:v>15 Minutes</x:v>
      </x:c>
      <x:c r="K785" s="32" t="str">
        <x:v>01-09-2023 03:15:00</x:v>
      </x:c>
      <x:c r="M785" s="53" t="str">
        <x:v>7075470.7450000001000000</x:v>
      </x:c>
      <x:c r="N785" s="33" t="str">
        <x:v/>
      </x:c>
    </x:row>
    <x:row r="786">
      <x:c r="B786" s="5" t="str">
        <x:v>9897579950326166380</x:v>
      </x:c>
      <x:c r="C786" s="44" t="str">
        <x:v>69500366</x:v>
      </x:c>
      <x:c r="F786" s="45" t="str">
        <x:v>214-ELE04</x:v>
      </x:c>
      <x:c r="H786" s="9" t="str">
        <x:v>CEAS.Submeter_WA_208</x:v>
      </x:c>
      <x:c r="I786" s="49" t="str">
        <x:v>Use</x:v>
      </x:c>
      <x:c r="J786" s="31" t="str">
        <x:v>15 Minutes</x:v>
      </x:c>
      <x:c r="K786" s="32" t="str">
        <x:v>01-09-2023 03:30:00</x:v>
      </x:c>
      <x:c r="M786" s="53" t="str">
        <x:v>7075482.2910000002000000</x:v>
      </x:c>
      <x:c r="N786" s="33" t="str">
        <x:v/>
      </x:c>
    </x:row>
    <x:row r="787">
      <x:c r="B787" s="5" t="str">
        <x:v>3482742989687999925</x:v>
      </x:c>
      <x:c r="C787" s="44" t="str">
        <x:v>69500365</x:v>
      </x:c>
      <x:c r="F787" s="45" t="str">
        <x:v>214-ELE04</x:v>
      </x:c>
      <x:c r="H787" s="9" t="str">
        <x:v>CEAS.Submeter_WA_208</x:v>
      </x:c>
      <x:c r="I787" s="49" t="str">
        <x:v>Use</x:v>
      </x:c>
      <x:c r="J787" s="31" t="str">
        <x:v>15 Minutes</x:v>
      </x:c>
      <x:c r="K787" s="32" t="str">
        <x:v>01-09-2023 03:45:00</x:v>
      </x:c>
      <x:c r="M787" s="53" t="str">
        <x:v>7075493.7340000002000000</x:v>
      </x:c>
      <x:c r="N787" s="33" t="str">
        <x:v/>
      </x:c>
    </x:row>
    <x:row r="788">
      <x:c r="B788" s="5" t="str">
        <x:v>6662946571223357527</x:v>
      </x:c>
      <x:c r="C788" s="44" t="str">
        <x:v>69500364</x:v>
      </x:c>
      <x:c r="F788" s="45" t="str">
        <x:v>214-ELE04</x:v>
      </x:c>
      <x:c r="H788" s="9" t="str">
        <x:v>CEAS.Submeter_WA_208</x:v>
      </x:c>
      <x:c r="I788" s="49" t="str">
        <x:v>Use</x:v>
      </x:c>
      <x:c r="J788" s="31" t="str">
        <x:v>15 Minutes</x:v>
      </x:c>
      <x:c r="K788" s="32" t="str">
        <x:v>01-09-2023 04:00:00</x:v>
      </x:c>
      <x:c r="M788" s="53" t="str">
        <x:v>7075505.0880000005000000</x:v>
      </x:c>
      <x:c r="N788" s="33" t="str">
        <x:v/>
      </x:c>
    </x:row>
    <x:row r="789">
      <x:c r="B789" s="5" t="str">
        <x:v>2365377278276013591</x:v>
      </x:c>
      <x:c r="C789" s="44" t="str">
        <x:v>69500363</x:v>
      </x:c>
      <x:c r="F789" s="45" t="str">
        <x:v>214-ELE04</x:v>
      </x:c>
      <x:c r="H789" s="9" t="str">
        <x:v>CEAS.Submeter_WA_208</x:v>
      </x:c>
      <x:c r="I789" s="49" t="str">
        <x:v>Use</x:v>
      </x:c>
      <x:c r="J789" s="31" t="str">
        <x:v>15 Minutes</x:v>
      </x:c>
      <x:c r="K789" s="32" t="str">
        <x:v>01-09-2023 04:15:00</x:v>
      </x:c>
      <x:c r="M789" s="53" t="str">
        <x:v>7075516.6689999998000000</x:v>
      </x:c>
      <x:c r="N789" s="33" t="str">
        <x:v/>
      </x:c>
    </x:row>
    <x:row r="790">
      <x:c r="B790" s="5" t="str">
        <x:v>7780681633574700914</x:v>
      </x:c>
      <x:c r="C790" s="44" t="str">
        <x:v>69500362</x:v>
      </x:c>
      <x:c r="F790" s="45" t="str">
        <x:v>214-ELE04</x:v>
      </x:c>
      <x:c r="H790" s="9" t="str">
        <x:v>CEAS.Submeter_WA_208</x:v>
      </x:c>
      <x:c r="I790" s="49" t="str">
        <x:v>Use</x:v>
      </x:c>
      <x:c r="J790" s="31" t="str">
        <x:v>15 Minutes</x:v>
      </x:c>
      <x:c r="K790" s="32" t="str">
        <x:v>01-09-2023 04:30:00</x:v>
      </x:c>
      <x:c r="M790" s="53" t="str">
        <x:v>7075528.3250000002000000</x:v>
      </x:c>
      <x:c r="N790" s="33" t="str">
        <x:v/>
      </x:c>
    </x:row>
    <x:row r="791">
      <x:c r="B791" s="5" t="str">
        <x:v>14993103806026769998</x:v>
      </x:c>
      <x:c r="C791" s="44" t="str">
        <x:v>69500361</x:v>
      </x:c>
      <x:c r="F791" s="45" t="str">
        <x:v>214-ELE04</x:v>
      </x:c>
      <x:c r="H791" s="9" t="str">
        <x:v>CEAS.Submeter_WA_208</x:v>
      </x:c>
      <x:c r="I791" s="49" t="str">
        <x:v>Use</x:v>
      </x:c>
      <x:c r="J791" s="31" t="str">
        <x:v>15 Minutes</x:v>
      </x:c>
      <x:c r="K791" s="32" t="str">
        <x:v>01-09-2023 04:45:00</x:v>
      </x:c>
      <x:c r="M791" s="53" t="str">
        <x:v>7075540.0010000002000000</x:v>
      </x:c>
      <x:c r="N791" s="33" t="str">
        <x:v/>
      </x:c>
    </x:row>
    <x:row r="792">
      <x:c r="B792" s="5" t="str">
        <x:v>13149906968261203413</x:v>
      </x:c>
      <x:c r="C792" s="44" t="str">
        <x:v>69500360</x:v>
      </x:c>
      <x:c r="F792" s="45" t="str">
        <x:v>214-ELE04</x:v>
      </x:c>
      <x:c r="H792" s="9" t="str">
        <x:v>CEAS.Submeter_WA_208</x:v>
      </x:c>
      <x:c r="I792" s="49" t="str">
        <x:v>Use</x:v>
      </x:c>
      <x:c r="J792" s="31" t="str">
        <x:v>15 Minutes</x:v>
      </x:c>
      <x:c r="K792" s="32" t="str">
        <x:v>01-09-2023 05:00:00</x:v>
      </x:c>
      <x:c r="M792" s="53" t="str">
        <x:v>7075551.6169999996000000</x:v>
      </x:c>
      <x:c r="N792" s="33" t="str">
        <x:v/>
      </x:c>
    </x:row>
    <x:row r="793">
      <x:c r="B793" s="5" t="str">
        <x:v>1129658710780619365</x:v>
      </x:c>
      <x:c r="C793" s="44" t="str">
        <x:v>69500359</x:v>
      </x:c>
      <x:c r="F793" s="45" t="str">
        <x:v>214-ELE04</x:v>
      </x:c>
      <x:c r="H793" s="9" t="str">
        <x:v>CEAS.Submeter_WA_208</x:v>
      </x:c>
      <x:c r="I793" s="49" t="str">
        <x:v>Use</x:v>
      </x:c>
      <x:c r="J793" s="31" t="str">
        <x:v>15 Minutes</x:v>
      </x:c>
      <x:c r="K793" s="32" t="str">
        <x:v>01-09-2023 05:15:00</x:v>
      </x:c>
      <x:c r="M793" s="53" t="str">
        <x:v>7075563.2960000001000000</x:v>
      </x:c>
      <x:c r="N793" s="33" t="str">
        <x:v/>
      </x:c>
    </x:row>
    <x:row r="794">
      <x:c r="B794" s="5" t="str">
        <x:v>7212564976028942152</x:v>
      </x:c>
      <x:c r="C794" s="44" t="str">
        <x:v>69500358</x:v>
      </x:c>
      <x:c r="F794" s="45" t="str">
        <x:v>214-ELE04</x:v>
      </x:c>
      <x:c r="H794" s="9" t="str">
        <x:v>CEAS.Submeter_WA_208</x:v>
      </x:c>
      <x:c r="I794" s="49" t="str">
        <x:v>Use</x:v>
      </x:c>
      <x:c r="J794" s="31" t="str">
        <x:v>15 Minutes</x:v>
      </x:c>
      <x:c r="K794" s="32" t="str">
        <x:v>01-09-2023 05:30:00</x:v>
      </x:c>
      <x:c r="M794" s="53" t="str">
        <x:v>7075574.9170000004000000</x:v>
      </x:c>
      <x:c r="N794" s="33" t="str">
        <x:v/>
      </x:c>
    </x:row>
    <x:row r="795">
      <x:c r="B795" s="5" t="str">
        <x:v>9098250440670669361</x:v>
      </x:c>
      <x:c r="C795" s="44" t="str">
        <x:v>69500357</x:v>
      </x:c>
      <x:c r="F795" s="45" t="str">
        <x:v>214-ELE04</x:v>
      </x:c>
      <x:c r="H795" s="9" t="str">
        <x:v>CEAS.Submeter_WA_208</x:v>
      </x:c>
      <x:c r="I795" s="49" t="str">
        <x:v>Use</x:v>
      </x:c>
      <x:c r="J795" s="31" t="str">
        <x:v>15 Minutes</x:v>
      </x:c>
      <x:c r="K795" s="32" t="str">
        <x:v>01-09-2023 05:45:00</x:v>
      </x:c>
      <x:c r="M795" s="53" t="str">
        <x:v>7075586.6020000000000000</x:v>
      </x:c>
      <x:c r="N795" s="33" t="str">
        <x:v/>
      </x:c>
    </x:row>
    <x:row r="796">
      <x:c r="B796" s="5" t="str">
        <x:v>17064325615991677209</x:v>
      </x:c>
      <x:c r="C796" s="44" t="str">
        <x:v>69500356</x:v>
      </x:c>
      <x:c r="F796" s="45" t="str">
        <x:v>214-ELE04</x:v>
      </x:c>
      <x:c r="H796" s="9" t="str">
        <x:v>CEAS.Submeter_WA_208</x:v>
      </x:c>
      <x:c r="I796" s="49" t="str">
        <x:v>Use</x:v>
      </x:c>
      <x:c r="J796" s="31" t="str">
        <x:v>15 Minutes</x:v>
      </x:c>
      <x:c r="K796" s="32" t="str">
        <x:v>01-09-2023 06:00:00</x:v>
      </x:c>
      <x:c r="M796" s="53" t="str">
        <x:v>7075598.2850000001000000</x:v>
      </x:c>
      <x:c r="N796" s="33" t="str">
        <x:v/>
      </x:c>
    </x:row>
    <x:row r="797">
      <x:c r="B797" s="5" t="str">
        <x:v>1678227056480929795</x:v>
      </x:c>
      <x:c r="C797" s="44" t="str">
        <x:v>69500355</x:v>
      </x:c>
      <x:c r="F797" s="45" t="str">
        <x:v>214-ELE04</x:v>
      </x:c>
      <x:c r="H797" s="9" t="str">
        <x:v>CEAS.Submeter_WA_208</x:v>
      </x:c>
      <x:c r="I797" s="49" t="str">
        <x:v>Use</x:v>
      </x:c>
      <x:c r="J797" s="31" t="str">
        <x:v>15 Minutes</x:v>
      </x:c>
      <x:c r="K797" s="32" t="str">
        <x:v>01-09-2023 06:15:00</x:v>
      </x:c>
      <x:c r="M797" s="53" t="str">
        <x:v>7075609.9139999999000000</x:v>
      </x:c>
      <x:c r="N797" s="33" t="str">
        <x:v/>
      </x:c>
    </x:row>
    <x:row r="798">
      <x:c r="B798" s="5" t="str">
        <x:v>3074667632860957813</x:v>
      </x:c>
      <x:c r="C798" s="44" t="str">
        <x:v>69500354</x:v>
      </x:c>
      <x:c r="F798" s="45" t="str">
        <x:v>214-ELE04</x:v>
      </x:c>
      <x:c r="H798" s="9" t="str">
        <x:v>CEAS.Submeter_WA_208</x:v>
      </x:c>
      <x:c r="I798" s="49" t="str">
        <x:v>Use</x:v>
      </x:c>
      <x:c r="J798" s="31" t="str">
        <x:v>15 Minutes</x:v>
      </x:c>
      <x:c r="K798" s="32" t="str">
        <x:v>01-09-2023 06:30:00</x:v>
      </x:c>
      <x:c r="M798" s="53" t="str">
        <x:v>7075621.3949999996000000</x:v>
      </x:c>
      <x:c r="N798" s="33" t="str">
        <x:v/>
      </x:c>
    </x:row>
    <x:row r="799">
      <x:c r="B799" s="5" t="str">
        <x:v>5082655186402369177</x:v>
      </x:c>
      <x:c r="C799" s="44" t="str">
        <x:v>69500353</x:v>
      </x:c>
      <x:c r="F799" s="45" t="str">
        <x:v>214-ELE04</x:v>
      </x:c>
      <x:c r="H799" s="9" t="str">
        <x:v>CEAS.Submeter_WA_208</x:v>
      </x:c>
      <x:c r="I799" s="49" t="str">
        <x:v>Use</x:v>
      </x:c>
      <x:c r="J799" s="31" t="str">
        <x:v>15 Minutes</x:v>
      </x:c>
      <x:c r="K799" s="32" t="str">
        <x:v>01-09-2023 06:45:00</x:v>
      </x:c>
      <x:c r="M799" s="53" t="str">
        <x:v>7075632.9400000004000000</x:v>
      </x:c>
      <x:c r="N799" s="33" t="str">
        <x:v/>
      </x:c>
    </x:row>
    <x:row r="800">
      <x:c r="B800" s="5" t="str">
        <x:v>266102041935334408</x:v>
      </x:c>
      <x:c r="C800" s="44" t="str">
        <x:v>69500352</x:v>
      </x:c>
      <x:c r="F800" s="45" t="str">
        <x:v>214-ELE04</x:v>
      </x:c>
      <x:c r="H800" s="9" t="str">
        <x:v>CEAS.Submeter_WA_208</x:v>
      </x:c>
      <x:c r="I800" s="49" t="str">
        <x:v>Use</x:v>
      </x:c>
      <x:c r="J800" s="31" t="str">
        <x:v>15 Minutes</x:v>
      </x:c>
      <x:c r="K800" s="32" t="str">
        <x:v>01-09-2023 07:00:00</x:v>
      </x:c>
      <x:c r="M800" s="53" t="str">
        <x:v>7075644.5779999997000000</x:v>
      </x:c>
      <x:c r="N800" s="33" t="str">
        <x:v/>
      </x:c>
    </x:row>
    <x:row r="801">
      <x:c r="B801" s="5" t="str">
        <x:v>18365089676693897763</x:v>
      </x:c>
      <x:c r="C801" s="44" t="str">
        <x:v>69500351</x:v>
      </x:c>
      <x:c r="F801" s="45" t="str">
        <x:v>214-ELE04</x:v>
      </x:c>
      <x:c r="H801" s="9" t="str">
        <x:v>CEAS.Submeter_WA_208</x:v>
      </x:c>
      <x:c r="I801" s="49" t="str">
        <x:v>Use</x:v>
      </x:c>
      <x:c r="J801" s="31" t="str">
        <x:v>15 Minutes</x:v>
      </x:c>
      <x:c r="K801" s="32" t="str">
        <x:v>01-09-2023 07:15:00</x:v>
      </x:c>
      <x:c r="M801" s="53" t="str">
        <x:v>7075656.1789999995000000</x:v>
      </x:c>
      <x:c r="N801" s="33" t="str">
        <x:v/>
      </x:c>
    </x:row>
    <x:row r="802">
      <x:c r="B802" s="5" t="str">
        <x:v>17845843486129828982</x:v>
      </x:c>
      <x:c r="C802" s="44" t="str">
        <x:v>69500350</x:v>
      </x:c>
      <x:c r="F802" s="45" t="str">
        <x:v>214-ELE04</x:v>
      </x:c>
      <x:c r="H802" s="9" t="str">
        <x:v>CEAS.Submeter_WA_208</x:v>
      </x:c>
      <x:c r="I802" s="49" t="str">
        <x:v>Use</x:v>
      </x:c>
      <x:c r="J802" s="31" t="str">
        <x:v>15 Minutes</x:v>
      </x:c>
      <x:c r="K802" s="32" t="str">
        <x:v>01-09-2023 07:30:00</x:v>
      </x:c>
      <x:c r="M802" s="53" t="str">
        <x:v>7075667.8350000000000000</x:v>
      </x:c>
      <x:c r="N802" s="33" t="str">
        <x:v/>
      </x:c>
    </x:row>
    <x:row r="803">
      <x:c r="B803" s="5" t="str">
        <x:v>16971857266534891758</x:v>
      </x:c>
      <x:c r="C803" s="44" t="str">
        <x:v>69500349</x:v>
      </x:c>
      <x:c r="F803" s="45" t="str">
        <x:v>214-ELE04</x:v>
      </x:c>
      <x:c r="H803" s="9" t="str">
        <x:v>CEAS.Submeter_WA_208</x:v>
      </x:c>
      <x:c r="I803" s="49" t="str">
        <x:v>Use</x:v>
      </x:c>
      <x:c r="J803" s="31" t="str">
        <x:v>15 Minutes</x:v>
      </x:c>
      <x:c r="K803" s="32" t="str">
        <x:v>01-09-2023 07:45:00</x:v>
      </x:c>
      <x:c r="M803" s="53" t="str">
        <x:v>7075679.3820000002000000</x:v>
      </x:c>
      <x:c r="N803" s="33" t="str">
        <x:v/>
      </x:c>
    </x:row>
    <x:row r="804">
      <x:c r="B804" s="5" t="str">
        <x:v>9905908212761888427</x:v>
      </x:c>
      <x:c r="C804" s="44" t="str">
        <x:v>69500348</x:v>
      </x:c>
      <x:c r="F804" s="45" t="str">
        <x:v>214-ELE04</x:v>
      </x:c>
      <x:c r="H804" s="9" t="str">
        <x:v>CEAS.Submeter_WA_208</x:v>
      </x:c>
      <x:c r="I804" s="49" t="str">
        <x:v>Use</x:v>
      </x:c>
      <x:c r="J804" s="31" t="str">
        <x:v>15 Minutes</x:v>
      </x:c>
      <x:c r="K804" s="32" t="str">
        <x:v>01-09-2023 08:00:00</x:v>
      </x:c>
      <x:c r="M804" s="53" t="str">
        <x:v>7075690.8669999996000000</x:v>
      </x:c>
      <x:c r="N804" s="33" t="str">
        <x:v/>
      </x:c>
    </x:row>
    <x:row r="805">
      <x:c r="B805" s="5" t="str">
        <x:v>6014094939414441866</x:v>
      </x:c>
      <x:c r="C805" s="44" t="str">
        <x:v>69500347</x:v>
      </x:c>
      <x:c r="F805" s="45" t="str">
        <x:v>214-ELE04</x:v>
      </x:c>
      <x:c r="H805" s="9" t="str">
        <x:v>CEAS.Submeter_WA_208</x:v>
      </x:c>
      <x:c r="I805" s="49" t="str">
        <x:v>Use</x:v>
      </x:c>
      <x:c r="J805" s="31" t="str">
        <x:v>15 Minutes</x:v>
      </x:c>
      <x:c r="K805" s="32" t="str">
        <x:v>01-09-2023 08:15:00</x:v>
      </x:c>
      <x:c r="M805" s="53" t="str">
        <x:v>7075702.5190000003000000</x:v>
      </x:c>
      <x:c r="N805" s="33" t="str">
        <x:v/>
      </x:c>
    </x:row>
    <x:row r="806">
      <x:c r="B806" s="5" t="str">
        <x:v>12278301979526522776</x:v>
      </x:c>
      <x:c r="C806" s="44" t="str">
        <x:v>69500346</x:v>
      </x:c>
      <x:c r="F806" s="45" t="str">
        <x:v>214-ELE04</x:v>
      </x:c>
      <x:c r="H806" s="9" t="str">
        <x:v>CEAS.Submeter_WA_208</x:v>
      </x:c>
      <x:c r="I806" s="49" t="str">
        <x:v>Use</x:v>
      </x:c>
      <x:c r="J806" s="31" t="str">
        <x:v>15 Minutes</x:v>
      </x:c>
      <x:c r="K806" s="32" t="str">
        <x:v>01-09-2023 08:30:00</x:v>
      </x:c>
      <x:c r="M806" s="53" t="str">
        <x:v>7075714.0580000002000000</x:v>
      </x:c>
      <x:c r="N806" s="33" t="str">
        <x:v/>
      </x:c>
    </x:row>
    <x:row r="807">
      <x:c r="B807" s="5" t="str">
        <x:v>5528755599550590039</x:v>
      </x:c>
      <x:c r="C807" s="44" t="str">
        <x:v>69500345</x:v>
      </x:c>
      <x:c r="F807" s="45" t="str">
        <x:v>214-ELE04</x:v>
      </x:c>
      <x:c r="H807" s="9" t="str">
        <x:v>CEAS.Submeter_WA_208</x:v>
      </x:c>
      <x:c r="I807" s="49" t="str">
        <x:v>Use</x:v>
      </x:c>
      <x:c r="J807" s="31" t="str">
        <x:v>15 Minutes</x:v>
      </x:c>
      <x:c r="K807" s="32" t="str">
        <x:v>01-09-2023 08:45:00</x:v>
      </x:c>
      <x:c r="M807" s="53" t="str">
        <x:v>7075725.2929999996000000</x:v>
      </x:c>
      <x:c r="N807" s="33" t="str">
        <x:v/>
      </x:c>
    </x:row>
    <x:row r="808">
      <x:c r="B808" s="5" t="str">
        <x:v>10519757181778749450</x:v>
      </x:c>
      <x:c r="C808" s="44" t="str">
        <x:v>69500344</x:v>
      </x:c>
      <x:c r="F808" s="45" t="str">
        <x:v>214-ELE04</x:v>
      </x:c>
      <x:c r="H808" s="9" t="str">
        <x:v>CEAS.Submeter_WA_208</x:v>
      </x:c>
      <x:c r="I808" s="49" t="str">
        <x:v>Use</x:v>
      </x:c>
      <x:c r="J808" s="31" t="str">
        <x:v>15 Minutes</x:v>
      </x:c>
      <x:c r="K808" s="32" t="str">
        <x:v>01-09-2023 09:00:00</x:v>
      </x:c>
      <x:c r="M808" s="53" t="str">
        <x:v>7075736.6050000004000000</x:v>
      </x:c>
      <x:c r="N808" s="33" t="str">
        <x:v/>
      </x:c>
    </x:row>
    <x:row r="809">
      <x:c r="B809" s="5" t="str">
        <x:v>12588451493912064872</x:v>
      </x:c>
      <x:c r="C809" s="44" t="str">
        <x:v>69500343</x:v>
      </x:c>
      <x:c r="F809" s="45" t="str">
        <x:v>214-ELE04</x:v>
      </x:c>
      <x:c r="H809" s="9" t="str">
        <x:v>CEAS.Submeter_WA_208</x:v>
      </x:c>
      <x:c r="I809" s="49" t="str">
        <x:v>Use</x:v>
      </x:c>
      <x:c r="J809" s="31" t="str">
        <x:v>15 Minutes</x:v>
      </x:c>
      <x:c r="K809" s="32" t="str">
        <x:v>01-09-2023 09:15:00</x:v>
      </x:c>
      <x:c r="M809" s="53" t="str">
        <x:v>7075747.8480000002000000</x:v>
      </x:c>
      <x:c r="N809" s="33" t="str">
        <x:v/>
      </x:c>
    </x:row>
    <x:row r="810">
      <x:c r="B810" s="5" t="str">
        <x:v>5388509460101677006</x:v>
      </x:c>
      <x:c r="C810" s="44" t="str">
        <x:v>69500342</x:v>
      </x:c>
      <x:c r="F810" s="45" t="str">
        <x:v>214-ELE04</x:v>
      </x:c>
      <x:c r="H810" s="9" t="str">
        <x:v>CEAS.Submeter_WA_208</x:v>
      </x:c>
      <x:c r="I810" s="49" t="str">
        <x:v>Use</x:v>
      </x:c>
      <x:c r="J810" s="31" t="str">
        <x:v>15 Minutes</x:v>
      </x:c>
      <x:c r="K810" s="32" t="str">
        <x:v>01-09-2023 09:30:00</x:v>
      </x:c>
      <x:c r="M810" s="53" t="str">
        <x:v>7075759.1080000000000000</x:v>
      </x:c>
      <x:c r="N810" s="33" t="str">
        <x:v/>
      </x:c>
    </x:row>
    <x:row r="811">
      <x:c r="B811" s="5" t="str">
        <x:v>4210482687237744987</x:v>
      </x:c>
      <x:c r="C811" s="44" t="str">
        <x:v>69500341</x:v>
      </x:c>
      <x:c r="F811" s="45" t="str">
        <x:v>214-ELE04</x:v>
      </x:c>
      <x:c r="H811" s="9" t="str">
        <x:v>CEAS.Submeter_WA_208</x:v>
      </x:c>
      <x:c r="I811" s="49" t="str">
        <x:v>Use</x:v>
      </x:c>
      <x:c r="J811" s="31" t="str">
        <x:v>15 Minutes</x:v>
      </x:c>
      <x:c r="K811" s="32" t="str">
        <x:v>01-09-2023 09:45:00</x:v>
      </x:c>
      <x:c r="M811" s="53" t="str">
        <x:v>7075770.3099999996000000</x:v>
      </x:c>
      <x:c r="N811" s="33" t="str">
        <x:v/>
      </x:c>
    </x:row>
    <x:row r="812">
      <x:c r="B812" s="5" t="str">
        <x:v>4691984529055041136</x:v>
      </x:c>
      <x:c r="C812" s="44" t="str">
        <x:v>69500340</x:v>
      </x:c>
      <x:c r="F812" s="45" t="str">
        <x:v>214-ELE04</x:v>
      </x:c>
      <x:c r="H812" s="9" t="str">
        <x:v>CEAS.Submeter_WA_208</x:v>
      </x:c>
      <x:c r="I812" s="49" t="str">
        <x:v>Use</x:v>
      </x:c>
      <x:c r="J812" s="31" t="str">
        <x:v>15 Minutes</x:v>
      </x:c>
      <x:c r="K812" s="32" t="str">
        <x:v>01-09-2023 10:00:00</x:v>
      </x:c>
      <x:c r="M812" s="53" t="str">
        <x:v>7075781.5480000004000000</x:v>
      </x:c>
      <x:c r="N812" s="33" t="str">
        <x:v/>
      </x:c>
    </x:row>
    <x:row r="813">
      <x:c r="B813" s="5" t="str">
        <x:v>7926465047281661783</x:v>
      </x:c>
      <x:c r="C813" s="44" t="str">
        <x:v>69500339</x:v>
      </x:c>
      <x:c r="F813" s="45" t="str">
        <x:v>214-ELE04</x:v>
      </x:c>
      <x:c r="H813" s="9" t="str">
        <x:v>CEAS.Submeter_WA_208</x:v>
      </x:c>
      <x:c r="I813" s="49" t="str">
        <x:v>Use</x:v>
      </x:c>
      <x:c r="J813" s="31" t="str">
        <x:v>15 Minutes</x:v>
      </x:c>
      <x:c r="K813" s="32" t="str">
        <x:v>01-09-2023 10:15:00</x:v>
      </x:c>
      <x:c r="M813" s="53" t="str">
        <x:v>7075793.0060000001000000</x:v>
      </x:c>
      <x:c r="N813" s="33" t="str">
        <x:v/>
      </x:c>
    </x:row>
    <x:row r="814">
      <x:c r="B814" s="5" t="str">
        <x:v>14781788684376702514</x:v>
      </x:c>
      <x:c r="C814" s="44" t="str">
        <x:v>69500338</x:v>
      </x:c>
      <x:c r="F814" s="45" t="str">
        <x:v>214-ELE04</x:v>
      </x:c>
      <x:c r="H814" s="9" t="str">
        <x:v>CEAS.Submeter_WA_208</x:v>
      </x:c>
      <x:c r="I814" s="49" t="str">
        <x:v>Use</x:v>
      </x:c>
      <x:c r="J814" s="31" t="str">
        <x:v>15 Minutes</x:v>
      </x:c>
      <x:c r="K814" s="32" t="str">
        <x:v>01-09-2023 10:30:00</x:v>
      </x:c>
      <x:c r="M814" s="53" t="str">
        <x:v>7075804.4469999997000000</x:v>
      </x:c>
      <x:c r="N814" s="33" t="str">
        <x:v/>
      </x:c>
    </x:row>
    <x:row r="815">
      <x:c r="B815" s="5" t="str">
        <x:v>17334773551345613713</x:v>
      </x:c>
      <x:c r="C815" s="44" t="str">
        <x:v>69500337</x:v>
      </x:c>
      <x:c r="F815" s="45" t="str">
        <x:v>214-ELE04</x:v>
      </x:c>
      <x:c r="H815" s="9" t="str">
        <x:v>CEAS.Submeter_WA_208</x:v>
      </x:c>
      <x:c r="I815" s="49" t="str">
        <x:v>Use</x:v>
      </x:c>
      <x:c r="J815" s="31" t="str">
        <x:v>15 Minutes</x:v>
      </x:c>
      <x:c r="K815" s="32" t="str">
        <x:v>01-09-2023 10:45:00</x:v>
      </x:c>
      <x:c r="M815" s="53" t="str">
        <x:v>7075815.9359999998000000</x:v>
      </x:c>
      <x:c r="N815" s="33" t="str">
        <x:v/>
      </x:c>
    </x:row>
    <x:row r="816">
      <x:c r="B816" s="5" t="str">
        <x:v>7893284497163421930</x:v>
      </x:c>
      <x:c r="C816" s="44" t="str">
        <x:v>69500336</x:v>
      </x:c>
      <x:c r="F816" s="45" t="str">
        <x:v>214-ELE04</x:v>
      </x:c>
      <x:c r="H816" s="9" t="str">
        <x:v>CEAS.Submeter_WA_208</x:v>
      </x:c>
      <x:c r="I816" s="49" t="str">
        <x:v>Use</x:v>
      </x:c>
      <x:c r="J816" s="31" t="str">
        <x:v>15 Minutes</x:v>
      </x:c>
      <x:c r="K816" s="32" t="str">
        <x:v>01-09-2023 11:00:00</x:v>
      </x:c>
      <x:c r="M816" s="53" t="str">
        <x:v>7075827.3109999998000000</x:v>
      </x:c>
      <x:c r="N816" s="33" t="str">
        <x:v/>
      </x:c>
    </x:row>
    <x:row r="817">
      <x:c r="B817" s="5" t="str">
        <x:v>14571544463989693887</x:v>
      </x:c>
      <x:c r="C817" s="44" t="str">
        <x:v>68519311</x:v>
      </x:c>
      <x:c r="F817" s="45" t="str">
        <x:v>214-ELE04</x:v>
      </x:c>
      <x:c r="H817" s="9" t="str">
        <x:v>CEAS.Submeter_WA_208</x:v>
      </x:c>
      <x:c r="I817" s="49" t="str">
        <x:v>Use</x:v>
      </x:c>
      <x:c r="J817" s="31" t="str">
        <x:v>15 Minutes</x:v>
      </x:c>
      <x:c r="K817" s="32" t="str">
        <x:v>01-09-2023 11:15:00</x:v>
      </x:c>
      <x:c r="M817" s="53" t="str">
        <x:v>7076082.5200000000000000</x:v>
      </x:c>
      <x:c r="N817" s="33" t="str">
        <x:v/>
      </x:c>
    </x:row>
    <x:row r="818">
      <x:c r="B818" s="5" t="str">
        <x:v>11402604469759656218</x:v>
      </x:c>
      <x:c r="C818" s="44" t="str">
        <x:v>68519315</x:v>
      </x:c>
      <x:c r="F818" s="45" t="str">
        <x:v>214-ELE04</x:v>
      </x:c>
      <x:c r="H818" s="9" t="str">
        <x:v>CEAS.Submeter_WA_208</x:v>
      </x:c>
      <x:c r="I818" s="49" t="str">
        <x:v>Use</x:v>
      </x:c>
      <x:c r="J818" s="31" t="str">
        <x:v>15 Minutes</x:v>
      </x:c>
      <x:c r="K818" s="32" t="str">
        <x:v>01-09-2023 11:30:00</x:v>
      </x:c>
      <x:c r="M818" s="53" t="str">
        <x:v>7076094.5300000000000000</x:v>
      </x:c>
      <x:c r="N818" s="33" t="str">
        <x:v/>
      </x:c>
    </x:row>
    <x:row r="819">
      <x:c r="B819" s="5" t="str">
        <x:v>3166751057570846169</x:v>
      </x:c>
      <x:c r="C819" s="44" t="str">
        <x:v>68519319</x:v>
      </x:c>
      <x:c r="F819" s="45" t="str">
        <x:v>214-ELE04</x:v>
      </x:c>
      <x:c r="H819" s="9" t="str">
        <x:v>CEAS.Submeter_WA_208</x:v>
      </x:c>
      <x:c r="I819" s="49" t="str">
        <x:v>Use</x:v>
      </x:c>
      <x:c r="J819" s="31" t="str">
        <x:v>15 Minutes</x:v>
      </x:c>
      <x:c r="K819" s="32" t="str">
        <x:v>01-09-2023 11:45:00</x:v>
      </x:c>
      <x:c r="M819" s="53" t="str">
        <x:v>7076106.5000000000000000</x:v>
      </x:c>
      <x:c r="N819" s="33" t="str">
        <x:v/>
      </x:c>
    </x:row>
    <x:row r="820">
      <x:c r="B820" s="5" t="str">
        <x:v>3322723372774774572</x:v>
      </x:c>
      <x:c r="C820" s="44" t="str">
        <x:v>68519323</x:v>
      </x:c>
      <x:c r="F820" s="45" t="str">
        <x:v>214-ELE04</x:v>
      </x:c>
      <x:c r="H820" s="9" t="str">
        <x:v>CEAS.Submeter_WA_208</x:v>
      </x:c>
      <x:c r="I820" s="49" t="str">
        <x:v>Use</x:v>
      </x:c>
      <x:c r="J820" s="31" t="str">
        <x:v>15 Minutes</x:v>
      </x:c>
      <x:c r="K820" s="32" t="str">
        <x:v>01-09-2023 12:00:00</x:v>
      </x:c>
      <x:c r="M820" s="53" t="str">
        <x:v>7076118.5900000000000000</x:v>
      </x:c>
      <x:c r="N820" s="33" t="str">
        <x:v/>
      </x:c>
    </x:row>
    <x:row r="821">
      <x:c r="B821" s="5" t="str">
        <x:v>12996157656211986349</x:v>
      </x:c>
      <x:c r="C821" s="44" t="str">
        <x:v>68519327</x:v>
      </x:c>
      <x:c r="F821" s="45" t="str">
        <x:v>214-ELE04</x:v>
      </x:c>
      <x:c r="H821" s="9" t="str">
        <x:v>CEAS.Submeter_WA_208</x:v>
      </x:c>
      <x:c r="I821" s="49" t="str">
        <x:v>Use</x:v>
      </x:c>
      <x:c r="J821" s="31" t="str">
        <x:v>15 Minutes</x:v>
      </x:c>
      <x:c r="K821" s="32" t="str">
        <x:v>01-09-2023 12:15:00</x:v>
      </x:c>
      <x:c r="M821" s="53" t="str">
        <x:v>7076130.7000000000000000</x:v>
      </x:c>
      <x:c r="N821" s="33" t="str">
        <x:v/>
      </x:c>
    </x:row>
    <x:row r="822">
      <x:c r="B822" s="5" t="str">
        <x:v>13753015456789934933</x:v>
      </x:c>
      <x:c r="C822" s="44" t="str">
        <x:v>68519331</x:v>
      </x:c>
      <x:c r="F822" s="45" t="str">
        <x:v>214-ELE04</x:v>
      </x:c>
      <x:c r="H822" s="9" t="str">
        <x:v>CEAS.Submeter_WA_208</x:v>
      </x:c>
      <x:c r="I822" s="49" t="str">
        <x:v>Use</x:v>
      </x:c>
      <x:c r="J822" s="31" t="str">
        <x:v>15 Minutes</x:v>
      </x:c>
      <x:c r="K822" s="32" t="str">
        <x:v>01-09-2023 12:30:00</x:v>
      </x:c>
      <x:c r="M822" s="53" t="str">
        <x:v>7076142.6800000000000000</x:v>
      </x:c>
      <x:c r="N822" s="33" t="str">
        <x:v/>
      </x:c>
    </x:row>
    <x:row r="823">
      <x:c r="B823" s="5" t="str">
        <x:v>11598336518221156733</x:v>
      </x:c>
      <x:c r="C823" s="44" t="str">
        <x:v>68519335</x:v>
      </x:c>
      <x:c r="F823" s="45" t="str">
        <x:v>214-ELE04</x:v>
      </x:c>
      <x:c r="H823" s="9" t="str">
        <x:v>CEAS.Submeter_WA_208</x:v>
      </x:c>
      <x:c r="I823" s="49" t="str">
        <x:v>Use</x:v>
      </x:c>
      <x:c r="J823" s="31" t="str">
        <x:v>15 Minutes</x:v>
      </x:c>
      <x:c r="K823" s="32" t="str">
        <x:v>01-09-2023 12:45:00</x:v>
      </x:c>
      <x:c r="M823" s="53" t="str">
        <x:v>7076154.9400000000000000</x:v>
      </x:c>
      <x:c r="N823" s="33" t="str">
        <x:v/>
      </x:c>
    </x:row>
    <x:row r="824">
      <x:c r="B824" s="5" t="str">
        <x:v>15539454057225946590</x:v>
      </x:c>
      <x:c r="C824" s="44" t="str">
        <x:v>68519339</x:v>
      </x:c>
      <x:c r="F824" s="45" t="str">
        <x:v>214-ELE04</x:v>
      </x:c>
      <x:c r="H824" s="9" t="str">
        <x:v>CEAS.Submeter_WA_208</x:v>
      </x:c>
      <x:c r="I824" s="49" t="str">
        <x:v>Use</x:v>
      </x:c>
      <x:c r="J824" s="31" t="str">
        <x:v>15 Minutes</x:v>
      </x:c>
      <x:c r="K824" s="32" t="str">
        <x:v>01-09-2023 13:00:00</x:v>
      </x:c>
      <x:c r="M824" s="53" t="str">
        <x:v>7076167.2400000000000000</x:v>
      </x:c>
      <x:c r="N824" s="33" t="str">
        <x:v/>
      </x:c>
    </x:row>
    <x:row r="825">
      <x:c r="B825" s="5" t="str">
        <x:v>5410780135908415884</x:v>
      </x:c>
      <x:c r="C825" s="44" t="str">
        <x:v>68519343</x:v>
      </x:c>
      <x:c r="F825" s="45" t="str">
        <x:v>214-ELE04</x:v>
      </x:c>
      <x:c r="H825" s="9" t="str">
        <x:v>CEAS.Submeter_WA_208</x:v>
      </x:c>
      <x:c r="I825" s="49" t="str">
        <x:v>Use</x:v>
      </x:c>
      <x:c r="J825" s="31" t="str">
        <x:v>15 Minutes</x:v>
      </x:c>
      <x:c r="K825" s="32" t="str">
        <x:v>01-09-2023 13:15:00</x:v>
      </x:c>
      <x:c r="M825" s="53" t="str">
        <x:v>7076179.6000000000000000</x:v>
      </x:c>
      <x:c r="N825" s="33" t="str">
        <x:v/>
      </x:c>
    </x:row>
    <x:row r="826">
      <x:c r="B826" s="5" t="str">
        <x:v>5032252432633332763</x:v>
      </x:c>
      <x:c r="C826" s="44" t="str">
        <x:v>68519347</x:v>
      </x:c>
      <x:c r="F826" s="45" t="str">
        <x:v>214-ELE04</x:v>
      </x:c>
      <x:c r="H826" s="9" t="str">
        <x:v>CEAS.Submeter_WA_208</x:v>
      </x:c>
      <x:c r="I826" s="49" t="str">
        <x:v>Use</x:v>
      </x:c>
      <x:c r="J826" s="31" t="str">
        <x:v>15 Minutes</x:v>
      </x:c>
      <x:c r="K826" s="32" t="str">
        <x:v>01-09-2023 13:30:00</x:v>
      </x:c>
      <x:c r="M826" s="53" t="str">
        <x:v>7076191.8400000000000000</x:v>
      </x:c>
      <x:c r="N826" s="33" t="str">
        <x:v/>
      </x:c>
    </x:row>
    <x:row r="827">
      <x:c r="B827" s="5" t="str">
        <x:v>5080786769001457392</x:v>
      </x:c>
      <x:c r="C827" s="44" t="str">
        <x:v>68519351</x:v>
      </x:c>
      <x:c r="F827" s="45" t="str">
        <x:v>214-ELE04</x:v>
      </x:c>
      <x:c r="H827" s="9" t="str">
        <x:v>CEAS.Submeter_WA_208</x:v>
      </x:c>
      <x:c r="I827" s="49" t="str">
        <x:v>Use</x:v>
      </x:c>
      <x:c r="J827" s="31" t="str">
        <x:v>15 Minutes</x:v>
      </x:c>
      <x:c r="K827" s="32" t="str">
        <x:v>01-09-2023 13:45:00</x:v>
      </x:c>
      <x:c r="M827" s="53" t="str">
        <x:v>7076204.0900000000000000</x:v>
      </x:c>
      <x:c r="N827" s="33" t="str">
        <x:v/>
      </x:c>
    </x:row>
    <x:row r="828">
      <x:c r="B828" s="5" t="str">
        <x:v>6838554322021549982</x:v>
      </x:c>
      <x:c r="C828" s="44" t="str">
        <x:v>68519355</x:v>
      </x:c>
      <x:c r="F828" s="45" t="str">
        <x:v>214-ELE04</x:v>
      </x:c>
      <x:c r="H828" s="9" t="str">
        <x:v>CEAS.Submeter_WA_208</x:v>
      </x:c>
      <x:c r="I828" s="49" t="str">
        <x:v>Use</x:v>
      </x:c>
      <x:c r="J828" s="31" t="str">
        <x:v>15 Minutes</x:v>
      </x:c>
      <x:c r="K828" s="32" t="str">
        <x:v>01-09-2023 14:00:00</x:v>
      </x:c>
      <x:c r="M828" s="53" t="str">
        <x:v>7076216.3500000000000000</x:v>
      </x:c>
      <x:c r="N828" s="33" t="str">
        <x:v/>
      </x:c>
    </x:row>
    <x:row r="829">
      <x:c r="B829" s="5" t="str">
        <x:v>14975753348933024062</x:v>
      </x:c>
      <x:c r="C829" s="44" t="str">
        <x:v>68519359</x:v>
      </x:c>
      <x:c r="F829" s="45" t="str">
        <x:v>214-ELE04</x:v>
      </x:c>
      <x:c r="H829" s="9" t="str">
        <x:v>CEAS.Submeter_WA_208</x:v>
      </x:c>
      <x:c r="I829" s="49" t="str">
        <x:v>Use</x:v>
      </x:c>
      <x:c r="J829" s="31" t="str">
        <x:v>15 Minutes</x:v>
      </x:c>
      <x:c r="K829" s="32" t="str">
        <x:v>01-09-2023 14:15:00</x:v>
      </x:c>
      <x:c r="M829" s="53" t="str">
        <x:v>7076228.6900000000000000</x:v>
      </x:c>
      <x:c r="N829" s="33" t="str">
        <x:v/>
      </x:c>
    </x:row>
    <x:row r="830">
      <x:c r="B830" s="5" t="str">
        <x:v>3748017441763871831</x:v>
      </x:c>
      <x:c r="C830" s="44" t="str">
        <x:v>68519363</x:v>
      </x:c>
      <x:c r="F830" s="45" t="str">
        <x:v>214-ELE04</x:v>
      </x:c>
      <x:c r="H830" s="9" t="str">
        <x:v>CEAS.Submeter_WA_208</x:v>
      </x:c>
      <x:c r="I830" s="49" t="str">
        <x:v>Use</x:v>
      </x:c>
      <x:c r="J830" s="31" t="str">
        <x:v>15 Minutes</x:v>
      </x:c>
      <x:c r="K830" s="32" t="str">
        <x:v>01-09-2023 14:30:00</x:v>
      </x:c>
      <x:c r="M830" s="53" t="str">
        <x:v>7076241.2300000000000000</x:v>
      </x:c>
      <x:c r="N830" s="33" t="str">
        <x:v/>
      </x:c>
    </x:row>
    <x:row r="831">
      <x:c r="B831" s="5" t="str">
        <x:v>13766178162165685038</x:v>
      </x:c>
      <x:c r="C831" s="44" t="str">
        <x:v>68519367</x:v>
      </x:c>
      <x:c r="F831" s="45" t="str">
        <x:v>214-ELE04</x:v>
      </x:c>
      <x:c r="H831" s="9" t="str">
        <x:v>CEAS.Submeter_WA_208</x:v>
      </x:c>
      <x:c r="I831" s="49" t="str">
        <x:v>Use</x:v>
      </x:c>
      <x:c r="J831" s="31" t="str">
        <x:v>15 Minutes</x:v>
      </x:c>
      <x:c r="K831" s="32" t="str">
        <x:v>01-09-2023 14:45:00</x:v>
      </x:c>
      <x:c r="M831" s="53" t="str">
        <x:v>7076253.9400000000000000</x:v>
      </x:c>
      <x:c r="N831" s="33" t="str">
        <x:v/>
      </x:c>
    </x:row>
    <x:row r="832">
      <x:c r="B832" s="5" t="str">
        <x:v>4342231126504498273</x:v>
      </x:c>
      <x:c r="C832" s="44" t="str">
        <x:v>68519371</x:v>
      </x:c>
      <x:c r="F832" s="45" t="str">
        <x:v>214-ELE04</x:v>
      </x:c>
      <x:c r="H832" s="9" t="str">
        <x:v>CEAS.Submeter_WA_208</x:v>
      </x:c>
      <x:c r="I832" s="49" t="str">
        <x:v>Use</x:v>
      </x:c>
      <x:c r="J832" s="31" t="str">
        <x:v>15 Minutes</x:v>
      </x:c>
      <x:c r="K832" s="32" t="str">
        <x:v>01-09-2023 15:00:00</x:v>
      </x:c>
      <x:c r="M832" s="53" t="str">
        <x:v>7076266.4900000000000000</x:v>
      </x:c>
      <x:c r="N832" s="33" t="str">
        <x:v/>
      </x:c>
    </x:row>
    <x:row r="833">
      <x:c r="B833" s="5" t="str">
        <x:v>4657070429973883262</x:v>
      </x:c>
      <x:c r="C833" s="44" t="str">
        <x:v>68519375</x:v>
      </x:c>
      <x:c r="F833" s="45" t="str">
        <x:v>214-ELE04</x:v>
      </x:c>
      <x:c r="H833" s="9" t="str">
        <x:v>CEAS.Submeter_WA_208</x:v>
      </x:c>
      <x:c r="I833" s="49" t="str">
        <x:v>Use</x:v>
      </x:c>
      <x:c r="J833" s="31" t="str">
        <x:v>15 Minutes</x:v>
      </x:c>
      <x:c r="K833" s="32" t="str">
        <x:v>01-09-2023 15:15:00</x:v>
      </x:c>
      <x:c r="M833" s="53" t="str">
        <x:v>7076278.9200000000000000</x:v>
      </x:c>
      <x:c r="N833" s="33" t="str">
        <x:v/>
      </x:c>
    </x:row>
    <x:row r="834">
      <x:c r="B834" s="5" t="str">
        <x:v>6304137879116511701</x:v>
      </x:c>
      <x:c r="C834" s="44" t="str">
        <x:v>68519379</x:v>
      </x:c>
      <x:c r="F834" s="45" t="str">
        <x:v>214-ELE04</x:v>
      </x:c>
      <x:c r="H834" s="9" t="str">
        <x:v>CEAS.Submeter_WA_208</x:v>
      </x:c>
      <x:c r="I834" s="49" t="str">
        <x:v>Use</x:v>
      </x:c>
      <x:c r="J834" s="31" t="str">
        <x:v>15 Minutes</x:v>
      </x:c>
      <x:c r="K834" s="32" t="str">
        <x:v>01-09-2023 15:30:00</x:v>
      </x:c>
      <x:c r="M834" s="53" t="str">
        <x:v>7076291.5900000000000000</x:v>
      </x:c>
      <x:c r="N834" s="33" t="str">
        <x:v/>
      </x:c>
    </x:row>
    <x:row r="835">
      <x:c r="B835" s="5" t="str">
        <x:v>14349783490146949959</x:v>
      </x:c>
      <x:c r="C835" s="44" t="str">
        <x:v>68519383</x:v>
      </x:c>
      <x:c r="F835" s="45" t="str">
        <x:v>214-ELE04</x:v>
      </x:c>
      <x:c r="H835" s="9" t="str">
        <x:v>CEAS.Submeter_WA_208</x:v>
      </x:c>
      <x:c r="I835" s="49" t="str">
        <x:v>Use</x:v>
      </x:c>
      <x:c r="J835" s="31" t="str">
        <x:v>15 Minutes</x:v>
      </x:c>
      <x:c r="K835" s="32" t="str">
        <x:v>01-09-2023 15:45:00</x:v>
      </x:c>
      <x:c r="M835" s="53" t="str">
        <x:v>7076304.1500000000000000</x:v>
      </x:c>
      <x:c r="N835" s="33" t="str">
        <x:v/>
      </x:c>
    </x:row>
    <x:row r="836">
      <x:c r="B836" s="5" t="str">
        <x:v>14205357956816644039</x:v>
      </x:c>
      <x:c r="C836" s="44" t="str">
        <x:v>68519387</x:v>
      </x:c>
      <x:c r="F836" s="45" t="str">
        <x:v>214-ELE04</x:v>
      </x:c>
      <x:c r="H836" s="9" t="str">
        <x:v>CEAS.Submeter_WA_208</x:v>
      </x:c>
      <x:c r="I836" s="49" t="str">
        <x:v>Use</x:v>
      </x:c>
      <x:c r="J836" s="31" t="str">
        <x:v>15 Minutes</x:v>
      </x:c>
      <x:c r="K836" s="32" t="str">
        <x:v>01-09-2023 16:00:00</x:v>
      </x:c>
      <x:c r="M836" s="53" t="str">
        <x:v>7076316.7200000000000000</x:v>
      </x:c>
      <x:c r="N836" s="33" t="str">
        <x:v/>
      </x:c>
    </x:row>
    <x:row r="837">
      <x:c r="B837" s="5" t="str">
        <x:v>7415915725719399341</x:v>
      </x:c>
      <x:c r="C837" s="44" t="str">
        <x:v>68519391</x:v>
      </x:c>
      <x:c r="F837" s="45" t="str">
        <x:v>214-ELE04</x:v>
      </x:c>
      <x:c r="H837" s="9" t="str">
        <x:v>CEAS.Submeter_WA_208</x:v>
      </x:c>
      <x:c r="I837" s="49" t="str">
        <x:v>Use</x:v>
      </x:c>
      <x:c r="J837" s="31" t="str">
        <x:v>15 Minutes</x:v>
      </x:c>
      <x:c r="K837" s="32" t="str">
        <x:v>01-09-2023 16:15:00</x:v>
      </x:c>
      <x:c r="M837" s="53" t="str">
        <x:v>7076329.4000000000000000</x:v>
      </x:c>
      <x:c r="N837" s="33" t="str">
        <x:v/>
      </x:c>
    </x:row>
    <x:row r="838">
      <x:c r="B838" s="5" t="str">
        <x:v>7455068362785541301</x:v>
      </x:c>
      <x:c r="C838" s="44" t="str">
        <x:v>68519395</x:v>
      </x:c>
      <x:c r="F838" s="45" t="str">
        <x:v>214-ELE04</x:v>
      </x:c>
      <x:c r="H838" s="9" t="str">
        <x:v>CEAS.Submeter_WA_208</x:v>
      </x:c>
      <x:c r="I838" s="49" t="str">
        <x:v>Use</x:v>
      </x:c>
      <x:c r="J838" s="31" t="str">
        <x:v>15 Minutes</x:v>
      </x:c>
      <x:c r="K838" s="32" t="str">
        <x:v>01-09-2023 16:30:00</x:v>
      </x:c>
      <x:c r="M838" s="53" t="str">
        <x:v>7076342.2800000000000000</x:v>
      </x:c>
      <x:c r="N838" s="33" t="str">
        <x:v/>
      </x:c>
    </x:row>
    <x:row r="839">
      <x:c r="B839" s="5" t="str">
        <x:v>12559299334984713070</x:v>
      </x:c>
      <x:c r="C839" s="44" t="str">
        <x:v>68519399</x:v>
      </x:c>
      <x:c r="F839" s="45" t="str">
        <x:v>214-ELE04</x:v>
      </x:c>
      <x:c r="H839" s="9" t="str">
        <x:v>CEAS.Submeter_WA_208</x:v>
      </x:c>
      <x:c r="I839" s="49" t="str">
        <x:v>Use</x:v>
      </x:c>
      <x:c r="J839" s="31" t="str">
        <x:v>15 Minutes</x:v>
      </x:c>
      <x:c r="K839" s="32" t="str">
        <x:v>01-09-2023 16:45:00</x:v>
      </x:c>
      <x:c r="M839" s="53" t="str">
        <x:v>7076355.2100000000000000</x:v>
      </x:c>
      <x:c r="N839" s="33" t="str">
        <x:v/>
      </x:c>
    </x:row>
    <x:row r="840">
      <x:c r="B840" s="5" t="str">
        <x:v>10606410150723773090</x:v>
      </x:c>
      <x:c r="C840" s="44" t="str">
        <x:v>68519403</x:v>
      </x:c>
      <x:c r="F840" s="45" t="str">
        <x:v>214-ELE04</x:v>
      </x:c>
      <x:c r="H840" s="9" t="str">
        <x:v>CEAS.Submeter_WA_208</x:v>
      </x:c>
      <x:c r="I840" s="49" t="str">
        <x:v>Use</x:v>
      </x:c>
      <x:c r="J840" s="31" t="str">
        <x:v>15 Minutes</x:v>
      </x:c>
      <x:c r="K840" s="32" t="str">
        <x:v>01-09-2023 17:00:00</x:v>
      </x:c>
      <x:c r="M840" s="53" t="str">
        <x:v>7076368.2500000000000000</x:v>
      </x:c>
      <x:c r="N840" s="33" t="str">
        <x:v/>
      </x:c>
    </x:row>
    <x:row r="841">
      <x:c r="B841" s="5" t="str">
        <x:v>9634228691033462959</x:v>
      </x:c>
      <x:c r="C841" s="44" t="str">
        <x:v>68519407</x:v>
      </x:c>
      <x:c r="F841" s="45" t="str">
        <x:v>214-ELE04</x:v>
      </x:c>
      <x:c r="H841" s="9" t="str">
        <x:v>CEAS.Submeter_WA_208</x:v>
      </x:c>
      <x:c r="I841" s="49" t="str">
        <x:v>Use</x:v>
      </x:c>
      <x:c r="J841" s="31" t="str">
        <x:v>15 Minutes</x:v>
      </x:c>
      <x:c r="K841" s="32" t="str">
        <x:v>01-09-2023 17:15:00</x:v>
      </x:c>
      <x:c r="M841" s="53" t="str">
        <x:v>7076380.9500000000000000</x:v>
      </x:c>
      <x:c r="N841" s="33" t="str">
        <x:v/>
      </x:c>
    </x:row>
    <x:row r="842">
      <x:c r="B842" s="5" t="str">
        <x:v>4594321920587034012</x:v>
      </x:c>
      <x:c r="C842" s="44" t="str">
        <x:v>68519411</x:v>
      </x:c>
      <x:c r="F842" s="45" t="str">
        <x:v>214-ELE04</x:v>
      </x:c>
      <x:c r="H842" s="9" t="str">
        <x:v>CEAS.Submeter_WA_208</x:v>
      </x:c>
      <x:c r="I842" s="49" t="str">
        <x:v>Use</x:v>
      </x:c>
      <x:c r="J842" s="31" t="str">
        <x:v>15 Minutes</x:v>
      </x:c>
      <x:c r="K842" s="32" t="str">
        <x:v>01-09-2023 17:30:00</x:v>
      </x:c>
      <x:c r="M842" s="53" t="str">
        <x:v>7076393.4500000000000000</x:v>
      </x:c>
      <x:c r="N842" s="33" t="str">
        <x:v/>
      </x:c>
    </x:row>
    <x:row r="843">
      <x:c r="B843" s="5" t="str">
        <x:v>7669704737407138660</x:v>
      </x:c>
      <x:c r="C843" s="44" t="str">
        <x:v>68519415</x:v>
      </x:c>
      <x:c r="F843" s="45" t="str">
        <x:v>214-ELE04</x:v>
      </x:c>
      <x:c r="H843" s="9" t="str">
        <x:v>CEAS.Submeter_WA_208</x:v>
      </x:c>
      <x:c r="I843" s="49" t="str">
        <x:v>Use</x:v>
      </x:c>
      <x:c r="J843" s="31" t="str">
        <x:v>15 Minutes</x:v>
      </x:c>
      <x:c r="K843" s="32" t="str">
        <x:v>01-09-2023 17:45:00</x:v>
      </x:c>
      <x:c r="M843" s="53" t="str">
        <x:v>7076405.4900000000000000</x:v>
      </x:c>
      <x:c r="N843" s="33" t="str">
        <x:v/>
      </x:c>
    </x:row>
    <x:row r="844">
      <x:c r="B844" s="5" t="str">
        <x:v>12937580188854116239</x:v>
      </x:c>
      <x:c r="C844" s="44" t="str">
        <x:v>68519419</x:v>
      </x:c>
      <x:c r="F844" s="45" t="str">
        <x:v>214-ELE04</x:v>
      </x:c>
      <x:c r="H844" s="9" t="str">
        <x:v>CEAS.Submeter_WA_208</x:v>
      </x:c>
      <x:c r="I844" s="49" t="str">
        <x:v>Use</x:v>
      </x:c>
      <x:c r="J844" s="31" t="str">
        <x:v>15 Minutes</x:v>
      </x:c>
      <x:c r="K844" s="32" t="str">
        <x:v>01-09-2023 18:00:00</x:v>
      </x:c>
      <x:c r="M844" s="53" t="str">
        <x:v>7076417.2300000000000000</x:v>
      </x:c>
      <x:c r="N844" s="33" t="str">
        <x:v/>
      </x:c>
    </x:row>
    <x:row r="845">
      <x:c r="B845" s="5" t="str">
        <x:v>12827737351602985165</x:v>
      </x:c>
      <x:c r="C845" s="44" t="str">
        <x:v>68519423</x:v>
      </x:c>
      <x:c r="F845" s="45" t="str">
        <x:v>214-ELE04</x:v>
      </x:c>
      <x:c r="H845" s="9" t="str">
        <x:v>CEAS.Submeter_WA_208</x:v>
      </x:c>
      <x:c r="I845" s="49" t="str">
        <x:v>Use</x:v>
      </x:c>
      <x:c r="J845" s="31" t="str">
        <x:v>15 Minutes</x:v>
      </x:c>
      <x:c r="K845" s="32" t="str">
        <x:v>01-09-2023 18:15:00</x:v>
      </x:c>
      <x:c r="M845" s="53" t="str">
        <x:v>7076429.0900000000000000</x:v>
      </x:c>
      <x:c r="N845" s="33" t="str">
        <x:v/>
      </x:c>
    </x:row>
    <x:row r="846">
      <x:c r="B846" s="5" t="str">
        <x:v>4490326484178886629</x:v>
      </x:c>
      <x:c r="C846" s="44" t="str">
        <x:v>68519427</x:v>
      </x:c>
      <x:c r="F846" s="45" t="str">
        <x:v>214-ELE04</x:v>
      </x:c>
      <x:c r="H846" s="9" t="str">
        <x:v>CEAS.Submeter_WA_208</x:v>
      </x:c>
      <x:c r="I846" s="49" t="str">
        <x:v>Use</x:v>
      </x:c>
      <x:c r="J846" s="31" t="str">
        <x:v>15 Minutes</x:v>
      </x:c>
      <x:c r="K846" s="32" t="str">
        <x:v>01-09-2023 18:30:00</x:v>
      </x:c>
      <x:c r="M846" s="53" t="str">
        <x:v>7076441.1300000000000000</x:v>
      </x:c>
      <x:c r="N846" s="33" t="str">
        <x:v/>
      </x:c>
    </x:row>
    <x:row r="847">
      <x:c r="B847" s="5" t="str">
        <x:v>4811285361908593910</x:v>
      </x:c>
      <x:c r="C847" s="44" t="str">
        <x:v>68519431</x:v>
      </x:c>
      <x:c r="F847" s="45" t="str">
        <x:v>214-ELE04</x:v>
      </x:c>
      <x:c r="H847" s="9" t="str">
        <x:v>CEAS.Submeter_WA_208</x:v>
      </x:c>
      <x:c r="I847" s="49" t="str">
        <x:v>Use</x:v>
      </x:c>
      <x:c r="J847" s="31" t="str">
        <x:v>15 Minutes</x:v>
      </x:c>
      <x:c r="K847" s="32" t="str">
        <x:v>01-09-2023 18:45:00</x:v>
      </x:c>
      <x:c r="M847" s="53" t="str">
        <x:v>7076453.1800000000000000</x:v>
      </x:c>
      <x:c r="N847" s="33" t="str">
        <x:v/>
      </x:c>
    </x:row>
    <x:row r="848">
      <x:c r="B848" s="5" t="str">
        <x:v>10940764243317248199</x:v>
      </x:c>
      <x:c r="C848" s="44" t="str">
        <x:v>68519435</x:v>
      </x:c>
      <x:c r="F848" s="45" t="str">
        <x:v>214-ELE04</x:v>
      </x:c>
      <x:c r="H848" s="9" t="str">
        <x:v>CEAS.Submeter_WA_208</x:v>
      </x:c>
      <x:c r="I848" s="49" t="str">
        <x:v>Use</x:v>
      </x:c>
      <x:c r="J848" s="31" t="str">
        <x:v>15 Minutes</x:v>
      </x:c>
      <x:c r="K848" s="32" t="str">
        <x:v>01-09-2023 19:00:00</x:v>
      </x:c>
      <x:c r="M848" s="53" t="str">
        <x:v>7076465.3000000000000000</x:v>
      </x:c>
      <x:c r="N848" s="33" t="str">
        <x:v/>
      </x:c>
    </x:row>
    <x:row r="849">
      <x:c r="B849" s="5" t="str">
        <x:v>4277850535652981976</x:v>
      </x:c>
      <x:c r="C849" s="44" t="str">
        <x:v>68519439</x:v>
      </x:c>
      <x:c r="F849" s="45" t="str">
        <x:v>214-ELE04</x:v>
      </x:c>
      <x:c r="H849" s="9" t="str">
        <x:v>CEAS.Submeter_WA_208</x:v>
      </x:c>
      <x:c r="I849" s="49" t="str">
        <x:v>Use</x:v>
      </x:c>
      <x:c r="J849" s="31" t="str">
        <x:v>15 Minutes</x:v>
      </x:c>
      <x:c r="K849" s="32" t="str">
        <x:v>01-09-2023 19:15:00</x:v>
      </x:c>
      <x:c r="M849" s="53" t="str">
        <x:v>7076477.4100000000000000</x:v>
      </x:c>
      <x:c r="N849" s="33" t="str">
        <x:v/>
      </x:c>
    </x:row>
    <x:row r="850">
      <x:c r="B850" s="5" t="str">
        <x:v>10562301368855081000</x:v>
      </x:c>
      <x:c r="C850" s="44" t="str">
        <x:v>68519443</x:v>
      </x:c>
      <x:c r="F850" s="45" t="str">
        <x:v>214-ELE04</x:v>
      </x:c>
      <x:c r="H850" s="9" t="str">
        <x:v>CEAS.Submeter_WA_208</x:v>
      </x:c>
      <x:c r="I850" s="49" t="str">
        <x:v>Use</x:v>
      </x:c>
      <x:c r="J850" s="31" t="str">
        <x:v>15 Minutes</x:v>
      </x:c>
      <x:c r="K850" s="32" t="str">
        <x:v>01-09-2023 19:30:00</x:v>
      </x:c>
      <x:c r="M850" s="53" t="str">
        <x:v>7076489.5300000000000000</x:v>
      </x:c>
      <x:c r="N850" s="33" t="str">
        <x:v/>
      </x:c>
    </x:row>
    <x:row r="851">
      <x:c r="B851" s="5" t="str">
        <x:v>1922262016328311924</x:v>
      </x:c>
      <x:c r="C851" s="44" t="str">
        <x:v>68519447</x:v>
      </x:c>
      <x:c r="F851" s="45" t="str">
        <x:v>214-ELE04</x:v>
      </x:c>
      <x:c r="H851" s="9" t="str">
        <x:v>CEAS.Submeter_WA_208</x:v>
      </x:c>
      <x:c r="I851" s="49" t="str">
        <x:v>Use</x:v>
      </x:c>
      <x:c r="J851" s="31" t="str">
        <x:v>15 Minutes</x:v>
      </x:c>
      <x:c r="K851" s="32" t="str">
        <x:v>01-09-2023 19:45:00</x:v>
      </x:c>
      <x:c r="M851" s="53" t="str">
        <x:v>7076501.4700000000000000</x:v>
      </x:c>
      <x:c r="N851" s="33" t="str">
        <x:v/>
      </x:c>
    </x:row>
    <x:row r="852">
      <x:c r="B852" s="5" t="str">
        <x:v>9745112243304976937</x:v>
      </x:c>
      <x:c r="C852" s="44" t="str">
        <x:v>68519451</x:v>
      </x:c>
      <x:c r="F852" s="45" t="str">
        <x:v>214-ELE04</x:v>
      </x:c>
      <x:c r="H852" s="9" t="str">
        <x:v>CEAS.Submeter_WA_208</x:v>
      </x:c>
      <x:c r="I852" s="49" t="str">
        <x:v>Use</x:v>
      </x:c>
      <x:c r="J852" s="31" t="str">
        <x:v>15 Minutes</x:v>
      </x:c>
      <x:c r="K852" s="32" t="str">
        <x:v>01-09-2023 20:00:00</x:v>
      </x:c>
      <x:c r="M852" s="53" t="str">
        <x:v>7076513.4300000000000000</x:v>
      </x:c>
      <x:c r="N852" s="33" t="str">
        <x:v/>
      </x:c>
    </x:row>
    <x:row r="853">
      <x:c r="B853" s="5" t="str">
        <x:v>2062840272112048297</x:v>
      </x:c>
      <x:c r="C853" s="44" t="str">
        <x:v>68519455</x:v>
      </x:c>
      <x:c r="F853" s="45" t="str">
        <x:v>214-ELE04</x:v>
      </x:c>
      <x:c r="H853" s="9" t="str">
        <x:v>CEAS.Submeter_WA_208</x:v>
      </x:c>
      <x:c r="I853" s="49" t="str">
        <x:v>Use</x:v>
      </x:c>
      <x:c r="J853" s="31" t="str">
        <x:v>15 Minutes</x:v>
      </x:c>
      <x:c r="K853" s="32" t="str">
        <x:v>01-09-2023 20:15:00</x:v>
      </x:c>
      <x:c r="M853" s="53" t="str">
        <x:v>7076525.5500000000000000</x:v>
      </x:c>
      <x:c r="N853" s="33" t="str">
        <x:v/>
      </x:c>
    </x:row>
    <x:row r="854">
      <x:c r="B854" s="5" t="str">
        <x:v>17634922625865474275</x:v>
      </x:c>
      <x:c r="C854" s="44" t="str">
        <x:v>68519459</x:v>
      </x:c>
      <x:c r="F854" s="45" t="str">
        <x:v>214-ELE04</x:v>
      </x:c>
      <x:c r="H854" s="9" t="str">
        <x:v>CEAS.Submeter_WA_208</x:v>
      </x:c>
      <x:c r="I854" s="49" t="str">
        <x:v>Use</x:v>
      </x:c>
      <x:c r="J854" s="31" t="str">
        <x:v>15 Minutes</x:v>
      </x:c>
      <x:c r="K854" s="32" t="str">
        <x:v>01-09-2023 20:30:00</x:v>
      </x:c>
      <x:c r="M854" s="53" t="str">
        <x:v>7076537.4600000000000000</x:v>
      </x:c>
      <x:c r="N854" s="33" t="str">
        <x:v/>
      </x:c>
    </x:row>
    <x:row r="855">
      <x:c r="B855" s="5" t="str">
        <x:v>8977640075917503724</x:v>
      </x:c>
      <x:c r="C855" s="44" t="str">
        <x:v>68519463</x:v>
      </x:c>
      <x:c r="F855" s="45" t="str">
        <x:v>214-ELE04</x:v>
      </x:c>
      <x:c r="H855" s="9" t="str">
        <x:v>CEAS.Submeter_WA_208</x:v>
      </x:c>
      <x:c r="I855" s="49" t="str">
        <x:v>Use</x:v>
      </x:c>
      <x:c r="J855" s="31" t="str">
        <x:v>15 Minutes</x:v>
      </x:c>
      <x:c r="K855" s="32" t="str">
        <x:v>01-09-2023 20:45:00</x:v>
      </x:c>
      <x:c r="M855" s="53" t="str">
        <x:v>7076549.3200000000000000</x:v>
      </x:c>
      <x:c r="N855" s="33" t="str">
        <x:v/>
      </x:c>
    </x:row>
    <x:row r="856">
      <x:c r="B856" s="5" t="str">
        <x:v>9469618258637960577</x:v>
      </x:c>
      <x:c r="C856" s="44" t="str">
        <x:v>68519467</x:v>
      </x:c>
      <x:c r="F856" s="45" t="str">
        <x:v>214-ELE04</x:v>
      </x:c>
      <x:c r="H856" s="9" t="str">
        <x:v>CEAS.Submeter_WA_208</x:v>
      </x:c>
      <x:c r="I856" s="49" t="str">
        <x:v>Use</x:v>
      </x:c>
      <x:c r="J856" s="31" t="str">
        <x:v>15 Minutes</x:v>
      </x:c>
      <x:c r="K856" s="32" t="str">
        <x:v>01-09-2023 21:00:00</x:v>
      </x:c>
      <x:c r="M856" s="53" t="str">
        <x:v>7076561.1700000000000000</x:v>
      </x:c>
      <x:c r="N856" s="33" t="str">
        <x:v/>
      </x:c>
    </x:row>
    <x:row r="857">
      <x:c r="B857" s="5" t="str">
        <x:v>10528778500262031518</x:v>
      </x:c>
      <x:c r="C857" s="44" t="str">
        <x:v>68519471</x:v>
      </x:c>
      <x:c r="F857" s="45" t="str">
        <x:v>214-ELE04</x:v>
      </x:c>
      <x:c r="H857" s="9" t="str">
        <x:v>CEAS.Submeter_WA_208</x:v>
      </x:c>
      <x:c r="I857" s="49" t="str">
        <x:v>Use</x:v>
      </x:c>
      <x:c r="J857" s="31" t="str">
        <x:v>15 Minutes</x:v>
      </x:c>
      <x:c r="K857" s="32" t="str">
        <x:v>01-09-2023 21:15:00</x:v>
      </x:c>
      <x:c r="M857" s="53" t="str">
        <x:v>7076572.8600000000000000</x:v>
      </x:c>
      <x:c r="N857" s="33" t="str">
        <x:v/>
      </x:c>
    </x:row>
    <x:row r="858">
      <x:c r="B858" s="5" t="str">
        <x:v>11889304667987541255</x:v>
      </x:c>
      <x:c r="C858" s="44" t="str">
        <x:v>68519475</x:v>
      </x:c>
      <x:c r="F858" s="45" t="str">
        <x:v>214-ELE04</x:v>
      </x:c>
      <x:c r="H858" s="9" t="str">
        <x:v>CEAS.Submeter_WA_208</x:v>
      </x:c>
      <x:c r="I858" s="49" t="str">
        <x:v>Use</x:v>
      </x:c>
      <x:c r="J858" s="31" t="str">
        <x:v>15 Minutes</x:v>
      </x:c>
      <x:c r="K858" s="32" t="str">
        <x:v>01-09-2023 21:30:00</x:v>
      </x:c>
      <x:c r="M858" s="53" t="str">
        <x:v>7076584.3400000000000000</x:v>
      </x:c>
      <x:c r="N858" s="33" t="str">
        <x:v/>
      </x:c>
    </x:row>
    <x:row r="859">
      <x:c r="B859" s="5" t="str">
        <x:v>1319834114415224345</x:v>
      </x:c>
      <x:c r="C859" s="44" t="str">
        <x:v>68519479</x:v>
      </x:c>
      <x:c r="F859" s="45" t="str">
        <x:v>214-ELE04</x:v>
      </x:c>
      <x:c r="H859" s="9" t="str">
        <x:v>CEAS.Submeter_WA_208</x:v>
      </x:c>
      <x:c r="I859" s="49" t="str">
        <x:v>Use</x:v>
      </x:c>
      <x:c r="J859" s="31" t="str">
        <x:v>15 Minutes</x:v>
      </x:c>
      <x:c r="K859" s="32" t="str">
        <x:v>01-09-2023 21:45:00</x:v>
      </x:c>
      <x:c r="M859" s="53" t="str">
        <x:v>7076595.6500000000000000</x:v>
      </x:c>
      <x:c r="N859" s="33" t="str">
        <x:v/>
      </x:c>
    </x:row>
    <x:row r="860">
      <x:c r="B860" s="5" t="str">
        <x:v>5451691150578818745</x:v>
      </x:c>
      <x:c r="C860" s="44" t="str">
        <x:v>68519483</x:v>
      </x:c>
      <x:c r="F860" s="45" t="str">
        <x:v>214-ELE04</x:v>
      </x:c>
      <x:c r="H860" s="9" t="str">
        <x:v>CEAS.Submeter_WA_208</x:v>
      </x:c>
      <x:c r="I860" s="49" t="str">
        <x:v>Use</x:v>
      </x:c>
      <x:c r="J860" s="31" t="str">
        <x:v>15 Minutes</x:v>
      </x:c>
      <x:c r="K860" s="32" t="str">
        <x:v>01-09-2023 22:00:00</x:v>
      </x:c>
      <x:c r="M860" s="53" t="str">
        <x:v>7076607.0600000000000000</x:v>
      </x:c>
      <x:c r="N860" s="33" t="str">
        <x:v/>
      </x:c>
    </x:row>
    <x:row r="861">
      <x:c r="B861" s="5" t="str">
        <x:v>2017728441707138754</x:v>
      </x:c>
      <x:c r="C861" s="44" t="str">
        <x:v>68519487</x:v>
      </x:c>
      <x:c r="F861" s="45" t="str">
        <x:v>214-ELE04</x:v>
      </x:c>
      <x:c r="H861" s="9" t="str">
        <x:v>CEAS.Submeter_WA_208</x:v>
      </x:c>
      <x:c r="I861" s="49" t="str">
        <x:v>Use</x:v>
      </x:c>
      <x:c r="J861" s="31" t="str">
        <x:v>15 Minutes</x:v>
      </x:c>
      <x:c r="K861" s="32" t="str">
        <x:v>01-09-2023 22:15:00</x:v>
      </x:c>
      <x:c r="M861" s="53" t="str">
        <x:v>7076618.3000000000000000</x:v>
      </x:c>
      <x:c r="N861" s="33" t="str">
        <x:v/>
      </x:c>
    </x:row>
    <x:row r="862">
      <x:c r="B862" s="5" t="str">
        <x:v>4689900703275099122</x:v>
      </x:c>
      <x:c r="C862" s="44" t="str">
        <x:v>68519491</x:v>
      </x:c>
      <x:c r="F862" s="45" t="str">
        <x:v>214-ELE04</x:v>
      </x:c>
      <x:c r="H862" s="9" t="str">
        <x:v>CEAS.Submeter_WA_208</x:v>
      </x:c>
      <x:c r="I862" s="49" t="str">
        <x:v>Use</x:v>
      </x:c>
      <x:c r="J862" s="31" t="str">
        <x:v>15 Minutes</x:v>
      </x:c>
      <x:c r="K862" s="32" t="str">
        <x:v>01-09-2023 22:30:00</x:v>
      </x:c>
      <x:c r="M862" s="53" t="str">
        <x:v>7076629.5200000000000000</x:v>
      </x:c>
      <x:c r="N862" s="33" t="str">
        <x:v/>
      </x:c>
    </x:row>
    <x:row r="863">
      <x:c r="B863" s="5" t="str">
        <x:v>14201704810131699635</x:v>
      </x:c>
      <x:c r="C863" s="44" t="str">
        <x:v>68519495</x:v>
      </x:c>
      <x:c r="F863" s="45" t="str">
        <x:v>214-ELE04</x:v>
      </x:c>
      <x:c r="H863" s="9" t="str">
        <x:v>CEAS.Submeter_WA_208</x:v>
      </x:c>
      <x:c r="I863" s="49" t="str">
        <x:v>Use</x:v>
      </x:c>
      <x:c r="J863" s="31" t="str">
        <x:v>15 Minutes</x:v>
      </x:c>
      <x:c r="K863" s="32" t="str">
        <x:v>01-09-2023 22:45:00</x:v>
      </x:c>
      <x:c r="M863" s="53" t="str">
        <x:v>7076640.7800000000000000</x:v>
      </x:c>
      <x:c r="N863" s="33" t="str">
        <x:v/>
      </x:c>
    </x:row>
    <x:row r="864">
      <x:c r="B864" s="5" t="str">
        <x:v>13805463788247600450</x:v>
      </x:c>
      <x:c r="C864" s="44" t="str">
        <x:v>68519499</x:v>
      </x:c>
      <x:c r="F864" s="45" t="str">
        <x:v>214-ELE04</x:v>
      </x:c>
      <x:c r="H864" s="9" t="str">
        <x:v>CEAS.Submeter_WA_208</x:v>
      </x:c>
      <x:c r="I864" s="49" t="str">
        <x:v>Use</x:v>
      </x:c>
      <x:c r="J864" s="31" t="str">
        <x:v>15 Minutes</x:v>
      </x:c>
      <x:c r="K864" s="32" t="str">
        <x:v>01-09-2023 23:00:00</x:v>
      </x:c>
      <x:c r="M864" s="53" t="str">
        <x:v>7076652.0900000000000000</x:v>
      </x:c>
      <x:c r="N864" s="33" t="str">
        <x:v/>
      </x:c>
    </x:row>
    <x:row r="865">
      <x:c r="B865" s="5" t="str">
        <x:v>6243164001753662808</x:v>
      </x:c>
      <x:c r="C865" s="44" t="str">
        <x:v>68519503</x:v>
      </x:c>
      <x:c r="F865" s="45" t="str">
        <x:v>214-ELE04</x:v>
      </x:c>
      <x:c r="H865" s="9" t="str">
        <x:v>CEAS.Submeter_WA_208</x:v>
      </x:c>
      <x:c r="I865" s="49" t="str">
        <x:v>Use</x:v>
      </x:c>
      <x:c r="J865" s="31" t="str">
        <x:v>15 Minutes</x:v>
      </x:c>
      <x:c r="K865" s="32" t="str">
        <x:v>01-09-2023 23:15:00</x:v>
      </x:c>
      <x:c r="M865" s="53" t="str">
        <x:v>7076663.4700000000000000</x:v>
      </x:c>
      <x:c r="N865" s="33" t="str">
        <x:v/>
      </x:c>
    </x:row>
    <x:row r="866">
      <x:c r="B866" s="5" t="str">
        <x:v>1931463677927649672</x:v>
      </x:c>
      <x:c r="C866" s="44" t="str">
        <x:v>68519507</x:v>
      </x:c>
      <x:c r="F866" s="45" t="str">
        <x:v>214-ELE04</x:v>
      </x:c>
      <x:c r="H866" s="9" t="str">
        <x:v>CEAS.Submeter_WA_208</x:v>
      </x:c>
      <x:c r="I866" s="49" t="str">
        <x:v>Use</x:v>
      </x:c>
      <x:c r="J866" s="31" t="str">
        <x:v>15 Minutes</x:v>
      </x:c>
      <x:c r="K866" s="32" t="str">
        <x:v>01-09-2023 23:30:00</x:v>
      </x:c>
      <x:c r="M866" s="53" t="str">
        <x:v>7076674.7500000000000000</x:v>
      </x:c>
      <x:c r="N866" s="33" t="str">
        <x:v/>
      </x:c>
    </x:row>
    <x:row r="867">
      <x:c r="B867" s="5" t="str">
        <x:v>8539448345035930436</x:v>
      </x:c>
      <x:c r="C867" s="44" t="str">
        <x:v>68519511</x:v>
      </x:c>
      <x:c r="F867" s="45" t="str">
        <x:v>214-ELE04</x:v>
      </x:c>
      <x:c r="H867" s="9" t="str">
        <x:v>CEAS.Submeter_WA_208</x:v>
      </x:c>
      <x:c r="I867" s="49" t="str">
        <x:v>Use</x:v>
      </x:c>
      <x:c r="J867" s="31" t="str">
        <x:v>15 Minutes</x:v>
      </x:c>
      <x:c r="K867" s="32" t="str">
        <x:v>01-09-2023 23:45:00</x:v>
      </x:c>
      <x:c r="M867" s="53" t="str">
        <x:v>7076685.9000000000000000</x:v>
      </x:c>
      <x:c r="N867" s="33" t="str">
        <x:v/>
      </x:c>
    </x:row>
    <x:row r="868">
      <x:c r="B868" s="5" t="str">
        <x:v>3000313716016354829</x:v>
      </x:c>
      <x:c r="C868" s="44" t="str">
        <x:v>68519515</x:v>
      </x:c>
      <x:c r="F868" s="45" t="str">
        <x:v>214-ELE04</x:v>
      </x:c>
      <x:c r="H868" s="9" t="str">
        <x:v>CEAS.Submeter_WA_208</x:v>
      </x:c>
      <x:c r="I868" s="49" t="str">
        <x:v>Use</x:v>
      </x:c>
      <x:c r="J868" s="31" t="str">
        <x:v>15 Minutes</x:v>
      </x:c>
      <x:c r="K868" s="32" t="str">
        <x:v>01-10-2023 00:00:00</x:v>
      </x:c>
      <x:c r="M868" s="53" t="str">
        <x:v>7076697.0900000000000000</x:v>
      </x:c>
      <x:c r="N868" s="33" t="str">
        <x:v/>
      </x:c>
    </x:row>
    <x:row r="869">
      <x:c r="B869" s="5" t="str">
        <x:v>15126518838527108180</x:v>
      </x:c>
      <x:c r="C869" s="44" t="str">
        <x:v>68519519</x:v>
      </x:c>
      <x:c r="F869" s="45" t="str">
        <x:v>214-ELE04</x:v>
      </x:c>
      <x:c r="H869" s="9" t="str">
        <x:v>CEAS.Submeter_WA_208</x:v>
      </x:c>
      <x:c r="I869" s="49" t="str">
        <x:v>Use</x:v>
      </x:c>
      <x:c r="J869" s="31" t="str">
        <x:v>15 Minutes</x:v>
      </x:c>
      <x:c r="K869" s="32" t="str">
        <x:v>01-10-2023 00:15:00</x:v>
      </x:c>
      <x:c r="M869" s="53" t="str">
        <x:v>7076708.3000000000000000</x:v>
      </x:c>
      <x:c r="N869" s="33" t="str">
        <x:v/>
      </x:c>
    </x:row>
    <x:row r="870">
      <x:c r="B870" s="5" t="str">
        <x:v>10957461529668343660</x:v>
      </x:c>
      <x:c r="C870" s="44" t="str">
        <x:v>68519523</x:v>
      </x:c>
      <x:c r="F870" s="45" t="str">
        <x:v>214-ELE04</x:v>
      </x:c>
      <x:c r="H870" s="9" t="str">
        <x:v>CEAS.Submeter_WA_208</x:v>
      </x:c>
      <x:c r="I870" s="49" t="str">
        <x:v>Use</x:v>
      </x:c>
      <x:c r="J870" s="31" t="str">
        <x:v>15 Minutes</x:v>
      </x:c>
      <x:c r="K870" s="32" t="str">
        <x:v>01-10-2023 00:30:00</x:v>
      </x:c>
      <x:c r="M870" s="53" t="str">
        <x:v>7076719.4900000000000000</x:v>
      </x:c>
      <x:c r="N870" s="33" t="str">
        <x:v/>
      </x:c>
    </x:row>
    <x:row r="871">
      <x:c r="B871" s="5" t="str">
        <x:v>10608189386025530248</x:v>
      </x:c>
      <x:c r="C871" s="44" t="str">
        <x:v>68519527</x:v>
      </x:c>
      <x:c r="F871" s="45" t="str">
        <x:v>214-ELE04</x:v>
      </x:c>
      <x:c r="H871" s="9" t="str">
        <x:v>CEAS.Submeter_WA_208</x:v>
      </x:c>
      <x:c r="I871" s="49" t="str">
        <x:v>Use</x:v>
      </x:c>
      <x:c r="J871" s="31" t="str">
        <x:v>15 Minutes</x:v>
      </x:c>
      <x:c r="K871" s="32" t="str">
        <x:v>01-10-2023 00:45:00</x:v>
      </x:c>
      <x:c r="M871" s="53" t="str">
        <x:v>7076730.8600000000000000</x:v>
      </x:c>
      <x:c r="N871" s="33" t="str">
        <x:v/>
      </x:c>
    </x:row>
    <x:row r="872">
      <x:c r="B872" s="5" t="str">
        <x:v>5590306446252577839</x:v>
      </x:c>
      <x:c r="C872" s="44" t="str">
        <x:v>68519531</x:v>
      </x:c>
      <x:c r="F872" s="45" t="str">
        <x:v>214-ELE04</x:v>
      </x:c>
      <x:c r="H872" s="9" t="str">
        <x:v>CEAS.Submeter_WA_208</x:v>
      </x:c>
      <x:c r="I872" s="49" t="str">
        <x:v>Use</x:v>
      </x:c>
      <x:c r="J872" s="31" t="str">
        <x:v>15 Minutes</x:v>
      </x:c>
      <x:c r="K872" s="32" t="str">
        <x:v>01-10-2023 01:00:00</x:v>
      </x:c>
      <x:c r="M872" s="53" t="str">
        <x:v>7076742.1400000000000000</x:v>
      </x:c>
      <x:c r="N872" s="33" t="str">
        <x:v/>
      </x:c>
    </x:row>
    <x:row r="873">
      <x:c r="B873" s="5" t="str">
        <x:v>10409505175803825294</x:v>
      </x:c>
      <x:c r="C873" s="44" t="str">
        <x:v>68519535</x:v>
      </x:c>
      <x:c r="F873" s="45" t="str">
        <x:v>214-ELE04</x:v>
      </x:c>
      <x:c r="H873" s="9" t="str">
        <x:v>CEAS.Submeter_WA_208</x:v>
      </x:c>
      <x:c r="I873" s="49" t="str">
        <x:v>Use</x:v>
      </x:c>
      <x:c r="J873" s="31" t="str">
        <x:v>15 Minutes</x:v>
      </x:c>
      <x:c r="K873" s="32" t="str">
        <x:v>01-10-2023 01:15:00</x:v>
      </x:c>
      <x:c r="M873" s="53" t="str">
        <x:v>7076753.4800000000000000</x:v>
      </x:c>
      <x:c r="N873" s="33" t="str">
        <x:v/>
      </x:c>
    </x:row>
    <x:row r="874">
      <x:c r="B874" s="5" t="str">
        <x:v>8430799653309049023</x:v>
      </x:c>
      <x:c r="C874" s="44" t="str">
        <x:v>68519539</x:v>
      </x:c>
      <x:c r="F874" s="45" t="str">
        <x:v>214-ELE04</x:v>
      </x:c>
      <x:c r="H874" s="9" t="str">
        <x:v>CEAS.Submeter_WA_208</x:v>
      </x:c>
      <x:c r="I874" s="49" t="str">
        <x:v>Use</x:v>
      </x:c>
      <x:c r="J874" s="31" t="str">
        <x:v>15 Minutes</x:v>
      </x:c>
      <x:c r="K874" s="32" t="str">
        <x:v>01-10-2023 01:30:00</x:v>
      </x:c>
      <x:c r="M874" s="53" t="str">
        <x:v>7076764.6400000000000000</x:v>
      </x:c>
      <x:c r="N874" s="33" t="str">
        <x:v/>
      </x:c>
    </x:row>
    <x:row r="875">
      <x:c r="B875" s="5" t="str">
        <x:v>7178196486461942482</x:v>
      </x:c>
      <x:c r="C875" s="44" t="str">
        <x:v>68519543</x:v>
      </x:c>
      <x:c r="F875" s="45" t="str">
        <x:v>214-ELE04</x:v>
      </x:c>
      <x:c r="H875" s="9" t="str">
        <x:v>CEAS.Submeter_WA_208</x:v>
      </x:c>
      <x:c r="I875" s="49" t="str">
        <x:v>Use</x:v>
      </x:c>
      <x:c r="J875" s="31" t="str">
        <x:v>15 Minutes</x:v>
      </x:c>
      <x:c r="K875" s="32" t="str">
        <x:v>01-10-2023 01:45:00</x:v>
      </x:c>
      <x:c r="M875" s="53" t="str">
        <x:v>7076775.7700000000000000</x:v>
      </x:c>
      <x:c r="N875" s="33" t="str">
        <x:v/>
      </x:c>
    </x:row>
    <x:row r="876">
      <x:c r="B876" s="5" t="str">
        <x:v>7950958543453045312</x:v>
      </x:c>
      <x:c r="C876" s="44" t="str">
        <x:v>68519547</x:v>
      </x:c>
      <x:c r="F876" s="45" t="str">
        <x:v>214-ELE04</x:v>
      </x:c>
      <x:c r="H876" s="9" t="str">
        <x:v>CEAS.Submeter_WA_208</x:v>
      </x:c>
      <x:c r="I876" s="49" t="str">
        <x:v>Use</x:v>
      </x:c>
      <x:c r="J876" s="31" t="str">
        <x:v>15 Minutes</x:v>
      </x:c>
      <x:c r="K876" s="32" t="str">
        <x:v>01-10-2023 02:00:00</x:v>
      </x:c>
      <x:c r="M876" s="53" t="str">
        <x:v>7076786.9100000000000000</x:v>
      </x:c>
      <x:c r="N876" s="33" t="str">
        <x:v/>
      </x:c>
    </x:row>
    <x:row r="877">
      <x:c r="B877" s="5" t="str">
        <x:v>11351223604628799227</x:v>
      </x:c>
      <x:c r="C877" s="44" t="str">
        <x:v>68519551</x:v>
      </x:c>
      <x:c r="F877" s="45" t="str">
        <x:v>214-ELE04</x:v>
      </x:c>
      <x:c r="H877" s="9" t="str">
        <x:v>CEAS.Submeter_WA_208</x:v>
      </x:c>
      <x:c r="I877" s="49" t="str">
        <x:v>Use</x:v>
      </x:c>
      <x:c r="J877" s="31" t="str">
        <x:v>15 Minutes</x:v>
      </x:c>
      <x:c r="K877" s="32" t="str">
        <x:v>01-10-2023 02:15:00</x:v>
      </x:c>
      <x:c r="M877" s="53" t="str">
        <x:v>7076798.2500000000000000</x:v>
      </x:c>
      <x:c r="N877" s="33" t="str">
        <x:v/>
      </x:c>
    </x:row>
    <x:row r="878">
      <x:c r="B878" s="5" t="str">
        <x:v>13719745014701169711</x:v>
      </x:c>
      <x:c r="C878" s="44" t="str">
        <x:v>68519555</x:v>
      </x:c>
      <x:c r="F878" s="45" t="str">
        <x:v>214-ELE04</x:v>
      </x:c>
      <x:c r="H878" s="9" t="str">
        <x:v>CEAS.Submeter_WA_208</x:v>
      </x:c>
      <x:c r="I878" s="49" t="str">
        <x:v>Use</x:v>
      </x:c>
      <x:c r="J878" s="31" t="str">
        <x:v>15 Minutes</x:v>
      </x:c>
      <x:c r="K878" s="32" t="str">
        <x:v>01-10-2023 02:30:00</x:v>
      </x:c>
      <x:c r="M878" s="53" t="str">
        <x:v>7076809.4900000000000000</x:v>
      </x:c>
      <x:c r="N878" s="33" t="str">
        <x:v/>
      </x:c>
    </x:row>
    <x:row r="879">
      <x:c r="B879" s="5" t="str">
        <x:v>12939671156077517944</x:v>
      </x:c>
      <x:c r="C879" s="44" t="str">
        <x:v>68519559</x:v>
      </x:c>
      <x:c r="F879" s="45" t="str">
        <x:v>214-ELE04</x:v>
      </x:c>
      <x:c r="H879" s="9" t="str">
        <x:v>CEAS.Submeter_WA_208</x:v>
      </x:c>
      <x:c r="I879" s="49" t="str">
        <x:v>Use</x:v>
      </x:c>
      <x:c r="J879" s="31" t="str">
        <x:v>15 Minutes</x:v>
      </x:c>
      <x:c r="K879" s="32" t="str">
        <x:v>01-10-2023 02:45:00</x:v>
      </x:c>
      <x:c r="M879" s="53" t="str">
        <x:v>7076820.6700000000000000</x:v>
      </x:c>
      <x:c r="N879" s="33" t="str">
        <x:v/>
      </x:c>
    </x:row>
    <x:row r="880">
      <x:c r="B880" s="5" t="str">
        <x:v>17638231007876607027</x:v>
      </x:c>
      <x:c r="C880" s="44" t="str">
        <x:v>68519563</x:v>
      </x:c>
      <x:c r="F880" s="45" t="str">
        <x:v>214-ELE04</x:v>
      </x:c>
      <x:c r="H880" s="9" t="str">
        <x:v>CEAS.Submeter_WA_208</x:v>
      </x:c>
      <x:c r="I880" s="49" t="str">
        <x:v>Use</x:v>
      </x:c>
      <x:c r="J880" s="31" t="str">
        <x:v>15 Minutes</x:v>
      </x:c>
      <x:c r="K880" s="32" t="str">
        <x:v>01-10-2023 03:00:00</x:v>
      </x:c>
      <x:c r="M880" s="53" t="str">
        <x:v>7076831.7800000000000000</x:v>
      </x:c>
      <x:c r="N880" s="33" t="str">
        <x:v/>
      </x:c>
    </x:row>
    <x:row r="881">
      <x:c r="B881" s="5" t="str">
        <x:v>17680023429932139368</x:v>
      </x:c>
      <x:c r="C881" s="44" t="str">
        <x:v>68519567</x:v>
      </x:c>
      <x:c r="F881" s="45" t="str">
        <x:v>214-ELE04</x:v>
      </x:c>
      <x:c r="H881" s="9" t="str">
        <x:v>CEAS.Submeter_WA_208</x:v>
      </x:c>
      <x:c r="I881" s="49" t="str">
        <x:v>Use</x:v>
      </x:c>
      <x:c r="J881" s="31" t="str">
        <x:v>15 Minutes</x:v>
      </x:c>
      <x:c r="K881" s="32" t="str">
        <x:v>01-10-2023 03:15:00</x:v>
      </x:c>
      <x:c r="M881" s="53" t="str">
        <x:v>7076843.6300000000000000</x:v>
      </x:c>
      <x:c r="N881" s="33" t="str">
        <x:v/>
      </x:c>
    </x:row>
    <x:row r="882">
      <x:c r="B882" s="5" t="str">
        <x:v>11360832889182808630</x:v>
      </x:c>
      <x:c r="C882" s="44" t="str">
        <x:v>68519571</x:v>
      </x:c>
      <x:c r="F882" s="45" t="str">
        <x:v>214-ELE04</x:v>
      </x:c>
      <x:c r="H882" s="9" t="str">
        <x:v>CEAS.Submeter_WA_208</x:v>
      </x:c>
      <x:c r="I882" s="49" t="str">
        <x:v>Use</x:v>
      </x:c>
      <x:c r="J882" s="31" t="str">
        <x:v>15 Minutes</x:v>
      </x:c>
      <x:c r="K882" s="32" t="str">
        <x:v>01-10-2023 03:30:00</x:v>
      </x:c>
      <x:c r="M882" s="53" t="str">
        <x:v>7076855.1100000000000000</x:v>
      </x:c>
      <x:c r="N882" s="33" t="str">
        <x:v/>
      </x:c>
    </x:row>
    <x:row r="883">
      <x:c r="B883" s="5" t="str">
        <x:v>11390639950004269305</x:v>
      </x:c>
      <x:c r="C883" s="44" t="str">
        <x:v>68519575</x:v>
      </x:c>
      <x:c r="F883" s="45" t="str">
        <x:v>214-ELE04</x:v>
      </x:c>
      <x:c r="H883" s="9" t="str">
        <x:v>CEAS.Submeter_WA_208</x:v>
      </x:c>
      <x:c r="I883" s="49" t="str">
        <x:v>Use</x:v>
      </x:c>
      <x:c r="J883" s="31" t="str">
        <x:v>15 Minutes</x:v>
      </x:c>
      <x:c r="K883" s="32" t="str">
        <x:v>01-10-2023 03:45:00</x:v>
      </x:c>
      <x:c r="M883" s="53" t="str">
        <x:v>7076865.9500000000000000</x:v>
      </x:c>
      <x:c r="N883" s="33" t="str">
        <x:v/>
      </x:c>
    </x:row>
    <x:row r="884">
      <x:c r="B884" s="5" t="str">
        <x:v>4597092447313896861</x:v>
      </x:c>
      <x:c r="C884" s="44" t="str">
        <x:v>68519579</x:v>
      </x:c>
      <x:c r="F884" s="45" t="str">
        <x:v>214-ELE04</x:v>
      </x:c>
      <x:c r="H884" s="9" t="str">
        <x:v>CEAS.Submeter_WA_208</x:v>
      </x:c>
      <x:c r="I884" s="49" t="str">
        <x:v>Use</x:v>
      </x:c>
      <x:c r="J884" s="31" t="str">
        <x:v>15 Minutes</x:v>
      </x:c>
      <x:c r="K884" s="32" t="str">
        <x:v>01-10-2023 04:00:00</x:v>
      </x:c>
      <x:c r="M884" s="53" t="str">
        <x:v>7076876.9700000000000000</x:v>
      </x:c>
      <x:c r="N884" s="33" t="str">
        <x:v/>
      </x:c>
    </x:row>
    <x:row r="885">
      <x:c r="B885" s="5" t="str">
        <x:v>13401548475046488166</x:v>
      </x:c>
      <x:c r="C885" s="44" t="str">
        <x:v>68519583</x:v>
      </x:c>
      <x:c r="F885" s="45" t="str">
        <x:v>214-ELE04</x:v>
      </x:c>
      <x:c r="H885" s="9" t="str">
        <x:v>CEAS.Submeter_WA_208</x:v>
      </x:c>
      <x:c r="I885" s="49" t="str">
        <x:v>Use</x:v>
      </x:c>
      <x:c r="J885" s="31" t="str">
        <x:v>15 Minutes</x:v>
      </x:c>
      <x:c r="K885" s="32" t="str">
        <x:v>01-10-2023 04:15:00</x:v>
      </x:c>
      <x:c r="M885" s="53" t="str">
        <x:v>7076887.7100000000000000</x:v>
      </x:c>
      <x:c r="N885" s="33" t="str">
        <x:v/>
      </x:c>
    </x:row>
    <x:row r="886">
      <x:c r="B886" s="5" t="str">
        <x:v>1092736876558161401</x:v>
      </x:c>
      <x:c r="C886" s="44" t="str">
        <x:v>68519587</x:v>
      </x:c>
      <x:c r="F886" s="45" t="str">
        <x:v>214-ELE04</x:v>
      </x:c>
      <x:c r="H886" s="9" t="str">
        <x:v>CEAS.Submeter_WA_208</x:v>
      </x:c>
      <x:c r="I886" s="49" t="str">
        <x:v>Use</x:v>
      </x:c>
      <x:c r="J886" s="31" t="str">
        <x:v>15 Minutes</x:v>
      </x:c>
      <x:c r="K886" s="32" t="str">
        <x:v>01-10-2023 04:30:00</x:v>
      </x:c>
      <x:c r="M886" s="53" t="str">
        <x:v>7076898.6800000000000000</x:v>
      </x:c>
      <x:c r="N886" s="33" t="str">
        <x:v/>
      </x:c>
    </x:row>
    <x:row r="887">
      <x:c r="B887" s="5" t="str">
        <x:v>4519867027065411860</x:v>
      </x:c>
      <x:c r="C887" s="44" t="str">
        <x:v>68519591</x:v>
      </x:c>
      <x:c r="F887" s="45" t="str">
        <x:v>214-ELE04</x:v>
      </x:c>
      <x:c r="H887" s="9" t="str">
        <x:v>CEAS.Submeter_WA_208</x:v>
      </x:c>
      <x:c r="I887" s="49" t="str">
        <x:v>Use</x:v>
      </x:c>
      <x:c r="J887" s="31" t="str">
        <x:v>15 Minutes</x:v>
      </x:c>
      <x:c r="K887" s="32" t="str">
        <x:v>01-10-2023 04:45:00</x:v>
      </x:c>
      <x:c r="M887" s="53" t="str">
        <x:v>7076909.9000000000000000</x:v>
      </x:c>
      <x:c r="N887" s="33" t="str">
        <x:v/>
      </x:c>
    </x:row>
    <x:row r="888">
      <x:c r="B888" s="5" t="str">
        <x:v>11149226183817902598</x:v>
      </x:c>
      <x:c r="C888" s="44" t="str">
        <x:v>68519595</x:v>
      </x:c>
      <x:c r="F888" s="45" t="str">
        <x:v>214-ELE04</x:v>
      </x:c>
      <x:c r="H888" s="9" t="str">
        <x:v>CEAS.Submeter_WA_208</x:v>
      </x:c>
      <x:c r="I888" s="49" t="str">
        <x:v>Use</x:v>
      </x:c>
      <x:c r="J888" s="31" t="str">
        <x:v>15 Minutes</x:v>
      </x:c>
      <x:c r="K888" s="32" t="str">
        <x:v>01-10-2023 05:00:00</x:v>
      </x:c>
      <x:c r="M888" s="53" t="str">
        <x:v>7076921.0100000000000000</x:v>
      </x:c>
      <x:c r="N888" s="33" t="str">
        <x:v/>
      </x:c>
    </x:row>
    <x:row r="889">
      <x:c r="B889" s="5" t="str">
        <x:v>10884754970365451242</x:v>
      </x:c>
      <x:c r="C889" s="44" t="str">
        <x:v>68519599</x:v>
      </x:c>
      <x:c r="F889" s="45" t="str">
        <x:v>214-ELE04</x:v>
      </x:c>
      <x:c r="H889" s="9" t="str">
        <x:v>CEAS.Submeter_WA_208</x:v>
      </x:c>
      <x:c r="I889" s="49" t="str">
        <x:v>Use</x:v>
      </x:c>
      <x:c r="J889" s="31" t="str">
        <x:v>15 Minutes</x:v>
      </x:c>
      <x:c r="K889" s="32" t="str">
        <x:v>01-10-2023 05:15:00</x:v>
      </x:c>
      <x:c r="M889" s="53" t="str">
        <x:v>7076931.9500000000000000</x:v>
      </x:c>
      <x:c r="N889" s="33" t="str">
        <x:v/>
      </x:c>
    </x:row>
    <x:row r="890">
      <x:c r="B890" s="5" t="str">
        <x:v>6679905456598815830</x:v>
      </x:c>
      <x:c r="C890" s="44" t="str">
        <x:v>68519603</x:v>
      </x:c>
      <x:c r="F890" s="45" t="str">
        <x:v>214-ELE04</x:v>
      </x:c>
      <x:c r="H890" s="9" t="str">
        <x:v>CEAS.Submeter_WA_208</x:v>
      </x:c>
      <x:c r="I890" s="49" t="str">
        <x:v>Use</x:v>
      </x:c>
      <x:c r="J890" s="31" t="str">
        <x:v>15 Minutes</x:v>
      </x:c>
      <x:c r="K890" s="32" t="str">
        <x:v>01-10-2023 05:30:00</x:v>
      </x:c>
      <x:c r="M890" s="53" t="str">
        <x:v>7076942.9400000000000000</x:v>
      </x:c>
      <x:c r="N890" s="33" t="str">
        <x:v/>
      </x:c>
    </x:row>
    <x:row r="891">
      <x:c r="B891" s="5" t="str">
        <x:v>6154372722966583492</x:v>
      </x:c>
      <x:c r="C891" s="44" t="str">
        <x:v>68519607</x:v>
      </x:c>
      <x:c r="F891" s="45" t="str">
        <x:v>214-ELE04</x:v>
      </x:c>
      <x:c r="H891" s="9" t="str">
        <x:v>CEAS.Submeter_WA_208</x:v>
      </x:c>
      <x:c r="I891" s="49" t="str">
        <x:v>Use</x:v>
      </x:c>
      <x:c r="J891" s="31" t="str">
        <x:v>15 Minutes</x:v>
      </x:c>
      <x:c r="K891" s="32" t="str">
        <x:v>01-10-2023 05:45:00</x:v>
      </x:c>
      <x:c r="M891" s="53" t="str">
        <x:v>7076954.3100000000000000</x:v>
      </x:c>
      <x:c r="N891" s="33" t="str">
        <x:v/>
      </x:c>
    </x:row>
    <x:row r="892">
      <x:c r="B892" s="5" t="str">
        <x:v>11420257730453437254</x:v>
      </x:c>
      <x:c r="C892" s="44" t="str">
        <x:v>68519611</x:v>
      </x:c>
      <x:c r="F892" s="45" t="str">
        <x:v>214-ELE04</x:v>
      </x:c>
      <x:c r="H892" s="9" t="str">
        <x:v>CEAS.Submeter_WA_208</x:v>
      </x:c>
      <x:c r="I892" s="49" t="str">
        <x:v>Use</x:v>
      </x:c>
      <x:c r="J892" s="31" t="str">
        <x:v>15 Minutes</x:v>
      </x:c>
      <x:c r="K892" s="32" t="str">
        <x:v>01-10-2023 06:00:00</x:v>
      </x:c>
      <x:c r="M892" s="53" t="str">
        <x:v>7076965.9000000000000000</x:v>
      </x:c>
      <x:c r="N892" s="33" t="str">
        <x:v/>
      </x:c>
    </x:row>
    <x:row r="893">
      <x:c r="B893" s="5" t="str">
        <x:v>4484297141375318383</x:v>
      </x:c>
      <x:c r="C893" s="44" t="str">
        <x:v>68519615</x:v>
      </x:c>
      <x:c r="F893" s="45" t="str">
        <x:v>214-ELE04</x:v>
      </x:c>
      <x:c r="H893" s="9" t="str">
        <x:v>CEAS.Submeter_WA_208</x:v>
      </x:c>
      <x:c r="I893" s="49" t="str">
        <x:v>Use</x:v>
      </x:c>
      <x:c r="J893" s="31" t="str">
        <x:v>15 Minutes</x:v>
      </x:c>
      <x:c r="K893" s="32" t="str">
        <x:v>01-10-2023 06:15:00</x:v>
      </x:c>
      <x:c r="M893" s="53" t="str">
        <x:v>7076977.4300000000000000</x:v>
      </x:c>
      <x:c r="N893" s="33" t="str">
        <x:v/>
      </x:c>
    </x:row>
    <x:row r="894">
      <x:c r="B894" s="5" t="str">
        <x:v>14247629562870295164</x:v>
      </x:c>
      <x:c r="C894" s="44" t="str">
        <x:v>68519619</x:v>
      </x:c>
      <x:c r="F894" s="45" t="str">
        <x:v>214-ELE04</x:v>
      </x:c>
      <x:c r="H894" s="9" t="str">
        <x:v>CEAS.Submeter_WA_208</x:v>
      </x:c>
      <x:c r="I894" s="49" t="str">
        <x:v>Use</x:v>
      </x:c>
      <x:c r="J894" s="31" t="str">
        <x:v>15 Minutes</x:v>
      </x:c>
      <x:c r="K894" s="32" t="str">
        <x:v>01-10-2023 06:30:00</x:v>
      </x:c>
      <x:c r="M894" s="53" t="str">
        <x:v>7076988.8500000000000000</x:v>
      </x:c>
      <x:c r="N894" s="33" t="str">
        <x:v/>
      </x:c>
    </x:row>
    <x:row r="895">
      <x:c r="B895" s="5" t="str">
        <x:v>9194718901210415119</x:v>
      </x:c>
      <x:c r="C895" s="44" t="str">
        <x:v>68519623</x:v>
      </x:c>
      <x:c r="F895" s="45" t="str">
        <x:v>214-ELE04</x:v>
      </x:c>
      <x:c r="H895" s="9" t="str">
        <x:v>CEAS.Submeter_WA_208</x:v>
      </x:c>
      <x:c r="I895" s="49" t="str">
        <x:v>Use</x:v>
      </x:c>
      <x:c r="J895" s="31" t="str">
        <x:v>15 Minutes</x:v>
      </x:c>
      <x:c r="K895" s="32" t="str">
        <x:v>01-10-2023 06:45:00</x:v>
      </x:c>
      <x:c r="M895" s="53" t="str">
        <x:v>7077000.4900000000000000</x:v>
      </x:c>
      <x:c r="N895" s="33" t="str">
        <x:v/>
      </x:c>
    </x:row>
    <x:row r="896">
      <x:c r="B896" s="5" t="str">
        <x:v>8065287871851119439</x:v>
      </x:c>
      <x:c r="C896" s="44" t="str">
        <x:v>68519627</x:v>
      </x:c>
      <x:c r="F896" s="45" t="str">
        <x:v>214-ELE04</x:v>
      </x:c>
      <x:c r="H896" s="9" t="str">
        <x:v>CEAS.Submeter_WA_208</x:v>
      </x:c>
      <x:c r="I896" s="49" t="str">
        <x:v>Use</x:v>
      </x:c>
      <x:c r="J896" s="31" t="str">
        <x:v>15 Minutes</x:v>
      </x:c>
      <x:c r="K896" s="32" t="str">
        <x:v>01-10-2023 07:00:00</x:v>
      </x:c>
      <x:c r="M896" s="53" t="str">
        <x:v>7077011.9400000000000000</x:v>
      </x:c>
      <x:c r="N896" s="33" t="str">
        <x:v/>
      </x:c>
    </x:row>
    <x:row r="897">
      <x:c r="B897" s="5" t="str">
        <x:v>12190632922281623740</x:v>
      </x:c>
      <x:c r="C897" s="44" t="str">
        <x:v>68519631</x:v>
      </x:c>
      <x:c r="F897" s="45" t="str">
        <x:v>214-ELE04</x:v>
      </x:c>
      <x:c r="H897" s="9" t="str">
        <x:v>CEAS.Submeter_WA_208</x:v>
      </x:c>
      <x:c r="I897" s="49" t="str">
        <x:v>Use</x:v>
      </x:c>
      <x:c r="J897" s="31" t="str">
        <x:v>15 Minutes</x:v>
      </x:c>
      <x:c r="K897" s="32" t="str">
        <x:v>01-10-2023 07:15:00</x:v>
      </x:c>
      <x:c r="M897" s="53" t="str">
        <x:v>7077023.3700000000000000</x:v>
      </x:c>
      <x:c r="N897" s="33" t="str">
        <x:v/>
      </x:c>
    </x:row>
    <x:row r="898">
      <x:c r="B898" s="5" t="str">
        <x:v>12387167367551098627</x:v>
      </x:c>
      <x:c r="C898" s="44" t="str">
        <x:v>68519635</x:v>
      </x:c>
      <x:c r="F898" s="45" t="str">
        <x:v>214-ELE04</x:v>
      </x:c>
      <x:c r="H898" s="9" t="str">
        <x:v>CEAS.Submeter_WA_208</x:v>
      </x:c>
      <x:c r="I898" s="49" t="str">
        <x:v>Use</x:v>
      </x:c>
      <x:c r="J898" s="31" t="str">
        <x:v>15 Minutes</x:v>
      </x:c>
      <x:c r="K898" s="32" t="str">
        <x:v>01-10-2023 07:30:00</x:v>
      </x:c>
      <x:c r="M898" s="53" t="str">
        <x:v>7077034.8000000000000000</x:v>
      </x:c>
      <x:c r="N898" s="33" t="str">
        <x:v/>
      </x:c>
    </x:row>
    <x:row r="899">
      <x:c r="B899" s="5" t="str">
        <x:v>8509281569058967007</x:v>
      </x:c>
      <x:c r="C899" s="44" t="str">
        <x:v>68519639</x:v>
      </x:c>
      <x:c r="F899" s="45" t="str">
        <x:v>214-ELE04</x:v>
      </x:c>
      <x:c r="H899" s="9" t="str">
        <x:v>CEAS.Submeter_WA_208</x:v>
      </x:c>
      <x:c r="I899" s="49" t="str">
        <x:v>Use</x:v>
      </x:c>
      <x:c r="J899" s="31" t="str">
        <x:v>15 Minutes</x:v>
      </x:c>
      <x:c r="K899" s="32" t="str">
        <x:v>01-10-2023 07:45:00</x:v>
      </x:c>
      <x:c r="M899" s="53" t="str">
        <x:v>7077046.3000000000000000</x:v>
      </x:c>
      <x:c r="N899" s="33" t="str">
        <x:v/>
      </x:c>
    </x:row>
    <x:row r="900">
      <x:c r="B900" s="5" t="str">
        <x:v>12755808313017158352</x:v>
      </x:c>
      <x:c r="C900" s="44" t="str">
        <x:v>68519643</x:v>
      </x:c>
      <x:c r="F900" s="45" t="str">
        <x:v>214-ELE04</x:v>
      </x:c>
      <x:c r="H900" s="9" t="str">
        <x:v>CEAS.Submeter_WA_208</x:v>
      </x:c>
      <x:c r="I900" s="49" t="str">
        <x:v>Use</x:v>
      </x:c>
      <x:c r="J900" s="31" t="str">
        <x:v>15 Minutes</x:v>
      </x:c>
      <x:c r="K900" s="32" t="str">
        <x:v>01-10-2023 08:00:00</x:v>
      </x:c>
      <x:c r="M900" s="53" t="str">
        <x:v>7077057.9000000000000000</x:v>
      </x:c>
      <x:c r="N900" s="33" t="str">
        <x:v/>
      </x:c>
    </x:row>
    <x:row r="901">
      <x:c r="B901" s="5" t="str">
        <x:v>1153858121276565751</x:v>
      </x:c>
      <x:c r="C901" s="44" t="str">
        <x:v>68519647</x:v>
      </x:c>
      <x:c r="F901" s="45" t="str">
        <x:v>214-ELE04</x:v>
      </x:c>
      <x:c r="H901" s="9" t="str">
        <x:v>CEAS.Submeter_WA_208</x:v>
      </x:c>
      <x:c r="I901" s="49" t="str">
        <x:v>Use</x:v>
      </x:c>
      <x:c r="J901" s="31" t="str">
        <x:v>15 Minutes</x:v>
      </x:c>
      <x:c r="K901" s="32" t="str">
        <x:v>01-10-2023 08:15:00</x:v>
      </x:c>
      <x:c r="M901" s="53" t="str">
        <x:v>7077069.6700000000000000</x:v>
      </x:c>
      <x:c r="N901" s="33" t="str">
        <x:v/>
      </x:c>
    </x:row>
    <x:row r="902">
      <x:c r="B902" s="5" t="str">
        <x:v>2133314640577677584</x:v>
      </x:c>
      <x:c r="C902" s="44" t="str">
        <x:v>68519651</x:v>
      </x:c>
      <x:c r="F902" s="45" t="str">
        <x:v>214-ELE04</x:v>
      </x:c>
      <x:c r="H902" s="9" t="str">
        <x:v>CEAS.Submeter_WA_208</x:v>
      </x:c>
      <x:c r="I902" s="49" t="str">
        <x:v>Use</x:v>
      </x:c>
      <x:c r="J902" s="31" t="str">
        <x:v>15 Minutes</x:v>
      </x:c>
      <x:c r="K902" s="32" t="str">
        <x:v>01-10-2023 08:30:00</x:v>
      </x:c>
      <x:c r="M902" s="53" t="str">
        <x:v>7077081.5300000000000000</x:v>
      </x:c>
      <x:c r="N902" s="33" t="str">
        <x:v/>
      </x:c>
    </x:row>
    <x:row r="903">
      <x:c r="B903" s="5" t="str">
        <x:v>10722546775330049402</x:v>
      </x:c>
      <x:c r="C903" s="44" t="str">
        <x:v>68519655</x:v>
      </x:c>
      <x:c r="F903" s="45" t="str">
        <x:v>214-ELE04</x:v>
      </x:c>
      <x:c r="H903" s="9" t="str">
        <x:v>CEAS.Submeter_WA_208</x:v>
      </x:c>
      <x:c r="I903" s="49" t="str">
        <x:v>Use</x:v>
      </x:c>
      <x:c r="J903" s="31" t="str">
        <x:v>15 Minutes</x:v>
      </x:c>
      <x:c r="K903" s="32" t="str">
        <x:v>01-10-2023 08:45:00</x:v>
      </x:c>
      <x:c r="M903" s="53" t="str">
        <x:v>7077093.3800000000000000</x:v>
      </x:c>
      <x:c r="N903" s="33" t="str">
        <x:v/>
      </x:c>
    </x:row>
    <x:row r="904">
      <x:c r="B904" s="5" t="str">
        <x:v>4360423327672785309</x:v>
      </x:c>
      <x:c r="C904" s="44" t="str">
        <x:v>68519659</x:v>
      </x:c>
      <x:c r="F904" s="45" t="str">
        <x:v>214-ELE04</x:v>
      </x:c>
      <x:c r="H904" s="9" t="str">
        <x:v>CEAS.Submeter_WA_208</x:v>
      </x:c>
      <x:c r="I904" s="49" t="str">
        <x:v>Use</x:v>
      </x:c>
      <x:c r="J904" s="31" t="str">
        <x:v>15 Minutes</x:v>
      </x:c>
      <x:c r="K904" s="32" t="str">
        <x:v>01-10-2023 09:00:00</x:v>
      </x:c>
      <x:c r="M904" s="53" t="str">
        <x:v>7077105.3700000000000000</x:v>
      </x:c>
      <x:c r="N904" s="33" t="str">
        <x:v/>
      </x:c>
    </x:row>
    <x:row r="905">
      <x:c r="B905" s="5" t="str">
        <x:v>8464536985243230227</x:v>
      </x:c>
      <x:c r="C905" s="44" t="str">
        <x:v>68519663</x:v>
      </x:c>
      <x:c r="F905" s="45" t="str">
        <x:v>214-ELE04</x:v>
      </x:c>
      <x:c r="H905" s="9" t="str">
        <x:v>CEAS.Submeter_WA_208</x:v>
      </x:c>
      <x:c r="I905" s="49" t="str">
        <x:v>Use</x:v>
      </x:c>
      <x:c r="J905" s="31" t="str">
        <x:v>15 Minutes</x:v>
      </x:c>
      <x:c r="K905" s="32" t="str">
        <x:v>01-10-2023 09:15:00</x:v>
      </x:c>
      <x:c r="M905" s="53" t="str">
        <x:v>7077117.4800000000000000</x:v>
      </x:c>
      <x:c r="N905" s="33" t="str">
        <x:v/>
      </x:c>
    </x:row>
    <x:row r="906">
      <x:c r="B906" s="5" t="str">
        <x:v>9078751770853930195</x:v>
      </x:c>
      <x:c r="C906" s="44" t="str">
        <x:v>68519667</x:v>
      </x:c>
      <x:c r="F906" s="45" t="str">
        <x:v>214-ELE04</x:v>
      </x:c>
      <x:c r="H906" s="9" t="str">
        <x:v>CEAS.Submeter_WA_208</x:v>
      </x:c>
      <x:c r="I906" s="49" t="str">
        <x:v>Use</x:v>
      </x:c>
      <x:c r="J906" s="31" t="str">
        <x:v>15 Minutes</x:v>
      </x:c>
      <x:c r="K906" s="32" t="str">
        <x:v>01-10-2023 09:30:00</x:v>
      </x:c>
      <x:c r="M906" s="53" t="str">
        <x:v>7077129.5500000000000000</x:v>
      </x:c>
      <x:c r="N906" s="33" t="str">
        <x:v/>
      </x:c>
    </x:row>
    <x:row r="907">
      <x:c r="B907" s="5" t="str">
        <x:v>1898244974058339744</x:v>
      </x:c>
      <x:c r="C907" s="44" t="str">
        <x:v>68519671</x:v>
      </x:c>
      <x:c r="F907" s="45" t="str">
        <x:v>214-ELE04</x:v>
      </x:c>
      <x:c r="H907" s="9" t="str">
        <x:v>CEAS.Submeter_WA_208</x:v>
      </x:c>
      <x:c r="I907" s="49" t="str">
        <x:v>Use</x:v>
      </x:c>
      <x:c r="J907" s="31" t="str">
        <x:v>15 Minutes</x:v>
      </x:c>
      <x:c r="K907" s="32" t="str">
        <x:v>01-10-2023 09:45:00</x:v>
      </x:c>
      <x:c r="M907" s="53" t="str">
        <x:v>7077141.7500000000000000</x:v>
      </x:c>
      <x:c r="N907" s="33" t="str">
        <x:v/>
      </x:c>
    </x:row>
    <x:row r="908">
      <x:c r="B908" s="5" t="str">
        <x:v>3018379515275330010</x:v>
      </x:c>
      <x:c r="C908" s="44" t="str">
        <x:v>68519675</x:v>
      </x:c>
      <x:c r="F908" s="45" t="str">
        <x:v>214-ELE04</x:v>
      </x:c>
      <x:c r="H908" s="9" t="str">
        <x:v>CEAS.Submeter_WA_208</x:v>
      </x:c>
      <x:c r="I908" s="49" t="str">
        <x:v>Use</x:v>
      </x:c>
      <x:c r="J908" s="31" t="str">
        <x:v>15 Minutes</x:v>
      </x:c>
      <x:c r="K908" s="32" t="str">
        <x:v>01-10-2023 10:00:00</x:v>
      </x:c>
      <x:c r="M908" s="53" t="str">
        <x:v>7077154.1200000000000000</x:v>
      </x:c>
      <x:c r="N908" s="33" t="str">
        <x:v/>
      </x:c>
    </x:row>
    <x:row r="909">
      <x:c r="B909" s="5" t="str">
        <x:v>10272743719365067997</x:v>
      </x:c>
      <x:c r="C909" s="44" t="str">
        <x:v>68519679</x:v>
      </x:c>
      <x:c r="F909" s="45" t="str">
        <x:v>214-ELE04</x:v>
      </x:c>
      <x:c r="H909" s="9" t="str">
        <x:v>CEAS.Submeter_WA_208</x:v>
      </x:c>
      <x:c r="I909" s="49" t="str">
        <x:v>Use</x:v>
      </x:c>
      <x:c r="J909" s="31" t="str">
        <x:v>15 Minutes</x:v>
      </x:c>
      <x:c r="K909" s="32" t="str">
        <x:v>01-10-2023 10:15:00</x:v>
      </x:c>
      <x:c r="M909" s="53" t="str">
        <x:v>7077166.7600000000000000</x:v>
      </x:c>
      <x:c r="N909" s="33" t="str">
        <x:v/>
      </x:c>
    </x:row>
    <x:row r="910">
      <x:c r="B910" s="5" t="str">
        <x:v>9152515169466303011</x:v>
      </x:c>
      <x:c r="C910" s="44" t="str">
        <x:v>68519683</x:v>
      </x:c>
      <x:c r="F910" s="45" t="str">
        <x:v>214-ELE04</x:v>
      </x:c>
      <x:c r="H910" s="9" t="str">
        <x:v>CEAS.Submeter_WA_208</x:v>
      </x:c>
      <x:c r="I910" s="49" t="str">
        <x:v>Use</x:v>
      </x:c>
      <x:c r="J910" s="31" t="str">
        <x:v>15 Minutes</x:v>
      </x:c>
      <x:c r="K910" s="32" t="str">
        <x:v>01-10-2023 10:30:00</x:v>
      </x:c>
      <x:c r="M910" s="53" t="str">
        <x:v>7077179.6100000000000000</x:v>
      </x:c>
      <x:c r="N910" s="33" t="str">
        <x:v/>
      </x:c>
    </x:row>
    <x:row r="911">
      <x:c r="B911" s="5" t="str">
        <x:v>5834217533805142741</x:v>
      </x:c>
      <x:c r="C911" s="44" t="str">
        <x:v>68519687</x:v>
      </x:c>
      <x:c r="F911" s="45" t="str">
        <x:v>214-ELE04</x:v>
      </x:c>
      <x:c r="H911" s="9" t="str">
        <x:v>CEAS.Submeter_WA_208</x:v>
      </x:c>
      <x:c r="I911" s="49" t="str">
        <x:v>Use</x:v>
      </x:c>
      <x:c r="J911" s="31" t="str">
        <x:v>15 Minutes</x:v>
      </x:c>
      <x:c r="K911" s="32" t="str">
        <x:v>01-10-2023 10:45:00</x:v>
      </x:c>
      <x:c r="M911" s="53" t="str">
        <x:v>7077192.8800000000000000</x:v>
      </x:c>
      <x:c r="N911" s="33" t="str">
        <x:v/>
      </x:c>
    </x:row>
    <x:row r="912">
      <x:c r="B912" s="5" t="str">
        <x:v>16896353438963102422</x:v>
      </x:c>
      <x:c r="C912" s="44" t="str">
        <x:v>68519691</x:v>
      </x:c>
      <x:c r="F912" s="45" t="str">
        <x:v>214-ELE04</x:v>
      </x:c>
      <x:c r="H912" s="9" t="str">
        <x:v>CEAS.Submeter_WA_208</x:v>
      </x:c>
      <x:c r="I912" s="49" t="str">
        <x:v>Use</x:v>
      </x:c>
      <x:c r="J912" s="31" t="str">
        <x:v>15 Minutes</x:v>
      </x:c>
      <x:c r="K912" s="32" t="str">
        <x:v>01-10-2023 11:00:00</x:v>
      </x:c>
      <x:c r="M912" s="53" t="str">
        <x:v>7077206.1900000000000000</x:v>
      </x:c>
      <x:c r="N912" s="33" t="str">
        <x:v/>
      </x:c>
    </x:row>
    <x:row r="913">
      <x:c r="B913" s="5" t="str">
        <x:v>9956531200041815779</x:v>
      </x:c>
      <x:c r="C913" s="44" t="str">
        <x:v>68519695</x:v>
      </x:c>
      <x:c r="F913" s="45" t="str">
        <x:v>214-ELE04</x:v>
      </x:c>
      <x:c r="H913" s="9" t="str">
        <x:v>CEAS.Submeter_WA_208</x:v>
      </x:c>
      <x:c r="I913" s="49" t="str">
        <x:v>Use</x:v>
      </x:c>
      <x:c r="J913" s="31" t="str">
        <x:v>15 Minutes</x:v>
      </x:c>
      <x:c r="K913" s="32" t="str">
        <x:v>01-10-2023 11:15:00</x:v>
      </x:c>
      <x:c r="M913" s="53" t="str">
        <x:v>7077220.2500000000000000</x:v>
      </x:c>
      <x:c r="N913" s="33" t="str">
        <x:v/>
      </x:c>
    </x:row>
    <x:row r="914">
      <x:c r="B914" s="5" t="str">
        <x:v>8339921857528532549</x:v>
      </x:c>
      <x:c r="C914" s="44" t="str">
        <x:v>68519699</x:v>
      </x:c>
      <x:c r="F914" s="45" t="str">
        <x:v>214-ELE04</x:v>
      </x:c>
      <x:c r="H914" s="9" t="str">
        <x:v>CEAS.Submeter_WA_208</x:v>
      </x:c>
      <x:c r="I914" s="49" t="str">
        <x:v>Use</x:v>
      </x:c>
      <x:c r="J914" s="31" t="str">
        <x:v>15 Minutes</x:v>
      </x:c>
      <x:c r="K914" s="32" t="str">
        <x:v>01-10-2023 11:30:00</x:v>
      </x:c>
      <x:c r="M914" s="53" t="str">
        <x:v>7077233.8600000000000000</x:v>
      </x:c>
      <x:c r="N914" s="33" t="str">
        <x:v/>
      </x:c>
    </x:row>
    <x:row r="915">
      <x:c r="B915" s="5" t="str">
        <x:v>11341410904523158227</x:v>
      </x:c>
      <x:c r="C915" s="44" t="str">
        <x:v>68519703</x:v>
      </x:c>
      <x:c r="F915" s="45" t="str">
        <x:v>214-ELE04</x:v>
      </x:c>
      <x:c r="H915" s="9" t="str">
        <x:v>CEAS.Submeter_WA_208</x:v>
      </x:c>
      <x:c r="I915" s="49" t="str">
        <x:v>Use</x:v>
      </x:c>
      <x:c r="J915" s="31" t="str">
        <x:v>15 Minutes</x:v>
      </x:c>
      <x:c r="K915" s="32" t="str">
        <x:v>01-10-2023 11:45:00</x:v>
      </x:c>
      <x:c r="M915" s="53" t="str">
        <x:v>7077247.3600000000000000</x:v>
      </x:c>
      <x:c r="N915" s="33" t="str">
        <x:v/>
      </x:c>
    </x:row>
    <x:row r="916">
      <x:c r="B916" s="5" t="str">
        <x:v>18051709341622843249</x:v>
      </x:c>
      <x:c r="C916" s="44" t="str">
        <x:v>68519707</x:v>
      </x:c>
      <x:c r="F916" s="45" t="str">
        <x:v>214-ELE04</x:v>
      </x:c>
      <x:c r="H916" s="9" t="str">
        <x:v>CEAS.Submeter_WA_208</x:v>
      </x:c>
      <x:c r="I916" s="49" t="str">
        <x:v>Use</x:v>
      </x:c>
      <x:c r="J916" s="31" t="str">
        <x:v>15 Minutes</x:v>
      </x:c>
      <x:c r="K916" s="32" t="str">
        <x:v>01-10-2023 12:00:00</x:v>
      </x:c>
      <x:c r="M916" s="53" t="str">
        <x:v>7077260.5700000000000000</x:v>
      </x:c>
      <x:c r="N916" s="33" t="str">
        <x:v/>
      </x:c>
    </x:row>
    <x:row r="917">
      <x:c r="B917" s="5" t="str">
        <x:v>9496597464882126365</x:v>
      </x:c>
      <x:c r="C917" s="44" t="str">
        <x:v>68519711</x:v>
      </x:c>
      <x:c r="F917" s="45" t="str">
        <x:v>214-ELE04</x:v>
      </x:c>
      <x:c r="H917" s="9" t="str">
        <x:v>CEAS.Submeter_WA_208</x:v>
      </x:c>
      <x:c r="I917" s="49" t="str">
        <x:v>Use</x:v>
      </x:c>
      <x:c r="J917" s="31" t="str">
        <x:v>15 Minutes</x:v>
      </x:c>
      <x:c r="K917" s="32" t="str">
        <x:v>01-10-2023 12:15:00</x:v>
      </x:c>
      <x:c r="M917" s="53" t="str">
        <x:v>7077273.8500000000000000</x:v>
      </x:c>
      <x:c r="N917" s="33" t="str">
        <x:v/>
      </x:c>
    </x:row>
    <x:row r="918">
      <x:c r="B918" s="5" t="str">
        <x:v>17493124227328089352</x:v>
      </x:c>
      <x:c r="C918" s="44" t="str">
        <x:v>68519715</x:v>
      </x:c>
      <x:c r="F918" s="45" t="str">
        <x:v>214-ELE04</x:v>
      </x:c>
      <x:c r="H918" s="9" t="str">
        <x:v>CEAS.Submeter_WA_208</x:v>
      </x:c>
      <x:c r="I918" s="49" t="str">
        <x:v>Use</x:v>
      </x:c>
      <x:c r="J918" s="31" t="str">
        <x:v>15 Minutes</x:v>
      </x:c>
      <x:c r="K918" s="32" t="str">
        <x:v>01-10-2023 12:30:00</x:v>
      </x:c>
      <x:c r="M918" s="53" t="str">
        <x:v>7077287.3300000000000000</x:v>
      </x:c>
      <x:c r="N918" s="33" t="str">
        <x:v/>
      </x:c>
    </x:row>
    <x:row r="919">
      <x:c r="B919" s="5" t="str">
        <x:v>9543812096556398005</x:v>
      </x:c>
      <x:c r="C919" s="44" t="str">
        <x:v>68519719</x:v>
      </x:c>
      <x:c r="F919" s="45" t="str">
        <x:v>214-ELE04</x:v>
      </x:c>
      <x:c r="H919" s="9" t="str">
        <x:v>CEAS.Submeter_WA_208</x:v>
      </x:c>
      <x:c r="I919" s="49" t="str">
        <x:v>Use</x:v>
      </x:c>
      <x:c r="J919" s="31" t="str">
        <x:v>15 Minutes</x:v>
      </x:c>
      <x:c r="K919" s="32" t="str">
        <x:v>01-10-2023 12:45:00</x:v>
      </x:c>
      <x:c r="M919" s="53" t="str">
        <x:v>7077300.4900000000000000</x:v>
      </x:c>
      <x:c r="N919" s="33" t="str">
        <x:v/>
      </x:c>
    </x:row>
    <x:row r="920">
      <x:c r="B920" s="5" t="str">
        <x:v>5783981534226288004</x:v>
      </x:c>
      <x:c r="C920" s="44" t="str">
        <x:v>68519723</x:v>
      </x:c>
      <x:c r="F920" s="45" t="str">
        <x:v>214-ELE04</x:v>
      </x:c>
      <x:c r="H920" s="9" t="str">
        <x:v>CEAS.Submeter_WA_208</x:v>
      </x:c>
      <x:c r="I920" s="49" t="str">
        <x:v>Use</x:v>
      </x:c>
      <x:c r="J920" s="31" t="str">
        <x:v>15 Minutes</x:v>
      </x:c>
      <x:c r="K920" s="32" t="str">
        <x:v>01-10-2023 13:00:00</x:v>
      </x:c>
      <x:c r="M920" s="53" t="str">
        <x:v>7077313.4700000000000000</x:v>
      </x:c>
      <x:c r="N920" s="33" t="str">
        <x:v/>
      </x:c>
    </x:row>
    <x:row r="921">
      <x:c r="B921" s="5" t="str">
        <x:v>3164148113176998792</x:v>
      </x:c>
      <x:c r="C921" s="44" t="str">
        <x:v>68519727</x:v>
      </x:c>
      <x:c r="F921" s="45" t="str">
        <x:v>214-ELE04</x:v>
      </x:c>
      <x:c r="H921" s="9" t="str">
        <x:v>CEAS.Submeter_WA_208</x:v>
      </x:c>
      <x:c r="I921" s="49" t="str">
        <x:v>Use</x:v>
      </x:c>
      <x:c r="J921" s="31" t="str">
        <x:v>15 Minutes</x:v>
      </x:c>
      <x:c r="K921" s="32" t="str">
        <x:v>01-10-2023 13:15:00</x:v>
      </x:c>
      <x:c r="M921" s="53" t="str">
        <x:v>7077326.6700000000000000</x:v>
      </x:c>
      <x:c r="N921" s="33" t="str">
        <x:v/>
      </x:c>
    </x:row>
    <x:row r="922">
      <x:c r="B922" s="5" t="str">
        <x:v>14511037496522737244</x:v>
      </x:c>
      <x:c r="C922" s="44" t="str">
        <x:v>68519731</x:v>
      </x:c>
      <x:c r="F922" s="45" t="str">
        <x:v>214-ELE04</x:v>
      </x:c>
      <x:c r="H922" s="9" t="str">
        <x:v>CEAS.Submeter_WA_208</x:v>
      </x:c>
      <x:c r="I922" s="49" t="str">
        <x:v>Use</x:v>
      </x:c>
      <x:c r="J922" s="31" t="str">
        <x:v>15 Minutes</x:v>
      </x:c>
      <x:c r="K922" s="32" t="str">
        <x:v>01-10-2023 13:30:00</x:v>
      </x:c>
      <x:c r="M922" s="53" t="str">
        <x:v>7077339.8700000000000000</x:v>
      </x:c>
      <x:c r="N922" s="33" t="str">
        <x:v/>
      </x:c>
    </x:row>
    <x:row r="923">
      <x:c r="B923" s="5" t="str">
        <x:v>6142286671952009212</x:v>
      </x:c>
      <x:c r="C923" s="44" t="str">
        <x:v>68519735</x:v>
      </x:c>
      <x:c r="F923" s="45" t="str">
        <x:v>214-ELE04</x:v>
      </x:c>
      <x:c r="H923" s="9" t="str">
        <x:v>CEAS.Submeter_WA_208</x:v>
      </x:c>
      <x:c r="I923" s="49" t="str">
        <x:v>Use</x:v>
      </x:c>
      <x:c r="J923" s="31" t="str">
        <x:v>15 Minutes</x:v>
      </x:c>
      <x:c r="K923" s="32" t="str">
        <x:v>01-10-2023 13:45:00</x:v>
      </x:c>
      <x:c r="M923" s="53" t="str">
        <x:v>7077353.0700000000000000</x:v>
      </x:c>
      <x:c r="N923" s="33" t="str">
        <x:v/>
      </x:c>
    </x:row>
    <x:row r="924">
      <x:c r="B924" s="5" t="str">
        <x:v>15158964135740051771</x:v>
      </x:c>
      <x:c r="C924" s="44" t="str">
        <x:v>68519739</x:v>
      </x:c>
      <x:c r="F924" s="45" t="str">
        <x:v>214-ELE04</x:v>
      </x:c>
      <x:c r="H924" s="9" t="str">
        <x:v>CEAS.Submeter_WA_208</x:v>
      </x:c>
      <x:c r="I924" s="49" t="str">
        <x:v>Use</x:v>
      </x:c>
      <x:c r="J924" s="31" t="str">
        <x:v>15 Minutes</x:v>
      </x:c>
      <x:c r="K924" s="32" t="str">
        <x:v>01-10-2023 14:00:00</x:v>
      </x:c>
      <x:c r="M924" s="53" t="str">
        <x:v>7077366.0000000000000000</x:v>
      </x:c>
      <x:c r="N924" s="33" t="str">
        <x:v/>
      </x:c>
    </x:row>
    <x:row r="925">
      <x:c r="B925" s="5" t="str">
        <x:v>14426211982441423978</x:v>
      </x:c>
      <x:c r="C925" s="44" t="str">
        <x:v>68519743</x:v>
      </x:c>
      <x:c r="F925" s="45" t="str">
        <x:v>214-ELE04</x:v>
      </x:c>
      <x:c r="H925" s="9" t="str">
        <x:v>CEAS.Submeter_WA_208</x:v>
      </x:c>
      <x:c r="I925" s="49" t="str">
        <x:v>Use</x:v>
      </x:c>
      <x:c r="J925" s="31" t="str">
        <x:v>15 Minutes</x:v>
      </x:c>
      <x:c r="K925" s="32" t="str">
        <x:v>01-10-2023 14:15:00</x:v>
      </x:c>
      <x:c r="M925" s="53" t="str">
        <x:v>7077379.1900000000000000</x:v>
      </x:c>
      <x:c r="N925" s="33" t="str">
        <x:v/>
      </x:c>
    </x:row>
    <x:row r="926">
      <x:c r="B926" s="5" t="str">
        <x:v>9543324853084478391</x:v>
      </x:c>
      <x:c r="C926" s="44" t="str">
        <x:v>68519747</x:v>
      </x:c>
      <x:c r="F926" s="45" t="str">
        <x:v>214-ELE04</x:v>
      </x:c>
      <x:c r="H926" s="9" t="str">
        <x:v>CEAS.Submeter_WA_208</x:v>
      </x:c>
      <x:c r="I926" s="49" t="str">
        <x:v>Use</x:v>
      </x:c>
      <x:c r="J926" s="31" t="str">
        <x:v>15 Minutes</x:v>
      </x:c>
      <x:c r="K926" s="32" t="str">
        <x:v>01-10-2023 14:30:00</x:v>
      </x:c>
      <x:c r="M926" s="53" t="str">
        <x:v>7077392.5200000000000000</x:v>
      </x:c>
      <x:c r="N926" s="33" t="str">
        <x:v/>
      </x:c>
    </x:row>
    <x:row r="927">
      <x:c r="B927" s="5" t="str">
        <x:v>13490306017140207598</x:v>
      </x:c>
      <x:c r="C927" s="44" t="str">
        <x:v>68519751</x:v>
      </x:c>
      <x:c r="F927" s="45" t="str">
        <x:v>214-ELE04</x:v>
      </x:c>
      <x:c r="H927" s="9" t="str">
        <x:v>CEAS.Submeter_WA_208</x:v>
      </x:c>
      <x:c r="I927" s="49" t="str">
        <x:v>Use</x:v>
      </x:c>
      <x:c r="J927" s="31" t="str">
        <x:v>15 Minutes</x:v>
      </x:c>
      <x:c r="K927" s="32" t="str">
        <x:v>01-10-2023 14:45:00</x:v>
      </x:c>
      <x:c r="M927" s="53" t="str">
        <x:v>7077405.8000000000000000</x:v>
      </x:c>
      <x:c r="N927" s="33" t="str">
        <x:v/>
      </x:c>
    </x:row>
    <x:row r="928">
      <x:c r="B928" s="5" t="str">
        <x:v>12019122571367713956</x:v>
      </x:c>
      <x:c r="C928" s="44" t="str">
        <x:v>68519755</x:v>
      </x:c>
      <x:c r="F928" s="45" t="str">
        <x:v>214-ELE04</x:v>
      </x:c>
      <x:c r="H928" s="9" t="str">
        <x:v>CEAS.Submeter_WA_208</x:v>
      </x:c>
      <x:c r="I928" s="49" t="str">
        <x:v>Use</x:v>
      </x:c>
      <x:c r="J928" s="31" t="str">
        <x:v>15 Minutes</x:v>
      </x:c>
      <x:c r="K928" s="32" t="str">
        <x:v>01-10-2023 15:00:00</x:v>
      </x:c>
      <x:c r="M928" s="53" t="str">
        <x:v>7077418.9300000000000000</x:v>
      </x:c>
      <x:c r="N928" s="33" t="str">
        <x:v/>
      </x:c>
    </x:row>
    <x:row r="929">
      <x:c r="B929" s="5" t="str">
        <x:v>16275244513608475069</x:v>
      </x:c>
      <x:c r="C929" s="44" t="str">
        <x:v>68519759</x:v>
      </x:c>
      <x:c r="F929" s="45" t="str">
        <x:v>214-ELE04</x:v>
      </x:c>
      <x:c r="H929" s="9" t="str">
        <x:v>CEAS.Submeter_WA_208</x:v>
      </x:c>
      <x:c r="I929" s="49" t="str">
        <x:v>Use</x:v>
      </x:c>
      <x:c r="J929" s="31" t="str">
        <x:v>15 Minutes</x:v>
      </x:c>
      <x:c r="K929" s="32" t="str">
        <x:v>01-10-2023 15:15:00</x:v>
      </x:c>
      <x:c r="M929" s="53" t="str">
        <x:v>7077432.0900000000000000</x:v>
      </x:c>
      <x:c r="N929" s="33" t="str">
        <x:v/>
      </x:c>
    </x:row>
    <x:row r="930">
      <x:c r="B930" s="5" t="str">
        <x:v>9175389823244661905</x:v>
      </x:c>
      <x:c r="C930" s="44" t="str">
        <x:v>68519763</x:v>
      </x:c>
      <x:c r="F930" s="45" t="str">
        <x:v>214-ELE04</x:v>
      </x:c>
      <x:c r="H930" s="9" t="str">
        <x:v>CEAS.Submeter_WA_208</x:v>
      </x:c>
      <x:c r="I930" s="49" t="str">
        <x:v>Use</x:v>
      </x:c>
      <x:c r="J930" s="31" t="str">
        <x:v>15 Minutes</x:v>
      </x:c>
      <x:c r="K930" s="32" t="str">
        <x:v>01-10-2023 15:30:00</x:v>
      </x:c>
      <x:c r="M930" s="53" t="str">
        <x:v>7077445.2900000000000000</x:v>
      </x:c>
      <x:c r="N930" s="33" t="str">
        <x:v/>
      </x:c>
    </x:row>
    <x:row r="931">
      <x:c r="B931" s="5" t="str">
        <x:v>11063791171290860716</x:v>
      </x:c>
      <x:c r="C931" s="44" t="str">
        <x:v>68519767</x:v>
      </x:c>
      <x:c r="F931" s="45" t="str">
        <x:v>214-ELE04</x:v>
      </x:c>
      <x:c r="H931" s="9" t="str">
        <x:v>CEAS.Submeter_WA_208</x:v>
      </x:c>
      <x:c r="I931" s="49" t="str">
        <x:v>Use</x:v>
      </x:c>
      <x:c r="J931" s="31" t="str">
        <x:v>15 Minutes</x:v>
      </x:c>
      <x:c r="K931" s="32" t="str">
        <x:v>01-10-2023 15:45:00</x:v>
      </x:c>
      <x:c r="M931" s="53" t="str">
        <x:v>7077458.6400000000000000</x:v>
      </x:c>
      <x:c r="N931" s="33" t="str">
        <x:v/>
      </x:c>
    </x:row>
    <x:row r="932">
      <x:c r="B932" s="5" t="str">
        <x:v>15191164217559017348</x:v>
      </x:c>
      <x:c r="C932" s="44" t="str">
        <x:v>68519771</x:v>
      </x:c>
      <x:c r="F932" s="45" t="str">
        <x:v>214-ELE04</x:v>
      </x:c>
      <x:c r="H932" s="9" t="str">
        <x:v>CEAS.Submeter_WA_208</x:v>
      </x:c>
      <x:c r="I932" s="49" t="str">
        <x:v>Use</x:v>
      </x:c>
      <x:c r="J932" s="31" t="str">
        <x:v>15 Minutes</x:v>
      </x:c>
      <x:c r="K932" s="32" t="str">
        <x:v>01-10-2023 16:00:00</x:v>
      </x:c>
      <x:c r="M932" s="53" t="str">
        <x:v>7077471.8000000000000000</x:v>
      </x:c>
      <x:c r="N932" s="33" t="str">
        <x:v/>
      </x:c>
    </x:row>
    <x:row r="933">
      <x:c r="B933" s="5" t="str">
        <x:v>4279941247573502476</x:v>
      </x:c>
      <x:c r="C933" s="44" t="str">
        <x:v>68519775</x:v>
      </x:c>
      <x:c r="F933" s="45" t="str">
        <x:v>214-ELE04</x:v>
      </x:c>
      <x:c r="H933" s="9" t="str">
        <x:v>CEAS.Submeter_WA_208</x:v>
      </x:c>
      <x:c r="I933" s="49" t="str">
        <x:v>Use</x:v>
      </x:c>
      <x:c r="J933" s="31" t="str">
        <x:v>15 Minutes</x:v>
      </x:c>
      <x:c r="K933" s="32" t="str">
        <x:v>01-10-2023 16:15:00</x:v>
      </x:c>
      <x:c r="M933" s="53" t="str">
        <x:v>7077484.7900000000000000</x:v>
      </x:c>
      <x:c r="N933" s="33" t="str">
        <x:v/>
      </x:c>
    </x:row>
    <x:row r="934">
      <x:c r="B934" s="5" t="str">
        <x:v>14328305911716403571</x:v>
      </x:c>
      <x:c r="C934" s="44" t="str">
        <x:v>68519779</x:v>
      </x:c>
      <x:c r="F934" s="45" t="str">
        <x:v>214-ELE04</x:v>
      </x:c>
      <x:c r="H934" s="9" t="str">
        <x:v>CEAS.Submeter_WA_208</x:v>
      </x:c>
      <x:c r="I934" s="49" t="str">
        <x:v>Use</x:v>
      </x:c>
      <x:c r="J934" s="31" t="str">
        <x:v>15 Minutes</x:v>
      </x:c>
      <x:c r="K934" s="32" t="str">
        <x:v>01-10-2023 16:30:00</x:v>
      </x:c>
      <x:c r="M934" s="53" t="str">
        <x:v>7077497.8000000000000000</x:v>
      </x:c>
      <x:c r="N934" s="33" t="str">
        <x:v/>
      </x:c>
    </x:row>
    <x:row r="935">
      <x:c r="B935" s="5" t="str">
        <x:v>2627065311237981819</x:v>
      </x:c>
      <x:c r="C935" s="44" t="str">
        <x:v>68519783</x:v>
      </x:c>
      <x:c r="F935" s="45" t="str">
        <x:v>214-ELE04</x:v>
      </x:c>
      <x:c r="H935" s="9" t="str">
        <x:v>CEAS.Submeter_WA_208</x:v>
      </x:c>
      <x:c r="I935" s="49" t="str">
        <x:v>Use</x:v>
      </x:c>
      <x:c r="J935" s="31" t="str">
        <x:v>15 Minutes</x:v>
      </x:c>
      <x:c r="K935" s="32" t="str">
        <x:v>01-10-2023 16:45:00</x:v>
      </x:c>
      <x:c r="M935" s="53" t="str">
        <x:v>7077511.0800000000000000</x:v>
      </x:c>
      <x:c r="N935" s="33" t="str">
        <x:v/>
      </x:c>
    </x:row>
    <x:row r="936">
      <x:c r="B936" s="5" t="str">
        <x:v>4644758371032313783</x:v>
      </x:c>
      <x:c r="C936" s="44" t="str">
        <x:v>68519787</x:v>
      </x:c>
      <x:c r="F936" s="45" t="str">
        <x:v>214-ELE04</x:v>
      </x:c>
      <x:c r="H936" s="9" t="str">
        <x:v>CEAS.Submeter_WA_208</x:v>
      </x:c>
      <x:c r="I936" s="49" t="str">
        <x:v>Use</x:v>
      </x:c>
      <x:c r="J936" s="31" t="str">
        <x:v>15 Minutes</x:v>
      </x:c>
      <x:c r="K936" s="32" t="str">
        <x:v>01-10-2023 17:00:00</x:v>
      </x:c>
      <x:c r="M936" s="53" t="str">
        <x:v>7077524.3700000000000000</x:v>
      </x:c>
      <x:c r="N936" s="33" t="str">
        <x:v/>
      </x:c>
    </x:row>
    <x:row r="937">
      <x:c r="B937" s="5" t="str">
        <x:v>14242112293727236484</x:v>
      </x:c>
      <x:c r="C937" s="44" t="str">
        <x:v>68519791</x:v>
      </x:c>
      <x:c r="F937" s="45" t="str">
        <x:v>214-ELE04</x:v>
      </x:c>
      <x:c r="H937" s="9" t="str">
        <x:v>CEAS.Submeter_WA_208</x:v>
      </x:c>
      <x:c r="I937" s="49" t="str">
        <x:v>Use</x:v>
      </x:c>
      <x:c r="J937" s="31" t="str">
        <x:v>15 Minutes</x:v>
      </x:c>
      <x:c r="K937" s="32" t="str">
        <x:v>01-10-2023 17:15:00</x:v>
      </x:c>
      <x:c r="M937" s="53" t="str">
        <x:v>7077537.7500000000000000</x:v>
      </x:c>
      <x:c r="N937" s="33" t="str">
        <x:v/>
      </x:c>
    </x:row>
    <x:row r="938">
      <x:c r="B938" s="5" t="str">
        <x:v>3106552142491390071</x:v>
      </x:c>
      <x:c r="C938" s="44" t="str">
        <x:v>68519795</x:v>
      </x:c>
      <x:c r="F938" s="45" t="str">
        <x:v>214-ELE04</x:v>
      </x:c>
      <x:c r="H938" s="9" t="str">
        <x:v>CEAS.Submeter_WA_208</x:v>
      </x:c>
      <x:c r="I938" s="49" t="str">
        <x:v>Use</x:v>
      </x:c>
      <x:c r="J938" s="31" t="str">
        <x:v>15 Minutes</x:v>
      </x:c>
      <x:c r="K938" s="32" t="str">
        <x:v>01-10-2023 17:30:00</x:v>
      </x:c>
      <x:c r="M938" s="53" t="str">
        <x:v>7077550.8500000000000000</x:v>
      </x:c>
      <x:c r="N938" s="33" t="str">
        <x:v/>
      </x:c>
    </x:row>
    <x:row r="939">
      <x:c r="B939" s="5" t="str">
        <x:v>3408270071321161786</x:v>
      </x:c>
      <x:c r="C939" s="44" t="str">
        <x:v>68519799</x:v>
      </x:c>
      <x:c r="F939" s="45" t="str">
        <x:v>214-ELE04</x:v>
      </x:c>
      <x:c r="H939" s="9" t="str">
        <x:v>CEAS.Submeter_WA_208</x:v>
      </x:c>
      <x:c r="I939" s="49" t="str">
        <x:v>Use</x:v>
      </x:c>
      <x:c r="J939" s="31" t="str">
        <x:v>15 Minutes</x:v>
      </x:c>
      <x:c r="K939" s="32" t="str">
        <x:v>01-10-2023 17:45:00</x:v>
      </x:c>
      <x:c r="M939" s="53" t="str">
        <x:v>7077563.7300000000000000</x:v>
      </x:c>
      <x:c r="N939" s="33" t="str">
        <x:v/>
      </x:c>
    </x:row>
    <x:row r="940">
      <x:c r="B940" s="5" t="str">
        <x:v>10062280103130418880</x:v>
      </x:c>
      <x:c r="C940" s="44" t="str">
        <x:v>68519803</x:v>
      </x:c>
      <x:c r="F940" s="45" t="str">
        <x:v>214-ELE04</x:v>
      </x:c>
      <x:c r="H940" s="9" t="str">
        <x:v>CEAS.Submeter_WA_208</x:v>
      </x:c>
      <x:c r="I940" s="49" t="str">
        <x:v>Use</x:v>
      </x:c>
      <x:c r="J940" s="31" t="str">
        <x:v>15 Minutes</x:v>
      </x:c>
      <x:c r="K940" s="32" t="str">
        <x:v>01-10-2023 18:00:00</x:v>
      </x:c>
      <x:c r="M940" s="53" t="str">
        <x:v>7077576.2000000000000000</x:v>
      </x:c>
      <x:c r="N940" s="33" t="str">
        <x:v/>
      </x:c>
    </x:row>
    <x:row r="941">
      <x:c r="B941" s="5" t="str">
        <x:v>15572206054436744064</x:v>
      </x:c>
      <x:c r="C941" s="44" t="str">
        <x:v>68519807</x:v>
      </x:c>
      <x:c r="F941" s="45" t="str">
        <x:v>214-ELE04</x:v>
      </x:c>
      <x:c r="H941" s="9" t="str">
        <x:v>CEAS.Submeter_WA_208</x:v>
      </x:c>
      <x:c r="I941" s="49" t="str">
        <x:v>Use</x:v>
      </x:c>
      <x:c r="J941" s="31" t="str">
        <x:v>15 Minutes</x:v>
      </x:c>
      <x:c r="K941" s="32" t="str">
        <x:v>01-10-2023 18:15:00</x:v>
      </x:c>
      <x:c r="M941" s="53" t="str">
        <x:v>7077588.7600000000000000</x:v>
      </x:c>
      <x:c r="N941" s="33" t="str">
        <x:v/>
      </x:c>
    </x:row>
    <x:row r="942">
      <x:c r="B942" s="5" t="str">
        <x:v>4942895067493673608</x:v>
      </x:c>
      <x:c r="C942" s="44" t="str">
        <x:v>68519811</x:v>
      </x:c>
      <x:c r="F942" s="45" t="str">
        <x:v>214-ELE04</x:v>
      </x:c>
      <x:c r="H942" s="9" t="str">
        <x:v>CEAS.Submeter_WA_208</x:v>
      </x:c>
      <x:c r="I942" s="49" t="str">
        <x:v>Use</x:v>
      </x:c>
      <x:c r="J942" s="31" t="str">
        <x:v>15 Minutes</x:v>
      </x:c>
      <x:c r="K942" s="32" t="str">
        <x:v>01-10-2023 18:30:00</x:v>
      </x:c>
      <x:c r="M942" s="53" t="str">
        <x:v>7077600.1900000000000000</x:v>
      </x:c>
      <x:c r="N942" s="33" t="str">
        <x:v/>
      </x:c>
    </x:row>
    <x:row r="943">
      <x:c r="B943" s="5" t="str">
        <x:v>331819261526345493</x:v>
      </x:c>
      <x:c r="C943" s="44" t="str">
        <x:v>68519815</x:v>
      </x:c>
      <x:c r="F943" s="45" t="str">
        <x:v>214-ELE04</x:v>
      </x:c>
      <x:c r="H943" s="9" t="str">
        <x:v>CEAS.Submeter_WA_208</x:v>
      </x:c>
      <x:c r="I943" s="49" t="str">
        <x:v>Use</x:v>
      </x:c>
      <x:c r="J943" s="31" t="str">
        <x:v>15 Minutes</x:v>
      </x:c>
      <x:c r="K943" s="32" t="str">
        <x:v>01-10-2023 18:45:00</x:v>
      </x:c>
      <x:c r="M943" s="53" t="str">
        <x:v>7077611.8300000000000000</x:v>
      </x:c>
      <x:c r="N943" s="33" t="str">
        <x:v/>
      </x:c>
    </x:row>
    <x:row r="944">
      <x:c r="B944" s="5" t="str">
        <x:v>17205209216256149800</x:v>
      </x:c>
      <x:c r="C944" s="44" t="str">
        <x:v>68519819</x:v>
      </x:c>
      <x:c r="F944" s="45" t="str">
        <x:v>214-ELE04</x:v>
      </x:c>
      <x:c r="H944" s="9" t="str">
        <x:v>CEAS.Submeter_WA_208</x:v>
      </x:c>
      <x:c r="I944" s="49" t="str">
        <x:v>Use</x:v>
      </x:c>
      <x:c r="J944" s="31" t="str">
        <x:v>15 Minutes</x:v>
      </x:c>
      <x:c r="K944" s="32" t="str">
        <x:v>01-10-2023 19:00:00</x:v>
      </x:c>
      <x:c r="M944" s="53" t="str">
        <x:v>7077623.5400000000000000</x:v>
      </x:c>
      <x:c r="N944" s="33" t="str">
        <x:v/>
      </x:c>
    </x:row>
    <x:row r="945">
      <x:c r="B945" s="5" t="str">
        <x:v>8547926666308179249</x:v>
      </x:c>
      <x:c r="C945" s="44" t="str">
        <x:v>68519823</x:v>
      </x:c>
      <x:c r="F945" s="45" t="str">
        <x:v>214-ELE04</x:v>
      </x:c>
      <x:c r="H945" s="9" t="str">
        <x:v>CEAS.Submeter_WA_208</x:v>
      </x:c>
      <x:c r="I945" s="49" t="str">
        <x:v>Use</x:v>
      </x:c>
      <x:c r="J945" s="31" t="str">
        <x:v>15 Minutes</x:v>
      </x:c>
      <x:c r="K945" s="32" t="str">
        <x:v>01-10-2023 19:15:00</x:v>
      </x:c>
      <x:c r="M945" s="53" t="str">
        <x:v>7077635.4000000000000000</x:v>
      </x:c>
      <x:c r="N945" s="33" t="str">
        <x:v/>
      </x:c>
    </x:row>
    <x:row r="946">
      <x:c r="B946" s="5" t="str">
        <x:v>10881472968828607080</x:v>
      </x:c>
      <x:c r="C946" s="44" t="str">
        <x:v>68519827</x:v>
      </x:c>
      <x:c r="F946" s="45" t="str">
        <x:v>214-ELE04</x:v>
      </x:c>
      <x:c r="H946" s="9" t="str">
        <x:v>CEAS.Submeter_WA_208</x:v>
      </x:c>
      <x:c r="I946" s="49" t="str">
        <x:v>Use</x:v>
      </x:c>
      <x:c r="J946" s="31" t="str">
        <x:v>15 Minutes</x:v>
      </x:c>
      <x:c r="K946" s="32" t="str">
        <x:v>01-10-2023 19:30:00</x:v>
      </x:c>
      <x:c r="M946" s="53" t="str">
        <x:v>7077646.9900000000000000</x:v>
      </x:c>
      <x:c r="N946" s="33" t="str">
        <x:v/>
      </x:c>
    </x:row>
    <x:row r="947">
      <x:c r="B947" s="5" t="str">
        <x:v>3401303515976284653</x:v>
      </x:c>
      <x:c r="C947" s="44" t="str">
        <x:v>68519831</x:v>
      </x:c>
      <x:c r="F947" s="45" t="str">
        <x:v>214-ELE04</x:v>
      </x:c>
      <x:c r="H947" s="9" t="str">
        <x:v>CEAS.Submeter_WA_208</x:v>
      </x:c>
      <x:c r="I947" s="49" t="str">
        <x:v>Use</x:v>
      </x:c>
      <x:c r="J947" s="31" t="str">
        <x:v>15 Minutes</x:v>
      </x:c>
      <x:c r="K947" s="32" t="str">
        <x:v>01-10-2023 19:45:00</x:v>
      </x:c>
      <x:c r="M947" s="53" t="str">
        <x:v>7077658.4500000000000000</x:v>
      </x:c>
      <x:c r="N947" s="33" t="str">
        <x:v/>
      </x:c>
    </x:row>
    <x:row r="948">
      <x:c r="B948" s="5" t="str">
        <x:v>3993850050788002842</x:v>
      </x:c>
      <x:c r="C948" s="44" t="str">
        <x:v>68519835</x:v>
      </x:c>
      <x:c r="F948" s="45" t="str">
        <x:v>214-ELE04</x:v>
      </x:c>
      <x:c r="H948" s="9" t="str">
        <x:v>CEAS.Submeter_WA_208</x:v>
      </x:c>
      <x:c r="I948" s="49" t="str">
        <x:v>Use</x:v>
      </x:c>
      <x:c r="J948" s="31" t="str">
        <x:v>15 Minutes</x:v>
      </x:c>
      <x:c r="K948" s="32" t="str">
        <x:v>01-10-2023 20:00:00</x:v>
      </x:c>
      <x:c r="M948" s="53" t="str">
        <x:v>7077670.0500000000000000</x:v>
      </x:c>
      <x:c r="N948" s="33" t="str">
        <x:v/>
      </x:c>
    </x:row>
    <x:row r="949">
      <x:c r="B949" s="5" t="str">
        <x:v>14634920087237312768</x:v>
      </x:c>
      <x:c r="C949" s="44" t="str">
        <x:v>68519839</x:v>
      </x:c>
      <x:c r="F949" s="45" t="str">
        <x:v>214-ELE04</x:v>
      </x:c>
      <x:c r="H949" s="9" t="str">
        <x:v>CEAS.Submeter_WA_208</x:v>
      </x:c>
      <x:c r="I949" s="49" t="str">
        <x:v>Use</x:v>
      </x:c>
      <x:c r="J949" s="31" t="str">
        <x:v>15 Minutes</x:v>
      </x:c>
      <x:c r="K949" s="32" t="str">
        <x:v>01-10-2023 20:15:00</x:v>
      </x:c>
      <x:c r="M949" s="53" t="str">
        <x:v>7077681.4300000000000000</x:v>
      </x:c>
      <x:c r="N949" s="33" t="str">
        <x:v/>
      </x:c>
    </x:row>
    <x:row r="950">
      <x:c r="B950" s="5" t="str">
        <x:v>3662861318465121574</x:v>
      </x:c>
      <x:c r="C950" s="44" t="str">
        <x:v>68519843</x:v>
      </x:c>
      <x:c r="F950" s="45" t="str">
        <x:v>214-ELE04</x:v>
      </x:c>
      <x:c r="H950" s="9" t="str">
        <x:v>CEAS.Submeter_WA_208</x:v>
      </x:c>
      <x:c r="I950" s="49" t="str">
        <x:v>Use</x:v>
      </x:c>
      <x:c r="J950" s="31" t="str">
        <x:v>15 Minutes</x:v>
      </x:c>
      <x:c r="K950" s="32" t="str">
        <x:v>01-10-2023 20:30:00</x:v>
      </x:c>
      <x:c r="M950" s="53" t="str">
        <x:v>7077692.7000000000000000</x:v>
      </x:c>
      <x:c r="N950" s="33" t="str">
        <x:v/>
      </x:c>
    </x:row>
    <x:row r="951">
      <x:c r="B951" s="5" t="str">
        <x:v>67890773065100315</x:v>
      </x:c>
      <x:c r="C951" s="44" t="str">
        <x:v>68519847</x:v>
      </x:c>
      <x:c r="F951" s="45" t="str">
        <x:v>214-ELE04</x:v>
      </x:c>
      <x:c r="H951" s="9" t="str">
        <x:v>CEAS.Submeter_WA_208</x:v>
      </x:c>
      <x:c r="I951" s="49" t="str">
        <x:v>Use</x:v>
      </x:c>
      <x:c r="J951" s="31" t="str">
        <x:v>15 Minutes</x:v>
      </x:c>
      <x:c r="K951" s="32" t="str">
        <x:v>01-10-2023 20:45:00</x:v>
      </x:c>
      <x:c r="M951" s="53" t="str">
        <x:v>7077703.8700000000000000</x:v>
      </x:c>
      <x:c r="N951" s="33" t="str">
        <x:v/>
      </x:c>
    </x:row>
    <x:row r="952">
      <x:c r="B952" s="5" t="str">
        <x:v>10732955390689624302</x:v>
      </x:c>
      <x:c r="C952" s="44" t="str">
        <x:v>68519851</x:v>
      </x:c>
      <x:c r="F952" s="45" t="str">
        <x:v>214-ELE04</x:v>
      </x:c>
      <x:c r="H952" s="9" t="str">
        <x:v>CEAS.Submeter_WA_208</x:v>
      </x:c>
      <x:c r="I952" s="49" t="str">
        <x:v>Use</x:v>
      </x:c>
      <x:c r="J952" s="31" t="str">
        <x:v>15 Minutes</x:v>
      </x:c>
      <x:c r="K952" s="32" t="str">
        <x:v>01-10-2023 21:00:00</x:v>
      </x:c>
      <x:c r="M952" s="53" t="str">
        <x:v>7077715.0800000000000000</x:v>
      </x:c>
      <x:c r="N952" s="33" t="str">
        <x:v/>
      </x:c>
    </x:row>
    <x:row r="953">
      <x:c r="B953" s="5" t="str">
        <x:v>9043430934601357114</x:v>
      </x:c>
      <x:c r="C953" s="44" t="str">
        <x:v>68519855</x:v>
      </x:c>
      <x:c r="F953" s="45" t="str">
        <x:v>214-ELE04</x:v>
      </x:c>
      <x:c r="H953" s="9" t="str">
        <x:v>CEAS.Submeter_WA_208</x:v>
      </x:c>
      <x:c r="I953" s="49" t="str">
        <x:v>Use</x:v>
      </x:c>
      <x:c r="J953" s="31" t="str">
        <x:v>15 Minutes</x:v>
      </x:c>
      <x:c r="K953" s="32" t="str">
        <x:v>01-10-2023 21:15:00</x:v>
      </x:c>
      <x:c r="M953" s="53" t="str">
        <x:v>7077726.4000000000000000</x:v>
      </x:c>
      <x:c r="N953" s="33" t="str">
        <x:v/>
      </x:c>
    </x:row>
    <x:row r="954">
      <x:c r="B954" s="5" t="str">
        <x:v>16631523388332082737</x:v>
      </x:c>
      <x:c r="C954" s="44" t="str">
        <x:v>68519859</x:v>
      </x:c>
      <x:c r="F954" s="45" t="str">
        <x:v>214-ELE04</x:v>
      </x:c>
      <x:c r="H954" s="9" t="str">
        <x:v>CEAS.Submeter_WA_208</x:v>
      </x:c>
      <x:c r="I954" s="49" t="str">
        <x:v>Use</x:v>
      </x:c>
      <x:c r="J954" s="31" t="str">
        <x:v>15 Minutes</x:v>
      </x:c>
      <x:c r="K954" s="32" t="str">
        <x:v>01-10-2023 21:30:00</x:v>
      </x:c>
      <x:c r="M954" s="53" t="str">
        <x:v>7077737.5500000000000000</x:v>
      </x:c>
      <x:c r="N954" s="33" t="str">
        <x:v/>
      </x:c>
    </x:row>
    <x:row r="955">
      <x:c r="B955" s="5" t="str">
        <x:v>16261755044306712289</x:v>
      </x:c>
      <x:c r="C955" s="44" t="str">
        <x:v>68519863</x:v>
      </x:c>
      <x:c r="F955" s="45" t="str">
        <x:v>214-ELE04</x:v>
      </x:c>
      <x:c r="H955" s="9" t="str">
        <x:v>CEAS.Submeter_WA_208</x:v>
      </x:c>
      <x:c r="I955" s="49" t="str">
        <x:v>Use</x:v>
      </x:c>
      <x:c r="J955" s="31" t="str">
        <x:v>15 Minutes</x:v>
      </x:c>
      <x:c r="K955" s="32" t="str">
        <x:v>01-10-2023 21:45:00</x:v>
      </x:c>
      <x:c r="M955" s="53" t="str">
        <x:v>7077748.3800000000000000</x:v>
      </x:c>
      <x:c r="N955" s="33" t="str">
        <x:v/>
      </x:c>
    </x:row>
    <x:row r="956">
      <x:c r="B956" s="5" t="str">
        <x:v>17917351924119551212</x:v>
      </x:c>
      <x:c r="C956" s="44" t="str">
        <x:v>68519867</x:v>
      </x:c>
      <x:c r="F956" s="45" t="str">
        <x:v>214-ELE04</x:v>
      </x:c>
      <x:c r="H956" s="9" t="str">
        <x:v>CEAS.Submeter_WA_208</x:v>
      </x:c>
      <x:c r="I956" s="49" t="str">
        <x:v>Use</x:v>
      </x:c>
      <x:c r="J956" s="31" t="str">
        <x:v>15 Minutes</x:v>
      </x:c>
      <x:c r="K956" s="32" t="str">
        <x:v>01-10-2023 22:00:00</x:v>
      </x:c>
      <x:c r="M956" s="53" t="str">
        <x:v>7077759.2200000000000000</x:v>
      </x:c>
      <x:c r="N956" s="33" t="str">
        <x:v/>
      </x:c>
    </x:row>
    <x:row r="957">
      <x:c r="B957" s="5" t="str">
        <x:v>14933431879128645142</x:v>
      </x:c>
      <x:c r="C957" s="44" t="str">
        <x:v>68519871</x:v>
      </x:c>
      <x:c r="F957" s="45" t="str">
        <x:v>214-ELE04</x:v>
      </x:c>
      <x:c r="H957" s="9" t="str">
        <x:v>CEAS.Submeter_WA_208</x:v>
      </x:c>
      <x:c r="I957" s="49" t="str">
        <x:v>Use</x:v>
      </x:c>
      <x:c r="J957" s="31" t="str">
        <x:v>15 Minutes</x:v>
      </x:c>
      <x:c r="K957" s="32" t="str">
        <x:v>01-10-2023 22:15:00</x:v>
      </x:c>
      <x:c r="M957" s="53" t="str">
        <x:v>7077769.8200000000000000</x:v>
      </x:c>
      <x:c r="N957" s="33" t="str">
        <x:v/>
      </x:c>
    </x:row>
    <x:row r="958">
      <x:c r="B958" s="5" t="str">
        <x:v>17080006578251457250</x:v>
      </x:c>
      <x:c r="C958" s="44" t="str">
        <x:v>68519875</x:v>
      </x:c>
      <x:c r="F958" s="45" t="str">
        <x:v>214-ELE04</x:v>
      </x:c>
      <x:c r="H958" s="9" t="str">
        <x:v>CEAS.Submeter_WA_208</x:v>
      </x:c>
      <x:c r="I958" s="49" t="str">
        <x:v>Use</x:v>
      </x:c>
      <x:c r="J958" s="31" t="str">
        <x:v>15 Minutes</x:v>
      </x:c>
      <x:c r="K958" s="32" t="str">
        <x:v>01-10-2023 22:30:00</x:v>
      </x:c>
      <x:c r="M958" s="53" t="str">
        <x:v>7077780.4200000000000000</x:v>
      </x:c>
      <x:c r="N958" s="33" t="str">
        <x:v/>
      </x:c>
    </x:row>
    <x:row r="959">
      <x:c r="B959" s="5" t="str">
        <x:v>6531767417539199723</x:v>
      </x:c>
      <x:c r="C959" s="44" t="str">
        <x:v>68519879</x:v>
      </x:c>
      <x:c r="F959" s="45" t="str">
        <x:v>214-ELE04</x:v>
      </x:c>
      <x:c r="H959" s="9" t="str">
        <x:v>CEAS.Submeter_WA_208</x:v>
      </x:c>
      <x:c r="I959" s="49" t="str">
        <x:v>Use</x:v>
      </x:c>
      <x:c r="J959" s="31" t="str">
        <x:v>15 Minutes</x:v>
      </x:c>
      <x:c r="K959" s="32" t="str">
        <x:v>01-10-2023 22:45:00</x:v>
      </x:c>
      <x:c r="M959" s="53" t="str">
        <x:v>7077791.0500000000000000</x:v>
      </x:c>
      <x:c r="N959" s="33" t="str">
        <x:v/>
      </x:c>
    </x:row>
    <x:row r="960">
      <x:c r="B960" s="5" t="str">
        <x:v>18354472092857124055</x:v>
      </x:c>
      <x:c r="C960" s="44" t="str">
        <x:v>68519883</x:v>
      </x:c>
      <x:c r="F960" s="45" t="str">
        <x:v>214-ELE04</x:v>
      </x:c>
      <x:c r="H960" s="9" t="str">
        <x:v>CEAS.Submeter_WA_208</x:v>
      </x:c>
      <x:c r="I960" s="49" t="str">
        <x:v>Use</x:v>
      </x:c>
      <x:c r="J960" s="31" t="str">
        <x:v>15 Minutes</x:v>
      </x:c>
      <x:c r="K960" s="32" t="str">
        <x:v>01-10-2023 23:00:00</x:v>
      </x:c>
      <x:c r="M960" s="53" t="str">
        <x:v>7077801.8600000000000000</x:v>
      </x:c>
      <x:c r="N960" s="33" t="str">
        <x:v/>
      </x:c>
    </x:row>
    <x:row r="961">
      <x:c r="B961" s="5" t="str">
        <x:v>8825591195673528945</x:v>
      </x:c>
      <x:c r="C961" s="44" t="str">
        <x:v>68519887</x:v>
      </x:c>
      <x:c r="F961" s="45" t="str">
        <x:v>214-ELE04</x:v>
      </x:c>
      <x:c r="H961" s="9" t="str">
        <x:v>CEAS.Submeter_WA_208</x:v>
      </x:c>
      <x:c r="I961" s="49" t="str">
        <x:v>Use</x:v>
      </x:c>
      <x:c r="J961" s="31" t="str">
        <x:v>15 Minutes</x:v>
      </x:c>
      <x:c r="K961" s="32" t="str">
        <x:v>01-10-2023 23:15:00</x:v>
      </x:c>
      <x:c r="M961" s="53" t="str">
        <x:v>7077812.4800000000000000</x:v>
      </x:c>
      <x:c r="N961" s="33" t="str">
        <x:v/>
      </x:c>
    </x:row>
    <x:row r="962">
      <x:c r="B962" s="5" t="str">
        <x:v>15007871355668374302</x:v>
      </x:c>
      <x:c r="C962" s="44" t="str">
        <x:v>68519891</x:v>
      </x:c>
      <x:c r="F962" s="45" t="str">
        <x:v>214-ELE04</x:v>
      </x:c>
      <x:c r="H962" s="9" t="str">
        <x:v>CEAS.Submeter_WA_208</x:v>
      </x:c>
      <x:c r="I962" s="49" t="str">
        <x:v>Use</x:v>
      </x:c>
      <x:c r="J962" s="31" t="str">
        <x:v>15 Minutes</x:v>
      </x:c>
      <x:c r="K962" s="32" t="str">
        <x:v>01-10-2023 23:30:00</x:v>
      </x:c>
      <x:c r="M962" s="53" t="str">
        <x:v>7077823.1800000000000000</x:v>
      </x:c>
      <x:c r="N962" s="33" t="str">
        <x:v/>
      </x:c>
    </x:row>
    <x:row r="963">
      <x:c r="B963" s="5" t="str">
        <x:v>3726442187480920280</x:v>
      </x:c>
      <x:c r="C963" s="44" t="str">
        <x:v>68519895</x:v>
      </x:c>
      <x:c r="F963" s="45" t="str">
        <x:v>214-ELE04</x:v>
      </x:c>
      <x:c r="H963" s="9" t="str">
        <x:v>CEAS.Submeter_WA_208</x:v>
      </x:c>
      <x:c r="I963" s="49" t="str">
        <x:v>Use</x:v>
      </x:c>
      <x:c r="J963" s="31" t="str">
        <x:v>15 Minutes</x:v>
      </x:c>
      <x:c r="K963" s="32" t="str">
        <x:v>01-10-2023 23:45:00</x:v>
      </x:c>
      <x:c r="M963" s="53" t="str">
        <x:v>7077833.9500000000000000</x:v>
      </x:c>
      <x:c r="N963" s="33" t="str">
        <x:v/>
      </x:c>
    </x:row>
    <x:row r="964">
      <x:c r="B964" s="5" t="str">
        <x:v>15018879414854078471</x:v>
      </x:c>
      <x:c r="C964" s="44" t="str">
        <x:v>68519899</x:v>
      </x:c>
      <x:c r="F964" s="45" t="str">
        <x:v>214-ELE04</x:v>
      </x:c>
      <x:c r="H964" s="9" t="str">
        <x:v>CEAS.Submeter_WA_208</x:v>
      </x:c>
      <x:c r="I964" s="49" t="str">
        <x:v>Use</x:v>
      </x:c>
      <x:c r="J964" s="31" t="str">
        <x:v>15 Minutes</x:v>
      </x:c>
      <x:c r="K964" s="32" t="str">
        <x:v>01-11-2023 00:00:00</x:v>
      </x:c>
      <x:c r="M964" s="53" t="str">
        <x:v>7077844.6800000000000000</x:v>
      </x:c>
      <x:c r="N964" s="33" t="str">
        <x:v/>
      </x:c>
    </x:row>
    <x:row r="965">
      <x:c r="B965" s="5" t="str">
        <x:v>12280324064589600266</x:v>
      </x:c>
      <x:c r="C965" s="44" t="str">
        <x:v>68519903</x:v>
      </x:c>
      <x:c r="F965" s="45" t="str">
        <x:v>214-ELE04</x:v>
      </x:c>
      <x:c r="H965" s="9" t="str">
        <x:v>CEAS.Submeter_WA_208</x:v>
      </x:c>
      <x:c r="I965" s="49" t="str">
        <x:v>Use</x:v>
      </x:c>
      <x:c r="J965" s="31" t="str">
        <x:v>15 Minutes</x:v>
      </x:c>
      <x:c r="K965" s="32" t="str">
        <x:v>01-11-2023 00:15:00</x:v>
      </x:c>
      <x:c r="M965" s="53" t="str">
        <x:v>7077855.4300000000000000</x:v>
      </x:c>
      <x:c r="N965" s="33" t="str">
        <x:v/>
      </x:c>
    </x:row>
    <x:row r="966">
      <x:c r="B966" s="5" t="str">
        <x:v>7695576859349734482</x:v>
      </x:c>
      <x:c r="C966" s="44" t="str">
        <x:v>68519907</x:v>
      </x:c>
      <x:c r="F966" s="45" t="str">
        <x:v>214-ELE04</x:v>
      </x:c>
      <x:c r="H966" s="9" t="str">
        <x:v>CEAS.Submeter_WA_208</x:v>
      </x:c>
      <x:c r="I966" s="49" t="str">
        <x:v>Use</x:v>
      </x:c>
      <x:c r="J966" s="31" t="str">
        <x:v>15 Minutes</x:v>
      </x:c>
      <x:c r="K966" s="32" t="str">
        <x:v>01-11-2023 00:30:00</x:v>
      </x:c>
      <x:c r="M966" s="53" t="str">
        <x:v>7077866.1300000000000000</x:v>
      </x:c>
      <x:c r="N966" s="33" t="str">
        <x:v/>
      </x:c>
    </x:row>
    <x:row r="967">
      <x:c r="B967" s="5" t="str">
        <x:v>17042251306896405526</x:v>
      </x:c>
      <x:c r="C967" s="44" t="str">
        <x:v>68519911</x:v>
      </x:c>
      <x:c r="F967" s="45" t="str">
        <x:v>214-ELE04</x:v>
      </x:c>
      <x:c r="H967" s="9" t="str">
        <x:v>CEAS.Submeter_WA_208</x:v>
      </x:c>
      <x:c r="I967" s="49" t="str">
        <x:v>Use</x:v>
      </x:c>
      <x:c r="J967" s="31" t="str">
        <x:v>15 Minutes</x:v>
      </x:c>
      <x:c r="K967" s="32" t="str">
        <x:v>01-11-2023 00:45:00</x:v>
      </x:c>
      <x:c r="M967" s="53" t="str">
        <x:v>7077876.7900000000000000</x:v>
      </x:c>
      <x:c r="N967" s="33" t="str">
        <x:v/>
      </x:c>
    </x:row>
    <x:row r="968">
      <x:c r="B968" s="5" t="str">
        <x:v>17972768197454494063</x:v>
      </x:c>
      <x:c r="C968" s="44" t="str">
        <x:v>68519915</x:v>
      </x:c>
      <x:c r="F968" s="45" t="str">
        <x:v>214-ELE04</x:v>
      </x:c>
      <x:c r="H968" s="9" t="str">
        <x:v>CEAS.Submeter_WA_208</x:v>
      </x:c>
      <x:c r="I968" s="49" t="str">
        <x:v>Use</x:v>
      </x:c>
      <x:c r="J968" s="31" t="str">
        <x:v>15 Minutes</x:v>
      </x:c>
      <x:c r="K968" s="32" t="str">
        <x:v>01-11-2023 01:00:00</x:v>
      </x:c>
      <x:c r="M968" s="53" t="str">
        <x:v>7077887.5400000000000000</x:v>
      </x:c>
      <x:c r="N968" s="33" t="str">
        <x:v/>
      </x:c>
    </x:row>
    <x:row r="969">
      <x:c r="B969" s="5" t="str">
        <x:v>14265758607168961424</x:v>
      </x:c>
      <x:c r="C969" s="44" t="str">
        <x:v>68519919</x:v>
      </x:c>
      <x:c r="F969" s="45" t="str">
        <x:v>214-ELE04</x:v>
      </x:c>
      <x:c r="H969" s="9" t="str">
        <x:v>CEAS.Submeter_WA_208</x:v>
      </x:c>
      <x:c r="I969" s="49" t="str">
        <x:v>Use</x:v>
      </x:c>
      <x:c r="J969" s="31" t="str">
        <x:v>15 Minutes</x:v>
      </x:c>
      <x:c r="K969" s="32" t="str">
        <x:v>01-11-2023 01:15:00</x:v>
      </x:c>
      <x:c r="M969" s="53" t="str">
        <x:v>7077898.2000000000000000</x:v>
      </x:c>
      <x:c r="N969" s="33" t="str">
        <x:v/>
      </x:c>
    </x:row>
    <x:row r="970">
      <x:c r="B970" s="5" t="str">
        <x:v>7811802979170515966</x:v>
      </x:c>
      <x:c r="C970" s="44" t="str">
        <x:v>68519923</x:v>
      </x:c>
      <x:c r="F970" s="45" t="str">
        <x:v>214-ELE04</x:v>
      </x:c>
      <x:c r="H970" s="9" t="str">
        <x:v>CEAS.Submeter_WA_208</x:v>
      </x:c>
      <x:c r="I970" s="49" t="str">
        <x:v>Use</x:v>
      </x:c>
      <x:c r="J970" s="31" t="str">
        <x:v>15 Minutes</x:v>
      </x:c>
      <x:c r="K970" s="32" t="str">
        <x:v>01-11-2023 01:30:00</x:v>
      </x:c>
      <x:c r="M970" s="53" t="str">
        <x:v>7077908.7100000000000000</x:v>
      </x:c>
      <x:c r="N970" s="33" t="str">
        <x:v/>
      </x:c>
    </x:row>
    <x:row r="971">
      <x:c r="B971" s="5" t="str">
        <x:v>18043302693499046920</x:v>
      </x:c>
      <x:c r="C971" s="44" t="str">
        <x:v>68519927</x:v>
      </x:c>
      <x:c r="F971" s="45" t="str">
        <x:v>214-ELE04</x:v>
      </x:c>
      <x:c r="H971" s="9" t="str">
        <x:v>CEAS.Submeter_WA_208</x:v>
      </x:c>
      <x:c r="I971" s="49" t="str">
        <x:v>Use</x:v>
      </x:c>
      <x:c r="J971" s="31" t="str">
        <x:v>15 Minutes</x:v>
      </x:c>
      <x:c r="K971" s="32" t="str">
        <x:v>01-11-2023 01:45:00</x:v>
      </x:c>
      <x:c r="M971" s="53" t="str">
        <x:v>7077919.2200000000000000</x:v>
      </x:c>
      <x:c r="N971" s="33" t="str">
        <x:v/>
      </x:c>
    </x:row>
    <x:row r="972">
      <x:c r="B972" s="5" t="str">
        <x:v>1250165055642210410</x:v>
      </x:c>
      <x:c r="C972" s="44" t="str">
        <x:v>68519931</x:v>
      </x:c>
      <x:c r="F972" s="45" t="str">
        <x:v>214-ELE04</x:v>
      </x:c>
      <x:c r="H972" s="9" t="str">
        <x:v>CEAS.Submeter_WA_208</x:v>
      </x:c>
      <x:c r="I972" s="49" t="str">
        <x:v>Use</x:v>
      </x:c>
      <x:c r="J972" s="31" t="str">
        <x:v>15 Minutes</x:v>
      </x:c>
      <x:c r="K972" s="32" t="str">
        <x:v>01-11-2023 02:00:00</x:v>
      </x:c>
      <x:c r="M972" s="53" t="str">
        <x:v>7077929.9100000000000000</x:v>
      </x:c>
      <x:c r="N972" s="33" t="str">
        <x:v/>
      </x:c>
    </x:row>
    <x:row r="973">
      <x:c r="B973" s="5" t="str">
        <x:v>10783200555358870306</x:v>
      </x:c>
      <x:c r="C973" s="44" t="str">
        <x:v>68519935</x:v>
      </x:c>
      <x:c r="F973" s="45" t="str">
        <x:v>214-ELE04</x:v>
      </x:c>
      <x:c r="H973" s="9" t="str">
        <x:v>CEAS.Submeter_WA_208</x:v>
      </x:c>
      <x:c r="I973" s="49" t="str">
        <x:v>Use</x:v>
      </x:c>
      <x:c r="J973" s="31" t="str">
        <x:v>15 Minutes</x:v>
      </x:c>
      <x:c r="K973" s="32" t="str">
        <x:v>01-11-2023 02:15:00</x:v>
      </x:c>
      <x:c r="M973" s="53" t="str">
        <x:v>7077940.4900000000000000</x:v>
      </x:c>
      <x:c r="N973" s="33" t="str">
        <x:v/>
      </x:c>
    </x:row>
    <x:row r="974">
      <x:c r="B974" s="5" t="str">
        <x:v>526226858567481649</x:v>
      </x:c>
      <x:c r="C974" s="44" t="str">
        <x:v>68519939</x:v>
      </x:c>
      <x:c r="F974" s="45" t="str">
        <x:v>214-ELE04</x:v>
      </x:c>
      <x:c r="H974" s="9" t="str">
        <x:v>CEAS.Submeter_WA_208</x:v>
      </x:c>
      <x:c r="I974" s="49" t="str">
        <x:v>Use</x:v>
      </x:c>
      <x:c r="J974" s="31" t="str">
        <x:v>15 Minutes</x:v>
      </x:c>
      <x:c r="K974" s="32" t="str">
        <x:v>01-11-2023 02:30:00</x:v>
      </x:c>
      <x:c r="M974" s="53" t="str">
        <x:v>7077950.9900000000000000</x:v>
      </x:c>
      <x:c r="N974" s="33" t="str">
        <x:v/>
      </x:c>
    </x:row>
    <x:row r="975">
      <x:c r="B975" s="5" t="str">
        <x:v>12977314225433884267</x:v>
      </x:c>
      <x:c r="C975" s="44" t="str">
        <x:v>68519943</x:v>
      </x:c>
      <x:c r="F975" s="45" t="str">
        <x:v>214-ELE04</x:v>
      </x:c>
      <x:c r="H975" s="9" t="str">
        <x:v>CEAS.Submeter_WA_208</x:v>
      </x:c>
      <x:c r="I975" s="49" t="str">
        <x:v>Use</x:v>
      </x:c>
      <x:c r="J975" s="31" t="str">
        <x:v>15 Minutes</x:v>
      </x:c>
      <x:c r="K975" s="32" t="str">
        <x:v>01-11-2023 02:45:00</x:v>
      </x:c>
      <x:c r="M975" s="53" t="str">
        <x:v>7077961.5000000000000000</x:v>
      </x:c>
      <x:c r="N975" s="33" t="str">
        <x:v/>
      </x:c>
    </x:row>
    <x:row r="976">
      <x:c r="B976" s="5" t="str">
        <x:v>3577725039998422310</x:v>
      </x:c>
      <x:c r="C976" s="44" t="str">
        <x:v>68519947</x:v>
      </x:c>
      <x:c r="F976" s="45" t="str">
        <x:v>214-ELE04</x:v>
      </x:c>
      <x:c r="H976" s="9" t="str">
        <x:v>CEAS.Submeter_WA_208</x:v>
      </x:c>
      <x:c r="I976" s="49" t="str">
        <x:v>Use</x:v>
      </x:c>
      <x:c r="J976" s="31" t="str">
        <x:v>15 Minutes</x:v>
      </x:c>
      <x:c r="K976" s="32" t="str">
        <x:v>01-11-2023 03:00:00</x:v>
      </x:c>
      <x:c r="M976" s="53" t="str">
        <x:v>7077972.0600000000000000</x:v>
      </x:c>
      <x:c r="N976" s="33" t="str">
        <x:v/>
      </x:c>
    </x:row>
    <x:row r="977">
      <x:c r="B977" s="5" t="str">
        <x:v>4206083566641654896</x:v>
      </x:c>
      <x:c r="C977" s="44" t="str">
        <x:v>68519951</x:v>
      </x:c>
      <x:c r="F977" s="45" t="str">
        <x:v>214-ELE04</x:v>
      </x:c>
      <x:c r="H977" s="9" t="str">
        <x:v>CEAS.Submeter_WA_208</x:v>
      </x:c>
      <x:c r="I977" s="49" t="str">
        <x:v>Use</x:v>
      </x:c>
      <x:c r="J977" s="31" t="str">
        <x:v>15 Minutes</x:v>
      </x:c>
      <x:c r="K977" s="32" t="str">
        <x:v>01-11-2023 03:15:00</x:v>
      </x:c>
      <x:c r="M977" s="53" t="str">
        <x:v>7077983.5600000000000000</x:v>
      </x:c>
      <x:c r="N977" s="33" t="str">
        <x:v/>
      </x:c>
    </x:row>
    <x:row r="978">
      <x:c r="B978" s="5" t="str">
        <x:v>1502298054892128239</x:v>
      </x:c>
      <x:c r="C978" s="44" t="str">
        <x:v>68519955</x:v>
      </x:c>
      <x:c r="F978" s="45" t="str">
        <x:v>214-ELE04</x:v>
      </x:c>
      <x:c r="H978" s="9" t="str">
        <x:v>CEAS.Submeter_WA_208</x:v>
      </x:c>
      <x:c r="I978" s="49" t="str">
        <x:v>Use</x:v>
      </x:c>
      <x:c r="J978" s="31" t="str">
        <x:v>15 Minutes</x:v>
      </x:c>
      <x:c r="K978" s="32" t="str">
        <x:v>01-11-2023 03:30:00</x:v>
      </x:c>
      <x:c r="M978" s="53" t="str">
        <x:v>7077994.6300000000000000</x:v>
      </x:c>
      <x:c r="N978" s="33" t="str">
        <x:v/>
      </x:c>
    </x:row>
    <x:row r="979">
      <x:c r="B979" s="5" t="str">
        <x:v>10500930821276024208</x:v>
      </x:c>
      <x:c r="C979" s="44" t="str">
        <x:v>68519959</x:v>
      </x:c>
      <x:c r="F979" s="45" t="str">
        <x:v>214-ELE04</x:v>
      </x:c>
      <x:c r="H979" s="9" t="str">
        <x:v>CEAS.Submeter_WA_208</x:v>
      </x:c>
      <x:c r="I979" s="49" t="str">
        <x:v>Use</x:v>
      </x:c>
      <x:c r="J979" s="31" t="str">
        <x:v>15 Minutes</x:v>
      </x:c>
      <x:c r="K979" s="32" t="str">
        <x:v>01-11-2023 03:45:00</x:v>
      </x:c>
      <x:c r="M979" s="53" t="str">
        <x:v>7078004.9400000000000000</x:v>
      </x:c>
      <x:c r="N979" s="33" t="str">
        <x:v/>
      </x:c>
    </x:row>
    <x:row r="980">
      <x:c r="B980" s="5" t="str">
        <x:v>262854497792446664</x:v>
      </x:c>
      <x:c r="C980" s="44" t="str">
        <x:v>68519963</x:v>
      </x:c>
      <x:c r="F980" s="45" t="str">
        <x:v>214-ELE04</x:v>
      </x:c>
      <x:c r="H980" s="9" t="str">
        <x:v>CEAS.Submeter_WA_208</x:v>
      </x:c>
      <x:c r="I980" s="49" t="str">
        <x:v>Use</x:v>
      </x:c>
      <x:c r="J980" s="31" t="str">
        <x:v>15 Minutes</x:v>
      </x:c>
      <x:c r="K980" s="32" t="str">
        <x:v>01-11-2023 04:00:00</x:v>
      </x:c>
      <x:c r="M980" s="53" t="str">
        <x:v>7078015.5300000000000000</x:v>
      </x:c>
      <x:c r="N980" s="33" t="str">
        <x:v/>
      </x:c>
    </x:row>
    <x:row r="981">
      <x:c r="B981" s="5" t="str">
        <x:v>8161359410789740753</x:v>
      </x:c>
      <x:c r="C981" s="44" t="str">
        <x:v>68519967</x:v>
      </x:c>
      <x:c r="F981" s="45" t="str">
        <x:v>214-ELE04</x:v>
      </x:c>
      <x:c r="H981" s="9" t="str">
        <x:v>CEAS.Submeter_WA_208</x:v>
      </x:c>
      <x:c r="I981" s="49" t="str">
        <x:v>Use</x:v>
      </x:c>
      <x:c r="J981" s="31" t="str">
        <x:v>15 Minutes</x:v>
      </x:c>
      <x:c r="K981" s="32" t="str">
        <x:v>01-11-2023 04:15:00</x:v>
      </x:c>
      <x:c r="M981" s="53" t="str">
        <x:v>7078026.1600000000000000</x:v>
      </x:c>
      <x:c r="N981" s="33" t="str">
        <x:v/>
      </x:c>
    </x:row>
    <x:row r="982">
      <x:c r="B982" s="5" t="str">
        <x:v>13473926122602463291</x:v>
      </x:c>
      <x:c r="C982" s="44" t="str">
        <x:v>68519971</x:v>
      </x:c>
      <x:c r="F982" s="45" t="str">
        <x:v>214-ELE04</x:v>
      </x:c>
      <x:c r="H982" s="9" t="str">
        <x:v>CEAS.Submeter_WA_208</x:v>
      </x:c>
      <x:c r="I982" s="49" t="str">
        <x:v>Use</x:v>
      </x:c>
      <x:c r="J982" s="31" t="str">
        <x:v>15 Minutes</x:v>
      </x:c>
      <x:c r="K982" s="32" t="str">
        <x:v>01-11-2023 04:30:00</x:v>
      </x:c>
      <x:c r="M982" s="53" t="str">
        <x:v>7078036.7100000000000000</x:v>
      </x:c>
      <x:c r="N982" s="33" t="str">
        <x:v/>
      </x:c>
    </x:row>
    <x:row r="983">
      <x:c r="B983" s="5" t="str">
        <x:v>592692160558968899</x:v>
      </x:c>
      <x:c r="C983" s="44" t="str">
        <x:v>68519975</x:v>
      </x:c>
      <x:c r="F983" s="45" t="str">
        <x:v>214-ELE04</x:v>
      </x:c>
      <x:c r="H983" s="9" t="str">
        <x:v>CEAS.Submeter_WA_208</x:v>
      </x:c>
      <x:c r="I983" s="49" t="str">
        <x:v>Use</x:v>
      </x:c>
      <x:c r="J983" s="31" t="str">
        <x:v>15 Minutes</x:v>
      </x:c>
      <x:c r="K983" s="32" t="str">
        <x:v>01-11-2023 04:45:00</x:v>
      </x:c>
      <x:c r="M983" s="53" t="str">
        <x:v>7078047.4600000000000000</x:v>
      </x:c>
      <x:c r="N983" s="33" t="str">
        <x:v/>
      </x:c>
    </x:row>
    <x:row r="984">
      <x:c r="B984" s="5" t="str">
        <x:v>12540167005852060102</x:v>
      </x:c>
      <x:c r="C984" s="44" t="str">
        <x:v>68519979</x:v>
      </x:c>
      <x:c r="F984" s="45" t="str">
        <x:v>214-ELE04</x:v>
      </x:c>
      <x:c r="H984" s="9" t="str">
        <x:v>CEAS.Submeter_WA_208</x:v>
      </x:c>
      <x:c r="I984" s="49" t="str">
        <x:v>Use</x:v>
      </x:c>
      <x:c r="J984" s="31" t="str">
        <x:v>15 Minutes</x:v>
      </x:c>
      <x:c r="K984" s="32" t="str">
        <x:v>01-11-2023 05:00:00</x:v>
      </x:c>
      <x:c r="M984" s="53" t="str">
        <x:v>7078058.3800000000000000</x:v>
      </x:c>
      <x:c r="N984" s="33" t="str">
        <x:v/>
      </x:c>
    </x:row>
    <x:row r="985">
      <x:c r="B985" s="5" t="str">
        <x:v>2015044137053363698</x:v>
      </x:c>
      <x:c r="C985" s="44" t="str">
        <x:v>68519983</x:v>
      </x:c>
      <x:c r="F985" s="45" t="str">
        <x:v>214-ELE04</x:v>
      </x:c>
      <x:c r="H985" s="9" t="str">
        <x:v>CEAS.Submeter_WA_208</x:v>
      </x:c>
      <x:c r="I985" s="49" t="str">
        <x:v>Use</x:v>
      </x:c>
      <x:c r="J985" s="31" t="str">
        <x:v>15 Minutes</x:v>
      </x:c>
      <x:c r="K985" s="32" t="str">
        <x:v>01-11-2023 05:15:00</x:v>
      </x:c>
      <x:c r="M985" s="53" t="str">
        <x:v>7078069.4200000000000000</x:v>
      </x:c>
      <x:c r="N985" s="33" t="str">
        <x:v/>
      </x:c>
    </x:row>
    <x:row r="986">
      <x:c r="B986" s="5" t="str">
        <x:v>4434665717590028454</x:v>
      </x:c>
      <x:c r="C986" s="44" t="str">
        <x:v>68519987</x:v>
      </x:c>
      <x:c r="F986" s="45" t="str">
        <x:v>214-ELE04</x:v>
      </x:c>
      <x:c r="H986" s="9" t="str">
        <x:v>CEAS.Submeter_WA_208</x:v>
      </x:c>
      <x:c r="I986" s="49" t="str">
        <x:v>Use</x:v>
      </x:c>
      <x:c r="J986" s="31" t="str">
        <x:v>15 Minutes</x:v>
      </x:c>
      <x:c r="K986" s="32" t="str">
        <x:v>01-11-2023 05:30:00</x:v>
      </x:c>
      <x:c r="M986" s="53" t="str">
        <x:v>7078080.6000000000000000</x:v>
      </x:c>
      <x:c r="N986" s="33" t="str">
        <x:v/>
      </x:c>
    </x:row>
    <x:row r="987">
      <x:c r="B987" s="5" t="str">
        <x:v>5809335626348070809</x:v>
      </x:c>
      <x:c r="C987" s="44" t="str">
        <x:v>68519991</x:v>
      </x:c>
      <x:c r="F987" s="45" t="str">
        <x:v>214-ELE04</x:v>
      </x:c>
      <x:c r="H987" s="9" t="str">
        <x:v>CEAS.Submeter_WA_208</x:v>
      </x:c>
      <x:c r="I987" s="49" t="str">
        <x:v>Use</x:v>
      </x:c>
      <x:c r="J987" s="31" t="str">
        <x:v>15 Minutes</x:v>
      </x:c>
      <x:c r="K987" s="32" t="str">
        <x:v>01-11-2023 05:45:00</x:v>
      </x:c>
      <x:c r="M987" s="53" t="str">
        <x:v>7078091.5100000000000000</x:v>
      </x:c>
      <x:c r="N987" s="33" t="str">
        <x:v/>
      </x:c>
    </x:row>
    <x:row r="988">
      <x:c r="B988" s="5" t="str">
        <x:v>9636919470963805329</x:v>
      </x:c>
      <x:c r="C988" s="44" t="str">
        <x:v>68519995</x:v>
      </x:c>
      <x:c r="F988" s="45" t="str">
        <x:v>214-ELE04</x:v>
      </x:c>
      <x:c r="H988" s="9" t="str">
        <x:v>CEAS.Submeter_WA_208</x:v>
      </x:c>
      <x:c r="I988" s="49" t="str">
        <x:v>Use</x:v>
      </x:c>
      <x:c r="J988" s="31" t="str">
        <x:v>15 Minutes</x:v>
      </x:c>
      <x:c r="K988" s="32" t="str">
        <x:v>01-11-2023 06:00:00</x:v>
      </x:c>
      <x:c r="M988" s="53" t="str">
        <x:v>7078102.1600000000000000</x:v>
      </x:c>
      <x:c r="N988" s="33" t="str">
        <x:v/>
      </x:c>
    </x:row>
    <x:row r="989">
      <x:c r="B989" s="5" t="str">
        <x:v>18410149188562389402</x:v>
      </x:c>
      <x:c r="C989" s="44" t="str">
        <x:v>68519999</x:v>
      </x:c>
      <x:c r="F989" s="45" t="str">
        <x:v>214-ELE04</x:v>
      </x:c>
      <x:c r="H989" s="9" t="str">
        <x:v>CEAS.Submeter_WA_208</x:v>
      </x:c>
      <x:c r="I989" s="49" t="str">
        <x:v>Use</x:v>
      </x:c>
      <x:c r="J989" s="31" t="str">
        <x:v>15 Minutes</x:v>
      </x:c>
      <x:c r="K989" s="32" t="str">
        <x:v>01-11-2023 06:15:00</x:v>
      </x:c>
      <x:c r="M989" s="53" t="str">
        <x:v>7078112.7200000000000000</x:v>
      </x:c>
      <x:c r="N989" s="33" t="str">
        <x:v/>
      </x:c>
    </x:row>
    <x:row r="990">
      <x:c r="B990" s="5" t="str">
        <x:v>12717596780951425758</x:v>
      </x:c>
      <x:c r="C990" s="44" t="str">
        <x:v>68520003</x:v>
      </x:c>
      <x:c r="F990" s="45" t="str">
        <x:v>214-ELE04</x:v>
      </x:c>
      <x:c r="H990" s="9" t="str">
        <x:v>CEAS.Submeter_WA_208</x:v>
      </x:c>
      <x:c r="I990" s="49" t="str">
        <x:v>Use</x:v>
      </x:c>
      <x:c r="J990" s="31" t="str">
        <x:v>15 Minutes</x:v>
      </x:c>
      <x:c r="K990" s="32" t="str">
        <x:v>01-11-2023 06:30:00</x:v>
      </x:c>
      <x:c r="M990" s="53" t="str">
        <x:v>7078123.2400000000000000</x:v>
      </x:c>
      <x:c r="N990" s="33" t="str">
        <x:v/>
      </x:c>
    </x:row>
    <x:row r="991">
      <x:c r="B991" s="5" t="str">
        <x:v>4344597588003419389</x:v>
      </x:c>
      <x:c r="C991" s="44" t="str">
        <x:v>68520007</x:v>
      </x:c>
      <x:c r="F991" s="45" t="str">
        <x:v>214-ELE04</x:v>
      </x:c>
      <x:c r="H991" s="9" t="str">
        <x:v>CEAS.Submeter_WA_208</x:v>
      </x:c>
      <x:c r="I991" s="49" t="str">
        <x:v>Use</x:v>
      </x:c>
      <x:c r="J991" s="31" t="str">
        <x:v>15 Minutes</x:v>
      </x:c>
      <x:c r="K991" s="32" t="str">
        <x:v>01-11-2023 06:45:00</x:v>
      </x:c>
      <x:c r="M991" s="53" t="str">
        <x:v>7078134.1400000000000000</x:v>
      </x:c>
      <x:c r="N991" s="33" t="str">
        <x:v/>
      </x:c>
    </x:row>
    <x:row r="992">
      <x:c r="B992" s="5" t="str">
        <x:v>3959487496798809661</x:v>
      </x:c>
      <x:c r="C992" s="44" t="str">
        <x:v>68520011</x:v>
      </x:c>
      <x:c r="F992" s="45" t="str">
        <x:v>214-ELE04</x:v>
      </x:c>
      <x:c r="H992" s="9" t="str">
        <x:v>CEAS.Submeter_WA_208</x:v>
      </x:c>
      <x:c r="I992" s="49" t="str">
        <x:v>Use</x:v>
      </x:c>
      <x:c r="J992" s="31" t="str">
        <x:v>15 Minutes</x:v>
      </x:c>
      <x:c r="K992" s="32" t="str">
        <x:v>01-11-2023 07:00:00</x:v>
      </x:c>
      <x:c r="M992" s="53" t="str">
        <x:v>7078144.8500000000000000</x:v>
      </x:c>
      <x:c r="N992" s="33" t="str">
        <x:v/>
      </x:c>
    </x:row>
    <x:row r="993">
      <x:c r="B993" s="5" t="str">
        <x:v>13896708936853428584</x:v>
      </x:c>
      <x:c r="C993" s="44" t="str">
        <x:v>68520015</x:v>
      </x:c>
      <x:c r="F993" s="45" t="str">
        <x:v>214-ELE04</x:v>
      </x:c>
      <x:c r="H993" s="9" t="str">
        <x:v>CEAS.Submeter_WA_208</x:v>
      </x:c>
      <x:c r="I993" s="49" t="str">
        <x:v>Use</x:v>
      </x:c>
      <x:c r="J993" s="31" t="str">
        <x:v>15 Minutes</x:v>
      </x:c>
      <x:c r="K993" s="32" t="str">
        <x:v>01-11-2023 07:15:00</x:v>
      </x:c>
      <x:c r="M993" s="53" t="str">
        <x:v>7078155.4600000000000000</x:v>
      </x:c>
      <x:c r="N993" s="33" t="str">
        <x:v/>
      </x:c>
    </x:row>
    <x:row r="994">
      <x:c r="B994" s="5" t="str">
        <x:v>11644956532944799665</x:v>
      </x:c>
      <x:c r="C994" s="44" t="str">
        <x:v>68520019</x:v>
      </x:c>
      <x:c r="F994" s="45" t="str">
        <x:v>214-ELE04</x:v>
      </x:c>
      <x:c r="H994" s="9" t="str">
        <x:v>CEAS.Submeter_WA_208</x:v>
      </x:c>
      <x:c r="I994" s="49" t="str">
        <x:v>Use</x:v>
      </x:c>
      <x:c r="J994" s="31" t="str">
        <x:v>15 Minutes</x:v>
      </x:c>
      <x:c r="K994" s="32" t="str">
        <x:v>01-11-2023 07:30:00</x:v>
      </x:c>
      <x:c r="M994" s="53" t="str">
        <x:v>7078166.0400000000000000</x:v>
      </x:c>
      <x:c r="N994" s="33" t="str">
        <x:v/>
      </x:c>
    </x:row>
    <x:row r="995">
      <x:c r="B995" s="5" t="str">
        <x:v>10699753015011218429</x:v>
      </x:c>
      <x:c r="C995" s="44" t="str">
        <x:v>68520023</x:v>
      </x:c>
      <x:c r="F995" s="45" t="str">
        <x:v>214-ELE04</x:v>
      </x:c>
      <x:c r="H995" s="9" t="str">
        <x:v>CEAS.Submeter_WA_208</x:v>
      </x:c>
      <x:c r="I995" s="49" t="str">
        <x:v>Use</x:v>
      </x:c>
      <x:c r="J995" s="31" t="str">
        <x:v>15 Minutes</x:v>
      </x:c>
      <x:c r="K995" s="32" t="str">
        <x:v>01-11-2023 07:45:00</x:v>
      </x:c>
      <x:c r="M995" s="53" t="str">
        <x:v>7078176.6200000000000000</x:v>
      </x:c>
      <x:c r="N995" s="33" t="str">
        <x:v/>
      </x:c>
    </x:row>
    <x:row r="996">
      <x:c r="B996" s="5" t="str">
        <x:v>9749308212078967839</x:v>
      </x:c>
      <x:c r="C996" s="44" t="str">
        <x:v>68520027</x:v>
      </x:c>
      <x:c r="F996" s="45" t="str">
        <x:v>214-ELE04</x:v>
      </x:c>
      <x:c r="H996" s="9" t="str">
        <x:v>CEAS.Submeter_WA_208</x:v>
      </x:c>
      <x:c r="I996" s="49" t="str">
        <x:v>Use</x:v>
      </x:c>
      <x:c r="J996" s="31" t="str">
        <x:v>15 Minutes</x:v>
      </x:c>
      <x:c r="K996" s="32" t="str">
        <x:v>01-11-2023 08:00:00</x:v>
      </x:c>
      <x:c r="M996" s="53" t="str">
        <x:v>7078187.0000000000000000</x:v>
      </x:c>
      <x:c r="N996" s="33" t="str">
        <x:v/>
      </x:c>
    </x:row>
    <x:row r="997">
      <x:c r="B997" s="5" t="str">
        <x:v>17782346121823064435</x:v>
      </x:c>
      <x:c r="C997" s="44" t="str">
        <x:v>68520031</x:v>
      </x:c>
      <x:c r="F997" s="45" t="str">
        <x:v>214-ELE04</x:v>
      </x:c>
      <x:c r="H997" s="9" t="str">
        <x:v>CEAS.Submeter_WA_208</x:v>
      </x:c>
      <x:c r="I997" s="49" t="str">
        <x:v>Use</x:v>
      </x:c>
      <x:c r="J997" s="31" t="str">
        <x:v>15 Minutes</x:v>
      </x:c>
      <x:c r="K997" s="32" t="str">
        <x:v>01-11-2023 08:15:00</x:v>
      </x:c>
      <x:c r="M997" s="53" t="str">
        <x:v>7078197.7700000000000000</x:v>
      </x:c>
      <x:c r="N997" s="33" t="str">
        <x:v/>
      </x:c>
    </x:row>
    <x:row r="998">
      <x:c r="B998" s="5" t="str">
        <x:v>14094177454096818014</x:v>
      </x:c>
      <x:c r="C998" s="44" t="str">
        <x:v>68520035</x:v>
      </x:c>
      <x:c r="F998" s="45" t="str">
        <x:v>214-ELE04</x:v>
      </x:c>
      <x:c r="H998" s="9" t="str">
        <x:v>CEAS.Submeter_WA_208</x:v>
      </x:c>
      <x:c r="I998" s="49" t="str">
        <x:v>Use</x:v>
      </x:c>
      <x:c r="J998" s="31" t="str">
        <x:v>15 Minutes</x:v>
      </x:c>
      <x:c r="K998" s="32" t="str">
        <x:v>01-11-2023 08:30:00</x:v>
      </x:c>
      <x:c r="M998" s="53" t="str">
        <x:v>7078208.5000000000000000</x:v>
      </x:c>
      <x:c r="N998" s="33" t="str">
        <x:v/>
      </x:c>
    </x:row>
    <x:row r="999">
      <x:c r="B999" s="5" t="str">
        <x:v>14699419688826489477</x:v>
      </x:c>
      <x:c r="C999" s="44" t="str">
        <x:v>68520039</x:v>
      </x:c>
      <x:c r="F999" s="45" t="str">
        <x:v>214-ELE04</x:v>
      </x:c>
      <x:c r="H999" s="9" t="str">
        <x:v>CEAS.Submeter_WA_208</x:v>
      </x:c>
      <x:c r="I999" s="49" t="str">
        <x:v>Use</x:v>
      </x:c>
      <x:c r="J999" s="31" t="str">
        <x:v>15 Minutes</x:v>
      </x:c>
      <x:c r="K999" s="32" t="str">
        <x:v>01-11-2023 08:45:00</x:v>
      </x:c>
      <x:c r="M999" s="53" t="str">
        <x:v>7078219.5900000000000000</x:v>
      </x:c>
      <x:c r="N999" s="33" t="str">
        <x:v/>
      </x:c>
    </x:row>
    <x:row r="1000">
      <x:c r="B1000" s="5" t="str">
        <x:v>16528150701263081901</x:v>
      </x:c>
      <x:c r="C1000" s="44" t="str">
        <x:v>68520043</x:v>
      </x:c>
      <x:c r="F1000" s="45" t="str">
        <x:v>214-ELE04</x:v>
      </x:c>
      <x:c r="H1000" s="9" t="str">
        <x:v>CEAS.Submeter_WA_208</x:v>
      </x:c>
      <x:c r="I1000" s="49" t="str">
        <x:v>Use</x:v>
      </x:c>
      <x:c r="J1000" s="31" t="str">
        <x:v>15 Minutes</x:v>
      </x:c>
      <x:c r="K1000" s="32" t="str">
        <x:v>01-11-2023 09:00:00</x:v>
      </x:c>
      <x:c r="M1000" s="53" t="str">
        <x:v>7078231.7400000000000000</x:v>
      </x:c>
      <x:c r="N1000" s="33" t="str">
        <x:v/>
      </x:c>
    </x:row>
    <x:row r="1001">
      <x:c r="B1001" s="5" t="str">
        <x:v>16987623463659839323</x:v>
      </x:c>
      <x:c r="C1001" s="44" t="str">
        <x:v>68520047</x:v>
      </x:c>
      <x:c r="F1001" s="45" t="str">
        <x:v>214-ELE04</x:v>
      </x:c>
      <x:c r="H1001" s="9" t="str">
        <x:v>CEAS.Submeter_WA_208</x:v>
      </x:c>
      <x:c r="I1001" s="49" t="str">
        <x:v>Use</x:v>
      </x:c>
      <x:c r="J1001" s="31" t="str">
        <x:v>15 Minutes</x:v>
      </x:c>
      <x:c r="K1001" s="32" t="str">
        <x:v>01-11-2023 09:15:00</x:v>
      </x:c>
      <x:c r="M1001" s="53" t="str">
        <x:v>7078244.2300000000000000</x:v>
      </x:c>
      <x:c r="N1001" s="33" t="str">
        <x:v/>
      </x:c>
    </x:row>
    <x:row r="1002">
      <x:c r="B1002" s="5" t="str">
        <x:v>7452603298757535627</x:v>
      </x:c>
      <x:c r="C1002" s="44" t="str">
        <x:v>68520051</x:v>
      </x:c>
      <x:c r="F1002" s="45" t="str">
        <x:v>214-ELE04</x:v>
      </x:c>
      <x:c r="H1002" s="9" t="str">
        <x:v>CEAS.Submeter_WA_208</x:v>
      </x:c>
      <x:c r="I1002" s="49" t="str">
        <x:v>Use</x:v>
      </x:c>
      <x:c r="J1002" s="31" t="str">
        <x:v>15 Minutes</x:v>
      </x:c>
      <x:c r="K1002" s="32" t="str">
        <x:v>01-11-2023 09:30:00</x:v>
      </x:c>
      <x:c r="M1002" s="53" t="str">
        <x:v>7078256.1300000000000000</x:v>
      </x:c>
      <x:c r="N1002" s="33" t="str">
        <x:v/>
      </x:c>
    </x:row>
    <x:row r="1003">
      <x:c r="B1003" s="5" t="str">
        <x:v>17334240578452422510</x:v>
      </x:c>
      <x:c r="C1003" s="44" t="str">
        <x:v>68520055</x:v>
      </x:c>
      <x:c r="F1003" s="45" t="str">
        <x:v>214-ELE04</x:v>
      </x:c>
      <x:c r="H1003" s="9" t="str">
        <x:v>CEAS.Submeter_WA_208</x:v>
      </x:c>
      <x:c r="I1003" s="49" t="str">
        <x:v>Use</x:v>
      </x:c>
      <x:c r="J1003" s="31" t="str">
        <x:v>15 Minutes</x:v>
      </x:c>
      <x:c r="K1003" s="32" t="str">
        <x:v>01-11-2023 09:45:00</x:v>
      </x:c>
      <x:c r="M1003" s="53" t="str">
        <x:v>7078268.5500000000000000</x:v>
      </x:c>
      <x:c r="N1003" s="33" t="str">
        <x:v/>
      </x:c>
    </x:row>
    <x:row r="1004">
      <x:c r="B1004" s="5" t="str">
        <x:v>1361004733044928210</x:v>
      </x:c>
      <x:c r="C1004" s="44" t="str">
        <x:v>68520059</x:v>
      </x:c>
      <x:c r="F1004" s="45" t="str">
        <x:v>214-ELE04</x:v>
      </x:c>
      <x:c r="H1004" s="9" t="str">
        <x:v>CEAS.Submeter_WA_208</x:v>
      </x:c>
      <x:c r="I1004" s="49" t="str">
        <x:v>Use</x:v>
      </x:c>
      <x:c r="J1004" s="31" t="str">
        <x:v>15 Minutes</x:v>
      </x:c>
      <x:c r="K1004" s="32" t="str">
        <x:v>01-11-2023 10:00:00</x:v>
      </x:c>
      <x:c r="M1004" s="53" t="str">
        <x:v>7078280.5200000000000000</x:v>
      </x:c>
      <x:c r="N1004" s="33" t="str">
        <x:v/>
      </x:c>
    </x:row>
    <x:row r="1005">
      <x:c r="B1005" s="5" t="str">
        <x:v>4151481852812798680</x:v>
      </x:c>
      <x:c r="C1005" s="44" t="str">
        <x:v>68520063</x:v>
      </x:c>
      <x:c r="F1005" s="45" t="str">
        <x:v>214-ELE04</x:v>
      </x:c>
      <x:c r="H1005" s="9" t="str">
        <x:v>CEAS.Submeter_WA_208</x:v>
      </x:c>
      <x:c r="I1005" s="49" t="str">
        <x:v>Use</x:v>
      </x:c>
      <x:c r="J1005" s="31" t="str">
        <x:v>15 Minutes</x:v>
      </x:c>
      <x:c r="K1005" s="32" t="str">
        <x:v>01-11-2023 10:15:00</x:v>
      </x:c>
      <x:c r="M1005" s="53" t="str">
        <x:v>7078292.7400000000000000</x:v>
      </x:c>
      <x:c r="N1005" s="33" t="str">
        <x:v/>
      </x:c>
    </x:row>
    <x:row r="1006">
      <x:c r="B1006" s="5" t="str">
        <x:v>11445918372321882268</x:v>
      </x:c>
      <x:c r="C1006" s="44" t="str">
        <x:v>68520067</x:v>
      </x:c>
      <x:c r="F1006" s="45" t="str">
        <x:v>214-ELE04</x:v>
      </x:c>
      <x:c r="H1006" s="9" t="str">
        <x:v>CEAS.Submeter_WA_208</x:v>
      </x:c>
      <x:c r="I1006" s="49" t="str">
        <x:v>Use</x:v>
      </x:c>
      <x:c r="J1006" s="31" t="str">
        <x:v>15 Minutes</x:v>
      </x:c>
      <x:c r="K1006" s="32" t="str">
        <x:v>01-11-2023 10:30:00</x:v>
      </x:c>
      <x:c r="M1006" s="53" t="str">
        <x:v>7078304.7700000000000000</x:v>
      </x:c>
      <x:c r="N1006" s="33" t="str">
        <x:v/>
      </x:c>
    </x:row>
    <x:row r="1007">
      <x:c r="B1007" s="5" t="str">
        <x:v>15550032029892327186</x:v>
      </x:c>
      <x:c r="C1007" s="44" t="str">
        <x:v>68520071</x:v>
      </x:c>
      <x:c r="F1007" s="45" t="str">
        <x:v>214-ELE04</x:v>
      </x:c>
      <x:c r="H1007" s="9" t="str">
        <x:v>CEAS.Submeter_WA_208</x:v>
      </x:c>
      <x:c r="I1007" s="49" t="str">
        <x:v>Use</x:v>
      </x:c>
      <x:c r="J1007" s="31" t="str">
        <x:v>15 Minutes</x:v>
      </x:c>
      <x:c r="K1007" s="32" t="str">
        <x:v>01-11-2023 10:45:00</x:v>
      </x:c>
      <x:c r="M1007" s="53" t="str">
        <x:v>7078316.8800000000000000</x:v>
      </x:c>
      <x:c r="N1007" s="33" t="str">
        <x:v/>
      </x:c>
    </x:row>
    <x:row r="1008">
      <x:c r="B1008" s="5" t="str">
        <x:v>2507686848336679473</x:v>
      </x:c>
      <x:c r="C1008" s="44" t="str">
        <x:v>68520075</x:v>
      </x:c>
      <x:c r="F1008" s="45" t="str">
        <x:v>214-ELE04</x:v>
      </x:c>
      <x:c r="H1008" s="9" t="str">
        <x:v>CEAS.Submeter_WA_208</x:v>
      </x:c>
      <x:c r="I1008" s="49" t="str">
        <x:v>Use</x:v>
      </x:c>
      <x:c r="J1008" s="31" t="str">
        <x:v>15 Minutes</x:v>
      </x:c>
      <x:c r="K1008" s="32" t="str">
        <x:v>01-11-2023 11:00:00</x:v>
      </x:c>
      <x:c r="M1008" s="53" t="str">
        <x:v>7078328.9100000000000000</x:v>
      </x:c>
      <x:c r="N1008" s="33" t="str">
        <x:v/>
      </x:c>
    </x:row>
    <x:row r="1009">
      <x:c r="B1009" s="5" t="str">
        <x:v>5915326735255377150</x:v>
      </x:c>
      <x:c r="C1009" s="44" t="str">
        <x:v>68520079</x:v>
      </x:c>
      <x:c r="F1009" s="45" t="str">
        <x:v>214-ELE04</x:v>
      </x:c>
      <x:c r="H1009" s="9" t="str">
        <x:v>CEAS.Submeter_WA_208</x:v>
      </x:c>
      <x:c r="I1009" s="49" t="str">
        <x:v>Use</x:v>
      </x:c>
      <x:c r="J1009" s="31" t="str">
        <x:v>15 Minutes</x:v>
      </x:c>
      <x:c r="K1009" s="32" t="str">
        <x:v>01-11-2023 11:15:00</x:v>
      </x:c>
      <x:c r="M1009" s="53" t="str">
        <x:v>7078341.2400000000000000</x:v>
      </x:c>
      <x:c r="N1009" s="33" t="str">
        <x:v/>
      </x:c>
    </x:row>
    <x:row r="1010">
      <x:c r="B1010" s="5" t="str">
        <x:v>14532772369788713039</x:v>
      </x:c>
      <x:c r="C1010" s="44" t="str">
        <x:v>68520083</x:v>
      </x:c>
      <x:c r="F1010" s="45" t="str">
        <x:v>214-ELE04</x:v>
      </x:c>
      <x:c r="H1010" s="9" t="str">
        <x:v>CEAS.Submeter_WA_208</x:v>
      </x:c>
      <x:c r="I1010" s="49" t="str">
        <x:v>Use</x:v>
      </x:c>
      <x:c r="J1010" s="31" t="str">
        <x:v>15 Minutes</x:v>
      </x:c>
      <x:c r="K1010" s="32" t="str">
        <x:v>01-11-2023 11:30:00</x:v>
      </x:c>
      <x:c r="M1010" s="53" t="str">
        <x:v>7078353.2400000000000000</x:v>
      </x:c>
      <x:c r="N1010" s="33" t="str">
        <x:v/>
      </x:c>
    </x:row>
    <x:row r="1011">
      <x:c r="B1011" s="5" t="str">
        <x:v>4223227322990635503</x:v>
      </x:c>
      <x:c r="C1011" s="44" t="str">
        <x:v>68520087</x:v>
      </x:c>
      <x:c r="F1011" s="45" t="str">
        <x:v>214-ELE04</x:v>
      </x:c>
      <x:c r="H1011" s="9" t="str">
        <x:v>CEAS.Submeter_WA_208</x:v>
      </x:c>
      <x:c r="I1011" s="49" t="str">
        <x:v>Use</x:v>
      </x:c>
      <x:c r="J1011" s="31" t="str">
        <x:v>15 Minutes</x:v>
      </x:c>
      <x:c r="K1011" s="32" t="str">
        <x:v>01-11-2023 11:45:00</x:v>
      </x:c>
      <x:c r="M1011" s="53" t="str">
        <x:v>7078365.5800000000000000</x:v>
      </x:c>
      <x:c r="N1011" s="33" t="str">
        <x:v/>
      </x:c>
    </x:row>
    <x:row r="1012">
      <x:c r="B1012" s="5" t="str">
        <x:v>15728663977716776817</x:v>
      </x:c>
      <x:c r="C1012" s="44" t="str">
        <x:v>68520091</x:v>
      </x:c>
      <x:c r="F1012" s="45" t="str">
        <x:v>214-ELE04</x:v>
      </x:c>
      <x:c r="H1012" s="9" t="str">
        <x:v>CEAS.Submeter_WA_208</x:v>
      </x:c>
      <x:c r="I1012" s="49" t="str">
        <x:v>Use</x:v>
      </x:c>
      <x:c r="J1012" s="31" t="str">
        <x:v>15 Minutes</x:v>
      </x:c>
      <x:c r="K1012" s="32" t="str">
        <x:v>01-11-2023 12:00:00</x:v>
      </x:c>
      <x:c r="M1012" s="53" t="str">
        <x:v>7078377.8500000000000000</x:v>
      </x:c>
      <x:c r="N1012" s="33" t="str">
        <x:v/>
      </x:c>
    </x:row>
    <x:row r="1013">
      <x:c r="B1013" s="5" t="str">
        <x:v>5786351108569234963</x:v>
      </x:c>
      <x:c r="C1013" s="44" t="str">
        <x:v>68520095</x:v>
      </x:c>
      <x:c r="F1013" s="45" t="str">
        <x:v>214-ELE04</x:v>
      </x:c>
      <x:c r="H1013" s="9" t="str">
        <x:v>CEAS.Submeter_WA_208</x:v>
      </x:c>
      <x:c r="I1013" s="49" t="str">
        <x:v>Use</x:v>
      </x:c>
      <x:c r="J1013" s="31" t="str">
        <x:v>15 Minutes</x:v>
      </x:c>
      <x:c r="K1013" s="32" t="str">
        <x:v>01-11-2023 12:15:00</x:v>
      </x:c>
      <x:c r="M1013" s="53" t="str">
        <x:v>7078390.1300000000000000</x:v>
      </x:c>
      <x:c r="N1013" s="33" t="str">
        <x:v/>
      </x:c>
    </x:row>
    <x:row r="1014">
      <x:c r="B1014" s="5" t="str">
        <x:v>12628754520237420813</x:v>
      </x:c>
      <x:c r="C1014" s="44" t="str">
        <x:v>68520099</x:v>
      </x:c>
      <x:c r="F1014" s="45" t="str">
        <x:v>214-ELE04</x:v>
      </x:c>
      <x:c r="H1014" s="9" t="str">
        <x:v>CEAS.Submeter_WA_208</x:v>
      </x:c>
      <x:c r="I1014" s="49" t="str">
        <x:v>Use</x:v>
      </x:c>
      <x:c r="J1014" s="31" t="str">
        <x:v>15 Minutes</x:v>
      </x:c>
      <x:c r="K1014" s="32" t="str">
        <x:v>01-11-2023 12:30:00</x:v>
      </x:c>
      <x:c r="M1014" s="53" t="str">
        <x:v>7078402.6500000000000000</x:v>
      </x:c>
      <x:c r="N1014" s="33" t="str">
        <x:v/>
      </x:c>
    </x:row>
    <x:row r="1015">
      <x:c r="B1015" s="5" t="str">
        <x:v>12448766710578746190</x:v>
      </x:c>
      <x:c r="C1015" s="44" t="str">
        <x:v>68520103</x:v>
      </x:c>
      <x:c r="F1015" s="45" t="str">
        <x:v>214-ELE04</x:v>
      </x:c>
      <x:c r="H1015" s="9" t="str">
        <x:v>CEAS.Submeter_WA_208</x:v>
      </x:c>
      <x:c r="I1015" s="49" t="str">
        <x:v>Use</x:v>
      </x:c>
      <x:c r="J1015" s="31" t="str">
        <x:v>15 Minutes</x:v>
      </x:c>
      <x:c r="K1015" s="32" t="str">
        <x:v>01-11-2023 12:45:00</x:v>
      </x:c>
      <x:c r="M1015" s="53" t="str">
        <x:v>7078415.4400000000000000</x:v>
      </x:c>
      <x:c r="N1015" s="33" t="str">
        <x:v/>
      </x:c>
    </x:row>
    <x:row r="1016">
      <x:c r="B1016" s="5" t="str">
        <x:v>14918492878213975892</x:v>
      </x:c>
      <x:c r="C1016" s="44" t="str">
        <x:v>68520107</x:v>
      </x:c>
      <x:c r="F1016" s="45" t="str">
        <x:v>214-ELE04</x:v>
      </x:c>
      <x:c r="H1016" s="9" t="str">
        <x:v>CEAS.Submeter_WA_208</x:v>
      </x:c>
      <x:c r="I1016" s="49" t="str">
        <x:v>Use</x:v>
      </x:c>
      <x:c r="J1016" s="31" t="str">
        <x:v>15 Minutes</x:v>
      </x:c>
      <x:c r="K1016" s="32" t="str">
        <x:v>01-11-2023 13:00:00</x:v>
      </x:c>
      <x:c r="M1016" s="53" t="str">
        <x:v>7078428.2400000000000000</x:v>
      </x:c>
      <x:c r="N1016" s="33" t="str">
        <x:v/>
      </x:c>
    </x:row>
    <x:row r="1017">
      <x:c r="B1017" s="5" t="str">
        <x:v>12958179465129010576</x:v>
      </x:c>
      <x:c r="C1017" s="44" t="str">
        <x:v>68520111</x:v>
      </x:c>
      <x:c r="F1017" s="45" t="str">
        <x:v>214-ELE04</x:v>
      </x:c>
      <x:c r="H1017" s="9" t="str">
        <x:v>CEAS.Submeter_WA_208</x:v>
      </x:c>
      <x:c r="I1017" s="49" t="str">
        <x:v>Use</x:v>
      </x:c>
      <x:c r="J1017" s="31" t="str">
        <x:v>15 Minutes</x:v>
      </x:c>
      <x:c r="K1017" s="32" t="str">
        <x:v>01-11-2023 13:15:00</x:v>
      </x:c>
      <x:c r="M1017" s="53" t="str">
        <x:v>7078441.1300000000000000</x:v>
      </x:c>
      <x:c r="N1017" s="33" t="str">
        <x:v/>
      </x:c>
    </x:row>
    <x:row r="1018">
      <x:c r="B1018" s="5" t="str">
        <x:v>5396296749650351825</x:v>
      </x:c>
      <x:c r="C1018" s="44" t="str">
        <x:v>68520115</x:v>
      </x:c>
      <x:c r="F1018" s="45" t="str">
        <x:v>214-ELE04</x:v>
      </x:c>
      <x:c r="H1018" s="9" t="str">
        <x:v>CEAS.Submeter_WA_208</x:v>
      </x:c>
      <x:c r="I1018" s="49" t="str">
        <x:v>Use</x:v>
      </x:c>
      <x:c r="J1018" s="31" t="str">
        <x:v>15 Minutes</x:v>
      </x:c>
      <x:c r="K1018" s="32" t="str">
        <x:v>01-11-2023 13:30:00</x:v>
      </x:c>
      <x:c r="M1018" s="53" t="str">
        <x:v>7078453.9600000000000000</x:v>
      </x:c>
      <x:c r="N1018" s="33" t="str">
        <x:v/>
      </x:c>
    </x:row>
    <x:row r="1019">
      <x:c r="B1019" s="5" t="str">
        <x:v>6704251567369172683</x:v>
      </x:c>
      <x:c r="C1019" s="44" t="str">
        <x:v>68520119</x:v>
      </x:c>
      <x:c r="F1019" s="45" t="str">
        <x:v>214-ELE04</x:v>
      </x:c>
      <x:c r="H1019" s="9" t="str">
        <x:v>CEAS.Submeter_WA_208</x:v>
      </x:c>
      <x:c r="I1019" s="49" t="str">
        <x:v>Use</x:v>
      </x:c>
      <x:c r="J1019" s="31" t="str">
        <x:v>15 Minutes</x:v>
      </x:c>
      <x:c r="K1019" s="32" t="str">
        <x:v>01-11-2023 13:45:00</x:v>
      </x:c>
      <x:c r="M1019" s="53" t="str">
        <x:v>7078467.2800000000000000</x:v>
      </x:c>
      <x:c r="N1019" s="33" t="str">
        <x:v/>
      </x:c>
    </x:row>
    <x:row r="1020">
      <x:c r="B1020" s="5" t="str">
        <x:v>13731944570656330859</x:v>
      </x:c>
      <x:c r="C1020" s="44" t="str">
        <x:v>68520123</x:v>
      </x:c>
      <x:c r="F1020" s="45" t="str">
        <x:v>214-ELE04</x:v>
      </x:c>
      <x:c r="H1020" s="9" t="str">
        <x:v>CEAS.Submeter_WA_208</x:v>
      </x:c>
      <x:c r="I1020" s="49" t="str">
        <x:v>Use</x:v>
      </x:c>
      <x:c r="J1020" s="31" t="str">
        <x:v>15 Minutes</x:v>
      </x:c>
      <x:c r="K1020" s="32" t="str">
        <x:v>01-11-2023 14:00:00</x:v>
      </x:c>
      <x:c r="M1020" s="53" t="str">
        <x:v>7078480.8000000000000000</x:v>
      </x:c>
      <x:c r="N1020" s="33" t="str">
        <x:v/>
      </x:c>
    </x:row>
    <x:row r="1021">
      <x:c r="B1021" s="5" t="str">
        <x:v>14451342839827327655</x:v>
      </x:c>
      <x:c r="C1021" s="44" t="str">
        <x:v>68520127</x:v>
      </x:c>
      <x:c r="F1021" s="45" t="str">
        <x:v>214-ELE04</x:v>
      </x:c>
      <x:c r="H1021" s="9" t="str">
        <x:v>CEAS.Submeter_WA_208</x:v>
      </x:c>
      <x:c r="I1021" s="49" t="str">
        <x:v>Use</x:v>
      </x:c>
      <x:c r="J1021" s="31" t="str">
        <x:v>15 Minutes</x:v>
      </x:c>
      <x:c r="K1021" s="32" t="str">
        <x:v>01-11-2023 14:15:00</x:v>
      </x:c>
      <x:c r="M1021" s="53" t="str">
        <x:v>7078494.3200000000000000</x:v>
      </x:c>
      <x:c r="N1021" s="33" t="str">
        <x:v/>
      </x:c>
    </x:row>
    <x:row r="1022">
      <x:c r="B1022" s="5" t="str">
        <x:v>14168233324068824435</x:v>
      </x:c>
      <x:c r="C1022" s="44" t="str">
        <x:v>68520131</x:v>
      </x:c>
      <x:c r="F1022" s="45" t="str">
        <x:v>214-ELE04</x:v>
      </x:c>
      <x:c r="H1022" s="9" t="str">
        <x:v>CEAS.Submeter_WA_208</x:v>
      </x:c>
      <x:c r="I1022" s="49" t="str">
        <x:v>Use</x:v>
      </x:c>
      <x:c r="J1022" s="31" t="str">
        <x:v>15 Minutes</x:v>
      </x:c>
      <x:c r="K1022" s="32" t="str">
        <x:v>01-11-2023 14:30:00</x:v>
      </x:c>
      <x:c r="M1022" s="53" t="str">
        <x:v>7078507.7700000000000000</x:v>
      </x:c>
      <x:c r="N1022" s="33" t="str">
        <x:v/>
      </x:c>
    </x:row>
    <x:row r="1023">
      <x:c r="B1023" s="5" t="str">
        <x:v>6661085929459773113</x:v>
      </x:c>
      <x:c r="C1023" s="44" t="str">
        <x:v>68520135</x:v>
      </x:c>
      <x:c r="F1023" s="45" t="str">
        <x:v>214-ELE04</x:v>
      </x:c>
      <x:c r="H1023" s="9" t="str">
        <x:v>CEAS.Submeter_WA_208</x:v>
      </x:c>
      <x:c r="I1023" s="49" t="str">
        <x:v>Use</x:v>
      </x:c>
      <x:c r="J1023" s="31" t="str">
        <x:v>15 Minutes</x:v>
      </x:c>
      <x:c r="K1023" s="32" t="str">
        <x:v>01-11-2023 14:45:00</x:v>
      </x:c>
      <x:c r="M1023" s="53" t="str">
        <x:v>7078521.3500000000000000</x:v>
      </x:c>
      <x:c r="N1023" s="33" t="str">
        <x:v/>
      </x:c>
    </x:row>
    <x:row r="1024">
      <x:c r="B1024" s="5" t="str">
        <x:v>6776585902903706567</x:v>
      </x:c>
      <x:c r="C1024" s="44" t="str">
        <x:v>68520139</x:v>
      </x:c>
      <x:c r="F1024" s="45" t="str">
        <x:v>214-ELE04</x:v>
      </x:c>
      <x:c r="H1024" s="9" t="str">
        <x:v>CEAS.Submeter_WA_208</x:v>
      </x:c>
      <x:c r="I1024" s="49" t="str">
        <x:v>Use</x:v>
      </x:c>
      <x:c r="J1024" s="31" t="str">
        <x:v>15 Minutes</x:v>
      </x:c>
      <x:c r="K1024" s="32" t="str">
        <x:v>01-11-2023 15:00:00</x:v>
      </x:c>
      <x:c r="M1024" s="53" t="str">
        <x:v>7078534.9500000000000000</x:v>
      </x:c>
      <x:c r="N1024" s="33" t="str">
        <x:v/>
      </x:c>
    </x:row>
    <x:row r="1025">
      <x:c r="B1025" s="5" t="str">
        <x:v>110545737873774919</x:v>
      </x:c>
      <x:c r="C1025" s="44" t="str">
        <x:v>68520143</x:v>
      </x:c>
      <x:c r="F1025" s="45" t="str">
        <x:v>214-ELE04</x:v>
      </x:c>
      <x:c r="H1025" s="9" t="str">
        <x:v>CEAS.Submeter_WA_208</x:v>
      </x:c>
      <x:c r="I1025" s="49" t="str">
        <x:v>Use</x:v>
      </x:c>
      <x:c r="J1025" s="31" t="str">
        <x:v>15 Minutes</x:v>
      </x:c>
      <x:c r="K1025" s="32" t="str">
        <x:v>01-11-2023 15:15:00</x:v>
      </x:c>
      <x:c r="M1025" s="53" t="str">
        <x:v>7078548.3700000000000000</x:v>
      </x:c>
      <x:c r="N1025" s="33" t="str">
        <x:v/>
      </x:c>
    </x:row>
    <x:row r="1026">
      <x:c r="B1026" s="5" t="str">
        <x:v>10616327891640393697</x:v>
      </x:c>
      <x:c r="C1026" s="44" t="str">
        <x:v>68520147</x:v>
      </x:c>
      <x:c r="F1026" s="45" t="str">
        <x:v>214-ELE04</x:v>
      </x:c>
      <x:c r="H1026" s="9" t="str">
        <x:v>CEAS.Submeter_WA_208</x:v>
      </x:c>
      <x:c r="I1026" s="49" t="str">
        <x:v>Use</x:v>
      </x:c>
      <x:c r="J1026" s="31" t="str">
        <x:v>15 Minutes</x:v>
      </x:c>
      <x:c r="K1026" s="32" t="str">
        <x:v>01-11-2023 15:30:00</x:v>
      </x:c>
      <x:c r="M1026" s="53" t="str">
        <x:v>7078561.7300000000000000</x:v>
      </x:c>
      <x:c r="N1026" s="33" t="str">
        <x:v/>
      </x:c>
    </x:row>
    <x:row r="1027">
      <x:c r="B1027" s="5" t="str">
        <x:v>167132946769724412</x:v>
      </x:c>
      <x:c r="C1027" s="44" t="str">
        <x:v>68520151</x:v>
      </x:c>
      <x:c r="F1027" s="45" t="str">
        <x:v>214-ELE04</x:v>
      </x:c>
      <x:c r="H1027" s="9" t="str">
        <x:v>CEAS.Submeter_WA_208</x:v>
      </x:c>
      <x:c r="I1027" s="49" t="str">
        <x:v>Use</x:v>
      </x:c>
      <x:c r="J1027" s="31" t="str">
        <x:v>15 Minutes</x:v>
      </x:c>
      <x:c r="K1027" s="32" t="str">
        <x:v>01-11-2023 15:45:00</x:v>
      </x:c>
      <x:c r="M1027" s="53" t="str">
        <x:v>7078575.0900000000000000</x:v>
      </x:c>
      <x:c r="N1027" s="33" t="str">
        <x:v/>
      </x:c>
    </x:row>
    <x:row r="1028">
      <x:c r="B1028" s="5" t="str">
        <x:v>6987339049933456430</x:v>
      </x:c>
      <x:c r="C1028" s="44" t="str">
        <x:v>68520155</x:v>
      </x:c>
      <x:c r="F1028" s="45" t="str">
        <x:v>214-ELE04</x:v>
      </x:c>
      <x:c r="H1028" s="9" t="str">
        <x:v>CEAS.Submeter_WA_208</x:v>
      </x:c>
      <x:c r="I1028" s="49" t="str">
        <x:v>Use</x:v>
      </x:c>
      <x:c r="J1028" s="31" t="str">
        <x:v>15 Minutes</x:v>
      </x:c>
      <x:c r="K1028" s="32" t="str">
        <x:v>01-11-2023 16:00:00</x:v>
      </x:c>
      <x:c r="M1028" s="53" t="str">
        <x:v>7078588.4300000000000000</x:v>
      </x:c>
      <x:c r="N1028" s="33" t="str">
        <x:v/>
      </x:c>
    </x:row>
    <x:row r="1029">
      <x:c r="B1029" s="5" t="str">
        <x:v>4565619951785915523</x:v>
      </x:c>
      <x:c r="C1029" s="44" t="str">
        <x:v>68520159</x:v>
      </x:c>
      <x:c r="F1029" s="45" t="str">
        <x:v>214-ELE04</x:v>
      </x:c>
      <x:c r="H1029" s="9" t="str">
        <x:v>CEAS.Submeter_WA_208</x:v>
      </x:c>
      <x:c r="I1029" s="49" t="str">
        <x:v>Use</x:v>
      </x:c>
      <x:c r="J1029" s="31" t="str">
        <x:v>15 Minutes</x:v>
      </x:c>
      <x:c r="K1029" s="32" t="str">
        <x:v>01-11-2023 16:15:00</x:v>
      </x:c>
      <x:c r="M1029" s="53" t="str">
        <x:v>7078601.7300000000000000</x:v>
      </x:c>
      <x:c r="N1029" s="33" t="str">
        <x:v/>
      </x:c>
    </x:row>
    <x:row r="1030">
      <x:c r="B1030" s="5" t="str">
        <x:v>17972457255049038192</x:v>
      </x:c>
      <x:c r="C1030" s="44" t="str">
        <x:v>68520163</x:v>
      </x:c>
      <x:c r="F1030" s="45" t="str">
        <x:v>214-ELE04</x:v>
      </x:c>
      <x:c r="H1030" s="9" t="str">
        <x:v>CEAS.Submeter_WA_208</x:v>
      </x:c>
      <x:c r="I1030" s="49" t="str">
        <x:v>Use</x:v>
      </x:c>
      <x:c r="J1030" s="31" t="str">
        <x:v>15 Minutes</x:v>
      </x:c>
      <x:c r="K1030" s="32" t="str">
        <x:v>01-11-2023 16:30:00</x:v>
      </x:c>
      <x:c r="M1030" s="53" t="str">
        <x:v>7078614.2300000000000000</x:v>
      </x:c>
      <x:c r="N1030" s="33" t="str">
        <x:v/>
      </x:c>
    </x:row>
    <x:row r="1031">
      <x:c r="B1031" s="5" t="str">
        <x:v>13471662140509409853</x:v>
      </x:c>
      <x:c r="C1031" s="44" t="str">
        <x:v>68520167</x:v>
      </x:c>
      <x:c r="F1031" s="45" t="str">
        <x:v>214-ELE04</x:v>
      </x:c>
      <x:c r="H1031" s="9" t="str">
        <x:v>CEAS.Submeter_WA_208</x:v>
      </x:c>
      <x:c r="I1031" s="49" t="str">
        <x:v>Use</x:v>
      </x:c>
      <x:c r="J1031" s="31" t="str">
        <x:v>15 Minutes</x:v>
      </x:c>
      <x:c r="K1031" s="32" t="str">
        <x:v>01-11-2023 16:45:00</x:v>
      </x:c>
      <x:c r="M1031" s="53" t="str">
        <x:v>7078627.0600000000000000</x:v>
      </x:c>
      <x:c r="N1031" s="33" t="str">
        <x:v/>
      </x:c>
    </x:row>
    <x:row r="1032">
      <x:c r="B1032" s="5" t="str">
        <x:v>4922439909449513072</x:v>
      </x:c>
      <x:c r="C1032" s="44" t="str">
        <x:v>68520171</x:v>
      </x:c>
      <x:c r="F1032" s="45" t="str">
        <x:v>214-ELE04</x:v>
      </x:c>
      <x:c r="H1032" s="9" t="str">
        <x:v>CEAS.Submeter_WA_208</x:v>
      </x:c>
      <x:c r="I1032" s="49" t="str">
        <x:v>Use</x:v>
      </x:c>
      <x:c r="J1032" s="31" t="str">
        <x:v>15 Minutes</x:v>
      </x:c>
      <x:c r="K1032" s="32" t="str">
        <x:v>01-11-2023 17:00:00</x:v>
      </x:c>
      <x:c r="M1032" s="53" t="str">
        <x:v>7078639.5400000000000000</x:v>
      </x:c>
      <x:c r="N1032" s="33" t="str">
        <x:v/>
      </x:c>
    </x:row>
    <x:row r="1033">
      <x:c r="B1033" s="5" t="str">
        <x:v>6427886710017812239</x:v>
      </x:c>
      <x:c r="C1033" s="44" t="str">
        <x:v>68520175</x:v>
      </x:c>
      <x:c r="F1033" s="45" t="str">
        <x:v>214-ELE04</x:v>
      </x:c>
      <x:c r="H1033" s="9" t="str">
        <x:v>CEAS.Submeter_WA_208</x:v>
      </x:c>
      <x:c r="I1033" s="49" t="str">
        <x:v>Use</x:v>
      </x:c>
      <x:c r="J1033" s="31" t="str">
        <x:v>15 Minutes</x:v>
      </x:c>
      <x:c r="K1033" s="32" t="str">
        <x:v>01-11-2023 17:15:00</x:v>
      </x:c>
      <x:c r="M1033" s="53" t="str">
        <x:v>7078652.1800000000000000</x:v>
      </x:c>
      <x:c r="N1033" s="33" t="str">
        <x:v/>
      </x:c>
    </x:row>
    <x:row r="1034">
      <x:c r="B1034" s="5" t="str">
        <x:v>9942421452647513751</x:v>
      </x:c>
      <x:c r="C1034" s="44" t="str">
        <x:v>68520179</x:v>
      </x:c>
      <x:c r="F1034" s="45" t="str">
        <x:v>214-ELE04</x:v>
      </x:c>
      <x:c r="H1034" s="9" t="str">
        <x:v>CEAS.Submeter_WA_208</x:v>
      </x:c>
      <x:c r="I1034" s="49" t="str">
        <x:v>Use</x:v>
      </x:c>
      <x:c r="J1034" s="31" t="str">
        <x:v>15 Minutes</x:v>
      </x:c>
      <x:c r="K1034" s="32" t="str">
        <x:v>01-11-2023 17:30:00</x:v>
      </x:c>
      <x:c r="M1034" s="53" t="str">
        <x:v>7078664.6100000000000000</x:v>
      </x:c>
      <x:c r="N1034" s="33" t="str">
        <x:v/>
      </x:c>
    </x:row>
    <x:row r="1035">
      <x:c r="B1035" s="5" t="str">
        <x:v>14477336825198797024</x:v>
      </x:c>
      <x:c r="C1035" s="44" t="str">
        <x:v>68520183</x:v>
      </x:c>
      <x:c r="F1035" s="45" t="str">
        <x:v>214-ELE04</x:v>
      </x:c>
      <x:c r="H1035" s="9" t="str">
        <x:v>CEAS.Submeter_WA_208</x:v>
      </x:c>
      <x:c r="I1035" s="49" t="str">
        <x:v>Use</x:v>
      </x:c>
      <x:c r="J1035" s="31" t="str">
        <x:v>15 Minutes</x:v>
      </x:c>
      <x:c r="K1035" s="32" t="str">
        <x:v>01-11-2023 17:45:00</x:v>
      </x:c>
      <x:c r="M1035" s="53" t="str">
        <x:v>7078676.9100000000000000</x:v>
      </x:c>
      <x:c r="N1035" s="33" t="str">
        <x:v/>
      </x:c>
    </x:row>
    <x:row r="1036">
      <x:c r="B1036" s="5" t="str">
        <x:v>14059864410454638456</x:v>
      </x:c>
      <x:c r="C1036" s="44" t="str">
        <x:v>68520187</x:v>
      </x:c>
      <x:c r="F1036" s="45" t="str">
        <x:v>214-ELE04</x:v>
      </x:c>
      <x:c r="H1036" s="9" t="str">
        <x:v>CEAS.Submeter_WA_208</x:v>
      </x:c>
      <x:c r="I1036" s="49" t="str">
        <x:v>Use</x:v>
      </x:c>
      <x:c r="J1036" s="31" t="str">
        <x:v>15 Minutes</x:v>
      </x:c>
      <x:c r="K1036" s="32" t="str">
        <x:v>01-11-2023 18:00:00</x:v>
      </x:c>
      <x:c r="M1036" s="53" t="str">
        <x:v>7078688.9000000000000000</x:v>
      </x:c>
      <x:c r="N1036" s="33" t="str">
        <x:v/>
      </x:c>
    </x:row>
    <x:row r="1037">
      <x:c r="B1037" s="5" t="str">
        <x:v>5881853083042714967</x:v>
      </x:c>
      <x:c r="C1037" s="44" t="str">
        <x:v>68520191</x:v>
      </x:c>
      <x:c r="F1037" s="45" t="str">
        <x:v>214-ELE04</x:v>
      </x:c>
      <x:c r="H1037" s="9" t="str">
        <x:v>CEAS.Submeter_WA_208</x:v>
      </x:c>
      <x:c r="I1037" s="49" t="str">
        <x:v>Use</x:v>
      </x:c>
      <x:c r="J1037" s="31" t="str">
        <x:v>15 Minutes</x:v>
      </x:c>
      <x:c r="K1037" s="32" t="str">
        <x:v>01-11-2023 18:15:00</x:v>
      </x:c>
      <x:c r="M1037" s="53" t="str">
        <x:v>7078701.2100000000000000</x:v>
      </x:c>
      <x:c r="N1037" s="33" t="str">
        <x:v/>
      </x:c>
    </x:row>
    <x:row r="1038">
      <x:c r="B1038" s="5" t="str">
        <x:v>8658186461778052819</x:v>
      </x:c>
      <x:c r="C1038" s="44" t="str">
        <x:v>68520195</x:v>
      </x:c>
      <x:c r="F1038" s="45" t="str">
        <x:v>214-ELE04</x:v>
      </x:c>
      <x:c r="H1038" s="9" t="str">
        <x:v>CEAS.Submeter_WA_208</x:v>
      </x:c>
      <x:c r="I1038" s="49" t="str">
        <x:v>Use</x:v>
      </x:c>
      <x:c r="J1038" s="31" t="str">
        <x:v>15 Minutes</x:v>
      </x:c>
      <x:c r="K1038" s="32" t="str">
        <x:v>01-11-2023 18:30:00</x:v>
      </x:c>
      <x:c r="M1038" s="53" t="str">
        <x:v>7078714.0000000000000000</x:v>
      </x:c>
      <x:c r="N1038" s="33" t="str">
        <x:v/>
      </x:c>
    </x:row>
    <x:row r="1039">
      <x:c r="B1039" s="5" t="str">
        <x:v>9932924525402742628</x:v>
      </x:c>
      <x:c r="C1039" s="44" t="str">
        <x:v>68520199</x:v>
      </x:c>
      <x:c r="F1039" s="45" t="str">
        <x:v>214-ELE04</x:v>
      </x:c>
      <x:c r="H1039" s="9" t="str">
        <x:v>CEAS.Submeter_WA_208</x:v>
      </x:c>
      <x:c r="I1039" s="49" t="str">
        <x:v>Use</x:v>
      </x:c>
      <x:c r="J1039" s="31" t="str">
        <x:v>15 Minutes</x:v>
      </x:c>
      <x:c r="K1039" s="32" t="str">
        <x:v>01-11-2023 18:45:00</x:v>
      </x:c>
      <x:c r="M1039" s="53" t="str">
        <x:v>7078726.9900000000000000</x:v>
      </x:c>
      <x:c r="N1039" s="33" t="str">
        <x:v/>
      </x:c>
    </x:row>
    <x:row r="1040">
      <x:c r="B1040" s="5" t="str">
        <x:v>18037094535721500494</x:v>
      </x:c>
      <x:c r="C1040" s="44" t="str">
        <x:v>68520203</x:v>
      </x:c>
      <x:c r="F1040" s="45" t="str">
        <x:v>214-ELE04</x:v>
      </x:c>
      <x:c r="H1040" s="9" t="str">
        <x:v>CEAS.Submeter_WA_208</x:v>
      </x:c>
      <x:c r="I1040" s="49" t="str">
        <x:v>Use</x:v>
      </x:c>
      <x:c r="J1040" s="31" t="str">
        <x:v>15 Minutes</x:v>
      </x:c>
      <x:c r="K1040" s="32" t="str">
        <x:v>01-11-2023 19:00:00</x:v>
      </x:c>
      <x:c r="M1040" s="53" t="str">
        <x:v>7078739.6400000000000000</x:v>
      </x:c>
      <x:c r="N1040" s="33" t="str">
        <x:v/>
      </x:c>
    </x:row>
    <x:row r="1041">
      <x:c r="B1041" s="5" t="str">
        <x:v>9839219919357371443</x:v>
      </x:c>
      <x:c r="C1041" s="44" t="str">
        <x:v>68520207</x:v>
      </x:c>
      <x:c r="F1041" s="45" t="str">
        <x:v>214-ELE04</x:v>
      </x:c>
      <x:c r="H1041" s="9" t="str">
        <x:v>CEAS.Submeter_WA_208</x:v>
      </x:c>
      <x:c r="I1041" s="49" t="str">
        <x:v>Use</x:v>
      </x:c>
      <x:c r="J1041" s="31" t="str">
        <x:v>15 Minutes</x:v>
      </x:c>
      <x:c r="K1041" s="32" t="str">
        <x:v>01-11-2023 19:15:00</x:v>
      </x:c>
      <x:c r="M1041" s="53" t="str">
        <x:v>7078752.0000000000000000</x:v>
      </x:c>
      <x:c r="N1041" s="33" t="str">
        <x:v/>
      </x:c>
    </x:row>
    <x:row r="1042">
      <x:c r="B1042" s="5" t="str">
        <x:v>13790675951228233602</x:v>
      </x:c>
      <x:c r="C1042" s="44" t="str">
        <x:v>68520211</x:v>
      </x:c>
      <x:c r="F1042" s="45" t="str">
        <x:v>214-ELE04</x:v>
      </x:c>
      <x:c r="H1042" s="9" t="str">
        <x:v>CEAS.Submeter_WA_208</x:v>
      </x:c>
      <x:c r="I1042" s="49" t="str">
        <x:v>Use</x:v>
      </x:c>
      <x:c r="J1042" s="31" t="str">
        <x:v>15 Minutes</x:v>
      </x:c>
      <x:c r="K1042" s="32" t="str">
        <x:v>01-11-2023 19:30:00</x:v>
      </x:c>
      <x:c r="M1042" s="53" t="str">
        <x:v>7078764.2400000000000000</x:v>
      </x:c>
      <x:c r="N1042" s="33" t="str">
        <x:v/>
      </x:c>
    </x:row>
    <x:row r="1043">
      <x:c r="B1043" s="5" t="str">
        <x:v>12224553561207279464</x:v>
      </x:c>
      <x:c r="C1043" s="44" t="str">
        <x:v>68520215</x:v>
      </x:c>
      <x:c r="F1043" s="45" t="str">
        <x:v>214-ELE04</x:v>
      </x:c>
      <x:c r="H1043" s="9" t="str">
        <x:v>CEAS.Submeter_WA_208</x:v>
      </x:c>
      <x:c r="I1043" s="49" t="str">
        <x:v>Use</x:v>
      </x:c>
      <x:c r="J1043" s="31" t="str">
        <x:v>15 Minutes</x:v>
      </x:c>
      <x:c r="K1043" s="32" t="str">
        <x:v>01-11-2023 19:45:00</x:v>
      </x:c>
      <x:c r="M1043" s="53" t="str">
        <x:v>7078776.3000000000000000</x:v>
      </x:c>
      <x:c r="N1043" s="33" t="str">
        <x:v/>
      </x:c>
    </x:row>
    <x:row r="1044">
      <x:c r="B1044" s="5" t="str">
        <x:v>15494821334314835948</x:v>
      </x:c>
      <x:c r="C1044" s="44" t="str">
        <x:v>68520219</x:v>
      </x:c>
      <x:c r="F1044" s="45" t="str">
        <x:v>214-ELE04</x:v>
      </x:c>
      <x:c r="H1044" s="9" t="str">
        <x:v>CEAS.Submeter_WA_208</x:v>
      </x:c>
      <x:c r="I1044" s="49" t="str">
        <x:v>Use</x:v>
      </x:c>
      <x:c r="J1044" s="31" t="str">
        <x:v>15 Minutes</x:v>
      </x:c>
      <x:c r="K1044" s="32" t="str">
        <x:v>01-11-2023 20:00:00</x:v>
      </x:c>
      <x:c r="M1044" s="53" t="str">
        <x:v>7078788.3800000000000000</x:v>
      </x:c>
      <x:c r="N1044" s="33" t="str">
        <x:v/>
      </x:c>
    </x:row>
    <x:row r="1045">
      <x:c r="B1045" s="5" t="str">
        <x:v>3977578316682626451</x:v>
      </x:c>
      <x:c r="C1045" s="44" t="str">
        <x:v>68520223</x:v>
      </x:c>
      <x:c r="F1045" s="45" t="str">
        <x:v>214-ELE04</x:v>
      </x:c>
      <x:c r="H1045" s="9" t="str">
        <x:v>CEAS.Submeter_WA_208</x:v>
      </x:c>
      <x:c r="I1045" s="49" t="str">
        <x:v>Use</x:v>
      </x:c>
      <x:c r="J1045" s="31" t="str">
        <x:v>15 Minutes</x:v>
      </x:c>
      <x:c r="K1045" s="32" t="str">
        <x:v>01-11-2023 20:15:00</x:v>
      </x:c>
      <x:c r="M1045" s="53" t="str">
        <x:v>7078800.3700000000000000</x:v>
      </x:c>
      <x:c r="N1045" s="33" t="str">
        <x:v/>
      </x:c>
    </x:row>
    <x:row r="1046">
      <x:c r="B1046" s="5" t="str">
        <x:v>8238424441427137732</x:v>
      </x:c>
      <x:c r="C1046" s="44" t="str">
        <x:v>68520227</x:v>
      </x:c>
      <x:c r="F1046" s="45" t="str">
        <x:v>214-ELE04</x:v>
      </x:c>
      <x:c r="H1046" s="9" t="str">
        <x:v>CEAS.Submeter_WA_208</x:v>
      </x:c>
      <x:c r="I1046" s="49" t="str">
        <x:v>Use</x:v>
      </x:c>
      <x:c r="J1046" s="31" t="str">
        <x:v>15 Minutes</x:v>
      </x:c>
      <x:c r="K1046" s="32" t="str">
        <x:v>01-11-2023 20:30:00</x:v>
      </x:c>
      <x:c r="M1046" s="53" t="str">
        <x:v>7078812.2100000000000000</x:v>
      </x:c>
      <x:c r="N1046" s="33" t="str">
        <x:v/>
      </x:c>
    </x:row>
    <x:row r="1047">
      <x:c r="B1047" s="5" t="str">
        <x:v>3181435101879234171</x:v>
      </x:c>
      <x:c r="C1047" s="44" t="str">
        <x:v>68520231</x:v>
      </x:c>
      <x:c r="F1047" s="45" t="str">
        <x:v>214-ELE04</x:v>
      </x:c>
      <x:c r="H1047" s="9" t="str">
        <x:v>CEAS.Submeter_WA_208</x:v>
      </x:c>
      <x:c r="I1047" s="49" t="str">
        <x:v>Use</x:v>
      </x:c>
      <x:c r="J1047" s="31" t="str">
        <x:v>15 Minutes</x:v>
      </x:c>
      <x:c r="K1047" s="32" t="str">
        <x:v>01-11-2023 20:45:00</x:v>
      </x:c>
      <x:c r="M1047" s="53" t="str">
        <x:v>7078823.9600000000000000</x:v>
      </x:c>
      <x:c r="N1047" s="33" t="str">
        <x:v/>
      </x:c>
    </x:row>
    <x:row r="1048">
      <x:c r="B1048" s="5" t="str">
        <x:v>6999150574816710978</x:v>
      </x:c>
      <x:c r="C1048" s="44" t="str">
        <x:v>68520235</x:v>
      </x:c>
      <x:c r="F1048" s="45" t="str">
        <x:v>214-ELE04</x:v>
      </x:c>
      <x:c r="H1048" s="9" t="str">
        <x:v>CEAS.Submeter_WA_208</x:v>
      </x:c>
      <x:c r="I1048" s="49" t="str">
        <x:v>Use</x:v>
      </x:c>
      <x:c r="J1048" s="31" t="str">
        <x:v>15 Minutes</x:v>
      </x:c>
      <x:c r="K1048" s="32" t="str">
        <x:v>01-11-2023 21:00:00</x:v>
      </x:c>
      <x:c r="M1048" s="53" t="str">
        <x:v>7078835.5200000000000000</x:v>
      </x:c>
      <x:c r="N1048" s="33" t="str">
        <x:v/>
      </x:c>
    </x:row>
    <x:row r="1049">
      <x:c r="B1049" s="5" t="str">
        <x:v>14445622379973107329</x:v>
      </x:c>
      <x:c r="C1049" s="44" t="str">
        <x:v>68520239</x:v>
      </x:c>
      <x:c r="F1049" s="45" t="str">
        <x:v>214-ELE04</x:v>
      </x:c>
      <x:c r="H1049" s="9" t="str">
        <x:v>CEAS.Submeter_WA_208</x:v>
      </x:c>
      <x:c r="I1049" s="49" t="str">
        <x:v>Use</x:v>
      </x:c>
      <x:c r="J1049" s="31" t="str">
        <x:v>15 Minutes</x:v>
      </x:c>
      <x:c r="K1049" s="32" t="str">
        <x:v>01-11-2023 21:15:00</x:v>
      </x:c>
      <x:c r="M1049" s="53" t="str">
        <x:v>7078846.6400000000000000</x:v>
      </x:c>
      <x:c r="N1049" s="33" t="str">
        <x:v/>
      </x:c>
    </x:row>
    <x:row r="1050">
      <x:c r="B1050" s="5" t="str">
        <x:v>5670034971825226676</x:v>
      </x:c>
      <x:c r="C1050" s="44" t="str">
        <x:v>68520243</x:v>
      </x:c>
      <x:c r="F1050" s="45" t="str">
        <x:v>214-ELE04</x:v>
      </x:c>
      <x:c r="H1050" s="9" t="str">
        <x:v>CEAS.Submeter_WA_208</x:v>
      </x:c>
      <x:c r="I1050" s="49" t="str">
        <x:v>Use</x:v>
      </x:c>
      <x:c r="J1050" s="31" t="str">
        <x:v>15 Minutes</x:v>
      </x:c>
      <x:c r="K1050" s="32" t="str">
        <x:v>01-11-2023 21:30:00</x:v>
      </x:c>
      <x:c r="M1050" s="53" t="str">
        <x:v>7078857.5000000000000000</x:v>
      </x:c>
      <x:c r="N1050" s="33" t="str">
        <x:v/>
      </x:c>
    </x:row>
    <x:row r="1051">
      <x:c r="B1051" s="5" t="str">
        <x:v>10941266809217371869</x:v>
      </x:c>
      <x:c r="C1051" s="44" t="str">
        <x:v>68520247</x:v>
      </x:c>
      <x:c r="F1051" s="45" t="str">
        <x:v>214-ELE04</x:v>
      </x:c>
      <x:c r="H1051" s="9" t="str">
        <x:v>CEAS.Submeter_WA_208</x:v>
      </x:c>
      <x:c r="I1051" s="49" t="str">
        <x:v>Use</x:v>
      </x:c>
      <x:c r="J1051" s="31" t="str">
        <x:v>15 Minutes</x:v>
      </x:c>
      <x:c r="K1051" s="32" t="str">
        <x:v>01-11-2023 21:45:00</x:v>
      </x:c>
      <x:c r="M1051" s="53" t="str">
        <x:v>7078868.3500000000000000</x:v>
      </x:c>
      <x:c r="N1051" s="33" t="str">
        <x:v/>
      </x:c>
    </x:row>
    <x:row r="1052">
      <x:c r="B1052" s="5" t="str">
        <x:v>14914746671761710566</x:v>
      </x:c>
      <x:c r="C1052" s="44" t="str">
        <x:v>68520251</x:v>
      </x:c>
      <x:c r="F1052" s="45" t="str">
        <x:v>214-ELE04</x:v>
      </x:c>
      <x:c r="H1052" s="9" t="str">
        <x:v>CEAS.Submeter_WA_208</x:v>
      </x:c>
      <x:c r="I1052" s="49" t="str">
        <x:v>Use</x:v>
      </x:c>
      <x:c r="J1052" s="31" t="str">
        <x:v>15 Minutes</x:v>
      </x:c>
      <x:c r="K1052" s="32" t="str">
        <x:v>01-11-2023 22:00:00</x:v>
      </x:c>
      <x:c r="M1052" s="53" t="str">
        <x:v>7078879.3700000000000000</x:v>
      </x:c>
      <x:c r="N1052" s="33" t="str">
        <x:v/>
      </x:c>
    </x:row>
    <x:row r="1053">
      <x:c r="B1053" s="5" t="str">
        <x:v>14292427646705044506</x:v>
      </x:c>
      <x:c r="C1053" s="44" t="str">
        <x:v>68520255</x:v>
      </x:c>
      <x:c r="F1053" s="45" t="str">
        <x:v>214-ELE04</x:v>
      </x:c>
      <x:c r="H1053" s="9" t="str">
        <x:v>CEAS.Submeter_WA_208</x:v>
      </x:c>
      <x:c r="I1053" s="49" t="str">
        <x:v>Use</x:v>
      </x:c>
      <x:c r="J1053" s="31" t="str">
        <x:v>15 Minutes</x:v>
      </x:c>
      <x:c r="K1053" s="32" t="str">
        <x:v>01-11-2023 22:15:00</x:v>
      </x:c>
      <x:c r="M1053" s="53" t="str">
        <x:v>7078890.1600000000000000</x:v>
      </x:c>
      <x:c r="N1053" s="33" t="str">
        <x:v/>
      </x:c>
    </x:row>
    <x:row r="1054">
      <x:c r="B1054" s="5" t="str">
        <x:v>8271264177647561220</x:v>
      </x:c>
      <x:c r="C1054" s="44" t="str">
        <x:v>68520259</x:v>
      </x:c>
      <x:c r="F1054" s="45" t="str">
        <x:v>214-ELE04</x:v>
      </x:c>
      <x:c r="H1054" s="9" t="str">
        <x:v>CEAS.Submeter_WA_208</x:v>
      </x:c>
      <x:c r="I1054" s="49" t="str">
        <x:v>Use</x:v>
      </x:c>
      <x:c r="J1054" s="31" t="str">
        <x:v>15 Minutes</x:v>
      </x:c>
      <x:c r="K1054" s="32" t="str">
        <x:v>01-11-2023 22:30:00</x:v>
      </x:c>
      <x:c r="M1054" s="53" t="str">
        <x:v>7078901.0100000000000000</x:v>
      </x:c>
      <x:c r="N1054" s="33" t="str">
        <x:v/>
      </x:c>
    </x:row>
    <x:row r="1055">
      <x:c r="B1055" s="5" t="str">
        <x:v>17754462065901158588</x:v>
      </x:c>
      <x:c r="C1055" s="44" t="str">
        <x:v>68520263</x:v>
      </x:c>
      <x:c r="F1055" s="45" t="str">
        <x:v>214-ELE04</x:v>
      </x:c>
      <x:c r="H1055" s="9" t="str">
        <x:v>CEAS.Submeter_WA_208</x:v>
      </x:c>
      <x:c r="I1055" s="49" t="str">
        <x:v>Use</x:v>
      </x:c>
      <x:c r="J1055" s="31" t="str">
        <x:v>15 Minutes</x:v>
      </x:c>
      <x:c r="K1055" s="32" t="str">
        <x:v>01-11-2023 22:45:00</x:v>
      </x:c>
      <x:c r="M1055" s="53" t="str">
        <x:v>7078911.9600000000000000</x:v>
      </x:c>
      <x:c r="N1055" s="33" t="str">
        <x:v/>
      </x:c>
    </x:row>
    <x:row r="1056">
      <x:c r="B1056" s="5" t="str">
        <x:v>17077064144382760646</x:v>
      </x:c>
      <x:c r="C1056" s="44" t="str">
        <x:v>68520267</x:v>
      </x:c>
      <x:c r="F1056" s="45" t="str">
        <x:v>214-ELE04</x:v>
      </x:c>
      <x:c r="H1056" s="9" t="str">
        <x:v>CEAS.Submeter_WA_208</x:v>
      </x:c>
      <x:c r="I1056" s="49" t="str">
        <x:v>Use</x:v>
      </x:c>
      <x:c r="J1056" s="31" t="str">
        <x:v>15 Minutes</x:v>
      </x:c>
      <x:c r="K1056" s="32" t="str">
        <x:v>01-11-2023 23:00:00</x:v>
      </x:c>
      <x:c r="M1056" s="53" t="str">
        <x:v>7078922.9200000000000000</x:v>
      </x:c>
      <x:c r="N1056" s="33" t="str">
        <x:v/>
      </x:c>
    </x:row>
    <x:row r="1057">
      <x:c r="B1057" s="5" t="str">
        <x:v>16707295800357390198</x:v>
      </x:c>
      <x:c r="C1057" s="44" t="str">
        <x:v>68520271</x:v>
      </x:c>
      <x:c r="F1057" s="45" t="str">
        <x:v>214-ELE04</x:v>
      </x:c>
      <x:c r="H1057" s="9" t="str">
        <x:v>CEAS.Submeter_WA_208</x:v>
      </x:c>
      <x:c r="I1057" s="49" t="str">
        <x:v>Use</x:v>
      </x:c>
      <x:c r="J1057" s="31" t="str">
        <x:v>15 Minutes</x:v>
      </x:c>
      <x:c r="K1057" s="32" t="str">
        <x:v>01-11-2023 23:15:00</x:v>
      </x:c>
      <x:c r="M1057" s="53" t="str">
        <x:v>7078933.7500000000000000</x:v>
      </x:c>
      <x:c r="N1057" s="33" t="str">
        <x:v/>
      </x:c>
    </x:row>
    <x:row r="1058">
      <x:c r="B1058" s="5" t="str">
        <x:v>8045115541002874746</x:v>
      </x:c>
      <x:c r="C1058" s="44" t="str">
        <x:v>68520275</x:v>
      </x:c>
      <x:c r="F1058" s="45" t="str">
        <x:v>214-ELE04</x:v>
      </x:c>
      <x:c r="H1058" s="9" t="str">
        <x:v>CEAS.Submeter_WA_208</x:v>
      </x:c>
      <x:c r="I1058" s="49" t="str">
        <x:v>Use</x:v>
      </x:c>
      <x:c r="J1058" s="31" t="str">
        <x:v>15 Minutes</x:v>
      </x:c>
      <x:c r="K1058" s="32" t="str">
        <x:v>01-11-2023 23:30:00</x:v>
      </x:c>
      <x:c r="M1058" s="53" t="str">
        <x:v>7078944.4900000000000000</x:v>
      </x:c>
      <x:c r="N1058" s="33" t="str">
        <x:v/>
      </x:c>
    </x:row>
    <x:row r="1059">
      <x:c r="B1059" s="5" t="str">
        <x:v>8415539004831991775</x:v>
      </x:c>
      <x:c r="C1059" s="44" t="str">
        <x:v>68520279</x:v>
      </x:c>
      <x:c r="F1059" s="45" t="str">
        <x:v>214-ELE04</x:v>
      </x:c>
      <x:c r="H1059" s="9" t="str">
        <x:v>CEAS.Submeter_WA_208</x:v>
      </x:c>
      <x:c r="I1059" s="49" t="str">
        <x:v>Use</x:v>
      </x:c>
      <x:c r="J1059" s="31" t="str">
        <x:v>15 Minutes</x:v>
      </x:c>
      <x:c r="K1059" s="32" t="str">
        <x:v>01-11-2023 23:45:00</x:v>
      </x:c>
      <x:c r="M1059" s="53" t="str">
        <x:v>7078955.1100000000000000</x:v>
      </x:c>
      <x:c r="N1059" s="33" t="str">
        <x:v/>
      </x:c>
    </x:row>
    <x:row r="1060">
      <x:c r="B1060" s="5" t="str">
        <x:v>4023038230847549753</x:v>
      </x:c>
      <x:c r="C1060" s="44" t="str">
        <x:v>68520283</x:v>
      </x:c>
      <x:c r="F1060" s="45" t="str">
        <x:v>214-ELE04</x:v>
      </x:c>
      <x:c r="H1060" s="9" t="str">
        <x:v>CEAS.Submeter_WA_208</x:v>
      </x:c>
      <x:c r="I1060" s="49" t="str">
        <x:v>Use</x:v>
      </x:c>
      <x:c r="J1060" s="31" t="str">
        <x:v>15 Minutes</x:v>
      </x:c>
      <x:c r="K1060" s="32" t="str">
        <x:v>01-12-2023 00:00:00</x:v>
      </x:c>
      <x:c r="M1060" s="53" t="str">
        <x:v>7078965.7600000000000000</x:v>
      </x:c>
      <x:c r="N1060" s="33" t="str">
        <x:v/>
      </x:c>
    </x:row>
    <x:row r="1061">
      <x:c r="B1061" s="5" t="str">
        <x:v>11921543143844843842</x:v>
      </x:c>
      <x:c r="C1061" s="44" t="str">
        <x:v>68520287</x:v>
      </x:c>
      <x:c r="F1061" s="45" t="str">
        <x:v>214-ELE04</x:v>
      </x:c>
      <x:c r="H1061" s="9" t="str">
        <x:v>CEAS.Submeter_WA_208</x:v>
      </x:c>
      <x:c r="I1061" s="49" t="str">
        <x:v>Use</x:v>
      </x:c>
      <x:c r="J1061" s="31" t="str">
        <x:v>15 Minutes</x:v>
      </x:c>
      <x:c r="K1061" s="32" t="str">
        <x:v>01-12-2023 00:15:00</x:v>
      </x:c>
      <x:c r="M1061" s="53" t="str">
        <x:v>7078976.3900000000000000</x:v>
      </x:c>
      <x:c r="N1061" s="33" t="str">
        <x:v/>
      </x:c>
    </x:row>
    <x:row r="1062">
      <x:c r="B1062" s="5" t="str">
        <x:v>17234109855657566380</x:v>
      </x:c>
      <x:c r="C1062" s="44" t="str">
        <x:v>68520291</x:v>
      </x:c>
      <x:c r="F1062" s="45" t="str">
        <x:v>214-ELE04</x:v>
      </x:c>
      <x:c r="H1062" s="9" t="str">
        <x:v>CEAS.Submeter_WA_208</x:v>
      </x:c>
      <x:c r="I1062" s="49" t="str">
        <x:v>Use</x:v>
      </x:c>
      <x:c r="J1062" s="31" t="str">
        <x:v>15 Minutes</x:v>
      </x:c>
      <x:c r="K1062" s="32" t="str">
        <x:v>01-12-2023 00:30:00</x:v>
      </x:c>
      <x:c r="M1062" s="53" t="str">
        <x:v>7078986.9400000000000000</x:v>
      </x:c>
      <x:c r="N1062" s="33" t="str">
        <x:v/>
      </x:c>
    </x:row>
    <x:row r="1063">
      <x:c r="B1063" s="5" t="str">
        <x:v>6685870694945308853</x:v>
      </x:c>
      <x:c r="C1063" s="44" t="str">
        <x:v>68520295</x:v>
      </x:c>
      <x:c r="F1063" s="45" t="str">
        <x:v>214-ELE04</x:v>
      </x:c>
      <x:c r="H1063" s="9" t="str">
        <x:v>CEAS.Submeter_WA_208</x:v>
      </x:c>
      <x:c r="I1063" s="49" t="str">
        <x:v>Use</x:v>
      </x:c>
      <x:c r="J1063" s="31" t="str">
        <x:v>15 Minutes</x:v>
      </x:c>
      <x:c r="K1063" s="32" t="str">
        <x:v>01-12-2023 00:45:00</x:v>
      </x:c>
      <x:c r="M1063" s="53" t="str">
        <x:v>7078997.5700000000000000</x:v>
      </x:c>
      <x:c r="N1063" s="33" t="str">
        <x:v/>
      </x:c>
    </x:row>
    <x:row r="1064">
      <x:c r="B1064" s="5" t="str">
        <x:v>6233875822212222807</x:v>
      </x:c>
      <x:c r="C1064" s="44" t="str">
        <x:v>68520299</x:v>
      </x:c>
      <x:c r="F1064" s="45" t="str">
        <x:v>214-ELE04</x:v>
      </x:c>
      <x:c r="H1064" s="9" t="str">
        <x:v>CEAS.Submeter_WA_208</x:v>
      </x:c>
      <x:c r="I1064" s="49" t="str">
        <x:v>Use</x:v>
      </x:c>
      <x:c r="J1064" s="31" t="str">
        <x:v>15 Minutes</x:v>
      </x:c>
      <x:c r="K1064" s="32" t="str">
        <x:v>01-12-2023 01:00:00</x:v>
      </x:c>
      <x:c r="M1064" s="53" t="str">
        <x:v>7079008.2800000000000000</x:v>
      </x:c>
      <x:c r="N1064" s="33" t="str">
        <x:v/>
      </x:c>
    </x:row>
    <x:row r="1065">
      <x:c r="B1065" s="5" t="str">
        <x:v>15975559779831861314</x:v>
      </x:c>
      <x:c r="C1065" s="44" t="str">
        <x:v>68520303</x:v>
      </x:c>
      <x:c r="F1065" s="45" t="str">
        <x:v>214-ELE04</x:v>
      </x:c>
      <x:c r="H1065" s="9" t="str">
        <x:v>CEAS.Submeter_WA_208</x:v>
      </x:c>
      <x:c r="I1065" s="49" t="str">
        <x:v>Use</x:v>
      </x:c>
      <x:c r="J1065" s="31" t="str">
        <x:v>15 Minutes</x:v>
      </x:c>
      <x:c r="K1065" s="32" t="str">
        <x:v>01-12-2023 01:15:00</x:v>
      </x:c>
      <x:c r="M1065" s="53" t="str">
        <x:v>7079018.9300000000000000</x:v>
      </x:c>
      <x:c r="N1065" s="33" t="str">
        <x:v/>
      </x:c>
    </x:row>
    <x:row r="1066">
      <x:c r="B1066" s="5" t="str">
        <x:v>14743165639451894812</x:v>
      </x:c>
      <x:c r="C1066" s="44" t="str">
        <x:v>68520307</x:v>
      </x:c>
      <x:c r="F1066" s="45" t="str">
        <x:v>214-ELE04</x:v>
      </x:c>
      <x:c r="H1066" s="9" t="str">
        <x:v>CEAS.Submeter_WA_208</x:v>
      </x:c>
      <x:c r="I1066" s="49" t="str">
        <x:v>Use</x:v>
      </x:c>
      <x:c r="J1066" s="31" t="str">
        <x:v>15 Minutes</x:v>
      </x:c>
      <x:c r="K1066" s="32" t="str">
        <x:v>01-12-2023 01:30:00</x:v>
      </x:c>
      <x:c r="M1066" s="53" t="str">
        <x:v>7079029.5000000000000000</x:v>
      </x:c>
      <x:c r="N1066" s="33" t="str">
        <x:v/>
      </x:c>
    </x:row>
    <x:row r="1067">
      <x:c r="B1067" s="5" t="str">
        <x:v>1932895136824900254</x:v>
      </x:c>
      <x:c r="C1067" s="44" t="str">
        <x:v>68520311</x:v>
      </x:c>
      <x:c r="F1067" s="45" t="str">
        <x:v>214-ELE04</x:v>
      </x:c>
      <x:c r="H1067" s="9" t="str">
        <x:v>CEAS.Submeter_WA_208</x:v>
      </x:c>
      <x:c r="I1067" s="49" t="str">
        <x:v>Use</x:v>
      </x:c>
      <x:c r="J1067" s="31" t="str">
        <x:v>15 Minutes</x:v>
      </x:c>
      <x:c r="K1067" s="32" t="str">
        <x:v>01-12-2023 01:45:00</x:v>
      </x:c>
      <x:c r="M1067" s="53" t="str">
        <x:v>7079040.1400000000000000</x:v>
      </x:c>
      <x:c r="N1067" s="33" t="str">
        <x:v/>
      </x:c>
    </x:row>
    <x:row r="1068">
      <x:c r="B1068" s="5" t="str">
        <x:v>12874133093228942314</x:v>
      </x:c>
      <x:c r="C1068" s="44" t="str">
        <x:v>68520315</x:v>
      </x:c>
      <x:c r="F1068" s="45" t="str">
        <x:v>214-ELE04</x:v>
      </x:c>
      <x:c r="H1068" s="9" t="str">
        <x:v>CEAS.Submeter_WA_208</x:v>
      </x:c>
      <x:c r="I1068" s="49" t="str">
        <x:v>Use</x:v>
      </x:c>
      <x:c r="J1068" s="31" t="str">
        <x:v>15 Minutes</x:v>
      </x:c>
      <x:c r="K1068" s="32" t="str">
        <x:v>01-12-2023 02:00:00</x:v>
      </x:c>
      <x:c r="M1068" s="53" t="str">
        <x:v>7079050.6200000000000000</x:v>
      </x:c>
      <x:c r="N1068" s="33" t="str">
        <x:v/>
      </x:c>
    </x:row>
    <x:row r="1069">
      <x:c r="B1069" s="5" t="str">
        <x:v>6403326986631334455</x:v>
      </x:c>
      <x:c r="C1069" s="44" t="str">
        <x:v>68520319</x:v>
      </x:c>
      <x:c r="F1069" s="45" t="str">
        <x:v>214-ELE04</x:v>
      </x:c>
      <x:c r="H1069" s="9" t="str">
        <x:v>CEAS.Submeter_WA_208</x:v>
      </x:c>
      <x:c r="I1069" s="49" t="str">
        <x:v>Use</x:v>
      </x:c>
      <x:c r="J1069" s="31" t="str">
        <x:v>15 Minutes</x:v>
      </x:c>
      <x:c r="K1069" s="32" t="str">
        <x:v>01-12-2023 02:15:00</x:v>
      </x:c>
      <x:c r="M1069" s="53" t="str">
        <x:v>7079061.2100000000000000</x:v>
      </x:c>
      <x:c r="N1069" s="33" t="str">
        <x:v/>
      </x:c>
    </x:row>
    <x:row r="1070">
      <x:c r="B1070" s="5" t="str">
        <x:v>7344182370055495294</x:v>
      </x:c>
      <x:c r="C1070" s="44" t="str">
        <x:v>68520323</x:v>
      </x:c>
      <x:c r="F1070" s="45" t="str">
        <x:v>214-ELE04</x:v>
      </x:c>
      <x:c r="H1070" s="9" t="str">
        <x:v>CEAS.Submeter_WA_208</x:v>
      </x:c>
      <x:c r="I1070" s="49" t="str">
        <x:v>Use</x:v>
      </x:c>
      <x:c r="J1070" s="31" t="str">
        <x:v>15 Minutes</x:v>
      </x:c>
      <x:c r="K1070" s="32" t="str">
        <x:v>01-12-2023 02:30:00</x:v>
      </x:c>
      <x:c r="M1070" s="53" t="str">
        <x:v>7079071.9000000000000000</x:v>
      </x:c>
      <x:c r="N1070" s="33" t="str">
        <x:v/>
      </x:c>
    </x:row>
    <x:row r="1071">
      <x:c r="B1071" s="5" t="str">
        <x:v>11165254228938139715</x:v>
      </x:c>
      <x:c r="C1071" s="44" t="str">
        <x:v>68520327</x:v>
      </x:c>
      <x:c r="F1071" s="45" t="str">
        <x:v>214-ELE04</x:v>
      </x:c>
      <x:c r="H1071" s="9" t="str">
        <x:v>CEAS.Submeter_WA_208</x:v>
      </x:c>
      <x:c r="I1071" s="49" t="str">
        <x:v>Use</x:v>
      </x:c>
      <x:c r="J1071" s="31" t="str">
        <x:v>15 Minutes</x:v>
      </x:c>
      <x:c r="K1071" s="32" t="str">
        <x:v>01-12-2023 02:45:00</x:v>
      </x:c>
      <x:c r="M1071" s="53" t="str">
        <x:v>7079082.5700000000000000</x:v>
      </x:c>
      <x:c r="N1071" s="33" t="str">
        <x:v/>
      </x:c>
    </x:row>
    <x:row r="1072">
      <x:c r="B1072" s="5" t="str">
        <x:v>7043327486626536673</x:v>
      </x:c>
      <x:c r="C1072" s="44" t="str">
        <x:v>68520331</x:v>
      </x:c>
      <x:c r="F1072" s="45" t="str">
        <x:v>214-ELE04</x:v>
      </x:c>
      <x:c r="H1072" s="9" t="str">
        <x:v>CEAS.Submeter_WA_208</x:v>
      </x:c>
      <x:c r="I1072" s="49" t="str">
        <x:v>Use</x:v>
      </x:c>
      <x:c r="J1072" s="31" t="str">
        <x:v>15 Minutes</x:v>
      </x:c>
      <x:c r="K1072" s="32" t="str">
        <x:v>01-12-2023 03:00:00</x:v>
      </x:c>
      <x:c r="M1072" s="53" t="str">
        <x:v>7079093.1000000000000000</x:v>
      </x:c>
      <x:c r="N1072" s="33" t="str">
        <x:v/>
      </x:c>
    </x:row>
    <x:row r="1073">
      <x:c r="B1073" s="5" t="str">
        <x:v>18384993116509182041</x:v>
      </x:c>
      <x:c r="C1073" s="44" t="str">
        <x:v>68520335</x:v>
      </x:c>
      <x:c r="F1073" s="45" t="str">
        <x:v>214-ELE04</x:v>
      </x:c>
      <x:c r="H1073" s="9" t="str">
        <x:v>CEAS.Submeter_WA_208</x:v>
      </x:c>
      <x:c r="I1073" s="49" t="str">
        <x:v>Use</x:v>
      </x:c>
      <x:c r="J1073" s="31" t="str">
        <x:v>15 Minutes</x:v>
      </x:c>
      <x:c r="K1073" s="32" t="str">
        <x:v>01-12-2023 03:15:00</x:v>
      </x:c>
      <x:c r="M1073" s="53" t="str">
        <x:v>7079104.7900000000000000</x:v>
      </x:c>
      <x:c r="N1073" s="33" t="str">
        <x:v/>
      </x:c>
    </x:row>
    <x:row r="1074">
      <x:c r="B1074" s="5" t="str">
        <x:v>16700565868288317801</x:v>
      </x:c>
      <x:c r="C1074" s="44" t="str">
        <x:v>68520339</x:v>
      </x:c>
      <x:c r="F1074" s="45" t="str">
        <x:v>214-ELE04</x:v>
      </x:c>
      <x:c r="H1074" s="9" t="str">
        <x:v>CEAS.Submeter_WA_208</x:v>
      </x:c>
      <x:c r="I1074" s="49" t="str">
        <x:v>Use</x:v>
      </x:c>
      <x:c r="J1074" s="31" t="str">
        <x:v>15 Minutes</x:v>
      </x:c>
      <x:c r="K1074" s="32" t="str">
        <x:v>01-12-2023 03:30:00</x:v>
      </x:c>
      <x:c r="M1074" s="53" t="str">
        <x:v>7079115.8500000000000000</x:v>
      </x:c>
      <x:c r="N1074" s="33" t="str">
        <x:v/>
      </x:c>
    </x:row>
    <x:row r="1075">
      <x:c r="B1075" s="5" t="str">
        <x:v>1394161348980280726</x:v>
      </x:c>
      <x:c r="C1075" s="44" t="str">
        <x:v>68520343</x:v>
      </x:c>
      <x:c r="F1075" s="45" t="str">
        <x:v>214-ELE04</x:v>
      </x:c>
      <x:c r="H1075" s="9" t="str">
        <x:v>CEAS.Submeter_WA_208</x:v>
      </x:c>
      <x:c r="I1075" s="49" t="str">
        <x:v>Use</x:v>
      </x:c>
      <x:c r="J1075" s="31" t="str">
        <x:v>15 Minutes</x:v>
      </x:c>
      <x:c r="K1075" s="32" t="str">
        <x:v>01-12-2023 03:45:00</x:v>
      </x:c>
      <x:c r="M1075" s="53" t="str">
        <x:v>7079126.1600000000000000</x:v>
      </x:c>
      <x:c r="N1075" s="33" t="str">
        <x:v/>
      </x:c>
    </x:row>
    <x:row r="1076">
      <x:c r="B1076" s="5" t="str">
        <x:v>16412832359498972454</x:v>
      </x:c>
      <x:c r="C1076" s="44" t="str">
        <x:v>68520347</x:v>
      </x:c>
      <x:c r="F1076" s="45" t="str">
        <x:v>214-ELE04</x:v>
      </x:c>
      <x:c r="H1076" s="9" t="str">
        <x:v>CEAS.Submeter_WA_208</x:v>
      </x:c>
      <x:c r="I1076" s="49" t="str">
        <x:v>Use</x:v>
      </x:c>
      <x:c r="J1076" s="31" t="str">
        <x:v>15 Minutes</x:v>
      </x:c>
      <x:c r="K1076" s="32" t="str">
        <x:v>01-12-2023 04:00:00</x:v>
      </x:c>
      <x:c r="M1076" s="53" t="str">
        <x:v>7079136.6000000000000000</x:v>
      </x:c>
      <x:c r="N1076" s="33" t="str">
        <x:v/>
      </x:c>
    </x:row>
    <x:row r="1077">
      <x:c r="B1077" s="5" t="str">
        <x:v>17650978827550088485</x:v>
      </x:c>
      <x:c r="C1077" s="44" t="str">
        <x:v>68520351</x:v>
      </x:c>
      <x:c r="F1077" s="45" t="str">
        <x:v>214-ELE04</x:v>
      </x:c>
      <x:c r="H1077" s="9" t="str">
        <x:v>CEAS.Submeter_WA_208</x:v>
      </x:c>
      <x:c r="I1077" s="49" t="str">
        <x:v>Use</x:v>
      </x:c>
      <x:c r="J1077" s="31" t="str">
        <x:v>15 Minutes</x:v>
      </x:c>
      <x:c r="K1077" s="32" t="str">
        <x:v>01-12-2023 04:15:00</x:v>
      </x:c>
      <x:c r="M1077" s="53" t="str">
        <x:v>7079147.2200000000000000</x:v>
      </x:c>
      <x:c r="N1077" s="33" t="str">
        <x:v/>
      </x:c>
    </x:row>
    <x:row r="1078">
      <x:c r="B1078" s="5" t="str">
        <x:v>2591492087389299774</x:v>
      </x:c>
      <x:c r="C1078" s="44" t="str">
        <x:v>68520355</x:v>
      </x:c>
      <x:c r="F1078" s="45" t="str">
        <x:v>214-ELE04</x:v>
      </x:c>
      <x:c r="H1078" s="9" t="str">
        <x:v>CEAS.Submeter_WA_208</x:v>
      </x:c>
      <x:c r="I1078" s="49" t="str">
        <x:v>Use</x:v>
      </x:c>
      <x:c r="J1078" s="31" t="str">
        <x:v>15 Minutes</x:v>
      </x:c>
      <x:c r="K1078" s="32" t="str">
        <x:v>01-12-2023 04:30:00</x:v>
      </x:c>
      <x:c r="M1078" s="53" t="str">
        <x:v>7079157.6700000000000000</x:v>
      </x:c>
      <x:c r="N1078" s="33" t="str">
        <x:v/>
      </x:c>
    </x:row>
    <x:row r="1079">
      <x:c r="B1079" s="5" t="str">
        <x:v>12528713527443918697</x:v>
      </x:c>
      <x:c r="C1079" s="44" t="str">
        <x:v>68520359</x:v>
      </x:c>
      <x:c r="F1079" s="45" t="str">
        <x:v>214-ELE04</x:v>
      </x:c>
      <x:c r="H1079" s="9" t="str">
        <x:v>CEAS.Submeter_WA_208</x:v>
      </x:c>
      <x:c r="I1079" s="49" t="str">
        <x:v>Use</x:v>
      </x:c>
      <x:c r="J1079" s="31" t="str">
        <x:v>15 Minutes</x:v>
      </x:c>
      <x:c r="K1079" s="32" t="str">
        <x:v>01-12-2023 04:45:00</x:v>
      </x:c>
      <x:c r="M1079" s="53" t="str">
        <x:v>7079168.2800000000000000</x:v>
      </x:c>
      <x:c r="N1079" s="33" t="str">
        <x:v/>
      </x:c>
    </x:row>
    <x:row r="1080">
      <x:c r="B1080" s="5" t="str">
        <x:v>16515314764627870668</x:v>
      </x:c>
      <x:c r="C1080" s="44" t="str">
        <x:v>68520363</x:v>
      </x:c>
      <x:c r="F1080" s="45" t="str">
        <x:v>214-ELE04</x:v>
      </x:c>
      <x:c r="H1080" s="9" t="str">
        <x:v>CEAS.Submeter_WA_208</x:v>
      </x:c>
      <x:c r="I1080" s="49" t="str">
        <x:v>Use</x:v>
      </x:c>
      <x:c r="J1080" s="31" t="str">
        <x:v>15 Minutes</x:v>
      </x:c>
      <x:c r="K1080" s="32" t="str">
        <x:v>01-12-2023 05:00:00</x:v>
      </x:c>
      <x:c r="M1080" s="53" t="str">
        <x:v>7079178.8500000000000000</x:v>
      </x:c>
      <x:c r="N1080" s="33" t="str">
        <x:v/>
      </x:c>
    </x:row>
    <x:row r="1081">
      <x:c r="B1081" s="5" t="str">
        <x:v>5967075603915613141</x:v>
      </x:c>
      <x:c r="C1081" s="44" t="str">
        <x:v>68520367</x:v>
      </x:c>
      <x:c r="F1081" s="45" t="str">
        <x:v>214-ELE04</x:v>
      </x:c>
      <x:c r="H1081" s="9" t="str">
        <x:v>CEAS.Submeter_WA_208</x:v>
      </x:c>
      <x:c r="I1081" s="49" t="str">
        <x:v>Use</x:v>
      </x:c>
      <x:c r="J1081" s="31" t="str">
        <x:v>15 Minutes</x:v>
      </x:c>
      <x:c r="K1081" s="32" t="str">
        <x:v>01-12-2023 05:15:00</x:v>
      </x:c>
      <x:c r="M1081" s="53" t="str">
        <x:v>7079189.4800000000000000</x:v>
      </x:c>
      <x:c r="N1081" s="33" t="str">
        <x:v/>
      </x:c>
    </x:row>
    <x:row r="1082">
      <x:c r="B1082" s="5" t="str">
        <x:v>2644148669879778585</x:v>
      </x:c>
      <x:c r="C1082" s="44" t="str">
        <x:v>68520371</x:v>
      </x:c>
      <x:c r="F1082" s="45" t="str">
        <x:v>214-ELE04</x:v>
      </x:c>
      <x:c r="H1082" s="9" t="str">
        <x:v>CEAS.Submeter_WA_208</x:v>
      </x:c>
      <x:c r="I1082" s="49" t="str">
        <x:v>Use</x:v>
      </x:c>
      <x:c r="J1082" s="31" t="str">
        <x:v>15 Minutes</x:v>
      </x:c>
      <x:c r="K1082" s="32" t="str">
        <x:v>01-12-2023 05:30:00</x:v>
      </x:c>
      <x:c r="M1082" s="53" t="str">
        <x:v>7079200.0000000000000000</x:v>
      </x:c>
      <x:c r="N1082" s="33" t="str">
        <x:v/>
      </x:c>
    </x:row>
    <x:row r="1083">
      <x:c r="B1083" s="5" t="str">
        <x:v>2243154015720400905</x:v>
      </x:c>
      <x:c r="C1083" s="44" t="str">
        <x:v>68520375</x:v>
      </x:c>
      <x:c r="F1083" s="45" t="str">
        <x:v>214-ELE04</x:v>
      </x:c>
      <x:c r="H1083" s="9" t="str">
        <x:v>CEAS.Submeter_WA_208</x:v>
      </x:c>
      <x:c r="I1083" s="49" t="str">
        <x:v>Use</x:v>
      </x:c>
      <x:c r="J1083" s="31" t="str">
        <x:v>15 Minutes</x:v>
      </x:c>
      <x:c r="K1083" s="32" t="str">
        <x:v>01-12-2023 05:45:00</x:v>
      </x:c>
      <x:c r="M1083" s="53" t="str">
        <x:v>7079210.6500000000000000</x:v>
      </x:c>
      <x:c r="N1083" s="33" t="str">
        <x:v/>
      </x:c>
    </x:row>
    <x:row r="1084">
      <x:c r="B1084" s="5" t="str">
        <x:v>16092821947363890618</x:v>
      </x:c>
      <x:c r="C1084" s="44" t="str">
        <x:v>68520379</x:v>
      </x:c>
      <x:c r="F1084" s="45" t="str">
        <x:v>214-ELE04</x:v>
      </x:c>
      <x:c r="H1084" s="9" t="str">
        <x:v>CEAS.Submeter_WA_208</x:v>
      </x:c>
      <x:c r="I1084" s="49" t="str">
        <x:v>Use</x:v>
      </x:c>
      <x:c r="J1084" s="31" t="str">
        <x:v>15 Minutes</x:v>
      </x:c>
      <x:c r="K1084" s="32" t="str">
        <x:v>01-12-2023 06:00:00</x:v>
      </x:c>
      <x:c r="M1084" s="53" t="str">
        <x:v>7079221.2600000000000000</x:v>
      </x:c>
      <x:c r="N1084" s="33" t="str">
        <x:v/>
      </x:c>
    </x:row>
    <x:row r="1085">
      <x:c r="B1085" s="5" t="str">
        <x:v>12814623628099072517</x:v>
      </x:c>
      <x:c r="C1085" s="44" t="str">
        <x:v>68520383</x:v>
      </x:c>
      <x:c r="F1085" s="45" t="str">
        <x:v>214-ELE04</x:v>
      </x:c>
      <x:c r="H1085" s="9" t="str">
        <x:v>CEAS.Submeter_WA_208</x:v>
      </x:c>
      <x:c r="I1085" s="49" t="str">
        <x:v>Use</x:v>
      </x:c>
      <x:c r="J1085" s="31" t="str">
        <x:v>15 Minutes</x:v>
      </x:c>
      <x:c r="K1085" s="32" t="str">
        <x:v>01-12-2023 06:15:00</x:v>
      </x:c>
      <x:c r="M1085" s="53" t="str">
        <x:v>7079231.9600000000000000</x:v>
      </x:c>
      <x:c r="N1085" s="33" t="str">
        <x:v/>
      </x:c>
    </x:row>
    <x:row r="1086">
      <x:c r="B1086" s="5" t="str">
        <x:v>9974314675642619536</x:v>
      </x:c>
      <x:c r="C1086" s="44" t="str">
        <x:v>68520387</x:v>
      </x:c>
      <x:c r="F1086" s="45" t="str">
        <x:v>214-ELE04</x:v>
      </x:c>
      <x:c r="H1086" s="9" t="str">
        <x:v>CEAS.Submeter_WA_208</x:v>
      </x:c>
      <x:c r="I1086" s="49" t="str">
        <x:v>Use</x:v>
      </x:c>
      <x:c r="J1086" s="31" t="str">
        <x:v>15 Minutes</x:v>
      </x:c>
      <x:c r="K1086" s="32" t="str">
        <x:v>01-12-2023 06:30:00</x:v>
      </x:c>
      <x:c r="M1086" s="53" t="str">
        <x:v>7079242.7400000000000000</x:v>
      </x:c>
      <x:c r="N1086" s="33" t="str">
        <x:v/>
      </x:c>
    </x:row>
    <x:row r="1087">
      <x:c r="B1087" s="5" t="str">
        <x:v>12956899396477148370</x:v>
      </x:c>
      <x:c r="C1087" s="44" t="str">
        <x:v>68520391</x:v>
      </x:c>
      <x:c r="F1087" s="45" t="str">
        <x:v>214-ELE04</x:v>
      </x:c>
      <x:c r="H1087" s="9" t="str">
        <x:v>CEAS.Submeter_WA_208</x:v>
      </x:c>
      <x:c r="I1087" s="49" t="str">
        <x:v>Use</x:v>
      </x:c>
      <x:c r="J1087" s="31" t="str">
        <x:v>15 Minutes</x:v>
      </x:c>
      <x:c r="K1087" s="32" t="str">
        <x:v>01-12-2023 06:45:00</x:v>
      </x:c>
      <x:c r="M1087" s="53" t="str">
        <x:v>7079253.4400000000000000</x:v>
      </x:c>
      <x:c r="N1087" s="33" t="str">
        <x:v/>
      </x:c>
    </x:row>
    <x:row r="1088">
      <x:c r="B1088" s="5" t="str">
        <x:v>12868058023506574490</x:v>
      </x:c>
      <x:c r="C1088" s="44" t="str">
        <x:v>68520395</x:v>
      </x:c>
      <x:c r="F1088" s="45" t="str">
        <x:v>214-ELE04</x:v>
      </x:c>
      <x:c r="H1088" s="9" t="str">
        <x:v>CEAS.Submeter_WA_208</x:v>
      </x:c>
      <x:c r="I1088" s="49" t="str">
        <x:v>Use</x:v>
      </x:c>
      <x:c r="J1088" s="31" t="str">
        <x:v>15 Minutes</x:v>
      </x:c>
      <x:c r="K1088" s="32" t="str">
        <x:v>01-12-2023 07:00:00</x:v>
      </x:c>
      <x:c r="M1088" s="53" t="str">
        <x:v>7079264.2000000000000000</x:v>
      </x:c>
      <x:c r="N1088" s="33" t="str">
        <x:v/>
      </x:c>
    </x:row>
    <x:row r="1089">
      <x:c r="B1089" s="5" t="str">
        <x:v>15081215070312732432</x:v>
      </x:c>
      <x:c r="C1089" s="44" t="str">
        <x:v>68520399</x:v>
      </x:c>
      <x:c r="F1089" s="45" t="str">
        <x:v>214-ELE04</x:v>
      </x:c>
      <x:c r="H1089" s="9" t="str">
        <x:v>CEAS.Submeter_WA_208</x:v>
      </x:c>
      <x:c r="I1089" s="49" t="str">
        <x:v>Use</x:v>
      </x:c>
      <x:c r="J1089" s="31" t="str">
        <x:v>15 Minutes</x:v>
      </x:c>
      <x:c r="K1089" s="32" t="str">
        <x:v>01-12-2023 07:15:00</x:v>
      </x:c>
      <x:c r="M1089" s="53" t="str">
        <x:v>7079275.0800000000000000</x:v>
      </x:c>
      <x:c r="N1089" s="33" t="str">
        <x:v/>
      </x:c>
    </x:row>
    <x:row r="1090">
      <x:c r="B1090" s="5" t="str">
        <x:v>7537133866325811012</x:v>
      </x:c>
      <x:c r="C1090" s="44" t="str">
        <x:v>68520403</x:v>
      </x:c>
      <x:c r="F1090" s="45" t="str">
        <x:v>214-ELE04</x:v>
      </x:c>
      <x:c r="H1090" s="9" t="str">
        <x:v>CEAS.Submeter_WA_208</x:v>
      </x:c>
      <x:c r="I1090" s="49" t="str">
        <x:v>Use</x:v>
      </x:c>
      <x:c r="J1090" s="31" t="str">
        <x:v>15 Minutes</x:v>
      </x:c>
      <x:c r="K1090" s="32" t="str">
        <x:v>01-12-2023 07:30:00</x:v>
      </x:c>
      <x:c r="M1090" s="53" t="str">
        <x:v>7079285.7500000000000000</x:v>
      </x:c>
      <x:c r="N1090" s="33" t="str">
        <x:v/>
      </x:c>
    </x:row>
    <x:row r="1091">
      <x:c r="B1091" s="5" t="str">
        <x:v>2810766012511615956</x:v>
      </x:c>
      <x:c r="C1091" s="44" t="str">
        <x:v>68520407</x:v>
      </x:c>
      <x:c r="F1091" s="45" t="str">
        <x:v>214-ELE04</x:v>
      </x:c>
      <x:c r="H1091" s="9" t="str">
        <x:v>CEAS.Submeter_WA_208</x:v>
      </x:c>
      <x:c r="I1091" s="49" t="str">
        <x:v>Use</x:v>
      </x:c>
      <x:c r="J1091" s="31" t="str">
        <x:v>15 Minutes</x:v>
      </x:c>
      <x:c r="K1091" s="32" t="str">
        <x:v>01-12-2023 07:45:00</x:v>
      </x:c>
      <x:c r="M1091" s="53" t="str">
        <x:v>7079296.4200000000000000</x:v>
      </x:c>
      <x:c r="N1091" s="33" t="str">
        <x:v/>
      </x:c>
    </x:row>
    <x:row r="1092">
      <x:c r="B1092" s="5" t="str">
        <x:v>4055424466295822086</x:v>
      </x:c>
      <x:c r="C1092" s="44" t="str">
        <x:v>68520411</x:v>
      </x:c>
      <x:c r="F1092" s="45" t="str">
        <x:v>214-ELE04</x:v>
      </x:c>
      <x:c r="H1092" s="9" t="str">
        <x:v>CEAS.Submeter_WA_208</x:v>
      </x:c>
      <x:c r="I1092" s="49" t="str">
        <x:v>Use</x:v>
      </x:c>
      <x:c r="J1092" s="31" t="str">
        <x:v>15 Minutes</x:v>
      </x:c>
      <x:c r="K1092" s="32" t="str">
        <x:v>01-12-2023 08:00:00</x:v>
      </x:c>
      <x:c r="M1092" s="53" t="str">
        <x:v>7079307.0200000000000000</x:v>
      </x:c>
      <x:c r="N1092" s="33" t="str">
        <x:v/>
      </x:c>
    </x:row>
    <x:row r="1093">
      <x:c r="B1093" s="5" t="str">
        <x:v>8887744570486682815</x:v>
      </x:c>
      <x:c r="C1093" s="44" t="str">
        <x:v>68520415</x:v>
      </x:c>
      <x:c r="F1093" s="45" t="str">
        <x:v>214-ELE04</x:v>
      </x:c>
      <x:c r="H1093" s="9" t="str">
        <x:v>CEAS.Submeter_WA_208</x:v>
      </x:c>
      <x:c r="I1093" s="49" t="str">
        <x:v>Use</x:v>
      </x:c>
      <x:c r="J1093" s="31" t="str">
        <x:v>15 Minutes</x:v>
      </x:c>
      <x:c r="K1093" s="32" t="str">
        <x:v>01-12-2023 08:15:00</x:v>
      </x:c>
      <x:c r="M1093" s="53" t="str">
        <x:v>7079317.9100000000000000</x:v>
      </x:c>
      <x:c r="N1093" s="33" t="str">
        <x:v/>
      </x:c>
    </x:row>
    <x:row r="1094">
      <x:c r="B1094" s="5" t="str">
        <x:v>1231801200021216506</x:v>
      </x:c>
      <x:c r="C1094" s="44" t="str">
        <x:v>68520419</x:v>
      </x:c>
      <x:c r="F1094" s="45" t="str">
        <x:v>214-ELE04</x:v>
      </x:c>
      <x:c r="H1094" s="9" t="str">
        <x:v>CEAS.Submeter_WA_208</x:v>
      </x:c>
      <x:c r="I1094" s="49" t="str">
        <x:v>Use</x:v>
      </x:c>
      <x:c r="J1094" s="31" t="str">
        <x:v>15 Minutes</x:v>
      </x:c>
      <x:c r="K1094" s="32" t="str">
        <x:v>01-12-2023 08:30:00</x:v>
      </x:c>
      <x:c r="M1094" s="53" t="str">
        <x:v>7079329.0900000000000000</x:v>
      </x:c>
      <x:c r="N1094" s="33" t="str">
        <x:v/>
      </x:c>
    </x:row>
    <x:row r="1095">
      <x:c r="B1095" s="5" t="str">
        <x:v>11513032980906187911</x:v>
      </x:c>
      <x:c r="C1095" s="44" t="str">
        <x:v>68520423</x:v>
      </x:c>
      <x:c r="F1095" s="45" t="str">
        <x:v>214-ELE04</x:v>
      </x:c>
      <x:c r="H1095" s="9" t="str">
        <x:v>CEAS.Submeter_WA_208</x:v>
      </x:c>
      <x:c r="I1095" s="49" t="str">
        <x:v>Use</x:v>
      </x:c>
      <x:c r="J1095" s="31" t="str">
        <x:v>15 Minutes</x:v>
      </x:c>
      <x:c r="K1095" s="32" t="str">
        <x:v>01-12-2023 08:45:00</x:v>
      </x:c>
      <x:c r="M1095" s="53" t="str">
        <x:v>7079340.1700000000000000</x:v>
      </x:c>
      <x:c r="N1095" s="33" t="str">
        <x:v/>
      </x:c>
    </x:row>
    <x:row r="1096">
      <x:c r="B1096" s="5" t="str">
        <x:v>7189003720253978656</x:v>
      </x:c>
      <x:c r="C1096" s="44" t="str">
        <x:v>68520427</x:v>
      </x:c>
      <x:c r="F1096" s="45" t="str">
        <x:v>214-ELE04</x:v>
      </x:c>
      <x:c r="H1096" s="9" t="str">
        <x:v>CEAS.Submeter_WA_208</x:v>
      </x:c>
      <x:c r="I1096" s="49" t="str">
        <x:v>Use</x:v>
      </x:c>
      <x:c r="J1096" s="31" t="str">
        <x:v>15 Minutes</x:v>
      </x:c>
      <x:c r="K1096" s="32" t="str">
        <x:v>01-12-2023 09:00:00</x:v>
      </x:c>
      <x:c r="M1096" s="53" t="str">
        <x:v>7079351.3600000000000000</x:v>
      </x:c>
      <x:c r="N1096" s="33" t="str">
        <x:v/>
      </x:c>
    </x:row>
    <x:row r="1097">
      <x:c r="B1097" s="5" t="str">
        <x:v>5642122279132960084</x:v>
      </x:c>
      <x:c r="C1097" s="44" t="str">
        <x:v>68520431</x:v>
      </x:c>
      <x:c r="F1097" s="45" t="str">
        <x:v>214-ELE04</x:v>
      </x:c>
      <x:c r="H1097" s="9" t="str">
        <x:v>CEAS.Submeter_WA_208</x:v>
      </x:c>
      <x:c r="I1097" s="49" t="str">
        <x:v>Use</x:v>
      </x:c>
      <x:c r="J1097" s="31" t="str">
        <x:v>15 Minutes</x:v>
      </x:c>
      <x:c r="K1097" s="32" t="str">
        <x:v>01-12-2023 09:15:00</x:v>
      </x:c>
      <x:c r="M1097" s="53" t="str">
        <x:v>7079362.5900000000000000</x:v>
      </x:c>
      <x:c r="N1097" s="33" t="str">
        <x:v/>
      </x:c>
    </x:row>
    <x:row r="1098">
      <x:c r="B1098" s="5" t="str">
        <x:v>8171651525733671836</x:v>
      </x:c>
      <x:c r="C1098" s="44" t="str">
        <x:v>68520435</x:v>
      </x:c>
      <x:c r="F1098" s="45" t="str">
        <x:v>214-ELE04</x:v>
      </x:c>
      <x:c r="H1098" s="9" t="str">
        <x:v>CEAS.Submeter_WA_208</x:v>
      </x:c>
      <x:c r="I1098" s="49" t="str">
        <x:v>Use</x:v>
      </x:c>
      <x:c r="J1098" s="31" t="str">
        <x:v>15 Minutes</x:v>
      </x:c>
      <x:c r="K1098" s="32" t="str">
        <x:v>01-12-2023 09:30:00</x:v>
      </x:c>
      <x:c r="M1098" s="53" t="str">
        <x:v>7079373.9000000000000000</x:v>
      </x:c>
      <x:c r="N1098" s="33" t="str">
        <x:v/>
      </x:c>
    </x:row>
    <x:row r="1099">
      <x:c r="B1099" s="5" t="str">
        <x:v>3274407463712877799</x:v>
      </x:c>
      <x:c r="C1099" s="44" t="str">
        <x:v>68520439</x:v>
      </x:c>
      <x:c r="F1099" s="45" t="str">
        <x:v>214-ELE04</x:v>
      </x:c>
      <x:c r="H1099" s="9" t="str">
        <x:v>CEAS.Submeter_WA_208</x:v>
      </x:c>
      <x:c r="I1099" s="49" t="str">
        <x:v>Use</x:v>
      </x:c>
      <x:c r="J1099" s="31" t="str">
        <x:v>15 Minutes</x:v>
      </x:c>
      <x:c r="K1099" s="32" t="str">
        <x:v>01-12-2023 09:45:00</x:v>
      </x:c>
      <x:c r="M1099" s="53" t="str">
        <x:v>7079385.4100000000000000</x:v>
      </x:c>
      <x:c r="N1099" s="33" t="str">
        <x:v/>
      </x:c>
    </x:row>
    <x:row r="1100">
      <x:c r="B1100" s="5" t="str">
        <x:v>2230432967845106364</x:v>
      </x:c>
      <x:c r="C1100" s="44" t="str">
        <x:v>68520443</x:v>
      </x:c>
      <x:c r="F1100" s="45" t="str">
        <x:v>214-ELE04</x:v>
      </x:c>
      <x:c r="H1100" s="9" t="str">
        <x:v>CEAS.Submeter_WA_208</x:v>
      </x:c>
      <x:c r="I1100" s="49" t="str">
        <x:v>Use</x:v>
      </x:c>
      <x:c r="J1100" s="31" t="str">
        <x:v>15 Minutes</x:v>
      </x:c>
      <x:c r="K1100" s="32" t="str">
        <x:v>01-12-2023 10:00:00</x:v>
      </x:c>
      <x:c r="M1100" s="53" t="str">
        <x:v>7079396.9100000000000000</x:v>
      </x:c>
      <x:c r="N1100" s="33" t="str">
        <x:v/>
      </x:c>
    </x:row>
    <x:row r="1101">
      <x:c r="B1101" s="5" t="str">
        <x:v>3855655806155710240</x:v>
      </x:c>
      <x:c r="C1101" s="44" t="str">
        <x:v>68520447</x:v>
      </x:c>
      <x:c r="F1101" s="45" t="str">
        <x:v>214-ELE04</x:v>
      </x:c>
      <x:c r="H1101" s="9" t="str">
        <x:v>CEAS.Submeter_WA_208</x:v>
      </x:c>
      <x:c r="I1101" s="49" t="str">
        <x:v>Use</x:v>
      </x:c>
      <x:c r="J1101" s="31" t="str">
        <x:v>15 Minutes</x:v>
      </x:c>
      <x:c r="K1101" s="32" t="str">
        <x:v>01-12-2023 10:15:00</x:v>
      </x:c>
      <x:c r="M1101" s="53" t="str">
        <x:v>7079408.7700000000000000</x:v>
      </x:c>
      <x:c r="N1101" s="33" t="str">
        <x:v/>
      </x:c>
    </x:row>
    <x:row r="1102">
      <x:c r="B1102" s="5" t="str">
        <x:v>6737305411807220583</x:v>
      </x:c>
      <x:c r="C1102" s="44" t="str">
        <x:v>68520451</x:v>
      </x:c>
      <x:c r="F1102" s="45" t="str">
        <x:v>214-ELE04</x:v>
      </x:c>
      <x:c r="H1102" s="9" t="str">
        <x:v>CEAS.Submeter_WA_208</x:v>
      </x:c>
      <x:c r="I1102" s="49" t="str">
        <x:v>Use</x:v>
      </x:c>
      <x:c r="J1102" s="31" t="str">
        <x:v>15 Minutes</x:v>
      </x:c>
      <x:c r="K1102" s="32" t="str">
        <x:v>01-12-2023 10:30:00</x:v>
      </x:c>
      <x:c r="M1102" s="53" t="str">
        <x:v>7079420.3200000000000000</x:v>
      </x:c>
      <x:c r="N1102" s="33" t="str">
        <x:v/>
      </x:c>
    </x:row>
    <x:row r="1103">
      <x:c r="B1103" s="5" t="str">
        <x:v>13300942394141880841</x:v>
      </x:c>
      <x:c r="C1103" s="44" t="str">
        <x:v>68520455</x:v>
      </x:c>
      <x:c r="F1103" s="45" t="str">
        <x:v>214-ELE04</x:v>
      </x:c>
      <x:c r="H1103" s="9" t="str">
        <x:v>CEAS.Submeter_WA_208</x:v>
      </x:c>
      <x:c r="I1103" s="49" t="str">
        <x:v>Use</x:v>
      </x:c>
      <x:c r="J1103" s="31" t="str">
        <x:v>15 Minutes</x:v>
      </x:c>
      <x:c r="K1103" s="32" t="str">
        <x:v>01-12-2023 10:45:00</x:v>
      </x:c>
      <x:c r="M1103" s="53" t="str">
        <x:v>7079431.7400000000000000</x:v>
      </x:c>
      <x:c r="N1103" s="33" t="str">
        <x:v/>
      </x:c>
    </x:row>
    <x:row r="1104">
      <x:c r="B1104" s="5" t="str">
        <x:v>14354861350767282428</x:v>
      </x:c>
      <x:c r="C1104" s="44" t="str">
        <x:v>68520459</x:v>
      </x:c>
      <x:c r="F1104" s="45" t="str">
        <x:v>214-ELE04</x:v>
      </x:c>
      <x:c r="H1104" s="9" t="str">
        <x:v>CEAS.Submeter_WA_208</x:v>
      </x:c>
      <x:c r="I1104" s="49" t="str">
        <x:v>Use</x:v>
      </x:c>
      <x:c r="J1104" s="31" t="str">
        <x:v>15 Minutes</x:v>
      </x:c>
      <x:c r="K1104" s="32" t="str">
        <x:v>01-12-2023 11:00:00</x:v>
      </x:c>
      <x:c r="M1104" s="53" t="str">
        <x:v>7079443.2300000000000000</x:v>
      </x:c>
      <x:c r="N1104" s="33" t="str">
        <x:v/>
      </x:c>
    </x:row>
    <x:row r="1105">
      <x:c r="B1105" s="5" t="str">
        <x:v>13067905416420503230</x:v>
      </x:c>
      <x:c r="C1105" s="44" t="str">
        <x:v>68520463</x:v>
      </x:c>
      <x:c r="F1105" s="45" t="str">
        <x:v>214-ELE04</x:v>
      </x:c>
      <x:c r="H1105" s="9" t="str">
        <x:v>CEAS.Submeter_WA_208</x:v>
      </x:c>
      <x:c r="I1105" s="49" t="str">
        <x:v>Use</x:v>
      </x:c>
      <x:c r="J1105" s="31" t="str">
        <x:v>15 Minutes</x:v>
      </x:c>
      <x:c r="K1105" s="32" t="str">
        <x:v>01-12-2023 11:15:00</x:v>
      </x:c>
      <x:c r="M1105" s="53" t="str">
        <x:v>7079455.4900000000000000</x:v>
      </x:c>
      <x:c r="N1105" s="33" t="str">
        <x:v/>
      </x:c>
    </x:row>
    <x:row r="1106">
      <x:c r="B1106" s="5" t="str">
        <x:v>6128932016989341198</x:v>
      </x:c>
      <x:c r="C1106" s="44" t="str">
        <x:v>68520467</x:v>
      </x:c>
      <x:c r="F1106" s="45" t="str">
        <x:v>214-ELE04</x:v>
      </x:c>
      <x:c r="H1106" s="9" t="str">
        <x:v>CEAS.Submeter_WA_208</x:v>
      </x:c>
      <x:c r="I1106" s="49" t="str">
        <x:v>Use</x:v>
      </x:c>
      <x:c r="J1106" s="31" t="str">
        <x:v>15 Minutes</x:v>
      </x:c>
      <x:c r="K1106" s="32" t="str">
        <x:v>01-12-2023 11:30:00</x:v>
      </x:c>
      <x:c r="M1106" s="53" t="str">
        <x:v>7079466.9900000000000000</x:v>
      </x:c>
      <x:c r="N1106" s="33" t="str">
        <x:v/>
      </x:c>
    </x:row>
    <x:row r="1107">
      <x:c r="B1107" s="5" t="str">
        <x:v>3156997333232506794</x:v>
      </x:c>
      <x:c r="C1107" s="44" t="str">
        <x:v>68520471</x:v>
      </x:c>
      <x:c r="F1107" s="45" t="str">
        <x:v>214-ELE04</x:v>
      </x:c>
      <x:c r="H1107" s="9" t="str">
        <x:v>CEAS.Submeter_WA_208</x:v>
      </x:c>
      <x:c r="I1107" s="49" t="str">
        <x:v>Use</x:v>
      </x:c>
      <x:c r="J1107" s="31" t="str">
        <x:v>15 Minutes</x:v>
      </x:c>
      <x:c r="K1107" s="32" t="str">
        <x:v>01-12-2023 11:45:00</x:v>
      </x:c>
      <x:c r="M1107" s="53" t="str">
        <x:v>7079478.6000000000000000</x:v>
      </x:c>
      <x:c r="N1107" s="33" t="str">
        <x:v/>
      </x:c>
    </x:row>
    <x:row r="1108">
      <x:c r="B1108" s="5" t="str">
        <x:v>8609243392889349408</x:v>
      </x:c>
      <x:c r="C1108" s="44" t="str">
        <x:v>68520475</x:v>
      </x:c>
      <x:c r="F1108" s="45" t="str">
        <x:v>214-ELE04</x:v>
      </x:c>
      <x:c r="H1108" s="9" t="str">
        <x:v>CEAS.Submeter_WA_208</x:v>
      </x:c>
      <x:c r="I1108" s="49" t="str">
        <x:v>Use</x:v>
      </x:c>
      <x:c r="J1108" s="31" t="str">
        <x:v>15 Minutes</x:v>
      </x:c>
      <x:c r="K1108" s="32" t="str">
        <x:v>01-12-2023 12:00:00</x:v>
      </x:c>
      <x:c r="M1108" s="53" t="str">
        <x:v>7079490.1100000000000000</x:v>
      </x:c>
      <x:c r="N1108" s="33" t="str">
        <x:v/>
      </x:c>
    </x:row>
    <x:row r="1109">
      <x:c r="B1109" s="5" t="str">
        <x:v>9364752783017830465</x:v>
      </x:c>
      <x:c r="C1109" s="44" t="str">
        <x:v>68520479</x:v>
      </x:c>
      <x:c r="F1109" s="45" t="str">
        <x:v>214-ELE04</x:v>
      </x:c>
      <x:c r="H1109" s="9" t="str">
        <x:v>CEAS.Submeter_WA_208</x:v>
      </x:c>
      <x:c r="I1109" s="49" t="str">
        <x:v>Use</x:v>
      </x:c>
      <x:c r="J1109" s="31" t="str">
        <x:v>15 Minutes</x:v>
      </x:c>
      <x:c r="K1109" s="32" t="str">
        <x:v>01-12-2023 12:15:00</x:v>
      </x:c>
      <x:c r="M1109" s="53" t="str">
        <x:v>7079501.8200000000000000</x:v>
      </x:c>
      <x:c r="N1109" s="33" t="str">
        <x:v/>
      </x:c>
    </x:row>
    <x:row r="1110">
      <x:c r="B1110" s="5" t="str">
        <x:v>14356798471277414424</x:v>
      </x:c>
      <x:c r="C1110" s="44" t="str">
        <x:v>68520483</x:v>
      </x:c>
      <x:c r="F1110" s="45" t="str">
        <x:v>214-ELE04</x:v>
      </x:c>
      <x:c r="H1110" s="9" t="str">
        <x:v>CEAS.Submeter_WA_208</x:v>
      </x:c>
      <x:c r="I1110" s="49" t="str">
        <x:v>Use</x:v>
      </x:c>
      <x:c r="J1110" s="31" t="str">
        <x:v>15 Minutes</x:v>
      </x:c>
      <x:c r="K1110" s="32" t="str">
        <x:v>01-12-2023 12:30:00</x:v>
      </x:c>
      <x:c r="M1110" s="53" t="str">
        <x:v>7079513.3700000000000000</x:v>
      </x:c>
      <x:c r="N1110" s="33" t="str">
        <x:v/>
      </x:c>
    </x:row>
    <x:row r="1111">
      <x:c r="B1111" s="5" t="str">
        <x:v>10321157839218297097</x:v>
      </x:c>
      <x:c r="C1111" s="44" t="str">
        <x:v>68520487</x:v>
      </x:c>
      <x:c r="F1111" s="45" t="str">
        <x:v>214-ELE04</x:v>
      </x:c>
      <x:c r="H1111" s="9" t="str">
        <x:v>CEAS.Submeter_WA_208</x:v>
      </x:c>
      <x:c r="I1111" s="49" t="str">
        <x:v>Use</x:v>
      </x:c>
      <x:c r="J1111" s="31" t="str">
        <x:v>15 Minutes</x:v>
      </x:c>
      <x:c r="K1111" s="32" t="str">
        <x:v>01-12-2023 12:45:00</x:v>
      </x:c>
      <x:c r="M1111" s="53" t="str">
        <x:v>7079525.2600000000000000</x:v>
      </x:c>
      <x:c r="N1111" s="33" t="str">
        <x:v/>
      </x:c>
    </x:row>
    <x:row r="1112">
      <x:c r="B1112" s="5" t="str">
        <x:v>16887558009868112033</x:v>
      </x:c>
      <x:c r="C1112" s="44" t="str">
        <x:v>68520491</x:v>
      </x:c>
      <x:c r="F1112" s="45" t="str">
        <x:v>214-ELE04</x:v>
      </x:c>
      <x:c r="H1112" s="9" t="str">
        <x:v>CEAS.Submeter_WA_208</x:v>
      </x:c>
      <x:c r="I1112" s="49" t="str">
        <x:v>Use</x:v>
      </x:c>
      <x:c r="J1112" s="31" t="str">
        <x:v>15 Minutes</x:v>
      </x:c>
      <x:c r="K1112" s="32" t="str">
        <x:v>01-12-2023 13:00:00</x:v>
      </x:c>
      <x:c r="M1112" s="53" t="str">
        <x:v>7079537.1900000000000000</x:v>
      </x:c>
      <x:c r="N1112" s="33" t="str">
        <x:v/>
      </x:c>
    </x:row>
    <x:row r="1113">
      <x:c r="B1113" s="5" t="str">
        <x:v>12399884269968096968</x:v>
      </x:c>
      <x:c r="C1113" s="44" t="str">
        <x:v>68520495</x:v>
      </x:c>
      <x:c r="F1113" s="45" t="str">
        <x:v>214-ELE04</x:v>
      </x:c>
      <x:c r="H1113" s="9" t="str">
        <x:v>CEAS.Submeter_WA_208</x:v>
      </x:c>
      <x:c r="I1113" s="49" t="str">
        <x:v>Use</x:v>
      </x:c>
      <x:c r="J1113" s="31" t="str">
        <x:v>15 Minutes</x:v>
      </x:c>
      <x:c r="K1113" s="32" t="str">
        <x:v>01-12-2023 13:15:00</x:v>
      </x:c>
      <x:c r="M1113" s="53" t="str">
        <x:v>7079549.5700000000000000</x:v>
      </x:c>
      <x:c r="N1113" s="33" t="str">
        <x:v/>
      </x:c>
    </x:row>
    <x:row r="1114">
      <x:c r="B1114" s="5" t="str">
        <x:v>2023756875486673598</x:v>
      </x:c>
      <x:c r="C1114" s="44" t="str">
        <x:v>68520499</x:v>
      </x:c>
      <x:c r="F1114" s="45" t="str">
        <x:v>214-ELE04</x:v>
      </x:c>
      <x:c r="H1114" s="9" t="str">
        <x:v>CEAS.Submeter_WA_208</x:v>
      </x:c>
      <x:c r="I1114" s="49" t="str">
        <x:v>Use</x:v>
      </x:c>
      <x:c r="J1114" s="31" t="str">
        <x:v>15 Minutes</x:v>
      </x:c>
      <x:c r="K1114" s="32" t="str">
        <x:v>01-12-2023 13:30:00</x:v>
      </x:c>
      <x:c r="M1114" s="53" t="str">
        <x:v>7079561.6300000000000000</x:v>
      </x:c>
      <x:c r="N1114" s="33" t="str">
        <x:v/>
      </x:c>
    </x:row>
    <x:row r="1115">
      <x:c r="B1115" s="5" t="str">
        <x:v>18422672820686824738</x:v>
      </x:c>
      <x:c r="C1115" s="44" t="str">
        <x:v>68520503</x:v>
      </x:c>
      <x:c r="F1115" s="45" t="str">
        <x:v>214-ELE04</x:v>
      </x:c>
      <x:c r="H1115" s="9" t="str">
        <x:v>CEAS.Submeter_WA_208</x:v>
      </x:c>
      <x:c r="I1115" s="49" t="str">
        <x:v>Use</x:v>
      </x:c>
      <x:c r="J1115" s="31" t="str">
        <x:v>15 Minutes</x:v>
      </x:c>
      <x:c r="K1115" s="32" t="str">
        <x:v>01-12-2023 13:45:00</x:v>
      </x:c>
      <x:c r="M1115" s="53" t="str">
        <x:v>7079573.6000000000000000</x:v>
      </x:c>
      <x:c r="N1115" s="33" t="str">
        <x:v/>
      </x:c>
    </x:row>
    <x:row r="1116">
      <x:c r="B1116" s="5" t="str">
        <x:v>12183329099044603699</x:v>
      </x:c>
      <x:c r="C1116" s="44" t="str">
        <x:v>68520507</x:v>
      </x:c>
      <x:c r="F1116" s="45" t="str">
        <x:v>214-ELE04</x:v>
      </x:c>
      <x:c r="H1116" s="9" t="str">
        <x:v>CEAS.Submeter_WA_208</x:v>
      </x:c>
      <x:c r="I1116" s="49" t="str">
        <x:v>Use</x:v>
      </x:c>
      <x:c r="J1116" s="31" t="str">
        <x:v>15 Minutes</x:v>
      </x:c>
      <x:c r="K1116" s="32" t="str">
        <x:v>01-12-2023 14:00:00</x:v>
      </x:c>
      <x:c r="M1116" s="53" t="str">
        <x:v>7079585.5500000000000000</x:v>
      </x:c>
      <x:c r="N1116" s="33" t="str">
        <x:v/>
      </x:c>
    </x:row>
    <x:row r="1117">
      <x:c r="B1117" s="5" t="str">
        <x:v>17012522745869799003</x:v>
      </x:c>
      <x:c r="C1117" s="44" t="str">
        <x:v>68520511</x:v>
      </x:c>
      <x:c r="F1117" s="45" t="str">
        <x:v>214-ELE04</x:v>
      </x:c>
      <x:c r="H1117" s="9" t="str">
        <x:v>CEAS.Submeter_WA_208</x:v>
      </x:c>
      <x:c r="I1117" s="49" t="str">
        <x:v>Use</x:v>
      </x:c>
      <x:c r="J1117" s="31" t="str">
        <x:v>15 Minutes</x:v>
      </x:c>
      <x:c r="K1117" s="32" t="str">
        <x:v>01-12-2023 14:15:00</x:v>
      </x:c>
      <x:c r="M1117" s="53" t="str">
        <x:v>7079597.7500000000000000</x:v>
      </x:c>
      <x:c r="N1117" s="33" t="str">
        <x:v/>
      </x:c>
    </x:row>
    <x:row r="1118">
      <x:c r="B1118" s="5" t="str">
        <x:v>11251284783586555091</x:v>
      </x:c>
      <x:c r="C1118" s="44" t="str">
        <x:v>68520515</x:v>
      </x:c>
      <x:c r="F1118" s="45" t="str">
        <x:v>214-ELE04</x:v>
      </x:c>
      <x:c r="H1118" s="9" t="str">
        <x:v>CEAS.Submeter_WA_208</x:v>
      </x:c>
      <x:c r="I1118" s="49" t="str">
        <x:v>Use</x:v>
      </x:c>
      <x:c r="J1118" s="31" t="str">
        <x:v>15 Minutes</x:v>
      </x:c>
      <x:c r="K1118" s="32" t="str">
        <x:v>01-12-2023 14:30:00</x:v>
      </x:c>
      <x:c r="M1118" s="53" t="str">
        <x:v>7079609.6300000000000000</x:v>
      </x:c>
      <x:c r="N1118" s="33" t="str">
        <x:v/>
      </x:c>
    </x:row>
    <x:row r="1119">
      <x:c r="B1119" s="5" t="str">
        <x:v>13946966055890115656</x:v>
      </x:c>
      <x:c r="C1119" s="44" t="str">
        <x:v>68520519</x:v>
      </x:c>
      <x:c r="F1119" s="45" t="str">
        <x:v>214-ELE04</x:v>
      </x:c>
      <x:c r="H1119" s="9" t="str">
        <x:v>CEAS.Submeter_WA_208</x:v>
      </x:c>
      <x:c r="I1119" s="49" t="str">
        <x:v>Use</x:v>
      </x:c>
      <x:c r="J1119" s="31" t="str">
        <x:v>15 Minutes</x:v>
      </x:c>
      <x:c r="K1119" s="32" t="str">
        <x:v>01-12-2023 14:45:00</x:v>
      </x:c>
      <x:c r="M1119" s="53" t="str">
        <x:v>7079621.4200000000000000</x:v>
      </x:c>
      <x:c r="N1119" s="33" t="str">
        <x:v/>
      </x:c>
    </x:row>
    <x:row r="1120">
      <x:c r="B1120" s="5" t="str">
        <x:v>7457691744747603092</x:v>
      </x:c>
      <x:c r="C1120" s="44" t="str">
        <x:v>68520523</x:v>
      </x:c>
      <x:c r="F1120" s="45" t="str">
        <x:v>214-ELE04</x:v>
      </x:c>
      <x:c r="H1120" s="9" t="str">
        <x:v>CEAS.Submeter_WA_208</x:v>
      </x:c>
      <x:c r="I1120" s="49" t="str">
        <x:v>Use</x:v>
      </x:c>
      <x:c r="J1120" s="31" t="str">
        <x:v>15 Minutes</x:v>
      </x:c>
      <x:c r="K1120" s="32" t="str">
        <x:v>01-12-2023 15:00:00</x:v>
      </x:c>
      <x:c r="M1120" s="53" t="str">
        <x:v>7079633.2000000000000000</x:v>
      </x:c>
      <x:c r="N1120" s="33" t="str">
        <x:v/>
      </x:c>
    </x:row>
    <x:row r="1121">
      <x:c r="B1121" s="5" t="str">
        <x:v>15752645605226062879</x:v>
      </x:c>
      <x:c r="C1121" s="44" t="str">
        <x:v>68520527</x:v>
      </x:c>
      <x:c r="F1121" s="45" t="str">
        <x:v>214-ELE04</x:v>
      </x:c>
      <x:c r="H1121" s="9" t="str">
        <x:v>CEAS.Submeter_WA_208</x:v>
      </x:c>
      <x:c r="I1121" s="49" t="str">
        <x:v>Use</x:v>
      </x:c>
      <x:c r="J1121" s="31" t="str">
        <x:v>15 Minutes</x:v>
      </x:c>
      <x:c r="K1121" s="32" t="str">
        <x:v>01-12-2023 15:15:00</x:v>
      </x:c>
      <x:c r="M1121" s="53" t="str">
        <x:v>7079645.1500000000000000</x:v>
      </x:c>
      <x:c r="N1121" s="33" t="str">
        <x:v/>
      </x:c>
    </x:row>
    <x:row r="1122">
      <x:c r="B1122" s="5" t="str">
        <x:v>251120674498324279</x:v>
      </x:c>
      <x:c r="C1122" s="44" t="str">
        <x:v>68520531</x:v>
      </x:c>
      <x:c r="F1122" s="45" t="str">
        <x:v>214-ELE04</x:v>
      </x:c>
      <x:c r="H1122" s="9" t="str">
        <x:v>CEAS.Submeter_WA_208</x:v>
      </x:c>
      <x:c r="I1122" s="49" t="str">
        <x:v>Use</x:v>
      </x:c>
      <x:c r="J1122" s="31" t="str">
        <x:v>15 Minutes</x:v>
      </x:c>
      <x:c r="K1122" s="32" t="str">
        <x:v>01-12-2023 15:30:00</x:v>
      </x:c>
      <x:c r="M1122" s="53" t="str">
        <x:v>7079656.9500000000000000</x:v>
      </x:c>
      <x:c r="N1122" s="33" t="str">
        <x:v/>
      </x:c>
    </x:row>
    <x:row r="1123">
      <x:c r="B1123" s="5" t="str">
        <x:v>1175747919375592713</x:v>
      </x:c>
      <x:c r="C1123" s="44" t="str">
        <x:v>68520535</x:v>
      </x:c>
      <x:c r="F1123" s="45" t="str">
        <x:v>214-ELE04</x:v>
      </x:c>
      <x:c r="H1123" s="9" t="str">
        <x:v>CEAS.Submeter_WA_208</x:v>
      </x:c>
      <x:c r="I1123" s="49" t="str">
        <x:v>Use</x:v>
      </x:c>
      <x:c r="J1123" s="31" t="str">
        <x:v>15 Minutes</x:v>
      </x:c>
      <x:c r="K1123" s="32" t="str">
        <x:v>01-12-2023 15:45:00</x:v>
      </x:c>
      <x:c r="M1123" s="53" t="str">
        <x:v>7079668.5000000000000000</x:v>
      </x:c>
      <x:c r="N1123" s="33" t="str">
        <x:v/>
      </x:c>
    </x:row>
    <x:row r="1124">
      <x:c r="B1124" s="5" t="str">
        <x:v>16919871944512687607</x:v>
      </x:c>
      <x:c r="C1124" s="44" t="str">
        <x:v>68520539</x:v>
      </x:c>
      <x:c r="F1124" s="45" t="str">
        <x:v>214-ELE04</x:v>
      </x:c>
      <x:c r="H1124" s="9" t="str">
        <x:v>CEAS.Submeter_WA_208</x:v>
      </x:c>
      <x:c r="I1124" s="49" t="str">
        <x:v>Use</x:v>
      </x:c>
      <x:c r="J1124" s="31" t="str">
        <x:v>15 Minutes</x:v>
      </x:c>
      <x:c r="K1124" s="32" t="str">
        <x:v>01-12-2023 16:00:00</x:v>
      </x:c>
      <x:c r="M1124" s="53" t="str">
        <x:v>7079680.0900000000000000</x:v>
      </x:c>
      <x:c r="N1124" s="33" t="str">
        <x:v/>
      </x:c>
    </x:row>
    <x:row r="1125">
      <x:c r="B1125" s="5" t="str">
        <x:v>16959673922608096131</x:v>
      </x:c>
      <x:c r="C1125" s="44" t="str">
        <x:v>68520543</x:v>
      </x:c>
      <x:c r="F1125" s="45" t="str">
        <x:v>214-ELE04</x:v>
      </x:c>
      <x:c r="H1125" s="9" t="str">
        <x:v>CEAS.Submeter_WA_208</x:v>
      </x:c>
      <x:c r="I1125" s="49" t="str">
        <x:v>Use</x:v>
      </x:c>
      <x:c r="J1125" s="31" t="str">
        <x:v>15 Minutes</x:v>
      </x:c>
      <x:c r="K1125" s="32" t="str">
        <x:v>01-12-2023 16:15:00</x:v>
      </x:c>
      <x:c r="M1125" s="53" t="str">
        <x:v>7079691.7900000000000000</x:v>
      </x:c>
      <x:c r="N1125" s="33" t="str">
        <x:v/>
      </x:c>
    </x:row>
    <x:row r="1126">
      <x:c r="B1126" s="5" t="str">
        <x:v>14550789025184751501</x:v>
      </x:c>
      <x:c r="C1126" s="44" t="str">
        <x:v>68520547</x:v>
      </x:c>
      <x:c r="F1126" s="45" t="str">
        <x:v>214-ELE04</x:v>
      </x:c>
      <x:c r="H1126" s="9" t="str">
        <x:v>CEAS.Submeter_WA_208</x:v>
      </x:c>
      <x:c r="I1126" s="49" t="str">
        <x:v>Use</x:v>
      </x:c>
      <x:c r="J1126" s="31" t="str">
        <x:v>15 Minutes</x:v>
      </x:c>
      <x:c r="K1126" s="32" t="str">
        <x:v>01-12-2023 16:30:00</x:v>
      </x:c>
      <x:c r="M1126" s="53" t="str">
        <x:v>7079703.5400000000000000</x:v>
      </x:c>
      <x:c r="N1126" s="33" t="str">
        <x:v/>
      </x:c>
    </x:row>
    <x:row r="1127">
      <x:c r="B1127" s="5" t="str">
        <x:v>796715157593468865</x:v>
      </x:c>
      <x:c r="C1127" s="44" t="str">
        <x:v>68520551</x:v>
      </x:c>
      <x:c r="F1127" s="45" t="str">
        <x:v>214-ELE04</x:v>
      </x:c>
      <x:c r="H1127" s="9" t="str">
        <x:v>CEAS.Submeter_WA_208</x:v>
      </x:c>
      <x:c r="I1127" s="49" t="str">
        <x:v>Use</x:v>
      </x:c>
      <x:c r="J1127" s="31" t="str">
        <x:v>15 Minutes</x:v>
      </x:c>
      <x:c r="K1127" s="32" t="str">
        <x:v>01-12-2023 16:45:00</x:v>
      </x:c>
      <x:c r="M1127" s="53" t="str">
        <x:v>7079715.4500000000000000</x:v>
      </x:c>
      <x:c r="N1127" s="33" t="str">
        <x:v/>
      </x:c>
    </x:row>
    <x:row r="1128">
      <x:c r="B1128" s="5" t="str">
        <x:v>15337110310992036307</x:v>
      </x:c>
      <x:c r="C1128" s="44" t="str">
        <x:v>68520555</x:v>
      </x:c>
      <x:c r="F1128" s="45" t="str">
        <x:v>214-ELE04</x:v>
      </x:c>
      <x:c r="H1128" s="9" t="str">
        <x:v>CEAS.Submeter_WA_208</x:v>
      </x:c>
      <x:c r="I1128" s="49" t="str">
        <x:v>Use</x:v>
      </x:c>
      <x:c r="J1128" s="31" t="str">
        <x:v>15 Minutes</x:v>
      </x:c>
      <x:c r="K1128" s="32" t="str">
        <x:v>01-12-2023 17:00:00</x:v>
      </x:c>
      <x:c r="M1128" s="53" t="str">
        <x:v>7079727.2800000000000000</x:v>
      </x:c>
      <x:c r="N1128" s="33" t="str">
        <x:v/>
      </x:c>
    </x:row>
    <x:row r="1129">
      <x:c r="B1129" s="5" t="str">
        <x:v>11301469678932918980</x:v>
      </x:c>
      <x:c r="C1129" s="44" t="str">
        <x:v>68520559</x:v>
      </x:c>
      <x:c r="F1129" s="45" t="str">
        <x:v>214-ELE04</x:v>
      </x:c>
      <x:c r="H1129" s="9" t="str">
        <x:v>CEAS.Submeter_WA_208</x:v>
      </x:c>
      <x:c r="I1129" s="49" t="str">
        <x:v>Use</x:v>
      </x:c>
      <x:c r="J1129" s="31" t="str">
        <x:v>15 Minutes</x:v>
      </x:c>
      <x:c r="K1129" s="32" t="str">
        <x:v>01-12-2023 17:15:00</x:v>
      </x:c>
      <x:c r="M1129" s="53" t="str">
        <x:v>7079739.1700000000000000</x:v>
      </x:c>
      <x:c r="N1129" s="33" t="str">
        <x:v/>
      </x:c>
    </x:row>
    <x:row r="1130">
      <x:c r="B1130" s="5" t="str">
        <x:v>6164776617062056311</x:v>
      </x:c>
      <x:c r="C1130" s="44" t="str">
        <x:v>68520563</x:v>
      </x:c>
      <x:c r="F1130" s="45" t="str">
        <x:v>214-ELE04</x:v>
      </x:c>
      <x:c r="H1130" s="9" t="str">
        <x:v>CEAS.Submeter_WA_208</x:v>
      </x:c>
      <x:c r="I1130" s="49" t="str">
        <x:v>Use</x:v>
      </x:c>
      <x:c r="J1130" s="31" t="str">
        <x:v>15 Minutes</x:v>
      </x:c>
      <x:c r="K1130" s="32" t="str">
        <x:v>01-12-2023 17:30:00</x:v>
      </x:c>
      <x:c r="M1130" s="53" t="str">
        <x:v>7079751.0900000000000000</x:v>
      </x:c>
      <x:c r="N1130" s="33" t="str">
        <x:v/>
      </x:c>
    </x:row>
    <x:row r="1131">
      <x:c r="B1131" s="5" t="str">
        <x:v>14609375292887055696</x:v>
      </x:c>
      <x:c r="C1131" s="44" t="str">
        <x:v>68520567</x:v>
      </x:c>
      <x:c r="F1131" s="45" t="str">
        <x:v>214-ELE04</x:v>
      </x:c>
      <x:c r="H1131" s="9" t="str">
        <x:v>CEAS.Submeter_WA_208</x:v>
      </x:c>
      <x:c r="I1131" s="49" t="str">
        <x:v>Use</x:v>
      </x:c>
      <x:c r="J1131" s="31" t="str">
        <x:v>15 Minutes</x:v>
      </x:c>
      <x:c r="K1131" s="32" t="str">
        <x:v>01-12-2023 17:45:00</x:v>
      </x:c>
      <x:c r="M1131" s="53" t="str">
        <x:v>7079762.8800000000000000</x:v>
      </x:c>
      <x:c r="N1131" s="33" t="str">
        <x:v/>
      </x:c>
    </x:row>
    <x:row r="1132">
      <x:c r="B1132" s="5" t="str">
        <x:v>8120100981744543132</x:v>
      </x:c>
      <x:c r="C1132" s="44" t="str">
        <x:v>68520571</x:v>
      </x:c>
      <x:c r="F1132" s="45" t="str">
        <x:v>214-ELE04</x:v>
      </x:c>
      <x:c r="H1132" s="9" t="str">
        <x:v>CEAS.Submeter_WA_208</x:v>
      </x:c>
      <x:c r="I1132" s="49" t="str">
        <x:v>Use</x:v>
      </x:c>
      <x:c r="J1132" s="31" t="str">
        <x:v>15 Minutes</x:v>
      </x:c>
      <x:c r="K1132" s="32" t="str">
        <x:v>01-12-2023 18:00:00</x:v>
      </x:c>
      <x:c r="M1132" s="53" t="str">
        <x:v>7079774.6600000000000000</x:v>
      </x:c>
      <x:c r="N1132" s="33" t="str">
        <x:v/>
      </x:c>
    </x:row>
    <x:row r="1133">
      <x:c r="B1133" s="5" t="str">
        <x:v>8750449952347899535</x:v>
      </x:c>
      <x:c r="C1133" s="44" t="str">
        <x:v>68520575</x:v>
      </x:c>
      <x:c r="F1133" s="45" t="str">
        <x:v>214-ELE04</x:v>
      </x:c>
      <x:c r="H1133" s="9" t="str">
        <x:v>CEAS.Submeter_WA_208</x:v>
      </x:c>
      <x:c r="I1133" s="49" t="str">
        <x:v>Use</x:v>
      </x:c>
      <x:c r="J1133" s="31" t="str">
        <x:v>15 Minutes</x:v>
      </x:c>
      <x:c r="K1133" s="32" t="str">
        <x:v>01-12-2023 18:15:00</x:v>
      </x:c>
      <x:c r="M1133" s="53" t="str">
        <x:v>7079786.3100000000000000</x:v>
      </x:c>
      <x:c r="N1133" s="33" t="str">
        <x:v/>
      </x:c>
    </x:row>
    <x:row r="1134">
      <x:c r="B1134" s="5" t="str">
        <x:v>361316574407236731</x:v>
      </x:c>
      <x:c r="C1134" s="44" t="str">
        <x:v>68520579</x:v>
      </x:c>
      <x:c r="F1134" s="45" t="str">
        <x:v>214-ELE04</x:v>
      </x:c>
      <x:c r="H1134" s="9" t="str">
        <x:v>CEAS.Submeter_WA_208</x:v>
      </x:c>
      <x:c r="I1134" s="49" t="str">
        <x:v>Use</x:v>
      </x:c>
      <x:c r="J1134" s="31" t="str">
        <x:v>15 Minutes</x:v>
      </x:c>
      <x:c r="K1134" s="32" t="str">
        <x:v>01-12-2023 18:30:00</x:v>
      </x:c>
      <x:c r="M1134" s="53" t="str">
        <x:v>7079797.6300000000000000</x:v>
      </x:c>
      <x:c r="N1134" s="33" t="str">
        <x:v/>
      </x:c>
    </x:row>
    <x:row r="1135">
      <x:c r="B1135" s="5" t="str">
        <x:v>580727118981960341</x:v>
      </x:c>
      <x:c r="C1135" s="44" t="str">
        <x:v>68520583</x:v>
      </x:c>
      <x:c r="F1135" s="45" t="str">
        <x:v>214-ELE04</x:v>
      </x:c>
      <x:c r="H1135" s="9" t="str">
        <x:v>CEAS.Submeter_WA_208</x:v>
      </x:c>
      <x:c r="I1135" s="49" t="str">
        <x:v>Use</x:v>
      </x:c>
      <x:c r="J1135" s="31" t="str">
        <x:v>15 Minutes</x:v>
      </x:c>
      <x:c r="K1135" s="32" t="str">
        <x:v>01-12-2023 18:45:00</x:v>
      </x:c>
      <x:c r="M1135" s="53" t="str">
        <x:v>7079809.0400000000000000</x:v>
      </x:c>
      <x:c r="N1135" s="33" t="str">
        <x:v/>
      </x:c>
    </x:row>
    <x:row r="1136">
      <x:c r="B1136" s="5" t="str">
        <x:v>16180217685191682802</x:v>
      </x:c>
      <x:c r="C1136" s="44" t="str">
        <x:v>68520587</x:v>
      </x:c>
      <x:c r="F1136" s="45" t="str">
        <x:v>214-ELE04</x:v>
      </x:c>
      <x:c r="H1136" s="9" t="str">
        <x:v>CEAS.Submeter_WA_208</x:v>
      </x:c>
      <x:c r="I1136" s="49" t="str">
        <x:v>Use</x:v>
      </x:c>
      <x:c r="J1136" s="31" t="str">
        <x:v>15 Minutes</x:v>
      </x:c>
      <x:c r="K1136" s="32" t="str">
        <x:v>01-12-2023 19:00:00</x:v>
      </x:c>
      <x:c r="M1136" s="53" t="str">
        <x:v>7079820.5700000000000000</x:v>
      </x:c>
      <x:c r="N1136" s="33" t="str">
        <x:v/>
      </x:c>
    </x:row>
    <x:row r="1137">
      <x:c r="B1137" s="5" t="str">
        <x:v>11758123022925347626</x:v>
      </x:c>
      <x:c r="C1137" s="44" t="str">
        <x:v>68520591</x:v>
      </x:c>
      <x:c r="F1137" s="45" t="str">
        <x:v>214-ELE04</x:v>
      </x:c>
      <x:c r="H1137" s="9" t="str">
        <x:v>CEAS.Submeter_WA_208</x:v>
      </x:c>
      <x:c r="I1137" s="49" t="str">
        <x:v>Use</x:v>
      </x:c>
      <x:c r="J1137" s="31" t="str">
        <x:v>15 Minutes</x:v>
      </x:c>
      <x:c r="K1137" s="32" t="str">
        <x:v>01-12-2023 19:15:00</x:v>
      </x:c>
      <x:c r="M1137" s="53" t="str">
        <x:v>7079832.0000000000000000</x:v>
      </x:c>
      <x:c r="N1137" s="33" t="str">
        <x:v/>
      </x:c>
    </x:row>
    <x:row r="1138">
      <x:c r="B1138" s="5" t="str">
        <x:v>14680225873993599519</x:v>
      </x:c>
      <x:c r="C1138" s="44" t="str">
        <x:v>68520595</x:v>
      </x:c>
      <x:c r="F1138" s="45" t="str">
        <x:v>214-ELE04</x:v>
      </x:c>
      <x:c r="H1138" s="9" t="str">
        <x:v>CEAS.Submeter_WA_208</x:v>
      </x:c>
      <x:c r="I1138" s="49" t="str">
        <x:v>Use</x:v>
      </x:c>
      <x:c r="J1138" s="31" t="str">
        <x:v>15 Minutes</x:v>
      </x:c>
      <x:c r="K1138" s="32" t="str">
        <x:v>01-12-2023 19:30:00</x:v>
      </x:c>
      <x:c r="M1138" s="53" t="str">
        <x:v>7079843.3900000000000000</x:v>
      </x:c>
      <x:c r="N1138" s="33" t="str">
        <x:v/>
      </x:c>
    </x:row>
    <x:row r="1139">
      <x:c r="B1139" s="5" t="str">
        <x:v>8913268363790682663</x:v>
      </x:c>
      <x:c r="C1139" s="44" t="str">
        <x:v>68520599</x:v>
      </x:c>
      <x:c r="F1139" s="45" t="str">
        <x:v>214-ELE04</x:v>
      </x:c>
      <x:c r="H1139" s="9" t="str">
        <x:v>CEAS.Submeter_WA_208</x:v>
      </x:c>
      <x:c r="I1139" s="49" t="str">
        <x:v>Use</x:v>
      </x:c>
      <x:c r="J1139" s="31" t="str">
        <x:v>15 Minutes</x:v>
      </x:c>
      <x:c r="K1139" s="32" t="str">
        <x:v>01-12-2023 19:45:00</x:v>
      </x:c>
      <x:c r="M1139" s="53" t="str">
        <x:v>7079854.7500000000000000</x:v>
      </x:c>
      <x:c r="N1139" s="33" t="str">
        <x:v/>
      </x:c>
    </x:row>
    <x:row r="1140">
      <x:c r="B1140" s="5" t="str">
        <x:v>2881343804299100684</x:v>
      </x:c>
      <x:c r="C1140" s="44" t="str">
        <x:v>68520603</x:v>
      </x:c>
      <x:c r="F1140" s="45" t="str">
        <x:v>214-ELE04</x:v>
      </x:c>
      <x:c r="H1140" s="9" t="str">
        <x:v>CEAS.Submeter_WA_208</x:v>
      </x:c>
      <x:c r="I1140" s="49" t="str">
        <x:v>Use</x:v>
      </x:c>
      <x:c r="J1140" s="31" t="str">
        <x:v>15 Minutes</x:v>
      </x:c>
      <x:c r="K1140" s="32" t="str">
        <x:v>01-12-2023 20:00:00</x:v>
      </x:c>
      <x:c r="M1140" s="53" t="str">
        <x:v>7079866.1600000000000000</x:v>
      </x:c>
      <x:c r="N1140" s="33" t="str">
        <x:v/>
      </x:c>
    </x:row>
    <x:row r="1141">
      <x:c r="B1141" s="5" t="str">
        <x:v>9308457345926834618</x:v>
      </x:c>
      <x:c r="C1141" s="44" t="str">
        <x:v>68520607</x:v>
      </x:c>
      <x:c r="F1141" s="45" t="str">
        <x:v>214-ELE04</x:v>
      </x:c>
      <x:c r="H1141" s="9" t="str">
        <x:v>CEAS.Submeter_WA_208</x:v>
      </x:c>
      <x:c r="I1141" s="49" t="str">
        <x:v>Use</x:v>
      </x:c>
      <x:c r="J1141" s="31" t="str">
        <x:v>15 Minutes</x:v>
      </x:c>
      <x:c r="K1141" s="32" t="str">
        <x:v>01-12-2023 20:15:00</x:v>
      </x:c>
      <x:c r="M1141" s="53" t="str">
        <x:v>7079877.2900000000000000</x:v>
      </x:c>
      <x:c r="N1141" s="33" t="str">
        <x:v/>
      </x:c>
    </x:row>
    <x:row r="1142">
      <x:c r="B1142" s="5" t="str">
        <x:v>16058062661609444654</x:v>
      </x:c>
      <x:c r="C1142" s="44" t="str">
        <x:v>68520611</x:v>
      </x:c>
      <x:c r="F1142" s="45" t="str">
        <x:v>214-ELE04</x:v>
      </x:c>
      <x:c r="H1142" s="9" t="str">
        <x:v>CEAS.Submeter_WA_208</x:v>
      </x:c>
      <x:c r="I1142" s="49" t="str">
        <x:v>Use</x:v>
      </x:c>
      <x:c r="J1142" s="31" t="str">
        <x:v>15 Minutes</x:v>
      </x:c>
      <x:c r="K1142" s="32" t="str">
        <x:v>01-12-2023 20:30:00</x:v>
      </x:c>
      <x:c r="M1142" s="53" t="str">
        <x:v>7079888.4700000000000000</x:v>
      </x:c>
      <x:c r="N1142" s="33" t="str">
        <x:v/>
      </x:c>
    </x:row>
    <x:row r="1143">
      <x:c r="B1143" s="5" t="str">
        <x:v>5782870382311039775</x:v>
      </x:c>
      <x:c r="C1143" s="44" t="str">
        <x:v>68520615</x:v>
      </x:c>
      <x:c r="F1143" s="45" t="str">
        <x:v>214-ELE04</x:v>
      </x:c>
      <x:c r="H1143" s="9" t="str">
        <x:v>CEAS.Submeter_WA_208</x:v>
      </x:c>
      <x:c r="I1143" s="49" t="str">
        <x:v>Use</x:v>
      </x:c>
      <x:c r="J1143" s="31" t="str">
        <x:v>15 Minutes</x:v>
      </x:c>
      <x:c r="K1143" s="32" t="str">
        <x:v>01-12-2023 20:45:00</x:v>
      </x:c>
      <x:c r="M1143" s="53" t="str">
        <x:v>7079899.6800000000000000</x:v>
      </x:c>
      <x:c r="N1143" s="33" t="str">
        <x:v/>
      </x:c>
    </x:row>
    <x:row r="1144">
      <x:c r="B1144" s="5" t="str">
        <x:v>2676313708089241242</x:v>
      </x:c>
      <x:c r="C1144" s="44" t="str">
        <x:v>68520619</x:v>
      </x:c>
      <x:c r="F1144" s="45" t="str">
        <x:v>214-ELE04</x:v>
      </x:c>
      <x:c r="H1144" s="9" t="str">
        <x:v>CEAS.Submeter_WA_208</x:v>
      </x:c>
      <x:c r="I1144" s="49" t="str">
        <x:v>Use</x:v>
      </x:c>
      <x:c r="J1144" s="31" t="str">
        <x:v>15 Minutes</x:v>
      </x:c>
      <x:c r="K1144" s="32" t="str">
        <x:v>01-12-2023 21:00:00</x:v>
      </x:c>
      <x:c r="M1144" s="53" t="str">
        <x:v>7079910.9600000000000000</x:v>
      </x:c>
      <x:c r="N1144" s="33" t="str">
        <x:v/>
      </x:c>
    </x:row>
    <x:row r="1145">
      <x:c r="B1145" s="5" t="str">
        <x:v>14525723151768206524</x:v>
      </x:c>
      <x:c r="C1145" s="44" t="str">
        <x:v>68520623</x:v>
      </x:c>
      <x:c r="F1145" s="45" t="str">
        <x:v>214-ELE04</x:v>
      </x:c>
      <x:c r="H1145" s="9" t="str">
        <x:v>CEAS.Submeter_WA_208</x:v>
      </x:c>
      <x:c r="I1145" s="49" t="str">
        <x:v>Use</x:v>
      </x:c>
      <x:c r="J1145" s="31" t="str">
        <x:v>15 Minutes</x:v>
      </x:c>
      <x:c r="K1145" s="32" t="str">
        <x:v>01-12-2023 21:15:00</x:v>
      </x:c>
      <x:c r="M1145" s="53" t="str">
        <x:v>7079922.1200000000000000</x:v>
      </x:c>
      <x:c r="N1145" s="33" t="str">
        <x:v/>
      </x:c>
    </x:row>
    <x:row r="1146">
      <x:c r="B1146" s="5" t="str">
        <x:v>9783221112961355033</x:v>
      </x:c>
      <x:c r="C1146" s="44" t="str">
        <x:v>68520627</x:v>
      </x:c>
      <x:c r="F1146" s="45" t="str">
        <x:v>214-ELE04</x:v>
      </x:c>
      <x:c r="H1146" s="9" t="str">
        <x:v>CEAS.Submeter_WA_208</x:v>
      </x:c>
      <x:c r="I1146" s="49" t="str">
        <x:v>Use</x:v>
      </x:c>
      <x:c r="J1146" s="31" t="str">
        <x:v>15 Minutes</x:v>
      </x:c>
      <x:c r="K1146" s="32" t="str">
        <x:v>01-12-2023 21:30:00</x:v>
      </x:c>
      <x:c r="M1146" s="53" t="str">
        <x:v>7079933.2100000000000000</x:v>
      </x:c>
      <x:c r="N1146" s="33" t="str">
        <x:v/>
      </x:c>
    </x:row>
    <x:row r="1147">
      <x:c r="B1147" s="5" t="str">
        <x:v>9844254483916822940</x:v>
      </x:c>
      <x:c r="C1147" s="44" t="str">
        <x:v>68520631</x:v>
      </x:c>
      <x:c r="F1147" s="45" t="str">
        <x:v>214-ELE04</x:v>
      </x:c>
      <x:c r="H1147" s="9" t="str">
        <x:v>CEAS.Submeter_WA_208</x:v>
      </x:c>
      <x:c r="I1147" s="49" t="str">
        <x:v>Use</x:v>
      </x:c>
      <x:c r="J1147" s="31" t="str">
        <x:v>15 Minutes</x:v>
      </x:c>
      <x:c r="K1147" s="32" t="str">
        <x:v>01-12-2023 21:45:00</x:v>
      </x:c>
      <x:c r="M1147" s="53" t="str">
        <x:v>7079944.2300000000000000</x:v>
      </x:c>
      <x:c r="N1147" s="33" t="str">
        <x:v/>
      </x:c>
    </x:row>
    <x:row r="1148">
      <x:c r="B1148" s="5" t="str">
        <x:v>18008574549369176506</x:v>
      </x:c>
      <x:c r="C1148" s="44" t="str">
        <x:v>68520635</x:v>
      </x:c>
      <x:c r="F1148" s="45" t="str">
        <x:v>214-ELE04</x:v>
      </x:c>
      <x:c r="H1148" s="9" t="str">
        <x:v>CEAS.Submeter_WA_208</x:v>
      </x:c>
      <x:c r="I1148" s="49" t="str">
        <x:v>Use</x:v>
      </x:c>
      <x:c r="J1148" s="31" t="str">
        <x:v>15 Minutes</x:v>
      </x:c>
      <x:c r="K1148" s="32" t="str">
        <x:v>01-12-2023 22:00:00</x:v>
      </x:c>
      <x:c r="M1148" s="53" t="str">
        <x:v>7079955.0900000000000000</x:v>
      </x:c>
      <x:c r="N1148" s="33" t="str">
        <x:v/>
      </x:c>
    </x:row>
    <x:row r="1149">
      <x:c r="B1149" s="5" t="str">
        <x:v>11529658424551122538</x:v>
      </x:c>
      <x:c r="C1149" s="44" t="str">
        <x:v>68520639</x:v>
      </x:c>
      <x:c r="F1149" s="45" t="str">
        <x:v>214-ELE04</x:v>
      </x:c>
      <x:c r="H1149" s="9" t="str">
        <x:v>CEAS.Submeter_WA_208</x:v>
      </x:c>
      <x:c r="I1149" s="49" t="str">
        <x:v>Use</x:v>
      </x:c>
      <x:c r="J1149" s="31" t="str">
        <x:v>15 Minutes</x:v>
      </x:c>
      <x:c r="K1149" s="32" t="str">
        <x:v>01-12-2023 22:15:00</x:v>
      </x:c>
      <x:c r="M1149" s="53" t="str">
        <x:v>7079965.9100000000000000</x:v>
      </x:c>
      <x:c r="N1149" s="33" t="str">
        <x:v/>
      </x:c>
    </x:row>
    <x:row r="1150">
      <x:c r="B1150" s="5" t="str">
        <x:v>9262794202042756528</x:v>
      </x:c>
      <x:c r="C1150" s="44" t="str">
        <x:v>68520643</x:v>
      </x:c>
      <x:c r="F1150" s="45" t="str">
        <x:v>214-ELE04</x:v>
      </x:c>
      <x:c r="H1150" s="9" t="str">
        <x:v>CEAS.Submeter_WA_208</x:v>
      </x:c>
      <x:c r="I1150" s="49" t="str">
        <x:v>Use</x:v>
      </x:c>
      <x:c r="J1150" s="31" t="str">
        <x:v>15 Minutes</x:v>
      </x:c>
      <x:c r="K1150" s="32" t="str">
        <x:v>01-12-2023 22:30:00</x:v>
      </x:c>
      <x:c r="M1150" s="53" t="str">
        <x:v>7079976.7900000000000000</x:v>
      </x:c>
      <x:c r="N1150" s="33" t="str">
        <x:v/>
      </x:c>
    </x:row>
    <x:row r="1151">
      <x:c r="B1151" s="5" t="str">
        <x:v>889795009094750159</x:v>
      </x:c>
      <x:c r="C1151" s="44" t="str">
        <x:v>68520647</x:v>
      </x:c>
      <x:c r="F1151" s="45" t="str">
        <x:v>214-ELE04</x:v>
      </x:c>
      <x:c r="H1151" s="9" t="str">
        <x:v>CEAS.Submeter_WA_208</x:v>
      </x:c>
      <x:c r="I1151" s="49" t="str">
        <x:v>Use</x:v>
      </x:c>
      <x:c r="J1151" s="31" t="str">
        <x:v>15 Minutes</x:v>
      </x:c>
      <x:c r="K1151" s="32" t="str">
        <x:v>01-12-2023 22:45:00</x:v>
      </x:c>
      <x:c r="M1151" s="53" t="str">
        <x:v>7079987.6900000000000000</x:v>
      </x:c>
      <x:c r="N1151" s="33" t="str">
        <x:v/>
      </x:c>
    </x:row>
    <x:row r="1152">
      <x:c r="B1152" s="5" t="str">
        <x:v>7196269672970325721</x:v>
      </x:c>
      <x:c r="C1152" s="44" t="str">
        <x:v>68520651</x:v>
      </x:c>
      <x:c r="F1152" s="45" t="str">
        <x:v>214-ELE04</x:v>
      </x:c>
      <x:c r="H1152" s="9" t="str">
        <x:v>CEAS.Submeter_WA_208</x:v>
      </x:c>
      <x:c r="I1152" s="49" t="str">
        <x:v>Use</x:v>
      </x:c>
      <x:c r="J1152" s="31" t="str">
        <x:v>15 Minutes</x:v>
      </x:c>
      <x:c r="K1152" s="32" t="str">
        <x:v>01-12-2023 23:00:00</x:v>
      </x:c>
      <x:c r="M1152" s="53" t="str">
        <x:v>7079998.5900000000000000</x:v>
      </x:c>
      <x:c r="N1152" s="33" t="str">
        <x:v/>
      </x:c>
    </x:row>
    <x:row r="1153">
      <x:c r="B1153" s="5" t="str">
        <x:v>1416814657653666563</x:v>
      </x:c>
      <x:c r="C1153" s="44" t="str">
        <x:v>68520655</x:v>
      </x:c>
      <x:c r="F1153" s="45" t="str">
        <x:v>214-ELE04</x:v>
      </x:c>
      <x:c r="H1153" s="9" t="str">
        <x:v>CEAS.Submeter_WA_208</x:v>
      </x:c>
      <x:c r="I1153" s="49" t="str">
        <x:v>Use</x:v>
      </x:c>
      <x:c r="J1153" s="31" t="str">
        <x:v>15 Minutes</x:v>
      </x:c>
      <x:c r="K1153" s="32" t="str">
        <x:v>01-12-2023 23:15:00</x:v>
      </x:c>
      <x:c r="M1153" s="53" t="str">
        <x:v>7080009.1600000000000000</x:v>
      </x:c>
      <x:c r="N1153" s="33" t="str">
        <x:v/>
      </x:c>
    </x:row>
    <x:row r="1154">
      <x:c r="B1154" s="5" t="str">
        <x:v>10037386749552667877</x:v>
      </x:c>
      <x:c r="C1154" s="44" t="str">
        <x:v>68520659</x:v>
      </x:c>
      <x:c r="F1154" s="45" t="str">
        <x:v>214-ELE04</x:v>
      </x:c>
      <x:c r="H1154" s="9" t="str">
        <x:v>CEAS.Submeter_WA_208</x:v>
      </x:c>
      <x:c r="I1154" s="49" t="str">
        <x:v>Use</x:v>
      </x:c>
      <x:c r="J1154" s="31" t="str">
        <x:v>15 Minutes</x:v>
      </x:c>
      <x:c r="K1154" s="32" t="str">
        <x:v>01-12-2023 23:30:00</x:v>
      </x:c>
      <x:c r="M1154" s="53" t="str">
        <x:v>7080019.8500000000000000</x:v>
      </x:c>
      <x:c r="N1154" s="33" t="str">
        <x:v/>
      </x:c>
    </x:row>
    <x:row r="1155">
      <x:c r="B1155" s="5" t="str">
        <x:v>285191037511660570</x:v>
      </x:c>
      <x:c r="C1155" s="44" t="str">
        <x:v>68520663</x:v>
      </x:c>
      <x:c r="F1155" s="45" t="str">
        <x:v>214-ELE04</x:v>
      </x:c>
      <x:c r="H1155" s="9" t="str">
        <x:v>CEAS.Submeter_WA_208</x:v>
      </x:c>
      <x:c r="I1155" s="49" t="str">
        <x:v>Use</x:v>
      </x:c>
      <x:c r="J1155" s="31" t="str">
        <x:v>15 Minutes</x:v>
      </x:c>
      <x:c r="K1155" s="32" t="str">
        <x:v>01-12-2023 23:45:00</x:v>
      </x:c>
      <x:c r="M1155" s="53" t="str">
        <x:v>7080030.4600000000000000</x:v>
      </x:c>
      <x:c r="N1155" s="33" t="str">
        <x:v/>
      </x:c>
    </x:row>
    <x:row r="1156">
      <x:c r="B1156" s="5" t="str">
        <x:v>1580028573678478512</x:v>
      </x:c>
      <x:c r="C1156" s="44" t="str">
        <x:v>68520667</x:v>
      </x:c>
      <x:c r="F1156" s="45" t="str">
        <x:v>214-ELE04</x:v>
      </x:c>
      <x:c r="H1156" s="9" t="str">
        <x:v>CEAS.Submeter_WA_208</x:v>
      </x:c>
      <x:c r="I1156" s="49" t="str">
        <x:v>Use</x:v>
      </x:c>
      <x:c r="J1156" s="31" t="str">
        <x:v>15 Minutes</x:v>
      </x:c>
      <x:c r="K1156" s="32" t="str">
        <x:v>01-13-2023 00:00:00</x:v>
      </x:c>
      <x:c r="M1156" s="53" t="str">
        <x:v>7080041.0100000000000000</x:v>
      </x:c>
      <x:c r="N1156" s="33" t="str">
        <x:v/>
      </x:c>
    </x:row>
    <x:row r="1157">
      <x:c r="B1157" s="5" t="str">
        <x:v>10926703021225149556</x:v>
      </x:c>
      <x:c r="C1157" s="44" t="str">
        <x:v>68520671</x:v>
      </x:c>
      <x:c r="F1157" s="45" t="str">
        <x:v>214-ELE04</x:v>
      </x:c>
      <x:c r="H1157" s="9" t="str">
        <x:v>CEAS.Submeter_WA_208</x:v>
      </x:c>
      <x:c r="I1157" s="49" t="str">
        <x:v>Use</x:v>
      </x:c>
      <x:c r="J1157" s="31" t="str">
        <x:v>15 Minutes</x:v>
      </x:c>
      <x:c r="K1157" s="32" t="str">
        <x:v>01-13-2023 00:15:00</x:v>
      </x:c>
      <x:c r="M1157" s="53" t="str">
        <x:v>7080051.6700000000000000</x:v>
      </x:c>
      <x:c r="N1157" s="33" t="str">
        <x:v/>
      </x:c>
    </x:row>
    <x:row r="1158">
      <x:c r="B1158" s="5" t="str">
        <x:v>5322597552456621355</x:v>
      </x:c>
      <x:c r="C1158" s="44" t="str">
        <x:v>68520675</x:v>
      </x:c>
      <x:c r="F1158" s="45" t="str">
        <x:v>214-ELE04</x:v>
      </x:c>
      <x:c r="H1158" s="9" t="str">
        <x:v>CEAS.Submeter_WA_208</x:v>
      </x:c>
      <x:c r="I1158" s="49" t="str">
        <x:v>Use</x:v>
      </x:c>
      <x:c r="J1158" s="31" t="str">
        <x:v>15 Minutes</x:v>
      </x:c>
      <x:c r="K1158" s="32" t="str">
        <x:v>01-13-2023 00:30:00</x:v>
      </x:c>
      <x:c r="M1158" s="53" t="str">
        <x:v>7080062.3800000000000000</x:v>
      </x:c>
      <x:c r="N1158" s="33" t="str">
        <x:v/>
      </x:c>
    </x:row>
    <x:row r="1159">
      <x:c r="B1159" s="5" t="str">
        <x:v>15984898981765990664</x:v>
      </x:c>
      <x:c r="C1159" s="44" t="str">
        <x:v>68520679</x:v>
      </x:c>
      <x:c r="F1159" s="45" t="str">
        <x:v>214-ELE04</x:v>
      </x:c>
      <x:c r="H1159" s="9" t="str">
        <x:v>CEAS.Submeter_WA_208</x:v>
      </x:c>
      <x:c r="I1159" s="49" t="str">
        <x:v>Use</x:v>
      </x:c>
      <x:c r="J1159" s="31" t="str">
        <x:v>15 Minutes</x:v>
      </x:c>
      <x:c r="K1159" s="32" t="str">
        <x:v>01-13-2023 00:45:00</x:v>
      </x:c>
      <x:c r="M1159" s="53" t="str">
        <x:v>7080073.0800000000000000</x:v>
      </x:c>
      <x:c r="N1159" s="33" t="str">
        <x:v/>
      </x:c>
    </x:row>
    <x:row r="1160">
      <x:c r="B1160" s="5" t="str">
        <x:v>17638505417618705770</x:v>
      </x:c>
      <x:c r="C1160" s="44" t="str">
        <x:v>68520683</x:v>
      </x:c>
      <x:c r="F1160" s="45" t="str">
        <x:v>214-ELE04</x:v>
      </x:c>
      <x:c r="H1160" s="9" t="str">
        <x:v>CEAS.Submeter_WA_208</x:v>
      </x:c>
      <x:c r="I1160" s="49" t="str">
        <x:v>Use</x:v>
      </x:c>
      <x:c r="J1160" s="31" t="str">
        <x:v>15 Minutes</x:v>
      </x:c>
      <x:c r="K1160" s="32" t="str">
        <x:v>01-13-2023 01:00:00</x:v>
      </x:c>
      <x:c r="M1160" s="53" t="str">
        <x:v>7080083.7700000000000000</x:v>
      </x:c>
      <x:c r="N1160" s="33" t="str">
        <x:v/>
      </x:c>
    </x:row>
    <x:row r="1161">
      <x:c r="B1161" s="5" t="str">
        <x:v>11892779300275848297</x:v>
      </x:c>
      <x:c r="C1161" s="44" t="str">
        <x:v>68520687</x:v>
      </x:c>
      <x:c r="F1161" s="45" t="str">
        <x:v>214-ELE04</x:v>
      </x:c>
      <x:c r="H1161" s="9" t="str">
        <x:v>CEAS.Submeter_WA_208</x:v>
      </x:c>
      <x:c r="I1161" s="49" t="str">
        <x:v>Use</x:v>
      </x:c>
      <x:c r="J1161" s="31" t="str">
        <x:v>15 Minutes</x:v>
      </x:c>
      <x:c r="K1161" s="32" t="str">
        <x:v>01-13-2023 01:15:00</x:v>
      </x:c>
      <x:c r="M1161" s="53" t="str">
        <x:v>7080094.4500000000000000</x:v>
      </x:c>
      <x:c r="N1161" s="33" t="str">
        <x:v/>
      </x:c>
    </x:row>
    <x:row r="1162">
      <x:c r="B1162" s="5" t="str">
        <x:v>8347253647516850492</x:v>
      </x:c>
      <x:c r="C1162" s="44" t="str">
        <x:v>68520691</x:v>
      </x:c>
      <x:c r="F1162" s="45" t="str">
        <x:v>214-ELE04</x:v>
      </x:c>
      <x:c r="H1162" s="9" t="str">
        <x:v>CEAS.Submeter_WA_208</x:v>
      </x:c>
      <x:c r="I1162" s="49" t="str">
        <x:v>Use</x:v>
      </x:c>
      <x:c r="J1162" s="31" t="str">
        <x:v>15 Minutes</x:v>
      </x:c>
      <x:c r="K1162" s="32" t="str">
        <x:v>01-13-2023 01:30:00</x:v>
      </x:c>
      <x:c r="M1162" s="53" t="str">
        <x:v>7080105.0900000000000000</x:v>
      </x:c>
      <x:c r="N1162" s="33" t="str">
        <x:v/>
      </x:c>
    </x:row>
    <x:row r="1163">
      <x:c r="B1163" s="5" t="str">
        <x:v>16101125101586772148</x:v>
      </x:c>
      <x:c r="C1163" s="44" t="str">
        <x:v>68520695</x:v>
      </x:c>
      <x:c r="F1163" s="45" t="str">
        <x:v>214-ELE04</x:v>
      </x:c>
      <x:c r="H1163" s="9" t="str">
        <x:v>CEAS.Submeter_WA_208</x:v>
      </x:c>
      <x:c r="I1163" s="49" t="str">
        <x:v>Use</x:v>
      </x:c>
      <x:c r="J1163" s="31" t="str">
        <x:v>15 Minutes</x:v>
      </x:c>
      <x:c r="K1163" s="32" t="str">
        <x:v>01-13-2023 01:45:00</x:v>
      </x:c>
      <x:c r="M1163" s="53" t="str">
        <x:v>7080115.6600000000000000</x:v>
      </x:c>
      <x:c r="N1163" s="33" t="str">
        <x:v/>
      </x:c>
    </x:row>
    <x:row r="1164">
      <x:c r="B1164" s="5" t="str">
        <x:v>15875760287909271944</x:v>
      </x:c>
      <x:c r="C1164" s="44" t="str">
        <x:v>68520699</x:v>
      </x:c>
      <x:c r="F1164" s="45" t="str">
        <x:v>214-ELE04</x:v>
      </x:c>
      <x:c r="H1164" s="9" t="str">
        <x:v>CEAS.Submeter_WA_208</x:v>
      </x:c>
      <x:c r="I1164" s="49" t="str">
        <x:v>Use</x:v>
      </x:c>
      <x:c r="J1164" s="31" t="str">
        <x:v>15 Minutes</x:v>
      </x:c>
      <x:c r="K1164" s="32" t="str">
        <x:v>01-13-2023 02:00:00</x:v>
      </x:c>
      <x:c r="M1164" s="53" t="str">
        <x:v>7080126.1300000000000000</x:v>
      </x:c>
      <x:c r="N1164" s="33" t="str">
        <x:v/>
      </x:c>
    </x:row>
    <x:row r="1165">
      <x:c r="B1165" s="5" t="str">
        <x:v>16306696433064022374</x:v>
      </x:c>
      <x:c r="C1165" s="44" t="str">
        <x:v>68520703</x:v>
      </x:c>
      <x:c r="F1165" s="45" t="str">
        <x:v>214-ELE04</x:v>
      </x:c>
      <x:c r="H1165" s="9" t="str">
        <x:v>CEAS.Submeter_WA_208</x:v>
      </x:c>
      <x:c r="I1165" s="49" t="str">
        <x:v>Use</x:v>
      </x:c>
      <x:c r="J1165" s="31" t="str">
        <x:v>15 Minutes</x:v>
      </x:c>
      <x:c r="K1165" s="32" t="str">
        <x:v>01-13-2023 02:15:00</x:v>
      </x:c>
      <x:c r="M1165" s="53" t="str">
        <x:v>7080136.5800000000000000</x:v>
      </x:c>
      <x:c r="N1165" s="33" t="str">
        <x:v/>
      </x:c>
    </x:row>
    <x:row r="1166">
      <x:c r="B1166" s="5" t="str">
        <x:v>10996869238569406204</x:v>
      </x:c>
      <x:c r="C1166" s="44" t="str">
        <x:v>68520707</x:v>
      </x:c>
      <x:c r="F1166" s="45" t="str">
        <x:v>214-ELE04</x:v>
      </x:c>
      <x:c r="H1166" s="9" t="str">
        <x:v>CEAS.Submeter_WA_208</x:v>
      </x:c>
      <x:c r="I1166" s="49" t="str">
        <x:v>Use</x:v>
      </x:c>
      <x:c r="J1166" s="31" t="str">
        <x:v>15 Minutes</x:v>
      </x:c>
      <x:c r="K1166" s="32" t="str">
        <x:v>01-13-2023 02:30:00</x:v>
      </x:c>
      <x:c r="M1166" s="53" t="str">
        <x:v>7080147.1900000000000000</x:v>
      </x:c>
      <x:c r="N1166" s="33" t="str">
        <x:v/>
      </x:c>
    </x:row>
    <x:row r="1167">
      <x:c r="B1167" s="5" t="str">
        <x:v>12815462236947900188</x:v>
      </x:c>
      <x:c r="C1167" s="44" t="str">
        <x:v>68520711</x:v>
      </x:c>
      <x:c r="F1167" s="45" t="str">
        <x:v>214-ELE04</x:v>
      </x:c>
      <x:c r="H1167" s="9" t="str">
        <x:v>CEAS.Submeter_WA_208</x:v>
      </x:c>
      <x:c r="I1167" s="49" t="str">
        <x:v>Use</x:v>
      </x:c>
      <x:c r="J1167" s="31" t="str">
        <x:v>15 Minutes</x:v>
      </x:c>
      <x:c r="K1167" s="32" t="str">
        <x:v>01-13-2023 02:45:00</x:v>
      </x:c>
      <x:c r="M1167" s="53" t="str">
        <x:v>7080157.8400000000000000</x:v>
      </x:c>
      <x:c r="N1167" s="33" t="str">
        <x:v/>
      </x:c>
    </x:row>
    <x:row r="1168">
      <x:c r="B1168" s="5" t="str">
        <x:v>8512664369155750316</x:v>
      </x:c>
      <x:c r="C1168" s="44" t="str">
        <x:v>68520715</x:v>
      </x:c>
      <x:c r="F1168" s="45" t="str">
        <x:v>214-ELE04</x:v>
      </x:c>
      <x:c r="H1168" s="9" t="str">
        <x:v>CEAS.Submeter_WA_208</x:v>
      </x:c>
      <x:c r="I1168" s="49" t="str">
        <x:v>Use</x:v>
      </x:c>
      <x:c r="J1168" s="31" t="str">
        <x:v>15 Minutes</x:v>
      </x:c>
      <x:c r="K1168" s="32" t="str">
        <x:v>01-13-2023 03:00:00</x:v>
      </x:c>
      <x:c r="M1168" s="53" t="str">
        <x:v>7080168.3500000000000000</x:v>
      </x:c>
      <x:c r="N1168" s="33" t="str">
        <x:v/>
      </x:c>
    </x:row>
    <x:row r="1169">
      <x:c r="B1169" s="5" t="str">
        <x:v>6405832598089910827</x:v>
      </x:c>
      <x:c r="C1169" s="44" t="str">
        <x:v>68520719</x:v>
      </x:c>
      <x:c r="F1169" s="45" t="str">
        <x:v>214-ELE04</x:v>
      </x:c>
      <x:c r="H1169" s="9" t="str">
        <x:v>CEAS.Submeter_WA_208</x:v>
      </x:c>
      <x:c r="I1169" s="49" t="str">
        <x:v>Use</x:v>
      </x:c>
      <x:c r="J1169" s="31" t="str">
        <x:v>15 Minutes</x:v>
      </x:c>
      <x:c r="K1169" s="32" t="str">
        <x:v>01-13-2023 03:15:00</x:v>
      </x:c>
      <x:c r="M1169" s="53" t="str">
        <x:v>7080180.0900000000000000</x:v>
      </x:c>
      <x:c r="N1169" s="33" t="str">
        <x:v/>
      </x:c>
    </x:row>
    <x:row r="1170">
      <x:c r="B1170" s="5" t="str">
        <x:v>14763352725849007342</x:v>
      </x:c>
      <x:c r="C1170" s="44" t="str">
        <x:v>68520723</x:v>
      </x:c>
      <x:c r="F1170" s="45" t="str">
        <x:v>214-ELE04</x:v>
      </x:c>
      <x:c r="H1170" s="9" t="str">
        <x:v>CEAS.Submeter_WA_208</x:v>
      </x:c>
      <x:c r="I1170" s="49" t="str">
        <x:v>Use</x:v>
      </x:c>
      <x:c r="J1170" s="31" t="str">
        <x:v>15 Minutes</x:v>
      </x:c>
      <x:c r="K1170" s="32" t="str">
        <x:v>01-13-2023 03:30:00</x:v>
      </x:c>
      <x:c r="M1170" s="53" t="str">
        <x:v>7080191.0600000000000000</x:v>
      </x:c>
      <x:c r="N1170" s="33" t="str">
        <x:v/>
      </x:c>
    </x:row>
    <x:row r="1171">
      <x:c r="B1171" s="5" t="str">
        <x:v>1478182138156171139</x:v>
      </x:c>
      <x:c r="C1171" s="44" t="str">
        <x:v>68520727</x:v>
      </x:c>
      <x:c r="F1171" s="45" t="str">
        <x:v>214-ELE04</x:v>
      </x:c>
      <x:c r="H1171" s="9" t="str">
        <x:v>CEAS.Submeter_WA_208</x:v>
      </x:c>
      <x:c r="I1171" s="49" t="str">
        <x:v>Use</x:v>
      </x:c>
      <x:c r="J1171" s="31" t="str">
        <x:v>15 Minutes</x:v>
      </x:c>
      <x:c r="K1171" s="32" t="str">
        <x:v>01-13-2023 03:45:00</x:v>
      </x:c>
      <x:c r="M1171" s="53" t="str">
        <x:v>7080201.5000000000000000</x:v>
      </x:c>
      <x:c r="N1171" s="33" t="str">
        <x:v/>
      </x:c>
    </x:row>
    <x:row r="1172">
      <x:c r="B1172" s="5" t="str">
        <x:v>5609416834267495543</x:v>
      </x:c>
      <x:c r="C1172" s="44" t="str">
        <x:v>68520731</x:v>
      </x:c>
      <x:c r="F1172" s="45" t="str">
        <x:v>214-ELE04</x:v>
      </x:c>
      <x:c r="H1172" s="9" t="str">
        <x:v>CEAS.Submeter_WA_208</x:v>
      </x:c>
      <x:c r="I1172" s="49" t="str">
        <x:v>Use</x:v>
      </x:c>
      <x:c r="J1172" s="31" t="str">
        <x:v>15 Minutes</x:v>
      </x:c>
      <x:c r="K1172" s="32" t="str">
        <x:v>01-13-2023 04:00:00</x:v>
      </x:c>
      <x:c r="M1172" s="53" t="str">
        <x:v>7080212.1300000000000000</x:v>
      </x:c>
      <x:c r="N1172" s="33" t="str">
        <x:v/>
      </x:c>
    </x:row>
    <x:row r="1173">
      <x:c r="B1173" s="5" t="str">
        <x:v>12049651750534842751</x:v>
      </x:c>
      <x:c r="C1173" s="44" t="str">
        <x:v>68520735</x:v>
      </x:c>
      <x:c r="F1173" s="45" t="str">
        <x:v>214-ELE04</x:v>
      </x:c>
      <x:c r="H1173" s="9" t="str">
        <x:v>CEAS.Submeter_WA_208</x:v>
      </x:c>
      <x:c r="I1173" s="49" t="str">
        <x:v>Use</x:v>
      </x:c>
      <x:c r="J1173" s="31" t="str">
        <x:v>15 Minutes</x:v>
      </x:c>
      <x:c r="K1173" s="32" t="str">
        <x:v>01-13-2023 04:15:00</x:v>
      </x:c>
      <x:c r="M1173" s="53" t="str">
        <x:v>7080222.8100000000000000</x:v>
      </x:c>
      <x:c r="N1173" s="33" t="str">
        <x:v/>
      </x:c>
    </x:row>
    <x:row r="1174">
      <x:c r="B1174" s="5" t="str">
        <x:v>18051060785049141278</x:v>
      </x:c>
      <x:c r="C1174" s="44" t="str">
        <x:v>68520739</x:v>
      </x:c>
      <x:c r="F1174" s="45" t="str">
        <x:v>214-ELE04</x:v>
      </x:c>
      <x:c r="H1174" s="9" t="str">
        <x:v>CEAS.Submeter_WA_208</x:v>
      </x:c>
      <x:c r="I1174" s="49" t="str">
        <x:v>Use</x:v>
      </x:c>
      <x:c r="J1174" s="31" t="str">
        <x:v>15 Minutes</x:v>
      </x:c>
      <x:c r="K1174" s="32" t="str">
        <x:v>01-13-2023 04:30:00</x:v>
      </x:c>
      <x:c r="M1174" s="53" t="str">
        <x:v>7080233.4900000000000000</x:v>
      </x:c>
      <x:c r="N1174" s="33" t="str">
        <x:v/>
      </x:c>
    </x:row>
    <x:row r="1175">
      <x:c r="B1175" s="5" t="str">
        <x:v>7977971024091342612</x:v>
      </x:c>
      <x:c r="C1175" s="44" t="str">
        <x:v>68520743</x:v>
      </x:c>
      <x:c r="F1175" s="45" t="str">
        <x:v>214-ELE04</x:v>
      </x:c>
      <x:c r="H1175" s="9" t="str">
        <x:v>CEAS.Submeter_WA_208</x:v>
      </x:c>
      <x:c r="I1175" s="49" t="str">
        <x:v>Use</x:v>
      </x:c>
      <x:c r="J1175" s="31" t="str">
        <x:v>15 Minutes</x:v>
      </x:c>
      <x:c r="K1175" s="32" t="str">
        <x:v>01-13-2023 04:45:00</x:v>
      </x:c>
      <x:c r="M1175" s="53" t="str">
        <x:v>7080244.0400000000000000</x:v>
      </x:c>
      <x:c r="N1175" s="33" t="str">
        <x:v/>
      </x:c>
    </x:row>
    <x:row r="1176">
      <x:c r="B1176" s="5" t="str">
        <x:v>13528139388578160556</x:v>
      </x:c>
      <x:c r="C1176" s="44" t="str">
        <x:v>68520747</x:v>
      </x:c>
      <x:c r="F1176" s="45" t="str">
        <x:v>214-ELE04</x:v>
      </x:c>
      <x:c r="H1176" s="9" t="str">
        <x:v>CEAS.Submeter_WA_208</x:v>
      </x:c>
      <x:c r="I1176" s="49" t="str">
        <x:v>Use</x:v>
      </x:c>
      <x:c r="J1176" s="31" t="str">
        <x:v>15 Minutes</x:v>
      </x:c>
      <x:c r="K1176" s="32" t="str">
        <x:v>01-13-2023 05:00:00</x:v>
      </x:c>
      <x:c r="M1176" s="53" t="str">
        <x:v>7080254.6700000000000000</x:v>
      </x:c>
      <x:c r="N1176" s="33" t="str">
        <x:v/>
      </x:c>
    </x:row>
    <x:row r="1177">
      <x:c r="B1177" s="5" t="str">
        <x:v>4905209606129862662</x:v>
      </x:c>
      <x:c r="C1177" s="44" t="str">
        <x:v>68520751</x:v>
      </x:c>
      <x:c r="F1177" s="45" t="str">
        <x:v>214-ELE04</x:v>
      </x:c>
      <x:c r="H1177" s="9" t="str">
        <x:v>CEAS.Submeter_WA_208</x:v>
      </x:c>
      <x:c r="I1177" s="49" t="str">
        <x:v>Use</x:v>
      </x:c>
      <x:c r="J1177" s="31" t="str">
        <x:v>15 Minutes</x:v>
      </x:c>
      <x:c r="K1177" s="32" t="str">
        <x:v>01-13-2023 05:15:00</x:v>
      </x:c>
      <x:c r="M1177" s="53" t="str">
        <x:v>7080265.4000000000000000</x:v>
      </x:c>
      <x:c r="N1177" s="33" t="str">
        <x:v/>
      </x:c>
    </x:row>
    <x:row r="1178">
      <x:c r="B1178" s="5" t="str">
        <x:v>14395495146210986795</x:v>
      </x:c>
      <x:c r="C1178" s="44" t="str">
        <x:v>68520755</x:v>
      </x:c>
      <x:c r="F1178" s="45" t="str">
        <x:v>214-ELE04</x:v>
      </x:c>
      <x:c r="H1178" s="9" t="str">
        <x:v>CEAS.Submeter_WA_208</x:v>
      </x:c>
      <x:c r="I1178" s="49" t="str">
        <x:v>Use</x:v>
      </x:c>
      <x:c r="J1178" s="31" t="str">
        <x:v>15 Minutes</x:v>
      </x:c>
      <x:c r="K1178" s="32" t="str">
        <x:v>01-13-2023 05:30:00</x:v>
      </x:c>
      <x:c r="M1178" s="53" t="str">
        <x:v>7080276.2400000000000000</x:v>
      </x:c>
      <x:c r="N1178" s="33" t="str">
        <x:v/>
      </x:c>
    </x:row>
    <x:row r="1179">
      <x:c r="B1179" s="5" t="str">
        <x:v>1663905999514032001</x:v>
      </x:c>
      <x:c r="C1179" s="44" t="str">
        <x:v>68520759</x:v>
      </x:c>
      <x:c r="F1179" s="45" t="str">
        <x:v>214-ELE04</x:v>
      </x:c>
      <x:c r="H1179" s="9" t="str">
        <x:v>CEAS.Submeter_WA_208</x:v>
      </x:c>
      <x:c r="I1179" s="49" t="str">
        <x:v>Use</x:v>
      </x:c>
      <x:c r="J1179" s="31" t="str">
        <x:v>15 Minutes</x:v>
      </x:c>
      <x:c r="K1179" s="32" t="str">
        <x:v>01-13-2023 05:45:00</x:v>
      </x:c>
      <x:c r="M1179" s="53" t="str">
        <x:v>7080286.8300000000000000</x:v>
      </x:c>
      <x:c r="N1179" s="33" t="str">
        <x:v/>
      </x:c>
    </x:row>
    <x:row r="1180">
      <x:c r="B1180" s="5" t="str">
        <x:v>7833857222682681239</x:v>
      </x:c>
      <x:c r="C1180" s="44" t="str">
        <x:v>68520763</x:v>
      </x:c>
      <x:c r="F1180" s="45" t="str">
        <x:v>214-ELE04</x:v>
      </x:c>
      <x:c r="H1180" s="9" t="str">
        <x:v>CEAS.Submeter_WA_208</x:v>
      </x:c>
      <x:c r="I1180" s="49" t="str">
        <x:v>Use</x:v>
      </x:c>
      <x:c r="J1180" s="31" t="str">
        <x:v>15 Minutes</x:v>
      </x:c>
      <x:c r="K1180" s="32" t="str">
        <x:v>01-13-2023 06:00:00</x:v>
      </x:c>
      <x:c r="M1180" s="53" t="str">
        <x:v>7080297.4400000000000000</x:v>
      </x:c>
      <x:c r="N1180" s="33" t="str">
        <x:v/>
      </x:c>
    </x:row>
    <x:row r="1181">
      <x:c r="B1181" s="5" t="str">
        <x:v>13865144156881519471</x:v>
      </x:c>
      <x:c r="C1181" s="44" t="str">
        <x:v>68520767</x:v>
      </x:c>
      <x:c r="F1181" s="45" t="str">
        <x:v>214-ELE04</x:v>
      </x:c>
      <x:c r="H1181" s="9" t="str">
        <x:v>CEAS.Submeter_WA_208</x:v>
      </x:c>
      <x:c r="I1181" s="49" t="str">
        <x:v>Use</x:v>
      </x:c>
      <x:c r="J1181" s="31" t="str">
        <x:v>15 Minutes</x:v>
      </x:c>
      <x:c r="K1181" s="32" t="str">
        <x:v>01-13-2023 06:15:00</x:v>
      </x:c>
      <x:c r="M1181" s="53" t="str">
        <x:v>7080308.0300000000000000</x:v>
      </x:c>
      <x:c r="N1181" s="33" t="str">
        <x:v/>
      </x:c>
    </x:row>
    <x:row r="1182">
      <x:c r="B1182" s="5" t="str">
        <x:v>8689849959133705808</x:v>
      </x:c>
      <x:c r="C1182" s="44" t="str">
        <x:v>68520771</x:v>
      </x:c>
      <x:c r="F1182" s="45" t="str">
        <x:v>214-ELE04</x:v>
      </x:c>
      <x:c r="H1182" s="9" t="str">
        <x:v>CEAS.Submeter_WA_208</x:v>
      </x:c>
      <x:c r="I1182" s="49" t="str">
        <x:v>Use</x:v>
      </x:c>
      <x:c r="J1182" s="31" t="str">
        <x:v>15 Minutes</x:v>
      </x:c>
      <x:c r="K1182" s="32" t="str">
        <x:v>01-13-2023 06:30:00</x:v>
      </x:c>
      <x:c r="M1182" s="53" t="str">
        <x:v>7080318.7800000000000000</x:v>
      </x:c>
      <x:c r="N1182" s="33" t="str">
        <x:v/>
      </x:c>
    </x:row>
    <x:row r="1183">
      <x:c r="B1183" s="5" t="str">
        <x:v>5707920358102923555</x:v>
      </x:c>
      <x:c r="C1183" s="44" t="str">
        <x:v>68520775</x:v>
      </x:c>
      <x:c r="F1183" s="45" t="str">
        <x:v>214-ELE04</x:v>
      </x:c>
      <x:c r="H1183" s="9" t="str">
        <x:v>CEAS.Submeter_WA_208</x:v>
      </x:c>
      <x:c r="I1183" s="49" t="str">
        <x:v>Use</x:v>
      </x:c>
      <x:c r="J1183" s="31" t="str">
        <x:v>15 Minutes</x:v>
      </x:c>
      <x:c r="K1183" s="32" t="str">
        <x:v>01-13-2023 06:45:00</x:v>
      </x:c>
      <x:c r="M1183" s="53" t="str">
        <x:v>7080329.5300000000000000</x:v>
      </x:c>
      <x:c r="N1183" s="33" t="str">
        <x:v/>
      </x:c>
    </x:row>
    <x:row r="1184">
      <x:c r="B1184" s="5" t="str">
        <x:v>10605962636711614764</x:v>
      </x:c>
      <x:c r="C1184" s="44" t="str">
        <x:v>68520779</x:v>
      </x:c>
      <x:c r="F1184" s="45" t="str">
        <x:v>214-ELE04</x:v>
      </x:c>
      <x:c r="H1184" s="9" t="str">
        <x:v>CEAS.Submeter_WA_208</x:v>
      </x:c>
      <x:c r="I1184" s="49" t="str">
        <x:v>Use</x:v>
      </x:c>
      <x:c r="J1184" s="31" t="str">
        <x:v>15 Minutes</x:v>
      </x:c>
      <x:c r="K1184" s="32" t="str">
        <x:v>01-13-2023 07:00:00</x:v>
      </x:c>
      <x:c r="M1184" s="53" t="str">
        <x:v>7080340.1100000000000000</x:v>
      </x:c>
      <x:c r="N1184" s="33" t="str">
        <x:v/>
      </x:c>
    </x:row>
    <x:row r="1185">
      <x:c r="B1185" s="5" t="str">
        <x:v>7327764317446796663</x:v>
      </x:c>
      <x:c r="C1185" s="44" t="str">
        <x:v>68520783</x:v>
      </x:c>
      <x:c r="F1185" s="45" t="str">
        <x:v>214-ELE04</x:v>
      </x:c>
      <x:c r="H1185" s="9" t="str">
        <x:v>CEAS.Submeter_WA_208</x:v>
      </x:c>
      <x:c r="I1185" s="49" t="str">
        <x:v>Use</x:v>
      </x:c>
      <x:c r="J1185" s="31" t="str">
        <x:v>15 Minutes</x:v>
      </x:c>
      <x:c r="K1185" s="32" t="str">
        <x:v>01-13-2023 07:15:00</x:v>
      </x:c>
      <x:c r="M1185" s="53" t="str">
        <x:v>7080350.8100000000000000</x:v>
      </x:c>
      <x:c r="N1185" s="33" t="str">
        <x:v/>
      </x:c>
    </x:row>
    <x:row r="1186">
      <x:c r="B1186" s="5" t="str">
        <x:v>3762375375735593296</x:v>
      </x:c>
      <x:c r="C1186" s="44" t="str">
        <x:v>68520787</x:v>
      </x:c>
      <x:c r="F1186" s="45" t="str">
        <x:v>214-ELE04</x:v>
      </x:c>
      <x:c r="H1186" s="9" t="str">
        <x:v>CEAS.Submeter_WA_208</x:v>
      </x:c>
      <x:c r="I1186" s="49" t="str">
        <x:v>Use</x:v>
      </x:c>
      <x:c r="J1186" s="31" t="str">
        <x:v>15 Minutes</x:v>
      </x:c>
      <x:c r="K1186" s="32" t="str">
        <x:v>01-13-2023 07:30:00</x:v>
      </x:c>
      <x:c r="M1186" s="53" t="str">
        <x:v>7080361.5000000000000000</x:v>
      </x:c>
      <x:c r="N1186" s="33" t="str">
        <x:v/>
      </x:c>
    </x:row>
    <x:row r="1187">
      <x:c r="B1187" s="5" t="str">
        <x:v>16311758072795624024</x:v>
      </x:c>
      <x:c r="C1187" s="44" t="str">
        <x:v>68520791</x:v>
      </x:c>
      <x:c r="F1187" s="45" t="str">
        <x:v>214-ELE04</x:v>
      </x:c>
      <x:c r="H1187" s="9" t="str">
        <x:v>CEAS.Submeter_WA_208</x:v>
      </x:c>
      <x:c r="I1187" s="49" t="str">
        <x:v>Use</x:v>
      </x:c>
      <x:c r="J1187" s="31" t="str">
        <x:v>15 Minutes</x:v>
      </x:c>
      <x:c r="K1187" s="32" t="str">
        <x:v>01-13-2023 07:45:00</x:v>
      </x:c>
      <x:c r="M1187" s="53" t="str">
        <x:v>7080372.1900000000000000</x:v>
      </x:c>
      <x:c r="N1187" s="33" t="str">
        <x:v/>
      </x:c>
    </x:row>
    <x:row r="1188">
      <x:c r="B1188" s="5" t="str">
        <x:v>1559327405956236165</x:v>
      </x:c>
      <x:c r="C1188" s="44" t="str">
        <x:v>68520795</x:v>
      </x:c>
      <x:c r="F1188" s="45" t="str">
        <x:v>214-ELE04</x:v>
      </x:c>
      <x:c r="H1188" s="9" t="str">
        <x:v>CEAS.Submeter_WA_208</x:v>
      </x:c>
      <x:c r="I1188" s="49" t="str">
        <x:v>Use</x:v>
      </x:c>
      <x:c r="J1188" s="31" t="str">
        <x:v>15 Minutes</x:v>
      </x:c>
      <x:c r="K1188" s="32" t="str">
        <x:v>01-13-2023 08:00:00</x:v>
      </x:c>
      <x:c r="M1188" s="53" t="str">
        <x:v>7080383.0100000000000000</x:v>
      </x:c>
      <x:c r="N1188" s="33" t="str">
        <x:v/>
      </x:c>
    </x:row>
    <x:row r="1189">
      <x:c r="B1189" s="5" t="str">
        <x:v>2608492730306359257</x:v>
      </x:c>
      <x:c r="C1189" s="44" t="str">
        <x:v>68520799</x:v>
      </x:c>
      <x:c r="F1189" s="45" t="str">
        <x:v>214-ELE04</x:v>
      </x:c>
      <x:c r="H1189" s="9" t="str">
        <x:v>CEAS.Submeter_WA_208</x:v>
      </x:c>
      <x:c r="I1189" s="49" t="str">
        <x:v>Use</x:v>
      </x:c>
      <x:c r="J1189" s="31" t="str">
        <x:v>15 Minutes</x:v>
      </x:c>
      <x:c r="K1189" s="32" t="str">
        <x:v>01-13-2023 08:15:00</x:v>
      </x:c>
      <x:c r="M1189" s="53" t="str">
        <x:v>7080393.8400000000000000</x:v>
      </x:c>
      <x:c r="N1189" s="33" t="str">
        <x:v/>
      </x:c>
    </x:row>
    <x:row r="1190">
      <x:c r="B1190" s="5" t="str">
        <x:v>11494292805883993998</x:v>
      </x:c>
      <x:c r="C1190" s="44" t="str">
        <x:v>68520803</x:v>
      </x:c>
      <x:c r="F1190" s="45" t="str">
        <x:v>214-ELE04</x:v>
      </x:c>
      <x:c r="H1190" s="9" t="str">
        <x:v>CEAS.Submeter_WA_208</x:v>
      </x:c>
      <x:c r="I1190" s="49" t="str">
        <x:v>Use</x:v>
      </x:c>
      <x:c r="J1190" s="31" t="str">
        <x:v>15 Minutes</x:v>
      </x:c>
      <x:c r="K1190" s="32" t="str">
        <x:v>01-13-2023 08:30:00</x:v>
      </x:c>
      <x:c r="M1190" s="53" t="str">
        <x:v>7080404.6300000000000000</x:v>
      </x:c>
      <x:c r="N1190" s="33" t="str">
        <x:v/>
      </x:c>
    </x:row>
    <x:row r="1191">
      <x:c r="B1191" s="5" t="str">
        <x:v>15882689820454403098</x:v>
      </x:c>
      <x:c r="C1191" s="44" t="str">
        <x:v>68520807</x:v>
      </x:c>
      <x:c r="F1191" s="45" t="str">
        <x:v>214-ELE04</x:v>
      </x:c>
      <x:c r="H1191" s="9" t="str">
        <x:v>CEAS.Submeter_WA_208</x:v>
      </x:c>
      <x:c r="I1191" s="49" t="str">
        <x:v>Use</x:v>
      </x:c>
      <x:c r="J1191" s="31" t="str">
        <x:v>15 Minutes</x:v>
      </x:c>
      <x:c r="K1191" s="32" t="str">
        <x:v>01-13-2023 08:45:00</x:v>
      </x:c>
      <x:c r="M1191" s="53" t="str">
        <x:v>7080415.7800000000000000</x:v>
      </x:c>
      <x:c r="N1191" s="33" t="str">
        <x:v/>
      </x:c>
    </x:row>
    <x:row r="1192">
      <x:c r="B1192" s="5" t="str">
        <x:v>3153863862072602982</x:v>
      </x:c>
      <x:c r="C1192" s="44" t="str">
        <x:v>68520811</x:v>
      </x:c>
      <x:c r="F1192" s="45" t="str">
        <x:v>214-ELE04</x:v>
      </x:c>
      <x:c r="H1192" s="9" t="str">
        <x:v>CEAS.Submeter_WA_208</x:v>
      </x:c>
      <x:c r="I1192" s="49" t="str">
        <x:v>Use</x:v>
      </x:c>
      <x:c r="J1192" s="31" t="str">
        <x:v>15 Minutes</x:v>
      </x:c>
      <x:c r="K1192" s="32" t="str">
        <x:v>01-13-2023 09:00:00</x:v>
      </x:c>
      <x:c r="M1192" s="53" t="str">
        <x:v>7080426.8800000000000000</x:v>
      </x:c>
      <x:c r="N1192" s="33" t="str">
        <x:v/>
      </x:c>
    </x:row>
    <x:row r="1193">
      <x:c r="B1193" s="5" t="str">
        <x:v>1178171149930869872</x:v>
      </x:c>
      <x:c r="C1193" s="44" t="str">
        <x:v>68520815</x:v>
      </x:c>
      <x:c r="F1193" s="45" t="str">
        <x:v>214-ELE04</x:v>
      </x:c>
      <x:c r="H1193" s="9" t="str">
        <x:v>CEAS.Submeter_WA_208</x:v>
      </x:c>
      <x:c r="I1193" s="49" t="str">
        <x:v>Use</x:v>
      </x:c>
      <x:c r="J1193" s="31" t="str">
        <x:v>15 Minutes</x:v>
      </x:c>
      <x:c r="K1193" s="32" t="str">
        <x:v>01-13-2023 09:15:00</x:v>
      </x:c>
      <x:c r="M1193" s="53" t="str">
        <x:v>7080438.0700000000000000</x:v>
      </x:c>
      <x:c r="N1193" s="33" t="str">
        <x:v/>
      </x:c>
    </x:row>
    <x:row r="1194">
      <x:c r="B1194" s="5" t="str">
        <x:v>12255140109228421101</x:v>
      </x:c>
      <x:c r="C1194" s="44" t="str">
        <x:v>68520819</x:v>
      </x:c>
      <x:c r="F1194" s="45" t="str">
        <x:v>214-ELE04</x:v>
      </x:c>
      <x:c r="H1194" s="9" t="str">
        <x:v>CEAS.Submeter_WA_208</x:v>
      </x:c>
      <x:c r="I1194" s="49" t="str">
        <x:v>Use</x:v>
      </x:c>
      <x:c r="J1194" s="31" t="str">
        <x:v>15 Minutes</x:v>
      </x:c>
      <x:c r="K1194" s="32" t="str">
        <x:v>01-13-2023 09:30:00</x:v>
      </x:c>
      <x:c r="M1194" s="53" t="str">
        <x:v>7080449.3800000000000000</x:v>
      </x:c>
      <x:c r="N1194" s="33" t="str">
        <x:v/>
      </x:c>
    </x:row>
    <x:row r="1195">
      <x:c r="B1195" s="5" t="str">
        <x:v>442996477270029577</x:v>
      </x:c>
      <x:c r="C1195" s="44" t="str">
        <x:v>68520823</x:v>
      </x:c>
      <x:c r="F1195" s="45" t="str">
        <x:v>214-ELE04</x:v>
      </x:c>
      <x:c r="H1195" s="9" t="str">
        <x:v>CEAS.Submeter_WA_208</x:v>
      </x:c>
      <x:c r="I1195" s="49" t="str">
        <x:v>Use</x:v>
      </x:c>
      <x:c r="J1195" s="31" t="str">
        <x:v>15 Minutes</x:v>
      </x:c>
      <x:c r="K1195" s="32" t="str">
        <x:v>01-13-2023 09:45:00</x:v>
      </x:c>
      <x:c r="M1195" s="53" t="str">
        <x:v>7080460.6900000000000000</x:v>
      </x:c>
      <x:c r="N1195" s="33" t="str">
        <x:v/>
      </x:c>
    </x:row>
    <x:row r="1196">
      <x:c r="B1196" s="5" t="str">
        <x:v>4361280302298767720</x:v>
      </x:c>
      <x:c r="C1196" s="44" t="str">
        <x:v>68520827</x:v>
      </x:c>
      <x:c r="F1196" s="45" t="str">
        <x:v>214-ELE04</x:v>
      </x:c>
      <x:c r="H1196" s="9" t="str">
        <x:v>CEAS.Submeter_WA_208</x:v>
      </x:c>
      <x:c r="I1196" s="49" t="str">
        <x:v>Use</x:v>
      </x:c>
      <x:c r="J1196" s="31" t="str">
        <x:v>15 Minutes</x:v>
      </x:c>
      <x:c r="K1196" s="32" t="str">
        <x:v>01-13-2023 10:00:00</x:v>
      </x:c>
      <x:c r="M1196" s="53" t="str">
        <x:v>7080472.0000000000000000</x:v>
      </x:c>
      <x:c r="N1196" s="33" t="str">
        <x:v/>
      </x:c>
    </x:row>
    <x:row r="1197">
      <x:c r="B1197" s="5" t="str">
        <x:v>1048729215534276962</x:v>
      </x:c>
      <x:c r="C1197" s="44" t="str">
        <x:v>68520831</x:v>
      </x:c>
      <x:c r="F1197" s="45" t="str">
        <x:v>214-ELE04</x:v>
      </x:c>
      <x:c r="H1197" s="9" t="str">
        <x:v>CEAS.Submeter_WA_208</x:v>
      </x:c>
      <x:c r="I1197" s="49" t="str">
        <x:v>Use</x:v>
      </x:c>
      <x:c r="J1197" s="31" t="str">
        <x:v>15 Minutes</x:v>
      </x:c>
      <x:c r="K1197" s="32" t="str">
        <x:v>01-13-2023 10:15:00</x:v>
      </x:c>
      <x:c r="M1197" s="53" t="str">
        <x:v>7080483.8300000000000000</x:v>
      </x:c>
      <x:c r="N1197" s="33" t="str">
        <x:v/>
      </x:c>
    </x:row>
    <x:row r="1198">
      <x:c r="B1198" s="5" t="str">
        <x:v>336186088702789208</x:v>
      </x:c>
      <x:c r="C1198" s="44" t="str">
        <x:v>68520835</x:v>
      </x:c>
      <x:c r="F1198" s="45" t="str">
        <x:v>214-ELE04</x:v>
      </x:c>
      <x:c r="H1198" s="9" t="str">
        <x:v>CEAS.Submeter_WA_208</x:v>
      </x:c>
      <x:c r="I1198" s="49" t="str">
        <x:v>Use</x:v>
      </x:c>
      <x:c r="J1198" s="31" t="str">
        <x:v>15 Minutes</x:v>
      </x:c>
      <x:c r="K1198" s="32" t="str">
        <x:v>01-13-2023 10:30:00</x:v>
      </x:c>
      <x:c r="M1198" s="53" t="str">
        <x:v>7080496.4600000000000000</x:v>
      </x:c>
      <x:c r="N1198" s="33" t="str">
        <x:v/>
      </x:c>
    </x:row>
    <x:row r="1199">
      <x:c r="B1199" s="5" t="str">
        <x:v>12845718784055094983</x:v>
      </x:c>
      <x:c r="C1199" s="44" t="str">
        <x:v>68520839</x:v>
      </x:c>
      <x:c r="F1199" s="45" t="str">
        <x:v>214-ELE04</x:v>
      </x:c>
      <x:c r="H1199" s="9" t="str">
        <x:v>CEAS.Submeter_WA_208</x:v>
      </x:c>
      <x:c r="I1199" s="49" t="str">
        <x:v>Use</x:v>
      </x:c>
      <x:c r="J1199" s="31" t="str">
        <x:v>15 Minutes</x:v>
      </x:c>
      <x:c r="K1199" s="32" t="str">
        <x:v>01-13-2023 10:45:00</x:v>
      </x:c>
      <x:c r="M1199" s="53" t="str">
        <x:v>7080509.4400000000000000</x:v>
      </x:c>
      <x:c r="N1199" s="33" t="str">
        <x:v/>
      </x:c>
    </x:row>
    <x:row r="1200">
      <x:c r="B1200" s="5" t="str">
        <x:v>16542290115342413260</x:v>
      </x:c>
      <x:c r="C1200" s="44" t="str">
        <x:v>68520843</x:v>
      </x:c>
      <x:c r="F1200" s="45" t="str">
        <x:v>214-ELE04</x:v>
      </x:c>
      <x:c r="H1200" s="9" t="str">
        <x:v>CEAS.Submeter_WA_208</x:v>
      </x:c>
      <x:c r="I1200" s="49" t="str">
        <x:v>Use</x:v>
      </x:c>
      <x:c r="J1200" s="31" t="str">
        <x:v>15 Minutes</x:v>
      </x:c>
      <x:c r="K1200" s="32" t="str">
        <x:v>01-13-2023 11:00:00</x:v>
      </x:c>
      <x:c r="M1200" s="53" t="str">
        <x:v>7080522.4100000000000000</x:v>
      </x:c>
      <x:c r="N1200" s="33" t="str">
        <x:v/>
      </x:c>
    </x:row>
    <x:row r="1201">
      <x:c r="B1201" s="5" t="str">
        <x:v>7806307113121149546</x:v>
      </x:c>
      <x:c r="C1201" s="44" t="str">
        <x:v>68520847</x:v>
      </x:c>
      <x:c r="F1201" s="45" t="str">
        <x:v>214-ELE04</x:v>
      </x:c>
      <x:c r="H1201" s="9" t="str">
        <x:v>CEAS.Submeter_WA_208</x:v>
      </x:c>
      <x:c r="I1201" s="49" t="str">
        <x:v>Use</x:v>
      </x:c>
      <x:c r="J1201" s="31" t="str">
        <x:v>15 Minutes</x:v>
      </x:c>
      <x:c r="K1201" s="32" t="str">
        <x:v>01-13-2023 11:15:00</x:v>
      </x:c>
      <x:c r="M1201" s="53" t="str">
        <x:v>7080535.6700000000000000</x:v>
      </x:c>
      <x:c r="N1201" s="33" t="str">
        <x:v/>
      </x:c>
    </x:row>
    <x:row r="1202">
      <x:c r="B1202" s="5" t="str">
        <x:v>15835196199106661373</x:v>
      </x:c>
      <x:c r="C1202" s="44" t="str">
        <x:v>68520851</x:v>
      </x:c>
      <x:c r="F1202" s="45" t="str">
        <x:v>214-ELE04</x:v>
      </x:c>
      <x:c r="H1202" s="9" t="str">
        <x:v>CEAS.Submeter_WA_208</x:v>
      </x:c>
      <x:c r="I1202" s="49" t="str">
        <x:v>Use</x:v>
      </x:c>
      <x:c r="J1202" s="31" t="str">
        <x:v>15 Minutes</x:v>
      </x:c>
      <x:c r="K1202" s="32" t="str">
        <x:v>01-13-2023 11:30:00</x:v>
      </x:c>
      <x:c r="M1202" s="53" t="str">
        <x:v>7080547.8700000000000000</x:v>
      </x:c>
      <x:c r="N1202" s="33" t="str">
        <x:v/>
      </x:c>
    </x:row>
    <x:row r="1203">
      <x:c r="B1203" s="5" t="str">
        <x:v>14132550368378780911</x:v>
      </x:c>
      <x:c r="C1203" s="44" t="str">
        <x:v>68520855</x:v>
      </x:c>
      <x:c r="F1203" s="45" t="str">
        <x:v>214-ELE04</x:v>
      </x:c>
      <x:c r="H1203" s="9" t="str">
        <x:v>CEAS.Submeter_WA_208</x:v>
      </x:c>
      <x:c r="I1203" s="49" t="str">
        <x:v>Use</x:v>
      </x:c>
      <x:c r="J1203" s="31" t="str">
        <x:v>15 Minutes</x:v>
      </x:c>
      <x:c r="K1203" s="32" t="str">
        <x:v>01-13-2023 11:45:00</x:v>
      </x:c>
      <x:c r="M1203" s="53" t="str">
        <x:v>7080559.6400000000000000</x:v>
      </x:c>
      <x:c r="N1203" s="33" t="str">
        <x:v/>
      </x:c>
    </x:row>
    <x:row r="1204">
      <x:c r="B1204" s="5" t="str">
        <x:v>549495805778247847</x:v>
      </x:c>
      <x:c r="C1204" s="44" t="str">
        <x:v>68520859</x:v>
      </x:c>
      <x:c r="F1204" s="45" t="str">
        <x:v>214-ELE04</x:v>
      </x:c>
      <x:c r="H1204" s="9" t="str">
        <x:v>CEAS.Submeter_WA_208</x:v>
      </x:c>
      <x:c r="I1204" s="49" t="str">
        <x:v>Use</x:v>
      </x:c>
      <x:c r="J1204" s="31" t="str">
        <x:v>15 Minutes</x:v>
      </x:c>
      <x:c r="K1204" s="32" t="str">
        <x:v>01-13-2023 12:00:00</x:v>
      </x:c>
      <x:c r="M1204" s="53" t="str">
        <x:v>7080571.3500000000000000</x:v>
      </x:c>
      <x:c r="N1204" s="33" t="str">
        <x:v/>
      </x:c>
    </x:row>
    <x:row r="1205">
      <x:c r="B1205" s="5" t="str">
        <x:v>11946872141616315391</x:v>
      </x:c>
      <x:c r="C1205" s="44" t="str">
        <x:v>68520863</x:v>
      </x:c>
      <x:c r="F1205" s="45" t="str">
        <x:v>214-ELE04</x:v>
      </x:c>
      <x:c r="H1205" s="9" t="str">
        <x:v>CEAS.Submeter_WA_208</x:v>
      </x:c>
      <x:c r="I1205" s="49" t="str">
        <x:v>Use</x:v>
      </x:c>
      <x:c r="J1205" s="31" t="str">
        <x:v>15 Minutes</x:v>
      </x:c>
      <x:c r="K1205" s="32" t="str">
        <x:v>01-13-2023 12:15:00</x:v>
      </x:c>
      <x:c r="M1205" s="53" t="str">
        <x:v>7080583.0000000000000000</x:v>
      </x:c>
      <x:c r="N1205" s="33" t="str">
        <x:v/>
      </x:c>
    </x:row>
    <x:row r="1206">
      <x:c r="B1206" s="5" t="str">
        <x:v>16613413245467980087</x:v>
      </x:c>
      <x:c r="C1206" s="44" t="str">
        <x:v>68520867</x:v>
      </x:c>
      <x:c r="F1206" s="45" t="str">
        <x:v>214-ELE04</x:v>
      </x:c>
      <x:c r="H1206" s="9" t="str">
        <x:v>CEAS.Submeter_WA_208</x:v>
      </x:c>
      <x:c r="I1206" s="49" t="str">
        <x:v>Use</x:v>
      </x:c>
      <x:c r="J1206" s="31" t="str">
        <x:v>15 Minutes</x:v>
      </x:c>
      <x:c r="K1206" s="32" t="str">
        <x:v>01-13-2023 12:30:00</x:v>
      </x:c>
      <x:c r="M1206" s="53" t="str">
        <x:v>7080594.4700000000000000</x:v>
      </x:c>
      <x:c r="N1206" s="33" t="str">
        <x:v/>
      </x:c>
    </x:row>
    <x:row r="1207">
      <x:c r="B1207" s="5" t="str">
        <x:v>2894314485428640104</x:v>
      </x:c>
      <x:c r="C1207" s="44" t="str">
        <x:v>68520871</x:v>
      </x:c>
      <x:c r="F1207" s="45" t="str">
        <x:v>214-ELE04</x:v>
      </x:c>
      <x:c r="H1207" s="9" t="str">
        <x:v>CEAS.Submeter_WA_208</x:v>
      </x:c>
      <x:c r="I1207" s="49" t="str">
        <x:v>Use</x:v>
      </x:c>
      <x:c r="J1207" s="31" t="str">
        <x:v>15 Minutes</x:v>
      </x:c>
      <x:c r="K1207" s="32" t="str">
        <x:v>01-13-2023 12:45:00</x:v>
      </x:c>
      <x:c r="M1207" s="53" t="str">
        <x:v>7080606.0300000000000000</x:v>
      </x:c>
      <x:c r="N1207" s="33" t="str">
        <x:v/>
      </x:c>
    </x:row>
    <x:row r="1208">
      <x:c r="B1208" s="5" t="str">
        <x:v>8410130082415785391</x:v>
      </x:c>
      <x:c r="C1208" s="44" t="str">
        <x:v>68520875</x:v>
      </x:c>
      <x:c r="F1208" s="45" t="str">
        <x:v>214-ELE04</x:v>
      </x:c>
      <x:c r="H1208" s="9" t="str">
        <x:v>CEAS.Submeter_WA_208</x:v>
      </x:c>
      <x:c r="I1208" s="49" t="str">
        <x:v>Use</x:v>
      </x:c>
      <x:c r="J1208" s="31" t="str">
        <x:v>15 Minutes</x:v>
      </x:c>
      <x:c r="K1208" s="32" t="str">
        <x:v>01-13-2023 13:00:00</x:v>
      </x:c>
      <x:c r="M1208" s="53" t="str">
        <x:v>7080617.7900000000000000</x:v>
      </x:c>
      <x:c r="N1208" s="33" t="str">
        <x:v/>
      </x:c>
    </x:row>
    <x:row r="1209">
      <x:c r="B1209" s="5" t="str">
        <x:v>11373473854350378659</x:v>
      </x:c>
      <x:c r="C1209" s="44" t="str">
        <x:v>68520879</x:v>
      </x:c>
      <x:c r="F1209" s="45" t="str">
        <x:v>214-ELE04</x:v>
      </x:c>
      <x:c r="H1209" s="9" t="str">
        <x:v>CEAS.Submeter_WA_208</x:v>
      </x:c>
      <x:c r="I1209" s="49" t="str">
        <x:v>Use</x:v>
      </x:c>
      <x:c r="J1209" s="31" t="str">
        <x:v>15 Minutes</x:v>
      </x:c>
      <x:c r="K1209" s="32" t="str">
        <x:v>01-13-2023 13:15:00</x:v>
      </x:c>
      <x:c r="M1209" s="53" t="str">
        <x:v>7080629.3200000000000000</x:v>
      </x:c>
      <x:c r="N1209" s="33" t="str">
        <x:v/>
      </x:c>
    </x:row>
    <x:row r="1210">
      <x:c r="B1210" s="5" t="str">
        <x:v>15228143594796807096</x:v>
      </x:c>
      <x:c r="C1210" s="44" t="str">
        <x:v>68520883</x:v>
      </x:c>
      <x:c r="F1210" s="45" t="str">
        <x:v>214-ELE04</x:v>
      </x:c>
      <x:c r="H1210" s="9" t="str">
        <x:v>CEAS.Submeter_WA_208</x:v>
      </x:c>
      <x:c r="I1210" s="49" t="str">
        <x:v>Use</x:v>
      </x:c>
      <x:c r="J1210" s="31" t="str">
        <x:v>15 Minutes</x:v>
      </x:c>
      <x:c r="K1210" s="32" t="str">
        <x:v>01-13-2023 13:30:00</x:v>
      </x:c>
      <x:c r="M1210" s="53" t="str">
        <x:v>7080640.9800000000000000</x:v>
      </x:c>
      <x:c r="N1210" s="33" t="str">
        <x:v/>
      </x:c>
    </x:row>
    <x:row r="1211">
      <x:c r="B1211" s="5" t="str">
        <x:v>12075337785559425862</x:v>
      </x:c>
      <x:c r="C1211" s="44" t="str">
        <x:v>68520887</x:v>
      </x:c>
      <x:c r="F1211" s="45" t="str">
        <x:v>214-ELE04</x:v>
      </x:c>
      <x:c r="H1211" s="9" t="str">
        <x:v>CEAS.Submeter_WA_208</x:v>
      </x:c>
      <x:c r="I1211" s="49" t="str">
        <x:v>Use</x:v>
      </x:c>
      <x:c r="J1211" s="31" t="str">
        <x:v>15 Minutes</x:v>
      </x:c>
      <x:c r="K1211" s="32" t="str">
        <x:v>01-13-2023 13:45:00</x:v>
      </x:c>
      <x:c r="M1211" s="53" t="str">
        <x:v>7080652.5700000000000000</x:v>
      </x:c>
      <x:c r="N1211" s="33" t="str">
        <x:v/>
      </x:c>
    </x:row>
    <x:row r="1212">
      <x:c r="B1212" s="5" t="str">
        <x:v>15165982825282028466</x:v>
      </x:c>
      <x:c r="C1212" s="44" t="str">
        <x:v>68520891</x:v>
      </x:c>
      <x:c r="F1212" s="45" t="str">
        <x:v>214-ELE04</x:v>
      </x:c>
      <x:c r="H1212" s="9" t="str">
        <x:v>CEAS.Submeter_WA_208</x:v>
      </x:c>
      <x:c r="I1212" s="49" t="str">
        <x:v>Use</x:v>
      </x:c>
      <x:c r="J1212" s="31" t="str">
        <x:v>15 Minutes</x:v>
      </x:c>
      <x:c r="K1212" s="32" t="str">
        <x:v>01-13-2023 14:00:00</x:v>
      </x:c>
      <x:c r="M1212" s="53" t="str">
        <x:v>7080663.8900000000000000</x:v>
      </x:c>
      <x:c r="N1212" s="33" t="str">
        <x:v/>
      </x:c>
    </x:row>
    <x:row r="1213">
      <x:c r="B1213" s="5" t="str">
        <x:v>14640450091649796128</x:v>
      </x:c>
      <x:c r="C1213" s="44" t="str">
        <x:v>68520895</x:v>
      </x:c>
      <x:c r="F1213" s="45" t="str">
        <x:v>214-ELE04</x:v>
      </x:c>
      <x:c r="H1213" s="9" t="str">
        <x:v>CEAS.Submeter_WA_208</x:v>
      </x:c>
      <x:c r="I1213" s="49" t="str">
        <x:v>Use</x:v>
      </x:c>
      <x:c r="J1213" s="31" t="str">
        <x:v>15 Minutes</x:v>
      </x:c>
      <x:c r="K1213" s="32" t="str">
        <x:v>01-13-2023 14:15:00</x:v>
      </x:c>
      <x:c r="M1213" s="53" t="str">
        <x:v>7080675.2600000000000000</x:v>
      </x:c>
      <x:c r="N1213" s="33" t="str">
        <x:v/>
      </x:c>
    </x:row>
    <x:row r="1214">
      <x:c r="B1214" s="5" t="str">
        <x:v>11053829757078533378</x:v>
      </x:c>
      <x:c r="C1214" s="44" t="str">
        <x:v>68520899</x:v>
      </x:c>
      <x:c r="F1214" s="45" t="str">
        <x:v>214-ELE04</x:v>
      </x:c>
      <x:c r="H1214" s="9" t="str">
        <x:v>CEAS.Submeter_WA_208</x:v>
      </x:c>
      <x:c r="I1214" s="49" t="str">
        <x:v>Use</x:v>
      </x:c>
      <x:c r="J1214" s="31" t="str">
        <x:v>15 Minutes</x:v>
      </x:c>
      <x:c r="K1214" s="32" t="str">
        <x:v>01-13-2023 14:30:00</x:v>
      </x:c>
      <x:c r="M1214" s="53" t="str">
        <x:v>7080686.6300000000000000</x:v>
      </x:c>
      <x:c r="N1214" s="33" t="str">
        <x:v/>
      </x:c>
    </x:row>
    <x:row r="1215">
      <x:c r="B1215" s="5" t="str">
        <x:v>14371964484612672078</x:v>
      </x:c>
      <x:c r="C1215" s="44" t="str">
        <x:v>68520903</x:v>
      </x:c>
      <x:c r="F1215" s="45" t="str">
        <x:v>214-ELE04</x:v>
      </x:c>
      <x:c r="H1215" s="9" t="str">
        <x:v>CEAS.Submeter_WA_208</x:v>
      </x:c>
      <x:c r="I1215" s="49" t="str">
        <x:v>Use</x:v>
      </x:c>
      <x:c r="J1215" s="31" t="str">
        <x:v>15 Minutes</x:v>
      </x:c>
      <x:c r="K1215" s="32" t="str">
        <x:v>01-13-2023 14:45:00</x:v>
      </x:c>
      <x:c r="M1215" s="53" t="str">
        <x:v>7080697.8900000000000000</x:v>
      </x:c>
      <x:c r="N1215" s="33" t="str">
        <x:v/>
      </x:c>
    </x:row>
    <x:row r="1216">
      <x:c r="B1216" s="5" t="str">
        <x:v>11383425494675366650</x:v>
      </x:c>
      <x:c r="C1216" s="44" t="str">
        <x:v>68520907</x:v>
      </x:c>
      <x:c r="F1216" s="45" t="str">
        <x:v>214-ELE04</x:v>
      </x:c>
      <x:c r="H1216" s="9" t="str">
        <x:v>CEAS.Submeter_WA_208</x:v>
      </x:c>
      <x:c r="I1216" s="49" t="str">
        <x:v>Use</x:v>
      </x:c>
      <x:c r="J1216" s="31" t="str">
        <x:v>15 Minutes</x:v>
      </x:c>
      <x:c r="K1216" s="32" t="str">
        <x:v>01-13-2023 15:00:00</x:v>
      </x:c>
      <x:c r="M1216" s="53" t="str">
        <x:v>7080709.0700000000000000</x:v>
      </x:c>
      <x:c r="N1216" s="33" t="str">
        <x:v/>
      </x:c>
    </x:row>
    <x:row r="1217">
      <x:c r="B1217" s="5" t="str">
        <x:v>2198554938322124022</x:v>
      </x:c>
      <x:c r="C1217" s="44" t="str">
        <x:v>68520911</x:v>
      </x:c>
      <x:c r="F1217" s="45" t="str">
        <x:v>214-ELE04</x:v>
      </x:c>
      <x:c r="H1217" s="9" t="str">
        <x:v>CEAS.Submeter_WA_208</x:v>
      </x:c>
      <x:c r="I1217" s="49" t="str">
        <x:v>Use</x:v>
      </x:c>
      <x:c r="J1217" s="31" t="str">
        <x:v>15 Minutes</x:v>
      </x:c>
      <x:c r="K1217" s="32" t="str">
        <x:v>01-13-2023 15:15:00</x:v>
      </x:c>
      <x:c r="M1217" s="53" t="str">
        <x:v>7080720.1600000000000000</x:v>
      </x:c>
      <x:c r="N1217" s="33" t="str">
        <x:v/>
      </x:c>
    </x:row>
    <x:row r="1218">
      <x:c r="B1218" s="5" t="str">
        <x:v>2552844217158584616</x:v>
      </x:c>
      <x:c r="C1218" s="44" t="str">
        <x:v>68520915</x:v>
      </x:c>
      <x:c r="F1218" s="45" t="str">
        <x:v>214-ELE04</x:v>
      </x:c>
      <x:c r="H1218" s="9" t="str">
        <x:v>CEAS.Submeter_WA_208</x:v>
      </x:c>
      <x:c r="I1218" s="49" t="str">
        <x:v>Use</x:v>
      </x:c>
      <x:c r="J1218" s="31" t="str">
        <x:v>15 Minutes</x:v>
      </x:c>
      <x:c r="K1218" s="32" t="str">
        <x:v>01-13-2023 15:30:00</x:v>
      </x:c>
      <x:c r="M1218" s="53" t="str">
        <x:v>7080731.2000000000000000</x:v>
      </x:c>
      <x:c r="N1218" s="33" t="str">
        <x:v/>
      </x:c>
    </x:row>
    <x:row r="1219">
      <x:c r="B1219" s="5" t="str">
        <x:v>9274236033060230581</x:v>
      </x:c>
      <x:c r="C1219" s="44" t="str">
        <x:v>68520919</x:v>
      </x:c>
      <x:c r="F1219" s="45" t="str">
        <x:v>214-ELE04</x:v>
      </x:c>
      <x:c r="H1219" s="9" t="str">
        <x:v>CEAS.Submeter_WA_208</x:v>
      </x:c>
      <x:c r="I1219" s="49" t="str">
        <x:v>Use</x:v>
      </x:c>
      <x:c r="J1219" s="31" t="str">
        <x:v>15 Minutes</x:v>
      </x:c>
      <x:c r="K1219" s="32" t="str">
        <x:v>01-13-2023 15:45:00</x:v>
      </x:c>
      <x:c r="M1219" s="53" t="str">
        <x:v>7080742.2300000000000000</x:v>
      </x:c>
      <x:c r="N1219" s="33" t="str">
        <x:v/>
      </x:c>
    </x:row>
    <x:row r="1220">
      <x:c r="B1220" s="5" t="str">
        <x:v>14855630707681055757</x:v>
      </x:c>
      <x:c r="C1220" s="44" t="str">
        <x:v>68520923</x:v>
      </x:c>
      <x:c r="F1220" s="45" t="str">
        <x:v>214-ELE04</x:v>
      </x:c>
      <x:c r="H1220" s="9" t="str">
        <x:v>CEAS.Submeter_WA_208</x:v>
      </x:c>
      <x:c r="I1220" s="49" t="str">
        <x:v>Use</x:v>
      </x:c>
      <x:c r="J1220" s="31" t="str">
        <x:v>15 Minutes</x:v>
      </x:c>
      <x:c r="K1220" s="32" t="str">
        <x:v>01-13-2023 16:00:00</x:v>
      </x:c>
      <x:c r="M1220" s="53" t="str">
        <x:v>7080753.0400000000000000</x:v>
      </x:c>
      <x:c r="N1220" s="33" t="str">
        <x:v/>
      </x:c>
    </x:row>
    <x:row r="1221">
      <x:c r="B1221" s="5" t="str">
        <x:v>14885437768502516432</x:v>
      </x:c>
      <x:c r="C1221" s="44" t="str">
        <x:v>68520927</x:v>
      </x:c>
      <x:c r="F1221" s="45" t="str">
        <x:v>214-ELE04</x:v>
      </x:c>
      <x:c r="H1221" s="9" t="str">
        <x:v>CEAS.Submeter_WA_208</x:v>
      </x:c>
      <x:c r="I1221" s="49" t="str">
        <x:v>Use</x:v>
      </x:c>
      <x:c r="J1221" s="31" t="str">
        <x:v>15 Minutes</x:v>
      </x:c>
      <x:c r="K1221" s="32" t="str">
        <x:v>01-13-2023 16:15:00</x:v>
      </x:c>
      <x:c r="M1221" s="53" t="str">
        <x:v>7080763.8800000000000000</x:v>
      </x:c>
      <x:c r="N1221" s="33" t="str">
        <x:v/>
      </x:c>
    </x:row>
    <x:row r="1222">
      <x:c r="B1222" s="5" t="str">
        <x:v>8442845161685872644</x:v>
      </x:c>
      <x:c r="C1222" s="44" t="str">
        <x:v>68520931</x:v>
      </x:c>
      <x:c r="F1222" s="45" t="str">
        <x:v>214-ELE04</x:v>
      </x:c>
      <x:c r="H1222" s="9" t="str">
        <x:v>CEAS.Submeter_WA_208</x:v>
      </x:c>
      <x:c r="I1222" s="49" t="str">
        <x:v>Use</x:v>
      </x:c>
      <x:c r="J1222" s="31" t="str">
        <x:v>15 Minutes</x:v>
      </x:c>
      <x:c r="K1222" s="32" t="str">
        <x:v>01-13-2023 16:30:00</x:v>
      </x:c>
      <x:c r="M1222" s="53" t="str">
        <x:v>7080774.6200000000000000</x:v>
      </x:c>
      <x:c r="N1222" s="33" t="str">
        <x:v/>
      </x:c>
    </x:row>
    <x:row r="1223">
      <x:c r="B1223" s="5" t="str">
        <x:v>17791510053192667505</x:v>
      </x:c>
      <x:c r="C1223" s="44" t="str">
        <x:v>68520935</x:v>
      </x:c>
      <x:c r="F1223" s="45" t="str">
        <x:v>214-ELE04</x:v>
      </x:c>
      <x:c r="H1223" s="9" t="str">
        <x:v>CEAS.Submeter_WA_208</x:v>
      </x:c>
      <x:c r="I1223" s="49" t="str">
        <x:v>Use</x:v>
      </x:c>
      <x:c r="J1223" s="31" t="str">
        <x:v>15 Minutes</x:v>
      </x:c>
      <x:c r="K1223" s="32" t="str">
        <x:v>01-13-2023 16:45:00</x:v>
      </x:c>
      <x:c r="M1223" s="53" t="str">
        <x:v>7080785.4300000000000000</x:v>
      </x:c>
      <x:c r="N1223" s="33" t="str">
        <x:v/>
      </x:c>
    </x:row>
    <x:row r="1224">
      <x:c r="B1224" s="5" t="str">
        <x:v>9253524297718882258</x:v>
      </x:c>
      <x:c r="C1224" s="44" t="str">
        <x:v>68520939</x:v>
      </x:c>
      <x:c r="F1224" s="45" t="str">
        <x:v>214-ELE04</x:v>
      </x:c>
      <x:c r="H1224" s="9" t="str">
        <x:v>CEAS.Submeter_WA_208</x:v>
      </x:c>
      <x:c r="I1224" s="49" t="str">
        <x:v>Use</x:v>
      </x:c>
      <x:c r="J1224" s="31" t="str">
        <x:v>15 Minutes</x:v>
      </x:c>
      <x:c r="K1224" s="32" t="str">
        <x:v>01-13-2023 17:00:00</x:v>
      </x:c>
      <x:c r="M1224" s="53" t="str">
        <x:v>7080796.3700000000000000</x:v>
      </x:c>
      <x:c r="N1224" s="33" t="str">
        <x:v/>
      </x:c>
    </x:row>
    <x:row r="1225">
      <x:c r="B1225" s="5" t="str">
        <x:v>12544131007519206393</x:v>
      </x:c>
      <x:c r="C1225" s="44" t="str">
        <x:v>68520943</x:v>
      </x:c>
      <x:c r="F1225" s="45" t="str">
        <x:v>214-ELE04</x:v>
      </x:c>
      <x:c r="H1225" s="9" t="str">
        <x:v>CEAS.Submeter_WA_208</x:v>
      </x:c>
      <x:c r="I1225" s="49" t="str">
        <x:v>Use</x:v>
      </x:c>
      <x:c r="J1225" s="31" t="str">
        <x:v>15 Minutes</x:v>
      </x:c>
      <x:c r="K1225" s="32" t="str">
        <x:v>01-13-2023 17:15:00</x:v>
      </x:c>
      <x:c r="M1225" s="53" t="str">
        <x:v>7080807.3000000000000000</x:v>
      </x:c>
      <x:c r="N1225" s="33" t="str">
        <x:v/>
      </x:c>
    </x:row>
    <x:row r="1226">
      <x:c r="B1226" s="5" t="str">
        <x:v>12284757001934157985</x:v>
      </x:c>
      <x:c r="C1226" s="44" t="str">
        <x:v>68520947</x:v>
      </x:c>
      <x:c r="F1226" s="45" t="str">
        <x:v>214-ELE04</x:v>
      </x:c>
      <x:c r="H1226" s="9" t="str">
        <x:v>CEAS.Submeter_WA_208</x:v>
      </x:c>
      <x:c r="I1226" s="49" t="str">
        <x:v>Use</x:v>
      </x:c>
      <x:c r="J1226" s="31" t="str">
        <x:v>15 Minutes</x:v>
      </x:c>
      <x:c r="K1226" s="32" t="str">
        <x:v>01-13-2023 17:30:00</x:v>
      </x:c>
      <x:c r="M1226" s="53" t="str">
        <x:v>7080817.9800000000000000</x:v>
      </x:c>
      <x:c r="N1226" s="33" t="str">
        <x:v/>
      </x:c>
    </x:row>
    <x:row r="1227">
      <x:c r="B1227" s="5" t="str">
        <x:v>3661827219485860091</x:v>
      </x:c>
      <x:c r="C1227" s="44" t="str">
        <x:v>68520951</x:v>
      </x:c>
      <x:c r="F1227" s="45" t="str">
        <x:v>214-ELE04</x:v>
      </x:c>
      <x:c r="H1227" s="9" t="str">
        <x:v>CEAS.Submeter_WA_208</x:v>
      </x:c>
      <x:c r="I1227" s="49" t="str">
        <x:v>Use</x:v>
      </x:c>
      <x:c r="J1227" s="31" t="str">
        <x:v>15 Minutes</x:v>
      </x:c>
      <x:c r="K1227" s="32" t="str">
        <x:v>01-13-2023 17:45:00</x:v>
      </x:c>
      <x:c r="M1227" s="53" t="str">
        <x:v>7080828.7100000000000000</x:v>
      </x:c>
      <x:c r="N1227" s="33" t="str">
        <x:v/>
      </x:c>
    </x:row>
    <x:row r="1228">
      <x:c r="B1228" s="5" t="str">
        <x:v>11395345569957375302</x:v>
      </x:c>
      <x:c r="C1228" s="44" t="str">
        <x:v>68520955</x:v>
      </x:c>
      <x:c r="F1228" s="45" t="str">
        <x:v>214-ELE04</x:v>
      </x:c>
      <x:c r="H1228" s="9" t="str">
        <x:v>CEAS.Submeter_WA_208</x:v>
      </x:c>
      <x:c r="I1228" s="49" t="str">
        <x:v>Use</x:v>
      </x:c>
      <x:c r="J1228" s="31" t="str">
        <x:v>15 Minutes</x:v>
      </x:c>
      <x:c r="K1228" s="32" t="str">
        <x:v>01-13-2023 18:00:00</x:v>
      </x:c>
      <x:c r="M1228" s="53" t="str">
        <x:v>7080839.3800000000000000</x:v>
      </x:c>
      <x:c r="N1228" s="33" t="str">
        <x:v/>
      </x:c>
    </x:row>
    <x:row r="1229">
      <x:c r="B1229" s="5" t="str">
        <x:v>12086663082703283690</x:v>
      </x:c>
      <x:c r="C1229" s="44" t="str">
        <x:v>68520959</x:v>
      </x:c>
      <x:c r="F1229" s="45" t="str">
        <x:v>214-ELE04</x:v>
      </x:c>
      <x:c r="H1229" s="9" t="str">
        <x:v>CEAS.Submeter_WA_208</x:v>
      </x:c>
      <x:c r="I1229" s="49" t="str">
        <x:v>Use</x:v>
      </x:c>
      <x:c r="J1229" s="31" t="str">
        <x:v>15 Minutes</x:v>
      </x:c>
      <x:c r="K1229" s="32" t="str">
        <x:v>01-13-2023 18:15:00</x:v>
      </x:c>
      <x:c r="M1229" s="53" t="str">
        <x:v>7080850.0600000000000000</x:v>
      </x:c>
      <x:c r="N1229" s="33" t="str">
        <x:v/>
      </x:c>
    </x:row>
    <x:row r="1230">
      <x:c r="B1230" s="5" t="str">
        <x:v>13027518466127444529</x:v>
      </x:c>
      <x:c r="C1230" s="44" t="str">
        <x:v>68520963</x:v>
      </x:c>
      <x:c r="F1230" s="45" t="str">
        <x:v>214-ELE04</x:v>
      </x:c>
      <x:c r="H1230" s="9" t="str">
        <x:v>CEAS.Submeter_WA_208</x:v>
      </x:c>
      <x:c r="I1230" s="49" t="str">
        <x:v>Use</x:v>
      </x:c>
      <x:c r="J1230" s="31" t="str">
        <x:v>15 Minutes</x:v>
      </x:c>
      <x:c r="K1230" s="32" t="str">
        <x:v>01-13-2023 18:30:00</x:v>
      </x:c>
      <x:c r="M1230" s="53" t="str">
        <x:v>7080860.7500000000000000</x:v>
      </x:c>
      <x:c r="N1230" s="33" t="str">
        <x:v/>
      </x:c>
    </x:row>
    <x:row r="1231">
      <x:c r="B1231" s="5" t="str">
        <x:v>7576070623058499087</x:v>
      </x:c>
      <x:c r="C1231" s="44" t="str">
        <x:v>68520967</x:v>
      </x:c>
      <x:c r="F1231" s="45" t="str">
        <x:v>214-ELE04</x:v>
      </x:c>
      <x:c r="H1231" s="9" t="str">
        <x:v>CEAS.Submeter_WA_208</x:v>
      </x:c>
      <x:c r="I1231" s="49" t="str">
        <x:v>Use</x:v>
      </x:c>
      <x:c r="J1231" s="31" t="str">
        <x:v>15 Minutes</x:v>
      </x:c>
      <x:c r="K1231" s="32" t="str">
        <x:v>01-13-2023 18:45:00</x:v>
      </x:c>
      <x:c r="M1231" s="53" t="str">
        <x:v>7080871.3300000000000000</x:v>
      </x:c>
      <x:c r="N1231" s="33" t="str">
        <x:v/>
      </x:c>
    </x:row>
    <x:row r="1232">
      <x:c r="B1232" s="5" t="str">
        <x:v>6760158816873051004</x:v>
      </x:c>
      <x:c r="C1232" s="44" t="str">
        <x:v>68520971</x:v>
      </x:c>
      <x:c r="F1232" s="45" t="str">
        <x:v>214-ELE04</x:v>
      </x:c>
      <x:c r="H1232" s="9" t="str">
        <x:v>CEAS.Submeter_WA_208</x:v>
      </x:c>
      <x:c r="I1232" s="49" t="str">
        <x:v>Use</x:v>
      </x:c>
      <x:c r="J1232" s="31" t="str">
        <x:v>15 Minutes</x:v>
      </x:c>
      <x:c r="K1232" s="32" t="str">
        <x:v>01-13-2023 19:00:00</x:v>
      </x:c>
      <x:c r="M1232" s="53" t="str">
        <x:v>7080881.8500000000000000</x:v>
      </x:c>
      <x:c r="N1232" s="33" t="str">
        <x:v/>
      </x:c>
    </x:row>
    <x:row r="1233">
      <x:c r="B1233" s="5" t="str">
        <x:v>2328069237332767979</x:v>
      </x:c>
      <x:c r="C1233" s="44" t="str">
        <x:v>68520975</x:v>
      </x:c>
      <x:c r="F1233" s="45" t="str">
        <x:v>214-ELE04</x:v>
      </x:c>
      <x:c r="H1233" s="9" t="str">
        <x:v>CEAS.Submeter_WA_208</x:v>
      </x:c>
      <x:c r="I1233" s="49" t="str">
        <x:v>Use</x:v>
      </x:c>
      <x:c r="J1233" s="31" t="str">
        <x:v>15 Minutes</x:v>
      </x:c>
      <x:c r="K1233" s="32" t="str">
        <x:v>01-13-2023 19:15:00</x:v>
      </x:c>
      <x:c r="M1233" s="53" t="str">
        <x:v>7080892.4200000000000000</x:v>
      </x:c>
      <x:c r="N1233" s="33" t="str">
        <x:v/>
      </x:c>
    </x:row>
    <x:row r="1234">
      <x:c r="B1234" s="5" t="str">
        <x:v>11264773336418010703</x:v>
      </x:c>
      <x:c r="C1234" s="44" t="str">
        <x:v>68520979</x:v>
      </x:c>
      <x:c r="F1234" s="45" t="str">
        <x:v>214-ELE04</x:v>
      </x:c>
      <x:c r="H1234" s="9" t="str">
        <x:v>CEAS.Submeter_WA_208</x:v>
      </x:c>
      <x:c r="I1234" s="49" t="str">
        <x:v>Use</x:v>
      </x:c>
      <x:c r="J1234" s="31" t="str">
        <x:v>15 Minutes</x:v>
      </x:c>
      <x:c r="K1234" s="32" t="str">
        <x:v>01-13-2023 19:30:00</x:v>
      </x:c>
      <x:c r="M1234" s="53" t="str">
        <x:v>7080903.1100000000000000</x:v>
      </x:c>
      <x:c r="N1234" s="33" t="str">
        <x:v/>
      </x:c>
    </x:row>
    <x:row r="1235">
      <x:c r="B1235" s="5" t="str">
        <x:v>1733901995274291776</x:v>
      </x:c>
      <x:c r="C1235" s="44" t="str">
        <x:v>68520983</x:v>
      </x:c>
      <x:c r="F1235" s="45" t="str">
        <x:v>214-ELE04</x:v>
      </x:c>
      <x:c r="H1235" s="9" t="str">
        <x:v>CEAS.Submeter_WA_208</x:v>
      </x:c>
      <x:c r="I1235" s="49" t="str">
        <x:v>Use</x:v>
      </x:c>
      <x:c r="J1235" s="31" t="str">
        <x:v>15 Minutes</x:v>
      </x:c>
      <x:c r="K1235" s="32" t="str">
        <x:v>01-13-2023 19:45:00</x:v>
      </x:c>
      <x:c r="M1235" s="53" t="str">
        <x:v>7080913.5800000000000000</x:v>
      </x:c>
      <x:c r="N1235" s="33" t="str">
        <x:v/>
      </x:c>
    </x:row>
    <x:row r="1236">
      <x:c r="B1236" s="5" t="str">
        <x:v>17134298257518543597</x:v>
      </x:c>
      <x:c r="C1236" s="44" t="str">
        <x:v>68520987</x:v>
      </x:c>
      <x:c r="F1236" s="45" t="str">
        <x:v>214-ELE04</x:v>
      </x:c>
      <x:c r="H1236" s="9" t="str">
        <x:v>CEAS.Submeter_WA_208</x:v>
      </x:c>
      <x:c r="I1236" s="49" t="str">
        <x:v>Use</x:v>
      </x:c>
      <x:c r="J1236" s="31" t="str">
        <x:v>15 Minutes</x:v>
      </x:c>
      <x:c r="K1236" s="32" t="str">
        <x:v>01-13-2023 20:00:00</x:v>
      </x:c>
      <x:c r="M1236" s="53" t="str">
        <x:v>7080924.1200000000000000</x:v>
      </x:c>
      <x:c r="N1236" s="33" t="str">
        <x:v/>
      </x:c>
    </x:row>
    <x:row r="1237">
      <x:c r="B1237" s="5" t="str">
        <x:v>9347865169158237473</x:v>
      </x:c>
      <x:c r="C1237" s="44" t="str">
        <x:v>68520991</x:v>
      </x:c>
      <x:c r="F1237" s="45" t="str">
        <x:v>214-ELE04</x:v>
      </x:c>
      <x:c r="H1237" s="9" t="str">
        <x:v>CEAS.Submeter_WA_208</x:v>
      </x:c>
      <x:c r="I1237" s="49" t="str">
        <x:v>Use</x:v>
      </x:c>
      <x:c r="J1237" s="31" t="str">
        <x:v>15 Minutes</x:v>
      </x:c>
      <x:c r="K1237" s="32" t="str">
        <x:v>01-13-2023 20:15:00</x:v>
      </x:c>
      <x:c r="M1237" s="53" t="str">
        <x:v>7080934.6700000000000000</x:v>
      </x:c>
      <x:c r="N1237" s="33" t="str">
        <x:v/>
      </x:c>
    </x:row>
    <x:row r="1238">
      <x:c r="B1238" s="5" t="str">
        <x:v>5057396238192283720</x:v>
      </x:c>
      <x:c r="C1238" s="44" t="str">
        <x:v>68520995</x:v>
      </x:c>
      <x:c r="F1238" s="45" t="str">
        <x:v>214-ELE04</x:v>
      </x:c>
      <x:c r="H1238" s="9" t="str">
        <x:v>CEAS.Submeter_WA_208</x:v>
      </x:c>
      <x:c r="I1238" s="49" t="str">
        <x:v>Use</x:v>
      </x:c>
      <x:c r="J1238" s="31" t="str">
        <x:v>15 Minutes</x:v>
      </x:c>
      <x:c r="K1238" s="32" t="str">
        <x:v>01-13-2023 20:30:00</x:v>
      </x:c>
      <x:c r="M1238" s="53" t="str">
        <x:v>7080945.2700000000000000</x:v>
      </x:c>
      <x:c r="N1238" s="33" t="str">
        <x:v/>
      </x:c>
    </x:row>
    <x:row r="1239">
      <x:c r="B1239" s="5" t="str">
        <x:v>16888700746376855044</x:v>
      </x:c>
      <x:c r="C1239" s="44" t="str">
        <x:v>68520999</x:v>
      </x:c>
      <x:c r="F1239" s="45" t="str">
        <x:v>214-ELE04</x:v>
      </x:c>
      <x:c r="H1239" s="9" t="str">
        <x:v>CEAS.Submeter_WA_208</x:v>
      </x:c>
      <x:c r="I1239" s="49" t="str">
        <x:v>Use</x:v>
      </x:c>
      <x:c r="J1239" s="31" t="str">
        <x:v>15 Minutes</x:v>
      </x:c>
      <x:c r="K1239" s="32" t="str">
        <x:v>01-13-2023 20:45:00</x:v>
      </x:c>
      <x:c r="M1239" s="53" t="str">
        <x:v>7080955.8000000000000000</x:v>
      </x:c>
      <x:c r="N1239" s="33" t="str">
        <x:v/>
      </x:c>
    </x:row>
    <x:row r="1240">
      <x:c r="B1240" s="5" t="str">
        <x:v>16553021022461082645</x:v>
      </x:c>
      <x:c r="C1240" s="44" t="str">
        <x:v>68521003</x:v>
      </x:c>
      <x:c r="F1240" s="45" t="str">
        <x:v>214-ELE04</x:v>
      </x:c>
      <x:c r="H1240" s="9" t="str">
        <x:v>CEAS.Submeter_WA_208</x:v>
      </x:c>
      <x:c r="I1240" s="49" t="str">
        <x:v>Use</x:v>
      </x:c>
      <x:c r="J1240" s="31" t="str">
        <x:v>15 Minutes</x:v>
      </x:c>
      <x:c r="K1240" s="32" t="str">
        <x:v>01-13-2023 21:00:00</x:v>
      </x:c>
      <x:c r="M1240" s="53" t="str">
        <x:v>7080966.4600000000000000</x:v>
      </x:c>
      <x:c r="N1240" s="33" t="str">
        <x:v/>
      </x:c>
    </x:row>
    <x:row r="1241">
      <x:c r="B1241" s="5" t="str">
        <x:v>10082214915863474786</x:v>
      </x:c>
      <x:c r="C1241" s="44" t="str">
        <x:v>68521007</x:v>
      </x:c>
      <x:c r="F1241" s="45" t="str">
        <x:v>214-ELE04</x:v>
      </x:c>
      <x:c r="H1241" s="9" t="str">
        <x:v>CEAS.Submeter_WA_208</x:v>
      </x:c>
      <x:c r="I1241" s="49" t="str">
        <x:v>Use</x:v>
      </x:c>
      <x:c r="J1241" s="31" t="str">
        <x:v>15 Minutes</x:v>
      </x:c>
      <x:c r="K1241" s="32" t="str">
        <x:v>01-13-2023 21:15:00</x:v>
      </x:c>
      <x:c r="M1241" s="53" t="str">
        <x:v>7080977.0500000000000000</x:v>
      </x:c>
      <x:c r="N1241" s="33" t="str">
        <x:v/>
      </x:c>
    </x:row>
    <x:row r="1242">
      <x:c r="B1242" s="5" t="str">
        <x:v>15100503353402285293</x:v>
      </x:c>
      <x:c r="C1242" s="44" t="str">
        <x:v>68521011</x:v>
      </x:c>
      <x:c r="F1242" s="45" t="str">
        <x:v>214-ELE04</x:v>
      </x:c>
      <x:c r="H1242" s="9" t="str">
        <x:v>CEAS.Submeter_WA_208</x:v>
      </x:c>
      <x:c r="I1242" s="49" t="str">
        <x:v>Use</x:v>
      </x:c>
      <x:c r="J1242" s="31" t="str">
        <x:v>15 Minutes</x:v>
      </x:c>
      <x:c r="K1242" s="32" t="str">
        <x:v>01-13-2023 21:30:00</x:v>
      </x:c>
      <x:c r="M1242" s="53" t="str">
        <x:v>7080987.7000000000000000</x:v>
      </x:c>
      <x:c r="N1242" s="33" t="str">
        <x:v/>
      </x:c>
    </x:row>
    <x:row r="1243">
      <x:c r="B1243" s="5" t="str">
        <x:v>1788467676377952546</x:v>
      </x:c>
      <x:c r="C1243" s="44" t="str">
        <x:v>68521015</x:v>
      </x:c>
      <x:c r="F1243" s="45" t="str">
        <x:v>214-ELE04</x:v>
      </x:c>
      <x:c r="H1243" s="9" t="str">
        <x:v>CEAS.Submeter_WA_208</x:v>
      </x:c>
      <x:c r="I1243" s="49" t="str">
        <x:v>Use</x:v>
      </x:c>
      <x:c r="J1243" s="31" t="str">
        <x:v>15 Minutes</x:v>
      </x:c>
      <x:c r="K1243" s="32" t="str">
        <x:v>01-13-2023 21:45:00</x:v>
      </x:c>
      <x:c r="M1243" s="53" t="str">
        <x:v>7080998.2600000000000000</x:v>
      </x:c>
      <x:c r="N1243" s="33" t="str">
        <x:v/>
      </x:c>
    </x:row>
    <x:row r="1244">
      <x:c r="B1244" s="5" t="str">
        <x:v>14836070375057645629</x:v>
      </x:c>
      <x:c r="C1244" s="44" t="str">
        <x:v>68521019</x:v>
      </x:c>
      <x:c r="F1244" s="45" t="str">
        <x:v>214-ELE04</x:v>
      </x:c>
      <x:c r="H1244" s="9" t="str">
        <x:v>CEAS.Submeter_WA_208</x:v>
      </x:c>
      <x:c r="I1244" s="49" t="str">
        <x:v>Use</x:v>
      </x:c>
      <x:c r="J1244" s="31" t="str">
        <x:v>15 Minutes</x:v>
      </x:c>
      <x:c r="K1244" s="32" t="str">
        <x:v>01-13-2023 22:00:00</x:v>
      </x:c>
      <x:c r="M1244" s="53" t="str">
        <x:v>7081008.8600000000000000</x:v>
      </x:c>
      <x:c r="N1244" s="33" t="str">
        <x:v/>
      </x:c>
    </x:row>
    <x:row r="1245">
      <x:c r="B1245" s="5" t="str">
        <x:v>16799296832363512046</x:v>
      </x:c>
      <x:c r="C1245" s="44" t="str">
        <x:v>68521023</x:v>
      </x:c>
      <x:c r="F1245" s="45" t="str">
        <x:v>214-ELE04</x:v>
      </x:c>
      <x:c r="H1245" s="9" t="str">
        <x:v>CEAS.Submeter_WA_208</x:v>
      </x:c>
      <x:c r="I1245" s="49" t="str">
        <x:v>Use</x:v>
      </x:c>
      <x:c r="J1245" s="31" t="str">
        <x:v>15 Minutes</x:v>
      </x:c>
      <x:c r="K1245" s="32" t="str">
        <x:v>01-13-2023 22:15:00</x:v>
      </x:c>
      <x:c r="M1245" s="53" t="str">
        <x:v>7081019.5700000000000000</x:v>
      </x:c>
      <x:c r="N1245" s="33" t="str">
        <x:v/>
      </x:c>
    </x:row>
    <x:row r="1246">
      <x:c r="B1246" s="5" t="str">
        <x:v>6320998764674835009</x:v>
      </x:c>
      <x:c r="C1246" s="44" t="str">
        <x:v>68521027</x:v>
      </x:c>
      <x:c r="F1246" s="45" t="str">
        <x:v>214-ELE04</x:v>
      </x:c>
      <x:c r="H1246" s="9" t="str">
        <x:v>CEAS.Submeter_WA_208</x:v>
      </x:c>
      <x:c r="I1246" s="49" t="str">
        <x:v>Use</x:v>
      </x:c>
      <x:c r="J1246" s="31" t="str">
        <x:v>15 Minutes</x:v>
      </x:c>
      <x:c r="K1246" s="32" t="str">
        <x:v>01-13-2023 22:30:00</x:v>
      </x:c>
      <x:c r="M1246" s="53" t="str">
        <x:v>7081030.2100000000000000</x:v>
      </x:c>
      <x:c r="N1246" s="33" t="str">
        <x:v/>
      </x:c>
    </x:row>
    <x:row r="1247">
      <x:c r="B1247" s="5" t="str">
        <x:v>15236871497240667698</x:v>
      </x:c>
      <x:c r="C1247" s="44" t="str">
        <x:v>68521031</x:v>
      </x:c>
      <x:c r="F1247" s="45" t="str">
        <x:v>214-ELE04</x:v>
      </x:c>
      <x:c r="H1247" s="9" t="str">
        <x:v>CEAS.Submeter_WA_208</x:v>
      </x:c>
      <x:c r="I1247" s="49" t="str">
        <x:v>Use</x:v>
      </x:c>
      <x:c r="J1247" s="31" t="str">
        <x:v>15 Minutes</x:v>
      </x:c>
      <x:c r="K1247" s="32" t="str">
        <x:v>01-13-2023 22:45:00</x:v>
      </x:c>
      <x:c r="M1247" s="53" t="str">
        <x:v>7081040.6800000000000000</x:v>
      </x:c>
      <x:c r="N1247" s="33" t="str">
        <x:v/>
      </x:c>
    </x:row>
    <x:row r="1248">
      <x:c r="B1248" s="5" t="str">
        <x:v>14286426694308417108</x:v>
      </x:c>
      <x:c r="C1248" s="44" t="str">
        <x:v>68521035</x:v>
      </x:c>
      <x:c r="F1248" s="45" t="str">
        <x:v>214-ELE04</x:v>
      </x:c>
      <x:c r="H1248" s="9" t="str">
        <x:v>CEAS.Submeter_WA_208</x:v>
      </x:c>
      <x:c r="I1248" s="49" t="str">
        <x:v>Use</x:v>
      </x:c>
      <x:c r="J1248" s="31" t="str">
        <x:v>15 Minutes</x:v>
      </x:c>
      <x:c r="K1248" s="32" t="str">
        <x:v>01-13-2023 23:00:00</x:v>
      </x:c>
      <x:c r="M1248" s="53" t="str">
        <x:v>7081051.0600000000000000</x:v>
      </x:c>
      <x:c r="N1248" s="33" t="str">
        <x:v/>
      </x:c>
    </x:row>
    <x:row r="1249">
      <x:c r="B1249" s="5" t="str">
        <x:v>16218426841480276293</x:v>
      </x:c>
      <x:c r="C1249" s="44" t="str">
        <x:v>68521039</x:v>
      </x:c>
      <x:c r="F1249" s="45" t="str">
        <x:v>214-ELE04</x:v>
      </x:c>
      <x:c r="H1249" s="9" t="str">
        <x:v>CEAS.Submeter_WA_208</x:v>
      </x:c>
      <x:c r="I1249" s="49" t="str">
        <x:v>Use</x:v>
      </x:c>
      <x:c r="J1249" s="31" t="str">
        <x:v>15 Minutes</x:v>
      </x:c>
      <x:c r="K1249" s="32" t="str">
        <x:v>01-13-2023 23:15:00</x:v>
      </x:c>
      <x:c r="M1249" s="53" t="str">
        <x:v>7081061.5900000000000000</x:v>
      </x:c>
      <x:c r="N1249" s="33" t="str">
        <x:v/>
      </x:c>
    </x:row>
    <x:row r="1250">
      <x:c r="B1250" s="5" t="str">
        <x:v>18042117047726173225</x:v>
      </x:c>
      <x:c r="C1250" s="44" t="str">
        <x:v>68521043</x:v>
      </x:c>
      <x:c r="F1250" s="45" t="str">
        <x:v>214-ELE04</x:v>
      </x:c>
      <x:c r="H1250" s="9" t="str">
        <x:v>CEAS.Submeter_WA_208</x:v>
      </x:c>
      <x:c r="I1250" s="49" t="str">
        <x:v>Use</x:v>
      </x:c>
      <x:c r="J1250" s="31" t="str">
        <x:v>15 Minutes</x:v>
      </x:c>
      <x:c r="K1250" s="32" t="str">
        <x:v>01-13-2023 23:30:00</x:v>
      </x:c>
      <x:c r="M1250" s="53" t="str">
        <x:v>7081071.9800000000000000</x:v>
      </x:c>
      <x:c r="N1250" s="33" t="str">
        <x:v/>
      </x:c>
    </x:row>
    <x:row r="1251">
      <x:c r="B1251" s="5" t="str">
        <x:v>11865589215402477397</x:v>
      </x:c>
      <x:c r="C1251" s="44" t="str">
        <x:v>68521047</x:v>
      </x:c>
      <x:c r="F1251" s="45" t="str">
        <x:v>214-ELE04</x:v>
      </x:c>
      <x:c r="H1251" s="9" t="str">
        <x:v>CEAS.Submeter_WA_208</x:v>
      </x:c>
      <x:c r="I1251" s="49" t="str">
        <x:v>Use</x:v>
      </x:c>
      <x:c r="J1251" s="31" t="str">
        <x:v>15 Minutes</x:v>
      </x:c>
      <x:c r="K1251" s="32" t="str">
        <x:v>01-13-2023 23:45:00</x:v>
      </x:c>
      <x:c r="M1251" s="53" t="str">
        <x:v>7081082.4700000000000000</x:v>
      </x:c>
      <x:c r="N1251" s="33" t="str">
        <x:v/>
      </x:c>
    </x:row>
    <x:row r="1252">
      <x:c r="B1252" s="5" t="str">
        <x:v>12139078044080509105</x:v>
      </x:c>
      <x:c r="C1252" s="44" t="str">
        <x:v>68521051</x:v>
      </x:c>
      <x:c r="F1252" s="45" t="str">
        <x:v>214-ELE04</x:v>
      </x:c>
      <x:c r="H1252" s="9" t="str">
        <x:v>CEAS.Submeter_WA_208</x:v>
      </x:c>
      <x:c r="I1252" s="49" t="str">
        <x:v>Use</x:v>
      </x:c>
      <x:c r="J1252" s="31" t="str">
        <x:v>15 Minutes</x:v>
      </x:c>
      <x:c r="K1252" s="32" t="str">
        <x:v>01-14-2023 00:00:00</x:v>
      </x:c>
      <x:c r="M1252" s="53" t="str">
        <x:v>7081092.8800000000000000</x:v>
      </x:c>
      <x:c r="N1252" s="33" t="str">
        <x:v/>
      </x:c>
    </x:row>
    <x:row r="1253">
      <x:c r="B1253" s="5" t="str">
        <x:v>7153407023544344671</x:v>
      </x:c>
      <x:c r="C1253" s="44" t="str">
        <x:v>68521055</x:v>
      </x:c>
      <x:c r="F1253" s="45" t="str">
        <x:v>214-ELE04</x:v>
      </x:c>
      <x:c r="H1253" s="9" t="str">
        <x:v>CEAS.Submeter_WA_208</x:v>
      </x:c>
      <x:c r="I1253" s="49" t="str">
        <x:v>Use</x:v>
      </x:c>
      <x:c r="J1253" s="31" t="str">
        <x:v>15 Minutes</x:v>
      </x:c>
      <x:c r="K1253" s="32" t="str">
        <x:v>01-14-2023 00:15:00</x:v>
      </x:c>
      <x:c r="M1253" s="53" t="str">
        <x:v>7081103.3000000000000000</x:v>
      </x:c>
      <x:c r="N1253" s="33" t="str">
        <x:v/>
      </x:c>
    </x:row>
    <x:row r="1254">
      <x:c r="B1254" s="5" t="str">
        <x:v>14618097411207757244</x:v>
      </x:c>
      <x:c r="C1254" s="44" t="str">
        <x:v>68521059</x:v>
      </x:c>
      <x:c r="F1254" s="45" t="str">
        <x:v>214-ELE04</x:v>
      </x:c>
      <x:c r="H1254" s="9" t="str">
        <x:v>CEAS.Submeter_WA_208</x:v>
      </x:c>
      <x:c r="I1254" s="49" t="str">
        <x:v>Use</x:v>
      </x:c>
      <x:c r="J1254" s="31" t="str">
        <x:v>15 Minutes</x:v>
      </x:c>
      <x:c r="K1254" s="32" t="str">
        <x:v>01-14-2023 00:30:00</x:v>
      </x:c>
      <x:c r="M1254" s="53" t="str">
        <x:v>7081113.7100000000000000</x:v>
      </x:c>
      <x:c r="N1254" s="33" t="str">
        <x:v/>
      </x:c>
    </x:row>
    <x:row r="1255">
      <x:c r="B1255" s="5" t="str">
        <x:v>10328650846634722835</x:v>
      </x:c>
      <x:c r="C1255" s="44" t="str">
        <x:v>68521063</x:v>
      </x:c>
      <x:c r="F1255" s="45" t="str">
        <x:v>214-ELE04</x:v>
      </x:c>
      <x:c r="H1255" s="9" t="str">
        <x:v>CEAS.Submeter_WA_208</x:v>
      </x:c>
      <x:c r="I1255" s="49" t="str">
        <x:v>Use</x:v>
      </x:c>
      <x:c r="J1255" s="31" t="str">
        <x:v>15 Minutes</x:v>
      </x:c>
      <x:c r="K1255" s="32" t="str">
        <x:v>01-14-2023 00:45:00</x:v>
      </x:c>
      <x:c r="M1255" s="53" t="str">
        <x:v>7081124.1900000000000000</x:v>
      </x:c>
      <x:c r="N1255" s="33" t="str">
        <x:v/>
      </x:c>
    </x:row>
    <x:row r="1256">
      <x:c r="B1256" s="5" t="str">
        <x:v>7625657772698613333</x:v>
      </x:c>
      <x:c r="C1256" s="44" t="str">
        <x:v>68521067</x:v>
      </x:c>
      <x:c r="F1256" s="45" t="str">
        <x:v>214-ELE04</x:v>
      </x:c>
      <x:c r="H1256" s="9" t="str">
        <x:v>CEAS.Submeter_WA_208</x:v>
      </x:c>
      <x:c r="I1256" s="49" t="str">
        <x:v>Use</x:v>
      </x:c>
      <x:c r="J1256" s="31" t="str">
        <x:v>15 Minutes</x:v>
      </x:c>
      <x:c r="K1256" s="32" t="str">
        <x:v>01-14-2023 01:00:00</x:v>
      </x:c>
      <x:c r="M1256" s="53" t="str">
        <x:v>7081134.7200000000000000</x:v>
      </x:c>
      <x:c r="N1256" s="33" t="str">
        <x:v/>
      </x:c>
    </x:row>
    <x:row r="1257">
      <x:c r="B1257" s="5" t="str">
        <x:v>10902520767807054198</x:v>
      </x:c>
      <x:c r="C1257" s="44" t="str">
        <x:v>68521071</x:v>
      </x:c>
      <x:c r="F1257" s="45" t="str">
        <x:v>214-ELE04</x:v>
      </x:c>
      <x:c r="H1257" s="9" t="str">
        <x:v>CEAS.Submeter_WA_208</x:v>
      </x:c>
      <x:c r="I1257" s="49" t="str">
        <x:v>Use</x:v>
      </x:c>
      <x:c r="J1257" s="31" t="str">
        <x:v>15 Minutes</x:v>
      </x:c>
      <x:c r="K1257" s="32" t="str">
        <x:v>01-14-2023 01:15:00</x:v>
      </x:c>
      <x:c r="M1257" s="53" t="str">
        <x:v>7081145.3200000000000000</x:v>
      </x:c>
      <x:c r="N1257" s="33" t="str">
        <x:v/>
      </x:c>
    </x:row>
    <x:row r="1258">
      <x:c r="B1258" s="5" t="str">
        <x:v>17347852891941804354</x:v>
      </x:c>
      <x:c r="C1258" s="44" t="str">
        <x:v>68521075</x:v>
      </x:c>
      <x:c r="F1258" s="45" t="str">
        <x:v>214-ELE04</x:v>
      </x:c>
      <x:c r="H1258" s="9" t="str">
        <x:v>CEAS.Submeter_WA_208</x:v>
      </x:c>
      <x:c r="I1258" s="49" t="str">
        <x:v>Use</x:v>
      </x:c>
      <x:c r="J1258" s="31" t="str">
        <x:v>15 Minutes</x:v>
      </x:c>
      <x:c r="K1258" s="32" t="str">
        <x:v>01-14-2023 01:30:00</x:v>
      </x:c>
      <x:c r="M1258" s="53" t="str">
        <x:v>7081155.7400000000000000</x:v>
      </x:c>
      <x:c r="N1258" s="33" t="str">
        <x:v/>
      </x:c>
    </x:row>
    <x:row r="1259">
      <x:c r="B1259" s="5" t="str">
        <x:v>7682448554051282920</x:v>
      </x:c>
      <x:c r="C1259" s="44" t="str">
        <x:v>68521079</x:v>
      </x:c>
      <x:c r="F1259" s="45" t="str">
        <x:v>214-ELE04</x:v>
      </x:c>
      <x:c r="H1259" s="9" t="str">
        <x:v>CEAS.Submeter_WA_208</x:v>
      </x:c>
      <x:c r="I1259" s="49" t="str">
        <x:v>Use</x:v>
      </x:c>
      <x:c r="J1259" s="31" t="str">
        <x:v>15 Minutes</x:v>
      </x:c>
      <x:c r="K1259" s="32" t="str">
        <x:v>01-14-2023 01:45:00</x:v>
      </x:c>
      <x:c r="M1259" s="53" t="str">
        <x:v>7081166.0700000000000000</x:v>
      </x:c>
      <x:c r="N1259" s="33" t="str">
        <x:v/>
      </x:c>
    </x:row>
    <x:row r="1260">
      <x:c r="B1260" s="5" t="str">
        <x:v>9199531549197071702</x:v>
      </x:c>
      <x:c r="C1260" s="44" t="str">
        <x:v>68521083</x:v>
      </x:c>
      <x:c r="F1260" s="45" t="str">
        <x:v>214-ELE04</x:v>
      </x:c>
      <x:c r="H1260" s="9" t="str">
        <x:v>CEAS.Submeter_WA_208</x:v>
      </x:c>
      <x:c r="I1260" s="49" t="str">
        <x:v>Use</x:v>
      </x:c>
      <x:c r="J1260" s="31" t="str">
        <x:v>15 Minutes</x:v>
      </x:c>
      <x:c r="K1260" s="32" t="str">
        <x:v>01-14-2023 02:00:00</x:v>
      </x:c>
      <x:c r="M1260" s="53" t="str">
        <x:v>7081176.4700000000000000</x:v>
      </x:c>
      <x:c r="N1260" s="33" t="str">
        <x:v/>
      </x:c>
    </x:row>
    <x:row r="1261">
      <x:c r="B1261" s="5" t="str">
        <x:v>14189606486954918138</x:v>
      </x:c>
      <x:c r="C1261" s="44" t="str">
        <x:v>68521087</x:v>
      </x:c>
      <x:c r="F1261" s="45" t="str">
        <x:v>214-ELE04</x:v>
      </x:c>
      <x:c r="H1261" s="9" t="str">
        <x:v>CEAS.Submeter_WA_208</x:v>
      </x:c>
      <x:c r="I1261" s="49" t="str">
        <x:v>Use</x:v>
      </x:c>
      <x:c r="J1261" s="31" t="str">
        <x:v>15 Minutes</x:v>
      </x:c>
      <x:c r="K1261" s="32" t="str">
        <x:v>01-14-2023 02:15:00</x:v>
      </x:c>
      <x:c r="M1261" s="53" t="str">
        <x:v>7081186.9700000000000000</x:v>
      </x:c>
      <x:c r="N1261" s="33" t="str">
        <x:v/>
      </x:c>
    </x:row>
    <x:row r="1262">
      <x:c r="B1262" s="5" t="str">
        <x:v>769260869004623138</x:v>
      </x:c>
      <x:c r="C1262" s="44" t="str">
        <x:v>68521091</x:v>
      </x:c>
      <x:c r="F1262" s="45" t="str">
        <x:v>214-ELE04</x:v>
      </x:c>
      <x:c r="H1262" s="9" t="str">
        <x:v>CEAS.Submeter_WA_208</x:v>
      </x:c>
      <x:c r="I1262" s="49" t="str">
        <x:v>Use</x:v>
      </x:c>
      <x:c r="J1262" s="31" t="str">
        <x:v>15 Minutes</x:v>
      </x:c>
      <x:c r="K1262" s="32" t="str">
        <x:v>01-14-2023 02:30:00</x:v>
      </x:c>
      <x:c r="M1262" s="53" t="str">
        <x:v>7081197.3900000000000000</x:v>
      </x:c>
      <x:c r="N1262" s="33" t="str">
        <x:v/>
      </x:c>
    </x:row>
    <x:row r="1263">
      <x:c r="B1263" s="5" t="str">
        <x:v>108963048123276080</x:v>
      </x:c>
      <x:c r="C1263" s="44" t="str">
        <x:v>68521095</x:v>
      </x:c>
      <x:c r="F1263" s="45" t="str">
        <x:v>214-ELE04</x:v>
      </x:c>
      <x:c r="H1263" s="9" t="str">
        <x:v>CEAS.Submeter_WA_208</x:v>
      </x:c>
      <x:c r="I1263" s="49" t="str">
        <x:v>Use</x:v>
      </x:c>
      <x:c r="J1263" s="31" t="str">
        <x:v>15 Minutes</x:v>
      </x:c>
      <x:c r="K1263" s="32" t="str">
        <x:v>01-14-2023 02:45:00</x:v>
      </x:c>
      <x:c r="M1263" s="53" t="str">
        <x:v>7081207.7900000000000000</x:v>
      </x:c>
      <x:c r="N1263" s="33" t="str">
        <x:v/>
      </x:c>
    </x:row>
    <x:row r="1264">
      <x:c r="B1264" s="5" t="str">
        <x:v>4980389552089087961</x:v>
      </x:c>
      <x:c r="C1264" s="44" t="str">
        <x:v>68521099</x:v>
      </x:c>
      <x:c r="F1264" s="45" t="str">
        <x:v>214-ELE04</x:v>
      </x:c>
      <x:c r="H1264" s="9" t="str">
        <x:v>CEAS.Submeter_WA_208</x:v>
      </x:c>
      <x:c r="I1264" s="49" t="str">
        <x:v>Use</x:v>
      </x:c>
      <x:c r="J1264" s="31" t="str">
        <x:v>15 Minutes</x:v>
      </x:c>
      <x:c r="K1264" s="32" t="str">
        <x:v>01-14-2023 03:00:00</x:v>
      </x:c>
      <x:c r="M1264" s="53" t="str">
        <x:v>7081218.2100000000000000</x:v>
      </x:c>
      <x:c r="N1264" s="33" t="str">
        <x:v/>
      </x:c>
    </x:row>
    <x:row r="1265">
      <x:c r="B1265" s="5" t="str">
        <x:v>7919445075158952574</x:v>
      </x:c>
      <x:c r="C1265" s="44" t="str">
        <x:v>68521103</x:v>
      </x:c>
      <x:c r="F1265" s="45" t="str">
        <x:v>214-ELE04</x:v>
      </x:c>
      <x:c r="H1265" s="9" t="str">
        <x:v>CEAS.Submeter_WA_208</x:v>
      </x:c>
      <x:c r="I1265" s="49" t="str">
        <x:v>Use</x:v>
      </x:c>
      <x:c r="J1265" s="31" t="str">
        <x:v>15 Minutes</x:v>
      </x:c>
      <x:c r="K1265" s="32" t="str">
        <x:v>01-14-2023 03:15:00</x:v>
      </x:c>
      <x:c r="M1265" s="53" t="str">
        <x:v>7081230.0000000000000000</x:v>
      </x:c>
      <x:c r="N1265" s="33" t="str">
        <x:v/>
      </x:c>
    </x:row>
    <x:row r="1266">
      <x:c r="B1266" s="5" t="str">
        <x:v>2451863047097350697</x:v>
      </x:c>
      <x:c r="C1266" s="44" t="str">
        <x:v>68521107</x:v>
      </x:c>
      <x:c r="F1266" s="45" t="str">
        <x:v>214-ELE04</x:v>
      </x:c>
      <x:c r="H1266" s="9" t="str">
        <x:v>CEAS.Submeter_WA_208</x:v>
      </x:c>
      <x:c r="I1266" s="49" t="str">
        <x:v>Use</x:v>
      </x:c>
      <x:c r="J1266" s="31" t="str">
        <x:v>15 Minutes</x:v>
      </x:c>
      <x:c r="K1266" s="32" t="str">
        <x:v>01-14-2023 03:30:00</x:v>
      </x:c>
      <x:c r="M1266" s="53" t="str">
        <x:v>7081241.0000000000000000</x:v>
      </x:c>
      <x:c r="N1266" s="33" t="str">
        <x:v/>
      </x:c>
    </x:row>
    <x:row r="1267">
      <x:c r="B1267" s="5" t="str">
        <x:v>11231212338956257062</x:v>
      </x:c>
      <x:c r="C1267" s="44" t="str">
        <x:v>68521111</x:v>
      </x:c>
      <x:c r="F1267" s="45" t="str">
        <x:v>214-ELE04</x:v>
      </x:c>
      <x:c r="H1267" s="9" t="str">
        <x:v>CEAS.Submeter_WA_208</x:v>
      </x:c>
      <x:c r="I1267" s="49" t="str">
        <x:v>Use</x:v>
      </x:c>
      <x:c r="J1267" s="31" t="str">
        <x:v>15 Minutes</x:v>
      </x:c>
      <x:c r="K1267" s="32" t="str">
        <x:v>01-14-2023 03:45:00</x:v>
      </x:c>
      <x:c r="M1267" s="53" t="str">
        <x:v>7081251.1800000000000000</x:v>
      </x:c>
      <x:c r="N1267" s="33" t="str">
        <x:v/>
      </x:c>
    </x:row>
    <x:row r="1268">
      <x:c r="B1268" s="5" t="str">
        <x:v>4019984495924659537</x:v>
      </x:c>
      <x:c r="C1268" s="44" t="str">
        <x:v>68521115</x:v>
      </x:c>
      <x:c r="F1268" s="45" t="str">
        <x:v>214-ELE04</x:v>
      </x:c>
      <x:c r="H1268" s="9" t="str">
        <x:v>CEAS.Submeter_WA_208</x:v>
      </x:c>
      <x:c r="I1268" s="49" t="str">
        <x:v>Use</x:v>
      </x:c>
      <x:c r="J1268" s="31" t="str">
        <x:v>15 Minutes</x:v>
      </x:c>
      <x:c r="K1268" s="32" t="str">
        <x:v>01-14-2023 04:00:00</x:v>
      </x:c>
      <x:c r="M1268" s="53" t="str">
        <x:v>7081261.5600000000000000</x:v>
      </x:c>
      <x:c r="N1268" s="33" t="str">
        <x:v/>
      </x:c>
    </x:row>
    <x:row r="1269">
      <x:c r="B1269" s="5" t="str">
        <x:v>7265621180899093170</x:v>
      </x:c>
      <x:c r="C1269" s="44" t="str">
        <x:v>68521119</x:v>
      </x:c>
      <x:c r="F1269" s="45" t="str">
        <x:v>214-ELE04</x:v>
      </x:c>
      <x:c r="H1269" s="9" t="str">
        <x:v>CEAS.Submeter_WA_208</x:v>
      </x:c>
      <x:c r="I1269" s="49" t="str">
        <x:v>Use</x:v>
      </x:c>
      <x:c r="J1269" s="31" t="str">
        <x:v>15 Minutes</x:v>
      </x:c>
      <x:c r="K1269" s="32" t="str">
        <x:v>01-14-2023 04:15:00</x:v>
      </x:c>
      <x:c r="M1269" s="53" t="str">
        <x:v>7081271.9800000000000000</x:v>
      </x:c>
      <x:c r="N1269" s="33" t="str">
        <x:v/>
      </x:c>
    </x:row>
    <x:row r="1270">
      <x:c r="B1270" s="5" t="str">
        <x:v>17683089228575573902</x:v>
      </x:c>
      <x:c r="C1270" s="44" t="str">
        <x:v>68521123</x:v>
      </x:c>
      <x:c r="F1270" s="45" t="str">
        <x:v>214-ELE04</x:v>
      </x:c>
      <x:c r="H1270" s="9" t="str">
        <x:v>CEAS.Submeter_WA_208</x:v>
      </x:c>
      <x:c r="I1270" s="49" t="str">
        <x:v>Use</x:v>
      </x:c>
      <x:c r="J1270" s="31" t="str">
        <x:v>15 Minutes</x:v>
      </x:c>
      <x:c r="K1270" s="32" t="str">
        <x:v>01-14-2023 04:30:00</x:v>
      </x:c>
      <x:c r="M1270" s="53" t="str">
        <x:v>7081282.2500000000000000</x:v>
      </x:c>
      <x:c r="N1270" s="33" t="str">
        <x:v/>
      </x:c>
    </x:row>
    <x:row r="1271">
      <x:c r="B1271" s="5" t="str">
        <x:v>5540056630426443170</x:v>
      </x:c>
      <x:c r="C1271" s="44" t="str">
        <x:v>68521127</x:v>
      </x:c>
      <x:c r="F1271" s="45" t="str">
        <x:v>214-ELE04</x:v>
      </x:c>
      <x:c r="H1271" s="9" t="str">
        <x:v>CEAS.Submeter_WA_208</x:v>
      </x:c>
      <x:c r="I1271" s="49" t="str">
        <x:v>Use</x:v>
      </x:c>
      <x:c r="J1271" s="31" t="str">
        <x:v>15 Minutes</x:v>
      </x:c>
      <x:c r="K1271" s="32" t="str">
        <x:v>01-14-2023 04:45:00</x:v>
      </x:c>
      <x:c r="M1271" s="53" t="str">
        <x:v>7081292.6400000000000000</x:v>
      </x:c>
      <x:c r="N1271" s="33" t="str">
        <x:v/>
      </x:c>
    </x:row>
    <x:row r="1272">
      <x:c r="B1272" s="5" t="str">
        <x:v>5334555105701148528</x:v>
      </x:c>
      <x:c r="C1272" s="44" t="str">
        <x:v>68521131</x:v>
      </x:c>
      <x:c r="F1272" s="45" t="str">
        <x:v>214-ELE04</x:v>
      </x:c>
      <x:c r="H1272" s="9" t="str">
        <x:v>CEAS.Submeter_WA_208</x:v>
      </x:c>
      <x:c r="I1272" s="49" t="str">
        <x:v>Use</x:v>
      </x:c>
      <x:c r="J1272" s="31" t="str">
        <x:v>15 Minutes</x:v>
      </x:c>
      <x:c r="K1272" s="32" t="str">
        <x:v>01-14-2023 05:00:00</x:v>
      </x:c>
      <x:c r="M1272" s="53" t="str">
        <x:v>7081303.0600000000000000</x:v>
      </x:c>
      <x:c r="N1272" s="33" t="str">
        <x:v/>
      </x:c>
    </x:row>
    <x:row r="1273">
      <x:c r="B1273" s="5" t="str">
        <x:v>7560833527146919744</x:v>
      </x:c>
      <x:c r="C1273" s="44" t="str">
        <x:v>68521135</x:v>
      </x:c>
      <x:c r="F1273" s="45" t="str">
        <x:v>214-ELE04</x:v>
      </x:c>
      <x:c r="H1273" s="9" t="str">
        <x:v>CEAS.Submeter_WA_208</x:v>
      </x:c>
      <x:c r="I1273" s="49" t="str">
        <x:v>Use</x:v>
      </x:c>
      <x:c r="J1273" s="31" t="str">
        <x:v>15 Minutes</x:v>
      </x:c>
      <x:c r="K1273" s="32" t="str">
        <x:v>01-14-2023 05:15:00</x:v>
      </x:c>
      <x:c r="M1273" s="53" t="str">
        <x:v>7081313.4900000000000000</x:v>
      </x:c>
      <x:c r="N1273" s="33" t="str">
        <x:v/>
      </x:c>
    </x:row>
    <x:row r="1274">
      <x:c r="B1274" s="5" t="str">
        <x:v>17064240441867657151</x:v>
      </x:c>
      <x:c r="C1274" s="44" t="str">
        <x:v>68521139</x:v>
      </x:c>
      <x:c r="F1274" s="45" t="str">
        <x:v>214-ELE04</x:v>
      </x:c>
      <x:c r="H1274" s="9" t="str">
        <x:v>CEAS.Submeter_WA_208</x:v>
      </x:c>
      <x:c r="I1274" s="49" t="str">
        <x:v>Use</x:v>
      </x:c>
      <x:c r="J1274" s="31" t="str">
        <x:v>15 Minutes</x:v>
      </x:c>
      <x:c r="K1274" s="32" t="str">
        <x:v>01-14-2023 05:30:00</x:v>
      </x:c>
      <x:c r="M1274" s="53" t="str">
        <x:v>7081323.8800000000000000</x:v>
      </x:c>
      <x:c r="N1274" s="33" t="str">
        <x:v/>
      </x:c>
    </x:row>
    <x:row r="1275">
      <x:c r="B1275" s="5" t="str">
        <x:v>2777194186088282493</x:v>
      </x:c>
      <x:c r="C1275" s="44" t="str">
        <x:v>68521143</x:v>
      </x:c>
      <x:c r="F1275" s="45" t="str">
        <x:v>214-ELE04</x:v>
      </x:c>
      <x:c r="H1275" s="9" t="str">
        <x:v>CEAS.Submeter_WA_208</x:v>
      </x:c>
      <x:c r="I1275" s="49" t="str">
        <x:v>Use</x:v>
      </x:c>
      <x:c r="J1275" s="31" t="str">
        <x:v>15 Minutes</x:v>
      </x:c>
      <x:c r="K1275" s="32" t="str">
        <x:v>01-14-2023 05:45:00</x:v>
      </x:c>
      <x:c r="M1275" s="53" t="str">
        <x:v>7081334.1800000000000000</x:v>
      </x:c>
      <x:c r="N1275" s="33" t="str">
        <x:v/>
      </x:c>
    </x:row>
    <x:row r="1276">
      <x:c r="B1276" s="5" t="str">
        <x:v>15326346954568811032</x:v>
      </x:c>
      <x:c r="C1276" s="44" t="str">
        <x:v>68521147</x:v>
      </x:c>
      <x:c r="F1276" s="45" t="str">
        <x:v>214-ELE04</x:v>
      </x:c>
      <x:c r="H1276" s="9" t="str">
        <x:v>CEAS.Submeter_WA_208</x:v>
      </x:c>
      <x:c r="I1276" s="49" t="str">
        <x:v>Use</x:v>
      </x:c>
      <x:c r="J1276" s="31" t="str">
        <x:v>15 Minutes</x:v>
      </x:c>
      <x:c r="K1276" s="32" t="str">
        <x:v>01-14-2023 06:00:00</x:v>
      </x:c>
      <x:c r="M1276" s="53" t="str">
        <x:v>7081344.4500000000000000</x:v>
      </x:c>
      <x:c r="N1276" s="33" t="str">
        <x:v/>
      </x:c>
    </x:row>
    <x:row r="1277">
      <x:c r="B1277" s="5" t="str">
        <x:v>11911625194597066607</x:v>
      </x:c>
      <x:c r="C1277" s="44" t="str">
        <x:v>68521151</x:v>
      </x:c>
      <x:c r="F1277" s="45" t="str">
        <x:v>214-ELE04</x:v>
      </x:c>
      <x:c r="H1277" s="9" t="str">
        <x:v>CEAS.Submeter_WA_208</x:v>
      </x:c>
      <x:c r="I1277" s="49" t="str">
        <x:v>Use</x:v>
      </x:c>
      <x:c r="J1277" s="31" t="str">
        <x:v>15 Minutes</x:v>
      </x:c>
      <x:c r="K1277" s="32" t="str">
        <x:v>01-14-2023 06:15:00</x:v>
      </x:c>
      <x:c r="M1277" s="53" t="str">
        <x:v>7081354.8600000000000000</x:v>
      </x:c>
      <x:c r="N1277" s="33" t="str">
        <x:v/>
      </x:c>
    </x:row>
    <x:row r="1278">
      <x:c r="B1278" s="5" t="str">
        <x:v>14031584119076999387</x:v>
      </x:c>
      <x:c r="C1278" s="44" t="str">
        <x:v>68521155</x:v>
      </x:c>
      <x:c r="F1278" s="45" t="str">
        <x:v>214-ELE04</x:v>
      </x:c>
      <x:c r="H1278" s="9" t="str">
        <x:v>CEAS.Submeter_WA_208</x:v>
      </x:c>
      <x:c r="I1278" s="49" t="str">
        <x:v>Use</x:v>
      </x:c>
      <x:c r="J1278" s="31" t="str">
        <x:v>15 Minutes</x:v>
      </x:c>
      <x:c r="K1278" s="32" t="str">
        <x:v>01-14-2023 06:30:00</x:v>
      </x:c>
      <x:c r="M1278" s="53" t="str">
        <x:v>7081365.3000000000000000</x:v>
      </x:c>
      <x:c r="N1278" s="33" t="str">
        <x:v/>
      </x:c>
    </x:row>
    <x:row r="1279">
      <x:c r="B1279" s="5" t="str">
        <x:v>438391542418367883</x:v>
      </x:c>
      <x:c r="C1279" s="44" t="str">
        <x:v>68521159</x:v>
      </x:c>
      <x:c r="F1279" s="45" t="str">
        <x:v>214-ELE04</x:v>
      </x:c>
      <x:c r="H1279" s="9" t="str">
        <x:v>CEAS.Submeter_WA_208</x:v>
      </x:c>
      <x:c r="I1279" s="49" t="str">
        <x:v>Use</x:v>
      </x:c>
      <x:c r="J1279" s="31" t="str">
        <x:v>15 Minutes</x:v>
      </x:c>
      <x:c r="K1279" s="32" t="str">
        <x:v>01-14-2023 06:45:00</x:v>
      </x:c>
      <x:c r="M1279" s="53" t="str">
        <x:v>7081375.5100000000000000</x:v>
      </x:c>
      <x:c r="N1279" s="33" t="str">
        <x:v/>
      </x:c>
    </x:row>
    <x:row r="1280">
      <x:c r="B1280" s="5" t="str">
        <x:v>1230394548309406279</x:v>
      </x:c>
      <x:c r="C1280" s="44" t="str">
        <x:v>68521163</x:v>
      </x:c>
      <x:c r="F1280" s="45" t="str">
        <x:v>214-ELE04</x:v>
      </x:c>
      <x:c r="H1280" s="9" t="str">
        <x:v>CEAS.Submeter_WA_208</x:v>
      </x:c>
      <x:c r="I1280" s="49" t="str">
        <x:v>Use</x:v>
      </x:c>
      <x:c r="J1280" s="31" t="str">
        <x:v>15 Minutes</x:v>
      </x:c>
      <x:c r="K1280" s="32" t="str">
        <x:v>01-14-2023 07:00:00</x:v>
      </x:c>
      <x:c r="M1280" s="53" t="str">
        <x:v>7081385.8200000000000000</x:v>
      </x:c>
      <x:c r="N1280" s="33" t="str">
        <x:v/>
      </x:c>
    </x:row>
    <x:row r="1281">
      <x:c r="B1281" s="5" t="str">
        <x:v>11756172536911849264</x:v>
      </x:c>
      <x:c r="C1281" s="44" t="str">
        <x:v>68521167</x:v>
      </x:c>
      <x:c r="F1281" s="45" t="str">
        <x:v>214-ELE04</x:v>
      </x:c>
      <x:c r="H1281" s="9" t="str">
        <x:v>CEAS.Submeter_WA_208</x:v>
      </x:c>
      <x:c r="I1281" s="49" t="str">
        <x:v>Use</x:v>
      </x:c>
      <x:c r="J1281" s="31" t="str">
        <x:v>15 Minutes</x:v>
      </x:c>
      <x:c r="K1281" s="32" t="str">
        <x:v>01-14-2023 07:15:00</x:v>
      </x:c>
      <x:c r="M1281" s="53" t="str">
        <x:v>7081396.2300000000000000</x:v>
      </x:c>
      <x:c r="N1281" s="33" t="str">
        <x:v/>
      </x:c>
    </x:row>
    <x:row r="1282">
      <x:c r="B1282" s="5" t="str">
        <x:v>5890773457461227868</x:v>
      </x:c>
      <x:c r="C1282" s="44" t="str">
        <x:v>68521171</x:v>
      </x:c>
      <x:c r="F1282" s="45" t="str">
        <x:v>214-ELE04</x:v>
      </x:c>
      <x:c r="H1282" s="9" t="str">
        <x:v>CEAS.Submeter_WA_208</x:v>
      </x:c>
      <x:c r="I1282" s="49" t="str">
        <x:v>Use</x:v>
      </x:c>
      <x:c r="J1282" s="31" t="str">
        <x:v>15 Minutes</x:v>
      </x:c>
      <x:c r="K1282" s="32" t="str">
        <x:v>01-14-2023 07:30:00</x:v>
      </x:c>
      <x:c r="M1282" s="53" t="str">
        <x:v>7081406.5400000000000000</x:v>
      </x:c>
      <x:c r="N1282" s="33" t="str">
        <x:v/>
      </x:c>
    </x:row>
    <x:row r="1283">
      <x:c r="B1283" s="5" t="str">
        <x:v>9136410142435661501</x:v>
      </x:c>
      <x:c r="C1283" s="44" t="str">
        <x:v>68521175</x:v>
      </x:c>
      <x:c r="F1283" s="45" t="str">
        <x:v>214-ELE04</x:v>
      </x:c>
      <x:c r="H1283" s="9" t="str">
        <x:v>CEAS.Submeter_WA_208</x:v>
      </x:c>
      <x:c r="I1283" s="49" t="str">
        <x:v>Use</x:v>
      </x:c>
      <x:c r="J1283" s="31" t="str">
        <x:v>15 Minutes</x:v>
      </x:c>
      <x:c r="K1283" s="32" t="str">
        <x:v>01-14-2023 07:45:00</x:v>
      </x:c>
      <x:c r="M1283" s="53" t="str">
        <x:v>7081416.9600000000000000</x:v>
      </x:c>
      <x:c r="N1283" s="33" t="str">
        <x:v/>
      </x:c>
    </x:row>
    <x:row r="1284">
      <x:c r="B1284" s="5" t="str">
        <x:v>9930403592286823714</x:v>
      </x:c>
      <x:c r="C1284" s="44" t="str">
        <x:v>68521179</x:v>
      </x:c>
      <x:c r="F1284" s="45" t="str">
        <x:v>214-ELE04</x:v>
      </x:c>
      <x:c r="H1284" s="9" t="str">
        <x:v>CEAS.Submeter_WA_208</x:v>
      </x:c>
      <x:c r="I1284" s="49" t="str">
        <x:v>Use</x:v>
      </x:c>
      <x:c r="J1284" s="31" t="str">
        <x:v>15 Minutes</x:v>
      </x:c>
      <x:c r="K1284" s="32" t="str">
        <x:v>01-14-2023 08:00:00</x:v>
      </x:c>
      <x:c r="M1284" s="53" t="str">
        <x:v>7081427.4200000000000000</x:v>
      </x:c>
      <x:c r="N1284" s="33" t="str">
        <x:v/>
      </x:c>
    </x:row>
    <x:row r="1285">
      <x:c r="B1285" s="5" t="str">
        <x:v>2732527052474341652</x:v>
      </x:c>
      <x:c r="C1285" s="44" t="str">
        <x:v>68521183</x:v>
      </x:c>
      <x:c r="F1285" s="45" t="str">
        <x:v>214-ELE04</x:v>
      </x:c>
      <x:c r="H1285" s="9" t="str">
        <x:v>CEAS.Submeter_WA_208</x:v>
      </x:c>
      <x:c r="I1285" s="49" t="str">
        <x:v>Use</x:v>
      </x:c>
      <x:c r="J1285" s="31" t="str">
        <x:v>15 Minutes</x:v>
      </x:c>
      <x:c r="K1285" s="32" t="str">
        <x:v>01-14-2023 08:15:00</x:v>
      </x:c>
      <x:c r="M1285" s="53" t="str">
        <x:v>7081437.7700000000000000</x:v>
      </x:c>
      <x:c r="N1285" s="33" t="str">
        <x:v/>
      </x:c>
    </x:row>
    <x:row r="1286">
      <x:c r="B1286" s="5" t="str">
        <x:v>1363609471387448826</x:v>
      </x:c>
      <x:c r="C1286" s="44" t="str">
        <x:v>68521187</x:v>
      </x:c>
      <x:c r="F1286" s="45" t="str">
        <x:v>214-ELE04</x:v>
      </x:c>
      <x:c r="H1286" s="9" t="str">
        <x:v>CEAS.Submeter_WA_208</x:v>
      </x:c>
      <x:c r="I1286" s="49" t="str">
        <x:v>Use</x:v>
      </x:c>
      <x:c r="J1286" s="31" t="str">
        <x:v>15 Minutes</x:v>
      </x:c>
      <x:c r="K1286" s="32" t="str">
        <x:v>01-14-2023 08:30:00</x:v>
      </x:c>
      <x:c r="M1286" s="53" t="str">
        <x:v>7081448.0500000000000000</x:v>
      </x:c>
      <x:c r="N1286" s="33" t="str">
        <x:v/>
      </x:c>
    </x:row>
    <x:row r="1287">
      <x:c r="B1287" s="5" t="str">
        <x:v>17709268322927830465</x:v>
      </x:c>
      <x:c r="C1287" s="44" t="str">
        <x:v>68521191</x:v>
      </x:c>
      <x:c r="F1287" s="45" t="str">
        <x:v>214-ELE04</x:v>
      </x:c>
      <x:c r="H1287" s="9" t="str">
        <x:v>CEAS.Submeter_WA_208</x:v>
      </x:c>
      <x:c r="I1287" s="49" t="str">
        <x:v>Use</x:v>
      </x:c>
      <x:c r="J1287" s="31" t="str">
        <x:v>15 Minutes</x:v>
      </x:c>
      <x:c r="K1287" s="32" t="str">
        <x:v>01-14-2023 08:45:00</x:v>
      </x:c>
      <x:c r="M1287" s="53" t="str">
        <x:v>7081458.3500000000000000</x:v>
      </x:c>
      <x:c r="N1287" s="33" t="str">
        <x:v/>
      </x:c>
    </x:row>
    <x:row r="1288">
      <x:c r="B1288" s="5" t="str">
        <x:v>12242478732679645743</x:v>
      </x:c>
      <x:c r="C1288" s="44" t="str">
        <x:v>68521195</x:v>
      </x:c>
      <x:c r="F1288" s="45" t="str">
        <x:v>214-ELE04</x:v>
      </x:c>
      <x:c r="H1288" s="9" t="str">
        <x:v>CEAS.Submeter_WA_208</x:v>
      </x:c>
      <x:c r="I1288" s="49" t="str">
        <x:v>Use</x:v>
      </x:c>
      <x:c r="J1288" s="31" t="str">
        <x:v>15 Minutes</x:v>
      </x:c>
      <x:c r="K1288" s="32" t="str">
        <x:v>01-14-2023 09:00:00</x:v>
      </x:c>
      <x:c r="M1288" s="53" t="str">
        <x:v>7081468.8100000000000000</x:v>
      </x:c>
      <x:c r="N1288" s="33" t="str">
        <x:v/>
      </x:c>
    </x:row>
    <x:row r="1289">
      <x:c r="B1289" s="5" t="str">
        <x:v>1263437856986549861</x:v>
      </x:c>
      <x:c r="C1289" s="44" t="str">
        <x:v>68521199</x:v>
      </x:c>
      <x:c r="F1289" s="45" t="str">
        <x:v>214-ELE04</x:v>
      </x:c>
      <x:c r="H1289" s="9" t="str">
        <x:v>CEAS.Submeter_WA_208</x:v>
      </x:c>
      <x:c r="I1289" s="49" t="str">
        <x:v>Use</x:v>
      </x:c>
      <x:c r="J1289" s="31" t="str">
        <x:v>15 Minutes</x:v>
      </x:c>
      <x:c r="K1289" s="32" t="str">
        <x:v>01-14-2023 09:15:00</x:v>
      </x:c>
      <x:c r="M1289" s="53" t="str">
        <x:v>7081479.2500000000000000</x:v>
      </x:c>
      <x:c r="N1289" s="33" t="str">
        <x:v/>
      </x:c>
    </x:row>
    <x:row r="1290">
      <x:c r="B1290" s="5" t="str">
        <x:v>11735299011728341702</x:v>
      </x:c>
      <x:c r="C1290" s="44" t="str">
        <x:v>68521203</x:v>
      </x:c>
      <x:c r="F1290" s="45" t="str">
        <x:v>214-ELE04</x:v>
      </x:c>
      <x:c r="H1290" s="9" t="str">
        <x:v>CEAS.Submeter_WA_208</x:v>
      </x:c>
      <x:c r="I1290" s="49" t="str">
        <x:v>Use</x:v>
      </x:c>
      <x:c r="J1290" s="31" t="str">
        <x:v>15 Minutes</x:v>
      </x:c>
      <x:c r="K1290" s="32" t="str">
        <x:v>01-14-2023 09:30:00</x:v>
      </x:c>
      <x:c r="M1290" s="53" t="str">
        <x:v>7081489.7300000000000000</x:v>
      </x:c>
      <x:c r="N1290" s="33" t="str">
        <x:v/>
      </x:c>
    </x:row>
    <x:row r="1291">
      <x:c r="B1291" s="5" t="str">
        <x:v>3581645534542143021</x:v>
      </x:c>
      <x:c r="C1291" s="44" t="str">
        <x:v>68521207</x:v>
      </x:c>
      <x:c r="F1291" s="45" t="str">
        <x:v>214-ELE04</x:v>
      </x:c>
      <x:c r="H1291" s="9" t="str">
        <x:v>CEAS.Submeter_WA_208</x:v>
      </x:c>
      <x:c r="I1291" s="49" t="str">
        <x:v>Use</x:v>
      </x:c>
      <x:c r="J1291" s="31" t="str">
        <x:v>15 Minutes</x:v>
      </x:c>
      <x:c r="K1291" s="32" t="str">
        <x:v>01-14-2023 09:45:00</x:v>
      </x:c>
      <x:c r="M1291" s="53" t="str">
        <x:v>7081500.0500000000000000</x:v>
      </x:c>
      <x:c r="N1291" s="33" t="str">
        <x:v/>
      </x:c>
    </x:row>
    <x:row r="1292">
      <x:c r="B1292" s="5" t="str">
        <x:v>16941334825768946191</x:v>
      </x:c>
      <x:c r="C1292" s="44" t="str">
        <x:v>68521211</x:v>
      </x:c>
      <x:c r="F1292" s="45" t="str">
        <x:v>214-ELE04</x:v>
      </x:c>
      <x:c r="H1292" s="9" t="str">
        <x:v>CEAS.Submeter_WA_208</x:v>
      </x:c>
      <x:c r="I1292" s="49" t="str">
        <x:v>Use</x:v>
      </x:c>
      <x:c r="J1292" s="31" t="str">
        <x:v>15 Minutes</x:v>
      </x:c>
      <x:c r="K1292" s="32" t="str">
        <x:v>01-14-2023 10:00:00</x:v>
      </x:c>
      <x:c r="M1292" s="53" t="str">
        <x:v>7081510.4600000000000000</x:v>
      </x:c>
      <x:c r="N1292" s="33" t="str">
        <x:v/>
      </x:c>
    </x:row>
    <x:row r="1293">
      <x:c r="B1293" s="5" t="str">
        <x:v>7131297028951052324</x:v>
      </x:c>
      <x:c r="C1293" s="44" t="str">
        <x:v>68521215</x:v>
      </x:c>
      <x:c r="F1293" s="45" t="str">
        <x:v>214-ELE04</x:v>
      </x:c>
      <x:c r="H1293" s="9" t="str">
        <x:v>CEAS.Submeter_WA_208</x:v>
      </x:c>
      <x:c r="I1293" s="49" t="str">
        <x:v>Use</x:v>
      </x:c>
      <x:c r="J1293" s="31" t="str">
        <x:v>15 Minutes</x:v>
      </x:c>
      <x:c r="K1293" s="32" t="str">
        <x:v>01-14-2023 10:15:00</x:v>
      </x:c>
      <x:c r="M1293" s="53" t="str">
        <x:v>7081520.7300000000000000</x:v>
      </x:c>
      <x:c r="N1293" s="33" t="str">
        <x:v/>
      </x:c>
    </x:row>
    <x:row r="1294">
      <x:c r="B1294" s="5" t="str">
        <x:v>6781737711392821915</x:v>
      </x:c>
      <x:c r="C1294" s="44" t="str">
        <x:v>68521219</x:v>
      </x:c>
      <x:c r="F1294" s="45" t="str">
        <x:v>214-ELE04</x:v>
      </x:c>
      <x:c r="H1294" s="9" t="str">
        <x:v>CEAS.Submeter_WA_208</x:v>
      </x:c>
      <x:c r="I1294" s="49" t="str">
        <x:v>Use</x:v>
      </x:c>
      <x:c r="J1294" s="31" t="str">
        <x:v>15 Minutes</x:v>
      </x:c>
      <x:c r="K1294" s="32" t="str">
        <x:v>01-14-2023 10:30:00</x:v>
      </x:c>
      <x:c r="M1294" s="53" t="str">
        <x:v>7081531.0000000000000000</x:v>
      </x:c>
      <x:c r="N1294" s="33" t="str">
        <x:v/>
      </x:c>
    </x:row>
    <x:row r="1295">
      <x:c r="B1295" s="5" t="str">
        <x:v>1622577698637664687</x:v>
      </x:c>
      <x:c r="C1295" s="44" t="str">
        <x:v>68521223</x:v>
      </x:c>
      <x:c r="F1295" s="45" t="str">
        <x:v>214-ELE04</x:v>
      </x:c>
      <x:c r="H1295" s="9" t="str">
        <x:v>CEAS.Submeter_WA_208</x:v>
      </x:c>
      <x:c r="I1295" s="49" t="str">
        <x:v>Use</x:v>
      </x:c>
      <x:c r="J1295" s="31" t="str">
        <x:v>15 Minutes</x:v>
      </x:c>
      <x:c r="K1295" s="32" t="str">
        <x:v>01-14-2023 10:45:00</x:v>
      </x:c>
      <x:c r="M1295" s="53" t="str">
        <x:v>7081541.3300000000000000</x:v>
      </x:c>
      <x:c r="N1295" s="33" t="str">
        <x:v/>
      </x:c>
    </x:row>
    <x:row r="1296">
      <x:c r="B1296" s="5" t="str">
        <x:v>6447666073869732245</x:v>
      </x:c>
      <x:c r="C1296" s="44" t="str">
        <x:v>68521227</x:v>
      </x:c>
      <x:c r="F1296" s="45" t="str">
        <x:v>214-ELE04</x:v>
      </x:c>
      <x:c r="H1296" s="9" t="str">
        <x:v>CEAS.Submeter_WA_208</x:v>
      </x:c>
      <x:c r="I1296" s="49" t="str">
        <x:v>Use</x:v>
      </x:c>
      <x:c r="J1296" s="31" t="str">
        <x:v>15 Minutes</x:v>
      </x:c>
      <x:c r="K1296" s="32" t="str">
        <x:v>01-14-2023 11:00:00</x:v>
      </x:c>
      <x:c r="M1296" s="53" t="str">
        <x:v>7081551.8700000000000000</x:v>
      </x:c>
      <x:c r="N1296" s="33" t="str">
        <x:v/>
      </x:c>
    </x:row>
    <x:row r="1297">
      <x:c r="B1297" s="5" t="str">
        <x:v>11605490762468512237</x:v>
      </x:c>
      <x:c r="C1297" s="44" t="str">
        <x:v>68521231</x:v>
      </x:c>
      <x:c r="F1297" s="45" t="str">
        <x:v>214-ELE04</x:v>
      </x:c>
      <x:c r="H1297" s="9" t="str">
        <x:v>CEAS.Submeter_WA_208</x:v>
      </x:c>
      <x:c r="I1297" s="49" t="str">
        <x:v>Use</x:v>
      </x:c>
      <x:c r="J1297" s="31" t="str">
        <x:v>15 Minutes</x:v>
      </x:c>
      <x:c r="K1297" s="32" t="str">
        <x:v>01-14-2023 11:15:00</x:v>
      </x:c>
      <x:c r="M1297" s="53" t="str">
        <x:v>7081562.8400000000000000</x:v>
      </x:c>
      <x:c r="N1297" s="33" t="str">
        <x:v/>
      </x:c>
    </x:row>
    <x:row r="1298">
      <x:c r="B1298" s="5" t="str">
        <x:v>8628658369305132932</x:v>
      </x:c>
      <x:c r="C1298" s="44" t="str">
        <x:v>68521235</x:v>
      </x:c>
      <x:c r="F1298" s="45" t="str">
        <x:v>214-ELE04</x:v>
      </x:c>
      <x:c r="H1298" s="9" t="str">
        <x:v>CEAS.Submeter_WA_208</x:v>
      </x:c>
      <x:c r="I1298" s="49" t="str">
        <x:v>Use</x:v>
      </x:c>
      <x:c r="J1298" s="31" t="str">
        <x:v>15 Minutes</x:v>
      </x:c>
      <x:c r="K1298" s="32" t="str">
        <x:v>01-14-2023 11:30:00</x:v>
      </x:c>
      <x:c r="M1298" s="53" t="str">
        <x:v>7081573.3300000000000000</x:v>
      </x:c>
      <x:c r="N1298" s="33" t="str">
        <x:v/>
      </x:c>
    </x:row>
    <x:row r="1299">
      <x:c r="B1299" s="5" t="str">
        <x:v>7796862000164916897</x:v>
      </x:c>
      <x:c r="C1299" s="44" t="str">
        <x:v>68521239</x:v>
      </x:c>
      <x:c r="F1299" s="45" t="str">
        <x:v>214-ELE04</x:v>
      </x:c>
      <x:c r="H1299" s="9" t="str">
        <x:v>CEAS.Submeter_WA_208</x:v>
      </x:c>
      <x:c r="I1299" s="49" t="str">
        <x:v>Use</x:v>
      </x:c>
      <x:c r="J1299" s="31" t="str">
        <x:v>15 Minutes</x:v>
      </x:c>
      <x:c r="K1299" s="32" t="str">
        <x:v>01-14-2023 11:45:00</x:v>
      </x:c>
      <x:c r="M1299" s="53" t="str">
        <x:v>7081583.7900000000000000</x:v>
      </x:c>
      <x:c r="N1299" s="33" t="str">
        <x:v/>
      </x:c>
    </x:row>
    <x:row r="1300">
      <x:c r="B1300" s="5" t="str">
        <x:v>16594086298938715031</x:v>
      </x:c>
      <x:c r="C1300" s="44" t="str">
        <x:v>68521243</x:v>
      </x:c>
      <x:c r="F1300" s="45" t="str">
        <x:v>214-ELE04</x:v>
      </x:c>
      <x:c r="H1300" s="9" t="str">
        <x:v>CEAS.Submeter_WA_208</x:v>
      </x:c>
      <x:c r="I1300" s="49" t="str">
        <x:v>Use</x:v>
      </x:c>
      <x:c r="J1300" s="31" t="str">
        <x:v>15 Minutes</x:v>
      </x:c>
      <x:c r="K1300" s="32" t="str">
        <x:v>01-14-2023 12:00:00</x:v>
      </x:c>
      <x:c r="M1300" s="53" t="str">
        <x:v>7081594.1800000000000000</x:v>
      </x:c>
      <x:c r="N1300" s="33" t="str">
        <x:v/>
      </x:c>
    </x:row>
    <x:row r="1301">
      <x:c r="B1301" s="5" t="str">
        <x:v>17972505005114692807</x:v>
      </x:c>
      <x:c r="C1301" s="44" t="str">
        <x:v>68521247</x:v>
      </x:c>
      <x:c r="F1301" s="45" t="str">
        <x:v>214-ELE04</x:v>
      </x:c>
      <x:c r="H1301" s="9" t="str">
        <x:v>CEAS.Submeter_WA_208</x:v>
      </x:c>
      <x:c r="I1301" s="49" t="str">
        <x:v>Use</x:v>
      </x:c>
      <x:c r="J1301" s="31" t="str">
        <x:v>15 Minutes</x:v>
      </x:c>
      <x:c r="K1301" s="32" t="str">
        <x:v>01-14-2023 12:15:00</x:v>
      </x:c>
      <x:c r="M1301" s="53" t="str">
        <x:v>7081604.5600000000000000</x:v>
      </x:c>
      <x:c r="N1301" s="33" t="str">
        <x:v/>
      </x:c>
    </x:row>
    <x:row r="1302">
      <x:c r="B1302" s="5" t="str">
        <x:v>1349451137651038123</x:v>
      </x:c>
      <x:c r="C1302" s="44" t="str">
        <x:v>68521251</x:v>
      </x:c>
      <x:c r="F1302" s="45" t="str">
        <x:v>214-ELE04</x:v>
      </x:c>
      <x:c r="H1302" s="9" t="str">
        <x:v>CEAS.Submeter_WA_208</x:v>
      </x:c>
      <x:c r="I1302" s="49" t="str">
        <x:v>Use</x:v>
      </x:c>
      <x:c r="J1302" s="31" t="str">
        <x:v>15 Minutes</x:v>
      </x:c>
      <x:c r="K1302" s="32" t="str">
        <x:v>01-14-2023 12:30:00</x:v>
      </x:c>
      <x:c r="M1302" s="53" t="str">
        <x:v>7081614.9500000000000000</x:v>
      </x:c>
      <x:c r="N1302" s="33" t="str">
        <x:v/>
      </x:c>
    </x:row>
    <x:row r="1303">
      <x:c r="B1303" s="5" t="str">
        <x:v>14639025642565556328</x:v>
      </x:c>
      <x:c r="C1303" s="44" t="str">
        <x:v>68521255</x:v>
      </x:c>
      <x:c r="F1303" s="45" t="str">
        <x:v>214-ELE04</x:v>
      </x:c>
      <x:c r="H1303" s="9" t="str">
        <x:v>CEAS.Submeter_WA_208</x:v>
      </x:c>
      <x:c r="I1303" s="49" t="str">
        <x:v>Use</x:v>
      </x:c>
      <x:c r="J1303" s="31" t="str">
        <x:v>15 Minutes</x:v>
      </x:c>
      <x:c r="K1303" s="32" t="str">
        <x:v>01-14-2023 12:45:00</x:v>
      </x:c>
      <x:c r="M1303" s="53" t="str">
        <x:v>7081625.4300000000000000</x:v>
      </x:c>
      <x:c r="N1303" s="33" t="str">
        <x:v/>
      </x:c>
    </x:row>
    <x:row r="1304">
      <x:c r="B1304" s="5" t="str">
        <x:v>292289954833321884</x:v>
      </x:c>
      <x:c r="C1304" s="44" t="str">
        <x:v>68521259</x:v>
      </x:c>
      <x:c r="F1304" s="45" t="str">
        <x:v>214-ELE04</x:v>
      </x:c>
      <x:c r="H1304" s="9" t="str">
        <x:v>CEAS.Submeter_WA_208</x:v>
      </x:c>
      <x:c r="I1304" s="49" t="str">
        <x:v>Use</x:v>
      </x:c>
      <x:c r="J1304" s="31" t="str">
        <x:v>15 Minutes</x:v>
      </x:c>
      <x:c r="K1304" s="32" t="str">
        <x:v>01-14-2023 13:00:00</x:v>
      </x:c>
      <x:c r="M1304" s="53" t="str">
        <x:v>7081635.8800000000000000</x:v>
      </x:c>
      <x:c r="N1304" s="33" t="str">
        <x:v/>
      </x:c>
    </x:row>
    <x:row r="1305">
      <x:c r="B1305" s="5" t="str">
        <x:v>10998939068916311699</x:v>
      </x:c>
      <x:c r="C1305" s="44" t="str">
        <x:v>68521263</x:v>
      </x:c>
      <x:c r="F1305" s="45" t="str">
        <x:v>214-ELE04</x:v>
      </x:c>
      <x:c r="H1305" s="9" t="str">
        <x:v>CEAS.Submeter_WA_208</x:v>
      </x:c>
      <x:c r="I1305" s="49" t="str">
        <x:v>Use</x:v>
      </x:c>
      <x:c r="J1305" s="31" t="str">
        <x:v>15 Minutes</x:v>
      </x:c>
      <x:c r="K1305" s="32" t="str">
        <x:v>01-14-2023 13:15:00</x:v>
      </x:c>
      <x:c r="M1305" s="53" t="str">
        <x:v>7081646.3100000000000000</x:v>
      </x:c>
      <x:c r="N1305" s="33" t="str">
        <x:v/>
      </x:c>
    </x:row>
    <x:row r="1306">
      <x:c r="B1306" s="5" t="str">
        <x:v>13661116413210324218</x:v>
      </x:c>
      <x:c r="C1306" s="44" t="str">
        <x:v>68521267</x:v>
      </x:c>
      <x:c r="F1306" s="45" t="str">
        <x:v>214-ELE04</x:v>
      </x:c>
      <x:c r="H1306" s="9" t="str">
        <x:v>CEAS.Submeter_WA_208</x:v>
      </x:c>
      <x:c r="I1306" s="49" t="str">
        <x:v>Use</x:v>
      </x:c>
      <x:c r="J1306" s="31" t="str">
        <x:v>15 Minutes</x:v>
      </x:c>
      <x:c r="K1306" s="32" t="str">
        <x:v>01-14-2023 13:30:00</x:v>
      </x:c>
      <x:c r="M1306" s="53" t="str">
        <x:v>7081656.6700000000000000</x:v>
      </x:c>
      <x:c r="N1306" s="33" t="str">
        <x:v/>
      </x:c>
    </x:row>
    <x:row r="1307">
      <x:c r="B1307" s="5" t="str">
        <x:v>3882304926526437583</x:v>
      </x:c>
      <x:c r="C1307" s="44" t="str">
        <x:v>68521271</x:v>
      </x:c>
      <x:c r="F1307" s="45" t="str">
        <x:v>214-ELE04</x:v>
      </x:c>
      <x:c r="H1307" s="9" t="str">
        <x:v>CEAS.Submeter_WA_208</x:v>
      </x:c>
      <x:c r="I1307" s="49" t="str">
        <x:v>Use</x:v>
      </x:c>
      <x:c r="J1307" s="31" t="str">
        <x:v>15 Minutes</x:v>
      </x:c>
      <x:c r="K1307" s="32" t="str">
        <x:v>01-14-2023 13:45:00</x:v>
      </x:c>
      <x:c r="M1307" s="53" t="str">
        <x:v>7081667.1200000000000000</x:v>
      </x:c>
      <x:c r="N1307" s="33" t="str">
        <x:v/>
      </x:c>
    </x:row>
    <x:row r="1308">
      <x:c r="B1308" s="5" t="str">
        <x:v>8276591586777666786</x:v>
      </x:c>
      <x:c r="C1308" s="44" t="str">
        <x:v>68521275</x:v>
      </x:c>
      <x:c r="F1308" s="45" t="str">
        <x:v>214-ELE04</x:v>
      </x:c>
      <x:c r="H1308" s="9" t="str">
        <x:v>CEAS.Submeter_WA_208</x:v>
      </x:c>
      <x:c r="I1308" s="49" t="str">
        <x:v>Use</x:v>
      </x:c>
      <x:c r="J1308" s="31" t="str">
        <x:v>15 Minutes</x:v>
      </x:c>
      <x:c r="K1308" s="32" t="str">
        <x:v>01-14-2023 14:00:00</x:v>
      </x:c>
      <x:c r="M1308" s="53" t="str">
        <x:v>7081677.4700000000000000</x:v>
      </x:c>
      <x:c r="N1308" s="33" t="str">
        <x:v/>
      </x:c>
    </x:row>
    <x:row r="1309">
      <x:c r="B1309" s="5" t="str">
        <x:v>15305383051592838056</x:v>
      </x:c>
      <x:c r="C1309" s="44" t="str">
        <x:v>68521279</x:v>
      </x:c>
      <x:c r="F1309" s="45" t="str">
        <x:v>214-ELE04</x:v>
      </x:c>
      <x:c r="H1309" s="9" t="str">
        <x:v>CEAS.Submeter_WA_208</x:v>
      </x:c>
      <x:c r="I1309" s="49" t="str">
        <x:v>Use</x:v>
      </x:c>
      <x:c r="J1309" s="31" t="str">
        <x:v>15 Minutes</x:v>
      </x:c>
      <x:c r="K1309" s="32" t="str">
        <x:v>01-14-2023 14:15:00</x:v>
      </x:c>
      <x:c r="M1309" s="53" t="str">
        <x:v>7081687.9500000000000000</x:v>
      </x:c>
      <x:c r="N1309" s="33" t="str">
        <x:v/>
      </x:c>
    </x:row>
    <x:row r="1310">
      <x:c r="B1310" s="5" t="str">
        <x:v>17998786706020857807</x:v>
      </x:c>
      <x:c r="C1310" s="44" t="str">
        <x:v>68521283</x:v>
      </x:c>
      <x:c r="F1310" s="45" t="str">
        <x:v>214-ELE04</x:v>
      </x:c>
      <x:c r="H1310" s="9" t="str">
        <x:v>CEAS.Submeter_WA_208</x:v>
      </x:c>
      <x:c r="I1310" s="49" t="str">
        <x:v>Use</x:v>
      </x:c>
      <x:c r="J1310" s="31" t="str">
        <x:v>15 Minutes</x:v>
      </x:c>
      <x:c r="K1310" s="32" t="str">
        <x:v>01-14-2023 14:30:00</x:v>
      </x:c>
      <x:c r="M1310" s="53" t="str">
        <x:v>7081698.4900000000000000</x:v>
      </x:c>
      <x:c r="N1310" s="33" t="str">
        <x:v/>
      </x:c>
    </x:row>
    <x:row r="1311">
      <x:c r="B1311" s="5" t="str">
        <x:v>4713616118328021604</x:v>
      </x:c>
      <x:c r="C1311" s="44" t="str">
        <x:v>68521287</x:v>
      </x:c>
      <x:c r="F1311" s="45" t="str">
        <x:v>214-ELE04</x:v>
      </x:c>
      <x:c r="H1311" s="9" t="str">
        <x:v>CEAS.Submeter_WA_208</x:v>
      </x:c>
      <x:c r="I1311" s="49" t="str">
        <x:v>Use</x:v>
      </x:c>
      <x:c r="J1311" s="31" t="str">
        <x:v>15 Minutes</x:v>
      </x:c>
      <x:c r="K1311" s="32" t="str">
        <x:v>01-14-2023 14:45:00</x:v>
      </x:c>
      <x:c r="M1311" s="53" t="str">
        <x:v>7081708.9300000000000000</x:v>
      </x:c>
      <x:c r="N1311" s="33" t="str">
        <x:v/>
      </x:c>
    </x:row>
    <x:row r="1312">
      <x:c r="B1312" s="5" t="str">
        <x:v>14530198680630482155</x:v>
      </x:c>
      <x:c r="C1312" s="44" t="str">
        <x:v>68521291</x:v>
      </x:c>
      <x:c r="F1312" s="45" t="str">
        <x:v>214-ELE04</x:v>
      </x:c>
      <x:c r="H1312" s="9" t="str">
        <x:v>CEAS.Submeter_WA_208</x:v>
      </x:c>
      <x:c r="I1312" s="49" t="str">
        <x:v>Use</x:v>
      </x:c>
      <x:c r="J1312" s="31" t="str">
        <x:v>15 Minutes</x:v>
      </x:c>
      <x:c r="K1312" s="32" t="str">
        <x:v>01-14-2023 15:00:00</x:v>
      </x:c>
      <x:c r="M1312" s="53" t="str">
        <x:v>7081719.3100000000000000</x:v>
      </x:c>
      <x:c r="N1312" s="33" t="str">
        <x:v/>
      </x:c>
    </x:row>
    <x:row r="1313">
      <x:c r="B1313" s="5" t="str">
        <x:v>12679044047961603703</x:v>
      </x:c>
      <x:c r="C1313" s="44" t="str">
        <x:v>68521295</x:v>
      </x:c>
      <x:c r="F1313" s="45" t="str">
        <x:v>214-ELE04</x:v>
      </x:c>
      <x:c r="H1313" s="9" t="str">
        <x:v>CEAS.Submeter_WA_208</x:v>
      </x:c>
      <x:c r="I1313" s="49" t="str">
        <x:v>Use</x:v>
      </x:c>
      <x:c r="J1313" s="31" t="str">
        <x:v>15 Minutes</x:v>
      </x:c>
      <x:c r="K1313" s="32" t="str">
        <x:v>01-14-2023 15:15:00</x:v>
      </x:c>
      <x:c r="M1313" s="53" t="str">
        <x:v>7081729.7800000000000000</x:v>
      </x:c>
      <x:c r="N1313" s="33" t="str">
        <x:v/>
      </x:c>
    </x:row>
    <x:row r="1314">
      <x:c r="B1314" s="5" t="str">
        <x:v>14394817032103577456</x:v>
      </x:c>
      <x:c r="C1314" s="44" t="str">
        <x:v>68521299</x:v>
      </x:c>
      <x:c r="F1314" s="45" t="str">
        <x:v>214-ELE04</x:v>
      </x:c>
      <x:c r="H1314" s="9" t="str">
        <x:v>CEAS.Submeter_WA_208</x:v>
      </x:c>
      <x:c r="I1314" s="49" t="str">
        <x:v>Use</x:v>
      </x:c>
      <x:c r="J1314" s="31" t="str">
        <x:v>15 Minutes</x:v>
      </x:c>
      <x:c r="K1314" s="32" t="str">
        <x:v>01-14-2023 15:30:00</x:v>
      </x:c>
      <x:c r="M1314" s="53" t="str">
        <x:v>7081740.1900000000000000</x:v>
      </x:c>
      <x:c r="N1314" s="33" t="str">
        <x:v/>
      </x:c>
    </x:row>
    <x:row r="1315">
      <x:c r="B1315" s="5" t="str">
        <x:v>3220238673975501158</x:v>
      </x:c>
      <x:c r="C1315" s="44" t="str">
        <x:v>68521303</x:v>
      </x:c>
      <x:c r="F1315" s="45" t="str">
        <x:v>214-ELE04</x:v>
      </x:c>
      <x:c r="H1315" s="9" t="str">
        <x:v>CEAS.Submeter_WA_208</x:v>
      </x:c>
      <x:c r="I1315" s="49" t="str">
        <x:v>Use</x:v>
      </x:c>
      <x:c r="J1315" s="31" t="str">
        <x:v>15 Minutes</x:v>
      </x:c>
      <x:c r="K1315" s="32" t="str">
        <x:v>01-14-2023 15:45:00</x:v>
      </x:c>
      <x:c r="M1315" s="53" t="str">
        <x:v>7081750.6700000000000000</x:v>
      </x:c>
      <x:c r="N1315" s="33" t="str">
        <x:v/>
      </x:c>
    </x:row>
    <x:row r="1316">
      <x:c r="B1316" s="5" t="str">
        <x:v>1681237322495426506</x:v>
      </x:c>
      <x:c r="C1316" s="44" t="str">
        <x:v>68521307</x:v>
      </x:c>
      <x:c r="F1316" s="45" t="str">
        <x:v>214-ELE04</x:v>
      </x:c>
      <x:c r="H1316" s="9" t="str">
        <x:v>CEAS.Submeter_WA_208</x:v>
      </x:c>
      <x:c r="I1316" s="49" t="str">
        <x:v>Use</x:v>
      </x:c>
      <x:c r="J1316" s="31" t="str">
        <x:v>15 Minutes</x:v>
      </x:c>
      <x:c r="K1316" s="32" t="str">
        <x:v>01-14-2023 16:00:00</x:v>
      </x:c>
      <x:c r="M1316" s="53" t="str">
        <x:v>7081761.2500000000000000</x:v>
      </x:c>
      <x:c r="N1316" s="33" t="str">
        <x:v/>
      </x:c>
    </x:row>
    <x:row r="1317">
      <x:c r="B1317" s="5" t="str">
        <x:v>9466335086699355394</x:v>
      </x:c>
      <x:c r="C1317" s="44" t="str">
        <x:v>68521311</x:v>
      </x:c>
      <x:c r="F1317" s="45" t="str">
        <x:v>214-ELE04</x:v>
      </x:c>
      <x:c r="H1317" s="9" t="str">
        <x:v>CEAS.Submeter_WA_208</x:v>
      </x:c>
      <x:c r="I1317" s="49" t="str">
        <x:v>Use</x:v>
      </x:c>
      <x:c r="J1317" s="31" t="str">
        <x:v>15 Minutes</x:v>
      </x:c>
      <x:c r="K1317" s="32" t="str">
        <x:v>01-14-2023 16:15:00</x:v>
      </x:c>
      <x:c r="M1317" s="53" t="str">
        <x:v>7081772.0000000000000000</x:v>
      </x:c>
      <x:c r="N1317" s="33" t="str">
        <x:v/>
      </x:c>
    </x:row>
    <x:row r="1318">
      <x:c r="B1318" s="5" t="str">
        <x:v>9501239355388219017</x:v>
      </x:c>
      <x:c r="C1318" s="44" t="str">
        <x:v>68521315</x:v>
      </x:c>
      <x:c r="F1318" s="45" t="str">
        <x:v>214-ELE04</x:v>
      </x:c>
      <x:c r="H1318" s="9" t="str">
        <x:v>CEAS.Submeter_WA_208</x:v>
      </x:c>
      <x:c r="I1318" s="49" t="str">
        <x:v>Use</x:v>
      </x:c>
      <x:c r="J1318" s="31" t="str">
        <x:v>15 Minutes</x:v>
      </x:c>
      <x:c r="K1318" s="32" t="str">
        <x:v>01-14-2023 16:30:00</x:v>
      </x:c>
      <x:c r="M1318" s="53" t="str">
        <x:v>7081782.5800000000000000</x:v>
      </x:c>
      <x:c r="N1318" s="33" t="str">
        <x:v/>
      </x:c>
    </x:row>
    <x:row r="1319">
      <x:c r="B1319" s="5" t="str">
        <x:v>8421502840707835274</x:v>
      </x:c>
      <x:c r="C1319" s="44" t="str">
        <x:v>68521319</x:v>
      </x:c>
      <x:c r="F1319" s="45" t="str">
        <x:v>214-ELE04</x:v>
      </x:c>
      <x:c r="H1319" s="9" t="str">
        <x:v>CEAS.Submeter_WA_208</x:v>
      </x:c>
      <x:c r="I1319" s="49" t="str">
        <x:v>Use</x:v>
      </x:c>
      <x:c r="J1319" s="31" t="str">
        <x:v>15 Minutes</x:v>
      </x:c>
      <x:c r="K1319" s="32" t="str">
        <x:v>01-14-2023 16:45:00</x:v>
      </x:c>
      <x:c r="M1319" s="53" t="str">
        <x:v>7081793.0200000000000000</x:v>
      </x:c>
      <x:c r="N1319" s="33" t="str">
        <x:v/>
      </x:c>
    </x:row>
    <x:row r="1320">
      <x:c r="B1320" s="5" t="str">
        <x:v>17343887559006758062</x:v>
      </x:c>
      <x:c r="C1320" s="44" t="str">
        <x:v>68521323</x:v>
      </x:c>
      <x:c r="F1320" s="45" t="str">
        <x:v>214-ELE04</x:v>
      </x:c>
      <x:c r="H1320" s="9" t="str">
        <x:v>CEAS.Submeter_WA_208</x:v>
      </x:c>
      <x:c r="I1320" s="49" t="str">
        <x:v>Use</x:v>
      </x:c>
      <x:c r="J1320" s="31" t="str">
        <x:v>15 Minutes</x:v>
      </x:c>
      <x:c r="K1320" s="32" t="str">
        <x:v>01-14-2023 17:00:00</x:v>
      </x:c>
      <x:c r="M1320" s="53" t="str">
        <x:v>7081803.4700000000000000</x:v>
      </x:c>
      <x:c r="N1320" s="33" t="str">
        <x:v/>
      </x:c>
    </x:row>
    <x:row r="1321">
      <x:c r="B1321" s="5" t="str">
        <x:v>2867860159526390465</x:v>
      </x:c>
      <x:c r="C1321" s="44" t="str">
        <x:v>68521327</x:v>
      </x:c>
      <x:c r="F1321" s="45" t="str">
        <x:v>214-ELE04</x:v>
      </x:c>
      <x:c r="H1321" s="9" t="str">
        <x:v>CEAS.Submeter_WA_208</x:v>
      </x:c>
      <x:c r="I1321" s="49" t="str">
        <x:v>Use</x:v>
      </x:c>
      <x:c r="J1321" s="31" t="str">
        <x:v>15 Minutes</x:v>
      </x:c>
      <x:c r="K1321" s="32" t="str">
        <x:v>01-14-2023 17:15:00</x:v>
      </x:c>
      <x:c r="M1321" s="53" t="str">
        <x:v>7081813.9800000000000000</x:v>
      </x:c>
      <x:c r="N1321" s="33" t="str">
        <x:v/>
      </x:c>
    </x:row>
    <x:row r="1322">
      <x:c r="B1322" s="5" t="str">
        <x:v>11971691669400296749</x:v>
      </x:c>
      <x:c r="C1322" s="44" t="str">
        <x:v>68521331</x:v>
      </x:c>
      <x:c r="F1322" s="45" t="str">
        <x:v>214-ELE04</x:v>
      </x:c>
      <x:c r="H1322" s="9" t="str">
        <x:v>CEAS.Submeter_WA_208</x:v>
      </x:c>
      <x:c r="I1322" s="49" t="str">
        <x:v>Use</x:v>
      </x:c>
      <x:c r="J1322" s="31" t="str">
        <x:v>15 Minutes</x:v>
      </x:c>
      <x:c r="K1322" s="32" t="str">
        <x:v>01-14-2023 17:30:00</x:v>
      </x:c>
      <x:c r="M1322" s="53" t="str">
        <x:v>7081824.3600000000000000</x:v>
      </x:c>
      <x:c r="N1322" s="33" t="str">
        <x:v/>
      </x:c>
    </x:row>
    <x:row r="1323">
      <x:c r="B1323" s="5" t="str">
        <x:v>14923050080100818351</x:v>
      </x:c>
      <x:c r="C1323" s="44" t="str">
        <x:v>68521335</x:v>
      </x:c>
      <x:c r="F1323" s="45" t="str">
        <x:v>214-ELE04</x:v>
      </x:c>
      <x:c r="H1323" s="9" t="str">
        <x:v>CEAS.Submeter_WA_208</x:v>
      </x:c>
      <x:c r="I1323" s="49" t="str">
        <x:v>Use</x:v>
      </x:c>
      <x:c r="J1323" s="31" t="str">
        <x:v>15 Minutes</x:v>
      </x:c>
      <x:c r="K1323" s="32" t="str">
        <x:v>01-14-2023 17:45:00</x:v>
      </x:c>
      <x:c r="M1323" s="53" t="str">
        <x:v>7081834.8800000000000000</x:v>
      </x:c>
      <x:c r="N1323" s="33" t="str">
        <x:v/>
      </x:c>
    </x:row>
    <x:row r="1324">
      <x:c r="B1324" s="5" t="str">
        <x:v>18186561771990143753</x:v>
      </x:c>
      <x:c r="C1324" s="44" t="str">
        <x:v>68521339</x:v>
      </x:c>
      <x:c r="F1324" s="45" t="str">
        <x:v>214-ELE04</x:v>
      </x:c>
      <x:c r="H1324" s="9" t="str">
        <x:v>CEAS.Submeter_WA_208</x:v>
      </x:c>
      <x:c r="I1324" s="49" t="str">
        <x:v>Use</x:v>
      </x:c>
      <x:c r="J1324" s="31" t="str">
        <x:v>15 Minutes</x:v>
      </x:c>
      <x:c r="K1324" s="32" t="str">
        <x:v>01-14-2023 18:00:00</x:v>
      </x:c>
      <x:c r="M1324" s="53" t="str">
        <x:v>7081845.5100000000000000</x:v>
      </x:c>
      <x:c r="N1324" s="33" t="str">
        <x:v/>
      </x:c>
    </x:row>
    <x:row r="1325">
      <x:c r="B1325" s="5" t="str">
        <x:v>17680269987257846981</x:v>
      </x:c>
      <x:c r="C1325" s="44" t="str">
        <x:v>68521343</x:v>
      </x:c>
      <x:c r="F1325" s="45" t="str">
        <x:v>214-ELE04</x:v>
      </x:c>
      <x:c r="H1325" s="9" t="str">
        <x:v>CEAS.Submeter_WA_208</x:v>
      </x:c>
      <x:c r="I1325" s="49" t="str">
        <x:v>Use</x:v>
      </x:c>
      <x:c r="J1325" s="31" t="str">
        <x:v>15 Minutes</x:v>
      </x:c>
      <x:c r="K1325" s="32" t="str">
        <x:v>01-14-2023 18:15:00</x:v>
      </x:c>
      <x:c r="M1325" s="53" t="str">
        <x:v>7081856.0500000000000000</x:v>
      </x:c>
      <x:c r="N1325" s="33" t="str">
        <x:v/>
      </x:c>
    </x:row>
    <x:row r="1326">
      <x:c r="B1326" s="5" t="str">
        <x:v>9167734543249871127</x:v>
      </x:c>
      <x:c r="C1326" s="44" t="str">
        <x:v>68521347</x:v>
      </x:c>
      <x:c r="F1326" s="45" t="str">
        <x:v>214-ELE04</x:v>
      </x:c>
      <x:c r="H1326" s="9" t="str">
        <x:v>CEAS.Submeter_WA_208</x:v>
      </x:c>
      <x:c r="I1326" s="49" t="str">
        <x:v>Use</x:v>
      </x:c>
      <x:c r="J1326" s="31" t="str">
        <x:v>15 Minutes</x:v>
      </x:c>
      <x:c r="K1326" s="32" t="str">
        <x:v>01-14-2023 18:30:00</x:v>
      </x:c>
      <x:c r="M1326" s="53" t="str">
        <x:v>7081866.6300000000000000</x:v>
      </x:c>
      <x:c r="N1326" s="33" t="str">
        <x:v/>
      </x:c>
    </x:row>
    <x:row r="1327">
      <x:c r="B1327" s="5" t="str">
        <x:v>14189035791141724795</x:v>
      </x:c>
      <x:c r="C1327" s="44" t="str">
        <x:v>68521351</x:v>
      </x:c>
      <x:c r="F1327" s="45" t="str">
        <x:v>214-ELE04</x:v>
      </x:c>
      <x:c r="H1327" s="9" t="str">
        <x:v>CEAS.Submeter_WA_208</x:v>
      </x:c>
      <x:c r="I1327" s="49" t="str">
        <x:v>Use</x:v>
      </x:c>
      <x:c r="J1327" s="31" t="str">
        <x:v>15 Minutes</x:v>
      </x:c>
      <x:c r="K1327" s="32" t="str">
        <x:v>01-14-2023 18:45:00</x:v>
      </x:c>
      <x:c r="M1327" s="53" t="str">
        <x:v>7081877.3100000000000000</x:v>
      </x:c>
      <x:c r="N1327" s="33" t="str">
        <x:v/>
      </x:c>
    </x:row>
    <x:row r="1328">
      <x:c r="B1328" s="5" t="str">
        <x:v>4925970046413189162</x:v>
      </x:c>
      <x:c r="C1328" s="44" t="str">
        <x:v>68521355</x:v>
      </x:c>
      <x:c r="F1328" s="45" t="str">
        <x:v>214-ELE04</x:v>
      </x:c>
      <x:c r="H1328" s="9" t="str">
        <x:v>CEAS.Submeter_WA_208</x:v>
      </x:c>
      <x:c r="I1328" s="49" t="str">
        <x:v>Use</x:v>
      </x:c>
      <x:c r="J1328" s="31" t="str">
        <x:v>15 Minutes</x:v>
      </x:c>
      <x:c r="K1328" s="32" t="str">
        <x:v>01-14-2023 19:00:00</x:v>
      </x:c>
      <x:c r="M1328" s="53" t="str">
        <x:v>7081888.1600000000000000</x:v>
      </x:c>
      <x:c r="N1328" s="33" t="str">
        <x:v/>
      </x:c>
    </x:row>
    <x:row r="1329">
      <x:c r="B1329" s="5" t="str">
        <x:v>630403907579832461</x:v>
      </x:c>
      <x:c r="C1329" s="44" t="str">
        <x:v>68521359</x:v>
      </x:c>
      <x:c r="F1329" s="45" t="str">
        <x:v>214-ELE04</x:v>
      </x:c>
      <x:c r="H1329" s="9" t="str">
        <x:v>CEAS.Submeter_WA_208</x:v>
      </x:c>
      <x:c r="I1329" s="49" t="str">
        <x:v>Use</x:v>
      </x:c>
      <x:c r="J1329" s="31" t="str">
        <x:v>15 Minutes</x:v>
      </x:c>
      <x:c r="K1329" s="32" t="str">
        <x:v>01-14-2023 19:15:00</x:v>
      </x:c>
      <x:c r="M1329" s="53" t="str">
        <x:v>7081899.0200000000000000</x:v>
      </x:c>
      <x:c r="N1329" s="33" t="str">
        <x:v/>
      </x:c>
    </x:row>
    <x:row r="1330">
      <x:c r="B1330" s="5" t="str">
        <x:v>6643566212825890441</x:v>
      </x:c>
      <x:c r="C1330" s="44" t="str">
        <x:v>68521363</x:v>
      </x:c>
      <x:c r="F1330" s="45" t="str">
        <x:v>214-ELE04</x:v>
      </x:c>
      <x:c r="H1330" s="9" t="str">
        <x:v>CEAS.Submeter_WA_208</x:v>
      </x:c>
      <x:c r="I1330" s="49" t="str">
        <x:v>Use</x:v>
      </x:c>
      <x:c r="J1330" s="31" t="str">
        <x:v>15 Minutes</x:v>
      </x:c>
      <x:c r="K1330" s="32" t="str">
        <x:v>01-14-2023 19:30:00</x:v>
      </x:c>
      <x:c r="M1330" s="53" t="str">
        <x:v>7081909.8800000000000000</x:v>
      </x:c>
      <x:c r="N1330" s="33" t="str">
        <x:v/>
      </x:c>
    </x:row>
    <x:row r="1331">
      <x:c r="B1331" s="5" t="str">
        <x:v>5296167198514473995</x:v>
      </x:c>
      <x:c r="C1331" s="44" t="str">
        <x:v>68521367</x:v>
      </x:c>
      <x:c r="F1331" s="45" t="str">
        <x:v>214-ELE04</x:v>
      </x:c>
      <x:c r="H1331" s="9" t="str">
        <x:v>CEAS.Submeter_WA_208</x:v>
      </x:c>
      <x:c r="I1331" s="49" t="str">
        <x:v>Use</x:v>
      </x:c>
      <x:c r="J1331" s="31" t="str">
        <x:v>15 Minutes</x:v>
      </x:c>
      <x:c r="K1331" s="32" t="str">
        <x:v>01-14-2023 19:45:00</x:v>
      </x:c>
      <x:c r="M1331" s="53" t="str">
        <x:v>7081920.5800000000000000</x:v>
      </x:c>
      <x:c r="N1331" s="33" t="str">
        <x:v/>
      </x:c>
    </x:row>
    <x:row r="1332">
      <x:c r="B1332" s="5" t="str">
        <x:v>11703210214481310893</x:v>
      </x:c>
      <x:c r="C1332" s="44" t="str">
        <x:v>68521371</x:v>
      </x:c>
      <x:c r="F1332" s="45" t="str">
        <x:v>214-ELE04</x:v>
      </x:c>
      <x:c r="H1332" s="9" t="str">
        <x:v>CEAS.Submeter_WA_208</x:v>
      </x:c>
      <x:c r="I1332" s="49" t="str">
        <x:v>Use</x:v>
      </x:c>
      <x:c r="J1332" s="31" t="str">
        <x:v>15 Minutes</x:v>
      </x:c>
      <x:c r="K1332" s="32" t="str">
        <x:v>01-14-2023 20:00:00</x:v>
      </x:c>
      <x:c r="M1332" s="53" t="str">
        <x:v>7081931.2300000000000000</x:v>
      </x:c>
      <x:c r="N1332" s="33" t="str">
        <x:v/>
      </x:c>
    </x:row>
    <x:row r="1333">
      <x:c r="B1333" s="5" t="str">
        <x:v>12027295549576683599</x:v>
      </x:c>
      <x:c r="C1333" s="44" t="str">
        <x:v>68521375</x:v>
      </x:c>
      <x:c r="F1333" s="45" t="str">
        <x:v>214-ELE04</x:v>
      </x:c>
      <x:c r="H1333" s="9" t="str">
        <x:v>CEAS.Submeter_WA_208</x:v>
      </x:c>
      <x:c r="I1333" s="49" t="str">
        <x:v>Use</x:v>
      </x:c>
      <x:c r="J1333" s="31" t="str">
        <x:v>15 Minutes</x:v>
      </x:c>
      <x:c r="K1333" s="32" t="str">
        <x:v>01-14-2023 20:15:00</x:v>
      </x:c>
      <x:c r="M1333" s="53" t="str">
        <x:v>7081941.9700000000000000</x:v>
      </x:c>
      <x:c r="N1333" s="33" t="str">
        <x:v/>
      </x:c>
    </x:row>
    <x:row r="1334">
      <x:c r="B1334" s="5" t="str">
        <x:v>13558697925508792317</x:v>
      </x:c>
      <x:c r="C1334" s="44" t="str">
        <x:v>68521379</x:v>
      </x:c>
      <x:c r="F1334" s="45" t="str">
        <x:v>214-ELE04</x:v>
      </x:c>
      <x:c r="H1334" s="9" t="str">
        <x:v>CEAS.Submeter_WA_208</x:v>
      </x:c>
      <x:c r="I1334" s="49" t="str">
        <x:v>Use</x:v>
      </x:c>
      <x:c r="J1334" s="31" t="str">
        <x:v>15 Minutes</x:v>
      </x:c>
      <x:c r="K1334" s="32" t="str">
        <x:v>01-14-2023 20:30:00</x:v>
      </x:c>
      <x:c r="M1334" s="53" t="str">
        <x:v>7081952.6100000000000000</x:v>
      </x:c>
      <x:c r="N1334" s="33" t="str">
        <x:v/>
      </x:c>
    </x:row>
    <x:row r="1335">
      <x:c r="B1335" s="5" t="str">
        <x:v>12758127866502583514</x:v>
      </x:c>
      <x:c r="C1335" s="44" t="str">
        <x:v>68521383</x:v>
      </x:c>
      <x:c r="F1335" s="45" t="str">
        <x:v>214-ELE04</x:v>
      </x:c>
      <x:c r="H1335" s="9" t="str">
        <x:v>CEAS.Submeter_WA_208</x:v>
      </x:c>
      <x:c r="I1335" s="49" t="str">
        <x:v>Use</x:v>
      </x:c>
      <x:c r="J1335" s="31" t="str">
        <x:v>15 Minutes</x:v>
      </x:c>
      <x:c r="K1335" s="32" t="str">
        <x:v>01-14-2023 20:45:00</x:v>
      </x:c>
      <x:c r="M1335" s="53" t="str">
        <x:v>7081963.2500000000000000</x:v>
      </x:c>
      <x:c r="N1335" s="33" t="str">
        <x:v/>
      </x:c>
    </x:row>
    <x:row r="1336">
      <x:c r="B1336" s="5" t="str">
        <x:v>7572495175888697549</x:v>
      </x:c>
      <x:c r="C1336" s="44" t="str">
        <x:v>68521387</x:v>
      </x:c>
      <x:c r="F1336" s="45" t="str">
        <x:v>214-ELE04</x:v>
      </x:c>
      <x:c r="H1336" s="9" t="str">
        <x:v>CEAS.Submeter_WA_208</x:v>
      </x:c>
      <x:c r="I1336" s="49" t="str">
        <x:v>Use</x:v>
      </x:c>
      <x:c r="J1336" s="31" t="str">
        <x:v>15 Minutes</x:v>
      </x:c>
      <x:c r="K1336" s="32" t="str">
        <x:v>01-14-2023 21:00:00</x:v>
      </x:c>
      <x:c r="M1336" s="53" t="str">
        <x:v>7081974.0600000000000000</x:v>
      </x:c>
      <x:c r="N1336" s="33" t="str">
        <x:v/>
      </x:c>
    </x:row>
    <x:row r="1337">
      <x:c r="B1337" s="5" t="str">
        <x:v>941943791763980166</x:v>
      </x:c>
      <x:c r="C1337" s="44" t="str">
        <x:v>68521391</x:v>
      </x:c>
      <x:c r="F1337" s="45" t="str">
        <x:v>214-ELE04</x:v>
      </x:c>
      <x:c r="H1337" s="9" t="str">
        <x:v>CEAS.Submeter_WA_208</x:v>
      </x:c>
      <x:c r="I1337" s="49" t="str">
        <x:v>Use</x:v>
      </x:c>
      <x:c r="J1337" s="31" t="str">
        <x:v>15 Minutes</x:v>
      </x:c>
      <x:c r="K1337" s="32" t="str">
        <x:v>01-14-2023 21:15:00</x:v>
      </x:c>
      <x:c r="M1337" s="53" t="str">
        <x:v>7081984.8900000000000000</x:v>
      </x:c>
      <x:c r="N1337" s="33" t="str">
        <x:v/>
      </x:c>
    </x:row>
    <x:row r="1338">
      <x:c r="B1338" s="5" t="str">
        <x:v>17567737176545741218</x:v>
      </x:c>
      <x:c r="C1338" s="44" t="str">
        <x:v>68521395</x:v>
      </x:c>
      <x:c r="F1338" s="45" t="str">
        <x:v>214-ELE04</x:v>
      </x:c>
      <x:c r="H1338" s="9" t="str">
        <x:v>CEAS.Submeter_WA_208</x:v>
      </x:c>
      <x:c r="I1338" s="49" t="str">
        <x:v>Use</x:v>
      </x:c>
      <x:c r="J1338" s="31" t="str">
        <x:v>15 Minutes</x:v>
      </x:c>
      <x:c r="K1338" s="32" t="str">
        <x:v>01-14-2023 21:30:00</x:v>
      </x:c>
      <x:c r="M1338" s="53" t="str">
        <x:v>7081995.6600000000000000</x:v>
      </x:c>
      <x:c r="N1338" s="33" t="str">
        <x:v/>
      </x:c>
    </x:row>
    <x:row r="1339">
      <x:c r="B1339" s="5" t="str">
        <x:v>1892059583214869685</x:v>
      </x:c>
      <x:c r="C1339" s="44" t="str">
        <x:v>68521399</x:v>
      </x:c>
      <x:c r="F1339" s="45" t="str">
        <x:v>214-ELE04</x:v>
      </x:c>
      <x:c r="H1339" s="9" t="str">
        <x:v>CEAS.Submeter_WA_208</x:v>
      </x:c>
      <x:c r="I1339" s="49" t="str">
        <x:v>Use</x:v>
      </x:c>
      <x:c r="J1339" s="31" t="str">
        <x:v>15 Minutes</x:v>
      </x:c>
      <x:c r="K1339" s="32" t="str">
        <x:v>01-14-2023 21:45:00</x:v>
      </x:c>
      <x:c r="M1339" s="53" t="str">
        <x:v>7082006.3000000000000000</x:v>
      </x:c>
      <x:c r="N1339" s="33" t="str">
        <x:v/>
      </x:c>
    </x:row>
    <x:row r="1340">
      <x:c r="B1340" s="5" t="str">
        <x:v>12632748700764764164</x:v>
      </x:c>
      <x:c r="C1340" s="44" t="str">
        <x:v>68521403</x:v>
      </x:c>
      <x:c r="F1340" s="45" t="str">
        <x:v>214-ELE04</x:v>
      </x:c>
      <x:c r="H1340" s="9" t="str">
        <x:v>CEAS.Submeter_WA_208</x:v>
      </x:c>
      <x:c r="I1340" s="49" t="str">
        <x:v>Use</x:v>
      </x:c>
      <x:c r="J1340" s="31" t="str">
        <x:v>15 Minutes</x:v>
      </x:c>
      <x:c r="K1340" s="32" t="str">
        <x:v>01-14-2023 22:00:00</x:v>
      </x:c>
      <x:c r="M1340" s="53" t="str">
        <x:v>7082017.0400000000000000</x:v>
      </x:c>
      <x:c r="N1340" s="33" t="str">
        <x:v/>
      </x:c>
    </x:row>
    <x:row r="1341">
      <x:c r="B1341" s="5" t="str">
        <x:v>2664956070379884590</x:v>
      </x:c>
      <x:c r="C1341" s="44" t="str">
        <x:v>68521407</x:v>
      </x:c>
      <x:c r="F1341" s="45" t="str">
        <x:v>214-ELE04</x:v>
      </x:c>
      <x:c r="H1341" s="9" t="str">
        <x:v>CEAS.Submeter_WA_208</x:v>
      </x:c>
      <x:c r="I1341" s="49" t="str">
        <x:v>Use</x:v>
      </x:c>
      <x:c r="J1341" s="31" t="str">
        <x:v>15 Minutes</x:v>
      </x:c>
      <x:c r="K1341" s="32" t="str">
        <x:v>01-14-2023 22:15:00</x:v>
      </x:c>
      <x:c r="M1341" s="53" t="str">
        <x:v>7082027.7000000000000000</x:v>
      </x:c>
      <x:c r="N1341" s="33" t="str">
        <x:v/>
      </x:c>
    </x:row>
    <x:row r="1342">
      <x:c r="B1342" s="5" t="str">
        <x:v>6808519703317405113</x:v>
      </x:c>
      <x:c r="C1342" s="44" t="str">
        <x:v>68521411</x:v>
      </x:c>
      <x:c r="F1342" s="45" t="str">
        <x:v>214-ELE04</x:v>
      </x:c>
      <x:c r="H1342" s="9" t="str">
        <x:v>CEAS.Submeter_WA_208</x:v>
      </x:c>
      <x:c r="I1342" s="49" t="str">
        <x:v>Use</x:v>
      </x:c>
      <x:c r="J1342" s="31" t="str">
        <x:v>15 Minutes</x:v>
      </x:c>
      <x:c r="K1342" s="32" t="str">
        <x:v>01-14-2023 22:30:00</x:v>
      </x:c>
      <x:c r="M1342" s="53" t="str">
        <x:v>7082038.4200000000000000</x:v>
      </x:c>
      <x:c r="N1342" s="33" t="str">
        <x:v/>
      </x:c>
    </x:row>
    <x:row r="1343">
      <x:c r="B1343" s="5" t="str">
        <x:v>43435322445885223</x:v>
      </x:c>
      <x:c r="C1343" s="44" t="str">
        <x:v>68521415</x:v>
      </x:c>
      <x:c r="F1343" s="45" t="str">
        <x:v>214-ELE04</x:v>
      </x:c>
      <x:c r="H1343" s="9" t="str">
        <x:v>CEAS.Submeter_WA_208</x:v>
      </x:c>
      <x:c r="I1343" s="49" t="str">
        <x:v>Use</x:v>
      </x:c>
      <x:c r="J1343" s="31" t="str">
        <x:v>15 Minutes</x:v>
      </x:c>
      <x:c r="K1343" s="32" t="str">
        <x:v>01-14-2023 22:45:00</x:v>
      </x:c>
      <x:c r="M1343" s="53" t="str">
        <x:v>7082049.1100000000000000</x:v>
      </x:c>
      <x:c r="N1343" s="33" t="str">
        <x:v/>
      </x:c>
    </x:row>
    <x:row r="1344">
      <x:c r="B1344" s="5" t="str">
        <x:v>2535528896346715916</x:v>
      </x:c>
      <x:c r="C1344" s="44" t="str">
        <x:v>68521419</x:v>
      </x:c>
      <x:c r="F1344" s="45" t="str">
        <x:v>214-ELE04</x:v>
      </x:c>
      <x:c r="H1344" s="9" t="str">
        <x:v>CEAS.Submeter_WA_208</x:v>
      </x:c>
      <x:c r="I1344" s="49" t="str">
        <x:v>Use</x:v>
      </x:c>
      <x:c r="J1344" s="31" t="str">
        <x:v>15 Minutes</x:v>
      </x:c>
      <x:c r="K1344" s="32" t="str">
        <x:v>01-14-2023 23:00:00</x:v>
      </x:c>
      <x:c r="M1344" s="53" t="str">
        <x:v>7082059.7700000000000000</x:v>
      </x:c>
      <x:c r="N1344" s="33" t="str">
        <x:v/>
      </x:c>
    </x:row>
    <x:row r="1345">
      <x:c r="B1345" s="5" t="str">
        <x:v>643921018261095914</x:v>
      </x:c>
      <x:c r="C1345" s="44" t="str">
        <x:v>68521423</x:v>
      </x:c>
      <x:c r="F1345" s="45" t="str">
        <x:v>214-ELE04</x:v>
      </x:c>
      <x:c r="H1345" s="9" t="str">
        <x:v>CEAS.Submeter_WA_208</x:v>
      </x:c>
      <x:c r="I1345" s="49" t="str">
        <x:v>Use</x:v>
      </x:c>
      <x:c r="J1345" s="31" t="str">
        <x:v>15 Minutes</x:v>
      </x:c>
      <x:c r="K1345" s="32" t="str">
        <x:v>01-14-2023 23:15:00</x:v>
      </x:c>
      <x:c r="M1345" s="53" t="str">
        <x:v>7082070.4000000000000000</x:v>
      </x:c>
      <x:c r="N1345" s="33" t="str">
        <x:v/>
      </x:c>
    </x:row>
    <x:row r="1346">
      <x:c r="B1346" s="5" t="str">
        <x:v>6794974868121934039</x:v>
      </x:c>
      <x:c r="C1346" s="44" t="str">
        <x:v>68521427</x:v>
      </x:c>
      <x:c r="F1346" s="45" t="str">
        <x:v>214-ELE04</x:v>
      </x:c>
      <x:c r="H1346" s="9" t="str">
        <x:v>CEAS.Submeter_WA_208</x:v>
      </x:c>
      <x:c r="I1346" s="49" t="str">
        <x:v>Use</x:v>
      </x:c>
      <x:c r="J1346" s="31" t="str">
        <x:v>15 Minutes</x:v>
      </x:c>
      <x:c r="K1346" s="32" t="str">
        <x:v>01-14-2023 23:30:00</x:v>
      </x:c>
      <x:c r="M1346" s="53" t="str">
        <x:v>7082080.9200000000000000</x:v>
      </x:c>
      <x:c r="N1346" s="33" t="str">
        <x:v/>
      </x:c>
    </x:row>
    <x:row r="1347">
      <x:c r="B1347" s="5" t="str">
        <x:v>7308041346918299684</x:v>
      </x:c>
      <x:c r="C1347" s="44" t="str">
        <x:v>68521431</x:v>
      </x:c>
      <x:c r="F1347" s="45" t="str">
        <x:v>214-ELE04</x:v>
      </x:c>
      <x:c r="H1347" s="9" t="str">
        <x:v>CEAS.Submeter_WA_208</x:v>
      </x:c>
      <x:c r="I1347" s="49" t="str">
        <x:v>Use</x:v>
      </x:c>
      <x:c r="J1347" s="31" t="str">
        <x:v>15 Minutes</x:v>
      </x:c>
      <x:c r="K1347" s="32" t="str">
        <x:v>01-14-2023 23:45:00</x:v>
      </x:c>
      <x:c r="M1347" s="53" t="str">
        <x:v>7082091.4500000000000000</x:v>
      </x:c>
      <x:c r="N1347" s="33" t="str">
        <x:v/>
      </x:c>
    </x:row>
    <x:row r="1348">
      <x:c r="B1348" s="5" t="str">
        <x:v>5964242786298167060</x:v>
      </x:c>
      <x:c r="C1348" s="44" t="str">
        <x:v>68521435</x:v>
      </x:c>
      <x:c r="F1348" s="45" t="str">
        <x:v>214-ELE04</x:v>
      </x:c>
      <x:c r="H1348" s="9" t="str">
        <x:v>CEAS.Submeter_WA_208</x:v>
      </x:c>
      <x:c r="I1348" s="49" t="str">
        <x:v>Use</x:v>
      </x:c>
      <x:c r="J1348" s="31" t="str">
        <x:v>15 Minutes</x:v>
      </x:c>
      <x:c r="K1348" s="32" t="str">
        <x:v>01-15-2023 00:00:00</x:v>
      </x:c>
      <x:c r="M1348" s="53" t="str">
        <x:v>7082101.9900000000000000</x:v>
      </x:c>
      <x:c r="N1348" s="33" t="str">
        <x:v/>
      </x:c>
    </x:row>
    <x:row r="1349">
      <x:c r="B1349" s="5" t="str">
        <x:v>16626544215607536369</x:v>
      </x:c>
      <x:c r="C1349" s="44" t="str">
        <x:v>68521439</x:v>
      </x:c>
      <x:c r="F1349" s="45" t="str">
        <x:v>214-ELE04</x:v>
      </x:c>
      <x:c r="H1349" s="9" t="str">
        <x:v>CEAS.Submeter_WA_208</x:v>
      </x:c>
      <x:c r="I1349" s="49" t="str">
        <x:v>Use</x:v>
      </x:c>
      <x:c r="J1349" s="31" t="str">
        <x:v>15 Minutes</x:v>
      </x:c>
      <x:c r="K1349" s="32" t="str">
        <x:v>01-15-2023 00:15:00</x:v>
      </x:c>
      <x:c r="M1349" s="53" t="str">
        <x:v>7082112.6900000000000000</x:v>
      </x:c>
      <x:c r="N1349" s="33" t="str">
        <x:v/>
      </x:c>
    </x:row>
    <x:row r="1350">
      <x:c r="B1350" s="5" t="str">
        <x:v>10772508157338716643</x:v>
      </x:c>
      <x:c r="C1350" s="44" t="str">
        <x:v>68521443</x:v>
      </x:c>
      <x:c r="F1350" s="45" t="str">
        <x:v>214-ELE04</x:v>
      </x:c>
      <x:c r="H1350" s="9" t="str">
        <x:v>CEAS.Submeter_WA_208</x:v>
      </x:c>
      <x:c r="I1350" s="49" t="str">
        <x:v>Use</x:v>
      </x:c>
      <x:c r="J1350" s="31" t="str">
        <x:v>15 Minutes</x:v>
      </x:c>
      <x:c r="K1350" s="32" t="str">
        <x:v>01-15-2023 00:30:00</x:v>
      </x:c>
      <x:c r="M1350" s="53" t="str">
        <x:v>7082123.2300000000000000</x:v>
      </x:c>
      <x:c r="N1350" s="33" t="str">
        <x:v/>
      </x:c>
    </x:row>
    <x:row r="1351">
      <x:c r="B1351" s="5" t="str">
        <x:v>10371513503179338963</x:v>
      </x:c>
      <x:c r="C1351" s="44" t="str">
        <x:v>68521447</x:v>
      </x:c>
      <x:c r="F1351" s="45" t="str">
        <x:v>214-ELE04</x:v>
      </x:c>
      <x:c r="H1351" s="9" t="str">
        <x:v>CEAS.Submeter_WA_208</x:v>
      </x:c>
      <x:c r="I1351" s="49" t="str">
        <x:v>Use</x:v>
      </x:c>
      <x:c r="J1351" s="31" t="str">
        <x:v>15 Minutes</x:v>
      </x:c>
      <x:c r="K1351" s="32" t="str">
        <x:v>01-15-2023 00:45:00</x:v>
      </x:c>
      <x:c r="M1351" s="53" t="str">
        <x:v>7082133.8800000000000000</x:v>
      </x:c>
      <x:c r="N1351" s="33" t="str">
        <x:v/>
      </x:c>
    </x:row>
    <x:row r="1352">
      <x:c r="B1352" s="5" t="str">
        <x:v>17991624704857488973</x:v>
      </x:c>
      <x:c r="C1352" s="44" t="str">
        <x:v>68521451</x:v>
      </x:c>
      <x:c r="F1352" s="45" t="str">
        <x:v>214-ELE04</x:v>
      </x:c>
      <x:c r="H1352" s="9" t="str">
        <x:v>CEAS.Submeter_WA_208</x:v>
      </x:c>
      <x:c r="I1352" s="49" t="str">
        <x:v>Use</x:v>
      </x:c>
      <x:c r="J1352" s="31" t="str">
        <x:v>15 Minutes</x:v>
      </x:c>
      <x:c r="K1352" s="32" t="str">
        <x:v>01-15-2023 01:00:00</x:v>
      </x:c>
      <x:c r="M1352" s="53" t="str">
        <x:v>7082144.6700000000000000</x:v>
      </x:c>
      <x:c r="N1352" s="33" t="str">
        <x:v/>
      </x:c>
    </x:row>
    <x:row r="1353">
      <x:c r="B1353" s="5" t="str">
        <x:v>11226540323985969083</x:v>
      </x:c>
      <x:c r="C1353" s="44" t="str">
        <x:v>68521455</x:v>
      </x:c>
      <x:c r="F1353" s="45" t="str">
        <x:v>214-ELE04</x:v>
      </x:c>
      <x:c r="H1353" s="9" t="str">
        <x:v>CEAS.Submeter_WA_208</x:v>
      </x:c>
      <x:c r="I1353" s="49" t="str">
        <x:v>Use</x:v>
      </x:c>
      <x:c r="J1353" s="31" t="str">
        <x:v>15 Minutes</x:v>
      </x:c>
      <x:c r="K1353" s="32" t="str">
        <x:v>01-15-2023 01:15:00</x:v>
      </x:c>
      <x:c r="M1353" s="53" t="str">
        <x:v>7082155.3600000000000000</x:v>
      </x:c>
      <x:c r="N1353" s="33" t="str">
        <x:v/>
      </x:c>
    </x:row>
    <x:row r="1354">
      <x:c r="B1354" s="5" t="str">
        <x:v>4752721407035318063</x:v>
      </x:c>
      <x:c r="C1354" s="44" t="str">
        <x:v>68521459</x:v>
      </x:c>
      <x:c r="F1354" s="45" t="str">
        <x:v>214-ELE04</x:v>
      </x:c>
      <x:c r="H1354" s="9" t="str">
        <x:v>CEAS.Submeter_WA_208</x:v>
      </x:c>
      <x:c r="I1354" s="49" t="str">
        <x:v>Use</x:v>
      </x:c>
      <x:c r="J1354" s="31" t="str">
        <x:v>15 Minutes</x:v>
      </x:c>
      <x:c r="K1354" s="32" t="str">
        <x:v>01-15-2023 01:30:00</x:v>
      </x:c>
      <x:c r="M1354" s="53" t="str">
        <x:v>7082165.9200000000000000</x:v>
      </x:c>
      <x:c r="N1354" s="33" t="str">
        <x:v/>
      </x:c>
    </x:row>
    <x:row r="1355">
      <x:c r="B1355" s="5" t="str">
        <x:v>9048942665672421345</x:v>
      </x:c>
      <x:c r="C1355" s="44" t="str">
        <x:v>68521463</x:v>
      </x:c>
      <x:c r="F1355" s="45" t="str">
        <x:v>214-ELE04</x:v>
      </x:c>
      <x:c r="H1355" s="9" t="str">
        <x:v>CEAS.Submeter_WA_208</x:v>
      </x:c>
      <x:c r="I1355" s="49" t="str">
        <x:v>Use</x:v>
      </x:c>
      <x:c r="J1355" s="31" t="str">
        <x:v>15 Minutes</x:v>
      </x:c>
      <x:c r="K1355" s="32" t="str">
        <x:v>01-15-2023 01:45:00</x:v>
      </x:c>
      <x:c r="M1355" s="53" t="str">
        <x:v>7082176.5100000000000000</x:v>
      </x:c>
      <x:c r="N1355" s="33" t="str">
        <x:v/>
      </x:c>
    </x:row>
    <x:row r="1356">
      <x:c r="B1356" s="5" t="str">
        <x:v>18096097553946511004</x:v>
      </x:c>
      <x:c r="C1356" s="44" t="str">
        <x:v>68521467</x:v>
      </x:c>
      <x:c r="F1356" s="45" t="str">
        <x:v>214-ELE04</x:v>
      </x:c>
      <x:c r="H1356" s="9" t="str">
        <x:v>CEAS.Submeter_WA_208</x:v>
      </x:c>
      <x:c r="I1356" s="49" t="str">
        <x:v>Use</x:v>
      </x:c>
      <x:c r="J1356" s="31" t="str">
        <x:v>15 Minutes</x:v>
      </x:c>
      <x:c r="K1356" s="32" t="str">
        <x:v>01-15-2023 02:00:00</x:v>
      </x:c>
      <x:c r="M1356" s="53" t="str">
        <x:v>7082187.0700000000000000</x:v>
      </x:c>
      <x:c r="N1356" s="33" t="str">
        <x:v/>
      </x:c>
    </x:row>
    <x:row r="1357">
      <x:c r="B1357" s="5" t="str">
        <x:v>1467946478615453372</x:v>
      </x:c>
      <x:c r="C1357" s="44" t="str">
        <x:v>68521471</x:v>
      </x:c>
      <x:c r="F1357" s="45" t="str">
        <x:v>214-ELE04</x:v>
      </x:c>
      <x:c r="H1357" s="9" t="str">
        <x:v>CEAS.Submeter_WA_208</x:v>
      </x:c>
      <x:c r="I1357" s="49" t="str">
        <x:v>Use</x:v>
      </x:c>
      <x:c r="J1357" s="31" t="str">
        <x:v>15 Minutes</x:v>
      </x:c>
      <x:c r="K1357" s="32" t="str">
        <x:v>01-15-2023 02:15:00</x:v>
      </x:c>
      <x:c r="M1357" s="53" t="str">
        <x:v>7082197.7200000000000000</x:v>
      </x:c>
      <x:c r="N1357" s="33" t="str">
        <x:v/>
      </x:c>
    </x:row>
    <x:row r="1358">
      <x:c r="B1358" s="5" t="str">
        <x:v>9385292314172033679</x:v>
      </x:c>
      <x:c r="C1358" s="44" t="str">
        <x:v>68521475</x:v>
      </x:c>
      <x:c r="F1358" s="45" t="str">
        <x:v>214-ELE04</x:v>
      </x:c>
      <x:c r="H1358" s="9" t="str">
        <x:v>CEAS.Submeter_WA_208</x:v>
      </x:c>
      <x:c r="I1358" s="49" t="str">
        <x:v>Use</x:v>
      </x:c>
      <x:c r="J1358" s="31" t="str">
        <x:v>15 Minutes</x:v>
      </x:c>
      <x:c r="K1358" s="32" t="str">
        <x:v>01-15-2023 02:30:00</x:v>
      </x:c>
      <x:c r="M1358" s="53" t="str">
        <x:v>7082208.4200000000000000</x:v>
      </x:c>
      <x:c r="N1358" s="33" t="str">
        <x:v/>
      </x:c>
    </x:row>
    <x:row r="1359">
      <x:c r="B1359" s="5" t="str">
        <x:v>3933844471103088237</x:v>
      </x:c>
      <x:c r="C1359" s="44" t="str">
        <x:v>68521479</x:v>
      </x:c>
      <x:c r="F1359" s="45" t="str">
        <x:v>214-ELE04</x:v>
      </x:c>
      <x:c r="H1359" s="9" t="str">
        <x:v>CEAS.Submeter_WA_208</x:v>
      </x:c>
      <x:c r="I1359" s="49" t="str">
        <x:v>Use</x:v>
      </x:c>
      <x:c r="J1359" s="31" t="str">
        <x:v>15 Minutes</x:v>
      </x:c>
      <x:c r="K1359" s="32" t="str">
        <x:v>01-15-2023 02:45:00</x:v>
      </x:c>
      <x:c r="M1359" s="53" t="str">
        <x:v>7082219.0000000000000000</x:v>
      </x:c>
      <x:c r="N1359" s="33" t="str">
        <x:v/>
      </x:c>
    </x:row>
    <x:row r="1360">
      <x:c r="B1360" s="5" t="str">
        <x:v>4862370917701052957</x:v>
      </x:c>
      <x:c r="C1360" s="44" t="str">
        <x:v>68521483</x:v>
      </x:c>
      <x:c r="F1360" s="45" t="str">
        <x:v>214-ELE04</x:v>
      </x:c>
      <x:c r="H1360" s="9" t="str">
        <x:v>CEAS.Submeter_WA_208</x:v>
      </x:c>
      <x:c r="I1360" s="49" t="str">
        <x:v>Use</x:v>
      </x:c>
      <x:c r="J1360" s="31" t="str">
        <x:v>15 Minutes</x:v>
      </x:c>
      <x:c r="K1360" s="32" t="str">
        <x:v>01-15-2023 03:00:00</x:v>
      </x:c>
      <x:c r="M1360" s="53" t="str">
        <x:v>7082229.6000000000000000</x:v>
      </x:c>
      <x:c r="N1360" s="33" t="str">
        <x:v/>
      </x:c>
    </x:row>
    <x:row r="1361">
      <x:c r="B1361" s="5" t="str">
        <x:v>4205699125144714240</x:v>
      </x:c>
      <x:c r="C1361" s="44" t="str">
        <x:v>68521487</x:v>
      </x:c>
      <x:c r="F1361" s="45" t="str">
        <x:v>214-ELE04</x:v>
      </x:c>
      <x:c r="H1361" s="9" t="str">
        <x:v>CEAS.Submeter_WA_208</x:v>
      </x:c>
      <x:c r="I1361" s="49" t="str">
        <x:v>Use</x:v>
      </x:c>
      <x:c r="J1361" s="31" t="str">
        <x:v>15 Minutes</x:v>
      </x:c>
      <x:c r="K1361" s="32" t="str">
        <x:v>01-15-2023 03:15:00</x:v>
      </x:c>
      <x:c r="M1361" s="53" t="str">
        <x:v>7082241.5200000000000000</x:v>
      </x:c>
      <x:c r="N1361" s="33" t="str">
        <x:v/>
      </x:c>
    </x:row>
    <x:row r="1362">
      <x:c r="B1362" s="5" t="str">
        <x:v>3819796596126687357</x:v>
      </x:c>
      <x:c r="C1362" s="44" t="str">
        <x:v>68521491</x:v>
      </x:c>
      <x:c r="F1362" s="45" t="str">
        <x:v>214-ELE04</x:v>
      </x:c>
      <x:c r="H1362" s="9" t="str">
        <x:v>CEAS.Submeter_WA_208</x:v>
      </x:c>
      <x:c r="I1362" s="49" t="str">
        <x:v>Use</x:v>
      </x:c>
      <x:c r="J1362" s="31" t="str">
        <x:v>15 Minutes</x:v>
      </x:c>
      <x:c r="K1362" s="32" t="str">
        <x:v>01-15-2023 03:30:00</x:v>
      </x:c>
      <x:c r="M1362" s="53" t="str">
        <x:v>7082252.7700000000000000</x:v>
      </x:c>
      <x:c r="N1362" s="33" t="str">
        <x:v/>
      </x:c>
    </x:row>
    <x:row r="1363">
      <x:c r="B1363" s="5" t="str">
        <x:v>2309258366465465259</x:v>
      </x:c>
      <x:c r="C1363" s="44" t="str">
        <x:v>68521495</x:v>
      </x:c>
      <x:c r="F1363" s="45" t="str">
        <x:v>214-ELE04</x:v>
      </x:c>
      <x:c r="H1363" s="9" t="str">
        <x:v>CEAS.Submeter_WA_208</x:v>
      </x:c>
      <x:c r="I1363" s="49" t="str">
        <x:v>Use</x:v>
      </x:c>
      <x:c r="J1363" s="31" t="str">
        <x:v>15 Minutes</x:v>
      </x:c>
      <x:c r="K1363" s="32" t="str">
        <x:v>01-15-2023 03:45:00</x:v>
      </x:c>
      <x:c r="M1363" s="53" t="str">
        <x:v>7082263.0200000000000000</x:v>
      </x:c>
      <x:c r="N1363" s="33" t="str">
        <x:v/>
      </x:c>
    </x:row>
    <x:row r="1364">
      <x:c r="B1364" s="5" t="str">
        <x:v>8878784994480945620</x:v>
      </x:c>
      <x:c r="C1364" s="44" t="str">
        <x:v>68521499</x:v>
      </x:c>
      <x:c r="F1364" s="45" t="str">
        <x:v>214-ELE04</x:v>
      </x:c>
      <x:c r="H1364" s="9" t="str">
        <x:v>CEAS.Submeter_WA_208</x:v>
      </x:c>
      <x:c r="I1364" s="49" t="str">
        <x:v>Use</x:v>
      </x:c>
      <x:c r="J1364" s="31" t="str">
        <x:v>15 Minutes</x:v>
      </x:c>
      <x:c r="K1364" s="32" t="str">
        <x:v>01-15-2023 04:00:00</x:v>
      </x:c>
      <x:c r="M1364" s="53" t="str">
        <x:v>7082273.6400000000000000</x:v>
      </x:c>
      <x:c r="N1364" s="33" t="str">
        <x:v/>
      </x:c>
    </x:row>
    <x:row r="1365">
      <x:c r="B1365" s="5" t="str">
        <x:v>14981947631187218923</x:v>
      </x:c>
      <x:c r="C1365" s="44" t="str">
        <x:v>68521503</x:v>
      </x:c>
      <x:c r="F1365" s="45" t="str">
        <x:v>214-ELE04</x:v>
      </x:c>
      <x:c r="H1365" s="9" t="str">
        <x:v>CEAS.Submeter_WA_208</x:v>
      </x:c>
      <x:c r="I1365" s="49" t="str">
        <x:v>Use</x:v>
      </x:c>
      <x:c r="J1365" s="31" t="str">
        <x:v>15 Minutes</x:v>
      </x:c>
      <x:c r="K1365" s="32" t="str">
        <x:v>01-15-2023 04:15:00</x:v>
      </x:c>
      <x:c r="M1365" s="53" t="str">
        <x:v>7082284.2900000000000000</x:v>
      </x:c>
      <x:c r="N1365" s="33" t="str">
        <x:v/>
      </x:c>
    </x:row>
    <x:row r="1366">
      <x:c r="B1366" s="5" t="str">
        <x:v>11566203504822555154</x:v>
      </x:c>
      <x:c r="C1366" s="44" t="str">
        <x:v>68521507</x:v>
      </x:c>
      <x:c r="F1366" s="45" t="str">
        <x:v>214-ELE04</x:v>
      </x:c>
      <x:c r="H1366" s="9" t="str">
        <x:v>CEAS.Submeter_WA_208</x:v>
      </x:c>
      <x:c r="I1366" s="49" t="str">
        <x:v>Use</x:v>
      </x:c>
      <x:c r="J1366" s="31" t="str">
        <x:v>15 Minutes</x:v>
      </x:c>
      <x:c r="K1366" s="32" t="str">
        <x:v>01-15-2023 04:30:00</x:v>
      </x:c>
      <x:c r="M1366" s="53" t="str">
        <x:v>7082294.8200000000000000</x:v>
      </x:c>
      <x:c r="N1366" s="33" t="str">
        <x:v/>
      </x:c>
    </x:row>
    <x:row r="1367">
      <x:c r="B1367" s="5" t="str">
        <x:v>3076544160119828023</x:v>
      </x:c>
      <x:c r="C1367" s="44" t="str">
        <x:v>68521511</x:v>
      </x:c>
      <x:c r="F1367" s="45" t="str">
        <x:v>214-ELE04</x:v>
      </x:c>
      <x:c r="H1367" s="9" t="str">
        <x:v>CEAS.Submeter_WA_208</x:v>
      </x:c>
      <x:c r="I1367" s="49" t="str">
        <x:v>Use</x:v>
      </x:c>
      <x:c r="J1367" s="31" t="str">
        <x:v>15 Minutes</x:v>
      </x:c>
      <x:c r="K1367" s="32" t="str">
        <x:v>01-15-2023 04:45:00</x:v>
      </x:c>
      <x:c r="M1367" s="53" t="str">
        <x:v>7082305.3800000000000000</x:v>
      </x:c>
      <x:c r="N1367" s="33" t="str">
        <x:v/>
      </x:c>
    </x:row>
    <x:row r="1368">
      <x:c r="B1368" s="5" t="str">
        <x:v>7359414115537815842</x:v>
      </x:c>
      <x:c r="C1368" s="44" t="str">
        <x:v>68521515</x:v>
      </x:c>
      <x:c r="F1368" s="45" t="str">
        <x:v>214-ELE04</x:v>
      </x:c>
      <x:c r="H1368" s="9" t="str">
        <x:v>CEAS.Submeter_WA_208</x:v>
      </x:c>
      <x:c r="I1368" s="49" t="str">
        <x:v>Use</x:v>
      </x:c>
      <x:c r="J1368" s="31" t="str">
        <x:v>15 Minutes</x:v>
      </x:c>
      <x:c r="K1368" s="32" t="str">
        <x:v>01-15-2023 05:00:00</x:v>
      </x:c>
      <x:c r="M1368" s="53" t="str">
        <x:v>7082316.0000000000000000</x:v>
      </x:c>
      <x:c r="N1368" s="33" t="str">
        <x:v/>
      </x:c>
    </x:row>
    <x:row r="1369">
      <x:c r="B1369" s="5" t="str">
        <x:v>5213981208595025359</x:v>
      </x:c>
      <x:c r="C1369" s="44" t="str">
        <x:v>68521519</x:v>
      </x:c>
      <x:c r="F1369" s="45" t="str">
        <x:v>214-ELE04</x:v>
      </x:c>
      <x:c r="H1369" s="9" t="str">
        <x:v>CEAS.Submeter_WA_208</x:v>
      </x:c>
      <x:c r="I1369" s="49" t="str">
        <x:v>Use</x:v>
      </x:c>
      <x:c r="J1369" s="31" t="str">
        <x:v>15 Minutes</x:v>
      </x:c>
      <x:c r="K1369" s="32" t="str">
        <x:v>01-15-2023 05:15:00</x:v>
      </x:c>
      <x:c r="M1369" s="53" t="str">
        <x:v>7082326.5700000000000000</x:v>
      </x:c>
      <x:c r="N1369" s="33" t="str">
        <x:v/>
      </x:c>
    </x:row>
    <x:row r="1370">
      <x:c r="B1370" s="5" t="str">
        <x:v>15767972696978432415</x:v>
      </x:c>
      <x:c r="C1370" s="44" t="str">
        <x:v>68521523</x:v>
      </x:c>
      <x:c r="F1370" s="45" t="str">
        <x:v>214-ELE04</x:v>
      </x:c>
      <x:c r="H1370" s="9" t="str">
        <x:v>CEAS.Submeter_WA_208</x:v>
      </x:c>
      <x:c r="I1370" s="49" t="str">
        <x:v>Use</x:v>
      </x:c>
      <x:c r="J1370" s="31" t="str">
        <x:v>15 Minutes</x:v>
      </x:c>
      <x:c r="K1370" s="32" t="str">
        <x:v>01-15-2023 05:30:00</x:v>
      </x:c>
      <x:c r="M1370" s="53" t="str">
        <x:v>7082337.1300000000000000</x:v>
      </x:c>
      <x:c r="N1370" s="33" t="str">
        <x:v/>
      </x:c>
    </x:row>
    <x:row r="1371">
      <x:c r="B1371" s="5" t="str">
        <x:v>18130774559131129955</x:v>
      </x:c>
      <x:c r="C1371" s="44" t="str">
        <x:v>68521527</x:v>
      </x:c>
      <x:c r="F1371" s="45" t="str">
        <x:v>214-ELE04</x:v>
      </x:c>
      <x:c r="H1371" s="9" t="str">
        <x:v>CEAS.Submeter_WA_208</x:v>
      </x:c>
      <x:c r="I1371" s="49" t="str">
        <x:v>Use</x:v>
      </x:c>
      <x:c r="J1371" s="31" t="str">
        <x:v>15 Minutes</x:v>
      </x:c>
      <x:c r="K1371" s="32" t="str">
        <x:v>01-15-2023 05:45:00</x:v>
      </x:c>
      <x:c r="M1371" s="53" t="str">
        <x:v>7082347.8500000000000000</x:v>
      </x:c>
      <x:c r="N1371" s="33" t="str">
        <x:v/>
      </x:c>
    </x:row>
    <x:row r="1372">
      <x:c r="B1372" s="5" t="str">
        <x:v>11970131289762202079</x:v>
      </x:c>
      <x:c r="C1372" s="44" t="str">
        <x:v>68521531</x:v>
      </x:c>
      <x:c r="F1372" s="45" t="str">
        <x:v>214-ELE04</x:v>
      </x:c>
      <x:c r="H1372" s="9" t="str">
        <x:v>CEAS.Submeter_WA_208</x:v>
      </x:c>
      <x:c r="I1372" s="49" t="str">
        <x:v>Use</x:v>
      </x:c>
      <x:c r="J1372" s="31" t="str">
        <x:v>15 Minutes</x:v>
      </x:c>
      <x:c r="K1372" s="32" t="str">
        <x:v>01-15-2023 06:00:00</x:v>
      </x:c>
      <x:c r="M1372" s="53" t="str">
        <x:v>7082358.4000000000000000</x:v>
      </x:c>
      <x:c r="N1372" s="33" t="str">
        <x:v/>
      </x:c>
    </x:row>
    <x:row r="1373">
      <x:c r="B1373" s="5" t="str">
        <x:v>11138334920621986044</x:v>
      </x:c>
      <x:c r="C1373" s="44" t="str">
        <x:v>68521535</x:v>
      </x:c>
      <x:c r="F1373" s="45" t="str">
        <x:v>214-ELE04</x:v>
      </x:c>
      <x:c r="H1373" s="9" t="str">
        <x:v>CEAS.Submeter_WA_208</x:v>
      </x:c>
      <x:c r="I1373" s="49" t="str">
        <x:v>Use</x:v>
      </x:c>
      <x:c r="J1373" s="31" t="str">
        <x:v>15 Minutes</x:v>
      </x:c>
      <x:c r="K1373" s="32" t="str">
        <x:v>01-15-2023 06:15:00</x:v>
      </x:c>
      <x:c r="M1373" s="53" t="str">
        <x:v>7082368.8600000000000000</x:v>
      </x:c>
      <x:c r="N1373" s="33" t="str">
        <x:v/>
      </x:c>
    </x:row>
    <x:row r="1374">
      <x:c r="B1374" s="5" t="str">
        <x:v>6417064274675193936</x:v>
      </x:c>
      <x:c r="C1374" s="44" t="str">
        <x:v>68521539</x:v>
      </x:c>
      <x:c r="F1374" s="45" t="str">
        <x:v>214-ELE04</x:v>
      </x:c>
      <x:c r="H1374" s="9" t="str">
        <x:v>CEAS.Submeter_WA_208</x:v>
      </x:c>
      <x:c r="I1374" s="49" t="str">
        <x:v>Use</x:v>
      </x:c>
      <x:c r="J1374" s="31" t="str">
        <x:v>15 Minutes</x:v>
      </x:c>
      <x:c r="K1374" s="32" t="str">
        <x:v>01-15-2023 06:30:00</x:v>
      </x:c>
      <x:c r="M1374" s="53" t="str">
        <x:v>7082379.2700000000000000</x:v>
      </x:c>
      <x:c r="N1374" s="33" t="str">
        <x:v/>
      </x:c>
    </x:row>
    <x:row r="1375">
      <x:c r="B1375" s="5" t="str">
        <x:v>7510577283798937534</x:v>
      </x:c>
      <x:c r="C1375" s="44" t="str">
        <x:v>68521543</x:v>
      </x:c>
      <x:c r="F1375" s="45" t="str">
        <x:v>214-ELE04</x:v>
      </x:c>
      <x:c r="H1375" s="9" t="str">
        <x:v>CEAS.Submeter_WA_208</x:v>
      </x:c>
      <x:c r="I1375" s="49" t="str">
        <x:v>Use</x:v>
      </x:c>
      <x:c r="J1375" s="31" t="str">
        <x:v>15 Minutes</x:v>
      </x:c>
      <x:c r="K1375" s="32" t="str">
        <x:v>01-15-2023 06:45:00</x:v>
      </x:c>
      <x:c r="M1375" s="53" t="str">
        <x:v>7082389.8300000000000000</x:v>
      </x:c>
      <x:c r="N1375" s="33" t="str">
        <x:v/>
      </x:c>
    </x:row>
    <x:row r="1376">
      <x:c r="B1376" s="5" t="str">
        <x:v>2386535475379873550</x:v>
      </x:c>
      <x:c r="C1376" s="44" t="str">
        <x:v>68521547</x:v>
      </x:c>
      <x:c r="F1376" s="45" t="str">
        <x:v>214-ELE04</x:v>
      </x:c>
      <x:c r="H1376" s="9" t="str">
        <x:v>CEAS.Submeter_WA_208</x:v>
      </x:c>
      <x:c r="I1376" s="49" t="str">
        <x:v>Use</x:v>
      </x:c>
      <x:c r="J1376" s="31" t="str">
        <x:v>15 Minutes</x:v>
      </x:c>
      <x:c r="K1376" s="32" t="str">
        <x:v>01-15-2023 07:00:00</x:v>
      </x:c>
      <x:c r="M1376" s="53" t="str">
        <x:v>7082400.4500000000000000</x:v>
      </x:c>
      <x:c r="N1376" s="33" t="str">
        <x:v/>
      </x:c>
    </x:row>
    <x:row r="1377">
      <x:c r="B1377" s="5" t="str">
        <x:v>18143637778372431127</x:v>
      </x:c>
      <x:c r="C1377" s="44" t="str">
        <x:v>68521551</x:v>
      </x:c>
      <x:c r="F1377" s="45" t="str">
        <x:v>214-ELE04</x:v>
      </x:c>
      <x:c r="H1377" s="9" t="str">
        <x:v>CEAS.Submeter_WA_208</x:v>
      </x:c>
      <x:c r="I1377" s="49" t="str">
        <x:v>Use</x:v>
      </x:c>
      <x:c r="J1377" s="31" t="str">
        <x:v>15 Minutes</x:v>
      </x:c>
      <x:c r="K1377" s="32" t="str">
        <x:v>01-15-2023 07:15:00</x:v>
      </x:c>
      <x:c r="M1377" s="53" t="str">
        <x:v>7082410.9500000000000000</x:v>
      </x:c>
      <x:c r="N1377" s="33" t="str">
        <x:v/>
      </x:c>
    </x:row>
    <x:row r="1378">
      <x:c r="B1378" s="5" t="str">
        <x:v>13128088858151726988</x:v>
      </x:c>
      <x:c r="C1378" s="44" t="str">
        <x:v>68521555</x:v>
      </x:c>
      <x:c r="F1378" s="45" t="str">
        <x:v>214-ELE04</x:v>
      </x:c>
      <x:c r="H1378" s="9" t="str">
        <x:v>CEAS.Submeter_WA_208</x:v>
      </x:c>
      <x:c r="I1378" s="49" t="str">
        <x:v>Use</x:v>
      </x:c>
      <x:c r="J1378" s="31" t="str">
        <x:v>15 Minutes</x:v>
      </x:c>
      <x:c r="K1378" s="32" t="str">
        <x:v>01-15-2023 07:30:00</x:v>
      </x:c>
      <x:c r="M1378" s="53" t="str">
        <x:v>7082421.4600000000000000</x:v>
      </x:c>
      <x:c r="N1378" s="33" t="str">
        <x:v/>
      </x:c>
    </x:row>
    <x:row r="1379">
      <x:c r="B1379" s="5" t="str">
        <x:v>10440437531394856766</x:v>
      </x:c>
      <x:c r="C1379" s="44" t="str">
        <x:v>68521559</x:v>
      </x:c>
      <x:c r="F1379" s="45" t="str">
        <x:v>214-ELE04</x:v>
      </x:c>
      <x:c r="H1379" s="9" t="str">
        <x:v>CEAS.Submeter_WA_208</x:v>
      </x:c>
      <x:c r="I1379" s="49" t="str">
        <x:v>Use</x:v>
      </x:c>
      <x:c r="J1379" s="31" t="str">
        <x:v>15 Minutes</x:v>
      </x:c>
      <x:c r="K1379" s="32" t="str">
        <x:v>01-15-2023 07:45:00</x:v>
      </x:c>
      <x:c r="M1379" s="53" t="str">
        <x:v>7082432.1100000000000000</x:v>
      </x:c>
      <x:c r="N1379" s="33" t="str">
        <x:v/>
      </x:c>
    </x:row>
    <x:row r="1380">
      <x:c r="B1380" s="5" t="str">
        <x:v>3939177859018272536</x:v>
      </x:c>
      <x:c r="C1380" s="44" t="str">
        <x:v>68521563</x:v>
      </x:c>
      <x:c r="F1380" s="45" t="str">
        <x:v>214-ELE04</x:v>
      </x:c>
      <x:c r="H1380" s="9" t="str">
        <x:v>CEAS.Submeter_WA_208</x:v>
      </x:c>
      <x:c r="I1380" s="49" t="str">
        <x:v>Use</x:v>
      </x:c>
      <x:c r="J1380" s="31" t="str">
        <x:v>15 Minutes</x:v>
      </x:c>
      <x:c r="K1380" s="32" t="str">
        <x:v>01-15-2023 08:00:00</x:v>
      </x:c>
      <x:c r="M1380" s="53" t="str">
        <x:v>7082442.8800000000000000</x:v>
      </x:c>
      <x:c r="N1380" s="33" t="str">
        <x:v/>
      </x:c>
    </x:row>
    <x:row r="1381">
      <x:c r="B1381" s="5" t="str">
        <x:v>4603879597121301596</x:v>
      </x:c>
      <x:c r="C1381" s="44" t="str">
        <x:v>68521567</x:v>
      </x:c>
      <x:c r="F1381" s="45" t="str">
        <x:v>214-ELE04</x:v>
      </x:c>
      <x:c r="H1381" s="9" t="str">
        <x:v>CEAS.Submeter_WA_208</x:v>
      </x:c>
      <x:c r="I1381" s="49" t="str">
        <x:v>Use</x:v>
      </x:c>
      <x:c r="J1381" s="31" t="str">
        <x:v>15 Minutes</x:v>
      </x:c>
      <x:c r="K1381" s="32" t="str">
        <x:v>01-15-2023 08:15:00</x:v>
      </x:c>
      <x:c r="M1381" s="53" t="str">
        <x:v>7082453.4000000000000000</x:v>
      </x:c>
      <x:c r="N1381" s="33" t="str">
        <x:v/>
      </x:c>
    </x:row>
    <x:row r="1382">
      <x:c r="B1382" s="5" t="str">
        <x:v>15700089505318788391</x:v>
      </x:c>
      <x:c r="C1382" s="44" t="str">
        <x:v>68521571</x:v>
      </x:c>
      <x:c r="F1382" s="45" t="str">
        <x:v>214-ELE04</x:v>
      </x:c>
      <x:c r="H1382" s="9" t="str">
        <x:v>CEAS.Submeter_WA_208</x:v>
      </x:c>
      <x:c r="I1382" s="49" t="str">
        <x:v>Use</x:v>
      </x:c>
      <x:c r="J1382" s="31" t="str">
        <x:v>15 Minutes</x:v>
      </x:c>
      <x:c r="K1382" s="32" t="str">
        <x:v>01-15-2023 08:30:00</x:v>
      </x:c>
      <x:c r="M1382" s="53" t="str">
        <x:v>7082463.8800000000000000</x:v>
      </x:c>
      <x:c r="N1382" s="33" t="str">
        <x:v/>
      </x:c>
    </x:row>
    <x:row r="1383">
      <x:c r="B1383" s="5" t="str">
        <x:v>10248641662249842949</x:v>
      </x:c>
      <x:c r="C1383" s="44" t="str">
        <x:v>68521575</x:v>
      </x:c>
      <x:c r="F1383" s="45" t="str">
        <x:v>214-ELE04</x:v>
      </x:c>
      <x:c r="H1383" s="9" t="str">
        <x:v>CEAS.Submeter_WA_208</x:v>
      </x:c>
      <x:c r="I1383" s="49" t="str">
        <x:v>Use</x:v>
      </x:c>
      <x:c r="J1383" s="31" t="str">
        <x:v>15 Minutes</x:v>
      </x:c>
      <x:c r="K1383" s="32" t="str">
        <x:v>01-15-2023 08:45:00</x:v>
      </x:c>
      <x:c r="M1383" s="53" t="str">
        <x:v>7082474.4600000000000000</x:v>
      </x:c>
      <x:c r="N1383" s="33" t="str">
        <x:v/>
      </x:c>
    </x:row>
    <x:row r="1384">
      <x:c r="B1384" s="5" t="str">
        <x:v>4632207256655118629</x:v>
      </x:c>
      <x:c r="C1384" s="44" t="str">
        <x:v>68521579</x:v>
      </x:c>
      <x:c r="F1384" s="45" t="str">
        <x:v>214-ELE04</x:v>
      </x:c>
      <x:c r="H1384" s="9" t="str">
        <x:v>CEAS.Submeter_WA_208</x:v>
      </x:c>
      <x:c r="I1384" s="49" t="str">
        <x:v>Use</x:v>
      </x:c>
      <x:c r="J1384" s="31" t="str">
        <x:v>15 Minutes</x:v>
      </x:c>
      <x:c r="K1384" s="32" t="str">
        <x:v>01-15-2023 09:00:00</x:v>
      </x:c>
      <x:c r="M1384" s="53" t="str">
        <x:v>7082485.0800000000000000</x:v>
      </x:c>
      <x:c r="N1384" s="33" t="str">
        <x:v/>
      </x:c>
    </x:row>
    <x:row r="1385">
      <x:c r="B1385" s="5" t="str">
        <x:v>4706362002250199810</x:v>
      </x:c>
      <x:c r="C1385" s="44" t="str">
        <x:v>68521583</x:v>
      </x:c>
      <x:c r="F1385" s="45" t="str">
        <x:v>214-ELE04</x:v>
      </x:c>
      <x:c r="H1385" s="9" t="str">
        <x:v>CEAS.Submeter_WA_208</x:v>
      </x:c>
      <x:c r="I1385" s="49" t="str">
        <x:v>Use</x:v>
      </x:c>
      <x:c r="J1385" s="31" t="str">
        <x:v>15 Minutes</x:v>
      </x:c>
      <x:c r="K1385" s="32" t="str">
        <x:v>01-15-2023 09:15:00</x:v>
      </x:c>
      <x:c r="M1385" s="53" t="str">
        <x:v>7082495.6500000000000000</x:v>
      </x:c>
      <x:c r="N1385" s="33" t="str">
        <x:v/>
      </x:c>
    </x:row>
    <x:row r="1386">
      <x:c r="B1386" s="5" t="str">
        <x:v>12917986112080692148</x:v>
      </x:c>
      <x:c r="C1386" s="44" t="str">
        <x:v>68521587</x:v>
      </x:c>
      <x:c r="F1386" s="45" t="str">
        <x:v>214-ELE04</x:v>
      </x:c>
      <x:c r="H1386" s="9" t="str">
        <x:v>CEAS.Submeter_WA_208</x:v>
      </x:c>
      <x:c r="I1386" s="49" t="str">
        <x:v>Use</x:v>
      </x:c>
      <x:c r="J1386" s="31" t="str">
        <x:v>15 Minutes</x:v>
      </x:c>
      <x:c r="K1386" s="32" t="str">
        <x:v>01-15-2023 09:30:00</x:v>
      </x:c>
      <x:c r="M1386" s="53" t="str">
        <x:v>7082506.2500000000000000</x:v>
      </x:c>
      <x:c r="N1386" s="33" t="str">
        <x:v/>
      </x:c>
    </x:row>
    <x:row r="1387">
      <x:c r="B1387" s="5" t="str">
        <x:v>12992140857675773329</x:v>
      </x:c>
      <x:c r="C1387" s="44" t="str">
        <x:v>68521591</x:v>
      </x:c>
      <x:c r="F1387" s="45" t="str">
        <x:v>214-ELE04</x:v>
      </x:c>
      <x:c r="H1387" s="9" t="str">
        <x:v>CEAS.Submeter_WA_208</x:v>
      </x:c>
      <x:c r="I1387" s="49" t="str">
        <x:v>Use</x:v>
      </x:c>
      <x:c r="J1387" s="31" t="str">
        <x:v>15 Minutes</x:v>
      </x:c>
      <x:c r="K1387" s="32" t="str">
        <x:v>01-15-2023 09:45:00</x:v>
      </x:c>
      <x:c r="M1387" s="53" t="str">
        <x:v>7082516.8200000000000000</x:v>
      </x:c>
      <x:c r="N1387" s="33" t="str">
        <x:v/>
      </x:c>
    </x:row>
    <x:row r="1388">
      <x:c r="B1388" s="5" t="str">
        <x:v>16748794506123900208</x:v>
      </x:c>
      <x:c r="C1388" s="44" t="str">
        <x:v>68521595</x:v>
      </x:c>
      <x:c r="F1388" s="45" t="str">
        <x:v>214-ELE04</x:v>
      </x:c>
      <x:c r="H1388" s="9" t="str">
        <x:v>CEAS.Submeter_WA_208</x:v>
      </x:c>
      <x:c r="I1388" s="49" t="str">
        <x:v>Use</x:v>
      </x:c>
      <x:c r="J1388" s="31" t="str">
        <x:v>15 Minutes</x:v>
      </x:c>
      <x:c r="K1388" s="32" t="str">
        <x:v>01-15-2023 10:00:00</x:v>
      </x:c>
      <x:c r="M1388" s="53" t="str">
        <x:v>7082527.2800000000000000</x:v>
      </x:c>
      <x:c r="N1388" s="33" t="str">
        <x:v/>
      </x:c>
    </x:row>
    <x:row r="1389">
      <x:c r="B1389" s="5" t="str">
        <x:v>5330841897229519862</x:v>
      </x:c>
      <x:c r="C1389" s="44" t="str">
        <x:v>68521599</x:v>
      </x:c>
      <x:c r="F1389" s="45" t="str">
        <x:v>214-ELE04</x:v>
      </x:c>
      <x:c r="H1389" s="9" t="str">
        <x:v>CEAS.Submeter_WA_208</x:v>
      </x:c>
      <x:c r="I1389" s="49" t="str">
        <x:v>Use</x:v>
      </x:c>
      <x:c r="J1389" s="31" t="str">
        <x:v>15 Minutes</x:v>
      </x:c>
      <x:c r="K1389" s="32" t="str">
        <x:v>01-15-2023 10:15:00</x:v>
      </x:c>
      <x:c r="M1389" s="53" t="str">
        <x:v>7082537.7600000000000000</x:v>
      </x:c>
      <x:c r="N1389" s="33" t="str">
        <x:v/>
      </x:c>
    </x:row>
    <x:row r="1390">
      <x:c r="B1390" s="5" t="str">
        <x:v>17986053037956008970</x:v>
      </x:c>
      <x:c r="C1390" s="44" t="str">
        <x:v>68521603</x:v>
      </x:c>
      <x:c r="F1390" s="45" t="str">
        <x:v>214-ELE04</x:v>
      </x:c>
      <x:c r="H1390" s="9" t="str">
        <x:v>CEAS.Submeter_WA_208</x:v>
      </x:c>
      <x:c r="I1390" s="49" t="str">
        <x:v>Use</x:v>
      </x:c>
      <x:c r="J1390" s="31" t="str">
        <x:v>15 Minutes</x:v>
      </x:c>
      <x:c r="K1390" s="32" t="str">
        <x:v>01-15-2023 10:30:00</x:v>
      </x:c>
      <x:c r="M1390" s="53" t="str">
        <x:v>7082548.2800000000000000</x:v>
      </x:c>
      <x:c r="N1390" s="33" t="str">
        <x:v/>
      </x:c>
    </x:row>
    <x:row r="1391">
      <x:c r="B1391" s="5" t="str">
        <x:v>4529383902004303790</x:v>
      </x:c>
      <x:c r="C1391" s="44" t="str">
        <x:v>68521607</x:v>
      </x:c>
      <x:c r="F1391" s="45" t="str">
        <x:v>214-ELE04</x:v>
      </x:c>
      <x:c r="H1391" s="9" t="str">
        <x:v>CEAS.Submeter_WA_208</x:v>
      </x:c>
      <x:c r="I1391" s="49" t="str">
        <x:v>Use</x:v>
      </x:c>
      <x:c r="J1391" s="31" t="str">
        <x:v>15 Minutes</x:v>
      </x:c>
      <x:c r="K1391" s="32" t="str">
        <x:v>01-15-2023 10:45:00</x:v>
      </x:c>
      <x:c r="M1391" s="53" t="str">
        <x:v>7082558.7800000000000000</x:v>
      </x:c>
      <x:c r="N1391" s="33" t="str">
        <x:v/>
      </x:c>
    </x:row>
    <x:row r="1392">
      <x:c r="B1392" s="5" t="str">
        <x:v>14776768179287602696</x:v>
      </x:c>
      <x:c r="C1392" s="44" t="str">
        <x:v>68521611</x:v>
      </x:c>
      <x:c r="F1392" s="45" t="str">
        <x:v>214-ELE04</x:v>
      </x:c>
      <x:c r="H1392" s="9" t="str">
        <x:v>CEAS.Submeter_WA_208</x:v>
      </x:c>
      <x:c r="I1392" s="49" t="str">
        <x:v>Use</x:v>
      </x:c>
      <x:c r="J1392" s="31" t="str">
        <x:v>15 Minutes</x:v>
      </x:c>
      <x:c r="K1392" s="32" t="str">
        <x:v>01-15-2023 11:00:00</x:v>
      </x:c>
      <x:c r="M1392" s="53" t="str">
        <x:v>7082569.3500000000000000</x:v>
      </x:c>
      <x:c r="N1392" s="33" t="str">
        <x:v/>
      </x:c>
    </x:row>
    <x:row r="1393">
      <x:c r="B1393" s="5" t="str">
        <x:v>13271614331409200543</x:v>
      </x:c>
      <x:c r="C1393" s="44" t="str">
        <x:v>68521615</x:v>
      </x:c>
      <x:c r="F1393" s="45" t="str">
        <x:v>214-ELE04</x:v>
      </x:c>
      <x:c r="H1393" s="9" t="str">
        <x:v>CEAS.Submeter_WA_208</x:v>
      </x:c>
      <x:c r="I1393" s="49" t="str">
        <x:v>Use</x:v>
      </x:c>
      <x:c r="J1393" s="31" t="str">
        <x:v>15 Minutes</x:v>
      </x:c>
      <x:c r="K1393" s="32" t="str">
        <x:v>01-15-2023 11:15:00</x:v>
      </x:c>
      <x:c r="M1393" s="53" t="str">
        <x:v>7082580.4400000000000000</x:v>
      </x:c>
      <x:c r="N1393" s="33" t="str">
        <x:v/>
      </x:c>
    </x:row>
    <x:row r="1394">
      <x:c r="B1394" s="5" t="str">
        <x:v>7961787136914584373</x:v>
      </x:c>
      <x:c r="C1394" s="44" t="str">
        <x:v>68521619</x:v>
      </x:c>
      <x:c r="F1394" s="45" t="str">
        <x:v>214-ELE04</x:v>
      </x:c>
      <x:c r="H1394" s="9" t="str">
        <x:v>CEAS.Submeter_WA_208</x:v>
      </x:c>
      <x:c r="I1394" s="49" t="str">
        <x:v>Use</x:v>
      </x:c>
      <x:c r="J1394" s="31" t="str">
        <x:v>15 Minutes</x:v>
      </x:c>
      <x:c r="K1394" s="32" t="str">
        <x:v>01-15-2023 11:30:00</x:v>
      </x:c>
      <x:c r="M1394" s="53" t="str">
        <x:v>7082591.0500000000000000</x:v>
      </x:c>
      <x:c r="N1394" s="33" t="str">
        <x:v/>
      </x:c>
    </x:row>
    <x:row r="1395">
      <x:c r="B1395" s="5" t="str">
        <x:v>1071932586067897612</x:v>
      </x:c>
      <x:c r="C1395" s="44" t="str">
        <x:v>68521623</x:v>
      </x:c>
      <x:c r="F1395" s="45" t="str">
        <x:v>214-ELE04</x:v>
      </x:c>
      <x:c r="H1395" s="9" t="str">
        <x:v>CEAS.Submeter_WA_208</x:v>
      </x:c>
      <x:c r="I1395" s="49" t="str">
        <x:v>Use</x:v>
      </x:c>
      <x:c r="J1395" s="31" t="str">
        <x:v>15 Minutes</x:v>
      </x:c>
      <x:c r="K1395" s="32" t="str">
        <x:v>01-15-2023 11:45:00</x:v>
      </x:c>
      <x:c r="M1395" s="53" t="str">
        <x:v>7082601.6300000000000000</x:v>
      </x:c>
      <x:c r="N1395" s="33" t="str">
        <x:v/>
      </x:c>
    </x:row>
    <x:row r="1396">
      <x:c r="B1396" s="5" t="str">
        <x:v>18273953582571286607</x:v>
      </x:c>
      <x:c r="C1396" s="44" t="str">
        <x:v>68521627</x:v>
      </x:c>
      <x:c r="F1396" s="45" t="str">
        <x:v>214-ELE04</x:v>
      </x:c>
      <x:c r="H1396" s="9" t="str">
        <x:v>CEAS.Submeter_WA_208</x:v>
      </x:c>
      <x:c r="I1396" s="49" t="str">
        <x:v>Use</x:v>
      </x:c>
      <x:c r="J1396" s="31" t="str">
        <x:v>15 Minutes</x:v>
      </x:c>
      <x:c r="K1396" s="32" t="str">
        <x:v>01-15-2023 12:00:00</x:v>
      </x:c>
      <x:c r="M1396" s="53" t="str">
        <x:v>7082612.1100000000000000</x:v>
      </x:c>
      <x:c r="N1396" s="33" t="str">
        <x:v/>
      </x:c>
    </x:row>
    <x:row r="1397">
      <x:c r="B1397" s="5" t="str">
        <x:v>15584311811854292568</x:v>
      </x:c>
      <x:c r="C1397" s="44" t="str">
        <x:v>68521631</x:v>
      </x:c>
      <x:c r="F1397" s="45" t="str">
        <x:v>214-ELE04</x:v>
      </x:c>
      <x:c r="H1397" s="9" t="str">
        <x:v>CEAS.Submeter_WA_208</x:v>
      </x:c>
      <x:c r="I1397" s="49" t="str">
        <x:v>Use</x:v>
      </x:c>
      <x:c r="J1397" s="31" t="str">
        <x:v>15 Minutes</x:v>
      </x:c>
      <x:c r="K1397" s="32" t="str">
        <x:v>01-15-2023 12:15:00</x:v>
      </x:c>
      <x:c r="M1397" s="53" t="str">
        <x:v>7082622.6100000000000000</x:v>
      </x:c>
      <x:c r="N1397" s="33" t="str">
        <x:v/>
      </x:c>
    </x:row>
    <x:row r="1398">
      <x:c r="B1398" s="5" t="str">
        <x:v>6200890399615972284</x:v>
      </x:c>
      <x:c r="C1398" s="44" t="str">
        <x:v>68573426</x:v>
      </x:c>
      <x:c r="F1398" s="45" t="str">
        <x:v>214-ELE04</x:v>
      </x:c>
      <x:c r="H1398" s="9" t="str">
        <x:v>CEAS.Submeter_WA_208</x:v>
      </x:c>
      <x:c r="I1398" s="49" t="str">
        <x:v>Use</x:v>
      </x:c>
      <x:c r="J1398" s="31" t="str">
        <x:v>15 Minutes</x:v>
      </x:c>
      <x:c r="K1398" s="32" t="str">
        <x:v>01-15-2023 12:30:00</x:v>
      </x:c>
      <x:c r="M1398" s="53" t="str">
        <x:v>7082633.1600000000000000</x:v>
      </x:c>
      <x:c r="N1398" s="33" t="str">
        <x:v/>
      </x:c>
    </x:row>
    <x:row r="1399">
      <x:c r="B1399" s="5" t="str">
        <x:v>8019483397994466268</x:v>
      </x:c>
      <x:c r="C1399" s="44" t="str">
        <x:v>68573430</x:v>
      </x:c>
      <x:c r="F1399" s="45" t="str">
        <x:v>214-ELE04</x:v>
      </x:c>
      <x:c r="H1399" s="9" t="str">
        <x:v>CEAS.Submeter_WA_208</x:v>
      </x:c>
      <x:c r="I1399" s="49" t="str">
        <x:v>Use</x:v>
      </x:c>
      <x:c r="J1399" s="31" t="str">
        <x:v>15 Minutes</x:v>
      </x:c>
      <x:c r="K1399" s="32" t="str">
        <x:v>01-15-2023 12:45:00</x:v>
      </x:c>
      <x:c r="M1399" s="53" t="str">
        <x:v>7082643.8100000000000000</x:v>
      </x:c>
      <x:c r="N1399" s="33" t="str">
        <x:v/>
      </x:c>
    </x:row>
    <x:row r="1400">
      <x:c r="B1400" s="5" t="str">
        <x:v>1383690728871079531</x:v>
      </x:c>
      <x:c r="C1400" s="44" t="str">
        <x:v>68573434</x:v>
      </x:c>
      <x:c r="F1400" s="45" t="str">
        <x:v>214-ELE04</x:v>
      </x:c>
      <x:c r="H1400" s="9" t="str">
        <x:v>CEAS.Submeter_WA_208</x:v>
      </x:c>
      <x:c r="I1400" s="49" t="str">
        <x:v>Use</x:v>
      </x:c>
      <x:c r="J1400" s="31" t="str">
        <x:v>15 Minutes</x:v>
      </x:c>
      <x:c r="K1400" s="32" t="str">
        <x:v>01-15-2023 13:00:00</x:v>
      </x:c>
      <x:c r="M1400" s="53" t="str">
        <x:v>7082654.4400000000000000</x:v>
      </x:c>
      <x:c r="N1400" s="33" t="str">
        <x:v/>
      </x:c>
    </x:row>
    <x:row r="1401">
      <x:c r="B1401" s="5" t="str">
        <x:v>12340270432454360871</x:v>
      </x:c>
      <x:c r="C1401" s="44" t="str">
        <x:v>68573438</x:v>
      </x:c>
      <x:c r="F1401" s="45" t="str">
        <x:v>214-ELE04</x:v>
      </x:c>
      <x:c r="H1401" s="9" t="str">
        <x:v>CEAS.Submeter_WA_208</x:v>
      </x:c>
      <x:c r="I1401" s="49" t="str">
        <x:v>Use</x:v>
      </x:c>
      <x:c r="J1401" s="31" t="str">
        <x:v>15 Minutes</x:v>
      </x:c>
      <x:c r="K1401" s="32" t="str">
        <x:v>01-15-2023 13:15:00</x:v>
      </x:c>
      <x:c r="M1401" s="53" t="str">
        <x:v>7082665.0400000000000000</x:v>
      </x:c>
      <x:c r="N1401" s="33" t="str">
        <x:v/>
      </x:c>
    </x:row>
    <x:row r="1402">
      <x:c r="B1402" s="5" t="str">
        <x:v>9067169321056945718</x:v>
      </x:c>
      <x:c r="C1402" s="44" t="str">
        <x:v>68573442</x:v>
      </x:c>
      <x:c r="F1402" s="45" t="str">
        <x:v>214-ELE04</x:v>
      </x:c>
      <x:c r="H1402" s="9" t="str">
        <x:v>CEAS.Submeter_WA_208</x:v>
      </x:c>
      <x:c r="I1402" s="49" t="str">
        <x:v>Use</x:v>
      </x:c>
      <x:c r="J1402" s="31" t="str">
        <x:v>15 Minutes</x:v>
      </x:c>
      <x:c r="K1402" s="32" t="str">
        <x:v>01-15-2023 13:30:00</x:v>
      </x:c>
      <x:c r="M1402" s="53" t="str">
        <x:v>7082675.4800000000000000</x:v>
      </x:c>
      <x:c r="N1402" s="33" t="str">
        <x:v/>
      </x:c>
    </x:row>
    <x:row r="1403">
      <x:c r="B1403" s="5" t="str">
        <x:v>3615721477988000276</x:v>
      </x:c>
      <x:c r="C1403" s="44" t="str">
        <x:v>68573446</x:v>
      </x:c>
      <x:c r="F1403" s="45" t="str">
        <x:v>214-ELE04</x:v>
      </x:c>
      <x:c r="H1403" s="9" t="str">
        <x:v>CEAS.Submeter_WA_208</x:v>
      </x:c>
      <x:c r="I1403" s="49" t="str">
        <x:v>Use</x:v>
      </x:c>
      <x:c r="J1403" s="31" t="str">
        <x:v>15 Minutes</x:v>
      </x:c>
      <x:c r="K1403" s="32" t="str">
        <x:v>01-15-2023 13:45:00</x:v>
      </x:c>
      <x:c r="M1403" s="53" t="str">
        <x:v>7082686.0600000000000000</x:v>
      </x:c>
      <x:c r="N1403" s="33" t="str">
        <x:v/>
      </x:c>
    </x:row>
    <x:row r="1404">
      <x:c r="B1404" s="5" t="str">
        <x:v>9641039242229277081</x:v>
      </x:c>
      <x:c r="C1404" s="44" t="str">
        <x:v>68573450</x:v>
      </x:c>
      <x:c r="F1404" s="45" t="str">
        <x:v>214-ELE04</x:v>
      </x:c>
      <x:c r="H1404" s="9" t="str">
        <x:v>CEAS.Submeter_WA_208</x:v>
      </x:c>
      <x:c r="I1404" s="49" t="str">
        <x:v>Use</x:v>
      </x:c>
      <x:c r="J1404" s="31" t="str">
        <x:v>15 Minutes</x:v>
      </x:c>
      <x:c r="K1404" s="32" t="str">
        <x:v>01-15-2023 14:00:00</x:v>
      </x:c>
      <x:c r="M1404" s="53" t="str">
        <x:v>7082696.6100000000000000</x:v>
      </x:c>
      <x:c r="N1404" s="33" t="str">
        <x:v/>
      </x:c>
    </x:row>
    <x:row r="1405">
      <x:c r="B1405" s="5" t="str">
        <x:v>8536818331727478394</x:v>
      </x:c>
      <x:c r="C1405" s="44" t="str">
        <x:v>68573454</x:v>
      </x:c>
      <x:c r="F1405" s="45" t="str">
        <x:v>214-ELE04</x:v>
      </x:c>
      <x:c r="H1405" s="9" t="str">
        <x:v>CEAS.Submeter_WA_208</x:v>
      </x:c>
      <x:c r="I1405" s="49" t="str">
        <x:v>Use</x:v>
      </x:c>
      <x:c r="J1405" s="31" t="str">
        <x:v>15 Minutes</x:v>
      </x:c>
      <x:c r="K1405" s="32" t="str">
        <x:v>01-15-2023 14:15:00</x:v>
      </x:c>
      <x:c r="M1405" s="53" t="str">
        <x:v>7082707.2700000000000000</x:v>
      </x:c>
      <x:c r="N1405" s="33" t="str">
        <x:v/>
      </x:c>
    </x:row>
    <x:row r="1406">
      <x:c r="B1406" s="5" t="str">
        <x:v>2788079404031577760</x:v>
      </x:c>
      <x:c r="C1406" s="44" t="str">
        <x:v>68573458</x:v>
      </x:c>
      <x:c r="F1406" s="45" t="str">
        <x:v>214-ELE04</x:v>
      </x:c>
      <x:c r="H1406" s="9" t="str">
        <x:v>CEAS.Submeter_WA_208</x:v>
      </x:c>
      <x:c r="I1406" s="49" t="str">
        <x:v>Use</x:v>
      </x:c>
      <x:c r="J1406" s="31" t="str">
        <x:v>15 Minutes</x:v>
      </x:c>
      <x:c r="K1406" s="32" t="str">
        <x:v>01-15-2023 14:30:00</x:v>
      </x:c>
      <x:c r="M1406" s="53" t="str">
        <x:v>7082717.9200000000000000</x:v>
      </x:c>
      <x:c r="N1406" s="33" t="str">
        <x:v/>
      </x:c>
    </x:row>
    <x:row r="1407">
      <x:c r="B1407" s="5" t="str">
        <x:v>6790022388394769011</x:v>
      </x:c>
      <x:c r="C1407" s="44" t="str">
        <x:v>68573462</x:v>
      </x:c>
      <x:c r="F1407" s="45" t="str">
        <x:v>214-ELE04</x:v>
      </x:c>
      <x:c r="H1407" s="9" t="str">
        <x:v>CEAS.Submeter_WA_208</x:v>
      </x:c>
      <x:c r="I1407" s="49" t="str">
        <x:v>Use</x:v>
      </x:c>
      <x:c r="J1407" s="31" t="str">
        <x:v>15 Minutes</x:v>
      </x:c>
      <x:c r="K1407" s="32" t="str">
        <x:v>01-15-2023 14:45:00</x:v>
      </x:c>
      <x:c r="M1407" s="53" t="str">
        <x:v>7082728.6100000000000000</x:v>
      </x:c>
      <x:c r="N1407" s="33" t="str">
        <x:v/>
      </x:c>
    </x:row>
    <x:row r="1408">
      <x:c r="B1408" s="5" t="str">
        <x:v>3212304509857369525</x:v>
      </x:c>
      <x:c r="C1408" s="44" t="str">
        <x:v>68573466</x:v>
      </x:c>
      <x:c r="F1408" s="45" t="str">
        <x:v>214-ELE04</x:v>
      </x:c>
      <x:c r="H1408" s="9" t="str">
        <x:v>CEAS.Submeter_WA_208</x:v>
      </x:c>
      <x:c r="I1408" s="49" t="str">
        <x:v>Use</x:v>
      </x:c>
      <x:c r="J1408" s="31" t="str">
        <x:v>15 Minutes</x:v>
      </x:c>
      <x:c r="K1408" s="32" t="str">
        <x:v>01-15-2023 15:00:00</x:v>
      </x:c>
      <x:c r="M1408" s="53" t="str">
        <x:v>7082739.2100000000000000</x:v>
      </x:c>
      <x:c r="N1408" s="33" t="str">
        <x:v/>
      </x:c>
    </x:row>
    <x:row r="1409">
      <x:c r="B1409" s="5" t="str">
        <x:v>16930690285792602268</x:v>
      </x:c>
      <x:c r="C1409" s="44" t="str">
        <x:v>68573470</x:v>
      </x:c>
      <x:c r="F1409" s="45" t="str">
        <x:v>214-ELE04</x:v>
      </x:c>
      <x:c r="H1409" s="9" t="str">
        <x:v>CEAS.Submeter_WA_208</x:v>
      </x:c>
      <x:c r="I1409" s="49" t="str">
        <x:v>Use</x:v>
      </x:c>
      <x:c r="J1409" s="31" t="str">
        <x:v>15 Minutes</x:v>
      </x:c>
      <x:c r="K1409" s="32" t="str">
        <x:v>01-15-2023 15:15:00</x:v>
      </x:c>
      <x:c r="M1409" s="53" t="str">
        <x:v>7082749.7300000000000000</x:v>
      </x:c>
      <x:c r="N1409" s="33" t="str">
        <x:v/>
      </x:c>
    </x:row>
    <x:row r="1410">
      <x:c r="B1410" s="5" t="str">
        <x:v>630520911205862760</x:v>
      </x:c>
      <x:c r="C1410" s="44" t="str">
        <x:v>68573474</x:v>
      </x:c>
      <x:c r="F1410" s="45" t="str">
        <x:v>214-ELE04</x:v>
      </x:c>
      <x:c r="H1410" s="9" t="str">
        <x:v>CEAS.Submeter_WA_208</x:v>
      </x:c>
      <x:c r="I1410" s="49" t="str">
        <x:v>Use</x:v>
      </x:c>
      <x:c r="J1410" s="31" t="str">
        <x:v>15 Minutes</x:v>
      </x:c>
      <x:c r="K1410" s="32" t="str">
        <x:v>01-15-2023 15:30:00</x:v>
      </x:c>
      <x:c r="M1410" s="53" t="str">
        <x:v>7082760.3300000000000000</x:v>
      </x:c>
      <x:c r="N1410" s="33" t="str">
        <x:v/>
      </x:c>
    </x:row>
    <x:row r="1411">
      <x:c r="B1411" s="5" t="str">
        <x:v>7365034101747121999</x:v>
      </x:c>
      <x:c r="C1411" s="44" t="str">
        <x:v>68573478</x:v>
      </x:c>
      <x:c r="F1411" s="45" t="str">
        <x:v>214-ELE04</x:v>
      </x:c>
      <x:c r="H1411" s="9" t="str">
        <x:v>CEAS.Submeter_WA_208</x:v>
      </x:c>
      <x:c r="I1411" s="49" t="str">
        <x:v>Use</x:v>
      </x:c>
      <x:c r="J1411" s="31" t="str">
        <x:v>15 Minutes</x:v>
      </x:c>
      <x:c r="K1411" s="32" t="str">
        <x:v>01-15-2023 15:45:00</x:v>
      </x:c>
      <x:c r="M1411" s="53" t="str">
        <x:v>7082770.9100000000000000</x:v>
      </x:c>
      <x:c r="N1411" s="33" t="str">
        <x:v/>
      </x:c>
    </x:row>
    <x:row r="1412">
      <x:c r="B1412" s="5" t="str">
        <x:v>8732472281546371183</x:v>
      </x:c>
      <x:c r="C1412" s="44" t="str">
        <x:v>68573482</x:v>
      </x:c>
      <x:c r="F1412" s="45" t="str">
        <x:v>214-ELE04</x:v>
      </x:c>
      <x:c r="H1412" s="9" t="str">
        <x:v>CEAS.Submeter_WA_208</x:v>
      </x:c>
      <x:c r="I1412" s="49" t="str">
        <x:v>Use</x:v>
      </x:c>
      <x:c r="J1412" s="31" t="str">
        <x:v>15 Minutes</x:v>
      </x:c>
      <x:c r="K1412" s="32" t="str">
        <x:v>01-15-2023 16:00:00</x:v>
      </x:c>
      <x:c r="M1412" s="53" t="str">
        <x:v>7082781.4700000000000000</x:v>
      </x:c>
      <x:c r="N1412" s="33" t="str">
        <x:v/>
      </x:c>
    </x:row>
    <x:row r="1413">
      <x:c r="B1413" s="5" t="str">
        <x:v>2261666174948763324</x:v>
      </x:c>
      <x:c r="C1413" s="44" t="str">
        <x:v>68573486</x:v>
      </x:c>
      <x:c r="F1413" s="45" t="str">
        <x:v>214-ELE04</x:v>
      </x:c>
      <x:c r="H1413" s="9" t="str">
        <x:v>CEAS.Submeter_WA_208</x:v>
      </x:c>
      <x:c r="I1413" s="49" t="str">
        <x:v>Use</x:v>
      </x:c>
      <x:c r="J1413" s="31" t="str">
        <x:v>15 Minutes</x:v>
      </x:c>
      <x:c r="K1413" s="32" t="str">
        <x:v>01-15-2023 16:15:00</x:v>
      </x:c>
      <x:c r="M1413" s="53" t="str">
        <x:v>7082792.0600000000000000</x:v>
      </x:c>
      <x:c r="N1413" s="33" t="str">
        <x:v/>
      </x:c>
    </x:row>
    <x:row r="1414">
      <x:c r="B1414" s="5" t="str">
        <x:v>16723972862698032671</x:v>
      </x:c>
      <x:c r="C1414" s="44" t="str">
        <x:v>68573490</x:v>
      </x:c>
      <x:c r="F1414" s="45" t="str">
        <x:v>214-ELE04</x:v>
      </x:c>
      <x:c r="H1414" s="9" t="str">
        <x:v>CEAS.Submeter_WA_208</x:v>
      </x:c>
      <x:c r="I1414" s="49" t="str">
        <x:v>Use</x:v>
      </x:c>
      <x:c r="J1414" s="31" t="str">
        <x:v>15 Minutes</x:v>
      </x:c>
      <x:c r="K1414" s="32" t="str">
        <x:v>01-15-2023 16:30:00</x:v>
      </x:c>
      <x:c r="M1414" s="53" t="str">
        <x:v>7082802.7400000000000000</x:v>
      </x:c>
      <x:c r="N1414" s="33" t="str">
        <x:v/>
      </x:c>
    </x:row>
    <x:row r="1415">
      <x:c r="B1415" s="5" t="str">
        <x:v>6175733701985775144</x:v>
      </x:c>
      <x:c r="C1415" s="44" t="str">
        <x:v>68573494</x:v>
      </x:c>
      <x:c r="F1415" s="45" t="str">
        <x:v>214-ELE04</x:v>
      </x:c>
      <x:c r="H1415" s="9" t="str">
        <x:v>CEAS.Submeter_WA_208</x:v>
      </x:c>
      <x:c r="I1415" s="49" t="str">
        <x:v>Use</x:v>
      </x:c>
      <x:c r="J1415" s="31" t="str">
        <x:v>15 Minutes</x:v>
      </x:c>
      <x:c r="K1415" s="32" t="str">
        <x:v>01-15-2023 16:45:00</x:v>
      </x:c>
      <x:c r="M1415" s="53" t="str">
        <x:v>7082813.3700000000000000</x:v>
      </x:c>
      <x:c r="N1415" s="33" t="str">
        <x:v/>
      </x:c>
    </x:row>
    <x:row r="1416">
      <x:c r="B1416" s="5" t="str">
        <x:v>9439245393875100546</x:v>
      </x:c>
      <x:c r="C1416" s="44" t="str">
        <x:v>68573498</x:v>
      </x:c>
      <x:c r="F1416" s="45" t="str">
        <x:v>214-ELE04</x:v>
      </x:c>
      <x:c r="H1416" s="9" t="str">
        <x:v>CEAS.Submeter_WA_208</x:v>
      </x:c>
      <x:c r="I1416" s="49" t="str">
        <x:v>Use</x:v>
      </x:c>
      <x:c r="J1416" s="31" t="str">
        <x:v>15 Minutes</x:v>
      </x:c>
      <x:c r="K1416" s="32" t="str">
        <x:v>01-15-2023 17:00:00</x:v>
      </x:c>
      <x:c r="M1416" s="53" t="str">
        <x:v>7082824.0000000000000000</x:v>
      </x:c>
      <x:c r="N1416" s="33" t="str">
        <x:v/>
      </x:c>
    </x:row>
    <x:row r="1417">
      <x:c r="B1417" s="5" t="str">
        <x:v>8987346716208114883</x:v>
      </x:c>
      <x:c r="C1417" s="44" t="str">
        <x:v>68573502</x:v>
      </x:c>
      <x:c r="F1417" s="45" t="str">
        <x:v>214-ELE04</x:v>
      </x:c>
      <x:c r="H1417" s="9" t="str">
        <x:v>CEAS.Submeter_WA_208</x:v>
      </x:c>
      <x:c r="I1417" s="49" t="str">
        <x:v>Use</x:v>
      </x:c>
      <x:c r="J1417" s="31" t="str">
        <x:v>15 Minutes</x:v>
      </x:c>
      <x:c r="K1417" s="32" t="str">
        <x:v>01-15-2023 17:15:00</x:v>
      </x:c>
      <x:c r="M1417" s="53" t="str">
        <x:v>7082834.7500000000000000</x:v>
      </x:c>
      <x:c r="N1417" s="33" t="str">
        <x:v/>
      </x:c>
    </x:row>
    <x:row r="1418">
      <x:c r="B1418" s="5" t="str">
        <x:v>9499390828611561184</x:v>
      </x:c>
      <x:c r="C1418" s="44" t="str">
        <x:v>68573506</x:v>
      </x:c>
      <x:c r="F1418" s="45" t="str">
        <x:v>214-ELE04</x:v>
      </x:c>
      <x:c r="H1418" s="9" t="str">
        <x:v>CEAS.Submeter_WA_208</x:v>
      </x:c>
      <x:c r="I1418" s="49" t="str">
        <x:v>Use</x:v>
      </x:c>
      <x:c r="J1418" s="31" t="str">
        <x:v>15 Minutes</x:v>
      </x:c>
      <x:c r="K1418" s="32" t="str">
        <x:v>01-15-2023 17:30:00</x:v>
      </x:c>
      <x:c r="M1418" s="53" t="str">
        <x:v>7082845.4000000000000000</x:v>
      </x:c>
      <x:c r="N1418" s="33" t="str">
        <x:v/>
      </x:c>
    </x:row>
    <x:row r="1419">
      <x:c r="B1419" s="5" t="str">
        <x:v>9718179033134014798</x:v>
      </x:c>
      <x:c r="C1419" s="44" t="str">
        <x:v>68573510</x:v>
      </x:c>
      <x:c r="F1419" s="45" t="str">
        <x:v>214-ELE04</x:v>
      </x:c>
      <x:c r="H1419" s="9" t="str">
        <x:v>CEAS.Submeter_WA_208</x:v>
      </x:c>
      <x:c r="I1419" s="49" t="str">
        <x:v>Use</x:v>
      </x:c>
      <x:c r="J1419" s="31" t="str">
        <x:v>15 Minutes</x:v>
      </x:c>
      <x:c r="K1419" s="32" t="str">
        <x:v>01-15-2023 17:45:00</x:v>
      </x:c>
      <x:c r="M1419" s="53" t="str">
        <x:v>7082856.0300000000000000</x:v>
      </x:c>
      <x:c r="N1419" s="33" t="str">
        <x:v/>
      </x:c>
    </x:row>
    <x:row r="1420">
      <x:c r="B1420" s="5" t="str">
        <x:v>15699149112601671097</x:v>
      </x:c>
      <x:c r="C1420" s="44" t="str">
        <x:v>68573514</x:v>
      </x:c>
      <x:c r="F1420" s="45" t="str">
        <x:v>214-ELE04</x:v>
      </x:c>
      <x:c r="H1420" s="9" t="str">
        <x:v>CEAS.Submeter_WA_208</x:v>
      </x:c>
      <x:c r="I1420" s="49" t="str">
        <x:v>Use</x:v>
      </x:c>
      <x:c r="J1420" s="31" t="str">
        <x:v>15 Minutes</x:v>
      </x:c>
      <x:c r="K1420" s="32" t="str">
        <x:v>01-15-2023 18:00:00</x:v>
      </x:c>
      <x:c r="M1420" s="53" t="str">
        <x:v>7082866.8500000000000000</x:v>
      </x:c>
      <x:c r="N1420" s="33" t="str">
        <x:v/>
      </x:c>
    </x:row>
    <x:row r="1421">
      <x:c r="B1421" s="5" t="str">
        <x:v>7914706468201488790</x:v>
      </x:c>
      <x:c r="C1421" s="44" t="str">
        <x:v>68573518</x:v>
      </x:c>
      <x:c r="F1421" s="45" t="str">
        <x:v>214-ELE04</x:v>
      </x:c>
      <x:c r="H1421" s="9" t="str">
        <x:v>CEAS.Submeter_WA_208</x:v>
      </x:c>
      <x:c r="I1421" s="49" t="str">
        <x:v>Use</x:v>
      </x:c>
      <x:c r="J1421" s="31" t="str">
        <x:v>15 Minutes</x:v>
      </x:c>
      <x:c r="K1421" s="32" t="str">
        <x:v>01-15-2023 18:15:00</x:v>
      </x:c>
      <x:c r="M1421" s="53" t="str">
        <x:v>7082877.5500000000000000</x:v>
      </x:c>
      <x:c r="N1421" s="33" t="str">
        <x:v/>
      </x:c>
    </x:row>
    <x:row r="1422">
      <x:c r="B1422" s="5" t="str">
        <x:v>14685543176744158209</x:v>
      </x:c>
      <x:c r="C1422" s="44" t="str">
        <x:v>68573522</x:v>
      </x:c>
      <x:c r="F1422" s="45" t="str">
        <x:v>214-ELE04</x:v>
      </x:c>
      <x:c r="H1422" s="9" t="str">
        <x:v>CEAS.Submeter_WA_208</x:v>
      </x:c>
      <x:c r="I1422" s="49" t="str">
        <x:v>Use</x:v>
      </x:c>
      <x:c r="J1422" s="31" t="str">
        <x:v>15 Minutes</x:v>
      </x:c>
      <x:c r="K1422" s="32" t="str">
        <x:v>01-15-2023 18:30:00</x:v>
      </x:c>
      <x:c r="M1422" s="53" t="str">
        <x:v>7082888.0500000000000000</x:v>
      </x:c>
      <x:c r="N1422" s="33" t="str">
        <x:v/>
      </x:c>
    </x:row>
    <x:row r="1423">
      <x:c r="B1423" s="5" t="str">
        <x:v>16617543323916017394</x:v>
      </x:c>
      <x:c r="C1423" s="44" t="str">
        <x:v>68573526</x:v>
      </x:c>
      <x:c r="F1423" s="45" t="str">
        <x:v>214-ELE04</x:v>
      </x:c>
      <x:c r="H1423" s="9" t="str">
        <x:v>CEAS.Submeter_WA_208</x:v>
      </x:c>
      <x:c r="I1423" s="49" t="str">
        <x:v>Use</x:v>
      </x:c>
      <x:c r="J1423" s="31" t="str">
        <x:v>15 Minutes</x:v>
      </x:c>
      <x:c r="K1423" s="32" t="str">
        <x:v>01-15-2023 18:45:00</x:v>
      </x:c>
      <x:c r="M1423" s="53" t="str">
        <x:v>7082898.5800000000000000</x:v>
      </x:c>
      <x:c r="N1423" s="33" t="str">
        <x:v/>
      </x:c>
    </x:row>
    <x:row r="1424">
      <x:c r="B1424" s="5" t="str">
        <x:v>3492890758105321576</x:v>
      </x:c>
      <x:c r="C1424" s="44" t="str">
        <x:v>68573530</x:v>
      </x:c>
      <x:c r="F1424" s="45" t="str">
        <x:v>214-ELE04</x:v>
      </x:c>
      <x:c r="H1424" s="9" t="str">
        <x:v>CEAS.Submeter_WA_208</x:v>
      </x:c>
      <x:c r="I1424" s="49" t="str">
        <x:v>Use</x:v>
      </x:c>
      <x:c r="J1424" s="31" t="str">
        <x:v>15 Minutes</x:v>
      </x:c>
      <x:c r="K1424" s="32" t="str">
        <x:v>01-15-2023 19:00:00</x:v>
      </x:c>
      <x:c r="M1424" s="53" t="str">
        <x:v>7082909.1400000000000000</x:v>
      </x:c>
      <x:c r="N1424" s="33" t="str">
        <x:v/>
      </x:c>
    </x:row>
    <x:row r="1425">
      <x:c r="B1425" s="5" t="str">
        <x:v>4405532641748518344</x:v>
      </x:c>
      <x:c r="C1425" s="44" t="str">
        <x:v>68573534</x:v>
      </x:c>
      <x:c r="F1425" s="45" t="str">
        <x:v>214-ELE04</x:v>
      </x:c>
      <x:c r="H1425" s="9" t="str">
        <x:v>CEAS.Submeter_WA_208</x:v>
      </x:c>
      <x:c r="I1425" s="49" t="str">
        <x:v>Use</x:v>
      </x:c>
      <x:c r="J1425" s="31" t="str">
        <x:v>15 Minutes</x:v>
      </x:c>
      <x:c r="K1425" s="32" t="str">
        <x:v>01-15-2023 19:15:00</x:v>
      </x:c>
      <x:c r="M1425" s="53" t="str">
        <x:v>7082919.6800000000000000</x:v>
      </x:c>
      <x:c r="N1425" s="33" t="str">
        <x:v/>
      </x:c>
    </x:row>
    <x:row r="1426">
      <x:c r="B1426" s="5" t="str">
        <x:v>11354620384240730506</x:v>
      </x:c>
      <x:c r="C1426" s="44" t="str">
        <x:v>68573538</x:v>
      </x:c>
      <x:c r="F1426" s="45" t="str">
        <x:v>214-ELE04</x:v>
      </x:c>
      <x:c r="H1426" s="9" t="str">
        <x:v>CEAS.Submeter_WA_208</x:v>
      </x:c>
      <x:c r="I1426" s="49" t="str">
        <x:v>Use</x:v>
      </x:c>
      <x:c r="J1426" s="31" t="str">
        <x:v>15 Minutes</x:v>
      </x:c>
      <x:c r="K1426" s="32" t="str">
        <x:v>01-15-2023 19:30:00</x:v>
      </x:c>
      <x:c r="M1426" s="53" t="str">
        <x:v>7082930.3300000000000000</x:v>
      </x:c>
      <x:c r="N1426" s="33" t="str">
        <x:v/>
      </x:c>
    </x:row>
    <x:row r="1427">
      <x:c r="B1427" s="5" t="str">
        <x:v>6331983812192499602</x:v>
      </x:c>
      <x:c r="C1427" s="44" t="str">
        <x:v>68573542</x:v>
      </x:c>
      <x:c r="F1427" s="45" t="str">
        <x:v>214-ELE04</x:v>
      </x:c>
      <x:c r="H1427" s="9" t="str">
        <x:v>CEAS.Submeter_WA_208</x:v>
      </x:c>
      <x:c r="I1427" s="49" t="str">
        <x:v>Use</x:v>
      </x:c>
      <x:c r="J1427" s="31" t="str">
        <x:v>15 Minutes</x:v>
      </x:c>
      <x:c r="K1427" s="32" t="str">
        <x:v>01-15-2023 19:45:00</x:v>
      </x:c>
      <x:c r="M1427" s="53" t="str">
        <x:v>7082940.9500000000000000</x:v>
      </x:c>
      <x:c r="N1427" s="33" t="str">
        <x:v/>
      </x:c>
    </x:row>
    <x:row r="1428">
      <x:c r="B1428" s="5" t="str">
        <x:v>11538797439150127253</x:v>
      </x:c>
      <x:c r="C1428" s="44" t="str">
        <x:v>68573546</x:v>
      </x:c>
      <x:c r="F1428" s="45" t="str">
        <x:v>214-ELE04</x:v>
      </x:c>
      <x:c r="H1428" s="9" t="str">
        <x:v>CEAS.Submeter_WA_208</x:v>
      </x:c>
      <x:c r="I1428" s="49" t="str">
        <x:v>Use</x:v>
      </x:c>
      <x:c r="J1428" s="31" t="str">
        <x:v>15 Minutes</x:v>
      </x:c>
      <x:c r="K1428" s="32" t="str">
        <x:v>01-15-2023 20:00:00</x:v>
      </x:c>
      <x:c r="M1428" s="53" t="str">
        <x:v>7082951.5900000000000000</x:v>
      </x:c>
      <x:c r="N1428" s="33" t="str">
        <x:v/>
      </x:c>
    </x:row>
    <x:row r="1429">
      <x:c r="B1429" s="5" t="str">
        <x:v>152071140389754139</x:v>
      </x:c>
      <x:c r="C1429" s="44" t="str">
        <x:v>68573550</x:v>
      </x:c>
      <x:c r="F1429" s="45" t="str">
        <x:v>214-ELE04</x:v>
      </x:c>
      <x:c r="H1429" s="9" t="str">
        <x:v>CEAS.Submeter_WA_208</x:v>
      </x:c>
      <x:c r="I1429" s="49" t="str">
        <x:v>Use</x:v>
      </x:c>
      <x:c r="J1429" s="31" t="str">
        <x:v>15 Minutes</x:v>
      </x:c>
      <x:c r="K1429" s="32" t="str">
        <x:v>01-15-2023 20:15:00</x:v>
      </x:c>
      <x:c r="M1429" s="53" t="str">
        <x:v>7082962.2500000000000000</x:v>
      </x:c>
      <x:c r="N1429" s="33" t="str">
        <x:v/>
      </x:c>
    </x:row>
    <x:row r="1430">
      <x:c r="B1430" s="5" t="str">
        <x:v>10086279770091329901</x:v>
      </x:c>
      <x:c r="C1430" s="44" t="str">
        <x:v>68573554</x:v>
      </x:c>
      <x:c r="F1430" s="45" t="str">
        <x:v>214-ELE04</x:v>
      </x:c>
      <x:c r="H1430" s="9" t="str">
        <x:v>CEAS.Submeter_WA_208</x:v>
      </x:c>
      <x:c r="I1430" s="49" t="str">
        <x:v>Use</x:v>
      </x:c>
      <x:c r="J1430" s="31" t="str">
        <x:v>15 Minutes</x:v>
      </x:c>
      <x:c r="K1430" s="32" t="str">
        <x:v>01-15-2023 20:30:00</x:v>
      </x:c>
      <x:c r="M1430" s="53" t="str">
        <x:v>7082972.8300000000000000</x:v>
      </x:c>
      <x:c r="N1430" s="33" t="str">
        <x:v/>
      </x:c>
    </x:row>
    <x:row r="1431">
      <x:c r="B1431" s="5" t="str">
        <x:v>5948468464824958907</x:v>
      </x:c>
      <x:c r="C1431" s="44" t="str">
        <x:v>68573558</x:v>
      </x:c>
      <x:c r="F1431" s="45" t="str">
        <x:v>214-ELE04</x:v>
      </x:c>
      <x:c r="H1431" s="9" t="str">
        <x:v>CEAS.Submeter_WA_208</x:v>
      </x:c>
      <x:c r="I1431" s="49" t="str">
        <x:v>Use</x:v>
      </x:c>
      <x:c r="J1431" s="31" t="str">
        <x:v>15 Minutes</x:v>
      </x:c>
      <x:c r="K1431" s="32" t="str">
        <x:v>01-15-2023 20:45:00</x:v>
      </x:c>
      <x:c r="M1431" s="53" t="str">
        <x:v>7082983.3000000000000000</x:v>
      </x:c>
      <x:c r="N1431" s="33" t="str">
        <x:v/>
      </x:c>
    </x:row>
    <x:row r="1432">
      <x:c r="B1432" s="5" t="str">
        <x:v>16443792887648425521</x:v>
      </x:c>
      <x:c r="C1432" s="44" t="str">
        <x:v>68573562</x:v>
      </x:c>
      <x:c r="F1432" s="45" t="str">
        <x:v>214-ELE04</x:v>
      </x:c>
      <x:c r="H1432" s="9" t="str">
        <x:v>CEAS.Submeter_WA_208</x:v>
      </x:c>
      <x:c r="I1432" s="49" t="str">
        <x:v>Use</x:v>
      </x:c>
      <x:c r="J1432" s="31" t="str">
        <x:v>15 Minutes</x:v>
      </x:c>
      <x:c r="K1432" s="32" t="str">
        <x:v>01-15-2023 21:00:00</x:v>
      </x:c>
      <x:c r="M1432" s="53" t="str">
        <x:v>7082993.8900000000000000</x:v>
      </x:c>
      <x:c r="N1432" s="33" t="str">
        <x:v/>
      </x:c>
    </x:row>
    <x:row r="1433">
      <x:c r="B1433" s="5" t="str">
        <x:v>3531911810629629208</x:v>
      </x:c>
      <x:c r="C1433" s="44" t="str">
        <x:v>68573566</x:v>
      </x:c>
      <x:c r="F1433" s="45" t="str">
        <x:v>214-ELE04</x:v>
      </x:c>
      <x:c r="H1433" s="9" t="str">
        <x:v>CEAS.Submeter_WA_208</x:v>
      </x:c>
      <x:c r="I1433" s="49" t="str">
        <x:v>Use</x:v>
      </x:c>
      <x:c r="J1433" s="31" t="str">
        <x:v>15 Minutes</x:v>
      </x:c>
      <x:c r="K1433" s="32" t="str">
        <x:v>01-15-2023 21:15:00</x:v>
      </x:c>
      <x:c r="M1433" s="53" t="str">
        <x:v>7083004.6000000000000000</x:v>
      </x:c>
      <x:c r="N1433" s="33" t="str">
        <x:v/>
      </x:c>
    </x:row>
    <x:row r="1434">
      <x:c r="B1434" s="5" t="str">
        <x:v>4911678927255074511</x:v>
      </x:c>
      <x:c r="C1434" s="44" t="str">
        <x:v>68573570</x:v>
      </x:c>
      <x:c r="F1434" s="45" t="str">
        <x:v>214-ELE04</x:v>
      </x:c>
      <x:c r="H1434" s="9" t="str">
        <x:v>CEAS.Submeter_WA_208</x:v>
      </x:c>
      <x:c r="I1434" s="49" t="str">
        <x:v>Use</x:v>
      </x:c>
      <x:c r="J1434" s="31" t="str">
        <x:v>15 Minutes</x:v>
      </x:c>
      <x:c r="K1434" s="32" t="str">
        <x:v>01-15-2023 21:30:00</x:v>
      </x:c>
      <x:c r="M1434" s="53" t="str">
        <x:v>7083015.2500000000000000</x:v>
      </x:c>
      <x:c r="N1434" s="33" t="str">
        <x:v/>
      </x:c>
    </x:row>
    <x:row r="1435">
      <x:c r="B1435" s="5" t="str">
        <x:v>11646192117796333750</x:v>
      </x:c>
      <x:c r="C1435" s="44" t="str">
        <x:v>68573574</x:v>
      </x:c>
      <x:c r="F1435" s="45" t="str">
        <x:v>214-ELE04</x:v>
      </x:c>
      <x:c r="H1435" s="9" t="str">
        <x:v>CEAS.Submeter_WA_208</x:v>
      </x:c>
      <x:c r="I1435" s="49" t="str">
        <x:v>Use</x:v>
      </x:c>
      <x:c r="J1435" s="31" t="str">
        <x:v>15 Minutes</x:v>
      </x:c>
      <x:c r="K1435" s="32" t="str">
        <x:v>01-15-2023 21:45:00</x:v>
      </x:c>
      <x:c r="M1435" s="53" t="str">
        <x:v>7083025.8300000000000000</x:v>
      </x:c>
      <x:c r="N1435" s="33" t="str">
        <x:v/>
      </x:c>
    </x:row>
    <x:row r="1436">
      <x:c r="B1436" s="5" t="str">
        <x:v>5304677722946859044</x:v>
      </x:c>
      <x:c r="C1436" s="44" t="str">
        <x:v>68573578</x:v>
      </x:c>
      <x:c r="F1436" s="45" t="str">
        <x:v>214-ELE04</x:v>
      </x:c>
      <x:c r="H1436" s="9" t="str">
        <x:v>CEAS.Submeter_WA_208</x:v>
      </x:c>
      <x:c r="I1436" s="49" t="str">
        <x:v>Use</x:v>
      </x:c>
      <x:c r="J1436" s="31" t="str">
        <x:v>15 Minutes</x:v>
      </x:c>
      <x:c r="K1436" s="32" t="str">
        <x:v>01-15-2023 22:00:00</x:v>
      </x:c>
      <x:c r="M1436" s="53" t="str">
        <x:v>7083036.3600000000000000</x:v>
      </x:c>
      <x:c r="N1436" s="33" t="str">
        <x:v/>
      </x:c>
    </x:row>
    <x:row r="1437">
      <x:c r="B1437" s="5" t="str">
        <x:v>282041150898628140</x:v>
      </x:c>
      <x:c r="C1437" s="44" t="str">
        <x:v>68573582</x:v>
      </x:c>
      <x:c r="F1437" s="45" t="str">
        <x:v>214-ELE04</x:v>
      </x:c>
      <x:c r="H1437" s="9" t="str">
        <x:v>CEAS.Submeter_WA_208</x:v>
      </x:c>
      <x:c r="I1437" s="49" t="str">
        <x:v>Use</x:v>
      </x:c>
      <x:c r="J1437" s="31" t="str">
        <x:v>15 Minutes</x:v>
      </x:c>
      <x:c r="K1437" s="32" t="str">
        <x:v>01-15-2023 22:15:00</x:v>
      </x:c>
      <x:c r="M1437" s="53" t="str">
        <x:v>7083046.9800000000000000</x:v>
      </x:c>
      <x:c r="N1437" s="33" t="str">
        <x:v/>
      </x:c>
    </x:row>
    <x:row r="1438">
      <x:c r="B1438" s="5" t="str">
        <x:v>4146438328161973723</x:v>
      </x:c>
      <x:c r="C1438" s="44" t="str">
        <x:v>68573586</x:v>
      </x:c>
      <x:c r="F1438" s="45" t="str">
        <x:v>214-ELE04</x:v>
      </x:c>
      <x:c r="H1438" s="9" t="str">
        <x:v>CEAS.Submeter_WA_208</x:v>
      </x:c>
      <x:c r="I1438" s="49" t="str">
        <x:v>Use</x:v>
      </x:c>
      <x:c r="J1438" s="31" t="str">
        <x:v>15 Minutes</x:v>
      </x:c>
      <x:c r="K1438" s="32" t="str">
        <x:v>01-15-2023 22:30:00</x:v>
      </x:c>
      <x:c r="M1438" s="53" t="str">
        <x:v>7083057.5000000000000000</x:v>
      </x:c>
      <x:c r="N1438" s="33" t="str">
        <x:v/>
      </x:c>
    </x:row>
    <x:row r="1439">
      <x:c r="B1439" s="5" t="str">
        <x:v>14081669324256468829</x:v>
      </x:c>
      <x:c r="C1439" s="44" t="str">
        <x:v>68573590</x:v>
      </x:c>
      <x:c r="F1439" s="45" t="str">
        <x:v>214-ELE04</x:v>
      </x:c>
      <x:c r="H1439" s="9" t="str">
        <x:v>CEAS.Submeter_WA_208</x:v>
      </x:c>
      <x:c r="I1439" s="49" t="str">
        <x:v>Use</x:v>
      </x:c>
      <x:c r="J1439" s="31" t="str">
        <x:v>15 Minutes</x:v>
      </x:c>
      <x:c r="K1439" s="32" t="str">
        <x:v>01-15-2023 22:45:00</x:v>
      </x:c>
      <x:c r="M1439" s="53" t="str">
        <x:v>7083067.9600000000000000</x:v>
      </x:c>
      <x:c r="N1439" s="33" t="str">
        <x:v/>
      </x:c>
    </x:row>
    <x:row r="1440">
      <x:c r="B1440" s="5" t="str">
        <x:v>9484593182190406926</x:v>
      </x:c>
      <x:c r="C1440" s="44" t="str">
        <x:v>68573594</x:v>
      </x:c>
      <x:c r="F1440" s="45" t="str">
        <x:v>214-ELE04</x:v>
      </x:c>
      <x:c r="H1440" s="9" t="str">
        <x:v>CEAS.Submeter_WA_208</x:v>
      </x:c>
      <x:c r="I1440" s="49" t="str">
        <x:v>Use</x:v>
      </x:c>
      <x:c r="J1440" s="31" t="str">
        <x:v>15 Minutes</x:v>
      </x:c>
      <x:c r="K1440" s="32" t="str">
        <x:v>01-15-2023 23:00:00</x:v>
      </x:c>
      <x:c r="M1440" s="53" t="str">
        <x:v>7083078.5700000000000000</x:v>
      </x:c>
      <x:c r="N1440" s="33" t="str">
        <x:v/>
      </x:c>
    </x:row>
    <x:row r="1441">
      <x:c r="B1441" s="5" t="str">
        <x:v>5052503602650123901</x:v>
      </x:c>
      <x:c r="C1441" s="44" t="str">
        <x:v>68573598</x:v>
      </x:c>
      <x:c r="F1441" s="45" t="str">
        <x:v>214-ELE04</x:v>
      </x:c>
      <x:c r="H1441" s="9" t="str">
        <x:v>CEAS.Submeter_WA_208</x:v>
      </x:c>
      <x:c r="I1441" s="49" t="str">
        <x:v>Use</x:v>
      </x:c>
      <x:c r="J1441" s="31" t="str">
        <x:v>15 Minutes</x:v>
      </x:c>
      <x:c r="K1441" s="32" t="str">
        <x:v>01-15-2023 23:15:00</x:v>
      </x:c>
      <x:c r="M1441" s="53" t="str">
        <x:v>7083089.1400000000000000</x:v>
      </x:c>
      <x:c r="N1441" s="33" t="str">
        <x:v/>
      </x:c>
    </x:row>
    <x:row r="1442">
      <x:c r="B1442" s="5" t="str">
        <x:v>16543723020920578159</x:v>
      </x:c>
      <x:c r="C1442" s="44" t="str">
        <x:v>68573602</x:v>
      </x:c>
      <x:c r="F1442" s="45" t="str">
        <x:v>214-ELE04</x:v>
      </x:c>
      <x:c r="H1442" s="9" t="str">
        <x:v>CEAS.Submeter_WA_208</x:v>
      </x:c>
      <x:c r="I1442" s="49" t="str">
        <x:v>Use</x:v>
      </x:c>
      <x:c r="J1442" s="31" t="str">
        <x:v>15 Minutes</x:v>
      </x:c>
      <x:c r="K1442" s="32" t="str">
        <x:v>01-15-2023 23:30:00</x:v>
      </x:c>
      <x:c r="M1442" s="53" t="str">
        <x:v>7083099.6100000000000000</x:v>
      </x:c>
      <x:c r="N1442" s="33" t="str">
        <x:v/>
      </x:c>
    </x:row>
    <x:row r="1443">
      <x:c r="B1443" s="5" t="str">
        <x:v>10859587785772542667</x:v>
      </x:c>
      <x:c r="C1443" s="44" t="str">
        <x:v>68573606</x:v>
      </x:c>
      <x:c r="F1443" s="45" t="str">
        <x:v>214-ELE04</x:v>
      </x:c>
      <x:c r="H1443" s="9" t="str">
        <x:v>CEAS.Submeter_WA_208</x:v>
      </x:c>
      <x:c r="I1443" s="49" t="str">
        <x:v>Use</x:v>
      </x:c>
      <x:c r="J1443" s="31" t="str">
        <x:v>15 Minutes</x:v>
      </x:c>
      <x:c r="K1443" s="32" t="str">
        <x:v>01-15-2023 23:45:00</x:v>
      </x:c>
      <x:c r="M1443" s="53" t="str">
        <x:v>7083110.1000000000000000</x:v>
      </x:c>
      <x:c r="N1443" s="33" t="str">
        <x:v/>
      </x:c>
    </x:row>
    <x:row r="1444">
      <x:c r="B1444" s="5" t="str">
        <x:v>7780723549590675093</x:v>
      </x:c>
      <x:c r="C1444" s="44" t="str">
        <x:v>68573610</x:v>
      </x:c>
      <x:c r="F1444" s="45" t="str">
        <x:v>214-ELE04</x:v>
      </x:c>
      <x:c r="H1444" s="9" t="str">
        <x:v>CEAS.Submeter_WA_208</x:v>
      </x:c>
      <x:c r="I1444" s="49" t="str">
        <x:v>Use</x:v>
      </x:c>
      <x:c r="J1444" s="31" t="str">
        <x:v>15 Minutes</x:v>
      </x:c>
      <x:c r="K1444" s="32" t="str">
        <x:v>01-16-2023 00:00:00</x:v>
      </x:c>
      <x:c r="M1444" s="53" t="str">
        <x:v>7083120.6400000000000000</x:v>
      </x:c>
      <x:c r="N1444" s="33" t="str">
        <x:v/>
      </x:c>
    </x:row>
    <x:row r="1445">
      <x:c r="B1445" s="5" t="str">
        <x:v>18012223263919206047</x:v>
      </x:c>
      <x:c r="C1445" s="44" t="str">
        <x:v>68573614</x:v>
      </x:c>
      <x:c r="F1445" s="45" t="str">
        <x:v>214-ELE04</x:v>
      </x:c>
      <x:c r="H1445" s="9" t="str">
        <x:v>CEAS.Submeter_WA_208</x:v>
      </x:c>
      <x:c r="I1445" s="49" t="str">
        <x:v>Use</x:v>
      </x:c>
      <x:c r="J1445" s="31" t="str">
        <x:v>15 Minutes</x:v>
      </x:c>
      <x:c r="K1445" s="32" t="str">
        <x:v>01-16-2023 00:15:00</x:v>
      </x:c>
      <x:c r="M1445" s="53" t="str">
        <x:v>7083131.1500000000000000</x:v>
      </x:c>
      <x:c r="N1445" s="33" t="str">
        <x:v/>
      </x:c>
    </x:row>
    <x:row r="1446">
      <x:c r="B1446" s="5" t="str">
        <x:v>7755249567127817390</x:v>
      </x:c>
      <x:c r="C1446" s="44" t="str">
        <x:v>68573618</x:v>
      </x:c>
      <x:c r="F1446" s="45" t="str">
        <x:v>214-ELE04</x:v>
      </x:c>
      <x:c r="H1446" s="9" t="str">
        <x:v>CEAS.Submeter_WA_208</x:v>
      </x:c>
      <x:c r="I1446" s="49" t="str">
        <x:v>Use</x:v>
      </x:c>
      <x:c r="J1446" s="31" t="str">
        <x:v>15 Minutes</x:v>
      </x:c>
      <x:c r="K1446" s="32" t="str">
        <x:v>01-16-2023 00:30:00</x:v>
      </x:c>
      <x:c r="M1446" s="53" t="str">
        <x:v>7083141.6500000000000000</x:v>
      </x:c>
      <x:c r="N1446" s="33" t="str">
        <x:v/>
      </x:c>
    </x:row>
    <x:row r="1447">
      <x:c r="B1447" s="5" t="str">
        <x:v>6954679508121608587</x:v>
      </x:c>
      <x:c r="C1447" s="44" t="str">
        <x:v>68573622</x:v>
      </x:c>
      <x:c r="F1447" s="45" t="str">
        <x:v>214-ELE04</x:v>
      </x:c>
      <x:c r="H1447" s="9" t="str">
        <x:v>CEAS.Submeter_WA_208</x:v>
      </x:c>
      <x:c r="I1447" s="49" t="str">
        <x:v>Use</x:v>
      </x:c>
      <x:c r="J1447" s="31" t="str">
        <x:v>15 Minutes</x:v>
      </x:c>
      <x:c r="K1447" s="32" t="str">
        <x:v>01-16-2023 00:45:00</x:v>
      </x:c>
      <x:c r="M1447" s="53" t="str">
        <x:v>7083152.2900000000000000</x:v>
      </x:c>
      <x:c r="N1447" s="33" t="str">
        <x:v/>
      </x:c>
    </x:row>
    <x:row r="1448">
      <x:c r="B1448" s="5" t="str">
        <x:v>3957408159911587054</x:v>
      </x:c>
      <x:c r="C1448" s="44" t="str">
        <x:v>68573626</x:v>
      </x:c>
      <x:c r="F1448" s="45" t="str">
        <x:v>214-ELE04</x:v>
      </x:c>
      <x:c r="H1448" s="9" t="str">
        <x:v>CEAS.Submeter_WA_208</x:v>
      </x:c>
      <x:c r="I1448" s="49" t="str">
        <x:v>Use</x:v>
      </x:c>
      <x:c r="J1448" s="31" t="str">
        <x:v>15 Minutes</x:v>
      </x:c>
      <x:c r="K1448" s="32" t="str">
        <x:v>01-16-2023 01:00:00</x:v>
      </x:c>
      <x:c r="M1448" s="53" t="str">
        <x:v>7083162.9200000000000000</x:v>
      </x:c>
      <x:c r="N1448" s="33" t="str">
        <x:v/>
      </x:c>
    </x:row>
    <x:row r="1449">
      <x:c r="B1449" s="5" t="str">
        <x:v>9567265956351264784</x:v>
      </x:c>
      <x:c r="C1449" s="44" t="str">
        <x:v>68573630</x:v>
      </x:c>
      <x:c r="F1449" s="45" t="str">
        <x:v>214-ELE04</x:v>
      </x:c>
      <x:c r="H1449" s="9" t="str">
        <x:v>CEAS.Submeter_WA_208</x:v>
      </x:c>
      <x:c r="I1449" s="49" t="str">
        <x:v>Use</x:v>
      </x:c>
      <x:c r="J1449" s="31" t="str">
        <x:v>15 Minutes</x:v>
      </x:c>
      <x:c r="K1449" s="32" t="str">
        <x:v>01-16-2023 01:15:00</x:v>
      </x:c>
      <x:c r="M1449" s="53" t="str">
        <x:v>7083173.4000000000000000</x:v>
      </x:c>
      <x:c r="N1449" s="33" t="str">
        <x:v/>
      </x:c>
    </x:row>
    <x:row r="1450">
      <x:c r="B1450" s="5" t="str">
        <x:v>12954523289900027689</x:v>
      </x:c>
      <x:c r="C1450" s="44" t="str">
        <x:v>68573634</x:v>
      </x:c>
      <x:c r="F1450" s="45" t="str">
        <x:v>214-ELE04</x:v>
      </x:c>
      <x:c r="H1450" s="9" t="str">
        <x:v>CEAS.Submeter_WA_208</x:v>
      </x:c>
      <x:c r="I1450" s="49" t="str">
        <x:v>Use</x:v>
      </x:c>
      <x:c r="J1450" s="31" t="str">
        <x:v>15 Minutes</x:v>
      </x:c>
      <x:c r="K1450" s="32" t="str">
        <x:v>01-16-2023 01:30:00</x:v>
      </x:c>
      <x:c r="M1450" s="53" t="str">
        <x:v>7083183.8500000000000000</x:v>
      </x:c>
      <x:c r="N1450" s="33" t="str">
        <x:v/>
      </x:c>
    </x:row>
    <x:row r="1451">
      <x:c r="B1451" s="5" t="str">
        <x:v>6777995457576331861</x:v>
      </x:c>
      <x:c r="C1451" s="44" t="str">
        <x:v>68573638</x:v>
      </x:c>
      <x:c r="F1451" s="45" t="str">
        <x:v>214-ELE04</x:v>
      </x:c>
      <x:c r="H1451" s="9" t="str">
        <x:v>CEAS.Submeter_WA_208</x:v>
      </x:c>
      <x:c r="I1451" s="49" t="str">
        <x:v>Use</x:v>
      </x:c>
      <x:c r="J1451" s="31" t="str">
        <x:v>15 Minutes</x:v>
      </x:c>
      <x:c r="K1451" s="32" t="str">
        <x:v>01-16-2023 01:45:00</x:v>
      </x:c>
      <x:c r="M1451" s="53" t="str">
        <x:v>7083194.3400000000000000</x:v>
      </x:c>
      <x:c r="N1451" s="33" t="str">
        <x:v/>
      </x:c>
    </x:row>
    <x:row r="1452">
      <x:c r="B1452" s="5" t="str">
        <x:v>1036790882006440670</x:v>
      </x:c>
      <x:c r="C1452" s="44" t="str">
        <x:v>68573642</x:v>
      </x:c>
      <x:c r="F1452" s="45" t="str">
        <x:v>214-ELE04</x:v>
      </x:c>
      <x:c r="H1452" s="9" t="str">
        <x:v>CEAS.Submeter_WA_208</x:v>
      </x:c>
      <x:c r="I1452" s="49" t="str">
        <x:v>Use</x:v>
      </x:c>
      <x:c r="J1452" s="31" t="str">
        <x:v>15 Minutes</x:v>
      </x:c>
      <x:c r="K1452" s="32" t="str">
        <x:v>01-16-2023 02:00:00</x:v>
      </x:c>
      <x:c r="M1452" s="53" t="str">
        <x:v>7083204.8500000000000000</x:v>
      </x:c>
      <x:c r="N1452" s="33" t="str">
        <x:v/>
      </x:c>
    </x:row>
    <x:row r="1453">
      <x:c r="B1453" s="5" t="str">
        <x:v>13307007123392296458</x:v>
      </x:c>
      <x:c r="C1453" s="44" t="str">
        <x:v>68573646</x:v>
      </x:c>
      <x:c r="F1453" s="45" t="str">
        <x:v>214-ELE04</x:v>
      </x:c>
      <x:c r="H1453" s="9" t="str">
        <x:v>CEAS.Submeter_WA_208</x:v>
      </x:c>
      <x:c r="I1453" s="49" t="str">
        <x:v>Use</x:v>
      </x:c>
      <x:c r="J1453" s="31" t="str">
        <x:v>15 Minutes</x:v>
      </x:c>
      <x:c r="K1453" s="32" t="str">
        <x:v>01-16-2023 02:15:00</x:v>
      </x:c>
      <x:c r="M1453" s="53" t="str">
        <x:v>7083215.3400000000000000</x:v>
      </x:c>
      <x:c r="N1453" s="33" t="str">
        <x:v/>
      </x:c>
    </x:row>
    <x:row r="1454">
      <x:c r="B1454" s="5" t="str">
        <x:v>14836419055364281359</x:v>
      </x:c>
      <x:c r="C1454" s="44" t="str">
        <x:v>68573650</x:v>
      </x:c>
      <x:c r="F1454" s="45" t="str">
        <x:v>214-ELE04</x:v>
      </x:c>
      <x:c r="H1454" s="9" t="str">
        <x:v>CEAS.Submeter_WA_208</x:v>
      </x:c>
      <x:c r="I1454" s="49" t="str">
        <x:v>Use</x:v>
      </x:c>
      <x:c r="J1454" s="31" t="str">
        <x:v>15 Minutes</x:v>
      </x:c>
      <x:c r="K1454" s="32" t="str">
        <x:v>01-16-2023 02:30:00</x:v>
      </x:c>
      <x:c r="M1454" s="53" t="str">
        <x:v>7083225.8300000000000000</x:v>
      </x:c>
      <x:c r="N1454" s="33" t="str">
        <x:v/>
      </x:c>
    </x:row>
    <x:row r="1455">
      <x:c r="B1455" s="5" t="str">
        <x:v>9679249486569247948</x:v>
      </x:c>
      <x:c r="C1455" s="44" t="str">
        <x:v>68573654</x:v>
      </x:c>
      <x:c r="F1455" s="45" t="str">
        <x:v>214-ELE04</x:v>
      </x:c>
      <x:c r="H1455" s="9" t="str">
        <x:v>CEAS.Submeter_WA_208</x:v>
      </x:c>
      <x:c r="I1455" s="49" t="str">
        <x:v>Use</x:v>
      </x:c>
      <x:c r="J1455" s="31" t="str">
        <x:v>15 Minutes</x:v>
      </x:c>
      <x:c r="K1455" s="32" t="str">
        <x:v>01-16-2023 02:45:00</x:v>
      </x:c>
      <x:c r="M1455" s="53" t="str">
        <x:v>7083236.3100000000000000</x:v>
      </x:c>
      <x:c r="N1455" s="33" t="str">
        <x:v/>
      </x:c>
    </x:row>
    <x:row r="1456">
      <x:c r="B1456" s="5" t="str">
        <x:v>12465621334743990672</x:v>
      </x:c>
      <x:c r="C1456" s="44" t="str">
        <x:v>68573658</x:v>
      </x:c>
      <x:c r="F1456" s="45" t="str">
        <x:v>214-ELE04</x:v>
      </x:c>
      <x:c r="H1456" s="9" t="str">
        <x:v>CEAS.Submeter_WA_208</x:v>
      </x:c>
      <x:c r="I1456" s="49" t="str">
        <x:v>Use</x:v>
      </x:c>
      <x:c r="J1456" s="31" t="str">
        <x:v>15 Minutes</x:v>
      </x:c>
      <x:c r="K1456" s="32" t="str">
        <x:v>01-16-2023 03:00:00</x:v>
      </x:c>
      <x:c r="M1456" s="53" t="str">
        <x:v>7083246.8700000000000000</x:v>
      </x:c>
      <x:c r="N1456" s="33" t="str">
        <x:v/>
      </x:c>
    </x:row>
    <x:row r="1457">
      <x:c r="B1457" s="5" t="str">
        <x:v>7160691849655919403</x:v>
      </x:c>
      <x:c r="C1457" s="44" t="str">
        <x:v>68573662</x:v>
      </x:c>
      <x:c r="F1457" s="45" t="str">
        <x:v>214-ELE04</x:v>
      </x:c>
      <x:c r="H1457" s="9" t="str">
        <x:v>CEAS.Submeter_WA_208</x:v>
      </x:c>
      <x:c r="I1457" s="49" t="str">
        <x:v>Use</x:v>
      </x:c>
      <x:c r="J1457" s="31" t="str">
        <x:v>15 Minutes</x:v>
      </x:c>
      <x:c r="K1457" s="32" t="str">
        <x:v>01-16-2023 03:15:00</x:v>
      </x:c>
      <x:c r="M1457" s="53" t="str">
        <x:v>7083258.6000000000000000</x:v>
      </x:c>
      <x:c r="N1457" s="33" t="str">
        <x:v/>
      </x:c>
    </x:row>
    <x:row r="1458">
      <x:c r="B1458" s="5" t="str">
        <x:v>379473283791743078</x:v>
      </x:c>
      <x:c r="C1458" s="44" t="str">
        <x:v>68573666</x:v>
      </x:c>
      <x:c r="F1458" s="45" t="str">
        <x:v>214-ELE04</x:v>
      </x:c>
      <x:c r="H1458" s="9" t="str">
        <x:v>CEAS.Submeter_WA_208</x:v>
      </x:c>
      <x:c r="I1458" s="49" t="str">
        <x:v>Use</x:v>
      </x:c>
      <x:c r="J1458" s="31" t="str">
        <x:v>15 Minutes</x:v>
      </x:c>
      <x:c r="K1458" s="32" t="str">
        <x:v>01-16-2023 03:30:00</x:v>
      </x:c>
      <x:c r="M1458" s="53" t="str">
        <x:v>7083269.7100000000000000</x:v>
      </x:c>
      <x:c r="N1458" s="33" t="str">
        <x:v/>
      </x:c>
    </x:row>
    <x:row r="1459">
      <x:c r="B1459" s="5" t="str">
        <x:v>9956856468282023480</x:v>
      </x:c>
      <x:c r="C1459" s="44" t="str">
        <x:v>68573670</x:v>
      </x:c>
      <x:c r="F1459" s="45" t="str">
        <x:v>214-ELE04</x:v>
      </x:c>
      <x:c r="H1459" s="9" t="str">
        <x:v>CEAS.Submeter_WA_208</x:v>
      </x:c>
      <x:c r="I1459" s="49" t="str">
        <x:v>Use</x:v>
      </x:c>
      <x:c r="J1459" s="31" t="str">
        <x:v>15 Minutes</x:v>
      </x:c>
      <x:c r="K1459" s="32" t="str">
        <x:v>01-16-2023 03:45:00</x:v>
      </x:c>
      <x:c r="M1459" s="53" t="str">
        <x:v>7083280.0200000000000000</x:v>
      </x:c>
      <x:c r="N1459" s="33" t="str">
        <x:v/>
      </x:c>
    </x:row>
    <x:row r="1460">
      <x:c r="B1460" s="5" t="str">
        <x:v>13037506590730678235</x:v>
      </x:c>
      <x:c r="C1460" s="44" t="str">
        <x:v>68573674</x:v>
      </x:c>
      <x:c r="F1460" s="45" t="str">
        <x:v>214-ELE04</x:v>
      </x:c>
      <x:c r="H1460" s="9" t="str">
        <x:v>CEAS.Submeter_WA_208</x:v>
      </x:c>
      <x:c r="I1460" s="49" t="str">
        <x:v>Use</x:v>
      </x:c>
      <x:c r="J1460" s="31" t="str">
        <x:v>15 Minutes</x:v>
      </x:c>
      <x:c r="K1460" s="32" t="str">
        <x:v>01-16-2023 04:00:00</x:v>
      </x:c>
      <x:c r="M1460" s="53" t="str">
        <x:v>7083290.4800000000000000</x:v>
      </x:c>
      <x:c r="N1460" s="33" t="str">
        <x:v/>
      </x:c>
    </x:row>
    <x:row r="1461">
      <x:c r="B1461" s="5" t="str">
        <x:v>11063572232046756729</x:v>
      </x:c>
      <x:c r="C1461" s="44" t="str">
        <x:v>68573678</x:v>
      </x:c>
      <x:c r="F1461" s="45" t="str">
        <x:v>214-ELE04</x:v>
      </x:c>
      <x:c r="H1461" s="9" t="str">
        <x:v>CEAS.Submeter_WA_208</x:v>
      </x:c>
      <x:c r="I1461" s="49" t="str">
        <x:v>Use</x:v>
      </x:c>
      <x:c r="J1461" s="31" t="str">
        <x:v>15 Minutes</x:v>
      </x:c>
      <x:c r="K1461" s="32" t="str">
        <x:v>01-16-2023 04:15:00</x:v>
      </x:c>
      <x:c r="M1461" s="53" t="str">
        <x:v>7083300.9900000000000000</x:v>
      </x:c>
      <x:c r="N1461" s="33" t="str">
        <x:v/>
      </x:c>
    </x:row>
    <x:row r="1462">
      <x:c r="B1462" s="5" t="str">
        <x:v>3170819646720612169</x:v>
      </x:c>
      <x:c r="C1462" s="44" t="str">
        <x:v>68573682</x:v>
      </x:c>
      <x:c r="F1462" s="45" t="str">
        <x:v>214-ELE04</x:v>
      </x:c>
      <x:c r="H1462" s="9" t="str">
        <x:v>CEAS.Submeter_WA_208</x:v>
      </x:c>
      <x:c r="I1462" s="49" t="str">
        <x:v>Use</x:v>
      </x:c>
      <x:c r="J1462" s="31" t="str">
        <x:v>15 Minutes</x:v>
      </x:c>
      <x:c r="K1462" s="32" t="str">
        <x:v>01-16-2023 04:30:00</x:v>
      </x:c>
      <x:c r="M1462" s="53" t="str">
        <x:v>7083311.5500000000000000</x:v>
      </x:c>
      <x:c r="N1462" s="33" t="str">
        <x:v/>
      </x:c>
    </x:row>
    <x:row r="1463">
      <x:c r="B1463" s="5" t="str">
        <x:v>12382961097520480706</x:v>
      </x:c>
      <x:c r="C1463" s="44" t="str">
        <x:v>68573686</x:v>
      </x:c>
      <x:c r="F1463" s="45" t="str">
        <x:v>214-ELE04</x:v>
      </x:c>
      <x:c r="H1463" s="9" t="str">
        <x:v>CEAS.Submeter_WA_208</x:v>
      </x:c>
      <x:c r="I1463" s="49" t="str">
        <x:v>Use</x:v>
      </x:c>
      <x:c r="J1463" s="31" t="str">
        <x:v>15 Minutes</x:v>
      </x:c>
      <x:c r="K1463" s="32" t="str">
        <x:v>01-16-2023 04:45:00</x:v>
      </x:c>
      <x:c r="M1463" s="53" t="str">
        <x:v>7083322.0700000000000000</x:v>
      </x:c>
      <x:c r="N1463" s="33" t="str">
        <x:v/>
      </x:c>
    </x:row>
    <x:row r="1464">
      <x:c r="B1464" s="5" t="str">
        <x:v>2000251315109530729</x:v>
      </x:c>
      <x:c r="C1464" s="44" t="str">
        <x:v>68573690</x:v>
      </x:c>
      <x:c r="F1464" s="45" t="str">
        <x:v>214-ELE04</x:v>
      </x:c>
      <x:c r="H1464" s="9" t="str">
        <x:v>CEAS.Submeter_WA_208</x:v>
      </x:c>
      <x:c r="I1464" s="49" t="str">
        <x:v>Use</x:v>
      </x:c>
      <x:c r="J1464" s="31" t="str">
        <x:v>15 Minutes</x:v>
      </x:c>
      <x:c r="K1464" s="32" t="str">
        <x:v>01-16-2023 05:00:00</x:v>
      </x:c>
      <x:c r="M1464" s="53" t="str">
        <x:v>7083332.6000000000000000</x:v>
      </x:c>
      <x:c r="N1464" s="33" t="str">
        <x:v/>
      </x:c>
    </x:row>
    <x:row r="1465">
      <x:c r="B1465" s="5" t="str">
        <x:v>12526029303711973714</x:v>
      </x:c>
      <x:c r="C1465" s="44" t="str">
        <x:v>68573694</x:v>
      </x:c>
      <x:c r="F1465" s="45" t="str">
        <x:v>214-ELE04</x:v>
      </x:c>
      <x:c r="H1465" s="9" t="str">
        <x:v>CEAS.Submeter_WA_208</x:v>
      </x:c>
      <x:c r="I1465" s="49" t="str">
        <x:v>Use</x:v>
      </x:c>
      <x:c r="J1465" s="31" t="str">
        <x:v>15 Minutes</x:v>
      </x:c>
      <x:c r="K1465" s="32" t="str">
        <x:v>01-16-2023 05:15:00</x:v>
      </x:c>
      <x:c r="M1465" s="53" t="str">
        <x:v>7083343.0100000000000000</x:v>
      </x:c>
      <x:c r="N1465" s="33" t="str">
        <x:v/>
      </x:c>
    </x:row>
    <x:row r="1466">
      <x:c r="B1466" s="5" t="str">
        <x:v>13149490120948661399</x:v>
      </x:c>
      <x:c r="C1466" s="44" t="str">
        <x:v>68573698</x:v>
      </x:c>
      <x:c r="F1466" s="45" t="str">
        <x:v>214-ELE04</x:v>
      </x:c>
      <x:c r="H1466" s="9" t="str">
        <x:v>CEAS.Submeter_WA_208</x:v>
      </x:c>
      <x:c r="I1466" s="49" t="str">
        <x:v>Use</x:v>
      </x:c>
      <x:c r="J1466" s="31" t="str">
        <x:v>15 Minutes</x:v>
      </x:c>
      <x:c r="K1466" s="32" t="str">
        <x:v>01-16-2023 05:30:00</x:v>
      </x:c>
      <x:c r="M1466" s="53" t="str">
        <x:v>7083353.3900000000000000</x:v>
      </x:c>
      <x:c r="N1466" s="33" t="str">
        <x:v/>
      </x:c>
    </x:row>
    <x:row r="1467">
      <x:c r="B1467" s="5" t="str">
        <x:v>8091061343992559603</x:v>
      </x:c>
      <x:c r="C1467" s="44" t="str">
        <x:v>68573702</x:v>
      </x:c>
      <x:c r="F1467" s="45" t="str">
        <x:v>214-ELE04</x:v>
      </x:c>
      <x:c r="H1467" s="9" t="str">
        <x:v>CEAS.Submeter_WA_208</x:v>
      </x:c>
      <x:c r="I1467" s="49" t="str">
        <x:v>Use</x:v>
      </x:c>
      <x:c r="J1467" s="31" t="str">
        <x:v>15 Minutes</x:v>
      </x:c>
      <x:c r="K1467" s="32" t="str">
        <x:v>01-16-2023 05:45:00</x:v>
      </x:c>
      <x:c r="M1467" s="53" t="str">
        <x:v>7083363.8100000000000000</x:v>
      </x:c>
      <x:c r="N1467" s="33" t="str">
        <x:v/>
      </x:c>
    </x:row>
    <x:row r="1468">
      <x:c r="B1468" s="5" t="str">
        <x:v>1749546949143084897</x:v>
      </x:c>
      <x:c r="C1468" s="44" t="str">
        <x:v>68573706</x:v>
      </x:c>
      <x:c r="F1468" s="45" t="str">
        <x:v>214-ELE04</x:v>
      </x:c>
      <x:c r="H1468" s="9" t="str">
        <x:v>CEAS.Submeter_WA_208</x:v>
      </x:c>
      <x:c r="I1468" s="49" t="str">
        <x:v>Use</x:v>
      </x:c>
      <x:c r="J1468" s="31" t="str">
        <x:v>15 Minutes</x:v>
      </x:c>
      <x:c r="K1468" s="32" t="str">
        <x:v>01-16-2023 06:00:00</x:v>
      </x:c>
      <x:c r="M1468" s="53" t="str">
        <x:v>7083374.3400000000000000</x:v>
      </x:c>
      <x:c r="N1468" s="33" t="str">
        <x:v/>
      </x:c>
    </x:row>
    <x:row r="1469">
      <x:c r="B1469" s="5" t="str">
        <x:v>15467932725078317640</x:v>
      </x:c>
      <x:c r="C1469" s="44" t="str">
        <x:v>68573710</x:v>
      </x:c>
      <x:c r="F1469" s="45" t="str">
        <x:v>214-ELE04</x:v>
      </x:c>
      <x:c r="H1469" s="9" t="str">
        <x:v>CEAS.Submeter_WA_208</x:v>
      </x:c>
      <x:c r="I1469" s="49" t="str">
        <x:v>Use</x:v>
      </x:c>
      <x:c r="J1469" s="31" t="str">
        <x:v>15 Minutes</x:v>
      </x:c>
      <x:c r="K1469" s="32" t="str">
        <x:v>01-16-2023 06:15:00</x:v>
      </x:c>
      <x:c r="M1469" s="53" t="str">
        <x:v>7083384.8600000000000000</x:v>
      </x:c>
      <x:c r="N1469" s="33" t="str">
        <x:v/>
      </x:c>
    </x:row>
    <x:row r="1470">
      <x:c r="B1470" s="5" t="str">
        <x:v>9727303815602863115</x:v>
      </x:c>
      <x:c r="C1470" s="44" t="str">
        <x:v>68573714</x:v>
      </x:c>
      <x:c r="F1470" s="45" t="str">
        <x:v>214-ELE04</x:v>
      </x:c>
      <x:c r="H1470" s="9" t="str">
        <x:v>CEAS.Submeter_WA_208</x:v>
      </x:c>
      <x:c r="I1470" s="49" t="str">
        <x:v>Use</x:v>
      </x:c>
      <x:c r="J1470" s="31" t="str">
        <x:v>15 Minutes</x:v>
      </x:c>
      <x:c r="K1470" s="32" t="str">
        <x:v>01-16-2023 06:30:00</x:v>
      </x:c>
      <x:c r="M1470" s="53" t="str">
        <x:v>7083395.2800000000000000</x:v>
      </x:c>
      <x:c r="N1470" s="33" t="str">
        <x:v/>
      </x:c>
    </x:row>
    <x:row r="1471">
      <x:c r="B1471" s="5" t="str">
        <x:v>11830802511033591277</x:v>
      </x:c>
      <x:c r="C1471" s="44" t="str">
        <x:v>68573718</x:v>
      </x:c>
      <x:c r="F1471" s="45" t="str">
        <x:v>214-ELE04</x:v>
      </x:c>
      <x:c r="H1471" s="9" t="str">
        <x:v>CEAS.Submeter_WA_208</x:v>
      </x:c>
      <x:c r="I1471" s="49" t="str">
        <x:v>Use</x:v>
      </x:c>
      <x:c r="J1471" s="31" t="str">
        <x:v>15 Minutes</x:v>
      </x:c>
      <x:c r="K1471" s="32" t="str">
        <x:v>01-16-2023 06:45:00</x:v>
      </x:c>
      <x:c r="M1471" s="53" t="str">
        <x:v>7083405.7500000000000000</x:v>
      </x:c>
      <x:c r="N1471" s="33" t="str">
        <x:v/>
      </x:c>
    </x:row>
    <x:row r="1472">
      <x:c r="B1472" s="5" t="str">
        <x:v>2181282736097837795</x:v>
      </x:c>
      <x:c r="C1472" s="44" t="str">
        <x:v>68573722</x:v>
      </x:c>
      <x:c r="F1472" s="45" t="str">
        <x:v>214-ELE04</x:v>
      </x:c>
      <x:c r="H1472" s="9" t="str">
        <x:v>CEAS.Submeter_WA_208</x:v>
      </x:c>
      <x:c r="I1472" s="49" t="str">
        <x:v>Use</x:v>
      </x:c>
      <x:c r="J1472" s="31" t="str">
        <x:v>15 Minutes</x:v>
      </x:c>
      <x:c r="K1472" s="32" t="str">
        <x:v>01-16-2023 07:00:00</x:v>
      </x:c>
      <x:c r="M1472" s="53" t="str">
        <x:v>7083416.1400000000000000</x:v>
      </x:c>
      <x:c r="N1472" s="33" t="str">
        <x:v/>
      </x:c>
    </x:row>
    <x:row r="1473">
      <x:c r="B1473" s="5" t="str">
        <x:v>10229432464441671482</x:v>
      </x:c>
      <x:c r="C1473" s="44" t="str">
        <x:v>68573726</x:v>
      </x:c>
      <x:c r="F1473" s="45" t="str">
        <x:v>214-ELE04</x:v>
      </x:c>
      <x:c r="H1473" s="9" t="str">
        <x:v>CEAS.Submeter_WA_208</x:v>
      </x:c>
      <x:c r="I1473" s="49" t="str">
        <x:v>Use</x:v>
      </x:c>
      <x:c r="J1473" s="31" t="str">
        <x:v>15 Minutes</x:v>
      </x:c>
      <x:c r="K1473" s="32" t="str">
        <x:v>01-16-2023 07:15:00</x:v>
      </x:c>
      <x:c r="M1473" s="53" t="str">
        <x:v>7083426.6100000000000000</x:v>
      </x:c>
      <x:c r="N1473" s="33" t="str">
        <x:v/>
      </x:c>
    </x:row>
    <x:row r="1474">
      <x:c r="B1474" s="5" t="str">
        <x:v>11178397866086278430</x:v>
      </x:c>
      <x:c r="C1474" s="44" t="str">
        <x:v>68573730</x:v>
      </x:c>
      <x:c r="F1474" s="45" t="str">
        <x:v>214-ELE04</x:v>
      </x:c>
      <x:c r="H1474" s="9" t="str">
        <x:v>CEAS.Submeter_WA_208</x:v>
      </x:c>
      <x:c r="I1474" s="49" t="str">
        <x:v>Use</x:v>
      </x:c>
      <x:c r="J1474" s="31" t="str">
        <x:v>15 Minutes</x:v>
      </x:c>
      <x:c r="K1474" s="32" t="str">
        <x:v>01-16-2023 07:30:00</x:v>
      </x:c>
      <x:c r="M1474" s="53" t="str">
        <x:v>7083437.0700000000000000</x:v>
      </x:c>
      <x:c r="N1474" s="33" t="str">
        <x:v/>
      </x:c>
    </x:row>
    <x:row r="1475">
      <x:c r="B1475" s="5" t="str">
        <x:v>779803520720560501</x:v>
      </x:c>
      <x:c r="C1475" s="44" t="str">
        <x:v>68573734</x:v>
      </x:c>
      <x:c r="F1475" s="45" t="str">
        <x:v>214-ELE04</x:v>
      </x:c>
      <x:c r="H1475" s="9" t="str">
        <x:v>CEAS.Submeter_WA_208</x:v>
      </x:c>
      <x:c r="I1475" s="49" t="str">
        <x:v>Use</x:v>
      </x:c>
      <x:c r="J1475" s="31" t="str">
        <x:v>15 Minutes</x:v>
      </x:c>
      <x:c r="K1475" s="32" t="str">
        <x:v>01-16-2023 07:45:00</x:v>
      </x:c>
      <x:c r="M1475" s="53" t="str">
        <x:v>7083447.5400000000000000</x:v>
      </x:c>
      <x:c r="N1475" s="33" t="str">
        <x:v/>
      </x:c>
    </x:row>
    <x:row r="1476">
      <x:c r="B1476" s="5" t="str">
        <x:v>10995961487869852175</x:v>
      </x:c>
      <x:c r="C1476" s="44" t="str">
        <x:v>68573738</x:v>
      </x:c>
      <x:c r="F1476" s="45" t="str">
        <x:v>214-ELE04</x:v>
      </x:c>
      <x:c r="H1476" s="9" t="str">
        <x:v>CEAS.Submeter_WA_208</x:v>
      </x:c>
      <x:c r="I1476" s="49" t="str">
        <x:v>Use</x:v>
      </x:c>
      <x:c r="J1476" s="31" t="str">
        <x:v>15 Minutes</x:v>
      </x:c>
      <x:c r="K1476" s="32" t="str">
        <x:v>01-16-2023 08:00:00</x:v>
      </x:c>
      <x:c r="M1476" s="53" t="str">
        <x:v>7083457.9300000000000000</x:v>
      </x:c>
      <x:c r="N1476" s="33" t="str">
        <x:v/>
      </x:c>
    </x:row>
    <x:row r="1477">
      <x:c r="B1477" s="5" t="str">
        <x:v>14861381031526117102</x:v>
      </x:c>
      <x:c r="C1477" s="44" t="str">
        <x:v>68573742</x:v>
      </x:c>
      <x:c r="F1477" s="45" t="str">
        <x:v>214-ELE04</x:v>
      </x:c>
      <x:c r="H1477" s="9" t="str">
        <x:v>CEAS.Submeter_WA_208</x:v>
      </x:c>
      <x:c r="I1477" s="49" t="str">
        <x:v>Use</x:v>
      </x:c>
      <x:c r="J1477" s="31" t="str">
        <x:v>15 Minutes</x:v>
      </x:c>
      <x:c r="K1477" s="32" t="str">
        <x:v>01-16-2023 08:15:00</x:v>
      </x:c>
      <x:c r="M1477" s="53" t="str">
        <x:v>7083468.3300000000000000</x:v>
      </x:c>
      <x:c r="N1477" s="33" t="str">
        <x:v/>
      </x:c>
    </x:row>
    <x:row r="1478">
      <x:c r="B1478" s="5" t="str">
        <x:v>17523558375820129621</x:v>
      </x:c>
      <x:c r="C1478" s="44" t="str">
        <x:v>68573746</x:v>
      </x:c>
      <x:c r="F1478" s="45" t="str">
        <x:v>214-ELE04</x:v>
      </x:c>
      <x:c r="H1478" s="9" t="str">
        <x:v>CEAS.Submeter_WA_208</x:v>
      </x:c>
      <x:c r="I1478" s="49" t="str">
        <x:v>Use</x:v>
      </x:c>
      <x:c r="J1478" s="31" t="str">
        <x:v>15 Minutes</x:v>
      </x:c>
      <x:c r="K1478" s="32" t="str">
        <x:v>01-16-2023 08:30:00</x:v>
      </x:c>
      <x:c r="M1478" s="53" t="str">
        <x:v>7083478.6900000000000000</x:v>
      </x:c>
      <x:c r="N1478" s="33" t="str">
        <x:v/>
      </x:c>
    </x:row>
    <x:row r="1479">
      <x:c r="B1479" s="5" t="str">
        <x:v>7744746889136242986</x:v>
      </x:c>
      <x:c r="C1479" s="44" t="str">
        <x:v>68573750</x:v>
      </x:c>
      <x:c r="F1479" s="45" t="str">
        <x:v>214-ELE04</x:v>
      </x:c>
      <x:c r="H1479" s="9" t="str">
        <x:v>CEAS.Submeter_WA_208</x:v>
      </x:c>
      <x:c r="I1479" s="49" t="str">
        <x:v>Use</x:v>
      </x:c>
      <x:c r="J1479" s="31" t="str">
        <x:v>15 Minutes</x:v>
      </x:c>
      <x:c r="K1479" s="32" t="str">
        <x:v>01-16-2023 08:45:00</x:v>
      </x:c>
      <x:c r="M1479" s="53" t="str">
        <x:v>7083489.1400000000000000</x:v>
      </x:c>
      <x:c r="N1479" s="33" t="str">
        <x:v/>
      </x:c>
    </x:row>
    <x:row r="1480">
      <x:c r="B1480" s="5" t="str">
        <x:v>12569835264368310544</x:v>
      </x:c>
      <x:c r="C1480" s="44" t="str">
        <x:v>68573754</x:v>
      </x:c>
      <x:c r="F1480" s="45" t="str">
        <x:v>214-ELE04</x:v>
      </x:c>
      <x:c r="H1480" s="9" t="str">
        <x:v>CEAS.Submeter_WA_208</x:v>
      </x:c>
      <x:c r="I1480" s="49" t="str">
        <x:v>Use</x:v>
      </x:c>
      <x:c r="J1480" s="31" t="str">
        <x:v>15 Minutes</x:v>
      </x:c>
      <x:c r="K1480" s="32" t="str">
        <x:v>01-16-2023 09:00:00</x:v>
      </x:c>
      <x:c r="M1480" s="53" t="str">
        <x:v>7083499.6800000000000000</x:v>
      </x:c>
      <x:c r="N1480" s="33" t="str">
        <x:v/>
      </x:c>
    </x:row>
    <x:row r="1481">
      <x:c r="B1481" s="5" t="str">
        <x:v>12276769621137499168</x:v>
      </x:c>
      <x:c r="C1481" s="44" t="str">
        <x:v>68573758</x:v>
      </x:c>
      <x:c r="F1481" s="45" t="str">
        <x:v>214-ELE04</x:v>
      </x:c>
      <x:c r="H1481" s="9" t="str">
        <x:v>CEAS.Submeter_WA_208</x:v>
      </x:c>
      <x:c r="I1481" s="49" t="str">
        <x:v>Use</x:v>
      </x:c>
      <x:c r="J1481" s="31" t="str">
        <x:v>15 Minutes</x:v>
      </x:c>
      <x:c r="K1481" s="32" t="str">
        <x:v>01-16-2023 09:15:00</x:v>
      </x:c>
      <x:c r="M1481" s="53" t="str">
        <x:v>7083510.0200000000000000</x:v>
      </x:c>
      <x:c r="N1481" s="33" t="str">
        <x:v/>
      </x:c>
    </x:row>
    <x:row r="1482">
      <x:c r="B1482" s="5" t="str">
        <x:v>11042385036797408849</x:v>
      </x:c>
      <x:c r="C1482" s="44" t="str">
        <x:v>68573762</x:v>
      </x:c>
      <x:c r="F1482" s="45" t="str">
        <x:v>214-ELE04</x:v>
      </x:c>
      <x:c r="H1482" s="9" t="str">
        <x:v>CEAS.Submeter_WA_208</x:v>
      </x:c>
      <x:c r="I1482" s="49" t="str">
        <x:v>Use</x:v>
      </x:c>
      <x:c r="J1482" s="31" t="str">
        <x:v>15 Minutes</x:v>
      </x:c>
      <x:c r="K1482" s="32" t="str">
        <x:v>01-16-2023 09:30:00</x:v>
      </x:c>
      <x:c r="M1482" s="53" t="str">
        <x:v>7083520.4400000000000000</x:v>
      </x:c>
      <x:c r="N1482" s="33" t="str">
        <x:v/>
      </x:c>
    </x:row>
    <x:row r="1483">
      <x:c r="B1483" s="5" t="str">
        <x:v>5590937193728463407</x:v>
      </x:c>
      <x:c r="C1483" s="44" t="str">
        <x:v>68573766</x:v>
      </x:c>
      <x:c r="F1483" s="45" t="str">
        <x:v>214-ELE04</x:v>
      </x:c>
      <x:c r="H1483" s="9" t="str">
        <x:v>CEAS.Submeter_WA_208</x:v>
      </x:c>
      <x:c r="I1483" s="49" t="str">
        <x:v>Use</x:v>
      </x:c>
      <x:c r="J1483" s="31" t="str">
        <x:v>15 Minutes</x:v>
      </x:c>
      <x:c r="K1483" s="32" t="str">
        <x:v>01-16-2023 09:45:00</x:v>
      </x:c>
      <x:c r="M1483" s="53" t="str">
        <x:v>7083531.0200000000000000</x:v>
      </x:c>
      <x:c r="N1483" s="33" t="str">
        <x:v/>
      </x:c>
    </x:row>
    <x:row r="1484">
      <x:c r="B1484" s="5" t="str">
        <x:v>15303995145821455264</x:v>
      </x:c>
      <x:c r="C1484" s="44" t="str">
        <x:v>68573770</x:v>
      </x:c>
      <x:c r="F1484" s="45" t="str">
        <x:v>214-ELE04</x:v>
      </x:c>
      <x:c r="H1484" s="9" t="str">
        <x:v>CEAS.Submeter_WA_208</x:v>
      </x:c>
      <x:c r="I1484" s="49" t="str">
        <x:v>Use</x:v>
      </x:c>
      <x:c r="J1484" s="31" t="str">
        <x:v>15 Minutes</x:v>
      </x:c>
      <x:c r="K1484" s="32" t="str">
        <x:v>01-16-2023 10:00:00</x:v>
      </x:c>
      <x:c r="M1484" s="53" t="str">
        <x:v>7083541.6600000000000000</x:v>
      </x:c>
      <x:c r="N1484" s="33" t="str">
        <x:v/>
      </x:c>
    </x:row>
    <x:row r="1485">
      <x:c r="B1485" s="5" t="str">
        <x:v>5775114248637860154</x:v>
      </x:c>
      <x:c r="C1485" s="44" t="str">
        <x:v>68573774</x:v>
      </x:c>
      <x:c r="F1485" s="45" t="str">
        <x:v>214-ELE04</x:v>
      </x:c>
      <x:c r="H1485" s="9" t="str">
        <x:v>CEAS.Submeter_WA_208</x:v>
      </x:c>
      <x:c r="I1485" s="49" t="str">
        <x:v>Use</x:v>
      </x:c>
      <x:c r="J1485" s="31" t="str">
        <x:v>15 Minutes</x:v>
      </x:c>
      <x:c r="K1485" s="32" t="str">
        <x:v>01-16-2023 10:15:00</x:v>
      </x:c>
      <x:c r="M1485" s="53" t="str">
        <x:v>7083552.2800000000000000</x:v>
      </x:c>
      <x:c r="N1485" s="33" t="str">
        <x:v/>
      </x:c>
    </x:row>
    <x:row r="1486">
      <x:c r="B1486" s="5" t="str">
        <x:v>12651248087753448665</x:v>
      </x:c>
      <x:c r="C1486" s="44" t="str">
        <x:v>68573778</x:v>
      </x:c>
      <x:c r="F1486" s="45" t="str">
        <x:v>214-ELE04</x:v>
      </x:c>
      <x:c r="H1486" s="9" t="str">
        <x:v>CEAS.Submeter_WA_208</x:v>
      </x:c>
      <x:c r="I1486" s="49" t="str">
        <x:v>Use</x:v>
      </x:c>
      <x:c r="J1486" s="31" t="str">
        <x:v>15 Minutes</x:v>
      </x:c>
      <x:c r="K1486" s="32" t="str">
        <x:v>01-16-2023 10:30:00</x:v>
      </x:c>
      <x:c r="M1486" s="53" t="str">
        <x:v>7083562.8900000000000000</x:v>
      </x:c>
      <x:c r="N1486" s="33" t="str">
        <x:v/>
      </x:c>
    </x:row>
    <x:row r="1487">
      <x:c r="B1487" s="5" t="str">
        <x:v>17966827609919214364</x:v>
      </x:c>
      <x:c r="C1487" s="44" t="str">
        <x:v>68573782</x:v>
      </x:c>
      <x:c r="F1487" s="45" t="str">
        <x:v>214-ELE04</x:v>
      </x:c>
      <x:c r="H1487" s="9" t="str">
        <x:v>CEAS.Submeter_WA_208</x:v>
      </x:c>
      <x:c r="I1487" s="49" t="str">
        <x:v>Use</x:v>
      </x:c>
      <x:c r="J1487" s="31" t="str">
        <x:v>15 Minutes</x:v>
      </x:c>
      <x:c r="K1487" s="32" t="str">
        <x:v>01-16-2023 10:45:00</x:v>
      </x:c>
      <x:c r="M1487" s="53" t="str">
        <x:v>7083573.4700000000000000</x:v>
      </x:c>
      <x:c r="N1487" s="33" t="str">
        <x:v/>
      </x:c>
    </x:row>
    <x:row r="1488">
      <x:c r="B1488" s="5" t="str">
        <x:v>15839269709891315650</x:v>
      </x:c>
      <x:c r="C1488" s="44" t="str">
        <x:v>68573786</x:v>
      </x:c>
      <x:c r="F1488" s="45" t="str">
        <x:v>214-ELE04</x:v>
      </x:c>
      <x:c r="H1488" s="9" t="str">
        <x:v>CEAS.Submeter_WA_208</x:v>
      </x:c>
      <x:c r="I1488" s="49" t="str">
        <x:v>Use</x:v>
      </x:c>
      <x:c r="J1488" s="31" t="str">
        <x:v>15 Minutes</x:v>
      </x:c>
      <x:c r="K1488" s="32" t="str">
        <x:v>01-16-2023 11:00:00</x:v>
      </x:c>
      <x:c r="M1488" s="53" t="str">
        <x:v>7083584.2500000000000000</x:v>
      </x:c>
      <x:c r="N1488" s="33" t="str">
        <x:v/>
      </x:c>
    </x:row>
    <x:row r="1489">
      <x:c r="B1489" s="5" t="str">
        <x:v>16761906510808460267</x:v>
      </x:c>
      <x:c r="C1489" s="44" t="str">
        <x:v>68573790</x:v>
      </x:c>
      <x:c r="F1489" s="45" t="str">
        <x:v>214-ELE04</x:v>
      </x:c>
      <x:c r="H1489" s="9" t="str">
        <x:v>CEAS.Submeter_WA_208</x:v>
      </x:c>
      <x:c r="I1489" s="49" t="str">
        <x:v>Use</x:v>
      </x:c>
      <x:c r="J1489" s="31" t="str">
        <x:v>15 Minutes</x:v>
      </x:c>
      <x:c r="K1489" s="32" t="str">
        <x:v>01-16-2023 11:15:00</x:v>
      </x:c>
      <x:c r="M1489" s="53" t="str">
        <x:v>7083595.6500000000000000</x:v>
      </x:c>
      <x:c r="N1489" s="33" t="str">
        <x:v/>
      </x:c>
    </x:row>
    <x:row r="1490">
      <x:c r="B1490" s="5" t="str">
        <x:v>9584861337515388240</x:v>
      </x:c>
      <x:c r="C1490" s="44" t="str">
        <x:v>68573794</x:v>
      </x:c>
      <x:c r="F1490" s="45" t="str">
        <x:v>214-ELE04</x:v>
      </x:c>
      <x:c r="H1490" s="9" t="str">
        <x:v>CEAS.Submeter_WA_208</x:v>
      </x:c>
      <x:c r="I1490" s="49" t="str">
        <x:v>Use</x:v>
      </x:c>
      <x:c r="J1490" s="31" t="str">
        <x:v>15 Minutes</x:v>
      </x:c>
      <x:c r="K1490" s="32" t="str">
        <x:v>01-16-2023 11:30:00</x:v>
      </x:c>
      <x:c r="M1490" s="53" t="str">
        <x:v>7083606.2200000000000000</x:v>
      </x:c>
      <x:c r="N1490" s="33" t="str">
        <x:v/>
      </x:c>
    </x:row>
    <x:row r="1491">
      <x:c r="B1491" s="5" t="str">
        <x:v>10928304936139423363</x:v>
      </x:c>
      <x:c r="C1491" s="44" t="str">
        <x:v>68573798</x:v>
      </x:c>
      <x:c r="F1491" s="45" t="str">
        <x:v>214-ELE04</x:v>
      </x:c>
      <x:c r="H1491" s="9" t="str">
        <x:v>CEAS.Submeter_WA_208</x:v>
      </x:c>
      <x:c r="I1491" s="49" t="str">
        <x:v>Use</x:v>
      </x:c>
      <x:c r="J1491" s="31" t="str">
        <x:v>15 Minutes</x:v>
      </x:c>
      <x:c r="K1491" s="32" t="str">
        <x:v>01-16-2023 11:45:00</x:v>
      </x:c>
      <x:c r="M1491" s="53" t="str">
        <x:v>7083616.9500000000000000</x:v>
      </x:c>
      <x:c r="N1491" s="33" t="str">
        <x:v/>
      </x:c>
    </x:row>
    <x:row r="1492">
      <x:c r="B1492" s="5" t="str">
        <x:v>8613319571896990342</x:v>
      </x:c>
      <x:c r="C1492" s="44" t="str">
        <x:v>68573802</x:v>
      </x:c>
      <x:c r="F1492" s="45" t="str">
        <x:v>214-ELE04</x:v>
      </x:c>
      <x:c r="H1492" s="9" t="str">
        <x:v>CEAS.Submeter_WA_208</x:v>
      </x:c>
      <x:c r="I1492" s="49" t="str">
        <x:v>Use</x:v>
      </x:c>
      <x:c r="J1492" s="31" t="str">
        <x:v>15 Minutes</x:v>
      </x:c>
      <x:c r="K1492" s="32" t="str">
        <x:v>01-16-2023 12:00:00</x:v>
      </x:c>
      <x:c r="M1492" s="53" t="str">
        <x:v>7083627.5400000000000000</x:v>
      </x:c>
      <x:c r="N1492" s="33" t="str">
        <x:v/>
      </x:c>
    </x:row>
    <x:row r="1493">
      <x:c r="B1493" s="5" t="str">
        <x:v>15786744495639534045</x:v>
      </x:c>
      <x:c r="C1493" s="44" t="str">
        <x:v>68573806</x:v>
      </x:c>
      <x:c r="F1493" s="45" t="str">
        <x:v>214-ELE04</x:v>
      </x:c>
      <x:c r="H1493" s="9" t="str">
        <x:v>CEAS.Submeter_WA_208</x:v>
      </x:c>
      <x:c r="I1493" s="49" t="str">
        <x:v>Use</x:v>
      </x:c>
      <x:c r="J1493" s="31" t="str">
        <x:v>15 Minutes</x:v>
      </x:c>
      <x:c r="K1493" s="32" t="str">
        <x:v>01-16-2023 12:15:00</x:v>
      </x:c>
      <x:c r="M1493" s="53" t="str">
        <x:v>7083638.0800000000000000</x:v>
      </x:c>
      <x:c r="N1493" s="33" t="str">
        <x:v/>
      </x:c>
    </x:row>
    <x:row r="1494">
      <x:c r="B1494" s="5" t="str">
        <x:v>2639445759103091693</x:v>
      </x:c>
      <x:c r="C1494" s="44" t="str">
        <x:v>68573810</x:v>
      </x:c>
      <x:c r="F1494" s="45" t="str">
        <x:v>214-ELE04</x:v>
      </x:c>
      <x:c r="H1494" s="9" t="str">
        <x:v>CEAS.Submeter_WA_208</x:v>
      </x:c>
      <x:c r="I1494" s="49" t="str">
        <x:v>Use</x:v>
      </x:c>
      <x:c r="J1494" s="31" t="str">
        <x:v>15 Minutes</x:v>
      </x:c>
      <x:c r="K1494" s="32" t="str">
        <x:v>01-16-2023 12:30:00</x:v>
      </x:c>
      <x:c r="M1494" s="53" t="str">
        <x:v>7083649.0800000000000000</x:v>
      </x:c>
      <x:c r="N1494" s="33" t="str">
        <x:v/>
      </x:c>
    </x:row>
    <x:row r="1495">
      <x:c r="B1495" s="5" t="str">
        <x:v>7250441492396664042</x:v>
      </x:c>
      <x:c r="C1495" s="44" t="str">
        <x:v>68573814</x:v>
      </x:c>
      <x:c r="F1495" s="45" t="str">
        <x:v>214-ELE04</x:v>
      </x:c>
      <x:c r="H1495" s="9" t="str">
        <x:v>CEAS.Submeter_WA_208</x:v>
      </x:c>
      <x:c r="I1495" s="49" t="str">
        <x:v>Use</x:v>
      </x:c>
      <x:c r="J1495" s="31" t="str">
        <x:v>15 Minutes</x:v>
      </x:c>
      <x:c r="K1495" s="32" t="str">
        <x:v>01-16-2023 12:45:00</x:v>
      </x:c>
      <x:c r="M1495" s="53" t="str">
        <x:v>7083660.1100000000000000</x:v>
      </x:c>
      <x:c r="N1495" s="33" t="str">
        <x:v/>
      </x:c>
    </x:row>
    <x:row r="1496">
      <x:c r="B1496" s="5" t="str">
        <x:v>2789888791037528463</x:v>
      </x:c>
      <x:c r="C1496" s="44" t="str">
        <x:v>68573818</x:v>
      </x:c>
      <x:c r="F1496" s="45" t="str">
        <x:v>214-ELE04</x:v>
      </x:c>
      <x:c r="H1496" s="9" t="str">
        <x:v>CEAS.Submeter_WA_208</x:v>
      </x:c>
      <x:c r="I1496" s="49" t="str">
        <x:v>Use</x:v>
      </x:c>
      <x:c r="J1496" s="31" t="str">
        <x:v>15 Minutes</x:v>
      </x:c>
      <x:c r="K1496" s="32" t="str">
        <x:v>01-16-2023 13:00:00</x:v>
      </x:c>
      <x:c r="M1496" s="53" t="str">
        <x:v>7083671.0100000000000000</x:v>
      </x:c>
      <x:c r="N1496" s="33" t="str">
        <x:v/>
      </x:c>
    </x:row>
    <x:row r="1497">
      <x:c r="B1497" s="5" t="str">
        <x:v>5908996952578983621</x:v>
      </x:c>
      <x:c r="C1497" s="44" t="str">
        <x:v>68573822</x:v>
      </x:c>
      <x:c r="F1497" s="45" t="str">
        <x:v>214-ELE04</x:v>
      </x:c>
      <x:c r="H1497" s="9" t="str">
        <x:v>CEAS.Submeter_WA_208</x:v>
      </x:c>
      <x:c r="I1497" s="49" t="str">
        <x:v>Use</x:v>
      </x:c>
      <x:c r="J1497" s="31" t="str">
        <x:v>15 Minutes</x:v>
      </x:c>
      <x:c r="K1497" s="32" t="str">
        <x:v>01-16-2023 13:15:00</x:v>
      </x:c>
      <x:c r="M1497" s="53" t="str">
        <x:v>7083682.0000000000000000</x:v>
      </x:c>
      <x:c r="N1497" s="33" t="str">
        <x:v/>
      </x:c>
    </x:row>
    <x:row r="1498">
      <x:c r="B1498" s="5" t="str">
        <x:v>8119141189032098402</x:v>
      </x:c>
      <x:c r="C1498" s="44" t="str">
        <x:v>68573826</x:v>
      </x:c>
      <x:c r="F1498" s="45" t="str">
        <x:v>214-ELE04</x:v>
      </x:c>
      <x:c r="H1498" s="9" t="str">
        <x:v>CEAS.Submeter_WA_208</x:v>
      </x:c>
      <x:c r="I1498" s="49" t="str">
        <x:v>Use</x:v>
      </x:c>
      <x:c r="J1498" s="31" t="str">
        <x:v>15 Minutes</x:v>
      </x:c>
      <x:c r="K1498" s="32" t="str">
        <x:v>01-16-2023 13:30:00</x:v>
      </x:c>
      <x:c r="M1498" s="53" t="str">
        <x:v>7083692.8500000000000000</x:v>
      </x:c>
      <x:c r="N1498" s="33" t="str">
        <x:v/>
      </x:c>
    </x:row>
    <x:row r="1499">
      <x:c r="B1499" s="5" t="str">
        <x:v>5882154866208272097</x:v>
      </x:c>
      <x:c r="C1499" s="44" t="str">
        <x:v>68573830</x:v>
      </x:c>
      <x:c r="F1499" s="45" t="str">
        <x:v>214-ELE04</x:v>
      </x:c>
      <x:c r="H1499" s="9" t="str">
        <x:v>CEAS.Submeter_WA_208</x:v>
      </x:c>
      <x:c r="I1499" s="49" t="str">
        <x:v>Use</x:v>
      </x:c>
      <x:c r="J1499" s="31" t="str">
        <x:v>15 Minutes</x:v>
      </x:c>
      <x:c r="K1499" s="32" t="str">
        <x:v>01-16-2023 13:45:00</x:v>
      </x:c>
      <x:c r="M1499" s="53" t="str">
        <x:v>7083703.6400000000000000</x:v>
      </x:c>
      <x:c r="N1499" s="33" t="str">
        <x:v/>
      </x:c>
    </x:row>
    <x:row r="1500">
      <x:c r="B1500" s="5" t="str">
        <x:v>4773955229709035800</x:v>
      </x:c>
      <x:c r="C1500" s="44" t="str">
        <x:v>68573834</x:v>
      </x:c>
      <x:c r="F1500" s="45" t="str">
        <x:v>214-ELE04</x:v>
      </x:c>
      <x:c r="H1500" s="9" t="str">
        <x:v>CEAS.Submeter_WA_208</x:v>
      </x:c>
      <x:c r="I1500" s="49" t="str">
        <x:v>Use</x:v>
      </x:c>
      <x:c r="J1500" s="31" t="str">
        <x:v>15 Minutes</x:v>
      </x:c>
      <x:c r="K1500" s="32" t="str">
        <x:v>01-16-2023 14:00:00</x:v>
      </x:c>
      <x:c r="M1500" s="53" t="str">
        <x:v>7083714.4100000000000000</x:v>
      </x:c>
      <x:c r="N1500" s="33" t="str">
        <x:v/>
      </x:c>
    </x:row>
    <x:row r="1501">
      <x:c r="B1501" s="5" t="str">
        <x:v>11064545330629843410</x:v>
      </x:c>
      <x:c r="C1501" s="44" t="str">
        <x:v>68573838</x:v>
      </x:c>
      <x:c r="F1501" s="45" t="str">
        <x:v>214-ELE04</x:v>
      </x:c>
      <x:c r="H1501" s="9" t="str">
        <x:v>CEAS.Submeter_WA_208</x:v>
      </x:c>
      <x:c r="I1501" s="49" t="str">
        <x:v>Use</x:v>
      </x:c>
      <x:c r="J1501" s="31" t="str">
        <x:v>15 Minutes</x:v>
      </x:c>
      <x:c r="K1501" s="32" t="str">
        <x:v>01-16-2023 14:15:00</x:v>
      </x:c>
      <x:c r="M1501" s="53" t="str">
        <x:v>7083725.2500000000000000</x:v>
      </x:c>
      <x:c r="N1501" s="33" t="str">
        <x:v/>
      </x:c>
    </x:row>
    <x:row r="1502">
      <x:c r="B1502" s="5" t="str">
        <x:v>11280320724799253863</x:v>
      </x:c>
      <x:c r="C1502" s="44" t="str">
        <x:v>68573842</x:v>
      </x:c>
      <x:c r="F1502" s="45" t="str">
        <x:v>214-ELE04</x:v>
      </x:c>
      <x:c r="H1502" s="9" t="str">
        <x:v>CEAS.Submeter_WA_208</x:v>
      </x:c>
      <x:c r="I1502" s="49" t="str">
        <x:v>Use</x:v>
      </x:c>
      <x:c r="J1502" s="31" t="str">
        <x:v>15 Minutes</x:v>
      </x:c>
      <x:c r="K1502" s="32" t="str">
        <x:v>01-16-2023 14:30:00</x:v>
      </x:c>
      <x:c r="M1502" s="53" t="str">
        <x:v>7083735.8500000000000000</x:v>
      </x:c>
      <x:c r="N1502" s="33" t="str">
        <x:v/>
      </x:c>
    </x:row>
    <x:row r="1503">
      <x:c r="B1503" s="5" t="str">
        <x:v>3790156354672983587</x:v>
      </x:c>
      <x:c r="C1503" s="44" t="str">
        <x:v>68573846</x:v>
      </x:c>
      <x:c r="F1503" s="45" t="str">
        <x:v>214-ELE04</x:v>
      </x:c>
      <x:c r="H1503" s="9" t="str">
        <x:v>CEAS.Submeter_WA_208</x:v>
      </x:c>
      <x:c r="I1503" s="49" t="str">
        <x:v>Use</x:v>
      </x:c>
      <x:c r="J1503" s="31" t="str">
        <x:v>15 Minutes</x:v>
      </x:c>
      <x:c r="K1503" s="32" t="str">
        <x:v>01-16-2023 14:45:00</x:v>
      </x:c>
      <x:c r="M1503" s="53" t="str">
        <x:v>7083746.4500000000000000</x:v>
      </x:c>
      <x:c r="N1503" s="33" t="str">
        <x:v/>
      </x:c>
    </x:row>
    <x:row r="1504">
      <x:c r="B1504" s="5" t="str">
        <x:v>9960107577841632825</x:v>
      </x:c>
      <x:c r="C1504" s="44" t="str">
        <x:v>68573850</x:v>
      </x:c>
      <x:c r="F1504" s="45" t="str">
        <x:v>214-ELE04</x:v>
      </x:c>
      <x:c r="H1504" s="9" t="str">
        <x:v>CEAS.Submeter_WA_208</x:v>
      </x:c>
      <x:c r="I1504" s="49" t="str">
        <x:v>Use</x:v>
      </x:c>
      <x:c r="J1504" s="31" t="str">
        <x:v>15 Minutes</x:v>
      </x:c>
      <x:c r="K1504" s="32" t="str">
        <x:v>01-16-2023 15:00:00</x:v>
      </x:c>
      <x:c r="M1504" s="53" t="str">
        <x:v>7083757.0600000000000000</x:v>
      </x:c>
      <x:c r="N1504" s="33" t="str">
        <x:v/>
      </x:c>
    </x:row>
    <x:row r="1505">
      <x:c r="B1505" s="5" t="str">
        <x:v>11303551176465667948</x:v>
      </x:c>
      <x:c r="C1505" s="44" t="str">
        <x:v>68573854</x:v>
      </x:c>
      <x:c r="F1505" s="45" t="str">
        <x:v>214-ELE04</x:v>
      </x:c>
      <x:c r="H1505" s="9" t="str">
        <x:v>CEAS.Submeter_WA_208</x:v>
      </x:c>
      <x:c r="I1505" s="49" t="str">
        <x:v>Use</x:v>
      </x:c>
      <x:c r="J1505" s="31" t="str">
        <x:v>15 Minutes</x:v>
      </x:c>
      <x:c r="K1505" s="32" t="str">
        <x:v>01-16-2023 15:15:00</x:v>
      </x:c>
      <x:c r="M1505" s="53" t="str">
        <x:v>7083767.7900000000000000</x:v>
      </x:c>
      <x:c r="N1505" s="33" t="str">
        <x:v/>
      </x:c>
    </x:row>
    <x:row r="1506">
      <x:c r="B1506" s="5" t="str">
        <x:v>11521317014595202218</x:v>
      </x:c>
      <x:c r="C1506" s="44" t="str">
        <x:v>68573858</x:v>
      </x:c>
      <x:c r="F1506" s="45" t="str">
        <x:v>214-ELE04</x:v>
      </x:c>
      <x:c r="H1506" s="9" t="str">
        <x:v>CEAS.Submeter_WA_208</x:v>
      </x:c>
      <x:c r="I1506" s="49" t="str">
        <x:v>Use</x:v>
      </x:c>
      <x:c r="J1506" s="31" t="str">
        <x:v>15 Minutes</x:v>
      </x:c>
      <x:c r="K1506" s="32" t="str">
        <x:v>01-16-2023 15:30:00</x:v>
      </x:c>
      <x:c r="M1506" s="53" t="str">
        <x:v>7083778.5400000000000000</x:v>
      </x:c>
      <x:c r="N1506" s="33" t="str">
        <x:v/>
      </x:c>
    </x:row>
    <x:row r="1507">
      <x:c r="B1507" s="5" t="str">
        <x:v>14503901735429731052</x:v>
      </x:c>
      <x:c r="C1507" s="44" t="str">
        <x:v>68573862</x:v>
      </x:c>
      <x:c r="F1507" s="45" t="str">
        <x:v>214-ELE04</x:v>
      </x:c>
      <x:c r="H1507" s="9" t="str">
        <x:v>CEAS.Submeter_WA_208</x:v>
      </x:c>
      <x:c r="I1507" s="49" t="str">
        <x:v>Use</x:v>
      </x:c>
      <x:c r="J1507" s="31" t="str">
        <x:v>15 Minutes</x:v>
      </x:c>
      <x:c r="K1507" s="32" t="str">
        <x:v>01-16-2023 15:45:00</x:v>
      </x:c>
      <x:c r="M1507" s="53" t="str">
        <x:v>7083789.2400000000000000</x:v>
      </x:c>
      <x:c r="N1507" s="33" t="str">
        <x:v/>
      </x:c>
    </x:row>
    <x:row r="1508">
      <x:c r="B1508" s="5" t="str">
        <x:v>1607326026206997380</x:v>
      </x:c>
      <x:c r="C1508" s="44" t="str">
        <x:v>68573866</x:v>
      </x:c>
      <x:c r="F1508" s="45" t="str">
        <x:v>214-ELE04</x:v>
      </x:c>
      <x:c r="H1508" s="9" t="str">
        <x:v>CEAS.Submeter_WA_208</x:v>
      </x:c>
      <x:c r="I1508" s="49" t="str">
        <x:v>Use</x:v>
      </x:c>
      <x:c r="J1508" s="31" t="str">
        <x:v>15 Minutes</x:v>
      </x:c>
      <x:c r="K1508" s="32" t="str">
        <x:v>01-16-2023 16:00:00</x:v>
      </x:c>
      <x:c r="M1508" s="53" t="str">
        <x:v>7083799.8700000000000000</x:v>
      </x:c>
      <x:c r="N1508" s="33" t="str">
        <x:v/>
      </x:c>
    </x:row>
    <x:row r="1509">
      <x:c r="B1509" s="5" t="str">
        <x:v>9884816387586586604</x:v>
      </x:c>
      <x:c r="C1509" s="44" t="str">
        <x:v>68573870</x:v>
      </x:c>
      <x:c r="F1509" s="45" t="str">
        <x:v>214-ELE04</x:v>
      </x:c>
      <x:c r="H1509" s="9" t="str">
        <x:v>CEAS.Submeter_WA_208</x:v>
      </x:c>
      <x:c r="I1509" s="49" t="str">
        <x:v>Use</x:v>
      </x:c>
      <x:c r="J1509" s="31" t="str">
        <x:v>15 Minutes</x:v>
      </x:c>
      <x:c r="K1509" s="32" t="str">
        <x:v>01-16-2023 16:15:00</x:v>
      </x:c>
      <x:c r="M1509" s="53" t="str">
        <x:v>7083810.6200000000000000</x:v>
      </x:c>
      <x:c r="N1509" s="33" t="str">
        <x:v/>
      </x:c>
    </x:row>
    <x:row r="1510">
      <x:c r="B1510" s="5" t="str">
        <x:v>6613705720149295268</x:v>
      </x:c>
      <x:c r="C1510" s="44" t="str">
        <x:v>68573874</x:v>
      </x:c>
      <x:c r="F1510" s="45" t="str">
        <x:v>214-ELE04</x:v>
      </x:c>
      <x:c r="H1510" s="9" t="str">
        <x:v>CEAS.Submeter_WA_208</x:v>
      </x:c>
      <x:c r="I1510" s="49" t="str">
        <x:v>Use</x:v>
      </x:c>
      <x:c r="J1510" s="31" t="str">
        <x:v>15 Minutes</x:v>
      </x:c>
      <x:c r="K1510" s="32" t="str">
        <x:v>01-16-2023 16:30:00</x:v>
      </x:c>
      <x:c r="M1510" s="53" t="str">
        <x:v>7083821.2100000000000000</x:v>
      </x:c>
      <x:c r="N1510" s="33" t="str">
        <x:v/>
      </x:c>
    </x:row>
    <x:row r="1511">
      <x:c r="B1511" s="5" t="str">
        <x:v>3448914549677842368</x:v>
      </x:c>
      <x:c r="C1511" s="44" t="str">
        <x:v>68573878</x:v>
      </x:c>
      <x:c r="F1511" s="45" t="str">
        <x:v>214-ELE04</x:v>
      </x:c>
      <x:c r="H1511" s="9" t="str">
        <x:v>CEAS.Submeter_WA_208</x:v>
      </x:c>
      <x:c r="I1511" s="49" t="str">
        <x:v>Use</x:v>
      </x:c>
      <x:c r="J1511" s="31" t="str">
        <x:v>15 Minutes</x:v>
      </x:c>
      <x:c r="K1511" s="32" t="str">
        <x:v>01-16-2023 16:45:00</x:v>
      </x:c>
      <x:c r="M1511" s="53" t="str">
        <x:v>7083831.7900000000000000</x:v>
      </x:c>
      <x:c r="N1511" s="33" t="str">
        <x:v/>
      </x:c>
    </x:row>
    <x:row r="1512">
      <x:c r="B1512" s="5" t="str">
        <x:v>10932502310649066054</x:v>
      </x:c>
      <x:c r="C1512" s="44" t="str">
        <x:v>68573882</x:v>
      </x:c>
      <x:c r="F1512" s="45" t="str">
        <x:v>214-ELE04</x:v>
      </x:c>
      <x:c r="H1512" s="9" t="str">
        <x:v>CEAS.Submeter_WA_208</x:v>
      </x:c>
      <x:c r="I1512" s="49" t="str">
        <x:v>Use</x:v>
      </x:c>
      <x:c r="J1512" s="31" t="str">
        <x:v>15 Minutes</x:v>
      </x:c>
      <x:c r="K1512" s="32" t="str">
        <x:v>01-16-2023 17:00:00</x:v>
      </x:c>
      <x:c r="M1512" s="53" t="str">
        <x:v>7083842.2900000000000000</x:v>
      </x:c>
      <x:c r="N1512" s="33" t="str">
        <x:v/>
      </x:c>
    </x:row>
    <x:row r="1513">
      <x:c r="B1513" s="5" t="str">
        <x:v>15334020699859088428</x:v>
      </x:c>
      <x:c r="C1513" s="44" t="str">
        <x:v>68573886</x:v>
      </x:c>
      <x:c r="F1513" s="45" t="str">
        <x:v>214-ELE04</x:v>
      </x:c>
      <x:c r="H1513" s="9" t="str">
        <x:v>CEAS.Submeter_WA_208</x:v>
      </x:c>
      <x:c r="I1513" s="49" t="str">
        <x:v>Use</x:v>
      </x:c>
      <x:c r="J1513" s="31" t="str">
        <x:v>15 Minutes</x:v>
      </x:c>
      <x:c r="K1513" s="32" t="str">
        <x:v>01-16-2023 17:15:00</x:v>
      </x:c>
      <x:c r="M1513" s="53" t="str">
        <x:v>7083852.9900000000000000</x:v>
      </x:c>
      <x:c r="N1513" s="33" t="str">
        <x:v/>
      </x:c>
    </x:row>
    <x:row r="1514">
      <x:c r="B1514" s="5" t="str">
        <x:v>9185706367316356671</x:v>
      </x:c>
      <x:c r="C1514" s="44" t="str">
        <x:v>68573890</x:v>
      </x:c>
      <x:c r="F1514" s="45" t="str">
        <x:v>214-ELE04</x:v>
      </x:c>
      <x:c r="H1514" s="9" t="str">
        <x:v>CEAS.Submeter_WA_208</x:v>
      </x:c>
      <x:c r="I1514" s="49" t="str">
        <x:v>Use</x:v>
      </x:c>
      <x:c r="J1514" s="31" t="str">
        <x:v>15 Minutes</x:v>
      </x:c>
      <x:c r="K1514" s="32" t="str">
        <x:v>01-16-2023 17:30:00</x:v>
      </x:c>
      <x:c r="M1514" s="53" t="str">
        <x:v>7083863.6300000000000000</x:v>
      </x:c>
      <x:c r="N1514" s="33" t="str">
        <x:v/>
      </x:c>
    </x:row>
    <x:row r="1515">
      <x:c r="B1515" s="5" t="str">
        <x:v>2420621986444836781</x:v>
      </x:c>
      <x:c r="C1515" s="44" t="str">
        <x:v>68573894</x:v>
      </x:c>
      <x:c r="F1515" s="45" t="str">
        <x:v>214-ELE04</x:v>
      </x:c>
      <x:c r="H1515" s="9" t="str">
        <x:v>CEAS.Submeter_WA_208</x:v>
      </x:c>
      <x:c r="I1515" s="49" t="str">
        <x:v>Use</x:v>
      </x:c>
      <x:c r="J1515" s="31" t="str">
        <x:v>15 Minutes</x:v>
      </x:c>
      <x:c r="K1515" s="32" t="str">
        <x:v>01-16-2023 17:45:00</x:v>
      </x:c>
      <x:c r="M1515" s="53" t="str">
        <x:v>7083874.3200000000000000</x:v>
      </x:c>
      <x:c r="N1515" s="33" t="str">
        <x:v/>
      </x:c>
    </x:row>
    <x:row r="1516">
      <x:c r="B1516" s="5" t="str">
        <x:v>12048223405046304393</x:v>
      </x:c>
      <x:c r="C1516" s="44" t="str">
        <x:v>68573898</x:v>
      </x:c>
      <x:c r="F1516" s="45" t="str">
        <x:v>214-ELE04</x:v>
      </x:c>
      <x:c r="H1516" s="9" t="str">
        <x:v>CEAS.Submeter_WA_208</x:v>
      </x:c>
      <x:c r="I1516" s="49" t="str">
        <x:v>Use</x:v>
      </x:c>
      <x:c r="J1516" s="31" t="str">
        <x:v>15 Minutes</x:v>
      </x:c>
      <x:c r="K1516" s="32" t="str">
        <x:v>01-16-2023 18:00:00</x:v>
      </x:c>
      <x:c r="M1516" s="53" t="str">
        <x:v>7083884.9100000000000000</x:v>
      </x:c>
      <x:c r="N1516" s="33" t="str">
        <x:v/>
      </x:c>
    </x:row>
    <x:row r="1517">
      <x:c r="B1517" s="5" t="str">
        <x:v>4801433285686338165</x:v>
      </x:c>
      <x:c r="C1517" s="44" t="str">
        <x:v>68573902</x:v>
      </x:c>
      <x:c r="F1517" s="45" t="str">
        <x:v>214-ELE04</x:v>
      </x:c>
      <x:c r="H1517" s="9" t="str">
        <x:v>CEAS.Submeter_WA_208</x:v>
      </x:c>
      <x:c r="I1517" s="49" t="str">
        <x:v>Use</x:v>
      </x:c>
      <x:c r="J1517" s="31" t="str">
        <x:v>15 Minutes</x:v>
      </x:c>
      <x:c r="K1517" s="32" t="str">
        <x:v>01-16-2023 18:15:00</x:v>
      </x:c>
      <x:c r="M1517" s="53" t="str">
        <x:v>7083895.5100000000000000</x:v>
      </x:c>
      <x:c r="N1517" s="33" t="str">
        <x:v/>
      </x:c>
    </x:row>
    <x:row r="1518">
      <x:c r="B1518" s="5" t="str">
        <x:v>6321472640436645213</x:v>
      </x:c>
      <x:c r="C1518" s="44" t="str">
        <x:v>68573906</x:v>
      </x:c>
      <x:c r="F1518" s="45" t="str">
        <x:v>214-ELE04</x:v>
      </x:c>
      <x:c r="H1518" s="9" t="str">
        <x:v>CEAS.Submeter_WA_208</x:v>
      </x:c>
      <x:c r="I1518" s="49" t="str">
        <x:v>Use</x:v>
      </x:c>
      <x:c r="J1518" s="31" t="str">
        <x:v>15 Minutes</x:v>
      </x:c>
      <x:c r="K1518" s="32" t="str">
        <x:v>01-16-2023 18:30:00</x:v>
      </x:c>
      <x:c r="M1518" s="53" t="str">
        <x:v>7083905.9200000000000000</x:v>
      </x:c>
      <x:c r="N1518" s="33" t="str">
        <x:v/>
      </x:c>
    </x:row>
    <x:row r="1519">
      <x:c r="B1519" s="5" t="str">
        <x:v>4795822592175686024</x:v>
      </x:c>
      <x:c r="C1519" s="44" t="str">
        <x:v>68573910</x:v>
      </x:c>
      <x:c r="F1519" s="45" t="str">
        <x:v>214-ELE04</x:v>
      </x:c>
      <x:c r="H1519" s="9" t="str">
        <x:v>CEAS.Submeter_WA_208</x:v>
      </x:c>
      <x:c r="I1519" s="49" t="str">
        <x:v>Use</x:v>
      </x:c>
      <x:c r="J1519" s="31" t="str">
        <x:v>15 Minutes</x:v>
      </x:c>
      <x:c r="K1519" s="32" t="str">
        <x:v>01-16-2023 18:45:00</x:v>
      </x:c>
      <x:c r="M1519" s="53" t="str">
        <x:v>7083916.4700000000000000</x:v>
      </x:c>
      <x:c r="N1519" s="33" t="str">
        <x:v/>
      </x:c>
    </x:row>
    <x:row r="1520">
      <x:c r="B1520" s="5" t="str">
        <x:v>5726339482733774561</x:v>
      </x:c>
      <x:c r="C1520" s="44" t="str">
        <x:v>68573914</x:v>
      </x:c>
      <x:c r="F1520" s="45" t="str">
        <x:v>214-ELE04</x:v>
      </x:c>
      <x:c r="H1520" s="9" t="str">
        <x:v>CEAS.Submeter_WA_208</x:v>
      </x:c>
      <x:c r="I1520" s="49" t="str">
        <x:v>Use</x:v>
      </x:c>
      <x:c r="J1520" s="31" t="str">
        <x:v>15 Minutes</x:v>
      </x:c>
      <x:c r="K1520" s="32" t="str">
        <x:v>01-16-2023 19:00:00</x:v>
      </x:c>
      <x:c r="M1520" s="53" t="str">
        <x:v>7083927.2200000000000000</x:v>
      </x:c>
      <x:c r="N1520" s="33" t="str">
        <x:v/>
      </x:c>
    </x:row>
    <x:row r="1521">
      <x:c r="B1521" s="5" t="str">
        <x:v>15800084363495319808</x:v>
      </x:c>
      <x:c r="C1521" s="44" t="str">
        <x:v>68573918</x:v>
      </x:c>
      <x:c r="F1521" s="45" t="str">
        <x:v>214-ELE04</x:v>
      </x:c>
      <x:c r="H1521" s="9" t="str">
        <x:v>CEAS.Submeter_WA_208</x:v>
      </x:c>
      <x:c r="I1521" s="49" t="str">
        <x:v>Use</x:v>
      </x:c>
      <x:c r="J1521" s="31" t="str">
        <x:v>15 Minutes</x:v>
      </x:c>
      <x:c r="K1521" s="32" t="str">
        <x:v>01-16-2023 19:15:00</x:v>
      </x:c>
      <x:c r="M1521" s="53" t="str">
        <x:v>7083938.1200000000000000</x:v>
      </x:c>
      <x:c r="N1521" s="33" t="str">
        <x:v/>
      </x:c>
    </x:row>
    <x:row r="1522">
      <x:c r="B1522" s="5" t="str">
        <x:v>1927705637704127070</x:v>
      </x:c>
      <x:c r="C1522" s="44" t="str">
        <x:v>68573922</x:v>
      </x:c>
      <x:c r="F1522" s="45" t="str">
        <x:v>214-ELE04</x:v>
      </x:c>
      <x:c r="H1522" s="9" t="str">
        <x:v>CEAS.Submeter_WA_208</x:v>
      </x:c>
      <x:c r="I1522" s="49" t="str">
        <x:v>Use</x:v>
      </x:c>
      <x:c r="J1522" s="31" t="str">
        <x:v>15 Minutes</x:v>
      </x:c>
      <x:c r="K1522" s="32" t="str">
        <x:v>01-16-2023 19:30:00</x:v>
      </x:c>
      <x:c r="M1522" s="53" t="str">
        <x:v>7083949.0300000000000000</x:v>
      </x:c>
      <x:c r="N1522" s="33" t="str">
        <x:v/>
      </x:c>
    </x:row>
    <x:row r="1523">
      <x:c r="B1523" s="5" t="str">
        <x:v>1232432709270837359</x:v>
      </x:c>
      <x:c r="C1523" s="44" t="str">
        <x:v>68573926</x:v>
      </x:c>
      <x:c r="F1523" s="45" t="str">
        <x:v>214-ELE04</x:v>
      </x:c>
      <x:c r="H1523" s="9" t="str">
        <x:v>CEAS.Submeter_WA_208</x:v>
      </x:c>
      <x:c r="I1523" s="49" t="str">
        <x:v>Use</x:v>
      </x:c>
      <x:c r="J1523" s="31" t="str">
        <x:v>15 Minutes</x:v>
      </x:c>
      <x:c r="K1523" s="32" t="str">
        <x:v>01-16-2023 19:45:00</x:v>
      </x:c>
      <x:c r="M1523" s="53" t="str">
        <x:v>7083959.7800000000000000</x:v>
      </x:c>
      <x:c r="N1523" s="33" t="str">
        <x:v/>
      </x:c>
    </x:row>
    <x:row r="1524">
      <x:c r="B1524" s="5" t="str">
        <x:v>14370797629600352149</x:v>
      </x:c>
      <x:c r="C1524" s="44" t="str">
        <x:v>68573930</x:v>
      </x:c>
      <x:c r="F1524" s="45" t="str">
        <x:v>214-ELE04</x:v>
      </x:c>
      <x:c r="H1524" s="9" t="str">
        <x:v>CEAS.Submeter_WA_208</x:v>
      </x:c>
      <x:c r="I1524" s="49" t="str">
        <x:v>Use</x:v>
      </x:c>
      <x:c r="J1524" s="31" t="str">
        <x:v>15 Minutes</x:v>
      </x:c>
      <x:c r="K1524" s="32" t="str">
        <x:v>01-16-2023 20:00:00</x:v>
      </x:c>
      <x:c r="M1524" s="53" t="str">
        <x:v>7083970.3300000000000000</x:v>
      </x:c>
      <x:c r="N1524" s="33" t="str">
        <x:v/>
      </x:c>
    </x:row>
    <x:row r="1525">
      <x:c r="B1525" s="5" t="str">
        <x:v>15283439513243548917</x:v>
      </x:c>
      <x:c r="C1525" s="44" t="str">
        <x:v>68573934</x:v>
      </x:c>
      <x:c r="F1525" s="45" t="str">
        <x:v>214-ELE04</x:v>
      </x:c>
      <x:c r="H1525" s="9" t="str">
        <x:v>CEAS.Submeter_WA_208</x:v>
      </x:c>
      <x:c r="I1525" s="49" t="str">
        <x:v>Use</x:v>
      </x:c>
      <x:c r="J1525" s="31" t="str">
        <x:v>15 Minutes</x:v>
      </x:c>
      <x:c r="K1525" s="32" t="str">
        <x:v>01-16-2023 20:15:00</x:v>
      </x:c>
      <x:c r="M1525" s="53" t="str">
        <x:v>7083980.8700000000000000</x:v>
      </x:c>
      <x:c r="N1525" s="33" t="str">
        <x:v/>
      </x:c>
    </x:row>
    <x:row r="1526">
      <x:c r="B1526" s="5" t="str">
        <x:v>10562168867296756809</x:v>
      </x:c>
      <x:c r="C1526" s="44" t="str">
        <x:v>68573938</x:v>
      </x:c>
      <x:c r="F1526" s="45" t="str">
        <x:v>214-ELE04</x:v>
      </x:c>
      <x:c r="H1526" s="9" t="str">
        <x:v>CEAS.Submeter_WA_208</x:v>
      </x:c>
      <x:c r="I1526" s="49" t="str">
        <x:v>Use</x:v>
      </x:c>
      <x:c r="J1526" s="31" t="str">
        <x:v>15 Minutes</x:v>
      </x:c>
      <x:c r="K1526" s="32" t="str">
        <x:v>01-16-2023 20:30:00</x:v>
      </x:c>
      <x:c r="M1526" s="53" t="str">
        <x:v>7083991.2800000000000000</x:v>
      </x:c>
      <x:c r="N1526" s="33" t="str">
        <x:v/>
      </x:c>
    </x:row>
    <x:row r="1527">
      <x:c r="B1527" s="5" t="str">
        <x:v>17114399683556050712</x:v>
      </x:c>
      <x:c r="C1527" s="44" t="str">
        <x:v>68573942</x:v>
      </x:c>
      <x:c r="F1527" s="45" t="str">
        <x:v>214-ELE04</x:v>
      </x:c>
      <x:c r="H1527" s="9" t="str">
        <x:v>CEAS.Submeter_WA_208</x:v>
      </x:c>
      <x:c r="I1527" s="49" t="str">
        <x:v>Use</x:v>
      </x:c>
      <x:c r="J1527" s="31" t="str">
        <x:v>15 Minutes</x:v>
      </x:c>
      <x:c r="K1527" s="32" t="str">
        <x:v>01-16-2023 20:45:00</x:v>
      </x:c>
      <x:c r="M1527" s="53" t="str">
        <x:v>7084001.8300000000000000</x:v>
      </x:c>
      <x:c r="N1527" s="33" t="str">
        <x:v/>
      </x:c>
    </x:row>
    <x:row r="1528">
      <x:c r="B1528" s="5" t="str">
        <x:v>16889034869878550508</x:v>
      </x:c>
      <x:c r="C1528" s="44" t="str">
        <x:v>68573946</x:v>
      </x:c>
      <x:c r="F1528" s="45" t="str">
        <x:v>214-ELE04</x:v>
      </x:c>
      <x:c r="H1528" s="9" t="str">
        <x:v>CEAS.Submeter_WA_208</x:v>
      </x:c>
      <x:c r="I1528" s="49" t="str">
        <x:v>Use</x:v>
      </x:c>
      <x:c r="J1528" s="31" t="str">
        <x:v>15 Minutes</x:v>
      </x:c>
      <x:c r="K1528" s="32" t="str">
        <x:v>01-16-2023 21:00:00</x:v>
      </x:c>
      <x:c r="M1528" s="53" t="str">
        <x:v>7084012.3000000000000000</x:v>
      </x:c>
      <x:c r="N1528" s="33" t="str">
        <x:v/>
      </x:c>
    </x:row>
    <x:row r="1529">
      <x:c r="B1529" s="5" t="str">
        <x:v>5613725275951418778</x:v>
      </x:c>
      <x:c r="C1529" s="44" t="str">
        <x:v>68573950</x:v>
      </x:c>
      <x:c r="F1529" s="45" t="str">
        <x:v>214-ELE04</x:v>
      </x:c>
      <x:c r="H1529" s="9" t="str">
        <x:v>CEAS.Submeter_WA_208</x:v>
      </x:c>
      <x:c r="I1529" s="49" t="str">
        <x:v>Use</x:v>
      </x:c>
      <x:c r="J1529" s="31" t="str">
        <x:v>15 Minutes</x:v>
      </x:c>
      <x:c r="K1529" s="32" t="str">
        <x:v>01-16-2023 21:15:00</x:v>
      </x:c>
      <x:c r="M1529" s="53" t="str">
        <x:v>7084022.6900000000000000</x:v>
      </x:c>
      <x:c r="N1529" s="33" t="str">
        <x:v/>
      </x:c>
    </x:row>
    <x:row r="1530">
      <x:c r="B1530" s="5" t="str">
        <x:v>3656251146316701890</x:v>
      </x:c>
      <x:c r="C1530" s="44" t="str">
        <x:v>68573954</x:v>
      </x:c>
      <x:c r="F1530" s="45" t="str">
        <x:v>214-ELE04</x:v>
      </x:c>
      <x:c r="H1530" s="9" t="str">
        <x:v>CEAS.Submeter_WA_208</x:v>
      </x:c>
      <x:c r="I1530" s="49" t="str">
        <x:v>Use</x:v>
      </x:c>
      <x:c r="J1530" s="31" t="str">
        <x:v>15 Minutes</x:v>
      </x:c>
      <x:c r="K1530" s="32" t="str">
        <x:v>01-16-2023 21:30:00</x:v>
      </x:c>
      <x:c r="M1530" s="53" t="str">
        <x:v>7084033.1700000000000000</x:v>
      </x:c>
      <x:c r="N1530" s="33" t="str">
        <x:v/>
      </x:c>
    </x:row>
    <x:row r="1531">
      <x:c r="B1531" s="5" t="str">
        <x:v>13743117401717860411</x:v>
      </x:c>
      <x:c r="C1531" s="44" t="str">
        <x:v>68573958</x:v>
      </x:c>
      <x:c r="F1531" s="45" t="str">
        <x:v>214-ELE04</x:v>
      </x:c>
      <x:c r="H1531" s="9" t="str">
        <x:v>CEAS.Submeter_WA_208</x:v>
      </x:c>
      <x:c r="I1531" s="49" t="str">
        <x:v>Use</x:v>
      </x:c>
      <x:c r="J1531" s="31" t="str">
        <x:v>15 Minutes</x:v>
      </x:c>
      <x:c r="K1531" s="32" t="str">
        <x:v>01-16-2023 21:45:00</x:v>
      </x:c>
      <x:c r="M1531" s="53" t="str">
        <x:v>7084043.6200000000000000</x:v>
      </x:c>
      <x:c r="N1531" s="33" t="str">
        <x:v/>
      </x:c>
    </x:row>
    <x:row r="1532">
      <x:c r="B1532" s="5" t="str">
        <x:v>2779961088979532481</x:v>
      </x:c>
      <x:c r="C1532" s="44" t="str">
        <x:v>68573962</x:v>
      </x:c>
      <x:c r="F1532" s="45" t="str">
        <x:v>214-ELE04</x:v>
      </x:c>
      <x:c r="H1532" s="9" t="str">
        <x:v>CEAS.Submeter_WA_208</x:v>
      </x:c>
      <x:c r="I1532" s="49" t="str">
        <x:v>Use</x:v>
      </x:c>
      <x:c r="J1532" s="31" t="str">
        <x:v>15 Minutes</x:v>
      </x:c>
      <x:c r="K1532" s="32" t="str">
        <x:v>01-16-2023 22:00:00</x:v>
      </x:c>
      <x:c r="M1532" s="53" t="str">
        <x:v>7084054.1200000000000000</x:v>
      </x:c>
      <x:c r="N1532" s="33" t="str">
        <x:v/>
      </x:c>
    </x:row>
    <x:row r="1533">
      <x:c r="B1533" s="5" t="str">
        <x:v>5437041225406142052</x:v>
      </x:c>
      <x:c r="C1533" s="44" t="str">
        <x:v>68573966</x:v>
      </x:c>
      <x:c r="F1533" s="45" t="str">
        <x:v>214-ELE04</x:v>
      </x:c>
      <x:c r="H1533" s="9" t="str">
        <x:v>CEAS.Submeter_WA_208</x:v>
      </x:c>
      <x:c r="I1533" s="49" t="str">
        <x:v>Use</x:v>
      </x:c>
      <x:c r="J1533" s="31" t="str">
        <x:v>15 Minutes</x:v>
      </x:c>
      <x:c r="K1533" s="32" t="str">
        <x:v>01-16-2023 22:15:00</x:v>
      </x:c>
      <x:c r="M1533" s="53" t="str">
        <x:v>7084064.7400000000000000</x:v>
      </x:c>
      <x:c r="N1533" s="33" t="str">
        <x:v/>
      </x:c>
    </x:row>
    <x:row r="1534">
      <x:c r="B1534" s="5" t="str">
        <x:v>14246594461006136305</x:v>
      </x:c>
      <x:c r="C1534" s="44" t="str">
        <x:v>68573970</x:v>
      </x:c>
      <x:c r="F1534" s="45" t="str">
        <x:v>214-ELE04</x:v>
      </x:c>
      <x:c r="H1534" s="9" t="str">
        <x:v>CEAS.Submeter_WA_208</x:v>
      </x:c>
      <x:c r="I1534" s="49" t="str">
        <x:v>Use</x:v>
      </x:c>
      <x:c r="J1534" s="31" t="str">
        <x:v>15 Minutes</x:v>
      </x:c>
      <x:c r="K1534" s="32" t="str">
        <x:v>01-16-2023 22:30:00</x:v>
      </x:c>
      <x:c r="M1534" s="53" t="str">
        <x:v>7084075.2200000000000000</x:v>
      </x:c>
      <x:c r="N1534" s="33" t="str">
        <x:v/>
      </x:c>
    </x:row>
    <x:row r="1535">
      <x:c r="B1535" s="5" t="str">
        <x:v>12101161554063345822</x:v>
      </x:c>
      <x:c r="C1535" s="44" t="str">
        <x:v>68573974</x:v>
      </x:c>
      <x:c r="F1535" s="45" t="str">
        <x:v>214-ELE04</x:v>
      </x:c>
      <x:c r="H1535" s="9" t="str">
        <x:v>CEAS.Submeter_WA_208</x:v>
      </x:c>
      <x:c r="I1535" s="49" t="str">
        <x:v>Use</x:v>
      </x:c>
      <x:c r="J1535" s="31" t="str">
        <x:v>15 Minutes</x:v>
      </x:c>
      <x:c r="K1535" s="32" t="str">
        <x:v>01-16-2023 22:45:00</x:v>
      </x:c>
      <x:c r="M1535" s="53" t="str">
        <x:v>7084085.7900000000000000</x:v>
      </x:c>
      <x:c r="N1535" s="33" t="str">
        <x:v/>
      </x:c>
    </x:row>
    <x:row r="1536">
      <x:c r="B1536" s="5" t="str">
        <x:v>11581518466111933587</x:v>
      </x:c>
      <x:c r="C1536" s="44" t="str">
        <x:v>68573978</x:v>
      </x:c>
      <x:c r="F1536" s="45" t="str">
        <x:v>214-ELE04</x:v>
      </x:c>
      <x:c r="H1536" s="9" t="str">
        <x:v>CEAS.Submeter_WA_208</x:v>
      </x:c>
      <x:c r="I1536" s="49" t="str">
        <x:v>Use</x:v>
      </x:c>
      <x:c r="J1536" s="31" t="str">
        <x:v>15 Minutes</x:v>
      </x:c>
      <x:c r="K1536" s="32" t="str">
        <x:v>01-16-2023 23:00:00</x:v>
      </x:c>
      <x:c r="M1536" s="53" t="str">
        <x:v>7084096.3600000000000000</x:v>
      </x:c>
      <x:c r="N1536" s="33" t="str">
        <x:v/>
      </x:c>
    </x:row>
    <x:row r="1537">
      <x:c r="B1537" s="5" t="str">
        <x:v>4985942189539158857</x:v>
      </x:c>
      <x:c r="C1537" s="44" t="str">
        <x:v>68573982</x:v>
      </x:c>
      <x:c r="F1537" s="45" t="str">
        <x:v>214-ELE04</x:v>
      </x:c>
      <x:c r="H1537" s="9" t="str">
        <x:v>CEAS.Submeter_WA_208</x:v>
      </x:c>
      <x:c r="I1537" s="49" t="str">
        <x:v>Use</x:v>
      </x:c>
      <x:c r="J1537" s="31" t="str">
        <x:v>15 Minutes</x:v>
      </x:c>
      <x:c r="K1537" s="32" t="str">
        <x:v>01-16-2023 23:15:00</x:v>
      </x:c>
      <x:c r="M1537" s="53" t="str">
        <x:v>7084106.8400000000000000</x:v>
      </x:c>
      <x:c r="N1537" s="33" t="str">
        <x:v/>
      </x:c>
    </x:row>
    <x:row r="1538">
      <x:c r="B1538" s="5" t="str">
        <x:v>989751532847117135</x:v>
      </x:c>
      <x:c r="C1538" s="44" t="str">
        <x:v>68573986</x:v>
      </x:c>
      <x:c r="F1538" s="45" t="str">
        <x:v>214-ELE04</x:v>
      </x:c>
      <x:c r="H1538" s="9" t="str">
        <x:v>CEAS.Submeter_WA_208</x:v>
      </x:c>
      <x:c r="I1538" s="49" t="str">
        <x:v>Use</x:v>
      </x:c>
      <x:c r="J1538" s="31" t="str">
        <x:v>15 Minutes</x:v>
      </x:c>
      <x:c r="K1538" s="32" t="str">
        <x:v>01-16-2023 23:30:00</x:v>
      </x:c>
      <x:c r="M1538" s="53" t="str">
        <x:v>7084117.3400000000000000</x:v>
      </x:c>
      <x:c r="N1538" s="33" t="str">
        <x:v/>
      </x:c>
    </x:row>
    <x:row r="1539">
      <x:c r="B1539" s="5" t="str">
        <x:v>18047368999002635886</x:v>
      </x:c>
      <x:c r="C1539" s="44" t="str">
        <x:v>68573990</x:v>
      </x:c>
      <x:c r="F1539" s="45" t="str">
        <x:v>214-ELE04</x:v>
      </x:c>
      <x:c r="H1539" s="9" t="str">
        <x:v>CEAS.Submeter_WA_208</x:v>
      </x:c>
      <x:c r="I1539" s="49" t="str">
        <x:v>Use</x:v>
      </x:c>
      <x:c r="J1539" s="31" t="str">
        <x:v>15 Minutes</x:v>
      </x:c>
      <x:c r="K1539" s="32" t="str">
        <x:v>01-16-2023 23:45:00</x:v>
      </x:c>
      <x:c r="M1539" s="53" t="str">
        <x:v>7084128.1800000000000000</x:v>
      </x:c>
      <x:c r="N1539" s="33" t="str">
        <x:v/>
      </x:c>
    </x:row>
    <x:row r="1540">
      <x:c r="B1540" s="5" t="str">
        <x:v>16420655185290392901</x:v>
      </x:c>
      <x:c r="C1540" s="44" t="str">
        <x:v>68573994</x:v>
      </x:c>
      <x:c r="F1540" s="45" t="str">
        <x:v>214-ELE04</x:v>
      </x:c>
      <x:c r="H1540" s="9" t="str">
        <x:v>CEAS.Submeter_WA_208</x:v>
      </x:c>
      <x:c r="I1540" s="49" t="str">
        <x:v>Use</x:v>
      </x:c>
      <x:c r="J1540" s="31" t="str">
        <x:v>15 Minutes</x:v>
      </x:c>
      <x:c r="K1540" s="32" t="str">
        <x:v>01-17-2023 00:00:00</x:v>
      </x:c>
      <x:c r="M1540" s="53" t="str">
        <x:v>7084139.0500000000000000</x:v>
      </x:c>
      <x:c r="N1540" s="33" t="str">
        <x:v/>
      </x:c>
    </x:row>
    <x:row r="1541">
      <x:c r="B1541" s="5" t="str">
        <x:v>767514688714377180</x:v>
      </x:c>
      <x:c r="C1541" s="44" t="str">
        <x:v>68573998</x:v>
      </x:c>
      <x:c r="F1541" s="45" t="str">
        <x:v>214-ELE04</x:v>
      </x:c>
      <x:c r="H1541" s="9" t="str">
        <x:v>CEAS.Submeter_WA_208</x:v>
      </x:c>
      <x:c r="I1541" s="49" t="str">
        <x:v>Use</x:v>
      </x:c>
      <x:c r="J1541" s="31" t="str">
        <x:v>15 Minutes</x:v>
      </x:c>
      <x:c r="K1541" s="32" t="str">
        <x:v>01-17-2023 00:15:00</x:v>
      </x:c>
      <x:c r="M1541" s="53" t="str">
        <x:v>7084149.9600000000000000</x:v>
      </x:c>
      <x:c r="N1541" s="33" t="str">
        <x:v/>
      </x:c>
    </x:row>
    <x:row r="1542">
      <x:c r="B1542" s="5" t="str">
        <x:v>16191955344178454838</x:v>
      </x:c>
      <x:c r="C1542" s="44" t="str">
        <x:v>68574002</x:v>
      </x:c>
      <x:c r="F1542" s="45" t="str">
        <x:v>214-ELE04</x:v>
      </x:c>
      <x:c r="H1542" s="9" t="str">
        <x:v>CEAS.Submeter_WA_208</x:v>
      </x:c>
      <x:c r="I1542" s="49" t="str">
        <x:v>Use</x:v>
      </x:c>
      <x:c r="J1542" s="31" t="str">
        <x:v>15 Minutes</x:v>
      </x:c>
      <x:c r="K1542" s="32" t="str">
        <x:v>01-17-2023 00:30:00</x:v>
      </x:c>
      <x:c r="M1542" s="53" t="str">
        <x:v>7084160.9100000000000000</x:v>
      </x:c>
      <x:c r="N1542" s="33" t="str">
        <x:v/>
      </x:c>
    </x:row>
    <x:row r="1543">
      <x:c r="B1543" s="5" t="str">
        <x:v>9132592689033022917</x:v>
      </x:c>
      <x:c r="C1543" s="44" t="str">
        <x:v>68574006</x:v>
      </x:c>
      <x:c r="F1543" s="45" t="str">
        <x:v>214-ELE04</x:v>
      </x:c>
      <x:c r="H1543" s="9" t="str">
        <x:v>CEAS.Submeter_WA_208</x:v>
      </x:c>
      <x:c r="I1543" s="49" t="str">
        <x:v>Use</x:v>
      </x:c>
      <x:c r="J1543" s="31" t="str">
        <x:v>15 Minutes</x:v>
      </x:c>
      <x:c r="K1543" s="32" t="str">
        <x:v>01-17-2023 00:45:00</x:v>
      </x:c>
      <x:c r="M1543" s="53" t="str">
        <x:v>7084171.7000000000000000</x:v>
      </x:c>
      <x:c r="N1543" s="33" t="str">
        <x:v/>
      </x:c>
    </x:row>
    <x:row r="1544">
      <x:c r="B1544" s="5" t="str">
        <x:v>8167036067501035236</x:v>
      </x:c>
      <x:c r="C1544" s="44" t="str">
        <x:v>68574010</x:v>
      </x:c>
      <x:c r="F1544" s="45" t="str">
        <x:v>214-ELE04</x:v>
      </x:c>
      <x:c r="H1544" s="9" t="str">
        <x:v>CEAS.Submeter_WA_208</x:v>
      </x:c>
      <x:c r="I1544" s="49" t="str">
        <x:v>Use</x:v>
      </x:c>
      <x:c r="J1544" s="31" t="str">
        <x:v>15 Minutes</x:v>
      </x:c>
      <x:c r="K1544" s="32" t="str">
        <x:v>01-17-2023 01:00:00</x:v>
      </x:c>
      <x:c r="M1544" s="53" t="str">
        <x:v>7084182.3800000000000000</x:v>
      </x:c>
      <x:c r="N1544" s="33" t="str">
        <x:v/>
      </x:c>
    </x:row>
    <x:row r="1545">
      <x:c r="B1545" s="5" t="str">
        <x:v>5479384740744165014</x:v>
      </x:c>
      <x:c r="C1545" s="44" t="str">
        <x:v>68574014</x:v>
      </x:c>
      <x:c r="F1545" s="45" t="str">
        <x:v>214-ELE04</x:v>
      </x:c>
      <x:c r="H1545" s="9" t="str">
        <x:v>CEAS.Submeter_WA_208</x:v>
      </x:c>
      <x:c r="I1545" s="49" t="str">
        <x:v>Use</x:v>
      </x:c>
      <x:c r="J1545" s="31" t="str">
        <x:v>15 Minutes</x:v>
      </x:c>
      <x:c r="K1545" s="32" t="str">
        <x:v>01-17-2023 01:15:00</x:v>
      </x:c>
      <x:c r="M1545" s="53" t="str">
        <x:v>7084193.0300000000000000</x:v>
      </x:c>
      <x:c r="N1545" s="33" t="str">
        <x:v/>
      </x:c>
    </x:row>
    <x:row r="1546">
      <x:c r="B1546" s="5" t="str">
        <x:v>2627712767105910363</x:v>
      </x:c>
      <x:c r="C1546" s="44" t="str">
        <x:v>68574018</x:v>
      </x:c>
      <x:c r="F1546" s="45" t="str">
        <x:v>214-ELE04</x:v>
      </x:c>
      <x:c r="H1546" s="9" t="str">
        <x:v>CEAS.Submeter_WA_208</x:v>
      </x:c>
      <x:c r="I1546" s="49" t="str">
        <x:v>Use</x:v>
      </x:c>
      <x:c r="J1546" s="31" t="str">
        <x:v>15 Minutes</x:v>
      </x:c>
      <x:c r="K1546" s="32" t="str">
        <x:v>01-17-2023 01:30:00</x:v>
      </x:c>
      <x:c r="M1546" s="53" t="str">
        <x:v>7084203.5800000000000000</x:v>
      </x:c>
      <x:c r="N1546" s="33" t="str">
        <x:v/>
      </x:c>
    </x:row>
    <x:row r="1547">
      <x:c r="B1547" s="5" t="str">
        <x:v>13765163596169738533</x:v>
      </x:c>
      <x:c r="C1547" s="44" t="str">
        <x:v>68574022</x:v>
      </x:c>
      <x:c r="F1547" s="45" t="str">
        <x:v>214-ELE04</x:v>
      </x:c>
      <x:c r="H1547" s="9" t="str">
        <x:v>CEAS.Submeter_WA_208</x:v>
      </x:c>
      <x:c r="I1547" s="49" t="str">
        <x:v>Use</x:v>
      </x:c>
      <x:c r="J1547" s="31" t="str">
        <x:v>15 Minutes</x:v>
      </x:c>
      <x:c r="K1547" s="32" t="str">
        <x:v>01-17-2023 01:45:00</x:v>
      </x:c>
      <x:c r="M1547" s="53" t="str">
        <x:v>7084214.2000000000000000</x:v>
      </x:c>
      <x:c r="N1547" s="33" t="str">
        <x:v/>
      </x:c>
    </x:row>
    <x:row r="1548">
      <x:c r="B1548" s="5" t="str">
        <x:v>4220940951806904143</x:v>
      </x:c>
      <x:c r="C1548" s="44" t="str">
        <x:v>68574026</x:v>
      </x:c>
      <x:c r="F1548" s="45" t="str">
        <x:v>214-ELE04</x:v>
      </x:c>
      <x:c r="H1548" s="9" t="str">
        <x:v>CEAS.Submeter_WA_208</x:v>
      </x:c>
      <x:c r="I1548" s="49" t="str">
        <x:v>Use</x:v>
      </x:c>
      <x:c r="J1548" s="31" t="str">
        <x:v>15 Minutes</x:v>
      </x:c>
      <x:c r="K1548" s="32" t="str">
        <x:v>01-17-2023 02:00:00</x:v>
      </x:c>
      <x:c r="M1548" s="53" t="str">
        <x:v>7084224.7000000000000000</x:v>
      </x:c>
      <x:c r="N1548" s="33" t="str">
        <x:v/>
      </x:c>
    </x:row>
    <x:row r="1549">
      <x:c r="B1549" s="5" t="str">
        <x:v>17789681912395597288</x:v>
      </x:c>
      <x:c r="C1549" s="44" t="str">
        <x:v>68574030</x:v>
      </x:c>
      <x:c r="F1549" s="45" t="str">
        <x:v>214-ELE04</x:v>
      </x:c>
      <x:c r="H1549" s="9" t="str">
        <x:v>CEAS.Submeter_WA_208</x:v>
      </x:c>
      <x:c r="I1549" s="49" t="str">
        <x:v>Use</x:v>
      </x:c>
      <x:c r="J1549" s="31" t="str">
        <x:v>15 Minutes</x:v>
      </x:c>
      <x:c r="K1549" s="32" t="str">
        <x:v>01-17-2023 02:15:00</x:v>
      </x:c>
      <x:c r="M1549" s="53" t="str">
        <x:v>7084235.3800000000000000</x:v>
      </x:c>
      <x:c r="N1549" s="33" t="str">
        <x:v/>
      </x:c>
    </x:row>
    <x:row r="1550">
      <x:c r="B1550" s="5" t="str">
        <x:v>14224292970684393921</x:v>
      </x:c>
      <x:c r="C1550" s="44" t="str">
        <x:v>68574034</x:v>
      </x:c>
      <x:c r="F1550" s="45" t="str">
        <x:v>214-ELE04</x:v>
      </x:c>
      <x:c r="H1550" s="9" t="str">
        <x:v>CEAS.Submeter_WA_208</x:v>
      </x:c>
      <x:c r="I1550" s="49" t="str">
        <x:v>Use</x:v>
      </x:c>
      <x:c r="J1550" s="31" t="str">
        <x:v>15 Minutes</x:v>
      </x:c>
      <x:c r="K1550" s="32" t="str">
        <x:v>01-17-2023 02:30:00</x:v>
      </x:c>
      <x:c r="M1550" s="53" t="str">
        <x:v>7084246.0700000000000000</x:v>
      </x:c>
      <x:c r="N1550" s="33" t="str">
        <x:v/>
      </x:c>
    </x:row>
    <x:row r="1551">
      <x:c r="B1551" s="5" t="str">
        <x:v>2942863802496939899</x:v>
      </x:c>
      <x:c r="C1551" s="44" t="str">
        <x:v>68574038</x:v>
      </x:c>
      <x:c r="F1551" s="45" t="str">
        <x:v>214-ELE04</x:v>
      </x:c>
      <x:c r="H1551" s="9" t="str">
        <x:v>CEAS.Submeter_WA_208</x:v>
      </x:c>
      <x:c r="I1551" s="49" t="str">
        <x:v>Use</x:v>
      </x:c>
      <x:c r="J1551" s="31" t="str">
        <x:v>15 Minutes</x:v>
      </x:c>
      <x:c r="K1551" s="32" t="str">
        <x:v>01-17-2023 02:45:00</x:v>
      </x:c>
      <x:c r="M1551" s="53" t="str">
        <x:v>7084256.8400000000000000</x:v>
      </x:c>
      <x:c r="N1551" s="33" t="str">
        <x:v/>
      </x:c>
    </x:row>
    <x:row r="1552">
      <x:c r="B1552" s="5" t="str">
        <x:v>12601691531232414743</x:v>
      </x:c>
      <x:c r="C1552" s="44" t="str">
        <x:v>68574042</x:v>
      </x:c>
      <x:c r="F1552" s="45" t="str">
        <x:v>214-ELE04</x:v>
      </x:c>
      <x:c r="H1552" s="9" t="str">
        <x:v>CEAS.Submeter_WA_208</x:v>
      </x:c>
      <x:c r="I1552" s="49" t="str">
        <x:v>Use</x:v>
      </x:c>
      <x:c r="J1552" s="31" t="str">
        <x:v>15 Minutes</x:v>
      </x:c>
      <x:c r="K1552" s="32" t="str">
        <x:v>01-17-2023 03:00:00</x:v>
      </x:c>
      <x:c r="M1552" s="53" t="str">
        <x:v>7084267.6100000000000000</x:v>
      </x:c>
      <x:c r="N1552" s="33" t="str">
        <x:v/>
      </x:c>
    </x:row>
    <x:row r="1553">
      <x:c r="B1553" s="5" t="str">
        <x:v>16955735778303151186</x:v>
      </x:c>
      <x:c r="C1553" s="44" t="str">
        <x:v>68574046</x:v>
      </x:c>
      <x:c r="F1553" s="45" t="str">
        <x:v>214-ELE04</x:v>
      </x:c>
      <x:c r="H1553" s="9" t="str">
        <x:v>CEAS.Submeter_WA_208</x:v>
      </x:c>
      <x:c r="I1553" s="49" t="str">
        <x:v>Use</x:v>
      </x:c>
      <x:c r="J1553" s="31" t="str">
        <x:v>15 Minutes</x:v>
      </x:c>
      <x:c r="K1553" s="32" t="str">
        <x:v>01-17-2023 03:15:00</x:v>
      </x:c>
      <x:c r="M1553" s="53" t="str">
        <x:v>7084279.8900000000000000</x:v>
      </x:c>
      <x:c r="N1553" s="33" t="str">
        <x:v/>
      </x:c>
    </x:row>
    <x:row r="1554">
      <x:c r="B1554" s="5" t="str">
        <x:v>3723636111576346778</x:v>
      </x:c>
      <x:c r="C1554" s="44" t="str">
        <x:v>68574050</x:v>
      </x:c>
      <x:c r="F1554" s="45" t="str">
        <x:v>214-ELE04</x:v>
      </x:c>
      <x:c r="H1554" s="9" t="str">
        <x:v>CEAS.Submeter_WA_208</x:v>
      </x:c>
      <x:c r="I1554" s="49" t="str">
        <x:v>Use</x:v>
      </x:c>
      <x:c r="J1554" s="31" t="str">
        <x:v>15 Minutes</x:v>
      </x:c>
      <x:c r="K1554" s="32" t="str">
        <x:v>01-17-2023 03:30:00</x:v>
      </x:c>
      <x:c r="M1554" s="53" t="str">
        <x:v>7084291.3200000000000000</x:v>
      </x:c>
      <x:c r="N1554" s="33" t="str">
        <x:v/>
      </x:c>
    </x:row>
    <x:row r="1555">
      <x:c r="B1555" s="5" t="str">
        <x:v>15688211057506488865</x:v>
      </x:c>
      <x:c r="C1555" s="44" t="str">
        <x:v>68574054</x:v>
      </x:c>
      <x:c r="F1555" s="45" t="str">
        <x:v>214-ELE04</x:v>
      </x:c>
      <x:c r="H1555" s="9" t="str">
        <x:v>CEAS.Submeter_WA_208</x:v>
      </x:c>
      <x:c r="I1555" s="49" t="str">
        <x:v>Use</x:v>
      </x:c>
      <x:c r="J1555" s="31" t="str">
        <x:v>15 Minutes</x:v>
      </x:c>
      <x:c r="K1555" s="32" t="str">
        <x:v>01-17-2023 03:45:00</x:v>
      </x:c>
      <x:c r="M1555" s="53" t="str">
        <x:v>7084301.6800000000000000</x:v>
      </x:c>
      <x:c r="N1555" s="33" t="str">
        <x:v/>
      </x:c>
    </x:row>
    <x:row r="1556">
      <x:c r="B1556" s="5" t="str">
        <x:v>15168567969555076630</x:v>
      </x:c>
      <x:c r="C1556" s="44" t="str">
        <x:v>68574058</x:v>
      </x:c>
      <x:c r="F1556" s="45" t="str">
        <x:v>214-ELE04</x:v>
      </x:c>
      <x:c r="H1556" s="9" t="str">
        <x:v>CEAS.Submeter_WA_208</x:v>
      </x:c>
      <x:c r="I1556" s="49" t="str">
        <x:v>Use</x:v>
      </x:c>
      <x:c r="J1556" s="31" t="str">
        <x:v>15 Minutes</x:v>
      </x:c>
      <x:c r="K1556" s="32" t="str">
        <x:v>01-17-2023 04:00:00</x:v>
      </x:c>
      <x:c r="M1556" s="53" t="str">
        <x:v>7084312.2500000000000000</x:v>
      </x:c>
      <x:c r="N1556" s="33" t="str">
        <x:v/>
      </x:c>
    </x:row>
    <x:row r="1557">
      <x:c r="B1557" s="5" t="str">
        <x:v>14948444440876245780</x:v>
      </x:c>
      <x:c r="C1557" s="44" t="str">
        <x:v>68574062</x:v>
      </x:c>
      <x:c r="F1557" s="45" t="str">
        <x:v>214-ELE04</x:v>
      </x:c>
      <x:c r="H1557" s="9" t="str">
        <x:v>CEAS.Submeter_WA_208</x:v>
      </x:c>
      <x:c r="I1557" s="49" t="str">
        <x:v>Use</x:v>
      </x:c>
      <x:c r="J1557" s="31" t="str">
        <x:v>15 Minutes</x:v>
      </x:c>
      <x:c r="K1557" s="32" t="str">
        <x:v>01-17-2023 04:15:00</x:v>
      </x:c>
      <x:c r="M1557" s="53" t="str">
        <x:v>7084322.9200000000000000</x:v>
      </x:c>
      <x:c r="N1557" s="33" t="str">
        <x:v/>
      </x:c>
    </x:row>
    <x:row r="1558">
      <x:c r="B1558" s="5" t="str">
        <x:v>3522467665209655108</x:v>
      </x:c>
      <x:c r="C1558" s="44" t="str">
        <x:v>68574066</x:v>
      </x:c>
      <x:c r="F1558" s="45" t="str">
        <x:v>214-ELE04</x:v>
      </x:c>
      <x:c r="H1558" s="9" t="str">
        <x:v>CEAS.Submeter_WA_208</x:v>
      </x:c>
      <x:c r="I1558" s="49" t="str">
        <x:v>Use</x:v>
      </x:c>
      <x:c r="J1558" s="31" t="str">
        <x:v>15 Minutes</x:v>
      </x:c>
      <x:c r="K1558" s="32" t="str">
        <x:v>01-17-2023 04:30:00</x:v>
      </x:c>
      <x:c r="M1558" s="53" t="str">
        <x:v>7084333.5900000000000000</x:v>
      </x:c>
      <x:c r="N1558" s="33" t="str">
        <x:v/>
      </x:c>
    </x:row>
    <x:row r="1559">
      <x:c r="B1559" s="5" t="str">
        <x:v>7524410649572846359</x:v>
      </x:c>
      <x:c r="C1559" s="44" t="str">
        <x:v>68574070</x:v>
      </x:c>
      <x:c r="F1559" s="45" t="str">
        <x:v>214-ELE04</x:v>
      </x:c>
      <x:c r="H1559" s="9" t="str">
        <x:v>CEAS.Submeter_WA_208</x:v>
      </x:c>
      <x:c r="I1559" s="49" t="str">
        <x:v>Use</x:v>
      </x:c>
      <x:c r="J1559" s="31" t="str">
        <x:v>15 Minutes</x:v>
      </x:c>
      <x:c r="K1559" s="32" t="str">
        <x:v>01-17-2023 04:45:00</x:v>
      </x:c>
      <x:c r="M1559" s="53" t="str">
        <x:v>7084344.2800000000000000</x:v>
      </x:c>
      <x:c r="N1559" s="33" t="str">
        <x:v/>
      </x:c>
    </x:row>
    <x:row r="1560">
      <x:c r="B1560" s="5" t="str">
        <x:v>449706247248175158</x:v>
      </x:c>
      <x:c r="C1560" s="44" t="str">
        <x:v>68574074</x:v>
      </x:c>
      <x:c r="F1560" s="45" t="str">
        <x:v>214-ELE04</x:v>
      </x:c>
      <x:c r="H1560" s="9" t="str">
        <x:v>CEAS.Submeter_WA_208</x:v>
      </x:c>
      <x:c r="I1560" s="49" t="str">
        <x:v>Use</x:v>
      </x:c>
      <x:c r="J1560" s="31" t="str">
        <x:v>15 Minutes</x:v>
      </x:c>
      <x:c r="K1560" s="32" t="str">
        <x:v>01-17-2023 05:00:00</x:v>
      </x:c>
      <x:c r="M1560" s="53" t="str">
        <x:v>7084354.9500000000000000</x:v>
      </x:c>
      <x:c r="N1560" s="33" t="str">
        <x:v/>
      </x:c>
    </x:row>
    <x:row r="1561">
      <x:c r="B1561" s="5" t="str">
        <x:v>8053932885971557216</x:v>
      </x:c>
      <x:c r="C1561" s="44" t="str">
        <x:v>68574078</x:v>
      </x:c>
      <x:c r="F1561" s="45" t="str">
        <x:v>214-ELE04</x:v>
      </x:c>
      <x:c r="H1561" s="9" t="str">
        <x:v>CEAS.Submeter_WA_208</x:v>
      </x:c>
      <x:c r="I1561" s="49" t="str">
        <x:v>Use</x:v>
      </x:c>
      <x:c r="J1561" s="31" t="str">
        <x:v>15 Minutes</x:v>
      </x:c>
      <x:c r="K1561" s="32" t="str">
        <x:v>01-17-2023 05:15:00</x:v>
      </x:c>
      <x:c r="M1561" s="53" t="str">
        <x:v>7084365.6800000000000000</x:v>
      </x:c>
      <x:c r="N1561" s="33" t="str">
        <x:v/>
      </x:c>
    </x:row>
    <x:row r="1562">
      <x:c r="B1562" s="5" t="str">
        <x:v>591982015626251011</x:v>
      </x:c>
      <x:c r="C1562" s="44" t="str">
        <x:v>68574082</x:v>
      </x:c>
      <x:c r="F1562" s="45" t="str">
        <x:v>214-ELE04</x:v>
      </x:c>
      <x:c r="H1562" s="9" t="str">
        <x:v>CEAS.Submeter_WA_208</x:v>
      </x:c>
      <x:c r="I1562" s="49" t="str">
        <x:v>Use</x:v>
      </x:c>
      <x:c r="J1562" s="31" t="str">
        <x:v>15 Minutes</x:v>
      </x:c>
      <x:c r="K1562" s="32" t="str">
        <x:v>01-17-2023 05:30:00</x:v>
      </x:c>
      <x:c r="M1562" s="53" t="str">
        <x:v>7084376.4300000000000000</x:v>
      </x:c>
      <x:c r="N1562" s="33" t="str">
        <x:v/>
      </x:c>
    </x:row>
    <x:row r="1563">
      <x:c r="B1563" s="5" t="str">
        <x:v>17912651445921674561</x:v>
      </x:c>
      <x:c r="C1563" s="44" t="str">
        <x:v>68574086</x:v>
      </x:c>
      <x:c r="F1563" s="45" t="str">
        <x:v>214-ELE04</x:v>
      </x:c>
      <x:c r="H1563" s="9" t="str">
        <x:v>CEAS.Submeter_WA_208</x:v>
      </x:c>
      <x:c r="I1563" s="49" t="str">
        <x:v>Use</x:v>
      </x:c>
      <x:c r="J1563" s="31" t="str">
        <x:v>15 Minutes</x:v>
      </x:c>
      <x:c r="K1563" s="32" t="str">
        <x:v>01-17-2023 05:45:00</x:v>
      </x:c>
      <x:c r="M1563" s="53" t="str">
        <x:v>7084386.9900000000000000</x:v>
      </x:c>
      <x:c r="N1563" s="33" t="str">
        <x:v/>
      </x:c>
    </x:row>
    <x:row r="1564">
      <x:c r="B1564" s="5" t="str">
        <x:v>10007569923769333882</x:v>
      </x:c>
      <x:c r="C1564" s="44" t="str">
        <x:v>68574090</x:v>
      </x:c>
      <x:c r="F1564" s="45" t="str">
        <x:v>214-ELE04</x:v>
      </x:c>
      <x:c r="H1564" s="9" t="str">
        <x:v>CEAS.Submeter_WA_208</x:v>
      </x:c>
      <x:c r="I1564" s="49" t="str">
        <x:v>Use</x:v>
      </x:c>
      <x:c r="J1564" s="31" t="str">
        <x:v>15 Minutes</x:v>
      </x:c>
      <x:c r="K1564" s="32" t="str">
        <x:v>01-17-2023 06:00:00</x:v>
      </x:c>
      <x:c r="M1564" s="53" t="str">
        <x:v>7084397.4600000000000000</x:v>
      </x:c>
      <x:c r="N1564" s="33" t="str">
        <x:v/>
      </x:c>
    </x:row>
    <x:row r="1565">
      <x:c r="B1565" s="5" t="str">
        <x:v>13411583782363023218</x:v>
      </x:c>
      <x:c r="C1565" s="44" t="str">
        <x:v>68574094</x:v>
      </x:c>
      <x:c r="F1565" s="45" t="str">
        <x:v>214-ELE04</x:v>
      </x:c>
      <x:c r="H1565" s="9" t="str">
        <x:v>CEAS.Submeter_WA_208</x:v>
      </x:c>
      <x:c r="I1565" s="49" t="str">
        <x:v>Use</x:v>
      </x:c>
      <x:c r="J1565" s="31" t="str">
        <x:v>15 Minutes</x:v>
      </x:c>
      <x:c r="K1565" s="32" t="str">
        <x:v>01-17-2023 06:15:00</x:v>
      </x:c>
      <x:c r="M1565" s="53" t="str">
        <x:v>7084408.2700000000000000</x:v>
      </x:c>
      <x:c r="N1565" s="33" t="str">
        <x:v/>
      </x:c>
    </x:row>
    <x:row r="1566">
      <x:c r="B1566" s="5" t="str">
        <x:v>11113380832655498696</x:v>
      </x:c>
      <x:c r="C1566" s="44" t="str">
        <x:v>68521635</x:v>
      </x:c>
      <x:c r="F1566" s="45" t="str">
        <x:v>214-ELE04</x:v>
      </x:c>
      <x:c r="H1566" s="9" t="str">
        <x:v>CEAS.Submeter_WA_208</x:v>
      </x:c>
      <x:c r="I1566" s="49" t="str">
        <x:v>Use</x:v>
      </x:c>
      <x:c r="J1566" s="31" t="str">
        <x:v>15 Minutes</x:v>
      </x:c>
      <x:c r="K1566" s="32" t="str">
        <x:v>01-17-2023 06:30:00</x:v>
      </x:c>
      <x:c r="M1566" s="53" t="str">
        <x:v>7084419.1200000000000000</x:v>
      </x:c>
      <x:c r="N1566" s="33" t="str">
        <x:v/>
      </x:c>
    </x:row>
    <x:row r="1567">
      <x:c r="B1567" s="5" t="str">
        <x:v>10196783533324920605</x:v>
      </x:c>
      <x:c r="C1567" s="44" t="str">
        <x:v>68521639</x:v>
      </x:c>
      <x:c r="F1567" s="45" t="str">
        <x:v>214-ELE04</x:v>
      </x:c>
      <x:c r="H1567" s="9" t="str">
        <x:v>CEAS.Submeter_WA_208</x:v>
      </x:c>
      <x:c r="I1567" s="49" t="str">
        <x:v>Use</x:v>
      </x:c>
      <x:c r="J1567" s="31" t="str">
        <x:v>15 Minutes</x:v>
      </x:c>
      <x:c r="K1567" s="32" t="str">
        <x:v>01-17-2023 06:45:00</x:v>
      </x:c>
      <x:c r="M1567" s="53" t="str">
        <x:v>7084430.0100000000000000</x:v>
      </x:c>
      <x:c r="N1567" s="33" t="str">
        <x:v/>
      </x:c>
    </x:row>
    <x:row r="1568">
      <x:c r="B1568" s="5" t="str">
        <x:v>11631100965403067071</x:v>
      </x:c>
      <x:c r="C1568" s="44" t="str">
        <x:v>68556139</x:v>
      </x:c>
      <x:c r="F1568" s="45" t="str">
        <x:v>214-ELE04</x:v>
      </x:c>
      <x:c r="H1568" s="9" t="str">
        <x:v>CEAS.Submeter_WA_208</x:v>
      </x:c>
      <x:c r="I1568" s="49" t="str">
        <x:v>Use</x:v>
      </x:c>
      <x:c r="J1568" s="31" t="str">
        <x:v>15 Minutes</x:v>
      </x:c>
      <x:c r="K1568" s="32" t="str">
        <x:v>01-17-2023 07:00:00</x:v>
      </x:c>
      <x:c r="M1568" s="53" t="str">
        <x:v>7084440.7000000000000000</x:v>
      </x:c>
      <x:c r="N1568" s="33" t="str">
        <x:v/>
      </x:c>
    </x:row>
    <x:row r="1569">
      <x:c r="B1569" s="5" t="str">
        <x:v>6164541303734384538</x:v>
      </x:c>
      <x:c r="C1569" s="44" t="str">
        <x:v>68556143</x:v>
      </x:c>
      <x:c r="F1569" s="45" t="str">
        <x:v>214-ELE04</x:v>
      </x:c>
      <x:c r="H1569" s="9" t="str">
        <x:v>CEAS.Submeter_WA_208</x:v>
      </x:c>
      <x:c r="I1569" s="49" t="str">
        <x:v>Use</x:v>
      </x:c>
      <x:c r="J1569" s="31" t="str">
        <x:v>15 Minutes</x:v>
      </x:c>
      <x:c r="K1569" s="32" t="str">
        <x:v>01-17-2023 07:15:00</x:v>
      </x:c>
      <x:c r="M1569" s="53" t="str">
        <x:v>7084451.5800000000000000</x:v>
      </x:c>
      <x:c r="N1569" s="33" t="str">
        <x:v/>
      </x:c>
    </x:row>
    <x:row r="1570">
      <x:c r="B1570" s="5" t="str">
        <x:v>8421023668921243642</x:v>
      </x:c>
      <x:c r="C1570" s="44" t="str">
        <x:v>68556147</x:v>
      </x:c>
      <x:c r="F1570" s="45" t="str">
        <x:v>214-ELE04</x:v>
      </x:c>
      <x:c r="H1570" s="9" t="str">
        <x:v>CEAS.Submeter_WA_208</x:v>
      </x:c>
      <x:c r="I1570" s="49" t="str">
        <x:v>Use</x:v>
      </x:c>
      <x:c r="J1570" s="31" t="str">
        <x:v>15 Minutes</x:v>
      </x:c>
      <x:c r="K1570" s="32" t="str">
        <x:v>01-17-2023 07:30:00</x:v>
      </x:c>
      <x:c r="M1570" s="53" t="str">
        <x:v>7084462.3100000000000000</x:v>
      </x:c>
      <x:c r="N1570" s="33" t="str">
        <x:v/>
      </x:c>
    </x:row>
    <x:row r="1571">
      <x:c r="B1571" s="5" t="str">
        <x:v>4417745360401675155</x:v>
      </x:c>
      <x:c r="C1571" s="44" t="str">
        <x:v>68556151</x:v>
      </x:c>
      <x:c r="F1571" s="45" t="str">
        <x:v>214-ELE04</x:v>
      </x:c>
      <x:c r="H1571" s="9" t="str">
        <x:v>CEAS.Submeter_WA_208</x:v>
      </x:c>
      <x:c r="I1571" s="49" t="str">
        <x:v>Use</x:v>
      </x:c>
      <x:c r="J1571" s="31" t="str">
        <x:v>15 Minutes</x:v>
      </x:c>
      <x:c r="K1571" s="32" t="str">
        <x:v>01-17-2023 07:45:00</x:v>
      </x:c>
      <x:c r="M1571" s="53" t="str">
        <x:v>7084472.9200000000000000</x:v>
      </x:c>
      <x:c r="N1571" s="33" t="str">
        <x:v/>
      </x:c>
    </x:row>
    <x:row r="1572">
      <x:c r="B1572" s="5" t="str">
        <x:v>15934418490713928003</x:v>
      </x:c>
      <x:c r="C1572" s="44" t="str">
        <x:v>68556155</x:v>
      </x:c>
      <x:c r="F1572" s="45" t="str">
        <x:v>214-ELE04</x:v>
      </x:c>
      <x:c r="H1572" s="9" t="str">
        <x:v>CEAS.Submeter_WA_208</x:v>
      </x:c>
      <x:c r="I1572" s="49" t="str">
        <x:v>Use</x:v>
      </x:c>
      <x:c r="J1572" s="31" t="str">
        <x:v>15 Minutes</x:v>
      </x:c>
      <x:c r="K1572" s="32" t="str">
        <x:v>01-17-2023 08:00:00</x:v>
      </x:c>
      <x:c r="M1572" s="53" t="str">
        <x:v>7084483.6500000000000000</x:v>
      </x:c>
      <x:c r="N1572" s="33" t="str">
        <x:v/>
      </x:c>
    </x:row>
    <x:row r="1573">
      <x:c r="B1573" s="5" t="str">
        <x:v>8580777561294584051</x:v>
      </x:c>
      <x:c r="C1573" s="44" t="str">
        <x:v>68556159</x:v>
      </x:c>
      <x:c r="F1573" s="45" t="str">
        <x:v>214-ELE04</x:v>
      </x:c>
      <x:c r="H1573" s="9" t="str">
        <x:v>CEAS.Submeter_WA_208</x:v>
      </x:c>
      <x:c r="I1573" s="49" t="str">
        <x:v>Use</x:v>
      </x:c>
      <x:c r="J1573" s="31" t="str">
        <x:v>15 Minutes</x:v>
      </x:c>
      <x:c r="K1573" s="32" t="str">
        <x:v>01-17-2023 08:15:00</x:v>
      </x:c>
      <x:c r="M1573" s="53" t="str">
        <x:v>7084494.5400000000000000</x:v>
      </x:c>
      <x:c r="N1573" s="33" t="str">
        <x:v/>
      </x:c>
    </x:row>
    <x:row r="1574">
      <x:c r="B1574" s="5" t="str">
        <x:v>8366373580535426145</x:v>
      </x:c>
      <x:c r="C1574" s="44" t="str">
        <x:v>68556163</x:v>
      </x:c>
      <x:c r="F1574" s="45" t="str">
        <x:v>214-ELE04</x:v>
      </x:c>
      <x:c r="H1574" s="9" t="str">
        <x:v>CEAS.Submeter_WA_208</x:v>
      </x:c>
      <x:c r="I1574" s="49" t="str">
        <x:v>Use</x:v>
      </x:c>
      <x:c r="J1574" s="31" t="str">
        <x:v>15 Minutes</x:v>
      </x:c>
      <x:c r="K1574" s="32" t="str">
        <x:v>01-17-2023 08:30:00</x:v>
      </x:c>
      <x:c r="M1574" s="53" t="str">
        <x:v>7084505.7300000000000000</x:v>
      </x:c>
      <x:c r="N1574" s="33" t="str">
        <x:v/>
      </x:c>
    </x:row>
    <x:row r="1575">
      <x:c r="B1575" s="5" t="str">
        <x:v>1149256091823008517</x:v>
      </x:c>
      <x:c r="C1575" s="44" t="str">
        <x:v>68556167</x:v>
      </x:c>
      <x:c r="F1575" s="45" t="str">
        <x:v>214-ELE04</x:v>
      </x:c>
      <x:c r="H1575" s="9" t="str">
        <x:v>CEAS.Submeter_WA_208</x:v>
      </x:c>
      <x:c r="I1575" s="49" t="str">
        <x:v>Use</x:v>
      </x:c>
      <x:c r="J1575" s="31" t="str">
        <x:v>15 Minutes</x:v>
      </x:c>
      <x:c r="K1575" s="32" t="str">
        <x:v>01-17-2023 08:45:00</x:v>
      </x:c>
      <x:c r="M1575" s="53" t="str">
        <x:v>7084516.9100000000000000</x:v>
      </x:c>
      <x:c r="N1575" s="33" t="str">
        <x:v/>
      </x:c>
    </x:row>
    <x:row r="1576">
      <x:c r="B1576" s="5" t="str">
        <x:v>9050524193135457284</x:v>
      </x:c>
      <x:c r="C1576" s="44" t="str">
        <x:v>68556171</x:v>
      </x:c>
      <x:c r="F1576" s="45" t="str">
        <x:v>214-ELE04</x:v>
      </x:c>
      <x:c r="H1576" s="9" t="str">
        <x:v>CEAS.Submeter_WA_208</x:v>
      </x:c>
      <x:c r="I1576" s="49" t="str">
        <x:v>Use</x:v>
      </x:c>
      <x:c r="J1576" s="31" t="str">
        <x:v>15 Minutes</x:v>
      </x:c>
      <x:c r="K1576" s="32" t="str">
        <x:v>01-17-2023 09:00:00</x:v>
      </x:c>
      <x:c r="M1576" s="53" t="str">
        <x:v>7084528.0500000000000000</x:v>
      </x:c>
      <x:c r="N1576" s="33" t="str">
        <x:v/>
      </x:c>
    </x:row>
    <x:row r="1577">
      <x:c r="B1577" s="5" t="str">
        <x:v>14458279471234528801</x:v>
      </x:c>
      <x:c r="C1577" s="44" t="str">
        <x:v>68556175</x:v>
      </x:c>
      <x:c r="F1577" s="45" t="str">
        <x:v>214-ELE04</x:v>
      </x:c>
      <x:c r="H1577" s="9" t="str">
        <x:v>CEAS.Submeter_WA_208</x:v>
      </x:c>
      <x:c r="I1577" s="49" t="str">
        <x:v>Use</x:v>
      </x:c>
      <x:c r="J1577" s="31" t="str">
        <x:v>15 Minutes</x:v>
      </x:c>
      <x:c r="K1577" s="32" t="str">
        <x:v>01-17-2023 09:15:00</x:v>
      </x:c>
      <x:c r="M1577" s="53" t="str">
        <x:v>7084539.1900000000000000</x:v>
      </x:c>
      <x:c r="N1577" s="33" t="str">
        <x:v/>
      </x:c>
    </x:row>
    <x:row r="1578">
      <x:c r="B1578" s="5" t="str">
        <x:v>17897259315299855974</x:v>
      </x:c>
      <x:c r="C1578" s="44" t="str">
        <x:v>68556179</x:v>
      </x:c>
      <x:c r="F1578" s="45" t="str">
        <x:v>214-ELE04</x:v>
      </x:c>
      <x:c r="H1578" s="9" t="str">
        <x:v>CEAS.Submeter_WA_208</x:v>
      </x:c>
      <x:c r="I1578" s="49" t="str">
        <x:v>Use</x:v>
      </x:c>
      <x:c r="J1578" s="31" t="str">
        <x:v>15 Minutes</x:v>
      </x:c>
      <x:c r="K1578" s="32" t="str">
        <x:v>01-17-2023 09:30:00</x:v>
      </x:c>
      <x:c r="M1578" s="53" t="str">
        <x:v>7084550.3600000000000000</x:v>
      </x:c>
      <x:c r="N1578" s="33" t="str">
        <x:v/>
      </x:c>
    </x:row>
    <x:row r="1579">
      <x:c r="B1579" s="5" t="str">
        <x:v>10847891577428371902</x:v>
      </x:c>
      <x:c r="C1579" s="44" t="str">
        <x:v>68556183</x:v>
      </x:c>
      <x:c r="F1579" s="45" t="str">
        <x:v>214-ELE04</x:v>
      </x:c>
      <x:c r="H1579" s="9" t="str">
        <x:v>CEAS.Submeter_WA_208</x:v>
      </x:c>
      <x:c r="I1579" s="49" t="str">
        <x:v>Use</x:v>
      </x:c>
      <x:c r="J1579" s="31" t="str">
        <x:v>15 Minutes</x:v>
      </x:c>
      <x:c r="K1579" s="32" t="str">
        <x:v>01-17-2023 09:45:00</x:v>
      </x:c>
      <x:c r="M1579" s="53" t="str">
        <x:v>7084562.0100000000000000</x:v>
      </x:c>
      <x:c r="N1579" s="33" t="str">
        <x:v/>
      </x:c>
    </x:row>
    <x:row r="1580">
      <x:c r="B1580" s="5" t="str">
        <x:v>10484649386041730347</x:v>
      </x:c>
      <x:c r="C1580" s="44" t="str">
        <x:v>68556187</x:v>
      </x:c>
      <x:c r="F1580" s="45" t="str">
        <x:v>214-ELE04</x:v>
      </x:c>
      <x:c r="H1580" s="9" t="str">
        <x:v>CEAS.Submeter_WA_208</x:v>
      </x:c>
      <x:c r="I1580" s="49" t="str">
        <x:v>Use</x:v>
      </x:c>
      <x:c r="J1580" s="31" t="str">
        <x:v>15 Minutes</x:v>
      </x:c>
      <x:c r="K1580" s="32" t="str">
        <x:v>01-17-2023 10:00:00</x:v>
      </x:c>
      <x:c r="M1580" s="53" t="str">
        <x:v>7084573.8700000000000000</x:v>
      </x:c>
      <x:c r="N1580" s="33" t="str">
        <x:v/>
      </x:c>
    </x:row>
    <x:row r="1581">
      <x:c r="B1581" s="5" t="str">
        <x:v>16196677855688661744</x:v>
      </x:c>
      <x:c r="C1581" s="44" t="str">
        <x:v>68556191</x:v>
      </x:c>
      <x:c r="F1581" s="45" t="str">
        <x:v>214-ELE04</x:v>
      </x:c>
      <x:c r="H1581" s="9" t="str">
        <x:v>CEAS.Submeter_WA_208</x:v>
      </x:c>
      <x:c r="I1581" s="49" t="str">
        <x:v>Use</x:v>
      </x:c>
      <x:c r="J1581" s="31" t="str">
        <x:v>15 Minutes</x:v>
      </x:c>
      <x:c r="K1581" s="32" t="str">
        <x:v>01-17-2023 10:15:00</x:v>
      </x:c>
      <x:c r="M1581" s="53" t="str">
        <x:v>7084585.7700000000000000</x:v>
      </x:c>
      <x:c r="N1581" s="33" t="str">
        <x:v/>
      </x:c>
    </x:row>
    <x:row r="1582">
      <x:c r="B1582" s="5" t="str">
        <x:v>16380090926318523357</x:v>
      </x:c>
      <x:c r="C1582" s="44" t="str">
        <x:v>68556195</x:v>
      </x:c>
      <x:c r="F1582" s="45" t="str">
        <x:v>214-ELE04</x:v>
      </x:c>
      <x:c r="H1582" s="9" t="str">
        <x:v>CEAS.Submeter_WA_208</x:v>
      </x:c>
      <x:c r="I1582" s="49" t="str">
        <x:v>Use</x:v>
      </x:c>
      <x:c r="J1582" s="31" t="str">
        <x:v>15 Minutes</x:v>
      </x:c>
      <x:c r="K1582" s="32" t="str">
        <x:v>01-17-2023 10:30:00</x:v>
      </x:c>
      <x:c r="M1582" s="53" t="str">
        <x:v>7084597.6500000000000000</x:v>
      </x:c>
      <x:c r="N1582" s="33" t="str">
        <x:v/>
      </x:c>
    </x:row>
    <x:row r="1583">
      <x:c r="B1583" s="5" t="str">
        <x:v>6830600976327138860</x:v>
      </x:c>
      <x:c r="C1583" s="44" t="str">
        <x:v>68556199</x:v>
      </x:c>
      <x:c r="F1583" s="45" t="str">
        <x:v>214-ELE04</x:v>
      </x:c>
      <x:c r="H1583" s="9" t="str">
        <x:v>CEAS.Submeter_WA_208</x:v>
      </x:c>
      <x:c r="I1583" s="49" t="str">
        <x:v>Use</x:v>
      </x:c>
      <x:c r="J1583" s="31" t="str">
        <x:v>15 Minutes</x:v>
      </x:c>
      <x:c r="K1583" s="32" t="str">
        <x:v>01-17-2023 10:45:00</x:v>
      </x:c>
      <x:c r="M1583" s="53" t="str">
        <x:v>7084609.7300000000000000</x:v>
      </x:c>
      <x:c r="N1583" s="33" t="str">
        <x:v/>
      </x:c>
    </x:row>
    <x:row r="1584">
      <x:c r="B1584" s="5" t="str">
        <x:v>2063467113063434261</x:v>
      </x:c>
      <x:c r="C1584" s="44" t="str">
        <x:v>68556203</x:v>
      </x:c>
      <x:c r="F1584" s="45" t="str">
        <x:v>214-ELE04</x:v>
      </x:c>
      <x:c r="H1584" s="9" t="str">
        <x:v>CEAS.Submeter_WA_208</x:v>
      </x:c>
      <x:c r="I1584" s="49" t="str">
        <x:v>Use</x:v>
      </x:c>
      <x:c r="J1584" s="31" t="str">
        <x:v>15 Minutes</x:v>
      </x:c>
      <x:c r="K1584" s="32" t="str">
        <x:v>01-17-2023 11:00:00</x:v>
      </x:c>
      <x:c r="M1584" s="53" t="str">
        <x:v>7084622.0000000000000000</x:v>
      </x:c>
      <x:c r="N1584" s="33" t="str">
        <x:v/>
      </x:c>
    </x:row>
    <x:row r="1585">
      <x:c r="B1585" s="5" t="str">
        <x:v>6848313075115009059</x:v>
      </x:c>
      <x:c r="C1585" s="44" t="str">
        <x:v>68556207</x:v>
      </x:c>
      <x:c r="F1585" s="45" t="str">
        <x:v>214-ELE04</x:v>
      </x:c>
      <x:c r="H1585" s="9" t="str">
        <x:v>CEAS.Submeter_WA_208</x:v>
      </x:c>
      <x:c r="I1585" s="49" t="str">
        <x:v>Use</x:v>
      </x:c>
      <x:c r="J1585" s="31" t="str">
        <x:v>15 Minutes</x:v>
      </x:c>
      <x:c r="K1585" s="32" t="str">
        <x:v>01-17-2023 11:15:00</x:v>
      </x:c>
      <x:c r="M1585" s="53" t="str">
        <x:v>7084634.4700000000000000</x:v>
      </x:c>
      <x:c r="N1585" s="33" t="str">
        <x:v/>
      </x:c>
    </x:row>
    <x:row r="1586">
      <x:c r="B1586" s="5" t="str">
        <x:v>17640998677412596106</x:v>
      </x:c>
      <x:c r="C1586" s="44" t="str">
        <x:v>68556211</x:v>
      </x:c>
      <x:c r="F1586" s="45" t="str">
        <x:v>214-ELE04</x:v>
      </x:c>
      <x:c r="H1586" s="9" t="str">
        <x:v>CEAS.Submeter_WA_208</x:v>
      </x:c>
      <x:c r="I1586" s="49" t="str">
        <x:v>Use</x:v>
      </x:c>
      <x:c r="J1586" s="31" t="str">
        <x:v>15 Minutes</x:v>
      </x:c>
      <x:c r="K1586" s="32" t="str">
        <x:v>01-17-2023 11:30:00</x:v>
      </x:c>
      <x:c r="M1586" s="53" t="str">
        <x:v>7084646.7400000000000000</x:v>
      </x:c>
      <x:c r="N1586" s="33" t="str">
        <x:v/>
      </x:c>
    </x:row>
    <x:row r="1587">
      <x:c r="B1587" s="5" t="str">
        <x:v>2281000441704950808</x:v>
      </x:c>
      <x:c r="C1587" s="44" t="str">
        <x:v>68556215</x:v>
      </x:c>
      <x:c r="F1587" s="45" t="str">
        <x:v>214-ELE04</x:v>
      </x:c>
      <x:c r="H1587" s="9" t="str">
        <x:v>CEAS.Submeter_WA_208</x:v>
      </x:c>
      <x:c r="I1587" s="49" t="str">
        <x:v>Use</x:v>
      </x:c>
      <x:c r="J1587" s="31" t="str">
        <x:v>15 Minutes</x:v>
      </x:c>
      <x:c r="K1587" s="32" t="str">
        <x:v>01-17-2023 11:45:00</x:v>
      </x:c>
      <x:c r="M1587" s="53" t="str">
        <x:v>7084659.0100000000000000</x:v>
      </x:c>
      <x:c r="N1587" s="33" t="str">
        <x:v/>
      </x:c>
    </x:row>
    <x:row r="1588">
      <x:c r="B1588" s="5" t="str">
        <x:v>16984534810453323902</x:v>
      </x:c>
      <x:c r="C1588" s="44" t="str">
        <x:v>68556219</x:v>
      </x:c>
      <x:c r="F1588" s="45" t="str">
        <x:v>214-ELE04</x:v>
      </x:c>
      <x:c r="H1588" s="9" t="str">
        <x:v>CEAS.Submeter_WA_208</x:v>
      </x:c>
      <x:c r="I1588" s="49" t="str">
        <x:v>Use</x:v>
      </x:c>
      <x:c r="J1588" s="31" t="str">
        <x:v>15 Minutes</x:v>
      </x:c>
      <x:c r="K1588" s="32" t="str">
        <x:v>01-17-2023 12:00:00</x:v>
      </x:c>
      <x:c r="M1588" s="53" t="str">
        <x:v>7084671.2900000000000000</x:v>
      </x:c>
      <x:c r="N1588" s="33" t="str">
        <x:v/>
      </x:c>
    </x:row>
    <x:row r="1589">
      <x:c r="B1589" s="5" t="str">
        <x:v>7150139163409705227</x:v>
      </x:c>
      <x:c r="C1589" s="44" t="str">
        <x:v>68556223</x:v>
      </x:c>
      <x:c r="F1589" s="45" t="str">
        <x:v>214-ELE04</x:v>
      </x:c>
      <x:c r="H1589" s="9" t="str">
        <x:v>CEAS.Submeter_WA_208</x:v>
      </x:c>
      <x:c r="I1589" s="49" t="str">
        <x:v>Use</x:v>
      </x:c>
      <x:c r="J1589" s="31" t="str">
        <x:v>15 Minutes</x:v>
      </x:c>
      <x:c r="K1589" s="32" t="str">
        <x:v>01-17-2023 12:15:00</x:v>
      </x:c>
      <x:c r="M1589" s="53" t="str">
        <x:v>7084683.5500000000000000</x:v>
      </x:c>
      <x:c r="N1589" s="33" t="str">
        <x:v/>
      </x:c>
    </x:row>
    <x:row r="1590">
      <x:c r="B1590" s="5" t="str">
        <x:v>4275477443453579589</x:v>
      </x:c>
      <x:c r="C1590" s="44" t="str">
        <x:v>68556227</x:v>
      </x:c>
      <x:c r="F1590" s="45" t="str">
        <x:v>214-ELE04</x:v>
      </x:c>
      <x:c r="H1590" s="9" t="str">
        <x:v>CEAS.Submeter_WA_208</x:v>
      </x:c>
      <x:c r="I1590" s="49" t="str">
        <x:v>Use</x:v>
      </x:c>
      <x:c r="J1590" s="31" t="str">
        <x:v>15 Minutes</x:v>
      </x:c>
      <x:c r="K1590" s="32" t="str">
        <x:v>01-17-2023 12:30:00</x:v>
      </x:c>
      <x:c r="M1590" s="53" t="str">
        <x:v>7084695.4600000000000000</x:v>
      </x:c>
      <x:c r="N1590" s="33" t="str">
        <x:v/>
      </x:c>
    </x:row>
    <x:row r="1591">
      <x:c r="B1591" s="5" t="str">
        <x:v>3023496616658743044</x:v>
      </x:c>
      <x:c r="C1591" s="44" t="str">
        <x:v>68556231</x:v>
      </x:c>
      <x:c r="F1591" s="45" t="str">
        <x:v>214-ELE04</x:v>
      </x:c>
      <x:c r="H1591" s="9" t="str">
        <x:v>CEAS.Submeter_WA_208</x:v>
      </x:c>
      <x:c r="I1591" s="49" t="str">
        <x:v>Use</x:v>
      </x:c>
      <x:c r="J1591" s="31" t="str">
        <x:v>15 Minutes</x:v>
      </x:c>
      <x:c r="K1591" s="32" t="str">
        <x:v>01-17-2023 12:45:00</x:v>
      </x:c>
      <x:c r="M1591" s="53" t="str">
        <x:v>7084707.3700000000000000</x:v>
      </x:c>
      <x:c r="N1591" s="33" t="str">
        <x:v/>
      </x:c>
    </x:row>
    <x:row r="1592">
      <x:c r="B1592" s="5" t="str">
        <x:v>3919660739717158924</x:v>
      </x:c>
      <x:c r="C1592" s="44" t="str">
        <x:v>68556235</x:v>
      </x:c>
      <x:c r="F1592" s="45" t="str">
        <x:v>214-ELE04</x:v>
      </x:c>
      <x:c r="H1592" s="9" t="str">
        <x:v>CEAS.Submeter_WA_208</x:v>
      </x:c>
      <x:c r="I1592" s="49" t="str">
        <x:v>Use</x:v>
      </x:c>
      <x:c r="J1592" s="31" t="str">
        <x:v>15 Minutes</x:v>
      </x:c>
      <x:c r="K1592" s="32" t="str">
        <x:v>01-17-2023 13:00:00</x:v>
      </x:c>
      <x:c r="M1592" s="53" t="str">
        <x:v>7084719.2500000000000000</x:v>
      </x:c>
      <x:c r="N1592" s="33" t="str">
        <x:v/>
      </x:c>
    </x:row>
    <x:row r="1593">
      <x:c r="B1593" s="5" t="str">
        <x:v>4282347210689482624</x:v>
      </x:c>
      <x:c r="C1593" s="44" t="str">
        <x:v>68556239</x:v>
      </x:c>
      <x:c r="F1593" s="45" t="str">
        <x:v>214-ELE04</x:v>
      </x:c>
      <x:c r="H1593" s="9" t="str">
        <x:v>CEAS.Submeter_WA_208</x:v>
      </x:c>
      <x:c r="I1593" s="49" t="str">
        <x:v>Use</x:v>
      </x:c>
      <x:c r="J1593" s="31" t="str">
        <x:v>15 Minutes</x:v>
      </x:c>
      <x:c r="K1593" s="32" t="str">
        <x:v>01-17-2023 13:15:00</x:v>
      </x:c>
      <x:c r="M1593" s="53" t="str">
        <x:v>7084731.1600000000000000</x:v>
      </x:c>
      <x:c r="N1593" s="33" t="str">
        <x:v/>
      </x:c>
    </x:row>
    <x:row r="1594">
      <x:c r="B1594" s="5" t="str">
        <x:v>16977225899337468181</x:v>
      </x:c>
      <x:c r="C1594" s="44" t="str">
        <x:v>68556243</x:v>
      </x:c>
      <x:c r="F1594" s="45" t="str">
        <x:v>214-ELE04</x:v>
      </x:c>
      <x:c r="H1594" s="9" t="str">
        <x:v>CEAS.Submeter_WA_208</x:v>
      </x:c>
      <x:c r="I1594" s="49" t="str">
        <x:v>Use</x:v>
      </x:c>
      <x:c r="J1594" s="31" t="str">
        <x:v>15 Minutes</x:v>
      </x:c>
      <x:c r="K1594" s="32" t="str">
        <x:v>01-17-2023 13:30:00</x:v>
      </x:c>
      <x:c r="M1594" s="53" t="str">
        <x:v>7084743.1200000000000000</x:v>
      </x:c>
      <x:c r="N1594" s="33" t="str">
        <x:v/>
      </x:c>
    </x:row>
    <x:row r="1595">
      <x:c r="B1595" s="5" t="str">
        <x:v>2726771239131667301</x:v>
      </x:c>
      <x:c r="C1595" s="44" t="str">
        <x:v>68556247</x:v>
      </x:c>
      <x:c r="F1595" s="45" t="str">
        <x:v>214-ELE04</x:v>
      </x:c>
      <x:c r="H1595" s="9" t="str">
        <x:v>CEAS.Submeter_WA_208</x:v>
      </x:c>
      <x:c r="I1595" s="49" t="str">
        <x:v>Use</x:v>
      </x:c>
      <x:c r="J1595" s="31" t="str">
        <x:v>15 Minutes</x:v>
      </x:c>
      <x:c r="K1595" s="32" t="str">
        <x:v>01-17-2023 13:45:00</x:v>
      </x:c>
      <x:c r="M1595" s="53" t="str">
        <x:v>7084755.7900000000000000</x:v>
      </x:c>
      <x:c r="N1595" s="33" t="str">
        <x:v/>
      </x:c>
    </x:row>
    <x:row r="1596">
      <x:c r="B1596" s="5" t="str">
        <x:v>2907850290209280644</x:v>
      </x:c>
      <x:c r="C1596" s="44" t="str">
        <x:v>68556251</x:v>
      </x:c>
      <x:c r="F1596" s="45" t="str">
        <x:v>214-ELE04</x:v>
      </x:c>
      <x:c r="H1596" s="9" t="str">
        <x:v>CEAS.Submeter_WA_208</x:v>
      </x:c>
      <x:c r="I1596" s="49" t="str">
        <x:v>Use</x:v>
      </x:c>
      <x:c r="J1596" s="31" t="str">
        <x:v>15 Minutes</x:v>
      </x:c>
      <x:c r="K1596" s="32" t="str">
        <x:v>01-17-2023 14:00:00</x:v>
      </x:c>
      <x:c r="M1596" s="53" t="str">
        <x:v>7084768.4400000000000000</x:v>
      </x:c>
      <x:c r="N1596" s="33" t="str">
        <x:v/>
      </x:c>
    </x:row>
    <x:row r="1597">
      <x:c r="B1597" s="5" t="str">
        <x:v>4413297090777579811</x:v>
      </x:c>
      <x:c r="C1597" s="44" t="str">
        <x:v>68556255</x:v>
      </x:c>
      <x:c r="F1597" s="45" t="str">
        <x:v>214-ELE04</x:v>
      </x:c>
      <x:c r="H1597" s="9" t="str">
        <x:v>CEAS.Submeter_WA_208</x:v>
      </x:c>
      <x:c r="I1597" s="49" t="str">
        <x:v>Use</x:v>
      </x:c>
      <x:c r="J1597" s="31" t="str">
        <x:v>15 Minutes</x:v>
      </x:c>
      <x:c r="K1597" s="32" t="str">
        <x:v>01-17-2023 14:15:00</x:v>
      </x:c>
      <x:c r="M1597" s="53" t="str">
        <x:v>7084781.0800000000000000</x:v>
      </x:c>
      <x:c r="N1597" s="33" t="str">
        <x:v/>
      </x:c>
    </x:row>
    <x:row r="1598">
      <x:c r="B1598" s="5" t="str">
        <x:v>5006280483528220396</x:v>
      </x:c>
      <x:c r="C1598" s="44" t="str">
        <x:v>68556259</x:v>
      </x:c>
      <x:c r="F1598" s="45" t="str">
        <x:v>214-ELE04</x:v>
      </x:c>
      <x:c r="H1598" s="9" t="str">
        <x:v>CEAS.Submeter_WA_208</x:v>
      </x:c>
      <x:c r="I1598" s="49" t="str">
        <x:v>Use</x:v>
      </x:c>
      <x:c r="J1598" s="31" t="str">
        <x:v>15 Minutes</x:v>
      </x:c>
      <x:c r="K1598" s="32" t="str">
        <x:v>01-17-2023 14:30:00</x:v>
      </x:c>
      <x:c r="M1598" s="53" t="str">
        <x:v>7084793.8300000000000000</x:v>
      </x:c>
      <x:c r="N1598" s="33" t="str">
        <x:v/>
      </x:c>
    </x:row>
    <x:row r="1599">
      <x:c r="B1599" s="5" t="str">
        <x:v>14194686424154634121</x:v>
      </x:c>
      <x:c r="C1599" s="44" t="str">
        <x:v>68556263</x:v>
      </x:c>
      <x:c r="F1599" s="45" t="str">
        <x:v>214-ELE04</x:v>
      </x:c>
      <x:c r="H1599" s="9" t="str">
        <x:v>CEAS.Submeter_WA_208</x:v>
      </x:c>
      <x:c r="I1599" s="49" t="str">
        <x:v>Use</x:v>
      </x:c>
      <x:c r="J1599" s="31" t="str">
        <x:v>15 Minutes</x:v>
      </x:c>
      <x:c r="K1599" s="32" t="str">
        <x:v>01-17-2023 14:45:00</x:v>
      </x:c>
      <x:c r="M1599" s="53" t="str">
        <x:v>7084807.1200000000000000</x:v>
      </x:c>
      <x:c r="N1599" s="33" t="str">
        <x:v/>
      </x:c>
    </x:row>
    <x:row r="1600">
      <x:c r="B1600" s="5" t="str">
        <x:v>15808193543611007058</x:v>
      </x:c>
      <x:c r="C1600" s="44" t="str">
        <x:v>68556267</x:v>
      </x:c>
      <x:c r="F1600" s="45" t="str">
        <x:v>214-ELE04</x:v>
      </x:c>
      <x:c r="H1600" s="9" t="str">
        <x:v>CEAS.Submeter_WA_208</x:v>
      </x:c>
      <x:c r="I1600" s="49" t="str">
        <x:v>Use</x:v>
      </x:c>
      <x:c r="J1600" s="31" t="str">
        <x:v>15 Minutes</x:v>
      </x:c>
      <x:c r="K1600" s="32" t="str">
        <x:v>01-17-2023 15:00:00</x:v>
      </x:c>
      <x:c r="M1600" s="53" t="str">
        <x:v>7084820.3800000000000000</x:v>
      </x:c>
      <x:c r="N1600" s="33" t="str">
        <x:v/>
      </x:c>
    </x:row>
    <x:row r="1601">
      <x:c r="B1601" s="5" t="str">
        <x:v>6528001677615539788</x:v>
      </x:c>
      <x:c r="C1601" s="44" t="str">
        <x:v>68556271</x:v>
      </x:c>
      <x:c r="F1601" s="45" t="str">
        <x:v>214-ELE04</x:v>
      </x:c>
      <x:c r="H1601" s="9" t="str">
        <x:v>CEAS.Submeter_WA_208</x:v>
      </x:c>
      <x:c r="I1601" s="49" t="str">
        <x:v>Use</x:v>
      </x:c>
      <x:c r="J1601" s="31" t="str">
        <x:v>15 Minutes</x:v>
      </x:c>
      <x:c r="K1601" s="32" t="str">
        <x:v>01-17-2023 15:15:00</x:v>
      </x:c>
      <x:c r="M1601" s="53" t="str">
        <x:v>7084833.5700000000000000</x:v>
      </x:c>
      <x:c r="N1601" s="33" t="str">
        <x:v/>
      </x:c>
    </x:row>
    <x:row r="1602">
      <x:c r="B1602" s="5" t="str">
        <x:v>6847938188952327725</x:v>
      </x:c>
      <x:c r="C1602" s="44" t="str">
        <x:v>68556275</x:v>
      </x:c>
      <x:c r="F1602" s="45" t="str">
        <x:v>214-ELE04</x:v>
      </x:c>
      <x:c r="H1602" s="9" t="str">
        <x:v>CEAS.Submeter_WA_208</x:v>
      </x:c>
      <x:c r="I1602" s="49" t="str">
        <x:v>Use</x:v>
      </x:c>
      <x:c r="J1602" s="31" t="str">
        <x:v>15 Minutes</x:v>
      </x:c>
      <x:c r="K1602" s="32" t="str">
        <x:v>01-17-2023 15:30:00</x:v>
      </x:c>
      <x:c r="M1602" s="53" t="str">
        <x:v>7084845.7400000000000000</x:v>
      </x:c>
      <x:c r="N1602" s="33" t="str">
        <x:v/>
      </x:c>
    </x:row>
    <x:row r="1603">
      <x:c r="B1603" s="5" t="str">
        <x:v>3968179261128799139</x:v>
      </x:c>
      <x:c r="C1603" s="44" t="str">
        <x:v>68556279</x:v>
      </x:c>
      <x:c r="F1603" s="45" t="str">
        <x:v>214-ELE04</x:v>
      </x:c>
      <x:c r="H1603" s="9" t="str">
        <x:v>CEAS.Submeter_WA_208</x:v>
      </x:c>
      <x:c r="I1603" s="49" t="str">
        <x:v>Use</x:v>
      </x:c>
      <x:c r="J1603" s="31" t="str">
        <x:v>15 Minutes</x:v>
      </x:c>
      <x:c r="K1603" s="32" t="str">
        <x:v>01-17-2023 15:45:00</x:v>
      </x:c>
      <x:c r="M1603" s="53" t="str">
        <x:v>7084857.9100000000000000</x:v>
      </x:c>
      <x:c r="N1603" s="33" t="str">
        <x:v/>
      </x:c>
    </x:row>
    <x:row r="1604">
      <x:c r="B1604" s="5" t="str">
        <x:v>14317734211619351712</x:v>
      </x:c>
      <x:c r="C1604" s="44" t="str">
        <x:v>68556283</x:v>
      </x:c>
      <x:c r="F1604" s="45" t="str">
        <x:v>214-ELE04</x:v>
      </x:c>
      <x:c r="H1604" s="9" t="str">
        <x:v>CEAS.Submeter_WA_208</x:v>
      </x:c>
      <x:c r="I1604" s="49" t="str">
        <x:v>Use</x:v>
      </x:c>
      <x:c r="J1604" s="31" t="str">
        <x:v>15 Minutes</x:v>
      </x:c>
      <x:c r="K1604" s="32" t="str">
        <x:v>01-17-2023 16:00:00</x:v>
      </x:c>
      <x:c r="M1604" s="53" t="str">
        <x:v>7084869.9000000000000000</x:v>
      </x:c>
      <x:c r="N1604" s="33" t="str">
        <x:v/>
      </x:c>
    </x:row>
    <x:row r="1605">
      <x:c r="B1605" s="5" t="str">
        <x:v>14386142408317763381</x:v>
      </x:c>
      <x:c r="C1605" s="44" t="str">
        <x:v>68556287</x:v>
      </x:c>
      <x:c r="F1605" s="45" t="str">
        <x:v>214-ELE04</x:v>
      </x:c>
      <x:c r="H1605" s="9" t="str">
        <x:v>CEAS.Submeter_WA_208</x:v>
      </x:c>
      <x:c r="I1605" s="49" t="str">
        <x:v>Use</x:v>
      </x:c>
      <x:c r="J1605" s="31" t="str">
        <x:v>15 Minutes</x:v>
      </x:c>
      <x:c r="K1605" s="32" t="str">
        <x:v>01-17-2023 16:15:00</x:v>
      </x:c>
      <x:c r="M1605" s="53" t="str">
        <x:v>7084881.9100000000000000</x:v>
      </x:c>
      <x:c r="N1605" s="33" t="str">
        <x:v/>
      </x:c>
    </x:row>
    <x:row r="1606">
      <x:c r="B1606" s="5" t="str">
        <x:v>5426557417323670473</x:v>
      </x:c>
      <x:c r="C1606" s="44" t="str">
        <x:v>68556291</x:v>
      </x:c>
      <x:c r="F1606" s="45" t="str">
        <x:v>214-ELE04</x:v>
      </x:c>
      <x:c r="H1606" s="9" t="str">
        <x:v>CEAS.Submeter_WA_208</x:v>
      </x:c>
      <x:c r="I1606" s="49" t="str">
        <x:v>Use</x:v>
      </x:c>
      <x:c r="J1606" s="31" t="str">
        <x:v>15 Minutes</x:v>
      </x:c>
      <x:c r="K1606" s="32" t="str">
        <x:v>01-17-2023 16:30:00</x:v>
      </x:c>
      <x:c r="M1606" s="53" t="str">
        <x:v>7084894.0600000000000000</x:v>
      </x:c>
      <x:c r="N1606" s="33" t="str">
        <x:v/>
      </x:c>
    </x:row>
    <x:row r="1607">
      <x:c r="B1607" s="5" t="str">
        <x:v>9227020223398525507</x:v>
      </x:c>
      <x:c r="C1607" s="44" t="str">
        <x:v>68556295</x:v>
      </x:c>
      <x:c r="F1607" s="45" t="str">
        <x:v>214-ELE04</x:v>
      </x:c>
      <x:c r="H1607" s="9" t="str">
        <x:v>CEAS.Submeter_WA_208</x:v>
      </x:c>
      <x:c r="I1607" s="49" t="str">
        <x:v>Use</x:v>
      </x:c>
      <x:c r="J1607" s="31" t="str">
        <x:v>15 Minutes</x:v>
      </x:c>
      <x:c r="K1607" s="32" t="str">
        <x:v>01-17-2023 16:45:00</x:v>
      </x:c>
      <x:c r="M1607" s="53" t="str">
        <x:v>7084906.1900000000000000</x:v>
      </x:c>
      <x:c r="N1607" s="33" t="str">
        <x:v/>
      </x:c>
    </x:row>
    <x:row r="1608">
      <x:c r="B1608" s="5" t="str">
        <x:v>15356499104807179796</x:v>
      </x:c>
      <x:c r="C1608" s="44" t="str">
        <x:v>68556299</x:v>
      </x:c>
      <x:c r="F1608" s="45" t="str">
        <x:v>214-ELE04</x:v>
      </x:c>
      <x:c r="H1608" s="9" t="str">
        <x:v>CEAS.Submeter_WA_208</x:v>
      </x:c>
      <x:c r="I1608" s="49" t="str">
        <x:v>Use</x:v>
      </x:c>
      <x:c r="J1608" s="31" t="str">
        <x:v>15 Minutes</x:v>
      </x:c>
      <x:c r="K1608" s="32" t="str">
        <x:v>01-17-2023 17:00:00</x:v>
      </x:c>
      <x:c r="M1608" s="53" t="str">
        <x:v>7084918.3100000000000000</x:v>
      </x:c>
      <x:c r="N1608" s="33" t="str">
        <x:v/>
      </x:c>
    </x:row>
    <x:row r="1609">
      <x:c r="B1609" s="5" t="str">
        <x:v>9257853696826008980</x:v>
      </x:c>
      <x:c r="C1609" s="44" t="str">
        <x:v>68556303</x:v>
      </x:c>
      <x:c r="F1609" s="45" t="str">
        <x:v>214-ELE04</x:v>
      </x:c>
      <x:c r="H1609" s="9" t="str">
        <x:v>CEAS.Submeter_WA_208</x:v>
      </x:c>
      <x:c r="I1609" s="49" t="str">
        <x:v>Use</x:v>
      </x:c>
      <x:c r="J1609" s="31" t="str">
        <x:v>15 Minutes</x:v>
      </x:c>
      <x:c r="K1609" s="32" t="str">
        <x:v>01-17-2023 17:15:00</x:v>
      </x:c>
      <x:c r="M1609" s="53" t="str">
        <x:v>7084930.4800000000000000</x:v>
      </x:c>
      <x:c r="N1609" s="33" t="str">
        <x:v/>
      </x:c>
    </x:row>
    <x:row r="1610">
      <x:c r="B1610" s="5" t="str">
        <x:v>8852710218908046531</x:v>
      </x:c>
      <x:c r="C1610" s="44" t="str">
        <x:v>68556307</x:v>
      </x:c>
      <x:c r="F1610" s="45" t="str">
        <x:v>214-ELE04</x:v>
      </x:c>
      <x:c r="H1610" s="9" t="str">
        <x:v>CEAS.Submeter_WA_208</x:v>
      </x:c>
      <x:c r="I1610" s="49" t="str">
        <x:v>Use</x:v>
      </x:c>
      <x:c r="J1610" s="31" t="str">
        <x:v>15 Minutes</x:v>
      </x:c>
      <x:c r="K1610" s="32" t="str">
        <x:v>01-17-2023 17:30:00</x:v>
      </x:c>
      <x:c r="M1610" s="53" t="str">
        <x:v>7084942.5600000000000000</x:v>
      </x:c>
      <x:c r="N1610" s="33" t="str">
        <x:v/>
      </x:c>
    </x:row>
    <x:row r="1611">
      <x:c r="B1611" s="5" t="str">
        <x:v>1214785932488738397</x:v>
      </x:c>
      <x:c r="C1611" s="44" t="str">
        <x:v>68556311</x:v>
      </x:c>
      <x:c r="F1611" s="45" t="str">
        <x:v>214-ELE04</x:v>
      </x:c>
      <x:c r="H1611" s="9" t="str">
        <x:v>CEAS.Submeter_WA_208</x:v>
      </x:c>
      <x:c r="I1611" s="49" t="str">
        <x:v>Use</x:v>
      </x:c>
      <x:c r="J1611" s="31" t="str">
        <x:v>15 Minutes</x:v>
      </x:c>
      <x:c r="K1611" s="32" t="str">
        <x:v>01-17-2023 17:45:00</x:v>
      </x:c>
      <x:c r="M1611" s="53" t="str">
        <x:v>7084954.4100000000000000</x:v>
      </x:c>
      <x:c r="N1611" s="33" t="str">
        <x:v/>
      </x:c>
    </x:row>
    <x:row r="1612">
      <x:c r="B1612" s="5" t="str">
        <x:v>1091591792018491860</x:v>
      </x:c>
      <x:c r="C1612" s="44" t="str">
        <x:v>68556315</x:v>
      </x:c>
      <x:c r="F1612" s="45" t="str">
        <x:v>214-ELE04</x:v>
      </x:c>
      <x:c r="H1612" s="9" t="str">
        <x:v>CEAS.Submeter_WA_208</x:v>
      </x:c>
      <x:c r="I1612" s="49" t="str">
        <x:v>Use</x:v>
      </x:c>
      <x:c r="J1612" s="31" t="str">
        <x:v>15 Minutes</x:v>
      </x:c>
      <x:c r="K1612" s="32" t="str">
        <x:v>01-17-2023 18:00:00</x:v>
      </x:c>
      <x:c r="M1612" s="53" t="str">
        <x:v>7084966.3000000000000000</x:v>
      </x:c>
      <x:c r="N1612" s="33" t="str">
        <x:v/>
      </x:c>
    </x:row>
    <x:row r="1613">
      <x:c r="B1613" s="5" t="str">
        <x:v>7053550851165714782</x:v>
      </x:c>
      <x:c r="C1613" s="44" t="str">
        <x:v>68556319</x:v>
      </x:c>
      <x:c r="F1613" s="45" t="str">
        <x:v>214-ELE04</x:v>
      </x:c>
      <x:c r="H1613" s="9" t="str">
        <x:v>CEAS.Submeter_WA_208</x:v>
      </x:c>
      <x:c r="I1613" s="49" t="str">
        <x:v>Use</x:v>
      </x:c>
      <x:c r="J1613" s="31" t="str">
        <x:v>15 Minutes</x:v>
      </x:c>
      <x:c r="K1613" s="32" t="str">
        <x:v>01-17-2023 18:15:00</x:v>
      </x:c>
      <x:c r="M1613" s="53" t="str">
        <x:v>7084978.3700000000000000</x:v>
      </x:c>
      <x:c r="N1613" s="33" t="str">
        <x:v/>
      </x:c>
    </x:row>
    <x:row r="1614">
      <x:c r="B1614" s="5" t="str">
        <x:v>7013649106938164198</x:v>
      </x:c>
      <x:c r="C1614" s="44" t="str">
        <x:v>68556323</x:v>
      </x:c>
      <x:c r="F1614" s="45" t="str">
        <x:v>214-ELE04</x:v>
      </x:c>
      <x:c r="H1614" s="9" t="str">
        <x:v>CEAS.Submeter_WA_208</x:v>
      </x:c>
      <x:c r="I1614" s="49" t="str">
        <x:v>Use</x:v>
      </x:c>
      <x:c r="J1614" s="31" t="str">
        <x:v>15 Minutes</x:v>
      </x:c>
      <x:c r="K1614" s="32" t="str">
        <x:v>01-17-2023 18:30:00</x:v>
      </x:c>
      <x:c r="M1614" s="53" t="str">
        <x:v>7084990.2400000000000000</x:v>
      </x:c>
      <x:c r="N1614" s="33" t="str">
        <x:v/>
      </x:c>
    </x:row>
    <x:row r="1615">
      <x:c r="B1615" s="5" t="str">
        <x:v>8142448007740685145</x:v>
      </x:c>
      <x:c r="C1615" s="44" t="str">
        <x:v>68556327</x:v>
      </x:c>
      <x:c r="F1615" s="45" t="str">
        <x:v>214-ELE04</x:v>
      </x:c>
      <x:c r="H1615" s="9" t="str">
        <x:v>CEAS.Submeter_WA_208</x:v>
      </x:c>
      <x:c r="I1615" s="49" t="str">
        <x:v>Use</x:v>
      </x:c>
      <x:c r="J1615" s="31" t="str">
        <x:v>15 Minutes</x:v>
      </x:c>
      <x:c r="K1615" s="32" t="str">
        <x:v>01-17-2023 18:45:00</x:v>
      </x:c>
      <x:c r="M1615" s="53" t="str">
        <x:v>7085002.2200000000000000</x:v>
      </x:c>
      <x:c r="N1615" s="33" t="str">
        <x:v/>
      </x:c>
    </x:row>
    <x:row r="1616">
      <x:c r="B1616" s="5" t="str">
        <x:v>17903446409683413656</x:v>
      </x:c>
      <x:c r="C1616" s="44" t="str">
        <x:v>68556331</x:v>
      </x:c>
      <x:c r="F1616" s="45" t="str">
        <x:v>214-ELE04</x:v>
      </x:c>
      <x:c r="H1616" s="9" t="str">
        <x:v>CEAS.Submeter_WA_208</x:v>
      </x:c>
      <x:c r="I1616" s="49" t="str">
        <x:v>Use</x:v>
      </x:c>
      <x:c r="J1616" s="31" t="str">
        <x:v>15 Minutes</x:v>
      </x:c>
      <x:c r="K1616" s="32" t="str">
        <x:v>01-17-2023 19:00:00</x:v>
      </x:c>
      <x:c r="M1616" s="53" t="str">
        <x:v>7085014.4100000000000000</x:v>
      </x:c>
      <x:c r="N1616" s="33" t="str">
        <x:v/>
      </x:c>
    </x:row>
    <x:row r="1617">
      <x:c r="B1617" s="5" t="str">
        <x:v>12984970954802560236</x:v>
      </x:c>
      <x:c r="C1617" s="44" t="str">
        <x:v>68556335</x:v>
      </x:c>
      <x:c r="F1617" s="45" t="str">
        <x:v>214-ELE04</x:v>
      </x:c>
      <x:c r="H1617" s="9" t="str">
        <x:v>CEAS.Submeter_WA_208</x:v>
      </x:c>
      <x:c r="I1617" s="49" t="str">
        <x:v>Use</x:v>
      </x:c>
      <x:c r="J1617" s="31" t="str">
        <x:v>15 Minutes</x:v>
      </x:c>
      <x:c r="K1617" s="32" t="str">
        <x:v>01-17-2023 19:15:00</x:v>
      </x:c>
      <x:c r="M1617" s="53" t="str">
        <x:v>7085026.6000000000000000</x:v>
      </x:c>
      <x:c r="N1617" s="33" t="str">
        <x:v/>
      </x:c>
    </x:row>
    <x:row r="1618">
      <x:c r="B1618" s="5" t="str">
        <x:v>10541110949827272953</x:v>
      </x:c>
      <x:c r="C1618" s="44" t="str">
        <x:v>68556339</x:v>
      </x:c>
      <x:c r="F1618" s="45" t="str">
        <x:v>214-ELE04</x:v>
      </x:c>
      <x:c r="H1618" s="9" t="str">
        <x:v>CEAS.Submeter_WA_208</x:v>
      </x:c>
      <x:c r="I1618" s="49" t="str">
        <x:v>Use</x:v>
      </x:c>
      <x:c r="J1618" s="31" t="str">
        <x:v>15 Minutes</x:v>
      </x:c>
      <x:c r="K1618" s="32" t="str">
        <x:v>01-17-2023 19:30:00</x:v>
      </x:c>
      <x:c r="M1618" s="53" t="str">
        <x:v>7085038.7000000000000000</x:v>
      </x:c>
      <x:c r="N1618" s="33" t="str">
        <x:v/>
      </x:c>
    </x:row>
    <x:row r="1619">
      <x:c r="B1619" s="5" t="str">
        <x:v>15260396930588421261</x:v>
      </x:c>
      <x:c r="C1619" s="44" t="str">
        <x:v>68556343</x:v>
      </x:c>
      <x:c r="F1619" s="45" t="str">
        <x:v>214-ELE04</x:v>
      </x:c>
      <x:c r="H1619" s="9" t="str">
        <x:v>CEAS.Submeter_WA_208</x:v>
      </x:c>
      <x:c r="I1619" s="49" t="str">
        <x:v>Use</x:v>
      </x:c>
      <x:c r="J1619" s="31" t="str">
        <x:v>15 Minutes</x:v>
      </x:c>
      <x:c r="K1619" s="32" t="str">
        <x:v>01-17-2023 19:45:00</x:v>
      </x:c>
      <x:c r="M1619" s="53" t="str">
        <x:v>7085050.7700000000000000</x:v>
      </x:c>
      <x:c r="N1619" s="33" t="str">
        <x:v/>
      </x:c>
    </x:row>
    <x:row r="1620">
      <x:c r="B1620" s="5" t="str">
        <x:v>6925150200413151017</x:v>
      </x:c>
      <x:c r="C1620" s="44" t="str">
        <x:v>68556347</x:v>
      </x:c>
      <x:c r="F1620" s="45" t="str">
        <x:v>214-ELE04</x:v>
      </x:c>
      <x:c r="H1620" s="9" t="str">
        <x:v>CEAS.Submeter_WA_208</x:v>
      </x:c>
      <x:c r="I1620" s="49" t="str">
        <x:v>Use</x:v>
      </x:c>
      <x:c r="J1620" s="31" t="str">
        <x:v>15 Minutes</x:v>
      </x:c>
      <x:c r="K1620" s="32" t="str">
        <x:v>01-17-2023 20:00:00</x:v>
      </x:c>
      <x:c r="M1620" s="53" t="str">
        <x:v>7085062.8800000000000000</x:v>
      </x:c>
      <x:c r="N1620" s="33" t="str">
        <x:v/>
      </x:c>
    </x:row>
    <x:row r="1621">
      <x:c r="B1621" s="5" t="str">
        <x:v>4665174131271453725</x:v>
      </x:c>
      <x:c r="C1621" s="44" t="str">
        <x:v>68556351</x:v>
      </x:c>
      <x:c r="F1621" s="45" t="str">
        <x:v>214-ELE04</x:v>
      </x:c>
      <x:c r="H1621" s="9" t="str">
        <x:v>CEAS.Submeter_WA_208</x:v>
      </x:c>
      <x:c r="I1621" s="49" t="str">
        <x:v>Use</x:v>
      </x:c>
      <x:c r="J1621" s="31" t="str">
        <x:v>15 Minutes</x:v>
      </x:c>
      <x:c r="K1621" s="32" t="str">
        <x:v>01-17-2023 20:15:00</x:v>
      </x:c>
      <x:c r="M1621" s="53" t="str">
        <x:v>7085075.0300000000000000</x:v>
      </x:c>
      <x:c r="N1621" s="33" t="str">
        <x:v/>
      </x:c>
    </x:row>
    <x:row r="1622">
      <x:c r="B1622" s="5" t="str">
        <x:v>2515592400570078473</x:v>
      </x:c>
      <x:c r="C1622" s="44" t="str">
        <x:v>68556355</x:v>
      </x:c>
      <x:c r="F1622" s="45" t="str">
        <x:v>214-ELE04</x:v>
      </x:c>
      <x:c r="H1622" s="9" t="str">
        <x:v>CEAS.Submeter_WA_208</x:v>
      </x:c>
      <x:c r="I1622" s="49" t="str">
        <x:v>Use</x:v>
      </x:c>
      <x:c r="J1622" s="31" t="str">
        <x:v>15 Minutes</x:v>
      </x:c>
      <x:c r="K1622" s="32" t="str">
        <x:v>01-17-2023 20:30:00</x:v>
      </x:c>
      <x:c r="M1622" s="53" t="str">
        <x:v>7085087.0300000000000000</x:v>
      </x:c>
      <x:c r="N1622" s="33" t="str">
        <x:v/>
      </x:c>
    </x:row>
    <x:row r="1623">
      <x:c r="B1623" s="5" t="str">
        <x:v>3530404957420528908</x:v>
      </x:c>
      <x:c r="C1623" s="44" t="str">
        <x:v>68556359</x:v>
      </x:c>
      <x:c r="F1623" s="45" t="str">
        <x:v>214-ELE04</x:v>
      </x:c>
      <x:c r="H1623" s="9" t="str">
        <x:v>CEAS.Submeter_WA_208</x:v>
      </x:c>
      <x:c r="I1623" s="49" t="str">
        <x:v>Use</x:v>
      </x:c>
      <x:c r="J1623" s="31" t="str">
        <x:v>15 Minutes</x:v>
      </x:c>
      <x:c r="K1623" s="32" t="str">
        <x:v>01-17-2023 20:45:00</x:v>
      </x:c>
      <x:c r="M1623" s="53" t="str">
        <x:v>7085098.9900000000000000</x:v>
      </x:c>
      <x:c r="N1623" s="33" t="str">
        <x:v/>
      </x:c>
    </x:row>
    <x:row r="1624">
      <x:c r="B1624" s="5" t="str">
        <x:v>3355394550351739151</x:v>
      </x:c>
      <x:c r="C1624" s="44" t="str">
        <x:v>68556363</x:v>
      </x:c>
      <x:c r="F1624" s="45" t="str">
        <x:v>214-ELE04</x:v>
      </x:c>
      <x:c r="H1624" s="9" t="str">
        <x:v>CEAS.Submeter_WA_208</x:v>
      </x:c>
      <x:c r="I1624" s="49" t="str">
        <x:v>Use</x:v>
      </x:c>
      <x:c r="J1624" s="31" t="str">
        <x:v>15 Minutes</x:v>
      </x:c>
      <x:c r="K1624" s="32" t="str">
        <x:v>01-17-2023 21:00:00</x:v>
      </x:c>
      <x:c r="M1624" s="53" t="str">
        <x:v>7085110.8100000000000000</x:v>
      </x:c>
      <x:c r="N1624" s="33" t="str">
        <x:v/>
      </x:c>
    </x:row>
    <x:row r="1625">
      <x:c r="B1625" s="5" t="str">
        <x:v>14866178034983171896</x:v>
      </x:c>
      <x:c r="C1625" s="44" t="str">
        <x:v>68556367</x:v>
      </x:c>
      <x:c r="F1625" s="45" t="str">
        <x:v>214-ELE04</x:v>
      </x:c>
      <x:c r="H1625" s="9" t="str">
        <x:v>CEAS.Submeter_WA_208</x:v>
      </x:c>
      <x:c r="I1625" s="49" t="str">
        <x:v>Use</x:v>
      </x:c>
      <x:c r="J1625" s="31" t="str">
        <x:v>15 Minutes</x:v>
      </x:c>
      <x:c r="K1625" s="32" t="str">
        <x:v>01-17-2023 21:15:00</x:v>
      </x:c>
      <x:c r="M1625" s="53" t="str">
        <x:v>7085122.3400000000000000</x:v>
      </x:c>
      <x:c r="N1625" s="33" t="str">
        <x:v/>
      </x:c>
    </x:row>
    <x:row r="1626">
      <x:c r="B1626" s="5" t="str">
        <x:v>1991926179860582192</x:v>
      </x:c>
      <x:c r="C1626" s="44" t="str">
        <x:v>68556371</x:v>
      </x:c>
      <x:c r="F1626" s="45" t="str">
        <x:v>214-ELE04</x:v>
      </x:c>
      <x:c r="H1626" s="9" t="str">
        <x:v>CEAS.Submeter_WA_208</x:v>
      </x:c>
      <x:c r="I1626" s="49" t="str">
        <x:v>Use</x:v>
      </x:c>
      <x:c r="J1626" s="31" t="str">
        <x:v>15 Minutes</x:v>
      </x:c>
      <x:c r="K1626" s="32" t="str">
        <x:v>01-17-2023 21:30:00</x:v>
      </x:c>
      <x:c r="M1626" s="53" t="str">
        <x:v>7085133.9200000000000000</x:v>
      </x:c>
      <x:c r="N1626" s="33" t="str">
        <x:v/>
      </x:c>
    </x:row>
    <x:row r="1627">
      <x:c r="B1627" s="5" t="str">
        <x:v>15541426191549339771</x:v>
      </x:c>
      <x:c r="C1627" s="44" t="str">
        <x:v>68556375</x:v>
      </x:c>
      <x:c r="F1627" s="45" t="str">
        <x:v>214-ELE04</x:v>
      </x:c>
      <x:c r="H1627" s="9" t="str">
        <x:v>CEAS.Submeter_WA_208</x:v>
      </x:c>
      <x:c r="I1627" s="49" t="str">
        <x:v>Use</x:v>
      </x:c>
      <x:c r="J1627" s="31" t="str">
        <x:v>15 Minutes</x:v>
      </x:c>
      <x:c r="K1627" s="32" t="str">
        <x:v>01-17-2023 21:45:00</x:v>
      </x:c>
      <x:c r="M1627" s="53" t="str">
        <x:v>7085145.4300000000000000</x:v>
      </x:c>
      <x:c r="N1627" s="33" t="str">
        <x:v/>
      </x:c>
    </x:row>
    <x:row r="1628">
      <x:c r="B1628" s="5" t="str">
        <x:v>11648198645877968871</x:v>
      </x:c>
      <x:c r="C1628" s="44" t="str">
        <x:v>68556379</x:v>
      </x:c>
      <x:c r="F1628" s="45" t="str">
        <x:v>214-ELE04</x:v>
      </x:c>
      <x:c r="H1628" s="9" t="str">
        <x:v>CEAS.Submeter_WA_208</x:v>
      </x:c>
      <x:c r="I1628" s="49" t="str">
        <x:v>Use</x:v>
      </x:c>
      <x:c r="J1628" s="31" t="str">
        <x:v>15 Minutes</x:v>
      </x:c>
      <x:c r="K1628" s="32" t="str">
        <x:v>01-17-2023 22:00:00</x:v>
      </x:c>
      <x:c r="M1628" s="53" t="str">
        <x:v>7085156.8100000000000000</x:v>
      </x:c>
      <x:c r="N1628" s="33" t="str">
        <x:v/>
      </x:c>
    </x:row>
    <x:row r="1629">
      <x:c r="B1629" s="5" t="str">
        <x:v>13009747179996397952</x:v>
      </x:c>
      <x:c r="C1629" s="44" t="str">
        <x:v>68556383</x:v>
      </x:c>
      <x:c r="F1629" s="45" t="str">
        <x:v>214-ELE04</x:v>
      </x:c>
      <x:c r="H1629" s="9" t="str">
        <x:v>CEAS.Submeter_WA_208</x:v>
      </x:c>
      <x:c r="I1629" s="49" t="str">
        <x:v>Use</x:v>
      </x:c>
      <x:c r="J1629" s="31" t="str">
        <x:v>15 Minutes</x:v>
      </x:c>
      <x:c r="K1629" s="32" t="str">
        <x:v>01-17-2023 22:15:00</x:v>
      </x:c>
      <x:c r="M1629" s="53" t="str">
        <x:v>7085168.1700000000000000</x:v>
      </x:c>
      <x:c r="N1629" s="33" t="str">
        <x:v/>
      </x:c>
    </x:row>
    <x:row r="1630">
      <x:c r="B1630" s="5" t="str">
        <x:v>11756121646756372067</x:v>
      </x:c>
      <x:c r="C1630" s="44" t="str">
        <x:v>68556387</x:v>
      </x:c>
      <x:c r="F1630" s="45" t="str">
        <x:v>214-ELE04</x:v>
      </x:c>
      <x:c r="H1630" s="9" t="str">
        <x:v>CEAS.Submeter_WA_208</x:v>
      </x:c>
      <x:c r="I1630" s="49" t="str">
        <x:v>Use</x:v>
      </x:c>
      <x:c r="J1630" s="31" t="str">
        <x:v>15 Minutes</x:v>
      </x:c>
      <x:c r="K1630" s="32" t="str">
        <x:v>01-17-2023 22:30:00</x:v>
      </x:c>
      <x:c r="M1630" s="53" t="str">
        <x:v>7085179.4200000000000000</x:v>
      </x:c>
      <x:c r="N1630" s="33" t="str">
        <x:v/>
      </x:c>
    </x:row>
    <x:row r="1631">
      <x:c r="B1631" s="5" t="str">
        <x:v>2276972816129217408</x:v>
      </x:c>
      <x:c r="C1631" s="44" t="str">
        <x:v>68556391</x:v>
      </x:c>
      <x:c r="F1631" s="45" t="str">
        <x:v>214-ELE04</x:v>
      </x:c>
      <x:c r="H1631" s="9" t="str">
        <x:v>CEAS.Submeter_WA_208</x:v>
      </x:c>
      <x:c r="I1631" s="49" t="str">
        <x:v>Use</x:v>
      </x:c>
      <x:c r="J1631" s="31" t="str">
        <x:v>15 Minutes</x:v>
      </x:c>
      <x:c r="K1631" s="32" t="str">
        <x:v>01-17-2023 22:45:00</x:v>
      </x:c>
      <x:c r="M1631" s="53" t="str">
        <x:v>7085190.6100000000000000</x:v>
      </x:c>
      <x:c r="N1631" s="33" t="str">
        <x:v/>
      </x:c>
    </x:row>
    <x:row r="1632">
      <x:c r="B1632" s="5" t="str">
        <x:v>10749314870547366275</x:v>
      </x:c>
      <x:c r="C1632" s="44" t="str">
        <x:v>68556395</x:v>
      </x:c>
      <x:c r="F1632" s="45" t="str">
        <x:v>214-ELE04</x:v>
      </x:c>
      <x:c r="H1632" s="9" t="str">
        <x:v>CEAS.Submeter_WA_208</x:v>
      </x:c>
      <x:c r="I1632" s="49" t="str">
        <x:v>Use</x:v>
      </x:c>
      <x:c r="J1632" s="31" t="str">
        <x:v>15 Minutes</x:v>
      </x:c>
      <x:c r="K1632" s="32" t="str">
        <x:v>01-17-2023 23:00:00</x:v>
      </x:c>
      <x:c r="M1632" s="53" t="str">
        <x:v>7085201.7000000000000000</x:v>
      </x:c>
      <x:c r="N1632" s="33" t="str">
        <x:v/>
      </x:c>
    </x:row>
    <x:row r="1633">
      <x:c r="B1633" s="5" t="str">
        <x:v>14412631895863024989</x:v>
      </x:c>
      <x:c r="C1633" s="44" t="str">
        <x:v>68556399</x:v>
      </x:c>
      <x:c r="F1633" s="45" t="str">
        <x:v>214-ELE04</x:v>
      </x:c>
      <x:c r="H1633" s="9" t="str">
        <x:v>CEAS.Submeter_WA_208</x:v>
      </x:c>
      <x:c r="I1633" s="49" t="str">
        <x:v>Use</x:v>
      </x:c>
      <x:c r="J1633" s="31" t="str">
        <x:v>15 Minutes</x:v>
      </x:c>
      <x:c r="K1633" s="32" t="str">
        <x:v>01-17-2023 23:15:00</x:v>
      </x:c>
      <x:c r="M1633" s="53" t="str">
        <x:v>7085212.7600000000000000</x:v>
      </x:c>
      <x:c r="N1633" s="33" t="str">
        <x:v/>
      </x:c>
    </x:row>
    <x:row r="1634">
      <x:c r="B1634" s="5" t="str">
        <x:v>7149707591510402326</x:v>
      </x:c>
      <x:c r="C1634" s="44" t="str">
        <x:v>68556403</x:v>
      </x:c>
      <x:c r="F1634" s="45" t="str">
        <x:v>214-ELE04</x:v>
      </x:c>
      <x:c r="H1634" s="9" t="str">
        <x:v>CEAS.Submeter_WA_208</x:v>
      </x:c>
      <x:c r="I1634" s="49" t="str">
        <x:v>Use</x:v>
      </x:c>
      <x:c r="J1634" s="31" t="str">
        <x:v>15 Minutes</x:v>
      </x:c>
      <x:c r="K1634" s="32" t="str">
        <x:v>01-17-2023 23:30:00</x:v>
      </x:c>
      <x:c r="M1634" s="53" t="str">
        <x:v>7085223.7800000000000000</x:v>
      </x:c>
      <x:c r="N1634" s="33" t="str">
        <x:v/>
      </x:c>
    </x:row>
    <x:row r="1635">
      <x:c r="B1635" s="5" t="str">
        <x:v>16929174197998035542</x:v>
      </x:c>
      <x:c r="C1635" s="44" t="str">
        <x:v>68556407</x:v>
      </x:c>
      <x:c r="F1635" s="45" t="str">
        <x:v>214-ELE04</x:v>
      </x:c>
      <x:c r="H1635" s="9" t="str">
        <x:v>CEAS.Submeter_WA_208</x:v>
      </x:c>
      <x:c r="I1635" s="49" t="str">
        <x:v>Use</x:v>
      </x:c>
      <x:c r="J1635" s="31" t="str">
        <x:v>15 Minutes</x:v>
      </x:c>
      <x:c r="K1635" s="32" t="str">
        <x:v>01-17-2023 23:45:00</x:v>
      </x:c>
      <x:c r="M1635" s="53" t="str">
        <x:v>7085234.7800000000000000</x:v>
      </x:c>
      <x:c r="N1635" s="33" t="str">
        <x:v/>
      </x:c>
    </x:row>
    <x:row r="1636">
      <x:c r="B1636" s="5" t="str">
        <x:v>10092261917849115271</x:v>
      </x:c>
      <x:c r="C1636" s="44" t="str">
        <x:v>68556411</x:v>
      </x:c>
      <x:c r="F1636" s="45" t="str">
        <x:v>214-ELE04</x:v>
      </x:c>
      <x:c r="H1636" s="9" t="str">
        <x:v>CEAS.Submeter_WA_208</x:v>
      </x:c>
      <x:c r="I1636" s="49" t="str">
        <x:v>Use</x:v>
      </x:c>
      <x:c r="J1636" s="31" t="str">
        <x:v>15 Minutes</x:v>
      </x:c>
      <x:c r="K1636" s="32" t="str">
        <x:v>01-18-2023 00:00:00</x:v>
      </x:c>
      <x:c r="M1636" s="53" t="str">
        <x:v>7085245.8200000000000000</x:v>
      </x:c>
      <x:c r="N1636" s="33" t="str">
        <x:v/>
      </x:c>
    </x:row>
    <x:row r="1637">
      <x:c r="B1637" s="5" t="str">
        <x:v>8116569205707382161</x:v>
      </x:c>
      <x:c r="C1637" s="44" t="str">
        <x:v>68556415</x:v>
      </x:c>
      <x:c r="F1637" s="45" t="str">
        <x:v>214-ELE04</x:v>
      </x:c>
      <x:c r="H1637" s="9" t="str">
        <x:v>CEAS.Submeter_WA_208</x:v>
      </x:c>
      <x:c r="I1637" s="49" t="str">
        <x:v>Use</x:v>
      </x:c>
      <x:c r="J1637" s="31" t="str">
        <x:v>15 Minutes</x:v>
      </x:c>
      <x:c r="K1637" s="32" t="str">
        <x:v>01-18-2023 00:15:00</x:v>
      </x:c>
      <x:c r="M1637" s="53" t="str">
        <x:v>7085257.0100000000000000</x:v>
      </x:c>
      <x:c r="N1637" s="33" t="str">
        <x:v/>
      </x:c>
    </x:row>
    <x:row r="1638">
      <x:c r="B1638" s="5" t="str">
        <x:v>15998939933712019815</x:v>
      </x:c>
      <x:c r="C1638" s="44" t="str">
        <x:v>68556419</x:v>
      </x:c>
      <x:c r="F1638" s="45" t="str">
        <x:v>214-ELE04</x:v>
      </x:c>
      <x:c r="H1638" s="9" t="str">
        <x:v>CEAS.Submeter_WA_208</x:v>
      </x:c>
      <x:c r="I1638" s="49" t="str">
        <x:v>Use</x:v>
      </x:c>
      <x:c r="J1638" s="31" t="str">
        <x:v>15 Minutes</x:v>
      </x:c>
      <x:c r="K1638" s="32" t="str">
        <x:v>01-18-2023 00:30:00</x:v>
      </x:c>
      <x:c r="M1638" s="53" t="str">
        <x:v>7085268.0600000000000000</x:v>
      </x:c>
      <x:c r="N1638" s="33" t="str">
        <x:v/>
      </x:c>
    </x:row>
    <x:row r="1639">
      <x:c r="B1639" s="5" t="str">
        <x:v>16059973304667487722</x:v>
      </x:c>
      <x:c r="C1639" s="44" t="str">
        <x:v>68556423</x:v>
      </x:c>
      <x:c r="F1639" s="45" t="str">
        <x:v>214-ELE04</x:v>
      </x:c>
      <x:c r="H1639" s="9" t="str">
        <x:v>CEAS.Submeter_WA_208</x:v>
      </x:c>
      <x:c r="I1639" s="49" t="str">
        <x:v>Use</x:v>
      </x:c>
      <x:c r="J1639" s="31" t="str">
        <x:v>15 Minutes</x:v>
      </x:c>
      <x:c r="K1639" s="32" t="str">
        <x:v>01-18-2023 00:45:00</x:v>
      </x:c>
      <x:c r="M1639" s="53" t="str">
        <x:v>7085279.0800000000000000</x:v>
      </x:c>
      <x:c r="N1639" s="33" t="str">
        <x:v/>
      </x:c>
    </x:row>
    <x:row r="1640">
      <x:c r="B1640" s="5" t="str">
        <x:v>4097954928783054411</x:v>
      </x:c>
      <x:c r="C1640" s="44" t="str">
        <x:v>68556427</x:v>
      </x:c>
      <x:c r="F1640" s="45" t="str">
        <x:v>214-ELE04</x:v>
      </x:c>
      <x:c r="H1640" s="9" t="str">
        <x:v>CEAS.Submeter_WA_208</x:v>
      </x:c>
      <x:c r="I1640" s="49" t="str">
        <x:v>Use</x:v>
      </x:c>
      <x:c r="J1640" s="31" t="str">
        <x:v>15 Minutes</x:v>
      </x:c>
      <x:c r="K1640" s="32" t="str">
        <x:v>01-18-2023 01:00:00</x:v>
      </x:c>
      <x:c r="M1640" s="53" t="str">
        <x:v>7085290.1300000000000000</x:v>
      </x:c>
      <x:c r="N1640" s="33" t="str">
        <x:v/>
      </x:c>
    </x:row>
    <x:row r="1641">
      <x:c r="B1641" s="5" t="str">
        <x:v>17386161329789718795</x:v>
      </x:c>
      <x:c r="C1641" s="44" t="str">
        <x:v>68556431</x:v>
      </x:c>
      <x:c r="F1641" s="45" t="str">
        <x:v>214-ELE04</x:v>
      </x:c>
      <x:c r="H1641" s="9" t="str">
        <x:v>CEAS.Submeter_WA_208</x:v>
      </x:c>
      <x:c r="I1641" s="49" t="str">
        <x:v>Use</x:v>
      </x:c>
      <x:c r="J1641" s="31" t="str">
        <x:v>15 Minutes</x:v>
      </x:c>
      <x:c r="K1641" s="32" t="str">
        <x:v>01-18-2023 01:15:00</x:v>
      </x:c>
      <x:c r="M1641" s="53" t="str">
        <x:v>7085301.2400000000000000</x:v>
      </x:c>
      <x:c r="N1641" s="33" t="str">
        <x:v/>
      </x:c>
    </x:row>
    <x:row r="1642">
      <x:c r="B1642" s="5" t="str">
        <x:v>13368739280237617690</x:v>
      </x:c>
      <x:c r="C1642" s="44" t="str">
        <x:v>68556435</x:v>
      </x:c>
      <x:c r="F1642" s="45" t="str">
        <x:v>214-ELE04</x:v>
      </x:c>
      <x:c r="H1642" s="9" t="str">
        <x:v>CEAS.Submeter_WA_208</x:v>
      </x:c>
      <x:c r="I1642" s="49" t="str">
        <x:v>Use</x:v>
      </x:c>
      <x:c r="J1642" s="31" t="str">
        <x:v>15 Minutes</x:v>
      </x:c>
      <x:c r="K1642" s="32" t="str">
        <x:v>01-18-2023 01:30:00</x:v>
      </x:c>
      <x:c r="M1642" s="53" t="str">
        <x:v>7085312.4200000000000000</x:v>
      </x:c>
      <x:c r="N1642" s="33" t="str">
        <x:v/>
      </x:c>
    </x:row>
    <x:row r="1643">
      <x:c r="B1643" s="5" t="str">
        <x:v>16443499757005452342</x:v>
      </x:c>
      <x:c r="C1643" s="44" t="str">
        <x:v>68556439</x:v>
      </x:c>
      <x:c r="F1643" s="45" t="str">
        <x:v>214-ELE04</x:v>
      </x:c>
      <x:c r="H1643" s="9" t="str">
        <x:v>CEAS.Submeter_WA_208</x:v>
      </x:c>
      <x:c r="I1643" s="49" t="str">
        <x:v>Use</x:v>
      </x:c>
      <x:c r="J1643" s="31" t="str">
        <x:v>15 Minutes</x:v>
      </x:c>
      <x:c r="K1643" s="32" t="str">
        <x:v>01-18-2023 01:45:00</x:v>
      </x:c>
      <x:c r="M1643" s="53" t="str">
        <x:v>7085323.6800000000000000</x:v>
      </x:c>
      <x:c r="N1643" s="33" t="str">
        <x:v/>
      </x:c>
    </x:row>
    <x:row r="1644">
      <x:c r="B1644" s="5" t="str">
        <x:v>13895135059270663122</x:v>
      </x:c>
      <x:c r="C1644" s="44" t="str">
        <x:v>68556443</x:v>
      </x:c>
      <x:c r="F1644" s="45" t="str">
        <x:v>214-ELE04</x:v>
      </x:c>
      <x:c r="H1644" s="9" t="str">
        <x:v>CEAS.Submeter_WA_208</x:v>
      </x:c>
      <x:c r="I1644" s="49" t="str">
        <x:v>Use</x:v>
      </x:c>
      <x:c r="J1644" s="31" t="str">
        <x:v>15 Minutes</x:v>
      </x:c>
      <x:c r="K1644" s="32" t="str">
        <x:v>01-18-2023 02:00:00</x:v>
      </x:c>
      <x:c r="M1644" s="53" t="str">
        <x:v>7085335.1300000000000000</x:v>
      </x:c>
      <x:c r="N1644" s="33" t="str">
        <x:v/>
      </x:c>
    </x:row>
    <x:row r="1645">
      <x:c r="B1645" s="5" t="str">
        <x:v>1286947978641021378</x:v>
      </x:c>
      <x:c r="C1645" s="44" t="str">
        <x:v>68556447</x:v>
      </x:c>
      <x:c r="F1645" s="45" t="str">
        <x:v>214-ELE04</x:v>
      </x:c>
      <x:c r="H1645" s="9" t="str">
        <x:v>CEAS.Submeter_WA_208</x:v>
      </x:c>
      <x:c r="I1645" s="49" t="str">
        <x:v>Use</x:v>
      </x:c>
      <x:c r="J1645" s="31" t="str">
        <x:v>15 Minutes</x:v>
      </x:c>
      <x:c r="K1645" s="32" t="str">
        <x:v>01-18-2023 02:15:00</x:v>
      </x:c>
      <x:c r="M1645" s="53" t="str">
        <x:v>7085346.4600000000000000</x:v>
      </x:c>
      <x:c r="N1645" s="33" t="str">
        <x:v/>
      </x:c>
    </x:row>
    <x:row r="1646">
      <x:c r="B1646" s="5" t="str">
        <x:v>5272756778011556194</x:v>
      </x:c>
      <x:c r="C1646" s="44" t="str">
        <x:v>68556451</x:v>
      </x:c>
      <x:c r="F1646" s="45" t="str">
        <x:v>214-ELE04</x:v>
      </x:c>
      <x:c r="H1646" s="9" t="str">
        <x:v>CEAS.Submeter_WA_208</x:v>
      </x:c>
      <x:c r="I1646" s="49" t="str">
        <x:v>Use</x:v>
      </x:c>
      <x:c r="J1646" s="31" t="str">
        <x:v>15 Minutes</x:v>
      </x:c>
      <x:c r="K1646" s="32" t="str">
        <x:v>01-18-2023 02:30:00</x:v>
      </x:c>
      <x:c r="M1646" s="53" t="str">
        <x:v>7085357.5700000000000000</x:v>
      </x:c>
      <x:c r="N1646" s="33" t="str">
        <x:v/>
      </x:c>
    </x:row>
    <x:row r="1647">
      <x:c r="B1647" s="5" t="str">
        <x:v>94355816356463400</x:v>
      </x:c>
      <x:c r="C1647" s="44" t="str">
        <x:v>68556455</x:v>
      </x:c>
      <x:c r="F1647" s="45" t="str">
        <x:v>214-ELE04</x:v>
      </x:c>
      <x:c r="H1647" s="9" t="str">
        <x:v>CEAS.Submeter_WA_208</x:v>
      </x:c>
      <x:c r="I1647" s="49" t="str">
        <x:v>Use</x:v>
      </x:c>
      <x:c r="J1647" s="31" t="str">
        <x:v>15 Minutes</x:v>
      </x:c>
      <x:c r="K1647" s="32" t="str">
        <x:v>01-18-2023 02:45:00</x:v>
      </x:c>
      <x:c r="M1647" s="53" t="str">
        <x:v>7085368.7300000000000000</x:v>
      </x:c>
      <x:c r="N1647" s="33" t="str">
        <x:v/>
      </x:c>
    </x:row>
    <x:row r="1648">
      <x:c r="B1648" s="5" t="str">
        <x:v>12766910650904304989</x:v>
      </x:c>
      <x:c r="C1648" s="44" t="str">
        <x:v>68556459</x:v>
      </x:c>
      <x:c r="F1648" s="45" t="str">
        <x:v>214-ELE04</x:v>
      </x:c>
      <x:c r="H1648" s="9" t="str">
        <x:v>CEAS.Submeter_WA_208</x:v>
      </x:c>
      <x:c r="I1648" s="49" t="str">
        <x:v>Use</x:v>
      </x:c>
      <x:c r="J1648" s="31" t="str">
        <x:v>15 Minutes</x:v>
      </x:c>
      <x:c r="K1648" s="32" t="str">
        <x:v>01-18-2023 03:00:00</x:v>
      </x:c>
      <x:c r="M1648" s="53" t="str">
        <x:v>7085379.7400000000000000</x:v>
      </x:c>
      <x:c r="N1648" s="33" t="str">
        <x:v/>
      </x:c>
    </x:row>
    <x:row r="1649">
      <x:c r="B1649" s="5" t="str">
        <x:v>6298362468723851650</x:v>
      </x:c>
      <x:c r="C1649" s="44" t="str">
        <x:v>68556463</x:v>
      </x:c>
      <x:c r="F1649" s="45" t="str">
        <x:v>214-ELE04</x:v>
      </x:c>
      <x:c r="H1649" s="9" t="str">
        <x:v>CEAS.Submeter_WA_208</x:v>
      </x:c>
      <x:c r="I1649" s="49" t="str">
        <x:v>Use</x:v>
      </x:c>
      <x:c r="J1649" s="31" t="str">
        <x:v>15 Minutes</x:v>
      </x:c>
      <x:c r="K1649" s="32" t="str">
        <x:v>01-18-2023 03:15:00</x:v>
      </x:c>
      <x:c r="M1649" s="53" t="str">
        <x:v>7085392.4800000000000000</x:v>
      </x:c>
      <x:c r="N1649" s="33" t="str">
        <x:v/>
      </x:c>
    </x:row>
    <x:row r="1650">
      <x:c r="B1650" s="5" t="str">
        <x:v>17239430327366746551</x:v>
      </x:c>
      <x:c r="C1650" s="44" t="str">
        <x:v>68556467</x:v>
      </x:c>
      <x:c r="F1650" s="45" t="str">
        <x:v>214-ELE04</x:v>
      </x:c>
      <x:c r="H1650" s="9" t="str">
        <x:v>CEAS.Submeter_WA_208</x:v>
      </x:c>
      <x:c r="I1650" s="49" t="str">
        <x:v>Use</x:v>
      </x:c>
      <x:c r="J1650" s="31" t="str">
        <x:v>15 Minutes</x:v>
      </x:c>
      <x:c r="K1650" s="32" t="str">
        <x:v>01-18-2023 03:30:00</x:v>
      </x:c>
      <x:c r="M1650" s="53" t="str">
        <x:v>7085404.2800000000000000</x:v>
      </x:c>
      <x:c r="N1650" s="33" t="str">
        <x:v/>
      </x:c>
    </x:row>
    <x:row r="1651">
      <x:c r="B1651" s="5" t="str">
        <x:v>8322222270644536626</x:v>
      </x:c>
      <x:c r="C1651" s="44" t="str">
        <x:v>68556471</x:v>
      </x:c>
      <x:c r="F1651" s="45" t="str">
        <x:v>214-ELE04</x:v>
      </x:c>
      <x:c r="H1651" s="9" t="str">
        <x:v>CEAS.Submeter_WA_208</x:v>
      </x:c>
      <x:c r="I1651" s="49" t="str">
        <x:v>Use</x:v>
      </x:c>
      <x:c r="J1651" s="31" t="str">
        <x:v>15 Minutes</x:v>
      </x:c>
      <x:c r="K1651" s="32" t="str">
        <x:v>01-18-2023 03:45:00</x:v>
      </x:c>
      <x:c r="M1651" s="53" t="str">
        <x:v>7085415.1100000000000000</x:v>
      </x:c>
      <x:c r="N1651" s="33" t="str">
        <x:v/>
      </x:c>
    </x:row>
    <x:row r="1652">
      <x:c r="B1652" s="5" t="str">
        <x:v>16192264061822978161</x:v>
      </x:c>
      <x:c r="C1652" s="44" t="str">
        <x:v>68556475</x:v>
      </x:c>
      <x:c r="F1652" s="45" t="str">
        <x:v>214-ELE04</x:v>
      </x:c>
      <x:c r="H1652" s="9" t="str">
        <x:v>CEAS.Submeter_WA_208</x:v>
      </x:c>
      <x:c r="I1652" s="49" t="str">
        <x:v>Use</x:v>
      </x:c>
      <x:c r="J1652" s="31" t="str">
        <x:v>15 Minutes</x:v>
      </x:c>
      <x:c r="K1652" s="32" t="str">
        <x:v>01-18-2023 04:00:00</x:v>
      </x:c>
      <x:c r="M1652" s="53" t="str">
        <x:v>7085426.0700000000000000</x:v>
      </x:c>
      <x:c r="N1652" s="33" t="str">
        <x:v/>
      </x:c>
    </x:row>
    <x:row r="1653">
      <x:c r="B1653" s="5" t="str">
        <x:v>11308141374441797398</x:v>
      </x:c>
      <x:c r="C1653" s="44" t="str">
        <x:v>68556479</x:v>
      </x:c>
      <x:c r="F1653" s="45" t="str">
        <x:v>214-ELE04</x:v>
      </x:c>
      <x:c r="H1653" s="9" t="str">
        <x:v>CEAS.Submeter_WA_208</x:v>
      </x:c>
      <x:c r="I1653" s="49" t="str">
        <x:v>Use</x:v>
      </x:c>
      <x:c r="J1653" s="31" t="str">
        <x:v>15 Minutes</x:v>
      </x:c>
      <x:c r="K1653" s="32" t="str">
        <x:v>01-18-2023 04:15:00</x:v>
      </x:c>
      <x:c r="M1653" s="53" t="str">
        <x:v>7085437.1300000000000000</x:v>
      </x:c>
      <x:c r="N1653" s="33" t="str">
        <x:v/>
      </x:c>
    </x:row>
    <x:row r="1654">
      <x:c r="B1654" s="5" t="str">
        <x:v>12530153657500256994</x:v>
      </x:c>
      <x:c r="C1654" s="44" t="str">
        <x:v>68556483</x:v>
      </x:c>
      <x:c r="F1654" s="45" t="str">
        <x:v>214-ELE04</x:v>
      </x:c>
      <x:c r="H1654" s="9" t="str">
        <x:v>CEAS.Submeter_WA_208</x:v>
      </x:c>
      <x:c r="I1654" s="49" t="str">
        <x:v>Use</x:v>
      </x:c>
      <x:c r="J1654" s="31" t="str">
        <x:v>15 Minutes</x:v>
      </x:c>
      <x:c r="K1654" s="32" t="str">
        <x:v>01-18-2023 04:30:00</x:v>
      </x:c>
      <x:c r="M1654" s="53" t="str">
        <x:v>7085448.1700000000000000</x:v>
      </x:c>
      <x:c r="N1654" s="33" t="str">
        <x:v/>
      </x:c>
    </x:row>
    <x:row r="1655">
      <x:c r="B1655" s="5" t="str">
        <x:v>6626672706590413814</x:v>
      </x:c>
      <x:c r="C1655" s="44" t="str">
        <x:v>68556487</x:v>
      </x:c>
      <x:c r="F1655" s="45" t="str">
        <x:v>214-ELE04</x:v>
      </x:c>
      <x:c r="H1655" s="9" t="str">
        <x:v>CEAS.Submeter_WA_208</x:v>
      </x:c>
      <x:c r="I1655" s="49" t="str">
        <x:v>Use</x:v>
      </x:c>
      <x:c r="J1655" s="31" t="str">
        <x:v>15 Minutes</x:v>
      </x:c>
      <x:c r="K1655" s="32" t="str">
        <x:v>01-18-2023 04:45:00</x:v>
      </x:c>
      <x:c r="M1655" s="53" t="str">
        <x:v>7085459.2400000000000000</x:v>
      </x:c>
      <x:c r="N1655" s="33" t="str">
        <x:v/>
      </x:c>
    </x:row>
    <x:row r="1656">
      <x:c r="B1656" s="5" t="str">
        <x:v>629168652571291590</x:v>
      </x:c>
      <x:c r="C1656" s="44" t="str">
        <x:v>68556491</x:v>
      </x:c>
      <x:c r="F1656" s="45" t="str">
        <x:v>214-ELE04</x:v>
      </x:c>
      <x:c r="H1656" s="9" t="str">
        <x:v>CEAS.Submeter_WA_208</x:v>
      </x:c>
      <x:c r="I1656" s="49" t="str">
        <x:v>Use</x:v>
      </x:c>
      <x:c r="J1656" s="31" t="str">
        <x:v>15 Minutes</x:v>
      </x:c>
      <x:c r="K1656" s="32" t="str">
        <x:v>01-18-2023 05:00:00</x:v>
      </x:c>
      <x:c r="M1656" s="53" t="str">
        <x:v>7085470.2400000000000000</x:v>
      </x:c>
      <x:c r="N1656" s="33" t="str">
        <x:v/>
      </x:c>
    </x:row>
    <x:row r="1657">
      <x:c r="B1657" s="5" t="str">
        <x:v>7781362183453775910</x:v>
      </x:c>
      <x:c r="C1657" s="44" t="str">
        <x:v>68556495</x:v>
      </x:c>
      <x:c r="F1657" s="45" t="str">
        <x:v>214-ELE04</x:v>
      </x:c>
      <x:c r="H1657" s="9" t="str">
        <x:v>CEAS.Submeter_WA_208</x:v>
      </x:c>
      <x:c r="I1657" s="49" t="str">
        <x:v>Use</x:v>
      </x:c>
      <x:c r="J1657" s="31" t="str">
        <x:v>15 Minutes</x:v>
      </x:c>
      <x:c r="K1657" s="32" t="str">
        <x:v>01-18-2023 05:15:00</x:v>
      </x:c>
      <x:c r="M1657" s="53" t="str">
        <x:v>7085481.4600000000000000</x:v>
      </x:c>
      <x:c r="N1657" s="33" t="str">
        <x:v/>
      </x:c>
    </x:row>
    <x:row r="1658">
      <x:c r="B1658" s="5" t="str">
        <x:v>7116293198761574087</x:v>
      </x:c>
      <x:c r="C1658" s="44" t="str">
        <x:v>68556499</x:v>
      </x:c>
      <x:c r="F1658" s="45" t="str">
        <x:v>214-ELE04</x:v>
      </x:c>
      <x:c r="H1658" s="9" t="str">
        <x:v>CEAS.Submeter_WA_208</x:v>
      </x:c>
      <x:c r="I1658" s="49" t="str">
        <x:v>Use</x:v>
      </x:c>
      <x:c r="J1658" s="31" t="str">
        <x:v>15 Minutes</x:v>
      </x:c>
      <x:c r="K1658" s="32" t="str">
        <x:v>01-18-2023 05:30:00</x:v>
      </x:c>
      <x:c r="M1658" s="53" t="str">
        <x:v>7085492.5100000000000000</x:v>
      </x:c>
      <x:c r="N1658" s="33" t="str">
        <x:v/>
      </x:c>
    </x:row>
    <x:row r="1659">
      <x:c r="B1659" s="5" t="str">
        <x:v>3628173463420930552</x:v>
      </x:c>
      <x:c r="C1659" s="44" t="str">
        <x:v>68556503</x:v>
      </x:c>
      <x:c r="F1659" s="45" t="str">
        <x:v>214-ELE04</x:v>
      </x:c>
      <x:c r="H1659" s="9" t="str">
        <x:v>CEAS.Submeter_WA_208</x:v>
      </x:c>
      <x:c r="I1659" s="49" t="str">
        <x:v>Use</x:v>
      </x:c>
      <x:c r="J1659" s="31" t="str">
        <x:v>15 Minutes</x:v>
      </x:c>
      <x:c r="K1659" s="32" t="str">
        <x:v>01-18-2023 05:45:00</x:v>
      </x:c>
      <x:c r="M1659" s="53" t="str">
        <x:v>7085503.3900000000000000</x:v>
      </x:c>
      <x:c r="N1659" s="33" t="str">
        <x:v/>
      </x:c>
    </x:row>
    <x:row r="1660">
      <x:c r="B1660" s="5" t="str">
        <x:v>4989492068959857444</x:v>
      </x:c>
      <x:c r="C1660" s="44" t="str">
        <x:v>68556507</x:v>
      </x:c>
      <x:c r="F1660" s="45" t="str">
        <x:v>214-ELE04</x:v>
      </x:c>
      <x:c r="H1660" s="9" t="str">
        <x:v>CEAS.Submeter_WA_208</x:v>
      </x:c>
      <x:c r="I1660" s="49" t="str">
        <x:v>Use</x:v>
      </x:c>
      <x:c r="J1660" s="31" t="str">
        <x:v>15 Minutes</x:v>
      </x:c>
      <x:c r="K1660" s="32" t="str">
        <x:v>01-18-2023 06:00:00</x:v>
      </x:c>
      <x:c r="M1660" s="53" t="str">
        <x:v>7085514.3300000000000000</x:v>
      </x:c>
      <x:c r="N1660" s="33" t="str">
        <x:v/>
      </x:c>
    </x:row>
    <x:row r="1661">
      <x:c r="B1661" s="5" t="str">
        <x:v>7950845396934326895</x:v>
      </x:c>
      <x:c r="C1661" s="44" t="str">
        <x:v>68556511</x:v>
      </x:c>
      <x:c r="F1661" s="45" t="str">
        <x:v>214-ELE04</x:v>
      </x:c>
      <x:c r="H1661" s="9" t="str">
        <x:v>CEAS.Submeter_WA_208</x:v>
      </x:c>
      <x:c r="I1661" s="49" t="str">
        <x:v>Use</x:v>
      </x:c>
      <x:c r="J1661" s="31" t="str">
        <x:v>15 Minutes</x:v>
      </x:c>
      <x:c r="K1661" s="32" t="str">
        <x:v>01-18-2023 06:15:00</x:v>
      </x:c>
      <x:c r="M1661" s="53" t="str">
        <x:v>7085525.7100000000000000</x:v>
      </x:c>
      <x:c r="N1661" s="33" t="str">
        <x:v/>
      </x:c>
    </x:row>
    <x:row r="1662">
      <x:c r="B1662" s="5" t="str">
        <x:v>1450783730704449327</x:v>
      </x:c>
      <x:c r="C1662" s="44" t="str">
        <x:v>68556515</x:v>
      </x:c>
      <x:c r="F1662" s="45" t="str">
        <x:v>214-ELE04</x:v>
      </x:c>
      <x:c r="H1662" s="9" t="str">
        <x:v>CEAS.Submeter_WA_208</x:v>
      </x:c>
      <x:c r="I1662" s="49" t="str">
        <x:v>Use</x:v>
      </x:c>
      <x:c r="J1662" s="31" t="str">
        <x:v>15 Minutes</x:v>
      </x:c>
      <x:c r="K1662" s="32" t="str">
        <x:v>01-18-2023 06:30:00</x:v>
      </x:c>
      <x:c r="M1662" s="53" t="str">
        <x:v>7085537.1700000000000000</x:v>
      </x:c>
      <x:c r="N1662" s="33" t="str">
        <x:v/>
      </x:c>
    </x:row>
    <x:row r="1663">
      <x:c r="B1663" s="5" t="str">
        <x:v>9033778976567772002</x:v>
      </x:c>
      <x:c r="C1663" s="44" t="str">
        <x:v>68556519</x:v>
      </x:c>
      <x:c r="F1663" s="45" t="str">
        <x:v>214-ELE04</x:v>
      </x:c>
      <x:c r="H1663" s="9" t="str">
        <x:v>CEAS.Submeter_WA_208</x:v>
      </x:c>
      <x:c r="I1663" s="49" t="str">
        <x:v>Use</x:v>
      </x:c>
      <x:c r="J1663" s="31" t="str">
        <x:v>15 Minutes</x:v>
      </x:c>
      <x:c r="K1663" s="32" t="str">
        <x:v>01-18-2023 06:45:00</x:v>
      </x:c>
      <x:c r="M1663" s="53" t="str">
        <x:v>7085548.5800000000000000</x:v>
      </x:c>
      <x:c r="N1663" s="33" t="str">
        <x:v/>
      </x:c>
    </x:row>
    <x:row r="1664">
      <x:c r="B1664" s="5" t="str">
        <x:v>13353259623902586998</x:v>
      </x:c>
      <x:c r="C1664" s="44" t="str">
        <x:v>68556523</x:v>
      </x:c>
      <x:c r="F1664" s="45" t="str">
        <x:v>214-ELE04</x:v>
      </x:c>
      <x:c r="H1664" s="9" t="str">
        <x:v>CEAS.Submeter_WA_208</x:v>
      </x:c>
      <x:c r="I1664" s="49" t="str">
        <x:v>Use</x:v>
      </x:c>
      <x:c r="J1664" s="31" t="str">
        <x:v>15 Minutes</x:v>
      </x:c>
      <x:c r="K1664" s="32" t="str">
        <x:v>01-18-2023 07:00:00</x:v>
      </x:c>
      <x:c r="M1664" s="53" t="str">
        <x:v>7085560.2200000000000000</x:v>
      </x:c>
      <x:c r="N1664" s="33" t="str">
        <x:v/>
      </x:c>
    </x:row>
    <x:row r="1665">
      <x:c r="B1665" s="5" t="str">
        <x:v>18308981794160760777</x:v>
      </x:c>
      <x:c r="C1665" s="44" t="str">
        <x:v>68556527</x:v>
      </x:c>
      <x:c r="F1665" s="45" t="str">
        <x:v>214-ELE04</x:v>
      </x:c>
      <x:c r="H1665" s="9" t="str">
        <x:v>CEAS.Submeter_WA_208</x:v>
      </x:c>
      <x:c r="I1665" s="49" t="str">
        <x:v>Use</x:v>
      </x:c>
      <x:c r="J1665" s="31" t="str">
        <x:v>15 Minutes</x:v>
      </x:c>
      <x:c r="K1665" s="32" t="str">
        <x:v>01-18-2023 07:15:00</x:v>
      </x:c>
      <x:c r="M1665" s="53" t="str">
        <x:v>7085571.8500000000000000</x:v>
      </x:c>
      <x:c r="N1665" s="33" t="str">
        <x:v/>
      </x:c>
    </x:row>
    <x:row r="1666">
      <x:c r="B1666" s="5" t="str">
        <x:v>8931716462825442788</x:v>
      </x:c>
      <x:c r="C1666" s="44" t="str">
        <x:v>68556531</x:v>
      </x:c>
      <x:c r="F1666" s="45" t="str">
        <x:v>214-ELE04</x:v>
      </x:c>
      <x:c r="H1666" s="9" t="str">
        <x:v>CEAS.Submeter_WA_208</x:v>
      </x:c>
      <x:c r="I1666" s="49" t="str">
        <x:v>Use</x:v>
      </x:c>
      <x:c r="J1666" s="31" t="str">
        <x:v>15 Minutes</x:v>
      </x:c>
      <x:c r="K1666" s="32" t="str">
        <x:v>01-18-2023 07:30:00</x:v>
      </x:c>
      <x:c r="M1666" s="53" t="str">
        <x:v>7085583.3600000000000000</x:v>
      </x:c>
      <x:c r="N1666" s="33" t="str">
        <x:v/>
      </x:c>
    </x:row>
    <x:row r="1667">
      <x:c r="B1667" s="5" t="str">
        <x:v>16514711708688765463</x:v>
      </x:c>
      <x:c r="C1667" s="44" t="str">
        <x:v>68556535</x:v>
      </x:c>
      <x:c r="F1667" s="45" t="str">
        <x:v>214-ELE04</x:v>
      </x:c>
      <x:c r="H1667" s="9" t="str">
        <x:v>CEAS.Submeter_WA_208</x:v>
      </x:c>
      <x:c r="I1667" s="49" t="str">
        <x:v>Use</x:v>
      </x:c>
      <x:c r="J1667" s="31" t="str">
        <x:v>15 Minutes</x:v>
      </x:c>
      <x:c r="K1667" s="32" t="str">
        <x:v>01-18-2023 07:45:00</x:v>
      </x:c>
      <x:c r="M1667" s="53" t="str">
        <x:v>7085594.7700000000000000</x:v>
      </x:c>
      <x:c r="N1667" s="33" t="str">
        <x:v/>
      </x:c>
    </x:row>
    <x:row r="1668">
      <x:c r="B1668" s="5" t="str">
        <x:v>16857294390751299934</x:v>
      </x:c>
      <x:c r="C1668" s="44" t="str">
        <x:v>68556539</x:v>
      </x:c>
      <x:c r="F1668" s="45" t="str">
        <x:v>214-ELE04</x:v>
      </x:c>
      <x:c r="H1668" s="9" t="str">
        <x:v>CEAS.Submeter_WA_208</x:v>
      </x:c>
      <x:c r="I1668" s="49" t="str">
        <x:v>Use</x:v>
      </x:c>
      <x:c r="J1668" s="31" t="str">
        <x:v>15 Minutes</x:v>
      </x:c>
      <x:c r="K1668" s="32" t="str">
        <x:v>01-18-2023 08:00:00</x:v>
      </x:c>
      <x:c r="M1668" s="53" t="str">
        <x:v>7085606.5000000000000000</x:v>
      </x:c>
      <x:c r="N1668" s="33" t="str">
        <x:v/>
      </x:c>
    </x:row>
    <x:row r="1669">
      <x:c r="B1669" s="5" t="str">
        <x:v>16022371564245418474</x:v>
      </x:c>
      <x:c r="C1669" s="44" t="str">
        <x:v>68556543</x:v>
      </x:c>
      <x:c r="F1669" s="45" t="str">
        <x:v>214-ELE04</x:v>
      </x:c>
      <x:c r="H1669" s="9" t="str">
        <x:v>CEAS.Submeter_WA_208</x:v>
      </x:c>
      <x:c r="I1669" s="49" t="str">
        <x:v>Use</x:v>
      </x:c>
      <x:c r="J1669" s="31" t="str">
        <x:v>15 Minutes</x:v>
      </x:c>
      <x:c r="K1669" s="32" t="str">
        <x:v>01-18-2023 08:15:00</x:v>
      </x:c>
      <x:c r="M1669" s="53" t="str">
        <x:v>7085618.2700000000000000</x:v>
      </x:c>
      <x:c r="N1669" s="33" t="str">
        <x:v/>
      </x:c>
    </x:row>
    <x:row r="1670">
      <x:c r="B1670" s="5" t="str">
        <x:v>1432287674942419112</x:v>
      </x:c>
      <x:c r="C1670" s="44" t="str">
        <x:v>68556547</x:v>
      </x:c>
      <x:c r="F1670" s="45" t="str">
        <x:v>214-ELE04</x:v>
      </x:c>
      <x:c r="H1670" s="9" t="str">
        <x:v>CEAS.Submeter_WA_208</x:v>
      </x:c>
      <x:c r="I1670" s="49" t="str">
        <x:v>Use</x:v>
      </x:c>
      <x:c r="J1670" s="31" t="str">
        <x:v>15 Minutes</x:v>
      </x:c>
      <x:c r="K1670" s="32" t="str">
        <x:v>01-18-2023 08:30:00</x:v>
      </x:c>
      <x:c r="M1670" s="53" t="str">
        <x:v>7085630.0800000000000000</x:v>
      </x:c>
      <x:c r="N1670" s="33" t="str">
        <x:v/>
      </x:c>
    </x:row>
    <x:row r="1671">
      <x:c r="B1671" s="5" t="str">
        <x:v>452731389509165219</x:v>
      </x:c>
      <x:c r="C1671" s="44" t="str">
        <x:v>68556551</x:v>
      </x:c>
      <x:c r="F1671" s="45" t="str">
        <x:v>214-ELE04</x:v>
      </x:c>
      <x:c r="H1671" s="9" t="str">
        <x:v>CEAS.Submeter_WA_208</x:v>
      </x:c>
      <x:c r="I1671" s="49" t="str">
        <x:v>Use</x:v>
      </x:c>
      <x:c r="J1671" s="31" t="str">
        <x:v>15 Minutes</x:v>
      </x:c>
      <x:c r="K1671" s="32" t="str">
        <x:v>01-18-2023 08:45:00</x:v>
      </x:c>
      <x:c r="M1671" s="53" t="str">
        <x:v>7085641.7900000000000000</x:v>
      </x:c>
      <x:c r="N1671" s="33" t="str">
        <x:v/>
      </x:c>
    </x:row>
    <x:row r="1672">
      <x:c r="B1672" s="5" t="str">
        <x:v>1348895512567581099</x:v>
      </x:c>
      <x:c r="C1672" s="44" t="str">
        <x:v>68556555</x:v>
      </x:c>
      <x:c r="F1672" s="45" t="str">
        <x:v>214-ELE04</x:v>
      </x:c>
      <x:c r="H1672" s="9" t="str">
        <x:v>CEAS.Submeter_WA_208</x:v>
      </x:c>
      <x:c r="I1672" s="49" t="str">
        <x:v>Use</x:v>
      </x:c>
      <x:c r="J1672" s="31" t="str">
        <x:v>15 Minutes</x:v>
      </x:c>
      <x:c r="K1672" s="32" t="str">
        <x:v>01-18-2023 09:00:00</x:v>
      </x:c>
      <x:c r="M1672" s="53" t="str">
        <x:v>7085653.6700000000000000</x:v>
      </x:c>
      <x:c r="N1672" s="33" t="str">
        <x:v/>
      </x:c>
    </x:row>
    <x:row r="1673">
      <x:c r="B1673" s="5" t="str">
        <x:v>15171442405670191326</x:v>
      </x:c>
      <x:c r="C1673" s="44" t="str">
        <x:v>68556559</x:v>
      </x:c>
      <x:c r="F1673" s="45" t="str">
        <x:v>214-ELE04</x:v>
      </x:c>
      <x:c r="H1673" s="9" t="str">
        <x:v>CEAS.Submeter_WA_208</x:v>
      </x:c>
      <x:c r="I1673" s="49" t="str">
        <x:v>Use</x:v>
      </x:c>
      <x:c r="J1673" s="31" t="str">
        <x:v>15 Minutes</x:v>
      </x:c>
      <x:c r="K1673" s="32" t="str">
        <x:v>01-18-2023 09:15:00</x:v>
      </x:c>
      <x:c r="M1673" s="53" t="str">
        <x:v>7085665.7600000000000000</x:v>
      </x:c>
      <x:c r="N1673" s="33" t="str">
        <x:v/>
      </x:c>
    </x:row>
    <x:row r="1674">
      <x:c r="B1674" s="5" t="str">
        <x:v>15228326952867074464</x:v>
      </x:c>
      <x:c r="C1674" s="44" t="str">
        <x:v>68556563</x:v>
      </x:c>
      <x:c r="F1674" s="45" t="str">
        <x:v>214-ELE04</x:v>
      </x:c>
      <x:c r="H1674" s="9" t="str">
        <x:v>CEAS.Submeter_WA_208</x:v>
      </x:c>
      <x:c r="I1674" s="49" t="str">
        <x:v>Use</x:v>
      </x:c>
      <x:c r="J1674" s="31" t="str">
        <x:v>15 Minutes</x:v>
      </x:c>
      <x:c r="K1674" s="32" t="str">
        <x:v>01-18-2023 09:30:00</x:v>
      </x:c>
      <x:c r="M1674" s="53" t="str">
        <x:v>7085678.2100000000000000</x:v>
      </x:c>
      <x:c r="N1674" s="33" t="str">
        <x:v/>
      </x:c>
    </x:row>
    <x:row r="1675">
      <x:c r="B1675" s="5" t="str">
        <x:v>18183933731944874403</x:v>
      </x:c>
      <x:c r="C1675" s="44" t="str">
        <x:v>68556567</x:v>
      </x:c>
      <x:c r="F1675" s="45" t="str">
        <x:v>214-ELE04</x:v>
      </x:c>
      <x:c r="H1675" s="9" t="str">
        <x:v>CEAS.Submeter_WA_208</x:v>
      </x:c>
      <x:c r="I1675" s="49" t="str">
        <x:v>Use</x:v>
      </x:c>
      <x:c r="J1675" s="31" t="str">
        <x:v>15 Minutes</x:v>
      </x:c>
      <x:c r="K1675" s="32" t="str">
        <x:v>01-18-2023 09:45:00</x:v>
      </x:c>
      <x:c r="M1675" s="53" t="str">
        <x:v>7085691.0300000000000000</x:v>
      </x:c>
      <x:c r="N1675" s="33" t="str">
        <x:v/>
      </x:c>
    </x:row>
    <x:row r="1676">
      <x:c r="B1676" s="5" t="str">
        <x:v>7514324096530513473</x:v>
      </x:c>
      <x:c r="C1676" s="44" t="str">
        <x:v>68556571</x:v>
      </x:c>
      <x:c r="F1676" s="45" t="str">
        <x:v>214-ELE04</x:v>
      </x:c>
      <x:c r="H1676" s="9" t="str">
        <x:v>CEAS.Submeter_WA_208</x:v>
      </x:c>
      <x:c r="I1676" s="49" t="str">
        <x:v>Use</x:v>
      </x:c>
      <x:c r="J1676" s="31" t="str">
        <x:v>15 Minutes</x:v>
      </x:c>
      <x:c r="K1676" s="32" t="str">
        <x:v>01-18-2023 10:00:00</x:v>
      </x:c>
      <x:c r="M1676" s="53" t="str">
        <x:v>7085703.8900000000000000</x:v>
      </x:c>
      <x:c r="N1676" s="33" t="str">
        <x:v/>
      </x:c>
    </x:row>
    <x:row r="1677">
      <x:c r="B1677" s="5" t="str">
        <x:v>11599196805201022825</x:v>
      </x:c>
      <x:c r="C1677" s="44" t="str">
        <x:v>68556575</x:v>
      </x:c>
      <x:c r="F1677" s="45" t="str">
        <x:v>214-ELE04</x:v>
      </x:c>
      <x:c r="H1677" s="9" t="str">
        <x:v>CEAS.Submeter_WA_208</x:v>
      </x:c>
      <x:c r="I1677" s="49" t="str">
        <x:v>Use</x:v>
      </x:c>
      <x:c r="J1677" s="31" t="str">
        <x:v>15 Minutes</x:v>
      </x:c>
      <x:c r="K1677" s="32" t="str">
        <x:v>01-18-2023 10:15:00</x:v>
      </x:c>
      <x:c r="M1677" s="53" t="str">
        <x:v>7085716.8300000000000000</x:v>
      </x:c>
      <x:c r="N1677" s="33" t="str">
        <x:v/>
      </x:c>
    </x:row>
    <x:row r="1678">
      <x:c r="B1678" s="5" t="str">
        <x:v>2058430091402049617</x:v>
      </x:c>
      <x:c r="C1678" s="44" t="str">
        <x:v>68556579</x:v>
      </x:c>
      <x:c r="F1678" s="45" t="str">
        <x:v>214-ELE04</x:v>
      </x:c>
      <x:c r="H1678" s="9" t="str">
        <x:v>CEAS.Submeter_WA_208</x:v>
      </x:c>
      <x:c r="I1678" s="49" t="str">
        <x:v>Use</x:v>
      </x:c>
      <x:c r="J1678" s="31" t="str">
        <x:v>15 Minutes</x:v>
      </x:c>
      <x:c r="K1678" s="32" t="str">
        <x:v>01-18-2023 10:30:00</x:v>
      </x:c>
      <x:c r="M1678" s="53" t="str">
        <x:v>7085730.1700000000000000</x:v>
      </x:c>
      <x:c r="N1678" s="33" t="str">
        <x:v/>
      </x:c>
    </x:row>
    <x:row r="1679">
      <x:c r="B1679" s="5" t="str">
        <x:v>13263698826173458797</x:v>
      </x:c>
      <x:c r="C1679" s="44" t="str">
        <x:v>68556583</x:v>
      </x:c>
      <x:c r="F1679" s="45" t="str">
        <x:v>214-ELE04</x:v>
      </x:c>
      <x:c r="H1679" s="9" t="str">
        <x:v>CEAS.Submeter_WA_208</x:v>
      </x:c>
      <x:c r="I1679" s="49" t="str">
        <x:v>Use</x:v>
      </x:c>
      <x:c r="J1679" s="31" t="str">
        <x:v>15 Minutes</x:v>
      </x:c>
      <x:c r="K1679" s="32" t="str">
        <x:v>01-18-2023 10:45:00</x:v>
      </x:c>
      <x:c r="M1679" s="53" t="str">
        <x:v>7085743.3400000000000000</x:v>
      </x:c>
      <x:c r="N1679" s="33" t="str">
        <x:v/>
      </x:c>
    </x:row>
    <x:row r="1680">
      <x:c r="B1680" s="5" t="str">
        <x:v>15144868445260864437</x:v>
      </x:c>
      <x:c r="C1680" s="44" t="str">
        <x:v>68556587</x:v>
      </x:c>
      <x:c r="F1680" s="45" t="str">
        <x:v>214-ELE04</x:v>
      </x:c>
      <x:c r="H1680" s="9" t="str">
        <x:v>CEAS.Submeter_WA_208</x:v>
      </x:c>
      <x:c r="I1680" s="49" t="str">
        <x:v>Use</x:v>
      </x:c>
      <x:c r="J1680" s="31" t="str">
        <x:v>15 Minutes</x:v>
      </x:c>
      <x:c r="K1680" s="32" t="str">
        <x:v>01-18-2023 11:00:00</x:v>
      </x:c>
      <x:c r="M1680" s="53" t="str">
        <x:v>7085756.3400000000000000</x:v>
      </x:c>
      <x:c r="N1680" s="33" t="str">
        <x:v/>
      </x:c>
    </x:row>
    <x:row r="1681">
      <x:c r="B1681" s="5" t="str">
        <x:v>17052510742206998814</x:v>
      </x:c>
      <x:c r="C1681" s="44" t="str">
        <x:v>68556591</x:v>
      </x:c>
      <x:c r="F1681" s="45" t="str">
        <x:v>214-ELE04</x:v>
      </x:c>
      <x:c r="H1681" s="9" t="str">
        <x:v>CEAS.Submeter_WA_208</x:v>
      </x:c>
      <x:c r="I1681" s="49" t="str">
        <x:v>Use</x:v>
      </x:c>
      <x:c r="J1681" s="31" t="str">
        <x:v>15 Minutes</x:v>
      </x:c>
      <x:c r="K1681" s="32" t="str">
        <x:v>01-18-2023 11:15:00</x:v>
      </x:c>
      <x:c r="M1681" s="53" t="str">
        <x:v>7085768.8600000000000000</x:v>
      </x:c>
      <x:c r="N1681" s="33" t="str">
        <x:v/>
      </x:c>
    </x:row>
    <x:row r="1682">
      <x:c r="B1682" s="5" t="str">
        <x:v>13504491543512687058</x:v>
      </x:c>
      <x:c r="C1682" s="44" t="str">
        <x:v>68556595</x:v>
      </x:c>
      <x:c r="F1682" s="45" t="str">
        <x:v>214-ELE04</x:v>
      </x:c>
      <x:c r="H1682" s="9" t="str">
        <x:v>CEAS.Submeter_WA_208</x:v>
      </x:c>
      <x:c r="I1682" s="49" t="str">
        <x:v>Use</x:v>
      </x:c>
      <x:c r="J1682" s="31" t="str">
        <x:v>15 Minutes</x:v>
      </x:c>
      <x:c r="K1682" s="32" t="str">
        <x:v>01-18-2023 11:30:00</x:v>
      </x:c>
      <x:c r="M1682" s="53" t="str">
        <x:v>7085781.4000000000000000</x:v>
      </x:c>
      <x:c r="N1682" s="33" t="str">
        <x:v/>
      </x:c>
    </x:row>
    <x:row r="1683">
      <x:c r="B1683" s="5" t="str">
        <x:v>7395781616896572240</x:v>
      </x:c>
      <x:c r="C1683" s="44" t="str">
        <x:v>68556599</x:v>
      </x:c>
      <x:c r="F1683" s="45" t="str">
        <x:v>214-ELE04</x:v>
      </x:c>
      <x:c r="H1683" s="9" t="str">
        <x:v>CEAS.Submeter_WA_208</x:v>
      </x:c>
      <x:c r="I1683" s="49" t="str">
        <x:v>Use</x:v>
      </x:c>
      <x:c r="J1683" s="31" t="str">
        <x:v>15 Minutes</x:v>
      </x:c>
      <x:c r="K1683" s="32" t="str">
        <x:v>01-18-2023 11:45:00</x:v>
      </x:c>
      <x:c r="M1683" s="53" t="str">
        <x:v>7085794.4400000000000000</x:v>
      </x:c>
      <x:c r="N1683" s="33" t="str">
        <x:v/>
      </x:c>
    </x:row>
    <x:row r="1684">
      <x:c r="B1684" s="5" t="str">
        <x:v>1536957926779851569</x:v>
      </x:c>
      <x:c r="C1684" s="44" t="str">
        <x:v>68556603</x:v>
      </x:c>
      <x:c r="F1684" s="45" t="str">
        <x:v>214-ELE04</x:v>
      </x:c>
      <x:c r="H1684" s="9" t="str">
        <x:v>CEAS.Submeter_WA_208</x:v>
      </x:c>
      <x:c r="I1684" s="49" t="str">
        <x:v>Use</x:v>
      </x:c>
      <x:c r="J1684" s="31" t="str">
        <x:v>15 Minutes</x:v>
      </x:c>
      <x:c r="K1684" s="32" t="str">
        <x:v>01-18-2023 12:00:00</x:v>
      </x:c>
      <x:c r="M1684" s="53" t="str">
        <x:v>7085807.4600000000000000</x:v>
      </x:c>
      <x:c r="N1684" s="33" t="str">
        <x:v/>
      </x:c>
    </x:row>
    <x:row r="1685">
      <x:c r="B1685" s="5" t="str">
        <x:v>5511922969386313925</x:v>
      </x:c>
      <x:c r="C1685" s="44" t="str">
        <x:v>68556607</x:v>
      </x:c>
      <x:c r="F1685" s="45" t="str">
        <x:v>214-ELE04</x:v>
      </x:c>
      <x:c r="H1685" s="9" t="str">
        <x:v>CEAS.Submeter_WA_208</x:v>
      </x:c>
      <x:c r="I1685" s="49" t="str">
        <x:v>Use</x:v>
      </x:c>
      <x:c r="J1685" s="31" t="str">
        <x:v>15 Minutes</x:v>
      </x:c>
      <x:c r="K1685" s="32" t="str">
        <x:v>01-18-2023 12:15:00</x:v>
      </x:c>
      <x:c r="M1685" s="53" t="str">
        <x:v>7085820.2700000000000000</x:v>
      </x:c>
      <x:c r="N1685" s="33" t="str">
        <x:v/>
      </x:c>
    </x:row>
    <x:row r="1686">
      <x:c r="B1686" s="5" t="str">
        <x:v>16146853738116915265</x:v>
      </x:c>
      <x:c r="C1686" s="44" t="str">
        <x:v>68556611</x:v>
      </x:c>
      <x:c r="F1686" s="45" t="str">
        <x:v>214-ELE04</x:v>
      </x:c>
      <x:c r="H1686" s="9" t="str">
        <x:v>CEAS.Submeter_WA_208</x:v>
      </x:c>
      <x:c r="I1686" s="49" t="str">
        <x:v>Use</x:v>
      </x:c>
      <x:c r="J1686" s="31" t="str">
        <x:v>15 Minutes</x:v>
      </x:c>
      <x:c r="K1686" s="32" t="str">
        <x:v>01-18-2023 12:30:00</x:v>
      </x:c>
      <x:c r="M1686" s="53" t="str">
        <x:v>7085832.9300000000000000</x:v>
      </x:c>
      <x:c r="N1686" s="33" t="str">
        <x:v/>
      </x:c>
    </x:row>
    <x:row r="1687">
      <x:c r="B1687" s="5" t="str">
        <x:v>13253973435653773405</x:v>
      </x:c>
      <x:c r="C1687" s="44" t="str">
        <x:v>68556615</x:v>
      </x:c>
      <x:c r="F1687" s="45" t="str">
        <x:v>214-ELE04</x:v>
      </x:c>
      <x:c r="H1687" s="9" t="str">
        <x:v>CEAS.Submeter_WA_208</x:v>
      </x:c>
      <x:c r="I1687" s="49" t="str">
        <x:v>Use</x:v>
      </x:c>
      <x:c r="J1687" s="31" t="str">
        <x:v>15 Minutes</x:v>
      </x:c>
      <x:c r="K1687" s="32" t="str">
        <x:v>01-18-2023 12:45:00</x:v>
      </x:c>
      <x:c r="M1687" s="53" t="str">
        <x:v>7085845.5500000000000000</x:v>
      </x:c>
      <x:c r="N1687" s="33" t="str">
        <x:v/>
      </x:c>
    </x:row>
    <x:row r="1688">
      <x:c r="B1688" s="5" t="str">
        <x:v>17331614415365489586</x:v>
      </x:c>
      <x:c r="C1688" s="44" t="str">
        <x:v>68556619</x:v>
      </x:c>
      <x:c r="F1688" s="45" t="str">
        <x:v>214-ELE04</x:v>
      </x:c>
      <x:c r="H1688" s="9" t="str">
        <x:v>CEAS.Submeter_WA_208</x:v>
      </x:c>
      <x:c r="I1688" s="49" t="str">
        <x:v>Use</x:v>
      </x:c>
      <x:c r="J1688" s="31" t="str">
        <x:v>15 Minutes</x:v>
      </x:c>
      <x:c r="K1688" s="32" t="str">
        <x:v>01-18-2023 13:00:00</x:v>
      </x:c>
      <x:c r="M1688" s="53" t="str">
        <x:v>7085858.1400000000000000</x:v>
      </x:c>
      <x:c r="N1688" s="33" t="str">
        <x:v/>
      </x:c>
    </x:row>
    <x:row r="1689">
      <x:c r="B1689" s="5" t="str">
        <x:v>11012711048531575845</x:v>
      </x:c>
      <x:c r="C1689" s="44" t="str">
        <x:v>68556623</x:v>
      </x:c>
      <x:c r="F1689" s="45" t="str">
        <x:v>214-ELE04</x:v>
      </x:c>
      <x:c r="H1689" s="9" t="str">
        <x:v>CEAS.Submeter_WA_208</x:v>
      </x:c>
      <x:c r="I1689" s="49" t="str">
        <x:v>Use</x:v>
      </x:c>
      <x:c r="J1689" s="31" t="str">
        <x:v>15 Minutes</x:v>
      </x:c>
      <x:c r="K1689" s="32" t="str">
        <x:v>01-18-2023 13:15:00</x:v>
      </x:c>
      <x:c r="M1689" s="53" t="str">
        <x:v>7085870.7200000000000000</x:v>
      </x:c>
      <x:c r="N1689" s="33" t="str">
        <x:v/>
      </x:c>
    </x:row>
    <x:row r="1690">
      <x:c r="B1690" s="5" t="str">
        <x:v>11183002744521824184</x:v>
      </x:c>
      <x:c r="C1690" s="44" t="str">
        <x:v>68556627</x:v>
      </x:c>
      <x:c r="F1690" s="45" t="str">
        <x:v>214-ELE04</x:v>
      </x:c>
      <x:c r="H1690" s="9" t="str">
        <x:v>CEAS.Submeter_WA_208</x:v>
      </x:c>
      <x:c r="I1690" s="49" t="str">
        <x:v>Use</x:v>
      </x:c>
      <x:c r="J1690" s="31" t="str">
        <x:v>15 Minutes</x:v>
      </x:c>
      <x:c r="K1690" s="32" t="str">
        <x:v>01-18-2023 13:30:00</x:v>
      </x:c>
      <x:c r="M1690" s="53" t="str">
        <x:v>7085883.0500000000000000</x:v>
      </x:c>
      <x:c r="N1690" s="33" t="str">
        <x:v/>
      </x:c>
    </x:row>
    <x:row r="1691">
      <x:c r="B1691" s="5" t="str">
        <x:v>13090645041467958561</x:v>
      </x:c>
      <x:c r="C1691" s="44" t="str">
        <x:v>68556631</x:v>
      </x:c>
      <x:c r="F1691" s="45" t="str">
        <x:v>214-ELE04</x:v>
      </x:c>
      <x:c r="H1691" s="9" t="str">
        <x:v>CEAS.Submeter_WA_208</x:v>
      </x:c>
      <x:c r="I1691" s="49" t="str">
        <x:v>Use</x:v>
      </x:c>
      <x:c r="J1691" s="31" t="str">
        <x:v>15 Minutes</x:v>
      </x:c>
      <x:c r="K1691" s="32" t="str">
        <x:v>01-18-2023 13:45:00</x:v>
      </x:c>
      <x:c r="M1691" s="53" t="str">
        <x:v>7085895.5700000000000000</x:v>
      </x:c>
      <x:c r="N1691" s="33" t="str">
        <x:v/>
      </x:c>
    </x:row>
    <x:row r="1692">
      <x:c r="B1692" s="5" t="str">
        <x:v>15006789768107306854</x:v>
      </x:c>
      <x:c r="C1692" s="44" t="str">
        <x:v>68556635</x:v>
      </x:c>
      <x:c r="F1692" s="45" t="str">
        <x:v>214-ELE04</x:v>
      </x:c>
      <x:c r="H1692" s="9" t="str">
        <x:v>CEAS.Submeter_WA_208</x:v>
      </x:c>
      <x:c r="I1692" s="49" t="str">
        <x:v>Use</x:v>
      </x:c>
      <x:c r="J1692" s="31" t="str">
        <x:v>15 Minutes</x:v>
      </x:c>
      <x:c r="K1692" s="32" t="str">
        <x:v>01-18-2023 14:00:00</x:v>
      </x:c>
      <x:c r="M1692" s="53" t="str">
        <x:v>7085908.2200000000000000</x:v>
      </x:c>
      <x:c r="N1692" s="33" t="str">
        <x:v/>
      </x:c>
    </x:row>
    <x:row r="1693">
      <x:c r="B1693" s="5" t="str">
        <x:v>14623164856964820785</x:v>
      </x:c>
      <x:c r="C1693" s="44" t="str">
        <x:v>68556639</x:v>
      </x:c>
      <x:c r="F1693" s="45" t="str">
        <x:v>214-ELE04</x:v>
      </x:c>
      <x:c r="H1693" s="9" t="str">
        <x:v>CEAS.Submeter_WA_208</x:v>
      </x:c>
      <x:c r="I1693" s="49" t="str">
        <x:v>Use</x:v>
      </x:c>
      <x:c r="J1693" s="31" t="str">
        <x:v>15 Minutes</x:v>
      </x:c>
      <x:c r="K1693" s="32" t="str">
        <x:v>01-18-2023 14:15:00</x:v>
      </x:c>
      <x:c r="M1693" s="53" t="str">
        <x:v>7085920.7200000000000000</x:v>
      </x:c>
      <x:c r="N1693" s="33" t="str">
        <x:v/>
      </x:c>
    </x:row>
    <x:row r="1694">
      <x:c r="B1694" s="5" t="str">
        <x:v>5224668132769443413</x:v>
      </x:c>
      <x:c r="C1694" s="44" t="str">
        <x:v>68556643</x:v>
      </x:c>
      <x:c r="F1694" s="45" t="str">
        <x:v>214-ELE04</x:v>
      </x:c>
      <x:c r="H1694" s="9" t="str">
        <x:v>CEAS.Submeter_WA_208</x:v>
      </x:c>
      <x:c r="I1694" s="49" t="str">
        <x:v>Use</x:v>
      </x:c>
      <x:c r="J1694" s="31" t="str">
        <x:v>15 Minutes</x:v>
      </x:c>
      <x:c r="K1694" s="32" t="str">
        <x:v>01-18-2023 14:30:00</x:v>
      </x:c>
      <x:c r="M1694" s="53" t="str">
        <x:v>7085932.9100000000000000</x:v>
      </x:c>
      <x:c r="N1694" s="33" t="str">
        <x:v/>
      </x:c>
    </x:row>
    <x:row r="1695">
      <x:c r="B1695" s="5" t="str">
        <x:v>2626066104580213584</x:v>
      </x:c>
      <x:c r="C1695" s="44" t="str">
        <x:v>68556647</x:v>
      </x:c>
      <x:c r="F1695" s="45" t="str">
        <x:v>214-ELE04</x:v>
      </x:c>
      <x:c r="H1695" s="9" t="str">
        <x:v>CEAS.Submeter_WA_208</x:v>
      </x:c>
      <x:c r="I1695" s="49" t="str">
        <x:v>Use</x:v>
      </x:c>
      <x:c r="J1695" s="31" t="str">
        <x:v>15 Minutes</x:v>
      </x:c>
      <x:c r="K1695" s="32" t="str">
        <x:v>01-18-2023 14:45:00</x:v>
      </x:c>
      <x:c r="M1695" s="53" t="str">
        <x:v>7085945.4300000000000000</x:v>
      </x:c>
      <x:c r="N1695" s="33" t="str">
        <x:v/>
      </x:c>
    </x:row>
    <x:row r="1696">
      <x:c r="B1696" s="5" t="str">
        <x:v>14843461373921492010</x:v>
      </x:c>
      <x:c r="C1696" s="44" t="str">
        <x:v>68556651</x:v>
      </x:c>
      <x:c r="F1696" s="45" t="str">
        <x:v>214-ELE04</x:v>
      </x:c>
      <x:c r="H1696" s="9" t="str">
        <x:v>CEAS.Submeter_WA_208</x:v>
      </x:c>
      <x:c r="I1696" s="49" t="str">
        <x:v>Use</x:v>
      </x:c>
      <x:c r="J1696" s="31" t="str">
        <x:v>15 Minutes</x:v>
      </x:c>
      <x:c r="K1696" s="32" t="str">
        <x:v>01-18-2023 15:00:00</x:v>
      </x:c>
      <x:c r="M1696" s="53" t="str">
        <x:v>7085958.2400000000000000</x:v>
      </x:c>
      <x:c r="N1696" s="33" t="str">
        <x:v/>
      </x:c>
    </x:row>
    <x:row r="1697">
      <x:c r="B1697" s="5" t="str">
        <x:v>16779709889470629532</x:v>
      </x:c>
      <x:c r="C1697" s="44" t="str">
        <x:v>68556655</x:v>
      </x:c>
      <x:c r="F1697" s="45" t="str">
        <x:v>214-ELE04</x:v>
      </x:c>
      <x:c r="H1697" s="9" t="str">
        <x:v>CEAS.Submeter_WA_208</x:v>
      </x:c>
      <x:c r="I1697" s="49" t="str">
        <x:v>Use</x:v>
      </x:c>
      <x:c r="J1697" s="31" t="str">
        <x:v>15 Minutes</x:v>
      </x:c>
      <x:c r="K1697" s="32" t="str">
        <x:v>01-18-2023 15:15:00</x:v>
      </x:c>
      <x:c r="M1697" s="53" t="str">
        <x:v>7085971.0700000000000000</x:v>
      </x:c>
      <x:c r="N1697" s="33" t="str">
        <x:v/>
      </x:c>
    </x:row>
    <x:row r="1698">
      <x:c r="B1698" s="5" t="str">
        <x:v>15197453314457018959</x:v>
      </x:c>
      <x:c r="C1698" s="44" t="str">
        <x:v>68556659</x:v>
      </x:c>
      <x:c r="F1698" s="45" t="str">
        <x:v>214-ELE04</x:v>
      </x:c>
      <x:c r="H1698" s="9" t="str">
        <x:v>CEAS.Submeter_WA_208</x:v>
      </x:c>
      <x:c r="I1698" s="49" t="str">
        <x:v>Use</x:v>
      </x:c>
      <x:c r="J1698" s="31" t="str">
        <x:v>15 Minutes</x:v>
      </x:c>
      <x:c r="K1698" s="32" t="str">
        <x:v>01-18-2023 15:30:00</x:v>
      </x:c>
      <x:c r="M1698" s="53" t="str">
        <x:v>7085983.5500000000000000</x:v>
      </x:c>
      <x:c r="N1698" s="33" t="str">
        <x:v/>
      </x:c>
    </x:row>
    <x:row r="1699">
      <x:c r="B1699" s="5" t="str">
        <x:v>16380015622148402950</x:v>
      </x:c>
      <x:c r="C1699" s="44" t="str">
        <x:v>68556663</x:v>
      </x:c>
      <x:c r="F1699" s="45" t="str">
        <x:v>214-ELE04</x:v>
      </x:c>
      <x:c r="H1699" s="9" t="str">
        <x:v>CEAS.Submeter_WA_208</x:v>
      </x:c>
      <x:c r="I1699" s="49" t="str">
        <x:v>Use</x:v>
      </x:c>
      <x:c r="J1699" s="31" t="str">
        <x:v>15 Minutes</x:v>
      </x:c>
      <x:c r="K1699" s="32" t="str">
        <x:v>01-18-2023 15:45:00</x:v>
      </x:c>
      <x:c r="M1699" s="53" t="str">
        <x:v>7085995.9800000000000000</x:v>
      </x:c>
      <x:c r="N1699" s="33" t="str">
        <x:v/>
      </x:c>
    </x:row>
    <x:row r="1700">
      <x:c r="B1700" s="5" t="str">
        <x:v>7038828620305279465</x:v>
      </x:c>
      <x:c r="C1700" s="44" t="str">
        <x:v>68556667</x:v>
      </x:c>
      <x:c r="F1700" s="45" t="str">
        <x:v>214-ELE04</x:v>
      </x:c>
      <x:c r="H1700" s="9" t="str">
        <x:v>CEAS.Submeter_WA_208</x:v>
      </x:c>
      <x:c r="I1700" s="49" t="str">
        <x:v>Use</x:v>
      </x:c>
      <x:c r="J1700" s="31" t="str">
        <x:v>15 Minutes</x:v>
      </x:c>
      <x:c r="K1700" s="32" t="str">
        <x:v>01-18-2023 16:00:00</x:v>
      </x:c>
      <x:c r="M1700" s="53" t="str">
        <x:v>7086008.3700000000000000</x:v>
      </x:c>
      <x:c r="N1700" s="33" t="str">
        <x:v/>
      </x:c>
    </x:row>
    <x:row r="1701">
      <x:c r="B1701" s="5" t="str">
        <x:v>17422231074397504537</x:v>
      </x:c>
      <x:c r="C1701" s="44" t="str">
        <x:v>68556671</x:v>
      </x:c>
      <x:c r="F1701" s="45" t="str">
        <x:v>214-ELE04</x:v>
      </x:c>
      <x:c r="H1701" s="9" t="str">
        <x:v>CEAS.Submeter_WA_208</x:v>
      </x:c>
      <x:c r="I1701" s="49" t="str">
        <x:v>Use</x:v>
      </x:c>
      <x:c r="J1701" s="31" t="str">
        <x:v>15 Minutes</x:v>
      </x:c>
      <x:c r="K1701" s="32" t="str">
        <x:v>01-18-2023 16:15:00</x:v>
      </x:c>
      <x:c r="M1701" s="53" t="str">
        <x:v>7086020.8700000000000000</x:v>
      </x:c>
      <x:c r="N1701" s="33" t="str">
        <x:v/>
      </x:c>
    </x:row>
    <x:row r="1702">
      <x:c r="B1702" s="5" t="str">
        <x:v>6281286541378838179</x:v>
      </x:c>
      <x:c r="C1702" s="44" t="str">
        <x:v>68556675</x:v>
      </x:c>
      <x:c r="F1702" s="45" t="str">
        <x:v>214-ELE04</x:v>
      </x:c>
      <x:c r="H1702" s="9" t="str">
        <x:v>CEAS.Submeter_WA_208</x:v>
      </x:c>
      <x:c r="I1702" s="49" t="str">
        <x:v>Use</x:v>
      </x:c>
      <x:c r="J1702" s="31" t="str">
        <x:v>15 Minutes</x:v>
      </x:c>
      <x:c r="K1702" s="32" t="str">
        <x:v>01-18-2023 16:30:00</x:v>
      </x:c>
      <x:c r="M1702" s="53" t="str">
        <x:v>7086033.1300000000000000</x:v>
      </x:c>
      <x:c r="N1702" s="33" t="str">
        <x:v/>
      </x:c>
    </x:row>
    <x:row r="1703">
      <x:c r="B1703" s="5" t="str">
        <x:v>910777978657087021</x:v>
      </x:c>
      <x:c r="C1703" s="44" t="str">
        <x:v>68556679</x:v>
      </x:c>
      <x:c r="F1703" s="45" t="str">
        <x:v>214-ELE04</x:v>
      </x:c>
      <x:c r="H1703" s="9" t="str">
        <x:v>CEAS.Submeter_WA_208</x:v>
      </x:c>
      <x:c r="I1703" s="49" t="str">
        <x:v>Use</x:v>
      </x:c>
      <x:c r="J1703" s="31" t="str">
        <x:v>15 Minutes</x:v>
      </x:c>
      <x:c r="K1703" s="32" t="str">
        <x:v>01-18-2023 16:45:00</x:v>
      </x:c>
      <x:c r="M1703" s="53" t="str">
        <x:v>7086045.8100000000000000</x:v>
      </x:c>
      <x:c r="N1703" s="33" t="str">
        <x:v/>
      </x:c>
    </x:row>
    <x:row r="1704">
      <x:c r="B1704" s="5" t="str">
        <x:v>11089456720941040613</x:v>
      </x:c>
      <x:c r="C1704" s="44" t="str">
        <x:v>68556683</x:v>
      </x:c>
      <x:c r="F1704" s="45" t="str">
        <x:v>214-ELE04</x:v>
      </x:c>
      <x:c r="H1704" s="9" t="str">
        <x:v>CEAS.Submeter_WA_208</x:v>
      </x:c>
      <x:c r="I1704" s="49" t="str">
        <x:v>Use</x:v>
      </x:c>
      <x:c r="J1704" s="31" t="str">
        <x:v>15 Minutes</x:v>
      </x:c>
      <x:c r="K1704" s="32" t="str">
        <x:v>01-18-2023 17:00:00</x:v>
      </x:c>
      <x:c r="M1704" s="53" t="str">
        <x:v>7086058.6400000000000000</x:v>
      </x:c>
      <x:c r="N1704" s="33" t="str">
        <x:v/>
      </x:c>
    </x:row>
    <x:row r="1705">
      <x:c r="B1705" s="5" t="str">
        <x:v>11281266983706765332</x:v>
      </x:c>
      <x:c r="C1705" s="44" t="str">
        <x:v>68556687</x:v>
      </x:c>
      <x:c r="F1705" s="45" t="str">
        <x:v>214-ELE04</x:v>
      </x:c>
      <x:c r="H1705" s="9" t="str">
        <x:v>CEAS.Submeter_WA_208</x:v>
      </x:c>
      <x:c r="I1705" s="49" t="str">
        <x:v>Use</x:v>
      </x:c>
      <x:c r="J1705" s="31" t="str">
        <x:v>15 Minutes</x:v>
      </x:c>
      <x:c r="K1705" s="32" t="str">
        <x:v>01-18-2023 17:15:00</x:v>
      </x:c>
      <x:c r="M1705" s="53" t="str">
        <x:v>7086071.3900000000000000</x:v>
      </x:c>
      <x:c r="N1705" s="33" t="str">
        <x:v/>
      </x:c>
    </x:row>
    <x:row r="1706">
      <x:c r="B1706" s="5" t="str">
        <x:v>3763731953001727087</x:v>
      </x:c>
      <x:c r="C1706" s="44" t="str">
        <x:v>68556691</x:v>
      </x:c>
      <x:c r="F1706" s="45" t="str">
        <x:v>214-ELE04</x:v>
      </x:c>
      <x:c r="H1706" s="9" t="str">
        <x:v>CEAS.Submeter_WA_208</x:v>
      </x:c>
      <x:c r="I1706" s="49" t="str">
        <x:v>Use</x:v>
      </x:c>
      <x:c r="J1706" s="31" t="str">
        <x:v>15 Minutes</x:v>
      </x:c>
      <x:c r="K1706" s="32" t="str">
        <x:v>01-18-2023 17:30:00</x:v>
      </x:c>
      <x:c r="M1706" s="53" t="str">
        <x:v>7086083.9500000000000000</x:v>
      </x:c>
      <x:c r="N1706" s="33" t="str">
        <x:v/>
      </x:c>
    </x:row>
    <x:row r="1707">
      <x:c r="B1707" s="5" t="str">
        <x:v>2478766462615071706</x:v>
      </x:c>
      <x:c r="C1707" s="44" t="str">
        <x:v>68556695</x:v>
      </x:c>
      <x:c r="F1707" s="45" t="str">
        <x:v>214-ELE04</x:v>
      </x:c>
      <x:c r="H1707" s="9" t="str">
        <x:v>CEAS.Submeter_WA_208</x:v>
      </x:c>
      <x:c r="I1707" s="49" t="str">
        <x:v>Use</x:v>
      </x:c>
      <x:c r="J1707" s="31" t="str">
        <x:v>15 Minutes</x:v>
      </x:c>
      <x:c r="K1707" s="32" t="str">
        <x:v>01-18-2023 17:45:00</x:v>
      </x:c>
      <x:c r="M1707" s="53" t="str">
        <x:v>7086096.3600000000000000</x:v>
      </x:c>
      <x:c r="N1707" s="33" t="str">
        <x:v/>
      </x:c>
    </x:row>
    <x:row r="1708">
      <x:c r="B1708" s="5" t="str">
        <x:v>10916755749533547916</x:v>
      </x:c>
      <x:c r="C1708" s="44" t="str">
        <x:v>68556699</x:v>
      </x:c>
      <x:c r="F1708" s="45" t="str">
        <x:v>214-ELE04</x:v>
      </x:c>
      <x:c r="H1708" s="9" t="str">
        <x:v>CEAS.Submeter_WA_208</x:v>
      </x:c>
      <x:c r="I1708" s="49" t="str">
        <x:v>Use</x:v>
      </x:c>
      <x:c r="J1708" s="31" t="str">
        <x:v>15 Minutes</x:v>
      </x:c>
      <x:c r="K1708" s="32" t="str">
        <x:v>01-18-2023 18:00:00</x:v>
      </x:c>
      <x:c r="M1708" s="53" t="str">
        <x:v>7086108.5800000000000000</x:v>
      </x:c>
      <x:c r="N1708" s="33" t="str">
        <x:v/>
      </x:c>
    </x:row>
    <x:row r="1709">
      <x:c r="B1709" s="5" t="str">
        <x:v>11228538196998263633</x:v>
      </x:c>
      <x:c r="C1709" s="44" t="str">
        <x:v>68556703</x:v>
      </x:c>
      <x:c r="F1709" s="45" t="str">
        <x:v>214-ELE04</x:v>
      </x:c>
      <x:c r="H1709" s="9" t="str">
        <x:v>CEAS.Submeter_WA_208</x:v>
      </x:c>
      <x:c r="I1709" s="49" t="str">
        <x:v>Use</x:v>
      </x:c>
      <x:c r="J1709" s="31" t="str">
        <x:v>15 Minutes</x:v>
      </x:c>
      <x:c r="K1709" s="32" t="str">
        <x:v>01-18-2023 18:15:00</x:v>
      </x:c>
      <x:c r="M1709" s="53" t="str">
        <x:v>7086120.5900000000000000</x:v>
      </x:c>
      <x:c r="N1709" s="33" t="str">
        <x:v/>
      </x:c>
    </x:row>
    <x:row r="1710">
      <x:c r="B1710" s="5" t="str">
        <x:v>8196121643475152288</x:v>
      </x:c>
      <x:c r="C1710" s="44" t="str">
        <x:v>68556707</x:v>
      </x:c>
      <x:c r="F1710" s="45" t="str">
        <x:v>214-ELE04</x:v>
      </x:c>
      <x:c r="H1710" s="9" t="str">
        <x:v>CEAS.Submeter_WA_208</x:v>
      </x:c>
      <x:c r="I1710" s="49" t="str">
        <x:v>Use</x:v>
      </x:c>
      <x:c r="J1710" s="31" t="str">
        <x:v>15 Minutes</x:v>
      </x:c>
      <x:c r="K1710" s="32" t="str">
        <x:v>01-18-2023 18:30:00</x:v>
      </x:c>
      <x:c r="M1710" s="53" t="str">
        <x:v>7086132.8900000000000000</x:v>
      </x:c>
      <x:c r="N1710" s="33" t="str">
        <x:v/>
      </x:c>
    </x:row>
    <x:row r="1711">
      <x:c r="B1711" s="5" t="str">
        <x:v>7817107267823794123</x:v>
      </x:c>
      <x:c r="C1711" s="44" t="str">
        <x:v>68556711</x:v>
      </x:c>
      <x:c r="F1711" s="45" t="str">
        <x:v>214-ELE04</x:v>
      </x:c>
      <x:c r="H1711" s="9" t="str">
        <x:v>CEAS.Submeter_WA_208</x:v>
      </x:c>
      <x:c r="I1711" s="49" t="str">
        <x:v>Use</x:v>
      </x:c>
      <x:c r="J1711" s="31" t="str">
        <x:v>15 Minutes</x:v>
      </x:c>
      <x:c r="K1711" s="32" t="str">
        <x:v>01-18-2023 18:45:00</x:v>
      </x:c>
      <x:c r="M1711" s="53" t="str">
        <x:v>7086145.4100000000000000</x:v>
      </x:c>
      <x:c r="N1711" s="33" t="str">
        <x:v/>
      </x:c>
    </x:row>
    <x:row r="1712">
      <x:c r="B1712" s="5" t="str">
        <x:v>15495041457935577294</x:v>
      </x:c>
      <x:c r="C1712" s="44" t="str">
        <x:v>68556715</x:v>
      </x:c>
      <x:c r="F1712" s="45" t="str">
        <x:v>214-ELE04</x:v>
      </x:c>
      <x:c r="H1712" s="9" t="str">
        <x:v>CEAS.Submeter_WA_208</x:v>
      </x:c>
      <x:c r="I1712" s="49" t="str">
        <x:v>Use</x:v>
      </x:c>
      <x:c r="J1712" s="31" t="str">
        <x:v>15 Minutes</x:v>
      </x:c>
      <x:c r="K1712" s="32" t="str">
        <x:v>01-18-2023 19:00:00</x:v>
      </x:c>
      <x:c r="M1712" s="53" t="str">
        <x:v>7086157.8900000000000000</x:v>
      </x:c>
      <x:c r="N1712" s="33" t="str">
        <x:v/>
      </x:c>
    </x:row>
    <x:row r="1713">
      <x:c r="B1713" s="5" t="str">
        <x:v>4964172040240211378</x:v>
      </x:c>
      <x:c r="C1713" s="44" t="str">
        <x:v>68556719</x:v>
      </x:c>
      <x:c r="F1713" s="45" t="str">
        <x:v>214-ELE04</x:v>
      </x:c>
      <x:c r="H1713" s="9" t="str">
        <x:v>CEAS.Submeter_WA_208</x:v>
      </x:c>
      <x:c r="I1713" s="49" t="str">
        <x:v>Use</x:v>
      </x:c>
      <x:c r="J1713" s="31" t="str">
        <x:v>15 Minutes</x:v>
      </x:c>
      <x:c r="K1713" s="32" t="str">
        <x:v>01-18-2023 19:15:00</x:v>
      </x:c>
      <x:c r="M1713" s="53" t="str">
        <x:v>7086170.3700000000000000</x:v>
      </x:c>
      <x:c r="N1713" s="33" t="str">
        <x:v/>
      </x:c>
    </x:row>
    <x:row r="1714">
      <x:c r="B1714" s="5" t="str">
        <x:v>11090868039875324695</x:v>
      </x:c>
      <x:c r="C1714" s="44" t="str">
        <x:v>68556723</x:v>
      </x:c>
      <x:c r="F1714" s="45" t="str">
        <x:v>214-ELE04</x:v>
      </x:c>
      <x:c r="H1714" s="9" t="str">
        <x:v>CEAS.Submeter_WA_208</x:v>
      </x:c>
      <x:c r="I1714" s="49" t="str">
        <x:v>Use</x:v>
      </x:c>
      <x:c r="J1714" s="31" t="str">
        <x:v>15 Minutes</x:v>
      </x:c>
      <x:c r="K1714" s="32" t="str">
        <x:v>01-18-2023 19:30:00</x:v>
      </x:c>
      <x:c r="M1714" s="53" t="str">
        <x:v>7086182.8800000000000000</x:v>
      </x:c>
      <x:c r="N1714" s="33" t="str">
        <x:v/>
      </x:c>
    </x:row>
    <x:row r="1715">
      <x:c r="B1715" s="5" t="str">
        <x:v>14177613877877231013</x:v>
      </x:c>
      <x:c r="C1715" s="44" t="str">
        <x:v>68556727</x:v>
      </x:c>
      <x:c r="F1715" s="45" t="str">
        <x:v>214-ELE04</x:v>
      </x:c>
      <x:c r="H1715" s="9" t="str">
        <x:v>CEAS.Submeter_WA_208</x:v>
      </x:c>
      <x:c r="I1715" s="49" t="str">
        <x:v>Use</x:v>
      </x:c>
      <x:c r="J1715" s="31" t="str">
        <x:v>15 Minutes</x:v>
      </x:c>
      <x:c r="K1715" s="32" t="str">
        <x:v>01-18-2023 19:45:00</x:v>
      </x:c>
      <x:c r="M1715" s="53" t="str">
        <x:v>7086195.1500000000000000</x:v>
      </x:c>
      <x:c r="N1715" s="33" t="str">
        <x:v/>
      </x:c>
    </x:row>
    <x:row r="1716">
      <x:c r="B1716" s="5" t="str">
        <x:v>16192336512647716825</x:v>
      </x:c>
      <x:c r="C1716" s="44" t="str">
        <x:v>68556731</x:v>
      </x:c>
      <x:c r="F1716" s="45" t="str">
        <x:v>214-ELE04</x:v>
      </x:c>
      <x:c r="H1716" s="9" t="str">
        <x:v>CEAS.Submeter_WA_208</x:v>
      </x:c>
      <x:c r="I1716" s="49" t="str">
        <x:v>Use</x:v>
      </x:c>
      <x:c r="J1716" s="31" t="str">
        <x:v>15 Minutes</x:v>
      </x:c>
      <x:c r="K1716" s="32" t="str">
        <x:v>01-18-2023 20:00:00</x:v>
      </x:c>
      <x:c r="M1716" s="53" t="str">
        <x:v>7086207.4000000000000000</x:v>
      </x:c>
      <x:c r="N1716" s="33" t="str">
        <x:v/>
      </x:c>
    </x:row>
    <x:row r="1717">
      <x:c r="B1717" s="5" t="str">
        <x:v>3118994949537564069</x:v>
      </x:c>
      <x:c r="C1717" s="44" t="str">
        <x:v>68556735</x:v>
      </x:c>
      <x:c r="F1717" s="45" t="str">
        <x:v>214-ELE04</x:v>
      </x:c>
      <x:c r="H1717" s="9" t="str">
        <x:v>CEAS.Submeter_WA_208</x:v>
      </x:c>
      <x:c r="I1717" s="49" t="str">
        <x:v>Use</x:v>
      </x:c>
      <x:c r="J1717" s="31" t="str">
        <x:v>15 Minutes</x:v>
      </x:c>
      <x:c r="K1717" s="32" t="str">
        <x:v>01-18-2023 20:15:00</x:v>
      </x:c>
      <x:c r="M1717" s="53" t="str">
        <x:v>7086219.6700000000000000</x:v>
      </x:c>
      <x:c r="N1717" s="33" t="str">
        <x:v/>
      </x:c>
    </x:row>
    <x:row r="1718">
      <x:c r="B1718" s="5" t="str">
        <x:v>9581696816689205836</x:v>
      </x:c>
      <x:c r="C1718" s="44" t="str">
        <x:v>68556739</x:v>
      </x:c>
      <x:c r="F1718" s="45" t="str">
        <x:v>214-ELE04</x:v>
      </x:c>
      <x:c r="H1718" s="9" t="str">
        <x:v>CEAS.Submeter_WA_208</x:v>
      </x:c>
      <x:c r="I1718" s="49" t="str">
        <x:v>Use</x:v>
      </x:c>
      <x:c r="J1718" s="31" t="str">
        <x:v>15 Minutes</x:v>
      </x:c>
      <x:c r="K1718" s="32" t="str">
        <x:v>01-18-2023 20:30:00</x:v>
      </x:c>
      <x:c r="M1718" s="53" t="str">
        <x:v>7086231.9400000000000000</x:v>
      </x:c>
      <x:c r="N1718" s="33" t="str">
        <x:v/>
      </x:c>
    </x:row>
    <x:row r="1719">
      <x:c r="B1719" s="5" t="str">
        <x:v>2519207704178108490</x:v>
      </x:c>
      <x:c r="C1719" s="44" t="str">
        <x:v>68556743</x:v>
      </x:c>
      <x:c r="F1719" s="45" t="str">
        <x:v>214-ELE04</x:v>
      </x:c>
      <x:c r="H1719" s="9" t="str">
        <x:v>CEAS.Submeter_WA_208</x:v>
      </x:c>
      <x:c r="I1719" s="49" t="str">
        <x:v>Use</x:v>
      </x:c>
      <x:c r="J1719" s="31" t="str">
        <x:v>15 Minutes</x:v>
      </x:c>
      <x:c r="K1719" s="32" t="str">
        <x:v>01-18-2023 20:45:00</x:v>
      </x:c>
      <x:c r="M1719" s="53" t="str">
        <x:v>7086244.0400000000000000</x:v>
      </x:c>
      <x:c r="N1719" s="33" t="str">
        <x:v/>
      </x:c>
    </x:row>
    <x:row r="1720">
      <x:c r="B1720" s="5" t="str">
        <x:v>2101735289433949922</x:v>
      </x:c>
      <x:c r="C1720" s="44" t="str">
        <x:v>68556747</x:v>
      </x:c>
      <x:c r="F1720" s="45" t="str">
        <x:v>214-ELE04</x:v>
      </x:c>
      <x:c r="H1720" s="9" t="str">
        <x:v>CEAS.Submeter_WA_208</x:v>
      </x:c>
      <x:c r="I1720" s="49" t="str">
        <x:v>Use</x:v>
      </x:c>
      <x:c r="J1720" s="31" t="str">
        <x:v>15 Minutes</x:v>
      </x:c>
      <x:c r="K1720" s="32" t="str">
        <x:v>01-18-2023 21:00:00</x:v>
      </x:c>
      <x:c r="M1720" s="53" t="str">
        <x:v>7086256.0300000000000000</x:v>
      </x:c>
      <x:c r="N1720" s="33" t="str">
        <x:v/>
      </x:c>
    </x:row>
    <x:row r="1721">
      <x:c r="B1721" s="5" t="str">
        <x:v>2141537267529358446</x:v>
      </x:c>
      <x:c r="C1721" s="44" t="str">
        <x:v>68556751</x:v>
      </x:c>
      <x:c r="F1721" s="45" t="str">
        <x:v>214-ELE04</x:v>
      </x:c>
      <x:c r="H1721" s="9" t="str">
        <x:v>CEAS.Submeter_WA_208</x:v>
      </x:c>
      <x:c r="I1721" s="49" t="str">
        <x:v>Use</x:v>
      </x:c>
      <x:c r="J1721" s="31" t="str">
        <x:v>15 Minutes</x:v>
      </x:c>
      <x:c r="K1721" s="32" t="str">
        <x:v>01-18-2023 21:15:00</x:v>
      </x:c>
      <x:c r="M1721" s="53" t="str">
        <x:v>7086267.7300000000000000</x:v>
      </x:c>
      <x:c r="N1721" s="33" t="str">
        <x:v/>
      </x:c>
    </x:row>
    <x:row r="1722">
      <x:c r="B1722" s="5" t="str">
        <x:v>13499663126461208432</x:v>
      </x:c>
      <x:c r="C1722" s="44" t="str">
        <x:v>68556755</x:v>
      </x:c>
      <x:c r="F1722" s="45" t="str">
        <x:v>214-ELE04</x:v>
      </x:c>
      <x:c r="H1722" s="9" t="str">
        <x:v>CEAS.Submeter_WA_208</x:v>
      </x:c>
      <x:c r="I1722" s="49" t="str">
        <x:v>Use</x:v>
      </x:c>
      <x:c r="J1722" s="31" t="str">
        <x:v>15 Minutes</x:v>
      </x:c>
      <x:c r="K1722" s="32" t="str">
        <x:v>01-18-2023 21:30:00</x:v>
      </x:c>
      <x:c r="M1722" s="53" t="str">
        <x:v>7086279.3900000000000000</x:v>
      </x:c>
      <x:c r="N1722" s="33" t="str">
        <x:v/>
      </x:c>
    </x:row>
    <x:row r="1723">
      <x:c r="B1723" s="5" t="str">
        <x:v>16797022321952206333</x:v>
      </x:c>
      <x:c r="C1723" s="44" t="str">
        <x:v>68556759</x:v>
      </x:c>
      <x:c r="F1723" s="45" t="str">
        <x:v>214-ELE04</x:v>
      </x:c>
      <x:c r="H1723" s="9" t="str">
        <x:v>CEAS.Submeter_WA_208</x:v>
      </x:c>
      <x:c r="I1723" s="49" t="str">
        <x:v>Use</x:v>
      </x:c>
      <x:c r="J1723" s="31" t="str">
        <x:v>15 Minutes</x:v>
      </x:c>
      <x:c r="K1723" s="32" t="str">
        <x:v>01-18-2023 21:45:00</x:v>
      </x:c>
      <x:c r="M1723" s="53" t="str">
        <x:v>7086290.5300000000000000</x:v>
      </x:c>
      <x:c r="N1723" s="33" t="str">
        <x:v/>
      </x:c>
    </x:row>
    <x:row r="1724">
      <x:c r="B1724" s="5" t="str">
        <x:v>18020449382876353080</x:v>
      </x:c>
      <x:c r="C1724" s="44" t="str">
        <x:v>68556763</x:v>
      </x:c>
      <x:c r="F1724" s="45" t="str">
        <x:v>214-ELE04</x:v>
      </x:c>
      <x:c r="H1724" s="9" t="str">
        <x:v>CEAS.Submeter_WA_208</x:v>
      </x:c>
      <x:c r="I1724" s="49" t="str">
        <x:v>Use</x:v>
      </x:c>
      <x:c r="J1724" s="31" t="str">
        <x:v>15 Minutes</x:v>
      </x:c>
      <x:c r="K1724" s="32" t="str">
        <x:v>01-18-2023 22:00:00</x:v>
      </x:c>
      <x:c r="M1724" s="53" t="str">
        <x:v>7086301.8100000000000000</x:v>
      </x:c>
      <x:c r="N1724" s="33" t="str">
        <x:v/>
      </x:c>
    </x:row>
    <x:row r="1725">
      <x:c r="B1725" s="5" t="str">
        <x:v>10653687078817395854</x:v>
      </x:c>
      <x:c r="C1725" s="44" t="str">
        <x:v>68556767</x:v>
      </x:c>
      <x:c r="F1725" s="45" t="str">
        <x:v>214-ELE04</x:v>
      </x:c>
      <x:c r="H1725" s="9" t="str">
        <x:v>CEAS.Submeter_WA_208</x:v>
      </x:c>
      <x:c r="I1725" s="49" t="str">
        <x:v>Use</x:v>
      </x:c>
      <x:c r="J1725" s="31" t="str">
        <x:v>15 Minutes</x:v>
      </x:c>
      <x:c r="K1725" s="32" t="str">
        <x:v>01-18-2023 22:15:00</x:v>
      </x:c>
      <x:c r="M1725" s="53" t="str">
        <x:v>7086313.1500000000000000</x:v>
      </x:c>
      <x:c r="N1725" s="33" t="str">
        <x:v/>
      </x:c>
    </x:row>
    <x:row r="1726">
      <x:c r="B1726" s="5" t="str">
        <x:v>10992864539054119357</x:v>
      </x:c>
      <x:c r="C1726" s="44" t="str">
        <x:v>68556771</x:v>
      </x:c>
      <x:c r="F1726" s="45" t="str">
        <x:v>214-ELE04</x:v>
      </x:c>
      <x:c r="H1726" s="9" t="str">
        <x:v>CEAS.Submeter_WA_208</x:v>
      </x:c>
      <x:c r="I1726" s="49" t="str">
        <x:v>Use</x:v>
      </x:c>
      <x:c r="J1726" s="31" t="str">
        <x:v>15 Minutes</x:v>
      </x:c>
      <x:c r="K1726" s="32" t="str">
        <x:v>01-18-2023 22:30:00</x:v>
      </x:c>
      <x:c r="M1726" s="53" t="str">
        <x:v>7086324.4900000000000000</x:v>
      </x:c>
      <x:c r="N1726" s="33" t="str">
        <x:v/>
      </x:c>
    </x:row>
    <x:row r="1727">
      <x:c r="B1727" s="5" t="str">
        <x:v>4206548765322540084</x:v>
      </x:c>
      <x:c r="C1727" s="44" t="str">
        <x:v>68556775</x:v>
      </x:c>
      <x:c r="F1727" s="45" t="str">
        <x:v>214-ELE04</x:v>
      </x:c>
      <x:c r="H1727" s="9" t="str">
        <x:v>CEAS.Submeter_WA_208</x:v>
      </x:c>
      <x:c r="I1727" s="49" t="str">
        <x:v>Use</x:v>
      </x:c>
      <x:c r="J1727" s="31" t="str">
        <x:v>15 Minutes</x:v>
      </x:c>
      <x:c r="K1727" s="32" t="str">
        <x:v>01-18-2023 22:45:00</x:v>
      </x:c>
      <x:c r="M1727" s="53" t="str">
        <x:v>7086335.8600000000000000</x:v>
      </x:c>
      <x:c r="N1727" s="33" t="str">
        <x:v/>
      </x:c>
    </x:row>
    <x:row r="1728">
      <x:c r="B1728" s="5" t="str">
        <x:v>9632179050336503370</x:v>
      </x:c>
      <x:c r="C1728" s="44" t="str">
        <x:v>68556779</x:v>
      </x:c>
      <x:c r="F1728" s="45" t="str">
        <x:v>214-ELE04</x:v>
      </x:c>
      <x:c r="H1728" s="9" t="str">
        <x:v>CEAS.Submeter_WA_208</x:v>
      </x:c>
      <x:c r="I1728" s="49" t="str">
        <x:v>Use</x:v>
      </x:c>
      <x:c r="J1728" s="31" t="str">
        <x:v>15 Minutes</x:v>
      </x:c>
      <x:c r="K1728" s="32" t="str">
        <x:v>01-18-2023 23:00:00</x:v>
      </x:c>
      <x:c r="M1728" s="53" t="str">
        <x:v>7086347.2100000000000000</x:v>
      </x:c>
      <x:c r="N1728" s="33" t="str">
        <x:v/>
      </x:c>
    </x:row>
    <x:row r="1729">
      <x:c r="B1729" s="5" t="str">
        <x:v>9398934147018059246</x:v>
      </x:c>
      <x:c r="C1729" s="44" t="str">
        <x:v>68556783</x:v>
      </x:c>
      <x:c r="F1729" s="45" t="str">
        <x:v>214-ELE04</x:v>
      </x:c>
      <x:c r="H1729" s="9" t="str">
        <x:v>CEAS.Submeter_WA_208</x:v>
      </x:c>
      <x:c r="I1729" s="49" t="str">
        <x:v>Use</x:v>
      </x:c>
      <x:c r="J1729" s="31" t="str">
        <x:v>15 Minutes</x:v>
      </x:c>
      <x:c r="K1729" s="32" t="str">
        <x:v>01-18-2023 23:15:00</x:v>
      </x:c>
      <x:c r="M1729" s="53" t="str">
        <x:v>7086358.3300000000000000</x:v>
      </x:c>
      <x:c r="N1729" s="33" t="str">
        <x:v/>
      </x:c>
    </x:row>
    <x:row r="1730">
      <x:c r="B1730" s="5" t="str">
        <x:v>578999054096558087</x:v>
      </x:c>
      <x:c r="C1730" s="44" t="str">
        <x:v>68556787</x:v>
      </x:c>
      <x:c r="F1730" s="45" t="str">
        <x:v>214-ELE04</x:v>
      </x:c>
      <x:c r="H1730" s="9" t="str">
        <x:v>CEAS.Submeter_WA_208</x:v>
      </x:c>
      <x:c r="I1730" s="49" t="str">
        <x:v>Use</x:v>
      </x:c>
      <x:c r="J1730" s="31" t="str">
        <x:v>15 Minutes</x:v>
      </x:c>
      <x:c r="K1730" s="32" t="str">
        <x:v>01-18-2023 23:30:00</x:v>
      </x:c>
      <x:c r="M1730" s="53" t="str">
        <x:v>7086369.4600000000000000</x:v>
      </x:c>
      <x:c r="N1730" s="33" t="str">
        <x:v/>
      </x:c>
    </x:row>
    <x:row r="1731">
      <x:c r="B1731" s="5" t="str">
        <x:v>13918305625567516743</x:v>
      </x:c>
      <x:c r="C1731" s="44" t="str">
        <x:v>68556791</x:v>
      </x:c>
      <x:c r="F1731" s="45" t="str">
        <x:v>214-ELE04</x:v>
      </x:c>
      <x:c r="H1731" s="9" t="str">
        <x:v>CEAS.Submeter_WA_208</x:v>
      </x:c>
      <x:c r="I1731" s="49" t="str">
        <x:v>Use</x:v>
      </x:c>
      <x:c r="J1731" s="31" t="str">
        <x:v>15 Minutes</x:v>
      </x:c>
      <x:c r="K1731" s="32" t="str">
        <x:v>01-18-2023 23:45:00</x:v>
      </x:c>
      <x:c r="M1731" s="53" t="str">
        <x:v>7086380.5100000000000000</x:v>
      </x:c>
      <x:c r="N1731" s="33" t="str">
        <x:v/>
      </x:c>
    </x:row>
    <x:row r="1732">
      <x:c r="B1732" s="5" t="str">
        <x:v>9370040461976212831</x:v>
      </x:c>
      <x:c r="C1732" s="44" t="str">
        <x:v>68556795</x:v>
      </x:c>
      <x:c r="F1732" s="45" t="str">
        <x:v>214-ELE04</x:v>
      </x:c>
      <x:c r="H1732" s="9" t="str">
        <x:v>CEAS.Submeter_WA_208</x:v>
      </x:c>
      <x:c r="I1732" s="49" t="str">
        <x:v>Use</x:v>
      </x:c>
      <x:c r="J1732" s="31" t="str">
        <x:v>15 Minutes</x:v>
      </x:c>
      <x:c r="K1732" s="32" t="str">
        <x:v>01-19-2023 00:00:00</x:v>
      </x:c>
      <x:c r="M1732" s="53" t="str">
        <x:v>7086391.7000000000000000</x:v>
      </x:c>
      <x:c r="N1732" s="33" t="str">
        <x:v/>
      </x:c>
    </x:row>
    <x:row r="1733">
      <x:c r="B1733" s="5" t="str">
        <x:v>11891219497748166074</x:v>
      </x:c>
      <x:c r="C1733" s="44" t="str">
        <x:v>68556799</x:v>
      </x:c>
      <x:c r="F1733" s="45" t="str">
        <x:v>214-ELE04</x:v>
      </x:c>
      <x:c r="H1733" s="9" t="str">
        <x:v>CEAS.Submeter_WA_208</x:v>
      </x:c>
      <x:c r="I1733" s="49" t="str">
        <x:v>Use</x:v>
      </x:c>
      <x:c r="J1733" s="31" t="str">
        <x:v>15 Minutes</x:v>
      </x:c>
      <x:c r="K1733" s="32" t="str">
        <x:v>01-19-2023 00:15:00</x:v>
      </x:c>
      <x:c r="M1733" s="53" t="str">
        <x:v>7086402.8100000000000000</x:v>
      </x:c>
      <x:c r="N1733" s="33" t="str">
        <x:v/>
      </x:c>
    </x:row>
    <x:row r="1734">
      <x:c r="B1734" s="5" t="str">
        <x:v>17547446234480944587</x:v>
      </x:c>
      <x:c r="C1734" s="44" t="str">
        <x:v>68556803</x:v>
      </x:c>
      <x:c r="F1734" s="45" t="str">
        <x:v>214-ELE04</x:v>
      </x:c>
      <x:c r="H1734" s="9" t="str">
        <x:v>CEAS.Submeter_WA_208</x:v>
      </x:c>
      <x:c r="I1734" s="49" t="str">
        <x:v>Use</x:v>
      </x:c>
      <x:c r="J1734" s="31" t="str">
        <x:v>15 Minutes</x:v>
      </x:c>
      <x:c r="K1734" s="32" t="str">
        <x:v>01-19-2023 00:30:00</x:v>
      </x:c>
      <x:c r="M1734" s="53" t="str">
        <x:v>7086413.6900000000000000</x:v>
      </x:c>
      <x:c r="N1734" s="33" t="str">
        <x:v/>
      </x:c>
    </x:row>
    <x:row r="1735">
      <x:c r="B1735" s="5" t="str">
        <x:v>12663323547099763824</x:v>
      </x:c>
      <x:c r="C1735" s="44" t="str">
        <x:v>68556807</x:v>
      </x:c>
      <x:c r="F1735" s="45" t="str">
        <x:v>214-ELE04</x:v>
      </x:c>
      <x:c r="H1735" s="9" t="str">
        <x:v>CEAS.Submeter_WA_208</x:v>
      </x:c>
      <x:c r="I1735" s="49" t="str">
        <x:v>Use</x:v>
      </x:c>
      <x:c r="J1735" s="31" t="str">
        <x:v>15 Minutes</x:v>
      </x:c>
      <x:c r="K1735" s="32" t="str">
        <x:v>01-19-2023 00:45:00</x:v>
      </x:c>
      <x:c r="M1735" s="53" t="str">
        <x:v>7086424.7500000000000000</x:v>
      </x:c>
      <x:c r="N1735" s="33" t="str">
        <x:v/>
      </x:c>
    </x:row>
    <x:row r="1736">
      <x:c r="B1736" s="5" t="str">
        <x:v>10703515397912798666</x:v>
      </x:c>
      <x:c r="C1736" s="44" t="str">
        <x:v>68556811</x:v>
      </x:c>
      <x:c r="F1736" s="45" t="str">
        <x:v>214-ELE04</x:v>
      </x:c>
      <x:c r="H1736" s="9" t="str">
        <x:v>CEAS.Submeter_WA_208</x:v>
      </x:c>
      <x:c r="I1736" s="49" t="str">
        <x:v>Use</x:v>
      </x:c>
      <x:c r="J1736" s="31" t="str">
        <x:v>15 Minutes</x:v>
      </x:c>
      <x:c r="K1736" s="32" t="str">
        <x:v>01-19-2023 01:00:00</x:v>
      </x:c>
      <x:c r="M1736" s="53" t="str">
        <x:v>7086436.0000000000000000</x:v>
      </x:c>
      <x:c r="N1736" s="33" t="str">
        <x:v/>
      </x:c>
    </x:row>
    <x:row r="1737">
      <x:c r="B1737" s="5" t="str">
        <x:v>722601392888305818</x:v>
      </x:c>
      <x:c r="C1737" s="44" t="str">
        <x:v>68556815</x:v>
      </x:c>
      <x:c r="F1737" s="45" t="str">
        <x:v>214-ELE04</x:v>
      </x:c>
      <x:c r="H1737" s="9" t="str">
        <x:v>CEAS.Submeter_WA_208</x:v>
      </x:c>
      <x:c r="I1737" s="49" t="str">
        <x:v>Use</x:v>
      </x:c>
      <x:c r="J1737" s="31" t="str">
        <x:v>15 Minutes</x:v>
      </x:c>
      <x:c r="K1737" s="32" t="str">
        <x:v>01-19-2023 01:15:00</x:v>
      </x:c>
      <x:c r="M1737" s="53" t="str">
        <x:v>7086447.1100000000000000</x:v>
      </x:c>
      <x:c r="N1737" s="33" t="str">
        <x:v/>
      </x:c>
    </x:row>
    <x:row r="1738">
      <x:c r="B1738" s="5" t="str">
        <x:v>5841175604580868252</x:v>
      </x:c>
      <x:c r="C1738" s="44" t="str">
        <x:v>68556819</x:v>
      </x:c>
      <x:c r="F1738" s="45" t="str">
        <x:v>214-ELE04</x:v>
      </x:c>
      <x:c r="H1738" s="9" t="str">
        <x:v>CEAS.Submeter_WA_208</x:v>
      </x:c>
      <x:c r="I1738" s="49" t="str">
        <x:v>Use</x:v>
      </x:c>
      <x:c r="J1738" s="31" t="str">
        <x:v>15 Minutes</x:v>
      </x:c>
      <x:c r="K1738" s="32" t="str">
        <x:v>01-19-2023 01:30:00</x:v>
      </x:c>
      <x:c r="M1738" s="53" t="str">
        <x:v>7086458.0900000000000000</x:v>
      </x:c>
      <x:c r="N1738" s="33" t="str">
        <x:v/>
      </x:c>
    </x:row>
    <x:row r="1739">
      <x:c r="B1739" s="5" t="str">
        <x:v>8508250658281425672</x:v>
      </x:c>
      <x:c r="C1739" s="44" t="str">
        <x:v>68556823</x:v>
      </x:c>
      <x:c r="F1739" s="45" t="str">
        <x:v>214-ELE04</x:v>
      </x:c>
      <x:c r="H1739" s="9" t="str">
        <x:v>CEAS.Submeter_WA_208</x:v>
      </x:c>
      <x:c r="I1739" s="49" t="str">
        <x:v>Use</x:v>
      </x:c>
      <x:c r="J1739" s="31" t="str">
        <x:v>15 Minutes</x:v>
      </x:c>
      <x:c r="K1739" s="32" t="str">
        <x:v>01-19-2023 01:45:00</x:v>
      </x:c>
      <x:c r="M1739" s="53" t="str">
        <x:v>7086469.5700000000000000</x:v>
      </x:c>
      <x:c r="N1739" s="33" t="str">
        <x:v/>
      </x:c>
    </x:row>
    <x:row r="1740">
      <x:c r="B1740" s="5" t="str">
        <x:v>13371940169390444224</x:v>
      </x:c>
      <x:c r="C1740" s="44" t="str">
        <x:v>68556827</x:v>
      </x:c>
      <x:c r="F1740" s="45" t="str">
        <x:v>214-ELE04</x:v>
      </x:c>
      <x:c r="H1740" s="9" t="str">
        <x:v>CEAS.Submeter_WA_208</x:v>
      </x:c>
      <x:c r="I1740" s="49" t="str">
        <x:v>Use</x:v>
      </x:c>
      <x:c r="J1740" s="31" t="str">
        <x:v>15 Minutes</x:v>
      </x:c>
      <x:c r="K1740" s="32" t="str">
        <x:v>01-19-2023 02:00:00</x:v>
      </x:c>
      <x:c r="M1740" s="53" t="str">
        <x:v>7086481.2800000000000000</x:v>
      </x:c>
      <x:c r="N1740" s="33" t="str">
        <x:v/>
      </x:c>
    </x:row>
    <x:row r="1741">
      <x:c r="B1741" s="5" t="str">
        <x:v>16469816938071839999</x:v>
      </x:c>
      <x:c r="C1741" s="44" t="str">
        <x:v>68556831</x:v>
      </x:c>
      <x:c r="F1741" s="45" t="str">
        <x:v>214-ELE04</x:v>
      </x:c>
      <x:c r="H1741" s="9" t="str">
        <x:v>CEAS.Submeter_WA_208</x:v>
      </x:c>
      <x:c r="I1741" s="49" t="str">
        <x:v>Use</x:v>
      </x:c>
      <x:c r="J1741" s="31" t="str">
        <x:v>15 Minutes</x:v>
      </x:c>
      <x:c r="K1741" s="32" t="str">
        <x:v>01-19-2023 02:15:00</x:v>
      </x:c>
      <x:c r="M1741" s="53" t="str">
        <x:v>7086492.9500000000000000</x:v>
      </x:c>
      <x:c r="N1741" s="33" t="str">
        <x:v/>
      </x:c>
    </x:row>
    <x:row r="1742">
      <x:c r="B1742" s="5" t="str">
        <x:v>13335852051393744983</x:v>
      </x:c>
      <x:c r="C1742" s="44" t="str">
        <x:v>68556835</x:v>
      </x:c>
      <x:c r="F1742" s="45" t="str">
        <x:v>214-ELE04</x:v>
      </x:c>
      <x:c r="H1742" s="9" t="str">
        <x:v>CEAS.Submeter_WA_208</x:v>
      </x:c>
      <x:c r="I1742" s="49" t="str">
        <x:v>Use</x:v>
      </x:c>
      <x:c r="J1742" s="31" t="str">
        <x:v>15 Minutes</x:v>
      </x:c>
      <x:c r="K1742" s="32" t="str">
        <x:v>01-19-2023 02:30:00</x:v>
      </x:c>
      <x:c r="M1742" s="53" t="str">
        <x:v>7086504.6100000000000000</x:v>
      </x:c>
      <x:c r="N1742" s="33" t="str">
        <x:v/>
      </x:c>
    </x:row>
    <x:row r="1743">
      <x:c r="B1743" s="5" t="str">
        <x:v>7124971451570376498</x:v>
      </x:c>
      <x:c r="C1743" s="44" t="str">
        <x:v>68556839</x:v>
      </x:c>
      <x:c r="F1743" s="45" t="str">
        <x:v>214-ELE04</x:v>
      </x:c>
      <x:c r="H1743" s="9" t="str">
        <x:v>CEAS.Submeter_WA_208</x:v>
      </x:c>
      <x:c r="I1743" s="49" t="str">
        <x:v>Use</x:v>
      </x:c>
      <x:c r="J1743" s="31" t="str">
        <x:v>15 Minutes</x:v>
      </x:c>
      <x:c r="K1743" s="32" t="str">
        <x:v>01-19-2023 02:45:00</x:v>
      </x:c>
      <x:c r="M1743" s="53" t="str">
        <x:v>7086516.2300000000000000</x:v>
      </x:c>
      <x:c r="N1743" s="33" t="str">
        <x:v/>
      </x:c>
    </x:row>
    <x:row r="1744">
      <x:c r="B1744" s="5" t="str">
        <x:v>14135294711840643063</x:v>
      </x:c>
      <x:c r="C1744" s="44" t="str">
        <x:v>68556843</x:v>
      </x:c>
      <x:c r="F1744" s="45" t="str">
        <x:v>214-ELE04</x:v>
      </x:c>
      <x:c r="H1744" s="9" t="str">
        <x:v>CEAS.Submeter_WA_208</x:v>
      </x:c>
      <x:c r="I1744" s="49" t="str">
        <x:v>Use</x:v>
      </x:c>
      <x:c r="J1744" s="31" t="str">
        <x:v>15 Minutes</x:v>
      </x:c>
      <x:c r="K1744" s="32" t="str">
        <x:v>01-19-2023 03:00:00</x:v>
      </x:c>
      <x:c r="M1744" s="53" t="str">
        <x:v>7086527.9000000000000000</x:v>
      </x:c>
      <x:c r="N1744" s="33" t="str">
        <x:v/>
      </x:c>
    </x:row>
    <x:row r="1745">
      <x:c r="B1745" s="5" t="str">
        <x:v>11699831899001218886</x:v>
      </x:c>
      <x:c r="C1745" s="44" t="str">
        <x:v>68556847</x:v>
      </x:c>
      <x:c r="F1745" s="45" t="str">
        <x:v>214-ELE04</x:v>
      </x:c>
      <x:c r="H1745" s="9" t="str">
        <x:v>CEAS.Submeter_WA_208</x:v>
      </x:c>
      <x:c r="I1745" s="49" t="str">
        <x:v>Use</x:v>
      </x:c>
      <x:c r="J1745" s="31" t="str">
        <x:v>15 Minutes</x:v>
      </x:c>
      <x:c r="K1745" s="32" t="str">
        <x:v>01-19-2023 03:15:00</x:v>
      </x:c>
      <x:c r="M1745" s="53" t="str">
        <x:v>7086540.8700000000000000</x:v>
      </x:c>
      <x:c r="N1745" s="33" t="str">
        <x:v/>
      </x:c>
    </x:row>
    <x:row r="1746">
      <x:c r="B1746" s="5" t="str">
        <x:v>9287198204159938835</x:v>
      </x:c>
      <x:c r="C1746" s="44" t="str">
        <x:v>68556851</x:v>
      </x:c>
      <x:c r="F1746" s="45" t="str">
        <x:v>214-ELE04</x:v>
      </x:c>
      <x:c r="H1746" s="9" t="str">
        <x:v>CEAS.Submeter_WA_208</x:v>
      </x:c>
      <x:c r="I1746" s="49" t="str">
        <x:v>Use</x:v>
      </x:c>
      <x:c r="J1746" s="31" t="str">
        <x:v>15 Minutes</x:v>
      </x:c>
      <x:c r="K1746" s="32" t="str">
        <x:v>01-19-2023 03:30:00</x:v>
      </x:c>
      <x:c r="M1746" s="53" t="str">
        <x:v>7086553.1500000000000000</x:v>
      </x:c>
      <x:c r="N1746" s="33" t="str">
        <x:v/>
      </x:c>
    </x:row>
    <x:row r="1747">
      <x:c r="B1747" s="5" t="str">
        <x:v>15125755197239848707</x:v>
      </x:c>
      <x:c r="C1747" s="44" t="str">
        <x:v>68556855</x:v>
      </x:c>
      <x:c r="F1747" s="45" t="str">
        <x:v>214-ELE04</x:v>
      </x:c>
      <x:c r="H1747" s="9" t="str">
        <x:v>CEAS.Submeter_WA_208</x:v>
      </x:c>
      <x:c r="I1747" s="49" t="str">
        <x:v>Use</x:v>
      </x:c>
      <x:c r="J1747" s="31" t="str">
        <x:v>15 Minutes</x:v>
      </x:c>
      <x:c r="K1747" s="32" t="str">
        <x:v>01-19-2023 03:45:00</x:v>
      </x:c>
      <x:c r="M1747" s="53" t="str">
        <x:v>7086564.4800000000000000</x:v>
      </x:c>
      <x:c r="N1747" s="33" t="str">
        <x:v/>
      </x:c>
    </x:row>
    <x:row r="1748">
      <x:c r="B1748" s="5" t="str">
        <x:v>12976965904351890610</x:v>
      </x:c>
      <x:c r="C1748" s="44" t="str">
        <x:v>68556859</x:v>
      </x:c>
      <x:c r="F1748" s="45" t="str">
        <x:v>214-ELE04</x:v>
      </x:c>
      <x:c r="H1748" s="9" t="str">
        <x:v>CEAS.Submeter_WA_208</x:v>
      </x:c>
      <x:c r="I1748" s="49" t="str">
        <x:v>Use</x:v>
      </x:c>
      <x:c r="J1748" s="31" t="str">
        <x:v>15 Minutes</x:v>
      </x:c>
      <x:c r="K1748" s="32" t="str">
        <x:v>01-19-2023 04:00:00</x:v>
      </x:c>
      <x:c r="M1748" s="53" t="str">
        <x:v>7086575.9400000000000000</x:v>
      </x:c>
      <x:c r="N1748" s="33" t="str">
        <x:v/>
      </x:c>
    </x:row>
    <x:row r="1749">
      <x:c r="B1749" s="5" t="str">
        <x:v>15357872701998982108</x:v>
      </x:c>
      <x:c r="C1749" s="44" t="str">
        <x:v>68556863</x:v>
      </x:c>
      <x:c r="F1749" s="45" t="str">
        <x:v>214-ELE04</x:v>
      </x:c>
      <x:c r="H1749" s="9" t="str">
        <x:v>CEAS.Submeter_WA_208</x:v>
      </x:c>
      <x:c r="I1749" s="49" t="str">
        <x:v>Use</x:v>
      </x:c>
      <x:c r="J1749" s="31" t="str">
        <x:v>15 Minutes</x:v>
      </x:c>
      <x:c r="K1749" s="32" t="str">
        <x:v>01-19-2023 04:15:00</x:v>
      </x:c>
      <x:c r="M1749" s="53" t="str">
        <x:v>7086587.2900000000000000</x:v>
      </x:c>
      <x:c r="N1749" s="33" t="str">
        <x:v/>
      </x:c>
    </x:row>
    <x:row r="1750">
      <x:c r="B1750" s="5" t="str">
        <x:v>12065530641701631389</x:v>
      </x:c>
      <x:c r="C1750" s="44" t="str">
        <x:v>68556867</x:v>
      </x:c>
      <x:c r="F1750" s="45" t="str">
        <x:v>214-ELE04</x:v>
      </x:c>
      <x:c r="H1750" s="9" t="str">
        <x:v>CEAS.Submeter_WA_208</x:v>
      </x:c>
      <x:c r="I1750" s="49" t="str">
        <x:v>Use</x:v>
      </x:c>
      <x:c r="J1750" s="31" t="str">
        <x:v>15 Minutes</x:v>
      </x:c>
      <x:c r="K1750" s="32" t="str">
        <x:v>01-19-2023 04:30:00</x:v>
      </x:c>
      <x:c r="M1750" s="53" t="str">
        <x:v>7086598.5600000000000000</x:v>
      </x:c>
      <x:c r="N1750" s="33" t="str">
        <x:v/>
      </x:c>
    </x:row>
    <x:row r="1751">
      <x:c r="B1751" s="5" t="str">
        <x:v>10690147748839481794</x:v>
      </x:c>
      <x:c r="C1751" s="44" t="str">
        <x:v>68556871</x:v>
      </x:c>
      <x:c r="F1751" s="45" t="str">
        <x:v>214-ELE04</x:v>
      </x:c>
      <x:c r="H1751" s="9" t="str">
        <x:v>CEAS.Submeter_WA_208</x:v>
      </x:c>
      <x:c r="I1751" s="49" t="str">
        <x:v>Use</x:v>
      </x:c>
      <x:c r="J1751" s="31" t="str">
        <x:v>15 Minutes</x:v>
      </x:c>
      <x:c r="K1751" s="32" t="str">
        <x:v>01-19-2023 04:45:00</x:v>
      </x:c>
      <x:c r="M1751" s="53" t="str">
        <x:v>7086609.7300000000000000</x:v>
      </x:c>
      <x:c r="N1751" s="33" t="str">
        <x:v/>
      </x:c>
    </x:row>
    <x:row r="1752">
      <x:c r="B1752" s="5" t="str">
        <x:v>8000649074906638346</x:v>
      </x:c>
      <x:c r="C1752" s="44" t="str">
        <x:v>68556875</x:v>
      </x:c>
      <x:c r="F1752" s="45" t="str">
        <x:v>214-ELE04</x:v>
      </x:c>
      <x:c r="H1752" s="9" t="str">
        <x:v>CEAS.Submeter_WA_208</x:v>
      </x:c>
      <x:c r="I1752" s="49" t="str">
        <x:v>Use</x:v>
      </x:c>
      <x:c r="J1752" s="31" t="str">
        <x:v>15 Minutes</x:v>
      </x:c>
      <x:c r="K1752" s="32" t="str">
        <x:v>01-19-2023 05:00:00</x:v>
      </x:c>
      <x:c r="M1752" s="53" t="str">
        <x:v>7086620.8700000000000000</x:v>
      </x:c>
      <x:c r="N1752" s="33" t="str">
        <x:v/>
      </x:c>
    </x:row>
    <x:row r="1753">
      <x:c r="B1753" s="5" t="str">
        <x:v>6024956362764905236</x:v>
      </x:c>
      <x:c r="C1753" s="44" t="str">
        <x:v>68556879</x:v>
      </x:c>
      <x:c r="F1753" s="45" t="str">
        <x:v>214-ELE04</x:v>
      </x:c>
      <x:c r="H1753" s="9" t="str">
        <x:v>CEAS.Submeter_WA_208</x:v>
      </x:c>
      <x:c r="I1753" s="49" t="str">
        <x:v>Use</x:v>
      </x:c>
      <x:c r="J1753" s="31" t="str">
        <x:v>15 Minutes</x:v>
      </x:c>
      <x:c r="K1753" s="32" t="str">
        <x:v>01-19-2023 05:15:00</x:v>
      </x:c>
      <x:c r="M1753" s="53" t="str">
        <x:v>7086632.0600000000000000</x:v>
      </x:c>
      <x:c r="N1753" s="33" t="str">
        <x:v/>
      </x:c>
    </x:row>
    <x:row r="1754">
      <x:c r="B1754" s="5" t="str">
        <x:v>15832636469033502523</x:v>
      </x:c>
      <x:c r="C1754" s="44" t="str">
        <x:v>68556883</x:v>
      </x:c>
      <x:c r="F1754" s="45" t="str">
        <x:v>214-ELE04</x:v>
      </x:c>
      <x:c r="H1754" s="9" t="str">
        <x:v>CEAS.Submeter_WA_208</x:v>
      </x:c>
      <x:c r="I1754" s="49" t="str">
        <x:v>Use</x:v>
      </x:c>
      <x:c r="J1754" s="31" t="str">
        <x:v>15 Minutes</x:v>
      </x:c>
      <x:c r="K1754" s="32" t="str">
        <x:v>01-19-2023 05:30:00</x:v>
      </x:c>
      <x:c r="M1754" s="53" t="str">
        <x:v>7086643.2100000000000000</x:v>
      </x:c>
      <x:c r="N1754" s="33" t="str">
        <x:v/>
      </x:c>
    </x:row>
    <x:row r="1755">
      <x:c r="B1755" s="5" t="str">
        <x:v>17751515241565748434</x:v>
      </x:c>
      <x:c r="C1755" s="44" t="str">
        <x:v>68556887</x:v>
      </x:c>
      <x:c r="F1755" s="45" t="str">
        <x:v>214-ELE04</x:v>
      </x:c>
      <x:c r="H1755" s="9" t="str">
        <x:v>CEAS.Submeter_WA_208</x:v>
      </x:c>
      <x:c r="I1755" s="49" t="str">
        <x:v>Use</x:v>
      </x:c>
      <x:c r="J1755" s="31" t="str">
        <x:v>15 Minutes</x:v>
      </x:c>
      <x:c r="K1755" s="32" t="str">
        <x:v>01-19-2023 05:45:00</x:v>
      </x:c>
      <x:c r="M1755" s="53" t="str">
        <x:v>7086654.1900000000000000</x:v>
      </x:c>
      <x:c r="N1755" s="33" t="str">
        <x:v/>
      </x:c>
    </x:row>
    <x:row r="1756">
      <x:c r="B1756" s="5" t="str">
        <x:v>5453490998164786673</x:v>
      </x:c>
      <x:c r="C1756" s="44" t="str">
        <x:v>68556891</x:v>
      </x:c>
      <x:c r="F1756" s="45" t="str">
        <x:v>214-ELE04</x:v>
      </x:c>
      <x:c r="H1756" s="9" t="str">
        <x:v>CEAS.Submeter_WA_208</x:v>
      </x:c>
      <x:c r="I1756" s="49" t="str">
        <x:v>Use</x:v>
      </x:c>
      <x:c r="J1756" s="31" t="str">
        <x:v>15 Minutes</x:v>
      </x:c>
      <x:c r="K1756" s="32" t="str">
        <x:v>01-19-2023 06:00:00</x:v>
      </x:c>
      <x:c r="M1756" s="53" t="str">
        <x:v>7086665.4800000000000000</x:v>
      </x:c>
      <x:c r="N1756" s="33" t="str">
        <x:v/>
      </x:c>
    </x:row>
    <x:row r="1757">
      <x:c r="B1757" s="5" t="str">
        <x:v>16977395857435832692</x:v>
      </x:c>
      <x:c r="C1757" s="44" t="str">
        <x:v>68556895</x:v>
      </x:c>
      <x:c r="F1757" s="45" t="str">
        <x:v>214-ELE04</x:v>
      </x:c>
      <x:c r="H1757" s="9" t="str">
        <x:v>CEAS.Submeter_WA_208</x:v>
      </x:c>
      <x:c r="I1757" s="49" t="str">
        <x:v>Use</x:v>
      </x:c>
      <x:c r="J1757" s="31" t="str">
        <x:v>15 Minutes</x:v>
      </x:c>
      <x:c r="K1757" s="32" t="str">
        <x:v>01-19-2023 06:15:00</x:v>
      </x:c>
      <x:c r="M1757" s="53" t="str">
        <x:v>7086676.5600000000000000</x:v>
      </x:c>
      <x:c r="N1757" s="33" t="str">
        <x:v/>
      </x:c>
    </x:row>
    <x:row r="1758">
      <x:c r="B1758" s="5" t="str">
        <x:v>17331685136272293286</x:v>
      </x:c>
      <x:c r="C1758" s="44" t="str">
        <x:v>68556899</x:v>
      </x:c>
      <x:c r="F1758" s="45" t="str">
        <x:v>214-ELE04</x:v>
      </x:c>
      <x:c r="H1758" s="9" t="str">
        <x:v>CEAS.Submeter_WA_208</x:v>
      </x:c>
      <x:c r="I1758" s="49" t="str">
        <x:v>Use</x:v>
      </x:c>
      <x:c r="J1758" s="31" t="str">
        <x:v>15 Minutes</x:v>
      </x:c>
      <x:c r="K1758" s="32" t="str">
        <x:v>01-19-2023 06:30:00</x:v>
      </x:c>
      <x:c r="M1758" s="53" t="str">
        <x:v>7086687.6000000000000000</x:v>
      </x:c>
      <x:c r="N1758" s="33" t="str">
        <x:v/>
      </x:c>
    </x:row>
    <x:row r="1759">
      <x:c r="B1759" s="5" t="str">
        <x:v>7888423656288016517</x:v>
      </x:c>
      <x:c r="C1759" s="44" t="str">
        <x:v>68556903</x:v>
      </x:c>
      <x:c r="F1759" s="45" t="str">
        <x:v>214-ELE04</x:v>
      </x:c>
      <x:c r="H1759" s="9" t="str">
        <x:v>CEAS.Submeter_WA_208</x:v>
      </x:c>
      <x:c r="I1759" s="49" t="str">
        <x:v>Use</x:v>
      </x:c>
      <x:c r="J1759" s="31" t="str">
        <x:v>15 Minutes</x:v>
      </x:c>
      <x:c r="K1759" s="32" t="str">
        <x:v>01-19-2023 06:45:00</x:v>
      </x:c>
      <x:c r="M1759" s="53" t="str">
        <x:v>7086698.6100000000000000</x:v>
      </x:c>
      <x:c r="N1759" s="33" t="str">
        <x:v/>
      </x:c>
    </x:row>
    <x:row r="1760">
      <x:c r="B1760" s="5" t="str">
        <x:v>16360765710706165384</x:v>
      </x:c>
      <x:c r="C1760" s="44" t="str">
        <x:v>68556907</x:v>
      </x:c>
      <x:c r="F1760" s="45" t="str">
        <x:v>214-ELE04</x:v>
      </x:c>
      <x:c r="H1760" s="9" t="str">
        <x:v>CEAS.Submeter_WA_208</x:v>
      </x:c>
      <x:c r="I1760" s="49" t="str">
        <x:v>Use</x:v>
      </x:c>
      <x:c r="J1760" s="31" t="str">
        <x:v>15 Minutes</x:v>
      </x:c>
      <x:c r="K1760" s="32" t="str">
        <x:v>01-19-2023 07:00:00</x:v>
      </x:c>
      <x:c r="M1760" s="53" t="str">
        <x:v>7086709.7000000000000000</x:v>
      </x:c>
      <x:c r="N1760" s="33" t="str">
        <x:v/>
      </x:c>
    </x:row>
    <x:row r="1761">
      <x:c r="B1761" s="5" t="str">
        <x:v>2079103836709610671</x:v>
      </x:c>
      <x:c r="C1761" s="44" t="str">
        <x:v>68556911</x:v>
      </x:c>
      <x:c r="F1761" s="45" t="str">
        <x:v>214-ELE04</x:v>
      </x:c>
      <x:c r="H1761" s="9" t="str">
        <x:v>CEAS.Submeter_WA_208</x:v>
      </x:c>
      <x:c r="I1761" s="49" t="str">
        <x:v>Use</x:v>
      </x:c>
      <x:c r="J1761" s="31" t="str">
        <x:v>15 Minutes</x:v>
      </x:c>
      <x:c r="K1761" s="32" t="str">
        <x:v>01-19-2023 07:15:00</x:v>
      </x:c>
      <x:c r="M1761" s="53" t="str">
        <x:v>7086720.8400000000000000</x:v>
      </x:c>
      <x:c r="N1761" s="33" t="str">
        <x:v/>
      </x:c>
    </x:row>
    <x:row r="1762">
      <x:c r="B1762" s="5" t="str">
        <x:v>3008828289454282053</x:v>
      </x:c>
      <x:c r="C1762" s="44" t="str">
        <x:v>68556915</x:v>
      </x:c>
      <x:c r="F1762" s="45" t="str">
        <x:v>214-ELE04</x:v>
      </x:c>
      <x:c r="H1762" s="9" t="str">
        <x:v>CEAS.Submeter_WA_208</x:v>
      </x:c>
      <x:c r="I1762" s="49" t="str">
        <x:v>Use</x:v>
      </x:c>
      <x:c r="J1762" s="31" t="str">
        <x:v>15 Minutes</x:v>
      </x:c>
      <x:c r="K1762" s="32" t="str">
        <x:v>01-19-2023 07:30:00</x:v>
      </x:c>
      <x:c r="M1762" s="53" t="str">
        <x:v>7086732.1300000000000000</x:v>
      </x:c>
      <x:c r="N1762" s="33" t="str">
        <x:v/>
      </x:c>
    </x:row>
    <x:row r="1763">
      <x:c r="B1763" s="5" t="str">
        <x:v>15257813137980078458</x:v>
      </x:c>
      <x:c r="C1763" s="44" t="str">
        <x:v>68556919</x:v>
      </x:c>
      <x:c r="F1763" s="45" t="str">
        <x:v>214-ELE04</x:v>
      </x:c>
      <x:c r="H1763" s="9" t="str">
        <x:v>CEAS.Submeter_WA_208</x:v>
      </x:c>
      <x:c r="I1763" s="49" t="str">
        <x:v>Use</x:v>
      </x:c>
      <x:c r="J1763" s="31" t="str">
        <x:v>15 Minutes</x:v>
      </x:c>
      <x:c r="K1763" s="32" t="str">
        <x:v>01-19-2023 07:45:00</x:v>
      </x:c>
      <x:c r="M1763" s="53" t="str">
        <x:v>7086743.3000000000000000</x:v>
      </x:c>
      <x:c r="N1763" s="33" t="str">
        <x:v/>
      </x:c>
    </x:row>
    <x:row r="1764">
      <x:c r="B1764" s="5" t="str">
        <x:v>17623378188447930676</x:v>
      </x:c>
      <x:c r="C1764" s="44" t="str">
        <x:v>68556923</x:v>
      </x:c>
      <x:c r="F1764" s="45" t="str">
        <x:v>214-ELE04</x:v>
      </x:c>
      <x:c r="H1764" s="9" t="str">
        <x:v>CEAS.Submeter_WA_208</x:v>
      </x:c>
      <x:c r="I1764" s="49" t="str">
        <x:v>Use</x:v>
      </x:c>
      <x:c r="J1764" s="31" t="str">
        <x:v>15 Minutes</x:v>
      </x:c>
      <x:c r="K1764" s="32" t="str">
        <x:v>01-19-2023 08:00:00</x:v>
      </x:c>
      <x:c r="M1764" s="53" t="str">
        <x:v>7086754.5300000000000000</x:v>
      </x:c>
      <x:c r="N1764" s="33" t="str">
        <x:v/>
      </x:c>
    </x:row>
    <x:row r="1765">
      <x:c r="B1765" s="5" t="str">
        <x:v>7348185909149525797</x:v>
      </x:c>
      <x:c r="C1765" s="44" t="str">
        <x:v>68556927</x:v>
      </x:c>
      <x:c r="F1765" s="45" t="str">
        <x:v>214-ELE04</x:v>
      </x:c>
      <x:c r="H1765" s="9" t="str">
        <x:v>CEAS.Submeter_WA_208</x:v>
      </x:c>
      <x:c r="I1765" s="49" t="str">
        <x:v>Use</x:v>
      </x:c>
      <x:c r="J1765" s="31" t="str">
        <x:v>15 Minutes</x:v>
      </x:c>
      <x:c r="K1765" s="32" t="str">
        <x:v>01-19-2023 08:15:00</x:v>
      </x:c>
      <x:c r="M1765" s="53" t="str">
        <x:v>7086765.7400000000000000</x:v>
      </x:c>
      <x:c r="N1765" s="33" t="str">
        <x:v/>
      </x:c>
    </x:row>
    <x:row r="1766">
      <x:c r="B1766" s="5" t="str">
        <x:v>2636910180476681538</x:v>
      </x:c>
      <x:c r="C1766" s="44" t="str">
        <x:v>68556931</x:v>
      </x:c>
      <x:c r="F1766" s="45" t="str">
        <x:v>214-ELE04</x:v>
      </x:c>
      <x:c r="H1766" s="9" t="str">
        <x:v>CEAS.Submeter_WA_208</x:v>
      </x:c>
      <x:c r="I1766" s="49" t="str">
        <x:v>Use</x:v>
      </x:c>
      <x:c r="J1766" s="31" t="str">
        <x:v>15 Minutes</x:v>
      </x:c>
      <x:c r="K1766" s="32" t="str">
        <x:v>01-19-2023 08:30:00</x:v>
      </x:c>
      <x:c r="M1766" s="53" t="str">
        <x:v>7086777.0100000000000000</x:v>
      </x:c>
      <x:c r="N1766" s="33" t="str">
        <x:v/>
      </x:c>
    </x:row>
    <x:row r="1767">
      <x:c r="B1767" s="5" t="str">
        <x:v>7161830635754016962</x:v>
      </x:c>
      <x:c r="C1767" s="44" t="str">
        <x:v>68556935</x:v>
      </x:c>
      <x:c r="F1767" s="45" t="str">
        <x:v>214-ELE04</x:v>
      </x:c>
      <x:c r="H1767" s="9" t="str">
        <x:v>CEAS.Submeter_WA_208</x:v>
      </x:c>
      <x:c r="I1767" s="49" t="str">
        <x:v>Use</x:v>
      </x:c>
      <x:c r="J1767" s="31" t="str">
        <x:v>15 Minutes</x:v>
      </x:c>
      <x:c r="K1767" s="32" t="str">
        <x:v>01-19-2023 08:45:00</x:v>
      </x:c>
      <x:c r="M1767" s="53" t="str">
        <x:v>7086788.4500000000000000</x:v>
      </x:c>
      <x:c r="N1767" s="33" t="str">
        <x:v/>
      </x:c>
    </x:row>
    <x:row r="1768">
      <x:c r="B1768" s="5" t="str">
        <x:v>16618555846148885593</x:v>
      </x:c>
      <x:c r="C1768" s="44" t="str">
        <x:v>68556939</x:v>
      </x:c>
      <x:c r="F1768" s="45" t="str">
        <x:v>214-ELE04</x:v>
      </x:c>
      <x:c r="H1768" s="9" t="str">
        <x:v>CEAS.Submeter_WA_208</x:v>
      </x:c>
      <x:c r="I1768" s="49" t="str">
        <x:v>Use</x:v>
      </x:c>
      <x:c r="J1768" s="31" t="str">
        <x:v>15 Minutes</x:v>
      </x:c>
      <x:c r="K1768" s="32" t="str">
        <x:v>01-19-2023 09:00:00</x:v>
      </x:c>
      <x:c r="M1768" s="53" t="str">
        <x:v>7086799.8800000000000000</x:v>
      </x:c>
      <x:c r="N1768" s="33" t="str">
        <x:v/>
      </x:c>
    </x:row>
    <x:row r="1769">
      <x:c r="B1769" s="5" t="str">
        <x:v>12983132055332122784</x:v>
      </x:c>
      <x:c r="C1769" s="44" t="str">
        <x:v>68556943</x:v>
      </x:c>
      <x:c r="F1769" s="45" t="str">
        <x:v>214-ELE04</x:v>
      </x:c>
      <x:c r="H1769" s="9" t="str">
        <x:v>CEAS.Submeter_WA_208</x:v>
      </x:c>
      <x:c r="I1769" s="49" t="str">
        <x:v>Use</x:v>
      </x:c>
      <x:c r="J1769" s="31" t="str">
        <x:v>15 Minutes</x:v>
      </x:c>
      <x:c r="K1769" s="32" t="str">
        <x:v>01-19-2023 09:15:00</x:v>
      </x:c>
      <x:c r="M1769" s="53" t="str">
        <x:v>7086811.2100000000000000</x:v>
      </x:c>
      <x:c r="N1769" s="33" t="str">
        <x:v/>
      </x:c>
    </x:row>
    <x:row r="1770">
      <x:c r="B1770" s="5" t="str">
        <x:v>6338436930174872783</x:v>
      </x:c>
      <x:c r="C1770" s="44" t="str">
        <x:v>68556947</x:v>
      </x:c>
      <x:c r="F1770" s="45" t="str">
        <x:v>214-ELE04</x:v>
      </x:c>
      <x:c r="H1770" s="9" t="str">
        <x:v>CEAS.Submeter_WA_208</x:v>
      </x:c>
      <x:c r="I1770" s="49" t="str">
        <x:v>Use</x:v>
      </x:c>
      <x:c r="J1770" s="31" t="str">
        <x:v>15 Minutes</x:v>
      </x:c>
      <x:c r="K1770" s="32" t="str">
        <x:v>01-19-2023 09:30:00</x:v>
      </x:c>
      <x:c r="M1770" s="53" t="str">
        <x:v>7086822.6100000000000000</x:v>
      </x:c>
      <x:c r="N1770" s="33" t="str">
        <x:v/>
      </x:c>
    </x:row>
    <x:row r="1771">
      <x:c r="B1771" s="5" t="str">
        <x:v>5072712388688152968</x:v>
      </x:c>
      <x:c r="C1771" s="44" t="str">
        <x:v>68556951</x:v>
      </x:c>
      <x:c r="F1771" s="45" t="str">
        <x:v>214-ELE04</x:v>
      </x:c>
      <x:c r="H1771" s="9" t="str">
        <x:v>CEAS.Submeter_WA_208</x:v>
      </x:c>
      <x:c r="I1771" s="49" t="str">
        <x:v>Use</x:v>
      </x:c>
      <x:c r="J1771" s="31" t="str">
        <x:v>15 Minutes</x:v>
      </x:c>
      <x:c r="K1771" s="32" t="str">
        <x:v>01-19-2023 09:45:00</x:v>
      </x:c>
      <x:c r="M1771" s="53" t="str">
        <x:v>7086834.1900000000000000</x:v>
      </x:c>
      <x:c r="N1771" s="33" t="str">
        <x:v/>
      </x:c>
    </x:row>
    <x:row r="1772">
      <x:c r="B1772" s="5" t="str">
        <x:v>15197331106862047614</x:v>
      </x:c>
      <x:c r="C1772" s="44" t="str">
        <x:v>68556955</x:v>
      </x:c>
      <x:c r="F1772" s="45" t="str">
        <x:v>214-ELE04</x:v>
      </x:c>
      <x:c r="H1772" s="9" t="str">
        <x:v>CEAS.Submeter_WA_208</x:v>
      </x:c>
      <x:c r="I1772" s="49" t="str">
        <x:v>Use</x:v>
      </x:c>
      <x:c r="J1772" s="31" t="str">
        <x:v>15 Minutes</x:v>
      </x:c>
      <x:c r="K1772" s="32" t="str">
        <x:v>01-19-2023 10:00:00</x:v>
      </x:c>
      <x:c r="M1772" s="53" t="str">
        <x:v>7086845.8500000000000000</x:v>
      </x:c>
      <x:c r="N1772" s="33" t="str">
        <x:v/>
      </x:c>
    </x:row>
    <x:row r="1773">
      <x:c r="B1773" s="5" t="str">
        <x:v>10436610485548179901</x:v>
      </x:c>
      <x:c r="C1773" s="44" t="str">
        <x:v>68556959</x:v>
      </x:c>
      <x:c r="F1773" s="45" t="str">
        <x:v>214-ELE04</x:v>
      </x:c>
      <x:c r="H1773" s="9" t="str">
        <x:v>CEAS.Submeter_WA_208</x:v>
      </x:c>
      <x:c r="I1773" s="49" t="str">
        <x:v>Use</x:v>
      </x:c>
      <x:c r="J1773" s="31" t="str">
        <x:v>15 Minutes</x:v>
      </x:c>
      <x:c r="K1773" s="32" t="str">
        <x:v>01-19-2023 10:15:00</x:v>
      </x:c>
      <x:c r="M1773" s="53" t="str">
        <x:v>7086857.6500000000000000</x:v>
      </x:c>
      <x:c r="N1773" s="33" t="str">
        <x:v/>
      </x:c>
    </x:row>
    <x:row r="1774">
      <x:c r="B1774" s="5" t="str">
        <x:v>1920948584174538622</x:v>
      </x:c>
      <x:c r="C1774" s="44" t="str">
        <x:v>68556963</x:v>
      </x:c>
      <x:c r="F1774" s="45" t="str">
        <x:v>214-ELE04</x:v>
      </x:c>
      <x:c r="H1774" s="9" t="str">
        <x:v>CEAS.Submeter_WA_208</x:v>
      </x:c>
      <x:c r="I1774" s="49" t="str">
        <x:v>Use</x:v>
      </x:c>
      <x:c r="J1774" s="31" t="str">
        <x:v>15 Minutes</x:v>
      </x:c>
      <x:c r="K1774" s="32" t="str">
        <x:v>01-19-2023 10:30:00</x:v>
      </x:c>
      <x:c r="M1774" s="53" t="str">
        <x:v>7086869.5400000000000000</x:v>
      </x:c>
      <x:c r="N1774" s="33" t="str">
        <x:v/>
      </x:c>
    </x:row>
    <x:row r="1775">
      <x:c r="B1775" s="5" t="str">
        <x:v>4753153297185025511</x:v>
      </x:c>
      <x:c r="C1775" s="44" t="str">
        <x:v>68556967</x:v>
      </x:c>
      <x:c r="F1775" s="45" t="str">
        <x:v>214-ELE04</x:v>
      </x:c>
      <x:c r="H1775" s="9" t="str">
        <x:v>CEAS.Submeter_WA_208</x:v>
      </x:c>
      <x:c r="I1775" s="49" t="str">
        <x:v>Use</x:v>
      </x:c>
      <x:c r="J1775" s="31" t="str">
        <x:v>15 Minutes</x:v>
      </x:c>
      <x:c r="K1775" s="32" t="str">
        <x:v>01-19-2023 10:45:00</x:v>
      </x:c>
      <x:c r="M1775" s="53" t="str">
        <x:v>7086881.6200000000000000</x:v>
      </x:c>
      <x:c r="N1775" s="33" t="str">
        <x:v/>
      </x:c>
    </x:row>
    <x:row r="1776">
      <x:c r="B1776" s="5" t="str">
        <x:v>9711638655758353968</x:v>
      </x:c>
      <x:c r="C1776" s="44" t="str">
        <x:v>68556971</x:v>
      </x:c>
      <x:c r="F1776" s="45" t="str">
        <x:v>214-ELE04</x:v>
      </x:c>
      <x:c r="H1776" s="9" t="str">
        <x:v>CEAS.Submeter_WA_208</x:v>
      </x:c>
      <x:c r="I1776" s="49" t="str">
        <x:v>Use</x:v>
      </x:c>
      <x:c r="J1776" s="31" t="str">
        <x:v>15 Minutes</x:v>
      </x:c>
      <x:c r="K1776" s="32" t="str">
        <x:v>01-19-2023 11:00:00</x:v>
      </x:c>
      <x:c r="M1776" s="53" t="str">
        <x:v>7086893.7600000000000000</x:v>
      </x:c>
      <x:c r="N1776" s="33" t="str">
        <x:v/>
      </x:c>
    </x:row>
    <x:row r="1777">
      <x:c r="B1777" s="5" t="str">
        <x:v>3795658670261167510</x:v>
      </x:c>
      <x:c r="C1777" s="44" t="str">
        <x:v>68556975</x:v>
      </x:c>
      <x:c r="F1777" s="45" t="str">
        <x:v>214-ELE04</x:v>
      </x:c>
      <x:c r="H1777" s="9" t="str">
        <x:v>CEAS.Submeter_WA_208</x:v>
      </x:c>
      <x:c r="I1777" s="49" t="str">
        <x:v>Use</x:v>
      </x:c>
      <x:c r="J1777" s="31" t="str">
        <x:v>15 Minutes</x:v>
      </x:c>
      <x:c r="K1777" s="32" t="str">
        <x:v>01-19-2023 11:15:00</x:v>
      </x:c>
      <x:c r="M1777" s="53" t="str">
        <x:v>7086906.0600000000000000</x:v>
      </x:c>
      <x:c r="N1777" s="33" t="str">
        <x:v/>
      </x:c>
    </x:row>
    <x:row r="1778">
      <x:c r="B1778" s="5" t="str">
        <x:v>16459311048775145835</x:v>
      </x:c>
      <x:c r="C1778" s="44" t="str">
        <x:v>68556979</x:v>
      </x:c>
      <x:c r="F1778" s="45" t="str">
        <x:v>214-ELE04</x:v>
      </x:c>
      <x:c r="H1778" s="9" t="str">
        <x:v>CEAS.Submeter_WA_208</x:v>
      </x:c>
      <x:c r="I1778" s="49" t="str">
        <x:v>Use</x:v>
      </x:c>
      <x:c r="J1778" s="31" t="str">
        <x:v>15 Minutes</x:v>
      </x:c>
      <x:c r="K1778" s="32" t="str">
        <x:v>01-19-2023 11:30:00</x:v>
      </x:c>
      <x:c r="M1778" s="53" t="str">
        <x:v>7086917.8400000000000000</x:v>
      </x:c>
      <x:c r="N1778" s="33" t="str">
        <x:v/>
      </x:c>
    </x:row>
    <x:row r="1779">
      <x:c r="B1779" s="5" t="str">
        <x:v>2999515455457775230</x:v>
      </x:c>
      <x:c r="C1779" s="44" t="str">
        <x:v>68556983</x:v>
      </x:c>
      <x:c r="F1779" s="45" t="str">
        <x:v>214-ELE04</x:v>
      </x:c>
      <x:c r="H1779" s="9" t="str">
        <x:v>CEAS.Submeter_WA_208</x:v>
      </x:c>
      <x:c r="I1779" s="49" t="str">
        <x:v>Use</x:v>
      </x:c>
      <x:c r="J1779" s="31" t="str">
        <x:v>15 Minutes</x:v>
      </x:c>
      <x:c r="K1779" s="32" t="str">
        <x:v>01-19-2023 11:45:00</x:v>
      </x:c>
      <x:c r="M1779" s="53" t="str">
        <x:v>7086929.6500000000000000</x:v>
      </x:c>
      <x:c r="N1779" s="33" t="str">
        <x:v/>
      </x:c>
    </x:row>
    <x:row r="1780">
      <x:c r="B1780" s="5" t="str">
        <x:v>5666733605942483241</x:v>
      </x:c>
      <x:c r="C1780" s="44" t="str">
        <x:v>68556987</x:v>
      </x:c>
      <x:c r="F1780" s="45" t="str">
        <x:v>214-ELE04</x:v>
      </x:c>
      <x:c r="H1780" s="9" t="str">
        <x:v>CEAS.Submeter_WA_208</x:v>
      </x:c>
      <x:c r="I1780" s="49" t="str">
        <x:v>Use</x:v>
      </x:c>
      <x:c r="J1780" s="31" t="str">
        <x:v>15 Minutes</x:v>
      </x:c>
      <x:c r="K1780" s="32" t="str">
        <x:v>01-19-2023 12:00:00</x:v>
      </x:c>
      <x:c r="M1780" s="53" t="str">
        <x:v>7086941.7700000000000000</x:v>
      </x:c>
      <x:c r="N1780" s="33" t="str">
        <x:v/>
      </x:c>
    </x:row>
    <x:row r="1781">
      <x:c r="B1781" s="5" t="str">
        <x:v>8751488999984265742</x:v>
      </x:c>
      <x:c r="C1781" s="44" t="str">
        <x:v>68556991</x:v>
      </x:c>
      <x:c r="F1781" s="45" t="str">
        <x:v>214-ELE04</x:v>
      </x:c>
      <x:c r="H1781" s="9" t="str">
        <x:v>CEAS.Submeter_WA_208</x:v>
      </x:c>
      <x:c r="I1781" s="49" t="str">
        <x:v>Use</x:v>
      </x:c>
      <x:c r="J1781" s="31" t="str">
        <x:v>15 Minutes</x:v>
      </x:c>
      <x:c r="K1781" s="32" t="str">
        <x:v>01-19-2023 12:15:00</x:v>
      </x:c>
      <x:c r="M1781" s="53" t="str">
        <x:v>7086953.8900000000000000</x:v>
      </x:c>
      <x:c r="N1781" s="33" t="str">
        <x:v/>
      </x:c>
    </x:row>
    <x:row r="1782">
      <x:c r="B1782" s="5" t="str">
        <x:v>6601907269282890490</x:v>
      </x:c>
      <x:c r="C1782" s="44" t="str">
        <x:v>68556995</x:v>
      </x:c>
      <x:c r="F1782" s="45" t="str">
        <x:v>214-ELE04</x:v>
      </x:c>
      <x:c r="H1782" s="9" t="str">
        <x:v>CEAS.Submeter_WA_208</x:v>
      </x:c>
      <x:c r="I1782" s="49" t="str">
        <x:v>Use</x:v>
      </x:c>
      <x:c r="J1782" s="31" t="str">
        <x:v>15 Minutes</x:v>
      </x:c>
      <x:c r="K1782" s="32" t="str">
        <x:v>01-19-2023 12:30:00</x:v>
      </x:c>
      <x:c r="M1782" s="53" t="str">
        <x:v>7086965.8900000000000000</x:v>
      </x:c>
      <x:c r="N1782" s="33" t="str">
        <x:v/>
      </x:c>
    </x:row>
    <x:row r="1783">
      <x:c r="B1783" s="5" t="str">
        <x:v>9236619999443899070</x:v>
      </x:c>
      <x:c r="C1783" s="44" t="str">
        <x:v>68556999</x:v>
      </x:c>
      <x:c r="F1783" s="45" t="str">
        <x:v>214-ELE04</x:v>
      </x:c>
      <x:c r="H1783" s="9" t="str">
        <x:v>CEAS.Submeter_WA_208</x:v>
      </x:c>
      <x:c r="I1783" s="49" t="str">
        <x:v>Use</x:v>
      </x:c>
      <x:c r="J1783" s="31" t="str">
        <x:v>15 Minutes</x:v>
      </x:c>
      <x:c r="K1783" s="32" t="str">
        <x:v>01-19-2023 12:45:00</x:v>
      </x:c>
      <x:c r="M1783" s="53" t="str">
        <x:v>7086978.6500000000000000</x:v>
      </x:c>
      <x:c r="N1783" s="33" t="str">
        <x:v/>
      </x:c>
    </x:row>
    <x:row r="1784">
      <x:c r="B1784" s="5" t="str">
        <x:v>14445903051169168722</x:v>
      </x:c>
      <x:c r="C1784" s="44" t="str">
        <x:v>68557003</x:v>
      </x:c>
      <x:c r="F1784" s="45" t="str">
        <x:v>214-ELE04</x:v>
      </x:c>
      <x:c r="H1784" s="9" t="str">
        <x:v>CEAS.Submeter_WA_208</x:v>
      </x:c>
      <x:c r="I1784" s="49" t="str">
        <x:v>Use</x:v>
      </x:c>
      <x:c r="J1784" s="31" t="str">
        <x:v>15 Minutes</x:v>
      </x:c>
      <x:c r="K1784" s="32" t="str">
        <x:v>01-19-2023 13:00:00</x:v>
      </x:c>
      <x:c r="M1784" s="53" t="str">
        <x:v>7086991.3000000000000000</x:v>
      </x:c>
      <x:c r="N1784" s="33" t="str">
        <x:v/>
      </x:c>
    </x:row>
    <x:row r="1785">
      <x:c r="B1785" s="5" t="str">
        <x:v>13659387490981677885</x:v>
      </x:c>
      <x:c r="C1785" s="44" t="str">
        <x:v>68557007</x:v>
      </x:c>
      <x:c r="F1785" s="45" t="str">
        <x:v>214-ELE04</x:v>
      </x:c>
      <x:c r="H1785" s="9" t="str">
        <x:v>CEAS.Submeter_WA_208</x:v>
      </x:c>
      <x:c r="I1785" s="49" t="str">
        <x:v>Use</x:v>
      </x:c>
      <x:c r="J1785" s="31" t="str">
        <x:v>15 Minutes</x:v>
      </x:c>
      <x:c r="K1785" s="32" t="str">
        <x:v>01-19-2023 13:15:00</x:v>
      </x:c>
      <x:c r="M1785" s="53" t="str">
        <x:v>7087004.0400000000000000</x:v>
      </x:c>
      <x:c r="N1785" s="33" t="str">
        <x:v/>
      </x:c>
    </x:row>
    <x:row r="1786">
      <x:c r="B1786" s="5" t="str">
        <x:v>2064419406161989972</x:v>
      </x:c>
      <x:c r="C1786" s="44" t="str">
        <x:v>68557011</x:v>
      </x:c>
      <x:c r="F1786" s="45" t="str">
        <x:v>214-ELE04</x:v>
      </x:c>
      <x:c r="H1786" s="9" t="str">
        <x:v>CEAS.Submeter_WA_208</x:v>
      </x:c>
      <x:c r="I1786" s="49" t="str">
        <x:v>Use</x:v>
      </x:c>
      <x:c r="J1786" s="31" t="str">
        <x:v>15 Minutes</x:v>
      </x:c>
      <x:c r="K1786" s="32" t="str">
        <x:v>01-19-2023 13:30:00</x:v>
      </x:c>
      <x:c r="M1786" s="53" t="str">
        <x:v>7087016.6400000000000000</x:v>
      </x:c>
      <x:c r="N1786" s="33" t="str">
        <x:v/>
      </x:c>
    </x:row>
    <x:row r="1787">
      <x:c r="B1787" s="5" t="str">
        <x:v>12828891508678612948</x:v>
      </x:c>
      <x:c r="C1787" s="44" t="str">
        <x:v>68557015</x:v>
      </x:c>
      <x:c r="F1787" s="45" t="str">
        <x:v>214-ELE04</x:v>
      </x:c>
      <x:c r="H1787" s="9" t="str">
        <x:v>CEAS.Submeter_WA_208</x:v>
      </x:c>
      <x:c r="I1787" s="49" t="str">
        <x:v>Use</x:v>
      </x:c>
      <x:c r="J1787" s="31" t="str">
        <x:v>15 Minutes</x:v>
      </x:c>
      <x:c r="K1787" s="32" t="str">
        <x:v>01-19-2023 13:45:00</x:v>
      </x:c>
      <x:c r="M1787" s="53" t="str">
        <x:v>7087028.7600000000000000</x:v>
      </x:c>
      <x:c r="N1787" s="33" t="str">
        <x:v/>
      </x:c>
    </x:row>
    <x:row r="1788">
      <x:c r="B1788" s="5" t="str">
        <x:v>17104024471239807438</x:v>
      </x:c>
      <x:c r="C1788" s="44" t="str">
        <x:v>68557019</x:v>
      </x:c>
      <x:c r="F1788" s="45" t="str">
        <x:v>214-ELE04</x:v>
      </x:c>
      <x:c r="H1788" s="9" t="str">
        <x:v>CEAS.Submeter_WA_208</x:v>
      </x:c>
      <x:c r="I1788" s="49" t="str">
        <x:v>Use</x:v>
      </x:c>
      <x:c r="J1788" s="31" t="str">
        <x:v>15 Minutes</x:v>
      </x:c>
      <x:c r="K1788" s="32" t="str">
        <x:v>01-19-2023 14:00:00</x:v>
      </x:c>
      <x:c r="M1788" s="53" t="str">
        <x:v>7087040.6700000000000000</x:v>
      </x:c>
      <x:c r="N1788" s="33" t="str">
        <x:v/>
      </x:c>
    </x:row>
    <x:row r="1789">
      <x:c r="B1789" s="5" t="str">
        <x:v>6408025394234512053</x:v>
      </x:c>
      <x:c r="C1789" s="44" t="str">
        <x:v>68557023</x:v>
      </x:c>
      <x:c r="F1789" s="45" t="str">
        <x:v>214-ELE04</x:v>
      </x:c>
      <x:c r="H1789" s="9" t="str">
        <x:v>CEAS.Submeter_WA_208</x:v>
      </x:c>
      <x:c r="I1789" s="49" t="str">
        <x:v>Use</x:v>
      </x:c>
      <x:c r="J1789" s="31" t="str">
        <x:v>15 Minutes</x:v>
      </x:c>
      <x:c r="K1789" s="32" t="str">
        <x:v>01-19-2023 14:15:00</x:v>
      </x:c>
      <x:c r="M1789" s="53" t="str">
        <x:v>7087052.5500000000000000</x:v>
      </x:c>
      <x:c r="N1789" s="33" t="str">
        <x:v/>
      </x:c>
    </x:row>
    <x:row r="1790">
      <x:c r="B1790" s="5" t="str">
        <x:v>9355234981176448886</x:v>
      </x:c>
      <x:c r="C1790" s="44" t="str">
        <x:v>68557027</x:v>
      </x:c>
      <x:c r="F1790" s="45" t="str">
        <x:v>214-ELE04</x:v>
      </x:c>
      <x:c r="H1790" s="9" t="str">
        <x:v>CEAS.Submeter_WA_208</x:v>
      </x:c>
      <x:c r="I1790" s="49" t="str">
        <x:v>Use</x:v>
      </x:c>
      <x:c r="J1790" s="31" t="str">
        <x:v>15 Minutes</x:v>
      </x:c>
      <x:c r="K1790" s="32" t="str">
        <x:v>01-19-2023 14:30:00</x:v>
      </x:c>
      <x:c r="M1790" s="53" t="str">
        <x:v>7087064.5000000000000000</x:v>
      </x:c>
      <x:c r="N1790" s="33" t="str">
        <x:v/>
      </x:c>
    </x:row>
    <x:row r="1791">
      <x:c r="B1791" s="5" t="str">
        <x:v>7206675616867992978</x:v>
      </x:c>
      <x:c r="C1791" s="44" t="str">
        <x:v>68557031</x:v>
      </x:c>
      <x:c r="F1791" s="45" t="str">
        <x:v>214-ELE04</x:v>
      </x:c>
      <x:c r="H1791" s="9" t="str">
        <x:v>CEAS.Submeter_WA_208</x:v>
      </x:c>
      <x:c r="I1791" s="49" t="str">
        <x:v>Use</x:v>
      </x:c>
      <x:c r="J1791" s="31" t="str">
        <x:v>15 Minutes</x:v>
      </x:c>
      <x:c r="K1791" s="32" t="str">
        <x:v>01-19-2023 14:45:00</x:v>
      </x:c>
      <x:c r="M1791" s="53" t="str">
        <x:v>7087076.3800000000000000</x:v>
      </x:c>
      <x:c r="N1791" s="33" t="str">
        <x:v/>
      </x:c>
    </x:row>
    <x:row r="1792">
      <x:c r="B1792" s="5" t="str">
        <x:v>10730112815531557754</x:v>
      </x:c>
      <x:c r="C1792" s="44" t="str">
        <x:v>68557035</x:v>
      </x:c>
      <x:c r="F1792" s="45" t="str">
        <x:v>214-ELE04</x:v>
      </x:c>
      <x:c r="H1792" s="9" t="str">
        <x:v>CEAS.Submeter_WA_208</x:v>
      </x:c>
      <x:c r="I1792" s="49" t="str">
        <x:v>Use</x:v>
      </x:c>
      <x:c r="J1792" s="31" t="str">
        <x:v>15 Minutes</x:v>
      </x:c>
      <x:c r="K1792" s="32" t="str">
        <x:v>01-19-2023 15:00:00</x:v>
      </x:c>
      <x:c r="M1792" s="53" t="str">
        <x:v>7087088.0400000000000000</x:v>
      </x:c>
      <x:c r="N1792" s="33" t="str">
        <x:v/>
      </x:c>
    </x:row>
    <x:row r="1793">
      <x:c r="B1793" s="5" t="str">
        <x:v>433689143373093492</x:v>
      </x:c>
      <x:c r="C1793" s="44" t="str">
        <x:v>68557039</x:v>
      </x:c>
      <x:c r="F1793" s="45" t="str">
        <x:v>214-ELE04</x:v>
      </x:c>
      <x:c r="H1793" s="9" t="str">
        <x:v>CEAS.Submeter_WA_208</x:v>
      </x:c>
      <x:c r="I1793" s="49" t="str">
        <x:v>Use</x:v>
      </x:c>
      <x:c r="J1793" s="31" t="str">
        <x:v>15 Minutes</x:v>
      </x:c>
      <x:c r="K1793" s="32" t="str">
        <x:v>01-19-2023 15:15:00</x:v>
      </x:c>
      <x:c r="M1793" s="53" t="str">
        <x:v>7087099.9300000000000000</x:v>
      </x:c>
      <x:c r="N1793" s="33" t="str">
        <x:v/>
      </x:c>
    </x:row>
    <x:row r="1794">
      <x:c r="B1794" s="5" t="str">
        <x:v>8681923945120413007</x:v>
      </x:c>
      <x:c r="C1794" s="44" t="str">
        <x:v>68557043</x:v>
      </x:c>
      <x:c r="F1794" s="45" t="str">
        <x:v>214-ELE04</x:v>
      </x:c>
      <x:c r="H1794" s="9" t="str">
        <x:v>CEAS.Submeter_WA_208</x:v>
      </x:c>
      <x:c r="I1794" s="49" t="str">
        <x:v>Use</x:v>
      </x:c>
      <x:c r="J1794" s="31" t="str">
        <x:v>15 Minutes</x:v>
      </x:c>
      <x:c r="K1794" s="32" t="str">
        <x:v>01-19-2023 15:30:00</x:v>
      </x:c>
      <x:c r="M1794" s="53" t="str">
        <x:v>7087111.5500000000000000</x:v>
      </x:c>
      <x:c r="N1794" s="33" t="str">
        <x:v/>
      </x:c>
    </x:row>
    <x:row r="1795">
      <x:c r="B1795" s="5" t="str">
        <x:v>1882486796749220460</x:v>
      </x:c>
      <x:c r="C1795" s="44" t="str">
        <x:v>68557047</x:v>
      </x:c>
      <x:c r="F1795" s="45" t="str">
        <x:v>214-ELE04</x:v>
      </x:c>
      <x:c r="H1795" s="9" t="str">
        <x:v>CEAS.Submeter_WA_208</x:v>
      </x:c>
      <x:c r="I1795" s="49" t="str">
        <x:v>Use</x:v>
      </x:c>
      <x:c r="J1795" s="31" t="str">
        <x:v>15 Minutes</x:v>
      </x:c>
      <x:c r="K1795" s="32" t="str">
        <x:v>01-19-2023 15:45:00</x:v>
      </x:c>
      <x:c r="M1795" s="53" t="str">
        <x:v>7087123.3700000000000000</x:v>
      </x:c>
      <x:c r="N1795" s="33" t="str">
        <x:v/>
      </x:c>
    </x:row>
    <x:row r="1796">
      <x:c r="B1796" s="5" t="str">
        <x:v>16172951360647496377</x:v>
      </x:c>
      <x:c r="C1796" s="44" t="str">
        <x:v>68557051</x:v>
      </x:c>
      <x:c r="F1796" s="45" t="str">
        <x:v>214-ELE04</x:v>
      </x:c>
      <x:c r="H1796" s="9" t="str">
        <x:v>CEAS.Submeter_WA_208</x:v>
      </x:c>
      <x:c r="I1796" s="49" t="str">
        <x:v>Use</x:v>
      </x:c>
      <x:c r="J1796" s="31" t="str">
        <x:v>15 Minutes</x:v>
      </x:c>
      <x:c r="K1796" s="32" t="str">
        <x:v>01-19-2023 16:00:00</x:v>
      </x:c>
      <x:c r="M1796" s="53" t="str">
        <x:v>7087135.0300000000000000</x:v>
      </x:c>
      <x:c r="N1796" s="33" t="str">
        <x:v/>
      </x:c>
    </x:row>
    <x:row r="1797">
      <x:c r="B1797" s="5" t="str">
        <x:v>8798079038368093042</x:v>
      </x:c>
      <x:c r="C1797" s="44" t="str">
        <x:v>68557055</x:v>
      </x:c>
      <x:c r="F1797" s="45" t="str">
        <x:v>214-ELE04</x:v>
      </x:c>
      <x:c r="H1797" s="9" t="str">
        <x:v>CEAS.Submeter_WA_208</x:v>
      </x:c>
      <x:c r="I1797" s="49" t="str">
        <x:v>Use</x:v>
      </x:c>
      <x:c r="J1797" s="31" t="str">
        <x:v>15 Minutes</x:v>
      </x:c>
      <x:c r="K1797" s="32" t="str">
        <x:v>01-19-2023 16:15:00</x:v>
      </x:c>
      <x:c r="M1797" s="53" t="str">
        <x:v>7087146.6000000000000000</x:v>
      </x:c>
      <x:c r="N1797" s="33" t="str">
        <x:v/>
      </x:c>
    </x:row>
    <x:row r="1798">
      <x:c r="B1798" s="5" t="str">
        <x:v>1278659108609553057</x:v>
      </x:c>
      <x:c r="C1798" s="44" t="str">
        <x:v>68557059</x:v>
      </x:c>
      <x:c r="F1798" s="45" t="str">
        <x:v>214-ELE04</x:v>
      </x:c>
      <x:c r="H1798" s="9" t="str">
        <x:v>CEAS.Submeter_WA_208</x:v>
      </x:c>
      <x:c r="I1798" s="49" t="str">
        <x:v>Use</x:v>
      </x:c>
      <x:c r="J1798" s="31" t="str">
        <x:v>15 Minutes</x:v>
      </x:c>
      <x:c r="K1798" s="32" t="str">
        <x:v>01-19-2023 16:30:00</x:v>
      </x:c>
      <x:c r="M1798" s="53" t="str">
        <x:v>7087158.0700000000000000</x:v>
      </x:c>
      <x:c r="N1798" s="33" t="str">
        <x:v/>
      </x:c>
    </x:row>
    <x:row r="1799">
      <x:c r="B1799" s="5" t="str">
        <x:v>5984450689367435311</x:v>
      </x:c>
      <x:c r="C1799" s="44" t="str">
        <x:v>68557063</x:v>
      </x:c>
      <x:c r="F1799" s="45" t="str">
        <x:v>214-ELE04</x:v>
      </x:c>
      <x:c r="H1799" s="9" t="str">
        <x:v>CEAS.Submeter_WA_208</x:v>
      </x:c>
      <x:c r="I1799" s="49" t="str">
        <x:v>Use</x:v>
      </x:c>
      <x:c r="J1799" s="31" t="str">
        <x:v>15 Minutes</x:v>
      </x:c>
      <x:c r="K1799" s="32" t="str">
        <x:v>01-19-2023 16:45:00</x:v>
      </x:c>
      <x:c r="M1799" s="53" t="str">
        <x:v>7087169.5300000000000000</x:v>
      </x:c>
      <x:c r="N1799" s="33" t="str">
        <x:v/>
      </x:c>
    </x:row>
    <x:row r="1800">
      <x:c r="B1800" s="5" t="str">
        <x:v>4020032004689342249</x:v>
      </x:c>
      <x:c r="C1800" s="44" t="str">
        <x:v>68557067</x:v>
      </x:c>
      <x:c r="F1800" s="45" t="str">
        <x:v>214-ELE04</x:v>
      </x:c>
      <x:c r="H1800" s="9" t="str">
        <x:v>CEAS.Submeter_WA_208</x:v>
      </x:c>
      <x:c r="I1800" s="49" t="str">
        <x:v>Use</x:v>
      </x:c>
      <x:c r="J1800" s="31" t="str">
        <x:v>15 Minutes</x:v>
      </x:c>
      <x:c r="K1800" s="32" t="str">
        <x:v>01-19-2023 17:00:00</x:v>
      </x:c>
      <x:c r="M1800" s="53" t="str">
        <x:v>7087180.7600000000000000</x:v>
      </x:c>
      <x:c r="N1800" s="33" t="str">
        <x:v/>
      </x:c>
    </x:row>
    <x:row r="1801">
      <x:c r="B1801" s="5" t="str">
        <x:v>11203451845705833801</x:v>
      </x:c>
      <x:c r="C1801" s="44" t="str">
        <x:v>68557071</x:v>
      </x:c>
      <x:c r="F1801" s="45" t="str">
        <x:v>214-ELE04</x:v>
      </x:c>
      <x:c r="H1801" s="9" t="str">
        <x:v>CEAS.Submeter_WA_208</x:v>
      </x:c>
      <x:c r="I1801" s="49" t="str">
        <x:v>Use</x:v>
      </x:c>
      <x:c r="J1801" s="31" t="str">
        <x:v>15 Minutes</x:v>
      </x:c>
      <x:c r="K1801" s="32" t="str">
        <x:v>01-19-2023 17:15:00</x:v>
      </x:c>
      <x:c r="M1801" s="53" t="str">
        <x:v>7087192.1600000000000000</x:v>
      </x:c>
      <x:c r="N1801" s="33" t="str">
        <x:v/>
      </x:c>
    </x:row>
    <x:row r="1802">
      <x:c r="B1802" s="5" t="str">
        <x:v>2102982193202303881</x:v>
      </x:c>
      <x:c r="C1802" s="44" t="str">
        <x:v>68557075</x:v>
      </x:c>
      <x:c r="F1802" s="45" t="str">
        <x:v>214-ELE04</x:v>
      </x:c>
      <x:c r="H1802" s="9" t="str">
        <x:v>CEAS.Submeter_WA_208</x:v>
      </x:c>
      <x:c r="I1802" s="49" t="str">
        <x:v>Use</x:v>
      </x:c>
      <x:c r="J1802" s="31" t="str">
        <x:v>15 Minutes</x:v>
      </x:c>
      <x:c r="K1802" s="32" t="str">
        <x:v>01-19-2023 17:30:00</x:v>
      </x:c>
      <x:c r="M1802" s="53" t="str">
        <x:v>7087203.7200000000000000</x:v>
      </x:c>
      <x:c r="N1802" s="33" t="str">
        <x:v/>
      </x:c>
    </x:row>
    <x:row r="1803">
      <x:c r="B1803" s="5" t="str">
        <x:v>11869327425050323823</x:v>
      </x:c>
      <x:c r="C1803" s="44" t="str">
        <x:v>68557079</x:v>
      </x:c>
      <x:c r="F1803" s="45" t="str">
        <x:v>214-ELE04</x:v>
      </x:c>
      <x:c r="H1803" s="9" t="str">
        <x:v>CEAS.Submeter_WA_208</x:v>
      </x:c>
      <x:c r="I1803" s="49" t="str">
        <x:v>Use</x:v>
      </x:c>
      <x:c r="J1803" s="31" t="str">
        <x:v>15 Minutes</x:v>
      </x:c>
      <x:c r="K1803" s="32" t="str">
        <x:v>01-19-2023 17:45:00</x:v>
      </x:c>
      <x:c r="M1803" s="53" t="str">
        <x:v>7087215.1700000000000000</x:v>
      </x:c>
      <x:c r="N1803" s="33" t="str">
        <x:v/>
      </x:c>
    </x:row>
    <x:row r="1804">
      <x:c r="B1804" s="5" t="str">
        <x:v>17881523814651987354</x:v>
      </x:c>
      <x:c r="C1804" s="44" t="str">
        <x:v>68557083</x:v>
      </x:c>
      <x:c r="F1804" s="45" t="str">
        <x:v>214-ELE04</x:v>
      </x:c>
      <x:c r="H1804" s="9" t="str">
        <x:v>CEAS.Submeter_WA_208</x:v>
      </x:c>
      <x:c r="I1804" s="49" t="str">
        <x:v>Use</x:v>
      </x:c>
      <x:c r="J1804" s="31" t="str">
        <x:v>15 Minutes</x:v>
      </x:c>
      <x:c r="K1804" s="32" t="str">
        <x:v>01-19-2023 18:00:00</x:v>
      </x:c>
      <x:c r="M1804" s="53" t="str">
        <x:v>7087226.1700000000000000</x:v>
      </x:c>
      <x:c r="N1804" s="33" t="str">
        <x:v/>
      </x:c>
    </x:row>
    <x:row r="1805">
      <x:c r="B1805" s="5" t="str">
        <x:v>10958684600213481757</x:v>
      </x:c>
      <x:c r="C1805" s="44" t="str">
        <x:v>68557087</x:v>
      </x:c>
      <x:c r="F1805" s="45" t="str">
        <x:v>214-ELE04</x:v>
      </x:c>
      <x:c r="H1805" s="9" t="str">
        <x:v>CEAS.Submeter_WA_208</x:v>
      </x:c>
      <x:c r="I1805" s="49" t="str">
        <x:v>Use</x:v>
      </x:c>
      <x:c r="J1805" s="31" t="str">
        <x:v>15 Minutes</x:v>
      </x:c>
      <x:c r="K1805" s="32" t="str">
        <x:v>01-19-2023 18:15:00</x:v>
      </x:c>
      <x:c r="M1805" s="53" t="str">
        <x:v>7087237.2500000000000000</x:v>
      </x:c>
      <x:c r="N1805" s="33" t="str">
        <x:v/>
      </x:c>
    </x:row>
    <x:row r="1806">
      <x:c r="B1806" s="5" t="str">
        <x:v>2025342358498615397</x:v>
      </x:c>
      <x:c r="C1806" s="44" t="str">
        <x:v>68557091</x:v>
      </x:c>
      <x:c r="F1806" s="45" t="str">
        <x:v>214-ELE04</x:v>
      </x:c>
      <x:c r="H1806" s="9" t="str">
        <x:v>CEAS.Submeter_WA_208</x:v>
      </x:c>
      <x:c r="I1806" s="49" t="str">
        <x:v>Use</x:v>
      </x:c>
      <x:c r="J1806" s="31" t="str">
        <x:v>15 Minutes</x:v>
      </x:c>
      <x:c r="K1806" s="32" t="str">
        <x:v>01-19-2023 18:30:00</x:v>
      </x:c>
      <x:c r="M1806" s="53" t="str">
        <x:v>7087248.5000000000000000</x:v>
      </x:c>
      <x:c r="N1806" s="33" t="str">
        <x:v/>
      </x:c>
    </x:row>
    <x:row r="1807">
      <x:c r="B1807" s="5" t="str">
        <x:v>2042028044680462798</x:v>
      </x:c>
      <x:c r="C1807" s="44" t="str">
        <x:v>68557095</x:v>
      </x:c>
      <x:c r="F1807" s="45" t="str">
        <x:v>214-ELE04</x:v>
      </x:c>
      <x:c r="H1807" s="9" t="str">
        <x:v>CEAS.Submeter_WA_208</x:v>
      </x:c>
      <x:c r="I1807" s="49" t="str">
        <x:v>Use</x:v>
      </x:c>
      <x:c r="J1807" s="31" t="str">
        <x:v>15 Minutes</x:v>
      </x:c>
      <x:c r="K1807" s="32" t="str">
        <x:v>01-19-2023 18:45:00</x:v>
      </x:c>
      <x:c r="M1807" s="53" t="str">
        <x:v>7087259.7900000000000000</x:v>
      </x:c>
      <x:c r="N1807" s="33" t="str">
        <x:v/>
      </x:c>
    </x:row>
    <x:row r="1808">
      <x:c r="B1808" s="5" t="str">
        <x:v>3429962424862269018</x:v>
      </x:c>
      <x:c r="C1808" s="44" t="str">
        <x:v>68557099</x:v>
      </x:c>
      <x:c r="F1808" s="45" t="str">
        <x:v>214-ELE04</x:v>
      </x:c>
      <x:c r="H1808" s="9" t="str">
        <x:v>CEAS.Submeter_WA_208</x:v>
      </x:c>
      <x:c r="I1808" s="49" t="str">
        <x:v>Use</x:v>
      </x:c>
      <x:c r="J1808" s="31" t="str">
        <x:v>15 Minutes</x:v>
      </x:c>
      <x:c r="K1808" s="32" t="str">
        <x:v>01-19-2023 19:00:00</x:v>
      </x:c>
      <x:c r="M1808" s="53" t="str">
        <x:v>7087270.8900000000000000</x:v>
      </x:c>
      <x:c r="N1808" s="33" t="str">
        <x:v/>
      </x:c>
    </x:row>
    <x:row r="1809">
      <x:c r="B1809" s="5" t="str">
        <x:v>17235958061956943919</x:v>
      </x:c>
      <x:c r="C1809" s="44" t="str">
        <x:v>68557103</x:v>
      </x:c>
      <x:c r="F1809" s="45" t="str">
        <x:v>214-ELE04</x:v>
      </x:c>
      <x:c r="H1809" s="9" t="str">
        <x:v>CEAS.Submeter_WA_208</x:v>
      </x:c>
      <x:c r="I1809" s="49" t="str">
        <x:v>Use</x:v>
      </x:c>
      <x:c r="J1809" s="31" t="str">
        <x:v>15 Minutes</x:v>
      </x:c>
      <x:c r="K1809" s="32" t="str">
        <x:v>01-19-2023 19:15:00</x:v>
      </x:c>
      <x:c r="M1809" s="53" t="str">
        <x:v>7087281.9500000000000000</x:v>
      </x:c>
      <x:c r="N1809" s="33" t="str">
        <x:v/>
      </x:c>
    </x:row>
    <x:row r="1810">
      <x:c r="B1810" s="5" t="str">
        <x:v>14676806009134789695</x:v>
      </x:c>
      <x:c r="C1810" s="44" t="str">
        <x:v>68557107</x:v>
      </x:c>
      <x:c r="F1810" s="45" t="str">
        <x:v>214-ELE04</x:v>
      </x:c>
      <x:c r="H1810" s="9" t="str">
        <x:v>CEAS.Submeter_WA_208</x:v>
      </x:c>
      <x:c r="I1810" s="49" t="str">
        <x:v>Use</x:v>
      </x:c>
      <x:c r="J1810" s="31" t="str">
        <x:v>15 Minutes</x:v>
      </x:c>
      <x:c r="K1810" s="32" t="str">
        <x:v>01-19-2023 19:30:00</x:v>
      </x:c>
      <x:c r="M1810" s="53" t="str">
        <x:v>7087293.0800000000000000</x:v>
      </x:c>
      <x:c r="N1810" s="33" t="str">
        <x:v/>
      </x:c>
    </x:row>
    <x:row r="1811">
      <x:c r="B1811" s="5" t="str">
        <x:v>10537626599960564880</x:v>
      </x:c>
      <x:c r="C1811" s="44" t="str">
        <x:v>68557111</x:v>
      </x:c>
      <x:c r="F1811" s="45" t="str">
        <x:v>214-ELE04</x:v>
      </x:c>
      <x:c r="H1811" s="9" t="str">
        <x:v>CEAS.Submeter_WA_208</x:v>
      </x:c>
      <x:c r="I1811" s="49" t="str">
        <x:v>Use</x:v>
      </x:c>
      <x:c r="J1811" s="31" t="str">
        <x:v>15 Minutes</x:v>
      </x:c>
      <x:c r="K1811" s="32" t="str">
        <x:v>01-19-2023 19:45:00</x:v>
      </x:c>
      <x:c r="M1811" s="53" t="str">
        <x:v>7087304.1800000000000000</x:v>
      </x:c>
      <x:c r="N1811" s="33" t="str">
        <x:v/>
      </x:c>
    </x:row>
    <x:row r="1812">
      <x:c r="B1812" s="5" t="str">
        <x:v>7470047395635205702</x:v>
      </x:c>
      <x:c r="C1812" s="44" t="str">
        <x:v>68557115</x:v>
      </x:c>
      <x:c r="F1812" s="45" t="str">
        <x:v>214-ELE04</x:v>
      </x:c>
      <x:c r="H1812" s="9" t="str">
        <x:v>CEAS.Submeter_WA_208</x:v>
      </x:c>
      <x:c r="I1812" s="49" t="str">
        <x:v>Use</x:v>
      </x:c>
      <x:c r="J1812" s="31" t="str">
        <x:v>15 Minutes</x:v>
      </x:c>
      <x:c r="K1812" s="32" t="str">
        <x:v>01-19-2023 20:00:00</x:v>
      </x:c>
      <x:c r="M1812" s="53" t="str">
        <x:v>7087315.4000000000000000</x:v>
      </x:c>
      <x:c r="N1812" s="33" t="str">
        <x:v/>
      </x:c>
    </x:row>
    <x:row r="1813">
      <x:c r="B1813" s="5" t="str">
        <x:v>9094647893893539582</x:v>
      </x:c>
      <x:c r="C1813" s="44" t="str">
        <x:v>68557119</x:v>
      </x:c>
      <x:c r="F1813" s="45" t="str">
        <x:v>214-ELE04</x:v>
      </x:c>
      <x:c r="H1813" s="9" t="str">
        <x:v>CEAS.Submeter_WA_208</x:v>
      </x:c>
      <x:c r="I1813" s="49" t="str">
        <x:v>Use</x:v>
      </x:c>
      <x:c r="J1813" s="31" t="str">
        <x:v>15 Minutes</x:v>
      </x:c>
      <x:c r="K1813" s="32" t="str">
        <x:v>01-19-2023 20:15:00</x:v>
      </x:c>
      <x:c r="M1813" s="53" t="str">
        <x:v>7087326.4800000000000000</x:v>
      </x:c>
      <x:c r="N1813" s="33" t="str">
        <x:v/>
      </x:c>
    </x:row>
    <x:row r="1814">
      <x:c r="B1814" s="5" t="str">
        <x:v>3965691824879470242</x:v>
      </x:c>
      <x:c r="C1814" s="44" t="str">
        <x:v>68557123</x:v>
      </x:c>
      <x:c r="F1814" s="45" t="str">
        <x:v>214-ELE04</x:v>
      </x:c>
      <x:c r="H1814" s="9" t="str">
        <x:v>CEAS.Submeter_WA_208</x:v>
      </x:c>
      <x:c r="I1814" s="49" t="str">
        <x:v>Use</x:v>
      </x:c>
      <x:c r="J1814" s="31" t="str">
        <x:v>15 Minutes</x:v>
      </x:c>
      <x:c r="K1814" s="32" t="str">
        <x:v>01-19-2023 20:30:00</x:v>
      </x:c>
      <x:c r="M1814" s="53" t="str">
        <x:v>7087337.1100000000000000</x:v>
      </x:c>
      <x:c r="N1814" s="33" t="str">
        <x:v/>
      </x:c>
    </x:row>
    <x:row r="1815">
      <x:c r="B1815" s="5" t="str">
        <x:v>8955766762637316678</x:v>
      </x:c>
      <x:c r="C1815" s="44" t="str">
        <x:v>68557127</x:v>
      </x:c>
      <x:c r="F1815" s="45" t="str">
        <x:v>214-ELE04</x:v>
      </x:c>
      <x:c r="H1815" s="9" t="str">
        <x:v>CEAS.Submeter_WA_208</x:v>
      </x:c>
      <x:c r="I1815" s="49" t="str">
        <x:v>Use</x:v>
      </x:c>
      <x:c r="J1815" s="31" t="str">
        <x:v>15 Minutes</x:v>
      </x:c>
      <x:c r="K1815" s="32" t="str">
        <x:v>01-19-2023 20:45:00</x:v>
      </x:c>
      <x:c r="M1815" s="53" t="str">
        <x:v>7087347.6100000000000000</x:v>
      </x:c>
      <x:c r="N1815" s="33" t="str">
        <x:v/>
      </x:c>
    </x:row>
    <x:row r="1816">
      <x:c r="B1816" s="5" t="str">
        <x:v>13675558007296465144</x:v>
      </x:c>
      <x:c r="C1816" s="44" t="str">
        <x:v>68557131</x:v>
      </x:c>
      <x:c r="F1816" s="45" t="str">
        <x:v>214-ELE04</x:v>
      </x:c>
      <x:c r="H1816" s="9" t="str">
        <x:v>CEAS.Submeter_WA_208</x:v>
      </x:c>
      <x:c r="I1816" s="49" t="str">
        <x:v>Use</x:v>
      </x:c>
      <x:c r="J1816" s="31" t="str">
        <x:v>15 Minutes</x:v>
      </x:c>
      <x:c r="K1816" s="32" t="str">
        <x:v>01-19-2023 21:00:00</x:v>
      </x:c>
      <x:c r="M1816" s="53" t="str">
        <x:v>7087358.0400000000000000</x:v>
      </x:c>
      <x:c r="N1816" s="33" t="str">
        <x:v/>
      </x:c>
    </x:row>
    <x:row r="1817">
      <x:c r="B1817" s="5" t="str">
        <x:v>1826803683421246443</x:v>
      </x:c>
      <x:c r="C1817" s="44" t="str">
        <x:v>68557135</x:v>
      </x:c>
      <x:c r="F1817" s="45" t="str">
        <x:v>214-ELE04</x:v>
      </x:c>
      <x:c r="H1817" s="9" t="str">
        <x:v>CEAS.Submeter_WA_208</x:v>
      </x:c>
      <x:c r="I1817" s="49" t="str">
        <x:v>Use</x:v>
      </x:c>
      <x:c r="J1817" s="31" t="str">
        <x:v>15 Minutes</x:v>
      </x:c>
      <x:c r="K1817" s="32" t="str">
        <x:v>01-19-2023 21:15:00</x:v>
      </x:c>
      <x:c r="M1817" s="53" t="str">
        <x:v>7087368.3300000000000000</x:v>
      </x:c>
      <x:c r="N1817" s="33" t="str">
        <x:v/>
      </x:c>
    </x:row>
    <x:row r="1818">
      <x:c r="B1818" s="5" t="str">
        <x:v>13957483673747132746</x:v>
      </x:c>
      <x:c r="C1818" s="44" t="str">
        <x:v>68557139</x:v>
      </x:c>
      <x:c r="F1818" s="45" t="str">
        <x:v>214-ELE04</x:v>
      </x:c>
      <x:c r="H1818" s="9" t="str">
        <x:v>CEAS.Submeter_WA_208</x:v>
      </x:c>
      <x:c r="I1818" s="49" t="str">
        <x:v>Use</x:v>
      </x:c>
      <x:c r="J1818" s="31" t="str">
        <x:v>15 Minutes</x:v>
      </x:c>
      <x:c r="K1818" s="32" t="str">
        <x:v>01-19-2023 21:30:00</x:v>
      </x:c>
      <x:c r="M1818" s="53" t="str">
        <x:v>7087378.5000000000000000</x:v>
      </x:c>
      <x:c r="N1818" s="33" t="str">
        <x:v/>
      </x:c>
    </x:row>
    <x:row r="1819">
      <x:c r="B1819" s="5" t="str">
        <x:v>10406238473068461997</x:v>
      </x:c>
      <x:c r="C1819" s="44" t="str">
        <x:v>68557143</x:v>
      </x:c>
      <x:c r="F1819" s="45" t="str">
        <x:v>214-ELE04</x:v>
      </x:c>
      <x:c r="H1819" s="9" t="str">
        <x:v>CEAS.Submeter_WA_208</x:v>
      </x:c>
      <x:c r="I1819" s="49" t="str">
        <x:v>Use</x:v>
      </x:c>
      <x:c r="J1819" s="31" t="str">
        <x:v>15 Minutes</x:v>
      </x:c>
      <x:c r="K1819" s="32" t="str">
        <x:v>01-19-2023 21:45:00</x:v>
      </x:c>
      <x:c r="M1819" s="53" t="str">
        <x:v>7087388.6200000000000000</x:v>
      </x:c>
      <x:c r="N1819" s="33" t="str">
        <x:v/>
      </x:c>
    </x:row>
    <x:row r="1820">
      <x:c r="B1820" s="5" t="str">
        <x:v>3783567178584688534</x:v>
      </x:c>
      <x:c r="C1820" s="44" t="str">
        <x:v>68557147</x:v>
      </x:c>
      <x:c r="F1820" s="45" t="str">
        <x:v>214-ELE04</x:v>
      </x:c>
      <x:c r="H1820" s="9" t="str">
        <x:v>CEAS.Submeter_WA_208</x:v>
      </x:c>
      <x:c r="I1820" s="49" t="str">
        <x:v>Use</x:v>
      </x:c>
      <x:c r="J1820" s="31" t="str">
        <x:v>15 Minutes</x:v>
      </x:c>
      <x:c r="K1820" s="32" t="str">
        <x:v>01-19-2023 22:00:00</x:v>
      </x:c>
      <x:c r="M1820" s="53" t="str">
        <x:v>7087398.8000000000000000</x:v>
      </x:c>
      <x:c r="N1820" s="33" t="str">
        <x:v/>
      </x:c>
    </x:row>
    <x:row r="1821">
      <x:c r="B1821" s="5" t="str">
        <x:v>254175710818347164</x:v>
      </x:c>
      <x:c r="C1821" s="44" t="str">
        <x:v>68557151</x:v>
      </x:c>
      <x:c r="F1821" s="45" t="str">
        <x:v>214-ELE04</x:v>
      </x:c>
      <x:c r="H1821" s="9" t="str">
        <x:v>CEAS.Submeter_WA_208</x:v>
      </x:c>
      <x:c r="I1821" s="49" t="str">
        <x:v>Use</x:v>
      </x:c>
      <x:c r="J1821" s="31" t="str">
        <x:v>15 Minutes</x:v>
      </x:c>
      <x:c r="K1821" s="32" t="str">
        <x:v>01-19-2023 22:15:00</x:v>
      </x:c>
      <x:c r="M1821" s="53" t="str">
        <x:v>7087409.0200000000000000</x:v>
      </x:c>
      <x:c r="N1821" s="33" t="str">
        <x:v/>
      </x:c>
    </x:row>
    <x:row r="1822">
      <x:c r="B1822" s="5" t="str">
        <x:v>10346139174086908633</x:v>
      </x:c>
      <x:c r="C1822" s="44" t="str">
        <x:v>68557155</x:v>
      </x:c>
      <x:c r="F1822" s="45" t="str">
        <x:v>214-ELE04</x:v>
      </x:c>
      <x:c r="H1822" s="9" t="str">
        <x:v>CEAS.Submeter_WA_208</x:v>
      </x:c>
      <x:c r="I1822" s="49" t="str">
        <x:v>Use</x:v>
      </x:c>
      <x:c r="J1822" s="31" t="str">
        <x:v>15 Minutes</x:v>
      </x:c>
      <x:c r="K1822" s="32" t="str">
        <x:v>01-19-2023 22:30:00</x:v>
      </x:c>
      <x:c r="M1822" s="53" t="str">
        <x:v>7087419.2100000000000000</x:v>
      </x:c>
      <x:c r="N1822" s="33" t="str">
        <x:v/>
      </x:c>
    </x:row>
    <x:row r="1823">
      <x:c r="B1823" s="5" t="str">
        <x:v>10397177627768428691</x:v>
      </x:c>
      <x:c r="C1823" s="44" t="str">
        <x:v>68557159</x:v>
      </x:c>
      <x:c r="F1823" s="45" t="str">
        <x:v>214-ELE04</x:v>
      </x:c>
      <x:c r="H1823" s="9" t="str">
        <x:v>CEAS.Submeter_WA_208</x:v>
      </x:c>
      <x:c r="I1823" s="49" t="str">
        <x:v>Use</x:v>
      </x:c>
      <x:c r="J1823" s="31" t="str">
        <x:v>15 Minutes</x:v>
      </x:c>
      <x:c r="K1823" s="32" t="str">
        <x:v>01-19-2023 22:45:00</x:v>
      </x:c>
      <x:c r="M1823" s="53" t="str">
        <x:v>7087429.3700000000000000</x:v>
      </x:c>
      <x:c r="N1823" s="33" t="str">
        <x:v/>
      </x:c>
    </x:row>
    <x:row r="1824">
      <x:c r="B1824" s="5" t="str">
        <x:v>11483458907933379118</x:v>
      </x:c>
      <x:c r="C1824" s="44" t="str">
        <x:v>68557163</x:v>
      </x:c>
      <x:c r="F1824" s="45" t="str">
        <x:v>214-ELE04</x:v>
      </x:c>
      <x:c r="H1824" s="9" t="str">
        <x:v>CEAS.Submeter_WA_208</x:v>
      </x:c>
      <x:c r="I1824" s="49" t="str">
        <x:v>Use</x:v>
      </x:c>
      <x:c r="J1824" s="31" t="str">
        <x:v>15 Minutes</x:v>
      </x:c>
      <x:c r="K1824" s="32" t="str">
        <x:v>01-19-2023 23:00:00</x:v>
      </x:c>
      <x:c r="M1824" s="53" t="str">
        <x:v>7087439.5800000000000000</x:v>
      </x:c>
      <x:c r="N1824" s="33" t="str">
        <x:v/>
      </x:c>
    </x:row>
    <x:row r="1825">
      <x:c r="B1825" s="5" t="str">
        <x:v>16337010404984299230</x:v>
      </x:c>
      <x:c r="C1825" s="44" t="str">
        <x:v>68557167</x:v>
      </x:c>
      <x:c r="F1825" s="45" t="str">
        <x:v>214-ELE04</x:v>
      </x:c>
      <x:c r="H1825" s="9" t="str">
        <x:v>CEAS.Submeter_WA_208</x:v>
      </x:c>
      <x:c r="I1825" s="49" t="str">
        <x:v>Use</x:v>
      </x:c>
      <x:c r="J1825" s="31" t="str">
        <x:v>15 Minutes</x:v>
      </x:c>
      <x:c r="K1825" s="32" t="str">
        <x:v>01-19-2023 23:15:00</x:v>
      </x:c>
      <x:c r="M1825" s="53" t="str">
        <x:v>7087449.7900000000000000</x:v>
      </x:c>
      <x:c r="N1825" s="33" t="str">
        <x:v/>
      </x:c>
    </x:row>
    <x:row r="1826">
      <x:c r="B1826" s="5" t="str">
        <x:v>17802852799625981458</x:v>
      </x:c>
      <x:c r="C1826" s="44" t="str">
        <x:v>68557171</x:v>
      </x:c>
      <x:c r="F1826" s="45" t="str">
        <x:v>214-ELE04</x:v>
      </x:c>
      <x:c r="H1826" s="9" t="str">
        <x:v>CEAS.Submeter_WA_208</x:v>
      </x:c>
      <x:c r="I1826" s="49" t="str">
        <x:v>Use</x:v>
      </x:c>
      <x:c r="J1826" s="31" t="str">
        <x:v>15 Minutes</x:v>
      </x:c>
      <x:c r="K1826" s="32" t="str">
        <x:v>01-19-2023 23:30:00</x:v>
      </x:c>
      <x:c r="M1826" s="53" t="str">
        <x:v>7087460.0300000000000000</x:v>
      </x:c>
      <x:c r="N1826" s="33" t="str">
        <x:v/>
      </x:c>
    </x:row>
    <x:row r="1827">
      <x:c r="B1827" s="5" t="str">
        <x:v>6973456739279425174</x:v>
      </x:c>
      <x:c r="C1827" s="44" t="str">
        <x:v>68557175</x:v>
      </x:c>
      <x:c r="F1827" s="45" t="str">
        <x:v>214-ELE04</x:v>
      </x:c>
      <x:c r="H1827" s="9" t="str">
        <x:v>CEAS.Submeter_WA_208</x:v>
      </x:c>
      <x:c r="I1827" s="49" t="str">
        <x:v>Use</x:v>
      </x:c>
      <x:c r="J1827" s="31" t="str">
        <x:v>15 Minutes</x:v>
      </x:c>
      <x:c r="K1827" s="32" t="str">
        <x:v>01-19-2023 23:45:00</x:v>
      </x:c>
      <x:c r="M1827" s="53" t="str">
        <x:v>7087470.3100000000000000</x:v>
      </x:c>
      <x:c r="N1827" s="33" t="str">
        <x:v/>
      </x:c>
    </x:row>
    <x:row r="1828">
      <x:c r="B1828" s="5" t="str">
        <x:v>15829875879133978063</x:v>
      </x:c>
      <x:c r="C1828" s="44" t="str">
        <x:v>68557179</x:v>
      </x:c>
      <x:c r="F1828" s="45" t="str">
        <x:v>214-ELE04</x:v>
      </x:c>
      <x:c r="H1828" s="9" t="str">
        <x:v>CEAS.Submeter_WA_208</x:v>
      </x:c>
      <x:c r="I1828" s="49" t="str">
        <x:v>Use</x:v>
      </x:c>
      <x:c r="J1828" s="31" t="str">
        <x:v>15 Minutes</x:v>
      </x:c>
      <x:c r="K1828" s="32" t="str">
        <x:v>01-20-2023 00:00:00</x:v>
      </x:c>
      <x:c r="M1828" s="53" t="str">
        <x:v>7087480.6400000000000000</x:v>
      </x:c>
      <x:c r="N1828" s="33" t="str">
        <x:v/>
      </x:c>
    </x:row>
    <x:row r="1829">
      <x:c r="B1829" s="5" t="str">
        <x:v>16637220632204255739</x:v>
      </x:c>
      <x:c r="C1829" s="44" t="str">
        <x:v>68557183</x:v>
      </x:c>
      <x:c r="F1829" s="45" t="str">
        <x:v>214-ELE04</x:v>
      </x:c>
      <x:c r="H1829" s="9" t="str">
        <x:v>CEAS.Submeter_WA_208</x:v>
      </x:c>
      <x:c r="I1829" s="49" t="str">
        <x:v>Use</x:v>
      </x:c>
      <x:c r="J1829" s="31" t="str">
        <x:v>15 Minutes</x:v>
      </x:c>
      <x:c r="K1829" s="32" t="str">
        <x:v>01-20-2023 00:15:00</x:v>
      </x:c>
      <x:c r="M1829" s="53" t="str">
        <x:v>7087491.0700000000000000</x:v>
      </x:c>
      <x:c r="N1829" s="33" t="str">
        <x:v/>
      </x:c>
    </x:row>
    <x:row r="1830">
      <x:c r="B1830" s="5" t="str">
        <x:v>3357147252378822484</x:v>
      </x:c>
      <x:c r="C1830" s="44" t="str">
        <x:v>68557187</x:v>
      </x:c>
      <x:c r="F1830" s="45" t="str">
        <x:v>214-ELE04</x:v>
      </x:c>
      <x:c r="H1830" s="9" t="str">
        <x:v>CEAS.Submeter_WA_208</x:v>
      </x:c>
      <x:c r="I1830" s="49" t="str">
        <x:v>Use</x:v>
      </x:c>
      <x:c r="J1830" s="31" t="str">
        <x:v>15 Minutes</x:v>
      </x:c>
      <x:c r="K1830" s="32" t="str">
        <x:v>01-20-2023 00:30:00</x:v>
      </x:c>
      <x:c r="M1830" s="53" t="str">
        <x:v>7087501.2500000000000000</x:v>
      </x:c>
      <x:c r="N1830" s="33" t="str">
        <x:v/>
      </x:c>
    </x:row>
    <x:row r="1831">
      <x:c r="B1831" s="5" t="str">
        <x:v>3589056831540889372</x:v>
      </x:c>
      <x:c r="C1831" s="44" t="str">
        <x:v>68557191</x:v>
      </x:c>
      <x:c r="F1831" s="45" t="str">
        <x:v>214-ELE04</x:v>
      </x:c>
      <x:c r="H1831" s="9" t="str">
        <x:v>CEAS.Submeter_WA_208</x:v>
      </x:c>
      <x:c r="I1831" s="49" t="str">
        <x:v>Use</x:v>
      </x:c>
      <x:c r="J1831" s="31" t="str">
        <x:v>15 Minutes</x:v>
      </x:c>
      <x:c r="K1831" s="32" t="str">
        <x:v>01-20-2023 00:45:00</x:v>
      </x:c>
      <x:c r="M1831" s="53" t="str">
        <x:v>7087511.4300000000000000</x:v>
      </x:c>
      <x:c r="N1831" s="33" t="str">
        <x:v/>
      </x:c>
    </x:row>
    <x:row r="1832">
      <x:c r="B1832" s="5" t="str">
        <x:v>13374413083709342691</x:v>
      </x:c>
      <x:c r="C1832" s="44" t="str">
        <x:v>68557195</x:v>
      </x:c>
      <x:c r="F1832" s="45" t="str">
        <x:v>214-ELE04</x:v>
      </x:c>
      <x:c r="H1832" s="9" t="str">
        <x:v>CEAS.Submeter_WA_208</x:v>
      </x:c>
      <x:c r="I1832" s="49" t="str">
        <x:v>Use</x:v>
      </x:c>
      <x:c r="J1832" s="31" t="str">
        <x:v>15 Minutes</x:v>
      </x:c>
      <x:c r="K1832" s="32" t="str">
        <x:v>01-20-2023 01:00:00</x:v>
      </x:c>
      <x:c r="M1832" s="53" t="str">
        <x:v>7087521.6300000000000000</x:v>
      </x:c>
      <x:c r="N1832" s="33" t="str">
        <x:v/>
      </x:c>
    </x:row>
    <x:row r="1833">
      <x:c r="B1833" s="5" t="str">
        <x:v>15894969779429025938</x:v>
      </x:c>
      <x:c r="C1833" s="44" t="str">
        <x:v>68557199</x:v>
      </x:c>
      <x:c r="F1833" s="45" t="str">
        <x:v>214-ELE04</x:v>
      </x:c>
      <x:c r="H1833" s="9" t="str">
        <x:v>CEAS.Submeter_WA_208</x:v>
      </x:c>
      <x:c r="I1833" s="49" t="str">
        <x:v>Use</x:v>
      </x:c>
      <x:c r="J1833" s="31" t="str">
        <x:v>15 Minutes</x:v>
      </x:c>
      <x:c r="K1833" s="32" t="str">
        <x:v>01-20-2023 01:15:00</x:v>
      </x:c>
      <x:c r="M1833" s="53" t="str">
        <x:v>7087531.9600000000000000</x:v>
      </x:c>
      <x:c r="N1833" s="33" t="str">
        <x:v/>
      </x:c>
    </x:row>
    <x:row r="1834">
      <x:c r="B1834" s="5" t="str">
        <x:v>16808142976165761994</x:v>
      </x:c>
      <x:c r="C1834" s="44" t="str">
        <x:v>68557203</x:v>
      </x:c>
      <x:c r="F1834" s="45" t="str">
        <x:v>214-ELE04</x:v>
      </x:c>
      <x:c r="H1834" s="9" t="str">
        <x:v>CEAS.Submeter_WA_208</x:v>
      </x:c>
      <x:c r="I1834" s="49" t="str">
        <x:v>Use</x:v>
      </x:c>
      <x:c r="J1834" s="31" t="str">
        <x:v>15 Minutes</x:v>
      </x:c>
      <x:c r="K1834" s="32" t="str">
        <x:v>01-20-2023 01:30:00</x:v>
      </x:c>
      <x:c r="M1834" s="53" t="str">
        <x:v>7087542.2200000000000000</x:v>
      </x:c>
      <x:c r="N1834" s="33" t="str">
        <x:v/>
      </x:c>
    </x:row>
    <x:row r="1835">
      <x:c r="B1835" s="5" t="str">
        <x:v>5253666926564455324</x:v>
      </x:c>
      <x:c r="C1835" s="44" t="str">
        <x:v>68557207</x:v>
      </x:c>
      <x:c r="F1835" s="45" t="str">
        <x:v>214-ELE04</x:v>
      </x:c>
      <x:c r="H1835" s="9" t="str">
        <x:v>CEAS.Submeter_WA_208</x:v>
      </x:c>
      <x:c r="I1835" s="49" t="str">
        <x:v>Use</x:v>
      </x:c>
      <x:c r="J1835" s="31" t="str">
        <x:v>15 Minutes</x:v>
      </x:c>
      <x:c r="K1835" s="32" t="str">
        <x:v>01-20-2023 01:45:00</x:v>
      </x:c>
      <x:c r="M1835" s="53" t="str">
        <x:v>7087552.4100000000000000</x:v>
      </x:c>
      <x:c r="N1835" s="33" t="str">
        <x:v/>
      </x:c>
    </x:row>
    <x:row r="1836">
      <x:c r="B1836" s="5" t="str">
        <x:v>17945462710012232479</x:v>
      </x:c>
      <x:c r="C1836" s="44" t="str">
        <x:v>68557211</x:v>
      </x:c>
      <x:c r="F1836" s="45" t="str">
        <x:v>214-ELE04</x:v>
      </x:c>
      <x:c r="H1836" s="9" t="str">
        <x:v>CEAS.Submeter_WA_208</x:v>
      </x:c>
      <x:c r="I1836" s="49" t="str">
        <x:v>Use</x:v>
      </x:c>
      <x:c r="J1836" s="31" t="str">
        <x:v>15 Minutes</x:v>
      </x:c>
      <x:c r="K1836" s="32" t="str">
        <x:v>01-20-2023 02:00:00</x:v>
      </x:c>
      <x:c r="M1836" s="53" t="str">
        <x:v>7087562.5900000000000000</x:v>
      </x:c>
      <x:c r="N1836" s="33" t="str">
        <x:v/>
      </x:c>
    </x:row>
    <x:row r="1837">
      <x:c r="B1837" s="5" t="str">
        <x:v>5371628396882263392</x:v>
      </x:c>
      <x:c r="C1837" s="44" t="str">
        <x:v>68557215</x:v>
      </x:c>
      <x:c r="F1837" s="45" t="str">
        <x:v>214-ELE04</x:v>
      </x:c>
      <x:c r="H1837" s="9" t="str">
        <x:v>CEAS.Submeter_WA_208</x:v>
      </x:c>
      <x:c r="I1837" s="49" t="str">
        <x:v>Use</x:v>
      </x:c>
      <x:c r="J1837" s="31" t="str">
        <x:v>15 Minutes</x:v>
      </x:c>
      <x:c r="K1837" s="32" t="str">
        <x:v>01-20-2023 02:15:00</x:v>
      </x:c>
      <x:c r="M1837" s="53" t="str">
        <x:v>7087572.7900000000000000</x:v>
      </x:c>
      <x:c r="N1837" s="33" t="str">
        <x:v/>
      </x:c>
    </x:row>
    <x:row r="1838">
      <x:c r="B1838" s="5" t="str">
        <x:v>6041427342852695400</x:v>
      </x:c>
      <x:c r="C1838" s="44" t="str">
        <x:v>68557219</x:v>
      </x:c>
      <x:c r="F1838" s="45" t="str">
        <x:v>214-ELE04</x:v>
      </x:c>
      <x:c r="H1838" s="9" t="str">
        <x:v>CEAS.Submeter_WA_208</x:v>
      </x:c>
      <x:c r="I1838" s="49" t="str">
        <x:v>Use</x:v>
      </x:c>
      <x:c r="J1838" s="31" t="str">
        <x:v>15 Minutes</x:v>
      </x:c>
      <x:c r="K1838" s="32" t="str">
        <x:v>01-20-2023 02:30:00</x:v>
      </x:c>
      <x:c r="M1838" s="53" t="str">
        <x:v>7087583.0500000000000000</x:v>
      </x:c>
      <x:c r="N1838" s="33" t="str">
        <x:v/>
      </x:c>
    </x:row>
    <x:row r="1839">
      <x:c r="B1839" s="5" t="str">
        <x:v>4959700384212187840</x:v>
      </x:c>
      <x:c r="C1839" s="44" t="str">
        <x:v>68557223</x:v>
      </x:c>
      <x:c r="F1839" s="45" t="str">
        <x:v>214-ELE04</x:v>
      </x:c>
      <x:c r="H1839" s="9" t="str">
        <x:v>CEAS.Submeter_WA_208</x:v>
      </x:c>
      <x:c r="I1839" s="49" t="str">
        <x:v>Use</x:v>
      </x:c>
      <x:c r="J1839" s="31" t="str">
        <x:v>15 Minutes</x:v>
      </x:c>
      <x:c r="K1839" s="32" t="str">
        <x:v>01-20-2023 02:45:00</x:v>
      </x:c>
      <x:c r="M1839" s="53" t="str">
        <x:v>7087593.3400000000000000</x:v>
      </x:c>
      <x:c r="N1839" s="33" t="str">
        <x:v/>
      </x:c>
    </x:row>
    <x:row r="1840">
      <x:c r="B1840" s="5" t="str">
        <x:v>3703614285824223549</x:v>
      </x:c>
      <x:c r="C1840" s="44" t="str">
        <x:v>68557227</x:v>
      </x:c>
      <x:c r="F1840" s="45" t="str">
        <x:v>214-ELE04</x:v>
      </x:c>
      <x:c r="H1840" s="9" t="str">
        <x:v>CEAS.Submeter_WA_208</x:v>
      </x:c>
      <x:c r="I1840" s="49" t="str">
        <x:v>Use</x:v>
      </x:c>
      <x:c r="J1840" s="31" t="str">
        <x:v>15 Minutes</x:v>
      </x:c>
      <x:c r="K1840" s="32" t="str">
        <x:v>01-20-2023 03:00:00</x:v>
      </x:c>
      <x:c r="M1840" s="53" t="str">
        <x:v>7087603.5900000000000000</x:v>
      </x:c>
      <x:c r="N1840" s="33" t="str">
        <x:v/>
      </x:c>
    </x:row>
    <x:row r="1841">
      <x:c r="B1841" s="5" t="str">
        <x:v>143123053519565083</x:v>
      </x:c>
      <x:c r="C1841" s="44" t="str">
        <x:v>68557231</x:v>
      </x:c>
      <x:c r="F1841" s="45" t="str">
        <x:v>214-ELE04</x:v>
      </x:c>
      <x:c r="H1841" s="9" t="str">
        <x:v>CEAS.Submeter_WA_208</x:v>
      </x:c>
      <x:c r="I1841" s="49" t="str">
        <x:v>Use</x:v>
      </x:c>
      <x:c r="J1841" s="31" t="str">
        <x:v>15 Minutes</x:v>
      </x:c>
      <x:c r="K1841" s="32" t="str">
        <x:v>01-20-2023 03:15:00</x:v>
      </x:c>
      <x:c r="M1841" s="53" t="str">
        <x:v>7087615.4000000000000000</x:v>
      </x:c>
      <x:c r="N1841" s="33" t="str">
        <x:v/>
      </x:c>
    </x:row>
    <x:row r="1842">
      <x:c r="B1842" s="5" t="str">
        <x:v>9339130319326777185</x:v>
      </x:c>
      <x:c r="C1842" s="44" t="str">
        <x:v>68557235</x:v>
      </x:c>
      <x:c r="F1842" s="45" t="str">
        <x:v>214-ELE04</x:v>
      </x:c>
      <x:c r="H1842" s="9" t="str">
        <x:v>CEAS.Submeter_WA_208</x:v>
      </x:c>
      <x:c r="I1842" s="49" t="str">
        <x:v>Use</x:v>
      </x:c>
      <x:c r="J1842" s="31" t="str">
        <x:v>15 Minutes</x:v>
      </x:c>
      <x:c r="K1842" s="32" t="str">
        <x:v>01-20-2023 03:30:00</x:v>
      </x:c>
      <x:c r="M1842" s="53" t="str">
        <x:v>7087626.3400000000000000</x:v>
      </x:c>
      <x:c r="N1842" s="33" t="str">
        <x:v/>
      </x:c>
    </x:row>
    <x:row r="1843">
      <x:c r="B1843" s="5" t="str">
        <x:v>12017441848613446139</x:v>
      </x:c>
      <x:c r="C1843" s="44" t="str">
        <x:v>68557239</x:v>
      </x:c>
      <x:c r="F1843" s="45" t="str">
        <x:v>214-ELE04</x:v>
      </x:c>
      <x:c r="H1843" s="9" t="str">
        <x:v>CEAS.Submeter_WA_208</x:v>
      </x:c>
      <x:c r="I1843" s="49" t="str">
        <x:v>Use</x:v>
      </x:c>
      <x:c r="J1843" s="31" t="str">
        <x:v>15 Minutes</x:v>
      </x:c>
      <x:c r="K1843" s="32" t="str">
        <x:v>01-20-2023 03:45:00</x:v>
      </x:c>
      <x:c r="M1843" s="53" t="str">
        <x:v>7087636.2800000000000000</x:v>
      </x:c>
      <x:c r="N1843" s="33" t="str">
        <x:v/>
      </x:c>
    </x:row>
    <x:row r="1844">
      <x:c r="B1844" s="5" t="str">
        <x:v>1067406910514731483</x:v>
      </x:c>
      <x:c r="C1844" s="44" t="str">
        <x:v>68557243</x:v>
      </x:c>
      <x:c r="F1844" s="45" t="str">
        <x:v>214-ELE04</x:v>
      </x:c>
      <x:c r="H1844" s="9" t="str">
        <x:v>CEAS.Submeter_WA_208</x:v>
      </x:c>
      <x:c r="I1844" s="49" t="str">
        <x:v>Use</x:v>
      </x:c>
      <x:c r="J1844" s="31" t="str">
        <x:v>15 Minutes</x:v>
      </x:c>
      <x:c r="K1844" s="32" t="str">
        <x:v>01-20-2023 04:00:00</x:v>
      </x:c>
      <x:c r="M1844" s="53" t="str">
        <x:v>7087646.3300000000000000</x:v>
      </x:c>
      <x:c r="N1844" s="33" t="str">
        <x:v/>
      </x:c>
    </x:row>
    <x:row r="1845">
      <x:c r="B1845" s="5" t="str">
        <x:v>1412723638470163572</x:v>
      </x:c>
      <x:c r="C1845" s="44" t="str">
        <x:v>68557247</x:v>
      </x:c>
      <x:c r="F1845" s="45" t="str">
        <x:v>214-ELE04</x:v>
      </x:c>
      <x:c r="H1845" s="9" t="str">
        <x:v>CEAS.Submeter_WA_208</x:v>
      </x:c>
      <x:c r="I1845" s="49" t="str">
        <x:v>Use</x:v>
      </x:c>
      <x:c r="J1845" s="31" t="str">
        <x:v>15 Minutes</x:v>
      </x:c>
      <x:c r="K1845" s="32" t="str">
        <x:v>01-20-2023 04:15:00</x:v>
      </x:c>
      <x:c r="M1845" s="53" t="str">
        <x:v>7087656.3900000000000000</x:v>
      </x:c>
      <x:c r="N1845" s="33" t="str">
        <x:v/>
      </x:c>
    </x:row>
    <x:row r="1846">
      <x:c r="B1846" s="5" t="str">
        <x:v>9941119974435859068</x:v>
      </x:c>
      <x:c r="C1846" s="44" t="str">
        <x:v>68557251</x:v>
      </x:c>
      <x:c r="F1846" s="45" t="str">
        <x:v>214-ELE04</x:v>
      </x:c>
      <x:c r="H1846" s="9" t="str">
        <x:v>CEAS.Submeter_WA_208</x:v>
      </x:c>
      <x:c r="I1846" s="49" t="str">
        <x:v>Use</x:v>
      </x:c>
      <x:c r="J1846" s="31" t="str">
        <x:v>15 Minutes</x:v>
      </x:c>
      <x:c r="K1846" s="32" t="str">
        <x:v>01-20-2023 04:30:00</x:v>
      </x:c>
      <x:c r="M1846" s="53" t="str">
        <x:v>7087666.5200000000000000</x:v>
      </x:c>
      <x:c r="N1846" s="33" t="str">
        <x:v/>
      </x:c>
    </x:row>
    <x:row r="1847">
      <x:c r="B1847" s="5" t="str">
        <x:v>14363869756505940825</x:v>
      </x:c>
      <x:c r="C1847" s="44" t="str">
        <x:v>68557255</x:v>
      </x:c>
      <x:c r="F1847" s="45" t="str">
        <x:v>214-ELE04</x:v>
      </x:c>
      <x:c r="H1847" s="9" t="str">
        <x:v>CEAS.Submeter_WA_208</x:v>
      </x:c>
      <x:c r="I1847" s="49" t="str">
        <x:v>Use</x:v>
      </x:c>
      <x:c r="J1847" s="31" t="str">
        <x:v>15 Minutes</x:v>
      </x:c>
      <x:c r="K1847" s="32" t="str">
        <x:v>01-20-2023 04:45:00</x:v>
      </x:c>
      <x:c r="M1847" s="53" t="str">
        <x:v>7087676.5400000000000000</x:v>
      </x:c>
      <x:c r="N1847" s="33" t="str">
        <x:v/>
      </x:c>
    </x:row>
    <x:row r="1848">
      <x:c r="B1848" s="5" t="str">
        <x:v>9779914989079492196</x:v>
      </x:c>
      <x:c r="C1848" s="44" t="str">
        <x:v>68557259</x:v>
      </x:c>
      <x:c r="F1848" s="45" t="str">
        <x:v>214-ELE04</x:v>
      </x:c>
      <x:c r="H1848" s="9" t="str">
        <x:v>CEAS.Submeter_WA_208</x:v>
      </x:c>
      <x:c r="I1848" s="49" t="str">
        <x:v>Use</x:v>
      </x:c>
      <x:c r="J1848" s="31" t="str">
        <x:v>15 Minutes</x:v>
      </x:c>
      <x:c r="K1848" s="32" t="str">
        <x:v>01-20-2023 05:00:00</x:v>
      </x:c>
      <x:c r="M1848" s="53" t="str">
        <x:v>7087686.7000000000000000</x:v>
      </x:c>
      <x:c r="N1848" s="33" t="str">
        <x:v/>
      </x:c>
    </x:row>
    <x:row r="1849">
      <x:c r="B1849" s="5" t="str">
        <x:v>4915033250598246999</x:v>
      </x:c>
      <x:c r="C1849" s="44" t="str">
        <x:v>68557263</x:v>
      </x:c>
      <x:c r="F1849" s="45" t="str">
        <x:v>214-ELE04</x:v>
      </x:c>
      <x:c r="H1849" s="9" t="str">
        <x:v>CEAS.Submeter_WA_208</x:v>
      </x:c>
      <x:c r="I1849" s="49" t="str">
        <x:v>Use</x:v>
      </x:c>
      <x:c r="J1849" s="31" t="str">
        <x:v>15 Minutes</x:v>
      </x:c>
      <x:c r="K1849" s="32" t="str">
        <x:v>01-20-2023 05:15:00</x:v>
      </x:c>
      <x:c r="M1849" s="53" t="str">
        <x:v>7087696.9300000000000000</x:v>
      </x:c>
      <x:c r="N1849" s="33" t="str">
        <x:v/>
      </x:c>
    </x:row>
    <x:row r="1850">
      <x:c r="B1850" s="5" t="str">
        <x:v>15028850446779137847</x:v>
      </x:c>
      <x:c r="C1850" s="44" t="str">
        <x:v>68557267</x:v>
      </x:c>
      <x:c r="F1850" s="45" t="str">
        <x:v>214-ELE04</x:v>
      </x:c>
      <x:c r="H1850" s="9" t="str">
        <x:v>CEAS.Submeter_WA_208</x:v>
      </x:c>
      <x:c r="I1850" s="49" t="str">
        <x:v>Use</x:v>
      </x:c>
      <x:c r="J1850" s="31" t="str">
        <x:v>15 Minutes</x:v>
      </x:c>
      <x:c r="K1850" s="32" t="str">
        <x:v>01-20-2023 05:30:00</x:v>
      </x:c>
      <x:c r="M1850" s="53" t="str">
        <x:v>7087707.2200000000000000</x:v>
      </x:c>
      <x:c r="N1850" s="33" t="str">
        <x:v/>
      </x:c>
    </x:row>
    <x:row r="1851">
      <x:c r="B1851" s="5" t="str">
        <x:v>8419530455514479847</x:v>
      </x:c>
      <x:c r="C1851" s="44" t="str">
        <x:v>68557271</x:v>
      </x:c>
      <x:c r="F1851" s="45" t="str">
        <x:v>214-ELE04</x:v>
      </x:c>
      <x:c r="H1851" s="9" t="str">
        <x:v>CEAS.Submeter_WA_208</x:v>
      </x:c>
      <x:c r="I1851" s="49" t="str">
        <x:v>Use</x:v>
      </x:c>
      <x:c r="J1851" s="31" t="str">
        <x:v>15 Minutes</x:v>
      </x:c>
      <x:c r="K1851" s="32" t="str">
        <x:v>01-20-2023 05:45:00</x:v>
      </x:c>
      <x:c r="M1851" s="53" t="str">
        <x:v>7087717.3700000000000000</x:v>
      </x:c>
      <x:c r="N1851" s="33" t="str">
        <x:v/>
      </x:c>
    </x:row>
    <x:row r="1852">
      <x:c r="B1852" s="5" t="str">
        <x:v>2091137435304618415</x:v>
      </x:c>
      <x:c r="C1852" s="44" t="str">
        <x:v>68557275</x:v>
      </x:c>
      <x:c r="F1852" s="45" t="str">
        <x:v>214-ELE04</x:v>
      </x:c>
      <x:c r="H1852" s="9" t="str">
        <x:v>CEAS.Submeter_WA_208</x:v>
      </x:c>
      <x:c r="I1852" s="49" t="str">
        <x:v>Use</x:v>
      </x:c>
      <x:c r="J1852" s="31" t="str">
        <x:v>15 Minutes</x:v>
      </x:c>
      <x:c r="K1852" s="32" t="str">
        <x:v>01-20-2023 06:00:00</x:v>
      </x:c>
      <x:c r="M1852" s="53" t="str">
        <x:v>7087727.4500000000000000</x:v>
      </x:c>
      <x:c r="N1852" s="33" t="str">
        <x:v/>
      </x:c>
    </x:row>
    <x:row r="1853">
      <x:c r="B1853" s="5" t="str">
        <x:v>7964047195884200944</x:v>
      </x:c>
      <x:c r="C1853" s="44" t="str">
        <x:v>68557279</x:v>
      </x:c>
      <x:c r="F1853" s="45" t="str">
        <x:v>214-ELE04</x:v>
      </x:c>
      <x:c r="H1853" s="9" t="str">
        <x:v>CEAS.Submeter_WA_208</x:v>
      </x:c>
      <x:c r="I1853" s="49" t="str">
        <x:v>Use</x:v>
      </x:c>
      <x:c r="J1853" s="31" t="str">
        <x:v>15 Minutes</x:v>
      </x:c>
      <x:c r="K1853" s="32" t="str">
        <x:v>01-20-2023 06:15:00</x:v>
      </x:c>
      <x:c r="M1853" s="53" t="str">
        <x:v>7087737.6500000000000000</x:v>
      </x:c>
      <x:c r="N1853" s="33" t="str">
        <x:v/>
      </x:c>
    </x:row>
    <x:row r="1854">
      <x:c r="B1854" s="5" t="str">
        <x:v>8043299149346685073</x:v>
      </x:c>
      <x:c r="C1854" s="44" t="str">
        <x:v>68557283</x:v>
      </x:c>
      <x:c r="F1854" s="45" t="str">
        <x:v>214-ELE04</x:v>
      </x:c>
      <x:c r="H1854" s="9" t="str">
        <x:v>CEAS.Submeter_WA_208</x:v>
      </x:c>
      <x:c r="I1854" s="49" t="str">
        <x:v>Use</x:v>
      </x:c>
      <x:c r="J1854" s="31" t="str">
        <x:v>15 Minutes</x:v>
      </x:c>
      <x:c r="K1854" s="32" t="str">
        <x:v>01-20-2023 06:30:00</x:v>
      </x:c>
      <x:c r="M1854" s="53" t="str">
        <x:v>7087747.9600000000000000</x:v>
      </x:c>
      <x:c r="N1854" s="33" t="str">
        <x:v/>
      </x:c>
    </x:row>
    <x:row r="1855">
      <x:c r="B1855" s="5" t="str">
        <x:v>1730247876316062921</x:v>
      </x:c>
      <x:c r="C1855" s="44" t="str">
        <x:v>68557287</x:v>
      </x:c>
      <x:c r="F1855" s="45" t="str">
        <x:v>214-ELE04</x:v>
      </x:c>
      <x:c r="H1855" s="9" t="str">
        <x:v>CEAS.Submeter_WA_208</x:v>
      </x:c>
      <x:c r="I1855" s="49" t="str">
        <x:v>Use</x:v>
      </x:c>
      <x:c r="J1855" s="31" t="str">
        <x:v>15 Minutes</x:v>
      </x:c>
      <x:c r="K1855" s="32" t="str">
        <x:v>01-20-2023 06:45:00</x:v>
      </x:c>
      <x:c r="M1855" s="53" t="str">
        <x:v>7087758.1600000000000000</x:v>
      </x:c>
      <x:c r="N1855" s="33" t="str">
        <x:v/>
      </x:c>
    </x:row>
    <x:row r="1856">
      <x:c r="B1856" s="5" t="str">
        <x:v>8638400463379075819</x:v>
      </x:c>
      <x:c r="C1856" s="44" t="str">
        <x:v>68557291</x:v>
      </x:c>
      <x:c r="F1856" s="45" t="str">
        <x:v>214-ELE04</x:v>
      </x:c>
      <x:c r="H1856" s="9" t="str">
        <x:v>CEAS.Submeter_WA_208</x:v>
      </x:c>
      <x:c r="I1856" s="49" t="str">
        <x:v>Use</x:v>
      </x:c>
      <x:c r="J1856" s="31" t="str">
        <x:v>15 Minutes</x:v>
      </x:c>
      <x:c r="K1856" s="32" t="str">
        <x:v>01-20-2023 07:00:00</x:v>
      </x:c>
      <x:c r="M1856" s="53" t="str">
        <x:v>7087768.4100000000000000</x:v>
      </x:c>
      <x:c r="N1856" s="33" t="str">
        <x:v/>
      </x:c>
    </x:row>
    <x:row r="1857">
      <x:c r="B1857" s="5" t="str">
        <x:v>12041791981920495159</x:v>
      </x:c>
      <x:c r="C1857" s="44" t="str">
        <x:v>68557295</x:v>
      </x:c>
      <x:c r="F1857" s="45" t="str">
        <x:v>214-ELE04</x:v>
      </x:c>
      <x:c r="H1857" s="9" t="str">
        <x:v>CEAS.Submeter_WA_208</x:v>
      </x:c>
      <x:c r="I1857" s="49" t="str">
        <x:v>Use</x:v>
      </x:c>
      <x:c r="J1857" s="31" t="str">
        <x:v>15 Minutes</x:v>
      </x:c>
      <x:c r="K1857" s="32" t="str">
        <x:v>01-20-2023 07:15:00</x:v>
      </x:c>
      <x:c r="M1857" s="53" t="str">
        <x:v>7087778.4400000000000000</x:v>
      </x:c>
      <x:c r="N1857" s="33" t="str">
        <x:v/>
      </x:c>
    </x:row>
    <x:row r="1858">
      <x:c r="B1858" s="5" t="str">
        <x:v>6156529613517668201</x:v>
      </x:c>
      <x:c r="C1858" s="44" t="str">
        <x:v>68557299</x:v>
      </x:c>
      <x:c r="F1858" s="45" t="str">
        <x:v>214-ELE04</x:v>
      </x:c>
      <x:c r="H1858" s="9" t="str">
        <x:v>CEAS.Submeter_WA_208</x:v>
      </x:c>
      <x:c r="I1858" s="49" t="str">
        <x:v>Use</x:v>
      </x:c>
      <x:c r="J1858" s="31" t="str">
        <x:v>15 Minutes</x:v>
      </x:c>
      <x:c r="K1858" s="32" t="str">
        <x:v>01-20-2023 07:30:00</x:v>
      </x:c>
      <x:c r="M1858" s="53" t="str">
        <x:v>7087788.8000000000000000</x:v>
      </x:c>
      <x:c r="N1858" s="33" t="str">
        <x:v/>
      </x:c>
    </x:row>
    <x:row r="1859">
      <x:c r="B1859" s="5" t="str">
        <x:v>12690493965204779859</x:v>
      </x:c>
      <x:c r="C1859" s="44" t="str">
        <x:v>68557303</x:v>
      </x:c>
      <x:c r="F1859" s="45" t="str">
        <x:v>214-ELE04</x:v>
      </x:c>
      <x:c r="H1859" s="9" t="str">
        <x:v>CEAS.Submeter_WA_208</x:v>
      </x:c>
      <x:c r="I1859" s="49" t="str">
        <x:v>Use</x:v>
      </x:c>
      <x:c r="J1859" s="31" t="str">
        <x:v>15 Minutes</x:v>
      </x:c>
      <x:c r="K1859" s="32" t="str">
        <x:v>01-20-2023 07:45:00</x:v>
      </x:c>
      <x:c r="M1859" s="53" t="str">
        <x:v>7087799.6400000000000000</x:v>
      </x:c>
      <x:c r="N1859" s="33" t="str">
        <x:v/>
      </x:c>
    </x:row>
    <x:row r="1860">
      <x:c r="B1860" s="5" t="str">
        <x:v>13094045189409866315</x:v>
      </x:c>
      <x:c r="C1860" s="44" t="str">
        <x:v>68557307</x:v>
      </x:c>
      <x:c r="F1860" s="45" t="str">
        <x:v>214-ELE04</x:v>
      </x:c>
      <x:c r="H1860" s="9" t="str">
        <x:v>CEAS.Submeter_WA_208</x:v>
      </x:c>
      <x:c r="I1860" s="49" t="str">
        <x:v>Use</x:v>
      </x:c>
      <x:c r="J1860" s="31" t="str">
        <x:v>15 Minutes</x:v>
      </x:c>
      <x:c r="K1860" s="32" t="str">
        <x:v>01-20-2023 08:00:00</x:v>
      </x:c>
      <x:c r="M1860" s="53" t="str">
        <x:v>7087810.4000000000000000</x:v>
      </x:c>
      <x:c r="N1860" s="33" t="str">
        <x:v/>
      </x:c>
    </x:row>
    <x:row r="1861">
      <x:c r="B1861" s="5" t="str">
        <x:v>6608127264212521365</x:v>
      </x:c>
      <x:c r="C1861" s="44" t="str">
        <x:v>68557311</x:v>
      </x:c>
      <x:c r="F1861" s="45" t="str">
        <x:v>214-ELE04</x:v>
      </x:c>
      <x:c r="H1861" s="9" t="str">
        <x:v>CEAS.Submeter_WA_208</x:v>
      </x:c>
      <x:c r="I1861" s="49" t="str">
        <x:v>Use</x:v>
      </x:c>
      <x:c r="J1861" s="31" t="str">
        <x:v>15 Minutes</x:v>
      </x:c>
      <x:c r="K1861" s="32" t="str">
        <x:v>01-20-2023 08:15:00</x:v>
      </x:c>
      <x:c r="M1861" s="53" t="str">
        <x:v>7087821.2900000000000000</x:v>
      </x:c>
      <x:c r="N1861" s="33" t="str">
        <x:v/>
      </x:c>
    </x:row>
    <x:row r="1862">
      <x:c r="B1862" s="5" t="str">
        <x:v>10903326156456705303</x:v>
      </x:c>
      <x:c r="C1862" s="44" t="str">
        <x:v>68557315</x:v>
      </x:c>
      <x:c r="F1862" s="45" t="str">
        <x:v>214-ELE04</x:v>
      </x:c>
      <x:c r="H1862" s="9" t="str">
        <x:v>CEAS.Submeter_WA_208</x:v>
      </x:c>
      <x:c r="I1862" s="49" t="str">
        <x:v>Use</x:v>
      </x:c>
      <x:c r="J1862" s="31" t="str">
        <x:v>15 Minutes</x:v>
      </x:c>
      <x:c r="K1862" s="32" t="str">
        <x:v>01-20-2023 08:30:00</x:v>
      </x:c>
      <x:c r="M1862" s="53" t="str">
        <x:v>7087832.0000000000000000</x:v>
      </x:c>
      <x:c r="N1862" s="33" t="str">
        <x:v/>
      </x:c>
    </x:row>
    <x:row r="1863">
      <x:c r="B1863" s="5" t="str">
        <x:v>10208053228023415592</x:v>
      </x:c>
      <x:c r="C1863" s="44" t="str">
        <x:v>68557319</x:v>
      </x:c>
      <x:c r="F1863" s="45" t="str">
        <x:v>214-ELE04</x:v>
      </x:c>
      <x:c r="H1863" s="9" t="str">
        <x:v>CEAS.Submeter_WA_208</x:v>
      </x:c>
      <x:c r="I1863" s="49" t="str">
        <x:v>Use</x:v>
      </x:c>
      <x:c r="J1863" s="31" t="str">
        <x:v>15 Minutes</x:v>
      </x:c>
      <x:c r="K1863" s="32" t="str">
        <x:v>01-20-2023 08:45:00</x:v>
      </x:c>
      <x:c r="M1863" s="53" t="str">
        <x:v>7087842.7500000000000000</x:v>
      </x:c>
      <x:c r="N1863" s="33" t="str">
        <x:v/>
      </x:c>
    </x:row>
    <x:row r="1864">
      <x:c r="B1864" s="5" t="str">
        <x:v>15358646187663402413</x:v>
      </x:c>
      <x:c r="C1864" s="44" t="str">
        <x:v>68557323</x:v>
      </x:c>
      <x:c r="F1864" s="45" t="str">
        <x:v>214-ELE04</x:v>
      </x:c>
      <x:c r="H1864" s="9" t="str">
        <x:v>CEAS.Submeter_WA_208</x:v>
      </x:c>
      <x:c r="I1864" s="49" t="str">
        <x:v>Use</x:v>
      </x:c>
      <x:c r="J1864" s="31" t="str">
        <x:v>15 Minutes</x:v>
      </x:c>
      <x:c r="K1864" s="32" t="str">
        <x:v>01-20-2023 09:00:00</x:v>
      </x:c>
      <x:c r="M1864" s="53" t="str">
        <x:v>7087853.3700000000000000</x:v>
      </x:c>
      <x:c r="N1864" s="33" t="str">
        <x:v/>
      </x:c>
    </x:row>
    <x:row r="1865">
      <x:c r="B1865" s="5" t="str">
        <x:v>8299283532517970492</x:v>
      </x:c>
      <x:c r="C1865" s="44" t="str">
        <x:v>68557327</x:v>
      </x:c>
      <x:c r="F1865" s="45" t="str">
        <x:v>214-ELE04</x:v>
      </x:c>
      <x:c r="H1865" s="9" t="str">
        <x:v>CEAS.Submeter_WA_208</x:v>
      </x:c>
      <x:c r="I1865" s="49" t="str">
        <x:v>Use</x:v>
      </x:c>
      <x:c r="J1865" s="31" t="str">
        <x:v>15 Minutes</x:v>
      </x:c>
      <x:c r="K1865" s="32" t="str">
        <x:v>01-20-2023 09:15:00</x:v>
      </x:c>
      <x:c r="M1865" s="53" t="str">
        <x:v>7087864.1600000000000000</x:v>
      </x:c>
      <x:c r="N1865" s="33" t="str">
        <x:v/>
      </x:c>
    </x:row>
    <x:row r="1866">
      <x:c r="B1866" s="5" t="str">
        <x:v>8515058926687380945</x:v>
      </x:c>
      <x:c r="C1866" s="44" t="str">
        <x:v>68557331</x:v>
      </x:c>
      <x:c r="F1866" s="45" t="str">
        <x:v>214-ELE04</x:v>
      </x:c>
      <x:c r="H1866" s="9" t="str">
        <x:v>CEAS.Submeter_WA_208</x:v>
      </x:c>
      <x:c r="I1866" s="49" t="str">
        <x:v>Use</x:v>
      </x:c>
      <x:c r="J1866" s="31" t="str">
        <x:v>15 Minutes</x:v>
      </x:c>
      <x:c r="K1866" s="32" t="str">
        <x:v>01-20-2023 09:30:00</x:v>
      </x:c>
      <x:c r="M1866" s="53" t="str">
        <x:v>7087874.7600000000000000</x:v>
      </x:c>
      <x:c r="N1866" s="33" t="str">
        <x:v/>
      </x:c>
    </x:row>
    <x:row r="1867">
      <x:c r="B1867" s="5" t="str">
        <x:v>18158002092468087837</x:v>
      </x:c>
      <x:c r="C1867" s="44" t="str">
        <x:v>68557335</x:v>
      </x:c>
      <x:c r="F1867" s="45" t="str">
        <x:v>214-ELE04</x:v>
      </x:c>
      <x:c r="H1867" s="9" t="str">
        <x:v>CEAS.Submeter_WA_208</x:v>
      </x:c>
      <x:c r="I1867" s="49" t="str">
        <x:v>Use</x:v>
      </x:c>
      <x:c r="J1867" s="31" t="str">
        <x:v>15 Minutes</x:v>
      </x:c>
      <x:c r="K1867" s="32" t="str">
        <x:v>01-20-2023 09:45:00</x:v>
      </x:c>
      <x:c r="M1867" s="53" t="str">
        <x:v>7087885.4700000000000000</x:v>
      </x:c>
      <x:c r="N1867" s="33" t="str">
        <x:v/>
      </x:c>
    </x:row>
    <x:row r="1868">
      <x:c r="B1868" s="5" t="str">
        <x:v>7681868162028239092</x:v>
      </x:c>
      <x:c r="C1868" s="44" t="str">
        <x:v>68557339</x:v>
      </x:c>
      <x:c r="F1868" s="45" t="str">
        <x:v>214-ELE04</x:v>
      </x:c>
      <x:c r="H1868" s="9" t="str">
        <x:v>CEAS.Submeter_WA_208</x:v>
      </x:c>
      <x:c r="I1868" s="49" t="str">
        <x:v>Use</x:v>
      </x:c>
      <x:c r="J1868" s="31" t="str">
        <x:v>15 Minutes</x:v>
      </x:c>
      <x:c r="K1868" s="32" t="str">
        <x:v>01-20-2023 10:00:00</x:v>
      </x:c>
      <x:c r="M1868" s="53" t="str">
        <x:v>7087896.1800000000000000</x:v>
      </x:c>
      <x:c r="N1868" s="33" t="str">
        <x:v/>
      </x:c>
    </x:row>
    <x:row r="1869">
      <x:c r="B1869" s="5" t="str">
        <x:v>11266753146102475258</x:v>
      </x:c>
      <x:c r="C1869" s="44" t="str">
        <x:v>68557343</x:v>
      </x:c>
      <x:c r="F1869" s="45" t="str">
        <x:v>214-ELE04</x:v>
      </x:c>
      <x:c r="H1869" s="9" t="str">
        <x:v>CEAS.Submeter_WA_208</x:v>
      </x:c>
      <x:c r="I1869" s="49" t="str">
        <x:v>Use</x:v>
      </x:c>
      <x:c r="J1869" s="31" t="str">
        <x:v>15 Minutes</x:v>
      </x:c>
      <x:c r="K1869" s="32" t="str">
        <x:v>01-20-2023 10:15:00</x:v>
      </x:c>
      <x:c r="M1869" s="53" t="str">
        <x:v>7087907.0100000000000000</x:v>
      </x:c>
      <x:c r="N1869" s="33" t="str">
        <x:v/>
      </x:c>
    </x:row>
    <x:row r="1870">
      <x:c r="B1870" s="5" t="str">
        <x:v>702379800397561296</x:v>
      </x:c>
      <x:c r="C1870" s="44" t="str">
        <x:v>68557347</x:v>
      </x:c>
      <x:c r="F1870" s="45" t="str">
        <x:v>214-ELE04</x:v>
      </x:c>
      <x:c r="H1870" s="9" t="str">
        <x:v>CEAS.Submeter_WA_208</x:v>
      </x:c>
      <x:c r="I1870" s="49" t="str">
        <x:v>Use</x:v>
      </x:c>
      <x:c r="J1870" s="31" t="str">
        <x:v>15 Minutes</x:v>
      </x:c>
      <x:c r="K1870" s="32" t="str">
        <x:v>01-20-2023 10:30:00</x:v>
      </x:c>
      <x:c r="M1870" s="53" t="str">
        <x:v>7087918.0600000000000000</x:v>
      </x:c>
      <x:c r="N1870" s="33" t="str">
        <x:v/>
      </x:c>
    </x:row>
    <x:row r="1871">
      <x:c r="B1871" s="5" t="str">
        <x:v>1488493160607779589</x:v>
      </x:c>
      <x:c r="C1871" s="44" t="str">
        <x:v>68557351</x:v>
      </x:c>
      <x:c r="F1871" s="45" t="str">
        <x:v>214-ELE04</x:v>
      </x:c>
      <x:c r="H1871" s="9" t="str">
        <x:v>CEAS.Submeter_WA_208</x:v>
      </x:c>
      <x:c r="I1871" s="49" t="str">
        <x:v>Use</x:v>
      </x:c>
      <x:c r="J1871" s="31" t="str">
        <x:v>15 Minutes</x:v>
      </x:c>
      <x:c r="K1871" s="32" t="str">
        <x:v>01-20-2023 10:45:00</x:v>
      </x:c>
      <x:c r="M1871" s="53" t="str">
        <x:v>7087929.1700000000000000</x:v>
      </x:c>
      <x:c r="N1871" s="33" t="str">
        <x:v/>
      </x:c>
    </x:row>
    <x:row r="1872">
      <x:c r="B1872" s="5" t="str">
        <x:v>10600491934038046790</x:v>
      </x:c>
      <x:c r="C1872" s="44" t="str">
        <x:v>68557355</x:v>
      </x:c>
      <x:c r="F1872" s="45" t="str">
        <x:v>214-ELE04</x:v>
      </x:c>
      <x:c r="H1872" s="9" t="str">
        <x:v>CEAS.Submeter_WA_208</x:v>
      </x:c>
      <x:c r="I1872" s="49" t="str">
        <x:v>Use</x:v>
      </x:c>
      <x:c r="J1872" s="31" t="str">
        <x:v>15 Minutes</x:v>
      </x:c>
      <x:c r="K1872" s="32" t="str">
        <x:v>01-20-2023 11:00:00</x:v>
      </x:c>
      <x:c r="M1872" s="53" t="str">
        <x:v>7087940.0000000000000000</x:v>
      </x:c>
      <x:c r="N1872" s="33" t="str">
        <x:v/>
      </x:c>
    </x:row>
    <x:row r="1873">
      <x:c r="B1873" s="5" t="str">
        <x:v>14263808959353705504</x:v>
      </x:c>
      <x:c r="C1873" s="44" t="str">
        <x:v>68557359</x:v>
      </x:c>
      <x:c r="F1873" s="45" t="str">
        <x:v>214-ELE04</x:v>
      </x:c>
      <x:c r="H1873" s="9" t="str">
        <x:v>CEAS.Submeter_WA_208</x:v>
      </x:c>
      <x:c r="I1873" s="49" t="str">
        <x:v>Use</x:v>
      </x:c>
      <x:c r="J1873" s="31" t="str">
        <x:v>15 Minutes</x:v>
      </x:c>
      <x:c r="K1873" s="32" t="str">
        <x:v>01-20-2023 11:15:00</x:v>
      </x:c>
      <x:c r="M1873" s="53" t="str">
        <x:v>7087951.0600000000000000</x:v>
      </x:c>
      <x:c r="N1873" s="33" t="str">
        <x:v/>
      </x:c>
    </x:row>
    <x:row r="1874">
      <x:c r="B1874" s="5" t="str">
        <x:v>17674182584816029532</x:v>
      </x:c>
      <x:c r="C1874" s="44" t="str">
        <x:v>68557363</x:v>
      </x:c>
      <x:c r="F1874" s="45" t="str">
        <x:v>214-ELE04</x:v>
      </x:c>
      <x:c r="H1874" s="9" t="str">
        <x:v>CEAS.Submeter_WA_208</x:v>
      </x:c>
      <x:c r="I1874" s="49" t="str">
        <x:v>Use</x:v>
      </x:c>
      <x:c r="J1874" s="31" t="str">
        <x:v>15 Minutes</x:v>
      </x:c>
      <x:c r="K1874" s="32" t="str">
        <x:v>01-20-2023 11:30:00</x:v>
      </x:c>
      <x:c r="M1874" s="53" t="str">
        <x:v>7087961.9200000000000000</x:v>
      </x:c>
      <x:c r="N1874" s="33" t="str">
        <x:v/>
      </x:c>
    </x:row>
    <x:row r="1875">
      <x:c r="B1875" s="5" t="str">
        <x:v>7262466864810698329</x:v>
      </x:c>
      <x:c r="C1875" s="44" t="str">
        <x:v>68557367</x:v>
      </x:c>
      <x:c r="F1875" s="45" t="str">
        <x:v>214-ELE04</x:v>
      </x:c>
      <x:c r="H1875" s="9" t="str">
        <x:v>CEAS.Submeter_WA_208</x:v>
      </x:c>
      <x:c r="I1875" s="49" t="str">
        <x:v>Use</x:v>
      </x:c>
      <x:c r="J1875" s="31" t="str">
        <x:v>15 Minutes</x:v>
      </x:c>
      <x:c r="K1875" s="32" t="str">
        <x:v>01-20-2023 11:45:00</x:v>
      </x:c>
      <x:c r="M1875" s="53" t="str">
        <x:v>7087972.8400000000000000</x:v>
      </x:c>
      <x:c r="N1875" s="33" t="str">
        <x:v/>
      </x:c>
    </x:row>
    <x:row r="1876">
      <x:c r="B1876" s="5" t="str">
        <x:v>15901936330017510756</x:v>
      </x:c>
      <x:c r="C1876" s="44" t="str">
        <x:v>68557371</x:v>
      </x:c>
      <x:c r="F1876" s="45" t="str">
        <x:v>214-ELE04</x:v>
      </x:c>
      <x:c r="H1876" s="9" t="str">
        <x:v>CEAS.Submeter_WA_208</x:v>
      </x:c>
      <x:c r="I1876" s="49" t="str">
        <x:v>Use</x:v>
      </x:c>
      <x:c r="J1876" s="31" t="str">
        <x:v>15 Minutes</x:v>
      </x:c>
      <x:c r="K1876" s="32" t="str">
        <x:v>01-20-2023 12:00:00</x:v>
      </x:c>
      <x:c r="M1876" s="53" t="str">
        <x:v>7087983.6200000000000000</x:v>
      </x:c>
      <x:c r="N1876" s="33" t="str">
        <x:v/>
      </x:c>
    </x:row>
    <x:row r="1877">
      <x:c r="B1877" s="5" t="str">
        <x:v>5784498884286091584</x:v>
      </x:c>
      <x:c r="C1877" s="44" t="str">
        <x:v>68557375</x:v>
      </x:c>
      <x:c r="F1877" s="45" t="str">
        <x:v>214-ELE04</x:v>
      </x:c>
      <x:c r="H1877" s="9" t="str">
        <x:v>CEAS.Submeter_WA_208</x:v>
      </x:c>
      <x:c r="I1877" s="49" t="str">
        <x:v>Use</x:v>
      </x:c>
      <x:c r="J1877" s="31" t="str">
        <x:v>15 Minutes</x:v>
      </x:c>
      <x:c r="K1877" s="32" t="str">
        <x:v>01-20-2023 12:15:00</x:v>
      </x:c>
      <x:c r="M1877" s="53" t="str">
        <x:v>7087994.4400000000000000</x:v>
      </x:c>
      <x:c r="N1877" s="33" t="str">
        <x:v/>
      </x:c>
    </x:row>
    <x:row r="1878">
      <x:c r="B1878" s="5" t="str">
        <x:v>15649832288499067211</x:v>
      </x:c>
      <x:c r="C1878" s="44" t="str">
        <x:v>68557379</x:v>
      </x:c>
      <x:c r="F1878" s="45" t="str">
        <x:v>214-ELE04</x:v>
      </x:c>
      <x:c r="H1878" s="9" t="str">
        <x:v>CEAS.Submeter_WA_208</x:v>
      </x:c>
      <x:c r="I1878" s="49" t="str">
        <x:v>Use</x:v>
      </x:c>
      <x:c r="J1878" s="31" t="str">
        <x:v>15 Minutes</x:v>
      </x:c>
      <x:c r="K1878" s="32" t="str">
        <x:v>01-20-2023 12:30:00</x:v>
      </x:c>
      <x:c r="M1878" s="53" t="str">
        <x:v>7088004.8700000000000000</x:v>
      </x:c>
      <x:c r="N1878" s="33" t="str">
        <x:v/>
      </x:c>
    </x:row>
    <x:row r="1879">
      <x:c r="B1879" s="5" t="str">
        <x:v>17749582186511859952</x:v>
      </x:c>
      <x:c r="C1879" s="44" t="str">
        <x:v>68557383</x:v>
      </x:c>
      <x:c r="F1879" s="45" t="str">
        <x:v>214-ELE04</x:v>
      </x:c>
      <x:c r="H1879" s="9" t="str">
        <x:v>CEAS.Submeter_WA_208</x:v>
      </x:c>
      <x:c r="I1879" s="49" t="str">
        <x:v>Use</x:v>
      </x:c>
      <x:c r="J1879" s="31" t="str">
        <x:v>15 Minutes</x:v>
      </x:c>
      <x:c r="K1879" s="32" t="str">
        <x:v>01-20-2023 12:45:00</x:v>
      </x:c>
      <x:c r="M1879" s="53" t="str">
        <x:v>7088015.8700000000000000</x:v>
      </x:c>
      <x:c r="N1879" s="33" t="str">
        <x:v/>
      </x:c>
    </x:row>
    <x:row r="1880">
      <x:c r="B1880" s="5" t="str">
        <x:v>10956034683821487508</x:v>
      </x:c>
      <x:c r="C1880" s="44" t="str">
        <x:v>68557387</x:v>
      </x:c>
      <x:c r="F1880" s="45" t="str">
        <x:v>214-ELE04</x:v>
      </x:c>
      <x:c r="H1880" s="9" t="str">
        <x:v>CEAS.Submeter_WA_208</x:v>
      </x:c>
      <x:c r="I1880" s="49" t="str">
        <x:v>Use</x:v>
      </x:c>
      <x:c r="J1880" s="31" t="str">
        <x:v>15 Minutes</x:v>
      </x:c>
      <x:c r="K1880" s="32" t="str">
        <x:v>01-20-2023 13:00:00</x:v>
      </x:c>
      <x:c r="M1880" s="53" t="str">
        <x:v>7088026.8900000000000000</x:v>
      </x:c>
      <x:c r="N1880" s="33" t="str">
        <x:v/>
      </x:c>
    </x:row>
    <x:row r="1881">
      <x:c r="B1881" s="5" t="str">
        <x:v>1450270078551453521</x:v>
      </x:c>
      <x:c r="C1881" s="44" t="str">
        <x:v>68557391</x:v>
      </x:c>
      <x:c r="F1881" s="45" t="str">
        <x:v>214-ELE04</x:v>
      </x:c>
      <x:c r="H1881" s="9" t="str">
        <x:v>CEAS.Submeter_WA_208</x:v>
      </x:c>
      <x:c r="I1881" s="49" t="str">
        <x:v>Use</x:v>
      </x:c>
      <x:c r="J1881" s="31" t="str">
        <x:v>15 Minutes</x:v>
      </x:c>
      <x:c r="K1881" s="32" t="str">
        <x:v>01-20-2023 13:15:00</x:v>
      </x:c>
      <x:c r="M1881" s="53" t="str">
        <x:v>7088037.9200000000000000</x:v>
      </x:c>
      <x:c r="N1881" s="33" t="str">
        <x:v/>
      </x:c>
    </x:row>
    <x:row r="1882">
      <x:c r="B1882" s="5" t="str">
        <x:v>15448790387728065677</x:v>
      </x:c>
      <x:c r="C1882" s="44" t="str">
        <x:v>68557395</x:v>
      </x:c>
      <x:c r="F1882" s="45" t="str">
        <x:v>214-ELE04</x:v>
      </x:c>
      <x:c r="H1882" s="9" t="str">
        <x:v>CEAS.Submeter_WA_208</x:v>
      </x:c>
      <x:c r="I1882" s="49" t="str">
        <x:v>Use</x:v>
      </x:c>
      <x:c r="J1882" s="31" t="str">
        <x:v>15 Minutes</x:v>
      </x:c>
      <x:c r="K1882" s="32" t="str">
        <x:v>01-20-2023 13:30:00</x:v>
      </x:c>
      <x:c r="M1882" s="53" t="str">
        <x:v>7088048.9100000000000000</x:v>
      </x:c>
      <x:c r="N1882" s="33" t="str">
        <x:v/>
      </x:c>
    </x:row>
    <x:row r="1883">
      <x:c r="B1883" s="5" t="str">
        <x:v>98038183646408096</x:v>
      </x:c>
      <x:c r="C1883" s="44" t="str">
        <x:v>68557399</x:v>
      </x:c>
      <x:c r="F1883" s="45" t="str">
        <x:v>214-ELE04</x:v>
      </x:c>
      <x:c r="H1883" s="9" t="str">
        <x:v>CEAS.Submeter_WA_208</x:v>
      </x:c>
      <x:c r="I1883" s="49" t="str">
        <x:v>Use</x:v>
      </x:c>
      <x:c r="J1883" s="31" t="str">
        <x:v>15 Minutes</x:v>
      </x:c>
      <x:c r="K1883" s="32" t="str">
        <x:v>01-20-2023 13:45:00</x:v>
      </x:c>
      <x:c r="M1883" s="53" t="str">
        <x:v>7088059.4900000000000000</x:v>
      </x:c>
      <x:c r="N1883" s="33" t="str">
        <x:v/>
      </x:c>
    </x:row>
    <x:row r="1884">
      <x:c r="B1884" s="5" t="str">
        <x:v>11061326019919465824</x:v>
      </x:c>
      <x:c r="C1884" s="44" t="str">
        <x:v>68557403</x:v>
      </x:c>
      <x:c r="F1884" s="45" t="str">
        <x:v>214-ELE04</x:v>
      </x:c>
      <x:c r="H1884" s="9" t="str">
        <x:v>CEAS.Submeter_WA_208</x:v>
      </x:c>
      <x:c r="I1884" s="49" t="str">
        <x:v>Use</x:v>
      </x:c>
      <x:c r="J1884" s="31" t="str">
        <x:v>15 Minutes</x:v>
      </x:c>
      <x:c r="K1884" s="32" t="str">
        <x:v>01-20-2023 14:00:00</x:v>
      </x:c>
      <x:c r="M1884" s="53" t="str">
        <x:v>7088070.1100000000000000</x:v>
      </x:c>
      <x:c r="N1884" s="33" t="str">
        <x:v/>
      </x:c>
    </x:row>
    <x:row r="1885">
      <x:c r="B1885" s="5" t="str">
        <x:v>10660331365760088144</x:v>
      </x:c>
      <x:c r="C1885" s="44" t="str">
        <x:v>68557407</x:v>
      </x:c>
      <x:c r="F1885" s="45" t="str">
        <x:v>214-ELE04</x:v>
      </x:c>
      <x:c r="H1885" s="9" t="str">
        <x:v>CEAS.Submeter_WA_208</x:v>
      </x:c>
      <x:c r="I1885" s="49" t="str">
        <x:v>Use</x:v>
      </x:c>
      <x:c r="J1885" s="31" t="str">
        <x:v>15 Minutes</x:v>
      </x:c>
      <x:c r="K1885" s="32" t="str">
        <x:v>01-20-2023 14:15:00</x:v>
      </x:c>
      <x:c r="M1885" s="53" t="str">
        <x:v>7088080.7600000000000000</x:v>
      </x:c>
      <x:c r="N1885" s="33" t="str">
        <x:v/>
      </x:c>
    </x:row>
    <x:row r="1886">
      <x:c r="B1886" s="5" t="str">
        <x:v>17136889800028845532</x:v>
      </x:c>
      <x:c r="C1886" s="44" t="str">
        <x:v>68557411</x:v>
      </x:c>
      <x:c r="F1886" s="45" t="str">
        <x:v>214-ELE04</x:v>
      </x:c>
      <x:c r="H1886" s="9" t="str">
        <x:v>CEAS.Submeter_WA_208</x:v>
      </x:c>
      <x:c r="I1886" s="49" t="str">
        <x:v>Use</x:v>
      </x:c>
      <x:c r="J1886" s="31" t="str">
        <x:v>15 Minutes</x:v>
      </x:c>
      <x:c r="K1886" s="32" t="str">
        <x:v>01-20-2023 14:30:00</x:v>
      </x:c>
      <x:c r="M1886" s="53" t="str">
        <x:v>7088091.3600000000000000</x:v>
      </x:c>
      <x:c r="N1886" s="33" t="str">
        <x:v/>
      </x:c>
    </x:row>
    <x:row r="1887">
      <x:c r="B1887" s="5" t="str">
        <x:v>7485229176830207368</x:v>
      </x:c>
      <x:c r="C1887" s="44" t="str">
        <x:v>68557415</x:v>
      </x:c>
      <x:c r="F1887" s="45" t="str">
        <x:v>214-ELE04</x:v>
      </x:c>
      <x:c r="H1887" s="9" t="str">
        <x:v>CEAS.Submeter_WA_208</x:v>
      </x:c>
      <x:c r="I1887" s="49" t="str">
        <x:v>Use</x:v>
      </x:c>
      <x:c r="J1887" s="31" t="str">
        <x:v>15 Minutes</x:v>
      </x:c>
      <x:c r="K1887" s="32" t="str">
        <x:v>01-20-2023 14:45:00</x:v>
      </x:c>
      <x:c r="M1887" s="53" t="str">
        <x:v>7088102.0200000000000000</x:v>
      </x:c>
      <x:c r="N1887" s="33" t="str">
        <x:v/>
      </x:c>
    </x:row>
    <x:row r="1888">
      <x:c r="B1888" s="5" t="str">
        <x:v>8957964487202375644</x:v>
      </x:c>
      <x:c r="C1888" s="44" t="str">
        <x:v>68557419</x:v>
      </x:c>
      <x:c r="F1888" s="45" t="str">
        <x:v>214-ELE04</x:v>
      </x:c>
      <x:c r="H1888" s="9" t="str">
        <x:v>CEAS.Submeter_WA_208</x:v>
      </x:c>
      <x:c r="I1888" s="49" t="str">
        <x:v>Use</x:v>
      </x:c>
      <x:c r="J1888" s="31" t="str">
        <x:v>15 Minutes</x:v>
      </x:c>
      <x:c r="K1888" s="32" t="str">
        <x:v>01-20-2023 15:00:00</x:v>
      </x:c>
      <x:c r="M1888" s="53" t="str">
        <x:v>7088112.6900000000000000</x:v>
      </x:c>
      <x:c r="N1888" s="33" t="str">
        <x:v/>
      </x:c>
    </x:row>
    <x:row r="1889">
      <x:c r="B1889" s="5" t="str">
        <x:v>3256586054633138677</x:v>
      </x:c>
      <x:c r="C1889" s="44" t="str">
        <x:v>68557423</x:v>
      </x:c>
      <x:c r="F1889" s="45" t="str">
        <x:v>214-ELE04</x:v>
      </x:c>
      <x:c r="H1889" s="9" t="str">
        <x:v>CEAS.Submeter_WA_208</x:v>
      </x:c>
      <x:c r="I1889" s="49" t="str">
        <x:v>Use</x:v>
      </x:c>
      <x:c r="J1889" s="31" t="str">
        <x:v>15 Minutes</x:v>
      </x:c>
      <x:c r="K1889" s="32" t="str">
        <x:v>01-20-2023 15:15:00</x:v>
      </x:c>
      <x:c r="M1889" s="53" t="str">
        <x:v>7088123.1000000000000000</x:v>
      </x:c>
      <x:c r="N1889" s="33" t="str">
        <x:v/>
      </x:c>
    </x:row>
    <x:row r="1890">
      <x:c r="B1890" s="5" t="str">
        <x:v>11740634705825213667</x:v>
      </x:c>
      <x:c r="C1890" s="44" t="str">
        <x:v>68557427</x:v>
      </x:c>
      <x:c r="F1890" s="45" t="str">
        <x:v>214-ELE04</x:v>
      </x:c>
      <x:c r="H1890" s="9" t="str">
        <x:v>CEAS.Submeter_WA_208</x:v>
      </x:c>
      <x:c r="I1890" s="49" t="str">
        <x:v>Use</x:v>
      </x:c>
      <x:c r="J1890" s="31" t="str">
        <x:v>15 Minutes</x:v>
      </x:c>
      <x:c r="K1890" s="32" t="str">
        <x:v>01-20-2023 15:30:00</x:v>
      </x:c>
      <x:c r="M1890" s="53" t="str">
        <x:v>7088133.5000000000000000</x:v>
      </x:c>
      <x:c r="N1890" s="33" t="str">
        <x:v/>
      </x:c>
    </x:row>
    <x:row r="1891">
      <x:c r="B1891" s="5" t="str">
        <x:v>7600832956598718856</x:v>
      </x:c>
      <x:c r="C1891" s="44" t="str">
        <x:v>68557431</x:v>
      </x:c>
      <x:c r="F1891" s="45" t="str">
        <x:v>214-ELE04</x:v>
      </x:c>
      <x:c r="H1891" s="9" t="str">
        <x:v>CEAS.Submeter_WA_208</x:v>
      </x:c>
      <x:c r="I1891" s="49" t="str">
        <x:v>Use</x:v>
      </x:c>
      <x:c r="J1891" s="31" t="str">
        <x:v>15 Minutes</x:v>
      </x:c>
      <x:c r="K1891" s="32" t="str">
        <x:v>01-20-2023 15:45:00</x:v>
      </x:c>
      <x:c r="M1891" s="53" t="str">
        <x:v>7088143.8200000000000000</x:v>
      </x:c>
      <x:c r="N1891" s="33" t="str">
        <x:v/>
      </x:c>
    </x:row>
    <x:row r="1892">
      <x:c r="B1892" s="5" t="str">
        <x:v>6944666427940380297</x:v>
      </x:c>
      <x:c r="C1892" s="44" t="str">
        <x:v>68557435</x:v>
      </x:c>
      <x:c r="F1892" s="45" t="str">
        <x:v>214-ELE04</x:v>
      </x:c>
      <x:c r="H1892" s="9" t="str">
        <x:v>CEAS.Submeter_WA_208</x:v>
      </x:c>
      <x:c r="I1892" s="49" t="str">
        <x:v>Use</x:v>
      </x:c>
      <x:c r="J1892" s="31" t="str">
        <x:v>15 Minutes</x:v>
      </x:c>
      <x:c r="K1892" s="32" t="str">
        <x:v>01-20-2023 16:00:00</x:v>
      </x:c>
      <x:c r="M1892" s="53" t="str">
        <x:v>7088154.1000000000000000</x:v>
      </x:c>
      <x:c r="N1892" s="33" t="str">
        <x:v/>
      </x:c>
    </x:row>
    <x:row r="1893">
      <x:c r="B1893" s="5" t="str">
        <x:v>8740143134405313158</x:v>
      </x:c>
      <x:c r="C1893" s="44" t="str">
        <x:v>68557439</x:v>
      </x:c>
      <x:c r="F1893" s="45" t="str">
        <x:v>214-ELE04</x:v>
      </x:c>
      <x:c r="H1893" s="9" t="str">
        <x:v>CEAS.Submeter_WA_208</x:v>
      </x:c>
      <x:c r="I1893" s="49" t="str">
        <x:v>Use</x:v>
      </x:c>
      <x:c r="J1893" s="31" t="str">
        <x:v>15 Minutes</x:v>
      </x:c>
      <x:c r="K1893" s="32" t="str">
        <x:v>01-20-2023 16:15:00</x:v>
      </x:c>
      <x:c r="M1893" s="53" t="str">
        <x:v>7088164.3400000000000000</x:v>
      </x:c>
      <x:c r="N1893" s="33" t="str">
        <x:v/>
      </x:c>
    </x:row>
    <x:row r="1894">
      <x:c r="B1894" s="5" t="str">
        <x:v>5467042023007898005</x:v>
      </x:c>
      <x:c r="C1894" s="44" t="str">
        <x:v>68557443</x:v>
      </x:c>
      <x:c r="F1894" s="45" t="str">
        <x:v>214-ELE04</x:v>
      </x:c>
      <x:c r="H1894" s="9" t="str">
        <x:v>CEAS.Submeter_WA_208</x:v>
      </x:c>
      <x:c r="I1894" s="49" t="str">
        <x:v>Use</x:v>
      </x:c>
      <x:c r="J1894" s="31" t="str">
        <x:v>15 Minutes</x:v>
      </x:c>
      <x:c r="K1894" s="32" t="str">
        <x:v>01-20-2023 16:30:00</x:v>
      </x:c>
      <x:c r="M1894" s="53" t="str">
        <x:v>7088174.7800000000000000</x:v>
      </x:c>
      <x:c r="N1894" s="33" t="str">
        <x:v/>
      </x:c>
    </x:row>
    <x:row r="1895">
      <x:c r="B1895" s="5" t="str">
        <x:v>1329230717741527011</x:v>
      </x:c>
      <x:c r="C1895" s="44" t="str">
        <x:v>68557447</x:v>
      </x:c>
      <x:c r="F1895" s="45" t="str">
        <x:v>214-ELE04</x:v>
      </x:c>
      <x:c r="H1895" s="9" t="str">
        <x:v>CEAS.Submeter_WA_208</x:v>
      </x:c>
      <x:c r="I1895" s="49" t="str">
        <x:v>Use</x:v>
      </x:c>
      <x:c r="J1895" s="31" t="str">
        <x:v>15 Minutes</x:v>
      </x:c>
      <x:c r="K1895" s="32" t="str">
        <x:v>01-20-2023 16:45:00</x:v>
      </x:c>
      <x:c r="M1895" s="53" t="str">
        <x:v>7088185.2500000000000000</x:v>
      </x:c>
      <x:c r="N1895" s="33" t="str">
        <x:v/>
      </x:c>
    </x:row>
    <x:row r="1896">
      <x:c r="B1896" s="5" t="str">
        <x:v>1238398900810829314</x:v>
      </x:c>
      <x:c r="C1896" s="44" t="str">
        <x:v>68557451</x:v>
      </x:c>
      <x:c r="F1896" s="45" t="str">
        <x:v>214-ELE04</x:v>
      </x:c>
      <x:c r="H1896" s="9" t="str">
        <x:v>CEAS.Submeter_WA_208</x:v>
      </x:c>
      <x:c r="I1896" s="49" t="str">
        <x:v>Use</x:v>
      </x:c>
      <x:c r="J1896" s="31" t="str">
        <x:v>15 Minutes</x:v>
      </x:c>
      <x:c r="K1896" s="32" t="str">
        <x:v>01-20-2023 17:00:00</x:v>
      </x:c>
      <x:c r="M1896" s="53" t="str">
        <x:v>7088195.8600000000000000</x:v>
      </x:c>
      <x:c r="N1896" s="33" t="str">
        <x:v/>
      </x:c>
    </x:row>
    <x:row r="1897">
      <x:c r="B1897" s="5" t="str">
        <x:v>9602680636340904411</x:v>
      </x:c>
      <x:c r="C1897" s="44" t="str">
        <x:v>68557455</x:v>
      </x:c>
      <x:c r="F1897" s="45" t="str">
        <x:v>214-ELE04</x:v>
      </x:c>
      <x:c r="H1897" s="9" t="str">
        <x:v>CEAS.Submeter_WA_208</x:v>
      </x:c>
      <x:c r="I1897" s="49" t="str">
        <x:v>Use</x:v>
      </x:c>
      <x:c r="J1897" s="31" t="str">
        <x:v>15 Minutes</x:v>
      </x:c>
      <x:c r="K1897" s="32" t="str">
        <x:v>01-20-2023 17:15:00</x:v>
      </x:c>
      <x:c r="M1897" s="53" t="str">
        <x:v>7088206.3300000000000000</x:v>
      </x:c>
      <x:c r="N1897" s="33" t="str">
        <x:v/>
      </x:c>
    </x:row>
    <x:row r="1898">
      <x:c r="B1898" s="5" t="str">
        <x:v>16048012760475654567</x:v>
      </x:c>
      <x:c r="C1898" s="44" t="str">
        <x:v>68557459</x:v>
      </x:c>
      <x:c r="F1898" s="45" t="str">
        <x:v>214-ELE04</x:v>
      </x:c>
      <x:c r="H1898" s="9" t="str">
        <x:v>CEAS.Submeter_WA_208</x:v>
      </x:c>
      <x:c r="I1898" s="49" t="str">
        <x:v>Use</x:v>
      </x:c>
      <x:c r="J1898" s="31" t="str">
        <x:v>15 Minutes</x:v>
      </x:c>
      <x:c r="K1898" s="32" t="str">
        <x:v>01-20-2023 17:30:00</x:v>
      </x:c>
      <x:c r="M1898" s="53" t="str">
        <x:v>7088216.7500000000000000</x:v>
      </x:c>
      <x:c r="N1898" s="33" t="str">
        <x:v/>
      </x:c>
    </x:row>
    <x:row r="1899">
      <x:c r="B1899" s="5" t="str">
        <x:v>18318638866695046289</x:v>
      </x:c>
      <x:c r="C1899" s="44" t="str">
        <x:v>68557463</x:v>
      </x:c>
      <x:c r="F1899" s="45" t="str">
        <x:v>214-ELE04</x:v>
      </x:c>
      <x:c r="H1899" s="9" t="str">
        <x:v>CEAS.Submeter_WA_208</x:v>
      </x:c>
      <x:c r="I1899" s="49" t="str">
        <x:v>Use</x:v>
      </x:c>
      <x:c r="J1899" s="31" t="str">
        <x:v>15 Minutes</x:v>
      </x:c>
      <x:c r="K1899" s="32" t="str">
        <x:v>01-20-2023 17:45:00</x:v>
      </x:c>
      <x:c r="M1899" s="53" t="str">
        <x:v>7088226.9100000000000000</x:v>
      </x:c>
      <x:c r="N1899" s="33" t="str">
        <x:v/>
      </x:c>
    </x:row>
    <x:row r="1900">
      <x:c r="B1900" s="5" t="str">
        <x:v>3110299749001135135</x:v>
      </x:c>
      <x:c r="C1900" s="44" t="str">
        <x:v>68557467</x:v>
      </x:c>
      <x:c r="F1900" s="45" t="str">
        <x:v>214-ELE04</x:v>
      </x:c>
      <x:c r="H1900" s="9" t="str">
        <x:v>CEAS.Submeter_WA_208</x:v>
      </x:c>
      <x:c r="I1900" s="49" t="str">
        <x:v>Use</x:v>
      </x:c>
      <x:c r="J1900" s="31" t="str">
        <x:v>15 Minutes</x:v>
      </x:c>
      <x:c r="K1900" s="32" t="str">
        <x:v>01-20-2023 18:00:00</x:v>
      </x:c>
      <x:c r="M1900" s="53" t="str">
        <x:v>7088236.9800000000000000</x:v>
      </x:c>
      <x:c r="N1900" s="33" t="str">
        <x:v/>
      </x:c>
    </x:row>
    <x:row r="1901">
      <x:c r="B1901" s="5" t="str">
        <x:v>13974703696651110657</x:v>
      </x:c>
      <x:c r="C1901" s="44" t="str">
        <x:v>68557471</x:v>
      </x:c>
      <x:c r="F1901" s="45" t="str">
        <x:v>214-ELE04</x:v>
      </x:c>
      <x:c r="H1901" s="9" t="str">
        <x:v>CEAS.Submeter_WA_208</x:v>
      </x:c>
      <x:c r="I1901" s="49" t="str">
        <x:v>Use</x:v>
      </x:c>
      <x:c r="J1901" s="31" t="str">
        <x:v>15 Minutes</x:v>
      </x:c>
      <x:c r="K1901" s="32" t="str">
        <x:v>01-20-2023 18:15:00</x:v>
      </x:c>
      <x:c r="M1901" s="53" t="str">
        <x:v>7088247.0200000000000000</x:v>
      </x:c>
      <x:c r="N1901" s="33" t="str">
        <x:v/>
      </x:c>
    </x:row>
    <x:row r="1902">
      <x:c r="B1902" s="5" t="str">
        <x:v>2131046580643294904</x:v>
      </x:c>
      <x:c r="C1902" s="44" t="str">
        <x:v>68557475</x:v>
      </x:c>
      <x:c r="F1902" s="45" t="str">
        <x:v>214-ELE04</x:v>
      </x:c>
      <x:c r="H1902" s="9" t="str">
        <x:v>CEAS.Submeter_WA_208</x:v>
      </x:c>
      <x:c r="I1902" s="49" t="str">
        <x:v>Use</x:v>
      </x:c>
      <x:c r="J1902" s="31" t="str">
        <x:v>15 Minutes</x:v>
      </x:c>
      <x:c r="K1902" s="32" t="str">
        <x:v>01-20-2023 18:30:00</x:v>
      </x:c>
      <x:c r="M1902" s="53" t="str">
        <x:v>7088257.0500000000000000</x:v>
      </x:c>
      <x:c r="N1902" s="33" t="str">
        <x:v/>
      </x:c>
    </x:row>
    <x:row r="1903">
      <x:c r="B1903" s="5" t="str">
        <x:v>7278876351968127047</x:v>
      </x:c>
      <x:c r="C1903" s="44" t="str">
        <x:v>68557479</x:v>
      </x:c>
      <x:c r="F1903" s="45" t="str">
        <x:v>214-ELE04</x:v>
      </x:c>
      <x:c r="H1903" s="9" t="str">
        <x:v>CEAS.Submeter_WA_208</x:v>
      </x:c>
      <x:c r="I1903" s="49" t="str">
        <x:v>Use</x:v>
      </x:c>
      <x:c r="J1903" s="31" t="str">
        <x:v>15 Minutes</x:v>
      </x:c>
      <x:c r="K1903" s="32" t="str">
        <x:v>01-20-2023 18:45:00</x:v>
      </x:c>
      <x:c r="M1903" s="53" t="str">
        <x:v>7088267.1600000000000000</x:v>
      </x:c>
      <x:c r="N1903" s="33" t="str">
        <x:v/>
      </x:c>
    </x:row>
    <x:row r="1904">
      <x:c r="B1904" s="5" t="str">
        <x:v>9973072444209563953</x:v>
      </x:c>
      <x:c r="C1904" s="44" t="str">
        <x:v>68557483</x:v>
      </x:c>
      <x:c r="F1904" s="45" t="str">
        <x:v>214-ELE04</x:v>
      </x:c>
      <x:c r="H1904" s="9" t="str">
        <x:v>CEAS.Submeter_WA_208</x:v>
      </x:c>
      <x:c r="I1904" s="49" t="str">
        <x:v>Use</x:v>
      </x:c>
      <x:c r="J1904" s="31" t="str">
        <x:v>15 Minutes</x:v>
      </x:c>
      <x:c r="K1904" s="32" t="str">
        <x:v>01-20-2023 19:00:00</x:v>
      </x:c>
      <x:c r="M1904" s="53" t="str">
        <x:v>7088277.1600000000000000</x:v>
      </x:c>
      <x:c r="N1904" s="33" t="str">
        <x:v/>
      </x:c>
    </x:row>
    <x:row r="1905">
      <x:c r="B1905" s="5" t="str">
        <x:v>15415180489808308127</x:v>
      </x:c>
      <x:c r="C1905" s="44" t="str">
        <x:v>68557487</x:v>
      </x:c>
      <x:c r="F1905" s="45" t="str">
        <x:v>214-ELE04</x:v>
      </x:c>
      <x:c r="H1905" s="9" t="str">
        <x:v>CEAS.Submeter_WA_208</x:v>
      </x:c>
      <x:c r="I1905" s="49" t="str">
        <x:v>Use</x:v>
      </x:c>
      <x:c r="J1905" s="31" t="str">
        <x:v>15 Minutes</x:v>
      </x:c>
      <x:c r="K1905" s="32" t="str">
        <x:v>01-20-2023 19:15:00</x:v>
      </x:c>
      <x:c r="M1905" s="53" t="str">
        <x:v>7088287.1700000000000000</x:v>
      </x:c>
      <x:c r="N1905" s="33" t="str">
        <x:v/>
      </x:c>
    </x:row>
    <x:row r="1906">
      <x:c r="B1906" s="5" t="str">
        <x:v>988597982968963984</x:v>
      </x:c>
      <x:c r="C1906" s="44" t="str">
        <x:v>68557491</x:v>
      </x:c>
      <x:c r="F1906" s="45" t="str">
        <x:v>214-ELE04</x:v>
      </x:c>
      <x:c r="H1906" s="9" t="str">
        <x:v>CEAS.Submeter_WA_208</x:v>
      </x:c>
      <x:c r="I1906" s="49" t="str">
        <x:v>Use</x:v>
      </x:c>
      <x:c r="J1906" s="31" t="str">
        <x:v>15 Minutes</x:v>
      </x:c>
      <x:c r="K1906" s="32" t="str">
        <x:v>01-20-2023 19:30:00</x:v>
      </x:c>
      <x:c r="M1906" s="53" t="str">
        <x:v>7088297.1500000000000000</x:v>
      </x:c>
      <x:c r="N1906" s="33" t="str">
        <x:v/>
      </x:c>
    </x:row>
    <x:row r="1907">
      <x:c r="B1907" s="5" t="str">
        <x:v>1505413259183265050</x:v>
      </x:c>
      <x:c r="C1907" s="44" t="str">
        <x:v>68557495</x:v>
      </x:c>
      <x:c r="F1907" s="45" t="str">
        <x:v>214-ELE04</x:v>
      </x:c>
      <x:c r="H1907" s="9" t="str">
        <x:v>CEAS.Submeter_WA_208</x:v>
      </x:c>
      <x:c r="I1907" s="49" t="str">
        <x:v>Use</x:v>
      </x:c>
      <x:c r="J1907" s="31" t="str">
        <x:v>15 Minutes</x:v>
      </x:c>
      <x:c r="K1907" s="32" t="str">
        <x:v>01-20-2023 19:45:00</x:v>
      </x:c>
      <x:c r="M1907" s="53" t="str">
        <x:v>7088307.1500000000000000</x:v>
      </x:c>
      <x:c r="N1907" s="33" t="str">
        <x:v/>
      </x:c>
    </x:row>
    <x:row r="1908">
      <x:c r="B1908" s="5" t="str">
        <x:v>3236471755213680369</x:v>
      </x:c>
      <x:c r="C1908" s="44" t="str">
        <x:v>68557499</x:v>
      </x:c>
      <x:c r="F1908" s="45" t="str">
        <x:v>214-ELE04</x:v>
      </x:c>
      <x:c r="H1908" s="9" t="str">
        <x:v>CEAS.Submeter_WA_208</x:v>
      </x:c>
      <x:c r="I1908" s="49" t="str">
        <x:v>Use</x:v>
      </x:c>
      <x:c r="J1908" s="31" t="str">
        <x:v>15 Minutes</x:v>
      </x:c>
      <x:c r="K1908" s="32" t="str">
        <x:v>01-20-2023 20:00:00</x:v>
      </x:c>
      <x:c r="M1908" s="53" t="str">
        <x:v>7088317.1800000000000000</x:v>
      </x:c>
      <x:c r="N1908" s="33" t="str">
        <x:v/>
      </x:c>
    </x:row>
    <x:row r="1909">
      <x:c r="B1909" s="5" t="str">
        <x:v>10960670578636053425</x:v>
      </x:c>
      <x:c r="C1909" s="44" t="str">
        <x:v>68557503</x:v>
      </x:c>
      <x:c r="F1909" s="45" t="str">
        <x:v>214-ELE04</x:v>
      </x:c>
      <x:c r="H1909" s="9" t="str">
        <x:v>CEAS.Submeter_WA_208</x:v>
      </x:c>
      <x:c r="I1909" s="49" t="str">
        <x:v>Use</x:v>
      </x:c>
      <x:c r="J1909" s="31" t="str">
        <x:v>15 Minutes</x:v>
      </x:c>
      <x:c r="K1909" s="32" t="str">
        <x:v>01-20-2023 20:15:00</x:v>
      </x:c>
      <x:c r="M1909" s="53" t="str">
        <x:v>7088327.1700000000000000</x:v>
      </x:c>
      <x:c r="N1909" s="33" t="str">
        <x:v/>
      </x:c>
    </x:row>
    <x:row r="1910">
      <x:c r="B1910" s="5" t="str">
        <x:v>6252521307328874591</x:v>
      </x:c>
      <x:c r="C1910" s="44" t="str">
        <x:v>68557507</x:v>
      </x:c>
      <x:c r="F1910" s="45" t="str">
        <x:v>214-ELE04</x:v>
      </x:c>
      <x:c r="H1910" s="9" t="str">
        <x:v>CEAS.Submeter_WA_208</x:v>
      </x:c>
      <x:c r="I1910" s="49" t="str">
        <x:v>Use</x:v>
      </x:c>
      <x:c r="J1910" s="31" t="str">
        <x:v>15 Minutes</x:v>
      </x:c>
      <x:c r="K1910" s="32" t="str">
        <x:v>01-20-2023 20:30:00</x:v>
      </x:c>
      <x:c r="M1910" s="53" t="str">
        <x:v>7088337.1300000000000000</x:v>
      </x:c>
      <x:c r="N1910" s="33" t="str">
        <x:v/>
      </x:c>
    </x:row>
    <x:row r="1911">
      <x:c r="B1911" s="5" t="str">
        <x:v>11692638908967494948</x:v>
      </x:c>
      <x:c r="C1911" s="44" t="str">
        <x:v>68557511</x:v>
      </x:c>
      <x:c r="F1911" s="45" t="str">
        <x:v>214-ELE04</x:v>
      </x:c>
      <x:c r="H1911" s="9" t="str">
        <x:v>CEAS.Submeter_WA_208</x:v>
      </x:c>
      <x:c r="I1911" s="49" t="str">
        <x:v>Use</x:v>
      </x:c>
      <x:c r="J1911" s="31" t="str">
        <x:v>15 Minutes</x:v>
      </x:c>
      <x:c r="K1911" s="32" t="str">
        <x:v>01-20-2023 20:45:00</x:v>
      </x:c>
      <x:c r="M1911" s="53" t="str">
        <x:v>7088346.9900000000000000</x:v>
      </x:c>
      <x:c r="N1911" s="33" t="str">
        <x:v/>
      </x:c>
    </x:row>
    <x:row r="1912">
      <x:c r="B1912" s="5" t="str">
        <x:v>9735957217146195215</x:v>
      </x:c>
      <x:c r="C1912" s="44" t="str">
        <x:v>68557515</x:v>
      </x:c>
      <x:c r="F1912" s="45" t="str">
        <x:v>214-ELE04</x:v>
      </x:c>
      <x:c r="H1912" s="9" t="str">
        <x:v>CEAS.Submeter_WA_208</x:v>
      </x:c>
      <x:c r="I1912" s="49" t="str">
        <x:v>Use</x:v>
      </x:c>
      <x:c r="J1912" s="31" t="str">
        <x:v>15 Minutes</x:v>
      </x:c>
      <x:c r="K1912" s="32" t="str">
        <x:v>01-20-2023 21:00:00</x:v>
      </x:c>
      <x:c r="M1912" s="53" t="str">
        <x:v>7088356.9300000000000000</x:v>
      </x:c>
      <x:c r="N1912" s="33" t="str">
        <x:v/>
      </x:c>
    </x:row>
    <x:row r="1913">
      <x:c r="B1913" s="5" t="str">
        <x:v>10375552219375539335</x:v>
      </x:c>
      <x:c r="C1913" s="44" t="str">
        <x:v>68557519</x:v>
      </x:c>
      <x:c r="F1913" s="45" t="str">
        <x:v>214-ELE04</x:v>
      </x:c>
      <x:c r="H1913" s="9" t="str">
        <x:v>CEAS.Submeter_WA_208</x:v>
      </x:c>
      <x:c r="I1913" s="49" t="str">
        <x:v>Use</x:v>
      </x:c>
      <x:c r="J1913" s="31" t="str">
        <x:v>15 Minutes</x:v>
      </x:c>
      <x:c r="K1913" s="32" t="str">
        <x:v>01-20-2023 21:15:00</x:v>
      </x:c>
      <x:c r="M1913" s="53" t="str">
        <x:v>7088366.8900000000000000</x:v>
      </x:c>
      <x:c r="N1913" s="33" t="str">
        <x:v/>
      </x:c>
    </x:row>
    <x:row r="1914">
      <x:c r="B1914" s="5" t="str">
        <x:v>12356997259188421974</x:v>
      </x:c>
      <x:c r="C1914" s="44" t="str">
        <x:v>68557523</x:v>
      </x:c>
      <x:c r="F1914" s="45" t="str">
        <x:v>214-ELE04</x:v>
      </x:c>
      <x:c r="H1914" s="9" t="str">
        <x:v>CEAS.Submeter_WA_208</x:v>
      </x:c>
      <x:c r="I1914" s="49" t="str">
        <x:v>Use</x:v>
      </x:c>
      <x:c r="J1914" s="31" t="str">
        <x:v>15 Minutes</x:v>
      </x:c>
      <x:c r="K1914" s="32" t="str">
        <x:v>01-20-2023 21:30:00</x:v>
      </x:c>
      <x:c r="M1914" s="53" t="str">
        <x:v>7088376.8900000000000000</x:v>
      </x:c>
      <x:c r="N1914" s="33" t="str">
        <x:v/>
      </x:c>
    </x:row>
    <x:row r="1915">
      <x:c r="B1915" s="5" t="str">
        <x:v>9251665592090326671</x:v>
      </x:c>
      <x:c r="C1915" s="44" t="str">
        <x:v>68557527</x:v>
      </x:c>
      <x:c r="F1915" s="45" t="str">
        <x:v>214-ELE04</x:v>
      </x:c>
      <x:c r="H1915" s="9" t="str">
        <x:v>CEAS.Submeter_WA_208</x:v>
      </x:c>
      <x:c r="I1915" s="49" t="str">
        <x:v>Use</x:v>
      </x:c>
      <x:c r="J1915" s="31" t="str">
        <x:v>15 Minutes</x:v>
      </x:c>
      <x:c r="K1915" s="32" t="str">
        <x:v>01-20-2023 21:45:00</x:v>
      </x:c>
      <x:c r="M1915" s="53" t="str">
        <x:v>7088386.9000000000000000</x:v>
      </x:c>
      <x:c r="N1915" s="33" t="str">
        <x:v/>
      </x:c>
    </x:row>
    <x:row r="1916">
      <x:c r="B1916" s="5" t="str">
        <x:v>10926503420803101160</x:v>
      </x:c>
      <x:c r="C1916" s="44" t="str">
        <x:v>68557531</x:v>
      </x:c>
      <x:c r="F1916" s="45" t="str">
        <x:v>214-ELE04</x:v>
      </x:c>
      <x:c r="H1916" s="9" t="str">
        <x:v>CEAS.Submeter_WA_208</x:v>
      </x:c>
      <x:c r="I1916" s="49" t="str">
        <x:v>Use</x:v>
      </x:c>
      <x:c r="J1916" s="31" t="str">
        <x:v>15 Minutes</x:v>
      </x:c>
      <x:c r="K1916" s="32" t="str">
        <x:v>01-20-2023 22:00:00</x:v>
      </x:c>
      <x:c r="M1916" s="53" t="str">
        <x:v>7088396.9100000000000000</x:v>
      </x:c>
      <x:c r="N1916" s="33" t="str">
        <x:v/>
      </x:c>
    </x:row>
    <x:row r="1917">
      <x:c r="B1917" s="5" t="str">
        <x:v>7365885642902752558</x:v>
      </x:c>
      <x:c r="C1917" s="44" t="str">
        <x:v>68557535</x:v>
      </x:c>
      <x:c r="F1917" s="45" t="str">
        <x:v>214-ELE04</x:v>
      </x:c>
      <x:c r="H1917" s="9" t="str">
        <x:v>CEAS.Submeter_WA_208</x:v>
      </x:c>
      <x:c r="I1917" s="49" t="str">
        <x:v>Use</x:v>
      </x:c>
      <x:c r="J1917" s="31" t="str">
        <x:v>15 Minutes</x:v>
      </x:c>
      <x:c r="K1917" s="32" t="str">
        <x:v>01-20-2023 22:15:00</x:v>
      </x:c>
      <x:c r="M1917" s="53" t="str">
        <x:v>7088406.9500000000000000</x:v>
      </x:c>
      <x:c r="N1917" s="33" t="str">
        <x:v/>
      </x:c>
    </x:row>
    <x:row r="1918">
      <x:c r="B1918" s="5" t="str">
        <x:v>619019844538248890</x:v>
      </x:c>
      <x:c r="C1918" s="44" t="str">
        <x:v>68557539</x:v>
      </x:c>
      <x:c r="F1918" s="45" t="str">
        <x:v>214-ELE04</x:v>
      </x:c>
      <x:c r="H1918" s="9" t="str">
        <x:v>CEAS.Submeter_WA_208</x:v>
      </x:c>
      <x:c r="I1918" s="49" t="str">
        <x:v>Use</x:v>
      </x:c>
      <x:c r="J1918" s="31" t="str">
        <x:v>15 Minutes</x:v>
      </x:c>
      <x:c r="K1918" s="32" t="str">
        <x:v>01-20-2023 22:30:00</x:v>
      </x:c>
      <x:c r="M1918" s="53" t="str">
        <x:v>7088416.9300000000000000</x:v>
      </x:c>
      <x:c r="N1918" s="33" t="str">
        <x:v/>
      </x:c>
    </x:row>
    <x:row r="1919">
      <x:c r="B1919" s="5" t="str">
        <x:v>13770080464785716954</x:v>
      </x:c>
      <x:c r="C1919" s="44" t="str">
        <x:v>68557543</x:v>
      </x:c>
      <x:c r="F1919" s="45" t="str">
        <x:v>214-ELE04</x:v>
      </x:c>
      <x:c r="H1919" s="9" t="str">
        <x:v>CEAS.Submeter_WA_208</x:v>
      </x:c>
      <x:c r="I1919" s="49" t="str">
        <x:v>Use</x:v>
      </x:c>
      <x:c r="J1919" s="31" t="str">
        <x:v>15 Minutes</x:v>
      </x:c>
      <x:c r="K1919" s="32" t="str">
        <x:v>01-20-2023 22:45:00</x:v>
      </x:c>
      <x:c r="M1919" s="53" t="str">
        <x:v>7088426.9700000000000000</x:v>
      </x:c>
      <x:c r="N1919" s="33" t="str">
        <x:v/>
      </x:c>
    </x:row>
    <x:row r="1920">
      <x:c r="B1920" s="5" t="str">
        <x:v>7305164003868929198</x:v>
      </x:c>
      <x:c r="C1920" s="44" t="str">
        <x:v>68557547</x:v>
      </x:c>
      <x:c r="F1920" s="45" t="str">
        <x:v>214-ELE04</x:v>
      </x:c>
      <x:c r="H1920" s="9" t="str">
        <x:v>CEAS.Submeter_WA_208</x:v>
      </x:c>
      <x:c r="I1920" s="49" t="str">
        <x:v>Use</x:v>
      </x:c>
      <x:c r="J1920" s="31" t="str">
        <x:v>15 Minutes</x:v>
      </x:c>
      <x:c r="K1920" s="32" t="str">
        <x:v>01-20-2023 23:00:00</x:v>
      </x:c>
      <x:c r="M1920" s="53" t="str">
        <x:v>7088436.7600000000000000</x:v>
      </x:c>
      <x:c r="N1920" s="33" t="str">
        <x:v/>
      </x:c>
    </x:row>
    <x:row r="1921">
      <x:c r="B1921" s="5" t="str">
        <x:v>12497341459967381847</x:v>
      </x:c>
      <x:c r="C1921" s="44" t="str">
        <x:v>68557551</x:v>
      </x:c>
      <x:c r="F1921" s="45" t="str">
        <x:v>214-ELE04</x:v>
      </x:c>
      <x:c r="H1921" s="9" t="str">
        <x:v>CEAS.Submeter_WA_208</x:v>
      </x:c>
      <x:c r="I1921" s="49" t="str">
        <x:v>Use</x:v>
      </x:c>
      <x:c r="J1921" s="31" t="str">
        <x:v>15 Minutes</x:v>
      </x:c>
      <x:c r="K1921" s="32" t="str">
        <x:v>01-20-2023 23:15:00</x:v>
      </x:c>
      <x:c r="M1921" s="53" t="str">
        <x:v>7088446.6000000000000000</x:v>
      </x:c>
      <x:c r="N1921" s="33" t="str">
        <x:v/>
      </x:c>
    </x:row>
    <x:row r="1922">
      <x:c r="B1922" s="5" t="str">
        <x:v>1242240892507390156</x:v>
      </x:c>
      <x:c r="C1922" s="44" t="str">
        <x:v>68557555</x:v>
      </x:c>
      <x:c r="F1922" s="45" t="str">
        <x:v>214-ELE04</x:v>
      </x:c>
      <x:c r="H1922" s="9" t="str">
        <x:v>CEAS.Submeter_WA_208</x:v>
      </x:c>
      <x:c r="I1922" s="49" t="str">
        <x:v>Use</x:v>
      </x:c>
      <x:c r="J1922" s="31" t="str">
        <x:v>15 Minutes</x:v>
      </x:c>
      <x:c r="K1922" s="32" t="str">
        <x:v>01-20-2023 23:30:00</x:v>
      </x:c>
      <x:c r="M1922" s="53" t="str">
        <x:v>7088456.4300000000000000</x:v>
      </x:c>
      <x:c r="N1922" s="33" t="str">
        <x:v/>
      </x:c>
    </x:row>
    <x:row r="1923">
      <x:c r="B1923" s="5" t="str">
        <x:v>7997985475908708778</x:v>
      </x:c>
      <x:c r="C1923" s="44" t="str">
        <x:v>68557559</x:v>
      </x:c>
      <x:c r="F1923" s="45" t="str">
        <x:v>214-ELE04</x:v>
      </x:c>
      <x:c r="H1923" s="9" t="str">
        <x:v>CEAS.Submeter_WA_208</x:v>
      </x:c>
      <x:c r="I1923" s="49" t="str">
        <x:v>Use</x:v>
      </x:c>
      <x:c r="J1923" s="31" t="str">
        <x:v>15 Minutes</x:v>
      </x:c>
      <x:c r="K1923" s="32" t="str">
        <x:v>01-20-2023 23:45:00</x:v>
      </x:c>
      <x:c r="M1923" s="53" t="str">
        <x:v>7088466.3300000000000000</x:v>
      </x:c>
      <x:c r="N1923" s="33" t="str">
        <x:v/>
      </x:c>
    </x:row>
    <x:row r="1924">
      <x:c r="B1924" s="5" t="str">
        <x:v>6979069159644225421</x:v>
      </x:c>
      <x:c r="C1924" s="44" t="str">
        <x:v>68557563</x:v>
      </x:c>
      <x:c r="F1924" s="45" t="str">
        <x:v>214-ELE04</x:v>
      </x:c>
      <x:c r="H1924" s="9" t="str">
        <x:v>CEAS.Submeter_WA_208</x:v>
      </x:c>
      <x:c r="I1924" s="49" t="str">
        <x:v>Use</x:v>
      </x:c>
      <x:c r="J1924" s="31" t="str">
        <x:v>15 Minutes</x:v>
      </x:c>
      <x:c r="K1924" s="32" t="str">
        <x:v>01-21-2023 00:00:00</x:v>
      </x:c>
      <x:c r="M1924" s="53" t="str">
        <x:v>7088476.1700000000000000</x:v>
      </x:c>
      <x:c r="N1924" s="33" t="str">
        <x:v/>
      </x:c>
    </x:row>
    <x:row r="1925">
      <x:c r="B1925" s="5" t="str">
        <x:v>17812246797160193711</x:v>
      </x:c>
      <x:c r="C1925" s="44" t="str">
        <x:v>68557567</x:v>
      </x:c>
      <x:c r="F1925" s="45" t="str">
        <x:v>214-ELE04</x:v>
      </x:c>
      <x:c r="H1925" s="9" t="str">
        <x:v>CEAS.Submeter_WA_208</x:v>
      </x:c>
      <x:c r="I1925" s="49" t="str">
        <x:v>Use</x:v>
      </x:c>
      <x:c r="J1925" s="31" t="str">
        <x:v>15 Minutes</x:v>
      </x:c>
      <x:c r="K1925" s="32" t="str">
        <x:v>01-21-2023 00:15:00</x:v>
      </x:c>
      <x:c r="M1925" s="53" t="str">
        <x:v>7088486.0300000000000000</x:v>
      </x:c>
      <x:c r="N1925" s="33" t="str">
        <x:v/>
      </x:c>
    </x:row>
    <x:row r="1926">
      <x:c r="B1926" s="5" t="str">
        <x:v>12082748818364228643</x:v>
      </x:c>
      <x:c r="C1926" s="44" t="str">
        <x:v>68557571</x:v>
      </x:c>
      <x:c r="F1926" s="45" t="str">
        <x:v>214-ELE04</x:v>
      </x:c>
      <x:c r="H1926" s="9" t="str">
        <x:v>CEAS.Submeter_WA_208</x:v>
      </x:c>
      <x:c r="I1926" s="49" t="str">
        <x:v>Use</x:v>
      </x:c>
      <x:c r="J1926" s="31" t="str">
        <x:v>15 Minutes</x:v>
      </x:c>
      <x:c r="K1926" s="32" t="str">
        <x:v>01-21-2023 00:30:00</x:v>
      </x:c>
      <x:c r="M1926" s="53" t="str">
        <x:v>7088495.8500000000000000</x:v>
      </x:c>
      <x:c r="N1926" s="33" t="str">
        <x:v/>
      </x:c>
    </x:row>
    <x:row r="1927">
      <x:c r="B1927" s="5" t="str">
        <x:v>9404965863285616134</x:v>
      </x:c>
      <x:c r="C1927" s="44" t="str">
        <x:v>68557575</x:v>
      </x:c>
      <x:c r="F1927" s="45" t="str">
        <x:v>214-ELE04</x:v>
      </x:c>
      <x:c r="H1927" s="9" t="str">
        <x:v>CEAS.Submeter_WA_208</x:v>
      </x:c>
      <x:c r="I1927" s="49" t="str">
        <x:v>Use</x:v>
      </x:c>
      <x:c r="J1927" s="31" t="str">
        <x:v>15 Minutes</x:v>
      </x:c>
      <x:c r="K1927" s="32" t="str">
        <x:v>01-21-2023 00:45:00</x:v>
      </x:c>
      <x:c r="M1927" s="53" t="str">
        <x:v>7088505.5900000000000000</x:v>
      </x:c>
      <x:c r="N1927" s="33" t="str">
        <x:v/>
      </x:c>
    </x:row>
    <x:row r="1928">
      <x:c r="B1928" s="5" t="str">
        <x:v>7017482456483478046</x:v>
      </x:c>
      <x:c r="C1928" s="44" t="str">
        <x:v>68557579</x:v>
      </x:c>
      <x:c r="F1928" s="45" t="str">
        <x:v>214-ELE04</x:v>
      </x:c>
      <x:c r="H1928" s="9" t="str">
        <x:v>CEAS.Submeter_WA_208</x:v>
      </x:c>
      <x:c r="I1928" s="49" t="str">
        <x:v>Use</x:v>
      </x:c>
      <x:c r="J1928" s="31" t="str">
        <x:v>15 Minutes</x:v>
      </x:c>
      <x:c r="K1928" s="32" t="str">
        <x:v>01-21-2023 01:00:00</x:v>
      </x:c>
      <x:c r="M1928" s="53" t="str">
        <x:v>7088515.3400000000000000</x:v>
      </x:c>
      <x:c r="N1928" s="33" t="str">
        <x:v/>
      </x:c>
    </x:row>
    <x:row r="1929">
      <x:c r="B1929" s="5" t="str">
        <x:v>2310355551569218556</x:v>
      </x:c>
      <x:c r="C1929" s="44" t="str">
        <x:v>68557583</x:v>
      </x:c>
      <x:c r="F1929" s="45" t="str">
        <x:v>214-ELE04</x:v>
      </x:c>
      <x:c r="H1929" s="9" t="str">
        <x:v>CEAS.Submeter_WA_208</x:v>
      </x:c>
      <x:c r="I1929" s="49" t="str">
        <x:v>Use</x:v>
      </x:c>
      <x:c r="J1929" s="31" t="str">
        <x:v>15 Minutes</x:v>
      </x:c>
      <x:c r="K1929" s="32" t="str">
        <x:v>01-21-2023 01:15:00</x:v>
      </x:c>
      <x:c r="M1929" s="53" t="str">
        <x:v>7088525.1800000000000000</x:v>
      </x:c>
      <x:c r="N1929" s="33" t="str">
        <x:v/>
      </x:c>
    </x:row>
    <x:row r="1930">
      <x:c r="B1930" s="5" t="str">
        <x:v>1973917608650601421</x:v>
      </x:c>
      <x:c r="C1930" s="44" t="str">
        <x:v>68557587</x:v>
      </x:c>
      <x:c r="F1930" s="45" t="str">
        <x:v>214-ELE04</x:v>
      </x:c>
      <x:c r="H1930" s="9" t="str">
        <x:v>CEAS.Submeter_WA_208</x:v>
      </x:c>
      <x:c r="I1930" s="49" t="str">
        <x:v>Use</x:v>
      </x:c>
      <x:c r="J1930" s="31" t="str">
        <x:v>15 Minutes</x:v>
      </x:c>
      <x:c r="K1930" s="32" t="str">
        <x:v>01-21-2023 01:30:00</x:v>
      </x:c>
      <x:c r="M1930" s="53" t="str">
        <x:v>7088535.0000000000000000</x:v>
      </x:c>
      <x:c r="N1930" s="33" t="str">
        <x:v/>
      </x:c>
    </x:row>
    <x:row r="1931">
      <x:c r="B1931" s="5" t="str">
        <x:v>8139115199543972164</x:v>
      </x:c>
      <x:c r="C1931" s="44" t="str">
        <x:v>68557591</x:v>
      </x:c>
      <x:c r="F1931" s="45" t="str">
        <x:v>214-ELE04</x:v>
      </x:c>
      <x:c r="H1931" s="9" t="str">
        <x:v>CEAS.Submeter_WA_208</x:v>
      </x:c>
      <x:c r="I1931" s="49" t="str">
        <x:v>Use</x:v>
      </x:c>
      <x:c r="J1931" s="31" t="str">
        <x:v>15 Minutes</x:v>
      </x:c>
      <x:c r="K1931" s="32" t="str">
        <x:v>01-21-2023 01:45:00</x:v>
      </x:c>
      <x:c r="M1931" s="53" t="str">
        <x:v>7088544.9500000000000000</x:v>
      </x:c>
      <x:c r="N1931" s="33" t="str">
        <x:v/>
      </x:c>
    </x:row>
    <x:row r="1932">
      <x:c r="B1932" s="5" t="str">
        <x:v>5457353518467922045</x:v>
      </x:c>
      <x:c r="C1932" s="44" t="str">
        <x:v>68557595</x:v>
      </x:c>
      <x:c r="F1932" s="45" t="str">
        <x:v>214-ELE04</x:v>
      </x:c>
      <x:c r="H1932" s="9" t="str">
        <x:v>CEAS.Submeter_WA_208</x:v>
      </x:c>
      <x:c r="I1932" s="49" t="str">
        <x:v>Use</x:v>
      </x:c>
      <x:c r="J1932" s="31" t="str">
        <x:v>15 Minutes</x:v>
      </x:c>
      <x:c r="K1932" s="32" t="str">
        <x:v>01-21-2023 02:00:00</x:v>
      </x:c>
      <x:c r="M1932" s="53" t="str">
        <x:v>7088554.8000000000000000</x:v>
      </x:c>
      <x:c r="N1932" s="33" t="str">
        <x:v/>
      </x:c>
    </x:row>
    <x:row r="1933">
      <x:c r="B1933" s="5" t="str">
        <x:v>7704863332773752644</x:v>
      </x:c>
      <x:c r="C1933" s="44" t="str">
        <x:v>68557599</x:v>
      </x:c>
      <x:c r="F1933" s="45" t="str">
        <x:v>214-ELE04</x:v>
      </x:c>
      <x:c r="H1933" s="9" t="str">
        <x:v>CEAS.Submeter_WA_208</x:v>
      </x:c>
      <x:c r="I1933" s="49" t="str">
        <x:v>Use</x:v>
      </x:c>
      <x:c r="J1933" s="31" t="str">
        <x:v>15 Minutes</x:v>
      </x:c>
      <x:c r="K1933" s="32" t="str">
        <x:v>01-21-2023 02:15:00</x:v>
      </x:c>
      <x:c r="M1933" s="53" t="str">
        <x:v>7088564.5500000000000000</x:v>
      </x:c>
      <x:c r="N1933" s="33" t="str">
        <x:v/>
      </x:c>
    </x:row>
    <x:row r="1934">
      <x:c r="B1934" s="5" t="str">
        <x:v>14120522826260954200</x:v>
      </x:c>
      <x:c r="C1934" s="44" t="str">
        <x:v>68557603</x:v>
      </x:c>
      <x:c r="F1934" s="45" t="str">
        <x:v>214-ELE04</x:v>
      </x:c>
      <x:c r="H1934" s="9" t="str">
        <x:v>CEAS.Submeter_WA_208</x:v>
      </x:c>
      <x:c r="I1934" s="49" t="str">
        <x:v>Use</x:v>
      </x:c>
      <x:c r="J1934" s="31" t="str">
        <x:v>15 Minutes</x:v>
      </x:c>
      <x:c r="K1934" s="32" t="str">
        <x:v>01-21-2023 02:30:00</x:v>
      </x:c>
      <x:c r="M1934" s="53" t="str">
        <x:v>7088574.3900000000000000</x:v>
      </x:c>
      <x:c r="N1934" s="33" t="str">
        <x:v/>
      </x:c>
    </x:row>
    <x:row r="1935">
      <x:c r="B1935" s="5" t="str">
        <x:v>10584389444182020542</x:v>
      </x:c>
      <x:c r="C1935" s="44" t="str">
        <x:v>68557607</x:v>
      </x:c>
      <x:c r="F1935" s="45" t="str">
        <x:v>214-ELE04</x:v>
      </x:c>
      <x:c r="H1935" s="9" t="str">
        <x:v>CEAS.Submeter_WA_208</x:v>
      </x:c>
      <x:c r="I1935" s="49" t="str">
        <x:v>Use</x:v>
      </x:c>
      <x:c r="J1935" s="31" t="str">
        <x:v>15 Minutes</x:v>
      </x:c>
      <x:c r="K1935" s="32" t="str">
        <x:v>01-21-2023 02:45:00</x:v>
      </x:c>
      <x:c r="M1935" s="53" t="str">
        <x:v>7088584.2100000000000000</x:v>
      </x:c>
      <x:c r="N1935" s="33" t="str">
        <x:v/>
      </x:c>
    </x:row>
    <x:row r="1936">
      <x:c r="B1936" s="5" t="str">
        <x:v>12847783821442619093</x:v>
      </x:c>
      <x:c r="C1936" s="44" t="str">
        <x:v>68557611</x:v>
      </x:c>
      <x:c r="F1936" s="45" t="str">
        <x:v>214-ELE04</x:v>
      </x:c>
      <x:c r="H1936" s="9" t="str">
        <x:v>CEAS.Submeter_WA_208</x:v>
      </x:c>
      <x:c r="I1936" s="49" t="str">
        <x:v>Use</x:v>
      </x:c>
      <x:c r="J1936" s="31" t="str">
        <x:v>15 Minutes</x:v>
      </x:c>
      <x:c r="K1936" s="32" t="str">
        <x:v>01-21-2023 03:00:00</x:v>
      </x:c>
      <x:c r="M1936" s="53" t="str">
        <x:v>7088594.0200000000000000</x:v>
      </x:c>
      <x:c r="N1936" s="33" t="str">
        <x:v/>
      </x:c>
    </x:row>
    <x:row r="1937">
      <x:c r="B1937" s="5" t="str">
        <x:v>13897571485845012181</x:v>
      </x:c>
      <x:c r="C1937" s="44" t="str">
        <x:v>68557615</x:v>
      </x:c>
      <x:c r="F1937" s="45" t="str">
        <x:v>214-ELE04</x:v>
      </x:c>
      <x:c r="H1937" s="9" t="str">
        <x:v>CEAS.Submeter_WA_208</x:v>
      </x:c>
      <x:c r="I1937" s="49" t="str">
        <x:v>Use</x:v>
      </x:c>
      <x:c r="J1937" s="31" t="str">
        <x:v>15 Minutes</x:v>
      </x:c>
      <x:c r="K1937" s="32" t="str">
        <x:v>01-21-2023 03:15:00</x:v>
      </x:c>
      <x:c r="M1937" s="53" t="str">
        <x:v>7088605.6300000000000000</x:v>
      </x:c>
      <x:c r="N1937" s="33" t="str">
        <x:v/>
      </x:c>
    </x:row>
    <x:row r="1938">
      <x:c r="B1938" s="5" t="str">
        <x:v>4510311237235746343</x:v>
      </x:c>
      <x:c r="C1938" s="44" t="str">
        <x:v>68557619</x:v>
      </x:c>
      <x:c r="F1938" s="45" t="str">
        <x:v>214-ELE04</x:v>
      </x:c>
      <x:c r="H1938" s="9" t="str">
        <x:v>CEAS.Submeter_WA_208</x:v>
      </x:c>
      <x:c r="I1938" s="49" t="str">
        <x:v>Use</x:v>
      </x:c>
      <x:c r="J1938" s="31" t="str">
        <x:v>15 Minutes</x:v>
      </x:c>
      <x:c r="K1938" s="32" t="str">
        <x:v>01-21-2023 03:30:00</x:v>
      </x:c>
      <x:c r="M1938" s="53" t="str">
        <x:v>7088616.2800000000000000</x:v>
      </x:c>
      <x:c r="N1938" s="33" t="str">
        <x:v/>
      </x:c>
    </x:row>
    <x:row r="1939">
      <x:c r="B1939" s="5" t="str">
        <x:v>1266465685470600899</x:v>
      </x:c>
      <x:c r="C1939" s="44" t="str">
        <x:v>68557623</x:v>
      </x:c>
      <x:c r="F1939" s="45" t="str">
        <x:v>214-ELE04</x:v>
      </x:c>
      <x:c r="H1939" s="9" t="str">
        <x:v>CEAS.Submeter_WA_208</x:v>
      </x:c>
      <x:c r="I1939" s="49" t="str">
        <x:v>Use</x:v>
      </x:c>
      <x:c r="J1939" s="31" t="str">
        <x:v>15 Minutes</x:v>
      </x:c>
      <x:c r="K1939" s="32" t="str">
        <x:v>01-21-2023 03:45:00</x:v>
      </x:c>
      <x:c r="M1939" s="53" t="str">
        <x:v>7088625.8500000000000000</x:v>
      </x:c>
      <x:c r="N1939" s="33" t="str">
        <x:v/>
      </x:c>
    </x:row>
    <x:row r="1940">
      <x:c r="B1940" s="5" t="str">
        <x:v>10190218507677377508</x:v>
      </x:c>
      <x:c r="C1940" s="44" t="str">
        <x:v>68557627</x:v>
      </x:c>
      <x:c r="F1940" s="45" t="str">
        <x:v>214-ELE04</x:v>
      </x:c>
      <x:c r="H1940" s="9" t="str">
        <x:v>CEAS.Submeter_WA_208</x:v>
      </x:c>
      <x:c r="I1940" s="49" t="str">
        <x:v>Use</x:v>
      </x:c>
      <x:c r="J1940" s="31" t="str">
        <x:v>15 Minutes</x:v>
      </x:c>
      <x:c r="K1940" s="32" t="str">
        <x:v>01-21-2023 04:00:00</x:v>
      </x:c>
      <x:c r="M1940" s="53" t="str">
        <x:v>7088635.6700000000000000</x:v>
      </x:c>
      <x:c r="N1940" s="33" t="str">
        <x:v/>
      </x:c>
    </x:row>
    <x:row r="1941">
      <x:c r="B1941" s="5" t="str">
        <x:v>11304962909661180489</x:v>
      </x:c>
      <x:c r="C1941" s="44" t="str">
        <x:v>68557631</x:v>
      </x:c>
      <x:c r="F1941" s="45" t="str">
        <x:v>214-ELE04</x:v>
      </x:c>
      <x:c r="H1941" s="9" t="str">
        <x:v>CEAS.Submeter_WA_208</x:v>
      </x:c>
      <x:c r="I1941" s="49" t="str">
        <x:v>Use</x:v>
      </x:c>
      <x:c r="J1941" s="31" t="str">
        <x:v>15 Minutes</x:v>
      </x:c>
      <x:c r="K1941" s="32" t="str">
        <x:v>01-21-2023 04:15:00</x:v>
      </x:c>
      <x:c r="M1941" s="53" t="str">
        <x:v>7088645.5500000000000000</x:v>
      </x:c>
      <x:c r="N1941" s="33" t="str">
        <x:v/>
      </x:c>
    </x:row>
    <x:row r="1942">
      <x:c r="B1942" s="5" t="str">
        <x:v>1794300594984601601</x:v>
      </x:c>
      <x:c r="C1942" s="44" t="str">
        <x:v>68557635</x:v>
      </x:c>
      <x:c r="F1942" s="45" t="str">
        <x:v>214-ELE04</x:v>
      </x:c>
      <x:c r="H1942" s="9" t="str">
        <x:v>CEAS.Submeter_WA_208</x:v>
      </x:c>
      <x:c r="I1942" s="49" t="str">
        <x:v>Use</x:v>
      </x:c>
      <x:c r="J1942" s="31" t="str">
        <x:v>15 Minutes</x:v>
      </x:c>
      <x:c r="K1942" s="32" t="str">
        <x:v>01-21-2023 04:30:00</x:v>
      </x:c>
      <x:c r="M1942" s="53" t="str">
        <x:v>7088655.4600000000000000</x:v>
      </x:c>
      <x:c r="N1942" s="33" t="str">
        <x:v/>
      </x:c>
    </x:row>
    <x:row r="1943">
      <x:c r="B1943" s="5" t="str">
        <x:v>10588761705443245057</x:v>
      </x:c>
      <x:c r="C1943" s="44" t="str">
        <x:v>68557639</x:v>
      </x:c>
      <x:c r="F1943" s="45" t="str">
        <x:v>214-ELE04</x:v>
      </x:c>
      <x:c r="H1943" s="9" t="str">
        <x:v>CEAS.Submeter_WA_208</x:v>
      </x:c>
      <x:c r="I1943" s="49" t="str">
        <x:v>Use</x:v>
      </x:c>
      <x:c r="J1943" s="31" t="str">
        <x:v>15 Minutes</x:v>
      </x:c>
      <x:c r="K1943" s="32" t="str">
        <x:v>01-21-2023 04:45:00</x:v>
      </x:c>
      <x:c r="M1943" s="53" t="str">
        <x:v>7088665.3400000000000000</x:v>
      </x:c>
      <x:c r="N1943" s="33" t="str">
        <x:v/>
      </x:c>
    </x:row>
    <x:row r="1944">
      <x:c r="B1944" s="5" t="str">
        <x:v>13577236071958593994</x:v>
      </x:c>
      <x:c r="C1944" s="44" t="str">
        <x:v>68557643</x:v>
      </x:c>
      <x:c r="F1944" s="45" t="str">
        <x:v>214-ELE04</x:v>
      </x:c>
      <x:c r="H1944" s="9" t="str">
        <x:v>CEAS.Submeter_WA_208</x:v>
      </x:c>
      <x:c r="I1944" s="49" t="str">
        <x:v>Use</x:v>
      </x:c>
      <x:c r="J1944" s="31" t="str">
        <x:v>15 Minutes</x:v>
      </x:c>
      <x:c r="K1944" s="32" t="str">
        <x:v>01-21-2023 05:00:00</x:v>
      </x:c>
      <x:c r="M1944" s="53" t="str">
        <x:v>7088675.2400000000000000</x:v>
      </x:c>
      <x:c r="N1944" s="33" t="str">
        <x:v/>
      </x:c>
    </x:row>
    <x:row r="1945">
      <x:c r="B1945" s="5" t="str">
        <x:v>3924953108707685834</x:v>
      </x:c>
      <x:c r="C1945" s="44" t="str">
        <x:v>68557647</x:v>
      </x:c>
      <x:c r="F1945" s="45" t="str">
        <x:v>214-ELE04</x:v>
      </x:c>
      <x:c r="H1945" s="9" t="str">
        <x:v>CEAS.Submeter_WA_208</x:v>
      </x:c>
      <x:c r="I1945" s="49" t="str">
        <x:v>Use</x:v>
      </x:c>
      <x:c r="J1945" s="31" t="str">
        <x:v>15 Minutes</x:v>
      </x:c>
      <x:c r="K1945" s="32" t="str">
        <x:v>01-21-2023 05:15:00</x:v>
      </x:c>
      <x:c r="M1945" s="53" t="str">
        <x:v>7088685.1200000000000000</x:v>
      </x:c>
      <x:c r="N1945" s="33" t="str">
        <x:v/>
      </x:c>
    </x:row>
    <x:row r="1946">
      <x:c r="B1946" s="5" t="str">
        <x:v>12564766149506622714</x:v>
      </x:c>
      <x:c r="C1946" s="44" t="str">
        <x:v>68557651</x:v>
      </x:c>
      <x:c r="F1946" s="45" t="str">
        <x:v>214-ELE04</x:v>
      </x:c>
      <x:c r="H1946" s="9" t="str">
        <x:v>CEAS.Submeter_WA_208</x:v>
      </x:c>
      <x:c r="I1946" s="49" t="str">
        <x:v>Use</x:v>
      </x:c>
      <x:c r="J1946" s="31" t="str">
        <x:v>15 Minutes</x:v>
      </x:c>
      <x:c r="K1946" s="32" t="str">
        <x:v>01-21-2023 05:30:00</x:v>
      </x:c>
      <x:c r="M1946" s="53" t="str">
        <x:v>7088694.9800000000000000</x:v>
      </x:c>
      <x:c r="N1946" s="33" t="str">
        <x:v/>
      </x:c>
    </x:row>
    <x:row r="1947">
      <x:c r="B1947" s="5" t="str">
        <x:v>13375859699994835811</x:v>
      </x:c>
      <x:c r="C1947" s="44" t="str">
        <x:v>68557655</x:v>
      </x:c>
      <x:c r="F1947" s="45" t="str">
        <x:v>214-ELE04</x:v>
      </x:c>
      <x:c r="H1947" s="9" t="str">
        <x:v>CEAS.Submeter_WA_208</x:v>
      </x:c>
      <x:c r="I1947" s="49" t="str">
        <x:v>Use</x:v>
      </x:c>
      <x:c r="J1947" s="31" t="str">
        <x:v>15 Minutes</x:v>
      </x:c>
      <x:c r="K1947" s="32" t="str">
        <x:v>01-21-2023 05:45:00</x:v>
      </x:c>
      <x:c r="M1947" s="53" t="str">
        <x:v>7088704.8800000000000000</x:v>
      </x:c>
      <x:c r="N1947" s="33" t="str">
        <x:v/>
      </x:c>
    </x:row>
    <x:row r="1948">
      <x:c r="B1948" s="5" t="str">
        <x:v>9674739755390123275</x:v>
      </x:c>
      <x:c r="C1948" s="44" t="str">
        <x:v>68557659</x:v>
      </x:c>
      <x:c r="F1948" s="45" t="str">
        <x:v>214-ELE04</x:v>
      </x:c>
      <x:c r="H1948" s="9" t="str">
        <x:v>CEAS.Submeter_WA_208</x:v>
      </x:c>
      <x:c r="I1948" s="49" t="str">
        <x:v>Use</x:v>
      </x:c>
      <x:c r="J1948" s="31" t="str">
        <x:v>15 Minutes</x:v>
      </x:c>
      <x:c r="K1948" s="32" t="str">
        <x:v>01-21-2023 06:00:00</x:v>
      </x:c>
      <x:c r="M1948" s="53" t="str">
        <x:v>7088714.7400000000000000</x:v>
      </x:c>
      <x:c r="N1948" s="33" t="str">
        <x:v/>
      </x:c>
    </x:row>
    <x:row r="1949">
      <x:c r="B1949" s="5" t="str">
        <x:v>4967612850475863785</x:v>
      </x:c>
      <x:c r="C1949" s="44" t="str">
        <x:v>68557663</x:v>
      </x:c>
      <x:c r="F1949" s="45" t="str">
        <x:v>214-ELE04</x:v>
      </x:c>
      <x:c r="H1949" s="9" t="str">
        <x:v>CEAS.Submeter_WA_208</x:v>
      </x:c>
      <x:c r="I1949" s="49" t="str">
        <x:v>Use</x:v>
      </x:c>
      <x:c r="J1949" s="31" t="str">
        <x:v>15 Minutes</x:v>
      </x:c>
      <x:c r="K1949" s="32" t="str">
        <x:v>01-21-2023 06:15:00</x:v>
      </x:c>
      <x:c r="M1949" s="53" t="str">
        <x:v>7088724.5800000000000000</x:v>
      </x:c>
      <x:c r="N1949" s="33" t="str">
        <x:v/>
      </x:c>
    </x:row>
    <x:row r="1950">
      <x:c r="B1950" s="5" t="str">
        <x:v>18275405937897398212</x:v>
      </x:c>
      <x:c r="C1950" s="44" t="str">
        <x:v>68557667</x:v>
      </x:c>
      <x:c r="F1950" s="45" t="str">
        <x:v>214-ELE04</x:v>
      </x:c>
      <x:c r="H1950" s="9" t="str">
        <x:v>CEAS.Submeter_WA_208</x:v>
      </x:c>
      <x:c r="I1950" s="49" t="str">
        <x:v>Use</x:v>
      </x:c>
      <x:c r="J1950" s="31" t="str">
        <x:v>15 Minutes</x:v>
      </x:c>
      <x:c r="K1950" s="32" t="str">
        <x:v>01-21-2023 06:30:00</x:v>
      </x:c>
      <x:c r="M1950" s="53" t="str">
        <x:v>7088734.3500000000000000</x:v>
      </x:c>
      <x:c r="N1950" s="33" t="str">
        <x:v/>
      </x:c>
    </x:row>
    <x:row r="1951">
      <x:c r="B1951" s="5" t="str">
        <x:v>3276401067502886442</x:v>
      </x:c>
      <x:c r="C1951" s="44" t="str">
        <x:v>68557671</x:v>
      </x:c>
      <x:c r="F1951" s="45" t="str">
        <x:v>214-ELE04</x:v>
      </x:c>
      <x:c r="H1951" s="9" t="str">
        <x:v>CEAS.Submeter_WA_208</x:v>
      </x:c>
      <x:c r="I1951" s="49" t="str">
        <x:v>Use</x:v>
      </x:c>
      <x:c r="J1951" s="31" t="str">
        <x:v>15 Minutes</x:v>
      </x:c>
      <x:c r="K1951" s="32" t="str">
        <x:v>01-21-2023 06:45:00</x:v>
      </x:c>
      <x:c r="M1951" s="53" t="str">
        <x:v>7088744.1100000000000000</x:v>
      </x:c>
      <x:c r="N1951" s="33" t="str">
        <x:v/>
      </x:c>
    </x:row>
    <x:row r="1952">
      <x:c r="B1952" s="5" t="str">
        <x:v>7828442561321101352</x:v>
      </x:c>
      <x:c r="C1952" s="44" t="str">
        <x:v>68557675</x:v>
      </x:c>
      <x:c r="F1952" s="45" t="str">
        <x:v>214-ELE04</x:v>
      </x:c>
      <x:c r="H1952" s="9" t="str">
        <x:v>CEAS.Submeter_WA_208</x:v>
      </x:c>
      <x:c r="I1952" s="49" t="str">
        <x:v>Use</x:v>
      </x:c>
      <x:c r="J1952" s="31" t="str">
        <x:v>15 Minutes</x:v>
      </x:c>
      <x:c r="K1952" s="32" t="str">
        <x:v>01-21-2023 07:00:00</x:v>
      </x:c>
      <x:c r="M1952" s="53" t="str">
        <x:v>7088754.0700000000000000</x:v>
      </x:c>
      <x:c r="N1952" s="33" t="str">
        <x:v/>
      </x:c>
    </x:row>
    <x:row r="1953">
      <x:c r="B1953" s="5" t="str">
        <x:v>7304045841094410622</x:v>
      </x:c>
      <x:c r="C1953" s="44" t="str">
        <x:v>68557679</x:v>
      </x:c>
      <x:c r="F1953" s="45" t="str">
        <x:v>214-ELE04</x:v>
      </x:c>
      <x:c r="H1953" s="9" t="str">
        <x:v>CEAS.Submeter_WA_208</x:v>
      </x:c>
      <x:c r="I1953" s="49" t="str">
        <x:v>Use</x:v>
      </x:c>
      <x:c r="J1953" s="31" t="str">
        <x:v>15 Minutes</x:v>
      </x:c>
      <x:c r="K1953" s="32" t="str">
        <x:v>01-21-2023 07:15:00</x:v>
      </x:c>
      <x:c r="M1953" s="53" t="str">
        <x:v>7088763.9800000000000000</x:v>
      </x:c>
      <x:c r="N1953" s="33" t="str">
        <x:v/>
      </x:c>
    </x:row>
    <x:row r="1954">
      <x:c r="B1954" s="5" t="str">
        <x:v>14676560472824517377</x:v>
      </x:c>
      <x:c r="C1954" s="44" t="str">
        <x:v>68557683</x:v>
      </x:c>
      <x:c r="F1954" s="45" t="str">
        <x:v>214-ELE04</x:v>
      </x:c>
      <x:c r="H1954" s="9" t="str">
        <x:v>CEAS.Submeter_WA_208</x:v>
      </x:c>
      <x:c r="I1954" s="49" t="str">
        <x:v>Use</x:v>
      </x:c>
      <x:c r="J1954" s="31" t="str">
        <x:v>15 Minutes</x:v>
      </x:c>
      <x:c r="K1954" s="32" t="str">
        <x:v>01-21-2023 07:30:00</x:v>
      </x:c>
      <x:c r="M1954" s="53" t="str">
        <x:v>7088773.8300000000000000</x:v>
      </x:c>
      <x:c r="N1954" s="33" t="str">
        <x:v/>
      </x:c>
    </x:row>
    <x:row r="1955">
      <x:c r="B1955" s="5" t="str">
        <x:v>15904712023601685559</x:v>
      </x:c>
      <x:c r="C1955" s="44" t="str">
        <x:v>68557687</x:v>
      </x:c>
      <x:c r="F1955" s="45" t="str">
        <x:v>214-ELE04</x:v>
      </x:c>
      <x:c r="H1955" s="9" t="str">
        <x:v>CEAS.Submeter_WA_208</x:v>
      </x:c>
      <x:c r="I1955" s="49" t="str">
        <x:v>Use</x:v>
      </x:c>
      <x:c r="J1955" s="31" t="str">
        <x:v>15 Minutes</x:v>
      </x:c>
      <x:c r="K1955" s="32" t="str">
        <x:v>01-21-2023 07:45:00</x:v>
      </x:c>
      <x:c r="M1955" s="53" t="str">
        <x:v>7088783.5900000000000000</x:v>
      </x:c>
      <x:c r="N1955" s="33" t="str">
        <x:v/>
      </x:c>
    </x:row>
    <x:row r="1956">
      <x:c r="B1956" s="5" t="str">
        <x:v>7581950161108119799</x:v>
      </x:c>
      <x:c r="C1956" s="44" t="str">
        <x:v>68557691</x:v>
      </x:c>
      <x:c r="F1956" s="45" t="str">
        <x:v>214-ELE04</x:v>
      </x:c>
      <x:c r="H1956" s="9" t="str">
        <x:v>CEAS.Submeter_WA_208</x:v>
      </x:c>
      <x:c r="I1956" s="49" t="str">
        <x:v>Use</x:v>
      </x:c>
      <x:c r="J1956" s="31" t="str">
        <x:v>15 Minutes</x:v>
      </x:c>
      <x:c r="K1956" s="32" t="str">
        <x:v>01-21-2023 08:00:00</x:v>
      </x:c>
      <x:c r="M1956" s="53" t="str">
        <x:v>7088793.4200000000000000</x:v>
      </x:c>
      <x:c r="N1956" s="33" t="str">
        <x:v/>
      </x:c>
    </x:row>
    <x:row r="1957">
      <x:c r="B1957" s="5" t="str">
        <x:v>6354327184539008062</x:v>
      </x:c>
      <x:c r="C1957" s="44" t="str">
        <x:v>68557695</x:v>
      </x:c>
      <x:c r="F1957" s="45" t="str">
        <x:v>214-ELE04</x:v>
      </x:c>
      <x:c r="H1957" s="9" t="str">
        <x:v>CEAS.Submeter_WA_208</x:v>
      </x:c>
      <x:c r="I1957" s="49" t="str">
        <x:v>Use</x:v>
      </x:c>
      <x:c r="J1957" s="31" t="str">
        <x:v>15 Minutes</x:v>
      </x:c>
      <x:c r="K1957" s="32" t="str">
        <x:v>01-21-2023 08:15:00</x:v>
      </x:c>
      <x:c r="M1957" s="53" t="str">
        <x:v>7088803.3400000000000000</x:v>
      </x:c>
      <x:c r="N1957" s="33" t="str">
        <x:v/>
      </x:c>
    </x:row>
    <x:row r="1958">
      <x:c r="B1958" s="5" t="str">
        <x:v>14565328954317230404</x:v>
      </x:c>
      <x:c r="C1958" s="44" t="str">
        <x:v>68557699</x:v>
      </x:c>
      <x:c r="F1958" s="45" t="str">
        <x:v>214-ELE04</x:v>
      </x:c>
      <x:c r="H1958" s="9" t="str">
        <x:v>CEAS.Submeter_WA_208</x:v>
      </x:c>
      <x:c r="I1958" s="49" t="str">
        <x:v>Use</x:v>
      </x:c>
      <x:c r="J1958" s="31" t="str">
        <x:v>15 Minutes</x:v>
      </x:c>
      <x:c r="K1958" s="32" t="str">
        <x:v>01-21-2023 08:30:00</x:v>
      </x:c>
      <x:c r="M1958" s="53" t="str">
        <x:v>7088813.1600000000000000</x:v>
      </x:c>
      <x:c r="N1958" s="33" t="str">
        <x:v/>
      </x:c>
    </x:row>
    <x:row r="1959">
      <x:c r="B1959" s="5" t="str">
        <x:v>7195136768889951126</x:v>
      </x:c>
      <x:c r="C1959" s="44" t="str">
        <x:v>68557703</x:v>
      </x:c>
      <x:c r="F1959" s="45" t="str">
        <x:v>214-ELE04</x:v>
      </x:c>
      <x:c r="H1959" s="9" t="str">
        <x:v>CEAS.Submeter_WA_208</x:v>
      </x:c>
      <x:c r="I1959" s="49" t="str">
        <x:v>Use</x:v>
      </x:c>
      <x:c r="J1959" s="31" t="str">
        <x:v>15 Minutes</x:v>
      </x:c>
      <x:c r="K1959" s="32" t="str">
        <x:v>01-21-2023 08:45:00</x:v>
      </x:c>
      <x:c r="M1959" s="53" t="str">
        <x:v>7088823.0200000000000000</x:v>
      </x:c>
      <x:c r="N1959" s="33" t="str">
        <x:v/>
      </x:c>
    </x:row>
    <x:row r="1960">
      <x:c r="B1960" s="5" t="str">
        <x:v>6505753486137481518</x:v>
      </x:c>
      <x:c r="C1960" s="44" t="str">
        <x:v>68557707</x:v>
      </x:c>
      <x:c r="F1960" s="45" t="str">
        <x:v>214-ELE04</x:v>
      </x:c>
      <x:c r="H1960" s="9" t="str">
        <x:v>CEAS.Submeter_WA_208</x:v>
      </x:c>
      <x:c r="I1960" s="49" t="str">
        <x:v>Use</x:v>
      </x:c>
      <x:c r="J1960" s="31" t="str">
        <x:v>15 Minutes</x:v>
      </x:c>
      <x:c r="K1960" s="32" t="str">
        <x:v>01-21-2023 09:00:00</x:v>
      </x:c>
      <x:c r="M1960" s="53" t="str">
        <x:v>7088832.9700000000000000</x:v>
      </x:c>
      <x:c r="N1960" s="33" t="str">
        <x:v/>
      </x:c>
    </x:row>
    <x:row r="1961">
      <x:c r="B1961" s="5" t="str">
        <x:v>9659214415178609333</x:v>
      </x:c>
      <x:c r="C1961" s="44" t="str">
        <x:v>68557711</x:v>
      </x:c>
      <x:c r="F1961" s="45" t="str">
        <x:v>214-ELE04</x:v>
      </x:c>
      <x:c r="H1961" s="9" t="str">
        <x:v>CEAS.Submeter_WA_208</x:v>
      </x:c>
      <x:c r="I1961" s="49" t="str">
        <x:v>Use</x:v>
      </x:c>
      <x:c r="J1961" s="31" t="str">
        <x:v>15 Minutes</x:v>
      </x:c>
      <x:c r="K1961" s="32" t="str">
        <x:v>01-21-2023 09:15:00</x:v>
      </x:c>
      <x:c r="M1961" s="53" t="str">
        <x:v>7088842.8300000000000000</x:v>
      </x:c>
      <x:c r="N1961" s="33" t="str">
        <x:v/>
      </x:c>
    </x:row>
    <x:row r="1962">
      <x:c r="B1962" s="5" t="str">
        <x:v>14087061405116094038</x:v>
      </x:c>
      <x:c r="C1962" s="44" t="str">
        <x:v>68557715</x:v>
      </x:c>
      <x:c r="F1962" s="45" t="str">
        <x:v>214-ELE04</x:v>
      </x:c>
      <x:c r="H1962" s="9" t="str">
        <x:v>CEAS.Submeter_WA_208</x:v>
      </x:c>
      <x:c r="I1962" s="49" t="str">
        <x:v>Use</x:v>
      </x:c>
      <x:c r="J1962" s="31" t="str">
        <x:v>15 Minutes</x:v>
      </x:c>
      <x:c r="K1962" s="32" t="str">
        <x:v>01-21-2023 09:30:00</x:v>
      </x:c>
      <x:c r="M1962" s="53" t="str">
        <x:v>7088852.5900000000000000</x:v>
      </x:c>
      <x:c r="N1962" s="33" t="str">
        <x:v/>
      </x:c>
    </x:row>
    <x:row r="1963">
      <x:c r="B1963" s="5" t="str">
        <x:v>10845206297311072411</x:v>
      </x:c>
      <x:c r="C1963" s="44" t="str">
        <x:v>68557719</x:v>
      </x:c>
      <x:c r="F1963" s="45" t="str">
        <x:v>214-ELE04</x:v>
      </x:c>
      <x:c r="H1963" s="9" t="str">
        <x:v>CEAS.Submeter_WA_208</x:v>
      </x:c>
      <x:c r="I1963" s="49" t="str">
        <x:v>Use</x:v>
      </x:c>
      <x:c r="J1963" s="31" t="str">
        <x:v>15 Minutes</x:v>
      </x:c>
      <x:c r="K1963" s="32" t="str">
        <x:v>01-21-2023 09:45:00</x:v>
      </x:c>
      <x:c r="M1963" s="53" t="str">
        <x:v>7088862.3100000000000000</x:v>
      </x:c>
      <x:c r="N1963" s="33" t="str">
        <x:v/>
      </x:c>
    </x:row>
    <x:row r="1964">
      <x:c r="B1964" s="5" t="str">
        <x:v>2721308117102396097</x:v>
      </x:c>
      <x:c r="C1964" s="44" t="str">
        <x:v>68557723</x:v>
      </x:c>
      <x:c r="F1964" s="45" t="str">
        <x:v>214-ELE04</x:v>
      </x:c>
      <x:c r="H1964" s="9" t="str">
        <x:v>CEAS.Submeter_WA_208</x:v>
      </x:c>
      <x:c r="I1964" s="49" t="str">
        <x:v>Use</x:v>
      </x:c>
      <x:c r="J1964" s="31" t="str">
        <x:v>15 Minutes</x:v>
      </x:c>
      <x:c r="K1964" s="32" t="str">
        <x:v>01-21-2023 10:00:00</x:v>
      </x:c>
      <x:c r="M1964" s="53" t="str">
        <x:v>7088872.0700000000000000</x:v>
      </x:c>
      <x:c r="N1964" s="33" t="str">
        <x:v/>
      </x:c>
    </x:row>
    <x:row r="1965">
      <x:c r="B1965" s="5" t="str">
        <x:v>9332419241576342286</x:v>
      </x:c>
      <x:c r="C1965" s="44" t="str">
        <x:v>68557727</x:v>
      </x:c>
      <x:c r="F1965" s="45" t="str">
        <x:v>214-ELE04</x:v>
      </x:c>
      <x:c r="H1965" s="9" t="str">
        <x:v>CEAS.Submeter_WA_208</x:v>
      </x:c>
      <x:c r="I1965" s="49" t="str">
        <x:v>Use</x:v>
      </x:c>
      <x:c r="J1965" s="31" t="str">
        <x:v>15 Minutes</x:v>
      </x:c>
      <x:c r="K1965" s="32" t="str">
        <x:v>01-21-2023 10:15:00</x:v>
      </x:c>
      <x:c r="M1965" s="53" t="str">
        <x:v>7088881.9100000000000000</x:v>
      </x:c>
      <x:c r="N1965" s="33" t="str">
        <x:v/>
      </x:c>
    </x:row>
    <x:row r="1966">
      <x:c r="B1966" s="5" t="str">
        <x:v>9863704302879724153</x:v>
      </x:c>
      <x:c r="C1966" s="44" t="str">
        <x:v>68557731</x:v>
      </x:c>
      <x:c r="F1966" s="45" t="str">
        <x:v>214-ELE04</x:v>
      </x:c>
      <x:c r="H1966" s="9" t="str">
        <x:v>CEAS.Submeter_WA_208</x:v>
      </x:c>
      <x:c r="I1966" s="49" t="str">
        <x:v>Use</x:v>
      </x:c>
      <x:c r="J1966" s="31" t="str">
        <x:v>15 Minutes</x:v>
      </x:c>
      <x:c r="K1966" s="32" t="str">
        <x:v>01-21-2023 10:30:00</x:v>
      </x:c>
      <x:c r="M1966" s="53" t="str">
        <x:v>7088891.7300000000000000</x:v>
      </x:c>
      <x:c r="N1966" s="33" t="str">
        <x:v/>
      </x:c>
    </x:row>
    <x:row r="1967">
      <x:c r="B1967" s="5" t="str">
        <x:v>11694156116896599667</x:v>
      </x:c>
      <x:c r="C1967" s="44" t="str">
        <x:v>68557735</x:v>
      </x:c>
      <x:c r="F1967" s="45" t="str">
        <x:v>214-ELE04</x:v>
      </x:c>
      <x:c r="H1967" s="9" t="str">
        <x:v>CEAS.Submeter_WA_208</x:v>
      </x:c>
      <x:c r="I1967" s="49" t="str">
        <x:v>Use</x:v>
      </x:c>
      <x:c r="J1967" s="31" t="str">
        <x:v>15 Minutes</x:v>
      </x:c>
      <x:c r="K1967" s="32" t="str">
        <x:v>01-21-2023 10:45:00</x:v>
      </x:c>
      <x:c r="M1967" s="53" t="str">
        <x:v>7088901.6200000000000000</x:v>
      </x:c>
      <x:c r="N1967" s="33" t="str">
        <x:v/>
      </x:c>
    </x:row>
    <x:row r="1968">
      <x:c r="B1968" s="5" t="str">
        <x:v>2171164865393824660</x:v>
      </x:c>
      <x:c r="C1968" s="44" t="str">
        <x:v>68557739</x:v>
      </x:c>
      <x:c r="F1968" s="45" t="str">
        <x:v>214-ELE04</x:v>
      </x:c>
      <x:c r="H1968" s="9" t="str">
        <x:v>CEAS.Submeter_WA_208</x:v>
      </x:c>
      <x:c r="I1968" s="49" t="str">
        <x:v>Use</x:v>
      </x:c>
      <x:c r="J1968" s="31" t="str">
        <x:v>15 Minutes</x:v>
      </x:c>
      <x:c r="K1968" s="32" t="str">
        <x:v>01-21-2023 11:00:00</x:v>
      </x:c>
      <x:c r="M1968" s="53" t="str">
        <x:v>7088911.4400000000000000</x:v>
      </x:c>
      <x:c r="N1968" s="33" t="str">
        <x:v/>
      </x:c>
    </x:row>
    <x:row r="1969">
      <x:c r="B1969" s="5" t="str">
        <x:v>17360942012698617558</x:v>
      </x:c>
      <x:c r="C1969" s="44" t="str">
        <x:v>68557743</x:v>
      </x:c>
      <x:c r="F1969" s="45" t="str">
        <x:v>214-ELE04</x:v>
      </x:c>
      <x:c r="H1969" s="9" t="str">
        <x:v>CEAS.Submeter_WA_208</x:v>
      </x:c>
      <x:c r="I1969" s="49" t="str">
        <x:v>Use</x:v>
      </x:c>
      <x:c r="J1969" s="31" t="str">
        <x:v>15 Minutes</x:v>
      </x:c>
      <x:c r="K1969" s="32" t="str">
        <x:v>01-21-2023 11:15:00</x:v>
      </x:c>
      <x:c r="M1969" s="53" t="str">
        <x:v>7088921.4600000000000000</x:v>
      </x:c>
      <x:c r="N1969" s="33" t="str">
        <x:v/>
      </x:c>
    </x:row>
    <x:row r="1970">
      <x:c r="B1970" s="5" t="str">
        <x:v>8869637961550701087</x:v>
      </x:c>
      <x:c r="C1970" s="44" t="str">
        <x:v>68557747</x:v>
      </x:c>
      <x:c r="F1970" s="45" t="str">
        <x:v>214-ELE04</x:v>
      </x:c>
      <x:c r="H1970" s="9" t="str">
        <x:v>CEAS.Submeter_WA_208</x:v>
      </x:c>
      <x:c r="I1970" s="49" t="str">
        <x:v>Use</x:v>
      </x:c>
      <x:c r="J1970" s="31" t="str">
        <x:v>15 Minutes</x:v>
      </x:c>
      <x:c r="K1970" s="32" t="str">
        <x:v>01-21-2023 11:30:00</x:v>
      </x:c>
      <x:c r="M1970" s="53" t="str">
        <x:v>7088931.3600000000000000</x:v>
      </x:c>
      <x:c r="N1970" s="33" t="str">
        <x:v/>
      </x:c>
    </x:row>
    <x:row r="1971">
      <x:c r="B1971" s="5" t="str">
        <x:v>8965024100005841651</x:v>
      </x:c>
      <x:c r="C1971" s="44" t="str">
        <x:v>68557751</x:v>
      </x:c>
      <x:c r="F1971" s="45" t="str">
        <x:v>214-ELE04</x:v>
      </x:c>
      <x:c r="H1971" s="9" t="str">
        <x:v>CEAS.Submeter_WA_208</x:v>
      </x:c>
      <x:c r="I1971" s="49" t="str">
        <x:v>Use</x:v>
      </x:c>
      <x:c r="J1971" s="31" t="str">
        <x:v>15 Minutes</x:v>
      </x:c>
      <x:c r="K1971" s="32" t="str">
        <x:v>01-21-2023 11:45:00</x:v>
      </x:c>
      <x:c r="M1971" s="53" t="str">
        <x:v>7088941.2500000000000000</x:v>
      </x:c>
      <x:c r="N1971" s="33" t="str">
        <x:v/>
      </x:c>
    </x:row>
    <x:row r="1972">
      <x:c r="B1972" s="5" t="str">
        <x:v>16869418658683955843</x:v>
      </x:c>
      <x:c r="C1972" s="44" t="str">
        <x:v>68557755</x:v>
      </x:c>
      <x:c r="F1972" s="45" t="str">
        <x:v>214-ELE04</x:v>
      </x:c>
      <x:c r="H1972" s="9" t="str">
        <x:v>CEAS.Submeter_WA_208</x:v>
      </x:c>
      <x:c r="I1972" s="49" t="str">
        <x:v>Use</x:v>
      </x:c>
      <x:c r="J1972" s="31" t="str">
        <x:v>15 Minutes</x:v>
      </x:c>
      <x:c r="K1972" s="32" t="str">
        <x:v>01-21-2023 12:00:00</x:v>
      </x:c>
      <x:c r="M1972" s="53" t="str">
        <x:v>7088951.0800000000000000</x:v>
      </x:c>
      <x:c r="N1972" s="33" t="str">
        <x:v/>
      </x:c>
    </x:row>
    <x:row r="1973">
      <x:c r="B1973" s="5" t="str">
        <x:v>16639300212731177144</x:v>
      </x:c>
      <x:c r="C1973" s="44" t="str">
        <x:v>68557759</x:v>
      </x:c>
      <x:c r="F1973" s="45" t="str">
        <x:v>214-ELE04</x:v>
      </x:c>
      <x:c r="H1973" s="9" t="str">
        <x:v>CEAS.Submeter_WA_208</x:v>
      </x:c>
      <x:c r="I1973" s="49" t="str">
        <x:v>Use</x:v>
      </x:c>
      <x:c r="J1973" s="31" t="str">
        <x:v>15 Minutes</x:v>
      </x:c>
      <x:c r="K1973" s="32" t="str">
        <x:v>01-21-2023 12:15:00</x:v>
      </x:c>
      <x:c r="M1973" s="53" t="str">
        <x:v>7088960.8900000000000000</x:v>
      </x:c>
      <x:c r="N1973" s="33" t="str">
        <x:v/>
      </x:c>
    </x:row>
    <x:row r="1974">
      <x:c r="B1974" s="5" t="str">
        <x:v>3526354243694407449</x:v>
      </x:c>
      <x:c r="C1974" s="44" t="str">
        <x:v>68557763</x:v>
      </x:c>
      <x:c r="F1974" s="45" t="str">
        <x:v>214-ELE04</x:v>
      </x:c>
      <x:c r="H1974" s="9" t="str">
        <x:v>CEAS.Submeter_WA_208</x:v>
      </x:c>
      <x:c r="I1974" s="49" t="str">
        <x:v>Use</x:v>
      </x:c>
      <x:c r="J1974" s="31" t="str">
        <x:v>15 Minutes</x:v>
      </x:c>
      <x:c r="K1974" s="32" t="str">
        <x:v>01-21-2023 12:30:00</x:v>
      </x:c>
      <x:c r="M1974" s="53" t="str">
        <x:v>7088970.7600000000000000</x:v>
      </x:c>
      <x:c r="N1974" s="33" t="str">
        <x:v/>
      </x:c>
    </x:row>
    <x:row r="1975">
      <x:c r="B1975" s="5" t="str">
        <x:v>16103970133993788542</x:v>
      </x:c>
      <x:c r="C1975" s="44" t="str">
        <x:v>68557767</x:v>
      </x:c>
      <x:c r="F1975" s="45" t="str">
        <x:v>214-ELE04</x:v>
      </x:c>
      <x:c r="H1975" s="9" t="str">
        <x:v>CEAS.Submeter_WA_208</x:v>
      </x:c>
      <x:c r="I1975" s="49" t="str">
        <x:v>Use</x:v>
      </x:c>
      <x:c r="J1975" s="31" t="str">
        <x:v>15 Minutes</x:v>
      </x:c>
      <x:c r="K1975" s="32" t="str">
        <x:v>01-21-2023 12:45:00</x:v>
      </x:c>
      <x:c r="M1975" s="53" t="str">
        <x:v>7088980.7000000000000000</x:v>
      </x:c>
      <x:c r="N1975" s="33" t="str">
        <x:v/>
      </x:c>
    </x:row>
    <x:row r="1976">
      <x:c r="B1976" s="5" t="str">
        <x:v>16622926258470974290</x:v>
      </x:c>
      <x:c r="C1976" s="44" t="str">
        <x:v>68557771</x:v>
      </x:c>
      <x:c r="F1976" s="45" t="str">
        <x:v>214-ELE04</x:v>
      </x:c>
      <x:c r="H1976" s="9" t="str">
        <x:v>CEAS.Submeter_WA_208</x:v>
      </x:c>
      <x:c r="I1976" s="49" t="str">
        <x:v>Use</x:v>
      </x:c>
      <x:c r="J1976" s="31" t="str">
        <x:v>15 Minutes</x:v>
      </x:c>
      <x:c r="K1976" s="32" t="str">
        <x:v>01-21-2023 13:00:00</x:v>
      </x:c>
      <x:c r="M1976" s="53" t="str">
        <x:v>7088990.4300000000000000</x:v>
      </x:c>
      <x:c r="N1976" s="33" t="str">
        <x:v/>
      </x:c>
    </x:row>
    <x:row r="1977">
      <x:c r="B1977" s="5" t="str">
        <x:v>6313211521183641933</x:v>
      </x:c>
      <x:c r="C1977" s="44" t="str">
        <x:v>68557775</x:v>
      </x:c>
      <x:c r="F1977" s="45" t="str">
        <x:v>214-ELE04</x:v>
      </x:c>
      <x:c r="H1977" s="9" t="str">
        <x:v>CEAS.Submeter_WA_208</x:v>
      </x:c>
      <x:c r="I1977" s="49" t="str">
        <x:v>Use</x:v>
      </x:c>
      <x:c r="J1977" s="31" t="str">
        <x:v>15 Minutes</x:v>
      </x:c>
      <x:c r="K1977" s="32" t="str">
        <x:v>01-21-2023 13:15:00</x:v>
      </x:c>
      <x:c r="M1977" s="53" t="str">
        <x:v>7089000.3600000000000000</x:v>
      </x:c>
      <x:c r="N1977" s="33" t="str">
        <x:v/>
      </x:c>
    </x:row>
    <x:row r="1978">
      <x:c r="B1978" s="5" t="str">
        <x:v>14229935016687952244</x:v>
      </x:c>
      <x:c r="C1978" s="44" t="str">
        <x:v>68557779</x:v>
      </x:c>
      <x:c r="F1978" s="45" t="str">
        <x:v>214-ELE04</x:v>
      </x:c>
      <x:c r="H1978" s="9" t="str">
        <x:v>CEAS.Submeter_WA_208</x:v>
      </x:c>
      <x:c r="I1978" s="49" t="str">
        <x:v>Use</x:v>
      </x:c>
      <x:c r="J1978" s="31" t="str">
        <x:v>15 Minutes</x:v>
      </x:c>
      <x:c r="K1978" s="32" t="str">
        <x:v>01-21-2023 13:30:00</x:v>
      </x:c>
      <x:c r="M1978" s="53" t="str">
        <x:v>7089010.2800000000000000</x:v>
      </x:c>
      <x:c r="N1978" s="33" t="str">
        <x:v/>
      </x:c>
    </x:row>
    <x:row r="1979">
      <x:c r="B1979" s="5" t="str">
        <x:v>14756122870123931163</x:v>
      </x:c>
      <x:c r="C1979" s="44" t="str">
        <x:v>68557783</x:v>
      </x:c>
      <x:c r="F1979" s="45" t="str">
        <x:v>214-ELE04</x:v>
      </x:c>
      <x:c r="H1979" s="9" t="str">
        <x:v>CEAS.Submeter_WA_208</x:v>
      </x:c>
      <x:c r="I1979" s="49" t="str">
        <x:v>Use</x:v>
      </x:c>
      <x:c r="J1979" s="31" t="str">
        <x:v>15 Minutes</x:v>
      </x:c>
      <x:c r="K1979" s="32" t="str">
        <x:v>01-21-2023 13:45:00</x:v>
      </x:c>
      <x:c r="M1979" s="53" t="str">
        <x:v>7089020.3600000000000000</x:v>
      </x:c>
      <x:c r="N1979" s="33" t="str">
        <x:v/>
      </x:c>
    </x:row>
    <x:row r="1980">
      <x:c r="B1980" s="5" t="str">
        <x:v>11485804640500056982</x:v>
      </x:c>
      <x:c r="C1980" s="44" t="str">
        <x:v>68557787</x:v>
      </x:c>
      <x:c r="F1980" s="45" t="str">
        <x:v>214-ELE04</x:v>
      </x:c>
      <x:c r="H1980" s="9" t="str">
        <x:v>CEAS.Submeter_WA_208</x:v>
      </x:c>
      <x:c r="I1980" s="49" t="str">
        <x:v>Use</x:v>
      </x:c>
      <x:c r="J1980" s="31" t="str">
        <x:v>15 Minutes</x:v>
      </x:c>
      <x:c r="K1980" s="32" t="str">
        <x:v>01-21-2023 14:00:00</x:v>
      </x:c>
      <x:c r="M1980" s="53" t="str">
        <x:v>7089030.4100000000000000</x:v>
      </x:c>
      <x:c r="N1980" s="33" t="str">
        <x:v/>
      </x:c>
    </x:row>
    <x:row r="1981">
      <x:c r="B1981" s="5" t="str">
        <x:v>8523115988369210295</x:v>
      </x:c>
      <x:c r="C1981" s="44" t="str">
        <x:v>68557791</x:v>
      </x:c>
      <x:c r="F1981" s="45" t="str">
        <x:v>214-ELE04</x:v>
      </x:c>
      <x:c r="H1981" s="9" t="str">
        <x:v>CEAS.Submeter_WA_208</x:v>
      </x:c>
      <x:c r="I1981" s="49" t="str">
        <x:v>Use</x:v>
      </x:c>
      <x:c r="J1981" s="31" t="str">
        <x:v>15 Minutes</x:v>
      </x:c>
      <x:c r="K1981" s="32" t="str">
        <x:v>01-21-2023 14:15:00</x:v>
      </x:c>
      <x:c r="M1981" s="53" t="str">
        <x:v>7089040.3300000000000000</x:v>
      </x:c>
      <x:c r="N1981" s="33" t="str">
        <x:v/>
      </x:c>
    </x:row>
    <x:row r="1982">
      <x:c r="B1982" s="5" t="str">
        <x:v>14401122956816195772</x:v>
      </x:c>
      <x:c r="C1982" s="44" t="str">
        <x:v>68557795</x:v>
      </x:c>
      <x:c r="F1982" s="45" t="str">
        <x:v>214-ELE04</x:v>
      </x:c>
      <x:c r="H1982" s="9" t="str">
        <x:v>CEAS.Submeter_WA_208</x:v>
      </x:c>
      <x:c r="I1982" s="49" t="str">
        <x:v>Use</x:v>
      </x:c>
      <x:c r="J1982" s="31" t="str">
        <x:v>15 Minutes</x:v>
      </x:c>
      <x:c r="K1982" s="32" t="str">
        <x:v>01-21-2023 14:30:00</x:v>
      </x:c>
      <x:c r="M1982" s="53" t="str">
        <x:v>7089050.2700000000000000</x:v>
      </x:c>
      <x:c r="N1982" s="33" t="str">
        <x:v/>
      </x:c>
    </x:row>
    <x:row r="1983">
      <x:c r="B1983" s="5" t="str">
        <x:v>8962796488386863604</x:v>
      </x:c>
      <x:c r="C1983" s="44" t="str">
        <x:v>68557799</x:v>
      </x:c>
      <x:c r="F1983" s="45" t="str">
        <x:v>214-ELE04</x:v>
      </x:c>
      <x:c r="H1983" s="9" t="str">
        <x:v>CEAS.Submeter_WA_208</x:v>
      </x:c>
      <x:c r="I1983" s="49" t="str">
        <x:v>Use</x:v>
      </x:c>
      <x:c r="J1983" s="31" t="str">
        <x:v>15 Minutes</x:v>
      </x:c>
      <x:c r="K1983" s="32" t="str">
        <x:v>01-21-2023 14:45:00</x:v>
      </x:c>
      <x:c r="M1983" s="53" t="str">
        <x:v>7089060.4000000000000000</x:v>
      </x:c>
      <x:c r="N1983" s="33" t="str">
        <x:v/>
      </x:c>
    </x:row>
    <x:row r="1984">
      <x:c r="B1984" s="5" t="str">
        <x:v>11719495705914057728</x:v>
      </x:c>
      <x:c r="C1984" s="44" t="str">
        <x:v>68557803</x:v>
      </x:c>
      <x:c r="F1984" s="45" t="str">
        <x:v>214-ELE04</x:v>
      </x:c>
      <x:c r="H1984" s="9" t="str">
        <x:v>CEAS.Submeter_WA_208</x:v>
      </x:c>
      <x:c r="I1984" s="49" t="str">
        <x:v>Use</x:v>
      </x:c>
      <x:c r="J1984" s="31" t="str">
        <x:v>15 Minutes</x:v>
      </x:c>
      <x:c r="K1984" s="32" t="str">
        <x:v>01-21-2023 15:00:00</x:v>
      </x:c>
      <x:c r="M1984" s="53" t="str">
        <x:v>7089070.3800000000000000</x:v>
      </x:c>
      <x:c r="N1984" s="33" t="str">
        <x:v/>
      </x:c>
    </x:row>
    <x:row r="1985">
      <x:c r="B1985" s="5" t="str">
        <x:v>7889084049561212039</x:v>
      </x:c>
      <x:c r="C1985" s="44" t="str">
        <x:v>68557807</x:v>
      </x:c>
      <x:c r="F1985" s="45" t="str">
        <x:v>214-ELE04</x:v>
      </x:c>
      <x:c r="H1985" s="9" t="str">
        <x:v>CEAS.Submeter_WA_208</x:v>
      </x:c>
      <x:c r="I1985" s="49" t="str">
        <x:v>Use</x:v>
      </x:c>
      <x:c r="J1985" s="31" t="str">
        <x:v>15 Minutes</x:v>
      </x:c>
      <x:c r="K1985" s="32" t="str">
        <x:v>01-21-2023 15:15:00</x:v>
      </x:c>
      <x:c r="M1985" s="53" t="str">
        <x:v>7089080.3000000000000000</x:v>
      </x:c>
      <x:c r="N1985" s="33" t="str">
        <x:v/>
      </x:c>
    </x:row>
    <x:row r="1986">
      <x:c r="B1986" s="5" t="str">
        <x:v>2304219529692619404</x:v>
      </x:c>
      <x:c r="C1986" s="44" t="str">
        <x:v>68557811</x:v>
      </x:c>
      <x:c r="F1986" s="45" t="str">
        <x:v>214-ELE04</x:v>
      </x:c>
      <x:c r="H1986" s="9" t="str">
        <x:v>CEAS.Submeter_WA_208</x:v>
      </x:c>
      <x:c r="I1986" s="49" t="str">
        <x:v>Use</x:v>
      </x:c>
      <x:c r="J1986" s="31" t="str">
        <x:v>15 Minutes</x:v>
      </x:c>
      <x:c r="K1986" s="32" t="str">
        <x:v>01-21-2023 15:30:00</x:v>
      </x:c>
      <x:c r="M1986" s="53" t="str">
        <x:v>7089090.1800000000000000</x:v>
      </x:c>
      <x:c r="N1986" s="33" t="str">
        <x:v/>
      </x:c>
    </x:row>
    <x:row r="1987">
      <x:c r="B1987" s="5" t="str">
        <x:v>9956542650607557389</x:v>
      </x:c>
      <x:c r="C1987" s="44" t="str">
        <x:v>68557815</x:v>
      </x:c>
      <x:c r="F1987" s="45" t="str">
        <x:v>214-ELE04</x:v>
      </x:c>
      <x:c r="H1987" s="9" t="str">
        <x:v>CEAS.Submeter_WA_208</x:v>
      </x:c>
      <x:c r="I1987" s="49" t="str">
        <x:v>Use</x:v>
      </x:c>
      <x:c r="J1987" s="31" t="str">
        <x:v>15 Minutes</x:v>
      </x:c>
      <x:c r="K1987" s="32" t="str">
        <x:v>01-21-2023 15:45:00</x:v>
      </x:c>
      <x:c r="M1987" s="53" t="str">
        <x:v>7089100.1100000000000000</x:v>
      </x:c>
      <x:c r="N1987" s="33" t="str">
        <x:v/>
      </x:c>
    </x:row>
    <x:row r="1988">
      <x:c r="B1988" s="5" t="str">
        <x:v>17566658935011759550</x:v>
      </x:c>
      <x:c r="C1988" s="44" t="str">
        <x:v>68557819</x:v>
      </x:c>
      <x:c r="F1988" s="45" t="str">
        <x:v>214-ELE04</x:v>
      </x:c>
      <x:c r="H1988" s="9" t="str">
        <x:v>CEAS.Submeter_WA_208</x:v>
      </x:c>
      <x:c r="I1988" s="49" t="str">
        <x:v>Use</x:v>
      </x:c>
      <x:c r="J1988" s="31" t="str">
        <x:v>15 Minutes</x:v>
      </x:c>
      <x:c r="K1988" s="32" t="str">
        <x:v>01-21-2023 16:00:00</x:v>
      </x:c>
      <x:c r="M1988" s="53" t="str">
        <x:v>7089110.0400000000000000</x:v>
      </x:c>
      <x:c r="N1988" s="33" t="str">
        <x:v/>
      </x:c>
    </x:row>
    <x:row r="1989">
      <x:c r="B1989" s="5" t="str">
        <x:v>17294812895816364432</x:v>
      </x:c>
      <x:c r="C1989" s="44" t="str">
        <x:v>68557823</x:v>
      </x:c>
      <x:c r="F1989" s="45" t="str">
        <x:v>214-ELE04</x:v>
      </x:c>
      <x:c r="H1989" s="9" t="str">
        <x:v>CEAS.Submeter_WA_208</x:v>
      </x:c>
      <x:c r="I1989" s="49" t="str">
        <x:v>Use</x:v>
      </x:c>
      <x:c r="J1989" s="31" t="str">
        <x:v>15 Minutes</x:v>
      </x:c>
      <x:c r="K1989" s="32" t="str">
        <x:v>01-21-2023 16:15:00</x:v>
      </x:c>
      <x:c r="M1989" s="53" t="str">
        <x:v>7089119.9900000000000000</x:v>
      </x:c>
      <x:c r="N1989" s="33" t="str">
        <x:v/>
      </x:c>
    </x:row>
    <x:row r="1990">
      <x:c r="B1990" s="5" t="str">
        <x:v>8509230570394535930</x:v>
      </x:c>
      <x:c r="C1990" s="44" t="str">
        <x:v>68557827</x:v>
      </x:c>
      <x:c r="F1990" s="45" t="str">
        <x:v>214-ELE04</x:v>
      </x:c>
      <x:c r="H1990" s="9" t="str">
        <x:v>CEAS.Submeter_WA_208</x:v>
      </x:c>
      <x:c r="I1990" s="49" t="str">
        <x:v>Use</x:v>
      </x:c>
      <x:c r="J1990" s="31" t="str">
        <x:v>15 Minutes</x:v>
      </x:c>
      <x:c r="K1990" s="32" t="str">
        <x:v>01-21-2023 16:30:00</x:v>
      </x:c>
      <x:c r="M1990" s="53" t="str">
        <x:v>7089129.9900000000000000</x:v>
      </x:c>
      <x:c r="N1990" s="33" t="str">
        <x:v/>
      </x:c>
    </x:row>
    <x:row r="1991">
      <x:c r="B1991" s="5" t="str">
        <x:v>14426488015747738965</x:v>
      </x:c>
      <x:c r="C1991" s="44" t="str">
        <x:v>68557831</x:v>
      </x:c>
      <x:c r="F1991" s="45" t="str">
        <x:v>214-ELE04</x:v>
      </x:c>
      <x:c r="H1991" s="9" t="str">
        <x:v>CEAS.Submeter_WA_208</x:v>
      </x:c>
      <x:c r="I1991" s="49" t="str">
        <x:v>Use</x:v>
      </x:c>
      <x:c r="J1991" s="31" t="str">
        <x:v>15 Minutes</x:v>
      </x:c>
      <x:c r="K1991" s="32" t="str">
        <x:v>01-21-2023 16:45:00</x:v>
      </x:c>
      <x:c r="M1991" s="53" t="str">
        <x:v>7089139.9200000000000000</x:v>
      </x:c>
      <x:c r="N1991" s="33" t="str">
        <x:v/>
      </x:c>
    </x:row>
    <x:row r="1992">
      <x:c r="B1992" s="5" t="str">
        <x:v>2570501962913727093</x:v>
      </x:c>
      <x:c r="C1992" s="44" t="str">
        <x:v>68557835</x:v>
      </x:c>
      <x:c r="F1992" s="45" t="str">
        <x:v>214-ELE04</x:v>
      </x:c>
      <x:c r="H1992" s="9" t="str">
        <x:v>CEAS.Submeter_WA_208</x:v>
      </x:c>
      <x:c r="I1992" s="49" t="str">
        <x:v>Use</x:v>
      </x:c>
      <x:c r="J1992" s="31" t="str">
        <x:v>15 Minutes</x:v>
      </x:c>
      <x:c r="K1992" s="32" t="str">
        <x:v>01-21-2023 17:00:00</x:v>
      </x:c>
      <x:c r="M1992" s="53" t="str">
        <x:v>7089149.8600000000000000</x:v>
      </x:c>
      <x:c r="N1992" s="33" t="str">
        <x:v/>
      </x:c>
    </x:row>
    <x:row r="1993">
      <x:c r="B1993" s="5" t="str">
        <x:v>9031968272041133684</x:v>
      </x:c>
      <x:c r="C1993" s="44" t="str">
        <x:v>68557839</x:v>
      </x:c>
      <x:c r="F1993" s="45" t="str">
        <x:v>214-ELE04</x:v>
      </x:c>
      <x:c r="H1993" s="9" t="str">
        <x:v>CEAS.Submeter_WA_208</x:v>
      </x:c>
      <x:c r="I1993" s="49" t="str">
        <x:v>Use</x:v>
      </x:c>
      <x:c r="J1993" s="31" t="str">
        <x:v>15 Minutes</x:v>
      </x:c>
      <x:c r="K1993" s="32" t="str">
        <x:v>01-21-2023 17:15:00</x:v>
      </x:c>
      <x:c r="M1993" s="53" t="str">
        <x:v>7089159.8600000000000000</x:v>
      </x:c>
      <x:c r="N1993" s="33" t="str">
        <x:v/>
      </x:c>
    </x:row>
    <x:row r="1994">
      <x:c r="B1994" s="5" t="str">
        <x:v>12032771575382678740</x:v>
      </x:c>
      <x:c r="C1994" s="44" t="str">
        <x:v>68557843</x:v>
      </x:c>
      <x:c r="F1994" s="45" t="str">
        <x:v>214-ELE04</x:v>
      </x:c>
      <x:c r="H1994" s="9" t="str">
        <x:v>CEAS.Submeter_WA_208</x:v>
      </x:c>
      <x:c r="I1994" s="49" t="str">
        <x:v>Use</x:v>
      </x:c>
      <x:c r="J1994" s="31" t="str">
        <x:v>15 Minutes</x:v>
      </x:c>
      <x:c r="K1994" s="32" t="str">
        <x:v>01-21-2023 17:30:00</x:v>
      </x:c>
      <x:c r="M1994" s="53" t="str">
        <x:v>7089169.8500000000000000</x:v>
      </x:c>
      <x:c r="N1994" s="33" t="str">
        <x:v/>
      </x:c>
    </x:row>
    <x:row r="1995">
      <x:c r="B1995" s="5" t="str">
        <x:v>15436163093924098080</x:v>
      </x:c>
      <x:c r="C1995" s="44" t="str">
        <x:v>68557847</x:v>
      </x:c>
      <x:c r="F1995" s="45" t="str">
        <x:v>214-ELE04</x:v>
      </x:c>
      <x:c r="H1995" s="9" t="str">
        <x:v>CEAS.Submeter_WA_208</x:v>
      </x:c>
      <x:c r="I1995" s="49" t="str">
        <x:v>Use</x:v>
      </x:c>
      <x:c r="J1995" s="31" t="str">
        <x:v>15 Minutes</x:v>
      </x:c>
      <x:c r="K1995" s="32" t="str">
        <x:v>01-21-2023 17:45:00</x:v>
      </x:c>
      <x:c r="M1995" s="53" t="str">
        <x:v>7089179.8800000000000000</x:v>
      </x:c>
      <x:c r="N1995" s="33" t="str">
        <x:v/>
      </x:c>
    </x:row>
    <x:row r="1996">
      <x:c r="B1996" s="5" t="str">
        <x:v>702973375984645787</x:v>
      </x:c>
      <x:c r="C1996" s="44" t="str">
        <x:v>68557851</x:v>
      </x:c>
      <x:c r="F1996" s="45" t="str">
        <x:v>214-ELE04</x:v>
      </x:c>
      <x:c r="H1996" s="9" t="str">
        <x:v>CEAS.Submeter_WA_208</x:v>
      </x:c>
      <x:c r="I1996" s="49" t="str">
        <x:v>Use</x:v>
      </x:c>
      <x:c r="J1996" s="31" t="str">
        <x:v>15 Minutes</x:v>
      </x:c>
      <x:c r="K1996" s="32" t="str">
        <x:v>01-21-2023 18:00:00</x:v>
      </x:c>
      <x:c r="M1996" s="53" t="str">
        <x:v>7089189.8700000000000000</x:v>
      </x:c>
      <x:c r="N1996" s="33" t="str">
        <x:v/>
      </x:c>
    </x:row>
    <x:row r="1997">
      <x:c r="B1997" s="5" t="str">
        <x:v>7164439685112052378</x:v>
      </x:c>
      <x:c r="C1997" s="44" t="str">
        <x:v>68557855</x:v>
      </x:c>
      <x:c r="F1997" s="45" t="str">
        <x:v>214-ELE04</x:v>
      </x:c>
      <x:c r="H1997" s="9" t="str">
        <x:v>CEAS.Submeter_WA_208</x:v>
      </x:c>
      <x:c r="I1997" s="49" t="str">
        <x:v>Use</x:v>
      </x:c>
      <x:c r="J1997" s="31" t="str">
        <x:v>15 Minutes</x:v>
      </x:c>
      <x:c r="K1997" s="32" t="str">
        <x:v>01-21-2023 18:15:00</x:v>
      </x:c>
      <x:c r="M1997" s="53" t="str">
        <x:v>7089199.8700000000000000</x:v>
      </x:c>
      <x:c r="N1997" s="33" t="str">
        <x:v/>
      </x:c>
    </x:row>
    <x:row r="1998">
      <x:c r="B1998" s="5" t="str">
        <x:v>16997099981658644469</x:v>
      </x:c>
      <x:c r="C1998" s="44" t="str">
        <x:v>68557859</x:v>
      </x:c>
      <x:c r="F1998" s="45" t="str">
        <x:v>214-ELE04</x:v>
      </x:c>
      <x:c r="H1998" s="9" t="str">
        <x:v>CEAS.Submeter_WA_208</x:v>
      </x:c>
      <x:c r="I1998" s="49" t="str">
        <x:v>Use</x:v>
      </x:c>
      <x:c r="J1998" s="31" t="str">
        <x:v>15 Minutes</x:v>
      </x:c>
      <x:c r="K1998" s="32" t="str">
        <x:v>01-21-2023 18:30:00</x:v>
      </x:c>
      <x:c r="M1998" s="53" t="str">
        <x:v>7089209.8100000000000000</x:v>
      </x:c>
      <x:c r="N1998" s="33" t="str">
        <x:v/>
      </x:c>
    </x:row>
    <x:row r="1999">
      <x:c r="B1999" s="5" t="str">
        <x:v>13309331340273047396</x:v>
      </x:c>
      <x:c r="C1999" s="44" t="str">
        <x:v>68557863</x:v>
      </x:c>
      <x:c r="F1999" s="45" t="str">
        <x:v>214-ELE04</x:v>
      </x:c>
      <x:c r="H1999" s="9" t="str">
        <x:v>CEAS.Submeter_WA_208</x:v>
      </x:c>
      <x:c r="I1999" s="49" t="str">
        <x:v>Use</x:v>
      </x:c>
      <x:c r="J1999" s="31" t="str">
        <x:v>15 Minutes</x:v>
      </x:c>
      <x:c r="K1999" s="32" t="str">
        <x:v>01-21-2023 18:45:00</x:v>
      </x:c>
      <x:c r="M1999" s="53" t="str">
        <x:v>7089219.6400000000000000</x:v>
      </x:c>
      <x:c r="N1999" s="33" t="str">
        <x:v/>
      </x:c>
    </x:row>
    <x:row r="2000">
      <x:c r="B2000" s="5" t="str">
        <x:v>6255858330808435578</x:v>
      </x:c>
      <x:c r="C2000" s="44" t="str">
        <x:v>68557867</x:v>
      </x:c>
      <x:c r="F2000" s="45" t="str">
        <x:v>214-ELE04</x:v>
      </x:c>
      <x:c r="H2000" s="9" t="str">
        <x:v>CEAS.Submeter_WA_208</x:v>
      </x:c>
      <x:c r="I2000" s="49" t="str">
        <x:v>Use</x:v>
      </x:c>
      <x:c r="J2000" s="31" t="str">
        <x:v>15 Minutes</x:v>
      </x:c>
      <x:c r="K2000" s="32" t="str">
        <x:v>01-21-2023 19:00:00</x:v>
      </x:c>
      <x:c r="M2000" s="53" t="str">
        <x:v>7089229.6300000000000000</x:v>
      </x:c>
      <x:c r="N2000" s="33" t="str">
        <x:v/>
      </x:c>
    </x:row>
    <x:row r="2001">
      <x:c r="B2001" s="5" t="str">
        <x:v>17662480698272490839</x:v>
      </x:c>
      <x:c r="C2001" s="44" t="str">
        <x:v>68557871</x:v>
      </x:c>
      <x:c r="F2001" s="45" t="str">
        <x:v>214-ELE04</x:v>
      </x:c>
      <x:c r="H2001" s="9" t="str">
        <x:v>CEAS.Submeter_WA_208</x:v>
      </x:c>
      <x:c r="I2001" s="49" t="str">
        <x:v>Use</x:v>
      </x:c>
      <x:c r="J2001" s="31" t="str">
        <x:v>15 Minutes</x:v>
      </x:c>
      <x:c r="K2001" s="32" t="str">
        <x:v>01-21-2023 19:15:00</x:v>
      </x:c>
      <x:c r="M2001" s="53" t="str">
        <x:v>7089239.5900000000000000</x:v>
      </x:c>
      <x:c r="N2001" s="33" t="str">
        <x:v/>
      </x:c>
    </x:row>
    <x:row r="2002">
      <x:c r="B2002" s="5" t="str">
        <x:v>18051122744608624090</x:v>
      </x:c>
      <x:c r="C2002" s="44" t="str">
        <x:v>68557875</x:v>
      </x:c>
      <x:c r="F2002" s="45" t="str">
        <x:v>214-ELE04</x:v>
      </x:c>
      <x:c r="H2002" s="9" t="str">
        <x:v>CEAS.Submeter_WA_208</x:v>
      </x:c>
      <x:c r="I2002" s="49" t="str">
        <x:v>Use</x:v>
      </x:c>
      <x:c r="J2002" s="31" t="str">
        <x:v>15 Minutes</x:v>
      </x:c>
      <x:c r="K2002" s="32" t="str">
        <x:v>01-21-2023 19:30:00</x:v>
      </x:c>
      <x:c r="M2002" s="53" t="str">
        <x:v>7089249.5000000000000000</x:v>
      </x:c>
      <x:c r="N2002" s="33" t="str">
        <x:v/>
      </x:c>
    </x:row>
    <x:row r="2003">
      <x:c r="B2003" s="5" t="str">
        <x:v>6065844980026479065</x:v>
      </x:c>
      <x:c r="C2003" s="44" t="str">
        <x:v>68557879</x:v>
      </x:c>
      <x:c r="F2003" s="45" t="str">
        <x:v>214-ELE04</x:v>
      </x:c>
      <x:c r="H2003" s="9" t="str">
        <x:v>CEAS.Submeter_WA_208</x:v>
      </x:c>
      <x:c r="I2003" s="49" t="str">
        <x:v>Use</x:v>
      </x:c>
      <x:c r="J2003" s="31" t="str">
        <x:v>15 Minutes</x:v>
      </x:c>
      <x:c r="K2003" s="32" t="str">
        <x:v>01-21-2023 19:45:00</x:v>
      </x:c>
      <x:c r="M2003" s="53" t="str">
        <x:v>7089259.5000000000000000</x:v>
      </x:c>
      <x:c r="N2003" s="33" t="str">
        <x:v/>
      </x:c>
    </x:row>
    <x:row r="2004">
      <x:c r="B2004" s="5" t="str">
        <x:v>3763818106715865222</x:v>
      </x:c>
      <x:c r="C2004" s="44" t="str">
        <x:v>68557883</x:v>
      </x:c>
      <x:c r="F2004" s="45" t="str">
        <x:v>214-ELE04</x:v>
      </x:c>
      <x:c r="H2004" s="9" t="str">
        <x:v>CEAS.Submeter_WA_208</x:v>
      </x:c>
      <x:c r="I2004" s="49" t="str">
        <x:v>Use</x:v>
      </x:c>
      <x:c r="J2004" s="31" t="str">
        <x:v>15 Minutes</x:v>
      </x:c>
      <x:c r="K2004" s="32" t="str">
        <x:v>01-21-2023 20:00:00</x:v>
      </x:c>
      <x:c r="M2004" s="53" t="str">
        <x:v>7089269.3000000000000000</x:v>
      </x:c>
      <x:c r="N2004" s="33" t="str">
        <x:v/>
      </x:c>
    </x:row>
    <x:row r="2005">
      <x:c r="B2005" s="5" t="str">
        <x:v>3972611393964370987</x:v>
      </x:c>
      <x:c r="C2005" s="44" t="str">
        <x:v>68557887</x:v>
      </x:c>
      <x:c r="F2005" s="45" t="str">
        <x:v>214-ELE04</x:v>
      </x:c>
      <x:c r="H2005" s="9" t="str">
        <x:v>CEAS.Submeter_WA_208</x:v>
      </x:c>
      <x:c r="I2005" s="49" t="str">
        <x:v>Use</x:v>
      </x:c>
      <x:c r="J2005" s="31" t="str">
        <x:v>15 Minutes</x:v>
      </x:c>
      <x:c r="K2005" s="32" t="str">
        <x:v>01-21-2023 20:15:00</x:v>
      </x:c>
      <x:c r="M2005" s="53" t="str">
        <x:v>7089279.0700000000000000</x:v>
      </x:c>
      <x:c r="N2005" s="33" t="str">
        <x:v/>
      </x:c>
    </x:row>
    <x:row r="2006">
      <x:c r="B2006" s="5" t="str">
        <x:v>281829942225730753</x:v>
      </x:c>
      <x:c r="C2006" s="44" t="str">
        <x:v>68557891</x:v>
      </x:c>
      <x:c r="F2006" s="45" t="str">
        <x:v>214-ELE04</x:v>
      </x:c>
      <x:c r="H2006" s="9" t="str">
        <x:v>CEAS.Submeter_WA_208</x:v>
      </x:c>
      <x:c r="I2006" s="49" t="str">
        <x:v>Use</x:v>
      </x:c>
      <x:c r="J2006" s="31" t="str">
        <x:v>15 Minutes</x:v>
      </x:c>
      <x:c r="K2006" s="32" t="str">
        <x:v>01-21-2023 20:30:00</x:v>
      </x:c>
      <x:c r="M2006" s="53" t="str">
        <x:v>7089288.8700000000000000</x:v>
      </x:c>
      <x:c r="N2006" s="33" t="str">
        <x:v/>
      </x:c>
    </x:row>
    <x:row r="2007">
      <x:c r="B2007" s="5" t="str">
        <x:v>8056932789155711792</x:v>
      </x:c>
      <x:c r="C2007" s="44" t="str">
        <x:v>68557895</x:v>
      </x:c>
      <x:c r="F2007" s="45" t="str">
        <x:v>214-ELE04</x:v>
      </x:c>
      <x:c r="H2007" s="9" t="str">
        <x:v>CEAS.Submeter_WA_208</x:v>
      </x:c>
      <x:c r="I2007" s="49" t="str">
        <x:v>Use</x:v>
      </x:c>
      <x:c r="J2007" s="31" t="str">
        <x:v>15 Minutes</x:v>
      </x:c>
      <x:c r="K2007" s="32" t="str">
        <x:v>01-21-2023 20:45:00</x:v>
      </x:c>
      <x:c r="M2007" s="53" t="str">
        <x:v>7089298.7600000000000000</x:v>
      </x:c>
      <x:c r="N2007" s="33" t="str">
        <x:v/>
      </x:c>
    </x:row>
    <x:row r="2008">
      <x:c r="B2008" s="5" t="str">
        <x:v>9722398040646808428</x:v>
      </x:c>
      <x:c r="C2008" s="44" t="str">
        <x:v>68557899</x:v>
      </x:c>
      <x:c r="F2008" s="45" t="str">
        <x:v>214-ELE04</x:v>
      </x:c>
      <x:c r="H2008" s="9" t="str">
        <x:v>CEAS.Submeter_WA_208</x:v>
      </x:c>
      <x:c r="I2008" s="49" t="str">
        <x:v>Use</x:v>
      </x:c>
      <x:c r="J2008" s="31" t="str">
        <x:v>15 Minutes</x:v>
      </x:c>
      <x:c r="K2008" s="32" t="str">
        <x:v>01-21-2023 21:00:00</x:v>
      </x:c>
      <x:c r="M2008" s="53" t="str">
        <x:v>7089308.6900000000000000</x:v>
      </x:c>
      <x:c r="N2008" s="33" t="str">
        <x:v/>
      </x:c>
    </x:row>
    <x:row r="2009">
      <x:c r="B2009" s="5" t="str">
        <x:v>6135360635060266787</x:v>
      </x:c>
      <x:c r="C2009" s="44" t="str">
        <x:v>68557903</x:v>
      </x:c>
      <x:c r="F2009" s="45" t="str">
        <x:v>214-ELE04</x:v>
      </x:c>
      <x:c r="H2009" s="9" t="str">
        <x:v>CEAS.Submeter_WA_208</x:v>
      </x:c>
      <x:c r="I2009" s="49" t="str">
        <x:v>Use</x:v>
      </x:c>
      <x:c r="J2009" s="31" t="str">
        <x:v>15 Minutes</x:v>
      </x:c>
      <x:c r="K2009" s="32" t="str">
        <x:v>01-21-2023 21:15:00</x:v>
      </x:c>
      <x:c r="M2009" s="53" t="str">
        <x:v>7089318.6100000000000000</x:v>
      </x:c>
      <x:c r="N2009" s="33" t="str">
        <x:v/>
      </x:c>
    </x:row>
    <x:row r="2010">
      <x:c r="B2010" s="5" t="str">
        <x:v>16385078931895813963</x:v>
      </x:c>
      <x:c r="C2010" s="44" t="str">
        <x:v>68557907</x:v>
      </x:c>
      <x:c r="F2010" s="45" t="str">
        <x:v>214-ELE04</x:v>
      </x:c>
      <x:c r="H2010" s="9" t="str">
        <x:v>CEAS.Submeter_WA_208</x:v>
      </x:c>
      <x:c r="I2010" s="49" t="str">
        <x:v>Use</x:v>
      </x:c>
      <x:c r="J2010" s="31" t="str">
        <x:v>15 Minutes</x:v>
      </x:c>
      <x:c r="K2010" s="32" t="str">
        <x:v>01-21-2023 21:30:00</x:v>
      </x:c>
      <x:c r="M2010" s="53" t="str">
        <x:v>7089328.4100000000000000</x:v>
      </x:c>
      <x:c r="N2010" s="33" t="str">
        <x:v/>
      </x:c>
    </x:row>
    <x:row r="2011">
      <x:c r="B2011" s="5" t="str">
        <x:v>13716668554038879307</x:v>
      </x:c>
      <x:c r="C2011" s="44" t="str">
        <x:v>68557911</x:v>
      </x:c>
      <x:c r="F2011" s="45" t="str">
        <x:v>214-ELE04</x:v>
      </x:c>
      <x:c r="H2011" s="9" t="str">
        <x:v>CEAS.Submeter_WA_208</x:v>
      </x:c>
      <x:c r="I2011" s="49" t="str">
        <x:v>Use</x:v>
      </x:c>
      <x:c r="J2011" s="31" t="str">
        <x:v>15 Minutes</x:v>
      </x:c>
      <x:c r="K2011" s="32" t="str">
        <x:v>01-21-2023 21:45:00</x:v>
      </x:c>
      <x:c r="M2011" s="53" t="str">
        <x:v>7089338.2300000000000000</x:v>
      </x:c>
      <x:c r="N2011" s="33" t="str">
        <x:v/>
      </x:c>
    </x:row>
    <x:row r="2012">
      <x:c r="B2012" s="5" t="str">
        <x:v>3174319039007441883</x:v>
      </x:c>
      <x:c r="C2012" s="44" t="str">
        <x:v>68557915</x:v>
      </x:c>
      <x:c r="F2012" s="45" t="str">
        <x:v>214-ELE04</x:v>
      </x:c>
      <x:c r="H2012" s="9" t="str">
        <x:v>CEAS.Submeter_WA_208</x:v>
      </x:c>
      <x:c r="I2012" s="49" t="str">
        <x:v>Use</x:v>
      </x:c>
      <x:c r="J2012" s="31" t="str">
        <x:v>15 Minutes</x:v>
      </x:c>
      <x:c r="K2012" s="32" t="str">
        <x:v>01-21-2023 22:00:00</x:v>
      </x:c>
      <x:c r="M2012" s="53" t="str">
        <x:v>7089348.0600000000000000</x:v>
      </x:c>
      <x:c r="N2012" s="33" t="str">
        <x:v/>
      </x:c>
    </x:row>
    <x:row r="2013">
      <x:c r="B2013" s="5" t="str">
        <x:v>3669280582309413570</x:v>
      </x:c>
      <x:c r="C2013" s="44" t="str">
        <x:v>68557919</x:v>
      </x:c>
      <x:c r="F2013" s="45" t="str">
        <x:v>214-ELE04</x:v>
      </x:c>
      <x:c r="H2013" s="9" t="str">
        <x:v>CEAS.Submeter_WA_208</x:v>
      </x:c>
      <x:c r="I2013" s="49" t="str">
        <x:v>Use</x:v>
      </x:c>
      <x:c r="J2013" s="31" t="str">
        <x:v>15 Minutes</x:v>
      </x:c>
      <x:c r="K2013" s="32" t="str">
        <x:v>01-21-2023 22:15:00</x:v>
      </x:c>
      <x:c r="M2013" s="53" t="str">
        <x:v>7089357.9600000000000000</x:v>
      </x:c>
      <x:c r="N2013" s="33" t="str">
        <x:v/>
      </x:c>
    </x:row>
    <x:row r="2014">
      <x:c r="B2014" s="5" t="str">
        <x:v>11041795214039520325</x:v>
      </x:c>
      <x:c r="C2014" s="44" t="str">
        <x:v>68557923</x:v>
      </x:c>
      <x:c r="F2014" s="45" t="str">
        <x:v>214-ELE04</x:v>
      </x:c>
      <x:c r="H2014" s="9" t="str">
        <x:v>CEAS.Submeter_WA_208</x:v>
      </x:c>
      <x:c r="I2014" s="49" t="str">
        <x:v>Use</x:v>
      </x:c>
      <x:c r="J2014" s="31" t="str">
        <x:v>15 Minutes</x:v>
      </x:c>
      <x:c r="K2014" s="32" t="str">
        <x:v>01-21-2023 22:30:00</x:v>
      </x:c>
      <x:c r="M2014" s="53" t="str">
        <x:v>7089367.8100000000000000</x:v>
      </x:c>
      <x:c r="N2014" s="33" t="str">
        <x:v/>
      </x:c>
    </x:row>
    <x:row r="2015">
      <x:c r="B2015" s="5" t="str">
        <x:v>15758823270383514113</x:v>
      </x:c>
      <x:c r="C2015" s="44" t="str">
        <x:v>68557927</x:v>
      </x:c>
      <x:c r="F2015" s="45" t="str">
        <x:v>214-ELE04</x:v>
      </x:c>
      <x:c r="H2015" s="9" t="str">
        <x:v>CEAS.Submeter_WA_208</x:v>
      </x:c>
      <x:c r="I2015" s="49" t="str">
        <x:v>Use</x:v>
      </x:c>
      <x:c r="J2015" s="31" t="str">
        <x:v>15 Minutes</x:v>
      </x:c>
      <x:c r="K2015" s="32" t="str">
        <x:v>01-21-2023 22:45:00</x:v>
      </x:c>
      <x:c r="M2015" s="53" t="str">
        <x:v>7089377.7300000000000000</x:v>
      </x:c>
      <x:c r="N2015" s="33" t="str">
        <x:v/>
      </x:c>
    </x:row>
    <x:row r="2016">
      <x:c r="B2016" s="5" t="str">
        <x:v>3652906628049210716</x:v>
      </x:c>
      <x:c r="C2016" s="44" t="str">
        <x:v>68557931</x:v>
      </x:c>
      <x:c r="F2016" s="45" t="str">
        <x:v>214-ELE04</x:v>
      </x:c>
      <x:c r="H2016" s="9" t="str">
        <x:v>CEAS.Submeter_WA_208</x:v>
      </x:c>
      <x:c r="I2016" s="49" t="str">
        <x:v>Use</x:v>
      </x:c>
      <x:c r="J2016" s="31" t="str">
        <x:v>15 Minutes</x:v>
      </x:c>
      <x:c r="K2016" s="32" t="str">
        <x:v>01-21-2023 23:00:00</x:v>
      </x:c>
      <x:c r="M2016" s="53" t="str">
        <x:v>7089387.5000000000000000</x:v>
      </x:c>
      <x:c r="N2016" s="33" t="str">
        <x:v/>
      </x:c>
    </x:row>
    <x:row r="2017">
      <x:c r="B2017" s="5" t="str">
        <x:v>1822983388240391647</x:v>
      </x:c>
      <x:c r="C2017" s="44" t="str">
        <x:v>68557935</x:v>
      </x:c>
      <x:c r="F2017" s="45" t="str">
        <x:v>214-ELE04</x:v>
      </x:c>
      <x:c r="H2017" s="9" t="str">
        <x:v>CEAS.Submeter_WA_208</x:v>
      </x:c>
      <x:c r="I2017" s="49" t="str">
        <x:v>Use</x:v>
      </x:c>
      <x:c r="J2017" s="31" t="str">
        <x:v>15 Minutes</x:v>
      </x:c>
      <x:c r="K2017" s="32" t="str">
        <x:v>01-21-2023 23:15:00</x:v>
      </x:c>
      <x:c r="M2017" s="53" t="str">
        <x:v>7089397.2900000000000000</x:v>
      </x:c>
      <x:c r="N2017" s="33" t="str">
        <x:v/>
      </x:c>
    </x:row>
    <x:row r="2018">
      <x:c r="B2018" s="5" t="str">
        <x:v>10205483706277482966</x:v>
      </x:c>
      <x:c r="C2018" s="44" t="str">
        <x:v>68557939</x:v>
      </x:c>
      <x:c r="F2018" s="45" t="str">
        <x:v>214-ELE04</x:v>
      </x:c>
      <x:c r="H2018" s="9" t="str">
        <x:v>CEAS.Submeter_WA_208</x:v>
      </x:c>
      <x:c r="I2018" s="49" t="str">
        <x:v>Use</x:v>
      </x:c>
      <x:c r="J2018" s="31" t="str">
        <x:v>15 Minutes</x:v>
      </x:c>
      <x:c r="K2018" s="32" t="str">
        <x:v>01-21-2023 23:30:00</x:v>
      </x:c>
      <x:c r="M2018" s="53" t="str">
        <x:v>7089407.0500000000000000</x:v>
      </x:c>
      <x:c r="N2018" s="33" t="str">
        <x:v/>
      </x:c>
    </x:row>
    <x:row r="2019">
      <x:c r="B2019" s="5" t="str">
        <x:v>8117519858747926263</x:v>
      </x:c>
      <x:c r="C2019" s="44" t="str">
        <x:v>68557943</x:v>
      </x:c>
      <x:c r="F2019" s="45" t="str">
        <x:v>214-ELE04</x:v>
      </x:c>
      <x:c r="H2019" s="9" t="str">
        <x:v>CEAS.Submeter_WA_208</x:v>
      </x:c>
      <x:c r="I2019" s="49" t="str">
        <x:v>Use</x:v>
      </x:c>
      <x:c r="J2019" s="31" t="str">
        <x:v>15 Minutes</x:v>
      </x:c>
      <x:c r="K2019" s="32" t="str">
        <x:v>01-21-2023 23:45:00</x:v>
      </x:c>
      <x:c r="M2019" s="53" t="str">
        <x:v>7089416.9000000000000000</x:v>
      </x:c>
      <x:c r="N2019" s="33" t="str">
        <x:v/>
      </x:c>
    </x:row>
    <x:row r="2020">
      <x:c r="B2020" s="5" t="str">
        <x:v>17542116767270358601</x:v>
      </x:c>
      <x:c r="C2020" s="44" t="str">
        <x:v>68557947</x:v>
      </x:c>
      <x:c r="F2020" s="45" t="str">
        <x:v>214-ELE04</x:v>
      </x:c>
      <x:c r="H2020" s="9" t="str">
        <x:v>CEAS.Submeter_WA_208</x:v>
      </x:c>
      <x:c r="I2020" s="49" t="str">
        <x:v>Use</x:v>
      </x:c>
      <x:c r="J2020" s="31" t="str">
        <x:v>15 Minutes</x:v>
      </x:c>
      <x:c r="K2020" s="32" t="str">
        <x:v>01-22-2023 00:00:00</x:v>
      </x:c>
      <x:c r="M2020" s="53" t="str">
        <x:v>7089426.8100000000000000</x:v>
      </x:c>
      <x:c r="N2020" s="33" t="str">
        <x:v/>
      </x:c>
    </x:row>
    <x:row r="2021">
      <x:c r="B2021" s="5" t="str">
        <x:v>17343224631451587134</x:v>
      </x:c>
      <x:c r="C2021" s="44" t="str">
        <x:v>68557951</x:v>
      </x:c>
      <x:c r="F2021" s="45" t="str">
        <x:v>214-ELE04</x:v>
      </x:c>
      <x:c r="H2021" s="9" t="str">
        <x:v>CEAS.Submeter_WA_208</x:v>
      </x:c>
      <x:c r="I2021" s="49" t="str">
        <x:v>Use</x:v>
      </x:c>
      <x:c r="J2021" s="31" t="str">
        <x:v>15 Minutes</x:v>
      </x:c>
      <x:c r="K2021" s="32" t="str">
        <x:v>01-22-2023 00:15:00</x:v>
      </x:c>
      <x:c r="M2021" s="53" t="str">
        <x:v>7089436.8000000000000000</x:v>
      </x:c>
      <x:c r="N2021" s="33" t="str">
        <x:v/>
      </x:c>
    </x:row>
    <x:row r="2022">
      <x:c r="B2022" s="5" t="str">
        <x:v>991332746348283358</x:v>
      </x:c>
      <x:c r="C2022" s="44" t="str">
        <x:v>68557955</x:v>
      </x:c>
      <x:c r="F2022" s="45" t="str">
        <x:v>214-ELE04</x:v>
      </x:c>
      <x:c r="H2022" s="9" t="str">
        <x:v>CEAS.Submeter_WA_208</x:v>
      </x:c>
      <x:c r="I2022" s="49" t="str">
        <x:v>Use</x:v>
      </x:c>
      <x:c r="J2022" s="31" t="str">
        <x:v>15 Minutes</x:v>
      </x:c>
      <x:c r="K2022" s="32" t="str">
        <x:v>01-22-2023 00:30:00</x:v>
      </x:c>
      <x:c r="M2022" s="53" t="str">
        <x:v>7089446.6800000000000000</x:v>
      </x:c>
      <x:c r="N2022" s="33" t="str">
        <x:v/>
      </x:c>
    </x:row>
    <x:row r="2023">
      <x:c r="B2023" s="5" t="str">
        <x:v>10510873846061677200</x:v>
      </x:c>
      <x:c r="C2023" s="44" t="str">
        <x:v>68557959</x:v>
      </x:c>
      <x:c r="F2023" s="45" t="str">
        <x:v>214-ELE04</x:v>
      </x:c>
      <x:c r="H2023" s="9" t="str">
        <x:v>CEAS.Submeter_WA_208</x:v>
      </x:c>
      <x:c r="I2023" s="49" t="str">
        <x:v>Use</x:v>
      </x:c>
      <x:c r="J2023" s="31" t="str">
        <x:v>15 Minutes</x:v>
      </x:c>
      <x:c r="K2023" s="32" t="str">
        <x:v>01-22-2023 00:45:00</x:v>
      </x:c>
      <x:c r="M2023" s="53" t="str">
        <x:v>7089456.6500000000000000</x:v>
      </x:c>
      <x:c r="N2023" s="33" t="str">
        <x:v/>
      </x:c>
    </x:row>
    <x:row r="2024">
      <x:c r="B2024" s="5" t="str">
        <x:v>10735551696264950917</x:v>
      </x:c>
      <x:c r="C2024" s="44" t="str">
        <x:v>68557963</x:v>
      </x:c>
      <x:c r="F2024" s="45" t="str">
        <x:v>214-ELE04</x:v>
      </x:c>
      <x:c r="H2024" s="9" t="str">
        <x:v>CEAS.Submeter_WA_208</x:v>
      </x:c>
      <x:c r="I2024" s="49" t="str">
        <x:v>Use</x:v>
      </x:c>
      <x:c r="J2024" s="31" t="str">
        <x:v>15 Minutes</x:v>
      </x:c>
      <x:c r="K2024" s="32" t="str">
        <x:v>01-22-2023 01:00:00</x:v>
      </x:c>
      <x:c r="M2024" s="53" t="str">
        <x:v>7089466.4800000000000000</x:v>
      </x:c>
      <x:c r="N2024" s="33" t="str">
        <x:v/>
      </x:c>
    </x:row>
    <x:row r="2025">
      <x:c r="B2025" s="5" t="str">
        <x:v>3847065249326117977</x:v>
      </x:c>
      <x:c r="C2025" s="44" t="str">
        <x:v>68557967</x:v>
      </x:c>
      <x:c r="F2025" s="45" t="str">
        <x:v>214-ELE04</x:v>
      </x:c>
      <x:c r="H2025" s="9" t="str">
        <x:v>CEAS.Submeter_WA_208</x:v>
      </x:c>
      <x:c r="I2025" s="49" t="str">
        <x:v>Use</x:v>
      </x:c>
      <x:c r="J2025" s="31" t="str">
        <x:v>15 Minutes</x:v>
      </x:c>
      <x:c r="K2025" s="32" t="str">
        <x:v>01-22-2023 01:15:00</x:v>
      </x:c>
      <x:c r="M2025" s="53" t="str">
        <x:v>7089476.4300000000000000</x:v>
      </x:c>
      <x:c r="N2025" s="33" t="str">
        <x:v/>
      </x:c>
    </x:row>
    <x:row r="2026">
      <x:c r="B2026" s="5" t="str">
        <x:v>2770435498553013365</x:v>
      </x:c>
      <x:c r="C2026" s="44" t="str">
        <x:v>68557971</x:v>
      </x:c>
      <x:c r="F2026" s="45" t="str">
        <x:v>214-ELE04</x:v>
      </x:c>
      <x:c r="H2026" s="9" t="str">
        <x:v>CEAS.Submeter_WA_208</x:v>
      </x:c>
      <x:c r="I2026" s="49" t="str">
        <x:v>Use</x:v>
      </x:c>
      <x:c r="J2026" s="31" t="str">
        <x:v>15 Minutes</x:v>
      </x:c>
      <x:c r="K2026" s="32" t="str">
        <x:v>01-22-2023 01:30:00</x:v>
      </x:c>
      <x:c r="M2026" s="53" t="str">
        <x:v>7089486.4600000000000000</x:v>
      </x:c>
      <x:c r="N2026" s="33" t="str">
        <x:v/>
      </x:c>
    </x:row>
    <x:row r="2027">
      <x:c r="B2027" s="5" t="str">
        <x:v>15642329663126306489</x:v>
      </x:c>
      <x:c r="C2027" s="44" t="str">
        <x:v>68557975</x:v>
      </x:c>
      <x:c r="F2027" s="45" t="str">
        <x:v>214-ELE04</x:v>
      </x:c>
      <x:c r="H2027" s="9" t="str">
        <x:v>CEAS.Submeter_WA_208</x:v>
      </x:c>
      <x:c r="I2027" s="49" t="str">
        <x:v>Use</x:v>
      </x:c>
      <x:c r="J2027" s="31" t="str">
        <x:v>15 Minutes</x:v>
      </x:c>
      <x:c r="K2027" s="32" t="str">
        <x:v>01-22-2023 01:45:00</x:v>
      </x:c>
      <x:c r="M2027" s="53" t="str">
        <x:v>7089496.3000000000000000</x:v>
      </x:c>
      <x:c r="N2027" s="33" t="str">
        <x:v/>
      </x:c>
    </x:row>
    <x:row r="2028">
      <x:c r="B2028" s="5" t="str">
        <x:v>12799560145521915102</x:v>
      </x:c>
      <x:c r="C2028" s="44" t="str">
        <x:v>68557979</x:v>
      </x:c>
      <x:c r="F2028" s="45" t="str">
        <x:v>214-ELE04</x:v>
      </x:c>
      <x:c r="H2028" s="9" t="str">
        <x:v>CEAS.Submeter_WA_208</x:v>
      </x:c>
      <x:c r="I2028" s="49" t="str">
        <x:v>Use</x:v>
      </x:c>
      <x:c r="J2028" s="31" t="str">
        <x:v>15 Minutes</x:v>
      </x:c>
      <x:c r="K2028" s="32" t="str">
        <x:v>01-22-2023 02:00:00</x:v>
      </x:c>
      <x:c r="M2028" s="53" t="str">
        <x:v>7089506.0800000000000000</x:v>
      </x:c>
      <x:c r="N2028" s="33" t="str">
        <x:v/>
      </x:c>
    </x:row>
    <x:row r="2029">
      <x:c r="B2029" s="5" t="str">
        <x:v>8672879770935033565</x:v>
      </x:c>
      <x:c r="C2029" s="44" t="str">
        <x:v>68557983</x:v>
      </x:c>
      <x:c r="F2029" s="45" t="str">
        <x:v>214-ELE04</x:v>
      </x:c>
      <x:c r="H2029" s="9" t="str">
        <x:v>CEAS.Submeter_WA_208</x:v>
      </x:c>
      <x:c r="I2029" s="49" t="str">
        <x:v>Use</x:v>
      </x:c>
      <x:c r="J2029" s="31" t="str">
        <x:v>15 Minutes</x:v>
      </x:c>
      <x:c r="K2029" s="32" t="str">
        <x:v>01-22-2023 02:15:00</x:v>
      </x:c>
      <x:c r="M2029" s="53" t="str">
        <x:v>7089515.9500000000000000</x:v>
      </x:c>
      <x:c r="N2029" s="33" t="str">
        <x:v/>
      </x:c>
    </x:row>
    <x:row r="2030">
      <x:c r="B2030" s="5" t="str">
        <x:v>3239650510373104345</x:v>
      </x:c>
      <x:c r="C2030" s="44" t="str">
        <x:v>68557987</x:v>
      </x:c>
      <x:c r="F2030" s="45" t="str">
        <x:v>214-ELE04</x:v>
      </x:c>
      <x:c r="H2030" s="9" t="str">
        <x:v>CEAS.Submeter_WA_208</x:v>
      </x:c>
      <x:c r="I2030" s="49" t="str">
        <x:v>Use</x:v>
      </x:c>
      <x:c r="J2030" s="31" t="str">
        <x:v>15 Minutes</x:v>
      </x:c>
      <x:c r="K2030" s="32" t="str">
        <x:v>01-22-2023 02:30:00</x:v>
      </x:c>
      <x:c r="M2030" s="53" t="str">
        <x:v>7089525.8200000000000000</x:v>
      </x:c>
      <x:c r="N2030" s="33" t="str">
        <x:v/>
      </x:c>
    </x:row>
    <x:row r="2031">
      <x:c r="B2031" s="5" t="str">
        <x:v>17998625942697058888</x:v>
      </x:c>
      <x:c r="C2031" s="44" t="str">
        <x:v>68557991</x:v>
      </x:c>
      <x:c r="F2031" s="45" t="str">
        <x:v>214-ELE04</x:v>
      </x:c>
      <x:c r="H2031" s="9" t="str">
        <x:v>CEAS.Submeter_WA_208</x:v>
      </x:c>
      <x:c r="I2031" s="49" t="str">
        <x:v>Use</x:v>
      </x:c>
      <x:c r="J2031" s="31" t="str">
        <x:v>15 Minutes</x:v>
      </x:c>
      <x:c r="K2031" s="32" t="str">
        <x:v>01-22-2023 02:45:00</x:v>
      </x:c>
      <x:c r="M2031" s="53" t="str">
        <x:v>7089535.6500000000000000</x:v>
      </x:c>
      <x:c r="N2031" s="33" t="str">
        <x:v/>
      </x:c>
    </x:row>
    <x:row r="2032">
      <x:c r="B2032" s="5" t="str">
        <x:v>8475634691194283881</x:v>
      </x:c>
      <x:c r="C2032" s="44" t="str">
        <x:v>68557995</x:v>
      </x:c>
      <x:c r="F2032" s="45" t="str">
        <x:v>214-ELE04</x:v>
      </x:c>
      <x:c r="H2032" s="9" t="str">
        <x:v>CEAS.Submeter_WA_208</x:v>
      </x:c>
      <x:c r="I2032" s="49" t="str">
        <x:v>Use</x:v>
      </x:c>
      <x:c r="J2032" s="31" t="str">
        <x:v>15 Minutes</x:v>
      </x:c>
      <x:c r="K2032" s="32" t="str">
        <x:v>01-22-2023 03:00:00</x:v>
      </x:c>
      <x:c r="M2032" s="53" t="str">
        <x:v>7089545.4700000000000000</x:v>
      </x:c>
      <x:c r="N2032" s="33" t="str">
        <x:v/>
      </x:c>
    </x:row>
    <x:row r="2033">
      <x:c r="B2033" s="5" t="str">
        <x:v>17803068189841019359</x:v>
      </x:c>
      <x:c r="C2033" s="44" t="str">
        <x:v>68557999</x:v>
      </x:c>
      <x:c r="F2033" s="45" t="str">
        <x:v>214-ELE04</x:v>
      </x:c>
      <x:c r="H2033" s="9" t="str">
        <x:v>CEAS.Submeter_WA_208</x:v>
      </x:c>
      <x:c r="I2033" s="49" t="str">
        <x:v>Use</x:v>
      </x:c>
      <x:c r="J2033" s="31" t="str">
        <x:v>15 Minutes</x:v>
      </x:c>
      <x:c r="K2033" s="32" t="str">
        <x:v>01-22-2023 03:15:00</x:v>
      </x:c>
      <x:c r="M2033" s="53" t="str">
        <x:v>7089556.9600000000000000</x:v>
      </x:c>
      <x:c r="N2033" s="33" t="str">
        <x:v/>
      </x:c>
    </x:row>
    <x:row r="2034">
      <x:c r="B2034" s="5" t="str">
        <x:v>2679604668175702776</x:v>
      </x:c>
      <x:c r="C2034" s="44" t="str">
        <x:v>68558003</x:v>
      </x:c>
      <x:c r="F2034" s="45" t="str">
        <x:v>214-ELE04</x:v>
      </x:c>
      <x:c r="H2034" s="9" t="str">
        <x:v>CEAS.Submeter_WA_208</x:v>
      </x:c>
      <x:c r="I2034" s="49" t="str">
        <x:v>Use</x:v>
      </x:c>
      <x:c r="J2034" s="31" t="str">
        <x:v>15 Minutes</x:v>
      </x:c>
      <x:c r="K2034" s="32" t="str">
        <x:v>01-22-2023 03:30:00</x:v>
      </x:c>
      <x:c r="M2034" s="53" t="str">
        <x:v>7089567.4800000000000000</x:v>
      </x:c>
      <x:c r="N2034" s="33" t="str">
        <x:v/>
      </x:c>
    </x:row>
    <x:row r="2035">
      <x:c r="B2035" s="5" t="str">
        <x:v>16140055381296819962</x:v>
      </x:c>
      <x:c r="C2035" s="44" t="str">
        <x:v>68558007</x:v>
      </x:c>
      <x:c r="F2035" s="45" t="str">
        <x:v>214-ELE04</x:v>
      </x:c>
      <x:c r="H2035" s="9" t="str">
        <x:v>CEAS.Submeter_WA_208</x:v>
      </x:c>
      <x:c r="I2035" s="49" t="str">
        <x:v>Use</x:v>
      </x:c>
      <x:c r="J2035" s="31" t="str">
        <x:v>15 Minutes</x:v>
      </x:c>
      <x:c r="K2035" s="32" t="str">
        <x:v>01-22-2023 03:45:00</x:v>
      </x:c>
      <x:c r="M2035" s="53" t="str">
        <x:v>7089577.1200000000000000</x:v>
      </x:c>
      <x:c r="N2035" s="33" t="str">
        <x:v/>
      </x:c>
    </x:row>
    <x:row r="2036">
      <x:c r="B2036" s="5" t="str">
        <x:v>1701143937631279700</x:v>
      </x:c>
      <x:c r="C2036" s="44" t="str">
        <x:v>68558011</x:v>
      </x:c>
      <x:c r="F2036" s="45" t="str">
        <x:v>214-ELE04</x:v>
      </x:c>
      <x:c r="H2036" s="9" t="str">
        <x:v>CEAS.Submeter_WA_208</x:v>
      </x:c>
      <x:c r="I2036" s="49" t="str">
        <x:v>Use</x:v>
      </x:c>
      <x:c r="J2036" s="31" t="str">
        <x:v>15 Minutes</x:v>
      </x:c>
      <x:c r="K2036" s="32" t="str">
        <x:v>01-22-2023 04:00:00</x:v>
      </x:c>
      <x:c r="M2036" s="53" t="str">
        <x:v>7089587.0100000000000000</x:v>
      </x:c>
      <x:c r="N2036" s="33" t="str">
        <x:v/>
      </x:c>
    </x:row>
    <x:row r="2037">
      <x:c r="B2037" s="5" t="str">
        <x:v>17879053038330727783</x:v>
      </x:c>
      <x:c r="C2037" s="44" t="str">
        <x:v>68558015</x:v>
      </x:c>
      <x:c r="F2037" s="45" t="str">
        <x:v>214-ELE04</x:v>
      </x:c>
      <x:c r="H2037" s="9" t="str">
        <x:v>CEAS.Submeter_WA_208</x:v>
      </x:c>
      <x:c r="I2037" s="49" t="str">
        <x:v>Use</x:v>
      </x:c>
      <x:c r="J2037" s="31" t="str">
        <x:v>15 Minutes</x:v>
      </x:c>
      <x:c r="K2037" s="32" t="str">
        <x:v>01-22-2023 04:15:00</x:v>
      </x:c>
      <x:c r="M2037" s="53" t="str">
        <x:v>7089596.8400000000000000</x:v>
      </x:c>
      <x:c r="N2037" s="33" t="str">
        <x:v/>
      </x:c>
    </x:row>
    <x:row r="2038">
      <x:c r="B2038" s="5" t="str">
        <x:v>1698659701486292984</x:v>
      </x:c>
      <x:c r="C2038" s="44" t="str">
        <x:v>68558019</x:v>
      </x:c>
      <x:c r="F2038" s="45" t="str">
        <x:v>214-ELE04</x:v>
      </x:c>
      <x:c r="H2038" s="9" t="str">
        <x:v>CEAS.Submeter_WA_208</x:v>
      </x:c>
      <x:c r="I2038" s="49" t="str">
        <x:v>Use</x:v>
      </x:c>
      <x:c r="J2038" s="31" t="str">
        <x:v>15 Minutes</x:v>
      </x:c>
      <x:c r="K2038" s="32" t="str">
        <x:v>01-22-2023 04:30:00</x:v>
      </x:c>
      <x:c r="M2038" s="53" t="str">
        <x:v>7089606.6600000000000000</x:v>
      </x:c>
      <x:c r="N2038" s="33" t="str">
        <x:v/>
      </x:c>
    </x:row>
    <x:row r="2039">
      <x:c r="B2039" s="5" t="str">
        <x:v>774687576412771131</x:v>
      </x:c>
      <x:c r="C2039" s="44" t="str">
        <x:v>68558023</x:v>
      </x:c>
      <x:c r="F2039" s="45" t="str">
        <x:v>214-ELE04</x:v>
      </x:c>
      <x:c r="H2039" s="9" t="str">
        <x:v>CEAS.Submeter_WA_208</x:v>
      </x:c>
      <x:c r="I2039" s="49" t="str">
        <x:v>Use</x:v>
      </x:c>
      <x:c r="J2039" s="31" t="str">
        <x:v>15 Minutes</x:v>
      </x:c>
      <x:c r="K2039" s="32" t="str">
        <x:v>01-22-2023 04:45:00</x:v>
      </x:c>
      <x:c r="M2039" s="53" t="str">
        <x:v>7089616.5600000000000000</x:v>
      </x:c>
      <x:c r="N2039" s="33" t="str">
        <x:v/>
      </x:c>
    </x:row>
    <x:row r="2040">
      <x:c r="B2040" s="5" t="str">
        <x:v>8679082135090885323</x:v>
      </x:c>
      <x:c r="C2040" s="44" t="str">
        <x:v>68558027</x:v>
      </x:c>
      <x:c r="F2040" s="45" t="str">
        <x:v>214-ELE04</x:v>
      </x:c>
      <x:c r="H2040" s="9" t="str">
        <x:v>CEAS.Submeter_WA_208</x:v>
      </x:c>
      <x:c r="I2040" s="49" t="str">
        <x:v>Use</x:v>
      </x:c>
      <x:c r="J2040" s="31" t="str">
        <x:v>15 Minutes</x:v>
      </x:c>
      <x:c r="K2040" s="32" t="str">
        <x:v>01-22-2023 05:00:00</x:v>
      </x:c>
      <x:c r="M2040" s="53" t="str">
        <x:v>7089626.3900000000000000</x:v>
      </x:c>
      <x:c r="N2040" s="33" t="str">
        <x:v/>
      </x:c>
    </x:row>
    <x:row r="2041">
      <x:c r="B2041" s="5" t="str">
        <x:v>16340777833227501161</x:v>
      </x:c>
      <x:c r="C2041" s="44" t="str">
        <x:v>68558031</x:v>
      </x:c>
      <x:c r="F2041" s="45" t="str">
        <x:v>214-ELE04</x:v>
      </x:c>
      <x:c r="H2041" s="9" t="str">
        <x:v>CEAS.Submeter_WA_208</x:v>
      </x:c>
      <x:c r="I2041" s="49" t="str">
        <x:v>Use</x:v>
      </x:c>
      <x:c r="J2041" s="31" t="str">
        <x:v>15 Minutes</x:v>
      </x:c>
      <x:c r="K2041" s="32" t="str">
        <x:v>01-22-2023 05:15:00</x:v>
      </x:c>
      <x:c r="M2041" s="53" t="str">
        <x:v>7089636.4000000000000000</x:v>
      </x:c>
      <x:c r="N2041" s="33" t="str">
        <x:v/>
      </x:c>
    </x:row>
    <x:row r="2042">
      <x:c r="B2042" s="5" t="str">
        <x:v>18141351747559836970</x:v>
      </x:c>
      <x:c r="C2042" s="44" t="str">
        <x:v>68558035</x:v>
      </x:c>
      <x:c r="F2042" s="45" t="str">
        <x:v>214-ELE04</x:v>
      </x:c>
      <x:c r="H2042" s="9" t="str">
        <x:v>CEAS.Submeter_WA_208</x:v>
      </x:c>
      <x:c r="I2042" s="49" t="str">
        <x:v>Use</x:v>
      </x:c>
      <x:c r="J2042" s="31" t="str">
        <x:v>15 Minutes</x:v>
      </x:c>
      <x:c r="K2042" s="32" t="str">
        <x:v>01-22-2023 05:30:00</x:v>
      </x:c>
      <x:c r="M2042" s="53" t="str">
        <x:v>7089646.3800000000000000</x:v>
      </x:c>
      <x:c r="N2042" s="33" t="str">
        <x:v/>
      </x:c>
    </x:row>
    <x:row r="2043">
      <x:c r="B2043" s="5" t="str">
        <x:v>8194790510035016779</x:v>
      </x:c>
      <x:c r="C2043" s="44" t="str">
        <x:v>68558039</x:v>
      </x:c>
      <x:c r="F2043" s="45" t="str">
        <x:v>214-ELE04</x:v>
      </x:c>
      <x:c r="H2043" s="9" t="str">
        <x:v>CEAS.Submeter_WA_208</x:v>
      </x:c>
      <x:c r="I2043" s="49" t="str">
        <x:v>Use</x:v>
      </x:c>
      <x:c r="J2043" s="31" t="str">
        <x:v>15 Minutes</x:v>
      </x:c>
      <x:c r="K2043" s="32" t="str">
        <x:v>01-22-2023 05:45:00</x:v>
      </x:c>
      <x:c r="M2043" s="53" t="str">
        <x:v>7089656.3600000000000000</x:v>
      </x:c>
      <x:c r="N2043" s="33" t="str">
        <x:v/>
      </x:c>
    </x:row>
    <x:row r="2044">
      <x:c r="B2044" s="5" t="str">
        <x:v>17299414457722340218</x:v>
      </x:c>
      <x:c r="C2044" s="44" t="str">
        <x:v>68558043</x:v>
      </x:c>
      <x:c r="F2044" s="45" t="str">
        <x:v>214-ELE04</x:v>
      </x:c>
      <x:c r="H2044" s="9" t="str">
        <x:v>CEAS.Submeter_WA_208</x:v>
      </x:c>
      <x:c r="I2044" s="49" t="str">
        <x:v>Use</x:v>
      </x:c>
      <x:c r="J2044" s="31" t="str">
        <x:v>15 Minutes</x:v>
      </x:c>
      <x:c r="K2044" s="32" t="str">
        <x:v>01-22-2023 06:00:00</x:v>
      </x:c>
      <x:c r="M2044" s="53" t="str">
        <x:v>7089666.2000000000000000</x:v>
      </x:c>
      <x:c r="N2044" s="33" t="str">
        <x:v/>
      </x:c>
    </x:row>
    <x:row r="2045">
      <x:c r="B2045" s="5" t="str">
        <x:v>3863976714630694421</x:v>
      </x:c>
      <x:c r="C2045" s="44" t="str">
        <x:v>68558047</x:v>
      </x:c>
      <x:c r="F2045" s="45" t="str">
        <x:v>214-ELE04</x:v>
      </x:c>
      <x:c r="H2045" s="9" t="str">
        <x:v>CEAS.Submeter_WA_208</x:v>
      </x:c>
      <x:c r="I2045" s="49" t="str">
        <x:v>Use</x:v>
      </x:c>
      <x:c r="J2045" s="31" t="str">
        <x:v>15 Minutes</x:v>
      </x:c>
      <x:c r="K2045" s="32" t="str">
        <x:v>01-22-2023 06:15:00</x:v>
      </x:c>
      <x:c r="M2045" s="53" t="str">
        <x:v>7089676.0200000000000000</x:v>
      </x:c>
      <x:c r="N2045" s="33" t="str">
        <x:v/>
      </x:c>
    </x:row>
    <x:row r="2046">
      <x:c r="B2046" s="5" t="str">
        <x:v>14248228008213044104</x:v>
      </x:c>
      <x:c r="C2046" s="44" t="str">
        <x:v>68558051</x:v>
      </x:c>
      <x:c r="F2046" s="45" t="str">
        <x:v>214-ELE04</x:v>
      </x:c>
      <x:c r="H2046" s="9" t="str">
        <x:v>CEAS.Submeter_WA_208</x:v>
      </x:c>
      <x:c r="I2046" s="49" t="str">
        <x:v>Use</x:v>
      </x:c>
      <x:c r="J2046" s="31" t="str">
        <x:v>15 Minutes</x:v>
      </x:c>
      <x:c r="K2046" s="32" t="str">
        <x:v>01-22-2023 06:30:00</x:v>
      </x:c>
      <x:c r="M2046" s="53" t="str">
        <x:v>7089685.9600000000000000</x:v>
      </x:c>
      <x:c r="N2046" s="33" t="str">
        <x:v/>
      </x:c>
    </x:row>
    <x:row r="2047">
      <x:c r="B2047" s="5" t="str">
        <x:v>6634661572019460778</x:v>
      </x:c>
      <x:c r="C2047" s="44" t="str">
        <x:v>68558055</x:v>
      </x:c>
      <x:c r="F2047" s="45" t="str">
        <x:v>214-ELE04</x:v>
      </x:c>
      <x:c r="H2047" s="9" t="str">
        <x:v>CEAS.Submeter_WA_208</x:v>
      </x:c>
      <x:c r="I2047" s="49" t="str">
        <x:v>Use</x:v>
      </x:c>
      <x:c r="J2047" s="31" t="str">
        <x:v>15 Minutes</x:v>
      </x:c>
      <x:c r="K2047" s="32" t="str">
        <x:v>01-22-2023 06:45:00</x:v>
      </x:c>
      <x:c r="M2047" s="53" t="str">
        <x:v>7089695.8200000000000000</x:v>
      </x:c>
      <x:c r="N2047" s="33" t="str">
        <x:v/>
      </x:c>
    </x:row>
    <x:row r="2048">
      <x:c r="B2048" s="5" t="str">
        <x:v>10044565076293970217</x:v>
      </x:c>
      <x:c r="C2048" s="44" t="str">
        <x:v>68558059</x:v>
      </x:c>
      <x:c r="F2048" s="45" t="str">
        <x:v>214-ELE04</x:v>
      </x:c>
      <x:c r="H2048" s="9" t="str">
        <x:v>CEAS.Submeter_WA_208</x:v>
      </x:c>
      <x:c r="I2048" s="49" t="str">
        <x:v>Use</x:v>
      </x:c>
      <x:c r="J2048" s="31" t="str">
        <x:v>15 Minutes</x:v>
      </x:c>
      <x:c r="K2048" s="32" t="str">
        <x:v>01-22-2023 07:00:00</x:v>
      </x:c>
      <x:c r="M2048" s="53" t="str">
        <x:v>7089705.8300000000000000</x:v>
      </x:c>
      <x:c r="N2048" s="33" t="str">
        <x:v/>
      </x:c>
    </x:row>
    <x:row r="2049">
      <x:c r="B2049" s="5" t="str">
        <x:v>8101234687691785947</x:v>
      </x:c>
      <x:c r="C2049" s="44" t="str">
        <x:v>68558063</x:v>
      </x:c>
      <x:c r="F2049" s="45" t="str">
        <x:v>214-ELE04</x:v>
      </x:c>
      <x:c r="H2049" s="9" t="str">
        <x:v>CEAS.Submeter_WA_208</x:v>
      </x:c>
      <x:c r="I2049" s="49" t="str">
        <x:v>Use</x:v>
      </x:c>
      <x:c r="J2049" s="31" t="str">
        <x:v>15 Minutes</x:v>
      </x:c>
      <x:c r="K2049" s="32" t="str">
        <x:v>01-22-2023 07:15:00</x:v>
      </x:c>
      <x:c r="M2049" s="53" t="str">
        <x:v>7089715.7400000000000000</x:v>
      </x:c>
      <x:c r="N2049" s="33" t="str">
        <x:v/>
      </x:c>
    </x:row>
    <x:row r="2050">
      <x:c r="B2050" s="5" t="str">
        <x:v>16312236457470008289</x:v>
      </x:c>
      <x:c r="C2050" s="44" t="str">
        <x:v>68558067</x:v>
      </x:c>
      <x:c r="F2050" s="45" t="str">
        <x:v>214-ELE04</x:v>
      </x:c>
      <x:c r="H2050" s="9" t="str">
        <x:v>CEAS.Submeter_WA_208</x:v>
      </x:c>
      <x:c r="I2050" s="49" t="str">
        <x:v>Use</x:v>
      </x:c>
      <x:c r="J2050" s="31" t="str">
        <x:v>15 Minutes</x:v>
      </x:c>
      <x:c r="K2050" s="32" t="str">
        <x:v>01-22-2023 07:30:00</x:v>
      </x:c>
      <x:c r="M2050" s="53" t="str">
        <x:v>7089725.5600000000000000</x:v>
      </x:c>
      <x:c r="N2050" s="33" t="str">
        <x:v/>
      </x:c>
    </x:row>
    <x:row r="2051">
      <x:c r="B2051" s="5" t="str">
        <x:v>14663184343141736050</x:v>
      </x:c>
      <x:c r="C2051" s="44" t="str">
        <x:v>68558071</x:v>
      </x:c>
      <x:c r="F2051" s="45" t="str">
        <x:v>214-ELE04</x:v>
      </x:c>
      <x:c r="H2051" s="9" t="str">
        <x:v>CEAS.Submeter_WA_208</x:v>
      </x:c>
      <x:c r="I2051" s="49" t="str">
        <x:v>Use</x:v>
      </x:c>
      <x:c r="J2051" s="31" t="str">
        <x:v>15 Minutes</x:v>
      </x:c>
      <x:c r="K2051" s="32" t="str">
        <x:v>01-22-2023 07:45:00</x:v>
      </x:c>
      <x:c r="M2051" s="53" t="str">
        <x:v>7089735.3700000000000000</x:v>
      </x:c>
      <x:c r="N2051" s="33" t="str">
        <x:v/>
      </x:c>
    </x:row>
    <x:row r="2052">
      <x:c r="B2052" s="5" t="str">
        <x:v>6884631344422373846</x:v>
      </x:c>
      <x:c r="C2052" s="44" t="str">
        <x:v>68558075</x:v>
      </x:c>
      <x:c r="F2052" s="45" t="str">
        <x:v>214-ELE04</x:v>
      </x:c>
      <x:c r="H2052" s="9" t="str">
        <x:v>CEAS.Submeter_WA_208</x:v>
      </x:c>
      <x:c r="I2052" s="49" t="str">
        <x:v>Use</x:v>
      </x:c>
      <x:c r="J2052" s="31" t="str">
        <x:v>15 Minutes</x:v>
      </x:c>
      <x:c r="K2052" s="32" t="str">
        <x:v>01-22-2023 08:00:00</x:v>
      </x:c>
      <x:c r="M2052" s="53" t="str">
        <x:v>7089745.2700000000000000</x:v>
      </x:c>
      <x:c r="N2052" s="33" t="str">
        <x:v/>
      </x:c>
    </x:row>
    <x:row r="2053">
      <x:c r="B2053" s="5" t="str">
        <x:v>11601659400766367634</x:v>
      </x:c>
      <x:c r="C2053" s="44" t="str">
        <x:v>68558079</x:v>
      </x:c>
      <x:c r="F2053" s="45" t="str">
        <x:v>214-ELE04</x:v>
      </x:c>
      <x:c r="H2053" s="9" t="str">
        <x:v>CEAS.Submeter_WA_208</x:v>
      </x:c>
      <x:c r="I2053" s="49" t="str">
        <x:v>Use</x:v>
      </x:c>
      <x:c r="J2053" s="31" t="str">
        <x:v>15 Minutes</x:v>
      </x:c>
      <x:c r="K2053" s="32" t="str">
        <x:v>01-22-2023 08:15:00</x:v>
      </x:c>
      <x:c r="M2053" s="53" t="str">
        <x:v>7089755.1900000000000000</x:v>
      </x:c>
      <x:c r="N2053" s="33" t="str">
        <x:v/>
      </x:c>
    </x:row>
    <x:row r="2054">
      <x:c r="B2054" s="5" t="str">
        <x:v>15621820967636575107</x:v>
      </x:c>
      <x:c r="C2054" s="44" t="str">
        <x:v>68558083</x:v>
      </x:c>
      <x:c r="F2054" s="45" t="str">
        <x:v>214-ELE04</x:v>
      </x:c>
      <x:c r="H2054" s="9" t="str">
        <x:v>CEAS.Submeter_WA_208</x:v>
      </x:c>
      <x:c r="I2054" s="49" t="str">
        <x:v>Use</x:v>
      </x:c>
      <x:c r="J2054" s="31" t="str">
        <x:v>15 Minutes</x:v>
      </x:c>
      <x:c r="K2054" s="32" t="str">
        <x:v>01-22-2023 08:30:00</x:v>
      </x:c>
      <x:c r="M2054" s="53" t="str">
        <x:v>7089765.1700000000000000</x:v>
      </x:c>
      <x:c r="N2054" s="33" t="str">
        <x:v/>
      </x:c>
    </x:row>
    <x:row r="2055">
      <x:c r="B2055" s="5" t="str">
        <x:v>17430419048741121242</x:v>
      </x:c>
      <x:c r="C2055" s="44" t="str">
        <x:v>68558087</x:v>
      </x:c>
      <x:c r="F2055" s="45" t="str">
        <x:v>214-ELE04</x:v>
      </x:c>
      <x:c r="H2055" s="9" t="str">
        <x:v>CEAS.Submeter_WA_208</x:v>
      </x:c>
      <x:c r="I2055" s="49" t="str">
        <x:v>Use</x:v>
      </x:c>
      <x:c r="J2055" s="31" t="str">
        <x:v>15 Minutes</x:v>
      </x:c>
      <x:c r="K2055" s="32" t="str">
        <x:v>01-22-2023 08:45:00</x:v>
      </x:c>
      <x:c r="M2055" s="53" t="str">
        <x:v>7089774.9600000000000000</x:v>
      </x:c>
      <x:c r="N2055" s="33" t="str">
        <x:v/>
      </x:c>
    </x:row>
    <x:row r="2056">
      <x:c r="B2056" s="5" t="str">
        <x:v>5324502406406817845</x:v>
      </x:c>
      <x:c r="C2056" s="44" t="str">
        <x:v>68558091</x:v>
      </x:c>
      <x:c r="F2056" s="45" t="str">
        <x:v>214-ELE04</x:v>
      </x:c>
      <x:c r="H2056" s="9" t="str">
        <x:v>CEAS.Submeter_WA_208</x:v>
      </x:c>
      <x:c r="I2056" s="49" t="str">
        <x:v>Use</x:v>
      </x:c>
      <x:c r="J2056" s="31" t="str">
        <x:v>15 Minutes</x:v>
      </x:c>
      <x:c r="K2056" s="32" t="str">
        <x:v>01-22-2023 09:00:00</x:v>
      </x:c>
      <x:c r="M2056" s="53" t="str">
        <x:v>7089784.7300000000000000</x:v>
      </x:c>
      <x:c r="N2056" s="33" t="str">
        <x:v/>
      </x:c>
    </x:row>
    <x:row r="2057">
      <x:c r="B2057" s="5" t="str">
        <x:v>13393883527610710915</x:v>
      </x:c>
      <x:c r="C2057" s="44" t="str">
        <x:v>68558095</x:v>
      </x:c>
      <x:c r="F2057" s="45" t="str">
        <x:v>214-ELE04</x:v>
      </x:c>
      <x:c r="H2057" s="9" t="str">
        <x:v>CEAS.Submeter_WA_208</x:v>
      </x:c>
      <x:c r="I2057" s="49" t="str">
        <x:v>Use</x:v>
      </x:c>
      <x:c r="J2057" s="31" t="str">
        <x:v>15 Minutes</x:v>
      </x:c>
      <x:c r="K2057" s="32" t="str">
        <x:v>01-22-2023 09:15:00</x:v>
      </x:c>
      <x:c r="M2057" s="53" t="str">
        <x:v>7089794.5200000000000000</x:v>
      </x:c>
      <x:c r="N2057" s="33" t="str">
        <x:v/>
      </x:c>
    </x:row>
    <x:row r="2058">
      <x:c r="B2058" s="5" t="str">
        <x:v>16679592528004490149</x:v>
      </x:c>
      <x:c r="C2058" s="44" t="str">
        <x:v>68558099</x:v>
      </x:c>
      <x:c r="F2058" s="45" t="str">
        <x:v>214-ELE04</x:v>
      </x:c>
      <x:c r="H2058" s="9" t="str">
        <x:v>CEAS.Submeter_WA_208</x:v>
      </x:c>
      <x:c r="I2058" s="49" t="str">
        <x:v>Use</x:v>
      </x:c>
      <x:c r="J2058" s="31" t="str">
        <x:v>15 Minutes</x:v>
      </x:c>
      <x:c r="K2058" s="32" t="str">
        <x:v>01-22-2023 09:30:00</x:v>
      </x:c>
      <x:c r="M2058" s="53" t="str">
        <x:v>7089804.3300000000000000</x:v>
      </x:c>
      <x:c r="N2058" s="33" t="str">
        <x:v/>
      </x:c>
    </x:row>
    <x:row r="2059">
      <x:c r="B2059" s="5" t="str">
        <x:v>7270683815519886037</x:v>
      </x:c>
      <x:c r="C2059" s="44" t="str">
        <x:v>68558103</x:v>
      </x:c>
      <x:c r="F2059" s="45" t="str">
        <x:v>214-ELE04</x:v>
      </x:c>
      <x:c r="H2059" s="9" t="str">
        <x:v>CEAS.Submeter_WA_208</x:v>
      </x:c>
      <x:c r="I2059" s="49" t="str">
        <x:v>Use</x:v>
      </x:c>
      <x:c r="J2059" s="31" t="str">
        <x:v>15 Minutes</x:v>
      </x:c>
      <x:c r="K2059" s="32" t="str">
        <x:v>01-22-2023 09:45:00</x:v>
      </x:c>
      <x:c r="M2059" s="53" t="str">
        <x:v>7089814.2100000000000000</x:v>
      </x:c>
      <x:c r="N2059" s="33" t="str">
        <x:v/>
      </x:c>
    </x:row>
    <x:row r="2060">
      <x:c r="B2060" s="5" t="str">
        <x:v>10315378849352875804</x:v>
      </x:c>
      <x:c r="C2060" s="44" t="str">
        <x:v>68558107</x:v>
      </x:c>
      <x:c r="F2060" s="45" t="str">
        <x:v>214-ELE04</x:v>
      </x:c>
      <x:c r="H2060" s="9" t="str">
        <x:v>CEAS.Submeter_WA_208</x:v>
      </x:c>
      <x:c r="I2060" s="49" t="str">
        <x:v>Use</x:v>
      </x:c>
      <x:c r="J2060" s="31" t="str">
        <x:v>15 Minutes</x:v>
      </x:c>
      <x:c r="K2060" s="32" t="str">
        <x:v>01-22-2023 10:00:00</x:v>
      </x:c>
      <x:c r="M2060" s="53" t="str">
        <x:v>7089824.1300000000000000</x:v>
      </x:c>
      <x:c r="N2060" s="33" t="str">
        <x:v/>
      </x:c>
    </x:row>
    <x:row r="2061">
      <x:c r="B2061" s="5" t="str">
        <x:v>7352690197222029117</x:v>
      </x:c>
      <x:c r="C2061" s="44" t="str">
        <x:v>68558111</x:v>
      </x:c>
      <x:c r="F2061" s="45" t="str">
        <x:v>214-ELE04</x:v>
      </x:c>
      <x:c r="H2061" s="9" t="str">
        <x:v>CEAS.Submeter_WA_208</x:v>
      </x:c>
      <x:c r="I2061" s="49" t="str">
        <x:v>Use</x:v>
      </x:c>
      <x:c r="J2061" s="31" t="str">
        <x:v>15 Minutes</x:v>
      </x:c>
      <x:c r="K2061" s="32" t="str">
        <x:v>01-22-2023 10:15:00</x:v>
      </x:c>
      <x:c r="M2061" s="53" t="str">
        <x:v>7089834.0500000000000000</x:v>
      </x:c>
      <x:c r="N2061" s="33" t="str">
        <x:v/>
      </x:c>
    </x:row>
    <x:row r="2062">
      <x:c r="B2062" s="5" t="str">
        <x:v>12066705443212979744</x:v>
      </x:c>
      <x:c r="C2062" s="44" t="str">
        <x:v>68558115</x:v>
      </x:c>
      <x:c r="F2062" s="45" t="str">
        <x:v>214-ELE04</x:v>
      </x:c>
      <x:c r="H2062" s="9" t="str">
        <x:v>CEAS.Submeter_WA_208</x:v>
      </x:c>
      <x:c r="I2062" s="49" t="str">
        <x:v>Use</x:v>
      </x:c>
      <x:c r="J2062" s="31" t="str">
        <x:v>15 Minutes</x:v>
      </x:c>
      <x:c r="K2062" s="32" t="str">
        <x:v>01-22-2023 10:30:00</x:v>
      </x:c>
      <x:c r="M2062" s="53" t="str">
        <x:v>7089843.9400000000000000</x:v>
      </x:c>
      <x:c r="N2062" s="33" t="str">
        <x:v/>
      </x:c>
    </x:row>
    <x:row r="2063">
      <x:c r="B2063" s="5" t="str">
        <x:v>2414422479962071584</x:v>
      </x:c>
      <x:c r="C2063" s="44" t="str">
        <x:v>68558119</x:v>
      </x:c>
      <x:c r="F2063" s="45" t="str">
        <x:v>214-ELE04</x:v>
      </x:c>
      <x:c r="H2063" s="9" t="str">
        <x:v>CEAS.Submeter_WA_208</x:v>
      </x:c>
      <x:c r="I2063" s="49" t="str">
        <x:v>Use</x:v>
      </x:c>
      <x:c r="J2063" s="31" t="str">
        <x:v>15 Minutes</x:v>
      </x:c>
      <x:c r="K2063" s="32" t="str">
        <x:v>01-22-2023 10:45:00</x:v>
      </x:c>
      <x:c r="M2063" s="53" t="str">
        <x:v>7089853.8200000000000000</x:v>
      </x:c>
      <x:c r="N2063" s="33" t="str">
        <x:v/>
      </x:c>
    </x:row>
    <x:row r="2064">
      <x:c r="B2064" s="5" t="str">
        <x:v>3658458593694007718</x:v>
      </x:c>
      <x:c r="C2064" s="44" t="str">
        <x:v>68558123</x:v>
      </x:c>
      <x:c r="F2064" s="45" t="str">
        <x:v>214-ELE04</x:v>
      </x:c>
      <x:c r="H2064" s="9" t="str">
        <x:v>CEAS.Submeter_WA_208</x:v>
      </x:c>
      <x:c r="I2064" s="49" t="str">
        <x:v>Use</x:v>
      </x:c>
      <x:c r="J2064" s="31" t="str">
        <x:v>15 Minutes</x:v>
      </x:c>
      <x:c r="K2064" s="32" t="str">
        <x:v>01-22-2023 11:00:00</x:v>
      </x:c>
      <x:c r="M2064" s="53" t="str">
        <x:v>7089863.6400000000000000</x:v>
      </x:c>
      <x:c r="N2064" s="33" t="str">
        <x:v/>
      </x:c>
    </x:row>
    <x:row r="2065">
      <x:c r="B2065" s="5" t="str">
        <x:v>8375486650038001506</x:v>
      </x:c>
      <x:c r="C2065" s="44" t="str">
        <x:v>68558127</x:v>
      </x:c>
      <x:c r="F2065" s="45" t="str">
        <x:v>214-ELE04</x:v>
      </x:c>
      <x:c r="H2065" s="9" t="str">
        <x:v>CEAS.Submeter_WA_208</x:v>
      </x:c>
      <x:c r="I2065" s="49" t="str">
        <x:v>Use</x:v>
      </x:c>
      <x:c r="J2065" s="31" t="str">
        <x:v>15 Minutes</x:v>
      </x:c>
      <x:c r="K2065" s="32" t="str">
        <x:v>01-22-2023 11:15:00</x:v>
      </x:c>
      <x:c r="M2065" s="53" t="str">
        <x:v>7089873.5600000000000000</x:v>
      </x:c>
      <x:c r="N2065" s="33" t="str">
        <x:v/>
      </x:c>
    </x:row>
    <x:row r="2066">
      <x:c r="B2066" s="5" t="str">
        <x:v>11964846501927370624</x:v>
      </x:c>
      <x:c r="C2066" s="44" t="str">
        <x:v>68558131</x:v>
      </x:c>
      <x:c r="F2066" s="45" t="str">
        <x:v>214-ELE04</x:v>
      </x:c>
      <x:c r="H2066" s="9" t="str">
        <x:v>CEAS.Submeter_WA_208</x:v>
      </x:c>
      <x:c r="I2066" s="49" t="str">
        <x:v>Use</x:v>
      </x:c>
      <x:c r="J2066" s="31" t="str">
        <x:v>15 Minutes</x:v>
      </x:c>
      <x:c r="K2066" s="32" t="str">
        <x:v>01-22-2023 11:30:00</x:v>
      </x:c>
      <x:c r="M2066" s="53" t="str">
        <x:v>7089883.3500000000000000</x:v>
      </x:c>
      <x:c r="N2066" s="33" t="str">
        <x:v/>
      </x:c>
    </x:row>
    <x:row r="2067">
      <x:c r="B2067" s="5" t="str">
        <x:v>568125285893049661</x:v>
      </x:c>
      <x:c r="C2067" s="44" t="str">
        <x:v>68558135</x:v>
      </x:c>
      <x:c r="F2067" s="45" t="str">
        <x:v>214-ELE04</x:v>
      </x:c>
      <x:c r="H2067" s="9" t="str">
        <x:v>CEAS.Submeter_WA_208</x:v>
      </x:c>
      <x:c r="I2067" s="49" t="str">
        <x:v>Use</x:v>
      </x:c>
      <x:c r="J2067" s="31" t="str">
        <x:v>15 Minutes</x:v>
      </x:c>
      <x:c r="K2067" s="32" t="str">
        <x:v>01-22-2023 11:45:00</x:v>
      </x:c>
      <x:c r="M2067" s="53" t="str">
        <x:v>7089893.1500000000000000</x:v>
      </x:c>
      <x:c r="N2067" s="33" t="str">
        <x:v/>
      </x:c>
    </x:row>
    <x:row r="2068">
      <x:c r="B2068" s="5" t="str">
        <x:v>3402593616259348312</x:v>
      </x:c>
      <x:c r="C2068" s="44" t="str">
        <x:v>68558139</x:v>
      </x:c>
      <x:c r="F2068" s="45" t="str">
        <x:v>214-ELE04</x:v>
      </x:c>
      <x:c r="H2068" s="9" t="str">
        <x:v>CEAS.Submeter_WA_208</x:v>
      </x:c>
      <x:c r="I2068" s="49" t="str">
        <x:v>Use</x:v>
      </x:c>
      <x:c r="J2068" s="31" t="str">
        <x:v>15 Minutes</x:v>
      </x:c>
      <x:c r="K2068" s="32" t="str">
        <x:v>01-22-2023 12:00:00</x:v>
      </x:c>
      <x:c r="M2068" s="53" t="str">
        <x:v>7089902.9100000000000000</x:v>
      </x:c>
      <x:c r="N2068" s="33" t="str">
        <x:v/>
      </x:c>
    </x:row>
    <x:row r="2069">
      <x:c r="B2069" s="5" t="str">
        <x:v>15103494257997315604</x:v>
      </x:c>
      <x:c r="C2069" s="44" t="str">
        <x:v>68558143</x:v>
      </x:c>
      <x:c r="F2069" s="45" t="str">
        <x:v>214-ELE04</x:v>
      </x:c>
      <x:c r="H2069" s="9" t="str">
        <x:v>CEAS.Submeter_WA_208</x:v>
      </x:c>
      <x:c r="I2069" s="49" t="str">
        <x:v>Use</x:v>
      </x:c>
      <x:c r="J2069" s="31" t="str">
        <x:v>15 Minutes</x:v>
      </x:c>
      <x:c r="K2069" s="32" t="str">
        <x:v>01-22-2023 12:15:00</x:v>
      </x:c>
      <x:c r="M2069" s="53" t="str">
        <x:v>7089912.7700000000000000</x:v>
      </x:c>
      <x:c r="N2069" s="33" t="str">
        <x:v/>
      </x:c>
    </x:row>
    <x:row r="2070">
      <x:c r="B2070" s="5" t="str">
        <x:v>12728339788021373635</x:v>
      </x:c>
      <x:c r="C2070" s="44" t="str">
        <x:v>68558147</x:v>
      </x:c>
      <x:c r="F2070" s="45" t="str">
        <x:v>214-ELE04</x:v>
      </x:c>
      <x:c r="H2070" s="9" t="str">
        <x:v>CEAS.Submeter_WA_208</x:v>
      </x:c>
      <x:c r="I2070" s="49" t="str">
        <x:v>Use</x:v>
      </x:c>
      <x:c r="J2070" s="31" t="str">
        <x:v>15 Minutes</x:v>
      </x:c>
      <x:c r="K2070" s="32" t="str">
        <x:v>01-22-2023 12:30:00</x:v>
      </x:c>
      <x:c r="M2070" s="53" t="str">
        <x:v>7089922.6100000000000000</x:v>
      </x:c>
      <x:c r="N2070" s="33" t="str">
        <x:v/>
      </x:c>
    </x:row>
    <x:row r="2071">
      <x:c r="B2071" s="5" t="str">
        <x:v>11804367662947851782</x:v>
      </x:c>
      <x:c r="C2071" s="44" t="str">
        <x:v>68558151</x:v>
      </x:c>
      <x:c r="F2071" s="45" t="str">
        <x:v>214-ELE04</x:v>
      </x:c>
      <x:c r="H2071" s="9" t="str">
        <x:v>CEAS.Submeter_WA_208</x:v>
      </x:c>
      <x:c r="I2071" s="49" t="str">
        <x:v>Use</x:v>
      </x:c>
      <x:c r="J2071" s="31" t="str">
        <x:v>15 Minutes</x:v>
      </x:c>
      <x:c r="K2071" s="32" t="str">
        <x:v>01-22-2023 12:45:00</x:v>
      </x:c>
      <x:c r="M2071" s="53" t="str">
        <x:v>7089932.5100000000000000</x:v>
      </x:c>
      <x:c r="N2071" s="33" t="str">
        <x:v/>
      </x:c>
    </x:row>
    <x:row r="2072">
      <x:c r="B2072" s="5" t="str">
        <x:v>5045172927757151995</x:v>
      </x:c>
      <x:c r="C2072" s="44" t="str">
        <x:v>68558155</x:v>
      </x:c>
      <x:c r="F2072" s="45" t="str">
        <x:v>214-ELE04</x:v>
      </x:c>
      <x:c r="H2072" s="9" t="str">
        <x:v>CEAS.Submeter_WA_208</x:v>
      </x:c>
      <x:c r="I2072" s="49" t="str">
        <x:v>Use</x:v>
      </x:c>
      <x:c r="J2072" s="31" t="str">
        <x:v>15 Minutes</x:v>
      </x:c>
      <x:c r="K2072" s="32" t="str">
        <x:v>01-22-2023 13:00:00</x:v>
      </x:c>
      <x:c r="M2072" s="53" t="str">
        <x:v>7089942.4000000000000000</x:v>
      </x:c>
      <x:c r="N2072" s="33" t="str">
        <x:v/>
      </x:c>
    </x:row>
    <x:row r="2073">
      <x:c r="B2073" s="5" t="str">
        <x:v>9467922709827233752</x:v>
      </x:c>
      <x:c r="C2073" s="44" t="str">
        <x:v>68558159</x:v>
      </x:c>
      <x:c r="F2073" s="45" t="str">
        <x:v>214-ELE04</x:v>
      </x:c>
      <x:c r="H2073" s="9" t="str">
        <x:v>CEAS.Submeter_WA_208</x:v>
      </x:c>
      <x:c r="I2073" s="49" t="str">
        <x:v>Use</x:v>
      </x:c>
      <x:c r="J2073" s="31" t="str">
        <x:v>15 Minutes</x:v>
      </x:c>
      <x:c r="K2073" s="32" t="str">
        <x:v>01-22-2023 13:15:00</x:v>
      </x:c>
      <x:c r="M2073" s="53" t="str">
        <x:v>7089952.4200000000000000</x:v>
      </x:c>
      <x:c r="N2073" s="33" t="str">
        <x:v/>
      </x:c>
    </x:row>
    <x:row r="2074">
      <x:c r="B2074" s="5" t="str">
        <x:v>5627496442742053920</x:v>
      </x:c>
      <x:c r="C2074" s="44" t="str">
        <x:v>68558163</x:v>
      </x:c>
      <x:c r="F2074" s="45" t="str">
        <x:v>214-ELE04</x:v>
      </x:c>
      <x:c r="H2074" s="9" t="str">
        <x:v>CEAS.Submeter_WA_208</x:v>
      </x:c>
      <x:c r="I2074" s="49" t="str">
        <x:v>Use</x:v>
      </x:c>
      <x:c r="J2074" s="31" t="str">
        <x:v>15 Minutes</x:v>
      </x:c>
      <x:c r="K2074" s="32" t="str">
        <x:v>01-22-2023 13:30:00</x:v>
      </x:c>
      <x:c r="M2074" s="53" t="str">
        <x:v>7089962.3800000000000000</x:v>
      </x:c>
      <x:c r="N2074" s="33" t="str">
        <x:v/>
      </x:c>
    </x:row>
    <x:row r="2075">
      <x:c r="B2075" s="5" t="str">
        <x:v>18205112333041435013</x:v>
      </x:c>
      <x:c r="C2075" s="44" t="str">
        <x:v>68558167</x:v>
      </x:c>
      <x:c r="F2075" s="45" t="str">
        <x:v>214-ELE04</x:v>
      </x:c>
      <x:c r="H2075" s="9" t="str">
        <x:v>CEAS.Submeter_WA_208</x:v>
      </x:c>
      <x:c r="I2075" s="49" t="str">
        <x:v>Use</x:v>
      </x:c>
      <x:c r="J2075" s="31" t="str">
        <x:v>15 Minutes</x:v>
      </x:c>
      <x:c r="K2075" s="32" t="str">
        <x:v>01-22-2023 13:45:00</x:v>
      </x:c>
      <x:c r="M2075" s="53" t="str">
        <x:v>7089972.3200000000000000</x:v>
      </x:c>
      <x:c r="N2075" s="33" t="str">
        <x:v/>
      </x:c>
    </x:row>
    <x:row r="2076">
      <x:c r="B2076" s="5" t="str">
        <x:v>4491280878630645137</x:v>
      </x:c>
      <x:c r="C2076" s="44" t="str">
        <x:v>68558171</x:v>
      </x:c>
      <x:c r="F2076" s="45" t="str">
        <x:v>214-ELE04</x:v>
      </x:c>
      <x:c r="H2076" s="9" t="str">
        <x:v>CEAS.Submeter_WA_208</x:v>
      </x:c>
      <x:c r="I2076" s="49" t="str">
        <x:v>Use</x:v>
      </x:c>
      <x:c r="J2076" s="31" t="str">
        <x:v>15 Minutes</x:v>
      </x:c>
      <x:c r="K2076" s="32" t="str">
        <x:v>01-22-2023 14:00:00</x:v>
      </x:c>
      <x:c r="M2076" s="53" t="str">
        <x:v>7089982.3000000000000000</x:v>
      </x:c>
      <x:c r="N2076" s="33" t="str">
        <x:v/>
      </x:c>
    </x:row>
    <x:row r="2077">
      <x:c r="B2077" s="5" t="str">
        <x:v>4700074165879150902</x:v>
      </x:c>
      <x:c r="C2077" s="44" t="str">
        <x:v>68558175</x:v>
      </x:c>
      <x:c r="F2077" s="45" t="str">
        <x:v>214-ELE04</x:v>
      </x:c>
      <x:c r="H2077" s="9" t="str">
        <x:v>CEAS.Submeter_WA_208</x:v>
      </x:c>
      <x:c r="I2077" s="49" t="str">
        <x:v>Use</x:v>
      </x:c>
      <x:c r="J2077" s="31" t="str">
        <x:v>15 Minutes</x:v>
      </x:c>
      <x:c r="K2077" s="32" t="str">
        <x:v>01-22-2023 14:15:00</x:v>
      </x:c>
      <x:c r="M2077" s="53" t="str">
        <x:v>7089992.0700000000000000</x:v>
      </x:c>
      <x:c r="N2077" s="33" t="str">
        <x:v/>
      </x:c>
    </x:row>
    <x:row r="2078">
      <x:c r="B2078" s="5" t="str">
        <x:v>6322285723310312593</x:v>
      </x:c>
      <x:c r="C2078" s="44" t="str">
        <x:v>68558179</x:v>
      </x:c>
      <x:c r="F2078" s="45" t="str">
        <x:v>214-ELE04</x:v>
      </x:c>
      <x:c r="H2078" s="9" t="str">
        <x:v>CEAS.Submeter_WA_208</x:v>
      </x:c>
      <x:c r="I2078" s="49" t="str">
        <x:v>Use</x:v>
      </x:c>
      <x:c r="J2078" s="31" t="str">
        <x:v>15 Minutes</x:v>
      </x:c>
      <x:c r="K2078" s="32" t="str">
        <x:v>01-22-2023 14:30:00</x:v>
      </x:c>
      <x:c r="M2078" s="53" t="str">
        <x:v>7090001.8800000000000000</x:v>
      </x:c>
      <x:c r="N2078" s="33" t="str">
        <x:v/>
      </x:c>
    </x:row>
    <x:row r="2079">
      <x:c r="B2079" s="5" t="str">
        <x:v>7731308399568027605</x:v>
      </x:c>
      <x:c r="C2079" s="44" t="str">
        <x:v>68558183</x:v>
      </x:c>
      <x:c r="F2079" s="45" t="str">
        <x:v>214-ELE04</x:v>
      </x:c>
      <x:c r="H2079" s="9" t="str">
        <x:v>CEAS.Submeter_WA_208</x:v>
      </x:c>
      <x:c r="I2079" s="49" t="str">
        <x:v>Use</x:v>
      </x:c>
      <x:c r="J2079" s="31" t="str">
        <x:v>15 Minutes</x:v>
      </x:c>
      <x:c r="K2079" s="32" t="str">
        <x:v>01-22-2023 14:45:00</x:v>
      </x:c>
      <x:c r="M2079" s="53" t="str">
        <x:v>7090011.6600000000000000</x:v>
      </x:c>
      <x:c r="N2079" s="33" t="str">
        <x:v/>
      </x:c>
    </x:row>
    <x:row r="2080">
      <x:c r="B2080" s="5" t="str">
        <x:v>3010830191434652652</x:v>
      </x:c>
      <x:c r="C2080" s="44" t="str">
        <x:v>68558187</x:v>
      </x:c>
      <x:c r="F2080" s="45" t="str">
        <x:v>214-ELE04</x:v>
      </x:c>
      <x:c r="H2080" s="9" t="str">
        <x:v>CEAS.Submeter_WA_208</x:v>
      </x:c>
      <x:c r="I2080" s="49" t="str">
        <x:v>Use</x:v>
      </x:c>
      <x:c r="J2080" s="31" t="str">
        <x:v>15 Minutes</x:v>
      </x:c>
      <x:c r="K2080" s="32" t="str">
        <x:v>01-22-2023 15:00:00</x:v>
      </x:c>
      <x:c r="M2080" s="53" t="str">
        <x:v>7090021.5300000000000000</x:v>
      </x:c>
      <x:c r="N2080" s="33" t="str">
        <x:v/>
      </x:c>
    </x:row>
    <x:row r="2081">
      <x:c r="B2081" s="5" t="str">
        <x:v>14123174284624795882</x:v>
      </x:c>
      <x:c r="C2081" s="44" t="str">
        <x:v>68558191</x:v>
      </x:c>
      <x:c r="F2081" s="45" t="str">
        <x:v>214-ELE04</x:v>
      </x:c>
      <x:c r="H2081" s="9" t="str">
        <x:v>CEAS.Submeter_WA_208</x:v>
      </x:c>
      <x:c r="I2081" s="49" t="str">
        <x:v>Use</x:v>
      </x:c>
      <x:c r="J2081" s="31" t="str">
        <x:v>15 Minutes</x:v>
      </x:c>
      <x:c r="K2081" s="32" t="str">
        <x:v>01-22-2023 15:15:00</x:v>
      </x:c>
      <x:c r="M2081" s="53" t="str">
        <x:v>7090031.5900000000000000</x:v>
      </x:c>
      <x:c r="N2081" s="33" t="str">
        <x:v/>
      </x:c>
    </x:row>
    <x:row r="2082">
      <x:c r="B2082" s="5" t="str">
        <x:v>9415025013317617048</x:v>
      </x:c>
      <x:c r="C2082" s="44" t="str">
        <x:v>68558195</x:v>
      </x:c>
      <x:c r="F2082" s="45" t="str">
        <x:v>214-ELE04</x:v>
      </x:c>
      <x:c r="H2082" s="9" t="str">
        <x:v>CEAS.Submeter_WA_208</x:v>
      </x:c>
      <x:c r="I2082" s="49" t="str">
        <x:v>Use</x:v>
      </x:c>
      <x:c r="J2082" s="31" t="str">
        <x:v>15 Minutes</x:v>
      </x:c>
      <x:c r="K2082" s="32" t="str">
        <x:v>01-22-2023 15:30:00</x:v>
      </x:c>
      <x:c r="M2082" s="53" t="str">
        <x:v>7090041.5500000000000000</x:v>
      </x:c>
      <x:c r="N2082" s="33" t="str">
        <x:v/>
      </x:c>
    </x:row>
    <x:row r="2083">
      <x:c r="B2083" s="5" t="str">
        <x:v>13406973080406860450</x:v>
      </x:c>
      <x:c r="C2083" s="44" t="str">
        <x:v>68558199</x:v>
      </x:c>
      <x:c r="F2083" s="45" t="str">
        <x:v>214-ELE04</x:v>
      </x:c>
      <x:c r="H2083" s="9" t="str">
        <x:v>CEAS.Submeter_WA_208</x:v>
      </x:c>
      <x:c r="I2083" s="49" t="str">
        <x:v>Use</x:v>
      </x:c>
      <x:c r="J2083" s="31" t="str">
        <x:v>15 Minutes</x:v>
      </x:c>
      <x:c r="K2083" s="32" t="str">
        <x:v>01-22-2023 15:45:00</x:v>
      </x:c>
      <x:c r="M2083" s="53" t="str">
        <x:v>7090051.3800000000000000</x:v>
      </x:c>
      <x:c r="N2083" s="33" t="str">
        <x:v/>
      </x:c>
    </x:row>
    <x:row r="2084">
      <x:c r="B2084" s="5" t="str">
        <x:v>9654949112294539931</x:v>
      </x:c>
      <x:c r="C2084" s="44" t="str">
        <x:v>68558203</x:v>
      </x:c>
      <x:c r="F2084" s="45" t="str">
        <x:v>214-ELE04</x:v>
      </x:c>
      <x:c r="H2084" s="9" t="str">
        <x:v>CEAS.Submeter_WA_208</x:v>
      </x:c>
      <x:c r="I2084" s="49" t="str">
        <x:v>Use</x:v>
      </x:c>
      <x:c r="J2084" s="31" t="str">
        <x:v>15 Minutes</x:v>
      </x:c>
      <x:c r="K2084" s="32" t="str">
        <x:v>01-22-2023 16:00:00</x:v>
      </x:c>
      <x:c r="M2084" s="53" t="str">
        <x:v>7090061.3400000000000000</x:v>
      </x:c>
      <x:c r="N2084" s="33" t="str">
        <x:v/>
      </x:c>
    </x:row>
    <x:row r="2085">
      <x:c r="B2085" s="5" t="str">
        <x:v>1747104401827044574</x:v>
      </x:c>
      <x:c r="C2085" s="44" t="str">
        <x:v>68558207</x:v>
      </x:c>
      <x:c r="F2085" s="45" t="str">
        <x:v>214-ELE04</x:v>
      </x:c>
      <x:c r="H2085" s="9" t="str">
        <x:v>CEAS.Submeter_WA_208</x:v>
      </x:c>
      <x:c r="I2085" s="49" t="str">
        <x:v>Use</x:v>
      </x:c>
      <x:c r="J2085" s="31" t="str">
        <x:v>15 Minutes</x:v>
      </x:c>
      <x:c r="K2085" s="32" t="str">
        <x:v>01-22-2023 16:15:00</x:v>
      </x:c>
      <x:c r="M2085" s="53" t="str">
        <x:v>7090071.3000000000000000</x:v>
      </x:c>
      <x:c r="N2085" s="33" t="str">
        <x:v/>
      </x:c>
    </x:row>
    <x:row r="2086">
      <x:c r="B2086" s="5" t="str">
        <x:v>15764865659903592296</x:v>
      </x:c>
      <x:c r="C2086" s="44" t="str">
        <x:v>68558211</x:v>
      </x:c>
      <x:c r="F2086" s="45" t="str">
        <x:v>214-ELE04</x:v>
      </x:c>
      <x:c r="H2086" s="9" t="str">
        <x:v>CEAS.Submeter_WA_208</x:v>
      </x:c>
      <x:c r="I2086" s="49" t="str">
        <x:v>Use</x:v>
      </x:c>
      <x:c r="J2086" s="31" t="str">
        <x:v>15 Minutes</x:v>
      </x:c>
      <x:c r="K2086" s="32" t="str">
        <x:v>01-22-2023 16:30:00</x:v>
      </x:c>
      <x:c r="M2086" s="53" t="str">
        <x:v>7090081.4600000000000000</x:v>
      </x:c>
      <x:c r="N2086" s="33" t="str">
        <x:v/>
      </x:c>
    </x:row>
    <x:row r="2087">
      <x:c r="B2087" s="5" t="str">
        <x:v>1446593093990210406</x:v>
      </x:c>
      <x:c r="C2087" s="44" t="str">
        <x:v>68558215</x:v>
      </x:c>
      <x:c r="F2087" s="45" t="str">
        <x:v>214-ELE04</x:v>
      </x:c>
      <x:c r="H2087" s="9" t="str">
        <x:v>CEAS.Submeter_WA_208</x:v>
      </x:c>
      <x:c r="I2087" s="49" t="str">
        <x:v>Use</x:v>
      </x:c>
      <x:c r="J2087" s="31" t="str">
        <x:v>15 Minutes</x:v>
      </x:c>
      <x:c r="K2087" s="32" t="str">
        <x:v>01-22-2023 16:45:00</x:v>
      </x:c>
      <x:c r="M2087" s="53" t="str">
        <x:v>7090091.5800000000000000</x:v>
      </x:c>
      <x:c r="N2087" s="33" t="str">
        <x:v/>
      </x:c>
    </x:row>
    <x:row r="2088">
      <x:c r="B2088" s="5" t="str">
        <x:v>12717084432220107150</x:v>
      </x:c>
      <x:c r="C2088" s="44" t="str">
        <x:v>68558219</x:v>
      </x:c>
      <x:c r="F2088" s="45" t="str">
        <x:v>214-ELE04</x:v>
      </x:c>
      <x:c r="H2088" s="9" t="str">
        <x:v>CEAS.Submeter_WA_208</x:v>
      </x:c>
      <x:c r="I2088" s="49" t="str">
        <x:v>Use</x:v>
      </x:c>
      <x:c r="J2088" s="31" t="str">
        <x:v>15 Minutes</x:v>
      </x:c>
      <x:c r="K2088" s="32" t="str">
        <x:v>01-22-2023 17:00:00</x:v>
      </x:c>
      <x:c r="M2088" s="53" t="str">
        <x:v>7090101.6100000000000000</x:v>
      </x:c>
      <x:c r="N2088" s="33" t="str">
        <x:v/>
      </x:c>
    </x:row>
    <x:row r="2089">
      <x:c r="B2089" s="5" t="str">
        <x:v>10479475769344010849</x:v>
      </x:c>
      <x:c r="C2089" s="44" t="str">
        <x:v>68558223</x:v>
      </x:c>
      <x:c r="F2089" s="45" t="str">
        <x:v>214-ELE04</x:v>
      </x:c>
      <x:c r="H2089" s="9" t="str">
        <x:v>CEAS.Submeter_WA_208</x:v>
      </x:c>
      <x:c r="I2089" s="49" t="str">
        <x:v>Use</x:v>
      </x:c>
      <x:c r="J2089" s="31" t="str">
        <x:v>15 Minutes</x:v>
      </x:c>
      <x:c r="K2089" s="32" t="str">
        <x:v>01-22-2023 17:15:00</x:v>
      </x:c>
      <x:c r="M2089" s="53" t="str">
        <x:v>7090111.6200000000000000</x:v>
      </x:c>
      <x:c r="N2089" s="33" t="str">
        <x:v/>
      </x:c>
    </x:row>
    <x:row r="2090">
      <x:c r="B2090" s="5" t="str">
        <x:v>3438331696705595150</x:v>
      </x:c>
      <x:c r="C2090" s="44" t="str">
        <x:v>68558227</x:v>
      </x:c>
      <x:c r="F2090" s="45" t="str">
        <x:v>214-ELE04</x:v>
      </x:c>
      <x:c r="H2090" s="9" t="str">
        <x:v>CEAS.Submeter_WA_208</x:v>
      </x:c>
      <x:c r="I2090" s="49" t="str">
        <x:v>Use</x:v>
      </x:c>
      <x:c r="J2090" s="31" t="str">
        <x:v>15 Minutes</x:v>
      </x:c>
      <x:c r="K2090" s="32" t="str">
        <x:v>01-22-2023 17:30:00</x:v>
      </x:c>
      <x:c r="M2090" s="53" t="str">
        <x:v>7090121.7000000000000000</x:v>
      </x:c>
      <x:c r="N2090" s="33" t="str">
        <x:v/>
      </x:c>
    </x:row>
    <x:row r="2091">
      <x:c r="B2091" s="5" t="str">
        <x:v>12511959262838413546</x:v>
      </x:c>
      <x:c r="C2091" s="44" t="str">
        <x:v>68558231</x:v>
      </x:c>
      <x:c r="F2091" s="45" t="str">
        <x:v>214-ELE04</x:v>
      </x:c>
      <x:c r="H2091" s="9" t="str">
        <x:v>CEAS.Submeter_WA_208</x:v>
      </x:c>
      <x:c r="I2091" s="49" t="str">
        <x:v>Use</x:v>
      </x:c>
      <x:c r="J2091" s="31" t="str">
        <x:v>15 Minutes</x:v>
      </x:c>
      <x:c r="K2091" s="32" t="str">
        <x:v>01-22-2023 17:45:00</x:v>
      </x:c>
      <x:c r="M2091" s="53" t="str">
        <x:v>7090131.7800000000000000</x:v>
      </x:c>
      <x:c r="N2091" s="33" t="str">
        <x:v/>
      </x:c>
    </x:row>
    <x:row r="2092">
      <x:c r="B2092" s="5" t="str">
        <x:v>4439127989845139311</x:v>
      </x:c>
      <x:c r="C2092" s="44" t="str">
        <x:v>68558235</x:v>
      </x:c>
      <x:c r="F2092" s="45" t="str">
        <x:v>214-ELE04</x:v>
      </x:c>
      <x:c r="H2092" s="9" t="str">
        <x:v>CEAS.Submeter_WA_208</x:v>
      </x:c>
      <x:c r="I2092" s="49" t="str">
        <x:v>Use</x:v>
      </x:c>
      <x:c r="J2092" s="31" t="str">
        <x:v>15 Minutes</x:v>
      </x:c>
      <x:c r="K2092" s="32" t="str">
        <x:v>01-22-2023 18:00:00</x:v>
      </x:c>
      <x:c r="M2092" s="53" t="str">
        <x:v>7090141.7800000000000000</x:v>
      </x:c>
      <x:c r="N2092" s="33" t="str">
        <x:v/>
      </x:c>
    </x:row>
    <x:row r="2093">
      <x:c r="B2093" s="5" t="str">
        <x:v>12939310826029870736</x:v>
      </x:c>
      <x:c r="C2093" s="44" t="str">
        <x:v>68558239</x:v>
      </x:c>
      <x:c r="F2093" s="45" t="str">
        <x:v>214-ELE04</x:v>
      </x:c>
      <x:c r="H2093" s="9" t="str">
        <x:v>CEAS.Submeter_WA_208</x:v>
      </x:c>
      <x:c r="I2093" s="49" t="str">
        <x:v>Use</x:v>
      </x:c>
      <x:c r="J2093" s="31" t="str">
        <x:v>15 Minutes</x:v>
      </x:c>
      <x:c r="K2093" s="32" t="str">
        <x:v>01-22-2023 18:15:00</x:v>
      </x:c>
      <x:c r="M2093" s="53" t="str">
        <x:v>7090151.7600000000000000</x:v>
      </x:c>
      <x:c r="N2093" s="33" t="str">
        <x:v/>
      </x:c>
    </x:row>
    <x:row r="2094">
      <x:c r="B2094" s="5" t="str">
        <x:v>12156959349530678155</x:v>
      </x:c>
      <x:c r="C2094" s="44" t="str">
        <x:v>68558243</x:v>
      </x:c>
      <x:c r="F2094" s="45" t="str">
        <x:v>214-ELE04</x:v>
      </x:c>
      <x:c r="H2094" s="9" t="str">
        <x:v>CEAS.Submeter_WA_208</x:v>
      </x:c>
      <x:c r="I2094" s="49" t="str">
        <x:v>Use</x:v>
      </x:c>
      <x:c r="J2094" s="31" t="str">
        <x:v>15 Minutes</x:v>
      </x:c>
      <x:c r="K2094" s="32" t="str">
        <x:v>01-22-2023 18:30:00</x:v>
      </x:c>
      <x:c r="M2094" s="53" t="str">
        <x:v>7090161.6900000000000000</x:v>
      </x:c>
      <x:c r="N2094" s="33" t="str">
        <x:v/>
      </x:c>
    </x:row>
    <x:row r="2095">
      <x:c r="B2095" s="5" t="str">
        <x:v>4249114639063182798</x:v>
      </x:c>
      <x:c r="C2095" s="44" t="str">
        <x:v>68558247</x:v>
      </x:c>
      <x:c r="F2095" s="45" t="str">
        <x:v>214-ELE04</x:v>
      </x:c>
      <x:c r="H2095" s="9" t="str">
        <x:v>CEAS.Submeter_WA_208</x:v>
      </x:c>
      <x:c r="I2095" s="49" t="str">
        <x:v>Use</x:v>
      </x:c>
      <x:c r="J2095" s="31" t="str">
        <x:v>15 Minutes</x:v>
      </x:c>
      <x:c r="K2095" s="32" t="str">
        <x:v>01-22-2023 18:45:00</x:v>
      </x:c>
      <x:c r="M2095" s="53" t="str">
        <x:v>7090171.6500000000000000</x:v>
      </x:c>
      <x:c r="N2095" s="33" t="str">
        <x:v/>
      </x:c>
    </x:row>
    <x:row r="2096">
      <x:c r="B2096" s="5" t="str">
        <x:v>9707107247616694924</x:v>
      </x:c>
      <x:c r="C2096" s="44" t="str">
        <x:v>68558251</x:v>
      </x:c>
      <x:c r="F2096" s="45" t="str">
        <x:v>214-ELE04</x:v>
      </x:c>
      <x:c r="H2096" s="9" t="str">
        <x:v>CEAS.Submeter_WA_208</x:v>
      </x:c>
      <x:c r="I2096" s="49" t="str">
        <x:v>Use</x:v>
      </x:c>
      <x:c r="J2096" s="31" t="str">
        <x:v>15 Minutes</x:v>
      </x:c>
      <x:c r="K2096" s="32" t="str">
        <x:v>01-22-2023 19:00:00</x:v>
      </x:c>
      <x:c r="M2096" s="53" t="str">
        <x:v>7090181.7200000000000000</x:v>
      </x:c>
      <x:c r="N2096" s="33" t="str">
        <x:v/>
      </x:c>
    </x:row>
    <x:row r="2097">
      <x:c r="B2097" s="5" t="str">
        <x:v>10052423975572127013</x:v>
      </x:c>
      <x:c r="C2097" s="44" t="str">
        <x:v>68558255</x:v>
      </x:c>
      <x:c r="F2097" s="45" t="str">
        <x:v>214-ELE04</x:v>
      </x:c>
      <x:c r="H2097" s="9" t="str">
        <x:v>CEAS.Submeter_WA_208</x:v>
      </x:c>
      <x:c r="I2097" s="49" t="str">
        <x:v>Use</x:v>
      </x:c>
      <x:c r="J2097" s="31" t="str">
        <x:v>15 Minutes</x:v>
      </x:c>
      <x:c r="K2097" s="32" t="str">
        <x:v>01-22-2023 19:15:00</x:v>
      </x:c>
      <x:c r="M2097" s="53" t="str">
        <x:v>7090191.7800000000000000</x:v>
      </x:c>
      <x:c r="N2097" s="33" t="str">
        <x:v/>
      </x:c>
    </x:row>
    <x:row r="2098">
      <x:c r="B2098" s="5" t="str">
        <x:v>12455298153144170154</x:v>
      </x:c>
      <x:c r="C2098" s="44" t="str">
        <x:v>68558259</x:v>
      </x:c>
      <x:c r="F2098" s="45" t="str">
        <x:v>214-ELE04</x:v>
      </x:c>
      <x:c r="H2098" s="9" t="str">
        <x:v>CEAS.Submeter_WA_208</x:v>
      </x:c>
      <x:c r="I2098" s="49" t="str">
        <x:v>Use</x:v>
      </x:c>
      <x:c r="J2098" s="31" t="str">
        <x:v>15 Minutes</x:v>
      </x:c>
      <x:c r="K2098" s="32" t="str">
        <x:v>01-22-2023 19:30:00</x:v>
      </x:c>
      <x:c r="M2098" s="53" t="str">
        <x:v>7090201.8900000000000000</x:v>
      </x:c>
      <x:c r="N2098" s="33" t="str">
        <x:v/>
      </x:c>
    </x:row>
    <x:row r="2099">
      <x:c r="B2099" s="5" t="str">
        <x:v>7636754543396669280</x:v>
      </x:c>
      <x:c r="C2099" s="44" t="str">
        <x:v>68558263</x:v>
      </x:c>
      <x:c r="F2099" s="45" t="str">
        <x:v>214-ELE04</x:v>
      </x:c>
      <x:c r="H2099" s="9" t="str">
        <x:v>CEAS.Submeter_WA_208</x:v>
      </x:c>
      <x:c r="I2099" s="49" t="str">
        <x:v>Use</x:v>
      </x:c>
      <x:c r="J2099" s="31" t="str">
        <x:v>15 Minutes</x:v>
      </x:c>
      <x:c r="K2099" s="32" t="str">
        <x:v>01-22-2023 19:45:00</x:v>
      </x:c>
      <x:c r="M2099" s="53" t="str">
        <x:v>7090212.0000000000000000</x:v>
      </x:c>
      <x:c r="N2099" s="33" t="str">
        <x:v/>
      </x:c>
    </x:row>
    <x:row r="2100">
      <x:c r="B2100" s="5" t="str">
        <x:v>3401308273601649695</x:v>
      </x:c>
      <x:c r="C2100" s="44" t="str">
        <x:v>68558267</x:v>
      </x:c>
      <x:c r="F2100" s="45" t="str">
        <x:v>214-ELE04</x:v>
      </x:c>
      <x:c r="H2100" s="9" t="str">
        <x:v>CEAS.Submeter_WA_208</x:v>
      </x:c>
      <x:c r="I2100" s="49" t="str">
        <x:v>Use</x:v>
      </x:c>
      <x:c r="J2100" s="31" t="str">
        <x:v>15 Minutes</x:v>
      </x:c>
      <x:c r="K2100" s="32" t="str">
        <x:v>01-22-2023 20:00:00</x:v>
      </x:c>
      <x:c r="M2100" s="53" t="str">
        <x:v>7090221.9300000000000000</x:v>
      </x:c>
      <x:c r="N2100" s="33" t="str">
        <x:v/>
      </x:c>
    </x:row>
    <x:row r="2101">
      <x:c r="B2101" s="5" t="str">
        <x:v>4221774401311540645</x:v>
      </x:c>
      <x:c r="C2101" s="44" t="str">
        <x:v>68558271</x:v>
      </x:c>
      <x:c r="F2101" s="45" t="str">
        <x:v>214-ELE04</x:v>
      </x:c>
      <x:c r="H2101" s="9" t="str">
        <x:v>CEAS.Submeter_WA_208</x:v>
      </x:c>
      <x:c r="I2101" s="49" t="str">
        <x:v>Use</x:v>
      </x:c>
      <x:c r="J2101" s="31" t="str">
        <x:v>15 Minutes</x:v>
      </x:c>
      <x:c r="K2101" s="32" t="str">
        <x:v>01-22-2023 20:15:00</x:v>
      </x:c>
      <x:c r="M2101" s="53" t="str">
        <x:v>7090231.9100000000000000</x:v>
      </x:c>
      <x:c r="N2101" s="33" t="str">
        <x:v/>
      </x:c>
    </x:row>
    <x:row r="2102">
      <x:c r="B2102" s="5" t="str">
        <x:v>7766786568427289257</x:v>
      </x:c>
      <x:c r="C2102" s="44" t="str">
        <x:v>68558275</x:v>
      </x:c>
      <x:c r="F2102" s="45" t="str">
        <x:v>214-ELE04</x:v>
      </x:c>
      <x:c r="H2102" s="9" t="str">
        <x:v>CEAS.Submeter_WA_208</x:v>
      </x:c>
      <x:c r="I2102" s="49" t="str">
        <x:v>Use</x:v>
      </x:c>
      <x:c r="J2102" s="31" t="str">
        <x:v>15 Minutes</x:v>
      </x:c>
      <x:c r="K2102" s="32" t="str">
        <x:v>01-22-2023 20:30:00</x:v>
      </x:c>
      <x:c r="M2102" s="53" t="str">
        <x:v>7090241.9700000000000000</x:v>
      </x:c>
      <x:c r="N2102" s="33" t="str">
        <x:v/>
      </x:c>
    </x:row>
    <x:row r="2103">
      <x:c r="B2103" s="5" t="str">
        <x:v>8883521414371216055</x:v>
      </x:c>
      <x:c r="C2103" s="44" t="str">
        <x:v>68558279</x:v>
      </x:c>
      <x:c r="F2103" s="45" t="str">
        <x:v>214-ELE04</x:v>
      </x:c>
      <x:c r="H2103" s="9" t="str">
        <x:v>CEAS.Submeter_WA_208</x:v>
      </x:c>
      <x:c r="I2103" s="49" t="str">
        <x:v>Use</x:v>
      </x:c>
      <x:c r="J2103" s="31" t="str">
        <x:v>15 Minutes</x:v>
      </x:c>
      <x:c r="K2103" s="32" t="str">
        <x:v>01-22-2023 20:45:00</x:v>
      </x:c>
      <x:c r="M2103" s="53" t="str">
        <x:v>7090252.0000000000000000</x:v>
      </x:c>
      <x:c r="N2103" s="33" t="str">
        <x:v/>
      </x:c>
    </x:row>
    <x:row r="2104">
      <x:c r="B2104" s="5" t="str">
        <x:v>3572496213729893223</x:v>
      </x:c>
      <x:c r="C2104" s="44" t="str">
        <x:v>68558283</x:v>
      </x:c>
      <x:c r="F2104" s="45" t="str">
        <x:v>214-ELE04</x:v>
      </x:c>
      <x:c r="H2104" s="9" t="str">
        <x:v>CEAS.Submeter_WA_208</x:v>
      </x:c>
      <x:c r="I2104" s="49" t="str">
        <x:v>Use</x:v>
      </x:c>
      <x:c r="J2104" s="31" t="str">
        <x:v>15 Minutes</x:v>
      </x:c>
      <x:c r="K2104" s="32" t="str">
        <x:v>01-22-2023 21:00:00</x:v>
      </x:c>
      <x:c r="M2104" s="53" t="str">
        <x:v>7090261.9200000000000000</x:v>
      </x:c>
      <x:c r="N2104" s="33" t="str">
        <x:v/>
      </x:c>
    </x:row>
    <x:row r="2105">
      <x:c r="B2105" s="5" t="str">
        <x:v>8289524270073887011</x:v>
      </x:c>
      <x:c r="C2105" s="44" t="str">
        <x:v>68558287</x:v>
      </x:c>
      <x:c r="F2105" s="45" t="str">
        <x:v>214-ELE04</x:v>
      </x:c>
      <x:c r="H2105" s="9" t="str">
        <x:v>CEAS.Submeter_WA_208</x:v>
      </x:c>
      <x:c r="I2105" s="49" t="str">
        <x:v>Use</x:v>
      </x:c>
      <x:c r="J2105" s="31" t="str">
        <x:v>15 Minutes</x:v>
      </x:c>
      <x:c r="K2105" s="32" t="str">
        <x:v>01-22-2023 21:15:00</x:v>
      </x:c>
      <x:c r="M2105" s="53" t="str">
        <x:v>7090271.8400000000000000</x:v>
      </x:c>
      <x:c r="N2105" s="33" t="str">
        <x:v/>
      </x:c>
    </x:row>
    <x:row r="2106">
      <x:c r="B2106" s="5" t="str">
        <x:v>7801451067848606461</x:v>
      </x:c>
      <x:c r="C2106" s="44" t="str">
        <x:v>68558291</x:v>
      </x:c>
      <x:c r="F2106" s="45" t="str">
        <x:v>214-ELE04</x:v>
      </x:c>
      <x:c r="H2106" s="9" t="str">
        <x:v>CEAS.Submeter_WA_208</x:v>
      </x:c>
      <x:c r="I2106" s="49" t="str">
        <x:v>Use</x:v>
      </x:c>
      <x:c r="J2106" s="31" t="str">
        <x:v>15 Minutes</x:v>
      </x:c>
      <x:c r="K2106" s="32" t="str">
        <x:v>01-22-2023 21:30:00</x:v>
      </x:c>
      <x:c r="M2106" s="53" t="str">
        <x:v>7090281.6700000000000000</x:v>
      </x:c>
      <x:c r="N2106" s="33" t="str">
        <x:v/>
      </x:c>
    </x:row>
    <x:row r="2107">
      <x:c r="B2107" s="5" t="str">
        <x:v>1207242895183685552</x:v>
      </x:c>
      <x:c r="C2107" s="44" t="str">
        <x:v>68558295</x:v>
      </x:c>
      <x:c r="F2107" s="45" t="str">
        <x:v>214-ELE04</x:v>
      </x:c>
      <x:c r="H2107" s="9" t="str">
        <x:v>CEAS.Submeter_WA_208</x:v>
      </x:c>
      <x:c r="I2107" s="49" t="str">
        <x:v>Use</x:v>
      </x:c>
      <x:c r="J2107" s="31" t="str">
        <x:v>15 Minutes</x:v>
      </x:c>
      <x:c r="K2107" s="32" t="str">
        <x:v>01-22-2023 21:45:00</x:v>
      </x:c>
      <x:c r="M2107" s="53" t="str">
        <x:v>7090291.5200000000000000</x:v>
      </x:c>
      <x:c r="N2107" s="33" t="str">
        <x:v/>
      </x:c>
    </x:row>
    <x:row r="2108">
      <x:c r="B2108" s="5" t="str">
        <x:v>17967099155524434522</x:v>
      </x:c>
      <x:c r="C2108" s="44" t="str">
        <x:v>68558299</x:v>
      </x:c>
      <x:c r="F2108" s="45" t="str">
        <x:v>214-ELE04</x:v>
      </x:c>
      <x:c r="H2108" s="9" t="str">
        <x:v>CEAS.Submeter_WA_208</x:v>
      </x:c>
      <x:c r="I2108" s="49" t="str">
        <x:v>Use</x:v>
      </x:c>
      <x:c r="J2108" s="31" t="str">
        <x:v>15 Minutes</x:v>
      </x:c>
      <x:c r="K2108" s="32" t="str">
        <x:v>01-22-2023 22:00:00</x:v>
      </x:c>
      <x:c r="M2108" s="53" t="str">
        <x:v>7090301.5800000000000000</x:v>
      </x:c>
      <x:c r="N2108" s="33" t="str">
        <x:v/>
      </x:c>
    </x:row>
    <x:row r="2109">
      <x:c r="B2109" s="5" t="str">
        <x:v>8263912168765918379</x:v>
      </x:c>
      <x:c r="C2109" s="44" t="str">
        <x:v>68558303</x:v>
      </x:c>
      <x:c r="F2109" s="45" t="str">
        <x:v>214-ELE04</x:v>
      </x:c>
      <x:c r="H2109" s="9" t="str">
        <x:v>CEAS.Submeter_WA_208</x:v>
      </x:c>
      <x:c r="I2109" s="49" t="str">
        <x:v>Use</x:v>
      </x:c>
      <x:c r="J2109" s="31" t="str">
        <x:v>15 Minutes</x:v>
      </x:c>
      <x:c r="K2109" s="32" t="str">
        <x:v>01-22-2023 22:15:00</x:v>
      </x:c>
      <x:c r="M2109" s="53" t="str">
        <x:v>7090311.5600000000000000</x:v>
      </x:c>
      <x:c r="N2109" s="33" t="str">
        <x:v/>
      </x:c>
    </x:row>
    <x:row r="2110">
      <x:c r="B2110" s="5" t="str">
        <x:v>3850041171732651576</x:v>
      </x:c>
      <x:c r="C2110" s="44" t="str">
        <x:v>68558307</x:v>
      </x:c>
      <x:c r="F2110" s="45" t="str">
        <x:v>214-ELE04</x:v>
      </x:c>
      <x:c r="H2110" s="9" t="str">
        <x:v>CEAS.Submeter_WA_208</x:v>
      </x:c>
      <x:c r="I2110" s="49" t="str">
        <x:v>Use</x:v>
      </x:c>
      <x:c r="J2110" s="31" t="str">
        <x:v>15 Minutes</x:v>
      </x:c>
      <x:c r="K2110" s="32" t="str">
        <x:v>01-22-2023 22:30:00</x:v>
      </x:c>
      <x:c r="M2110" s="53" t="str">
        <x:v>7090321.4200000000000000</x:v>
      </x:c>
      <x:c r="N2110" s="33" t="str">
        <x:v/>
      </x:c>
    </x:row>
    <x:row r="2111">
      <x:c r="B2111" s="5" t="str">
        <x:v>162272530347054503</x:v>
      </x:c>
      <x:c r="C2111" s="44" t="str">
        <x:v>68558311</x:v>
      </x:c>
      <x:c r="F2111" s="45" t="str">
        <x:v>214-ELE04</x:v>
      </x:c>
      <x:c r="H2111" s="9" t="str">
        <x:v>CEAS.Submeter_WA_208</x:v>
      </x:c>
      <x:c r="I2111" s="49" t="str">
        <x:v>Use</x:v>
      </x:c>
      <x:c r="J2111" s="31" t="str">
        <x:v>15 Minutes</x:v>
      </x:c>
      <x:c r="K2111" s="32" t="str">
        <x:v>01-22-2023 22:45:00</x:v>
      </x:c>
      <x:c r="M2111" s="53" t="str">
        <x:v>7090331.2500000000000000</x:v>
      </x:c>
      <x:c r="N2111" s="33" t="str">
        <x:v/>
      </x:c>
    </x:row>
    <x:row r="2112">
      <x:c r="B2112" s="5" t="str">
        <x:v>11849821868865906332</x:v>
      </x:c>
      <x:c r="C2112" s="44" t="str">
        <x:v>68558315</x:v>
      </x:c>
      <x:c r="F2112" s="45" t="str">
        <x:v>214-ELE04</x:v>
      </x:c>
      <x:c r="H2112" s="9" t="str">
        <x:v>CEAS.Submeter_WA_208</x:v>
      </x:c>
      <x:c r="I2112" s="49" t="str">
        <x:v>Use</x:v>
      </x:c>
      <x:c r="J2112" s="31" t="str">
        <x:v>15 Minutes</x:v>
      </x:c>
      <x:c r="K2112" s="32" t="str">
        <x:v>01-22-2023 23:00:00</x:v>
      </x:c>
      <x:c r="M2112" s="53" t="str">
        <x:v>7090341.1400000000000000</x:v>
      </x:c>
      <x:c r="N2112" s="33" t="str">
        <x:v/>
      </x:c>
    </x:row>
    <x:row r="2113">
      <x:c r="B2113" s="5" t="str">
        <x:v>15253213387407325672</x:v>
      </x:c>
      <x:c r="C2113" s="44" t="str">
        <x:v>68558319</x:v>
      </x:c>
      <x:c r="F2113" s="45" t="str">
        <x:v>214-ELE04</x:v>
      </x:c>
      <x:c r="H2113" s="9" t="str">
        <x:v>CEAS.Submeter_WA_208</x:v>
      </x:c>
      <x:c r="I2113" s="49" t="str">
        <x:v>Use</x:v>
      </x:c>
      <x:c r="J2113" s="31" t="str">
        <x:v>15 Minutes</x:v>
      </x:c>
      <x:c r="K2113" s="32" t="str">
        <x:v>01-22-2023 23:15:00</x:v>
      </x:c>
      <x:c r="M2113" s="53" t="str">
        <x:v>7090351.1700000000000000</x:v>
      </x:c>
      <x:c r="N2113" s="33" t="str">
        <x:v/>
      </x:c>
    </x:row>
    <x:row r="2114">
      <x:c r="B2114" s="5" t="str">
        <x:v>1688234310529658239</x:v>
      </x:c>
      <x:c r="C2114" s="44" t="str">
        <x:v>68558323</x:v>
      </x:c>
      <x:c r="F2114" s="45" t="str">
        <x:v>214-ELE04</x:v>
      </x:c>
      <x:c r="H2114" s="9" t="str">
        <x:v>CEAS.Submeter_WA_208</x:v>
      </x:c>
      <x:c r="I2114" s="49" t="str">
        <x:v>Use</x:v>
      </x:c>
      <x:c r="J2114" s="31" t="str">
        <x:v>15 Minutes</x:v>
      </x:c>
      <x:c r="K2114" s="32" t="str">
        <x:v>01-22-2023 23:30:00</x:v>
      </x:c>
      <x:c r="M2114" s="53" t="str">
        <x:v>7090361.5300000000000000</x:v>
      </x:c>
      <x:c r="N2114" s="33" t="str">
        <x:v/>
      </x:c>
    </x:row>
    <x:row r="2115">
      <x:c r="B2115" s="5" t="str">
        <x:v>3189432742720679069</x:v>
      </x:c>
      <x:c r="C2115" s="44" t="str">
        <x:v>68558327</x:v>
      </x:c>
      <x:c r="F2115" s="45" t="str">
        <x:v>214-ELE04</x:v>
      </x:c>
      <x:c r="H2115" s="9" t="str">
        <x:v>CEAS.Submeter_WA_208</x:v>
      </x:c>
      <x:c r="I2115" s="49" t="str">
        <x:v>Use</x:v>
      </x:c>
      <x:c r="J2115" s="31" t="str">
        <x:v>15 Minutes</x:v>
      </x:c>
      <x:c r="K2115" s="32" t="str">
        <x:v>01-22-2023 23:45:00</x:v>
      </x:c>
      <x:c r="M2115" s="53" t="str">
        <x:v>7090371.8700000000000000</x:v>
      </x:c>
      <x:c r="N2115" s="33" t="str">
        <x:v/>
      </x:c>
    </x:row>
    <x:row r="2116">
      <x:c r="B2116" s="5" t="str">
        <x:v>15114774203415281828</x:v>
      </x:c>
      <x:c r="C2116" s="44" t="str">
        <x:v>68558331</x:v>
      </x:c>
      <x:c r="F2116" s="45" t="str">
        <x:v>214-ELE04</x:v>
      </x:c>
      <x:c r="H2116" s="9" t="str">
        <x:v>CEAS.Submeter_WA_208</x:v>
      </x:c>
      <x:c r="I2116" s="49" t="str">
        <x:v>Use</x:v>
      </x:c>
      <x:c r="J2116" s="31" t="str">
        <x:v>15 Minutes</x:v>
      </x:c>
      <x:c r="K2116" s="32" t="str">
        <x:v>01-23-2023 00:00:00</x:v>
      </x:c>
      <x:c r="M2116" s="53" t="str">
        <x:v>7090382.1300000000000000</x:v>
      </x:c>
      <x:c r="N2116" s="33" t="str">
        <x:v/>
      </x:c>
    </x:row>
    <x:row r="2117">
      <x:c r="B2117" s="5" t="str">
        <x:v>2540939890285312741</x:v>
      </x:c>
      <x:c r="C2117" s="44" t="str">
        <x:v>68558335</x:v>
      </x:c>
      <x:c r="F2117" s="45" t="str">
        <x:v>214-ELE04</x:v>
      </x:c>
      <x:c r="H2117" s="9" t="str">
        <x:v>CEAS.Submeter_WA_208</x:v>
      </x:c>
      <x:c r="I2117" s="49" t="str">
        <x:v>Use</x:v>
      </x:c>
      <x:c r="J2117" s="31" t="str">
        <x:v>15 Minutes</x:v>
      </x:c>
      <x:c r="K2117" s="32" t="str">
        <x:v>01-23-2023 00:15:00</x:v>
      </x:c>
      <x:c r="M2117" s="53" t="str">
        <x:v>7090392.3300000000000000</x:v>
      </x:c>
      <x:c r="N2117" s="33" t="str">
        <x:v/>
      </x:c>
    </x:row>
    <x:row r="2118">
      <x:c r="B2118" s="5" t="str">
        <x:v>7119054035621607040</x:v>
      </x:c>
      <x:c r="C2118" s="44" t="str">
        <x:v>68558339</x:v>
      </x:c>
      <x:c r="F2118" s="45" t="str">
        <x:v>214-ELE04</x:v>
      </x:c>
      <x:c r="H2118" s="9" t="str">
        <x:v>CEAS.Submeter_WA_208</x:v>
      </x:c>
      <x:c r="I2118" s="49" t="str">
        <x:v>Use</x:v>
      </x:c>
      <x:c r="J2118" s="31" t="str">
        <x:v>15 Minutes</x:v>
      </x:c>
      <x:c r="K2118" s="32" t="str">
        <x:v>01-23-2023 00:30:00</x:v>
      </x:c>
      <x:c r="M2118" s="53" t="str">
        <x:v>7090402.7100000000000000</x:v>
      </x:c>
      <x:c r="N2118" s="33" t="str">
        <x:v/>
      </x:c>
    </x:row>
    <x:row r="2119">
      <x:c r="B2119" s="5" t="str">
        <x:v>1234814033611699426</x:v>
      </x:c>
      <x:c r="C2119" s="44" t="str">
        <x:v>68558343</x:v>
      </x:c>
      <x:c r="F2119" s="45" t="str">
        <x:v>214-ELE04</x:v>
      </x:c>
      <x:c r="H2119" s="9" t="str">
        <x:v>CEAS.Submeter_WA_208</x:v>
      </x:c>
      <x:c r="I2119" s="49" t="str">
        <x:v>Use</x:v>
      </x:c>
      <x:c r="J2119" s="31" t="str">
        <x:v>15 Minutes</x:v>
      </x:c>
      <x:c r="K2119" s="32" t="str">
        <x:v>01-23-2023 00:45:00</x:v>
      </x:c>
      <x:c r="M2119" s="53" t="str">
        <x:v>7090412.9500000000000000</x:v>
      </x:c>
      <x:c r="N2119" s="33" t="str">
        <x:v/>
      </x:c>
    </x:row>
    <x:row r="2120">
      <x:c r="B2120" s="5" t="str">
        <x:v>8844930318015901587</x:v>
      </x:c>
      <x:c r="C2120" s="44" t="str">
        <x:v>68558347</x:v>
      </x:c>
      <x:c r="F2120" s="45" t="str">
        <x:v>214-ELE04</x:v>
      </x:c>
      <x:c r="H2120" s="9" t="str">
        <x:v>CEAS.Submeter_WA_208</x:v>
      </x:c>
      <x:c r="I2120" s="49" t="str">
        <x:v>Use</x:v>
      </x:c>
      <x:c r="J2120" s="31" t="str">
        <x:v>15 Minutes</x:v>
      </x:c>
      <x:c r="K2120" s="32" t="str">
        <x:v>01-23-2023 01:00:00</x:v>
      </x:c>
      <x:c r="M2120" s="53" t="str">
        <x:v>7090422.8800000000000000</x:v>
      </x:c>
      <x:c r="N2120" s="33" t="str">
        <x:v/>
      </x:c>
    </x:row>
    <x:row r="2121">
      <x:c r="B2121" s="5" t="str">
        <x:v>13312027784859603850</x:v>
      </x:c>
      <x:c r="C2121" s="44" t="str">
        <x:v>68558351</x:v>
      </x:c>
      <x:c r="F2121" s="45" t="str">
        <x:v>214-ELE04</x:v>
      </x:c>
      <x:c r="H2121" s="9" t="str">
        <x:v>CEAS.Submeter_WA_208</x:v>
      </x:c>
      <x:c r="I2121" s="49" t="str">
        <x:v>Use</x:v>
      </x:c>
      <x:c r="J2121" s="31" t="str">
        <x:v>15 Minutes</x:v>
      </x:c>
      <x:c r="K2121" s="32" t="str">
        <x:v>01-23-2023 01:15:00</x:v>
      </x:c>
      <x:c r="M2121" s="53" t="str">
        <x:v>7090432.6300000000000000</x:v>
      </x:c>
      <x:c r="N2121" s="33" t="str">
        <x:v/>
      </x:c>
    </x:row>
    <x:row r="2122">
      <x:c r="B2122" s="5" t="str">
        <x:v>6859440260769012213</x:v>
      </x:c>
      <x:c r="C2122" s="44" t="str">
        <x:v>68558355</x:v>
      </x:c>
      <x:c r="F2122" s="45" t="str">
        <x:v>214-ELE04</x:v>
      </x:c>
      <x:c r="H2122" s="9" t="str">
        <x:v>CEAS.Submeter_WA_208</x:v>
      </x:c>
      <x:c r="I2122" s="49" t="str">
        <x:v>Use</x:v>
      </x:c>
      <x:c r="J2122" s="31" t="str">
        <x:v>15 Minutes</x:v>
      </x:c>
      <x:c r="K2122" s="32" t="str">
        <x:v>01-23-2023 01:30:00</x:v>
      </x:c>
      <x:c r="M2122" s="53" t="str">
        <x:v>7090442.5100000000000000</x:v>
      </x:c>
      <x:c r="N2122" s="33" t="str">
        <x:v/>
      </x:c>
    </x:row>
    <x:row r="2123">
      <x:c r="B2123" s="5" t="str">
        <x:v>11145666602132167646</x:v>
      </x:c>
      <x:c r="C2123" s="44" t="str">
        <x:v>68558359</x:v>
      </x:c>
      <x:c r="F2123" s="45" t="str">
        <x:v>214-ELE04</x:v>
      </x:c>
      <x:c r="H2123" s="9" t="str">
        <x:v>CEAS.Submeter_WA_208</x:v>
      </x:c>
      <x:c r="I2123" s="49" t="str">
        <x:v>Use</x:v>
      </x:c>
      <x:c r="J2123" s="31" t="str">
        <x:v>15 Minutes</x:v>
      </x:c>
      <x:c r="K2123" s="32" t="str">
        <x:v>01-23-2023 01:45:00</x:v>
      </x:c>
      <x:c r="M2123" s="53" t="str">
        <x:v>7090452.2400000000000000</x:v>
      </x:c>
      <x:c r="N2123" s="33" t="str">
        <x:v/>
      </x:c>
    </x:row>
    <x:row r="2124">
      <x:c r="B2124" s="5" t="str">
        <x:v>14428419242921428614</x:v>
      </x:c>
      <x:c r="C2124" s="44" t="str">
        <x:v>68558363</x:v>
      </x:c>
      <x:c r="F2124" s="45" t="str">
        <x:v>214-ELE04</x:v>
      </x:c>
      <x:c r="H2124" s="9" t="str">
        <x:v>CEAS.Submeter_WA_208</x:v>
      </x:c>
      <x:c r="I2124" s="49" t="str">
        <x:v>Use</x:v>
      </x:c>
      <x:c r="J2124" s="31" t="str">
        <x:v>15 Minutes</x:v>
      </x:c>
      <x:c r="K2124" s="32" t="str">
        <x:v>01-23-2023 02:00:00</x:v>
      </x:c>
      <x:c r="M2124" s="53" t="str">
        <x:v>7090462.0400000000000000</x:v>
      </x:c>
      <x:c r="N2124" s="33" t="str">
        <x:v/>
      </x:c>
    </x:row>
    <x:row r="2125">
      <x:c r="B2125" s="5" t="str">
        <x:v>11140226006382662664</x:v>
      </x:c>
      <x:c r="C2125" s="44" t="str">
        <x:v>68558367</x:v>
      </x:c>
      <x:c r="F2125" s="45" t="str">
        <x:v>214-ELE04</x:v>
      </x:c>
      <x:c r="H2125" s="9" t="str">
        <x:v>CEAS.Submeter_WA_208</x:v>
      </x:c>
      <x:c r="I2125" s="49" t="str">
        <x:v>Use</x:v>
      </x:c>
      <x:c r="J2125" s="31" t="str">
        <x:v>15 Minutes</x:v>
      </x:c>
      <x:c r="K2125" s="32" t="str">
        <x:v>01-23-2023 02:15:00</x:v>
      </x:c>
      <x:c r="M2125" s="53" t="str">
        <x:v>7090471.8800000000000000</x:v>
      </x:c>
      <x:c r="N2125" s="33" t="str">
        <x:v/>
      </x:c>
    </x:row>
    <x:row r="2126">
      <x:c r="B2126" s="5" t="str">
        <x:v>14435307583998119751</x:v>
      </x:c>
      <x:c r="C2126" s="44" t="str">
        <x:v>68558371</x:v>
      </x:c>
      <x:c r="F2126" s="45" t="str">
        <x:v>214-ELE04</x:v>
      </x:c>
      <x:c r="H2126" s="9" t="str">
        <x:v>CEAS.Submeter_WA_208</x:v>
      </x:c>
      <x:c r="I2126" s="49" t="str">
        <x:v>Use</x:v>
      </x:c>
      <x:c r="J2126" s="31" t="str">
        <x:v>15 Minutes</x:v>
      </x:c>
      <x:c r="K2126" s="32" t="str">
        <x:v>01-23-2023 02:30:00</x:v>
      </x:c>
      <x:c r="M2126" s="53" t="str">
        <x:v>7090481.7700000000000000</x:v>
      </x:c>
      <x:c r="N2126" s="33" t="str">
        <x:v/>
      </x:c>
    </x:row>
    <x:row r="2127">
      <x:c r="B2127" s="5" t="str">
        <x:v>2155751545142062695</x:v>
      </x:c>
      <x:c r="C2127" s="44" t="str">
        <x:v>68558375</x:v>
      </x:c>
      <x:c r="F2127" s="45" t="str">
        <x:v>214-ELE04</x:v>
      </x:c>
      <x:c r="H2127" s="9" t="str">
        <x:v>CEAS.Submeter_WA_208</x:v>
      </x:c>
      <x:c r="I2127" s="49" t="str">
        <x:v>Use</x:v>
      </x:c>
      <x:c r="J2127" s="31" t="str">
        <x:v>15 Minutes</x:v>
      </x:c>
      <x:c r="K2127" s="32" t="str">
        <x:v>01-23-2023 02:45:00</x:v>
      </x:c>
      <x:c r="M2127" s="53" t="str">
        <x:v>7090491.8700000000000000</x:v>
      </x:c>
      <x:c r="N2127" s="33" t="str">
        <x:v/>
      </x:c>
    </x:row>
    <x:row r="2128">
      <x:c r="B2128" s="5" t="str">
        <x:v>13426242883371959439</x:v>
      </x:c>
      <x:c r="C2128" s="44" t="str">
        <x:v>68558379</x:v>
      </x:c>
      <x:c r="F2128" s="45" t="str">
        <x:v>214-ELE04</x:v>
      </x:c>
      <x:c r="H2128" s="9" t="str">
        <x:v>CEAS.Submeter_WA_208</x:v>
      </x:c>
      <x:c r="I2128" s="49" t="str">
        <x:v>Use</x:v>
      </x:c>
      <x:c r="J2128" s="31" t="str">
        <x:v>15 Minutes</x:v>
      </x:c>
      <x:c r="K2128" s="32" t="str">
        <x:v>01-23-2023 03:00:00</x:v>
      </x:c>
      <x:c r="M2128" s="53" t="str">
        <x:v>7090501.9000000000000000</x:v>
      </x:c>
      <x:c r="N2128" s="33" t="str">
        <x:v/>
      </x:c>
    </x:row>
    <x:row r="2129">
      <x:c r="B2129" s="5" t="str">
        <x:v>10846881804082665176</x:v>
      </x:c>
      <x:c r="C2129" s="44" t="str">
        <x:v>68558383</x:v>
      </x:c>
      <x:c r="F2129" s="45" t="str">
        <x:v>214-ELE04</x:v>
      </x:c>
      <x:c r="H2129" s="9" t="str">
        <x:v>CEAS.Submeter_WA_208</x:v>
      </x:c>
      <x:c r="I2129" s="49" t="str">
        <x:v>Use</x:v>
      </x:c>
      <x:c r="J2129" s="31" t="str">
        <x:v>15 Minutes</x:v>
      </x:c>
      <x:c r="K2129" s="32" t="str">
        <x:v>01-23-2023 03:15:00</x:v>
      </x:c>
      <x:c r="M2129" s="53" t="str">
        <x:v>7090513.5900000000000000</x:v>
      </x:c>
      <x:c r="N2129" s="33" t="str">
        <x:v/>
      </x:c>
    </x:row>
    <x:row r="2130">
      <x:c r="B2130" s="5" t="str">
        <x:v>13397642443543436311</x:v>
      </x:c>
      <x:c r="C2130" s="44" t="str">
        <x:v>68558387</x:v>
      </x:c>
      <x:c r="F2130" s="45" t="str">
        <x:v>214-ELE04</x:v>
      </x:c>
      <x:c r="H2130" s="9" t="str">
        <x:v>CEAS.Submeter_WA_208</x:v>
      </x:c>
      <x:c r="I2130" s="49" t="str">
        <x:v>Use</x:v>
      </x:c>
      <x:c r="J2130" s="31" t="str">
        <x:v>15 Minutes</x:v>
      </x:c>
      <x:c r="K2130" s="32" t="str">
        <x:v>01-23-2023 03:30:00</x:v>
      </x:c>
      <x:c r="M2130" s="53" t="str">
        <x:v>7090524.2200000000000000</x:v>
      </x:c>
      <x:c r="N2130" s="33" t="str">
        <x:v/>
      </x:c>
    </x:row>
    <x:row r="2131">
      <x:c r="B2131" s="5" t="str">
        <x:v>5057005574134978782</x:v>
      </x:c>
      <x:c r="C2131" s="44" t="str">
        <x:v>68558391</x:v>
      </x:c>
      <x:c r="F2131" s="45" t="str">
        <x:v>214-ELE04</x:v>
      </x:c>
      <x:c r="H2131" s="9" t="str">
        <x:v>CEAS.Submeter_WA_208</x:v>
      </x:c>
      <x:c r="I2131" s="49" t="str">
        <x:v>Use</x:v>
      </x:c>
      <x:c r="J2131" s="31" t="str">
        <x:v>15 Minutes</x:v>
      </x:c>
      <x:c r="K2131" s="32" t="str">
        <x:v>01-23-2023 03:45:00</x:v>
      </x:c>
      <x:c r="M2131" s="53" t="str">
        <x:v>7090533.8400000000000000</x:v>
      </x:c>
      <x:c r="N2131" s="33" t="str">
        <x:v/>
      </x:c>
    </x:row>
    <x:row r="2132">
      <x:c r="B2132" s="5" t="str">
        <x:v>18352469724730317090</x:v>
      </x:c>
      <x:c r="C2132" s="44" t="str">
        <x:v>68558395</x:v>
      </x:c>
      <x:c r="F2132" s="45" t="str">
        <x:v>214-ELE04</x:v>
      </x:c>
      <x:c r="H2132" s="9" t="str">
        <x:v>CEAS.Submeter_WA_208</x:v>
      </x:c>
      <x:c r="I2132" s="49" t="str">
        <x:v>Use</x:v>
      </x:c>
      <x:c r="J2132" s="31" t="str">
        <x:v>15 Minutes</x:v>
      </x:c>
      <x:c r="K2132" s="32" t="str">
        <x:v>01-23-2023 04:00:00</x:v>
      </x:c>
      <x:c r="M2132" s="53" t="str">
        <x:v>7090543.5200000000000000</x:v>
      </x:c>
      <x:c r="N2132" s="33" t="str">
        <x:v/>
      </x:c>
    </x:row>
    <x:row r="2133">
      <x:c r="B2133" s="5" t="str">
        <x:v>4191951992383920907</x:v>
      </x:c>
      <x:c r="C2133" s="44" t="str">
        <x:v>68558399</x:v>
      </x:c>
      <x:c r="F2133" s="45" t="str">
        <x:v>214-ELE04</x:v>
      </x:c>
      <x:c r="H2133" s="9" t="str">
        <x:v>CEAS.Submeter_WA_208</x:v>
      </x:c>
      <x:c r="I2133" s="49" t="str">
        <x:v>Use</x:v>
      </x:c>
      <x:c r="J2133" s="31" t="str">
        <x:v>15 Minutes</x:v>
      </x:c>
      <x:c r="K2133" s="32" t="str">
        <x:v>01-23-2023 04:15:00</x:v>
      </x:c>
      <x:c r="M2133" s="53" t="str">
        <x:v>7090553.2500000000000000</x:v>
      </x:c>
      <x:c r="N2133" s="33" t="str">
        <x:v/>
      </x:c>
    </x:row>
    <x:row r="2134">
      <x:c r="B2134" s="5" t="str">
        <x:v>12795972828274986895</x:v>
      </x:c>
      <x:c r="C2134" s="44" t="str">
        <x:v>68558403</x:v>
      </x:c>
      <x:c r="F2134" s="45" t="str">
        <x:v>214-ELE04</x:v>
      </x:c>
      <x:c r="H2134" s="9" t="str">
        <x:v>CEAS.Submeter_WA_208</x:v>
      </x:c>
      <x:c r="I2134" s="49" t="str">
        <x:v>Use</x:v>
      </x:c>
      <x:c r="J2134" s="31" t="str">
        <x:v>15 Minutes</x:v>
      </x:c>
      <x:c r="K2134" s="32" t="str">
        <x:v>01-23-2023 04:30:00</x:v>
      </x:c>
      <x:c r="M2134" s="53" t="str">
        <x:v>7090562.9100000000000000</x:v>
      </x:c>
      <x:c r="N2134" s="33" t="str">
        <x:v/>
      </x:c>
    </x:row>
    <x:row r="2135">
      <x:c r="B2135" s="5" t="str">
        <x:v>15043482642580817494</x:v>
      </x:c>
      <x:c r="C2135" s="44" t="str">
        <x:v>68558407</x:v>
      </x:c>
      <x:c r="F2135" s="45" t="str">
        <x:v>214-ELE04</x:v>
      </x:c>
      <x:c r="H2135" s="9" t="str">
        <x:v>CEAS.Submeter_WA_208</x:v>
      </x:c>
      <x:c r="I2135" s="49" t="str">
        <x:v>Use</x:v>
      </x:c>
      <x:c r="J2135" s="31" t="str">
        <x:v>15 Minutes</x:v>
      </x:c>
      <x:c r="K2135" s="32" t="str">
        <x:v>01-23-2023 04:45:00</x:v>
      </x:c>
      <x:c r="M2135" s="53" t="str">
        <x:v>7090572.6600000000000000</x:v>
      </x:c>
      <x:c r="N2135" s="33" t="str">
        <x:v/>
      </x:c>
    </x:row>
    <x:row r="2136">
      <x:c r="B2136" s="5" t="str">
        <x:v>898849473189189263</x:v>
      </x:c>
      <x:c r="C2136" s="44" t="str">
        <x:v>68558411</x:v>
      </x:c>
      <x:c r="F2136" s="45" t="str">
        <x:v>214-ELE04</x:v>
      </x:c>
      <x:c r="H2136" s="9" t="str">
        <x:v>CEAS.Submeter_WA_208</x:v>
      </x:c>
      <x:c r="I2136" s="49" t="str">
        <x:v>Use</x:v>
      </x:c>
      <x:c r="J2136" s="31" t="str">
        <x:v>15 Minutes</x:v>
      </x:c>
      <x:c r="K2136" s="32" t="str">
        <x:v>01-23-2023 05:00:00</x:v>
      </x:c>
      <x:c r="M2136" s="53" t="str">
        <x:v>7090582.4500000000000000</x:v>
      </x:c>
      <x:c r="N2136" s="33" t="str">
        <x:v/>
      </x:c>
    </x:row>
    <x:row r="2137">
      <x:c r="B2137" s="5" t="str">
        <x:v>10849192287883421460</x:v>
      </x:c>
      <x:c r="C2137" s="44" t="str">
        <x:v>68558415</x:v>
      </x:c>
      <x:c r="F2137" s="45" t="str">
        <x:v>214-ELE04</x:v>
      </x:c>
      <x:c r="H2137" s="9" t="str">
        <x:v>CEAS.Submeter_WA_208</x:v>
      </x:c>
      <x:c r="I2137" s="49" t="str">
        <x:v>Use</x:v>
      </x:c>
      <x:c r="J2137" s="31" t="str">
        <x:v>15 Minutes</x:v>
      </x:c>
      <x:c r="K2137" s="32" t="str">
        <x:v>01-23-2023 05:15:00</x:v>
      </x:c>
      <x:c r="M2137" s="53" t="str">
        <x:v>7090592.6100000000000000</x:v>
      </x:c>
      <x:c r="N2137" s="33" t="str">
        <x:v/>
      </x:c>
    </x:row>
    <x:row r="2138">
      <x:c r="B2138" s="5" t="str">
        <x:v>7860996873538240485</x:v>
      </x:c>
      <x:c r="C2138" s="44" t="str">
        <x:v>68558419</x:v>
      </x:c>
      <x:c r="F2138" s="45" t="str">
        <x:v>214-ELE04</x:v>
      </x:c>
      <x:c r="H2138" s="9" t="str">
        <x:v>CEAS.Submeter_WA_208</x:v>
      </x:c>
      <x:c r="I2138" s="49" t="str">
        <x:v>Use</x:v>
      </x:c>
      <x:c r="J2138" s="31" t="str">
        <x:v>15 Minutes</x:v>
      </x:c>
      <x:c r="K2138" s="32" t="str">
        <x:v>01-23-2023 05:30:00</x:v>
      </x:c>
      <x:c r="M2138" s="53" t="str">
        <x:v>7090602.8700000000000000</x:v>
      </x:c>
      <x:c r="N2138" s="33" t="str">
        <x:v/>
      </x:c>
    </x:row>
    <x:row r="2139">
      <x:c r="B2139" s="5" t="str">
        <x:v>4604029947133481767</x:v>
      </x:c>
      <x:c r="C2139" s="44" t="str">
        <x:v>68558423</x:v>
      </x:c>
      <x:c r="F2139" s="45" t="str">
        <x:v>214-ELE04</x:v>
      </x:c>
      <x:c r="H2139" s="9" t="str">
        <x:v>CEAS.Submeter_WA_208</x:v>
      </x:c>
      <x:c r="I2139" s="49" t="str">
        <x:v>Use</x:v>
      </x:c>
      <x:c r="J2139" s="31" t="str">
        <x:v>15 Minutes</x:v>
      </x:c>
      <x:c r="K2139" s="32" t="str">
        <x:v>01-23-2023 05:45:00</x:v>
      </x:c>
      <x:c r="M2139" s="53" t="str">
        <x:v>7090612.8900000000000000</x:v>
      </x:c>
      <x:c r="N2139" s="33" t="str">
        <x:v/>
      </x:c>
    </x:row>
    <x:row r="2140">
      <x:c r="B2140" s="5" t="str">
        <x:v>14683664473575847117</x:v>
      </x:c>
      <x:c r="C2140" s="44" t="str">
        <x:v>68558427</x:v>
      </x:c>
      <x:c r="F2140" s="45" t="str">
        <x:v>214-ELE04</x:v>
      </x:c>
      <x:c r="H2140" s="9" t="str">
        <x:v>CEAS.Submeter_WA_208</x:v>
      </x:c>
      <x:c r="I2140" s="49" t="str">
        <x:v>Use</x:v>
      </x:c>
      <x:c r="J2140" s="31" t="str">
        <x:v>15 Minutes</x:v>
      </x:c>
      <x:c r="K2140" s="32" t="str">
        <x:v>01-23-2023 06:00:00</x:v>
      </x:c>
      <x:c r="M2140" s="53" t="str">
        <x:v>7090622.9900000000000000</x:v>
      </x:c>
      <x:c r="N2140" s="33" t="str">
        <x:v/>
      </x:c>
    </x:row>
    <x:row r="2141">
      <x:c r="B2141" s="5" t="str">
        <x:v>14484772337757075650</x:v>
      </x:c>
      <x:c r="C2141" s="44" t="str">
        <x:v>68558431</x:v>
      </x:c>
      <x:c r="F2141" s="45" t="str">
        <x:v>214-ELE04</x:v>
      </x:c>
      <x:c r="H2141" s="9" t="str">
        <x:v>CEAS.Submeter_WA_208</x:v>
      </x:c>
      <x:c r="I2141" s="49" t="str">
        <x:v>Use</x:v>
      </x:c>
      <x:c r="J2141" s="31" t="str">
        <x:v>15 Minutes</x:v>
      </x:c>
      <x:c r="K2141" s="32" t="str">
        <x:v>01-23-2023 06:15:00</x:v>
      </x:c>
      <x:c r="M2141" s="53" t="str">
        <x:v>7090632.9800000000000000</x:v>
      </x:c>
      <x:c r="N2141" s="33" t="str">
        <x:v/>
      </x:c>
    </x:row>
    <x:row r="2142">
      <x:c r="B2142" s="5" t="str">
        <x:v>7307104824411733627</x:v>
      </x:c>
      <x:c r="C2142" s="44" t="str">
        <x:v>68558435</x:v>
      </x:c>
      <x:c r="F2142" s="45" t="str">
        <x:v>214-ELE04</x:v>
      </x:c>
      <x:c r="H2142" s="9" t="str">
        <x:v>CEAS.Submeter_WA_208</x:v>
      </x:c>
      <x:c r="I2142" s="49" t="str">
        <x:v>Use</x:v>
      </x:c>
      <x:c r="J2142" s="31" t="str">
        <x:v>15 Minutes</x:v>
      </x:c>
      <x:c r="K2142" s="32" t="str">
        <x:v>01-23-2023 06:30:00</x:v>
      </x:c>
      <x:c r="M2142" s="53" t="str">
        <x:v>7090642.7700000000000000</x:v>
      </x:c>
      <x:c r="N2142" s="33" t="str">
        <x:v/>
      </x:c>
    </x:row>
    <x:row r="2143">
      <x:c r="B2143" s="5" t="str">
        <x:v>2457334904530225521</x:v>
      </x:c>
      <x:c r="C2143" s="44" t="str">
        <x:v>68558439</x:v>
      </x:c>
      <x:c r="F2143" s="45" t="str">
        <x:v>214-ELE04</x:v>
      </x:c>
      <x:c r="H2143" s="9" t="str">
        <x:v>CEAS.Submeter_WA_208</x:v>
      </x:c>
      <x:c r="I2143" s="49" t="str">
        <x:v>Use</x:v>
      </x:c>
      <x:c r="J2143" s="31" t="str">
        <x:v>15 Minutes</x:v>
      </x:c>
      <x:c r="K2143" s="32" t="str">
        <x:v>01-23-2023 06:45:00</x:v>
      </x:c>
      <x:c r="M2143" s="53" t="str">
        <x:v>7090652.7000000000000000</x:v>
      </x:c>
      <x:c r="N2143" s="33" t="str">
        <x:v/>
      </x:c>
    </x:row>
    <x:row r="2144">
      <x:c r="B2144" s="5" t="str">
        <x:v>17776403763583151572</x:v>
      </x:c>
      <x:c r="C2144" s="44" t="str">
        <x:v>68558443</x:v>
      </x:c>
      <x:c r="F2144" s="45" t="str">
        <x:v>214-ELE04</x:v>
      </x:c>
      <x:c r="H2144" s="9" t="str">
        <x:v>CEAS.Submeter_WA_208</x:v>
      </x:c>
      <x:c r="I2144" s="49" t="str">
        <x:v>Use</x:v>
      </x:c>
      <x:c r="J2144" s="31" t="str">
        <x:v>15 Minutes</x:v>
      </x:c>
      <x:c r="K2144" s="32" t="str">
        <x:v>01-23-2023 07:00:00</x:v>
      </x:c>
      <x:c r="M2144" s="53" t="str">
        <x:v>7090662.6600000000000000</x:v>
      </x:c>
      <x:c r="N2144" s="33" t="str">
        <x:v/>
      </x:c>
    </x:row>
    <x:row r="2145">
      <x:c r="B2145" s="5" t="str">
        <x:v>4046687746217593744</x:v>
      </x:c>
      <x:c r="C2145" s="44" t="str">
        <x:v>68558447</x:v>
      </x:c>
      <x:c r="F2145" s="45" t="str">
        <x:v>214-ELE04</x:v>
      </x:c>
      <x:c r="H2145" s="9" t="str">
        <x:v>CEAS.Submeter_WA_208</x:v>
      </x:c>
      <x:c r="I2145" s="49" t="str">
        <x:v>Use</x:v>
      </x:c>
      <x:c r="J2145" s="31" t="str">
        <x:v>15 Minutes</x:v>
      </x:c>
      <x:c r="K2145" s="32" t="str">
        <x:v>01-23-2023 07:15:00</x:v>
      </x:c>
      <x:c r="M2145" s="53" t="str">
        <x:v>7090672.5800000000000000</x:v>
      </x:c>
      <x:c r="N2145" s="33" t="str">
        <x:v/>
      </x:c>
    </x:row>
    <x:row r="2146">
      <x:c r="B2146" s="5" t="str">
        <x:v>10830645829399876437</x:v>
      </x:c>
      <x:c r="C2146" s="44" t="str">
        <x:v>68558451</x:v>
      </x:c>
      <x:c r="F2146" s="45" t="str">
        <x:v>214-ELE04</x:v>
      </x:c>
      <x:c r="H2146" s="9" t="str">
        <x:v>CEAS.Submeter_WA_208</x:v>
      </x:c>
      <x:c r="I2146" s="49" t="str">
        <x:v>Use</x:v>
      </x:c>
      <x:c r="J2146" s="31" t="str">
        <x:v>15 Minutes</x:v>
      </x:c>
      <x:c r="K2146" s="32" t="str">
        <x:v>01-23-2023 07:30:00</x:v>
      </x:c>
      <x:c r="M2146" s="53" t="str">
        <x:v>7090682.6300000000000000</x:v>
      </x:c>
      <x:c r="N2146" s="33" t="str">
        <x:v/>
      </x:c>
    </x:row>
    <x:row r="2147">
      <x:c r="B2147" s="5" t="str">
        <x:v>16567032149272532642</x:v>
      </x:c>
      <x:c r="C2147" s="44" t="str">
        <x:v>68558455</x:v>
      </x:c>
      <x:c r="F2147" s="45" t="str">
        <x:v>214-ELE04</x:v>
      </x:c>
      <x:c r="H2147" s="9" t="str">
        <x:v>CEAS.Submeter_WA_208</x:v>
      </x:c>
      <x:c r="I2147" s="49" t="str">
        <x:v>Use</x:v>
      </x:c>
      <x:c r="J2147" s="31" t="str">
        <x:v>15 Minutes</x:v>
      </x:c>
      <x:c r="K2147" s="32" t="str">
        <x:v>01-23-2023 07:45:00</x:v>
      </x:c>
      <x:c r="M2147" s="53" t="str">
        <x:v>7090692.5400000000000000</x:v>
      </x:c>
      <x:c r="N2147" s="33" t="str">
        <x:v/>
      </x:c>
    </x:row>
    <x:row r="2148">
      <x:c r="B2148" s="5" t="str">
        <x:v>15899502599432392413</x:v>
      </x:c>
      <x:c r="C2148" s="44" t="str">
        <x:v>68558459</x:v>
      </x:c>
      <x:c r="F2148" s="45" t="str">
        <x:v>214-ELE04</x:v>
      </x:c>
      <x:c r="H2148" s="9" t="str">
        <x:v>CEAS.Submeter_WA_208</x:v>
      </x:c>
      <x:c r="I2148" s="49" t="str">
        <x:v>Use</x:v>
      </x:c>
      <x:c r="J2148" s="31" t="str">
        <x:v>15 Minutes</x:v>
      </x:c>
      <x:c r="K2148" s="32" t="str">
        <x:v>01-23-2023 08:00:00</x:v>
      </x:c>
      <x:c r="M2148" s="53" t="str">
        <x:v>7090702.5900000000000000</x:v>
      </x:c>
      <x:c r="N2148" s="33" t="str">
        <x:v/>
      </x:c>
    </x:row>
    <x:row r="2149">
      <x:c r="B2149" s="5" t="str">
        <x:v>14092695651537134467</x:v>
      </x:c>
      <x:c r="C2149" s="44" t="str">
        <x:v>68558463</x:v>
      </x:c>
      <x:c r="F2149" s="45" t="str">
        <x:v>214-ELE04</x:v>
      </x:c>
      <x:c r="H2149" s="9" t="str">
        <x:v>CEAS.Submeter_WA_208</x:v>
      </x:c>
      <x:c r="I2149" s="49" t="str">
        <x:v>Use</x:v>
      </x:c>
      <x:c r="J2149" s="31" t="str">
        <x:v>15 Minutes</x:v>
      </x:c>
      <x:c r="K2149" s="32" t="str">
        <x:v>01-23-2023 08:15:00</x:v>
      </x:c>
      <x:c r="M2149" s="53" t="str">
        <x:v>7090712.7900000000000000</x:v>
      </x:c>
      <x:c r="N2149" s="33" t="str">
        <x:v/>
      </x:c>
    </x:row>
    <x:row r="2150">
      <x:c r="B2150" s="5" t="str">
        <x:v>11704419806921579224</x:v>
      </x:c>
      <x:c r="C2150" s="44" t="str">
        <x:v>68558467</x:v>
      </x:c>
      <x:c r="F2150" s="45" t="str">
        <x:v>214-ELE04</x:v>
      </x:c>
      <x:c r="H2150" s="9" t="str">
        <x:v>CEAS.Submeter_WA_208</x:v>
      </x:c>
      <x:c r="I2150" s="49" t="str">
        <x:v>Use</x:v>
      </x:c>
      <x:c r="J2150" s="31" t="str">
        <x:v>15 Minutes</x:v>
      </x:c>
      <x:c r="K2150" s="32" t="str">
        <x:v>01-23-2023 08:30:00</x:v>
      </x:c>
      <x:c r="M2150" s="53" t="str">
        <x:v>7090723.0800000000000000</x:v>
      </x:c>
      <x:c r="N2150" s="33" t="str">
        <x:v/>
      </x:c>
    </x:row>
    <x:row r="2151">
      <x:c r="B2151" s="5" t="str">
        <x:v>13523012805300073208</x:v>
      </x:c>
      <x:c r="C2151" s="44" t="str">
        <x:v>68558471</x:v>
      </x:c>
      <x:c r="F2151" s="45" t="str">
        <x:v>214-ELE04</x:v>
      </x:c>
      <x:c r="H2151" s="9" t="str">
        <x:v>CEAS.Submeter_WA_208</x:v>
      </x:c>
      <x:c r="I2151" s="49" t="str">
        <x:v>Use</x:v>
      </x:c>
      <x:c r="J2151" s="31" t="str">
        <x:v>15 Minutes</x:v>
      </x:c>
      <x:c r="K2151" s="32" t="str">
        <x:v>01-23-2023 08:45:00</x:v>
      </x:c>
      <x:c r="M2151" s="53" t="str">
        <x:v>7090733.7300000000000000</x:v>
      </x:c>
      <x:c r="N2151" s="33" t="str">
        <x:v/>
      </x:c>
    </x:row>
    <x:row r="2152">
      <x:c r="B2152" s="5" t="str">
        <x:v>3534867071316787189</x:v>
      </x:c>
      <x:c r="C2152" s="44" t="str">
        <x:v>68558475</x:v>
      </x:c>
      <x:c r="F2152" s="45" t="str">
        <x:v>214-ELE04</x:v>
      </x:c>
      <x:c r="H2152" s="9" t="str">
        <x:v>CEAS.Submeter_WA_208</x:v>
      </x:c>
      <x:c r="I2152" s="49" t="str">
        <x:v>Use</x:v>
      </x:c>
      <x:c r="J2152" s="31" t="str">
        <x:v>15 Minutes</x:v>
      </x:c>
      <x:c r="K2152" s="32" t="str">
        <x:v>01-23-2023 09:00:00</x:v>
      </x:c>
      <x:c r="M2152" s="53" t="str">
        <x:v>7090744.4900000000000000</x:v>
      </x:c>
      <x:c r="N2152" s="33" t="str">
        <x:v/>
      </x:c>
    </x:row>
    <x:row r="2153">
      <x:c r="B2153" s="5" t="str">
        <x:v>15353050204861745239</x:v>
      </x:c>
      <x:c r="C2153" s="44" t="str">
        <x:v>68558479</x:v>
      </x:c>
      <x:c r="F2153" s="45" t="str">
        <x:v>214-ELE04</x:v>
      </x:c>
      <x:c r="H2153" s="9" t="str">
        <x:v>CEAS.Submeter_WA_208</x:v>
      </x:c>
      <x:c r="I2153" s="49" t="str">
        <x:v>Use</x:v>
      </x:c>
      <x:c r="J2153" s="31" t="str">
        <x:v>15 Minutes</x:v>
      </x:c>
      <x:c r="K2153" s="32" t="str">
        <x:v>01-23-2023 09:15:00</x:v>
      </x:c>
      <x:c r="M2153" s="53" t="str">
        <x:v>7090755.4700000000000000</x:v>
      </x:c>
      <x:c r="N2153" s="33" t="str">
        <x:v/>
      </x:c>
    </x:row>
    <x:row r="2154">
      <x:c r="B2154" s="5" t="str">
        <x:v>5106071425344304431</x:v>
      </x:c>
      <x:c r="C2154" s="44" t="str">
        <x:v>68558483</x:v>
      </x:c>
      <x:c r="F2154" s="45" t="str">
        <x:v>214-ELE04</x:v>
      </x:c>
      <x:c r="H2154" s="9" t="str">
        <x:v>CEAS.Submeter_WA_208</x:v>
      </x:c>
      <x:c r="I2154" s="49" t="str">
        <x:v>Use</x:v>
      </x:c>
      <x:c r="J2154" s="31" t="str">
        <x:v>15 Minutes</x:v>
      </x:c>
      <x:c r="K2154" s="32" t="str">
        <x:v>01-23-2023 09:30:00</x:v>
      </x:c>
      <x:c r="M2154" s="53" t="str">
        <x:v>7090766.8300000000000000</x:v>
      </x:c>
      <x:c r="N2154" s="33" t="str">
        <x:v/>
      </x:c>
    </x:row>
    <x:row r="2155">
      <x:c r="B2155" s="5" t="str">
        <x:v>208827363323510394</x:v>
      </x:c>
      <x:c r="C2155" s="44" t="str">
        <x:v>68558487</x:v>
      </x:c>
      <x:c r="F2155" s="45" t="str">
        <x:v>214-ELE04</x:v>
      </x:c>
      <x:c r="H2155" s="9" t="str">
        <x:v>CEAS.Submeter_WA_208</x:v>
      </x:c>
      <x:c r="I2155" s="49" t="str">
        <x:v>Use</x:v>
      </x:c>
      <x:c r="J2155" s="31" t="str">
        <x:v>15 Minutes</x:v>
      </x:c>
      <x:c r="K2155" s="32" t="str">
        <x:v>01-23-2023 09:45:00</x:v>
      </x:c>
      <x:c r="M2155" s="53" t="str">
        <x:v>7090778.3400000000000000</x:v>
      </x:c>
      <x:c r="N2155" s="33" t="str">
        <x:v/>
      </x:c>
    </x:row>
    <x:row r="2156">
      <x:c r="B2156" s="5" t="str">
        <x:v>7196689934981378025</x:v>
      </x:c>
      <x:c r="C2156" s="44" t="str">
        <x:v>68558491</x:v>
      </x:c>
      <x:c r="F2156" s="45" t="str">
        <x:v>214-ELE04</x:v>
      </x:c>
      <x:c r="H2156" s="9" t="str">
        <x:v>CEAS.Submeter_WA_208</x:v>
      </x:c>
      <x:c r="I2156" s="49" t="str">
        <x:v>Use</x:v>
      </x:c>
      <x:c r="J2156" s="31" t="str">
        <x:v>15 Minutes</x:v>
      </x:c>
      <x:c r="K2156" s="32" t="str">
        <x:v>01-23-2023 10:00:00</x:v>
      </x:c>
      <x:c r="M2156" s="53" t="str">
        <x:v>7090790.0800000000000000</x:v>
      </x:c>
      <x:c r="N2156" s="33" t="str">
        <x:v/>
      </x:c>
    </x:row>
    <x:row r="2157">
      <x:c r="B2157" s="5" t="str">
        <x:v>7657921050835947051</x:v>
      </x:c>
      <x:c r="C2157" s="44" t="str">
        <x:v>68558495</x:v>
      </x:c>
      <x:c r="F2157" s="45" t="str">
        <x:v>214-ELE04</x:v>
      </x:c>
      <x:c r="H2157" s="9" t="str">
        <x:v>CEAS.Submeter_WA_208</x:v>
      </x:c>
      <x:c r="I2157" s="49" t="str">
        <x:v>Use</x:v>
      </x:c>
      <x:c r="J2157" s="31" t="str">
        <x:v>15 Minutes</x:v>
      </x:c>
      <x:c r="K2157" s="32" t="str">
        <x:v>01-23-2023 10:15:00</x:v>
      </x:c>
      <x:c r="M2157" s="53" t="str">
        <x:v>7090801.8900000000000000</x:v>
      </x:c>
      <x:c r="N2157" s="33" t="str">
        <x:v/>
      </x:c>
    </x:row>
    <x:row r="2158">
      <x:c r="B2158" s="5" t="str">
        <x:v>10174328922797045529</x:v>
      </x:c>
      <x:c r="C2158" s="44" t="str">
        <x:v>68558499</x:v>
      </x:c>
      <x:c r="F2158" s="45" t="str">
        <x:v>214-ELE04</x:v>
      </x:c>
      <x:c r="H2158" s="9" t="str">
        <x:v>CEAS.Submeter_WA_208</x:v>
      </x:c>
      <x:c r="I2158" s="49" t="str">
        <x:v>Use</x:v>
      </x:c>
      <x:c r="J2158" s="31" t="str">
        <x:v>15 Minutes</x:v>
      </x:c>
      <x:c r="K2158" s="32" t="str">
        <x:v>01-23-2023 10:30:00</x:v>
      </x:c>
      <x:c r="M2158" s="53" t="str">
        <x:v>7090813.6500000000000000</x:v>
      </x:c>
      <x:c r="N2158" s="33" t="str">
        <x:v/>
      </x:c>
    </x:row>
    <x:row r="2159">
      <x:c r="B2159" s="5" t="str">
        <x:v>2010351213115670551</x:v>
      </x:c>
      <x:c r="C2159" s="44" t="str">
        <x:v>68558503</x:v>
      </x:c>
      <x:c r="F2159" s="45" t="str">
        <x:v>214-ELE04</x:v>
      </x:c>
      <x:c r="H2159" s="9" t="str">
        <x:v>CEAS.Submeter_WA_208</x:v>
      </x:c>
      <x:c r="I2159" s="49" t="str">
        <x:v>Use</x:v>
      </x:c>
      <x:c r="J2159" s="31" t="str">
        <x:v>15 Minutes</x:v>
      </x:c>
      <x:c r="K2159" s="32" t="str">
        <x:v>01-23-2023 10:45:00</x:v>
      </x:c>
      <x:c r="M2159" s="53" t="str">
        <x:v>7090825.6800000000000000</x:v>
      </x:c>
      <x:c r="N2159" s="33" t="str">
        <x:v/>
      </x:c>
    </x:row>
    <x:row r="2160">
      <x:c r="B2160" s="5" t="str">
        <x:v>9022664917346060933</x:v>
      </x:c>
      <x:c r="C2160" s="44" t="str">
        <x:v>68558507</x:v>
      </x:c>
      <x:c r="F2160" s="45" t="str">
        <x:v>214-ELE04</x:v>
      </x:c>
      <x:c r="H2160" s="9" t="str">
        <x:v>CEAS.Submeter_WA_208</x:v>
      </x:c>
      <x:c r="I2160" s="49" t="str">
        <x:v>Use</x:v>
      </x:c>
      <x:c r="J2160" s="31" t="str">
        <x:v>15 Minutes</x:v>
      </x:c>
      <x:c r="K2160" s="32" t="str">
        <x:v>01-23-2023 11:00:00</x:v>
      </x:c>
      <x:c r="M2160" s="53" t="str">
        <x:v>7090837.5000000000000000</x:v>
      </x:c>
      <x:c r="N2160" s="33" t="str">
        <x:v/>
      </x:c>
    </x:row>
    <x:row r="2161">
      <x:c r="B2161" s="5" t="str">
        <x:v>8618543805821017828</x:v>
      </x:c>
      <x:c r="C2161" s="44" t="str">
        <x:v>68558511</x:v>
      </x:c>
      <x:c r="F2161" s="45" t="str">
        <x:v>214-ELE04</x:v>
      </x:c>
      <x:c r="H2161" s="9" t="str">
        <x:v>CEAS.Submeter_WA_208</x:v>
      </x:c>
      <x:c r="I2161" s="49" t="str">
        <x:v>Use</x:v>
      </x:c>
      <x:c r="J2161" s="31" t="str">
        <x:v>15 Minutes</x:v>
      </x:c>
      <x:c r="K2161" s="32" t="str">
        <x:v>01-23-2023 11:15:00</x:v>
      </x:c>
      <x:c r="M2161" s="53" t="str">
        <x:v>7090849.4600000000000000</x:v>
      </x:c>
      <x:c r="N2161" s="33" t="str">
        <x:v/>
      </x:c>
    </x:row>
    <x:row r="2162">
      <x:c r="B2162" s="5" t="str">
        <x:v>11003812618858009927</x:v>
      </x:c>
      <x:c r="C2162" s="44" t="str">
        <x:v>68558515</x:v>
      </x:c>
      <x:c r="F2162" s="45" t="str">
        <x:v>214-ELE04</x:v>
      </x:c>
      <x:c r="H2162" s="9" t="str">
        <x:v>CEAS.Submeter_WA_208</x:v>
      </x:c>
      <x:c r="I2162" s="49" t="str">
        <x:v>Use</x:v>
      </x:c>
      <x:c r="J2162" s="31" t="str">
        <x:v>15 Minutes</x:v>
      </x:c>
      <x:c r="K2162" s="32" t="str">
        <x:v>01-23-2023 11:30:00</x:v>
      </x:c>
      <x:c r="M2162" s="53" t="str">
        <x:v>7090861.7700000000000000</x:v>
      </x:c>
      <x:c r="N2162" s="33" t="str">
        <x:v/>
      </x:c>
    </x:row>
    <x:row r="2163">
      <x:c r="B2163" s="5" t="str">
        <x:v>10580450558433031256</x:v>
      </x:c>
      <x:c r="C2163" s="44" t="str">
        <x:v>68558519</x:v>
      </x:c>
      <x:c r="F2163" s="45" t="str">
        <x:v>214-ELE04</x:v>
      </x:c>
      <x:c r="H2163" s="9" t="str">
        <x:v>CEAS.Submeter_WA_208</x:v>
      </x:c>
      <x:c r="I2163" s="49" t="str">
        <x:v>Use</x:v>
      </x:c>
      <x:c r="J2163" s="31" t="str">
        <x:v>15 Minutes</x:v>
      </x:c>
      <x:c r="K2163" s="32" t="str">
        <x:v>01-23-2023 11:45:00</x:v>
      </x:c>
      <x:c r="M2163" s="53" t="str">
        <x:v>7090874.5600000000000000</x:v>
      </x:c>
      <x:c r="N2163" s="33" t="str">
        <x:v/>
      </x:c>
    </x:row>
    <x:row r="2164">
      <x:c r="B2164" s="5" t="str">
        <x:v>3366096258035768306</x:v>
      </x:c>
      <x:c r="C2164" s="44" t="str">
        <x:v>68558523</x:v>
      </x:c>
      <x:c r="F2164" s="45" t="str">
        <x:v>214-ELE04</x:v>
      </x:c>
      <x:c r="H2164" s="9" t="str">
        <x:v>CEAS.Submeter_WA_208</x:v>
      </x:c>
      <x:c r="I2164" s="49" t="str">
        <x:v>Use</x:v>
      </x:c>
      <x:c r="J2164" s="31" t="str">
        <x:v>15 Minutes</x:v>
      </x:c>
      <x:c r="K2164" s="32" t="str">
        <x:v>01-23-2023 12:00:00</x:v>
      </x:c>
      <x:c r="M2164" s="53" t="str">
        <x:v>7090886.2500000000000000</x:v>
      </x:c>
      <x:c r="N2164" s="33" t="str">
        <x:v/>
      </x:c>
    </x:row>
    <x:row r="2165">
      <x:c r="B2165" s="5" t="str">
        <x:v>3113610405817388616</x:v>
      </x:c>
      <x:c r="C2165" s="44" t="str">
        <x:v>68558527</x:v>
      </x:c>
      <x:c r="F2165" s="45" t="str">
        <x:v>214-ELE04</x:v>
      </x:c>
      <x:c r="H2165" s="9" t="str">
        <x:v>CEAS.Submeter_WA_208</x:v>
      </x:c>
      <x:c r="I2165" s="49" t="str">
        <x:v>Use</x:v>
      </x:c>
      <x:c r="J2165" s="31" t="str">
        <x:v>15 Minutes</x:v>
      </x:c>
      <x:c r="K2165" s="32" t="str">
        <x:v>01-23-2023 12:15:00</x:v>
      </x:c>
      <x:c r="M2165" s="53" t="str">
        <x:v>7090898.2000000000000000</x:v>
      </x:c>
      <x:c r="N2165" s="33" t="str">
        <x:v/>
      </x:c>
    </x:row>
    <x:row r="2166">
      <x:c r="B2166" s="5" t="str">
        <x:v>2166389442946686995</x:v>
      </x:c>
      <x:c r="C2166" s="44" t="str">
        <x:v>68558531</x:v>
      </x:c>
      <x:c r="F2166" s="45" t="str">
        <x:v>214-ELE04</x:v>
      </x:c>
      <x:c r="H2166" s="9" t="str">
        <x:v>CEAS.Submeter_WA_208</x:v>
      </x:c>
      <x:c r="I2166" s="49" t="str">
        <x:v>Use</x:v>
      </x:c>
      <x:c r="J2166" s="31" t="str">
        <x:v>15 Minutes</x:v>
      </x:c>
      <x:c r="K2166" s="32" t="str">
        <x:v>01-23-2023 12:30:00</x:v>
      </x:c>
      <x:c r="M2166" s="53" t="str">
        <x:v>7090910.5900000000000000</x:v>
      </x:c>
      <x:c r="N2166" s="33" t="str">
        <x:v/>
      </x:c>
    </x:row>
    <x:row r="2167">
      <x:c r="B2167" s="5" t="str">
        <x:v>3069785294963896046</x:v>
      </x:c>
      <x:c r="C2167" s="44" t="str">
        <x:v>68558535</x:v>
      </x:c>
      <x:c r="F2167" s="45" t="str">
        <x:v>214-ELE04</x:v>
      </x:c>
      <x:c r="H2167" s="9" t="str">
        <x:v>CEAS.Submeter_WA_208</x:v>
      </x:c>
      <x:c r="I2167" s="49" t="str">
        <x:v>Use</x:v>
      </x:c>
      <x:c r="J2167" s="31" t="str">
        <x:v>15 Minutes</x:v>
      </x:c>
      <x:c r="K2167" s="32" t="str">
        <x:v>01-23-2023 12:45:00</x:v>
      </x:c>
      <x:c r="M2167" s="53" t="str">
        <x:v>7090922.8200000000000000</x:v>
      </x:c>
      <x:c r="N2167" s="33" t="str">
        <x:v/>
      </x:c>
    </x:row>
    <x:row r="2168">
      <x:c r="B2168" s="5" t="str">
        <x:v>2221511165238899123</x:v>
      </x:c>
      <x:c r="C2168" s="44" t="str">
        <x:v>68558539</x:v>
      </x:c>
      <x:c r="F2168" s="45" t="str">
        <x:v>214-ELE04</x:v>
      </x:c>
      <x:c r="H2168" s="9" t="str">
        <x:v>CEAS.Submeter_WA_208</x:v>
      </x:c>
      <x:c r="I2168" s="49" t="str">
        <x:v>Use</x:v>
      </x:c>
      <x:c r="J2168" s="31" t="str">
        <x:v>15 Minutes</x:v>
      </x:c>
      <x:c r="K2168" s="32" t="str">
        <x:v>01-23-2023 13:00:00</x:v>
      </x:c>
      <x:c r="M2168" s="53" t="str">
        <x:v>7090934.6200000000000000</x:v>
      </x:c>
      <x:c r="N2168" s="33" t="str">
        <x:v/>
      </x:c>
    </x:row>
    <x:row r="2169">
      <x:c r="B2169" s="5" t="str">
        <x:v>2700224876535592111</x:v>
      </x:c>
      <x:c r="C2169" s="44" t="str">
        <x:v>68558543</x:v>
      </x:c>
      <x:c r="F2169" s="45" t="str">
        <x:v>214-ELE04</x:v>
      </x:c>
      <x:c r="H2169" s="9" t="str">
        <x:v>CEAS.Submeter_WA_208</x:v>
      </x:c>
      <x:c r="I2169" s="49" t="str">
        <x:v>Use</x:v>
      </x:c>
      <x:c r="J2169" s="31" t="str">
        <x:v>15 Minutes</x:v>
      </x:c>
      <x:c r="K2169" s="32" t="str">
        <x:v>01-23-2023 13:15:00</x:v>
      </x:c>
      <x:c r="M2169" s="53" t="str">
        <x:v>7090946.2800000000000000</x:v>
      </x:c>
      <x:c r="N2169" s="33" t="str">
        <x:v/>
      </x:c>
    </x:row>
    <x:row r="2170">
      <x:c r="B2170" s="5" t="str">
        <x:v>3916117585333729415</x:v>
      </x:c>
      <x:c r="C2170" s="44" t="str">
        <x:v>68558547</x:v>
      </x:c>
      <x:c r="F2170" s="45" t="str">
        <x:v>214-ELE04</x:v>
      </x:c>
      <x:c r="H2170" s="9" t="str">
        <x:v>CEAS.Submeter_WA_208</x:v>
      </x:c>
      <x:c r="I2170" s="49" t="str">
        <x:v>Use</x:v>
      </x:c>
      <x:c r="J2170" s="31" t="str">
        <x:v>15 Minutes</x:v>
      </x:c>
      <x:c r="K2170" s="32" t="str">
        <x:v>01-23-2023 13:30:00</x:v>
      </x:c>
      <x:c r="M2170" s="53" t="str">
        <x:v>7090957.7000000000000000</x:v>
      </x:c>
      <x:c r="N2170" s="33" t="str">
        <x:v/>
      </x:c>
    </x:row>
    <x:row r="2171">
      <x:c r="B2171" s="5" t="str">
        <x:v>1925313054592259214</x:v>
      </x:c>
      <x:c r="C2171" s="44" t="str">
        <x:v>68558551</x:v>
      </x:c>
      <x:c r="F2171" s="45" t="str">
        <x:v>214-ELE04</x:v>
      </x:c>
      <x:c r="H2171" s="9" t="str">
        <x:v>CEAS.Submeter_WA_208</x:v>
      </x:c>
      <x:c r="I2171" s="49" t="str">
        <x:v>Use</x:v>
      </x:c>
      <x:c r="J2171" s="31" t="str">
        <x:v>15 Minutes</x:v>
      </x:c>
      <x:c r="K2171" s="32" t="str">
        <x:v>01-23-2023 13:45:00</x:v>
      </x:c>
      <x:c r="M2171" s="53" t="str">
        <x:v>7090969.1900000000000000</x:v>
      </x:c>
      <x:c r="N2171" s="33" t="str">
        <x:v/>
      </x:c>
    </x:row>
    <x:row r="2172">
      <x:c r="B2172" s="5" t="str">
        <x:v>11016080435162467032</x:v>
      </x:c>
      <x:c r="C2172" s="44" t="str">
        <x:v>68558555</x:v>
      </x:c>
      <x:c r="F2172" s="45" t="str">
        <x:v>214-ELE04</x:v>
      </x:c>
      <x:c r="H2172" s="9" t="str">
        <x:v>CEAS.Submeter_WA_208</x:v>
      </x:c>
      <x:c r="I2172" s="49" t="str">
        <x:v>Use</x:v>
      </x:c>
      <x:c r="J2172" s="31" t="str">
        <x:v>15 Minutes</x:v>
      </x:c>
      <x:c r="K2172" s="32" t="str">
        <x:v>01-23-2023 14:00:00</x:v>
      </x:c>
      <x:c r="M2172" s="53" t="str">
        <x:v>7090980.7000000000000000</x:v>
      </x:c>
      <x:c r="N2172" s="33" t="str">
        <x:v/>
      </x:c>
    </x:row>
    <x:row r="2173">
      <x:c r="B2173" s="5" t="str">
        <x:v>7138194636670335412</x:v>
      </x:c>
      <x:c r="C2173" s="44" t="str">
        <x:v>68558559</x:v>
      </x:c>
      <x:c r="F2173" s="45" t="str">
        <x:v>214-ELE04</x:v>
      </x:c>
      <x:c r="H2173" s="9" t="str">
        <x:v>CEAS.Submeter_WA_208</x:v>
      </x:c>
      <x:c r="I2173" s="49" t="str">
        <x:v>Use</x:v>
      </x:c>
      <x:c r="J2173" s="31" t="str">
        <x:v>15 Minutes</x:v>
      </x:c>
      <x:c r="K2173" s="32" t="str">
        <x:v>01-23-2023 14:15:00</x:v>
      </x:c>
      <x:c r="M2173" s="53" t="str">
        <x:v>7090992.2000000000000000</x:v>
      </x:c>
      <x:c r="N2173" s="33" t="str">
        <x:v/>
      </x:c>
    </x:row>
    <x:row r="2174">
      <x:c r="B2174" s="5" t="str">
        <x:v>8700902016360973845</x:v>
      </x:c>
      <x:c r="C2174" s="44" t="str">
        <x:v>68558563</x:v>
      </x:c>
      <x:c r="F2174" s="45" t="str">
        <x:v>214-ELE04</x:v>
      </x:c>
      <x:c r="H2174" s="9" t="str">
        <x:v>CEAS.Submeter_WA_208</x:v>
      </x:c>
      <x:c r="I2174" s="49" t="str">
        <x:v>Use</x:v>
      </x:c>
      <x:c r="J2174" s="31" t="str">
        <x:v>15 Minutes</x:v>
      </x:c>
      <x:c r="K2174" s="32" t="str">
        <x:v>01-23-2023 14:30:00</x:v>
      </x:c>
      <x:c r="M2174" s="53" t="str">
        <x:v>7091003.9600000000000000</x:v>
      </x:c>
      <x:c r="N2174" s="33" t="str">
        <x:v/>
      </x:c>
    </x:row>
    <x:row r="2175">
      <x:c r="B2175" s="5" t="str">
        <x:v>6396578262445656047</x:v>
      </x:c>
      <x:c r="C2175" s="44" t="str">
        <x:v>68558567</x:v>
      </x:c>
      <x:c r="F2175" s="45" t="str">
        <x:v>214-ELE04</x:v>
      </x:c>
      <x:c r="H2175" s="9" t="str">
        <x:v>CEAS.Submeter_WA_208</x:v>
      </x:c>
      <x:c r="I2175" s="49" t="str">
        <x:v>Use</x:v>
      </x:c>
      <x:c r="J2175" s="31" t="str">
        <x:v>15 Minutes</x:v>
      </x:c>
      <x:c r="K2175" s="32" t="str">
        <x:v>01-23-2023 14:45:00</x:v>
      </x:c>
      <x:c r="M2175" s="53" t="str">
        <x:v>7091016.3800000000000000</x:v>
      </x:c>
      <x:c r="N2175" s="33" t="str">
        <x:v/>
      </x:c>
    </x:row>
    <x:row r="2176">
      <x:c r="B2176" s="5" t="str">
        <x:v>1199709096245658548</x:v>
      </x:c>
      <x:c r="C2176" s="44" t="str">
        <x:v>68558571</x:v>
      </x:c>
      <x:c r="F2176" s="45" t="str">
        <x:v>214-ELE04</x:v>
      </x:c>
      <x:c r="H2176" s="9" t="str">
        <x:v>CEAS.Submeter_WA_208</x:v>
      </x:c>
      <x:c r="I2176" s="49" t="str">
        <x:v>Use</x:v>
      </x:c>
      <x:c r="J2176" s="31" t="str">
        <x:v>15 Minutes</x:v>
      </x:c>
      <x:c r="K2176" s="32" t="str">
        <x:v>01-23-2023 15:00:00</x:v>
      </x:c>
      <x:c r="M2176" s="53" t="str">
        <x:v>7091028.7300000000000000</x:v>
      </x:c>
      <x:c r="N2176" s="33" t="str">
        <x:v/>
      </x:c>
    </x:row>
    <x:row r="2177">
      <x:c r="B2177" s="5" t="str">
        <x:v>1097241084737471236</x:v>
      </x:c>
      <x:c r="C2177" s="44" t="str">
        <x:v>68558575</x:v>
      </x:c>
      <x:c r="F2177" s="45" t="str">
        <x:v>214-ELE04</x:v>
      </x:c>
      <x:c r="H2177" s="9" t="str">
        <x:v>CEAS.Submeter_WA_208</x:v>
      </x:c>
      <x:c r="I2177" s="49" t="str">
        <x:v>Use</x:v>
      </x:c>
      <x:c r="J2177" s="31" t="str">
        <x:v>15 Minutes</x:v>
      </x:c>
      <x:c r="K2177" s="32" t="str">
        <x:v>01-23-2023 15:15:00</x:v>
      </x:c>
      <x:c r="M2177" s="53" t="str">
        <x:v>7091041.5800000000000000</x:v>
      </x:c>
      <x:c r="N2177" s="33" t="str">
        <x:v/>
      </x:c>
    </x:row>
    <x:row r="2178">
      <x:c r="B2178" s="5" t="str">
        <x:v>10714804033899533976</x:v>
      </x:c>
      <x:c r="C2178" s="44" t="str">
        <x:v>68558579</x:v>
      </x:c>
      <x:c r="F2178" s="45" t="str">
        <x:v>214-ELE04</x:v>
      </x:c>
      <x:c r="H2178" s="9" t="str">
        <x:v>CEAS.Submeter_WA_208</x:v>
      </x:c>
      <x:c r="I2178" s="49" t="str">
        <x:v>Use</x:v>
      </x:c>
      <x:c r="J2178" s="31" t="str">
        <x:v>15 Minutes</x:v>
      </x:c>
      <x:c r="K2178" s="32" t="str">
        <x:v>01-23-2023 15:30:00</x:v>
      </x:c>
      <x:c r="M2178" s="53" t="str">
        <x:v>7091054.4000000000000000</x:v>
      </x:c>
      <x:c r="N2178" s="33" t="str">
        <x:v/>
      </x:c>
    </x:row>
    <x:row r="2179">
      <x:c r="B2179" s="5" t="str">
        <x:v>10276330154874818214</x:v>
      </x:c>
      <x:c r="C2179" s="44" t="str">
        <x:v>68558583</x:v>
      </x:c>
      <x:c r="F2179" s="45" t="str">
        <x:v>214-ELE04</x:v>
      </x:c>
      <x:c r="H2179" s="9" t="str">
        <x:v>CEAS.Submeter_WA_208</x:v>
      </x:c>
      <x:c r="I2179" s="49" t="str">
        <x:v>Use</x:v>
      </x:c>
      <x:c r="J2179" s="31" t="str">
        <x:v>15 Minutes</x:v>
      </x:c>
      <x:c r="K2179" s="32" t="str">
        <x:v>01-23-2023 15:45:00</x:v>
      </x:c>
      <x:c r="M2179" s="53" t="str">
        <x:v>7091067.4900000000000000</x:v>
      </x:c>
      <x:c r="N2179" s="33" t="str">
        <x:v/>
      </x:c>
    </x:row>
    <x:row r="2180">
      <x:c r="B2180" s="5" t="str">
        <x:v>10499136799195047976</x:v>
      </x:c>
      <x:c r="C2180" s="44" t="str">
        <x:v>68558587</x:v>
      </x:c>
      <x:c r="F2180" s="45" t="str">
        <x:v>214-ELE04</x:v>
      </x:c>
      <x:c r="H2180" s="9" t="str">
        <x:v>CEAS.Submeter_WA_208</x:v>
      </x:c>
      <x:c r="I2180" s="49" t="str">
        <x:v>Use</x:v>
      </x:c>
      <x:c r="J2180" s="31" t="str">
        <x:v>15 Minutes</x:v>
      </x:c>
      <x:c r="K2180" s="32" t="str">
        <x:v>01-23-2023 16:00:00</x:v>
      </x:c>
      <x:c r="M2180" s="53" t="str">
        <x:v>7091080.0000000000000000</x:v>
      </x:c>
      <x:c r="N2180" s="33" t="str">
        <x:v/>
      </x:c>
    </x:row>
    <x:row r="2181">
      <x:c r="B2181" s="5" t="str">
        <x:v>11387420832612519936</x:v>
      </x:c>
      <x:c r="C2181" s="44" t="str">
        <x:v>68558591</x:v>
      </x:c>
      <x:c r="F2181" s="45" t="str">
        <x:v>214-ELE04</x:v>
      </x:c>
      <x:c r="H2181" s="9" t="str">
        <x:v>CEAS.Submeter_WA_208</x:v>
      </x:c>
      <x:c r="I2181" s="49" t="str">
        <x:v>Use</x:v>
      </x:c>
      <x:c r="J2181" s="31" t="str">
        <x:v>15 Minutes</x:v>
      </x:c>
      <x:c r="K2181" s="32" t="str">
        <x:v>01-23-2023 16:15:00</x:v>
      </x:c>
      <x:c r="M2181" s="53" t="str">
        <x:v>7091092.5300000000000000</x:v>
      </x:c>
      <x:c r="N2181" s="33" t="str">
        <x:v/>
      </x:c>
    </x:row>
    <x:row r="2182">
      <x:c r="B2182" s="5" t="str">
        <x:v>16779664265771205014</x:v>
      </x:c>
      <x:c r="C2182" s="44" t="str">
        <x:v>68558595</x:v>
      </x:c>
      <x:c r="F2182" s="45" t="str">
        <x:v>214-ELE04</x:v>
      </x:c>
      <x:c r="H2182" s="9" t="str">
        <x:v>CEAS.Submeter_WA_208</x:v>
      </x:c>
      <x:c r="I2182" s="49" t="str">
        <x:v>Use</x:v>
      </x:c>
      <x:c r="J2182" s="31" t="str">
        <x:v>15 Minutes</x:v>
      </x:c>
      <x:c r="K2182" s="32" t="str">
        <x:v>01-23-2023 16:30:00</x:v>
      </x:c>
      <x:c r="M2182" s="53" t="str">
        <x:v>7091104.8700000000000000</x:v>
      </x:c>
      <x:c r="N2182" s="33" t="str">
        <x:v/>
      </x:c>
    </x:row>
    <x:row r="2183">
      <x:c r="B2183" s="5" t="str">
        <x:v>3006349449279986812</x:v>
      </x:c>
      <x:c r="C2183" s="44" t="str">
        <x:v>68558599</x:v>
      </x:c>
      <x:c r="F2183" s="45" t="str">
        <x:v>214-ELE04</x:v>
      </x:c>
      <x:c r="H2183" s="9" t="str">
        <x:v>CEAS.Submeter_WA_208</x:v>
      </x:c>
      <x:c r="I2183" s="49" t="str">
        <x:v>Use</x:v>
      </x:c>
      <x:c r="J2183" s="31" t="str">
        <x:v>15 Minutes</x:v>
      </x:c>
      <x:c r="K2183" s="32" t="str">
        <x:v>01-23-2023 16:45:00</x:v>
      </x:c>
      <x:c r="M2183" s="53" t="str">
        <x:v>7091117.6100000000000000</x:v>
      </x:c>
      <x:c r="N2183" s="33" t="str">
        <x:v/>
      </x:c>
    </x:row>
    <x:row r="2184">
      <x:c r="B2184" s="5" t="str">
        <x:v>5609542201617473566</x:v>
      </x:c>
      <x:c r="C2184" s="44" t="str">
        <x:v>68558603</x:v>
      </x:c>
      <x:c r="F2184" s="45" t="str">
        <x:v>214-ELE04</x:v>
      </x:c>
      <x:c r="H2184" s="9" t="str">
        <x:v>CEAS.Submeter_WA_208</x:v>
      </x:c>
      <x:c r="I2184" s="49" t="str">
        <x:v>Use</x:v>
      </x:c>
      <x:c r="J2184" s="31" t="str">
        <x:v>15 Minutes</x:v>
      </x:c>
      <x:c r="K2184" s="32" t="str">
        <x:v>01-23-2023 17:00:00</x:v>
      </x:c>
      <x:c r="M2184" s="53" t="str">
        <x:v>7091130.2800000000000000</x:v>
      </x:c>
      <x:c r="N2184" s="33" t="str">
        <x:v/>
      </x:c>
    </x:row>
    <x:row r="2185">
      <x:c r="B2185" s="5" t="str">
        <x:v>17235617734095773252</x:v>
      </x:c>
      <x:c r="C2185" s="44" t="str">
        <x:v>68558607</x:v>
      </x:c>
      <x:c r="F2185" s="45" t="str">
        <x:v>214-ELE04</x:v>
      </x:c>
      <x:c r="H2185" s="9" t="str">
        <x:v>CEAS.Submeter_WA_208</x:v>
      </x:c>
      <x:c r="I2185" s="49" t="str">
        <x:v>Use</x:v>
      </x:c>
      <x:c r="J2185" s="31" t="str">
        <x:v>15 Minutes</x:v>
      </x:c>
      <x:c r="K2185" s="32" t="str">
        <x:v>01-23-2023 17:15:00</x:v>
      </x:c>
      <x:c r="M2185" s="53" t="str">
        <x:v>7091142.7800000000000000</x:v>
      </x:c>
      <x:c r="N2185" s="33" t="str">
        <x:v/>
      </x:c>
    </x:row>
    <x:row r="2186">
      <x:c r="B2186" s="5" t="str">
        <x:v>12784267512197168367</x:v>
      </x:c>
      <x:c r="C2186" s="44" t="str">
        <x:v>68558611</x:v>
      </x:c>
      <x:c r="F2186" s="45" t="str">
        <x:v>214-ELE04</x:v>
      </x:c>
      <x:c r="H2186" s="9" t="str">
        <x:v>CEAS.Submeter_WA_208</x:v>
      </x:c>
      <x:c r="I2186" s="49" t="str">
        <x:v>Use</x:v>
      </x:c>
      <x:c r="J2186" s="31" t="str">
        <x:v>15 Minutes</x:v>
      </x:c>
      <x:c r="K2186" s="32" t="str">
        <x:v>01-23-2023 17:30:00</x:v>
      </x:c>
      <x:c r="M2186" s="53" t="str">
        <x:v>7091155.0800000000000000</x:v>
      </x:c>
      <x:c r="N2186" s="33" t="str">
        <x:v/>
      </x:c>
    </x:row>
    <x:row r="2187">
      <x:c r="B2187" s="5" t="str">
        <x:v>12237503385704876646</x:v>
      </x:c>
      <x:c r="C2187" s="44" t="str">
        <x:v>68558615</x:v>
      </x:c>
      <x:c r="F2187" s="45" t="str">
        <x:v>214-ELE04</x:v>
      </x:c>
      <x:c r="H2187" s="9" t="str">
        <x:v>CEAS.Submeter_WA_208</x:v>
      </x:c>
      <x:c r="I2187" s="49" t="str">
        <x:v>Use</x:v>
      </x:c>
      <x:c r="J2187" s="31" t="str">
        <x:v>15 Minutes</x:v>
      </x:c>
      <x:c r="K2187" s="32" t="str">
        <x:v>01-23-2023 17:45:00</x:v>
      </x:c>
      <x:c r="M2187" s="53" t="str">
        <x:v>7091167.1300000000000000</x:v>
      </x:c>
      <x:c r="N2187" s="33" t="str">
        <x:v/>
      </x:c>
    </x:row>
    <x:row r="2188">
      <x:c r="B2188" s="5" t="str">
        <x:v>12839389234489380495</x:v>
      </x:c>
      <x:c r="C2188" s="44" t="str">
        <x:v>68558619</x:v>
      </x:c>
      <x:c r="F2188" s="45" t="str">
        <x:v>214-ELE04</x:v>
      </x:c>
      <x:c r="H2188" s="9" t="str">
        <x:v>CEAS.Submeter_WA_208</x:v>
      </x:c>
      <x:c r="I2188" s="49" t="str">
        <x:v>Use</x:v>
      </x:c>
      <x:c r="J2188" s="31" t="str">
        <x:v>15 Minutes</x:v>
      </x:c>
      <x:c r="K2188" s="32" t="str">
        <x:v>01-23-2023 18:00:00</x:v>
      </x:c>
      <x:c r="M2188" s="53" t="str">
        <x:v>7091179.1100000000000000</x:v>
      </x:c>
      <x:c r="N2188" s="33" t="str">
        <x:v/>
      </x:c>
    </x:row>
    <x:row r="2189">
      <x:c r="B2189" s="5" t="str">
        <x:v>5522358996986863720</x:v>
      </x:c>
      <x:c r="C2189" s="44" t="str">
        <x:v>68558623</x:v>
      </x:c>
      <x:c r="F2189" s="45" t="str">
        <x:v>214-ELE04</x:v>
      </x:c>
      <x:c r="H2189" s="9" t="str">
        <x:v>CEAS.Submeter_WA_208</x:v>
      </x:c>
      <x:c r="I2189" s="49" t="str">
        <x:v>Use</x:v>
      </x:c>
      <x:c r="J2189" s="31" t="str">
        <x:v>15 Minutes</x:v>
      </x:c>
      <x:c r="K2189" s="32" t="str">
        <x:v>01-23-2023 18:15:00</x:v>
      </x:c>
      <x:c r="M2189" s="53" t="str">
        <x:v>7091191.0200000000000000</x:v>
      </x:c>
      <x:c r="N2189" s="33" t="str">
        <x:v/>
      </x:c>
    </x:row>
    <x:row r="2190">
      <x:c r="B2190" s="5" t="str">
        <x:v>5105852497887099601</x:v>
      </x:c>
      <x:c r="C2190" s="44" t="str">
        <x:v>68558627</x:v>
      </x:c>
      <x:c r="F2190" s="45" t="str">
        <x:v>214-ELE04</x:v>
      </x:c>
      <x:c r="H2190" s="9" t="str">
        <x:v>CEAS.Submeter_WA_208</x:v>
      </x:c>
      <x:c r="I2190" s="49" t="str">
        <x:v>Use</x:v>
      </x:c>
      <x:c r="J2190" s="31" t="str">
        <x:v>15 Minutes</x:v>
      </x:c>
      <x:c r="K2190" s="32" t="str">
        <x:v>01-23-2023 18:30:00</x:v>
      </x:c>
      <x:c r="M2190" s="53" t="str">
        <x:v>7091202.8700000000000000</x:v>
      </x:c>
      <x:c r="N2190" s="33" t="str">
        <x:v/>
      </x:c>
    </x:row>
    <x:row r="2191">
      <x:c r="B2191" s="5" t="str">
        <x:v>11112159241807943029</x:v>
      </x:c>
      <x:c r="C2191" s="44" t="str">
        <x:v>68558631</x:v>
      </x:c>
      <x:c r="F2191" s="45" t="str">
        <x:v>214-ELE04</x:v>
      </x:c>
      <x:c r="H2191" s="9" t="str">
        <x:v>CEAS.Submeter_WA_208</x:v>
      </x:c>
      <x:c r="I2191" s="49" t="str">
        <x:v>Use</x:v>
      </x:c>
      <x:c r="J2191" s="31" t="str">
        <x:v>15 Minutes</x:v>
      </x:c>
      <x:c r="K2191" s="32" t="str">
        <x:v>01-23-2023 18:45:00</x:v>
      </x:c>
      <x:c r="M2191" s="53" t="str">
        <x:v>7091214.6700000000000000</x:v>
      </x:c>
      <x:c r="N2191" s="33" t="str">
        <x:v/>
      </x:c>
    </x:row>
    <x:row r="2192">
      <x:c r="B2192" s="5" t="str">
        <x:v>17987949505331407087</x:v>
      </x:c>
      <x:c r="C2192" s="44" t="str">
        <x:v>68558635</x:v>
      </x:c>
      <x:c r="F2192" s="45" t="str">
        <x:v>214-ELE04</x:v>
      </x:c>
      <x:c r="H2192" s="9" t="str">
        <x:v>CEAS.Submeter_WA_208</x:v>
      </x:c>
      <x:c r="I2192" s="49" t="str">
        <x:v>Use</x:v>
      </x:c>
      <x:c r="J2192" s="31" t="str">
        <x:v>15 Minutes</x:v>
      </x:c>
      <x:c r="K2192" s="32" t="str">
        <x:v>01-23-2023 19:00:00</x:v>
      </x:c>
      <x:c r="M2192" s="53" t="str">
        <x:v>7091226.2000000000000000</x:v>
      </x:c>
      <x:c r="N2192" s="33" t="str">
        <x:v/>
      </x:c>
    </x:row>
    <x:row r="2193">
      <x:c r="B2193" s="5" t="str">
        <x:v>1733131085567954030</x:v>
      </x:c>
      <x:c r="C2193" s="44" t="str">
        <x:v>68558639</x:v>
      </x:c>
      <x:c r="F2193" s="45" t="str">
        <x:v>214-ELE04</x:v>
      </x:c>
      <x:c r="H2193" s="9" t="str">
        <x:v>CEAS.Submeter_WA_208</x:v>
      </x:c>
      <x:c r="I2193" s="49" t="str">
        <x:v>Use</x:v>
      </x:c>
      <x:c r="J2193" s="31" t="str">
        <x:v>15 Minutes</x:v>
      </x:c>
      <x:c r="K2193" s="32" t="str">
        <x:v>01-23-2023 19:15:00</x:v>
      </x:c>
      <x:c r="M2193" s="53" t="str">
        <x:v>7091237.7600000000000000</x:v>
      </x:c>
      <x:c r="N2193" s="33" t="str">
        <x:v/>
      </x:c>
    </x:row>
    <x:row r="2194">
      <x:c r="B2194" s="5" t="str">
        <x:v>11096888102216099688</x:v>
      </x:c>
      <x:c r="C2194" s="44" t="str">
        <x:v>68558643</x:v>
      </x:c>
      <x:c r="F2194" s="45" t="str">
        <x:v>214-ELE04</x:v>
      </x:c>
      <x:c r="H2194" s="9" t="str">
        <x:v>CEAS.Submeter_WA_208</x:v>
      </x:c>
      <x:c r="I2194" s="49" t="str">
        <x:v>Use</x:v>
      </x:c>
      <x:c r="J2194" s="31" t="str">
        <x:v>15 Minutes</x:v>
      </x:c>
      <x:c r="K2194" s="32" t="str">
        <x:v>01-23-2023 19:30:00</x:v>
      </x:c>
      <x:c r="M2194" s="53" t="str">
        <x:v>7091249.1700000000000000</x:v>
      </x:c>
      <x:c r="N2194" s="33" t="str">
        <x:v/>
      </x:c>
    </x:row>
    <x:row r="2195">
      <x:c r="B2195" s="5" t="str">
        <x:v>15119327286961847975</x:v>
      </x:c>
      <x:c r="C2195" s="44" t="str">
        <x:v>68558647</x:v>
      </x:c>
      <x:c r="F2195" s="45" t="str">
        <x:v>214-ELE04</x:v>
      </x:c>
      <x:c r="H2195" s="9" t="str">
        <x:v>CEAS.Submeter_WA_208</x:v>
      </x:c>
      <x:c r="I2195" s="49" t="str">
        <x:v>Use</x:v>
      </x:c>
      <x:c r="J2195" s="31" t="str">
        <x:v>15 Minutes</x:v>
      </x:c>
      <x:c r="K2195" s="32" t="str">
        <x:v>01-23-2023 19:45:00</x:v>
      </x:c>
      <x:c r="M2195" s="53" t="str">
        <x:v>7091260.4000000000000000</x:v>
      </x:c>
      <x:c r="N2195" s="33" t="str">
        <x:v/>
      </x:c>
    </x:row>
    <x:row r="2196">
      <x:c r="B2196" s="5" t="str">
        <x:v>14663909339641900602</x:v>
      </x:c>
      <x:c r="C2196" s="44" t="str">
        <x:v>68558651</x:v>
      </x:c>
      <x:c r="F2196" s="45" t="str">
        <x:v>214-ELE04</x:v>
      </x:c>
      <x:c r="H2196" s="9" t="str">
        <x:v>CEAS.Submeter_WA_208</x:v>
      </x:c>
      <x:c r="I2196" s="49" t="str">
        <x:v>Use</x:v>
      </x:c>
      <x:c r="J2196" s="31" t="str">
        <x:v>15 Minutes</x:v>
      </x:c>
      <x:c r="K2196" s="32" t="str">
        <x:v>01-23-2023 20:00:00</x:v>
      </x:c>
      <x:c r="M2196" s="53" t="str">
        <x:v>7091271.7000000000000000</x:v>
      </x:c>
      <x:c r="N2196" s="33" t="str">
        <x:v/>
      </x:c>
    </x:row>
    <x:row r="2197">
      <x:c r="B2197" s="5" t="str">
        <x:v>9335863562640268210</x:v>
      </x:c>
      <x:c r="C2197" s="44" t="str">
        <x:v>68558655</x:v>
      </x:c>
      <x:c r="F2197" s="45" t="str">
        <x:v>214-ELE04</x:v>
      </x:c>
      <x:c r="H2197" s="9" t="str">
        <x:v>CEAS.Submeter_WA_208</x:v>
      </x:c>
      <x:c r="I2197" s="49" t="str">
        <x:v>Use</x:v>
      </x:c>
      <x:c r="J2197" s="31" t="str">
        <x:v>15 Minutes</x:v>
      </x:c>
      <x:c r="K2197" s="32" t="str">
        <x:v>01-23-2023 20:15:00</x:v>
      </x:c>
      <x:c r="M2197" s="53" t="str">
        <x:v>7091283.0200000000000000</x:v>
      </x:c>
      <x:c r="N2197" s="33" t="str">
        <x:v/>
      </x:c>
    </x:row>
    <x:row r="2198">
      <x:c r="B2198" s="5" t="str">
        <x:v>2691168437483018209</x:v>
      </x:c>
      <x:c r="C2198" s="44" t="str">
        <x:v>68558659</x:v>
      </x:c>
      <x:c r="F2198" s="45" t="str">
        <x:v>214-ELE04</x:v>
      </x:c>
      <x:c r="H2198" s="9" t="str">
        <x:v>CEAS.Submeter_WA_208</x:v>
      </x:c>
      <x:c r="I2198" s="49" t="str">
        <x:v>Use</x:v>
      </x:c>
      <x:c r="J2198" s="31" t="str">
        <x:v>15 Minutes</x:v>
      </x:c>
      <x:c r="K2198" s="32" t="str">
        <x:v>01-23-2023 20:30:00</x:v>
      </x:c>
      <x:c r="M2198" s="53" t="str">
        <x:v>7091294.4200000000000000</x:v>
      </x:c>
      <x:c r="N2198" s="33" t="str">
        <x:v/>
      </x:c>
    </x:row>
    <x:row r="2199">
      <x:c r="B2199" s="5" t="str">
        <x:v>13509856596451519404</x:v>
      </x:c>
      <x:c r="C2199" s="44" t="str">
        <x:v>68558663</x:v>
      </x:c>
      <x:c r="F2199" s="45" t="str">
        <x:v>214-ELE04</x:v>
      </x:c>
      <x:c r="H2199" s="9" t="str">
        <x:v>CEAS.Submeter_WA_208</x:v>
      </x:c>
      <x:c r="I2199" s="49" t="str">
        <x:v>Use</x:v>
      </x:c>
      <x:c r="J2199" s="31" t="str">
        <x:v>15 Minutes</x:v>
      </x:c>
      <x:c r="K2199" s="32" t="str">
        <x:v>01-23-2023 20:45:00</x:v>
      </x:c>
      <x:c r="M2199" s="53" t="str">
        <x:v>7091305.3600000000000000</x:v>
      </x:c>
      <x:c r="N2199" s="33" t="str">
        <x:v/>
      </x:c>
    </x:row>
    <x:row r="2200">
      <x:c r="B2200" s="5" t="str">
        <x:v>8324223905837633439</x:v>
      </x:c>
      <x:c r="C2200" s="44" t="str">
        <x:v>68558667</x:v>
      </x:c>
      <x:c r="F2200" s="45" t="str">
        <x:v>214-ELE04</x:v>
      </x:c>
      <x:c r="H2200" s="9" t="str">
        <x:v>CEAS.Submeter_WA_208</x:v>
      </x:c>
      <x:c r="I2200" s="49" t="str">
        <x:v>Use</x:v>
      </x:c>
      <x:c r="J2200" s="31" t="str">
        <x:v>15 Minutes</x:v>
      </x:c>
      <x:c r="K2200" s="32" t="str">
        <x:v>01-23-2023 21:00:00</x:v>
      </x:c>
      <x:c r="M2200" s="53" t="str">
        <x:v>7091316.1700000000000000</x:v>
      </x:c>
      <x:c r="N2200" s="33" t="str">
        <x:v/>
      </x:c>
    </x:row>
    <x:row r="2201">
      <x:c r="B2201" s="5" t="str">
        <x:v>4615223871591976983</x:v>
      </x:c>
      <x:c r="C2201" s="44" t="str">
        <x:v>68558671</x:v>
      </x:c>
      <x:c r="F2201" s="45" t="str">
        <x:v>214-ELE04</x:v>
      </x:c>
      <x:c r="H2201" s="9" t="str">
        <x:v>CEAS.Submeter_WA_208</x:v>
      </x:c>
      <x:c r="I2201" s="49" t="str">
        <x:v>Use</x:v>
      </x:c>
      <x:c r="J2201" s="31" t="str">
        <x:v>15 Minutes</x:v>
      </x:c>
      <x:c r="K2201" s="32" t="str">
        <x:v>01-23-2023 21:15:00</x:v>
      </x:c>
      <x:c r="M2201" s="53" t="str">
        <x:v>7091326.6800000000000000</x:v>
      </x:c>
      <x:c r="N2201" s="33" t="str">
        <x:v/>
      </x:c>
    </x:row>
    <x:row r="2202">
      <x:c r="B2202" s="5" t="str">
        <x:v>4696466269014584929</x:v>
      </x:c>
      <x:c r="C2202" s="44" t="str">
        <x:v>68558675</x:v>
      </x:c>
      <x:c r="F2202" s="45" t="str">
        <x:v>214-ELE04</x:v>
      </x:c>
      <x:c r="H2202" s="9" t="str">
        <x:v>CEAS.Submeter_WA_208</x:v>
      </x:c>
      <x:c r="I2202" s="49" t="str">
        <x:v>Use</x:v>
      </x:c>
      <x:c r="J2202" s="31" t="str">
        <x:v>15 Minutes</x:v>
      </x:c>
      <x:c r="K2202" s="32" t="str">
        <x:v>01-23-2023 21:30:00</x:v>
      </x:c>
      <x:c r="M2202" s="53" t="str">
        <x:v>7091337.1400000000000000</x:v>
      </x:c>
      <x:c r="N2202" s="33" t="str">
        <x:v/>
      </x:c>
    </x:row>
    <x:row r="2203">
      <x:c r="B2203" s="5" t="str">
        <x:v>11725257733829756199</x:v>
      </x:c>
      <x:c r="C2203" s="44" t="str">
        <x:v>68558679</x:v>
      </x:c>
      <x:c r="F2203" s="45" t="str">
        <x:v>214-ELE04</x:v>
      </x:c>
      <x:c r="H2203" s="9" t="str">
        <x:v>CEAS.Submeter_WA_208</x:v>
      </x:c>
      <x:c r="I2203" s="49" t="str">
        <x:v>Use</x:v>
      </x:c>
      <x:c r="J2203" s="31" t="str">
        <x:v>15 Minutes</x:v>
      </x:c>
      <x:c r="K2203" s="32" t="str">
        <x:v>01-23-2023 21:45:00</x:v>
      </x:c>
      <x:c r="M2203" s="53" t="str">
        <x:v>7091347.6200000000000000</x:v>
      </x:c>
      <x:c r="N2203" s="33" t="str">
        <x:v/>
      </x:c>
    </x:row>
    <x:row r="2204">
      <x:c r="B2204" s="5" t="str">
        <x:v>37021431836677883</x:v>
      </x:c>
      <x:c r="C2204" s="44" t="str">
        <x:v>68558683</x:v>
      </x:c>
      <x:c r="F2204" s="45" t="str">
        <x:v>214-ELE04</x:v>
      </x:c>
      <x:c r="H2204" s="9" t="str">
        <x:v>CEAS.Submeter_WA_208</x:v>
      </x:c>
      <x:c r="I2204" s="49" t="str">
        <x:v>Use</x:v>
      </x:c>
      <x:c r="J2204" s="31" t="str">
        <x:v>15 Minutes</x:v>
      </x:c>
      <x:c r="K2204" s="32" t="str">
        <x:v>01-23-2023 22:00:00</x:v>
      </x:c>
      <x:c r="M2204" s="53" t="str">
        <x:v>7091358.0300000000000000</x:v>
      </x:c>
      <x:c r="N2204" s="33" t="str">
        <x:v/>
      </x:c>
    </x:row>
    <x:row r="2205">
      <x:c r="B2205" s="5" t="str">
        <x:v>8379449434454423601</x:v>
      </x:c>
      <x:c r="C2205" s="44" t="str">
        <x:v>68558687</x:v>
      </x:c>
      <x:c r="F2205" s="45" t="str">
        <x:v>214-ELE04</x:v>
      </x:c>
      <x:c r="H2205" s="9" t="str">
        <x:v>CEAS.Submeter_WA_208</x:v>
      </x:c>
      <x:c r="I2205" s="49" t="str">
        <x:v>Use</x:v>
      </x:c>
      <x:c r="J2205" s="31" t="str">
        <x:v>15 Minutes</x:v>
      </x:c>
      <x:c r="K2205" s="32" t="str">
        <x:v>01-23-2023 22:15:00</x:v>
      </x:c>
      <x:c r="M2205" s="53" t="str">
        <x:v>7091368.4000000000000000</x:v>
      </x:c>
      <x:c r="N2205" s="33" t="str">
        <x:v/>
      </x:c>
    </x:row>
    <x:row r="2206">
      <x:c r="B2206" s="5" t="str">
        <x:v>5681783496965219236</x:v>
      </x:c>
      <x:c r="C2206" s="44" t="str">
        <x:v>68558691</x:v>
      </x:c>
      <x:c r="F2206" s="45" t="str">
        <x:v>214-ELE04</x:v>
      </x:c>
      <x:c r="H2206" s="9" t="str">
        <x:v>CEAS.Submeter_WA_208</x:v>
      </x:c>
      <x:c r="I2206" s="49" t="str">
        <x:v>Use</x:v>
      </x:c>
      <x:c r="J2206" s="31" t="str">
        <x:v>15 Minutes</x:v>
      </x:c>
      <x:c r="K2206" s="32" t="str">
        <x:v>01-23-2023 22:30:00</x:v>
      </x:c>
      <x:c r="M2206" s="53" t="str">
        <x:v>7091379.0900000000000000</x:v>
      </x:c>
      <x:c r="N2206" s="33" t="str">
        <x:v/>
      </x:c>
    </x:row>
    <x:row r="2207">
      <x:c r="B2207" s="5" t="str">
        <x:v>15180093203818553695</x:v>
      </x:c>
      <x:c r="C2207" s="44" t="str">
        <x:v>68558695</x:v>
      </x:c>
      <x:c r="F2207" s="45" t="str">
        <x:v>214-ELE04</x:v>
      </x:c>
      <x:c r="H2207" s="9" t="str">
        <x:v>CEAS.Submeter_WA_208</x:v>
      </x:c>
      <x:c r="I2207" s="49" t="str">
        <x:v>Use</x:v>
      </x:c>
      <x:c r="J2207" s="31" t="str">
        <x:v>15 Minutes</x:v>
      </x:c>
      <x:c r="K2207" s="32" t="str">
        <x:v>01-23-2023 22:45:00</x:v>
      </x:c>
      <x:c r="M2207" s="53" t="str">
        <x:v>7091389.7400000000000000</x:v>
      </x:c>
      <x:c r="N2207" s="33" t="str">
        <x:v/>
      </x:c>
    </x:row>
    <x:row r="2208">
      <x:c r="B2208" s="5" t="str">
        <x:v>11800489648182902514</x:v>
      </x:c>
      <x:c r="C2208" s="44" t="str">
        <x:v>68558699</x:v>
      </x:c>
      <x:c r="F2208" s="45" t="str">
        <x:v>214-ELE04</x:v>
      </x:c>
      <x:c r="H2208" s="9" t="str">
        <x:v>CEAS.Submeter_WA_208</x:v>
      </x:c>
      <x:c r="I2208" s="49" t="str">
        <x:v>Use</x:v>
      </x:c>
      <x:c r="J2208" s="31" t="str">
        <x:v>15 Minutes</x:v>
      </x:c>
      <x:c r="K2208" s="32" t="str">
        <x:v>01-23-2023 23:00:00</x:v>
      </x:c>
      <x:c r="M2208" s="53" t="str">
        <x:v>7091400.4400000000000000</x:v>
      </x:c>
      <x:c r="N2208" s="33" t="str">
        <x:v/>
      </x:c>
    </x:row>
    <x:row r="2209">
      <x:c r="B2209" s="5" t="str">
        <x:v>1495624738236949035</x:v>
      </x:c>
      <x:c r="C2209" s="44" t="str">
        <x:v>68558703</x:v>
      </x:c>
      <x:c r="F2209" s="45" t="str">
        <x:v>214-ELE04</x:v>
      </x:c>
      <x:c r="H2209" s="9" t="str">
        <x:v>CEAS.Submeter_WA_208</x:v>
      </x:c>
      <x:c r="I2209" s="49" t="str">
        <x:v>Use</x:v>
      </x:c>
      <x:c r="J2209" s="31" t="str">
        <x:v>15 Minutes</x:v>
      </x:c>
      <x:c r="K2209" s="32" t="str">
        <x:v>01-23-2023 23:15:00</x:v>
      </x:c>
      <x:c r="M2209" s="53" t="str">
        <x:v>7091411.0700000000000000</x:v>
      </x:c>
      <x:c r="N2209" s="33" t="str">
        <x:v/>
      </x:c>
    </x:row>
    <x:row r="2210">
      <x:c r="B2210" s="5" t="str">
        <x:v>12154913357193275183</x:v>
      </x:c>
      <x:c r="C2210" s="44" t="str">
        <x:v>68558707</x:v>
      </x:c>
      <x:c r="F2210" s="45" t="str">
        <x:v>214-ELE04</x:v>
      </x:c>
      <x:c r="H2210" s="9" t="str">
        <x:v>CEAS.Submeter_WA_208</x:v>
      </x:c>
      <x:c r="I2210" s="49" t="str">
        <x:v>Use</x:v>
      </x:c>
      <x:c r="J2210" s="31" t="str">
        <x:v>15 Minutes</x:v>
      </x:c>
      <x:c r="K2210" s="32" t="str">
        <x:v>01-23-2023 23:30:00</x:v>
      </x:c>
      <x:c r="M2210" s="53" t="str">
        <x:v>7091421.7400000000000000</x:v>
      </x:c>
      <x:c r="N2210" s="33" t="str">
        <x:v/>
      </x:c>
    </x:row>
    <x:row r="2211">
      <x:c r="B2211" s="5" t="str">
        <x:v>14706696363046965662</x:v>
      </x:c>
      <x:c r="C2211" s="44" t="str">
        <x:v>68558711</x:v>
      </x:c>
      <x:c r="F2211" s="45" t="str">
        <x:v>214-ELE04</x:v>
      </x:c>
      <x:c r="H2211" s="9" t="str">
        <x:v>CEAS.Submeter_WA_208</x:v>
      </x:c>
      <x:c r="I2211" s="49" t="str">
        <x:v>Use</x:v>
      </x:c>
      <x:c r="J2211" s="31" t="str">
        <x:v>15 Minutes</x:v>
      </x:c>
      <x:c r="K2211" s="32" t="str">
        <x:v>01-23-2023 23:45:00</x:v>
      </x:c>
      <x:c r="M2211" s="53" t="str">
        <x:v>7091432.2500000000000000</x:v>
      </x:c>
      <x:c r="N2211" s="33" t="str">
        <x:v/>
      </x:c>
    </x:row>
    <x:row r="2212">
      <x:c r="B2212" s="5" t="str">
        <x:v>6546152627821523094</x:v>
      </x:c>
      <x:c r="C2212" s="44" t="str">
        <x:v>68558715</x:v>
      </x:c>
      <x:c r="F2212" s="45" t="str">
        <x:v>214-ELE04</x:v>
      </x:c>
      <x:c r="H2212" s="9" t="str">
        <x:v>CEAS.Submeter_WA_208</x:v>
      </x:c>
      <x:c r="I2212" s="49" t="str">
        <x:v>Use</x:v>
      </x:c>
      <x:c r="J2212" s="31" t="str">
        <x:v>15 Minutes</x:v>
      </x:c>
      <x:c r="K2212" s="32" t="str">
        <x:v>01-24-2023 00:00:00</x:v>
      </x:c>
      <x:c r="M2212" s="53" t="str">
        <x:v>7091442.5400000000000000</x:v>
      </x:c>
      <x:c r="N2212" s="33" t="str">
        <x:v/>
      </x:c>
    </x:row>
    <x:row r="2213">
      <x:c r="B2213" s="5" t="str">
        <x:v>1388983059026489683</x:v>
      </x:c>
      <x:c r="C2213" s="44" t="str">
        <x:v>68558719</x:v>
      </x:c>
      <x:c r="F2213" s="45" t="str">
        <x:v>214-ELE04</x:v>
      </x:c>
      <x:c r="H2213" s="9" t="str">
        <x:v>CEAS.Submeter_WA_208</x:v>
      </x:c>
      <x:c r="I2213" s="49" t="str">
        <x:v>Use</x:v>
      </x:c>
      <x:c r="J2213" s="31" t="str">
        <x:v>15 Minutes</x:v>
      </x:c>
      <x:c r="K2213" s="32" t="str">
        <x:v>01-24-2023 00:15:00</x:v>
      </x:c>
      <x:c r="M2213" s="53" t="str">
        <x:v>7091453.0200000000000000</x:v>
      </x:c>
      <x:c r="N2213" s="33" t="str">
        <x:v/>
      </x:c>
    </x:row>
    <x:row r="2214">
      <x:c r="B2214" s="5" t="str">
        <x:v>14818187768555213343</x:v>
      </x:c>
      <x:c r="C2214" s="44" t="str">
        <x:v>68558723</x:v>
      </x:c>
      <x:c r="F2214" s="45" t="str">
        <x:v>214-ELE04</x:v>
      </x:c>
      <x:c r="H2214" s="9" t="str">
        <x:v>CEAS.Submeter_WA_208</x:v>
      </x:c>
      <x:c r="I2214" s="49" t="str">
        <x:v>Use</x:v>
      </x:c>
      <x:c r="J2214" s="31" t="str">
        <x:v>15 Minutes</x:v>
      </x:c>
      <x:c r="K2214" s="32" t="str">
        <x:v>01-24-2023 00:30:00</x:v>
      </x:c>
      <x:c r="M2214" s="53" t="str">
        <x:v>7091463.3800000000000000</x:v>
      </x:c>
      <x:c r="N2214" s="33" t="str">
        <x:v/>
      </x:c>
    </x:row>
    <x:row r="2215">
      <x:c r="B2215" s="5" t="str">
        <x:v>9516384740832807499</x:v>
      </x:c>
      <x:c r="C2215" s="44" t="str">
        <x:v>68558727</x:v>
      </x:c>
      <x:c r="F2215" s="45" t="str">
        <x:v>214-ELE04</x:v>
      </x:c>
      <x:c r="H2215" s="9" t="str">
        <x:v>CEAS.Submeter_WA_208</x:v>
      </x:c>
      <x:c r="I2215" s="49" t="str">
        <x:v>Use</x:v>
      </x:c>
      <x:c r="J2215" s="31" t="str">
        <x:v>15 Minutes</x:v>
      </x:c>
      <x:c r="K2215" s="32" t="str">
        <x:v>01-24-2023 00:45:00</x:v>
      </x:c>
      <x:c r="M2215" s="53" t="str">
        <x:v>7091473.8000000000000000</x:v>
      </x:c>
      <x:c r="N2215" s="33" t="str">
        <x:v/>
      </x:c>
    </x:row>
    <x:row r="2216">
      <x:c r="B2216" s="5" t="str">
        <x:v>10453021205651218328</x:v>
      </x:c>
      <x:c r="C2216" s="44" t="str">
        <x:v>68558731</x:v>
      </x:c>
      <x:c r="F2216" s="45" t="str">
        <x:v>214-ELE04</x:v>
      </x:c>
      <x:c r="H2216" s="9" t="str">
        <x:v>CEAS.Submeter_WA_208</x:v>
      </x:c>
      <x:c r="I2216" s="49" t="str">
        <x:v>Use</x:v>
      </x:c>
      <x:c r="J2216" s="31" t="str">
        <x:v>15 Minutes</x:v>
      </x:c>
      <x:c r="K2216" s="32" t="str">
        <x:v>01-24-2023 01:00:00</x:v>
      </x:c>
      <x:c r="M2216" s="53" t="str">
        <x:v>7091484.1700000000000000</x:v>
      </x:c>
      <x:c r="N2216" s="33" t="str">
        <x:v/>
      </x:c>
    </x:row>
    <x:row r="2217">
      <x:c r="B2217" s="5" t="str">
        <x:v>18070369219014213660</x:v>
      </x:c>
      <x:c r="C2217" s="44" t="str">
        <x:v>68558735</x:v>
      </x:c>
      <x:c r="F2217" s="45" t="str">
        <x:v>214-ELE04</x:v>
      </x:c>
      <x:c r="H2217" s="9" t="str">
        <x:v>CEAS.Submeter_WA_208</x:v>
      </x:c>
      <x:c r="I2217" s="49" t="str">
        <x:v>Use</x:v>
      </x:c>
      <x:c r="J2217" s="31" t="str">
        <x:v>15 Minutes</x:v>
      </x:c>
      <x:c r="K2217" s="32" t="str">
        <x:v>01-24-2023 01:15:00</x:v>
      </x:c>
      <x:c r="M2217" s="53" t="str">
        <x:v>7091494.4500000000000000</x:v>
      </x:c>
      <x:c r="N2217" s="33" t="str">
        <x:v/>
      </x:c>
    </x:row>
    <x:row r="2218">
      <x:c r="B2218" s="5" t="str">
        <x:v>16532333783178533457</x:v>
      </x:c>
      <x:c r="C2218" s="44" t="str">
        <x:v>68558739</x:v>
      </x:c>
      <x:c r="F2218" s="45" t="str">
        <x:v>214-ELE04</x:v>
      </x:c>
      <x:c r="H2218" s="9" t="str">
        <x:v>CEAS.Submeter_WA_208</x:v>
      </x:c>
      <x:c r="I2218" s="49" t="str">
        <x:v>Use</x:v>
      </x:c>
      <x:c r="J2218" s="31" t="str">
        <x:v>15 Minutes</x:v>
      </x:c>
      <x:c r="K2218" s="32" t="str">
        <x:v>01-24-2023 01:30:00</x:v>
      </x:c>
      <x:c r="M2218" s="53" t="str">
        <x:v>7091504.8900000000000000</x:v>
      </x:c>
      <x:c r="N2218" s="33" t="str">
        <x:v/>
      </x:c>
    </x:row>
    <x:row r="2219">
      <x:c r="B2219" s="5" t="str">
        <x:v>7772880560023309239</x:v>
      </x:c>
      <x:c r="C2219" s="44" t="str">
        <x:v>68558743</x:v>
      </x:c>
      <x:c r="F2219" s="45" t="str">
        <x:v>214-ELE04</x:v>
      </x:c>
      <x:c r="H2219" s="9" t="str">
        <x:v>CEAS.Submeter_WA_208</x:v>
      </x:c>
      <x:c r="I2219" s="49" t="str">
        <x:v>Use</x:v>
      </x:c>
      <x:c r="J2219" s="31" t="str">
        <x:v>15 Minutes</x:v>
      </x:c>
      <x:c r="K2219" s="32" t="str">
        <x:v>01-24-2023 01:45:00</x:v>
      </x:c>
      <x:c r="M2219" s="53" t="str">
        <x:v>7091515.3300000000000000</x:v>
      </x:c>
      <x:c r="N2219" s="33" t="str">
        <x:v/>
      </x:c>
    </x:row>
    <x:row r="2220">
      <x:c r="B2220" s="5" t="str">
        <x:v>15656043725841364048</x:v>
      </x:c>
      <x:c r="C2220" s="44" t="str">
        <x:v>68558747</x:v>
      </x:c>
      <x:c r="F2220" s="45" t="str">
        <x:v>214-ELE04</x:v>
      </x:c>
      <x:c r="H2220" s="9" t="str">
        <x:v>CEAS.Submeter_WA_208</x:v>
      </x:c>
      <x:c r="I2220" s="49" t="str">
        <x:v>Use</x:v>
      </x:c>
      <x:c r="J2220" s="31" t="str">
        <x:v>15 Minutes</x:v>
      </x:c>
      <x:c r="K2220" s="32" t="str">
        <x:v>01-24-2023 02:00:00</x:v>
      </x:c>
      <x:c r="M2220" s="53" t="str">
        <x:v>7091525.8400000000000000</x:v>
      </x:c>
      <x:c r="N2220" s="33" t="str">
        <x:v/>
      </x:c>
    </x:row>
    <x:row r="2221">
      <x:c r="B2221" s="5" t="str">
        <x:v>4857873975628814996</x:v>
      </x:c>
      <x:c r="C2221" s="44" t="str">
        <x:v>68558751</x:v>
      </x:c>
      <x:c r="F2221" s="45" t="str">
        <x:v>214-ELE04</x:v>
      </x:c>
      <x:c r="H2221" s="9" t="str">
        <x:v>CEAS.Submeter_WA_208</x:v>
      </x:c>
      <x:c r="I2221" s="49" t="str">
        <x:v>Use</x:v>
      </x:c>
      <x:c r="J2221" s="31" t="str">
        <x:v>15 Minutes</x:v>
      </x:c>
      <x:c r="K2221" s="32" t="str">
        <x:v>01-24-2023 02:15:00</x:v>
      </x:c>
      <x:c r="M2221" s="53" t="str">
        <x:v>7091536.3000000000000000</x:v>
      </x:c>
      <x:c r="N2221" s="33" t="str">
        <x:v/>
      </x:c>
    </x:row>
    <x:row r="2222">
      <x:c r="B2222" s="5" t="str">
        <x:v>4461976529336840264</x:v>
      </x:c>
      <x:c r="C2222" s="44" t="str">
        <x:v>68558755</x:v>
      </x:c>
      <x:c r="F2222" s="45" t="str">
        <x:v>214-ELE04</x:v>
      </x:c>
      <x:c r="H2222" s="9" t="str">
        <x:v>CEAS.Submeter_WA_208</x:v>
      </x:c>
      <x:c r="I2222" s="49" t="str">
        <x:v>Use</x:v>
      </x:c>
      <x:c r="J2222" s="31" t="str">
        <x:v>15 Minutes</x:v>
      </x:c>
      <x:c r="K2222" s="32" t="str">
        <x:v>01-24-2023 02:30:00</x:v>
      </x:c>
      <x:c r="M2222" s="53" t="str">
        <x:v>7091546.6900000000000000</x:v>
      </x:c>
      <x:c r="N2222" s="33" t="str">
        <x:v/>
      </x:c>
    </x:row>
    <x:row r="2223">
      <x:c r="B2223" s="5" t="str">
        <x:v>15431677607559734878</x:v>
      </x:c>
      <x:c r="C2223" s="44" t="str">
        <x:v>68558759</x:v>
      </x:c>
      <x:c r="F2223" s="45" t="str">
        <x:v>214-ELE04</x:v>
      </x:c>
      <x:c r="H2223" s="9" t="str">
        <x:v>CEAS.Submeter_WA_208</x:v>
      </x:c>
      <x:c r="I2223" s="49" t="str">
        <x:v>Use</x:v>
      </x:c>
      <x:c r="J2223" s="31" t="str">
        <x:v>15 Minutes</x:v>
      </x:c>
      <x:c r="K2223" s="32" t="str">
        <x:v>01-24-2023 02:45:00</x:v>
      </x:c>
      <x:c r="M2223" s="53" t="str">
        <x:v>7091556.8400000000000000</x:v>
      </x:c>
      <x:c r="N2223" s="33" t="str">
        <x:v/>
      </x:c>
    </x:row>
    <x:row r="2224">
      <x:c r="B2224" s="5" t="str">
        <x:v>979644789254581342</x:v>
      </x:c>
      <x:c r="C2224" s="44" t="str">
        <x:v>68558763</x:v>
      </x:c>
      <x:c r="F2224" s="45" t="str">
        <x:v>214-ELE04</x:v>
      </x:c>
      <x:c r="H2224" s="9" t="str">
        <x:v>CEAS.Submeter_WA_208</x:v>
      </x:c>
      <x:c r="I2224" s="49" t="str">
        <x:v>Use</x:v>
      </x:c>
      <x:c r="J2224" s="31" t="str">
        <x:v>15 Minutes</x:v>
      </x:c>
      <x:c r="K2224" s="32" t="str">
        <x:v>01-24-2023 03:00:00</x:v>
      </x:c>
      <x:c r="M2224" s="53" t="str">
        <x:v>7091567.1800000000000000</x:v>
      </x:c>
      <x:c r="N2224" s="33" t="str">
        <x:v/>
      </x:c>
    </x:row>
    <x:row r="2225">
      <x:c r="B2225" s="5" t="str">
        <x:v>14077111693102441183</x:v>
      </x:c>
      <x:c r="C2225" s="44" t="str">
        <x:v>68558767</x:v>
      </x:c>
      <x:c r="F2225" s="45" t="str">
        <x:v>214-ELE04</x:v>
      </x:c>
      <x:c r="H2225" s="9" t="str">
        <x:v>CEAS.Submeter_WA_208</x:v>
      </x:c>
      <x:c r="I2225" s="49" t="str">
        <x:v>Use</x:v>
      </x:c>
      <x:c r="J2225" s="31" t="str">
        <x:v>15 Minutes</x:v>
      </x:c>
      <x:c r="K2225" s="32" t="str">
        <x:v>01-24-2023 03:15:00</x:v>
      </x:c>
      <x:c r="M2225" s="53" t="str">
        <x:v>7091579.1800000000000000</x:v>
      </x:c>
      <x:c r="N2225" s="33" t="str">
        <x:v/>
      </x:c>
    </x:row>
    <x:row r="2226">
      <x:c r="B2226" s="5" t="str">
        <x:v>6053220048852190244</x:v>
      </x:c>
      <x:c r="C2226" s="44" t="str">
        <x:v>68558771</x:v>
      </x:c>
      <x:c r="F2226" s="45" t="str">
        <x:v>214-ELE04</x:v>
      </x:c>
      <x:c r="H2226" s="9" t="str">
        <x:v>CEAS.Submeter_WA_208</x:v>
      </x:c>
      <x:c r="I2226" s="49" t="str">
        <x:v>Use</x:v>
      </x:c>
      <x:c r="J2226" s="31" t="str">
        <x:v>15 Minutes</x:v>
      </x:c>
      <x:c r="K2226" s="32" t="str">
        <x:v>01-24-2023 03:30:00</x:v>
      </x:c>
      <x:c r="M2226" s="53" t="str">
        <x:v>7091590.2900000000000000</x:v>
      </x:c>
      <x:c r="N2226" s="33" t="str">
        <x:v/>
      </x:c>
    </x:row>
    <x:row r="2227">
      <x:c r="B2227" s="5" t="str">
        <x:v>10941746653455053009</x:v>
      </x:c>
      <x:c r="C2227" s="44" t="str">
        <x:v>68558775</x:v>
      </x:c>
      <x:c r="F2227" s="45" t="str">
        <x:v>214-ELE04</x:v>
      </x:c>
      <x:c r="H2227" s="9" t="str">
        <x:v>CEAS.Submeter_WA_208</x:v>
      </x:c>
      <x:c r="I2227" s="49" t="str">
        <x:v>Use</x:v>
      </x:c>
      <x:c r="J2227" s="31" t="str">
        <x:v>15 Minutes</x:v>
      </x:c>
      <x:c r="K2227" s="32" t="str">
        <x:v>01-24-2023 03:45:00</x:v>
      </x:c>
      <x:c r="M2227" s="53" t="str">
        <x:v>7091600.1500000000000000</x:v>
      </x:c>
      <x:c r="N2227" s="33" t="str">
        <x:v/>
      </x:c>
    </x:row>
    <x:row r="2228">
      <x:c r="B2228" s="5" t="str">
        <x:v>4907631907519103608</x:v>
      </x:c>
      <x:c r="C2228" s="44" t="str">
        <x:v>68558779</x:v>
      </x:c>
      <x:c r="F2228" s="45" t="str">
        <x:v>214-ELE04</x:v>
      </x:c>
      <x:c r="H2228" s="9" t="str">
        <x:v>CEAS.Submeter_WA_208</x:v>
      </x:c>
      <x:c r="I2228" s="49" t="str">
        <x:v>Use</x:v>
      </x:c>
      <x:c r="J2228" s="31" t="str">
        <x:v>15 Minutes</x:v>
      </x:c>
      <x:c r="K2228" s="32" t="str">
        <x:v>01-24-2023 04:00:00</x:v>
      </x:c>
      <x:c r="M2228" s="53" t="str">
        <x:v>7091610.1300000000000000</x:v>
      </x:c>
      <x:c r="N2228" s="33" t="str">
        <x:v/>
      </x:c>
    </x:row>
    <x:row r="2229">
      <x:c r="B2229" s="5" t="str">
        <x:v>631306717585682473</x:v>
      </x:c>
      <x:c r="C2229" s="44" t="str">
        <x:v>68558783</x:v>
      </x:c>
      <x:c r="F2229" s="45" t="str">
        <x:v>214-ELE04</x:v>
      </x:c>
      <x:c r="H2229" s="9" t="str">
        <x:v>CEAS.Submeter_WA_208</x:v>
      </x:c>
      <x:c r="I2229" s="49" t="str">
        <x:v>Use</x:v>
      </x:c>
      <x:c r="J2229" s="31" t="str">
        <x:v>15 Minutes</x:v>
      </x:c>
      <x:c r="K2229" s="32" t="str">
        <x:v>01-24-2023 04:15:00</x:v>
      </x:c>
      <x:c r="M2229" s="53" t="str">
        <x:v>7091620.1600000000000000</x:v>
      </x:c>
      <x:c r="N2229" s="33" t="str">
        <x:v/>
      </x:c>
    </x:row>
    <x:row r="2230">
      <x:c r="B2230" s="5" t="str">
        <x:v>8978831928070831139</x:v>
      </x:c>
      <x:c r="C2230" s="44" t="str">
        <x:v>68558787</x:v>
      </x:c>
      <x:c r="F2230" s="45" t="str">
        <x:v>214-ELE04</x:v>
      </x:c>
      <x:c r="H2230" s="9" t="str">
        <x:v>CEAS.Submeter_WA_208</x:v>
      </x:c>
      <x:c r="I2230" s="49" t="str">
        <x:v>Use</x:v>
      </x:c>
      <x:c r="J2230" s="31" t="str">
        <x:v>15 Minutes</x:v>
      </x:c>
      <x:c r="K2230" s="32" t="str">
        <x:v>01-24-2023 04:30:00</x:v>
      </x:c>
      <x:c r="M2230" s="53" t="str">
        <x:v>7091630.2700000000000000</x:v>
      </x:c>
      <x:c r="N2230" s="33" t="str">
        <x:v/>
      </x:c>
    </x:row>
    <x:row r="2231">
      <x:c r="B2231" s="5" t="str">
        <x:v>8485661517978147641</x:v>
      </x:c>
      <x:c r="C2231" s="44" t="str">
        <x:v>68558791</x:v>
      </x:c>
      <x:c r="F2231" s="45" t="str">
        <x:v>214-ELE04</x:v>
      </x:c>
      <x:c r="H2231" s="9" t="str">
        <x:v>CEAS.Submeter_WA_208</x:v>
      </x:c>
      <x:c r="I2231" s="49" t="str">
        <x:v>Use</x:v>
      </x:c>
      <x:c r="J2231" s="31" t="str">
        <x:v>15 Minutes</x:v>
      </x:c>
      <x:c r="K2231" s="32" t="str">
        <x:v>01-24-2023 04:45:00</x:v>
      </x:c>
      <x:c r="M2231" s="53" t="str">
        <x:v>7091640.3600000000000000</x:v>
      </x:c>
      <x:c r="N2231" s="33" t="str">
        <x:v/>
      </x:c>
    </x:row>
    <x:row r="2232">
      <x:c r="B2232" s="5" t="str">
        <x:v>16820857791637100188</x:v>
      </x:c>
      <x:c r="C2232" s="44" t="str">
        <x:v>68558795</x:v>
      </x:c>
      <x:c r="F2232" s="45" t="str">
        <x:v>214-ELE04</x:v>
      </x:c>
      <x:c r="H2232" s="9" t="str">
        <x:v>CEAS.Submeter_WA_208</x:v>
      </x:c>
      <x:c r="I2232" s="49" t="str">
        <x:v>Use</x:v>
      </x:c>
      <x:c r="J2232" s="31" t="str">
        <x:v>15 Minutes</x:v>
      </x:c>
      <x:c r="K2232" s="32" t="str">
        <x:v>01-24-2023 05:00:00</x:v>
      </x:c>
      <x:c r="M2232" s="53" t="str">
        <x:v>7091650.3800000000000000</x:v>
      </x:c>
      <x:c r="N2232" s="33" t="str">
        <x:v/>
      </x:c>
    </x:row>
    <x:row r="2233">
      <x:c r="B2233" s="5" t="str">
        <x:v>4247023478507131101</x:v>
      </x:c>
      <x:c r="C2233" s="44" t="str">
        <x:v>68558799</x:v>
      </x:c>
      <x:c r="F2233" s="45" t="str">
        <x:v>214-ELE04</x:v>
      </x:c>
      <x:c r="H2233" s="9" t="str">
        <x:v>CEAS.Submeter_WA_208</x:v>
      </x:c>
      <x:c r="I2233" s="49" t="str">
        <x:v>Use</x:v>
      </x:c>
      <x:c r="J2233" s="31" t="str">
        <x:v>15 Minutes</x:v>
      </x:c>
      <x:c r="K2233" s="32" t="str">
        <x:v>01-24-2023 05:15:00</x:v>
      </x:c>
      <x:c r="M2233" s="53" t="str">
        <x:v>7091660.5800000000000000</x:v>
      </x:c>
      <x:c r="N2233" s="33" t="str">
        <x:v/>
      </x:c>
    </x:row>
    <x:row r="2234">
      <x:c r="B2234" s="5" t="str">
        <x:v>1526686710749669118</x:v>
      </x:c>
      <x:c r="C2234" s="44" t="str">
        <x:v>68558803</x:v>
      </x:c>
      <x:c r="F2234" s="45" t="str">
        <x:v>214-ELE04</x:v>
      </x:c>
      <x:c r="H2234" s="9" t="str">
        <x:v>CEAS.Submeter_WA_208</x:v>
      </x:c>
      <x:c r="I2234" s="49" t="str">
        <x:v>Use</x:v>
      </x:c>
      <x:c r="J2234" s="31" t="str">
        <x:v>15 Minutes</x:v>
      </x:c>
      <x:c r="K2234" s="32" t="str">
        <x:v>01-24-2023 05:30:00</x:v>
      </x:c>
      <x:c r="M2234" s="53" t="str">
        <x:v>7091670.6200000000000000</x:v>
      </x:c>
      <x:c r="N2234" s="33" t="str">
        <x:v/>
      </x:c>
    </x:row>
    <x:row r="2235">
      <x:c r="B2235" s="5" t="str">
        <x:v>1146923449450350821</x:v>
      </x:c>
      <x:c r="C2235" s="44" t="str">
        <x:v>68558807</x:v>
      </x:c>
      <x:c r="F2235" s="45" t="str">
        <x:v>214-ELE04</x:v>
      </x:c>
      <x:c r="H2235" s="9" t="str">
        <x:v>CEAS.Submeter_WA_208</x:v>
      </x:c>
      <x:c r="I2235" s="49" t="str">
        <x:v>Use</x:v>
      </x:c>
      <x:c r="J2235" s="31" t="str">
        <x:v>15 Minutes</x:v>
      </x:c>
      <x:c r="K2235" s="32" t="str">
        <x:v>01-24-2023 05:45:00</x:v>
      </x:c>
      <x:c r="M2235" s="53" t="str">
        <x:v>7091680.5900000000000000</x:v>
      </x:c>
      <x:c r="N2235" s="33" t="str">
        <x:v/>
      </x:c>
    </x:row>
    <x:row r="2236">
      <x:c r="B2236" s="5" t="str">
        <x:v>5449034353768274206</x:v>
      </x:c>
      <x:c r="C2236" s="44" t="str">
        <x:v>68558811</x:v>
      </x:c>
      <x:c r="F2236" s="45" t="str">
        <x:v>214-ELE04</x:v>
      </x:c>
      <x:c r="H2236" s="9" t="str">
        <x:v>CEAS.Submeter_WA_208</x:v>
      </x:c>
      <x:c r="I2236" s="49" t="str">
        <x:v>Use</x:v>
      </x:c>
      <x:c r="J2236" s="31" t="str">
        <x:v>15 Minutes</x:v>
      </x:c>
      <x:c r="K2236" s="32" t="str">
        <x:v>01-24-2023 06:00:00</x:v>
      </x:c>
      <x:c r="M2236" s="53" t="str">
        <x:v>7091690.3800000000000000</x:v>
      </x:c>
      <x:c r="N2236" s="33" t="str">
        <x:v/>
      </x:c>
    </x:row>
    <x:row r="2237">
      <x:c r="B2237" s="5" t="str">
        <x:v>6396651344963413627</x:v>
      </x:c>
      <x:c r="C2237" s="44" t="str">
        <x:v>68558815</x:v>
      </x:c>
      <x:c r="F2237" s="45" t="str">
        <x:v>214-ELE04</x:v>
      </x:c>
      <x:c r="H2237" s="9" t="str">
        <x:v>CEAS.Submeter_WA_208</x:v>
      </x:c>
      <x:c r="I2237" s="49" t="str">
        <x:v>Use</x:v>
      </x:c>
      <x:c r="J2237" s="31" t="str">
        <x:v>15 Minutes</x:v>
      </x:c>
      <x:c r="K2237" s="32" t="str">
        <x:v>01-24-2023 06:15:00</x:v>
      </x:c>
      <x:c r="M2237" s="53" t="str">
        <x:v>7091700.5700000000000000</x:v>
      </x:c>
      <x:c r="N2237" s="33" t="str">
        <x:v/>
      </x:c>
    </x:row>
    <x:row r="2238">
      <x:c r="B2238" s="5" t="str">
        <x:v>17938774786741475868</x:v>
      </x:c>
      <x:c r="C2238" s="44" t="str">
        <x:v>68558819</x:v>
      </x:c>
      <x:c r="F2238" s="45" t="str">
        <x:v>214-ELE04</x:v>
      </x:c>
      <x:c r="H2238" s="9" t="str">
        <x:v>CEAS.Submeter_WA_208</x:v>
      </x:c>
      <x:c r="I2238" s="49" t="str">
        <x:v>Use</x:v>
      </x:c>
      <x:c r="J2238" s="31" t="str">
        <x:v>15 Minutes</x:v>
      </x:c>
      <x:c r="K2238" s="32" t="str">
        <x:v>01-24-2023 06:30:00</x:v>
      </x:c>
      <x:c r="M2238" s="53" t="str">
        <x:v>7091710.9400000000000000</x:v>
      </x:c>
      <x:c r="N2238" s="33" t="str">
        <x:v/>
      </x:c>
    </x:row>
    <x:row r="2239">
      <x:c r="B2239" s="5" t="str">
        <x:v>1182210288923938021</x:v>
      </x:c>
      <x:c r="C2239" s="44" t="str">
        <x:v>68558823</x:v>
      </x:c>
      <x:c r="F2239" s="45" t="str">
        <x:v>214-ELE04</x:v>
      </x:c>
      <x:c r="H2239" s="9" t="str">
        <x:v>CEAS.Submeter_WA_208</x:v>
      </x:c>
      <x:c r="I2239" s="49" t="str">
        <x:v>Use</x:v>
      </x:c>
      <x:c r="J2239" s="31" t="str">
        <x:v>15 Minutes</x:v>
      </x:c>
      <x:c r="K2239" s="32" t="str">
        <x:v>01-24-2023 06:45:00</x:v>
      </x:c>
      <x:c r="M2239" s="53" t="str">
        <x:v>7091721.0700000000000000</x:v>
      </x:c>
      <x:c r="N2239" s="33" t="str">
        <x:v/>
      </x:c>
    </x:row>
    <x:row r="2240">
      <x:c r="B2240" s="5" t="str">
        <x:v>11986924804621053757</x:v>
      </x:c>
      <x:c r="C2240" s="44" t="str">
        <x:v>68558827</x:v>
      </x:c>
      <x:c r="F2240" s="45" t="str">
        <x:v>214-ELE04</x:v>
      </x:c>
      <x:c r="H2240" s="9" t="str">
        <x:v>CEAS.Submeter_WA_208</x:v>
      </x:c>
      <x:c r="I2240" s="49" t="str">
        <x:v>Use</x:v>
      </x:c>
      <x:c r="J2240" s="31" t="str">
        <x:v>15 Minutes</x:v>
      </x:c>
      <x:c r="K2240" s="32" t="str">
        <x:v>01-24-2023 07:00:00</x:v>
      </x:c>
      <x:c r="M2240" s="53" t="str">
        <x:v>7091731.2600000000000000</x:v>
      </x:c>
      <x:c r="N2240" s="33" t="str">
        <x:v/>
      </x:c>
    </x:row>
    <x:row r="2241">
      <x:c r="B2241" s="5" t="str">
        <x:v>9885839582451883780</x:v>
      </x:c>
      <x:c r="C2241" s="44" t="str">
        <x:v>68558831</x:v>
      </x:c>
      <x:c r="F2241" s="45" t="str">
        <x:v>214-ELE04</x:v>
      </x:c>
      <x:c r="H2241" s="9" t="str">
        <x:v>CEAS.Submeter_WA_208</x:v>
      </x:c>
      <x:c r="I2241" s="49" t="str">
        <x:v>Use</x:v>
      </x:c>
      <x:c r="J2241" s="31" t="str">
        <x:v>15 Minutes</x:v>
      </x:c>
      <x:c r="K2241" s="32" t="str">
        <x:v>01-24-2023 07:15:00</x:v>
      </x:c>
      <x:c r="M2241" s="53" t="str">
        <x:v>7091741.5600000000000000</x:v>
      </x:c>
      <x:c r="N2241" s="33" t="str">
        <x:v/>
      </x:c>
    </x:row>
    <x:row r="2242">
      <x:c r="B2242" s="5" t="str">
        <x:v>16331171706586633936</x:v>
      </x:c>
      <x:c r="C2242" s="44" t="str">
        <x:v>68558835</x:v>
      </x:c>
      <x:c r="F2242" s="45" t="str">
        <x:v>214-ELE04</x:v>
      </x:c>
      <x:c r="H2242" s="9" t="str">
        <x:v>CEAS.Submeter_WA_208</x:v>
      </x:c>
      <x:c r="I2242" s="49" t="str">
        <x:v>Use</x:v>
      </x:c>
      <x:c r="J2242" s="31" t="str">
        <x:v>15 Minutes</x:v>
      </x:c>
      <x:c r="K2242" s="32" t="str">
        <x:v>01-24-2023 07:30:00</x:v>
      </x:c>
      <x:c r="M2242" s="53" t="str">
        <x:v>7091751.9800000000000000</x:v>
      </x:c>
      <x:c r="N2242" s="33" t="str">
        <x:v/>
      </x:c>
    </x:row>
    <x:row r="2243">
      <x:c r="B2243" s="5" t="str">
        <x:v>15251435191906250193</x:v>
      </x:c>
      <x:c r="C2243" s="44" t="str">
        <x:v>68558839</x:v>
      </x:c>
      <x:c r="F2243" s="45" t="str">
        <x:v>214-ELE04</x:v>
      </x:c>
      <x:c r="H2243" s="9" t="str">
        <x:v>CEAS.Submeter_WA_208</x:v>
      </x:c>
      <x:c r="I2243" s="49" t="str">
        <x:v>Use</x:v>
      </x:c>
      <x:c r="J2243" s="31" t="str">
        <x:v>15 Minutes</x:v>
      </x:c>
      <x:c r="K2243" s="32" t="str">
        <x:v>01-24-2023 07:45:00</x:v>
      </x:c>
      <x:c r="M2243" s="53" t="str">
        <x:v>7091762.4200000000000000</x:v>
      </x:c>
      <x:c r="N2243" s="33" t="str">
        <x:v/>
      </x:c>
    </x:row>
    <x:row r="2244">
      <x:c r="B2244" s="5" t="str">
        <x:v>12691085132937389307</x:v>
      </x:c>
      <x:c r="C2244" s="44" t="str">
        <x:v>68558843</x:v>
      </x:c>
      <x:c r="F2244" s="45" t="str">
        <x:v>214-ELE04</x:v>
      </x:c>
      <x:c r="H2244" s="9" t="str">
        <x:v>CEAS.Submeter_WA_208</x:v>
      </x:c>
      <x:c r="I2244" s="49" t="str">
        <x:v>Use</x:v>
      </x:c>
      <x:c r="J2244" s="31" t="str">
        <x:v>15 Minutes</x:v>
      </x:c>
      <x:c r="K2244" s="32" t="str">
        <x:v>01-24-2023 08:00:00</x:v>
      </x:c>
      <x:c r="M2244" s="53" t="str">
        <x:v>7091772.8600000000000000</x:v>
      </x:c>
      <x:c r="N2244" s="33" t="str">
        <x:v/>
      </x:c>
    </x:row>
    <x:row r="2245">
      <x:c r="B2245" s="5" t="str">
        <x:v>3456482510027706228</x:v>
      </x:c>
      <x:c r="C2245" s="44" t="str">
        <x:v>68558847</x:v>
      </x:c>
      <x:c r="F2245" s="45" t="str">
        <x:v>214-ELE04</x:v>
      </x:c>
      <x:c r="H2245" s="9" t="str">
        <x:v>CEAS.Submeter_WA_208</x:v>
      </x:c>
      <x:c r="I2245" s="49" t="str">
        <x:v>Use</x:v>
      </x:c>
      <x:c r="J2245" s="31" t="str">
        <x:v>15 Minutes</x:v>
      </x:c>
      <x:c r="K2245" s="32" t="str">
        <x:v>01-24-2023 08:15:00</x:v>
      </x:c>
      <x:c r="M2245" s="53" t="str">
        <x:v>7091783.3800000000000000</x:v>
      </x:c>
      <x:c r="N2245" s="33" t="str">
        <x:v/>
      </x:c>
    </x:row>
    <x:row r="2246">
      <x:c r="B2246" s="5" t="str">
        <x:v>9050206121474727523</x:v>
      </x:c>
      <x:c r="C2246" s="44" t="str">
        <x:v>68558851</x:v>
      </x:c>
      <x:c r="F2246" s="45" t="str">
        <x:v>214-ELE04</x:v>
      </x:c>
      <x:c r="H2246" s="9" t="str">
        <x:v>CEAS.Submeter_WA_208</x:v>
      </x:c>
      <x:c r="I2246" s="49" t="str">
        <x:v>Use</x:v>
      </x:c>
      <x:c r="J2246" s="31" t="str">
        <x:v>15 Minutes</x:v>
      </x:c>
      <x:c r="K2246" s="32" t="str">
        <x:v>01-24-2023 08:30:00</x:v>
      </x:c>
      <x:c r="M2246" s="53" t="str">
        <x:v>7091794.2800000000000000</x:v>
      </x:c>
      <x:c r="N2246" s="33" t="str">
        <x:v/>
      </x:c>
    </x:row>
    <x:row r="2247">
      <x:c r="B2247" s="5" t="str">
        <x:v>17551011297711728944</x:v>
      </x:c>
      <x:c r="C2247" s="44" t="str">
        <x:v>68558855</x:v>
      </x:c>
      <x:c r="F2247" s="45" t="str">
        <x:v>214-ELE04</x:v>
      </x:c>
      <x:c r="H2247" s="9" t="str">
        <x:v>CEAS.Submeter_WA_208</x:v>
      </x:c>
      <x:c r="I2247" s="49" t="str">
        <x:v>Use</x:v>
      </x:c>
      <x:c r="J2247" s="31" t="str">
        <x:v>15 Minutes</x:v>
      </x:c>
      <x:c r="K2247" s="32" t="str">
        <x:v>01-24-2023 08:45:00</x:v>
      </x:c>
      <x:c r="M2247" s="53" t="str">
        <x:v>7091805.0400000000000000</x:v>
      </x:c>
      <x:c r="N2247" s="33" t="str">
        <x:v/>
      </x:c>
    </x:row>
    <x:row r="2248">
      <x:c r="B2248" s="5" t="str">
        <x:v>9162670357584483295</x:v>
      </x:c>
      <x:c r="C2248" s="44" t="str">
        <x:v>68558859</x:v>
      </x:c>
      <x:c r="F2248" s="45" t="str">
        <x:v>214-ELE04</x:v>
      </x:c>
      <x:c r="H2248" s="9" t="str">
        <x:v>CEAS.Submeter_WA_208</x:v>
      </x:c>
      <x:c r="I2248" s="49" t="str">
        <x:v>Use</x:v>
      </x:c>
      <x:c r="J2248" s="31" t="str">
        <x:v>15 Minutes</x:v>
      </x:c>
      <x:c r="K2248" s="32" t="str">
        <x:v>01-24-2023 09:00:00</x:v>
      </x:c>
      <x:c r="M2248" s="53" t="str">
        <x:v>7091815.8200000000000000</x:v>
      </x:c>
      <x:c r="N2248" s="33" t="str">
        <x:v/>
      </x:c>
    </x:row>
    <x:row r="2249">
      <x:c r="B2249" s="5" t="str">
        <x:v>10831618540616437681</x:v>
      </x:c>
      <x:c r="C2249" s="44" t="str">
        <x:v>68558863</x:v>
      </x:c>
      <x:c r="F2249" s="45" t="str">
        <x:v>214-ELE04</x:v>
      </x:c>
      <x:c r="H2249" s="9" t="str">
        <x:v>CEAS.Submeter_WA_208</x:v>
      </x:c>
      <x:c r="I2249" s="49" t="str">
        <x:v>Use</x:v>
      </x:c>
      <x:c r="J2249" s="31" t="str">
        <x:v>15 Minutes</x:v>
      </x:c>
      <x:c r="K2249" s="32" t="str">
        <x:v>01-24-2023 09:15:00</x:v>
      </x:c>
      <x:c r="M2249" s="53" t="str">
        <x:v>7091826.6300000000000000</x:v>
      </x:c>
      <x:c r="N2249" s="33" t="str">
        <x:v/>
      </x:c>
    </x:row>
    <x:row r="2250">
      <x:c r="B2250" s="5" t="str">
        <x:v>7108474765338248607</x:v>
      </x:c>
      <x:c r="C2250" s="44" t="str">
        <x:v>68558867</x:v>
      </x:c>
      <x:c r="F2250" s="45" t="str">
        <x:v>214-ELE04</x:v>
      </x:c>
      <x:c r="H2250" s="9" t="str">
        <x:v>CEAS.Submeter_WA_208</x:v>
      </x:c>
      <x:c r="I2250" s="49" t="str">
        <x:v>Use</x:v>
      </x:c>
      <x:c r="J2250" s="31" t="str">
        <x:v>15 Minutes</x:v>
      </x:c>
      <x:c r="K2250" s="32" t="str">
        <x:v>01-24-2023 09:30:00</x:v>
      </x:c>
      <x:c r="M2250" s="53" t="str">
        <x:v>7091837.7100000000000000</x:v>
      </x:c>
      <x:c r="N2250" s="33" t="str">
        <x:v/>
      </x:c>
    </x:row>
    <x:row r="2251">
      <x:c r="B2251" s="5" t="str">
        <x:v>13566814617099989773</x:v>
      </x:c>
      <x:c r="C2251" s="44" t="str">
        <x:v>68558871</x:v>
      </x:c>
      <x:c r="F2251" s="45" t="str">
        <x:v>214-ELE04</x:v>
      </x:c>
      <x:c r="H2251" s="9" t="str">
        <x:v>CEAS.Submeter_WA_208</x:v>
      </x:c>
      <x:c r="I2251" s="49" t="str">
        <x:v>Use</x:v>
      </x:c>
      <x:c r="J2251" s="31" t="str">
        <x:v>15 Minutes</x:v>
      </x:c>
      <x:c r="K2251" s="32" t="str">
        <x:v>01-24-2023 09:45:00</x:v>
      </x:c>
      <x:c r="M2251" s="53" t="str">
        <x:v>7091849.0200000000000000</x:v>
      </x:c>
      <x:c r="N2251" s="33" t="str">
        <x:v/>
      </x:c>
    </x:row>
    <x:row r="2252">
      <x:c r="B2252" s="5" t="str">
        <x:v>4703979880519447452</x:v>
      </x:c>
      <x:c r="C2252" s="44" t="str">
        <x:v>68558875</x:v>
      </x:c>
      <x:c r="F2252" s="45" t="str">
        <x:v>214-ELE04</x:v>
      </x:c>
      <x:c r="H2252" s="9" t="str">
        <x:v>CEAS.Submeter_WA_208</x:v>
      </x:c>
      <x:c r="I2252" s="49" t="str">
        <x:v>Use</x:v>
      </x:c>
      <x:c r="J2252" s="31" t="str">
        <x:v>15 Minutes</x:v>
      </x:c>
      <x:c r="K2252" s="32" t="str">
        <x:v>01-24-2023 10:00:00</x:v>
      </x:c>
      <x:c r="M2252" s="53" t="str">
        <x:v>7091860.3600000000000000</x:v>
      </x:c>
      <x:c r="N2252" s="33" t="str">
        <x:v/>
      </x:c>
    </x:row>
    <x:row r="2253">
      <x:c r="B2253" s="5" t="str">
        <x:v>18108846433280832598</x:v>
      </x:c>
      <x:c r="C2253" s="44" t="str">
        <x:v>68558879</x:v>
      </x:c>
      <x:c r="F2253" s="45" t="str">
        <x:v>214-ELE04</x:v>
      </x:c>
      <x:c r="H2253" s="9" t="str">
        <x:v>CEAS.Submeter_WA_208</x:v>
      </x:c>
      <x:c r="I2253" s="49" t="str">
        <x:v>Use</x:v>
      </x:c>
      <x:c r="J2253" s="31" t="str">
        <x:v>15 Minutes</x:v>
      </x:c>
      <x:c r="K2253" s="32" t="str">
        <x:v>01-24-2023 10:15:00</x:v>
      </x:c>
      <x:c r="M2253" s="53" t="str">
        <x:v>7091871.8100000000000000</x:v>
      </x:c>
      <x:c r="N2253" s="33" t="str">
        <x:v/>
      </x:c>
    </x:row>
    <x:row r="2254">
      <x:c r="B2254" s="5" t="str">
        <x:v>5673506311359527358</x:v>
      </x:c>
      <x:c r="C2254" s="44" t="str">
        <x:v>68558883</x:v>
      </x:c>
      <x:c r="F2254" s="45" t="str">
        <x:v>214-ELE04</x:v>
      </x:c>
      <x:c r="H2254" s="9" t="str">
        <x:v>CEAS.Submeter_WA_208</x:v>
      </x:c>
      <x:c r="I2254" s="49" t="str">
        <x:v>Use</x:v>
      </x:c>
      <x:c r="J2254" s="31" t="str">
        <x:v>15 Minutes</x:v>
      </x:c>
      <x:c r="K2254" s="32" t="str">
        <x:v>01-24-2023 10:30:00</x:v>
      </x:c>
      <x:c r="M2254" s="53" t="str">
        <x:v>7091883.3500000000000000</x:v>
      </x:c>
      <x:c r="N2254" s="33" t="str">
        <x:v/>
      </x:c>
    </x:row>
    <x:row r="2255">
      <x:c r="B2255" s="5" t="str">
        <x:v>12667945008675025971</x:v>
      </x:c>
      <x:c r="C2255" s="44" t="str">
        <x:v>68558887</x:v>
      </x:c>
      <x:c r="F2255" s="45" t="str">
        <x:v>214-ELE04</x:v>
      </x:c>
      <x:c r="H2255" s="9" t="str">
        <x:v>CEAS.Submeter_WA_208</x:v>
      </x:c>
      <x:c r="I2255" s="49" t="str">
        <x:v>Use</x:v>
      </x:c>
      <x:c r="J2255" s="31" t="str">
        <x:v>15 Minutes</x:v>
      </x:c>
      <x:c r="K2255" s="32" t="str">
        <x:v>01-24-2023 10:45:00</x:v>
      </x:c>
      <x:c r="M2255" s="53" t="str">
        <x:v>7091894.9600000000000000</x:v>
      </x:c>
      <x:c r="N2255" s="33" t="str">
        <x:v/>
      </x:c>
    </x:row>
    <x:row r="2256">
      <x:c r="B2256" s="5" t="str">
        <x:v>15486165507036045923</x:v>
      </x:c>
      <x:c r="C2256" s="44" t="str">
        <x:v>68558891</x:v>
      </x:c>
      <x:c r="F2256" s="45" t="str">
        <x:v>214-ELE04</x:v>
      </x:c>
      <x:c r="H2256" s="9" t="str">
        <x:v>CEAS.Submeter_WA_208</x:v>
      </x:c>
      <x:c r="I2256" s="49" t="str">
        <x:v>Use</x:v>
      </x:c>
      <x:c r="J2256" s="31" t="str">
        <x:v>15 Minutes</x:v>
      </x:c>
      <x:c r="K2256" s="32" t="str">
        <x:v>01-24-2023 11:00:00</x:v>
      </x:c>
      <x:c r="M2256" s="53" t="str">
        <x:v>7091906.4800000000000000</x:v>
      </x:c>
      <x:c r="N2256" s="33" t="str">
        <x:v/>
      </x:c>
    </x:row>
    <x:row r="2257">
      <x:c r="B2257" s="5" t="str">
        <x:v>18155231004696727160</x:v>
      </x:c>
      <x:c r="C2257" s="44" t="str">
        <x:v>68558895</x:v>
      </x:c>
      <x:c r="F2257" s="45" t="str">
        <x:v>214-ELE04</x:v>
      </x:c>
      <x:c r="H2257" s="9" t="str">
        <x:v>CEAS.Submeter_WA_208</x:v>
      </x:c>
      <x:c r="I2257" s="49" t="str">
        <x:v>Use</x:v>
      </x:c>
      <x:c r="J2257" s="31" t="str">
        <x:v>15 Minutes</x:v>
      </x:c>
      <x:c r="K2257" s="32" t="str">
        <x:v>01-24-2023 11:15:00</x:v>
      </x:c>
      <x:c r="M2257" s="53" t="str">
        <x:v>7091918.1100000000000000</x:v>
      </x:c>
      <x:c r="N2257" s="33" t="str">
        <x:v/>
      </x:c>
    </x:row>
    <x:row r="2258">
      <x:c r="B2258" s="5" t="str">
        <x:v>5257862857660576333</x:v>
      </x:c>
      <x:c r="C2258" s="44" t="str">
        <x:v>68558899</x:v>
      </x:c>
      <x:c r="F2258" s="45" t="str">
        <x:v>214-ELE04</x:v>
      </x:c>
      <x:c r="H2258" s="9" t="str">
        <x:v>CEAS.Submeter_WA_208</x:v>
      </x:c>
      <x:c r="I2258" s="49" t="str">
        <x:v>Use</x:v>
      </x:c>
      <x:c r="J2258" s="31" t="str">
        <x:v>15 Minutes</x:v>
      </x:c>
      <x:c r="K2258" s="32" t="str">
        <x:v>01-24-2023 11:30:00</x:v>
      </x:c>
      <x:c r="M2258" s="53" t="str">
        <x:v>7091929.2800000000000000</x:v>
      </x:c>
      <x:c r="N2258" s="33" t="str">
        <x:v/>
      </x:c>
    </x:row>
    <x:row r="2259">
      <x:c r="B2259" s="5" t="str">
        <x:v>7621483206822230158</x:v>
      </x:c>
      <x:c r="C2259" s="44" t="str">
        <x:v>68558903</x:v>
      </x:c>
      <x:c r="F2259" s="45" t="str">
        <x:v>214-ELE04</x:v>
      </x:c>
      <x:c r="H2259" s="9" t="str">
        <x:v>CEAS.Submeter_WA_208</x:v>
      </x:c>
      <x:c r="I2259" s="49" t="str">
        <x:v>Use</x:v>
      </x:c>
      <x:c r="J2259" s="31" t="str">
        <x:v>15 Minutes</x:v>
      </x:c>
      <x:c r="K2259" s="32" t="str">
        <x:v>01-24-2023 11:45:00</x:v>
      </x:c>
      <x:c r="M2259" s="53" t="str">
        <x:v>7091940.8200000000000000</x:v>
      </x:c>
      <x:c r="N2259" s="33" t="str">
        <x:v/>
      </x:c>
    </x:row>
    <x:row r="2260">
      <x:c r="B2260" s="5" t="str">
        <x:v>2422729141568730919</x:v>
      </x:c>
      <x:c r="C2260" s="44" t="str">
        <x:v>68558907</x:v>
      </x:c>
      <x:c r="F2260" s="45" t="str">
        <x:v>214-ELE04</x:v>
      </x:c>
      <x:c r="H2260" s="9" t="str">
        <x:v>CEAS.Submeter_WA_208</x:v>
      </x:c>
      <x:c r="I2260" s="49" t="str">
        <x:v>Use</x:v>
      </x:c>
      <x:c r="J2260" s="31" t="str">
        <x:v>15 Minutes</x:v>
      </x:c>
      <x:c r="K2260" s="32" t="str">
        <x:v>01-24-2023 12:00:00</x:v>
      </x:c>
      <x:c r="M2260" s="53" t="str">
        <x:v>7091952.0800000000000000</x:v>
      </x:c>
      <x:c r="N2260" s="33" t="str">
        <x:v/>
      </x:c>
    </x:row>
    <x:row r="2261">
      <x:c r="B2261" s="5" t="str">
        <x:v>3639644216759787567</x:v>
      </x:c>
      <x:c r="C2261" s="44" t="str">
        <x:v>68558911</x:v>
      </x:c>
      <x:c r="F2261" s="45" t="str">
        <x:v>214-ELE04</x:v>
      </x:c>
      <x:c r="H2261" s="9" t="str">
        <x:v>CEAS.Submeter_WA_208</x:v>
      </x:c>
      <x:c r="I2261" s="49" t="str">
        <x:v>Use</x:v>
      </x:c>
      <x:c r="J2261" s="31" t="str">
        <x:v>15 Minutes</x:v>
      </x:c>
      <x:c r="K2261" s="32" t="str">
        <x:v>01-24-2023 12:15:00</x:v>
      </x:c>
      <x:c r="M2261" s="53" t="str">
        <x:v>7091963.3800000000000000</x:v>
      </x:c>
      <x:c r="N2261" s="33" t="str">
        <x:v/>
      </x:c>
    </x:row>
    <x:row r="2262">
      <x:c r="B2262" s="5" t="str">
        <x:v>3111098672774512068</x:v>
      </x:c>
      <x:c r="C2262" s="44" t="str">
        <x:v>68558915</x:v>
      </x:c>
      <x:c r="F2262" s="45" t="str">
        <x:v>214-ELE04</x:v>
      </x:c>
      <x:c r="H2262" s="9" t="str">
        <x:v>CEAS.Submeter_WA_208</x:v>
      </x:c>
      <x:c r="I2262" s="49" t="str">
        <x:v>Use</x:v>
      </x:c>
      <x:c r="J2262" s="31" t="str">
        <x:v>15 Minutes</x:v>
      </x:c>
      <x:c r="K2262" s="32" t="str">
        <x:v>01-24-2023 12:30:00</x:v>
      </x:c>
      <x:c r="M2262" s="53" t="str">
        <x:v>7091974.7200000000000000</x:v>
      </x:c>
      <x:c r="N2262" s="33" t="str">
        <x:v/>
      </x:c>
    </x:row>
    <x:row r="2263">
      <x:c r="B2263" s="5" t="str">
        <x:v>12152363915367781624</x:v>
      </x:c>
      <x:c r="C2263" s="44" t="str">
        <x:v>68558919</x:v>
      </x:c>
      <x:c r="F2263" s="45" t="str">
        <x:v>214-ELE04</x:v>
      </x:c>
      <x:c r="H2263" s="9" t="str">
        <x:v>CEAS.Submeter_WA_208</x:v>
      </x:c>
      <x:c r="I2263" s="49" t="str">
        <x:v>Use</x:v>
      </x:c>
      <x:c r="J2263" s="31" t="str">
        <x:v>15 Minutes</x:v>
      </x:c>
      <x:c r="K2263" s="32" t="str">
        <x:v>01-24-2023 12:45:00</x:v>
      </x:c>
      <x:c r="M2263" s="53" t="str">
        <x:v>7091986.0800000000000000</x:v>
      </x:c>
      <x:c r="N2263" s="33" t="str">
        <x:v/>
      </x:c>
    </x:row>
    <x:row r="2264">
      <x:c r="B2264" s="5" t="str">
        <x:v>6107012693845720689</x:v>
      </x:c>
      <x:c r="C2264" s="44" t="str">
        <x:v>68558923</x:v>
      </x:c>
      <x:c r="F2264" s="45" t="str">
        <x:v>214-ELE04</x:v>
      </x:c>
      <x:c r="H2264" s="9" t="str">
        <x:v>CEAS.Submeter_WA_208</x:v>
      </x:c>
      <x:c r="I2264" s="49" t="str">
        <x:v>Use</x:v>
      </x:c>
      <x:c r="J2264" s="31" t="str">
        <x:v>15 Minutes</x:v>
      </x:c>
      <x:c r="K2264" s="32" t="str">
        <x:v>01-24-2023 13:00:00</x:v>
      </x:c>
      <x:c r="M2264" s="53" t="str">
        <x:v>7091997.6000000000000000</x:v>
      </x:c>
      <x:c r="N2264" s="33" t="str">
        <x:v/>
      </x:c>
    </x:row>
    <x:row r="2265">
      <x:c r="B2265" s="5" t="str">
        <x:v>1119662013476267134</x:v>
      </x:c>
      <x:c r="C2265" s="44" t="str">
        <x:v>68558927</x:v>
      </x:c>
      <x:c r="F2265" s="45" t="str">
        <x:v>214-ELE04</x:v>
      </x:c>
      <x:c r="H2265" s="9" t="str">
        <x:v>CEAS.Submeter_WA_208</x:v>
      </x:c>
      <x:c r="I2265" s="49" t="str">
        <x:v>Use</x:v>
      </x:c>
      <x:c r="J2265" s="31" t="str">
        <x:v>15 Minutes</x:v>
      </x:c>
      <x:c r="K2265" s="32" t="str">
        <x:v>01-24-2023 13:15:00</x:v>
      </x:c>
      <x:c r="M2265" s="53" t="str">
        <x:v>7092009.6400000000000000</x:v>
      </x:c>
      <x:c r="N2265" s="33" t="str">
        <x:v/>
      </x:c>
    </x:row>
    <x:row r="2266">
      <x:c r="B2266" s="5" t="str">
        <x:v>16037627837391442560</x:v>
      </x:c>
      <x:c r="C2266" s="44" t="str">
        <x:v>68558931</x:v>
      </x:c>
      <x:c r="F2266" s="45" t="str">
        <x:v>214-ELE04</x:v>
      </x:c>
      <x:c r="H2266" s="9" t="str">
        <x:v>CEAS.Submeter_WA_208</x:v>
      </x:c>
      <x:c r="I2266" s="49" t="str">
        <x:v>Use</x:v>
      </x:c>
      <x:c r="J2266" s="31" t="str">
        <x:v>15 Minutes</x:v>
      </x:c>
      <x:c r="K2266" s="32" t="str">
        <x:v>01-24-2023 13:30:00</x:v>
      </x:c>
      <x:c r="M2266" s="53" t="str">
        <x:v>7092021.3500000000000000</x:v>
      </x:c>
      <x:c r="N2266" s="33" t="str">
        <x:v/>
      </x:c>
    </x:row>
    <x:row r="2267">
      <x:c r="B2267" s="5" t="str">
        <x:v>2840884208213976754</x:v>
      </x:c>
      <x:c r="C2267" s="44" t="str">
        <x:v>68558935</x:v>
      </x:c>
      <x:c r="F2267" s="45" t="str">
        <x:v>214-ELE04</x:v>
      </x:c>
      <x:c r="H2267" s="9" t="str">
        <x:v>CEAS.Submeter_WA_208</x:v>
      </x:c>
      <x:c r="I2267" s="49" t="str">
        <x:v>Use</x:v>
      </x:c>
      <x:c r="J2267" s="31" t="str">
        <x:v>15 Minutes</x:v>
      </x:c>
      <x:c r="K2267" s="32" t="str">
        <x:v>01-24-2023 13:45:00</x:v>
      </x:c>
      <x:c r="M2267" s="53" t="str">
        <x:v>7092032.8800000000000000</x:v>
      </x:c>
      <x:c r="N2267" s="33" t="str">
        <x:v/>
      </x:c>
    </x:row>
    <x:row r="2268">
      <x:c r="B2268" s="5" t="str">
        <x:v>2286888352762891862</x:v>
      </x:c>
      <x:c r="C2268" s="44" t="str">
        <x:v>68558939</x:v>
      </x:c>
      <x:c r="F2268" s="45" t="str">
        <x:v>214-ELE04</x:v>
      </x:c>
      <x:c r="H2268" s="9" t="str">
        <x:v>CEAS.Submeter_WA_208</x:v>
      </x:c>
      <x:c r="I2268" s="49" t="str">
        <x:v>Use</x:v>
      </x:c>
      <x:c r="J2268" s="31" t="str">
        <x:v>15 Minutes</x:v>
      </x:c>
      <x:c r="K2268" s="32" t="str">
        <x:v>01-24-2023 14:00:00</x:v>
      </x:c>
      <x:c r="M2268" s="53" t="str">
        <x:v>7092044.5800000000000000</x:v>
      </x:c>
      <x:c r="N2268" s="33" t="str">
        <x:v/>
      </x:c>
    </x:row>
    <x:row r="2269">
      <x:c r="B2269" s="5" t="str">
        <x:v>9619953009125923012</x:v>
      </x:c>
      <x:c r="C2269" s="44" t="str">
        <x:v>68558943</x:v>
      </x:c>
      <x:c r="F2269" s="45" t="str">
        <x:v>214-ELE04</x:v>
      </x:c>
      <x:c r="H2269" s="9" t="str">
        <x:v>CEAS.Submeter_WA_208</x:v>
      </x:c>
      <x:c r="I2269" s="49" t="str">
        <x:v>Use</x:v>
      </x:c>
      <x:c r="J2269" s="31" t="str">
        <x:v>15 Minutes</x:v>
      </x:c>
      <x:c r="K2269" s="32" t="str">
        <x:v>01-24-2023 14:15:00</x:v>
      </x:c>
      <x:c r="M2269" s="53" t="str">
        <x:v>7092055.8200000000000000</x:v>
      </x:c>
      <x:c r="N2269" s="33" t="str">
        <x:v/>
      </x:c>
    </x:row>
    <x:row r="2270">
      <x:c r="B2270" s="5" t="str">
        <x:v>2237056520074309351</x:v>
      </x:c>
      <x:c r="C2270" s="44" t="str">
        <x:v>68558947</x:v>
      </x:c>
      <x:c r="F2270" s="45" t="str">
        <x:v>214-ELE04</x:v>
      </x:c>
      <x:c r="H2270" s="9" t="str">
        <x:v>CEAS.Submeter_WA_208</x:v>
      </x:c>
      <x:c r="I2270" s="49" t="str">
        <x:v>Use</x:v>
      </x:c>
      <x:c r="J2270" s="31" t="str">
        <x:v>15 Minutes</x:v>
      </x:c>
      <x:c r="K2270" s="32" t="str">
        <x:v>01-24-2023 14:30:00</x:v>
      </x:c>
      <x:c r="M2270" s="53" t="str">
        <x:v>7092067.5800000000000000</x:v>
      </x:c>
      <x:c r="N2270" s="33" t="str">
        <x:v/>
      </x:c>
    </x:row>
    <x:row r="2271">
      <x:c r="B2271" s="5" t="str">
        <x:v>8516410145409005427</x:v>
      </x:c>
      <x:c r="C2271" s="44" t="str">
        <x:v>68558951</x:v>
      </x:c>
      <x:c r="F2271" s="45" t="str">
        <x:v>214-ELE04</x:v>
      </x:c>
      <x:c r="H2271" s="9" t="str">
        <x:v>CEAS.Submeter_WA_208</x:v>
      </x:c>
      <x:c r="I2271" s="49" t="str">
        <x:v>Use</x:v>
      </x:c>
      <x:c r="J2271" s="31" t="str">
        <x:v>15 Minutes</x:v>
      </x:c>
      <x:c r="K2271" s="32" t="str">
        <x:v>01-24-2023 14:45:00</x:v>
      </x:c>
      <x:c r="M2271" s="53" t="str">
        <x:v>7092079.9600000000000000</x:v>
      </x:c>
      <x:c r="N2271" s="33" t="str">
        <x:v/>
      </x:c>
    </x:row>
    <x:row r="2272">
      <x:c r="B2272" s="5" t="str">
        <x:v>17580934776699986697</x:v>
      </x:c>
      <x:c r="C2272" s="44" t="str">
        <x:v>68558955</x:v>
      </x:c>
      <x:c r="F2272" s="45" t="str">
        <x:v>214-ELE04</x:v>
      </x:c>
      <x:c r="H2272" s="9" t="str">
        <x:v>CEAS.Submeter_WA_208</x:v>
      </x:c>
      <x:c r="I2272" s="49" t="str">
        <x:v>Use</x:v>
      </x:c>
      <x:c r="J2272" s="31" t="str">
        <x:v>15 Minutes</x:v>
      </x:c>
      <x:c r="K2272" s="32" t="str">
        <x:v>01-24-2023 15:00:00</x:v>
      </x:c>
      <x:c r="M2272" s="53" t="str">
        <x:v>7092092.3700000000000000</x:v>
      </x:c>
      <x:c r="N2272" s="33" t="str">
        <x:v/>
      </x:c>
    </x:row>
    <x:row r="2273">
      <x:c r="B2273" s="5" t="str">
        <x:v>4090535213300878856</x:v>
      </x:c>
      <x:c r="C2273" s="44" t="str">
        <x:v>68558959</x:v>
      </x:c>
      <x:c r="F2273" s="45" t="str">
        <x:v>214-ELE04</x:v>
      </x:c>
      <x:c r="H2273" s="9" t="str">
        <x:v>CEAS.Submeter_WA_208</x:v>
      </x:c>
      <x:c r="I2273" s="49" t="str">
        <x:v>Use</x:v>
      </x:c>
      <x:c r="J2273" s="31" t="str">
        <x:v>15 Minutes</x:v>
      </x:c>
      <x:c r="K2273" s="32" t="str">
        <x:v>01-24-2023 15:15:00</x:v>
      </x:c>
      <x:c r="M2273" s="53" t="str">
        <x:v>7092104.7800000000000000</x:v>
      </x:c>
      <x:c r="N2273" s="33" t="str">
        <x:v/>
      </x:c>
    </x:row>
    <x:row r="2274">
      <x:c r="B2274" s="5" t="str">
        <x:v>5597579739007262766</x:v>
      </x:c>
      <x:c r="C2274" s="44" t="str">
        <x:v>68558963</x:v>
      </x:c>
      <x:c r="F2274" s="45" t="str">
        <x:v>214-ELE04</x:v>
      </x:c>
      <x:c r="H2274" s="9" t="str">
        <x:v>CEAS.Submeter_WA_208</x:v>
      </x:c>
      <x:c r="I2274" s="49" t="str">
        <x:v>Use</x:v>
      </x:c>
      <x:c r="J2274" s="31" t="str">
        <x:v>15 Minutes</x:v>
      </x:c>
      <x:c r="K2274" s="32" t="str">
        <x:v>01-24-2023 15:30:00</x:v>
      </x:c>
      <x:c r="M2274" s="53" t="str">
        <x:v>7092117.4100000000000000</x:v>
      </x:c>
      <x:c r="N2274" s="33" t="str">
        <x:v/>
      </x:c>
    </x:row>
    <x:row r="2275">
      <x:c r="B2275" s="5" t="str">
        <x:v>7103026539575561933</x:v>
      </x:c>
      <x:c r="C2275" s="44" t="str">
        <x:v>68558967</x:v>
      </x:c>
      <x:c r="F2275" s="45" t="str">
        <x:v>214-ELE04</x:v>
      </x:c>
      <x:c r="H2275" s="9" t="str">
        <x:v>CEAS.Submeter_WA_208</x:v>
      </x:c>
      <x:c r="I2275" s="49" t="str">
        <x:v>Use</x:v>
      </x:c>
      <x:c r="J2275" s="31" t="str">
        <x:v>15 Minutes</x:v>
      </x:c>
      <x:c r="K2275" s="32" t="str">
        <x:v>01-24-2023 15:45:00</x:v>
      </x:c>
      <x:c r="M2275" s="53" t="str">
        <x:v>7092130.0500000000000000</x:v>
      </x:c>
      <x:c r="N2275" s="33" t="str">
        <x:v/>
      </x:c>
    </x:row>
    <x:row r="2276">
      <x:c r="B2276" s="5" t="str">
        <x:v>10884398801053242266</x:v>
      </x:c>
      <x:c r="C2276" s="44" t="str">
        <x:v>68558971</x:v>
      </x:c>
      <x:c r="F2276" s="45" t="str">
        <x:v>214-ELE04</x:v>
      </x:c>
      <x:c r="H2276" s="9" t="str">
        <x:v>CEAS.Submeter_WA_208</x:v>
      </x:c>
      <x:c r="I2276" s="49" t="str">
        <x:v>Use</x:v>
      </x:c>
      <x:c r="J2276" s="31" t="str">
        <x:v>15 Minutes</x:v>
      </x:c>
      <x:c r="K2276" s="32" t="str">
        <x:v>01-24-2023 16:00:00</x:v>
      </x:c>
      <x:c r="M2276" s="53" t="str">
        <x:v>7092142.5900000000000000</x:v>
      </x:c>
      <x:c r="N2276" s="33" t="str">
        <x:v/>
      </x:c>
    </x:row>
    <x:row r="2277">
      <x:c r="B2277" s="5" t="str">
        <x:v>10030235025647425240</x:v>
      </x:c>
      <x:c r="C2277" s="44" t="str">
        <x:v>68558975</x:v>
      </x:c>
      <x:c r="F2277" s="45" t="str">
        <x:v>214-ELE04</x:v>
      </x:c>
      <x:c r="H2277" s="9" t="str">
        <x:v>CEAS.Submeter_WA_208</x:v>
      </x:c>
      <x:c r="I2277" s="49" t="str">
        <x:v>Use</x:v>
      </x:c>
      <x:c r="J2277" s="31" t="str">
        <x:v>15 Minutes</x:v>
      </x:c>
      <x:c r="K2277" s="32" t="str">
        <x:v>01-24-2023 16:15:00</x:v>
      </x:c>
      <x:c r="M2277" s="53" t="str">
        <x:v>7092155.1900000000000000</x:v>
      </x:c>
      <x:c r="N2277" s="33" t="str">
        <x:v/>
      </x:c>
    </x:row>
    <x:row r="2278">
      <x:c r="B2278" s="5" t="str">
        <x:v>12094609789767625980</x:v>
      </x:c>
      <x:c r="C2278" s="44" t="str">
        <x:v>68558979</x:v>
      </x:c>
      <x:c r="F2278" s="45" t="str">
        <x:v>214-ELE04</x:v>
      </x:c>
      <x:c r="H2278" s="9" t="str">
        <x:v>CEAS.Submeter_WA_208</x:v>
      </x:c>
      <x:c r="I2278" s="49" t="str">
        <x:v>Use</x:v>
      </x:c>
      <x:c r="J2278" s="31" t="str">
        <x:v>15 Minutes</x:v>
      </x:c>
      <x:c r="K2278" s="32" t="str">
        <x:v>01-24-2023 16:30:00</x:v>
      </x:c>
      <x:c r="M2278" s="53" t="str">
        <x:v>7092167.4400000000000000</x:v>
      </x:c>
      <x:c r="N2278" s="33" t="str">
        <x:v/>
      </x:c>
    </x:row>
    <x:row r="2279">
      <x:c r="B2279" s="5" t="str">
        <x:v>12257813833930347554</x:v>
      </x:c>
      <x:c r="C2279" s="44" t="str">
        <x:v>68558983</x:v>
      </x:c>
      <x:c r="F2279" s="45" t="str">
        <x:v>214-ELE04</x:v>
      </x:c>
      <x:c r="H2279" s="9" t="str">
        <x:v>CEAS.Submeter_WA_208</x:v>
      </x:c>
      <x:c r="I2279" s="49" t="str">
        <x:v>Use</x:v>
      </x:c>
      <x:c r="J2279" s="31" t="str">
        <x:v>15 Minutes</x:v>
      </x:c>
      <x:c r="K2279" s="32" t="str">
        <x:v>01-24-2023 16:45:00</x:v>
      </x:c>
      <x:c r="M2279" s="53" t="str">
        <x:v>7092179.8800000000000000</x:v>
      </x:c>
      <x:c r="N2279" s="33" t="str">
        <x:v/>
      </x:c>
    </x:row>
    <x:row r="2280">
      <x:c r="B2280" s="5" t="str">
        <x:v>5208589192843014073</x:v>
      </x:c>
      <x:c r="C2280" s="44" t="str">
        <x:v>68558987</x:v>
      </x:c>
      <x:c r="F2280" s="45" t="str">
        <x:v>214-ELE04</x:v>
      </x:c>
      <x:c r="H2280" s="9" t="str">
        <x:v>CEAS.Submeter_WA_208</x:v>
      </x:c>
      <x:c r="I2280" s="49" t="str">
        <x:v>Use</x:v>
      </x:c>
      <x:c r="J2280" s="31" t="str">
        <x:v>15 Minutes</x:v>
      </x:c>
      <x:c r="K2280" s="32" t="str">
        <x:v>01-24-2023 17:00:00</x:v>
      </x:c>
      <x:c r="M2280" s="53" t="str">
        <x:v>7092192.1700000000000000</x:v>
      </x:c>
      <x:c r="N2280" s="33" t="str">
        <x:v/>
      </x:c>
    </x:row>
    <x:row r="2281">
      <x:c r="B2281" s="5" t="str">
        <x:v>6856928323067179072</x:v>
      </x:c>
      <x:c r="C2281" s="44" t="str">
        <x:v>68558991</x:v>
      </x:c>
      <x:c r="F2281" s="45" t="str">
        <x:v>214-ELE04</x:v>
      </x:c>
      <x:c r="H2281" s="9" t="str">
        <x:v>CEAS.Submeter_WA_208</x:v>
      </x:c>
      <x:c r="I2281" s="49" t="str">
        <x:v>Use</x:v>
      </x:c>
      <x:c r="J2281" s="31" t="str">
        <x:v>15 Minutes</x:v>
      </x:c>
      <x:c r="K2281" s="32" t="str">
        <x:v>01-24-2023 17:15:00</x:v>
      </x:c>
      <x:c r="M2281" s="53" t="str">
        <x:v>7092204.4400000000000000</x:v>
      </x:c>
      <x:c r="N2281" s="33" t="str">
        <x:v/>
      </x:c>
    </x:row>
    <x:row r="2282">
      <x:c r="B2282" s="5" t="str">
        <x:v>7176864834403967009</x:v>
      </x:c>
      <x:c r="C2282" s="44" t="str">
        <x:v>68558995</x:v>
      </x:c>
      <x:c r="F2282" s="45" t="str">
        <x:v>214-ELE04</x:v>
      </x:c>
      <x:c r="H2282" s="9" t="str">
        <x:v>CEAS.Submeter_WA_208</x:v>
      </x:c>
      <x:c r="I2282" s="49" t="str">
        <x:v>Use</x:v>
      </x:c>
      <x:c r="J2282" s="31" t="str">
        <x:v>15 Minutes</x:v>
      </x:c>
      <x:c r="K2282" s="32" t="str">
        <x:v>01-24-2023 17:30:00</x:v>
      </x:c>
      <x:c r="M2282" s="53" t="str">
        <x:v>7092216.6100000000000000</x:v>
      </x:c>
      <x:c r="N2282" s="33" t="str">
        <x:v/>
      </x:c>
    </x:row>
    <x:row r="2283">
      <x:c r="B2283" s="5" t="str">
        <x:v>14452460431353764379</x:v>
      </x:c>
      <x:c r="C2283" s="44" t="str">
        <x:v>68558999</x:v>
      </x:c>
      <x:c r="F2283" s="45" t="str">
        <x:v>214-ELE04</x:v>
      </x:c>
      <x:c r="H2283" s="9" t="str">
        <x:v>CEAS.Submeter_WA_208</x:v>
      </x:c>
      <x:c r="I2283" s="49" t="str">
        <x:v>Use</x:v>
      </x:c>
      <x:c r="J2283" s="31" t="str">
        <x:v>15 Minutes</x:v>
      </x:c>
      <x:c r="K2283" s="32" t="str">
        <x:v>01-24-2023 17:45:00</x:v>
      </x:c>
      <x:c r="M2283" s="53" t="str">
        <x:v>7092228.5700000000000000</x:v>
      </x:c>
      <x:c r="N2283" s="33" t="str">
        <x:v/>
      </x:c>
    </x:row>
    <x:row r="2284">
      <x:c r="B2284" s="5" t="str">
        <x:v>13716470110113658510</x:v>
      </x:c>
      <x:c r="C2284" s="44" t="str">
        <x:v>68559003</x:v>
      </x:c>
      <x:c r="F2284" s="45" t="str">
        <x:v>214-ELE04</x:v>
      </x:c>
      <x:c r="H2284" s="9" t="str">
        <x:v>CEAS.Submeter_WA_208</x:v>
      </x:c>
      <x:c r="I2284" s="49" t="str">
        <x:v>Use</x:v>
      </x:c>
      <x:c r="J2284" s="31" t="str">
        <x:v>15 Minutes</x:v>
      </x:c>
      <x:c r="K2284" s="32" t="str">
        <x:v>01-24-2023 18:00:00</x:v>
      </x:c>
      <x:c r="M2284" s="53" t="str">
        <x:v>7092240.4400000000000000</x:v>
      </x:c>
      <x:c r="N2284" s="33" t="str">
        <x:v/>
      </x:c>
    </x:row>
    <x:row r="2285">
      <x:c r="B2285" s="5" t="str">
        <x:v>6191952972487715577</x:v>
      </x:c>
      <x:c r="C2285" s="44" t="str">
        <x:v>68559007</x:v>
      </x:c>
      <x:c r="F2285" s="45" t="str">
        <x:v>214-ELE04</x:v>
      </x:c>
      <x:c r="H2285" s="9" t="str">
        <x:v>CEAS.Submeter_WA_208</x:v>
      </x:c>
      <x:c r="I2285" s="49" t="str">
        <x:v>Use</x:v>
      </x:c>
      <x:c r="J2285" s="31" t="str">
        <x:v>15 Minutes</x:v>
      </x:c>
      <x:c r="K2285" s="32" t="str">
        <x:v>01-24-2023 18:15:00</x:v>
      </x:c>
      <x:c r="M2285" s="53" t="str">
        <x:v>7092252.1700000000000000</x:v>
      </x:c>
      <x:c r="N2285" s="33" t="str">
        <x:v/>
      </x:c>
    </x:row>
    <x:row r="2286">
      <x:c r="B2286" s="5" t="str">
        <x:v>8706370400488690238</x:v>
      </x:c>
      <x:c r="C2286" s="44" t="str">
        <x:v>68559011</x:v>
      </x:c>
      <x:c r="F2286" s="45" t="str">
        <x:v>214-ELE04</x:v>
      </x:c>
      <x:c r="H2286" s="9" t="str">
        <x:v>CEAS.Submeter_WA_208</x:v>
      </x:c>
      <x:c r="I2286" s="49" t="str">
        <x:v>Use</x:v>
      </x:c>
      <x:c r="J2286" s="31" t="str">
        <x:v>15 Minutes</x:v>
      </x:c>
      <x:c r="K2286" s="32" t="str">
        <x:v>01-24-2023 18:30:00</x:v>
      </x:c>
      <x:c r="M2286" s="53" t="str">
        <x:v>7092263.7800000000000000</x:v>
      </x:c>
      <x:c r="N2286" s="33" t="str">
        <x:v/>
      </x:c>
    </x:row>
    <x:row r="2287">
      <x:c r="B2287" s="5" t="str">
        <x:v>11081157623875459444</x:v>
      </x:c>
      <x:c r="C2287" s="44" t="str">
        <x:v>68559015</x:v>
      </x:c>
      <x:c r="F2287" s="45" t="str">
        <x:v>214-ELE04</x:v>
      </x:c>
      <x:c r="H2287" s="9" t="str">
        <x:v>CEAS.Submeter_WA_208</x:v>
      </x:c>
      <x:c r="I2287" s="49" t="str">
        <x:v>Use</x:v>
      </x:c>
      <x:c r="J2287" s="31" t="str">
        <x:v>15 Minutes</x:v>
      </x:c>
      <x:c r="K2287" s="32" t="str">
        <x:v>01-24-2023 18:45:00</x:v>
      </x:c>
      <x:c r="M2287" s="53" t="str">
        <x:v>7092275.5100000000000000</x:v>
      </x:c>
      <x:c r="N2287" s="33" t="str">
        <x:v/>
      </x:c>
    </x:row>
    <x:row r="2288">
      <x:c r="B2288" s="5" t="str">
        <x:v>7763365252112299332</x:v>
      </x:c>
      <x:c r="C2288" s="44" t="str">
        <x:v>68559019</x:v>
      </x:c>
      <x:c r="F2288" s="45" t="str">
        <x:v>214-ELE04</x:v>
      </x:c>
      <x:c r="H2288" s="9" t="str">
        <x:v>CEAS.Submeter_WA_208</x:v>
      </x:c>
      <x:c r="I2288" s="49" t="str">
        <x:v>Use</x:v>
      </x:c>
      <x:c r="J2288" s="31" t="str">
        <x:v>15 Minutes</x:v>
      </x:c>
      <x:c r="K2288" s="32" t="str">
        <x:v>01-24-2023 19:00:00</x:v>
      </x:c>
      <x:c r="M2288" s="53" t="str">
        <x:v>7092287.1400000000000000</x:v>
      </x:c>
      <x:c r="N2288" s="33" t="str">
        <x:v/>
      </x:c>
    </x:row>
    <x:row r="2289">
      <x:c r="B2289" s="5" t="str">
        <x:v>11586322010048445493</x:v>
      </x:c>
      <x:c r="C2289" s="44" t="str">
        <x:v>68559023</x:v>
      </x:c>
      <x:c r="F2289" s="45" t="str">
        <x:v>214-ELE04</x:v>
      </x:c>
      <x:c r="H2289" s="9" t="str">
        <x:v>CEAS.Submeter_WA_208</x:v>
      </x:c>
      <x:c r="I2289" s="49" t="str">
        <x:v>Use</x:v>
      </x:c>
      <x:c r="J2289" s="31" t="str">
        <x:v>15 Minutes</x:v>
      </x:c>
      <x:c r="K2289" s="32" t="str">
        <x:v>01-24-2023 19:15:00</x:v>
      </x:c>
      <x:c r="M2289" s="53" t="str">
        <x:v>7092298.9000000000000000</x:v>
      </x:c>
      <x:c r="N2289" s="33" t="str">
        <x:v/>
      </x:c>
    </x:row>
    <x:row r="2290">
      <x:c r="B2290" s="5" t="str">
        <x:v>2226299876134328979</x:v>
      </x:c>
      <x:c r="C2290" s="44" t="str">
        <x:v>68559027</x:v>
      </x:c>
      <x:c r="F2290" s="45" t="str">
        <x:v>214-ELE04</x:v>
      </x:c>
      <x:c r="H2290" s="9" t="str">
        <x:v>CEAS.Submeter_WA_208</x:v>
      </x:c>
      <x:c r="I2290" s="49" t="str">
        <x:v>Use</x:v>
      </x:c>
      <x:c r="J2290" s="31" t="str">
        <x:v>15 Minutes</x:v>
      </x:c>
      <x:c r="K2290" s="32" t="str">
        <x:v>01-24-2023 19:30:00</x:v>
      </x:c>
      <x:c r="M2290" s="53" t="str">
        <x:v>7092310.4900000000000000</x:v>
      </x:c>
      <x:c r="N2290" s="33" t="str">
        <x:v/>
      </x:c>
    </x:row>
    <x:row r="2291">
      <x:c r="B2291" s="5" t="str">
        <x:v>8821163168602996469</x:v>
      </x:c>
      <x:c r="C2291" s="44" t="str">
        <x:v>68559031</x:v>
      </x:c>
      <x:c r="F2291" s="45" t="str">
        <x:v>214-ELE04</x:v>
      </x:c>
      <x:c r="H2291" s="9" t="str">
        <x:v>CEAS.Submeter_WA_208</x:v>
      </x:c>
      <x:c r="I2291" s="49" t="str">
        <x:v>Use</x:v>
      </x:c>
      <x:c r="J2291" s="31" t="str">
        <x:v>15 Minutes</x:v>
      </x:c>
      <x:c r="K2291" s="32" t="str">
        <x:v>01-24-2023 19:45:00</x:v>
      </x:c>
      <x:c r="M2291" s="53" t="str">
        <x:v>7092322.0900000000000000</x:v>
      </x:c>
      <x:c r="N2291" s="33" t="str">
        <x:v/>
      </x:c>
    </x:row>
    <x:row r="2292">
      <x:c r="B2292" s="5" t="str">
        <x:v>793316087341251530</x:v>
      </x:c>
      <x:c r="C2292" s="44" t="str">
        <x:v>68559035</x:v>
      </x:c>
      <x:c r="F2292" s="45" t="str">
        <x:v>214-ELE04</x:v>
      </x:c>
      <x:c r="H2292" s="9" t="str">
        <x:v>CEAS.Submeter_WA_208</x:v>
      </x:c>
      <x:c r="I2292" s="49" t="str">
        <x:v>Use</x:v>
      </x:c>
      <x:c r="J2292" s="31" t="str">
        <x:v>15 Minutes</x:v>
      </x:c>
      <x:c r="K2292" s="32" t="str">
        <x:v>01-24-2023 20:00:00</x:v>
      </x:c>
      <x:c r="M2292" s="53" t="str">
        <x:v>7092333.6500000000000000</x:v>
      </x:c>
      <x:c r="N2292" s="33" t="str">
        <x:v/>
      </x:c>
    </x:row>
    <x:row r="2293">
      <x:c r="B2293" s="5" t="str">
        <x:v>14048537824756097078</x:v>
      </x:c>
      <x:c r="C2293" s="44" t="str">
        <x:v>68559039</x:v>
      </x:c>
      <x:c r="F2293" s="45" t="str">
        <x:v>214-ELE04</x:v>
      </x:c>
      <x:c r="H2293" s="9" t="str">
        <x:v>CEAS.Submeter_WA_208</x:v>
      </x:c>
      <x:c r="I2293" s="49" t="str">
        <x:v>Use</x:v>
      </x:c>
      <x:c r="J2293" s="31" t="str">
        <x:v>15 Minutes</x:v>
      </x:c>
      <x:c r="K2293" s="32" t="str">
        <x:v>01-24-2023 20:15:00</x:v>
      </x:c>
      <x:c r="M2293" s="53" t="str">
        <x:v>7092345.2600000000000000</x:v>
      </x:c>
      <x:c r="N2293" s="33" t="str">
        <x:v/>
      </x:c>
    </x:row>
    <x:row r="2294">
      <x:c r="B2294" s="5" t="str">
        <x:v>2193644233162169791</x:v>
      </x:c>
      <x:c r="C2294" s="44" t="str">
        <x:v>68559043</x:v>
      </x:c>
      <x:c r="F2294" s="45" t="str">
        <x:v>214-ELE04</x:v>
      </x:c>
      <x:c r="H2294" s="9" t="str">
        <x:v>CEAS.Submeter_WA_208</x:v>
      </x:c>
      <x:c r="I2294" s="49" t="str">
        <x:v>Use</x:v>
      </x:c>
      <x:c r="J2294" s="31" t="str">
        <x:v>15 Minutes</x:v>
      </x:c>
      <x:c r="K2294" s="32" t="str">
        <x:v>01-24-2023 20:30:00</x:v>
      </x:c>
      <x:c r="M2294" s="53" t="str">
        <x:v>7092356.8300000000000000</x:v>
      </x:c>
      <x:c r="N2294" s="33" t="str">
        <x:v/>
      </x:c>
    </x:row>
    <x:row r="2295">
      <x:c r="B2295" s="5" t="str">
        <x:v>11077154642188453640</x:v>
      </x:c>
      <x:c r="C2295" s="44" t="str">
        <x:v>68559047</x:v>
      </x:c>
      <x:c r="F2295" s="45" t="str">
        <x:v>214-ELE04</x:v>
      </x:c>
      <x:c r="H2295" s="9" t="str">
        <x:v>CEAS.Submeter_WA_208</x:v>
      </x:c>
      <x:c r="I2295" s="49" t="str">
        <x:v>Use</x:v>
      </x:c>
      <x:c r="J2295" s="31" t="str">
        <x:v>15 Minutes</x:v>
      </x:c>
      <x:c r="K2295" s="32" t="str">
        <x:v>01-24-2023 20:45:00</x:v>
      </x:c>
      <x:c r="M2295" s="53" t="str">
        <x:v>7092368.5800000000000000</x:v>
      </x:c>
      <x:c r="N2295" s="33" t="str">
        <x:v/>
      </x:c>
    </x:row>
    <x:row r="2296">
      <x:c r="B2296" s="5" t="str">
        <x:v>17383629306064029202</x:v>
      </x:c>
      <x:c r="C2296" s="44" t="str">
        <x:v>68559051</x:v>
      </x:c>
      <x:c r="F2296" s="45" t="str">
        <x:v>214-ELE04</x:v>
      </x:c>
      <x:c r="H2296" s="9" t="str">
        <x:v>CEAS.Submeter_WA_208</x:v>
      </x:c>
      <x:c r="I2296" s="49" t="str">
        <x:v>Use</x:v>
      </x:c>
      <x:c r="J2296" s="31" t="str">
        <x:v>15 Minutes</x:v>
      </x:c>
      <x:c r="K2296" s="32" t="str">
        <x:v>01-24-2023 21:00:00</x:v>
      </x:c>
      <x:c r="M2296" s="53" t="str">
        <x:v>7092379.4800000000000000</x:v>
      </x:c>
      <x:c r="N2296" s="33" t="str">
        <x:v/>
      </x:c>
    </x:row>
    <x:row r="2297">
      <x:c r="B2297" s="5" t="str">
        <x:v>16036230291752612756</x:v>
      </x:c>
      <x:c r="C2297" s="44" t="str">
        <x:v>68559055</x:v>
      </x:c>
      <x:c r="F2297" s="45" t="str">
        <x:v>214-ELE04</x:v>
      </x:c>
      <x:c r="H2297" s="9" t="str">
        <x:v>CEAS.Submeter_WA_208</x:v>
      </x:c>
      <x:c r="I2297" s="49" t="str">
        <x:v>Use</x:v>
      </x:c>
      <x:c r="J2297" s="31" t="str">
        <x:v>15 Minutes</x:v>
      </x:c>
      <x:c r="K2297" s="32" t="str">
        <x:v>01-24-2023 21:15:00</x:v>
      </x:c>
      <x:c r="M2297" s="53" t="str">
        <x:v>7092390.1800000000000000</x:v>
      </x:c>
      <x:c r="N2297" s="33" t="str">
        <x:v/>
      </x:c>
    </x:row>
    <x:row r="2298">
      <x:c r="B2298" s="5" t="str">
        <x:v>18417873076464596514</x:v>
      </x:c>
      <x:c r="C2298" s="44" t="str">
        <x:v>68559059</x:v>
      </x:c>
      <x:c r="F2298" s="45" t="str">
        <x:v>214-ELE04</x:v>
      </x:c>
      <x:c r="H2298" s="9" t="str">
        <x:v>CEAS.Submeter_WA_208</x:v>
      </x:c>
      <x:c r="I2298" s="49" t="str">
        <x:v>Use</x:v>
      </x:c>
      <x:c r="J2298" s="31" t="str">
        <x:v>15 Minutes</x:v>
      </x:c>
      <x:c r="K2298" s="32" t="str">
        <x:v>01-24-2023 21:30:00</x:v>
      </x:c>
      <x:c r="M2298" s="53" t="str">
        <x:v>7092400.9700000000000000</x:v>
      </x:c>
      <x:c r="N2298" s="33" t="str">
        <x:v/>
      </x:c>
    </x:row>
    <x:row r="2299">
      <x:c r="B2299" s="5" t="str">
        <x:v>8639061589780709879</x:v>
      </x:c>
      <x:c r="C2299" s="44" t="str">
        <x:v>68559063</x:v>
      </x:c>
      <x:c r="F2299" s="45" t="str">
        <x:v>214-ELE04</x:v>
      </x:c>
      <x:c r="H2299" s="9" t="str">
        <x:v>CEAS.Submeter_WA_208</x:v>
      </x:c>
      <x:c r="I2299" s="49" t="str">
        <x:v>Use</x:v>
      </x:c>
      <x:c r="J2299" s="31" t="str">
        <x:v>15 Minutes</x:v>
      </x:c>
      <x:c r="K2299" s="32" t="str">
        <x:v>01-24-2023 21:45:00</x:v>
      </x:c>
      <x:c r="M2299" s="53" t="str">
        <x:v>7092411.4200000000000000</x:v>
      </x:c>
      <x:c r="N2299" s="33" t="str">
        <x:v/>
      </x:c>
    </x:row>
    <x:row r="2300">
      <x:c r="B2300" s="5" t="str">
        <x:v>12013989986503276665</x:v>
      </x:c>
      <x:c r="C2300" s="44" t="str">
        <x:v>68559067</x:v>
      </x:c>
      <x:c r="F2300" s="45" t="str">
        <x:v>214-ELE04</x:v>
      </x:c>
      <x:c r="H2300" s="9" t="str">
        <x:v>CEAS.Submeter_WA_208</x:v>
      </x:c>
      <x:c r="I2300" s="49" t="str">
        <x:v>Use</x:v>
      </x:c>
      <x:c r="J2300" s="31" t="str">
        <x:v>15 Minutes</x:v>
      </x:c>
      <x:c r="K2300" s="32" t="str">
        <x:v>01-24-2023 22:00:00</x:v>
      </x:c>
      <x:c r="M2300" s="53" t="str">
        <x:v>7092421.7800000000000000</x:v>
      </x:c>
      <x:c r="N2300" s="33" t="str">
        <x:v/>
      </x:c>
    </x:row>
    <x:row r="2301">
      <x:c r="B2301" s="5" t="str">
        <x:v>15154329540904791206</x:v>
      </x:c>
      <x:c r="C2301" s="44" t="str">
        <x:v>68559071</x:v>
      </x:c>
      <x:c r="F2301" s="45" t="str">
        <x:v>214-ELE04</x:v>
      </x:c>
      <x:c r="H2301" s="9" t="str">
        <x:v>CEAS.Submeter_WA_208</x:v>
      </x:c>
      <x:c r="I2301" s="49" t="str">
        <x:v>Use</x:v>
      </x:c>
      <x:c r="J2301" s="31" t="str">
        <x:v>15 Minutes</x:v>
      </x:c>
      <x:c r="K2301" s="32" t="str">
        <x:v>01-24-2023 22:15:00</x:v>
      </x:c>
      <x:c r="M2301" s="53" t="str">
        <x:v>7092432.0900000000000000</x:v>
      </x:c>
      <x:c r="N2301" s="33" t="str">
        <x:v/>
      </x:c>
    </x:row>
    <x:row r="2302">
      <x:c r="B2302" s="5" t="str">
        <x:v>14071580215871364302</x:v>
      </x:c>
      <x:c r="C2302" s="44" t="str">
        <x:v>68559075</x:v>
      </x:c>
      <x:c r="F2302" s="45" t="str">
        <x:v>214-ELE04</x:v>
      </x:c>
      <x:c r="H2302" s="9" t="str">
        <x:v>CEAS.Submeter_WA_208</x:v>
      </x:c>
      <x:c r="I2302" s="49" t="str">
        <x:v>Use</x:v>
      </x:c>
      <x:c r="J2302" s="31" t="str">
        <x:v>15 Minutes</x:v>
      </x:c>
      <x:c r="K2302" s="32" t="str">
        <x:v>01-24-2023 22:30:00</x:v>
      </x:c>
      <x:c r="M2302" s="53" t="str">
        <x:v>7092442.5000000000000000</x:v>
      </x:c>
      <x:c r="N2302" s="33" t="str">
        <x:v/>
      </x:c>
    </x:row>
    <x:row r="2303">
      <x:c r="B2303" s="5" t="str">
        <x:v>15572778648062385132</x:v>
      </x:c>
      <x:c r="C2303" s="44" t="str">
        <x:v>68559079</x:v>
      </x:c>
      <x:c r="F2303" s="45" t="str">
        <x:v>214-ELE04</x:v>
      </x:c>
      <x:c r="H2303" s="9" t="str">
        <x:v>CEAS.Submeter_WA_208</x:v>
      </x:c>
      <x:c r="I2303" s="49" t="str">
        <x:v>Use</x:v>
      </x:c>
      <x:c r="J2303" s="31" t="str">
        <x:v>15 Minutes</x:v>
      </x:c>
      <x:c r="K2303" s="32" t="str">
        <x:v>01-24-2023 22:45:00</x:v>
      </x:c>
      <x:c r="M2303" s="53" t="str">
        <x:v>7092452.8400000000000000</x:v>
      </x:c>
      <x:c r="N2303" s="33" t="str">
        <x:v/>
      </x:c>
    </x:row>
    <x:row r="2304">
      <x:c r="B2304" s="5" t="str">
        <x:v>3159462356814556430</x:v>
      </x:c>
      <x:c r="C2304" s="44" t="str">
        <x:v>68559083</x:v>
      </x:c>
      <x:c r="F2304" s="45" t="str">
        <x:v>214-ELE04</x:v>
      </x:c>
      <x:c r="H2304" s="9" t="str">
        <x:v>CEAS.Submeter_WA_208</x:v>
      </x:c>
      <x:c r="I2304" s="49" t="str">
        <x:v>Use</x:v>
      </x:c>
      <x:c r="J2304" s="31" t="str">
        <x:v>15 Minutes</x:v>
      </x:c>
      <x:c r="K2304" s="32" t="str">
        <x:v>01-24-2023 23:00:00</x:v>
      </x:c>
      <x:c r="M2304" s="53" t="str">
        <x:v>7092463.1600000000000000</x:v>
      </x:c>
      <x:c r="N2304" s="33" t="str">
        <x:v/>
      </x:c>
    </x:row>
    <x:row r="2305">
      <x:c r="B2305" s="5" t="str">
        <x:v>8443815568846314897</x:v>
      </x:c>
      <x:c r="C2305" s="44" t="str">
        <x:v>68559087</x:v>
      </x:c>
      <x:c r="F2305" s="45" t="str">
        <x:v>214-ELE04</x:v>
      </x:c>
      <x:c r="H2305" s="9" t="str">
        <x:v>CEAS.Submeter_WA_208</x:v>
      </x:c>
      <x:c r="I2305" s="49" t="str">
        <x:v>Use</x:v>
      </x:c>
      <x:c r="J2305" s="31" t="str">
        <x:v>15 Minutes</x:v>
      </x:c>
      <x:c r="K2305" s="32" t="str">
        <x:v>01-24-2023 23:15:00</x:v>
      </x:c>
      <x:c r="M2305" s="53" t="str">
        <x:v>7092473.5600000000000000</x:v>
      </x:c>
      <x:c r="N2305" s="33" t="str">
        <x:v/>
      </x:c>
    </x:row>
    <x:row r="2306">
      <x:c r="B2306" s="5" t="str">
        <x:v>12600500576423448694</x:v>
      </x:c>
      <x:c r="C2306" s="44" t="str">
        <x:v>68559091</x:v>
      </x:c>
      <x:c r="F2306" s="45" t="str">
        <x:v>214-ELE04</x:v>
      </x:c>
      <x:c r="H2306" s="9" t="str">
        <x:v>CEAS.Submeter_WA_208</x:v>
      </x:c>
      <x:c r="I2306" s="49" t="str">
        <x:v>Use</x:v>
      </x:c>
      <x:c r="J2306" s="31" t="str">
        <x:v>15 Minutes</x:v>
      </x:c>
      <x:c r="K2306" s="32" t="str">
        <x:v>01-24-2023 23:30:00</x:v>
      </x:c>
      <x:c r="M2306" s="53" t="str">
        <x:v>7092483.8300000000000000</x:v>
      </x:c>
      <x:c r="N2306" s="33" t="str">
        <x:v/>
      </x:c>
    </x:row>
    <x:row r="2307">
      <x:c r="B2307" s="5" t="str">
        <x:v>15709613820690956003</x:v>
      </x:c>
      <x:c r="C2307" s="44" t="str">
        <x:v>68559095</x:v>
      </x:c>
      <x:c r="F2307" s="45" t="str">
        <x:v>214-ELE04</x:v>
      </x:c>
      <x:c r="H2307" s="9" t="str">
        <x:v>CEAS.Submeter_WA_208</x:v>
      </x:c>
      <x:c r="I2307" s="49" t="str">
        <x:v>Use</x:v>
      </x:c>
      <x:c r="J2307" s="31" t="str">
        <x:v>15 Minutes</x:v>
      </x:c>
      <x:c r="K2307" s="32" t="str">
        <x:v>01-24-2023 23:45:00</x:v>
      </x:c>
      <x:c r="M2307" s="53" t="str">
        <x:v>7092493.9600000000000000</x:v>
      </x:c>
      <x:c r="N2307" s="33" t="str">
        <x:v/>
      </x:c>
    </x:row>
    <x:row r="2308">
      <x:c r="B2308" s="5" t="str">
        <x:v>8453758641199578907</x:v>
      </x:c>
      <x:c r="C2308" s="44" t="str">
        <x:v>68559099</x:v>
      </x:c>
      <x:c r="F2308" s="45" t="str">
        <x:v>214-ELE04</x:v>
      </x:c>
      <x:c r="H2308" s="9" t="str">
        <x:v>CEAS.Submeter_WA_208</x:v>
      </x:c>
      <x:c r="I2308" s="49" t="str">
        <x:v>Use</x:v>
      </x:c>
      <x:c r="J2308" s="31" t="str">
        <x:v>15 Minutes</x:v>
      </x:c>
      <x:c r="K2308" s="32" t="str">
        <x:v>01-25-2023 00:00:00</x:v>
      </x:c>
      <x:c r="M2308" s="53" t="str">
        <x:v>7092504.0500000000000000</x:v>
      </x:c>
      <x:c r="N2308" s="33" t="str">
        <x:v/>
      </x:c>
    </x:row>
    <x:row r="2309">
      <x:c r="B2309" s="5" t="str">
        <x:v>10492609598430815816</x:v>
      </x:c>
      <x:c r="C2309" s="44" t="str">
        <x:v>68559103</x:v>
      </x:c>
      <x:c r="F2309" s="45" t="str">
        <x:v>214-ELE04</x:v>
      </x:c>
      <x:c r="H2309" s="9" t="str">
        <x:v>CEAS.Submeter_WA_208</x:v>
      </x:c>
      <x:c r="I2309" s="49" t="str">
        <x:v>Use</x:v>
      </x:c>
      <x:c r="J2309" s="31" t="str">
        <x:v>15 Minutes</x:v>
      </x:c>
      <x:c r="K2309" s="32" t="str">
        <x:v>01-25-2023 00:15:00</x:v>
      </x:c>
      <x:c r="M2309" s="53" t="str">
        <x:v>7092514.2900000000000000</x:v>
      </x:c>
      <x:c r="N2309" s="33" t="str">
        <x:v/>
      </x:c>
    </x:row>
    <x:row r="2310">
      <x:c r="B2310" s="5" t="str">
        <x:v>6215262042104475337</x:v>
      </x:c>
      <x:c r="C2310" s="44" t="str">
        <x:v>68559107</x:v>
      </x:c>
      <x:c r="F2310" s="45" t="str">
        <x:v>214-ELE04</x:v>
      </x:c>
      <x:c r="H2310" s="9" t="str">
        <x:v>CEAS.Submeter_WA_208</x:v>
      </x:c>
      <x:c r="I2310" s="49" t="str">
        <x:v>Use</x:v>
      </x:c>
      <x:c r="J2310" s="31" t="str">
        <x:v>15 Minutes</x:v>
      </x:c>
      <x:c r="K2310" s="32" t="str">
        <x:v>01-25-2023 00:30:00</x:v>
      </x:c>
      <x:c r="M2310" s="53" t="str">
        <x:v>7092524.4400000000000000</x:v>
      </x:c>
      <x:c r="N2310" s="33" t="str">
        <x:v/>
      </x:c>
    </x:row>
    <x:row r="2311">
      <x:c r="B2311" s="5" t="str">
        <x:v>2664016841425804588</x:v>
      </x:c>
      <x:c r="C2311" s="44" t="str">
        <x:v>68559111</x:v>
      </x:c>
      <x:c r="F2311" s="45" t="str">
        <x:v>214-ELE04</x:v>
      </x:c>
      <x:c r="H2311" s="9" t="str">
        <x:v>CEAS.Submeter_WA_208</x:v>
      </x:c>
      <x:c r="I2311" s="49" t="str">
        <x:v>Use</x:v>
      </x:c>
      <x:c r="J2311" s="31" t="str">
        <x:v>15 Minutes</x:v>
      </x:c>
      <x:c r="K2311" s="32" t="str">
        <x:v>01-25-2023 00:45:00</x:v>
      </x:c>
      <x:c r="M2311" s="53" t="str">
        <x:v>7092534.5600000000000000</x:v>
      </x:c>
      <x:c r="N2311" s="33" t="str">
        <x:v/>
      </x:c>
    </x:row>
    <x:row r="2312">
      <x:c r="B2312" s="5" t="str">
        <x:v>10274133125830006749</x:v>
      </x:c>
      <x:c r="C2312" s="44" t="str">
        <x:v>68559115</x:v>
      </x:c>
      <x:c r="F2312" s="45" t="str">
        <x:v>214-ELE04</x:v>
      </x:c>
      <x:c r="H2312" s="9" t="str">
        <x:v>CEAS.Submeter_WA_208</x:v>
      </x:c>
      <x:c r="I2312" s="49" t="str">
        <x:v>Use</x:v>
      </x:c>
      <x:c r="J2312" s="31" t="str">
        <x:v>15 Minutes</x:v>
      </x:c>
      <x:c r="K2312" s="32" t="str">
        <x:v>01-25-2023 01:00:00</x:v>
      </x:c>
      <x:c r="M2312" s="53" t="str">
        <x:v>7092544.4900000000000000</x:v>
      </x:c>
      <x:c r="N2312" s="33" t="str">
        <x:v/>
      </x:c>
    </x:row>
    <x:row r="2313">
      <x:c r="B2313" s="5" t="str">
        <x:v>2072010141088599361</x:v>
      </x:c>
      <x:c r="C2313" s="44" t="str">
        <x:v>68559119</x:v>
      </x:c>
      <x:c r="F2313" s="45" t="str">
        <x:v>214-ELE04</x:v>
      </x:c>
      <x:c r="H2313" s="9" t="str">
        <x:v>CEAS.Submeter_WA_208</x:v>
      </x:c>
      <x:c r="I2313" s="49" t="str">
        <x:v>Use</x:v>
      </x:c>
      <x:c r="J2313" s="31" t="str">
        <x:v>15 Minutes</x:v>
      </x:c>
      <x:c r="K2313" s="32" t="str">
        <x:v>01-25-2023 01:15:00</x:v>
      </x:c>
      <x:c r="M2313" s="53" t="str">
        <x:v>7092554.5500000000000000</x:v>
      </x:c>
      <x:c r="N2313" s="33" t="str">
        <x:v/>
      </x:c>
    </x:row>
    <x:row r="2314">
      <x:c r="B2314" s="5" t="str">
        <x:v>837625556748509042</x:v>
      </x:c>
      <x:c r="C2314" s="44" t="str">
        <x:v>68559123</x:v>
      </x:c>
      <x:c r="F2314" s="45" t="str">
        <x:v>214-ELE04</x:v>
      </x:c>
      <x:c r="H2314" s="9" t="str">
        <x:v>CEAS.Submeter_WA_208</x:v>
      </x:c>
      <x:c r="I2314" s="49" t="str">
        <x:v>Use</x:v>
      </x:c>
      <x:c r="J2314" s="31" t="str">
        <x:v>15 Minutes</x:v>
      </x:c>
      <x:c r="K2314" s="32" t="str">
        <x:v>01-25-2023 01:30:00</x:v>
      </x:c>
      <x:c r="M2314" s="53" t="str">
        <x:v>7092564.9700000000000000</x:v>
      </x:c>
      <x:c r="N2314" s="33" t="str">
        <x:v/>
      </x:c>
    </x:row>
    <x:row r="2315">
      <x:c r="B2315" s="5" t="str">
        <x:v>12395883183519227718</x:v>
      </x:c>
      <x:c r="C2315" s="44" t="str">
        <x:v>68559127</x:v>
      </x:c>
      <x:c r="F2315" s="45" t="str">
        <x:v>214-ELE04</x:v>
      </x:c>
      <x:c r="H2315" s="9" t="str">
        <x:v>CEAS.Submeter_WA_208</x:v>
      </x:c>
      <x:c r="I2315" s="49" t="str">
        <x:v>Use</x:v>
      </x:c>
      <x:c r="J2315" s="31" t="str">
        <x:v>15 Minutes</x:v>
      </x:c>
      <x:c r="K2315" s="32" t="str">
        <x:v>01-25-2023 01:45:00</x:v>
      </x:c>
      <x:c r="M2315" s="53" t="str">
        <x:v>7092574.9200000000000000</x:v>
      </x:c>
      <x:c r="N2315" s="33" t="str">
        <x:v/>
      </x:c>
    </x:row>
    <x:row r="2316">
      <x:c r="B2316" s="5" t="str">
        <x:v>11306924495919926987</x:v>
      </x:c>
      <x:c r="C2316" s="44" t="str">
        <x:v>68559131</x:v>
      </x:c>
      <x:c r="F2316" s="45" t="str">
        <x:v>214-ELE04</x:v>
      </x:c>
      <x:c r="H2316" s="9" t="str">
        <x:v>CEAS.Submeter_WA_208</x:v>
      </x:c>
      <x:c r="I2316" s="49" t="str">
        <x:v>Use</x:v>
      </x:c>
      <x:c r="J2316" s="31" t="str">
        <x:v>15 Minutes</x:v>
      </x:c>
      <x:c r="K2316" s="32" t="str">
        <x:v>01-25-2023 02:00:00</x:v>
      </x:c>
      <x:c r="M2316" s="53" t="str">
        <x:v>7092584.8600000000000000</x:v>
      </x:c>
      <x:c r="N2316" s="33" t="str">
        <x:v/>
      </x:c>
    </x:row>
    <x:row r="2317">
      <x:c r="B2317" s="5" t="str">
        <x:v>5143518038235844433</x:v>
      </x:c>
      <x:c r="C2317" s="44" t="str">
        <x:v>68559135</x:v>
      </x:c>
      <x:c r="F2317" s="45" t="str">
        <x:v>214-ELE04</x:v>
      </x:c>
      <x:c r="H2317" s="9" t="str">
        <x:v>CEAS.Submeter_WA_208</x:v>
      </x:c>
      <x:c r="I2317" s="49" t="str">
        <x:v>Use</x:v>
      </x:c>
      <x:c r="J2317" s="31" t="str">
        <x:v>15 Minutes</x:v>
      </x:c>
      <x:c r="K2317" s="32" t="str">
        <x:v>01-25-2023 02:15:00</x:v>
      </x:c>
      <x:c r="M2317" s="53" t="str">
        <x:v>7092594.9000000000000000</x:v>
      </x:c>
      <x:c r="N2317" s="33" t="str">
        <x:v/>
      </x:c>
    </x:row>
    <x:row r="2318">
      <x:c r="B2318" s="5" t="str">
        <x:v>13807175255907234509</x:v>
      </x:c>
      <x:c r="C2318" s="44" t="str">
        <x:v>68559139</x:v>
      </x:c>
      <x:c r="F2318" s="45" t="str">
        <x:v>214-ELE04</x:v>
      </x:c>
      <x:c r="H2318" s="9" t="str">
        <x:v>CEAS.Submeter_WA_208</x:v>
      </x:c>
      <x:c r="I2318" s="49" t="str">
        <x:v>Use</x:v>
      </x:c>
      <x:c r="J2318" s="31" t="str">
        <x:v>15 Minutes</x:v>
      </x:c>
      <x:c r="K2318" s="32" t="str">
        <x:v>01-25-2023 02:30:00</x:v>
      </x:c>
      <x:c r="M2318" s="53" t="str">
        <x:v>7092605.0100000000000000</x:v>
      </x:c>
      <x:c r="N2318" s="33" t="str">
        <x:v/>
      </x:c>
    </x:row>
    <x:row r="2319">
      <x:c r="B2319" s="5" t="str">
        <x:v>17208576330488530032</x:v>
      </x:c>
      <x:c r="C2319" s="44" t="str">
        <x:v>68559143</x:v>
      </x:c>
      <x:c r="F2319" s="45" t="str">
        <x:v>214-ELE04</x:v>
      </x:c>
      <x:c r="H2319" s="9" t="str">
        <x:v>CEAS.Submeter_WA_208</x:v>
      </x:c>
      <x:c r="I2319" s="49" t="str">
        <x:v>Use</x:v>
      </x:c>
      <x:c r="J2319" s="31" t="str">
        <x:v>15 Minutes</x:v>
      </x:c>
      <x:c r="K2319" s="32" t="str">
        <x:v>01-25-2023 02:45:00</x:v>
      </x:c>
      <x:c r="M2319" s="53" t="str">
        <x:v>7092614.8900000000000000</x:v>
      </x:c>
      <x:c r="N2319" s="33" t="str">
        <x:v/>
      </x:c>
    </x:row>
    <x:row r="2320">
      <x:c r="B2320" s="5" t="str">
        <x:v>15251894638667230299</x:v>
      </x:c>
      <x:c r="C2320" s="44" t="str">
        <x:v>68559147</x:v>
      </x:c>
      <x:c r="F2320" s="45" t="str">
        <x:v>214-ELE04</x:v>
      </x:c>
      <x:c r="H2320" s="9" t="str">
        <x:v>CEAS.Submeter_WA_208</x:v>
      </x:c>
      <x:c r="I2320" s="49" t="str">
        <x:v>Use</x:v>
      </x:c>
      <x:c r="J2320" s="31" t="str">
        <x:v>15 Minutes</x:v>
      </x:c>
      <x:c r="K2320" s="32" t="str">
        <x:v>01-25-2023 03:00:00</x:v>
      </x:c>
      <x:c r="M2320" s="53" t="str">
        <x:v>7092624.8300000000000000</x:v>
      </x:c>
      <x:c r="N2320" s="33" t="str">
        <x:v/>
      </x:c>
    </x:row>
    <x:row r="2321">
      <x:c r="B2321" s="5" t="str">
        <x:v>16024886624237835318</x:v>
      </x:c>
      <x:c r="C2321" s="44" t="str">
        <x:v>68559151</x:v>
      </x:c>
      <x:c r="F2321" s="45" t="str">
        <x:v>214-ELE04</x:v>
      </x:c>
      <x:c r="H2321" s="9" t="str">
        <x:v>CEAS.Submeter_WA_208</x:v>
      </x:c>
      <x:c r="I2321" s="49" t="str">
        <x:v>Use</x:v>
      </x:c>
      <x:c r="J2321" s="31" t="str">
        <x:v>15 Minutes</x:v>
      </x:c>
      <x:c r="K2321" s="32" t="str">
        <x:v>01-25-2023 03:15:00</x:v>
      </x:c>
      <x:c r="M2321" s="53" t="str">
        <x:v>7092636.3900000000000000</x:v>
      </x:c>
      <x:c r="N2321" s="33" t="str">
        <x:v/>
      </x:c>
    </x:row>
    <x:row r="2322">
      <x:c r="B2322" s="5" t="str">
        <x:v>6787271190975109078</x:v>
      </x:c>
      <x:c r="C2322" s="44" t="str">
        <x:v>68559155</x:v>
      </x:c>
      <x:c r="F2322" s="45" t="str">
        <x:v>214-ELE04</x:v>
      </x:c>
      <x:c r="H2322" s="9" t="str">
        <x:v>CEAS.Submeter_WA_208</x:v>
      </x:c>
      <x:c r="I2322" s="49" t="str">
        <x:v>Use</x:v>
      </x:c>
      <x:c r="J2322" s="31" t="str">
        <x:v>15 Minutes</x:v>
      </x:c>
      <x:c r="K2322" s="32" t="str">
        <x:v>01-25-2023 03:30:00</x:v>
      </x:c>
      <x:c r="M2322" s="53" t="str">
        <x:v>7092646.8800000000000000</x:v>
      </x:c>
      <x:c r="N2322" s="33" t="str">
        <x:v/>
      </x:c>
    </x:row>
    <x:row r="2323">
      <x:c r="B2323" s="5" t="str">
        <x:v>17189647113510239013</x:v>
      </x:c>
      <x:c r="C2323" s="44" t="str">
        <x:v>68559159</x:v>
      </x:c>
      <x:c r="F2323" s="45" t="str">
        <x:v>214-ELE04</x:v>
      </x:c>
      <x:c r="H2323" s="9" t="str">
        <x:v>CEAS.Submeter_WA_208</x:v>
      </x:c>
      <x:c r="I2323" s="49" t="str">
        <x:v>Use</x:v>
      </x:c>
      <x:c r="J2323" s="31" t="str">
        <x:v>15 Minutes</x:v>
      </x:c>
      <x:c r="K2323" s="32" t="str">
        <x:v>01-25-2023 03:45:00</x:v>
      </x:c>
      <x:c r="M2323" s="53" t="str">
        <x:v>7092656.5500000000000000</x:v>
      </x:c>
      <x:c r="N2323" s="33" t="str">
        <x:v/>
      </x:c>
    </x:row>
    <x:row r="2324">
      <x:c r="B2324" s="5" t="str">
        <x:v>2025655680589948365</x:v>
      </x:c>
      <x:c r="C2324" s="44" t="str">
        <x:v>68559163</x:v>
      </x:c>
      <x:c r="F2324" s="45" t="str">
        <x:v>214-ELE04</x:v>
      </x:c>
      <x:c r="H2324" s="9" t="str">
        <x:v>CEAS.Submeter_WA_208</x:v>
      </x:c>
      <x:c r="I2324" s="49" t="str">
        <x:v>Use</x:v>
      </x:c>
      <x:c r="J2324" s="31" t="str">
        <x:v>15 Minutes</x:v>
      </x:c>
      <x:c r="K2324" s="32" t="str">
        <x:v>01-25-2023 04:00:00</x:v>
      </x:c>
      <x:c r="M2324" s="53" t="str">
        <x:v>7092666.3500000000000000</x:v>
      </x:c>
      <x:c r="N2324" s="33" t="str">
        <x:v/>
      </x:c>
    </x:row>
    <x:row r="2325">
      <x:c r="B2325" s="5" t="str">
        <x:v>7762042000462604570</x:v>
      </x:c>
      <x:c r="C2325" s="44" t="str">
        <x:v>68559167</x:v>
      </x:c>
      <x:c r="F2325" s="45" t="str">
        <x:v>214-ELE04</x:v>
      </x:c>
      <x:c r="H2325" s="9" t="str">
        <x:v>CEAS.Submeter_WA_208</x:v>
      </x:c>
      <x:c r="I2325" s="49" t="str">
        <x:v>Use</x:v>
      </x:c>
      <x:c r="J2325" s="31" t="str">
        <x:v>15 Minutes</x:v>
      </x:c>
      <x:c r="K2325" s="32" t="str">
        <x:v>01-25-2023 04:15:00</x:v>
      </x:c>
      <x:c r="M2325" s="53" t="str">
        <x:v>7092676.2600000000000000</x:v>
      </x:c>
      <x:c r="N2325" s="33" t="str">
        <x:v/>
      </x:c>
    </x:row>
    <x:row r="2326">
      <x:c r="B2326" s="5" t="str">
        <x:v>15134556632192711325</x:v>
      </x:c>
      <x:c r="C2326" s="44" t="str">
        <x:v>68559171</x:v>
      </x:c>
      <x:c r="F2326" s="45" t="str">
        <x:v>214-ELE04</x:v>
      </x:c>
      <x:c r="H2326" s="9" t="str">
        <x:v>CEAS.Submeter_WA_208</x:v>
      </x:c>
      <x:c r="I2326" s="49" t="str">
        <x:v>Use</x:v>
      </x:c>
      <x:c r="J2326" s="31" t="str">
        <x:v>15 Minutes</x:v>
      </x:c>
      <x:c r="K2326" s="32" t="str">
        <x:v>01-25-2023 04:30:00</x:v>
      </x:c>
      <x:c r="M2326" s="53" t="str">
        <x:v>7092686.1100000000000000</x:v>
      </x:c>
      <x:c r="N2326" s="33" t="str">
        <x:v/>
      </x:c>
    </x:row>
    <x:row r="2327">
      <x:c r="B2327" s="5" t="str">
        <x:v>16943154713297257460</x:v>
      </x:c>
      <x:c r="C2327" s="44" t="str">
        <x:v>68559175</x:v>
      </x:c>
      <x:c r="F2327" s="45" t="str">
        <x:v>214-ELE04</x:v>
      </x:c>
      <x:c r="H2327" s="9" t="str">
        <x:v>CEAS.Submeter_WA_208</x:v>
      </x:c>
      <x:c r="I2327" s="49" t="str">
        <x:v>Use</x:v>
      </x:c>
      <x:c r="J2327" s="31" t="str">
        <x:v>15 Minutes</x:v>
      </x:c>
      <x:c r="K2327" s="32" t="str">
        <x:v>01-25-2023 04:45:00</x:v>
      </x:c>
      <x:c r="M2327" s="53" t="str">
        <x:v>7092695.9000000000000000</x:v>
      </x:c>
      <x:c r="N2327" s="33" t="str">
        <x:v/>
      </x:c>
    </x:row>
    <x:row r="2328">
      <x:c r="B2328" s="5" t="str">
        <x:v>13806106921418954042</x:v>
      </x:c>
      <x:c r="C2328" s="44" t="str">
        <x:v>68559179</x:v>
      </x:c>
      <x:c r="F2328" s="45" t="str">
        <x:v>214-ELE04</x:v>
      </x:c>
      <x:c r="H2328" s="9" t="str">
        <x:v>CEAS.Submeter_WA_208</x:v>
      </x:c>
      <x:c r="I2328" s="49" t="str">
        <x:v>Use</x:v>
      </x:c>
      <x:c r="J2328" s="31" t="str">
        <x:v>15 Minutes</x:v>
      </x:c>
      <x:c r="K2328" s="32" t="str">
        <x:v>01-25-2023 05:00:00</x:v>
      </x:c>
      <x:c r="M2328" s="53" t="str">
        <x:v>7092705.7800000000000000</x:v>
      </x:c>
      <x:c r="N2328" s="33" t="str">
        <x:v/>
      </x:c>
    </x:row>
    <x:row r="2329">
      <x:c r="B2329" s="5" t="str">
        <x:v>1570898567336517492</x:v>
      </x:c>
      <x:c r="C2329" s="44" t="str">
        <x:v>68559183</x:v>
      </x:c>
      <x:c r="F2329" s="45" t="str">
        <x:v>214-ELE04</x:v>
      </x:c>
      <x:c r="H2329" s="9" t="str">
        <x:v>CEAS.Submeter_WA_208</x:v>
      </x:c>
      <x:c r="I2329" s="49" t="str">
        <x:v>Use</x:v>
      </x:c>
      <x:c r="J2329" s="31" t="str">
        <x:v>15 Minutes</x:v>
      </x:c>
      <x:c r="K2329" s="32" t="str">
        <x:v>01-25-2023 05:15:00</x:v>
      </x:c>
      <x:c r="M2329" s="53" t="str">
        <x:v>7092715.6100000000000000</x:v>
      </x:c>
      <x:c r="N2329" s="33" t="str">
        <x:v/>
      </x:c>
    </x:row>
    <x:row r="2330">
      <x:c r="B2330" s="5" t="str">
        <x:v>6723825546528752583</x:v>
      </x:c>
      <x:c r="C2330" s="44" t="str">
        <x:v>68559187</x:v>
      </x:c>
      <x:c r="F2330" s="45" t="str">
        <x:v>214-ELE04</x:v>
      </x:c>
      <x:c r="H2330" s="9" t="str">
        <x:v>CEAS.Submeter_WA_208</x:v>
      </x:c>
      <x:c r="I2330" s="49" t="str">
        <x:v>Use</x:v>
      </x:c>
      <x:c r="J2330" s="31" t="str">
        <x:v>15 Minutes</x:v>
      </x:c>
      <x:c r="K2330" s="32" t="str">
        <x:v>01-25-2023 05:30:00</x:v>
      </x:c>
      <x:c r="M2330" s="53" t="str">
        <x:v>7092725.4600000000000000</x:v>
      </x:c>
      <x:c r="N2330" s="33" t="str">
        <x:v/>
      </x:c>
    </x:row>
    <x:row r="2331">
      <x:c r="B2331" s="5" t="str">
        <x:v>9288729927022056336</x:v>
      </x:c>
      <x:c r="C2331" s="44" t="str">
        <x:v>68559191</x:v>
      </x:c>
      <x:c r="F2331" s="45" t="str">
        <x:v>214-ELE04</x:v>
      </x:c>
      <x:c r="H2331" s="9" t="str">
        <x:v>CEAS.Submeter_WA_208</x:v>
      </x:c>
      <x:c r="I2331" s="49" t="str">
        <x:v>Use</x:v>
      </x:c>
      <x:c r="J2331" s="31" t="str">
        <x:v>15 Minutes</x:v>
      </x:c>
      <x:c r="K2331" s="32" t="str">
        <x:v>01-25-2023 05:45:00</x:v>
      </x:c>
      <x:c r="M2331" s="53" t="str">
        <x:v>7092735.5200000000000000</x:v>
      </x:c>
      <x:c r="N2331" s="33" t="str">
        <x:v/>
      </x:c>
    </x:row>
    <x:row r="2332">
      <x:c r="B2332" s="5" t="str">
        <x:v>18349006189935759269</x:v>
      </x:c>
      <x:c r="C2332" s="44" t="str">
        <x:v>68559195</x:v>
      </x:c>
      <x:c r="F2332" s="45" t="str">
        <x:v>214-ELE04</x:v>
      </x:c>
      <x:c r="H2332" s="9" t="str">
        <x:v>CEAS.Submeter_WA_208</x:v>
      </x:c>
      <x:c r="I2332" s="49" t="str">
        <x:v>Use</x:v>
      </x:c>
      <x:c r="J2332" s="31" t="str">
        <x:v>15 Minutes</x:v>
      </x:c>
      <x:c r="K2332" s="32" t="str">
        <x:v>01-25-2023 06:00:00</x:v>
      </x:c>
      <x:c r="M2332" s="53" t="str">
        <x:v>7092745.6300000000000000</x:v>
      </x:c>
      <x:c r="N2332" s="33" t="str">
        <x:v/>
      </x:c>
    </x:row>
    <x:row r="2333">
      <x:c r="B2333" s="5" t="str">
        <x:v>7088808414608364630</x:v>
      </x:c>
      <x:c r="C2333" s="44" t="str">
        <x:v>68559199</x:v>
      </x:c>
      <x:c r="F2333" s="45" t="str">
        <x:v>214-ELE04</x:v>
      </x:c>
      <x:c r="H2333" s="9" t="str">
        <x:v>CEAS.Submeter_WA_208</x:v>
      </x:c>
      <x:c r="I2333" s="49" t="str">
        <x:v>Use</x:v>
      </x:c>
      <x:c r="J2333" s="31" t="str">
        <x:v>15 Minutes</x:v>
      </x:c>
      <x:c r="K2333" s="32" t="str">
        <x:v>01-25-2023 06:15:00</x:v>
      </x:c>
      <x:c r="M2333" s="53" t="str">
        <x:v>7092755.7200000000000000</x:v>
      </x:c>
      <x:c r="N2333" s="33" t="str">
        <x:v/>
      </x:c>
    </x:row>
    <x:row r="2334">
      <x:c r="B2334" s="5" t="str">
        <x:v>17718424402917142178</x:v>
      </x:c>
      <x:c r="C2334" s="44" t="str">
        <x:v>68559203</x:v>
      </x:c>
      <x:c r="F2334" s="45" t="str">
        <x:v>214-ELE04</x:v>
      </x:c>
      <x:c r="H2334" s="9" t="str">
        <x:v>CEAS.Submeter_WA_208</x:v>
      </x:c>
      <x:c r="I2334" s="49" t="str">
        <x:v>Use</x:v>
      </x:c>
      <x:c r="J2334" s="31" t="str">
        <x:v>15 Minutes</x:v>
      </x:c>
      <x:c r="K2334" s="32" t="str">
        <x:v>01-25-2023 06:30:00</x:v>
      </x:c>
      <x:c r="M2334" s="53" t="str">
        <x:v>7092765.8100000000000000</x:v>
      </x:c>
      <x:c r="N2334" s="33" t="str">
        <x:v/>
      </x:c>
    </x:row>
    <x:row r="2335">
      <x:c r="B2335" s="5" t="str">
        <x:v>2675071847749009902</x:v>
      </x:c>
      <x:c r="C2335" s="44" t="str">
        <x:v>68559207</x:v>
      </x:c>
      <x:c r="F2335" s="45" t="str">
        <x:v>214-ELE04</x:v>
      </x:c>
      <x:c r="H2335" s="9" t="str">
        <x:v>CEAS.Submeter_WA_208</x:v>
      </x:c>
      <x:c r="I2335" s="49" t="str">
        <x:v>Use</x:v>
      </x:c>
      <x:c r="J2335" s="31" t="str">
        <x:v>15 Minutes</x:v>
      </x:c>
      <x:c r="K2335" s="32" t="str">
        <x:v>01-25-2023 06:45:00</x:v>
      </x:c>
      <x:c r="M2335" s="53" t="str">
        <x:v>7092775.8400000000000000</x:v>
      </x:c>
      <x:c r="N2335" s="33" t="str">
        <x:v/>
      </x:c>
    </x:row>
    <x:row r="2336">
      <x:c r="B2336" s="5" t="str">
        <x:v>6094347929245197194</x:v>
      </x:c>
      <x:c r="C2336" s="44" t="str">
        <x:v>68559211</x:v>
      </x:c>
      <x:c r="F2336" s="45" t="str">
        <x:v>214-ELE04</x:v>
      </x:c>
      <x:c r="H2336" s="9" t="str">
        <x:v>CEAS.Submeter_WA_208</x:v>
      </x:c>
      <x:c r="I2336" s="49" t="str">
        <x:v>Use</x:v>
      </x:c>
      <x:c r="J2336" s="31" t="str">
        <x:v>15 Minutes</x:v>
      </x:c>
      <x:c r="K2336" s="32" t="str">
        <x:v>01-25-2023 07:00:00</x:v>
      </x:c>
      <x:c r="M2336" s="53" t="str">
        <x:v>7092785.9300000000000000</x:v>
      </x:c>
      <x:c r="N2336" s="33" t="str">
        <x:v/>
      </x:c>
    </x:row>
    <x:row r="2337">
      <x:c r="B2337" s="5" t="str">
        <x:v>10517097711315278951</x:v>
      </x:c>
      <x:c r="C2337" s="44" t="str">
        <x:v>68559215</x:v>
      </x:c>
      <x:c r="F2337" s="45" t="str">
        <x:v>214-ELE04</x:v>
      </x:c>
      <x:c r="H2337" s="9" t="str">
        <x:v>CEAS.Submeter_WA_208</x:v>
      </x:c>
      <x:c r="I2337" s="49" t="str">
        <x:v>Use</x:v>
      </x:c>
      <x:c r="J2337" s="31" t="str">
        <x:v>15 Minutes</x:v>
      </x:c>
      <x:c r="K2337" s="32" t="str">
        <x:v>01-25-2023 07:15:00</x:v>
      </x:c>
      <x:c r="M2337" s="53" t="str">
        <x:v>7092795.9500000000000000</x:v>
      </x:c>
      <x:c r="N2337" s="33" t="str">
        <x:v/>
      </x:c>
    </x:row>
    <x:row r="2338">
      <x:c r="B2338" s="5" t="str">
        <x:v>1753369118805779828</x:v>
      </x:c>
      <x:c r="C2338" s="44" t="str">
        <x:v>68559219</x:v>
      </x:c>
      <x:c r="F2338" s="45" t="str">
        <x:v>214-ELE04</x:v>
      </x:c>
      <x:c r="H2338" s="9" t="str">
        <x:v>CEAS.Submeter_WA_208</x:v>
      </x:c>
      <x:c r="I2338" s="49" t="str">
        <x:v>Use</x:v>
      </x:c>
      <x:c r="J2338" s="31" t="str">
        <x:v>15 Minutes</x:v>
      </x:c>
      <x:c r="K2338" s="32" t="str">
        <x:v>01-25-2023 07:30:00</x:v>
      </x:c>
      <x:c r="M2338" s="53" t="str">
        <x:v>7092806.0500000000000000</x:v>
      </x:c>
      <x:c r="N2338" s="33" t="str">
        <x:v/>
      </x:c>
    </x:row>
    <x:row r="2339">
      <x:c r="B2339" s="5" t="str">
        <x:v>2279556972241758747</x:v>
      </x:c>
      <x:c r="C2339" s="44" t="str">
        <x:v>68559223</x:v>
      </x:c>
      <x:c r="F2339" s="45" t="str">
        <x:v>214-ELE04</x:v>
      </x:c>
      <x:c r="H2339" s="9" t="str">
        <x:v>CEAS.Submeter_WA_208</x:v>
      </x:c>
      <x:c r="I2339" s="49" t="str">
        <x:v>Use</x:v>
      </x:c>
      <x:c r="J2339" s="31" t="str">
        <x:v>15 Minutes</x:v>
      </x:c>
      <x:c r="K2339" s="32" t="str">
        <x:v>01-25-2023 07:45:00</x:v>
      </x:c>
      <x:c r="M2339" s="53" t="str">
        <x:v>7092816.1300000000000000</x:v>
      </x:c>
      <x:c r="N2339" s="33" t="str">
        <x:v/>
      </x:c>
    </x:row>
    <x:row r="2340">
      <x:c r="B2340" s="5" t="str">
        <x:v>14534431466448375255</x:v>
      </x:c>
      <x:c r="C2340" s="44" t="str">
        <x:v>68559227</x:v>
      </x:c>
      <x:c r="F2340" s="45" t="str">
        <x:v>214-ELE04</x:v>
      </x:c>
      <x:c r="H2340" s="9" t="str">
        <x:v>CEAS.Submeter_WA_208</x:v>
      </x:c>
      <x:c r="I2340" s="49" t="str">
        <x:v>Use</x:v>
      </x:c>
      <x:c r="J2340" s="31" t="str">
        <x:v>15 Minutes</x:v>
      </x:c>
      <x:c r="K2340" s="32" t="str">
        <x:v>01-25-2023 08:00:00</x:v>
      </x:c>
      <x:c r="M2340" s="53" t="str">
        <x:v>7092826.5000000000000000</x:v>
      </x:c>
      <x:c r="N2340" s="33" t="str">
        <x:v/>
      </x:c>
    </x:row>
    <x:row r="2341">
      <x:c r="B2341" s="5" t="str">
        <x:v>9950706627601428815</x:v>
      </x:c>
      <x:c r="C2341" s="44" t="str">
        <x:v>68559231</x:v>
      </x:c>
      <x:c r="F2341" s="45" t="str">
        <x:v>214-ELE04</x:v>
      </x:c>
      <x:c r="H2341" s="9" t="str">
        <x:v>CEAS.Submeter_WA_208</x:v>
      </x:c>
      <x:c r="I2341" s="49" t="str">
        <x:v>Use</x:v>
      </x:c>
      <x:c r="J2341" s="31" t="str">
        <x:v>15 Minutes</x:v>
      </x:c>
      <x:c r="K2341" s="32" t="str">
        <x:v>01-25-2023 08:15:00</x:v>
      </x:c>
      <x:c r="M2341" s="53" t="str">
        <x:v>7092837.0800000000000000</x:v>
      </x:c>
      <x:c r="N2341" s="33" t="str">
        <x:v/>
      </x:c>
    </x:row>
    <x:row r="2342">
      <x:c r="B2342" s="5" t="str">
        <x:v>8266279379380564575</x:v>
      </x:c>
      <x:c r="C2342" s="44" t="str">
        <x:v>68559235</x:v>
      </x:c>
      <x:c r="F2342" s="45" t="str">
        <x:v>214-ELE04</x:v>
      </x:c>
      <x:c r="H2342" s="9" t="str">
        <x:v>CEAS.Submeter_WA_208</x:v>
      </x:c>
      <x:c r="I2342" s="49" t="str">
        <x:v>Use</x:v>
      </x:c>
      <x:c r="J2342" s="31" t="str">
        <x:v>15 Minutes</x:v>
      </x:c>
      <x:c r="K2342" s="32" t="str">
        <x:v>01-25-2023 08:30:00</x:v>
      </x:c>
      <x:c r="M2342" s="53" t="str">
        <x:v>7092848.1400000000000000</x:v>
      </x:c>
      <x:c r="N2342" s="33" t="str">
        <x:v/>
      </x:c>
    </x:row>
    <x:row r="2343">
      <x:c r="B2343" s="5" t="str">
        <x:v>1774241879922897333</x:v>
      </x:c>
      <x:c r="C2343" s="44" t="str">
        <x:v>68559239</x:v>
      </x:c>
      <x:c r="F2343" s="45" t="str">
        <x:v>214-ELE04</x:v>
      </x:c>
      <x:c r="H2343" s="9" t="str">
        <x:v>CEAS.Submeter_WA_208</x:v>
      </x:c>
      <x:c r="I2343" s="49" t="str">
        <x:v>Use</x:v>
      </x:c>
      <x:c r="J2343" s="31" t="str">
        <x:v>15 Minutes</x:v>
      </x:c>
      <x:c r="K2343" s="32" t="str">
        <x:v>01-25-2023 08:45:00</x:v>
      </x:c>
      <x:c r="M2343" s="53" t="str">
        <x:v>7092859.4100000000000000</x:v>
      </x:c>
      <x:c r="N2343" s="33" t="str">
        <x:v/>
      </x:c>
    </x:row>
    <x:row r="2344">
      <x:c r="B2344" s="5" t="str">
        <x:v>9851770571224765026</x:v>
      </x:c>
      <x:c r="C2344" s="44" t="str">
        <x:v>68559243</x:v>
      </x:c>
      <x:c r="F2344" s="45" t="str">
        <x:v>214-ELE04</x:v>
      </x:c>
      <x:c r="H2344" s="9" t="str">
        <x:v>CEAS.Submeter_WA_208</x:v>
      </x:c>
      <x:c r="I2344" s="49" t="str">
        <x:v>Use</x:v>
      </x:c>
      <x:c r="J2344" s="31" t="str">
        <x:v>15 Minutes</x:v>
      </x:c>
      <x:c r="K2344" s="32" t="str">
        <x:v>01-25-2023 09:00:00</x:v>
      </x:c>
      <x:c r="M2344" s="53" t="str">
        <x:v>7092870.5500000000000000</x:v>
      </x:c>
      <x:c r="N2344" s="33" t="str">
        <x:v/>
      </x:c>
    </x:row>
    <x:row r="2345">
      <x:c r="B2345" s="5" t="str">
        <x:v>2046096533964523336</x:v>
      </x:c>
      <x:c r="C2345" s="44" t="str">
        <x:v>68559247</x:v>
      </x:c>
      <x:c r="F2345" s="45" t="str">
        <x:v>214-ELE04</x:v>
      </x:c>
      <x:c r="H2345" s="9" t="str">
        <x:v>CEAS.Submeter_WA_208</x:v>
      </x:c>
      <x:c r="I2345" s="49" t="str">
        <x:v>Use</x:v>
      </x:c>
      <x:c r="J2345" s="31" t="str">
        <x:v>15 Minutes</x:v>
      </x:c>
      <x:c r="K2345" s="32" t="str">
        <x:v>01-25-2023 09:15:00</x:v>
      </x:c>
      <x:c r="M2345" s="53" t="str">
        <x:v>7092881.9300000000000000</x:v>
      </x:c>
      <x:c r="N2345" s="33" t="str">
        <x:v/>
      </x:c>
    </x:row>
    <x:row r="2346">
      <x:c r="B2346" s="5" t="str">
        <x:v>10821297002064844932</x:v>
      </x:c>
      <x:c r="C2346" s="44" t="str">
        <x:v>68559251</x:v>
      </x:c>
      <x:c r="F2346" s="45" t="str">
        <x:v>214-ELE04</x:v>
      </x:c>
      <x:c r="H2346" s="9" t="str">
        <x:v>CEAS.Submeter_WA_208</x:v>
      </x:c>
      <x:c r="I2346" s="49" t="str">
        <x:v>Use</x:v>
      </x:c>
      <x:c r="J2346" s="31" t="str">
        <x:v>15 Minutes</x:v>
      </x:c>
      <x:c r="K2346" s="32" t="str">
        <x:v>01-25-2023 09:30:00</x:v>
      </x:c>
      <x:c r="M2346" s="53" t="str">
        <x:v>7092893.5400000000000000</x:v>
      </x:c>
      <x:c r="N2346" s="33" t="str">
        <x:v/>
      </x:c>
    </x:row>
    <x:row r="2347">
      <x:c r="B2347" s="5" t="str">
        <x:v>14621759808139699966</x:v>
      </x:c>
      <x:c r="C2347" s="44" t="str">
        <x:v>68559255</x:v>
      </x:c>
      <x:c r="F2347" s="45" t="str">
        <x:v>214-ELE04</x:v>
      </x:c>
      <x:c r="H2347" s="9" t="str">
        <x:v>CEAS.Submeter_WA_208</x:v>
      </x:c>
      <x:c r="I2347" s="49" t="str">
        <x:v>Use</x:v>
      </x:c>
      <x:c r="J2347" s="31" t="str">
        <x:v>15 Minutes</x:v>
      </x:c>
      <x:c r="K2347" s="32" t="str">
        <x:v>01-25-2023 09:45:00</x:v>
      </x:c>
      <x:c r="M2347" s="53" t="str">
        <x:v>7092905.6700000000000000</x:v>
      </x:c>
      <x:c r="N2347" s="33" t="str">
        <x:v/>
      </x:c>
    </x:row>
    <x:row r="2348">
      <x:c r="B2348" s="5" t="str">
        <x:v>5697956529416605660</x:v>
      </x:c>
      <x:c r="C2348" s="44" t="str">
        <x:v>68559259</x:v>
      </x:c>
      <x:c r="F2348" s="45" t="str">
        <x:v>214-ELE04</x:v>
      </x:c>
      <x:c r="H2348" s="9" t="str">
        <x:v>CEAS.Submeter_WA_208</x:v>
      </x:c>
      <x:c r="I2348" s="49" t="str">
        <x:v>Use</x:v>
      </x:c>
      <x:c r="J2348" s="31" t="str">
        <x:v>15 Minutes</x:v>
      </x:c>
      <x:c r="K2348" s="32" t="str">
        <x:v>01-25-2023 10:00:00</x:v>
      </x:c>
      <x:c r="M2348" s="53" t="str">
        <x:v>7092917.9800000000000000</x:v>
      </x:c>
      <x:c r="N2348" s="33" t="str">
        <x:v/>
      </x:c>
    </x:row>
    <x:row r="2349">
      <x:c r="B2349" s="5" t="str">
        <x:v>7972831004013275719</x:v>
      </x:c>
      <x:c r="C2349" s="44" t="str">
        <x:v>68559263</x:v>
      </x:c>
      <x:c r="F2349" s="45" t="str">
        <x:v>214-ELE04</x:v>
      </x:c>
      <x:c r="H2349" s="9" t="str">
        <x:v>CEAS.Submeter_WA_208</x:v>
      </x:c>
      <x:c r="I2349" s="49" t="str">
        <x:v>Use</x:v>
      </x:c>
      <x:c r="J2349" s="31" t="str">
        <x:v>15 Minutes</x:v>
      </x:c>
      <x:c r="K2349" s="32" t="str">
        <x:v>01-25-2023 10:15:00</x:v>
      </x:c>
      <x:c r="M2349" s="53" t="str">
        <x:v>7092930.4400000000000000</x:v>
      </x:c>
      <x:c r="N2349" s="33" t="str">
        <x:v/>
      </x:c>
    </x:row>
    <x:row r="2350">
      <x:c r="B2350" s="5" t="str">
        <x:v>8723569230330902011</x:v>
      </x:c>
      <x:c r="C2350" s="44" t="str">
        <x:v>68559267</x:v>
      </x:c>
      <x:c r="F2350" s="45" t="str">
        <x:v>214-ELE04</x:v>
      </x:c>
      <x:c r="H2350" s="9" t="str">
        <x:v>CEAS.Submeter_WA_208</x:v>
      </x:c>
      <x:c r="I2350" s="49" t="str">
        <x:v>Use</x:v>
      </x:c>
      <x:c r="J2350" s="31" t="str">
        <x:v>15 Minutes</x:v>
      </x:c>
      <x:c r="K2350" s="32" t="str">
        <x:v>01-25-2023 10:30:00</x:v>
      </x:c>
      <x:c r="M2350" s="53" t="str">
        <x:v>7092942.8000000000000000</x:v>
      </x:c>
      <x:c r="N2350" s="33" t="str">
        <x:v/>
      </x:c>
    </x:row>
    <x:row r="2351">
      <x:c r="B2351" s="5" t="str">
        <x:v>53165305743318186</x:v>
      </x:c>
      <x:c r="C2351" s="44" t="str">
        <x:v>68559271</x:v>
      </x:c>
      <x:c r="F2351" s="45" t="str">
        <x:v>214-ELE04</x:v>
      </x:c>
      <x:c r="H2351" s="9" t="str">
        <x:v>CEAS.Submeter_WA_208</x:v>
      </x:c>
      <x:c r="I2351" s="49" t="str">
        <x:v>Use</x:v>
      </x:c>
      <x:c r="J2351" s="31" t="str">
        <x:v>15 Minutes</x:v>
      </x:c>
      <x:c r="K2351" s="32" t="str">
        <x:v>01-25-2023 10:45:00</x:v>
      </x:c>
      <x:c r="M2351" s="53" t="str">
        <x:v>7092955.1100000000000000</x:v>
      </x:c>
      <x:c r="N2351" s="33" t="str">
        <x:v/>
      </x:c>
    </x:row>
    <x:row r="2352">
      <x:c r="B2352" s="5" t="str">
        <x:v>14141527351300987890</x:v>
      </x:c>
      <x:c r="C2352" s="44" t="str">
        <x:v>68559275</x:v>
      </x:c>
      <x:c r="F2352" s="45" t="str">
        <x:v>214-ELE04</x:v>
      </x:c>
      <x:c r="H2352" s="9" t="str">
        <x:v>CEAS.Submeter_WA_208</x:v>
      </x:c>
      <x:c r="I2352" s="49" t="str">
        <x:v>Use</x:v>
      </x:c>
      <x:c r="J2352" s="31" t="str">
        <x:v>15 Minutes</x:v>
      </x:c>
      <x:c r="K2352" s="32" t="str">
        <x:v>01-25-2023 11:00:00</x:v>
      </x:c>
      <x:c r="M2352" s="53" t="str">
        <x:v>7092967.4300000000000000</x:v>
      </x:c>
      <x:c r="N2352" s="33" t="str">
        <x:v/>
      </x:c>
    </x:row>
    <x:row r="2353">
      <x:c r="B2353" s="5" t="str">
        <x:v>11261768423477459304</x:v>
      </x:c>
      <x:c r="C2353" s="44" t="str">
        <x:v>68559279</x:v>
      </x:c>
      <x:c r="F2353" s="45" t="str">
        <x:v>214-ELE04</x:v>
      </x:c>
      <x:c r="H2353" s="9" t="str">
        <x:v>CEAS.Submeter_WA_208</x:v>
      </x:c>
      <x:c r="I2353" s="49" t="str">
        <x:v>Use</x:v>
      </x:c>
      <x:c r="J2353" s="31" t="str">
        <x:v>15 Minutes</x:v>
      </x:c>
      <x:c r="K2353" s="32" t="str">
        <x:v>01-25-2023 11:15:00</x:v>
      </x:c>
      <x:c r="M2353" s="53" t="str">
        <x:v>7092979.6000000000000000</x:v>
      </x:c>
      <x:c r="N2353" s="33" t="str">
        <x:v/>
      </x:c>
    </x:row>
    <x:row r="2354">
      <x:c r="B2354" s="5" t="str">
        <x:v>3949835393842345477</x:v>
      </x:c>
      <x:c r="C2354" s="44" t="str">
        <x:v>68559283</x:v>
      </x:c>
      <x:c r="F2354" s="45" t="str">
        <x:v>214-ELE04</x:v>
      </x:c>
      <x:c r="H2354" s="9" t="str">
        <x:v>CEAS.Submeter_WA_208</x:v>
      </x:c>
      <x:c r="I2354" s="49" t="str">
        <x:v>Use</x:v>
      </x:c>
      <x:c r="J2354" s="31" t="str">
        <x:v>15 Minutes</x:v>
      </x:c>
      <x:c r="K2354" s="32" t="str">
        <x:v>01-25-2023 11:30:00</x:v>
      </x:c>
      <x:c r="M2354" s="53" t="str">
        <x:v>7092991.2500000000000000</x:v>
      </x:c>
      <x:c r="N2354" s="33" t="str">
        <x:v/>
      </x:c>
    </x:row>
    <x:row r="2355">
      <x:c r="B2355" s="5" t="str">
        <x:v>3628474316135365652</x:v>
      </x:c>
      <x:c r="C2355" s="44" t="str">
        <x:v>68559287</x:v>
      </x:c>
      <x:c r="F2355" s="45" t="str">
        <x:v>214-ELE04</x:v>
      </x:c>
      <x:c r="H2355" s="9" t="str">
        <x:v>CEAS.Submeter_WA_208</x:v>
      </x:c>
      <x:c r="I2355" s="49" t="str">
        <x:v>Use</x:v>
      </x:c>
      <x:c r="J2355" s="31" t="str">
        <x:v>15 Minutes</x:v>
      </x:c>
      <x:c r="K2355" s="32" t="str">
        <x:v>01-25-2023 11:45:00</x:v>
      </x:c>
      <x:c r="M2355" s="53" t="str">
        <x:v>7093003.0500000000000000</x:v>
      </x:c>
      <x:c r="N2355" s="33" t="str">
        <x:v/>
      </x:c>
    </x:row>
    <x:row r="2356">
      <x:c r="B2356" s="5" t="str">
        <x:v>12088957554915132989</x:v>
      </x:c>
      <x:c r="C2356" s="44" t="str">
        <x:v>68559291</x:v>
      </x:c>
      <x:c r="F2356" s="45" t="str">
        <x:v>214-ELE04</x:v>
      </x:c>
      <x:c r="H2356" s="9" t="str">
        <x:v>CEAS.Submeter_WA_208</x:v>
      </x:c>
      <x:c r="I2356" s="49" t="str">
        <x:v>Use</x:v>
      </x:c>
      <x:c r="J2356" s="31" t="str">
        <x:v>15 Minutes</x:v>
      </x:c>
      <x:c r="K2356" s="32" t="str">
        <x:v>01-25-2023 12:00:00</x:v>
      </x:c>
      <x:c r="M2356" s="53" t="str">
        <x:v>7093014.9000000000000000</x:v>
      </x:c>
      <x:c r="N2356" s="33" t="str">
        <x:v/>
      </x:c>
    </x:row>
    <x:row r="2357">
      <x:c r="B2357" s="5" t="str">
        <x:v>4551319042649576782</x:v>
      </x:c>
      <x:c r="C2357" s="44" t="str">
        <x:v>68559295</x:v>
      </x:c>
      <x:c r="F2357" s="45" t="str">
        <x:v>214-ELE04</x:v>
      </x:c>
      <x:c r="H2357" s="9" t="str">
        <x:v>CEAS.Submeter_WA_208</x:v>
      </x:c>
      <x:c r="I2357" s="49" t="str">
        <x:v>Use</x:v>
      </x:c>
      <x:c r="J2357" s="31" t="str">
        <x:v>15 Minutes</x:v>
      </x:c>
      <x:c r="K2357" s="32" t="str">
        <x:v>01-25-2023 12:15:00</x:v>
      </x:c>
      <x:c r="M2357" s="53" t="str">
        <x:v>7093027.0800000000000000</x:v>
      </x:c>
      <x:c r="N2357" s="33" t="str">
        <x:v/>
      </x:c>
    </x:row>
    <x:row r="2358">
      <x:c r="B2358" s="5" t="str">
        <x:v>5596335543241115105</x:v>
      </x:c>
      <x:c r="C2358" s="44" t="str">
        <x:v>68559299</x:v>
      </x:c>
      <x:c r="F2358" s="45" t="str">
        <x:v>214-ELE04</x:v>
      </x:c>
      <x:c r="H2358" s="9" t="str">
        <x:v>CEAS.Submeter_WA_208</x:v>
      </x:c>
      <x:c r="I2358" s="49" t="str">
        <x:v>Use</x:v>
      </x:c>
      <x:c r="J2358" s="31" t="str">
        <x:v>15 Minutes</x:v>
      </x:c>
      <x:c r="K2358" s="32" t="str">
        <x:v>01-25-2023 12:30:00</x:v>
      </x:c>
      <x:c r="M2358" s="53" t="str">
        <x:v>7093039.3400000000000000</x:v>
      </x:c>
      <x:c r="N2358" s="33" t="str">
        <x:v/>
      </x:c>
    </x:row>
    <x:row r="2359">
      <x:c r="B2359" s="5" t="str">
        <x:v>9396994496272656428</x:v>
      </x:c>
      <x:c r="C2359" s="44" t="str">
        <x:v>68559303</x:v>
      </x:c>
      <x:c r="F2359" s="45" t="str">
        <x:v>214-ELE04</x:v>
      </x:c>
      <x:c r="H2359" s="9" t="str">
        <x:v>CEAS.Submeter_WA_208</x:v>
      </x:c>
      <x:c r="I2359" s="49" t="str">
        <x:v>Use</x:v>
      </x:c>
      <x:c r="J2359" s="31" t="str">
        <x:v>15 Minutes</x:v>
      </x:c>
      <x:c r="K2359" s="32" t="str">
        <x:v>01-25-2023 12:45:00</x:v>
      </x:c>
      <x:c r="M2359" s="53" t="str">
        <x:v>7093051.5100000000000000</x:v>
      </x:c>
      <x:c r="N2359" s="33" t="str">
        <x:v/>
      </x:c>
    </x:row>
    <x:row r="2360">
      <x:c r="B2360" s="5" t="str">
        <x:v>7665885543725923412</x:v>
      </x:c>
      <x:c r="C2360" s="44" t="str">
        <x:v>68559307</x:v>
      </x:c>
      <x:c r="F2360" s="45" t="str">
        <x:v>214-ELE04</x:v>
      </x:c>
      <x:c r="H2360" s="9" t="str">
        <x:v>CEAS.Submeter_WA_208</x:v>
      </x:c>
      <x:c r="I2360" s="49" t="str">
        <x:v>Use</x:v>
      </x:c>
      <x:c r="J2360" s="31" t="str">
        <x:v>15 Minutes</x:v>
      </x:c>
      <x:c r="K2360" s="32" t="str">
        <x:v>01-25-2023 13:00:00</x:v>
      </x:c>
      <x:c r="M2360" s="53" t="str">
        <x:v>7093063.6100000000000000</x:v>
      </x:c>
      <x:c r="N2360" s="33" t="str">
        <x:v/>
      </x:c>
    </x:row>
    <x:row r="2361">
      <x:c r="B2361" s="5" t="str">
        <x:v>9300480959258205141</x:v>
      </x:c>
      <x:c r="C2361" s="44" t="str">
        <x:v>68559311</x:v>
      </x:c>
      <x:c r="F2361" s="45" t="str">
        <x:v>214-ELE04</x:v>
      </x:c>
      <x:c r="H2361" s="9" t="str">
        <x:v>CEAS.Submeter_WA_208</x:v>
      </x:c>
      <x:c r="I2361" s="49" t="str">
        <x:v>Use</x:v>
      </x:c>
      <x:c r="J2361" s="31" t="str">
        <x:v>15 Minutes</x:v>
      </x:c>
      <x:c r="K2361" s="32" t="str">
        <x:v>01-25-2023 13:15:00</x:v>
      </x:c>
      <x:c r="M2361" s="53" t="str">
        <x:v>7093075.5500000000000000</x:v>
      </x:c>
      <x:c r="N2361" s="33" t="str">
        <x:v/>
      </x:c>
    </x:row>
    <x:row r="2362">
      <x:c r="B2362" s="5" t="str">
        <x:v>9778172304161978785</x:v>
      </x:c>
      <x:c r="C2362" s="44" t="str">
        <x:v>68559315</x:v>
      </x:c>
      <x:c r="F2362" s="45" t="str">
        <x:v>214-ELE04</x:v>
      </x:c>
      <x:c r="H2362" s="9" t="str">
        <x:v>CEAS.Submeter_WA_208</x:v>
      </x:c>
      <x:c r="I2362" s="49" t="str">
        <x:v>Use</x:v>
      </x:c>
      <x:c r="J2362" s="31" t="str">
        <x:v>15 Minutes</x:v>
      </x:c>
      <x:c r="K2362" s="32" t="str">
        <x:v>01-25-2023 13:30:00</x:v>
      </x:c>
      <x:c r="M2362" s="53" t="str">
        <x:v>7093087.3300000000000000</x:v>
      </x:c>
      <x:c r="N2362" s="33" t="str">
        <x:v/>
      </x:c>
    </x:row>
    <x:row r="2363">
      <x:c r="B2363" s="5" t="str">
        <x:v>57183805911725311</x:v>
      </x:c>
      <x:c r="C2363" s="44" t="str">
        <x:v>68559319</x:v>
      </x:c>
      <x:c r="F2363" s="45" t="str">
        <x:v>214-ELE04</x:v>
      </x:c>
      <x:c r="H2363" s="9" t="str">
        <x:v>CEAS.Submeter_WA_208</x:v>
      </x:c>
      <x:c r="I2363" s="49" t="str">
        <x:v>Use</x:v>
      </x:c>
      <x:c r="J2363" s="31" t="str">
        <x:v>15 Minutes</x:v>
      </x:c>
      <x:c r="K2363" s="32" t="str">
        <x:v>01-25-2023 13:45:00</x:v>
      </x:c>
      <x:c r="M2363" s="53" t="str">
        <x:v>7093099.4700000000000000</x:v>
      </x:c>
      <x:c r="N2363" s="33" t="str">
        <x:v/>
      </x:c>
    </x:row>
    <x:row r="2364">
      <x:c r="B2364" s="5" t="str">
        <x:v>14093729584870851795</x:v>
      </x:c>
      <x:c r="C2364" s="44" t="str">
        <x:v>68559323</x:v>
      </x:c>
      <x:c r="F2364" s="45" t="str">
        <x:v>214-ELE04</x:v>
      </x:c>
      <x:c r="H2364" s="9" t="str">
        <x:v>CEAS.Submeter_WA_208</x:v>
      </x:c>
      <x:c r="I2364" s="49" t="str">
        <x:v>Use</x:v>
      </x:c>
      <x:c r="J2364" s="31" t="str">
        <x:v>15 Minutes</x:v>
      </x:c>
      <x:c r="K2364" s="32" t="str">
        <x:v>01-25-2023 14:00:00</x:v>
      </x:c>
      <x:c r="M2364" s="53" t="str">
        <x:v>7093111.7200000000000000</x:v>
      </x:c>
      <x:c r="N2364" s="33" t="str">
        <x:v/>
      </x:c>
    </x:row>
    <x:row r="2365">
      <x:c r="B2365" s="5" t="str">
        <x:v>8450174140735247989</x:v>
      </x:c>
      <x:c r="C2365" s="44" t="str">
        <x:v>68559327</x:v>
      </x:c>
      <x:c r="F2365" s="45" t="str">
        <x:v>214-ELE04</x:v>
      </x:c>
      <x:c r="H2365" s="9" t="str">
        <x:v>CEAS.Submeter_WA_208</x:v>
      </x:c>
      <x:c r="I2365" s="49" t="str">
        <x:v>Use</x:v>
      </x:c>
      <x:c r="J2365" s="31" t="str">
        <x:v>15 Minutes</x:v>
      </x:c>
      <x:c r="K2365" s="32" t="str">
        <x:v>01-25-2023 14:15:00</x:v>
      </x:c>
      <x:c r="M2365" s="53" t="str">
        <x:v>7093123.8200000000000000</x:v>
      </x:c>
      <x:c r="N2365" s="33" t="str">
        <x:v/>
      </x:c>
    </x:row>
    <x:row r="2366">
      <x:c r="B2366" s="5" t="str">
        <x:v>18381256313071158326</x:v>
      </x:c>
      <x:c r="C2366" s="44" t="str">
        <x:v>68559331</x:v>
      </x:c>
      <x:c r="F2366" s="45" t="str">
        <x:v>214-ELE04</x:v>
      </x:c>
      <x:c r="H2366" s="9" t="str">
        <x:v>CEAS.Submeter_WA_208</x:v>
      </x:c>
      <x:c r="I2366" s="49" t="str">
        <x:v>Use</x:v>
      </x:c>
      <x:c r="J2366" s="31" t="str">
        <x:v>15 Minutes</x:v>
      </x:c>
      <x:c r="K2366" s="32" t="str">
        <x:v>01-25-2023 14:30:00</x:v>
      </x:c>
      <x:c r="M2366" s="53" t="str">
        <x:v>7093135.7100000000000000</x:v>
      </x:c>
      <x:c r="N2366" s="33" t="str">
        <x:v/>
      </x:c>
    </x:row>
    <x:row r="2367">
      <x:c r="B2367" s="5" t="str">
        <x:v>8660267814820904852</x:v>
      </x:c>
      <x:c r="C2367" s="44" t="str">
        <x:v>68559335</x:v>
      </x:c>
      <x:c r="F2367" s="45" t="str">
        <x:v>214-ELE04</x:v>
      </x:c>
      <x:c r="H2367" s="9" t="str">
        <x:v>CEAS.Submeter_WA_208</x:v>
      </x:c>
      <x:c r="I2367" s="49" t="str">
        <x:v>Use</x:v>
      </x:c>
      <x:c r="J2367" s="31" t="str">
        <x:v>15 Minutes</x:v>
      </x:c>
      <x:c r="K2367" s="32" t="str">
        <x:v>01-25-2023 14:45:00</x:v>
      </x:c>
      <x:c r="M2367" s="53" t="str">
        <x:v>7093147.8500000000000000</x:v>
      </x:c>
      <x:c r="N2367" s="33" t="str">
        <x:v/>
      </x:c>
    </x:row>
    <x:row r="2368">
      <x:c r="B2368" s="5" t="str">
        <x:v>12025950179917483921</x:v>
      </x:c>
      <x:c r="C2368" s="44" t="str">
        <x:v>68559339</x:v>
      </x:c>
      <x:c r="F2368" s="45" t="str">
        <x:v>214-ELE04</x:v>
      </x:c>
      <x:c r="H2368" s="9" t="str">
        <x:v>CEAS.Submeter_WA_208</x:v>
      </x:c>
      <x:c r="I2368" s="49" t="str">
        <x:v>Use</x:v>
      </x:c>
      <x:c r="J2368" s="31" t="str">
        <x:v>15 Minutes</x:v>
      </x:c>
      <x:c r="K2368" s="32" t="str">
        <x:v>01-25-2023 15:00:00</x:v>
      </x:c>
      <x:c r="M2368" s="53" t="str">
        <x:v>7093159.9000000000000000</x:v>
      </x:c>
      <x:c r="N2368" s="33" t="str">
        <x:v/>
      </x:c>
    </x:row>
    <x:row r="2369">
      <x:c r="B2369" s="5" t="str">
        <x:v>8478953347616091509</x:v>
      </x:c>
      <x:c r="C2369" s="44" t="str">
        <x:v>68559343</x:v>
      </x:c>
      <x:c r="F2369" s="45" t="str">
        <x:v>214-ELE04</x:v>
      </x:c>
      <x:c r="H2369" s="9" t="str">
        <x:v>CEAS.Submeter_WA_208</x:v>
      </x:c>
      <x:c r="I2369" s="49" t="str">
        <x:v>Use</x:v>
      </x:c>
      <x:c r="J2369" s="31" t="str">
        <x:v>15 Minutes</x:v>
      </x:c>
      <x:c r="K2369" s="32" t="str">
        <x:v>01-25-2023 15:15:00</x:v>
      </x:c>
      <x:c r="M2369" s="53" t="str">
        <x:v>7093172.3200000000000000</x:v>
      </x:c>
      <x:c r="N2369" s="33" t="str">
        <x:v/>
      </x:c>
    </x:row>
    <x:row r="2370">
      <x:c r="B2370" s="5" t="str">
        <x:v>7190975046876392967</x:v>
      </x:c>
      <x:c r="C2370" s="44" t="str">
        <x:v>68559347</x:v>
      </x:c>
      <x:c r="F2370" s="45" t="str">
        <x:v>214-ELE04</x:v>
      </x:c>
      <x:c r="H2370" s="9" t="str">
        <x:v>CEAS.Submeter_WA_208</x:v>
      </x:c>
      <x:c r="I2370" s="49" t="str">
        <x:v>Use</x:v>
      </x:c>
      <x:c r="J2370" s="31" t="str">
        <x:v>15 Minutes</x:v>
      </x:c>
      <x:c r="K2370" s="32" t="str">
        <x:v>01-25-2023 15:30:00</x:v>
      </x:c>
      <x:c r="M2370" s="53" t="str">
        <x:v>7093184.7000000000000000</x:v>
      </x:c>
      <x:c r="N2370" s="33" t="str">
        <x:v/>
      </x:c>
    </x:row>
    <x:row r="2371">
      <x:c r="B2371" s="5" t="str">
        <x:v>6492575661077437831</x:v>
      </x:c>
      <x:c r="C2371" s="44" t="str">
        <x:v>68559351</x:v>
      </x:c>
      <x:c r="F2371" s="45" t="str">
        <x:v>214-ELE04</x:v>
      </x:c>
      <x:c r="H2371" s="9" t="str">
        <x:v>CEAS.Submeter_WA_208</x:v>
      </x:c>
      <x:c r="I2371" s="49" t="str">
        <x:v>Use</x:v>
      </x:c>
      <x:c r="J2371" s="31" t="str">
        <x:v>15 Minutes</x:v>
      </x:c>
      <x:c r="K2371" s="32" t="str">
        <x:v>01-25-2023 15:45:00</x:v>
      </x:c>
      <x:c r="M2371" s="53" t="str">
        <x:v>7093196.7600000000000000</x:v>
      </x:c>
      <x:c r="N2371" s="33" t="str">
        <x:v/>
      </x:c>
    </x:row>
    <x:row r="2372">
      <x:c r="B2372" s="5" t="str">
        <x:v>3188527004006160989</x:v>
      </x:c>
      <x:c r="C2372" s="44" t="str">
        <x:v>68559355</x:v>
      </x:c>
      <x:c r="F2372" s="45" t="str">
        <x:v>214-ELE04</x:v>
      </x:c>
      <x:c r="H2372" s="9" t="str">
        <x:v>CEAS.Submeter_WA_208</x:v>
      </x:c>
      <x:c r="I2372" s="49" t="str">
        <x:v>Use</x:v>
      </x:c>
      <x:c r="J2372" s="31" t="str">
        <x:v>15 Minutes</x:v>
      </x:c>
      <x:c r="K2372" s="32" t="str">
        <x:v>01-25-2023 16:00:00</x:v>
      </x:c>
      <x:c r="M2372" s="53" t="str">
        <x:v>7093208.7200000000000000</x:v>
      </x:c>
      <x:c r="N2372" s="33" t="str">
        <x:v/>
      </x:c>
    </x:row>
    <x:row r="2373">
      <x:c r="B2373" s="5" t="str">
        <x:v>923940399373335793</x:v>
      </x:c>
      <x:c r="C2373" s="44" t="str">
        <x:v>68559359</x:v>
      </x:c>
      <x:c r="F2373" s="45" t="str">
        <x:v>214-ELE04</x:v>
      </x:c>
      <x:c r="H2373" s="9" t="str">
        <x:v>CEAS.Submeter_WA_208</x:v>
      </x:c>
      <x:c r="I2373" s="49" t="str">
        <x:v>Use</x:v>
      </x:c>
      <x:c r="J2373" s="31" t="str">
        <x:v>15 Minutes</x:v>
      </x:c>
      <x:c r="K2373" s="32" t="str">
        <x:v>01-25-2023 16:15:00</x:v>
      </x:c>
      <x:c r="M2373" s="53" t="str">
        <x:v>7093220.8500000000000000</x:v>
      </x:c>
      <x:c r="N2373" s="33" t="str">
        <x:v/>
      </x:c>
    </x:row>
    <x:row r="2374">
      <x:c r="B2374" s="5" t="str">
        <x:v>16232970788986856972</x:v>
      </x:c>
      <x:c r="C2374" s="44" t="str">
        <x:v>68559363</x:v>
      </x:c>
      <x:c r="F2374" s="45" t="str">
        <x:v>214-ELE04</x:v>
      </x:c>
      <x:c r="H2374" s="9" t="str">
        <x:v>CEAS.Submeter_WA_208</x:v>
      </x:c>
      <x:c r="I2374" s="49" t="str">
        <x:v>Use</x:v>
      </x:c>
      <x:c r="J2374" s="31" t="str">
        <x:v>15 Minutes</x:v>
      </x:c>
      <x:c r="K2374" s="32" t="str">
        <x:v>01-25-2023 16:30:00</x:v>
      </x:c>
      <x:c r="M2374" s="53" t="str">
        <x:v>7093233.0400000000000000</x:v>
      </x:c>
      <x:c r="N2374" s="33" t="str">
        <x:v/>
      </x:c>
    </x:row>
    <x:row r="2375">
      <x:c r="B2375" s="5" t="str">
        <x:v>5198345752934029050</x:v>
      </x:c>
      <x:c r="C2375" s="44" t="str">
        <x:v>68559367</x:v>
      </x:c>
      <x:c r="F2375" s="45" t="str">
        <x:v>214-ELE04</x:v>
      </x:c>
      <x:c r="H2375" s="9" t="str">
        <x:v>CEAS.Submeter_WA_208</x:v>
      </x:c>
      <x:c r="I2375" s="49" t="str">
        <x:v>Use</x:v>
      </x:c>
      <x:c r="J2375" s="31" t="str">
        <x:v>15 Minutes</x:v>
      </x:c>
      <x:c r="K2375" s="32" t="str">
        <x:v>01-25-2023 16:45:00</x:v>
      </x:c>
      <x:c r="M2375" s="53" t="str">
        <x:v>7093245.2900000000000000</x:v>
      </x:c>
      <x:c r="N2375" s="33" t="str">
        <x:v/>
      </x:c>
    </x:row>
    <x:row r="2376">
      <x:c r="B2376" s="5" t="str">
        <x:v>4078909640848681219</x:v>
      </x:c>
      <x:c r="C2376" s="44" t="str">
        <x:v>68559371</x:v>
      </x:c>
      <x:c r="F2376" s="45" t="str">
        <x:v>214-ELE04</x:v>
      </x:c>
      <x:c r="H2376" s="9" t="str">
        <x:v>CEAS.Submeter_WA_208</x:v>
      </x:c>
      <x:c r="I2376" s="49" t="str">
        <x:v>Use</x:v>
      </x:c>
      <x:c r="J2376" s="31" t="str">
        <x:v>15 Minutes</x:v>
      </x:c>
      <x:c r="K2376" s="32" t="str">
        <x:v>01-25-2023 17:00:00</x:v>
      </x:c>
      <x:c r="M2376" s="53" t="str">
        <x:v>7093257.6000000000000000</x:v>
      </x:c>
      <x:c r="N2376" s="33" t="str">
        <x:v/>
      </x:c>
    </x:row>
    <x:row r="2377">
      <x:c r="B2377" s="5" t="str">
        <x:v>11060226963524566558</x:v>
      </x:c>
      <x:c r="C2377" s="44" t="str">
        <x:v>68559375</x:v>
      </x:c>
      <x:c r="F2377" s="45" t="str">
        <x:v>214-ELE04</x:v>
      </x:c>
      <x:c r="H2377" s="9" t="str">
        <x:v>CEAS.Submeter_WA_208</x:v>
      </x:c>
      <x:c r="I2377" s="49" t="str">
        <x:v>Use</x:v>
      </x:c>
      <x:c r="J2377" s="31" t="str">
        <x:v>15 Minutes</x:v>
      </x:c>
      <x:c r="K2377" s="32" t="str">
        <x:v>01-25-2023 17:15:00</x:v>
      </x:c>
      <x:c r="M2377" s="53" t="str">
        <x:v>7093269.6600000000000000</x:v>
      </x:c>
      <x:c r="N2377" s="33" t="str">
        <x:v/>
      </x:c>
    </x:row>
    <x:row r="2378">
      <x:c r="B2378" s="5" t="str">
        <x:v>1861212666138791312</x:v>
      </x:c>
      <x:c r="C2378" s="44" t="str">
        <x:v>68559379</x:v>
      </x:c>
      <x:c r="F2378" s="45" t="str">
        <x:v>214-ELE04</x:v>
      </x:c>
      <x:c r="H2378" s="9" t="str">
        <x:v>CEAS.Submeter_WA_208</x:v>
      </x:c>
      <x:c r="I2378" s="49" t="str">
        <x:v>Use</x:v>
      </x:c>
      <x:c r="J2378" s="31" t="str">
        <x:v>15 Minutes</x:v>
      </x:c>
      <x:c r="K2378" s="32" t="str">
        <x:v>01-25-2023 17:30:00</x:v>
      </x:c>
      <x:c r="M2378" s="53" t="str">
        <x:v>7093281.3200000000000000</x:v>
      </x:c>
      <x:c r="N2378" s="33" t="str">
        <x:v/>
      </x:c>
    </x:row>
    <x:row r="2379">
      <x:c r="B2379" s="5" t="str">
        <x:v>2489571192782023898</x:v>
      </x:c>
      <x:c r="C2379" s="44" t="str">
        <x:v>68559383</x:v>
      </x:c>
      <x:c r="F2379" s="45" t="str">
        <x:v>214-ELE04</x:v>
      </x:c>
      <x:c r="H2379" s="9" t="str">
        <x:v>CEAS.Submeter_WA_208</x:v>
      </x:c>
      <x:c r="I2379" s="49" t="str">
        <x:v>Use</x:v>
      </x:c>
      <x:c r="J2379" s="31" t="str">
        <x:v>15 Minutes</x:v>
      </x:c>
      <x:c r="K2379" s="32" t="str">
        <x:v>01-25-2023 17:45:00</x:v>
      </x:c>
      <x:c r="M2379" s="53" t="str">
        <x:v>7093292.8200000000000000</x:v>
      </x:c>
      <x:c r="N2379" s="33" t="str">
        <x:v/>
      </x:c>
    </x:row>
    <x:row r="2380">
      <x:c r="B2380" s="5" t="str">
        <x:v>4845763666028198263</x:v>
      </x:c>
      <x:c r="C2380" s="44" t="str">
        <x:v>68559387</x:v>
      </x:c>
      <x:c r="F2380" s="45" t="str">
        <x:v>214-ELE04</x:v>
      </x:c>
      <x:c r="H2380" s="9" t="str">
        <x:v>CEAS.Submeter_WA_208</x:v>
      </x:c>
      <x:c r="I2380" s="49" t="str">
        <x:v>Use</x:v>
      </x:c>
      <x:c r="J2380" s="31" t="str">
        <x:v>15 Minutes</x:v>
      </x:c>
      <x:c r="K2380" s="32" t="str">
        <x:v>01-25-2023 18:00:00</x:v>
      </x:c>
      <x:c r="M2380" s="53" t="str">
        <x:v>7093303.9700000000000000</x:v>
      </x:c>
      <x:c r="N2380" s="33" t="str">
        <x:v/>
      </x:c>
    </x:row>
    <x:row r="2381">
      <x:c r="B2381" s="5" t="str">
        <x:v>16831696550414089869</x:v>
      </x:c>
      <x:c r="C2381" s="44" t="str">
        <x:v>68559391</x:v>
      </x:c>
      <x:c r="F2381" s="45" t="str">
        <x:v>214-ELE04</x:v>
      </x:c>
      <x:c r="H2381" s="9" t="str">
        <x:v>CEAS.Submeter_WA_208</x:v>
      </x:c>
      <x:c r="I2381" s="49" t="str">
        <x:v>Use</x:v>
      </x:c>
      <x:c r="J2381" s="31" t="str">
        <x:v>15 Minutes</x:v>
      </x:c>
      <x:c r="K2381" s="32" t="str">
        <x:v>01-25-2023 18:15:00</x:v>
      </x:c>
      <x:c r="M2381" s="53" t="str">
        <x:v>7093315.4200000000000000</x:v>
      </x:c>
      <x:c r="N2381" s="33" t="str">
        <x:v/>
      </x:c>
    </x:row>
    <x:row r="2382">
      <x:c r="B2382" s="5" t="str">
        <x:v>12519996226588076733</x:v>
      </x:c>
      <x:c r="C2382" s="44" t="str">
        <x:v>68559395</x:v>
      </x:c>
      <x:c r="F2382" s="45" t="str">
        <x:v>214-ELE04</x:v>
      </x:c>
      <x:c r="H2382" s="9" t="str">
        <x:v>CEAS.Submeter_WA_208</x:v>
      </x:c>
      <x:c r="I2382" s="49" t="str">
        <x:v>Use</x:v>
      </x:c>
      <x:c r="J2382" s="31" t="str">
        <x:v>15 Minutes</x:v>
      </x:c>
      <x:c r="K2382" s="32" t="str">
        <x:v>01-25-2023 18:30:00</x:v>
      </x:c>
      <x:c r="M2382" s="53" t="str">
        <x:v>7093326.7000000000000000</x:v>
      </x:c>
      <x:c r="N2382" s="33" t="str">
        <x:v/>
      </x:c>
    </x:row>
    <x:row r="2383">
      <x:c r="B2383" s="5" t="str">
        <x:v>6309115626764708248</x:v>
      </x:c>
      <x:c r="C2383" s="44" t="str">
        <x:v>68559399</x:v>
      </x:c>
      <x:c r="F2383" s="45" t="str">
        <x:v>214-ELE04</x:v>
      </x:c>
      <x:c r="H2383" s="9" t="str">
        <x:v>CEAS.Submeter_WA_208</x:v>
      </x:c>
      <x:c r="I2383" s="49" t="str">
        <x:v>Use</x:v>
      </x:c>
      <x:c r="J2383" s="31" t="str">
        <x:v>15 Minutes</x:v>
      </x:c>
      <x:c r="K2383" s="32" t="str">
        <x:v>01-25-2023 18:45:00</x:v>
      </x:c>
      <x:c r="M2383" s="53" t="str">
        <x:v>7093338.3200000000000000</x:v>
      </x:c>
      <x:c r="N2383" s="33" t="str">
        <x:v/>
      </x:c>
    </x:row>
    <x:row r="2384">
      <x:c r="B2384" s="5" t="str">
        <x:v>11637503759537319228</x:v>
      </x:c>
      <x:c r="C2384" s="44" t="str">
        <x:v>68559403</x:v>
      </x:c>
      <x:c r="F2384" s="45" t="str">
        <x:v>214-ELE04</x:v>
      </x:c>
      <x:c r="H2384" s="9" t="str">
        <x:v>CEAS.Submeter_WA_208</x:v>
      </x:c>
      <x:c r="I2384" s="49" t="str">
        <x:v>Use</x:v>
      </x:c>
      <x:c r="J2384" s="31" t="str">
        <x:v>15 Minutes</x:v>
      </x:c>
      <x:c r="K2384" s="32" t="str">
        <x:v>01-25-2023 19:00:00</x:v>
      </x:c>
      <x:c r="M2384" s="53" t="str">
        <x:v>7093349.8900000000000000</x:v>
      </x:c>
      <x:c r="N2384" s="33" t="str">
        <x:v/>
      </x:c>
    </x:row>
    <x:row r="2385">
      <x:c r="B2385" s="5" t="str">
        <x:v>2296868813577214710</x:v>
      </x:c>
      <x:c r="C2385" s="44" t="str">
        <x:v>68559407</x:v>
      </x:c>
      <x:c r="F2385" s="45" t="str">
        <x:v>214-ELE04</x:v>
      </x:c>
      <x:c r="H2385" s="9" t="str">
        <x:v>CEAS.Submeter_WA_208</x:v>
      </x:c>
      <x:c r="I2385" s="49" t="str">
        <x:v>Use</x:v>
      </x:c>
      <x:c r="J2385" s="31" t="str">
        <x:v>15 Minutes</x:v>
      </x:c>
      <x:c r="K2385" s="32" t="str">
        <x:v>01-25-2023 19:15:00</x:v>
      </x:c>
      <x:c r="M2385" s="53" t="str">
        <x:v>7093361.5200000000000000</x:v>
      </x:c>
      <x:c r="N2385" s="33" t="str">
        <x:v/>
      </x:c>
    </x:row>
    <x:row r="2386">
      <x:c r="B2386" s="5" t="str">
        <x:v>4661641426231649773</x:v>
      </x:c>
      <x:c r="C2386" s="44" t="str">
        <x:v>68559411</x:v>
      </x:c>
      <x:c r="F2386" s="45" t="str">
        <x:v>214-ELE04</x:v>
      </x:c>
      <x:c r="H2386" s="9" t="str">
        <x:v>CEAS.Submeter_WA_208</x:v>
      </x:c>
      <x:c r="I2386" s="49" t="str">
        <x:v>Use</x:v>
      </x:c>
      <x:c r="J2386" s="31" t="str">
        <x:v>15 Minutes</x:v>
      </x:c>
      <x:c r="K2386" s="32" t="str">
        <x:v>01-25-2023 19:30:00</x:v>
      </x:c>
      <x:c r="M2386" s="53" t="str">
        <x:v>7093373.2900000000000000</x:v>
      </x:c>
      <x:c r="N2386" s="33" t="str">
        <x:v/>
      </x:c>
    </x:row>
    <x:row r="2387">
      <x:c r="B2387" s="5" t="str">
        <x:v>17477951430445210857</x:v>
      </x:c>
      <x:c r="C2387" s="44" t="str">
        <x:v>68559415</x:v>
      </x:c>
      <x:c r="F2387" s="45" t="str">
        <x:v>214-ELE04</x:v>
      </x:c>
      <x:c r="H2387" s="9" t="str">
        <x:v>CEAS.Submeter_WA_208</x:v>
      </x:c>
      <x:c r="I2387" s="49" t="str">
        <x:v>Use</x:v>
      </x:c>
      <x:c r="J2387" s="31" t="str">
        <x:v>15 Minutes</x:v>
      </x:c>
      <x:c r="K2387" s="32" t="str">
        <x:v>01-25-2023 19:45:00</x:v>
      </x:c>
      <x:c r="M2387" s="53" t="str">
        <x:v>7093384.9400000000000000</x:v>
      </x:c>
      <x:c r="N2387" s="33" t="str">
        <x:v/>
      </x:c>
    </x:row>
    <x:row r="2388">
      <x:c r="B2388" s="5" t="str">
        <x:v>13966449136499400050</x:v>
      </x:c>
      <x:c r="C2388" s="44" t="str">
        <x:v>68559419</x:v>
      </x:c>
      <x:c r="F2388" s="45" t="str">
        <x:v>214-ELE04</x:v>
      </x:c>
      <x:c r="H2388" s="9" t="str">
        <x:v>CEAS.Submeter_WA_208</x:v>
      </x:c>
      <x:c r="I2388" s="49" t="str">
        <x:v>Use</x:v>
      </x:c>
      <x:c r="J2388" s="31" t="str">
        <x:v>15 Minutes</x:v>
      </x:c>
      <x:c r="K2388" s="32" t="str">
        <x:v>01-25-2023 20:00:00</x:v>
      </x:c>
      <x:c r="M2388" s="53" t="str">
        <x:v>7093396.4200000000000000</x:v>
      </x:c>
      <x:c r="N2388" s="33" t="str">
        <x:v/>
      </x:c>
    </x:row>
    <x:row r="2389">
      <x:c r="B2389" s="5" t="str">
        <x:v>9532991453051263204</x:v>
      </x:c>
      <x:c r="C2389" s="44" t="str">
        <x:v>68559423</x:v>
      </x:c>
      <x:c r="F2389" s="45" t="str">
        <x:v>214-ELE04</x:v>
      </x:c>
      <x:c r="H2389" s="9" t="str">
        <x:v>CEAS.Submeter_WA_208</x:v>
      </x:c>
      <x:c r="I2389" s="49" t="str">
        <x:v>Use</x:v>
      </x:c>
      <x:c r="J2389" s="31" t="str">
        <x:v>15 Minutes</x:v>
      </x:c>
      <x:c r="K2389" s="32" t="str">
        <x:v>01-25-2023 20:15:00</x:v>
      </x:c>
      <x:c r="M2389" s="53" t="str">
        <x:v>7093407.6200000000000000</x:v>
      </x:c>
      <x:c r="N2389" s="33" t="str">
        <x:v/>
      </x:c>
    </x:row>
    <x:row r="2390">
      <x:c r="B2390" s="5" t="str">
        <x:v>15376645653998576024</x:v>
      </x:c>
      <x:c r="C2390" s="44" t="str">
        <x:v>68559427</x:v>
      </x:c>
      <x:c r="F2390" s="45" t="str">
        <x:v>214-ELE04</x:v>
      </x:c>
      <x:c r="H2390" s="9" t="str">
        <x:v>CEAS.Submeter_WA_208</x:v>
      </x:c>
      <x:c r="I2390" s="49" t="str">
        <x:v>Use</x:v>
      </x:c>
      <x:c r="J2390" s="31" t="str">
        <x:v>15 Minutes</x:v>
      </x:c>
      <x:c r="K2390" s="32" t="str">
        <x:v>01-25-2023 20:30:00</x:v>
      </x:c>
      <x:c r="M2390" s="53" t="str">
        <x:v>7093418.6900000000000000</x:v>
      </x:c>
      <x:c r="N2390" s="33" t="str">
        <x:v/>
      </x:c>
    </x:row>
    <x:row r="2391">
      <x:c r="B2391" s="5" t="str">
        <x:v>479811456811317921</x:v>
      </x:c>
      <x:c r="C2391" s="44" t="str">
        <x:v>68559431</x:v>
      </x:c>
      <x:c r="F2391" s="45" t="str">
        <x:v>214-ELE04</x:v>
      </x:c>
      <x:c r="H2391" s="9" t="str">
        <x:v>CEAS.Submeter_WA_208</x:v>
      </x:c>
      <x:c r="I2391" s="49" t="str">
        <x:v>Use</x:v>
      </x:c>
      <x:c r="J2391" s="31" t="str">
        <x:v>15 Minutes</x:v>
      </x:c>
      <x:c r="K2391" s="32" t="str">
        <x:v>01-25-2023 20:45:00</x:v>
      </x:c>
      <x:c r="M2391" s="53" t="str">
        <x:v>7093429.8700000000000000</x:v>
      </x:c>
      <x:c r="N2391" s="33" t="str">
        <x:v/>
      </x:c>
    </x:row>
    <x:row r="2392">
      <x:c r="B2392" s="5" t="str">
        <x:v>3475660649069610620</x:v>
      </x:c>
      <x:c r="C2392" s="44" t="str">
        <x:v>68559435</x:v>
      </x:c>
      <x:c r="F2392" s="45" t="str">
        <x:v>214-ELE04</x:v>
      </x:c>
      <x:c r="H2392" s="9" t="str">
        <x:v>CEAS.Submeter_WA_208</x:v>
      </x:c>
      <x:c r="I2392" s="49" t="str">
        <x:v>Use</x:v>
      </x:c>
      <x:c r="J2392" s="31" t="str">
        <x:v>15 Minutes</x:v>
      </x:c>
      <x:c r="K2392" s="32" t="str">
        <x:v>01-25-2023 21:00:00</x:v>
      </x:c>
      <x:c r="M2392" s="53" t="str">
        <x:v>7093440.7600000000000000</x:v>
      </x:c>
      <x:c r="N2392" s="33" t="str">
        <x:v/>
      </x:c>
    </x:row>
    <x:row r="2393">
      <x:c r="B2393" s="5" t="str">
        <x:v>62929333057990012</x:v>
      </x:c>
      <x:c r="C2393" s="44" t="str">
        <x:v>68559439</x:v>
      </x:c>
      <x:c r="F2393" s="45" t="str">
        <x:v>214-ELE04</x:v>
      </x:c>
      <x:c r="H2393" s="9" t="str">
        <x:v>CEAS.Submeter_WA_208</x:v>
      </x:c>
      <x:c r="I2393" s="49" t="str">
        <x:v>Use</x:v>
      </x:c>
      <x:c r="J2393" s="31" t="str">
        <x:v>15 Minutes</x:v>
      </x:c>
      <x:c r="K2393" s="32" t="str">
        <x:v>01-25-2023 21:15:00</x:v>
      </x:c>
      <x:c r="M2393" s="53" t="str">
        <x:v>7093451.3200000000000000</x:v>
      </x:c>
      <x:c r="N2393" s="33" t="str">
        <x:v/>
      </x:c>
    </x:row>
    <x:row r="2394">
      <x:c r="B2394" s="5" t="str">
        <x:v>16550208833172700923</x:v>
      </x:c>
      <x:c r="C2394" s="44" t="str">
        <x:v>68559443</x:v>
      </x:c>
      <x:c r="F2394" s="45" t="str">
        <x:v>214-ELE04</x:v>
      </x:c>
      <x:c r="H2394" s="9" t="str">
        <x:v>CEAS.Submeter_WA_208</x:v>
      </x:c>
      <x:c r="I2394" s="49" t="str">
        <x:v>Use</x:v>
      </x:c>
      <x:c r="J2394" s="31" t="str">
        <x:v>15 Minutes</x:v>
      </x:c>
      <x:c r="K2394" s="32" t="str">
        <x:v>01-25-2023 21:30:00</x:v>
      </x:c>
      <x:c r="M2394" s="53" t="str">
        <x:v>7093461.6500000000000000</x:v>
      </x:c>
      <x:c r="N2394" s="33" t="str">
        <x:v/>
      </x:c>
    </x:row>
    <x:row r="2395">
      <x:c r="B2395" s="5" t="str">
        <x:v>1643379718711494971</x:v>
      </x:c>
      <x:c r="C2395" s="44" t="str">
        <x:v>68559447</x:v>
      </x:c>
      <x:c r="F2395" s="45" t="str">
        <x:v>214-ELE04</x:v>
      </x:c>
      <x:c r="H2395" s="9" t="str">
        <x:v>CEAS.Submeter_WA_208</x:v>
      </x:c>
      <x:c r="I2395" s="49" t="str">
        <x:v>Use</x:v>
      </x:c>
      <x:c r="J2395" s="31" t="str">
        <x:v>15 Minutes</x:v>
      </x:c>
      <x:c r="K2395" s="32" t="str">
        <x:v>01-25-2023 21:45:00</x:v>
      </x:c>
      <x:c r="M2395" s="53" t="str">
        <x:v>7093471.9700000000000000</x:v>
      </x:c>
      <x:c r="N2395" s="33" t="str">
        <x:v/>
      </x:c>
    </x:row>
    <x:row r="2396">
      <x:c r="B2396" s="5" t="str">
        <x:v>8107609216154056240</x:v>
      </x:c>
      <x:c r="C2396" s="44" t="str">
        <x:v>68559451</x:v>
      </x:c>
      <x:c r="F2396" s="45" t="str">
        <x:v>214-ELE04</x:v>
      </x:c>
      <x:c r="H2396" s="9" t="str">
        <x:v>CEAS.Submeter_WA_208</x:v>
      </x:c>
      <x:c r="I2396" s="49" t="str">
        <x:v>Use</x:v>
      </x:c>
      <x:c r="J2396" s="31" t="str">
        <x:v>15 Minutes</x:v>
      </x:c>
      <x:c r="K2396" s="32" t="str">
        <x:v>01-25-2023 22:00:00</x:v>
      </x:c>
      <x:c r="M2396" s="53" t="str">
        <x:v>7093482.4800000000000000</x:v>
      </x:c>
      <x:c r="N2396" s="33" t="str">
        <x:v/>
      </x:c>
    </x:row>
    <x:row r="2397">
      <x:c r="B2397" s="5" t="str">
        <x:v>15724957229517051572</x:v>
      </x:c>
      <x:c r="C2397" s="44" t="str">
        <x:v>68559455</x:v>
      </x:c>
      <x:c r="F2397" s="45" t="str">
        <x:v>214-ELE04</x:v>
      </x:c>
      <x:c r="H2397" s="9" t="str">
        <x:v>CEAS.Submeter_WA_208</x:v>
      </x:c>
      <x:c r="I2397" s="49" t="str">
        <x:v>Use</x:v>
      </x:c>
      <x:c r="J2397" s="31" t="str">
        <x:v>15 Minutes</x:v>
      </x:c>
      <x:c r="K2397" s="32" t="str">
        <x:v>01-25-2023 22:15:00</x:v>
      </x:c>
      <x:c r="M2397" s="53" t="str">
        <x:v>7093492.7600000000000000</x:v>
      </x:c>
      <x:c r="N2397" s="33" t="str">
        <x:v/>
      </x:c>
    </x:row>
    <x:row r="2398">
      <x:c r="B2398" s="5" t="str">
        <x:v>5502958640277605568</x:v>
      </x:c>
      <x:c r="C2398" s="44" t="str">
        <x:v>68559459</x:v>
      </x:c>
      <x:c r="F2398" s="45" t="str">
        <x:v>214-ELE04</x:v>
      </x:c>
      <x:c r="H2398" s="9" t="str">
        <x:v>CEAS.Submeter_WA_208</x:v>
      </x:c>
      <x:c r="I2398" s="49" t="str">
        <x:v>Use</x:v>
      </x:c>
      <x:c r="J2398" s="31" t="str">
        <x:v>15 Minutes</x:v>
      </x:c>
      <x:c r="K2398" s="32" t="str">
        <x:v>01-25-2023 22:30:00</x:v>
      </x:c>
      <x:c r="M2398" s="53" t="str">
        <x:v>7093502.9100000000000000</x:v>
      </x:c>
      <x:c r="N2398" s="33" t="str">
        <x:v/>
      </x:c>
    </x:row>
    <x:row r="2399">
      <x:c r="B2399" s="5" t="str">
        <x:v>14576586206410423964</x:v>
      </x:c>
      <x:c r="C2399" s="44" t="str">
        <x:v>68559463</x:v>
      </x:c>
      <x:c r="F2399" s="45" t="str">
        <x:v>214-ELE04</x:v>
      </x:c>
      <x:c r="H2399" s="9" t="str">
        <x:v>CEAS.Submeter_WA_208</x:v>
      </x:c>
      <x:c r="I2399" s="49" t="str">
        <x:v>Use</x:v>
      </x:c>
      <x:c r="J2399" s="31" t="str">
        <x:v>15 Minutes</x:v>
      </x:c>
      <x:c r="K2399" s="32" t="str">
        <x:v>01-25-2023 22:45:00</x:v>
      </x:c>
      <x:c r="M2399" s="53" t="str">
        <x:v>7093512.9900000000000000</x:v>
      </x:c>
      <x:c r="N2399" s="33" t="str">
        <x:v/>
      </x:c>
    </x:row>
    <x:row r="2400">
      <x:c r="B2400" s="5" t="str">
        <x:v>17272772742611984687</x:v>
      </x:c>
      <x:c r="C2400" s="44" t="str">
        <x:v>68559467</x:v>
      </x:c>
      <x:c r="F2400" s="45" t="str">
        <x:v>214-ELE04</x:v>
      </x:c>
      <x:c r="H2400" s="9" t="str">
        <x:v>CEAS.Submeter_WA_208</x:v>
      </x:c>
      <x:c r="I2400" s="49" t="str">
        <x:v>Use</x:v>
      </x:c>
      <x:c r="J2400" s="31" t="str">
        <x:v>15 Minutes</x:v>
      </x:c>
      <x:c r="K2400" s="32" t="str">
        <x:v>01-25-2023 23:00:00</x:v>
      </x:c>
      <x:c r="M2400" s="53" t="str">
        <x:v>7093523.1400000000000000</x:v>
      </x:c>
      <x:c r="N2400" s="33" t="str">
        <x:v/>
      </x:c>
    </x:row>
    <x:row r="2401">
      <x:c r="B2401" s="5" t="str">
        <x:v>14740885805461976355</x:v>
      </x:c>
      <x:c r="C2401" s="44" t="str">
        <x:v>68559471</x:v>
      </x:c>
      <x:c r="F2401" s="45" t="str">
        <x:v>214-ELE04</x:v>
      </x:c>
      <x:c r="H2401" s="9" t="str">
        <x:v>CEAS.Submeter_WA_208</x:v>
      </x:c>
      <x:c r="I2401" s="49" t="str">
        <x:v>Use</x:v>
      </x:c>
      <x:c r="J2401" s="31" t="str">
        <x:v>15 Minutes</x:v>
      </x:c>
      <x:c r="K2401" s="32" t="str">
        <x:v>01-25-2023 23:15:00</x:v>
      </x:c>
      <x:c r="M2401" s="53" t="str">
        <x:v>7093533.2500000000000000</x:v>
      </x:c>
      <x:c r="N2401" s="33" t="str">
        <x:v/>
      </x:c>
    </x:row>
    <x:row r="2402">
      <x:c r="B2402" s="5" t="str">
        <x:v>4210865227256735050</x:v>
      </x:c>
      <x:c r="C2402" s="44" t="str">
        <x:v>68559475</x:v>
      </x:c>
      <x:c r="F2402" s="45" t="str">
        <x:v>214-ELE04</x:v>
      </x:c>
      <x:c r="H2402" s="9" t="str">
        <x:v>CEAS.Submeter_WA_208</x:v>
      </x:c>
      <x:c r="I2402" s="49" t="str">
        <x:v>Use</x:v>
      </x:c>
      <x:c r="J2402" s="31" t="str">
        <x:v>15 Minutes</x:v>
      </x:c>
      <x:c r="K2402" s="32" t="str">
        <x:v>01-25-2023 23:30:00</x:v>
      </x:c>
      <x:c r="M2402" s="53" t="str">
        <x:v>7093543.1700000000000000</x:v>
      </x:c>
      <x:c r="N2402" s="33" t="str">
        <x:v/>
      </x:c>
    </x:row>
    <x:row r="2403">
      <x:c r="B2403" s="5" t="str">
        <x:v>14024684601244040923</x:v>
      </x:c>
      <x:c r="C2403" s="44" t="str">
        <x:v>68559479</x:v>
      </x:c>
      <x:c r="F2403" s="45" t="str">
        <x:v>214-ELE04</x:v>
      </x:c>
      <x:c r="H2403" s="9" t="str">
        <x:v>CEAS.Submeter_WA_208</x:v>
      </x:c>
      <x:c r="I2403" s="49" t="str">
        <x:v>Use</x:v>
      </x:c>
      <x:c r="J2403" s="31" t="str">
        <x:v>15 Minutes</x:v>
      </x:c>
      <x:c r="K2403" s="32" t="str">
        <x:v>01-25-2023 23:45:00</x:v>
      </x:c>
      <x:c r="M2403" s="53" t="str">
        <x:v>7093553.0400000000000000</x:v>
      </x:c>
      <x:c r="N2403" s="33" t="str">
        <x:v/>
      </x:c>
    </x:row>
    <x:row r="2404">
      <x:c r="B2404" s="5" t="str">
        <x:v>8058621782682785079</x:v>
      </x:c>
      <x:c r="C2404" s="44" t="str">
        <x:v>68559483</x:v>
      </x:c>
      <x:c r="F2404" s="45" t="str">
        <x:v>214-ELE04</x:v>
      </x:c>
      <x:c r="H2404" s="9" t="str">
        <x:v>CEAS.Submeter_WA_208</x:v>
      </x:c>
      <x:c r="I2404" s="49" t="str">
        <x:v>Use</x:v>
      </x:c>
      <x:c r="J2404" s="31" t="str">
        <x:v>15 Minutes</x:v>
      </x:c>
      <x:c r="K2404" s="32" t="str">
        <x:v>01-26-2023 00:00:00</x:v>
      </x:c>
      <x:c r="M2404" s="53" t="str">
        <x:v>7093562.7700000000000000</x:v>
      </x:c>
      <x:c r="N2404" s="33" t="str">
        <x:v/>
      </x:c>
    </x:row>
    <x:row r="2405">
      <x:c r="B2405" s="5" t="str">
        <x:v>18166719430944002983</x:v>
      </x:c>
      <x:c r="C2405" s="44" t="str">
        <x:v>68559487</x:v>
      </x:c>
      <x:c r="F2405" s="45" t="str">
        <x:v>214-ELE04</x:v>
      </x:c>
      <x:c r="H2405" s="9" t="str">
        <x:v>CEAS.Submeter_WA_208</x:v>
      </x:c>
      <x:c r="I2405" s="49" t="str">
        <x:v>Use</x:v>
      </x:c>
      <x:c r="J2405" s="31" t="str">
        <x:v>15 Minutes</x:v>
      </x:c>
      <x:c r="K2405" s="32" t="str">
        <x:v>01-26-2023 00:15:00</x:v>
      </x:c>
      <x:c r="M2405" s="53" t="str">
        <x:v>7093572.5400000000000000</x:v>
      </x:c>
      <x:c r="N2405" s="33" t="str">
        <x:v/>
      </x:c>
    </x:row>
    <x:row r="2406">
      <x:c r="B2406" s="5" t="str">
        <x:v>16359405234478051690</x:v>
      </x:c>
      <x:c r="C2406" s="44" t="str">
        <x:v>68574098</x:v>
      </x:c>
      <x:c r="F2406" s="45" t="str">
        <x:v>214-ELE04</x:v>
      </x:c>
      <x:c r="H2406" s="9" t="str">
        <x:v>CEAS.Submeter_WA_208</x:v>
      </x:c>
      <x:c r="I2406" s="49" t="str">
        <x:v>Use</x:v>
      </x:c>
      <x:c r="J2406" s="31" t="str">
        <x:v>15 Minutes</x:v>
      </x:c>
      <x:c r="K2406" s="32" t="str">
        <x:v>01-26-2023 00:30:00</x:v>
      </x:c>
      <x:c r="M2406" s="53" t="str">
        <x:v>7093582.3800000000000000</x:v>
      </x:c>
      <x:c r="N2406" s="33" t="str">
        <x:v/>
      </x:c>
    </x:row>
    <x:row r="2407">
      <x:c r="B2407" s="5" t="str">
        <x:v>4186700005681372358</x:v>
      </x:c>
      <x:c r="C2407" s="44" t="str">
        <x:v>68574102</x:v>
      </x:c>
      <x:c r="F2407" s="45" t="str">
        <x:v>214-ELE04</x:v>
      </x:c>
      <x:c r="H2407" s="9" t="str">
        <x:v>CEAS.Submeter_WA_208</x:v>
      </x:c>
      <x:c r="I2407" s="49" t="str">
        <x:v>Use</x:v>
      </x:c>
      <x:c r="J2407" s="31" t="str">
        <x:v>15 Minutes</x:v>
      </x:c>
      <x:c r="K2407" s="32" t="str">
        <x:v>01-26-2023 00:45:00</x:v>
      </x:c>
      <x:c r="M2407" s="53" t="str">
        <x:v>7093592.1900000000000000</x:v>
      </x:c>
      <x:c r="N2407" s="33" t="str">
        <x:v/>
      </x:c>
    </x:row>
    <x:row r="2408">
      <x:c r="B2408" s="5" t="str">
        <x:v>7021168336047671009</x:v>
      </x:c>
      <x:c r="C2408" s="44" t="str">
        <x:v>68574106</x:v>
      </x:c>
      <x:c r="F2408" s="45" t="str">
        <x:v>214-ELE04</x:v>
      </x:c>
      <x:c r="H2408" s="9" t="str">
        <x:v>CEAS.Submeter_WA_208</x:v>
      </x:c>
      <x:c r="I2408" s="49" t="str">
        <x:v>Use</x:v>
      </x:c>
      <x:c r="J2408" s="31" t="str">
        <x:v>15 Minutes</x:v>
      </x:c>
      <x:c r="K2408" s="32" t="str">
        <x:v>01-26-2023 01:00:00</x:v>
      </x:c>
      <x:c r="M2408" s="53" t="str">
        <x:v>7093601.9500000000000000</x:v>
      </x:c>
      <x:c r="N2408" s="33" t="str">
        <x:v/>
      </x:c>
    </x:row>
    <x:row r="2409">
      <x:c r="B2409" s="5" t="str">
        <x:v>6391474485248061187</x:v>
      </x:c>
      <x:c r="C2409" s="44" t="str">
        <x:v>68574110</x:v>
      </x:c>
      <x:c r="F2409" s="45" t="str">
        <x:v>214-ELE04</x:v>
      </x:c>
      <x:c r="H2409" s="9" t="str">
        <x:v>CEAS.Submeter_WA_208</x:v>
      </x:c>
      <x:c r="I2409" s="49" t="str">
        <x:v>Use</x:v>
      </x:c>
      <x:c r="J2409" s="31" t="str">
        <x:v>15 Minutes</x:v>
      </x:c>
      <x:c r="K2409" s="32" t="str">
        <x:v>01-26-2023 01:15:00</x:v>
      </x:c>
      <x:c r="M2409" s="53" t="str">
        <x:v>7093611.7500000000000000</x:v>
      </x:c>
      <x:c r="N2409" s="33" t="str">
        <x:v/>
      </x:c>
    </x:row>
    <x:row r="2410">
      <x:c r="B2410" s="5" t="str">
        <x:v>13877396265771533143</x:v>
      </x:c>
      <x:c r="C2410" s="44" t="str">
        <x:v>68574114</x:v>
      </x:c>
      <x:c r="F2410" s="45" t="str">
        <x:v>214-ELE04</x:v>
      </x:c>
      <x:c r="H2410" s="9" t="str">
        <x:v>CEAS.Submeter_WA_208</x:v>
      </x:c>
      <x:c r="I2410" s="49" t="str">
        <x:v>Use</x:v>
      </x:c>
      <x:c r="J2410" s="31" t="str">
        <x:v>15 Minutes</x:v>
      </x:c>
      <x:c r="K2410" s="32" t="str">
        <x:v>01-26-2023 01:30:00</x:v>
      </x:c>
      <x:c r="M2410" s="53" t="str">
        <x:v>7093621.4800000000000000</x:v>
      </x:c>
      <x:c r="N2410" s="33" t="str">
        <x:v/>
      </x:c>
    </x:row>
    <x:row r="2411">
      <x:c r="B2411" s="5" t="str">
        <x:v>8596824630909186682</x:v>
      </x:c>
      <x:c r="C2411" s="44" t="str">
        <x:v>68574118</x:v>
      </x:c>
      <x:c r="F2411" s="45" t="str">
        <x:v>214-ELE04</x:v>
      </x:c>
      <x:c r="H2411" s="9" t="str">
        <x:v>CEAS.Submeter_WA_208</x:v>
      </x:c>
      <x:c r="I2411" s="49" t="str">
        <x:v>Use</x:v>
      </x:c>
      <x:c r="J2411" s="31" t="str">
        <x:v>15 Minutes</x:v>
      </x:c>
      <x:c r="K2411" s="32" t="str">
        <x:v>01-26-2023 01:45:00</x:v>
      </x:c>
      <x:c r="M2411" s="53" t="str">
        <x:v>7093631.2200000000000000</x:v>
      </x:c>
      <x:c r="N2411" s="33" t="str">
        <x:v/>
      </x:c>
    </x:row>
    <x:row r="2412">
      <x:c r="B2412" s="5" t="str">
        <x:v>7802144217583797982</x:v>
      </x:c>
      <x:c r="C2412" s="44" t="str">
        <x:v>68574122</x:v>
      </x:c>
      <x:c r="F2412" s="45" t="str">
        <x:v>214-ELE04</x:v>
      </x:c>
      <x:c r="H2412" s="9" t="str">
        <x:v>CEAS.Submeter_WA_208</x:v>
      </x:c>
      <x:c r="I2412" s="49" t="str">
        <x:v>Use</x:v>
      </x:c>
      <x:c r="J2412" s="31" t="str">
        <x:v>15 Minutes</x:v>
      </x:c>
      <x:c r="K2412" s="32" t="str">
        <x:v>01-26-2023 02:00:00</x:v>
      </x:c>
      <x:c r="M2412" s="53" t="str">
        <x:v>7093641.0600000000000000</x:v>
      </x:c>
      <x:c r="N2412" s="33" t="str">
        <x:v/>
      </x:c>
    </x:row>
    <x:row r="2413">
      <x:c r="B2413" s="5" t="str">
        <x:v>7277747497357107252</x:v>
      </x:c>
      <x:c r="C2413" s="44" t="str">
        <x:v>68574126</x:v>
      </x:c>
      <x:c r="F2413" s="45" t="str">
        <x:v>214-ELE04</x:v>
      </x:c>
      <x:c r="H2413" s="9" t="str">
        <x:v>CEAS.Submeter_WA_208</x:v>
      </x:c>
      <x:c r="I2413" s="49" t="str">
        <x:v>Use</x:v>
      </x:c>
      <x:c r="J2413" s="31" t="str">
        <x:v>15 Minutes</x:v>
      </x:c>
      <x:c r="K2413" s="32" t="str">
        <x:v>01-26-2023 02:15:00</x:v>
      </x:c>
      <x:c r="M2413" s="53" t="str">
        <x:v>7093650.9700000000000000</x:v>
      </x:c>
      <x:c r="N2413" s="33" t="str">
        <x:v/>
      </x:c>
    </x:row>
    <x:row r="2414">
      <x:c r="B2414" s="5" t="str">
        <x:v>9847749085717813953</x:v>
      </x:c>
      <x:c r="C2414" s="44" t="str">
        <x:v>68574130</x:v>
      </x:c>
      <x:c r="F2414" s="45" t="str">
        <x:v>214-ELE04</x:v>
      </x:c>
      <x:c r="H2414" s="9" t="str">
        <x:v>CEAS.Submeter_WA_208</x:v>
      </x:c>
      <x:c r="I2414" s="49" t="str">
        <x:v>Use</x:v>
      </x:c>
      <x:c r="J2414" s="31" t="str">
        <x:v>15 Minutes</x:v>
      </x:c>
      <x:c r="K2414" s="32" t="str">
        <x:v>01-26-2023 02:30:00</x:v>
      </x:c>
      <x:c r="M2414" s="53" t="str">
        <x:v>7093660.7700000000000000</x:v>
      </x:c>
      <x:c r="N2414" s="33" t="str">
        <x:v/>
      </x:c>
    </x:row>
    <x:row r="2415">
      <x:c r="B2415" s="5" t="str">
        <x:v>489744396740817824</x:v>
      </x:c>
      <x:c r="C2415" s="44" t="str">
        <x:v>68574134</x:v>
      </x:c>
      <x:c r="F2415" s="45" t="str">
        <x:v>214-ELE04</x:v>
      </x:c>
      <x:c r="H2415" s="9" t="str">
        <x:v>CEAS.Submeter_WA_208</x:v>
      </x:c>
      <x:c r="I2415" s="49" t="str">
        <x:v>Use</x:v>
      </x:c>
      <x:c r="J2415" s="31" t="str">
        <x:v>15 Minutes</x:v>
      </x:c>
      <x:c r="K2415" s="32" t="str">
        <x:v>01-26-2023 02:45:00</x:v>
      </x:c>
      <x:c r="M2415" s="53" t="str">
        <x:v>7093670.5500000000000000</x:v>
      </x:c>
      <x:c r="N2415" s="33" t="str">
        <x:v/>
      </x:c>
    </x:row>
    <x:row r="2416">
      <x:c r="B2416" s="5" t="str">
        <x:v>16549005063648231352</x:v>
      </x:c>
      <x:c r="C2416" s="44" t="str">
        <x:v>68574138</x:v>
      </x:c>
      <x:c r="F2416" s="45" t="str">
        <x:v>214-ELE04</x:v>
      </x:c>
      <x:c r="H2416" s="9" t="str">
        <x:v>CEAS.Submeter_WA_208</x:v>
      </x:c>
      <x:c r="I2416" s="49" t="str">
        <x:v>Use</x:v>
      </x:c>
      <x:c r="J2416" s="31" t="str">
        <x:v>15 Minutes</x:v>
      </x:c>
      <x:c r="K2416" s="32" t="str">
        <x:v>01-26-2023 03:00:00</x:v>
      </x:c>
      <x:c r="M2416" s="53" t="str">
        <x:v>7093680.3000000000000000</x:v>
      </x:c>
      <x:c r="N2416" s="33" t="str">
        <x:v/>
      </x:c>
    </x:row>
    <x:row r="2417">
      <x:c r="B2417" s="5" t="str">
        <x:v>17765920138839288000</x:v>
      </x:c>
      <x:c r="C2417" s="44" t="str">
        <x:v>68574142</x:v>
      </x:c>
      <x:c r="F2417" s="45" t="str">
        <x:v>214-ELE04</x:v>
      </x:c>
      <x:c r="H2417" s="9" t="str">
        <x:v>CEAS.Submeter_WA_208</x:v>
      </x:c>
      <x:c r="I2417" s="49" t="str">
        <x:v>Use</x:v>
      </x:c>
      <x:c r="J2417" s="31" t="str">
        <x:v>15 Minutes</x:v>
      </x:c>
      <x:c r="K2417" s="32" t="str">
        <x:v>01-26-2023 03:15:00</x:v>
      </x:c>
      <x:c r="M2417" s="53" t="str">
        <x:v>7093691.6000000000000000</x:v>
      </x:c>
      <x:c r="N2417" s="33" t="str">
        <x:v/>
      </x:c>
    </x:row>
    <x:row r="2418">
      <x:c r="B2418" s="5" t="str">
        <x:v>18411234688988305064</x:v>
      </x:c>
      <x:c r="C2418" s="44" t="str">
        <x:v>68574146</x:v>
      </x:c>
      <x:c r="F2418" s="45" t="str">
        <x:v>214-ELE04</x:v>
      </x:c>
      <x:c r="H2418" s="9" t="str">
        <x:v>CEAS.Submeter_WA_208</x:v>
      </x:c>
      <x:c r="I2418" s="49" t="str">
        <x:v>Use</x:v>
      </x:c>
      <x:c r="J2418" s="31" t="str">
        <x:v>15 Minutes</x:v>
      </x:c>
      <x:c r="K2418" s="32" t="str">
        <x:v>01-26-2023 03:30:00</x:v>
      </x:c>
      <x:c r="M2418" s="53" t="str">
        <x:v>7093702.0800000000000000</x:v>
      </x:c>
      <x:c r="N2418" s="33" t="str">
        <x:v/>
      </x:c>
    </x:row>
    <x:row r="2419">
      <x:c r="B2419" s="5" t="str">
        <x:v>11972790905930246045</x:v>
      </x:c>
      <x:c r="C2419" s="44" t="str">
        <x:v>68574150</x:v>
      </x:c>
      <x:c r="F2419" s="45" t="str">
        <x:v>214-ELE04</x:v>
      </x:c>
      <x:c r="H2419" s="9" t="str">
        <x:v>CEAS.Submeter_WA_208</x:v>
      </x:c>
      <x:c r="I2419" s="49" t="str">
        <x:v>Use</x:v>
      </x:c>
      <x:c r="J2419" s="31" t="str">
        <x:v>15 Minutes</x:v>
      </x:c>
      <x:c r="K2419" s="32" t="str">
        <x:v>01-26-2023 03:45:00</x:v>
      </x:c>
      <x:c r="M2419" s="53" t="str">
        <x:v>7093711.3900000000000000</x:v>
      </x:c>
      <x:c r="N2419" s="33" t="str">
        <x:v/>
      </x:c>
    </x:row>
    <x:row r="2420">
      <x:c r="B2420" s="5" t="str">
        <x:v>3188001018321834698</x:v>
      </x:c>
      <x:c r="C2420" s="44" t="str">
        <x:v>68574154</x:v>
      </x:c>
      <x:c r="F2420" s="45" t="str">
        <x:v>214-ELE04</x:v>
      </x:c>
      <x:c r="H2420" s="9" t="str">
        <x:v>CEAS.Submeter_WA_208</x:v>
      </x:c>
      <x:c r="I2420" s="49" t="str">
        <x:v>Use</x:v>
      </x:c>
      <x:c r="J2420" s="31" t="str">
        <x:v>15 Minutes</x:v>
      </x:c>
      <x:c r="K2420" s="32" t="str">
        <x:v>01-26-2023 04:00:00</x:v>
      </x:c>
      <x:c r="M2420" s="53" t="str">
        <x:v>7093720.8500000000000000</x:v>
      </x:c>
      <x:c r="N2420" s="33" t="str">
        <x:v/>
      </x:c>
    </x:row>
    <x:row r="2421">
      <x:c r="B2421" s="5" t="str">
        <x:v>14178933489404788695</x:v>
      </x:c>
      <x:c r="C2421" s="44" t="str">
        <x:v>68574158</x:v>
      </x:c>
      <x:c r="F2421" s="45" t="str">
        <x:v>214-ELE04</x:v>
      </x:c>
      <x:c r="H2421" s="9" t="str">
        <x:v>CEAS.Submeter_WA_208</x:v>
      </x:c>
      <x:c r="I2421" s="49" t="str">
        <x:v>Use</x:v>
      </x:c>
      <x:c r="J2421" s="31" t="str">
        <x:v>15 Minutes</x:v>
      </x:c>
      <x:c r="K2421" s="32" t="str">
        <x:v>01-26-2023 04:15:00</x:v>
      </x:c>
      <x:c r="M2421" s="53" t="str">
        <x:v>7093730.3200000000000000</x:v>
      </x:c>
      <x:c r="N2421" s="33" t="str">
        <x:v/>
      </x:c>
    </x:row>
    <x:row r="2422">
      <x:c r="B2422" s="5" t="str">
        <x:v>16245179459408033390</x:v>
      </x:c>
      <x:c r="C2422" s="44" t="str">
        <x:v>68574162</x:v>
      </x:c>
      <x:c r="F2422" s="45" t="str">
        <x:v>214-ELE04</x:v>
      </x:c>
      <x:c r="H2422" s="9" t="str">
        <x:v>CEAS.Submeter_WA_208</x:v>
      </x:c>
      <x:c r="I2422" s="49" t="str">
        <x:v>Use</x:v>
      </x:c>
      <x:c r="J2422" s="31" t="str">
        <x:v>15 Minutes</x:v>
      </x:c>
      <x:c r="K2422" s="32" t="str">
        <x:v>01-26-2023 04:30:00</x:v>
      </x:c>
      <x:c r="M2422" s="53" t="str">
        <x:v>7093739.8900000000000000</x:v>
      </x:c>
      <x:c r="N2422" s="33" t="str">
        <x:v/>
      </x:c>
    </x:row>
    <x:row r="2423">
      <x:c r="B2423" s="5" t="str">
        <x:v>12278244362348261377</x:v>
      </x:c>
      <x:c r="C2423" s="44" t="str">
        <x:v>68574166</x:v>
      </x:c>
      <x:c r="F2423" s="45" t="str">
        <x:v>214-ELE04</x:v>
      </x:c>
      <x:c r="H2423" s="9" t="str">
        <x:v>CEAS.Submeter_WA_208</x:v>
      </x:c>
      <x:c r="I2423" s="49" t="str">
        <x:v>Use</x:v>
      </x:c>
      <x:c r="J2423" s="31" t="str">
        <x:v>15 Minutes</x:v>
      </x:c>
      <x:c r="K2423" s="32" t="str">
        <x:v>01-26-2023 04:45:00</x:v>
      </x:c>
      <x:c r="M2423" s="53" t="str">
        <x:v>7093749.5200000000000000</x:v>
      </x:c>
      <x:c r="N2423" s="33" t="str">
        <x:v/>
      </x:c>
    </x:row>
    <x:row r="2424">
      <x:c r="B2424" s="5" t="str">
        <x:v>10327682244787283936</x:v>
      </x:c>
      <x:c r="C2424" s="44" t="str">
        <x:v>68574170</x:v>
      </x:c>
      <x:c r="F2424" s="45" t="str">
        <x:v>214-ELE04</x:v>
      </x:c>
      <x:c r="H2424" s="9" t="str">
        <x:v>CEAS.Submeter_WA_208</x:v>
      </x:c>
      <x:c r="I2424" s="49" t="str">
        <x:v>Use</x:v>
      </x:c>
      <x:c r="J2424" s="31" t="str">
        <x:v>15 Minutes</x:v>
      </x:c>
      <x:c r="K2424" s="32" t="str">
        <x:v>01-26-2023 05:00:00</x:v>
      </x:c>
      <x:c r="M2424" s="53" t="str">
        <x:v>7093759.0800000000000000</x:v>
      </x:c>
      <x:c r="N2424" s="33" t="str">
        <x:v/>
      </x:c>
    </x:row>
    <x:row r="2425">
      <x:c r="B2425" s="5" t="str">
        <x:v>13155638589420492488</x:v>
      </x:c>
      <x:c r="C2425" s="44" t="str">
        <x:v>68574174</x:v>
      </x:c>
      <x:c r="F2425" s="45" t="str">
        <x:v>214-ELE04</x:v>
      </x:c>
      <x:c r="H2425" s="9" t="str">
        <x:v>CEAS.Submeter_WA_208</x:v>
      </x:c>
      <x:c r="I2425" s="49" t="str">
        <x:v>Use</x:v>
      </x:c>
      <x:c r="J2425" s="31" t="str">
        <x:v>15 Minutes</x:v>
      </x:c>
      <x:c r="K2425" s="32" t="str">
        <x:v>01-26-2023 05:15:00</x:v>
      </x:c>
      <x:c r="M2425" s="53" t="str">
        <x:v>7093768.8600000000000000</x:v>
      </x:c>
      <x:c r="N2425" s="33" t="str">
        <x:v/>
      </x:c>
    </x:row>
    <x:row r="2426">
      <x:c r="B2426" s="5" t="str">
        <x:v>5547169361094312110</x:v>
      </x:c>
      <x:c r="C2426" s="44" t="str">
        <x:v>68574178</x:v>
      </x:c>
      <x:c r="F2426" s="45" t="str">
        <x:v>214-ELE04</x:v>
      </x:c>
      <x:c r="H2426" s="9" t="str">
        <x:v>CEAS.Submeter_WA_208</x:v>
      </x:c>
      <x:c r="I2426" s="49" t="str">
        <x:v>Use</x:v>
      </x:c>
      <x:c r="J2426" s="31" t="str">
        <x:v>15 Minutes</x:v>
      </x:c>
      <x:c r="K2426" s="32" t="str">
        <x:v>01-26-2023 05:30:00</x:v>
      </x:c>
      <x:c r="M2426" s="53" t="str">
        <x:v>7093778.4600000000000000</x:v>
      </x:c>
      <x:c r="N2426" s="33" t="str">
        <x:v/>
      </x:c>
    </x:row>
    <x:row r="2427">
      <x:c r="B2427" s="5" t="str">
        <x:v>7544748585899851184</x:v>
      </x:c>
      <x:c r="C2427" s="44" t="str">
        <x:v>68574182</x:v>
      </x:c>
      <x:c r="F2427" s="45" t="str">
        <x:v>214-ELE04</x:v>
      </x:c>
      <x:c r="H2427" s="9" t="str">
        <x:v>CEAS.Submeter_WA_208</x:v>
      </x:c>
      <x:c r="I2427" s="49" t="str">
        <x:v>Use</x:v>
      </x:c>
      <x:c r="J2427" s="31" t="str">
        <x:v>15 Minutes</x:v>
      </x:c>
      <x:c r="K2427" s="32" t="str">
        <x:v>01-26-2023 05:45:00</x:v>
      </x:c>
      <x:c r="M2427" s="53" t="str">
        <x:v>7093788.0400000000000000</x:v>
      </x:c>
      <x:c r="N2427" s="33" t="str">
        <x:v/>
      </x:c>
    </x:row>
    <x:row r="2428">
      <x:c r="B2428" s="5" t="str">
        <x:v>13854349707141092171</x:v>
      </x:c>
      <x:c r="C2428" s="44" t="str">
        <x:v>68574186</x:v>
      </x:c>
      <x:c r="F2428" s="45" t="str">
        <x:v>214-ELE04</x:v>
      </x:c>
      <x:c r="H2428" s="9" t="str">
        <x:v>CEAS.Submeter_WA_208</x:v>
      </x:c>
      <x:c r="I2428" s="49" t="str">
        <x:v>Use</x:v>
      </x:c>
      <x:c r="J2428" s="31" t="str">
        <x:v>15 Minutes</x:v>
      </x:c>
      <x:c r="K2428" s="32" t="str">
        <x:v>01-26-2023 06:00:00</x:v>
      </x:c>
      <x:c r="M2428" s="53" t="str">
        <x:v>7093797.6300000000000000</x:v>
      </x:c>
      <x:c r="N2428" s="33" t="str">
        <x:v/>
      </x:c>
    </x:row>
    <x:row r="2429">
      <x:c r="B2429" s="5" t="str">
        <x:v>7280004823428376824</x:v>
      </x:c>
      <x:c r="C2429" s="44" t="str">
        <x:v>68574190</x:v>
      </x:c>
      <x:c r="F2429" s="45" t="str">
        <x:v>214-ELE04</x:v>
      </x:c>
      <x:c r="H2429" s="9" t="str">
        <x:v>CEAS.Submeter_WA_208</x:v>
      </x:c>
      <x:c r="I2429" s="49" t="str">
        <x:v>Use</x:v>
      </x:c>
      <x:c r="J2429" s="31" t="str">
        <x:v>15 Minutes</x:v>
      </x:c>
      <x:c r="K2429" s="32" t="str">
        <x:v>01-26-2023 06:15:00</x:v>
      </x:c>
      <x:c r="M2429" s="53" t="str">
        <x:v>7093807.4300000000000000</x:v>
      </x:c>
      <x:c r="N2429" s="33" t="str">
        <x:v/>
      </x:c>
    </x:row>
    <x:row r="2430">
      <x:c r="B2430" s="5" t="str">
        <x:v>102337310083034801</x:v>
      </x:c>
      <x:c r="C2430" s="44" t="str">
        <x:v>68574194</x:v>
      </x:c>
      <x:c r="F2430" s="45" t="str">
        <x:v>214-ELE04</x:v>
      </x:c>
      <x:c r="H2430" s="9" t="str">
        <x:v>CEAS.Submeter_WA_208</x:v>
      </x:c>
      <x:c r="I2430" s="49" t="str">
        <x:v>Use</x:v>
      </x:c>
      <x:c r="J2430" s="31" t="str">
        <x:v>15 Minutes</x:v>
      </x:c>
      <x:c r="K2430" s="32" t="str">
        <x:v>01-26-2023 06:30:00</x:v>
      </x:c>
      <x:c r="M2430" s="53" t="str">
        <x:v>7093817.2200000000000000</x:v>
      </x:c>
      <x:c r="N2430" s="33" t="str">
        <x:v/>
      </x:c>
    </x:row>
    <x:row r="2431">
      <x:c r="B2431" s="5" t="str">
        <x:v>1185855401932830550</x:v>
      </x:c>
      <x:c r="C2431" s="44" t="str">
        <x:v>68574198</x:v>
      </x:c>
      <x:c r="F2431" s="45" t="str">
        <x:v>214-ELE04</x:v>
      </x:c>
      <x:c r="H2431" s="9" t="str">
        <x:v>CEAS.Submeter_WA_208</x:v>
      </x:c>
      <x:c r="I2431" s="49" t="str">
        <x:v>Use</x:v>
      </x:c>
      <x:c r="J2431" s="31" t="str">
        <x:v>15 Minutes</x:v>
      </x:c>
      <x:c r="K2431" s="32" t="str">
        <x:v>01-26-2023 06:45:00</x:v>
      </x:c>
      <x:c r="M2431" s="53" t="str">
        <x:v>7093826.9200000000000000</x:v>
      </x:c>
      <x:c r="N2431" s="33" t="str">
        <x:v/>
      </x:c>
    </x:row>
    <x:row r="2432">
      <x:c r="B2432" s="5" t="str">
        <x:v>10352982474905911207</x:v>
      </x:c>
      <x:c r="C2432" s="44" t="str">
        <x:v>68574202</x:v>
      </x:c>
      <x:c r="F2432" s="45" t="str">
        <x:v>214-ELE04</x:v>
      </x:c>
      <x:c r="H2432" s="9" t="str">
        <x:v>CEAS.Submeter_WA_208</x:v>
      </x:c>
      <x:c r="I2432" s="49" t="str">
        <x:v>Use</x:v>
      </x:c>
      <x:c r="J2432" s="31" t="str">
        <x:v>15 Minutes</x:v>
      </x:c>
      <x:c r="K2432" s="32" t="str">
        <x:v>01-26-2023 07:00:00</x:v>
      </x:c>
      <x:c r="M2432" s="53" t="str">
        <x:v>7093836.7400000000000000</x:v>
      </x:c>
      <x:c r="N2432" s="33" t="str">
        <x:v/>
      </x:c>
    </x:row>
    <x:row r="2433">
      <x:c r="B2433" s="5" t="str">
        <x:v>17833807047561980215</x:v>
      </x:c>
      <x:c r="C2433" s="44" t="str">
        <x:v>68574206</x:v>
      </x:c>
      <x:c r="F2433" s="45" t="str">
        <x:v>214-ELE04</x:v>
      </x:c>
      <x:c r="H2433" s="9" t="str">
        <x:v>CEAS.Submeter_WA_208</x:v>
      </x:c>
      <x:c r="I2433" s="49" t="str">
        <x:v>Use</x:v>
      </x:c>
      <x:c r="J2433" s="31" t="str">
        <x:v>15 Minutes</x:v>
      </x:c>
      <x:c r="K2433" s="32" t="str">
        <x:v>01-26-2023 07:15:00</x:v>
      </x:c>
      <x:c r="M2433" s="53" t="str">
        <x:v>7093846.7300000000000000</x:v>
      </x:c>
      <x:c r="N2433" s="33" t="str">
        <x:v/>
      </x:c>
    </x:row>
    <x:row r="2434">
      <x:c r="B2434" s="5" t="str">
        <x:v>15012739044005462800</x:v>
      </x:c>
      <x:c r="C2434" s="44" t="str">
        <x:v>68574210</x:v>
      </x:c>
      <x:c r="F2434" s="45" t="str">
        <x:v>214-ELE04</x:v>
      </x:c>
      <x:c r="H2434" s="9" t="str">
        <x:v>CEAS.Submeter_WA_208</x:v>
      </x:c>
      <x:c r="I2434" s="49" t="str">
        <x:v>Use</x:v>
      </x:c>
      <x:c r="J2434" s="31" t="str">
        <x:v>15 Minutes</x:v>
      </x:c>
      <x:c r="K2434" s="32" t="str">
        <x:v>01-26-2023 07:30:00</x:v>
      </x:c>
      <x:c r="M2434" s="53" t="str">
        <x:v>7093856.6800000000000000</x:v>
      </x:c>
      <x:c r="N2434" s="33" t="str">
        <x:v/>
      </x:c>
    </x:row>
    <x:row r="2435">
      <x:c r="B2435" s="5" t="str">
        <x:v>8124252597066629860</x:v>
      </x:c>
      <x:c r="C2435" s="44" t="str">
        <x:v>68574214</x:v>
      </x:c>
      <x:c r="F2435" s="45" t="str">
        <x:v>214-ELE04</x:v>
      </x:c>
      <x:c r="H2435" s="9" t="str">
        <x:v>CEAS.Submeter_WA_208</x:v>
      </x:c>
      <x:c r="I2435" s="49" t="str">
        <x:v>Use</x:v>
      </x:c>
      <x:c r="J2435" s="31" t="str">
        <x:v>15 Minutes</x:v>
      </x:c>
      <x:c r="K2435" s="32" t="str">
        <x:v>01-26-2023 07:45:00</x:v>
      </x:c>
      <x:c r="M2435" s="53" t="str">
        <x:v>7093866.6300000000000000</x:v>
      </x:c>
      <x:c r="N2435" s="33" t="str">
        <x:v/>
      </x:c>
    </x:row>
    <x:row r="2436">
      <x:c r="B2436" s="5" t="str">
        <x:v>13832175795120433511</x:v>
      </x:c>
      <x:c r="C2436" s="44" t="str">
        <x:v>68574218</x:v>
      </x:c>
      <x:c r="F2436" s="45" t="str">
        <x:v>214-ELE04</x:v>
      </x:c>
      <x:c r="H2436" s="9" t="str">
        <x:v>CEAS.Submeter_WA_208</x:v>
      </x:c>
      <x:c r="I2436" s="49" t="str">
        <x:v>Use</x:v>
      </x:c>
      <x:c r="J2436" s="31" t="str">
        <x:v>15 Minutes</x:v>
      </x:c>
      <x:c r="K2436" s="32" t="str">
        <x:v>01-26-2023 08:00:00</x:v>
      </x:c>
      <x:c r="M2436" s="53" t="str">
        <x:v>7093876.8700000000000000</x:v>
      </x:c>
      <x:c r="N2436" s="33" t="str">
        <x:v/>
      </x:c>
    </x:row>
    <x:row r="2437">
      <x:c r="B2437" s="5" t="str">
        <x:v>6386359109767783741</x:v>
      </x:c>
      <x:c r="C2437" s="44" t="str">
        <x:v>68574222</x:v>
      </x:c>
      <x:c r="F2437" s="45" t="str">
        <x:v>214-ELE04</x:v>
      </x:c>
      <x:c r="H2437" s="9" t="str">
        <x:v>CEAS.Submeter_WA_208</x:v>
      </x:c>
      <x:c r="I2437" s="49" t="str">
        <x:v>Use</x:v>
      </x:c>
      <x:c r="J2437" s="31" t="str">
        <x:v>15 Minutes</x:v>
      </x:c>
      <x:c r="K2437" s="32" t="str">
        <x:v>01-26-2023 08:15:00</x:v>
      </x:c>
      <x:c r="M2437" s="53" t="str">
        <x:v>7093887.2000000000000000</x:v>
      </x:c>
      <x:c r="N2437" s="33" t="str">
        <x:v/>
      </x:c>
    </x:row>
    <x:row r="2438">
      <x:c r="B2438" s="5" t="str">
        <x:v>10656451266138282739</x:v>
      </x:c>
      <x:c r="C2438" s="44" t="str">
        <x:v>68574226</x:v>
      </x:c>
      <x:c r="F2438" s="45" t="str">
        <x:v>214-ELE04</x:v>
      </x:c>
      <x:c r="H2438" s="9" t="str">
        <x:v>CEAS.Submeter_WA_208</x:v>
      </x:c>
      <x:c r="I2438" s="49" t="str">
        <x:v>Use</x:v>
      </x:c>
      <x:c r="J2438" s="31" t="str">
        <x:v>15 Minutes</x:v>
      </x:c>
      <x:c r="K2438" s="32" t="str">
        <x:v>01-26-2023 08:30:00</x:v>
      </x:c>
      <x:c r="M2438" s="53" t="str">
        <x:v>7093897.3500000000000000</x:v>
      </x:c>
      <x:c r="N2438" s="33" t="str">
        <x:v/>
      </x:c>
    </x:row>
    <x:row r="2439">
      <x:c r="B2439" s="5" t="str">
        <x:v>6393869790896744874</x:v>
      </x:c>
      <x:c r="C2439" s="44" t="str">
        <x:v>68574230</x:v>
      </x:c>
      <x:c r="F2439" s="45" t="str">
        <x:v>214-ELE04</x:v>
      </x:c>
      <x:c r="H2439" s="9" t="str">
        <x:v>CEAS.Submeter_WA_208</x:v>
      </x:c>
      <x:c r="I2439" s="49" t="str">
        <x:v>Use</x:v>
      </x:c>
      <x:c r="J2439" s="31" t="str">
        <x:v>15 Minutes</x:v>
      </x:c>
      <x:c r="K2439" s="32" t="str">
        <x:v>01-26-2023 08:45:00</x:v>
      </x:c>
      <x:c r="M2439" s="53" t="str">
        <x:v>7093907.7100000000000000</x:v>
      </x:c>
      <x:c r="N2439" s="33" t="str">
        <x:v/>
      </x:c>
    </x:row>
    <x:row r="2440">
      <x:c r="B2440" s="5" t="str">
        <x:v>1660270208123756647</x:v>
      </x:c>
      <x:c r="C2440" s="44" t="str">
        <x:v>68574234</x:v>
      </x:c>
      <x:c r="F2440" s="45" t="str">
        <x:v>214-ELE04</x:v>
      </x:c>
      <x:c r="H2440" s="9" t="str">
        <x:v>CEAS.Submeter_WA_208</x:v>
      </x:c>
      <x:c r="I2440" s="49" t="str">
        <x:v>Use</x:v>
      </x:c>
      <x:c r="J2440" s="31" t="str">
        <x:v>15 Minutes</x:v>
      </x:c>
      <x:c r="K2440" s="32" t="str">
        <x:v>01-26-2023 09:00:00</x:v>
      </x:c>
      <x:c r="M2440" s="53" t="str">
        <x:v>7093918.0300000000000000</x:v>
      </x:c>
      <x:c r="N2440" s="33" t="str">
        <x:v/>
      </x:c>
    </x:row>
    <x:row r="2441">
      <x:c r="B2441" s="5" t="str">
        <x:v>10296976485015414396</x:v>
      </x:c>
      <x:c r="C2441" s="44" t="str">
        <x:v>68574238</x:v>
      </x:c>
      <x:c r="F2441" s="45" t="str">
        <x:v>214-ELE04</x:v>
      </x:c>
      <x:c r="H2441" s="9" t="str">
        <x:v>CEAS.Submeter_WA_208</x:v>
      </x:c>
      <x:c r="I2441" s="49" t="str">
        <x:v>Use</x:v>
      </x:c>
      <x:c r="J2441" s="31" t="str">
        <x:v>15 Minutes</x:v>
      </x:c>
      <x:c r="K2441" s="32" t="str">
        <x:v>01-26-2023 09:15:00</x:v>
      </x:c>
      <x:c r="M2441" s="53" t="str">
        <x:v>7093928.3000000000000000</x:v>
      </x:c>
      <x:c r="N2441" s="33" t="str">
        <x:v/>
      </x:c>
    </x:row>
    <x:row r="2442">
      <x:c r="B2442" s="5" t="str">
        <x:v>6298795384363248857</x:v>
      </x:c>
      <x:c r="C2442" s="44" t="str">
        <x:v>68574242</x:v>
      </x:c>
      <x:c r="F2442" s="45" t="str">
        <x:v>214-ELE04</x:v>
      </x:c>
      <x:c r="H2442" s="9" t="str">
        <x:v>CEAS.Submeter_WA_208</x:v>
      </x:c>
      <x:c r="I2442" s="49" t="str">
        <x:v>Use</x:v>
      </x:c>
      <x:c r="J2442" s="31" t="str">
        <x:v>15 Minutes</x:v>
      </x:c>
      <x:c r="K2442" s="32" t="str">
        <x:v>01-26-2023 09:30:00</x:v>
      </x:c>
      <x:c r="M2442" s="53" t="str">
        <x:v>7093938.6500000000000000</x:v>
      </x:c>
      <x:c r="N2442" s="33" t="str">
        <x:v/>
      </x:c>
    </x:row>
    <x:row r="2443">
      <x:c r="B2443" s="5" t="str">
        <x:v>13472220308105792560</x:v>
      </x:c>
      <x:c r="C2443" s="44" t="str">
        <x:v>68574246</x:v>
      </x:c>
      <x:c r="F2443" s="45" t="str">
        <x:v>214-ELE04</x:v>
      </x:c>
      <x:c r="H2443" s="9" t="str">
        <x:v>CEAS.Submeter_WA_208</x:v>
      </x:c>
      <x:c r="I2443" s="49" t="str">
        <x:v>Use</x:v>
      </x:c>
      <x:c r="J2443" s="31" t="str">
        <x:v>15 Minutes</x:v>
      </x:c>
      <x:c r="K2443" s="32" t="str">
        <x:v>01-26-2023 09:45:00</x:v>
      </x:c>
      <x:c r="M2443" s="53" t="str">
        <x:v>7093949.1900000000000000</x:v>
      </x:c>
      <x:c r="N2443" s="33" t="str">
        <x:v/>
      </x:c>
    </x:row>
    <x:row r="2444">
      <x:c r="B2444" s="5" t="str">
        <x:v>5242289804846694807</x:v>
      </x:c>
      <x:c r="C2444" s="44" t="str">
        <x:v>68574250</x:v>
      </x:c>
      <x:c r="F2444" s="45" t="str">
        <x:v>214-ELE04</x:v>
      </x:c>
      <x:c r="H2444" s="9" t="str">
        <x:v>CEAS.Submeter_WA_208</x:v>
      </x:c>
      <x:c r="I2444" s="49" t="str">
        <x:v>Use</x:v>
      </x:c>
      <x:c r="J2444" s="31" t="str">
        <x:v>15 Minutes</x:v>
      </x:c>
      <x:c r="K2444" s="32" t="str">
        <x:v>01-26-2023 10:00:00</x:v>
      </x:c>
      <x:c r="M2444" s="53" t="str">
        <x:v>7093960.0600000000000000</x:v>
      </x:c>
      <x:c r="N2444" s="33" t="str">
        <x:v/>
      </x:c>
    </x:row>
    <x:row r="2445">
      <x:c r="B2445" s="5" t="str">
        <x:v>16041114674862990440</x:v>
      </x:c>
      <x:c r="C2445" s="44" t="str">
        <x:v>68574254</x:v>
      </x:c>
      <x:c r="F2445" s="45" t="str">
        <x:v>214-ELE04</x:v>
      </x:c>
      <x:c r="H2445" s="9" t="str">
        <x:v>CEAS.Submeter_WA_208</x:v>
      </x:c>
      <x:c r="I2445" s="49" t="str">
        <x:v>Use</x:v>
      </x:c>
      <x:c r="J2445" s="31" t="str">
        <x:v>15 Minutes</x:v>
      </x:c>
      <x:c r="K2445" s="32" t="str">
        <x:v>01-26-2023 10:15:00</x:v>
      </x:c>
      <x:c r="M2445" s="53" t="str">
        <x:v>7093971.0500000000000000</x:v>
      </x:c>
      <x:c r="N2445" s="33" t="str">
        <x:v/>
      </x:c>
    </x:row>
    <x:row r="2446">
      <x:c r="B2446" s="5" t="str">
        <x:v>8240537845470151698</x:v>
      </x:c>
      <x:c r="C2446" s="44" t="str">
        <x:v>68574258</x:v>
      </x:c>
      <x:c r="F2446" s="45" t="str">
        <x:v>214-ELE04</x:v>
      </x:c>
      <x:c r="H2446" s="9" t="str">
        <x:v>CEAS.Submeter_WA_208</x:v>
      </x:c>
      <x:c r="I2446" s="49" t="str">
        <x:v>Use</x:v>
      </x:c>
      <x:c r="J2446" s="31" t="str">
        <x:v>15 Minutes</x:v>
      </x:c>
      <x:c r="K2446" s="32" t="str">
        <x:v>01-26-2023 10:30:00</x:v>
      </x:c>
      <x:c r="M2446" s="53" t="str">
        <x:v>7093982.1700000000000000</x:v>
      </x:c>
      <x:c r="N2446" s="33" t="str">
        <x:v/>
      </x:c>
    </x:row>
    <x:row r="2447">
      <x:c r="B2447" s="5" t="str">
        <x:v>9026651205680369991</x:v>
      </x:c>
      <x:c r="C2447" s="44" t="str">
        <x:v>68574262</x:v>
      </x:c>
      <x:c r="F2447" s="45" t="str">
        <x:v>214-ELE04</x:v>
      </x:c>
      <x:c r="H2447" s="9" t="str">
        <x:v>CEAS.Submeter_WA_208</x:v>
      </x:c>
      <x:c r="I2447" s="49" t="str">
        <x:v>Use</x:v>
      </x:c>
      <x:c r="J2447" s="31" t="str">
        <x:v>15 Minutes</x:v>
      </x:c>
      <x:c r="K2447" s="32" t="str">
        <x:v>01-26-2023 10:45:00</x:v>
      </x:c>
      <x:c r="M2447" s="53" t="str">
        <x:v>7093993.2800000000000000</x:v>
      </x:c>
      <x:c r="N2447" s="33" t="str">
        <x:v/>
      </x:c>
    </x:row>
    <x:row r="2448">
      <x:c r="B2448" s="5" t="str">
        <x:v>13219414542749698292</x:v>
      </x:c>
      <x:c r="C2448" s="44" t="str">
        <x:v>68574266</x:v>
      </x:c>
      <x:c r="F2448" s="45" t="str">
        <x:v>214-ELE04</x:v>
      </x:c>
      <x:c r="H2448" s="9" t="str">
        <x:v>CEAS.Submeter_WA_208</x:v>
      </x:c>
      <x:c r="I2448" s="49" t="str">
        <x:v>Use</x:v>
      </x:c>
      <x:c r="J2448" s="31" t="str">
        <x:v>15 Minutes</x:v>
      </x:c>
      <x:c r="K2448" s="32" t="str">
        <x:v>01-26-2023 11:00:00</x:v>
      </x:c>
      <x:c r="M2448" s="53" t="str">
        <x:v>7094004.4300000000000000</x:v>
      </x:c>
      <x:c r="N2448" s="33" t="str">
        <x:v/>
      </x:c>
    </x:row>
    <x:row r="2449">
      <x:c r="B2449" s="5" t="str">
        <x:v>10653174838100017303</x:v>
      </x:c>
      <x:c r="C2449" s="44" t="str">
        <x:v>68574270</x:v>
      </x:c>
      <x:c r="F2449" s="45" t="str">
        <x:v>214-ELE04</x:v>
      </x:c>
      <x:c r="H2449" s="9" t="str">
        <x:v>CEAS.Submeter_WA_208</x:v>
      </x:c>
      <x:c r="I2449" s="49" t="str">
        <x:v>Use</x:v>
      </x:c>
      <x:c r="J2449" s="31" t="str">
        <x:v>15 Minutes</x:v>
      </x:c>
      <x:c r="K2449" s="32" t="str">
        <x:v>01-26-2023 11:15:00</x:v>
      </x:c>
      <x:c r="M2449" s="53" t="str">
        <x:v>7094015.6700000000000000</x:v>
      </x:c>
      <x:c r="N2449" s="33" t="str">
        <x:v/>
      </x:c>
    </x:row>
    <x:row r="2450">
      <x:c r="B2450" s="5" t="str">
        <x:v>15366054070685426322</x:v>
      </x:c>
      <x:c r="C2450" s="44" t="str">
        <x:v>68574274</x:v>
      </x:c>
      <x:c r="F2450" s="45" t="str">
        <x:v>214-ELE04</x:v>
      </x:c>
      <x:c r="H2450" s="9" t="str">
        <x:v>CEAS.Submeter_WA_208</x:v>
      </x:c>
      <x:c r="I2450" s="49" t="str">
        <x:v>Use</x:v>
      </x:c>
      <x:c r="J2450" s="31" t="str">
        <x:v>15 Minutes</x:v>
      </x:c>
      <x:c r="K2450" s="32" t="str">
        <x:v>01-26-2023 11:30:00</x:v>
      </x:c>
      <x:c r="M2450" s="53" t="str">
        <x:v>7094027.0200000000000000</x:v>
      </x:c>
      <x:c r="N2450" s="33" t="str">
        <x:v/>
      </x:c>
    </x:row>
    <x:row r="2451">
      <x:c r="B2451" s="5" t="str">
        <x:v>5952465221348698153</x:v>
      </x:c>
      <x:c r="C2451" s="44" t="str">
        <x:v>68574278</x:v>
      </x:c>
      <x:c r="F2451" s="45" t="str">
        <x:v>214-ELE04</x:v>
      </x:c>
      <x:c r="H2451" s="9" t="str">
        <x:v>CEAS.Submeter_WA_208</x:v>
      </x:c>
      <x:c r="I2451" s="49" t="str">
        <x:v>Use</x:v>
      </x:c>
      <x:c r="J2451" s="31" t="str">
        <x:v>15 Minutes</x:v>
      </x:c>
      <x:c r="K2451" s="32" t="str">
        <x:v>01-26-2023 11:45:00</x:v>
      </x:c>
      <x:c r="M2451" s="53" t="str">
        <x:v>7094038.6100000000000000</x:v>
      </x:c>
      <x:c r="N2451" s="33" t="str">
        <x:v/>
      </x:c>
    </x:row>
    <x:row r="2452">
      <x:c r="B2452" s="5" t="str">
        <x:v>4744352836059362709</x:v>
      </x:c>
      <x:c r="C2452" s="44" t="str">
        <x:v>68574282</x:v>
      </x:c>
      <x:c r="F2452" s="45" t="str">
        <x:v>214-ELE04</x:v>
      </x:c>
      <x:c r="H2452" s="9" t="str">
        <x:v>CEAS.Submeter_WA_208</x:v>
      </x:c>
      <x:c r="I2452" s="49" t="str">
        <x:v>Use</x:v>
      </x:c>
      <x:c r="J2452" s="31" t="str">
        <x:v>15 Minutes</x:v>
      </x:c>
      <x:c r="K2452" s="32" t="str">
        <x:v>01-26-2023 12:00:00</x:v>
      </x:c>
      <x:c r="M2452" s="53" t="str">
        <x:v>7094050.1100000000000000</x:v>
      </x:c>
      <x:c r="N2452" s="33" t="str">
        <x:v/>
      </x:c>
    </x:row>
    <x:row r="2453">
      <x:c r="B2453" s="5" t="str">
        <x:v>12745028422263910465</x:v>
      </x:c>
      <x:c r="C2453" s="44" t="str">
        <x:v>68574286</x:v>
      </x:c>
      <x:c r="F2453" s="45" t="str">
        <x:v>214-ELE04</x:v>
      </x:c>
      <x:c r="H2453" s="9" t="str">
        <x:v>CEAS.Submeter_WA_208</x:v>
      </x:c>
      <x:c r="I2453" s="49" t="str">
        <x:v>Use</x:v>
      </x:c>
      <x:c r="J2453" s="31" t="str">
        <x:v>15 Minutes</x:v>
      </x:c>
      <x:c r="K2453" s="32" t="str">
        <x:v>01-26-2023 12:15:00</x:v>
      </x:c>
      <x:c r="M2453" s="53" t="str">
        <x:v>7094062.1600000000000000</x:v>
      </x:c>
      <x:c r="N2453" s="33" t="str">
        <x:v/>
      </x:c>
    </x:row>
    <x:row r="2454">
      <x:c r="B2454" s="5" t="str">
        <x:v>4660168235871107541</x:v>
      </x:c>
      <x:c r="C2454" s="44" t="str">
        <x:v>68574290</x:v>
      </x:c>
      <x:c r="F2454" s="45" t="str">
        <x:v>214-ELE04</x:v>
      </x:c>
      <x:c r="H2454" s="9" t="str">
        <x:v>CEAS.Submeter_WA_208</x:v>
      </x:c>
      <x:c r="I2454" s="49" t="str">
        <x:v>Use</x:v>
      </x:c>
      <x:c r="J2454" s="31" t="str">
        <x:v>15 Minutes</x:v>
      </x:c>
      <x:c r="K2454" s="32" t="str">
        <x:v>01-26-2023 12:30:00</x:v>
      </x:c>
      <x:c r="M2454" s="53" t="str">
        <x:v>7094074.2400000000000000</x:v>
      </x:c>
      <x:c r="N2454" s="33" t="str">
        <x:v/>
      </x:c>
    </x:row>
    <x:row r="2455">
      <x:c r="B2455" s="5" t="str">
        <x:v>15991965494075495196</x:v>
      </x:c>
      <x:c r="C2455" s="44" t="str">
        <x:v>68574294</x:v>
      </x:c>
      <x:c r="F2455" s="45" t="str">
        <x:v>214-ELE04</x:v>
      </x:c>
      <x:c r="H2455" s="9" t="str">
        <x:v>CEAS.Submeter_WA_208</x:v>
      </x:c>
      <x:c r="I2455" s="49" t="str">
        <x:v>Use</x:v>
      </x:c>
      <x:c r="J2455" s="31" t="str">
        <x:v>15 Minutes</x:v>
      </x:c>
      <x:c r="K2455" s="32" t="str">
        <x:v>01-26-2023 12:45:00</x:v>
      </x:c>
      <x:c r="M2455" s="53" t="str">
        <x:v>7094086.8400000000000000</x:v>
      </x:c>
      <x:c r="N2455" s="33" t="str">
        <x:v/>
      </x:c>
    </x:row>
    <x:row r="2456">
      <x:c r="B2456" s="5" t="str">
        <x:v>13953456892615236875</x:v>
      </x:c>
      <x:c r="C2456" s="44" t="str">
        <x:v>68574298</x:v>
      </x:c>
      <x:c r="F2456" s="45" t="str">
        <x:v>214-ELE04</x:v>
      </x:c>
      <x:c r="H2456" s="9" t="str">
        <x:v>CEAS.Submeter_WA_208</x:v>
      </x:c>
      <x:c r="I2456" s="49" t="str">
        <x:v>Use</x:v>
      </x:c>
      <x:c r="J2456" s="31" t="str">
        <x:v>15 Minutes</x:v>
      </x:c>
      <x:c r="K2456" s="32" t="str">
        <x:v>01-26-2023 13:00:00</x:v>
      </x:c>
      <x:c r="M2456" s="53" t="str">
        <x:v>7094099.4900000000000000</x:v>
      </x:c>
      <x:c r="N2456" s="33" t="str">
        <x:v/>
      </x:c>
    </x:row>
    <x:row r="2457">
      <x:c r="B2457" s="5" t="str">
        <x:v>18343294734246872256</x:v>
      </x:c>
      <x:c r="C2457" s="44" t="str">
        <x:v>68574302</x:v>
      </x:c>
      <x:c r="F2457" s="45" t="str">
        <x:v>214-ELE04</x:v>
      </x:c>
      <x:c r="H2457" s="9" t="str">
        <x:v>CEAS.Submeter_WA_208</x:v>
      </x:c>
      <x:c r="I2457" s="49" t="str">
        <x:v>Use</x:v>
      </x:c>
      <x:c r="J2457" s="31" t="str">
        <x:v>15 Minutes</x:v>
      </x:c>
      <x:c r="K2457" s="32" t="str">
        <x:v>01-26-2023 13:15:00</x:v>
      </x:c>
      <x:c r="M2457" s="53" t="str">
        <x:v>7094112.2400000000000000</x:v>
      </x:c>
      <x:c r="N2457" s="33" t="str">
        <x:v/>
      </x:c>
    </x:row>
    <x:row r="2458">
      <x:c r="B2458" s="5" t="str">
        <x:v>3397964028527408878</x:v>
      </x:c>
      <x:c r="C2458" s="44" t="str">
        <x:v>68574306</x:v>
      </x:c>
      <x:c r="F2458" s="45" t="str">
        <x:v>214-ELE04</x:v>
      </x:c>
      <x:c r="H2458" s="9" t="str">
        <x:v>CEAS.Submeter_WA_208</x:v>
      </x:c>
      <x:c r="I2458" s="49" t="str">
        <x:v>Use</x:v>
      </x:c>
      <x:c r="J2458" s="31" t="str">
        <x:v>15 Minutes</x:v>
      </x:c>
      <x:c r="K2458" s="32" t="str">
        <x:v>01-26-2023 13:30:00</x:v>
      </x:c>
      <x:c r="M2458" s="53" t="str">
        <x:v>7094125.1200000000000000</x:v>
      </x:c>
      <x:c r="N2458" s="33" t="str">
        <x:v/>
      </x:c>
    </x:row>
    <x:row r="2459">
      <x:c r="B2459" s="5" t="str">
        <x:v>5292484950833929981</x:v>
      </x:c>
      <x:c r="C2459" s="44" t="str">
        <x:v>68574310</x:v>
      </x:c>
      <x:c r="F2459" s="45" t="str">
        <x:v>214-ELE04</x:v>
      </x:c>
      <x:c r="H2459" s="9" t="str">
        <x:v>CEAS.Submeter_WA_208</x:v>
      </x:c>
      <x:c r="I2459" s="49" t="str">
        <x:v>Use</x:v>
      </x:c>
      <x:c r="J2459" s="31" t="str">
        <x:v>15 Minutes</x:v>
      </x:c>
      <x:c r="K2459" s="32" t="str">
        <x:v>01-26-2023 13:45:00</x:v>
      </x:c>
      <x:c r="M2459" s="53" t="str">
        <x:v>7094138.0900000000000000</x:v>
      </x:c>
      <x:c r="N2459" s="33" t="str">
        <x:v/>
      </x:c>
    </x:row>
    <x:row r="2460">
      <x:c r="B2460" s="5" t="str">
        <x:v>15197381619226528578</x:v>
      </x:c>
      <x:c r="C2460" s="44" t="str">
        <x:v>68574314</x:v>
      </x:c>
      <x:c r="F2460" s="45" t="str">
        <x:v>214-ELE04</x:v>
      </x:c>
      <x:c r="H2460" s="9" t="str">
        <x:v>CEAS.Submeter_WA_208</x:v>
      </x:c>
      <x:c r="I2460" s="49" t="str">
        <x:v>Use</x:v>
      </x:c>
      <x:c r="J2460" s="31" t="str">
        <x:v>15 Minutes</x:v>
      </x:c>
      <x:c r="K2460" s="32" t="str">
        <x:v>01-26-2023 14:00:00</x:v>
      </x:c>
      <x:c r="M2460" s="53" t="str">
        <x:v>7094151.5600000000000000</x:v>
      </x:c>
      <x:c r="N2460" s="33" t="str">
        <x:v/>
      </x:c>
    </x:row>
    <x:row r="2461">
      <x:c r="B2461" s="5" t="str">
        <x:v>835510254187486314</x:v>
      </x:c>
      <x:c r="C2461" s="44" t="str">
        <x:v>68574318</x:v>
      </x:c>
      <x:c r="F2461" s="45" t="str">
        <x:v>214-ELE04</x:v>
      </x:c>
      <x:c r="H2461" s="9" t="str">
        <x:v>CEAS.Submeter_WA_208</x:v>
      </x:c>
      <x:c r="I2461" s="49" t="str">
        <x:v>Use</x:v>
      </x:c>
      <x:c r="J2461" s="31" t="str">
        <x:v>15 Minutes</x:v>
      </x:c>
      <x:c r="K2461" s="32" t="str">
        <x:v>01-26-2023 14:15:00</x:v>
      </x:c>
      <x:c r="M2461" s="53" t="str">
        <x:v>7094164.5000000000000000</x:v>
      </x:c>
      <x:c r="N2461" s="33" t="str">
        <x:v/>
      </x:c>
    </x:row>
    <x:row r="2462">
      <x:c r="B2462" s="5" t="str">
        <x:v>11615074481845460087</x:v>
      </x:c>
      <x:c r="C2462" s="44" t="str">
        <x:v>68574322</x:v>
      </x:c>
      <x:c r="F2462" s="45" t="str">
        <x:v>214-ELE04</x:v>
      </x:c>
      <x:c r="H2462" s="9" t="str">
        <x:v>CEAS.Submeter_WA_208</x:v>
      </x:c>
      <x:c r="I2462" s="49" t="str">
        <x:v>Use</x:v>
      </x:c>
      <x:c r="J2462" s="31" t="str">
        <x:v>15 Minutes</x:v>
      </x:c>
      <x:c r="K2462" s="32" t="str">
        <x:v>01-26-2023 14:30:00</x:v>
      </x:c>
      <x:c r="M2462" s="53" t="str">
        <x:v>7094177.2200000000000000</x:v>
      </x:c>
      <x:c r="N2462" s="33" t="str">
        <x:v/>
      </x:c>
    </x:row>
    <x:row r="2463">
      <x:c r="B2463" s="5" t="str">
        <x:v>17850080422406535657</x:v>
      </x:c>
      <x:c r="C2463" s="44" t="str">
        <x:v>68574326</x:v>
      </x:c>
      <x:c r="F2463" s="45" t="str">
        <x:v>214-ELE04</x:v>
      </x:c>
      <x:c r="H2463" s="9" t="str">
        <x:v>CEAS.Submeter_WA_208</x:v>
      </x:c>
      <x:c r="I2463" s="49" t="str">
        <x:v>Use</x:v>
      </x:c>
      <x:c r="J2463" s="31" t="str">
        <x:v>15 Minutes</x:v>
      </x:c>
      <x:c r="K2463" s="32" t="str">
        <x:v>01-26-2023 14:45:00</x:v>
      </x:c>
      <x:c r="M2463" s="53" t="str">
        <x:v>7094189.8700000000000000</x:v>
      </x:c>
      <x:c r="N2463" s="33" t="str">
        <x:v/>
      </x:c>
    </x:row>
    <x:row r="2464">
      <x:c r="B2464" s="5" t="str">
        <x:v>12701680763761746865</x:v>
      </x:c>
      <x:c r="C2464" s="44" t="str">
        <x:v>68574330</x:v>
      </x:c>
      <x:c r="F2464" s="45" t="str">
        <x:v>214-ELE04</x:v>
      </x:c>
      <x:c r="H2464" s="9" t="str">
        <x:v>CEAS.Submeter_WA_208</x:v>
      </x:c>
      <x:c r="I2464" s="49" t="str">
        <x:v>Use</x:v>
      </x:c>
      <x:c r="J2464" s="31" t="str">
        <x:v>15 Minutes</x:v>
      </x:c>
      <x:c r="K2464" s="32" t="str">
        <x:v>01-26-2023 15:00:00</x:v>
      </x:c>
      <x:c r="M2464" s="53" t="str">
        <x:v>7094202.4800000000000000</x:v>
      </x:c>
      <x:c r="N2464" s="33" t="str">
        <x:v/>
      </x:c>
    </x:row>
    <x:row r="2465">
      <x:c r="B2465" s="5" t="str">
        <x:v>6627323604645304704</x:v>
      </x:c>
      <x:c r="C2465" s="44" t="str">
        <x:v>68574334</x:v>
      </x:c>
      <x:c r="F2465" s="45" t="str">
        <x:v>214-ELE04</x:v>
      </x:c>
      <x:c r="H2465" s="9" t="str">
        <x:v>CEAS.Submeter_WA_208</x:v>
      </x:c>
      <x:c r="I2465" s="49" t="str">
        <x:v>Use</x:v>
      </x:c>
      <x:c r="J2465" s="31" t="str">
        <x:v>15 Minutes</x:v>
      </x:c>
      <x:c r="K2465" s="32" t="str">
        <x:v>01-26-2023 15:15:00</x:v>
      </x:c>
      <x:c r="M2465" s="53" t="str">
        <x:v>7094214.3900000000000000</x:v>
      </x:c>
      <x:c r="N2465" s="33" t="str">
        <x:v/>
      </x:c>
    </x:row>
    <x:row r="2466">
      <x:c r="B2466" s="5" t="str">
        <x:v>10457368014408977630</x:v>
      </x:c>
      <x:c r="C2466" s="44" t="str">
        <x:v>68574338</x:v>
      </x:c>
      <x:c r="F2466" s="45" t="str">
        <x:v>214-ELE04</x:v>
      </x:c>
      <x:c r="H2466" s="9" t="str">
        <x:v>CEAS.Submeter_WA_208</x:v>
      </x:c>
      <x:c r="I2466" s="49" t="str">
        <x:v>Use</x:v>
      </x:c>
      <x:c r="J2466" s="31" t="str">
        <x:v>15 Minutes</x:v>
      </x:c>
      <x:c r="K2466" s="32" t="str">
        <x:v>01-26-2023 15:30:00</x:v>
      </x:c>
      <x:c r="M2466" s="53" t="str">
        <x:v>7094226.0400000000000000</x:v>
      </x:c>
      <x:c r="N2466" s="33" t="str">
        <x:v/>
      </x:c>
    </x:row>
    <x:row r="2467">
      <x:c r="B2467" s="5" t="str">
        <x:v>6419736938389736486</x:v>
      </x:c>
      <x:c r="C2467" s="44" t="str">
        <x:v>68574342</x:v>
      </x:c>
      <x:c r="F2467" s="45" t="str">
        <x:v>214-ELE04</x:v>
      </x:c>
      <x:c r="H2467" s="9" t="str">
        <x:v>CEAS.Submeter_WA_208</x:v>
      </x:c>
      <x:c r="I2467" s="49" t="str">
        <x:v>Use</x:v>
      </x:c>
      <x:c r="J2467" s="31" t="str">
        <x:v>15 Minutes</x:v>
      </x:c>
      <x:c r="K2467" s="32" t="str">
        <x:v>01-26-2023 15:45:00</x:v>
      </x:c>
      <x:c r="M2467" s="53" t="str">
        <x:v>7094237.7800000000000000</x:v>
      </x:c>
      <x:c r="N2467" s="33" t="str">
        <x:v/>
      </x:c>
    </x:row>
    <x:row r="2468">
      <x:c r="B2468" s="5" t="str">
        <x:v>6590821072193401980</x:v>
      </x:c>
      <x:c r="C2468" s="44" t="str">
        <x:v>68574346</x:v>
      </x:c>
      <x:c r="F2468" s="45" t="str">
        <x:v>214-ELE04</x:v>
      </x:c>
      <x:c r="H2468" s="9" t="str">
        <x:v>CEAS.Submeter_WA_208</x:v>
      </x:c>
      <x:c r="I2468" s="49" t="str">
        <x:v>Use</x:v>
      </x:c>
      <x:c r="J2468" s="31" t="str">
        <x:v>15 Minutes</x:v>
      </x:c>
      <x:c r="K2468" s="32" t="str">
        <x:v>01-26-2023 16:00:00</x:v>
      </x:c>
      <x:c r="M2468" s="53" t="str">
        <x:v>7094249.5700000000000000</x:v>
      </x:c>
      <x:c r="N2468" s="33" t="str">
        <x:v/>
      </x:c>
    </x:row>
    <x:row r="2469">
      <x:c r="B2469" s="5" t="str">
        <x:v>2331865625276872456</x:v>
      </x:c>
      <x:c r="C2469" s="44" t="str">
        <x:v>68574350</x:v>
      </x:c>
      <x:c r="F2469" s="45" t="str">
        <x:v>214-ELE04</x:v>
      </x:c>
      <x:c r="H2469" s="9" t="str">
        <x:v>CEAS.Submeter_WA_208</x:v>
      </x:c>
      <x:c r="I2469" s="49" t="str">
        <x:v>Use</x:v>
      </x:c>
      <x:c r="J2469" s="31" t="str">
        <x:v>15 Minutes</x:v>
      </x:c>
      <x:c r="K2469" s="32" t="str">
        <x:v>01-26-2023 16:15:00</x:v>
      </x:c>
      <x:c r="M2469" s="53" t="str">
        <x:v>7094261.4500000000000000</x:v>
      </x:c>
      <x:c r="N2469" s="33" t="str">
        <x:v/>
      </x:c>
    </x:row>
    <x:row r="2470">
      <x:c r="B2470" s="5" t="str">
        <x:v>17917069353669911708</x:v>
      </x:c>
      <x:c r="C2470" s="44" t="str">
        <x:v>68574354</x:v>
      </x:c>
      <x:c r="F2470" s="45" t="str">
        <x:v>214-ELE04</x:v>
      </x:c>
      <x:c r="H2470" s="9" t="str">
        <x:v>CEAS.Submeter_WA_208</x:v>
      </x:c>
      <x:c r="I2470" s="49" t="str">
        <x:v>Use</x:v>
      </x:c>
      <x:c r="J2470" s="31" t="str">
        <x:v>15 Minutes</x:v>
      </x:c>
      <x:c r="K2470" s="32" t="str">
        <x:v>01-26-2023 16:30:00</x:v>
      </x:c>
      <x:c r="M2470" s="53" t="str">
        <x:v>7094272.9100000000000000</x:v>
      </x:c>
      <x:c r="N2470" s="33" t="str">
        <x:v/>
      </x:c>
    </x:row>
    <x:row r="2471">
      <x:c r="B2471" s="5" t="str">
        <x:v>14333461829451692119</x:v>
      </x:c>
      <x:c r="C2471" s="44" t="str">
        <x:v>68574358</x:v>
      </x:c>
      <x:c r="F2471" s="45" t="str">
        <x:v>214-ELE04</x:v>
      </x:c>
      <x:c r="H2471" s="9" t="str">
        <x:v>CEAS.Submeter_WA_208</x:v>
      </x:c>
      <x:c r="I2471" s="49" t="str">
        <x:v>Use</x:v>
      </x:c>
      <x:c r="J2471" s="31" t="str">
        <x:v>15 Minutes</x:v>
      </x:c>
      <x:c r="K2471" s="32" t="str">
        <x:v>01-26-2023 16:45:00</x:v>
      </x:c>
      <x:c r="M2471" s="53" t="str">
        <x:v>7094284.3100000000000000</x:v>
      </x:c>
      <x:c r="N2471" s="33" t="str">
        <x:v/>
      </x:c>
    </x:row>
    <x:row r="2472">
      <x:c r="B2472" s="5" t="str">
        <x:v>585277607541229586</x:v>
      </x:c>
      <x:c r="C2472" s="44" t="str">
        <x:v>68574362</x:v>
      </x:c>
      <x:c r="F2472" s="45" t="str">
        <x:v>214-ELE04</x:v>
      </x:c>
      <x:c r="H2472" s="9" t="str">
        <x:v>CEAS.Submeter_WA_208</x:v>
      </x:c>
      <x:c r="I2472" s="49" t="str">
        <x:v>Use</x:v>
      </x:c>
      <x:c r="J2472" s="31" t="str">
        <x:v>15 Minutes</x:v>
      </x:c>
      <x:c r="K2472" s="32" t="str">
        <x:v>01-26-2023 17:00:00</x:v>
      </x:c>
      <x:c r="M2472" s="53" t="str">
        <x:v>7094295.4200000000000000</x:v>
      </x:c>
      <x:c r="N2472" s="33" t="str">
        <x:v/>
      </x:c>
    </x:row>
    <x:row r="2473">
      <x:c r="B2473" s="5" t="str">
        <x:v>5870253159625258049</x:v>
      </x:c>
      <x:c r="C2473" s="44" t="str">
        <x:v>68574366</x:v>
      </x:c>
      <x:c r="F2473" s="45" t="str">
        <x:v>214-ELE04</x:v>
      </x:c>
      <x:c r="H2473" s="9" t="str">
        <x:v>CEAS.Submeter_WA_208</x:v>
      </x:c>
      <x:c r="I2473" s="49" t="str">
        <x:v>Use</x:v>
      </x:c>
      <x:c r="J2473" s="31" t="str">
        <x:v>15 Minutes</x:v>
      </x:c>
      <x:c r="K2473" s="32" t="str">
        <x:v>01-26-2023 17:15:00</x:v>
      </x:c>
      <x:c r="M2473" s="53" t="str">
        <x:v>7094306.6000000000000000</x:v>
      </x:c>
      <x:c r="N2473" s="33" t="str">
        <x:v/>
      </x:c>
    </x:row>
    <x:row r="2474">
      <x:c r="B2474" s="5" t="str">
        <x:v>14214651912744741290</x:v>
      </x:c>
      <x:c r="C2474" s="44" t="str">
        <x:v>68574370</x:v>
      </x:c>
      <x:c r="F2474" s="45" t="str">
        <x:v>214-ELE04</x:v>
      </x:c>
      <x:c r="H2474" s="9" t="str">
        <x:v>CEAS.Submeter_WA_208</x:v>
      </x:c>
      <x:c r="I2474" s="49" t="str">
        <x:v>Use</x:v>
      </x:c>
      <x:c r="J2474" s="31" t="str">
        <x:v>15 Minutes</x:v>
      </x:c>
      <x:c r="K2474" s="32" t="str">
        <x:v>01-26-2023 17:30:00</x:v>
      </x:c>
      <x:c r="M2474" s="53" t="str">
        <x:v>7094318.0200000000000000</x:v>
      </x:c>
      <x:c r="N2474" s="33" t="str">
        <x:v/>
      </x:c>
    </x:row>
    <x:row r="2475">
      <x:c r="B2475" s="5" t="str">
        <x:v>1312186557841187515</x:v>
      </x:c>
      <x:c r="C2475" s="44" t="str">
        <x:v>68574374</x:v>
      </x:c>
      <x:c r="F2475" s="45" t="str">
        <x:v>214-ELE04</x:v>
      </x:c>
      <x:c r="H2475" s="9" t="str">
        <x:v>CEAS.Submeter_WA_208</x:v>
      </x:c>
      <x:c r="I2475" s="49" t="str">
        <x:v>Use</x:v>
      </x:c>
      <x:c r="J2475" s="31" t="str">
        <x:v>15 Minutes</x:v>
      </x:c>
      <x:c r="K2475" s="32" t="str">
        <x:v>01-26-2023 17:45:00</x:v>
      </x:c>
      <x:c r="M2475" s="53" t="str">
        <x:v>7094329.4500000000000000</x:v>
      </x:c>
      <x:c r="N2475" s="33" t="str">
        <x:v/>
      </x:c>
    </x:row>
    <x:row r="2476">
      <x:c r="B2476" s="5" t="str">
        <x:v>3425200927277744121</x:v>
      </x:c>
      <x:c r="C2476" s="44" t="str">
        <x:v>68574378</x:v>
      </x:c>
      <x:c r="F2476" s="45" t="str">
        <x:v>214-ELE04</x:v>
      </x:c>
      <x:c r="H2476" s="9" t="str">
        <x:v>CEAS.Submeter_WA_208</x:v>
      </x:c>
      <x:c r="I2476" s="49" t="str">
        <x:v>Use</x:v>
      </x:c>
      <x:c r="J2476" s="31" t="str">
        <x:v>15 Minutes</x:v>
      </x:c>
      <x:c r="K2476" s="32" t="str">
        <x:v>01-26-2023 18:00:00</x:v>
      </x:c>
      <x:c r="M2476" s="53" t="str">
        <x:v>7094340.6400000000000000</x:v>
      </x:c>
      <x:c r="N2476" s="33" t="str">
        <x:v/>
      </x:c>
    </x:row>
    <x:row r="2477">
      <x:c r="B2477" s="5" t="str">
        <x:v>3780512572507124059</x:v>
      </x:c>
      <x:c r="C2477" s="44" t="str">
        <x:v>68574382</x:v>
      </x:c>
      <x:c r="F2477" s="45" t="str">
        <x:v>214-ELE04</x:v>
      </x:c>
      <x:c r="H2477" s="9" t="str">
        <x:v>CEAS.Submeter_WA_208</x:v>
      </x:c>
      <x:c r="I2477" s="49" t="str">
        <x:v>Use</x:v>
      </x:c>
      <x:c r="J2477" s="31" t="str">
        <x:v>15 Minutes</x:v>
      </x:c>
      <x:c r="K2477" s="32" t="str">
        <x:v>01-26-2023 18:15:00</x:v>
      </x:c>
      <x:c r="M2477" s="53" t="str">
        <x:v>7094351.5600000000000000</x:v>
      </x:c>
      <x:c r="N2477" s="33" t="str">
        <x:v/>
      </x:c>
    </x:row>
    <x:row r="2478">
      <x:c r="B2478" s="5" t="str">
        <x:v>2684641872834083881</x:v>
      </x:c>
      <x:c r="C2478" s="44" t="str">
        <x:v>68574386</x:v>
      </x:c>
      <x:c r="F2478" s="45" t="str">
        <x:v>214-ELE04</x:v>
      </x:c>
      <x:c r="H2478" s="9" t="str">
        <x:v>CEAS.Submeter_WA_208</x:v>
      </x:c>
      <x:c r="I2478" s="49" t="str">
        <x:v>Use</x:v>
      </x:c>
      <x:c r="J2478" s="31" t="str">
        <x:v>15 Minutes</x:v>
      </x:c>
      <x:c r="K2478" s="32" t="str">
        <x:v>01-26-2023 18:30:00</x:v>
      </x:c>
      <x:c r="M2478" s="53" t="str">
        <x:v>7094362.4200000000000000</x:v>
      </x:c>
      <x:c r="N2478" s="33" t="str">
        <x:v/>
      </x:c>
    </x:row>
    <x:row r="2479">
      <x:c r="B2479" s="5" t="str">
        <x:v>2451396969515639757</x:v>
      </x:c>
      <x:c r="C2479" s="44" t="str">
        <x:v>68574390</x:v>
      </x:c>
      <x:c r="F2479" s="45" t="str">
        <x:v>214-ELE04</x:v>
      </x:c>
      <x:c r="H2479" s="9" t="str">
        <x:v>CEAS.Submeter_WA_208</x:v>
      </x:c>
      <x:c r="I2479" s="49" t="str">
        <x:v>Use</x:v>
      </x:c>
      <x:c r="J2479" s="31" t="str">
        <x:v>15 Minutes</x:v>
      </x:c>
      <x:c r="K2479" s="32" t="str">
        <x:v>01-26-2023 18:45:00</x:v>
      </x:c>
      <x:c r="M2479" s="53" t="str">
        <x:v>7094373.5400000000000000</x:v>
      </x:c>
      <x:c r="N2479" s="33" t="str">
        <x:v/>
      </x:c>
    </x:row>
    <x:row r="2480">
      <x:c r="B2480" s="5" t="str">
        <x:v>17593470046101644535</x:v>
      </x:c>
      <x:c r="C2480" s="44" t="str">
        <x:v>68574394</x:v>
      </x:c>
      <x:c r="F2480" s="45" t="str">
        <x:v>214-ELE04</x:v>
      </x:c>
      <x:c r="H2480" s="9" t="str">
        <x:v>CEAS.Submeter_WA_208</x:v>
      </x:c>
      <x:c r="I2480" s="49" t="str">
        <x:v>Use</x:v>
      </x:c>
      <x:c r="J2480" s="31" t="str">
        <x:v>15 Minutes</x:v>
      </x:c>
      <x:c r="K2480" s="32" t="str">
        <x:v>01-26-2023 19:00:00</x:v>
      </x:c>
      <x:c r="M2480" s="53" t="str">
        <x:v>7094384.7200000000000000</x:v>
      </x:c>
      <x:c r="N2480" s="33" t="str">
        <x:v/>
      </x:c>
    </x:row>
    <x:row r="2481">
      <x:c r="B2481" s="5" t="str">
        <x:v>9651272568134476521</x:v>
      </x:c>
      <x:c r="C2481" s="44" t="str">
        <x:v>68574398</x:v>
      </x:c>
      <x:c r="F2481" s="45" t="str">
        <x:v>214-ELE04</x:v>
      </x:c>
      <x:c r="H2481" s="9" t="str">
        <x:v>CEAS.Submeter_WA_208</x:v>
      </x:c>
      <x:c r="I2481" s="49" t="str">
        <x:v>Use</x:v>
      </x:c>
      <x:c r="J2481" s="31" t="str">
        <x:v>15 Minutes</x:v>
      </x:c>
      <x:c r="K2481" s="32" t="str">
        <x:v>01-26-2023 19:15:00</x:v>
      </x:c>
      <x:c r="M2481" s="53" t="str">
        <x:v>7094395.8100000000000000</x:v>
      </x:c>
      <x:c r="N2481" s="33" t="str">
        <x:v/>
      </x:c>
    </x:row>
    <x:row r="2482">
      <x:c r="B2482" s="5" t="str">
        <x:v>11832366513992312698</x:v>
      </x:c>
      <x:c r="C2482" s="44" t="str">
        <x:v>68574402</x:v>
      </x:c>
      <x:c r="F2482" s="45" t="str">
        <x:v>214-ELE04</x:v>
      </x:c>
      <x:c r="H2482" s="9" t="str">
        <x:v>CEAS.Submeter_WA_208</x:v>
      </x:c>
      <x:c r="I2482" s="49" t="str">
        <x:v>Use</x:v>
      </x:c>
      <x:c r="J2482" s="31" t="str">
        <x:v>15 Minutes</x:v>
      </x:c>
      <x:c r="K2482" s="32" t="str">
        <x:v>01-26-2023 19:30:00</x:v>
      </x:c>
      <x:c r="M2482" s="53" t="str">
        <x:v>7094406.8600000000000000</x:v>
      </x:c>
      <x:c r="N2482" s="33" t="str">
        <x:v/>
      </x:c>
    </x:row>
    <x:row r="2483">
      <x:c r="B2483" s="5" t="str">
        <x:v>7536800375158955997</x:v>
      </x:c>
      <x:c r="C2483" s="44" t="str">
        <x:v>68574406</x:v>
      </x:c>
      <x:c r="F2483" s="45" t="str">
        <x:v>214-ELE04</x:v>
      </x:c>
      <x:c r="H2483" s="9" t="str">
        <x:v>CEAS.Submeter_WA_208</x:v>
      </x:c>
      <x:c r="I2483" s="49" t="str">
        <x:v>Use</x:v>
      </x:c>
      <x:c r="J2483" s="31" t="str">
        <x:v>15 Minutes</x:v>
      </x:c>
      <x:c r="K2483" s="32" t="str">
        <x:v>01-26-2023 19:45:00</x:v>
      </x:c>
      <x:c r="M2483" s="53" t="str">
        <x:v>7094417.7200000000000000</x:v>
      </x:c>
      <x:c r="N2483" s="33" t="str">
        <x:v/>
      </x:c>
    </x:row>
    <x:row r="2484">
      <x:c r="B2484" s="5" t="str">
        <x:v>10591490326265893613</x:v>
      </x:c>
      <x:c r="C2484" s="44" t="str">
        <x:v>68574410</x:v>
      </x:c>
      <x:c r="F2484" s="45" t="str">
        <x:v>214-ELE04</x:v>
      </x:c>
      <x:c r="H2484" s="9" t="str">
        <x:v>CEAS.Submeter_WA_208</x:v>
      </x:c>
      <x:c r="I2484" s="49" t="str">
        <x:v>Use</x:v>
      </x:c>
      <x:c r="J2484" s="31" t="str">
        <x:v>15 Minutes</x:v>
      </x:c>
      <x:c r="K2484" s="32" t="str">
        <x:v>01-26-2023 20:00:00</x:v>
      </x:c>
      <x:c r="M2484" s="53" t="str">
        <x:v>7094428.5000000000000000</x:v>
      </x:c>
      <x:c r="N2484" s="33" t="str">
        <x:v/>
      </x:c>
    </x:row>
    <x:row r="2485">
      <x:c r="B2485" s="5" t="str">
        <x:v>16451278712205862868</x:v>
      </x:c>
      <x:c r="C2485" s="44" t="str">
        <x:v>68574414</x:v>
      </x:c>
      <x:c r="F2485" s="45" t="str">
        <x:v>214-ELE04</x:v>
      </x:c>
      <x:c r="H2485" s="9" t="str">
        <x:v>CEAS.Submeter_WA_208</x:v>
      </x:c>
      <x:c r="I2485" s="49" t="str">
        <x:v>Use</x:v>
      </x:c>
      <x:c r="J2485" s="31" t="str">
        <x:v>15 Minutes</x:v>
      </x:c>
      <x:c r="K2485" s="32" t="str">
        <x:v>01-26-2023 20:15:00</x:v>
      </x:c>
      <x:c r="M2485" s="53" t="str">
        <x:v>7094439.1500000000000000</x:v>
      </x:c>
      <x:c r="N2485" s="33" t="str">
        <x:v/>
      </x:c>
    </x:row>
    <x:row r="2486">
      <x:c r="B2486" s="5" t="str">
        <x:v>7938743268197887014</x:v>
      </x:c>
      <x:c r="C2486" s="44" t="str">
        <x:v>68574418</x:v>
      </x:c>
      <x:c r="F2486" s="45" t="str">
        <x:v>214-ELE04</x:v>
      </x:c>
      <x:c r="H2486" s="9" t="str">
        <x:v>CEAS.Submeter_WA_208</x:v>
      </x:c>
      <x:c r="I2486" s="49" t="str">
        <x:v>Use</x:v>
      </x:c>
      <x:c r="J2486" s="31" t="str">
        <x:v>15 Minutes</x:v>
      </x:c>
      <x:c r="K2486" s="32" t="str">
        <x:v>01-26-2023 20:30:00</x:v>
      </x:c>
      <x:c r="M2486" s="53" t="str">
        <x:v>7094449.7300000000000000</x:v>
      </x:c>
      <x:c r="N2486" s="33" t="str">
        <x:v/>
      </x:c>
    </x:row>
    <x:row r="2487">
      <x:c r="B2487" s="5" t="str">
        <x:v>13869495113554356103</x:v>
      </x:c>
      <x:c r="C2487" s="44" t="str">
        <x:v>68574422</x:v>
      </x:c>
      <x:c r="F2487" s="45" t="str">
        <x:v>214-ELE04</x:v>
      </x:c>
      <x:c r="H2487" s="9" t="str">
        <x:v>CEAS.Submeter_WA_208</x:v>
      </x:c>
      <x:c r="I2487" s="49" t="str">
        <x:v>Use</x:v>
      </x:c>
      <x:c r="J2487" s="31" t="str">
        <x:v>15 Minutes</x:v>
      </x:c>
      <x:c r="K2487" s="32" t="str">
        <x:v>01-26-2023 20:45:00</x:v>
      </x:c>
      <x:c r="M2487" s="53" t="str">
        <x:v>7094460.2700000000000000</x:v>
      </x:c>
      <x:c r="N2487" s="33" t="str">
        <x:v/>
      </x:c>
    </x:row>
    <x:row r="2488">
      <x:c r="B2488" s="5" t="str">
        <x:v>10147143776089584184</x:v>
      </x:c>
      <x:c r="C2488" s="44" t="str">
        <x:v>68574426</x:v>
      </x:c>
      <x:c r="F2488" s="45" t="str">
        <x:v>214-ELE04</x:v>
      </x:c>
      <x:c r="H2488" s="9" t="str">
        <x:v>CEAS.Submeter_WA_208</x:v>
      </x:c>
      <x:c r="I2488" s="49" t="str">
        <x:v>Use</x:v>
      </x:c>
      <x:c r="J2488" s="31" t="str">
        <x:v>15 Minutes</x:v>
      </x:c>
      <x:c r="K2488" s="32" t="str">
        <x:v>01-26-2023 21:00:00</x:v>
      </x:c>
      <x:c r="M2488" s="53" t="str">
        <x:v>7094470.8100000000000000</x:v>
      </x:c>
      <x:c r="N2488" s="33" t="str">
        <x:v/>
      </x:c>
    </x:row>
    <x:row r="2489">
      <x:c r="B2489" s="5" t="str">
        <x:v>13718285045471937080</x:v>
      </x:c>
      <x:c r="C2489" s="44" t="str">
        <x:v>68574430</x:v>
      </x:c>
      <x:c r="F2489" s="45" t="str">
        <x:v>214-ELE04</x:v>
      </x:c>
      <x:c r="H2489" s="9" t="str">
        <x:v>CEAS.Submeter_WA_208</x:v>
      </x:c>
      <x:c r="I2489" s="49" t="str">
        <x:v>Use</x:v>
      </x:c>
      <x:c r="J2489" s="31" t="str">
        <x:v>15 Minutes</x:v>
      </x:c>
      <x:c r="K2489" s="32" t="str">
        <x:v>01-26-2023 21:15:00</x:v>
      </x:c>
      <x:c r="M2489" s="53" t="str">
        <x:v>7094481.3100000000000000</x:v>
      </x:c>
      <x:c r="N2489" s="33" t="str">
        <x:v/>
      </x:c>
    </x:row>
    <x:row r="2490">
      <x:c r="B2490" s="5" t="str">
        <x:v>4774947886483122871</x:v>
      </x:c>
      <x:c r="C2490" s="44" t="str">
        <x:v>68574434</x:v>
      </x:c>
      <x:c r="F2490" s="45" t="str">
        <x:v>214-ELE04</x:v>
      </x:c>
      <x:c r="H2490" s="9" t="str">
        <x:v>CEAS.Submeter_WA_208</x:v>
      </x:c>
      <x:c r="I2490" s="49" t="str">
        <x:v>Use</x:v>
      </x:c>
      <x:c r="J2490" s="31" t="str">
        <x:v>15 Minutes</x:v>
      </x:c>
      <x:c r="K2490" s="32" t="str">
        <x:v>01-26-2023 21:30:00</x:v>
      </x:c>
      <x:c r="M2490" s="53" t="str">
        <x:v>7094491.7000000000000000</x:v>
      </x:c>
      <x:c r="N2490" s="33" t="str">
        <x:v/>
      </x:c>
    </x:row>
    <x:row r="2491">
      <x:c r="B2491" s="5" t="str">
        <x:v>15289362853903764186</x:v>
      </x:c>
      <x:c r="C2491" s="44" t="str">
        <x:v>68574438</x:v>
      </x:c>
      <x:c r="F2491" s="45" t="str">
        <x:v>214-ELE04</x:v>
      </x:c>
      <x:c r="H2491" s="9" t="str">
        <x:v>CEAS.Submeter_WA_208</x:v>
      </x:c>
      <x:c r="I2491" s="49" t="str">
        <x:v>Use</x:v>
      </x:c>
      <x:c r="J2491" s="31" t="str">
        <x:v>15 Minutes</x:v>
      </x:c>
      <x:c r="K2491" s="32" t="str">
        <x:v>01-26-2023 21:45:00</x:v>
      </x:c>
      <x:c r="M2491" s="53" t="str">
        <x:v>7094501.8800000000000000</x:v>
      </x:c>
      <x:c r="N2491" s="33" t="str">
        <x:v/>
      </x:c>
    </x:row>
    <x:row r="2492">
      <x:c r="B2492" s="5" t="str">
        <x:v>10305832681630484434</x:v>
      </x:c>
      <x:c r="C2492" s="44" t="str">
        <x:v>68574442</x:v>
      </x:c>
      <x:c r="F2492" s="45" t="str">
        <x:v>214-ELE04</x:v>
      </x:c>
      <x:c r="H2492" s="9" t="str">
        <x:v>CEAS.Submeter_WA_208</x:v>
      </x:c>
      <x:c r="I2492" s="49" t="str">
        <x:v>Use</x:v>
      </x:c>
      <x:c r="J2492" s="31" t="str">
        <x:v>15 Minutes</x:v>
      </x:c>
      <x:c r="K2492" s="32" t="str">
        <x:v>01-26-2023 22:00:00</x:v>
      </x:c>
      <x:c r="M2492" s="53" t="str">
        <x:v>7094512.0300000000000000</x:v>
      </x:c>
      <x:c r="N2492" s="33" t="str">
        <x:v/>
      </x:c>
    </x:row>
    <x:row r="2493">
      <x:c r="B2493" s="5" t="str">
        <x:v>1084351433360414629</x:v>
      </x:c>
      <x:c r="C2493" s="44" t="str">
        <x:v>68574446</x:v>
      </x:c>
      <x:c r="F2493" s="45" t="str">
        <x:v>214-ELE04</x:v>
      </x:c>
      <x:c r="H2493" s="9" t="str">
        <x:v>CEAS.Submeter_WA_208</x:v>
      </x:c>
      <x:c r="I2493" s="49" t="str">
        <x:v>Use</x:v>
      </x:c>
      <x:c r="J2493" s="31" t="str">
        <x:v>15 Minutes</x:v>
      </x:c>
      <x:c r="K2493" s="32" t="str">
        <x:v>01-26-2023 22:15:00</x:v>
      </x:c>
      <x:c r="M2493" s="53" t="str">
        <x:v>7094522.1000000000000000</x:v>
      </x:c>
      <x:c r="N2493" s="33" t="str">
        <x:v/>
      </x:c>
    </x:row>
    <x:row r="2494">
      <x:c r="B2494" s="5" t="str">
        <x:v>9724164474159351509</x:v>
      </x:c>
      <x:c r="C2494" s="44" t="str">
        <x:v>68574450</x:v>
      </x:c>
      <x:c r="F2494" s="45" t="str">
        <x:v>214-ELE04</x:v>
      </x:c>
      <x:c r="H2494" s="9" t="str">
        <x:v>CEAS.Submeter_WA_208</x:v>
      </x:c>
      <x:c r="I2494" s="49" t="str">
        <x:v>Use</x:v>
      </x:c>
      <x:c r="J2494" s="31" t="str">
        <x:v>15 Minutes</x:v>
      </x:c>
      <x:c r="K2494" s="32" t="str">
        <x:v>01-26-2023 22:30:00</x:v>
      </x:c>
      <x:c r="M2494" s="53" t="str">
        <x:v>7094531.9600000000000000</x:v>
      </x:c>
      <x:c r="N2494" s="33" t="str">
        <x:v/>
      </x:c>
    </x:row>
    <x:row r="2495">
      <x:c r="B2495" s="5" t="str">
        <x:v>8802182793045953473</x:v>
      </x:c>
      <x:c r="C2495" s="44" t="str">
        <x:v>68574454</x:v>
      </x:c>
      <x:c r="F2495" s="45" t="str">
        <x:v>214-ELE04</x:v>
      </x:c>
      <x:c r="H2495" s="9" t="str">
        <x:v>CEAS.Submeter_WA_208</x:v>
      </x:c>
      <x:c r="I2495" s="49" t="str">
        <x:v>Use</x:v>
      </x:c>
      <x:c r="J2495" s="31" t="str">
        <x:v>15 Minutes</x:v>
      </x:c>
      <x:c r="K2495" s="32" t="str">
        <x:v>01-26-2023 22:45:00</x:v>
      </x:c>
      <x:c r="M2495" s="53" t="str">
        <x:v>7094542.0100000000000000</x:v>
      </x:c>
      <x:c r="N2495" s="33" t="str">
        <x:v/>
      </x:c>
    </x:row>
    <x:row r="2496">
      <x:c r="B2496" s="5" t="str">
        <x:v>18156737330233568437</x:v>
      </x:c>
      <x:c r="C2496" s="44" t="str">
        <x:v>68574458</x:v>
      </x:c>
      <x:c r="F2496" s="45" t="str">
        <x:v>214-ELE04</x:v>
      </x:c>
      <x:c r="H2496" s="9" t="str">
        <x:v>CEAS.Submeter_WA_208</x:v>
      </x:c>
      <x:c r="I2496" s="49" t="str">
        <x:v>Use</x:v>
      </x:c>
      <x:c r="J2496" s="31" t="str">
        <x:v>15 Minutes</x:v>
      </x:c>
      <x:c r="K2496" s="32" t="str">
        <x:v>01-26-2023 23:00:00</x:v>
      </x:c>
      <x:c r="M2496" s="53" t="str">
        <x:v>7094552.0200000000000000</x:v>
      </x:c>
      <x:c r="N2496" s="33" t="str">
        <x:v/>
      </x:c>
    </x:row>
    <x:row r="2497">
      <x:c r="B2497" s="5" t="str">
        <x:v>9802979086185497634</x:v>
      </x:c>
      <x:c r="C2497" s="44" t="str">
        <x:v>68574462</x:v>
      </x:c>
      <x:c r="F2497" s="45" t="str">
        <x:v>214-ELE04</x:v>
      </x:c>
      <x:c r="H2497" s="9" t="str">
        <x:v>CEAS.Submeter_WA_208</x:v>
      </x:c>
      <x:c r="I2497" s="49" t="str">
        <x:v>Use</x:v>
      </x:c>
      <x:c r="J2497" s="31" t="str">
        <x:v>15 Minutes</x:v>
      </x:c>
      <x:c r="K2497" s="32" t="str">
        <x:v>01-26-2023 23:15:00</x:v>
      </x:c>
      <x:c r="M2497" s="53" t="str">
        <x:v>7094562.0900000000000000</x:v>
      </x:c>
      <x:c r="N2497" s="33" t="str">
        <x:v/>
      </x:c>
    </x:row>
    <x:row r="2498">
      <x:c r="B2498" s="5" t="str">
        <x:v>4225116366696195981</x:v>
      </x:c>
      <x:c r="C2498" s="44" t="str">
        <x:v>68574466</x:v>
      </x:c>
      <x:c r="F2498" s="45" t="str">
        <x:v>214-ELE04</x:v>
      </x:c>
      <x:c r="H2498" s="9" t="str">
        <x:v>CEAS.Submeter_WA_208</x:v>
      </x:c>
      <x:c r="I2498" s="49" t="str">
        <x:v>Use</x:v>
      </x:c>
      <x:c r="J2498" s="31" t="str">
        <x:v>15 Minutes</x:v>
      </x:c>
      <x:c r="K2498" s="32" t="str">
        <x:v>01-26-2023 23:30:00</x:v>
      </x:c>
      <x:c r="M2498" s="53" t="str">
        <x:v>7094571.9000000000000000</x:v>
      </x:c>
      <x:c r="N2498" s="33" t="str">
        <x:v/>
      </x:c>
    </x:row>
    <x:row r="2499">
      <x:c r="B2499" s="5" t="str">
        <x:v>14770135304198574532</x:v>
      </x:c>
      <x:c r="C2499" s="44" t="str">
        <x:v>68574470</x:v>
      </x:c>
      <x:c r="F2499" s="45" t="str">
        <x:v>214-ELE04</x:v>
      </x:c>
      <x:c r="H2499" s="9" t="str">
        <x:v>CEAS.Submeter_WA_208</x:v>
      </x:c>
      <x:c r="I2499" s="49" t="str">
        <x:v>Use</x:v>
      </x:c>
      <x:c r="J2499" s="31" t="str">
        <x:v>15 Minutes</x:v>
      </x:c>
      <x:c r="K2499" s="32" t="str">
        <x:v>01-26-2023 23:45:00</x:v>
      </x:c>
      <x:c r="M2499" s="53" t="str">
        <x:v>7094581.4800000000000000</x:v>
      </x:c>
      <x:c r="N2499" s="33" t="str">
        <x:v/>
      </x:c>
    </x:row>
    <x:row r="2500">
      <x:c r="B2500" s="5" t="str">
        <x:v>7650181225361853764</x:v>
      </x:c>
      <x:c r="C2500" s="44" t="str">
        <x:v>68574474</x:v>
      </x:c>
      <x:c r="F2500" s="45" t="str">
        <x:v>214-ELE04</x:v>
      </x:c>
      <x:c r="H2500" s="9" t="str">
        <x:v>CEAS.Submeter_WA_208</x:v>
      </x:c>
      <x:c r="I2500" s="49" t="str">
        <x:v>Use</x:v>
      </x:c>
      <x:c r="J2500" s="31" t="str">
        <x:v>15 Minutes</x:v>
      </x:c>
      <x:c r="K2500" s="32" t="str">
        <x:v>01-27-2023 00:00:00</x:v>
      </x:c>
      <x:c r="M2500" s="53" t="str">
        <x:v>7094591.0800000000000000</x:v>
      </x:c>
      <x:c r="N2500" s="33" t="str">
        <x:v/>
      </x:c>
    </x:row>
    <x:row r="2501">
      <x:c r="B2501" s="5" t="str">
        <x:v>8180117876215768104</x:v>
      </x:c>
      <x:c r="C2501" s="44" t="str">
        <x:v>68574478</x:v>
      </x:c>
      <x:c r="F2501" s="45" t="str">
        <x:v>214-ELE04</x:v>
      </x:c>
      <x:c r="H2501" s="9" t="str">
        <x:v>CEAS.Submeter_WA_208</x:v>
      </x:c>
      <x:c r="I2501" s="49" t="str">
        <x:v>Use</x:v>
      </x:c>
      <x:c r="J2501" s="31" t="str">
        <x:v>15 Minutes</x:v>
      </x:c>
      <x:c r="K2501" s="32" t="str">
        <x:v>01-27-2023 00:15:00</x:v>
      </x:c>
      <x:c r="M2501" s="53" t="str">
        <x:v>7094600.6300000000000000</x:v>
      </x:c>
      <x:c r="N2501" s="33" t="str">
        <x:v/>
      </x:c>
    </x:row>
    <x:row r="2502">
      <x:c r="B2502" s="5" t="str">
        <x:v>14102472529436374087</x:v>
      </x:c>
      <x:c r="C2502" s="44" t="str">
        <x:v>68574482</x:v>
      </x:c>
      <x:c r="F2502" s="45" t="str">
        <x:v>214-ELE04</x:v>
      </x:c>
      <x:c r="H2502" s="9" t="str">
        <x:v>CEAS.Submeter_WA_208</x:v>
      </x:c>
      <x:c r="I2502" s="49" t="str">
        <x:v>Use</x:v>
      </x:c>
      <x:c r="J2502" s="31" t="str">
        <x:v>15 Minutes</x:v>
      </x:c>
      <x:c r="K2502" s="32" t="str">
        <x:v>01-27-2023 00:30:00</x:v>
      </x:c>
      <x:c r="M2502" s="53" t="str">
        <x:v>7094610.3000000000000000</x:v>
      </x:c>
      <x:c r="N2502" s="33" t="str">
        <x:v/>
      </x:c>
    </x:row>
    <x:row r="2503">
      <x:c r="B2503" s="5" t="str">
        <x:v>15330624080213542269</x:v>
      </x:c>
      <x:c r="C2503" s="44" t="str">
        <x:v>68574486</x:v>
      </x:c>
      <x:c r="F2503" s="45" t="str">
        <x:v>214-ELE04</x:v>
      </x:c>
      <x:c r="H2503" s="9" t="str">
        <x:v>CEAS.Submeter_WA_208</x:v>
      </x:c>
      <x:c r="I2503" s="49" t="str">
        <x:v>Use</x:v>
      </x:c>
      <x:c r="J2503" s="31" t="str">
        <x:v>15 Minutes</x:v>
      </x:c>
      <x:c r="K2503" s="32" t="str">
        <x:v>01-27-2023 00:45:00</x:v>
      </x:c>
      <x:c r="M2503" s="53" t="str">
        <x:v>7094620.0600000000000000</x:v>
      </x:c>
      <x:c r="N2503" s="33" t="str">
        <x:v/>
      </x:c>
    </x:row>
    <x:row r="2504">
      <x:c r="B2504" s="5" t="str">
        <x:v>4171111798031277638</x:v>
      </x:c>
      <x:c r="C2504" s="44" t="str">
        <x:v>68574490</x:v>
      </x:c>
      <x:c r="F2504" s="45" t="str">
        <x:v>214-ELE04</x:v>
      </x:c>
      <x:c r="H2504" s="9" t="str">
        <x:v>CEAS.Submeter_WA_208</x:v>
      </x:c>
      <x:c r="I2504" s="49" t="str">
        <x:v>Use</x:v>
      </x:c>
      <x:c r="J2504" s="31" t="str">
        <x:v>15 Minutes</x:v>
      </x:c>
      <x:c r="K2504" s="32" t="str">
        <x:v>01-27-2023 01:00:00</x:v>
      </x:c>
      <x:c r="M2504" s="53" t="str">
        <x:v>7094629.7800000000000000</x:v>
      </x:c>
      <x:c r="N2504" s="33" t="str">
        <x:v/>
      </x:c>
    </x:row>
    <x:row r="2505">
      <x:c r="B2505" s="5" t="str">
        <x:v>12534771193509082739</x:v>
      </x:c>
      <x:c r="C2505" s="44" t="str">
        <x:v>68574494</x:v>
      </x:c>
      <x:c r="F2505" s="45" t="str">
        <x:v>214-ELE04</x:v>
      </x:c>
      <x:c r="H2505" s="9" t="str">
        <x:v>CEAS.Submeter_WA_208</x:v>
      </x:c>
      <x:c r="I2505" s="49" t="str">
        <x:v>Use</x:v>
      </x:c>
      <x:c r="J2505" s="31" t="str">
        <x:v>15 Minutes</x:v>
      </x:c>
      <x:c r="K2505" s="32" t="str">
        <x:v>01-27-2023 01:15:00</x:v>
      </x:c>
      <x:c r="M2505" s="53" t="str">
        <x:v>7094639.4700000000000000</x:v>
      </x:c>
      <x:c r="N2505" s="33" t="str">
        <x:v/>
      </x:c>
    </x:row>
    <x:row r="2506">
      <x:c r="B2506" s="5" t="str">
        <x:v>6965018492240227195</x:v>
      </x:c>
      <x:c r="C2506" s="44" t="str">
        <x:v>68574498</x:v>
      </x:c>
      <x:c r="F2506" s="45" t="str">
        <x:v>214-ELE04</x:v>
      </x:c>
      <x:c r="H2506" s="9" t="str">
        <x:v>CEAS.Submeter_WA_208</x:v>
      </x:c>
      <x:c r="I2506" s="49" t="str">
        <x:v>Use</x:v>
      </x:c>
      <x:c r="J2506" s="31" t="str">
        <x:v>15 Minutes</x:v>
      </x:c>
      <x:c r="K2506" s="32" t="str">
        <x:v>01-27-2023 01:30:00</x:v>
      </x:c>
      <x:c r="M2506" s="53" t="str">
        <x:v>7094649.0500000000000000</x:v>
      </x:c>
      <x:c r="N2506" s="33" t="str">
        <x:v/>
      </x:c>
    </x:row>
    <x:row r="2507">
      <x:c r="B2507" s="5" t="str">
        <x:v>5822392592818163803</x:v>
      </x:c>
      <x:c r="C2507" s="44" t="str">
        <x:v>68574502</x:v>
      </x:c>
      <x:c r="F2507" s="45" t="str">
        <x:v>214-ELE04</x:v>
      </x:c>
      <x:c r="H2507" s="9" t="str">
        <x:v>CEAS.Submeter_WA_208</x:v>
      </x:c>
      <x:c r="I2507" s="49" t="str">
        <x:v>Use</x:v>
      </x:c>
      <x:c r="J2507" s="31" t="str">
        <x:v>15 Minutes</x:v>
      </x:c>
      <x:c r="K2507" s="32" t="str">
        <x:v>01-27-2023 01:45:00</x:v>
      </x:c>
      <x:c r="M2507" s="53" t="str">
        <x:v>7094658.5800000000000000</x:v>
      </x:c>
      <x:c r="N2507" s="33" t="str">
        <x:v/>
      </x:c>
    </x:row>
    <x:row r="2508">
      <x:c r="B2508" s="5" t="str">
        <x:v>6787262250875924997</x:v>
      </x:c>
      <x:c r="C2508" s="44" t="str">
        <x:v>68574506</x:v>
      </x:c>
      <x:c r="F2508" s="45" t="str">
        <x:v>214-ELE04</x:v>
      </x:c>
      <x:c r="H2508" s="9" t="str">
        <x:v>CEAS.Submeter_WA_208</x:v>
      </x:c>
      <x:c r="I2508" s="49" t="str">
        <x:v>Use</x:v>
      </x:c>
      <x:c r="J2508" s="31" t="str">
        <x:v>15 Minutes</x:v>
      </x:c>
      <x:c r="K2508" s="32" t="str">
        <x:v>01-27-2023 02:00:00</x:v>
      </x:c>
      <x:c r="M2508" s="53" t="str">
        <x:v>7094668.2000000000000000</x:v>
      </x:c>
      <x:c r="N2508" s="33" t="str">
        <x:v/>
      </x:c>
    </x:row>
    <x:row r="2509">
      <x:c r="B2509" s="5" t="str">
        <x:v>10052139884750294196</x:v>
      </x:c>
      <x:c r="C2509" s="44" t="str">
        <x:v>68574510</x:v>
      </x:c>
      <x:c r="F2509" s="45" t="str">
        <x:v>214-ELE04</x:v>
      </x:c>
      <x:c r="H2509" s="9" t="str">
        <x:v>CEAS.Submeter_WA_208</x:v>
      </x:c>
      <x:c r="I2509" s="49" t="str">
        <x:v>Use</x:v>
      </x:c>
      <x:c r="J2509" s="31" t="str">
        <x:v>15 Minutes</x:v>
      </x:c>
      <x:c r="K2509" s="32" t="str">
        <x:v>01-27-2023 02:15:00</x:v>
      </x:c>
      <x:c r="M2509" s="53" t="str">
        <x:v>7094677.7900000000000000</x:v>
      </x:c>
      <x:c r="N2509" s="33" t="str">
        <x:v/>
      </x:c>
    </x:row>
    <x:row r="2510">
      <x:c r="B2510" s="5" t="str">
        <x:v>2149392382150201787</x:v>
      </x:c>
      <x:c r="C2510" s="44" t="str">
        <x:v>68574514</x:v>
      </x:c>
      <x:c r="F2510" s="45" t="str">
        <x:v>214-ELE04</x:v>
      </x:c>
      <x:c r="H2510" s="9" t="str">
        <x:v>CEAS.Submeter_WA_208</x:v>
      </x:c>
      <x:c r="I2510" s="49" t="str">
        <x:v>Use</x:v>
      </x:c>
      <x:c r="J2510" s="31" t="str">
        <x:v>15 Minutes</x:v>
      </x:c>
      <x:c r="K2510" s="32" t="str">
        <x:v>01-27-2023 02:30:00</x:v>
      </x:c>
      <x:c r="M2510" s="53" t="str">
        <x:v>7094687.4900000000000000</x:v>
      </x:c>
      <x:c r="N2510" s="33" t="str">
        <x:v/>
      </x:c>
    </x:row>
    <x:row r="2511">
      <x:c r="B2511" s="5" t="str">
        <x:v>17648559622328643807</x:v>
      </x:c>
      <x:c r="C2511" s="44" t="str">
        <x:v>68574518</x:v>
      </x:c>
      <x:c r="F2511" s="45" t="str">
        <x:v>214-ELE04</x:v>
      </x:c>
      <x:c r="H2511" s="9" t="str">
        <x:v>CEAS.Submeter_WA_208</x:v>
      </x:c>
      <x:c r="I2511" s="49" t="str">
        <x:v>Use</x:v>
      </x:c>
      <x:c r="J2511" s="31" t="str">
        <x:v>15 Minutes</x:v>
      </x:c>
      <x:c r="K2511" s="32" t="str">
        <x:v>01-27-2023 02:45:00</x:v>
      </x:c>
      <x:c r="M2511" s="53" t="str">
        <x:v>7094697.1100000000000000</x:v>
      </x:c>
      <x:c r="N2511" s="33" t="str">
        <x:v/>
      </x:c>
    </x:row>
    <x:row r="2512">
      <x:c r="B2512" s="5" t="str">
        <x:v>5531279958812538740</x:v>
      </x:c>
      <x:c r="C2512" s="44" t="str">
        <x:v>68574522</x:v>
      </x:c>
      <x:c r="F2512" s="45" t="str">
        <x:v>214-ELE04</x:v>
      </x:c>
      <x:c r="H2512" s="9" t="str">
        <x:v>CEAS.Submeter_WA_208</x:v>
      </x:c>
      <x:c r="I2512" s="49" t="str">
        <x:v>Use</x:v>
      </x:c>
      <x:c r="J2512" s="31" t="str">
        <x:v>15 Minutes</x:v>
      </x:c>
      <x:c r="K2512" s="32" t="str">
        <x:v>01-27-2023 03:00:00</x:v>
      </x:c>
      <x:c r="M2512" s="53" t="str">
        <x:v>7094706.6500000000000000</x:v>
      </x:c>
      <x:c r="N2512" s="33" t="str">
        <x:v/>
      </x:c>
    </x:row>
    <x:row r="2513">
      <x:c r="B2513" s="5" t="str">
        <x:v>11958393500440272674</x:v>
      </x:c>
      <x:c r="C2513" s="44" t="str">
        <x:v>68574526</x:v>
      </x:c>
      <x:c r="F2513" s="45" t="str">
        <x:v>214-ELE04</x:v>
      </x:c>
      <x:c r="H2513" s="9" t="str">
        <x:v>CEAS.Submeter_WA_208</x:v>
      </x:c>
      <x:c r="I2513" s="49" t="str">
        <x:v>Use</x:v>
      </x:c>
      <x:c r="J2513" s="31" t="str">
        <x:v>15 Minutes</x:v>
      </x:c>
      <x:c r="K2513" s="32" t="str">
        <x:v>01-27-2023 03:15:00</x:v>
      </x:c>
      <x:c r="M2513" s="53" t="str">
        <x:v>7094717.7800000000000000</x:v>
      </x:c>
      <x:c r="N2513" s="33" t="str">
        <x:v/>
      </x:c>
    </x:row>
    <x:row r="2514">
      <x:c r="B2514" s="5" t="str">
        <x:v>8006550528521851458</x:v>
      </x:c>
      <x:c r="C2514" s="44" t="str">
        <x:v>68574530</x:v>
      </x:c>
      <x:c r="F2514" s="45" t="str">
        <x:v>214-ELE04</x:v>
      </x:c>
      <x:c r="H2514" s="9" t="str">
        <x:v>CEAS.Submeter_WA_208</x:v>
      </x:c>
      <x:c r="I2514" s="49" t="str">
        <x:v>Use</x:v>
      </x:c>
      <x:c r="J2514" s="31" t="str">
        <x:v>15 Minutes</x:v>
      </x:c>
      <x:c r="K2514" s="32" t="str">
        <x:v>01-27-2023 03:30:00</x:v>
      </x:c>
      <x:c r="M2514" s="53" t="str">
        <x:v>7094728.0100000000000000</x:v>
      </x:c>
      <x:c r="N2514" s="33" t="str">
        <x:v/>
      </x:c>
    </x:row>
    <x:row r="2515">
      <x:c r="B2515" s="5" t="str">
        <x:v>9678625168919471269</x:v>
      </x:c>
      <x:c r="C2515" s="44" t="str">
        <x:v>68574534</x:v>
      </x:c>
      <x:c r="F2515" s="45" t="str">
        <x:v>214-ELE04</x:v>
      </x:c>
      <x:c r="H2515" s="9" t="str">
        <x:v>CEAS.Submeter_WA_208</x:v>
      </x:c>
      <x:c r="I2515" s="49" t="str">
        <x:v>Use</x:v>
      </x:c>
      <x:c r="J2515" s="31" t="str">
        <x:v>15 Minutes</x:v>
      </x:c>
      <x:c r="K2515" s="32" t="str">
        <x:v>01-27-2023 03:45:00</x:v>
      </x:c>
      <x:c r="M2515" s="53" t="str">
        <x:v>7094737.5100000000000000</x:v>
      </x:c>
      <x:c r="N2515" s="33" t="str">
        <x:v/>
      </x:c>
    </x:row>
    <x:row r="2516">
      <x:c r="B2516" s="5" t="str">
        <x:v>2782906993021845158</x:v>
      </x:c>
      <x:c r="C2516" s="44" t="str">
        <x:v>68574538</x:v>
      </x:c>
      <x:c r="F2516" s="45" t="str">
        <x:v>214-ELE04</x:v>
      </x:c>
      <x:c r="H2516" s="9" t="str">
        <x:v>CEAS.Submeter_WA_208</x:v>
      </x:c>
      <x:c r="I2516" s="49" t="str">
        <x:v>Use</x:v>
      </x:c>
      <x:c r="J2516" s="31" t="str">
        <x:v>15 Minutes</x:v>
      </x:c>
      <x:c r="K2516" s="32" t="str">
        <x:v>01-27-2023 04:00:00</x:v>
      </x:c>
      <x:c r="M2516" s="53" t="str">
        <x:v>7094747.1100000000000000</x:v>
      </x:c>
      <x:c r="N2516" s="33" t="str">
        <x:v/>
      </x:c>
    </x:row>
    <x:row r="2517">
      <x:c r="B2517" s="5" t="str">
        <x:v>15652810713635014465</x:v>
      </x:c>
      <x:c r="C2517" s="44" t="str">
        <x:v>68574542</x:v>
      </x:c>
      <x:c r="F2517" s="45" t="str">
        <x:v>214-ELE04</x:v>
      </x:c>
      <x:c r="H2517" s="9" t="str">
        <x:v>CEAS.Submeter_WA_208</x:v>
      </x:c>
      <x:c r="I2517" s="49" t="str">
        <x:v>Use</x:v>
      </x:c>
      <x:c r="J2517" s="31" t="str">
        <x:v>15 Minutes</x:v>
      </x:c>
      <x:c r="K2517" s="32" t="str">
        <x:v>01-27-2023 04:15:00</x:v>
      </x:c>
      <x:c r="M2517" s="53" t="str">
        <x:v>7094756.8000000000000000</x:v>
      </x:c>
      <x:c r="N2517" s="33" t="str">
        <x:v/>
      </x:c>
    </x:row>
    <x:row r="2518">
      <x:c r="B2518" s="5" t="str">
        <x:v>6299903232525421284</x:v>
      </x:c>
      <x:c r="C2518" s="44" t="str">
        <x:v>68574546</x:v>
      </x:c>
      <x:c r="F2518" s="45" t="str">
        <x:v>214-ELE04</x:v>
      </x:c>
      <x:c r="H2518" s="9" t="str">
        <x:v>CEAS.Submeter_WA_208</x:v>
      </x:c>
      <x:c r="I2518" s="49" t="str">
        <x:v>Use</x:v>
      </x:c>
      <x:c r="J2518" s="31" t="str">
        <x:v>15 Minutes</x:v>
      </x:c>
      <x:c r="K2518" s="32" t="str">
        <x:v>01-27-2023 04:30:00</x:v>
      </x:c>
      <x:c r="M2518" s="53" t="str">
        <x:v>7094766.3200000000000000</x:v>
      </x:c>
      <x:c r="N2518" s="33" t="str">
        <x:v/>
      </x:c>
    </x:row>
    <x:row r="2519">
      <x:c r="B2519" s="5" t="str">
        <x:v>14661572184043102568</x:v>
      </x:c>
      <x:c r="C2519" s="44" t="str">
        <x:v>68574550</x:v>
      </x:c>
      <x:c r="F2519" s="45" t="str">
        <x:v>214-ELE04</x:v>
      </x:c>
      <x:c r="H2519" s="9" t="str">
        <x:v>CEAS.Submeter_WA_208</x:v>
      </x:c>
      <x:c r="I2519" s="49" t="str">
        <x:v>Use</x:v>
      </x:c>
      <x:c r="J2519" s="31" t="str">
        <x:v>15 Minutes</x:v>
      </x:c>
      <x:c r="K2519" s="32" t="str">
        <x:v>01-27-2023 04:45:00</x:v>
      </x:c>
      <x:c r="M2519" s="53" t="str">
        <x:v>7094775.8600000000000000</x:v>
      </x:c>
      <x:c r="N2519" s="33" t="str">
        <x:v/>
      </x:c>
    </x:row>
    <x:row r="2520">
      <x:c r="B2520" s="5" t="str">
        <x:v>7765854008145476457</x:v>
      </x:c>
      <x:c r="C2520" s="44" t="str">
        <x:v>68574554</x:v>
      </x:c>
      <x:c r="F2520" s="45" t="str">
        <x:v>214-ELE04</x:v>
      </x:c>
      <x:c r="H2520" s="9" t="str">
        <x:v>CEAS.Submeter_WA_208</x:v>
      </x:c>
      <x:c r="I2520" s="49" t="str">
        <x:v>Use</x:v>
      </x:c>
      <x:c r="J2520" s="31" t="str">
        <x:v>15 Minutes</x:v>
      </x:c>
      <x:c r="K2520" s="32" t="str">
        <x:v>01-27-2023 05:00:00</x:v>
      </x:c>
      <x:c r="M2520" s="53" t="str">
        <x:v>7094785.4600000000000000</x:v>
      </x:c>
      <x:c r="N2520" s="33" t="str">
        <x:v/>
      </x:c>
    </x:row>
    <x:row r="2521">
      <x:c r="B2521" s="5" t="str">
        <x:v>446565846225805162</x:v>
      </x:c>
      <x:c r="C2521" s="44" t="str">
        <x:v>68574558</x:v>
      </x:c>
      <x:c r="F2521" s="45" t="str">
        <x:v>214-ELE04</x:v>
      </x:c>
      <x:c r="H2521" s="9" t="str">
        <x:v>CEAS.Submeter_WA_208</x:v>
      </x:c>
      <x:c r="I2521" s="49" t="str">
        <x:v>Use</x:v>
      </x:c>
      <x:c r="J2521" s="31" t="str">
        <x:v>15 Minutes</x:v>
      </x:c>
      <x:c r="K2521" s="32" t="str">
        <x:v>01-27-2023 05:15:00</x:v>
      </x:c>
      <x:c r="M2521" s="53" t="str">
        <x:v>7094795.2200000000000000</x:v>
      </x:c>
      <x:c r="N2521" s="33" t="str">
        <x:v/>
      </x:c>
    </x:row>
    <x:row r="2522">
      <x:c r="B2522" s="5" t="str">
        <x:v>2416647864856886131</x:v>
      </x:c>
      <x:c r="C2522" s="44" t="str">
        <x:v>68574562</x:v>
      </x:c>
      <x:c r="F2522" s="45" t="str">
        <x:v>214-ELE04</x:v>
      </x:c>
      <x:c r="H2522" s="9" t="str">
        <x:v>CEAS.Submeter_WA_208</x:v>
      </x:c>
      <x:c r="I2522" s="49" t="str">
        <x:v>Use</x:v>
      </x:c>
      <x:c r="J2522" s="31" t="str">
        <x:v>15 Minutes</x:v>
      </x:c>
      <x:c r="K2522" s="32" t="str">
        <x:v>01-27-2023 05:30:00</x:v>
      </x:c>
      <x:c r="M2522" s="53" t="str">
        <x:v>7094804.9900000000000000</x:v>
      </x:c>
      <x:c r="N2522" s="33" t="str">
        <x:v/>
      </x:c>
    </x:row>
    <x:row r="2523">
      <x:c r="B2523" s="5" t="str">
        <x:v>488429294854438952</x:v>
      </x:c>
      <x:c r="C2523" s="44" t="str">
        <x:v>68574566</x:v>
      </x:c>
      <x:c r="F2523" s="45" t="str">
        <x:v>214-ELE04</x:v>
      </x:c>
      <x:c r="H2523" s="9" t="str">
        <x:v>CEAS.Submeter_WA_208</x:v>
      </x:c>
      <x:c r="I2523" s="49" t="str">
        <x:v>Use</x:v>
      </x:c>
      <x:c r="J2523" s="31" t="str">
        <x:v>15 Minutes</x:v>
      </x:c>
      <x:c r="K2523" s="32" t="str">
        <x:v>01-27-2023 05:45:00</x:v>
      </x:c>
      <x:c r="M2523" s="53" t="str">
        <x:v>7094814.6000000000000000</x:v>
      </x:c>
      <x:c r="N2523" s="33" t="str">
        <x:v/>
      </x:c>
    </x:row>
    <x:row r="2524">
      <x:c r="B2524" s="5" t="str">
        <x:v>1007385419331624700</x:v>
      </x:c>
      <x:c r="C2524" s="44" t="str">
        <x:v>68574570</x:v>
      </x:c>
      <x:c r="F2524" s="45" t="str">
        <x:v>214-ELE04</x:v>
      </x:c>
      <x:c r="H2524" s="9" t="str">
        <x:v>CEAS.Submeter_WA_208</x:v>
      </x:c>
      <x:c r="I2524" s="49" t="str">
        <x:v>Use</x:v>
      </x:c>
      <x:c r="J2524" s="31" t="str">
        <x:v>15 Minutes</x:v>
      </x:c>
      <x:c r="K2524" s="32" t="str">
        <x:v>01-27-2023 06:00:00</x:v>
      </x:c>
      <x:c r="M2524" s="53" t="str">
        <x:v>7094824.3300000000000000</x:v>
      </x:c>
      <x:c r="N2524" s="33" t="str">
        <x:v/>
      </x:c>
    </x:row>
    <x:row r="2525">
      <x:c r="B2525" s="5" t="str">
        <x:v>2385181785455332480</x:v>
      </x:c>
      <x:c r="C2525" s="44" t="str">
        <x:v>68574574</x:v>
      </x:c>
      <x:c r="F2525" s="45" t="str">
        <x:v>214-ELE04</x:v>
      </x:c>
      <x:c r="H2525" s="9" t="str">
        <x:v>CEAS.Submeter_WA_208</x:v>
      </x:c>
      <x:c r="I2525" s="49" t="str">
        <x:v>Use</x:v>
      </x:c>
      <x:c r="J2525" s="31" t="str">
        <x:v>15 Minutes</x:v>
      </x:c>
      <x:c r="K2525" s="32" t="str">
        <x:v>01-27-2023 06:15:00</x:v>
      </x:c>
      <x:c r="M2525" s="53" t="str">
        <x:v>7094833.9300000000000000</x:v>
      </x:c>
      <x:c r="N2525" s="33" t="str">
        <x:v/>
      </x:c>
    </x:row>
    <x:row r="2526">
      <x:c r="B2526" s="5" t="str">
        <x:v>6518750501118905154</x:v>
      </x:c>
      <x:c r="C2526" s="44" t="str">
        <x:v>68574578</x:v>
      </x:c>
      <x:c r="F2526" s="45" t="str">
        <x:v>214-ELE04</x:v>
      </x:c>
      <x:c r="H2526" s="9" t="str">
        <x:v>CEAS.Submeter_WA_208</x:v>
      </x:c>
      <x:c r="I2526" s="49" t="str">
        <x:v>Use</x:v>
      </x:c>
      <x:c r="J2526" s="31" t="str">
        <x:v>15 Minutes</x:v>
      </x:c>
      <x:c r="K2526" s="32" t="str">
        <x:v>01-27-2023 06:30:00</x:v>
      </x:c>
      <x:c r="M2526" s="53" t="str">
        <x:v>7094843.7900000000000000</x:v>
      </x:c>
      <x:c r="N2526" s="33" t="str">
        <x:v/>
      </x:c>
    </x:row>
    <x:row r="2527">
      <x:c r="B2527" s="5" t="str">
        <x:v>7496971462395781811</x:v>
      </x:c>
      <x:c r="C2527" s="44" t="str">
        <x:v>68574582</x:v>
      </x:c>
      <x:c r="F2527" s="45" t="str">
        <x:v>214-ELE04</x:v>
      </x:c>
      <x:c r="H2527" s="9" t="str">
        <x:v>CEAS.Submeter_WA_208</x:v>
      </x:c>
      <x:c r="I2527" s="49" t="str">
        <x:v>Use</x:v>
      </x:c>
      <x:c r="J2527" s="31" t="str">
        <x:v>15 Minutes</x:v>
      </x:c>
      <x:c r="K2527" s="32" t="str">
        <x:v>01-27-2023 06:45:00</x:v>
      </x:c>
      <x:c r="M2527" s="53" t="str">
        <x:v>7094853.3800000000000000</x:v>
      </x:c>
      <x:c r="N2527" s="33" t="str">
        <x:v/>
      </x:c>
    </x:row>
    <x:row r="2528">
      <x:c r="B2528" s="5" t="str">
        <x:v>8461841120453543005</x:v>
      </x:c>
      <x:c r="C2528" s="44" t="str">
        <x:v>68574586</x:v>
      </x:c>
      <x:c r="F2528" s="45" t="str">
        <x:v>214-ELE04</x:v>
      </x:c>
      <x:c r="H2528" s="9" t="str">
        <x:v>CEAS.Submeter_WA_208</x:v>
      </x:c>
      <x:c r="I2528" s="49" t="str">
        <x:v>Use</x:v>
      </x:c>
      <x:c r="J2528" s="31" t="str">
        <x:v>15 Minutes</x:v>
      </x:c>
      <x:c r="K2528" s="32" t="str">
        <x:v>01-27-2023 07:00:00</x:v>
      </x:c>
      <x:c r="M2528" s="53" t="str">
        <x:v>7094863.0000000000000000</x:v>
      </x:c>
      <x:c r="N2528" s="33" t="str">
        <x:v/>
      </x:c>
    </x:row>
    <x:row r="2529">
      <x:c r="B2529" s="5" t="str">
        <x:v>12746077017856574621</x:v>
      </x:c>
      <x:c r="C2529" s="44" t="str">
        <x:v>68574590</x:v>
      </x:c>
      <x:c r="F2529" s="45" t="str">
        <x:v>214-ELE04</x:v>
      </x:c>
      <x:c r="H2529" s="9" t="str">
        <x:v>CEAS.Submeter_WA_208</x:v>
      </x:c>
      <x:c r="I2529" s="49" t="str">
        <x:v>Use</x:v>
      </x:c>
      <x:c r="J2529" s="31" t="str">
        <x:v>15 Minutes</x:v>
      </x:c>
      <x:c r="K2529" s="32" t="str">
        <x:v>01-27-2023 07:15:00</x:v>
      </x:c>
      <x:c r="M2529" s="53" t="str">
        <x:v>7094872.5800000000000000</x:v>
      </x:c>
      <x:c r="N2529" s="33" t="str">
        <x:v/>
      </x:c>
    </x:row>
    <x:row r="2530">
      <x:c r="B2530" s="5" t="str">
        <x:v>10234399107173706328</x:v>
      </x:c>
      <x:c r="C2530" s="44" t="str">
        <x:v>68574594</x:v>
      </x:c>
      <x:c r="F2530" s="45" t="str">
        <x:v>214-ELE04</x:v>
      </x:c>
      <x:c r="H2530" s="9" t="str">
        <x:v>CEAS.Submeter_WA_208</x:v>
      </x:c>
      <x:c r="I2530" s="49" t="str">
        <x:v>Use</x:v>
      </x:c>
      <x:c r="J2530" s="31" t="str">
        <x:v>15 Minutes</x:v>
      </x:c>
      <x:c r="K2530" s="32" t="str">
        <x:v>01-27-2023 07:30:00</x:v>
      </x:c>
      <x:c r="M2530" s="53" t="str">
        <x:v>7094882.1300000000000000</x:v>
      </x:c>
      <x:c r="N2530" s="33" t="str">
        <x:v/>
      </x:c>
    </x:row>
    <x:row r="2531">
      <x:c r="B2531" s="5" t="str">
        <x:v>6515404155654102023</x:v>
      </x:c>
      <x:c r="C2531" s="44" t="str">
        <x:v>68574598</x:v>
      </x:c>
      <x:c r="F2531" s="45" t="str">
        <x:v>214-ELE04</x:v>
      </x:c>
      <x:c r="H2531" s="9" t="str">
        <x:v>CEAS.Submeter_WA_208</x:v>
      </x:c>
      <x:c r="I2531" s="49" t="str">
        <x:v>Use</x:v>
      </x:c>
      <x:c r="J2531" s="31" t="str">
        <x:v>15 Minutes</x:v>
      </x:c>
      <x:c r="K2531" s="32" t="str">
        <x:v>01-27-2023 07:45:00</x:v>
      </x:c>
      <x:c r="M2531" s="53" t="str">
        <x:v>7094891.7800000000000000</x:v>
      </x:c>
      <x:c r="N2531" s="33" t="str">
        <x:v/>
      </x:c>
    </x:row>
    <x:row r="2532">
      <x:c r="B2532" s="5" t="str">
        <x:v>15854029776886051657</x:v>
      </x:c>
      <x:c r="C2532" s="44" t="str">
        <x:v>68574602</x:v>
      </x:c>
      <x:c r="F2532" s="45" t="str">
        <x:v>214-ELE04</x:v>
      </x:c>
      <x:c r="H2532" s="9" t="str">
        <x:v>CEAS.Submeter_WA_208</x:v>
      </x:c>
      <x:c r="I2532" s="49" t="str">
        <x:v>Use</x:v>
      </x:c>
      <x:c r="J2532" s="31" t="str">
        <x:v>15 Minutes</x:v>
      </x:c>
      <x:c r="K2532" s="32" t="str">
        <x:v>01-27-2023 08:00:00</x:v>
      </x:c>
      <x:c r="M2532" s="53" t="str">
        <x:v>7094901.5400000000000000</x:v>
      </x:c>
      <x:c r="N2532" s="33" t="str">
        <x:v/>
      </x:c>
    </x:row>
    <x:row r="2533">
      <x:c r="B2533" s="5" t="str">
        <x:v>2124313759520493829</x:v>
      </x:c>
      <x:c r="C2533" s="44" t="str">
        <x:v>68574606</x:v>
      </x:c>
      <x:c r="F2533" s="45" t="str">
        <x:v>214-ELE04</x:v>
      </x:c>
      <x:c r="H2533" s="9" t="str">
        <x:v>CEAS.Submeter_WA_208</x:v>
      </x:c>
      <x:c r="I2533" s="49" t="str">
        <x:v>Use</x:v>
      </x:c>
      <x:c r="J2533" s="31" t="str">
        <x:v>15 Minutes</x:v>
      </x:c>
      <x:c r="K2533" s="32" t="str">
        <x:v>01-27-2023 08:15:00</x:v>
      </x:c>
      <x:c r="M2533" s="53" t="str">
        <x:v>7094911.4600000000000000</x:v>
      </x:c>
      <x:c r="N2533" s="33" t="str">
        <x:v/>
      </x:c>
    </x:row>
    <x:row r="2534">
      <x:c r="B2534" s="5" t="str">
        <x:v>4242282240040302792</x:v>
      </x:c>
      <x:c r="C2534" s="44" t="str">
        <x:v>68574610</x:v>
      </x:c>
      <x:c r="F2534" s="45" t="str">
        <x:v>214-ELE04</x:v>
      </x:c>
      <x:c r="H2534" s="9" t="str">
        <x:v>CEAS.Submeter_WA_208</x:v>
      </x:c>
      <x:c r="I2534" s="49" t="str">
        <x:v>Use</x:v>
      </x:c>
      <x:c r="J2534" s="31" t="str">
        <x:v>15 Minutes</x:v>
      </x:c>
      <x:c r="K2534" s="32" t="str">
        <x:v>01-27-2023 08:30:00</x:v>
      </x:c>
      <x:c r="M2534" s="53" t="str">
        <x:v>7094921.7500000000000000</x:v>
      </x:c>
      <x:c r="N2534" s="33" t="str">
        <x:v/>
      </x:c>
    </x:row>
    <x:row r="2535">
      <x:c r="B2535" s="5" t="str">
        <x:v>1848909187557344601</x:v>
      </x:c>
      <x:c r="C2535" s="44" t="str">
        <x:v>68574614</x:v>
      </x:c>
      <x:c r="F2535" s="45" t="str">
        <x:v>214-ELE04</x:v>
      </x:c>
      <x:c r="H2535" s="9" t="str">
        <x:v>CEAS.Submeter_WA_208</x:v>
      </x:c>
      <x:c r="I2535" s="49" t="str">
        <x:v>Use</x:v>
      </x:c>
      <x:c r="J2535" s="31" t="str">
        <x:v>15 Minutes</x:v>
      </x:c>
      <x:c r="K2535" s="32" t="str">
        <x:v>01-27-2023 08:45:00</x:v>
      </x:c>
      <x:c r="M2535" s="53" t="str">
        <x:v>7094932.3000000000000000</x:v>
      </x:c>
      <x:c r="N2535" s="33" t="str">
        <x:v/>
      </x:c>
    </x:row>
    <x:row r="2536">
      <x:c r="B2536" s="5" t="str">
        <x:v>4341002761458175294</x:v>
      </x:c>
      <x:c r="C2536" s="44" t="str">
        <x:v>68574618</x:v>
      </x:c>
      <x:c r="F2536" s="45" t="str">
        <x:v>214-ELE04</x:v>
      </x:c>
      <x:c r="H2536" s="9" t="str">
        <x:v>CEAS.Submeter_WA_208</x:v>
      </x:c>
      <x:c r="I2536" s="49" t="str">
        <x:v>Use</x:v>
      </x:c>
      <x:c r="J2536" s="31" t="str">
        <x:v>15 Minutes</x:v>
      </x:c>
      <x:c r="K2536" s="32" t="str">
        <x:v>01-27-2023 09:00:00</x:v>
      </x:c>
      <x:c r="M2536" s="53" t="str">
        <x:v>7094942.9600000000000000</x:v>
      </x:c>
      <x:c r="N2536" s="33" t="str">
        <x:v/>
      </x:c>
    </x:row>
    <x:row r="2537">
      <x:c r="B2537" s="5" t="str">
        <x:v>3971234417432804846</x:v>
      </x:c>
      <x:c r="C2537" s="44" t="str">
        <x:v>68574622</x:v>
      </x:c>
      <x:c r="F2537" s="45" t="str">
        <x:v>214-ELE04</x:v>
      </x:c>
      <x:c r="H2537" s="9" t="str">
        <x:v>CEAS.Submeter_WA_208</x:v>
      </x:c>
      <x:c r="I2537" s="49" t="str">
        <x:v>Use</x:v>
      </x:c>
      <x:c r="J2537" s="31" t="str">
        <x:v>15 Minutes</x:v>
      </x:c>
      <x:c r="K2537" s="32" t="str">
        <x:v>01-27-2023 09:15:00</x:v>
      </x:c>
      <x:c r="M2537" s="53" t="str">
        <x:v>7094953.7900000000000000</x:v>
      </x:c>
      <x:c r="N2537" s="33" t="str">
        <x:v/>
      </x:c>
    </x:row>
    <x:row r="2538">
      <x:c r="B2538" s="5" t="str">
        <x:v>4619801970543177471</x:v>
      </x:c>
      <x:c r="C2538" s="44" t="str">
        <x:v>68574626</x:v>
      </x:c>
      <x:c r="F2538" s="45" t="str">
        <x:v>214-ELE04</x:v>
      </x:c>
      <x:c r="H2538" s="9" t="str">
        <x:v>CEAS.Submeter_WA_208</x:v>
      </x:c>
      <x:c r="I2538" s="49" t="str">
        <x:v>Use</x:v>
      </x:c>
      <x:c r="J2538" s="31" t="str">
        <x:v>15 Minutes</x:v>
      </x:c>
      <x:c r="K2538" s="32" t="str">
        <x:v>01-27-2023 09:30:00</x:v>
      </x:c>
      <x:c r="M2538" s="53" t="str">
        <x:v>7094964.7300000000000000</x:v>
      </x:c>
      <x:c r="N2538" s="33" t="str">
        <x:v/>
      </x:c>
    </x:row>
    <x:row r="2539">
      <x:c r="B2539" s="5" t="str">
        <x:v>6719551868555970212</x:v>
      </x:c>
      <x:c r="C2539" s="44" t="str">
        <x:v>68574630</x:v>
      </x:c>
      <x:c r="F2539" s="45" t="str">
        <x:v>214-ELE04</x:v>
      </x:c>
      <x:c r="H2539" s="9" t="str">
        <x:v>CEAS.Submeter_WA_208</x:v>
      </x:c>
      <x:c r="I2539" s="49" t="str">
        <x:v>Use</x:v>
      </x:c>
      <x:c r="J2539" s="31" t="str">
        <x:v>15 Minutes</x:v>
      </x:c>
      <x:c r="K2539" s="32" t="str">
        <x:v>01-27-2023 09:45:00</x:v>
      </x:c>
      <x:c r="M2539" s="53" t="str">
        <x:v>7094975.7300000000000000</x:v>
      </x:c>
      <x:c r="N2539" s="33" t="str">
        <x:v/>
      </x:c>
    </x:row>
    <x:row r="2540">
      <x:c r="B2540" s="5" t="str">
        <x:v>16140321990335173855</x:v>
      </x:c>
      <x:c r="C2540" s="44" t="str">
        <x:v>68574634</x:v>
      </x:c>
      <x:c r="F2540" s="45" t="str">
        <x:v>214-ELE04</x:v>
      </x:c>
      <x:c r="H2540" s="9" t="str">
        <x:v>CEAS.Submeter_WA_208</x:v>
      </x:c>
      <x:c r="I2540" s="49" t="str">
        <x:v>Use</x:v>
      </x:c>
      <x:c r="J2540" s="31" t="str">
        <x:v>15 Minutes</x:v>
      </x:c>
      <x:c r="K2540" s="32" t="str">
        <x:v>01-27-2023 10:00:00</x:v>
      </x:c>
      <x:c r="M2540" s="53" t="str">
        <x:v>7094986.6200000000000000</x:v>
      </x:c>
      <x:c r="N2540" s="33" t="str">
        <x:v/>
      </x:c>
    </x:row>
    <x:row r="2541">
      <x:c r="B2541" s="5" t="str">
        <x:v>10688874147266228413</x:v>
      </x:c>
      <x:c r="C2541" s="44" t="str">
        <x:v>68574638</x:v>
      </x:c>
      <x:c r="F2541" s="45" t="str">
        <x:v>214-ELE04</x:v>
      </x:c>
      <x:c r="H2541" s="9" t="str">
        <x:v>CEAS.Submeter_WA_208</x:v>
      </x:c>
      <x:c r="I2541" s="49" t="str">
        <x:v>Use</x:v>
      </x:c>
      <x:c r="J2541" s="31" t="str">
        <x:v>15 Minutes</x:v>
      </x:c>
      <x:c r="K2541" s="32" t="str">
        <x:v>01-27-2023 10:15:00</x:v>
      </x:c>
      <x:c r="M2541" s="53" t="str">
        <x:v>7094997.2000000000000000</x:v>
      </x:c>
      <x:c r="N2541" s="33" t="str">
        <x:v/>
      </x:c>
    </x:row>
    <x:row r="2542">
      <x:c r="B2542" s="5" t="str">
        <x:v>11842011204836087874</x:v>
      </x:c>
      <x:c r="C2542" s="44" t="str">
        <x:v>68574642</x:v>
      </x:c>
      <x:c r="F2542" s="45" t="str">
        <x:v>214-ELE04</x:v>
      </x:c>
      <x:c r="H2542" s="9" t="str">
        <x:v>CEAS.Submeter_WA_208</x:v>
      </x:c>
      <x:c r="I2542" s="49" t="str">
        <x:v>Use</x:v>
      </x:c>
      <x:c r="J2542" s="31" t="str">
        <x:v>15 Minutes</x:v>
      </x:c>
      <x:c r="K2542" s="32" t="str">
        <x:v>01-27-2023 10:30:00</x:v>
      </x:c>
      <x:c r="M2542" s="53" t="str">
        <x:v>7095008.0900000000000000</x:v>
      </x:c>
      <x:c r="N2542" s="33" t="str">
        <x:v/>
      </x:c>
    </x:row>
    <x:row r="2543">
      <x:c r="B2543" s="5" t="str">
        <x:v>8996605044512231945</x:v>
      </x:c>
      <x:c r="C2543" s="44" t="str">
        <x:v>68574646</x:v>
      </x:c>
      <x:c r="F2543" s="45" t="str">
        <x:v>214-ELE04</x:v>
      </x:c>
      <x:c r="H2543" s="9" t="str">
        <x:v>CEAS.Submeter_WA_208</x:v>
      </x:c>
      <x:c r="I2543" s="49" t="str">
        <x:v>Use</x:v>
      </x:c>
      <x:c r="J2543" s="31" t="str">
        <x:v>15 Minutes</x:v>
      </x:c>
      <x:c r="K2543" s="32" t="str">
        <x:v>01-27-2023 10:45:00</x:v>
      </x:c>
      <x:c r="M2543" s="53" t="str">
        <x:v>7095019.1300000000000000</x:v>
      </x:c>
      <x:c r="N2543" s="33" t="str">
        <x:v/>
      </x:c>
    </x:row>
    <x:row r="2544">
      <x:c r="B2544" s="5" t="str">
        <x:v>4018459254021772138</x:v>
      </x:c>
      <x:c r="C2544" s="44" t="str">
        <x:v>68574650</x:v>
      </x:c>
      <x:c r="F2544" s="45" t="str">
        <x:v>214-ELE04</x:v>
      </x:c>
      <x:c r="H2544" s="9" t="str">
        <x:v>CEAS.Submeter_WA_208</x:v>
      </x:c>
      <x:c r="I2544" s="49" t="str">
        <x:v>Use</x:v>
      </x:c>
      <x:c r="J2544" s="31" t="str">
        <x:v>15 Minutes</x:v>
      </x:c>
      <x:c r="K2544" s="32" t="str">
        <x:v>01-27-2023 11:00:00</x:v>
      </x:c>
      <x:c r="M2544" s="53" t="str">
        <x:v>7095030.1200000000000000</x:v>
      </x:c>
      <x:c r="N2544" s="33" t="str">
        <x:v/>
      </x:c>
    </x:row>
    <x:row r="2545">
      <x:c r="B2545" s="5" t="str">
        <x:v>5361902852645807261</x:v>
      </x:c>
      <x:c r="C2545" s="44" t="str">
        <x:v>68574654</x:v>
      </x:c>
      <x:c r="F2545" s="45" t="str">
        <x:v>214-ELE04</x:v>
      </x:c>
      <x:c r="H2545" s="9" t="str">
        <x:v>CEAS.Submeter_WA_208</x:v>
      </x:c>
      <x:c r="I2545" s="49" t="str">
        <x:v>Use</x:v>
      </x:c>
      <x:c r="J2545" s="31" t="str">
        <x:v>15 Minutes</x:v>
      </x:c>
      <x:c r="K2545" s="32" t="str">
        <x:v>01-27-2023 11:15:00</x:v>
      </x:c>
      <x:c r="M2545" s="53" t="str">
        <x:v>7095040.8500000000000000</x:v>
      </x:c>
      <x:c r="N2545" s="33" t="str">
        <x:v/>
      </x:c>
    </x:row>
    <x:row r="2546">
      <x:c r="B2546" s="5" t="str">
        <x:v>1638759077367618187</x:v>
      </x:c>
      <x:c r="C2546" s="44" t="str">
        <x:v>68574658</x:v>
      </x:c>
      <x:c r="F2546" s="45" t="str">
        <x:v>214-ELE04</x:v>
      </x:c>
      <x:c r="H2546" s="9" t="str">
        <x:v>CEAS.Submeter_WA_208</x:v>
      </x:c>
      <x:c r="I2546" s="49" t="str">
        <x:v>Use</x:v>
      </x:c>
      <x:c r="J2546" s="31" t="str">
        <x:v>15 Minutes</x:v>
      </x:c>
      <x:c r="K2546" s="32" t="str">
        <x:v>01-27-2023 11:30:00</x:v>
      </x:c>
      <x:c r="M2546" s="53" t="str">
        <x:v>7095051.9300000000000000</x:v>
      </x:c>
      <x:c r="N2546" s="33" t="str">
        <x:v/>
      </x:c>
    </x:row>
    <x:row r="2547">
      <x:c r="B2547" s="5" t="str">
        <x:v>6352660676345946550</x:v>
      </x:c>
      <x:c r="C2547" s="44" t="str">
        <x:v>68574662</x:v>
      </x:c>
      <x:c r="F2547" s="45" t="str">
        <x:v>214-ELE04</x:v>
      </x:c>
      <x:c r="H2547" s="9" t="str">
        <x:v>CEAS.Submeter_WA_208</x:v>
      </x:c>
      <x:c r="I2547" s="49" t="str">
        <x:v>Use</x:v>
      </x:c>
      <x:c r="J2547" s="31" t="str">
        <x:v>15 Minutes</x:v>
      </x:c>
      <x:c r="K2547" s="32" t="str">
        <x:v>01-27-2023 11:45:00</x:v>
      </x:c>
      <x:c r="M2547" s="53" t="str">
        <x:v>7095063.1600000000000000</x:v>
      </x:c>
      <x:c r="N2547" s="33" t="str">
        <x:v/>
      </x:c>
    </x:row>
    <x:row r="2548">
      <x:c r="B2548" s="5" t="str">
        <x:v>5086706206279724546</x:v>
      </x:c>
      <x:c r="C2548" s="44" t="str">
        <x:v>68574666</x:v>
      </x:c>
      <x:c r="F2548" s="45" t="str">
        <x:v>214-ELE04</x:v>
      </x:c>
      <x:c r="H2548" s="9" t="str">
        <x:v>CEAS.Submeter_WA_208</x:v>
      </x:c>
      <x:c r="I2548" s="49" t="str">
        <x:v>Use</x:v>
      </x:c>
      <x:c r="J2548" s="31" t="str">
        <x:v>15 Minutes</x:v>
      </x:c>
      <x:c r="K2548" s="32" t="str">
        <x:v>01-27-2023 12:00:00</x:v>
      </x:c>
      <x:c r="M2548" s="53" t="str">
        <x:v>7095074.3200000000000000</x:v>
      </x:c>
      <x:c r="N2548" s="33" t="str">
        <x:v/>
      </x:c>
    </x:row>
    <x:row r="2549">
      <x:c r="B2549" s="5" t="str">
        <x:v>15452738917355058007</x:v>
      </x:c>
      <x:c r="C2549" s="44" t="str">
        <x:v>68574670</x:v>
      </x:c>
      <x:c r="F2549" s="45" t="str">
        <x:v>214-ELE04</x:v>
      </x:c>
      <x:c r="H2549" s="9" t="str">
        <x:v>CEAS.Submeter_WA_208</x:v>
      </x:c>
      <x:c r="I2549" s="49" t="str">
        <x:v>Use</x:v>
      </x:c>
      <x:c r="J2549" s="31" t="str">
        <x:v>15 Minutes</x:v>
      </x:c>
      <x:c r="K2549" s="32" t="str">
        <x:v>01-27-2023 12:15:00</x:v>
      </x:c>
      <x:c r="M2549" s="53" t="str">
        <x:v>7095084.9700000000000000</x:v>
      </x:c>
      <x:c r="N2549" s="33" t="str">
        <x:v/>
      </x:c>
    </x:row>
    <x:row r="2550">
      <x:c r="B2550" s="5" t="str">
        <x:v>14945424766229841891</x:v>
      </x:c>
      <x:c r="C2550" s="44" t="str">
        <x:v>68574674</x:v>
      </x:c>
      <x:c r="F2550" s="45" t="str">
        <x:v>214-ELE04</x:v>
      </x:c>
      <x:c r="H2550" s="9" t="str">
        <x:v>CEAS.Submeter_WA_208</x:v>
      </x:c>
      <x:c r="I2550" s="49" t="str">
        <x:v>Use</x:v>
      </x:c>
      <x:c r="J2550" s="31" t="str">
        <x:v>15 Minutes</x:v>
      </x:c>
      <x:c r="K2550" s="32" t="str">
        <x:v>01-27-2023 12:30:00</x:v>
      </x:c>
      <x:c r="M2550" s="53" t="str">
        <x:v>7095095.6300000000000000</x:v>
      </x:c>
      <x:c r="N2550" s="33" t="str">
        <x:v/>
      </x:c>
    </x:row>
    <x:row r="2551">
      <x:c r="B2551" s="5" t="str">
        <x:v>14272005570708881559</x:v>
      </x:c>
      <x:c r="C2551" s="44" t="str">
        <x:v>68574678</x:v>
      </x:c>
      <x:c r="F2551" s="45" t="str">
        <x:v>214-ELE04</x:v>
      </x:c>
      <x:c r="H2551" s="9" t="str">
        <x:v>CEAS.Submeter_WA_208</x:v>
      </x:c>
      <x:c r="I2551" s="49" t="str">
        <x:v>Use</x:v>
      </x:c>
      <x:c r="J2551" s="31" t="str">
        <x:v>15 Minutes</x:v>
      </x:c>
      <x:c r="K2551" s="32" t="str">
        <x:v>01-27-2023 12:45:00</x:v>
      </x:c>
      <x:c r="M2551" s="53" t="str">
        <x:v>7095106.4800000000000000</x:v>
      </x:c>
      <x:c r="N2551" s="33" t="str">
        <x:v/>
      </x:c>
    </x:row>
    <x:row r="2552">
      <x:c r="B2552" s="5" t="str">
        <x:v>9855800554123366486</x:v>
      </x:c>
      <x:c r="C2552" s="44" t="str">
        <x:v>68574682</x:v>
      </x:c>
      <x:c r="F2552" s="45" t="str">
        <x:v>214-ELE04</x:v>
      </x:c>
      <x:c r="H2552" s="9" t="str">
        <x:v>CEAS.Submeter_WA_208</x:v>
      </x:c>
      <x:c r="I2552" s="49" t="str">
        <x:v>Use</x:v>
      </x:c>
      <x:c r="J2552" s="31" t="str">
        <x:v>15 Minutes</x:v>
      </x:c>
      <x:c r="K2552" s="32" t="str">
        <x:v>01-27-2023 13:00:00</x:v>
      </x:c>
      <x:c r="M2552" s="53" t="str">
        <x:v>7095117.1100000000000000</x:v>
      </x:c>
      <x:c r="N2552" s="33" t="str">
        <x:v/>
      </x:c>
    </x:row>
    <x:row r="2553">
      <x:c r="B2553" s="5" t="str">
        <x:v>12807158964823888088</x:v>
      </x:c>
      <x:c r="C2553" s="44" t="str">
        <x:v>68574686</x:v>
      </x:c>
      <x:c r="F2553" s="45" t="str">
        <x:v>214-ELE04</x:v>
      </x:c>
      <x:c r="H2553" s="9" t="str">
        <x:v>CEAS.Submeter_WA_208</x:v>
      </x:c>
      <x:c r="I2553" s="49" t="str">
        <x:v>Use</x:v>
      </x:c>
      <x:c r="J2553" s="31" t="str">
        <x:v>15 Minutes</x:v>
      </x:c>
      <x:c r="K2553" s="32" t="str">
        <x:v>01-27-2023 13:15:00</x:v>
      </x:c>
      <x:c r="M2553" s="53" t="str">
        <x:v>7095127.6300000000000000</x:v>
      </x:c>
      <x:c r="N2553" s="33" t="str">
        <x:v/>
      </x:c>
    </x:row>
    <x:row r="2554">
      <x:c r="B2554" s="5" t="str">
        <x:v>2287133303892594632</x:v>
      </x:c>
      <x:c r="C2554" s="44" t="str">
        <x:v>68574690</x:v>
      </x:c>
      <x:c r="F2554" s="45" t="str">
        <x:v>214-ELE04</x:v>
      </x:c>
      <x:c r="H2554" s="9" t="str">
        <x:v>CEAS.Submeter_WA_208</x:v>
      </x:c>
      <x:c r="I2554" s="49" t="str">
        <x:v>Use</x:v>
      </x:c>
      <x:c r="J2554" s="31" t="str">
        <x:v>15 Minutes</x:v>
      </x:c>
      <x:c r="K2554" s="32" t="str">
        <x:v>01-27-2023 13:30:00</x:v>
      </x:c>
      <x:c r="M2554" s="53" t="str">
        <x:v>7095138.4100000000000000</x:v>
      </x:c>
      <x:c r="N2554" s="33" t="str">
        <x:v/>
      </x:c>
    </x:row>
    <x:row r="2555">
      <x:c r="B2555" s="5" t="str">
        <x:v>10185638216889888721</x:v>
      </x:c>
      <x:c r="C2555" s="44" t="str">
        <x:v>68574694</x:v>
      </x:c>
      <x:c r="F2555" s="45" t="str">
        <x:v>214-ELE04</x:v>
      </x:c>
      <x:c r="H2555" s="9" t="str">
        <x:v>CEAS.Submeter_WA_208</x:v>
      </x:c>
      <x:c r="I2555" s="49" t="str">
        <x:v>Use</x:v>
      </x:c>
      <x:c r="J2555" s="31" t="str">
        <x:v>15 Minutes</x:v>
      </x:c>
      <x:c r="K2555" s="32" t="str">
        <x:v>01-27-2023 13:45:00</x:v>
      </x:c>
      <x:c r="M2555" s="53" t="str">
        <x:v>7095149.0400000000000000</x:v>
      </x:c>
      <x:c r="N2555" s="33" t="str">
        <x:v/>
      </x:c>
    </x:row>
    <x:row r="2556">
      <x:c r="B2556" s="5" t="str">
        <x:v>4424570352367791968</x:v>
      </x:c>
      <x:c r="C2556" s="44" t="str">
        <x:v>68574698</x:v>
      </x:c>
      <x:c r="F2556" s="45" t="str">
        <x:v>214-ELE04</x:v>
      </x:c>
      <x:c r="H2556" s="9" t="str">
        <x:v>CEAS.Submeter_WA_208</x:v>
      </x:c>
      <x:c r="I2556" s="49" t="str">
        <x:v>Use</x:v>
      </x:c>
      <x:c r="J2556" s="31" t="str">
        <x:v>15 Minutes</x:v>
      </x:c>
      <x:c r="K2556" s="32" t="str">
        <x:v>01-27-2023 14:00:00</x:v>
      </x:c>
      <x:c r="M2556" s="53" t="str">
        <x:v>7095159.6000000000000000</x:v>
      </x:c>
      <x:c r="N2556" s="33" t="str">
        <x:v/>
      </x:c>
    </x:row>
    <x:row r="2557">
      <x:c r="B2557" s="5" t="str">
        <x:v>18278413156965405580</x:v>
      </x:c>
      <x:c r="C2557" s="44" t="str">
        <x:v>68574702</x:v>
      </x:c>
      <x:c r="F2557" s="45" t="str">
        <x:v>214-ELE04</x:v>
      </x:c>
      <x:c r="H2557" s="9" t="str">
        <x:v>CEAS.Submeter_WA_208</x:v>
      </x:c>
      <x:c r="I2557" s="49" t="str">
        <x:v>Use</x:v>
      </x:c>
      <x:c r="J2557" s="31" t="str">
        <x:v>15 Minutes</x:v>
      </x:c>
      <x:c r="K2557" s="32" t="str">
        <x:v>01-27-2023 14:15:00</x:v>
      </x:c>
      <x:c r="M2557" s="53" t="str">
        <x:v>7095170.1400000000000000</x:v>
      </x:c>
      <x:c r="N2557" s="33" t="str">
        <x:v/>
      </x:c>
    </x:row>
    <x:row r="2558">
      <x:c r="B2558" s="5" t="str">
        <x:v>7727161185900104892</x:v>
      </x:c>
      <x:c r="C2558" s="44" t="str">
        <x:v>68574706</x:v>
      </x:c>
      <x:c r="F2558" s="45" t="str">
        <x:v>214-ELE04</x:v>
      </x:c>
      <x:c r="H2558" s="9" t="str">
        <x:v>CEAS.Submeter_WA_208</x:v>
      </x:c>
      <x:c r="I2558" s="49" t="str">
        <x:v>Use</x:v>
      </x:c>
      <x:c r="J2558" s="31" t="str">
        <x:v>15 Minutes</x:v>
      </x:c>
      <x:c r="K2558" s="32" t="str">
        <x:v>01-27-2023 14:30:00</x:v>
      </x:c>
      <x:c r="M2558" s="53" t="str">
        <x:v>7095180.7400000000000000</x:v>
      </x:c>
      <x:c r="N2558" s="33" t="str">
        <x:v/>
      </x:c>
    </x:row>
    <x:row r="2559">
      <x:c r="B2559" s="5" t="str">
        <x:v>7357392841874734444</x:v>
      </x:c>
      <x:c r="C2559" s="44" t="str">
        <x:v>68574710</x:v>
      </x:c>
      <x:c r="F2559" s="45" t="str">
        <x:v>214-ELE04</x:v>
      </x:c>
      <x:c r="H2559" s="9" t="str">
        <x:v>CEAS.Submeter_WA_208</x:v>
      </x:c>
      <x:c r="I2559" s="49" t="str">
        <x:v>Use</x:v>
      </x:c>
      <x:c r="J2559" s="31" t="str">
        <x:v>15 Minutes</x:v>
      </x:c>
      <x:c r="K2559" s="32" t="str">
        <x:v>01-27-2023 14:45:00</x:v>
      </x:c>
      <x:c r="M2559" s="53" t="str">
        <x:v>7095191.5700000000000000</x:v>
      </x:c>
      <x:c r="N2559" s="33" t="str">
        <x:v/>
      </x:c>
    </x:row>
    <x:row r="2560">
      <x:c r="B2560" s="5" t="str">
        <x:v>2616305580933570104</x:v>
      </x:c>
      <x:c r="C2560" s="44" t="str">
        <x:v>68574714</x:v>
      </x:c>
      <x:c r="F2560" s="45" t="str">
        <x:v>214-ELE04</x:v>
      </x:c>
      <x:c r="H2560" s="9" t="str">
        <x:v>CEAS.Submeter_WA_208</x:v>
      </x:c>
      <x:c r="I2560" s="49" t="str">
        <x:v>Use</x:v>
      </x:c>
      <x:c r="J2560" s="31" t="str">
        <x:v>15 Minutes</x:v>
      </x:c>
      <x:c r="K2560" s="32" t="str">
        <x:v>01-27-2023 15:00:00</x:v>
      </x:c>
      <x:c r="M2560" s="53" t="str">
        <x:v>7095202.9000000000000000</x:v>
      </x:c>
      <x:c r="N2560" s="33" t="str">
        <x:v/>
      </x:c>
    </x:row>
    <x:row r="2561">
      <x:c r="B2561" s="5" t="str">
        <x:v>9618854296469514826</x:v>
      </x:c>
      <x:c r="C2561" s="44" t="str">
        <x:v>68574718</x:v>
      </x:c>
      <x:c r="F2561" s="45" t="str">
        <x:v>214-ELE04</x:v>
      </x:c>
      <x:c r="H2561" s="9" t="str">
        <x:v>CEAS.Submeter_WA_208</x:v>
      </x:c>
      <x:c r="I2561" s="49" t="str">
        <x:v>Use</x:v>
      </x:c>
      <x:c r="J2561" s="31" t="str">
        <x:v>15 Minutes</x:v>
      </x:c>
      <x:c r="K2561" s="32" t="str">
        <x:v>01-27-2023 15:15:00</x:v>
      </x:c>
      <x:c r="M2561" s="53" t="str">
        <x:v>7095214.2800000000000000</x:v>
      </x:c>
      <x:c r="N2561" s="33" t="str">
        <x:v/>
      </x:c>
    </x:row>
    <x:row r="2562">
      <x:c r="B2562" s="5" t="str">
        <x:v>3607063404633709393</x:v>
      </x:c>
      <x:c r="C2562" s="44" t="str">
        <x:v>68574722</x:v>
      </x:c>
      <x:c r="F2562" s="45" t="str">
        <x:v>214-ELE04</x:v>
      </x:c>
      <x:c r="H2562" s="9" t="str">
        <x:v>CEAS.Submeter_WA_208</x:v>
      </x:c>
      <x:c r="I2562" s="49" t="str">
        <x:v>Use</x:v>
      </x:c>
      <x:c r="J2562" s="31" t="str">
        <x:v>15 Minutes</x:v>
      </x:c>
      <x:c r="K2562" s="32" t="str">
        <x:v>01-27-2023 15:30:00</x:v>
      </x:c>
      <x:c r="M2562" s="53" t="str">
        <x:v>7095225.2100000000000000</x:v>
      </x:c>
      <x:c r="N2562" s="33" t="str">
        <x:v/>
      </x:c>
    </x:row>
    <x:row r="2563">
      <x:c r="B2563" s="5" t="str">
        <x:v>14111610000376092995</x:v>
      </x:c>
      <x:c r="C2563" s="44" t="str">
        <x:v>68574726</x:v>
      </x:c>
      <x:c r="F2563" s="45" t="str">
        <x:v>214-ELE04</x:v>
      </x:c>
      <x:c r="H2563" s="9" t="str">
        <x:v>CEAS.Submeter_WA_208</x:v>
      </x:c>
      <x:c r="I2563" s="49" t="str">
        <x:v>Use</x:v>
      </x:c>
      <x:c r="J2563" s="31" t="str">
        <x:v>15 Minutes</x:v>
      </x:c>
      <x:c r="K2563" s="32" t="str">
        <x:v>01-27-2023 15:45:00</x:v>
      </x:c>
      <x:c r="M2563" s="53" t="str">
        <x:v>7095236.3000000000000000</x:v>
      </x:c>
      <x:c r="N2563" s="33" t="str">
        <x:v/>
      </x:c>
    </x:row>
    <x:row r="2564">
      <x:c r="B2564" s="5" t="str">
        <x:v>11086105458926721097</x:v>
      </x:c>
      <x:c r="C2564" s="44" t="str">
        <x:v>68574730</x:v>
      </x:c>
      <x:c r="F2564" s="45" t="str">
        <x:v>214-ELE04</x:v>
      </x:c>
      <x:c r="H2564" s="9" t="str">
        <x:v>CEAS.Submeter_WA_208</x:v>
      </x:c>
      <x:c r="I2564" s="49" t="str">
        <x:v>Use</x:v>
      </x:c>
      <x:c r="J2564" s="31" t="str">
        <x:v>15 Minutes</x:v>
      </x:c>
      <x:c r="K2564" s="32" t="str">
        <x:v>01-27-2023 16:00:00</x:v>
      </x:c>
      <x:c r="M2564" s="53" t="str">
        <x:v>7095247.6800000000000000</x:v>
      </x:c>
      <x:c r="N2564" s="33" t="str">
        <x:v/>
      </x:c>
    </x:row>
    <x:row r="2565">
      <x:c r="B2565" s="5" t="str">
        <x:v>4888346233742965886</x:v>
      </x:c>
      <x:c r="C2565" s="44" t="str">
        <x:v>68574734</x:v>
      </x:c>
      <x:c r="F2565" s="45" t="str">
        <x:v>214-ELE04</x:v>
      </x:c>
      <x:c r="H2565" s="9" t="str">
        <x:v>CEAS.Submeter_WA_208</x:v>
      </x:c>
      <x:c r="I2565" s="49" t="str">
        <x:v>Use</x:v>
      </x:c>
      <x:c r="J2565" s="31" t="str">
        <x:v>15 Minutes</x:v>
      </x:c>
      <x:c r="K2565" s="32" t="str">
        <x:v>01-27-2023 16:15:00</x:v>
      </x:c>
      <x:c r="M2565" s="53" t="str">
        <x:v>7095258.8500000000000000</x:v>
      </x:c>
      <x:c r="N2565" s="33" t="str">
        <x:v/>
      </x:c>
    </x:row>
    <x:row r="2566">
      <x:c r="B2566" s="5" t="str">
        <x:v>674729564781624625</x:v>
      </x:c>
      <x:c r="C2566" s="44" t="str">
        <x:v>68523548</x:v>
      </x:c>
      <x:c r="F2566" s="45" t="str">
        <x:v>214-ELE04</x:v>
      </x:c>
      <x:c r="H2566" s="9" t="str">
        <x:v>CEAS.Submeter_WA_208</x:v>
      </x:c>
      <x:c r="I2566" s="49" t="str">
        <x:v>Use</x:v>
      </x:c>
      <x:c r="J2566" s="31" t="str">
        <x:v>15 Minutes</x:v>
      </x:c>
      <x:c r="K2566" s="32" t="str">
        <x:v>01-27-2023 16:30:00</x:v>
      </x:c>
      <x:c r="M2566" s="53" t="str">
        <x:v>7095270.0400000000000000</x:v>
      </x:c>
      <x:c r="N2566" s="33" t="str">
        <x:v/>
      </x:c>
    </x:row>
    <x:row r="2567">
      <x:c r="B2567" s="5" t="str">
        <x:v>1179686025357544161</x:v>
      </x:c>
      <x:c r="C2567" s="44" t="str">
        <x:v>68523552</x:v>
      </x:c>
      <x:c r="F2567" s="45" t="str">
        <x:v>214-ELE04</x:v>
      </x:c>
      <x:c r="H2567" s="9" t="str">
        <x:v>CEAS.Submeter_WA_208</x:v>
      </x:c>
      <x:c r="I2567" s="49" t="str">
        <x:v>Use</x:v>
      </x:c>
      <x:c r="J2567" s="31" t="str">
        <x:v>15 Minutes</x:v>
      </x:c>
      <x:c r="K2567" s="32" t="str">
        <x:v>01-27-2023 16:45:00</x:v>
      </x:c>
      <x:c r="M2567" s="53" t="str">
        <x:v>7095280.8000000000000000</x:v>
      </x:c>
      <x:c r="N2567" s="33" t="str">
        <x:v/>
      </x:c>
    </x:row>
    <x:row r="2568">
      <x:c r="B2568" s="5" t="str">
        <x:v>14735075682727121843</x:v>
      </x:c>
      <x:c r="C2568" s="44" t="str">
        <x:v>68523556</x:v>
      </x:c>
      <x:c r="F2568" s="45" t="str">
        <x:v>214-ELE04</x:v>
      </x:c>
      <x:c r="H2568" s="9" t="str">
        <x:v>CEAS.Submeter_WA_208</x:v>
      </x:c>
      <x:c r="I2568" s="49" t="str">
        <x:v>Use</x:v>
      </x:c>
      <x:c r="J2568" s="31" t="str">
        <x:v>15 Minutes</x:v>
      </x:c>
      <x:c r="K2568" s="32" t="str">
        <x:v>01-27-2023 17:00:00</x:v>
      </x:c>
      <x:c r="M2568" s="53" t="str">
        <x:v>7095291.5100000000000000</x:v>
      </x:c>
      <x:c r="N2568" s="33" t="str">
        <x:v/>
      </x:c>
    </x:row>
    <x:row r="2569">
      <x:c r="B2569" s="5" t="str">
        <x:v>8714934580062557901</x:v>
      </x:c>
      <x:c r="C2569" s="44" t="str">
        <x:v>68523560</x:v>
      </x:c>
      <x:c r="F2569" s="45" t="str">
        <x:v>214-ELE04</x:v>
      </x:c>
      <x:c r="H2569" s="9" t="str">
        <x:v>CEAS.Submeter_WA_208</x:v>
      </x:c>
      <x:c r="I2569" s="49" t="str">
        <x:v>Use</x:v>
      </x:c>
      <x:c r="J2569" s="31" t="str">
        <x:v>15 Minutes</x:v>
      </x:c>
      <x:c r="K2569" s="32" t="str">
        <x:v>01-27-2023 17:15:00</x:v>
      </x:c>
      <x:c r="M2569" s="53" t="str">
        <x:v>7095302.2400000000000000</x:v>
      </x:c>
      <x:c r="N2569" s="33" t="str">
        <x:v/>
      </x:c>
    </x:row>
    <x:row r="2570">
      <x:c r="B2570" s="5" t="str">
        <x:v>1810313948131068526</x:v>
      </x:c>
      <x:c r="C2570" s="44" t="str">
        <x:v>68523564</x:v>
      </x:c>
      <x:c r="F2570" s="45" t="str">
        <x:v>214-ELE04</x:v>
      </x:c>
      <x:c r="H2570" s="9" t="str">
        <x:v>CEAS.Submeter_WA_208</x:v>
      </x:c>
      <x:c r="I2570" s="49" t="str">
        <x:v>Use</x:v>
      </x:c>
      <x:c r="J2570" s="31" t="str">
        <x:v>15 Minutes</x:v>
      </x:c>
      <x:c r="K2570" s="32" t="str">
        <x:v>01-27-2023 17:30:00</x:v>
      </x:c>
      <x:c r="M2570" s="53" t="str">
        <x:v>7095312.6100000000000000</x:v>
      </x:c>
      <x:c r="N2570" s="33" t="str">
        <x:v/>
      </x:c>
    </x:row>
    <x:row r="2571">
      <x:c r="B2571" s="5" t="str">
        <x:v>6219942355561537009</x:v>
      </x:c>
      <x:c r="C2571" s="44" t="str">
        <x:v>68523568</x:v>
      </x:c>
      <x:c r="F2571" s="45" t="str">
        <x:v>214-ELE04</x:v>
      </x:c>
      <x:c r="H2571" s="9" t="str">
        <x:v>CEAS.Submeter_WA_208</x:v>
      </x:c>
      <x:c r="I2571" s="49" t="str">
        <x:v>Use</x:v>
      </x:c>
      <x:c r="J2571" s="31" t="str">
        <x:v>15 Minutes</x:v>
      </x:c>
      <x:c r="K2571" s="32" t="str">
        <x:v>01-27-2023 17:45:00</x:v>
      </x:c>
      <x:c r="M2571" s="53" t="str">
        <x:v>7095323.0800000000000000</x:v>
      </x:c>
      <x:c r="N2571" s="33" t="str">
        <x:v/>
      </x:c>
    </x:row>
    <x:row r="2572">
      <x:c r="B2572" s="5" t="str">
        <x:v>7011945361452575405</x:v>
      </x:c>
      <x:c r="C2572" s="44" t="str">
        <x:v>68523572</x:v>
      </x:c>
      <x:c r="F2572" s="45" t="str">
        <x:v>214-ELE04</x:v>
      </x:c>
      <x:c r="H2572" s="9" t="str">
        <x:v>CEAS.Submeter_WA_208</x:v>
      </x:c>
      <x:c r="I2572" s="49" t="str">
        <x:v>Use</x:v>
      </x:c>
      <x:c r="J2572" s="31" t="str">
        <x:v>15 Minutes</x:v>
      </x:c>
      <x:c r="K2572" s="32" t="str">
        <x:v>01-27-2023 18:00:00</x:v>
      </x:c>
      <x:c r="M2572" s="53" t="str">
        <x:v>7095333.3900000000000000</x:v>
      </x:c>
      <x:c r="N2572" s="33" t="str">
        <x:v/>
      </x:c>
    </x:row>
    <x:row r="2573">
      <x:c r="B2573" s="5" t="str">
        <x:v>13179133396306069965</x:v>
      </x:c>
      <x:c r="C2573" s="44" t="str">
        <x:v>68523576</x:v>
      </x:c>
      <x:c r="F2573" s="45" t="str">
        <x:v>214-ELE04</x:v>
      </x:c>
      <x:c r="H2573" s="9" t="str">
        <x:v>CEAS.Submeter_WA_208</x:v>
      </x:c>
      <x:c r="I2573" s="49" t="str">
        <x:v>Use</x:v>
      </x:c>
      <x:c r="J2573" s="31" t="str">
        <x:v>15 Minutes</x:v>
      </x:c>
      <x:c r="K2573" s="32" t="str">
        <x:v>01-27-2023 18:15:00</x:v>
      </x:c>
      <x:c r="M2573" s="53" t="str">
        <x:v>7095343.4900000000000000</x:v>
      </x:c>
      <x:c r="N2573" s="33" t="str">
        <x:v/>
      </x:c>
    </x:row>
    <x:row r="2574">
      <x:c r="B2574" s="5" t="str">
        <x:v>1947149120759639397</x:v>
      </x:c>
      <x:c r="C2574" s="44" t="str">
        <x:v>68523580</x:v>
      </x:c>
      <x:c r="F2574" s="45" t="str">
        <x:v>214-ELE04</x:v>
      </x:c>
      <x:c r="H2574" s="9" t="str">
        <x:v>CEAS.Submeter_WA_208</x:v>
      </x:c>
      <x:c r="I2574" s="49" t="str">
        <x:v>Use</x:v>
      </x:c>
      <x:c r="J2574" s="31" t="str">
        <x:v>15 Minutes</x:v>
      </x:c>
      <x:c r="K2574" s="32" t="str">
        <x:v>01-27-2023 18:30:00</x:v>
      </x:c>
      <x:c r="M2574" s="53" t="str">
        <x:v>7095353.7300000000000000</x:v>
      </x:c>
      <x:c r="N2574" s="33" t="str">
        <x:v/>
      </x:c>
    </x:row>
    <x:row r="2575">
      <x:c r="B2575" s="5" t="str">
        <x:v>6075620628555809123</x:v>
      </x:c>
      <x:c r="C2575" s="44" t="str">
        <x:v>68523584</x:v>
      </x:c>
      <x:c r="F2575" s="45" t="str">
        <x:v>214-ELE04</x:v>
      </x:c>
      <x:c r="H2575" s="9" t="str">
        <x:v>CEAS.Submeter_WA_208</x:v>
      </x:c>
      <x:c r="I2575" s="49" t="str">
        <x:v>Use</x:v>
      </x:c>
      <x:c r="J2575" s="31" t="str">
        <x:v>15 Minutes</x:v>
      </x:c>
      <x:c r="K2575" s="32" t="str">
        <x:v>01-27-2023 18:45:00</x:v>
      </x:c>
      <x:c r="M2575" s="53" t="str">
        <x:v>7095363.8500000000000000</x:v>
      </x:c>
      <x:c r="N2575" s="33" t="str">
        <x:v/>
      </x:c>
    </x:row>
    <x:row r="2576">
      <x:c r="B2576" s="5" t="str">
        <x:v>15430175165743424087</x:v>
      </x:c>
      <x:c r="C2576" s="44" t="str">
        <x:v>68523588</x:v>
      </x:c>
      <x:c r="F2576" s="45" t="str">
        <x:v>214-ELE04</x:v>
      </x:c>
      <x:c r="H2576" s="9" t="str">
        <x:v>CEAS.Submeter_WA_208</x:v>
      </x:c>
      <x:c r="I2576" s="49" t="str">
        <x:v>Use</x:v>
      </x:c>
      <x:c r="J2576" s="31" t="str">
        <x:v>15 Minutes</x:v>
      </x:c>
      <x:c r="K2576" s="32" t="str">
        <x:v>01-27-2023 19:00:00</x:v>
      </x:c>
      <x:c r="M2576" s="53" t="str">
        <x:v>7095373.8600000000000000</x:v>
      </x:c>
      <x:c r="N2576" s="33" t="str">
        <x:v/>
      </x:c>
    </x:row>
    <x:row r="2577">
      <x:c r="B2577" s="5" t="str">
        <x:v>15525561304198564651</x:v>
      </x:c>
      <x:c r="C2577" s="44" t="str">
        <x:v>68523592</x:v>
      </x:c>
      <x:c r="F2577" s="45" t="str">
        <x:v>214-ELE04</x:v>
      </x:c>
      <x:c r="H2577" s="9" t="str">
        <x:v>CEAS.Submeter_WA_208</x:v>
      </x:c>
      <x:c r="I2577" s="49" t="str">
        <x:v>Use</x:v>
      </x:c>
      <x:c r="J2577" s="31" t="str">
        <x:v>15 Minutes</x:v>
      </x:c>
      <x:c r="K2577" s="32" t="str">
        <x:v>01-27-2023 19:15:00</x:v>
      </x:c>
      <x:c r="M2577" s="53" t="str">
        <x:v>7095383.7500000000000000</x:v>
      </x:c>
      <x:c r="N2577" s="33" t="str">
        <x:v/>
      </x:c>
    </x:row>
    <x:row r="2578">
      <x:c r="B2578" s="5" t="str">
        <x:v>10092332043636635431</x:v>
      </x:c>
      <x:c r="C2578" s="44" t="str">
        <x:v>68523596</x:v>
      </x:c>
      <x:c r="F2578" s="45" t="str">
        <x:v>214-ELE04</x:v>
      </x:c>
      <x:c r="H2578" s="9" t="str">
        <x:v>CEAS.Submeter_WA_208</x:v>
      </x:c>
      <x:c r="I2578" s="49" t="str">
        <x:v>Use</x:v>
      </x:c>
      <x:c r="J2578" s="31" t="str">
        <x:v>15 Minutes</x:v>
      </x:c>
      <x:c r="K2578" s="32" t="str">
        <x:v>01-27-2023 19:30:00</x:v>
      </x:c>
      <x:c r="M2578" s="53" t="str">
        <x:v>7095393.6200000000000000</x:v>
      </x:c>
      <x:c r="N2578" s="33" t="str">
        <x:v/>
      </x:c>
    </x:row>
    <x:row r="2579">
      <x:c r="B2579" s="5" t="str">
        <x:v>12460436382693727024</x:v>
      </x:c>
      <x:c r="C2579" s="44" t="str">
        <x:v>68523600</x:v>
      </x:c>
      <x:c r="F2579" s="45" t="str">
        <x:v>214-ELE04</x:v>
      </x:c>
      <x:c r="H2579" s="9" t="str">
        <x:v>CEAS.Submeter_WA_208</x:v>
      </x:c>
      <x:c r="I2579" s="49" t="str">
        <x:v>Use</x:v>
      </x:c>
      <x:c r="J2579" s="31" t="str">
        <x:v>15 Minutes</x:v>
      </x:c>
      <x:c r="K2579" s="32" t="str">
        <x:v>01-27-2023 19:45:00</x:v>
      </x:c>
      <x:c r="M2579" s="53" t="str">
        <x:v>7095403.4100000000000000</x:v>
      </x:c>
      <x:c r="N2579" s="33" t="str">
        <x:v/>
      </x:c>
    </x:row>
    <x:row r="2580">
      <x:c r="B2580" s="5" t="str">
        <x:v>16230211405781467177</x:v>
      </x:c>
      <x:c r="C2580" s="44" t="str">
        <x:v>68523604</x:v>
      </x:c>
      <x:c r="F2580" s="45" t="str">
        <x:v>214-ELE04</x:v>
      </x:c>
      <x:c r="H2580" s="9" t="str">
        <x:v>CEAS.Submeter_WA_208</x:v>
      </x:c>
      <x:c r="I2580" s="49" t="str">
        <x:v>Use</x:v>
      </x:c>
      <x:c r="J2580" s="31" t="str">
        <x:v>15 Minutes</x:v>
      </x:c>
      <x:c r="K2580" s="32" t="str">
        <x:v>01-27-2023 20:00:00</x:v>
      </x:c>
      <x:c r="M2580" s="53" t="str">
        <x:v>7095413.4200000000000000</x:v>
      </x:c>
      <x:c r="N2580" s="33" t="str">
        <x:v/>
      </x:c>
    </x:row>
    <x:row r="2581">
      <x:c r="B2581" s="5" t="str">
        <x:v>16281249859462987235</x:v>
      </x:c>
      <x:c r="C2581" s="44" t="str">
        <x:v>68523608</x:v>
      </x:c>
      <x:c r="F2581" s="45" t="str">
        <x:v>214-ELE04</x:v>
      </x:c>
      <x:c r="H2581" s="9" t="str">
        <x:v>CEAS.Submeter_WA_208</x:v>
      </x:c>
      <x:c r="I2581" s="49" t="str">
        <x:v>Use</x:v>
      </x:c>
      <x:c r="J2581" s="31" t="str">
        <x:v>15 Minutes</x:v>
      </x:c>
      <x:c r="K2581" s="32" t="str">
        <x:v>01-27-2023 20:15:00</x:v>
      </x:c>
      <x:c r="M2581" s="53" t="str">
        <x:v>7095423.5800000000000000</x:v>
      </x:c>
      <x:c r="N2581" s="33" t="str">
        <x:v/>
      </x:c>
    </x:row>
    <x:row r="2582">
      <x:c r="B2582" s="5" t="str">
        <x:v>3893383879680967926</x:v>
      </x:c>
      <x:c r="C2582" s="44" t="str">
        <x:v>68523612</x:v>
      </x:c>
      <x:c r="F2582" s="45" t="str">
        <x:v>214-ELE04</x:v>
      </x:c>
      <x:c r="H2582" s="9" t="str">
        <x:v>CEAS.Submeter_WA_208</x:v>
      </x:c>
      <x:c r="I2582" s="49" t="str">
        <x:v>Use</x:v>
      </x:c>
      <x:c r="J2582" s="31" t="str">
        <x:v>15 Minutes</x:v>
      </x:c>
      <x:c r="K2582" s="32" t="str">
        <x:v>01-27-2023 20:30:00</x:v>
      </x:c>
      <x:c r="M2582" s="53" t="str">
        <x:v>7095433.5400000000000000</x:v>
      </x:c>
      <x:c r="N2582" s="33" t="str">
        <x:v/>
      </x:c>
    </x:row>
    <x:row r="2583">
      <x:c r="B2583" s="5" t="str">
        <x:v>12687844990139611382</x:v>
      </x:c>
      <x:c r="C2583" s="44" t="str">
        <x:v>68523616</x:v>
      </x:c>
      <x:c r="F2583" s="45" t="str">
        <x:v>214-ELE04</x:v>
      </x:c>
      <x:c r="H2583" s="9" t="str">
        <x:v>CEAS.Submeter_WA_208</x:v>
      </x:c>
      <x:c r="I2583" s="49" t="str">
        <x:v>Use</x:v>
      </x:c>
      <x:c r="J2583" s="31" t="str">
        <x:v>15 Minutes</x:v>
      </x:c>
      <x:c r="K2583" s="32" t="str">
        <x:v>01-27-2023 20:45:00</x:v>
      </x:c>
      <x:c r="M2583" s="53" t="str">
        <x:v>7095443.4200000000000000</x:v>
      </x:c>
      <x:c r="N2583" s="33" t="str">
        <x:v/>
      </x:c>
    </x:row>
    <x:row r="2584">
      <x:c r="B2584" s="5" t="str">
        <x:v>17715035883712285153</x:v>
      </x:c>
      <x:c r="C2584" s="44" t="str">
        <x:v>68523620</x:v>
      </x:c>
      <x:c r="F2584" s="45" t="str">
        <x:v>214-ELE04</x:v>
      </x:c>
      <x:c r="H2584" s="9" t="str">
        <x:v>CEAS.Submeter_WA_208</x:v>
      </x:c>
      <x:c r="I2584" s="49" t="str">
        <x:v>Use</x:v>
      </x:c>
      <x:c r="J2584" s="31" t="str">
        <x:v>15 Minutes</x:v>
      </x:c>
      <x:c r="K2584" s="32" t="str">
        <x:v>01-27-2023 21:00:00</x:v>
      </x:c>
      <x:c r="M2584" s="53" t="str">
        <x:v>7095453.3000000000000000</x:v>
      </x:c>
      <x:c r="N2584" s="33" t="str">
        <x:v/>
      </x:c>
    </x:row>
    <x:row r="2585">
      <x:c r="B2585" s="5" t="str">
        <x:v>927245075760740074</x:v>
      </x:c>
      <x:c r="C2585" s="44" t="str">
        <x:v>68523624</x:v>
      </x:c>
      <x:c r="F2585" s="45" t="str">
        <x:v>214-ELE04</x:v>
      </x:c>
      <x:c r="H2585" s="9" t="str">
        <x:v>CEAS.Submeter_WA_208</x:v>
      </x:c>
      <x:c r="I2585" s="49" t="str">
        <x:v>Use</x:v>
      </x:c>
      <x:c r="J2585" s="31" t="str">
        <x:v>15 Minutes</x:v>
      </x:c>
      <x:c r="K2585" s="32" t="str">
        <x:v>01-27-2023 21:15:00</x:v>
      </x:c>
      <x:c r="M2585" s="53" t="str">
        <x:v>7095463.2500000000000000</x:v>
      </x:c>
      <x:c r="N2585" s="33" t="str">
        <x:v/>
      </x:c>
    </x:row>
    <x:row r="2586">
      <x:c r="B2586" s="5" t="str">
        <x:v>12921401625379700053</x:v>
      </x:c>
      <x:c r="C2586" s="44" t="str">
        <x:v>68523628</x:v>
      </x:c>
      <x:c r="F2586" s="45" t="str">
        <x:v>214-ELE04</x:v>
      </x:c>
      <x:c r="H2586" s="9" t="str">
        <x:v>CEAS.Submeter_WA_208</x:v>
      </x:c>
      <x:c r="I2586" s="49" t="str">
        <x:v>Use</x:v>
      </x:c>
      <x:c r="J2586" s="31" t="str">
        <x:v>15 Minutes</x:v>
      </x:c>
      <x:c r="K2586" s="32" t="str">
        <x:v>01-27-2023 21:30:00</x:v>
      </x:c>
      <x:c r="M2586" s="53" t="str">
        <x:v>7095473.1300000000000000</x:v>
      </x:c>
      <x:c r="N2586" s="33" t="str">
        <x:v/>
      </x:c>
    </x:row>
    <x:row r="2587">
      <x:c r="B2587" s="5" t="str">
        <x:v>10978071236777515783</x:v>
      </x:c>
      <x:c r="C2587" s="44" t="str">
        <x:v>68523632</x:v>
      </x:c>
      <x:c r="F2587" s="45" t="str">
        <x:v>214-ELE04</x:v>
      </x:c>
      <x:c r="H2587" s="9" t="str">
        <x:v>CEAS.Submeter_WA_208</x:v>
      </x:c>
      <x:c r="I2587" s="49" t="str">
        <x:v>Use</x:v>
      </x:c>
      <x:c r="J2587" s="31" t="str">
        <x:v>15 Minutes</x:v>
      </x:c>
      <x:c r="K2587" s="32" t="str">
        <x:v>01-27-2023 21:45:00</x:v>
      </x:c>
      <x:c r="M2587" s="53" t="str">
        <x:v>7095483.0400000000000000</x:v>
      </x:c>
      <x:c r="N2587" s="33" t="str">
        <x:v/>
      </x:c>
    </x:row>
    <x:row r="2588">
      <x:c r="B2588" s="5" t="str">
        <x:v>17424195798725683094</x:v>
      </x:c>
      <x:c r="C2588" s="44" t="str">
        <x:v>68523636</x:v>
      </x:c>
      <x:c r="F2588" s="45" t="str">
        <x:v>214-ELE04</x:v>
      </x:c>
      <x:c r="H2588" s="9" t="str">
        <x:v>CEAS.Submeter_WA_208</x:v>
      </x:c>
      <x:c r="I2588" s="49" t="str">
        <x:v>Use</x:v>
      </x:c>
      <x:c r="J2588" s="31" t="str">
        <x:v>15 Minutes</x:v>
      </x:c>
      <x:c r="K2588" s="32" t="str">
        <x:v>01-27-2023 22:00:00</x:v>
      </x:c>
      <x:c r="M2588" s="53" t="str">
        <x:v>7095492.9200000000000000</x:v>
      </x:c>
      <x:c r="N2588" s="33" t="str">
        <x:v/>
      </x:c>
    </x:row>
    <x:row r="2589">
      <x:c r="B2589" s="5" t="str">
        <x:v>5458781323095743631</x:v>
      </x:c>
      <x:c r="C2589" s="44" t="str">
        <x:v>68523640</x:v>
      </x:c>
      <x:c r="F2589" s="45" t="str">
        <x:v>214-ELE04</x:v>
      </x:c>
      <x:c r="H2589" s="9" t="str">
        <x:v>CEAS.Submeter_WA_208</x:v>
      </x:c>
      <x:c r="I2589" s="49" t="str">
        <x:v>Use</x:v>
      </x:c>
      <x:c r="J2589" s="31" t="str">
        <x:v>15 Minutes</x:v>
      </x:c>
      <x:c r="K2589" s="32" t="str">
        <x:v>01-27-2023 22:15:00</x:v>
      </x:c>
      <x:c r="M2589" s="53" t="str">
        <x:v>7095502.8700000000000000</x:v>
      </x:c>
      <x:c r="N2589" s="33" t="str">
        <x:v/>
      </x:c>
    </x:row>
    <x:row r="2590">
      <x:c r="B2590" s="5" t="str">
        <x:v>16433579609186041193</x:v>
      </x:c>
      <x:c r="C2590" s="44" t="str">
        <x:v>68523644</x:v>
      </x:c>
      <x:c r="F2590" s="45" t="str">
        <x:v>214-ELE04</x:v>
      </x:c>
      <x:c r="H2590" s="9" t="str">
        <x:v>CEAS.Submeter_WA_208</x:v>
      </x:c>
      <x:c r="I2590" s="49" t="str">
        <x:v>Use</x:v>
      </x:c>
      <x:c r="J2590" s="31" t="str">
        <x:v>15 Minutes</x:v>
      </x:c>
      <x:c r="K2590" s="32" t="str">
        <x:v>01-27-2023 22:30:00</x:v>
      </x:c>
      <x:c r="M2590" s="53" t="str">
        <x:v>7095512.7600000000000000</x:v>
      </x:c>
      <x:c r="N2590" s="33" t="str">
        <x:v/>
      </x:c>
    </x:row>
    <x:row r="2591">
      <x:c r="B2591" s="5" t="str">
        <x:v>4742580118877808199</x:v>
      </x:c>
      <x:c r="C2591" s="44" t="str">
        <x:v>68523648</x:v>
      </x:c>
      <x:c r="F2591" s="45" t="str">
        <x:v>214-ELE04</x:v>
      </x:c>
      <x:c r="H2591" s="9" t="str">
        <x:v>CEAS.Submeter_WA_208</x:v>
      </x:c>
      <x:c r="I2591" s="49" t="str">
        <x:v>Use</x:v>
      </x:c>
      <x:c r="J2591" s="31" t="str">
        <x:v>15 Minutes</x:v>
      </x:c>
      <x:c r="K2591" s="32" t="str">
        <x:v>01-27-2023 22:45:00</x:v>
      </x:c>
      <x:c r="M2591" s="53" t="str">
        <x:v>7095522.6600000000000000</x:v>
      </x:c>
      <x:c r="N2591" s="33" t="str">
        <x:v/>
      </x:c>
    </x:row>
    <x:row r="2592">
      <x:c r="B2592" s="5" t="str">
        <x:v>6280894506883656364</x:v>
      </x:c>
      <x:c r="C2592" s="44" t="str">
        <x:v>68523652</x:v>
      </x:c>
      <x:c r="F2592" s="45" t="str">
        <x:v>214-ELE04</x:v>
      </x:c>
      <x:c r="H2592" s="9" t="str">
        <x:v>CEAS.Submeter_WA_208</x:v>
      </x:c>
      <x:c r="I2592" s="49" t="str">
        <x:v>Use</x:v>
      </x:c>
      <x:c r="J2592" s="31" t="str">
        <x:v>15 Minutes</x:v>
      </x:c>
      <x:c r="K2592" s="32" t="str">
        <x:v>01-27-2023 23:00:00</x:v>
      </x:c>
      <x:c r="M2592" s="53" t="str">
        <x:v>7095532.3800000000000000</x:v>
      </x:c>
      <x:c r="N2592" s="33" t="str">
        <x:v/>
      </x:c>
    </x:row>
    <x:row r="2593">
      <x:c r="B2593" s="5" t="str">
        <x:v>17408350418673536685</x:v>
      </x:c>
      <x:c r="C2593" s="44" t="str">
        <x:v>68523656</x:v>
      </x:c>
      <x:c r="F2593" s="45" t="str">
        <x:v>214-ELE04</x:v>
      </x:c>
      <x:c r="H2593" s="9" t="str">
        <x:v>CEAS.Submeter_WA_208</x:v>
      </x:c>
      <x:c r="I2593" s="49" t="str">
        <x:v>Use</x:v>
      </x:c>
      <x:c r="J2593" s="31" t="str">
        <x:v>15 Minutes</x:v>
      </x:c>
      <x:c r="K2593" s="32" t="str">
        <x:v>01-27-2023 23:15:00</x:v>
      </x:c>
      <x:c r="M2593" s="53" t="str">
        <x:v>7095542.1400000000000000</x:v>
      </x:c>
      <x:c r="N2593" s="33" t="str">
        <x:v/>
      </x:c>
    </x:row>
    <x:row r="2594">
      <x:c r="B2594" s="5" t="str">
        <x:v>16775643757520883702</x:v>
      </x:c>
      <x:c r="C2594" s="44" t="str">
        <x:v>68523660</x:v>
      </x:c>
      <x:c r="F2594" s="45" t="str">
        <x:v>214-ELE04</x:v>
      </x:c>
      <x:c r="H2594" s="9" t="str">
        <x:v>CEAS.Submeter_WA_208</x:v>
      </x:c>
      <x:c r="I2594" s="49" t="str">
        <x:v>Use</x:v>
      </x:c>
      <x:c r="J2594" s="31" t="str">
        <x:v>15 Minutes</x:v>
      </x:c>
      <x:c r="K2594" s="32" t="str">
        <x:v>01-27-2023 23:30:00</x:v>
      </x:c>
      <x:c r="M2594" s="53" t="str">
        <x:v>7095551.9100000000000000</x:v>
      </x:c>
      <x:c r="N2594" s="33" t="str">
        <x:v/>
      </x:c>
    </x:row>
    <x:row r="2595">
      <x:c r="B2595" s="5" t="str">
        <x:v>16984437044769389467</x:v>
      </x:c>
      <x:c r="C2595" s="44" t="str">
        <x:v>68523664</x:v>
      </x:c>
      <x:c r="F2595" s="45" t="str">
        <x:v>214-ELE04</x:v>
      </x:c>
      <x:c r="H2595" s="9" t="str">
        <x:v>CEAS.Submeter_WA_208</x:v>
      </x:c>
      <x:c r="I2595" s="49" t="str">
        <x:v>Use</x:v>
      </x:c>
      <x:c r="J2595" s="31" t="str">
        <x:v>15 Minutes</x:v>
      </x:c>
      <x:c r="K2595" s="32" t="str">
        <x:v>01-27-2023 23:45:00</x:v>
      </x:c>
      <x:c r="M2595" s="53" t="str">
        <x:v>7095561.6800000000000000</x:v>
      </x:c>
      <x:c r="N2595" s="33" t="str">
        <x:v/>
      </x:c>
    </x:row>
    <x:row r="2596">
      <x:c r="B2596" s="5" t="str">
        <x:v>8256568153856182220</x:v>
      </x:c>
      <x:c r="C2596" s="44" t="str">
        <x:v>68523668</x:v>
      </x:c>
      <x:c r="F2596" s="45" t="str">
        <x:v>214-ELE04</x:v>
      </x:c>
      <x:c r="H2596" s="9" t="str">
        <x:v>CEAS.Submeter_WA_208</x:v>
      </x:c>
      <x:c r="I2596" s="49" t="str">
        <x:v>Use</x:v>
      </x:c>
      <x:c r="J2596" s="31" t="str">
        <x:v>15 Minutes</x:v>
      </x:c>
      <x:c r="K2596" s="32" t="str">
        <x:v>01-28-2023 00:00:00</x:v>
      </x:c>
      <x:c r="M2596" s="53" t="str">
        <x:v>7095571.4900000000000000</x:v>
      </x:c>
      <x:c r="N2596" s="33" t="str">
        <x:v/>
      </x:c>
    </x:row>
    <x:row r="2597">
      <x:c r="B2597" s="5" t="str">
        <x:v>12429387346425972452</x:v>
      </x:c>
      <x:c r="C2597" s="44" t="str">
        <x:v>68523672</x:v>
      </x:c>
      <x:c r="F2597" s="45" t="str">
        <x:v>214-ELE04</x:v>
      </x:c>
      <x:c r="H2597" s="9" t="str">
        <x:v>CEAS.Submeter_WA_208</x:v>
      </x:c>
      <x:c r="I2597" s="49" t="str">
        <x:v>Use</x:v>
      </x:c>
      <x:c r="J2597" s="31" t="str">
        <x:v>15 Minutes</x:v>
      </x:c>
      <x:c r="K2597" s="32" t="str">
        <x:v>01-28-2023 00:15:00</x:v>
      </x:c>
      <x:c r="M2597" s="53" t="str">
        <x:v>7095581.3400000000000000</x:v>
      </x:c>
      <x:c r="N2597" s="33" t="str">
        <x:v/>
      </x:c>
    </x:row>
    <x:row r="2598">
      <x:c r="B2598" s="5" t="str">
        <x:v>1174286778965980761</x:v>
      </x:c>
      <x:c r="C2598" s="44" t="str">
        <x:v>68523676</x:v>
      </x:c>
      <x:c r="F2598" s="45" t="str">
        <x:v>214-ELE04</x:v>
      </x:c>
      <x:c r="H2598" s="9" t="str">
        <x:v>CEAS.Submeter_WA_208</x:v>
      </x:c>
      <x:c r="I2598" s="49" t="str">
        <x:v>Use</x:v>
      </x:c>
      <x:c r="J2598" s="31" t="str">
        <x:v>15 Minutes</x:v>
      </x:c>
      <x:c r="K2598" s="32" t="str">
        <x:v>01-28-2023 00:30:00</x:v>
      </x:c>
      <x:c r="M2598" s="53" t="str">
        <x:v>7095591.1700000000000000</x:v>
      </x:c>
      <x:c r="N2598" s="33" t="str">
        <x:v/>
      </x:c>
    </x:row>
    <x:row r="2599">
      <x:c r="B2599" s="5" t="str">
        <x:v>12902052510035444597</x:v>
      </x:c>
      <x:c r="C2599" s="44" t="str">
        <x:v>68523680</x:v>
      </x:c>
      <x:c r="F2599" s="45" t="str">
        <x:v>214-ELE04</x:v>
      </x:c>
      <x:c r="H2599" s="9" t="str">
        <x:v>CEAS.Submeter_WA_208</x:v>
      </x:c>
      <x:c r="I2599" s="49" t="str">
        <x:v>Use</x:v>
      </x:c>
      <x:c r="J2599" s="31" t="str">
        <x:v>15 Minutes</x:v>
      </x:c>
      <x:c r="K2599" s="32" t="str">
        <x:v>01-28-2023 00:45:00</x:v>
      </x:c>
      <x:c r="M2599" s="53" t="str">
        <x:v>7095600.9100000000000000</x:v>
      </x:c>
      <x:c r="N2599" s="33" t="str">
        <x:v/>
      </x:c>
    </x:row>
    <x:row r="2600">
      <x:c r="B2600" s="5" t="str">
        <x:v>3673339532806581621</x:v>
      </x:c>
      <x:c r="C2600" s="44" t="str">
        <x:v>68523684</x:v>
      </x:c>
      <x:c r="F2600" s="45" t="str">
        <x:v>214-ELE04</x:v>
      </x:c>
      <x:c r="H2600" s="9" t="str">
        <x:v>CEAS.Submeter_WA_208</x:v>
      </x:c>
      <x:c r="I2600" s="49" t="str">
        <x:v>Use</x:v>
      </x:c>
      <x:c r="J2600" s="31" t="str">
        <x:v>15 Minutes</x:v>
      </x:c>
      <x:c r="K2600" s="32" t="str">
        <x:v>01-28-2023 01:00:00</x:v>
      </x:c>
      <x:c r="M2600" s="53" t="str">
        <x:v>7095610.6300000000000000</x:v>
      </x:c>
      <x:c r="N2600" s="33" t="str">
        <x:v/>
      </x:c>
    </x:row>
    <x:row r="2601">
      <x:c r="B2601" s="5" t="str">
        <x:v>13056357191813049139</x:v>
      </x:c>
      <x:c r="C2601" s="44" t="str">
        <x:v>68523688</x:v>
      </x:c>
      <x:c r="F2601" s="45" t="str">
        <x:v>214-ELE04</x:v>
      </x:c>
      <x:c r="H2601" s="9" t="str">
        <x:v>CEAS.Submeter_WA_208</x:v>
      </x:c>
      <x:c r="I2601" s="49" t="str">
        <x:v>Use</x:v>
      </x:c>
      <x:c r="J2601" s="31" t="str">
        <x:v>15 Minutes</x:v>
      </x:c>
      <x:c r="K2601" s="32" t="str">
        <x:v>01-28-2023 01:15:00</x:v>
      </x:c>
      <x:c r="M2601" s="53" t="str">
        <x:v>7095620.3100000000000000</x:v>
      </x:c>
      <x:c r="N2601" s="33" t="str">
        <x:v/>
      </x:c>
    </x:row>
    <x:row r="2602">
      <x:c r="B2602" s="5" t="str">
        <x:v>14901278790919005454</x:v>
      </x:c>
      <x:c r="C2602" s="44" t="str">
        <x:v>68523692</x:v>
      </x:c>
      <x:c r="F2602" s="45" t="str">
        <x:v>214-ELE04</x:v>
      </x:c>
      <x:c r="H2602" s="9" t="str">
        <x:v>CEAS.Submeter_WA_208</x:v>
      </x:c>
      <x:c r="I2602" s="49" t="str">
        <x:v>Use</x:v>
      </x:c>
      <x:c r="J2602" s="31" t="str">
        <x:v>15 Minutes</x:v>
      </x:c>
      <x:c r="K2602" s="32" t="str">
        <x:v>01-28-2023 01:30:00</x:v>
      </x:c>
      <x:c r="M2602" s="53" t="str">
        <x:v>7095630.0200000000000000</x:v>
      </x:c>
      <x:c r="N2602" s="33" t="str">
        <x:v/>
      </x:c>
    </x:row>
    <x:row r="2603">
      <x:c r="B2603" s="5" t="str">
        <x:v>3725881945781972871</x:v>
      </x:c>
      <x:c r="C2603" s="44" t="str">
        <x:v>68523696</x:v>
      </x:c>
      <x:c r="F2603" s="45" t="str">
        <x:v>214-ELE04</x:v>
      </x:c>
      <x:c r="H2603" s="9" t="str">
        <x:v>CEAS.Submeter_WA_208</x:v>
      </x:c>
      <x:c r="I2603" s="49" t="str">
        <x:v>Use</x:v>
      </x:c>
      <x:c r="J2603" s="31" t="str">
        <x:v>15 Minutes</x:v>
      </x:c>
      <x:c r="K2603" s="32" t="str">
        <x:v>01-28-2023 01:45:00</x:v>
      </x:c>
      <x:c r="M2603" s="53" t="str">
        <x:v>7095639.6800000000000000</x:v>
      </x:c>
      <x:c r="N2603" s="33" t="str">
        <x:v/>
      </x:c>
    </x:row>
    <x:row r="2604">
      <x:c r="B2604" s="5" t="str">
        <x:v>3620489316803463665</x:v>
      </x:c>
      <x:c r="C2604" s="44" t="str">
        <x:v>68523700</x:v>
      </x:c>
      <x:c r="F2604" s="45" t="str">
        <x:v>214-ELE04</x:v>
      </x:c>
      <x:c r="H2604" s="9" t="str">
        <x:v>CEAS.Submeter_WA_208</x:v>
      </x:c>
      <x:c r="I2604" s="49" t="str">
        <x:v>Use</x:v>
      </x:c>
      <x:c r="J2604" s="31" t="str">
        <x:v>15 Minutes</x:v>
      </x:c>
      <x:c r="K2604" s="32" t="str">
        <x:v>01-28-2023 02:00:00</x:v>
      </x:c>
      <x:c r="M2604" s="53" t="str">
        <x:v>7095649.4100000000000000</x:v>
      </x:c>
      <x:c r="N2604" s="33" t="str">
        <x:v/>
      </x:c>
    </x:row>
    <x:row r="2605">
      <x:c r="B2605" s="5" t="str">
        <x:v>5573720856835382233</x:v>
      </x:c>
      <x:c r="C2605" s="44" t="str">
        <x:v>68523704</x:v>
      </x:c>
      <x:c r="F2605" s="45" t="str">
        <x:v>214-ELE04</x:v>
      </x:c>
      <x:c r="H2605" s="9" t="str">
        <x:v>CEAS.Submeter_WA_208</x:v>
      </x:c>
      <x:c r="I2605" s="49" t="str">
        <x:v>Use</x:v>
      </x:c>
      <x:c r="J2605" s="31" t="str">
        <x:v>15 Minutes</x:v>
      </x:c>
      <x:c r="K2605" s="32" t="str">
        <x:v>01-28-2023 02:15:00</x:v>
      </x:c>
      <x:c r="M2605" s="53" t="str">
        <x:v>7095659.2600000000000000</x:v>
      </x:c>
      <x:c r="N2605" s="33" t="str">
        <x:v/>
      </x:c>
    </x:row>
    <x:row r="2606">
      <x:c r="B2606" s="5" t="str">
        <x:v>11895650914902819339</x:v>
      </x:c>
      <x:c r="C2606" s="44" t="str">
        <x:v>68523708</x:v>
      </x:c>
      <x:c r="F2606" s="45" t="str">
        <x:v>214-ELE04</x:v>
      </x:c>
      <x:c r="H2606" s="9" t="str">
        <x:v>CEAS.Submeter_WA_208</x:v>
      </x:c>
      <x:c r="I2606" s="49" t="str">
        <x:v>Use</x:v>
      </x:c>
      <x:c r="J2606" s="31" t="str">
        <x:v>15 Minutes</x:v>
      </x:c>
      <x:c r="K2606" s="32" t="str">
        <x:v>01-28-2023 02:30:00</x:v>
      </x:c>
      <x:c r="M2606" s="53" t="str">
        <x:v>7095668.9400000000000000</x:v>
      </x:c>
      <x:c r="N2606" s="33" t="str">
        <x:v/>
      </x:c>
    </x:row>
    <x:row r="2607">
      <x:c r="B2607" s="5" t="str">
        <x:v>12285315327631871934</x:v>
      </x:c>
      <x:c r="C2607" s="44" t="str">
        <x:v>68523712</x:v>
      </x:c>
      <x:c r="F2607" s="45" t="str">
        <x:v>214-ELE04</x:v>
      </x:c>
      <x:c r="H2607" s="9" t="str">
        <x:v>CEAS.Submeter_WA_208</x:v>
      </x:c>
      <x:c r="I2607" s="49" t="str">
        <x:v>Use</x:v>
      </x:c>
      <x:c r="J2607" s="31" t="str">
        <x:v>15 Minutes</x:v>
      </x:c>
      <x:c r="K2607" s="32" t="str">
        <x:v>01-28-2023 02:45:00</x:v>
      </x:c>
      <x:c r="M2607" s="53" t="str">
        <x:v>7095678.7300000000000000</x:v>
      </x:c>
      <x:c r="N2607" s="33" t="str">
        <x:v/>
      </x:c>
    </x:row>
    <x:row r="2608">
      <x:c r="B2608" s="5" t="str">
        <x:v>1017885823345684124</x:v>
      </x:c>
      <x:c r="C2608" s="44" t="str">
        <x:v>68523716</x:v>
      </x:c>
      <x:c r="F2608" s="45" t="str">
        <x:v>214-ELE04</x:v>
      </x:c>
      <x:c r="H2608" s="9" t="str">
        <x:v>CEAS.Submeter_WA_208</x:v>
      </x:c>
      <x:c r="I2608" s="49" t="str">
        <x:v>Use</x:v>
      </x:c>
      <x:c r="J2608" s="31" t="str">
        <x:v>15 Minutes</x:v>
      </x:c>
      <x:c r="K2608" s="32" t="str">
        <x:v>01-28-2023 03:00:00</x:v>
      </x:c>
      <x:c r="M2608" s="53" t="str">
        <x:v>7095688.4700000000000000</x:v>
      </x:c>
      <x:c r="N2608" s="33" t="str">
        <x:v/>
      </x:c>
    </x:row>
    <x:row r="2609">
      <x:c r="B2609" s="5" t="str">
        <x:v>4704319140574903961</x:v>
      </x:c>
      <x:c r="C2609" s="44" t="str">
        <x:v>68523720</x:v>
      </x:c>
      <x:c r="F2609" s="45" t="str">
        <x:v>214-ELE04</x:v>
      </x:c>
      <x:c r="H2609" s="9" t="str">
        <x:v>CEAS.Submeter_WA_208</x:v>
      </x:c>
      <x:c r="I2609" s="49" t="str">
        <x:v>Use</x:v>
      </x:c>
      <x:c r="J2609" s="31" t="str">
        <x:v>15 Minutes</x:v>
      </x:c>
      <x:c r="K2609" s="32" t="str">
        <x:v>01-28-2023 03:15:00</x:v>
      </x:c>
      <x:c r="M2609" s="53" t="str">
        <x:v>7095699.9400000000000000</x:v>
      </x:c>
      <x:c r="N2609" s="33" t="str">
        <x:v/>
      </x:c>
    </x:row>
    <x:row r="2610">
      <x:c r="B2610" s="5" t="str">
        <x:v>4552874145918421857</x:v>
      </x:c>
      <x:c r="C2610" s="44" t="str">
        <x:v>68523724</x:v>
      </x:c>
      <x:c r="F2610" s="45" t="str">
        <x:v>214-ELE04</x:v>
      </x:c>
      <x:c r="H2610" s="9" t="str">
        <x:v>CEAS.Submeter_WA_208</x:v>
      </x:c>
      <x:c r="I2610" s="49" t="str">
        <x:v>Use</x:v>
      </x:c>
      <x:c r="J2610" s="31" t="str">
        <x:v>15 Minutes</x:v>
      </x:c>
      <x:c r="K2610" s="32" t="str">
        <x:v>01-28-2023 03:30:00</x:v>
      </x:c>
      <x:c r="M2610" s="53" t="str">
        <x:v>7095710.3100000000000000</x:v>
      </x:c>
      <x:c r="N2610" s="33" t="str">
        <x:v/>
      </x:c>
    </x:row>
    <x:row r="2611">
      <x:c r="B2611" s="5" t="str">
        <x:v>10877817014338902124</x:v>
      </x:c>
      <x:c r="C2611" s="44" t="str">
        <x:v>68523728</x:v>
      </x:c>
      <x:c r="F2611" s="45" t="str">
        <x:v>214-ELE04</x:v>
      </x:c>
      <x:c r="H2611" s="9" t="str">
        <x:v>CEAS.Submeter_WA_208</x:v>
      </x:c>
      <x:c r="I2611" s="49" t="str">
        <x:v>Use</x:v>
      </x:c>
      <x:c r="J2611" s="31" t="str">
        <x:v>15 Minutes</x:v>
      </x:c>
      <x:c r="K2611" s="32" t="str">
        <x:v>01-28-2023 03:45:00</x:v>
      </x:c>
      <x:c r="M2611" s="53" t="str">
        <x:v>7095720.0200000000000000</x:v>
      </x:c>
      <x:c r="N2611" s="33" t="str">
        <x:v/>
      </x:c>
    </x:row>
    <x:row r="2612">
      <x:c r="B2612" s="5" t="str">
        <x:v>13793337477477627410</x:v>
      </x:c>
      <x:c r="C2612" s="44" t="str">
        <x:v>68523732</x:v>
      </x:c>
      <x:c r="F2612" s="45" t="str">
        <x:v>214-ELE04</x:v>
      </x:c>
      <x:c r="H2612" s="9" t="str">
        <x:v>CEAS.Submeter_WA_208</x:v>
      </x:c>
      <x:c r="I2612" s="49" t="str">
        <x:v>Use</x:v>
      </x:c>
      <x:c r="J2612" s="31" t="str">
        <x:v>15 Minutes</x:v>
      </x:c>
      <x:c r="K2612" s="32" t="str">
        <x:v>01-28-2023 04:00:00</x:v>
      </x:c>
      <x:c r="M2612" s="53" t="str">
        <x:v>7095729.8800000000000000</x:v>
      </x:c>
      <x:c r="N2612" s="33" t="str">
        <x:v/>
      </x:c>
    </x:row>
    <x:row r="2613">
      <x:c r="B2613" s="5" t="str">
        <x:v>8218487568341368918</x:v>
      </x:c>
      <x:c r="C2613" s="44" t="str">
        <x:v>68523736</x:v>
      </x:c>
      <x:c r="F2613" s="45" t="str">
        <x:v>214-ELE04</x:v>
      </x:c>
      <x:c r="H2613" s="9" t="str">
        <x:v>CEAS.Submeter_WA_208</x:v>
      </x:c>
      <x:c r="I2613" s="49" t="str">
        <x:v>Use</x:v>
      </x:c>
      <x:c r="J2613" s="31" t="str">
        <x:v>15 Minutes</x:v>
      </x:c>
      <x:c r="K2613" s="32" t="str">
        <x:v>01-28-2023 04:15:00</x:v>
      </x:c>
      <x:c r="M2613" s="53" t="str">
        <x:v>7095739.7200000000000000</x:v>
      </x:c>
      <x:c r="N2613" s="33" t="str">
        <x:v/>
      </x:c>
    </x:row>
    <x:row r="2614">
      <x:c r="B2614" s="5" t="str">
        <x:v>12827205683759400453</x:v>
      </x:c>
      <x:c r="C2614" s="44" t="str">
        <x:v>68523740</x:v>
      </x:c>
      <x:c r="F2614" s="45" t="str">
        <x:v>214-ELE04</x:v>
      </x:c>
      <x:c r="H2614" s="9" t="str">
        <x:v>CEAS.Submeter_WA_208</x:v>
      </x:c>
      <x:c r="I2614" s="49" t="str">
        <x:v>Use</x:v>
      </x:c>
      <x:c r="J2614" s="31" t="str">
        <x:v>15 Minutes</x:v>
      </x:c>
      <x:c r="K2614" s="32" t="str">
        <x:v>01-28-2023 04:30:00</x:v>
      </x:c>
      <x:c r="M2614" s="53" t="str">
        <x:v>7095749.5000000000000000</x:v>
      </x:c>
      <x:c r="N2614" s="33" t="str">
        <x:v/>
      </x:c>
    </x:row>
    <x:row r="2615">
      <x:c r="B2615" s="5" t="str">
        <x:v>10997282443950581384</x:v>
      </x:c>
      <x:c r="C2615" s="44" t="str">
        <x:v>68523744</x:v>
      </x:c>
      <x:c r="F2615" s="45" t="str">
        <x:v>214-ELE04</x:v>
      </x:c>
      <x:c r="H2615" s="9" t="str">
        <x:v>CEAS.Submeter_WA_208</x:v>
      </x:c>
      <x:c r="I2615" s="49" t="str">
        <x:v>Use</x:v>
      </x:c>
      <x:c r="J2615" s="31" t="str">
        <x:v>15 Minutes</x:v>
      </x:c>
      <x:c r="K2615" s="32" t="str">
        <x:v>01-28-2023 04:45:00</x:v>
      </x:c>
      <x:c r="M2615" s="53" t="str">
        <x:v>7095759.2900000000000000</x:v>
      </x:c>
      <x:c r="N2615" s="33" t="str">
        <x:v/>
      </x:c>
    </x:row>
    <x:row r="2616">
      <x:c r="B2616" s="5" t="str">
        <x:v>12392953816989180933</x:v>
      </x:c>
      <x:c r="C2616" s="44" t="str">
        <x:v>68523748</x:v>
      </x:c>
      <x:c r="F2616" s="45" t="str">
        <x:v>214-ELE04</x:v>
      </x:c>
      <x:c r="H2616" s="9" t="str">
        <x:v>CEAS.Submeter_WA_208</x:v>
      </x:c>
      <x:c r="I2616" s="49" t="str">
        <x:v>Use</x:v>
      </x:c>
      <x:c r="J2616" s="31" t="str">
        <x:v>15 Minutes</x:v>
      </x:c>
      <x:c r="K2616" s="32" t="str">
        <x:v>01-28-2023 05:00:00</x:v>
      </x:c>
      <x:c r="M2616" s="53" t="str">
        <x:v>7095769.1000000000000000</x:v>
      </x:c>
      <x:c r="N2616" s="33" t="str">
        <x:v/>
      </x:c>
    </x:row>
    <x:row r="2617">
      <x:c r="B2617" s="5" t="str">
        <x:v>17833071418627801290</x:v>
      </x:c>
      <x:c r="C2617" s="44" t="str">
        <x:v>68523752</x:v>
      </x:c>
      <x:c r="F2617" s="45" t="str">
        <x:v>214-ELE04</x:v>
      </x:c>
      <x:c r="H2617" s="9" t="str">
        <x:v>CEAS.Submeter_WA_208</x:v>
      </x:c>
      <x:c r="I2617" s="49" t="str">
        <x:v>Use</x:v>
      </x:c>
      <x:c r="J2617" s="31" t="str">
        <x:v>15 Minutes</x:v>
      </x:c>
      <x:c r="K2617" s="32" t="str">
        <x:v>01-28-2023 05:15:00</x:v>
      </x:c>
      <x:c r="M2617" s="53" t="str">
        <x:v>7095778.9600000000000000</x:v>
      </x:c>
      <x:c r="N2617" s="33" t="str">
        <x:v/>
      </x:c>
    </x:row>
    <x:row r="2618">
      <x:c r="B2618" s="5" t="str">
        <x:v>7303050840422559985</x:v>
      </x:c>
      <x:c r="C2618" s="44" t="str">
        <x:v>68523756</x:v>
      </x:c>
      <x:c r="F2618" s="45" t="str">
        <x:v>214-ELE04</x:v>
      </x:c>
      <x:c r="H2618" s="9" t="str">
        <x:v>CEAS.Submeter_WA_208</x:v>
      </x:c>
      <x:c r="I2618" s="49" t="str">
        <x:v>Use</x:v>
      </x:c>
      <x:c r="J2618" s="31" t="str">
        <x:v>15 Minutes</x:v>
      </x:c>
      <x:c r="K2618" s="32" t="str">
        <x:v>01-28-2023 05:30:00</x:v>
      </x:c>
      <x:c r="M2618" s="53" t="str">
        <x:v>7095788.8800000000000000</x:v>
      </x:c>
      <x:c r="N2618" s="33" t="str">
        <x:v/>
      </x:c>
    </x:row>
    <x:row r="2619">
      <x:c r="B2619" s="5" t="str">
        <x:v>9731431780208937414</x:v>
      </x:c>
      <x:c r="C2619" s="44" t="str">
        <x:v>68523760</x:v>
      </x:c>
      <x:c r="F2619" s="45" t="str">
        <x:v>214-ELE04</x:v>
      </x:c>
      <x:c r="H2619" s="9" t="str">
        <x:v>CEAS.Submeter_WA_208</x:v>
      </x:c>
      <x:c r="I2619" s="49" t="str">
        <x:v>Use</x:v>
      </x:c>
      <x:c r="J2619" s="31" t="str">
        <x:v>15 Minutes</x:v>
      </x:c>
      <x:c r="K2619" s="32" t="str">
        <x:v>01-28-2023 05:45:00</x:v>
      </x:c>
      <x:c r="M2619" s="53" t="str">
        <x:v>7095798.6500000000000000</x:v>
      </x:c>
      <x:c r="N2619" s="33" t="str">
        <x:v/>
      </x:c>
    </x:row>
    <x:row r="2620">
      <x:c r="B2620" s="5" t="str">
        <x:v>16493688349343346135</x:v>
      </x:c>
      <x:c r="C2620" s="44" t="str">
        <x:v>68523764</x:v>
      </x:c>
      <x:c r="F2620" s="45" t="str">
        <x:v>214-ELE04</x:v>
      </x:c>
      <x:c r="H2620" s="9" t="str">
        <x:v>CEAS.Submeter_WA_208</x:v>
      </x:c>
      <x:c r="I2620" s="49" t="str">
        <x:v>Use</x:v>
      </x:c>
      <x:c r="J2620" s="31" t="str">
        <x:v>15 Minutes</x:v>
      </x:c>
      <x:c r="K2620" s="32" t="str">
        <x:v>01-28-2023 06:00:00</x:v>
      </x:c>
      <x:c r="M2620" s="53" t="str">
        <x:v>7095808.5300000000000000</x:v>
      </x:c>
      <x:c r="N2620" s="33" t="str">
        <x:v/>
      </x:c>
    </x:row>
    <x:row r="2621">
      <x:c r="B2621" s="5" t="str">
        <x:v>4802688859035113141</x:v>
      </x:c>
      <x:c r="C2621" s="44" t="str">
        <x:v>68523768</x:v>
      </x:c>
      <x:c r="F2621" s="45" t="str">
        <x:v>214-ELE04</x:v>
      </x:c>
      <x:c r="H2621" s="9" t="str">
        <x:v>CEAS.Submeter_WA_208</x:v>
      </x:c>
      <x:c r="I2621" s="49" t="str">
        <x:v>Use</x:v>
      </x:c>
      <x:c r="J2621" s="31" t="str">
        <x:v>15 Minutes</x:v>
      </x:c>
      <x:c r="K2621" s="32" t="str">
        <x:v>01-28-2023 06:15:00</x:v>
      </x:c>
      <x:c r="M2621" s="53" t="str">
        <x:v>7095818.4300000000000000</x:v>
      </x:c>
      <x:c r="N2621" s="33" t="str">
        <x:v/>
      </x:c>
    </x:row>
    <x:row r="2622">
      <x:c r="B2622" s="5" t="str">
        <x:v>4608893931083744622</x:v>
      </x:c>
      <x:c r="C2622" s="44" t="str">
        <x:v>68523772</x:v>
      </x:c>
      <x:c r="F2622" s="45" t="str">
        <x:v>214-ELE04</x:v>
      </x:c>
      <x:c r="H2622" s="9" t="str">
        <x:v>CEAS.Submeter_WA_208</x:v>
      </x:c>
      <x:c r="I2622" s="49" t="str">
        <x:v>Use</x:v>
      </x:c>
      <x:c r="J2622" s="31" t="str">
        <x:v>15 Minutes</x:v>
      </x:c>
      <x:c r="K2622" s="32" t="str">
        <x:v>01-28-2023 06:30:00</x:v>
      </x:c>
      <x:c r="M2622" s="53" t="str">
        <x:v>7095828.1600000000000000</x:v>
      </x:c>
      <x:c r="N2622" s="33" t="str">
        <x:v/>
      </x:c>
    </x:row>
    <x:row r="2623">
      <x:c r="B2623" s="5" t="str">
        <x:v>5398133748659628340</x:v>
      </x:c>
      <x:c r="C2623" s="44" t="str">
        <x:v>68523776</x:v>
      </x:c>
      <x:c r="F2623" s="45" t="str">
        <x:v>214-ELE04</x:v>
      </x:c>
      <x:c r="H2623" s="9" t="str">
        <x:v>CEAS.Submeter_WA_208</x:v>
      </x:c>
      <x:c r="I2623" s="49" t="str">
        <x:v>Use</x:v>
      </x:c>
      <x:c r="J2623" s="31" t="str">
        <x:v>15 Minutes</x:v>
      </x:c>
      <x:c r="K2623" s="32" t="str">
        <x:v>01-28-2023 06:45:00</x:v>
      </x:c>
      <x:c r="M2623" s="53" t="str">
        <x:v>7095837.9600000000000000</x:v>
      </x:c>
      <x:c r="N2623" s="33" t="str">
        <x:v/>
      </x:c>
    </x:row>
    <x:row r="2624">
      <x:c r="B2624" s="5" t="str">
        <x:v>11444682905760964528</x:v>
      </x:c>
      <x:c r="C2624" s="44" t="str">
        <x:v>68523780</x:v>
      </x:c>
      <x:c r="F2624" s="45" t="str">
        <x:v>214-ELE04</x:v>
      </x:c>
      <x:c r="H2624" s="9" t="str">
        <x:v>CEAS.Submeter_WA_208</x:v>
      </x:c>
      <x:c r="I2624" s="49" t="str">
        <x:v>Use</x:v>
      </x:c>
      <x:c r="J2624" s="31" t="str">
        <x:v>15 Minutes</x:v>
      </x:c>
      <x:c r="K2624" s="32" t="str">
        <x:v>01-28-2023 07:00:00</x:v>
      </x:c>
      <x:c r="M2624" s="53" t="str">
        <x:v>7095847.8300000000000000</x:v>
      </x:c>
      <x:c r="N2624" s="33" t="str">
        <x:v/>
      </x:c>
    </x:row>
    <x:row r="2625">
      <x:c r="B2625" s="5" t="str">
        <x:v>478763404707481920</x:v>
      </x:c>
      <x:c r="C2625" s="44" t="str">
        <x:v>68523784</x:v>
      </x:c>
      <x:c r="F2625" s="45" t="str">
        <x:v>214-ELE04</x:v>
      </x:c>
      <x:c r="H2625" s="9" t="str">
        <x:v>CEAS.Submeter_WA_208</x:v>
      </x:c>
      <x:c r="I2625" s="49" t="str">
        <x:v>Use</x:v>
      </x:c>
      <x:c r="J2625" s="31" t="str">
        <x:v>15 Minutes</x:v>
      </x:c>
      <x:c r="K2625" s="32" t="str">
        <x:v>01-28-2023 07:15:00</x:v>
      </x:c>
      <x:c r="M2625" s="53" t="str">
        <x:v>7095857.8200000000000000</x:v>
      </x:c>
      <x:c r="N2625" s="33" t="str">
        <x:v/>
      </x:c>
    </x:row>
    <x:row r="2626">
      <x:c r="B2626" s="5" t="str">
        <x:v>10728481701543029096</x:v>
      </x:c>
      <x:c r="C2626" s="44" t="str">
        <x:v>68523788</x:v>
      </x:c>
      <x:c r="F2626" s="45" t="str">
        <x:v>214-ELE04</x:v>
      </x:c>
      <x:c r="H2626" s="9" t="str">
        <x:v>CEAS.Submeter_WA_208</x:v>
      </x:c>
      <x:c r="I2626" s="49" t="str">
        <x:v>Use</x:v>
      </x:c>
      <x:c r="J2626" s="31" t="str">
        <x:v>15 Minutes</x:v>
      </x:c>
      <x:c r="K2626" s="32" t="str">
        <x:v>01-28-2023 07:30:00</x:v>
      </x:c>
      <x:c r="M2626" s="53" t="str">
        <x:v>7095867.6200000000000000</x:v>
      </x:c>
      <x:c r="N2626" s="33" t="str">
        <x:v/>
      </x:c>
    </x:row>
    <x:row r="2627">
      <x:c r="B2627" s="5" t="str">
        <x:v>6021354796628769606</x:v>
      </x:c>
      <x:c r="C2627" s="44" t="str">
        <x:v>68523792</x:v>
      </x:c>
      <x:c r="F2627" s="45" t="str">
        <x:v>214-ELE04</x:v>
      </x:c>
      <x:c r="H2627" s="9" t="str">
        <x:v>CEAS.Submeter_WA_208</x:v>
      </x:c>
      <x:c r="I2627" s="49" t="str">
        <x:v>Use</x:v>
      </x:c>
      <x:c r="J2627" s="31" t="str">
        <x:v>15 Minutes</x:v>
      </x:c>
      <x:c r="K2627" s="32" t="str">
        <x:v>01-28-2023 07:45:00</x:v>
      </x:c>
      <x:c r="M2627" s="53" t="str">
        <x:v>7095877.4600000000000000</x:v>
      </x:c>
      <x:c r="N2627" s="33" t="str">
        <x:v/>
      </x:c>
    </x:row>
    <x:row r="2628">
      <x:c r="B2628" s="5" t="str">
        <x:v>1595154862769306684</x:v>
      </x:c>
      <x:c r="C2628" s="44" t="str">
        <x:v>68523796</x:v>
      </x:c>
      <x:c r="F2628" s="45" t="str">
        <x:v>214-ELE04</x:v>
      </x:c>
      <x:c r="H2628" s="9" t="str">
        <x:v>CEAS.Submeter_WA_208</x:v>
      </x:c>
      <x:c r="I2628" s="49" t="str">
        <x:v>Use</x:v>
      </x:c>
      <x:c r="J2628" s="31" t="str">
        <x:v>15 Minutes</x:v>
      </x:c>
      <x:c r="K2628" s="32" t="str">
        <x:v>01-28-2023 08:00:00</x:v>
      </x:c>
      <x:c r="M2628" s="53" t="str">
        <x:v>7095887.2300000000000000</x:v>
      </x:c>
      <x:c r="N2628" s="33" t="str">
        <x:v/>
      </x:c>
    </x:row>
    <x:row r="2629">
      <x:c r="B2629" s="5" t="str">
        <x:v>15252641697922983595</x:v>
      </x:c>
      <x:c r="C2629" s="44" t="str">
        <x:v>68523800</x:v>
      </x:c>
      <x:c r="F2629" s="45" t="str">
        <x:v>214-ELE04</x:v>
      </x:c>
      <x:c r="H2629" s="9" t="str">
        <x:v>CEAS.Submeter_WA_208</x:v>
      </x:c>
      <x:c r="I2629" s="49" t="str">
        <x:v>Use</x:v>
      </x:c>
      <x:c r="J2629" s="31" t="str">
        <x:v>15 Minutes</x:v>
      </x:c>
      <x:c r="K2629" s="32" t="str">
        <x:v>01-28-2023 08:15:00</x:v>
      </x:c>
      <x:c r="M2629" s="53" t="str">
        <x:v>7095896.9900000000000000</x:v>
      </x:c>
      <x:c r="N2629" s="33" t="str">
        <x:v/>
      </x:c>
    </x:row>
    <x:row r="2630">
      <x:c r="B2630" s="5" t="str">
        <x:v>9990910985619923352</x:v>
      </x:c>
      <x:c r="C2630" s="44" t="str">
        <x:v>68523804</x:v>
      </x:c>
      <x:c r="F2630" s="45" t="str">
        <x:v>214-ELE04</x:v>
      </x:c>
      <x:c r="H2630" s="9" t="str">
        <x:v>CEAS.Submeter_WA_208</x:v>
      </x:c>
      <x:c r="I2630" s="49" t="str">
        <x:v>Use</x:v>
      </x:c>
      <x:c r="J2630" s="31" t="str">
        <x:v>15 Minutes</x:v>
      </x:c>
      <x:c r="K2630" s="32" t="str">
        <x:v>01-28-2023 08:30:00</x:v>
      </x:c>
      <x:c r="M2630" s="53" t="str">
        <x:v>7095906.8000000000000000</x:v>
      </x:c>
      <x:c r="N2630" s="33" t="str">
        <x:v/>
      </x:c>
    </x:row>
    <x:row r="2631">
      <x:c r="B2631" s="5" t="str">
        <x:v>12238420799925753951</x:v>
      </x:c>
      <x:c r="C2631" s="44" t="str">
        <x:v>68523808</x:v>
      </x:c>
      <x:c r="F2631" s="45" t="str">
        <x:v>214-ELE04</x:v>
      </x:c>
      <x:c r="H2631" s="9" t="str">
        <x:v>CEAS.Submeter_WA_208</x:v>
      </x:c>
      <x:c r="I2631" s="49" t="str">
        <x:v>Use</x:v>
      </x:c>
      <x:c r="J2631" s="31" t="str">
        <x:v>15 Minutes</x:v>
      </x:c>
      <x:c r="K2631" s="32" t="str">
        <x:v>01-28-2023 08:45:00</x:v>
      </x:c>
      <x:c r="M2631" s="53" t="str">
        <x:v>7095916.5500000000000000</x:v>
      </x:c>
      <x:c r="N2631" s="33" t="str">
        <x:v/>
      </x:c>
    </x:row>
    <x:row r="2632">
      <x:c r="B2632" s="5" t="str">
        <x:v>17559889967772339753</x:v>
      </x:c>
      <x:c r="C2632" s="44" t="str">
        <x:v>68523812</x:v>
      </x:c>
      <x:c r="F2632" s="45" t="str">
        <x:v>214-ELE04</x:v>
      </x:c>
      <x:c r="H2632" s="9" t="str">
        <x:v>CEAS.Submeter_WA_208</x:v>
      </x:c>
      <x:c r="I2632" s="49" t="str">
        <x:v>Use</x:v>
      </x:c>
      <x:c r="J2632" s="31" t="str">
        <x:v>15 Minutes</x:v>
      </x:c>
      <x:c r="K2632" s="32" t="str">
        <x:v>01-28-2023 09:00:00</x:v>
      </x:c>
      <x:c r="M2632" s="53" t="str">
        <x:v>7095926.3300000000000000</x:v>
      </x:c>
      <x:c r="N2632" s="33" t="str">
        <x:v/>
      </x:c>
    </x:row>
    <x:row r="2633">
      <x:c r="B2633" s="5" t="str">
        <x:v>7907607004521431593</x:v>
      </x:c>
      <x:c r="C2633" s="44" t="str">
        <x:v>68523816</x:v>
      </x:c>
      <x:c r="F2633" s="45" t="str">
        <x:v>214-ELE04</x:v>
      </x:c>
      <x:c r="H2633" s="9" t="str">
        <x:v>CEAS.Submeter_WA_208</x:v>
      </x:c>
      <x:c r="I2633" s="49" t="str">
        <x:v>Use</x:v>
      </x:c>
      <x:c r="J2633" s="31" t="str">
        <x:v>15 Minutes</x:v>
      </x:c>
      <x:c r="K2633" s="32" t="str">
        <x:v>01-28-2023 09:15:00</x:v>
      </x:c>
      <x:c r="M2633" s="53" t="str">
        <x:v>7095936.2100000000000000</x:v>
      </x:c>
      <x:c r="N2633" s="33" t="str">
        <x:v/>
      </x:c>
    </x:row>
    <x:row r="2634">
      <x:c r="B2634" s="5" t="str">
        <x:v>7125255528022239012</x:v>
      </x:c>
      <x:c r="C2634" s="44" t="str">
        <x:v>68523820</x:v>
      </x:c>
      <x:c r="F2634" s="45" t="str">
        <x:v>214-ELE04</x:v>
      </x:c>
      <x:c r="H2634" s="9" t="str">
        <x:v>CEAS.Submeter_WA_208</x:v>
      </x:c>
      <x:c r="I2634" s="49" t="str">
        <x:v>Use</x:v>
      </x:c>
      <x:c r="J2634" s="31" t="str">
        <x:v>15 Minutes</x:v>
      </x:c>
      <x:c r="K2634" s="32" t="str">
        <x:v>01-28-2023 09:30:00</x:v>
      </x:c>
      <x:c r="M2634" s="53" t="str">
        <x:v>7095946.1400000000000000</x:v>
      </x:c>
      <x:c r="N2634" s="33" t="str">
        <x:v/>
      </x:c>
    </x:row>
    <x:row r="2635">
      <x:c r="B2635" s="5" t="str">
        <x:v>16939074902009544885</x:v>
      </x:c>
      <x:c r="C2635" s="44" t="str">
        <x:v>68523824</x:v>
      </x:c>
      <x:c r="F2635" s="45" t="str">
        <x:v>214-ELE04</x:v>
      </x:c>
      <x:c r="H2635" s="9" t="str">
        <x:v>CEAS.Submeter_WA_208</x:v>
      </x:c>
      <x:c r="I2635" s="49" t="str">
        <x:v>Use</x:v>
      </x:c>
      <x:c r="J2635" s="31" t="str">
        <x:v>15 Minutes</x:v>
      </x:c>
      <x:c r="K2635" s="32" t="str">
        <x:v>01-28-2023 09:45:00</x:v>
      </x:c>
      <x:c r="M2635" s="53" t="str">
        <x:v>7095956.0100000000000000</x:v>
      </x:c>
      <x:c r="N2635" s="33" t="str">
        <x:v/>
      </x:c>
    </x:row>
    <x:row r="2636">
      <x:c r="B2636" s="5" t="str">
        <x:v>17075339960603086999</x:v>
      </x:c>
      <x:c r="C2636" s="44" t="str">
        <x:v>68523828</x:v>
      </x:c>
      <x:c r="F2636" s="45" t="str">
        <x:v>214-ELE04</x:v>
      </x:c>
      <x:c r="H2636" s="9" t="str">
        <x:v>CEAS.Submeter_WA_208</x:v>
      </x:c>
      <x:c r="I2636" s="49" t="str">
        <x:v>Use</x:v>
      </x:c>
      <x:c r="J2636" s="31" t="str">
        <x:v>15 Minutes</x:v>
      </x:c>
      <x:c r="K2636" s="32" t="str">
        <x:v>01-28-2023 10:00:00</x:v>
      </x:c>
      <x:c r="M2636" s="53" t="str">
        <x:v>7095965.8000000000000000</x:v>
      </x:c>
      <x:c r="N2636" s="33" t="str">
        <x:v/>
      </x:c>
    </x:row>
    <x:row r="2637">
      <x:c r="B2637" s="5" t="str">
        <x:v>10329496528631502675</x:v>
      </x:c>
      <x:c r="C2637" s="44" t="str">
        <x:v>68523832</x:v>
      </x:c>
      <x:c r="F2637" s="45" t="str">
        <x:v>214-ELE04</x:v>
      </x:c>
      <x:c r="H2637" s="9" t="str">
        <x:v>CEAS.Submeter_WA_208</x:v>
      </x:c>
      <x:c r="I2637" s="49" t="str">
        <x:v>Use</x:v>
      </x:c>
      <x:c r="J2637" s="31" t="str">
        <x:v>15 Minutes</x:v>
      </x:c>
      <x:c r="K2637" s="32" t="str">
        <x:v>01-28-2023 10:15:00</x:v>
      </x:c>
      <x:c r="M2637" s="53" t="str">
        <x:v>7095975.6600000000000000</x:v>
      </x:c>
      <x:c r="N2637" s="33" t="str">
        <x:v/>
      </x:c>
    </x:row>
    <x:row r="2638">
      <x:c r="B2638" s="5" t="str">
        <x:v>388032498974085432</x:v>
      </x:c>
      <x:c r="C2638" s="44" t="str">
        <x:v>68523836</x:v>
      </x:c>
      <x:c r="F2638" s="45" t="str">
        <x:v>214-ELE04</x:v>
      </x:c>
      <x:c r="H2638" s="9" t="str">
        <x:v>CEAS.Submeter_WA_208</x:v>
      </x:c>
      <x:c r="I2638" s="49" t="str">
        <x:v>Use</x:v>
      </x:c>
      <x:c r="J2638" s="31" t="str">
        <x:v>15 Minutes</x:v>
      </x:c>
      <x:c r="K2638" s="32" t="str">
        <x:v>01-28-2023 10:30:00</x:v>
      </x:c>
      <x:c r="M2638" s="53" t="str">
        <x:v>7095985.3800000000000000</x:v>
      </x:c>
      <x:c r="N2638" s="33" t="str">
        <x:v/>
      </x:c>
    </x:row>
    <x:row r="2639">
      <x:c r="B2639" s="5" t="str">
        <x:v>1797055175231800444</x:v>
      </x:c>
      <x:c r="C2639" s="44" t="str">
        <x:v>68523840</x:v>
      </x:c>
      <x:c r="F2639" s="45" t="str">
        <x:v>214-ELE04</x:v>
      </x:c>
      <x:c r="H2639" s="9" t="str">
        <x:v>CEAS.Submeter_WA_208</x:v>
      </x:c>
      <x:c r="I2639" s="49" t="str">
        <x:v>Use</x:v>
      </x:c>
      <x:c r="J2639" s="31" t="str">
        <x:v>15 Minutes</x:v>
      </x:c>
      <x:c r="K2639" s="32" t="str">
        <x:v>01-28-2023 10:45:00</x:v>
      </x:c>
      <x:c r="M2639" s="53" t="str">
        <x:v>7095995.1600000000000000</x:v>
      </x:c>
      <x:c r="N2639" s="33" t="str">
        <x:v/>
      </x:c>
    </x:row>
    <x:row r="2640">
      <x:c r="B2640" s="5" t="str">
        <x:v>15885247530300215327</x:v>
      </x:c>
      <x:c r="C2640" s="44" t="str">
        <x:v>68523844</x:v>
      </x:c>
      <x:c r="F2640" s="45" t="str">
        <x:v>214-ELE04</x:v>
      </x:c>
      <x:c r="H2640" s="9" t="str">
        <x:v>CEAS.Submeter_WA_208</x:v>
      </x:c>
      <x:c r="I2640" s="49" t="str">
        <x:v>Use</x:v>
      </x:c>
      <x:c r="J2640" s="31" t="str">
        <x:v>15 Minutes</x:v>
      </x:c>
      <x:c r="K2640" s="32" t="str">
        <x:v>01-28-2023 11:00:00</x:v>
      </x:c>
      <x:c r="M2640" s="53" t="str">
        <x:v>7096005.0700000000000000</x:v>
      </x:c>
      <x:c r="N2640" s="33" t="str">
        <x:v/>
      </x:c>
    </x:row>
    <x:row r="2641">
      <x:c r="B2641" s="5" t="str">
        <x:v>7977402819832719970</x:v>
      </x:c>
      <x:c r="C2641" s="44" t="str">
        <x:v>68523848</x:v>
      </x:c>
      <x:c r="F2641" s="45" t="str">
        <x:v>214-ELE04</x:v>
      </x:c>
      <x:c r="H2641" s="9" t="str">
        <x:v>CEAS.Submeter_WA_208</x:v>
      </x:c>
      <x:c r="I2641" s="49" t="str">
        <x:v>Use</x:v>
      </x:c>
      <x:c r="J2641" s="31" t="str">
        <x:v>15 Minutes</x:v>
      </x:c>
      <x:c r="K2641" s="32" t="str">
        <x:v>01-28-2023 11:15:00</x:v>
      </x:c>
      <x:c r="M2641" s="53" t="str">
        <x:v>7096015.0300000000000000</x:v>
      </x:c>
      <x:c r="N2641" s="33" t="str">
        <x:v/>
      </x:c>
    </x:row>
    <x:row r="2642">
      <x:c r="B2642" s="5" t="str">
        <x:v>16617215860631656850</x:v>
      </x:c>
      <x:c r="C2642" s="44" t="str">
        <x:v>68523852</x:v>
      </x:c>
      <x:c r="F2642" s="45" t="str">
        <x:v>214-ELE04</x:v>
      </x:c>
      <x:c r="H2642" s="9" t="str">
        <x:v>CEAS.Submeter_WA_208</x:v>
      </x:c>
      <x:c r="I2642" s="49" t="str">
        <x:v>Use</x:v>
      </x:c>
      <x:c r="J2642" s="31" t="str">
        <x:v>15 Minutes</x:v>
      </x:c>
      <x:c r="K2642" s="32" t="str">
        <x:v>01-28-2023 11:30:00</x:v>
      </x:c>
      <x:c r="M2642" s="53" t="str">
        <x:v>7096024.8900000000000000</x:v>
      </x:c>
      <x:c r="N2642" s="33" t="str">
        <x:v/>
      </x:c>
    </x:row>
    <x:row r="2643">
      <x:c r="B2643" s="5" t="str">
        <x:v>9297927698711985555</x:v>
      </x:c>
      <x:c r="C2643" s="44" t="str">
        <x:v>68523856</x:v>
      </x:c>
      <x:c r="F2643" s="45" t="str">
        <x:v>214-ELE04</x:v>
      </x:c>
      <x:c r="H2643" s="9" t="str">
        <x:v>CEAS.Submeter_WA_208</x:v>
      </x:c>
      <x:c r="I2643" s="49" t="str">
        <x:v>Use</x:v>
      </x:c>
      <x:c r="J2643" s="31" t="str">
        <x:v>15 Minutes</x:v>
      </x:c>
      <x:c r="K2643" s="32" t="str">
        <x:v>01-28-2023 11:45:00</x:v>
      </x:c>
      <x:c r="M2643" s="53" t="str">
        <x:v>7096034.6500000000000000</x:v>
      </x:c>
      <x:c r="N2643" s="33" t="str">
        <x:v/>
      </x:c>
    </x:row>
    <x:row r="2644">
      <x:c r="B2644" s="5" t="str">
        <x:v>10541963812443921689</x:v>
      </x:c>
      <x:c r="C2644" s="44" t="str">
        <x:v>68523860</x:v>
      </x:c>
      <x:c r="F2644" s="45" t="str">
        <x:v>214-ELE04</x:v>
      </x:c>
      <x:c r="H2644" s="9" t="str">
        <x:v>CEAS.Submeter_WA_208</x:v>
      </x:c>
      <x:c r="I2644" s="49" t="str">
        <x:v>Use</x:v>
      </x:c>
      <x:c r="J2644" s="31" t="str">
        <x:v>15 Minutes</x:v>
      </x:c>
      <x:c r="K2644" s="32" t="str">
        <x:v>01-28-2023 12:00:00</x:v>
      </x:c>
      <x:c r="M2644" s="53" t="str">
        <x:v>7096044.4700000000000000</x:v>
      </x:c>
      <x:c r="N2644" s="33" t="str">
        <x:v/>
      </x:c>
    </x:row>
    <x:row r="2645">
      <x:c r="B2645" s="5" t="str">
        <x:v>1909039112721675946</x:v>
      </x:c>
      <x:c r="C2645" s="44" t="str">
        <x:v>68523864</x:v>
      </x:c>
      <x:c r="F2645" s="45" t="str">
        <x:v>214-ELE04</x:v>
      </x:c>
      <x:c r="H2645" s="9" t="str">
        <x:v>CEAS.Submeter_WA_208</x:v>
      </x:c>
      <x:c r="I2645" s="49" t="str">
        <x:v>Use</x:v>
      </x:c>
      <x:c r="J2645" s="31" t="str">
        <x:v>15 Minutes</x:v>
      </x:c>
      <x:c r="K2645" s="32" t="str">
        <x:v>01-28-2023 12:15:00</x:v>
      </x:c>
      <x:c r="M2645" s="53" t="str">
        <x:v>7096054.3400000000000000</x:v>
      </x:c>
      <x:c r="N2645" s="33" t="str">
        <x:v/>
      </x:c>
    </x:row>
    <x:row r="2646">
      <x:c r="B2646" s="5" t="str">
        <x:v>11864479135283311091</x:v>
      </x:c>
      <x:c r="C2646" s="44" t="str">
        <x:v>68523868</x:v>
      </x:c>
      <x:c r="F2646" s="45" t="str">
        <x:v>214-ELE04</x:v>
      </x:c>
      <x:c r="H2646" s="9" t="str">
        <x:v>CEAS.Submeter_WA_208</x:v>
      </x:c>
      <x:c r="I2646" s="49" t="str">
        <x:v>Use</x:v>
      </x:c>
      <x:c r="J2646" s="31" t="str">
        <x:v>15 Minutes</x:v>
      </x:c>
      <x:c r="K2646" s="32" t="str">
        <x:v>01-28-2023 12:30:00</x:v>
      </x:c>
      <x:c r="M2646" s="53" t="str">
        <x:v>7096064.2400000000000000</x:v>
      </x:c>
      <x:c r="N2646" s="33" t="str">
        <x:v/>
      </x:c>
    </x:row>
    <x:row r="2647">
      <x:c r="B2647" s="5" t="str">
        <x:v>11959865273738451655</x:v>
      </x:c>
      <x:c r="C2647" s="44" t="str">
        <x:v>68523872</x:v>
      </x:c>
      <x:c r="F2647" s="45" t="str">
        <x:v>214-ELE04</x:v>
      </x:c>
      <x:c r="H2647" s="9" t="str">
        <x:v>CEAS.Submeter_WA_208</x:v>
      </x:c>
      <x:c r="I2647" s="49" t="str">
        <x:v>Use</x:v>
      </x:c>
      <x:c r="J2647" s="31" t="str">
        <x:v>15 Minutes</x:v>
      </x:c>
      <x:c r="K2647" s="32" t="str">
        <x:v>01-28-2023 12:45:00</x:v>
      </x:c>
      <x:c r="M2647" s="53" t="str">
        <x:v>7096074.1300000000000000</x:v>
      </x:c>
      <x:c r="N2647" s="33" t="str">
        <x:v/>
      </x:c>
    </x:row>
    <x:row r="2648">
      <x:c r="B2648" s="5" t="str">
        <x:v>1123237484433102200</x:v>
      </x:c>
      <x:c r="C2648" s="44" t="str">
        <x:v>68523876</x:v>
      </x:c>
      <x:c r="F2648" s="45" t="str">
        <x:v>214-ELE04</x:v>
      </x:c>
      <x:c r="H2648" s="9" t="str">
        <x:v>CEAS.Submeter_WA_208</x:v>
      </x:c>
      <x:c r="I2648" s="49" t="str">
        <x:v>Use</x:v>
      </x:c>
      <x:c r="J2648" s="31" t="str">
        <x:v>15 Minutes</x:v>
      </x:c>
      <x:c r="K2648" s="32" t="str">
        <x:v>01-28-2023 13:00:00</x:v>
      </x:c>
      <x:c r="M2648" s="53" t="str">
        <x:v>7096084.0600000000000000</x:v>
      </x:c>
      <x:c r="N2648" s="33" t="str">
        <x:v/>
      </x:c>
    </x:row>
    <x:row r="2649">
      <x:c r="B2649" s="5" t="str">
        <x:v>1943703612142993150</x:v>
      </x:c>
      <x:c r="C2649" s="44" t="str">
        <x:v>68523880</x:v>
      </x:c>
      <x:c r="F2649" s="45" t="str">
        <x:v>214-ELE04</x:v>
      </x:c>
      <x:c r="H2649" s="9" t="str">
        <x:v>CEAS.Submeter_WA_208</x:v>
      </x:c>
      <x:c r="I2649" s="49" t="str">
        <x:v>Use</x:v>
      </x:c>
      <x:c r="J2649" s="31" t="str">
        <x:v>15 Minutes</x:v>
      </x:c>
      <x:c r="K2649" s="32" t="str">
        <x:v>01-28-2023 13:15:00</x:v>
      </x:c>
      <x:c r="M2649" s="53" t="str">
        <x:v>7096094.0400000000000000</x:v>
      </x:c>
      <x:c r="N2649" s="33" t="str">
        <x:v/>
      </x:c>
    </x:row>
    <x:row r="2650">
      <x:c r="B2650" s="5" t="str">
        <x:v>7698930854574935573</x:v>
      </x:c>
      <x:c r="C2650" s="44" t="str">
        <x:v>68523884</x:v>
      </x:c>
      <x:c r="F2650" s="45" t="str">
        <x:v>214-ELE04</x:v>
      </x:c>
      <x:c r="H2650" s="9" t="str">
        <x:v>CEAS.Submeter_WA_208</x:v>
      </x:c>
      <x:c r="I2650" s="49" t="str">
        <x:v>Use</x:v>
      </x:c>
      <x:c r="J2650" s="31" t="str">
        <x:v>15 Minutes</x:v>
      </x:c>
      <x:c r="K2650" s="32" t="str">
        <x:v>01-28-2023 13:30:00</x:v>
      </x:c>
      <x:c r="M2650" s="53" t="str">
        <x:v>7096104.0200000000000000</x:v>
      </x:c>
      <x:c r="N2650" s="33" t="str">
        <x:v/>
      </x:c>
    </x:row>
    <x:row r="2651">
      <x:c r="B2651" s="5" t="str">
        <x:v>3391379354507507206</x:v>
      </x:c>
      <x:c r="C2651" s="44" t="str">
        <x:v>68523888</x:v>
      </x:c>
      <x:c r="F2651" s="45" t="str">
        <x:v>214-ELE04</x:v>
      </x:c>
      <x:c r="H2651" s="9" t="str">
        <x:v>CEAS.Submeter_WA_208</x:v>
      </x:c>
      <x:c r="I2651" s="49" t="str">
        <x:v>Use</x:v>
      </x:c>
      <x:c r="J2651" s="31" t="str">
        <x:v>15 Minutes</x:v>
      </x:c>
      <x:c r="K2651" s="32" t="str">
        <x:v>01-28-2023 13:45:00</x:v>
      </x:c>
      <x:c r="M2651" s="53" t="str">
        <x:v>7096113.8700000000000000</x:v>
      </x:c>
      <x:c r="N2651" s="33" t="str">
        <x:v/>
      </x:c>
    </x:row>
    <x:row r="2652">
      <x:c r="B2652" s="5" t="str">
        <x:v>8124291973806268946</x:v>
      </x:c>
      <x:c r="C2652" s="44" t="str">
        <x:v>68523892</x:v>
      </x:c>
      <x:c r="F2652" s="45" t="str">
        <x:v>214-ELE04</x:v>
      </x:c>
      <x:c r="H2652" s="9" t="str">
        <x:v>CEAS.Submeter_WA_208</x:v>
      </x:c>
      <x:c r="I2652" s="49" t="str">
        <x:v>Use</x:v>
      </x:c>
      <x:c r="J2652" s="31" t="str">
        <x:v>15 Minutes</x:v>
      </x:c>
      <x:c r="K2652" s="32" t="str">
        <x:v>01-28-2023 14:00:00</x:v>
      </x:c>
      <x:c r="M2652" s="53" t="str">
        <x:v>7096123.8500000000000000</x:v>
      </x:c>
      <x:c r="N2652" s="33" t="str">
        <x:v/>
      </x:c>
    </x:row>
    <x:row r="2653">
      <x:c r="B2653" s="5" t="str">
        <x:v>1530083801141348037</x:v>
      </x:c>
      <x:c r="C2653" s="44" t="str">
        <x:v>68523896</x:v>
      </x:c>
      <x:c r="F2653" s="45" t="str">
        <x:v>214-ELE04</x:v>
      </x:c>
      <x:c r="H2653" s="9" t="str">
        <x:v>CEAS.Submeter_WA_208</x:v>
      </x:c>
      <x:c r="I2653" s="49" t="str">
        <x:v>Use</x:v>
      </x:c>
      <x:c r="J2653" s="31" t="str">
        <x:v>15 Minutes</x:v>
      </x:c>
      <x:c r="K2653" s="32" t="str">
        <x:v>01-28-2023 14:15:00</x:v>
      </x:c>
      <x:c r="M2653" s="53" t="str">
        <x:v>7096133.7000000000000000</x:v>
      </x:c>
      <x:c r="N2653" s="33" t="str">
        <x:v/>
      </x:c>
    </x:row>
    <x:row r="2654">
      <x:c r="B2654" s="5" t="str">
        <x:v>4162588514787811956</x:v>
      </x:c>
      <x:c r="C2654" s="44" t="str">
        <x:v>68523900</x:v>
      </x:c>
      <x:c r="F2654" s="45" t="str">
        <x:v>214-ELE04</x:v>
      </x:c>
      <x:c r="H2654" s="9" t="str">
        <x:v>CEAS.Submeter_WA_208</x:v>
      </x:c>
      <x:c r="I2654" s="49" t="str">
        <x:v>Use</x:v>
      </x:c>
      <x:c r="J2654" s="31" t="str">
        <x:v>15 Minutes</x:v>
      </x:c>
      <x:c r="K2654" s="32" t="str">
        <x:v>01-28-2023 14:30:00</x:v>
      </x:c>
      <x:c r="M2654" s="53" t="str">
        <x:v>7096143.4800000000000000</x:v>
      </x:c>
      <x:c r="N2654" s="33" t="str">
        <x:v/>
      </x:c>
    </x:row>
    <x:row r="2655">
      <x:c r="B2655" s="5" t="str">
        <x:v>18053840942889767497</x:v>
      </x:c>
      <x:c r="C2655" s="44" t="str">
        <x:v>68523904</x:v>
      </x:c>
      <x:c r="F2655" s="45" t="str">
        <x:v>214-ELE04</x:v>
      </x:c>
      <x:c r="H2655" s="9" t="str">
        <x:v>CEAS.Submeter_WA_208</x:v>
      </x:c>
      <x:c r="I2655" s="49" t="str">
        <x:v>Use</x:v>
      </x:c>
      <x:c r="J2655" s="31" t="str">
        <x:v>15 Minutes</x:v>
      </x:c>
      <x:c r="K2655" s="32" t="str">
        <x:v>01-28-2023 14:45:00</x:v>
      </x:c>
      <x:c r="M2655" s="53" t="str">
        <x:v>7096153.3100000000000000</x:v>
      </x:c>
      <x:c r="N2655" s="33" t="str">
        <x:v/>
      </x:c>
    </x:row>
    <x:row r="2656">
      <x:c r="B2656" s="5" t="str">
        <x:v>4884218352253181177</x:v>
      </x:c>
      <x:c r="C2656" s="44" t="str">
        <x:v>68523908</x:v>
      </x:c>
      <x:c r="F2656" s="45" t="str">
        <x:v>214-ELE04</x:v>
      </x:c>
      <x:c r="H2656" s="9" t="str">
        <x:v>CEAS.Submeter_WA_208</x:v>
      </x:c>
      <x:c r="I2656" s="49" t="str">
        <x:v>Use</x:v>
      </x:c>
      <x:c r="J2656" s="31" t="str">
        <x:v>15 Minutes</x:v>
      </x:c>
      <x:c r="K2656" s="32" t="str">
        <x:v>01-28-2023 15:00:00</x:v>
      </x:c>
      <x:c r="M2656" s="53" t="str">
        <x:v>7096163.3600000000000000</x:v>
      </x:c>
      <x:c r="N2656" s="33" t="str">
        <x:v/>
      </x:c>
    </x:row>
    <x:row r="2657">
      <x:c r="B2657" s="5" t="str">
        <x:v>8762759270549059378</x:v>
      </x:c>
      <x:c r="C2657" s="44" t="str">
        <x:v>68523912</x:v>
      </x:c>
      <x:c r="F2657" s="45" t="str">
        <x:v>214-ELE04</x:v>
      </x:c>
      <x:c r="H2657" s="9" t="str">
        <x:v>CEAS.Submeter_WA_208</x:v>
      </x:c>
      <x:c r="I2657" s="49" t="str">
        <x:v>Use</x:v>
      </x:c>
      <x:c r="J2657" s="31" t="str">
        <x:v>15 Minutes</x:v>
      </x:c>
      <x:c r="K2657" s="32" t="str">
        <x:v>01-28-2023 15:15:00</x:v>
      </x:c>
      <x:c r="M2657" s="53" t="str">
        <x:v>7096173.3100000000000000</x:v>
      </x:c>
      <x:c r="N2657" s="33" t="str">
        <x:v/>
      </x:c>
    </x:row>
    <x:row r="2658">
      <x:c r="B2658" s="5" t="str">
        <x:v>16385204491779457658</x:v>
      </x:c>
      <x:c r="C2658" s="44" t="str">
        <x:v>68523916</x:v>
      </x:c>
      <x:c r="F2658" s="45" t="str">
        <x:v>214-ELE04</x:v>
      </x:c>
      <x:c r="H2658" s="9" t="str">
        <x:v>CEAS.Submeter_WA_208</x:v>
      </x:c>
      <x:c r="I2658" s="49" t="str">
        <x:v>Use</x:v>
      </x:c>
      <x:c r="J2658" s="31" t="str">
        <x:v>15 Minutes</x:v>
      </x:c>
      <x:c r="K2658" s="32" t="str">
        <x:v>01-28-2023 15:30:00</x:v>
      </x:c>
      <x:c r="M2658" s="53" t="str">
        <x:v>7096183.3300000000000000</x:v>
      </x:c>
      <x:c r="N2658" s="33" t="str">
        <x:v/>
      </x:c>
    </x:row>
    <x:row r="2659">
      <x:c r="B2659" s="5" t="str">
        <x:v>72563083582371440</x:v>
      </x:c>
      <x:c r="C2659" s="44" t="str">
        <x:v>68523920</x:v>
      </x:c>
      <x:c r="F2659" s="45" t="str">
        <x:v>214-ELE04</x:v>
      </x:c>
      <x:c r="H2659" s="9" t="str">
        <x:v>CEAS.Submeter_WA_208</x:v>
      </x:c>
      <x:c r="I2659" s="49" t="str">
        <x:v>Use</x:v>
      </x:c>
      <x:c r="J2659" s="31" t="str">
        <x:v>15 Minutes</x:v>
      </x:c>
      <x:c r="K2659" s="32" t="str">
        <x:v>01-28-2023 15:45:00</x:v>
      </x:c>
      <x:c r="M2659" s="53" t="str">
        <x:v>7096193.2000000000000000</x:v>
      </x:c>
      <x:c r="N2659" s="33" t="str">
        <x:v/>
      </x:c>
    </x:row>
    <x:row r="2660">
      <x:c r="B2660" s="5" t="str">
        <x:v>2757386598602130493</x:v>
      </x:c>
      <x:c r="C2660" s="44" t="str">
        <x:v>68523924</x:v>
      </x:c>
      <x:c r="F2660" s="45" t="str">
        <x:v>214-ELE04</x:v>
      </x:c>
      <x:c r="H2660" s="9" t="str">
        <x:v>CEAS.Submeter_WA_208</x:v>
      </x:c>
      <x:c r="I2660" s="49" t="str">
        <x:v>Use</x:v>
      </x:c>
      <x:c r="J2660" s="31" t="str">
        <x:v>15 Minutes</x:v>
      </x:c>
      <x:c r="K2660" s="32" t="str">
        <x:v>01-28-2023 16:00:00</x:v>
      </x:c>
      <x:c r="M2660" s="53" t="str">
        <x:v>7096203.1200000000000000</x:v>
      </x:c>
      <x:c r="N2660" s="33" t="str">
        <x:v/>
      </x:c>
    </x:row>
    <x:row r="2661">
      <x:c r="B2661" s="5" t="str">
        <x:v>8924574633455625053</x:v>
      </x:c>
      <x:c r="C2661" s="44" t="str">
        <x:v>68523928</x:v>
      </x:c>
      <x:c r="F2661" s="45" t="str">
        <x:v>214-ELE04</x:v>
      </x:c>
      <x:c r="H2661" s="9" t="str">
        <x:v>CEAS.Submeter_WA_208</x:v>
      </x:c>
      <x:c r="I2661" s="49" t="str">
        <x:v>Use</x:v>
      </x:c>
      <x:c r="J2661" s="31" t="str">
        <x:v>15 Minutes</x:v>
      </x:c>
      <x:c r="K2661" s="32" t="str">
        <x:v>01-28-2023 16:15:00</x:v>
      </x:c>
      <x:c r="M2661" s="53" t="str">
        <x:v>7096213.2200000000000000</x:v>
      </x:c>
      <x:c r="N2661" s="33" t="str">
        <x:v/>
      </x:c>
    </x:row>
    <x:row r="2662">
      <x:c r="B2662" s="5" t="str">
        <x:v>4789870092096533190</x:v>
      </x:c>
      <x:c r="C2662" s="44" t="str">
        <x:v>68523932</x:v>
      </x:c>
      <x:c r="F2662" s="45" t="str">
        <x:v>214-ELE04</x:v>
      </x:c>
      <x:c r="H2662" s="9" t="str">
        <x:v>CEAS.Submeter_WA_208</x:v>
      </x:c>
      <x:c r="I2662" s="49" t="str">
        <x:v>Use</x:v>
      </x:c>
      <x:c r="J2662" s="31" t="str">
        <x:v>15 Minutes</x:v>
      </x:c>
      <x:c r="K2662" s="32" t="str">
        <x:v>01-28-2023 16:30:00</x:v>
      </x:c>
      <x:c r="M2662" s="53" t="str">
        <x:v>7096223.2800000000000000</x:v>
      </x:c>
      <x:c r="N2662" s="33" t="str">
        <x:v/>
      </x:c>
    </x:row>
    <x:row r="2663">
      <x:c r="B2663" s="5" t="str">
        <x:v>13290052928281264615</x:v>
      </x:c>
      <x:c r="C2663" s="44" t="str">
        <x:v>68523936</x:v>
      </x:c>
      <x:c r="F2663" s="45" t="str">
        <x:v>214-ELE04</x:v>
      </x:c>
      <x:c r="H2663" s="9" t="str">
        <x:v>CEAS.Submeter_WA_208</x:v>
      </x:c>
      <x:c r="I2663" s="49" t="str">
        <x:v>Use</x:v>
      </x:c>
      <x:c r="J2663" s="31" t="str">
        <x:v>15 Minutes</x:v>
      </x:c>
      <x:c r="K2663" s="32" t="str">
        <x:v>01-28-2023 16:45:00</x:v>
      </x:c>
      <x:c r="M2663" s="53" t="str">
        <x:v>7096233.2600000000000000</x:v>
      </x:c>
      <x:c r="N2663" s="33" t="str">
        <x:v/>
      </x:c>
    </x:row>
    <x:row r="2664">
      <x:c r="B2664" s="5" t="str">
        <x:v>15259169031267951135</x:v>
      </x:c>
      <x:c r="C2664" s="44" t="str">
        <x:v>68523940</x:v>
      </x:c>
      <x:c r="F2664" s="45" t="str">
        <x:v>214-ELE04</x:v>
      </x:c>
      <x:c r="H2664" s="9" t="str">
        <x:v>CEAS.Submeter_WA_208</x:v>
      </x:c>
      <x:c r="I2664" s="49" t="str">
        <x:v>Use</x:v>
      </x:c>
      <x:c r="J2664" s="31" t="str">
        <x:v>15 Minutes</x:v>
      </x:c>
      <x:c r="K2664" s="32" t="str">
        <x:v>01-28-2023 17:00:00</x:v>
      </x:c>
      <x:c r="M2664" s="53" t="str">
        <x:v>7096243.1700000000000000</x:v>
      </x:c>
      <x:c r="N2664" s="33" t="str">
        <x:v/>
      </x:c>
    </x:row>
    <x:row r="2665">
      <x:c r="B2665" s="5" t="str">
        <x:v>4587527804488380558</x:v>
      </x:c>
      <x:c r="C2665" s="44" t="str">
        <x:v>68523944</x:v>
      </x:c>
      <x:c r="F2665" s="45" t="str">
        <x:v>214-ELE04</x:v>
      </x:c>
      <x:c r="H2665" s="9" t="str">
        <x:v>CEAS.Submeter_WA_208</x:v>
      </x:c>
      <x:c r="I2665" s="49" t="str">
        <x:v>Use</x:v>
      </x:c>
      <x:c r="J2665" s="31" t="str">
        <x:v>15 Minutes</x:v>
      </x:c>
      <x:c r="K2665" s="32" t="str">
        <x:v>01-28-2023 17:15:00</x:v>
      </x:c>
      <x:c r="M2665" s="53" t="str">
        <x:v>7096253.0600000000000000</x:v>
      </x:c>
      <x:c r="N2665" s="33" t="str">
        <x:v/>
      </x:c>
    </x:row>
    <x:row r="2666">
      <x:c r="B2666" s="5" t="str">
        <x:v>8282184786950668768</x:v>
      </x:c>
      <x:c r="C2666" s="44" t="str">
        <x:v>68523948</x:v>
      </x:c>
      <x:c r="F2666" s="45" t="str">
        <x:v>214-ELE04</x:v>
      </x:c>
      <x:c r="H2666" s="9" t="str">
        <x:v>CEAS.Submeter_WA_208</x:v>
      </x:c>
      <x:c r="I2666" s="49" t="str">
        <x:v>Use</x:v>
      </x:c>
      <x:c r="J2666" s="31" t="str">
        <x:v>15 Minutes</x:v>
      </x:c>
      <x:c r="K2666" s="32" t="str">
        <x:v>01-28-2023 17:30:00</x:v>
      </x:c>
      <x:c r="M2666" s="53" t="str">
        <x:v>7096262.9600000000000000</x:v>
      </x:c>
      <x:c r="N2666" s="33" t="str">
        <x:v/>
      </x:c>
    </x:row>
    <x:row r="2667">
      <x:c r="B2667" s="5" t="str">
        <x:v>11141367441717884552</x:v>
      </x:c>
      <x:c r="C2667" s="44" t="str">
        <x:v>68523952</x:v>
      </x:c>
      <x:c r="F2667" s="45" t="str">
        <x:v>214-ELE04</x:v>
      </x:c>
      <x:c r="H2667" s="9" t="str">
        <x:v>CEAS.Submeter_WA_208</x:v>
      </x:c>
      <x:c r="I2667" s="49" t="str">
        <x:v>Use</x:v>
      </x:c>
      <x:c r="J2667" s="31" t="str">
        <x:v>15 Minutes</x:v>
      </x:c>
      <x:c r="K2667" s="32" t="str">
        <x:v>01-28-2023 17:45:00</x:v>
      </x:c>
      <x:c r="M2667" s="53" t="str">
        <x:v>7096272.9200000000000000</x:v>
      </x:c>
      <x:c r="N2667" s="33" t="str">
        <x:v/>
      </x:c>
    </x:row>
    <x:row r="2668">
      <x:c r="B2668" s="5" t="str">
        <x:v>5695809244329759213</x:v>
      </x:c>
      <x:c r="C2668" s="44" t="str">
        <x:v>68523956</x:v>
      </x:c>
      <x:c r="F2668" s="45" t="str">
        <x:v>214-ELE04</x:v>
      </x:c>
      <x:c r="H2668" s="9" t="str">
        <x:v>CEAS.Submeter_WA_208</x:v>
      </x:c>
      <x:c r="I2668" s="49" t="str">
        <x:v>Use</x:v>
      </x:c>
      <x:c r="J2668" s="31" t="str">
        <x:v>15 Minutes</x:v>
      </x:c>
      <x:c r="K2668" s="32" t="str">
        <x:v>01-28-2023 18:00:00</x:v>
      </x:c>
      <x:c r="M2668" s="53" t="str">
        <x:v>7096282.7000000000000000</x:v>
      </x:c>
      <x:c r="N2668" s="33" t="str">
        <x:v/>
      </x:c>
    </x:row>
    <x:row r="2669">
      <x:c r="B2669" s="5" t="str">
        <x:v>694404065141587692</x:v>
      </x:c>
      <x:c r="C2669" s="44" t="str">
        <x:v>68523960</x:v>
      </x:c>
      <x:c r="F2669" s="45" t="str">
        <x:v>214-ELE04</x:v>
      </x:c>
      <x:c r="H2669" s="9" t="str">
        <x:v>CEAS.Submeter_WA_208</x:v>
      </x:c>
      <x:c r="I2669" s="49" t="str">
        <x:v>Use</x:v>
      </x:c>
      <x:c r="J2669" s="31" t="str">
        <x:v>15 Minutes</x:v>
      </x:c>
      <x:c r="K2669" s="32" t="str">
        <x:v>01-28-2023 18:15:00</x:v>
      </x:c>
      <x:c r="M2669" s="53" t="str">
        <x:v>7096292.6400000000000000</x:v>
      </x:c>
      <x:c r="N2669" s="33" t="str">
        <x:v/>
      </x:c>
    </x:row>
    <x:row r="2670">
      <x:c r="B2670" s="5" t="str">
        <x:v>8782626108904766980</x:v>
      </x:c>
      <x:c r="C2670" s="44" t="str">
        <x:v>68523964</x:v>
      </x:c>
      <x:c r="F2670" s="45" t="str">
        <x:v>214-ELE04</x:v>
      </x:c>
      <x:c r="H2670" s="9" t="str">
        <x:v>CEAS.Submeter_WA_208</x:v>
      </x:c>
      <x:c r="I2670" s="49" t="str">
        <x:v>Use</x:v>
      </x:c>
      <x:c r="J2670" s="31" t="str">
        <x:v>15 Minutes</x:v>
      </x:c>
      <x:c r="K2670" s="32" t="str">
        <x:v>01-28-2023 18:30:00</x:v>
      </x:c>
      <x:c r="M2670" s="53" t="str">
        <x:v>7096302.5000000000000000</x:v>
      </x:c>
      <x:c r="N2670" s="33" t="str">
        <x:v/>
      </x:c>
    </x:row>
    <x:row r="2671">
      <x:c r="B2671" s="5" t="str">
        <x:v>15244092418032173571</x:v>
      </x:c>
      <x:c r="C2671" s="44" t="str">
        <x:v>68523968</x:v>
      </x:c>
      <x:c r="F2671" s="45" t="str">
        <x:v>214-ELE04</x:v>
      </x:c>
      <x:c r="H2671" s="9" t="str">
        <x:v>CEAS.Submeter_WA_208</x:v>
      </x:c>
      <x:c r="I2671" s="49" t="str">
        <x:v>Use</x:v>
      </x:c>
      <x:c r="J2671" s="31" t="str">
        <x:v>15 Minutes</x:v>
      </x:c>
      <x:c r="K2671" s="32" t="str">
        <x:v>01-28-2023 18:45:00</x:v>
      </x:c>
      <x:c r="M2671" s="53" t="str">
        <x:v>7096312.5000000000000000</x:v>
      </x:c>
      <x:c r="N2671" s="33" t="str">
        <x:v/>
      </x:c>
    </x:row>
    <x:row r="2672">
      <x:c r="B2672" s="5" t="str">
        <x:v>12116417203375548006</x:v>
      </x:c>
      <x:c r="C2672" s="44" t="str">
        <x:v>68523972</x:v>
      </x:c>
      <x:c r="F2672" s="45" t="str">
        <x:v>214-ELE04</x:v>
      </x:c>
      <x:c r="H2672" s="9" t="str">
        <x:v>CEAS.Submeter_WA_208</x:v>
      </x:c>
      <x:c r="I2672" s="49" t="str">
        <x:v>Use</x:v>
      </x:c>
      <x:c r="J2672" s="31" t="str">
        <x:v>15 Minutes</x:v>
      </x:c>
      <x:c r="K2672" s="32" t="str">
        <x:v>01-28-2023 19:00:00</x:v>
      </x:c>
      <x:c r="M2672" s="53" t="str">
        <x:v>7096322.4600000000000000</x:v>
      </x:c>
      <x:c r="N2672" s="33" t="str">
        <x:v/>
      </x:c>
    </x:row>
    <x:row r="2673">
      <x:c r="B2673" s="5" t="str">
        <x:v>1875577691576815784</x:v>
      </x:c>
      <x:c r="C2673" s="44" t="str">
        <x:v>68523976</x:v>
      </x:c>
      <x:c r="F2673" s="45" t="str">
        <x:v>214-ELE04</x:v>
      </x:c>
      <x:c r="H2673" s="9" t="str">
        <x:v>CEAS.Submeter_WA_208</x:v>
      </x:c>
      <x:c r="I2673" s="49" t="str">
        <x:v>Use</x:v>
      </x:c>
      <x:c r="J2673" s="31" t="str">
        <x:v>15 Minutes</x:v>
      </x:c>
      <x:c r="K2673" s="32" t="str">
        <x:v>01-28-2023 19:15:00</x:v>
      </x:c>
      <x:c r="M2673" s="53" t="str">
        <x:v>7096332.5400000000000000</x:v>
      </x:c>
      <x:c r="N2673" s="33" t="str">
        <x:v/>
      </x:c>
    </x:row>
    <x:row r="2674">
      <x:c r="B2674" s="5" t="str">
        <x:v>17206975487455937954</x:v>
      </x:c>
      <x:c r="C2674" s="44" t="str">
        <x:v>68523980</x:v>
      </x:c>
      <x:c r="F2674" s="45" t="str">
        <x:v>214-ELE04</x:v>
      </x:c>
      <x:c r="H2674" s="9" t="str">
        <x:v>CEAS.Submeter_WA_208</x:v>
      </x:c>
      <x:c r="I2674" s="49" t="str">
        <x:v>Use</x:v>
      </x:c>
      <x:c r="J2674" s="31" t="str">
        <x:v>15 Minutes</x:v>
      </x:c>
      <x:c r="K2674" s="32" t="str">
        <x:v>01-28-2023 19:30:00</x:v>
      </x:c>
      <x:c r="M2674" s="53" t="str">
        <x:v>7096342.5900000000000000</x:v>
      </x:c>
      <x:c r="N2674" s="33" t="str">
        <x:v/>
      </x:c>
    </x:row>
    <x:row r="2675">
      <x:c r="B2675" s="5" t="str">
        <x:v>13513087271810018589</x:v>
      </x:c>
      <x:c r="C2675" s="44" t="str">
        <x:v>68523984</x:v>
      </x:c>
      <x:c r="F2675" s="45" t="str">
        <x:v>214-ELE04</x:v>
      </x:c>
      <x:c r="H2675" s="9" t="str">
        <x:v>CEAS.Submeter_WA_208</x:v>
      </x:c>
      <x:c r="I2675" s="49" t="str">
        <x:v>Use</x:v>
      </x:c>
      <x:c r="J2675" s="31" t="str">
        <x:v>15 Minutes</x:v>
      </x:c>
      <x:c r="K2675" s="32" t="str">
        <x:v>01-28-2023 19:45:00</x:v>
      </x:c>
      <x:c r="M2675" s="53" t="str">
        <x:v>7096352.8000000000000000</x:v>
      </x:c>
      <x:c r="N2675" s="33" t="str">
        <x:v/>
      </x:c>
    </x:row>
    <x:row r="2676">
      <x:c r="B2676" s="5" t="str">
        <x:v>10147354450197121823</x:v>
      </x:c>
      <x:c r="C2676" s="44" t="str">
        <x:v>68523988</x:v>
      </x:c>
      <x:c r="F2676" s="45" t="str">
        <x:v>214-ELE04</x:v>
      </x:c>
      <x:c r="H2676" s="9" t="str">
        <x:v>CEAS.Submeter_WA_208</x:v>
      </x:c>
      <x:c r="I2676" s="49" t="str">
        <x:v>Use</x:v>
      </x:c>
      <x:c r="J2676" s="31" t="str">
        <x:v>15 Minutes</x:v>
      </x:c>
      <x:c r="K2676" s="32" t="str">
        <x:v>01-28-2023 20:00:00</x:v>
      </x:c>
      <x:c r="M2676" s="53" t="str">
        <x:v>7096362.8800000000000000</x:v>
      </x:c>
      <x:c r="N2676" s="33" t="str">
        <x:v/>
      </x:c>
    </x:row>
    <x:row r="2677">
      <x:c r="B2677" s="5" t="str">
        <x:v>7615467513047113491</x:v>
      </x:c>
      <x:c r="C2677" s="44" t="str">
        <x:v>68523992</x:v>
      </x:c>
      <x:c r="F2677" s="45" t="str">
        <x:v>214-ELE04</x:v>
      </x:c>
      <x:c r="H2677" s="9" t="str">
        <x:v>CEAS.Submeter_WA_208</x:v>
      </x:c>
      <x:c r="I2677" s="49" t="str">
        <x:v>Use</x:v>
      </x:c>
      <x:c r="J2677" s="31" t="str">
        <x:v>15 Minutes</x:v>
      </x:c>
      <x:c r="K2677" s="32" t="str">
        <x:v>01-28-2023 20:15:00</x:v>
      </x:c>
      <x:c r="M2677" s="53" t="str">
        <x:v>7096372.9900000000000000</x:v>
      </x:c>
      <x:c r="N2677" s="33" t="str">
        <x:v/>
      </x:c>
    </x:row>
    <x:row r="2678">
      <x:c r="B2678" s="5" t="str">
        <x:v>5521469942705470279</x:v>
      </x:c>
      <x:c r="C2678" s="44" t="str">
        <x:v>68523996</x:v>
      </x:c>
      <x:c r="F2678" s="45" t="str">
        <x:v>214-ELE04</x:v>
      </x:c>
      <x:c r="H2678" s="9" t="str">
        <x:v>CEAS.Submeter_WA_208</x:v>
      </x:c>
      <x:c r="I2678" s="49" t="str">
        <x:v>Use</x:v>
      </x:c>
      <x:c r="J2678" s="31" t="str">
        <x:v>15 Minutes</x:v>
      </x:c>
      <x:c r="K2678" s="32" t="str">
        <x:v>01-28-2023 20:30:00</x:v>
      </x:c>
      <x:c r="M2678" s="53" t="str">
        <x:v>7096383.1800000000000000</x:v>
      </x:c>
      <x:c r="N2678" s="33" t="str">
        <x:v/>
      </x:c>
    </x:row>
    <x:row r="2679">
      <x:c r="B2679" s="5" t="str">
        <x:v>1875021650388264426</x:v>
      </x:c>
      <x:c r="C2679" s="44" t="str">
        <x:v>68524000</x:v>
      </x:c>
      <x:c r="F2679" s="45" t="str">
        <x:v>214-ELE04</x:v>
      </x:c>
      <x:c r="H2679" s="9" t="str">
        <x:v>CEAS.Submeter_WA_208</x:v>
      </x:c>
      <x:c r="I2679" s="49" t="str">
        <x:v>Use</x:v>
      </x:c>
      <x:c r="J2679" s="31" t="str">
        <x:v>15 Minutes</x:v>
      </x:c>
      <x:c r="K2679" s="32" t="str">
        <x:v>01-28-2023 20:45:00</x:v>
      </x:c>
      <x:c r="M2679" s="53" t="str">
        <x:v>7096393.1900000000000000</x:v>
      </x:c>
      <x:c r="N2679" s="33" t="str">
        <x:v/>
      </x:c>
    </x:row>
    <x:row r="2680">
      <x:c r="B2680" s="5" t="str">
        <x:v>13145512988618161170</x:v>
      </x:c>
      <x:c r="C2680" s="44" t="str">
        <x:v>68524004</x:v>
      </x:c>
      <x:c r="F2680" s="45" t="str">
        <x:v>214-ELE04</x:v>
      </x:c>
      <x:c r="H2680" s="9" t="str">
        <x:v>CEAS.Submeter_WA_208</x:v>
      </x:c>
      <x:c r="I2680" s="49" t="str">
        <x:v>Use</x:v>
      </x:c>
      <x:c r="J2680" s="31" t="str">
        <x:v>15 Minutes</x:v>
      </x:c>
      <x:c r="K2680" s="32" t="str">
        <x:v>01-28-2023 21:00:00</x:v>
      </x:c>
      <x:c r="M2680" s="53" t="str">
        <x:v>7096403.2200000000000000</x:v>
      </x:c>
      <x:c r="N2680" s="33" t="str">
        <x:v/>
      </x:c>
    </x:row>
    <x:row r="2681">
      <x:c r="B2681" s="5" t="str">
        <x:v>12765749727318842873</x:v>
      </x:c>
      <x:c r="C2681" s="44" t="str">
        <x:v>68524008</x:v>
      </x:c>
      <x:c r="F2681" s="45" t="str">
        <x:v>214-ELE04</x:v>
      </x:c>
      <x:c r="H2681" s="9" t="str">
        <x:v>CEAS.Submeter_WA_208</x:v>
      </x:c>
      <x:c r="I2681" s="49" t="str">
        <x:v>Use</x:v>
      </x:c>
      <x:c r="J2681" s="31" t="str">
        <x:v>15 Minutes</x:v>
      </x:c>
      <x:c r="K2681" s="32" t="str">
        <x:v>01-28-2023 21:15:00</x:v>
      </x:c>
      <x:c r="M2681" s="53" t="str">
        <x:v>7096413.1900000000000000</x:v>
      </x:c>
      <x:c r="N2681" s="33" t="str">
        <x:v/>
      </x:c>
    </x:row>
    <x:row r="2682">
      <x:c r="B2682" s="5" t="str">
        <x:v>4455316801651473232</x:v>
      </x:c>
      <x:c r="C2682" s="44" t="str">
        <x:v>68524012</x:v>
      </x:c>
      <x:c r="F2682" s="45" t="str">
        <x:v>214-ELE04</x:v>
      </x:c>
      <x:c r="H2682" s="9" t="str">
        <x:v>CEAS.Submeter_WA_208</x:v>
      </x:c>
      <x:c r="I2682" s="49" t="str">
        <x:v>Use</x:v>
      </x:c>
      <x:c r="J2682" s="31" t="str">
        <x:v>15 Minutes</x:v>
      </x:c>
      <x:c r="K2682" s="32" t="str">
        <x:v>01-28-2023 21:30:00</x:v>
      </x:c>
      <x:c r="M2682" s="53" t="str">
        <x:v>7096423.1100000000000000</x:v>
      </x:c>
      <x:c r="N2682" s="33" t="str">
        <x:v/>
      </x:c>
    </x:row>
    <x:row r="2683">
      <x:c r="B2683" s="5" t="str">
        <x:v>5094911803880817352</x:v>
      </x:c>
      <x:c r="C2683" s="44" t="str">
        <x:v>68524016</x:v>
      </x:c>
      <x:c r="F2683" s="45" t="str">
        <x:v>214-ELE04</x:v>
      </x:c>
      <x:c r="H2683" s="9" t="str">
        <x:v>CEAS.Submeter_WA_208</x:v>
      </x:c>
      <x:c r="I2683" s="49" t="str">
        <x:v>Use</x:v>
      </x:c>
      <x:c r="J2683" s="31" t="str">
        <x:v>15 Minutes</x:v>
      </x:c>
      <x:c r="K2683" s="32" t="str">
        <x:v>01-28-2023 21:45:00</x:v>
      </x:c>
      <x:c r="M2683" s="53" t="str">
        <x:v>7096433.0700000000000000</x:v>
      </x:c>
      <x:c r="N2683" s="33" t="str">
        <x:v/>
      </x:c>
    </x:row>
    <x:row r="2684">
      <x:c r="B2684" s="5" t="str">
        <x:v>13610979203020316729</x:v>
      </x:c>
      <x:c r="C2684" s="44" t="str">
        <x:v>68524020</x:v>
      </x:c>
      <x:c r="F2684" s="45" t="str">
        <x:v>214-ELE04</x:v>
      </x:c>
      <x:c r="H2684" s="9" t="str">
        <x:v>CEAS.Submeter_WA_208</x:v>
      </x:c>
      <x:c r="I2684" s="49" t="str">
        <x:v>Use</x:v>
      </x:c>
      <x:c r="J2684" s="31" t="str">
        <x:v>15 Minutes</x:v>
      </x:c>
      <x:c r="K2684" s="32" t="str">
        <x:v>01-28-2023 22:00:00</x:v>
      </x:c>
      <x:c r="M2684" s="53" t="str">
        <x:v>7096443.1100000000000000</x:v>
      </x:c>
      <x:c r="N2684" s="33" t="str">
        <x:v/>
      </x:c>
    </x:row>
    <x:row r="2685">
      <x:c r="B2685" s="5" t="str">
        <x:v>12642659393173174370</x:v>
      </x:c>
      <x:c r="C2685" s="44" t="str">
        <x:v>68524024</x:v>
      </x:c>
      <x:c r="F2685" s="45" t="str">
        <x:v>214-ELE04</x:v>
      </x:c>
      <x:c r="H2685" s="9" t="str">
        <x:v>CEAS.Submeter_WA_208</x:v>
      </x:c>
      <x:c r="I2685" s="49" t="str">
        <x:v>Use</x:v>
      </x:c>
      <x:c r="J2685" s="31" t="str">
        <x:v>15 Minutes</x:v>
      </x:c>
      <x:c r="K2685" s="32" t="str">
        <x:v>01-28-2023 22:15:00</x:v>
      </x:c>
      <x:c r="M2685" s="53" t="str">
        <x:v>7096453.2800000000000000</x:v>
      </x:c>
      <x:c r="N2685" s="33" t="str">
        <x:v/>
      </x:c>
    </x:row>
    <x:row r="2686">
      <x:c r="B2686" s="5" t="str">
        <x:v>3562798793477433837</x:v>
      </x:c>
      <x:c r="C2686" s="44" t="str">
        <x:v>68524028</x:v>
      </x:c>
      <x:c r="F2686" s="45" t="str">
        <x:v>214-ELE04</x:v>
      </x:c>
      <x:c r="H2686" s="9" t="str">
        <x:v>CEAS.Submeter_WA_208</x:v>
      </x:c>
      <x:c r="I2686" s="49" t="str">
        <x:v>Use</x:v>
      </x:c>
      <x:c r="J2686" s="31" t="str">
        <x:v>15 Minutes</x:v>
      </x:c>
      <x:c r="K2686" s="32" t="str">
        <x:v>01-28-2023 22:30:00</x:v>
      </x:c>
      <x:c r="M2686" s="53" t="str">
        <x:v>7096463.3800000000000000</x:v>
      </x:c>
      <x:c r="N2686" s="33" t="str">
        <x:v/>
      </x:c>
    </x:row>
    <x:row r="2687">
      <x:c r="B2687" s="5" t="str">
        <x:v>3363906657658662370</x:v>
      </x:c>
      <x:c r="C2687" s="44" t="str">
        <x:v>68524032</x:v>
      </x:c>
      <x:c r="F2687" s="45" t="str">
        <x:v>214-ELE04</x:v>
      </x:c>
      <x:c r="H2687" s="9" t="str">
        <x:v>CEAS.Submeter_WA_208</x:v>
      </x:c>
      <x:c r="I2687" s="49" t="str">
        <x:v>Use</x:v>
      </x:c>
      <x:c r="J2687" s="31" t="str">
        <x:v>15 Minutes</x:v>
      </x:c>
      <x:c r="K2687" s="32" t="str">
        <x:v>01-28-2023 22:45:00</x:v>
      </x:c>
      <x:c r="M2687" s="53" t="str">
        <x:v>7096473.3700000000000000</x:v>
      </x:c>
      <x:c r="N2687" s="33" t="str">
        <x:v/>
      </x:c>
    </x:row>
    <x:row r="2688">
      <x:c r="B2688" s="5" t="str">
        <x:v>12424182920572365303</x:v>
      </x:c>
      <x:c r="C2688" s="44" t="str">
        <x:v>68524036</x:v>
      </x:c>
      <x:c r="F2688" s="45" t="str">
        <x:v>214-ELE04</x:v>
      </x:c>
      <x:c r="H2688" s="9" t="str">
        <x:v>CEAS.Submeter_WA_208</x:v>
      </x:c>
      <x:c r="I2688" s="49" t="str">
        <x:v>Use</x:v>
      </x:c>
      <x:c r="J2688" s="31" t="str">
        <x:v>15 Minutes</x:v>
      </x:c>
      <x:c r="K2688" s="32" t="str">
        <x:v>01-28-2023 23:00:00</x:v>
      </x:c>
      <x:c r="M2688" s="53" t="str">
        <x:v>7096483.4800000000000000</x:v>
      </x:c>
      <x:c r="N2688" s="33" t="str">
        <x:v/>
      </x:c>
    </x:row>
    <x:row r="2689">
      <x:c r="B2689" s="5" t="str">
        <x:v>16008445564594331473</x:v>
      </x:c>
      <x:c r="C2689" s="44" t="str">
        <x:v>68524040</x:v>
      </x:c>
      <x:c r="F2689" s="45" t="str">
        <x:v>214-ELE04</x:v>
      </x:c>
      <x:c r="H2689" s="9" t="str">
        <x:v>CEAS.Submeter_WA_208</x:v>
      </x:c>
      <x:c r="I2689" s="49" t="str">
        <x:v>Use</x:v>
      </x:c>
      <x:c r="J2689" s="31" t="str">
        <x:v>15 Minutes</x:v>
      </x:c>
      <x:c r="K2689" s="32" t="str">
        <x:v>01-28-2023 23:15:00</x:v>
      </x:c>
      <x:c r="M2689" s="53" t="str">
        <x:v>7096493.5300000000000000</x:v>
      </x:c>
      <x:c r="N2689" s="33" t="str">
        <x:v/>
      </x:c>
    </x:row>
    <x:row r="2690">
      <x:c r="B2690" s="5" t="str">
        <x:v>553132217004647060</x:v>
      </x:c>
      <x:c r="C2690" s="44" t="str">
        <x:v>68524044</x:v>
      </x:c>
      <x:c r="F2690" s="45" t="str">
        <x:v>214-ELE04</x:v>
      </x:c>
      <x:c r="H2690" s="9" t="str">
        <x:v>CEAS.Submeter_WA_208</x:v>
      </x:c>
      <x:c r="I2690" s="49" t="str">
        <x:v>Use</x:v>
      </x:c>
      <x:c r="J2690" s="31" t="str">
        <x:v>15 Minutes</x:v>
      </x:c>
      <x:c r="K2690" s="32" t="str">
        <x:v>01-28-2023 23:30:00</x:v>
      </x:c>
      <x:c r="M2690" s="53" t="str">
        <x:v>7096503.4400000000000000</x:v>
      </x:c>
      <x:c r="N2690" s="33" t="str">
        <x:v/>
      </x:c>
    </x:row>
    <x:row r="2691">
      <x:c r="B2691" s="5" t="str">
        <x:v>8759036778915466454</x:v>
      </x:c>
      <x:c r="C2691" s="44" t="str">
        <x:v>68524048</x:v>
      </x:c>
      <x:c r="F2691" s="45" t="str">
        <x:v>214-ELE04</x:v>
      </x:c>
      <x:c r="H2691" s="9" t="str">
        <x:v>CEAS.Submeter_WA_208</x:v>
      </x:c>
      <x:c r="I2691" s="49" t="str">
        <x:v>Use</x:v>
      </x:c>
      <x:c r="J2691" s="31" t="str">
        <x:v>15 Minutes</x:v>
      </x:c>
      <x:c r="K2691" s="32" t="str">
        <x:v>01-28-2023 23:45:00</x:v>
      </x:c>
      <x:c r="M2691" s="53" t="str">
        <x:v>7096513.5200000000000000</x:v>
      </x:c>
      <x:c r="N2691" s="33" t="str">
        <x:v/>
      </x:c>
    </x:row>
    <x:row r="2692">
      <x:c r="B2692" s="5" t="str">
        <x:v>9190280441160483869</x:v>
      </x:c>
      <x:c r="C2692" s="44" t="str">
        <x:v>68524052</x:v>
      </x:c>
      <x:c r="F2692" s="45" t="str">
        <x:v>214-ELE04</x:v>
      </x:c>
      <x:c r="H2692" s="9" t="str">
        <x:v>CEAS.Submeter_WA_208</x:v>
      </x:c>
      <x:c r="I2692" s="49" t="str">
        <x:v>Use</x:v>
      </x:c>
      <x:c r="J2692" s="31" t="str">
        <x:v>15 Minutes</x:v>
      </x:c>
      <x:c r="K2692" s="32" t="str">
        <x:v>01-29-2023 00:00:00</x:v>
      </x:c>
      <x:c r="M2692" s="53" t="str">
        <x:v>7096523.5400000000000000</x:v>
      </x:c>
      <x:c r="N2692" s="33" t="str">
        <x:v/>
      </x:c>
    </x:row>
    <x:row r="2693">
      <x:c r="B2693" s="5" t="str">
        <x:v>11574313696173240792</x:v>
      </x:c>
      <x:c r="C2693" s="44" t="str">
        <x:v>68524056</x:v>
      </x:c>
      <x:c r="F2693" s="45" t="str">
        <x:v>214-ELE04</x:v>
      </x:c>
      <x:c r="H2693" s="9" t="str">
        <x:v>CEAS.Submeter_WA_208</x:v>
      </x:c>
      <x:c r="I2693" s="49" t="str">
        <x:v>Use</x:v>
      </x:c>
      <x:c r="J2693" s="31" t="str">
        <x:v>15 Minutes</x:v>
      </x:c>
      <x:c r="K2693" s="32" t="str">
        <x:v>01-29-2023 00:15:00</x:v>
      </x:c>
      <x:c r="M2693" s="53" t="str">
        <x:v>7096533.5800000000000000</x:v>
      </x:c>
      <x:c r="N2693" s="33" t="str">
        <x:v/>
      </x:c>
    </x:row>
    <x:row r="2694">
      <x:c r="B2694" s="5" t="str">
        <x:v>500084254193795931</x:v>
      </x:c>
      <x:c r="C2694" s="44" t="str">
        <x:v>68524060</x:v>
      </x:c>
      <x:c r="F2694" s="45" t="str">
        <x:v>214-ELE04</x:v>
      </x:c>
      <x:c r="H2694" s="9" t="str">
        <x:v>CEAS.Submeter_WA_208</x:v>
      </x:c>
      <x:c r="I2694" s="49" t="str">
        <x:v>Use</x:v>
      </x:c>
      <x:c r="J2694" s="31" t="str">
        <x:v>15 Minutes</x:v>
      </x:c>
      <x:c r="K2694" s="32" t="str">
        <x:v>01-29-2023 00:30:00</x:v>
      </x:c>
      <x:c r="M2694" s="53" t="str">
        <x:v>7096543.4300000000000000</x:v>
      </x:c>
      <x:c r="N2694" s="33" t="str">
        <x:v/>
      </x:c>
    </x:row>
    <x:row r="2695">
      <x:c r="B2695" s="5" t="str">
        <x:v>10313903628181101804</x:v>
      </x:c>
      <x:c r="C2695" s="44" t="str">
        <x:v>68524064</x:v>
      </x:c>
      <x:c r="F2695" s="45" t="str">
        <x:v>214-ELE04</x:v>
      </x:c>
      <x:c r="H2695" s="9" t="str">
        <x:v>CEAS.Submeter_WA_208</x:v>
      </x:c>
      <x:c r="I2695" s="49" t="str">
        <x:v>Use</x:v>
      </x:c>
      <x:c r="J2695" s="31" t="str">
        <x:v>15 Minutes</x:v>
      </x:c>
      <x:c r="K2695" s="32" t="str">
        <x:v>01-29-2023 00:45:00</x:v>
      </x:c>
      <x:c r="M2695" s="53" t="str">
        <x:v>7096553.3000000000000000</x:v>
      </x:c>
      <x:c r="N2695" s="33" t="str">
        <x:v/>
      </x:c>
    </x:row>
    <x:row r="2696">
      <x:c r="B2696" s="5" t="str">
        <x:v>17198939923330553579</x:v>
      </x:c>
      <x:c r="C2696" s="44" t="str">
        <x:v>68524068</x:v>
      </x:c>
      <x:c r="F2696" s="45" t="str">
        <x:v>214-ELE04</x:v>
      </x:c>
      <x:c r="H2696" s="9" t="str">
        <x:v>CEAS.Submeter_WA_208</x:v>
      </x:c>
      <x:c r="I2696" s="49" t="str">
        <x:v>Use</x:v>
      </x:c>
      <x:c r="J2696" s="31" t="str">
        <x:v>15 Minutes</x:v>
      </x:c>
      <x:c r="K2696" s="32" t="str">
        <x:v>01-29-2023 01:00:00</x:v>
      </x:c>
      <x:c r="M2696" s="53" t="str">
        <x:v>7096563.1400000000000000</x:v>
      </x:c>
      <x:c r="N2696" s="33" t="str">
        <x:v/>
      </x:c>
    </x:row>
    <x:row r="2697">
      <x:c r="B2697" s="5" t="str">
        <x:v>18019406051040444529</x:v>
      </x:c>
      <x:c r="C2697" s="44" t="str">
        <x:v>68524072</x:v>
      </x:c>
      <x:c r="F2697" s="45" t="str">
        <x:v>214-ELE04</x:v>
      </x:c>
      <x:c r="H2697" s="9" t="str">
        <x:v>CEAS.Submeter_WA_208</x:v>
      </x:c>
      <x:c r="I2697" s="49" t="str">
        <x:v>Use</x:v>
      </x:c>
      <x:c r="J2697" s="31" t="str">
        <x:v>15 Minutes</x:v>
      </x:c>
      <x:c r="K2697" s="32" t="str">
        <x:v>01-29-2023 01:15:00</x:v>
      </x:c>
      <x:c r="M2697" s="53" t="str">
        <x:v>7096573.1200000000000000</x:v>
      </x:c>
      <x:c r="N2697" s="33" t="str">
        <x:v/>
      </x:c>
    </x:row>
    <x:row r="2698">
      <x:c r="B2698" s="5" t="str">
        <x:v>5156390671503966359</x:v>
      </x:c>
      <x:c r="C2698" s="44" t="str">
        <x:v>68524076</x:v>
      </x:c>
      <x:c r="F2698" s="45" t="str">
        <x:v>214-ELE04</x:v>
      </x:c>
      <x:c r="H2698" s="9" t="str">
        <x:v>CEAS.Submeter_WA_208</x:v>
      </x:c>
      <x:c r="I2698" s="49" t="str">
        <x:v>Use</x:v>
      </x:c>
      <x:c r="J2698" s="31" t="str">
        <x:v>15 Minutes</x:v>
      </x:c>
      <x:c r="K2698" s="32" t="str">
        <x:v>01-29-2023 01:30:00</x:v>
      </x:c>
      <x:c r="M2698" s="53" t="str">
        <x:v>7096583.1600000000000000</x:v>
      </x:c>
      <x:c r="N2698" s="33" t="str">
        <x:v/>
      </x:c>
    </x:row>
    <x:row r="2699">
      <x:c r="B2699" s="5" t="str">
        <x:v>2193702019373119672</x:v>
      </x:c>
      <x:c r="C2699" s="44" t="str">
        <x:v>68524080</x:v>
      </x:c>
      <x:c r="F2699" s="45" t="str">
        <x:v>214-ELE04</x:v>
      </x:c>
      <x:c r="H2699" s="9" t="str">
        <x:v>CEAS.Submeter_WA_208</x:v>
      </x:c>
      <x:c r="I2699" s="49" t="str">
        <x:v>Use</x:v>
      </x:c>
      <x:c r="J2699" s="31" t="str">
        <x:v>15 Minutes</x:v>
      </x:c>
      <x:c r="K2699" s="32" t="str">
        <x:v>01-29-2023 01:45:00</x:v>
      </x:c>
      <x:c r="M2699" s="53" t="str">
        <x:v>7096593.0800000000000000</x:v>
      </x:c>
      <x:c r="N2699" s="33" t="str">
        <x:v/>
      </x:c>
    </x:row>
    <x:row r="2700">
      <x:c r="B2700" s="5" t="str">
        <x:v>1675817284879519041</x:v>
      </x:c>
      <x:c r="C2700" s="44" t="str">
        <x:v>68524084</x:v>
      </x:c>
      <x:c r="F2700" s="45" t="str">
        <x:v>214-ELE04</x:v>
      </x:c>
      <x:c r="H2700" s="9" t="str">
        <x:v>CEAS.Submeter_WA_208</x:v>
      </x:c>
      <x:c r="I2700" s="49" t="str">
        <x:v>Use</x:v>
      </x:c>
      <x:c r="J2700" s="31" t="str">
        <x:v>15 Minutes</x:v>
      </x:c>
      <x:c r="K2700" s="32" t="str">
        <x:v>01-29-2023 02:00:00</x:v>
      </x:c>
      <x:c r="M2700" s="53" t="str">
        <x:v>7096602.9700000000000000</x:v>
      </x:c>
      <x:c r="N2700" s="33" t="str">
        <x:v/>
      </x:c>
    </x:row>
    <x:row r="2701">
      <x:c r="B2701" s="5" t="str">
        <x:v>8725840142554749694</x:v>
      </x:c>
      <x:c r="C2701" s="44" t="str">
        <x:v>68524088</x:v>
      </x:c>
      <x:c r="F2701" s="45" t="str">
        <x:v>214-ELE04</x:v>
      </x:c>
      <x:c r="H2701" s="9" t="str">
        <x:v>CEAS.Submeter_WA_208</x:v>
      </x:c>
      <x:c r="I2701" s="49" t="str">
        <x:v>Use</x:v>
      </x:c>
      <x:c r="J2701" s="31" t="str">
        <x:v>15 Minutes</x:v>
      </x:c>
      <x:c r="K2701" s="32" t="str">
        <x:v>01-29-2023 02:15:00</x:v>
      </x:c>
      <x:c r="M2701" s="53" t="str">
        <x:v>7096612.7700000000000000</x:v>
      </x:c>
      <x:c r="N2701" s="33" t="str">
        <x:v/>
      </x:c>
    </x:row>
    <x:row r="2702">
      <x:c r="B2702" s="5" t="str">
        <x:v>12315199994444118812</x:v>
      </x:c>
      <x:c r="C2702" s="44" t="str">
        <x:v>68524092</x:v>
      </x:c>
      <x:c r="F2702" s="45" t="str">
        <x:v>214-ELE04</x:v>
      </x:c>
      <x:c r="H2702" s="9" t="str">
        <x:v>CEAS.Submeter_WA_208</x:v>
      </x:c>
      <x:c r="I2702" s="49" t="str">
        <x:v>Use</x:v>
      </x:c>
      <x:c r="J2702" s="31" t="str">
        <x:v>15 Minutes</x:v>
      </x:c>
      <x:c r="K2702" s="32" t="str">
        <x:v>01-29-2023 02:30:00</x:v>
      </x:c>
      <x:c r="M2702" s="53" t="str">
        <x:v>7096622.5600000000000000</x:v>
      </x:c>
      <x:c r="N2702" s="33" t="str">
        <x:v/>
      </x:c>
    </x:row>
    <x:row r="2703">
      <x:c r="B2703" s="5" t="str">
        <x:v>1937837041938460266</x:v>
      </x:c>
      <x:c r="C2703" s="44" t="str">
        <x:v>68524096</x:v>
      </x:c>
      <x:c r="F2703" s="45" t="str">
        <x:v>214-ELE04</x:v>
      </x:c>
      <x:c r="H2703" s="9" t="str">
        <x:v>CEAS.Submeter_WA_208</x:v>
      </x:c>
      <x:c r="I2703" s="49" t="str">
        <x:v>Use</x:v>
      </x:c>
      <x:c r="J2703" s="31" t="str">
        <x:v>15 Minutes</x:v>
      </x:c>
      <x:c r="K2703" s="32" t="str">
        <x:v>01-29-2023 02:45:00</x:v>
      </x:c>
      <x:c r="M2703" s="53" t="str">
        <x:v>7096632.3500000000000000</x:v>
      </x:c>
      <x:c r="N2703" s="33" t="str">
        <x:v/>
      </x:c>
    </x:row>
    <x:row r="2704">
      <x:c r="B2704" s="5" t="str">
        <x:v>10810685840637628892</x:v>
      </x:c>
      <x:c r="C2704" s="44" t="str">
        <x:v>68524100</x:v>
      </x:c>
      <x:c r="F2704" s="45" t="str">
        <x:v>214-ELE04</x:v>
      </x:c>
      <x:c r="H2704" s="9" t="str">
        <x:v>CEAS.Submeter_WA_208</x:v>
      </x:c>
      <x:c r="I2704" s="49" t="str">
        <x:v>Use</x:v>
      </x:c>
      <x:c r="J2704" s="31" t="str">
        <x:v>15 Minutes</x:v>
      </x:c>
      <x:c r="K2704" s="32" t="str">
        <x:v>01-29-2023 03:00:00</x:v>
      </x:c>
      <x:c r="M2704" s="53" t="str">
        <x:v>7096642.2700000000000000</x:v>
      </x:c>
      <x:c r="N2704" s="33" t="str">
        <x:v/>
      </x:c>
    </x:row>
    <x:row r="2705">
      <x:c r="B2705" s="5" t="str">
        <x:v>18099402812227039536</x:v>
      </x:c>
      <x:c r="C2705" s="44" t="str">
        <x:v>68524104</x:v>
      </x:c>
      <x:c r="F2705" s="45" t="str">
        <x:v>214-ELE04</x:v>
      </x:c>
      <x:c r="H2705" s="9" t="str">
        <x:v>CEAS.Submeter_WA_208</x:v>
      </x:c>
      <x:c r="I2705" s="49" t="str">
        <x:v>Use</x:v>
      </x:c>
      <x:c r="J2705" s="31" t="str">
        <x:v>15 Minutes</x:v>
      </x:c>
      <x:c r="K2705" s="32" t="str">
        <x:v>01-29-2023 03:15:00</x:v>
      </x:c>
      <x:c r="M2705" s="53" t="str">
        <x:v>7096653.7800000000000000</x:v>
      </x:c>
      <x:c r="N2705" s="33" t="str">
        <x:v/>
      </x:c>
    </x:row>
    <x:row r="2706">
      <x:c r="B2706" s="5" t="str">
        <x:v>2791975926526083117</x:v>
      </x:c>
      <x:c r="C2706" s="44" t="str">
        <x:v>68524108</x:v>
      </x:c>
      <x:c r="F2706" s="45" t="str">
        <x:v>214-ELE04</x:v>
      </x:c>
      <x:c r="H2706" s="9" t="str">
        <x:v>CEAS.Submeter_WA_208</x:v>
      </x:c>
      <x:c r="I2706" s="49" t="str">
        <x:v>Use</x:v>
      </x:c>
      <x:c r="J2706" s="31" t="str">
        <x:v>15 Minutes</x:v>
      </x:c>
      <x:c r="K2706" s="32" t="str">
        <x:v>01-29-2023 03:30:00</x:v>
      </x:c>
      <x:c r="M2706" s="53" t="str">
        <x:v>7096664.2100000000000000</x:v>
      </x:c>
      <x:c r="N2706" s="33" t="str">
        <x:v/>
      </x:c>
    </x:row>
    <x:row r="2707">
      <x:c r="B2707" s="5" t="str">
        <x:v>12173003141572426818</x:v>
      </x:c>
      <x:c r="C2707" s="44" t="str">
        <x:v>68524112</x:v>
      </x:c>
      <x:c r="F2707" s="45" t="str">
        <x:v>214-ELE04</x:v>
      </x:c>
      <x:c r="H2707" s="9" t="str">
        <x:v>CEAS.Submeter_WA_208</x:v>
      </x:c>
      <x:c r="I2707" s="49" t="str">
        <x:v>Use</x:v>
      </x:c>
      <x:c r="J2707" s="31" t="str">
        <x:v>15 Minutes</x:v>
      </x:c>
      <x:c r="K2707" s="32" t="str">
        <x:v>01-29-2023 03:45:00</x:v>
      </x:c>
      <x:c r="M2707" s="53" t="str">
        <x:v>7096673.7400000000000000</x:v>
      </x:c>
      <x:c r="N2707" s="33" t="str">
        <x:v/>
      </x:c>
    </x:row>
    <x:row r="2708">
      <x:c r="B2708" s="5" t="str">
        <x:v>9060439745515538344</x:v>
      </x:c>
      <x:c r="C2708" s="44" t="str">
        <x:v>68524116</x:v>
      </x:c>
      <x:c r="F2708" s="45" t="str">
        <x:v>214-ELE04</x:v>
      </x:c>
      <x:c r="H2708" s="9" t="str">
        <x:v>CEAS.Submeter_WA_208</x:v>
      </x:c>
      <x:c r="I2708" s="49" t="str">
        <x:v>Use</x:v>
      </x:c>
      <x:c r="J2708" s="31" t="str">
        <x:v>15 Minutes</x:v>
      </x:c>
      <x:c r="K2708" s="32" t="str">
        <x:v>01-29-2023 04:00:00</x:v>
      </x:c>
      <x:c r="M2708" s="53" t="str">
        <x:v>7096683.4000000000000000</x:v>
      </x:c>
      <x:c r="N2708" s="33" t="str">
        <x:v/>
      </x:c>
    </x:row>
    <x:row r="2709">
      <x:c r="B2709" s="5" t="str">
        <x:v>2608874587817866051</x:v>
      </x:c>
      <x:c r="C2709" s="44" t="str">
        <x:v>68524120</x:v>
      </x:c>
      <x:c r="F2709" s="45" t="str">
        <x:v>214-ELE04</x:v>
      </x:c>
      <x:c r="H2709" s="9" t="str">
        <x:v>CEAS.Submeter_WA_208</x:v>
      </x:c>
      <x:c r="I2709" s="49" t="str">
        <x:v>Use</x:v>
      </x:c>
      <x:c r="J2709" s="31" t="str">
        <x:v>15 Minutes</x:v>
      </x:c>
      <x:c r="K2709" s="32" t="str">
        <x:v>01-29-2023 04:15:00</x:v>
      </x:c>
      <x:c r="M2709" s="53" t="str">
        <x:v>7096693.1600000000000000</x:v>
      </x:c>
      <x:c r="N2709" s="33" t="str">
        <x:v/>
      </x:c>
    </x:row>
    <x:row r="2710">
      <x:c r="B2710" s="5" t="str">
        <x:v>8658380104523720505</x:v>
      </x:c>
      <x:c r="C2710" s="44" t="str">
        <x:v>68524124</x:v>
      </x:c>
      <x:c r="F2710" s="45" t="str">
        <x:v>214-ELE04</x:v>
      </x:c>
      <x:c r="H2710" s="9" t="str">
        <x:v>CEAS.Submeter_WA_208</x:v>
      </x:c>
      <x:c r="I2710" s="49" t="str">
        <x:v>Use</x:v>
      </x:c>
      <x:c r="J2710" s="31" t="str">
        <x:v>15 Minutes</x:v>
      </x:c>
      <x:c r="K2710" s="32" t="str">
        <x:v>01-29-2023 04:30:00</x:v>
      </x:c>
      <x:c r="M2710" s="53" t="str">
        <x:v>7096703.0400000000000000</x:v>
      </x:c>
      <x:c r="N2710" s="33" t="str">
        <x:v/>
      </x:c>
    </x:row>
    <x:row r="2711">
      <x:c r="B2711" s="5" t="str">
        <x:v>11486336449156929057</x:v>
      </x:c>
      <x:c r="C2711" s="44" t="str">
        <x:v>68524128</x:v>
      </x:c>
      <x:c r="F2711" s="45" t="str">
        <x:v>214-ELE04</x:v>
      </x:c>
      <x:c r="H2711" s="9" t="str">
        <x:v>CEAS.Submeter_WA_208</x:v>
      </x:c>
      <x:c r="I2711" s="49" t="str">
        <x:v>Use</x:v>
      </x:c>
      <x:c r="J2711" s="31" t="str">
        <x:v>15 Minutes</x:v>
      </x:c>
      <x:c r="K2711" s="32" t="str">
        <x:v>01-29-2023 04:45:00</x:v>
      </x:c>
      <x:c r="M2711" s="53" t="str">
        <x:v>7096712.8200000000000000</x:v>
      </x:c>
      <x:c r="N2711" s="33" t="str">
        <x:v/>
      </x:c>
    </x:row>
    <x:row r="2712">
      <x:c r="B2712" s="5" t="str">
        <x:v>13024650837162777222</x:v>
      </x:c>
      <x:c r="C2712" s="44" t="str">
        <x:v>68524132</x:v>
      </x:c>
      <x:c r="F2712" s="45" t="str">
        <x:v>214-ELE04</x:v>
      </x:c>
      <x:c r="H2712" s="9" t="str">
        <x:v>CEAS.Submeter_WA_208</x:v>
      </x:c>
      <x:c r="I2712" s="49" t="str">
        <x:v>Use</x:v>
      </x:c>
      <x:c r="J2712" s="31" t="str">
        <x:v>15 Minutes</x:v>
      </x:c>
      <x:c r="K2712" s="32" t="str">
        <x:v>01-29-2023 05:00:00</x:v>
      </x:c>
      <x:c r="M2712" s="53" t="str">
        <x:v>7096722.5400000000000000</x:v>
      </x:c>
      <x:c r="N2712" s="33" t="str">
        <x:v/>
      </x:c>
    </x:row>
    <x:row r="2713">
      <x:c r="B2713" s="5" t="str">
        <x:v>16291518914997270238</x:v>
      </x:c>
      <x:c r="C2713" s="44" t="str">
        <x:v>68524136</x:v>
      </x:c>
      <x:c r="F2713" s="45" t="str">
        <x:v>214-ELE04</x:v>
      </x:c>
      <x:c r="H2713" s="9" t="str">
        <x:v>CEAS.Submeter_WA_208</x:v>
      </x:c>
      <x:c r="I2713" s="49" t="str">
        <x:v>Use</x:v>
      </x:c>
      <x:c r="J2713" s="31" t="str">
        <x:v>15 Minutes</x:v>
      </x:c>
      <x:c r="K2713" s="32" t="str">
        <x:v>01-29-2023 05:15:00</x:v>
      </x:c>
      <x:c r="M2713" s="53" t="str">
        <x:v>7096732.2800000000000000</x:v>
      </x:c>
      <x:c r="N2713" s="33" t="str">
        <x:v/>
      </x:c>
    </x:row>
    <x:row r="2714">
      <x:c r="B2714" s="5" t="str">
        <x:v>8275364263603812628</x:v>
      </x:c>
      <x:c r="C2714" s="44" t="str">
        <x:v>68524140</x:v>
      </x:c>
      <x:c r="F2714" s="45" t="str">
        <x:v>214-ELE04</x:v>
      </x:c>
      <x:c r="H2714" s="9" t="str">
        <x:v>CEAS.Submeter_WA_208</x:v>
      </x:c>
      <x:c r="I2714" s="49" t="str">
        <x:v>Use</x:v>
      </x:c>
      <x:c r="J2714" s="31" t="str">
        <x:v>15 Minutes</x:v>
      </x:c>
      <x:c r="K2714" s="32" t="str">
        <x:v>01-29-2023 05:30:00</x:v>
      </x:c>
      <x:c r="M2714" s="53" t="str">
        <x:v>7096742.1000000000000000</x:v>
      </x:c>
      <x:c r="N2714" s="33" t="str">
        <x:v/>
      </x:c>
    </x:row>
    <x:row r="2715">
      <x:c r="B2715" s="5" t="str">
        <x:v>14011750583476468833</x:v>
      </x:c>
      <x:c r="C2715" s="44" t="str">
        <x:v>68524144</x:v>
      </x:c>
      <x:c r="F2715" s="45" t="str">
        <x:v>214-ELE04</x:v>
      </x:c>
      <x:c r="H2715" s="9" t="str">
        <x:v>CEAS.Submeter_WA_208</x:v>
      </x:c>
      <x:c r="I2715" s="49" t="str">
        <x:v>Use</x:v>
      </x:c>
      <x:c r="J2715" s="31" t="str">
        <x:v>15 Minutes</x:v>
      </x:c>
      <x:c r="K2715" s="32" t="str">
        <x:v>01-29-2023 05:45:00</x:v>
      </x:c>
      <x:c r="M2715" s="53" t="str">
        <x:v>7096752.0100000000000000</x:v>
      </x:c>
      <x:c r="N2715" s="33" t="str">
        <x:v/>
      </x:c>
    </x:row>
    <x:row r="2716">
      <x:c r="B2716" s="5" t="str">
        <x:v>16674720365583898507</x:v>
      </x:c>
      <x:c r="C2716" s="44" t="str">
        <x:v>68524148</x:v>
      </x:c>
      <x:c r="F2716" s="45" t="str">
        <x:v>214-ELE04</x:v>
      </x:c>
      <x:c r="H2716" s="9" t="str">
        <x:v>CEAS.Submeter_WA_208</x:v>
      </x:c>
      <x:c r="I2716" s="49" t="str">
        <x:v>Use</x:v>
      </x:c>
      <x:c r="J2716" s="31" t="str">
        <x:v>15 Minutes</x:v>
      </x:c>
      <x:c r="K2716" s="32" t="str">
        <x:v>01-29-2023 06:00:00</x:v>
      </x:c>
      <x:c r="M2716" s="53" t="str">
        <x:v>7096761.8300000000000000</x:v>
      </x:c>
      <x:c r="N2716" s="33" t="str">
        <x:v/>
      </x:c>
    </x:row>
    <x:row r="2717">
      <x:c r="B2717" s="5" t="str">
        <x:v>17358663052586863133</x:v>
      </x:c>
      <x:c r="C2717" s="44" t="str">
        <x:v>68524152</x:v>
      </x:c>
      <x:c r="F2717" s="45" t="str">
        <x:v>214-ELE04</x:v>
      </x:c>
      <x:c r="H2717" s="9" t="str">
        <x:v>CEAS.Submeter_WA_208</x:v>
      </x:c>
      <x:c r="I2717" s="49" t="str">
        <x:v>Use</x:v>
      </x:c>
      <x:c r="J2717" s="31" t="str">
        <x:v>15 Minutes</x:v>
      </x:c>
      <x:c r="K2717" s="32" t="str">
        <x:v>01-29-2023 06:15:00</x:v>
      </x:c>
      <x:c r="M2717" s="53" t="str">
        <x:v>7096771.5200000000000000</x:v>
      </x:c>
      <x:c r="N2717" s="33" t="str">
        <x:v/>
      </x:c>
    </x:row>
    <x:row r="2718">
      <x:c r="B2718" s="5" t="str">
        <x:v>8730835560732020338</x:v>
      </x:c>
      <x:c r="C2718" s="44" t="str">
        <x:v>68524156</x:v>
      </x:c>
      <x:c r="F2718" s="45" t="str">
        <x:v>214-ELE04</x:v>
      </x:c>
      <x:c r="H2718" s="9" t="str">
        <x:v>CEAS.Submeter_WA_208</x:v>
      </x:c>
      <x:c r="I2718" s="49" t="str">
        <x:v>Use</x:v>
      </x:c>
      <x:c r="J2718" s="31" t="str">
        <x:v>15 Minutes</x:v>
      </x:c>
      <x:c r="K2718" s="32" t="str">
        <x:v>01-29-2023 06:30:00</x:v>
      </x:c>
      <x:c r="M2718" s="53" t="str">
        <x:v>7096781.1300000000000000</x:v>
      </x:c>
      <x:c r="N2718" s="33" t="str">
        <x:v/>
      </x:c>
    </x:row>
    <x:row r="2719">
      <x:c r="B2719" s="5" t="str">
        <x:v>1115278680578313195</x:v>
      </x:c>
      <x:c r="C2719" s="44" t="str">
        <x:v>68524160</x:v>
      </x:c>
      <x:c r="F2719" s="45" t="str">
        <x:v>214-ELE04</x:v>
      </x:c>
      <x:c r="H2719" s="9" t="str">
        <x:v>CEAS.Submeter_WA_208</x:v>
      </x:c>
      <x:c r="I2719" s="49" t="str">
        <x:v>Use</x:v>
      </x:c>
      <x:c r="J2719" s="31" t="str">
        <x:v>15 Minutes</x:v>
      </x:c>
      <x:c r="K2719" s="32" t="str">
        <x:v>01-29-2023 06:45:00</x:v>
      </x:c>
      <x:c r="M2719" s="53" t="str">
        <x:v>7096790.8400000000000000</x:v>
      </x:c>
      <x:c r="N2719" s="33" t="str">
        <x:v/>
      </x:c>
    </x:row>
    <x:row r="2720">
      <x:c r="B2720" s="5" t="str">
        <x:v>9191171787515296364</x:v>
      </x:c>
      <x:c r="C2720" s="44" t="str">
        <x:v>68524164</x:v>
      </x:c>
      <x:c r="F2720" s="45" t="str">
        <x:v>214-ELE04</x:v>
      </x:c>
      <x:c r="H2720" s="9" t="str">
        <x:v>CEAS.Submeter_WA_208</x:v>
      </x:c>
      <x:c r="I2720" s="49" t="str">
        <x:v>Use</x:v>
      </x:c>
      <x:c r="J2720" s="31" t="str">
        <x:v>15 Minutes</x:v>
      </x:c>
      <x:c r="K2720" s="32" t="str">
        <x:v>01-29-2023 07:00:00</x:v>
      </x:c>
      <x:c r="M2720" s="53" t="str">
        <x:v>7096800.6100000000000000</x:v>
      </x:c>
      <x:c r="N2720" s="33" t="str">
        <x:v/>
      </x:c>
    </x:row>
    <x:row r="2721">
      <x:c r="B2721" s="5" t="str">
        <x:v>16535472919464439048</x:v>
      </x:c>
      <x:c r="C2721" s="44" t="str">
        <x:v>68524168</x:v>
      </x:c>
      <x:c r="F2721" s="45" t="str">
        <x:v>214-ELE04</x:v>
      </x:c>
      <x:c r="H2721" s="9" t="str">
        <x:v>CEAS.Submeter_WA_208</x:v>
      </x:c>
      <x:c r="I2721" s="49" t="str">
        <x:v>Use</x:v>
      </x:c>
      <x:c r="J2721" s="31" t="str">
        <x:v>15 Minutes</x:v>
      </x:c>
      <x:c r="K2721" s="32" t="str">
        <x:v>01-29-2023 07:15:00</x:v>
      </x:c>
      <x:c r="M2721" s="53" t="str">
        <x:v>7096810.3100000000000000</x:v>
      </x:c>
      <x:c r="N2721" s="33" t="str">
        <x:v/>
      </x:c>
    </x:row>
    <x:row r="2722">
      <x:c r="B2722" s="5" t="str">
        <x:v>953008708389506164</x:v>
      </x:c>
      <x:c r="C2722" s="44" t="str">
        <x:v>68524172</x:v>
      </x:c>
      <x:c r="F2722" s="45" t="str">
        <x:v>214-ELE04</x:v>
      </x:c>
      <x:c r="H2722" s="9" t="str">
        <x:v>CEAS.Submeter_WA_208</x:v>
      </x:c>
      <x:c r="I2722" s="49" t="str">
        <x:v>Use</x:v>
      </x:c>
      <x:c r="J2722" s="31" t="str">
        <x:v>15 Minutes</x:v>
      </x:c>
      <x:c r="K2722" s="32" t="str">
        <x:v>01-29-2023 07:30:00</x:v>
      </x:c>
      <x:c r="M2722" s="53" t="str">
        <x:v>7096820.0100000000000000</x:v>
      </x:c>
      <x:c r="N2722" s="33" t="str">
        <x:v/>
      </x:c>
    </x:row>
    <x:row r="2723">
      <x:c r="B2723" s="5" t="str">
        <x:v>7930077662688113166</x:v>
      </x:c>
      <x:c r="C2723" s="44" t="str">
        <x:v>68524176</x:v>
      </x:c>
      <x:c r="F2723" s="45" t="str">
        <x:v>214-ELE04</x:v>
      </x:c>
      <x:c r="H2723" s="9" t="str">
        <x:v>CEAS.Submeter_WA_208</x:v>
      </x:c>
      <x:c r="I2723" s="49" t="str">
        <x:v>Use</x:v>
      </x:c>
      <x:c r="J2723" s="31" t="str">
        <x:v>15 Minutes</x:v>
      </x:c>
      <x:c r="K2723" s="32" t="str">
        <x:v>01-29-2023 07:45:00</x:v>
      </x:c>
      <x:c r="M2723" s="53" t="str">
        <x:v>7096829.7700000000000000</x:v>
      </x:c>
      <x:c r="N2723" s="33" t="str">
        <x:v/>
      </x:c>
    </x:row>
    <x:row r="2724">
      <x:c r="B2724" s="5" t="str">
        <x:v>17759781599630186991</x:v>
      </x:c>
      <x:c r="C2724" s="44" t="str">
        <x:v>68524180</x:v>
      </x:c>
      <x:c r="F2724" s="45" t="str">
        <x:v>214-ELE04</x:v>
      </x:c>
      <x:c r="H2724" s="9" t="str">
        <x:v>CEAS.Submeter_WA_208</x:v>
      </x:c>
      <x:c r="I2724" s="49" t="str">
        <x:v>Use</x:v>
      </x:c>
      <x:c r="J2724" s="31" t="str">
        <x:v>15 Minutes</x:v>
      </x:c>
      <x:c r="K2724" s="32" t="str">
        <x:v>01-29-2023 08:00:00</x:v>
      </x:c>
      <x:c r="M2724" s="53" t="str">
        <x:v>7096839.7000000000000000</x:v>
      </x:c>
      <x:c r="N2724" s="33" t="str">
        <x:v/>
      </x:c>
    </x:row>
    <x:row r="2725">
      <x:c r="B2725" s="5" t="str">
        <x:v>246910802423891526</x:v>
      </x:c>
      <x:c r="C2725" s="44" t="str">
        <x:v>68524184</x:v>
      </x:c>
      <x:c r="F2725" s="45" t="str">
        <x:v>214-ELE04</x:v>
      </x:c>
      <x:c r="H2725" s="9" t="str">
        <x:v>CEAS.Submeter_WA_208</x:v>
      </x:c>
      <x:c r="I2725" s="49" t="str">
        <x:v>Use</x:v>
      </x:c>
      <x:c r="J2725" s="31" t="str">
        <x:v>15 Minutes</x:v>
      </x:c>
      <x:c r="K2725" s="32" t="str">
        <x:v>01-29-2023 08:15:00</x:v>
      </x:c>
      <x:c r="M2725" s="53" t="str">
        <x:v>7096849.5600000000000000</x:v>
      </x:c>
      <x:c r="N2725" s="33" t="str">
        <x:v/>
      </x:c>
    </x:row>
    <x:row r="2726">
      <x:c r="B2726" s="5" t="str">
        <x:v>16612778680431413204</x:v>
      </x:c>
      <x:c r="C2726" s="44" t="str">
        <x:v>68524188</x:v>
      </x:c>
      <x:c r="F2726" s="45" t="str">
        <x:v>214-ELE04</x:v>
      </x:c>
      <x:c r="H2726" s="9" t="str">
        <x:v>CEAS.Submeter_WA_208</x:v>
      </x:c>
      <x:c r="I2726" s="49" t="str">
        <x:v>Use</x:v>
      </x:c>
      <x:c r="J2726" s="31" t="str">
        <x:v>15 Minutes</x:v>
      </x:c>
      <x:c r="K2726" s="32" t="str">
        <x:v>01-29-2023 08:30:00</x:v>
      </x:c>
      <x:c r="M2726" s="53" t="str">
        <x:v>7096859.3000000000000000</x:v>
      </x:c>
      <x:c r="N2726" s="33" t="str">
        <x:v/>
      </x:c>
    </x:row>
    <x:row r="2727">
      <x:c r="B2727" s="5" t="str">
        <x:v>12925010039045816131</x:v>
      </x:c>
      <x:c r="C2727" s="44" t="str">
        <x:v>68524192</x:v>
      </x:c>
      <x:c r="F2727" s="45" t="str">
        <x:v>214-ELE04</x:v>
      </x:c>
      <x:c r="H2727" s="9" t="str">
        <x:v>CEAS.Submeter_WA_208</x:v>
      </x:c>
      <x:c r="I2727" s="49" t="str">
        <x:v>Use</x:v>
      </x:c>
      <x:c r="J2727" s="31" t="str">
        <x:v>15 Minutes</x:v>
      </x:c>
      <x:c r="K2727" s="32" t="str">
        <x:v>01-29-2023 08:45:00</x:v>
      </x:c>
      <x:c r="M2727" s="53" t="str">
        <x:v>7096869.1300000000000000</x:v>
      </x:c>
      <x:c r="N2727" s="33" t="str">
        <x:v/>
      </x:c>
    </x:row>
    <x:row r="2728">
      <x:c r="B2728" s="5" t="str">
        <x:v>199310538029681440</x:v>
      </x:c>
      <x:c r="C2728" s="44" t="str">
        <x:v>68524196</x:v>
      </x:c>
      <x:c r="F2728" s="45" t="str">
        <x:v>214-ELE04</x:v>
      </x:c>
      <x:c r="H2728" s="9" t="str">
        <x:v>CEAS.Submeter_WA_208</x:v>
      </x:c>
      <x:c r="I2728" s="49" t="str">
        <x:v>Use</x:v>
      </x:c>
      <x:c r="J2728" s="31" t="str">
        <x:v>15 Minutes</x:v>
      </x:c>
      <x:c r="K2728" s="32" t="str">
        <x:v>01-29-2023 09:00:00</x:v>
      </x:c>
      <x:c r="M2728" s="53" t="str">
        <x:v>7096878.9200000000000000</x:v>
      </x:c>
      <x:c r="N2728" s="33" t="str">
        <x:v/>
      </x:c>
    </x:row>
    <x:row r="2729">
      <x:c r="B2729" s="5" t="str">
        <x:v>5159712845139979276</x:v>
      </x:c>
      <x:c r="C2729" s="44" t="str">
        <x:v>68524200</x:v>
      </x:c>
      <x:c r="F2729" s="45" t="str">
        <x:v>214-ELE04</x:v>
      </x:c>
      <x:c r="H2729" s="9" t="str">
        <x:v>CEAS.Submeter_WA_208</x:v>
      </x:c>
      <x:c r="I2729" s="49" t="str">
        <x:v>Use</x:v>
      </x:c>
      <x:c r="J2729" s="31" t="str">
        <x:v>15 Minutes</x:v>
      </x:c>
      <x:c r="K2729" s="32" t="str">
        <x:v>01-29-2023 09:15:00</x:v>
      </x:c>
      <x:c r="M2729" s="53" t="str">
        <x:v>7096888.8400000000000000</x:v>
      </x:c>
      <x:c r="N2729" s="33" t="str">
        <x:v/>
      </x:c>
    </x:row>
    <x:row r="2730">
      <x:c r="B2730" s="5" t="str">
        <x:v>17742425943306763317</x:v>
      </x:c>
      <x:c r="C2730" s="44" t="str">
        <x:v>68524204</x:v>
      </x:c>
      <x:c r="F2730" s="45" t="str">
        <x:v>214-ELE04</x:v>
      </x:c>
      <x:c r="H2730" s="9" t="str">
        <x:v>CEAS.Submeter_WA_208</x:v>
      </x:c>
      <x:c r="I2730" s="49" t="str">
        <x:v>Use</x:v>
      </x:c>
      <x:c r="J2730" s="31" t="str">
        <x:v>15 Minutes</x:v>
      </x:c>
      <x:c r="K2730" s="32" t="str">
        <x:v>01-29-2023 09:30:00</x:v>
      </x:c>
      <x:c r="M2730" s="53" t="str">
        <x:v>7096898.5200000000000000</x:v>
      </x:c>
      <x:c r="N2730" s="33" t="str">
        <x:v/>
      </x:c>
    </x:row>
    <x:row r="2731">
      <x:c r="B2731" s="5" t="str">
        <x:v>1714690232161911277</x:v>
      </x:c>
      <x:c r="C2731" s="44" t="str">
        <x:v>68524208</x:v>
      </x:c>
      <x:c r="F2731" s="45" t="str">
        <x:v>214-ELE04</x:v>
      </x:c>
      <x:c r="H2731" s="9" t="str">
        <x:v>CEAS.Submeter_WA_208</x:v>
      </x:c>
      <x:c r="I2731" s="49" t="str">
        <x:v>Use</x:v>
      </x:c>
      <x:c r="J2731" s="31" t="str">
        <x:v>15 Minutes</x:v>
      </x:c>
      <x:c r="K2731" s="32" t="str">
        <x:v>01-29-2023 09:45:00</x:v>
      </x:c>
      <x:c r="M2731" s="53" t="str">
        <x:v>7096908.2100000000000000</x:v>
      </x:c>
      <x:c r="N2731" s="33" t="str">
        <x:v/>
      </x:c>
    </x:row>
    <x:row r="2732">
      <x:c r="B2732" s="5" t="str">
        <x:v>3738036558506114810</x:v>
      </x:c>
      <x:c r="C2732" s="44" t="str">
        <x:v>68524212</x:v>
      </x:c>
      <x:c r="F2732" s="45" t="str">
        <x:v>214-ELE04</x:v>
      </x:c>
      <x:c r="H2732" s="9" t="str">
        <x:v>CEAS.Submeter_WA_208</x:v>
      </x:c>
      <x:c r="I2732" s="49" t="str">
        <x:v>Use</x:v>
      </x:c>
      <x:c r="J2732" s="31" t="str">
        <x:v>15 Minutes</x:v>
      </x:c>
      <x:c r="K2732" s="32" t="str">
        <x:v>01-29-2023 10:00:00</x:v>
      </x:c>
      <x:c r="M2732" s="53" t="str">
        <x:v>7096917.9900000000000000</x:v>
      </x:c>
      <x:c r="N2732" s="33" t="str">
        <x:v/>
      </x:c>
    </x:row>
    <x:row r="2733">
      <x:c r="B2733" s="5" t="str">
        <x:v>17923567260881982382</x:v>
      </x:c>
      <x:c r="C2733" s="44" t="str">
        <x:v>68524216</x:v>
      </x:c>
      <x:c r="F2733" s="45" t="str">
        <x:v>214-ELE04</x:v>
      </x:c>
      <x:c r="H2733" s="9" t="str">
        <x:v>CEAS.Submeter_WA_208</x:v>
      </x:c>
      <x:c r="I2733" s="49" t="str">
        <x:v>Use</x:v>
      </x:c>
      <x:c r="J2733" s="31" t="str">
        <x:v>15 Minutes</x:v>
      </x:c>
      <x:c r="K2733" s="32" t="str">
        <x:v>01-29-2023 10:15:00</x:v>
      </x:c>
      <x:c r="M2733" s="53" t="str">
        <x:v>7096927.7200000000000000</x:v>
      </x:c>
      <x:c r="N2733" s="33" t="str">
        <x:v/>
      </x:c>
    </x:row>
    <x:row r="2734">
      <x:c r="B2734" s="5" t="str">
        <x:v>302386522749724664</x:v>
      </x:c>
      <x:c r="C2734" s="44" t="str">
        <x:v>68524220</x:v>
      </x:c>
      <x:c r="F2734" s="45" t="str">
        <x:v>214-ELE04</x:v>
      </x:c>
      <x:c r="H2734" s="9" t="str">
        <x:v>CEAS.Submeter_WA_208</x:v>
      </x:c>
      <x:c r="I2734" s="49" t="str">
        <x:v>Use</x:v>
      </x:c>
      <x:c r="J2734" s="31" t="str">
        <x:v>15 Minutes</x:v>
      </x:c>
      <x:c r="K2734" s="32" t="str">
        <x:v>01-29-2023 10:30:00</x:v>
      </x:c>
      <x:c r="M2734" s="53" t="str">
        <x:v>7096937.4400000000000000</x:v>
      </x:c>
      <x:c r="N2734" s="33" t="str">
        <x:v/>
      </x:c>
    </x:row>
    <x:row r="2735">
      <x:c r="B2735" s="5" t="str">
        <x:v>3569254600584217680</x:v>
      </x:c>
      <x:c r="C2735" s="44" t="str">
        <x:v>68524224</x:v>
      </x:c>
      <x:c r="F2735" s="45" t="str">
        <x:v>214-ELE04</x:v>
      </x:c>
      <x:c r="H2735" s="9" t="str">
        <x:v>CEAS.Submeter_WA_208</x:v>
      </x:c>
      <x:c r="I2735" s="49" t="str">
        <x:v>Use</x:v>
      </x:c>
      <x:c r="J2735" s="31" t="str">
        <x:v>15 Minutes</x:v>
      </x:c>
      <x:c r="K2735" s="32" t="str">
        <x:v>01-29-2023 10:45:00</x:v>
      </x:c>
      <x:c r="M2735" s="53" t="str">
        <x:v>7096947.1800000000000000</x:v>
      </x:c>
      <x:c r="N2735" s="33" t="str">
        <x:v/>
      </x:c>
    </x:row>
    <x:row r="2736">
      <x:c r="B2736" s="5" t="str">
        <x:v>8270940909748972188</x:v>
      </x:c>
      <x:c r="C2736" s="44" t="str">
        <x:v>68524228</x:v>
      </x:c>
      <x:c r="F2736" s="45" t="str">
        <x:v>214-ELE04</x:v>
      </x:c>
      <x:c r="H2736" s="9" t="str">
        <x:v>CEAS.Submeter_WA_208</x:v>
      </x:c>
      <x:c r="I2736" s="49" t="str">
        <x:v>Use</x:v>
      </x:c>
      <x:c r="J2736" s="31" t="str">
        <x:v>15 Minutes</x:v>
      </x:c>
      <x:c r="K2736" s="32" t="str">
        <x:v>01-29-2023 11:00:00</x:v>
      </x:c>
      <x:c r="M2736" s="53" t="str">
        <x:v>7096956.9800000000000000</x:v>
      </x:c>
      <x:c r="N2736" s="33" t="str">
        <x:v/>
      </x:c>
    </x:row>
    <x:row r="2737">
      <x:c r="B2737" s="5" t="str">
        <x:v>7346968784675450335</x:v>
      </x:c>
      <x:c r="C2737" s="44" t="str">
        <x:v>68524232</x:v>
      </x:c>
      <x:c r="F2737" s="45" t="str">
        <x:v>214-ELE04</x:v>
      </x:c>
      <x:c r="H2737" s="9" t="str">
        <x:v>CEAS.Submeter_WA_208</x:v>
      </x:c>
      <x:c r="I2737" s="49" t="str">
        <x:v>Use</x:v>
      </x:c>
      <x:c r="J2737" s="31" t="str">
        <x:v>15 Minutes</x:v>
      </x:c>
      <x:c r="K2737" s="32" t="str">
        <x:v>01-29-2023 11:15:00</x:v>
      </x:c>
      <x:c r="M2737" s="53" t="str">
        <x:v>7096966.8800000000000000</x:v>
      </x:c>
      <x:c r="N2737" s="33" t="str">
        <x:v/>
      </x:c>
    </x:row>
    <x:row r="2738">
      <x:c r="B2738" s="5" t="str">
        <x:v>3227376061916095563</x:v>
      </x:c>
      <x:c r="C2738" s="44" t="str">
        <x:v>68524236</x:v>
      </x:c>
      <x:c r="F2738" s="45" t="str">
        <x:v>214-ELE04</x:v>
      </x:c>
      <x:c r="H2738" s="9" t="str">
        <x:v>CEAS.Submeter_WA_208</x:v>
      </x:c>
      <x:c r="I2738" s="49" t="str">
        <x:v>Use</x:v>
      </x:c>
      <x:c r="J2738" s="31" t="str">
        <x:v>15 Minutes</x:v>
      </x:c>
      <x:c r="K2738" s="32" t="str">
        <x:v>01-29-2023 11:30:00</x:v>
      </x:c>
      <x:c r="M2738" s="53" t="str">
        <x:v>7096976.6400000000000000</x:v>
      </x:c>
      <x:c r="N2738" s="33" t="str">
        <x:v/>
      </x:c>
    </x:row>
    <x:row r="2739">
      <x:c r="B2739" s="5" t="str">
        <x:v>2597682211116485741</x:v>
      </x:c>
      <x:c r="C2739" s="44" t="str">
        <x:v>68524240</x:v>
      </x:c>
      <x:c r="F2739" s="45" t="str">
        <x:v>214-ELE04</x:v>
      </x:c>
      <x:c r="H2739" s="9" t="str">
        <x:v>CEAS.Submeter_WA_208</x:v>
      </x:c>
      <x:c r="I2739" s="49" t="str">
        <x:v>Use</x:v>
      </x:c>
      <x:c r="J2739" s="31" t="str">
        <x:v>15 Minutes</x:v>
      </x:c>
      <x:c r="K2739" s="32" t="str">
        <x:v>01-29-2023 11:45:00</x:v>
      </x:c>
      <x:c r="M2739" s="53" t="str">
        <x:v>7096986.4400000000000000</x:v>
      </x:c>
      <x:c r="N2739" s="33" t="str">
        <x:v/>
      </x:c>
    </x:row>
    <x:row r="2740">
      <x:c r="B2740" s="5" t="str">
        <x:v>17637584614495236852</x:v>
      </x:c>
      <x:c r="C2740" s="44" t="str">
        <x:v>68524244</x:v>
      </x:c>
      <x:c r="F2740" s="45" t="str">
        <x:v>214-ELE04</x:v>
      </x:c>
      <x:c r="H2740" s="9" t="str">
        <x:v>CEAS.Submeter_WA_208</x:v>
      </x:c>
      <x:c r="I2740" s="49" t="str">
        <x:v>Use</x:v>
      </x:c>
      <x:c r="J2740" s="31" t="str">
        <x:v>15 Minutes</x:v>
      </x:c>
      <x:c r="K2740" s="32" t="str">
        <x:v>01-29-2023 12:00:00</x:v>
      </x:c>
      <x:c r="M2740" s="53" t="str">
        <x:v>7096996.2000000000000000</x:v>
      </x:c>
      <x:c r="N2740" s="33" t="str">
        <x:v/>
      </x:c>
    </x:row>
    <x:row r="2741">
      <x:c r="B2741" s="5" t="str">
        <x:v>6602789887953154109</x:v>
      </x:c>
      <x:c r="C2741" s="44" t="str">
        <x:v>68524248</x:v>
      </x:c>
      <x:c r="F2741" s="45" t="str">
        <x:v>214-ELE04</x:v>
      </x:c>
      <x:c r="H2741" s="9" t="str">
        <x:v>CEAS.Submeter_WA_208</x:v>
      </x:c>
      <x:c r="I2741" s="49" t="str">
        <x:v>Use</x:v>
      </x:c>
      <x:c r="J2741" s="31" t="str">
        <x:v>15 Minutes</x:v>
      </x:c>
      <x:c r="K2741" s="32" t="str">
        <x:v>01-29-2023 12:15:00</x:v>
      </x:c>
      <x:c r="M2741" s="53" t="str">
        <x:v>7097006.0400000000000000</x:v>
      </x:c>
      <x:c r="N2741" s="33" t="str">
        <x:v/>
      </x:c>
    </x:row>
    <x:row r="2742">
      <x:c r="B2742" s="5" t="str">
        <x:v>6695163216055251512</x:v>
      </x:c>
      <x:c r="C2742" s="44" t="str">
        <x:v>68524252</x:v>
      </x:c>
      <x:c r="F2742" s="45" t="str">
        <x:v>214-ELE04</x:v>
      </x:c>
      <x:c r="H2742" s="9" t="str">
        <x:v>CEAS.Submeter_WA_208</x:v>
      </x:c>
      <x:c r="I2742" s="49" t="str">
        <x:v>Use</x:v>
      </x:c>
      <x:c r="J2742" s="31" t="str">
        <x:v>15 Minutes</x:v>
      </x:c>
      <x:c r="K2742" s="32" t="str">
        <x:v>01-29-2023 12:30:00</x:v>
      </x:c>
      <x:c r="M2742" s="53" t="str">
        <x:v>7097015.9000000000000000</x:v>
      </x:c>
      <x:c r="N2742" s="33" t="str">
        <x:v/>
      </x:c>
    </x:row>
    <x:row r="2743">
      <x:c r="B2743" s="5" t="str">
        <x:v>12000747820947069362</x:v>
      </x:c>
      <x:c r="C2743" s="44" t="str">
        <x:v>68524256</x:v>
      </x:c>
      <x:c r="F2743" s="45" t="str">
        <x:v>214-ELE04</x:v>
      </x:c>
      <x:c r="H2743" s="9" t="str">
        <x:v>CEAS.Submeter_WA_208</x:v>
      </x:c>
      <x:c r="I2743" s="49" t="str">
        <x:v>Use</x:v>
      </x:c>
      <x:c r="J2743" s="31" t="str">
        <x:v>15 Minutes</x:v>
      </x:c>
      <x:c r="K2743" s="32" t="str">
        <x:v>01-29-2023 12:45:00</x:v>
      </x:c>
      <x:c r="M2743" s="53" t="str">
        <x:v>7097025.6200000000000000</x:v>
      </x:c>
      <x:c r="N2743" s="33" t="str">
        <x:v/>
      </x:c>
    </x:row>
    <x:row r="2744">
      <x:c r="B2744" s="5" t="str">
        <x:v>15283500461736330330</x:v>
      </x:c>
      <x:c r="C2744" s="44" t="str">
        <x:v>68524260</x:v>
      </x:c>
      <x:c r="F2744" s="45" t="str">
        <x:v>214-ELE04</x:v>
      </x:c>
      <x:c r="H2744" s="9" t="str">
        <x:v>CEAS.Submeter_WA_208</x:v>
      </x:c>
      <x:c r="I2744" s="49" t="str">
        <x:v>Use</x:v>
      </x:c>
      <x:c r="J2744" s="31" t="str">
        <x:v>15 Minutes</x:v>
      </x:c>
      <x:c r="K2744" s="32" t="str">
        <x:v>01-29-2023 13:00:00</x:v>
      </x:c>
      <x:c r="M2744" s="53" t="str">
        <x:v>7097035.4200000000000000</x:v>
      </x:c>
      <x:c r="N2744" s="33" t="str">
        <x:v/>
      </x:c>
    </x:row>
    <x:row r="2745">
      <x:c r="B2745" s="5" t="str">
        <x:v>5631217498485422170</x:v>
      </x:c>
      <x:c r="C2745" s="44" t="str">
        <x:v>68524264</x:v>
      </x:c>
      <x:c r="F2745" s="45" t="str">
        <x:v>214-ELE04</x:v>
      </x:c>
      <x:c r="H2745" s="9" t="str">
        <x:v>CEAS.Submeter_WA_208</x:v>
      </x:c>
      <x:c r="I2745" s="49" t="str">
        <x:v>Use</x:v>
      </x:c>
      <x:c r="J2745" s="31" t="str">
        <x:v>15 Minutes</x:v>
      </x:c>
      <x:c r="K2745" s="32" t="str">
        <x:v>01-29-2023 13:15:00</x:v>
      </x:c>
      <x:c r="M2745" s="53" t="str">
        <x:v>7097045.3000000000000000</x:v>
      </x:c>
      <x:c r="N2745" s="33" t="str">
        <x:v/>
      </x:c>
    </x:row>
    <x:row r="2746">
      <x:c r="B2746" s="5" t="str">
        <x:v>10059064488422906875</x:v>
      </x:c>
      <x:c r="C2746" s="44" t="str">
        <x:v>68524268</x:v>
      </x:c>
      <x:c r="F2746" s="45" t="str">
        <x:v>214-ELE04</x:v>
      </x:c>
      <x:c r="H2746" s="9" t="str">
        <x:v>CEAS.Submeter_WA_208</x:v>
      </x:c>
      <x:c r="I2746" s="49" t="str">
        <x:v>Use</x:v>
      </x:c>
      <x:c r="J2746" s="31" t="str">
        <x:v>15 Minutes</x:v>
      </x:c>
      <x:c r="K2746" s="32" t="str">
        <x:v>01-29-2023 13:30:00</x:v>
      </x:c>
      <x:c r="M2746" s="53" t="str">
        <x:v>7097055.0600000000000000</x:v>
      </x:c>
      <x:c r="N2746" s="33" t="str">
        <x:v/>
      </x:c>
    </x:row>
    <x:row r="2747">
      <x:c r="B2747" s="5" t="str">
        <x:v>7246020651638599786</x:v>
      </x:c>
      <x:c r="C2747" s="44" t="str">
        <x:v>68524272</x:v>
      </x:c>
      <x:c r="F2747" s="45" t="str">
        <x:v>214-ELE04</x:v>
      </x:c>
      <x:c r="H2747" s="9" t="str">
        <x:v>CEAS.Submeter_WA_208</x:v>
      </x:c>
      <x:c r="I2747" s="49" t="str">
        <x:v>Use</x:v>
      </x:c>
      <x:c r="J2747" s="31" t="str">
        <x:v>15 Minutes</x:v>
      </x:c>
      <x:c r="K2747" s="32" t="str">
        <x:v>01-29-2023 13:45:00</x:v>
      </x:c>
      <x:c r="M2747" s="53" t="str">
        <x:v>7097064.8200000000000000</x:v>
      </x:c>
      <x:c r="N2747" s="33" t="str">
        <x:v/>
      </x:c>
    </x:row>
    <x:row r="2748">
      <x:c r="B2748" s="5" t="str">
        <x:v>15150415210316713978</x:v>
      </x:c>
      <x:c r="C2748" s="44" t="str">
        <x:v>68524276</x:v>
      </x:c>
      <x:c r="F2748" s="45" t="str">
        <x:v>214-ELE04</x:v>
      </x:c>
      <x:c r="H2748" s="9" t="str">
        <x:v>CEAS.Submeter_WA_208</x:v>
      </x:c>
      <x:c r="I2748" s="49" t="str">
        <x:v>Use</x:v>
      </x:c>
      <x:c r="J2748" s="31" t="str">
        <x:v>15 Minutes</x:v>
      </x:c>
      <x:c r="K2748" s="32" t="str">
        <x:v>01-29-2023 14:00:00</x:v>
      </x:c>
      <x:c r="M2748" s="53" t="str">
        <x:v>7097074.6500000000000000</x:v>
      </x:c>
      <x:c r="N2748" s="33" t="str">
        <x:v/>
      </x:c>
    </x:row>
    <x:row r="2749">
      <x:c r="B2749" s="5" t="str">
        <x:v>876490329176952594</x:v>
      </x:c>
      <x:c r="C2749" s="44" t="str">
        <x:v>68524280</x:v>
      </x:c>
      <x:c r="F2749" s="45" t="str">
        <x:v>214-ELE04</x:v>
      </x:c>
      <x:c r="H2749" s="9" t="str">
        <x:v>CEAS.Submeter_WA_208</x:v>
      </x:c>
      <x:c r="I2749" s="49" t="str">
        <x:v>Use</x:v>
      </x:c>
      <x:c r="J2749" s="31" t="str">
        <x:v>15 Minutes</x:v>
      </x:c>
      <x:c r="K2749" s="32" t="str">
        <x:v>01-29-2023 14:15:00</x:v>
      </x:c>
      <x:c r="M2749" s="53" t="str">
        <x:v>7097084.5000000000000000</x:v>
      </x:c>
      <x:c r="N2749" s="33" t="str">
        <x:v/>
      </x:c>
    </x:row>
    <x:row r="2750">
      <x:c r="B2750" s="5" t="str">
        <x:v>5304337319114437299</x:v>
      </x:c>
      <x:c r="C2750" s="44" t="str">
        <x:v>68524284</x:v>
      </x:c>
      <x:c r="F2750" s="45" t="str">
        <x:v>214-ELE04</x:v>
      </x:c>
      <x:c r="H2750" s="9" t="str">
        <x:v>CEAS.Submeter_WA_208</x:v>
      </x:c>
      <x:c r="I2750" s="49" t="str">
        <x:v>Use</x:v>
      </x:c>
      <x:c r="J2750" s="31" t="str">
        <x:v>15 Minutes</x:v>
      </x:c>
      <x:c r="K2750" s="32" t="str">
        <x:v>01-29-2023 14:30:00</x:v>
      </x:c>
      <x:c r="M2750" s="53" t="str">
        <x:v>7097094.2600000000000000</x:v>
      </x:c>
      <x:c r="N2750" s="33" t="str">
        <x:v/>
      </x:c>
    </x:row>
    <x:row r="2751">
      <x:c r="B2751" s="5" t="str">
        <x:v>4801794331800075948</x:v>
      </x:c>
      <x:c r="C2751" s="44" t="str">
        <x:v>68524288</x:v>
      </x:c>
      <x:c r="F2751" s="45" t="str">
        <x:v>214-ELE04</x:v>
      </x:c>
      <x:c r="H2751" s="9" t="str">
        <x:v>CEAS.Submeter_WA_208</x:v>
      </x:c>
      <x:c r="I2751" s="49" t="str">
        <x:v>Use</x:v>
      </x:c>
      <x:c r="J2751" s="31" t="str">
        <x:v>15 Minutes</x:v>
      </x:c>
      <x:c r="K2751" s="32" t="str">
        <x:v>01-29-2023 14:45:00</x:v>
      </x:c>
      <x:c r="M2751" s="53" t="str">
        <x:v>7097104.2700000000000000</x:v>
      </x:c>
      <x:c r="N2751" s="33" t="str">
        <x:v/>
      </x:c>
    </x:row>
    <x:row r="2752">
      <x:c r="B2752" s="5" t="str">
        <x:v>11279145203882250491</x:v>
      </x:c>
      <x:c r="C2752" s="44" t="str">
        <x:v>68524292</x:v>
      </x:c>
      <x:c r="F2752" s="45" t="str">
        <x:v>214-ELE04</x:v>
      </x:c>
      <x:c r="H2752" s="9" t="str">
        <x:v>CEAS.Submeter_WA_208</x:v>
      </x:c>
      <x:c r="I2752" s="49" t="str">
        <x:v>Use</x:v>
      </x:c>
      <x:c r="J2752" s="31" t="str">
        <x:v>15 Minutes</x:v>
      </x:c>
      <x:c r="K2752" s="32" t="str">
        <x:v>01-29-2023 15:00:00</x:v>
      </x:c>
      <x:c r="M2752" s="53" t="str">
        <x:v>7097114.3300000000000000</x:v>
      </x:c>
      <x:c r="N2752" s="33" t="str">
        <x:v/>
      </x:c>
    </x:row>
    <x:row r="2753">
      <x:c r="B2753" s="5" t="str">
        <x:v>15271093270971493893</x:v>
      </x:c>
      <x:c r="C2753" s="44" t="str">
        <x:v>68524296</x:v>
      </x:c>
      <x:c r="F2753" s="45" t="str">
        <x:v>214-ELE04</x:v>
      </x:c>
      <x:c r="H2753" s="9" t="str">
        <x:v>CEAS.Submeter_WA_208</x:v>
      </x:c>
      <x:c r="I2753" s="49" t="str">
        <x:v>Use</x:v>
      </x:c>
      <x:c r="J2753" s="31" t="str">
        <x:v>15 Minutes</x:v>
      </x:c>
      <x:c r="K2753" s="32" t="str">
        <x:v>01-29-2023 15:15:00</x:v>
      </x:c>
      <x:c r="M2753" s="53" t="str">
        <x:v>7097124.1600000000000000</x:v>
      </x:c>
      <x:c r="N2753" s="33" t="str">
        <x:v/>
      </x:c>
    </x:row>
    <x:row r="2754">
      <x:c r="B2754" s="5" t="str">
        <x:v>4114733495350433817</x:v>
      </x:c>
      <x:c r="C2754" s="44" t="str">
        <x:v>68524300</x:v>
      </x:c>
      <x:c r="F2754" s="45" t="str">
        <x:v>214-ELE04</x:v>
      </x:c>
      <x:c r="H2754" s="9" t="str">
        <x:v>CEAS.Submeter_WA_208</x:v>
      </x:c>
      <x:c r="I2754" s="49" t="str">
        <x:v>Use</x:v>
      </x:c>
      <x:c r="J2754" s="31" t="str">
        <x:v>15 Minutes</x:v>
      </x:c>
      <x:c r="K2754" s="32" t="str">
        <x:v>01-29-2023 15:30:00</x:v>
      </x:c>
      <x:c r="M2754" s="53" t="str">
        <x:v>7097133.9300000000000000</x:v>
      </x:c>
      <x:c r="N2754" s="33" t="str">
        <x:v/>
      </x:c>
    </x:row>
    <x:row r="2755">
      <x:c r="B2755" s="5" t="str">
        <x:v>13203472880082989304</x:v>
      </x:c>
      <x:c r="C2755" s="44" t="str">
        <x:v>68524304</x:v>
      </x:c>
      <x:c r="F2755" s="45" t="str">
        <x:v>214-ELE04</x:v>
      </x:c>
      <x:c r="H2755" s="9" t="str">
        <x:v>CEAS.Submeter_WA_208</x:v>
      </x:c>
      <x:c r="I2755" s="49" t="str">
        <x:v>Use</x:v>
      </x:c>
      <x:c r="J2755" s="31" t="str">
        <x:v>15 Minutes</x:v>
      </x:c>
      <x:c r="K2755" s="32" t="str">
        <x:v>01-29-2023 15:45:00</x:v>
      </x:c>
      <x:c r="M2755" s="53" t="str">
        <x:v>7097143.7100000000000000</x:v>
      </x:c>
      <x:c r="N2755" s="33" t="str">
        <x:v/>
      </x:c>
    </x:row>
    <x:row r="2756">
      <x:c r="B2756" s="5" t="str">
        <x:v>4994118166382788745</x:v>
      </x:c>
      <x:c r="C2756" s="44" t="str">
        <x:v>68524308</x:v>
      </x:c>
      <x:c r="F2756" s="45" t="str">
        <x:v>214-ELE04</x:v>
      </x:c>
      <x:c r="H2756" s="9" t="str">
        <x:v>CEAS.Submeter_WA_208</x:v>
      </x:c>
      <x:c r="I2756" s="49" t="str">
        <x:v>Use</x:v>
      </x:c>
      <x:c r="J2756" s="31" t="str">
        <x:v>15 Minutes</x:v>
      </x:c>
      <x:c r="K2756" s="32" t="str">
        <x:v>01-29-2023 16:00:00</x:v>
      </x:c>
      <x:c r="M2756" s="53" t="str">
        <x:v>7097153.4200000000000000</x:v>
      </x:c>
      <x:c r="N2756" s="33" t="str">
        <x:v/>
      </x:c>
    </x:row>
    <x:row r="2757">
      <x:c r="B2757" s="5" t="str">
        <x:v>6403140842640503757</x:v>
      </x:c>
      <x:c r="C2757" s="44" t="str">
        <x:v>68524312</x:v>
      </x:c>
      <x:c r="F2757" s="45" t="str">
        <x:v>214-ELE04</x:v>
      </x:c>
      <x:c r="H2757" s="9" t="str">
        <x:v>CEAS.Submeter_WA_208</x:v>
      </x:c>
      <x:c r="I2757" s="49" t="str">
        <x:v>Use</x:v>
      </x:c>
      <x:c r="J2757" s="31" t="str">
        <x:v>15 Minutes</x:v>
      </x:c>
      <x:c r="K2757" s="32" t="str">
        <x:v>01-29-2023 16:15:00</x:v>
      </x:c>
      <x:c r="M2757" s="53" t="str">
        <x:v>7097163.2000000000000000</x:v>
      </x:c>
      <x:c r="N2757" s="33" t="str">
        <x:v/>
      </x:c>
    </x:row>
    <x:row r="2758">
      <x:c r="B2758" s="5" t="str">
        <x:v>10536709558304076431</x:v>
      </x:c>
      <x:c r="C2758" s="44" t="str">
        <x:v>68524316</x:v>
      </x:c>
      <x:c r="F2758" s="45" t="str">
        <x:v>214-ELE04</x:v>
      </x:c>
      <x:c r="H2758" s="9" t="str">
        <x:v>CEAS.Submeter_WA_208</x:v>
      </x:c>
      <x:c r="I2758" s="49" t="str">
        <x:v>Use</x:v>
      </x:c>
      <x:c r="J2758" s="31" t="str">
        <x:v>15 Minutes</x:v>
      </x:c>
      <x:c r="K2758" s="32" t="str">
        <x:v>01-29-2023 16:30:00</x:v>
      </x:c>
      <x:c r="M2758" s="53" t="str">
        <x:v>7097173.0600000000000000</x:v>
      </x:c>
      <x:c r="N2758" s="33" t="str">
        <x:v/>
      </x:c>
    </x:row>
    <x:row r="2759">
      <x:c r="B2759" s="5" t="str">
        <x:v>6410029183717194894</x:v>
      </x:c>
      <x:c r="C2759" s="44" t="str">
        <x:v>68524320</x:v>
      </x:c>
      <x:c r="F2759" s="45" t="str">
        <x:v>214-ELE04</x:v>
      </x:c>
      <x:c r="H2759" s="9" t="str">
        <x:v>CEAS.Submeter_WA_208</x:v>
      </x:c>
      <x:c r="I2759" s="49" t="str">
        <x:v>Use</x:v>
      </x:c>
      <x:c r="J2759" s="31" t="str">
        <x:v>15 Minutes</x:v>
      </x:c>
      <x:c r="K2759" s="32" t="str">
        <x:v>01-29-2023 16:45:00</x:v>
      </x:c>
      <x:c r="M2759" s="53" t="str">
        <x:v>7097182.9300000000000000</x:v>
      </x:c>
      <x:c r="N2759" s="33" t="str">
        <x:v/>
      </x:c>
    </x:row>
    <x:row r="2760">
      <x:c r="B2760" s="5" t="str">
        <x:v>18391856796509958754</x:v>
      </x:c>
      <x:c r="C2760" s="44" t="str">
        <x:v>68524324</x:v>
      </x:c>
      <x:c r="F2760" s="45" t="str">
        <x:v>214-ELE04</x:v>
      </x:c>
      <x:c r="H2760" s="9" t="str">
        <x:v>CEAS.Submeter_WA_208</x:v>
      </x:c>
      <x:c r="I2760" s="49" t="str">
        <x:v>Use</x:v>
      </x:c>
      <x:c r="J2760" s="31" t="str">
        <x:v>15 Minutes</x:v>
      </x:c>
      <x:c r="K2760" s="32" t="str">
        <x:v>01-29-2023 17:00:00</x:v>
      </x:c>
      <x:c r="M2760" s="53" t="str">
        <x:v>7097192.7200000000000000</x:v>
      </x:c>
      <x:c r="N2760" s="33" t="str">
        <x:v/>
      </x:c>
    </x:row>
    <x:row r="2761">
      <x:c r="B2761" s="5" t="str">
        <x:v>17458512094214759048</x:v>
      </x:c>
      <x:c r="C2761" s="44" t="str">
        <x:v>68524328</x:v>
      </x:c>
      <x:c r="F2761" s="45" t="str">
        <x:v>214-ELE04</x:v>
      </x:c>
      <x:c r="H2761" s="9" t="str">
        <x:v>CEAS.Submeter_WA_208</x:v>
      </x:c>
      <x:c r="I2761" s="49" t="str">
        <x:v>Use</x:v>
      </x:c>
      <x:c r="J2761" s="31" t="str">
        <x:v>15 Minutes</x:v>
      </x:c>
      <x:c r="K2761" s="32" t="str">
        <x:v>01-29-2023 17:15:00</x:v>
      </x:c>
      <x:c r="M2761" s="53" t="str">
        <x:v>7097202.5400000000000000</x:v>
      </x:c>
      <x:c r="N2761" s="33" t="str">
        <x:v/>
      </x:c>
    </x:row>
    <x:row r="2762">
      <x:c r="B2762" s="5" t="str">
        <x:v>14931722364932153664</x:v>
      </x:c>
      <x:c r="C2762" s="44" t="str">
        <x:v>68524332</x:v>
      </x:c>
      <x:c r="F2762" s="45" t="str">
        <x:v>214-ELE04</x:v>
      </x:c>
      <x:c r="H2762" s="9" t="str">
        <x:v>CEAS.Submeter_WA_208</x:v>
      </x:c>
      <x:c r="I2762" s="49" t="str">
        <x:v>Use</x:v>
      </x:c>
      <x:c r="J2762" s="31" t="str">
        <x:v>15 Minutes</x:v>
      </x:c>
      <x:c r="K2762" s="32" t="str">
        <x:v>01-29-2023 17:30:00</x:v>
      </x:c>
      <x:c r="M2762" s="53" t="str">
        <x:v>7097212.3900000000000000</x:v>
      </x:c>
      <x:c r="N2762" s="33" t="str">
        <x:v/>
      </x:c>
    </x:row>
    <x:row r="2763">
      <x:c r="B2763" s="5" t="str">
        <x:v>4985161127407333473</x:v>
      </x:c>
      <x:c r="C2763" s="44" t="str">
        <x:v>68524336</x:v>
      </x:c>
      <x:c r="F2763" s="45" t="str">
        <x:v>214-ELE04</x:v>
      </x:c>
      <x:c r="H2763" s="9" t="str">
        <x:v>CEAS.Submeter_WA_208</x:v>
      </x:c>
      <x:c r="I2763" s="49" t="str">
        <x:v>Use</x:v>
      </x:c>
      <x:c r="J2763" s="31" t="str">
        <x:v>15 Minutes</x:v>
      </x:c>
      <x:c r="K2763" s="32" t="str">
        <x:v>01-29-2023 17:45:00</x:v>
      </x:c>
      <x:c r="M2763" s="53" t="str">
        <x:v>7097222.3700000000000000</x:v>
      </x:c>
      <x:c r="N2763" s="33" t="str">
        <x:v/>
      </x:c>
    </x:row>
    <x:row r="2764">
      <x:c r="B2764" s="5" t="str">
        <x:v>14520586790075495267</x:v>
      </x:c>
      <x:c r="C2764" s="44" t="str">
        <x:v>68524340</x:v>
      </x:c>
      <x:c r="F2764" s="45" t="str">
        <x:v>214-ELE04</x:v>
      </x:c>
      <x:c r="H2764" s="9" t="str">
        <x:v>CEAS.Submeter_WA_208</x:v>
      </x:c>
      <x:c r="I2764" s="49" t="str">
        <x:v>Use</x:v>
      </x:c>
      <x:c r="J2764" s="31" t="str">
        <x:v>15 Minutes</x:v>
      </x:c>
      <x:c r="K2764" s="32" t="str">
        <x:v>01-29-2023 18:00:00</x:v>
      </x:c>
      <x:c r="M2764" s="53" t="str">
        <x:v>7097232.4000000000000000</x:v>
      </x:c>
      <x:c r="N2764" s="33" t="str">
        <x:v/>
      </x:c>
    </x:row>
    <x:row r="2765">
      <x:c r="B2765" s="5" t="str">
        <x:v>12396385275992764167</x:v>
      </x:c>
      <x:c r="C2765" s="44" t="str">
        <x:v>68524344</x:v>
      </x:c>
      <x:c r="F2765" s="45" t="str">
        <x:v>214-ELE04</x:v>
      </x:c>
      <x:c r="H2765" s="9" t="str">
        <x:v>CEAS.Submeter_WA_208</x:v>
      </x:c>
      <x:c r="I2765" s="49" t="str">
        <x:v>Use</x:v>
      </x:c>
      <x:c r="J2765" s="31" t="str">
        <x:v>15 Minutes</x:v>
      </x:c>
      <x:c r="K2765" s="32" t="str">
        <x:v>01-29-2023 18:15:00</x:v>
      </x:c>
      <x:c r="M2765" s="53" t="str">
        <x:v>7097242.2900000000000000</x:v>
      </x:c>
      <x:c r="N2765" s="33" t="str">
        <x:v/>
      </x:c>
    </x:row>
    <x:row r="2766">
      <x:c r="B2766" s="5" t="str">
        <x:v>11040589069545484615</x:v>
      </x:c>
      <x:c r="C2766" s="44" t="str">
        <x:v>68524348</x:v>
      </x:c>
      <x:c r="F2766" s="45" t="str">
        <x:v>214-ELE04</x:v>
      </x:c>
      <x:c r="H2766" s="9" t="str">
        <x:v>CEAS.Submeter_WA_208</x:v>
      </x:c>
      <x:c r="I2766" s="49" t="str">
        <x:v>Use</x:v>
      </x:c>
      <x:c r="J2766" s="31" t="str">
        <x:v>15 Minutes</x:v>
      </x:c>
      <x:c r="K2766" s="32" t="str">
        <x:v>01-29-2023 18:30:00</x:v>
      </x:c>
      <x:c r="M2766" s="53" t="str">
        <x:v>7097252.1200000000000000</x:v>
      </x:c>
      <x:c r="N2766" s="33" t="str">
        <x:v/>
      </x:c>
    </x:row>
    <x:row r="2767">
      <x:c r="B2767" s="5" t="str">
        <x:v>9097258680943300345</x:v>
      </x:c>
      <x:c r="C2767" s="44" t="str">
        <x:v>68524352</x:v>
      </x:c>
      <x:c r="F2767" s="45" t="str">
        <x:v>214-ELE04</x:v>
      </x:c>
      <x:c r="H2767" s="9" t="str">
        <x:v>CEAS.Submeter_WA_208</x:v>
      </x:c>
      <x:c r="I2767" s="49" t="str">
        <x:v>Use</x:v>
      </x:c>
      <x:c r="J2767" s="31" t="str">
        <x:v>15 Minutes</x:v>
      </x:c>
      <x:c r="K2767" s="32" t="str">
        <x:v>01-29-2023 18:45:00</x:v>
      </x:c>
      <x:c r="M2767" s="53" t="str">
        <x:v>7097262.0300000000000000</x:v>
      </x:c>
      <x:c r="N2767" s="33" t="str">
        <x:v/>
      </x:c>
    </x:row>
    <x:row r="2768">
      <x:c r="B2768" s="5" t="str">
        <x:v>14374380164016265641</x:v>
      </x:c>
      <x:c r="C2768" s="44" t="str">
        <x:v>68524356</x:v>
      </x:c>
      <x:c r="F2768" s="45" t="str">
        <x:v>214-ELE04</x:v>
      </x:c>
      <x:c r="H2768" s="9" t="str">
        <x:v>CEAS.Submeter_WA_208</x:v>
      </x:c>
      <x:c r="I2768" s="49" t="str">
        <x:v>Use</x:v>
      </x:c>
      <x:c r="J2768" s="31" t="str">
        <x:v>15 Minutes</x:v>
      </x:c>
      <x:c r="K2768" s="32" t="str">
        <x:v>01-29-2023 19:00:00</x:v>
      </x:c>
      <x:c r="M2768" s="53" t="str">
        <x:v>7097272.0800000000000000</x:v>
      </x:c>
      <x:c r="N2768" s="33" t="str">
        <x:v/>
      </x:c>
    </x:row>
    <x:row r="2769">
      <x:c r="B2769" s="5" t="str">
        <x:v>9228341525900721687</x:v>
      </x:c>
      <x:c r="C2769" s="44" t="str">
        <x:v>68524360</x:v>
      </x:c>
      <x:c r="F2769" s="45" t="str">
        <x:v>214-ELE04</x:v>
      </x:c>
      <x:c r="H2769" s="9" t="str">
        <x:v>CEAS.Submeter_WA_208</x:v>
      </x:c>
      <x:c r="I2769" s="49" t="str">
        <x:v>Use</x:v>
      </x:c>
      <x:c r="J2769" s="31" t="str">
        <x:v>15 Minutes</x:v>
      </x:c>
      <x:c r="K2769" s="32" t="str">
        <x:v>01-29-2023 19:15:00</x:v>
      </x:c>
      <x:c r="M2769" s="53" t="str">
        <x:v>7097281.9600000000000000</x:v>
      </x:c>
      <x:c r="N2769" s="33" t="str">
        <x:v/>
      </x:c>
    </x:row>
    <x:row r="2770">
      <x:c r="B2770" s="5" t="str">
        <x:v>2775754001810130050</x:v>
      </x:c>
      <x:c r="C2770" s="44" t="str">
        <x:v>68524364</x:v>
      </x:c>
      <x:c r="F2770" s="45" t="str">
        <x:v>214-ELE04</x:v>
      </x:c>
      <x:c r="H2770" s="9" t="str">
        <x:v>CEAS.Submeter_WA_208</x:v>
      </x:c>
      <x:c r="I2770" s="49" t="str">
        <x:v>Use</x:v>
      </x:c>
      <x:c r="J2770" s="31" t="str">
        <x:v>15 Minutes</x:v>
      </x:c>
      <x:c r="K2770" s="32" t="str">
        <x:v>01-29-2023 19:30:00</x:v>
      </x:c>
      <x:c r="M2770" s="53" t="str">
        <x:v>7097291.8400000000000000</x:v>
      </x:c>
      <x:c r="N2770" s="33" t="str">
        <x:v/>
      </x:c>
    </x:row>
    <x:row r="2771">
      <x:c r="B2771" s="5" t="str">
        <x:v>3586847552298343147</x:v>
      </x:c>
      <x:c r="C2771" s="44" t="str">
        <x:v>68524368</x:v>
      </x:c>
      <x:c r="F2771" s="45" t="str">
        <x:v>214-ELE04</x:v>
      </x:c>
      <x:c r="H2771" s="9" t="str">
        <x:v>CEAS.Submeter_WA_208</x:v>
      </x:c>
      <x:c r="I2771" s="49" t="str">
        <x:v>Use</x:v>
      </x:c>
      <x:c r="J2771" s="31" t="str">
        <x:v>15 Minutes</x:v>
      </x:c>
      <x:c r="K2771" s="32" t="str">
        <x:v>01-29-2023 19:45:00</x:v>
      </x:c>
      <x:c r="M2771" s="53" t="str">
        <x:v>7097301.7400000000000000</x:v>
      </x:c>
      <x:c r="N2771" s="33" t="str">
        <x:v/>
      </x:c>
    </x:row>
    <x:row r="2772">
      <x:c r="B2772" s="5" t="str">
        <x:v>18417928214894706472</x:v>
      </x:c>
      <x:c r="C2772" s="44" t="str">
        <x:v>68524372</x:v>
      </x:c>
      <x:c r="F2772" s="45" t="str">
        <x:v>214-ELE04</x:v>
      </x:c>
      <x:c r="H2772" s="9" t="str">
        <x:v>CEAS.Submeter_WA_208</x:v>
      </x:c>
      <x:c r="I2772" s="49" t="str">
        <x:v>Use</x:v>
      </x:c>
      <x:c r="J2772" s="31" t="str">
        <x:v>15 Minutes</x:v>
      </x:c>
      <x:c r="K2772" s="32" t="str">
        <x:v>01-29-2023 20:00:00</x:v>
      </x:c>
      <x:c r="M2772" s="53" t="str">
        <x:v>7097311.6500000000000000</x:v>
      </x:c>
      <x:c r="N2772" s="33" t="str">
        <x:v/>
      </x:c>
    </x:row>
    <x:row r="2773">
      <x:c r="B2773" s="5" t="str">
        <x:v>9196446966624636667</x:v>
      </x:c>
      <x:c r="C2773" s="44" t="str">
        <x:v>68524376</x:v>
      </x:c>
      <x:c r="F2773" s="45" t="str">
        <x:v>214-ELE04</x:v>
      </x:c>
      <x:c r="H2773" s="9" t="str">
        <x:v>CEAS.Submeter_WA_208</x:v>
      </x:c>
      <x:c r="I2773" s="49" t="str">
        <x:v>Use</x:v>
      </x:c>
      <x:c r="J2773" s="31" t="str">
        <x:v>15 Minutes</x:v>
      </x:c>
      <x:c r="K2773" s="32" t="str">
        <x:v>01-29-2023 20:15:00</x:v>
      </x:c>
      <x:c r="M2773" s="53" t="str">
        <x:v>7097321.7200000000000000</x:v>
      </x:c>
      <x:c r="N2773" s="33" t="str">
        <x:v/>
      </x:c>
    </x:row>
    <x:row r="2774">
      <x:c r="B2774" s="5" t="str">
        <x:v>13510886807768756171</x:v>
      </x:c>
      <x:c r="C2774" s="44" t="str">
        <x:v>68524380</x:v>
      </x:c>
      <x:c r="F2774" s="45" t="str">
        <x:v>214-ELE04</x:v>
      </x:c>
      <x:c r="H2774" s="9" t="str">
        <x:v>CEAS.Submeter_WA_208</x:v>
      </x:c>
      <x:c r="I2774" s="49" t="str">
        <x:v>Use</x:v>
      </x:c>
      <x:c r="J2774" s="31" t="str">
        <x:v>15 Minutes</x:v>
      </x:c>
      <x:c r="K2774" s="32" t="str">
        <x:v>01-29-2023 20:30:00</x:v>
      </x:c>
      <x:c r="M2774" s="53" t="str">
        <x:v>7097331.6000000000000000</x:v>
      </x:c>
      <x:c r="N2774" s="33" t="str">
        <x:v/>
      </x:c>
    </x:row>
    <x:row r="2775">
      <x:c r="B2775" s="5" t="str">
        <x:v>12111765282940775457</x:v>
      </x:c>
      <x:c r="C2775" s="44" t="str">
        <x:v>68524384</x:v>
      </x:c>
      <x:c r="F2775" s="45" t="str">
        <x:v>214-ELE04</x:v>
      </x:c>
      <x:c r="H2775" s="9" t="str">
        <x:v>CEAS.Submeter_WA_208</x:v>
      </x:c>
      <x:c r="I2775" s="49" t="str">
        <x:v>Use</x:v>
      </x:c>
      <x:c r="J2775" s="31" t="str">
        <x:v>15 Minutes</x:v>
      </x:c>
      <x:c r="K2775" s="32" t="str">
        <x:v>01-29-2023 20:45:00</x:v>
      </x:c>
      <x:c r="M2775" s="53" t="str">
        <x:v>7097341.5800000000000000</x:v>
      </x:c>
      <x:c r="N2775" s="33" t="str">
        <x:v/>
      </x:c>
    </x:row>
    <x:row r="2776">
      <x:c r="B2776" s="5" t="str">
        <x:v>10880163580374226110</x:v>
      </x:c>
      <x:c r="C2776" s="44" t="str">
        <x:v>68524388</x:v>
      </x:c>
      <x:c r="F2776" s="45" t="str">
        <x:v>214-ELE04</x:v>
      </x:c>
      <x:c r="H2776" s="9" t="str">
        <x:v>CEAS.Submeter_WA_208</x:v>
      </x:c>
      <x:c r="I2776" s="49" t="str">
        <x:v>Use</x:v>
      </x:c>
      <x:c r="J2776" s="31" t="str">
        <x:v>15 Minutes</x:v>
      </x:c>
      <x:c r="K2776" s="32" t="str">
        <x:v>01-29-2023 21:00:00</x:v>
      </x:c>
      <x:c r="M2776" s="53" t="str">
        <x:v>7097351.6100000000000000</x:v>
      </x:c>
      <x:c r="N2776" s="33" t="str">
        <x:v/>
      </x:c>
    </x:row>
    <x:row r="2777">
      <x:c r="B2777" s="5" t="str">
        <x:v>2820683610600067338</x:v>
      </x:c>
      <x:c r="C2777" s="44" t="str">
        <x:v>68524392</x:v>
      </x:c>
      <x:c r="F2777" s="45" t="str">
        <x:v>214-ELE04</x:v>
      </x:c>
      <x:c r="H2777" s="9" t="str">
        <x:v>CEAS.Submeter_WA_208</x:v>
      </x:c>
      <x:c r="I2777" s="49" t="str">
        <x:v>Use</x:v>
      </x:c>
      <x:c r="J2777" s="31" t="str">
        <x:v>15 Minutes</x:v>
      </x:c>
      <x:c r="K2777" s="32" t="str">
        <x:v>01-29-2023 21:15:00</x:v>
      </x:c>
      <x:c r="M2777" s="53" t="str">
        <x:v>7097361.5800000000000000</x:v>
      </x:c>
      <x:c r="N2777" s="33" t="str">
        <x:v/>
      </x:c>
    </x:row>
    <x:row r="2778">
      <x:c r="B2778" s="5" t="str">
        <x:v>15539920149473777703</x:v>
      </x:c>
      <x:c r="C2778" s="44" t="str">
        <x:v>68524396</x:v>
      </x:c>
      <x:c r="F2778" s="45" t="str">
        <x:v>214-ELE04</x:v>
      </x:c>
      <x:c r="H2778" s="9" t="str">
        <x:v>CEAS.Submeter_WA_208</x:v>
      </x:c>
      <x:c r="I2778" s="49" t="str">
        <x:v>Use</x:v>
      </x:c>
      <x:c r="J2778" s="31" t="str">
        <x:v>15 Minutes</x:v>
      </x:c>
      <x:c r="K2778" s="32" t="str">
        <x:v>01-29-2023 21:30:00</x:v>
      </x:c>
      <x:c r="M2778" s="53" t="str">
        <x:v>7097371.5500000000000000</x:v>
      </x:c>
      <x:c r="N2778" s="33" t="str">
        <x:v/>
      </x:c>
    </x:row>
    <x:row r="2779">
      <x:c r="B2779" s="5" t="str">
        <x:v>1759300108600611892</x:v>
      </x:c>
      <x:c r="C2779" s="44" t="str">
        <x:v>68524400</x:v>
      </x:c>
      <x:c r="F2779" s="45" t="str">
        <x:v>214-ELE04</x:v>
      </x:c>
      <x:c r="H2779" s="9" t="str">
        <x:v>CEAS.Submeter_WA_208</x:v>
      </x:c>
      <x:c r="I2779" s="49" t="str">
        <x:v>Use</x:v>
      </x:c>
      <x:c r="J2779" s="31" t="str">
        <x:v>15 Minutes</x:v>
      </x:c>
      <x:c r="K2779" s="32" t="str">
        <x:v>01-29-2023 21:45:00</x:v>
      </x:c>
      <x:c r="M2779" s="53" t="str">
        <x:v>7097381.5700000000000000</x:v>
      </x:c>
      <x:c r="N2779" s="33" t="str">
        <x:v/>
      </x:c>
    </x:row>
    <x:row r="2780">
      <x:c r="B2780" s="5" t="str">
        <x:v>12133212909316889273</x:v>
      </x:c>
      <x:c r="C2780" s="44" t="str">
        <x:v>68524404</x:v>
      </x:c>
      <x:c r="F2780" s="45" t="str">
        <x:v>214-ELE04</x:v>
      </x:c>
      <x:c r="H2780" s="9" t="str">
        <x:v>CEAS.Submeter_WA_208</x:v>
      </x:c>
      <x:c r="I2780" s="49" t="str">
        <x:v>Use</x:v>
      </x:c>
      <x:c r="J2780" s="31" t="str">
        <x:v>15 Minutes</x:v>
      </x:c>
      <x:c r="K2780" s="32" t="str">
        <x:v>01-29-2023 22:00:00</x:v>
      </x:c>
      <x:c r="M2780" s="53" t="str">
        <x:v>7097391.5700000000000000</x:v>
      </x:c>
      <x:c r="N2780" s="33" t="str">
        <x:v/>
      </x:c>
    </x:row>
    <x:row r="2781">
      <x:c r="B2781" s="5" t="str">
        <x:v>14688744712588515173</x:v>
      </x:c>
      <x:c r="C2781" s="44" t="str">
        <x:v>68524408</x:v>
      </x:c>
      <x:c r="F2781" s="45" t="str">
        <x:v>214-ELE04</x:v>
      </x:c>
      <x:c r="H2781" s="9" t="str">
        <x:v>CEAS.Submeter_WA_208</x:v>
      </x:c>
      <x:c r="I2781" s="49" t="str">
        <x:v>Use</x:v>
      </x:c>
      <x:c r="J2781" s="31" t="str">
        <x:v>15 Minutes</x:v>
      </x:c>
      <x:c r="K2781" s="32" t="str">
        <x:v>01-29-2023 22:15:00</x:v>
      </x:c>
      <x:c r="M2781" s="53" t="str">
        <x:v>7097401.5500000000000000</x:v>
      </x:c>
      <x:c r="N2781" s="33" t="str">
        <x:v/>
      </x:c>
    </x:row>
    <x:row r="2782">
      <x:c r="B2782" s="5" t="str">
        <x:v>3320236996335158281</x:v>
      </x:c>
      <x:c r="C2782" s="44" t="str">
        <x:v>68524412</x:v>
      </x:c>
      <x:c r="F2782" s="45" t="str">
        <x:v>214-ELE04</x:v>
      </x:c>
      <x:c r="H2782" s="9" t="str">
        <x:v>CEAS.Submeter_WA_208</x:v>
      </x:c>
      <x:c r="I2782" s="49" t="str">
        <x:v>Use</x:v>
      </x:c>
      <x:c r="J2782" s="31" t="str">
        <x:v>15 Minutes</x:v>
      </x:c>
      <x:c r="K2782" s="32" t="str">
        <x:v>01-29-2023 22:30:00</x:v>
      </x:c>
      <x:c r="M2782" s="53" t="str">
        <x:v>7097411.5000000000000000</x:v>
      </x:c>
      <x:c r="N2782" s="33" t="str">
        <x:v/>
      </x:c>
    </x:row>
    <x:row r="2783">
      <x:c r="B2783" s="5" t="str">
        <x:v>4548388547112326463</x:v>
      </x:c>
      <x:c r="C2783" s="44" t="str">
        <x:v>68524416</x:v>
      </x:c>
      <x:c r="F2783" s="45" t="str">
        <x:v>214-ELE04</x:v>
      </x:c>
      <x:c r="H2783" s="9" t="str">
        <x:v>CEAS.Submeter_WA_208</x:v>
      </x:c>
      <x:c r="I2783" s="49" t="str">
        <x:v>Use</x:v>
      </x:c>
      <x:c r="J2783" s="31" t="str">
        <x:v>15 Minutes</x:v>
      </x:c>
      <x:c r="K2783" s="32" t="str">
        <x:v>01-29-2023 22:45:00</x:v>
      </x:c>
      <x:c r="M2783" s="53" t="str">
        <x:v>7097421.2600000000000000</x:v>
      </x:c>
      <x:c r="N2783" s="33" t="str">
        <x:v/>
      </x:c>
    </x:row>
    <x:row r="2784">
      <x:c r="B2784" s="5" t="str">
        <x:v>12633654231270987485</x:v>
      </x:c>
      <x:c r="C2784" s="44" t="str">
        <x:v>68524420</x:v>
      </x:c>
      <x:c r="F2784" s="45" t="str">
        <x:v>214-ELE04</x:v>
      </x:c>
      <x:c r="H2784" s="9" t="str">
        <x:v>CEAS.Submeter_WA_208</x:v>
      </x:c>
      <x:c r="I2784" s="49" t="str">
        <x:v>Use</x:v>
      </x:c>
      <x:c r="J2784" s="31" t="str">
        <x:v>15 Minutes</x:v>
      </x:c>
      <x:c r="K2784" s="32" t="str">
        <x:v>01-29-2023 23:00:00</x:v>
      </x:c>
      <x:c r="M2784" s="53" t="str">
        <x:v>7097431.1100000000000000</x:v>
      </x:c>
      <x:c r="N2784" s="33" t="str">
        <x:v/>
      </x:c>
    </x:row>
    <x:row r="2785">
      <x:c r="B2785" s="5" t="str">
        <x:v>12253890969971669188</x:v>
      </x:c>
      <x:c r="C2785" s="44" t="str">
        <x:v>68524424</x:v>
      </x:c>
      <x:c r="F2785" s="45" t="str">
        <x:v>214-ELE04</x:v>
      </x:c>
      <x:c r="H2785" s="9" t="str">
        <x:v>CEAS.Submeter_WA_208</x:v>
      </x:c>
      <x:c r="I2785" s="49" t="str">
        <x:v>Use</x:v>
      </x:c>
      <x:c r="J2785" s="31" t="str">
        <x:v>15 Minutes</x:v>
      </x:c>
      <x:c r="K2785" s="32" t="str">
        <x:v>01-29-2023 23:15:00</x:v>
      </x:c>
      <x:c r="M2785" s="53" t="str">
        <x:v>7097441.0800000000000000</x:v>
      </x:c>
      <x:c r="N2785" s="33" t="str">
        <x:v/>
      </x:c>
    </x:row>
    <x:row r="2786">
      <x:c r="B2786" s="5" t="str">
        <x:v>8565099962193152771</x:v>
      </x:c>
      <x:c r="C2786" s="44" t="str">
        <x:v>68524428</x:v>
      </x:c>
      <x:c r="F2786" s="45" t="str">
        <x:v>214-ELE04</x:v>
      </x:c>
      <x:c r="H2786" s="9" t="str">
        <x:v>CEAS.Submeter_WA_208</x:v>
      </x:c>
      <x:c r="I2786" s="49" t="str">
        <x:v>Use</x:v>
      </x:c>
      <x:c r="J2786" s="31" t="str">
        <x:v>15 Minutes</x:v>
      </x:c>
      <x:c r="K2786" s="32" t="str">
        <x:v>01-29-2023 23:30:00</x:v>
      </x:c>
      <x:c r="M2786" s="53" t="str">
        <x:v>7097451.0300000000000000</x:v>
      </x:c>
      <x:c r="N2786" s="33" t="str">
        <x:v/>
      </x:c>
    </x:row>
    <x:row r="2787">
      <x:c r="B2787" s="5" t="str">
        <x:v>6327491299317056470</x:v>
      </x:c>
      <x:c r="C2787" s="44" t="str">
        <x:v>68524432</x:v>
      </x:c>
      <x:c r="F2787" s="45" t="str">
        <x:v>214-ELE04</x:v>
      </x:c>
      <x:c r="H2787" s="9" t="str">
        <x:v>CEAS.Submeter_WA_208</x:v>
      </x:c>
      <x:c r="I2787" s="49" t="str">
        <x:v>Use</x:v>
      </x:c>
      <x:c r="J2787" s="31" t="str">
        <x:v>15 Minutes</x:v>
      </x:c>
      <x:c r="K2787" s="32" t="str">
        <x:v>01-29-2023 23:45:00</x:v>
      </x:c>
      <x:c r="M2787" s="53" t="str">
        <x:v>7097461.0400000000000000</x:v>
      </x:c>
      <x:c r="N2787" s="33" t="str">
        <x:v/>
      </x:c>
    </x:row>
    <x:row r="2788">
      <x:c r="B2788" s="5" t="str">
        <x:v>9080882232639248131</x:v>
      </x:c>
      <x:c r="C2788" s="44" t="str">
        <x:v>68524436</x:v>
      </x:c>
      <x:c r="F2788" s="45" t="str">
        <x:v>214-ELE04</x:v>
      </x:c>
      <x:c r="H2788" s="9" t="str">
        <x:v>CEAS.Submeter_WA_208</x:v>
      </x:c>
      <x:c r="I2788" s="49" t="str">
        <x:v>Use</x:v>
      </x:c>
      <x:c r="J2788" s="31" t="str">
        <x:v>15 Minutes</x:v>
      </x:c>
      <x:c r="K2788" s="32" t="str">
        <x:v>01-30-2023 00:00:00</x:v>
      </x:c>
      <x:c r="M2788" s="53" t="str">
        <x:v>7097470.9800000000000000</x:v>
      </x:c>
      <x:c r="N2788" s="33" t="str">
        <x:v/>
      </x:c>
    </x:row>
    <x:row r="2789">
      <x:c r="B2789" s="5" t="str">
        <x:v>10920706623877801498</x:v>
      </x:c>
      <x:c r="C2789" s="44" t="str">
        <x:v>68524440</x:v>
      </x:c>
      <x:c r="F2789" s="45" t="str">
        <x:v>214-ELE04</x:v>
      </x:c>
      <x:c r="H2789" s="9" t="str">
        <x:v>CEAS.Submeter_WA_208</x:v>
      </x:c>
      <x:c r="I2789" s="49" t="str">
        <x:v>Use</x:v>
      </x:c>
      <x:c r="J2789" s="31" t="str">
        <x:v>15 Minutes</x:v>
      </x:c>
      <x:c r="K2789" s="32" t="str">
        <x:v>01-30-2023 00:15:00</x:v>
      </x:c>
      <x:c r="M2789" s="53" t="str">
        <x:v>7097480.9500000000000000</x:v>
      </x:c>
      <x:c r="N2789" s="33" t="str">
        <x:v/>
      </x:c>
    </x:row>
    <x:row r="2790">
      <x:c r="B2790" s="5" t="str">
        <x:v>3448760836258547444</x:v>
      </x:c>
      <x:c r="C2790" s="44" t="str">
        <x:v>68524444</x:v>
      </x:c>
      <x:c r="F2790" s="45" t="str">
        <x:v>214-ELE04</x:v>
      </x:c>
      <x:c r="H2790" s="9" t="str">
        <x:v>CEAS.Submeter_WA_208</x:v>
      </x:c>
      <x:c r="I2790" s="49" t="str">
        <x:v>Use</x:v>
      </x:c>
      <x:c r="J2790" s="31" t="str">
        <x:v>15 Minutes</x:v>
      </x:c>
      <x:c r="K2790" s="32" t="str">
        <x:v>01-30-2023 00:30:00</x:v>
      </x:c>
      <x:c r="M2790" s="53" t="str">
        <x:v>7097490.8400000000000000</x:v>
      </x:c>
      <x:c r="N2790" s="33" t="str">
        <x:v/>
      </x:c>
    </x:row>
    <x:row r="2791">
      <x:c r="B2791" s="5" t="str">
        <x:v>6298570913804085375</x:v>
      </x:c>
      <x:c r="C2791" s="44" t="str">
        <x:v>68524448</x:v>
      </x:c>
      <x:c r="F2791" s="45" t="str">
        <x:v>214-ELE04</x:v>
      </x:c>
      <x:c r="H2791" s="9" t="str">
        <x:v>CEAS.Submeter_WA_208</x:v>
      </x:c>
      <x:c r="I2791" s="49" t="str">
        <x:v>Use</x:v>
      </x:c>
      <x:c r="J2791" s="31" t="str">
        <x:v>15 Minutes</x:v>
      </x:c>
      <x:c r="K2791" s="32" t="str">
        <x:v>01-30-2023 00:45:00</x:v>
      </x:c>
      <x:c r="M2791" s="53" t="str">
        <x:v>7097500.7200000000000000</x:v>
      </x:c>
      <x:c r="N2791" s="33" t="str">
        <x:v/>
      </x:c>
    </x:row>
    <x:row r="2792">
      <x:c r="B2792" s="5" t="str">
        <x:v>10012125269574184698</x:v>
      </x:c>
      <x:c r="C2792" s="44" t="str">
        <x:v>68524452</x:v>
      </x:c>
      <x:c r="F2792" s="45" t="str">
        <x:v>214-ELE04</x:v>
      </x:c>
      <x:c r="H2792" s="9" t="str">
        <x:v>CEAS.Submeter_WA_208</x:v>
      </x:c>
      <x:c r="I2792" s="49" t="str">
        <x:v>Use</x:v>
      </x:c>
      <x:c r="J2792" s="31" t="str">
        <x:v>15 Minutes</x:v>
      </x:c>
      <x:c r="K2792" s="32" t="str">
        <x:v>01-30-2023 01:00:00</x:v>
      </x:c>
      <x:c r="M2792" s="53" t="str">
        <x:v>7097510.7100000000000000</x:v>
      </x:c>
      <x:c r="N2792" s="33" t="str">
        <x:v/>
      </x:c>
    </x:row>
    <x:row r="2793">
      <x:c r="B2793" s="5" t="str">
        <x:v>10945998546077440849</x:v>
      </x:c>
      <x:c r="C2793" s="44" t="str">
        <x:v>68524456</x:v>
      </x:c>
      <x:c r="F2793" s="45" t="str">
        <x:v>214-ELE04</x:v>
      </x:c>
      <x:c r="H2793" s="9" t="str">
        <x:v>CEAS.Submeter_WA_208</x:v>
      </x:c>
      <x:c r="I2793" s="49" t="str">
        <x:v>Use</x:v>
      </x:c>
      <x:c r="J2793" s="31" t="str">
        <x:v>15 Minutes</x:v>
      </x:c>
      <x:c r="K2793" s="32" t="str">
        <x:v>01-30-2023 01:15:00</x:v>
      </x:c>
      <x:c r="M2793" s="53" t="str">
        <x:v>7097520.5700000000000000</x:v>
      </x:c>
      <x:c r="N2793" s="33" t="str">
        <x:v/>
      </x:c>
    </x:row>
    <x:row r="2794">
      <x:c r="B2794" s="5" t="str">
        <x:v>16279796650750222770</x:v>
      </x:c>
      <x:c r="C2794" s="44" t="str">
        <x:v>68524460</x:v>
      </x:c>
      <x:c r="F2794" s="45" t="str">
        <x:v>214-ELE04</x:v>
      </x:c>
      <x:c r="H2794" s="9" t="str">
        <x:v>CEAS.Submeter_WA_208</x:v>
      </x:c>
      <x:c r="I2794" s="49" t="str">
        <x:v>Use</x:v>
      </x:c>
      <x:c r="J2794" s="31" t="str">
        <x:v>15 Minutes</x:v>
      </x:c>
      <x:c r="K2794" s="32" t="str">
        <x:v>01-30-2023 01:30:00</x:v>
      </x:c>
      <x:c r="M2794" s="53" t="str">
        <x:v>7097530.4400000000000000</x:v>
      </x:c>
      <x:c r="N2794" s="33" t="str">
        <x:v/>
      </x:c>
    </x:row>
    <x:row r="2795">
      <x:c r="B2795" s="5" t="str">
        <x:v>511364106327340108</x:v>
      </x:c>
      <x:c r="C2795" s="44" t="str">
        <x:v>68524464</x:v>
      </x:c>
      <x:c r="F2795" s="45" t="str">
        <x:v>214-ELE04</x:v>
      </x:c>
      <x:c r="H2795" s="9" t="str">
        <x:v>CEAS.Submeter_WA_208</x:v>
      </x:c>
      <x:c r="I2795" s="49" t="str">
        <x:v>Use</x:v>
      </x:c>
      <x:c r="J2795" s="31" t="str">
        <x:v>15 Minutes</x:v>
      </x:c>
      <x:c r="K2795" s="32" t="str">
        <x:v>01-30-2023 01:45:00</x:v>
      </x:c>
      <x:c r="M2795" s="53" t="str">
        <x:v>7097540.3800000000000000</x:v>
      </x:c>
      <x:c r="N2795" s="33" t="str">
        <x:v/>
      </x:c>
    </x:row>
    <x:row r="2796">
      <x:c r="B2796" s="5" t="str">
        <x:v>11179555181317529520</x:v>
      </x:c>
      <x:c r="C2796" s="44" t="str">
        <x:v>68524468</x:v>
      </x:c>
      <x:c r="F2796" s="45" t="str">
        <x:v>214-ELE04</x:v>
      </x:c>
      <x:c r="H2796" s="9" t="str">
        <x:v>CEAS.Submeter_WA_208</x:v>
      </x:c>
      <x:c r="I2796" s="49" t="str">
        <x:v>Use</x:v>
      </x:c>
      <x:c r="J2796" s="31" t="str">
        <x:v>15 Minutes</x:v>
      </x:c>
      <x:c r="K2796" s="32" t="str">
        <x:v>01-30-2023 02:00:00</x:v>
      </x:c>
      <x:c r="M2796" s="53" t="str">
        <x:v>7097550.2800000000000000</x:v>
      </x:c>
      <x:c r="N2796" s="33" t="str">
        <x:v/>
      </x:c>
    </x:row>
    <x:row r="2797">
      <x:c r="B2797" s="5" t="str">
        <x:v>17391090900944644586</x:v>
      </x:c>
      <x:c r="C2797" s="44" t="str">
        <x:v>68524472</x:v>
      </x:c>
      <x:c r="F2797" s="45" t="str">
        <x:v>214-ELE04</x:v>
      </x:c>
      <x:c r="H2797" s="9" t="str">
        <x:v>CEAS.Submeter_WA_208</x:v>
      </x:c>
      <x:c r="I2797" s="49" t="str">
        <x:v>Use</x:v>
      </x:c>
      <x:c r="J2797" s="31" t="str">
        <x:v>15 Minutes</x:v>
      </x:c>
      <x:c r="K2797" s="32" t="str">
        <x:v>01-30-2023 02:15:00</x:v>
      </x:c>
      <x:c r="M2797" s="53" t="str">
        <x:v>7097560.1100000000000000</x:v>
      </x:c>
      <x:c r="N2797" s="33" t="str">
        <x:v/>
      </x:c>
    </x:row>
    <x:row r="2798">
      <x:c r="B2798" s="5" t="str">
        <x:v>2783637268624753613</x:v>
      </x:c>
      <x:c r="C2798" s="44" t="str">
        <x:v>68524476</x:v>
      </x:c>
      <x:c r="F2798" s="45" t="str">
        <x:v>214-ELE04</x:v>
      </x:c>
      <x:c r="H2798" s="9" t="str">
        <x:v>CEAS.Submeter_WA_208</x:v>
      </x:c>
      <x:c r="I2798" s="49" t="str">
        <x:v>Use</x:v>
      </x:c>
      <x:c r="J2798" s="31" t="str">
        <x:v>15 Minutes</x:v>
      </x:c>
      <x:c r="K2798" s="32" t="str">
        <x:v>01-30-2023 02:30:00</x:v>
      </x:c>
      <x:c r="M2798" s="53" t="str">
        <x:v>7097570.0700000000000000</x:v>
      </x:c>
      <x:c r="N2798" s="33" t="str">
        <x:v/>
      </x:c>
    </x:row>
    <x:row r="2799">
      <x:c r="B2799" s="5" t="str">
        <x:v>14744090391773307499</x:v>
      </x:c>
      <x:c r="C2799" s="44" t="str">
        <x:v>68524480</x:v>
      </x:c>
      <x:c r="F2799" s="45" t="str">
        <x:v>214-ELE04</x:v>
      </x:c>
      <x:c r="H2799" s="9" t="str">
        <x:v>CEAS.Submeter_WA_208</x:v>
      </x:c>
      <x:c r="I2799" s="49" t="str">
        <x:v>Use</x:v>
      </x:c>
      <x:c r="J2799" s="31" t="str">
        <x:v>15 Minutes</x:v>
      </x:c>
      <x:c r="K2799" s="32" t="str">
        <x:v>01-30-2023 02:45:00</x:v>
      </x:c>
      <x:c r="M2799" s="53" t="str">
        <x:v>7097579.9000000000000000</x:v>
      </x:c>
      <x:c r="N2799" s="33" t="str">
        <x:v/>
      </x:c>
    </x:row>
    <x:row r="2800">
      <x:c r="B2800" s="5" t="str">
        <x:v>17551693632808109606</x:v>
      </x:c>
      <x:c r="C2800" s="44" t="str">
        <x:v>68524484</x:v>
      </x:c>
      <x:c r="F2800" s="45" t="str">
        <x:v>214-ELE04</x:v>
      </x:c>
      <x:c r="H2800" s="9" t="str">
        <x:v>CEAS.Submeter_WA_208</x:v>
      </x:c>
      <x:c r="I2800" s="49" t="str">
        <x:v>Use</x:v>
      </x:c>
      <x:c r="J2800" s="31" t="str">
        <x:v>15 Minutes</x:v>
      </x:c>
      <x:c r="K2800" s="32" t="str">
        <x:v>01-30-2023 03:00:00</x:v>
      </x:c>
      <x:c r="M2800" s="53" t="str">
        <x:v>7097589.7800000000000000</x:v>
      </x:c>
      <x:c r="N2800" s="33" t="str">
        <x:v/>
      </x:c>
    </x:row>
    <x:row r="2801">
      <x:c r="B2801" s="5" t="str">
        <x:v>521969401151486760</x:v>
      </x:c>
      <x:c r="C2801" s="44" t="str">
        <x:v>68524488</x:v>
      </x:c>
      <x:c r="F2801" s="45" t="str">
        <x:v>214-ELE04</x:v>
      </x:c>
      <x:c r="H2801" s="9" t="str">
        <x:v>CEAS.Submeter_WA_208</x:v>
      </x:c>
      <x:c r="I2801" s="49" t="str">
        <x:v>Use</x:v>
      </x:c>
      <x:c r="J2801" s="31" t="str">
        <x:v>15 Minutes</x:v>
      </x:c>
      <x:c r="K2801" s="32" t="str">
        <x:v>01-30-2023 03:15:00</x:v>
      </x:c>
      <x:c r="M2801" s="53" t="str">
        <x:v>7097601.3300000000000000</x:v>
      </x:c>
      <x:c r="N2801" s="33" t="str">
        <x:v/>
      </x:c>
    </x:row>
    <x:row r="2802">
      <x:c r="B2802" s="5" t="str">
        <x:v>3070739596652134078</x:v>
      </x:c>
      <x:c r="C2802" s="44" t="str">
        <x:v>68524492</x:v>
      </x:c>
      <x:c r="F2802" s="45" t="str">
        <x:v>214-ELE04</x:v>
      </x:c>
      <x:c r="H2802" s="9" t="str">
        <x:v>CEAS.Submeter_WA_208</x:v>
      </x:c>
      <x:c r="I2802" s="49" t="str">
        <x:v>Use</x:v>
      </x:c>
      <x:c r="J2802" s="31" t="str">
        <x:v>15 Minutes</x:v>
      </x:c>
      <x:c r="K2802" s="32" t="str">
        <x:v>01-30-2023 03:30:00</x:v>
      </x:c>
      <x:c r="M2802" s="53" t="str">
        <x:v>7097611.8100000000000000</x:v>
      </x:c>
      <x:c r="N2802" s="33" t="str">
        <x:v/>
      </x:c>
    </x:row>
    <x:row r="2803">
      <x:c r="B2803" s="5" t="str">
        <x:v>9395682465072614345</x:v>
      </x:c>
      <x:c r="C2803" s="44" t="str">
        <x:v>68524496</x:v>
      </x:c>
      <x:c r="F2803" s="45" t="str">
        <x:v>214-ELE04</x:v>
      </x:c>
      <x:c r="H2803" s="9" t="str">
        <x:v>CEAS.Submeter_WA_208</x:v>
      </x:c>
      <x:c r="I2803" s="49" t="str">
        <x:v>Use</x:v>
      </x:c>
      <x:c r="J2803" s="31" t="str">
        <x:v>15 Minutes</x:v>
      </x:c>
      <x:c r="K2803" s="32" t="str">
        <x:v>01-30-2023 03:45:00</x:v>
      </x:c>
      <x:c r="M2803" s="53" t="str">
        <x:v>7097621.5200000000000000</x:v>
      </x:c>
      <x:c r="N2803" s="33" t="str">
        <x:v/>
      </x:c>
    </x:row>
    <x:row r="2804">
      <x:c r="B2804" s="5" t="str">
        <x:v>16524093010988370168</x:v>
      </x:c>
      <x:c r="C2804" s="44" t="str">
        <x:v>68524500</x:v>
      </x:c>
      <x:c r="F2804" s="45" t="str">
        <x:v>214-ELE04</x:v>
      </x:c>
      <x:c r="H2804" s="9" t="str">
        <x:v>CEAS.Submeter_WA_208</x:v>
      </x:c>
      <x:c r="I2804" s="49" t="str">
        <x:v>Use</x:v>
      </x:c>
      <x:c r="J2804" s="31" t="str">
        <x:v>15 Minutes</x:v>
      </x:c>
      <x:c r="K2804" s="32" t="str">
        <x:v>01-30-2023 04:00:00</x:v>
      </x:c>
      <x:c r="M2804" s="53" t="str">
        <x:v>7097631.3600000000000000</x:v>
      </x:c>
      <x:c r="N2804" s="33" t="str">
        <x:v/>
      </x:c>
    </x:row>
    <x:row r="2805">
      <x:c r="B2805" s="5" t="str">
        <x:v>1775018730094149923</x:v>
      </x:c>
      <x:c r="C2805" s="44" t="str">
        <x:v>68524504</x:v>
      </x:c>
      <x:c r="F2805" s="45" t="str">
        <x:v>214-ELE04</x:v>
      </x:c>
      <x:c r="H2805" s="9" t="str">
        <x:v>CEAS.Submeter_WA_208</x:v>
      </x:c>
      <x:c r="I2805" s="49" t="str">
        <x:v>Use</x:v>
      </x:c>
      <x:c r="J2805" s="31" t="str">
        <x:v>15 Minutes</x:v>
      </x:c>
      <x:c r="K2805" s="32" t="str">
        <x:v>01-30-2023 04:15:00</x:v>
      </x:c>
      <x:c r="M2805" s="53" t="str">
        <x:v>7097641.2900000000000000</x:v>
      </x:c>
      <x:c r="N2805" s="33" t="str">
        <x:v/>
      </x:c>
    </x:row>
    <x:row r="2806">
      <x:c r="B2806" s="5" t="str">
        <x:v>14063453553987021933</x:v>
      </x:c>
      <x:c r="C2806" s="44" t="str">
        <x:v>68524508</x:v>
      </x:c>
      <x:c r="F2806" s="45" t="str">
        <x:v>214-ELE04</x:v>
      </x:c>
      <x:c r="H2806" s="9" t="str">
        <x:v>CEAS.Submeter_WA_208</x:v>
      </x:c>
      <x:c r="I2806" s="49" t="str">
        <x:v>Use</x:v>
      </x:c>
      <x:c r="J2806" s="31" t="str">
        <x:v>15 Minutes</x:v>
      </x:c>
      <x:c r="K2806" s="32" t="str">
        <x:v>01-30-2023 04:30:00</x:v>
      </x:c>
      <x:c r="M2806" s="53" t="str">
        <x:v>7097651.0700000000000000</x:v>
      </x:c>
      <x:c r="N2806" s="33" t="str">
        <x:v/>
      </x:c>
    </x:row>
    <x:row r="2807">
      <x:c r="B2807" s="5" t="str">
        <x:v>11975489706457465230</x:v>
      </x:c>
      <x:c r="C2807" s="44" t="str">
        <x:v>68524512</x:v>
      </x:c>
      <x:c r="F2807" s="45" t="str">
        <x:v>214-ELE04</x:v>
      </x:c>
      <x:c r="H2807" s="9" t="str">
        <x:v>CEAS.Submeter_WA_208</x:v>
      </x:c>
      <x:c r="I2807" s="49" t="str">
        <x:v>Use</x:v>
      </x:c>
      <x:c r="J2807" s="31" t="str">
        <x:v>15 Minutes</x:v>
      </x:c>
      <x:c r="K2807" s="32" t="str">
        <x:v>01-30-2023 04:45:00</x:v>
      </x:c>
      <x:c r="M2807" s="53" t="str">
        <x:v>7097660.9200000000000000</x:v>
      </x:c>
      <x:c r="N2807" s="33" t="str">
        <x:v/>
      </x:c>
    </x:row>
    <x:row r="2808">
      <x:c r="B2808" s="5" t="str">
        <x:v>17841167738078254588</x:v>
      </x:c>
      <x:c r="C2808" s="44" t="str">
        <x:v>68524516</x:v>
      </x:c>
      <x:c r="F2808" s="45" t="str">
        <x:v>214-ELE04</x:v>
      </x:c>
      <x:c r="H2808" s="9" t="str">
        <x:v>CEAS.Submeter_WA_208</x:v>
      </x:c>
      <x:c r="I2808" s="49" t="str">
        <x:v>Use</x:v>
      </x:c>
      <x:c r="J2808" s="31" t="str">
        <x:v>15 Minutes</x:v>
      </x:c>
      <x:c r="K2808" s="32" t="str">
        <x:v>01-30-2023 05:00:00</x:v>
      </x:c>
      <x:c r="M2808" s="53" t="str">
        <x:v>7097670.7700000000000000</x:v>
      </x:c>
      <x:c r="N2808" s="33" t="str">
        <x:v/>
      </x:c>
    </x:row>
    <x:row r="2809">
      <x:c r="B2809" s="5" t="str">
        <x:v>2842162867683742818</x:v>
      </x:c>
      <x:c r="C2809" s="44" t="str">
        <x:v>68524520</x:v>
      </x:c>
      <x:c r="F2809" s="45" t="str">
        <x:v>214-ELE04</x:v>
      </x:c>
      <x:c r="H2809" s="9" t="str">
        <x:v>CEAS.Submeter_WA_208</x:v>
      </x:c>
      <x:c r="I2809" s="49" t="str">
        <x:v>Use</x:v>
      </x:c>
      <x:c r="J2809" s="31" t="str">
        <x:v>15 Minutes</x:v>
      </x:c>
      <x:c r="K2809" s="32" t="str">
        <x:v>01-30-2023 05:15:00</x:v>
      </x:c>
      <x:c r="M2809" s="53" t="str">
        <x:v>7097680.5300000000000000</x:v>
      </x:c>
      <x:c r="N2809" s="33" t="str">
        <x:v/>
      </x:c>
    </x:row>
    <x:row r="2810">
      <x:c r="B2810" s="5" t="str">
        <x:v>8289368121149889940</x:v>
      </x:c>
      <x:c r="C2810" s="44" t="str">
        <x:v>68524524</x:v>
      </x:c>
      <x:c r="F2810" s="45" t="str">
        <x:v>214-ELE04</x:v>
      </x:c>
      <x:c r="H2810" s="9" t="str">
        <x:v>CEAS.Submeter_WA_208</x:v>
      </x:c>
      <x:c r="I2810" s="49" t="str">
        <x:v>Use</x:v>
      </x:c>
      <x:c r="J2810" s="31" t="str">
        <x:v>15 Minutes</x:v>
      </x:c>
      <x:c r="K2810" s="32" t="str">
        <x:v>01-30-2023 05:30:00</x:v>
      </x:c>
      <x:c r="M2810" s="53" t="str">
        <x:v>7097690.2800000000000000</x:v>
      </x:c>
      <x:c r="N2810" s="33" t="str">
        <x:v/>
      </x:c>
    </x:row>
    <x:row r="2811">
      <x:c r="B2811" s="5" t="str">
        <x:v>13177894725752752705</x:v>
      </x:c>
      <x:c r="C2811" s="44" t="str">
        <x:v>68524528</x:v>
      </x:c>
      <x:c r="F2811" s="45" t="str">
        <x:v>214-ELE04</x:v>
      </x:c>
      <x:c r="H2811" s="9" t="str">
        <x:v>CEAS.Submeter_WA_208</x:v>
      </x:c>
      <x:c r="I2811" s="49" t="str">
        <x:v>Use</x:v>
      </x:c>
      <x:c r="J2811" s="31" t="str">
        <x:v>15 Minutes</x:v>
      </x:c>
      <x:c r="K2811" s="32" t="str">
        <x:v>01-30-2023 05:45:00</x:v>
      </x:c>
      <x:c r="M2811" s="53" t="str">
        <x:v>7097700.1400000000000000</x:v>
      </x:c>
      <x:c r="N2811" s="33" t="str">
        <x:v/>
      </x:c>
    </x:row>
    <x:row r="2812">
      <x:c r="B2812" s="5" t="str">
        <x:v>3037740707099150491</x:v>
      </x:c>
      <x:c r="C2812" s="44" t="str">
        <x:v>68524532</x:v>
      </x:c>
      <x:c r="F2812" s="45" t="str">
        <x:v>214-ELE04</x:v>
      </x:c>
      <x:c r="H2812" s="9" t="str">
        <x:v>CEAS.Submeter_WA_208</x:v>
      </x:c>
      <x:c r="I2812" s="49" t="str">
        <x:v>Use</x:v>
      </x:c>
      <x:c r="J2812" s="31" t="str">
        <x:v>15 Minutes</x:v>
      </x:c>
      <x:c r="K2812" s="32" t="str">
        <x:v>01-30-2023 06:00:00</x:v>
      </x:c>
      <x:c r="M2812" s="53" t="str">
        <x:v>7097709.8500000000000000</x:v>
      </x:c>
      <x:c r="N2812" s="33" t="str">
        <x:v/>
      </x:c>
    </x:row>
    <x:row r="2813">
      <x:c r="B2813" s="5" t="str">
        <x:v>10812843554029131530</x:v>
      </x:c>
      <x:c r="C2813" s="44" t="str">
        <x:v>68524536</x:v>
      </x:c>
      <x:c r="F2813" s="45" t="str">
        <x:v>214-ELE04</x:v>
      </x:c>
      <x:c r="H2813" s="9" t="str">
        <x:v>CEAS.Submeter_WA_208</x:v>
      </x:c>
      <x:c r="I2813" s="49" t="str">
        <x:v>Use</x:v>
      </x:c>
      <x:c r="J2813" s="31" t="str">
        <x:v>15 Minutes</x:v>
      </x:c>
      <x:c r="K2813" s="32" t="str">
        <x:v>01-30-2023 06:15:00</x:v>
      </x:c>
      <x:c r="M2813" s="53" t="str">
        <x:v>7097719.7400000000000000</x:v>
      </x:c>
      <x:c r="N2813" s="33" t="str">
        <x:v/>
      </x:c>
    </x:row>
    <x:row r="2814">
      <x:c r="B2814" s="5" t="str">
        <x:v>17460278196504487899</x:v>
      </x:c>
      <x:c r="C2814" s="44" t="str">
        <x:v>68524540</x:v>
      </x:c>
      <x:c r="F2814" s="45" t="str">
        <x:v>214-ELE04</x:v>
      </x:c>
      <x:c r="H2814" s="9" t="str">
        <x:v>CEAS.Submeter_WA_208</x:v>
      </x:c>
      <x:c r="I2814" s="49" t="str">
        <x:v>Use</x:v>
      </x:c>
      <x:c r="J2814" s="31" t="str">
        <x:v>15 Minutes</x:v>
      </x:c>
      <x:c r="K2814" s="32" t="str">
        <x:v>01-30-2023 06:30:00</x:v>
      </x:c>
      <x:c r="M2814" s="53" t="str">
        <x:v>7097729.5000000000000000</x:v>
      </x:c>
      <x:c r="N2814" s="33" t="str">
        <x:v/>
      </x:c>
    </x:row>
    <x:row r="2815">
      <x:c r="B2815" s="5" t="str">
        <x:v>16943991494498243278</x:v>
      </x:c>
      <x:c r="C2815" s="44" t="str">
        <x:v>68524544</x:v>
      </x:c>
      <x:c r="F2815" s="45" t="str">
        <x:v>214-ELE04</x:v>
      </x:c>
      <x:c r="H2815" s="9" t="str">
        <x:v>CEAS.Submeter_WA_208</x:v>
      </x:c>
      <x:c r="I2815" s="49" t="str">
        <x:v>Use</x:v>
      </x:c>
      <x:c r="J2815" s="31" t="str">
        <x:v>15 Minutes</x:v>
      </x:c>
      <x:c r="K2815" s="32" t="str">
        <x:v>01-30-2023 06:45:00</x:v>
      </x:c>
      <x:c r="M2815" s="53" t="str">
        <x:v>7097739.1800000000000000</x:v>
      </x:c>
      <x:c r="N2815" s="33" t="str">
        <x:v/>
      </x:c>
    </x:row>
    <x:row r="2816">
      <x:c r="B2816" s="5" t="str">
        <x:v>10334441574654083089</x:v>
      </x:c>
      <x:c r="C2816" s="44" t="str">
        <x:v>68524548</x:v>
      </x:c>
      <x:c r="F2816" s="45" t="str">
        <x:v>214-ELE04</x:v>
      </x:c>
      <x:c r="H2816" s="9" t="str">
        <x:v>CEAS.Submeter_WA_208</x:v>
      </x:c>
      <x:c r="I2816" s="49" t="str">
        <x:v>Use</x:v>
      </x:c>
      <x:c r="J2816" s="31" t="str">
        <x:v>15 Minutes</x:v>
      </x:c>
      <x:c r="K2816" s="32" t="str">
        <x:v>01-30-2023 07:00:00</x:v>
      </x:c>
      <x:c r="M2816" s="53" t="str">
        <x:v>7097748.9100000000000000</x:v>
      </x:c>
      <x:c r="N2816" s="33" t="str">
        <x:v/>
      </x:c>
    </x:row>
    <x:row r="2817">
      <x:c r="B2817" s="5" t="str">
        <x:v>3000041594134674703</x:v>
      </x:c>
      <x:c r="C2817" s="44" t="str">
        <x:v>68524552</x:v>
      </x:c>
      <x:c r="F2817" s="45" t="str">
        <x:v>214-ELE04</x:v>
      </x:c>
      <x:c r="H2817" s="9" t="str">
        <x:v>CEAS.Submeter_WA_208</x:v>
      </x:c>
      <x:c r="I2817" s="49" t="str">
        <x:v>Use</x:v>
      </x:c>
      <x:c r="J2817" s="31" t="str">
        <x:v>15 Minutes</x:v>
      </x:c>
      <x:c r="K2817" s="32" t="str">
        <x:v>01-30-2023 07:15:00</x:v>
      </x:c>
      <x:c r="M2817" s="53" t="str">
        <x:v>7097758.9700000000000000</x:v>
      </x:c>
      <x:c r="N2817" s="33" t="str">
        <x:v/>
      </x:c>
    </x:row>
    <x:row r="2818">
      <x:c r="B2818" s="5" t="str">
        <x:v>624887124158732734</x:v>
      </x:c>
      <x:c r="C2818" s="44" t="str">
        <x:v>68524556</x:v>
      </x:c>
      <x:c r="F2818" s="45" t="str">
        <x:v>214-ELE04</x:v>
      </x:c>
      <x:c r="H2818" s="9" t="str">
        <x:v>CEAS.Submeter_WA_208</x:v>
      </x:c>
      <x:c r="I2818" s="49" t="str">
        <x:v>Use</x:v>
      </x:c>
      <x:c r="J2818" s="31" t="str">
        <x:v>15 Minutes</x:v>
      </x:c>
      <x:c r="K2818" s="32" t="str">
        <x:v>01-30-2023 07:30:00</x:v>
      </x:c>
      <x:c r="M2818" s="53" t="str">
        <x:v>7097768.8100000000000000</x:v>
      </x:c>
      <x:c r="N2818" s="33" t="str">
        <x:v/>
      </x:c>
    </x:row>
    <x:row r="2819">
      <x:c r="B2819" s="5" t="str">
        <x:v>14658782567227936891</x:v>
      </x:c>
      <x:c r="C2819" s="44" t="str">
        <x:v>68524560</x:v>
      </x:c>
      <x:c r="F2819" s="45" t="str">
        <x:v>214-ELE04</x:v>
      </x:c>
      <x:c r="H2819" s="9" t="str">
        <x:v>CEAS.Submeter_WA_208</x:v>
      </x:c>
      <x:c r="I2819" s="49" t="str">
        <x:v>Use</x:v>
      </x:c>
      <x:c r="J2819" s="31" t="str">
        <x:v>15 Minutes</x:v>
      </x:c>
      <x:c r="K2819" s="32" t="str">
        <x:v>01-30-2023 07:45:00</x:v>
      </x:c>
      <x:c r="M2819" s="53" t="str">
        <x:v>7097778.5500000000000000</x:v>
      </x:c>
      <x:c r="N2819" s="33" t="str">
        <x:v/>
      </x:c>
    </x:row>
    <x:row r="2820">
      <x:c r="B2820" s="5" t="str">
        <x:v>7605309557763325073</x:v>
      </x:c>
      <x:c r="C2820" s="44" t="str">
        <x:v>68524564</x:v>
      </x:c>
      <x:c r="F2820" s="45" t="str">
        <x:v>214-ELE04</x:v>
      </x:c>
      <x:c r="H2820" s="9" t="str">
        <x:v>CEAS.Submeter_WA_208</x:v>
      </x:c>
      <x:c r="I2820" s="49" t="str">
        <x:v>Use</x:v>
      </x:c>
      <x:c r="J2820" s="31" t="str">
        <x:v>15 Minutes</x:v>
      </x:c>
      <x:c r="K2820" s="32" t="str">
        <x:v>01-30-2023 08:00:00</x:v>
      </x:c>
      <x:c r="M2820" s="53" t="str">
        <x:v>7097788.5400000000000000</x:v>
      </x:c>
      <x:c r="N2820" s="33" t="str">
        <x:v/>
      </x:c>
    </x:row>
    <x:row r="2821">
      <x:c r="B2821" s="5" t="str">
        <x:v>17261374098183645239</x:v>
      </x:c>
      <x:c r="C2821" s="44" t="str">
        <x:v>68524568</x:v>
      </x:c>
      <x:c r="F2821" s="45" t="str">
        <x:v>214-ELE04</x:v>
      </x:c>
      <x:c r="H2821" s="9" t="str">
        <x:v>CEAS.Submeter_WA_208</x:v>
      </x:c>
      <x:c r="I2821" s="49" t="str">
        <x:v>Use</x:v>
      </x:c>
      <x:c r="J2821" s="31" t="str">
        <x:v>15 Minutes</x:v>
      </x:c>
      <x:c r="K2821" s="32" t="str">
        <x:v>01-30-2023 08:15:00</x:v>
      </x:c>
      <x:c r="M2821" s="53" t="str">
        <x:v>7097798.8000000000000000</x:v>
      </x:c>
      <x:c r="N2821" s="33" t="str">
        <x:v/>
      </x:c>
    </x:row>
    <x:row r="2822">
      <x:c r="B2822" s="5" t="str">
        <x:v>10815528488405645890</x:v>
      </x:c>
      <x:c r="C2822" s="44" t="str">
        <x:v>68524572</x:v>
      </x:c>
      <x:c r="F2822" s="45" t="str">
        <x:v>214-ELE04</x:v>
      </x:c>
      <x:c r="H2822" s="9" t="str">
        <x:v>CEAS.Submeter_WA_208</x:v>
      </x:c>
      <x:c r="I2822" s="49" t="str">
        <x:v>Use</x:v>
      </x:c>
      <x:c r="J2822" s="31" t="str">
        <x:v>15 Minutes</x:v>
      </x:c>
      <x:c r="K2822" s="32" t="str">
        <x:v>01-30-2023 08:30:00</x:v>
      </x:c>
      <x:c r="M2822" s="53" t="str">
        <x:v>7097809.0800000000000000</x:v>
      </x:c>
      <x:c r="N2822" s="33" t="str">
        <x:v/>
      </x:c>
    </x:row>
    <x:row r="2823">
      <x:c r="B2823" s="5" t="str">
        <x:v>3475008933625915212</x:v>
      </x:c>
      <x:c r="C2823" s="44" t="str">
        <x:v>68524576</x:v>
      </x:c>
      <x:c r="F2823" s="45" t="str">
        <x:v>214-ELE04</x:v>
      </x:c>
      <x:c r="H2823" s="9" t="str">
        <x:v>CEAS.Submeter_WA_208</x:v>
      </x:c>
      <x:c r="I2823" s="49" t="str">
        <x:v>Use</x:v>
      </x:c>
      <x:c r="J2823" s="31" t="str">
        <x:v>15 Minutes</x:v>
      </x:c>
      <x:c r="K2823" s="32" t="str">
        <x:v>01-30-2023 08:45:00</x:v>
      </x:c>
      <x:c r="M2823" s="53" t="str">
        <x:v>7097819.5200000000000000</x:v>
      </x:c>
      <x:c r="N2823" s="33" t="str">
        <x:v/>
      </x:c>
    </x:row>
    <x:row r="2824">
      <x:c r="B2824" s="5" t="str">
        <x:v>16082003786883330311</x:v>
      </x:c>
      <x:c r="C2824" s="44" t="str">
        <x:v>68524580</x:v>
      </x:c>
      <x:c r="F2824" s="45" t="str">
        <x:v>214-ELE04</x:v>
      </x:c>
      <x:c r="H2824" s="9" t="str">
        <x:v>CEAS.Submeter_WA_208</x:v>
      </x:c>
      <x:c r="I2824" s="49" t="str">
        <x:v>Use</x:v>
      </x:c>
      <x:c r="J2824" s="31" t="str">
        <x:v>15 Minutes</x:v>
      </x:c>
      <x:c r="K2824" s="32" t="str">
        <x:v>01-30-2023 09:00:00</x:v>
      </x:c>
      <x:c r="M2824" s="53" t="str">
        <x:v>7097830.1300000000000000</x:v>
      </x:c>
      <x:c r="N2824" s="33" t="str">
        <x:v/>
      </x:c>
    </x:row>
    <x:row r="2825">
      <x:c r="B2825" s="5" t="str">
        <x:v>15092452584176128569</x:v>
      </x:c>
      <x:c r="C2825" s="44" t="str">
        <x:v>68524584</x:v>
      </x:c>
      <x:c r="F2825" s="45" t="str">
        <x:v>214-ELE04</x:v>
      </x:c>
      <x:c r="H2825" s="9" t="str">
        <x:v>CEAS.Submeter_WA_208</x:v>
      </x:c>
      <x:c r="I2825" s="49" t="str">
        <x:v>Use</x:v>
      </x:c>
      <x:c r="J2825" s="31" t="str">
        <x:v>15 Minutes</x:v>
      </x:c>
      <x:c r="K2825" s="32" t="str">
        <x:v>01-30-2023 09:15:00</x:v>
      </x:c>
      <x:c r="M2825" s="53" t="str">
        <x:v>7097840.9800000000000000</x:v>
      </x:c>
      <x:c r="N2825" s="33" t="str">
        <x:v/>
      </x:c>
    </x:row>
    <x:row r="2826">
      <x:c r="B2826" s="5" t="str">
        <x:v>16610733585468624013</x:v>
      </x:c>
      <x:c r="C2826" s="44" t="str">
        <x:v>68524588</x:v>
      </x:c>
      <x:c r="F2826" s="45" t="str">
        <x:v>214-ELE04</x:v>
      </x:c>
      <x:c r="H2826" s="9" t="str">
        <x:v>CEAS.Submeter_WA_208</x:v>
      </x:c>
      <x:c r="I2826" s="49" t="str">
        <x:v>Use</x:v>
      </x:c>
      <x:c r="J2826" s="31" t="str">
        <x:v>15 Minutes</x:v>
      </x:c>
      <x:c r="K2826" s="32" t="str">
        <x:v>01-30-2023 09:30:00</x:v>
      </x:c>
      <x:c r="M2826" s="53" t="str">
        <x:v>7097852.0700000000000000</x:v>
      </x:c>
      <x:c r="N2826" s="33" t="str">
        <x:v/>
      </x:c>
    </x:row>
    <x:row r="2827">
      <x:c r="B2827" s="5" t="str">
        <x:v>2575502818243042620</x:v>
      </x:c>
      <x:c r="C2827" s="44" t="str">
        <x:v>68524592</x:v>
      </x:c>
      <x:c r="F2827" s="45" t="str">
        <x:v>214-ELE04</x:v>
      </x:c>
      <x:c r="H2827" s="9" t="str">
        <x:v>CEAS.Submeter_WA_208</x:v>
      </x:c>
      <x:c r="I2827" s="49" t="str">
        <x:v>Use</x:v>
      </x:c>
      <x:c r="J2827" s="31" t="str">
        <x:v>15 Minutes</x:v>
      </x:c>
      <x:c r="K2827" s="32" t="str">
        <x:v>01-30-2023 09:45:00</x:v>
      </x:c>
      <x:c r="M2827" s="53" t="str">
        <x:v>7097863.6300000000000000</x:v>
      </x:c>
      <x:c r="N2827" s="33" t="str">
        <x:v/>
      </x:c>
    </x:row>
    <x:row r="2828">
      <x:c r="B2828" s="5" t="str">
        <x:v>8473043666955748000</x:v>
      </x:c>
      <x:c r="C2828" s="44" t="str">
        <x:v>68524596</x:v>
      </x:c>
      <x:c r="F2828" s="45" t="str">
        <x:v>214-ELE04</x:v>
      </x:c>
      <x:c r="H2828" s="9" t="str">
        <x:v>CEAS.Submeter_WA_208</x:v>
      </x:c>
      <x:c r="I2828" s="49" t="str">
        <x:v>Use</x:v>
      </x:c>
      <x:c r="J2828" s="31" t="str">
        <x:v>15 Minutes</x:v>
      </x:c>
      <x:c r="K2828" s="32" t="str">
        <x:v>01-30-2023 10:00:00</x:v>
      </x:c>
      <x:c r="M2828" s="53" t="str">
        <x:v>7097875.4900000000000000</x:v>
      </x:c>
      <x:c r="N2828" s="33" t="str">
        <x:v/>
      </x:c>
    </x:row>
    <x:row r="2829">
      <x:c r="B2829" s="5" t="str">
        <x:v>6719493812720259555</x:v>
      </x:c>
      <x:c r="C2829" s="44" t="str">
        <x:v>68524600</x:v>
      </x:c>
      <x:c r="F2829" s="45" t="str">
        <x:v>214-ELE04</x:v>
      </x:c>
      <x:c r="H2829" s="9" t="str">
        <x:v>CEAS.Submeter_WA_208</x:v>
      </x:c>
      <x:c r="I2829" s="49" t="str">
        <x:v>Use</x:v>
      </x:c>
      <x:c r="J2829" s="31" t="str">
        <x:v>15 Minutes</x:v>
      </x:c>
      <x:c r="K2829" s="32" t="str">
        <x:v>01-30-2023 10:15:00</x:v>
      </x:c>
      <x:c r="M2829" s="53" t="str">
        <x:v>7097887.3600000000000000</x:v>
      </x:c>
      <x:c r="N2829" s="33" t="str">
        <x:v/>
      </x:c>
    </x:row>
    <x:row r="2830">
      <x:c r="B2830" s="5" t="str">
        <x:v>7627986872604871554</x:v>
      </x:c>
      <x:c r="C2830" s="44" t="str">
        <x:v>68524604</x:v>
      </x:c>
      <x:c r="F2830" s="45" t="str">
        <x:v>214-ELE04</x:v>
      </x:c>
      <x:c r="H2830" s="9" t="str">
        <x:v>CEAS.Submeter_WA_208</x:v>
      </x:c>
      <x:c r="I2830" s="49" t="str">
        <x:v>Use</x:v>
      </x:c>
      <x:c r="J2830" s="31" t="str">
        <x:v>15 Minutes</x:v>
      </x:c>
      <x:c r="K2830" s="32" t="str">
        <x:v>01-30-2023 10:30:00</x:v>
      </x:c>
      <x:c r="M2830" s="53" t="str">
        <x:v>7097899.3300000000000000</x:v>
      </x:c>
      <x:c r="N2830" s="33" t="str">
        <x:v/>
      </x:c>
    </x:row>
    <x:row r="2831">
      <x:c r="B2831" s="5" t="str">
        <x:v>2476824025644928084</x:v>
      </x:c>
      <x:c r="C2831" s="44" t="str">
        <x:v>68524608</x:v>
      </x:c>
      <x:c r="F2831" s="45" t="str">
        <x:v>214-ELE04</x:v>
      </x:c>
      <x:c r="H2831" s="9" t="str">
        <x:v>CEAS.Submeter_WA_208</x:v>
      </x:c>
      <x:c r="I2831" s="49" t="str">
        <x:v>Use</x:v>
      </x:c>
      <x:c r="J2831" s="31" t="str">
        <x:v>15 Minutes</x:v>
      </x:c>
      <x:c r="K2831" s="32" t="str">
        <x:v>01-30-2023 10:45:00</x:v>
      </x:c>
      <x:c r="M2831" s="53" t="str">
        <x:v>7097911.4300000000000000</x:v>
      </x:c>
      <x:c r="N2831" s="33" t="str">
        <x:v/>
      </x:c>
    </x:row>
    <x:row r="2832">
      <x:c r="B2832" s="5" t="str">
        <x:v>9631780744842567082</x:v>
      </x:c>
      <x:c r="C2832" s="44" t="str">
        <x:v>68524612</x:v>
      </x:c>
      <x:c r="F2832" s="45" t="str">
        <x:v>214-ELE04</x:v>
      </x:c>
      <x:c r="H2832" s="9" t="str">
        <x:v>CEAS.Submeter_WA_208</x:v>
      </x:c>
      <x:c r="I2832" s="49" t="str">
        <x:v>Use</x:v>
      </x:c>
      <x:c r="J2832" s="31" t="str">
        <x:v>15 Minutes</x:v>
      </x:c>
      <x:c r="K2832" s="32" t="str">
        <x:v>01-30-2023 11:00:00</x:v>
      </x:c>
      <x:c r="M2832" s="53" t="str">
        <x:v>7097923.1600000000000000</x:v>
      </x:c>
      <x:c r="N2832" s="33" t="str">
        <x:v/>
      </x:c>
    </x:row>
    <x:row r="2833">
      <x:c r="B2833" s="5" t="str">
        <x:v>1237550159034501330</x:v>
      </x:c>
      <x:c r="C2833" s="44" t="str">
        <x:v>68524616</x:v>
      </x:c>
      <x:c r="F2833" s="45" t="str">
        <x:v>214-ELE04</x:v>
      </x:c>
      <x:c r="H2833" s="9" t="str">
        <x:v>CEAS.Submeter_WA_208</x:v>
      </x:c>
      <x:c r="I2833" s="49" t="str">
        <x:v>Use</x:v>
      </x:c>
      <x:c r="J2833" s="31" t="str">
        <x:v>15 Minutes</x:v>
      </x:c>
      <x:c r="K2833" s="32" t="str">
        <x:v>01-30-2023 11:15:00</x:v>
      </x:c>
      <x:c r="M2833" s="53" t="str">
        <x:v>7097934.7400000000000000</x:v>
      </x:c>
      <x:c r="N2833" s="33" t="str">
        <x:v/>
      </x:c>
    </x:row>
    <x:row r="2834">
      <x:c r="B2834" s="5" t="str">
        <x:v>12051467154192147760</x:v>
      </x:c>
      <x:c r="C2834" s="44" t="str">
        <x:v>68524620</x:v>
      </x:c>
      <x:c r="F2834" s="45" t="str">
        <x:v>214-ELE04</x:v>
      </x:c>
      <x:c r="H2834" s="9" t="str">
        <x:v>CEAS.Submeter_WA_208</x:v>
      </x:c>
      <x:c r="I2834" s="49" t="str">
        <x:v>Use</x:v>
      </x:c>
      <x:c r="J2834" s="31" t="str">
        <x:v>15 Minutes</x:v>
      </x:c>
      <x:c r="K2834" s="32" t="str">
        <x:v>01-30-2023 11:30:00</x:v>
      </x:c>
      <x:c r="M2834" s="53" t="str">
        <x:v>7097946.3300000000000000</x:v>
      </x:c>
      <x:c r="N2834" s="33" t="str">
        <x:v/>
      </x:c>
    </x:row>
    <x:row r="2835">
      <x:c r="B2835" s="5" t="str">
        <x:v>1912798315600669205</x:v>
      </x:c>
      <x:c r="C2835" s="44" t="str">
        <x:v>68524624</x:v>
      </x:c>
      <x:c r="F2835" s="45" t="str">
        <x:v>214-ELE04</x:v>
      </x:c>
      <x:c r="H2835" s="9" t="str">
        <x:v>CEAS.Submeter_WA_208</x:v>
      </x:c>
      <x:c r="I2835" s="49" t="str">
        <x:v>Use</x:v>
      </x:c>
      <x:c r="J2835" s="31" t="str">
        <x:v>15 Minutes</x:v>
      </x:c>
      <x:c r="K2835" s="32" t="str">
        <x:v>01-30-2023 11:45:00</x:v>
      </x:c>
      <x:c r="M2835" s="53" t="str">
        <x:v>7097957.8300000000000000</x:v>
      </x:c>
      <x:c r="N2835" s="33" t="str">
        <x:v/>
      </x:c>
    </x:row>
    <x:row r="2836">
      <x:c r="B2836" s="5" t="str">
        <x:v>3534042427913835471</x:v>
      </x:c>
      <x:c r="C2836" s="44" t="str">
        <x:v>68524628</x:v>
      </x:c>
      <x:c r="F2836" s="45" t="str">
        <x:v>214-ELE04</x:v>
      </x:c>
      <x:c r="H2836" s="9" t="str">
        <x:v>CEAS.Submeter_WA_208</x:v>
      </x:c>
      <x:c r="I2836" s="49" t="str">
        <x:v>Use</x:v>
      </x:c>
      <x:c r="J2836" s="31" t="str">
        <x:v>15 Minutes</x:v>
      </x:c>
      <x:c r="K2836" s="32" t="str">
        <x:v>01-30-2023 12:00:00</x:v>
      </x:c>
      <x:c r="M2836" s="53" t="str">
        <x:v>7097969.8000000000000000</x:v>
      </x:c>
      <x:c r="N2836" s="33" t="str">
        <x:v/>
      </x:c>
    </x:row>
    <x:row r="2837">
      <x:c r="B2837" s="5" t="str">
        <x:v>14958034538394782343</x:v>
      </x:c>
      <x:c r="C2837" s="44" t="str">
        <x:v>68524632</x:v>
      </x:c>
      <x:c r="F2837" s="45" t="str">
        <x:v>214-ELE04</x:v>
      </x:c>
      <x:c r="H2837" s="9" t="str">
        <x:v>CEAS.Submeter_WA_208</x:v>
      </x:c>
      <x:c r="I2837" s="49" t="str">
        <x:v>Use</x:v>
      </x:c>
      <x:c r="J2837" s="31" t="str">
        <x:v>15 Minutes</x:v>
      </x:c>
      <x:c r="K2837" s="32" t="str">
        <x:v>01-30-2023 12:15:00</x:v>
      </x:c>
      <x:c r="M2837" s="53" t="str">
        <x:v>7097981.6100000000000000</x:v>
      </x:c>
      <x:c r="N2837" s="33" t="str">
        <x:v/>
      </x:c>
    </x:row>
    <x:row r="2838">
      <x:c r="B2838" s="5" t="str">
        <x:v>7575138049343168682</x:v>
      </x:c>
      <x:c r="C2838" s="44" t="str">
        <x:v>68524636</x:v>
      </x:c>
      <x:c r="F2838" s="45" t="str">
        <x:v>214-ELE04</x:v>
      </x:c>
      <x:c r="H2838" s="9" t="str">
        <x:v>CEAS.Submeter_WA_208</x:v>
      </x:c>
      <x:c r="I2838" s="49" t="str">
        <x:v>Use</x:v>
      </x:c>
      <x:c r="J2838" s="31" t="str">
        <x:v>15 Minutes</x:v>
      </x:c>
      <x:c r="K2838" s="32" t="str">
        <x:v>01-30-2023 12:30:00</x:v>
      </x:c>
      <x:c r="M2838" s="53" t="str">
        <x:v>7097993.3700000000000000</x:v>
      </x:c>
      <x:c r="N2838" s="33" t="str">
        <x:v/>
      </x:c>
    </x:row>
    <x:row r="2839">
      <x:c r="B2839" s="5" t="str">
        <x:v>5826733285040249208</x:v>
      </x:c>
      <x:c r="C2839" s="44" t="str">
        <x:v>68524640</x:v>
      </x:c>
      <x:c r="F2839" s="45" t="str">
        <x:v>214-ELE04</x:v>
      </x:c>
      <x:c r="H2839" s="9" t="str">
        <x:v>CEAS.Submeter_WA_208</x:v>
      </x:c>
      <x:c r="I2839" s="49" t="str">
        <x:v>Use</x:v>
      </x:c>
      <x:c r="J2839" s="31" t="str">
        <x:v>15 Minutes</x:v>
      </x:c>
      <x:c r="K2839" s="32" t="str">
        <x:v>01-30-2023 12:45:00</x:v>
      </x:c>
      <x:c r="M2839" s="53" t="str">
        <x:v>7098005.4000000000000000</x:v>
      </x:c>
      <x:c r="N2839" s="33" t="str">
        <x:v/>
      </x:c>
    </x:row>
    <x:row r="2840">
      <x:c r="B2840" s="5" t="str">
        <x:v>3959100891786589868</x:v>
      </x:c>
      <x:c r="C2840" s="44" t="str">
        <x:v>68524644</x:v>
      </x:c>
      <x:c r="F2840" s="45" t="str">
        <x:v>214-ELE04</x:v>
      </x:c>
      <x:c r="H2840" s="9" t="str">
        <x:v>CEAS.Submeter_WA_208</x:v>
      </x:c>
      <x:c r="I2840" s="49" t="str">
        <x:v>Use</x:v>
      </x:c>
      <x:c r="J2840" s="31" t="str">
        <x:v>15 Minutes</x:v>
      </x:c>
      <x:c r="K2840" s="32" t="str">
        <x:v>01-30-2023 13:00:00</x:v>
      </x:c>
      <x:c r="M2840" s="53" t="str">
        <x:v>7098017.2100000000000000</x:v>
      </x:c>
      <x:c r="N2840" s="33" t="str">
        <x:v/>
      </x:c>
    </x:row>
    <x:row r="2841">
      <x:c r="B2841" s="5" t="str">
        <x:v>11959776477991137624</x:v>
      </x:c>
      <x:c r="C2841" s="44" t="str">
        <x:v>68524648</x:v>
      </x:c>
      <x:c r="F2841" s="45" t="str">
        <x:v>214-ELE04</x:v>
      </x:c>
      <x:c r="H2841" s="9" t="str">
        <x:v>CEAS.Submeter_WA_208</x:v>
      </x:c>
      <x:c r="I2841" s="49" t="str">
        <x:v>Use</x:v>
      </x:c>
      <x:c r="J2841" s="31" t="str">
        <x:v>15 Minutes</x:v>
      </x:c>
      <x:c r="K2841" s="32" t="str">
        <x:v>01-30-2023 13:15:00</x:v>
      </x:c>
      <x:c r="M2841" s="53" t="str">
        <x:v>7098029.2600000000000000</x:v>
      </x:c>
      <x:c r="N2841" s="33" t="str">
        <x:v/>
      </x:c>
    </x:row>
    <x:row r="2842">
      <x:c r="B2842" s="5" t="str">
        <x:v>8998323383884526113</x:v>
      </x:c>
      <x:c r="C2842" s="44" t="str">
        <x:v>68524652</x:v>
      </x:c>
      <x:c r="F2842" s="45" t="str">
        <x:v>214-ELE04</x:v>
      </x:c>
      <x:c r="H2842" s="9" t="str">
        <x:v>CEAS.Submeter_WA_208</x:v>
      </x:c>
      <x:c r="I2842" s="49" t="str">
        <x:v>Use</x:v>
      </x:c>
      <x:c r="J2842" s="31" t="str">
        <x:v>15 Minutes</x:v>
      </x:c>
      <x:c r="K2842" s="32" t="str">
        <x:v>01-30-2023 13:30:00</x:v>
      </x:c>
      <x:c r="M2842" s="53" t="str">
        <x:v>7098041.4500000000000000</x:v>
      </x:c>
      <x:c r="N2842" s="33" t="str">
        <x:v/>
      </x:c>
    </x:row>
    <x:row r="2843">
      <x:c r="B2843" s="5" t="str">
        <x:v>8451559257392234392</x:v>
      </x:c>
      <x:c r="C2843" s="44" t="str">
        <x:v>68524656</x:v>
      </x:c>
      <x:c r="F2843" s="45" t="str">
        <x:v>214-ELE04</x:v>
      </x:c>
      <x:c r="H2843" s="9" t="str">
        <x:v>CEAS.Submeter_WA_208</x:v>
      </x:c>
      <x:c r="I2843" s="49" t="str">
        <x:v>Use</x:v>
      </x:c>
      <x:c r="J2843" s="31" t="str">
        <x:v>15 Minutes</x:v>
      </x:c>
      <x:c r="K2843" s="32" t="str">
        <x:v>01-30-2023 13:45:00</x:v>
      </x:c>
      <x:c r="M2843" s="53" t="str">
        <x:v>7098053.5000000000000000</x:v>
      </x:c>
      <x:c r="N2843" s="33" t="str">
        <x:v/>
      </x:c>
    </x:row>
    <x:row r="2844">
      <x:c r="B2844" s="5" t="str">
        <x:v>8449776739029177088</x:v>
      </x:c>
      <x:c r="C2844" s="44" t="str">
        <x:v>68524660</x:v>
      </x:c>
      <x:c r="F2844" s="45" t="str">
        <x:v>214-ELE04</x:v>
      </x:c>
      <x:c r="H2844" s="9" t="str">
        <x:v>CEAS.Submeter_WA_208</x:v>
      </x:c>
      <x:c r="I2844" s="49" t="str">
        <x:v>Use</x:v>
      </x:c>
      <x:c r="J2844" s="31" t="str">
        <x:v>15 Minutes</x:v>
      </x:c>
      <x:c r="K2844" s="32" t="str">
        <x:v>01-30-2023 14:00:00</x:v>
      </x:c>
      <x:c r="M2844" s="53" t="str">
        <x:v>7098065.9800000000000000</x:v>
      </x:c>
      <x:c r="N2844" s="33" t="str">
        <x:v/>
      </x:c>
    </x:row>
    <x:row r="2845">
      <x:c r="B2845" s="5" t="str">
        <x:v>12850159114833657854</x:v>
      </x:c>
      <x:c r="C2845" s="44" t="str">
        <x:v>68524664</x:v>
      </x:c>
      <x:c r="F2845" s="45" t="str">
        <x:v>214-ELE04</x:v>
      </x:c>
      <x:c r="H2845" s="9" t="str">
        <x:v>CEAS.Submeter_WA_208</x:v>
      </x:c>
      <x:c r="I2845" s="49" t="str">
        <x:v>Use</x:v>
      </x:c>
      <x:c r="J2845" s="31" t="str">
        <x:v>15 Minutes</x:v>
      </x:c>
      <x:c r="K2845" s="32" t="str">
        <x:v>01-30-2023 14:15:00</x:v>
      </x:c>
      <x:c r="M2845" s="53" t="str">
        <x:v>7098078.1400000000000000</x:v>
      </x:c>
      <x:c r="N2845" s="33" t="str">
        <x:v/>
      </x:c>
    </x:row>
    <x:row r="2846">
      <x:c r="B2846" s="5" t="str">
        <x:v>708362074708762298</x:v>
      </x:c>
      <x:c r="C2846" s="44" t="str">
        <x:v>68524668</x:v>
      </x:c>
      <x:c r="F2846" s="45" t="str">
        <x:v>214-ELE04</x:v>
      </x:c>
      <x:c r="H2846" s="9" t="str">
        <x:v>CEAS.Submeter_WA_208</x:v>
      </x:c>
      <x:c r="I2846" s="49" t="str">
        <x:v>Use</x:v>
      </x:c>
      <x:c r="J2846" s="31" t="str">
        <x:v>15 Minutes</x:v>
      </x:c>
      <x:c r="K2846" s="32" t="str">
        <x:v>01-30-2023 14:30:00</x:v>
      </x:c>
      <x:c r="M2846" s="53" t="str">
        <x:v>7098090.8000000000000000</x:v>
      </x:c>
      <x:c r="N2846" s="33" t="str">
        <x:v/>
      </x:c>
    </x:row>
    <x:row r="2847">
      <x:c r="B2847" s="5" t="str">
        <x:v>14810697763537817461</x:v>
      </x:c>
      <x:c r="C2847" s="44" t="str">
        <x:v>68524672</x:v>
      </x:c>
      <x:c r="F2847" s="45" t="str">
        <x:v>214-ELE04</x:v>
      </x:c>
      <x:c r="H2847" s="9" t="str">
        <x:v>CEAS.Submeter_WA_208</x:v>
      </x:c>
      <x:c r="I2847" s="49" t="str">
        <x:v>Use</x:v>
      </x:c>
      <x:c r="J2847" s="31" t="str">
        <x:v>15 Minutes</x:v>
      </x:c>
      <x:c r="K2847" s="32" t="str">
        <x:v>01-30-2023 14:45:00</x:v>
      </x:c>
      <x:c r="M2847" s="53" t="str">
        <x:v>7098103.8700000000000000</x:v>
      </x:c>
      <x:c r="N2847" s="33" t="str">
        <x:v/>
      </x:c>
    </x:row>
    <x:row r="2848">
      <x:c r="B2848" s="5" t="str">
        <x:v>283839835972996319</x:v>
      </x:c>
      <x:c r="C2848" s="44" t="str">
        <x:v>68524676</x:v>
      </x:c>
      <x:c r="F2848" s="45" t="str">
        <x:v>214-ELE04</x:v>
      </x:c>
      <x:c r="H2848" s="9" t="str">
        <x:v>CEAS.Submeter_WA_208</x:v>
      </x:c>
      <x:c r="I2848" s="49" t="str">
        <x:v>Use</x:v>
      </x:c>
      <x:c r="J2848" s="31" t="str">
        <x:v>15 Minutes</x:v>
      </x:c>
      <x:c r="K2848" s="32" t="str">
        <x:v>01-30-2023 15:00:00</x:v>
      </x:c>
      <x:c r="M2848" s="53" t="str">
        <x:v>7098116.8500000000000000</x:v>
      </x:c>
      <x:c r="N2848" s="33" t="str">
        <x:v/>
      </x:c>
    </x:row>
    <x:row r="2849">
      <x:c r="B2849" s="5" t="str">
        <x:v>4942157274591592642</x:v>
      </x:c>
      <x:c r="C2849" s="44" t="str">
        <x:v>68524680</x:v>
      </x:c>
      <x:c r="F2849" s="45" t="str">
        <x:v>214-ELE04</x:v>
      </x:c>
      <x:c r="H2849" s="9" t="str">
        <x:v>CEAS.Submeter_WA_208</x:v>
      </x:c>
      <x:c r="I2849" s="49" t="str">
        <x:v>Use</x:v>
      </x:c>
      <x:c r="J2849" s="31" t="str">
        <x:v>15 Minutes</x:v>
      </x:c>
      <x:c r="K2849" s="32" t="str">
        <x:v>01-30-2023 15:15:00</x:v>
      </x:c>
      <x:c r="M2849" s="53" t="str">
        <x:v>7098129.8900000000000000</x:v>
      </x:c>
      <x:c r="N2849" s="33" t="str">
        <x:v/>
      </x:c>
    </x:row>
    <x:row r="2850">
      <x:c r="B2850" s="5" t="str">
        <x:v>80501538094706438</x:v>
      </x:c>
      <x:c r="C2850" s="44" t="str">
        <x:v>68524684</x:v>
      </x:c>
      <x:c r="F2850" s="45" t="str">
        <x:v>214-ELE04</x:v>
      </x:c>
      <x:c r="H2850" s="9" t="str">
        <x:v>CEAS.Submeter_WA_208</x:v>
      </x:c>
      <x:c r="I2850" s="49" t="str">
        <x:v>Use</x:v>
      </x:c>
      <x:c r="J2850" s="31" t="str">
        <x:v>15 Minutes</x:v>
      </x:c>
      <x:c r="K2850" s="32" t="str">
        <x:v>01-30-2023 15:30:00</x:v>
      </x:c>
      <x:c r="M2850" s="53" t="str">
        <x:v>7098142.5400000000000000</x:v>
      </x:c>
      <x:c r="N2850" s="33" t="str">
        <x:v/>
      </x:c>
    </x:row>
    <x:row r="2851">
      <x:c r="B2851" s="5" t="str">
        <x:v>8942780554260930904</x:v>
      </x:c>
      <x:c r="C2851" s="44" t="str">
        <x:v>68524688</x:v>
      </x:c>
      <x:c r="F2851" s="45" t="str">
        <x:v>214-ELE04</x:v>
      </x:c>
      <x:c r="H2851" s="9" t="str">
        <x:v>CEAS.Submeter_WA_208</x:v>
      </x:c>
      <x:c r="I2851" s="49" t="str">
        <x:v>Use</x:v>
      </x:c>
      <x:c r="J2851" s="31" t="str">
        <x:v>15 Minutes</x:v>
      </x:c>
      <x:c r="K2851" s="32" t="str">
        <x:v>01-30-2023 15:45:00</x:v>
      </x:c>
      <x:c r="M2851" s="53" t="str">
        <x:v>7098154.9700000000000000</x:v>
      </x:c>
      <x:c r="N2851" s="33" t="str">
        <x:v/>
      </x:c>
    </x:row>
    <x:row r="2852">
      <x:c r="B2852" s="5" t="str">
        <x:v>7242897911848205120</x:v>
      </x:c>
      <x:c r="C2852" s="44" t="str">
        <x:v>68524692</x:v>
      </x:c>
      <x:c r="F2852" s="45" t="str">
        <x:v>214-ELE04</x:v>
      </x:c>
      <x:c r="H2852" s="9" t="str">
        <x:v>CEAS.Submeter_WA_208</x:v>
      </x:c>
      <x:c r="I2852" s="49" t="str">
        <x:v>Use</x:v>
      </x:c>
      <x:c r="J2852" s="31" t="str">
        <x:v>15 Minutes</x:v>
      </x:c>
      <x:c r="K2852" s="32" t="str">
        <x:v>01-30-2023 16:00:00</x:v>
      </x:c>
      <x:c r="M2852" s="53" t="str">
        <x:v>7098167.2500000000000000</x:v>
      </x:c>
      <x:c r="N2852" s="33" t="str">
        <x:v/>
      </x:c>
    </x:row>
    <x:row r="2853">
      <x:c r="B2853" s="5" t="str">
        <x:v>16241700368721355910</x:v>
      </x:c>
      <x:c r="C2853" s="44" t="str">
        <x:v>68524696</x:v>
      </x:c>
      <x:c r="F2853" s="45" t="str">
        <x:v>214-ELE04</x:v>
      </x:c>
      <x:c r="H2853" s="9" t="str">
        <x:v>CEAS.Submeter_WA_208</x:v>
      </x:c>
      <x:c r="I2853" s="49" t="str">
        <x:v>Use</x:v>
      </x:c>
      <x:c r="J2853" s="31" t="str">
        <x:v>15 Minutes</x:v>
      </x:c>
      <x:c r="K2853" s="32" t="str">
        <x:v>01-30-2023 16:15:00</x:v>
      </x:c>
      <x:c r="M2853" s="53" t="str">
        <x:v>7098179.9700000000000000</x:v>
      </x:c>
      <x:c r="N2853" s="33" t="str">
        <x:v/>
      </x:c>
    </x:row>
    <x:row r="2854">
      <x:c r="B2854" s="5" t="str">
        <x:v>11486895442283847430</x:v>
      </x:c>
      <x:c r="C2854" s="44" t="str">
        <x:v>68524700</x:v>
      </x:c>
      <x:c r="F2854" s="45" t="str">
        <x:v>214-ELE04</x:v>
      </x:c>
      <x:c r="H2854" s="9" t="str">
        <x:v>CEAS.Submeter_WA_208</x:v>
      </x:c>
      <x:c r="I2854" s="49" t="str">
        <x:v>Use</x:v>
      </x:c>
      <x:c r="J2854" s="31" t="str">
        <x:v>15 Minutes</x:v>
      </x:c>
      <x:c r="K2854" s="32" t="str">
        <x:v>01-30-2023 16:30:00</x:v>
      </x:c>
      <x:c r="M2854" s="53" t="str">
        <x:v>7098192.3300000000000000</x:v>
      </x:c>
      <x:c r="N2854" s="33" t="str">
        <x:v/>
      </x:c>
    </x:row>
    <x:row r="2855">
      <x:c r="B2855" s="5" t="str">
        <x:v>16737518226868203236</x:v>
      </x:c>
      <x:c r="C2855" s="44" t="str">
        <x:v>68524704</x:v>
      </x:c>
      <x:c r="F2855" s="45" t="str">
        <x:v>214-ELE04</x:v>
      </x:c>
      <x:c r="H2855" s="9" t="str">
        <x:v>CEAS.Submeter_WA_208</x:v>
      </x:c>
      <x:c r="I2855" s="49" t="str">
        <x:v>Use</x:v>
      </x:c>
      <x:c r="J2855" s="31" t="str">
        <x:v>15 Minutes</x:v>
      </x:c>
      <x:c r="K2855" s="32" t="str">
        <x:v>01-30-2023 16:45:00</x:v>
      </x:c>
      <x:c r="M2855" s="53" t="str">
        <x:v>7098204.6400000000000000</x:v>
      </x:c>
      <x:c r="N2855" s="33" t="str">
        <x:v/>
      </x:c>
    </x:row>
    <x:row r="2856">
      <x:c r="B2856" s="5" t="str">
        <x:v>12967692747264145386</x:v>
      </x:c>
      <x:c r="C2856" s="44" t="str">
        <x:v>68524708</x:v>
      </x:c>
      <x:c r="F2856" s="45" t="str">
        <x:v>214-ELE04</x:v>
      </x:c>
      <x:c r="H2856" s="9" t="str">
        <x:v>CEAS.Submeter_WA_208</x:v>
      </x:c>
      <x:c r="I2856" s="49" t="str">
        <x:v>Use</x:v>
      </x:c>
      <x:c r="J2856" s="31" t="str">
        <x:v>15 Minutes</x:v>
      </x:c>
      <x:c r="K2856" s="32" t="str">
        <x:v>01-30-2023 17:00:00</x:v>
      </x:c>
      <x:c r="M2856" s="53" t="str">
        <x:v>7098216.7600000000000000</x:v>
      </x:c>
      <x:c r="N2856" s="33" t="str">
        <x:v/>
      </x:c>
    </x:row>
    <x:row r="2857">
      <x:c r="B2857" s="5" t="str">
        <x:v>663778858182363522</x:v>
      </x:c>
      <x:c r="C2857" s="44" t="str">
        <x:v>68524712</x:v>
      </x:c>
      <x:c r="F2857" s="45" t="str">
        <x:v>214-ELE04</x:v>
      </x:c>
      <x:c r="H2857" s="9" t="str">
        <x:v>CEAS.Submeter_WA_208</x:v>
      </x:c>
      <x:c r="I2857" s="49" t="str">
        <x:v>Use</x:v>
      </x:c>
      <x:c r="J2857" s="31" t="str">
        <x:v>15 Minutes</x:v>
      </x:c>
      <x:c r="K2857" s="32" t="str">
        <x:v>01-30-2023 17:15:00</x:v>
      </x:c>
      <x:c r="M2857" s="53" t="str">
        <x:v>7098228.8500000000000000</x:v>
      </x:c>
      <x:c r="N2857" s="33" t="str">
        <x:v/>
      </x:c>
    </x:row>
    <x:row r="2858">
      <x:c r="B2858" s="5" t="str">
        <x:v>1598887692709854849</x:v>
      </x:c>
      <x:c r="C2858" s="44" t="str">
        <x:v>68524716</x:v>
      </x:c>
      <x:c r="F2858" s="45" t="str">
        <x:v>214-ELE04</x:v>
      </x:c>
      <x:c r="H2858" s="9" t="str">
        <x:v>CEAS.Submeter_WA_208</x:v>
      </x:c>
      <x:c r="I2858" s="49" t="str">
        <x:v>Use</x:v>
      </x:c>
      <x:c r="J2858" s="31" t="str">
        <x:v>15 Minutes</x:v>
      </x:c>
      <x:c r="K2858" s="32" t="str">
        <x:v>01-30-2023 17:30:00</x:v>
      </x:c>
      <x:c r="M2858" s="53" t="str">
        <x:v>7098240.9800000000000000</x:v>
      </x:c>
      <x:c r="N2858" s="33" t="str">
        <x:v/>
      </x:c>
    </x:row>
    <x:row r="2859">
      <x:c r="B2859" s="5" t="str">
        <x:v>11094070942197523883</x:v>
      </x:c>
      <x:c r="C2859" s="44" t="str">
        <x:v>68524720</x:v>
      </x:c>
      <x:c r="F2859" s="45" t="str">
        <x:v>214-ELE04</x:v>
      </x:c>
      <x:c r="H2859" s="9" t="str">
        <x:v>CEAS.Submeter_WA_208</x:v>
      </x:c>
      <x:c r="I2859" s="49" t="str">
        <x:v>Use</x:v>
      </x:c>
      <x:c r="J2859" s="31" t="str">
        <x:v>15 Minutes</x:v>
      </x:c>
      <x:c r="K2859" s="32" t="str">
        <x:v>01-30-2023 17:45:00</x:v>
      </x:c>
      <x:c r="M2859" s="53" t="str">
        <x:v>7098252.9400000000000000</x:v>
      </x:c>
      <x:c r="N2859" s="33" t="str">
        <x:v/>
      </x:c>
    </x:row>
    <x:row r="2860">
      <x:c r="B2860" s="5" t="str">
        <x:v>12996471954144988906</x:v>
      </x:c>
      <x:c r="C2860" s="44" t="str">
        <x:v>68524724</x:v>
      </x:c>
      <x:c r="F2860" s="45" t="str">
        <x:v>214-ELE04</x:v>
      </x:c>
      <x:c r="H2860" s="9" t="str">
        <x:v>CEAS.Submeter_WA_208</x:v>
      </x:c>
      <x:c r="I2860" s="49" t="str">
        <x:v>Use</x:v>
      </x:c>
      <x:c r="J2860" s="31" t="str">
        <x:v>15 Minutes</x:v>
      </x:c>
      <x:c r="K2860" s="32" t="str">
        <x:v>01-30-2023 18:00:00</x:v>
      </x:c>
      <x:c r="M2860" s="53" t="str">
        <x:v>7098265.2600000000000000</x:v>
      </x:c>
      <x:c r="N2860" s="33" t="str">
        <x:v/>
      </x:c>
    </x:row>
    <x:row r="2861">
      <x:c r="B2861" s="5" t="str">
        <x:v>12880509542633535540</x:v>
      </x:c>
      <x:c r="C2861" s="44" t="str">
        <x:v>68524728</x:v>
      </x:c>
      <x:c r="F2861" s="45" t="str">
        <x:v>214-ELE04</x:v>
      </x:c>
      <x:c r="H2861" s="9" t="str">
        <x:v>CEAS.Submeter_WA_208</x:v>
      </x:c>
      <x:c r="I2861" s="49" t="str">
        <x:v>Use</x:v>
      </x:c>
      <x:c r="J2861" s="31" t="str">
        <x:v>15 Minutes</x:v>
      </x:c>
      <x:c r="K2861" s="32" t="str">
        <x:v>01-30-2023 18:15:00</x:v>
      </x:c>
      <x:c r="M2861" s="53" t="str">
        <x:v>7098277.5000000000000000</x:v>
      </x:c>
      <x:c r="N2861" s="33" t="str">
        <x:v/>
      </x:c>
    </x:row>
    <x:row r="2862">
      <x:c r="B2862" s="5" t="str">
        <x:v>16695442133797471375</x:v>
      </x:c>
      <x:c r="C2862" s="44" t="str">
        <x:v>68524732</x:v>
      </x:c>
      <x:c r="F2862" s="45" t="str">
        <x:v>214-ELE04</x:v>
      </x:c>
      <x:c r="H2862" s="9" t="str">
        <x:v>CEAS.Submeter_WA_208</x:v>
      </x:c>
      <x:c r="I2862" s="49" t="str">
        <x:v>Use</x:v>
      </x:c>
      <x:c r="J2862" s="31" t="str">
        <x:v>15 Minutes</x:v>
      </x:c>
      <x:c r="K2862" s="32" t="str">
        <x:v>01-30-2023 18:30:00</x:v>
      </x:c>
      <x:c r="M2862" s="53" t="str">
        <x:v>7098289.4500000000000000</x:v>
      </x:c>
      <x:c r="N2862" s="33" t="str">
        <x:v/>
      </x:c>
    </x:row>
    <x:row r="2863">
      <x:c r="B2863" s="5" t="str">
        <x:v>11079124804357016893</x:v>
      </x:c>
      <x:c r="C2863" s="44" t="str">
        <x:v>68524736</x:v>
      </x:c>
      <x:c r="F2863" s="45" t="str">
        <x:v>214-ELE04</x:v>
      </x:c>
      <x:c r="H2863" s="9" t="str">
        <x:v>CEAS.Submeter_WA_208</x:v>
      </x:c>
      <x:c r="I2863" s="49" t="str">
        <x:v>Use</x:v>
      </x:c>
      <x:c r="J2863" s="31" t="str">
        <x:v>15 Minutes</x:v>
      </x:c>
      <x:c r="K2863" s="32" t="str">
        <x:v>01-30-2023 18:45:00</x:v>
      </x:c>
      <x:c r="M2863" s="53" t="str">
        <x:v>7098302.4900000000000000</x:v>
      </x:c>
      <x:c r="N2863" s="33" t="str">
        <x:v/>
      </x:c>
    </x:row>
    <x:row r="2864">
      <x:c r="B2864" s="5" t="str">
        <x:v>7715743189508072590</x:v>
      </x:c>
      <x:c r="C2864" s="44" t="str">
        <x:v>68524740</x:v>
      </x:c>
      <x:c r="F2864" s="45" t="str">
        <x:v>214-ELE04</x:v>
      </x:c>
      <x:c r="H2864" s="9" t="str">
        <x:v>CEAS.Submeter_WA_208</x:v>
      </x:c>
      <x:c r="I2864" s="49" t="str">
        <x:v>Use</x:v>
      </x:c>
      <x:c r="J2864" s="31" t="str">
        <x:v>15 Minutes</x:v>
      </x:c>
      <x:c r="K2864" s="32" t="str">
        <x:v>01-30-2023 19:00:00</x:v>
      </x:c>
      <x:c r="M2864" s="53" t="str">
        <x:v>7098316.7900000000000000</x:v>
      </x:c>
      <x:c r="N2864" s="33" t="str">
        <x:v/>
      </x:c>
    </x:row>
    <x:row r="2865">
      <x:c r="B2865" s="5" t="str">
        <x:v>10627751169460212155</x:v>
      </x:c>
      <x:c r="C2865" s="44" t="str">
        <x:v>68524744</x:v>
      </x:c>
      <x:c r="F2865" s="45" t="str">
        <x:v>214-ELE04</x:v>
      </x:c>
      <x:c r="H2865" s="9" t="str">
        <x:v>CEAS.Submeter_WA_208</x:v>
      </x:c>
      <x:c r="I2865" s="49" t="str">
        <x:v>Use</x:v>
      </x:c>
      <x:c r="J2865" s="31" t="str">
        <x:v>15 Minutes</x:v>
      </x:c>
      <x:c r="K2865" s="32" t="str">
        <x:v>01-30-2023 19:15:00</x:v>
      </x:c>
      <x:c r="M2865" s="53" t="str">
        <x:v>7098332.4300000000000000</x:v>
      </x:c>
      <x:c r="N2865" s="33" t="str">
        <x:v/>
      </x:c>
    </x:row>
    <x:row r="2866">
      <x:c r="B2866" s="5" t="str">
        <x:v>12781175232148053288</x:v>
      </x:c>
      <x:c r="C2866" s="44" t="str">
        <x:v>68524748</x:v>
      </x:c>
      <x:c r="F2866" s="45" t="str">
        <x:v>214-ELE04</x:v>
      </x:c>
      <x:c r="H2866" s="9" t="str">
        <x:v>CEAS.Submeter_WA_208</x:v>
      </x:c>
      <x:c r="I2866" s="49" t="str">
        <x:v>Use</x:v>
      </x:c>
      <x:c r="J2866" s="31" t="str">
        <x:v>15 Minutes</x:v>
      </x:c>
      <x:c r="K2866" s="32" t="str">
        <x:v>01-30-2023 19:30:00</x:v>
      </x:c>
      <x:c r="M2866" s="53" t="str">
        <x:v>7098346.5500000000000000</x:v>
      </x:c>
      <x:c r="N2866" s="33" t="str">
        <x:v/>
      </x:c>
    </x:row>
    <x:row r="2867">
      <x:c r="B2867" s="5" t="str">
        <x:v>4089539914700410080</x:v>
      </x:c>
      <x:c r="C2867" s="44" t="str">
        <x:v>68524752</x:v>
      </x:c>
      <x:c r="F2867" s="45" t="str">
        <x:v>214-ELE04</x:v>
      </x:c>
      <x:c r="H2867" s="9" t="str">
        <x:v>CEAS.Submeter_WA_208</x:v>
      </x:c>
      <x:c r="I2867" s="49" t="str">
        <x:v>Use</x:v>
      </x:c>
      <x:c r="J2867" s="31" t="str">
        <x:v>15 Minutes</x:v>
      </x:c>
      <x:c r="K2867" s="32" t="str">
        <x:v>01-30-2023 19:45:00</x:v>
      </x:c>
      <x:c r="M2867" s="53" t="str">
        <x:v>7098359.5400000000000000</x:v>
      </x:c>
      <x:c r="N2867" s="33" t="str">
        <x:v/>
      </x:c>
    </x:row>
    <x:row r="2868">
      <x:c r="B2868" s="5" t="str">
        <x:v>4626502289152396229</x:v>
      </x:c>
      <x:c r="C2868" s="44" t="str">
        <x:v>68524756</x:v>
      </x:c>
      <x:c r="F2868" s="45" t="str">
        <x:v>214-ELE04</x:v>
      </x:c>
      <x:c r="H2868" s="9" t="str">
        <x:v>CEAS.Submeter_WA_208</x:v>
      </x:c>
      <x:c r="I2868" s="49" t="str">
        <x:v>Use</x:v>
      </x:c>
      <x:c r="J2868" s="31" t="str">
        <x:v>15 Minutes</x:v>
      </x:c>
      <x:c r="K2868" s="32" t="str">
        <x:v>01-30-2023 20:00:00</x:v>
      </x:c>
      <x:c r="M2868" s="53" t="str">
        <x:v>7098372.9500000000000000</x:v>
      </x:c>
      <x:c r="N2868" s="33" t="str">
        <x:v/>
      </x:c>
    </x:row>
    <x:row r="2869">
      <x:c r="B2869" s="5" t="str">
        <x:v>3871382729588167445</x:v>
      </x:c>
      <x:c r="C2869" s="44" t="str">
        <x:v>68524760</x:v>
      </x:c>
      <x:c r="F2869" s="45" t="str">
        <x:v>214-ELE04</x:v>
      </x:c>
      <x:c r="H2869" s="9" t="str">
        <x:v>CEAS.Submeter_WA_208</x:v>
      </x:c>
      <x:c r="I2869" s="49" t="str">
        <x:v>Use</x:v>
      </x:c>
      <x:c r="J2869" s="31" t="str">
        <x:v>15 Minutes</x:v>
      </x:c>
      <x:c r="K2869" s="32" t="str">
        <x:v>01-30-2023 20:15:00</x:v>
      </x:c>
      <x:c r="M2869" s="53" t="str">
        <x:v>7098388.2800000000000000</x:v>
      </x:c>
      <x:c r="N2869" s="33" t="str">
        <x:v/>
      </x:c>
    </x:row>
    <x:row r="2870">
      <x:c r="B2870" s="5" t="str">
        <x:v>7536557652980331331</x:v>
      </x:c>
      <x:c r="C2870" s="44" t="str">
        <x:v>68524764</x:v>
      </x:c>
      <x:c r="F2870" s="45" t="str">
        <x:v>214-ELE04</x:v>
      </x:c>
      <x:c r="H2870" s="9" t="str">
        <x:v>CEAS.Submeter_WA_208</x:v>
      </x:c>
      <x:c r="I2870" s="49" t="str">
        <x:v>Use</x:v>
      </x:c>
      <x:c r="J2870" s="31" t="str">
        <x:v>15 Minutes</x:v>
      </x:c>
      <x:c r="K2870" s="32" t="str">
        <x:v>01-30-2023 20:30:00</x:v>
      </x:c>
      <x:c r="M2870" s="53" t="str">
        <x:v>7098402.3900000000000000</x:v>
      </x:c>
      <x:c r="N2870" s="33" t="str">
        <x:v/>
      </x:c>
    </x:row>
    <x:row r="2871">
      <x:c r="B2871" s="5" t="str">
        <x:v>7113195592555352660</x:v>
      </x:c>
      <x:c r="C2871" s="44" t="str">
        <x:v>68524768</x:v>
      </x:c>
      <x:c r="F2871" s="45" t="str">
        <x:v>214-ELE04</x:v>
      </x:c>
      <x:c r="H2871" s="9" t="str">
        <x:v>CEAS.Submeter_WA_208</x:v>
      </x:c>
      <x:c r="I2871" s="49" t="str">
        <x:v>Use</x:v>
      </x:c>
      <x:c r="J2871" s="31" t="str">
        <x:v>15 Minutes</x:v>
      </x:c>
      <x:c r="K2871" s="32" t="str">
        <x:v>01-30-2023 20:45:00</x:v>
      </x:c>
      <x:c r="M2871" s="53" t="str">
        <x:v>7098415.1800000000000000</x:v>
      </x:c>
      <x:c r="N2871" s="33" t="str">
        <x:v/>
      </x:c>
    </x:row>
    <x:row r="2872">
      <x:c r="B2872" s="5" t="str">
        <x:v>15991359171676345078</x:v>
      </x:c>
      <x:c r="C2872" s="44" t="str">
        <x:v>68524772</x:v>
      </x:c>
      <x:c r="F2872" s="45" t="str">
        <x:v>214-ELE04</x:v>
      </x:c>
      <x:c r="H2872" s="9" t="str">
        <x:v>CEAS.Submeter_WA_208</x:v>
      </x:c>
      <x:c r="I2872" s="49" t="str">
        <x:v>Use</x:v>
      </x:c>
      <x:c r="J2872" s="31" t="str">
        <x:v>15 Minutes</x:v>
      </x:c>
      <x:c r="K2872" s="32" t="str">
        <x:v>01-30-2023 21:00:00</x:v>
      </x:c>
      <x:c r="M2872" s="53" t="str">
        <x:v>7098427.6700000000000000</x:v>
      </x:c>
      <x:c r="N2872" s="33" t="str">
        <x:v/>
      </x:c>
    </x:row>
    <x:row r="2873">
      <x:c r="B2873" s="5" t="str">
        <x:v>11538038199276002670</x:v>
      </x:c>
      <x:c r="C2873" s="44" t="str">
        <x:v>68524776</x:v>
      </x:c>
      <x:c r="F2873" s="45" t="str">
        <x:v>214-ELE04</x:v>
      </x:c>
      <x:c r="H2873" s="9" t="str">
        <x:v>CEAS.Submeter_WA_208</x:v>
      </x:c>
      <x:c r="I2873" s="49" t="str">
        <x:v>Use</x:v>
      </x:c>
      <x:c r="J2873" s="31" t="str">
        <x:v>15 Minutes</x:v>
      </x:c>
      <x:c r="K2873" s="32" t="str">
        <x:v>01-30-2023 21:15:00</x:v>
      </x:c>
      <x:c r="M2873" s="53" t="str">
        <x:v>7098438.9200000000000000</x:v>
      </x:c>
      <x:c r="N2873" s="33" t="str">
        <x:v/>
      </x:c>
    </x:row>
    <x:row r="2874">
      <x:c r="B2874" s="5" t="str">
        <x:v>13937163579430110390</x:v>
      </x:c>
      <x:c r="C2874" s="44" t="str">
        <x:v>68524780</x:v>
      </x:c>
      <x:c r="F2874" s="45" t="str">
        <x:v>214-ELE04</x:v>
      </x:c>
      <x:c r="H2874" s="9" t="str">
        <x:v>CEAS.Submeter_WA_208</x:v>
      </x:c>
      <x:c r="I2874" s="49" t="str">
        <x:v>Use</x:v>
      </x:c>
      <x:c r="J2874" s="31" t="str">
        <x:v>15 Minutes</x:v>
      </x:c>
      <x:c r="K2874" s="32" t="str">
        <x:v>01-30-2023 21:30:00</x:v>
      </x:c>
      <x:c r="M2874" s="53" t="str">
        <x:v>7098449.5600000000000000</x:v>
      </x:c>
      <x:c r="N2874" s="33" t="str">
        <x:v/>
      </x:c>
    </x:row>
    <x:row r="2875">
      <x:c r="B2875" s="5" t="str">
        <x:v>17686555882762006029</x:v>
      </x:c>
      <x:c r="C2875" s="44" t="str">
        <x:v>68524784</x:v>
      </x:c>
      <x:c r="F2875" s="45" t="str">
        <x:v>214-ELE04</x:v>
      </x:c>
      <x:c r="H2875" s="9" t="str">
        <x:v>CEAS.Submeter_WA_208</x:v>
      </x:c>
      <x:c r="I2875" s="49" t="str">
        <x:v>Use</x:v>
      </x:c>
      <x:c r="J2875" s="31" t="str">
        <x:v>15 Minutes</x:v>
      </x:c>
      <x:c r="K2875" s="32" t="str">
        <x:v>01-30-2023 21:45:00</x:v>
      </x:c>
      <x:c r="M2875" s="53" t="str">
        <x:v>7098460.2100000000000000</x:v>
      </x:c>
      <x:c r="N2875" s="33" t="str">
        <x:v/>
      </x:c>
    </x:row>
    <x:row r="2876">
      <x:c r="B2876" s="5" t="str">
        <x:v>3770621910010609940</x:v>
      </x:c>
      <x:c r="C2876" s="44" t="str">
        <x:v>68524788</x:v>
      </x:c>
      <x:c r="F2876" s="45" t="str">
        <x:v>214-ELE04</x:v>
      </x:c>
      <x:c r="H2876" s="9" t="str">
        <x:v>CEAS.Submeter_WA_208</x:v>
      </x:c>
      <x:c r="I2876" s="49" t="str">
        <x:v>Use</x:v>
      </x:c>
      <x:c r="J2876" s="31" t="str">
        <x:v>15 Minutes</x:v>
      </x:c>
      <x:c r="K2876" s="32" t="str">
        <x:v>01-30-2023 22:00:00</x:v>
      </x:c>
      <x:c r="M2876" s="53" t="str">
        <x:v>7098470.8500000000000000</x:v>
      </x:c>
      <x:c r="N2876" s="33" t="str">
        <x:v/>
      </x:c>
    </x:row>
    <x:row r="2877">
      <x:c r="B2877" s="5" t="str">
        <x:v>8791923157902463608</x:v>
      </x:c>
      <x:c r="C2877" s="44" t="str">
        <x:v>68524792</x:v>
      </x:c>
      <x:c r="F2877" s="45" t="str">
        <x:v>214-ELE04</x:v>
      </x:c>
      <x:c r="H2877" s="9" t="str">
        <x:v>CEAS.Submeter_WA_208</x:v>
      </x:c>
      <x:c r="I2877" s="49" t="str">
        <x:v>Use</x:v>
      </x:c>
      <x:c r="J2877" s="31" t="str">
        <x:v>15 Minutes</x:v>
      </x:c>
      <x:c r="K2877" s="32" t="str">
        <x:v>01-30-2023 22:15:00</x:v>
      </x:c>
      <x:c r="M2877" s="53" t="str">
        <x:v>7098481.5300000000000000</x:v>
      </x:c>
      <x:c r="N2877" s="33" t="str">
        <x:v/>
      </x:c>
    </x:row>
    <x:row r="2878">
      <x:c r="B2878" s="5" t="str">
        <x:v>17262850434454925324</x:v>
      </x:c>
      <x:c r="C2878" s="44" t="str">
        <x:v>68524796</x:v>
      </x:c>
      <x:c r="F2878" s="45" t="str">
        <x:v>214-ELE04</x:v>
      </x:c>
      <x:c r="H2878" s="9" t="str">
        <x:v>CEAS.Submeter_WA_208</x:v>
      </x:c>
      <x:c r="I2878" s="49" t="str">
        <x:v>Use</x:v>
      </x:c>
      <x:c r="J2878" s="31" t="str">
        <x:v>15 Minutes</x:v>
      </x:c>
      <x:c r="K2878" s="32" t="str">
        <x:v>01-30-2023 22:30:00</x:v>
      </x:c>
      <x:c r="M2878" s="53" t="str">
        <x:v>7098492.3800000000000000</x:v>
      </x:c>
      <x:c r="N2878" s="33" t="str">
        <x:v/>
      </x:c>
    </x:row>
    <x:row r="2879">
      <x:c r="B2879" s="5" t="str">
        <x:v>8579644051277341594</x:v>
      </x:c>
      <x:c r="C2879" s="44" t="str">
        <x:v>68524800</x:v>
      </x:c>
      <x:c r="F2879" s="45" t="str">
        <x:v>214-ELE04</x:v>
      </x:c>
      <x:c r="H2879" s="9" t="str">
        <x:v>CEAS.Submeter_WA_208</x:v>
      </x:c>
      <x:c r="I2879" s="49" t="str">
        <x:v>Use</x:v>
      </x:c>
      <x:c r="J2879" s="31" t="str">
        <x:v>15 Minutes</x:v>
      </x:c>
      <x:c r="K2879" s="32" t="str">
        <x:v>01-30-2023 22:45:00</x:v>
      </x:c>
      <x:c r="M2879" s="53" t="str">
        <x:v>7098503.1300000000000000</x:v>
      </x:c>
      <x:c r="N2879" s="33" t="str">
        <x:v/>
      </x:c>
    </x:row>
    <x:row r="2880">
      <x:c r="B2880" s="5" t="str">
        <x:v>451228617924335319</x:v>
      </x:c>
      <x:c r="C2880" s="44" t="str">
        <x:v>68524804</x:v>
      </x:c>
      <x:c r="F2880" s="45" t="str">
        <x:v>214-ELE04</x:v>
      </x:c>
      <x:c r="H2880" s="9" t="str">
        <x:v>CEAS.Submeter_WA_208</x:v>
      </x:c>
      <x:c r="I2880" s="49" t="str">
        <x:v>Use</x:v>
      </x:c>
      <x:c r="J2880" s="31" t="str">
        <x:v>15 Minutes</x:v>
      </x:c>
      <x:c r="K2880" s="32" t="str">
        <x:v>01-30-2023 23:00:00</x:v>
      </x:c>
      <x:c r="M2880" s="53" t="str">
        <x:v>7098514.9400000000000000</x:v>
      </x:c>
      <x:c r="N2880" s="33" t="str">
        <x:v/>
      </x:c>
    </x:row>
    <x:row r="2881">
      <x:c r="B2881" s="5" t="str">
        <x:v>15122257566349008982</x:v>
      </x:c>
      <x:c r="C2881" s="44" t="str">
        <x:v>68524808</x:v>
      </x:c>
      <x:c r="F2881" s="45" t="str">
        <x:v>214-ELE04</x:v>
      </x:c>
      <x:c r="H2881" s="9" t="str">
        <x:v>CEAS.Submeter_WA_208</x:v>
      </x:c>
      <x:c r="I2881" s="49" t="str">
        <x:v>Use</x:v>
      </x:c>
      <x:c r="J2881" s="31" t="str">
        <x:v>15 Minutes</x:v>
      </x:c>
      <x:c r="K2881" s="32" t="str">
        <x:v>01-30-2023 23:15:00</x:v>
      </x:c>
      <x:c r="M2881" s="53" t="str">
        <x:v>7098527.8600000000000000</x:v>
      </x:c>
      <x:c r="N2881" s="33" t="str">
        <x:v/>
      </x:c>
    </x:row>
    <x:row r="2882">
      <x:c r="B2882" s="5" t="str">
        <x:v>18088708102190881381</x:v>
      </x:c>
      <x:c r="C2882" s="44" t="str">
        <x:v>68524812</x:v>
      </x:c>
      <x:c r="F2882" s="45" t="str">
        <x:v>214-ELE04</x:v>
      </x:c>
      <x:c r="H2882" s="9" t="str">
        <x:v>CEAS.Submeter_WA_208</x:v>
      </x:c>
      <x:c r="I2882" s="49" t="str">
        <x:v>Use</x:v>
      </x:c>
      <x:c r="J2882" s="31" t="str">
        <x:v>15 Minutes</x:v>
      </x:c>
      <x:c r="K2882" s="32" t="str">
        <x:v>01-30-2023 23:30:00</x:v>
      </x:c>
      <x:c r="M2882" s="53" t="str">
        <x:v>7098538.9800000000000000</x:v>
      </x:c>
      <x:c r="N2882" s="33" t="str">
        <x:v/>
      </x:c>
    </x:row>
    <x:row r="2883">
      <x:c r="B2883" s="5" t="str">
        <x:v>306665766584358825</x:v>
      </x:c>
      <x:c r="C2883" s="44" t="str">
        <x:v>68524816</x:v>
      </x:c>
      <x:c r="F2883" s="45" t="str">
        <x:v>214-ELE04</x:v>
      </x:c>
      <x:c r="H2883" s="9" t="str">
        <x:v>CEAS.Submeter_WA_208</x:v>
      </x:c>
      <x:c r="I2883" s="49" t="str">
        <x:v>Use</x:v>
      </x:c>
      <x:c r="J2883" s="31" t="str">
        <x:v>15 Minutes</x:v>
      </x:c>
      <x:c r="K2883" s="32" t="str">
        <x:v>01-30-2023 23:45:00</x:v>
      </x:c>
      <x:c r="M2883" s="53" t="str">
        <x:v>7098549.5000000000000000</x:v>
      </x:c>
      <x:c r="N2883" s="33" t="str">
        <x:v/>
      </x:c>
    </x:row>
    <x:row r="2884">
      <x:c r="B2884" s="5" t="str">
        <x:v>8714162335995283266</x:v>
      </x:c>
      <x:c r="C2884" s="44" t="str">
        <x:v>68524820</x:v>
      </x:c>
      <x:c r="F2884" s="45" t="str">
        <x:v>214-ELE04</x:v>
      </x:c>
      <x:c r="H2884" s="9" t="str">
        <x:v>CEAS.Submeter_WA_208</x:v>
      </x:c>
      <x:c r="I2884" s="49" t="str">
        <x:v>Use</x:v>
      </x:c>
      <x:c r="J2884" s="31" t="str">
        <x:v>15 Minutes</x:v>
      </x:c>
      <x:c r="K2884" s="32" t="str">
        <x:v>01-31-2023 00:00:00</x:v>
      </x:c>
      <x:c r="M2884" s="53" t="str">
        <x:v>7098561.5700000000000000</x:v>
      </x:c>
      <x:c r="N2884" s="33" t="str">
        <x:v/>
      </x:c>
    </x:row>
    <x:row r="2885">
      <x:c r="B2885" s="5" t="str">
        <x:v>17610794119661180389</x:v>
      </x:c>
      <x:c r="C2885" s="44" t="str">
        <x:v>68524824</x:v>
      </x:c>
      <x:c r="F2885" s="45" t="str">
        <x:v>214-ELE04</x:v>
      </x:c>
      <x:c r="H2885" s="9" t="str">
        <x:v>CEAS.Submeter_WA_208</x:v>
      </x:c>
      <x:c r="I2885" s="49" t="str">
        <x:v>Use</x:v>
      </x:c>
      <x:c r="J2885" s="31" t="str">
        <x:v>15 Minutes</x:v>
      </x:c>
      <x:c r="K2885" s="32" t="str">
        <x:v>01-31-2023 00:15:00</x:v>
      </x:c>
      <x:c r="M2885" s="53" t="str">
        <x:v>7098572.8700000000000000</x:v>
      </x:c>
      <x:c r="N2885" s="33" t="str">
        <x:v/>
      </x:c>
    </x:row>
    <x:row r="2886">
      <x:c r="B2886" s="5" t="str">
        <x:v>17692036517083788335</x:v>
      </x:c>
      <x:c r="C2886" s="44" t="str">
        <x:v>68524828</x:v>
      </x:c>
      <x:c r="F2886" s="45" t="str">
        <x:v>214-ELE04</x:v>
      </x:c>
      <x:c r="H2886" s="9" t="str">
        <x:v>CEAS.Submeter_WA_208</x:v>
      </x:c>
      <x:c r="I2886" s="49" t="str">
        <x:v>Use</x:v>
      </x:c>
      <x:c r="J2886" s="31" t="str">
        <x:v>15 Minutes</x:v>
      </x:c>
      <x:c r="K2886" s="32" t="str">
        <x:v>01-31-2023 00:30:00</x:v>
      </x:c>
      <x:c r="M2886" s="53" t="str">
        <x:v>7098583.3300000000000000</x:v>
      </x:c>
      <x:c r="N2886" s="33" t="str">
        <x:v/>
      </x:c>
    </x:row>
    <x:row r="2887">
      <x:c r="B2887" s="5" t="str">
        <x:v>14277314757112043910</x:v>
      </x:c>
      <x:c r="C2887" s="44" t="str">
        <x:v>68524832</x:v>
      </x:c>
      <x:c r="F2887" s="45" t="str">
        <x:v>214-ELE04</x:v>
      </x:c>
      <x:c r="H2887" s="9" t="str">
        <x:v>CEAS.Submeter_WA_208</x:v>
      </x:c>
      <x:c r="I2887" s="49" t="str">
        <x:v>Use</x:v>
      </x:c>
      <x:c r="J2887" s="31" t="str">
        <x:v>15 Minutes</x:v>
      </x:c>
      <x:c r="K2887" s="32" t="str">
        <x:v>01-31-2023 00:45:00</x:v>
      </x:c>
      <x:c r="M2887" s="53" t="str">
        <x:v>7098593.7400000000000000</x:v>
      </x:c>
      <x:c r="N2887" s="33" t="str">
        <x:v/>
      </x:c>
    </x:row>
    <x:row r="2888">
      <x:c r="B2888" s="5" t="str">
        <x:v>540989350839962907</x:v>
      </x:c>
      <x:c r="C2888" s="44" t="str">
        <x:v>68524836</x:v>
      </x:c>
      <x:c r="F2888" s="45" t="str">
        <x:v>214-ELE04</x:v>
      </x:c>
      <x:c r="H2888" s="9" t="str">
        <x:v>CEAS.Submeter_WA_208</x:v>
      </x:c>
      <x:c r="I2888" s="49" t="str">
        <x:v>Use</x:v>
      </x:c>
      <x:c r="J2888" s="31" t="str">
        <x:v>15 Minutes</x:v>
      </x:c>
      <x:c r="K2888" s="32" t="str">
        <x:v>01-31-2023 01:00:00</x:v>
      </x:c>
      <x:c r="M2888" s="53" t="str">
        <x:v>7098604.0900000000000000</x:v>
      </x:c>
      <x:c r="N2888" s="33" t="str">
        <x:v/>
      </x:c>
    </x:row>
    <x:row r="2889">
      <x:c r="B2889" s="5" t="str">
        <x:v>1203700644982868150</x:v>
      </x:c>
      <x:c r="C2889" s="44" t="str">
        <x:v>68524840</x:v>
      </x:c>
      <x:c r="F2889" s="45" t="str">
        <x:v>214-ELE04</x:v>
      </x:c>
      <x:c r="H2889" s="9" t="str">
        <x:v>CEAS.Submeter_WA_208</x:v>
      </x:c>
      <x:c r="I2889" s="49" t="str">
        <x:v>Use</x:v>
      </x:c>
      <x:c r="J2889" s="31" t="str">
        <x:v>15 Minutes</x:v>
      </x:c>
      <x:c r="K2889" s="32" t="str">
        <x:v>01-31-2023 01:15:00</x:v>
      </x:c>
      <x:c r="M2889" s="53" t="str">
        <x:v>7098614.4600000000000000</x:v>
      </x:c>
      <x:c r="N2889" s="33" t="str">
        <x:v/>
      </x:c>
    </x:row>
    <x:row r="2890">
      <x:c r="B2890" s="5" t="str">
        <x:v>8668391032646280723</x:v>
      </x:c>
      <x:c r="C2890" s="44" t="str">
        <x:v>68524844</x:v>
      </x:c>
      <x:c r="F2890" s="45" t="str">
        <x:v>214-ELE04</x:v>
      </x:c>
      <x:c r="H2890" s="9" t="str">
        <x:v>CEAS.Submeter_WA_208</x:v>
      </x:c>
      <x:c r="I2890" s="49" t="str">
        <x:v>Use</x:v>
      </x:c>
      <x:c r="J2890" s="31" t="str">
        <x:v>15 Minutes</x:v>
      </x:c>
      <x:c r="K2890" s="32" t="str">
        <x:v>01-31-2023 01:30:00</x:v>
      </x:c>
      <x:c r="M2890" s="53" t="str">
        <x:v>7098624.8700000000000000</x:v>
      </x:c>
      <x:c r="N2890" s="33" t="str">
        <x:v/>
      </x:c>
    </x:row>
    <x:row r="2891">
      <x:c r="B2891" s="5" t="str">
        <x:v>7690825191173150647</x:v>
      </x:c>
      <x:c r="C2891" s="44" t="str">
        <x:v>68524848</x:v>
      </x:c>
      <x:c r="F2891" s="45" t="str">
        <x:v>214-ELE04</x:v>
      </x:c>
      <x:c r="H2891" s="9" t="str">
        <x:v>CEAS.Submeter_WA_208</x:v>
      </x:c>
      <x:c r="I2891" s="49" t="str">
        <x:v>Use</x:v>
      </x:c>
      <x:c r="J2891" s="31" t="str">
        <x:v>15 Minutes</x:v>
      </x:c>
      <x:c r="K2891" s="32" t="str">
        <x:v>01-31-2023 01:45:00</x:v>
      </x:c>
      <x:c r="M2891" s="53" t="str">
        <x:v>7098636.7300000000000000</x:v>
      </x:c>
      <x:c r="N2891" s="33" t="str">
        <x:v/>
      </x:c>
    </x:row>
    <x:row r="2892">
      <x:c r="B2892" s="5" t="str">
        <x:v>15399985691418941050</x:v>
      </x:c>
      <x:c r="C2892" s="44" t="str">
        <x:v>68524852</x:v>
      </x:c>
      <x:c r="F2892" s="45" t="str">
        <x:v>214-ELE04</x:v>
      </x:c>
      <x:c r="H2892" s="9" t="str">
        <x:v>CEAS.Submeter_WA_208</x:v>
      </x:c>
      <x:c r="I2892" s="49" t="str">
        <x:v>Use</x:v>
      </x:c>
      <x:c r="J2892" s="31" t="str">
        <x:v>15 Minutes</x:v>
      </x:c>
      <x:c r="K2892" s="32" t="str">
        <x:v>01-31-2023 02:00:00</x:v>
      </x:c>
      <x:c r="M2892" s="53" t="str">
        <x:v>7098649.3900000000000000</x:v>
      </x:c>
      <x:c r="N2892" s="33" t="str">
        <x:v/>
      </x:c>
    </x:row>
    <x:row r="2893">
      <x:c r="B2893" s="5" t="str">
        <x:v>5470794196911012470</x:v>
      </x:c>
      <x:c r="C2893" s="44" t="str">
        <x:v>68524856</x:v>
      </x:c>
      <x:c r="F2893" s="45" t="str">
        <x:v>214-ELE04</x:v>
      </x:c>
      <x:c r="H2893" s="9" t="str">
        <x:v>CEAS.Submeter_WA_208</x:v>
      </x:c>
      <x:c r="I2893" s="49" t="str">
        <x:v>Use</x:v>
      </x:c>
      <x:c r="J2893" s="31" t="str">
        <x:v>15 Minutes</x:v>
      </x:c>
      <x:c r="K2893" s="32" t="str">
        <x:v>01-31-2023 02:15:00</x:v>
      </x:c>
      <x:c r="M2893" s="53" t="str">
        <x:v>7098661.2200000000000000</x:v>
      </x:c>
      <x:c r="N2893" s="33" t="str">
        <x:v/>
      </x:c>
    </x:row>
    <x:row r="2894">
      <x:c r="B2894" s="5" t="str">
        <x:v>884056547711022869</x:v>
      </x:c>
      <x:c r="C2894" s="44" t="str">
        <x:v>68524860</x:v>
      </x:c>
      <x:c r="F2894" s="45" t="str">
        <x:v>214-ELE04</x:v>
      </x:c>
      <x:c r="H2894" s="9" t="str">
        <x:v>CEAS.Submeter_WA_208</x:v>
      </x:c>
      <x:c r="I2894" s="49" t="str">
        <x:v>Use</x:v>
      </x:c>
      <x:c r="J2894" s="31" t="str">
        <x:v>15 Minutes</x:v>
      </x:c>
      <x:c r="K2894" s="32" t="str">
        <x:v>01-31-2023 02:30:00</x:v>
      </x:c>
      <x:c r="M2894" s="53" t="str">
        <x:v>7098671.7700000000000000</x:v>
      </x:c>
      <x:c r="N2894" s="33" t="str">
        <x:v/>
      </x:c>
    </x:row>
    <x:row r="2895">
      <x:c r="B2895" s="5" t="str">
        <x:v>16177994812183193251</x:v>
      </x:c>
      <x:c r="C2895" s="44" t="str">
        <x:v>68524864</x:v>
      </x:c>
      <x:c r="F2895" s="45" t="str">
        <x:v>214-ELE04</x:v>
      </x:c>
      <x:c r="H2895" s="9" t="str">
        <x:v>CEAS.Submeter_WA_208</x:v>
      </x:c>
      <x:c r="I2895" s="49" t="str">
        <x:v>Use</x:v>
      </x:c>
      <x:c r="J2895" s="31" t="str">
        <x:v>15 Minutes</x:v>
      </x:c>
      <x:c r="K2895" s="32" t="str">
        <x:v>01-31-2023 02:45:00</x:v>
      </x:c>
      <x:c r="M2895" s="53" t="str">
        <x:v>7098683.3600000000000000</x:v>
      </x:c>
      <x:c r="N2895" s="33" t="str">
        <x:v/>
      </x:c>
    </x:row>
    <x:row r="2896">
      <x:c r="B2896" s="5" t="str">
        <x:v>10936777961209575246</x:v>
      </x:c>
      <x:c r="C2896" s="44" t="str">
        <x:v>68524868</x:v>
      </x:c>
      <x:c r="F2896" s="45" t="str">
        <x:v>214-ELE04</x:v>
      </x:c>
      <x:c r="H2896" s="9" t="str">
        <x:v>CEAS.Submeter_WA_208</x:v>
      </x:c>
      <x:c r="I2896" s="49" t="str">
        <x:v>Use</x:v>
      </x:c>
      <x:c r="J2896" s="31" t="str">
        <x:v>15 Minutes</x:v>
      </x:c>
      <x:c r="K2896" s="32" t="str">
        <x:v>01-31-2023 03:00:00</x:v>
      </x:c>
      <x:c r="M2896" s="53" t="str">
        <x:v>7098695.9800000000000000</x:v>
      </x:c>
      <x:c r="N2896" s="33" t="str">
        <x:v/>
      </x:c>
    </x:row>
    <x:row r="2897">
      <x:c r="B2897" s="5" t="str">
        <x:v>15787825340947099929</x:v>
      </x:c>
      <x:c r="C2897" s="44" t="str">
        <x:v>68524872</x:v>
      </x:c>
      <x:c r="F2897" s="45" t="str">
        <x:v>214-ELE04</x:v>
      </x:c>
      <x:c r="H2897" s="9" t="str">
        <x:v>CEAS.Submeter_WA_208</x:v>
      </x:c>
      <x:c r="I2897" s="49" t="str">
        <x:v>Use</x:v>
      </x:c>
      <x:c r="J2897" s="31" t="str">
        <x:v>15 Minutes</x:v>
      </x:c>
      <x:c r="K2897" s="32" t="str">
        <x:v>01-31-2023 03:15:00</x:v>
      </x:c>
      <x:c r="M2897" s="53" t="str">
        <x:v>7098708.2800000000000000</x:v>
      </x:c>
      <x:c r="N2897" s="33" t="str">
        <x:v/>
      </x:c>
    </x:row>
    <x:row r="2898">
      <x:c r="B2898" s="5" t="str">
        <x:v>12926284995630587565</x:v>
      </x:c>
      <x:c r="C2898" s="44" t="str">
        <x:v>68524876</x:v>
      </x:c>
      <x:c r="F2898" s="45" t="str">
        <x:v>214-ELE04</x:v>
      </x:c>
      <x:c r="H2898" s="9" t="str">
        <x:v>CEAS.Submeter_WA_208</x:v>
      </x:c>
      <x:c r="I2898" s="49" t="str">
        <x:v>Use</x:v>
      </x:c>
      <x:c r="J2898" s="31" t="str">
        <x:v>15 Minutes</x:v>
      </x:c>
      <x:c r="K2898" s="32" t="str">
        <x:v>01-31-2023 03:30:00</x:v>
      </x:c>
      <x:c r="M2898" s="53" t="str">
        <x:v>7098719.7400000000000000</x:v>
      </x:c>
      <x:c r="N2898" s="33" t="str">
        <x:v/>
      </x:c>
    </x:row>
    <x:row r="2899">
      <x:c r="B2899" s="5" t="str">
        <x:v>2743287568608741903</x:v>
      </x:c>
      <x:c r="C2899" s="44" t="str">
        <x:v>68524880</x:v>
      </x:c>
      <x:c r="F2899" s="45" t="str">
        <x:v>214-ELE04</x:v>
      </x:c>
      <x:c r="H2899" s="9" t="str">
        <x:v>CEAS.Submeter_WA_208</x:v>
      </x:c>
      <x:c r="I2899" s="49" t="str">
        <x:v>Use</x:v>
      </x:c>
      <x:c r="J2899" s="31" t="str">
        <x:v>15 Minutes</x:v>
      </x:c>
      <x:c r="K2899" s="32" t="str">
        <x:v>01-31-2023 03:45:00</x:v>
      </x:c>
      <x:c r="M2899" s="53" t="str">
        <x:v>7098730.1600000000000000</x:v>
      </x:c>
      <x:c r="N2899" s="33" t="str">
        <x:v/>
      </x:c>
    </x:row>
    <x:row r="2900">
      <x:c r="B2900" s="5" t="str">
        <x:v>15428963777796196766</x:v>
      </x:c>
      <x:c r="C2900" s="44" t="str">
        <x:v>68524884</x:v>
      </x:c>
      <x:c r="F2900" s="45" t="str">
        <x:v>214-ELE04</x:v>
      </x:c>
      <x:c r="H2900" s="9" t="str">
        <x:v>CEAS.Submeter_WA_208</x:v>
      </x:c>
      <x:c r="I2900" s="49" t="str">
        <x:v>Use</x:v>
      </x:c>
      <x:c r="J2900" s="31" t="str">
        <x:v>15 Minutes</x:v>
      </x:c>
      <x:c r="K2900" s="32" t="str">
        <x:v>01-31-2023 04:00:00</x:v>
      </x:c>
      <x:c r="M2900" s="53" t="str">
        <x:v>7098740.7200000000000000</x:v>
      </x:c>
      <x:c r="N2900" s="33" t="str">
        <x:v/>
      </x:c>
    </x:row>
    <x:row r="2901">
      <x:c r="B2901" s="5" t="str">
        <x:v>9977515934727251324</x:v>
      </x:c>
      <x:c r="C2901" s="44" t="str">
        <x:v>68524888</x:v>
      </x:c>
      <x:c r="F2901" s="45" t="str">
        <x:v>214-ELE04</x:v>
      </x:c>
      <x:c r="H2901" s="9" t="str">
        <x:v>CEAS.Submeter_WA_208</x:v>
      </x:c>
      <x:c r="I2901" s="49" t="str">
        <x:v>Use</x:v>
      </x:c>
      <x:c r="J2901" s="31" t="str">
        <x:v>15 Minutes</x:v>
      </x:c>
      <x:c r="K2901" s="32" t="str">
        <x:v>01-31-2023 04:15:00</x:v>
      </x:c>
      <x:c r="M2901" s="53" t="str">
        <x:v>7098751.3000000000000000</x:v>
      </x:c>
      <x:c r="N2901" s="33" t="str">
        <x:v/>
      </x:c>
    </x:row>
    <x:row r="2902">
      <x:c r="B2902" s="5" t="str">
        <x:v>11199528217785710920</x:v>
      </x:c>
      <x:c r="C2902" s="44" t="str">
        <x:v>68524892</x:v>
      </x:c>
      <x:c r="F2902" s="45" t="str">
        <x:v>214-ELE04</x:v>
      </x:c>
      <x:c r="H2902" s="9" t="str">
        <x:v>CEAS.Submeter_WA_208</x:v>
      </x:c>
      <x:c r="I2902" s="49" t="str">
        <x:v>Use</x:v>
      </x:c>
      <x:c r="J2902" s="31" t="str">
        <x:v>15 Minutes</x:v>
      </x:c>
      <x:c r="K2902" s="32" t="str">
        <x:v>01-31-2023 04:30:00</x:v>
      </x:c>
      <x:c r="M2902" s="53" t="str">
        <x:v>7098762.3400000000000000</x:v>
      </x:c>
      <x:c r="N2902" s="33" t="str">
        <x:v/>
      </x:c>
    </x:row>
    <x:row r="2903">
      <x:c r="B2903" s="5" t="str">
        <x:v>14128519222220631531</x:v>
      </x:c>
      <x:c r="C2903" s="44" t="str">
        <x:v>68524896</x:v>
      </x:c>
      <x:c r="F2903" s="45" t="str">
        <x:v>214-ELE04</x:v>
      </x:c>
      <x:c r="H2903" s="9" t="str">
        <x:v>CEAS.Submeter_WA_208</x:v>
      </x:c>
      <x:c r="I2903" s="49" t="str">
        <x:v>Use</x:v>
      </x:c>
      <x:c r="J2903" s="31" t="str">
        <x:v>15 Minutes</x:v>
      </x:c>
      <x:c r="K2903" s="32" t="str">
        <x:v>01-31-2023 04:45:00</x:v>
      </x:c>
      <x:c r="M2903" s="53" t="str">
        <x:v>7098775.0000000000000000</x:v>
      </x:c>
      <x:c r="N2903" s="33" t="str">
        <x:v/>
      </x:c>
    </x:row>
    <x:row r="2904">
      <x:c r="B2904" s="5" t="str">
        <x:v>5812676324653090949</x:v>
      </x:c>
      <x:c r="C2904" s="44" t="str">
        <x:v>68524900</x:v>
      </x:c>
      <x:c r="F2904" s="45" t="str">
        <x:v>214-ELE04</x:v>
      </x:c>
      <x:c r="H2904" s="9" t="str">
        <x:v>CEAS.Submeter_WA_208</x:v>
      </x:c>
      <x:c r="I2904" s="49" t="str">
        <x:v>Use</x:v>
      </x:c>
      <x:c r="J2904" s="31" t="str">
        <x:v>15 Minutes</x:v>
      </x:c>
      <x:c r="K2904" s="32" t="str">
        <x:v>01-31-2023 05:00:00</x:v>
      </x:c>
      <x:c r="M2904" s="53" t="str">
        <x:v>7098786.6200000000000000</x:v>
      </x:c>
      <x:c r="N2904" s="33" t="str">
        <x:v/>
      </x:c>
    </x:row>
    <x:row r="2905">
      <x:c r="B2905" s="5" t="str">
        <x:v>17788614291765034706</x:v>
      </x:c>
      <x:c r="C2905" s="44" t="str">
        <x:v>68524904</x:v>
      </x:c>
      <x:c r="F2905" s="45" t="str">
        <x:v>214-ELE04</x:v>
      </x:c>
      <x:c r="H2905" s="9" t="str">
        <x:v>CEAS.Submeter_WA_208</x:v>
      </x:c>
      <x:c r="I2905" s="49" t="str">
        <x:v>Use</x:v>
      </x:c>
      <x:c r="J2905" s="31" t="str">
        <x:v>15 Minutes</x:v>
      </x:c>
      <x:c r="K2905" s="32" t="str">
        <x:v>01-31-2023 05:15:00</x:v>
      </x:c>
      <x:c r="M2905" s="53" t="str">
        <x:v>7098797.2100000000000000</x:v>
      </x:c>
      <x:c r="N2905" s="33" t="str">
        <x:v/>
      </x:c>
    </x:row>
    <x:row r="2906">
      <x:c r="B2906" s="5" t="str">
        <x:v>8086466716074067450</x:v>
      </x:c>
      <x:c r="C2906" s="44" t="str">
        <x:v>68524908</x:v>
      </x:c>
      <x:c r="F2906" s="45" t="str">
        <x:v>214-ELE04</x:v>
      </x:c>
      <x:c r="H2906" s="9" t="str">
        <x:v>CEAS.Submeter_WA_208</x:v>
      </x:c>
      <x:c r="I2906" s="49" t="str">
        <x:v>Use</x:v>
      </x:c>
      <x:c r="J2906" s="31" t="str">
        <x:v>15 Minutes</x:v>
      </x:c>
      <x:c r="K2906" s="32" t="str">
        <x:v>01-31-2023 05:30:00</x:v>
      </x:c>
      <x:c r="M2906" s="53" t="str">
        <x:v>7098809.4200000000000000</x:v>
      </x:c>
      <x:c r="N2906" s="33" t="str">
        <x:v/>
      </x:c>
    </x:row>
    <x:row r="2907">
      <x:c r="B2907" s="5" t="str">
        <x:v>1336761634259315354</x:v>
      </x:c>
      <x:c r="C2907" s="44" t="str">
        <x:v>68524912</x:v>
      </x:c>
      <x:c r="F2907" s="45" t="str">
        <x:v>214-ELE04</x:v>
      </x:c>
      <x:c r="H2907" s="9" t="str">
        <x:v>CEAS.Submeter_WA_208</x:v>
      </x:c>
      <x:c r="I2907" s="49" t="str">
        <x:v>Use</x:v>
      </x:c>
      <x:c r="J2907" s="31" t="str">
        <x:v>15 Minutes</x:v>
      </x:c>
      <x:c r="K2907" s="32" t="str">
        <x:v>01-31-2023 05:45:00</x:v>
      </x:c>
      <x:c r="M2907" s="53" t="str">
        <x:v>7098821.8100000000000000</x:v>
      </x:c>
      <x:c r="N2907" s="33" t="str">
        <x:v/>
      </x:c>
    </x:row>
    <x:row r="2908">
      <x:c r="B2908" s="5" t="str">
        <x:v>9658836533278654627</x:v>
      </x:c>
      <x:c r="C2908" s="44" t="str">
        <x:v>68524916</x:v>
      </x:c>
      <x:c r="F2908" s="45" t="str">
        <x:v>214-ELE04</x:v>
      </x:c>
      <x:c r="H2908" s="9" t="str">
        <x:v>CEAS.Submeter_WA_208</x:v>
      </x:c>
      <x:c r="I2908" s="49" t="str">
        <x:v>Use</x:v>
      </x:c>
      <x:c r="J2908" s="31" t="str">
        <x:v>15 Minutes</x:v>
      </x:c>
      <x:c r="K2908" s="32" t="str">
        <x:v>01-31-2023 06:00:00</x:v>
      </x:c>
      <x:c r="M2908" s="53" t="str">
        <x:v>7098832.2800000000000000</x:v>
      </x:c>
      <x:c r="N2908" s="33" t="str">
        <x:v/>
      </x:c>
    </x:row>
    <x:row r="2909">
      <x:c r="B2909" s="5" t="str">
        <x:v>5655558224759086140</x:v>
      </x:c>
      <x:c r="C2909" s="44" t="str">
        <x:v>68524920</x:v>
      </x:c>
      <x:c r="F2909" s="45" t="str">
        <x:v>214-ELE04</x:v>
      </x:c>
      <x:c r="H2909" s="9" t="str">
        <x:v>CEAS.Submeter_WA_208</x:v>
      </x:c>
      <x:c r="I2909" s="49" t="str">
        <x:v>Use</x:v>
      </x:c>
      <x:c r="J2909" s="31" t="str">
        <x:v>15 Minutes</x:v>
      </x:c>
      <x:c r="K2909" s="32" t="str">
        <x:v>01-31-2023 06:15:00</x:v>
      </x:c>
      <x:c r="M2909" s="53" t="str">
        <x:v>7098842.8900000000000000</x:v>
      </x:c>
      <x:c r="N2909" s="33" t="str">
        <x:v/>
      </x:c>
    </x:row>
    <x:row r="2910">
      <x:c r="B2910" s="5" t="str">
        <x:v>3109527546576545190</x:v>
      </x:c>
      <x:c r="C2910" s="44" t="str">
        <x:v>68524924</x:v>
      </x:c>
      <x:c r="F2910" s="45" t="str">
        <x:v>214-ELE04</x:v>
      </x:c>
      <x:c r="H2910" s="9" t="str">
        <x:v>CEAS.Submeter_WA_208</x:v>
      </x:c>
      <x:c r="I2910" s="49" t="str">
        <x:v>Use</x:v>
      </x:c>
      <x:c r="J2910" s="31" t="str">
        <x:v>15 Minutes</x:v>
      </x:c>
      <x:c r="K2910" s="32" t="str">
        <x:v>01-31-2023 06:30:00</x:v>
      </x:c>
      <x:c r="M2910" s="53" t="str">
        <x:v>7098853.5700000000000000</x:v>
      </x:c>
      <x:c r="N2910" s="33" t="str">
        <x:v/>
      </x:c>
    </x:row>
    <x:row r="2911">
      <x:c r="B2911" s="5" t="str">
        <x:v>16829903766471901750</x:v>
      </x:c>
      <x:c r="C2911" s="44" t="str">
        <x:v>68524928</x:v>
      </x:c>
      <x:c r="F2911" s="45" t="str">
        <x:v>214-ELE04</x:v>
      </x:c>
      <x:c r="H2911" s="9" t="str">
        <x:v>CEAS.Submeter_WA_208</x:v>
      </x:c>
      <x:c r="I2911" s="49" t="str">
        <x:v>Use</x:v>
      </x:c>
      <x:c r="J2911" s="31" t="str">
        <x:v>15 Minutes</x:v>
      </x:c>
      <x:c r="K2911" s="32" t="str">
        <x:v>01-31-2023 06:45:00</x:v>
      </x:c>
      <x:c r="M2911" s="53" t="str">
        <x:v>7098864.2400000000000000</x:v>
      </x:c>
      <x:c r="N2911" s="33" t="str">
        <x:v/>
      </x:c>
    </x:row>
    <x:row r="2912">
      <x:c r="B2912" s="5" t="str">
        <x:v>3094840919201052491</x:v>
      </x:c>
      <x:c r="C2912" s="44" t="str">
        <x:v>68524932</x:v>
      </x:c>
      <x:c r="F2912" s="45" t="str">
        <x:v>214-ELE04</x:v>
      </x:c>
      <x:c r="H2912" s="9" t="str">
        <x:v>CEAS.Submeter_WA_208</x:v>
      </x:c>
      <x:c r="I2912" s="49" t="str">
        <x:v>Use</x:v>
      </x:c>
      <x:c r="J2912" s="31" t="str">
        <x:v>15 Minutes</x:v>
      </x:c>
      <x:c r="K2912" s="32" t="str">
        <x:v>01-31-2023 07:00:00</x:v>
      </x:c>
      <x:c r="M2912" s="53" t="str">
        <x:v>7098874.9000000000000000</x:v>
      </x:c>
      <x:c r="N2912" s="33" t="str">
        <x:v/>
      </x:c>
    </x:row>
    <x:row r="2913">
      <x:c r="B2913" s="5" t="str">
        <x:v>10699067557924434549</x:v>
      </x:c>
      <x:c r="C2913" s="44" t="str">
        <x:v>68524936</x:v>
      </x:c>
      <x:c r="F2913" s="45" t="str">
        <x:v>214-ELE04</x:v>
      </x:c>
      <x:c r="H2913" s="9" t="str">
        <x:v>CEAS.Submeter_WA_208</x:v>
      </x:c>
      <x:c r="I2913" s="49" t="str">
        <x:v>Use</x:v>
      </x:c>
      <x:c r="J2913" s="31" t="str">
        <x:v>15 Minutes</x:v>
      </x:c>
      <x:c r="K2913" s="32" t="str">
        <x:v>01-31-2023 07:15:00</x:v>
      </x:c>
      <x:c r="M2913" s="53" t="str">
        <x:v>7098885.6300000000000000</x:v>
      </x:c>
      <x:c r="N2913" s="33" t="str">
        <x:v/>
      </x:c>
    </x:row>
    <x:row r="2914">
      <x:c r="B2914" s="5" t="str">
        <x:v>14842631190861955072</x:v>
      </x:c>
      <x:c r="C2914" s="44" t="str">
        <x:v>68524940</x:v>
      </x:c>
      <x:c r="F2914" s="45" t="str">
        <x:v>214-ELE04</x:v>
      </x:c>
      <x:c r="H2914" s="9" t="str">
        <x:v>CEAS.Submeter_WA_208</x:v>
      </x:c>
      <x:c r="I2914" s="49" t="str">
        <x:v>Use</x:v>
      </x:c>
      <x:c r="J2914" s="31" t="str">
        <x:v>15 Minutes</x:v>
      </x:c>
      <x:c r="K2914" s="32" t="str">
        <x:v>01-31-2023 07:30:00</x:v>
      </x:c>
      <x:c r="M2914" s="53" t="str">
        <x:v>7098896.3500000000000000</x:v>
      </x:c>
      <x:c r="N2914" s="33" t="str">
        <x:v/>
      </x:c>
    </x:row>
    <x:row r="2915">
      <x:c r="B2915" s="5" t="str">
        <x:v>2857975766332080043</x:v>
      </x:c>
      <x:c r="C2915" s="44" t="str">
        <x:v>68524944</x:v>
      </x:c>
      <x:c r="F2915" s="45" t="str">
        <x:v>214-ELE04</x:v>
      </x:c>
      <x:c r="H2915" s="9" t="str">
        <x:v>CEAS.Submeter_WA_208</x:v>
      </x:c>
      <x:c r="I2915" s="49" t="str">
        <x:v>Use</x:v>
      </x:c>
      <x:c r="J2915" s="31" t="str">
        <x:v>15 Minutes</x:v>
      </x:c>
      <x:c r="K2915" s="32" t="str">
        <x:v>01-31-2023 07:45:00</x:v>
      </x:c>
      <x:c r="M2915" s="53" t="str">
        <x:v>7098907.1300000000000000</x:v>
      </x:c>
      <x:c r="N2915" s="33" t="str">
        <x:v/>
      </x:c>
    </x:row>
    <x:row r="2916">
      <x:c r="B2916" s="5" t="str">
        <x:v>6215921138571865783</x:v>
      </x:c>
      <x:c r="C2916" s="44" t="str">
        <x:v>68524948</x:v>
      </x:c>
      <x:c r="F2916" s="45" t="str">
        <x:v>214-ELE04</x:v>
      </x:c>
      <x:c r="H2916" s="9" t="str">
        <x:v>CEAS.Submeter_WA_208</x:v>
      </x:c>
      <x:c r="I2916" s="49" t="str">
        <x:v>Use</x:v>
      </x:c>
      <x:c r="J2916" s="31" t="str">
        <x:v>15 Minutes</x:v>
      </x:c>
      <x:c r="K2916" s="32" t="str">
        <x:v>01-31-2023 08:00:00</x:v>
      </x:c>
      <x:c r="M2916" s="53" t="str">
        <x:v>7098920.4700000000000000</x:v>
      </x:c>
      <x:c r="N2916" s="33" t="str">
        <x:v/>
      </x:c>
    </x:row>
    <x:row r="2917">
      <x:c r="B2917" s="5" t="str">
        <x:v>17148142991929422315</x:v>
      </x:c>
      <x:c r="C2917" s="44" t="str">
        <x:v>68524952</x:v>
      </x:c>
      <x:c r="F2917" s="45" t="str">
        <x:v>214-ELE04</x:v>
      </x:c>
      <x:c r="H2917" s="9" t="str">
        <x:v>CEAS.Submeter_WA_208</x:v>
      </x:c>
      <x:c r="I2917" s="49" t="str">
        <x:v>Use</x:v>
      </x:c>
      <x:c r="J2917" s="31" t="str">
        <x:v>15 Minutes</x:v>
      </x:c>
      <x:c r="K2917" s="32" t="str">
        <x:v>01-31-2023 08:15:00</x:v>
      </x:c>
      <x:c r="M2917" s="53" t="str">
        <x:v>7098933.0600000000000000</x:v>
      </x:c>
      <x:c r="N2917" s="33" t="str">
        <x:v/>
      </x:c>
    </x:row>
    <x:row r="2918">
      <x:c r="B2918" s="5" t="str">
        <x:v>12678687834536423472</x:v>
      </x:c>
      <x:c r="C2918" s="44" t="str">
        <x:v>68524956</x:v>
      </x:c>
      <x:c r="F2918" s="45" t="str">
        <x:v>214-ELE04</x:v>
      </x:c>
      <x:c r="H2918" s="9" t="str">
        <x:v>CEAS.Submeter_WA_208</x:v>
      </x:c>
      <x:c r="I2918" s="49" t="str">
        <x:v>Use</x:v>
      </x:c>
      <x:c r="J2918" s="31" t="str">
        <x:v>15 Minutes</x:v>
      </x:c>
      <x:c r="K2918" s="32" t="str">
        <x:v>01-31-2023 08:30:00</x:v>
      </x:c>
      <x:c r="M2918" s="53" t="str">
        <x:v>7098944.7300000000000000</x:v>
      </x:c>
      <x:c r="N2918" s="33" t="str">
        <x:v/>
      </x:c>
    </x:row>
    <x:row r="2919">
      <x:c r="B2919" s="5" t="str">
        <x:v>17234834599947766128</x:v>
      </x:c>
      <x:c r="C2919" s="44" t="str">
        <x:v>68524960</x:v>
      </x:c>
      <x:c r="F2919" s="45" t="str">
        <x:v>214-ELE04</x:v>
      </x:c>
      <x:c r="H2919" s="9" t="str">
        <x:v>CEAS.Submeter_WA_208</x:v>
      </x:c>
      <x:c r="I2919" s="49" t="str">
        <x:v>Use</x:v>
      </x:c>
      <x:c r="J2919" s="31" t="str">
        <x:v>15 Minutes</x:v>
      </x:c>
      <x:c r="K2919" s="32" t="str">
        <x:v>01-31-2023 08:45:00</x:v>
      </x:c>
      <x:c r="M2919" s="53" t="str">
        <x:v>7098956.3500000000000000</x:v>
      </x:c>
      <x:c r="N2919" s="33" t="str">
        <x:v/>
      </x:c>
    </x:row>
    <x:row r="2920">
      <x:c r="B2920" s="5" t="str">
        <x:v>7950537462359171112</x:v>
      </x:c>
      <x:c r="C2920" s="44" t="str">
        <x:v>68524964</x:v>
      </x:c>
      <x:c r="F2920" s="45" t="str">
        <x:v>214-ELE04</x:v>
      </x:c>
      <x:c r="H2920" s="9" t="str">
        <x:v>CEAS.Submeter_WA_208</x:v>
      </x:c>
      <x:c r="I2920" s="49" t="str">
        <x:v>Use</x:v>
      </x:c>
      <x:c r="J2920" s="31" t="str">
        <x:v>15 Minutes</x:v>
      </x:c>
      <x:c r="K2920" s="32" t="str">
        <x:v>01-31-2023 09:00:00</x:v>
      </x:c>
      <x:c r="M2920" s="53" t="str">
        <x:v>7098967.8800000000000000</x:v>
      </x:c>
      <x:c r="N2920" s="33" t="str">
        <x:v/>
      </x:c>
    </x:row>
    <x:row r="2921">
      <x:c r="B2921" s="5" t="str">
        <x:v>7992329884414703453</x:v>
      </x:c>
      <x:c r="C2921" s="44" t="str">
        <x:v>68524968</x:v>
      </x:c>
      <x:c r="F2921" s="45" t="str">
        <x:v>214-ELE04</x:v>
      </x:c>
      <x:c r="H2921" s="9" t="str">
        <x:v>CEAS.Submeter_WA_208</x:v>
      </x:c>
      <x:c r="I2921" s="49" t="str">
        <x:v>Use</x:v>
      </x:c>
      <x:c r="J2921" s="31" t="str">
        <x:v>15 Minutes</x:v>
      </x:c>
      <x:c r="K2921" s="32" t="str">
        <x:v>01-31-2023 09:15:00</x:v>
      </x:c>
      <x:c r="M2921" s="53" t="str">
        <x:v>7098979.7300000000000000</x:v>
      </x:c>
      <x:c r="N2921" s="33" t="str">
        <x:v/>
      </x:c>
    </x:row>
    <x:row r="2922">
      <x:c r="B2922" s="5" t="str">
        <x:v>12255433933576369254</x:v>
      </x:c>
      <x:c r="C2922" s="44" t="str">
        <x:v>68524972</x:v>
      </x:c>
      <x:c r="F2922" s="45" t="str">
        <x:v>214-ELE04</x:v>
      </x:c>
      <x:c r="H2922" s="9" t="str">
        <x:v>CEAS.Submeter_WA_208</x:v>
      </x:c>
      <x:c r="I2922" s="49" t="str">
        <x:v>Use</x:v>
      </x:c>
      <x:c r="J2922" s="31" t="str">
        <x:v>15 Minutes</x:v>
      </x:c>
      <x:c r="K2922" s="32" t="str">
        <x:v>01-31-2023 09:30:00</x:v>
      </x:c>
      <x:c r="M2922" s="53" t="str">
        <x:v>7098993.7200000000000000</x:v>
      </x:c>
      <x:c r="N2922" s="33" t="str">
        <x:v/>
      </x:c>
    </x:row>
    <x:row r="2923">
      <x:c r="B2923" s="5" t="str">
        <x:v>15704106261070513792</x:v>
      </x:c>
      <x:c r="C2923" s="44" t="str">
        <x:v>68524976</x:v>
      </x:c>
      <x:c r="F2923" s="45" t="str">
        <x:v>214-ELE04</x:v>
      </x:c>
      <x:c r="H2923" s="9" t="str">
        <x:v>CEAS.Submeter_WA_208</x:v>
      </x:c>
      <x:c r="I2923" s="49" t="str">
        <x:v>Use</x:v>
      </x:c>
      <x:c r="J2923" s="31" t="str">
        <x:v>15 Minutes</x:v>
      </x:c>
      <x:c r="K2923" s="32" t="str">
        <x:v>01-31-2023 09:45:00</x:v>
      </x:c>
      <x:c r="M2923" s="53" t="str">
        <x:v>7099006.0300000000000000</x:v>
      </x:c>
      <x:c r="N2923" s="33" t="str">
        <x:v/>
      </x:c>
    </x:row>
    <x:row r="2924">
      <x:c r="B2924" s="5" t="str">
        <x:v>18012484830062641639</x:v>
      </x:c>
      <x:c r="C2924" s="44" t="str">
        <x:v>68524980</x:v>
      </x:c>
      <x:c r="F2924" s="45" t="str">
        <x:v>214-ELE04</x:v>
      </x:c>
      <x:c r="H2924" s="9" t="str">
        <x:v>CEAS.Submeter_WA_208</x:v>
      </x:c>
      <x:c r="I2924" s="49" t="str">
        <x:v>Use</x:v>
      </x:c>
      <x:c r="J2924" s="31" t="str">
        <x:v>15 Minutes</x:v>
      </x:c>
      <x:c r="K2924" s="32" t="str">
        <x:v>01-31-2023 10:00:00</x:v>
      </x:c>
      <x:c r="M2924" s="53" t="str">
        <x:v>7099017.4000000000000000</x:v>
      </x:c>
      <x:c r="N2924" s="33" t="str">
        <x:v/>
      </x:c>
    </x:row>
    <x:row r="2925">
      <x:c r="B2925" s="5" t="str">
        <x:v>7873815991471163084</x:v>
      </x:c>
      <x:c r="C2925" s="44" t="str">
        <x:v>68524984</x:v>
      </x:c>
      <x:c r="F2925" s="45" t="str">
        <x:v>214-ELE04</x:v>
      </x:c>
      <x:c r="H2925" s="9" t="str">
        <x:v>CEAS.Submeter_WA_208</x:v>
      </x:c>
      <x:c r="I2925" s="49" t="str">
        <x:v>Use</x:v>
      </x:c>
      <x:c r="J2925" s="31" t="str">
        <x:v>15 Minutes</x:v>
      </x:c>
      <x:c r="K2925" s="32" t="str">
        <x:v>01-31-2023 10:15:00</x:v>
      </x:c>
      <x:c r="M2925" s="53" t="str">
        <x:v>7099028.9000000000000000</x:v>
      </x:c>
      <x:c r="N2925" s="33" t="str">
        <x:v/>
      </x:c>
    </x:row>
    <x:row r="2926">
      <x:c r="B2926" s="5" t="str">
        <x:v>3575610067648416002</x:v>
      </x:c>
      <x:c r="C2926" s="44" t="str">
        <x:v>68524988</x:v>
      </x:c>
      <x:c r="F2926" s="45" t="str">
        <x:v>214-ELE04</x:v>
      </x:c>
      <x:c r="H2926" s="9" t="str">
        <x:v>CEAS.Submeter_WA_208</x:v>
      </x:c>
      <x:c r="I2926" s="49" t="str">
        <x:v>Use</x:v>
      </x:c>
      <x:c r="J2926" s="31" t="str">
        <x:v>15 Minutes</x:v>
      </x:c>
      <x:c r="K2926" s="32" t="str">
        <x:v>01-31-2023 10:30:00</x:v>
      </x:c>
      <x:c r="M2926" s="53" t="str">
        <x:v>7099040.7900000000000000</x:v>
      </x:c>
      <x:c r="N2926" s="33" t="str">
        <x:v/>
      </x:c>
    </x:row>
    <x:row r="2927">
      <x:c r="B2927" s="5" t="str">
        <x:v>13501595032116923391</x:v>
      </x:c>
      <x:c r="C2927" s="44" t="str">
        <x:v>68524992</x:v>
      </x:c>
      <x:c r="F2927" s="45" t="str">
        <x:v>214-ELE04</x:v>
      </x:c>
      <x:c r="H2927" s="9" t="str">
        <x:v>CEAS.Submeter_WA_208</x:v>
      </x:c>
      <x:c r="I2927" s="49" t="str">
        <x:v>Use</x:v>
      </x:c>
      <x:c r="J2927" s="31" t="str">
        <x:v>15 Minutes</x:v>
      </x:c>
      <x:c r="K2927" s="32" t="str">
        <x:v>01-31-2023 10:45:00</x:v>
      </x:c>
      <x:c r="M2927" s="53" t="str">
        <x:v>7099052.9400000000000000</x:v>
      </x:c>
      <x:c r="N2927" s="33" t="str">
        <x:v/>
      </x:c>
    </x:row>
    <x:row r="2928">
      <x:c r="B2928" s="5" t="str">
        <x:v>3367679825800723331</x:v>
      </x:c>
      <x:c r="C2928" s="44" t="str">
        <x:v>68524996</x:v>
      </x:c>
      <x:c r="F2928" s="45" t="str">
        <x:v>214-ELE04</x:v>
      </x:c>
      <x:c r="H2928" s="9" t="str">
        <x:v>CEAS.Submeter_WA_208</x:v>
      </x:c>
      <x:c r="I2928" s="49" t="str">
        <x:v>Use</x:v>
      </x:c>
      <x:c r="J2928" s="31" t="str">
        <x:v>15 Minutes</x:v>
      </x:c>
      <x:c r="K2928" s="32" t="str">
        <x:v>01-31-2023 11:00:00</x:v>
      </x:c>
      <x:c r="M2928" s="53" t="str">
        <x:v>7099065.1000000000000000</x:v>
      </x:c>
      <x:c r="N2928" s="33" t="str">
        <x:v/>
      </x:c>
    </x:row>
    <x:row r="2929">
      <x:c r="B2929" s="5" t="str">
        <x:v>5632152138949220342</x:v>
      </x:c>
      <x:c r="C2929" s="44" t="str">
        <x:v>68525000</x:v>
      </x:c>
      <x:c r="F2929" s="45" t="str">
        <x:v>214-ELE04</x:v>
      </x:c>
      <x:c r="H2929" s="9" t="str">
        <x:v>CEAS.Submeter_WA_208</x:v>
      </x:c>
      <x:c r="I2929" s="49" t="str">
        <x:v>Use</x:v>
      </x:c>
      <x:c r="J2929" s="31" t="str">
        <x:v>15 Minutes</x:v>
      </x:c>
      <x:c r="K2929" s="32" t="str">
        <x:v>01-31-2023 11:15:00</x:v>
      </x:c>
      <x:c r="M2929" s="53" t="str">
        <x:v>7099077.0200000000000000</x:v>
      </x:c>
      <x:c r="N2929" s="33" t="str">
        <x:v/>
      </x:c>
    </x:row>
    <x:row r="2930">
      <x:c r="B2930" s="5" t="str">
        <x:v>17276446253934536250</x:v>
      </x:c>
      <x:c r="C2930" s="44" t="str">
        <x:v>68525004</x:v>
      </x:c>
      <x:c r="F2930" s="45" t="str">
        <x:v>214-ELE04</x:v>
      </x:c>
      <x:c r="H2930" s="9" t="str">
        <x:v>CEAS.Submeter_WA_208</x:v>
      </x:c>
      <x:c r="I2930" s="49" t="str">
        <x:v>Use</x:v>
      </x:c>
      <x:c r="J2930" s="31" t="str">
        <x:v>15 Minutes</x:v>
      </x:c>
      <x:c r="K2930" s="32" t="str">
        <x:v>01-31-2023 11:30:00</x:v>
      </x:c>
      <x:c r="M2930" s="53" t="str">
        <x:v>7099088.8100000000000000</x:v>
      </x:c>
      <x:c r="N2930" s="33" t="str">
        <x:v/>
      </x:c>
    </x:row>
    <x:row r="2931">
      <x:c r="B2931" s="5" t="str">
        <x:v>6461166933643516016</x:v>
      </x:c>
      <x:c r="C2931" s="44" t="str">
        <x:v>68525008</x:v>
      </x:c>
      <x:c r="F2931" s="45" t="str">
        <x:v>214-ELE04</x:v>
      </x:c>
      <x:c r="H2931" s="9" t="str">
        <x:v>CEAS.Submeter_WA_208</x:v>
      </x:c>
      <x:c r="I2931" s="49" t="str">
        <x:v>Use</x:v>
      </x:c>
      <x:c r="J2931" s="31" t="str">
        <x:v>15 Minutes</x:v>
      </x:c>
      <x:c r="K2931" s="32" t="str">
        <x:v>01-31-2023 11:45:00</x:v>
      </x:c>
      <x:c r="M2931" s="53" t="str">
        <x:v>7099100.4800000000000000</x:v>
      </x:c>
      <x:c r="N2931" s="33" t="str">
        <x:v/>
      </x:c>
    </x:row>
    <x:row r="2932">
      <x:c r="B2932" s="5" t="str">
        <x:v>2304887423832240317</x:v>
      </x:c>
      <x:c r="C2932" s="44" t="str">
        <x:v>68525012</x:v>
      </x:c>
      <x:c r="F2932" s="45" t="str">
        <x:v>214-ELE04</x:v>
      </x:c>
      <x:c r="H2932" s="9" t="str">
        <x:v>CEAS.Submeter_WA_208</x:v>
      </x:c>
      <x:c r="I2932" s="49" t="str">
        <x:v>Use</x:v>
      </x:c>
      <x:c r="J2932" s="31" t="str">
        <x:v>15 Minutes</x:v>
      </x:c>
      <x:c r="K2932" s="32" t="str">
        <x:v>01-31-2023 12:00:00</x:v>
      </x:c>
      <x:c r="M2932" s="53" t="str">
        <x:v>7099112.1400000000000000</x:v>
      </x:c>
      <x:c r="N2932" s="33" t="str">
        <x:v/>
      </x:c>
    </x:row>
    <x:row r="2933">
      <x:c r="B2933" s="5" t="str">
        <x:v>6241251330561751679</x:v>
      </x:c>
      <x:c r="C2933" s="44" t="str">
        <x:v>68525016</x:v>
      </x:c>
      <x:c r="F2933" s="45" t="str">
        <x:v>214-ELE04</x:v>
      </x:c>
      <x:c r="H2933" s="9" t="str">
        <x:v>CEAS.Submeter_WA_208</x:v>
      </x:c>
      <x:c r="I2933" s="49" t="str">
        <x:v>Use</x:v>
      </x:c>
      <x:c r="J2933" s="31" t="str">
        <x:v>15 Minutes</x:v>
      </x:c>
      <x:c r="K2933" s="32" t="str">
        <x:v>01-31-2023 12:15:00</x:v>
      </x:c>
      <x:c r="M2933" s="53" t="str">
        <x:v>7099123.7800000000000000</x:v>
      </x:c>
      <x:c r="N2933" s="33" t="str">
        <x:v/>
      </x:c>
    </x:row>
    <x:row r="2934">
      <x:c r="B2934" s="5" t="str">
        <x:v>4430295558907908964</x:v>
      </x:c>
      <x:c r="C2934" s="44" t="str">
        <x:v>68525020</x:v>
      </x:c>
      <x:c r="F2934" s="45" t="str">
        <x:v>214-ELE04</x:v>
      </x:c>
      <x:c r="H2934" s="9" t="str">
        <x:v>CEAS.Submeter_WA_208</x:v>
      </x:c>
      <x:c r="I2934" s="49" t="str">
        <x:v>Use</x:v>
      </x:c>
      <x:c r="J2934" s="31" t="str">
        <x:v>15 Minutes</x:v>
      </x:c>
      <x:c r="K2934" s="32" t="str">
        <x:v>01-31-2023 12:30:00</x:v>
      </x:c>
      <x:c r="M2934" s="53" t="str">
        <x:v>7099135.4100000000000000</x:v>
      </x:c>
      <x:c r="N2934" s="33" t="str">
        <x:v/>
      </x:c>
    </x:row>
    <x:row r="2935">
      <x:c r="B2935" s="5" t="str">
        <x:v>10550009451622117593</x:v>
      </x:c>
      <x:c r="C2935" s="44" t="str">
        <x:v>68525024</x:v>
      </x:c>
      <x:c r="F2935" s="45" t="str">
        <x:v>214-ELE04</x:v>
      </x:c>
      <x:c r="H2935" s="9" t="str">
        <x:v>CEAS.Submeter_WA_208</x:v>
      </x:c>
      <x:c r="I2935" s="49" t="str">
        <x:v>Use</x:v>
      </x:c>
      <x:c r="J2935" s="31" t="str">
        <x:v>15 Minutes</x:v>
      </x:c>
      <x:c r="K2935" s="32" t="str">
        <x:v>01-31-2023 12:45:00</x:v>
      </x:c>
      <x:c r="M2935" s="53" t="str">
        <x:v>7099147.0900000000000000</x:v>
      </x:c>
      <x:c r="N2935" s="33" t="str">
        <x:v/>
      </x:c>
    </x:row>
    <x:row r="2936">
      <x:c r="B2936" s="5" t="str">
        <x:v>8401220158734159496</x:v>
      </x:c>
      <x:c r="C2936" s="44" t="str">
        <x:v>68525028</x:v>
      </x:c>
      <x:c r="F2936" s="45" t="str">
        <x:v>214-ELE04</x:v>
      </x:c>
      <x:c r="H2936" s="9" t="str">
        <x:v>CEAS.Submeter_WA_208</x:v>
      </x:c>
      <x:c r="I2936" s="49" t="str">
        <x:v>Use</x:v>
      </x:c>
      <x:c r="J2936" s="31" t="str">
        <x:v>15 Minutes</x:v>
      </x:c>
      <x:c r="K2936" s="32" t="str">
        <x:v>01-31-2023 13:00:00</x:v>
      </x:c>
      <x:c r="M2936" s="53" t="str">
        <x:v>7099158.5500000000000000</x:v>
      </x:c>
      <x:c r="N2936" s="33" t="str">
        <x:v/>
      </x:c>
    </x:row>
    <x:row r="2937">
      <x:c r="B2937" s="5" t="str">
        <x:v>4436542986091542003</x:v>
      </x:c>
      <x:c r="C2937" s="44" t="str">
        <x:v>68525032</x:v>
      </x:c>
      <x:c r="F2937" s="45" t="str">
        <x:v>214-ELE04</x:v>
      </x:c>
      <x:c r="H2937" s="9" t="str">
        <x:v>CEAS.Submeter_WA_208</x:v>
      </x:c>
      <x:c r="I2937" s="49" t="str">
        <x:v>Use</x:v>
      </x:c>
      <x:c r="J2937" s="31" t="str">
        <x:v>15 Minutes</x:v>
      </x:c>
      <x:c r="K2937" s="32" t="str">
        <x:v>01-31-2023 13:15:00</x:v>
      </x:c>
      <x:c r="M2937" s="53" t="str">
        <x:v>7099170.3300000000000000</x:v>
      </x:c>
      <x:c r="N2937" s="33" t="str">
        <x:v/>
      </x:c>
    </x:row>
    <x:row r="2938">
      <x:c r="B2938" s="5" t="str">
        <x:v>261366102972455191</x:v>
      </x:c>
      <x:c r="C2938" s="44" t="str">
        <x:v>68525036</x:v>
      </x:c>
      <x:c r="F2938" s="45" t="str">
        <x:v>214-ELE04</x:v>
      </x:c>
      <x:c r="H2938" s="9" t="str">
        <x:v>CEAS.Submeter_WA_208</x:v>
      </x:c>
      <x:c r="I2938" s="49" t="str">
        <x:v>Use</x:v>
      </x:c>
      <x:c r="J2938" s="31" t="str">
        <x:v>15 Minutes</x:v>
      </x:c>
      <x:c r="K2938" s="32" t="str">
        <x:v>01-31-2023 13:30:00</x:v>
      </x:c>
      <x:c r="M2938" s="53" t="str">
        <x:v>7099181.9000000000000000</x:v>
      </x:c>
      <x:c r="N2938" s="33" t="str">
        <x:v/>
      </x:c>
    </x:row>
    <x:row r="2939">
      <x:c r="B2939" s="5" t="str">
        <x:v>1465159803523898565</x:v>
      </x:c>
      <x:c r="C2939" s="44" t="str">
        <x:v>68525040</x:v>
      </x:c>
      <x:c r="F2939" s="45" t="str">
        <x:v>214-ELE04</x:v>
      </x:c>
      <x:c r="H2939" s="9" t="str">
        <x:v>CEAS.Submeter_WA_208</x:v>
      </x:c>
      <x:c r="I2939" s="49" t="str">
        <x:v>Use</x:v>
      </x:c>
      <x:c r="J2939" s="31" t="str">
        <x:v>15 Minutes</x:v>
      </x:c>
      <x:c r="K2939" s="32" t="str">
        <x:v>01-31-2023 13:45:00</x:v>
      </x:c>
      <x:c r="M2939" s="53" t="str">
        <x:v>7099193.6500000000000000</x:v>
      </x:c>
      <x:c r="N2939" s="33" t="str">
        <x:v/>
      </x:c>
    </x:row>
    <x:row r="2940">
      <x:c r="B2940" s="5" t="str">
        <x:v>17784968317257821463</x:v>
      </x:c>
      <x:c r="C2940" s="44" t="str">
        <x:v>68525044</x:v>
      </x:c>
      <x:c r="F2940" s="45" t="str">
        <x:v>214-ELE04</x:v>
      </x:c>
      <x:c r="H2940" s="9" t="str">
        <x:v>CEAS.Submeter_WA_208</x:v>
      </x:c>
      <x:c r="I2940" s="49" t="str">
        <x:v>Use</x:v>
      </x:c>
      <x:c r="J2940" s="31" t="str">
        <x:v>15 Minutes</x:v>
      </x:c>
      <x:c r="K2940" s="32" t="str">
        <x:v>01-31-2023 14:00:00</x:v>
      </x:c>
      <x:c r="M2940" s="53" t="str">
        <x:v>7099205.2100000000000000</x:v>
      </x:c>
      <x:c r="N2940" s="33" t="str">
        <x:v/>
      </x:c>
    </x:row>
    <x:row r="2941">
      <x:c r="B2941" s="5" t="str">
        <x:v>1235871623220456375</x:v>
      </x:c>
      <x:c r="C2941" s="44" t="str">
        <x:v>68525048</x:v>
      </x:c>
      <x:c r="F2941" s="45" t="str">
        <x:v>214-ELE04</x:v>
      </x:c>
      <x:c r="H2941" s="9" t="str">
        <x:v>CEAS.Submeter_WA_208</x:v>
      </x:c>
      <x:c r="I2941" s="49" t="str">
        <x:v>Use</x:v>
      </x:c>
      <x:c r="J2941" s="31" t="str">
        <x:v>15 Minutes</x:v>
      </x:c>
      <x:c r="K2941" s="32" t="str">
        <x:v>01-31-2023 14:15:00</x:v>
      </x:c>
      <x:c r="M2941" s="53" t="str">
        <x:v>7099216.8700000000000000</x:v>
      </x:c>
      <x:c r="N2941" s="33" t="str">
        <x:v/>
      </x:c>
    </x:row>
    <x:row r="2942">
      <x:c r="B2942" s="5" t="str">
        <x:v>11166953795556366712</x:v>
      </x:c>
      <x:c r="C2942" s="44" t="str">
        <x:v>68525052</x:v>
      </x:c>
      <x:c r="F2942" s="45" t="str">
        <x:v>214-ELE04</x:v>
      </x:c>
      <x:c r="H2942" s="9" t="str">
        <x:v>CEAS.Submeter_WA_208</x:v>
      </x:c>
      <x:c r="I2942" s="49" t="str">
        <x:v>Use</x:v>
      </x:c>
      <x:c r="J2942" s="31" t="str">
        <x:v>15 Minutes</x:v>
      </x:c>
      <x:c r="K2942" s="32" t="str">
        <x:v>01-31-2023 14:30:00</x:v>
      </x:c>
      <x:c r="M2942" s="53" t="str">
        <x:v>7099228.7600000000000000</x:v>
      </x:c>
      <x:c r="N2942" s="33" t="str">
        <x:v/>
      </x:c>
    </x:row>
    <x:row r="2943">
      <x:c r="B2943" s="5" t="str">
        <x:v>1203409533548765475</x:v>
      </x:c>
      <x:c r="C2943" s="44" t="str">
        <x:v>68525056</x:v>
      </x:c>
      <x:c r="F2943" s="45" t="str">
        <x:v>214-ELE04</x:v>
      </x:c>
      <x:c r="H2943" s="9" t="str">
        <x:v>CEAS.Submeter_WA_208</x:v>
      </x:c>
      <x:c r="I2943" s="49" t="str">
        <x:v>Use</x:v>
      </x:c>
      <x:c r="J2943" s="31" t="str">
        <x:v>15 Minutes</x:v>
      </x:c>
      <x:c r="K2943" s="32" t="str">
        <x:v>01-31-2023 14:45:00</x:v>
      </x:c>
      <x:c r="M2943" s="53" t="str">
        <x:v>7099241.7200000000000000</x:v>
      </x:c>
      <x:c r="N2943" s="33" t="str">
        <x:v/>
      </x:c>
    </x:row>
    <x:row r="2944">
      <x:c r="B2944" s="5" t="str">
        <x:v>9479895189482320557</x:v>
      </x:c>
      <x:c r="C2944" s="44" t="str">
        <x:v>68525060</x:v>
      </x:c>
      <x:c r="F2944" s="45" t="str">
        <x:v>214-ELE04</x:v>
      </x:c>
      <x:c r="H2944" s="9" t="str">
        <x:v>CEAS.Submeter_WA_208</x:v>
      </x:c>
      <x:c r="I2944" s="49" t="str">
        <x:v>Use</x:v>
      </x:c>
      <x:c r="J2944" s="31" t="str">
        <x:v>15 Minutes</x:v>
      </x:c>
      <x:c r="K2944" s="32" t="str">
        <x:v>01-31-2023 15:00:00</x:v>
      </x:c>
      <x:c r="M2944" s="53" t="str">
        <x:v>7099254.8600000000000000</x:v>
      </x:c>
      <x:c r="N2944" s="33" t="str">
        <x:v/>
      </x:c>
    </x:row>
    <x:row r="2945">
      <x:c r="B2945" s="5" t="str">
        <x:v>7017816602000017052</x:v>
      </x:c>
      <x:c r="C2945" s="44" t="str">
        <x:v>68525064</x:v>
      </x:c>
      <x:c r="F2945" s="45" t="str">
        <x:v>214-ELE04</x:v>
      </x:c>
      <x:c r="H2945" s="9" t="str">
        <x:v>CEAS.Submeter_WA_208</x:v>
      </x:c>
      <x:c r="I2945" s="49" t="str">
        <x:v>Use</x:v>
      </x:c>
      <x:c r="J2945" s="31" t="str">
        <x:v>15 Minutes</x:v>
      </x:c>
      <x:c r="K2945" s="32" t="str">
        <x:v>01-31-2023 15:15:00</x:v>
      </x:c>
      <x:c r="M2945" s="53" t="str">
        <x:v>7099267.6700000000000000</x:v>
      </x:c>
      <x:c r="N2945" s="33" t="str">
        <x:v/>
      </x:c>
    </x:row>
    <x:row r="2946">
      <x:c r="B2946" s="5" t="str">
        <x:v>2156160865503130848</x:v>
      </x:c>
      <x:c r="C2946" s="44" t="str">
        <x:v>68525068</x:v>
      </x:c>
      <x:c r="F2946" s="45" t="str">
        <x:v>214-ELE04</x:v>
      </x:c>
      <x:c r="H2946" s="9" t="str">
        <x:v>CEAS.Submeter_WA_208</x:v>
      </x:c>
      <x:c r="I2946" s="49" t="str">
        <x:v>Use</x:v>
      </x:c>
      <x:c r="J2946" s="31" t="str">
        <x:v>15 Minutes</x:v>
      </x:c>
      <x:c r="K2946" s="32" t="str">
        <x:v>01-31-2023 15:30:00</x:v>
      </x:c>
      <x:c r="M2946" s="53" t="str">
        <x:v>7099280.3200000000000000</x:v>
      </x:c>
      <x:c r="N2946" s="33" t="str">
        <x:v/>
      </x:c>
    </x:row>
    <x:row r="2947">
      <x:c r="B2947" s="5" t="str">
        <x:v>17119477644241592725</x:v>
      </x:c>
      <x:c r="C2947" s="44" t="str">
        <x:v>68525072</x:v>
      </x:c>
      <x:c r="F2947" s="45" t="str">
        <x:v>214-ELE04</x:v>
      </x:c>
      <x:c r="H2947" s="9" t="str">
        <x:v>CEAS.Submeter_WA_208</x:v>
      </x:c>
      <x:c r="I2947" s="49" t="str">
        <x:v>Use</x:v>
      </x:c>
      <x:c r="J2947" s="31" t="str">
        <x:v>15 Minutes</x:v>
      </x:c>
      <x:c r="K2947" s="32" t="str">
        <x:v>01-31-2023 15:45:00</x:v>
      </x:c>
      <x:c r="M2947" s="53" t="str">
        <x:v>7099292.9900000000000000</x:v>
      </x:c>
      <x:c r="N2947" s="33" t="str">
        <x:v/>
      </x:c>
    </x:row>
    <x:row r="2948">
      <x:c r="B2948" s="5" t="str">
        <x:v>3024043771709879934</x:v>
      </x:c>
      <x:c r="C2948" s="44" t="str">
        <x:v>68525076</x:v>
      </x:c>
      <x:c r="F2948" s="45" t="str">
        <x:v>214-ELE04</x:v>
      </x:c>
      <x:c r="H2948" s="9" t="str">
        <x:v>CEAS.Submeter_WA_208</x:v>
      </x:c>
      <x:c r="I2948" s="49" t="str">
        <x:v>Use</x:v>
      </x:c>
      <x:c r="J2948" s="31" t="str">
        <x:v>15 Minutes</x:v>
      </x:c>
      <x:c r="K2948" s="32" t="str">
        <x:v>01-31-2023 16:00:00</x:v>
      </x:c>
      <x:c r="M2948" s="53" t="str">
        <x:v>7099306.9400000000000000</x:v>
      </x:c>
      <x:c r="N2948" s="33" t="str">
        <x:v/>
      </x:c>
    </x:row>
    <x:row r="2949">
      <x:c r="B2949" s="5" t="str">
        <x:v>15116395697680303544</x:v>
      </x:c>
      <x:c r="C2949" s="44" t="str">
        <x:v>68525080</x:v>
      </x:c>
      <x:c r="F2949" s="45" t="str">
        <x:v>214-ELE04</x:v>
      </x:c>
      <x:c r="H2949" s="9" t="str">
        <x:v>CEAS.Submeter_WA_208</x:v>
      </x:c>
      <x:c r="I2949" s="49" t="str">
        <x:v>Use</x:v>
      </x:c>
      <x:c r="J2949" s="31" t="str">
        <x:v>15 Minutes</x:v>
      </x:c>
      <x:c r="K2949" s="32" t="str">
        <x:v>01-31-2023 16:15:00</x:v>
      </x:c>
      <x:c r="M2949" s="53" t="str">
        <x:v>7099322.1100000000000000</x:v>
      </x:c>
      <x:c r="N2949" s="33" t="str">
        <x:v/>
      </x:c>
    </x:row>
    <x:row r="2950">
      <x:c r="B2950" s="5" t="str">
        <x:v>10407358797081360406</x:v>
      </x:c>
      <x:c r="C2950" s="44" t="str">
        <x:v>68525084</x:v>
      </x:c>
      <x:c r="F2950" s="45" t="str">
        <x:v>214-ELE04</x:v>
      </x:c>
      <x:c r="H2950" s="9" t="str">
        <x:v>CEAS.Submeter_WA_208</x:v>
      </x:c>
      <x:c r="I2950" s="49" t="str">
        <x:v>Use</x:v>
      </x:c>
      <x:c r="J2950" s="31" t="str">
        <x:v>15 Minutes</x:v>
      </x:c>
      <x:c r="K2950" s="32" t="str">
        <x:v>01-31-2023 16:30:00</x:v>
      </x:c>
      <x:c r="M2950" s="53" t="str">
        <x:v>7099336.8800000000000000</x:v>
      </x:c>
      <x:c r="N2950" s="33" t="str">
        <x:v/>
      </x:c>
    </x:row>
    <x:row r="2951">
      <x:c r="B2951" s="5" t="str">
        <x:v>10884201302495009439</x:v>
      </x:c>
      <x:c r="C2951" s="44" t="str">
        <x:v>68525088</x:v>
      </x:c>
      <x:c r="F2951" s="45" t="str">
        <x:v>214-ELE04</x:v>
      </x:c>
      <x:c r="H2951" s="9" t="str">
        <x:v>CEAS.Submeter_WA_208</x:v>
      </x:c>
      <x:c r="I2951" s="49" t="str">
        <x:v>Use</x:v>
      </x:c>
      <x:c r="J2951" s="31" t="str">
        <x:v>15 Minutes</x:v>
      </x:c>
      <x:c r="K2951" s="32" t="str">
        <x:v>01-31-2023 16:45:00</x:v>
      </x:c>
      <x:c r="M2951" s="53" t="str">
        <x:v>7099351.2200000000000000</x:v>
      </x:c>
      <x:c r="N2951" s="33" t="str">
        <x:v/>
      </x:c>
    </x:row>
    <x:row r="2952">
      <x:c r="B2952" s="5" t="str">
        <x:v>9717291048270375677</x:v>
      </x:c>
      <x:c r="C2952" s="44" t="str">
        <x:v>68525092</x:v>
      </x:c>
      <x:c r="F2952" s="45" t="str">
        <x:v>214-ELE04</x:v>
      </x:c>
      <x:c r="H2952" s="9" t="str">
        <x:v>CEAS.Submeter_WA_208</x:v>
      </x:c>
      <x:c r="I2952" s="49" t="str">
        <x:v>Use</x:v>
      </x:c>
      <x:c r="J2952" s="31" t="str">
        <x:v>15 Minutes</x:v>
      </x:c>
      <x:c r="K2952" s="32" t="str">
        <x:v>01-31-2023 17:00:00</x:v>
      </x:c>
      <x:c r="M2952" s="53" t="str">
        <x:v>7099365.1100000000000000</x:v>
      </x:c>
      <x:c r="N2952" s="33" t="str">
        <x:v/>
      </x:c>
    </x:row>
    <x:row r="2953">
      <x:c r="B2953" s="5" t="str">
        <x:v>1275586320323023994</x:v>
      </x:c>
      <x:c r="C2953" s="44" t="str">
        <x:v>68525096</x:v>
      </x:c>
      <x:c r="F2953" s="45" t="str">
        <x:v>214-ELE04</x:v>
      </x:c>
      <x:c r="H2953" s="9" t="str">
        <x:v>CEAS.Submeter_WA_208</x:v>
      </x:c>
      <x:c r="I2953" s="49" t="str">
        <x:v>Use</x:v>
      </x:c>
      <x:c r="J2953" s="31" t="str">
        <x:v>15 Minutes</x:v>
      </x:c>
      <x:c r="K2953" s="32" t="str">
        <x:v>01-31-2023 17:15:00</x:v>
      </x:c>
      <x:c r="M2953" s="53" t="str">
        <x:v>7099378.2700000000000000</x:v>
      </x:c>
      <x:c r="N2953" s="33" t="str">
        <x:v/>
      </x:c>
    </x:row>
    <x:row r="2954">
      <x:c r="B2954" s="5" t="str">
        <x:v>8706742427495720195</x:v>
      </x:c>
      <x:c r="C2954" s="44" t="str">
        <x:v>68525100</x:v>
      </x:c>
      <x:c r="F2954" s="45" t="str">
        <x:v>214-ELE04</x:v>
      </x:c>
      <x:c r="H2954" s="9" t="str">
        <x:v>CEAS.Submeter_WA_208</x:v>
      </x:c>
      <x:c r="I2954" s="49" t="str">
        <x:v>Use</x:v>
      </x:c>
      <x:c r="J2954" s="31" t="str">
        <x:v>15 Minutes</x:v>
      </x:c>
      <x:c r="K2954" s="32" t="str">
        <x:v>01-31-2023 17:30:00</x:v>
      </x:c>
      <x:c r="M2954" s="53" t="str">
        <x:v>7099390.6300000000000000</x:v>
      </x:c>
      <x:c r="N2954" s="33" t="str">
        <x:v/>
      </x:c>
    </x:row>
    <x:row r="2955">
      <x:c r="B2955" s="5" t="str">
        <x:v>16584638287685224897</x:v>
      </x:c>
      <x:c r="C2955" s="44" t="str">
        <x:v>68525104</x:v>
      </x:c>
      <x:c r="F2955" s="45" t="str">
        <x:v>214-ELE04</x:v>
      </x:c>
      <x:c r="H2955" s="9" t="str">
        <x:v>CEAS.Submeter_WA_208</x:v>
      </x:c>
      <x:c r="I2955" s="49" t="str">
        <x:v>Use</x:v>
      </x:c>
      <x:c r="J2955" s="31" t="str">
        <x:v>15 Minutes</x:v>
      </x:c>
      <x:c r="K2955" s="32" t="str">
        <x:v>01-31-2023 17:45:00</x:v>
      </x:c>
      <x:c r="M2955" s="53" t="str">
        <x:v>7099402.7200000000000000</x:v>
      </x:c>
      <x:c r="N2955" s="33" t="str">
        <x:v/>
      </x:c>
    </x:row>
    <x:row r="2956">
      <x:c r="B2956" s="5" t="str">
        <x:v>14115327971244128221</x:v>
      </x:c>
      <x:c r="C2956" s="44" t="str">
        <x:v>68525108</x:v>
      </x:c>
      <x:c r="F2956" s="45" t="str">
        <x:v>214-ELE04</x:v>
      </x:c>
      <x:c r="H2956" s="9" t="str">
        <x:v>CEAS.Submeter_WA_208</x:v>
      </x:c>
      <x:c r="I2956" s="49" t="str">
        <x:v>Use</x:v>
      </x:c>
      <x:c r="J2956" s="31" t="str">
        <x:v>15 Minutes</x:v>
      </x:c>
      <x:c r="K2956" s="32" t="str">
        <x:v>01-31-2023 18:00:00</x:v>
      </x:c>
      <x:c r="M2956" s="53" t="str">
        <x:v>7099415.1800000000000000</x:v>
      </x:c>
      <x:c r="N2956" s="33" t="str">
        <x:v/>
      </x:c>
    </x:row>
    <x:row r="2957">
      <x:c r="B2957" s="5" t="str">
        <x:v>5560216094503411337</x:v>
      </x:c>
      <x:c r="C2957" s="44" t="str">
        <x:v>68525112</x:v>
      </x:c>
      <x:c r="F2957" s="45" t="str">
        <x:v>214-ELE04</x:v>
      </x:c>
      <x:c r="H2957" s="9" t="str">
        <x:v>CEAS.Submeter_WA_208</x:v>
      </x:c>
      <x:c r="I2957" s="49" t="str">
        <x:v>Use</x:v>
      </x:c>
      <x:c r="J2957" s="31" t="str">
        <x:v>15 Minutes</x:v>
      </x:c>
      <x:c r="K2957" s="32" t="str">
        <x:v>01-31-2023 18:15:00</x:v>
      </x:c>
      <x:c r="M2957" s="53" t="str">
        <x:v>7099428.4600000000000000</x:v>
      </x:c>
      <x:c r="N2957" s="33" t="str">
        <x:v/>
      </x:c>
    </x:row>
    <x:row r="2958">
      <x:c r="B2958" s="5" t="str">
        <x:v>13165678291251028571</x:v>
      </x:c>
      <x:c r="C2958" s="44" t="str">
        <x:v>68525116</x:v>
      </x:c>
      <x:c r="F2958" s="45" t="str">
        <x:v>214-ELE04</x:v>
      </x:c>
      <x:c r="H2958" s="9" t="str">
        <x:v>CEAS.Submeter_WA_208</x:v>
      </x:c>
      <x:c r="I2958" s="49" t="str">
        <x:v>Use</x:v>
      </x:c>
      <x:c r="J2958" s="31" t="str">
        <x:v>15 Minutes</x:v>
      </x:c>
      <x:c r="K2958" s="32" t="str">
        <x:v>01-31-2023 18:30:00</x:v>
      </x:c>
      <x:c r="M2958" s="53" t="str">
        <x:v>7099441.4600000000000000</x:v>
      </x:c>
      <x:c r="N2958" s="33" t="str">
        <x:v/>
      </x:c>
    </x:row>
    <x:row r="2959">
      <x:c r="B2959" s="5" t="str">
        <x:v>7135668816908206916</x:v>
      </x:c>
      <x:c r="C2959" s="44" t="str">
        <x:v>68525120</x:v>
      </x:c>
      <x:c r="F2959" s="45" t="str">
        <x:v>214-ELE04</x:v>
      </x:c>
      <x:c r="H2959" s="9" t="str">
        <x:v>CEAS.Submeter_WA_208</x:v>
      </x:c>
      <x:c r="I2959" s="49" t="str">
        <x:v>Use</x:v>
      </x:c>
      <x:c r="J2959" s="31" t="str">
        <x:v>15 Minutes</x:v>
      </x:c>
      <x:c r="K2959" s="32" t="str">
        <x:v>01-31-2023 18:45:00</x:v>
      </x:c>
      <x:c r="M2959" s="53" t="str">
        <x:v>7099453.1000000000000000</x:v>
      </x:c>
      <x:c r="N2959" s="33" t="str">
        <x:v/>
      </x:c>
    </x:row>
    <x:row r="2960">
      <x:c r="B2960" s="5" t="str">
        <x:v>12945762688169264234</x:v>
      </x:c>
      <x:c r="C2960" s="44" t="str">
        <x:v>68525124</x:v>
      </x:c>
      <x:c r="F2960" s="45" t="str">
        <x:v>214-ELE04</x:v>
      </x:c>
      <x:c r="H2960" s="9" t="str">
        <x:v>CEAS.Submeter_WA_208</x:v>
      </x:c>
      <x:c r="I2960" s="49" t="str">
        <x:v>Use</x:v>
      </x:c>
      <x:c r="J2960" s="31" t="str">
        <x:v>15 Minutes</x:v>
      </x:c>
      <x:c r="K2960" s="32" t="str">
        <x:v>01-31-2023 19:00:00</x:v>
      </x:c>
      <x:c r="M2960" s="53" t="str">
        <x:v>7099464.7600000000000000</x:v>
      </x:c>
      <x:c r="N2960" s="33" t="str">
        <x:v/>
      </x:c>
    </x:row>
    <x:row r="2961">
      <x:c r="B2961" s="5" t="str">
        <x:v>2613850235105585707</x:v>
      </x:c>
      <x:c r="C2961" s="44" t="str">
        <x:v>68525128</x:v>
      </x:c>
      <x:c r="F2961" s="45" t="str">
        <x:v>214-ELE04</x:v>
      </x:c>
      <x:c r="H2961" s="9" t="str">
        <x:v>CEAS.Submeter_WA_208</x:v>
      </x:c>
      <x:c r="I2961" s="49" t="str">
        <x:v>Use</x:v>
      </x:c>
      <x:c r="J2961" s="31" t="str">
        <x:v>15 Minutes</x:v>
      </x:c>
      <x:c r="K2961" s="32" t="str">
        <x:v>01-31-2023 19:15:00</x:v>
      </x:c>
      <x:c r="M2961" s="53" t="str">
        <x:v>7099479.2400000000000000</x:v>
      </x:c>
      <x:c r="N2961" s="33" t="str">
        <x:v/>
      </x:c>
    </x:row>
    <x:row r="2962">
      <x:c r="B2962" s="5" t="str">
        <x:v>739573310235217623</x:v>
      </x:c>
      <x:c r="C2962" s="44" t="str">
        <x:v>68525132</x:v>
      </x:c>
      <x:c r="F2962" s="45" t="str">
        <x:v>214-ELE04</x:v>
      </x:c>
      <x:c r="H2962" s="9" t="str">
        <x:v>CEAS.Submeter_WA_208</x:v>
      </x:c>
      <x:c r="I2962" s="49" t="str">
        <x:v>Use</x:v>
      </x:c>
      <x:c r="J2962" s="31" t="str">
        <x:v>15 Minutes</x:v>
      </x:c>
      <x:c r="K2962" s="32" t="str">
        <x:v>01-31-2023 19:30:00</x:v>
      </x:c>
      <x:c r="M2962" s="53" t="str">
        <x:v>7099493.9700000000000000</x:v>
      </x:c>
      <x:c r="N2962" s="33" t="str">
        <x:v/>
      </x:c>
    </x:row>
    <x:row r="2963">
      <x:c r="B2963" s="5" t="str">
        <x:v>15863257706553059020</x:v>
      </x:c>
      <x:c r="C2963" s="44" t="str">
        <x:v>68525136</x:v>
      </x:c>
      <x:c r="F2963" s="45" t="str">
        <x:v>214-ELE04</x:v>
      </x:c>
      <x:c r="H2963" s="9" t="str">
        <x:v>CEAS.Submeter_WA_208</x:v>
      </x:c>
      <x:c r="I2963" s="49" t="str">
        <x:v>Use</x:v>
      </x:c>
      <x:c r="J2963" s="31" t="str">
        <x:v>15 Minutes</x:v>
      </x:c>
      <x:c r="K2963" s="32" t="str">
        <x:v>01-31-2023 19:45:00</x:v>
      </x:c>
      <x:c r="M2963" s="53" t="str">
        <x:v>7099507.1800000000000000</x:v>
      </x:c>
      <x:c r="N2963" s="33" t="str">
        <x:v/>
      </x:c>
    </x:row>
    <x:row r="2964">
      <x:c r="B2964" s="5" t="str">
        <x:v>10034139910332779142</x:v>
      </x:c>
      <x:c r="C2964" s="44" t="str">
        <x:v>68525140</x:v>
      </x:c>
      <x:c r="F2964" s="45" t="str">
        <x:v>214-ELE04</x:v>
      </x:c>
      <x:c r="H2964" s="9" t="str">
        <x:v>CEAS.Submeter_WA_208</x:v>
      </x:c>
      <x:c r="I2964" s="49" t="str">
        <x:v>Use</x:v>
      </x:c>
      <x:c r="J2964" s="31" t="str">
        <x:v>15 Minutes</x:v>
      </x:c>
      <x:c r="K2964" s="32" t="str">
        <x:v>01-31-2023 20:00:00</x:v>
      </x:c>
      <x:c r="M2964" s="53" t="str">
        <x:v>7099520.4800000000000000</x:v>
      </x:c>
      <x:c r="N2964" s="33" t="str">
        <x:v/>
      </x:c>
    </x:row>
    <x:row r="2965">
      <x:c r="B2965" s="5" t="str">
        <x:v>15274894323238877235</x:v>
      </x:c>
      <x:c r="C2965" s="44" t="str">
        <x:v>68525144</x:v>
      </x:c>
      <x:c r="F2965" s="45" t="str">
        <x:v>214-ELE04</x:v>
      </x:c>
      <x:c r="H2965" s="9" t="str">
        <x:v>CEAS.Submeter_WA_208</x:v>
      </x:c>
      <x:c r="I2965" s="49" t="str">
        <x:v>Use</x:v>
      </x:c>
      <x:c r="J2965" s="31" t="str">
        <x:v>15 Minutes</x:v>
      </x:c>
      <x:c r="K2965" s="32" t="str">
        <x:v>01-31-2023 20:15:00</x:v>
      </x:c>
      <x:c r="M2965" s="53" t="str">
        <x:v>7099533.7000000000000000</x:v>
      </x:c>
      <x:c r="N2965" s="33" t="str">
        <x:v/>
      </x:c>
    </x:row>
    <x:row r="2966">
      <x:c r="B2966" s="5" t="str">
        <x:v>12365879835783078940</x:v>
      </x:c>
      <x:c r="C2966" s="44" t="str">
        <x:v>68525148</x:v>
      </x:c>
      <x:c r="F2966" s="45" t="str">
        <x:v>214-ELE04</x:v>
      </x:c>
      <x:c r="H2966" s="9" t="str">
        <x:v>CEAS.Submeter_WA_208</x:v>
      </x:c>
      <x:c r="I2966" s="49" t="str">
        <x:v>Use</x:v>
      </x:c>
      <x:c r="J2966" s="31" t="str">
        <x:v>15 Minutes</x:v>
      </x:c>
      <x:c r="K2966" s="32" t="str">
        <x:v>01-31-2023 20:30:00</x:v>
      </x:c>
      <x:c r="M2966" s="53" t="str">
        <x:v>7099546.7400000000000000</x:v>
      </x:c>
      <x:c r="N2966" s="33" t="str">
        <x:v/>
      </x:c>
    </x:row>
    <x:row r="2967">
      <x:c r="B2967" s="5" t="str">
        <x:v>16299117285146924877</x:v>
      </x:c>
      <x:c r="C2967" s="44" t="str">
        <x:v>68525152</x:v>
      </x:c>
      <x:c r="F2967" s="45" t="str">
        <x:v>214-ELE04</x:v>
      </x:c>
      <x:c r="H2967" s="9" t="str">
        <x:v>CEAS.Submeter_WA_208</x:v>
      </x:c>
      <x:c r="I2967" s="49" t="str">
        <x:v>Use</x:v>
      </x:c>
      <x:c r="J2967" s="31" t="str">
        <x:v>15 Minutes</x:v>
      </x:c>
      <x:c r="K2967" s="32" t="str">
        <x:v>01-31-2023 20:45:00</x:v>
      </x:c>
      <x:c r="M2967" s="53" t="str">
        <x:v>7099559.6900000000000000</x:v>
      </x:c>
      <x:c r="N2967" s="33" t="str">
        <x:v/>
      </x:c>
    </x:row>
    <x:row r="2968">
      <x:c r="B2968" s="5" t="str">
        <x:v>12150212601078592940</x:v>
      </x:c>
      <x:c r="C2968" s="44" t="str">
        <x:v>68525156</x:v>
      </x:c>
      <x:c r="F2968" s="45" t="str">
        <x:v>214-ELE04</x:v>
      </x:c>
      <x:c r="H2968" s="9" t="str">
        <x:v>CEAS.Submeter_WA_208</x:v>
      </x:c>
      <x:c r="I2968" s="49" t="str">
        <x:v>Use</x:v>
      </x:c>
      <x:c r="J2968" s="31" t="str">
        <x:v>15 Minutes</x:v>
      </x:c>
      <x:c r="K2968" s="32" t="str">
        <x:v>01-31-2023 21:00:00</x:v>
      </x:c>
      <x:c r="M2968" s="53" t="str">
        <x:v>7099572.3400000000000000</x:v>
      </x:c>
      <x:c r="N2968" s="33" t="str">
        <x:v/>
      </x:c>
    </x:row>
    <x:row r="2969">
      <x:c r="B2969" s="5" t="str">
        <x:v>17738839004658211287</x:v>
      </x:c>
      <x:c r="C2969" s="44" t="str">
        <x:v>68525160</x:v>
      </x:c>
      <x:c r="F2969" s="45" t="str">
        <x:v>214-ELE04</x:v>
      </x:c>
      <x:c r="H2969" s="9" t="str">
        <x:v>CEAS.Submeter_WA_208</x:v>
      </x:c>
      <x:c r="I2969" s="49" t="str">
        <x:v>Use</x:v>
      </x:c>
      <x:c r="J2969" s="31" t="str">
        <x:v>15 Minutes</x:v>
      </x:c>
      <x:c r="K2969" s="32" t="str">
        <x:v>01-31-2023 21:15:00</x:v>
      </x:c>
      <x:c r="M2969" s="53" t="str">
        <x:v>7099583.5000000000000000</x:v>
      </x:c>
      <x:c r="N2969" s="33" t="str">
        <x:v/>
      </x:c>
    </x:row>
    <x:row r="2970">
      <x:c r="B2970" s="5" t="str">
        <x:v>11251898713067946993</x:v>
      </x:c>
      <x:c r="C2970" s="44" t="str">
        <x:v>68525164</x:v>
      </x:c>
      <x:c r="F2970" s="45" t="str">
        <x:v>214-ELE04</x:v>
      </x:c>
      <x:c r="H2970" s="9" t="str">
        <x:v>CEAS.Submeter_WA_208</x:v>
      </x:c>
      <x:c r="I2970" s="49" t="str">
        <x:v>Use</x:v>
      </x:c>
      <x:c r="J2970" s="31" t="str">
        <x:v>15 Minutes</x:v>
      </x:c>
      <x:c r="K2970" s="32" t="str">
        <x:v>01-31-2023 21:30:00</x:v>
      </x:c>
      <x:c r="M2970" s="53" t="str">
        <x:v>7099594.5100000000000000</x:v>
      </x:c>
      <x:c r="N2970" s="33" t="str">
        <x:v/>
      </x:c>
    </x:row>
    <x:row r="2971">
      <x:c r="B2971" s="5" t="str">
        <x:v>14655912571661636329</x:v>
      </x:c>
      <x:c r="C2971" s="44" t="str">
        <x:v>68525168</x:v>
      </x:c>
      <x:c r="F2971" s="45" t="str">
        <x:v>214-ELE04</x:v>
      </x:c>
      <x:c r="H2971" s="9" t="str">
        <x:v>CEAS.Submeter_WA_208</x:v>
      </x:c>
      <x:c r="I2971" s="49" t="str">
        <x:v>Use</x:v>
      </x:c>
      <x:c r="J2971" s="31" t="str">
        <x:v>15 Minutes</x:v>
      </x:c>
      <x:c r="K2971" s="32" t="str">
        <x:v>01-31-2023 21:45:00</x:v>
      </x:c>
      <x:c r="M2971" s="53" t="str">
        <x:v>7099605.3200000000000000</x:v>
      </x:c>
      <x:c r="N2971" s="33" t="str">
        <x:v/>
      </x:c>
    </x:row>
    <x:row r="2972">
      <x:c r="B2972" s="5" t="str">
        <x:v>6400968614875651579</x:v>
      </x:c>
      <x:c r="C2972" s="44" t="str">
        <x:v>68525172</x:v>
      </x:c>
      <x:c r="F2972" s="45" t="str">
        <x:v>214-ELE04</x:v>
      </x:c>
      <x:c r="H2972" s="9" t="str">
        <x:v>CEAS.Submeter_WA_208</x:v>
      </x:c>
      <x:c r="I2972" s="49" t="str">
        <x:v>Use</x:v>
      </x:c>
      <x:c r="J2972" s="31" t="str">
        <x:v>15 Minutes</x:v>
      </x:c>
      <x:c r="K2972" s="32" t="str">
        <x:v>01-31-2023 22:00:00</x:v>
      </x:c>
      <x:c r="M2972" s="53" t="str">
        <x:v>7099617.7000000000000000</x:v>
      </x:c>
      <x:c r="N2972" s="33" t="str">
        <x:v/>
      </x:c>
    </x:row>
    <x:row r="2973">
      <x:c r="B2973" s="5" t="str">
        <x:v>2946147538507564985</x:v>
      </x:c>
      <x:c r="C2973" s="44" t="str">
        <x:v>68525176</x:v>
      </x:c>
      <x:c r="F2973" s="45" t="str">
        <x:v>214-ELE04</x:v>
      </x:c>
      <x:c r="H2973" s="9" t="str">
        <x:v>CEAS.Submeter_WA_208</x:v>
      </x:c>
      <x:c r="I2973" s="49" t="str">
        <x:v>Use</x:v>
      </x:c>
      <x:c r="J2973" s="31" t="str">
        <x:v>15 Minutes</x:v>
      </x:c>
      <x:c r="K2973" s="32" t="str">
        <x:v>01-31-2023 22:15:00</x:v>
      </x:c>
      <x:c r="M2973" s="53" t="str">
        <x:v>7099630.6800000000000000</x:v>
      </x:c>
      <x:c r="N2973" s="33" t="str">
        <x:v/>
      </x:c>
    </x:row>
    <x:row r="2974">
      <x:c r="B2974" s="5" t="str">
        <x:v>2550998977863550385</x:v>
      </x:c>
      <x:c r="C2974" s="44" t="str">
        <x:v>68525180</x:v>
      </x:c>
      <x:c r="F2974" s="45" t="str">
        <x:v>214-ELE04</x:v>
      </x:c>
      <x:c r="H2974" s="9" t="str">
        <x:v>CEAS.Submeter_WA_208</x:v>
      </x:c>
      <x:c r="I2974" s="49" t="str">
        <x:v>Use</x:v>
      </x:c>
      <x:c r="J2974" s="31" t="str">
        <x:v>15 Minutes</x:v>
      </x:c>
      <x:c r="K2974" s="32" t="str">
        <x:v>01-31-2023 22:30:00</x:v>
      </x:c>
      <x:c r="M2974" s="53" t="str">
        <x:v>7099643.6200000000000000</x:v>
      </x:c>
      <x:c r="N2974" s="33" t="str">
        <x:v/>
      </x:c>
    </x:row>
    <x:row r="2975">
      <x:c r="B2975" s="5" t="str">
        <x:v>9860947342313020412</x:v>
      </x:c>
      <x:c r="C2975" s="44" t="str">
        <x:v>68525184</x:v>
      </x:c>
      <x:c r="F2975" s="45" t="str">
        <x:v>214-ELE04</x:v>
      </x:c>
      <x:c r="H2975" s="9" t="str">
        <x:v>CEAS.Submeter_WA_208</x:v>
      </x:c>
      <x:c r="I2975" s="49" t="str">
        <x:v>Use</x:v>
      </x:c>
      <x:c r="J2975" s="31" t="str">
        <x:v>15 Minutes</x:v>
      </x:c>
      <x:c r="K2975" s="32" t="str">
        <x:v>01-31-2023 22:45:00</x:v>
      </x:c>
      <x:c r="M2975" s="53" t="str">
        <x:v>7099654.4500000000000000</x:v>
      </x:c>
      <x:c r="N2975" s="33" t="str">
        <x:v/>
      </x:c>
    </x:row>
    <x:row r="2976">
      <x:c r="B2976" s="5" t="str">
        <x:v>10620588024664509968</x:v>
      </x:c>
      <x:c r="C2976" s="44" t="str">
        <x:v>68525188</x:v>
      </x:c>
      <x:c r="F2976" s="45" t="str">
        <x:v>214-ELE04</x:v>
      </x:c>
      <x:c r="H2976" s="9" t="str">
        <x:v>CEAS.Submeter_WA_208</x:v>
      </x:c>
      <x:c r="I2976" s="49" t="str">
        <x:v>Use</x:v>
      </x:c>
      <x:c r="J2976" s="31" t="str">
        <x:v>15 Minutes</x:v>
      </x:c>
      <x:c r="K2976" s="32" t="str">
        <x:v>01-31-2023 23:00:00</x:v>
      </x:c>
      <x:c r="M2976" s="53" t="str">
        <x:v>7099666.0400000000000000</x:v>
      </x:c>
      <x:c r="N2976" s="33" t="str">
        <x:v/>
      </x:c>
    </x:row>
    <x:row r="2977">
      <x:c r="B2977" s="5" t="str">
        <x:v>8293042433929008970</x:v>
      </x:c>
      <x:c r="C2977" s="44" t="str">
        <x:v>68525192</x:v>
      </x:c>
      <x:c r="F2977" s="45" t="str">
        <x:v>214-ELE04</x:v>
      </x:c>
      <x:c r="H2977" s="9" t="str">
        <x:v>CEAS.Submeter_WA_208</x:v>
      </x:c>
      <x:c r="I2977" s="49" t="str">
        <x:v>Use</x:v>
      </x:c>
      <x:c r="J2977" s="31" t="str">
        <x:v>15 Minutes</x:v>
      </x:c>
      <x:c r="K2977" s="32" t="str">
        <x:v>01-31-2023 23:15:00</x:v>
      </x:c>
      <x:c r="M2977" s="53" t="str">
        <x:v>7099678.9900000000000000</x:v>
      </x:c>
      <x:c r="N2977" s="33" t="str">
        <x:v/>
      </x:c>
    </x:row>
    <x:row r="2978">
      <x:c r="B2978" s="5" t="str">
        <x:v>12293963051899280877</x:v>
      </x:c>
      <x:c r="C2978" s="44" t="str">
        <x:v>68525196</x:v>
      </x:c>
      <x:c r="F2978" s="45" t="str">
        <x:v>214-ELE04</x:v>
      </x:c>
      <x:c r="H2978" s="9" t="str">
        <x:v>CEAS.Submeter_WA_208</x:v>
      </x:c>
      <x:c r="I2978" s="49" t="str">
        <x:v>Use</x:v>
      </x:c>
      <x:c r="J2978" s="31" t="str">
        <x:v>15 Minutes</x:v>
      </x:c>
      <x:c r="K2978" s="32" t="str">
        <x:v>01-31-2023 23:30:00</x:v>
      </x:c>
      <x:c r="M2978" s="53" t="str">
        <x:v>7099689.8000000000000000</x:v>
      </x:c>
      <x:c r="N2978" s="33" t="str">
        <x:v/>
      </x:c>
    </x:row>
    <x:row r="2979">
      <x:c r="B2979" s="5" t="str">
        <x:v>737052486345574931</x:v>
      </x:c>
      <x:c r="C2979" s="44" t="str">
        <x:v>68525200</x:v>
      </x:c>
      <x:c r="F2979" s="45" t="str">
        <x:v>214-ELE04</x:v>
      </x:c>
      <x:c r="H2979" s="9" t="str">
        <x:v>CEAS.Submeter_WA_208</x:v>
      </x:c>
      <x:c r="I2979" s="49" t="str">
        <x:v>Use</x:v>
      </x:c>
      <x:c r="J2979" s="31" t="str">
        <x:v>15 Minutes</x:v>
      </x:c>
      <x:c r="K2979" s="32" t="str">
        <x:v>01-31-2023 23:45:00</x:v>
      </x:c>
      <x:c r="M2979" s="53" t="str">
        <x:v>7099700.3500000000000000</x:v>
      </x:c>
      <x:c r="N2979" s="33" t="str">
        <x:v/>
      </x:c>
    </x:row>
    <x:row r="2980">
      <x:c r="B2980" s="5" t="str">
        <x:v>18126437585002719472</x:v>
      </x:c>
      <x:c r="C2980" s="44" t="str">
        <x:v>68525204</x:v>
      </x:c>
      <x:c r="F2980" s="45" t="str">
        <x:v>214-ELE04</x:v>
      </x:c>
      <x:c r="H2980" s="9" t="str">
        <x:v>CEAS.Submeter_WA_208</x:v>
      </x:c>
      <x:c r="I2980" s="49" t="str">
        <x:v>Use</x:v>
      </x:c>
      <x:c r="J2980" s="31" t="str">
        <x:v>15 Minutes</x:v>
      </x:c>
      <x:c r="K2980" s="32" t="str">
        <x:v>02-01-2023 00:00:00</x:v>
      </x:c>
      <x:c r="M2980" s="53" t="str">
        <x:v>7099710.6000000000000000</x:v>
      </x:c>
      <x:c r="N2980" s="33" t="str">
        <x:v/>
      </x:c>
    </x:row>
    <x:row r="2981">
      <x:c r="B2981" s="5" t="str">
        <x:v>3513886744815425551</x:v>
      </x:c>
      <x:c r="C2981" s="44" t="str">
        <x:v>68525208</x:v>
      </x:c>
      <x:c r="F2981" s="45" t="str">
        <x:v>214-ELE04</x:v>
      </x:c>
      <x:c r="H2981" s="9" t="str">
        <x:v>CEAS.Submeter_WA_208</x:v>
      </x:c>
      <x:c r="I2981" s="49" t="str">
        <x:v>Use</x:v>
      </x:c>
      <x:c r="J2981" s="31" t="str">
        <x:v>15 Minutes</x:v>
      </x:c>
      <x:c r="K2981" s="32" t="str">
        <x:v>02-01-2023 00:15:00</x:v>
      </x:c>
      <x:c r="M2981" s="53" t="str">
        <x:v>7099720.8200000000000000</x:v>
      </x:c>
      <x:c r="N2981" s="33" t="str">
        <x:v/>
      </x:c>
    </x:row>
    <x:row r="2982">
      <x:c r="B2982" s="5" t="str">
        <x:v>7090125222065181395</x:v>
      </x:c>
      <x:c r="C2982" s="44" t="str">
        <x:v>68525212</x:v>
      </x:c>
      <x:c r="F2982" s="45" t="str">
        <x:v>214-ELE04</x:v>
      </x:c>
      <x:c r="H2982" s="9" t="str">
        <x:v>CEAS.Submeter_WA_208</x:v>
      </x:c>
      <x:c r="I2982" s="49" t="str">
        <x:v>Use</x:v>
      </x:c>
      <x:c r="J2982" s="31" t="str">
        <x:v>15 Minutes</x:v>
      </x:c>
      <x:c r="K2982" s="32" t="str">
        <x:v>02-01-2023 00:30:00</x:v>
      </x:c>
      <x:c r="M2982" s="53" t="str">
        <x:v>7099731.0600000000000000</x:v>
      </x:c>
      <x:c r="N2982" s="33" t="str">
        <x:v/>
      </x:c>
    </x:row>
    <x:row r="2983">
      <x:c r="B2983" s="5" t="str">
        <x:v>10335761907039615028</x:v>
      </x:c>
      <x:c r="C2983" s="44" t="str">
        <x:v>68525216</x:v>
      </x:c>
      <x:c r="F2983" s="45" t="str">
        <x:v>214-ELE04</x:v>
      </x:c>
      <x:c r="H2983" s="9" t="str">
        <x:v>CEAS.Submeter_WA_208</x:v>
      </x:c>
      <x:c r="I2983" s="49" t="str">
        <x:v>Use</x:v>
      </x:c>
      <x:c r="J2983" s="31" t="str">
        <x:v>15 Minutes</x:v>
      </x:c>
      <x:c r="K2983" s="32" t="str">
        <x:v>02-01-2023 00:45:00</x:v>
      </x:c>
      <x:c r="M2983" s="53" t="str">
        <x:v>7099741.4800000000000000</x:v>
      </x:c>
      <x:c r="N2983" s="33" t="str">
        <x:v/>
      </x:c>
    </x:row>
    <x:row r="2984">
      <x:c r="B2984" s="5" t="str">
        <x:v>12441401450733227872</x:v>
      </x:c>
      <x:c r="C2984" s="44" t="str">
        <x:v>68525220</x:v>
      </x:c>
      <x:c r="F2984" s="45" t="str">
        <x:v>214-ELE04</x:v>
      </x:c>
      <x:c r="H2984" s="9" t="str">
        <x:v>CEAS.Submeter_WA_208</x:v>
      </x:c>
      <x:c r="I2984" s="49" t="str">
        <x:v>Use</x:v>
      </x:c>
      <x:c r="J2984" s="31" t="str">
        <x:v>15 Minutes</x:v>
      </x:c>
      <x:c r="K2984" s="32" t="str">
        <x:v>02-01-2023 01:00:00</x:v>
      </x:c>
      <x:c r="M2984" s="53" t="str">
        <x:v>7099751.6800000000000000</x:v>
      </x:c>
      <x:c r="N2984" s="33" t="str">
        <x:v/>
      </x:c>
    </x:row>
    <x:row r="2985">
      <x:c r="B2985" s="5" t="str">
        <x:v>6277994993049145318</x:v>
      </x:c>
      <x:c r="C2985" s="44" t="str">
        <x:v>68525224</x:v>
      </x:c>
      <x:c r="F2985" s="45" t="str">
        <x:v>214-ELE04</x:v>
      </x:c>
      <x:c r="H2985" s="9" t="str">
        <x:v>CEAS.Submeter_WA_208</x:v>
      </x:c>
      <x:c r="I2985" s="49" t="str">
        <x:v>Use</x:v>
      </x:c>
      <x:c r="J2985" s="31" t="str">
        <x:v>15 Minutes</x:v>
      </x:c>
      <x:c r="K2985" s="32" t="str">
        <x:v>02-01-2023 01:15:00</x:v>
      </x:c>
      <x:c r="M2985" s="53" t="str">
        <x:v>7099761.7200000000000000</x:v>
      </x:c>
      <x:c r="N2985" s="33" t="str">
        <x:v/>
      </x:c>
    </x:row>
    <x:row r="2986">
      <x:c r="B2986" s="5" t="str">
        <x:v>17977873268394193266</x:v>
      </x:c>
      <x:c r="C2986" s="44" t="str">
        <x:v>68525228</x:v>
      </x:c>
      <x:c r="F2986" s="45" t="str">
        <x:v>214-ELE04</x:v>
      </x:c>
      <x:c r="H2986" s="9" t="str">
        <x:v>CEAS.Submeter_WA_208</x:v>
      </x:c>
      <x:c r="I2986" s="49" t="str">
        <x:v>Use</x:v>
      </x:c>
      <x:c r="J2986" s="31" t="str">
        <x:v>15 Minutes</x:v>
      </x:c>
      <x:c r="K2986" s="32" t="str">
        <x:v>02-01-2023 01:30:00</x:v>
      </x:c>
      <x:c r="M2986" s="53" t="str">
        <x:v>7099771.7000000000000000</x:v>
      </x:c>
      <x:c r="N2986" s="33" t="str">
        <x:v/>
      </x:c>
    </x:row>
    <x:row r="2987">
      <x:c r="B2987" s="5" t="str">
        <x:v>18196661472916646880</x:v>
      </x:c>
      <x:c r="C2987" s="44" t="str">
        <x:v>68525232</x:v>
      </x:c>
      <x:c r="F2987" s="45" t="str">
        <x:v>214-ELE04</x:v>
      </x:c>
      <x:c r="H2987" s="9" t="str">
        <x:v>CEAS.Submeter_WA_208</x:v>
      </x:c>
      <x:c r="I2987" s="49" t="str">
        <x:v>Use</x:v>
      </x:c>
      <x:c r="J2987" s="31" t="str">
        <x:v>15 Minutes</x:v>
      </x:c>
      <x:c r="K2987" s="32" t="str">
        <x:v>02-01-2023 01:45:00</x:v>
      </x:c>
      <x:c r="M2987" s="53" t="str">
        <x:v>7099782.3300000000000000</x:v>
      </x:c>
      <x:c r="N2987" s="33" t="str">
        <x:v/>
      </x:c>
    </x:row>
    <x:row r="2988">
      <x:c r="B2988" s="5" t="str">
        <x:v>12818921181236102551</x:v>
      </x:c>
      <x:c r="C2988" s="44" t="str">
        <x:v>68525236</x:v>
      </x:c>
      <x:c r="F2988" s="45" t="str">
        <x:v>214-ELE04</x:v>
      </x:c>
      <x:c r="H2988" s="9" t="str">
        <x:v>CEAS.Submeter_WA_208</x:v>
      </x:c>
      <x:c r="I2988" s="49" t="str">
        <x:v>Use</x:v>
      </x:c>
      <x:c r="J2988" s="31" t="str">
        <x:v>15 Minutes</x:v>
      </x:c>
      <x:c r="K2988" s="32" t="str">
        <x:v>02-01-2023 02:00:00</x:v>
      </x:c>
      <x:c r="M2988" s="53" t="str">
        <x:v>7099794.6600000000000000</x:v>
      </x:c>
      <x:c r="N2988" s="33" t="str">
        <x:v/>
      </x:c>
    </x:row>
    <x:row r="2989">
      <x:c r="B2989" s="5" t="str">
        <x:v>17375690286699715203</x:v>
      </x:c>
      <x:c r="C2989" s="44" t="str">
        <x:v>68525240</x:v>
      </x:c>
      <x:c r="F2989" s="45" t="str">
        <x:v>214-ELE04</x:v>
      </x:c>
      <x:c r="H2989" s="9" t="str">
        <x:v>CEAS.Submeter_WA_208</x:v>
      </x:c>
      <x:c r="I2989" s="49" t="str">
        <x:v>Use</x:v>
      </x:c>
      <x:c r="J2989" s="31" t="str">
        <x:v>15 Minutes</x:v>
      </x:c>
      <x:c r="K2989" s="32" t="str">
        <x:v>02-01-2023 02:15:00</x:v>
      </x:c>
      <x:c r="M2989" s="53" t="str">
        <x:v>7099807.0600000000000000</x:v>
      </x:c>
      <x:c r="N2989" s="33" t="str">
        <x:v/>
      </x:c>
    </x:row>
    <x:row r="2990">
      <x:c r="B2990" s="5" t="str">
        <x:v>15068353722431354244</x:v>
      </x:c>
      <x:c r="C2990" s="44" t="str">
        <x:v>68525244</x:v>
      </x:c>
      <x:c r="F2990" s="45" t="str">
        <x:v>214-ELE04</x:v>
      </x:c>
      <x:c r="H2990" s="9" t="str">
        <x:v>CEAS.Submeter_WA_208</x:v>
      </x:c>
      <x:c r="I2990" s="49" t="str">
        <x:v>Use</x:v>
      </x:c>
      <x:c r="J2990" s="31" t="str">
        <x:v>15 Minutes</x:v>
      </x:c>
      <x:c r="K2990" s="32" t="str">
        <x:v>02-01-2023 02:30:00</x:v>
      </x:c>
      <x:c r="M2990" s="53" t="str">
        <x:v>7099819.4500000000000000</x:v>
      </x:c>
      <x:c r="N2990" s="33" t="str">
        <x:v/>
      </x:c>
    </x:row>
    <x:row r="2991">
      <x:c r="B2991" s="5" t="str">
        <x:v>1044359430791884385</x:v>
      </x:c>
      <x:c r="C2991" s="44" t="str">
        <x:v>68525248</x:v>
      </x:c>
      <x:c r="F2991" s="45" t="str">
        <x:v>214-ELE04</x:v>
      </x:c>
      <x:c r="H2991" s="9" t="str">
        <x:v>CEAS.Submeter_WA_208</x:v>
      </x:c>
      <x:c r="I2991" s="49" t="str">
        <x:v>Use</x:v>
      </x:c>
      <x:c r="J2991" s="31" t="str">
        <x:v>15 Minutes</x:v>
      </x:c>
      <x:c r="K2991" s="32" t="str">
        <x:v>02-01-2023 02:45:00</x:v>
      </x:c>
      <x:c r="M2991" s="53" t="str">
        <x:v>7099829.4700000000000000</x:v>
      </x:c>
      <x:c r="N2991" s="33" t="str">
        <x:v/>
      </x:c>
    </x:row>
    <x:row r="2992">
      <x:c r="B2992" s="5" t="str">
        <x:v>3738555523033321291</x:v>
      </x:c>
      <x:c r="C2992" s="44" t="str">
        <x:v>68525252</x:v>
      </x:c>
      <x:c r="F2992" s="45" t="str">
        <x:v>214-ELE04</x:v>
      </x:c>
      <x:c r="H2992" s="9" t="str">
        <x:v>CEAS.Submeter_WA_208</x:v>
      </x:c>
      <x:c r="I2992" s="49" t="str">
        <x:v>Use</x:v>
      </x:c>
      <x:c r="J2992" s="31" t="str">
        <x:v>15 Minutes</x:v>
      </x:c>
      <x:c r="K2992" s="32" t="str">
        <x:v>02-01-2023 03:00:00</x:v>
      </x:c>
      <x:c r="M2992" s="53" t="str">
        <x:v>7099839.4700000000000000</x:v>
      </x:c>
      <x:c r="N2992" s="33" t="str">
        <x:v/>
      </x:c>
    </x:row>
    <x:row r="2993">
      <x:c r="B2993" s="5" t="str">
        <x:v>7159316784591632242</x:v>
      </x:c>
      <x:c r="C2993" s="44" t="str">
        <x:v>68525256</x:v>
      </x:c>
      <x:c r="F2993" s="45" t="str">
        <x:v>214-ELE04</x:v>
      </x:c>
      <x:c r="H2993" s="9" t="str">
        <x:v>CEAS.Submeter_WA_208</x:v>
      </x:c>
      <x:c r="I2993" s="49" t="str">
        <x:v>Use</x:v>
      </x:c>
      <x:c r="J2993" s="31" t="str">
        <x:v>15 Minutes</x:v>
      </x:c>
      <x:c r="K2993" s="32" t="str">
        <x:v>02-01-2023 03:15:00</x:v>
      </x:c>
      <x:c r="M2993" s="53" t="str">
        <x:v>7099851.3500000000000000</x:v>
      </x:c>
      <x:c r="N2993" s="33" t="str">
        <x:v/>
      </x:c>
    </x:row>
    <x:row r="2994">
      <x:c r="B2994" s="5" t="str">
        <x:v>18144109987955877653</x:v>
      </x:c>
      <x:c r="C2994" s="44" t="str">
        <x:v>68525260</x:v>
      </x:c>
      <x:c r="F2994" s="45" t="str">
        <x:v>214-ELE04</x:v>
      </x:c>
      <x:c r="H2994" s="9" t="str">
        <x:v>CEAS.Submeter_WA_208</x:v>
      </x:c>
      <x:c r="I2994" s="49" t="str">
        <x:v>Use</x:v>
      </x:c>
      <x:c r="J2994" s="31" t="str">
        <x:v>15 Minutes</x:v>
      </x:c>
      <x:c r="K2994" s="32" t="str">
        <x:v>02-01-2023 03:30:00</x:v>
      </x:c>
      <x:c r="M2994" s="53" t="str">
        <x:v>7099862.1000000000000000</x:v>
      </x:c>
      <x:c r="N2994" s="33" t="str">
        <x:v/>
      </x:c>
    </x:row>
    <x:row r="2995">
      <x:c r="B2995" s="5" t="str">
        <x:v>15875275014945774120</x:v>
      </x:c>
      <x:c r="C2995" s="44" t="str">
        <x:v>68525264</x:v>
      </x:c>
      <x:c r="F2995" s="45" t="str">
        <x:v>214-ELE04</x:v>
      </x:c>
      <x:c r="H2995" s="9" t="str">
        <x:v>CEAS.Submeter_WA_208</x:v>
      </x:c>
      <x:c r="I2995" s="49" t="str">
        <x:v>Use</x:v>
      </x:c>
      <x:c r="J2995" s="31" t="str">
        <x:v>15 Minutes</x:v>
      </x:c>
      <x:c r="K2995" s="32" t="str">
        <x:v>02-01-2023 03:45:00</x:v>
      </x:c>
      <x:c r="M2995" s="53" t="str">
        <x:v>7099871.9300000000000000</x:v>
      </x:c>
      <x:c r="N2995" s="33" t="str">
        <x:v/>
      </x:c>
    </x:row>
    <x:row r="2996">
      <x:c r="B2996" s="5" t="str">
        <x:v>6783085478423837468</x:v>
      </x:c>
      <x:c r="C2996" s="44" t="str">
        <x:v>68525268</x:v>
      </x:c>
      <x:c r="F2996" s="45" t="str">
        <x:v>214-ELE04</x:v>
      </x:c>
      <x:c r="H2996" s="9" t="str">
        <x:v>CEAS.Submeter_WA_208</x:v>
      </x:c>
      <x:c r="I2996" s="49" t="str">
        <x:v>Use</x:v>
      </x:c>
      <x:c r="J2996" s="31" t="str">
        <x:v>15 Minutes</x:v>
      </x:c>
      <x:c r="K2996" s="32" t="str">
        <x:v>02-01-2023 04:00:00</x:v>
      </x:c>
      <x:c r="M2996" s="53" t="str">
        <x:v>7099881.9400000000000000</x:v>
      </x:c>
      <x:c r="N2996" s="33" t="str">
        <x:v/>
      </x:c>
    </x:row>
    <x:row r="2997">
      <x:c r="B2997" s="5" t="str">
        <x:v>468043761433091499</x:v>
      </x:c>
      <x:c r="C2997" s="44" t="str">
        <x:v>68525272</x:v>
      </x:c>
      <x:c r="F2997" s="45" t="str">
        <x:v>214-ELE04</x:v>
      </x:c>
      <x:c r="H2997" s="9" t="str">
        <x:v>CEAS.Submeter_WA_208</x:v>
      </x:c>
      <x:c r="I2997" s="49" t="str">
        <x:v>Use</x:v>
      </x:c>
      <x:c r="J2997" s="31" t="str">
        <x:v>15 Minutes</x:v>
      </x:c>
      <x:c r="K2997" s="32" t="str">
        <x:v>02-01-2023 04:15:00</x:v>
      </x:c>
      <x:c r="M2997" s="53" t="str">
        <x:v>7099891.9900000000000000</x:v>
      </x:c>
      <x:c r="N2997" s="33" t="str">
        <x:v/>
      </x:c>
    </x:row>
    <x:row r="2998">
      <x:c r="B2998" s="5" t="str">
        <x:v>10151059242633143992</x:v>
      </x:c>
      <x:c r="C2998" s="44" t="str">
        <x:v>68525276</x:v>
      </x:c>
      <x:c r="F2998" s="45" t="str">
        <x:v>214-ELE04</x:v>
      </x:c>
      <x:c r="H2998" s="9" t="str">
        <x:v>CEAS.Submeter_WA_208</x:v>
      </x:c>
      <x:c r="I2998" s="49" t="str">
        <x:v>Use</x:v>
      </x:c>
      <x:c r="J2998" s="31" t="str">
        <x:v>15 Minutes</x:v>
      </x:c>
      <x:c r="K2998" s="32" t="str">
        <x:v>02-01-2023 04:30:00</x:v>
      </x:c>
      <x:c r="M2998" s="53" t="str">
        <x:v>7099902.0900000000000000</x:v>
      </x:c>
      <x:c r="N2998" s="33" t="str">
        <x:v/>
      </x:c>
    </x:row>
    <x:row r="2999">
      <x:c r="B2999" s="5" t="str">
        <x:v>15185481865164610934</x:v>
      </x:c>
      <x:c r="C2999" s="44" t="str">
        <x:v>68525280</x:v>
      </x:c>
      <x:c r="F2999" s="45" t="str">
        <x:v>214-ELE04</x:v>
      </x:c>
      <x:c r="H2999" s="9" t="str">
        <x:v>CEAS.Submeter_WA_208</x:v>
      </x:c>
      <x:c r="I2999" s="49" t="str">
        <x:v>Use</x:v>
      </x:c>
      <x:c r="J2999" s="31" t="str">
        <x:v>15 Minutes</x:v>
      </x:c>
      <x:c r="K2999" s="32" t="str">
        <x:v>02-01-2023 04:45:00</x:v>
      </x:c>
      <x:c r="M2999" s="53" t="str">
        <x:v>7099912.3200000000000000</x:v>
      </x:c>
      <x:c r="N2999" s="33" t="str">
        <x:v/>
      </x:c>
    </x:row>
    <x:row r="3000">
      <x:c r="B3000" s="5" t="str">
        <x:v>14768009450420452366</x:v>
      </x:c>
      <x:c r="C3000" s="44" t="str">
        <x:v>68525284</x:v>
      </x:c>
      <x:c r="F3000" s="45" t="str">
        <x:v>214-ELE04</x:v>
      </x:c>
      <x:c r="H3000" s="9" t="str">
        <x:v>CEAS.Submeter_WA_208</x:v>
      </x:c>
      <x:c r="I3000" s="49" t="str">
        <x:v>Use</x:v>
      </x:c>
      <x:c r="J3000" s="31" t="str">
        <x:v>15 Minutes</x:v>
      </x:c>
      <x:c r="K3000" s="32" t="str">
        <x:v>02-01-2023 05:00:00</x:v>
      </x:c>
      <x:c r="M3000" s="53" t="str">
        <x:v>7099924.3100000000000000</x:v>
      </x:c>
      <x:c r="N3000" s="33" t="str">
        <x:v/>
      </x:c>
    </x:row>
    <x:row r="3001">
      <x:c r="B3001" s="5" t="str">
        <x:v>10698016050861662382</x:v>
      </x:c>
      <x:c r="C3001" s="44" t="str">
        <x:v>68525288</x:v>
      </x:c>
      <x:c r="F3001" s="45" t="str">
        <x:v>214-ELE04</x:v>
      </x:c>
      <x:c r="H3001" s="9" t="str">
        <x:v>CEAS.Submeter_WA_208</x:v>
      </x:c>
      <x:c r="I3001" s="49" t="str">
        <x:v>Use</x:v>
      </x:c>
      <x:c r="J3001" s="31" t="str">
        <x:v>15 Minutes</x:v>
      </x:c>
      <x:c r="K3001" s="32" t="str">
        <x:v>02-01-2023 05:15:00</x:v>
      </x:c>
      <x:c r="M3001" s="53" t="str">
        <x:v>7099937.3300000000000000</x:v>
      </x:c>
      <x:c r="N3001" s="33" t="str">
        <x:v/>
      </x:c>
    </x:row>
    <x:row r="3002">
      <x:c r="B3002" s="5" t="str">
        <x:v>10918039813408351172</x:v>
      </x:c>
      <x:c r="C3002" s="44" t="str">
        <x:v>68525292</x:v>
      </x:c>
      <x:c r="F3002" s="45" t="str">
        <x:v>214-ELE04</x:v>
      </x:c>
      <x:c r="H3002" s="9" t="str">
        <x:v>CEAS.Submeter_WA_208</x:v>
      </x:c>
      <x:c r="I3002" s="49" t="str">
        <x:v>Use</x:v>
      </x:c>
      <x:c r="J3002" s="31" t="str">
        <x:v>15 Minutes</x:v>
      </x:c>
      <x:c r="K3002" s="32" t="str">
        <x:v>02-01-2023 05:30:00</x:v>
      </x:c>
      <x:c r="M3002" s="53" t="str">
        <x:v>7099950.2300000000000000</x:v>
      </x:c>
      <x:c r="N3002" s="33" t="str">
        <x:v/>
      </x:c>
    </x:row>
    <x:row r="3003">
      <x:c r="B3003" s="5" t="str">
        <x:v>5103608161066148385</x:v>
      </x:c>
      <x:c r="C3003" s="44" t="str">
        <x:v>68525296</x:v>
      </x:c>
      <x:c r="F3003" s="45" t="str">
        <x:v>214-ELE04</x:v>
      </x:c>
      <x:c r="H3003" s="9" t="str">
        <x:v>CEAS.Submeter_WA_208</x:v>
      </x:c>
      <x:c r="I3003" s="49" t="str">
        <x:v>Use</x:v>
      </x:c>
      <x:c r="J3003" s="31" t="str">
        <x:v>15 Minutes</x:v>
      </x:c>
      <x:c r="K3003" s="32" t="str">
        <x:v>02-01-2023 05:45:00</x:v>
      </x:c>
      <x:c r="M3003" s="53" t="str">
        <x:v>7099963.1700000000000000</x:v>
      </x:c>
      <x:c r="N3003" s="33" t="str">
        <x:v/>
      </x:c>
    </x:row>
    <x:row r="3004">
      <x:c r="B3004" s="5" t="str">
        <x:v>6946995131285559316</x:v>
      </x:c>
      <x:c r="C3004" s="44" t="str">
        <x:v>68525300</x:v>
      </x:c>
      <x:c r="F3004" s="45" t="str">
        <x:v>214-ELE04</x:v>
      </x:c>
      <x:c r="H3004" s="9" t="str">
        <x:v>CEAS.Submeter_WA_208</x:v>
      </x:c>
      <x:c r="I3004" s="49" t="str">
        <x:v>Use</x:v>
      </x:c>
      <x:c r="J3004" s="31" t="str">
        <x:v>15 Minutes</x:v>
      </x:c>
      <x:c r="K3004" s="32" t="str">
        <x:v>02-01-2023 06:00:00</x:v>
      </x:c>
      <x:c r="M3004" s="53" t="str">
        <x:v>7099975.8200000000000000</x:v>
      </x:c>
      <x:c r="N3004" s="33" t="str">
        <x:v/>
      </x:c>
    </x:row>
    <x:row r="3005">
      <x:c r="B3005" s="5" t="str">
        <x:v>2309676576039004653</x:v>
      </x:c>
      <x:c r="C3005" s="44" t="str">
        <x:v>68525304</x:v>
      </x:c>
      <x:c r="F3005" s="45" t="str">
        <x:v>214-ELE04</x:v>
      </x:c>
      <x:c r="H3005" s="9" t="str">
        <x:v>CEAS.Submeter_WA_208</x:v>
      </x:c>
      <x:c r="I3005" s="49" t="str">
        <x:v>Use</x:v>
      </x:c>
      <x:c r="J3005" s="31" t="str">
        <x:v>15 Minutes</x:v>
      </x:c>
      <x:c r="K3005" s="32" t="str">
        <x:v>02-01-2023 06:15:00</x:v>
      </x:c>
      <x:c r="M3005" s="53" t="str">
        <x:v>7099988.3600000000000000</x:v>
      </x:c>
      <x:c r="N3005" s="33" t="str">
        <x:v/>
      </x:c>
    </x:row>
    <x:row r="3006">
      <x:c r="B3006" s="5" t="str">
        <x:v>11813083490759742060</x:v>
      </x:c>
      <x:c r="C3006" s="44" t="str">
        <x:v>68525308</x:v>
      </x:c>
      <x:c r="F3006" s="45" t="str">
        <x:v>214-ELE04</x:v>
      </x:c>
      <x:c r="H3006" s="9" t="str">
        <x:v>CEAS.Submeter_WA_208</x:v>
      </x:c>
      <x:c r="I3006" s="49" t="str">
        <x:v>Use</x:v>
      </x:c>
      <x:c r="J3006" s="31" t="str">
        <x:v>15 Minutes</x:v>
      </x:c>
      <x:c r="K3006" s="32" t="str">
        <x:v>02-01-2023 06:30:00</x:v>
      </x:c>
      <x:c r="M3006" s="53" t="str">
        <x:v>7099998.7500000000000000</x:v>
      </x:c>
      <x:c r="N3006" s="33" t="str">
        <x:v/>
      </x:c>
    </x:row>
    <x:row r="3007">
      <x:c r="B3007" s="5" t="str">
        <x:v>14717610373253543949</x:v>
      </x:c>
      <x:c r="C3007" s="44" t="str">
        <x:v>68525312</x:v>
      </x:c>
      <x:c r="F3007" s="45" t="str">
        <x:v>214-ELE04</x:v>
      </x:c>
      <x:c r="H3007" s="9" t="str">
        <x:v>CEAS.Submeter_WA_208</x:v>
      </x:c>
      <x:c r="I3007" s="49" t="str">
        <x:v>Use</x:v>
      </x:c>
      <x:c r="J3007" s="31" t="str">
        <x:v>15 Minutes</x:v>
      </x:c>
      <x:c r="K3007" s="32" t="str">
        <x:v>02-01-2023 06:45:00</x:v>
      </x:c>
      <x:c r="M3007" s="53" t="str">
        <x:v>7100009.1300000000000000</x:v>
      </x:c>
      <x:c r="N3007" s="33" t="str">
        <x:v/>
      </x:c>
    </x:row>
    <x:row r="3008">
      <x:c r="B3008" s="5" t="str">
        <x:v>1253709508343045598</x:v>
      </x:c>
      <x:c r="C3008" s="44" t="str">
        <x:v>68525316</x:v>
      </x:c>
      <x:c r="F3008" s="45" t="str">
        <x:v>214-ELE04</x:v>
      </x:c>
      <x:c r="H3008" s="9" t="str">
        <x:v>CEAS.Submeter_WA_208</x:v>
      </x:c>
      <x:c r="I3008" s="49" t="str">
        <x:v>Use</x:v>
      </x:c>
      <x:c r="J3008" s="31" t="str">
        <x:v>15 Minutes</x:v>
      </x:c>
      <x:c r="K3008" s="32" t="str">
        <x:v>02-01-2023 07:00:00</x:v>
      </x:c>
      <x:c r="M3008" s="53" t="str">
        <x:v>7100019.2800000000000000</x:v>
      </x:c>
      <x:c r="N3008" s="33" t="str">
        <x:v/>
      </x:c>
    </x:row>
    <x:row r="3009">
      <x:c r="B3009" s="5" t="str">
        <x:v>15748897784049592995</x:v>
      </x:c>
      <x:c r="C3009" s="44" t="str">
        <x:v>68525320</x:v>
      </x:c>
      <x:c r="F3009" s="45" t="str">
        <x:v>214-ELE04</x:v>
      </x:c>
      <x:c r="H3009" s="9" t="str">
        <x:v>CEAS.Submeter_WA_208</x:v>
      </x:c>
      <x:c r="I3009" s="49" t="str">
        <x:v>Use</x:v>
      </x:c>
      <x:c r="J3009" s="31" t="str">
        <x:v>15 Minutes</x:v>
      </x:c>
      <x:c r="K3009" s="32" t="str">
        <x:v>02-01-2023 07:15:00</x:v>
      </x:c>
      <x:c r="M3009" s="53" t="str">
        <x:v>7100030.6100000000000000</x:v>
      </x:c>
      <x:c r="N3009" s="33" t="str">
        <x:v/>
      </x:c>
    </x:row>
    <x:row r="3010">
      <x:c r="B3010" s="5" t="str">
        <x:v>15070707424717777898</x:v>
      </x:c>
      <x:c r="C3010" s="44" t="str">
        <x:v>68525324</x:v>
      </x:c>
      <x:c r="F3010" s="45" t="str">
        <x:v>214-ELE04</x:v>
      </x:c>
      <x:c r="H3010" s="9" t="str">
        <x:v>CEAS.Submeter_WA_208</x:v>
      </x:c>
      <x:c r="I3010" s="49" t="str">
        <x:v>Use</x:v>
      </x:c>
      <x:c r="J3010" s="31" t="str">
        <x:v>15 Minutes</x:v>
      </x:c>
      <x:c r="K3010" s="32" t="str">
        <x:v>02-01-2023 07:30:00</x:v>
      </x:c>
      <x:c r="M3010" s="53" t="str">
        <x:v>7100042.1100000000000000</x:v>
      </x:c>
      <x:c r="N3010" s="33" t="str">
        <x:v/>
      </x:c>
    </x:row>
    <x:row r="3011">
      <x:c r="B3011" s="5" t="str">
        <x:v>2633396552294735135</x:v>
      </x:c>
      <x:c r="C3011" s="44" t="str">
        <x:v>68525328</x:v>
      </x:c>
      <x:c r="F3011" s="45" t="str">
        <x:v>214-ELE04</x:v>
      </x:c>
      <x:c r="H3011" s="9" t="str">
        <x:v>CEAS.Submeter_WA_208</x:v>
      </x:c>
      <x:c r="I3011" s="49" t="str">
        <x:v>Use</x:v>
      </x:c>
      <x:c r="J3011" s="31" t="str">
        <x:v>15 Minutes</x:v>
      </x:c>
      <x:c r="K3011" s="32" t="str">
        <x:v>02-01-2023 07:45:00</x:v>
      </x:c>
      <x:c r="M3011" s="53" t="str">
        <x:v>7100052.6000000000000000</x:v>
      </x:c>
      <x:c r="N3011" s="33" t="str">
        <x:v/>
      </x:c>
    </x:row>
    <x:row r="3012">
      <x:c r="B3012" s="5" t="str">
        <x:v>10048278778266613507</x:v>
      </x:c>
      <x:c r="C3012" s="44" t="str">
        <x:v>68525332</x:v>
      </x:c>
      <x:c r="F3012" s="45" t="str">
        <x:v>214-ELE04</x:v>
      </x:c>
      <x:c r="H3012" s="9" t="str">
        <x:v>CEAS.Submeter_WA_208</x:v>
      </x:c>
      <x:c r="I3012" s="49" t="str">
        <x:v>Use</x:v>
      </x:c>
      <x:c r="J3012" s="31" t="str">
        <x:v>15 Minutes</x:v>
      </x:c>
      <x:c r="K3012" s="32" t="str">
        <x:v>02-01-2023 08:00:00</x:v>
      </x:c>
      <x:c r="M3012" s="53" t="str">
        <x:v>7100065.3600000000000000</x:v>
      </x:c>
      <x:c r="N3012" s="33" t="str">
        <x:v/>
      </x:c>
    </x:row>
    <x:row r="3013">
      <x:c r="B3013" s="5" t="str">
        <x:v>12661760115567562704</x:v>
      </x:c>
      <x:c r="C3013" s="44" t="str">
        <x:v>68525336</x:v>
      </x:c>
      <x:c r="F3013" s="45" t="str">
        <x:v>214-ELE04</x:v>
      </x:c>
      <x:c r="H3013" s="9" t="str">
        <x:v>CEAS.Submeter_WA_208</x:v>
      </x:c>
      <x:c r="I3013" s="49" t="str">
        <x:v>Use</x:v>
      </x:c>
      <x:c r="J3013" s="31" t="str">
        <x:v>15 Minutes</x:v>
      </x:c>
      <x:c r="K3013" s="32" t="str">
        <x:v>02-01-2023 08:15:00</x:v>
      </x:c>
      <x:c r="M3013" s="53" t="str">
        <x:v>7100078.8000000000000000</x:v>
      </x:c>
      <x:c r="N3013" s="33" t="str">
        <x:v/>
      </x:c>
    </x:row>
    <x:row r="3014">
      <x:c r="B3014" s="5" t="str">
        <x:v>1408917472524725533</x:v>
      </x:c>
      <x:c r="C3014" s="44" t="str">
        <x:v>68525340</x:v>
      </x:c>
      <x:c r="F3014" s="45" t="str">
        <x:v>214-ELE04</x:v>
      </x:c>
      <x:c r="H3014" s="9" t="str">
        <x:v>CEAS.Submeter_WA_208</x:v>
      </x:c>
      <x:c r="I3014" s="49" t="str">
        <x:v>Use</x:v>
      </x:c>
      <x:c r="J3014" s="31" t="str">
        <x:v>15 Minutes</x:v>
      </x:c>
      <x:c r="K3014" s="32" t="str">
        <x:v>02-01-2023 08:30:00</x:v>
      </x:c>
      <x:c r="M3014" s="53" t="str">
        <x:v>7100090.7800000000000000</x:v>
      </x:c>
      <x:c r="N3014" s="33" t="str">
        <x:v/>
      </x:c>
    </x:row>
    <x:row r="3015">
      <x:c r="B3015" s="5" t="str">
        <x:v>14076205001444017015</x:v>
      </x:c>
      <x:c r="C3015" s="44" t="str">
        <x:v>68525344</x:v>
      </x:c>
      <x:c r="F3015" s="45" t="str">
        <x:v>214-ELE04</x:v>
      </x:c>
      <x:c r="H3015" s="9" t="str">
        <x:v>CEAS.Submeter_WA_208</x:v>
      </x:c>
      <x:c r="I3015" s="49" t="str">
        <x:v>Use</x:v>
      </x:c>
      <x:c r="J3015" s="31" t="str">
        <x:v>15 Minutes</x:v>
      </x:c>
      <x:c r="K3015" s="32" t="str">
        <x:v>02-01-2023 08:45:00</x:v>
      </x:c>
      <x:c r="M3015" s="53" t="str">
        <x:v>7100103.3700000000000000</x:v>
      </x:c>
      <x:c r="N3015" s="33" t="str">
        <x:v/>
      </x:c>
    </x:row>
    <x:row r="3016">
      <x:c r="B3016" s="5" t="str">
        <x:v>7375582140334910521</x:v>
      </x:c>
      <x:c r="C3016" s="44" t="str">
        <x:v>68525348</x:v>
      </x:c>
      <x:c r="F3016" s="45" t="str">
        <x:v>214-ELE04</x:v>
      </x:c>
      <x:c r="H3016" s="9" t="str">
        <x:v>CEAS.Submeter_WA_208</x:v>
      </x:c>
      <x:c r="I3016" s="49" t="str">
        <x:v>Use</x:v>
      </x:c>
      <x:c r="J3016" s="31" t="str">
        <x:v>15 Minutes</x:v>
      </x:c>
      <x:c r="K3016" s="32" t="str">
        <x:v>02-01-2023 09:00:00</x:v>
      </x:c>
      <x:c r="M3016" s="53" t="str">
        <x:v>7100117.5000000000000000</x:v>
      </x:c>
      <x:c r="N3016" s="33" t="str">
        <x:v/>
      </x:c>
    </x:row>
    <x:row r="3017">
      <x:c r="B3017" s="5" t="str">
        <x:v>15276344977749359130</x:v>
      </x:c>
      <x:c r="C3017" s="44" t="str">
        <x:v>68525352</x:v>
      </x:c>
      <x:c r="F3017" s="45" t="str">
        <x:v>214-ELE04</x:v>
      </x:c>
      <x:c r="H3017" s="9" t="str">
        <x:v>CEAS.Submeter_WA_208</x:v>
      </x:c>
      <x:c r="I3017" s="49" t="str">
        <x:v>Use</x:v>
      </x:c>
      <x:c r="J3017" s="31" t="str">
        <x:v>15 Minutes</x:v>
      </x:c>
      <x:c r="K3017" s="32" t="str">
        <x:v>02-01-2023 09:15:00</x:v>
      </x:c>
      <x:c r="M3017" s="53" t="str">
        <x:v>7100130.2800000000000000</x:v>
      </x:c>
      <x:c r="N3017" s="33" t="str">
        <x:v/>
      </x:c>
    </x:row>
    <x:row r="3018">
      <x:c r="B3018" s="5" t="str">
        <x:v>10930291886423673337</x:v>
      </x:c>
      <x:c r="C3018" s="44" t="str">
        <x:v>68525356</x:v>
      </x:c>
      <x:c r="F3018" s="45" t="str">
        <x:v>214-ELE04</x:v>
      </x:c>
      <x:c r="H3018" s="9" t="str">
        <x:v>CEAS.Submeter_WA_208</x:v>
      </x:c>
      <x:c r="I3018" s="49" t="str">
        <x:v>Use</x:v>
      </x:c>
      <x:c r="J3018" s="31" t="str">
        <x:v>15 Minutes</x:v>
      </x:c>
      <x:c r="K3018" s="32" t="str">
        <x:v>02-01-2023 09:30:00</x:v>
      </x:c>
      <x:c r="M3018" s="53" t="str">
        <x:v>7100142.6900000000000000</x:v>
      </x:c>
      <x:c r="N3018" s="33" t="str">
        <x:v/>
      </x:c>
    </x:row>
    <x:row r="3019">
      <x:c r="B3019" s="5" t="str">
        <x:v>14594357797387292183</x:v>
      </x:c>
      <x:c r="C3019" s="44" t="str">
        <x:v>68525360</x:v>
      </x:c>
      <x:c r="F3019" s="45" t="str">
        <x:v>214-ELE04</x:v>
      </x:c>
      <x:c r="H3019" s="9" t="str">
        <x:v>CEAS.Submeter_WA_208</x:v>
      </x:c>
      <x:c r="I3019" s="49" t="str">
        <x:v>Use</x:v>
      </x:c>
      <x:c r="J3019" s="31" t="str">
        <x:v>15 Minutes</x:v>
      </x:c>
      <x:c r="K3019" s="32" t="str">
        <x:v>02-01-2023 09:45:00</x:v>
      </x:c>
      <x:c r="M3019" s="53" t="str">
        <x:v>7100156.3000000000000000</x:v>
      </x:c>
      <x:c r="N3019" s="33" t="str">
        <x:v/>
      </x:c>
    </x:row>
    <x:row r="3020">
      <x:c r="B3020" s="5" t="str">
        <x:v>2322449822181576932</x:v>
      </x:c>
      <x:c r="C3020" s="44" t="str">
        <x:v>68525364</x:v>
      </x:c>
      <x:c r="F3020" s="45" t="str">
        <x:v>214-ELE04</x:v>
      </x:c>
      <x:c r="H3020" s="9" t="str">
        <x:v>CEAS.Submeter_WA_208</x:v>
      </x:c>
      <x:c r="I3020" s="49" t="str">
        <x:v>Use</x:v>
      </x:c>
      <x:c r="J3020" s="31" t="str">
        <x:v>15 Minutes</x:v>
      </x:c>
      <x:c r="K3020" s="32" t="str">
        <x:v>02-01-2023 10:00:00</x:v>
      </x:c>
      <x:c r="M3020" s="53" t="str">
        <x:v>7100171.0400000000000000</x:v>
      </x:c>
      <x:c r="N3020" s="33" t="str">
        <x:v/>
      </x:c>
    </x:row>
    <x:row r="3021">
      <x:c r="B3021" s="5" t="str">
        <x:v>10165370574819138981</x:v>
      </x:c>
      <x:c r="C3021" s="44" t="str">
        <x:v>68525368</x:v>
      </x:c>
      <x:c r="F3021" s="45" t="str">
        <x:v>214-ELE04</x:v>
      </x:c>
      <x:c r="H3021" s="9" t="str">
        <x:v>CEAS.Submeter_WA_208</x:v>
      </x:c>
      <x:c r="I3021" s="49" t="str">
        <x:v>Use</x:v>
      </x:c>
      <x:c r="J3021" s="31" t="str">
        <x:v>15 Minutes</x:v>
      </x:c>
      <x:c r="K3021" s="32" t="str">
        <x:v>02-01-2023 10:15:00</x:v>
      </x:c>
      <x:c r="M3021" s="53" t="str">
        <x:v>7100183.4800000000000000</x:v>
      </x:c>
      <x:c r="N3021" s="33" t="str">
        <x:v/>
      </x:c>
    </x:row>
    <x:row r="3022">
      <x:c r="B3022" s="5" t="str">
        <x:v>11966693374799434922</x:v>
      </x:c>
      <x:c r="C3022" s="44" t="str">
        <x:v>68525372</x:v>
      </x:c>
      <x:c r="F3022" s="45" t="str">
        <x:v>214-ELE04</x:v>
      </x:c>
      <x:c r="H3022" s="9" t="str">
        <x:v>CEAS.Submeter_WA_208</x:v>
      </x:c>
      <x:c r="I3022" s="49" t="str">
        <x:v>Use</x:v>
      </x:c>
      <x:c r="J3022" s="31" t="str">
        <x:v>15 Minutes</x:v>
      </x:c>
      <x:c r="K3022" s="32" t="str">
        <x:v>02-01-2023 10:30:00</x:v>
      </x:c>
      <x:c r="M3022" s="53" t="str">
        <x:v>7100196.0100000000000000</x:v>
      </x:c>
      <x:c r="N3022" s="33" t="str">
        <x:v/>
      </x:c>
    </x:row>
    <x:row r="3023">
      <x:c r="B3023" s="5" t="str">
        <x:v>220732064183739884</x:v>
      </x:c>
      <x:c r="C3023" s="44" t="str">
        <x:v>68525376</x:v>
      </x:c>
      <x:c r="F3023" s="45" t="str">
        <x:v>214-ELE04</x:v>
      </x:c>
      <x:c r="H3023" s="9" t="str">
        <x:v>CEAS.Submeter_WA_208</x:v>
      </x:c>
      <x:c r="I3023" s="49" t="str">
        <x:v>Use</x:v>
      </x:c>
      <x:c r="J3023" s="31" t="str">
        <x:v>15 Minutes</x:v>
      </x:c>
      <x:c r="K3023" s="32" t="str">
        <x:v>02-01-2023 10:45:00</x:v>
      </x:c>
      <x:c r="M3023" s="53" t="str">
        <x:v>7100208.5000000000000000</x:v>
      </x:c>
      <x:c r="N3023" s="33" t="str">
        <x:v/>
      </x:c>
    </x:row>
    <x:row r="3024">
      <x:c r="B3024" s="5" t="str">
        <x:v>11910539327119746233</x:v>
      </x:c>
      <x:c r="C3024" s="44" t="str">
        <x:v>68525380</x:v>
      </x:c>
      <x:c r="F3024" s="45" t="str">
        <x:v>214-ELE04</x:v>
      </x:c>
      <x:c r="H3024" s="9" t="str">
        <x:v>CEAS.Submeter_WA_208</x:v>
      </x:c>
      <x:c r="I3024" s="49" t="str">
        <x:v>Use</x:v>
      </x:c>
      <x:c r="J3024" s="31" t="str">
        <x:v>15 Minutes</x:v>
      </x:c>
      <x:c r="K3024" s="32" t="str">
        <x:v>02-01-2023 11:00:00</x:v>
      </x:c>
      <x:c r="M3024" s="53" t="str">
        <x:v>7100220.5400000000000000</x:v>
      </x:c>
      <x:c r="N3024" s="33" t="str">
        <x:v/>
      </x:c>
    </x:row>
    <x:row r="3025">
      <x:c r="B3025" s="5" t="str">
        <x:v>7286342146512804844</x:v>
      </x:c>
      <x:c r="C3025" s="44" t="str">
        <x:v>68525384</x:v>
      </x:c>
      <x:c r="F3025" s="45" t="str">
        <x:v>214-ELE04</x:v>
      </x:c>
      <x:c r="H3025" s="9" t="str">
        <x:v>CEAS.Submeter_WA_208</x:v>
      </x:c>
      <x:c r="I3025" s="49" t="str">
        <x:v>Use</x:v>
      </x:c>
      <x:c r="J3025" s="31" t="str">
        <x:v>15 Minutes</x:v>
      </x:c>
      <x:c r="K3025" s="32" t="str">
        <x:v>02-01-2023 11:15:00</x:v>
      </x:c>
      <x:c r="M3025" s="53" t="str">
        <x:v>7100232.6300000000000000</x:v>
      </x:c>
      <x:c r="N3025" s="33" t="str">
        <x:v/>
      </x:c>
    </x:row>
    <x:row r="3026">
      <x:c r="B3026" s="5" t="str">
        <x:v>4842482141537517561</x:v>
      </x:c>
      <x:c r="C3026" s="44" t="str">
        <x:v>68525388</x:v>
      </x:c>
      <x:c r="F3026" s="45" t="str">
        <x:v>214-ELE04</x:v>
      </x:c>
      <x:c r="H3026" s="9" t="str">
        <x:v>CEAS.Submeter_WA_208</x:v>
      </x:c>
      <x:c r="I3026" s="49" t="str">
        <x:v>Use</x:v>
      </x:c>
      <x:c r="J3026" s="31" t="str">
        <x:v>15 Minutes</x:v>
      </x:c>
      <x:c r="K3026" s="32" t="str">
        <x:v>02-01-2023 11:30:00</x:v>
      </x:c>
      <x:c r="M3026" s="53" t="str">
        <x:v>7100244.7300000000000000</x:v>
      </x:c>
      <x:c r="N3026" s="33" t="str">
        <x:v/>
      </x:c>
    </x:row>
    <x:row r="3027">
      <x:c r="B3027" s="5" t="str">
        <x:v>4438361030012474456</x:v>
      </x:c>
      <x:c r="C3027" s="44" t="str">
        <x:v>68525392</x:v>
      </x:c>
      <x:c r="F3027" s="45" t="str">
        <x:v>214-ELE04</x:v>
      </x:c>
      <x:c r="H3027" s="9" t="str">
        <x:v>CEAS.Submeter_WA_208</x:v>
      </x:c>
      <x:c r="I3027" s="49" t="str">
        <x:v>Use</x:v>
      </x:c>
      <x:c r="J3027" s="31" t="str">
        <x:v>15 Minutes</x:v>
      </x:c>
      <x:c r="K3027" s="32" t="str">
        <x:v>02-01-2023 11:45:00</x:v>
      </x:c>
      <x:c r="M3027" s="53" t="str">
        <x:v>7100256.6900000000000000</x:v>
      </x:c>
      <x:c r="N3027" s="33" t="str">
        <x:v/>
      </x:c>
    </x:row>
    <x:row r="3028">
      <x:c r="B3028" s="5" t="str">
        <x:v>3001530351739653471</x:v>
      </x:c>
      <x:c r="C3028" s="44" t="str">
        <x:v>68525396</x:v>
      </x:c>
      <x:c r="F3028" s="45" t="str">
        <x:v>214-ELE04</x:v>
      </x:c>
      <x:c r="H3028" s="9" t="str">
        <x:v>CEAS.Submeter_WA_208</x:v>
      </x:c>
      <x:c r="I3028" s="49" t="str">
        <x:v>Use</x:v>
      </x:c>
      <x:c r="J3028" s="31" t="str">
        <x:v>15 Minutes</x:v>
      </x:c>
      <x:c r="K3028" s="32" t="str">
        <x:v>02-01-2023 12:00:00</x:v>
      </x:c>
      <x:c r="M3028" s="53" t="str">
        <x:v>7100268.6900000000000000</x:v>
      </x:c>
      <x:c r="N3028" s="33" t="str">
        <x:v/>
      </x:c>
    </x:row>
    <x:row r="3029">
      <x:c r="B3029" s="5" t="str">
        <x:v>5215505885554767698</x:v>
      </x:c>
      <x:c r="C3029" s="44" t="str">
        <x:v>68525400</x:v>
      </x:c>
      <x:c r="F3029" s="45" t="str">
        <x:v>214-ELE04</x:v>
      </x:c>
      <x:c r="H3029" s="9" t="str">
        <x:v>CEAS.Submeter_WA_208</x:v>
      </x:c>
      <x:c r="I3029" s="49" t="str">
        <x:v>Use</x:v>
      </x:c>
      <x:c r="J3029" s="31" t="str">
        <x:v>15 Minutes</x:v>
      </x:c>
      <x:c r="K3029" s="32" t="str">
        <x:v>02-01-2023 12:15:00</x:v>
      </x:c>
      <x:c r="M3029" s="53" t="str">
        <x:v>7100280.3900000000000000</x:v>
      </x:c>
      <x:c r="N3029" s="33" t="str">
        <x:v/>
      </x:c>
    </x:row>
    <x:row r="3030">
      <x:c r="B3030" s="5" t="str">
        <x:v>2183089332031656353</x:v>
      </x:c>
      <x:c r="C3030" s="44" t="str">
        <x:v>68525404</x:v>
      </x:c>
      <x:c r="F3030" s="45" t="str">
        <x:v>214-ELE04</x:v>
      </x:c>
      <x:c r="H3030" s="9" t="str">
        <x:v>CEAS.Submeter_WA_208</x:v>
      </x:c>
      <x:c r="I3030" s="49" t="str">
        <x:v>Use</x:v>
      </x:c>
      <x:c r="J3030" s="31" t="str">
        <x:v>15 Minutes</x:v>
      </x:c>
      <x:c r="K3030" s="32" t="str">
        <x:v>02-01-2023 12:30:00</x:v>
      </x:c>
      <x:c r="M3030" s="53" t="str">
        <x:v>7100292.6900000000000000</x:v>
      </x:c>
      <x:c r="N3030" s="33" t="str">
        <x:v/>
      </x:c>
    </x:row>
    <x:row r="3031">
      <x:c r="B3031" s="5" t="str">
        <x:v>2225504094139458690</x:v>
      </x:c>
      <x:c r="C3031" s="44" t="str">
        <x:v>68525408</x:v>
      </x:c>
      <x:c r="F3031" s="45" t="str">
        <x:v>214-ELE04</x:v>
      </x:c>
      <x:c r="H3031" s="9" t="str">
        <x:v>CEAS.Submeter_WA_208</x:v>
      </x:c>
      <x:c r="I3031" s="49" t="str">
        <x:v>Use</x:v>
      </x:c>
      <x:c r="J3031" s="31" t="str">
        <x:v>15 Minutes</x:v>
      </x:c>
      <x:c r="K3031" s="32" t="str">
        <x:v>02-01-2023 12:45:00</x:v>
      </x:c>
      <x:c r="M3031" s="53" t="str">
        <x:v>7100305.3200000000000000</x:v>
      </x:c>
      <x:c r="N3031" s="33" t="str">
        <x:v/>
      </x:c>
    </x:row>
    <x:row r="3032">
      <x:c r="B3032" s="5" t="str">
        <x:v>16912417605518900305</x:v>
      </x:c>
      <x:c r="C3032" s="44" t="str">
        <x:v>68525412</x:v>
      </x:c>
      <x:c r="F3032" s="45" t="str">
        <x:v>214-ELE04</x:v>
      </x:c>
      <x:c r="H3032" s="9" t="str">
        <x:v>CEAS.Submeter_WA_208</x:v>
      </x:c>
      <x:c r="I3032" s="49" t="str">
        <x:v>Use</x:v>
      </x:c>
      <x:c r="J3032" s="31" t="str">
        <x:v>15 Minutes</x:v>
      </x:c>
      <x:c r="K3032" s="32" t="str">
        <x:v>02-01-2023 13:00:00</x:v>
      </x:c>
      <x:c r="M3032" s="53" t="str">
        <x:v>7100318.3000000000000000</x:v>
      </x:c>
      <x:c r="N3032" s="33" t="str">
        <x:v/>
      </x:c>
    </x:row>
    <x:row r="3033">
      <x:c r="B3033" s="5" t="str">
        <x:v>244167213791500504</x:v>
      </x:c>
      <x:c r="C3033" s="44" t="str">
        <x:v>68525416</x:v>
      </x:c>
      <x:c r="F3033" s="45" t="str">
        <x:v>214-ELE04</x:v>
      </x:c>
      <x:c r="H3033" s="9" t="str">
        <x:v>CEAS.Submeter_WA_208</x:v>
      </x:c>
      <x:c r="I3033" s="49" t="str">
        <x:v>Use</x:v>
      </x:c>
      <x:c r="J3033" s="31" t="str">
        <x:v>15 Minutes</x:v>
      </x:c>
      <x:c r="K3033" s="32" t="str">
        <x:v>02-01-2023 13:15:00</x:v>
      </x:c>
      <x:c r="M3033" s="53" t="str">
        <x:v>7100331.5200000000000000</x:v>
      </x:c>
      <x:c r="N3033" s="33" t="str">
        <x:v/>
      </x:c>
    </x:row>
    <x:row r="3034">
      <x:c r="B3034" s="5" t="str">
        <x:v>10435174892901650215</x:v>
      </x:c>
      <x:c r="C3034" s="44" t="str">
        <x:v>68525420</x:v>
      </x:c>
      <x:c r="F3034" s="45" t="str">
        <x:v>214-ELE04</x:v>
      </x:c>
      <x:c r="H3034" s="9" t="str">
        <x:v>CEAS.Submeter_WA_208</x:v>
      </x:c>
      <x:c r="I3034" s="49" t="str">
        <x:v>Use</x:v>
      </x:c>
      <x:c r="J3034" s="31" t="str">
        <x:v>15 Minutes</x:v>
      </x:c>
      <x:c r="K3034" s="32" t="str">
        <x:v>02-01-2023 13:30:00</x:v>
      </x:c>
      <x:c r="M3034" s="53" t="str">
        <x:v>7100344.4400000000000000</x:v>
      </x:c>
      <x:c r="N3034" s="33" t="str">
        <x:v/>
      </x:c>
    </x:row>
    <x:row r="3035">
      <x:c r="B3035" s="5" t="str">
        <x:v>4620743240559447428</x:v>
      </x:c>
      <x:c r="C3035" s="44" t="str">
        <x:v>68525424</x:v>
      </x:c>
      <x:c r="F3035" s="45" t="str">
        <x:v>214-ELE04</x:v>
      </x:c>
      <x:c r="H3035" s="9" t="str">
        <x:v>CEAS.Submeter_WA_208</x:v>
      </x:c>
      <x:c r="I3035" s="49" t="str">
        <x:v>Use</x:v>
      </x:c>
      <x:c r="J3035" s="31" t="str">
        <x:v>15 Minutes</x:v>
      </x:c>
      <x:c r="K3035" s="32" t="str">
        <x:v>02-01-2023 13:45:00</x:v>
      </x:c>
      <x:c r="M3035" s="53" t="str">
        <x:v>7100357.3800000000000000</x:v>
      </x:c>
      <x:c r="N3035" s="33" t="str">
        <x:v/>
      </x:c>
    </x:row>
    <x:row r="3036">
      <x:c r="B3036" s="5" t="str">
        <x:v>2510555083548440325</x:v>
      </x:c>
      <x:c r="C3036" s="44" t="str">
        <x:v>68525428</x:v>
      </x:c>
      <x:c r="F3036" s="45" t="str">
        <x:v>214-ELE04</x:v>
      </x:c>
      <x:c r="H3036" s="9" t="str">
        <x:v>CEAS.Submeter_WA_208</x:v>
      </x:c>
      <x:c r="I3036" s="49" t="str">
        <x:v>Use</x:v>
      </x:c>
      <x:c r="J3036" s="31" t="str">
        <x:v>15 Minutes</x:v>
      </x:c>
      <x:c r="K3036" s="32" t="str">
        <x:v>02-01-2023 14:00:00</x:v>
      </x:c>
      <x:c r="M3036" s="53" t="str">
        <x:v>7100370.0100000000000000</x:v>
      </x:c>
      <x:c r="N3036" s="33" t="str">
        <x:v/>
      </x:c>
    </x:row>
    <x:row r="3037">
      <x:c r="B3037" s="5" t="str">
        <x:v>15571678775936503692</x:v>
      </x:c>
      <x:c r="C3037" s="44" t="str">
        <x:v>68525432</x:v>
      </x:c>
      <x:c r="F3037" s="45" t="str">
        <x:v>214-ELE04</x:v>
      </x:c>
      <x:c r="H3037" s="9" t="str">
        <x:v>CEAS.Submeter_WA_208</x:v>
      </x:c>
      <x:c r="I3037" s="49" t="str">
        <x:v>Use</x:v>
      </x:c>
      <x:c r="J3037" s="31" t="str">
        <x:v>15 Minutes</x:v>
      </x:c>
      <x:c r="K3037" s="32" t="str">
        <x:v>02-01-2023 14:15:00</x:v>
      </x:c>
      <x:c r="M3037" s="53" t="str">
        <x:v>7100382.9900000000000000</x:v>
      </x:c>
      <x:c r="N3037" s="33" t="str">
        <x:v/>
      </x:c>
    </x:row>
    <x:row r="3038">
      <x:c r="B3038" s="5" t="str">
        <x:v>920626344490952345</x:v>
      </x:c>
      <x:c r="C3038" s="44" t="str">
        <x:v>68525436</x:v>
      </x:c>
      <x:c r="F3038" s="45" t="str">
        <x:v>214-ELE04</x:v>
      </x:c>
      <x:c r="H3038" s="9" t="str">
        <x:v>CEAS.Submeter_WA_208</x:v>
      </x:c>
      <x:c r="I3038" s="49" t="str">
        <x:v>Use</x:v>
      </x:c>
      <x:c r="J3038" s="31" t="str">
        <x:v>15 Minutes</x:v>
      </x:c>
      <x:c r="K3038" s="32" t="str">
        <x:v>02-01-2023 14:30:00</x:v>
      </x:c>
      <x:c r="M3038" s="53" t="str">
        <x:v>7100395.7700000000000000</x:v>
      </x:c>
      <x:c r="N3038" s="33" t="str">
        <x:v/>
      </x:c>
    </x:row>
    <x:row r="3039">
      <x:c r="B3039" s="5" t="str">
        <x:v>9533597111209155282</x:v>
      </x:c>
      <x:c r="C3039" s="44" t="str">
        <x:v>68525440</x:v>
      </x:c>
      <x:c r="F3039" s="45" t="str">
        <x:v>214-ELE04</x:v>
      </x:c>
      <x:c r="H3039" s="9" t="str">
        <x:v>CEAS.Submeter_WA_208</x:v>
      </x:c>
      <x:c r="I3039" s="49" t="str">
        <x:v>Use</x:v>
      </x:c>
      <x:c r="J3039" s="31" t="str">
        <x:v>15 Minutes</x:v>
      </x:c>
      <x:c r="K3039" s="32" t="str">
        <x:v>02-01-2023 14:45:00</x:v>
      </x:c>
      <x:c r="M3039" s="53" t="str">
        <x:v>7100408.8100000000000000</x:v>
      </x:c>
      <x:c r="N3039" s="33" t="str">
        <x:v/>
      </x:c>
    </x:row>
    <x:row r="3040">
      <x:c r="B3040" s="5" t="str">
        <x:v>14068655580544589146</x:v>
      </x:c>
      <x:c r="C3040" s="44" t="str">
        <x:v>68525444</x:v>
      </x:c>
      <x:c r="F3040" s="45" t="str">
        <x:v>214-ELE04</x:v>
      </x:c>
      <x:c r="H3040" s="9" t="str">
        <x:v>CEAS.Submeter_WA_208</x:v>
      </x:c>
      <x:c r="I3040" s="49" t="str">
        <x:v>Use</x:v>
      </x:c>
      <x:c r="J3040" s="31" t="str">
        <x:v>15 Minutes</x:v>
      </x:c>
      <x:c r="K3040" s="32" t="str">
        <x:v>02-01-2023 15:00:00</x:v>
      </x:c>
      <x:c r="M3040" s="53" t="str">
        <x:v>7100421.7500000000000000</x:v>
      </x:c>
      <x:c r="N3040" s="33" t="str">
        <x:v/>
      </x:c>
    </x:row>
    <x:row r="3041">
      <x:c r="B3041" s="5" t="str">
        <x:v>11175775278081447286</x:v>
      </x:c>
      <x:c r="C3041" s="44" t="str">
        <x:v>68525448</x:v>
      </x:c>
      <x:c r="F3041" s="45" t="str">
        <x:v>214-ELE04</x:v>
      </x:c>
      <x:c r="H3041" s="9" t="str">
        <x:v>CEAS.Submeter_WA_208</x:v>
      </x:c>
      <x:c r="I3041" s="49" t="str">
        <x:v>Use</x:v>
      </x:c>
      <x:c r="J3041" s="31" t="str">
        <x:v>15 Minutes</x:v>
      </x:c>
      <x:c r="K3041" s="32" t="str">
        <x:v>02-01-2023 15:15:00</x:v>
      </x:c>
      <x:c r="M3041" s="53" t="str">
        <x:v>7100434.3700000000000000</x:v>
      </x:c>
      <x:c r="N3041" s="33" t="str">
        <x:v/>
      </x:c>
    </x:row>
    <x:row r="3042">
      <x:c r="B3042" s="5" t="str">
        <x:v>894443731064333821</x:v>
      </x:c>
      <x:c r="C3042" s="44" t="str">
        <x:v>68525452</x:v>
      </x:c>
      <x:c r="F3042" s="45" t="str">
        <x:v>214-ELE04</x:v>
      </x:c>
      <x:c r="H3042" s="9" t="str">
        <x:v>CEAS.Submeter_WA_208</x:v>
      </x:c>
      <x:c r="I3042" s="49" t="str">
        <x:v>Use</x:v>
      </x:c>
      <x:c r="J3042" s="31" t="str">
        <x:v>15 Minutes</x:v>
      </x:c>
      <x:c r="K3042" s="32" t="str">
        <x:v>02-01-2023 15:30:00</x:v>
      </x:c>
      <x:c r="M3042" s="53" t="str">
        <x:v>7100446.8600000000000000</x:v>
      </x:c>
      <x:c r="N3042" s="33" t="str">
        <x:v/>
      </x:c>
    </x:row>
    <x:row r="3043">
      <x:c r="B3043" s="5" t="str">
        <x:v>3098354746244504046</x:v>
      </x:c>
      <x:c r="C3043" s="44" t="str">
        <x:v>68525456</x:v>
      </x:c>
      <x:c r="F3043" s="45" t="str">
        <x:v>214-ELE04</x:v>
      </x:c>
      <x:c r="H3043" s="9" t="str">
        <x:v>CEAS.Submeter_WA_208</x:v>
      </x:c>
      <x:c r="I3043" s="49" t="str">
        <x:v>Use</x:v>
      </x:c>
      <x:c r="J3043" s="31" t="str">
        <x:v>15 Minutes</x:v>
      </x:c>
      <x:c r="K3043" s="32" t="str">
        <x:v>02-01-2023 15:45:00</x:v>
      </x:c>
      <x:c r="M3043" s="53" t="str">
        <x:v>7100459.4300000000000000</x:v>
      </x:c>
      <x:c r="N3043" s="33" t="str">
        <x:v/>
      </x:c>
    </x:row>
    <x:row r="3044">
      <x:c r="B3044" s="5" t="str">
        <x:v>14493883734906598364</x:v>
      </x:c>
      <x:c r="C3044" s="44" t="str">
        <x:v>68525460</x:v>
      </x:c>
      <x:c r="F3044" s="45" t="str">
        <x:v>214-ELE04</x:v>
      </x:c>
      <x:c r="H3044" s="9" t="str">
        <x:v>CEAS.Submeter_WA_208</x:v>
      </x:c>
      <x:c r="I3044" s="49" t="str">
        <x:v>Use</x:v>
      </x:c>
      <x:c r="J3044" s="31" t="str">
        <x:v>15 Minutes</x:v>
      </x:c>
      <x:c r="K3044" s="32" t="str">
        <x:v>02-01-2023 16:00:00</x:v>
      </x:c>
      <x:c r="M3044" s="53" t="str">
        <x:v>7100471.5700000000000000</x:v>
      </x:c>
      <x:c r="N3044" s="33" t="str">
        <x:v/>
      </x:c>
    </x:row>
    <x:row r="3045">
      <x:c r="B3045" s="5" t="str">
        <x:v>1603403741237116255</x:v>
      </x:c>
      <x:c r="C3045" s="44" t="str">
        <x:v>68525464</x:v>
      </x:c>
      <x:c r="F3045" s="45" t="str">
        <x:v>214-ELE04</x:v>
      </x:c>
      <x:c r="H3045" s="9" t="str">
        <x:v>CEAS.Submeter_WA_208</x:v>
      </x:c>
      <x:c r="I3045" s="49" t="str">
        <x:v>Use</x:v>
      </x:c>
      <x:c r="J3045" s="31" t="str">
        <x:v>15 Minutes</x:v>
      </x:c>
      <x:c r="K3045" s="32" t="str">
        <x:v>02-01-2023 16:15:00</x:v>
      </x:c>
      <x:c r="M3045" s="53" t="str">
        <x:v>7100484.0100000000000000</x:v>
      </x:c>
      <x:c r="N3045" s="33" t="str">
        <x:v/>
      </x:c>
    </x:row>
    <x:row r="3046">
      <x:c r="B3046" s="5" t="str">
        <x:v>9587945142449007576</x:v>
      </x:c>
      <x:c r="C3046" s="44" t="str">
        <x:v>68525468</x:v>
      </x:c>
      <x:c r="F3046" s="45" t="str">
        <x:v>214-ELE04</x:v>
      </x:c>
      <x:c r="H3046" s="9" t="str">
        <x:v>CEAS.Submeter_WA_208</x:v>
      </x:c>
      <x:c r="I3046" s="49" t="str">
        <x:v>Use</x:v>
      </x:c>
      <x:c r="J3046" s="31" t="str">
        <x:v>15 Minutes</x:v>
      </x:c>
      <x:c r="K3046" s="32" t="str">
        <x:v>02-01-2023 16:30:00</x:v>
      </x:c>
      <x:c r="M3046" s="53" t="str">
        <x:v>7100496.4800000000000000</x:v>
      </x:c>
      <x:c r="N3046" s="33" t="str">
        <x:v/>
      </x:c>
    </x:row>
    <x:row r="3047">
      <x:c r="B3047" s="5" t="str">
        <x:v>1656364921808057407</x:v>
      </x:c>
      <x:c r="C3047" s="44" t="str">
        <x:v>68525472</x:v>
      </x:c>
      <x:c r="F3047" s="45" t="str">
        <x:v>214-ELE04</x:v>
      </x:c>
      <x:c r="H3047" s="9" t="str">
        <x:v>CEAS.Submeter_WA_208</x:v>
      </x:c>
      <x:c r="I3047" s="49" t="str">
        <x:v>Use</x:v>
      </x:c>
      <x:c r="J3047" s="31" t="str">
        <x:v>15 Minutes</x:v>
      </x:c>
      <x:c r="K3047" s="32" t="str">
        <x:v>02-01-2023 16:45:00</x:v>
      </x:c>
      <x:c r="M3047" s="53" t="str">
        <x:v>7100509.2100000000000000</x:v>
      </x:c>
      <x:c r="N3047" s="33" t="str">
        <x:v/>
      </x:c>
    </x:row>
    <x:row r="3048">
      <x:c r="B3048" s="5" t="str">
        <x:v>6498823040057016576</x:v>
      </x:c>
      <x:c r="C3048" s="44" t="str">
        <x:v>68525476</x:v>
      </x:c>
      <x:c r="F3048" s="45" t="str">
        <x:v>214-ELE04</x:v>
      </x:c>
      <x:c r="H3048" s="9" t="str">
        <x:v>CEAS.Submeter_WA_208</x:v>
      </x:c>
      <x:c r="I3048" s="49" t="str">
        <x:v>Use</x:v>
      </x:c>
      <x:c r="J3048" s="31" t="str">
        <x:v>15 Minutes</x:v>
      </x:c>
      <x:c r="K3048" s="32" t="str">
        <x:v>02-01-2023 17:00:00</x:v>
      </x:c>
      <x:c r="M3048" s="53" t="str">
        <x:v>7100521.6000000000000000</x:v>
      </x:c>
      <x:c r="N3048" s="33" t="str">
        <x:v/>
      </x:c>
    </x:row>
    <x:row r="3049">
      <x:c r="B3049" s="5" t="str">
        <x:v>7826018806675773000</x:v>
      </x:c>
      <x:c r="C3049" s="44" t="str">
        <x:v>68525480</x:v>
      </x:c>
      <x:c r="F3049" s="45" t="str">
        <x:v>214-ELE04</x:v>
      </x:c>
      <x:c r="H3049" s="9" t="str">
        <x:v>CEAS.Submeter_WA_208</x:v>
      </x:c>
      <x:c r="I3049" s="49" t="str">
        <x:v>Use</x:v>
      </x:c>
      <x:c r="J3049" s="31" t="str">
        <x:v>15 Minutes</x:v>
      </x:c>
      <x:c r="K3049" s="32" t="str">
        <x:v>02-01-2023 17:15:00</x:v>
      </x:c>
      <x:c r="M3049" s="53" t="str">
        <x:v>7100534.0900000000000000</x:v>
      </x:c>
      <x:c r="N3049" s="33" t="str">
        <x:v/>
      </x:c>
    </x:row>
    <x:row r="3050">
      <x:c r="B3050" s="5" t="str">
        <x:v>5087880527426573686</x:v>
      </x:c>
      <x:c r="C3050" s="44" t="str">
        <x:v>68525484</x:v>
      </x:c>
      <x:c r="F3050" s="45" t="str">
        <x:v>214-ELE04</x:v>
      </x:c>
      <x:c r="H3050" s="9" t="str">
        <x:v>CEAS.Submeter_WA_208</x:v>
      </x:c>
      <x:c r="I3050" s="49" t="str">
        <x:v>Use</x:v>
      </x:c>
      <x:c r="J3050" s="31" t="str">
        <x:v>15 Minutes</x:v>
      </x:c>
      <x:c r="K3050" s="32" t="str">
        <x:v>02-01-2023 17:30:00</x:v>
      </x:c>
      <x:c r="M3050" s="53" t="str">
        <x:v>7100546.2900000000000000</x:v>
      </x:c>
      <x:c r="N3050" s="33" t="str">
        <x:v/>
      </x:c>
    </x:row>
    <x:row r="3051">
      <x:c r="B3051" s="5" t="str">
        <x:v>5560474664462944382</x:v>
      </x:c>
      <x:c r="C3051" s="44" t="str">
        <x:v>68525488</x:v>
      </x:c>
      <x:c r="F3051" s="45" t="str">
        <x:v>214-ELE04</x:v>
      </x:c>
      <x:c r="H3051" s="9" t="str">
        <x:v>CEAS.Submeter_WA_208</x:v>
      </x:c>
      <x:c r="I3051" s="49" t="str">
        <x:v>Use</x:v>
      </x:c>
      <x:c r="J3051" s="31" t="str">
        <x:v>15 Minutes</x:v>
      </x:c>
      <x:c r="K3051" s="32" t="str">
        <x:v>02-01-2023 17:45:00</x:v>
      </x:c>
      <x:c r="M3051" s="53" t="str">
        <x:v>7100558.3300000000000000</x:v>
      </x:c>
      <x:c r="N3051" s="33" t="str">
        <x:v/>
      </x:c>
    </x:row>
    <x:row r="3052">
      <x:c r="B3052" s="5" t="str">
        <x:v>1861612644275386366</x:v>
      </x:c>
      <x:c r="C3052" s="44" t="str">
        <x:v>68525492</x:v>
      </x:c>
      <x:c r="F3052" s="45" t="str">
        <x:v>214-ELE04</x:v>
      </x:c>
      <x:c r="H3052" s="9" t="str">
        <x:v>CEAS.Submeter_WA_208</x:v>
      </x:c>
      <x:c r="I3052" s="49" t="str">
        <x:v>Use</x:v>
      </x:c>
      <x:c r="J3052" s="31" t="str">
        <x:v>15 Minutes</x:v>
      </x:c>
      <x:c r="K3052" s="32" t="str">
        <x:v>02-01-2023 18:00:00</x:v>
      </x:c>
      <x:c r="M3052" s="53" t="str">
        <x:v>7100570.3400000000000000</x:v>
      </x:c>
      <x:c r="N3052" s="33" t="str">
        <x:v/>
      </x:c>
    </x:row>
    <x:row r="3053">
      <x:c r="B3053" s="5" t="str">
        <x:v>11901004757537258956</x:v>
      </x:c>
      <x:c r="C3053" s="44" t="str">
        <x:v>68525496</x:v>
      </x:c>
      <x:c r="F3053" s="45" t="str">
        <x:v>214-ELE04</x:v>
      </x:c>
      <x:c r="H3053" s="9" t="str">
        <x:v>CEAS.Submeter_WA_208</x:v>
      </x:c>
      <x:c r="I3053" s="49" t="str">
        <x:v>Use</x:v>
      </x:c>
      <x:c r="J3053" s="31" t="str">
        <x:v>15 Minutes</x:v>
      </x:c>
      <x:c r="K3053" s="32" t="str">
        <x:v>02-01-2023 18:15:00</x:v>
      </x:c>
      <x:c r="M3053" s="53" t="str">
        <x:v>7100582.3700000000000000</x:v>
      </x:c>
      <x:c r="N3053" s="33" t="str">
        <x:v/>
      </x:c>
    </x:row>
    <x:row r="3054">
      <x:c r="B3054" s="5" t="str">
        <x:v>13935706891009911096</x:v>
      </x:c>
      <x:c r="C3054" s="44" t="str">
        <x:v>68525500</x:v>
      </x:c>
      <x:c r="F3054" s="45" t="str">
        <x:v>214-ELE04</x:v>
      </x:c>
      <x:c r="H3054" s="9" t="str">
        <x:v>CEAS.Submeter_WA_208</x:v>
      </x:c>
      <x:c r="I3054" s="49" t="str">
        <x:v>Use</x:v>
      </x:c>
      <x:c r="J3054" s="31" t="str">
        <x:v>15 Minutes</x:v>
      </x:c>
      <x:c r="K3054" s="32" t="str">
        <x:v>02-01-2023 18:30:00</x:v>
      </x:c>
      <x:c r="M3054" s="53" t="str">
        <x:v>7100594.0400000000000000</x:v>
      </x:c>
      <x:c r="N3054" s="33" t="str">
        <x:v/>
      </x:c>
    </x:row>
    <x:row r="3055">
      <x:c r="B3055" s="5" t="str">
        <x:v>603062161177788962</x:v>
      </x:c>
      <x:c r="C3055" s="44" t="str">
        <x:v>68525504</x:v>
      </x:c>
      <x:c r="F3055" s="45" t="str">
        <x:v>214-ELE04</x:v>
      </x:c>
      <x:c r="H3055" s="9" t="str">
        <x:v>CEAS.Submeter_WA_208</x:v>
      </x:c>
      <x:c r="I3055" s="49" t="str">
        <x:v>Use</x:v>
      </x:c>
      <x:c r="J3055" s="31" t="str">
        <x:v>15 Minutes</x:v>
      </x:c>
      <x:c r="K3055" s="32" t="str">
        <x:v>02-01-2023 18:45:00</x:v>
      </x:c>
      <x:c r="M3055" s="53" t="str">
        <x:v>7100606.0600000000000000</x:v>
      </x:c>
      <x:c r="N3055" s="33" t="str">
        <x:v/>
      </x:c>
    </x:row>
    <x:row r="3056">
      <x:c r="B3056" s="5" t="str">
        <x:v>16593617293085857176</x:v>
      </x:c>
      <x:c r="C3056" s="44" t="str">
        <x:v>68525508</x:v>
      </x:c>
      <x:c r="F3056" s="45" t="str">
        <x:v>214-ELE04</x:v>
      </x:c>
      <x:c r="H3056" s="9" t="str">
        <x:v>CEAS.Submeter_WA_208</x:v>
      </x:c>
      <x:c r="I3056" s="49" t="str">
        <x:v>Use</x:v>
      </x:c>
      <x:c r="J3056" s="31" t="str">
        <x:v>15 Minutes</x:v>
      </x:c>
      <x:c r="K3056" s="32" t="str">
        <x:v>02-01-2023 19:00:00</x:v>
      </x:c>
      <x:c r="M3056" s="53" t="str">
        <x:v>7100618.0700000000000000</x:v>
      </x:c>
      <x:c r="N3056" s="33" t="str">
        <x:v/>
      </x:c>
    </x:row>
    <x:row r="3057">
      <x:c r="B3057" s="5" t="str">
        <x:v>12765463561150166007</x:v>
      </x:c>
      <x:c r="C3057" s="44" t="str">
        <x:v>68525512</x:v>
      </x:c>
      <x:c r="F3057" s="45" t="str">
        <x:v>214-ELE04</x:v>
      </x:c>
      <x:c r="H3057" s="9" t="str">
        <x:v>CEAS.Submeter_WA_208</x:v>
      </x:c>
      <x:c r="I3057" s="49" t="str">
        <x:v>Use</x:v>
      </x:c>
      <x:c r="J3057" s="31" t="str">
        <x:v>15 Minutes</x:v>
      </x:c>
      <x:c r="K3057" s="32" t="str">
        <x:v>02-01-2023 19:15:00</x:v>
      </x:c>
      <x:c r="M3057" s="53" t="str">
        <x:v>7100630.1400000000000000</x:v>
      </x:c>
      <x:c r="N3057" s="33" t="str">
        <x:v/>
      </x:c>
    </x:row>
    <x:row r="3058">
      <x:c r="B3058" s="5" t="str">
        <x:v>12654598357506115589</x:v>
      </x:c>
      <x:c r="C3058" s="44" t="str">
        <x:v>68525516</x:v>
      </x:c>
      <x:c r="F3058" s="45" t="str">
        <x:v>214-ELE04</x:v>
      </x:c>
      <x:c r="H3058" s="9" t="str">
        <x:v>CEAS.Submeter_WA_208</x:v>
      </x:c>
      <x:c r="I3058" s="49" t="str">
        <x:v>Use</x:v>
      </x:c>
      <x:c r="J3058" s="31" t="str">
        <x:v>15 Minutes</x:v>
      </x:c>
      <x:c r="K3058" s="32" t="str">
        <x:v>02-01-2023 19:30:00</x:v>
      </x:c>
      <x:c r="M3058" s="53" t="str">
        <x:v>7100642.1200000000000000</x:v>
      </x:c>
      <x:c r="N3058" s="33" t="str">
        <x:v/>
      </x:c>
    </x:row>
    <x:row r="3059">
      <x:c r="B3059" s="5" t="str">
        <x:v>6283972480155637580</x:v>
      </x:c>
      <x:c r="C3059" s="44" t="str">
        <x:v>68525520</x:v>
      </x:c>
      <x:c r="F3059" s="45" t="str">
        <x:v>214-ELE04</x:v>
      </x:c>
      <x:c r="H3059" s="9" t="str">
        <x:v>CEAS.Submeter_WA_208</x:v>
      </x:c>
      <x:c r="I3059" s="49" t="str">
        <x:v>Use</x:v>
      </x:c>
      <x:c r="J3059" s="31" t="str">
        <x:v>15 Minutes</x:v>
      </x:c>
      <x:c r="K3059" s="32" t="str">
        <x:v>02-01-2023 19:45:00</x:v>
      </x:c>
      <x:c r="M3059" s="53" t="str">
        <x:v>7100653.9800000000000000</x:v>
      </x:c>
      <x:c r="N3059" s="33" t="str">
        <x:v/>
      </x:c>
    </x:row>
    <x:row r="3060">
      <x:c r="B3060" s="5" t="str">
        <x:v>17278304646511655045</x:v>
      </x:c>
      <x:c r="C3060" s="44" t="str">
        <x:v>68525524</x:v>
      </x:c>
      <x:c r="F3060" s="45" t="str">
        <x:v>214-ELE04</x:v>
      </x:c>
      <x:c r="H3060" s="9" t="str">
        <x:v>CEAS.Submeter_WA_208</x:v>
      </x:c>
      <x:c r="I3060" s="49" t="str">
        <x:v>Use</x:v>
      </x:c>
      <x:c r="J3060" s="31" t="str">
        <x:v>15 Minutes</x:v>
      </x:c>
      <x:c r="K3060" s="32" t="str">
        <x:v>02-01-2023 20:00:00</x:v>
      </x:c>
      <x:c r="M3060" s="53" t="str">
        <x:v>7100665.7900000000000000</x:v>
      </x:c>
      <x:c r="N3060" s="33" t="str">
        <x:v/>
      </x:c>
    </x:row>
    <x:row r="3061">
      <x:c r="B3061" s="5" t="str">
        <x:v>17320097068567187386</x:v>
      </x:c>
      <x:c r="C3061" s="44" t="str">
        <x:v>68525528</x:v>
      </x:c>
      <x:c r="F3061" s="45" t="str">
        <x:v>214-ELE04</x:v>
      </x:c>
      <x:c r="H3061" s="9" t="str">
        <x:v>CEAS.Submeter_WA_208</x:v>
      </x:c>
      <x:c r="I3061" s="49" t="str">
        <x:v>Use</x:v>
      </x:c>
      <x:c r="J3061" s="31" t="str">
        <x:v>15 Minutes</x:v>
      </x:c>
      <x:c r="K3061" s="32" t="str">
        <x:v>02-01-2023 20:15:00</x:v>
      </x:c>
      <x:c r="M3061" s="53" t="str">
        <x:v>7100677.6400000000000000</x:v>
      </x:c>
      <x:c r="N3061" s="33" t="str">
        <x:v/>
      </x:c>
    </x:row>
    <x:row r="3062">
      <x:c r="B3062" s="5" t="str">
        <x:v>4884756946645882146</x:v>
      </x:c>
      <x:c r="C3062" s="44" t="str">
        <x:v>68525532</x:v>
      </x:c>
      <x:c r="F3062" s="45" t="str">
        <x:v>214-ELE04</x:v>
      </x:c>
      <x:c r="H3062" s="9" t="str">
        <x:v>CEAS.Submeter_WA_208</x:v>
      </x:c>
      <x:c r="I3062" s="49" t="str">
        <x:v>Use</x:v>
      </x:c>
      <x:c r="J3062" s="31" t="str">
        <x:v>15 Minutes</x:v>
      </x:c>
      <x:c r="K3062" s="32" t="str">
        <x:v>02-01-2023 20:30:00</x:v>
      </x:c>
      <x:c r="M3062" s="53" t="str">
        <x:v>7100689.1800000000000000</x:v>
      </x:c>
      <x:c r="N3062" s="33" t="str">
        <x:v/>
      </x:c>
    </x:row>
    <x:row r="3063">
      <x:c r="B3063" s="5" t="str">
        <x:v>15587417865290014053</x:v>
      </x:c>
      <x:c r="C3063" s="44" t="str">
        <x:v>68525536</x:v>
      </x:c>
      <x:c r="F3063" s="45" t="str">
        <x:v>214-ELE04</x:v>
      </x:c>
      <x:c r="H3063" s="9" t="str">
        <x:v>CEAS.Submeter_WA_208</x:v>
      </x:c>
      <x:c r="I3063" s="49" t="str">
        <x:v>Use</x:v>
      </x:c>
      <x:c r="J3063" s="31" t="str">
        <x:v>15 Minutes</x:v>
      </x:c>
      <x:c r="K3063" s="32" t="str">
        <x:v>02-01-2023 20:45:00</x:v>
      </x:c>
      <x:c r="M3063" s="53" t="str">
        <x:v>7100700.3700000000000000</x:v>
      </x:c>
      <x:c r="N3063" s="33" t="str">
        <x:v/>
      </x:c>
    </x:row>
    <x:row r="3064">
      <x:c r="B3064" s="5" t="str">
        <x:v>3741426729729950030</x:v>
      </x:c>
      <x:c r="C3064" s="44" t="str">
        <x:v>68525540</x:v>
      </x:c>
      <x:c r="F3064" s="45" t="str">
        <x:v>214-ELE04</x:v>
      </x:c>
      <x:c r="H3064" s="9" t="str">
        <x:v>CEAS.Submeter_WA_208</x:v>
      </x:c>
      <x:c r="I3064" s="49" t="str">
        <x:v>Use</x:v>
      </x:c>
      <x:c r="J3064" s="31" t="str">
        <x:v>15 Minutes</x:v>
      </x:c>
      <x:c r="K3064" s="32" t="str">
        <x:v>02-01-2023 21:00:00</x:v>
      </x:c>
      <x:c r="M3064" s="53" t="str">
        <x:v>7100711.1700000000000000</x:v>
      </x:c>
      <x:c r="N3064" s="33" t="str">
        <x:v/>
      </x:c>
    </x:row>
    <x:row r="3065">
      <x:c r="B3065" s="5" t="str">
        <x:v>9750859931016458883</x:v>
      </x:c>
      <x:c r="C3065" s="44" t="str">
        <x:v>68525544</x:v>
      </x:c>
      <x:c r="F3065" s="45" t="str">
        <x:v>214-ELE04</x:v>
      </x:c>
      <x:c r="H3065" s="9" t="str">
        <x:v>CEAS.Submeter_WA_208</x:v>
      </x:c>
      <x:c r="I3065" s="49" t="str">
        <x:v>Use</x:v>
      </x:c>
      <x:c r="J3065" s="31" t="str">
        <x:v>15 Minutes</x:v>
      </x:c>
      <x:c r="K3065" s="32" t="str">
        <x:v>02-01-2023 21:15:00</x:v>
      </x:c>
      <x:c r="M3065" s="53" t="str">
        <x:v>7100721.6600000000000000</x:v>
      </x:c>
      <x:c r="N3065" s="33" t="str">
        <x:v/>
      </x:c>
    </x:row>
    <x:row r="3066">
      <x:c r="B3066" s="5" t="str">
        <x:v>11576540581222479632</x:v>
      </x:c>
      <x:c r="C3066" s="44" t="str">
        <x:v>68525548</x:v>
      </x:c>
      <x:c r="F3066" s="45" t="str">
        <x:v>214-ELE04</x:v>
      </x:c>
      <x:c r="H3066" s="9" t="str">
        <x:v>CEAS.Submeter_WA_208</x:v>
      </x:c>
      <x:c r="I3066" s="49" t="str">
        <x:v>Use</x:v>
      </x:c>
      <x:c r="J3066" s="31" t="str">
        <x:v>15 Minutes</x:v>
      </x:c>
      <x:c r="K3066" s="32" t="str">
        <x:v>02-01-2023 21:30:00</x:v>
      </x:c>
      <x:c r="M3066" s="53" t="str">
        <x:v>7100732.2000000000000000</x:v>
      </x:c>
      <x:c r="N3066" s="33" t="str">
        <x:v/>
      </x:c>
    </x:row>
    <x:row r="3067">
      <x:c r="B3067" s="5" t="str">
        <x:v>1457112691530936643</x:v>
      </x:c>
      <x:c r="C3067" s="44" t="str">
        <x:v>68525552</x:v>
      </x:c>
      <x:c r="F3067" s="45" t="str">
        <x:v>214-ELE04</x:v>
      </x:c>
      <x:c r="H3067" s="9" t="str">
        <x:v>CEAS.Submeter_WA_208</x:v>
      </x:c>
      <x:c r="I3067" s="49" t="str">
        <x:v>Use</x:v>
      </x:c>
      <x:c r="J3067" s="31" t="str">
        <x:v>15 Minutes</x:v>
      </x:c>
      <x:c r="K3067" s="32" t="str">
        <x:v>02-01-2023 21:45:00</x:v>
      </x:c>
      <x:c r="M3067" s="53" t="str">
        <x:v>7100742.8700000000000000</x:v>
      </x:c>
      <x:c r="N3067" s="33" t="str">
        <x:v/>
      </x:c>
    </x:row>
    <x:row r="3068">
      <x:c r="B3068" s="5" t="str">
        <x:v>4426346109146350014</x:v>
      </x:c>
      <x:c r="C3068" s="44" t="str">
        <x:v>68525556</x:v>
      </x:c>
      <x:c r="F3068" s="45" t="str">
        <x:v>214-ELE04</x:v>
      </x:c>
      <x:c r="H3068" s="9" t="str">
        <x:v>CEAS.Submeter_WA_208</x:v>
      </x:c>
      <x:c r="I3068" s="49" t="str">
        <x:v>Use</x:v>
      </x:c>
      <x:c r="J3068" s="31" t="str">
        <x:v>15 Minutes</x:v>
      </x:c>
      <x:c r="K3068" s="32" t="str">
        <x:v>02-01-2023 22:00:00</x:v>
      </x:c>
      <x:c r="M3068" s="53" t="str">
        <x:v>7100753.6000000000000000</x:v>
      </x:c>
      <x:c r="N3068" s="33" t="str">
        <x:v/>
      </x:c>
    </x:row>
    <x:row r="3069">
      <x:c r="B3069" s="5" t="str">
        <x:v>17995087069735043159</x:v>
      </x:c>
      <x:c r="C3069" s="44" t="str">
        <x:v>68525560</x:v>
      </x:c>
      <x:c r="F3069" s="45" t="str">
        <x:v>214-ELE04</x:v>
      </x:c>
      <x:c r="H3069" s="9" t="str">
        <x:v>CEAS.Submeter_WA_208</x:v>
      </x:c>
      <x:c r="I3069" s="49" t="str">
        <x:v>Use</x:v>
      </x:c>
      <x:c r="J3069" s="31" t="str">
        <x:v>15 Minutes</x:v>
      </x:c>
      <x:c r="K3069" s="32" t="str">
        <x:v>02-01-2023 22:15:00</x:v>
      </x:c>
      <x:c r="M3069" s="53" t="str">
        <x:v>7100764.2800000000000000</x:v>
      </x:c>
      <x:c r="N3069" s="33" t="str">
        <x:v/>
      </x:c>
    </x:row>
    <x:row r="3070">
      <x:c r="B3070" s="5" t="str">
        <x:v>6718755109414992085</x:v>
      </x:c>
      <x:c r="C3070" s="44" t="str">
        <x:v>68525564</x:v>
      </x:c>
      <x:c r="F3070" s="45" t="str">
        <x:v>214-ELE04</x:v>
      </x:c>
      <x:c r="H3070" s="9" t="str">
        <x:v>CEAS.Submeter_WA_208</x:v>
      </x:c>
      <x:c r="I3070" s="49" t="str">
        <x:v>Use</x:v>
      </x:c>
      <x:c r="J3070" s="31" t="str">
        <x:v>15 Minutes</x:v>
      </x:c>
      <x:c r="K3070" s="32" t="str">
        <x:v>02-01-2023 22:30:00</x:v>
      </x:c>
      <x:c r="M3070" s="53" t="str">
        <x:v>7100774.7900000000000000</x:v>
      </x:c>
      <x:c r="N3070" s="33" t="str">
        <x:v/>
      </x:c>
    </x:row>
    <x:row r="3071">
      <x:c r="B3071" s="5" t="str">
        <x:v>2580943804148621091</x:v>
      </x:c>
      <x:c r="C3071" s="44" t="str">
        <x:v>68525568</x:v>
      </x:c>
      <x:c r="F3071" s="45" t="str">
        <x:v>214-ELE04</x:v>
      </x:c>
      <x:c r="H3071" s="9" t="str">
        <x:v>CEAS.Submeter_WA_208</x:v>
      </x:c>
      <x:c r="I3071" s="49" t="str">
        <x:v>Use</x:v>
      </x:c>
      <x:c r="J3071" s="31" t="str">
        <x:v>15 Minutes</x:v>
      </x:c>
      <x:c r="K3071" s="32" t="str">
        <x:v>02-01-2023 22:45:00</x:v>
      </x:c>
      <x:c r="M3071" s="53" t="str">
        <x:v>7100785.2600000000000000</x:v>
      </x:c>
      <x:c r="N3071" s="33" t="str">
        <x:v/>
      </x:c>
    </x:row>
    <x:row r="3072">
      <x:c r="B3072" s="5" t="str">
        <x:v>5117385062823072290</x:v>
      </x:c>
      <x:c r="C3072" s="44" t="str">
        <x:v>68525572</x:v>
      </x:c>
      <x:c r="F3072" s="45" t="str">
        <x:v>214-ELE04</x:v>
      </x:c>
      <x:c r="H3072" s="9" t="str">
        <x:v>CEAS.Submeter_WA_208</x:v>
      </x:c>
      <x:c r="I3072" s="49" t="str">
        <x:v>Use</x:v>
      </x:c>
      <x:c r="J3072" s="31" t="str">
        <x:v>15 Minutes</x:v>
      </x:c>
      <x:c r="K3072" s="32" t="str">
        <x:v>02-01-2023 23:00:00</x:v>
      </x:c>
      <x:c r="M3072" s="53" t="str">
        <x:v>7100795.6500000000000000</x:v>
      </x:c>
      <x:c r="N3072" s="33" t="str">
        <x:v/>
      </x:c>
    </x:row>
    <x:row r="3073">
      <x:c r="B3073" s="5" t="str">
        <x:v>13481666798353147387</x:v>
      </x:c>
      <x:c r="C3073" s="44" t="str">
        <x:v>68525576</x:v>
      </x:c>
      <x:c r="F3073" s="45" t="str">
        <x:v>214-ELE04</x:v>
      </x:c>
      <x:c r="H3073" s="9" t="str">
        <x:v>CEAS.Submeter_WA_208</x:v>
      </x:c>
      <x:c r="I3073" s="49" t="str">
        <x:v>Use</x:v>
      </x:c>
      <x:c r="J3073" s="31" t="str">
        <x:v>15 Minutes</x:v>
      </x:c>
      <x:c r="K3073" s="32" t="str">
        <x:v>02-01-2023 23:15:00</x:v>
      </x:c>
      <x:c r="M3073" s="53" t="str">
        <x:v>7100806.1200000000000000</x:v>
      </x:c>
      <x:c r="N3073" s="33" t="str">
        <x:v/>
      </x:c>
    </x:row>
    <x:row r="3074">
      <x:c r="B3074" s="5" t="str">
        <x:v>8169849159898407400</x:v>
      </x:c>
      <x:c r="C3074" s="44" t="str">
        <x:v>68525580</x:v>
      </x:c>
      <x:c r="F3074" s="45" t="str">
        <x:v>214-ELE04</x:v>
      </x:c>
      <x:c r="H3074" s="9" t="str">
        <x:v>CEAS.Submeter_WA_208</x:v>
      </x:c>
      <x:c r="I3074" s="49" t="str">
        <x:v>Use</x:v>
      </x:c>
      <x:c r="J3074" s="31" t="str">
        <x:v>15 Minutes</x:v>
      </x:c>
      <x:c r="K3074" s="32" t="str">
        <x:v>02-01-2023 23:30:00</x:v>
      </x:c>
      <x:c r="M3074" s="53" t="str">
        <x:v>7100816.5800000000000000</x:v>
      </x:c>
      <x:c r="N3074" s="33" t="str">
        <x:v/>
      </x:c>
    </x:row>
    <x:row r="3075">
      <x:c r="B3075" s="5" t="str">
        <x:v>4757117843886786792</x:v>
      </x:c>
      <x:c r="C3075" s="44" t="str">
        <x:v>68525584</x:v>
      </x:c>
      <x:c r="F3075" s="45" t="str">
        <x:v>214-ELE04</x:v>
      </x:c>
      <x:c r="H3075" s="9" t="str">
        <x:v>CEAS.Submeter_WA_208</x:v>
      </x:c>
      <x:c r="I3075" s="49" t="str">
        <x:v>Use</x:v>
      </x:c>
      <x:c r="J3075" s="31" t="str">
        <x:v>15 Minutes</x:v>
      </x:c>
      <x:c r="K3075" s="32" t="str">
        <x:v>02-01-2023 23:45:00</x:v>
      </x:c>
      <x:c r="M3075" s="53" t="str">
        <x:v>7100827.1400000000000000</x:v>
      </x:c>
      <x:c r="N3075" s="33" t="str">
        <x:v/>
      </x:c>
    </x:row>
    <x:row r="3076">
      <x:c r="B3076" s="5" t="str">
        <x:v>12710323381039658975</x:v>
      </x:c>
      <x:c r="C3076" s="44" t="str">
        <x:v>68525588</x:v>
      </x:c>
      <x:c r="F3076" s="45" t="str">
        <x:v>214-ELE04</x:v>
      </x:c>
      <x:c r="H3076" s="9" t="str">
        <x:v>CEAS.Submeter_WA_208</x:v>
      </x:c>
      <x:c r="I3076" s="49" t="str">
        <x:v>Use</x:v>
      </x:c>
      <x:c r="J3076" s="31" t="str">
        <x:v>15 Minutes</x:v>
      </x:c>
      <x:c r="K3076" s="32" t="str">
        <x:v>02-02-2023 00:00:00</x:v>
      </x:c>
      <x:c r="M3076" s="53" t="str">
        <x:v>7100837.5500000000000000</x:v>
      </x:c>
      <x:c r="N3076" s="33" t="str">
        <x:v/>
      </x:c>
    </x:row>
    <x:row r="3077">
      <x:c r="B3077" s="5" t="str">
        <x:v>11628596422399151415</x:v>
      </x:c>
      <x:c r="C3077" s="44" t="str">
        <x:v>68525592</x:v>
      </x:c>
      <x:c r="F3077" s="45" t="str">
        <x:v>214-ELE04</x:v>
      </x:c>
      <x:c r="H3077" s="9" t="str">
        <x:v>CEAS.Submeter_WA_208</x:v>
      </x:c>
      <x:c r="I3077" s="49" t="str">
        <x:v>Use</x:v>
      </x:c>
      <x:c r="J3077" s="31" t="str">
        <x:v>15 Minutes</x:v>
      </x:c>
      <x:c r="K3077" s="32" t="str">
        <x:v>02-02-2023 00:15:00</x:v>
      </x:c>
      <x:c r="M3077" s="53" t="str">
        <x:v>7100847.8400000000000000</x:v>
      </x:c>
      <x:c r="N3077" s="33" t="str">
        <x:v/>
      </x:c>
    </x:row>
    <x:row r="3078">
      <x:c r="B3078" s="5" t="str">
        <x:v>12298395368369583423</x:v>
      </x:c>
      <x:c r="C3078" s="44" t="str">
        <x:v>68525596</x:v>
      </x:c>
      <x:c r="F3078" s="45" t="str">
        <x:v>214-ELE04</x:v>
      </x:c>
      <x:c r="H3078" s="9" t="str">
        <x:v>CEAS.Submeter_WA_208</x:v>
      </x:c>
      <x:c r="I3078" s="49" t="str">
        <x:v>Use</x:v>
      </x:c>
      <x:c r="J3078" s="31" t="str">
        <x:v>15 Minutes</x:v>
      </x:c>
      <x:c r="K3078" s="32" t="str">
        <x:v>02-02-2023 00:30:00</x:v>
      </x:c>
      <x:c r="M3078" s="53" t="str">
        <x:v>7100858.1000000000000000</x:v>
      </x:c>
      <x:c r="N3078" s="33" t="str">
        <x:v/>
      </x:c>
    </x:row>
    <x:row r="3079">
      <x:c r="B3079" s="5" t="str">
        <x:v>17101042841912895552</x:v>
      </x:c>
      <x:c r="C3079" s="44" t="str">
        <x:v>68525600</x:v>
      </x:c>
      <x:c r="F3079" s="45" t="str">
        <x:v>214-ELE04</x:v>
      </x:c>
      <x:c r="H3079" s="9" t="str">
        <x:v>CEAS.Submeter_WA_208</x:v>
      </x:c>
      <x:c r="I3079" s="49" t="str">
        <x:v>Use</x:v>
      </x:c>
      <x:c r="J3079" s="31" t="str">
        <x:v>15 Minutes</x:v>
      </x:c>
      <x:c r="K3079" s="32" t="str">
        <x:v>02-02-2023 00:45:00</x:v>
      </x:c>
      <x:c r="M3079" s="53" t="str">
        <x:v>7100868.4100000000000000</x:v>
      </x:c>
      <x:c r="N3079" s="33" t="str">
        <x:v/>
      </x:c>
    </x:row>
    <x:row r="3080">
      <x:c r="B3080" s="5" t="str">
        <x:v>8439655020371797255</x:v>
      </x:c>
      <x:c r="C3080" s="44" t="str">
        <x:v>68525604</x:v>
      </x:c>
      <x:c r="F3080" s="45" t="str">
        <x:v>214-ELE04</x:v>
      </x:c>
      <x:c r="H3080" s="9" t="str">
        <x:v>CEAS.Submeter_WA_208</x:v>
      </x:c>
      <x:c r="I3080" s="49" t="str">
        <x:v>Use</x:v>
      </x:c>
      <x:c r="J3080" s="31" t="str">
        <x:v>15 Minutes</x:v>
      </x:c>
      <x:c r="K3080" s="32" t="str">
        <x:v>02-02-2023 01:00:00</x:v>
      </x:c>
      <x:c r="M3080" s="53" t="str">
        <x:v>7100878.6100000000000000</x:v>
      </x:c>
      <x:c r="N3080" s="33" t="str">
        <x:v/>
      </x:c>
    </x:row>
    <x:row r="3081">
      <x:c r="B3081" s="5" t="str">
        <x:v>10358533792904043166</x:v>
      </x:c>
      <x:c r="C3081" s="44" t="str">
        <x:v>68525608</x:v>
      </x:c>
      <x:c r="F3081" s="45" t="str">
        <x:v>214-ELE04</x:v>
      </x:c>
      <x:c r="H3081" s="9" t="str">
        <x:v>CEAS.Submeter_WA_208</x:v>
      </x:c>
      <x:c r="I3081" s="49" t="str">
        <x:v>Use</x:v>
      </x:c>
      <x:c r="J3081" s="31" t="str">
        <x:v>15 Minutes</x:v>
      </x:c>
      <x:c r="K3081" s="32" t="str">
        <x:v>02-02-2023 01:15:00</x:v>
      </x:c>
      <x:c r="M3081" s="53" t="str">
        <x:v>7100889.5900000000000000</x:v>
      </x:c>
      <x:c r="N3081" s="33" t="str">
        <x:v/>
      </x:c>
    </x:row>
    <x:row r="3082">
      <x:c r="B3082" s="5" t="str">
        <x:v>8574816135945349775</x:v>
      </x:c>
      <x:c r="C3082" s="44" t="str">
        <x:v>68525612</x:v>
      </x:c>
      <x:c r="F3082" s="45" t="str">
        <x:v>214-ELE04</x:v>
      </x:c>
      <x:c r="H3082" s="9" t="str">
        <x:v>CEAS.Submeter_WA_208</x:v>
      </x:c>
      <x:c r="I3082" s="49" t="str">
        <x:v>Use</x:v>
      </x:c>
      <x:c r="J3082" s="31" t="str">
        <x:v>15 Minutes</x:v>
      </x:c>
      <x:c r="K3082" s="32" t="str">
        <x:v>02-02-2023 01:30:00</x:v>
      </x:c>
      <x:c r="M3082" s="53" t="str">
        <x:v>7100902.1600000000000000</x:v>
      </x:c>
      <x:c r="N3082" s="33" t="str">
        <x:v/>
      </x:c>
    </x:row>
    <x:row r="3083">
      <x:c r="B3083" s="5" t="str">
        <x:v>16622965864289183462</x:v>
      </x:c>
      <x:c r="C3083" s="44" t="str">
        <x:v>68525616</x:v>
      </x:c>
      <x:c r="F3083" s="45" t="str">
        <x:v>214-ELE04</x:v>
      </x:c>
      <x:c r="H3083" s="9" t="str">
        <x:v>CEAS.Submeter_WA_208</x:v>
      </x:c>
      <x:c r="I3083" s="49" t="str">
        <x:v>Use</x:v>
      </x:c>
      <x:c r="J3083" s="31" t="str">
        <x:v>15 Minutes</x:v>
      </x:c>
      <x:c r="K3083" s="32" t="str">
        <x:v>02-02-2023 01:45:00</x:v>
      </x:c>
      <x:c r="M3083" s="53" t="str">
        <x:v>7100912.6300000000000000</x:v>
      </x:c>
      <x:c r="N3083" s="33" t="str">
        <x:v/>
      </x:c>
    </x:row>
    <x:row r="3084">
      <x:c r="B3084" s="5" t="str">
        <x:v>18434327133708884275</x:v>
      </x:c>
      <x:c r="C3084" s="44" t="str">
        <x:v>68525620</x:v>
      </x:c>
      <x:c r="F3084" s="45" t="str">
        <x:v>214-ELE04</x:v>
      </x:c>
      <x:c r="H3084" s="9" t="str">
        <x:v>CEAS.Submeter_WA_208</x:v>
      </x:c>
      <x:c r="I3084" s="49" t="str">
        <x:v>Use</x:v>
      </x:c>
      <x:c r="J3084" s="31" t="str">
        <x:v>15 Minutes</x:v>
      </x:c>
      <x:c r="K3084" s="32" t="str">
        <x:v>02-02-2023 02:00:00</x:v>
      </x:c>
      <x:c r="M3084" s="53" t="str">
        <x:v>7100922.9300000000000000</x:v>
      </x:c>
      <x:c r="N3084" s="33" t="str">
        <x:v/>
      </x:c>
    </x:row>
    <x:row r="3085">
      <x:c r="B3085" s="5" t="str">
        <x:v>12846355849933012509</x:v>
      </x:c>
      <x:c r="C3085" s="44" t="str">
        <x:v>68525624</x:v>
      </x:c>
      <x:c r="F3085" s="45" t="str">
        <x:v>214-ELE04</x:v>
      </x:c>
      <x:c r="H3085" s="9" t="str">
        <x:v>CEAS.Submeter_WA_208</x:v>
      </x:c>
      <x:c r="I3085" s="49" t="str">
        <x:v>Use</x:v>
      </x:c>
      <x:c r="J3085" s="31" t="str">
        <x:v>15 Minutes</x:v>
      </x:c>
      <x:c r="K3085" s="32" t="str">
        <x:v>02-02-2023 02:15:00</x:v>
      </x:c>
      <x:c r="M3085" s="53" t="str">
        <x:v>7100933.2200000000000000</x:v>
      </x:c>
      <x:c r="N3085" s="33" t="str">
        <x:v/>
      </x:c>
    </x:row>
    <x:row r="3086">
      <x:c r="B3086" s="5" t="str">
        <x:v>11250977900279788662</x:v>
      </x:c>
      <x:c r="C3086" s="44" t="str">
        <x:v>68525628</x:v>
      </x:c>
      <x:c r="F3086" s="45" t="str">
        <x:v>214-ELE04</x:v>
      </x:c>
      <x:c r="H3086" s="9" t="str">
        <x:v>CEAS.Submeter_WA_208</x:v>
      </x:c>
      <x:c r="I3086" s="49" t="str">
        <x:v>Use</x:v>
      </x:c>
      <x:c r="J3086" s="31" t="str">
        <x:v>15 Minutes</x:v>
      </x:c>
      <x:c r="K3086" s="32" t="str">
        <x:v>02-02-2023 02:30:00</x:v>
      </x:c>
      <x:c r="M3086" s="53" t="str">
        <x:v>7100946.1500000000000000</x:v>
      </x:c>
      <x:c r="N3086" s="33" t="str">
        <x:v/>
      </x:c>
    </x:row>
    <x:row r="3087">
      <x:c r="B3087" s="5" t="str">
        <x:v>1280058812529243663</x:v>
      </x:c>
      <x:c r="C3087" s="44" t="str">
        <x:v>68525632</x:v>
      </x:c>
      <x:c r="F3087" s="45" t="str">
        <x:v>214-ELE04</x:v>
      </x:c>
      <x:c r="H3087" s="9" t="str">
        <x:v>CEAS.Submeter_WA_208</x:v>
      </x:c>
      <x:c r="I3087" s="49" t="str">
        <x:v>Use</x:v>
      </x:c>
      <x:c r="J3087" s="31" t="str">
        <x:v>15 Minutes</x:v>
      </x:c>
      <x:c r="K3087" s="32" t="str">
        <x:v>02-02-2023 02:45:00</x:v>
      </x:c>
      <x:c r="M3087" s="53" t="str">
        <x:v>7100958.1200000000000000</x:v>
      </x:c>
      <x:c r="N3087" s="33" t="str">
        <x:v/>
      </x:c>
    </x:row>
    <x:row r="3088">
      <x:c r="B3088" s="5" t="str">
        <x:v>8868943704073386441</x:v>
      </x:c>
      <x:c r="C3088" s="44" t="str">
        <x:v>68525636</x:v>
      </x:c>
      <x:c r="F3088" s="45" t="str">
        <x:v>214-ELE04</x:v>
      </x:c>
      <x:c r="H3088" s="9" t="str">
        <x:v>CEAS.Submeter_WA_208</x:v>
      </x:c>
      <x:c r="I3088" s="49" t="str">
        <x:v>Use</x:v>
      </x:c>
      <x:c r="J3088" s="31" t="str">
        <x:v>15 Minutes</x:v>
      </x:c>
      <x:c r="K3088" s="32" t="str">
        <x:v>02-02-2023 03:00:00</x:v>
      </x:c>
      <x:c r="M3088" s="53" t="str">
        <x:v>7100968.7300000000000000</x:v>
      </x:c>
      <x:c r="N3088" s="33" t="str">
        <x:v/>
      </x:c>
    </x:row>
    <x:row r="3089">
      <x:c r="B3089" s="5" t="str">
        <x:v>8380021662357981280</x:v>
      </x:c>
      <x:c r="C3089" s="44" t="str">
        <x:v>68525640</x:v>
      </x:c>
      <x:c r="F3089" s="45" t="str">
        <x:v>214-ELE04</x:v>
      </x:c>
      <x:c r="H3089" s="9" t="str">
        <x:v>CEAS.Submeter_WA_208</x:v>
      </x:c>
      <x:c r="I3089" s="49" t="str">
        <x:v>Use</x:v>
      </x:c>
      <x:c r="J3089" s="31" t="str">
        <x:v>15 Minutes</x:v>
      </x:c>
      <x:c r="K3089" s="32" t="str">
        <x:v>02-02-2023 03:15:00</x:v>
      </x:c>
      <x:c r="M3089" s="53" t="str">
        <x:v>7100981.1200000000000000</x:v>
      </x:c>
      <x:c r="N3089" s="33" t="str">
        <x:v/>
      </x:c>
    </x:row>
    <x:row r="3090">
      <x:c r="B3090" s="5" t="str">
        <x:v>16398915831069545258</x:v>
      </x:c>
      <x:c r="C3090" s="44" t="str">
        <x:v>68525644</x:v>
      </x:c>
      <x:c r="F3090" s="45" t="str">
        <x:v>214-ELE04</x:v>
      </x:c>
      <x:c r="H3090" s="9" t="str">
        <x:v>CEAS.Submeter_WA_208</x:v>
      </x:c>
      <x:c r="I3090" s="49" t="str">
        <x:v>Use</x:v>
      </x:c>
      <x:c r="J3090" s="31" t="str">
        <x:v>15 Minutes</x:v>
      </x:c>
      <x:c r="K3090" s="32" t="str">
        <x:v>02-02-2023 03:30:00</x:v>
      </x:c>
      <x:c r="M3090" s="53" t="str">
        <x:v>7100992.4600000000000000</x:v>
      </x:c>
      <x:c r="N3090" s="33" t="str">
        <x:v/>
      </x:c>
    </x:row>
    <x:row r="3091">
      <x:c r="B3091" s="5" t="str">
        <x:v>7675884512998639997</x:v>
      </x:c>
      <x:c r="C3091" s="44" t="str">
        <x:v>68525648</x:v>
      </x:c>
      <x:c r="F3091" s="45" t="str">
        <x:v>214-ELE04</x:v>
      </x:c>
      <x:c r="H3091" s="9" t="str">
        <x:v>CEAS.Submeter_WA_208</x:v>
      </x:c>
      <x:c r="I3091" s="49" t="str">
        <x:v>Use</x:v>
      </x:c>
      <x:c r="J3091" s="31" t="str">
        <x:v>15 Minutes</x:v>
      </x:c>
      <x:c r="K3091" s="32" t="str">
        <x:v>02-02-2023 03:45:00</x:v>
      </x:c>
      <x:c r="M3091" s="53" t="str">
        <x:v>7101002.8600000000000000</x:v>
      </x:c>
      <x:c r="N3091" s="33" t="str">
        <x:v/>
      </x:c>
    </x:row>
    <x:row r="3092">
      <x:c r="B3092" s="5" t="str">
        <x:v>14865193999695951652</x:v>
      </x:c>
      <x:c r="C3092" s="44" t="str">
        <x:v>68525652</x:v>
      </x:c>
      <x:c r="F3092" s="45" t="str">
        <x:v>214-ELE04</x:v>
      </x:c>
      <x:c r="H3092" s="9" t="str">
        <x:v>CEAS.Submeter_WA_208</x:v>
      </x:c>
      <x:c r="I3092" s="49" t="str">
        <x:v>Use</x:v>
      </x:c>
      <x:c r="J3092" s="31" t="str">
        <x:v>15 Minutes</x:v>
      </x:c>
      <x:c r="K3092" s="32" t="str">
        <x:v>02-02-2023 04:00:00</x:v>
      </x:c>
      <x:c r="M3092" s="53" t="str">
        <x:v>7101013.4600000000000000</x:v>
      </x:c>
      <x:c r="N3092" s="33" t="str">
        <x:v/>
      </x:c>
    </x:row>
    <x:row r="3093">
      <x:c r="B3093" s="5" t="str">
        <x:v>12177542672939081430</x:v>
      </x:c>
      <x:c r="C3093" s="44" t="str">
        <x:v>68525656</x:v>
      </x:c>
      <x:c r="F3093" s="45" t="str">
        <x:v>214-ELE04</x:v>
      </x:c>
      <x:c r="H3093" s="9" t="str">
        <x:v>CEAS.Submeter_WA_208</x:v>
      </x:c>
      <x:c r="I3093" s="49" t="str">
        <x:v>Use</x:v>
      </x:c>
      <x:c r="J3093" s="31" t="str">
        <x:v>15 Minutes</x:v>
      </x:c>
      <x:c r="K3093" s="32" t="str">
        <x:v>02-02-2023 04:15:00</x:v>
      </x:c>
      <x:c r="M3093" s="53" t="str">
        <x:v>7101024.1100000000000000</x:v>
      </x:c>
      <x:c r="N3093" s="33" t="str">
        <x:v/>
      </x:c>
    </x:row>
    <x:row r="3094">
      <x:c r="B3094" s="5" t="str">
        <x:v>12099039792834579852</x:v>
      </x:c>
      <x:c r="C3094" s="44" t="str">
        <x:v>68525660</x:v>
      </x:c>
      <x:c r="F3094" s="45" t="str">
        <x:v>214-ELE04</x:v>
      </x:c>
      <x:c r="H3094" s="9" t="str">
        <x:v>CEAS.Submeter_WA_208</x:v>
      </x:c>
      <x:c r="I3094" s="49" t="str">
        <x:v>Use</x:v>
      </x:c>
      <x:c r="J3094" s="31" t="str">
        <x:v>15 Minutes</x:v>
      </x:c>
      <x:c r="K3094" s="32" t="str">
        <x:v>02-02-2023 04:30:00</x:v>
      </x:c>
      <x:c r="M3094" s="53" t="str">
        <x:v>7101034.8100000000000000</x:v>
      </x:c>
      <x:c r="N3094" s="33" t="str">
        <x:v/>
      </x:c>
    </x:row>
    <x:row r="3095">
      <x:c r="B3095" s="5" t="str">
        <x:v>15195031662462473887</x:v>
      </x:c>
      <x:c r="C3095" s="44" t="str">
        <x:v>68525664</x:v>
      </x:c>
      <x:c r="F3095" s="45" t="str">
        <x:v>214-ELE04</x:v>
      </x:c>
      <x:c r="H3095" s="9" t="str">
        <x:v>CEAS.Submeter_WA_208</x:v>
      </x:c>
      <x:c r="I3095" s="49" t="str">
        <x:v>Use</x:v>
      </x:c>
      <x:c r="J3095" s="31" t="str">
        <x:v>15 Minutes</x:v>
      </x:c>
      <x:c r="K3095" s="32" t="str">
        <x:v>02-02-2023 04:45:00</x:v>
      </x:c>
      <x:c r="M3095" s="53" t="str">
        <x:v>7101045.3900000000000000</x:v>
      </x:c>
      <x:c r="N3095" s="33" t="str">
        <x:v/>
      </x:c>
    </x:row>
    <x:row r="3096">
      <x:c r="B3096" s="5" t="str">
        <x:v>736879269896998059</x:v>
      </x:c>
      <x:c r="C3096" s="44" t="str">
        <x:v>68525668</x:v>
      </x:c>
      <x:c r="F3096" s="45" t="str">
        <x:v>214-ELE04</x:v>
      </x:c>
      <x:c r="H3096" s="9" t="str">
        <x:v>CEAS.Submeter_WA_208</x:v>
      </x:c>
      <x:c r="I3096" s="49" t="str">
        <x:v>Use</x:v>
      </x:c>
      <x:c r="J3096" s="31" t="str">
        <x:v>15 Minutes</x:v>
      </x:c>
      <x:c r="K3096" s="32" t="str">
        <x:v>02-02-2023 05:00:00</x:v>
      </x:c>
      <x:c r="M3096" s="53" t="str">
        <x:v>7101056.1100000000000000</x:v>
      </x:c>
      <x:c r="N3096" s="33" t="str">
        <x:v/>
      </x:c>
    </x:row>
    <x:row r="3097">
      <x:c r="B3097" s="5" t="str">
        <x:v>4094681545352633208</x:v>
      </x:c>
      <x:c r="C3097" s="44" t="str">
        <x:v>68525672</x:v>
      </x:c>
      <x:c r="F3097" s="45" t="str">
        <x:v>214-ELE04</x:v>
      </x:c>
      <x:c r="H3097" s="9" t="str">
        <x:v>CEAS.Submeter_WA_208</x:v>
      </x:c>
      <x:c r="I3097" s="49" t="str">
        <x:v>Use</x:v>
      </x:c>
      <x:c r="J3097" s="31" t="str">
        <x:v>15 Minutes</x:v>
      </x:c>
      <x:c r="K3097" s="32" t="str">
        <x:v>02-02-2023 05:15:00</x:v>
      </x:c>
      <x:c r="M3097" s="53" t="str">
        <x:v>7101068.8100000000000000</x:v>
      </x:c>
      <x:c r="N3097" s="33" t="str">
        <x:v/>
      </x:c>
    </x:row>
    <x:row r="3098">
      <x:c r="B3098" s="5" t="str">
        <x:v>6637705191956611014</x:v>
      </x:c>
      <x:c r="C3098" s="44" t="str">
        <x:v>68525676</x:v>
      </x:c>
      <x:c r="F3098" s="45" t="str">
        <x:v>214-ELE04</x:v>
      </x:c>
      <x:c r="H3098" s="9" t="str">
        <x:v>CEAS.Submeter_WA_208</x:v>
      </x:c>
      <x:c r="I3098" s="49" t="str">
        <x:v>Use</x:v>
      </x:c>
      <x:c r="J3098" s="31" t="str">
        <x:v>15 Minutes</x:v>
      </x:c>
      <x:c r="K3098" s="32" t="str">
        <x:v>02-02-2023 05:30:00</x:v>
      </x:c>
      <x:c r="M3098" s="53" t="str">
        <x:v>7101080.7300000000000000</x:v>
      </x:c>
      <x:c r="N3098" s="33" t="str">
        <x:v/>
      </x:c>
    </x:row>
    <x:row r="3099">
      <x:c r="B3099" s="5" t="str">
        <x:v>12678364703377127099</x:v>
      </x:c>
      <x:c r="C3099" s="44" t="str">
        <x:v>68525680</x:v>
      </x:c>
      <x:c r="F3099" s="45" t="str">
        <x:v>214-ELE04</x:v>
      </x:c>
      <x:c r="H3099" s="9" t="str">
        <x:v>CEAS.Submeter_WA_208</x:v>
      </x:c>
      <x:c r="I3099" s="49" t="str">
        <x:v>Use</x:v>
      </x:c>
      <x:c r="J3099" s="31" t="str">
        <x:v>15 Minutes</x:v>
      </x:c>
      <x:c r="K3099" s="32" t="str">
        <x:v>02-02-2023 05:45:00</x:v>
      </x:c>
      <x:c r="M3099" s="53" t="str">
        <x:v>7101091.4000000000000000</x:v>
      </x:c>
      <x:c r="N3099" s="33" t="str">
        <x:v/>
      </x:c>
    </x:row>
    <x:row r="3100">
      <x:c r="B3100" s="5" t="str">
        <x:v>13597518572753413966</x:v>
      </x:c>
      <x:c r="C3100" s="44" t="str">
        <x:v>68525684</x:v>
      </x:c>
      <x:c r="F3100" s="45" t="str">
        <x:v>214-ELE04</x:v>
      </x:c>
      <x:c r="H3100" s="9" t="str">
        <x:v>CEAS.Submeter_WA_208</x:v>
      </x:c>
      <x:c r="I3100" s="49" t="str">
        <x:v>Use</x:v>
      </x:c>
      <x:c r="J3100" s="31" t="str">
        <x:v>15 Minutes</x:v>
      </x:c>
      <x:c r="K3100" s="32" t="str">
        <x:v>02-02-2023 06:00:00</x:v>
      </x:c>
      <x:c r="M3100" s="53" t="str">
        <x:v>7101101.9200000000000000</x:v>
      </x:c>
      <x:c r="N3100" s="33" t="str">
        <x:v/>
      </x:c>
    </x:row>
    <x:row r="3101">
      <x:c r="B3101" s="5" t="str">
        <x:v>1010562884983831605</x:v>
      </x:c>
      <x:c r="C3101" s="44" t="str">
        <x:v>68525688</x:v>
      </x:c>
      <x:c r="F3101" s="45" t="str">
        <x:v>214-ELE04</x:v>
      </x:c>
      <x:c r="H3101" s="9" t="str">
        <x:v>CEAS.Submeter_WA_208</x:v>
      </x:c>
      <x:c r="I3101" s="49" t="str">
        <x:v>Use</x:v>
      </x:c>
      <x:c r="J3101" s="31" t="str">
        <x:v>15 Minutes</x:v>
      </x:c>
      <x:c r="K3101" s="32" t="str">
        <x:v>02-02-2023 06:15:00</x:v>
      </x:c>
      <x:c r="M3101" s="53" t="str">
        <x:v>7101112.5700000000000000</x:v>
      </x:c>
      <x:c r="N3101" s="33" t="str">
        <x:v/>
      </x:c>
    </x:row>
    <x:row r="3102">
      <x:c r="B3102" s="5" t="str">
        <x:v>184612609358978650</x:v>
      </x:c>
      <x:c r="C3102" s="44" t="str">
        <x:v>68525692</x:v>
      </x:c>
      <x:c r="F3102" s="45" t="str">
        <x:v>214-ELE04</x:v>
      </x:c>
      <x:c r="H3102" s="9" t="str">
        <x:v>CEAS.Submeter_WA_208</x:v>
      </x:c>
      <x:c r="I3102" s="49" t="str">
        <x:v>Use</x:v>
      </x:c>
      <x:c r="J3102" s="31" t="str">
        <x:v>15 Minutes</x:v>
      </x:c>
      <x:c r="K3102" s="32" t="str">
        <x:v>02-02-2023 06:30:00</x:v>
      </x:c>
      <x:c r="M3102" s="53" t="str">
        <x:v>7101125.3200000000000000</x:v>
      </x:c>
      <x:c r="N3102" s="33" t="str">
        <x:v/>
      </x:c>
    </x:row>
    <x:row r="3103">
      <x:c r="B3103" s="5" t="str">
        <x:v>2376538263305077209</x:v>
      </x:c>
      <x:c r="C3103" s="44" t="str">
        <x:v>68525696</x:v>
      </x:c>
      <x:c r="F3103" s="45" t="str">
        <x:v>214-ELE04</x:v>
      </x:c>
      <x:c r="H3103" s="9" t="str">
        <x:v>CEAS.Submeter_WA_208</x:v>
      </x:c>
      <x:c r="I3103" s="49" t="str">
        <x:v>Use</x:v>
      </x:c>
      <x:c r="J3103" s="31" t="str">
        <x:v>15 Minutes</x:v>
      </x:c>
      <x:c r="K3103" s="32" t="str">
        <x:v>02-02-2023 06:45:00</x:v>
      </x:c>
      <x:c r="M3103" s="53" t="str">
        <x:v>7101136.8800000000000000</x:v>
      </x:c>
      <x:c r="N3103" s="33" t="str">
        <x:v/>
      </x:c>
    </x:row>
    <x:row r="3104">
      <x:c r="B3104" s="5" t="str">
        <x:v>5158344216705956273</x:v>
      </x:c>
      <x:c r="C3104" s="44" t="str">
        <x:v>68525700</x:v>
      </x:c>
      <x:c r="F3104" s="45" t="str">
        <x:v>214-ELE04</x:v>
      </x:c>
      <x:c r="H3104" s="9" t="str">
        <x:v>CEAS.Submeter_WA_208</x:v>
      </x:c>
      <x:c r="I3104" s="49" t="str">
        <x:v>Use</x:v>
      </x:c>
      <x:c r="J3104" s="31" t="str">
        <x:v>15 Minutes</x:v>
      </x:c>
      <x:c r="K3104" s="32" t="str">
        <x:v>02-02-2023 07:00:00</x:v>
      </x:c>
      <x:c r="M3104" s="53" t="str">
        <x:v>7101147.4200000000000000</x:v>
      </x:c>
      <x:c r="N3104" s="33" t="str">
        <x:v/>
      </x:c>
    </x:row>
    <x:row r="3105">
      <x:c r="B3105" s="5" t="str">
        <x:v>14507009108212751134</x:v>
      </x:c>
      <x:c r="C3105" s="44" t="str">
        <x:v>68525704</x:v>
      </x:c>
      <x:c r="F3105" s="45" t="str">
        <x:v>214-ELE04</x:v>
      </x:c>
      <x:c r="H3105" s="9" t="str">
        <x:v>CEAS.Submeter_WA_208</x:v>
      </x:c>
      <x:c r="I3105" s="49" t="str">
        <x:v>Use</x:v>
      </x:c>
      <x:c r="J3105" s="31" t="str">
        <x:v>15 Minutes</x:v>
      </x:c>
      <x:c r="K3105" s="32" t="str">
        <x:v>02-02-2023 07:15:00</x:v>
      </x:c>
      <x:c r="M3105" s="53" t="str">
        <x:v>7101158.2300000000000000</x:v>
      </x:c>
      <x:c r="N3105" s="33" t="str">
        <x:v/>
      </x:c>
    </x:row>
    <x:row r="3106">
      <x:c r="B3106" s="5" t="str">
        <x:v>12391780145011048539</x:v>
      </x:c>
      <x:c r="C3106" s="44" t="str">
        <x:v>68525708</x:v>
      </x:c>
      <x:c r="F3106" s="45" t="str">
        <x:v>214-ELE04</x:v>
      </x:c>
      <x:c r="H3106" s="9" t="str">
        <x:v>CEAS.Submeter_WA_208</x:v>
      </x:c>
      <x:c r="I3106" s="49" t="str">
        <x:v>Use</x:v>
      </x:c>
      <x:c r="J3106" s="31" t="str">
        <x:v>15 Minutes</x:v>
      </x:c>
      <x:c r="K3106" s="32" t="str">
        <x:v>02-02-2023 07:30:00</x:v>
      </x:c>
      <x:c r="M3106" s="53" t="str">
        <x:v>7101169.1000000000000000</x:v>
      </x:c>
      <x:c r="N3106" s="33" t="str">
        <x:v/>
      </x:c>
    </x:row>
    <x:row r="3107">
      <x:c r="B3107" s="5" t="str">
        <x:v>9113581825746230438</x:v>
      </x:c>
      <x:c r="C3107" s="44" t="str">
        <x:v>68525712</x:v>
      </x:c>
      <x:c r="F3107" s="45" t="str">
        <x:v>214-ELE04</x:v>
      </x:c>
      <x:c r="H3107" s="9" t="str">
        <x:v>CEAS.Submeter_WA_208</x:v>
      </x:c>
      <x:c r="I3107" s="49" t="str">
        <x:v>Use</x:v>
      </x:c>
      <x:c r="J3107" s="31" t="str">
        <x:v>15 Minutes</x:v>
      </x:c>
      <x:c r="K3107" s="32" t="str">
        <x:v>02-02-2023 07:45:00</x:v>
      </x:c>
      <x:c r="M3107" s="53" t="str">
        <x:v>7101179.8000000000000000</x:v>
      </x:c>
      <x:c r="N3107" s="33" t="str">
        <x:v/>
      </x:c>
    </x:row>
    <x:row r="3108">
      <x:c r="B3108" s="5" t="str">
        <x:v>10364992765221110334</x:v>
      </x:c>
      <x:c r="C3108" s="44" t="str">
        <x:v>68525716</x:v>
      </x:c>
      <x:c r="F3108" s="45" t="str">
        <x:v>214-ELE04</x:v>
      </x:c>
      <x:c r="H3108" s="9" t="str">
        <x:v>CEAS.Submeter_WA_208</x:v>
      </x:c>
      <x:c r="I3108" s="49" t="str">
        <x:v>Use</x:v>
      </x:c>
      <x:c r="J3108" s="31" t="str">
        <x:v>15 Minutes</x:v>
      </x:c>
      <x:c r="K3108" s="32" t="str">
        <x:v>02-02-2023 08:00:00</x:v>
      </x:c>
      <x:c r="M3108" s="53" t="str">
        <x:v>7101190.6100000000000000</x:v>
      </x:c>
      <x:c r="N3108" s="33" t="str">
        <x:v/>
      </x:c>
    </x:row>
    <x:row r="3109">
      <x:c r="B3109" s="5" t="str">
        <x:v>6814369904594709581</x:v>
      </x:c>
      <x:c r="C3109" s="44" t="str">
        <x:v>68525720</x:v>
      </x:c>
      <x:c r="F3109" s="45" t="str">
        <x:v>214-ELE04</x:v>
      </x:c>
      <x:c r="H3109" s="9" t="str">
        <x:v>CEAS.Submeter_WA_208</x:v>
      </x:c>
      <x:c r="I3109" s="49" t="str">
        <x:v>Use</x:v>
      </x:c>
      <x:c r="J3109" s="31" t="str">
        <x:v>15 Minutes</x:v>
      </x:c>
      <x:c r="K3109" s="32" t="str">
        <x:v>02-02-2023 08:15:00</x:v>
      </x:c>
      <x:c r="M3109" s="53" t="str">
        <x:v>7101201.5100000000000000</x:v>
      </x:c>
      <x:c r="N3109" s="33" t="str">
        <x:v/>
      </x:c>
    </x:row>
    <x:row r="3110">
      <x:c r="B3110" s="5" t="str">
        <x:v>2071867865787858090</x:v>
      </x:c>
      <x:c r="C3110" s="44" t="str">
        <x:v>68525724</x:v>
      </x:c>
      <x:c r="F3110" s="45" t="str">
        <x:v>214-ELE04</x:v>
      </x:c>
      <x:c r="H3110" s="9" t="str">
        <x:v>CEAS.Submeter_WA_208</x:v>
      </x:c>
      <x:c r="I3110" s="49" t="str">
        <x:v>Use</x:v>
      </x:c>
      <x:c r="J3110" s="31" t="str">
        <x:v>15 Minutes</x:v>
      </x:c>
      <x:c r="K3110" s="32" t="str">
        <x:v>02-02-2023 08:30:00</x:v>
      </x:c>
      <x:c r="M3110" s="53" t="str">
        <x:v>7101212.6000000000000000</x:v>
      </x:c>
      <x:c r="N3110" s="33" t="str">
        <x:v/>
      </x:c>
    </x:row>
    <x:row r="3111">
      <x:c r="B3111" s="5" t="str">
        <x:v>9224061396670342410</x:v>
      </x:c>
      <x:c r="C3111" s="44" t="str">
        <x:v>68525728</x:v>
      </x:c>
      <x:c r="F3111" s="45" t="str">
        <x:v>214-ELE04</x:v>
      </x:c>
      <x:c r="H3111" s="9" t="str">
        <x:v>CEAS.Submeter_WA_208</x:v>
      </x:c>
      <x:c r="I3111" s="49" t="str">
        <x:v>Use</x:v>
      </x:c>
      <x:c r="J3111" s="31" t="str">
        <x:v>15 Minutes</x:v>
      </x:c>
      <x:c r="K3111" s="32" t="str">
        <x:v>02-02-2023 08:45:00</x:v>
      </x:c>
      <x:c r="M3111" s="53" t="str">
        <x:v>7101223.8200000000000000</x:v>
      </x:c>
      <x:c r="N3111" s="33" t="str">
        <x:v/>
      </x:c>
    </x:row>
    <x:row r="3112">
      <x:c r="B3112" s="5" t="str">
        <x:v>14928858137358480636</x:v>
      </x:c>
      <x:c r="C3112" s="44" t="str">
        <x:v>68525732</x:v>
      </x:c>
      <x:c r="F3112" s="45" t="str">
        <x:v>214-ELE04</x:v>
      </x:c>
      <x:c r="H3112" s="9" t="str">
        <x:v>CEAS.Submeter_WA_208</x:v>
      </x:c>
      <x:c r="I3112" s="49" t="str">
        <x:v>Use</x:v>
      </x:c>
      <x:c r="J3112" s="31" t="str">
        <x:v>15 Minutes</x:v>
      </x:c>
      <x:c r="K3112" s="32" t="str">
        <x:v>02-02-2023 09:00:00</x:v>
      </x:c>
      <x:c r="M3112" s="53" t="str">
        <x:v>7101235.3700000000000000</x:v>
      </x:c>
      <x:c r="N3112" s="33" t="str">
        <x:v/>
      </x:c>
    </x:row>
    <x:row r="3113">
      <x:c r="B3113" s="5" t="str">
        <x:v>7123184100098238946</x:v>
      </x:c>
      <x:c r="C3113" s="44" t="str">
        <x:v>68525736</x:v>
      </x:c>
      <x:c r="F3113" s="45" t="str">
        <x:v>214-ELE04</x:v>
      </x:c>
      <x:c r="H3113" s="9" t="str">
        <x:v>CEAS.Submeter_WA_208</x:v>
      </x:c>
      <x:c r="I3113" s="49" t="str">
        <x:v>Use</x:v>
      </x:c>
      <x:c r="J3113" s="31" t="str">
        <x:v>15 Minutes</x:v>
      </x:c>
      <x:c r="K3113" s="32" t="str">
        <x:v>02-02-2023 09:15:00</x:v>
      </x:c>
      <x:c r="M3113" s="53" t="str">
        <x:v>7101246.7500000000000000</x:v>
      </x:c>
      <x:c r="N3113" s="33" t="str">
        <x:v/>
      </x:c>
    </x:row>
    <x:row r="3114">
      <x:c r="B3114" s="5" t="str">
        <x:v>13428866326160397353</x:v>
      </x:c>
      <x:c r="C3114" s="44" t="str">
        <x:v>68525740</x:v>
      </x:c>
      <x:c r="F3114" s="45" t="str">
        <x:v>214-ELE04</x:v>
      </x:c>
      <x:c r="H3114" s="9" t="str">
        <x:v>CEAS.Submeter_WA_208</x:v>
      </x:c>
      <x:c r="I3114" s="49" t="str">
        <x:v>Use</x:v>
      </x:c>
      <x:c r="J3114" s="31" t="str">
        <x:v>15 Minutes</x:v>
      </x:c>
      <x:c r="K3114" s="32" t="str">
        <x:v>02-02-2023 09:30:00</x:v>
      </x:c>
      <x:c r="M3114" s="53" t="str">
        <x:v>7101258.1900000000000000</x:v>
      </x:c>
      <x:c r="N3114" s="33" t="str">
        <x:v/>
      </x:c>
    </x:row>
    <x:row r="3115">
      <x:c r="B3115" s="5" t="str">
        <x:v>8975545353760054945</x:v>
      </x:c>
      <x:c r="C3115" s="44" t="str">
        <x:v>68525744</x:v>
      </x:c>
      <x:c r="F3115" s="45" t="str">
        <x:v>214-ELE04</x:v>
      </x:c>
      <x:c r="H3115" s="9" t="str">
        <x:v>CEAS.Submeter_WA_208</x:v>
      </x:c>
      <x:c r="I3115" s="49" t="str">
        <x:v>Use</x:v>
      </x:c>
      <x:c r="J3115" s="31" t="str">
        <x:v>15 Minutes</x:v>
      </x:c>
      <x:c r="K3115" s="32" t="str">
        <x:v>02-02-2023 09:45:00</x:v>
      </x:c>
      <x:c r="M3115" s="53" t="str">
        <x:v>7101269.4400000000000000</x:v>
      </x:c>
      <x:c r="N3115" s="33" t="str">
        <x:v/>
      </x:c>
    </x:row>
    <x:row r="3116">
      <x:c r="B3116" s="5" t="str">
        <x:v>7679020176860987898</x:v>
      </x:c>
      <x:c r="C3116" s="44" t="str">
        <x:v>68525748</x:v>
      </x:c>
      <x:c r="F3116" s="45" t="str">
        <x:v>214-ELE04</x:v>
      </x:c>
      <x:c r="H3116" s="9" t="str">
        <x:v>CEAS.Submeter_WA_208</x:v>
      </x:c>
      <x:c r="I3116" s="49" t="str">
        <x:v>Use</x:v>
      </x:c>
      <x:c r="J3116" s="31" t="str">
        <x:v>15 Minutes</x:v>
      </x:c>
      <x:c r="K3116" s="32" t="str">
        <x:v>02-02-2023 10:00:00</x:v>
      </x:c>
      <x:c r="M3116" s="53" t="str">
        <x:v>7101280.9000000000000000</x:v>
      </x:c>
      <x:c r="N3116" s="33" t="str">
        <x:v/>
      </x:c>
    </x:row>
    <x:row r="3117">
      <x:c r="B3117" s="5" t="str">
        <x:v>13548803480074905002</x:v>
      </x:c>
      <x:c r="C3117" s="44" t="str">
        <x:v>68525752</x:v>
      </x:c>
      <x:c r="F3117" s="45" t="str">
        <x:v>214-ELE04</x:v>
      </x:c>
      <x:c r="H3117" s="9" t="str">
        <x:v>CEAS.Submeter_WA_208</x:v>
      </x:c>
      <x:c r="I3117" s="49" t="str">
        <x:v>Use</x:v>
      </x:c>
      <x:c r="J3117" s="31" t="str">
        <x:v>15 Minutes</x:v>
      </x:c>
      <x:c r="K3117" s="32" t="str">
        <x:v>02-02-2023 10:15:00</x:v>
      </x:c>
      <x:c r="M3117" s="53" t="str">
        <x:v>7101292.4100000000000000</x:v>
      </x:c>
      <x:c r="N3117" s="33" t="str">
        <x:v/>
      </x:c>
    </x:row>
    <x:row r="3118">
      <x:c r="B3118" s="5" t="str">
        <x:v>18092564857911526644</x:v>
      </x:c>
      <x:c r="C3118" s="44" t="str">
        <x:v>68525756</x:v>
      </x:c>
      <x:c r="F3118" s="45" t="str">
        <x:v>214-ELE04</x:v>
      </x:c>
      <x:c r="H3118" s="9" t="str">
        <x:v>CEAS.Submeter_WA_208</x:v>
      </x:c>
      <x:c r="I3118" s="49" t="str">
        <x:v>Use</x:v>
      </x:c>
      <x:c r="J3118" s="31" t="str">
        <x:v>15 Minutes</x:v>
      </x:c>
      <x:c r="K3118" s="32" t="str">
        <x:v>02-02-2023 10:30:00</x:v>
      </x:c>
      <x:c r="M3118" s="53" t="str">
        <x:v>7101303.9200000000000000</x:v>
      </x:c>
      <x:c r="N3118" s="33" t="str">
        <x:v/>
      </x:c>
    </x:row>
    <x:row r="3119">
      <x:c r="B3119" s="5" t="str">
        <x:v>7985122329454055321</x:v>
      </x:c>
      <x:c r="C3119" s="44" t="str">
        <x:v>68525760</x:v>
      </x:c>
      <x:c r="F3119" s="45" t="str">
        <x:v>214-ELE04</x:v>
      </x:c>
      <x:c r="H3119" s="9" t="str">
        <x:v>CEAS.Submeter_WA_208</x:v>
      </x:c>
      <x:c r="I3119" s="49" t="str">
        <x:v>Use</x:v>
      </x:c>
      <x:c r="J3119" s="31" t="str">
        <x:v>15 Minutes</x:v>
      </x:c>
      <x:c r="K3119" s="32" t="str">
        <x:v>02-02-2023 10:45:00</x:v>
      </x:c>
      <x:c r="M3119" s="53" t="str">
        <x:v>7101315.6000000000000000</x:v>
      </x:c>
      <x:c r="N3119" s="33" t="str">
        <x:v/>
      </x:c>
    </x:row>
    <x:row r="3120">
      <x:c r="B3120" s="5" t="str">
        <x:v>16409367901680648261</x:v>
      </x:c>
      <x:c r="C3120" s="44" t="str">
        <x:v>68525764</x:v>
      </x:c>
      <x:c r="F3120" s="45" t="str">
        <x:v>214-ELE04</x:v>
      </x:c>
      <x:c r="H3120" s="9" t="str">
        <x:v>CEAS.Submeter_WA_208</x:v>
      </x:c>
      <x:c r="I3120" s="49" t="str">
        <x:v>Use</x:v>
      </x:c>
      <x:c r="J3120" s="31" t="str">
        <x:v>15 Minutes</x:v>
      </x:c>
      <x:c r="K3120" s="32" t="str">
        <x:v>02-02-2023 11:00:00</x:v>
      </x:c>
      <x:c r="M3120" s="53" t="str">
        <x:v>7101327.4900000000000000</x:v>
      </x:c>
      <x:c r="N3120" s="33" t="str">
        <x:v/>
      </x:c>
    </x:row>
    <x:row r="3121">
      <x:c r="B3121" s="5" t="str">
        <x:v>2081849304141278654</x:v>
      </x:c>
      <x:c r="C3121" s="44" t="str">
        <x:v>68525768</x:v>
      </x:c>
      <x:c r="F3121" s="45" t="str">
        <x:v>214-ELE04</x:v>
      </x:c>
      <x:c r="H3121" s="9" t="str">
        <x:v>CEAS.Submeter_WA_208</x:v>
      </x:c>
      <x:c r="I3121" s="49" t="str">
        <x:v>Use</x:v>
      </x:c>
      <x:c r="J3121" s="31" t="str">
        <x:v>15 Minutes</x:v>
      </x:c>
      <x:c r="K3121" s="32" t="str">
        <x:v>02-02-2023 11:15:00</x:v>
      </x:c>
      <x:c r="M3121" s="53" t="str">
        <x:v>7101339.3000000000000000</x:v>
      </x:c>
      <x:c r="N3121" s="33" t="str">
        <x:v/>
      </x:c>
    </x:row>
    <x:row r="3122">
      <x:c r="B3122" s="5" t="str">
        <x:v>10013952098702356759</x:v>
      </x:c>
      <x:c r="C3122" s="44" t="str">
        <x:v>68525772</x:v>
      </x:c>
      <x:c r="F3122" s="45" t="str">
        <x:v>214-ELE04</x:v>
      </x:c>
      <x:c r="H3122" s="9" t="str">
        <x:v>CEAS.Submeter_WA_208</x:v>
      </x:c>
      <x:c r="I3122" s="49" t="str">
        <x:v>Use</x:v>
      </x:c>
      <x:c r="J3122" s="31" t="str">
        <x:v>15 Minutes</x:v>
      </x:c>
      <x:c r="K3122" s="32" t="str">
        <x:v>02-02-2023 11:30:00</x:v>
      </x:c>
      <x:c r="M3122" s="53" t="str">
        <x:v>7101350.9200000000000000</x:v>
      </x:c>
      <x:c r="N3122" s="33" t="str">
        <x:v/>
      </x:c>
    </x:row>
    <x:row r="3123">
      <x:c r="B3123" s="5" t="str">
        <x:v>5253231477388489046</x:v>
      </x:c>
      <x:c r="C3123" s="44" t="str">
        <x:v>68525776</x:v>
      </x:c>
      <x:c r="F3123" s="45" t="str">
        <x:v>214-ELE04</x:v>
      </x:c>
      <x:c r="H3123" s="9" t="str">
        <x:v>CEAS.Submeter_WA_208</x:v>
      </x:c>
      <x:c r="I3123" s="49" t="str">
        <x:v>Use</x:v>
      </x:c>
      <x:c r="J3123" s="31" t="str">
        <x:v>15 Minutes</x:v>
      </x:c>
      <x:c r="K3123" s="32" t="str">
        <x:v>02-02-2023 11:45:00</x:v>
      </x:c>
      <x:c r="M3123" s="53" t="str">
        <x:v>7101362.7200000000000000</x:v>
      </x:c>
      <x:c r="N3123" s="33" t="str">
        <x:v/>
      </x:c>
    </x:row>
    <x:row r="3124">
      <x:c r="B3124" s="5" t="str">
        <x:v>8330755142471478376</x:v>
      </x:c>
      <x:c r="C3124" s="44" t="str">
        <x:v>68525780</x:v>
      </x:c>
      <x:c r="F3124" s="45" t="str">
        <x:v>214-ELE04</x:v>
      </x:c>
      <x:c r="H3124" s="9" t="str">
        <x:v>CEAS.Submeter_WA_208</x:v>
      </x:c>
      <x:c r="I3124" s="49" t="str">
        <x:v>Use</x:v>
      </x:c>
      <x:c r="J3124" s="31" t="str">
        <x:v>15 Minutes</x:v>
      </x:c>
      <x:c r="K3124" s="32" t="str">
        <x:v>02-02-2023 12:00:00</x:v>
      </x:c>
      <x:c r="M3124" s="53" t="str">
        <x:v>7101374.4900000000000000</x:v>
      </x:c>
      <x:c r="N3124" s="33" t="str">
        <x:v/>
      </x:c>
    </x:row>
    <x:row r="3125">
      <x:c r="B3125" s="5" t="str">
        <x:v>12155702344367748354</x:v>
      </x:c>
      <x:c r="C3125" s="44" t="str">
        <x:v>68525784</x:v>
      </x:c>
      <x:c r="F3125" s="45" t="str">
        <x:v>214-ELE04</x:v>
      </x:c>
      <x:c r="H3125" s="9" t="str">
        <x:v>CEAS.Submeter_WA_208</x:v>
      </x:c>
      <x:c r="I3125" s="49" t="str">
        <x:v>Use</x:v>
      </x:c>
      <x:c r="J3125" s="31" t="str">
        <x:v>15 Minutes</x:v>
      </x:c>
      <x:c r="K3125" s="32" t="str">
        <x:v>02-02-2023 12:15:00</x:v>
      </x:c>
      <x:c r="M3125" s="53" t="str">
        <x:v>7101386.4000000000000000</x:v>
      </x:c>
      <x:c r="N3125" s="33" t="str">
        <x:v/>
      </x:c>
    </x:row>
    <x:row r="3126">
      <x:c r="B3126" s="5" t="str">
        <x:v>4184249306768310631</x:v>
      </x:c>
      <x:c r="C3126" s="44" t="str">
        <x:v>68525788</x:v>
      </x:c>
      <x:c r="F3126" s="45" t="str">
        <x:v>214-ELE04</x:v>
      </x:c>
      <x:c r="H3126" s="9" t="str">
        <x:v>CEAS.Submeter_WA_208</x:v>
      </x:c>
      <x:c r="I3126" s="49" t="str">
        <x:v>Use</x:v>
      </x:c>
      <x:c r="J3126" s="31" t="str">
        <x:v>15 Minutes</x:v>
      </x:c>
      <x:c r="K3126" s="32" t="str">
        <x:v>02-02-2023 12:30:00</x:v>
      </x:c>
      <x:c r="M3126" s="53" t="str">
        <x:v>7101398.3600000000000000</x:v>
      </x:c>
      <x:c r="N3126" s="33" t="str">
        <x:v/>
      </x:c>
    </x:row>
    <x:row r="3127">
      <x:c r="B3127" s="5" t="str">
        <x:v>9505835550769166271</x:v>
      </x:c>
      <x:c r="C3127" s="44" t="str">
        <x:v>68525792</x:v>
      </x:c>
      <x:c r="F3127" s="45" t="str">
        <x:v>214-ELE04</x:v>
      </x:c>
      <x:c r="H3127" s="9" t="str">
        <x:v>CEAS.Submeter_WA_208</x:v>
      </x:c>
      <x:c r="I3127" s="49" t="str">
        <x:v>Use</x:v>
      </x:c>
      <x:c r="J3127" s="31" t="str">
        <x:v>15 Minutes</x:v>
      </x:c>
      <x:c r="K3127" s="32" t="str">
        <x:v>02-02-2023 12:45:00</x:v>
      </x:c>
      <x:c r="M3127" s="53" t="str">
        <x:v>7101410.5600000000000000</x:v>
      </x:c>
      <x:c r="N3127" s="33" t="str">
        <x:v/>
      </x:c>
    </x:row>
    <x:row r="3128">
      <x:c r="B3128" s="5" t="str">
        <x:v>5147453522617284359</x:v>
      </x:c>
      <x:c r="C3128" s="44" t="str">
        <x:v>68525796</x:v>
      </x:c>
      <x:c r="F3128" s="45" t="str">
        <x:v>214-ELE04</x:v>
      </x:c>
      <x:c r="H3128" s="9" t="str">
        <x:v>CEAS.Submeter_WA_208</x:v>
      </x:c>
      <x:c r="I3128" s="49" t="str">
        <x:v>Use</x:v>
      </x:c>
      <x:c r="J3128" s="31" t="str">
        <x:v>15 Minutes</x:v>
      </x:c>
      <x:c r="K3128" s="32" t="str">
        <x:v>02-02-2023 13:00:00</x:v>
      </x:c>
      <x:c r="M3128" s="53" t="str">
        <x:v>7101422.8800000000000000</x:v>
      </x:c>
      <x:c r="N3128" s="33" t="str">
        <x:v/>
      </x:c>
    </x:row>
    <x:row r="3129">
      <x:c r="B3129" s="5" t="str">
        <x:v>17174658139428873800</x:v>
      </x:c>
      <x:c r="C3129" s="44" t="str">
        <x:v>68525800</x:v>
      </x:c>
      <x:c r="F3129" s="45" t="str">
        <x:v>214-ELE04</x:v>
      </x:c>
      <x:c r="H3129" s="9" t="str">
        <x:v>CEAS.Submeter_WA_208</x:v>
      </x:c>
      <x:c r="I3129" s="49" t="str">
        <x:v>Use</x:v>
      </x:c>
      <x:c r="J3129" s="31" t="str">
        <x:v>15 Minutes</x:v>
      </x:c>
      <x:c r="K3129" s="32" t="str">
        <x:v>02-02-2023 13:15:00</x:v>
      </x:c>
      <x:c r="M3129" s="53" t="str">
        <x:v>7101434.9900000000000000</x:v>
      </x:c>
      <x:c r="N3129" s="33" t="str">
        <x:v/>
      </x:c>
    </x:row>
    <x:row r="3130">
      <x:c r="B3130" s="5" t="str">
        <x:v>3700718805078970577</x:v>
      </x:c>
      <x:c r="C3130" s="44" t="str">
        <x:v>68525804</x:v>
      </x:c>
      <x:c r="F3130" s="45" t="str">
        <x:v>214-ELE04</x:v>
      </x:c>
      <x:c r="H3130" s="9" t="str">
        <x:v>CEAS.Submeter_WA_208</x:v>
      </x:c>
      <x:c r="I3130" s="49" t="str">
        <x:v>Use</x:v>
      </x:c>
      <x:c r="J3130" s="31" t="str">
        <x:v>15 Minutes</x:v>
      </x:c>
      <x:c r="K3130" s="32" t="str">
        <x:v>02-02-2023 13:30:00</x:v>
      </x:c>
      <x:c r="M3130" s="53" t="str">
        <x:v>7101447.3700000000000000</x:v>
      </x:c>
      <x:c r="N3130" s="33" t="str">
        <x:v/>
      </x:c>
    </x:row>
    <x:row r="3131">
      <x:c r="B3131" s="5" t="str">
        <x:v>820959877255441991</x:v>
      </x:c>
      <x:c r="C3131" s="44" t="str">
        <x:v>68525808</x:v>
      </x:c>
      <x:c r="F3131" s="45" t="str">
        <x:v>214-ELE04</x:v>
      </x:c>
      <x:c r="H3131" s="9" t="str">
        <x:v>CEAS.Submeter_WA_208</x:v>
      </x:c>
      <x:c r="I3131" s="49" t="str">
        <x:v>Use</x:v>
      </x:c>
      <x:c r="J3131" s="31" t="str">
        <x:v>15 Minutes</x:v>
      </x:c>
      <x:c r="K3131" s="32" t="str">
        <x:v>02-02-2023 13:45:00</x:v>
      </x:c>
      <x:c r="M3131" s="53" t="str">
        <x:v>7101459.5400000000000000</x:v>
      </x:c>
      <x:c r="N3131" s="33" t="str">
        <x:v/>
      </x:c>
    </x:row>
    <x:row r="3132">
      <x:c r="B3132" s="5" t="str">
        <x:v>610974362634709581</x:v>
      </x:c>
      <x:c r="C3132" s="44" t="str">
        <x:v>68525812</x:v>
      </x:c>
      <x:c r="F3132" s="45" t="str">
        <x:v>214-ELE04</x:v>
      </x:c>
      <x:c r="H3132" s="9" t="str">
        <x:v>CEAS.Submeter_WA_208</x:v>
      </x:c>
      <x:c r="I3132" s="49" t="str">
        <x:v>Use</x:v>
      </x:c>
      <x:c r="J3132" s="31" t="str">
        <x:v>15 Minutes</x:v>
      </x:c>
      <x:c r="K3132" s="32" t="str">
        <x:v>02-02-2023 14:00:00</x:v>
      </x:c>
      <x:c r="M3132" s="53" t="str">
        <x:v>7101471.7100000000000000</x:v>
      </x:c>
      <x:c r="N3132" s="33" t="str">
        <x:v/>
      </x:c>
    </x:row>
    <x:row r="3133">
      <x:c r="B3133" s="5" t="str">
        <x:v>12689083002953907005</x:v>
      </x:c>
      <x:c r="C3133" s="44" t="str">
        <x:v>68525816</x:v>
      </x:c>
      <x:c r="F3133" s="45" t="str">
        <x:v>214-ELE04</x:v>
      </x:c>
      <x:c r="H3133" s="9" t="str">
        <x:v>CEAS.Submeter_WA_208</x:v>
      </x:c>
      <x:c r="I3133" s="49" t="str">
        <x:v>Use</x:v>
      </x:c>
      <x:c r="J3133" s="31" t="str">
        <x:v>15 Minutes</x:v>
      </x:c>
      <x:c r="K3133" s="32" t="str">
        <x:v>02-02-2023 14:15:00</x:v>
      </x:c>
      <x:c r="M3133" s="53" t="str">
        <x:v>7101483.7200000000000000</x:v>
      </x:c>
      <x:c r="N3133" s="33" t="str">
        <x:v/>
      </x:c>
    </x:row>
    <x:row r="3134">
      <x:c r="B3134" s="5" t="str">
        <x:v>9257091044583964537</x:v>
      </x:c>
      <x:c r="C3134" s="44" t="str">
        <x:v>68525820</x:v>
      </x:c>
      <x:c r="F3134" s="45" t="str">
        <x:v>214-ELE04</x:v>
      </x:c>
      <x:c r="H3134" s="9" t="str">
        <x:v>CEAS.Submeter_WA_208</x:v>
      </x:c>
      <x:c r="I3134" s="49" t="str">
        <x:v>Use</x:v>
      </x:c>
      <x:c r="J3134" s="31" t="str">
        <x:v>15 Minutes</x:v>
      </x:c>
      <x:c r="K3134" s="32" t="str">
        <x:v>02-02-2023 14:30:00</x:v>
      </x:c>
      <x:c r="M3134" s="53" t="str">
        <x:v>7101496.0100000000000000</x:v>
      </x:c>
      <x:c r="N3134" s="33" t="str">
        <x:v/>
      </x:c>
    </x:row>
    <x:row r="3135">
      <x:c r="B3135" s="5" t="str">
        <x:v>17429265179047381270</x:v>
      </x:c>
      <x:c r="C3135" s="44" t="str">
        <x:v>68525824</x:v>
      </x:c>
      <x:c r="F3135" s="45" t="str">
        <x:v>214-ELE04</x:v>
      </x:c>
      <x:c r="H3135" s="9" t="str">
        <x:v>CEAS.Submeter_WA_208</x:v>
      </x:c>
      <x:c r="I3135" s="49" t="str">
        <x:v>Use</x:v>
      </x:c>
      <x:c r="J3135" s="31" t="str">
        <x:v>15 Minutes</x:v>
      </x:c>
      <x:c r="K3135" s="32" t="str">
        <x:v>02-02-2023 14:45:00</x:v>
      </x:c>
      <x:c r="M3135" s="53" t="str">
        <x:v>7101508.0000000000000000</x:v>
      </x:c>
      <x:c r="N3135" s="33" t="str">
        <x:v/>
      </x:c>
    </x:row>
    <x:row r="3136">
      <x:c r="B3136" s="5" t="str">
        <x:v>3688455782879862499</x:v>
      </x:c>
      <x:c r="C3136" s="44" t="str">
        <x:v>68525828</x:v>
      </x:c>
      <x:c r="F3136" s="45" t="str">
        <x:v>214-ELE04</x:v>
      </x:c>
      <x:c r="H3136" s="9" t="str">
        <x:v>CEAS.Submeter_WA_208</x:v>
      </x:c>
      <x:c r="I3136" s="49" t="str">
        <x:v>Use</x:v>
      </x:c>
      <x:c r="J3136" s="31" t="str">
        <x:v>15 Minutes</x:v>
      </x:c>
      <x:c r="K3136" s="32" t="str">
        <x:v>02-02-2023 15:00:00</x:v>
      </x:c>
      <x:c r="M3136" s="53" t="str">
        <x:v>7101520.1000000000000000</x:v>
      </x:c>
      <x:c r="N3136" s="33" t="str">
        <x:v/>
      </x:c>
    </x:row>
    <x:row r="3137">
      <x:c r="B3137" s="5" t="str">
        <x:v>18084447405930559697</x:v>
      </x:c>
      <x:c r="C3137" s="44" t="str">
        <x:v>68525832</x:v>
      </x:c>
      <x:c r="F3137" s="45" t="str">
        <x:v>214-ELE04</x:v>
      </x:c>
      <x:c r="H3137" s="9" t="str">
        <x:v>CEAS.Submeter_WA_208</x:v>
      </x:c>
      <x:c r="I3137" s="49" t="str">
        <x:v>Use</x:v>
      </x:c>
      <x:c r="J3137" s="31" t="str">
        <x:v>15 Minutes</x:v>
      </x:c>
      <x:c r="K3137" s="32" t="str">
        <x:v>02-02-2023 15:15:00</x:v>
      </x:c>
      <x:c r="M3137" s="53" t="str">
        <x:v>7101532.2900000000000000</x:v>
      </x:c>
      <x:c r="N3137" s="33" t="str">
        <x:v/>
      </x:c>
    </x:row>
    <x:row r="3138">
      <x:c r="B3138" s="5" t="str">
        <x:v>17679303928012597248</x:v>
      </x:c>
      <x:c r="C3138" s="44" t="str">
        <x:v>68525836</x:v>
      </x:c>
      <x:c r="F3138" s="45" t="str">
        <x:v>214-ELE04</x:v>
      </x:c>
      <x:c r="H3138" s="9" t="str">
        <x:v>CEAS.Submeter_WA_208</x:v>
      </x:c>
      <x:c r="I3138" s="49" t="str">
        <x:v>Use</x:v>
      </x:c>
      <x:c r="J3138" s="31" t="str">
        <x:v>15 Minutes</x:v>
      </x:c>
      <x:c r="K3138" s="32" t="str">
        <x:v>02-02-2023 15:30:00</x:v>
      </x:c>
      <x:c r="M3138" s="53" t="str">
        <x:v>7101544.3700000000000000</x:v>
      </x:c>
      <x:c r="N3138" s="33" t="str">
        <x:v/>
      </x:c>
    </x:row>
    <x:row r="3139">
      <x:c r="B3139" s="5" t="str">
        <x:v>4944588323949977029</x:v>
      </x:c>
      <x:c r="C3139" s="44" t="str">
        <x:v>68525840</x:v>
      </x:c>
      <x:c r="F3139" s="45" t="str">
        <x:v>214-ELE04</x:v>
      </x:c>
      <x:c r="H3139" s="9" t="str">
        <x:v>CEAS.Submeter_WA_208</x:v>
      </x:c>
      <x:c r="I3139" s="49" t="str">
        <x:v>Use</x:v>
      </x:c>
      <x:c r="J3139" s="31" t="str">
        <x:v>15 Minutes</x:v>
      </x:c>
      <x:c r="K3139" s="32" t="str">
        <x:v>02-02-2023 15:45:00</x:v>
      </x:c>
      <x:c r="M3139" s="53" t="str">
        <x:v>7101556.2700000000000000</x:v>
      </x:c>
      <x:c r="N3139" s="33" t="str">
        <x:v/>
      </x:c>
    </x:row>
    <x:row r="3140">
      <x:c r="B3140" s="5" t="str">
        <x:v>1187884218985532453</x:v>
      </x:c>
      <x:c r="C3140" s="44" t="str">
        <x:v>68525844</x:v>
      </x:c>
      <x:c r="F3140" s="45" t="str">
        <x:v>214-ELE04</x:v>
      </x:c>
      <x:c r="H3140" s="9" t="str">
        <x:v>CEAS.Submeter_WA_208</x:v>
      </x:c>
      <x:c r="I3140" s="49" t="str">
        <x:v>Use</x:v>
      </x:c>
      <x:c r="J3140" s="31" t="str">
        <x:v>15 Minutes</x:v>
      </x:c>
      <x:c r="K3140" s="32" t="str">
        <x:v>02-02-2023 16:00:00</x:v>
      </x:c>
      <x:c r="M3140" s="53" t="str">
        <x:v>7101567.9400000000000000</x:v>
      </x:c>
      <x:c r="N3140" s="33" t="str">
        <x:v/>
      </x:c>
    </x:row>
    <x:row r="3141">
      <x:c r="B3141" s="5" t="str">
        <x:v>15168185945655128387</x:v>
      </x:c>
      <x:c r="C3141" s="44" t="str">
        <x:v>68525848</x:v>
      </x:c>
      <x:c r="F3141" s="45" t="str">
        <x:v>214-ELE04</x:v>
      </x:c>
      <x:c r="H3141" s="9" t="str">
        <x:v>CEAS.Submeter_WA_208</x:v>
      </x:c>
      <x:c r="I3141" s="49" t="str">
        <x:v>Use</x:v>
      </x:c>
      <x:c r="J3141" s="31" t="str">
        <x:v>15 Minutes</x:v>
      </x:c>
      <x:c r="K3141" s="32" t="str">
        <x:v>02-02-2023 16:15:00</x:v>
      </x:c>
      <x:c r="M3141" s="53" t="str">
        <x:v>7101579.6400000000000000</x:v>
      </x:c>
      <x:c r="N3141" s="33" t="str">
        <x:v/>
      </x:c>
    </x:row>
    <x:row r="3142">
      <x:c r="B3142" s="5" t="str">
        <x:v>7856252916020014560</x:v>
      </x:c>
      <x:c r="C3142" s="44" t="str">
        <x:v>68525852</x:v>
      </x:c>
      <x:c r="F3142" s="45" t="str">
        <x:v>214-ELE04</x:v>
      </x:c>
      <x:c r="H3142" s="9" t="str">
        <x:v>CEAS.Submeter_WA_208</x:v>
      </x:c>
      <x:c r="I3142" s="49" t="str">
        <x:v>Use</x:v>
      </x:c>
      <x:c r="J3142" s="31" t="str">
        <x:v>15 Minutes</x:v>
      </x:c>
      <x:c r="K3142" s="32" t="str">
        <x:v>02-02-2023 16:30:00</x:v>
      </x:c>
      <x:c r="M3142" s="53" t="str">
        <x:v>7101591.2900000000000000</x:v>
      </x:c>
      <x:c r="N3142" s="33" t="str">
        <x:v/>
      </x:c>
    </x:row>
    <x:row r="3143">
      <x:c r="B3143" s="5" t="str">
        <x:v>17636341862559917772</x:v>
      </x:c>
      <x:c r="C3143" s="44" t="str">
        <x:v>68525856</x:v>
      </x:c>
      <x:c r="F3143" s="45" t="str">
        <x:v>214-ELE04</x:v>
      </x:c>
      <x:c r="H3143" s="9" t="str">
        <x:v>CEAS.Submeter_WA_208</x:v>
      </x:c>
      <x:c r="I3143" s="49" t="str">
        <x:v>Use</x:v>
      </x:c>
      <x:c r="J3143" s="31" t="str">
        <x:v>15 Minutes</x:v>
      </x:c>
      <x:c r="K3143" s="32" t="str">
        <x:v>02-02-2023 16:45:00</x:v>
      </x:c>
      <x:c r="M3143" s="53" t="str">
        <x:v>7101603.0700000000000000</x:v>
      </x:c>
      <x:c r="N3143" s="33" t="str">
        <x:v/>
      </x:c>
    </x:row>
    <x:row r="3144">
      <x:c r="B3144" s="5" t="str">
        <x:v>9688797554687458327</x:v>
      </x:c>
      <x:c r="C3144" s="44" t="str">
        <x:v>68525860</x:v>
      </x:c>
      <x:c r="F3144" s="45" t="str">
        <x:v>214-ELE04</x:v>
      </x:c>
      <x:c r="H3144" s="9" t="str">
        <x:v>CEAS.Submeter_WA_208</x:v>
      </x:c>
      <x:c r="I3144" s="49" t="str">
        <x:v>Use</x:v>
      </x:c>
      <x:c r="J3144" s="31" t="str">
        <x:v>15 Minutes</x:v>
      </x:c>
      <x:c r="K3144" s="32" t="str">
        <x:v>02-02-2023 17:00:00</x:v>
      </x:c>
      <x:c r="M3144" s="53" t="str">
        <x:v>7101614.9000000000000000</x:v>
      </x:c>
      <x:c r="N3144" s="33" t="str">
        <x:v/>
      </x:c>
    </x:row>
    <x:row r="3145">
      <x:c r="B3145" s="5" t="str">
        <x:v>4928076933373590614</x:v>
      </x:c>
      <x:c r="C3145" s="44" t="str">
        <x:v>68525864</x:v>
      </x:c>
      <x:c r="F3145" s="45" t="str">
        <x:v>214-ELE04</x:v>
      </x:c>
      <x:c r="H3145" s="9" t="str">
        <x:v>CEAS.Submeter_WA_208</x:v>
      </x:c>
      <x:c r="I3145" s="49" t="str">
        <x:v>Use</x:v>
      </x:c>
      <x:c r="J3145" s="31" t="str">
        <x:v>15 Minutes</x:v>
      </x:c>
      <x:c r="K3145" s="32" t="str">
        <x:v>02-02-2023 17:15:00</x:v>
      </x:c>
      <x:c r="M3145" s="53" t="str">
        <x:v>7101626.7000000000000000</x:v>
      </x:c>
      <x:c r="N3145" s="33" t="str">
        <x:v/>
      </x:c>
    </x:row>
    <x:row r="3146">
      <x:c r="B3146" s="5" t="str">
        <x:v>1328335224162714590</x:v>
      </x:c>
      <x:c r="C3146" s="44" t="str">
        <x:v>68525868</x:v>
      </x:c>
      <x:c r="F3146" s="45" t="str">
        <x:v>214-ELE04</x:v>
      </x:c>
      <x:c r="H3146" s="9" t="str">
        <x:v>CEAS.Submeter_WA_208</x:v>
      </x:c>
      <x:c r="I3146" s="49" t="str">
        <x:v>Use</x:v>
      </x:c>
      <x:c r="J3146" s="31" t="str">
        <x:v>15 Minutes</x:v>
      </x:c>
      <x:c r="K3146" s="32" t="str">
        <x:v>02-02-2023 17:30:00</x:v>
      </x:c>
      <x:c r="M3146" s="53" t="str">
        <x:v>7101638.5200000000000000</x:v>
      </x:c>
      <x:c r="N3146" s="33" t="str">
        <x:v/>
      </x:c>
    </x:row>
    <x:row r="3147">
      <x:c r="B3147" s="5" t="str">
        <x:v>14065963872446235910</x:v>
      </x:c>
      <x:c r="C3147" s="44" t="str">
        <x:v>68525872</x:v>
      </x:c>
      <x:c r="F3147" s="45" t="str">
        <x:v>214-ELE04</x:v>
      </x:c>
      <x:c r="H3147" s="9" t="str">
        <x:v>CEAS.Submeter_WA_208</x:v>
      </x:c>
      <x:c r="I3147" s="49" t="str">
        <x:v>Use</x:v>
      </x:c>
      <x:c r="J3147" s="31" t="str">
        <x:v>15 Minutes</x:v>
      </x:c>
      <x:c r="K3147" s="32" t="str">
        <x:v>02-02-2023 17:45:00</x:v>
      </x:c>
      <x:c r="M3147" s="53" t="str">
        <x:v>7101650.2200000000000000</x:v>
      </x:c>
      <x:c r="N3147" s="33" t="str">
        <x:v/>
      </x:c>
    </x:row>
    <x:row r="3148">
      <x:c r="B3148" s="5" t="str">
        <x:v>704233680742991226</x:v>
      </x:c>
      <x:c r="C3148" s="44" t="str">
        <x:v>68525876</x:v>
      </x:c>
      <x:c r="F3148" s="45" t="str">
        <x:v>214-ELE04</x:v>
      </x:c>
      <x:c r="H3148" s="9" t="str">
        <x:v>CEAS.Submeter_WA_208</x:v>
      </x:c>
      <x:c r="I3148" s="49" t="str">
        <x:v>Use</x:v>
      </x:c>
      <x:c r="J3148" s="31" t="str">
        <x:v>15 Minutes</x:v>
      </x:c>
      <x:c r="K3148" s="32" t="str">
        <x:v>02-02-2023 18:00:00</x:v>
      </x:c>
      <x:c r="M3148" s="53" t="str">
        <x:v>7101661.7900000000000000</x:v>
      </x:c>
      <x:c r="N3148" s="33" t="str">
        <x:v/>
      </x:c>
    </x:row>
    <x:row r="3149">
      <x:c r="B3149" s="5" t="str">
        <x:v>6710540424663834654</x:v>
      </x:c>
      <x:c r="C3149" s="44" t="str">
        <x:v>68525880</x:v>
      </x:c>
      <x:c r="F3149" s="45" t="str">
        <x:v>214-ELE04</x:v>
      </x:c>
      <x:c r="H3149" s="9" t="str">
        <x:v>CEAS.Submeter_WA_208</x:v>
      </x:c>
      <x:c r="I3149" s="49" t="str">
        <x:v>Use</x:v>
      </x:c>
      <x:c r="J3149" s="31" t="str">
        <x:v>15 Minutes</x:v>
      </x:c>
      <x:c r="K3149" s="32" t="str">
        <x:v>02-02-2023 18:15:00</x:v>
      </x:c>
      <x:c r="M3149" s="53" t="str">
        <x:v>7101673.5900000000000000</x:v>
      </x:c>
      <x:c r="N3149" s="33" t="str">
        <x:v/>
      </x:c>
    </x:row>
    <x:row r="3150">
      <x:c r="B3150" s="5" t="str">
        <x:v>5149515242510283464</x:v>
      </x:c>
      <x:c r="C3150" s="44" t="str">
        <x:v>68525884</x:v>
      </x:c>
      <x:c r="F3150" s="45" t="str">
        <x:v>214-ELE04</x:v>
      </x:c>
      <x:c r="H3150" s="9" t="str">
        <x:v>CEAS.Submeter_WA_208</x:v>
      </x:c>
      <x:c r="I3150" s="49" t="str">
        <x:v>Use</x:v>
      </x:c>
      <x:c r="J3150" s="31" t="str">
        <x:v>15 Minutes</x:v>
      </x:c>
      <x:c r="K3150" s="32" t="str">
        <x:v>02-02-2023 18:30:00</x:v>
      </x:c>
      <x:c r="M3150" s="53" t="str">
        <x:v>7101685.3900000000000000</x:v>
      </x:c>
      <x:c r="N3150" s="33" t="str">
        <x:v/>
      </x:c>
    </x:row>
    <x:row r="3151">
      <x:c r="B3151" s="5" t="str">
        <x:v>683072895470327782</x:v>
      </x:c>
      <x:c r="C3151" s="44" t="str">
        <x:v>68525888</x:v>
      </x:c>
      <x:c r="F3151" s="45" t="str">
        <x:v>214-ELE04</x:v>
      </x:c>
      <x:c r="H3151" s="9" t="str">
        <x:v>CEAS.Submeter_WA_208</x:v>
      </x:c>
      <x:c r="I3151" s="49" t="str">
        <x:v>Use</x:v>
      </x:c>
      <x:c r="J3151" s="31" t="str">
        <x:v>15 Minutes</x:v>
      </x:c>
      <x:c r="K3151" s="32" t="str">
        <x:v>02-02-2023 18:45:00</x:v>
      </x:c>
      <x:c r="M3151" s="53" t="str">
        <x:v>7101697.0900000000000000</x:v>
      </x:c>
      <x:c r="N3151" s="33" t="str">
        <x:v/>
      </x:c>
    </x:row>
    <x:row r="3152">
      <x:c r="B3152" s="5" t="str">
        <x:v>17568216120931891542</x:v>
      </x:c>
      <x:c r="C3152" s="44" t="str">
        <x:v>68525892</x:v>
      </x:c>
      <x:c r="F3152" s="45" t="str">
        <x:v>214-ELE04</x:v>
      </x:c>
      <x:c r="H3152" s="9" t="str">
        <x:v>CEAS.Submeter_WA_208</x:v>
      </x:c>
      <x:c r="I3152" s="49" t="str">
        <x:v>Use</x:v>
      </x:c>
      <x:c r="J3152" s="31" t="str">
        <x:v>15 Minutes</x:v>
      </x:c>
      <x:c r="K3152" s="32" t="str">
        <x:v>02-02-2023 19:00:00</x:v>
      </x:c>
      <x:c r="M3152" s="53" t="str">
        <x:v>7101708.9800000000000000</x:v>
      </x:c>
      <x:c r="N3152" s="33" t="str">
        <x:v/>
      </x:c>
    </x:row>
    <x:row r="3153">
      <x:c r="B3153" s="5" t="str">
        <x:v>5758062932933623835</x:v>
      </x:c>
      <x:c r="C3153" s="44" t="str">
        <x:v>68525896</x:v>
      </x:c>
      <x:c r="F3153" s="45" t="str">
        <x:v>214-ELE04</x:v>
      </x:c>
      <x:c r="H3153" s="9" t="str">
        <x:v>CEAS.Submeter_WA_208</x:v>
      </x:c>
      <x:c r="I3153" s="49" t="str">
        <x:v>Use</x:v>
      </x:c>
      <x:c r="J3153" s="31" t="str">
        <x:v>15 Minutes</x:v>
      </x:c>
      <x:c r="K3153" s="32" t="str">
        <x:v>02-02-2023 19:15:00</x:v>
      </x:c>
      <x:c r="M3153" s="53" t="str">
        <x:v>7101720.4400000000000000</x:v>
      </x:c>
      <x:c r="N3153" s="33" t="str">
        <x:v/>
      </x:c>
    </x:row>
    <x:row r="3154">
      <x:c r="B3154" s="5" t="str">
        <x:v>951535495979551087</x:v>
      </x:c>
      <x:c r="C3154" s="44" t="str">
        <x:v>68525900</x:v>
      </x:c>
      <x:c r="F3154" s="45" t="str">
        <x:v>214-ELE04</x:v>
      </x:c>
      <x:c r="H3154" s="9" t="str">
        <x:v>CEAS.Submeter_WA_208</x:v>
      </x:c>
      <x:c r="I3154" s="49" t="str">
        <x:v>Use</x:v>
      </x:c>
      <x:c r="J3154" s="31" t="str">
        <x:v>15 Minutes</x:v>
      </x:c>
      <x:c r="K3154" s="32" t="str">
        <x:v>02-02-2023 19:30:00</x:v>
      </x:c>
      <x:c r="M3154" s="53" t="str">
        <x:v>7101732.0800000000000000</x:v>
      </x:c>
      <x:c r="N3154" s="33" t="str">
        <x:v/>
      </x:c>
    </x:row>
    <x:row r="3155">
      <x:c r="B3155" s="5" t="str">
        <x:v>16100840301524349036</x:v>
      </x:c>
      <x:c r="C3155" s="44" t="str">
        <x:v>68525904</x:v>
      </x:c>
      <x:c r="F3155" s="45" t="str">
        <x:v>214-ELE04</x:v>
      </x:c>
      <x:c r="H3155" s="9" t="str">
        <x:v>CEAS.Submeter_WA_208</x:v>
      </x:c>
      <x:c r="I3155" s="49" t="str">
        <x:v>Use</x:v>
      </x:c>
      <x:c r="J3155" s="31" t="str">
        <x:v>15 Minutes</x:v>
      </x:c>
      <x:c r="K3155" s="32" t="str">
        <x:v>02-02-2023 19:45:00</x:v>
      </x:c>
      <x:c r="M3155" s="53" t="str">
        <x:v>7101743.6100000000000000</x:v>
      </x:c>
      <x:c r="N3155" s="33" t="str">
        <x:v/>
      </x:c>
    </x:row>
    <x:row r="3156">
      <x:c r="B3156" s="5" t="str">
        <x:v>6767466700680475758</x:v>
      </x:c>
      <x:c r="C3156" s="44" t="str">
        <x:v>68525908</x:v>
      </x:c>
      <x:c r="F3156" s="45" t="str">
        <x:v>214-ELE04</x:v>
      </x:c>
      <x:c r="H3156" s="9" t="str">
        <x:v>CEAS.Submeter_WA_208</x:v>
      </x:c>
      <x:c r="I3156" s="49" t="str">
        <x:v>Use</x:v>
      </x:c>
      <x:c r="J3156" s="31" t="str">
        <x:v>15 Minutes</x:v>
      </x:c>
      <x:c r="K3156" s="32" t="str">
        <x:v>02-02-2023 20:00:00</x:v>
      </x:c>
      <x:c r="M3156" s="53" t="str">
        <x:v>7101755.0500000000000000</x:v>
      </x:c>
      <x:c r="N3156" s="33" t="str">
        <x:v/>
      </x:c>
    </x:row>
    <x:row r="3157">
      <x:c r="B3157" s="5" t="str">
        <x:v>3318392173209058676</x:v>
      </x:c>
      <x:c r="C3157" s="44" t="str">
        <x:v>68525912</x:v>
      </x:c>
      <x:c r="F3157" s="45" t="str">
        <x:v>214-ELE04</x:v>
      </x:c>
      <x:c r="H3157" s="9" t="str">
        <x:v>CEAS.Submeter_WA_208</x:v>
      </x:c>
      <x:c r="I3157" s="49" t="str">
        <x:v>Use</x:v>
      </x:c>
      <x:c r="J3157" s="31" t="str">
        <x:v>15 Minutes</x:v>
      </x:c>
      <x:c r="K3157" s="32" t="str">
        <x:v>02-02-2023 20:15:00</x:v>
      </x:c>
      <x:c r="M3157" s="53" t="str">
        <x:v>7101766.5900000000000000</x:v>
      </x:c>
      <x:c r="N3157" s="33" t="str">
        <x:v/>
      </x:c>
    </x:row>
    <x:row r="3158">
      <x:c r="B3158" s="5" t="str">
        <x:v>5698276604463230830</x:v>
      </x:c>
      <x:c r="C3158" s="44" t="str">
        <x:v>68525916</x:v>
      </x:c>
      <x:c r="F3158" s="45" t="str">
        <x:v>214-ELE04</x:v>
      </x:c>
      <x:c r="H3158" s="9" t="str">
        <x:v>CEAS.Submeter_WA_208</x:v>
      </x:c>
      <x:c r="I3158" s="49" t="str">
        <x:v>Use</x:v>
      </x:c>
      <x:c r="J3158" s="31" t="str">
        <x:v>15 Minutes</x:v>
      </x:c>
      <x:c r="K3158" s="32" t="str">
        <x:v>02-02-2023 20:30:00</x:v>
      </x:c>
      <x:c r="M3158" s="53" t="str">
        <x:v>7101778.0600000000000000</x:v>
      </x:c>
      <x:c r="N3158" s="33" t="str">
        <x:v/>
      </x:c>
    </x:row>
    <x:row r="3159">
      <x:c r="B3159" s="5" t="str">
        <x:v>7640271668909037864</x:v>
      </x:c>
      <x:c r="C3159" s="44" t="str">
        <x:v>68525920</x:v>
      </x:c>
      <x:c r="F3159" s="45" t="str">
        <x:v>214-ELE04</x:v>
      </x:c>
      <x:c r="H3159" s="9" t="str">
        <x:v>CEAS.Submeter_WA_208</x:v>
      </x:c>
      <x:c r="I3159" s="49" t="str">
        <x:v>Use</x:v>
      </x:c>
      <x:c r="J3159" s="31" t="str">
        <x:v>15 Minutes</x:v>
      </x:c>
      <x:c r="K3159" s="32" t="str">
        <x:v>02-02-2023 20:45:00</x:v>
      </x:c>
      <x:c r="M3159" s="53" t="str">
        <x:v>7101789.4500000000000000</x:v>
      </x:c>
      <x:c r="N3159" s="33" t="str">
        <x:v/>
      </x:c>
    </x:row>
    <x:row r="3160">
      <x:c r="B3160" s="5" t="str">
        <x:v>750560214846501694</x:v>
      </x:c>
      <x:c r="C3160" s="44" t="str">
        <x:v>68525924</x:v>
      </x:c>
      <x:c r="F3160" s="45" t="str">
        <x:v>214-ELE04</x:v>
      </x:c>
      <x:c r="H3160" s="9" t="str">
        <x:v>CEAS.Submeter_WA_208</x:v>
      </x:c>
      <x:c r="I3160" s="49" t="str">
        <x:v>Use</x:v>
      </x:c>
      <x:c r="J3160" s="31" t="str">
        <x:v>15 Minutes</x:v>
      </x:c>
      <x:c r="K3160" s="32" t="str">
        <x:v>02-02-2023 21:00:00</x:v>
      </x:c>
      <x:c r="M3160" s="53" t="str">
        <x:v>7101800.6700000000000000</x:v>
      </x:c>
      <x:c r="N3160" s="33" t="str">
        <x:v/>
      </x:c>
    </x:row>
    <x:row r="3161">
      <x:c r="B3161" s="5" t="str">
        <x:v>16057619853958285350</x:v>
      </x:c>
      <x:c r="C3161" s="44" t="str">
        <x:v>68525928</x:v>
      </x:c>
      <x:c r="F3161" s="45" t="str">
        <x:v>214-ELE04</x:v>
      </x:c>
      <x:c r="H3161" s="9" t="str">
        <x:v>CEAS.Submeter_WA_208</x:v>
      </x:c>
      <x:c r="I3161" s="49" t="str">
        <x:v>Use</x:v>
      </x:c>
      <x:c r="J3161" s="31" t="str">
        <x:v>15 Minutes</x:v>
      </x:c>
      <x:c r="K3161" s="32" t="str">
        <x:v>02-02-2023 21:15:00</x:v>
      </x:c>
      <x:c r="M3161" s="53" t="str">
        <x:v>7101811.8100000000000000</x:v>
      </x:c>
      <x:c r="N3161" s="33" t="str">
        <x:v/>
      </x:c>
    </x:row>
    <x:row r="3162">
      <x:c r="B3162" s="5" t="str">
        <x:v>2466398027801391369</x:v>
      </x:c>
      <x:c r="C3162" s="44" t="str">
        <x:v>68525932</x:v>
      </x:c>
      <x:c r="F3162" s="45" t="str">
        <x:v>214-ELE04</x:v>
      </x:c>
      <x:c r="H3162" s="9" t="str">
        <x:v>CEAS.Submeter_WA_208</x:v>
      </x:c>
      <x:c r="I3162" s="49" t="str">
        <x:v>Use</x:v>
      </x:c>
      <x:c r="J3162" s="31" t="str">
        <x:v>15 Minutes</x:v>
      </x:c>
      <x:c r="K3162" s="32" t="str">
        <x:v>02-02-2023 21:30:00</x:v>
      </x:c>
      <x:c r="M3162" s="53" t="str">
        <x:v>7101823.0700000000000000</x:v>
      </x:c>
      <x:c r="N3162" s="33" t="str">
        <x:v/>
      </x:c>
    </x:row>
    <x:row r="3163">
      <x:c r="B3163" s="5" t="str">
        <x:v>16323297688403674253</x:v>
      </x:c>
      <x:c r="C3163" s="44" t="str">
        <x:v>68525936</x:v>
      </x:c>
      <x:c r="F3163" s="45" t="str">
        <x:v>214-ELE04</x:v>
      </x:c>
      <x:c r="H3163" s="9" t="str">
        <x:v>CEAS.Submeter_WA_208</x:v>
      </x:c>
      <x:c r="I3163" s="49" t="str">
        <x:v>Use</x:v>
      </x:c>
      <x:c r="J3163" s="31" t="str">
        <x:v>15 Minutes</x:v>
      </x:c>
      <x:c r="K3163" s="32" t="str">
        <x:v>02-02-2023 21:45:00</x:v>
      </x:c>
      <x:c r="M3163" s="53" t="str">
        <x:v>7101834.0300000000000000</x:v>
      </x:c>
      <x:c r="N3163" s="33" t="str">
        <x:v/>
      </x:c>
    </x:row>
    <x:row r="3164">
      <x:c r="B3164" s="5" t="str">
        <x:v>10841396279555752440</x:v>
      </x:c>
      <x:c r="C3164" s="44" t="str">
        <x:v>68525940</x:v>
      </x:c>
      <x:c r="F3164" s="45" t="str">
        <x:v>214-ELE04</x:v>
      </x:c>
      <x:c r="H3164" s="9" t="str">
        <x:v>CEAS.Submeter_WA_208</x:v>
      </x:c>
      <x:c r="I3164" s="49" t="str">
        <x:v>Use</x:v>
      </x:c>
      <x:c r="J3164" s="31" t="str">
        <x:v>15 Minutes</x:v>
      </x:c>
      <x:c r="K3164" s="32" t="str">
        <x:v>02-02-2023 22:00:00</x:v>
      </x:c>
      <x:c r="M3164" s="53" t="str">
        <x:v>7101844.7900000000000000</x:v>
      </x:c>
      <x:c r="N3164" s="33" t="str">
        <x:v/>
      </x:c>
    </x:row>
    <x:row r="3165">
      <x:c r="B3165" s="5" t="str">
        <x:v>11642621458365707824</x:v>
      </x:c>
      <x:c r="C3165" s="44" t="str">
        <x:v>68525944</x:v>
      </x:c>
      <x:c r="F3165" s="45" t="str">
        <x:v>214-ELE04</x:v>
      </x:c>
      <x:c r="H3165" s="9" t="str">
        <x:v>CEAS.Submeter_WA_208</x:v>
      </x:c>
      <x:c r="I3165" s="49" t="str">
        <x:v>Use</x:v>
      </x:c>
      <x:c r="J3165" s="31" t="str">
        <x:v>15 Minutes</x:v>
      </x:c>
      <x:c r="K3165" s="32" t="str">
        <x:v>02-02-2023 22:15:00</x:v>
      </x:c>
      <x:c r="M3165" s="53" t="str">
        <x:v>7101855.6000000000000000</x:v>
      </x:c>
      <x:c r="N3165" s="33" t="str">
        <x:v/>
      </x:c>
    </x:row>
    <x:row r="3166">
      <x:c r="B3166" s="5" t="str">
        <x:v>6763595978851930009</x:v>
      </x:c>
      <x:c r="C3166" s="44" t="str">
        <x:v>68525948</x:v>
      </x:c>
      <x:c r="F3166" s="45" t="str">
        <x:v>214-ELE04</x:v>
      </x:c>
      <x:c r="H3166" s="9" t="str">
        <x:v>CEAS.Submeter_WA_208</x:v>
      </x:c>
      <x:c r="I3166" s="49" t="str">
        <x:v>Use</x:v>
      </x:c>
      <x:c r="J3166" s="31" t="str">
        <x:v>15 Minutes</x:v>
      </x:c>
      <x:c r="K3166" s="32" t="str">
        <x:v>02-02-2023 22:30:00</x:v>
      </x:c>
      <x:c r="M3166" s="53" t="str">
        <x:v>7101866.4000000000000000</x:v>
      </x:c>
      <x:c r="N3166" s="33" t="str">
        <x:v/>
      </x:c>
    </x:row>
    <x:row r="3167">
      <x:c r="B3167" s="5" t="str">
        <x:v>6688105909100471592</x:v>
      </x:c>
      <x:c r="C3167" s="44" t="str">
        <x:v>68525952</x:v>
      </x:c>
      <x:c r="F3167" s="45" t="str">
        <x:v>214-ELE04</x:v>
      </x:c>
      <x:c r="H3167" s="9" t="str">
        <x:v>CEAS.Submeter_WA_208</x:v>
      </x:c>
      <x:c r="I3167" s="49" t="str">
        <x:v>Use</x:v>
      </x:c>
      <x:c r="J3167" s="31" t="str">
        <x:v>15 Minutes</x:v>
      </x:c>
      <x:c r="K3167" s="32" t="str">
        <x:v>02-02-2023 22:45:00</x:v>
      </x:c>
      <x:c r="M3167" s="53" t="str">
        <x:v>7101877.1300000000000000</x:v>
      </x:c>
      <x:c r="N3167" s="33" t="str">
        <x:v/>
      </x:c>
    </x:row>
    <x:row r="3168">
      <x:c r="B3168" s="5" t="str">
        <x:v>11218916010058627119</x:v>
      </x:c>
      <x:c r="C3168" s="44" t="str">
        <x:v>68525956</x:v>
      </x:c>
      <x:c r="F3168" s="45" t="str">
        <x:v>214-ELE04</x:v>
      </x:c>
      <x:c r="H3168" s="9" t="str">
        <x:v>CEAS.Submeter_WA_208</x:v>
      </x:c>
      <x:c r="I3168" s="49" t="str">
        <x:v>Use</x:v>
      </x:c>
      <x:c r="J3168" s="31" t="str">
        <x:v>15 Minutes</x:v>
      </x:c>
      <x:c r="K3168" s="32" t="str">
        <x:v>02-02-2023 23:00:00</x:v>
      </x:c>
      <x:c r="M3168" s="53" t="str">
        <x:v>7101887.7700000000000000</x:v>
      </x:c>
      <x:c r="N3168" s="33" t="str">
        <x:v/>
      </x:c>
    </x:row>
    <x:row r="3169">
      <x:c r="B3169" s="5" t="str">
        <x:v>557269700553004391</x:v>
      </x:c>
      <x:c r="C3169" s="44" t="str">
        <x:v>68525960</x:v>
      </x:c>
      <x:c r="F3169" s="45" t="str">
        <x:v>214-ELE04</x:v>
      </x:c>
      <x:c r="H3169" s="9" t="str">
        <x:v>CEAS.Submeter_WA_208</x:v>
      </x:c>
      <x:c r="I3169" s="49" t="str">
        <x:v>Use</x:v>
      </x:c>
      <x:c r="J3169" s="31" t="str">
        <x:v>15 Minutes</x:v>
      </x:c>
      <x:c r="K3169" s="32" t="str">
        <x:v>02-02-2023 23:15:00</x:v>
      </x:c>
      <x:c r="M3169" s="53" t="str">
        <x:v>7101898.5200000000000000</x:v>
      </x:c>
      <x:c r="N3169" s="33" t="str">
        <x:v/>
      </x:c>
    </x:row>
    <x:row r="3170">
      <x:c r="B3170" s="5" t="str">
        <x:v>10513332063166909532</x:v>
      </x:c>
      <x:c r="C3170" s="44" t="str">
        <x:v>68525964</x:v>
      </x:c>
      <x:c r="F3170" s="45" t="str">
        <x:v>214-ELE04</x:v>
      </x:c>
      <x:c r="H3170" s="9" t="str">
        <x:v>CEAS.Submeter_WA_208</x:v>
      </x:c>
      <x:c r="I3170" s="49" t="str">
        <x:v>Use</x:v>
      </x:c>
      <x:c r="J3170" s="31" t="str">
        <x:v>15 Minutes</x:v>
      </x:c>
      <x:c r="K3170" s="32" t="str">
        <x:v>02-02-2023 23:30:00</x:v>
      </x:c>
      <x:c r="M3170" s="53" t="str">
        <x:v>7101909.2000000000000000</x:v>
      </x:c>
      <x:c r="N3170" s="33" t="str">
        <x:v/>
      </x:c>
    </x:row>
    <x:row r="3171">
      <x:c r="B3171" s="5" t="str">
        <x:v>4794221720466931387</x:v>
      </x:c>
      <x:c r="C3171" s="44" t="str">
        <x:v>68525968</x:v>
      </x:c>
      <x:c r="F3171" s="45" t="str">
        <x:v>214-ELE04</x:v>
      </x:c>
      <x:c r="H3171" s="9" t="str">
        <x:v>CEAS.Submeter_WA_208</x:v>
      </x:c>
      <x:c r="I3171" s="49" t="str">
        <x:v>Use</x:v>
      </x:c>
      <x:c r="J3171" s="31" t="str">
        <x:v>15 Minutes</x:v>
      </x:c>
      <x:c r="K3171" s="32" t="str">
        <x:v>02-02-2023 23:45:00</x:v>
      </x:c>
      <x:c r="M3171" s="53" t="str">
        <x:v>7101920.0400000000000000</x:v>
      </x:c>
      <x:c r="N3171" s="33" t="str">
        <x:v/>
      </x:c>
    </x:row>
    <x:row r="3172">
      <x:c r="B3172" s="5" t="str">
        <x:v>4909955715577977388</x:v>
      </x:c>
      <x:c r="C3172" s="44" t="str">
        <x:v>68525972</x:v>
      </x:c>
      <x:c r="F3172" s="45" t="str">
        <x:v>214-ELE04</x:v>
      </x:c>
      <x:c r="H3172" s="9" t="str">
        <x:v>CEAS.Submeter_WA_208</x:v>
      </x:c>
      <x:c r="I3172" s="49" t="str">
        <x:v>Use</x:v>
      </x:c>
      <x:c r="J3172" s="31" t="str">
        <x:v>15 Minutes</x:v>
      </x:c>
      <x:c r="K3172" s="32" t="str">
        <x:v>02-03-2023 00:00:00</x:v>
      </x:c>
      <x:c r="M3172" s="53" t="str">
        <x:v>7101930.8400000000000000</x:v>
      </x:c>
      <x:c r="N3172" s="33" t="str">
        <x:v/>
      </x:c>
    </x:row>
    <x:row r="3173">
      <x:c r="B3173" s="5" t="str">
        <x:v>10475465827244034612</x:v>
      </x:c>
      <x:c r="C3173" s="44" t="str">
        <x:v>68525976</x:v>
      </x:c>
      <x:c r="F3173" s="45" t="str">
        <x:v>214-ELE04</x:v>
      </x:c>
      <x:c r="H3173" s="9" t="str">
        <x:v>CEAS.Submeter_WA_208</x:v>
      </x:c>
      <x:c r="I3173" s="49" t="str">
        <x:v>Use</x:v>
      </x:c>
      <x:c r="J3173" s="31" t="str">
        <x:v>15 Minutes</x:v>
      </x:c>
      <x:c r="K3173" s="32" t="str">
        <x:v>02-03-2023 00:15:00</x:v>
      </x:c>
      <x:c r="M3173" s="53" t="str">
        <x:v>7101941.5900000000000000</x:v>
      </x:c>
      <x:c r="N3173" s="33" t="str">
        <x:v/>
      </x:c>
    </x:row>
    <x:row r="3174">
      <x:c r="B3174" s="5" t="str">
        <x:v>7090948011013378075</x:v>
      </x:c>
      <x:c r="C3174" s="44" t="str">
        <x:v>68525980</x:v>
      </x:c>
      <x:c r="F3174" s="45" t="str">
        <x:v>214-ELE04</x:v>
      </x:c>
      <x:c r="H3174" s="9" t="str">
        <x:v>CEAS.Submeter_WA_208</x:v>
      </x:c>
      <x:c r="I3174" s="49" t="str">
        <x:v>Use</x:v>
      </x:c>
      <x:c r="J3174" s="31" t="str">
        <x:v>15 Minutes</x:v>
      </x:c>
      <x:c r="K3174" s="32" t="str">
        <x:v>02-03-2023 00:30:00</x:v>
      </x:c>
      <x:c r="M3174" s="53" t="str">
        <x:v>7101952.3000000000000000</x:v>
      </x:c>
      <x:c r="N3174" s="33" t="str">
        <x:v/>
      </x:c>
    </x:row>
    <x:row r="3175">
      <x:c r="B3175" s="5" t="str">
        <x:v>8579025068564785631</x:v>
      </x:c>
      <x:c r="C3175" s="44" t="str">
        <x:v>68525984</x:v>
      </x:c>
      <x:c r="F3175" s="45" t="str">
        <x:v>214-ELE04</x:v>
      </x:c>
      <x:c r="H3175" s="9" t="str">
        <x:v>CEAS.Submeter_WA_208</x:v>
      </x:c>
      <x:c r="I3175" s="49" t="str">
        <x:v>Use</x:v>
      </x:c>
      <x:c r="J3175" s="31" t="str">
        <x:v>15 Minutes</x:v>
      </x:c>
      <x:c r="K3175" s="32" t="str">
        <x:v>02-03-2023 00:45:00</x:v>
      </x:c>
      <x:c r="M3175" s="53" t="str">
        <x:v>7101963.0900000000000000</x:v>
      </x:c>
      <x:c r="N3175" s="33" t="str">
        <x:v/>
      </x:c>
    </x:row>
    <x:row r="3176">
      <x:c r="B3176" s="5" t="str">
        <x:v>2229400655494864816</x:v>
      </x:c>
      <x:c r="C3176" s="44" t="str">
        <x:v>68525988</x:v>
      </x:c>
      <x:c r="F3176" s="45" t="str">
        <x:v>214-ELE04</x:v>
      </x:c>
      <x:c r="H3176" s="9" t="str">
        <x:v>CEAS.Submeter_WA_208</x:v>
      </x:c>
      <x:c r="I3176" s="49" t="str">
        <x:v>Use</x:v>
      </x:c>
      <x:c r="J3176" s="31" t="str">
        <x:v>15 Minutes</x:v>
      </x:c>
      <x:c r="K3176" s="32" t="str">
        <x:v>02-03-2023 01:00:00</x:v>
      </x:c>
      <x:c r="M3176" s="53" t="str">
        <x:v>7101973.8500000000000000</x:v>
      </x:c>
      <x:c r="N3176" s="33" t="str">
        <x:v/>
      </x:c>
    </x:row>
    <x:row r="3177">
      <x:c r="B3177" s="5" t="str">
        <x:v>3173268849272068816</x:v>
      </x:c>
      <x:c r="C3177" s="44" t="str">
        <x:v>68525992</x:v>
      </x:c>
      <x:c r="F3177" s="45" t="str">
        <x:v>214-ELE04</x:v>
      </x:c>
      <x:c r="H3177" s="9" t="str">
        <x:v>CEAS.Submeter_WA_208</x:v>
      </x:c>
      <x:c r="I3177" s="49" t="str">
        <x:v>Use</x:v>
      </x:c>
      <x:c r="J3177" s="31" t="str">
        <x:v>15 Minutes</x:v>
      </x:c>
      <x:c r="K3177" s="32" t="str">
        <x:v>02-03-2023 01:15:00</x:v>
      </x:c>
      <x:c r="M3177" s="53" t="str">
        <x:v>7101984.5700000000000000</x:v>
      </x:c>
      <x:c r="N3177" s="33" t="str">
        <x:v/>
      </x:c>
    </x:row>
    <x:row r="3178">
      <x:c r="B3178" s="5" t="str">
        <x:v>16740987443467842617</x:v>
      </x:c>
      <x:c r="C3178" s="44" t="str">
        <x:v>68525996</x:v>
      </x:c>
      <x:c r="F3178" s="45" t="str">
        <x:v>214-ELE04</x:v>
      </x:c>
      <x:c r="H3178" s="9" t="str">
        <x:v>CEAS.Submeter_WA_208</x:v>
      </x:c>
      <x:c r="I3178" s="49" t="str">
        <x:v>Use</x:v>
      </x:c>
      <x:c r="J3178" s="31" t="str">
        <x:v>15 Minutes</x:v>
      </x:c>
      <x:c r="K3178" s="32" t="str">
        <x:v>02-03-2023 01:30:00</x:v>
      </x:c>
      <x:c r="M3178" s="53" t="str">
        <x:v>7101995.3700000000000000</x:v>
      </x:c>
      <x:c r="N3178" s="33" t="str">
        <x:v/>
      </x:c>
    </x:row>
    <x:row r="3179">
      <x:c r="B3179" s="5" t="str">
        <x:v>11148577575185323059</x:v>
      </x:c>
      <x:c r="C3179" s="44" t="str">
        <x:v>68526000</x:v>
      </x:c>
      <x:c r="F3179" s="45" t="str">
        <x:v>214-ELE04</x:v>
      </x:c>
      <x:c r="H3179" s="9" t="str">
        <x:v>CEAS.Submeter_WA_208</x:v>
      </x:c>
      <x:c r="I3179" s="49" t="str">
        <x:v>Use</x:v>
      </x:c>
      <x:c r="J3179" s="31" t="str">
        <x:v>15 Minutes</x:v>
      </x:c>
      <x:c r="K3179" s="32" t="str">
        <x:v>02-03-2023 01:45:00</x:v>
      </x:c>
      <x:c r="M3179" s="53" t="str">
        <x:v>7102006.1000000000000000</x:v>
      </x:c>
      <x:c r="N3179" s="33" t="str">
        <x:v/>
      </x:c>
    </x:row>
    <x:row r="3180">
      <x:c r="B3180" s="5" t="str">
        <x:v>1104847680842305000</x:v>
      </x:c>
      <x:c r="C3180" s="44" t="str">
        <x:v>68526004</x:v>
      </x:c>
      <x:c r="F3180" s="45" t="str">
        <x:v>214-ELE04</x:v>
      </x:c>
      <x:c r="H3180" s="9" t="str">
        <x:v>CEAS.Submeter_WA_208</x:v>
      </x:c>
      <x:c r="I3180" s="49" t="str">
        <x:v>Use</x:v>
      </x:c>
      <x:c r="J3180" s="31" t="str">
        <x:v>15 Minutes</x:v>
      </x:c>
      <x:c r="K3180" s="32" t="str">
        <x:v>02-03-2023 02:00:00</x:v>
      </x:c>
      <x:c r="M3180" s="53" t="str">
        <x:v>7102018.6700000000000000</x:v>
      </x:c>
      <x:c r="N3180" s="33" t="str">
        <x:v/>
      </x:c>
    </x:row>
    <x:row r="3181">
      <x:c r="B3181" s="5" t="str">
        <x:v>8739565437222191943</x:v>
      </x:c>
      <x:c r="C3181" s="44" t="str">
        <x:v>68526008</x:v>
      </x:c>
      <x:c r="F3181" s="45" t="str">
        <x:v>214-ELE04</x:v>
      </x:c>
      <x:c r="H3181" s="9" t="str">
        <x:v>CEAS.Submeter_WA_208</x:v>
      </x:c>
      <x:c r="I3181" s="49" t="str">
        <x:v>Use</x:v>
      </x:c>
      <x:c r="J3181" s="31" t="str">
        <x:v>15 Minutes</x:v>
      </x:c>
      <x:c r="K3181" s="32" t="str">
        <x:v>02-03-2023 02:15:00</x:v>
      </x:c>
      <x:c r="M3181" s="53" t="str">
        <x:v>7102030.8000000000000000</x:v>
      </x:c>
      <x:c r="N3181" s="33" t="str">
        <x:v/>
      </x:c>
    </x:row>
    <x:row r="3182">
      <x:c r="B3182" s="5" t="str">
        <x:v>11138690817376299663</x:v>
      </x:c>
      <x:c r="C3182" s="44" t="str">
        <x:v>68526012</x:v>
      </x:c>
      <x:c r="F3182" s="45" t="str">
        <x:v>214-ELE04</x:v>
      </x:c>
      <x:c r="H3182" s="9" t="str">
        <x:v>CEAS.Submeter_WA_208</x:v>
      </x:c>
      <x:c r="I3182" s="49" t="str">
        <x:v>Use</x:v>
      </x:c>
      <x:c r="J3182" s="31" t="str">
        <x:v>15 Minutes</x:v>
      </x:c>
      <x:c r="K3182" s="32" t="str">
        <x:v>02-03-2023 02:30:00</x:v>
      </x:c>
      <x:c r="M3182" s="53" t="str">
        <x:v>7102041.4400000000000000</x:v>
      </x:c>
      <x:c r="N3182" s="33" t="str">
        <x:v/>
      </x:c>
    </x:row>
    <x:row r="3183">
      <x:c r="B3183" s="5" t="str">
        <x:v>296173382390130105</x:v>
      </x:c>
      <x:c r="C3183" s="44" t="str">
        <x:v>68526016</x:v>
      </x:c>
      <x:c r="F3183" s="45" t="str">
        <x:v>214-ELE04</x:v>
      </x:c>
      <x:c r="H3183" s="9" t="str">
        <x:v>CEAS.Submeter_WA_208</x:v>
      </x:c>
      <x:c r="I3183" s="49" t="str">
        <x:v>Use</x:v>
      </x:c>
      <x:c r="J3183" s="31" t="str">
        <x:v>15 Minutes</x:v>
      </x:c>
      <x:c r="K3183" s="32" t="str">
        <x:v>02-03-2023 02:45:00</x:v>
      </x:c>
      <x:c r="M3183" s="53" t="str">
        <x:v>7102052.1700000000000000</x:v>
      </x:c>
      <x:c r="N3183" s="33" t="str">
        <x:v/>
      </x:c>
    </x:row>
    <x:row r="3184">
      <x:c r="B3184" s="5" t="str">
        <x:v>18357807364895071993</x:v>
      </x:c>
      <x:c r="C3184" s="44" t="str">
        <x:v>68526020</x:v>
      </x:c>
      <x:c r="F3184" s="45" t="str">
        <x:v>214-ELE04</x:v>
      </x:c>
      <x:c r="H3184" s="9" t="str">
        <x:v>CEAS.Submeter_WA_208</x:v>
      </x:c>
      <x:c r="I3184" s="49" t="str">
        <x:v>Use</x:v>
      </x:c>
      <x:c r="J3184" s="31" t="str">
        <x:v>15 Minutes</x:v>
      </x:c>
      <x:c r="K3184" s="32" t="str">
        <x:v>02-03-2023 03:00:00</x:v>
      </x:c>
      <x:c r="M3184" s="53" t="str">
        <x:v>7102062.8800000000000000</x:v>
      </x:c>
      <x:c r="N3184" s="33" t="str">
        <x:v/>
      </x:c>
    </x:row>
    <x:row r="3185">
      <x:c r="B3185" s="5" t="str">
        <x:v>234012612875351475</x:v>
      </x:c>
      <x:c r="C3185" s="44" t="str">
        <x:v>68526024</x:v>
      </x:c>
      <x:c r="F3185" s="45" t="str">
        <x:v>214-ELE04</x:v>
      </x:c>
      <x:c r="H3185" s="9" t="str">
        <x:v>CEAS.Submeter_WA_208</x:v>
      </x:c>
      <x:c r="I3185" s="49" t="str">
        <x:v>Use</x:v>
      </x:c>
      <x:c r="J3185" s="31" t="str">
        <x:v>15 Minutes</x:v>
      </x:c>
      <x:c r="K3185" s="32" t="str">
        <x:v>02-03-2023 03:15:00</x:v>
      </x:c>
      <x:c r="M3185" s="53" t="str">
        <x:v>7102075.0800000000000000</x:v>
      </x:c>
      <x:c r="N3185" s="33" t="str">
        <x:v/>
      </x:c>
    </x:row>
    <x:row r="3186">
      <x:c r="B3186" s="5" t="str">
        <x:v>11741783287153741059</x:v>
      </x:c>
      <x:c r="C3186" s="44" t="str">
        <x:v>68526028</x:v>
      </x:c>
      <x:c r="F3186" s="45" t="str">
        <x:v>214-ELE04</x:v>
      </x:c>
      <x:c r="H3186" s="9" t="str">
        <x:v>CEAS.Submeter_WA_208</x:v>
      </x:c>
      <x:c r="I3186" s="49" t="str">
        <x:v>Use</x:v>
      </x:c>
      <x:c r="J3186" s="31" t="str">
        <x:v>15 Minutes</x:v>
      </x:c>
      <x:c r="K3186" s="32" t="str">
        <x:v>02-03-2023 03:30:00</x:v>
      </x:c>
      <x:c r="M3186" s="53" t="str">
        <x:v>7102086.5800000000000000</x:v>
      </x:c>
      <x:c r="N3186" s="33" t="str">
        <x:v/>
      </x:c>
    </x:row>
    <x:row r="3187">
      <x:c r="B3187" s="5" t="str">
        <x:v>943613536941192007</x:v>
      </x:c>
      <x:c r="C3187" s="44" t="str">
        <x:v>68526032</x:v>
      </x:c>
      <x:c r="F3187" s="45" t="str">
        <x:v>214-ELE04</x:v>
      </x:c>
      <x:c r="H3187" s="9" t="str">
        <x:v>CEAS.Submeter_WA_208</x:v>
      </x:c>
      <x:c r="I3187" s="49" t="str">
        <x:v>Use</x:v>
      </x:c>
      <x:c r="J3187" s="31" t="str">
        <x:v>15 Minutes</x:v>
      </x:c>
      <x:c r="K3187" s="32" t="str">
        <x:v>02-03-2023 03:45:00</x:v>
      </x:c>
      <x:c r="M3187" s="53" t="str">
        <x:v>7102097.0400000000000000</x:v>
      </x:c>
      <x:c r="N3187" s="33" t="str">
        <x:v/>
      </x:c>
    </x:row>
    <x:row r="3188">
      <x:c r="B3188" s="5" t="str">
        <x:v>17976516678695793625</x:v>
      </x:c>
      <x:c r="C3188" s="44" t="str">
        <x:v>68526036</x:v>
      </x:c>
      <x:c r="F3188" s="45" t="str">
        <x:v>214-ELE04</x:v>
      </x:c>
      <x:c r="H3188" s="9" t="str">
        <x:v>CEAS.Submeter_WA_208</x:v>
      </x:c>
      <x:c r="I3188" s="49" t="str">
        <x:v>Use</x:v>
      </x:c>
      <x:c r="J3188" s="31" t="str">
        <x:v>15 Minutes</x:v>
      </x:c>
      <x:c r="K3188" s="32" t="str">
        <x:v>02-03-2023 04:00:00</x:v>
      </x:c>
      <x:c r="M3188" s="53" t="str">
        <x:v>7102107.6800000000000000</x:v>
      </x:c>
      <x:c r="N3188" s="33" t="str">
        <x:v/>
      </x:c>
    </x:row>
    <x:row r="3189">
      <x:c r="B3189" s="5" t="str">
        <x:v>4064687977537525282</x:v>
      </x:c>
      <x:c r="C3189" s="44" t="str">
        <x:v>68526040</x:v>
      </x:c>
      <x:c r="F3189" s="45" t="str">
        <x:v>214-ELE04</x:v>
      </x:c>
      <x:c r="H3189" s="9" t="str">
        <x:v>CEAS.Submeter_WA_208</x:v>
      </x:c>
      <x:c r="I3189" s="49" t="str">
        <x:v>Use</x:v>
      </x:c>
      <x:c r="J3189" s="31" t="str">
        <x:v>15 Minutes</x:v>
      </x:c>
      <x:c r="K3189" s="32" t="str">
        <x:v>02-03-2023 04:15:00</x:v>
      </x:c>
      <x:c r="M3189" s="53" t="str">
        <x:v>7102119.9800000000000000</x:v>
      </x:c>
      <x:c r="N3189" s="33" t="str">
        <x:v/>
      </x:c>
    </x:row>
    <x:row r="3190">
      <x:c r="B3190" s="5" t="str">
        <x:v>1378272208804890236</x:v>
      </x:c>
      <x:c r="C3190" s="44" t="str">
        <x:v>68526044</x:v>
      </x:c>
      <x:c r="F3190" s="45" t="str">
        <x:v>214-ELE04</x:v>
      </x:c>
      <x:c r="H3190" s="9" t="str">
        <x:v>CEAS.Submeter_WA_208</x:v>
      </x:c>
      <x:c r="I3190" s="49" t="str">
        <x:v>Use</x:v>
      </x:c>
      <x:c r="J3190" s="31" t="str">
        <x:v>15 Minutes</x:v>
      </x:c>
      <x:c r="K3190" s="32" t="str">
        <x:v>02-03-2023 04:30:00</x:v>
      </x:c>
      <x:c r="M3190" s="53" t="str">
        <x:v>7102132.9000000000000000</x:v>
      </x:c>
      <x:c r="N3190" s="33" t="str">
        <x:v/>
      </x:c>
    </x:row>
    <x:row r="3191">
      <x:c r="B3191" s="5" t="str">
        <x:v>12266146377388826262</x:v>
      </x:c>
      <x:c r="C3191" s="44" t="str">
        <x:v>68526048</x:v>
      </x:c>
      <x:c r="F3191" s="45" t="str">
        <x:v>214-ELE04</x:v>
      </x:c>
      <x:c r="H3191" s="9" t="str">
        <x:v>CEAS.Submeter_WA_208</x:v>
      </x:c>
      <x:c r="I3191" s="49" t="str">
        <x:v>Use</x:v>
      </x:c>
      <x:c r="J3191" s="31" t="str">
        <x:v>15 Minutes</x:v>
      </x:c>
      <x:c r="K3191" s="32" t="str">
        <x:v>02-03-2023 04:45:00</x:v>
      </x:c>
      <x:c r="M3191" s="53" t="str">
        <x:v>7102145.7600000000000000</x:v>
      </x:c>
      <x:c r="N3191" s="33" t="str">
        <x:v/>
      </x:c>
    </x:row>
    <x:row r="3192">
      <x:c r="B3192" s="5" t="str">
        <x:v>17258984503461827376</x:v>
      </x:c>
      <x:c r="C3192" s="44" t="str">
        <x:v>68526052</x:v>
      </x:c>
      <x:c r="F3192" s="45" t="str">
        <x:v>214-ELE04</x:v>
      </x:c>
      <x:c r="H3192" s="9" t="str">
        <x:v>CEAS.Submeter_WA_208</x:v>
      </x:c>
      <x:c r="I3192" s="49" t="str">
        <x:v>Use</x:v>
      </x:c>
      <x:c r="J3192" s="31" t="str">
        <x:v>15 Minutes</x:v>
      </x:c>
      <x:c r="K3192" s="32" t="str">
        <x:v>02-03-2023 05:00:00</x:v>
      </x:c>
      <x:c r="M3192" s="53" t="str">
        <x:v>7102156.7700000000000000</x:v>
      </x:c>
      <x:c r="N3192" s="33" t="str">
        <x:v/>
      </x:c>
    </x:row>
    <x:row r="3193">
      <x:c r="B3193" s="5" t="str">
        <x:v>13688498353883221061</x:v>
      </x:c>
      <x:c r="C3193" s="44" t="str">
        <x:v>68526056</x:v>
      </x:c>
      <x:c r="F3193" s="45" t="str">
        <x:v>214-ELE04</x:v>
      </x:c>
      <x:c r="H3193" s="9" t="str">
        <x:v>CEAS.Submeter_WA_208</x:v>
      </x:c>
      <x:c r="I3193" s="49" t="str">
        <x:v>Use</x:v>
      </x:c>
      <x:c r="J3193" s="31" t="str">
        <x:v>15 Minutes</x:v>
      </x:c>
      <x:c r="K3193" s="32" t="str">
        <x:v>02-03-2023 05:15:00</x:v>
      </x:c>
      <x:c r="M3193" s="53" t="str">
        <x:v>7102167.7200000000000000</x:v>
      </x:c>
      <x:c r="N3193" s="33" t="str">
        <x:v/>
      </x:c>
    </x:row>
    <x:row r="3194">
      <x:c r="B3194" s="5" t="str">
        <x:v>17537783712546829553</x:v>
      </x:c>
      <x:c r="C3194" s="44" t="str">
        <x:v>68526060</x:v>
      </x:c>
      <x:c r="F3194" s="45" t="str">
        <x:v>214-ELE04</x:v>
      </x:c>
      <x:c r="H3194" s="9" t="str">
        <x:v>CEAS.Submeter_WA_208</x:v>
      </x:c>
      <x:c r="I3194" s="49" t="str">
        <x:v>Use</x:v>
      </x:c>
      <x:c r="J3194" s="31" t="str">
        <x:v>15 Minutes</x:v>
      </x:c>
      <x:c r="K3194" s="32" t="str">
        <x:v>02-03-2023 05:30:00</x:v>
      </x:c>
      <x:c r="M3194" s="53" t="str">
        <x:v>7102178.5400000000000000</x:v>
      </x:c>
      <x:c r="N3194" s="33" t="str">
        <x:v/>
      </x:c>
    </x:row>
    <x:row r="3195">
      <x:c r="B3195" s="5" t="str">
        <x:v>6695266277560659995</x:v>
      </x:c>
      <x:c r="C3195" s="44" t="str">
        <x:v>68526064</x:v>
      </x:c>
      <x:c r="F3195" s="45" t="str">
        <x:v>214-ELE04</x:v>
      </x:c>
      <x:c r="H3195" s="9" t="str">
        <x:v>CEAS.Submeter_WA_208</x:v>
      </x:c>
      <x:c r="I3195" s="49" t="str">
        <x:v>Use</x:v>
      </x:c>
      <x:c r="J3195" s="31" t="str">
        <x:v>15 Minutes</x:v>
      </x:c>
      <x:c r="K3195" s="32" t="str">
        <x:v>02-03-2023 05:45:00</x:v>
      </x:c>
      <x:c r="M3195" s="53" t="str">
        <x:v>7102189.2700000000000000</x:v>
      </x:c>
      <x:c r="N3195" s="33" t="str">
        <x:v/>
      </x:c>
    </x:row>
    <x:row r="3196">
      <x:c r="B3196" s="5" t="str">
        <x:v>12970514631302228325</x:v>
      </x:c>
      <x:c r="C3196" s="44" t="str">
        <x:v>68526068</x:v>
      </x:c>
      <x:c r="F3196" s="45" t="str">
        <x:v>214-ELE04</x:v>
      </x:c>
      <x:c r="H3196" s="9" t="str">
        <x:v>CEAS.Submeter_WA_208</x:v>
      </x:c>
      <x:c r="I3196" s="49" t="str">
        <x:v>Use</x:v>
      </x:c>
      <x:c r="J3196" s="31" t="str">
        <x:v>15 Minutes</x:v>
      </x:c>
      <x:c r="K3196" s="32" t="str">
        <x:v>02-03-2023 06:00:00</x:v>
      </x:c>
      <x:c r="M3196" s="53" t="str">
        <x:v>7102199.9900000000000000</x:v>
      </x:c>
      <x:c r="N3196" s="33" t="str">
        <x:v/>
      </x:c>
    </x:row>
    <x:row r="3197">
      <x:c r="B3197" s="5" t="str">
        <x:v>17170571938567167881</x:v>
      </x:c>
      <x:c r="C3197" s="44" t="str">
        <x:v>68526072</x:v>
      </x:c>
      <x:c r="F3197" s="45" t="str">
        <x:v>214-ELE04</x:v>
      </x:c>
      <x:c r="H3197" s="9" t="str">
        <x:v>CEAS.Submeter_WA_208</x:v>
      </x:c>
      <x:c r="I3197" s="49" t="str">
        <x:v>Use</x:v>
      </x:c>
      <x:c r="J3197" s="31" t="str">
        <x:v>15 Minutes</x:v>
      </x:c>
      <x:c r="K3197" s="32" t="str">
        <x:v>02-03-2023 06:15:00</x:v>
      </x:c>
      <x:c r="M3197" s="53" t="str">
        <x:v>7102210.7800000000000000</x:v>
      </x:c>
      <x:c r="N3197" s="33" t="str">
        <x:v/>
      </x:c>
    </x:row>
    <x:row r="3198">
      <x:c r="B3198" s="5" t="str">
        <x:v>14330262986110714900</x:v>
      </x:c>
      <x:c r="C3198" s="44" t="str">
        <x:v>68526076</x:v>
      </x:c>
      <x:c r="F3198" s="45" t="str">
        <x:v>214-ELE04</x:v>
      </x:c>
      <x:c r="H3198" s="9" t="str">
        <x:v>CEAS.Submeter_WA_208</x:v>
      </x:c>
      <x:c r="I3198" s="49" t="str">
        <x:v>Use</x:v>
      </x:c>
      <x:c r="J3198" s="31" t="str">
        <x:v>15 Minutes</x:v>
      </x:c>
      <x:c r="K3198" s="32" t="str">
        <x:v>02-03-2023 06:30:00</x:v>
      </x:c>
      <x:c r="M3198" s="53" t="str">
        <x:v>7102221.5600000000000000</x:v>
      </x:c>
      <x:c r="N3198" s="33" t="str">
        <x:v/>
      </x:c>
    </x:row>
    <x:row r="3199">
      <x:c r="B3199" s="5" t="str">
        <x:v>4687974940133754589</x:v>
      </x:c>
      <x:c r="C3199" s="44" t="str">
        <x:v>68526080</x:v>
      </x:c>
      <x:c r="F3199" s="45" t="str">
        <x:v>214-ELE04</x:v>
      </x:c>
      <x:c r="H3199" s="9" t="str">
        <x:v>CEAS.Submeter_WA_208</x:v>
      </x:c>
      <x:c r="I3199" s="49" t="str">
        <x:v>Use</x:v>
      </x:c>
      <x:c r="J3199" s="31" t="str">
        <x:v>15 Minutes</x:v>
      </x:c>
      <x:c r="K3199" s="32" t="str">
        <x:v>02-03-2023 06:45:00</x:v>
      </x:c>
      <x:c r="M3199" s="53" t="str">
        <x:v>7102232.3000000000000000</x:v>
      </x:c>
      <x:c r="N3199" s="33" t="str">
        <x:v/>
      </x:c>
    </x:row>
    <x:row r="3200">
      <x:c r="B3200" s="5" t="str">
        <x:v>10238143304620572533</x:v>
      </x:c>
      <x:c r="C3200" s="44" t="str">
        <x:v>68526084</x:v>
      </x:c>
      <x:c r="F3200" s="45" t="str">
        <x:v>214-ELE04</x:v>
      </x:c>
      <x:c r="H3200" s="9" t="str">
        <x:v>CEAS.Submeter_WA_208</x:v>
      </x:c>
      <x:c r="I3200" s="49" t="str">
        <x:v>Use</x:v>
      </x:c>
      <x:c r="J3200" s="31" t="str">
        <x:v>15 Minutes</x:v>
      </x:c>
      <x:c r="K3200" s="32" t="str">
        <x:v>02-03-2023 07:00:00</x:v>
      </x:c>
      <x:c r="M3200" s="53" t="str">
        <x:v>7102242.9300000000000000</x:v>
      </x:c>
      <x:c r="N3200" s="33" t="str">
        <x:v/>
      </x:c>
    </x:row>
    <x:row r="3201">
      <x:c r="B3201" s="5" t="str">
        <x:v>1140064122417815778</x:v>
      </x:c>
      <x:c r="C3201" s="44" t="str">
        <x:v>68526088</x:v>
      </x:c>
      <x:c r="F3201" s="45" t="str">
        <x:v>214-ELE04</x:v>
      </x:c>
      <x:c r="H3201" s="9" t="str">
        <x:v>CEAS.Submeter_WA_208</x:v>
      </x:c>
      <x:c r="I3201" s="49" t="str">
        <x:v>Use</x:v>
      </x:c>
      <x:c r="J3201" s="31" t="str">
        <x:v>15 Minutes</x:v>
      </x:c>
      <x:c r="K3201" s="32" t="str">
        <x:v>02-03-2023 07:15:00</x:v>
      </x:c>
      <x:c r="M3201" s="53" t="str">
        <x:v>7102253.7400000000000000</x:v>
      </x:c>
      <x:c r="N3201" s="33" t="str">
        <x:v/>
      </x:c>
    </x:row>
    <x:row r="3202">
      <x:c r="B3202" s="5" t="str">
        <x:v>15997061404190439219</x:v>
      </x:c>
      <x:c r="C3202" s="44" t="str">
        <x:v>68526092</x:v>
      </x:c>
      <x:c r="F3202" s="45" t="str">
        <x:v>214-ELE04</x:v>
      </x:c>
      <x:c r="H3202" s="9" t="str">
        <x:v>CEAS.Submeter_WA_208</x:v>
      </x:c>
      <x:c r="I3202" s="49" t="str">
        <x:v>Use</x:v>
      </x:c>
      <x:c r="J3202" s="31" t="str">
        <x:v>15 Minutes</x:v>
      </x:c>
      <x:c r="K3202" s="32" t="str">
        <x:v>02-03-2023 07:30:00</x:v>
      </x:c>
      <x:c r="M3202" s="53" t="str">
        <x:v>7102266.4200000000000000</x:v>
      </x:c>
      <x:c r="N3202" s="33" t="str">
        <x:v/>
      </x:c>
    </x:row>
    <x:row r="3203">
      <x:c r="B3203" s="5" t="str">
        <x:v>12686500761386072278</x:v>
      </x:c>
      <x:c r="C3203" s="44" t="str">
        <x:v>68526096</x:v>
      </x:c>
      <x:c r="F3203" s="45" t="str">
        <x:v>214-ELE04</x:v>
      </x:c>
      <x:c r="H3203" s="9" t="str">
        <x:v>CEAS.Submeter_WA_208</x:v>
      </x:c>
      <x:c r="I3203" s="49" t="str">
        <x:v>Use</x:v>
      </x:c>
      <x:c r="J3203" s="31" t="str">
        <x:v>15 Minutes</x:v>
      </x:c>
      <x:c r="K3203" s="32" t="str">
        <x:v>02-03-2023 07:45:00</x:v>
      </x:c>
      <x:c r="M3203" s="53" t="str">
        <x:v>7102278.4000000000000000</x:v>
      </x:c>
      <x:c r="N3203" s="33" t="str">
        <x:v/>
      </x:c>
    </x:row>
    <x:row r="3204">
      <x:c r="B3204" s="5" t="str">
        <x:v>18172643727725668965</x:v>
      </x:c>
      <x:c r="C3204" s="44" t="str">
        <x:v>68526100</x:v>
      </x:c>
      <x:c r="F3204" s="45" t="str">
        <x:v>214-ELE04</x:v>
      </x:c>
      <x:c r="H3204" s="9" t="str">
        <x:v>CEAS.Submeter_WA_208</x:v>
      </x:c>
      <x:c r="I3204" s="49" t="str">
        <x:v>Use</x:v>
      </x:c>
      <x:c r="J3204" s="31" t="str">
        <x:v>15 Minutes</x:v>
      </x:c>
      <x:c r="K3204" s="32" t="str">
        <x:v>02-03-2023 08:00:00</x:v>
      </x:c>
      <x:c r="M3204" s="53" t="str">
        <x:v>7102289.5800000000000000</x:v>
      </x:c>
      <x:c r="N3204" s="33" t="str">
        <x:v/>
      </x:c>
    </x:row>
    <x:row r="3205">
      <x:c r="B3205" s="5" t="str">
        <x:v>15231073616029649310</x:v>
      </x:c>
      <x:c r="C3205" s="44" t="str">
        <x:v>68526104</x:v>
      </x:c>
      <x:c r="F3205" s="45" t="str">
        <x:v>214-ELE04</x:v>
      </x:c>
      <x:c r="H3205" s="9" t="str">
        <x:v>CEAS.Submeter_WA_208</x:v>
      </x:c>
      <x:c r="I3205" s="49" t="str">
        <x:v>Use</x:v>
      </x:c>
      <x:c r="J3205" s="31" t="str">
        <x:v>15 Minutes</x:v>
      </x:c>
      <x:c r="K3205" s="32" t="str">
        <x:v>02-03-2023 08:15:00</x:v>
      </x:c>
      <x:c r="M3205" s="53" t="str">
        <x:v>7102300.8200000000000000</x:v>
      </x:c>
      <x:c r="N3205" s="33" t="str">
        <x:v/>
      </x:c>
    </x:row>
    <x:row r="3206">
      <x:c r="B3206" s="5" t="str">
        <x:v>10044648487602346190</x:v>
      </x:c>
      <x:c r="C3206" s="44" t="str">
        <x:v>68526108</x:v>
      </x:c>
      <x:c r="F3206" s="45" t="str">
        <x:v>214-ELE04</x:v>
      </x:c>
      <x:c r="H3206" s="9" t="str">
        <x:v>CEAS.Submeter_WA_208</x:v>
      </x:c>
      <x:c r="I3206" s="49" t="str">
        <x:v>Use</x:v>
      </x:c>
      <x:c r="J3206" s="31" t="str">
        <x:v>15 Minutes</x:v>
      </x:c>
      <x:c r="K3206" s="32" t="str">
        <x:v>02-03-2023 08:30:00</x:v>
      </x:c>
      <x:c r="M3206" s="53" t="str">
        <x:v>7102312.1700000000000000</x:v>
      </x:c>
      <x:c r="N3206" s="33" t="str">
        <x:v/>
      </x:c>
    </x:row>
    <x:row r="3207">
      <x:c r="B3207" s="5" t="str">
        <x:v>12280921826322065255</x:v>
      </x:c>
      <x:c r="C3207" s="44" t="str">
        <x:v>68526112</x:v>
      </x:c>
      <x:c r="F3207" s="45" t="str">
        <x:v>214-ELE04</x:v>
      </x:c>
      <x:c r="H3207" s="9" t="str">
        <x:v>CEAS.Submeter_WA_208</x:v>
      </x:c>
      <x:c r="I3207" s="49" t="str">
        <x:v>Use</x:v>
      </x:c>
      <x:c r="J3207" s="31" t="str">
        <x:v>15 Minutes</x:v>
      </x:c>
      <x:c r="K3207" s="32" t="str">
        <x:v>02-03-2023 08:45:00</x:v>
      </x:c>
      <x:c r="M3207" s="53" t="str">
        <x:v>7102323.4600000000000000</x:v>
      </x:c>
      <x:c r="N3207" s="33" t="str">
        <x:v/>
      </x:c>
    </x:row>
    <x:row r="3208">
      <x:c r="B3208" s="5" t="str">
        <x:v>12123374918352146061</x:v>
      </x:c>
      <x:c r="C3208" s="44" t="str">
        <x:v>68526116</x:v>
      </x:c>
      <x:c r="F3208" s="45" t="str">
        <x:v>214-ELE04</x:v>
      </x:c>
      <x:c r="H3208" s="9" t="str">
        <x:v>CEAS.Submeter_WA_208</x:v>
      </x:c>
      <x:c r="I3208" s="49" t="str">
        <x:v>Use</x:v>
      </x:c>
      <x:c r="J3208" s="31" t="str">
        <x:v>15 Minutes</x:v>
      </x:c>
      <x:c r="K3208" s="32" t="str">
        <x:v>02-03-2023 09:00:00</x:v>
      </x:c>
      <x:c r="M3208" s="53" t="str">
        <x:v>7102336.4800000000000000</x:v>
      </x:c>
      <x:c r="N3208" s="33" t="str">
        <x:v/>
      </x:c>
    </x:row>
    <x:row r="3209">
      <x:c r="B3209" s="5" t="str">
        <x:v>8234252644273902907</x:v>
      </x:c>
      <x:c r="C3209" s="44" t="str">
        <x:v>68526120</x:v>
      </x:c>
      <x:c r="F3209" s="45" t="str">
        <x:v>214-ELE04</x:v>
      </x:c>
      <x:c r="H3209" s="9" t="str">
        <x:v>CEAS.Submeter_WA_208</x:v>
      </x:c>
      <x:c r="I3209" s="49" t="str">
        <x:v>Use</x:v>
      </x:c>
      <x:c r="J3209" s="31" t="str">
        <x:v>15 Minutes</x:v>
      </x:c>
      <x:c r="K3209" s="32" t="str">
        <x:v>02-03-2023 09:15:00</x:v>
      </x:c>
      <x:c r="M3209" s="53" t="str">
        <x:v>7102349.5200000000000000</x:v>
      </x:c>
      <x:c r="N3209" s="33" t="str">
        <x:v/>
      </x:c>
    </x:row>
    <x:row r="3210">
      <x:c r="B3210" s="5" t="str">
        <x:v>3949168095090769099</x:v>
      </x:c>
      <x:c r="C3210" s="44" t="str">
        <x:v>68526124</x:v>
      </x:c>
      <x:c r="F3210" s="45" t="str">
        <x:v>214-ELE04</x:v>
      </x:c>
      <x:c r="H3210" s="9" t="str">
        <x:v>CEAS.Submeter_WA_208</x:v>
      </x:c>
      <x:c r="I3210" s="49" t="str">
        <x:v>Use</x:v>
      </x:c>
      <x:c r="J3210" s="31" t="str">
        <x:v>15 Minutes</x:v>
      </x:c>
      <x:c r="K3210" s="32" t="str">
        <x:v>02-03-2023 09:30:00</x:v>
      </x:c>
      <x:c r="M3210" s="53" t="str">
        <x:v>7102360.9600000000000000</x:v>
      </x:c>
      <x:c r="N3210" s="33" t="str">
        <x:v/>
      </x:c>
    </x:row>
    <x:row r="3211">
      <x:c r="B3211" s="5" t="str">
        <x:v>15302196746155216137</x:v>
      </x:c>
      <x:c r="C3211" s="44" t="str">
        <x:v>68526128</x:v>
      </x:c>
      <x:c r="F3211" s="45" t="str">
        <x:v>214-ELE04</x:v>
      </x:c>
      <x:c r="H3211" s="9" t="str">
        <x:v>CEAS.Submeter_WA_208</x:v>
      </x:c>
      <x:c r="I3211" s="49" t="str">
        <x:v>Use</x:v>
      </x:c>
      <x:c r="J3211" s="31" t="str">
        <x:v>15 Minutes</x:v>
      </x:c>
      <x:c r="K3211" s="32" t="str">
        <x:v>02-03-2023 09:45:00</x:v>
      </x:c>
      <x:c r="M3211" s="53" t="str">
        <x:v>7102372.8800000000000000</x:v>
      </x:c>
      <x:c r="N3211" s="33" t="str">
        <x:v/>
      </x:c>
    </x:row>
    <x:row r="3212">
      <x:c r="B3212" s="5" t="str">
        <x:v>7011297700753566399</x:v>
      </x:c>
      <x:c r="C3212" s="44" t="str">
        <x:v>68526132</x:v>
      </x:c>
      <x:c r="F3212" s="45" t="str">
        <x:v>214-ELE04</x:v>
      </x:c>
      <x:c r="H3212" s="9" t="str">
        <x:v>CEAS.Submeter_WA_208</x:v>
      </x:c>
      <x:c r="I3212" s="49" t="str">
        <x:v>Use</x:v>
      </x:c>
      <x:c r="J3212" s="31" t="str">
        <x:v>15 Minutes</x:v>
      </x:c>
      <x:c r="K3212" s="32" t="str">
        <x:v>02-03-2023 10:00:00</x:v>
      </x:c>
      <x:c r="M3212" s="53" t="str">
        <x:v>7102384.7200000000000000</x:v>
      </x:c>
      <x:c r="N3212" s="33" t="str">
        <x:v/>
      </x:c>
    </x:row>
    <x:row r="3213">
      <x:c r="B3213" s="5" t="str">
        <x:v>17502722921856336727</x:v>
      </x:c>
      <x:c r="C3213" s="44" t="str">
        <x:v>68526136</x:v>
      </x:c>
      <x:c r="F3213" s="45" t="str">
        <x:v>214-ELE04</x:v>
      </x:c>
      <x:c r="H3213" s="9" t="str">
        <x:v>CEAS.Submeter_WA_208</x:v>
      </x:c>
      <x:c r="I3213" s="49" t="str">
        <x:v>Use</x:v>
      </x:c>
      <x:c r="J3213" s="31" t="str">
        <x:v>15 Minutes</x:v>
      </x:c>
      <x:c r="K3213" s="32" t="str">
        <x:v>02-03-2023 10:15:00</x:v>
      </x:c>
      <x:c r="M3213" s="53" t="str">
        <x:v>7102396.2600000000000000</x:v>
      </x:c>
      <x:c r="N3213" s="33" t="str">
        <x:v/>
      </x:c>
    </x:row>
    <x:row r="3214">
      <x:c r="B3214" s="5" t="str">
        <x:v>12033772789886881029</x:v>
      </x:c>
      <x:c r="C3214" s="44" t="str">
        <x:v>68526140</x:v>
      </x:c>
      <x:c r="F3214" s="45" t="str">
        <x:v>214-ELE04</x:v>
      </x:c>
      <x:c r="H3214" s="9" t="str">
        <x:v>CEAS.Submeter_WA_208</x:v>
      </x:c>
      <x:c r="I3214" s="49" t="str">
        <x:v>Use</x:v>
      </x:c>
      <x:c r="J3214" s="31" t="str">
        <x:v>15 Minutes</x:v>
      </x:c>
      <x:c r="K3214" s="32" t="str">
        <x:v>02-03-2023 10:30:00</x:v>
      </x:c>
      <x:c r="M3214" s="53" t="str">
        <x:v>7102407.8900000000000000</x:v>
      </x:c>
      <x:c r="N3214" s="33" t="str">
        <x:v/>
      </x:c>
    </x:row>
    <x:row r="3215">
      <x:c r="B3215" s="5" t="str">
        <x:v>14545083453980576559</x:v>
      </x:c>
      <x:c r="C3215" s="44" t="str">
        <x:v>68526144</x:v>
      </x:c>
      <x:c r="F3215" s="45" t="str">
        <x:v>214-ELE04</x:v>
      </x:c>
      <x:c r="H3215" s="9" t="str">
        <x:v>CEAS.Submeter_WA_208</x:v>
      </x:c>
      <x:c r="I3215" s="49" t="str">
        <x:v>Use</x:v>
      </x:c>
      <x:c r="J3215" s="31" t="str">
        <x:v>15 Minutes</x:v>
      </x:c>
      <x:c r="K3215" s="32" t="str">
        <x:v>02-03-2023 10:45:00</x:v>
      </x:c>
      <x:c r="M3215" s="53" t="str">
        <x:v>7102419.9100000000000000</x:v>
      </x:c>
      <x:c r="N3215" s="33" t="str">
        <x:v/>
      </x:c>
    </x:row>
    <x:row r="3216">
      <x:c r="B3216" s="5" t="str">
        <x:v>6476500549364580661</x:v>
      </x:c>
      <x:c r="C3216" s="44" t="str">
        <x:v>68526148</x:v>
      </x:c>
      <x:c r="F3216" s="45" t="str">
        <x:v>214-ELE04</x:v>
      </x:c>
      <x:c r="H3216" s="9" t="str">
        <x:v>CEAS.Submeter_WA_208</x:v>
      </x:c>
      <x:c r="I3216" s="49" t="str">
        <x:v>Use</x:v>
      </x:c>
      <x:c r="J3216" s="31" t="str">
        <x:v>15 Minutes</x:v>
      </x:c>
      <x:c r="K3216" s="32" t="str">
        <x:v>02-03-2023 11:00:00</x:v>
      </x:c>
      <x:c r="M3216" s="53" t="str">
        <x:v>7102432.2100000000000000</x:v>
      </x:c>
      <x:c r="N3216" s="33" t="str">
        <x:v/>
      </x:c>
    </x:row>
    <x:row r="3217">
      <x:c r="B3217" s="5" t="str">
        <x:v>4758742900036963108</x:v>
      </x:c>
      <x:c r="C3217" s="44" t="str">
        <x:v>68526152</x:v>
      </x:c>
      <x:c r="F3217" s="45" t="str">
        <x:v>214-ELE04</x:v>
      </x:c>
      <x:c r="H3217" s="9" t="str">
        <x:v>CEAS.Submeter_WA_208</x:v>
      </x:c>
      <x:c r="I3217" s="49" t="str">
        <x:v>Use</x:v>
      </x:c>
      <x:c r="J3217" s="31" t="str">
        <x:v>15 Minutes</x:v>
      </x:c>
      <x:c r="K3217" s="32" t="str">
        <x:v>02-03-2023 11:15:00</x:v>
      </x:c>
      <x:c r="M3217" s="53" t="str">
        <x:v>7102444.2800000000000000</x:v>
      </x:c>
      <x:c r="N3217" s="33" t="str">
        <x:v/>
      </x:c>
    </x:row>
    <x:row r="3218">
      <x:c r="B3218" s="5" t="str">
        <x:v>1589802905806925439</x:v>
      </x:c>
      <x:c r="C3218" s="44" t="str">
        <x:v>68526156</x:v>
      </x:c>
      <x:c r="F3218" s="45" t="str">
        <x:v>214-ELE04</x:v>
      </x:c>
      <x:c r="H3218" s="9" t="str">
        <x:v>CEAS.Submeter_WA_208</x:v>
      </x:c>
      <x:c r="I3218" s="49" t="str">
        <x:v>Use</x:v>
      </x:c>
      <x:c r="J3218" s="31" t="str">
        <x:v>15 Minutes</x:v>
      </x:c>
      <x:c r="K3218" s="32" t="str">
        <x:v>02-03-2023 11:30:00</x:v>
      </x:c>
      <x:c r="M3218" s="53" t="str">
        <x:v>7102456.2900000000000000</x:v>
      </x:c>
      <x:c r="N3218" s="33" t="str">
        <x:v/>
      </x:c>
    </x:row>
    <x:row r="3219">
      <x:c r="B3219" s="5" t="str">
        <x:v>9784470992131633299</x:v>
      </x:c>
      <x:c r="C3219" s="44" t="str">
        <x:v>68526160</x:v>
      </x:c>
      <x:c r="F3219" s="45" t="str">
        <x:v>214-ELE04</x:v>
      </x:c>
      <x:c r="H3219" s="9" t="str">
        <x:v>CEAS.Submeter_WA_208</x:v>
      </x:c>
      <x:c r="I3219" s="49" t="str">
        <x:v>Use</x:v>
      </x:c>
      <x:c r="J3219" s="31" t="str">
        <x:v>15 Minutes</x:v>
      </x:c>
      <x:c r="K3219" s="32" t="str">
        <x:v>02-03-2023 11:45:00</x:v>
      </x:c>
      <x:c r="M3219" s="53" t="str">
        <x:v>7102467.9100000000000000</x:v>
      </x:c>
      <x:c r="N3219" s="33" t="str">
        <x:v/>
      </x:c>
    </x:row>
    <x:row r="3220">
      <x:c r="B3220" s="5" t="str">
        <x:v>5741598631113722801</x:v>
      </x:c>
      <x:c r="C3220" s="44" t="str">
        <x:v>68526164</x:v>
      </x:c>
      <x:c r="F3220" s="45" t="str">
        <x:v>214-ELE04</x:v>
      </x:c>
      <x:c r="H3220" s="9" t="str">
        <x:v>CEAS.Submeter_WA_208</x:v>
      </x:c>
      <x:c r="I3220" s="49" t="str">
        <x:v>Use</x:v>
      </x:c>
      <x:c r="J3220" s="31" t="str">
        <x:v>15 Minutes</x:v>
      </x:c>
      <x:c r="K3220" s="32" t="str">
        <x:v>02-03-2023 12:00:00</x:v>
      </x:c>
      <x:c r="M3220" s="53" t="str">
        <x:v>7102479.4500000000000000</x:v>
      </x:c>
      <x:c r="N3220" s="33" t="str">
        <x:v/>
      </x:c>
    </x:row>
    <x:row r="3221">
      <x:c r="B3221" s="5" t="str">
        <x:v>3634766860047883312</x:v>
      </x:c>
      <x:c r="C3221" s="44" t="str">
        <x:v>68526168</x:v>
      </x:c>
      <x:c r="F3221" s="45" t="str">
        <x:v>214-ELE04</x:v>
      </x:c>
      <x:c r="H3221" s="9" t="str">
        <x:v>CEAS.Submeter_WA_208</x:v>
      </x:c>
      <x:c r="I3221" s="49" t="str">
        <x:v>Use</x:v>
      </x:c>
      <x:c r="J3221" s="31" t="str">
        <x:v>15 Minutes</x:v>
      </x:c>
      <x:c r="K3221" s="32" t="str">
        <x:v>02-03-2023 12:15:00</x:v>
      </x:c>
      <x:c r="M3221" s="53" t="str">
        <x:v>7102491.1900000000000000</x:v>
      </x:c>
      <x:c r="N3221" s="33" t="str">
        <x:v/>
      </x:c>
    </x:row>
    <x:row r="3222">
      <x:c r="B3222" s="5" t="str">
        <x:v>7770842814817227722</x:v>
      </x:c>
      <x:c r="C3222" s="44" t="str">
        <x:v>68526172</x:v>
      </x:c>
      <x:c r="F3222" s="45" t="str">
        <x:v>214-ELE04</x:v>
      </x:c>
      <x:c r="H3222" s="9" t="str">
        <x:v>CEAS.Submeter_WA_208</x:v>
      </x:c>
      <x:c r="I3222" s="49" t="str">
        <x:v>Use</x:v>
      </x:c>
      <x:c r="J3222" s="31" t="str">
        <x:v>15 Minutes</x:v>
      </x:c>
      <x:c r="K3222" s="32" t="str">
        <x:v>02-03-2023 12:30:00</x:v>
      </x:c>
      <x:c r="M3222" s="53" t="str">
        <x:v>7102502.9200000000000000</x:v>
      </x:c>
      <x:c r="N3222" s="33" t="str">
        <x:v/>
      </x:c>
    </x:row>
    <x:row r="3223">
      <x:c r="B3223" s="5" t="str">
        <x:v>540603951465196820</x:v>
      </x:c>
      <x:c r="C3223" s="44" t="str">
        <x:v>68526176</x:v>
      </x:c>
      <x:c r="F3223" s="45" t="str">
        <x:v>214-ELE04</x:v>
      </x:c>
      <x:c r="H3223" s="9" t="str">
        <x:v>CEAS.Submeter_WA_208</x:v>
      </x:c>
      <x:c r="I3223" s="49" t="str">
        <x:v>Use</x:v>
      </x:c>
      <x:c r="J3223" s="31" t="str">
        <x:v>15 Minutes</x:v>
      </x:c>
      <x:c r="K3223" s="32" t="str">
        <x:v>02-03-2023 12:45:00</x:v>
      </x:c>
      <x:c r="M3223" s="53" t="str">
        <x:v>7102514.5500000000000000</x:v>
      </x:c>
      <x:c r="N3223" s="33" t="str">
        <x:v/>
      </x:c>
    </x:row>
    <x:row r="3224">
      <x:c r="B3224" s="5" t="str">
        <x:v>2317612453385224976</x:v>
      </x:c>
      <x:c r="C3224" s="44" t="str">
        <x:v>68526180</x:v>
      </x:c>
      <x:c r="F3224" s="45" t="str">
        <x:v>214-ELE04</x:v>
      </x:c>
      <x:c r="H3224" s="9" t="str">
        <x:v>CEAS.Submeter_WA_208</x:v>
      </x:c>
      <x:c r="I3224" s="49" t="str">
        <x:v>Use</x:v>
      </x:c>
      <x:c r="J3224" s="31" t="str">
        <x:v>15 Minutes</x:v>
      </x:c>
      <x:c r="K3224" s="32" t="str">
        <x:v>02-03-2023 13:00:00</x:v>
      </x:c>
      <x:c r="M3224" s="53" t="str">
        <x:v>7102525.9800000000000000</x:v>
      </x:c>
      <x:c r="N3224" s="33" t="str">
        <x:v/>
      </x:c>
    </x:row>
    <x:row r="3225">
      <x:c r="B3225" s="5" t="str">
        <x:v>18336630707112145744</x:v>
      </x:c>
      <x:c r="C3225" s="44" t="str">
        <x:v>68526184</x:v>
      </x:c>
      <x:c r="F3225" s="45" t="str">
        <x:v>214-ELE04</x:v>
      </x:c>
      <x:c r="H3225" s="9" t="str">
        <x:v>CEAS.Submeter_WA_208</x:v>
      </x:c>
      <x:c r="I3225" s="49" t="str">
        <x:v>Use</x:v>
      </x:c>
      <x:c r="J3225" s="31" t="str">
        <x:v>15 Minutes</x:v>
      </x:c>
      <x:c r="K3225" s="32" t="str">
        <x:v>02-03-2023 13:15:00</x:v>
      </x:c>
      <x:c r="M3225" s="53" t="str">
        <x:v>7102537.6600000000000000</x:v>
      </x:c>
      <x:c r="N3225" s="33" t="str">
        <x:v/>
      </x:c>
    </x:row>
    <x:row r="3226">
      <x:c r="B3226" s="5" t="str">
        <x:v>2112016231089780575</x:v>
      </x:c>
      <x:c r="C3226" s="44" t="str">
        <x:v>68526188</x:v>
      </x:c>
      <x:c r="F3226" s="45" t="str">
        <x:v>214-ELE04</x:v>
      </x:c>
      <x:c r="H3226" s="9" t="str">
        <x:v>CEAS.Submeter_WA_208</x:v>
      </x:c>
      <x:c r="I3226" s="49" t="str">
        <x:v>Use</x:v>
      </x:c>
      <x:c r="J3226" s="31" t="str">
        <x:v>15 Minutes</x:v>
      </x:c>
      <x:c r="K3226" s="32" t="str">
        <x:v>02-03-2023 13:30:00</x:v>
      </x:c>
      <x:c r="M3226" s="53" t="str">
        <x:v>7102549.5200000000000000</x:v>
      </x:c>
      <x:c r="N3226" s="33" t="str">
        <x:v/>
      </x:c>
    </x:row>
    <x:row r="3227">
      <x:c r="B3227" s="5" t="str">
        <x:v>13105206626589889092</x:v>
      </x:c>
      <x:c r="C3227" s="44" t="str">
        <x:v>68526192</x:v>
      </x:c>
      <x:c r="F3227" s="45" t="str">
        <x:v>214-ELE04</x:v>
      </x:c>
      <x:c r="H3227" s="9" t="str">
        <x:v>CEAS.Submeter_WA_208</x:v>
      </x:c>
      <x:c r="I3227" s="49" t="str">
        <x:v>Use</x:v>
      </x:c>
      <x:c r="J3227" s="31" t="str">
        <x:v>15 Minutes</x:v>
      </x:c>
      <x:c r="K3227" s="32" t="str">
        <x:v>02-03-2023 13:45:00</x:v>
      </x:c>
      <x:c r="M3227" s="53" t="str">
        <x:v>7102561.1400000000000000</x:v>
      </x:c>
      <x:c r="N3227" s="33" t="str">
        <x:v/>
      </x:c>
    </x:row>
    <x:row r="3228">
      <x:c r="B3228" s="5" t="str">
        <x:v>9054224247351532485</x:v>
      </x:c>
      <x:c r="C3228" s="44" t="str">
        <x:v>68526196</x:v>
      </x:c>
      <x:c r="F3228" s="45" t="str">
        <x:v>214-ELE04</x:v>
      </x:c>
      <x:c r="H3228" s="9" t="str">
        <x:v>CEAS.Submeter_WA_208</x:v>
      </x:c>
      <x:c r="I3228" s="49" t="str">
        <x:v>Use</x:v>
      </x:c>
      <x:c r="J3228" s="31" t="str">
        <x:v>15 Minutes</x:v>
      </x:c>
      <x:c r="K3228" s="32" t="str">
        <x:v>02-03-2023 14:00:00</x:v>
      </x:c>
      <x:c r="M3228" s="53" t="str">
        <x:v>7102572.9100000000000000</x:v>
      </x:c>
      <x:c r="N3228" s="33" t="str">
        <x:v/>
      </x:c>
    </x:row>
    <x:row r="3229">
      <x:c r="B3229" s="5" t="str">
        <x:v>15123034116558133131</x:v>
      </x:c>
      <x:c r="C3229" s="44" t="str">
        <x:v>68526200</x:v>
      </x:c>
      <x:c r="F3229" s="45" t="str">
        <x:v>214-ELE04</x:v>
      </x:c>
      <x:c r="H3229" s="9" t="str">
        <x:v>CEAS.Submeter_WA_208</x:v>
      </x:c>
      <x:c r="I3229" s="49" t="str">
        <x:v>Use</x:v>
      </x:c>
      <x:c r="J3229" s="31" t="str">
        <x:v>15 Minutes</x:v>
      </x:c>
      <x:c r="K3229" s="32" t="str">
        <x:v>02-03-2023 14:15:00</x:v>
      </x:c>
      <x:c r="M3229" s="53" t="str">
        <x:v>7102584.6900000000000000</x:v>
      </x:c>
      <x:c r="N3229" s="33" t="str">
        <x:v/>
      </x:c>
    </x:row>
    <x:row r="3230">
      <x:c r="B3230" s="5" t="str">
        <x:v>14581367197933244358</x:v>
      </x:c>
      <x:c r="C3230" s="44" t="str">
        <x:v>68526204</x:v>
      </x:c>
      <x:c r="F3230" s="45" t="str">
        <x:v>214-ELE04</x:v>
      </x:c>
      <x:c r="H3230" s="9" t="str">
        <x:v>CEAS.Submeter_WA_208</x:v>
      </x:c>
      <x:c r="I3230" s="49" t="str">
        <x:v>Use</x:v>
      </x:c>
      <x:c r="J3230" s="31" t="str">
        <x:v>15 Minutes</x:v>
      </x:c>
      <x:c r="K3230" s="32" t="str">
        <x:v>02-03-2023 14:30:00</x:v>
      </x:c>
      <x:c r="M3230" s="53" t="str">
        <x:v>7102596.4800000000000000</x:v>
      </x:c>
      <x:c r="N3230" s="33" t="str">
        <x:v/>
      </x:c>
    </x:row>
    <x:row r="3231">
      <x:c r="B3231" s="5" t="str">
        <x:v>4614196907600634780</x:v>
      </x:c>
      <x:c r="C3231" s="44" t="str">
        <x:v>68526208</x:v>
      </x:c>
      <x:c r="F3231" s="45" t="str">
        <x:v>214-ELE04</x:v>
      </x:c>
      <x:c r="H3231" s="9" t="str">
        <x:v>CEAS.Submeter_WA_208</x:v>
      </x:c>
      <x:c r="I3231" s="49" t="str">
        <x:v>Use</x:v>
      </x:c>
      <x:c r="J3231" s="31" t="str">
        <x:v>15 Minutes</x:v>
      </x:c>
      <x:c r="K3231" s="32" t="str">
        <x:v>02-03-2023 14:45:00</x:v>
      </x:c>
      <x:c r="M3231" s="53" t="str">
        <x:v>7102607.9200000000000000</x:v>
      </x:c>
      <x:c r="N3231" s="33" t="str">
        <x:v/>
      </x:c>
    </x:row>
    <x:row r="3232">
      <x:c r="B3232" s="5" t="str">
        <x:v>15415784965932085091</x:v>
      </x:c>
      <x:c r="C3232" s="44" t="str">
        <x:v>68526212</x:v>
      </x:c>
      <x:c r="F3232" s="45" t="str">
        <x:v>214-ELE04</x:v>
      </x:c>
      <x:c r="H3232" s="9" t="str">
        <x:v>CEAS.Submeter_WA_208</x:v>
      </x:c>
      <x:c r="I3232" s="49" t="str">
        <x:v>Use</x:v>
      </x:c>
      <x:c r="J3232" s="31" t="str">
        <x:v>15 Minutes</x:v>
      </x:c>
      <x:c r="K3232" s="32" t="str">
        <x:v>02-03-2023 15:00:00</x:v>
      </x:c>
      <x:c r="M3232" s="53" t="str">
        <x:v>7102619.4200000000000000</x:v>
      </x:c>
      <x:c r="N3232" s="33" t="str">
        <x:v/>
      </x:c>
    </x:row>
    <x:row r="3233">
      <x:c r="B3233" s="5" t="str">
        <x:v>10694801493900709980</x:v>
      </x:c>
      <x:c r="C3233" s="44" t="str">
        <x:v>68526216</x:v>
      </x:c>
      <x:c r="F3233" s="45" t="str">
        <x:v>214-ELE04</x:v>
      </x:c>
      <x:c r="H3233" s="9" t="str">
        <x:v>CEAS.Submeter_WA_208</x:v>
      </x:c>
      <x:c r="I3233" s="49" t="str">
        <x:v>Use</x:v>
      </x:c>
      <x:c r="J3233" s="31" t="str">
        <x:v>15 Minutes</x:v>
      </x:c>
      <x:c r="K3233" s="32" t="str">
        <x:v>02-03-2023 15:15:00</x:v>
      </x:c>
      <x:c r="M3233" s="53" t="str">
        <x:v>7102630.9300000000000000</x:v>
      </x:c>
      <x:c r="N3233" s="33" t="str">
        <x:v/>
      </x:c>
    </x:row>
    <x:row r="3234">
      <x:c r="B3234" s="5" t="str">
        <x:v>1317536162565391991</x:v>
      </x:c>
      <x:c r="C3234" s="44" t="str">
        <x:v>68526220</x:v>
      </x:c>
      <x:c r="F3234" s="45" t="str">
        <x:v>214-ELE04</x:v>
      </x:c>
      <x:c r="H3234" s="9" t="str">
        <x:v>CEAS.Submeter_WA_208</x:v>
      </x:c>
      <x:c r="I3234" s="49" t="str">
        <x:v>Use</x:v>
      </x:c>
      <x:c r="J3234" s="31" t="str">
        <x:v>15 Minutes</x:v>
      </x:c>
      <x:c r="K3234" s="32" t="str">
        <x:v>02-03-2023 15:30:00</x:v>
      </x:c>
      <x:c r="M3234" s="53" t="str">
        <x:v>7102642.4400000000000000</x:v>
      </x:c>
      <x:c r="N3234" s="33" t="str">
        <x:v/>
      </x:c>
    </x:row>
    <x:row r="3235">
      <x:c r="B3235" s="5" t="str">
        <x:v>8900531408428714666</x:v>
      </x:c>
      <x:c r="C3235" s="44" t="str">
        <x:v>68526224</x:v>
      </x:c>
      <x:c r="F3235" s="45" t="str">
        <x:v>214-ELE04</x:v>
      </x:c>
      <x:c r="H3235" s="9" t="str">
        <x:v>CEAS.Submeter_WA_208</x:v>
      </x:c>
      <x:c r="I3235" s="49" t="str">
        <x:v>Use</x:v>
      </x:c>
      <x:c r="J3235" s="31" t="str">
        <x:v>15 Minutes</x:v>
      </x:c>
      <x:c r="K3235" s="32" t="str">
        <x:v>02-03-2023 15:45:00</x:v>
      </x:c>
      <x:c r="M3235" s="53" t="str">
        <x:v>7102653.8500000000000000</x:v>
      </x:c>
      <x:c r="N3235" s="33" t="str">
        <x:v/>
      </x:c>
    </x:row>
    <x:row r="3236">
      <x:c r="B3236" s="5" t="str">
        <x:v>4857659047410804168</x:v>
      </x:c>
      <x:c r="C3236" s="44" t="str">
        <x:v>68526228</x:v>
      </x:c>
      <x:c r="F3236" s="45" t="str">
        <x:v>214-ELE04</x:v>
      </x:c>
      <x:c r="H3236" s="9" t="str">
        <x:v>CEAS.Submeter_WA_208</x:v>
      </x:c>
      <x:c r="I3236" s="49" t="str">
        <x:v>Use</x:v>
      </x:c>
      <x:c r="J3236" s="31" t="str">
        <x:v>15 Minutes</x:v>
      </x:c>
      <x:c r="K3236" s="32" t="str">
        <x:v>02-03-2023 16:00:00</x:v>
      </x:c>
      <x:c r="M3236" s="53" t="str">
        <x:v>7102665.3900000000000000</x:v>
      </x:c>
      <x:c r="N3236" s="33" t="str">
        <x:v/>
      </x:c>
    </x:row>
    <x:row r="3237">
      <x:c r="B3237" s="5" t="str">
        <x:v>14941398845446297264</x:v>
      </x:c>
      <x:c r="C3237" s="44" t="str">
        <x:v>68526232</x:v>
      </x:c>
      <x:c r="F3237" s="45" t="str">
        <x:v>214-ELE04</x:v>
      </x:c>
      <x:c r="H3237" s="9" t="str">
        <x:v>CEAS.Submeter_WA_208</x:v>
      </x:c>
      <x:c r="I3237" s="49" t="str">
        <x:v>Use</x:v>
      </x:c>
      <x:c r="J3237" s="31" t="str">
        <x:v>15 Minutes</x:v>
      </x:c>
      <x:c r="K3237" s="32" t="str">
        <x:v>02-03-2023 16:15:00</x:v>
      </x:c>
      <x:c r="M3237" s="53" t="str">
        <x:v>7102677.1500000000000000</x:v>
      </x:c>
      <x:c r="N3237" s="33" t="str">
        <x:v/>
      </x:c>
    </x:row>
    <x:row r="3238">
      <x:c r="B3238" s="5" t="str">
        <x:v>9746863698798548035</x:v>
      </x:c>
      <x:c r="C3238" s="44" t="str">
        <x:v>68526236</x:v>
      </x:c>
      <x:c r="F3238" s="45" t="str">
        <x:v>214-ELE04</x:v>
      </x:c>
      <x:c r="H3238" s="9" t="str">
        <x:v>CEAS.Submeter_WA_208</x:v>
      </x:c>
      <x:c r="I3238" s="49" t="str">
        <x:v>Use</x:v>
      </x:c>
      <x:c r="J3238" s="31" t="str">
        <x:v>15 Minutes</x:v>
      </x:c>
      <x:c r="K3238" s="32" t="str">
        <x:v>02-03-2023 16:30:00</x:v>
      </x:c>
      <x:c r="M3238" s="53" t="str">
        <x:v>7102688.7300000000000000</x:v>
      </x:c>
      <x:c r="N3238" s="33" t="str">
        <x:v/>
      </x:c>
    </x:row>
    <x:row r="3239">
      <x:c r="B3239" s="5" t="str">
        <x:v>17422676136990699923</x:v>
      </x:c>
      <x:c r="C3239" s="44" t="str">
        <x:v>68526240</x:v>
      </x:c>
      <x:c r="F3239" s="45" t="str">
        <x:v>214-ELE04</x:v>
      </x:c>
      <x:c r="H3239" s="9" t="str">
        <x:v>CEAS.Submeter_WA_208</x:v>
      </x:c>
      <x:c r="I3239" s="49" t="str">
        <x:v>Use</x:v>
      </x:c>
      <x:c r="J3239" s="31" t="str">
        <x:v>15 Minutes</x:v>
      </x:c>
      <x:c r="K3239" s="32" t="str">
        <x:v>02-03-2023 16:45:00</x:v>
      </x:c>
      <x:c r="M3239" s="53" t="str">
        <x:v>7102700.1300000000000000</x:v>
      </x:c>
      <x:c r="N3239" s="33" t="str">
        <x:v/>
      </x:c>
    </x:row>
    <x:row r="3240">
      <x:c r="B3240" s="5" t="str">
        <x:v>13529448591319329023</x:v>
      </x:c>
      <x:c r="C3240" s="44" t="str">
        <x:v>68526244</x:v>
      </x:c>
      <x:c r="F3240" s="45" t="str">
        <x:v>214-ELE04</x:v>
      </x:c>
      <x:c r="H3240" s="9" t="str">
        <x:v>CEAS.Submeter_WA_208</x:v>
      </x:c>
      <x:c r="I3240" s="49" t="str">
        <x:v>Use</x:v>
      </x:c>
      <x:c r="J3240" s="31" t="str">
        <x:v>15 Minutes</x:v>
      </x:c>
      <x:c r="K3240" s="32" t="str">
        <x:v>02-03-2023 17:00:00</x:v>
      </x:c>
      <x:c r="M3240" s="53" t="str">
        <x:v>7102711.5100000000000000</x:v>
      </x:c>
      <x:c r="N3240" s="33" t="str">
        <x:v/>
      </x:c>
    </x:row>
    <x:row r="3241">
      <x:c r="B3241" s="5" t="str">
        <x:v>3842812860568748206</x:v>
      </x:c>
      <x:c r="C3241" s="44" t="str">
        <x:v>68526248</x:v>
      </x:c>
      <x:c r="F3241" s="45" t="str">
        <x:v>214-ELE04</x:v>
      </x:c>
      <x:c r="H3241" s="9" t="str">
        <x:v>CEAS.Submeter_WA_208</x:v>
      </x:c>
      <x:c r="I3241" s="49" t="str">
        <x:v>Use</x:v>
      </x:c>
      <x:c r="J3241" s="31" t="str">
        <x:v>15 Minutes</x:v>
      </x:c>
      <x:c r="K3241" s="32" t="str">
        <x:v>02-03-2023 17:15:00</x:v>
      </x:c>
      <x:c r="M3241" s="53" t="str">
        <x:v>7102722.5200000000000000</x:v>
      </x:c>
      <x:c r="N3241" s="33" t="str">
        <x:v/>
      </x:c>
    </x:row>
    <x:row r="3242">
      <x:c r="B3242" s="5" t="str">
        <x:v>10455894735544431918</x:v>
      </x:c>
      <x:c r="C3242" s="44" t="str">
        <x:v>68526252</x:v>
      </x:c>
      <x:c r="F3242" s="45" t="str">
        <x:v>214-ELE04</x:v>
      </x:c>
      <x:c r="H3242" s="9" t="str">
        <x:v>CEAS.Submeter_WA_208</x:v>
      </x:c>
      <x:c r="I3242" s="49" t="str">
        <x:v>Use</x:v>
      </x:c>
      <x:c r="J3242" s="31" t="str">
        <x:v>15 Minutes</x:v>
      </x:c>
      <x:c r="K3242" s="32" t="str">
        <x:v>02-03-2023 17:30:00</x:v>
      </x:c>
      <x:c r="M3242" s="53" t="str">
        <x:v>7102733.4100000000000000</x:v>
      </x:c>
      <x:c r="N3242" s="33" t="str">
        <x:v/>
      </x:c>
    </x:row>
    <x:row r="3243">
      <x:c r="B3243" s="5" t="str">
        <x:v>17471564825719989914</x:v>
      </x:c>
      <x:c r="C3243" s="44" t="str">
        <x:v>68526256</x:v>
      </x:c>
      <x:c r="F3243" s="45" t="str">
        <x:v>214-ELE04</x:v>
      </x:c>
      <x:c r="H3243" s="9" t="str">
        <x:v>CEAS.Submeter_WA_208</x:v>
      </x:c>
      <x:c r="I3243" s="49" t="str">
        <x:v>Use</x:v>
      </x:c>
      <x:c r="J3243" s="31" t="str">
        <x:v>15 Minutes</x:v>
      </x:c>
      <x:c r="K3243" s="32" t="str">
        <x:v>02-03-2023 17:45:00</x:v>
      </x:c>
      <x:c r="M3243" s="53" t="str">
        <x:v>7102744.3400000000000000</x:v>
      </x:c>
      <x:c r="N3243" s="33" t="str">
        <x:v/>
      </x:c>
    </x:row>
    <x:row r="3244">
      <x:c r="B3244" s="5" t="str">
        <x:v>12692375999861217496</x:v>
      </x:c>
      <x:c r="C3244" s="44" t="str">
        <x:v>68526260</x:v>
      </x:c>
      <x:c r="F3244" s="45" t="str">
        <x:v>214-ELE04</x:v>
      </x:c>
      <x:c r="H3244" s="9" t="str">
        <x:v>CEAS.Submeter_WA_208</x:v>
      </x:c>
      <x:c r="I3244" s="49" t="str">
        <x:v>Use</x:v>
      </x:c>
      <x:c r="J3244" s="31" t="str">
        <x:v>15 Minutes</x:v>
      </x:c>
      <x:c r="K3244" s="32" t="str">
        <x:v>02-03-2023 18:00:00</x:v>
      </x:c>
      <x:c r="M3244" s="53" t="str">
        <x:v>7102757.3300000000000000</x:v>
      </x:c>
      <x:c r="N3244" s="33" t="str">
        <x:v/>
      </x:c>
    </x:row>
    <x:row r="3245">
      <x:c r="B3245" s="5" t="str">
        <x:v>8929782249215952817</x:v>
      </x:c>
      <x:c r="C3245" s="44" t="str">
        <x:v>68526264</x:v>
      </x:c>
      <x:c r="F3245" s="45" t="str">
        <x:v>214-ELE04</x:v>
      </x:c>
      <x:c r="H3245" s="9" t="str">
        <x:v>CEAS.Submeter_WA_208</x:v>
      </x:c>
      <x:c r="I3245" s="49" t="str">
        <x:v>Use</x:v>
      </x:c>
      <x:c r="J3245" s="31" t="str">
        <x:v>15 Minutes</x:v>
      </x:c>
      <x:c r="K3245" s="32" t="str">
        <x:v>02-03-2023 18:15:00</x:v>
      </x:c>
      <x:c r="M3245" s="53" t="str">
        <x:v>7102769.8000000000000000</x:v>
      </x:c>
      <x:c r="N3245" s="33" t="str">
        <x:v/>
      </x:c>
    </x:row>
    <x:row r="3246">
      <x:c r="B3246" s="5" t="str">
        <x:v>6273843904969364871</x:v>
      </x:c>
      <x:c r="C3246" s="44" t="str">
        <x:v>68526268</x:v>
      </x:c>
      <x:c r="F3246" s="45" t="str">
        <x:v>214-ELE04</x:v>
      </x:c>
      <x:c r="H3246" s="9" t="str">
        <x:v>CEAS.Submeter_WA_208</x:v>
      </x:c>
      <x:c r="I3246" s="49" t="str">
        <x:v>Use</x:v>
      </x:c>
      <x:c r="J3246" s="31" t="str">
        <x:v>15 Minutes</x:v>
      </x:c>
      <x:c r="K3246" s="32" t="str">
        <x:v>02-03-2023 18:30:00</x:v>
      </x:c>
      <x:c r="M3246" s="53" t="str">
        <x:v>7102780.3500000000000000</x:v>
      </x:c>
      <x:c r="N3246" s="33" t="str">
        <x:v/>
      </x:c>
    </x:row>
    <x:row r="3247">
      <x:c r="B3247" s="5" t="str">
        <x:v>6198353835217906454</x:v>
      </x:c>
      <x:c r="C3247" s="44" t="str">
        <x:v>68526272</x:v>
      </x:c>
      <x:c r="F3247" s="45" t="str">
        <x:v>214-ELE04</x:v>
      </x:c>
      <x:c r="H3247" s="9" t="str">
        <x:v>CEAS.Submeter_WA_208</x:v>
      </x:c>
      <x:c r="I3247" s="49" t="str">
        <x:v>Use</x:v>
      </x:c>
      <x:c r="J3247" s="31" t="str">
        <x:v>15 Minutes</x:v>
      </x:c>
      <x:c r="K3247" s="32" t="str">
        <x:v>02-03-2023 18:45:00</x:v>
      </x:c>
      <x:c r="M3247" s="53" t="str">
        <x:v>7102791.0800000000000000</x:v>
      </x:c>
      <x:c r="N3247" s="33" t="str">
        <x:v/>
      </x:c>
    </x:row>
    <x:row r="3248">
      <x:c r="B3248" s="5" t="str">
        <x:v>8273389408829782062</x:v>
      </x:c>
      <x:c r="C3248" s="44" t="str">
        <x:v>68526276</x:v>
      </x:c>
      <x:c r="F3248" s="45" t="str">
        <x:v>214-ELE04</x:v>
      </x:c>
      <x:c r="H3248" s="9" t="str">
        <x:v>CEAS.Submeter_WA_208</x:v>
      </x:c>
      <x:c r="I3248" s="49" t="str">
        <x:v>Use</x:v>
      </x:c>
      <x:c r="J3248" s="31" t="str">
        <x:v>15 Minutes</x:v>
      </x:c>
      <x:c r="K3248" s="32" t="str">
        <x:v>02-03-2023 19:00:00</x:v>
      </x:c>
      <x:c r="M3248" s="53" t="str">
        <x:v>7102801.8800000000000000</x:v>
      </x:c>
      <x:c r="N3248" s="33" t="str">
        <x:v/>
      </x:c>
    </x:row>
    <x:row r="3249">
      <x:c r="B3249" s="5" t="str">
        <x:v>13000412382447723699</x:v>
      </x:c>
      <x:c r="C3249" s="44" t="str">
        <x:v>68526280</x:v>
      </x:c>
      <x:c r="F3249" s="45" t="str">
        <x:v>214-ELE04</x:v>
      </x:c>
      <x:c r="H3249" s="9" t="str">
        <x:v>CEAS.Submeter_WA_208</x:v>
      </x:c>
      <x:c r="I3249" s="49" t="str">
        <x:v>Use</x:v>
      </x:c>
      <x:c r="J3249" s="31" t="str">
        <x:v>15 Minutes</x:v>
      </x:c>
      <x:c r="K3249" s="32" t="str">
        <x:v>02-03-2023 19:15:00</x:v>
      </x:c>
      <x:c r="M3249" s="53" t="str">
        <x:v>7102812.6600000000000000</x:v>
      </x:c>
      <x:c r="N3249" s="33" t="str">
        <x:v/>
      </x:c>
    </x:row>
    <x:row r="3250">
      <x:c r="B3250" s="5" t="str">
        <x:v>7690585187953107529</x:v>
      </x:c>
      <x:c r="C3250" s="44" t="str">
        <x:v>68526284</x:v>
      </x:c>
      <x:c r="F3250" s="45" t="str">
        <x:v>214-ELE04</x:v>
      </x:c>
      <x:c r="H3250" s="9" t="str">
        <x:v>CEAS.Submeter_WA_208</x:v>
      </x:c>
      <x:c r="I3250" s="49" t="str">
        <x:v>Use</x:v>
      </x:c>
      <x:c r="J3250" s="31" t="str">
        <x:v>15 Minutes</x:v>
      </x:c>
      <x:c r="K3250" s="32" t="str">
        <x:v>02-03-2023 19:30:00</x:v>
      </x:c>
      <x:c r="M3250" s="53" t="str">
        <x:v>7102823.2700000000000000</x:v>
      </x:c>
      <x:c r="N3250" s="33" t="str">
        <x:v/>
      </x:c>
    </x:row>
    <x:row r="3251">
      <x:c r="B3251" s="5" t="str">
        <x:v>11661301862182291548</x:v>
      </x:c>
      <x:c r="C3251" s="44" t="str">
        <x:v>68526288</x:v>
      </x:c>
      <x:c r="F3251" s="45" t="str">
        <x:v>214-ELE04</x:v>
      </x:c>
      <x:c r="H3251" s="9" t="str">
        <x:v>CEAS.Submeter_WA_208</x:v>
      </x:c>
      <x:c r="I3251" s="49" t="str">
        <x:v>Use</x:v>
      </x:c>
      <x:c r="J3251" s="31" t="str">
        <x:v>15 Minutes</x:v>
      </x:c>
      <x:c r="K3251" s="32" t="str">
        <x:v>02-03-2023 19:45:00</x:v>
      </x:c>
      <x:c r="M3251" s="53" t="str">
        <x:v>7102833.7800000000000000</x:v>
      </x:c>
      <x:c r="N3251" s="33" t="str">
        <x:v/>
      </x:c>
    </x:row>
    <x:row r="3252">
      <x:c r="B3252" s="5" t="str">
        <x:v>1954595605770813695</x:v>
      </x:c>
      <x:c r="C3252" s="44" t="str">
        <x:v>68526292</x:v>
      </x:c>
      <x:c r="F3252" s="45" t="str">
        <x:v>214-ELE04</x:v>
      </x:c>
      <x:c r="H3252" s="9" t="str">
        <x:v>CEAS.Submeter_WA_208</x:v>
      </x:c>
      <x:c r="I3252" s="49" t="str">
        <x:v>Use</x:v>
      </x:c>
      <x:c r="J3252" s="31" t="str">
        <x:v>15 Minutes</x:v>
      </x:c>
      <x:c r="K3252" s="32" t="str">
        <x:v>02-03-2023 20:00:00</x:v>
      </x:c>
      <x:c r="M3252" s="53" t="str">
        <x:v>7102844.3100000000000000</x:v>
      </x:c>
      <x:c r="N3252" s="33" t="str">
        <x:v/>
      </x:c>
    </x:row>
    <x:row r="3253">
      <x:c r="B3253" s="5" t="str">
        <x:v>3886595752942672880</x:v>
      </x:c>
      <x:c r="C3253" s="44" t="str">
        <x:v>68526296</x:v>
      </x:c>
      <x:c r="F3253" s="45" t="str">
        <x:v>214-ELE04</x:v>
      </x:c>
      <x:c r="H3253" s="9" t="str">
        <x:v>CEAS.Submeter_WA_208</x:v>
      </x:c>
      <x:c r="I3253" s="49" t="str">
        <x:v>Use</x:v>
      </x:c>
      <x:c r="J3253" s="31" t="str">
        <x:v>15 Minutes</x:v>
      </x:c>
      <x:c r="K3253" s="32" t="str">
        <x:v>02-03-2023 20:15:00</x:v>
      </x:c>
      <x:c r="M3253" s="53" t="str">
        <x:v>7102854.8400000000000000</x:v>
      </x:c>
      <x:c r="N3253" s="33" t="str">
        <x:v/>
      </x:c>
    </x:row>
    <x:row r="3254">
      <x:c r="B3254" s="5" t="str">
        <x:v>8808496468794713290</x:v>
      </x:c>
      <x:c r="C3254" s="44" t="str">
        <x:v>68526300</x:v>
      </x:c>
      <x:c r="F3254" s="45" t="str">
        <x:v>214-ELE04</x:v>
      </x:c>
      <x:c r="H3254" s="9" t="str">
        <x:v>CEAS.Submeter_WA_208</x:v>
      </x:c>
      <x:c r="I3254" s="49" t="str">
        <x:v>Use</x:v>
      </x:c>
      <x:c r="J3254" s="31" t="str">
        <x:v>15 Minutes</x:v>
      </x:c>
      <x:c r="K3254" s="32" t="str">
        <x:v>02-03-2023 20:30:00</x:v>
      </x:c>
      <x:c r="M3254" s="53" t="str">
        <x:v>7102867.3200000000000000</x:v>
      </x:c>
      <x:c r="N3254" s="33" t="str">
        <x:v/>
      </x:c>
    </x:row>
    <x:row r="3255">
      <x:c r="B3255" s="5" t="str">
        <x:v>7686670193757863561</x:v>
      </x:c>
      <x:c r="C3255" s="44" t="str">
        <x:v>68526304</x:v>
      </x:c>
      <x:c r="F3255" s="45" t="str">
        <x:v>214-ELE04</x:v>
      </x:c>
      <x:c r="H3255" s="9" t="str">
        <x:v>CEAS.Submeter_WA_208</x:v>
      </x:c>
      <x:c r="I3255" s="49" t="str">
        <x:v>Use</x:v>
      </x:c>
      <x:c r="J3255" s="31" t="str">
        <x:v>15 Minutes</x:v>
      </x:c>
      <x:c r="K3255" s="32" t="str">
        <x:v>02-03-2023 20:45:00</x:v>
      </x:c>
      <x:c r="M3255" s="53" t="str">
        <x:v>7102880.1800000000000000</x:v>
      </x:c>
      <x:c r="N3255" s="33" t="str">
        <x:v/>
      </x:c>
    </x:row>
    <x:row r="3256">
      <x:c r="B3256" s="5" t="str">
        <x:v>1631324054961854777</x:v>
      </x:c>
      <x:c r="C3256" s="44" t="str">
        <x:v>68526308</x:v>
      </x:c>
      <x:c r="F3256" s="45" t="str">
        <x:v>214-ELE04</x:v>
      </x:c>
      <x:c r="H3256" s="9" t="str">
        <x:v>CEAS.Submeter_WA_208</x:v>
      </x:c>
      <x:c r="I3256" s="49" t="str">
        <x:v>Use</x:v>
      </x:c>
      <x:c r="J3256" s="31" t="str">
        <x:v>15 Minutes</x:v>
      </x:c>
      <x:c r="K3256" s="32" t="str">
        <x:v>02-03-2023 21:00:00</x:v>
      </x:c>
      <x:c r="M3256" s="53" t="str">
        <x:v>7102890.8400000000000000</x:v>
      </x:c>
      <x:c r="N3256" s="33" t="str">
        <x:v/>
      </x:c>
    </x:row>
    <x:row r="3257">
      <x:c r="B3257" s="5" t="str">
        <x:v>15665841838083328930</x:v>
      </x:c>
      <x:c r="C3257" s="44" t="str">
        <x:v>68526312</x:v>
      </x:c>
      <x:c r="F3257" s="45" t="str">
        <x:v>214-ELE04</x:v>
      </x:c>
      <x:c r="H3257" s="9" t="str">
        <x:v>CEAS.Submeter_WA_208</x:v>
      </x:c>
      <x:c r="I3257" s="49" t="str">
        <x:v>Use</x:v>
      </x:c>
      <x:c r="J3257" s="31" t="str">
        <x:v>15 Minutes</x:v>
      </x:c>
      <x:c r="K3257" s="32" t="str">
        <x:v>02-03-2023 21:15:00</x:v>
      </x:c>
      <x:c r="M3257" s="53" t="str">
        <x:v>7102901.3600000000000000</x:v>
      </x:c>
      <x:c r="N3257" s="33" t="str">
        <x:v/>
      </x:c>
    </x:row>
    <x:row r="3258">
      <x:c r="B3258" s="5" t="str">
        <x:v>10006152208955068689</x:v>
      </x:c>
      <x:c r="C3258" s="44" t="str">
        <x:v>68526316</x:v>
      </x:c>
      <x:c r="F3258" s="45" t="str">
        <x:v>214-ELE04</x:v>
      </x:c>
      <x:c r="H3258" s="9" t="str">
        <x:v>CEAS.Submeter_WA_208</x:v>
      </x:c>
      <x:c r="I3258" s="49" t="str">
        <x:v>Use</x:v>
      </x:c>
      <x:c r="J3258" s="31" t="str">
        <x:v>15 Minutes</x:v>
      </x:c>
      <x:c r="K3258" s="32" t="str">
        <x:v>02-03-2023 21:30:00</x:v>
      </x:c>
      <x:c r="M3258" s="53" t="str">
        <x:v>7102913.8800000000000000</x:v>
      </x:c>
      <x:c r="N3258" s="33" t="str">
        <x:v/>
      </x:c>
    </x:row>
    <x:row r="3259">
      <x:c r="B3259" s="5" t="str">
        <x:v>192987954771509397</x:v>
      </x:c>
      <x:c r="C3259" s="44" t="str">
        <x:v>68526320</x:v>
      </x:c>
      <x:c r="F3259" s="45" t="str">
        <x:v>214-ELE04</x:v>
      </x:c>
      <x:c r="H3259" s="9" t="str">
        <x:v>CEAS.Submeter_WA_208</x:v>
      </x:c>
      <x:c r="I3259" s="49" t="str">
        <x:v>Use</x:v>
      </x:c>
      <x:c r="J3259" s="31" t="str">
        <x:v>15 Minutes</x:v>
      </x:c>
      <x:c r="K3259" s="32" t="str">
        <x:v>02-03-2023 21:45:00</x:v>
      </x:c>
      <x:c r="M3259" s="53" t="str">
        <x:v>7102925.4600000000000000</x:v>
      </x:c>
      <x:c r="N3259" s="33" t="str">
        <x:v/>
      </x:c>
    </x:row>
    <x:row r="3260">
      <x:c r="B3260" s="5" t="str">
        <x:v>10114867647646889040</x:v>
      </x:c>
      <x:c r="C3260" s="44" t="str">
        <x:v>68526324</x:v>
      </x:c>
      <x:c r="F3260" s="45" t="str">
        <x:v>214-ELE04</x:v>
      </x:c>
      <x:c r="H3260" s="9" t="str">
        <x:v>CEAS.Submeter_WA_208</x:v>
      </x:c>
      <x:c r="I3260" s="49" t="str">
        <x:v>Use</x:v>
      </x:c>
      <x:c r="J3260" s="31" t="str">
        <x:v>15 Minutes</x:v>
      </x:c>
      <x:c r="K3260" s="32" t="str">
        <x:v>02-03-2023 22:00:00</x:v>
      </x:c>
      <x:c r="M3260" s="53" t="str">
        <x:v>7102935.9500000000000000</x:v>
      </x:c>
      <x:c r="N3260" s="33" t="str">
        <x:v/>
      </x:c>
    </x:row>
    <x:row r="3261">
      <x:c r="B3261" s="5" t="str">
        <x:v>880265024737205961</x:v>
      </x:c>
      <x:c r="C3261" s="44" t="str">
        <x:v>68526328</x:v>
      </x:c>
      <x:c r="F3261" s="45" t="str">
        <x:v>214-ELE04</x:v>
      </x:c>
      <x:c r="H3261" s="9" t="str">
        <x:v>CEAS.Submeter_WA_208</x:v>
      </x:c>
      <x:c r="I3261" s="49" t="str">
        <x:v>Use</x:v>
      </x:c>
      <x:c r="J3261" s="31" t="str">
        <x:v>15 Minutes</x:v>
      </x:c>
      <x:c r="K3261" s="32" t="str">
        <x:v>02-03-2023 22:15:00</x:v>
      </x:c>
      <x:c r="M3261" s="53" t="str">
        <x:v>7102946.4700000000000000</x:v>
      </x:c>
      <x:c r="N3261" s="33" t="str">
        <x:v/>
      </x:c>
    </x:row>
    <x:row r="3262">
      <x:c r="B3262" s="5" t="str">
        <x:v>17798346239832755227</x:v>
      </x:c>
      <x:c r="C3262" s="44" t="str">
        <x:v>68526332</x:v>
      </x:c>
      <x:c r="F3262" s="45" t="str">
        <x:v>214-ELE04</x:v>
      </x:c>
      <x:c r="H3262" s="9" t="str">
        <x:v>CEAS.Submeter_WA_208</x:v>
      </x:c>
      <x:c r="I3262" s="49" t="str">
        <x:v>Use</x:v>
      </x:c>
      <x:c r="J3262" s="31" t="str">
        <x:v>15 Minutes</x:v>
      </x:c>
      <x:c r="K3262" s="32" t="str">
        <x:v>02-03-2023 22:30:00</x:v>
      </x:c>
      <x:c r="M3262" s="53" t="str">
        <x:v>7102956.9900000000000000</x:v>
      </x:c>
      <x:c r="N3262" s="33" t="str">
        <x:v/>
      </x:c>
    </x:row>
    <x:row r="3263">
      <x:c r="B3263" s="5" t="str">
        <x:v>17443689714407121870</x:v>
      </x:c>
      <x:c r="C3263" s="44" t="str">
        <x:v>68526336</x:v>
      </x:c>
      <x:c r="F3263" s="45" t="str">
        <x:v>214-ELE04</x:v>
      </x:c>
      <x:c r="H3263" s="9" t="str">
        <x:v>CEAS.Submeter_WA_208</x:v>
      </x:c>
      <x:c r="I3263" s="49" t="str">
        <x:v>Use</x:v>
      </x:c>
      <x:c r="J3263" s="31" t="str">
        <x:v>15 Minutes</x:v>
      </x:c>
      <x:c r="K3263" s="32" t="str">
        <x:v>02-03-2023 22:45:00</x:v>
      </x:c>
      <x:c r="M3263" s="53" t="str">
        <x:v>7102967.5200000000000000</x:v>
      </x:c>
      <x:c r="N3263" s="33" t="str">
        <x:v/>
      </x:c>
    </x:row>
    <x:row r="3264">
      <x:c r="B3264" s="5" t="str">
        <x:v>12119543139126185764</x:v>
      </x:c>
      <x:c r="C3264" s="44" t="str">
        <x:v>68526340</x:v>
      </x:c>
      <x:c r="F3264" s="45" t="str">
        <x:v>214-ELE04</x:v>
      </x:c>
      <x:c r="H3264" s="9" t="str">
        <x:v>CEAS.Submeter_WA_208</x:v>
      </x:c>
      <x:c r="I3264" s="49" t="str">
        <x:v>Use</x:v>
      </x:c>
      <x:c r="J3264" s="31" t="str">
        <x:v>15 Minutes</x:v>
      </x:c>
      <x:c r="K3264" s="32" t="str">
        <x:v>02-03-2023 23:00:00</x:v>
      </x:c>
      <x:c r="M3264" s="53" t="str">
        <x:v>7102977.8900000000000000</x:v>
      </x:c>
      <x:c r="N3264" s="33" t="str">
        <x:v/>
      </x:c>
    </x:row>
    <x:row r="3265">
      <x:c r="B3265" s="5" t="str">
        <x:v>14097881415031789272</x:v>
      </x:c>
      <x:c r="C3265" s="44" t="str">
        <x:v>68526344</x:v>
      </x:c>
      <x:c r="F3265" s="45" t="str">
        <x:v>214-ELE04</x:v>
      </x:c>
      <x:c r="H3265" s="9" t="str">
        <x:v>CEAS.Submeter_WA_208</x:v>
      </x:c>
      <x:c r="I3265" s="49" t="str">
        <x:v>Use</x:v>
      </x:c>
      <x:c r="J3265" s="31" t="str">
        <x:v>15 Minutes</x:v>
      </x:c>
      <x:c r="K3265" s="32" t="str">
        <x:v>02-03-2023 23:15:00</x:v>
      </x:c>
      <x:c r="M3265" s="53" t="str">
        <x:v>7102988.3000000000000000</x:v>
      </x:c>
      <x:c r="N3265" s="33" t="str">
        <x:v/>
      </x:c>
    </x:row>
    <x:row r="3266">
      <x:c r="B3266" s="5" t="str">
        <x:v>16171502210777977729</x:v>
      </x:c>
      <x:c r="C3266" s="44" t="str">
        <x:v>68526348</x:v>
      </x:c>
      <x:c r="F3266" s="45" t="str">
        <x:v>214-ELE04</x:v>
      </x:c>
      <x:c r="H3266" s="9" t="str">
        <x:v>CEAS.Submeter_WA_208</x:v>
      </x:c>
      <x:c r="I3266" s="49" t="str">
        <x:v>Use</x:v>
      </x:c>
      <x:c r="J3266" s="31" t="str">
        <x:v>15 Minutes</x:v>
      </x:c>
      <x:c r="K3266" s="32" t="str">
        <x:v>02-03-2023 23:30:00</x:v>
      </x:c>
      <x:c r="M3266" s="53" t="str">
        <x:v>7102998.8600000000000000</x:v>
      </x:c>
      <x:c r="N3266" s="33" t="str">
        <x:v/>
      </x:c>
    </x:row>
    <x:row r="3267">
      <x:c r="B3267" s="5" t="str">
        <x:v>8068253751388903762</x:v>
      </x:c>
      <x:c r="C3267" s="44" t="str">
        <x:v>68526352</x:v>
      </x:c>
      <x:c r="F3267" s="45" t="str">
        <x:v>214-ELE04</x:v>
      </x:c>
      <x:c r="H3267" s="9" t="str">
        <x:v>CEAS.Submeter_WA_208</x:v>
      </x:c>
      <x:c r="I3267" s="49" t="str">
        <x:v>Use</x:v>
      </x:c>
      <x:c r="J3267" s="31" t="str">
        <x:v>15 Minutes</x:v>
      </x:c>
      <x:c r="K3267" s="32" t="str">
        <x:v>02-03-2023 23:45:00</x:v>
      </x:c>
      <x:c r="M3267" s="53" t="str">
        <x:v>7103009.2400000000000000</x:v>
      </x:c>
      <x:c r="N3267" s="33" t="str">
        <x:v/>
      </x:c>
    </x:row>
    <x:row r="3268">
      <x:c r="B3268" s="5" t="str">
        <x:v>10059202891093619378</x:v>
      </x:c>
      <x:c r="C3268" s="44" t="str">
        <x:v>68526356</x:v>
      </x:c>
      <x:c r="F3268" s="45" t="str">
        <x:v>214-ELE04</x:v>
      </x:c>
      <x:c r="H3268" s="9" t="str">
        <x:v>CEAS.Submeter_WA_208</x:v>
      </x:c>
      <x:c r="I3268" s="49" t="str">
        <x:v>Use</x:v>
      </x:c>
      <x:c r="J3268" s="31" t="str">
        <x:v>15 Minutes</x:v>
      </x:c>
      <x:c r="K3268" s="32" t="str">
        <x:v>02-04-2023 00:00:00</x:v>
      </x:c>
      <x:c r="M3268" s="53" t="str">
        <x:v>7103021.8500000000000000</x:v>
      </x:c>
      <x:c r="N3268" s="33" t="str">
        <x:v/>
      </x:c>
    </x:row>
    <x:row r="3269">
      <x:c r="B3269" s="5" t="str">
        <x:v>2250402396467712263</x:v>
      </x:c>
      <x:c r="C3269" s="44" t="str">
        <x:v>68526360</x:v>
      </x:c>
      <x:c r="F3269" s="45" t="str">
        <x:v>214-ELE04</x:v>
      </x:c>
      <x:c r="H3269" s="9" t="str">
        <x:v>CEAS.Submeter_WA_208</x:v>
      </x:c>
      <x:c r="I3269" s="49" t="str">
        <x:v>Use</x:v>
      </x:c>
      <x:c r="J3269" s="31" t="str">
        <x:v>15 Minutes</x:v>
      </x:c>
      <x:c r="K3269" s="32" t="str">
        <x:v>02-04-2023 00:15:00</x:v>
      </x:c>
      <x:c r="M3269" s="53" t="str">
        <x:v>7103034.5400000000000000</x:v>
      </x:c>
      <x:c r="N3269" s="33" t="str">
        <x:v/>
      </x:c>
    </x:row>
    <x:row r="3270">
      <x:c r="B3270" s="5" t="str">
        <x:v>12896569640784425137</x:v>
      </x:c>
      <x:c r="C3270" s="44" t="str">
        <x:v>68526364</x:v>
      </x:c>
      <x:c r="F3270" s="45" t="str">
        <x:v>214-ELE04</x:v>
      </x:c>
      <x:c r="H3270" s="9" t="str">
        <x:v>CEAS.Submeter_WA_208</x:v>
      </x:c>
      <x:c r="I3270" s="49" t="str">
        <x:v>Use</x:v>
      </x:c>
      <x:c r="J3270" s="31" t="str">
        <x:v>15 Minutes</x:v>
      </x:c>
      <x:c r="K3270" s="32" t="str">
        <x:v>02-04-2023 00:30:00</x:v>
      </x:c>
      <x:c r="M3270" s="53" t="str">
        <x:v>7103045.6600000000000000</x:v>
      </x:c>
      <x:c r="N3270" s="33" t="str">
        <x:v/>
      </x:c>
    </x:row>
    <x:row r="3271">
      <x:c r="B3271" s="5" t="str">
        <x:v>7739400071989391726</x:v>
      </x:c>
      <x:c r="C3271" s="44" t="str">
        <x:v>68526368</x:v>
      </x:c>
      <x:c r="F3271" s="45" t="str">
        <x:v>214-ELE04</x:v>
      </x:c>
      <x:c r="H3271" s="9" t="str">
        <x:v>CEAS.Submeter_WA_208</x:v>
      </x:c>
      <x:c r="I3271" s="49" t="str">
        <x:v>Use</x:v>
      </x:c>
      <x:c r="J3271" s="31" t="str">
        <x:v>15 Minutes</x:v>
      </x:c>
      <x:c r="K3271" s="32" t="str">
        <x:v>02-04-2023 00:45:00</x:v>
      </x:c>
      <x:c r="M3271" s="53" t="str">
        <x:v>7103056.1400000000000000</x:v>
      </x:c>
      <x:c r="N3271" s="33" t="str">
        <x:v/>
      </x:c>
    </x:row>
    <x:row r="3272">
      <x:c r="B3272" s="5" t="str">
        <x:v>12697885430562720183</x:v>
      </x:c>
      <x:c r="C3272" s="44" t="str">
        <x:v>68526372</x:v>
      </x:c>
      <x:c r="F3272" s="45" t="str">
        <x:v>214-ELE04</x:v>
      </x:c>
      <x:c r="H3272" s="9" t="str">
        <x:v>CEAS.Submeter_WA_208</x:v>
      </x:c>
      <x:c r="I3272" s="49" t="str">
        <x:v>Use</x:v>
      </x:c>
      <x:c r="J3272" s="31" t="str">
        <x:v>15 Minutes</x:v>
      </x:c>
      <x:c r="K3272" s="32" t="str">
        <x:v>02-04-2023 01:00:00</x:v>
      </x:c>
      <x:c r="M3272" s="53" t="str">
        <x:v>7103068.2800000000000000</x:v>
      </x:c>
      <x:c r="N3272" s="33" t="str">
        <x:v/>
      </x:c>
    </x:row>
    <x:row r="3273">
      <x:c r="B3273" s="5" t="str">
        <x:v>4892211393302478493</x:v>
      </x:c>
      <x:c r="C3273" s="44" t="str">
        <x:v>68526376</x:v>
      </x:c>
      <x:c r="F3273" s="45" t="str">
        <x:v>214-ELE04</x:v>
      </x:c>
      <x:c r="H3273" s="9" t="str">
        <x:v>CEAS.Submeter_WA_208</x:v>
      </x:c>
      <x:c r="I3273" s="49" t="str">
        <x:v>Use</x:v>
      </x:c>
      <x:c r="J3273" s="31" t="str">
        <x:v>15 Minutes</x:v>
      </x:c>
      <x:c r="K3273" s="32" t="str">
        <x:v>02-04-2023 01:15:00</x:v>
      </x:c>
      <x:c r="M3273" s="53" t="str">
        <x:v>7103079.6600000000000000</x:v>
      </x:c>
      <x:c r="N3273" s="33" t="str">
        <x:v/>
      </x:c>
    </x:row>
    <x:row r="3274">
      <x:c r="B3274" s="5" t="str">
        <x:v>2711422448810349408</x:v>
      </x:c>
      <x:c r="C3274" s="44" t="str">
        <x:v>68526380</x:v>
      </x:c>
      <x:c r="F3274" s="45" t="str">
        <x:v>214-ELE04</x:v>
      </x:c>
      <x:c r="H3274" s="9" t="str">
        <x:v>CEAS.Submeter_WA_208</x:v>
      </x:c>
      <x:c r="I3274" s="49" t="str">
        <x:v>Use</x:v>
      </x:c>
      <x:c r="J3274" s="31" t="str">
        <x:v>15 Minutes</x:v>
      </x:c>
      <x:c r="K3274" s="32" t="str">
        <x:v>02-04-2023 01:30:00</x:v>
      </x:c>
      <x:c r="M3274" s="53" t="str">
        <x:v>7103090.1300000000000000</x:v>
      </x:c>
      <x:c r="N3274" s="33" t="str">
        <x:v/>
      </x:c>
    </x:row>
    <x:row r="3275">
      <x:c r="B3275" s="5" t="str">
        <x:v>17439793911052566715</x:v>
      </x:c>
      <x:c r="C3275" s="44" t="str">
        <x:v>68526384</x:v>
      </x:c>
      <x:c r="F3275" s="45" t="str">
        <x:v>214-ELE04</x:v>
      </x:c>
      <x:c r="H3275" s="9" t="str">
        <x:v>CEAS.Submeter_WA_208</x:v>
      </x:c>
      <x:c r="I3275" s="49" t="str">
        <x:v>Use</x:v>
      </x:c>
      <x:c r="J3275" s="31" t="str">
        <x:v>15 Minutes</x:v>
      </x:c>
      <x:c r="K3275" s="32" t="str">
        <x:v>02-04-2023 01:45:00</x:v>
      </x:c>
      <x:c r="M3275" s="53" t="str">
        <x:v>7103100.5600000000000000</x:v>
      </x:c>
      <x:c r="N3275" s="33" t="str">
        <x:v/>
      </x:c>
    </x:row>
    <x:row r="3276">
      <x:c r="B3276" s="5" t="str">
        <x:v>11098279516203092009</x:v>
      </x:c>
      <x:c r="C3276" s="44" t="str">
        <x:v>68526388</x:v>
      </x:c>
      <x:c r="F3276" s="45" t="str">
        <x:v>214-ELE04</x:v>
      </x:c>
      <x:c r="H3276" s="9" t="str">
        <x:v>CEAS.Submeter_WA_208</x:v>
      </x:c>
      <x:c r="I3276" s="49" t="str">
        <x:v>Use</x:v>
      </x:c>
      <x:c r="J3276" s="31" t="str">
        <x:v>15 Minutes</x:v>
      </x:c>
      <x:c r="K3276" s="32" t="str">
        <x:v>02-04-2023 02:00:00</x:v>
      </x:c>
      <x:c r="M3276" s="53" t="str">
        <x:v>7103111.0900000000000000</x:v>
      </x:c>
      <x:c r="N3276" s="33" t="str">
        <x:v/>
      </x:c>
    </x:row>
    <x:row r="3277">
      <x:c r="B3277" s="5" t="str">
        <x:v>17582862117244059723</x:v>
      </x:c>
      <x:c r="C3277" s="44" t="str">
        <x:v>68526392</x:v>
      </x:c>
      <x:c r="F3277" s="45" t="str">
        <x:v>214-ELE04</x:v>
      </x:c>
      <x:c r="H3277" s="9" t="str">
        <x:v>CEAS.Submeter_WA_208</x:v>
      </x:c>
      <x:c r="I3277" s="49" t="str">
        <x:v>Use</x:v>
      </x:c>
      <x:c r="J3277" s="31" t="str">
        <x:v>15 Minutes</x:v>
      </x:c>
      <x:c r="K3277" s="32" t="str">
        <x:v>02-04-2023 02:15:00</x:v>
      </x:c>
      <x:c r="M3277" s="53" t="str">
        <x:v>7103121.5000000000000000</x:v>
      </x:c>
      <x:c r="N3277" s="33" t="str">
        <x:v/>
      </x:c>
    </x:row>
    <x:row r="3278">
      <x:c r="B3278" s="5" t="str">
        <x:v>6895086705471832711</x:v>
      </x:c>
      <x:c r="C3278" s="44" t="str">
        <x:v>68526396</x:v>
      </x:c>
      <x:c r="F3278" s="45" t="str">
        <x:v>214-ELE04</x:v>
      </x:c>
      <x:c r="H3278" s="9" t="str">
        <x:v>CEAS.Submeter_WA_208</x:v>
      </x:c>
      <x:c r="I3278" s="49" t="str">
        <x:v>Use</x:v>
      </x:c>
      <x:c r="J3278" s="31" t="str">
        <x:v>15 Minutes</x:v>
      </x:c>
      <x:c r="K3278" s="32" t="str">
        <x:v>02-04-2023 02:30:00</x:v>
      </x:c>
      <x:c r="M3278" s="53" t="str">
        <x:v>7103131.8100000000000000</x:v>
      </x:c>
      <x:c r="N3278" s="33" t="str">
        <x:v/>
      </x:c>
    </x:row>
    <x:row r="3279">
      <x:c r="B3279" s="5" t="str">
        <x:v>13881084164999842107</x:v>
      </x:c>
      <x:c r="C3279" s="44" t="str">
        <x:v>68526400</x:v>
      </x:c>
      <x:c r="F3279" s="45" t="str">
        <x:v>214-ELE04</x:v>
      </x:c>
      <x:c r="H3279" s="9" t="str">
        <x:v>CEAS.Submeter_WA_208</x:v>
      </x:c>
      <x:c r="I3279" s="49" t="str">
        <x:v>Use</x:v>
      </x:c>
      <x:c r="J3279" s="31" t="str">
        <x:v>15 Minutes</x:v>
      </x:c>
      <x:c r="K3279" s="32" t="str">
        <x:v>02-04-2023 02:45:00</x:v>
      </x:c>
      <x:c r="M3279" s="53" t="str">
        <x:v>7103142.1600000000000000</x:v>
      </x:c>
      <x:c r="N3279" s="33" t="str">
        <x:v/>
      </x:c>
    </x:row>
    <x:row r="3280">
      <x:c r="B3280" s="5" t="str">
        <x:v>7066305269449410280</x:v>
      </x:c>
      <x:c r="C3280" s="44" t="str">
        <x:v>68526404</x:v>
      </x:c>
      <x:c r="F3280" s="45" t="str">
        <x:v>214-ELE04</x:v>
      </x:c>
      <x:c r="H3280" s="9" t="str">
        <x:v>CEAS.Submeter_WA_208</x:v>
      </x:c>
      <x:c r="I3280" s="49" t="str">
        <x:v>Use</x:v>
      </x:c>
      <x:c r="J3280" s="31" t="str">
        <x:v>15 Minutes</x:v>
      </x:c>
      <x:c r="K3280" s="32" t="str">
        <x:v>02-04-2023 03:00:00</x:v>
      </x:c>
      <x:c r="M3280" s="53" t="str">
        <x:v>7103153.8600000000000000</x:v>
      </x:c>
      <x:c r="N3280" s="33" t="str">
        <x:v/>
      </x:c>
    </x:row>
    <x:row r="3281">
      <x:c r="B3281" s="5" t="str">
        <x:v>10672902120999795346</x:v>
      </x:c>
      <x:c r="C3281" s="44" t="str">
        <x:v>68526408</x:v>
      </x:c>
      <x:c r="F3281" s="45" t="str">
        <x:v>214-ELE04</x:v>
      </x:c>
      <x:c r="H3281" s="9" t="str">
        <x:v>CEAS.Submeter_WA_208</x:v>
      </x:c>
      <x:c r="I3281" s="49" t="str">
        <x:v>Use</x:v>
      </x:c>
      <x:c r="J3281" s="31" t="str">
        <x:v>15 Minutes</x:v>
      </x:c>
      <x:c r="K3281" s="32" t="str">
        <x:v>02-04-2023 03:15:00</x:v>
      </x:c>
      <x:c r="M3281" s="53" t="str">
        <x:v>7103168.1900000000000000</x:v>
      </x:c>
      <x:c r="N3281" s="33" t="str">
        <x:v/>
      </x:c>
    </x:row>
    <x:row r="3282">
      <x:c r="B3282" s="5" t="str">
        <x:v>11063802091753083117</x:v>
      </x:c>
      <x:c r="C3282" s="44" t="str">
        <x:v>68526412</x:v>
      </x:c>
      <x:c r="F3282" s="45" t="str">
        <x:v>214-ELE04</x:v>
      </x:c>
      <x:c r="H3282" s="9" t="str">
        <x:v>CEAS.Submeter_WA_208</x:v>
      </x:c>
      <x:c r="I3282" s="49" t="str">
        <x:v>Use</x:v>
      </x:c>
      <x:c r="J3282" s="31" t="str">
        <x:v>15 Minutes</x:v>
      </x:c>
      <x:c r="K3282" s="32" t="str">
        <x:v>02-04-2023 03:30:00</x:v>
      </x:c>
      <x:c r="M3282" s="53" t="str">
        <x:v>7103180.2500000000000000</x:v>
      </x:c>
      <x:c r="N3282" s="33" t="str">
        <x:v/>
      </x:c>
    </x:row>
    <x:row r="3283">
      <x:c r="B3283" s="5" t="str">
        <x:v>16211631863077915260</x:v>
      </x:c>
      <x:c r="C3283" s="44" t="str">
        <x:v>68526416</x:v>
      </x:c>
      <x:c r="F3283" s="45" t="str">
        <x:v>214-ELE04</x:v>
      </x:c>
      <x:c r="H3283" s="9" t="str">
        <x:v>CEAS.Submeter_WA_208</x:v>
      </x:c>
      <x:c r="I3283" s="49" t="str">
        <x:v>Use</x:v>
      </x:c>
      <x:c r="J3283" s="31" t="str">
        <x:v>15 Minutes</x:v>
      </x:c>
      <x:c r="K3283" s="32" t="str">
        <x:v>02-04-2023 03:45:00</x:v>
      </x:c>
      <x:c r="M3283" s="53" t="str">
        <x:v>7103190.3600000000000000</x:v>
      </x:c>
      <x:c r="N3283" s="33" t="str">
        <x:v/>
      </x:c>
    </x:row>
    <x:row r="3284">
      <x:c r="B3284" s="5" t="str">
        <x:v>4208508234003135526</x:v>
      </x:c>
      <x:c r="C3284" s="44" t="str">
        <x:v>68526420</x:v>
      </x:c>
      <x:c r="F3284" s="45" t="str">
        <x:v>214-ELE04</x:v>
      </x:c>
      <x:c r="H3284" s="9" t="str">
        <x:v>CEAS.Submeter_WA_208</x:v>
      </x:c>
      <x:c r="I3284" s="49" t="str">
        <x:v>Use</x:v>
      </x:c>
      <x:c r="J3284" s="31" t="str">
        <x:v>15 Minutes</x:v>
      </x:c>
      <x:c r="K3284" s="32" t="str">
        <x:v>02-04-2023 04:00:00</x:v>
      </x:c>
      <x:c r="M3284" s="53" t="str">
        <x:v>7103202.3300000000000000</x:v>
      </x:c>
      <x:c r="N3284" s="33" t="str">
        <x:v/>
      </x:c>
    </x:row>
    <x:row r="3285">
      <x:c r="B3285" s="5" t="str">
        <x:v>12797740368755507344</x:v>
      </x:c>
      <x:c r="C3285" s="44" t="str">
        <x:v>68526424</x:v>
      </x:c>
      <x:c r="F3285" s="45" t="str">
        <x:v>214-ELE04</x:v>
      </x:c>
      <x:c r="H3285" s="9" t="str">
        <x:v>CEAS.Submeter_WA_208</x:v>
      </x:c>
      <x:c r="I3285" s="49" t="str">
        <x:v>Use</x:v>
      </x:c>
      <x:c r="J3285" s="31" t="str">
        <x:v>15 Minutes</x:v>
      </x:c>
      <x:c r="K3285" s="32" t="str">
        <x:v>02-04-2023 04:15:00</x:v>
      </x:c>
      <x:c r="M3285" s="53" t="str">
        <x:v>7103214.1800000000000000</x:v>
      </x:c>
      <x:c r="N3285" s="33" t="str">
        <x:v/>
      </x:c>
    </x:row>
    <x:row r="3286">
      <x:c r="B3286" s="5" t="str">
        <x:v>4873761473295355552</x:v>
      </x:c>
      <x:c r="C3286" s="44" t="str">
        <x:v>68526428</x:v>
      </x:c>
      <x:c r="F3286" s="45" t="str">
        <x:v>214-ELE04</x:v>
      </x:c>
      <x:c r="H3286" s="9" t="str">
        <x:v>CEAS.Submeter_WA_208</x:v>
      </x:c>
      <x:c r="I3286" s="49" t="str">
        <x:v>Use</x:v>
      </x:c>
      <x:c r="J3286" s="31" t="str">
        <x:v>15 Minutes</x:v>
      </x:c>
      <x:c r="K3286" s="32" t="str">
        <x:v>02-04-2023 04:30:00</x:v>
      </x:c>
      <x:c r="M3286" s="53" t="str">
        <x:v>7103224.5600000000000000</x:v>
      </x:c>
      <x:c r="N3286" s="33" t="str">
        <x:v/>
      </x:c>
    </x:row>
    <x:row r="3287">
      <x:c r="B3287" s="5" t="str">
        <x:v>9464261006206370865</x:v>
      </x:c>
      <x:c r="C3287" s="44" t="str">
        <x:v>68526432</x:v>
      </x:c>
      <x:c r="F3287" s="45" t="str">
        <x:v>214-ELE04</x:v>
      </x:c>
      <x:c r="H3287" s="9" t="str">
        <x:v>CEAS.Submeter_WA_208</x:v>
      </x:c>
      <x:c r="I3287" s="49" t="str">
        <x:v>Use</x:v>
      </x:c>
      <x:c r="J3287" s="31" t="str">
        <x:v>15 Minutes</x:v>
      </x:c>
      <x:c r="K3287" s="32" t="str">
        <x:v>02-04-2023 04:45:00</x:v>
      </x:c>
      <x:c r="M3287" s="53" t="str">
        <x:v>7103235.0500000000000000</x:v>
      </x:c>
      <x:c r="N3287" s="33" t="str">
        <x:v/>
      </x:c>
    </x:row>
    <x:row r="3288">
      <x:c r="B3288" s="5" t="str">
        <x:v>2253033163174773340</x:v>
      </x:c>
      <x:c r="C3288" s="44" t="str">
        <x:v>68526436</x:v>
      </x:c>
      <x:c r="F3288" s="45" t="str">
        <x:v>214-ELE04</x:v>
      </x:c>
      <x:c r="H3288" s="9" t="str">
        <x:v>CEAS.Submeter_WA_208</x:v>
      </x:c>
      <x:c r="I3288" s="49" t="str">
        <x:v>Use</x:v>
      </x:c>
      <x:c r="J3288" s="31" t="str">
        <x:v>15 Minutes</x:v>
      </x:c>
      <x:c r="K3288" s="32" t="str">
        <x:v>02-04-2023 05:00:00</x:v>
      </x:c>
      <x:c r="M3288" s="53" t="str">
        <x:v>7103245.4300000000000000</x:v>
      </x:c>
      <x:c r="N3288" s="33" t="str">
        <x:v/>
      </x:c>
    </x:row>
    <x:row r="3289">
      <x:c r="B3289" s="5" t="str">
        <x:v>13501900697071842894</x:v>
      </x:c>
      <x:c r="C3289" s="44" t="str">
        <x:v>68526440</x:v>
      </x:c>
      <x:c r="F3289" s="45" t="str">
        <x:v>214-ELE04</x:v>
      </x:c>
      <x:c r="H3289" s="9" t="str">
        <x:v>CEAS.Submeter_WA_208</x:v>
      </x:c>
      <x:c r="I3289" s="49" t="str">
        <x:v>Use</x:v>
      </x:c>
      <x:c r="J3289" s="31" t="str">
        <x:v>15 Minutes</x:v>
      </x:c>
      <x:c r="K3289" s="32" t="str">
        <x:v>02-04-2023 05:15:00</x:v>
      </x:c>
      <x:c r="M3289" s="53" t="str">
        <x:v>7103255.7800000000000000</x:v>
      </x:c>
      <x:c r="N3289" s="33" t="str">
        <x:v/>
      </x:c>
    </x:row>
    <x:row r="3290">
      <x:c r="B3290" s="5" t="str">
        <x:v>15916137895825687705</x:v>
      </x:c>
      <x:c r="C3290" s="44" t="str">
        <x:v>68526444</x:v>
      </x:c>
      <x:c r="F3290" s="45" t="str">
        <x:v>214-ELE04</x:v>
      </x:c>
      <x:c r="H3290" s="9" t="str">
        <x:v>CEAS.Submeter_WA_208</x:v>
      </x:c>
      <x:c r="I3290" s="49" t="str">
        <x:v>Use</x:v>
      </x:c>
      <x:c r="J3290" s="31" t="str">
        <x:v>15 Minutes</x:v>
      </x:c>
      <x:c r="K3290" s="32" t="str">
        <x:v>02-04-2023 05:30:00</x:v>
      </x:c>
      <x:c r="M3290" s="53" t="str">
        <x:v>7103266.1200000000000000</x:v>
      </x:c>
      <x:c r="N3290" s="33" t="str">
        <x:v/>
      </x:c>
    </x:row>
    <x:row r="3291">
      <x:c r="B3291" s="5" t="str">
        <x:v>17417336328016708535</x:v>
      </x:c>
      <x:c r="C3291" s="44" t="str">
        <x:v>68526448</x:v>
      </x:c>
      <x:c r="F3291" s="45" t="str">
        <x:v>214-ELE04</x:v>
      </x:c>
      <x:c r="H3291" s="9" t="str">
        <x:v>CEAS.Submeter_WA_208</x:v>
      </x:c>
      <x:c r="I3291" s="49" t="str">
        <x:v>Use</x:v>
      </x:c>
      <x:c r="J3291" s="31" t="str">
        <x:v>15 Minutes</x:v>
      </x:c>
      <x:c r="K3291" s="32" t="str">
        <x:v>02-04-2023 05:45:00</x:v>
      </x:c>
      <x:c r="M3291" s="53" t="str">
        <x:v>7103276.4600000000000000</x:v>
      </x:c>
      <x:c r="N3291" s="33" t="str">
        <x:v/>
      </x:c>
    </x:row>
    <x:row r="3292">
      <x:c r="B3292" s="5" t="str">
        <x:v>16170622806850422097</x:v>
      </x:c>
      <x:c r="C3292" s="44" t="str">
        <x:v>68526452</x:v>
      </x:c>
      <x:c r="F3292" s="45" t="str">
        <x:v>214-ELE04</x:v>
      </x:c>
      <x:c r="H3292" s="9" t="str">
        <x:v>CEAS.Submeter_WA_208</x:v>
      </x:c>
      <x:c r="I3292" s="49" t="str">
        <x:v>Use</x:v>
      </x:c>
      <x:c r="J3292" s="31" t="str">
        <x:v>15 Minutes</x:v>
      </x:c>
      <x:c r="K3292" s="32" t="str">
        <x:v>02-04-2023 06:00:00</x:v>
      </x:c>
      <x:c r="M3292" s="53" t="str">
        <x:v>7103286.7900000000000000</x:v>
      </x:c>
      <x:c r="N3292" s="33" t="str">
        <x:v/>
      </x:c>
    </x:row>
    <x:row r="3293">
      <x:c r="B3293" s="5" t="str">
        <x:v>8816981877431078145</x:v>
      </x:c>
      <x:c r="C3293" s="44" t="str">
        <x:v>68526456</x:v>
      </x:c>
      <x:c r="F3293" s="45" t="str">
        <x:v>214-ELE04</x:v>
      </x:c>
      <x:c r="H3293" s="9" t="str">
        <x:v>CEAS.Submeter_WA_208</x:v>
      </x:c>
      <x:c r="I3293" s="49" t="str">
        <x:v>Use</x:v>
      </x:c>
      <x:c r="J3293" s="31" t="str">
        <x:v>15 Minutes</x:v>
      </x:c>
      <x:c r="K3293" s="32" t="str">
        <x:v>02-04-2023 06:15:00</x:v>
      </x:c>
      <x:c r="M3293" s="53" t="str">
        <x:v>7103297.6800000000000000</x:v>
      </x:c>
      <x:c r="N3293" s="33" t="str">
        <x:v/>
      </x:c>
    </x:row>
    <x:row r="3294">
      <x:c r="B3294" s="5" t="str">
        <x:v>10522140726039210360</x:v>
      </x:c>
      <x:c r="C3294" s="44" t="str">
        <x:v>68526460</x:v>
      </x:c>
      <x:c r="F3294" s="45" t="str">
        <x:v>214-ELE04</x:v>
      </x:c>
      <x:c r="H3294" s="9" t="str">
        <x:v>CEAS.Submeter_WA_208</x:v>
      </x:c>
      <x:c r="I3294" s="49" t="str">
        <x:v>Use</x:v>
      </x:c>
      <x:c r="J3294" s="31" t="str">
        <x:v>15 Minutes</x:v>
      </x:c>
      <x:c r="K3294" s="32" t="str">
        <x:v>02-04-2023 06:30:00</x:v>
      </x:c>
      <x:c r="M3294" s="53" t="str">
        <x:v>7103310.4100000000000000</x:v>
      </x:c>
      <x:c r="N3294" s="33" t="str">
        <x:v/>
      </x:c>
    </x:row>
    <x:row r="3295">
      <x:c r="B3295" s="5" t="str">
        <x:v>17051424940874197961</x:v>
      </x:c>
      <x:c r="C3295" s="44" t="str">
        <x:v>68526464</x:v>
      </x:c>
      <x:c r="F3295" s="45" t="str">
        <x:v>214-ELE04</x:v>
      </x:c>
      <x:c r="H3295" s="9" t="str">
        <x:v>CEAS.Submeter_WA_208</x:v>
      </x:c>
      <x:c r="I3295" s="49" t="str">
        <x:v>Use</x:v>
      </x:c>
      <x:c r="J3295" s="31" t="str">
        <x:v>15 Minutes</x:v>
      </x:c>
      <x:c r="K3295" s="32" t="str">
        <x:v>02-04-2023 06:45:00</x:v>
      </x:c>
      <x:c r="M3295" s="53" t="str">
        <x:v>7103322.9600000000000000</x:v>
      </x:c>
      <x:c r="N3295" s="33" t="str">
        <x:v/>
      </x:c>
    </x:row>
    <x:row r="3296">
      <x:c r="B3296" s="5" t="str">
        <x:v>1957241857621612140</x:v>
      </x:c>
      <x:c r="C3296" s="44" t="str">
        <x:v>68526468</x:v>
      </x:c>
      <x:c r="F3296" s="45" t="str">
        <x:v>214-ELE04</x:v>
      </x:c>
      <x:c r="H3296" s="9" t="str">
        <x:v>CEAS.Submeter_WA_208</x:v>
      </x:c>
      <x:c r="I3296" s="49" t="str">
        <x:v>Use</x:v>
      </x:c>
      <x:c r="J3296" s="31" t="str">
        <x:v>15 Minutes</x:v>
      </x:c>
      <x:c r="K3296" s="32" t="str">
        <x:v>02-04-2023 07:00:00</x:v>
      </x:c>
      <x:c r="M3296" s="53" t="str">
        <x:v>7103335.4600000000000000</x:v>
      </x:c>
      <x:c r="N3296" s="33" t="str">
        <x:v/>
      </x:c>
    </x:row>
    <x:row r="3297">
      <x:c r="B3297" s="5" t="str">
        <x:v>875514898981104580</x:v>
      </x:c>
      <x:c r="C3297" s="44" t="str">
        <x:v>68526472</x:v>
      </x:c>
      <x:c r="F3297" s="45" t="str">
        <x:v>214-ELE04</x:v>
      </x:c>
      <x:c r="H3297" s="9" t="str">
        <x:v>CEAS.Submeter_WA_208</x:v>
      </x:c>
      <x:c r="I3297" s="49" t="str">
        <x:v>Use</x:v>
      </x:c>
      <x:c r="J3297" s="31" t="str">
        <x:v>15 Minutes</x:v>
      </x:c>
      <x:c r="K3297" s="32" t="str">
        <x:v>02-04-2023 07:15:00</x:v>
      </x:c>
      <x:c r="M3297" s="53" t="str">
        <x:v>7103345.7500000000000000</x:v>
      </x:c>
      <x:c r="N3297" s="33" t="str">
        <x:v/>
      </x:c>
    </x:row>
    <x:row r="3298">
      <x:c r="B3298" s="5" t="str">
        <x:v>12856550073960451285</x:v>
      </x:c>
      <x:c r="C3298" s="44" t="str">
        <x:v>68526476</x:v>
      </x:c>
      <x:c r="F3298" s="45" t="str">
        <x:v>214-ELE04</x:v>
      </x:c>
      <x:c r="H3298" s="9" t="str">
        <x:v>CEAS.Submeter_WA_208</x:v>
      </x:c>
      <x:c r="I3298" s="49" t="str">
        <x:v>Use</x:v>
      </x:c>
      <x:c r="J3298" s="31" t="str">
        <x:v>15 Minutes</x:v>
      </x:c>
      <x:c r="K3298" s="32" t="str">
        <x:v>02-04-2023 07:30:00</x:v>
      </x:c>
      <x:c r="M3298" s="53" t="str">
        <x:v>7103356.0800000000000000</x:v>
      </x:c>
      <x:c r="N3298" s="33" t="str">
        <x:v/>
      </x:c>
    </x:row>
    <x:row r="3299">
      <x:c r="B3299" s="5" t="str">
        <x:v>13088459653122518173</x:v>
      </x:c>
      <x:c r="C3299" s="44" t="str">
        <x:v>68526480</x:v>
      </x:c>
      <x:c r="F3299" s="45" t="str">
        <x:v>214-ELE04</x:v>
      </x:c>
      <x:c r="H3299" s="9" t="str">
        <x:v>CEAS.Submeter_WA_208</x:v>
      </x:c>
      <x:c r="I3299" s="49" t="str">
        <x:v>Use</x:v>
      </x:c>
      <x:c r="J3299" s="31" t="str">
        <x:v>15 Minutes</x:v>
      </x:c>
      <x:c r="K3299" s="32" t="str">
        <x:v>02-04-2023 07:45:00</x:v>
      </x:c>
      <x:c r="M3299" s="53" t="str">
        <x:v>7103366.2600000000000000</x:v>
      </x:c>
      <x:c r="N3299" s="33" t="str">
        <x:v/>
      </x:c>
    </x:row>
    <x:row r="3300">
      <x:c r="B3300" s="5" t="str">
        <x:v>4427071831581419876</x:v>
      </x:c>
      <x:c r="C3300" s="44" t="str">
        <x:v>68526484</x:v>
      </x:c>
      <x:c r="F3300" s="45" t="str">
        <x:v>214-ELE04</x:v>
      </x:c>
      <x:c r="H3300" s="9" t="str">
        <x:v>CEAS.Submeter_WA_208</x:v>
      </x:c>
      <x:c r="I3300" s="49" t="str">
        <x:v>Use</x:v>
      </x:c>
      <x:c r="J3300" s="31" t="str">
        <x:v>15 Minutes</x:v>
      </x:c>
      <x:c r="K3300" s="32" t="str">
        <x:v>02-04-2023 08:00:00</x:v>
      </x:c>
      <x:c r="M3300" s="53" t="str">
        <x:v>7103376.4600000000000000</x:v>
      </x:c>
      <x:c r="N3300" s="33" t="str">
        <x:v/>
      </x:c>
    </x:row>
    <x:row r="3301">
      <x:c r="B3301" s="5" t="str">
        <x:v>10436505032867928729</x:v>
      </x:c>
      <x:c r="C3301" s="44" t="str">
        <x:v>68526488</x:v>
      </x:c>
      <x:c r="F3301" s="45" t="str">
        <x:v>214-ELE04</x:v>
      </x:c>
      <x:c r="H3301" s="9" t="str">
        <x:v>CEAS.Submeter_WA_208</x:v>
      </x:c>
      <x:c r="I3301" s="49" t="str">
        <x:v>Use</x:v>
      </x:c>
      <x:c r="J3301" s="31" t="str">
        <x:v>15 Minutes</x:v>
      </x:c>
      <x:c r="K3301" s="32" t="str">
        <x:v>02-04-2023 08:15:00</x:v>
      </x:c>
      <x:c r="M3301" s="53" t="str">
        <x:v>7103386.9500000000000000</x:v>
      </x:c>
      <x:c r="N3301" s="33" t="str">
        <x:v/>
      </x:c>
    </x:row>
    <x:row r="3302">
      <x:c r="B3302" s="5" t="str">
        <x:v>2838030721815696200</x:v>
      </x:c>
      <x:c r="C3302" s="44" t="str">
        <x:v>68526492</x:v>
      </x:c>
      <x:c r="F3302" s="45" t="str">
        <x:v>214-ELE04</x:v>
      </x:c>
      <x:c r="H3302" s="9" t="str">
        <x:v>CEAS.Submeter_WA_208</x:v>
      </x:c>
      <x:c r="I3302" s="49" t="str">
        <x:v>Use</x:v>
      </x:c>
      <x:c r="J3302" s="31" t="str">
        <x:v>15 Minutes</x:v>
      </x:c>
      <x:c r="K3302" s="32" t="str">
        <x:v>02-04-2023 08:30:00</x:v>
      </x:c>
      <x:c r="M3302" s="53" t="str">
        <x:v>7103397.4100000000000000</x:v>
      </x:c>
      <x:c r="N3302" s="33" t="str">
        <x:v/>
      </x:c>
    </x:row>
    <x:row r="3303">
      <x:c r="B3303" s="5" t="str">
        <x:v>16841322194803163121</x:v>
      </x:c>
      <x:c r="C3303" s="44" t="str">
        <x:v>68526496</x:v>
      </x:c>
      <x:c r="F3303" s="45" t="str">
        <x:v>214-ELE04</x:v>
      </x:c>
      <x:c r="H3303" s="9" t="str">
        <x:v>CEAS.Submeter_WA_208</x:v>
      </x:c>
      <x:c r="I3303" s="49" t="str">
        <x:v>Use</x:v>
      </x:c>
      <x:c r="J3303" s="31" t="str">
        <x:v>15 Minutes</x:v>
      </x:c>
      <x:c r="K3303" s="32" t="str">
        <x:v>02-04-2023 08:45:00</x:v>
      </x:c>
      <x:c r="M3303" s="53" t="str">
        <x:v>7103407.7500000000000000</x:v>
      </x:c>
      <x:c r="N3303" s="33" t="str">
        <x:v/>
      </x:c>
    </x:row>
    <x:row r="3304">
      <x:c r="B3304" s="5" t="str">
        <x:v>16428529916911128610</x:v>
      </x:c>
      <x:c r="C3304" s="44" t="str">
        <x:v>68526500</x:v>
      </x:c>
      <x:c r="F3304" s="45" t="str">
        <x:v>214-ELE04</x:v>
      </x:c>
      <x:c r="H3304" s="9" t="str">
        <x:v>CEAS.Submeter_WA_208</x:v>
      </x:c>
      <x:c r="I3304" s="49" t="str">
        <x:v>Use</x:v>
      </x:c>
      <x:c r="J3304" s="31" t="str">
        <x:v>15 Minutes</x:v>
      </x:c>
      <x:c r="K3304" s="32" t="str">
        <x:v>02-04-2023 09:00:00</x:v>
      </x:c>
      <x:c r="M3304" s="53" t="str">
        <x:v>7103418.0300000000000000</x:v>
      </x:c>
      <x:c r="N3304" s="33" t="str">
        <x:v/>
      </x:c>
    </x:row>
    <x:row r="3305">
      <x:c r="B3305" s="5" t="str">
        <x:v>6912770394367146774</x:v>
      </x:c>
      <x:c r="C3305" s="44" t="str">
        <x:v>68526504</x:v>
      </x:c>
      <x:c r="F3305" s="45" t="str">
        <x:v>214-ELE04</x:v>
      </x:c>
      <x:c r="H3305" s="9" t="str">
        <x:v>CEAS.Submeter_WA_208</x:v>
      </x:c>
      <x:c r="I3305" s="49" t="str">
        <x:v>Use</x:v>
      </x:c>
      <x:c r="J3305" s="31" t="str">
        <x:v>15 Minutes</x:v>
      </x:c>
      <x:c r="K3305" s="32" t="str">
        <x:v>02-04-2023 09:15:00</x:v>
      </x:c>
      <x:c r="M3305" s="53" t="str">
        <x:v>7103428.2000000000000000</x:v>
      </x:c>
      <x:c r="N3305" s="33" t="str">
        <x:v/>
      </x:c>
    </x:row>
    <x:row r="3306">
      <x:c r="B3306" s="5" t="str">
        <x:v>10717708068257134760</x:v>
      </x:c>
      <x:c r="C3306" s="44" t="str">
        <x:v>68526508</x:v>
      </x:c>
      <x:c r="F3306" s="45" t="str">
        <x:v>214-ELE04</x:v>
      </x:c>
      <x:c r="H3306" s="9" t="str">
        <x:v>CEAS.Submeter_WA_208</x:v>
      </x:c>
      <x:c r="I3306" s="49" t="str">
        <x:v>Use</x:v>
      </x:c>
      <x:c r="J3306" s="31" t="str">
        <x:v>15 Minutes</x:v>
      </x:c>
      <x:c r="K3306" s="32" t="str">
        <x:v>02-04-2023 09:30:00</x:v>
      </x:c>
      <x:c r="M3306" s="53" t="str">
        <x:v>7103439.2900000000000000</x:v>
      </x:c>
      <x:c r="N3306" s="33" t="str">
        <x:v/>
      </x:c>
    </x:row>
    <x:row r="3307">
      <x:c r="B3307" s="5" t="str">
        <x:v>8181959481263958656</x:v>
      </x:c>
      <x:c r="C3307" s="44" t="str">
        <x:v>68526512</x:v>
      </x:c>
      <x:c r="F3307" s="45" t="str">
        <x:v>214-ELE04</x:v>
      </x:c>
      <x:c r="H3307" s="9" t="str">
        <x:v>CEAS.Submeter_WA_208</x:v>
      </x:c>
      <x:c r="I3307" s="49" t="str">
        <x:v>Use</x:v>
      </x:c>
      <x:c r="J3307" s="31" t="str">
        <x:v>15 Minutes</x:v>
      </x:c>
      <x:c r="K3307" s="32" t="str">
        <x:v>02-04-2023 09:45:00</x:v>
      </x:c>
      <x:c r="M3307" s="53" t="str">
        <x:v>7103451.9300000000000000</x:v>
      </x:c>
      <x:c r="N3307" s="33" t="str">
        <x:v/>
      </x:c>
    </x:row>
    <x:row r="3308">
      <x:c r="B3308" s="5" t="str">
        <x:v>16275971690600974577</x:v>
      </x:c>
      <x:c r="C3308" s="44" t="str">
        <x:v>68526516</x:v>
      </x:c>
      <x:c r="F3308" s="45" t="str">
        <x:v>214-ELE04</x:v>
      </x:c>
      <x:c r="H3308" s="9" t="str">
        <x:v>CEAS.Submeter_WA_208</x:v>
      </x:c>
      <x:c r="I3308" s="49" t="str">
        <x:v>Use</x:v>
      </x:c>
      <x:c r="J3308" s="31" t="str">
        <x:v>15 Minutes</x:v>
      </x:c>
      <x:c r="K3308" s="32" t="str">
        <x:v>02-04-2023 10:00:00</x:v>
      </x:c>
      <x:c r="M3308" s="53" t="str">
        <x:v>7103463.3800000000000000</x:v>
      </x:c>
      <x:c r="N3308" s="33" t="str">
        <x:v/>
      </x:c>
    </x:row>
    <x:row r="3309">
      <x:c r="B3309" s="5" t="str">
        <x:v>530655438091653038</x:v>
      </x:c>
      <x:c r="C3309" s="44" t="str">
        <x:v>68526520</x:v>
      </x:c>
      <x:c r="F3309" s="45" t="str">
        <x:v>214-ELE04</x:v>
      </x:c>
      <x:c r="H3309" s="9" t="str">
        <x:v>CEAS.Submeter_WA_208</x:v>
      </x:c>
      <x:c r="I3309" s="49" t="str">
        <x:v>Use</x:v>
      </x:c>
      <x:c r="J3309" s="31" t="str">
        <x:v>15 Minutes</x:v>
      </x:c>
      <x:c r="K3309" s="32" t="str">
        <x:v>02-04-2023 10:15:00</x:v>
      </x:c>
      <x:c r="M3309" s="53" t="str">
        <x:v>7103473.7300000000000000</x:v>
      </x:c>
      <x:c r="N3309" s="33" t="str">
        <x:v/>
      </x:c>
    </x:row>
    <x:row r="3310">
      <x:c r="B3310" s="5" t="str">
        <x:v>15569765403656986994</x:v>
      </x:c>
      <x:c r="C3310" s="44" t="str">
        <x:v>68526524</x:v>
      </x:c>
      <x:c r="F3310" s="45" t="str">
        <x:v>214-ELE04</x:v>
      </x:c>
      <x:c r="H3310" s="9" t="str">
        <x:v>CEAS.Submeter_WA_208</x:v>
      </x:c>
      <x:c r="I3310" s="49" t="str">
        <x:v>Use</x:v>
      </x:c>
      <x:c r="J3310" s="31" t="str">
        <x:v>15 Minutes</x:v>
      </x:c>
      <x:c r="K3310" s="32" t="str">
        <x:v>02-04-2023 10:30:00</x:v>
      </x:c>
      <x:c r="M3310" s="53" t="str">
        <x:v>7103484.0300000000000000</x:v>
      </x:c>
      <x:c r="N3310" s="33" t="str">
        <x:v/>
      </x:c>
    </x:row>
    <x:row r="3311">
      <x:c r="B3311" s="5" t="str">
        <x:v>6868135168935395937</x:v>
      </x:c>
      <x:c r="C3311" s="44" t="str">
        <x:v>68526528</x:v>
      </x:c>
      <x:c r="F3311" s="45" t="str">
        <x:v>214-ELE04</x:v>
      </x:c>
      <x:c r="H3311" s="9" t="str">
        <x:v>CEAS.Submeter_WA_208</x:v>
      </x:c>
      <x:c r="I3311" s="49" t="str">
        <x:v>Use</x:v>
      </x:c>
      <x:c r="J3311" s="31" t="str">
        <x:v>15 Minutes</x:v>
      </x:c>
      <x:c r="K3311" s="32" t="str">
        <x:v>02-04-2023 10:45:00</x:v>
      </x:c>
      <x:c r="M3311" s="53" t="str">
        <x:v>7103496.1600000000000000</x:v>
      </x:c>
      <x:c r="N3311" s="33" t="str">
        <x:v/>
      </x:c>
    </x:row>
    <x:row r="3312">
      <x:c r="B3312" s="5" t="str">
        <x:v>5170010879980481757</x:v>
      </x:c>
      <x:c r="C3312" s="44" t="str">
        <x:v>68526532</x:v>
      </x:c>
      <x:c r="F3312" s="45" t="str">
        <x:v>214-ELE04</x:v>
      </x:c>
      <x:c r="H3312" s="9" t="str">
        <x:v>CEAS.Submeter_WA_208</x:v>
      </x:c>
      <x:c r="I3312" s="49" t="str">
        <x:v>Use</x:v>
      </x:c>
      <x:c r="J3312" s="31" t="str">
        <x:v>15 Minutes</x:v>
      </x:c>
      <x:c r="K3312" s="32" t="str">
        <x:v>02-04-2023 11:00:00</x:v>
      </x:c>
      <x:c r="M3312" s="53" t="str">
        <x:v>7103507.7600000000000000</x:v>
      </x:c>
      <x:c r="N3312" s="33" t="str">
        <x:v/>
      </x:c>
    </x:row>
    <x:row r="3313">
      <x:c r="B3313" s="5" t="str">
        <x:v>1032199574714110763</x:v>
      </x:c>
      <x:c r="C3313" s="44" t="str">
        <x:v>68526536</x:v>
      </x:c>
      <x:c r="F3313" s="45" t="str">
        <x:v>214-ELE04</x:v>
      </x:c>
      <x:c r="H3313" s="9" t="str">
        <x:v>CEAS.Submeter_WA_208</x:v>
      </x:c>
      <x:c r="I3313" s="49" t="str">
        <x:v>Use</x:v>
      </x:c>
      <x:c r="J3313" s="31" t="str">
        <x:v>15 Minutes</x:v>
      </x:c>
      <x:c r="K3313" s="32" t="str">
        <x:v>02-04-2023 11:15:00</x:v>
      </x:c>
      <x:c r="M3313" s="53" t="str">
        <x:v>7103518.2300000000000000</x:v>
      </x:c>
      <x:c r="N3313" s="33" t="str">
        <x:v/>
      </x:c>
    </x:row>
    <x:row r="3314">
      <x:c r="B3314" s="5" t="str">
        <x:v>17813757349102733705</x:v>
      </x:c>
      <x:c r="C3314" s="44" t="str">
        <x:v>68526540</x:v>
      </x:c>
      <x:c r="F3314" s="45" t="str">
        <x:v>214-ELE04</x:v>
      </x:c>
      <x:c r="H3314" s="9" t="str">
        <x:v>CEAS.Submeter_WA_208</x:v>
      </x:c>
      <x:c r="I3314" s="49" t="str">
        <x:v>Use</x:v>
      </x:c>
      <x:c r="J3314" s="31" t="str">
        <x:v>15 Minutes</x:v>
      </x:c>
      <x:c r="K3314" s="32" t="str">
        <x:v>02-04-2023 11:30:00</x:v>
      </x:c>
      <x:c r="M3314" s="53" t="str">
        <x:v>7103528.4600000000000000</x:v>
      </x:c>
      <x:c r="N3314" s="33" t="str">
        <x:v/>
      </x:c>
    </x:row>
    <x:row r="3315">
      <x:c r="B3315" s="5" t="str">
        <x:v>5965003025227515004</x:v>
      </x:c>
      <x:c r="C3315" s="44" t="str">
        <x:v>68526544</x:v>
      </x:c>
      <x:c r="F3315" s="45" t="str">
        <x:v>214-ELE04</x:v>
      </x:c>
      <x:c r="H3315" s="9" t="str">
        <x:v>CEAS.Submeter_WA_208</x:v>
      </x:c>
      <x:c r="I3315" s="49" t="str">
        <x:v>Use</x:v>
      </x:c>
      <x:c r="J3315" s="31" t="str">
        <x:v>15 Minutes</x:v>
      </x:c>
      <x:c r="K3315" s="32" t="str">
        <x:v>02-04-2023 11:45:00</x:v>
      </x:c>
      <x:c r="M3315" s="53" t="str">
        <x:v>7103538.7500000000000000</x:v>
      </x:c>
      <x:c r="N3315" s="33" t="str">
        <x:v/>
      </x:c>
    </x:row>
    <x:row r="3316">
      <x:c r="B3316" s="5" t="str">
        <x:v>5308836496569176445</x:v>
      </x:c>
      <x:c r="C3316" s="44" t="str">
        <x:v>68526548</x:v>
      </x:c>
      <x:c r="F3316" s="45" t="str">
        <x:v>214-ELE04</x:v>
      </x:c>
      <x:c r="H3316" s="9" t="str">
        <x:v>CEAS.Submeter_WA_208</x:v>
      </x:c>
      <x:c r="I3316" s="49" t="str">
        <x:v>Use</x:v>
      </x:c>
      <x:c r="J3316" s="31" t="str">
        <x:v>15 Minutes</x:v>
      </x:c>
      <x:c r="K3316" s="32" t="str">
        <x:v>02-04-2023 12:00:00</x:v>
      </x:c>
      <x:c r="M3316" s="53" t="str">
        <x:v>7103549.0300000000000000</x:v>
      </x:c>
      <x:c r="N3316" s="33" t="str">
        <x:v/>
      </x:c>
    </x:row>
    <x:row r="3317">
      <x:c r="B3317" s="5" t="str">
        <x:v>6560104339259905750</x:v>
      </x:c>
      <x:c r="C3317" s="44" t="str">
        <x:v>68526552</x:v>
      </x:c>
      <x:c r="F3317" s="45" t="str">
        <x:v>214-ELE04</x:v>
      </x:c>
      <x:c r="H3317" s="9" t="str">
        <x:v>CEAS.Submeter_WA_208</x:v>
      </x:c>
      <x:c r="I3317" s="49" t="str">
        <x:v>Use</x:v>
      </x:c>
      <x:c r="J3317" s="31" t="str">
        <x:v>15 Minutes</x:v>
      </x:c>
      <x:c r="K3317" s="32" t="str">
        <x:v>02-04-2023 12:15:00</x:v>
      </x:c>
      <x:c r="M3317" s="53" t="str">
        <x:v>7103559.2000000000000000</x:v>
      </x:c>
      <x:c r="N3317" s="33" t="str">
        <x:v/>
      </x:c>
    </x:row>
    <x:row r="3318">
      <x:c r="B3318" s="5" t="str">
        <x:v>14613351275471142385</x:v>
      </x:c>
      <x:c r="C3318" s="44" t="str">
        <x:v>68526556</x:v>
      </x:c>
      <x:c r="F3318" s="45" t="str">
        <x:v>214-ELE04</x:v>
      </x:c>
      <x:c r="H3318" s="9" t="str">
        <x:v>CEAS.Submeter_WA_208</x:v>
      </x:c>
      <x:c r="I3318" s="49" t="str">
        <x:v>Use</x:v>
      </x:c>
      <x:c r="J3318" s="31" t="str">
        <x:v>15 Minutes</x:v>
      </x:c>
      <x:c r="K3318" s="32" t="str">
        <x:v>02-04-2023 12:30:00</x:v>
      </x:c>
      <x:c r="M3318" s="53" t="str">
        <x:v>7103569.4100000000000000</x:v>
      </x:c>
      <x:c r="N3318" s="33" t="str">
        <x:v/>
      </x:c>
    </x:row>
    <x:row r="3319">
      <x:c r="B3319" s="5" t="str">
        <x:v>10904351241225485929</x:v>
      </x:c>
      <x:c r="C3319" s="44" t="str">
        <x:v>68526560</x:v>
      </x:c>
      <x:c r="F3319" s="45" t="str">
        <x:v>214-ELE04</x:v>
      </x:c>
      <x:c r="H3319" s="9" t="str">
        <x:v>CEAS.Submeter_WA_208</x:v>
      </x:c>
      <x:c r="I3319" s="49" t="str">
        <x:v>Use</x:v>
      </x:c>
      <x:c r="J3319" s="31" t="str">
        <x:v>15 Minutes</x:v>
      </x:c>
      <x:c r="K3319" s="32" t="str">
        <x:v>02-04-2023 12:45:00</x:v>
      </x:c>
      <x:c r="M3319" s="53" t="str">
        <x:v>7103579.9200000000000000</x:v>
      </x:c>
      <x:c r="N3319" s="33" t="str">
        <x:v/>
      </x:c>
    </x:row>
    <x:row r="3320">
      <x:c r="B3320" s="5" t="str">
        <x:v>11294158750738689115</x:v>
      </x:c>
      <x:c r="C3320" s="44" t="str">
        <x:v>68526564</x:v>
      </x:c>
      <x:c r="F3320" s="45" t="str">
        <x:v>214-ELE04</x:v>
      </x:c>
      <x:c r="H3320" s="9" t="str">
        <x:v>CEAS.Submeter_WA_208</x:v>
      </x:c>
      <x:c r="I3320" s="49" t="str">
        <x:v>Use</x:v>
      </x:c>
      <x:c r="J3320" s="31" t="str">
        <x:v>15 Minutes</x:v>
      </x:c>
      <x:c r="K3320" s="32" t="str">
        <x:v>02-04-2023 13:00:00</x:v>
      </x:c>
      <x:c r="M3320" s="53" t="str">
        <x:v>7103590.3500000000000000</x:v>
      </x:c>
      <x:c r="N3320" s="33" t="str">
        <x:v/>
      </x:c>
    </x:row>
    <x:row r="3321">
      <x:c r="B3321" s="5" t="str">
        <x:v>10339582655583430026</x:v>
      </x:c>
      <x:c r="C3321" s="44" t="str">
        <x:v>68526568</x:v>
      </x:c>
      <x:c r="F3321" s="45" t="str">
        <x:v>214-ELE04</x:v>
      </x:c>
      <x:c r="H3321" s="9" t="str">
        <x:v>CEAS.Submeter_WA_208</x:v>
      </x:c>
      <x:c r="I3321" s="49" t="str">
        <x:v>Use</x:v>
      </x:c>
      <x:c r="J3321" s="31" t="str">
        <x:v>15 Minutes</x:v>
      </x:c>
      <x:c r="K3321" s="32" t="str">
        <x:v>02-04-2023 13:15:00</x:v>
      </x:c>
      <x:c r="M3321" s="53" t="str">
        <x:v>7103600.8500000000000000</x:v>
      </x:c>
      <x:c r="N3321" s="33" t="str">
        <x:v/>
      </x:c>
    </x:row>
    <x:row r="3322">
      <x:c r="B3322" s="5" t="str">
        <x:v>4054744882333771945</x:v>
      </x:c>
      <x:c r="C3322" s="44" t="str">
        <x:v>68526572</x:v>
      </x:c>
      <x:c r="F3322" s="45" t="str">
        <x:v>214-ELE04</x:v>
      </x:c>
      <x:c r="H3322" s="9" t="str">
        <x:v>CEAS.Submeter_WA_208</x:v>
      </x:c>
      <x:c r="I3322" s="49" t="str">
        <x:v>Use</x:v>
      </x:c>
      <x:c r="J3322" s="31" t="str">
        <x:v>15 Minutes</x:v>
      </x:c>
      <x:c r="K3322" s="32" t="str">
        <x:v>02-04-2023 13:30:00</x:v>
      </x:c>
      <x:c r="M3322" s="53" t="str">
        <x:v>7103611.2000000000000000</x:v>
      </x:c>
      <x:c r="N3322" s="33" t="str">
        <x:v/>
      </x:c>
    </x:row>
    <x:row r="3323">
      <x:c r="B3323" s="5" t="str">
        <x:v>3517226787467467941</x:v>
      </x:c>
      <x:c r="C3323" s="44" t="str">
        <x:v>68526576</x:v>
      </x:c>
      <x:c r="F3323" s="45" t="str">
        <x:v>214-ELE04</x:v>
      </x:c>
      <x:c r="H3323" s="9" t="str">
        <x:v>CEAS.Submeter_WA_208</x:v>
      </x:c>
      <x:c r="I3323" s="49" t="str">
        <x:v>Use</x:v>
      </x:c>
      <x:c r="J3323" s="31" t="str">
        <x:v>15 Minutes</x:v>
      </x:c>
      <x:c r="K3323" s="32" t="str">
        <x:v>02-04-2023 13:45:00</x:v>
      </x:c>
      <x:c r="M3323" s="53" t="str">
        <x:v>7103621.5600000000000000</x:v>
      </x:c>
      <x:c r="N3323" s="33" t="str">
        <x:v/>
      </x:c>
    </x:row>
    <x:row r="3324">
      <x:c r="B3324" s="5" t="str">
        <x:v>13039531075496016461</x:v>
      </x:c>
      <x:c r="C3324" s="44" t="str">
        <x:v>68526580</x:v>
      </x:c>
      <x:c r="F3324" s="45" t="str">
        <x:v>214-ELE04</x:v>
      </x:c>
      <x:c r="H3324" s="9" t="str">
        <x:v>CEAS.Submeter_WA_208</x:v>
      </x:c>
      <x:c r="I3324" s="49" t="str">
        <x:v>Use</x:v>
      </x:c>
      <x:c r="J3324" s="31" t="str">
        <x:v>15 Minutes</x:v>
      </x:c>
      <x:c r="K3324" s="32" t="str">
        <x:v>02-04-2023 14:00:00</x:v>
      </x:c>
      <x:c r="M3324" s="53" t="str">
        <x:v>7103632.0400000000000000</x:v>
      </x:c>
      <x:c r="N3324" s="33" t="str">
        <x:v/>
      </x:c>
    </x:row>
    <x:row r="3325">
      <x:c r="B3325" s="5" t="str">
        <x:v>16285167760470450094</x:v>
      </x:c>
      <x:c r="C3325" s="44" t="str">
        <x:v>68526584</x:v>
      </x:c>
      <x:c r="F3325" s="45" t="str">
        <x:v>214-ELE04</x:v>
      </x:c>
      <x:c r="H3325" s="9" t="str">
        <x:v>CEAS.Submeter_WA_208</x:v>
      </x:c>
      <x:c r="I3325" s="49" t="str">
        <x:v>Use</x:v>
      </x:c>
      <x:c r="J3325" s="31" t="str">
        <x:v>15 Minutes</x:v>
      </x:c>
      <x:c r="K3325" s="32" t="str">
        <x:v>02-04-2023 14:15:00</x:v>
      </x:c>
      <x:c r="M3325" s="53" t="str">
        <x:v>7103642.4600000000000000</x:v>
      </x:c>
      <x:c r="N3325" s="33" t="str">
        <x:v/>
      </x:c>
    </x:row>
    <x:row r="3326">
      <x:c r="B3326" s="5" t="str">
        <x:v>3558675821640898248</x:v>
      </x:c>
      <x:c r="C3326" s="44" t="str">
        <x:v>68526588</x:v>
      </x:c>
      <x:c r="F3326" s="45" t="str">
        <x:v>214-ELE04</x:v>
      </x:c>
      <x:c r="H3326" s="9" t="str">
        <x:v>CEAS.Submeter_WA_208</x:v>
      </x:c>
      <x:c r="I3326" s="49" t="str">
        <x:v>Use</x:v>
      </x:c>
      <x:c r="J3326" s="31" t="str">
        <x:v>15 Minutes</x:v>
      </x:c>
      <x:c r="K3326" s="32" t="str">
        <x:v>02-04-2023 14:30:00</x:v>
      </x:c>
      <x:c r="M3326" s="53" t="str">
        <x:v>7103652.7900000000000000</x:v>
      </x:c>
      <x:c r="N3326" s="33" t="str">
        <x:v/>
      </x:c>
    </x:row>
    <x:row r="3327">
      <x:c r="B3327" s="5" t="str">
        <x:v>3790585400802965136</x:v>
      </x:c>
      <x:c r="C3327" s="44" t="str">
        <x:v>68526592</x:v>
      </x:c>
      <x:c r="F3327" s="45" t="str">
        <x:v>214-ELE04</x:v>
      </x:c>
      <x:c r="H3327" s="9" t="str">
        <x:v>CEAS.Submeter_WA_208</x:v>
      </x:c>
      <x:c r="I3327" s="49" t="str">
        <x:v>Use</x:v>
      </x:c>
      <x:c r="J3327" s="31" t="str">
        <x:v>15 Minutes</x:v>
      </x:c>
      <x:c r="K3327" s="32" t="str">
        <x:v>02-04-2023 14:45:00</x:v>
      </x:c>
      <x:c r="M3327" s="53" t="str">
        <x:v>7103662.9700000000000000</x:v>
      </x:c>
      <x:c r="N3327" s="33" t="str">
        <x:v/>
      </x:c>
    </x:row>
    <x:row r="3328">
      <x:c r="B3328" s="5" t="str">
        <x:v>1389980619361213774</x:v>
      </x:c>
      <x:c r="C3328" s="44" t="str">
        <x:v>68526596</x:v>
      </x:c>
      <x:c r="F3328" s="45" t="str">
        <x:v>214-ELE04</x:v>
      </x:c>
      <x:c r="H3328" s="9" t="str">
        <x:v>CEAS.Submeter_WA_208</x:v>
      </x:c>
      <x:c r="I3328" s="49" t="str">
        <x:v>Use</x:v>
      </x:c>
      <x:c r="J3328" s="31" t="str">
        <x:v>15 Minutes</x:v>
      </x:c>
      <x:c r="K3328" s="32" t="str">
        <x:v>02-04-2023 15:00:00</x:v>
      </x:c>
      <x:c r="M3328" s="53" t="str">
        <x:v>7103673.1700000000000000</x:v>
      </x:c>
      <x:c r="N3328" s="33" t="str">
        <x:v/>
      </x:c>
    </x:row>
    <x:row r="3329">
      <x:c r="B3329" s="5" t="str">
        <x:v>13328135937605162822</x:v>
      </x:c>
      <x:c r="C3329" s="44" t="str">
        <x:v>68526600</x:v>
      </x:c>
      <x:c r="F3329" s="45" t="str">
        <x:v>214-ELE04</x:v>
      </x:c>
      <x:c r="H3329" s="9" t="str">
        <x:v>CEAS.Submeter_WA_208</x:v>
      </x:c>
      <x:c r="I3329" s="49" t="str">
        <x:v>Use</x:v>
      </x:c>
      <x:c r="J3329" s="31" t="str">
        <x:v>15 Minutes</x:v>
      </x:c>
      <x:c r="K3329" s="32" t="str">
        <x:v>02-04-2023 15:15:00</x:v>
      </x:c>
      <x:c r="M3329" s="53" t="str">
        <x:v>7103683.4100000000000000</x:v>
      </x:c>
      <x:c r="N3329" s="33" t="str">
        <x:v/>
      </x:c>
    </x:row>
    <x:row r="3330">
      <x:c r="B3330" s="5" t="str">
        <x:v>14970955018370512924</x:v>
      </x:c>
      <x:c r="C3330" s="44" t="str">
        <x:v>68526604</x:v>
      </x:c>
      <x:c r="F3330" s="45" t="str">
        <x:v>214-ELE04</x:v>
      </x:c>
      <x:c r="H3330" s="9" t="str">
        <x:v>CEAS.Submeter_WA_208</x:v>
      </x:c>
      <x:c r="I3330" s="49" t="str">
        <x:v>Use</x:v>
      </x:c>
      <x:c r="J3330" s="31" t="str">
        <x:v>15 Minutes</x:v>
      </x:c>
      <x:c r="K3330" s="32" t="str">
        <x:v>02-04-2023 15:30:00</x:v>
      </x:c>
      <x:c r="M3330" s="53" t="str">
        <x:v>7103693.7800000000000000</x:v>
      </x:c>
      <x:c r="N3330" s="33" t="str">
        <x:v/>
      </x:c>
    </x:row>
    <x:row r="3331">
      <x:c r="B3331" s="5" t="str">
        <x:v>3574856142388461957</x:v>
      </x:c>
      <x:c r="C3331" s="44" t="str">
        <x:v>68526608</x:v>
      </x:c>
      <x:c r="F3331" s="45" t="str">
        <x:v>214-ELE04</x:v>
      </x:c>
      <x:c r="H3331" s="9" t="str">
        <x:v>CEAS.Submeter_WA_208</x:v>
      </x:c>
      <x:c r="I3331" s="49" t="str">
        <x:v>Use</x:v>
      </x:c>
      <x:c r="J3331" s="31" t="str">
        <x:v>15 Minutes</x:v>
      </x:c>
      <x:c r="K3331" s="32" t="str">
        <x:v>02-04-2023 15:45:00</x:v>
      </x:c>
      <x:c r="M3331" s="53" t="str">
        <x:v>7103704.3600000000000000</x:v>
      </x:c>
      <x:c r="N3331" s="33" t="str">
        <x:v/>
      </x:c>
    </x:row>
    <x:row r="3332">
      <x:c r="B3332" s="5" t="str">
        <x:v>9169372191648900407</x:v>
      </x:c>
      <x:c r="C3332" s="44" t="str">
        <x:v>68526612</x:v>
      </x:c>
      <x:c r="F3332" s="45" t="str">
        <x:v>214-ELE04</x:v>
      </x:c>
      <x:c r="H3332" s="9" t="str">
        <x:v>CEAS.Submeter_WA_208</x:v>
      </x:c>
      <x:c r="I3332" s="49" t="str">
        <x:v>Use</x:v>
      </x:c>
      <x:c r="J3332" s="31" t="str">
        <x:v>15 Minutes</x:v>
      </x:c>
      <x:c r="K3332" s="32" t="str">
        <x:v>02-04-2023 16:00:00</x:v>
      </x:c>
      <x:c r="M3332" s="53" t="str">
        <x:v>7103714.7200000000000000</x:v>
      </x:c>
      <x:c r="N3332" s="33" t="str">
        <x:v/>
      </x:c>
    </x:row>
    <x:row r="3333">
      <x:c r="B3333" s="5" t="str">
        <x:v>7906774107527846017</x:v>
      </x:c>
      <x:c r="C3333" s="44" t="str">
        <x:v>68526616</x:v>
      </x:c>
      <x:c r="F3333" s="45" t="str">
        <x:v>214-ELE04</x:v>
      </x:c>
      <x:c r="H3333" s="9" t="str">
        <x:v>CEAS.Submeter_WA_208</x:v>
      </x:c>
      <x:c r="I3333" s="49" t="str">
        <x:v>Use</x:v>
      </x:c>
      <x:c r="J3333" s="31" t="str">
        <x:v>15 Minutes</x:v>
      </x:c>
      <x:c r="K3333" s="32" t="str">
        <x:v>02-04-2023 16:15:00</x:v>
      </x:c>
      <x:c r="M3333" s="53" t="str">
        <x:v>7103724.9900000000000000</x:v>
      </x:c>
      <x:c r="N3333" s="33" t="str">
        <x:v/>
      </x:c>
    </x:row>
    <x:row r="3334">
      <x:c r="B3334" s="5" t="str">
        <x:v>4974289399138087218</x:v>
      </x:c>
      <x:c r="C3334" s="44" t="str">
        <x:v>68526620</x:v>
      </x:c>
      <x:c r="F3334" s="45" t="str">
        <x:v>214-ELE04</x:v>
      </x:c>
      <x:c r="H3334" s="9" t="str">
        <x:v>CEAS.Submeter_WA_208</x:v>
      </x:c>
      <x:c r="I3334" s="49" t="str">
        <x:v>Use</x:v>
      </x:c>
      <x:c r="J3334" s="31" t="str">
        <x:v>15 Minutes</x:v>
      </x:c>
      <x:c r="K3334" s="32" t="str">
        <x:v>02-04-2023 16:30:00</x:v>
      </x:c>
      <x:c r="M3334" s="53" t="str">
        <x:v>7103735.2100000000000000</x:v>
      </x:c>
      <x:c r="N3334" s="33" t="str">
        <x:v/>
      </x:c>
    </x:row>
    <x:row r="3335">
      <x:c r="B3335" s="5" t="str">
        <x:v>11572279148972420133</x:v>
      </x:c>
      <x:c r="C3335" s="44" t="str">
        <x:v>68526624</x:v>
      </x:c>
      <x:c r="F3335" s="45" t="str">
        <x:v>214-ELE04</x:v>
      </x:c>
      <x:c r="H3335" s="9" t="str">
        <x:v>CEAS.Submeter_WA_208</x:v>
      </x:c>
      <x:c r="I3335" s="49" t="str">
        <x:v>Use</x:v>
      </x:c>
      <x:c r="J3335" s="31" t="str">
        <x:v>15 Minutes</x:v>
      </x:c>
      <x:c r="K3335" s="32" t="str">
        <x:v>02-04-2023 16:45:00</x:v>
      </x:c>
      <x:c r="M3335" s="53" t="str">
        <x:v>7103745.5000000000000000</x:v>
      </x:c>
      <x:c r="N3335" s="33" t="str">
        <x:v/>
      </x:c>
    </x:row>
    <x:row r="3336">
      <x:c r="B3336" s="5" t="str">
        <x:v>14222127556440236533</x:v>
      </x:c>
      <x:c r="C3336" s="44" t="str">
        <x:v>68526628</x:v>
      </x:c>
      <x:c r="F3336" s="45" t="str">
        <x:v>214-ELE04</x:v>
      </x:c>
      <x:c r="H3336" s="9" t="str">
        <x:v>CEAS.Submeter_WA_208</x:v>
      </x:c>
      <x:c r="I3336" s="49" t="str">
        <x:v>Use</x:v>
      </x:c>
      <x:c r="J3336" s="31" t="str">
        <x:v>15 Minutes</x:v>
      </x:c>
      <x:c r="K3336" s="32" t="str">
        <x:v>02-04-2023 17:00:00</x:v>
      </x:c>
      <x:c r="M3336" s="53" t="str">
        <x:v>7103755.7700000000000000</x:v>
      </x:c>
      <x:c r="N3336" s="33" t="str">
        <x:v/>
      </x:c>
    </x:row>
    <x:row r="3337">
      <x:c r="B3337" s="5" t="str">
        <x:v>4737594344030261929</x:v>
      </x:c>
      <x:c r="C3337" s="44" t="str">
        <x:v>68526632</x:v>
      </x:c>
      <x:c r="F3337" s="45" t="str">
        <x:v>214-ELE04</x:v>
      </x:c>
      <x:c r="H3337" s="9" t="str">
        <x:v>CEAS.Submeter_WA_208</x:v>
      </x:c>
      <x:c r="I3337" s="49" t="str">
        <x:v>Use</x:v>
      </x:c>
      <x:c r="J3337" s="31" t="str">
        <x:v>15 Minutes</x:v>
      </x:c>
      <x:c r="K3337" s="32" t="str">
        <x:v>02-04-2023 17:15:00</x:v>
      </x:c>
      <x:c r="M3337" s="53" t="str">
        <x:v>7103766.1200000000000000</x:v>
      </x:c>
      <x:c r="N3337" s="33" t="str">
        <x:v/>
      </x:c>
    </x:row>
    <x:row r="3338">
      <x:c r="B3338" s="5" t="str">
        <x:v>10457846478910261699</x:v>
      </x:c>
      <x:c r="C3338" s="44" t="str">
        <x:v>68526636</x:v>
      </x:c>
      <x:c r="F3338" s="45" t="str">
        <x:v>214-ELE04</x:v>
      </x:c>
      <x:c r="H3338" s="9" t="str">
        <x:v>CEAS.Submeter_WA_208</x:v>
      </x:c>
      <x:c r="I3338" s="49" t="str">
        <x:v>Use</x:v>
      </x:c>
      <x:c r="J3338" s="31" t="str">
        <x:v>15 Minutes</x:v>
      </x:c>
      <x:c r="K3338" s="32" t="str">
        <x:v>02-04-2023 17:30:00</x:v>
      </x:c>
      <x:c r="M3338" s="53" t="str">
        <x:v>7103776.4500000000000000</x:v>
      </x:c>
      <x:c r="N3338" s="33" t="str">
        <x:v/>
      </x:c>
    </x:row>
    <x:row r="3339">
      <x:c r="B3339" s="5" t="str">
        <x:v>9376119520269754139</x:v>
      </x:c>
      <x:c r="C3339" s="44" t="str">
        <x:v>68526640</x:v>
      </x:c>
      <x:c r="F3339" s="45" t="str">
        <x:v>214-ELE04</x:v>
      </x:c>
      <x:c r="H3339" s="9" t="str">
        <x:v>CEAS.Submeter_WA_208</x:v>
      </x:c>
      <x:c r="I3339" s="49" t="str">
        <x:v>Use</x:v>
      </x:c>
      <x:c r="J3339" s="31" t="str">
        <x:v>15 Minutes</x:v>
      </x:c>
      <x:c r="K3339" s="32" t="str">
        <x:v>02-04-2023 17:45:00</x:v>
      </x:c>
      <x:c r="M3339" s="53" t="str">
        <x:v>7103786.7400000000000000</x:v>
      </x:c>
      <x:c r="N3339" s="33" t="str">
        <x:v/>
      </x:c>
    </x:row>
    <x:row r="3340">
      <x:c r="B3340" s="5" t="str">
        <x:v>17122759245380882624</x:v>
      </x:c>
      <x:c r="C3340" s="44" t="str">
        <x:v>68526644</x:v>
      </x:c>
      <x:c r="F3340" s="45" t="str">
        <x:v>214-ELE04</x:v>
      </x:c>
      <x:c r="H3340" s="9" t="str">
        <x:v>CEAS.Submeter_WA_208</x:v>
      </x:c>
      <x:c r="I3340" s="49" t="str">
        <x:v>Use</x:v>
      </x:c>
      <x:c r="J3340" s="31" t="str">
        <x:v>15 Minutes</x:v>
      </x:c>
      <x:c r="K3340" s="32" t="str">
        <x:v>02-04-2023 18:00:00</x:v>
      </x:c>
      <x:c r="M3340" s="53" t="str">
        <x:v>7103796.9600000000000000</x:v>
      </x:c>
      <x:c r="N3340" s="33" t="str">
        <x:v/>
      </x:c>
    </x:row>
    <x:row r="3341">
      <x:c r="B3341" s="5" t="str">
        <x:v>8648211719277892584</x:v>
      </x:c>
      <x:c r="C3341" s="44" t="str">
        <x:v>68526648</x:v>
      </x:c>
      <x:c r="F3341" s="45" t="str">
        <x:v>214-ELE04</x:v>
      </x:c>
      <x:c r="H3341" s="9" t="str">
        <x:v>CEAS.Submeter_WA_208</x:v>
      </x:c>
      <x:c r="I3341" s="49" t="str">
        <x:v>Use</x:v>
      </x:c>
      <x:c r="J3341" s="31" t="str">
        <x:v>15 Minutes</x:v>
      </x:c>
      <x:c r="K3341" s="32" t="str">
        <x:v>02-04-2023 18:15:00</x:v>
      </x:c>
      <x:c r="M3341" s="53" t="str">
        <x:v>7103807.2200000000000000</x:v>
      </x:c>
      <x:c r="N3341" s="33" t="str">
        <x:v/>
      </x:c>
    </x:row>
    <x:row r="3342">
      <x:c r="B3342" s="5" t="str">
        <x:v>9452543661995127099</x:v>
      </x:c>
      <x:c r="C3342" s="44" t="str">
        <x:v>68526652</x:v>
      </x:c>
      <x:c r="F3342" s="45" t="str">
        <x:v>214-ELE04</x:v>
      </x:c>
      <x:c r="H3342" s="9" t="str">
        <x:v>CEAS.Submeter_WA_208</x:v>
      </x:c>
      <x:c r="I3342" s="49" t="str">
        <x:v>Use</x:v>
      </x:c>
      <x:c r="J3342" s="31" t="str">
        <x:v>15 Minutes</x:v>
      </x:c>
      <x:c r="K3342" s="32" t="str">
        <x:v>02-04-2023 18:30:00</x:v>
      </x:c>
      <x:c r="M3342" s="53" t="str">
        <x:v>7103817.6200000000000000</x:v>
      </x:c>
      <x:c r="N3342" s="33" t="str">
        <x:v/>
      </x:c>
    </x:row>
    <x:row r="3343">
      <x:c r="B3343" s="5" t="str">
        <x:v>8189945577874072709</x:v>
      </x:c>
      <x:c r="C3343" s="44" t="str">
        <x:v>68526656</x:v>
      </x:c>
      <x:c r="F3343" s="45" t="str">
        <x:v>214-ELE04</x:v>
      </x:c>
      <x:c r="H3343" s="9" t="str">
        <x:v>CEAS.Submeter_WA_208</x:v>
      </x:c>
      <x:c r="I3343" s="49" t="str">
        <x:v>Use</x:v>
      </x:c>
      <x:c r="J3343" s="31" t="str">
        <x:v>15 Minutes</x:v>
      </x:c>
      <x:c r="K3343" s="32" t="str">
        <x:v>02-04-2023 18:45:00</x:v>
      </x:c>
      <x:c r="M3343" s="53" t="str">
        <x:v>7103827.8900000000000000</x:v>
      </x:c>
      <x:c r="N3343" s="33" t="str">
        <x:v/>
      </x:c>
    </x:row>
    <x:row r="3344">
      <x:c r="B3344" s="5" t="str">
        <x:v>4068018835562469667</x:v>
      </x:c>
      <x:c r="C3344" s="44" t="str">
        <x:v>68526660</x:v>
      </x:c>
      <x:c r="F3344" s="45" t="str">
        <x:v>214-ELE04</x:v>
      </x:c>
      <x:c r="H3344" s="9" t="str">
        <x:v>CEAS.Submeter_WA_208</x:v>
      </x:c>
      <x:c r="I3344" s="49" t="str">
        <x:v>Use</x:v>
      </x:c>
      <x:c r="J3344" s="31" t="str">
        <x:v>15 Minutes</x:v>
      </x:c>
      <x:c r="K3344" s="32" t="str">
        <x:v>02-04-2023 19:00:00</x:v>
      </x:c>
      <x:c r="M3344" s="53" t="str">
        <x:v>7103838.4200000000000000</x:v>
      </x:c>
      <x:c r="N3344" s="33" t="str">
        <x:v/>
      </x:c>
    </x:row>
    <x:row r="3345">
      <x:c r="B3345" s="5" t="str">
        <x:v>12985882012088426173</x:v>
      </x:c>
      <x:c r="C3345" s="44" t="str">
        <x:v>68526664</x:v>
      </x:c>
      <x:c r="F3345" s="45" t="str">
        <x:v>214-ELE04</x:v>
      </x:c>
      <x:c r="H3345" s="9" t="str">
        <x:v>CEAS.Submeter_WA_208</x:v>
      </x:c>
      <x:c r="I3345" s="49" t="str">
        <x:v>Use</x:v>
      </x:c>
      <x:c r="J3345" s="31" t="str">
        <x:v>15 Minutes</x:v>
      </x:c>
      <x:c r="K3345" s="32" t="str">
        <x:v>02-04-2023 19:15:00</x:v>
      </x:c>
      <x:c r="M3345" s="53" t="str">
        <x:v>7103849.0400000000000000</x:v>
      </x:c>
      <x:c r="N3345" s="33" t="str">
        <x:v/>
      </x:c>
    </x:row>
    <x:row r="3346">
      <x:c r="B3346" s="5" t="str">
        <x:v>6806341369411687184</x:v>
      </x:c>
      <x:c r="C3346" s="44" t="str">
        <x:v>68526668</x:v>
      </x:c>
      <x:c r="F3346" s="45" t="str">
        <x:v>214-ELE04</x:v>
      </x:c>
      <x:c r="H3346" s="9" t="str">
        <x:v>CEAS.Submeter_WA_208</x:v>
      </x:c>
      <x:c r="I3346" s="49" t="str">
        <x:v>Use</x:v>
      </x:c>
      <x:c r="J3346" s="31" t="str">
        <x:v>15 Minutes</x:v>
      </x:c>
      <x:c r="K3346" s="32" t="str">
        <x:v>02-04-2023 19:30:00</x:v>
      </x:c>
      <x:c r="M3346" s="53" t="str">
        <x:v>7103859.5000000000000000</x:v>
      </x:c>
      <x:c r="N3346" s="33" t="str">
        <x:v/>
      </x:c>
    </x:row>
    <x:row r="3347">
      <x:c r="B3347" s="5" t="str">
        <x:v>8659660160653506605</x:v>
      </x:c>
      <x:c r="C3347" s="44" t="str">
        <x:v>68526672</x:v>
      </x:c>
      <x:c r="F3347" s="45" t="str">
        <x:v>214-ELE04</x:v>
      </x:c>
      <x:c r="H3347" s="9" t="str">
        <x:v>CEAS.Submeter_WA_208</x:v>
      </x:c>
      <x:c r="I3347" s="49" t="str">
        <x:v>Use</x:v>
      </x:c>
      <x:c r="J3347" s="31" t="str">
        <x:v>15 Minutes</x:v>
      </x:c>
      <x:c r="K3347" s="32" t="str">
        <x:v>02-04-2023 19:45:00</x:v>
      </x:c>
      <x:c r="M3347" s="53" t="str">
        <x:v>7103870.0800000000000000</x:v>
      </x:c>
      <x:c r="N3347" s="33" t="str">
        <x:v/>
      </x:c>
    </x:row>
    <x:row r="3348">
      <x:c r="B3348" s="5" t="str">
        <x:v>1391245836146184709</x:v>
      </x:c>
      <x:c r="C3348" s="44" t="str">
        <x:v>68526676</x:v>
      </x:c>
      <x:c r="F3348" s="45" t="str">
        <x:v>214-ELE04</x:v>
      </x:c>
      <x:c r="H3348" s="9" t="str">
        <x:v>CEAS.Submeter_WA_208</x:v>
      </x:c>
      <x:c r="I3348" s="49" t="str">
        <x:v>Use</x:v>
      </x:c>
      <x:c r="J3348" s="31" t="str">
        <x:v>15 Minutes</x:v>
      </x:c>
      <x:c r="K3348" s="32" t="str">
        <x:v>02-04-2023 20:00:00</x:v>
      </x:c>
      <x:c r="M3348" s="53" t="str">
        <x:v>7103880.6000000000000000</x:v>
      </x:c>
      <x:c r="N3348" s="33" t="str">
        <x:v/>
      </x:c>
    </x:row>
    <x:row r="3349">
      <x:c r="B3349" s="5" t="str">
        <x:v>159874062159137551</x:v>
      </x:c>
      <x:c r="C3349" s="44" t="str">
        <x:v>68526680</x:v>
      </x:c>
      <x:c r="F3349" s="45" t="str">
        <x:v>214-ELE04</x:v>
      </x:c>
      <x:c r="H3349" s="9" t="str">
        <x:v>CEAS.Submeter_WA_208</x:v>
      </x:c>
      <x:c r="I3349" s="49" t="str">
        <x:v>Use</x:v>
      </x:c>
      <x:c r="J3349" s="31" t="str">
        <x:v>15 Minutes</x:v>
      </x:c>
      <x:c r="K3349" s="32" t="str">
        <x:v>02-04-2023 20:15:00</x:v>
      </x:c>
      <x:c r="M3349" s="53" t="str">
        <x:v>7103891.0500000000000000</x:v>
      </x:c>
      <x:c r="N3349" s="33" t="str">
        <x:v/>
      </x:c>
    </x:row>
    <x:row r="3350">
      <x:c r="B3350" s="5" t="str">
        <x:v>18382219237835583412</x:v>
      </x:c>
      <x:c r="C3350" s="44" t="str">
        <x:v>68526684</x:v>
      </x:c>
      <x:c r="F3350" s="45" t="str">
        <x:v>214-ELE04</x:v>
      </x:c>
      <x:c r="H3350" s="9" t="str">
        <x:v>CEAS.Submeter_WA_208</x:v>
      </x:c>
      <x:c r="I3350" s="49" t="str">
        <x:v>Use</x:v>
      </x:c>
      <x:c r="J3350" s="31" t="str">
        <x:v>15 Minutes</x:v>
      </x:c>
      <x:c r="K3350" s="32" t="str">
        <x:v>02-04-2023 20:30:00</x:v>
      </x:c>
      <x:c r="M3350" s="53" t="str">
        <x:v>7103901.3800000000000000</x:v>
      </x:c>
      <x:c r="N3350" s="33" t="str">
        <x:v/>
      </x:c>
    </x:row>
    <x:row r="3351">
      <x:c r="B3351" s="5" t="str">
        <x:v>10316619693801102348</x:v>
      </x:c>
      <x:c r="C3351" s="44" t="str">
        <x:v>68526688</x:v>
      </x:c>
      <x:c r="F3351" s="45" t="str">
        <x:v>214-ELE04</x:v>
      </x:c>
      <x:c r="H3351" s="9" t="str">
        <x:v>CEAS.Submeter_WA_208</x:v>
      </x:c>
      <x:c r="I3351" s="49" t="str">
        <x:v>Use</x:v>
      </x:c>
      <x:c r="J3351" s="31" t="str">
        <x:v>15 Minutes</x:v>
      </x:c>
      <x:c r="K3351" s="32" t="str">
        <x:v>02-04-2023 20:45:00</x:v>
      </x:c>
      <x:c r="M3351" s="53" t="str">
        <x:v>7103911.7300000000000000</x:v>
      </x:c>
      <x:c r="N3351" s="33" t="str">
        <x:v/>
      </x:c>
    </x:row>
    <x:row r="3352">
      <x:c r="B3352" s="5" t="str">
        <x:v>13291972685676838011</x:v>
      </x:c>
      <x:c r="C3352" s="44" t="str">
        <x:v>68526692</x:v>
      </x:c>
      <x:c r="F3352" s="45" t="str">
        <x:v>214-ELE04</x:v>
      </x:c>
      <x:c r="H3352" s="9" t="str">
        <x:v>CEAS.Submeter_WA_208</x:v>
      </x:c>
      <x:c r="I3352" s="49" t="str">
        <x:v>Use</x:v>
      </x:c>
      <x:c r="J3352" s="31" t="str">
        <x:v>15 Minutes</x:v>
      </x:c>
      <x:c r="K3352" s="32" t="str">
        <x:v>02-04-2023 21:00:00</x:v>
      </x:c>
      <x:c r="M3352" s="53" t="str">
        <x:v>7103922.0800000000000000</x:v>
      </x:c>
      <x:c r="N3352" s="33" t="str">
        <x:v/>
      </x:c>
    </x:row>
    <x:row r="3353">
      <x:c r="B3353" s="5" t="str">
        <x:v>4932094867368444916</x:v>
      </x:c>
      <x:c r="C3353" s="44" t="str">
        <x:v>68526696</x:v>
      </x:c>
      <x:c r="F3353" s="45" t="str">
        <x:v>214-ELE04</x:v>
      </x:c>
      <x:c r="H3353" s="9" t="str">
        <x:v>CEAS.Submeter_WA_208</x:v>
      </x:c>
      <x:c r="I3353" s="49" t="str">
        <x:v>Use</x:v>
      </x:c>
      <x:c r="J3353" s="31" t="str">
        <x:v>15 Minutes</x:v>
      </x:c>
      <x:c r="K3353" s="32" t="str">
        <x:v>02-04-2023 21:15:00</x:v>
      </x:c>
      <x:c r="M3353" s="53" t="str">
        <x:v>7103932.5300000000000000</x:v>
      </x:c>
      <x:c r="N3353" s="33" t="str">
        <x:v/>
      </x:c>
    </x:row>
    <x:row r="3354">
      <x:c r="B3354" s="5" t="str">
        <x:v>7837646462428761483</x:v>
      </x:c>
      <x:c r="C3354" s="44" t="str">
        <x:v>68526700</x:v>
      </x:c>
      <x:c r="F3354" s="45" t="str">
        <x:v>214-ELE04</x:v>
      </x:c>
      <x:c r="H3354" s="9" t="str">
        <x:v>CEAS.Submeter_WA_208</x:v>
      </x:c>
      <x:c r="I3354" s="49" t="str">
        <x:v>Use</x:v>
      </x:c>
      <x:c r="J3354" s="31" t="str">
        <x:v>15 Minutes</x:v>
      </x:c>
      <x:c r="K3354" s="32" t="str">
        <x:v>02-04-2023 21:30:00</x:v>
      </x:c>
      <x:c r="M3354" s="53" t="str">
        <x:v>7103942.8900000000000000</x:v>
      </x:c>
      <x:c r="N3354" s="33" t="str">
        <x:v/>
      </x:c>
    </x:row>
    <x:row r="3355">
      <x:c r="B3355" s="5" t="str">
        <x:v>10110263012608277022</x:v>
      </x:c>
      <x:c r="C3355" s="44" t="str">
        <x:v>68526704</x:v>
      </x:c>
      <x:c r="F3355" s="45" t="str">
        <x:v>214-ELE04</x:v>
      </x:c>
      <x:c r="H3355" s="9" t="str">
        <x:v>CEAS.Submeter_WA_208</x:v>
      </x:c>
      <x:c r="I3355" s="49" t="str">
        <x:v>Use</x:v>
      </x:c>
      <x:c r="J3355" s="31" t="str">
        <x:v>15 Minutes</x:v>
      </x:c>
      <x:c r="K3355" s="32" t="str">
        <x:v>02-04-2023 21:45:00</x:v>
      </x:c>
      <x:c r="M3355" s="53" t="str">
        <x:v>7103953.2000000000000000</x:v>
      </x:c>
      <x:c r="N3355" s="33" t="str">
        <x:v/>
      </x:c>
    </x:row>
    <x:row r="3356">
      <x:c r="B3356" s="5" t="str">
        <x:v>135238653264604277</x:v>
      </x:c>
      <x:c r="C3356" s="44" t="str">
        <x:v>68526708</x:v>
      </x:c>
      <x:c r="F3356" s="45" t="str">
        <x:v>214-ELE04</x:v>
      </x:c>
      <x:c r="H3356" s="9" t="str">
        <x:v>CEAS.Submeter_WA_208</x:v>
      </x:c>
      <x:c r="I3356" s="49" t="str">
        <x:v>Use</x:v>
      </x:c>
      <x:c r="J3356" s="31" t="str">
        <x:v>15 Minutes</x:v>
      </x:c>
      <x:c r="K3356" s="32" t="str">
        <x:v>02-04-2023 22:00:00</x:v>
      </x:c>
      <x:c r="M3356" s="53" t="str">
        <x:v>7103963.5100000000000000</x:v>
      </x:c>
      <x:c r="N3356" s="33" t="str">
        <x:v/>
      </x:c>
    </x:row>
    <x:row r="3357">
      <x:c r="B3357" s="5" t="str">
        <x:v>13128544439945086634</x:v>
      </x:c>
      <x:c r="C3357" s="44" t="str">
        <x:v>68526712</x:v>
      </x:c>
      <x:c r="F3357" s="45" t="str">
        <x:v>214-ELE04</x:v>
      </x:c>
      <x:c r="H3357" s="9" t="str">
        <x:v>CEAS.Submeter_WA_208</x:v>
      </x:c>
      <x:c r="I3357" s="49" t="str">
        <x:v>Use</x:v>
      </x:c>
      <x:c r="J3357" s="31" t="str">
        <x:v>15 Minutes</x:v>
      </x:c>
      <x:c r="K3357" s="32" t="str">
        <x:v>02-04-2023 22:15:00</x:v>
      </x:c>
      <x:c r="M3357" s="53" t="str">
        <x:v>7103973.9400000000000000</x:v>
      </x:c>
      <x:c r="N3357" s="33" t="str">
        <x:v/>
      </x:c>
    </x:row>
    <x:row r="3358">
      <x:c r="B3358" s="5" t="str">
        <x:v>13504065111641606611</x:v>
      </x:c>
      <x:c r="C3358" s="44" t="str">
        <x:v>68526716</x:v>
      </x:c>
      <x:c r="F3358" s="45" t="str">
        <x:v>214-ELE04</x:v>
      </x:c>
      <x:c r="H3358" s="9" t="str">
        <x:v>CEAS.Submeter_WA_208</x:v>
      </x:c>
      <x:c r="I3358" s="49" t="str">
        <x:v>Use</x:v>
      </x:c>
      <x:c r="J3358" s="31" t="str">
        <x:v>15 Minutes</x:v>
      </x:c>
      <x:c r="K3358" s="32" t="str">
        <x:v>02-04-2023 22:30:00</x:v>
      </x:c>
      <x:c r="M3358" s="53" t="str">
        <x:v>7103984.3000000000000000</x:v>
      </x:c>
      <x:c r="N3358" s="33" t="str">
        <x:v/>
      </x:c>
    </x:row>
    <x:row r="3359">
      <x:c r="B3359" s="5" t="str">
        <x:v>2228755517714474881</x:v>
      </x:c>
      <x:c r="C3359" s="44" t="str">
        <x:v>68526720</x:v>
      </x:c>
      <x:c r="F3359" s="45" t="str">
        <x:v>214-ELE04</x:v>
      </x:c>
      <x:c r="H3359" s="9" t="str">
        <x:v>CEAS.Submeter_WA_208</x:v>
      </x:c>
      <x:c r="I3359" s="49" t="str">
        <x:v>Use</x:v>
      </x:c>
      <x:c r="J3359" s="31" t="str">
        <x:v>15 Minutes</x:v>
      </x:c>
      <x:c r="K3359" s="32" t="str">
        <x:v>02-04-2023 22:45:00</x:v>
      </x:c>
      <x:c r="M3359" s="53" t="str">
        <x:v>7103994.6900000000000000</x:v>
      </x:c>
      <x:c r="N3359" s="33" t="str">
        <x:v/>
      </x:c>
    </x:row>
    <x:row r="3360">
      <x:c r="B3360" s="5" t="str">
        <x:v>3678953731331787345</x:v>
      </x:c>
      <x:c r="C3360" s="44" t="str">
        <x:v>68526724</x:v>
      </x:c>
      <x:c r="F3360" s="45" t="str">
        <x:v>214-ELE04</x:v>
      </x:c>
      <x:c r="H3360" s="9" t="str">
        <x:v>CEAS.Submeter_WA_208</x:v>
      </x:c>
      <x:c r="I3360" s="49" t="str">
        <x:v>Use</x:v>
      </x:c>
      <x:c r="J3360" s="31" t="str">
        <x:v>15 Minutes</x:v>
      </x:c>
      <x:c r="K3360" s="32" t="str">
        <x:v>02-04-2023 23:00:00</x:v>
      </x:c>
      <x:c r="M3360" s="53" t="str">
        <x:v>7104005.0900000000000000</x:v>
      </x:c>
      <x:c r="N3360" s="33" t="str">
        <x:v/>
      </x:c>
    </x:row>
    <x:row r="3361">
      <x:c r="B3361" s="5" t="str">
        <x:v>10707745196146958615</x:v>
      </x:c>
      <x:c r="C3361" s="44" t="str">
        <x:v>68526728</x:v>
      </x:c>
      <x:c r="F3361" s="45" t="str">
        <x:v>214-ELE04</x:v>
      </x:c>
      <x:c r="H3361" s="9" t="str">
        <x:v>CEAS.Submeter_WA_208</x:v>
      </x:c>
      <x:c r="I3361" s="49" t="str">
        <x:v>Use</x:v>
      </x:c>
      <x:c r="J3361" s="31" t="str">
        <x:v>15 Minutes</x:v>
      </x:c>
      <x:c r="K3361" s="32" t="str">
        <x:v>02-04-2023 23:15:00</x:v>
      </x:c>
      <x:c r="M3361" s="53" t="str">
        <x:v>7104015.5700000000000000</x:v>
      </x:c>
      <x:c r="N3361" s="33" t="str">
        <x:v/>
      </x:c>
    </x:row>
    <x:row r="3362">
      <x:c r="B3362" s="5" t="str">
        <x:v>4128629148623388503</x:v>
      </x:c>
      <x:c r="C3362" s="44" t="str">
        <x:v>68526732</x:v>
      </x:c>
      <x:c r="F3362" s="45" t="str">
        <x:v>214-ELE04</x:v>
      </x:c>
      <x:c r="H3362" s="9" t="str">
        <x:v>CEAS.Submeter_WA_208</x:v>
      </x:c>
      <x:c r="I3362" s="49" t="str">
        <x:v>Use</x:v>
      </x:c>
      <x:c r="J3362" s="31" t="str">
        <x:v>15 Minutes</x:v>
      </x:c>
      <x:c r="K3362" s="32" t="str">
        <x:v>02-04-2023 23:30:00</x:v>
      </x:c>
      <x:c r="M3362" s="53" t="str">
        <x:v>7104026.0200000000000000</x:v>
      </x:c>
      <x:c r="N3362" s="33" t="str">
        <x:v/>
      </x:c>
    </x:row>
    <x:row r="3363">
      <x:c r="B3363" s="5" t="str">
        <x:v>5629827580814409333</x:v>
      </x:c>
      <x:c r="C3363" s="44" t="str">
        <x:v>68526736</x:v>
      </x:c>
      <x:c r="F3363" s="45" t="str">
        <x:v>214-ELE04</x:v>
      </x:c>
      <x:c r="H3363" s="9" t="str">
        <x:v>CEAS.Submeter_WA_208</x:v>
      </x:c>
      <x:c r="I3363" s="49" t="str">
        <x:v>Use</x:v>
      </x:c>
      <x:c r="J3363" s="31" t="str">
        <x:v>15 Minutes</x:v>
      </x:c>
      <x:c r="K3363" s="32" t="str">
        <x:v>02-04-2023 23:45:00</x:v>
      </x:c>
      <x:c r="M3363" s="53" t="str">
        <x:v>7104036.3600000000000000</x:v>
      </x:c>
      <x:c r="N3363" s="33" t="str">
        <x:v/>
      </x:c>
    </x:row>
    <x:row r="3364">
      <x:c r="B3364" s="5" t="str">
        <x:v>6922674673021103458</x:v>
      </x:c>
      <x:c r="C3364" s="44" t="str">
        <x:v>68526740</x:v>
      </x:c>
      <x:c r="F3364" s="45" t="str">
        <x:v>214-ELE04</x:v>
      </x:c>
      <x:c r="H3364" s="9" t="str">
        <x:v>CEAS.Submeter_WA_208</x:v>
      </x:c>
      <x:c r="I3364" s="49" t="str">
        <x:v>Use</x:v>
      </x:c>
      <x:c r="J3364" s="31" t="str">
        <x:v>15 Minutes</x:v>
      </x:c>
      <x:c r="K3364" s="32" t="str">
        <x:v>02-05-2023 00:00:00</x:v>
      </x:c>
      <x:c r="M3364" s="53" t="str">
        <x:v>7104046.7600000000000000</x:v>
      </x:c>
      <x:c r="N3364" s="33" t="str">
        <x:v/>
      </x:c>
    </x:row>
    <x:row r="3365">
      <x:c r="B3365" s="5" t="str">
        <x:v>15115457860292309578</x:v>
      </x:c>
      <x:c r="C3365" s="44" t="str">
        <x:v>68526744</x:v>
      </x:c>
      <x:c r="F3365" s="45" t="str">
        <x:v>214-ELE04</x:v>
      </x:c>
      <x:c r="H3365" s="9" t="str">
        <x:v>CEAS.Submeter_WA_208</x:v>
      </x:c>
      <x:c r="I3365" s="49" t="str">
        <x:v>Use</x:v>
      </x:c>
      <x:c r="J3365" s="31" t="str">
        <x:v>15 Minutes</x:v>
      </x:c>
      <x:c r="K3365" s="32" t="str">
        <x:v>02-05-2023 00:15:00</x:v>
      </x:c>
      <x:c r="M3365" s="53" t="str">
        <x:v>7104057.2900000000000000</x:v>
      </x:c>
      <x:c r="N3365" s="33" t="str">
        <x:v/>
      </x:c>
    </x:row>
    <x:row r="3366">
      <x:c r="B3366" s="5" t="str">
        <x:v>9955275481144233006</x:v>
      </x:c>
      <x:c r="C3366" s="44" t="str">
        <x:v>68526748</x:v>
      </x:c>
      <x:c r="F3366" s="45" t="str">
        <x:v>214-ELE04</x:v>
      </x:c>
      <x:c r="H3366" s="9" t="str">
        <x:v>CEAS.Submeter_WA_208</x:v>
      </x:c>
      <x:c r="I3366" s="49" t="str">
        <x:v>Use</x:v>
      </x:c>
      <x:c r="J3366" s="31" t="str">
        <x:v>15 Minutes</x:v>
      </x:c>
      <x:c r="K3366" s="32" t="str">
        <x:v>02-05-2023 00:30:00</x:v>
      </x:c>
      <x:c r="M3366" s="53" t="str">
        <x:v>7104067.7400000000000000</x:v>
      </x:c>
      <x:c r="N3366" s="33" t="str">
        <x:v/>
      </x:c>
    </x:row>
    <x:row r="3367">
      <x:c r="B3367" s="5" t="str">
        <x:v>12801336761271835516</x:v>
      </x:c>
      <x:c r="C3367" s="44" t="str">
        <x:v>68526752</x:v>
      </x:c>
      <x:c r="F3367" s="45" t="str">
        <x:v>214-ELE04</x:v>
      </x:c>
      <x:c r="H3367" s="9" t="str">
        <x:v>CEAS.Submeter_WA_208</x:v>
      </x:c>
      <x:c r="I3367" s="49" t="str">
        <x:v>Use</x:v>
      </x:c>
      <x:c r="J3367" s="31" t="str">
        <x:v>15 Minutes</x:v>
      </x:c>
      <x:c r="K3367" s="32" t="str">
        <x:v>02-05-2023 00:45:00</x:v>
      </x:c>
      <x:c r="M3367" s="53" t="str">
        <x:v>7104078.1500000000000000</x:v>
      </x:c>
      <x:c r="N3367" s="33" t="str">
        <x:v/>
      </x:c>
    </x:row>
    <x:row r="3368">
      <x:c r="B3368" s="5" t="str">
        <x:v>7040268896749738763</x:v>
      </x:c>
      <x:c r="C3368" s="44" t="str">
        <x:v>68526756</x:v>
      </x:c>
      <x:c r="F3368" s="45" t="str">
        <x:v>214-ELE04</x:v>
      </x:c>
      <x:c r="H3368" s="9" t="str">
        <x:v>CEAS.Submeter_WA_208</x:v>
      </x:c>
      <x:c r="I3368" s="49" t="str">
        <x:v>Use</x:v>
      </x:c>
      <x:c r="J3368" s="31" t="str">
        <x:v>15 Minutes</x:v>
      </x:c>
      <x:c r="K3368" s="32" t="str">
        <x:v>02-05-2023 01:00:00</x:v>
      </x:c>
      <x:c r="M3368" s="53" t="str">
        <x:v>7104088.7100000000000000</x:v>
      </x:c>
      <x:c r="N3368" s="33" t="str">
        <x:v/>
      </x:c>
    </x:row>
    <x:row r="3369">
      <x:c r="B3369" s="5" t="str">
        <x:v>6239698837743529960</x:v>
      </x:c>
      <x:c r="C3369" s="44" t="str">
        <x:v>68526760</x:v>
      </x:c>
      <x:c r="F3369" s="45" t="str">
        <x:v>214-ELE04</x:v>
      </x:c>
      <x:c r="H3369" s="9" t="str">
        <x:v>CEAS.Submeter_WA_208</x:v>
      </x:c>
      <x:c r="I3369" s="49" t="str">
        <x:v>Use</x:v>
      </x:c>
      <x:c r="J3369" s="31" t="str">
        <x:v>15 Minutes</x:v>
      </x:c>
      <x:c r="K3369" s="32" t="str">
        <x:v>02-05-2023 01:15:00</x:v>
      </x:c>
      <x:c r="M3369" s="53" t="str">
        <x:v>7104099.3500000000000000</x:v>
      </x:c>
      <x:c r="N3369" s="33" t="str">
        <x:v/>
      </x:c>
    </x:row>
    <x:row r="3370">
      <x:c r="B3370" s="5" t="str">
        <x:v>12267972961589325031</x:v>
      </x:c>
      <x:c r="C3370" s="44" t="str">
        <x:v>68526764</x:v>
      </x:c>
      <x:c r="F3370" s="45" t="str">
        <x:v>214-ELE04</x:v>
      </x:c>
      <x:c r="H3370" s="9" t="str">
        <x:v>CEAS.Submeter_WA_208</x:v>
      </x:c>
      <x:c r="I3370" s="49" t="str">
        <x:v>Use</x:v>
      </x:c>
      <x:c r="J3370" s="31" t="str">
        <x:v>15 Minutes</x:v>
      </x:c>
      <x:c r="K3370" s="32" t="str">
        <x:v>02-05-2023 01:30:00</x:v>
      </x:c>
      <x:c r="M3370" s="53" t="str">
        <x:v>7104109.9100000000000000</x:v>
      </x:c>
      <x:c r="N3370" s="33" t="str">
        <x:v/>
      </x:c>
    </x:row>
    <x:row r="3371">
      <x:c r="B3371" s="5" t="str">
        <x:v>5098702640379846114</x:v>
      </x:c>
      <x:c r="C3371" s="44" t="str">
        <x:v>68526768</x:v>
      </x:c>
      <x:c r="F3371" s="45" t="str">
        <x:v>214-ELE04</x:v>
      </x:c>
      <x:c r="H3371" s="9" t="str">
        <x:v>CEAS.Submeter_WA_208</x:v>
      </x:c>
      <x:c r="I3371" s="49" t="str">
        <x:v>Use</x:v>
      </x:c>
      <x:c r="J3371" s="31" t="str">
        <x:v>15 Minutes</x:v>
      </x:c>
      <x:c r="K3371" s="32" t="str">
        <x:v>02-05-2023 01:45:00</x:v>
      </x:c>
      <x:c r="M3371" s="53" t="str">
        <x:v>7104120.5700000000000000</x:v>
      </x:c>
      <x:c r="N3371" s="33" t="str">
        <x:v/>
      </x:c>
    </x:row>
    <x:row r="3372">
      <x:c r="B3372" s="5" t="str">
        <x:v>17384803444720469854</x:v>
      </x:c>
      <x:c r="C3372" s="44" t="str">
        <x:v>68526772</x:v>
      </x:c>
      <x:c r="F3372" s="45" t="str">
        <x:v>214-ELE04</x:v>
      </x:c>
      <x:c r="H3372" s="9" t="str">
        <x:v>CEAS.Submeter_WA_208</x:v>
      </x:c>
      <x:c r="I3372" s="49" t="str">
        <x:v>Use</x:v>
      </x:c>
      <x:c r="J3372" s="31" t="str">
        <x:v>15 Minutes</x:v>
      </x:c>
      <x:c r="K3372" s="32" t="str">
        <x:v>02-05-2023 02:00:00</x:v>
      </x:c>
      <x:c r="M3372" s="53" t="str">
        <x:v>7104131.1200000000000000</x:v>
      </x:c>
      <x:c r="N3372" s="33" t="str">
        <x:v/>
      </x:c>
    </x:row>
    <x:row r="3373">
      <x:c r="B3373" s="5" t="str">
        <x:v>16258728801306341788</x:v>
      </x:c>
      <x:c r="C3373" s="44" t="str">
        <x:v>68526776</x:v>
      </x:c>
      <x:c r="F3373" s="45" t="str">
        <x:v>214-ELE04</x:v>
      </x:c>
      <x:c r="H3373" s="9" t="str">
        <x:v>CEAS.Submeter_WA_208</x:v>
      </x:c>
      <x:c r="I3373" s="49" t="str">
        <x:v>Use</x:v>
      </x:c>
      <x:c r="J3373" s="31" t="str">
        <x:v>15 Minutes</x:v>
      </x:c>
      <x:c r="K3373" s="32" t="str">
        <x:v>02-05-2023 02:15:00</x:v>
      </x:c>
      <x:c r="M3373" s="53" t="str">
        <x:v>7104141.6800000000000000</x:v>
      </x:c>
      <x:c r="N3373" s="33" t="str">
        <x:v/>
      </x:c>
    </x:row>
    <x:row r="3374">
      <x:c r="B3374" s="5" t="str">
        <x:v>10404692743037522062</x:v>
      </x:c>
      <x:c r="C3374" s="44" t="str">
        <x:v>68526780</x:v>
      </x:c>
      <x:c r="F3374" s="45" t="str">
        <x:v>214-ELE04</x:v>
      </x:c>
      <x:c r="H3374" s="9" t="str">
        <x:v>CEAS.Submeter_WA_208</x:v>
      </x:c>
      <x:c r="I3374" s="49" t="str">
        <x:v>Use</x:v>
      </x:c>
      <x:c r="J3374" s="31" t="str">
        <x:v>15 Minutes</x:v>
      </x:c>
      <x:c r="K3374" s="32" t="str">
        <x:v>02-05-2023 02:30:00</x:v>
      </x:c>
      <x:c r="M3374" s="53" t="str">
        <x:v>7104152.2200000000000000</x:v>
      </x:c>
      <x:c r="N3374" s="33" t="str">
        <x:v/>
      </x:c>
    </x:row>
    <x:row r="3375">
      <x:c r="B3375" s="5" t="str">
        <x:v>8259259836094731579</x:v>
      </x:c>
      <x:c r="C3375" s="44" t="str">
        <x:v>68526784</x:v>
      </x:c>
      <x:c r="F3375" s="45" t="str">
        <x:v>214-ELE04</x:v>
      </x:c>
      <x:c r="H3375" s="9" t="str">
        <x:v>CEAS.Submeter_WA_208</x:v>
      </x:c>
      <x:c r="I3375" s="49" t="str">
        <x:v>Use</x:v>
      </x:c>
      <x:c r="J3375" s="31" t="str">
        <x:v>15 Minutes</x:v>
      </x:c>
      <x:c r="K3375" s="32" t="str">
        <x:v>02-05-2023 02:45:00</x:v>
      </x:c>
      <x:c r="M3375" s="53" t="str">
        <x:v>7104162.7900000000000000</x:v>
      </x:c>
      <x:c r="N3375" s="33" t="str">
        <x:v/>
      </x:c>
    </x:row>
    <x:row r="3376">
      <x:c r="B3376" s="5" t="str">
        <x:v>12542129791512719398</x:v>
      </x:c>
      <x:c r="C3376" s="44" t="str">
        <x:v>68526788</x:v>
      </x:c>
      <x:c r="F3376" s="45" t="str">
        <x:v>214-ELE04</x:v>
      </x:c>
      <x:c r="H3376" s="9" t="str">
        <x:v>CEAS.Submeter_WA_208</x:v>
      </x:c>
      <x:c r="I3376" s="49" t="str">
        <x:v>Use</x:v>
      </x:c>
      <x:c r="J3376" s="31" t="str">
        <x:v>15 Minutes</x:v>
      </x:c>
      <x:c r="K3376" s="32" t="str">
        <x:v>02-05-2023 03:00:00</x:v>
      </x:c>
      <x:c r="M3376" s="53" t="str">
        <x:v>7104173.4100000000000000</x:v>
      </x:c>
      <x:c r="N3376" s="33" t="str">
        <x:v/>
      </x:c>
    </x:row>
    <x:row r="3377">
      <x:c r="B3377" s="5" t="str">
        <x:v>16351965174809252285</x:v>
      </x:c>
      <x:c r="C3377" s="44" t="str">
        <x:v>68526792</x:v>
      </x:c>
      <x:c r="F3377" s="45" t="str">
        <x:v>214-ELE04</x:v>
      </x:c>
      <x:c r="H3377" s="9" t="str">
        <x:v>CEAS.Submeter_WA_208</x:v>
      </x:c>
      <x:c r="I3377" s="49" t="str">
        <x:v>Use</x:v>
      </x:c>
      <x:c r="J3377" s="31" t="str">
        <x:v>15 Minutes</x:v>
      </x:c>
      <x:c r="K3377" s="32" t="str">
        <x:v>02-05-2023 03:15:00</x:v>
      </x:c>
      <x:c r="M3377" s="53" t="str">
        <x:v>7104185.6200000000000000</x:v>
      </x:c>
      <x:c r="N3377" s="33" t="str">
        <x:v/>
      </x:c>
    </x:row>
    <x:row r="3378">
      <x:c r="B3378" s="5" t="str">
        <x:v>6943473533339927064</x:v>
      </x:c>
      <x:c r="C3378" s="44" t="str">
        <x:v>68526796</x:v>
      </x:c>
      <x:c r="F3378" s="45" t="str">
        <x:v>214-ELE04</x:v>
      </x:c>
      <x:c r="H3378" s="9" t="str">
        <x:v>CEAS.Submeter_WA_208</x:v>
      </x:c>
      <x:c r="I3378" s="49" t="str">
        <x:v>Use</x:v>
      </x:c>
      <x:c r="J3378" s="31" t="str">
        <x:v>15 Minutes</x:v>
      </x:c>
      <x:c r="K3378" s="32" t="str">
        <x:v>02-05-2023 03:30:00</x:v>
      </x:c>
      <x:c r="M3378" s="53" t="str">
        <x:v>7104196.9500000000000000</x:v>
      </x:c>
      <x:c r="N3378" s="33" t="str">
        <x:v/>
      </x:c>
    </x:row>
    <x:row r="3379">
      <x:c r="B3379" s="5" t="str">
        <x:v>13081611277598143020</x:v>
      </x:c>
      <x:c r="C3379" s="44" t="str">
        <x:v>68526800</x:v>
      </x:c>
      <x:c r="F3379" s="45" t="str">
        <x:v>214-ELE04</x:v>
      </x:c>
      <x:c r="H3379" s="9" t="str">
        <x:v>CEAS.Submeter_WA_208</x:v>
      </x:c>
      <x:c r="I3379" s="49" t="str">
        <x:v>Use</x:v>
      </x:c>
      <x:c r="J3379" s="31" t="str">
        <x:v>15 Minutes</x:v>
      </x:c>
      <x:c r="K3379" s="32" t="str">
        <x:v>02-05-2023 03:45:00</x:v>
      </x:c>
      <x:c r="M3379" s="53" t="str">
        <x:v>7104207.2500000000000000</x:v>
      </x:c>
      <x:c r="N3379" s="33" t="str">
        <x:v/>
      </x:c>
    </x:row>
    <x:row r="3380">
      <x:c r="B3380" s="5" t="str">
        <x:v>2812308643980558244</x:v>
      </x:c>
      <x:c r="C3380" s="44" t="str">
        <x:v>68526804</x:v>
      </x:c>
      <x:c r="F3380" s="45" t="str">
        <x:v>214-ELE04</x:v>
      </x:c>
      <x:c r="H3380" s="9" t="str">
        <x:v>CEAS.Submeter_WA_208</x:v>
      </x:c>
      <x:c r="I3380" s="49" t="str">
        <x:v>Use</x:v>
      </x:c>
      <x:c r="J3380" s="31" t="str">
        <x:v>15 Minutes</x:v>
      </x:c>
      <x:c r="K3380" s="32" t="str">
        <x:v>02-05-2023 04:00:00</x:v>
      </x:c>
      <x:c r="M3380" s="53" t="str">
        <x:v>7104217.6600000000000000</x:v>
      </x:c>
      <x:c r="N3380" s="33" t="str">
        <x:v/>
      </x:c>
    </x:row>
    <x:row r="3381">
      <x:c r="B3381" s="5" t="str">
        <x:v>11005091831251764364</x:v>
      </x:c>
      <x:c r="C3381" s="44" t="str">
        <x:v>68526808</x:v>
      </x:c>
      <x:c r="F3381" s="45" t="str">
        <x:v>214-ELE04</x:v>
      </x:c>
      <x:c r="H3381" s="9" t="str">
        <x:v>CEAS.Submeter_WA_208</x:v>
      </x:c>
      <x:c r="I3381" s="49" t="str">
        <x:v>Use</x:v>
      </x:c>
      <x:c r="J3381" s="31" t="str">
        <x:v>15 Minutes</x:v>
      </x:c>
      <x:c r="K3381" s="32" t="str">
        <x:v>02-05-2023 04:15:00</x:v>
      </x:c>
      <x:c r="M3381" s="53" t="str">
        <x:v>7104228.1900000000000000</x:v>
      </x:c>
      <x:c r="N3381" s="33" t="str">
        <x:v/>
      </x:c>
    </x:row>
    <x:row r="3382">
      <x:c r="B3382" s="5" t="str">
        <x:v>15298300279535824485</x:v>
      </x:c>
      <x:c r="C3382" s="44" t="str">
        <x:v>68526812</x:v>
      </x:c>
      <x:c r="F3382" s="45" t="str">
        <x:v>214-ELE04</x:v>
      </x:c>
      <x:c r="H3382" s="9" t="str">
        <x:v>CEAS.Submeter_WA_208</x:v>
      </x:c>
      <x:c r="I3382" s="49" t="str">
        <x:v>Use</x:v>
      </x:c>
      <x:c r="J3382" s="31" t="str">
        <x:v>15 Minutes</x:v>
      </x:c>
      <x:c r="K3382" s="32" t="str">
        <x:v>02-05-2023 04:30:00</x:v>
      </x:c>
      <x:c r="M3382" s="53" t="str">
        <x:v>7104238.7500000000000000</x:v>
      </x:c>
      <x:c r="N3382" s="33" t="str">
        <x:v/>
      </x:c>
    </x:row>
    <x:row r="3383">
      <x:c r="B3383" s="5" t="str">
        <x:v>5044339393097478989</x:v>
      </x:c>
      <x:c r="C3383" s="44" t="str">
        <x:v>68526816</x:v>
      </x:c>
      <x:c r="F3383" s="45" t="str">
        <x:v>214-ELE04</x:v>
      </x:c>
      <x:c r="H3383" s="9" t="str">
        <x:v>CEAS.Submeter_WA_208</x:v>
      </x:c>
      <x:c r="I3383" s="49" t="str">
        <x:v>Use</x:v>
      </x:c>
      <x:c r="J3383" s="31" t="str">
        <x:v>15 Minutes</x:v>
      </x:c>
      <x:c r="K3383" s="32" t="str">
        <x:v>02-05-2023 04:45:00</x:v>
      </x:c>
      <x:c r="M3383" s="53" t="str">
        <x:v>7104249.2800000000000000</x:v>
      </x:c>
      <x:c r="N3383" s="33" t="str">
        <x:v/>
      </x:c>
    </x:row>
    <x:row r="3384">
      <x:c r="B3384" s="5" t="str">
        <x:v>11363935431612667825</x:v>
      </x:c>
      <x:c r="C3384" s="44" t="str">
        <x:v>68526820</x:v>
      </x:c>
      <x:c r="F3384" s="45" t="str">
        <x:v>214-ELE04</x:v>
      </x:c>
      <x:c r="H3384" s="9" t="str">
        <x:v>CEAS.Submeter_WA_208</x:v>
      </x:c>
      <x:c r="I3384" s="49" t="str">
        <x:v>Use</x:v>
      </x:c>
      <x:c r="J3384" s="31" t="str">
        <x:v>15 Minutes</x:v>
      </x:c>
      <x:c r="K3384" s="32" t="str">
        <x:v>02-05-2023 05:00:00</x:v>
      </x:c>
      <x:c r="M3384" s="53" t="str">
        <x:v>7104259.7300000000000000</x:v>
      </x:c>
      <x:c r="N3384" s="33" t="str">
        <x:v/>
      </x:c>
    </x:row>
    <x:row r="3385">
      <x:c r="B3385" s="5" t="str">
        <x:v>8135574723810912252</x:v>
      </x:c>
      <x:c r="C3385" s="44" t="str">
        <x:v>68526824</x:v>
      </x:c>
      <x:c r="F3385" s="45" t="str">
        <x:v>214-ELE04</x:v>
      </x:c>
      <x:c r="H3385" s="9" t="str">
        <x:v>CEAS.Submeter_WA_208</x:v>
      </x:c>
      <x:c r="I3385" s="49" t="str">
        <x:v>Use</x:v>
      </x:c>
      <x:c r="J3385" s="31" t="str">
        <x:v>15 Minutes</x:v>
      </x:c>
      <x:c r="K3385" s="32" t="str">
        <x:v>02-05-2023 05:15:00</x:v>
      </x:c>
      <x:c r="M3385" s="53" t="str">
        <x:v>7104270.0600000000000000</x:v>
      </x:c>
      <x:c r="N3385" s="33" t="str">
        <x:v/>
      </x:c>
    </x:row>
    <x:row r="3386">
      <x:c r="B3386" s="5" t="str">
        <x:v>13561548584416999991</x:v>
      </x:c>
      <x:c r="C3386" s="44" t="str">
        <x:v>68526828</x:v>
      </x:c>
      <x:c r="F3386" s="45" t="str">
        <x:v>214-ELE04</x:v>
      </x:c>
      <x:c r="H3386" s="9" t="str">
        <x:v>CEAS.Submeter_WA_208</x:v>
      </x:c>
      <x:c r="I3386" s="49" t="str">
        <x:v>Use</x:v>
      </x:c>
      <x:c r="J3386" s="31" t="str">
        <x:v>15 Minutes</x:v>
      </x:c>
      <x:c r="K3386" s="32" t="str">
        <x:v>02-05-2023 05:30:00</x:v>
      </x:c>
      <x:c r="M3386" s="53" t="str">
        <x:v>7104280.4900000000000000</x:v>
      </x:c>
      <x:c r="N3386" s="33" t="str">
        <x:v/>
      </x:c>
    </x:row>
    <x:row r="3387">
      <x:c r="B3387" s="5" t="str">
        <x:v>4507817086987863742</x:v>
      </x:c>
      <x:c r="C3387" s="44" t="str">
        <x:v>68526832</x:v>
      </x:c>
      <x:c r="F3387" s="45" t="str">
        <x:v>214-ELE04</x:v>
      </x:c>
      <x:c r="H3387" s="9" t="str">
        <x:v>CEAS.Submeter_WA_208</x:v>
      </x:c>
      <x:c r="I3387" s="49" t="str">
        <x:v>Use</x:v>
      </x:c>
      <x:c r="J3387" s="31" t="str">
        <x:v>15 Minutes</x:v>
      </x:c>
      <x:c r="K3387" s="32" t="str">
        <x:v>02-05-2023 05:45:00</x:v>
      </x:c>
      <x:c r="M3387" s="53" t="str">
        <x:v>7104291.0300000000000000</x:v>
      </x:c>
      <x:c r="N3387" s="33" t="str">
        <x:v/>
      </x:c>
    </x:row>
    <x:row r="3388">
      <x:c r="B3388" s="5" t="str">
        <x:v>2368896165778163358</x:v>
      </x:c>
      <x:c r="C3388" s="44" t="str">
        <x:v>68526836</x:v>
      </x:c>
      <x:c r="F3388" s="45" t="str">
        <x:v>214-ELE04</x:v>
      </x:c>
      <x:c r="H3388" s="9" t="str">
        <x:v>CEAS.Submeter_WA_208</x:v>
      </x:c>
      <x:c r="I3388" s="49" t="str">
        <x:v>Use</x:v>
      </x:c>
      <x:c r="J3388" s="31" t="str">
        <x:v>15 Minutes</x:v>
      </x:c>
      <x:c r="K3388" s="32" t="str">
        <x:v>02-05-2023 06:00:00</x:v>
      </x:c>
      <x:c r="M3388" s="53" t="str">
        <x:v>7104301.5800000000000000</x:v>
      </x:c>
      <x:c r="N3388" s="33" t="str">
        <x:v/>
      </x:c>
    </x:row>
    <x:row r="3389">
      <x:c r="B3389" s="5" t="str">
        <x:v>6959395698689178671</x:v>
      </x:c>
      <x:c r="C3389" s="44" t="str">
        <x:v>68526840</x:v>
      </x:c>
      <x:c r="F3389" s="45" t="str">
        <x:v>214-ELE04</x:v>
      </x:c>
      <x:c r="H3389" s="9" t="str">
        <x:v>CEAS.Submeter_WA_208</x:v>
      </x:c>
      <x:c r="I3389" s="49" t="str">
        <x:v>Use</x:v>
      </x:c>
      <x:c r="J3389" s="31" t="str">
        <x:v>15 Minutes</x:v>
      </x:c>
      <x:c r="K3389" s="32" t="str">
        <x:v>02-05-2023 06:15:00</x:v>
      </x:c>
      <x:c r="M3389" s="53" t="str">
        <x:v>7104312.0700000000000000</x:v>
      </x:c>
      <x:c r="N3389" s="33" t="str">
        <x:v/>
      </x:c>
    </x:row>
    <x:row r="3390">
      <x:c r="B3390" s="5" t="str">
        <x:v>485576781738527651</x:v>
      </x:c>
      <x:c r="C3390" s="44" t="str">
        <x:v>68526844</x:v>
      </x:c>
      <x:c r="F3390" s="45" t="str">
        <x:v>214-ELE04</x:v>
      </x:c>
      <x:c r="H3390" s="9" t="str">
        <x:v>CEAS.Submeter_WA_208</x:v>
      </x:c>
      <x:c r="I3390" s="49" t="str">
        <x:v>Use</x:v>
      </x:c>
      <x:c r="J3390" s="31" t="str">
        <x:v>15 Minutes</x:v>
      </x:c>
      <x:c r="K3390" s="32" t="str">
        <x:v>02-05-2023 06:30:00</x:v>
      </x:c>
      <x:c r="M3390" s="53" t="str">
        <x:v>7104322.6300000000000000</x:v>
      </x:c>
      <x:c r="N3390" s="33" t="str">
        <x:v/>
      </x:c>
    </x:row>
    <x:row r="3391">
      <x:c r="B3391" s="5" t="str">
        <x:v>10717076496067058605</x:v>
      </x:c>
      <x:c r="C3391" s="44" t="str">
        <x:v>68526848</x:v>
      </x:c>
      <x:c r="F3391" s="45" t="str">
        <x:v>214-ELE04</x:v>
      </x:c>
      <x:c r="H3391" s="9" t="str">
        <x:v>CEAS.Submeter_WA_208</x:v>
      </x:c>
      <x:c r="I3391" s="49" t="str">
        <x:v>Use</x:v>
      </x:c>
      <x:c r="J3391" s="31" t="str">
        <x:v>15 Minutes</x:v>
      </x:c>
      <x:c r="K3391" s="32" t="str">
        <x:v>02-05-2023 06:45:00</x:v>
      </x:c>
      <x:c r="M3391" s="53" t="str">
        <x:v>7104333.1400000000000000</x:v>
      </x:c>
      <x:c r="N3391" s="33" t="str">
        <x:v/>
      </x:c>
    </x:row>
    <x:row r="3392">
      <x:c r="B3392" s="5" t="str">
        <x:v>10920522953410272939</x:v>
      </x:c>
      <x:c r="C3392" s="44" t="str">
        <x:v>68526852</x:v>
      </x:c>
      <x:c r="F3392" s="45" t="str">
        <x:v>214-ELE04</x:v>
      </x:c>
      <x:c r="H3392" s="9" t="str">
        <x:v>CEAS.Submeter_WA_208</x:v>
      </x:c>
      <x:c r="I3392" s="49" t="str">
        <x:v>Use</x:v>
      </x:c>
      <x:c r="J3392" s="31" t="str">
        <x:v>15 Minutes</x:v>
      </x:c>
      <x:c r="K3392" s="32" t="str">
        <x:v>02-05-2023 07:00:00</x:v>
      </x:c>
      <x:c r="M3392" s="53" t="str">
        <x:v>7104343.6500000000000000</x:v>
      </x:c>
      <x:c r="N3392" s="33" t="str">
        <x:v/>
      </x:c>
    </x:row>
    <x:row r="3393">
      <x:c r="B3393" s="5" t="str">
        <x:v>2705278594029252277</x:v>
      </x:c>
      <x:c r="C3393" s="44" t="str">
        <x:v>68526856</x:v>
      </x:c>
      <x:c r="F3393" s="45" t="str">
        <x:v>214-ELE04</x:v>
      </x:c>
      <x:c r="H3393" s="9" t="str">
        <x:v>CEAS.Submeter_WA_208</x:v>
      </x:c>
      <x:c r="I3393" s="49" t="str">
        <x:v>Use</x:v>
      </x:c>
      <x:c r="J3393" s="31" t="str">
        <x:v>15 Minutes</x:v>
      </x:c>
      <x:c r="K3393" s="32" t="str">
        <x:v>02-05-2023 07:15:00</x:v>
      </x:c>
      <x:c r="M3393" s="53" t="str">
        <x:v>7104354.1600000000000000</x:v>
      </x:c>
      <x:c r="N3393" s="33" t="str">
        <x:v/>
      </x:c>
    </x:row>
    <x:row r="3394">
      <x:c r="B3394" s="5" t="str">
        <x:v>7292765316587224429</x:v>
      </x:c>
      <x:c r="C3394" s="44" t="str">
        <x:v>68526860</x:v>
      </x:c>
      <x:c r="F3394" s="45" t="str">
        <x:v>214-ELE04</x:v>
      </x:c>
      <x:c r="H3394" s="9" t="str">
        <x:v>CEAS.Submeter_WA_208</x:v>
      </x:c>
      <x:c r="I3394" s="49" t="str">
        <x:v>Use</x:v>
      </x:c>
      <x:c r="J3394" s="31" t="str">
        <x:v>15 Minutes</x:v>
      </x:c>
      <x:c r="K3394" s="32" t="str">
        <x:v>02-05-2023 07:30:00</x:v>
      </x:c>
      <x:c r="M3394" s="53" t="str">
        <x:v>7104364.6200000000000000</x:v>
      </x:c>
      <x:c r="N3394" s="33" t="str">
        <x:v/>
      </x:c>
    </x:row>
    <x:row r="3395">
      <x:c r="B3395" s="5" t="str">
        <x:v>16504906767387092966</x:v>
      </x:c>
      <x:c r="C3395" s="44" t="str">
        <x:v>68526864</x:v>
      </x:c>
      <x:c r="F3395" s="45" t="str">
        <x:v>214-ELE04</x:v>
      </x:c>
      <x:c r="H3395" s="9" t="str">
        <x:v>CEAS.Submeter_WA_208</x:v>
      </x:c>
      <x:c r="I3395" s="49" t="str">
        <x:v>Use</x:v>
      </x:c>
      <x:c r="J3395" s="31" t="str">
        <x:v>15 Minutes</x:v>
      </x:c>
      <x:c r="K3395" s="32" t="str">
        <x:v>02-05-2023 07:45:00</x:v>
      </x:c>
      <x:c r="M3395" s="53" t="str">
        <x:v>7104375.1400000000000000</x:v>
      </x:c>
      <x:c r="N3395" s="33" t="str">
        <x:v/>
      </x:c>
    </x:row>
    <x:row r="3396">
      <x:c r="B3396" s="5" t="str">
        <x:v>11332395451412820275</x:v>
      </x:c>
      <x:c r="C3396" s="44" t="str">
        <x:v>68526868</x:v>
      </x:c>
      <x:c r="F3396" s="45" t="str">
        <x:v>214-ELE04</x:v>
      </x:c>
      <x:c r="H3396" s="9" t="str">
        <x:v>CEAS.Submeter_WA_208</x:v>
      </x:c>
      <x:c r="I3396" s="49" t="str">
        <x:v>Use</x:v>
      </x:c>
      <x:c r="J3396" s="31" t="str">
        <x:v>15 Minutes</x:v>
      </x:c>
      <x:c r="K3396" s="32" t="str">
        <x:v>02-05-2023 08:00:00</x:v>
      </x:c>
      <x:c r="M3396" s="53" t="str">
        <x:v>7104385.5000000000000000</x:v>
      </x:c>
      <x:c r="N3396" s="33" t="str">
        <x:v/>
      </x:c>
    </x:row>
    <x:row r="3397">
      <x:c r="B3397" s="5" t="str">
        <x:v>782165846740438931</x:v>
      </x:c>
      <x:c r="C3397" s="44" t="str">
        <x:v>68526872</x:v>
      </x:c>
      <x:c r="F3397" s="45" t="str">
        <x:v>214-ELE04</x:v>
      </x:c>
      <x:c r="H3397" s="9" t="str">
        <x:v>CEAS.Submeter_WA_208</x:v>
      </x:c>
      <x:c r="I3397" s="49" t="str">
        <x:v>Use</x:v>
      </x:c>
      <x:c r="J3397" s="31" t="str">
        <x:v>15 Minutes</x:v>
      </x:c>
      <x:c r="K3397" s="32" t="str">
        <x:v>02-05-2023 08:15:00</x:v>
      </x:c>
      <x:c r="M3397" s="53" t="str">
        <x:v>7104395.9800000000000000</x:v>
      </x:c>
      <x:c r="N3397" s="33" t="str">
        <x:v/>
      </x:c>
    </x:row>
    <x:row r="3398">
      <x:c r="B3398" s="5" t="str">
        <x:v>11326784757902168134</x:v>
      </x:c>
      <x:c r="C3398" s="44" t="str">
        <x:v>68526876</x:v>
      </x:c>
      <x:c r="F3398" s="45" t="str">
        <x:v>214-ELE04</x:v>
      </x:c>
      <x:c r="H3398" s="9" t="str">
        <x:v>CEAS.Submeter_WA_208</x:v>
      </x:c>
      <x:c r="I3398" s="49" t="str">
        <x:v>Use</x:v>
      </x:c>
      <x:c r="J3398" s="31" t="str">
        <x:v>15 Minutes</x:v>
      </x:c>
      <x:c r="K3398" s="32" t="str">
        <x:v>02-05-2023 08:30:00</x:v>
      </x:c>
      <x:c r="M3398" s="53" t="str">
        <x:v>7104406.4600000000000000</x:v>
      </x:c>
      <x:c r="N3398" s="33" t="str">
        <x:v/>
      </x:c>
    </x:row>
    <x:row r="3399">
      <x:c r="B3399" s="5" t="str">
        <x:v>12714576041299823763</x:v>
      </x:c>
      <x:c r="C3399" s="44" t="str">
        <x:v>68526880</x:v>
      </x:c>
      <x:c r="F3399" s="45" t="str">
        <x:v>214-ELE04</x:v>
      </x:c>
      <x:c r="H3399" s="9" t="str">
        <x:v>CEAS.Submeter_WA_208</x:v>
      </x:c>
      <x:c r="I3399" s="49" t="str">
        <x:v>Use</x:v>
      </x:c>
      <x:c r="J3399" s="31" t="str">
        <x:v>15 Minutes</x:v>
      </x:c>
      <x:c r="K3399" s="32" t="str">
        <x:v>02-05-2023 08:45:00</x:v>
      </x:c>
      <x:c r="M3399" s="53" t="str">
        <x:v>7104416.9200000000000000</x:v>
      </x:c>
      <x:c r="N3399" s="33" t="str">
        <x:v/>
      </x:c>
    </x:row>
    <x:row r="3400">
      <x:c r="B3400" s="5" t="str">
        <x:v>2589906866609611420</x:v>
      </x:c>
      <x:c r="C3400" s="44" t="str">
        <x:v>68526884</x:v>
      </x:c>
      <x:c r="F3400" s="45" t="str">
        <x:v>214-ELE04</x:v>
      </x:c>
      <x:c r="H3400" s="9" t="str">
        <x:v>CEAS.Submeter_WA_208</x:v>
      </x:c>
      <x:c r="I3400" s="49" t="str">
        <x:v>Use</x:v>
      </x:c>
      <x:c r="J3400" s="31" t="str">
        <x:v>15 Minutes</x:v>
      </x:c>
      <x:c r="K3400" s="32" t="str">
        <x:v>02-05-2023 09:00:00</x:v>
      </x:c>
      <x:c r="M3400" s="53" t="str">
        <x:v>7104427.3900000000000000</x:v>
      </x:c>
      <x:c r="N3400" s="33" t="str">
        <x:v/>
      </x:c>
    </x:row>
    <x:row r="3401">
      <x:c r="B3401" s="5" t="str">
        <x:v>9912976605698694721</x:v>
      </x:c>
      <x:c r="C3401" s="44" t="str">
        <x:v>68526888</x:v>
      </x:c>
      <x:c r="F3401" s="45" t="str">
        <x:v>214-ELE04</x:v>
      </x:c>
      <x:c r="H3401" s="9" t="str">
        <x:v>CEAS.Submeter_WA_208</x:v>
      </x:c>
      <x:c r="I3401" s="49" t="str">
        <x:v>Use</x:v>
      </x:c>
      <x:c r="J3401" s="31" t="str">
        <x:v>15 Minutes</x:v>
      </x:c>
      <x:c r="K3401" s="32" t="str">
        <x:v>02-05-2023 09:15:00</x:v>
      </x:c>
      <x:c r="M3401" s="53" t="str">
        <x:v>7104437.7700000000000000</x:v>
      </x:c>
      <x:c r="N3401" s="33" t="str">
        <x:v/>
      </x:c>
    </x:row>
    <x:row r="3402">
      <x:c r="B3402" s="5" t="str">
        <x:v>17997449852043938588</x:v>
      </x:c>
      <x:c r="C3402" s="44" t="str">
        <x:v>68526892</x:v>
      </x:c>
      <x:c r="F3402" s="45" t="str">
        <x:v>214-ELE04</x:v>
      </x:c>
      <x:c r="H3402" s="9" t="str">
        <x:v>CEAS.Submeter_WA_208</x:v>
      </x:c>
      <x:c r="I3402" s="49" t="str">
        <x:v>Use</x:v>
      </x:c>
      <x:c r="J3402" s="31" t="str">
        <x:v>15 Minutes</x:v>
      </x:c>
      <x:c r="K3402" s="32" t="str">
        <x:v>02-05-2023 09:30:00</x:v>
      </x:c>
      <x:c r="M3402" s="53" t="str">
        <x:v>7104448.1600000000000000</x:v>
      </x:c>
      <x:c r="N3402" s="33" t="str">
        <x:v/>
      </x:c>
    </x:row>
    <x:row r="3403">
      <x:c r="B3403" s="5" t="str">
        <x:v>4835058990366145439</x:v>
      </x:c>
      <x:c r="C3403" s="44" t="str">
        <x:v>68526896</x:v>
      </x:c>
      <x:c r="F3403" s="45" t="str">
        <x:v>214-ELE04</x:v>
      </x:c>
      <x:c r="H3403" s="9" t="str">
        <x:v>CEAS.Submeter_WA_208</x:v>
      </x:c>
      <x:c r="I3403" s="49" t="str">
        <x:v>Use</x:v>
      </x:c>
      <x:c r="J3403" s="31" t="str">
        <x:v>15 Minutes</x:v>
      </x:c>
      <x:c r="K3403" s="32" t="str">
        <x:v>02-05-2023 09:45:00</x:v>
      </x:c>
      <x:c r="M3403" s="53" t="str">
        <x:v>7104458.5600000000000000</x:v>
      </x:c>
      <x:c r="N3403" s="33" t="str">
        <x:v/>
      </x:c>
    </x:row>
    <x:row r="3404">
      <x:c r="B3404" s="5" t="str">
        <x:v>287647176883736889</x:v>
      </x:c>
      <x:c r="C3404" s="44" t="str">
        <x:v>68526900</x:v>
      </x:c>
      <x:c r="F3404" s="45" t="str">
        <x:v>214-ELE04</x:v>
      </x:c>
      <x:c r="H3404" s="9" t="str">
        <x:v>CEAS.Submeter_WA_208</x:v>
      </x:c>
      <x:c r="I3404" s="49" t="str">
        <x:v>Use</x:v>
      </x:c>
      <x:c r="J3404" s="31" t="str">
        <x:v>15 Minutes</x:v>
      </x:c>
      <x:c r="K3404" s="32" t="str">
        <x:v>02-05-2023 10:00:00</x:v>
      </x:c>
      <x:c r="M3404" s="53" t="str">
        <x:v>7104469.0200000000000000</x:v>
      </x:c>
      <x:c r="N3404" s="33" t="str">
        <x:v/>
      </x:c>
    </x:row>
    <x:row r="3405">
      <x:c r="B3405" s="5" t="str">
        <x:v>6297080378170245742</x:v>
      </x:c>
      <x:c r="C3405" s="44" t="str">
        <x:v>68526904</x:v>
      </x:c>
      <x:c r="F3405" s="45" t="str">
        <x:v>214-ELE04</x:v>
      </x:c>
      <x:c r="H3405" s="9" t="str">
        <x:v>CEAS.Submeter_WA_208</x:v>
      </x:c>
      <x:c r="I3405" s="49" t="str">
        <x:v>Use</x:v>
      </x:c>
      <x:c r="J3405" s="31" t="str">
        <x:v>15 Minutes</x:v>
      </x:c>
      <x:c r="K3405" s="32" t="str">
        <x:v>02-05-2023 10:15:00</x:v>
      </x:c>
      <x:c r="M3405" s="53" t="str">
        <x:v>7104479.5100000000000000</x:v>
      </x:c>
      <x:c r="N3405" s="33" t="str">
        <x:v/>
      </x:c>
    </x:row>
    <x:row r="3406">
      <x:c r="B3406" s="5" t="str">
        <x:v>13761770765833658315</x:v>
      </x:c>
      <x:c r="C3406" s="44" t="str">
        <x:v>68526908</x:v>
      </x:c>
      <x:c r="F3406" s="45" t="str">
        <x:v>214-ELE04</x:v>
      </x:c>
      <x:c r="H3406" s="9" t="str">
        <x:v>CEAS.Submeter_WA_208</x:v>
      </x:c>
      <x:c r="I3406" s="49" t="str">
        <x:v>Use</x:v>
      </x:c>
      <x:c r="J3406" s="31" t="str">
        <x:v>15 Minutes</x:v>
      </x:c>
      <x:c r="K3406" s="32" t="str">
        <x:v>02-05-2023 10:30:00</x:v>
      </x:c>
      <x:c r="M3406" s="53" t="str">
        <x:v>7104489.9200000000000000</x:v>
      </x:c>
      <x:c r="N3406" s="33" t="str">
        <x:v/>
      </x:c>
    </x:row>
    <x:row r="3407">
      <x:c r="B3407" s="5" t="str">
        <x:v>17394502917410833192</x:v>
      </x:c>
      <x:c r="C3407" s="44" t="str">
        <x:v>68526912</x:v>
      </x:c>
      <x:c r="F3407" s="45" t="str">
        <x:v>214-ELE04</x:v>
      </x:c>
      <x:c r="H3407" s="9" t="str">
        <x:v>CEAS.Submeter_WA_208</x:v>
      </x:c>
      <x:c r="I3407" s="49" t="str">
        <x:v>Use</x:v>
      </x:c>
      <x:c r="J3407" s="31" t="str">
        <x:v>15 Minutes</x:v>
      </x:c>
      <x:c r="K3407" s="32" t="str">
        <x:v>02-05-2023 10:45:00</x:v>
      </x:c>
      <x:c r="M3407" s="53" t="str">
        <x:v>7104500.2300000000000000</x:v>
      </x:c>
      <x:c r="N3407" s="33" t="str">
        <x:v/>
      </x:c>
    </x:row>
    <x:row r="3408">
      <x:c r="B3408" s="5" t="str">
        <x:v>2322687240423848362</x:v>
      </x:c>
      <x:c r="C3408" s="44" t="str">
        <x:v>68526916</x:v>
      </x:c>
      <x:c r="F3408" s="45" t="str">
        <x:v>214-ELE04</x:v>
      </x:c>
      <x:c r="H3408" s="9" t="str">
        <x:v>CEAS.Submeter_WA_208</x:v>
      </x:c>
      <x:c r="I3408" s="49" t="str">
        <x:v>Use</x:v>
      </x:c>
      <x:c r="J3408" s="31" t="str">
        <x:v>15 Minutes</x:v>
      </x:c>
      <x:c r="K3408" s="32" t="str">
        <x:v>02-05-2023 11:00:00</x:v>
      </x:c>
      <x:c r="M3408" s="53" t="str">
        <x:v>7104510.5900000000000000</x:v>
      </x:c>
      <x:c r="N3408" s="33" t="str">
        <x:v/>
      </x:c>
    </x:row>
    <x:row r="3409">
      <x:c r="B3409" s="5" t="str">
        <x:v>14048694618035500594</x:v>
      </x:c>
      <x:c r="C3409" s="44" t="str">
        <x:v>68526920</x:v>
      </x:c>
      <x:c r="F3409" s="45" t="str">
        <x:v>214-ELE04</x:v>
      </x:c>
      <x:c r="H3409" s="9" t="str">
        <x:v>CEAS.Submeter_WA_208</x:v>
      </x:c>
      <x:c r="I3409" s="49" t="str">
        <x:v>Use</x:v>
      </x:c>
      <x:c r="J3409" s="31" t="str">
        <x:v>15 Minutes</x:v>
      </x:c>
      <x:c r="K3409" s="32" t="str">
        <x:v>02-05-2023 11:15:00</x:v>
      </x:c>
      <x:c r="M3409" s="53" t="str">
        <x:v>7104521.0100000000000000</x:v>
      </x:c>
      <x:c r="N3409" s="33" t="str">
        <x:v/>
      </x:c>
    </x:row>
    <x:row r="3410">
      <x:c r="B3410" s="5" t="str">
        <x:v>3066640931989361551</x:v>
      </x:c>
      <x:c r="C3410" s="44" t="str">
        <x:v>68526924</x:v>
      </x:c>
      <x:c r="F3410" s="45" t="str">
        <x:v>214-ELE04</x:v>
      </x:c>
      <x:c r="H3410" s="9" t="str">
        <x:v>CEAS.Submeter_WA_208</x:v>
      </x:c>
      <x:c r="I3410" s="49" t="str">
        <x:v>Use</x:v>
      </x:c>
      <x:c r="J3410" s="31" t="str">
        <x:v>15 Minutes</x:v>
      </x:c>
      <x:c r="K3410" s="32" t="str">
        <x:v>02-05-2023 11:30:00</x:v>
      </x:c>
      <x:c r="M3410" s="53" t="str">
        <x:v>7104531.4200000000000000</x:v>
      </x:c>
      <x:c r="N3410" s="33" t="str">
        <x:v/>
      </x:c>
    </x:row>
    <x:row r="3411">
      <x:c r="B3411" s="5" t="str">
        <x:v>1215486299320483099</x:v>
      </x:c>
      <x:c r="C3411" s="44" t="str">
        <x:v>68526928</x:v>
      </x:c>
      <x:c r="F3411" s="45" t="str">
        <x:v>214-ELE04</x:v>
      </x:c>
      <x:c r="H3411" s="9" t="str">
        <x:v>CEAS.Submeter_WA_208</x:v>
      </x:c>
      <x:c r="I3411" s="49" t="str">
        <x:v>Use</x:v>
      </x:c>
      <x:c r="J3411" s="31" t="str">
        <x:v>15 Minutes</x:v>
      </x:c>
      <x:c r="K3411" s="32" t="str">
        <x:v>02-05-2023 11:45:00</x:v>
      </x:c>
      <x:c r="M3411" s="53" t="str">
        <x:v>7104541.8900000000000000</x:v>
      </x:c>
      <x:c r="N3411" s="33" t="str">
        <x:v/>
      </x:c>
    </x:row>
    <x:row r="3412">
      <x:c r="B3412" s="5" t="str">
        <x:v>15834581904992343704</x:v>
      </x:c>
      <x:c r="C3412" s="44" t="str">
        <x:v>68526932</x:v>
      </x:c>
      <x:c r="F3412" s="45" t="str">
        <x:v>214-ELE04</x:v>
      </x:c>
      <x:c r="H3412" s="9" t="str">
        <x:v>CEAS.Submeter_WA_208</x:v>
      </x:c>
      <x:c r="I3412" s="49" t="str">
        <x:v>Use</x:v>
      </x:c>
      <x:c r="J3412" s="31" t="str">
        <x:v>15 Minutes</x:v>
      </x:c>
      <x:c r="K3412" s="32" t="str">
        <x:v>02-05-2023 12:00:00</x:v>
      </x:c>
      <x:c r="M3412" s="53" t="str">
        <x:v>7104552.3200000000000000</x:v>
      </x:c>
      <x:c r="N3412" s="33" t="str">
        <x:v/>
      </x:c>
    </x:row>
    <x:row r="3413">
      <x:c r="B3413" s="5" t="str">
        <x:v>1652832779785888138</x:v>
      </x:c>
      <x:c r="C3413" s="44" t="str">
        <x:v>68526936</x:v>
      </x:c>
      <x:c r="F3413" s="45" t="str">
        <x:v>214-ELE04</x:v>
      </x:c>
      <x:c r="H3413" s="9" t="str">
        <x:v>CEAS.Submeter_WA_208</x:v>
      </x:c>
      <x:c r="I3413" s="49" t="str">
        <x:v>Use</x:v>
      </x:c>
      <x:c r="J3413" s="31" t="str">
        <x:v>15 Minutes</x:v>
      </x:c>
      <x:c r="K3413" s="32" t="str">
        <x:v>02-05-2023 12:15:00</x:v>
      </x:c>
      <x:c r="M3413" s="53" t="str">
        <x:v>7104562.7300000000000000</x:v>
      </x:c>
      <x:c r="N3413" s="33" t="str">
        <x:v/>
      </x:c>
    </x:row>
    <x:row r="3414">
      <x:c r="B3414" s="5" t="str">
        <x:v>8423669488328557557</x:v>
      </x:c>
      <x:c r="C3414" s="44" t="str">
        <x:v>68526940</x:v>
      </x:c>
      <x:c r="F3414" s="45" t="str">
        <x:v>214-ELE04</x:v>
      </x:c>
      <x:c r="H3414" s="9" t="str">
        <x:v>CEAS.Submeter_WA_208</x:v>
      </x:c>
      <x:c r="I3414" s="49" t="str">
        <x:v>Use</x:v>
      </x:c>
      <x:c r="J3414" s="31" t="str">
        <x:v>15 Minutes</x:v>
      </x:c>
      <x:c r="K3414" s="32" t="str">
        <x:v>02-05-2023 12:30:00</x:v>
      </x:c>
      <x:c r="M3414" s="53" t="str">
        <x:v>7104573.2300000000000000</x:v>
      </x:c>
      <x:c r="N3414" s="33" t="str">
        <x:v/>
      </x:c>
    </x:row>
    <x:row r="3415">
      <x:c r="B3415" s="5" t="str">
        <x:v>14727380963888978441</x:v>
      </x:c>
      <x:c r="C3415" s="44" t="str">
        <x:v>68526944</x:v>
      </x:c>
      <x:c r="F3415" s="45" t="str">
        <x:v>214-ELE04</x:v>
      </x:c>
      <x:c r="H3415" s="9" t="str">
        <x:v>CEAS.Submeter_WA_208</x:v>
      </x:c>
      <x:c r="I3415" s="49" t="str">
        <x:v>Use</x:v>
      </x:c>
      <x:c r="J3415" s="31" t="str">
        <x:v>15 Minutes</x:v>
      </x:c>
      <x:c r="K3415" s="32" t="str">
        <x:v>02-05-2023 12:45:00</x:v>
      </x:c>
      <x:c r="M3415" s="53" t="str">
        <x:v>7104583.6200000000000000</x:v>
      </x:c>
      <x:c r="N3415" s="33" t="str">
        <x:v/>
      </x:c>
    </x:row>
    <x:row r="3416">
      <x:c r="B3416" s="5" t="str">
        <x:v>10424583096096828569</x:v>
      </x:c>
      <x:c r="C3416" s="44" t="str">
        <x:v>68526948</x:v>
      </x:c>
      <x:c r="F3416" s="45" t="str">
        <x:v>214-ELE04</x:v>
      </x:c>
      <x:c r="H3416" s="9" t="str">
        <x:v>CEAS.Submeter_WA_208</x:v>
      </x:c>
      <x:c r="I3416" s="49" t="str">
        <x:v>Use</x:v>
      </x:c>
      <x:c r="J3416" s="31" t="str">
        <x:v>15 Minutes</x:v>
      </x:c>
      <x:c r="K3416" s="32" t="str">
        <x:v>02-05-2023 13:00:00</x:v>
      </x:c>
      <x:c r="M3416" s="53" t="str">
        <x:v>7104594.1300000000000000</x:v>
      </x:c>
      <x:c r="N3416" s="33" t="str">
        <x:v/>
      </x:c>
    </x:row>
    <x:row r="3417">
      <x:c r="B3417" s="5" t="str">
        <x:v>14120884785004306119</x:v>
      </x:c>
      <x:c r="C3417" s="44" t="str">
        <x:v>68526952</x:v>
      </x:c>
      <x:c r="F3417" s="45" t="str">
        <x:v>214-ELE04</x:v>
      </x:c>
      <x:c r="H3417" s="9" t="str">
        <x:v>CEAS.Submeter_WA_208</x:v>
      </x:c>
      <x:c r="I3417" s="49" t="str">
        <x:v>Use</x:v>
      </x:c>
      <x:c r="J3417" s="31" t="str">
        <x:v>15 Minutes</x:v>
      </x:c>
      <x:c r="K3417" s="32" t="str">
        <x:v>02-05-2023 13:15:00</x:v>
      </x:c>
      <x:c r="M3417" s="53" t="str">
        <x:v>7104604.6900000000000000</x:v>
      </x:c>
      <x:c r="N3417" s="33" t="str">
        <x:v/>
      </x:c>
    </x:row>
    <x:row r="3418">
      <x:c r="B3418" s="5" t="str">
        <x:v>557896152086762503</x:v>
      </x:c>
      <x:c r="C3418" s="44" t="str">
        <x:v>68526956</x:v>
      </x:c>
      <x:c r="F3418" s="45" t="str">
        <x:v>214-ELE04</x:v>
      </x:c>
      <x:c r="H3418" s="9" t="str">
        <x:v>CEAS.Submeter_WA_208</x:v>
      </x:c>
      <x:c r="I3418" s="49" t="str">
        <x:v>Use</x:v>
      </x:c>
      <x:c r="J3418" s="31" t="str">
        <x:v>15 Minutes</x:v>
      </x:c>
      <x:c r="K3418" s="32" t="str">
        <x:v>02-05-2023 13:30:00</x:v>
      </x:c>
      <x:c r="M3418" s="53" t="str">
        <x:v>7104615.2000000000000000</x:v>
      </x:c>
      <x:c r="N3418" s="33" t="str">
        <x:v/>
      </x:c>
    </x:row>
    <x:row r="3419">
      <x:c r="B3419" s="5" t="str">
        <x:v>12237565400964670412</x:v>
      </x:c>
      <x:c r="C3419" s="44" t="str">
        <x:v>68526960</x:v>
      </x:c>
      <x:c r="F3419" s="45" t="str">
        <x:v>214-ELE04</x:v>
      </x:c>
      <x:c r="H3419" s="9" t="str">
        <x:v>CEAS.Submeter_WA_208</x:v>
      </x:c>
      <x:c r="I3419" s="49" t="str">
        <x:v>Use</x:v>
      </x:c>
      <x:c r="J3419" s="31" t="str">
        <x:v>15 Minutes</x:v>
      </x:c>
      <x:c r="K3419" s="32" t="str">
        <x:v>02-05-2023 13:45:00</x:v>
      </x:c>
      <x:c r="M3419" s="53" t="str">
        <x:v>7104625.7400000000000000</x:v>
      </x:c>
      <x:c r="N3419" s="33" t="str">
        <x:v/>
      </x:c>
    </x:row>
    <x:row r="3420">
      <x:c r="B3420" s="5" t="str">
        <x:v>4582414468312621258</x:v>
      </x:c>
      <x:c r="C3420" s="44" t="str">
        <x:v>68526964</x:v>
      </x:c>
      <x:c r="F3420" s="45" t="str">
        <x:v>214-ELE04</x:v>
      </x:c>
      <x:c r="H3420" s="9" t="str">
        <x:v>CEAS.Submeter_WA_208</x:v>
      </x:c>
      <x:c r="I3420" s="49" t="str">
        <x:v>Use</x:v>
      </x:c>
      <x:c r="J3420" s="31" t="str">
        <x:v>15 Minutes</x:v>
      </x:c>
      <x:c r="K3420" s="32" t="str">
        <x:v>02-05-2023 14:00:00</x:v>
      </x:c>
      <x:c r="M3420" s="53" t="str">
        <x:v>7104636.3800000000000000</x:v>
      </x:c>
      <x:c r="N3420" s="33" t="str">
        <x:v/>
      </x:c>
    </x:row>
    <x:row r="3421">
      <x:c r="B3421" s="5" t="str">
        <x:v>581126603753176588</x:v>
      </x:c>
      <x:c r="C3421" s="44" t="str">
        <x:v>68526968</x:v>
      </x:c>
      <x:c r="F3421" s="45" t="str">
        <x:v>214-ELE04</x:v>
      </x:c>
      <x:c r="H3421" s="9" t="str">
        <x:v>CEAS.Submeter_WA_208</x:v>
      </x:c>
      <x:c r="I3421" s="49" t="str">
        <x:v>Use</x:v>
      </x:c>
      <x:c r="J3421" s="31" t="str">
        <x:v>15 Minutes</x:v>
      </x:c>
      <x:c r="K3421" s="32" t="str">
        <x:v>02-05-2023 14:15:00</x:v>
      </x:c>
      <x:c r="M3421" s="53" t="str">
        <x:v>7104647.1400000000000000</x:v>
      </x:c>
      <x:c r="N3421" s="33" t="str">
        <x:v/>
      </x:c>
    </x:row>
    <x:row r="3422">
      <x:c r="B3422" s="5" t="str">
        <x:v>15166213017517488989</x:v>
      </x:c>
      <x:c r="C3422" s="44" t="str">
        <x:v>68526972</x:v>
      </x:c>
      <x:c r="F3422" s="45" t="str">
        <x:v>214-ELE04</x:v>
      </x:c>
      <x:c r="H3422" s="9" t="str">
        <x:v>CEAS.Submeter_WA_208</x:v>
      </x:c>
      <x:c r="I3422" s="49" t="str">
        <x:v>Use</x:v>
      </x:c>
      <x:c r="J3422" s="31" t="str">
        <x:v>15 Minutes</x:v>
      </x:c>
      <x:c r="K3422" s="32" t="str">
        <x:v>02-05-2023 14:30:00</x:v>
      </x:c>
      <x:c r="M3422" s="53" t="str">
        <x:v>7104657.7800000000000000</x:v>
      </x:c>
      <x:c r="N3422" s="33" t="str">
        <x:v/>
      </x:c>
    </x:row>
    <x:row r="3423">
      <x:c r="B3423" s="5" t="str">
        <x:v>14811556492091855632</x:v>
      </x:c>
      <x:c r="C3423" s="44" t="str">
        <x:v>68526976</x:v>
      </x:c>
      <x:c r="F3423" s="45" t="str">
        <x:v>214-ELE04</x:v>
      </x:c>
      <x:c r="H3423" s="9" t="str">
        <x:v>CEAS.Submeter_WA_208</x:v>
      </x:c>
      <x:c r="I3423" s="49" t="str">
        <x:v>Use</x:v>
      </x:c>
      <x:c r="J3423" s="31" t="str">
        <x:v>15 Minutes</x:v>
      </x:c>
      <x:c r="K3423" s="32" t="str">
        <x:v>02-05-2023 14:45:00</x:v>
      </x:c>
      <x:c r="M3423" s="53" t="str">
        <x:v>7104668.3100000000000000</x:v>
      </x:c>
      <x:c r="N3423" s="33" t="str">
        <x:v/>
      </x:c>
    </x:row>
    <x:row r="3424">
      <x:c r="B3424" s="5" t="str">
        <x:v>11956928158849082715</x:v>
      </x:c>
      <x:c r="C3424" s="44" t="str">
        <x:v>68526980</x:v>
      </x:c>
      <x:c r="F3424" s="45" t="str">
        <x:v>214-ELE04</x:v>
      </x:c>
      <x:c r="H3424" s="9" t="str">
        <x:v>CEAS.Submeter_WA_208</x:v>
      </x:c>
      <x:c r="I3424" s="49" t="str">
        <x:v>Use</x:v>
      </x:c>
      <x:c r="J3424" s="31" t="str">
        <x:v>15 Minutes</x:v>
      </x:c>
      <x:c r="K3424" s="32" t="str">
        <x:v>02-05-2023 15:00:00</x:v>
      </x:c>
      <x:c r="M3424" s="53" t="str">
        <x:v>7104678.8500000000000000</x:v>
      </x:c>
      <x:c r="N3424" s="33" t="str">
        <x:v/>
      </x:c>
    </x:row>
    <x:row r="3425">
      <x:c r="B3425" s="5" t="str">
        <x:v>2722325535939399636</x:v>
      </x:c>
      <x:c r="C3425" s="44" t="str">
        <x:v>68526984</x:v>
      </x:c>
      <x:c r="F3425" s="45" t="str">
        <x:v>214-ELE04</x:v>
      </x:c>
      <x:c r="H3425" s="9" t="str">
        <x:v>CEAS.Submeter_WA_208</x:v>
      </x:c>
      <x:c r="I3425" s="49" t="str">
        <x:v>Use</x:v>
      </x:c>
      <x:c r="J3425" s="31" t="str">
        <x:v>15 Minutes</x:v>
      </x:c>
      <x:c r="K3425" s="32" t="str">
        <x:v>02-05-2023 15:15:00</x:v>
      </x:c>
      <x:c r="M3425" s="53" t="str">
        <x:v>7104689.3700000000000000</x:v>
      </x:c>
      <x:c r="N3425" s="33" t="str">
        <x:v/>
      </x:c>
    </x:row>
    <x:row r="3426">
      <x:c r="B3426" s="5" t="str">
        <x:v>8873379385800237761</x:v>
      </x:c>
      <x:c r="C3426" s="44" t="str">
        <x:v>68526988</x:v>
      </x:c>
      <x:c r="F3426" s="45" t="str">
        <x:v>214-ELE04</x:v>
      </x:c>
      <x:c r="H3426" s="9" t="str">
        <x:v>CEAS.Submeter_WA_208</x:v>
      </x:c>
      <x:c r="I3426" s="49" t="str">
        <x:v>Use</x:v>
      </x:c>
      <x:c r="J3426" s="31" t="str">
        <x:v>15 Minutes</x:v>
      </x:c>
      <x:c r="K3426" s="32" t="str">
        <x:v>02-05-2023 15:30:00</x:v>
      </x:c>
      <x:c r="M3426" s="53" t="str">
        <x:v>7104699.8900000000000000</x:v>
      </x:c>
      <x:c r="N3426" s="33" t="str">
        <x:v/>
      </x:c>
    </x:row>
    <x:row r="3427">
      <x:c r="B3427" s="5" t="str">
        <x:v>17739426295727651047</x:v>
      </x:c>
      <x:c r="C3427" s="44" t="str">
        <x:v>68526992</x:v>
      </x:c>
      <x:c r="F3427" s="45" t="str">
        <x:v>214-ELE04</x:v>
      </x:c>
      <x:c r="H3427" s="9" t="str">
        <x:v>CEAS.Submeter_WA_208</x:v>
      </x:c>
      <x:c r="I3427" s="49" t="str">
        <x:v>Use</x:v>
      </x:c>
      <x:c r="J3427" s="31" t="str">
        <x:v>15 Minutes</x:v>
      </x:c>
      <x:c r="K3427" s="32" t="str">
        <x:v>02-05-2023 15:45:00</x:v>
      </x:c>
      <x:c r="M3427" s="53" t="str">
        <x:v>7104710.4400000000000000</x:v>
      </x:c>
      <x:c r="N3427" s="33" t="str">
        <x:v/>
      </x:c>
    </x:row>
    <x:row r="3428">
      <x:c r="B3428" s="5" t="str">
        <x:v>4117770597250166989</x:v>
      </x:c>
      <x:c r="C3428" s="44" t="str">
        <x:v>68526996</x:v>
      </x:c>
      <x:c r="F3428" s="45" t="str">
        <x:v>214-ELE04</x:v>
      </x:c>
      <x:c r="H3428" s="9" t="str">
        <x:v>CEAS.Submeter_WA_208</x:v>
      </x:c>
      <x:c r="I3428" s="49" t="str">
        <x:v>Use</x:v>
      </x:c>
      <x:c r="J3428" s="31" t="str">
        <x:v>15 Minutes</x:v>
      </x:c>
      <x:c r="K3428" s="32" t="str">
        <x:v>02-05-2023 16:00:00</x:v>
      </x:c>
      <x:c r="M3428" s="53" t="str">
        <x:v>7104720.9800000000000000</x:v>
      </x:c>
      <x:c r="N3428" s="33" t="str">
        <x:v/>
      </x:c>
    </x:row>
    <x:row r="3429">
      <x:c r="B3429" s="5" t="str">
        <x:v>11807665269815560773</x:v>
      </x:c>
      <x:c r="C3429" s="44" t="str">
        <x:v>68527000</x:v>
      </x:c>
      <x:c r="F3429" s="45" t="str">
        <x:v>214-ELE04</x:v>
      </x:c>
      <x:c r="H3429" s="9" t="str">
        <x:v>CEAS.Submeter_WA_208</x:v>
      </x:c>
      <x:c r="I3429" s="49" t="str">
        <x:v>Use</x:v>
      </x:c>
      <x:c r="J3429" s="31" t="str">
        <x:v>15 Minutes</x:v>
      </x:c>
      <x:c r="K3429" s="32" t="str">
        <x:v>02-05-2023 16:15:00</x:v>
      </x:c>
      <x:c r="M3429" s="53" t="str">
        <x:v>7104731.6200000000000000</x:v>
      </x:c>
      <x:c r="N3429" s="33" t="str">
        <x:v/>
      </x:c>
    </x:row>
    <x:row r="3430">
      <x:c r="B3430" s="5" t="str">
        <x:v>2126126746932382904</x:v>
      </x:c>
      <x:c r="C3430" s="44" t="str">
        <x:v>68527004</x:v>
      </x:c>
      <x:c r="F3430" s="45" t="str">
        <x:v>214-ELE04</x:v>
      </x:c>
      <x:c r="H3430" s="9" t="str">
        <x:v>CEAS.Submeter_WA_208</x:v>
      </x:c>
      <x:c r="I3430" s="49" t="str">
        <x:v>Use</x:v>
      </x:c>
      <x:c r="J3430" s="31" t="str">
        <x:v>15 Minutes</x:v>
      </x:c>
      <x:c r="K3430" s="32" t="str">
        <x:v>02-05-2023 16:30:00</x:v>
      </x:c>
      <x:c r="M3430" s="53" t="str">
        <x:v>7104742.3700000000000000</x:v>
      </x:c>
      <x:c r="N3430" s="33" t="str">
        <x:v/>
      </x:c>
    </x:row>
    <x:row r="3431">
      <x:c r="B3431" s="5" t="str">
        <x:v>14827144703299077047</x:v>
      </x:c>
      <x:c r="C3431" s="44" t="str">
        <x:v>68527008</x:v>
      </x:c>
      <x:c r="F3431" s="45" t="str">
        <x:v>214-ELE04</x:v>
      </x:c>
      <x:c r="H3431" s="9" t="str">
        <x:v>CEAS.Submeter_WA_208</x:v>
      </x:c>
      <x:c r="I3431" s="49" t="str">
        <x:v>Use</x:v>
      </x:c>
      <x:c r="J3431" s="31" t="str">
        <x:v>15 Minutes</x:v>
      </x:c>
      <x:c r="K3431" s="32" t="str">
        <x:v>02-05-2023 16:45:00</x:v>
      </x:c>
      <x:c r="M3431" s="53" t="str">
        <x:v>7104753.0500000000000000</x:v>
      </x:c>
      <x:c r="N3431" s="33" t="str">
        <x:v/>
      </x:c>
    </x:row>
    <x:row r="3432">
      <x:c r="B3432" s="5" t="str">
        <x:v>1386360130302139819</x:v>
      </x:c>
      <x:c r="C3432" s="44" t="str">
        <x:v>68527012</x:v>
      </x:c>
      <x:c r="F3432" s="45" t="str">
        <x:v>214-ELE04</x:v>
      </x:c>
      <x:c r="H3432" s="9" t="str">
        <x:v>CEAS.Submeter_WA_208</x:v>
      </x:c>
      <x:c r="I3432" s="49" t="str">
        <x:v>Use</x:v>
      </x:c>
      <x:c r="J3432" s="31" t="str">
        <x:v>15 Minutes</x:v>
      </x:c>
      <x:c r="K3432" s="32" t="str">
        <x:v>02-05-2023 17:00:00</x:v>
      </x:c>
      <x:c r="M3432" s="53" t="str">
        <x:v>7104763.6100000000000000</x:v>
      </x:c>
      <x:c r="N3432" s="33" t="str">
        <x:v/>
      </x:c>
    </x:row>
    <x:row r="3433">
      <x:c r="B3433" s="5" t="str">
        <x:v>9579143317573345939</x:v>
      </x:c>
      <x:c r="C3433" s="44" t="str">
        <x:v>68527016</x:v>
      </x:c>
      <x:c r="F3433" s="45" t="str">
        <x:v>214-ELE04</x:v>
      </x:c>
      <x:c r="H3433" s="9" t="str">
        <x:v>CEAS.Submeter_WA_208</x:v>
      </x:c>
      <x:c r="I3433" s="49" t="str">
        <x:v>Use</x:v>
      </x:c>
      <x:c r="J3433" s="31" t="str">
        <x:v>15 Minutes</x:v>
      </x:c>
      <x:c r="K3433" s="32" t="str">
        <x:v>02-05-2023 17:15:00</x:v>
      </x:c>
      <x:c r="M3433" s="53" t="str">
        <x:v>7104774.1400000000000000</x:v>
      </x:c>
      <x:c r="N3433" s="33" t="str">
        <x:v/>
      </x:c>
    </x:row>
    <x:row r="3434">
      <x:c r="B3434" s="5" t="str">
        <x:v>5423207383354194693</x:v>
      </x:c>
      <x:c r="C3434" s="44" t="str">
        <x:v>68527020</x:v>
      </x:c>
      <x:c r="F3434" s="45" t="str">
        <x:v>214-ELE04</x:v>
      </x:c>
      <x:c r="H3434" s="9" t="str">
        <x:v>CEAS.Submeter_WA_208</x:v>
      </x:c>
      <x:c r="I3434" s="49" t="str">
        <x:v>Use</x:v>
      </x:c>
      <x:c r="J3434" s="31" t="str">
        <x:v>15 Minutes</x:v>
      </x:c>
      <x:c r="K3434" s="32" t="str">
        <x:v>02-05-2023 17:30:00</x:v>
      </x:c>
      <x:c r="M3434" s="53" t="str">
        <x:v>7104784.8800000000000000</x:v>
      </x:c>
      <x:c r="N3434" s="33" t="str">
        <x:v/>
      </x:c>
    </x:row>
    <x:row r="3435">
      <x:c r="B3435" s="5" t="str">
        <x:v>6087909121457223753</x:v>
      </x:c>
      <x:c r="C3435" s="44" t="str">
        <x:v>68527024</x:v>
      </x:c>
      <x:c r="F3435" s="45" t="str">
        <x:v>214-ELE04</x:v>
      </x:c>
      <x:c r="H3435" s="9" t="str">
        <x:v>CEAS.Submeter_WA_208</x:v>
      </x:c>
      <x:c r="I3435" s="49" t="str">
        <x:v>Use</x:v>
      </x:c>
      <x:c r="J3435" s="31" t="str">
        <x:v>15 Minutes</x:v>
      </x:c>
      <x:c r="K3435" s="32" t="str">
        <x:v>02-05-2023 17:45:00</x:v>
      </x:c>
      <x:c r="M3435" s="53" t="str">
        <x:v>7104795.4000000000000000</x:v>
      </x:c>
      <x:c r="N3435" s="33" t="str">
        <x:v/>
      </x:c>
    </x:row>
    <x:row r="3436">
      <x:c r="B3436" s="5" t="str">
        <x:v>2204549947464110566</x:v>
      </x:c>
      <x:c r="C3436" s="44" t="str">
        <x:v>68527028</x:v>
      </x:c>
      <x:c r="F3436" s="45" t="str">
        <x:v>214-ELE04</x:v>
      </x:c>
      <x:c r="H3436" s="9" t="str">
        <x:v>CEAS.Submeter_WA_208</x:v>
      </x:c>
      <x:c r="I3436" s="49" t="str">
        <x:v>Use</x:v>
      </x:c>
      <x:c r="J3436" s="31" t="str">
        <x:v>15 Minutes</x:v>
      </x:c>
      <x:c r="K3436" s="32" t="str">
        <x:v>02-05-2023 18:00:00</x:v>
      </x:c>
      <x:c r="M3436" s="53" t="str">
        <x:v>7104805.8700000000000000</x:v>
      </x:c>
      <x:c r="N3436" s="33" t="str">
        <x:v/>
      </x:c>
    </x:row>
    <x:row r="3437">
      <x:c r="B3437" s="5" t="str">
        <x:v>8539487733158538682</x:v>
      </x:c>
      <x:c r="C3437" s="44" t="str">
        <x:v>68527032</x:v>
      </x:c>
      <x:c r="F3437" s="45" t="str">
        <x:v>214-ELE04</x:v>
      </x:c>
      <x:c r="H3437" s="9" t="str">
        <x:v>CEAS.Submeter_WA_208</x:v>
      </x:c>
      <x:c r="I3437" s="49" t="str">
        <x:v>Use</x:v>
      </x:c>
      <x:c r="J3437" s="31" t="str">
        <x:v>15 Minutes</x:v>
      </x:c>
      <x:c r="K3437" s="32" t="str">
        <x:v>02-05-2023 18:15:00</x:v>
      </x:c>
      <x:c r="M3437" s="53" t="str">
        <x:v>7104816.4400000000000000</x:v>
      </x:c>
      <x:c r="N3437" s="33" t="str">
        <x:v/>
      </x:c>
    </x:row>
    <x:row r="3438">
      <x:c r="B3438" s="5" t="str">
        <x:v>14984819857293288838</x:v>
      </x:c>
      <x:c r="C3438" s="44" t="str">
        <x:v>68527036</x:v>
      </x:c>
      <x:c r="F3438" s="45" t="str">
        <x:v>214-ELE04</x:v>
      </x:c>
      <x:c r="H3438" s="9" t="str">
        <x:v>CEAS.Submeter_WA_208</x:v>
      </x:c>
      <x:c r="I3438" s="49" t="str">
        <x:v>Use</x:v>
      </x:c>
      <x:c r="J3438" s="31" t="str">
        <x:v>15 Minutes</x:v>
      </x:c>
      <x:c r="K3438" s="32" t="str">
        <x:v>02-05-2023 18:30:00</x:v>
      </x:c>
      <x:c r="M3438" s="53" t="str">
        <x:v>7104826.8600000000000000</x:v>
      </x:c>
      <x:c r="N3438" s="33" t="str">
        <x:v/>
      </x:c>
    </x:row>
    <x:row r="3439">
      <x:c r="B3439" s="5" t="str">
        <x:v>15792164610363566514</x:v>
      </x:c>
      <x:c r="C3439" s="44" t="str">
        <x:v>68527040</x:v>
      </x:c>
      <x:c r="F3439" s="45" t="str">
        <x:v>214-ELE04</x:v>
      </x:c>
      <x:c r="H3439" s="9" t="str">
        <x:v>CEAS.Submeter_WA_208</x:v>
      </x:c>
      <x:c r="I3439" s="49" t="str">
        <x:v>Use</x:v>
      </x:c>
      <x:c r="J3439" s="31" t="str">
        <x:v>15 Minutes</x:v>
      </x:c>
      <x:c r="K3439" s="32" t="str">
        <x:v>02-05-2023 18:45:00</x:v>
      </x:c>
      <x:c r="M3439" s="53" t="str">
        <x:v>7104837.2900000000000000</x:v>
      </x:c>
      <x:c r="N3439" s="33" t="str">
        <x:v/>
      </x:c>
    </x:row>
    <x:row r="3440">
      <x:c r="B3440" s="5" t="str">
        <x:v>12364091547172706626</x:v>
      </x:c>
      <x:c r="C3440" s="44" t="str">
        <x:v>68527044</x:v>
      </x:c>
      <x:c r="F3440" s="45" t="str">
        <x:v>214-ELE04</x:v>
      </x:c>
      <x:c r="H3440" s="9" t="str">
        <x:v>CEAS.Submeter_WA_208</x:v>
      </x:c>
      <x:c r="I3440" s="49" t="str">
        <x:v>Use</x:v>
      </x:c>
      <x:c r="J3440" s="31" t="str">
        <x:v>15 Minutes</x:v>
      </x:c>
      <x:c r="K3440" s="32" t="str">
        <x:v>02-05-2023 19:00:00</x:v>
      </x:c>
      <x:c r="M3440" s="53" t="str">
        <x:v>7104847.7300000000000000</x:v>
      </x:c>
      <x:c r="N3440" s="33" t="str">
        <x:v/>
      </x:c>
    </x:row>
    <x:row r="3441">
      <x:c r="B3441" s="5" t="str">
        <x:v>3129488924263023547</x:v>
      </x:c>
      <x:c r="C3441" s="44" t="str">
        <x:v>68527048</x:v>
      </x:c>
      <x:c r="F3441" s="45" t="str">
        <x:v>214-ELE04</x:v>
      </x:c>
      <x:c r="H3441" s="9" t="str">
        <x:v>CEAS.Submeter_WA_208</x:v>
      </x:c>
      <x:c r="I3441" s="49" t="str">
        <x:v>Use</x:v>
      </x:c>
      <x:c r="J3441" s="31" t="str">
        <x:v>15 Minutes</x:v>
      </x:c>
      <x:c r="K3441" s="32" t="str">
        <x:v>02-05-2023 19:15:00</x:v>
      </x:c>
      <x:c r="M3441" s="53" t="str">
        <x:v>7104858.2500000000000000</x:v>
      </x:c>
      <x:c r="N3441" s="33" t="str">
        <x:v/>
      </x:c>
    </x:row>
    <x:row r="3442">
      <x:c r="B3442" s="5" t="str">
        <x:v>8442055636075746085</x:v>
      </x:c>
      <x:c r="C3442" s="44" t="str">
        <x:v>68527052</x:v>
      </x:c>
      <x:c r="F3442" s="45" t="str">
        <x:v>214-ELE04</x:v>
      </x:c>
      <x:c r="H3442" s="9" t="str">
        <x:v>CEAS.Submeter_WA_208</x:v>
      </x:c>
      <x:c r="I3442" s="49" t="str">
        <x:v>Use</x:v>
      </x:c>
      <x:c r="J3442" s="31" t="str">
        <x:v>15 Minutes</x:v>
      </x:c>
      <x:c r="K3442" s="32" t="str">
        <x:v>02-05-2023 19:30:00</x:v>
      </x:c>
      <x:c r="M3442" s="53" t="str">
        <x:v>7104868.8000000000000000</x:v>
      </x:c>
      <x:c r="N3442" s="33" t="str">
        <x:v/>
      </x:c>
    </x:row>
    <x:row r="3443">
      <x:c r="B3443" s="5" t="str">
        <x:v>226811276694725423</x:v>
      </x:c>
      <x:c r="C3443" s="44" t="str">
        <x:v>68527056</x:v>
      </x:c>
      <x:c r="F3443" s="45" t="str">
        <x:v>214-ELE04</x:v>
      </x:c>
      <x:c r="H3443" s="9" t="str">
        <x:v>CEAS.Submeter_WA_208</x:v>
      </x:c>
      <x:c r="I3443" s="49" t="str">
        <x:v>Use</x:v>
      </x:c>
      <x:c r="J3443" s="31" t="str">
        <x:v>15 Minutes</x:v>
      </x:c>
      <x:c r="K3443" s="32" t="str">
        <x:v>02-05-2023 19:45:00</x:v>
      </x:c>
      <x:c r="M3443" s="53" t="str">
        <x:v>7104879.3100000000000000</x:v>
      </x:c>
      <x:c r="N3443" s="33" t="str">
        <x:v/>
      </x:c>
    </x:row>
    <x:row r="3444">
      <x:c r="B3444" s="5" t="str">
        <x:v>9509067513806878925</x:v>
      </x:c>
      <x:c r="C3444" s="44" t="str">
        <x:v>68527060</x:v>
      </x:c>
      <x:c r="F3444" s="45" t="str">
        <x:v>214-ELE04</x:v>
      </x:c>
      <x:c r="H3444" s="9" t="str">
        <x:v>CEAS.Submeter_WA_208</x:v>
      </x:c>
      <x:c r="I3444" s="49" t="str">
        <x:v>Use</x:v>
      </x:c>
      <x:c r="J3444" s="31" t="str">
        <x:v>15 Minutes</x:v>
      </x:c>
      <x:c r="K3444" s="32" t="str">
        <x:v>02-05-2023 20:00:00</x:v>
      </x:c>
      <x:c r="M3444" s="53" t="str">
        <x:v>7104889.7600000000000000</x:v>
      </x:c>
      <x:c r="N3444" s="33" t="str">
        <x:v/>
      </x:c>
    </x:row>
    <x:row r="3445">
      <x:c r="B3445" s="5" t="str">
        <x:v>41777498818105796</x:v>
      </x:c>
      <x:c r="C3445" s="44" t="str">
        <x:v>68527064</x:v>
      </x:c>
      <x:c r="F3445" s="45" t="str">
        <x:v>214-ELE04</x:v>
      </x:c>
      <x:c r="H3445" s="9" t="str">
        <x:v>CEAS.Submeter_WA_208</x:v>
      </x:c>
      <x:c r="I3445" s="49" t="str">
        <x:v>Use</x:v>
      </x:c>
      <x:c r="J3445" s="31" t="str">
        <x:v>15 Minutes</x:v>
      </x:c>
      <x:c r="K3445" s="32" t="str">
        <x:v>02-05-2023 20:15:00</x:v>
      </x:c>
      <x:c r="M3445" s="53" t="str">
        <x:v>7104900.1900000000000000</x:v>
      </x:c>
      <x:c r="N3445" s="33" t="str">
        <x:v/>
      </x:c>
    </x:row>
    <x:row r="3446">
      <x:c r="B3446" s="5" t="str">
        <x:v>10564542677067505620</x:v>
      </x:c>
      <x:c r="C3446" s="44" t="str">
        <x:v>68527068</x:v>
      </x:c>
      <x:c r="F3446" s="45" t="str">
        <x:v>214-ELE04</x:v>
      </x:c>
      <x:c r="H3446" s="9" t="str">
        <x:v>CEAS.Submeter_WA_208</x:v>
      </x:c>
      <x:c r="I3446" s="49" t="str">
        <x:v>Use</x:v>
      </x:c>
      <x:c r="J3446" s="31" t="str">
        <x:v>15 Minutes</x:v>
      </x:c>
      <x:c r="K3446" s="32" t="str">
        <x:v>02-05-2023 20:30:00</x:v>
      </x:c>
      <x:c r="M3446" s="53" t="str">
        <x:v>7104910.5700000000000000</x:v>
      </x:c>
      <x:c r="N3446" s="33" t="str">
        <x:v/>
      </x:c>
    </x:row>
    <x:row r="3447">
      <x:c r="B3447" s="5" t="str">
        <x:v>9188537444153086029</x:v>
      </x:c>
      <x:c r="C3447" s="44" t="str">
        <x:v>68527072</x:v>
      </x:c>
      <x:c r="F3447" s="45" t="str">
        <x:v>214-ELE04</x:v>
      </x:c>
      <x:c r="H3447" s="9" t="str">
        <x:v>CEAS.Submeter_WA_208</x:v>
      </x:c>
      <x:c r="I3447" s="49" t="str">
        <x:v>Use</x:v>
      </x:c>
      <x:c r="J3447" s="31" t="str">
        <x:v>15 Minutes</x:v>
      </x:c>
      <x:c r="K3447" s="32" t="str">
        <x:v>02-05-2023 20:45:00</x:v>
      </x:c>
      <x:c r="M3447" s="53" t="str">
        <x:v>7104920.9600000000000000</x:v>
      </x:c>
      <x:c r="N3447" s="33" t="str">
        <x:v/>
      </x:c>
    </x:row>
    <x:row r="3448">
      <x:c r="B3448" s="5" t="str">
        <x:v>4454937861380097802</x:v>
      </x:c>
      <x:c r="C3448" s="44" t="str">
        <x:v>68527076</x:v>
      </x:c>
      <x:c r="F3448" s="45" t="str">
        <x:v>214-ELE04</x:v>
      </x:c>
      <x:c r="H3448" s="9" t="str">
        <x:v>CEAS.Submeter_WA_208</x:v>
      </x:c>
      <x:c r="I3448" s="49" t="str">
        <x:v>Use</x:v>
      </x:c>
      <x:c r="J3448" s="31" t="str">
        <x:v>15 Minutes</x:v>
      </x:c>
      <x:c r="K3448" s="32" t="str">
        <x:v>02-05-2023 21:00:00</x:v>
      </x:c>
      <x:c r="M3448" s="53" t="str">
        <x:v>7104931.2800000000000000</x:v>
      </x:c>
      <x:c r="N3448" s="33" t="str">
        <x:v/>
      </x:c>
    </x:row>
    <x:row r="3449">
      <x:c r="B3449" s="5" t="str">
        <x:v>9920162198892403099</x:v>
      </x:c>
      <x:c r="C3449" s="44" t="str">
        <x:v>68527080</x:v>
      </x:c>
      <x:c r="F3449" s="45" t="str">
        <x:v>214-ELE04</x:v>
      </x:c>
      <x:c r="H3449" s="9" t="str">
        <x:v>CEAS.Submeter_WA_208</x:v>
      </x:c>
      <x:c r="I3449" s="49" t="str">
        <x:v>Use</x:v>
      </x:c>
      <x:c r="J3449" s="31" t="str">
        <x:v>15 Minutes</x:v>
      </x:c>
      <x:c r="K3449" s="32" t="str">
        <x:v>02-05-2023 21:15:00</x:v>
      </x:c>
      <x:c r="M3449" s="53" t="str">
        <x:v>7104941.7000000000000000</x:v>
      </x:c>
      <x:c r="N3449" s="33" t="str">
        <x:v/>
      </x:c>
    </x:row>
    <x:row r="3450">
      <x:c r="B3450" s="5" t="str">
        <x:v>3160175025888286157</x:v>
      </x:c>
      <x:c r="C3450" s="44" t="str">
        <x:v>68527084</x:v>
      </x:c>
      <x:c r="F3450" s="45" t="str">
        <x:v>214-ELE04</x:v>
      </x:c>
      <x:c r="H3450" s="9" t="str">
        <x:v>CEAS.Submeter_WA_208</x:v>
      </x:c>
      <x:c r="I3450" s="49" t="str">
        <x:v>Use</x:v>
      </x:c>
      <x:c r="J3450" s="31" t="str">
        <x:v>15 Minutes</x:v>
      </x:c>
      <x:c r="K3450" s="32" t="str">
        <x:v>02-05-2023 21:30:00</x:v>
      </x:c>
      <x:c r="M3450" s="53" t="str">
        <x:v>7104952.1300000000000000</x:v>
      </x:c>
      <x:c r="N3450" s="33" t="str">
        <x:v/>
      </x:c>
    </x:row>
    <x:row r="3451">
      <x:c r="B3451" s="5" t="str">
        <x:v>3642015194550644570</x:v>
      </x:c>
      <x:c r="C3451" s="44" t="str">
        <x:v>68527088</x:v>
      </x:c>
      <x:c r="F3451" s="45" t="str">
        <x:v>214-ELE04</x:v>
      </x:c>
      <x:c r="H3451" s="9" t="str">
        <x:v>CEAS.Submeter_WA_208</x:v>
      </x:c>
      <x:c r="I3451" s="49" t="str">
        <x:v>Use</x:v>
      </x:c>
      <x:c r="J3451" s="31" t="str">
        <x:v>15 Minutes</x:v>
      </x:c>
      <x:c r="K3451" s="32" t="str">
        <x:v>02-05-2023 21:45:00</x:v>
      </x:c>
      <x:c r="M3451" s="53" t="str">
        <x:v>7104962.4800000000000000</x:v>
      </x:c>
      <x:c r="N3451" s="33" t="str">
        <x:v/>
      </x:c>
    </x:row>
    <x:row r="3452">
      <x:c r="B3452" s="5" t="str">
        <x:v>6472734727499007800</x:v>
      </x:c>
      <x:c r="C3452" s="44" t="str">
        <x:v>68527092</x:v>
      </x:c>
      <x:c r="F3452" s="45" t="str">
        <x:v>214-ELE04</x:v>
      </x:c>
      <x:c r="H3452" s="9" t="str">
        <x:v>CEAS.Submeter_WA_208</x:v>
      </x:c>
      <x:c r="I3452" s="49" t="str">
        <x:v>Use</x:v>
      </x:c>
      <x:c r="J3452" s="31" t="str">
        <x:v>15 Minutes</x:v>
      </x:c>
      <x:c r="K3452" s="32" t="str">
        <x:v>02-05-2023 22:00:00</x:v>
      </x:c>
      <x:c r="M3452" s="53" t="str">
        <x:v>7104972.7700000000000000</x:v>
      </x:c>
      <x:c r="N3452" s="33" t="str">
        <x:v/>
      </x:c>
    </x:row>
    <x:row r="3453">
      <x:c r="B3453" s="5" t="str">
        <x:v>884763443723136034</x:v>
      </x:c>
      <x:c r="C3453" s="44" t="str">
        <x:v>68527096</x:v>
      </x:c>
      <x:c r="F3453" s="45" t="str">
        <x:v>214-ELE04</x:v>
      </x:c>
      <x:c r="H3453" s="9" t="str">
        <x:v>CEAS.Submeter_WA_208</x:v>
      </x:c>
      <x:c r="I3453" s="49" t="str">
        <x:v>Use</x:v>
      </x:c>
      <x:c r="J3453" s="31" t="str">
        <x:v>15 Minutes</x:v>
      </x:c>
      <x:c r="K3453" s="32" t="str">
        <x:v>02-05-2023 22:15:00</x:v>
      </x:c>
      <x:c r="M3453" s="53" t="str">
        <x:v>7104983.0600000000000000</x:v>
      </x:c>
      <x:c r="N3453" s="33" t="str">
        <x:v/>
      </x:c>
    </x:row>
    <x:row r="3454">
      <x:c r="B3454" s="5" t="str">
        <x:v>10925822883484089520</x:v>
      </x:c>
      <x:c r="C3454" s="44" t="str">
        <x:v>68527100</x:v>
      </x:c>
      <x:c r="F3454" s="45" t="str">
        <x:v>214-ELE04</x:v>
      </x:c>
      <x:c r="H3454" s="9" t="str">
        <x:v>CEAS.Submeter_WA_208</x:v>
      </x:c>
      <x:c r="I3454" s="49" t="str">
        <x:v>Use</x:v>
      </x:c>
      <x:c r="J3454" s="31" t="str">
        <x:v>15 Minutes</x:v>
      </x:c>
      <x:c r="K3454" s="32" t="str">
        <x:v>02-05-2023 22:30:00</x:v>
      </x:c>
      <x:c r="M3454" s="53" t="str">
        <x:v>7104993.3500000000000000</x:v>
      </x:c>
      <x:c r="N3454" s="33" t="str">
        <x:v/>
      </x:c>
    </x:row>
    <x:row r="3455">
      <x:c r="B3455" s="5" t="str">
        <x:v>164075038355859425</x:v>
      </x:c>
      <x:c r="C3455" s="44" t="str">
        <x:v>68527104</x:v>
      </x:c>
      <x:c r="F3455" s="45" t="str">
        <x:v>214-ELE04</x:v>
      </x:c>
      <x:c r="H3455" s="9" t="str">
        <x:v>CEAS.Submeter_WA_208</x:v>
      </x:c>
      <x:c r="I3455" s="49" t="str">
        <x:v>Use</x:v>
      </x:c>
      <x:c r="J3455" s="31" t="str">
        <x:v>15 Minutes</x:v>
      </x:c>
      <x:c r="K3455" s="32" t="str">
        <x:v>02-05-2023 22:45:00</x:v>
      </x:c>
      <x:c r="M3455" s="53" t="str">
        <x:v>7105003.7700000000000000</x:v>
      </x:c>
      <x:c r="N3455" s="33" t="str">
        <x:v/>
      </x:c>
    </x:row>
    <x:row r="3456">
      <x:c r="B3456" s="5" t="str">
        <x:v>16641016045604498034</x:v>
      </x:c>
      <x:c r="C3456" s="44" t="str">
        <x:v>68527108</x:v>
      </x:c>
      <x:c r="F3456" s="45" t="str">
        <x:v>214-ELE04</x:v>
      </x:c>
      <x:c r="H3456" s="9" t="str">
        <x:v>CEAS.Submeter_WA_208</x:v>
      </x:c>
      <x:c r="I3456" s="49" t="str">
        <x:v>Use</x:v>
      </x:c>
      <x:c r="J3456" s="31" t="str">
        <x:v>15 Minutes</x:v>
      </x:c>
      <x:c r="K3456" s="32" t="str">
        <x:v>02-05-2023 23:00:00</x:v>
      </x:c>
      <x:c r="M3456" s="53" t="str">
        <x:v>7105014.1600000000000000</x:v>
      </x:c>
      <x:c r="N3456" s="33" t="str">
        <x:v/>
      </x:c>
    </x:row>
    <x:row r="3457">
      <x:c r="B3457" s="5" t="str">
        <x:v>11481856032849340806</x:v>
      </x:c>
      <x:c r="C3457" s="44" t="str">
        <x:v>68527112</x:v>
      </x:c>
      <x:c r="F3457" s="45" t="str">
        <x:v>214-ELE04</x:v>
      </x:c>
      <x:c r="H3457" s="9" t="str">
        <x:v>CEAS.Submeter_WA_208</x:v>
      </x:c>
      <x:c r="I3457" s="49" t="str">
        <x:v>Use</x:v>
      </x:c>
      <x:c r="J3457" s="31" t="str">
        <x:v>15 Minutes</x:v>
      </x:c>
      <x:c r="K3457" s="32" t="str">
        <x:v>02-05-2023 23:15:00</x:v>
      </x:c>
      <x:c r="M3457" s="53" t="str">
        <x:v>7105024.4900000000000000</x:v>
      </x:c>
      <x:c r="N3457" s="33" t="str">
        <x:v/>
      </x:c>
    </x:row>
    <x:row r="3458">
      <x:c r="B3458" s="5" t="str">
        <x:v>1519160610331864180</x:v>
      </x:c>
      <x:c r="C3458" s="44" t="str">
        <x:v>68527116</x:v>
      </x:c>
      <x:c r="F3458" s="45" t="str">
        <x:v>214-ELE04</x:v>
      </x:c>
      <x:c r="H3458" s="9" t="str">
        <x:v>CEAS.Submeter_WA_208</x:v>
      </x:c>
      <x:c r="I3458" s="49" t="str">
        <x:v>Use</x:v>
      </x:c>
      <x:c r="J3458" s="31" t="str">
        <x:v>15 Minutes</x:v>
      </x:c>
      <x:c r="K3458" s="32" t="str">
        <x:v>02-05-2023 23:30:00</x:v>
      </x:c>
      <x:c r="M3458" s="53" t="str">
        <x:v>7105034.8900000000000000</x:v>
      </x:c>
      <x:c r="N3458" s="33" t="str">
        <x:v/>
      </x:c>
    </x:row>
    <x:row r="3459">
      <x:c r="B3459" s="5" t="str">
        <x:v>10481371471631441192</x:v>
      </x:c>
      <x:c r="C3459" s="44" t="str">
        <x:v>68527120</x:v>
      </x:c>
      <x:c r="F3459" s="45" t="str">
        <x:v>214-ELE04</x:v>
      </x:c>
      <x:c r="H3459" s="9" t="str">
        <x:v>CEAS.Submeter_WA_208</x:v>
      </x:c>
      <x:c r="I3459" s="49" t="str">
        <x:v>Use</x:v>
      </x:c>
      <x:c r="J3459" s="31" t="str">
        <x:v>15 Minutes</x:v>
      </x:c>
      <x:c r="K3459" s="32" t="str">
        <x:v>02-05-2023 23:45:00</x:v>
      </x:c>
      <x:c r="M3459" s="53" t="str">
        <x:v>7105045.2400000000000000</x:v>
      </x:c>
      <x:c r="N3459" s="33" t="str">
        <x:v/>
      </x:c>
    </x:row>
    <x:row r="3460">
      <x:c r="B3460" s="5" t="str">
        <x:v>15082223943924414093</x:v>
      </x:c>
      <x:c r="C3460" s="44" t="str">
        <x:v>68527124</x:v>
      </x:c>
      <x:c r="F3460" s="45" t="str">
        <x:v>214-ELE04</x:v>
      </x:c>
      <x:c r="H3460" s="9" t="str">
        <x:v>CEAS.Submeter_WA_208</x:v>
      </x:c>
      <x:c r="I3460" s="49" t="str">
        <x:v>Use</x:v>
      </x:c>
      <x:c r="J3460" s="31" t="str">
        <x:v>15 Minutes</x:v>
      </x:c>
      <x:c r="K3460" s="32" t="str">
        <x:v>02-06-2023 00:00:00</x:v>
      </x:c>
      <x:c r="M3460" s="53" t="str">
        <x:v>7105055.7800000000000000</x:v>
      </x:c>
      <x:c r="N3460" s="33" t="str">
        <x:v/>
      </x:c>
    </x:row>
    <x:row r="3461">
      <x:c r="B3461" s="5" t="str">
        <x:v>14727567418498780736</x:v>
      </x:c>
      <x:c r="C3461" s="44" t="str">
        <x:v>68527128</x:v>
      </x:c>
      <x:c r="F3461" s="45" t="str">
        <x:v>214-ELE04</x:v>
      </x:c>
      <x:c r="H3461" s="9" t="str">
        <x:v>CEAS.Submeter_WA_208</x:v>
      </x:c>
      <x:c r="I3461" s="49" t="str">
        <x:v>Use</x:v>
      </x:c>
      <x:c r="J3461" s="31" t="str">
        <x:v>15 Minutes</x:v>
      </x:c>
      <x:c r="K3461" s="32" t="str">
        <x:v>02-06-2023 00:15:00</x:v>
      </x:c>
      <x:c r="M3461" s="53" t="str">
        <x:v>7105066.3100000000000000</x:v>
      </x:c>
      <x:c r="N3461" s="33" t="str">
        <x:v/>
      </x:c>
    </x:row>
    <x:row r="3462">
      <x:c r="B3462" s="5" t="str">
        <x:v>16551257624744677668</x:v>
      </x:c>
      <x:c r="C3462" s="44" t="str">
        <x:v>68527132</x:v>
      </x:c>
      <x:c r="F3462" s="45" t="str">
        <x:v>214-ELE04</x:v>
      </x:c>
      <x:c r="H3462" s="9" t="str">
        <x:v>CEAS.Submeter_WA_208</x:v>
      </x:c>
      <x:c r="I3462" s="49" t="str">
        <x:v>Use</x:v>
      </x:c>
      <x:c r="J3462" s="31" t="str">
        <x:v>15 Minutes</x:v>
      </x:c>
      <x:c r="K3462" s="32" t="str">
        <x:v>02-06-2023 00:30:00</x:v>
      </x:c>
      <x:c r="M3462" s="53" t="str">
        <x:v>7105076.7000000000000000</x:v>
      </x:c>
      <x:c r="N3462" s="33" t="str">
        <x:v/>
      </x:c>
    </x:row>
    <x:row r="3463">
      <x:c r="B3463" s="5" t="str">
        <x:v>3533500221994256952</x:v>
      </x:c>
      <x:c r="C3463" s="44" t="str">
        <x:v>68527136</x:v>
      </x:c>
      <x:c r="F3463" s="45" t="str">
        <x:v>214-ELE04</x:v>
      </x:c>
      <x:c r="H3463" s="9" t="str">
        <x:v>CEAS.Submeter_WA_208</x:v>
      </x:c>
      <x:c r="I3463" s="49" t="str">
        <x:v>Use</x:v>
      </x:c>
      <x:c r="J3463" s="31" t="str">
        <x:v>15 Minutes</x:v>
      </x:c>
      <x:c r="K3463" s="32" t="str">
        <x:v>02-06-2023 00:45:00</x:v>
      </x:c>
      <x:c r="M3463" s="53" t="str">
        <x:v>7105087.1600000000000000</x:v>
      </x:c>
      <x:c r="N3463" s="33" t="str">
        <x:v/>
      </x:c>
    </x:row>
    <x:row r="3464">
      <x:c r="B3464" s="5" t="str">
        <x:v>3442668405063559255</x:v>
      </x:c>
      <x:c r="C3464" s="44" t="str">
        <x:v>68527140</x:v>
      </x:c>
      <x:c r="F3464" s="45" t="str">
        <x:v>214-ELE04</x:v>
      </x:c>
      <x:c r="H3464" s="9" t="str">
        <x:v>CEAS.Submeter_WA_208</x:v>
      </x:c>
      <x:c r="I3464" s="49" t="str">
        <x:v>Use</x:v>
      </x:c>
      <x:c r="J3464" s="31" t="str">
        <x:v>15 Minutes</x:v>
      </x:c>
      <x:c r="K3464" s="32" t="str">
        <x:v>02-06-2023 01:00:00</x:v>
      </x:c>
      <x:c r="M3464" s="53" t="str">
        <x:v>7105097.7700000000000000</x:v>
      </x:c>
      <x:c r="N3464" s="33" t="str">
        <x:v/>
      </x:c>
    </x:row>
    <x:row r="3465">
      <x:c r="B3465" s="5" t="str">
        <x:v>14276468382631797541</x:v>
      </x:c>
      <x:c r="C3465" s="44" t="str">
        <x:v>68527144</x:v>
      </x:c>
      <x:c r="F3465" s="45" t="str">
        <x:v>214-ELE04</x:v>
      </x:c>
      <x:c r="H3465" s="9" t="str">
        <x:v>CEAS.Submeter_WA_208</x:v>
      </x:c>
      <x:c r="I3465" s="49" t="str">
        <x:v>Use</x:v>
      </x:c>
      <x:c r="J3465" s="31" t="str">
        <x:v>15 Minutes</x:v>
      </x:c>
      <x:c r="K3465" s="32" t="str">
        <x:v>02-06-2023 01:15:00</x:v>
      </x:c>
      <x:c r="M3465" s="53" t="str">
        <x:v>7105108.4100000000000000</x:v>
      </x:c>
      <x:c r="N3465" s="33" t="str">
        <x:v/>
      </x:c>
    </x:row>
    <x:row r="3466">
      <x:c r="B3466" s="5" t="str">
        <x:v>16644367452651898029</x:v>
      </x:c>
      <x:c r="C3466" s="44" t="str">
        <x:v>68527148</x:v>
      </x:c>
      <x:c r="F3466" s="45" t="str">
        <x:v>214-ELE04</x:v>
      </x:c>
      <x:c r="H3466" s="9" t="str">
        <x:v>CEAS.Submeter_WA_208</x:v>
      </x:c>
      <x:c r="I3466" s="49" t="str">
        <x:v>Use</x:v>
      </x:c>
      <x:c r="J3466" s="31" t="str">
        <x:v>15 Minutes</x:v>
      </x:c>
      <x:c r="K3466" s="32" t="str">
        <x:v>02-06-2023 01:30:00</x:v>
      </x:c>
      <x:c r="M3466" s="53" t="str">
        <x:v>7105118.8700000000000000</x:v>
      </x:c>
      <x:c r="N3466" s="33" t="str">
        <x:v/>
      </x:c>
    </x:row>
    <x:row r="3467">
      <x:c r="B3467" s="5" t="str">
        <x:v>5121117713184598591</x:v>
      </x:c>
      <x:c r="C3467" s="44" t="str">
        <x:v>68527152</x:v>
      </x:c>
      <x:c r="F3467" s="45" t="str">
        <x:v>214-ELE04</x:v>
      </x:c>
      <x:c r="H3467" s="9" t="str">
        <x:v>CEAS.Submeter_WA_208</x:v>
      </x:c>
      <x:c r="I3467" s="49" t="str">
        <x:v>Use</x:v>
      </x:c>
      <x:c r="J3467" s="31" t="str">
        <x:v>15 Minutes</x:v>
      </x:c>
      <x:c r="K3467" s="32" t="str">
        <x:v>02-06-2023 01:45:00</x:v>
      </x:c>
      <x:c r="M3467" s="53" t="str">
        <x:v>7105129.2400000000000000</x:v>
      </x:c>
      <x:c r="N3467" s="33" t="str">
        <x:v/>
      </x:c>
    </x:row>
    <x:row r="3468">
      <x:c r="B3468" s="5" t="str">
        <x:v>11554120900493152628</x:v>
      </x:c>
      <x:c r="C3468" s="44" t="str">
        <x:v>68527156</x:v>
      </x:c>
      <x:c r="F3468" s="45" t="str">
        <x:v>214-ELE04</x:v>
      </x:c>
      <x:c r="H3468" s="9" t="str">
        <x:v>CEAS.Submeter_WA_208</x:v>
      </x:c>
      <x:c r="I3468" s="49" t="str">
        <x:v>Use</x:v>
      </x:c>
      <x:c r="J3468" s="31" t="str">
        <x:v>15 Minutes</x:v>
      </x:c>
      <x:c r="K3468" s="32" t="str">
        <x:v>02-06-2023 02:00:00</x:v>
      </x:c>
      <x:c r="M3468" s="53" t="str">
        <x:v>7105139.5700000000000000</x:v>
      </x:c>
      <x:c r="N3468" s="33" t="str">
        <x:v/>
      </x:c>
    </x:row>
    <x:row r="3469">
      <x:c r="B3469" s="5" t="str">
        <x:v>7192994780369369437</x:v>
      </x:c>
      <x:c r="C3469" s="44" t="str">
        <x:v>68527160</x:v>
      </x:c>
      <x:c r="F3469" s="45" t="str">
        <x:v>214-ELE04</x:v>
      </x:c>
      <x:c r="H3469" s="9" t="str">
        <x:v>CEAS.Submeter_WA_208</x:v>
      </x:c>
      <x:c r="I3469" s="49" t="str">
        <x:v>Use</x:v>
      </x:c>
      <x:c r="J3469" s="31" t="str">
        <x:v>15 Minutes</x:v>
      </x:c>
      <x:c r="K3469" s="32" t="str">
        <x:v>02-06-2023 02:15:00</x:v>
      </x:c>
      <x:c r="M3469" s="53" t="str">
        <x:v>7105150.0300000000000000</x:v>
      </x:c>
      <x:c r="N3469" s="33" t="str">
        <x:v/>
      </x:c>
    </x:row>
    <x:row r="3470">
      <x:c r="B3470" s="5" t="str">
        <x:v>9560893850389469925</x:v>
      </x:c>
      <x:c r="C3470" s="44" t="str">
        <x:v>68527164</x:v>
      </x:c>
      <x:c r="F3470" s="45" t="str">
        <x:v>214-ELE04</x:v>
      </x:c>
      <x:c r="H3470" s="9" t="str">
        <x:v>CEAS.Submeter_WA_208</x:v>
      </x:c>
      <x:c r="I3470" s="49" t="str">
        <x:v>Use</x:v>
      </x:c>
      <x:c r="J3470" s="31" t="str">
        <x:v>15 Minutes</x:v>
      </x:c>
      <x:c r="K3470" s="32" t="str">
        <x:v>02-06-2023 02:30:00</x:v>
      </x:c>
      <x:c r="M3470" s="53" t="str">
        <x:v>7105160.4900000000000000</x:v>
      </x:c>
      <x:c r="N3470" s="33" t="str">
        <x:v/>
      </x:c>
    </x:row>
    <x:row r="3471">
      <x:c r="B3471" s="5" t="str">
        <x:v>9206237324963836568</x:v>
      </x:c>
      <x:c r="C3471" s="44" t="str">
        <x:v>68527168</x:v>
      </x:c>
      <x:c r="F3471" s="45" t="str">
        <x:v>214-ELE04</x:v>
      </x:c>
      <x:c r="H3471" s="9" t="str">
        <x:v>CEAS.Submeter_WA_208</x:v>
      </x:c>
      <x:c r="I3471" s="49" t="str">
        <x:v>Use</x:v>
      </x:c>
      <x:c r="J3471" s="31" t="str">
        <x:v>15 Minutes</x:v>
      </x:c>
      <x:c r="K3471" s="32" t="str">
        <x:v>02-06-2023 02:45:00</x:v>
      </x:c>
      <x:c r="M3471" s="53" t="str">
        <x:v>7105171.0200000000000000</x:v>
      </x:c>
      <x:c r="N3471" s="33" t="str">
        <x:v/>
      </x:c>
    </x:row>
    <x:row r="3472">
      <x:c r="B3472" s="5" t="str">
        <x:v>9409683782307050902</x:v>
      </x:c>
      <x:c r="C3472" s="44" t="str">
        <x:v>68527172</x:v>
      </x:c>
      <x:c r="F3472" s="45" t="str">
        <x:v>214-ELE04</x:v>
      </x:c>
      <x:c r="H3472" s="9" t="str">
        <x:v>CEAS.Submeter_WA_208</x:v>
      </x:c>
      <x:c r="I3472" s="49" t="str">
        <x:v>Use</x:v>
      </x:c>
      <x:c r="J3472" s="31" t="str">
        <x:v>15 Minutes</x:v>
      </x:c>
      <x:c r="K3472" s="32" t="str">
        <x:v>02-06-2023 03:00:00</x:v>
      </x:c>
      <x:c r="M3472" s="53" t="str">
        <x:v>7105181.5300000000000000</x:v>
      </x:c>
      <x:c r="N3472" s="33" t="str">
        <x:v/>
      </x:c>
    </x:row>
    <x:row r="3473">
      <x:c r="B3473" s="5" t="str">
        <x:v>708053547585459845</x:v>
      </x:c>
      <x:c r="C3473" s="44" t="str">
        <x:v>68527176</x:v>
      </x:c>
      <x:c r="F3473" s="45" t="str">
        <x:v>214-ELE04</x:v>
      </x:c>
      <x:c r="H3473" s="9" t="str">
        <x:v>CEAS.Submeter_WA_208</x:v>
      </x:c>
      <x:c r="I3473" s="49" t="str">
        <x:v>Use</x:v>
      </x:c>
      <x:c r="J3473" s="31" t="str">
        <x:v>15 Minutes</x:v>
      </x:c>
      <x:c r="K3473" s="32" t="str">
        <x:v>02-06-2023 03:15:00</x:v>
      </x:c>
      <x:c r="M3473" s="53" t="str">
        <x:v>7105193.6600000000000000</x:v>
      </x:c>
      <x:c r="N3473" s="33" t="str">
        <x:v/>
      </x:c>
    </x:row>
    <x:row r="3474">
      <x:c r="B3474" s="5" t="str">
        <x:v>3551724357412289190</x:v>
      </x:c>
      <x:c r="C3474" s="44" t="str">
        <x:v>68527180</x:v>
      </x:c>
      <x:c r="F3474" s="45" t="str">
        <x:v>214-ELE04</x:v>
      </x:c>
      <x:c r="H3474" s="9" t="str">
        <x:v>CEAS.Submeter_WA_208</x:v>
      </x:c>
      <x:c r="I3474" s="49" t="str">
        <x:v>Use</x:v>
      </x:c>
      <x:c r="J3474" s="31" t="str">
        <x:v>15 Minutes</x:v>
      </x:c>
      <x:c r="K3474" s="32" t="str">
        <x:v>02-06-2023 03:30:00</x:v>
      </x:c>
      <x:c r="M3474" s="53" t="str">
        <x:v>7105204.8200000000000000</x:v>
      </x:c>
      <x:c r="N3474" s="33" t="str">
        <x:v/>
      </x:c>
    </x:row>
    <x:row r="3475">
      <x:c r="B3475" s="5" t="str">
        <x:v>14371780620288644206</x:v>
      </x:c>
      <x:c r="C3475" s="44" t="str">
        <x:v>68527184</x:v>
      </x:c>
      <x:c r="F3475" s="45" t="str">
        <x:v>214-ELE04</x:v>
      </x:c>
      <x:c r="H3475" s="9" t="str">
        <x:v>CEAS.Submeter_WA_208</x:v>
      </x:c>
      <x:c r="I3475" s="49" t="str">
        <x:v>Use</x:v>
      </x:c>
      <x:c r="J3475" s="31" t="str">
        <x:v>15 Minutes</x:v>
      </x:c>
      <x:c r="K3475" s="32" t="str">
        <x:v>02-06-2023 03:45:00</x:v>
      </x:c>
      <x:c r="M3475" s="53" t="str">
        <x:v>7105215.1300000000000000</x:v>
      </x:c>
      <x:c r="N3475" s="33" t="str">
        <x:v/>
      </x:c>
    </x:row>
    <x:row r="3476">
      <x:c r="B3476" s="5" t="str">
        <x:v>2788841448868484982</x:v>
      </x:c>
      <x:c r="C3476" s="44" t="str">
        <x:v>68527188</x:v>
      </x:c>
      <x:c r="F3476" s="45" t="str">
        <x:v>214-ELE04</x:v>
      </x:c>
      <x:c r="H3476" s="9" t="str">
        <x:v>CEAS.Submeter_WA_208</x:v>
      </x:c>
      <x:c r="I3476" s="49" t="str">
        <x:v>Use</x:v>
      </x:c>
      <x:c r="J3476" s="31" t="str">
        <x:v>15 Minutes</x:v>
      </x:c>
      <x:c r="K3476" s="32" t="str">
        <x:v>02-06-2023 04:00:00</x:v>
      </x:c>
      <x:c r="M3476" s="53" t="str">
        <x:v>7105225.6500000000000000</x:v>
      </x:c>
      <x:c r="N3476" s="33" t="str">
        <x:v/>
      </x:c>
    </x:row>
    <x:row r="3477">
      <x:c r="B3477" s="5" t="str">
        <x:v>9848859223817663484</x:v>
      </x:c>
      <x:c r="C3477" s="44" t="str">
        <x:v>68527192</x:v>
      </x:c>
      <x:c r="F3477" s="45" t="str">
        <x:v>214-ELE04</x:v>
      </x:c>
      <x:c r="H3477" s="9" t="str">
        <x:v>CEAS.Submeter_WA_208</x:v>
      </x:c>
      <x:c r="I3477" s="49" t="str">
        <x:v>Use</x:v>
      </x:c>
      <x:c r="J3477" s="31" t="str">
        <x:v>15 Minutes</x:v>
      </x:c>
      <x:c r="K3477" s="32" t="str">
        <x:v>02-06-2023 04:15:00</x:v>
      </x:c>
      <x:c r="M3477" s="53" t="str">
        <x:v>7105236.3100000000000000</x:v>
      </x:c>
      <x:c r="N3477" s="33" t="str">
        <x:v/>
      </x:c>
    </x:row>
    <x:row r="3478">
      <x:c r="B3478" s="5" t="str">
        <x:v>17300428236841462783</x:v>
      </x:c>
      <x:c r="C3478" s="44" t="str">
        <x:v>68527196</x:v>
      </x:c>
      <x:c r="F3478" s="45" t="str">
        <x:v>214-ELE04</x:v>
      </x:c>
      <x:c r="H3478" s="9" t="str">
        <x:v>CEAS.Submeter_WA_208</x:v>
      </x:c>
      <x:c r="I3478" s="49" t="str">
        <x:v>Use</x:v>
      </x:c>
      <x:c r="J3478" s="31" t="str">
        <x:v>15 Minutes</x:v>
      </x:c>
      <x:c r="K3478" s="32" t="str">
        <x:v>02-06-2023 04:30:00</x:v>
      </x:c>
      <x:c r="M3478" s="53" t="str">
        <x:v>7105247.1700000000000000</x:v>
      </x:c>
      <x:c r="N3478" s="33" t="str">
        <x:v/>
      </x:c>
    </x:row>
    <x:row r="3479">
      <x:c r="B3479" s="5" t="str">
        <x:v>8151445031131098045</x:v>
      </x:c>
      <x:c r="C3479" s="44" t="str">
        <x:v>68527200</x:v>
      </x:c>
      <x:c r="F3479" s="45" t="str">
        <x:v>214-ELE04</x:v>
      </x:c>
      <x:c r="H3479" s="9" t="str">
        <x:v>CEAS.Submeter_WA_208</x:v>
      </x:c>
      <x:c r="I3479" s="49" t="str">
        <x:v>Use</x:v>
      </x:c>
      <x:c r="J3479" s="31" t="str">
        <x:v>15 Minutes</x:v>
      </x:c>
      <x:c r="K3479" s="32" t="str">
        <x:v>02-06-2023 04:45:00</x:v>
      </x:c>
      <x:c r="M3479" s="53" t="str">
        <x:v>7105258.0800000000000000</x:v>
      </x:c>
      <x:c r="N3479" s="33" t="str">
        <x:v/>
      </x:c>
    </x:row>
    <x:row r="3480">
      <x:c r="B3480" s="5" t="str">
        <x:v>4846774034007551207</x:v>
      </x:c>
      <x:c r="C3480" s="44" t="str">
        <x:v>68527204</x:v>
      </x:c>
      <x:c r="F3480" s="45" t="str">
        <x:v>214-ELE04</x:v>
      </x:c>
      <x:c r="H3480" s="9" t="str">
        <x:v>CEAS.Submeter_WA_208</x:v>
      </x:c>
      <x:c r="I3480" s="49" t="str">
        <x:v>Use</x:v>
      </x:c>
      <x:c r="J3480" s="31" t="str">
        <x:v>15 Minutes</x:v>
      </x:c>
      <x:c r="K3480" s="32" t="str">
        <x:v>02-06-2023 05:00:00</x:v>
      </x:c>
      <x:c r="M3480" s="53" t="str">
        <x:v>7105269.2600000000000000</x:v>
      </x:c>
      <x:c r="N3480" s="33" t="str">
        <x:v/>
      </x:c>
    </x:row>
    <x:row r="3481">
      <x:c r="B3481" s="5" t="str">
        <x:v>7419053240243798722</x:v>
      </x:c>
      <x:c r="C3481" s="44" t="str">
        <x:v>68527208</x:v>
      </x:c>
      <x:c r="F3481" s="45" t="str">
        <x:v>214-ELE04</x:v>
      </x:c>
      <x:c r="H3481" s="9" t="str">
        <x:v>CEAS.Submeter_WA_208</x:v>
      </x:c>
      <x:c r="I3481" s="49" t="str">
        <x:v>Use</x:v>
      </x:c>
      <x:c r="J3481" s="31" t="str">
        <x:v>15 Minutes</x:v>
      </x:c>
      <x:c r="K3481" s="32" t="str">
        <x:v>02-06-2023 05:15:00</x:v>
      </x:c>
      <x:c r="M3481" s="53" t="str">
        <x:v>7105280.3100000000000000</x:v>
      </x:c>
      <x:c r="N3481" s="33" t="str">
        <x:v/>
      </x:c>
    </x:row>
    <x:row r="3482">
      <x:c r="B3482" s="5" t="str">
        <x:v>9660423786830920735</x:v>
      </x:c>
      <x:c r="C3482" s="44" t="str">
        <x:v>68527212</x:v>
      </x:c>
      <x:c r="F3482" s="45" t="str">
        <x:v>214-ELE04</x:v>
      </x:c>
      <x:c r="H3482" s="9" t="str">
        <x:v>CEAS.Submeter_WA_208</x:v>
      </x:c>
      <x:c r="I3482" s="49" t="str">
        <x:v>Use</x:v>
      </x:c>
      <x:c r="J3482" s="31" t="str">
        <x:v>15 Minutes</x:v>
      </x:c>
      <x:c r="K3482" s="32" t="str">
        <x:v>02-06-2023 05:30:00</x:v>
      </x:c>
      <x:c r="M3482" s="53" t="str">
        <x:v>7105291.3400000000000000</x:v>
      </x:c>
      <x:c r="N3482" s="33" t="str">
        <x:v/>
      </x:c>
    </x:row>
    <x:row r="3483">
      <x:c r="B3483" s="5" t="str">
        <x:v>10731442844093373206</x:v>
      </x:c>
      <x:c r="C3483" s="44" t="str">
        <x:v>68527216</x:v>
      </x:c>
      <x:c r="F3483" s="45" t="str">
        <x:v>214-ELE04</x:v>
      </x:c>
      <x:c r="H3483" s="9" t="str">
        <x:v>CEAS.Submeter_WA_208</x:v>
      </x:c>
      <x:c r="I3483" s="49" t="str">
        <x:v>Use</x:v>
      </x:c>
      <x:c r="J3483" s="31" t="str">
        <x:v>15 Minutes</x:v>
      </x:c>
      <x:c r="K3483" s="32" t="str">
        <x:v>02-06-2023 05:45:00</x:v>
      </x:c>
      <x:c r="M3483" s="53" t="str">
        <x:v>7105302.2700000000000000</x:v>
      </x:c>
      <x:c r="N3483" s="33" t="str">
        <x:v/>
      </x:c>
    </x:row>
    <x:row r="3484">
      <x:c r="B3484" s="5" t="str">
        <x:v>3687964751902709237</x:v>
      </x:c>
      <x:c r="C3484" s="44" t="str">
        <x:v>68527220</x:v>
      </x:c>
      <x:c r="F3484" s="45" t="str">
        <x:v>214-ELE04</x:v>
      </x:c>
      <x:c r="H3484" s="9" t="str">
        <x:v>CEAS.Submeter_WA_208</x:v>
      </x:c>
      <x:c r="I3484" s="49" t="str">
        <x:v>Use</x:v>
      </x:c>
      <x:c r="J3484" s="31" t="str">
        <x:v>15 Minutes</x:v>
      </x:c>
      <x:c r="K3484" s="32" t="str">
        <x:v>02-06-2023 06:00:00</x:v>
      </x:c>
      <x:c r="M3484" s="53" t="str">
        <x:v>7105313.1200000000000000</x:v>
      </x:c>
      <x:c r="N3484" s="33" t="str">
        <x:v/>
      </x:c>
    </x:row>
    <x:row r="3485">
      <x:c r="B3485" s="5" t="str">
        <x:v>8664918315020942399</x:v>
      </x:c>
      <x:c r="C3485" s="44" t="str">
        <x:v>68527224</x:v>
      </x:c>
      <x:c r="F3485" s="45" t="str">
        <x:v>214-ELE04</x:v>
      </x:c>
      <x:c r="H3485" s="9" t="str">
        <x:v>CEAS.Submeter_WA_208</x:v>
      </x:c>
      <x:c r="I3485" s="49" t="str">
        <x:v>Use</x:v>
      </x:c>
      <x:c r="J3485" s="31" t="str">
        <x:v>15 Minutes</x:v>
      </x:c>
      <x:c r="K3485" s="32" t="str">
        <x:v>02-06-2023 06:15:00</x:v>
      </x:c>
      <x:c r="M3485" s="53" t="str">
        <x:v>7105324.0700000000000000</x:v>
      </x:c>
      <x:c r="N3485" s="33" t="str">
        <x:v/>
      </x:c>
    </x:row>
    <x:row r="3486">
      <x:c r="B3486" s="5" t="str">
        <x:v>8294127604602652607</x:v>
      </x:c>
      <x:c r="C3486" s="44" t="str">
        <x:v>68527228</x:v>
      </x:c>
      <x:c r="F3486" s="45" t="str">
        <x:v>214-ELE04</x:v>
      </x:c>
      <x:c r="H3486" s="9" t="str">
        <x:v>CEAS.Submeter_WA_208</x:v>
      </x:c>
      <x:c r="I3486" s="49" t="str">
        <x:v>Use</x:v>
      </x:c>
      <x:c r="J3486" s="31" t="str">
        <x:v>15 Minutes</x:v>
      </x:c>
      <x:c r="K3486" s="32" t="str">
        <x:v>02-06-2023 06:30:00</x:v>
      </x:c>
      <x:c r="M3486" s="53" t="str">
        <x:v>7105335.0200000000000000</x:v>
      </x:c>
      <x:c r="N3486" s="33" t="str">
        <x:v/>
      </x:c>
    </x:row>
    <x:row r="3487">
      <x:c r="B3487" s="5" t="str">
        <x:v>3408014473261348027</x:v>
      </x:c>
      <x:c r="C3487" s="44" t="str">
        <x:v>68527232</x:v>
      </x:c>
      <x:c r="F3487" s="45" t="str">
        <x:v>214-ELE04</x:v>
      </x:c>
      <x:c r="H3487" s="9" t="str">
        <x:v>CEAS.Submeter_WA_208</x:v>
      </x:c>
      <x:c r="I3487" s="49" t="str">
        <x:v>Use</x:v>
      </x:c>
      <x:c r="J3487" s="31" t="str">
        <x:v>15 Minutes</x:v>
      </x:c>
      <x:c r="K3487" s="32" t="str">
        <x:v>02-06-2023 06:45:00</x:v>
      </x:c>
      <x:c r="M3487" s="53" t="str">
        <x:v>7105345.9300000000000000</x:v>
      </x:c>
      <x:c r="N3487" s="33" t="str">
        <x:v/>
      </x:c>
    </x:row>
    <x:row r="3488">
      <x:c r="B3488" s="5" t="str">
        <x:v>15944045867102263292</x:v>
      </x:c>
      <x:c r="C3488" s="44" t="str">
        <x:v>68527236</x:v>
      </x:c>
      <x:c r="F3488" s="45" t="str">
        <x:v>214-ELE04</x:v>
      </x:c>
      <x:c r="H3488" s="9" t="str">
        <x:v>CEAS.Submeter_WA_208</x:v>
      </x:c>
      <x:c r="I3488" s="49" t="str">
        <x:v>Use</x:v>
      </x:c>
      <x:c r="J3488" s="31" t="str">
        <x:v>15 Minutes</x:v>
      </x:c>
      <x:c r="K3488" s="32" t="str">
        <x:v>02-06-2023 07:00:00</x:v>
      </x:c>
      <x:c r="M3488" s="53" t="str">
        <x:v>7105356.6500000000000000</x:v>
      </x:c>
      <x:c r="N3488" s="33" t="str">
        <x:v/>
      </x:c>
    </x:row>
    <x:row r="3489">
      <x:c r="B3489" s="5" t="str">
        <x:v>4557319568341890178</x:v>
      </x:c>
      <x:c r="C3489" s="44" t="str">
        <x:v>68527240</x:v>
      </x:c>
      <x:c r="F3489" s="45" t="str">
        <x:v>214-ELE04</x:v>
      </x:c>
      <x:c r="H3489" s="9" t="str">
        <x:v>CEAS.Submeter_WA_208</x:v>
      </x:c>
      <x:c r="I3489" s="49" t="str">
        <x:v>Use</x:v>
      </x:c>
      <x:c r="J3489" s="31" t="str">
        <x:v>15 Minutes</x:v>
      </x:c>
      <x:c r="K3489" s="32" t="str">
        <x:v>02-06-2023 07:15:00</x:v>
      </x:c>
      <x:c r="M3489" s="53" t="str">
        <x:v>7105367.3100000000000000</x:v>
      </x:c>
      <x:c r="N3489" s="33" t="str">
        <x:v/>
      </x:c>
    </x:row>
    <x:row r="3490">
      <x:c r="B3490" s="5" t="str">
        <x:v>14341883382696926342</x:v>
      </x:c>
      <x:c r="C3490" s="44" t="str">
        <x:v>68527244</x:v>
      </x:c>
      <x:c r="F3490" s="45" t="str">
        <x:v>214-ELE04</x:v>
      </x:c>
      <x:c r="H3490" s="9" t="str">
        <x:v>CEAS.Submeter_WA_208</x:v>
      </x:c>
      <x:c r="I3490" s="49" t="str">
        <x:v>Use</x:v>
      </x:c>
      <x:c r="J3490" s="31" t="str">
        <x:v>15 Minutes</x:v>
      </x:c>
      <x:c r="K3490" s="32" t="str">
        <x:v>02-06-2023 07:30:00</x:v>
      </x:c>
      <x:c r="M3490" s="53" t="str">
        <x:v>7105378.0500000000000000</x:v>
      </x:c>
      <x:c r="N3490" s="33" t="str">
        <x:v/>
      </x:c>
    </x:row>
    <x:row r="3491">
      <x:c r="B3491" s="5" t="str">
        <x:v>17135486959830462237</x:v>
      </x:c>
      <x:c r="C3491" s="44" t="str">
        <x:v>68527248</x:v>
      </x:c>
      <x:c r="F3491" s="45" t="str">
        <x:v>214-ELE04</x:v>
      </x:c>
      <x:c r="H3491" s="9" t="str">
        <x:v>CEAS.Submeter_WA_208</x:v>
      </x:c>
      <x:c r="I3491" s="49" t="str">
        <x:v>Use</x:v>
      </x:c>
      <x:c r="J3491" s="31" t="str">
        <x:v>15 Minutes</x:v>
      </x:c>
      <x:c r="K3491" s="32" t="str">
        <x:v>02-06-2023 07:45:00</x:v>
      </x:c>
      <x:c r="M3491" s="53" t="str">
        <x:v>7105388.9600000000000000</x:v>
      </x:c>
      <x:c r="N3491" s="33" t="str">
        <x:v/>
      </x:c>
    </x:row>
    <x:row r="3492">
      <x:c r="B3492" s="5" t="str">
        <x:v>16256627956366981477</x:v>
      </x:c>
      <x:c r="C3492" s="44" t="str">
        <x:v>68527252</x:v>
      </x:c>
      <x:c r="F3492" s="45" t="str">
        <x:v>214-ELE04</x:v>
      </x:c>
      <x:c r="H3492" s="9" t="str">
        <x:v>CEAS.Submeter_WA_208</x:v>
      </x:c>
      <x:c r="I3492" s="49" t="str">
        <x:v>Use</x:v>
      </x:c>
      <x:c r="J3492" s="31" t="str">
        <x:v>15 Minutes</x:v>
      </x:c>
      <x:c r="K3492" s="32" t="str">
        <x:v>02-06-2023 08:00:00</x:v>
      </x:c>
      <x:c r="M3492" s="53" t="str">
        <x:v>7105400.0100000000000000</x:v>
      </x:c>
      <x:c r="N3492" s="33" t="str">
        <x:v/>
      </x:c>
    </x:row>
    <x:row r="3493">
      <x:c r="B3493" s="5" t="str">
        <x:v>5392879128520752536</x:v>
      </x:c>
      <x:c r="C3493" s="44" t="str">
        <x:v>68527256</x:v>
      </x:c>
      <x:c r="F3493" s="45" t="str">
        <x:v>214-ELE04</x:v>
      </x:c>
      <x:c r="H3493" s="9" t="str">
        <x:v>CEAS.Submeter_WA_208</x:v>
      </x:c>
      <x:c r="I3493" s="49" t="str">
        <x:v>Use</x:v>
      </x:c>
      <x:c r="J3493" s="31" t="str">
        <x:v>15 Minutes</x:v>
      </x:c>
      <x:c r="K3493" s="32" t="str">
        <x:v>02-06-2023 08:15:00</x:v>
      </x:c>
      <x:c r="M3493" s="53" t="str">
        <x:v>7105411.4200000000000000</x:v>
      </x:c>
      <x:c r="N3493" s="33" t="str">
        <x:v/>
      </x:c>
    </x:row>
    <x:row r="3494">
      <x:c r="B3494" s="5" t="str">
        <x:v>2379703523897576757</x:v>
      </x:c>
      <x:c r="C3494" s="44" t="str">
        <x:v>68527260</x:v>
      </x:c>
      <x:c r="F3494" s="45" t="str">
        <x:v>214-ELE04</x:v>
      </x:c>
      <x:c r="H3494" s="9" t="str">
        <x:v>CEAS.Submeter_WA_208</x:v>
      </x:c>
      <x:c r="I3494" s="49" t="str">
        <x:v>Use</x:v>
      </x:c>
      <x:c r="J3494" s="31" t="str">
        <x:v>15 Minutes</x:v>
      </x:c>
      <x:c r="K3494" s="32" t="str">
        <x:v>02-06-2023 08:30:00</x:v>
      </x:c>
      <x:c r="M3494" s="53" t="str">
        <x:v>7105422.8900000000000000</x:v>
      </x:c>
      <x:c r="N3494" s="33" t="str">
        <x:v/>
      </x:c>
    </x:row>
    <x:row r="3495">
      <x:c r="B3495" s="5" t="str">
        <x:v>16654283524841084722</x:v>
      </x:c>
      <x:c r="C3495" s="44" t="str">
        <x:v>68527264</x:v>
      </x:c>
      <x:c r="F3495" s="45" t="str">
        <x:v>214-ELE04</x:v>
      </x:c>
      <x:c r="H3495" s="9" t="str">
        <x:v>CEAS.Submeter_WA_208</x:v>
      </x:c>
      <x:c r="I3495" s="49" t="str">
        <x:v>Use</x:v>
      </x:c>
      <x:c r="J3495" s="31" t="str">
        <x:v>15 Minutes</x:v>
      </x:c>
      <x:c r="K3495" s="32" t="str">
        <x:v>02-06-2023 08:45:00</x:v>
      </x:c>
      <x:c r="M3495" s="53" t="str">
        <x:v>7105434.4900000000000000</x:v>
      </x:c>
      <x:c r="N3495" s="33" t="str">
        <x:v/>
      </x:c>
    </x:row>
    <x:row r="3496">
      <x:c r="B3496" s="5" t="str">
        <x:v>5808409703909747550</x:v>
      </x:c>
      <x:c r="C3496" s="44" t="str">
        <x:v>68527268</x:v>
      </x:c>
      <x:c r="F3496" s="45" t="str">
        <x:v>214-ELE04</x:v>
      </x:c>
      <x:c r="H3496" s="9" t="str">
        <x:v>CEAS.Submeter_WA_208</x:v>
      </x:c>
      <x:c r="I3496" s="49" t="str">
        <x:v>Use</x:v>
      </x:c>
      <x:c r="J3496" s="31" t="str">
        <x:v>15 Minutes</x:v>
      </x:c>
      <x:c r="K3496" s="32" t="str">
        <x:v>02-06-2023 09:00:00</x:v>
      </x:c>
      <x:c r="M3496" s="53" t="str">
        <x:v>7105446.1100000000000000</x:v>
      </x:c>
      <x:c r="N3496" s="33" t="str">
        <x:v/>
      </x:c>
    </x:row>
    <x:row r="3497">
      <x:c r="B3497" s="5" t="str">
        <x:v>3809495154947831240</x:v>
      </x:c>
      <x:c r="C3497" s="44" t="str">
        <x:v>68527272</x:v>
      </x:c>
      <x:c r="F3497" s="45" t="str">
        <x:v>214-ELE04</x:v>
      </x:c>
      <x:c r="H3497" s="9" t="str">
        <x:v>CEAS.Submeter_WA_208</x:v>
      </x:c>
      <x:c r="I3497" s="49" t="str">
        <x:v>Use</x:v>
      </x:c>
      <x:c r="J3497" s="31" t="str">
        <x:v>15 Minutes</x:v>
      </x:c>
      <x:c r="K3497" s="32" t="str">
        <x:v>02-06-2023 09:15:00</x:v>
      </x:c>
      <x:c r="M3497" s="53" t="str">
        <x:v>7105457.8300000000000000</x:v>
      </x:c>
      <x:c r="N3497" s="33" t="str">
        <x:v/>
      </x:c>
    </x:row>
    <x:row r="3498">
      <x:c r="B3498" s="5" t="str">
        <x:v>14579064465331857164</x:v>
      </x:c>
      <x:c r="C3498" s="44" t="str">
        <x:v>68527276</x:v>
      </x:c>
      <x:c r="F3498" s="45" t="str">
        <x:v>214-ELE04</x:v>
      </x:c>
      <x:c r="H3498" s="9" t="str">
        <x:v>CEAS.Submeter_WA_208</x:v>
      </x:c>
      <x:c r="I3498" s="49" t="str">
        <x:v>Use</x:v>
      </x:c>
      <x:c r="J3498" s="31" t="str">
        <x:v>15 Minutes</x:v>
      </x:c>
      <x:c r="K3498" s="32" t="str">
        <x:v>02-06-2023 09:30:00</x:v>
      </x:c>
      <x:c r="M3498" s="53" t="str">
        <x:v>7105469.6900000000000000</x:v>
      </x:c>
      <x:c r="N3498" s="33" t="str">
        <x:v/>
      </x:c>
    </x:row>
    <x:row r="3499">
      <x:c r="B3499" s="5" t="str">
        <x:v>12495348986179578798</x:v>
      </x:c>
      <x:c r="C3499" s="44" t="str">
        <x:v>68527280</x:v>
      </x:c>
      <x:c r="F3499" s="45" t="str">
        <x:v>214-ELE04</x:v>
      </x:c>
      <x:c r="H3499" s="9" t="str">
        <x:v>CEAS.Submeter_WA_208</x:v>
      </x:c>
      <x:c r="I3499" s="49" t="str">
        <x:v>Use</x:v>
      </x:c>
      <x:c r="J3499" s="31" t="str">
        <x:v>15 Minutes</x:v>
      </x:c>
      <x:c r="K3499" s="32" t="str">
        <x:v>02-06-2023 09:45:00</x:v>
      </x:c>
      <x:c r="M3499" s="53" t="str">
        <x:v>7105481.8400000000000000</x:v>
      </x:c>
      <x:c r="N3499" s="33" t="str">
        <x:v/>
      </x:c>
    </x:row>
    <x:row r="3500">
      <x:c r="B3500" s="5" t="str">
        <x:v>11145965285358405875</x:v>
      </x:c>
      <x:c r="C3500" s="44" t="str">
        <x:v>68527284</x:v>
      </x:c>
      <x:c r="F3500" s="45" t="str">
        <x:v>214-ELE04</x:v>
      </x:c>
      <x:c r="H3500" s="9" t="str">
        <x:v>CEAS.Submeter_WA_208</x:v>
      </x:c>
      <x:c r="I3500" s="49" t="str">
        <x:v>Use</x:v>
      </x:c>
      <x:c r="J3500" s="31" t="str">
        <x:v>15 Minutes</x:v>
      </x:c>
      <x:c r="K3500" s="32" t="str">
        <x:v>02-06-2023 10:00:00</x:v>
      </x:c>
      <x:c r="M3500" s="53" t="str">
        <x:v>7105494.0400000000000000</x:v>
      </x:c>
      <x:c r="N3500" s="33" t="str">
        <x:v/>
      </x:c>
    </x:row>
    <x:row r="3501">
      <x:c r="B3501" s="5" t="str">
        <x:v>15965786354961923326</x:v>
      </x:c>
      <x:c r="C3501" s="44" t="str">
        <x:v>68527288</x:v>
      </x:c>
      <x:c r="F3501" s="45" t="str">
        <x:v>214-ELE04</x:v>
      </x:c>
      <x:c r="H3501" s="9" t="str">
        <x:v>CEAS.Submeter_WA_208</x:v>
      </x:c>
      <x:c r="I3501" s="49" t="str">
        <x:v>Use</x:v>
      </x:c>
      <x:c r="J3501" s="31" t="str">
        <x:v>15 Minutes</x:v>
      </x:c>
      <x:c r="K3501" s="32" t="str">
        <x:v>02-06-2023 10:15:00</x:v>
      </x:c>
      <x:c r="M3501" s="53" t="str">
        <x:v>7105506.1600000000000000</x:v>
      </x:c>
      <x:c r="N3501" s="33" t="str">
        <x:v/>
      </x:c>
    </x:row>
    <x:row r="3502">
      <x:c r="B3502" s="5" t="str">
        <x:v>9331086147078621174</x:v>
      </x:c>
      <x:c r="C3502" s="44" t="str">
        <x:v>68527292</x:v>
      </x:c>
      <x:c r="F3502" s="45" t="str">
        <x:v>214-ELE04</x:v>
      </x:c>
      <x:c r="H3502" s="9" t="str">
        <x:v>CEAS.Submeter_WA_208</x:v>
      </x:c>
      <x:c r="I3502" s="49" t="str">
        <x:v>Use</x:v>
      </x:c>
      <x:c r="J3502" s="31" t="str">
        <x:v>15 Minutes</x:v>
      </x:c>
      <x:c r="K3502" s="32" t="str">
        <x:v>02-06-2023 10:30:00</x:v>
      </x:c>
      <x:c r="M3502" s="53" t="str">
        <x:v>7105518.4200000000000000</x:v>
      </x:c>
      <x:c r="N3502" s="33" t="str">
        <x:v/>
      </x:c>
    </x:row>
    <x:row r="3503">
      <x:c r="B3503" s="5" t="str">
        <x:v>8085857805974458395</x:v>
      </x:c>
      <x:c r="C3503" s="44" t="str">
        <x:v>68527296</x:v>
      </x:c>
      <x:c r="F3503" s="45" t="str">
        <x:v>214-ELE04</x:v>
      </x:c>
      <x:c r="H3503" s="9" t="str">
        <x:v>CEAS.Submeter_WA_208</x:v>
      </x:c>
      <x:c r="I3503" s="49" t="str">
        <x:v>Use</x:v>
      </x:c>
      <x:c r="J3503" s="31" t="str">
        <x:v>15 Minutes</x:v>
      </x:c>
      <x:c r="K3503" s="32" t="str">
        <x:v>02-06-2023 10:45:00</x:v>
      </x:c>
      <x:c r="M3503" s="53" t="str">
        <x:v>7105530.5400000000000000</x:v>
      </x:c>
      <x:c r="N3503" s="33" t="str">
        <x:v/>
      </x:c>
    </x:row>
    <x:row r="3504">
      <x:c r="B3504" s="5" t="str">
        <x:v>11264112706856503157</x:v>
      </x:c>
      <x:c r="C3504" s="44" t="str">
        <x:v>68527300</x:v>
      </x:c>
      <x:c r="F3504" s="45" t="str">
        <x:v>214-ELE04</x:v>
      </x:c>
      <x:c r="H3504" s="9" t="str">
        <x:v>CEAS.Submeter_WA_208</x:v>
      </x:c>
      <x:c r="I3504" s="49" t="str">
        <x:v>Use</x:v>
      </x:c>
      <x:c r="J3504" s="31" t="str">
        <x:v>15 Minutes</x:v>
      </x:c>
      <x:c r="K3504" s="32" t="str">
        <x:v>02-06-2023 11:00:00</x:v>
      </x:c>
      <x:c r="M3504" s="53" t="str">
        <x:v>7105542.4000000000000000</x:v>
      </x:c>
      <x:c r="N3504" s="33" t="str">
        <x:v/>
      </x:c>
    </x:row>
    <x:row r="3505">
      <x:c r="B3505" s="5" t="str">
        <x:v>17520350040277638110</x:v>
      </x:c>
      <x:c r="C3505" s="44" t="str">
        <x:v>68527304</x:v>
      </x:c>
      <x:c r="F3505" s="45" t="str">
        <x:v>214-ELE04</x:v>
      </x:c>
      <x:c r="H3505" s="9" t="str">
        <x:v>CEAS.Submeter_WA_208</x:v>
      </x:c>
      <x:c r="I3505" s="49" t="str">
        <x:v>Use</x:v>
      </x:c>
      <x:c r="J3505" s="31" t="str">
        <x:v>15 Minutes</x:v>
      </x:c>
      <x:c r="K3505" s="32" t="str">
        <x:v>02-06-2023 11:15:00</x:v>
      </x:c>
      <x:c r="M3505" s="53" t="str">
        <x:v>7105554.3700000000000000</x:v>
      </x:c>
      <x:c r="N3505" s="33" t="str">
        <x:v/>
      </x:c>
    </x:row>
    <x:row r="3506">
      <x:c r="B3506" s="5" t="str">
        <x:v>4059532080567348161</x:v>
      </x:c>
      <x:c r="C3506" s="44" t="str">
        <x:v>68527308</x:v>
      </x:c>
      <x:c r="F3506" s="45" t="str">
        <x:v>214-ELE04</x:v>
      </x:c>
      <x:c r="H3506" s="9" t="str">
        <x:v>CEAS.Submeter_WA_208</x:v>
      </x:c>
      <x:c r="I3506" s="49" t="str">
        <x:v>Use</x:v>
      </x:c>
      <x:c r="J3506" s="31" t="str">
        <x:v>15 Minutes</x:v>
      </x:c>
      <x:c r="K3506" s="32" t="str">
        <x:v>02-06-2023 11:30:00</x:v>
      </x:c>
      <x:c r="M3506" s="53" t="str">
        <x:v>7105566.3000000000000000</x:v>
      </x:c>
      <x:c r="N3506" s="33" t="str">
        <x:v/>
      </x:c>
    </x:row>
    <x:row r="3507">
      <x:c r="B3507" s="5" t="str">
        <x:v>7280810915316056986</x:v>
      </x:c>
      <x:c r="C3507" s="44" t="str">
        <x:v>68527312</x:v>
      </x:c>
      <x:c r="F3507" s="45" t="str">
        <x:v>214-ELE04</x:v>
      </x:c>
      <x:c r="H3507" s="9" t="str">
        <x:v>CEAS.Submeter_WA_208</x:v>
      </x:c>
      <x:c r="I3507" s="49" t="str">
        <x:v>Use</x:v>
      </x:c>
      <x:c r="J3507" s="31" t="str">
        <x:v>15 Minutes</x:v>
      </x:c>
      <x:c r="K3507" s="32" t="str">
        <x:v>02-06-2023 11:45:00</x:v>
      </x:c>
      <x:c r="M3507" s="53" t="str">
        <x:v>7105578.7100000000000000</x:v>
      </x:c>
      <x:c r="N3507" s="33" t="str">
        <x:v/>
      </x:c>
    </x:row>
    <x:row r="3508">
      <x:c r="B3508" s="5" t="str">
        <x:v>16345335546607038256</x:v>
      </x:c>
      <x:c r="C3508" s="44" t="str">
        <x:v>68527316</x:v>
      </x:c>
      <x:c r="F3508" s="45" t="str">
        <x:v>214-ELE04</x:v>
      </x:c>
      <x:c r="H3508" s="9" t="str">
        <x:v>CEAS.Submeter_WA_208</x:v>
      </x:c>
      <x:c r="I3508" s="49" t="str">
        <x:v>Use</x:v>
      </x:c>
      <x:c r="J3508" s="31" t="str">
        <x:v>15 Minutes</x:v>
      </x:c>
      <x:c r="K3508" s="32" t="str">
        <x:v>02-06-2023 12:00:00</x:v>
      </x:c>
      <x:c r="M3508" s="53" t="str">
        <x:v>7105591.1200000000000000</x:v>
      </x:c>
      <x:c r="N3508" s="33" t="str">
        <x:v/>
      </x:c>
    </x:row>
    <x:row r="3509">
      <x:c r="B3509" s="5" t="str">
        <x:v>8661695471506255795</x:v>
      </x:c>
      <x:c r="C3509" s="44" t="str">
        <x:v>68527320</x:v>
      </x:c>
      <x:c r="F3509" s="45" t="str">
        <x:v>214-ELE04</x:v>
      </x:c>
      <x:c r="H3509" s="9" t="str">
        <x:v>CEAS.Submeter_WA_208</x:v>
      </x:c>
      <x:c r="I3509" s="49" t="str">
        <x:v>Use</x:v>
      </x:c>
      <x:c r="J3509" s="31" t="str">
        <x:v>15 Minutes</x:v>
      </x:c>
      <x:c r="K3509" s="32" t="str">
        <x:v>02-06-2023 12:15:00</x:v>
      </x:c>
      <x:c r="M3509" s="53" t="str">
        <x:v>7105603.8700000000000000</x:v>
      </x:c>
      <x:c r="N3509" s="33" t="str">
        <x:v/>
      </x:c>
    </x:row>
    <x:row r="3510">
      <x:c r="B3510" s="5" t="str">
        <x:v>14359580200120654574</x:v>
      </x:c>
      <x:c r="C3510" s="44" t="str">
        <x:v>68527324</x:v>
      </x:c>
      <x:c r="F3510" s="45" t="str">
        <x:v>214-ELE04</x:v>
      </x:c>
      <x:c r="H3510" s="9" t="str">
        <x:v>CEAS.Submeter_WA_208</x:v>
      </x:c>
      <x:c r="I3510" s="49" t="str">
        <x:v>Use</x:v>
      </x:c>
      <x:c r="J3510" s="31" t="str">
        <x:v>15 Minutes</x:v>
      </x:c>
      <x:c r="K3510" s="32" t="str">
        <x:v>02-06-2023 12:30:00</x:v>
      </x:c>
      <x:c r="M3510" s="53" t="str">
        <x:v>7105616.3400000000000000</x:v>
      </x:c>
      <x:c r="N3510" s="33" t="str">
        <x:v/>
      </x:c>
    </x:row>
    <x:row r="3511">
      <x:c r="B3511" s="5" t="str">
        <x:v>2736398615520002590</x:v>
      </x:c>
      <x:c r="C3511" s="44" t="str">
        <x:v>68527328</x:v>
      </x:c>
      <x:c r="F3511" s="45" t="str">
        <x:v>214-ELE04</x:v>
      </x:c>
      <x:c r="H3511" s="9" t="str">
        <x:v>CEAS.Submeter_WA_208</x:v>
      </x:c>
      <x:c r="I3511" s="49" t="str">
        <x:v>Use</x:v>
      </x:c>
      <x:c r="J3511" s="31" t="str">
        <x:v>15 Minutes</x:v>
      </x:c>
      <x:c r="K3511" s="32" t="str">
        <x:v>02-06-2023 12:45:00</x:v>
      </x:c>
      <x:c r="M3511" s="53" t="str">
        <x:v>7105628.7900000000000000</x:v>
      </x:c>
      <x:c r="N3511" s="33" t="str">
        <x:v/>
      </x:c>
    </x:row>
    <x:row r="3512">
      <x:c r="B3512" s="5" t="str">
        <x:v>7315804769629056960</x:v>
      </x:c>
      <x:c r="C3512" s="44" t="str">
        <x:v>68527332</x:v>
      </x:c>
      <x:c r="F3512" s="45" t="str">
        <x:v>214-ELE04</x:v>
      </x:c>
      <x:c r="H3512" s="9" t="str">
        <x:v>CEAS.Submeter_WA_208</x:v>
      </x:c>
      <x:c r="I3512" s="49" t="str">
        <x:v>Use</x:v>
      </x:c>
      <x:c r="J3512" s="31" t="str">
        <x:v>15 Minutes</x:v>
      </x:c>
      <x:c r="K3512" s="32" t="str">
        <x:v>02-06-2023 13:00:00</x:v>
      </x:c>
      <x:c r="M3512" s="53" t="str">
        <x:v>7105641.4600000000000000</x:v>
      </x:c>
      <x:c r="N3512" s="33" t="str">
        <x:v/>
      </x:c>
    </x:row>
    <x:row r="3513">
      <x:c r="B3513" s="5" t="str">
        <x:v>3540089644344179007</x:v>
      </x:c>
      <x:c r="C3513" s="44" t="str">
        <x:v>68527336</x:v>
      </x:c>
      <x:c r="F3513" s="45" t="str">
        <x:v>214-ELE04</x:v>
      </x:c>
      <x:c r="H3513" s="9" t="str">
        <x:v>CEAS.Submeter_WA_208</x:v>
      </x:c>
      <x:c r="I3513" s="49" t="str">
        <x:v>Use</x:v>
      </x:c>
      <x:c r="J3513" s="31" t="str">
        <x:v>15 Minutes</x:v>
      </x:c>
      <x:c r="K3513" s="32" t="str">
        <x:v>02-06-2023 13:15:00</x:v>
      </x:c>
      <x:c r="M3513" s="53" t="str">
        <x:v>7105654.3800000000000000</x:v>
      </x:c>
      <x:c r="N3513" s="33" t="str">
        <x:v/>
      </x:c>
    </x:row>
    <x:row r="3514">
      <x:c r="B3514" s="5" t="str">
        <x:v>381144567388089187</x:v>
      </x:c>
      <x:c r="C3514" s="44" t="str">
        <x:v>68527340</x:v>
      </x:c>
      <x:c r="F3514" s="45" t="str">
        <x:v>214-ELE04</x:v>
      </x:c>
      <x:c r="H3514" s="9" t="str">
        <x:v>CEAS.Submeter_WA_208</x:v>
      </x:c>
      <x:c r="I3514" s="49" t="str">
        <x:v>Use</x:v>
      </x:c>
      <x:c r="J3514" s="31" t="str">
        <x:v>15 Minutes</x:v>
      </x:c>
      <x:c r="K3514" s="32" t="str">
        <x:v>02-06-2023 13:30:00</x:v>
      </x:c>
      <x:c r="M3514" s="53" t="str">
        <x:v>7105667.2500000000000000</x:v>
      </x:c>
      <x:c r="N3514" s="33" t="str">
        <x:v/>
      </x:c>
    </x:row>
    <x:row r="3515">
      <x:c r="B3515" s="5" t="str">
        <x:v>4786911324975389898</x:v>
      </x:c>
      <x:c r="C3515" s="44" t="str">
        <x:v>68527344</x:v>
      </x:c>
      <x:c r="F3515" s="45" t="str">
        <x:v>214-ELE04</x:v>
      </x:c>
      <x:c r="H3515" s="9" t="str">
        <x:v>CEAS.Submeter_WA_208</x:v>
      </x:c>
      <x:c r="I3515" s="49" t="str">
        <x:v>Use</x:v>
      </x:c>
      <x:c r="J3515" s="31" t="str">
        <x:v>15 Minutes</x:v>
      </x:c>
      <x:c r="K3515" s="32" t="str">
        <x:v>02-06-2023 13:45:00</x:v>
      </x:c>
      <x:c r="M3515" s="53" t="str">
        <x:v>7105680.2500000000000000</x:v>
      </x:c>
      <x:c r="N3515" s="33" t="str">
        <x:v/>
      </x:c>
    </x:row>
    <x:row r="3516">
      <x:c r="B3516" s="5" t="str">
        <x:v>6804604384769721862</x:v>
      </x:c>
      <x:c r="C3516" s="44" t="str">
        <x:v>68527348</x:v>
      </x:c>
      <x:c r="F3516" s="45" t="str">
        <x:v>214-ELE04</x:v>
      </x:c>
      <x:c r="H3516" s="9" t="str">
        <x:v>CEAS.Submeter_WA_208</x:v>
      </x:c>
      <x:c r="I3516" s="49" t="str">
        <x:v>Use</x:v>
      </x:c>
      <x:c r="J3516" s="31" t="str">
        <x:v>15 Minutes</x:v>
      </x:c>
      <x:c r="K3516" s="32" t="str">
        <x:v>02-06-2023 14:00:00</x:v>
      </x:c>
      <x:c r="M3516" s="53" t="str">
        <x:v>7105693.5400000000000000</x:v>
      </x:c>
      <x:c r="N3516" s="33" t="str">
        <x:v/>
      </x:c>
    </x:row>
    <x:row r="3517">
      <x:c r="B3517" s="5" t="str">
        <x:v>13084580350156687934</x:v>
      </x:c>
      <x:c r="C3517" s="44" t="str">
        <x:v>68527352</x:v>
      </x:c>
      <x:c r="F3517" s="45" t="str">
        <x:v>214-ELE04</x:v>
      </x:c>
      <x:c r="H3517" s="9" t="str">
        <x:v>CEAS.Submeter_WA_208</x:v>
      </x:c>
      <x:c r="I3517" s="49" t="str">
        <x:v>Use</x:v>
      </x:c>
      <x:c r="J3517" s="31" t="str">
        <x:v>15 Minutes</x:v>
      </x:c>
      <x:c r="K3517" s="32" t="str">
        <x:v>02-06-2023 14:15:00</x:v>
      </x:c>
      <x:c r="M3517" s="53" t="str">
        <x:v>7105706.7000000000000000</x:v>
      </x:c>
      <x:c r="N3517" s="33" t="str">
        <x:v/>
      </x:c>
    </x:row>
    <x:row r="3518">
      <x:c r="B3518" s="5" t="str">
        <x:v>9450485873446139253</x:v>
      </x:c>
      <x:c r="C3518" s="44" t="str">
        <x:v>68527356</x:v>
      </x:c>
      <x:c r="F3518" s="45" t="str">
        <x:v>214-ELE04</x:v>
      </x:c>
      <x:c r="H3518" s="9" t="str">
        <x:v>CEAS.Submeter_WA_208</x:v>
      </x:c>
      <x:c r="I3518" s="49" t="str">
        <x:v>Use</x:v>
      </x:c>
      <x:c r="J3518" s="31" t="str">
        <x:v>15 Minutes</x:v>
      </x:c>
      <x:c r="K3518" s="32" t="str">
        <x:v>02-06-2023 14:30:00</x:v>
      </x:c>
      <x:c r="M3518" s="53" t="str">
        <x:v>7105719.6500000000000000</x:v>
      </x:c>
      <x:c r="N3518" s="33" t="str">
        <x:v/>
      </x:c>
    </x:row>
    <x:row r="3519">
      <x:c r="B3519" s="5" t="str">
        <x:v>8475177956390163697</x:v>
      </x:c>
      <x:c r="C3519" s="44" t="str">
        <x:v>68527360</x:v>
      </x:c>
      <x:c r="F3519" s="45" t="str">
        <x:v>214-ELE04</x:v>
      </x:c>
      <x:c r="H3519" s="9" t="str">
        <x:v>CEAS.Submeter_WA_208</x:v>
      </x:c>
      <x:c r="I3519" s="49" t="str">
        <x:v>Use</x:v>
      </x:c>
      <x:c r="J3519" s="31" t="str">
        <x:v>15 Minutes</x:v>
      </x:c>
      <x:c r="K3519" s="32" t="str">
        <x:v>02-06-2023 14:45:00</x:v>
      </x:c>
      <x:c r="M3519" s="53" t="str">
        <x:v>7105733.6600000000000000</x:v>
      </x:c>
      <x:c r="N3519" s="33" t="str">
        <x:v/>
      </x:c>
    </x:row>
    <x:row r="3520">
      <x:c r="B3520" s="5" t="str">
        <x:v>4094428521972680794</x:v>
      </x:c>
      <x:c r="C3520" s="44" t="str">
        <x:v>68527364</x:v>
      </x:c>
      <x:c r="F3520" s="45" t="str">
        <x:v>214-ELE04</x:v>
      </x:c>
      <x:c r="H3520" s="9" t="str">
        <x:v>CEAS.Submeter_WA_208</x:v>
      </x:c>
      <x:c r="I3520" s="49" t="str">
        <x:v>Use</x:v>
      </x:c>
      <x:c r="J3520" s="31" t="str">
        <x:v>15 Minutes</x:v>
      </x:c>
      <x:c r="K3520" s="32" t="str">
        <x:v>02-06-2023 15:00:00</x:v>
      </x:c>
      <x:c r="M3520" s="53" t="str">
        <x:v>7105748.1200000000000000</x:v>
      </x:c>
      <x:c r="N3520" s="33" t="str">
        <x:v/>
      </x:c>
    </x:row>
    <x:row r="3521">
      <x:c r="B3521" s="5" t="str">
        <x:v>10346804205550647975</x:v>
      </x:c>
      <x:c r="C3521" s="44" t="str">
        <x:v>68527368</x:v>
      </x:c>
      <x:c r="F3521" s="45" t="str">
        <x:v>214-ELE04</x:v>
      </x:c>
      <x:c r="H3521" s="9" t="str">
        <x:v>CEAS.Submeter_WA_208</x:v>
      </x:c>
      <x:c r="I3521" s="49" t="str">
        <x:v>Use</x:v>
      </x:c>
      <x:c r="J3521" s="31" t="str">
        <x:v>15 Minutes</x:v>
      </x:c>
      <x:c r="K3521" s="32" t="str">
        <x:v>02-06-2023 15:15:00</x:v>
      </x:c>
      <x:c r="M3521" s="53" t="str">
        <x:v>7105762.6200000000000000</x:v>
      </x:c>
      <x:c r="N3521" s="33" t="str">
        <x:v/>
      </x:c>
    </x:row>
    <x:row r="3522">
      <x:c r="B3522" s="5" t="str">
        <x:v>13981614556881997112</x:v>
      </x:c>
      <x:c r="C3522" s="44" t="str">
        <x:v>68527372</x:v>
      </x:c>
      <x:c r="F3522" s="45" t="str">
        <x:v>214-ELE04</x:v>
      </x:c>
      <x:c r="H3522" s="9" t="str">
        <x:v>CEAS.Submeter_WA_208</x:v>
      </x:c>
      <x:c r="I3522" s="49" t="str">
        <x:v>Use</x:v>
      </x:c>
      <x:c r="J3522" s="31" t="str">
        <x:v>15 Minutes</x:v>
      </x:c>
      <x:c r="K3522" s="32" t="str">
        <x:v>02-06-2023 15:30:00</x:v>
      </x:c>
      <x:c r="M3522" s="53" t="str">
        <x:v>7105777.1000000000000000</x:v>
      </x:c>
      <x:c r="N3522" s="33" t="str">
        <x:v/>
      </x:c>
    </x:row>
    <x:row r="3523">
      <x:c r="B3523" s="5" t="str">
        <x:v>12509925847211503312</x:v>
      </x:c>
      <x:c r="C3523" s="44" t="str">
        <x:v>68527376</x:v>
      </x:c>
      <x:c r="F3523" s="45" t="str">
        <x:v>214-ELE04</x:v>
      </x:c>
      <x:c r="H3523" s="9" t="str">
        <x:v>CEAS.Submeter_WA_208</x:v>
      </x:c>
      <x:c r="I3523" s="49" t="str">
        <x:v>Use</x:v>
      </x:c>
      <x:c r="J3523" s="31" t="str">
        <x:v>15 Minutes</x:v>
      </x:c>
      <x:c r="K3523" s="32" t="str">
        <x:v>02-06-2023 15:45:00</x:v>
      </x:c>
      <x:c r="M3523" s="53" t="str">
        <x:v>7105791.8700000000000000</x:v>
      </x:c>
      <x:c r="N3523" s="33" t="str">
        <x:v/>
      </x:c>
    </x:row>
    <x:row r="3524">
      <x:c r="B3524" s="5" t="str">
        <x:v>11932194481586963608</x:v>
      </x:c>
      <x:c r="C3524" s="44" t="str">
        <x:v>68527380</x:v>
      </x:c>
      <x:c r="F3524" s="45" t="str">
        <x:v>214-ELE04</x:v>
      </x:c>
      <x:c r="H3524" s="9" t="str">
        <x:v>CEAS.Submeter_WA_208</x:v>
      </x:c>
      <x:c r="I3524" s="49" t="str">
        <x:v>Use</x:v>
      </x:c>
      <x:c r="J3524" s="31" t="str">
        <x:v>15 Minutes</x:v>
      </x:c>
      <x:c r="K3524" s="32" t="str">
        <x:v>02-06-2023 16:00:00</x:v>
      </x:c>
      <x:c r="M3524" s="53" t="str">
        <x:v>7105806.3400000000000000</x:v>
      </x:c>
      <x:c r="N3524" s="33" t="str">
        <x:v/>
      </x:c>
    </x:row>
    <x:row r="3525">
      <x:c r="B3525" s="5" t="str">
        <x:v>1776542618512704007</x:v>
      </x:c>
      <x:c r="C3525" s="44" t="str">
        <x:v>68527384</x:v>
      </x:c>
      <x:c r="F3525" s="45" t="str">
        <x:v>214-ELE04</x:v>
      </x:c>
      <x:c r="H3525" s="9" t="str">
        <x:v>CEAS.Submeter_WA_208</x:v>
      </x:c>
      <x:c r="I3525" s="49" t="str">
        <x:v>Use</x:v>
      </x:c>
      <x:c r="J3525" s="31" t="str">
        <x:v>15 Minutes</x:v>
      </x:c>
      <x:c r="K3525" s="32" t="str">
        <x:v>02-06-2023 16:15:00</x:v>
      </x:c>
      <x:c r="M3525" s="53" t="str">
        <x:v>7105820.8200000000000000</x:v>
      </x:c>
      <x:c r="N3525" s="33" t="str">
        <x:v/>
      </x:c>
    </x:row>
    <x:row r="3526">
      <x:c r="B3526" s="5" t="str">
        <x:v>6544118382166080762</x:v>
      </x:c>
      <x:c r="C3526" s="44" t="str">
        <x:v>68527388</x:v>
      </x:c>
      <x:c r="F3526" s="45" t="str">
        <x:v>214-ELE04</x:v>
      </x:c>
      <x:c r="H3526" s="9" t="str">
        <x:v>CEAS.Submeter_WA_208</x:v>
      </x:c>
      <x:c r="I3526" s="49" t="str">
        <x:v>Use</x:v>
      </x:c>
      <x:c r="J3526" s="31" t="str">
        <x:v>15 Minutes</x:v>
      </x:c>
      <x:c r="K3526" s="32" t="str">
        <x:v>02-06-2023 16:30:00</x:v>
      </x:c>
      <x:c r="M3526" s="53" t="str">
        <x:v>7105835.1700000000000000</x:v>
      </x:c>
      <x:c r="N3526" s="33" t="str">
        <x:v/>
      </x:c>
    </x:row>
    <x:row r="3527">
      <x:c r="B3527" s="5" t="str">
        <x:v>13685075437462453548</x:v>
      </x:c>
      <x:c r="C3527" s="44" t="str">
        <x:v>68527392</x:v>
      </x:c>
      <x:c r="F3527" s="45" t="str">
        <x:v>214-ELE04</x:v>
      </x:c>
      <x:c r="H3527" s="9" t="str">
        <x:v>CEAS.Submeter_WA_208</x:v>
      </x:c>
      <x:c r="I3527" s="49" t="str">
        <x:v>Use</x:v>
      </x:c>
      <x:c r="J3527" s="31" t="str">
        <x:v>15 Minutes</x:v>
      </x:c>
      <x:c r="K3527" s="32" t="str">
        <x:v>02-06-2023 16:45:00</x:v>
      </x:c>
      <x:c r="M3527" s="53" t="str">
        <x:v>7105847.9300000000000000</x:v>
      </x:c>
      <x:c r="N3527" s="33" t="str">
        <x:v/>
      </x:c>
    </x:row>
    <x:row r="3528">
      <x:c r="B3528" s="5" t="str">
        <x:v>1087026370890910244</x:v>
      </x:c>
      <x:c r="C3528" s="44" t="str">
        <x:v>68527396</x:v>
      </x:c>
      <x:c r="F3528" s="45" t="str">
        <x:v>214-ELE04</x:v>
      </x:c>
      <x:c r="H3528" s="9" t="str">
        <x:v>CEAS.Submeter_WA_208</x:v>
      </x:c>
      <x:c r="I3528" s="49" t="str">
        <x:v>Use</x:v>
      </x:c>
      <x:c r="J3528" s="31" t="str">
        <x:v>15 Minutes</x:v>
      </x:c>
      <x:c r="K3528" s="32" t="str">
        <x:v>02-06-2023 17:00:00</x:v>
      </x:c>
      <x:c r="M3528" s="53" t="str">
        <x:v>7105860.7600000000000000</x:v>
      </x:c>
      <x:c r="N3528" s="33" t="str">
        <x:v/>
      </x:c>
    </x:row>
    <x:row r="3529">
      <x:c r="B3529" s="5" t="str">
        <x:v>5709551604601635675</x:v>
      </x:c>
      <x:c r="C3529" s="44" t="str">
        <x:v>68527400</x:v>
      </x:c>
      <x:c r="F3529" s="45" t="str">
        <x:v>214-ELE04</x:v>
      </x:c>
      <x:c r="H3529" s="9" t="str">
        <x:v>CEAS.Submeter_WA_208</x:v>
      </x:c>
      <x:c r="I3529" s="49" t="str">
        <x:v>Use</x:v>
      </x:c>
      <x:c r="J3529" s="31" t="str">
        <x:v>15 Minutes</x:v>
      </x:c>
      <x:c r="K3529" s="32" t="str">
        <x:v>02-06-2023 17:15:00</x:v>
      </x:c>
      <x:c r="M3529" s="53" t="str">
        <x:v>7105873.6000000000000000</x:v>
      </x:c>
      <x:c r="N3529" s="33" t="str">
        <x:v/>
      </x:c>
    </x:row>
    <x:row r="3530">
      <x:c r="B3530" s="5" t="str">
        <x:v>4997008477770147921</x:v>
      </x:c>
      <x:c r="C3530" s="44" t="str">
        <x:v>68527404</x:v>
      </x:c>
      <x:c r="F3530" s="45" t="str">
        <x:v>214-ELE04</x:v>
      </x:c>
      <x:c r="H3530" s="9" t="str">
        <x:v>CEAS.Submeter_WA_208</x:v>
      </x:c>
      <x:c r="I3530" s="49" t="str">
        <x:v>Use</x:v>
      </x:c>
      <x:c r="J3530" s="31" t="str">
        <x:v>15 Minutes</x:v>
      </x:c>
      <x:c r="K3530" s="32" t="str">
        <x:v>02-06-2023 17:30:00</x:v>
      </x:c>
      <x:c r="M3530" s="53" t="str">
        <x:v>7105886.2300000000000000</x:v>
      </x:c>
      <x:c r="N3530" s="33" t="str">
        <x:v/>
      </x:c>
    </x:row>
    <x:row r="3531">
      <x:c r="B3531" s="5" t="str">
        <x:v>18367522263031860410</x:v>
      </x:c>
      <x:c r="C3531" s="44" t="str">
        <x:v>68527408</x:v>
      </x:c>
      <x:c r="F3531" s="45" t="str">
        <x:v>214-ELE04</x:v>
      </x:c>
      <x:c r="H3531" s="9" t="str">
        <x:v>CEAS.Submeter_WA_208</x:v>
      </x:c>
      <x:c r="I3531" s="49" t="str">
        <x:v>Use</x:v>
      </x:c>
      <x:c r="J3531" s="31" t="str">
        <x:v>15 Minutes</x:v>
      </x:c>
      <x:c r="K3531" s="32" t="str">
        <x:v>02-06-2023 17:45:00</x:v>
      </x:c>
      <x:c r="M3531" s="53" t="str">
        <x:v>7105898.8100000000000000</x:v>
      </x:c>
      <x:c r="N3531" s="33" t="str">
        <x:v/>
      </x:c>
    </x:row>
    <x:row r="3532">
      <x:c r="B3532" s="5" t="str">
        <x:v>12063240900151482877</x:v>
      </x:c>
      <x:c r="C3532" s="44" t="str">
        <x:v>68527412</x:v>
      </x:c>
      <x:c r="F3532" s="45" t="str">
        <x:v>214-ELE04</x:v>
      </x:c>
      <x:c r="H3532" s="9" t="str">
        <x:v>CEAS.Submeter_WA_208</x:v>
      </x:c>
      <x:c r="I3532" s="49" t="str">
        <x:v>Use</x:v>
      </x:c>
      <x:c r="J3532" s="31" t="str">
        <x:v>15 Minutes</x:v>
      </x:c>
      <x:c r="K3532" s="32" t="str">
        <x:v>02-06-2023 18:00:00</x:v>
      </x:c>
      <x:c r="M3532" s="53" t="str">
        <x:v>7105911.1400000000000000</x:v>
      </x:c>
      <x:c r="N3532" s="33" t="str">
        <x:v/>
      </x:c>
    </x:row>
    <x:row r="3533">
      <x:c r="B3533" s="5" t="str">
        <x:v>2342252401901229403</x:v>
      </x:c>
      <x:c r="C3533" s="44" t="str">
        <x:v>68527416</x:v>
      </x:c>
      <x:c r="F3533" s="45" t="str">
        <x:v>214-ELE04</x:v>
      </x:c>
      <x:c r="H3533" s="9" t="str">
        <x:v>CEAS.Submeter_WA_208</x:v>
      </x:c>
      <x:c r="I3533" s="49" t="str">
        <x:v>Use</x:v>
      </x:c>
      <x:c r="J3533" s="31" t="str">
        <x:v>15 Minutes</x:v>
      </x:c>
      <x:c r="K3533" s="32" t="str">
        <x:v>02-06-2023 18:15:00</x:v>
      </x:c>
      <x:c r="M3533" s="53" t="str">
        <x:v>7105923.2800000000000000</x:v>
      </x:c>
      <x:c r="N3533" s="33" t="str">
        <x:v/>
      </x:c>
    </x:row>
    <x:row r="3534">
      <x:c r="B3534" s="5" t="str">
        <x:v>13860017993453566836</x:v>
      </x:c>
      <x:c r="C3534" s="44" t="str">
        <x:v>68527420</x:v>
      </x:c>
      <x:c r="F3534" s="45" t="str">
        <x:v>214-ELE04</x:v>
      </x:c>
      <x:c r="H3534" s="9" t="str">
        <x:v>CEAS.Submeter_WA_208</x:v>
      </x:c>
      <x:c r="I3534" s="49" t="str">
        <x:v>Use</x:v>
      </x:c>
      <x:c r="J3534" s="31" t="str">
        <x:v>15 Minutes</x:v>
      </x:c>
      <x:c r="K3534" s="32" t="str">
        <x:v>02-06-2023 18:30:00</x:v>
      </x:c>
      <x:c r="M3534" s="53" t="str">
        <x:v>7105935.6400000000000000</x:v>
      </x:c>
      <x:c r="N3534" s="33" t="str">
        <x:v/>
      </x:c>
    </x:row>
    <x:row r="3535">
      <x:c r="B3535" s="5" t="str">
        <x:v>11555694239538249038</x:v>
      </x:c>
      <x:c r="C3535" s="44" t="str">
        <x:v>68527424</x:v>
      </x:c>
      <x:c r="F3535" s="45" t="str">
        <x:v>214-ELE04</x:v>
      </x:c>
      <x:c r="H3535" s="9" t="str">
        <x:v>CEAS.Submeter_WA_208</x:v>
      </x:c>
      <x:c r="I3535" s="49" t="str">
        <x:v>Use</x:v>
      </x:c>
      <x:c r="J3535" s="31" t="str">
        <x:v>15 Minutes</x:v>
      </x:c>
      <x:c r="K3535" s="32" t="str">
        <x:v>02-06-2023 18:45:00</x:v>
      </x:c>
      <x:c r="M3535" s="53" t="str">
        <x:v>7105948.0600000000000000</x:v>
      </x:c>
      <x:c r="N3535" s="33" t="str">
        <x:v/>
      </x:c>
    </x:row>
    <x:row r="3536">
      <x:c r="B3536" s="5" t="str">
        <x:v>13045799292927308925</x:v>
      </x:c>
      <x:c r="C3536" s="44" t="str">
        <x:v>68527428</x:v>
      </x:c>
      <x:c r="F3536" s="45" t="str">
        <x:v>214-ELE04</x:v>
      </x:c>
      <x:c r="H3536" s="9" t="str">
        <x:v>CEAS.Submeter_WA_208</x:v>
      </x:c>
      <x:c r="I3536" s="49" t="str">
        <x:v>Use</x:v>
      </x:c>
      <x:c r="J3536" s="31" t="str">
        <x:v>15 Minutes</x:v>
      </x:c>
      <x:c r="K3536" s="32" t="str">
        <x:v>02-06-2023 19:00:00</x:v>
      </x:c>
      <x:c r="M3536" s="53" t="str">
        <x:v>7105960.5800000000000000</x:v>
      </x:c>
      <x:c r="N3536" s="33" t="str">
        <x:v/>
      </x:c>
    </x:row>
    <x:row r="3537">
      <x:c r="B3537" s="5" t="str">
        <x:v>5531277072575313841</x:v>
      </x:c>
      <x:c r="C3537" s="44" t="str">
        <x:v>68527432</x:v>
      </x:c>
      <x:c r="F3537" s="45" t="str">
        <x:v>214-ELE04</x:v>
      </x:c>
      <x:c r="H3537" s="9" t="str">
        <x:v>CEAS.Submeter_WA_208</x:v>
      </x:c>
      <x:c r="I3537" s="49" t="str">
        <x:v>Use</x:v>
      </x:c>
      <x:c r="J3537" s="31" t="str">
        <x:v>15 Minutes</x:v>
      </x:c>
      <x:c r="K3537" s="32" t="str">
        <x:v>02-06-2023 19:15:00</x:v>
      </x:c>
      <x:c r="M3537" s="53" t="str">
        <x:v>7105973.1700000000000000</x:v>
      </x:c>
      <x:c r="N3537" s="33" t="str">
        <x:v/>
      </x:c>
    </x:row>
    <x:row r="3538">
      <x:c r="B3538" s="5" t="str">
        <x:v>9757770429820152465</x:v>
      </x:c>
      <x:c r="C3538" s="44" t="str">
        <x:v>68527436</x:v>
      </x:c>
      <x:c r="F3538" s="45" t="str">
        <x:v>214-ELE04</x:v>
      </x:c>
      <x:c r="H3538" s="9" t="str">
        <x:v>CEAS.Submeter_WA_208</x:v>
      </x:c>
      <x:c r="I3538" s="49" t="str">
        <x:v>Use</x:v>
      </x:c>
      <x:c r="J3538" s="31" t="str">
        <x:v>15 Minutes</x:v>
      </x:c>
      <x:c r="K3538" s="32" t="str">
        <x:v>02-06-2023 19:30:00</x:v>
      </x:c>
      <x:c r="M3538" s="53" t="str">
        <x:v>7105986.1400000000000000</x:v>
      </x:c>
      <x:c r="N3538" s="33" t="str">
        <x:v/>
      </x:c>
    </x:row>
    <x:row r="3539">
      <x:c r="B3539" s="5" t="str">
        <x:v>16727851276909926270</x:v>
      </x:c>
      <x:c r="C3539" s="44" t="str">
        <x:v>68527440</x:v>
      </x:c>
      <x:c r="F3539" s="45" t="str">
        <x:v>214-ELE04</x:v>
      </x:c>
      <x:c r="H3539" s="9" t="str">
        <x:v>CEAS.Submeter_WA_208</x:v>
      </x:c>
      <x:c r="I3539" s="49" t="str">
        <x:v>Use</x:v>
      </x:c>
      <x:c r="J3539" s="31" t="str">
        <x:v>15 Minutes</x:v>
      </x:c>
      <x:c r="K3539" s="32" t="str">
        <x:v>02-06-2023 19:45:00</x:v>
      </x:c>
      <x:c r="M3539" s="53" t="str">
        <x:v>7105999.7400000000000000</x:v>
      </x:c>
      <x:c r="N3539" s="33" t="str">
        <x:v/>
      </x:c>
    </x:row>
    <x:row r="3540">
      <x:c r="B3540" s="5" t="str">
        <x:v>5884702196864397587</x:v>
      </x:c>
      <x:c r="C3540" s="44" t="str">
        <x:v>68527444</x:v>
      </x:c>
      <x:c r="F3540" s="45" t="str">
        <x:v>214-ELE04</x:v>
      </x:c>
      <x:c r="H3540" s="9" t="str">
        <x:v>CEAS.Submeter_WA_208</x:v>
      </x:c>
      <x:c r="I3540" s="49" t="str">
        <x:v>Use</x:v>
      </x:c>
      <x:c r="J3540" s="31" t="str">
        <x:v>15 Minutes</x:v>
      </x:c>
      <x:c r="K3540" s="32" t="str">
        <x:v>02-06-2023 20:00:00</x:v>
      </x:c>
      <x:c r="M3540" s="53" t="str">
        <x:v>7106012.9300000000000000</x:v>
      </x:c>
      <x:c r="N3540" s="33" t="str">
        <x:v/>
      </x:c>
    </x:row>
    <x:row r="3541">
      <x:c r="B3541" s="5" t="str">
        <x:v>6761855299602380090</x:v>
      </x:c>
      <x:c r="C3541" s="44" t="str">
        <x:v>68527448</x:v>
      </x:c>
      <x:c r="F3541" s="45" t="str">
        <x:v>214-ELE04</x:v>
      </x:c>
      <x:c r="H3541" s="9" t="str">
        <x:v>CEAS.Submeter_WA_208</x:v>
      </x:c>
      <x:c r="I3541" s="49" t="str">
        <x:v>Use</x:v>
      </x:c>
      <x:c r="J3541" s="31" t="str">
        <x:v>15 Minutes</x:v>
      </x:c>
      <x:c r="K3541" s="32" t="str">
        <x:v>02-06-2023 20:15:00</x:v>
      </x:c>
      <x:c r="M3541" s="53" t="str">
        <x:v>7106026.0600000000000000</x:v>
      </x:c>
      <x:c r="N3541" s="33" t="str">
        <x:v/>
      </x:c>
    </x:row>
    <x:row r="3542">
      <x:c r="B3542" s="5" t="str">
        <x:v>5053070201155791042</x:v>
      </x:c>
      <x:c r="C3542" s="44" t="str">
        <x:v>68527452</x:v>
      </x:c>
      <x:c r="F3542" s="45" t="str">
        <x:v>214-ELE04</x:v>
      </x:c>
      <x:c r="H3542" s="9" t="str">
        <x:v>CEAS.Submeter_WA_208</x:v>
      </x:c>
      <x:c r="I3542" s="49" t="str">
        <x:v>Use</x:v>
      </x:c>
      <x:c r="J3542" s="31" t="str">
        <x:v>15 Minutes</x:v>
      </x:c>
      <x:c r="K3542" s="32" t="str">
        <x:v>02-06-2023 20:30:00</x:v>
      </x:c>
      <x:c r="M3542" s="53" t="str">
        <x:v>7106039.1100000000000000</x:v>
      </x:c>
      <x:c r="N3542" s="33" t="str">
        <x:v/>
      </x:c>
    </x:row>
    <x:row r="3543">
      <x:c r="B3543" s="5" t="str">
        <x:v>10478195222271754170</x:v>
      </x:c>
      <x:c r="C3543" s="44" t="str">
        <x:v>68527456</x:v>
      </x:c>
      <x:c r="F3543" s="45" t="str">
        <x:v>214-ELE04</x:v>
      </x:c>
      <x:c r="H3543" s="9" t="str">
        <x:v>CEAS.Submeter_WA_208</x:v>
      </x:c>
      <x:c r="I3543" s="49" t="str">
        <x:v>Use</x:v>
      </x:c>
      <x:c r="J3543" s="31" t="str">
        <x:v>15 Minutes</x:v>
      </x:c>
      <x:c r="K3543" s="32" t="str">
        <x:v>02-06-2023 20:45:00</x:v>
      </x:c>
      <x:c r="M3543" s="53" t="str">
        <x:v>7106052.1000000000000000</x:v>
      </x:c>
      <x:c r="N3543" s="33" t="str">
        <x:v/>
      </x:c>
    </x:row>
    <x:row r="3544">
      <x:c r="B3544" s="5" t="str">
        <x:v>3954568143629568949</x:v>
      </x:c>
      <x:c r="C3544" s="44" t="str">
        <x:v>68527460</x:v>
      </x:c>
      <x:c r="F3544" s="45" t="str">
        <x:v>214-ELE04</x:v>
      </x:c>
      <x:c r="H3544" s="9" t="str">
        <x:v>CEAS.Submeter_WA_208</x:v>
      </x:c>
      <x:c r="I3544" s="49" t="str">
        <x:v>Use</x:v>
      </x:c>
      <x:c r="J3544" s="31" t="str">
        <x:v>15 Minutes</x:v>
      </x:c>
      <x:c r="K3544" s="32" t="str">
        <x:v>02-06-2023 21:00:00</x:v>
      </x:c>
      <x:c r="M3544" s="53" t="str">
        <x:v>7106065.0100000000000000</x:v>
      </x:c>
      <x:c r="N3544" s="33" t="str">
        <x:v/>
      </x:c>
    </x:row>
    <x:row r="3545">
      <x:c r="B3545" s="5" t="str">
        <x:v>16169200224655692697</x:v>
      </x:c>
      <x:c r="C3545" s="44" t="str">
        <x:v>68527464</x:v>
      </x:c>
      <x:c r="F3545" s="45" t="str">
        <x:v>214-ELE04</x:v>
      </x:c>
      <x:c r="H3545" s="9" t="str">
        <x:v>CEAS.Submeter_WA_208</x:v>
      </x:c>
      <x:c r="I3545" s="49" t="str">
        <x:v>Use</x:v>
      </x:c>
      <x:c r="J3545" s="31" t="str">
        <x:v>15 Minutes</x:v>
      </x:c>
      <x:c r="K3545" s="32" t="str">
        <x:v>02-06-2023 21:15:00</x:v>
      </x:c>
      <x:c r="M3545" s="53" t="str">
        <x:v>7106077.3100000000000000</x:v>
      </x:c>
      <x:c r="N3545" s="33" t="str">
        <x:v/>
      </x:c>
    </x:row>
    <x:row r="3546">
      <x:c r="B3546" s="5" t="str">
        <x:v>11686623692623080580</x:v>
      </x:c>
      <x:c r="C3546" s="44" t="str">
        <x:v>68527468</x:v>
      </x:c>
      <x:c r="F3546" s="45" t="str">
        <x:v>214-ELE04</x:v>
      </x:c>
      <x:c r="H3546" s="9" t="str">
        <x:v>CEAS.Submeter_WA_208</x:v>
      </x:c>
      <x:c r="I3546" s="49" t="str">
        <x:v>Use</x:v>
      </x:c>
      <x:c r="J3546" s="31" t="str">
        <x:v>15 Minutes</x:v>
      </x:c>
      <x:c r="K3546" s="32" t="str">
        <x:v>02-06-2023 21:30:00</x:v>
      </x:c>
      <x:c r="M3546" s="53" t="str">
        <x:v>7106089.4300000000000000</x:v>
      </x:c>
      <x:c r="N3546" s="33" t="str">
        <x:v/>
      </x:c>
    </x:row>
    <x:row r="3547">
      <x:c r="B3547" s="5" t="str">
        <x:v>14415289628518459981</x:v>
      </x:c>
      <x:c r="C3547" s="44" t="str">
        <x:v>68527472</x:v>
      </x:c>
      <x:c r="F3547" s="45" t="str">
        <x:v>214-ELE04</x:v>
      </x:c>
      <x:c r="H3547" s="9" t="str">
        <x:v>CEAS.Submeter_WA_208</x:v>
      </x:c>
      <x:c r="I3547" s="49" t="str">
        <x:v>Use</x:v>
      </x:c>
      <x:c r="J3547" s="31" t="str">
        <x:v>15 Minutes</x:v>
      </x:c>
      <x:c r="K3547" s="32" t="str">
        <x:v>02-06-2023 21:45:00</x:v>
      </x:c>
      <x:c r="M3547" s="53" t="str">
        <x:v>7106100.7200000000000000</x:v>
      </x:c>
      <x:c r="N3547" s="33" t="str">
        <x:v/>
      </x:c>
    </x:row>
    <x:row r="3548">
      <x:c r="B3548" s="5" t="str">
        <x:v>11993453454216649236</x:v>
      </x:c>
      <x:c r="C3548" s="44" t="str">
        <x:v>68527476</x:v>
      </x:c>
      <x:c r="F3548" s="45" t="str">
        <x:v>214-ELE04</x:v>
      </x:c>
      <x:c r="H3548" s="9" t="str">
        <x:v>CEAS.Submeter_WA_208</x:v>
      </x:c>
      <x:c r="I3548" s="49" t="str">
        <x:v>Use</x:v>
      </x:c>
      <x:c r="J3548" s="31" t="str">
        <x:v>15 Minutes</x:v>
      </x:c>
      <x:c r="K3548" s="32" t="str">
        <x:v>02-06-2023 22:00:00</x:v>
      </x:c>
      <x:c r="M3548" s="53" t="str">
        <x:v>7106111.6000000000000000</x:v>
      </x:c>
      <x:c r="N3548" s="33" t="str">
        <x:v/>
      </x:c>
    </x:row>
    <x:row r="3549">
      <x:c r="B3549" s="5" t="str">
        <x:v>12348765099446029174</x:v>
      </x:c>
      <x:c r="C3549" s="44" t="str">
        <x:v>68527480</x:v>
      </x:c>
      <x:c r="F3549" s="45" t="str">
        <x:v>214-ELE04</x:v>
      </x:c>
      <x:c r="H3549" s="9" t="str">
        <x:v>CEAS.Submeter_WA_208</x:v>
      </x:c>
      <x:c r="I3549" s="49" t="str">
        <x:v>Use</x:v>
      </x:c>
      <x:c r="J3549" s="31" t="str">
        <x:v>15 Minutes</x:v>
      </x:c>
      <x:c r="K3549" s="32" t="str">
        <x:v>02-06-2023 22:15:00</x:v>
      </x:c>
      <x:c r="M3549" s="53" t="str">
        <x:v>7106122.5200000000000000</x:v>
      </x:c>
      <x:c r="N3549" s="33" t="str">
        <x:v/>
      </x:c>
    </x:row>
    <x:row r="3550">
      <x:c r="B3550" s="5" t="str">
        <x:v>2078670028015027243</x:v>
      </x:c>
      <x:c r="C3550" s="44" t="str">
        <x:v>68527484</x:v>
      </x:c>
      <x:c r="F3550" s="45" t="str">
        <x:v>214-ELE04</x:v>
      </x:c>
      <x:c r="H3550" s="9" t="str">
        <x:v>CEAS.Submeter_WA_208</x:v>
      </x:c>
      <x:c r="I3550" s="49" t="str">
        <x:v>Use</x:v>
      </x:c>
      <x:c r="J3550" s="31" t="str">
        <x:v>15 Minutes</x:v>
      </x:c>
      <x:c r="K3550" s="32" t="str">
        <x:v>02-06-2023 22:30:00</x:v>
      </x:c>
      <x:c r="M3550" s="53" t="str">
        <x:v>7106133.4700000000000000</x:v>
      </x:c>
      <x:c r="N3550" s="33" t="str">
        <x:v/>
      </x:c>
    </x:row>
    <x:row r="3551">
      <x:c r="B3551" s="5" t="str">
        <x:v>16954927952145972544</x:v>
      </x:c>
      <x:c r="C3551" s="44" t="str">
        <x:v>68527488</x:v>
      </x:c>
      <x:c r="F3551" s="45" t="str">
        <x:v>214-ELE04</x:v>
      </x:c>
      <x:c r="H3551" s="9" t="str">
        <x:v>CEAS.Submeter_WA_208</x:v>
      </x:c>
      <x:c r="I3551" s="49" t="str">
        <x:v>Use</x:v>
      </x:c>
      <x:c r="J3551" s="31" t="str">
        <x:v>15 Minutes</x:v>
      </x:c>
      <x:c r="K3551" s="32" t="str">
        <x:v>02-06-2023 22:45:00</x:v>
      </x:c>
      <x:c r="M3551" s="53" t="str">
        <x:v>7106144.4200000000000000</x:v>
      </x:c>
      <x:c r="N3551" s="33" t="str">
        <x:v/>
      </x:c>
    </x:row>
    <x:row r="3552">
      <x:c r="B3552" s="5" t="str">
        <x:v>737225488197346822</x:v>
      </x:c>
      <x:c r="C3552" s="44" t="str">
        <x:v>68527492</x:v>
      </x:c>
      <x:c r="F3552" s="45" t="str">
        <x:v>214-ELE04</x:v>
      </x:c>
      <x:c r="H3552" s="9" t="str">
        <x:v>CEAS.Submeter_WA_208</x:v>
      </x:c>
      <x:c r="I3552" s="49" t="str">
        <x:v>Use</x:v>
      </x:c>
      <x:c r="J3552" s="31" t="str">
        <x:v>15 Minutes</x:v>
      </x:c>
      <x:c r="K3552" s="32" t="str">
        <x:v>02-06-2023 23:00:00</x:v>
      </x:c>
      <x:c r="M3552" s="53" t="str">
        <x:v>7106155.3600000000000000</x:v>
      </x:c>
      <x:c r="N3552" s="33" t="str">
        <x:v/>
      </x:c>
    </x:row>
    <x:row r="3553">
      <x:c r="B3553" s="5" t="str">
        <x:v>11399526917506716131</x:v>
      </x:c>
      <x:c r="C3553" s="44" t="str">
        <x:v>68527496</x:v>
      </x:c>
      <x:c r="F3553" s="45" t="str">
        <x:v>214-ELE04</x:v>
      </x:c>
      <x:c r="H3553" s="9" t="str">
        <x:v>CEAS.Submeter_WA_208</x:v>
      </x:c>
      <x:c r="I3553" s="49" t="str">
        <x:v>Use</x:v>
      </x:c>
      <x:c r="J3553" s="31" t="str">
        <x:v>15 Minutes</x:v>
      </x:c>
      <x:c r="K3553" s="32" t="str">
        <x:v>02-06-2023 23:15:00</x:v>
      </x:c>
      <x:c r="M3553" s="53" t="str">
        <x:v>7106166.0600000000000000</x:v>
      </x:c>
      <x:c r="N3553" s="33" t="str">
        <x:v/>
      </x:c>
    </x:row>
    <x:row r="3554">
      <x:c r="B3554" s="5" t="str">
        <x:v>1091649197207719491</x:v>
      </x:c>
      <x:c r="C3554" s="44" t="str">
        <x:v>68527500</x:v>
      </x:c>
      <x:c r="F3554" s="45" t="str">
        <x:v>214-ELE04</x:v>
      </x:c>
      <x:c r="H3554" s="9" t="str">
        <x:v>CEAS.Submeter_WA_208</x:v>
      </x:c>
      <x:c r="I3554" s="49" t="str">
        <x:v>Use</x:v>
      </x:c>
      <x:c r="J3554" s="31" t="str">
        <x:v>15 Minutes</x:v>
      </x:c>
      <x:c r="K3554" s="32" t="str">
        <x:v>02-06-2023 23:30:00</x:v>
      </x:c>
      <x:c r="M3554" s="53" t="str">
        <x:v>7106176.6600000000000000</x:v>
      </x:c>
      <x:c r="N3554" s="33" t="str">
        <x:v/>
      </x:c>
    </x:row>
    <x:row r="3555">
      <x:c r="B3555" s="5" t="str">
        <x:v>15106303691376988082</x:v>
      </x:c>
      <x:c r="C3555" s="44" t="str">
        <x:v>68527504</x:v>
      </x:c>
      <x:c r="F3555" s="45" t="str">
        <x:v>214-ELE04</x:v>
      </x:c>
      <x:c r="H3555" s="9" t="str">
        <x:v>CEAS.Submeter_WA_208</x:v>
      </x:c>
      <x:c r="I3555" s="49" t="str">
        <x:v>Use</x:v>
      </x:c>
      <x:c r="J3555" s="31" t="str">
        <x:v>15 Minutes</x:v>
      </x:c>
      <x:c r="K3555" s="32" t="str">
        <x:v>02-06-2023 23:45:00</x:v>
      </x:c>
      <x:c r="M3555" s="53" t="str">
        <x:v>7106187.2300000000000000</x:v>
      </x:c>
      <x:c r="N3555" s="33" t="str">
        <x:v/>
      </x:c>
    </x:row>
    <x:row r="3556">
      <x:c r="B3556" s="5" t="str">
        <x:v>4318486880546396618</x:v>
      </x:c>
      <x:c r="C3556" s="44" t="str">
        <x:v>68527508</x:v>
      </x:c>
      <x:c r="F3556" s="45" t="str">
        <x:v>214-ELE04</x:v>
      </x:c>
      <x:c r="H3556" s="9" t="str">
        <x:v>CEAS.Submeter_WA_208</x:v>
      </x:c>
      <x:c r="I3556" s="49" t="str">
        <x:v>Use</x:v>
      </x:c>
      <x:c r="J3556" s="31" t="str">
        <x:v>15 Minutes</x:v>
      </x:c>
      <x:c r="K3556" s="32" t="str">
        <x:v>02-07-2023 00:00:00</x:v>
      </x:c>
      <x:c r="M3556" s="53" t="str">
        <x:v>7106197.7400000000000000</x:v>
      </x:c>
      <x:c r="N3556" s="33" t="str">
        <x:v/>
      </x:c>
    </x:row>
    <x:row r="3557">
      <x:c r="B3557" s="5" t="str">
        <x:v>1650698842741731958</x:v>
      </x:c>
      <x:c r="C3557" s="44" t="str">
        <x:v>68527512</x:v>
      </x:c>
      <x:c r="F3557" s="45" t="str">
        <x:v>214-ELE04</x:v>
      </x:c>
      <x:c r="H3557" s="9" t="str">
        <x:v>CEAS.Submeter_WA_208</x:v>
      </x:c>
      <x:c r="I3557" s="49" t="str">
        <x:v>Use</x:v>
      </x:c>
      <x:c r="J3557" s="31" t="str">
        <x:v>15 Minutes</x:v>
      </x:c>
      <x:c r="K3557" s="32" t="str">
        <x:v>02-07-2023 00:15:00</x:v>
      </x:c>
      <x:c r="M3557" s="53" t="str">
        <x:v>7106208.3400000000000000</x:v>
      </x:c>
      <x:c r="N3557" s="33" t="str">
        <x:v/>
      </x:c>
    </x:row>
    <x:row r="3558">
      <x:c r="B3558" s="5" t="str">
        <x:v>9546190945385982886</x:v>
      </x:c>
      <x:c r="C3558" s="44" t="str">
        <x:v>68527516</x:v>
      </x:c>
      <x:c r="F3558" s="45" t="str">
        <x:v>214-ELE04</x:v>
      </x:c>
      <x:c r="H3558" s="9" t="str">
        <x:v>CEAS.Submeter_WA_208</x:v>
      </x:c>
      <x:c r="I3558" s="49" t="str">
        <x:v>Use</x:v>
      </x:c>
      <x:c r="J3558" s="31" t="str">
        <x:v>15 Minutes</x:v>
      </x:c>
      <x:c r="K3558" s="32" t="str">
        <x:v>02-07-2023 00:30:00</x:v>
      </x:c>
      <x:c r="M3558" s="53" t="str">
        <x:v>7106218.9400000000000000</x:v>
      </x:c>
      <x:c r="N3558" s="33" t="str">
        <x:v/>
      </x:c>
    </x:row>
    <x:row r="3559">
      <x:c r="B3559" s="5" t="str">
        <x:v>8745620886379774083</x:v>
      </x:c>
      <x:c r="C3559" s="44" t="str">
        <x:v>68527520</x:v>
      </x:c>
      <x:c r="F3559" s="45" t="str">
        <x:v>214-ELE04</x:v>
      </x:c>
      <x:c r="H3559" s="9" t="str">
        <x:v>CEAS.Submeter_WA_208</x:v>
      </x:c>
      <x:c r="I3559" s="49" t="str">
        <x:v>Use</x:v>
      </x:c>
      <x:c r="J3559" s="31" t="str">
        <x:v>15 Minutes</x:v>
      </x:c>
      <x:c r="K3559" s="32" t="str">
        <x:v>02-07-2023 00:45:00</x:v>
      </x:c>
      <x:c r="M3559" s="53" t="str">
        <x:v>7106229.5800000000000000</x:v>
      </x:c>
      <x:c r="N3559" s="33" t="str">
        <x:v/>
      </x:c>
    </x:row>
    <x:row r="3560">
      <x:c r="B3560" s="5" t="str">
        <x:v>1018790398176976147</x:v>
      </x:c>
      <x:c r="C3560" s="44" t="str">
        <x:v>68527524</x:v>
      </x:c>
      <x:c r="F3560" s="45" t="str">
        <x:v>214-ELE04</x:v>
      </x:c>
      <x:c r="H3560" s="9" t="str">
        <x:v>CEAS.Submeter_WA_208</x:v>
      </x:c>
      <x:c r="I3560" s="49" t="str">
        <x:v>Use</x:v>
      </x:c>
      <x:c r="J3560" s="31" t="str">
        <x:v>15 Minutes</x:v>
      </x:c>
      <x:c r="K3560" s="32" t="str">
        <x:v>02-07-2023 01:00:00</x:v>
      </x:c>
      <x:c r="M3560" s="53" t="str">
        <x:v>7106240.2000000000000000</x:v>
      </x:c>
      <x:c r="N3560" s="33" t="str">
        <x:v/>
      </x:c>
    </x:row>
    <x:row r="3561">
      <x:c r="B3561" s="5" t="str">
        <x:v>15281385037886412446</x:v>
      </x:c>
      <x:c r="C3561" s="44" t="str">
        <x:v>68527528</x:v>
      </x:c>
      <x:c r="F3561" s="45" t="str">
        <x:v>214-ELE04</x:v>
      </x:c>
      <x:c r="H3561" s="9" t="str">
        <x:v>CEAS.Submeter_WA_208</x:v>
      </x:c>
      <x:c r="I3561" s="49" t="str">
        <x:v>Use</x:v>
      </x:c>
      <x:c r="J3561" s="31" t="str">
        <x:v>15 Minutes</x:v>
      </x:c>
      <x:c r="K3561" s="32" t="str">
        <x:v>02-07-2023 01:15:00</x:v>
      </x:c>
      <x:c r="M3561" s="53" t="str">
        <x:v>7106250.7900000000000000</x:v>
      </x:c>
      <x:c r="N3561" s="33" t="str">
        <x:v/>
      </x:c>
    </x:row>
    <x:row r="3562">
      <x:c r="B3562" s="5" t="str">
        <x:v>10446707243146255137</x:v>
      </x:c>
      <x:c r="C3562" s="44" t="str">
        <x:v>68527532</x:v>
      </x:c>
      <x:c r="F3562" s="45" t="str">
        <x:v>214-ELE04</x:v>
      </x:c>
      <x:c r="H3562" s="9" t="str">
        <x:v>CEAS.Submeter_WA_208</x:v>
      </x:c>
      <x:c r="I3562" s="49" t="str">
        <x:v>Use</x:v>
      </x:c>
      <x:c r="J3562" s="31" t="str">
        <x:v>15 Minutes</x:v>
      </x:c>
      <x:c r="K3562" s="32" t="str">
        <x:v>02-07-2023 01:30:00</x:v>
      </x:c>
      <x:c r="M3562" s="53" t="str">
        <x:v>7106261.3200000000000000</x:v>
      </x:c>
      <x:c r="N3562" s="33" t="str">
        <x:v/>
      </x:c>
    </x:row>
    <x:row r="3563">
      <x:c r="B3563" s="5" t="str">
        <x:v>17181220433687514376</x:v>
      </x:c>
      <x:c r="C3563" s="44" t="str">
        <x:v>68527536</x:v>
      </x:c>
      <x:c r="F3563" s="45" t="str">
        <x:v>214-ELE04</x:v>
      </x:c>
      <x:c r="H3563" s="9" t="str">
        <x:v>CEAS.Submeter_WA_208</x:v>
      </x:c>
      <x:c r="I3563" s="49" t="str">
        <x:v>Use</x:v>
      </x:c>
      <x:c r="J3563" s="31" t="str">
        <x:v>15 Minutes</x:v>
      </x:c>
      <x:c r="K3563" s="32" t="str">
        <x:v>02-07-2023 01:45:00</x:v>
      </x:c>
      <x:c r="M3563" s="53" t="str">
        <x:v>7106271.9000000000000000</x:v>
      </x:c>
      <x:c r="N3563" s="33" t="str">
        <x:v/>
      </x:c>
    </x:row>
    <x:row r="3564">
      <x:c r="B3564" s="5" t="str">
        <x:v>101914539777211944</x:v>
      </x:c>
      <x:c r="C3564" s="44" t="str">
        <x:v>68527540</x:v>
      </x:c>
      <x:c r="F3564" s="45" t="str">
        <x:v>214-ELE04</x:v>
      </x:c>
      <x:c r="H3564" s="9" t="str">
        <x:v>CEAS.Submeter_WA_208</x:v>
      </x:c>
      <x:c r="I3564" s="49" t="str">
        <x:v>Use</x:v>
      </x:c>
      <x:c r="J3564" s="31" t="str">
        <x:v>15 Minutes</x:v>
      </x:c>
      <x:c r="K3564" s="32" t="str">
        <x:v>02-07-2023 02:00:00</x:v>
      </x:c>
      <x:c r="M3564" s="53" t="str">
        <x:v>7106282.4600000000000000</x:v>
      </x:c>
      <x:c r="N3564" s="33" t="str">
        <x:v/>
      </x:c>
    </x:row>
    <x:row r="3565">
      <x:c r="B3565" s="5" t="str">
        <x:v>13097210770417818118</x:v>
      </x:c>
      <x:c r="C3565" s="44" t="str">
        <x:v>68527544</x:v>
      </x:c>
      <x:c r="F3565" s="45" t="str">
        <x:v>214-ELE04</x:v>
      </x:c>
      <x:c r="H3565" s="9" t="str">
        <x:v>CEAS.Submeter_WA_208</x:v>
      </x:c>
      <x:c r="I3565" s="49" t="str">
        <x:v>Use</x:v>
      </x:c>
      <x:c r="J3565" s="31" t="str">
        <x:v>15 Minutes</x:v>
      </x:c>
      <x:c r="K3565" s="32" t="str">
        <x:v>02-07-2023 02:15:00</x:v>
      </x:c>
      <x:c r="M3565" s="53" t="str">
        <x:v>7106293.0400000000000000</x:v>
      </x:c>
      <x:c r="N3565" s="33" t="str">
        <x:v/>
      </x:c>
    </x:row>
    <x:row r="3566">
      <x:c r="B3566" s="5" t="str">
        <x:v>13597891861639462749</x:v>
      </x:c>
      <x:c r="C3566" s="44" t="str">
        <x:v>68527548</x:v>
      </x:c>
      <x:c r="F3566" s="45" t="str">
        <x:v>214-ELE04</x:v>
      </x:c>
      <x:c r="H3566" s="9" t="str">
        <x:v>CEAS.Submeter_WA_208</x:v>
      </x:c>
      <x:c r="I3566" s="49" t="str">
        <x:v>Use</x:v>
      </x:c>
      <x:c r="J3566" s="31" t="str">
        <x:v>15 Minutes</x:v>
      </x:c>
      <x:c r="K3566" s="32" t="str">
        <x:v>02-07-2023 02:30:00</x:v>
      </x:c>
      <x:c r="M3566" s="53" t="str">
        <x:v>7106303.4600000000000000</x:v>
      </x:c>
      <x:c r="N3566" s="33" t="str">
        <x:v/>
      </x:c>
    </x:row>
    <x:row r="3567">
      <x:c r="B3567" s="5" t="str">
        <x:v>12946966617979793544</x:v>
      </x:c>
      <x:c r="C3567" s="44" t="str">
        <x:v>68527552</x:v>
      </x:c>
      <x:c r="F3567" s="45" t="str">
        <x:v>214-ELE04</x:v>
      </x:c>
      <x:c r="H3567" s="9" t="str">
        <x:v>CEAS.Submeter_WA_208</x:v>
      </x:c>
      <x:c r="I3567" s="49" t="str">
        <x:v>Use</x:v>
      </x:c>
      <x:c r="J3567" s="31" t="str">
        <x:v>15 Minutes</x:v>
      </x:c>
      <x:c r="K3567" s="32" t="str">
        <x:v>02-07-2023 02:45:00</x:v>
      </x:c>
      <x:c r="M3567" s="53" t="str">
        <x:v>7106313.9400000000000000</x:v>
      </x:c>
      <x:c r="N3567" s="33" t="str">
        <x:v/>
      </x:c>
    </x:row>
    <x:row r="3568">
      <x:c r="B3568" s="5" t="str">
        <x:v>4861013970346906035</x:v>
      </x:c>
      <x:c r="C3568" s="44" t="str">
        <x:v>68527556</x:v>
      </x:c>
      <x:c r="F3568" s="45" t="str">
        <x:v>214-ELE04</x:v>
      </x:c>
      <x:c r="H3568" s="9" t="str">
        <x:v>CEAS.Submeter_WA_208</x:v>
      </x:c>
      <x:c r="I3568" s="49" t="str">
        <x:v>Use</x:v>
      </x:c>
      <x:c r="J3568" s="31" t="str">
        <x:v>15 Minutes</x:v>
      </x:c>
      <x:c r="K3568" s="32" t="str">
        <x:v>02-07-2023 03:00:00</x:v>
      </x:c>
      <x:c r="M3568" s="53" t="str">
        <x:v>7106324.3900000000000000</x:v>
      </x:c>
      <x:c r="N3568" s="33" t="str">
        <x:v/>
      </x:c>
    </x:row>
    <x:row r="3569">
      <x:c r="B3569" s="5" t="str">
        <x:v>11298122429248587818</x:v>
      </x:c>
      <x:c r="C3569" s="44" t="str">
        <x:v>68527560</x:v>
      </x:c>
      <x:c r="F3569" s="45" t="str">
        <x:v>214-ELE04</x:v>
      </x:c>
      <x:c r="H3569" s="9" t="str">
        <x:v>CEAS.Submeter_WA_208</x:v>
      </x:c>
      <x:c r="I3569" s="49" t="str">
        <x:v>Use</x:v>
      </x:c>
      <x:c r="J3569" s="31" t="str">
        <x:v>15 Minutes</x:v>
      </x:c>
      <x:c r="K3569" s="32" t="str">
        <x:v>02-07-2023 03:15:00</x:v>
      </x:c>
      <x:c r="M3569" s="53" t="str">
        <x:v>7106336.3800000000000000</x:v>
      </x:c>
      <x:c r="N3569" s="33" t="str">
        <x:v/>
      </x:c>
    </x:row>
    <x:row r="3570">
      <x:c r="B3570" s="5" t="str">
        <x:v>9613695181027723578</x:v>
      </x:c>
      <x:c r="C3570" s="44" t="str">
        <x:v>68527564</x:v>
      </x:c>
      <x:c r="F3570" s="45" t="str">
        <x:v>214-ELE04</x:v>
      </x:c>
      <x:c r="H3570" s="9" t="str">
        <x:v>CEAS.Submeter_WA_208</x:v>
      </x:c>
      <x:c r="I3570" s="49" t="str">
        <x:v>Use</x:v>
      </x:c>
      <x:c r="J3570" s="31" t="str">
        <x:v>15 Minutes</x:v>
      </x:c>
      <x:c r="K3570" s="32" t="str">
        <x:v>02-07-2023 03:30:00</x:v>
      </x:c>
      <x:c r="M3570" s="53" t="str">
        <x:v>7106347.4400000000000000</x:v>
      </x:c>
      <x:c r="N3570" s="33" t="str">
        <x:v/>
      </x:c>
    </x:row>
    <x:row r="3571">
      <x:c r="B3571" s="5" t="str">
        <x:v>12134251876747406825</x:v>
      </x:c>
      <x:c r="C3571" s="44" t="str">
        <x:v>68527568</x:v>
      </x:c>
      <x:c r="F3571" s="45" t="str">
        <x:v>214-ELE04</x:v>
      </x:c>
      <x:c r="H3571" s="9" t="str">
        <x:v>CEAS.Submeter_WA_208</x:v>
      </x:c>
      <x:c r="I3571" s="49" t="str">
        <x:v>Use</x:v>
      </x:c>
      <x:c r="J3571" s="31" t="str">
        <x:v>15 Minutes</x:v>
      </x:c>
      <x:c r="K3571" s="32" t="str">
        <x:v>02-07-2023 03:45:00</x:v>
      </x:c>
      <x:c r="M3571" s="53" t="str">
        <x:v>7106357.7700000000000000</x:v>
      </x:c>
      <x:c r="N3571" s="33" t="str">
        <x:v/>
      </x:c>
    </x:row>
    <x:row r="3572">
      <x:c r="B3572" s="5" t="str">
        <x:v>8600881682983627845</x:v>
      </x:c>
      <x:c r="C3572" s="44" t="str">
        <x:v>68527572</x:v>
      </x:c>
      <x:c r="F3572" s="45" t="str">
        <x:v>214-ELE04</x:v>
      </x:c>
      <x:c r="H3572" s="9" t="str">
        <x:v>CEAS.Submeter_WA_208</x:v>
      </x:c>
      <x:c r="I3572" s="49" t="str">
        <x:v>Use</x:v>
      </x:c>
      <x:c r="J3572" s="31" t="str">
        <x:v>15 Minutes</x:v>
      </x:c>
      <x:c r="K3572" s="32" t="str">
        <x:v>02-07-2023 04:00:00</x:v>
      </x:c>
      <x:c r="M3572" s="53" t="str">
        <x:v>7106368.1000000000000000</x:v>
      </x:c>
      <x:c r="N3572" s="33" t="str">
        <x:v/>
      </x:c>
    </x:row>
    <x:row r="3573">
      <x:c r="B3573" s="5" t="str">
        <x:v>4711010523257424559</x:v>
      </x:c>
      <x:c r="C3573" s="44" t="str">
        <x:v>68527576</x:v>
      </x:c>
      <x:c r="F3573" s="45" t="str">
        <x:v>214-ELE04</x:v>
      </x:c>
      <x:c r="H3573" s="9" t="str">
        <x:v>CEAS.Submeter_WA_208</x:v>
      </x:c>
      <x:c r="I3573" s="49" t="str">
        <x:v>Use</x:v>
      </x:c>
      <x:c r="J3573" s="31" t="str">
        <x:v>15 Minutes</x:v>
      </x:c>
      <x:c r="K3573" s="32" t="str">
        <x:v>02-07-2023 04:15:00</x:v>
      </x:c>
      <x:c r="M3573" s="53" t="str">
        <x:v>7106378.5900000000000000</x:v>
      </x:c>
      <x:c r="N3573" s="33" t="str">
        <x:v/>
      </x:c>
    </x:row>
    <x:row r="3574">
      <x:c r="B3574" s="5" t="str">
        <x:v>16578638549443406063</x:v>
      </x:c>
      <x:c r="C3574" s="44" t="str">
        <x:v>68527580</x:v>
      </x:c>
      <x:c r="F3574" s="45" t="str">
        <x:v>214-ELE04</x:v>
      </x:c>
      <x:c r="H3574" s="9" t="str">
        <x:v>CEAS.Submeter_WA_208</x:v>
      </x:c>
      <x:c r="I3574" s="49" t="str">
        <x:v>Use</x:v>
      </x:c>
      <x:c r="J3574" s="31" t="str">
        <x:v>15 Minutes</x:v>
      </x:c>
      <x:c r="K3574" s="32" t="str">
        <x:v>02-07-2023 04:30:00</x:v>
      </x:c>
      <x:c r="M3574" s="53" t="str">
        <x:v>7106389.0400000000000000</x:v>
      </x:c>
      <x:c r="N3574" s="33" t="str">
        <x:v/>
      </x:c>
    </x:row>
    <x:row r="3575">
      <x:c r="B3575" s="5" t="str">
        <x:v>2396889424236950497</x:v>
      </x:c>
      <x:c r="C3575" s="44" t="str">
        <x:v>68527584</x:v>
      </x:c>
      <x:c r="F3575" s="45" t="str">
        <x:v>214-ELE04</x:v>
      </x:c>
      <x:c r="H3575" s="9" t="str">
        <x:v>CEAS.Submeter_WA_208</x:v>
      </x:c>
      <x:c r="I3575" s="49" t="str">
        <x:v>Use</x:v>
      </x:c>
      <x:c r="J3575" s="31" t="str">
        <x:v>15 Minutes</x:v>
      </x:c>
      <x:c r="K3575" s="32" t="str">
        <x:v>02-07-2023 04:45:00</x:v>
      </x:c>
      <x:c r="M3575" s="53" t="str">
        <x:v>7106399.4500000000000000</x:v>
      </x:c>
      <x:c r="N3575" s="33" t="str">
        <x:v/>
      </x:c>
    </x:row>
    <x:row r="3576">
      <x:c r="B3576" s="5" t="str">
        <x:v>2590963304358486978</x:v>
      </x:c>
      <x:c r="C3576" s="44" t="str">
        <x:v>68527588</x:v>
      </x:c>
      <x:c r="F3576" s="45" t="str">
        <x:v>214-ELE04</x:v>
      </x:c>
      <x:c r="H3576" s="9" t="str">
        <x:v>CEAS.Submeter_WA_208</x:v>
      </x:c>
      <x:c r="I3576" s="49" t="str">
        <x:v>Use</x:v>
      </x:c>
      <x:c r="J3576" s="31" t="str">
        <x:v>15 Minutes</x:v>
      </x:c>
      <x:c r="K3576" s="32" t="str">
        <x:v>02-07-2023 05:00:00</x:v>
      </x:c>
      <x:c r="M3576" s="53" t="str">
        <x:v>7106409.8800000000000000</x:v>
      </x:c>
      <x:c r="N3576" s="33" t="str">
        <x:v/>
      </x:c>
    </x:row>
    <x:row r="3577">
      <x:c r="B3577" s="5" t="str">
        <x:v>11285511666027031287</x:v>
      </x:c>
      <x:c r="C3577" s="44" t="str">
        <x:v>68527592</x:v>
      </x:c>
      <x:c r="F3577" s="45" t="str">
        <x:v>214-ELE04</x:v>
      </x:c>
      <x:c r="H3577" s="9" t="str">
        <x:v>CEAS.Submeter_WA_208</x:v>
      </x:c>
      <x:c r="I3577" s="49" t="str">
        <x:v>Use</x:v>
      </x:c>
      <x:c r="J3577" s="31" t="str">
        <x:v>15 Minutes</x:v>
      </x:c>
      <x:c r="K3577" s="32" t="str">
        <x:v>02-07-2023 05:15:00</x:v>
      </x:c>
      <x:c r="M3577" s="53" t="str">
        <x:v>7106420.4900000000000000</x:v>
      </x:c>
      <x:c r="N3577" s="33" t="str">
        <x:v/>
      </x:c>
    </x:row>
    <x:row r="3578">
      <x:c r="B3578" s="5" t="str">
        <x:v>15874988832545127256</x:v>
      </x:c>
      <x:c r="C3578" s="44" t="str">
        <x:v>68527596</x:v>
      </x:c>
      <x:c r="F3578" s="45" t="str">
        <x:v>214-ELE04</x:v>
      </x:c>
      <x:c r="H3578" s="9" t="str">
        <x:v>CEAS.Submeter_WA_208</x:v>
      </x:c>
      <x:c r="I3578" s="49" t="str">
        <x:v>Use</x:v>
      </x:c>
      <x:c r="J3578" s="31" t="str">
        <x:v>15 Minutes</x:v>
      </x:c>
      <x:c r="K3578" s="32" t="str">
        <x:v>02-07-2023 05:30:00</x:v>
      </x:c>
      <x:c r="M3578" s="53" t="str">
        <x:v>7106431.1000000000000000</x:v>
      </x:c>
      <x:c r="N3578" s="33" t="str">
        <x:v/>
      </x:c>
    </x:row>
    <x:row r="3579">
      <x:c r="B3579" s="5" t="str">
        <x:v>14992288439897303238</x:v>
      </x:c>
      <x:c r="C3579" s="44" t="str">
        <x:v>68527600</x:v>
      </x:c>
      <x:c r="F3579" s="45" t="str">
        <x:v>214-ELE04</x:v>
      </x:c>
      <x:c r="H3579" s="9" t="str">
        <x:v>CEAS.Submeter_WA_208</x:v>
      </x:c>
      <x:c r="I3579" s="49" t="str">
        <x:v>Use</x:v>
      </x:c>
      <x:c r="J3579" s="31" t="str">
        <x:v>15 Minutes</x:v>
      </x:c>
      <x:c r="K3579" s="32" t="str">
        <x:v>02-07-2023 05:45:00</x:v>
      </x:c>
      <x:c r="M3579" s="53" t="str">
        <x:v>7106441.6600000000000000</x:v>
      </x:c>
      <x:c r="N3579" s="33" t="str">
        <x:v/>
      </x:c>
    </x:row>
    <x:row r="3580">
      <x:c r="B3580" s="5" t="str">
        <x:v>8650774045047828532</x:v>
      </x:c>
      <x:c r="C3580" s="44" t="str">
        <x:v>68527604</x:v>
      </x:c>
      <x:c r="F3580" s="45" t="str">
        <x:v>214-ELE04</x:v>
      </x:c>
      <x:c r="H3580" s="9" t="str">
        <x:v>CEAS.Submeter_WA_208</x:v>
      </x:c>
      <x:c r="I3580" s="49" t="str">
        <x:v>Use</x:v>
      </x:c>
      <x:c r="J3580" s="31" t="str">
        <x:v>15 Minutes</x:v>
      </x:c>
      <x:c r="K3580" s="32" t="str">
        <x:v>02-07-2023 06:00:00</x:v>
      </x:c>
      <x:c r="M3580" s="53" t="str">
        <x:v>7106452.1900000000000000</x:v>
      </x:c>
      <x:c r="N3580" s="33" t="str">
        <x:v/>
      </x:c>
    </x:row>
    <x:row r="3581">
      <x:c r="B3581" s="5" t="str">
        <x:v>16110367224843838157</x:v>
      </x:c>
      <x:c r="C3581" s="44" t="str">
        <x:v>68527608</x:v>
      </x:c>
      <x:c r="F3581" s="45" t="str">
        <x:v>214-ELE04</x:v>
      </x:c>
      <x:c r="H3581" s="9" t="str">
        <x:v>CEAS.Submeter_WA_208</x:v>
      </x:c>
      <x:c r="I3581" s="49" t="str">
        <x:v>Use</x:v>
      </x:c>
      <x:c r="J3581" s="31" t="str">
        <x:v>15 Minutes</x:v>
      </x:c>
      <x:c r="K3581" s="32" t="str">
        <x:v>02-07-2023 06:15:00</x:v>
      </x:c>
      <x:c r="M3581" s="53" t="str">
        <x:v>7106462.8600000000000000</x:v>
      </x:c>
      <x:c r="N3581" s="33" t="str">
        <x:v/>
      </x:c>
    </x:row>
    <x:row r="3582">
      <x:c r="B3582" s="5" t="str">
        <x:v>10550609440848930462</x:v>
      </x:c>
      <x:c r="C3582" s="44" t="str">
        <x:v>68527612</x:v>
      </x:c>
      <x:c r="F3582" s="45" t="str">
        <x:v>214-ELE04</x:v>
      </x:c>
      <x:c r="H3582" s="9" t="str">
        <x:v>CEAS.Submeter_WA_208</x:v>
      </x:c>
      <x:c r="I3582" s="49" t="str">
        <x:v>Use</x:v>
      </x:c>
      <x:c r="J3582" s="31" t="str">
        <x:v>15 Minutes</x:v>
      </x:c>
      <x:c r="K3582" s="32" t="str">
        <x:v>02-07-2023 06:30:00</x:v>
      </x:c>
      <x:c r="M3582" s="53" t="str">
        <x:v>7106473.3000000000000000</x:v>
      </x:c>
      <x:c r="N3582" s="33" t="str">
        <x:v/>
      </x:c>
    </x:row>
    <x:row r="3583">
      <x:c r="B3583" s="5" t="str">
        <x:v>7680096544651389593</x:v>
      </x:c>
      <x:c r="C3583" s="44" t="str">
        <x:v>68527616</x:v>
      </x:c>
      <x:c r="F3583" s="45" t="str">
        <x:v>214-ELE04</x:v>
      </x:c>
      <x:c r="H3583" s="9" t="str">
        <x:v>CEAS.Submeter_WA_208</x:v>
      </x:c>
      <x:c r="I3583" s="49" t="str">
        <x:v>Use</x:v>
      </x:c>
      <x:c r="J3583" s="31" t="str">
        <x:v>15 Minutes</x:v>
      </x:c>
      <x:c r="K3583" s="32" t="str">
        <x:v>02-07-2023 06:45:00</x:v>
      </x:c>
      <x:c r="M3583" s="53" t="str">
        <x:v>7106483.7800000000000000</x:v>
      </x:c>
      <x:c r="N3583" s="33" t="str">
        <x:v/>
      </x:c>
    </x:row>
    <x:row r="3584">
      <x:c r="B3584" s="5" t="str">
        <x:v>17927480821934688499</x:v>
      </x:c>
      <x:c r="C3584" s="44" t="str">
        <x:v>68527620</x:v>
      </x:c>
      <x:c r="F3584" s="45" t="str">
        <x:v>214-ELE04</x:v>
      </x:c>
      <x:c r="H3584" s="9" t="str">
        <x:v>CEAS.Submeter_WA_208</x:v>
      </x:c>
      <x:c r="I3584" s="49" t="str">
        <x:v>Use</x:v>
      </x:c>
      <x:c r="J3584" s="31" t="str">
        <x:v>15 Minutes</x:v>
      </x:c>
      <x:c r="K3584" s="32" t="str">
        <x:v>02-07-2023 07:00:00</x:v>
      </x:c>
      <x:c r="M3584" s="53" t="str">
        <x:v>7106494.3500000000000000</x:v>
      </x:c>
      <x:c r="N3584" s="33" t="str">
        <x:v/>
      </x:c>
    </x:row>
    <x:row r="3585">
      <x:c r="B3585" s="5" t="str">
        <x:v>2309315432910615431</x:v>
      </x:c>
      <x:c r="C3585" s="44" t="str">
        <x:v>68527624</x:v>
      </x:c>
      <x:c r="F3585" s="45" t="str">
        <x:v>214-ELE04</x:v>
      </x:c>
      <x:c r="H3585" s="9" t="str">
        <x:v>CEAS.Submeter_WA_208</x:v>
      </x:c>
      <x:c r="I3585" s="49" t="str">
        <x:v>Use</x:v>
      </x:c>
      <x:c r="J3585" s="31" t="str">
        <x:v>15 Minutes</x:v>
      </x:c>
      <x:c r="K3585" s="32" t="str">
        <x:v>02-07-2023 07:15:00</x:v>
      </x:c>
      <x:c r="M3585" s="53" t="str">
        <x:v>7106504.9100000000000000</x:v>
      </x:c>
      <x:c r="N3585" s="33" t="str">
        <x:v/>
      </x:c>
    </x:row>
    <x:row r="3586">
      <x:c r="B3586" s="5" t="str">
        <x:v>15151954037851638846</x:v>
      </x:c>
      <x:c r="C3586" s="44" t="str">
        <x:v>68527628</x:v>
      </x:c>
      <x:c r="F3586" s="45" t="str">
        <x:v>214-ELE04</x:v>
      </x:c>
      <x:c r="H3586" s="9" t="str">
        <x:v>CEAS.Submeter_WA_208</x:v>
      </x:c>
      <x:c r="I3586" s="49" t="str">
        <x:v>Use</x:v>
      </x:c>
      <x:c r="J3586" s="31" t="str">
        <x:v>15 Minutes</x:v>
      </x:c>
      <x:c r="K3586" s="32" t="str">
        <x:v>02-07-2023 07:30:00</x:v>
      </x:c>
      <x:c r="M3586" s="53" t="str">
        <x:v>7106515.6200000000000000</x:v>
      </x:c>
      <x:c r="N3586" s="33" t="str">
        <x:v/>
      </x:c>
    </x:row>
    <x:row r="3587">
      <x:c r="B3587" s="5" t="str">
        <x:v>16095822231628842846</x:v>
      </x:c>
      <x:c r="C3587" s="44" t="str">
        <x:v>68527632</x:v>
      </x:c>
      <x:c r="F3587" s="45" t="str">
        <x:v>214-ELE04</x:v>
      </x:c>
      <x:c r="H3587" s="9" t="str">
        <x:v>CEAS.Submeter_WA_208</x:v>
      </x:c>
      <x:c r="I3587" s="49" t="str">
        <x:v>Use</x:v>
      </x:c>
      <x:c r="J3587" s="31" t="str">
        <x:v>15 Minutes</x:v>
      </x:c>
      <x:c r="K3587" s="32" t="str">
        <x:v>02-07-2023 07:45:00</x:v>
      </x:c>
      <x:c r="M3587" s="53" t="str">
        <x:v>7106526.3400000000000000</x:v>
      </x:c>
      <x:c r="N3587" s="33" t="str">
        <x:v/>
      </x:c>
    </x:row>
    <x:row r="3588">
      <x:c r="B3588" s="5" t="str">
        <x:v>7127034761174219244</x:v>
      </x:c>
      <x:c r="C3588" s="44" t="str">
        <x:v>68527636</x:v>
      </x:c>
      <x:c r="F3588" s="45" t="str">
        <x:v>214-ELE04</x:v>
      </x:c>
      <x:c r="H3588" s="9" t="str">
        <x:v>CEAS.Submeter_WA_208</x:v>
      </x:c>
      <x:c r="I3588" s="49" t="str">
        <x:v>Use</x:v>
      </x:c>
      <x:c r="J3588" s="31" t="str">
        <x:v>15 Minutes</x:v>
      </x:c>
      <x:c r="K3588" s="32" t="str">
        <x:v>02-07-2023 08:00:00</x:v>
      </x:c>
      <x:c r="M3588" s="53" t="str">
        <x:v>7106537.0900000000000000</x:v>
      </x:c>
      <x:c r="N3588" s="33" t="str">
        <x:v/>
      </x:c>
    </x:row>
    <x:row r="3589">
      <x:c r="B3589" s="5" t="str">
        <x:v>14323575976830324070</x:v>
      </x:c>
      <x:c r="C3589" s="44" t="str">
        <x:v>68527640</x:v>
      </x:c>
      <x:c r="F3589" s="45" t="str">
        <x:v>214-ELE04</x:v>
      </x:c>
      <x:c r="H3589" s="9" t="str">
        <x:v>CEAS.Submeter_WA_208</x:v>
      </x:c>
      <x:c r="I3589" s="49" t="str">
        <x:v>Use</x:v>
      </x:c>
      <x:c r="J3589" s="31" t="str">
        <x:v>15 Minutes</x:v>
      </x:c>
      <x:c r="K3589" s="32" t="str">
        <x:v>02-07-2023 08:15:00</x:v>
      </x:c>
      <x:c r="M3589" s="53" t="str">
        <x:v>7106548.0400000000000000</x:v>
      </x:c>
      <x:c r="N3589" s="33" t="str">
        <x:v/>
      </x:c>
    </x:row>
    <x:row r="3590">
      <x:c r="B3590" s="5" t="str">
        <x:v>4915084335360998849</x:v>
      </x:c>
      <x:c r="C3590" s="44" t="str">
        <x:v>68527644</x:v>
      </x:c>
      <x:c r="F3590" s="45" t="str">
        <x:v>214-ELE04</x:v>
      </x:c>
      <x:c r="H3590" s="9" t="str">
        <x:v>CEAS.Submeter_WA_208</x:v>
      </x:c>
      <x:c r="I3590" s="49" t="str">
        <x:v>Use</x:v>
      </x:c>
      <x:c r="J3590" s="31" t="str">
        <x:v>15 Minutes</x:v>
      </x:c>
      <x:c r="K3590" s="32" t="str">
        <x:v>02-07-2023 08:30:00</x:v>
      </x:c>
      <x:c r="M3590" s="53" t="str">
        <x:v>7106559.3700000000000000</x:v>
      </x:c>
      <x:c r="N3590" s="33" t="str">
        <x:v/>
      </x:c>
    </x:row>
    <x:row r="3591">
      <x:c r="B3591" s="5" t="str">
        <x:v>7610765607664559414</x:v>
      </x:c>
      <x:c r="C3591" s="44" t="str">
        <x:v>68527648</x:v>
      </x:c>
      <x:c r="F3591" s="45" t="str">
        <x:v>214-ELE04</x:v>
      </x:c>
      <x:c r="H3591" s="9" t="str">
        <x:v>CEAS.Submeter_WA_208</x:v>
      </x:c>
      <x:c r="I3591" s="49" t="str">
        <x:v>Use</x:v>
      </x:c>
      <x:c r="J3591" s="31" t="str">
        <x:v>15 Minutes</x:v>
      </x:c>
      <x:c r="K3591" s="32" t="str">
        <x:v>02-07-2023 08:45:00</x:v>
      </x:c>
      <x:c r="M3591" s="53" t="str">
        <x:v>7106571.1600000000000000</x:v>
      </x:c>
      <x:c r="N3591" s="33" t="str">
        <x:v/>
      </x:c>
    </x:row>
    <x:row r="3592">
      <x:c r="B3592" s="5" t="str">
        <x:v>17384885384246901199</x:v>
      </x:c>
      <x:c r="C3592" s="44" t="str">
        <x:v>68527652</x:v>
      </x:c>
      <x:c r="F3592" s="45" t="str">
        <x:v>214-ELE04</x:v>
      </x:c>
      <x:c r="H3592" s="9" t="str">
        <x:v>CEAS.Submeter_WA_208</x:v>
      </x:c>
      <x:c r="I3592" s="49" t="str">
        <x:v>Use</x:v>
      </x:c>
      <x:c r="J3592" s="31" t="str">
        <x:v>15 Minutes</x:v>
      </x:c>
      <x:c r="K3592" s="32" t="str">
        <x:v>02-07-2023 09:00:00</x:v>
      </x:c>
      <x:c r="M3592" s="53" t="str">
        <x:v>7106582.9000000000000000</x:v>
      </x:c>
      <x:c r="N3592" s="33" t="str">
        <x:v/>
      </x:c>
    </x:row>
    <x:row r="3593">
      <x:c r="B3593" s="5" t="str">
        <x:v>13801277860028681610</x:v>
      </x:c>
      <x:c r="C3593" s="44" t="str">
        <x:v>68527656</x:v>
      </x:c>
      <x:c r="F3593" s="45" t="str">
        <x:v>214-ELE04</x:v>
      </x:c>
      <x:c r="H3593" s="9" t="str">
        <x:v>CEAS.Submeter_WA_208</x:v>
      </x:c>
      <x:c r="I3593" s="49" t="str">
        <x:v>Use</x:v>
      </x:c>
      <x:c r="J3593" s="31" t="str">
        <x:v>15 Minutes</x:v>
      </x:c>
      <x:c r="K3593" s="32" t="str">
        <x:v>02-07-2023 09:15:00</x:v>
      </x:c>
      <x:c r="M3593" s="53" t="str">
        <x:v>7106594.3000000000000000</x:v>
      </x:c>
      <x:c r="N3593" s="33" t="str">
        <x:v/>
      </x:c>
    </x:row>
    <x:row r="3594">
      <x:c r="B3594" s="5" t="str">
        <x:v>16043270746668073619</x:v>
      </x:c>
      <x:c r="C3594" s="44" t="str">
        <x:v>68527660</x:v>
      </x:c>
      <x:c r="F3594" s="45" t="str">
        <x:v>214-ELE04</x:v>
      </x:c>
      <x:c r="H3594" s="9" t="str">
        <x:v>CEAS.Submeter_WA_208</x:v>
      </x:c>
      <x:c r="I3594" s="49" t="str">
        <x:v>Use</x:v>
      </x:c>
      <x:c r="J3594" s="31" t="str">
        <x:v>15 Minutes</x:v>
      </x:c>
      <x:c r="K3594" s="32" t="str">
        <x:v>02-07-2023 09:30:00</x:v>
      </x:c>
      <x:c r="M3594" s="53" t="str">
        <x:v>7106606.1100000000000000</x:v>
      </x:c>
      <x:c r="N3594" s="33" t="str">
        <x:v/>
      </x:c>
    </x:row>
    <x:row r="3595">
      <x:c r="B3595" s="5" t="str">
        <x:v>18371719841321098502</x:v>
      </x:c>
      <x:c r="C3595" s="44" t="str">
        <x:v>68527664</x:v>
      </x:c>
      <x:c r="F3595" s="45" t="str">
        <x:v>214-ELE04</x:v>
      </x:c>
      <x:c r="H3595" s="9" t="str">
        <x:v>CEAS.Submeter_WA_208</x:v>
      </x:c>
      <x:c r="I3595" s="49" t="str">
        <x:v>Use</x:v>
      </x:c>
      <x:c r="J3595" s="31" t="str">
        <x:v>15 Minutes</x:v>
      </x:c>
      <x:c r="K3595" s="32" t="str">
        <x:v>02-07-2023 09:45:00</x:v>
      </x:c>
      <x:c r="M3595" s="53" t="str">
        <x:v>7106617.9600000000000000</x:v>
      </x:c>
      <x:c r="N3595" s="33" t="str">
        <x:v/>
      </x:c>
    </x:row>
    <x:row r="3596">
      <x:c r="B3596" s="5" t="str">
        <x:v>14702462713808301988</x:v>
      </x:c>
      <x:c r="C3596" s="44" t="str">
        <x:v>68527668</x:v>
      </x:c>
      <x:c r="F3596" s="45" t="str">
        <x:v>214-ELE04</x:v>
      </x:c>
      <x:c r="H3596" s="9" t="str">
        <x:v>CEAS.Submeter_WA_208</x:v>
      </x:c>
      <x:c r="I3596" s="49" t="str">
        <x:v>Use</x:v>
      </x:c>
      <x:c r="J3596" s="31" t="str">
        <x:v>15 Minutes</x:v>
      </x:c>
      <x:c r="K3596" s="32" t="str">
        <x:v>02-07-2023 10:00:00</x:v>
      </x:c>
      <x:c r="M3596" s="53" t="str">
        <x:v>7106629.8300000000000000</x:v>
      </x:c>
      <x:c r="N3596" s="33" t="str">
        <x:v/>
      </x:c>
    </x:row>
    <x:row r="3597">
      <x:c r="B3597" s="5" t="str">
        <x:v>6796875927757961151</x:v>
      </x:c>
      <x:c r="C3597" s="44" t="str">
        <x:v>68527672</x:v>
      </x:c>
      <x:c r="F3597" s="45" t="str">
        <x:v>214-ELE04</x:v>
      </x:c>
      <x:c r="H3597" s="9" t="str">
        <x:v>CEAS.Submeter_WA_208</x:v>
      </x:c>
      <x:c r="I3597" s="49" t="str">
        <x:v>Use</x:v>
      </x:c>
      <x:c r="J3597" s="31" t="str">
        <x:v>15 Minutes</x:v>
      </x:c>
      <x:c r="K3597" s="32" t="str">
        <x:v>02-07-2023 10:15:00</x:v>
      </x:c>
      <x:c r="M3597" s="53" t="str">
        <x:v>7106641.9400000000000000</x:v>
      </x:c>
      <x:c r="N3597" s="33" t="str">
        <x:v/>
      </x:c>
    </x:row>
    <x:row r="3598">
      <x:c r="B3598" s="5" t="str">
        <x:v>8280804161550783938</x:v>
      </x:c>
      <x:c r="C3598" s="44" t="str">
        <x:v>68527676</x:v>
      </x:c>
      <x:c r="F3598" s="45" t="str">
        <x:v>214-ELE04</x:v>
      </x:c>
      <x:c r="H3598" s="9" t="str">
        <x:v>CEAS.Submeter_WA_208</x:v>
      </x:c>
      <x:c r="I3598" s="49" t="str">
        <x:v>Use</x:v>
      </x:c>
      <x:c r="J3598" s="31" t="str">
        <x:v>15 Minutes</x:v>
      </x:c>
      <x:c r="K3598" s="32" t="str">
        <x:v>02-07-2023 10:30:00</x:v>
      </x:c>
      <x:c r="M3598" s="53" t="str">
        <x:v>7106654.1600000000000000</x:v>
      </x:c>
      <x:c r="N3598" s="33" t="str">
        <x:v/>
      </x:c>
    </x:row>
    <x:row r="3599">
      <x:c r="B3599" s="5" t="str">
        <x:v>18206789126019291327</x:v>
      </x:c>
      <x:c r="C3599" s="44" t="str">
        <x:v>68527680</x:v>
      </x:c>
      <x:c r="F3599" s="45" t="str">
        <x:v>214-ELE04</x:v>
      </x:c>
      <x:c r="H3599" s="9" t="str">
        <x:v>CEAS.Submeter_WA_208</x:v>
      </x:c>
      <x:c r="I3599" s="49" t="str">
        <x:v>Use</x:v>
      </x:c>
      <x:c r="J3599" s="31" t="str">
        <x:v>15 Minutes</x:v>
      </x:c>
      <x:c r="K3599" s="32" t="str">
        <x:v>02-07-2023 10:45:00</x:v>
      </x:c>
      <x:c r="M3599" s="53" t="str">
        <x:v>7106666.3100000000000000</x:v>
      </x:c>
      <x:c r="N3599" s="33" t="str">
        <x:v/>
      </x:c>
    </x:row>
    <x:row r="3600">
      <x:c r="B3600" s="5" t="str">
        <x:v>10065252318026671778</x:v>
      </x:c>
      <x:c r="C3600" s="44" t="str">
        <x:v>68527684</x:v>
      </x:c>
      <x:c r="F3600" s="45" t="str">
        <x:v>214-ELE04</x:v>
      </x:c>
      <x:c r="H3600" s="9" t="str">
        <x:v>CEAS.Submeter_WA_208</x:v>
      </x:c>
      <x:c r="I3600" s="49" t="str">
        <x:v>Use</x:v>
      </x:c>
      <x:c r="J3600" s="31" t="str">
        <x:v>15 Minutes</x:v>
      </x:c>
      <x:c r="K3600" s="32" t="str">
        <x:v>02-07-2023 11:00:00</x:v>
      </x:c>
      <x:c r="M3600" s="53" t="str">
        <x:v>7106678.5700000000000000</x:v>
      </x:c>
      <x:c r="N3600" s="33" t="str">
        <x:v/>
      </x:c>
    </x:row>
    <x:row r="3601">
      <x:c r="B3601" s="5" t="str">
        <x:v>9250825691903347354</x:v>
      </x:c>
      <x:c r="C3601" s="44" t="str">
        <x:v>68527688</x:v>
      </x:c>
      <x:c r="F3601" s="45" t="str">
        <x:v>214-ELE04</x:v>
      </x:c>
      <x:c r="H3601" s="9" t="str">
        <x:v>CEAS.Submeter_WA_208</x:v>
      </x:c>
      <x:c r="I3601" s="49" t="str">
        <x:v>Use</x:v>
      </x:c>
      <x:c r="J3601" s="31" t="str">
        <x:v>15 Minutes</x:v>
      </x:c>
      <x:c r="K3601" s="32" t="str">
        <x:v>02-07-2023 11:15:00</x:v>
      </x:c>
      <x:c r="M3601" s="53" t="str">
        <x:v>7106690.8800000000000000</x:v>
      </x:c>
      <x:c r="N3601" s="33" t="str">
        <x:v/>
      </x:c>
    </x:row>
    <x:row r="3602">
      <x:c r="B3602" s="5" t="str">
        <x:v>1912899227677624195</x:v>
      </x:c>
      <x:c r="C3602" s="44" t="str">
        <x:v>68527692</x:v>
      </x:c>
      <x:c r="F3602" s="45" t="str">
        <x:v>214-ELE04</x:v>
      </x:c>
      <x:c r="H3602" s="9" t="str">
        <x:v>CEAS.Submeter_WA_208</x:v>
      </x:c>
      <x:c r="I3602" s="49" t="str">
        <x:v>Use</x:v>
      </x:c>
      <x:c r="J3602" s="31" t="str">
        <x:v>15 Minutes</x:v>
      </x:c>
      <x:c r="K3602" s="32" t="str">
        <x:v>02-07-2023 11:30:00</x:v>
      </x:c>
      <x:c r="M3602" s="53" t="str">
        <x:v>7106703.1500000000000000</x:v>
      </x:c>
      <x:c r="N3602" s="33" t="str">
        <x:v/>
      </x:c>
    </x:row>
    <x:row r="3603">
      <x:c r="B3603" s="5" t="str">
        <x:v>483300278363596381</x:v>
      </x:c>
      <x:c r="C3603" s="44" t="str">
        <x:v>68527696</x:v>
      </x:c>
      <x:c r="F3603" s="45" t="str">
        <x:v>214-ELE04</x:v>
      </x:c>
      <x:c r="H3603" s="9" t="str">
        <x:v>CEAS.Submeter_WA_208</x:v>
      </x:c>
      <x:c r="I3603" s="49" t="str">
        <x:v>Use</x:v>
      </x:c>
      <x:c r="J3603" s="31" t="str">
        <x:v>15 Minutes</x:v>
      </x:c>
      <x:c r="K3603" s="32" t="str">
        <x:v>02-07-2023 11:45:00</x:v>
      </x:c>
      <x:c r="M3603" s="53" t="str">
        <x:v>7106715.5000000000000000</x:v>
      </x:c>
      <x:c r="N3603" s="33" t="str">
        <x:v/>
      </x:c>
    </x:row>
    <x:row r="3604">
      <x:c r="B3604" s="5" t="str">
        <x:v>13057476947264544056</x:v>
      </x:c>
      <x:c r="C3604" s="44" t="str">
        <x:v>68527700</x:v>
      </x:c>
      <x:c r="F3604" s="45" t="str">
        <x:v>214-ELE04</x:v>
      </x:c>
      <x:c r="H3604" s="9" t="str">
        <x:v>CEAS.Submeter_WA_208</x:v>
      </x:c>
      <x:c r="I3604" s="49" t="str">
        <x:v>Use</x:v>
      </x:c>
      <x:c r="J3604" s="31" t="str">
        <x:v>15 Minutes</x:v>
      </x:c>
      <x:c r="K3604" s="32" t="str">
        <x:v>02-07-2023 12:00:00</x:v>
      </x:c>
      <x:c r="M3604" s="53" t="str">
        <x:v>7106728.1900000000000000</x:v>
      </x:c>
      <x:c r="N3604" s="33" t="str">
        <x:v/>
      </x:c>
    </x:row>
    <x:row r="3605">
      <x:c r="B3605" s="5" t="str">
        <x:v>343257543584480873</x:v>
      </x:c>
      <x:c r="C3605" s="44" t="str">
        <x:v>68527704</x:v>
      </x:c>
      <x:c r="F3605" s="45" t="str">
        <x:v>214-ELE04</x:v>
      </x:c>
      <x:c r="H3605" s="9" t="str">
        <x:v>CEAS.Submeter_WA_208</x:v>
      </x:c>
      <x:c r="I3605" s="49" t="str">
        <x:v>Use</x:v>
      </x:c>
      <x:c r="J3605" s="31" t="str">
        <x:v>15 Minutes</x:v>
      </x:c>
      <x:c r="K3605" s="32" t="str">
        <x:v>02-07-2023 12:15:00</x:v>
      </x:c>
      <x:c r="M3605" s="53" t="str">
        <x:v>7106740.6300000000000000</x:v>
      </x:c>
      <x:c r="N3605" s="33" t="str">
        <x:v/>
      </x:c>
    </x:row>
    <x:row r="3606">
      <x:c r="B3606" s="5" t="str">
        <x:v>2257987492358142015</x:v>
      </x:c>
      <x:c r="C3606" s="44" t="str">
        <x:v>68527708</x:v>
      </x:c>
      <x:c r="F3606" s="45" t="str">
        <x:v>214-ELE04</x:v>
      </x:c>
      <x:c r="H3606" s="9" t="str">
        <x:v>CEAS.Submeter_WA_208</x:v>
      </x:c>
      <x:c r="I3606" s="49" t="str">
        <x:v>Use</x:v>
      </x:c>
      <x:c r="J3606" s="31" t="str">
        <x:v>15 Minutes</x:v>
      </x:c>
      <x:c r="K3606" s="32" t="str">
        <x:v>02-07-2023 12:30:00</x:v>
      </x:c>
      <x:c r="M3606" s="53" t="str">
        <x:v>7106753.0400000000000000</x:v>
      </x:c>
      <x:c r="N3606" s="33" t="str">
        <x:v/>
      </x:c>
    </x:row>
    <x:row r="3607">
      <x:c r="B3607" s="5" t="str">
        <x:v>8106539402711999736</x:v>
      </x:c>
      <x:c r="C3607" s="44" t="str">
        <x:v>68527712</x:v>
      </x:c>
      <x:c r="F3607" s="45" t="str">
        <x:v>214-ELE04</x:v>
      </x:c>
      <x:c r="H3607" s="9" t="str">
        <x:v>CEAS.Submeter_WA_208</x:v>
      </x:c>
      <x:c r="I3607" s="49" t="str">
        <x:v>Use</x:v>
      </x:c>
      <x:c r="J3607" s="31" t="str">
        <x:v>15 Minutes</x:v>
      </x:c>
      <x:c r="K3607" s="32" t="str">
        <x:v>02-07-2023 12:45:00</x:v>
      </x:c>
      <x:c r="M3607" s="53" t="str">
        <x:v>7106765.2300000000000000</x:v>
      </x:c>
      <x:c r="N3607" s="33" t="str">
        <x:v/>
      </x:c>
    </x:row>
    <x:row r="3608">
      <x:c r="B3608" s="5" t="str">
        <x:v>1415162573228880959</x:v>
      </x:c>
      <x:c r="C3608" s="44" t="str">
        <x:v>68527716</x:v>
      </x:c>
      <x:c r="F3608" s="45" t="str">
        <x:v>214-ELE04</x:v>
      </x:c>
      <x:c r="H3608" s="9" t="str">
        <x:v>CEAS.Submeter_WA_208</x:v>
      </x:c>
      <x:c r="I3608" s="49" t="str">
        <x:v>Use</x:v>
      </x:c>
      <x:c r="J3608" s="31" t="str">
        <x:v>15 Minutes</x:v>
      </x:c>
      <x:c r="K3608" s="32" t="str">
        <x:v>02-07-2023 13:00:00</x:v>
      </x:c>
      <x:c r="M3608" s="53" t="str">
        <x:v>7106777.6700000000000000</x:v>
      </x:c>
      <x:c r="N3608" s="33" t="str">
        <x:v/>
      </x:c>
    </x:row>
    <x:row r="3609">
      <x:c r="B3609" s="5" t="str">
        <x:v>7852271032130562742</x:v>
      </x:c>
      <x:c r="C3609" s="44" t="str">
        <x:v>68527720</x:v>
      </x:c>
      <x:c r="F3609" s="45" t="str">
        <x:v>214-ELE04</x:v>
      </x:c>
      <x:c r="H3609" s="9" t="str">
        <x:v>CEAS.Submeter_WA_208</x:v>
      </x:c>
      <x:c r="I3609" s="49" t="str">
        <x:v>Use</x:v>
      </x:c>
      <x:c r="J3609" s="31" t="str">
        <x:v>15 Minutes</x:v>
      </x:c>
      <x:c r="K3609" s="32" t="str">
        <x:v>02-07-2023 13:15:00</x:v>
      </x:c>
      <x:c r="M3609" s="53" t="str">
        <x:v>7106789.6600000000000000</x:v>
      </x:c>
      <x:c r="N3609" s="33" t="str">
        <x:v/>
      </x:c>
    </x:row>
    <x:row r="3610">
      <x:c r="B3610" s="5" t="str">
        <x:v>3567808822999698930</x:v>
      </x:c>
      <x:c r="C3610" s="44" t="str">
        <x:v>68527724</x:v>
      </x:c>
      <x:c r="F3610" s="45" t="str">
        <x:v>214-ELE04</x:v>
      </x:c>
      <x:c r="H3610" s="9" t="str">
        <x:v>CEAS.Submeter_WA_208</x:v>
      </x:c>
      <x:c r="I3610" s="49" t="str">
        <x:v>Use</x:v>
      </x:c>
      <x:c r="J3610" s="31" t="str">
        <x:v>15 Minutes</x:v>
      </x:c>
      <x:c r="K3610" s="32" t="str">
        <x:v>02-07-2023 13:30:00</x:v>
      </x:c>
      <x:c r="M3610" s="53" t="str">
        <x:v>7106801.8800000000000000</x:v>
      </x:c>
      <x:c r="N3610" s="33" t="str">
        <x:v/>
      </x:c>
    </x:row>
    <x:row r="3611">
      <x:c r="B3611" s="5" t="str">
        <x:v>4027281585396456352</x:v>
      </x:c>
      <x:c r="C3611" s="44" t="str">
        <x:v>68527728</x:v>
      </x:c>
      <x:c r="F3611" s="45" t="str">
        <x:v>214-ELE04</x:v>
      </x:c>
      <x:c r="H3611" s="9" t="str">
        <x:v>CEAS.Submeter_WA_208</x:v>
      </x:c>
      <x:c r="I3611" s="49" t="str">
        <x:v>Use</x:v>
      </x:c>
      <x:c r="J3611" s="31" t="str">
        <x:v>15 Minutes</x:v>
      </x:c>
      <x:c r="K3611" s="32" t="str">
        <x:v>02-07-2023 13:45:00</x:v>
      </x:c>
      <x:c r="M3611" s="53" t="str">
        <x:v>7106814.3700000000000000</x:v>
      </x:c>
      <x:c r="N3611" s="33" t="str">
        <x:v/>
      </x:c>
    </x:row>
    <x:row r="3612">
      <x:c r="B3612" s="5" t="str">
        <x:v>11749563460281860029</x:v>
      </x:c>
      <x:c r="C3612" s="44" t="str">
        <x:v>68527732</x:v>
      </x:c>
      <x:c r="F3612" s="45" t="str">
        <x:v>214-ELE04</x:v>
      </x:c>
      <x:c r="H3612" s="9" t="str">
        <x:v>CEAS.Submeter_WA_208</x:v>
      </x:c>
      <x:c r="I3612" s="49" t="str">
        <x:v>Use</x:v>
      </x:c>
      <x:c r="J3612" s="31" t="str">
        <x:v>15 Minutes</x:v>
      </x:c>
      <x:c r="K3612" s="32" t="str">
        <x:v>02-07-2023 14:00:00</x:v>
      </x:c>
      <x:c r="M3612" s="53" t="str">
        <x:v>7106826.5800000000000000</x:v>
      </x:c>
      <x:c r="N3612" s="33" t="str">
        <x:v/>
      </x:c>
    </x:row>
    <x:row r="3613">
      <x:c r="B3613" s="5" t="str">
        <x:v>11202799333789568308</x:v>
      </x:c>
      <x:c r="C3613" s="44" t="str">
        <x:v>68527736</x:v>
      </x:c>
      <x:c r="F3613" s="45" t="str">
        <x:v>214-ELE04</x:v>
      </x:c>
      <x:c r="H3613" s="9" t="str">
        <x:v>CEAS.Submeter_WA_208</x:v>
      </x:c>
      <x:c r="I3613" s="49" t="str">
        <x:v>Use</x:v>
      </x:c>
      <x:c r="J3613" s="31" t="str">
        <x:v>15 Minutes</x:v>
      </x:c>
      <x:c r="K3613" s="32" t="str">
        <x:v>02-07-2023 14:15:00</x:v>
      </x:c>
      <x:c r="M3613" s="53" t="str">
        <x:v>7106838.6300000000000000</x:v>
      </x:c>
      <x:c r="N3613" s="33" t="str">
        <x:v/>
      </x:c>
    </x:row>
    <x:row r="3614">
      <x:c r="B3614" s="5" t="str">
        <x:v>14186619612648332318</x:v>
      </x:c>
      <x:c r="C3614" s="44" t="str">
        <x:v>68527740</x:v>
      </x:c>
      <x:c r="F3614" s="45" t="str">
        <x:v>214-ELE04</x:v>
      </x:c>
      <x:c r="H3614" s="9" t="str">
        <x:v>CEAS.Submeter_WA_208</x:v>
      </x:c>
      <x:c r="I3614" s="49" t="str">
        <x:v>Use</x:v>
      </x:c>
      <x:c r="J3614" s="31" t="str">
        <x:v>15 Minutes</x:v>
      </x:c>
      <x:c r="K3614" s="32" t="str">
        <x:v>02-07-2023 14:30:00</x:v>
      </x:c>
      <x:c r="M3614" s="53" t="str">
        <x:v>7106851.6000000000000000</x:v>
      </x:c>
      <x:c r="N3614" s="33" t="str">
        <x:v/>
      </x:c>
    </x:row>
    <x:row r="3615">
      <x:c r="B3615" s="5" t="str">
        <x:v>7455000369984720781</x:v>
      </x:c>
      <x:c r="C3615" s="44" t="str">
        <x:v>68527744</x:v>
      </x:c>
      <x:c r="F3615" s="45" t="str">
        <x:v>214-ELE04</x:v>
      </x:c>
      <x:c r="H3615" s="9" t="str">
        <x:v>CEAS.Submeter_WA_208</x:v>
      </x:c>
      <x:c r="I3615" s="49" t="str">
        <x:v>Use</x:v>
      </x:c>
      <x:c r="J3615" s="31" t="str">
        <x:v>15 Minutes</x:v>
      </x:c>
      <x:c r="K3615" s="32" t="str">
        <x:v>02-07-2023 14:45:00</x:v>
      </x:c>
      <x:c r="M3615" s="53" t="str">
        <x:v>7106865.9700000000000000</x:v>
      </x:c>
      <x:c r="N3615" s="33" t="str">
        <x:v/>
      </x:c>
    </x:row>
    <x:row r="3616">
      <x:c r="B3616" s="5" t="str">
        <x:v>9374771124949077415</x:v>
      </x:c>
      <x:c r="C3616" s="44" t="str">
        <x:v>68527748</x:v>
      </x:c>
      <x:c r="F3616" s="45" t="str">
        <x:v>214-ELE04</x:v>
      </x:c>
      <x:c r="H3616" s="9" t="str">
        <x:v>CEAS.Submeter_WA_208</x:v>
      </x:c>
      <x:c r="I3616" s="49" t="str">
        <x:v>Use</x:v>
      </x:c>
      <x:c r="J3616" s="31" t="str">
        <x:v>15 Minutes</x:v>
      </x:c>
      <x:c r="K3616" s="32" t="str">
        <x:v>02-07-2023 15:00:00</x:v>
      </x:c>
      <x:c r="M3616" s="53" t="str">
        <x:v>7106880.1400000000000000</x:v>
      </x:c>
      <x:c r="N3616" s="33" t="str">
        <x:v/>
      </x:c>
    </x:row>
    <x:row r="3617">
      <x:c r="B3617" s="5" t="str">
        <x:v>18076168850182650749</x:v>
      </x:c>
      <x:c r="C3617" s="44" t="str">
        <x:v>68527752</x:v>
      </x:c>
      <x:c r="F3617" s="45" t="str">
        <x:v>214-ELE04</x:v>
      </x:c>
      <x:c r="H3617" s="9" t="str">
        <x:v>CEAS.Submeter_WA_208</x:v>
      </x:c>
      <x:c r="I3617" s="49" t="str">
        <x:v>Use</x:v>
      </x:c>
      <x:c r="J3617" s="31" t="str">
        <x:v>15 Minutes</x:v>
      </x:c>
      <x:c r="K3617" s="32" t="str">
        <x:v>02-07-2023 15:15:00</x:v>
      </x:c>
      <x:c r="M3617" s="53" t="str">
        <x:v>7106894.2700000000000000</x:v>
      </x:c>
      <x:c r="N3617" s="33" t="str">
        <x:v/>
      </x:c>
    </x:row>
    <x:row r="3618">
      <x:c r="B3618" s="5" t="str">
        <x:v>3993063914477134077</x:v>
      </x:c>
      <x:c r="C3618" s="44" t="str">
        <x:v>68527756</x:v>
      </x:c>
      <x:c r="F3618" s="45" t="str">
        <x:v>214-ELE04</x:v>
      </x:c>
      <x:c r="H3618" s="9" t="str">
        <x:v>CEAS.Submeter_WA_208</x:v>
      </x:c>
      <x:c r="I3618" s="49" t="str">
        <x:v>Use</x:v>
      </x:c>
      <x:c r="J3618" s="31" t="str">
        <x:v>15 Minutes</x:v>
      </x:c>
      <x:c r="K3618" s="32" t="str">
        <x:v>02-07-2023 15:30:00</x:v>
      </x:c>
      <x:c r="M3618" s="53" t="str">
        <x:v>7106908.3100000000000000</x:v>
      </x:c>
      <x:c r="N3618" s="33" t="str">
        <x:v/>
      </x:c>
    </x:row>
    <x:row r="3619">
      <x:c r="B3619" s="5" t="str">
        <x:v>16798510468468236407</x:v>
      </x:c>
      <x:c r="C3619" s="44" t="str">
        <x:v>68527760</x:v>
      </x:c>
      <x:c r="F3619" s="45" t="str">
        <x:v>214-ELE04</x:v>
      </x:c>
      <x:c r="H3619" s="9" t="str">
        <x:v>CEAS.Submeter_WA_208</x:v>
      </x:c>
      <x:c r="I3619" s="49" t="str">
        <x:v>Use</x:v>
      </x:c>
      <x:c r="J3619" s="31" t="str">
        <x:v>15 Minutes</x:v>
      </x:c>
      <x:c r="K3619" s="32" t="str">
        <x:v>02-07-2023 15:45:00</x:v>
      </x:c>
      <x:c r="M3619" s="53" t="str">
        <x:v>7106922.5600000000000000</x:v>
      </x:c>
      <x:c r="N3619" s="33" t="str">
        <x:v/>
      </x:c>
    </x:row>
    <x:row r="3620">
      <x:c r="B3620" s="5" t="str">
        <x:v>8489972795282643434</x:v>
      </x:c>
      <x:c r="C3620" s="44" t="str">
        <x:v>68527764</x:v>
      </x:c>
      <x:c r="F3620" s="45" t="str">
        <x:v>214-ELE04</x:v>
      </x:c>
      <x:c r="H3620" s="9" t="str">
        <x:v>CEAS.Submeter_WA_208</x:v>
      </x:c>
      <x:c r="I3620" s="49" t="str">
        <x:v>Use</x:v>
      </x:c>
      <x:c r="J3620" s="31" t="str">
        <x:v>15 Minutes</x:v>
      </x:c>
      <x:c r="K3620" s="32" t="str">
        <x:v>02-07-2023 16:00:00</x:v>
      </x:c>
      <x:c r="M3620" s="53" t="str">
        <x:v>7106936.9000000000000000</x:v>
      </x:c>
      <x:c r="N3620" s="33" t="str">
        <x:v/>
      </x:c>
    </x:row>
    <x:row r="3621">
      <x:c r="B3621" s="5" t="str">
        <x:v>7628072027020033079</x:v>
      </x:c>
      <x:c r="C3621" s="44" t="str">
        <x:v>68527768</x:v>
      </x:c>
      <x:c r="F3621" s="45" t="str">
        <x:v>214-ELE04</x:v>
      </x:c>
      <x:c r="H3621" s="9" t="str">
        <x:v>CEAS.Submeter_WA_208</x:v>
      </x:c>
      <x:c r="I3621" s="49" t="str">
        <x:v>Use</x:v>
      </x:c>
      <x:c r="J3621" s="31" t="str">
        <x:v>15 Minutes</x:v>
      </x:c>
      <x:c r="K3621" s="32" t="str">
        <x:v>02-07-2023 16:15:00</x:v>
      </x:c>
      <x:c r="M3621" s="53" t="str">
        <x:v>7106950.7900000000000000</x:v>
      </x:c>
      <x:c r="N3621" s="33" t="str">
        <x:v/>
      </x:c>
    </x:row>
    <x:row r="3622">
      <x:c r="B3622" s="5" t="str">
        <x:v>12883918565067481969</x:v>
      </x:c>
      <x:c r="C3622" s="44" t="str">
        <x:v>68527772</x:v>
      </x:c>
      <x:c r="F3622" s="45" t="str">
        <x:v>214-ELE04</x:v>
      </x:c>
      <x:c r="H3622" s="9" t="str">
        <x:v>CEAS.Submeter_WA_208</x:v>
      </x:c>
      <x:c r="I3622" s="49" t="str">
        <x:v>Use</x:v>
      </x:c>
      <x:c r="J3622" s="31" t="str">
        <x:v>15 Minutes</x:v>
      </x:c>
      <x:c r="K3622" s="32" t="str">
        <x:v>02-07-2023 16:30:00</x:v>
      </x:c>
      <x:c r="M3622" s="53" t="str">
        <x:v>7106964.6100000000000000</x:v>
      </x:c>
      <x:c r="N3622" s="33" t="str">
        <x:v/>
      </x:c>
    </x:row>
    <x:row r="3623">
      <x:c r="B3623" s="5" t="str">
        <x:v>11406845473614168224</x:v>
      </x:c>
      <x:c r="C3623" s="44" t="str">
        <x:v>68527776</x:v>
      </x:c>
      <x:c r="F3623" s="45" t="str">
        <x:v>214-ELE04</x:v>
      </x:c>
      <x:c r="H3623" s="9" t="str">
        <x:v>CEAS.Submeter_WA_208</x:v>
      </x:c>
      <x:c r="I3623" s="49" t="str">
        <x:v>Use</x:v>
      </x:c>
      <x:c r="J3623" s="31" t="str">
        <x:v>15 Minutes</x:v>
      </x:c>
      <x:c r="K3623" s="32" t="str">
        <x:v>02-07-2023 16:45:00</x:v>
      </x:c>
      <x:c r="M3623" s="53" t="str">
        <x:v>7106978.5400000000000000</x:v>
      </x:c>
      <x:c r="N3623" s="33" t="str">
        <x:v/>
      </x:c>
    </x:row>
    <x:row r="3624">
      <x:c r="B3624" s="5" t="str">
        <x:v>17559813672300036416</x:v>
      </x:c>
      <x:c r="C3624" s="44" t="str">
        <x:v>68527780</x:v>
      </x:c>
      <x:c r="F3624" s="45" t="str">
        <x:v>214-ELE04</x:v>
      </x:c>
      <x:c r="H3624" s="9" t="str">
        <x:v>CEAS.Submeter_WA_208</x:v>
      </x:c>
      <x:c r="I3624" s="49" t="str">
        <x:v>Use</x:v>
      </x:c>
      <x:c r="J3624" s="31" t="str">
        <x:v>15 Minutes</x:v>
      </x:c>
      <x:c r="K3624" s="32" t="str">
        <x:v>02-07-2023 17:00:00</x:v>
      </x:c>
      <x:c r="M3624" s="53" t="str">
        <x:v>7106992.1300000000000000</x:v>
      </x:c>
      <x:c r="N3624" s="33" t="str">
        <x:v/>
      </x:c>
    </x:row>
    <x:row r="3625">
      <x:c r="B3625" s="5" t="str">
        <x:v>8768076819229785841</x:v>
      </x:c>
      <x:c r="C3625" s="44" t="str">
        <x:v>68527784</x:v>
      </x:c>
      <x:c r="F3625" s="45" t="str">
        <x:v>214-ELE04</x:v>
      </x:c>
      <x:c r="H3625" s="9" t="str">
        <x:v>CEAS.Submeter_WA_208</x:v>
      </x:c>
      <x:c r="I3625" s="49" t="str">
        <x:v>Use</x:v>
      </x:c>
      <x:c r="J3625" s="31" t="str">
        <x:v>15 Minutes</x:v>
      </x:c>
      <x:c r="K3625" s="32" t="str">
        <x:v>02-07-2023 17:15:00</x:v>
      </x:c>
      <x:c r="M3625" s="53" t="str">
        <x:v>7107004.7900000000000000</x:v>
      </x:c>
      <x:c r="N3625" s="33" t="str">
        <x:v/>
      </x:c>
    </x:row>
    <x:row r="3626">
      <x:c r="B3626" s="5" t="str">
        <x:v>14184804648209885863</x:v>
      </x:c>
      <x:c r="C3626" s="44" t="str">
        <x:v>68527788</x:v>
      </x:c>
      <x:c r="F3626" s="45" t="str">
        <x:v>214-ELE04</x:v>
      </x:c>
      <x:c r="H3626" s="9" t="str">
        <x:v>CEAS.Submeter_WA_208</x:v>
      </x:c>
      <x:c r="I3626" s="49" t="str">
        <x:v>Use</x:v>
      </x:c>
      <x:c r="J3626" s="31" t="str">
        <x:v>15 Minutes</x:v>
      </x:c>
      <x:c r="K3626" s="32" t="str">
        <x:v>02-07-2023 17:30:00</x:v>
      </x:c>
      <x:c r="M3626" s="53" t="str">
        <x:v>7107016.9100000000000000</x:v>
      </x:c>
      <x:c r="N3626" s="33" t="str">
        <x:v/>
      </x:c>
    </x:row>
    <x:row r="3627">
      <x:c r="B3627" s="5" t="str">
        <x:v>15094320074487417206</x:v>
      </x:c>
      <x:c r="C3627" s="44" t="str">
        <x:v>68527792</x:v>
      </x:c>
      <x:c r="F3627" s="45" t="str">
        <x:v>214-ELE04</x:v>
      </x:c>
      <x:c r="H3627" s="9" t="str">
        <x:v>CEAS.Submeter_WA_208</x:v>
      </x:c>
      <x:c r="I3627" s="49" t="str">
        <x:v>Use</x:v>
      </x:c>
      <x:c r="J3627" s="31" t="str">
        <x:v>15 Minutes</x:v>
      </x:c>
      <x:c r="K3627" s="32" t="str">
        <x:v>02-07-2023 17:45:00</x:v>
      </x:c>
      <x:c r="M3627" s="53" t="str">
        <x:v>7107028.7600000000000000</x:v>
      </x:c>
      <x:c r="N3627" s="33" t="str">
        <x:v/>
      </x:c>
    </x:row>
    <x:row r="3628">
      <x:c r="B3628" s="5" t="str">
        <x:v>491907248358221725</x:v>
      </x:c>
      <x:c r="C3628" s="44" t="str">
        <x:v>68527796</x:v>
      </x:c>
      <x:c r="F3628" s="45" t="str">
        <x:v>214-ELE04</x:v>
      </x:c>
      <x:c r="H3628" s="9" t="str">
        <x:v>CEAS.Submeter_WA_208</x:v>
      </x:c>
      <x:c r="I3628" s="49" t="str">
        <x:v>Use</x:v>
      </x:c>
      <x:c r="J3628" s="31" t="str">
        <x:v>15 Minutes</x:v>
      </x:c>
      <x:c r="K3628" s="32" t="str">
        <x:v>02-07-2023 18:00:00</x:v>
      </x:c>
      <x:c r="M3628" s="53" t="str">
        <x:v>7107040.4800000000000000</x:v>
      </x:c>
      <x:c r="N3628" s="33" t="str">
        <x:v/>
      </x:c>
    </x:row>
    <x:row r="3629">
      <x:c r="B3629" s="5" t="str">
        <x:v>346272206199219759</x:v>
      </x:c>
      <x:c r="C3629" s="44" t="str">
        <x:v>68527800</x:v>
      </x:c>
      <x:c r="F3629" s="45" t="str">
        <x:v>214-ELE04</x:v>
      </x:c>
      <x:c r="H3629" s="9" t="str">
        <x:v>CEAS.Submeter_WA_208</x:v>
      </x:c>
      <x:c r="I3629" s="49" t="str">
        <x:v>Use</x:v>
      </x:c>
      <x:c r="J3629" s="31" t="str">
        <x:v>15 Minutes</x:v>
      </x:c>
      <x:c r="K3629" s="32" t="str">
        <x:v>02-07-2023 18:15:00</x:v>
      </x:c>
      <x:c r="M3629" s="53" t="str">
        <x:v>7107052.1400000000000000</x:v>
      </x:c>
      <x:c r="N3629" s="33" t="str">
        <x:v/>
      </x:c>
    </x:row>
    <x:row r="3630">
      <x:c r="B3630" s="5" t="str">
        <x:v>13009924584713198084</x:v>
      </x:c>
      <x:c r="C3630" s="44" t="str">
        <x:v>68527804</x:v>
      </x:c>
      <x:c r="F3630" s="45" t="str">
        <x:v>214-ELE04</x:v>
      </x:c>
      <x:c r="H3630" s="9" t="str">
        <x:v>CEAS.Submeter_WA_208</x:v>
      </x:c>
      <x:c r="I3630" s="49" t="str">
        <x:v>Use</x:v>
      </x:c>
      <x:c r="J3630" s="31" t="str">
        <x:v>15 Minutes</x:v>
      </x:c>
      <x:c r="K3630" s="32" t="str">
        <x:v>02-07-2023 18:30:00</x:v>
      </x:c>
      <x:c r="M3630" s="53" t="str">
        <x:v>7107063.9200000000000000</x:v>
      </x:c>
      <x:c r="N3630" s="33" t="str">
        <x:v/>
      </x:c>
    </x:row>
    <x:row r="3631">
      <x:c r="B3631" s="5" t="str">
        <x:v>9699363941908831143</x:v>
      </x:c>
      <x:c r="C3631" s="44" t="str">
        <x:v>68527808</x:v>
      </x:c>
      <x:c r="F3631" s="45" t="str">
        <x:v>214-ELE04</x:v>
      </x:c>
      <x:c r="H3631" s="9" t="str">
        <x:v>CEAS.Submeter_WA_208</x:v>
      </x:c>
      <x:c r="I3631" s="49" t="str">
        <x:v>Use</x:v>
      </x:c>
      <x:c r="J3631" s="31" t="str">
        <x:v>15 Minutes</x:v>
      </x:c>
      <x:c r="K3631" s="32" t="str">
        <x:v>02-07-2023 18:45:00</x:v>
      </x:c>
      <x:c r="M3631" s="53" t="str">
        <x:v>7107075.9000000000000000</x:v>
      </x:c>
      <x:c r="N3631" s="33" t="str">
        <x:v/>
      </x:c>
    </x:row>
    <x:row r="3632">
      <x:c r="B3632" s="5" t="str">
        <x:v>10738171079934495639</x:v>
      </x:c>
      <x:c r="C3632" s="44" t="str">
        <x:v>68527812</x:v>
      </x:c>
      <x:c r="F3632" s="45" t="str">
        <x:v>214-ELE04</x:v>
      </x:c>
      <x:c r="H3632" s="9" t="str">
        <x:v>CEAS.Submeter_WA_208</x:v>
      </x:c>
      <x:c r="I3632" s="49" t="str">
        <x:v>Use</x:v>
      </x:c>
      <x:c r="J3632" s="31" t="str">
        <x:v>15 Minutes</x:v>
      </x:c>
      <x:c r="K3632" s="32" t="str">
        <x:v>02-07-2023 19:00:00</x:v>
      </x:c>
      <x:c r="M3632" s="53" t="str">
        <x:v>7107087.6900000000000000</x:v>
      </x:c>
      <x:c r="N3632" s="33" t="str">
        <x:v/>
      </x:c>
    </x:row>
    <x:row r="3633">
      <x:c r="B3633" s="5" t="str">
        <x:v>5683172184346715895</x:v>
      </x:c>
      <x:c r="C3633" s="44" t="str">
        <x:v>68527816</x:v>
      </x:c>
      <x:c r="F3633" s="45" t="str">
        <x:v>214-ELE04</x:v>
      </x:c>
      <x:c r="H3633" s="9" t="str">
        <x:v>CEAS.Submeter_WA_208</x:v>
      </x:c>
      <x:c r="I3633" s="49" t="str">
        <x:v>Use</x:v>
      </x:c>
      <x:c r="J3633" s="31" t="str">
        <x:v>15 Minutes</x:v>
      </x:c>
      <x:c r="K3633" s="32" t="str">
        <x:v>02-07-2023 19:15:00</x:v>
      </x:c>
      <x:c r="M3633" s="53" t="str">
        <x:v>7107099.5900000000000000</x:v>
      </x:c>
      <x:c r="N3633" s="33" t="str">
        <x:v/>
      </x:c>
    </x:row>
    <x:row r="3634">
      <x:c r="B3634" s="5" t="str">
        <x:v>5520490714104122257</x:v>
      </x:c>
      <x:c r="C3634" s="44" t="str">
        <x:v>68527820</x:v>
      </x:c>
      <x:c r="F3634" s="45" t="str">
        <x:v>214-ELE04</x:v>
      </x:c>
      <x:c r="H3634" s="9" t="str">
        <x:v>CEAS.Submeter_WA_208</x:v>
      </x:c>
      <x:c r="I3634" s="49" t="str">
        <x:v>Use</x:v>
      </x:c>
      <x:c r="J3634" s="31" t="str">
        <x:v>15 Minutes</x:v>
      </x:c>
      <x:c r="K3634" s="32" t="str">
        <x:v>02-07-2023 19:30:00</x:v>
      </x:c>
      <x:c r="M3634" s="53" t="str">
        <x:v>7107111.5000000000000000</x:v>
      </x:c>
      <x:c r="N3634" s="33" t="str">
        <x:v/>
      </x:c>
    </x:row>
    <x:row r="3635">
      <x:c r="B3635" s="5" t="str">
        <x:v>14404001123130406106</x:v>
      </x:c>
      <x:c r="C3635" s="44" t="str">
        <x:v>68527824</x:v>
      </x:c>
      <x:c r="F3635" s="45" t="str">
        <x:v>214-ELE04</x:v>
      </x:c>
      <x:c r="H3635" s="9" t="str">
        <x:v>CEAS.Submeter_WA_208</x:v>
      </x:c>
      <x:c r="I3635" s="49" t="str">
        <x:v>Use</x:v>
      </x:c>
      <x:c r="J3635" s="31" t="str">
        <x:v>15 Minutes</x:v>
      </x:c>
      <x:c r="K3635" s="32" t="str">
        <x:v>02-07-2023 19:45:00</x:v>
      </x:c>
      <x:c r="M3635" s="53" t="str">
        <x:v>7107123.2500000000000000</x:v>
      </x:c>
      <x:c r="N3635" s="33" t="str">
        <x:v/>
      </x:c>
    </x:row>
    <x:row r="3636">
      <x:c r="B3636" s="5" t="str">
        <x:v>16373753733075001416</x:v>
      </x:c>
      <x:c r="C3636" s="44" t="str">
        <x:v>68527828</x:v>
      </x:c>
      <x:c r="F3636" s="45" t="str">
        <x:v>214-ELE04</x:v>
      </x:c>
      <x:c r="H3636" s="9" t="str">
        <x:v>CEAS.Submeter_WA_208</x:v>
      </x:c>
      <x:c r="I3636" s="49" t="str">
        <x:v>Use</x:v>
      </x:c>
      <x:c r="J3636" s="31" t="str">
        <x:v>15 Minutes</x:v>
      </x:c>
      <x:c r="K3636" s="32" t="str">
        <x:v>02-07-2023 20:00:00</x:v>
      </x:c>
      <x:c r="M3636" s="53" t="str">
        <x:v>7107134.9900000000000000</x:v>
      </x:c>
      <x:c r="N3636" s="33" t="str">
        <x:v/>
      </x:c>
    </x:row>
    <x:row r="3637">
      <x:c r="B3637" s="5" t="str">
        <x:v>7149146027439266186</x:v>
      </x:c>
      <x:c r="C3637" s="44" t="str">
        <x:v>68527832</x:v>
      </x:c>
      <x:c r="F3637" s="45" t="str">
        <x:v>214-ELE04</x:v>
      </x:c>
      <x:c r="H3637" s="9" t="str">
        <x:v>CEAS.Submeter_WA_208</x:v>
      </x:c>
      <x:c r="I3637" s="49" t="str">
        <x:v>Use</x:v>
      </x:c>
      <x:c r="J3637" s="31" t="str">
        <x:v>15 Minutes</x:v>
      </x:c>
      <x:c r="K3637" s="32" t="str">
        <x:v>02-07-2023 20:15:00</x:v>
      </x:c>
      <x:c r="M3637" s="53" t="str">
        <x:v>7107146.3700000000000000</x:v>
      </x:c>
      <x:c r="N3637" s="33" t="str">
        <x:v/>
      </x:c>
    </x:row>
    <x:row r="3638">
      <x:c r="B3638" s="5" t="str">
        <x:v>3856803967141915467</x:v>
      </x:c>
      <x:c r="C3638" s="44" t="str">
        <x:v>68527836</x:v>
      </x:c>
      <x:c r="F3638" s="45" t="str">
        <x:v>214-ELE04</x:v>
      </x:c>
      <x:c r="H3638" s="9" t="str">
        <x:v>CEAS.Submeter_WA_208</x:v>
      </x:c>
      <x:c r="I3638" s="49" t="str">
        <x:v>Use</x:v>
      </x:c>
      <x:c r="J3638" s="31" t="str">
        <x:v>15 Minutes</x:v>
      </x:c>
      <x:c r="K3638" s="32" t="str">
        <x:v>02-07-2023 20:30:00</x:v>
      </x:c>
      <x:c r="M3638" s="53" t="str">
        <x:v>7107157.6400000000000000</x:v>
      </x:c>
      <x:c r="N3638" s="33" t="str">
        <x:v/>
      </x:c>
    </x:row>
    <x:row r="3639">
      <x:c r="B3639" s="5" t="str">
        <x:v>7406713843664208980</x:v>
      </x:c>
      <x:c r="C3639" s="44" t="str">
        <x:v>68527840</x:v>
      </x:c>
      <x:c r="F3639" s="45" t="str">
        <x:v>214-ELE04</x:v>
      </x:c>
      <x:c r="H3639" s="9" t="str">
        <x:v>CEAS.Submeter_WA_208</x:v>
      </x:c>
      <x:c r="I3639" s="49" t="str">
        <x:v>Use</x:v>
      </x:c>
      <x:c r="J3639" s="31" t="str">
        <x:v>15 Minutes</x:v>
      </x:c>
      <x:c r="K3639" s="32" t="str">
        <x:v>02-07-2023 20:45:00</x:v>
      </x:c>
      <x:c r="M3639" s="53" t="str">
        <x:v>7107168.8200000000000000</x:v>
      </x:c>
      <x:c r="N3639" s="33" t="str">
        <x:v/>
      </x:c>
    </x:row>
    <x:row r="3640">
      <x:c r="B3640" s="5" t="str">
        <x:v>7625645144970813185</x:v>
      </x:c>
      <x:c r="C3640" s="44" t="str">
        <x:v>68527844</x:v>
      </x:c>
      <x:c r="F3640" s="45" t="str">
        <x:v>214-ELE04</x:v>
      </x:c>
      <x:c r="H3640" s="9" t="str">
        <x:v>CEAS.Submeter_WA_208</x:v>
      </x:c>
      <x:c r="I3640" s="49" t="str">
        <x:v>Use</x:v>
      </x:c>
      <x:c r="J3640" s="31" t="str">
        <x:v>15 Minutes</x:v>
      </x:c>
      <x:c r="K3640" s="32" t="str">
        <x:v>02-07-2023 21:00:00</x:v>
      </x:c>
      <x:c r="M3640" s="53" t="str">
        <x:v>7107180.0900000000000000</x:v>
      </x:c>
      <x:c r="N3640" s="33" t="str">
        <x:v/>
      </x:c>
    </x:row>
    <x:row r="3641">
      <x:c r="B3641" s="5" t="str">
        <x:v>4485960710373045225</x:v>
      </x:c>
      <x:c r="C3641" s="44" t="str">
        <x:v>68527848</x:v>
      </x:c>
      <x:c r="F3641" s="45" t="str">
        <x:v>214-ELE04</x:v>
      </x:c>
      <x:c r="H3641" s="9" t="str">
        <x:v>CEAS.Submeter_WA_208</x:v>
      </x:c>
      <x:c r="I3641" s="49" t="str">
        <x:v>Use</x:v>
      </x:c>
      <x:c r="J3641" s="31" t="str">
        <x:v>15 Minutes</x:v>
      </x:c>
      <x:c r="K3641" s="32" t="str">
        <x:v>02-07-2023 21:15:00</x:v>
      </x:c>
      <x:c r="M3641" s="53" t="str">
        <x:v>7107191.2300000000000000</x:v>
      </x:c>
      <x:c r="N3641" s="33" t="str">
        <x:v/>
      </x:c>
    </x:row>
    <x:row r="3642">
      <x:c r="B3642" s="5" t="str">
        <x:v>10793401289893015236</x:v>
      </x:c>
      <x:c r="C3642" s="44" t="str">
        <x:v>68527852</x:v>
      </x:c>
      <x:c r="F3642" s="45" t="str">
        <x:v>214-ELE04</x:v>
      </x:c>
      <x:c r="H3642" s="9" t="str">
        <x:v>CEAS.Submeter_WA_208</x:v>
      </x:c>
      <x:c r="I3642" s="49" t="str">
        <x:v>Use</x:v>
      </x:c>
      <x:c r="J3642" s="31" t="str">
        <x:v>15 Minutes</x:v>
      </x:c>
      <x:c r="K3642" s="32" t="str">
        <x:v>02-07-2023 21:30:00</x:v>
      </x:c>
      <x:c r="M3642" s="53" t="str">
        <x:v>7107201.9900000000000000</x:v>
      </x:c>
      <x:c r="N3642" s="33" t="str">
        <x:v/>
      </x:c>
    </x:row>
    <x:row r="3643">
      <x:c r="B3643" s="5" t="str">
        <x:v>6361311710352732211</x:v>
      </x:c>
      <x:c r="C3643" s="44" t="str">
        <x:v>68527856</x:v>
      </x:c>
      <x:c r="F3643" s="45" t="str">
        <x:v>214-ELE04</x:v>
      </x:c>
      <x:c r="H3643" s="9" t="str">
        <x:v>CEAS.Submeter_WA_208</x:v>
      </x:c>
      <x:c r="I3643" s="49" t="str">
        <x:v>Use</x:v>
      </x:c>
      <x:c r="J3643" s="31" t="str">
        <x:v>15 Minutes</x:v>
      </x:c>
      <x:c r="K3643" s="32" t="str">
        <x:v>02-07-2023 21:45:00</x:v>
      </x:c>
      <x:c r="M3643" s="53" t="str">
        <x:v>7107212.5600000000000000</x:v>
      </x:c>
      <x:c r="N3643" s="33" t="str">
        <x:v/>
      </x:c>
    </x:row>
    <x:row r="3644">
      <x:c r="B3644" s="5" t="str">
        <x:v>15589337724107368700</x:v>
      </x:c>
      <x:c r="C3644" s="44" t="str">
        <x:v>68527860</x:v>
      </x:c>
      <x:c r="F3644" s="45" t="str">
        <x:v>214-ELE04</x:v>
      </x:c>
      <x:c r="H3644" s="9" t="str">
        <x:v>CEAS.Submeter_WA_208</x:v>
      </x:c>
      <x:c r="I3644" s="49" t="str">
        <x:v>Use</x:v>
      </x:c>
      <x:c r="J3644" s="31" t="str">
        <x:v>15 Minutes</x:v>
      </x:c>
      <x:c r="K3644" s="32" t="str">
        <x:v>02-07-2023 22:00:00</x:v>
      </x:c>
      <x:c r="M3644" s="53" t="str">
        <x:v>7107223.1400000000000000</x:v>
      </x:c>
      <x:c r="N3644" s="33" t="str">
        <x:v/>
      </x:c>
    </x:row>
    <x:row r="3645">
      <x:c r="B3645" s="5" t="str">
        <x:v>15913423059202741406</x:v>
      </x:c>
      <x:c r="C3645" s="44" t="str">
        <x:v>68527864</x:v>
      </x:c>
      <x:c r="F3645" s="45" t="str">
        <x:v>214-ELE04</x:v>
      </x:c>
      <x:c r="H3645" s="9" t="str">
        <x:v>CEAS.Submeter_WA_208</x:v>
      </x:c>
      <x:c r="I3645" s="49" t="str">
        <x:v>Use</x:v>
      </x:c>
      <x:c r="J3645" s="31" t="str">
        <x:v>15 Minutes</x:v>
      </x:c>
      <x:c r="K3645" s="32" t="str">
        <x:v>02-07-2023 22:15:00</x:v>
      </x:c>
      <x:c r="M3645" s="53" t="str">
        <x:v>7107233.8800000000000000</x:v>
      </x:c>
      <x:c r="N3645" s="33" t="str">
        <x:v/>
      </x:c>
    </x:row>
    <x:row r="3646">
      <x:c r="B3646" s="5" t="str">
        <x:v>10897874138982037267</x:v>
      </x:c>
      <x:c r="C3646" s="44" t="str">
        <x:v>68527868</x:v>
      </x:c>
      <x:c r="F3646" s="45" t="str">
        <x:v>214-ELE04</x:v>
      </x:c>
      <x:c r="H3646" s="9" t="str">
        <x:v>CEAS.Submeter_WA_208</x:v>
      </x:c>
      <x:c r="I3646" s="49" t="str">
        <x:v>Use</x:v>
      </x:c>
      <x:c r="J3646" s="31" t="str">
        <x:v>15 Minutes</x:v>
      </x:c>
      <x:c r="K3646" s="32" t="str">
        <x:v>02-07-2023 22:30:00</x:v>
      </x:c>
      <x:c r="M3646" s="53" t="str">
        <x:v>7107244.3900000000000000</x:v>
      </x:c>
      <x:c r="N3646" s="33" t="str">
        <x:v/>
      </x:c>
    </x:row>
    <x:row r="3647">
      <x:c r="B3647" s="5" t="str">
        <x:v>16068820202220430533</x:v>
      </x:c>
      <x:c r="C3647" s="44" t="str">
        <x:v>68527872</x:v>
      </x:c>
      <x:c r="F3647" s="45" t="str">
        <x:v>214-ELE04</x:v>
      </x:c>
      <x:c r="H3647" s="9" t="str">
        <x:v>CEAS.Submeter_WA_208</x:v>
      </x:c>
      <x:c r="I3647" s="49" t="str">
        <x:v>Use</x:v>
      </x:c>
      <x:c r="J3647" s="31" t="str">
        <x:v>15 Minutes</x:v>
      </x:c>
      <x:c r="K3647" s="32" t="str">
        <x:v>02-07-2023 22:45:00</x:v>
      </x:c>
      <x:c r="M3647" s="53" t="str">
        <x:v>7107254.9100000000000000</x:v>
      </x:c>
      <x:c r="N3647" s="33" t="str">
        <x:v/>
      </x:c>
    </x:row>
    <x:row r="3648">
      <x:c r="B3648" s="5" t="str">
        <x:v>10746664070899618244</x:v>
      </x:c>
      <x:c r="C3648" s="44" t="str">
        <x:v>68527876</x:v>
      </x:c>
      <x:c r="F3648" s="45" t="str">
        <x:v>214-ELE04</x:v>
      </x:c>
      <x:c r="H3648" s="9" t="str">
        <x:v>CEAS.Submeter_WA_208</x:v>
      </x:c>
      <x:c r="I3648" s="49" t="str">
        <x:v>Use</x:v>
      </x:c>
      <x:c r="J3648" s="31" t="str">
        <x:v>15 Minutes</x:v>
      </x:c>
      <x:c r="K3648" s="32" t="str">
        <x:v>02-07-2023 23:00:00</x:v>
      </x:c>
      <x:c r="M3648" s="53" t="str">
        <x:v>7107265.4300000000000000</x:v>
      </x:c>
      <x:c r="N3648" s="33" t="str">
        <x:v/>
      </x:c>
    </x:row>
    <x:row r="3649">
      <x:c r="B3649" s="5" t="str">
        <x:v>9076380563711286622</x:v>
      </x:c>
      <x:c r="C3649" s="44" t="str">
        <x:v>68527880</x:v>
      </x:c>
      <x:c r="F3649" s="45" t="str">
        <x:v>214-ELE04</x:v>
      </x:c>
      <x:c r="H3649" s="9" t="str">
        <x:v>CEAS.Submeter_WA_208</x:v>
      </x:c>
      <x:c r="I3649" s="49" t="str">
        <x:v>Use</x:v>
      </x:c>
      <x:c r="J3649" s="31" t="str">
        <x:v>15 Minutes</x:v>
      </x:c>
      <x:c r="K3649" s="32" t="str">
        <x:v>02-07-2023 23:15:00</x:v>
      </x:c>
      <x:c r="M3649" s="53" t="str">
        <x:v>7107275.9200000000000000</x:v>
      </x:c>
      <x:c r="N3649" s="33" t="str">
        <x:v/>
      </x:c>
    </x:row>
    <x:row r="3650">
      <x:c r="B3650" s="5" t="str">
        <x:v>5374468181293156931</x:v>
      </x:c>
      <x:c r="C3650" s="44" t="str">
        <x:v>68527884</x:v>
      </x:c>
      <x:c r="F3650" s="45" t="str">
        <x:v>214-ELE04</x:v>
      </x:c>
      <x:c r="H3650" s="9" t="str">
        <x:v>CEAS.Submeter_WA_208</x:v>
      </x:c>
      <x:c r="I3650" s="49" t="str">
        <x:v>Use</x:v>
      </x:c>
      <x:c r="J3650" s="31" t="str">
        <x:v>15 Minutes</x:v>
      </x:c>
      <x:c r="K3650" s="32" t="str">
        <x:v>02-07-2023 23:30:00</x:v>
      </x:c>
      <x:c r="M3650" s="53" t="str">
        <x:v>7107286.3200000000000000</x:v>
      </x:c>
      <x:c r="N3650" s="33" t="str">
        <x:v/>
      </x:c>
    </x:row>
    <x:row r="3651">
      <x:c r="B3651" s="5" t="str">
        <x:v>12403259646108328201</x:v>
      </x:c>
      <x:c r="C3651" s="44" t="str">
        <x:v>68527888</x:v>
      </x:c>
      <x:c r="F3651" s="45" t="str">
        <x:v>214-ELE04</x:v>
      </x:c>
      <x:c r="H3651" s="9" t="str">
        <x:v>CEAS.Submeter_WA_208</x:v>
      </x:c>
      <x:c r="I3651" s="49" t="str">
        <x:v>Use</x:v>
      </x:c>
      <x:c r="J3651" s="31" t="str">
        <x:v>15 Minutes</x:v>
      </x:c>
      <x:c r="K3651" s="32" t="str">
        <x:v>02-07-2023 23:45:00</x:v>
      </x:c>
      <x:c r="M3651" s="53" t="str">
        <x:v>7107296.8000000000000000</x:v>
      </x:c>
      <x:c r="N3651" s="33" t="str">
        <x:v/>
      </x:c>
    </x:row>
    <x:row r="3652">
      <x:c r="B3652" s="5" t="str">
        <x:v>10954163954915276485</x:v>
      </x:c>
      <x:c r="C3652" s="44" t="str">
        <x:v>68527892</x:v>
      </x:c>
      <x:c r="F3652" s="45" t="str">
        <x:v>214-ELE04</x:v>
      </x:c>
      <x:c r="H3652" s="9" t="str">
        <x:v>CEAS.Submeter_WA_208</x:v>
      </x:c>
      <x:c r="I3652" s="49" t="str">
        <x:v>Use</x:v>
      </x:c>
      <x:c r="J3652" s="31" t="str">
        <x:v>15 Minutes</x:v>
      </x:c>
      <x:c r="K3652" s="32" t="str">
        <x:v>02-08-2023 00:00:00</x:v>
      </x:c>
      <x:c r="M3652" s="53" t="str">
        <x:v>7107307.2300000000000000</x:v>
      </x:c>
      <x:c r="N3652" s="33" t="str">
        <x:v/>
      </x:c>
    </x:row>
    <x:row r="3653">
      <x:c r="B3653" s="5" t="str">
        <x:v>15513437177692284566</x:v>
      </x:c>
      <x:c r="C3653" s="44" t="str">
        <x:v>68527896</x:v>
      </x:c>
      <x:c r="F3653" s="45" t="str">
        <x:v>214-ELE04</x:v>
      </x:c>
      <x:c r="H3653" s="9" t="str">
        <x:v>CEAS.Submeter_WA_208</x:v>
      </x:c>
      <x:c r="I3653" s="49" t="str">
        <x:v>Use</x:v>
      </x:c>
      <x:c r="J3653" s="31" t="str">
        <x:v>15 Minutes</x:v>
      </x:c>
      <x:c r="K3653" s="32" t="str">
        <x:v>02-08-2023 00:15:00</x:v>
      </x:c>
      <x:c r="M3653" s="53" t="str">
        <x:v>7107317.5400000000000000</x:v>
      </x:c>
      <x:c r="N3653" s="33" t="str">
        <x:v/>
      </x:c>
    </x:row>
    <x:row r="3654">
      <x:c r="B3654" s="5" t="str">
        <x:v>697324688297799903</x:v>
      </x:c>
      <x:c r="C3654" s="44" t="str">
        <x:v>68527900</x:v>
      </x:c>
      <x:c r="F3654" s="45" t="str">
        <x:v>214-ELE04</x:v>
      </x:c>
      <x:c r="H3654" s="9" t="str">
        <x:v>CEAS.Submeter_WA_208</x:v>
      </x:c>
      <x:c r="I3654" s="49" t="str">
        <x:v>Use</x:v>
      </x:c>
      <x:c r="J3654" s="31" t="str">
        <x:v>15 Minutes</x:v>
      </x:c>
      <x:c r="K3654" s="32" t="str">
        <x:v>02-08-2023 00:30:00</x:v>
      </x:c>
      <x:c r="M3654" s="53" t="str">
        <x:v>7107327.9900000000000000</x:v>
      </x:c>
      <x:c r="N3654" s="33" t="str">
        <x:v/>
      </x:c>
    </x:row>
    <x:row r="3655">
      <x:c r="B3655" s="5" t="str">
        <x:v>12242460940428905305</x:v>
      </x:c>
      <x:c r="C3655" s="44" t="str">
        <x:v>68527904</x:v>
      </x:c>
      <x:c r="F3655" s="45" t="str">
        <x:v>214-ELE04</x:v>
      </x:c>
      <x:c r="H3655" s="9" t="str">
        <x:v>CEAS.Submeter_WA_208</x:v>
      </x:c>
      <x:c r="I3655" s="49" t="str">
        <x:v>Use</x:v>
      </x:c>
      <x:c r="J3655" s="31" t="str">
        <x:v>15 Minutes</x:v>
      </x:c>
      <x:c r="K3655" s="32" t="str">
        <x:v>02-08-2023 00:45:00</x:v>
      </x:c>
      <x:c r="M3655" s="53" t="str">
        <x:v>7107338.3900000000000000</x:v>
      </x:c>
      <x:c r="N3655" s="33" t="str">
        <x:v/>
      </x:c>
    </x:row>
    <x:row r="3656">
      <x:c r="B3656" s="5" t="str">
        <x:v>9833746140766707834</x:v>
      </x:c>
      <x:c r="C3656" s="44" t="str">
        <x:v>68527908</x:v>
      </x:c>
      <x:c r="F3656" s="45" t="str">
        <x:v>214-ELE04</x:v>
      </x:c>
      <x:c r="H3656" s="9" t="str">
        <x:v>CEAS.Submeter_WA_208</x:v>
      </x:c>
      <x:c r="I3656" s="49" t="str">
        <x:v>Use</x:v>
      </x:c>
      <x:c r="J3656" s="31" t="str">
        <x:v>15 Minutes</x:v>
      </x:c>
      <x:c r="K3656" s="32" t="str">
        <x:v>02-08-2023 01:00:00</x:v>
      </x:c>
      <x:c r="M3656" s="53" t="str">
        <x:v>7107348.8200000000000000</x:v>
      </x:c>
      <x:c r="N3656" s="33" t="str">
        <x:v/>
      </x:c>
    </x:row>
    <x:row r="3657">
      <x:c r="B3657" s="5" t="str">
        <x:v>12974085695168222375</x:v>
      </x:c>
      <x:c r="C3657" s="44" t="str">
        <x:v>68527912</x:v>
      </x:c>
      <x:c r="F3657" s="45" t="str">
        <x:v>214-ELE04</x:v>
      </x:c>
      <x:c r="H3657" s="9" t="str">
        <x:v>CEAS.Submeter_WA_208</x:v>
      </x:c>
      <x:c r="I3657" s="49" t="str">
        <x:v>Use</x:v>
      </x:c>
      <x:c r="J3657" s="31" t="str">
        <x:v>15 Minutes</x:v>
      </x:c>
      <x:c r="K3657" s="32" t="str">
        <x:v>02-08-2023 01:15:00</x:v>
      </x:c>
      <x:c r="M3657" s="53" t="str">
        <x:v>7107359.1300000000000000</x:v>
      </x:c>
      <x:c r="N3657" s="33" t="str">
        <x:v/>
      </x:c>
    </x:row>
    <x:row r="3658">
      <x:c r="B3658" s="5" t="str">
        <x:v>16949899577264809342</x:v>
      </x:c>
      <x:c r="C3658" s="44" t="str">
        <x:v>68527916</x:v>
      </x:c>
      <x:c r="F3658" s="45" t="str">
        <x:v>214-ELE04</x:v>
      </x:c>
      <x:c r="H3658" s="9" t="str">
        <x:v>CEAS.Submeter_WA_208</x:v>
      </x:c>
      <x:c r="I3658" s="49" t="str">
        <x:v>Use</x:v>
      </x:c>
      <x:c r="J3658" s="31" t="str">
        <x:v>15 Minutes</x:v>
      </x:c>
      <x:c r="K3658" s="32" t="str">
        <x:v>02-08-2023 01:30:00</x:v>
      </x:c>
      <x:c r="M3658" s="53" t="str">
        <x:v>7107369.3800000000000000</x:v>
      </x:c>
      <x:c r="N3658" s="33" t="str">
        <x:v/>
      </x:c>
    </x:row>
    <x:row r="3659">
      <x:c r="B3659" s="5" t="str">
        <x:v>18201167419955538647</x:v>
      </x:c>
      <x:c r="C3659" s="44" t="str">
        <x:v>68527920</x:v>
      </x:c>
      <x:c r="F3659" s="45" t="str">
        <x:v>214-ELE04</x:v>
      </x:c>
      <x:c r="H3659" s="9" t="str">
        <x:v>CEAS.Submeter_WA_208</x:v>
      </x:c>
      <x:c r="I3659" s="49" t="str">
        <x:v>Use</x:v>
      </x:c>
      <x:c r="J3659" s="31" t="str">
        <x:v>15 Minutes</x:v>
      </x:c>
      <x:c r="K3659" s="32" t="str">
        <x:v>02-08-2023 01:45:00</x:v>
      </x:c>
      <x:c r="M3659" s="53" t="str">
        <x:v>7107379.5500000000000000</x:v>
      </x:c>
      <x:c r="N3659" s="33" t="str">
        <x:v/>
      </x:c>
    </x:row>
    <x:row r="3660">
      <x:c r="B3660" s="5" t="str">
        <x:v>11872774399745677215</x:v>
      </x:c>
      <x:c r="C3660" s="44" t="str">
        <x:v>68527924</x:v>
      </x:c>
      <x:c r="F3660" s="45" t="str">
        <x:v>214-ELE04</x:v>
      </x:c>
      <x:c r="H3660" s="9" t="str">
        <x:v>CEAS.Submeter_WA_208</x:v>
      </x:c>
      <x:c r="I3660" s="49" t="str">
        <x:v>Use</x:v>
      </x:c>
      <x:c r="J3660" s="31" t="str">
        <x:v>15 Minutes</x:v>
      </x:c>
      <x:c r="K3660" s="32" t="str">
        <x:v>02-08-2023 02:00:00</x:v>
      </x:c>
      <x:c r="M3660" s="53" t="str">
        <x:v>7107389.6300000000000000</x:v>
      </x:c>
      <x:c r="N3660" s="33" t="str">
        <x:v/>
      </x:c>
    </x:row>
    <x:row r="3661">
      <x:c r="B3661" s="5" t="str">
        <x:v>17745684160325259744</x:v>
      </x:c>
      <x:c r="C3661" s="44" t="str">
        <x:v>68527928</x:v>
      </x:c>
      <x:c r="F3661" s="45" t="str">
        <x:v>214-ELE04</x:v>
      </x:c>
      <x:c r="H3661" s="9" t="str">
        <x:v>CEAS.Submeter_WA_208</x:v>
      </x:c>
      <x:c r="I3661" s="49" t="str">
        <x:v>Use</x:v>
      </x:c>
      <x:c r="J3661" s="31" t="str">
        <x:v>15 Minutes</x:v>
      </x:c>
      <x:c r="K3661" s="32" t="str">
        <x:v>02-08-2023 02:15:00</x:v>
      </x:c>
      <x:c r="M3661" s="53" t="str">
        <x:v>7107399.8300000000000000</x:v>
      </x:c>
      <x:c r="N3661" s="33" t="str">
        <x:v/>
      </x:c>
    </x:row>
    <x:row r="3662">
      <x:c r="B3662" s="5" t="str">
        <x:v>14507558156479787244</x:v>
      </x:c>
      <x:c r="C3662" s="44" t="str">
        <x:v>68527932</x:v>
      </x:c>
      <x:c r="F3662" s="45" t="str">
        <x:v>214-ELE04</x:v>
      </x:c>
      <x:c r="H3662" s="9" t="str">
        <x:v>CEAS.Submeter_WA_208</x:v>
      </x:c>
      <x:c r="I3662" s="49" t="str">
        <x:v>Use</x:v>
      </x:c>
      <x:c r="J3662" s="31" t="str">
        <x:v>15 Minutes</x:v>
      </x:c>
      <x:c r="K3662" s="32" t="str">
        <x:v>02-08-2023 02:30:00</x:v>
      </x:c>
      <x:c r="M3662" s="53" t="str">
        <x:v>7107409.9200000000000000</x:v>
      </x:c>
      <x:c r="N3662" s="33" t="str">
        <x:v/>
      </x:c>
    </x:row>
    <x:row r="3663">
      <x:c r="B3663" s="5" t="str">
        <x:v>10848395733697193316</x:v>
      </x:c>
      <x:c r="C3663" s="44" t="str">
        <x:v>68527936</x:v>
      </x:c>
      <x:c r="F3663" s="45" t="str">
        <x:v>214-ELE04</x:v>
      </x:c>
      <x:c r="H3663" s="9" t="str">
        <x:v>CEAS.Submeter_WA_208</x:v>
      </x:c>
      <x:c r="I3663" s="49" t="str">
        <x:v>Use</x:v>
      </x:c>
      <x:c r="J3663" s="31" t="str">
        <x:v>15 Minutes</x:v>
      </x:c>
      <x:c r="K3663" s="32" t="str">
        <x:v>02-08-2023 02:45:00</x:v>
      </x:c>
      <x:c r="M3663" s="53" t="str">
        <x:v>7107420.0600000000000000</x:v>
      </x:c>
      <x:c r="N3663" s="33" t="str">
        <x:v/>
      </x:c>
    </x:row>
    <x:row r="3664">
      <x:c r="B3664" s="5" t="str">
        <x:v>12659757003116894129</x:v>
      </x:c>
      <x:c r="C3664" s="44" t="str">
        <x:v>68527940</x:v>
      </x:c>
      <x:c r="F3664" s="45" t="str">
        <x:v>214-ELE04</x:v>
      </x:c>
      <x:c r="H3664" s="9" t="str">
        <x:v>CEAS.Submeter_WA_208</x:v>
      </x:c>
      <x:c r="I3664" s="49" t="str">
        <x:v>Use</x:v>
      </x:c>
      <x:c r="J3664" s="31" t="str">
        <x:v>15 Minutes</x:v>
      </x:c>
      <x:c r="K3664" s="32" t="str">
        <x:v>02-08-2023 03:00:00</x:v>
      </x:c>
      <x:c r="M3664" s="53" t="str">
        <x:v>7107430.3600000000000000</x:v>
      </x:c>
      <x:c r="N3664" s="33" t="str">
        <x:v/>
      </x:c>
    </x:row>
    <x:row r="3665">
      <x:c r="B3665" s="5" t="str">
        <x:v>4546683316943127134</x:v>
      </x:c>
      <x:c r="C3665" s="44" t="str">
        <x:v>68527944</x:v>
      </x:c>
      <x:c r="F3665" s="45" t="str">
        <x:v>214-ELE04</x:v>
      </x:c>
      <x:c r="H3665" s="9" t="str">
        <x:v>CEAS.Submeter_WA_208</x:v>
      </x:c>
      <x:c r="I3665" s="49" t="str">
        <x:v>Use</x:v>
      </x:c>
      <x:c r="J3665" s="31" t="str">
        <x:v>15 Minutes</x:v>
      </x:c>
      <x:c r="K3665" s="32" t="str">
        <x:v>02-08-2023 03:15:00</x:v>
      </x:c>
      <x:c r="M3665" s="53" t="str">
        <x:v>7107442.2900000000000000</x:v>
      </x:c>
      <x:c r="N3665" s="33" t="str">
        <x:v/>
      </x:c>
    </x:row>
    <x:row r="3666">
      <x:c r="B3666" s="5" t="str">
        <x:v>4606694321505675697</x:v>
      </x:c>
      <x:c r="C3666" s="44" t="str">
        <x:v>68527948</x:v>
      </x:c>
      <x:c r="F3666" s="45" t="str">
        <x:v>214-ELE04</x:v>
      </x:c>
      <x:c r="H3666" s="9" t="str">
        <x:v>CEAS.Submeter_WA_208</x:v>
      </x:c>
      <x:c r="I3666" s="49" t="str">
        <x:v>Use</x:v>
      </x:c>
      <x:c r="J3666" s="31" t="str">
        <x:v>15 Minutes</x:v>
      </x:c>
      <x:c r="K3666" s="32" t="str">
        <x:v>02-08-2023 03:30:00</x:v>
      </x:c>
      <x:c r="M3666" s="53" t="str">
        <x:v>7107453.4300000000000000</x:v>
      </x:c>
      <x:c r="N3666" s="33" t="str">
        <x:v/>
      </x:c>
    </x:row>
    <x:row r="3667">
      <x:c r="B3667" s="5" t="str">
        <x:v>4975127341374668909</x:v>
      </x:c>
      <x:c r="C3667" s="44" t="str">
        <x:v>68527952</x:v>
      </x:c>
      <x:c r="F3667" s="45" t="str">
        <x:v>214-ELE04</x:v>
      </x:c>
      <x:c r="H3667" s="9" t="str">
        <x:v>CEAS.Submeter_WA_208</x:v>
      </x:c>
      <x:c r="I3667" s="49" t="str">
        <x:v>Use</x:v>
      </x:c>
      <x:c r="J3667" s="31" t="str">
        <x:v>15 Minutes</x:v>
      </x:c>
      <x:c r="K3667" s="32" t="str">
        <x:v>02-08-2023 03:45:00</x:v>
      </x:c>
      <x:c r="M3667" s="53" t="str">
        <x:v>7107463.9000000000000000</x:v>
      </x:c>
      <x:c r="N3667" s="33" t="str">
        <x:v/>
      </x:c>
    </x:row>
    <x:row r="3668">
      <x:c r="B3668" s="5" t="str">
        <x:v>18099715283763408236</x:v>
      </x:c>
      <x:c r="C3668" s="44" t="str">
        <x:v>68527956</x:v>
      </x:c>
      <x:c r="F3668" s="45" t="str">
        <x:v>214-ELE04</x:v>
      </x:c>
      <x:c r="H3668" s="9" t="str">
        <x:v>CEAS.Submeter_WA_208</x:v>
      </x:c>
      <x:c r="I3668" s="49" t="str">
        <x:v>Use</x:v>
      </x:c>
      <x:c r="J3668" s="31" t="str">
        <x:v>15 Minutes</x:v>
      </x:c>
      <x:c r="K3668" s="32" t="str">
        <x:v>02-08-2023 04:00:00</x:v>
      </x:c>
      <x:c r="M3668" s="53" t="str">
        <x:v>7107474.4200000000000000</x:v>
      </x:c>
      <x:c r="N3668" s="33" t="str">
        <x:v/>
      </x:c>
    </x:row>
    <x:row r="3669">
      <x:c r="B3669" s="5" t="str">
        <x:v>891117678104972651</x:v>
      </x:c>
      <x:c r="C3669" s="44" t="str">
        <x:v>68527960</x:v>
      </x:c>
      <x:c r="F3669" s="45" t="str">
        <x:v>214-ELE04</x:v>
      </x:c>
      <x:c r="H3669" s="9" t="str">
        <x:v>CEAS.Submeter_WA_208</x:v>
      </x:c>
      <x:c r="I3669" s="49" t="str">
        <x:v>Use</x:v>
      </x:c>
      <x:c r="J3669" s="31" t="str">
        <x:v>15 Minutes</x:v>
      </x:c>
      <x:c r="K3669" s="32" t="str">
        <x:v>02-08-2023 04:15:00</x:v>
      </x:c>
      <x:c r="M3669" s="53" t="str">
        <x:v>7107485.0400000000000000</x:v>
      </x:c>
      <x:c r="N3669" s="33" t="str">
        <x:v/>
      </x:c>
    </x:row>
    <x:row r="3670">
      <x:c r="B3670" s="5" t="str">
        <x:v>4709176726634573911</x:v>
      </x:c>
      <x:c r="C3670" s="44" t="str">
        <x:v>68527964</x:v>
      </x:c>
      <x:c r="F3670" s="45" t="str">
        <x:v>214-ELE04</x:v>
      </x:c>
      <x:c r="H3670" s="9" t="str">
        <x:v>CEAS.Submeter_WA_208</x:v>
      </x:c>
      <x:c r="I3670" s="49" t="str">
        <x:v>Use</x:v>
      </x:c>
      <x:c r="J3670" s="31" t="str">
        <x:v>15 Minutes</x:v>
      </x:c>
      <x:c r="K3670" s="32" t="str">
        <x:v>02-08-2023 04:30:00</x:v>
      </x:c>
      <x:c r="M3670" s="53" t="str">
        <x:v>7107495.6800000000000000</x:v>
      </x:c>
      <x:c r="N3670" s="33" t="str">
        <x:v/>
      </x:c>
    </x:row>
    <x:row r="3671">
      <x:c r="B3671" s="5" t="str">
        <x:v>11034741935107324174</x:v>
      </x:c>
      <x:c r="C3671" s="44" t="str">
        <x:v>68527968</x:v>
      </x:c>
      <x:c r="F3671" s="45" t="str">
        <x:v>214-ELE04</x:v>
      </x:c>
      <x:c r="H3671" s="9" t="str">
        <x:v>CEAS.Submeter_WA_208</x:v>
      </x:c>
      <x:c r="I3671" s="49" t="str">
        <x:v>Use</x:v>
      </x:c>
      <x:c r="J3671" s="31" t="str">
        <x:v>15 Minutes</x:v>
      </x:c>
      <x:c r="K3671" s="32" t="str">
        <x:v>02-08-2023 04:45:00</x:v>
      </x:c>
      <x:c r="M3671" s="53" t="str">
        <x:v>7107506.1700000000000000</x:v>
      </x:c>
      <x:c r="N3671" s="33" t="str">
        <x:v/>
      </x:c>
    </x:row>
    <x:row r="3672">
      <x:c r="B3672" s="5" t="str">
        <x:v>14296263183036525759</x:v>
      </x:c>
      <x:c r="C3672" s="44" t="str">
        <x:v>68527972</x:v>
      </x:c>
      <x:c r="F3672" s="45" t="str">
        <x:v>214-ELE04</x:v>
      </x:c>
      <x:c r="H3672" s="9" t="str">
        <x:v>CEAS.Submeter_WA_208</x:v>
      </x:c>
      <x:c r="I3672" s="49" t="str">
        <x:v>Use</x:v>
      </x:c>
      <x:c r="J3672" s="31" t="str">
        <x:v>15 Minutes</x:v>
      </x:c>
      <x:c r="K3672" s="32" t="str">
        <x:v>02-08-2023 05:00:00</x:v>
      </x:c>
      <x:c r="M3672" s="53" t="str">
        <x:v>7107516.6500000000000000</x:v>
      </x:c>
      <x:c r="N3672" s="33" t="str">
        <x:v/>
      </x:c>
    </x:row>
    <x:row r="3673">
      <x:c r="B3673" s="5" t="str">
        <x:v>4042302296598180263</x:v>
      </x:c>
      <x:c r="C3673" s="44" t="str">
        <x:v>68527976</x:v>
      </x:c>
      <x:c r="F3673" s="45" t="str">
        <x:v>214-ELE04</x:v>
      </x:c>
      <x:c r="H3673" s="9" t="str">
        <x:v>CEAS.Submeter_WA_208</x:v>
      </x:c>
      <x:c r="I3673" s="49" t="str">
        <x:v>Use</x:v>
      </x:c>
      <x:c r="J3673" s="31" t="str">
        <x:v>15 Minutes</x:v>
      </x:c>
      <x:c r="K3673" s="32" t="str">
        <x:v>02-08-2023 05:15:00</x:v>
      </x:c>
      <x:c r="M3673" s="53" t="str">
        <x:v>7107527.1800000000000000</x:v>
      </x:c>
      <x:c r="N3673" s="33" t="str">
        <x:v/>
      </x:c>
    </x:row>
    <x:row r="3674">
      <x:c r="B3674" s="5" t="str">
        <x:v>7610430755627489998</x:v>
      </x:c>
      <x:c r="C3674" s="44" t="str">
        <x:v>68527980</x:v>
      </x:c>
      <x:c r="F3674" s="45" t="str">
        <x:v>214-ELE04</x:v>
      </x:c>
      <x:c r="H3674" s="9" t="str">
        <x:v>CEAS.Submeter_WA_208</x:v>
      </x:c>
      <x:c r="I3674" s="49" t="str">
        <x:v>Use</x:v>
      </x:c>
      <x:c r="J3674" s="31" t="str">
        <x:v>15 Minutes</x:v>
      </x:c>
      <x:c r="K3674" s="32" t="str">
        <x:v>02-08-2023 05:30:00</x:v>
      </x:c>
      <x:c r="M3674" s="53" t="str">
        <x:v>7107537.6500000000000000</x:v>
      </x:c>
      <x:c r="N3674" s="33" t="str">
        <x:v/>
      </x:c>
    </x:row>
    <x:row r="3675">
      <x:c r="B3675" s="5" t="str">
        <x:v>13189062241933160496</x:v>
      </x:c>
      <x:c r="C3675" s="44" t="str">
        <x:v>68527984</x:v>
      </x:c>
      <x:c r="F3675" s="45" t="str">
        <x:v>214-ELE04</x:v>
      </x:c>
      <x:c r="H3675" s="9" t="str">
        <x:v>CEAS.Submeter_WA_208</x:v>
      </x:c>
      <x:c r="I3675" s="49" t="str">
        <x:v>Use</x:v>
      </x:c>
      <x:c r="J3675" s="31" t="str">
        <x:v>15 Minutes</x:v>
      </x:c>
      <x:c r="K3675" s="32" t="str">
        <x:v>02-08-2023 05:45:00</x:v>
      </x:c>
      <x:c r="M3675" s="53" t="str">
        <x:v>7107547.9500000000000000</x:v>
      </x:c>
      <x:c r="N3675" s="33" t="str">
        <x:v/>
      </x:c>
    </x:row>
    <x:row r="3676">
      <x:c r="B3676" s="5" t="str">
        <x:v>11219259175472247489</x:v>
      </x:c>
      <x:c r="C3676" s="44" t="str">
        <x:v>68527988</x:v>
      </x:c>
      <x:c r="F3676" s="45" t="str">
        <x:v>214-ELE04</x:v>
      </x:c>
      <x:c r="H3676" s="9" t="str">
        <x:v>CEAS.Submeter_WA_208</x:v>
      </x:c>
      <x:c r="I3676" s="49" t="str">
        <x:v>Use</x:v>
      </x:c>
      <x:c r="J3676" s="31" t="str">
        <x:v>15 Minutes</x:v>
      </x:c>
      <x:c r="K3676" s="32" t="str">
        <x:v>02-08-2023 06:00:00</x:v>
      </x:c>
      <x:c r="M3676" s="53" t="str">
        <x:v>7107558.3400000000000000</x:v>
      </x:c>
      <x:c r="N3676" s="33" t="str">
        <x:v/>
      </x:c>
    </x:row>
    <x:row r="3677">
      <x:c r="B3677" s="5" t="str">
        <x:v>9118173953303077512</x:v>
      </x:c>
      <x:c r="C3677" s="44" t="str">
        <x:v>68527992</x:v>
      </x:c>
      <x:c r="F3677" s="45" t="str">
        <x:v>214-ELE04</x:v>
      </x:c>
      <x:c r="H3677" s="9" t="str">
        <x:v>CEAS.Submeter_WA_208</x:v>
      </x:c>
      <x:c r="I3677" s="49" t="str">
        <x:v>Use</x:v>
      </x:c>
      <x:c r="J3677" s="31" t="str">
        <x:v>15 Minutes</x:v>
      </x:c>
      <x:c r="K3677" s="32" t="str">
        <x:v>02-08-2023 06:15:00</x:v>
      </x:c>
      <x:c r="M3677" s="53" t="str">
        <x:v>7107568.6400000000000000</x:v>
      </x:c>
      <x:c r="N3677" s="33" t="str">
        <x:v/>
      </x:c>
    </x:row>
    <x:row r="3678">
      <x:c r="B3678" s="5" t="str">
        <x:v>15857784351711739699</x:v>
      </x:c>
      <x:c r="C3678" s="44" t="str">
        <x:v>68527996</x:v>
      </x:c>
      <x:c r="F3678" s="45" t="str">
        <x:v>214-ELE04</x:v>
      </x:c>
      <x:c r="H3678" s="9" t="str">
        <x:v>CEAS.Submeter_WA_208</x:v>
      </x:c>
      <x:c r="I3678" s="49" t="str">
        <x:v>Use</x:v>
      </x:c>
      <x:c r="J3678" s="31" t="str">
        <x:v>15 Minutes</x:v>
      </x:c>
      <x:c r="K3678" s="32" t="str">
        <x:v>02-08-2023 06:30:00</x:v>
      </x:c>
      <x:c r="M3678" s="53" t="str">
        <x:v>7107578.9600000000000000</x:v>
      </x:c>
      <x:c r="N3678" s="33" t="str">
        <x:v/>
      </x:c>
    </x:row>
    <x:row r="3679">
      <x:c r="B3679" s="5" t="str">
        <x:v>456176740765167520</x:v>
      </x:c>
      <x:c r="C3679" s="44" t="str">
        <x:v>68528000</x:v>
      </x:c>
      <x:c r="F3679" s="45" t="str">
        <x:v>214-ELE04</x:v>
      </x:c>
      <x:c r="H3679" s="9" t="str">
        <x:v>CEAS.Submeter_WA_208</x:v>
      </x:c>
      <x:c r="I3679" s="49" t="str">
        <x:v>Use</x:v>
      </x:c>
      <x:c r="J3679" s="31" t="str">
        <x:v>15 Minutes</x:v>
      </x:c>
      <x:c r="K3679" s="32" t="str">
        <x:v>02-08-2023 06:45:00</x:v>
      </x:c>
      <x:c r="M3679" s="53" t="str">
        <x:v>7107589.1600000000000000</x:v>
      </x:c>
      <x:c r="N3679" s="33" t="str">
        <x:v/>
      </x:c>
    </x:row>
    <x:row r="3680">
      <x:c r="B3680" s="5" t="str">
        <x:v>9222174729404958422</x:v>
      </x:c>
      <x:c r="C3680" s="44" t="str">
        <x:v>68528004</x:v>
      </x:c>
      <x:c r="F3680" s="45" t="str">
        <x:v>214-ELE04</x:v>
      </x:c>
      <x:c r="H3680" s="9" t="str">
        <x:v>CEAS.Submeter_WA_208</x:v>
      </x:c>
      <x:c r="I3680" s="49" t="str">
        <x:v>Use</x:v>
      </x:c>
      <x:c r="J3680" s="31" t="str">
        <x:v>15 Minutes</x:v>
      </x:c>
      <x:c r="K3680" s="32" t="str">
        <x:v>02-08-2023 07:00:00</x:v>
      </x:c>
      <x:c r="M3680" s="53" t="str">
        <x:v>7107599.3700000000000000</x:v>
      </x:c>
      <x:c r="N3680" s="33" t="str">
        <x:v/>
      </x:c>
    </x:row>
    <x:row r="3681">
      <x:c r="B3681" s="5" t="str">
        <x:v>8856155182797523395</x:v>
      </x:c>
      <x:c r="C3681" s="44" t="str">
        <x:v>68528008</x:v>
      </x:c>
      <x:c r="F3681" s="45" t="str">
        <x:v>214-ELE04</x:v>
      </x:c>
      <x:c r="H3681" s="9" t="str">
        <x:v>CEAS.Submeter_WA_208</x:v>
      </x:c>
      <x:c r="I3681" s="49" t="str">
        <x:v>Use</x:v>
      </x:c>
      <x:c r="J3681" s="31" t="str">
        <x:v>15 Minutes</x:v>
      </x:c>
      <x:c r="K3681" s="32" t="str">
        <x:v>02-08-2023 07:15:00</x:v>
      </x:c>
      <x:c r="M3681" s="53" t="str">
        <x:v>7107609.6700000000000000</x:v>
      </x:c>
      <x:c r="N3681" s="33" t="str">
        <x:v/>
      </x:c>
    </x:row>
    <x:row r="3682">
      <x:c r="B3682" s="5" t="str">
        <x:v>5950286249050643924</x:v>
      </x:c>
      <x:c r="C3682" s="44" t="str">
        <x:v>68528012</x:v>
      </x:c>
      <x:c r="F3682" s="45" t="str">
        <x:v>214-ELE04</x:v>
      </x:c>
      <x:c r="H3682" s="9" t="str">
        <x:v>CEAS.Submeter_WA_208</x:v>
      </x:c>
      <x:c r="I3682" s="49" t="str">
        <x:v>Use</x:v>
      </x:c>
      <x:c r="J3682" s="31" t="str">
        <x:v>15 Minutes</x:v>
      </x:c>
      <x:c r="K3682" s="32" t="str">
        <x:v>02-08-2023 07:30:00</x:v>
      </x:c>
      <x:c r="M3682" s="53" t="str">
        <x:v>7107620.0500000000000000</x:v>
      </x:c>
      <x:c r="N3682" s="33" t="str">
        <x:v/>
      </x:c>
    </x:row>
    <x:row r="3683">
      <x:c r="B3683" s="5" t="str">
        <x:v>14429237692375315966</x:v>
      </x:c>
      <x:c r="C3683" s="44" t="str">
        <x:v>68528016</x:v>
      </x:c>
      <x:c r="F3683" s="45" t="str">
        <x:v>214-ELE04</x:v>
      </x:c>
      <x:c r="H3683" s="9" t="str">
        <x:v>CEAS.Submeter_WA_208</x:v>
      </x:c>
      <x:c r="I3683" s="49" t="str">
        <x:v>Use</x:v>
      </x:c>
      <x:c r="J3683" s="31" t="str">
        <x:v>15 Minutes</x:v>
      </x:c>
      <x:c r="K3683" s="32" t="str">
        <x:v>02-08-2023 07:45:00</x:v>
      </x:c>
      <x:c r="M3683" s="53" t="str">
        <x:v>7107630.7100000000000000</x:v>
      </x:c>
      <x:c r="N3683" s="33" t="str">
        <x:v/>
      </x:c>
    </x:row>
    <x:row r="3684">
      <x:c r="B3684" s="5" t="str">
        <x:v>17971915839938816308</x:v>
      </x:c>
      <x:c r="C3684" s="44" t="str">
        <x:v>68528020</x:v>
      </x:c>
      <x:c r="F3684" s="45" t="str">
        <x:v>214-ELE04</x:v>
      </x:c>
      <x:c r="H3684" s="9" t="str">
        <x:v>CEAS.Submeter_WA_208</x:v>
      </x:c>
      <x:c r="I3684" s="49" t="str">
        <x:v>Use</x:v>
      </x:c>
      <x:c r="J3684" s="31" t="str">
        <x:v>15 Minutes</x:v>
      </x:c>
      <x:c r="K3684" s="32" t="str">
        <x:v>02-08-2023 08:00:00</x:v>
      </x:c>
      <x:c r="M3684" s="53" t="str">
        <x:v>7107641.5400000000000000</x:v>
      </x:c>
      <x:c r="N3684" s="33" t="str">
        <x:v/>
      </x:c>
    </x:row>
    <x:row r="3685">
      <x:c r="B3685" s="5" t="str">
        <x:v>12656991437576797190</x:v>
      </x:c>
      <x:c r="C3685" s="44" t="str">
        <x:v>68528024</x:v>
      </x:c>
      <x:c r="F3685" s="45" t="str">
        <x:v>214-ELE04</x:v>
      </x:c>
      <x:c r="H3685" s="9" t="str">
        <x:v>CEAS.Submeter_WA_208</x:v>
      </x:c>
      <x:c r="I3685" s="49" t="str">
        <x:v>Use</x:v>
      </x:c>
      <x:c r="J3685" s="31" t="str">
        <x:v>15 Minutes</x:v>
      </x:c>
      <x:c r="K3685" s="32" t="str">
        <x:v>02-08-2023 08:15:00</x:v>
      </x:c>
      <x:c r="M3685" s="53" t="str">
        <x:v>7107652.4100000000000000</x:v>
      </x:c>
      <x:c r="N3685" s="33" t="str">
        <x:v/>
      </x:c>
    </x:row>
    <x:row r="3686">
      <x:c r="B3686" s="5" t="str">
        <x:v>7483687683789107344</x:v>
      </x:c>
      <x:c r="C3686" s="44" t="str">
        <x:v>68528028</x:v>
      </x:c>
      <x:c r="F3686" s="45" t="str">
        <x:v>214-ELE04</x:v>
      </x:c>
      <x:c r="H3686" s="9" t="str">
        <x:v>CEAS.Submeter_WA_208</x:v>
      </x:c>
      <x:c r="I3686" s="49" t="str">
        <x:v>Use</x:v>
      </x:c>
      <x:c r="J3686" s="31" t="str">
        <x:v>15 Minutes</x:v>
      </x:c>
      <x:c r="K3686" s="32" t="str">
        <x:v>02-08-2023 08:30:00</x:v>
      </x:c>
      <x:c r="M3686" s="53" t="str">
        <x:v>7107663.3100000000000000</x:v>
      </x:c>
      <x:c r="N3686" s="33" t="str">
        <x:v/>
      </x:c>
    </x:row>
    <x:row r="3687">
      <x:c r="B3687" s="5" t="str">
        <x:v>2742208011375175197</x:v>
      </x:c>
      <x:c r="C3687" s="44" t="str">
        <x:v>68528032</x:v>
      </x:c>
      <x:c r="F3687" s="45" t="str">
        <x:v>214-ELE04</x:v>
      </x:c>
      <x:c r="H3687" s="9" t="str">
        <x:v>CEAS.Submeter_WA_208</x:v>
      </x:c>
      <x:c r="I3687" s="49" t="str">
        <x:v>Use</x:v>
      </x:c>
      <x:c r="J3687" s="31" t="str">
        <x:v>15 Minutes</x:v>
      </x:c>
      <x:c r="K3687" s="32" t="str">
        <x:v>02-08-2023 08:45:00</x:v>
      </x:c>
      <x:c r="M3687" s="53" t="str">
        <x:v>7107674.2800000000000000</x:v>
      </x:c>
      <x:c r="N3687" s="33" t="str">
        <x:v/>
      </x:c>
    </x:row>
    <x:row r="3688">
      <x:c r="B3688" s="5" t="str">
        <x:v>3809248342640190058</x:v>
      </x:c>
      <x:c r="C3688" s="44" t="str">
        <x:v>68528036</x:v>
      </x:c>
      <x:c r="F3688" s="45" t="str">
        <x:v>214-ELE04</x:v>
      </x:c>
      <x:c r="H3688" s="9" t="str">
        <x:v>CEAS.Submeter_WA_208</x:v>
      </x:c>
      <x:c r="I3688" s="49" t="str">
        <x:v>Use</x:v>
      </x:c>
      <x:c r="J3688" s="31" t="str">
        <x:v>15 Minutes</x:v>
      </x:c>
      <x:c r="K3688" s="32" t="str">
        <x:v>02-08-2023 09:00:00</x:v>
      </x:c>
      <x:c r="M3688" s="53" t="str">
        <x:v>7107685.3200000000000000</x:v>
      </x:c>
      <x:c r="N3688" s="33" t="str">
        <x:v/>
      </x:c>
    </x:row>
    <x:row r="3689">
      <x:c r="B3689" s="5" t="str">
        <x:v>16631677921114073434</x:v>
      </x:c>
      <x:c r="C3689" s="44" t="str">
        <x:v>68528040</x:v>
      </x:c>
      <x:c r="F3689" s="45" t="str">
        <x:v>214-ELE04</x:v>
      </x:c>
      <x:c r="H3689" s="9" t="str">
        <x:v>CEAS.Submeter_WA_208</x:v>
      </x:c>
      <x:c r="I3689" s="49" t="str">
        <x:v>Use</x:v>
      </x:c>
      <x:c r="J3689" s="31" t="str">
        <x:v>15 Minutes</x:v>
      </x:c>
      <x:c r="K3689" s="32" t="str">
        <x:v>02-08-2023 09:15:00</x:v>
      </x:c>
      <x:c r="M3689" s="53" t="str">
        <x:v>7107696.5900000000000000</x:v>
      </x:c>
      <x:c r="N3689" s="33" t="str">
        <x:v/>
      </x:c>
    </x:row>
    <x:row r="3690">
      <x:c r="B3690" s="5" t="str">
        <x:v>10145359969576079136</x:v>
      </x:c>
      <x:c r="C3690" s="44" t="str">
        <x:v>68528044</x:v>
      </x:c>
      <x:c r="F3690" s="45" t="str">
        <x:v>214-ELE04</x:v>
      </x:c>
      <x:c r="H3690" s="9" t="str">
        <x:v>CEAS.Submeter_WA_208</x:v>
      </x:c>
      <x:c r="I3690" s="49" t="str">
        <x:v>Use</x:v>
      </x:c>
      <x:c r="J3690" s="31" t="str">
        <x:v>15 Minutes</x:v>
      </x:c>
      <x:c r="K3690" s="32" t="str">
        <x:v>02-08-2023 09:30:00</x:v>
      </x:c>
      <x:c r="M3690" s="53" t="str">
        <x:v>7107708.3800000000000000</x:v>
      </x:c>
      <x:c r="N3690" s="33" t="str">
        <x:v/>
      </x:c>
    </x:row>
    <x:row r="3691">
      <x:c r="B3691" s="5" t="str">
        <x:v>11663928144783991577</x:v>
      </x:c>
      <x:c r="C3691" s="44" t="str">
        <x:v>68528048</x:v>
      </x:c>
      <x:c r="F3691" s="45" t="str">
        <x:v>214-ELE04</x:v>
      </x:c>
      <x:c r="H3691" s="9" t="str">
        <x:v>CEAS.Submeter_WA_208</x:v>
      </x:c>
      <x:c r="I3691" s="49" t="str">
        <x:v>Use</x:v>
      </x:c>
      <x:c r="J3691" s="31" t="str">
        <x:v>15 Minutes</x:v>
      </x:c>
      <x:c r="K3691" s="32" t="str">
        <x:v>02-08-2023 09:45:00</x:v>
      </x:c>
      <x:c r="M3691" s="53" t="str">
        <x:v>7107720.5700000000000000</x:v>
      </x:c>
      <x:c r="N3691" s="33" t="str">
        <x:v/>
      </x:c>
    </x:row>
    <x:row r="3692">
      <x:c r="B3692" s="5" t="str">
        <x:v>882279464484119267</x:v>
      </x:c>
      <x:c r="C3692" s="44" t="str">
        <x:v>68528052</x:v>
      </x:c>
      <x:c r="F3692" s="45" t="str">
        <x:v>214-ELE04</x:v>
      </x:c>
      <x:c r="H3692" s="9" t="str">
        <x:v>CEAS.Submeter_WA_208</x:v>
      </x:c>
      <x:c r="I3692" s="49" t="str">
        <x:v>Use</x:v>
      </x:c>
      <x:c r="J3692" s="31" t="str">
        <x:v>15 Minutes</x:v>
      </x:c>
      <x:c r="K3692" s="32" t="str">
        <x:v>02-08-2023 10:00:00</x:v>
      </x:c>
      <x:c r="M3692" s="53" t="str">
        <x:v>7107732.9200000000000000</x:v>
      </x:c>
      <x:c r="N3692" s="33" t="str">
        <x:v/>
      </x:c>
    </x:row>
    <x:row r="3693">
      <x:c r="B3693" s="5" t="str">
        <x:v>2655388764683451137</x:v>
      </x:c>
      <x:c r="C3693" s="44" t="str">
        <x:v>68528056</x:v>
      </x:c>
      <x:c r="F3693" s="45" t="str">
        <x:v>214-ELE04</x:v>
      </x:c>
      <x:c r="H3693" s="9" t="str">
        <x:v>CEAS.Submeter_WA_208</x:v>
      </x:c>
      <x:c r="I3693" s="49" t="str">
        <x:v>Use</x:v>
      </x:c>
      <x:c r="J3693" s="31" t="str">
        <x:v>15 Minutes</x:v>
      </x:c>
      <x:c r="K3693" s="32" t="str">
        <x:v>02-08-2023 10:15:00</x:v>
      </x:c>
      <x:c r="M3693" s="53" t="str">
        <x:v>7107745.3000000000000000</x:v>
      </x:c>
      <x:c r="N3693" s="33" t="str">
        <x:v/>
      </x:c>
    </x:row>
    <x:row r="3694">
      <x:c r="B3694" s="5" t="str">
        <x:v>3979571720949164400</x:v>
      </x:c>
      <x:c r="C3694" s="44" t="str">
        <x:v>68528060</x:v>
      </x:c>
      <x:c r="F3694" s="45" t="str">
        <x:v>214-ELE04</x:v>
      </x:c>
      <x:c r="H3694" s="9" t="str">
        <x:v>CEAS.Submeter_WA_208</x:v>
      </x:c>
      <x:c r="I3694" s="49" t="str">
        <x:v>Use</x:v>
      </x:c>
      <x:c r="J3694" s="31" t="str">
        <x:v>15 Minutes</x:v>
      </x:c>
      <x:c r="K3694" s="32" t="str">
        <x:v>02-08-2023 10:30:00</x:v>
      </x:c>
      <x:c r="M3694" s="53" t="str">
        <x:v>7107757.7600000000000000</x:v>
      </x:c>
      <x:c r="N3694" s="33" t="str">
        <x:v/>
      </x:c>
    </x:row>
    <x:row r="3695">
      <x:c r="B3695" s="5" t="str">
        <x:v>6798655059320038015</x:v>
      </x:c>
      <x:c r="C3695" s="44" t="str">
        <x:v>68528064</x:v>
      </x:c>
      <x:c r="F3695" s="45" t="str">
        <x:v>214-ELE04</x:v>
      </x:c>
      <x:c r="H3695" s="9" t="str">
        <x:v>CEAS.Submeter_WA_208</x:v>
      </x:c>
      <x:c r="I3695" s="49" t="str">
        <x:v>Use</x:v>
      </x:c>
      <x:c r="J3695" s="31" t="str">
        <x:v>15 Minutes</x:v>
      </x:c>
      <x:c r="K3695" s="32" t="str">
        <x:v>02-08-2023 10:45:00</x:v>
      </x:c>
      <x:c r="M3695" s="53" t="str">
        <x:v>7107770.2900000000000000</x:v>
      </x:c>
      <x:c r="N3695" s="33" t="str">
        <x:v/>
      </x:c>
    </x:row>
    <x:row r="3696">
      <x:c r="B3696" s="5" t="str">
        <x:v>7379309515244482481</x:v>
      </x:c>
      <x:c r="C3696" s="44" t="str">
        <x:v>68528068</x:v>
      </x:c>
      <x:c r="F3696" s="45" t="str">
        <x:v>214-ELE04</x:v>
      </x:c>
      <x:c r="H3696" s="9" t="str">
        <x:v>CEAS.Submeter_WA_208</x:v>
      </x:c>
      <x:c r="I3696" s="49" t="str">
        <x:v>Use</x:v>
      </x:c>
      <x:c r="J3696" s="31" t="str">
        <x:v>15 Minutes</x:v>
      </x:c>
      <x:c r="K3696" s="32" t="str">
        <x:v>02-08-2023 11:00:00</x:v>
      </x:c>
      <x:c r="M3696" s="53" t="str">
        <x:v>7107782.9500000000000000</x:v>
      </x:c>
      <x:c r="N3696" s="33" t="str">
        <x:v/>
      </x:c>
    </x:row>
    <x:row r="3697">
      <x:c r="B3697" s="5" t="str">
        <x:v>16861371390092538241</x:v>
      </x:c>
      <x:c r="C3697" s="44" t="str">
        <x:v>68528072</x:v>
      </x:c>
      <x:c r="F3697" s="45" t="str">
        <x:v>214-ELE04</x:v>
      </x:c>
      <x:c r="H3697" s="9" t="str">
        <x:v>CEAS.Submeter_WA_208</x:v>
      </x:c>
      <x:c r="I3697" s="49" t="str">
        <x:v>Use</x:v>
      </x:c>
      <x:c r="J3697" s="31" t="str">
        <x:v>15 Minutes</x:v>
      </x:c>
      <x:c r="K3697" s="32" t="str">
        <x:v>02-08-2023 11:15:00</x:v>
      </x:c>
      <x:c r="M3697" s="53" t="str">
        <x:v>7107795.3600000000000000</x:v>
      </x:c>
      <x:c r="N3697" s="33" t="str">
        <x:v/>
      </x:c>
    </x:row>
    <x:row r="3698">
      <x:c r="B3698" s="5" t="str">
        <x:v>10942378594242308622</x:v>
      </x:c>
      <x:c r="C3698" s="44" t="str">
        <x:v>68528076</x:v>
      </x:c>
      <x:c r="F3698" s="45" t="str">
        <x:v>214-ELE04</x:v>
      </x:c>
      <x:c r="H3698" s="9" t="str">
        <x:v>CEAS.Submeter_WA_208</x:v>
      </x:c>
      <x:c r="I3698" s="49" t="str">
        <x:v>Use</x:v>
      </x:c>
      <x:c r="J3698" s="31" t="str">
        <x:v>15 Minutes</x:v>
      </x:c>
      <x:c r="K3698" s="32" t="str">
        <x:v>02-08-2023 11:30:00</x:v>
      </x:c>
      <x:c r="M3698" s="53" t="str">
        <x:v>7107807.6300000000000000</x:v>
      </x:c>
      <x:c r="N3698" s="33" t="str">
        <x:v/>
      </x:c>
    </x:row>
    <x:row r="3699">
      <x:c r="B3699" s="5" t="str">
        <x:v>15771572241067503926</x:v>
      </x:c>
      <x:c r="C3699" s="44" t="str">
        <x:v>68528080</x:v>
      </x:c>
      <x:c r="F3699" s="45" t="str">
        <x:v>214-ELE04</x:v>
      </x:c>
      <x:c r="H3699" s="9" t="str">
        <x:v>CEAS.Submeter_WA_208</x:v>
      </x:c>
      <x:c r="I3699" s="49" t="str">
        <x:v>Use</x:v>
      </x:c>
      <x:c r="J3699" s="31" t="str">
        <x:v>15 Minutes</x:v>
      </x:c>
      <x:c r="K3699" s="32" t="str">
        <x:v>02-08-2023 11:45:00</x:v>
      </x:c>
      <x:c r="M3699" s="53" t="str">
        <x:v>7107819.8300000000000000</x:v>
      </x:c>
      <x:c r="N3699" s="33" t="str">
        <x:v/>
      </x:c>
    </x:row>
    <x:row r="3700">
      <x:c r="B3700" s="5" t="str">
        <x:v>2030762844899985155</x:v>
      </x:c>
      <x:c r="C3700" s="44" t="str">
        <x:v>68528084</x:v>
      </x:c>
      <x:c r="F3700" s="45" t="str">
        <x:v>214-ELE04</x:v>
      </x:c>
      <x:c r="H3700" s="9" t="str">
        <x:v>CEAS.Submeter_WA_208</x:v>
      </x:c>
      <x:c r="I3700" s="49" t="str">
        <x:v>Use</x:v>
      </x:c>
      <x:c r="J3700" s="31" t="str">
        <x:v>15 Minutes</x:v>
      </x:c>
      <x:c r="K3700" s="32" t="str">
        <x:v>02-08-2023 12:00:00</x:v>
      </x:c>
      <x:c r="M3700" s="53" t="str">
        <x:v>7107831.9300000000000000</x:v>
      </x:c>
      <x:c r="N3700" s="33" t="str">
        <x:v/>
      </x:c>
    </x:row>
    <x:row r="3701">
      <x:c r="B3701" s="5" t="str">
        <x:v>17721150056853321235</x:v>
      </x:c>
      <x:c r="C3701" s="44" t="str">
        <x:v>68528088</x:v>
      </x:c>
      <x:c r="F3701" s="45" t="str">
        <x:v>214-ELE04</x:v>
      </x:c>
      <x:c r="H3701" s="9" t="str">
        <x:v>CEAS.Submeter_WA_208</x:v>
      </x:c>
      <x:c r="I3701" s="49" t="str">
        <x:v>Use</x:v>
      </x:c>
      <x:c r="J3701" s="31" t="str">
        <x:v>15 Minutes</x:v>
      </x:c>
      <x:c r="K3701" s="32" t="str">
        <x:v>02-08-2023 12:15:00</x:v>
      </x:c>
      <x:c r="M3701" s="53" t="str">
        <x:v>7107844.8400000000000000</x:v>
      </x:c>
      <x:c r="N3701" s="33" t="str">
        <x:v/>
      </x:c>
    </x:row>
    <x:row r="3702">
      <x:c r="B3702" s="5" t="str">
        <x:v>11798408463585156195</x:v>
      </x:c>
      <x:c r="C3702" s="44" t="str">
        <x:v>68528092</x:v>
      </x:c>
      <x:c r="F3702" s="45" t="str">
        <x:v>214-ELE04</x:v>
      </x:c>
      <x:c r="H3702" s="9" t="str">
        <x:v>CEAS.Submeter_WA_208</x:v>
      </x:c>
      <x:c r="I3702" s="49" t="str">
        <x:v>Use</x:v>
      </x:c>
      <x:c r="J3702" s="31" t="str">
        <x:v>15 Minutes</x:v>
      </x:c>
      <x:c r="K3702" s="32" t="str">
        <x:v>02-08-2023 12:30:00</x:v>
      </x:c>
      <x:c r="M3702" s="53" t="str">
        <x:v>7107857.6400000000000000</x:v>
      </x:c>
      <x:c r="N3702" s="33" t="str">
        <x:v/>
      </x:c>
    </x:row>
    <x:row r="3703">
      <x:c r="B3703" s="5" t="str">
        <x:v>17087010043994192999</x:v>
      </x:c>
      <x:c r="C3703" s="44" t="str">
        <x:v>68528096</x:v>
      </x:c>
      <x:c r="F3703" s="45" t="str">
        <x:v>214-ELE04</x:v>
      </x:c>
      <x:c r="H3703" s="9" t="str">
        <x:v>CEAS.Submeter_WA_208</x:v>
      </x:c>
      <x:c r="I3703" s="49" t="str">
        <x:v>Use</x:v>
      </x:c>
      <x:c r="J3703" s="31" t="str">
        <x:v>15 Minutes</x:v>
      </x:c>
      <x:c r="K3703" s="32" t="str">
        <x:v>02-08-2023 12:45:00</x:v>
      </x:c>
      <x:c r="M3703" s="53" t="str">
        <x:v>7107870.3400000000000000</x:v>
      </x:c>
      <x:c r="N3703" s="33" t="str">
        <x:v/>
      </x:c>
    </x:row>
    <x:row r="3704">
      <x:c r="B3704" s="5" t="str">
        <x:v>334008125157512716</x:v>
      </x:c>
      <x:c r="C3704" s="44" t="str">
        <x:v>68528100</x:v>
      </x:c>
      <x:c r="F3704" s="45" t="str">
        <x:v>214-ELE04</x:v>
      </x:c>
      <x:c r="H3704" s="9" t="str">
        <x:v>CEAS.Submeter_WA_208</x:v>
      </x:c>
      <x:c r="I3704" s="49" t="str">
        <x:v>Use</x:v>
      </x:c>
      <x:c r="J3704" s="31" t="str">
        <x:v>15 Minutes</x:v>
      </x:c>
      <x:c r="K3704" s="32" t="str">
        <x:v>02-08-2023 13:00:00</x:v>
      </x:c>
      <x:c r="M3704" s="53" t="str">
        <x:v>7107883.1500000000000000</x:v>
      </x:c>
      <x:c r="N3704" s="33" t="str">
        <x:v/>
      </x:c>
    </x:row>
    <x:row r="3705">
      <x:c r="B3705" s="5" t="str">
        <x:v>8019174044228089058</x:v>
      </x:c>
      <x:c r="C3705" s="44" t="str">
        <x:v>68528104</x:v>
      </x:c>
      <x:c r="F3705" s="45" t="str">
        <x:v>214-ELE04</x:v>
      </x:c>
      <x:c r="H3705" s="9" t="str">
        <x:v>CEAS.Submeter_WA_208</x:v>
      </x:c>
      <x:c r="I3705" s="49" t="str">
        <x:v>Use</x:v>
      </x:c>
      <x:c r="J3705" s="31" t="str">
        <x:v>15 Minutes</x:v>
      </x:c>
      <x:c r="K3705" s="32" t="str">
        <x:v>02-08-2023 13:15:00</x:v>
      </x:c>
      <x:c r="M3705" s="53" t="str">
        <x:v>7107895.9800000000000000</x:v>
      </x:c>
      <x:c r="N3705" s="33" t="str">
        <x:v/>
      </x:c>
    </x:row>
    <x:row r="3706">
      <x:c r="B3706" s="5" t="str">
        <x:v>11986364234750958304</x:v>
      </x:c>
      <x:c r="C3706" s="44" t="str">
        <x:v>68528108</x:v>
      </x:c>
      <x:c r="F3706" s="45" t="str">
        <x:v>214-ELE04</x:v>
      </x:c>
      <x:c r="H3706" s="9" t="str">
        <x:v>CEAS.Submeter_WA_208</x:v>
      </x:c>
      <x:c r="I3706" s="49" t="str">
        <x:v>Use</x:v>
      </x:c>
      <x:c r="J3706" s="31" t="str">
        <x:v>15 Minutes</x:v>
      </x:c>
      <x:c r="K3706" s="32" t="str">
        <x:v>02-08-2023 13:30:00</x:v>
      </x:c>
      <x:c r="M3706" s="53" t="str">
        <x:v>7107908.7000000000000000</x:v>
      </x:c>
      <x:c r="N3706" s="33" t="str">
        <x:v/>
      </x:c>
    </x:row>
    <x:row r="3707">
      <x:c r="B3707" s="5" t="str">
        <x:v>1009581283475016942</x:v>
      </x:c>
      <x:c r="C3707" s="44" t="str">
        <x:v>68528112</x:v>
      </x:c>
      <x:c r="F3707" s="45" t="str">
        <x:v>214-ELE04</x:v>
      </x:c>
      <x:c r="H3707" s="9" t="str">
        <x:v>CEAS.Submeter_WA_208</x:v>
      </x:c>
      <x:c r="I3707" s="49" t="str">
        <x:v>Use</x:v>
      </x:c>
      <x:c r="J3707" s="31" t="str">
        <x:v>15 Minutes</x:v>
      </x:c>
      <x:c r="K3707" s="32" t="str">
        <x:v>02-08-2023 13:45:00</x:v>
      </x:c>
      <x:c r="M3707" s="53" t="str">
        <x:v>7107921.2900000000000000</x:v>
      </x:c>
      <x:c r="N3707" s="33" t="str">
        <x:v/>
      </x:c>
    </x:row>
    <x:row r="3708">
      <x:c r="B3708" s="5" t="str">
        <x:v>16253825033268275387</x:v>
      </x:c>
      <x:c r="C3708" s="44" t="str">
        <x:v>68528116</x:v>
      </x:c>
      <x:c r="F3708" s="45" t="str">
        <x:v>214-ELE04</x:v>
      </x:c>
      <x:c r="H3708" s="9" t="str">
        <x:v>CEAS.Submeter_WA_208</x:v>
      </x:c>
      <x:c r="I3708" s="49" t="str">
        <x:v>Use</x:v>
      </x:c>
      <x:c r="J3708" s="31" t="str">
        <x:v>15 Minutes</x:v>
      </x:c>
      <x:c r="K3708" s="32" t="str">
        <x:v>02-08-2023 14:00:00</x:v>
      </x:c>
      <x:c r="M3708" s="53" t="str">
        <x:v>7107933.8900000000000000</x:v>
      </x:c>
      <x:c r="N3708" s="33" t="str">
        <x:v/>
      </x:c>
    </x:row>
    <x:row r="3709">
      <x:c r="B3709" s="5" t="str">
        <x:v>9170104527897118658</x:v>
      </x:c>
      <x:c r="C3709" s="44" t="str">
        <x:v>68528120</x:v>
      </x:c>
      <x:c r="F3709" s="45" t="str">
        <x:v>214-ELE04</x:v>
      </x:c>
      <x:c r="H3709" s="9" t="str">
        <x:v>CEAS.Submeter_WA_208</x:v>
      </x:c>
      <x:c r="I3709" s="49" t="str">
        <x:v>Use</x:v>
      </x:c>
      <x:c r="J3709" s="31" t="str">
        <x:v>15 Minutes</x:v>
      </x:c>
      <x:c r="K3709" s="32" t="str">
        <x:v>02-08-2023 14:15:00</x:v>
      </x:c>
      <x:c r="M3709" s="53" t="str">
        <x:v>7107946.6700000000000000</x:v>
      </x:c>
      <x:c r="N3709" s="33" t="str">
        <x:v/>
      </x:c>
    </x:row>
    <x:row r="3710">
      <x:c r="B3710" s="5" t="str">
        <x:v>11221357917377706124</x:v>
      </x:c>
      <x:c r="C3710" s="44" t="str">
        <x:v>68528124</x:v>
      </x:c>
      <x:c r="F3710" s="45" t="str">
        <x:v>214-ELE04</x:v>
      </x:c>
      <x:c r="H3710" s="9" t="str">
        <x:v>CEAS.Submeter_WA_208</x:v>
      </x:c>
      <x:c r="I3710" s="49" t="str">
        <x:v>Use</x:v>
      </x:c>
      <x:c r="J3710" s="31" t="str">
        <x:v>15 Minutes</x:v>
      </x:c>
      <x:c r="K3710" s="32" t="str">
        <x:v>02-08-2023 14:30:00</x:v>
      </x:c>
      <x:c r="M3710" s="53" t="str">
        <x:v>7107959.3700000000000000</x:v>
      </x:c>
      <x:c r="N3710" s="33" t="str">
        <x:v/>
      </x:c>
    </x:row>
    <x:row r="3711">
      <x:c r="B3711" s="5" t="str">
        <x:v>3727331897408268076</x:v>
      </x:c>
      <x:c r="C3711" s="44" t="str">
        <x:v>68528128</x:v>
      </x:c>
      <x:c r="F3711" s="45" t="str">
        <x:v>214-ELE04</x:v>
      </x:c>
      <x:c r="H3711" s="9" t="str">
        <x:v>CEAS.Submeter_WA_208</x:v>
      </x:c>
      <x:c r="I3711" s="49" t="str">
        <x:v>Use</x:v>
      </x:c>
      <x:c r="J3711" s="31" t="str">
        <x:v>15 Minutes</x:v>
      </x:c>
      <x:c r="K3711" s="32" t="str">
        <x:v>02-08-2023 14:45:00</x:v>
      </x:c>
      <x:c r="M3711" s="53" t="str">
        <x:v>7107972.5000000000000000</x:v>
      </x:c>
      <x:c r="N3711" s="33" t="str">
        <x:v/>
      </x:c>
    </x:row>
    <x:row r="3712">
      <x:c r="B3712" s="5" t="str">
        <x:v>12886652376163559251</x:v>
      </x:c>
      <x:c r="C3712" s="44" t="str">
        <x:v>68528132</x:v>
      </x:c>
      <x:c r="F3712" s="45" t="str">
        <x:v>214-ELE04</x:v>
      </x:c>
      <x:c r="H3712" s="9" t="str">
        <x:v>CEAS.Submeter_WA_208</x:v>
      </x:c>
      <x:c r="I3712" s="49" t="str">
        <x:v>Use</x:v>
      </x:c>
      <x:c r="J3712" s="31" t="str">
        <x:v>15 Minutes</x:v>
      </x:c>
      <x:c r="K3712" s="32" t="str">
        <x:v>02-08-2023 15:00:00</x:v>
      </x:c>
      <x:c r="M3712" s="53" t="str">
        <x:v>7107985.3400000000000000</x:v>
      </x:c>
      <x:c r="N3712" s="33" t="str">
        <x:v/>
      </x:c>
    </x:row>
    <x:row r="3713">
      <x:c r="B3713" s="5" t="str">
        <x:v>4027267307874982487</x:v>
      </x:c>
      <x:c r="C3713" s="44" t="str">
        <x:v>68528136</x:v>
      </x:c>
      <x:c r="F3713" s="45" t="str">
        <x:v>214-ELE04</x:v>
      </x:c>
      <x:c r="H3713" s="9" t="str">
        <x:v>CEAS.Submeter_WA_208</x:v>
      </x:c>
      <x:c r="I3713" s="49" t="str">
        <x:v>Use</x:v>
      </x:c>
      <x:c r="J3713" s="31" t="str">
        <x:v>15 Minutes</x:v>
      </x:c>
      <x:c r="K3713" s="32" t="str">
        <x:v>02-08-2023 15:15:00</x:v>
      </x:c>
      <x:c r="M3713" s="53" t="str">
        <x:v>7107997.8600000000000000</x:v>
      </x:c>
      <x:c r="N3713" s="33" t="str">
        <x:v/>
      </x:c>
    </x:row>
    <x:row r="3714">
      <x:c r="B3714" s="5" t="str">
        <x:v>7688523743359956131</x:v>
      </x:c>
      <x:c r="C3714" s="44" t="str">
        <x:v>68528140</x:v>
      </x:c>
      <x:c r="F3714" s="45" t="str">
        <x:v>214-ELE04</x:v>
      </x:c>
      <x:c r="H3714" s="9" t="str">
        <x:v>CEAS.Submeter_WA_208</x:v>
      </x:c>
      <x:c r="I3714" s="49" t="str">
        <x:v>Use</x:v>
      </x:c>
      <x:c r="J3714" s="31" t="str">
        <x:v>15 Minutes</x:v>
      </x:c>
      <x:c r="K3714" s="32" t="str">
        <x:v>02-08-2023 15:30:00</x:v>
      </x:c>
      <x:c r="M3714" s="53" t="str">
        <x:v>7108010.0900000000000000</x:v>
      </x:c>
      <x:c r="N3714" s="33" t="str">
        <x:v/>
      </x:c>
    </x:row>
    <x:row r="3715">
      <x:c r="B3715" s="5" t="str">
        <x:v>10924914396708402047</x:v>
      </x:c>
      <x:c r="C3715" s="44" t="str">
        <x:v>68528144</x:v>
      </x:c>
      <x:c r="F3715" s="45" t="str">
        <x:v>214-ELE04</x:v>
      </x:c>
      <x:c r="H3715" s="9" t="str">
        <x:v>CEAS.Submeter_WA_208</x:v>
      </x:c>
      <x:c r="I3715" s="49" t="str">
        <x:v>Use</x:v>
      </x:c>
      <x:c r="J3715" s="31" t="str">
        <x:v>15 Minutes</x:v>
      </x:c>
      <x:c r="K3715" s="32" t="str">
        <x:v>02-08-2023 15:45:00</x:v>
      </x:c>
      <x:c r="M3715" s="53" t="str">
        <x:v>7108022.2000000000000000</x:v>
      </x:c>
      <x:c r="N3715" s="33" t="str">
        <x:v/>
      </x:c>
    </x:row>
    <x:row r="3716">
      <x:c r="B3716" s="5" t="str">
        <x:v>5116372390047019363</x:v>
      </x:c>
      <x:c r="C3716" s="44" t="str">
        <x:v>68528148</x:v>
      </x:c>
      <x:c r="F3716" s="45" t="str">
        <x:v>214-ELE04</x:v>
      </x:c>
      <x:c r="H3716" s="9" t="str">
        <x:v>CEAS.Submeter_WA_208</x:v>
      </x:c>
      <x:c r="I3716" s="49" t="str">
        <x:v>Use</x:v>
      </x:c>
      <x:c r="J3716" s="31" t="str">
        <x:v>15 Minutes</x:v>
      </x:c>
      <x:c r="K3716" s="32" t="str">
        <x:v>02-08-2023 16:00:00</x:v>
      </x:c>
      <x:c r="M3716" s="53" t="str">
        <x:v>7108034.3400000000000000</x:v>
      </x:c>
      <x:c r="N3716" s="33" t="str">
        <x:v/>
      </x:c>
    </x:row>
    <x:row r="3717">
      <x:c r="B3717" s="5" t="str">
        <x:v>5868132982757564999</x:v>
      </x:c>
      <x:c r="C3717" s="44" t="str">
        <x:v>68528152</x:v>
      </x:c>
      <x:c r="F3717" s="45" t="str">
        <x:v>214-ELE04</x:v>
      </x:c>
      <x:c r="H3717" s="9" t="str">
        <x:v>CEAS.Submeter_WA_208</x:v>
      </x:c>
      <x:c r="I3717" s="49" t="str">
        <x:v>Use</x:v>
      </x:c>
      <x:c r="J3717" s="31" t="str">
        <x:v>15 Minutes</x:v>
      </x:c>
      <x:c r="K3717" s="32" t="str">
        <x:v>02-08-2023 16:15:00</x:v>
      </x:c>
      <x:c r="M3717" s="53" t="str">
        <x:v>7108046.5800000000000000</x:v>
      </x:c>
      <x:c r="N3717" s="33" t="str">
        <x:v/>
      </x:c>
    </x:row>
    <x:row r="3718">
      <x:c r="B3718" s="5" t="str">
        <x:v>4737909515584852164</x:v>
      </x:c>
      <x:c r="C3718" s="44" t="str">
        <x:v>68528156</x:v>
      </x:c>
      <x:c r="F3718" s="45" t="str">
        <x:v>214-ELE04</x:v>
      </x:c>
      <x:c r="H3718" s="9" t="str">
        <x:v>CEAS.Submeter_WA_208</x:v>
      </x:c>
      <x:c r="I3718" s="49" t="str">
        <x:v>Use</x:v>
      </x:c>
      <x:c r="J3718" s="31" t="str">
        <x:v>15 Minutes</x:v>
      </x:c>
      <x:c r="K3718" s="32" t="str">
        <x:v>02-08-2023 16:30:00</x:v>
      </x:c>
      <x:c r="M3718" s="53" t="str">
        <x:v>7108058.5700000000000000</x:v>
      </x:c>
      <x:c r="N3718" s="33" t="str">
        <x:v/>
      </x:c>
    </x:row>
    <x:row r="3719">
      <x:c r="B3719" s="5" t="str">
        <x:v>13671151991167576464</x:v>
      </x:c>
      <x:c r="C3719" s="44" t="str">
        <x:v>68528160</x:v>
      </x:c>
      <x:c r="F3719" s="45" t="str">
        <x:v>214-ELE04</x:v>
      </x:c>
      <x:c r="H3719" s="9" t="str">
        <x:v>CEAS.Submeter_WA_208</x:v>
      </x:c>
      <x:c r="I3719" s="49" t="str">
        <x:v>Use</x:v>
      </x:c>
      <x:c r="J3719" s="31" t="str">
        <x:v>15 Minutes</x:v>
      </x:c>
      <x:c r="K3719" s="32" t="str">
        <x:v>02-08-2023 16:45:00</x:v>
      </x:c>
      <x:c r="M3719" s="53" t="str">
        <x:v>7108070.8900000000000000</x:v>
      </x:c>
      <x:c r="N3719" s="33" t="str">
        <x:v/>
      </x:c>
    </x:row>
    <x:row r="3720">
      <x:c r="B3720" s="5" t="str">
        <x:v>17612269530172366321</x:v>
      </x:c>
      <x:c r="C3720" s="44" t="str">
        <x:v>68528164</x:v>
      </x:c>
      <x:c r="F3720" s="45" t="str">
        <x:v>214-ELE04</x:v>
      </x:c>
      <x:c r="H3720" s="9" t="str">
        <x:v>CEAS.Submeter_WA_208</x:v>
      </x:c>
      <x:c r="I3720" s="49" t="str">
        <x:v>Use</x:v>
      </x:c>
      <x:c r="J3720" s="31" t="str">
        <x:v>15 Minutes</x:v>
      </x:c>
      <x:c r="K3720" s="32" t="str">
        <x:v>02-08-2023 17:00:00</x:v>
      </x:c>
      <x:c r="M3720" s="53" t="str">
        <x:v>7108083.1900000000000000</x:v>
      </x:c>
      <x:c r="N3720" s="33" t="str">
        <x:v/>
      </x:c>
    </x:row>
    <x:row r="3721">
      <x:c r="B3721" s="5" t="str">
        <x:v>12693794075291512901</x:v>
      </x:c>
      <x:c r="C3721" s="44" t="str">
        <x:v>68528168</x:v>
      </x:c>
      <x:c r="F3721" s="45" t="str">
        <x:v>214-ELE04</x:v>
      </x:c>
      <x:c r="H3721" s="9" t="str">
        <x:v>CEAS.Submeter_WA_208</x:v>
      </x:c>
      <x:c r="I3721" s="49" t="str">
        <x:v>Use</x:v>
      </x:c>
      <x:c r="J3721" s="31" t="str">
        <x:v>15 Minutes</x:v>
      </x:c>
      <x:c r="K3721" s="32" t="str">
        <x:v>02-08-2023 17:15:00</x:v>
      </x:c>
      <x:c r="M3721" s="53" t="str">
        <x:v>7108095.3800000000000000</x:v>
      </x:c>
      <x:c r="N3721" s="33" t="str">
        <x:v/>
      </x:c>
    </x:row>
    <x:row r="3722">
      <x:c r="B3722" s="5" t="str">
        <x:v>3172517625081092475</x:v>
      </x:c>
      <x:c r="C3722" s="44" t="str">
        <x:v>68528172</x:v>
      </x:c>
      <x:c r="F3722" s="45" t="str">
        <x:v>214-ELE04</x:v>
      </x:c>
      <x:c r="H3722" s="9" t="str">
        <x:v>CEAS.Submeter_WA_208</x:v>
      </x:c>
      <x:c r="I3722" s="49" t="str">
        <x:v>Use</x:v>
      </x:c>
      <x:c r="J3722" s="31" t="str">
        <x:v>15 Minutes</x:v>
      </x:c>
      <x:c r="K3722" s="32" t="str">
        <x:v>02-08-2023 17:30:00</x:v>
      </x:c>
      <x:c r="M3722" s="53" t="str">
        <x:v>7108107.6100000000000000</x:v>
      </x:c>
      <x:c r="N3722" s="33" t="str">
        <x:v/>
      </x:c>
    </x:row>
    <x:row r="3723">
      <x:c r="B3723" s="5" t="str">
        <x:v>13642711453323803420</x:v>
      </x:c>
      <x:c r="C3723" s="44" t="str">
        <x:v>68528176</x:v>
      </x:c>
      <x:c r="F3723" s="45" t="str">
        <x:v>214-ELE04</x:v>
      </x:c>
      <x:c r="H3723" s="9" t="str">
        <x:v>CEAS.Submeter_WA_208</x:v>
      </x:c>
      <x:c r="I3723" s="49" t="str">
        <x:v>Use</x:v>
      </x:c>
      <x:c r="J3723" s="31" t="str">
        <x:v>15 Minutes</x:v>
      </x:c>
      <x:c r="K3723" s="32" t="str">
        <x:v>02-08-2023 17:45:00</x:v>
      </x:c>
      <x:c r="M3723" s="53" t="str">
        <x:v>7108119.8300000000000000</x:v>
      </x:c>
      <x:c r="N3723" s="33" t="str">
        <x:v/>
      </x:c>
    </x:row>
    <x:row r="3724">
      <x:c r="B3724" s="5" t="str">
        <x:v>7905132906078920570</x:v>
      </x:c>
      <x:c r="C3724" s="44" t="str">
        <x:v>68528180</x:v>
      </x:c>
      <x:c r="F3724" s="45" t="str">
        <x:v>214-ELE04</x:v>
      </x:c>
      <x:c r="H3724" s="9" t="str">
        <x:v>CEAS.Submeter_WA_208</x:v>
      </x:c>
      <x:c r="I3724" s="49" t="str">
        <x:v>Use</x:v>
      </x:c>
      <x:c r="J3724" s="31" t="str">
        <x:v>15 Minutes</x:v>
      </x:c>
      <x:c r="K3724" s="32" t="str">
        <x:v>02-08-2023 18:00:00</x:v>
      </x:c>
      <x:c r="M3724" s="53" t="str">
        <x:v>7108131.8600000000000000</x:v>
      </x:c>
      <x:c r="N3724" s="33" t="str">
        <x:v/>
      </x:c>
    </x:row>
    <x:row r="3725">
      <x:c r="B3725" s="5" t="str">
        <x:v>6339010516057966432</x:v>
      </x:c>
      <x:c r="C3725" s="44" t="str">
        <x:v>68528184</x:v>
      </x:c>
      <x:c r="F3725" s="45" t="str">
        <x:v>214-ELE04</x:v>
      </x:c>
      <x:c r="H3725" s="9" t="str">
        <x:v>CEAS.Submeter_WA_208</x:v>
      </x:c>
      <x:c r="I3725" s="49" t="str">
        <x:v>Use</x:v>
      </x:c>
      <x:c r="J3725" s="31" t="str">
        <x:v>15 Minutes</x:v>
      </x:c>
      <x:c r="K3725" s="32" t="str">
        <x:v>02-08-2023 18:15:00</x:v>
      </x:c>
      <x:c r="M3725" s="53" t="str">
        <x:v>7108143.9200000000000000</x:v>
      </x:c>
      <x:c r="N3725" s="33" t="str">
        <x:v/>
      </x:c>
    </x:row>
    <x:row r="3726">
      <x:c r="B3726" s="5" t="str">
        <x:v>9861655276908114053</x:v>
      </x:c>
      <x:c r="C3726" s="44" t="str">
        <x:v>68528188</x:v>
      </x:c>
      <x:c r="F3726" s="45" t="str">
        <x:v>214-ELE04</x:v>
      </x:c>
      <x:c r="H3726" s="9" t="str">
        <x:v>CEAS.Submeter_WA_208</x:v>
      </x:c>
      <x:c r="I3726" s="49" t="str">
        <x:v>Use</x:v>
      </x:c>
      <x:c r="J3726" s="31" t="str">
        <x:v>15 Minutes</x:v>
      </x:c>
      <x:c r="K3726" s="32" t="str">
        <x:v>02-08-2023 18:30:00</x:v>
      </x:c>
      <x:c r="M3726" s="53" t="str">
        <x:v>7108156.1200000000000000</x:v>
      </x:c>
      <x:c r="N3726" s="33" t="str">
        <x:v/>
      </x:c>
    </x:row>
    <x:row r="3727">
      <x:c r="B3727" s="5" t="str">
        <x:v>9888335880363909303</x:v>
      </x:c>
      <x:c r="C3727" s="44" t="str">
        <x:v>68528192</x:v>
      </x:c>
      <x:c r="F3727" s="45" t="str">
        <x:v>214-ELE04</x:v>
      </x:c>
      <x:c r="H3727" s="9" t="str">
        <x:v>CEAS.Submeter_WA_208</x:v>
      </x:c>
      <x:c r="I3727" s="49" t="str">
        <x:v>Use</x:v>
      </x:c>
      <x:c r="J3727" s="31" t="str">
        <x:v>15 Minutes</x:v>
      </x:c>
      <x:c r="K3727" s="32" t="str">
        <x:v>02-08-2023 18:45:00</x:v>
      </x:c>
      <x:c r="M3727" s="53" t="str">
        <x:v>7108168.2700000000000000</x:v>
      </x:c>
      <x:c r="N3727" s="33" t="str">
        <x:v/>
      </x:c>
    </x:row>
    <x:row r="3728">
      <x:c r="B3728" s="5" t="str">
        <x:v>14888548832179854179</x:v>
      </x:c>
      <x:c r="C3728" s="44" t="str">
        <x:v>68528196</x:v>
      </x:c>
      <x:c r="F3728" s="45" t="str">
        <x:v>214-ELE04</x:v>
      </x:c>
      <x:c r="H3728" s="9" t="str">
        <x:v>CEAS.Submeter_WA_208</x:v>
      </x:c>
      <x:c r="I3728" s="49" t="str">
        <x:v>Use</x:v>
      </x:c>
      <x:c r="J3728" s="31" t="str">
        <x:v>15 Minutes</x:v>
      </x:c>
      <x:c r="K3728" s="32" t="str">
        <x:v>02-08-2023 19:00:00</x:v>
      </x:c>
      <x:c r="M3728" s="53" t="str">
        <x:v>7108180.2700000000000000</x:v>
      </x:c>
      <x:c r="N3728" s="33" t="str">
        <x:v/>
      </x:c>
    </x:row>
    <x:row r="3729">
      <x:c r="B3729" s="5" t="str">
        <x:v>7743929386027141618</x:v>
      </x:c>
      <x:c r="C3729" s="44" t="str">
        <x:v>68528200</x:v>
      </x:c>
      <x:c r="F3729" s="45" t="str">
        <x:v>214-ELE04</x:v>
      </x:c>
      <x:c r="H3729" s="9" t="str">
        <x:v>CEAS.Submeter_WA_208</x:v>
      </x:c>
      <x:c r="I3729" s="49" t="str">
        <x:v>Use</x:v>
      </x:c>
      <x:c r="J3729" s="31" t="str">
        <x:v>15 Minutes</x:v>
      </x:c>
      <x:c r="K3729" s="32" t="str">
        <x:v>02-08-2023 19:15:00</x:v>
      </x:c>
      <x:c r="M3729" s="53" t="str">
        <x:v>7108192.2900000000000000</x:v>
      </x:c>
      <x:c r="N3729" s="33" t="str">
        <x:v/>
      </x:c>
    </x:row>
    <x:row r="3730">
      <x:c r="B3730" s="5" t="str">
        <x:v>669054885941323258</x:v>
      </x:c>
      <x:c r="C3730" s="44" t="str">
        <x:v>68528204</x:v>
      </x:c>
      <x:c r="F3730" s="45" t="str">
        <x:v>214-ELE04</x:v>
      </x:c>
      <x:c r="H3730" s="9" t="str">
        <x:v>CEAS.Submeter_WA_208</x:v>
      </x:c>
      <x:c r="I3730" s="49" t="str">
        <x:v>Use</x:v>
      </x:c>
      <x:c r="J3730" s="31" t="str">
        <x:v>15 Minutes</x:v>
      </x:c>
      <x:c r="K3730" s="32" t="str">
        <x:v>02-08-2023 19:30:00</x:v>
      </x:c>
      <x:c r="M3730" s="53" t="str">
        <x:v>7108204.2800000000000000</x:v>
      </x:c>
      <x:c r="N3730" s="33" t="str">
        <x:v/>
      </x:c>
    </x:row>
    <x:row r="3731">
      <x:c r="B3731" s="5" t="str">
        <x:v>17843954843903832767</x:v>
      </x:c>
      <x:c r="C3731" s="44" t="str">
        <x:v>68528208</x:v>
      </x:c>
      <x:c r="F3731" s="45" t="str">
        <x:v>214-ELE04</x:v>
      </x:c>
      <x:c r="H3731" s="9" t="str">
        <x:v>CEAS.Submeter_WA_208</x:v>
      </x:c>
      <x:c r="I3731" s="49" t="str">
        <x:v>Use</x:v>
      </x:c>
      <x:c r="J3731" s="31" t="str">
        <x:v>15 Minutes</x:v>
      </x:c>
      <x:c r="K3731" s="32" t="str">
        <x:v>02-08-2023 19:45:00</x:v>
      </x:c>
      <x:c r="M3731" s="53" t="str">
        <x:v>7108216.2400000000000000</x:v>
      </x:c>
      <x:c r="N3731" s="33" t="str">
        <x:v/>
      </x:c>
    </x:row>
    <x:row r="3732">
      <x:c r="B3732" s="5" t="str">
        <x:v>673109701018133307</x:v>
      </x:c>
      <x:c r="C3732" s="44" t="str">
        <x:v>68528212</x:v>
      </x:c>
      <x:c r="F3732" s="45" t="str">
        <x:v>214-ELE04</x:v>
      </x:c>
      <x:c r="H3732" s="9" t="str">
        <x:v>CEAS.Submeter_WA_208</x:v>
      </x:c>
      <x:c r="I3732" s="49" t="str">
        <x:v>Use</x:v>
      </x:c>
      <x:c r="J3732" s="31" t="str">
        <x:v>15 Minutes</x:v>
      </x:c>
      <x:c r="K3732" s="32" t="str">
        <x:v>02-08-2023 20:00:00</x:v>
      </x:c>
      <x:c r="M3732" s="53" t="str">
        <x:v>7108228.0700000000000000</x:v>
      </x:c>
      <x:c r="N3732" s="33" t="str">
        <x:v/>
      </x:c>
    </x:row>
    <x:row r="3733">
      <x:c r="B3733" s="5" t="str">
        <x:v>7582747468143269864</x:v>
      </x:c>
      <x:c r="C3733" s="44" t="str">
        <x:v>68528216</x:v>
      </x:c>
      <x:c r="F3733" s="45" t="str">
        <x:v>214-ELE04</x:v>
      </x:c>
      <x:c r="H3733" s="9" t="str">
        <x:v>CEAS.Submeter_WA_208</x:v>
      </x:c>
      <x:c r="I3733" s="49" t="str">
        <x:v>Use</x:v>
      </x:c>
      <x:c r="J3733" s="31" t="str">
        <x:v>15 Minutes</x:v>
      </x:c>
      <x:c r="K3733" s="32" t="str">
        <x:v>02-08-2023 20:15:00</x:v>
      </x:c>
      <x:c r="M3733" s="53" t="str">
        <x:v>7108240.1100000000000000</x:v>
      </x:c>
      <x:c r="N3733" s="33" t="str">
        <x:v/>
      </x:c>
    </x:row>
    <x:row r="3734">
      <x:c r="B3734" s="5" t="str">
        <x:v>8339605268721218448</x:v>
      </x:c>
      <x:c r="C3734" s="44" t="str">
        <x:v>68528220</x:v>
      </x:c>
      <x:c r="F3734" s="45" t="str">
        <x:v>214-ELE04</x:v>
      </x:c>
      <x:c r="H3734" s="9" t="str">
        <x:v>CEAS.Submeter_WA_208</x:v>
      </x:c>
      <x:c r="I3734" s="49" t="str">
        <x:v>Use</x:v>
      </x:c>
      <x:c r="J3734" s="31" t="str">
        <x:v>15 Minutes</x:v>
      </x:c>
      <x:c r="K3734" s="32" t="str">
        <x:v>02-08-2023 20:30:00</x:v>
      </x:c>
      <x:c r="M3734" s="53" t="str">
        <x:v>7108252.0900000000000000</x:v>
      </x:c>
      <x:c r="N3734" s="33" t="str">
        <x:v/>
      </x:c>
    </x:row>
    <x:row r="3735">
      <x:c r="B3735" s="5" t="str">
        <x:v>3139972914206066271</x:v>
      </x:c>
      <x:c r="C3735" s="44" t="str">
        <x:v>68528224</x:v>
      </x:c>
      <x:c r="F3735" s="45" t="str">
        <x:v>214-ELE04</x:v>
      </x:c>
      <x:c r="H3735" s="9" t="str">
        <x:v>CEAS.Submeter_WA_208</x:v>
      </x:c>
      <x:c r="I3735" s="49" t="str">
        <x:v>Use</x:v>
      </x:c>
      <x:c r="J3735" s="31" t="str">
        <x:v>15 Minutes</x:v>
      </x:c>
      <x:c r="K3735" s="32" t="str">
        <x:v>02-08-2023 20:45:00</x:v>
      </x:c>
      <x:c r="M3735" s="53" t="str">
        <x:v>7108263.9300000000000000</x:v>
      </x:c>
      <x:c r="N3735" s="33" t="str">
        <x:v/>
      </x:c>
    </x:row>
    <x:row r="3736">
      <x:c r="B3736" s="5" t="str">
        <x:v>16818764637642957003</x:v>
      </x:c>
      <x:c r="C3736" s="44" t="str">
        <x:v>68528228</x:v>
      </x:c>
      <x:c r="F3736" s="45" t="str">
        <x:v>214-ELE04</x:v>
      </x:c>
      <x:c r="H3736" s="9" t="str">
        <x:v>CEAS.Submeter_WA_208</x:v>
      </x:c>
      <x:c r="I3736" s="49" t="str">
        <x:v>Use</x:v>
      </x:c>
      <x:c r="J3736" s="31" t="str">
        <x:v>15 Minutes</x:v>
      </x:c>
      <x:c r="K3736" s="32" t="str">
        <x:v>02-08-2023 21:00:00</x:v>
      </x:c>
      <x:c r="M3736" s="53" t="str">
        <x:v>7108275.3800000000000000</x:v>
      </x:c>
      <x:c r="N3736" s="33" t="str">
        <x:v/>
      </x:c>
    </x:row>
    <x:row r="3737">
      <x:c r="B3737" s="5" t="str">
        <x:v>1196850451200948514</x:v>
      </x:c>
      <x:c r="C3737" s="44" t="str">
        <x:v>68528232</x:v>
      </x:c>
      <x:c r="F3737" s="45" t="str">
        <x:v>214-ELE04</x:v>
      </x:c>
      <x:c r="H3737" s="9" t="str">
        <x:v>CEAS.Submeter_WA_208</x:v>
      </x:c>
      <x:c r="I3737" s="49" t="str">
        <x:v>Use</x:v>
      </x:c>
      <x:c r="J3737" s="31" t="str">
        <x:v>15 Minutes</x:v>
      </x:c>
      <x:c r="K3737" s="32" t="str">
        <x:v>02-08-2023 21:15:00</x:v>
      </x:c>
      <x:c r="M3737" s="53" t="str">
        <x:v>7108286.4700000000000000</x:v>
      </x:c>
      <x:c r="N3737" s="33" t="str">
        <x:v/>
      </x:c>
    </x:row>
    <x:row r="3738">
      <x:c r="B3738" s="5" t="str">
        <x:v>12725852518339397481</x:v>
      </x:c>
      <x:c r="C3738" s="44" t="str">
        <x:v>68528236</x:v>
      </x:c>
      <x:c r="F3738" s="45" t="str">
        <x:v>214-ELE04</x:v>
      </x:c>
      <x:c r="H3738" s="9" t="str">
        <x:v>CEAS.Submeter_WA_208</x:v>
      </x:c>
      <x:c r="I3738" s="49" t="str">
        <x:v>Use</x:v>
      </x:c>
      <x:c r="J3738" s="31" t="str">
        <x:v>15 Minutes</x:v>
      </x:c>
      <x:c r="K3738" s="32" t="str">
        <x:v>02-08-2023 21:30:00</x:v>
      </x:c>
      <x:c r="M3738" s="53" t="str">
        <x:v>7108297.2900000000000000</x:v>
      </x:c>
      <x:c r="N3738" s="33" t="str">
        <x:v/>
      </x:c>
    </x:row>
    <x:row r="3739">
      <x:c r="B3739" s="5" t="str">
        <x:v>14566299249630220844</x:v>
      </x:c>
      <x:c r="C3739" s="44" t="str">
        <x:v>68528240</x:v>
      </x:c>
      <x:c r="F3739" s="45" t="str">
        <x:v>214-ELE04</x:v>
      </x:c>
      <x:c r="H3739" s="9" t="str">
        <x:v>CEAS.Submeter_WA_208</x:v>
      </x:c>
      <x:c r="I3739" s="49" t="str">
        <x:v>Use</x:v>
      </x:c>
      <x:c r="J3739" s="31" t="str">
        <x:v>15 Minutes</x:v>
      </x:c>
      <x:c r="K3739" s="32" t="str">
        <x:v>02-08-2023 21:45:00</x:v>
      </x:c>
      <x:c r="M3739" s="53" t="str">
        <x:v>7108308.0400000000000000</x:v>
      </x:c>
      <x:c r="N3739" s="33" t="str">
        <x:v/>
      </x:c>
    </x:row>
    <x:row r="3740">
      <x:c r="B3740" s="5" t="str">
        <x:v>17783472812785801923</x:v>
      </x:c>
      <x:c r="C3740" s="44" t="str">
        <x:v>68528244</x:v>
      </x:c>
      <x:c r="F3740" s="45" t="str">
        <x:v>214-ELE04</x:v>
      </x:c>
      <x:c r="H3740" s="9" t="str">
        <x:v>CEAS.Submeter_WA_208</x:v>
      </x:c>
      <x:c r="I3740" s="49" t="str">
        <x:v>Use</x:v>
      </x:c>
      <x:c r="J3740" s="31" t="str">
        <x:v>15 Minutes</x:v>
      </x:c>
      <x:c r="K3740" s="32" t="str">
        <x:v>02-08-2023 22:00:00</x:v>
      </x:c>
      <x:c r="M3740" s="53" t="str">
        <x:v>7108318.7900000000000000</x:v>
      </x:c>
      <x:c r="N3740" s="33" t="str">
        <x:v/>
      </x:c>
    </x:row>
    <x:row r="3741">
      <x:c r="B3741" s="5" t="str">
        <x:v>13487906673952445222</x:v>
      </x:c>
      <x:c r="C3741" s="44" t="str">
        <x:v>68528248</x:v>
      </x:c>
      <x:c r="F3741" s="45" t="str">
        <x:v>214-ELE04</x:v>
      </x:c>
      <x:c r="H3741" s="9" t="str">
        <x:v>CEAS.Submeter_WA_208</x:v>
      </x:c>
      <x:c r="I3741" s="49" t="str">
        <x:v>Use</x:v>
      </x:c>
      <x:c r="J3741" s="31" t="str">
        <x:v>15 Minutes</x:v>
      </x:c>
      <x:c r="K3741" s="32" t="str">
        <x:v>02-08-2023 22:15:00</x:v>
      </x:c>
      <x:c r="M3741" s="53" t="str">
        <x:v>7108329.6500000000000000</x:v>
      </x:c>
      <x:c r="N3741" s="33" t="str">
        <x:v/>
      </x:c>
    </x:row>
    <x:row r="3742">
      <x:c r="B3742" s="5" t="str">
        <x:v>9699202917383829658</x:v>
      </x:c>
      <x:c r="C3742" s="44" t="str">
        <x:v>68528252</x:v>
      </x:c>
      <x:c r="F3742" s="45" t="str">
        <x:v>214-ELE04</x:v>
      </x:c>
      <x:c r="H3742" s="9" t="str">
        <x:v>CEAS.Submeter_WA_208</x:v>
      </x:c>
      <x:c r="I3742" s="49" t="str">
        <x:v>Use</x:v>
      </x:c>
      <x:c r="J3742" s="31" t="str">
        <x:v>15 Minutes</x:v>
      </x:c>
      <x:c r="K3742" s="32" t="str">
        <x:v>02-08-2023 22:30:00</x:v>
      </x:c>
      <x:c r="M3742" s="53" t="str">
        <x:v>7108340.3300000000000000</x:v>
      </x:c>
      <x:c r="N3742" s="33" t="str">
        <x:v/>
      </x:c>
    </x:row>
    <x:row r="3743">
      <x:c r="B3743" s="5" t="str">
        <x:v>11631203064555688843</x:v>
      </x:c>
      <x:c r="C3743" s="44" t="str">
        <x:v>68528256</x:v>
      </x:c>
      <x:c r="F3743" s="45" t="str">
        <x:v>214-ELE04</x:v>
      </x:c>
      <x:c r="H3743" s="9" t="str">
        <x:v>CEAS.Submeter_WA_208</x:v>
      </x:c>
      <x:c r="I3743" s="49" t="str">
        <x:v>Use</x:v>
      </x:c>
      <x:c r="J3743" s="31" t="str">
        <x:v>15 Minutes</x:v>
      </x:c>
      <x:c r="K3743" s="32" t="str">
        <x:v>02-08-2023 22:45:00</x:v>
      </x:c>
      <x:c r="M3743" s="53" t="str">
        <x:v>7108350.8600000000000000</x:v>
      </x:c>
      <x:c r="N3743" s="33" t="str">
        <x:v/>
      </x:c>
    </x:row>
    <x:row r="3744">
      <x:c r="B3744" s="5" t="str">
        <x:v>5764838069460672998</x:v>
      </x:c>
      <x:c r="C3744" s="44" t="str">
        <x:v>68528260</x:v>
      </x:c>
      <x:c r="F3744" s="45" t="str">
        <x:v>214-ELE04</x:v>
      </x:c>
      <x:c r="H3744" s="9" t="str">
        <x:v>CEAS.Submeter_WA_208</x:v>
      </x:c>
      <x:c r="I3744" s="49" t="str">
        <x:v>Use</x:v>
      </x:c>
      <x:c r="J3744" s="31" t="str">
        <x:v>15 Minutes</x:v>
      </x:c>
      <x:c r="K3744" s="32" t="str">
        <x:v>02-08-2023 23:00:00</x:v>
      </x:c>
      <x:c r="M3744" s="53" t="str">
        <x:v>7108361.3100000000000000</x:v>
      </x:c>
      <x:c r="N3744" s="33" t="str">
        <x:v/>
      </x:c>
    </x:row>
    <x:row r="3745">
      <x:c r="B3745" s="5" t="str">
        <x:v>3619405162517882515</x:v>
      </x:c>
      <x:c r="C3745" s="44" t="str">
        <x:v>68528264</x:v>
      </x:c>
      <x:c r="F3745" s="45" t="str">
        <x:v>214-ELE04</x:v>
      </x:c>
      <x:c r="H3745" s="9" t="str">
        <x:v>CEAS.Submeter_WA_208</x:v>
      </x:c>
      <x:c r="I3745" s="49" t="str">
        <x:v>Use</x:v>
      </x:c>
      <x:c r="J3745" s="31" t="str">
        <x:v>15 Minutes</x:v>
      </x:c>
      <x:c r="K3745" s="32" t="str">
        <x:v>02-08-2023 23:15:00</x:v>
      </x:c>
      <x:c r="M3745" s="53" t="str">
        <x:v>7108371.8800000000000000</x:v>
      </x:c>
      <x:c r="N3745" s="33" t="str">
        <x:v/>
      </x:c>
    </x:row>
    <x:row r="3746">
      <x:c r="B3746" s="5" t="str">
        <x:v>5875887527704741619</x:v>
      </x:c>
      <x:c r="C3746" s="44" t="str">
        <x:v>68528268</x:v>
      </x:c>
      <x:c r="F3746" s="45" t="str">
        <x:v>214-ELE04</x:v>
      </x:c>
      <x:c r="H3746" s="9" t="str">
        <x:v>CEAS.Submeter_WA_208</x:v>
      </x:c>
      <x:c r="I3746" s="49" t="str">
        <x:v>Use</x:v>
      </x:c>
      <x:c r="J3746" s="31" t="str">
        <x:v>15 Minutes</x:v>
      </x:c>
      <x:c r="K3746" s="32" t="str">
        <x:v>02-08-2023 23:30:00</x:v>
      </x:c>
      <x:c r="M3746" s="53" t="str">
        <x:v>7108382.6100000000000000</x:v>
      </x:c>
      <x:c r="N3746" s="33" t="str">
        <x:v/>
      </x:c>
    </x:row>
    <x:row r="3747">
      <x:c r="B3747" s="5" t="str">
        <x:v>7544835710736696005</x:v>
      </x:c>
      <x:c r="C3747" s="44" t="str">
        <x:v>68528272</x:v>
      </x:c>
      <x:c r="F3747" s="45" t="str">
        <x:v>214-ELE04</x:v>
      </x:c>
      <x:c r="H3747" s="9" t="str">
        <x:v>CEAS.Submeter_WA_208</x:v>
      </x:c>
      <x:c r="I3747" s="49" t="str">
        <x:v>Use</x:v>
      </x:c>
      <x:c r="J3747" s="31" t="str">
        <x:v>15 Minutes</x:v>
      </x:c>
      <x:c r="K3747" s="32" t="str">
        <x:v>02-08-2023 23:45:00</x:v>
      </x:c>
      <x:c r="M3747" s="53" t="str">
        <x:v>7108393.4200000000000000</x:v>
      </x:c>
      <x:c r="N3747" s="33" t="str">
        <x:v/>
      </x:c>
    </x:row>
    <x:row r="3748">
      <x:c r="B3748" s="5" t="str">
        <x:v>12167541915941998285</x:v>
      </x:c>
      <x:c r="C3748" s="44" t="str">
        <x:v>68528276</x:v>
      </x:c>
      <x:c r="F3748" s="45" t="str">
        <x:v>214-ELE04</x:v>
      </x:c>
      <x:c r="H3748" s="9" t="str">
        <x:v>CEAS.Submeter_WA_208</x:v>
      </x:c>
      <x:c r="I3748" s="49" t="str">
        <x:v>Use</x:v>
      </x:c>
      <x:c r="J3748" s="31" t="str">
        <x:v>15 Minutes</x:v>
      </x:c>
      <x:c r="K3748" s="32" t="str">
        <x:v>02-09-2023 00:00:00</x:v>
      </x:c>
      <x:c r="M3748" s="53" t="str">
        <x:v>7108404.0600000000000000</x:v>
      </x:c>
      <x:c r="N3748" s="33" t="str">
        <x:v/>
      </x:c>
    </x:row>
    <x:row r="3749">
      <x:c r="B3749" s="5" t="str">
        <x:v>7144905343893767381</x:v>
      </x:c>
      <x:c r="C3749" s="44" t="str">
        <x:v>68528280</x:v>
      </x:c>
      <x:c r="F3749" s="45" t="str">
        <x:v>214-ELE04</x:v>
      </x:c>
      <x:c r="H3749" s="9" t="str">
        <x:v>CEAS.Submeter_WA_208</x:v>
      </x:c>
      <x:c r="I3749" s="49" t="str">
        <x:v>Use</x:v>
      </x:c>
      <x:c r="J3749" s="31" t="str">
        <x:v>15 Minutes</x:v>
      </x:c>
      <x:c r="K3749" s="32" t="str">
        <x:v>02-09-2023 00:15:00</x:v>
      </x:c>
      <x:c r="M3749" s="53" t="str">
        <x:v>7108414.6800000000000000</x:v>
      </x:c>
      <x:c r="N3749" s="33" t="str">
        <x:v/>
      </x:c>
    </x:row>
    <x:row r="3750">
      <x:c r="B3750" s="5" t="str">
        <x:v>2854436412927813628</x:v>
      </x:c>
      <x:c r="C3750" s="44" t="str">
        <x:v>68528284</x:v>
      </x:c>
      <x:c r="F3750" s="45" t="str">
        <x:v>214-ELE04</x:v>
      </x:c>
      <x:c r="H3750" s="9" t="str">
        <x:v>CEAS.Submeter_WA_208</x:v>
      </x:c>
      <x:c r="I3750" s="49" t="str">
        <x:v>Use</x:v>
      </x:c>
      <x:c r="J3750" s="31" t="str">
        <x:v>15 Minutes</x:v>
      </x:c>
      <x:c r="K3750" s="32" t="str">
        <x:v>02-09-2023 00:30:00</x:v>
      </x:c>
      <x:c r="M3750" s="53" t="str">
        <x:v>7108425.2800000000000000</x:v>
      </x:c>
      <x:c r="N3750" s="33" t="str">
        <x:v/>
      </x:c>
    </x:row>
    <x:row r="3751">
      <x:c r="B3751" s="5" t="str">
        <x:v>14980019195386296983</x:v>
      </x:c>
      <x:c r="C3751" s="44" t="str">
        <x:v>68528288</x:v>
      </x:c>
      <x:c r="F3751" s="45" t="str">
        <x:v>214-ELE04</x:v>
      </x:c>
      <x:c r="H3751" s="9" t="str">
        <x:v>CEAS.Submeter_WA_208</x:v>
      </x:c>
      <x:c r="I3751" s="49" t="str">
        <x:v>Use</x:v>
      </x:c>
      <x:c r="J3751" s="31" t="str">
        <x:v>15 Minutes</x:v>
      </x:c>
      <x:c r="K3751" s="32" t="str">
        <x:v>02-09-2023 00:45:00</x:v>
      </x:c>
      <x:c r="M3751" s="53" t="str">
        <x:v>7108435.7100000000000000</x:v>
      </x:c>
      <x:c r="N3751" s="33" t="str">
        <x:v/>
      </x:c>
    </x:row>
    <x:row r="3752">
      <x:c r="B3752" s="5" t="str">
        <x:v>3722584608374057022</x:v>
      </x:c>
      <x:c r="C3752" s="44" t="str">
        <x:v>68528292</x:v>
      </x:c>
      <x:c r="F3752" s="45" t="str">
        <x:v>214-ELE04</x:v>
      </x:c>
      <x:c r="H3752" s="9" t="str">
        <x:v>CEAS.Submeter_WA_208</x:v>
      </x:c>
      <x:c r="I3752" s="49" t="str">
        <x:v>Use</x:v>
      </x:c>
      <x:c r="J3752" s="31" t="str">
        <x:v>15 Minutes</x:v>
      </x:c>
      <x:c r="K3752" s="32" t="str">
        <x:v>02-09-2023 01:00:00</x:v>
      </x:c>
      <x:c r="M3752" s="53" t="str">
        <x:v>7108446.3100000000000000</x:v>
      </x:c>
      <x:c r="N3752" s="33" t="str">
        <x:v/>
      </x:c>
    </x:row>
    <x:row r="3753">
      <x:c r="B3753" s="5" t="str">
        <x:v>8418381271857991427</x:v>
      </x:c>
      <x:c r="C3753" s="44" t="str">
        <x:v>68528296</x:v>
      </x:c>
      <x:c r="F3753" s="45" t="str">
        <x:v>214-ELE04</x:v>
      </x:c>
      <x:c r="H3753" s="9" t="str">
        <x:v>CEAS.Submeter_WA_208</x:v>
      </x:c>
      <x:c r="I3753" s="49" t="str">
        <x:v>Use</x:v>
      </x:c>
      <x:c r="J3753" s="31" t="str">
        <x:v>15 Minutes</x:v>
      </x:c>
      <x:c r="K3753" s="32" t="str">
        <x:v>02-09-2023 01:15:00</x:v>
      </x:c>
      <x:c r="M3753" s="53" t="str">
        <x:v>7108456.9100000000000000</x:v>
      </x:c>
      <x:c r="N3753" s="33" t="str">
        <x:v/>
      </x:c>
    </x:row>
    <x:row r="3754">
      <x:c r="B3754" s="5" t="str">
        <x:v>293853537543692054</x:v>
      </x:c>
      <x:c r="C3754" s="44" t="str">
        <x:v>68528300</x:v>
      </x:c>
      <x:c r="F3754" s="45" t="str">
        <x:v>214-ELE04</x:v>
      </x:c>
      <x:c r="H3754" s="9" t="str">
        <x:v>CEAS.Submeter_WA_208</x:v>
      </x:c>
      <x:c r="I3754" s="49" t="str">
        <x:v>Use</x:v>
      </x:c>
      <x:c r="J3754" s="31" t="str">
        <x:v>15 Minutes</x:v>
      </x:c>
      <x:c r="K3754" s="32" t="str">
        <x:v>02-09-2023 01:30:00</x:v>
      </x:c>
      <x:c r="M3754" s="53" t="str">
        <x:v>7108467.5500000000000000</x:v>
      </x:c>
      <x:c r="N3754" s="33" t="str">
        <x:v/>
      </x:c>
    </x:row>
    <x:row r="3755">
      <x:c r="B3755" s="5" t="str">
        <x:v>11544711515400885425</x:v>
      </x:c>
      <x:c r="C3755" s="44" t="str">
        <x:v>68528304</x:v>
      </x:c>
      <x:c r="F3755" s="45" t="str">
        <x:v>214-ELE04</x:v>
      </x:c>
      <x:c r="H3755" s="9" t="str">
        <x:v>CEAS.Submeter_WA_208</x:v>
      </x:c>
      <x:c r="I3755" s="49" t="str">
        <x:v>Use</x:v>
      </x:c>
      <x:c r="J3755" s="31" t="str">
        <x:v>15 Minutes</x:v>
      </x:c>
      <x:c r="K3755" s="32" t="str">
        <x:v>02-09-2023 01:45:00</x:v>
      </x:c>
      <x:c r="M3755" s="53" t="str">
        <x:v>7108478.0500000000000000</x:v>
      </x:c>
      <x:c r="N3755" s="33" t="str">
        <x:v/>
      </x:c>
    </x:row>
    <x:row r="3756">
      <x:c r="B3756" s="5" t="str">
        <x:v>6077921925152700703</x:v>
      </x:c>
      <x:c r="C3756" s="44" t="str">
        <x:v>68528308</x:v>
      </x:c>
      <x:c r="F3756" s="45" t="str">
        <x:v>214-ELE04</x:v>
      </x:c>
      <x:c r="H3756" s="9" t="str">
        <x:v>CEAS.Submeter_WA_208</x:v>
      </x:c>
      <x:c r="I3756" s="49" t="str">
        <x:v>Use</x:v>
      </x:c>
      <x:c r="J3756" s="31" t="str">
        <x:v>15 Minutes</x:v>
      </x:c>
      <x:c r="K3756" s="32" t="str">
        <x:v>02-09-2023 02:00:00</x:v>
      </x:c>
      <x:c r="M3756" s="53" t="str">
        <x:v>7108488.5100000000000000</x:v>
      </x:c>
      <x:c r="N3756" s="33" t="str">
        <x:v/>
      </x:c>
    </x:row>
    <x:row r="3757">
      <x:c r="B3757" s="5" t="str">
        <x:v>18346147722578432674</x:v>
      </x:c>
      <x:c r="C3757" s="44" t="str">
        <x:v>68528312</x:v>
      </x:c>
      <x:c r="F3757" s="45" t="str">
        <x:v>214-ELE04</x:v>
      </x:c>
      <x:c r="H3757" s="9" t="str">
        <x:v>CEAS.Submeter_WA_208</x:v>
      </x:c>
      <x:c r="I3757" s="49" t="str">
        <x:v>Use</x:v>
      </x:c>
      <x:c r="J3757" s="31" t="str">
        <x:v>15 Minutes</x:v>
      </x:c>
      <x:c r="K3757" s="32" t="str">
        <x:v>02-09-2023 02:15:00</x:v>
      </x:c>
      <x:c r="M3757" s="53" t="str">
        <x:v>7108498.8500000000000000</x:v>
      </x:c>
      <x:c r="N3757" s="33" t="str">
        <x:v/>
      </x:c>
    </x:row>
    <x:row r="3758">
      <x:c r="B3758" s="5" t="str">
        <x:v>11032579108578434323</x:v>
      </x:c>
      <x:c r="C3758" s="44" t="str">
        <x:v>68528316</x:v>
      </x:c>
      <x:c r="F3758" s="45" t="str">
        <x:v>214-ELE04</x:v>
      </x:c>
      <x:c r="H3758" s="9" t="str">
        <x:v>CEAS.Submeter_WA_208</x:v>
      </x:c>
      <x:c r="I3758" s="49" t="str">
        <x:v>Use</x:v>
      </x:c>
      <x:c r="J3758" s="31" t="str">
        <x:v>15 Minutes</x:v>
      </x:c>
      <x:c r="K3758" s="32" t="str">
        <x:v>02-09-2023 02:30:00</x:v>
      </x:c>
      <x:c r="M3758" s="53" t="str">
        <x:v>7108509.1300000000000000</x:v>
      </x:c>
      <x:c r="N3758" s="33" t="str">
        <x:v/>
      </x:c>
    </x:row>
    <x:row r="3759">
      <x:c r="B3759" s="5" t="str">
        <x:v>5148339106568526709</x:v>
      </x:c>
      <x:c r="C3759" s="44" t="str">
        <x:v>68528320</x:v>
      </x:c>
      <x:c r="F3759" s="45" t="str">
        <x:v>214-ELE04</x:v>
      </x:c>
      <x:c r="H3759" s="9" t="str">
        <x:v>CEAS.Submeter_WA_208</x:v>
      </x:c>
      <x:c r="I3759" s="49" t="str">
        <x:v>Use</x:v>
      </x:c>
      <x:c r="J3759" s="31" t="str">
        <x:v>15 Minutes</x:v>
      </x:c>
      <x:c r="K3759" s="32" t="str">
        <x:v>02-09-2023 02:45:00</x:v>
      </x:c>
      <x:c r="M3759" s="53" t="str">
        <x:v>7108519.3700000000000000</x:v>
      </x:c>
      <x:c r="N3759" s="33" t="str">
        <x:v/>
      </x:c>
    </x:row>
    <x:row r="3760">
      <x:c r="B3760" s="5" t="str">
        <x:v>2014544317651578852</x:v>
      </x:c>
      <x:c r="C3760" s="44" t="str">
        <x:v>68528324</x:v>
      </x:c>
      <x:c r="F3760" s="45" t="str">
        <x:v>214-ELE04</x:v>
      </x:c>
      <x:c r="H3760" s="9" t="str">
        <x:v>CEAS.Submeter_WA_208</x:v>
      </x:c>
      <x:c r="I3760" s="49" t="str">
        <x:v>Use</x:v>
      </x:c>
      <x:c r="J3760" s="31" t="str">
        <x:v>15 Minutes</x:v>
      </x:c>
      <x:c r="K3760" s="32" t="str">
        <x:v>02-09-2023 03:00:00</x:v>
      </x:c>
      <x:c r="M3760" s="53" t="str">
        <x:v>7108529.7100000000000000</x:v>
      </x:c>
      <x:c r="N3760" s="33" t="str">
        <x:v/>
      </x:c>
    </x:row>
    <x:row r="3761">
      <x:c r="B3761" s="5" t="str">
        <x:v>2671509062897814583</x:v>
      </x:c>
      <x:c r="C3761" s="44" t="str">
        <x:v>68528328</x:v>
      </x:c>
      <x:c r="F3761" s="45" t="str">
        <x:v>214-ELE04</x:v>
      </x:c>
      <x:c r="H3761" s="9" t="str">
        <x:v>CEAS.Submeter_WA_208</x:v>
      </x:c>
      <x:c r="I3761" s="49" t="str">
        <x:v>Use</x:v>
      </x:c>
      <x:c r="J3761" s="31" t="str">
        <x:v>15 Minutes</x:v>
      </x:c>
      <x:c r="K3761" s="32" t="str">
        <x:v>02-09-2023 03:15:00</x:v>
      </x:c>
      <x:c r="M3761" s="53" t="str">
        <x:v>7108541.5200000000000000</x:v>
      </x:c>
      <x:c r="N3761" s="33" t="str">
        <x:v/>
      </x:c>
    </x:row>
    <x:row r="3762">
      <x:c r="B3762" s="5" t="str">
        <x:v>1129724829644198959</x:v>
      </x:c>
      <x:c r="C3762" s="44" t="str">
        <x:v>68528332</x:v>
      </x:c>
      <x:c r="F3762" s="45" t="str">
        <x:v>214-ELE04</x:v>
      </x:c>
      <x:c r="H3762" s="9" t="str">
        <x:v>CEAS.Submeter_WA_208</x:v>
      </x:c>
      <x:c r="I3762" s="49" t="str">
        <x:v>Use</x:v>
      </x:c>
      <x:c r="J3762" s="31" t="str">
        <x:v>15 Minutes</x:v>
      </x:c>
      <x:c r="K3762" s="32" t="str">
        <x:v>02-09-2023 03:30:00</x:v>
      </x:c>
      <x:c r="M3762" s="53" t="str">
        <x:v>7108552.4900000000000000</x:v>
      </x:c>
      <x:c r="N3762" s="33" t="str">
        <x:v/>
      </x:c>
    </x:row>
    <x:row r="3763">
      <x:c r="B3763" s="5" t="str">
        <x:v>9766431106535856708</x:v>
      </x:c>
      <x:c r="C3763" s="44" t="str">
        <x:v>68528336</x:v>
      </x:c>
      <x:c r="F3763" s="45" t="str">
        <x:v>214-ELE04</x:v>
      </x:c>
      <x:c r="H3763" s="9" t="str">
        <x:v>CEAS.Submeter_WA_208</x:v>
      </x:c>
      <x:c r="I3763" s="49" t="str">
        <x:v>Use</x:v>
      </x:c>
      <x:c r="J3763" s="31" t="str">
        <x:v>15 Minutes</x:v>
      </x:c>
      <x:c r="K3763" s="32" t="str">
        <x:v>02-09-2023 03:45:00</x:v>
      </x:c>
      <x:c r="M3763" s="53" t="str">
        <x:v>7108562.7600000000000000</x:v>
      </x:c>
      <x:c r="N3763" s="33" t="str">
        <x:v/>
      </x:c>
    </x:row>
    <x:row r="3764">
      <x:c r="B3764" s="5" t="str">
        <x:v>2155627858657428060</x:v>
      </x:c>
      <x:c r="C3764" s="44" t="str">
        <x:v>68528340</x:v>
      </x:c>
      <x:c r="F3764" s="45" t="str">
        <x:v>214-ELE04</x:v>
      </x:c>
      <x:c r="H3764" s="9" t="str">
        <x:v>CEAS.Submeter_WA_208</x:v>
      </x:c>
      <x:c r="I3764" s="49" t="str">
        <x:v>Use</x:v>
      </x:c>
      <x:c r="J3764" s="31" t="str">
        <x:v>15 Minutes</x:v>
      </x:c>
      <x:c r="K3764" s="32" t="str">
        <x:v>02-09-2023 04:00:00</x:v>
      </x:c>
      <x:c r="M3764" s="53" t="str">
        <x:v>7108573.1300000000000000</x:v>
      </x:c>
      <x:c r="N3764" s="33" t="str">
        <x:v/>
      </x:c>
    </x:row>
    <x:row r="3765">
      <x:c r="B3765" s="5" t="str">
        <x:v>2343189753045874442</x:v>
      </x:c>
      <x:c r="C3765" s="44" t="str">
        <x:v>68528344</x:v>
      </x:c>
      <x:c r="F3765" s="45" t="str">
        <x:v>214-ELE04</x:v>
      </x:c>
      <x:c r="H3765" s="9" t="str">
        <x:v>CEAS.Submeter_WA_208</x:v>
      </x:c>
      <x:c r="I3765" s="49" t="str">
        <x:v>Use</x:v>
      </x:c>
      <x:c r="J3765" s="31" t="str">
        <x:v>15 Minutes</x:v>
      </x:c>
      <x:c r="K3765" s="32" t="str">
        <x:v>02-09-2023 04:15:00</x:v>
      </x:c>
      <x:c r="M3765" s="53" t="str">
        <x:v>7108583.5800000000000000</x:v>
      </x:c>
      <x:c r="N3765" s="33" t="str">
        <x:v/>
      </x:c>
    </x:row>
    <x:row r="3766">
      <x:c r="B3766" s="5" t="str">
        <x:v>2424432150468482388</x:v>
      </x:c>
      <x:c r="C3766" s="44" t="str">
        <x:v>68528348</x:v>
      </x:c>
      <x:c r="F3766" s="45" t="str">
        <x:v>214-ELE04</x:v>
      </x:c>
      <x:c r="H3766" s="9" t="str">
        <x:v>CEAS.Submeter_WA_208</x:v>
      </x:c>
      <x:c r="I3766" s="49" t="str">
        <x:v>Use</x:v>
      </x:c>
      <x:c r="J3766" s="31" t="str">
        <x:v>15 Minutes</x:v>
      </x:c>
      <x:c r="K3766" s="32" t="str">
        <x:v>02-09-2023 04:30:00</x:v>
      </x:c>
      <x:c r="M3766" s="53" t="str">
        <x:v>7108594.0400000000000000</x:v>
      </x:c>
      <x:c r="N3766" s="33" t="str">
        <x:v/>
      </x:c>
    </x:row>
    <x:row r="3767">
      <x:c r="B3767" s="5" t="str">
        <x:v>13844798232624420919</x:v>
      </x:c>
      <x:c r="C3767" s="44" t="str">
        <x:v>68528352</x:v>
      </x:c>
      <x:c r="F3767" s="45" t="str">
        <x:v>214-ELE04</x:v>
      </x:c>
      <x:c r="H3767" s="9" t="str">
        <x:v>CEAS.Submeter_WA_208</x:v>
      </x:c>
      <x:c r="I3767" s="49" t="str">
        <x:v>Use</x:v>
      </x:c>
      <x:c r="J3767" s="31" t="str">
        <x:v>15 Minutes</x:v>
      </x:c>
      <x:c r="K3767" s="32" t="str">
        <x:v>02-09-2023 04:45:00</x:v>
      </x:c>
      <x:c r="M3767" s="53" t="str">
        <x:v>7108604.3300000000000000</x:v>
      </x:c>
      <x:c r="N3767" s="33" t="str">
        <x:v/>
      </x:c>
    </x:row>
    <x:row r="3768">
      <x:c r="B3768" s="5" t="str">
        <x:v>2556137335478173726</x:v>
      </x:c>
      <x:c r="C3768" s="44" t="str">
        <x:v>68528356</x:v>
      </x:c>
      <x:c r="F3768" s="45" t="str">
        <x:v>214-ELE04</x:v>
      </x:c>
      <x:c r="H3768" s="9" t="str">
        <x:v>CEAS.Submeter_WA_208</x:v>
      </x:c>
      <x:c r="I3768" s="49" t="str">
        <x:v>Use</x:v>
      </x:c>
      <x:c r="J3768" s="31" t="str">
        <x:v>15 Minutes</x:v>
      </x:c>
      <x:c r="K3768" s="32" t="str">
        <x:v>02-09-2023 05:00:00</x:v>
      </x:c>
      <x:c r="M3768" s="53" t="str">
        <x:v>7108614.7500000000000000</x:v>
      </x:c>
      <x:c r="N3768" s="33" t="str">
        <x:v/>
      </x:c>
    </x:row>
    <x:row r="3769">
      <x:c r="B3769" s="5" t="str">
        <x:v>10204711658975176290</x:v>
      </x:c>
      <x:c r="C3769" s="44" t="str">
        <x:v>68528360</x:v>
      </x:c>
      <x:c r="F3769" s="45" t="str">
        <x:v>214-ELE04</x:v>
      </x:c>
      <x:c r="H3769" s="9" t="str">
        <x:v>CEAS.Submeter_WA_208</x:v>
      </x:c>
      <x:c r="I3769" s="49" t="str">
        <x:v>Use</x:v>
      </x:c>
      <x:c r="J3769" s="31" t="str">
        <x:v>15 Minutes</x:v>
      </x:c>
      <x:c r="K3769" s="32" t="str">
        <x:v>02-09-2023 05:15:00</x:v>
      </x:c>
      <x:c r="M3769" s="53" t="str">
        <x:v>7108625.2100000000000000</x:v>
      </x:c>
      <x:c r="N3769" s="33" t="str">
        <x:v/>
      </x:c>
    </x:row>
    <x:row r="3770">
      <x:c r="B3770" s="5" t="str">
        <x:v>13591968992523939195</x:v>
      </x:c>
      <x:c r="C3770" s="44" t="str">
        <x:v>68528364</x:v>
      </x:c>
      <x:c r="F3770" s="45" t="str">
        <x:v>214-ELE04</x:v>
      </x:c>
      <x:c r="H3770" s="9" t="str">
        <x:v>CEAS.Submeter_WA_208</x:v>
      </x:c>
      <x:c r="I3770" s="49" t="str">
        <x:v>Use</x:v>
      </x:c>
      <x:c r="J3770" s="31" t="str">
        <x:v>15 Minutes</x:v>
      </x:c>
      <x:c r="K3770" s="32" t="str">
        <x:v>02-09-2023 05:30:00</x:v>
      </x:c>
      <x:c r="M3770" s="53" t="str">
        <x:v>7108635.6600000000000000</x:v>
      </x:c>
      <x:c r="N3770" s="33" t="str">
        <x:v/>
      </x:c>
    </x:row>
    <x:row r="3771">
      <x:c r="B3771" s="5" t="str">
        <x:v>8865601138709744139</x:v>
      </x:c>
      <x:c r="C3771" s="44" t="str">
        <x:v>68528368</x:v>
      </x:c>
      <x:c r="F3771" s="45" t="str">
        <x:v>214-ELE04</x:v>
      </x:c>
      <x:c r="H3771" s="9" t="str">
        <x:v>CEAS.Submeter_WA_208</x:v>
      </x:c>
      <x:c r="I3771" s="49" t="str">
        <x:v>Use</x:v>
      </x:c>
      <x:c r="J3771" s="31" t="str">
        <x:v>15 Minutes</x:v>
      </x:c>
      <x:c r="K3771" s="32" t="str">
        <x:v>02-09-2023 05:45:00</x:v>
      </x:c>
      <x:c r="M3771" s="53" t="str">
        <x:v>7108646.3300000000000000</x:v>
      </x:c>
      <x:c r="N3771" s="33" t="str">
        <x:v/>
      </x:c>
    </x:row>
    <x:row r="3772">
      <x:c r="B3772" s="5" t="str">
        <x:v>5580171090486132867</x:v>
      </x:c>
      <x:c r="C3772" s="44" t="str">
        <x:v>68528372</x:v>
      </x:c>
      <x:c r="F3772" s="45" t="str">
        <x:v>214-ELE04</x:v>
      </x:c>
      <x:c r="H3772" s="9" t="str">
        <x:v>CEAS.Submeter_WA_208</x:v>
      </x:c>
      <x:c r="I3772" s="49" t="str">
        <x:v>Use</x:v>
      </x:c>
      <x:c r="J3772" s="31" t="str">
        <x:v>15 Minutes</x:v>
      </x:c>
      <x:c r="K3772" s="32" t="str">
        <x:v>02-09-2023 06:00:00</x:v>
      </x:c>
      <x:c r="M3772" s="53" t="str">
        <x:v>7108656.6800000000000000</x:v>
      </x:c>
      <x:c r="N3772" s="33" t="str">
        <x:v/>
      </x:c>
    </x:row>
    <x:row r="3773">
      <x:c r="B3773" s="5" t="str">
        <x:v>1736638059493673904</x:v>
      </x:c>
      <x:c r="C3773" s="44" t="str">
        <x:v>68528376</x:v>
      </x:c>
      <x:c r="F3773" s="45" t="str">
        <x:v>214-ELE04</x:v>
      </x:c>
      <x:c r="H3773" s="9" t="str">
        <x:v>CEAS.Submeter_WA_208</x:v>
      </x:c>
      <x:c r="I3773" s="49" t="str">
        <x:v>Use</x:v>
      </x:c>
      <x:c r="J3773" s="31" t="str">
        <x:v>15 Minutes</x:v>
      </x:c>
      <x:c r="K3773" s="32" t="str">
        <x:v>02-09-2023 06:15:00</x:v>
      </x:c>
      <x:c r="M3773" s="53" t="str">
        <x:v>7108667.0500000000000000</x:v>
      </x:c>
      <x:c r="N3773" s="33" t="str">
        <x:v/>
      </x:c>
    </x:row>
    <x:row r="3774">
      <x:c r="B3774" s="5" t="str">
        <x:v>5599044792796895670</x:v>
      </x:c>
      <x:c r="C3774" s="44" t="str">
        <x:v>68528380</x:v>
      </x:c>
      <x:c r="F3774" s="45" t="str">
        <x:v>214-ELE04</x:v>
      </x:c>
      <x:c r="H3774" s="9" t="str">
        <x:v>CEAS.Submeter_WA_208</x:v>
      </x:c>
      <x:c r="I3774" s="49" t="str">
        <x:v>Use</x:v>
      </x:c>
      <x:c r="J3774" s="31" t="str">
        <x:v>15 Minutes</x:v>
      </x:c>
      <x:c r="K3774" s="32" t="str">
        <x:v>02-09-2023 06:30:00</x:v>
      </x:c>
      <x:c r="M3774" s="53" t="str">
        <x:v>7108677.4200000000000000</x:v>
      </x:c>
      <x:c r="N3774" s="33" t="str">
        <x:v/>
      </x:c>
    </x:row>
    <x:row r="3775">
      <x:c r="B3775" s="5" t="str">
        <x:v>147596949727950228</x:v>
      </x:c>
      <x:c r="C3775" s="44" t="str">
        <x:v>68528384</x:v>
      </x:c>
      <x:c r="F3775" s="45" t="str">
        <x:v>214-ELE04</x:v>
      </x:c>
      <x:c r="H3775" s="9" t="str">
        <x:v>CEAS.Submeter_WA_208</x:v>
      </x:c>
      <x:c r="I3775" s="49" t="str">
        <x:v>Use</x:v>
      </x:c>
      <x:c r="J3775" s="31" t="str">
        <x:v>15 Minutes</x:v>
      </x:c>
      <x:c r="K3775" s="32" t="str">
        <x:v>02-09-2023 06:45:00</x:v>
      </x:c>
      <x:c r="M3775" s="53" t="str">
        <x:v>7108688.0000000000000000</x:v>
      </x:c>
      <x:c r="N3775" s="33" t="str">
        <x:v/>
      </x:c>
    </x:row>
    <x:row r="3776">
      <x:c r="B3776" s="5" t="str">
        <x:v>8619316664093829099</x:v>
      </x:c>
      <x:c r="C3776" s="44" t="str">
        <x:v>68528388</x:v>
      </x:c>
      <x:c r="F3776" s="45" t="str">
        <x:v>214-ELE04</x:v>
      </x:c>
      <x:c r="H3776" s="9" t="str">
        <x:v>CEAS.Submeter_WA_208</x:v>
      </x:c>
      <x:c r="I3776" s="49" t="str">
        <x:v>Use</x:v>
      </x:c>
      <x:c r="J3776" s="31" t="str">
        <x:v>15 Minutes</x:v>
      </x:c>
      <x:c r="K3776" s="32" t="str">
        <x:v>02-09-2023 07:00:00</x:v>
      </x:c>
      <x:c r="M3776" s="53" t="str">
        <x:v>7108698.3100000000000000</x:v>
      </x:c>
      <x:c r="N3776" s="33" t="str">
        <x:v/>
      </x:c>
    </x:row>
    <x:row r="3777">
      <x:c r="B3777" s="5" t="str">
        <x:v>9982623551670069784</x:v>
      </x:c>
      <x:c r="C3777" s="44" t="str">
        <x:v>68528392</x:v>
      </x:c>
      <x:c r="F3777" s="45" t="str">
        <x:v>214-ELE04</x:v>
      </x:c>
      <x:c r="H3777" s="9" t="str">
        <x:v>CEAS.Submeter_WA_208</x:v>
      </x:c>
      <x:c r="I3777" s="49" t="str">
        <x:v>Use</x:v>
      </x:c>
      <x:c r="J3777" s="31" t="str">
        <x:v>15 Minutes</x:v>
      </x:c>
      <x:c r="K3777" s="32" t="str">
        <x:v>02-09-2023 07:15:00</x:v>
      </x:c>
      <x:c r="M3777" s="53" t="str">
        <x:v>7108708.9900000000000000</x:v>
      </x:c>
      <x:c r="N3777" s="33" t="str">
        <x:v/>
      </x:c>
    </x:row>
    <x:row r="3778">
      <x:c r="B3778" s="5" t="str">
        <x:v>15454935541009901846</x:v>
      </x:c>
      <x:c r="C3778" s="44" t="str">
        <x:v>68528396</x:v>
      </x:c>
      <x:c r="F3778" s="45" t="str">
        <x:v>214-ELE04</x:v>
      </x:c>
      <x:c r="H3778" s="9" t="str">
        <x:v>CEAS.Submeter_WA_208</x:v>
      </x:c>
      <x:c r="I3778" s="49" t="str">
        <x:v>Use</x:v>
      </x:c>
      <x:c r="J3778" s="31" t="str">
        <x:v>15 Minutes</x:v>
      </x:c>
      <x:c r="K3778" s="32" t="str">
        <x:v>02-09-2023 07:30:00</x:v>
      </x:c>
      <x:c r="M3778" s="53" t="str">
        <x:v>7108719.3000000000000000</x:v>
      </x:c>
      <x:c r="N3778" s="33" t="str">
        <x:v/>
      </x:c>
    </x:row>
    <x:row r="3779">
      <x:c r="B3779" s="5" t="str">
        <x:v>11808438632050002608</x:v>
      </x:c>
      <x:c r="C3779" s="44" t="str">
        <x:v>68528400</x:v>
      </x:c>
      <x:c r="F3779" s="45" t="str">
        <x:v>214-ELE04</x:v>
      </x:c>
      <x:c r="H3779" s="9" t="str">
        <x:v>CEAS.Submeter_WA_208</x:v>
      </x:c>
      <x:c r="I3779" s="49" t="str">
        <x:v>Use</x:v>
      </x:c>
      <x:c r="J3779" s="31" t="str">
        <x:v>15 Minutes</x:v>
      </x:c>
      <x:c r="K3779" s="32" t="str">
        <x:v>02-09-2023 07:45:00</x:v>
      </x:c>
      <x:c r="M3779" s="53" t="str">
        <x:v>7108729.7900000000000000</x:v>
      </x:c>
      <x:c r="N3779" s="33" t="str">
        <x:v/>
      </x:c>
    </x:row>
    <x:row r="3780">
      <x:c r="B3780" s="5" t="str">
        <x:v>14962042657875281014</x:v>
      </x:c>
      <x:c r="C3780" s="44" t="str">
        <x:v>68528404</x:v>
      </x:c>
      <x:c r="F3780" s="45" t="str">
        <x:v>214-ELE04</x:v>
      </x:c>
      <x:c r="H3780" s="9" t="str">
        <x:v>CEAS.Submeter_WA_208</x:v>
      </x:c>
      <x:c r="I3780" s="49" t="str">
        <x:v>Use</x:v>
      </x:c>
      <x:c r="J3780" s="31" t="str">
        <x:v>15 Minutes</x:v>
      </x:c>
      <x:c r="K3780" s="32" t="str">
        <x:v>02-09-2023 08:00:00</x:v>
      </x:c>
      <x:c r="M3780" s="53" t="str">
        <x:v>7108740.2900000000000000</x:v>
      </x:c>
      <x:c r="N3780" s="33" t="str">
        <x:v/>
      </x:c>
    </x:row>
    <x:row r="3781">
      <x:c r="B3781" s="5" t="str">
        <x:v>16057546110959148429</x:v>
      </x:c>
      <x:c r="C3781" s="44" t="str">
        <x:v>68528408</x:v>
      </x:c>
      <x:c r="F3781" s="45" t="str">
        <x:v>214-ELE04</x:v>
      </x:c>
      <x:c r="H3781" s="9" t="str">
        <x:v>CEAS.Submeter_WA_208</x:v>
      </x:c>
      <x:c r="I3781" s="49" t="str">
        <x:v>Use</x:v>
      </x:c>
      <x:c r="J3781" s="31" t="str">
        <x:v>15 Minutes</x:v>
      </x:c>
      <x:c r="K3781" s="32" t="str">
        <x:v>02-09-2023 08:15:00</x:v>
      </x:c>
      <x:c r="M3781" s="53" t="str">
        <x:v>7108751.0000000000000000</x:v>
      </x:c>
      <x:c r="N3781" s="33" t="str">
        <x:v/>
      </x:c>
    </x:row>
    <x:row r="3782">
      <x:c r="B3782" s="5" t="str">
        <x:v>2910247374422706077</x:v>
      </x:c>
      <x:c r="C3782" s="44" t="str">
        <x:v>68528412</x:v>
      </x:c>
      <x:c r="F3782" s="45" t="str">
        <x:v>214-ELE04</x:v>
      </x:c>
      <x:c r="H3782" s="9" t="str">
        <x:v>CEAS.Submeter_WA_208</x:v>
      </x:c>
      <x:c r="I3782" s="49" t="str">
        <x:v>Use</x:v>
      </x:c>
      <x:c r="J3782" s="31" t="str">
        <x:v>15 Minutes</x:v>
      </x:c>
      <x:c r="K3782" s="32" t="str">
        <x:v>02-09-2023 08:30:00</x:v>
      </x:c>
      <x:c r="M3782" s="53" t="str">
        <x:v>7108762.0000000000000000</x:v>
      </x:c>
      <x:c r="N3782" s="33" t="str">
        <x:v/>
      </x:c>
    </x:row>
    <x:row r="3783">
      <x:c r="B3783" s="5" t="str">
        <x:v>901337908186841918</x:v>
      </x:c>
      <x:c r="C3783" s="44" t="str">
        <x:v>68528416</x:v>
      </x:c>
      <x:c r="F3783" s="45" t="str">
        <x:v>214-ELE04</x:v>
      </x:c>
      <x:c r="H3783" s="9" t="str">
        <x:v>CEAS.Submeter_WA_208</x:v>
      </x:c>
      <x:c r="I3783" s="49" t="str">
        <x:v>Use</x:v>
      </x:c>
      <x:c r="J3783" s="31" t="str">
        <x:v>15 Minutes</x:v>
      </x:c>
      <x:c r="K3783" s="32" t="str">
        <x:v>02-09-2023 08:45:00</x:v>
      </x:c>
      <x:c r="M3783" s="53" t="str">
        <x:v>7108772.8600000000000000</x:v>
      </x:c>
      <x:c r="N3783" s="33" t="str">
        <x:v/>
      </x:c>
    </x:row>
    <x:row r="3784">
      <x:c r="B3784" s="5" t="str">
        <x:v>10560165636922316762</x:v>
      </x:c>
      <x:c r="C3784" s="44" t="str">
        <x:v>68528420</x:v>
      </x:c>
      <x:c r="F3784" s="45" t="str">
        <x:v>214-ELE04</x:v>
      </x:c>
      <x:c r="H3784" s="9" t="str">
        <x:v>CEAS.Submeter_WA_208</x:v>
      </x:c>
      <x:c r="I3784" s="49" t="str">
        <x:v>Use</x:v>
      </x:c>
      <x:c r="J3784" s="31" t="str">
        <x:v>15 Minutes</x:v>
      </x:c>
      <x:c r="K3784" s="32" t="str">
        <x:v>02-09-2023 09:00:00</x:v>
      </x:c>
      <x:c r="M3784" s="53" t="str">
        <x:v>7108783.6300000000000000</x:v>
      </x:c>
      <x:c r="N3784" s="33" t="str">
        <x:v/>
      </x:c>
    </x:row>
    <x:row r="3785">
      <x:c r="B3785" s="5" t="str">
        <x:v>2187166443974310393</x:v>
      </x:c>
      <x:c r="C3785" s="44" t="str">
        <x:v>68528424</x:v>
      </x:c>
      <x:c r="F3785" s="45" t="str">
        <x:v>214-ELE04</x:v>
      </x:c>
      <x:c r="H3785" s="9" t="str">
        <x:v>CEAS.Submeter_WA_208</x:v>
      </x:c>
      <x:c r="I3785" s="49" t="str">
        <x:v>Use</x:v>
      </x:c>
      <x:c r="J3785" s="31" t="str">
        <x:v>15 Minutes</x:v>
      </x:c>
      <x:c r="K3785" s="32" t="str">
        <x:v>02-09-2023 09:15:00</x:v>
      </x:c>
      <x:c r="M3785" s="53" t="str">
        <x:v>7108794.5300000000000000</x:v>
      </x:c>
      <x:c r="N3785" s="33" t="str">
        <x:v/>
      </x:c>
    </x:row>
    <x:row r="3786">
      <x:c r="B3786" s="5" t="str">
        <x:v>8927399182435242576</x:v>
      </x:c>
      <x:c r="C3786" s="44" t="str">
        <x:v>68528428</x:v>
      </x:c>
      <x:c r="F3786" s="45" t="str">
        <x:v>214-ELE04</x:v>
      </x:c>
      <x:c r="H3786" s="9" t="str">
        <x:v>CEAS.Submeter_WA_208</x:v>
      </x:c>
      <x:c r="I3786" s="49" t="str">
        <x:v>Use</x:v>
      </x:c>
      <x:c r="J3786" s="31" t="str">
        <x:v>15 Minutes</x:v>
      </x:c>
      <x:c r="K3786" s="32" t="str">
        <x:v>02-09-2023 09:30:00</x:v>
      </x:c>
      <x:c r="M3786" s="53" t="str">
        <x:v>7108805.6300000000000000</x:v>
      </x:c>
      <x:c r="N3786" s="33" t="str">
        <x:v/>
      </x:c>
    </x:row>
    <x:row r="3787">
      <x:c r="B3787" s="5" t="str">
        <x:v>5930357762804723232</x:v>
      </x:c>
      <x:c r="C3787" s="44" t="str">
        <x:v>68528432</x:v>
      </x:c>
      <x:c r="F3787" s="45" t="str">
        <x:v>214-ELE04</x:v>
      </x:c>
      <x:c r="H3787" s="9" t="str">
        <x:v>CEAS.Submeter_WA_208</x:v>
      </x:c>
      <x:c r="I3787" s="49" t="str">
        <x:v>Use</x:v>
      </x:c>
      <x:c r="J3787" s="31" t="str">
        <x:v>15 Minutes</x:v>
      </x:c>
      <x:c r="K3787" s="32" t="str">
        <x:v>02-09-2023 09:45:00</x:v>
      </x:c>
      <x:c r="M3787" s="53" t="str">
        <x:v>7108816.6800000000000000</x:v>
      </x:c>
      <x:c r="N3787" s="33" t="str">
        <x:v/>
      </x:c>
    </x:row>
    <x:row r="3788">
      <x:c r="B3788" s="5" t="str">
        <x:v>15487651325290853199</x:v>
      </x:c>
      <x:c r="C3788" s="44" t="str">
        <x:v>68528436</x:v>
      </x:c>
      <x:c r="F3788" s="45" t="str">
        <x:v>214-ELE04</x:v>
      </x:c>
      <x:c r="H3788" s="9" t="str">
        <x:v>CEAS.Submeter_WA_208</x:v>
      </x:c>
      <x:c r="I3788" s="49" t="str">
        <x:v>Use</x:v>
      </x:c>
      <x:c r="J3788" s="31" t="str">
        <x:v>15 Minutes</x:v>
      </x:c>
      <x:c r="K3788" s="32" t="str">
        <x:v>02-09-2023 10:00:00</x:v>
      </x:c>
      <x:c r="M3788" s="53" t="str">
        <x:v>7108827.8600000000000000</x:v>
      </x:c>
      <x:c r="N3788" s="33" t="str">
        <x:v/>
      </x:c>
    </x:row>
    <x:row r="3789">
      <x:c r="B3789" s="5" t="str">
        <x:v>2774167114088292363</x:v>
      </x:c>
      <x:c r="C3789" s="44" t="str">
        <x:v>68528440</x:v>
      </x:c>
      <x:c r="F3789" s="45" t="str">
        <x:v>214-ELE04</x:v>
      </x:c>
      <x:c r="H3789" s="9" t="str">
        <x:v>CEAS.Submeter_WA_208</x:v>
      </x:c>
      <x:c r="I3789" s="49" t="str">
        <x:v>Use</x:v>
      </x:c>
      <x:c r="J3789" s="31" t="str">
        <x:v>15 Minutes</x:v>
      </x:c>
      <x:c r="K3789" s="32" t="str">
        <x:v>02-09-2023 10:15:00</x:v>
      </x:c>
      <x:c r="M3789" s="53" t="str">
        <x:v>7108839.0800000000000000</x:v>
      </x:c>
      <x:c r="N3789" s="33" t="str">
        <x:v/>
      </x:c>
    </x:row>
    <x:row r="3790">
      <x:c r="B3790" s="5" t="str">
        <x:v>7663306936663120308</x:v>
      </x:c>
      <x:c r="C3790" s="44" t="str">
        <x:v>68528444</x:v>
      </x:c>
      <x:c r="F3790" s="45" t="str">
        <x:v>214-ELE04</x:v>
      </x:c>
      <x:c r="H3790" s="9" t="str">
        <x:v>CEAS.Submeter_WA_208</x:v>
      </x:c>
      <x:c r="I3790" s="49" t="str">
        <x:v>Use</x:v>
      </x:c>
      <x:c r="J3790" s="31" t="str">
        <x:v>15 Minutes</x:v>
      </x:c>
      <x:c r="K3790" s="32" t="str">
        <x:v>02-09-2023 10:30:00</x:v>
      </x:c>
      <x:c r="M3790" s="53" t="str">
        <x:v>7108850.4300000000000000</x:v>
      </x:c>
      <x:c r="N3790" s="33" t="str">
        <x:v/>
      </x:c>
    </x:row>
    <x:row r="3791">
      <x:c r="B3791" s="5" t="str">
        <x:v>17285018709583767817</x:v>
      </x:c>
      <x:c r="C3791" s="44" t="str">
        <x:v>68528448</x:v>
      </x:c>
      <x:c r="F3791" s="45" t="str">
        <x:v>214-ELE04</x:v>
      </x:c>
      <x:c r="H3791" s="9" t="str">
        <x:v>CEAS.Submeter_WA_208</x:v>
      </x:c>
      <x:c r="I3791" s="49" t="str">
        <x:v>Use</x:v>
      </x:c>
      <x:c r="J3791" s="31" t="str">
        <x:v>15 Minutes</x:v>
      </x:c>
      <x:c r="K3791" s="32" t="str">
        <x:v>02-09-2023 10:45:00</x:v>
      </x:c>
      <x:c r="M3791" s="53" t="str">
        <x:v>7108861.8200000000000000</x:v>
      </x:c>
      <x:c r="N3791" s="33" t="str">
        <x:v/>
      </x:c>
    </x:row>
    <x:row r="3792">
      <x:c r="B3792" s="5" t="str">
        <x:v>1621520026683293500</x:v>
      </x:c>
      <x:c r="C3792" s="44" t="str">
        <x:v>68528452</x:v>
      </x:c>
      <x:c r="F3792" s="45" t="str">
        <x:v>214-ELE04</x:v>
      </x:c>
      <x:c r="H3792" s="9" t="str">
        <x:v>CEAS.Submeter_WA_208</x:v>
      </x:c>
      <x:c r="I3792" s="49" t="str">
        <x:v>Use</x:v>
      </x:c>
      <x:c r="J3792" s="31" t="str">
        <x:v>15 Minutes</x:v>
      </x:c>
      <x:c r="K3792" s="32" t="str">
        <x:v>02-09-2023 11:00:00</x:v>
      </x:c>
      <x:c r="M3792" s="53" t="str">
        <x:v>7108873.6900000000000000</x:v>
      </x:c>
      <x:c r="N3792" s="33" t="str">
        <x:v/>
      </x:c>
    </x:row>
    <x:row r="3793">
      <x:c r="B3793" s="5" t="str">
        <x:v>16463425183314566144</x:v>
      </x:c>
      <x:c r="C3793" s="44" t="str">
        <x:v>68528456</x:v>
      </x:c>
      <x:c r="F3793" s="45" t="str">
        <x:v>214-ELE04</x:v>
      </x:c>
      <x:c r="H3793" s="9" t="str">
        <x:v>CEAS.Submeter_WA_208</x:v>
      </x:c>
      <x:c r="I3793" s="49" t="str">
        <x:v>Use</x:v>
      </x:c>
      <x:c r="J3793" s="31" t="str">
        <x:v>15 Minutes</x:v>
      </x:c>
      <x:c r="K3793" s="32" t="str">
        <x:v>02-09-2023 11:15:00</x:v>
      </x:c>
      <x:c r="M3793" s="53" t="str">
        <x:v>7108885.7700000000000000</x:v>
      </x:c>
      <x:c r="N3793" s="33" t="str">
        <x:v/>
      </x:c>
    </x:row>
    <x:row r="3794">
      <x:c r="B3794" s="5" t="str">
        <x:v>8378564996921763220</x:v>
      </x:c>
      <x:c r="C3794" s="44" t="str">
        <x:v>68528460</x:v>
      </x:c>
      <x:c r="F3794" s="45" t="str">
        <x:v>214-ELE04</x:v>
      </x:c>
      <x:c r="H3794" s="9" t="str">
        <x:v>CEAS.Submeter_WA_208</x:v>
      </x:c>
      <x:c r="I3794" s="49" t="str">
        <x:v>Use</x:v>
      </x:c>
      <x:c r="J3794" s="31" t="str">
        <x:v>15 Minutes</x:v>
      </x:c>
      <x:c r="K3794" s="32" t="str">
        <x:v>02-09-2023 11:30:00</x:v>
      </x:c>
      <x:c r="M3794" s="53" t="str">
        <x:v>7108897.8500000000000000</x:v>
      </x:c>
      <x:c r="N3794" s="33" t="str">
        <x:v/>
      </x:c>
    </x:row>
    <x:row r="3795">
      <x:c r="B3795" s="5" t="str">
        <x:v>4233639038850868893</x:v>
      </x:c>
      <x:c r="C3795" s="44" t="str">
        <x:v>68528464</x:v>
      </x:c>
      <x:c r="F3795" s="45" t="str">
        <x:v>214-ELE04</x:v>
      </x:c>
      <x:c r="H3795" s="9" t="str">
        <x:v>CEAS.Submeter_WA_208</x:v>
      </x:c>
      <x:c r="I3795" s="49" t="str">
        <x:v>Use</x:v>
      </x:c>
      <x:c r="J3795" s="31" t="str">
        <x:v>15 Minutes</x:v>
      </x:c>
      <x:c r="K3795" s="32" t="str">
        <x:v>02-09-2023 11:45:00</x:v>
      </x:c>
      <x:c r="M3795" s="53" t="str">
        <x:v>7108910.3900000000000000</x:v>
      </x:c>
      <x:c r="N3795" s="33" t="str">
        <x:v/>
      </x:c>
    </x:row>
    <x:row r="3796">
      <x:c r="B3796" s="5" t="str">
        <x:v>1325416989208487753</x:v>
      </x:c>
      <x:c r="C3796" s="44" t="str">
        <x:v>68528468</x:v>
      </x:c>
      <x:c r="F3796" s="45" t="str">
        <x:v>214-ELE04</x:v>
      </x:c>
      <x:c r="H3796" s="9" t="str">
        <x:v>CEAS.Submeter_WA_208</x:v>
      </x:c>
      <x:c r="I3796" s="49" t="str">
        <x:v>Use</x:v>
      </x:c>
      <x:c r="J3796" s="31" t="str">
        <x:v>15 Minutes</x:v>
      </x:c>
      <x:c r="K3796" s="32" t="str">
        <x:v>02-09-2023 12:00:00</x:v>
      </x:c>
      <x:c r="M3796" s="53" t="str">
        <x:v>7108922.8900000000000000</x:v>
      </x:c>
      <x:c r="N3796" s="33" t="str">
        <x:v/>
      </x:c>
    </x:row>
    <x:row r="3797">
      <x:c r="B3797" s="5" t="str">
        <x:v>7468247173836257505</x:v>
      </x:c>
      <x:c r="C3797" s="44" t="str">
        <x:v>68528472</x:v>
      </x:c>
      <x:c r="F3797" s="45" t="str">
        <x:v>214-ELE04</x:v>
      </x:c>
      <x:c r="H3797" s="9" t="str">
        <x:v>CEAS.Submeter_WA_208</x:v>
      </x:c>
      <x:c r="I3797" s="49" t="str">
        <x:v>Use</x:v>
      </x:c>
      <x:c r="J3797" s="31" t="str">
        <x:v>15 Minutes</x:v>
      </x:c>
      <x:c r="K3797" s="32" t="str">
        <x:v>02-09-2023 12:15:00</x:v>
      </x:c>
      <x:c r="M3797" s="53" t="str">
        <x:v>7108934.9800000000000000</x:v>
      </x:c>
      <x:c r="N3797" s="33" t="str">
        <x:v/>
      </x:c>
    </x:row>
    <x:row r="3798">
      <x:c r="B3798" s="5" t="str">
        <x:v>14910570155234069087</x:v>
      </x:c>
      <x:c r="C3798" s="44" t="str">
        <x:v>68528476</x:v>
      </x:c>
      <x:c r="F3798" s="45" t="str">
        <x:v>214-ELE04</x:v>
      </x:c>
      <x:c r="H3798" s="9" t="str">
        <x:v>CEAS.Submeter_WA_208</x:v>
      </x:c>
      <x:c r="I3798" s="49" t="str">
        <x:v>Use</x:v>
      </x:c>
      <x:c r="J3798" s="31" t="str">
        <x:v>15 Minutes</x:v>
      </x:c>
      <x:c r="K3798" s="32" t="str">
        <x:v>02-09-2023 12:30:00</x:v>
      </x:c>
      <x:c r="M3798" s="53" t="str">
        <x:v>7108947.5300000000000000</x:v>
      </x:c>
      <x:c r="N3798" s="33" t="str">
        <x:v/>
      </x:c>
    </x:row>
    <x:row r="3799">
      <x:c r="B3799" s="5" t="str">
        <x:v>6539828886703217238</x:v>
      </x:c>
      <x:c r="C3799" s="44" t="str">
        <x:v>68528480</x:v>
      </x:c>
      <x:c r="F3799" s="45" t="str">
        <x:v>214-ELE04</x:v>
      </x:c>
      <x:c r="H3799" s="9" t="str">
        <x:v>CEAS.Submeter_WA_208</x:v>
      </x:c>
      <x:c r="I3799" s="49" t="str">
        <x:v>Use</x:v>
      </x:c>
      <x:c r="J3799" s="31" t="str">
        <x:v>15 Minutes</x:v>
      </x:c>
      <x:c r="K3799" s="32" t="str">
        <x:v>02-09-2023 12:45:00</x:v>
      </x:c>
      <x:c r="M3799" s="53" t="str">
        <x:v>7108960.5800000000000000</x:v>
      </x:c>
      <x:c r="N3799" s="33" t="str">
        <x:v/>
      </x:c>
    </x:row>
    <x:row r="3800">
      <x:c r="B3800" s="5" t="str">
        <x:v>14831426361236509411</x:v>
      </x:c>
      <x:c r="C3800" s="44" t="str">
        <x:v>68528484</x:v>
      </x:c>
      <x:c r="F3800" s="45" t="str">
        <x:v>214-ELE04</x:v>
      </x:c>
      <x:c r="H3800" s="9" t="str">
        <x:v>CEAS.Submeter_WA_208</x:v>
      </x:c>
      <x:c r="I3800" s="49" t="str">
        <x:v>Use</x:v>
      </x:c>
      <x:c r="J3800" s="31" t="str">
        <x:v>15 Minutes</x:v>
      </x:c>
      <x:c r="K3800" s="32" t="str">
        <x:v>02-09-2023 13:00:00</x:v>
      </x:c>
      <x:c r="M3800" s="53" t="str">
        <x:v>7108973.4200000000000000</x:v>
      </x:c>
      <x:c r="N3800" s="33" t="str">
        <x:v/>
      </x:c>
    </x:row>
    <x:row r="3801">
      <x:c r="B3801" s="5" t="str">
        <x:v>875249975304620562</x:v>
      </x:c>
      <x:c r="C3801" s="44" t="str">
        <x:v>68528488</x:v>
      </x:c>
      <x:c r="F3801" s="45" t="str">
        <x:v>214-ELE04</x:v>
      </x:c>
      <x:c r="H3801" s="9" t="str">
        <x:v>CEAS.Submeter_WA_208</x:v>
      </x:c>
      <x:c r="I3801" s="49" t="str">
        <x:v>Use</x:v>
      </x:c>
      <x:c r="J3801" s="31" t="str">
        <x:v>15 Minutes</x:v>
      </x:c>
      <x:c r="K3801" s="32" t="str">
        <x:v>02-09-2023 13:15:00</x:v>
      </x:c>
      <x:c r="M3801" s="53" t="str">
        <x:v>7108985.9900000000000000</x:v>
      </x:c>
      <x:c r="N3801" s="33" t="str">
        <x:v/>
      </x:c>
    </x:row>
    <x:row r="3802">
      <x:c r="B3802" s="5" t="str">
        <x:v>16909360354172892127</x:v>
      </x:c>
      <x:c r="C3802" s="44" t="str">
        <x:v>68528492</x:v>
      </x:c>
      <x:c r="F3802" s="45" t="str">
        <x:v>214-ELE04</x:v>
      </x:c>
      <x:c r="H3802" s="9" t="str">
        <x:v>CEAS.Submeter_WA_208</x:v>
      </x:c>
      <x:c r="I3802" s="49" t="str">
        <x:v>Use</x:v>
      </x:c>
      <x:c r="J3802" s="31" t="str">
        <x:v>15 Minutes</x:v>
      </x:c>
      <x:c r="K3802" s="32" t="str">
        <x:v>02-09-2023 13:30:00</x:v>
      </x:c>
      <x:c r="M3802" s="53" t="str">
        <x:v>7108998.2700000000000000</x:v>
      </x:c>
      <x:c r="N3802" s="33" t="str">
        <x:v/>
      </x:c>
    </x:row>
    <x:row r="3803">
      <x:c r="B3803" s="5" t="str">
        <x:v>9359580483354467218</x:v>
      </x:c>
      <x:c r="C3803" s="44" t="str">
        <x:v>68528496</x:v>
      </x:c>
      <x:c r="F3803" s="45" t="str">
        <x:v>214-ELE04</x:v>
      </x:c>
      <x:c r="H3803" s="9" t="str">
        <x:v>CEAS.Submeter_WA_208</x:v>
      </x:c>
      <x:c r="I3803" s="49" t="str">
        <x:v>Use</x:v>
      </x:c>
      <x:c r="J3803" s="31" t="str">
        <x:v>15 Minutes</x:v>
      </x:c>
      <x:c r="K3803" s="32" t="str">
        <x:v>02-09-2023 13:45:00</x:v>
      </x:c>
      <x:c r="M3803" s="53" t="str">
        <x:v>7109010.8000000000000000</x:v>
      </x:c>
      <x:c r="N3803" s="33" t="str">
        <x:v/>
      </x:c>
    </x:row>
    <x:row r="3804">
      <x:c r="B3804" s="5" t="str">
        <x:v>11799634020342148320</x:v>
      </x:c>
      <x:c r="C3804" s="44" t="str">
        <x:v>68528500</x:v>
      </x:c>
      <x:c r="F3804" s="45" t="str">
        <x:v>214-ELE04</x:v>
      </x:c>
      <x:c r="H3804" s="9" t="str">
        <x:v>CEAS.Submeter_WA_208</x:v>
      </x:c>
      <x:c r="I3804" s="49" t="str">
        <x:v>Use</x:v>
      </x:c>
      <x:c r="J3804" s="31" t="str">
        <x:v>15 Minutes</x:v>
      </x:c>
      <x:c r="K3804" s="32" t="str">
        <x:v>02-09-2023 14:00:00</x:v>
      </x:c>
      <x:c r="M3804" s="53" t="str">
        <x:v>7109023.0200000000000000</x:v>
      </x:c>
      <x:c r="N3804" s="33" t="str">
        <x:v/>
      </x:c>
    </x:row>
    <x:row r="3805">
      <x:c r="B3805" s="5" t="str">
        <x:v>7900516828989957317</x:v>
      </x:c>
      <x:c r="C3805" s="44" t="str">
        <x:v>68528504</x:v>
      </x:c>
      <x:c r="F3805" s="45" t="str">
        <x:v>214-ELE04</x:v>
      </x:c>
      <x:c r="H3805" s="9" t="str">
        <x:v>CEAS.Submeter_WA_208</x:v>
      </x:c>
      <x:c r="I3805" s="49" t="str">
        <x:v>Use</x:v>
      </x:c>
      <x:c r="J3805" s="31" t="str">
        <x:v>15 Minutes</x:v>
      </x:c>
      <x:c r="K3805" s="32" t="str">
        <x:v>02-09-2023 14:15:00</x:v>
      </x:c>
      <x:c r="M3805" s="53" t="str">
        <x:v>7109035.2000000000000000</x:v>
      </x:c>
      <x:c r="N3805" s="33" t="str">
        <x:v/>
      </x:c>
    </x:row>
    <x:row r="3806">
      <x:c r="B3806" s="5" t="str">
        <x:v>2240827199861697076</x:v>
      </x:c>
      <x:c r="C3806" s="44" t="str">
        <x:v>68528508</x:v>
      </x:c>
      <x:c r="F3806" s="45" t="str">
        <x:v>214-ELE04</x:v>
      </x:c>
      <x:c r="H3806" s="9" t="str">
        <x:v>CEAS.Submeter_WA_208</x:v>
      </x:c>
      <x:c r="I3806" s="49" t="str">
        <x:v>Use</x:v>
      </x:c>
      <x:c r="J3806" s="31" t="str">
        <x:v>15 Minutes</x:v>
      </x:c>
      <x:c r="K3806" s="32" t="str">
        <x:v>02-09-2023 14:30:00</x:v>
      </x:c>
      <x:c r="M3806" s="53" t="str">
        <x:v>7109047.7200000000000000</x:v>
      </x:c>
      <x:c r="N3806" s="33" t="str">
        <x:v/>
      </x:c>
    </x:row>
    <x:row r="3807">
      <x:c r="B3807" s="5" t="str">
        <x:v>4306224330374817160</x:v>
      </x:c>
      <x:c r="C3807" s="44" t="str">
        <x:v>68528512</x:v>
      </x:c>
      <x:c r="F3807" s="45" t="str">
        <x:v>214-ELE04</x:v>
      </x:c>
      <x:c r="H3807" s="9" t="str">
        <x:v>CEAS.Submeter_WA_208</x:v>
      </x:c>
      <x:c r="I3807" s="49" t="str">
        <x:v>Use</x:v>
      </x:c>
      <x:c r="J3807" s="31" t="str">
        <x:v>15 Minutes</x:v>
      </x:c>
      <x:c r="K3807" s="32" t="str">
        <x:v>02-09-2023 14:45:00</x:v>
      </x:c>
      <x:c r="M3807" s="53" t="str">
        <x:v>7109059.8500000000000000</x:v>
      </x:c>
      <x:c r="N3807" s="33" t="str">
        <x:v/>
      </x:c>
    </x:row>
    <x:row r="3808">
      <x:c r="B3808" s="5" t="str">
        <x:v>13665027235939710461</x:v>
      </x:c>
      <x:c r="C3808" s="44" t="str">
        <x:v>68528516</x:v>
      </x:c>
      <x:c r="F3808" s="45" t="str">
        <x:v>214-ELE04</x:v>
      </x:c>
      <x:c r="H3808" s="9" t="str">
        <x:v>CEAS.Submeter_WA_208</x:v>
      </x:c>
      <x:c r="I3808" s="49" t="str">
        <x:v>Use</x:v>
      </x:c>
      <x:c r="J3808" s="31" t="str">
        <x:v>15 Minutes</x:v>
      </x:c>
      <x:c r="K3808" s="32" t="str">
        <x:v>02-09-2023 15:00:00</x:v>
      </x:c>
      <x:c r="M3808" s="53" t="str">
        <x:v>7109072.1600000000000000</x:v>
      </x:c>
      <x:c r="N3808" s="33" t="str">
        <x:v/>
      </x:c>
    </x:row>
    <x:row r="3809">
      <x:c r="B3809" s="5" t="str">
        <x:v>1497636787564854921</x:v>
      </x:c>
      <x:c r="C3809" s="44" t="str">
        <x:v>68528520</x:v>
      </x:c>
      <x:c r="F3809" s="45" t="str">
        <x:v>214-ELE04</x:v>
      </x:c>
      <x:c r="H3809" s="9" t="str">
        <x:v>CEAS.Submeter_WA_208</x:v>
      </x:c>
      <x:c r="I3809" s="49" t="str">
        <x:v>Use</x:v>
      </x:c>
      <x:c r="J3809" s="31" t="str">
        <x:v>15 Minutes</x:v>
      </x:c>
      <x:c r="K3809" s="32" t="str">
        <x:v>02-09-2023 15:15:00</x:v>
      </x:c>
      <x:c r="M3809" s="53" t="str">
        <x:v>7109084.5400000000000000</x:v>
      </x:c>
      <x:c r="N3809" s="33" t="str">
        <x:v/>
      </x:c>
    </x:row>
    <x:row r="3810">
      <x:c r="B3810" s="5" t="str">
        <x:v>17637044297006045578</x:v>
      </x:c>
      <x:c r="C3810" s="44" t="str">
        <x:v>68528524</x:v>
      </x:c>
      <x:c r="F3810" s="45" t="str">
        <x:v>214-ELE04</x:v>
      </x:c>
      <x:c r="H3810" s="9" t="str">
        <x:v>CEAS.Submeter_WA_208</x:v>
      </x:c>
      <x:c r="I3810" s="49" t="str">
        <x:v>Use</x:v>
      </x:c>
      <x:c r="J3810" s="31" t="str">
        <x:v>15 Minutes</x:v>
      </x:c>
      <x:c r="K3810" s="32" t="str">
        <x:v>02-09-2023 15:30:00</x:v>
      </x:c>
      <x:c r="M3810" s="53" t="str">
        <x:v>7109096.9300000000000000</x:v>
      </x:c>
      <x:c r="N3810" s="33" t="str">
        <x:v/>
      </x:c>
    </x:row>
    <x:row r="3811">
      <x:c r="B3811" s="5" t="str">
        <x:v>12446144300763609506</x:v>
      </x:c>
      <x:c r="C3811" s="44" t="str">
        <x:v>68528528</x:v>
      </x:c>
      <x:c r="F3811" s="45" t="str">
        <x:v>214-ELE04</x:v>
      </x:c>
      <x:c r="H3811" s="9" t="str">
        <x:v>CEAS.Submeter_WA_208</x:v>
      </x:c>
      <x:c r="I3811" s="49" t="str">
        <x:v>Use</x:v>
      </x:c>
      <x:c r="J3811" s="31" t="str">
        <x:v>15 Minutes</x:v>
      </x:c>
      <x:c r="K3811" s="32" t="str">
        <x:v>02-09-2023 15:45:00</x:v>
      </x:c>
      <x:c r="M3811" s="53" t="str">
        <x:v>7109109.3200000000000000</x:v>
      </x:c>
      <x:c r="N3811" s="33" t="str">
        <x:v/>
      </x:c>
    </x:row>
    <x:row r="3812">
      <x:c r="B3812" s="5" t="str">
        <x:v>3923537844346592053</x:v>
      </x:c>
      <x:c r="C3812" s="44" t="str">
        <x:v>68528532</x:v>
      </x:c>
      <x:c r="F3812" s="45" t="str">
        <x:v>214-ELE04</x:v>
      </x:c>
      <x:c r="H3812" s="9" t="str">
        <x:v>CEAS.Submeter_WA_208</x:v>
      </x:c>
      <x:c r="I3812" s="49" t="str">
        <x:v>Use</x:v>
      </x:c>
      <x:c r="J3812" s="31" t="str">
        <x:v>15 Minutes</x:v>
      </x:c>
      <x:c r="K3812" s="32" t="str">
        <x:v>02-09-2023 16:00:00</x:v>
      </x:c>
      <x:c r="M3812" s="53" t="str">
        <x:v>7109121.9600000000000000</x:v>
      </x:c>
      <x:c r="N3812" s="33" t="str">
        <x:v/>
      </x:c>
    </x:row>
    <x:row r="3813">
      <x:c r="B3813" s="5" t="str">
        <x:v>5696647144545923923</x:v>
      </x:c>
      <x:c r="C3813" s="44" t="str">
        <x:v>68528536</x:v>
      </x:c>
      <x:c r="F3813" s="45" t="str">
        <x:v>214-ELE04</x:v>
      </x:c>
      <x:c r="H3813" s="9" t="str">
        <x:v>CEAS.Submeter_WA_208</x:v>
      </x:c>
      <x:c r="I3813" s="49" t="str">
        <x:v>Use</x:v>
      </x:c>
      <x:c r="J3813" s="31" t="str">
        <x:v>15 Minutes</x:v>
      </x:c>
      <x:c r="K3813" s="32" t="str">
        <x:v>02-09-2023 16:15:00</x:v>
      </x:c>
      <x:c r="M3813" s="53" t="str">
        <x:v>7109134.3400000000000000</x:v>
      </x:c>
      <x:c r="N3813" s="33" t="str">
        <x:v/>
      </x:c>
    </x:row>
    <x:row r="3814">
      <x:c r="B3814" s="5" t="str">
        <x:v>13294734515550597395</x:v>
      </x:c>
      <x:c r="C3814" s="44" t="str">
        <x:v>68528540</x:v>
      </x:c>
      <x:c r="F3814" s="45" t="str">
        <x:v>214-ELE04</x:v>
      </x:c>
      <x:c r="H3814" s="9" t="str">
        <x:v>CEAS.Submeter_WA_208</x:v>
      </x:c>
      <x:c r="I3814" s="49" t="str">
        <x:v>Use</x:v>
      </x:c>
      <x:c r="J3814" s="31" t="str">
        <x:v>15 Minutes</x:v>
      </x:c>
      <x:c r="K3814" s="32" t="str">
        <x:v>02-09-2023 16:30:00</x:v>
      </x:c>
      <x:c r="M3814" s="53" t="str">
        <x:v>7109146.3500000000000000</x:v>
      </x:c>
      <x:c r="N3814" s="33" t="str">
        <x:v/>
      </x:c>
    </x:row>
    <x:row r="3815">
      <x:c r="B3815" s="5" t="str">
        <x:v>11592088684822716933</x:v>
      </x:c>
      <x:c r="C3815" s="44" t="str">
        <x:v>68528544</x:v>
      </x:c>
      <x:c r="F3815" s="45" t="str">
        <x:v>214-ELE04</x:v>
      </x:c>
      <x:c r="H3815" s="9" t="str">
        <x:v>CEAS.Submeter_WA_208</x:v>
      </x:c>
      <x:c r="I3815" s="49" t="str">
        <x:v>Use</x:v>
      </x:c>
      <x:c r="J3815" s="31" t="str">
        <x:v>15 Minutes</x:v>
      </x:c>
      <x:c r="K3815" s="32" t="str">
        <x:v>02-09-2023 16:45:00</x:v>
      </x:c>
      <x:c r="M3815" s="53" t="str">
        <x:v>7109158.1200000000000000</x:v>
      </x:c>
      <x:c r="N3815" s="33" t="str">
        <x:v/>
      </x:c>
    </x:row>
    <x:row r="3816">
      <x:c r="B3816" s="5" t="str">
        <x:v>269075020176797083</x:v>
      </x:c>
      <x:c r="C3816" s="44" t="str">
        <x:v>68528548</x:v>
      </x:c>
      <x:c r="F3816" s="45" t="str">
        <x:v>214-ELE04</x:v>
      </x:c>
      <x:c r="H3816" s="9" t="str">
        <x:v>CEAS.Submeter_WA_208</x:v>
      </x:c>
      <x:c r="I3816" s="49" t="str">
        <x:v>Use</x:v>
      </x:c>
      <x:c r="J3816" s="31" t="str">
        <x:v>15 Minutes</x:v>
      </x:c>
      <x:c r="K3816" s="32" t="str">
        <x:v>02-09-2023 17:00:00</x:v>
      </x:c>
      <x:c r="M3816" s="53" t="str">
        <x:v>7109169.6700000000000000</x:v>
      </x:c>
      <x:c r="N3816" s="33" t="str">
        <x:v/>
      </x:c>
    </x:row>
    <x:row r="3817">
      <x:c r="B3817" s="5" t="str">
        <x:v>6472873746947118820</x:v>
      </x:c>
      <x:c r="C3817" s="44" t="str">
        <x:v>68528552</x:v>
      </x:c>
      <x:c r="F3817" s="45" t="str">
        <x:v>214-ELE04</x:v>
      </x:c>
      <x:c r="H3817" s="9" t="str">
        <x:v>CEAS.Submeter_WA_208</x:v>
      </x:c>
      <x:c r="I3817" s="49" t="str">
        <x:v>Use</x:v>
      </x:c>
      <x:c r="J3817" s="31" t="str">
        <x:v>15 Minutes</x:v>
      </x:c>
      <x:c r="K3817" s="32" t="str">
        <x:v>02-09-2023 17:15:00</x:v>
      </x:c>
      <x:c r="M3817" s="53" t="str">
        <x:v>7109180.7900000000000000</x:v>
      </x:c>
      <x:c r="N3817" s="33" t="str">
        <x:v/>
      </x:c>
    </x:row>
    <x:row r="3818">
      <x:c r="B3818" s="5" t="str">
        <x:v>5082724773000166611</x:v>
      </x:c>
      <x:c r="C3818" s="44" t="str">
        <x:v>68528556</x:v>
      </x:c>
      <x:c r="F3818" s="45" t="str">
        <x:v>214-ELE04</x:v>
      </x:c>
      <x:c r="H3818" s="9" t="str">
        <x:v>CEAS.Submeter_WA_208</x:v>
      </x:c>
      <x:c r="I3818" s="49" t="str">
        <x:v>Use</x:v>
      </x:c>
      <x:c r="J3818" s="31" t="str">
        <x:v>15 Minutes</x:v>
      </x:c>
      <x:c r="K3818" s="32" t="str">
        <x:v>02-09-2023 17:30:00</x:v>
      </x:c>
      <x:c r="M3818" s="53" t="str">
        <x:v>7109191.7500000000000000</x:v>
      </x:c>
      <x:c r="N3818" s="33" t="str">
        <x:v/>
      </x:c>
    </x:row>
    <x:row r="3819">
      <x:c r="B3819" s="5" t="str">
        <x:v>16037936372675594130</x:v>
      </x:c>
      <x:c r="C3819" s="44" t="str">
        <x:v>68528560</x:v>
      </x:c>
      <x:c r="F3819" s="45" t="str">
        <x:v>214-ELE04</x:v>
      </x:c>
      <x:c r="H3819" s="9" t="str">
        <x:v>CEAS.Submeter_WA_208</x:v>
      </x:c>
      <x:c r="I3819" s="49" t="str">
        <x:v>Use</x:v>
      </x:c>
      <x:c r="J3819" s="31" t="str">
        <x:v>15 Minutes</x:v>
      </x:c>
      <x:c r="K3819" s="32" t="str">
        <x:v>02-09-2023 17:45:00</x:v>
      </x:c>
      <x:c r="M3819" s="53" t="str">
        <x:v>7109202.9800000000000000</x:v>
      </x:c>
      <x:c r="N3819" s="33" t="str">
        <x:v/>
      </x:c>
    </x:row>
    <x:row r="3820">
      <x:c r="B3820" s="5" t="str">
        <x:v>16955331888594069393</x:v>
      </x:c>
      <x:c r="C3820" s="44" t="str">
        <x:v>68528564</x:v>
      </x:c>
      <x:c r="F3820" s="45" t="str">
        <x:v>214-ELE04</x:v>
      </x:c>
      <x:c r="H3820" s="9" t="str">
        <x:v>CEAS.Submeter_WA_208</x:v>
      </x:c>
      <x:c r="I3820" s="49" t="str">
        <x:v>Use</x:v>
      </x:c>
      <x:c r="J3820" s="31" t="str">
        <x:v>15 Minutes</x:v>
      </x:c>
      <x:c r="K3820" s="32" t="str">
        <x:v>02-09-2023 18:00:00</x:v>
      </x:c>
      <x:c r="M3820" s="53" t="str">
        <x:v>7109214.1800000000000000</x:v>
      </x:c>
      <x:c r="N3820" s="33" t="str">
        <x:v/>
      </x:c>
    </x:row>
    <x:row r="3821">
      <x:c r="B3821" s="5" t="str">
        <x:v>10169016114862490120</x:v>
      </x:c>
      <x:c r="C3821" s="44" t="str">
        <x:v>68528568</x:v>
      </x:c>
      <x:c r="F3821" s="45" t="str">
        <x:v>214-ELE04</x:v>
      </x:c>
      <x:c r="H3821" s="9" t="str">
        <x:v>CEAS.Submeter_WA_208</x:v>
      </x:c>
      <x:c r="I3821" s="49" t="str">
        <x:v>Use</x:v>
      </x:c>
      <x:c r="J3821" s="31" t="str">
        <x:v>15 Minutes</x:v>
      </x:c>
      <x:c r="K3821" s="32" t="str">
        <x:v>02-09-2023 18:15:00</x:v>
      </x:c>
      <x:c r="M3821" s="53" t="str">
        <x:v>7109225.5500000000000000</x:v>
      </x:c>
      <x:c r="N3821" s="33" t="str">
        <x:v/>
      </x:c>
    </x:row>
    <x:row r="3822">
      <x:c r="B3822" s="5" t="str">
        <x:v>16918621430545100156</x:v>
      </x:c>
      <x:c r="C3822" s="44" t="str">
        <x:v>68528572</x:v>
      </x:c>
      <x:c r="F3822" s="45" t="str">
        <x:v>214-ELE04</x:v>
      </x:c>
      <x:c r="H3822" s="9" t="str">
        <x:v>CEAS.Submeter_WA_208</x:v>
      </x:c>
      <x:c r="I3822" s="49" t="str">
        <x:v>Use</x:v>
      </x:c>
      <x:c r="J3822" s="31" t="str">
        <x:v>15 Minutes</x:v>
      </x:c>
      <x:c r="K3822" s="32" t="str">
        <x:v>02-09-2023 18:30:00</x:v>
      </x:c>
      <x:c r="M3822" s="53" t="str">
        <x:v>7109236.7300000000000000</x:v>
      </x:c>
      <x:c r="N3822" s="33" t="str">
        <x:v/>
      </x:c>
    </x:row>
    <x:row r="3823">
      <x:c r="B3823" s="5" t="str">
        <x:v>9257580852212230899</x:v>
      </x:c>
      <x:c r="C3823" s="44" t="str">
        <x:v>68528576</x:v>
      </x:c>
      <x:c r="F3823" s="45" t="str">
        <x:v>214-ELE04</x:v>
      </x:c>
      <x:c r="H3823" s="9" t="str">
        <x:v>CEAS.Submeter_WA_208</x:v>
      </x:c>
      <x:c r="I3823" s="49" t="str">
        <x:v>Use</x:v>
      </x:c>
      <x:c r="J3823" s="31" t="str">
        <x:v>15 Minutes</x:v>
      </x:c>
      <x:c r="K3823" s="32" t="str">
        <x:v>02-09-2023 18:45:00</x:v>
      </x:c>
      <x:c r="M3823" s="53" t="str">
        <x:v>7109248.1700000000000000</x:v>
      </x:c>
      <x:c r="N3823" s="33" t="str">
        <x:v/>
      </x:c>
    </x:row>
    <x:row r="3824">
      <x:c r="B3824" s="5" t="str">
        <x:v>18170097198832895974</x:v>
      </x:c>
      <x:c r="C3824" s="44" t="str">
        <x:v>68528580</x:v>
      </x:c>
      <x:c r="F3824" s="45" t="str">
        <x:v>214-ELE04</x:v>
      </x:c>
      <x:c r="H3824" s="9" t="str">
        <x:v>CEAS.Submeter_WA_208</x:v>
      </x:c>
      <x:c r="I3824" s="49" t="str">
        <x:v>Use</x:v>
      </x:c>
      <x:c r="J3824" s="31" t="str">
        <x:v>15 Minutes</x:v>
      </x:c>
      <x:c r="K3824" s="32" t="str">
        <x:v>02-09-2023 19:00:00</x:v>
      </x:c>
      <x:c r="M3824" s="53" t="str">
        <x:v>7109259.5300000000000000</x:v>
      </x:c>
      <x:c r="N3824" s="33" t="str">
        <x:v/>
      </x:c>
    </x:row>
    <x:row r="3825">
      <x:c r="B3825" s="5" t="str">
        <x:v>17095745065935332176</x:v>
      </x:c>
      <x:c r="C3825" s="44" t="str">
        <x:v>68528584</x:v>
      </x:c>
      <x:c r="F3825" s="45" t="str">
        <x:v>214-ELE04</x:v>
      </x:c>
      <x:c r="H3825" s="9" t="str">
        <x:v>CEAS.Submeter_WA_208</x:v>
      </x:c>
      <x:c r="I3825" s="49" t="str">
        <x:v>Use</x:v>
      </x:c>
      <x:c r="J3825" s="31" t="str">
        <x:v>15 Minutes</x:v>
      </x:c>
      <x:c r="K3825" s="32" t="str">
        <x:v>02-09-2023 19:15:00</x:v>
      </x:c>
      <x:c r="M3825" s="53" t="str">
        <x:v>7109270.8100000000000000</x:v>
      </x:c>
      <x:c r="N3825" s="33" t="str">
        <x:v/>
      </x:c>
    </x:row>
    <x:row r="3826">
      <x:c r="B3826" s="5" t="str">
        <x:v>4198376918899181349</x:v>
      </x:c>
      <x:c r="C3826" s="44" t="str">
        <x:v>68528588</x:v>
      </x:c>
      <x:c r="F3826" s="45" t="str">
        <x:v>214-ELE04</x:v>
      </x:c>
      <x:c r="H3826" s="9" t="str">
        <x:v>CEAS.Submeter_WA_208</x:v>
      </x:c>
      <x:c r="I3826" s="49" t="str">
        <x:v>Use</x:v>
      </x:c>
      <x:c r="J3826" s="31" t="str">
        <x:v>15 Minutes</x:v>
      </x:c>
      <x:c r="K3826" s="32" t="str">
        <x:v>02-09-2023 19:30:00</x:v>
      </x:c>
      <x:c r="M3826" s="53" t="str">
        <x:v>7109281.9800000000000000</x:v>
      </x:c>
      <x:c r="N3826" s="33" t="str">
        <x:v/>
      </x:c>
    </x:row>
    <x:row r="3827">
      <x:c r="B3827" s="5" t="str">
        <x:v>17792224615361559434</x:v>
      </x:c>
      <x:c r="C3827" s="44" t="str">
        <x:v>68528592</x:v>
      </x:c>
      <x:c r="F3827" s="45" t="str">
        <x:v>214-ELE04</x:v>
      </x:c>
      <x:c r="H3827" s="9" t="str">
        <x:v>CEAS.Submeter_WA_208</x:v>
      </x:c>
      <x:c r="I3827" s="49" t="str">
        <x:v>Use</x:v>
      </x:c>
      <x:c r="J3827" s="31" t="str">
        <x:v>15 Minutes</x:v>
      </x:c>
      <x:c r="K3827" s="32" t="str">
        <x:v>02-09-2023 19:45:00</x:v>
      </x:c>
      <x:c r="M3827" s="53" t="str">
        <x:v>7109293.2200000000000000</x:v>
      </x:c>
      <x:c r="N3827" s="33" t="str">
        <x:v/>
      </x:c>
    </x:row>
    <x:row r="3828">
      <x:c r="B3828" s="5" t="str">
        <x:v>16896632375839095853</x:v>
      </x:c>
      <x:c r="C3828" s="44" t="str">
        <x:v>68528596</x:v>
      </x:c>
      <x:c r="F3828" s="45" t="str">
        <x:v>214-ELE04</x:v>
      </x:c>
      <x:c r="H3828" s="9" t="str">
        <x:v>CEAS.Submeter_WA_208</x:v>
      </x:c>
      <x:c r="I3828" s="49" t="str">
        <x:v>Use</x:v>
      </x:c>
      <x:c r="J3828" s="31" t="str">
        <x:v>15 Minutes</x:v>
      </x:c>
      <x:c r="K3828" s="32" t="str">
        <x:v>02-09-2023 20:00:00</x:v>
      </x:c>
      <x:c r="M3828" s="53" t="str">
        <x:v>7109304.2500000000000000</x:v>
      </x:c>
      <x:c r="N3828" s="33" t="str">
        <x:v/>
      </x:c>
    </x:row>
    <x:row r="3829">
      <x:c r="B3829" s="5" t="str">
        <x:v>10942247401421644690</x:v>
      </x:c>
      <x:c r="C3829" s="44" t="str">
        <x:v>68528600</x:v>
      </x:c>
      <x:c r="F3829" s="45" t="str">
        <x:v>214-ELE04</x:v>
      </x:c>
      <x:c r="H3829" s="9" t="str">
        <x:v>CEAS.Submeter_WA_208</x:v>
      </x:c>
      <x:c r="I3829" s="49" t="str">
        <x:v>Use</x:v>
      </x:c>
      <x:c r="J3829" s="31" t="str">
        <x:v>15 Minutes</x:v>
      </x:c>
      <x:c r="K3829" s="32" t="str">
        <x:v>02-09-2023 20:15:00</x:v>
      </x:c>
      <x:c r="M3829" s="53" t="str">
        <x:v>7109315.4200000000000000</x:v>
      </x:c>
      <x:c r="N3829" s="33" t="str">
        <x:v/>
      </x:c>
    </x:row>
    <x:row r="3830">
      <x:c r="B3830" s="5" t="str">
        <x:v>16785901602368957510</x:v>
      </x:c>
      <x:c r="C3830" s="44" t="str">
        <x:v>68528604</x:v>
      </x:c>
      <x:c r="F3830" s="45" t="str">
        <x:v>214-ELE04</x:v>
      </x:c>
      <x:c r="H3830" s="9" t="str">
        <x:v>CEAS.Submeter_WA_208</x:v>
      </x:c>
      <x:c r="I3830" s="49" t="str">
        <x:v>Use</x:v>
      </x:c>
      <x:c r="J3830" s="31" t="str">
        <x:v>15 Minutes</x:v>
      </x:c>
      <x:c r="K3830" s="32" t="str">
        <x:v>02-09-2023 20:30:00</x:v>
      </x:c>
      <x:c r="M3830" s="53" t="str">
        <x:v>7109326.4900000000000000</x:v>
      </x:c>
      <x:c r="N3830" s="33" t="str">
        <x:v/>
      </x:c>
    </x:row>
    <x:row r="3831">
      <x:c r="B3831" s="5" t="str">
        <x:v>15979211969102426415</x:v>
      </x:c>
      <x:c r="C3831" s="44" t="str">
        <x:v>68528608</x:v>
      </x:c>
      <x:c r="F3831" s="45" t="str">
        <x:v>214-ELE04</x:v>
      </x:c>
      <x:c r="H3831" s="9" t="str">
        <x:v>CEAS.Submeter_WA_208</x:v>
      </x:c>
      <x:c r="I3831" s="49" t="str">
        <x:v>Use</x:v>
      </x:c>
      <x:c r="J3831" s="31" t="str">
        <x:v>15 Minutes</x:v>
      </x:c>
      <x:c r="K3831" s="32" t="str">
        <x:v>02-09-2023 20:45:00</x:v>
      </x:c>
      <x:c r="M3831" s="53" t="str">
        <x:v>7109337.5100000000000000</x:v>
      </x:c>
      <x:c r="N3831" s="33" t="str">
        <x:v/>
      </x:c>
    </x:row>
    <x:row r="3832">
      <x:c r="B3832" s="5" t="str">
        <x:v>2094504306485037558</x:v>
      </x:c>
      <x:c r="C3832" s="44" t="str">
        <x:v>68528612</x:v>
      </x:c>
      <x:c r="F3832" s="45" t="str">
        <x:v>214-ELE04</x:v>
      </x:c>
      <x:c r="H3832" s="9" t="str">
        <x:v>CEAS.Submeter_WA_208</x:v>
      </x:c>
      <x:c r="I3832" s="49" t="str">
        <x:v>Use</x:v>
      </x:c>
      <x:c r="J3832" s="31" t="str">
        <x:v>15 Minutes</x:v>
      </x:c>
      <x:c r="K3832" s="32" t="str">
        <x:v>02-09-2023 21:00:00</x:v>
      </x:c>
      <x:c r="M3832" s="53" t="str">
        <x:v>7109348.3300000000000000</x:v>
      </x:c>
      <x:c r="N3832" s="33" t="str">
        <x:v/>
      </x:c>
    </x:row>
    <x:row r="3833">
      <x:c r="B3833" s="5" t="str">
        <x:v>2712867915854322295</x:v>
      </x:c>
      <x:c r="C3833" s="44" t="str">
        <x:v>68528616</x:v>
      </x:c>
      <x:c r="F3833" s="45" t="str">
        <x:v>214-ELE04</x:v>
      </x:c>
      <x:c r="H3833" s="9" t="str">
        <x:v>CEAS.Submeter_WA_208</x:v>
      </x:c>
      <x:c r="I3833" s="49" t="str">
        <x:v>Use</x:v>
      </x:c>
      <x:c r="J3833" s="31" t="str">
        <x:v>15 Minutes</x:v>
      </x:c>
      <x:c r="K3833" s="32" t="str">
        <x:v>02-09-2023 21:15:00</x:v>
      </x:c>
      <x:c r="M3833" s="53" t="str">
        <x:v>7109358.9700000000000000</x:v>
      </x:c>
      <x:c r="N3833" s="33" t="str">
        <x:v/>
      </x:c>
    </x:row>
    <x:row r="3834">
      <x:c r="B3834" s="5" t="str">
        <x:v>14717019382747230123</x:v>
      </x:c>
      <x:c r="C3834" s="44" t="str">
        <x:v>68528620</x:v>
      </x:c>
      <x:c r="F3834" s="45" t="str">
        <x:v>214-ELE04</x:v>
      </x:c>
      <x:c r="H3834" s="9" t="str">
        <x:v>CEAS.Submeter_WA_208</x:v>
      </x:c>
      <x:c r="I3834" s="49" t="str">
        <x:v>Use</x:v>
      </x:c>
      <x:c r="J3834" s="31" t="str">
        <x:v>15 Minutes</x:v>
      </x:c>
      <x:c r="K3834" s="32" t="str">
        <x:v>02-09-2023 21:30:00</x:v>
      </x:c>
      <x:c r="M3834" s="53" t="str">
        <x:v>7109369.7100000000000000</x:v>
      </x:c>
      <x:c r="N3834" s="33" t="str">
        <x:v/>
      </x:c>
    </x:row>
    <x:row r="3835">
      <x:c r="B3835" s="5" t="str">
        <x:v>12350262104907151260</x:v>
      </x:c>
      <x:c r="C3835" s="44" t="str">
        <x:v>68528624</x:v>
      </x:c>
      <x:c r="F3835" s="45" t="str">
        <x:v>214-ELE04</x:v>
      </x:c>
      <x:c r="H3835" s="9" t="str">
        <x:v>CEAS.Submeter_WA_208</x:v>
      </x:c>
      <x:c r="I3835" s="49" t="str">
        <x:v>Use</x:v>
      </x:c>
      <x:c r="J3835" s="31" t="str">
        <x:v>15 Minutes</x:v>
      </x:c>
      <x:c r="K3835" s="32" t="str">
        <x:v>02-09-2023 21:45:00</x:v>
      </x:c>
      <x:c r="M3835" s="53" t="str">
        <x:v>7109380.4200000000000000</x:v>
      </x:c>
      <x:c r="N3835" s="33" t="str">
        <x:v/>
      </x:c>
    </x:row>
    <x:row r="3836">
      <x:c r="B3836" s="5" t="str">
        <x:v>17175350480139218818</x:v>
      </x:c>
      <x:c r="C3836" s="44" t="str">
        <x:v>68528628</x:v>
      </x:c>
      <x:c r="F3836" s="45" t="str">
        <x:v>214-ELE04</x:v>
      </x:c>
      <x:c r="H3836" s="9" t="str">
        <x:v>CEAS.Submeter_WA_208</x:v>
      </x:c>
      <x:c r="I3836" s="49" t="str">
        <x:v>Use</x:v>
      </x:c>
      <x:c r="J3836" s="31" t="str">
        <x:v>15 Minutes</x:v>
      </x:c>
      <x:c r="K3836" s="32" t="str">
        <x:v>02-09-2023 22:00:00</x:v>
      </x:c>
      <x:c r="M3836" s="53" t="str">
        <x:v>7109390.9600000000000000</x:v>
      </x:c>
      <x:c r="N3836" s="33" t="str">
        <x:v/>
      </x:c>
    </x:row>
    <x:row r="3837">
      <x:c r="B3837" s="5" t="str">
        <x:v>1451887960542226658</x:v>
      </x:c>
      <x:c r="C3837" s="44" t="str">
        <x:v>68528632</x:v>
      </x:c>
      <x:c r="F3837" s="45" t="str">
        <x:v>214-ELE04</x:v>
      </x:c>
      <x:c r="H3837" s="9" t="str">
        <x:v>CEAS.Submeter_WA_208</x:v>
      </x:c>
      <x:c r="I3837" s="49" t="str">
        <x:v>Use</x:v>
      </x:c>
      <x:c r="J3837" s="31" t="str">
        <x:v>15 Minutes</x:v>
      </x:c>
      <x:c r="K3837" s="32" t="str">
        <x:v>02-09-2023 22:15:00</x:v>
      </x:c>
      <x:c r="M3837" s="53" t="str">
        <x:v>7109401.4100000000000000</x:v>
      </x:c>
      <x:c r="N3837" s="33" t="str">
        <x:v/>
      </x:c>
    </x:row>
    <x:row r="3838">
      <x:c r="B3838" s="5" t="str">
        <x:v>6877861821148314397</x:v>
      </x:c>
      <x:c r="C3838" s="44" t="str">
        <x:v>68528636</x:v>
      </x:c>
      <x:c r="F3838" s="45" t="str">
        <x:v>214-ELE04</x:v>
      </x:c>
      <x:c r="H3838" s="9" t="str">
        <x:v>CEAS.Submeter_WA_208</x:v>
      </x:c>
      <x:c r="I3838" s="49" t="str">
        <x:v>Use</x:v>
      </x:c>
      <x:c r="J3838" s="31" t="str">
        <x:v>15 Minutes</x:v>
      </x:c>
      <x:c r="K3838" s="32" t="str">
        <x:v>02-09-2023 22:30:00</x:v>
      </x:c>
      <x:c r="M3838" s="53" t="str">
        <x:v>7109411.8400000000000000</x:v>
      </x:c>
      <x:c r="N3838" s="33" t="str">
        <x:v/>
      </x:c>
    </x:row>
    <x:row r="3839">
      <x:c r="B3839" s="5" t="str">
        <x:v>13801356155390566575</x:v>
      </x:c>
      <x:c r="C3839" s="44" t="str">
        <x:v>68528640</x:v>
      </x:c>
      <x:c r="F3839" s="45" t="str">
        <x:v>214-ELE04</x:v>
      </x:c>
      <x:c r="H3839" s="9" t="str">
        <x:v>CEAS.Submeter_WA_208</x:v>
      </x:c>
      <x:c r="I3839" s="49" t="str">
        <x:v>Use</x:v>
      </x:c>
      <x:c r="J3839" s="31" t="str">
        <x:v>15 Minutes</x:v>
      </x:c>
      <x:c r="K3839" s="32" t="str">
        <x:v>02-09-2023 22:45:00</x:v>
      </x:c>
      <x:c r="M3839" s="53" t="str">
        <x:v>7109422.2100000000000000</x:v>
      </x:c>
      <x:c r="N3839" s="33" t="str">
        <x:v/>
      </x:c>
    </x:row>
    <x:row r="3840">
      <x:c r="B3840" s="5" t="str">
        <x:v>2512695258244319382</x:v>
      </x:c>
      <x:c r="C3840" s="44" t="str">
        <x:v>68528644</x:v>
      </x:c>
      <x:c r="F3840" s="45" t="str">
        <x:v>214-ELE04</x:v>
      </x:c>
      <x:c r="H3840" s="9" t="str">
        <x:v>CEAS.Submeter_WA_208</x:v>
      </x:c>
      <x:c r="I3840" s="49" t="str">
        <x:v>Use</x:v>
      </x:c>
      <x:c r="J3840" s="31" t="str">
        <x:v>15 Minutes</x:v>
      </x:c>
      <x:c r="K3840" s="32" t="str">
        <x:v>02-09-2023 23:00:00</x:v>
      </x:c>
      <x:c r="M3840" s="53" t="str">
        <x:v>7109432.6300000000000000</x:v>
      </x:c>
      <x:c r="N3840" s="33" t="str">
        <x:v/>
      </x:c>
    </x:row>
    <x:row r="3841">
      <x:c r="B3841" s="5" t="str">
        <x:v>17115906300961412035</x:v>
      </x:c>
      <x:c r="C3841" s="44" t="str">
        <x:v>68528648</x:v>
      </x:c>
      <x:c r="F3841" s="45" t="str">
        <x:v>214-ELE04</x:v>
      </x:c>
      <x:c r="H3841" s="9" t="str">
        <x:v>CEAS.Submeter_WA_208</x:v>
      </x:c>
      <x:c r="I3841" s="49" t="str">
        <x:v>Use</x:v>
      </x:c>
      <x:c r="J3841" s="31" t="str">
        <x:v>15 Minutes</x:v>
      </x:c>
      <x:c r="K3841" s="32" t="str">
        <x:v>02-09-2023 23:15:00</x:v>
      </x:c>
      <x:c r="M3841" s="53" t="str">
        <x:v>7109443.0000000000000000</x:v>
      </x:c>
      <x:c r="N3841" s="33" t="str">
        <x:v/>
      </x:c>
    </x:row>
    <x:row r="3842">
      <x:c r="B3842" s="5" t="str">
        <x:v>17625959969404734519</x:v>
      </x:c>
      <x:c r="C3842" s="44" t="str">
        <x:v>68528652</x:v>
      </x:c>
      <x:c r="F3842" s="45" t="str">
        <x:v>214-ELE04</x:v>
      </x:c>
      <x:c r="H3842" s="9" t="str">
        <x:v>CEAS.Submeter_WA_208</x:v>
      </x:c>
      <x:c r="I3842" s="49" t="str">
        <x:v>Use</x:v>
      </x:c>
      <x:c r="J3842" s="31" t="str">
        <x:v>15 Minutes</x:v>
      </x:c>
      <x:c r="K3842" s="32" t="str">
        <x:v>02-09-2023 23:30:00</x:v>
      </x:c>
      <x:c r="M3842" s="53" t="str">
        <x:v>7109453.5000000000000000</x:v>
      </x:c>
      <x:c r="N3842" s="33" t="str">
        <x:v/>
      </x:c>
    </x:row>
    <x:row r="3843">
      <x:c r="B3843" s="5" t="str">
        <x:v>18107800138067092932</x:v>
      </x:c>
      <x:c r="C3843" s="44" t="str">
        <x:v>68528656</x:v>
      </x:c>
      <x:c r="F3843" s="45" t="str">
        <x:v>214-ELE04</x:v>
      </x:c>
      <x:c r="H3843" s="9" t="str">
        <x:v>CEAS.Submeter_WA_208</x:v>
      </x:c>
      <x:c r="I3843" s="49" t="str">
        <x:v>Use</x:v>
      </x:c>
      <x:c r="J3843" s="31" t="str">
        <x:v>15 Minutes</x:v>
      </x:c>
      <x:c r="K3843" s="32" t="str">
        <x:v>02-09-2023 23:45:00</x:v>
      </x:c>
      <x:c r="M3843" s="53" t="str">
        <x:v>7109463.8500000000000000</x:v>
      </x:c>
      <x:c r="N3843" s="33" t="str">
        <x:v/>
      </x:c>
    </x:row>
    <x:row r="3844">
      <x:c r="B3844" s="5" t="str">
        <x:v>10881696315677338302</x:v>
      </x:c>
      <x:c r="C3844" s="44" t="str">
        <x:v>68528660</x:v>
      </x:c>
      <x:c r="F3844" s="45" t="str">
        <x:v>214-ELE04</x:v>
      </x:c>
      <x:c r="H3844" s="9" t="str">
        <x:v>CEAS.Submeter_WA_208</x:v>
      </x:c>
      <x:c r="I3844" s="49" t="str">
        <x:v>Use</x:v>
      </x:c>
      <x:c r="J3844" s="31" t="str">
        <x:v>15 Minutes</x:v>
      </x:c>
      <x:c r="K3844" s="32" t="str">
        <x:v>02-10-2023 00:00:00</x:v>
      </x:c>
      <x:c r="M3844" s="53" t="str">
        <x:v>7109474.2400000000000000</x:v>
      </x:c>
      <x:c r="N3844" s="33" t="str">
        <x:v/>
      </x:c>
    </x:row>
    <x:row r="3845">
      <x:c r="B3845" s="5" t="str">
        <x:v>16891129516963847155</x:v>
      </x:c>
      <x:c r="C3845" s="44" t="str">
        <x:v>68528664</x:v>
      </x:c>
      <x:c r="F3845" s="45" t="str">
        <x:v>214-ELE04</x:v>
      </x:c>
      <x:c r="H3845" s="9" t="str">
        <x:v>CEAS.Submeter_WA_208</x:v>
      </x:c>
      <x:c r="I3845" s="49" t="str">
        <x:v>Use</x:v>
      </x:c>
      <x:c r="J3845" s="31" t="str">
        <x:v>15 Minutes</x:v>
      </x:c>
      <x:c r="K3845" s="32" t="str">
        <x:v>02-10-2023 00:15:00</x:v>
      </x:c>
      <x:c r="M3845" s="53" t="str">
        <x:v>7109484.7300000000000000</x:v>
      </x:c>
      <x:c r="N3845" s="33" t="str">
        <x:v/>
      </x:c>
    </x:row>
    <x:row r="3846">
      <x:c r="B3846" s="5" t="str">
        <x:v>12464137145290967078</x:v>
      </x:c>
      <x:c r="C3846" s="44" t="str">
        <x:v>68528668</x:v>
      </x:c>
      <x:c r="F3846" s="45" t="str">
        <x:v>214-ELE04</x:v>
      </x:c>
      <x:c r="H3846" s="9" t="str">
        <x:v>CEAS.Submeter_WA_208</x:v>
      </x:c>
      <x:c r="I3846" s="49" t="str">
        <x:v>Use</x:v>
      </x:c>
      <x:c r="J3846" s="31" t="str">
        <x:v>15 Minutes</x:v>
      </x:c>
      <x:c r="K3846" s="32" t="str">
        <x:v>02-10-2023 00:30:00</x:v>
      </x:c>
      <x:c r="M3846" s="53" t="str">
        <x:v>7109495.0400000000000000</x:v>
      </x:c>
      <x:c r="N3846" s="33" t="str">
        <x:v/>
      </x:c>
    </x:row>
    <x:row r="3847">
      <x:c r="B3847" s="5" t="str">
        <x:v>7182197406520766796</x:v>
      </x:c>
      <x:c r="C3847" s="44" t="str">
        <x:v>68528672</x:v>
      </x:c>
      <x:c r="F3847" s="45" t="str">
        <x:v>214-ELE04</x:v>
      </x:c>
      <x:c r="H3847" s="9" t="str">
        <x:v>CEAS.Submeter_WA_208</x:v>
      </x:c>
      <x:c r="I3847" s="49" t="str">
        <x:v>Use</x:v>
      </x:c>
      <x:c r="J3847" s="31" t="str">
        <x:v>15 Minutes</x:v>
      </x:c>
      <x:c r="K3847" s="32" t="str">
        <x:v>02-10-2023 00:45:00</x:v>
      </x:c>
      <x:c r="M3847" s="53" t="str">
        <x:v>7109505.4100000000000000</x:v>
      </x:c>
      <x:c r="N3847" s="33" t="str">
        <x:v/>
      </x:c>
    </x:row>
    <x:row r="3848">
      <x:c r="B3848" s="5" t="str">
        <x:v>11282205792498083968</x:v>
      </x:c>
      <x:c r="C3848" s="44" t="str">
        <x:v>68528676</x:v>
      </x:c>
      <x:c r="F3848" s="45" t="str">
        <x:v>214-ELE04</x:v>
      </x:c>
      <x:c r="H3848" s="9" t="str">
        <x:v>CEAS.Submeter_WA_208</x:v>
      </x:c>
      <x:c r="I3848" s="49" t="str">
        <x:v>Use</x:v>
      </x:c>
      <x:c r="J3848" s="31" t="str">
        <x:v>15 Minutes</x:v>
      </x:c>
      <x:c r="K3848" s="32" t="str">
        <x:v>02-10-2023 01:00:00</x:v>
      </x:c>
      <x:c r="M3848" s="53" t="str">
        <x:v>7109515.8600000000000000</x:v>
      </x:c>
      <x:c r="N3848" s="33" t="str">
        <x:v/>
      </x:c>
    </x:row>
    <x:row r="3849">
      <x:c r="B3849" s="5" t="str">
        <x:v>17186341863211673729</x:v>
      </x:c>
      <x:c r="C3849" s="44" t="str">
        <x:v>68528680</x:v>
      </x:c>
      <x:c r="F3849" s="45" t="str">
        <x:v>214-ELE04</x:v>
      </x:c>
      <x:c r="H3849" s="9" t="str">
        <x:v>CEAS.Submeter_WA_208</x:v>
      </x:c>
      <x:c r="I3849" s="49" t="str">
        <x:v>Use</x:v>
      </x:c>
      <x:c r="J3849" s="31" t="str">
        <x:v>15 Minutes</x:v>
      </x:c>
      <x:c r="K3849" s="32" t="str">
        <x:v>02-10-2023 01:15:00</x:v>
      </x:c>
      <x:c r="M3849" s="53" t="str">
        <x:v>7109526.2400000000000000</x:v>
      </x:c>
      <x:c r="N3849" s="33" t="str">
        <x:v/>
      </x:c>
    </x:row>
    <x:row r="3850">
      <x:c r="B3850" s="5" t="str">
        <x:v>2126855123050885018</x:v>
      </x:c>
      <x:c r="C3850" s="44" t="str">
        <x:v>68528684</x:v>
      </x:c>
      <x:c r="F3850" s="45" t="str">
        <x:v>214-ELE04</x:v>
      </x:c>
      <x:c r="H3850" s="9" t="str">
        <x:v>CEAS.Submeter_WA_208</x:v>
      </x:c>
      <x:c r="I3850" s="49" t="str">
        <x:v>Use</x:v>
      </x:c>
      <x:c r="J3850" s="31" t="str">
        <x:v>15 Minutes</x:v>
      </x:c>
      <x:c r="K3850" s="32" t="str">
        <x:v>02-10-2023 01:30:00</x:v>
      </x:c>
      <x:c r="M3850" s="53" t="str">
        <x:v>7109536.6900000000000000</x:v>
      </x:c>
      <x:c r="N3850" s="33" t="str">
        <x:v/>
      </x:c>
    </x:row>
    <x:row r="3851">
      <x:c r="B3851" s="5" t="str">
        <x:v>15122151353691491192</x:v>
      </x:c>
      <x:c r="C3851" s="44" t="str">
        <x:v>68528688</x:v>
      </x:c>
      <x:c r="F3851" s="45" t="str">
        <x:v>214-ELE04</x:v>
      </x:c>
      <x:c r="H3851" s="9" t="str">
        <x:v>CEAS.Submeter_WA_208</x:v>
      </x:c>
      <x:c r="I3851" s="49" t="str">
        <x:v>Use</x:v>
      </x:c>
      <x:c r="J3851" s="31" t="str">
        <x:v>15 Minutes</x:v>
      </x:c>
      <x:c r="K3851" s="32" t="str">
        <x:v>02-10-2023 01:45:00</x:v>
      </x:c>
      <x:c r="M3851" s="53" t="str">
        <x:v>7109547.2700000000000000</x:v>
      </x:c>
      <x:c r="N3851" s="33" t="str">
        <x:v/>
      </x:c>
    </x:row>
    <x:row r="3852">
      <x:c r="B3852" s="5" t="str">
        <x:v>4739441571280541215</x:v>
      </x:c>
      <x:c r="C3852" s="44" t="str">
        <x:v>68528692</x:v>
      </x:c>
      <x:c r="F3852" s="45" t="str">
        <x:v>214-ELE04</x:v>
      </x:c>
      <x:c r="H3852" s="9" t="str">
        <x:v>CEAS.Submeter_WA_208</x:v>
      </x:c>
      <x:c r="I3852" s="49" t="str">
        <x:v>Use</x:v>
      </x:c>
      <x:c r="J3852" s="31" t="str">
        <x:v>15 Minutes</x:v>
      </x:c>
      <x:c r="K3852" s="32" t="str">
        <x:v>02-10-2023 02:00:00</x:v>
      </x:c>
      <x:c r="M3852" s="53" t="str">
        <x:v>7109557.8000000000000000</x:v>
      </x:c>
      <x:c r="N3852" s="33" t="str">
        <x:v/>
      </x:c>
    </x:row>
    <x:row r="3853">
      <x:c r="B3853" s="5" t="str">
        <x:v>7404631725927596895</x:v>
      </x:c>
      <x:c r="C3853" s="44" t="str">
        <x:v>68528696</x:v>
      </x:c>
      <x:c r="F3853" s="45" t="str">
        <x:v>214-ELE04</x:v>
      </x:c>
      <x:c r="H3853" s="9" t="str">
        <x:v>CEAS.Submeter_WA_208</x:v>
      </x:c>
      <x:c r="I3853" s="49" t="str">
        <x:v>Use</x:v>
      </x:c>
      <x:c r="J3853" s="31" t="str">
        <x:v>15 Minutes</x:v>
      </x:c>
      <x:c r="K3853" s="32" t="str">
        <x:v>02-10-2023 02:15:00</x:v>
      </x:c>
      <x:c r="M3853" s="53" t="str">
        <x:v>7109568.1900000000000000</x:v>
      </x:c>
      <x:c r="N3853" s="33" t="str">
        <x:v/>
      </x:c>
    </x:row>
    <x:row r="3854">
      <x:c r="B3854" s="5" t="str">
        <x:v>1762743608291073985</x:v>
      </x:c>
      <x:c r="C3854" s="44" t="str">
        <x:v>68528700</x:v>
      </x:c>
      <x:c r="F3854" s="45" t="str">
        <x:v>214-ELE04</x:v>
      </x:c>
      <x:c r="H3854" s="9" t="str">
        <x:v>CEAS.Submeter_WA_208</x:v>
      </x:c>
      <x:c r="I3854" s="49" t="str">
        <x:v>Use</x:v>
      </x:c>
      <x:c r="J3854" s="31" t="str">
        <x:v>15 Minutes</x:v>
      </x:c>
      <x:c r="K3854" s="32" t="str">
        <x:v>02-10-2023 02:30:00</x:v>
      </x:c>
      <x:c r="M3854" s="53" t="str">
        <x:v>7109578.5500000000000000</x:v>
      </x:c>
      <x:c r="N3854" s="33" t="str">
        <x:v/>
      </x:c>
    </x:row>
    <x:row r="3855">
      <x:c r="B3855" s="5" t="str">
        <x:v>11124529874437482120</x:v>
      </x:c>
      <x:c r="C3855" s="44" t="str">
        <x:v>68528704</x:v>
      </x:c>
      <x:c r="F3855" s="45" t="str">
        <x:v>214-ELE04</x:v>
      </x:c>
      <x:c r="H3855" s="9" t="str">
        <x:v>CEAS.Submeter_WA_208</x:v>
      </x:c>
      <x:c r="I3855" s="49" t="str">
        <x:v>Use</x:v>
      </x:c>
      <x:c r="J3855" s="31" t="str">
        <x:v>15 Minutes</x:v>
      </x:c>
      <x:c r="K3855" s="32" t="str">
        <x:v>02-10-2023 02:45:00</x:v>
      </x:c>
      <x:c r="M3855" s="53" t="str">
        <x:v>7109588.9100000000000000</x:v>
      </x:c>
      <x:c r="N3855" s="33" t="str">
        <x:v/>
      </x:c>
    </x:row>
    <x:row r="3856">
      <x:c r="B3856" s="5" t="str">
        <x:v>3038577226804594611</x:v>
      </x:c>
      <x:c r="C3856" s="44" t="str">
        <x:v>68528708</x:v>
      </x:c>
      <x:c r="F3856" s="45" t="str">
        <x:v>214-ELE04</x:v>
      </x:c>
      <x:c r="H3856" s="9" t="str">
        <x:v>CEAS.Submeter_WA_208</x:v>
      </x:c>
      <x:c r="I3856" s="49" t="str">
        <x:v>Use</x:v>
      </x:c>
      <x:c r="J3856" s="31" t="str">
        <x:v>15 Minutes</x:v>
      </x:c>
      <x:c r="K3856" s="32" t="str">
        <x:v>02-10-2023 03:00:00</x:v>
      </x:c>
      <x:c r="M3856" s="53" t="str">
        <x:v>7109599.3600000000000000</x:v>
      </x:c>
      <x:c r="N3856" s="33" t="str">
        <x:v/>
      </x:c>
    </x:row>
    <x:row r="3857">
      <x:c r="B3857" s="5" t="str">
        <x:v>5890645228767287062</x:v>
      </x:c>
      <x:c r="C3857" s="44" t="str">
        <x:v>68528712</x:v>
      </x:c>
      <x:c r="F3857" s="45" t="str">
        <x:v>214-ELE04</x:v>
      </x:c>
      <x:c r="H3857" s="9" t="str">
        <x:v>CEAS.Submeter_WA_208</x:v>
      </x:c>
      <x:c r="I3857" s="49" t="str">
        <x:v>Use</x:v>
      </x:c>
      <x:c r="J3857" s="31" t="str">
        <x:v>15 Minutes</x:v>
      </x:c>
      <x:c r="K3857" s="32" t="str">
        <x:v>02-10-2023 03:15:00</x:v>
      </x:c>
      <x:c r="M3857" s="53" t="str">
        <x:v>7109611.3900000000000000</x:v>
      </x:c>
      <x:c r="N3857" s="33" t="str">
        <x:v/>
      </x:c>
    </x:row>
    <x:row r="3858">
      <x:c r="B3858" s="5" t="str">
        <x:v>7695094486113248428</x:v>
      </x:c>
      <x:c r="C3858" s="44" t="str">
        <x:v>68528716</x:v>
      </x:c>
      <x:c r="F3858" s="45" t="str">
        <x:v>214-ELE04</x:v>
      </x:c>
      <x:c r="H3858" s="9" t="str">
        <x:v>CEAS.Submeter_WA_208</x:v>
      </x:c>
      <x:c r="I3858" s="49" t="str">
        <x:v>Use</x:v>
      </x:c>
      <x:c r="J3858" s="31" t="str">
        <x:v>15 Minutes</x:v>
      </x:c>
      <x:c r="K3858" s="32" t="str">
        <x:v>02-10-2023 03:30:00</x:v>
      </x:c>
      <x:c r="M3858" s="53" t="str">
        <x:v>7109622.6100000000000000</x:v>
      </x:c>
      <x:c r="N3858" s="33" t="str">
        <x:v/>
      </x:c>
    </x:row>
    <x:row r="3859">
      <x:c r="B3859" s="5" t="str">
        <x:v>11266235755495601324</x:v>
      </x:c>
      <x:c r="C3859" s="44" t="str">
        <x:v>68528720</x:v>
      </x:c>
      <x:c r="F3859" s="45" t="str">
        <x:v>214-ELE04</x:v>
      </x:c>
      <x:c r="H3859" s="9" t="str">
        <x:v>CEAS.Submeter_WA_208</x:v>
      </x:c>
      <x:c r="I3859" s="49" t="str">
        <x:v>Use</x:v>
      </x:c>
      <x:c r="J3859" s="31" t="str">
        <x:v>15 Minutes</x:v>
      </x:c>
      <x:c r="K3859" s="32" t="str">
        <x:v>02-10-2023 03:45:00</x:v>
      </x:c>
      <x:c r="M3859" s="53" t="str">
        <x:v>7109633.1100000000000000</x:v>
      </x:c>
      <x:c r="N3859" s="33" t="str">
        <x:v/>
      </x:c>
    </x:row>
    <x:row r="3860">
      <x:c r="B3860" s="5" t="str">
        <x:v>702654847604104517</x:v>
      </x:c>
      <x:c r="C3860" s="44" t="str">
        <x:v>68528724</x:v>
      </x:c>
      <x:c r="F3860" s="45" t="str">
        <x:v>214-ELE04</x:v>
      </x:c>
      <x:c r="H3860" s="9" t="str">
        <x:v>CEAS.Submeter_WA_208</x:v>
      </x:c>
      <x:c r="I3860" s="49" t="str">
        <x:v>Use</x:v>
      </x:c>
      <x:c r="J3860" s="31" t="str">
        <x:v>15 Minutes</x:v>
      </x:c>
      <x:c r="K3860" s="32" t="str">
        <x:v>02-10-2023 04:00:00</x:v>
      </x:c>
      <x:c r="M3860" s="53" t="str">
        <x:v>7109643.6200000000000000</x:v>
      </x:c>
      <x:c r="N3860" s="33" t="str">
        <x:v/>
      </x:c>
    </x:row>
    <x:row r="3861">
      <x:c r="B3861" s="5" t="str">
        <x:v>9620518024130061023</x:v>
      </x:c>
      <x:c r="C3861" s="44" t="str">
        <x:v>68528728</x:v>
      </x:c>
      <x:c r="F3861" s="45" t="str">
        <x:v>214-ELE04</x:v>
      </x:c>
      <x:c r="H3861" s="9" t="str">
        <x:v>CEAS.Submeter_WA_208</x:v>
      </x:c>
      <x:c r="I3861" s="49" t="str">
        <x:v>Use</x:v>
      </x:c>
      <x:c r="J3861" s="31" t="str">
        <x:v>15 Minutes</x:v>
      </x:c>
      <x:c r="K3861" s="32" t="str">
        <x:v>02-10-2023 04:15:00</x:v>
      </x:c>
      <x:c r="M3861" s="53" t="str">
        <x:v>7109654.2400000000000000</x:v>
      </x:c>
      <x:c r="N3861" s="33" t="str">
        <x:v/>
      </x:c>
    </x:row>
    <x:row r="3862">
      <x:c r="B3862" s="5" t="str">
        <x:v>6778218627713484225</x:v>
      </x:c>
      <x:c r="C3862" s="44" t="str">
        <x:v>68528732</x:v>
      </x:c>
      <x:c r="F3862" s="45" t="str">
        <x:v>214-ELE04</x:v>
      </x:c>
      <x:c r="H3862" s="9" t="str">
        <x:v>CEAS.Submeter_WA_208</x:v>
      </x:c>
      <x:c r="I3862" s="49" t="str">
        <x:v>Use</x:v>
      </x:c>
      <x:c r="J3862" s="31" t="str">
        <x:v>15 Minutes</x:v>
      </x:c>
      <x:c r="K3862" s="32" t="str">
        <x:v>02-10-2023 04:30:00</x:v>
      </x:c>
      <x:c r="M3862" s="53" t="str">
        <x:v>7109664.8700000000000000</x:v>
      </x:c>
      <x:c r="N3862" s="33" t="str">
        <x:v/>
      </x:c>
    </x:row>
    <x:row r="3863">
      <x:c r="B3863" s="5" t="str">
        <x:v>15538326970672455024</x:v>
      </x:c>
      <x:c r="C3863" s="44" t="str">
        <x:v>68528736</x:v>
      </x:c>
      <x:c r="F3863" s="45" t="str">
        <x:v>214-ELE04</x:v>
      </x:c>
      <x:c r="H3863" s="9" t="str">
        <x:v>CEAS.Submeter_WA_208</x:v>
      </x:c>
      <x:c r="I3863" s="49" t="str">
        <x:v>Use</x:v>
      </x:c>
      <x:c r="J3863" s="31" t="str">
        <x:v>15 Minutes</x:v>
      </x:c>
      <x:c r="K3863" s="32" t="str">
        <x:v>02-10-2023 04:45:00</x:v>
      </x:c>
      <x:c r="M3863" s="53" t="str">
        <x:v>7109675.8800000000000000</x:v>
      </x:c>
      <x:c r="N3863" s="33" t="str">
        <x:v/>
      </x:c>
    </x:row>
    <x:row r="3864">
      <x:c r="B3864" s="5" t="str">
        <x:v>6025330636443627866</x:v>
      </x:c>
      <x:c r="C3864" s="44" t="str">
        <x:v>68528740</x:v>
      </x:c>
      <x:c r="F3864" s="45" t="str">
        <x:v>214-ELE04</x:v>
      </x:c>
      <x:c r="H3864" s="9" t="str">
        <x:v>CEAS.Submeter_WA_208</x:v>
      </x:c>
      <x:c r="I3864" s="49" t="str">
        <x:v>Use</x:v>
      </x:c>
      <x:c r="J3864" s="31" t="str">
        <x:v>15 Minutes</x:v>
      </x:c>
      <x:c r="K3864" s="32" t="str">
        <x:v>02-10-2023 05:00:00</x:v>
      </x:c>
      <x:c r="M3864" s="53" t="str">
        <x:v>7109686.5600000000000000</x:v>
      </x:c>
      <x:c r="N3864" s="33" t="str">
        <x:v/>
      </x:c>
    </x:row>
    <x:row r="3865">
      <x:c r="B3865" s="5" t="str">
        <x:v>18432070318536409978</x:v>
      </x:c>
      <x:c r="C3865" s="44" t="str">
        <x:v>68528744</x:v>
      </x:c>
      <x:c r="F3865" s="45" t="str">
        <x:v>214-ELE04</x:v>
      </x:c>
      <x:c r="H3865" s="9" t="str">
        <x:v>CEAS.Submeter_WA_208</x:v>
      </x:c>
      <x:c r="I3865" s="49" t="str">
        <x:v>Use</x:v>
      </x:c>
      <x:c r="J3865" s="31" t="str">
        <x:v>15 Minutes</x:v>
      </x:c>
      <x:c r="K3865" s="32" t="str">
        <x:v>02-10-2023 05:15:00</x:v>
      </x:c>
      <x:c r="M3865" s="53" t="str">
        <x:v>7109697.3400000000000000</x:v>
      </x:c>
      <x:c r="N3865" s="33" t="str">
        <x:v/>
      </x:c>
    </x:row>
    <x:row r="3866">
      <x:c r="B3866" s="5" t="str">
        <x:v>4550319015523539387</x:v>
      </x:c>
      <x:c r="C3866" s="44" t="str">
        <x:v>68528748</x:v>
      </x:c>
      <x:c r="F3866" s="45" t="str">
        <x:v>214-ELE04</x:v>
      </x:c>
      <x:c r="H3866" s="9" t="str">
        <x:v>CEAS.Submeter_WA_208</x:v>
      </x:c>
      <x:c r="I3866" s="49" t="str">
        <x:v>Use</x:v>
      </x:c>
      <x:c r="J3866" s="31" t="str">
        <x:v>15 Minutes</x:v>
      </x:c>
      <x:c r="K3866" s="32" t="str">
        <x:v>02-10-2023 05:30:00</x:v>
      </x:c>
      <x:c r="M3866" s="53" t="str">
        <x:v>7109708.1700000000000000</x:v>
      </x:c>
      <x:c r="N3866" s="33" t="str">
        <x:v/>
      </x:c>
    </x:row>
    <x:row r="3867">
      <x:c r="B3867" s="5" t="str">
        <x:v>10002421978396231410</x:v>
      </x:c>
      <x:c r="C3867" s="44" t="str">
        <x:v>68528752</x:v>
      </x:c>
      <x:c r="F3867" s="45" t="str">
        <x:v>214-ELE04</x:v>
      </x:c>
      <x:c r="H3867" s="9" t="str">
        <x:v>CEAS.Submeter_WA_208</x:v>
      </x:c>
      <x:c r="I3867" s="49" t="str">
        <x:v>Use</x:v>
      </x:c>
      <x:c r="J3867" s="31" t="str">
        <x:v>15 Minutes</x:v>
      </x:c>
      <x:c r="K3867" s="32" t="str">
        <x:v>02-10-2023 05:45:00</x:v>
      </x:c>
      <x:c r="M3867" s="53" t="str">
        <x:v>7109719.0400000000000000</x:v>
      </x:c>
      <x:c r="N3867" s="33" t="str">
        <x:v/>
      </x:c>
    </x:row>
    <x:row r="3868">
      <x:c r="B3868" s="5" t="str">
        <x:v>14533232079354386937</x:v>
      </x:c>
      <x:c r="C3868" s="44" t="str">
        <x:v>68528756</x:v>
      </x:c>
      <x:c r="F3868" s="45" t="str">
        <x:v>214-ELE04</x:v>
      </x:c>
      <x:c r="H3868" s="9" t="str">
        <x:v>CEAS.Submeter_WA_208</x:v>
      </x:c>
      <x:c r="I3868" s="49" t="str">
        <x:v>Use</x:v>
      </x:c>
      <x:c r="J3868" s="31" t="str">
        <x:v>15 Minutes</x:v>
      </x:c>
      <x:c r="K3868" s="32" t="str">
        <x:v>02-10-2023 06:00:00</x:v>
      </x:c>
      <x:c r="M3868" s="53" t="str">
        <x:v>7109729.6800000000000000</x:v>
      </x:c>
      <x:c r="N3868" s="33" t="str">
        <x:v/>
      </x:c>
    </x:row>
    <x:row r="3869">
      <x:c r="B3869" s="5" t="str">
        <x:v>9289271136408867653</x:v>
      </x:c>
      <x:c r="C3869" s="44" t="str">
        <x:v>68528760</x:v>
      </x:c>
      <x:c r="F3869" s="45" t="str">
        <x:v>214-ELE04</x:v>
      </x:c>
      <x:c r="H3869" s="9" t="str">
        <x:v>CEAS.Submeter_WA_208</x:v>
      </x:c>
      <x:c r="I3869" s="49" t="str">
        <x:v>Use</x:v>
      </x:c>
      <x:c r="J3869" s="31" t="str">
        <x:v>15 Minutes</x:v>
      </x:c>
      <x:c r="K3869" s="32" t="str">
        <x:v>02-10-2023 06:15:00</x:v>
      </x:c>
      <x:c r="M3869" s="53" t="str">
        <x:v>7109740.4400000000000000</x:v>
      </x:c>
      <x:c r="N3869" s="33" t="str">
        <x:v/>
      </x:c>
    </x:row>
    <x:row r="3870">
      <x:c r="B3870" s="5" t="str">
        <x:v>7174042173207165058</x:v>
      </x:c>
      <x:c r="C3870" s="44" t="str">
        <x:v>68528764</x:v>
      </x:c>
      <x:c r="F3870" s="45" t="str">
        <x:v>214-ELE04</x:v>
      </x:c>
      <x:c r="H3870" s="9" t="str">
        <x:v>CEAS.Submeter_WA_208</x:v>
      </x:c>
      <x:c r="I3870" s="49" t="str">
        <x:v>Use</x:v>
      </x:c>
      <x:c r="J3870" s="31" t="str">
        <x:v>15 Minutes</x:v>
      </x:c>
      <x:c r="K3870" s="32" t="str">
        <x:v>02-10-2023 06:30:00</x:v>
      </x:c>
      <x:c r="M3870" s="53" t="str">
        <x:v>7109751.3100000000000000</x:v>
      </x:c>
      <x:c r="N3870" s="33" t="str">
        <x:v/>
      </x:c>
    </x:row>
    <x:row r="3871">
      <x:c r="B3871" s="5" t="str">
        <x:v>12164117110965011494</x:v>
      </x:c>
      <x:c r="C3871" s="44" t="str">
        <x:v>68528768</x:v>
      </x:c>
      <x:c r="F3871" s="45" t="str">
        <x:v>214-ELE04</x:v>
      </x:c>
      <x:c r="H3871" s="9" t="str">
        <x:v>CEAS.Submeter_WA_208</x:v>
      </x:c>
      <x:c r="I3871" s="49" t="str">
        <x:v>Use</x:v>
      </x:c>
      <x:c r="J3871" s="31" t="str">
        <x:v>15 Minutes</x:v>
      </x:c>
      <x:c r="K3871" s="32" t="str">
        <x:v>02-10-2023 06:45:00</x:v>
      </x:c>
      <x:c r="M3871" s="53" t="str">
        <x:v>7109761.8100000000000000</x:v>
      </x:c>
      <x:c r="N3871" s="33" t="str">
        <x:v/>
      </x:c>
    </x:row>
    <x:row r="3872">
      <x:c r="B3872" s="5" t="str">
        <x:v>1200960798226683564</x:v>
      </x:c>
      <x:c r="C3872" s="44" t="str">
        <x:v>68528772</x:v>
      </x:c>
      <x:c r="F3872" s="45" t="str">
        <x:v>214-ELE04</x:v>
      </x:c>
      <x:c r="H3872" s="9" t="str">
        <x:v>CEAS.Submeter_WA_208</x:v>
      </x:c>
      <x:c r="I3872" s="49" t="str">
        <x:v>Use</x:v>
      </x:c>
      <x:c r="J3872" s="31" t="str">
        <x:v>15 Minutes</x:v>
      </x:c>
      <x:c r="K3872" s="32" t="str">
        <x:v>02-10-2023 07:00:00</x:v>
      </x:c>
      <x:c r="M3872" s="53" t="str">
        <x:v>7109772.3100000000000000</x:v>
      </x:c>
      <x:c r="N3872" s="33" t="str">
        <x:v/>
      </x:c>
    </x:row>
    <x:row r="3873">
      <x:c r="B3873" s="5" t="str">
        <x:v>6191035735984530000</x:v>
      </x:c>
      <x:c r="C3873" s="44" t="str">
        <x:v>68528776</x:v>
      </x:c>
      <x:c r="F3873" s="45" t="str">
        <x:v>214-ELE04</x:v>
      </x:c>
      <x:c r="H3873" s="9" t="str">
        <x:v>CEAS.Submeter_WA_208</x:v>
      </x:c>
      <x:c r="I3873" s="49" t="str">
        <x:v>Use</x:v>
      </x:c>
      <x:c r="J3873" s="31" t="str">
        <x:v>15 Minutes</x:v>
      </x:c>
      <x:c r="K3873" s="32" t="str">
        <x:v>02-10-2023 07:15:00</x:v>
      </x:c>
      <x:c r="M3873" s="53" t="str">
        <x:v>7109782.8100000000000000</x:v>
      </x:c>
      <x:c r="N3873" s="33" t="str">
        <x:v/>
      </x:c>
    </x:row>
    <x:row r="3874">
      <x:c r="B3874" s="5" t="str">
        <x:v>5532086325552650469</x:v>
      </x:c>
      <x:c r="C3874" s="44" t="str">
        <x:v>68528780</x:v>
      </x:c>
      <x:c r="F3874" s="45" t="str">
        <x:v>214-ELE04</x:v>
      </x:c>
      <x:c r="H3874" s="9" t="str">
        <x:v>CEAS.Submeter_WA_208</x:v>
      </x:c>
      <x:c r="I3874" s="49" t="str">
        <x:v>Use</x:v>
      </x:c>
      <x:c r="J3874" s="31" t="str">
        <x:v>15 Minutes</x:v>
      </x:c>
      <x:c r="K3874" s="32" t="str">
        <x:v>02-10-2023 07:30:00</x:v>
      </x:c>
      <x:c r="M3874" s="53" t="str">
        <x:v>7109793.4800000000000000</x:v>
      </x:c>
      <x:c r="N3874" s="33" t="str">
        <x:v/>
      </x:c>
    </x:row>
    <x:row r="3875">
      <x:c r="B3875" s="5" t="str">
        <x:v>18110324555904301558</x:v>
      </x:c>
      <x:c r="C3875" s="44" t="str">
        <x:v>68528784</x:v>
      </x:c>
      <x:c r="F3875" s="45" t="str">
        <x:v>214-ELE04</x:v>
      </x:c>
      <x:c r="H3875" s="9" t="str">
        <x:v>CEAS.Submeter_WA_208</x:v>
      </x:c>
      <x:c r="I3875" s="49" t="str">
        <x:v>Use</x:v>
      </x:c>
      <x:c r="J3875" s="31" t="str">
        <x:v>15 Minutes</x:v>
      </x:c>
      <x:c r="K3875" s="32" t="str">
        <x:v>02-10-2023 07:45:00</x:v>
      </x:c>
      <x:c r="M3875" s="53" t="str">
        <x:v>7109804.2000000000000000</x:v>
      </x:c>
      <x:c r="N3875" s="33" t="str">
        <x:v/>
      </x:c>
    </x:row>
    <x:row r="3876">
      <x:c r="B3876" s="5" t="str">
        <x:v>4769825757061116257</x:v>
      </x:c>
      <x:c r="C3876" s="44" t="str">
        <x:v>68528788</x:v>
      </x:c>
      <x:c r="F3876" s="45" t="str">
        <x:v>214-ELE04</x:v>
      </x:c>
      <x:c r="H3876" s="9" t="str">
        <x:v>CEAS.Submeter_WA_208</x:v>
      </x:c>
      <x:c r="I3876" s="49" t="str">
        <x:v>Use</x:v>
      </x:c>
      <x:c r="J3876" s="31" t="str">
        <x:v>15 Minutes</x:v>
      </x:c>
      <x:c r="K3876" s="32" t="str">
        <x:v>02-10-2023 08:00:00</x:v>
      </x:c>
      <x:c r="M3876" s="53" t="str">
        <x:v>7109815.0900000000000000</x:v>
      </x:c>
      <x:c r="N3876" s="33" t="str">
        <x:v/>
      </x:c>
    </x:row>
    <x:row r="3877">
      <x:c r="B3877" s="5" t="str">
        <x:v>12397168687698059438</x:v>
      </x:c>
      <x:c r="C3877" s="44" t="str">
        <x:v>68528792</x:v>
      </x:c>
      <x:c r="F3877" s="45" t="str">
        <x:v>214-ELE04</x:v>
      </x:c>
      <x:c r="H3877" s="9" t="str">
        <x:v>CEAS.Submeter_WA_208</x:v>
      </x:c>
      <x:c r="I3877" s="49" t="str">
        <x:v>Use</x:v>
      </x:c>
      <x:c r="J3877" s="31" t="str">
        <x:v>15 Minutes</x:v>
      </x:c>
      <x:c r="K3877" s="32" t="str">
        <x:v>02-10-2023 08:15:00</x:v>
      </x:c>
      <x:c r="M3877" s="53" t="str">
        <x:v>7109826.2300000000000000</x:v>
      </x:c>
      <x:c r="N3877" s="33" t="str">
        <x:v/>
      </x:c>
    </x:row>
    <x:row r="3878">
      <x:c r="B3878" s="5" t="str">
        <x:v>8968303186693782395</x:v>
      </x:c>
      <x:c r="C3878" s="44" t="str">
        <x:v>68528796</x:v>
      </x:c>
      <x:c r="F3878" s="45" t="str">
        <x:v>214-ELE04</x:v>
      </x:c>
      <x:c r="H3878" s="9" t="str">
        <x:v>CEAS.Submeter_WA_208</x:v>
      </x:c>
      <x:c r="I3878" s="49" t="str">
        <x:v>Use</x:v>
      </x:c>
      <x:c r="J3878" s="31" t="str">
        <x:v>15 Minutes</x:v>
      </x:c>
      <x:c r="K3878" s="32" t="str">
        <x:v>02-10-2023 08:30:00</x:v>
      </x:c>
      <x:c r="M3878" s="53" t="str">
        <x:v>7109837.2100000000000000</x:v>
      </x:c>
      <x:c r="N3878" s="33" t="str">
        <x:v/>
      </x:c>
    </x:row>
    <x:row r="3879">
      <x:c r="B3879" s="5" t="str">
        <x:v>1269479959492918429</x:v>
      </x:c>
      <x:c r="C3879" s="44" t="str">
        <x:v>68528800</x:v>
      </x:c>
      <x:c r="F3879" s="45" t="str">
        <x:v>214-ELE04</x:v>
      </x:c>
      <x:c r="H3879" s="9" t="str">
        <x:v>CEAS.Submeter_WA_208</x:v>
      </x:c>
      <x:c r="I3879" s="49" t="str">
        <x:v>Use</x:v>
      </x:c>
      <x:c r="J3879" s="31" t="str">
        <x:v>15 Minutes</x:v>
      </x:c>
      <x:c r="K3879" s="32" t="str">
        <x:v>02-10-2023 08:45:00</x:v>
      </x:c>
      <x:c r="M3879" s="53" t="str">
        <x:v>7109848.3000000000000000</x:v>
      </x:c>
      <x:c r="N3879" s="33" t="str">
        <x:v/>
      </x:c>
    </x:row>
    <x:row r="3880">
      <x:c r="B3880" s="5" t="str">
        <x:v>9570323465652198319</x:v>
      </x:c>
      <x:c r="C3880" s="44" t="str">
        <x:v>68528804</x:v>
      </x:c>
      <x:c r="F3880" s="45" t="str">
        <x:v>214-ELE04</x:v>
      </x:c>
      <x:c r="H3880" s="9" t="str">
        <x:v>CEAS.Submeter_WA_208</x:v>
      </x:c>
      <x:c r="I3880" s="49" t="str">
        <x:v>Use</x:v>
      </x:c>
      <x:c r="J3880" s="31" t="str">
        <x:v>15 Minutes</x:v>
      </x:c>
      <x:c r="K3880" s="32" t="str">
        <x:v>02-10-2023 09:00:00</x:v>
      </x:c>
      <x:c r="M3880" s="53" t="str">
        <x:v>7109859.4500000000000000</x:v>
      </x:c>
      <x:c r="N3880" s="33" t="str">
        <x:v/>
      </x:c>
    </x:row>
    <x:row r="3881">
      <x:c r="B3881" s="5" t="str">
        <x:v>16931994340618232614</x:v>
      </x:c>
      <x:c r="C3881" s="44" t="str">
        <x:v>68528808</x:v>
      </x:c>
      <x:c r="F3881" s="45" t="str">
        <x:v>214-ELE04</x:v>
      </x:c>
      <x:c r="H3881" s="9" t="str">
        <x:v>CEAS.Submeter_WA_208</x:v>
      </x:c>
      <x:c r="I3881" s="49" t="str">
        <x:v>Use</x:v>
      </x:c>
      <x:c r="J3881" s="31" t="str">
        <x:v>15 Minutes</x:v>
      </x:c>
      <x:c r="K3881" s="32" t="str">
        <x:v>02-10-2023 09:15:00</x:v>
      </x:c>
      <x:c r="M3881" s="53" t="str">
        <x:v>7109871.0000000000000000</x:v>
      </x:c>
      <x:c r="N3881" s="33" t="str">
        <x:v/>
      </x:c>
    </x:row>
    <x:row r="3882">
      <x:c r="B3882" s="5" t="str">
        <x:v>14055342176701983159</x:v>
      </x:c>
      <x:c r="C3882" s="44" t="str">
        <x:v>68528812</x:v>
      </x:c>
      <x:c r="F3882" s="45" t="str">
        <x:v>214-ELE04</x:v>
      </x:c>
      <x:c r="H3882" s="9" t="str">
        <x:v>CEAS.Submeter_WA_208</x:v>
      </x:c>
      <x:c r="I3882" s="49" t="str">
        <x:v>Use</x:v>
      </x:c>
      <x:c r="J3882" s="31" t="str">
        <x:v>15 Minutes</x:v>
      </x:c>
      <x:c r="K3882" s="32" t="str">
        <x:v>02-10-2023 09:30:00</x:v>
      </x:c>
      <x:c r="M3882" s="53" t="str">
        <x:v>7109882.7600000000000000</x:v>
      </x:c>
      <x:c r="N3882" s="33" t="str">
        <x:v/>
      </x:c>
    </x:row>
    <x:row r="3883">
      <x:c r="B3883" s="5" t="str">
        <x:v>11764139797426278635</x:v>
      </x:c>
      <x:c r="C3883" s="44" t="str">
        <x:v>68528816</x:v>
      </x:c>
      <x:c r="F3883" s="45" t="str">
        <x:v>214-ELE04</x:v>
      </x:c>
      <x:c r="H3883" s="9" t="str">
        <x:v>CEAS.Submeter_WA_208</x:v>
      </x:c>
      <x:c r="I3883" s="49" t="str">
        <x:v>Use</x:v>
      </x:c>
      <x:c r="J3883" s="31" t="str">
        <x:v>15 Minutes</x:v>
      </x:c>
      <x:c r="K3883" s="32" t="str">
        <x:v>02-10-2023 09:45:00</x:v>
      </x:c>
      <x:c r="M3883" s="53" t="str">
        <x:v>7109894.7300000000000000</x:v>
      </x:c>
      <x:c r="N3883" s="33" t="str">
        <x:v/>
      </x:c>
    </x:row>
    <x:row r="3884">
      <x:c r="B3884" s="5" t="str">
        <x:v>6076029431808362849</x:v>
      </x:c>
      <x:c r="C3884" s="44" t="str">
        <x:v>68528820</x:v>
      </x:c>
      <x:c r="F3884" s="45" t="str">
        <x:v>214-ELE04</x:v>
      </x:c>
      <x:c r="H3884" s="9" t="str">
        <x:v>CEAS.Submeter_WA_208</x:v>
      </x:c>
      <x:c r="I3884" s="49" t="str">
        <x:v>Use</x:v>
      </x:c>
      <x:c r="J3884" s="31" t="str">
        <x:v>15 Minutes</x:v>
      </x:c>
      <x:c r="K3884" s="32" t="str">
        <x:v>02-10-2023 10:00:00</x:v>
      </x:c>
      <x:c r="M3884" s="53" t="str">
        <x:v>7109906.5700000000000000</x:v>
      </x:c>
      <x:c r="N3884" s="33" t="str">
        <x:v/>
      </x:c>
    </x:row>
    <x:row r="3885">
      <x:c r="B3885" s="5" t="str">
        <x:v>17134779808598897856</x:v>
      </x:c>
      <x:c r="C3885" s="44" t="str">
        <x:v>68528824</x:v>
      </x:c>
      <x:c r="F3885" s="45" t="str">
        <x:v>214-ELE04</x:v>
      </x:c>
      <x:c r="H3885" s="9" t="str">
        <x:v>CEAS.Submeter_WA_208</x:v>
      </x:c>
      <x:c r="I3885" s="49" t="str">
        <x:v>Use</x:v>
      </x:c>
      <x:c r="J3885" s="31" t="str">
        <x:v>15 Minutes</x:v>
      </x:c>
      <x:c r="K3885" s="32" t="str">
        <x:v>02-10-2023 10:15:00</x:v>
      </x:c>
      <x:c r="M3885" s="53" t="str">
        <x:v>7109918.5900000000000000</x:v>
      </x:c>
      <x:c r="N3885" s="33" t="str">
        <x:v/>
      </x:c>
    </x:row>
    <x:row r="3886">
      <x:c r="B3886" s="5" t="str">
        <x:v>11842322357121173297</x:v>
      </x:c>
      <x:c r="C3886" s="44" t="str">
        <x:v>68528828</x:v>
      </x:c>
      <x:c r="F3886" s="45" t="str">
        <x:v>214-ELE04</x:v>
      </x:c>
      <x:c r="H3886" s="9" t="str">
        <x:v>CEAS.Submeter_WA_208</x:v>
      </x:c>
      <x:c r="I3886" s="49" t="str">
        <x:v>Use</x:v>
      </x:c>
      <x:c r="J3886" s="31" t="str">
        <x:v>15 Minutes</x:v>
      </x:c>
      <x:c r="K3886" s="32" t="str">
        <x:v>02-10-2023 10:30:00</x:v>
      </x:c>
      <x:c r="M3886" s="53" t="str">
        <x:v>7109931.0500000000000000</x:v>
      </x:c>
      <x:c r="N3886" s="33" t="str">
        <x:v/>
      </x:c>
    </x:row>
    <x:row r="3887">
      <x:c r="B3887" s="5" t="str">
        <x:v>2438728425058392977</x:v>
      </x:c>
      <x:c r="C3887" s="44" t="str">
        <x:v>68528832</x:v>
      </x:c>
      <x:c r="F3887" s="45" t="str">
        <x:v>214-ELE04</x:v>
      </x:c>
      <x:c r="H3887" s="9" t="str">
        <x:v>CEAS.Submeter_WA_208</x:v>
      </x:c>
      <x:c r="I3887" s="49" t="str">
        <x:v>Use</x:v>
      </x:c>
      <x:c r="J3887" s="31" t="str">
        <x:v>15 Minutes</x:v>
      </x:c>
      <x:c r="K3887" s="32" t="str">
        <x:v>02-10-2023 10:45:00</x:v>
      </x:c>
      <x:c r="M3887" s="53" t="str">
        <x:v>7109943.5000000000000000</x:v>
      </x:c>
      <x:c r="N3887" s="33" t="str">
        <x:v/>
      </x:c>
    </x:row>
    <x:row r="3888">
      <x:c r="B3888" s="5" t="str">
        <x:v>13332492239323149106</x:v>
      </x:c>
      <x:c r="C3888" s="44" t="str">
        <x:v>68528836</x:v>
      </x:c>
      <x:c r="F3888" s="45" t="str">
        <x:v>214-ELE04</x:v>
      </x:c>
      <x:c r="H3888" s="9" t="str">
        <x:v>CEAS.Submeter_WA_208</x:v>
      </x:c>
      <x:c r="I3888" s="49" t="str">
        <x:v>Use</x:v>
      </x:c>
      <x:c r="J3888" s="31" t="str">
        <x:v>15 Minutes</x:v>
      </x:c>
      <x:c r="K3888" s="32" t="str">
        <x:v>02-10-2023 11:00:00</x:v>
      </x:c>
      <x:c r="M3888" s="53" t="str">
        <x:v>7109955.5600000000000000</x:v>
      </x:c>
      <x:c r="N3888" s="33" t="str">
        <x:v/>
      </x:c>
    </x:row>
    <x:row r="3889">
      <x:c r="B3889" s="5" t="str">
        <x:v>15397889369836269190</x:v>
      </x:c>
      <x:c r="C3889" s="44" t="str">
        <x:v>68528840</x:v>
      </x:c>
      <x:c r="F3889" s="45" t="str">
        <x:v>214-ELE04</x:v>
      </x:c>
      <x:c r="H3889" s="9" t="str">
        <x:v>CEAS.Submeter_WA_208</x:v>
      </x:c>
      <x:c r="I3889" s="49" t="str">
        <x:v>Use</x:v>
      </x:c>
      <x:c r="J3889" s="31" t="str">
        <x:v>15 Minutes</x:v>
      </x:c>
      <x:c r="K3889" s="32" t="str">
        <x:v>02-10-2023 11:15:00</x:v>
      </x:c>
      <x:c r="M3889" s="53" t="str">
        <x:v>7109967.6900000000000000</x:v>
      </x:c>
      <x:c r="N3889" s="33" t="str">
        <x:v/>
      </x:c>
    </x:row>
    <x:row r="3890">
      <x:c r="B3890" s="5" t="str">
        <x:v>14698467617644394710</x:v>
      </x:c>
      <x:c r="C3890" s="44" t="str">
        <x:v>68528844</x:v>
      </x:c>
      <x:c r="F3890" s="45" t="str">
        <x:v>214-ELE04</x:v>
      </x:c>
      <x:c r="H3890" s="9" t="str">
        <x:v>CEAS.Submeter_WA_208</x:v>
      </x:c>
      <x:c r="I3890" s="49" t="str">
        <x:v>Use</x:v>
      </x:c>
      <x:c r="J3890" s="31" t="str">
        <x:v>15 Minutes</x:v>
      </x:c>
      <x:c r="K3890" s="32" t="str">
        <x:v>02-10-2023 11:30:00</x:v>
      </x:c>
      <x:c r="M3890" s="53" t="str">
        <x:v>7109979.8700000000000000</x:v>
      </x:c>
      <x:c r="N3890" s="33" t="str">
        <x:v/>
      </x:c>
    </x:row>
    <x:row r="3891">
      <x:c r="B3891" s="5" t="str">
        <x:v>16511314067126219182</x:v>
      </x:c>
      <x:c r="C3891" s="44" t="str">
        <x:v>68528848</x:v>
      </x:c>
      <x:c r="F3891" s="45" t="str">
        <x:v>214-ELE04</x:v>
      </x:c>
      <x:c r="H3891" s="9" t="str">
        <x:v>CEAS.Submeter_WA_208</x:v>
      </x:c>
      <x:c r="I3891" s="49" t="str">
        <x:v>Use</x:v>
      </x:c>
      <x:c r="J3891" s="31" t="str">
        <x:v>15 Minutes</x:v>
      </x:c>
      <x:c r="K3891" s="32" t="str">
        <x:v>02-10-2023 11:45:00</x:v>
      </x:c>
      <x:c r="M3891" s="53" t="str">
        <x:v>7109991.9600000000000000</x:v>
      </x:c>
      <x:c r="N3891" s="33" t="str">
        <x:v/>
      </x:c>
    </x:row>
    <x:row r="3892">
      <x:c r="B3892" s="5" t="str">
        <x:v>5322321255347431203</x:v>
      </x:c>
      <x:c r="C3892" s="44" t="str">
        <x:v>68528852</x:v>
      </x:c>
      <x:c r="F3892" s="45" t="str">
        <x:v>214-ELE04</x:v>
      </x:c>
      <x:c r="H3892" s="9" t="str">
        <x:v>CEAS.Submeter_WA_208</x:v>
      </x:c>
      <x:c r="I3892" s="49" t="str">
        <x:v>Use</x:v>
      </x:c>
      <x:c r="J3892" s="31" t="str">
        <x:v>15 Minutes</x:v>
      </x:c>
      <x:c r="K3892" s="32" t="str">
        <x:v>02-10-2023 12:00:00</x:v>
      </x:c>
      <x:c r="M3892" s="53" t="str">
        <x:v>7110003.8700000000000000</x:v>
      </x:c>
      <x:c r="N3892" s="33" t="str">
        <x:v/>
      </x:c>
    </x:row>
    <x:row r="3893">
      <x:c r="B3893" s="5" t="str">
        <x:v>3756198865326477065</x:v>
      </x:c>
      <x:c r="C3893" s="44" t="str">
        <x:v>68528856</x:v>
      </x:c>
      <x:c r="F3893" s="45" t="str">
        <x:v>214-ELE04</x:v>
      </x:c>
      <x:c r="H3893" s="9" t="str">
        <x:v>CEAS.Submeter_WA_208</x:v>
      </x:c>
      <x:c r="I3893" s="49" t="str">
        <x:v>Use</x:v>
      </x:c>
      <x:c r="J3893" s="31" t="str">
        <x:v>15 Minutes</x:v>
      </x:c>
      <x:c r="K3893" s="32" t="str">
        <x:v>02-10-2023 12:15:00</x:v>
      </x:c>
      <x:c r="M3893" s="53" t="str">
        <x:v>7110015.9300000000000000</x:v>
      </x:c>
      <x:c r="N3893" s="33" t="str">
        <x:v/>
      </x:c>
    </x:row>
    <x:row r="3894">
      <x:c r="B3894" s="5" t="str">
        <x:v>6551773192961750483</x:v>
      </x:c>
      <x:c r="C3894" s="44" t="str">
        <x:v>68528860</x:v>
      </x:c>
      <x:c r="F3894" s="45" t="str">
        <x:v>214-ELE04</x:v>
      </x:c>
      <x:c r="H3894" s="9" t="str">
        <x:v>CEAS.Submeter_WA_208</x:v>
      </x:c>
      <x:c r="I3894" s="49" t="str">
        <x:v>Use</x:v>
      </x:c>
      <x:c r="J3894" s="31" t="str">
        <x:v>15 Minutes</x:v>
      </x:c>
      <x:c r="K3894" s="32" t="str">
        <x:v>02-10-2023 12:30:00</x:v>
      </x:c>
      <x:c r="M3894" s="53" t="str">
        <x:v>7110027.8900000000000000</x:v>
      </x:c>
      <x:c r="N3894" s="33" t="str">
        <x:v/>
      </x:c>
    </x:row>
    <x:row r="3895">
      <x:c r="B3895" s="5" t="str">
        <x:v>2968165668743530894</x:v>
      </x:c>
      <x:c r="C3895" s="44" t="str">
        <x:v>68528864</x:v>
      </x:c>
      <x:c r="F3895" s="45" t="str">
        <x:v>214-ELE04</x:v>
      </x:c>
      <x:c r="H3895" s="9" t="str">
        <x:v>CEAS.Submeter_WA_208</x:v>
      </x:c>
      <x:c r="I3895" s="49" t="str">
        <x:v>Use</x:v>
      </x:c>
      <x:c r="J3895" s="31" t="str">
        <x:v>15 Minutes</x:v>
      </x:c>
      <x:c r="K3895" s="32" t="str">
        <x:v>02-10-2023 12:45:00</x:v>
      </x:c>
      <x:c r="M3895" s="53" t="str">
        <x:v>7110039.2900000000000000</x:v>
      </x:c>
      <x:c r="N3895" s="33" t="str">
        <x:v/>
      </x:c>
    </x:row>
    <x:row r="3896">
      <x:c r="B3896" s="5" t="str">
        <x:v>8570056543746913106</x:v>
      </x:c>
      <x:c r="C3896" s="44" t="str">
        <x:v>68528868</x:v>
      </x:c>
      <x:c r="F3896" s="45" t="str">
        <x:v>214-ELE04</x:v>
      </x:c>
      <x:c r="H3896" s="9" t="str">
        <x:v>CEAS.Submeter_WA_208</x:v>
      </x:c>
      <x:c r="I3896" s="49" t="str">
        <x:v>Use</x:v>
      </x:c>
      <x:c r="J3896" s="31" t="str">
        <x:v>15 Minutes</x:v>
      </x:c>
      <x:c r="K3896" s="32" t="str">
        <x:v>02-10-2023 13:00:00</x:v>
      </x:c>
      <x:c r="M3896" s="53" t="str">
        <x:v>7110050.6400000000000000</x:v>
      </x:c>
      <x:c r="N3896" s="33" t="str">
        <x:v/>
      </x:c>
    </x:row>
    <x:row r="3897">
      <x:c r="B3897" s="5" t="str">
        <x:v>12106845045629593345</x:v>
      </x:c>
      <x:c r="C3897" s="44" t="str">
        <x:v>68528872</x:v>
      </x:c>
      <x:c r="F3897" s="45" t="str">
        <x:v>214-ELE04</x:v>
      </x:c>
      <x:c r="H3897" s="9" t="str">
        <x:v>CEAS.Submeter_WA_208</x:v>
      </x:c>
      <x:c r="I3897" s="49" t="str">
        <x:v>Use</x:v>
      </x:c>
      <x:c r="J3897" s="31" t="str">
        <x:v>15 Minutes</x:v>
      </x:c>
      <x:c r="K3897" s="32" t="str">
        <x:v>02-10-2023 13:15:00</x:v>
      </x:c>
      <x:c r="M3897" s="53" t="str">
        <x:v>7110062.2700000000000000</x:v>
      </x:c>
      <x:c r="N3897" s="33" t="str">
        <x:v/>
      </x:c>
    </x:row>
    <x:row r="3898">
      <x:c r="B3898" s="5" t="str">
        <x:v>10989742953096493784</x:v>
      </x:c>
      <x:c r="C3898" s="44" t="str">
        <x:v>68528876</x:v>
      </x:c>
      <x:c r="F3898" s="45" t="str">
        <x:v>214-ELE04</x:v>
      </x:c>
      <x:c r="H3898" s="9" t="str">
        <x:v>CEAS.Submeter_WA_208</x:v>
      </x:c>
      <x:c r="I3898" s="49" t="str">
        <x:v>Use</x:v>
      </x:c>
      <x:c r="J3898" s="31" t="str">
        <x:v>15 Minutes</x:v>
      </x:c>
      <x:c r="K3898" s="32" t="str">
        <x:v>02-10-2023 13:30:00</x:v>
      </x:c>
      <x:c r="M3898" s="53" t="str">
        <x:v>7110073.8100000000000000</x:v>
      </x:c>
      <x:c r="N3898" s="33" t="str">
        <x:v/>
      </x:c>
    </x:row>
    <x:row r="3899">
      <x:c r="B3899" s="5" t="str">
        <x:v>14526531454979174023</x:v>
      </x:c>
      <x:c r="C3899" s="44" t="str">
        <x:v>68528880</x:v>
      </x:c>
      <x:c r="F3899" s="45" t="str">
        <x:v>214-ELE04</x:v>
      </x:c>
      <x:c r="H3899" s="9" t="str">
        <x:v>CEAS.Submeter_WA_208</x:v>
      </x:c>
      <x:c r="I3899" s="49" t="str">
        <x:v>Use</x:v>
      </x:c>
      <x:c r="J3899" s="31" t="str">
        <x:v>15 Minutes</x:v>
      </x:c>
      <x:c r="K3899" s="32" t="str">
        <x:v>02-10-2023 13:45:00</x:v>
      </x:c>
      <x:c r="M3899" s="53" t="str">
        <x:v>7110085.4400000000000000</x:v>
      </x:c>
      <x:c r="N3899" s="33" t="str">
        <x:v/>
      </x:c>
    </x:row>
    <x:row r="3900">
      <x:c r="B3900" s="5" t="str">
        <x:v>16011252126585413965</x:v>
      </x:c>
      <x:c r="C3900" s="44" t="str">
        <x:v>68528884</x:v>
      </x:c>
      <x:c r="F3900" s="45" t="str">
        <x:v>214-ELE04</x:v>
      </x:c>
      <x:c r="H3900" s="9" t="str">
        <x:v>CEAS.Submeter_WA_208</x:v>
      </x:c>
      <x:c r="I3900" s="49" t="str">
        <x:v>Use</x:v>
      </x:c>
      <x:c r="J3900" s="31" t="str">
        <x:v>15 Minutes</x:v>
      </x:c>
      <x:c r="K3900" s="32" t="str">
        <x:v>02-10-2023 14:00:00</x:v>
      </x:c>
      <x:c r="M3900" s="53" t="str">
        <x:v>7110097.1200000000000000</x:v>
      </x:c>
      <x:c r="N3900" s="33" t="str">
        <x:v/>
      </x:c>
    </x:row>
    <x:row r="3901">
      <x:c r="B3901" s="5" t="str">
        <x:v>15316601538204394250</x:v>
      </x:c>
      <x:c r="C3901" s="44" t="str">
        <x:v>68528888</x:v>
      </x:c>
      <x:c r="F3901" s="45" t="str">
        <x:v>214-ELE04</x:v>
      </x:c>
      <x:c r="H3901" s="9" t="str">
        <x:v>CEAS.Submeter_WA_208</x:v>
      </x:c>
      <x:c r="I3901" s="49" t="str">
        <x:v>Use</x:v>
      </x:c>
      <x:c r="J3901" s="31" t="str">
        <x:v>15 Minutes</x:v>
      </x:c>
      <x:c r="K3901" s="32" t="str">
        <x:v>02-10-2023 14:15:00</x:v>
      </x:c>
      <x:c r="M3901" s="53" t="str">
        <x:v>7110108.6500000000000000</x:v>
      </x:c>
      <x:c r="N3901" s="33" t="str">
        <x:v/>
      </x:c>
    </x:row>
    <x:row r="3902">
      <x:c r="B3902" s="5" t="str">
        <x:v>17694495525498442587</x:v>
      </x:c>
      <x:c r="C3902" s="44" t="str">
        <x:v>68528892</x:v>
      </x:c>
      <x:c r="F3902" s="45" t="str">
        <x:v>214-ELE04</x:v>
      </x:c>
      <x:c r="H3902" s="9" t="str">
        <x:v>CEAS.Submeter_WA_208</x:v>
      </x:c>
      <x:c r="I3902" s="49" t="str">
        <x:v>Use</x:v>
      </x:c>
      <x:c r="J3902" s="31" t="str">
        <x:v>15 Minutes</x:v>
      </x:c>
      <x:c r="K3902" s="32" t="str">
        <x:v>02-10-2023 14:30:00</x:v>
      </x:c>
      <x:c r="M3902" s="53" t="str">
        <x:v>7110119.9700000000000000</x:v>
      </x:c>
      <x:c r="N3902" s="33" t="str">
        <x:v/>
      </x:c>
    </x:row>
    <x:row r="3903">
      <x:c r="B3903" s="5" t="str">
        <x:v>18214936830037751994</x:v>
      </x:c>
      <x:c r="C3903" s="44" t="str">
        <x:v>68528896</x:v>
      </x:c>
      <x:c r="F3903" s="45" t="str">
        <x:v>214-ELE04</x:v>
      </x:c>
      <x:c r="H3903" s="9" t="str">
        <x:v>CEAS.Submeter_WA_208</x:v>
      </x:c>
      <x:c r="I3903" s="49" t="str">
        <x:v>Use</x:v>
      </x:c>
      <x:c r="J3903" s="31" t="str">
        <x:v>15 Minutes</x:v>
      </x:c>
      <x:c r="K3903" s="32" t="str">
        <x:v>02-10-2023 14:45:00</x:v>
      </x:c>
      <x:c r="M3903" s="53" t="str">
        <x:v>7110131.4900000000000000</x:v>
      </x:c>
      <x:c r="N3903" s="33" t="str">
        <x:v/>
      </x:c>
    </x:row>
    <x:row r="3904">
      <x:c r="B3904" s="5" t="str">
        <x:v>1202009404426832337</x:v>
      </x:c>
      <x:c r="C3904" s="44" t="str">
        <x:v>68528900</x:v>
      </x:c>
      <x:c r="F3904" s="45" t="str">
        <x:v>214-ELE04</x:v>
      </x:c>
      <x:c r="H3904" s="9" t="str">
        <x:v>CEAS.Submeter_WA_208</x:v>
      </x:c>
      <x:c r="I3904" s="49" t="str">
        <x:v>Use</x:v>
      </x:c>
      <x:c r="J3904" s="31" t="str">
        <x:v>15 Minutes</x:v>
      </x:c>
      <x:c r="K3904" s="32" t="str">
        <x:v>02-10-2023 15:00:00</x:v>
      </x:c>
      <x:c r="M3904" s="53" t="str">
        <x:v>7110143.2700000000000000</x:v>
      </x:c>
      <x:c r="N3904" s="33" t="str">
        <x:v/>
      </x:c>
    </x:row>
    <x:row r="3905">
      <x:c r="B3905" s="5" t="str">
        <x:v>15037677672169055838</x:v>
      </x:c>
      <x:c r="C3905" s="44" t="str">
        <x:v>68528904</x:v>
      </x:c>
      <x:c r="F3905" s="45" t="str">
        <x:v>214-ELE04</x:v>
      </x:c>
      <x:c r="H3905" s="9" t="str">
        <x:v>CEAS.Submeter_WA_208</x:v>
      </x:c>
      <x:c r="I3905" s="49" t="str">
        <x:v>Use</x:v>
      </x:c>
      <x:c r="J3905" s="31" t="str">
        <x:v>15 Minutes</x:v>
      </x:c>
      <x:c r="K3905" s="32" t="str">
        <x:v>02-10-2023 15:15:00</x:v>
      </x:c>
      <x:c r="M3905" s="53" t="str">
        <x:v>7110154.9100000000000000</x:v>
      </x:c>
      <x:c r="N3905" s="33" t="str">
        <x:v/>
      </x:c>
    </x:row>
    <x:row r="3906">
      <x:c r="B3906" s="5" t="str">
        <x:v>10870610807270415135</x:v>
      </x:c>
      <x:c r="C3906" s="44" t="str">
        <x:v>68528908</x:v>
      </x:c>
      <x:c r="F3906" s="45" t="str">
        <x:v>214-ELE04</x:v>
      </x:c>
      <x:c r="H3906" s="9" t="str">
        <x:v>CEAS.Submeter_WA_208</x:v>
      </x:c>
      <x:c r="I3906" s="49" t="str">
        <x:v>Use</x:v>
      </x:c>
      <x:c r="J3906" s="31" t="str">
        <x:v>15 Minutes</x:v>
      </x:c>
      <x:c r="K3906" s="32" t="str">
        <x:v>02-10-2023 15:30:00</x:v>
      </x:c>
      <x:c r="M3906" s="53" t="str">
        <x:v>7110166.2500000000000000</x:v>
      </x:c>
      <x:c r="N3906" s="33" t="str">
        <x:v/>
      </x:c>
    </x:row>
    <x:row r="3907">
      <x:c r="B3907" s="5" t="str">
        <x:v>11793247608187559752</x:v>
      </x:c>
      <x:c r="C3907" s="44" t="str">
        <x:v>68528912</x:v>
      </x:c>
      <x:c r="F3907" s="45" t="str">
        <x:v>214-ELE04</x:v>
      </x:c>
      <x:c r="H3907" s="9" t="str">
        <x:v>CEAS.Submeter_WA_208</x:v>
      </x:c>
      <x:c r="I3907" s="49" t="str">
        <x:v>Use</x:v>
      </x:c>
      <x:c r="J3907" s="31" t="str">
        <x:v>15 Minutes</x:v>
      </x:c>
      <x:c r="K3907" s="32" t="str">
        <x:v>02-10-2023 15:45:00</x:v>
      </x:c>
      <x:c r="M3907" s="53" t="str">
        <x:v>7110177.6500000000000000</x:v>
      </x:c>
      <x:c r="N3907" s="33" t="str">
        <x:v/>
      </x:c>
    </x:row>
    <x:row r="3908">
      <x:c r="B3908" s="5" t="str">
        <x:v>9064011784972223702</x:v>
      </x:c>
      <x:c r="C3908" s="44" t="str">
        <x:v>68528916</x:v>
      </x:c>
      <x:c r="F3908" s="45" t="str">
        <x:v>214-ELE04</x:v>
      </x:c>
      <x:c r="H3908" s="9" t="str">
        <x:v>CEAS.Submeter_WA_208</x:v>
      </x:c>
      <x:c r="I3908" s="49" t="str">
        <x:v>Use</x:v>
      </x:c>
      <x:c r="J3908" s="31" t="str">
        <x:v>15 Minutes</x:v>
      </x:c>
      <x:c r="K3908" s="32" t="str">
        <x:v>02-10-2023 16:00:00</x:v>
      </x:c>
      <x:c r="M3908" s="53" t="str">
        <x:v>7110189.0800000000000000</x:v>
      </x:c>
      <x:c r="N3908" s="33" t="str">
        <x:v/>
      </x:c>
    </x:row>
    <x:row r="3909">
      <x:c r="B3909" s="5" t="str">
        <x:v>16300912489963091126</x:v>
      </x:c>
      <x:c r="C3909" s="44" t="str">
        <x:v>68528920</x:v>
      </x:c>
      <x:c r="F3909" s="45" t="str">
        <x:v>214-ELE04</x:v>
      </x:c>
      <x:c r="H3909" s="9" t="str">
        <x:v>CEAS.Submeter_WA_208</x:v>
      </x:c>
      <x:c r="I3909" s="49" t="str">
        <x:v>Use</x:v>
      </x:c>
      <x:c r="J3909" s="31" t="str">
        <x:v>15 Minutes</x:v>
      </x:c>
      <x:c r="K3909" s="32" t="str">
        <x:v>02-10-2023 16:15:00</x:v>
      </x:c>
      <x:c r="M3909" s="53" t="str">
        <x:v>7110200.5200000000000000</x:v>
      </x:c>
      <x:c r="N3909" s="33" t="str">
        <x:v/>
      </x:c>
    </x:row>
    <x:row r="3910">
      <x:c r="B3910" s="5" t="str">
        <x:v>10539052187627577218</x:v>
      </x:c>
      <x:c r="C3910" s="44" t="str">
        <x:v>68528924</x:v>
      </x:c>
      <x:c r="F3910" s="45" t="str">
        <x:v>214-ELE04</x:v>
      </x:c>
      <x:c r="H3910" s="9" t="str">
        <x:v>CEAS.Submeter_WA_208</x:v>
      </x:c>
      <x:c r="I3910" s="49" t="str">
        <x:v>Use</x:v>
      </x:c>
      <x:c r="J3910" s="31" t="str">
        <x:v>15 Minutes</x:v>
      </x:c>
      <x:c r="K3910" s="32" t="str">
        <x:v>02-10-2023 16:30:00</x:v>
      </x:c>
      <x:c r="M3910" s="53" t="str">
        <x:v>7110211.6200000000000000</x:v>
      </x:c>
      <x:c r="N3910" s="33" t="str">
        <x:v/>
      </x:c>
    </x:row>
    <x:row r="3911">
      <x:c r="B3911" s="5" t="str">
        <x:v>2596854709660409204</x:v>
      </x:c>
      <x:c r="C3911" s="44" t="str">
        <x:v>68528928</x:v>
      </x:c>
      <x:c r="F3911" s="45" t="str">
        <x:v>214-ELE04</x:v>
      </x:c>
      <x:c r="H3911" s="9" t="str">
        <x:v>CEAS.Submeter_WA_208</x:v>
      </x:c>
      <x:c r="I3911" s="49" t="str">
        <x:v>Use</x:v>
      </x:c>
      <x:c r="J3911" s="31" t="str">
        <x:v>15 Minutes</x:v>
      </x:c>
      <x:c r="K3911" s="32" t="str">
        <x:v>02-10-2023 16:45:00</x:v>
      </x:c>
      <x:c r="M3911" s="53" t="str">
        <x:v>7110222.7100000000000000</x:v>
      </x:c>
      <x:c r="N3911" s="33" t="str">
        <x:v/>
      </x:c>
    </x:row>
    <x:row r="3912">
      <x:c r="B3912" s="5" t="str">
        <x:v>2492901518090098233</x:v>
      </x:c>
      <x:c r="C3912" s="44" t="str">
        <x:v>68528932</x:v>
      </x:c>
      <x:c r="F3912" s="45" t="str">
        <x:v>214-ELE04</x:v>
      </x:c>
      <x:c r="H3912" s="9" t="str">
        <x:v>CEAS.Submeter_WA_208</x:v>
      </x:c>
      <x:c r="I3912" s="49" t="str">
        <x:v>Use</x:v>
      </x:c>
      <x:c r="J3912" s="31" t="str">
        <x:v>15 Minutes</x:v>
      </x:c>
      <x:c r="K3912" s="32" t="str">
        <x:v>02-10-2023 17:00:00</x:v>
      </x:c>
      <x:c r="M3912" s="53" t="str">
        <x:v>7110233.7700000000000000</x:v>
      </x:c>
      <x:c r="N3912" s="33" t="str">
        <x:v/>
      </x:c>
    </x:row>
    <x:row r="3913">
      <x:c r="B3913" s="5" t="str">
        <x:v>10958731586775157001</x:v>
      </x:c>
      <x:c r="C3913" s="44" t="str">
        <x:v>68528936</x:v>
      </x:c>
      <x:c r="F3913" s="45" t="str">
        <x:v>214-ELE04</x:v>
      </x:c>
      <x:c r="H3913" s="9" t="str">
        <x:v>CEAS.Submeter_WA_208</x:v>
      </x:c>
      <x:c r="I3913" s="49" t="str">
        <x:v>Use</x:v>
      </x:c>
      <x:c r="J3913" s="31" t="str">
        <x:v>15 Minutes</x:v>
      </x:c>
      <x:c r="K3913" s="32" t="str">
        <x:v>02-10-2023 17:15:00</x:v>
      </x:c>
      <x:c r="M3913" s="53" t="str">
        <x:v>7110244.8800000000000000</x:v>
      </x:c>
      <x:c r="N3913" s="33" t="str">
        <x:v/>
      </x:c>
    </x:row>
    <x:row r="3914">
      <x:c r="B3914" s="5" t="str">
        <x:v>5966298958468013985</x:v>
      </x:c>
      <x:c r="C3914" s="44" t="str">
        <x:v>68528940</x:v>
      </x:c>
      <x:c r="F3914" s="45" t="str">
        <x:v>214-ELE04</x:v>
      </x:c>
      <x:c r="H3914" s="9" t="str">
        <x:v>CEAS.Submeter_WA_208</x:v>
      </x:c>
      <x:c r="I3914" s="49" t="str">
        <x:v>Use</x:v>
      </x:c>
      <x:c r="J3914" s="31" t="str">
        <x:v>15 Minutes</x:v>
      </x:c>
      <x:c r="K3914" s="32" t="str">
        <x:v>02-10-2023 17:30:00</x:v>
      </x:c>
      <x:c r="M3914" s="53" t="str">
        <x:v>7110255.8000000000000000</x:v>
      </x:c>
      <x:c r="N3914" s="33" t="str">
        <x:v/>
      </x:c>
    </x:row>
    <x:row r="3915">
      <x:c r="B3915" s="5" t="str">
        <x:v>15020685575700896815</x:v>
      </x:c>
      <x:c r="C3915" s="44" t="str">
        <x:v>68528944</x:v>
      </x:c>
      <x:c r="F3915" s="45" t="str">
        <x:v>214-ELE04</x:v>
      </x:c>
      <x:c r="H3915" s="9" t="str">
        <x:v>CEAS.Submeter_WA_208</x:v>
      </x:c>
      <x:c r="I3915" s="49" t="str">
        <x:v>Use</x:v>
      </x:c>
      <x:c r="J3915" s="31" t="str">
        <x:v>15 Minutes</x:v>
      </x:c>
      <x:c r="K3915" s="32" t="str">
        <x:v>02-10-2023 17:45:00</x:v>
      </x:c>
      <x:c r="M3915" s="53" t="str">
        <x:v>7110266.7100000000000000</x:v>
      </x:c>
      <x:c r="N3915" s="33" t="str">
        <x:v/>
      </x:c>
    </x:row>
    <x:row r="3916">
      <x:c r="B3916" s="5" t="str">
        <x:v>10129331159360922881</x:v>
      </x:c>
      <x:c r="C3916" s="44" t="str">
        <x:v>68528948</x:v>
      </x:c>
      <x:c r="F3916" s="45" t="str">
        <x:v>214-ELE04</x:v>
      </x:c>
      <x:c r="H3916" s="9" t="str">
        <x:v>CEAS.Submeter_WA_208</x:v>
      </x:c>
      <x:c r="I3916" s="49" t="str">
        <x:v>Use</x:v>
      </x:c>
      <x:c r="J3916" s="31" t="str">
        <x:v>15 Minutes</x:v>
      </x:c>
      <x:c r="K3916" s="32" t="str">
        <x:v>02-10-2023 18:00:00</x:v>
      </x:c>
      <x:c r="M3916" s="53" t="str">
        <x:v>7110277.4200000000000000</x:v>
      </x:c>
      <x:c r="N3916" s="33" t="str">
        <x:v/>
      </x:c>
    </x:row>
    <x:row r="3917">
      <x:c r="B3917" s="5" t="str">
        <x:v>10053841089609464464</x:v>
      </x:c>
      <x:c r="C3917" s="44" t="str">
        <x:v>68528952</x:v>
      </x:c>
      <x:c r="F3917" s="45" t="str">
        <x:v>214-ELE04</x:v>
      </x:c>
      <x:c r="H3917" s="9" t="str">
        <x:v>CEAS.Submeter_WA_208</x:v>
      </x:c>
      <x:c r="I3917" s="49" t="str">
        <x:v>Use</x:v>
      </x:c>
      <x:c r="J3917" s="31" t="str">
        <x:v>15 Minutes</x:v>
      </x:c>
      <x:c r="K3917" s="32" t="str">
        <x:v>02-10-2023 18:15:00</x:v>
      </x:c>
      <x:c r="M3917" s="53" t="str">
        <x:v>7110288.1500000000000000</x:v>
      </x:c>
      <x:c r="N3917" s="33" t="str">
        <x:v/>
      </x:c>
    </x:row>
    <x:row r="3918">
      <x:c r="B3918" s="5" t="str">
        <x:v>13871900138139065724</x:v>
      </x:c>
      <x:c r="C3918" s="44" t="str">
        <x:v>68528956</x:v>
      </x:c>
      <x:c r="F3918" s="45" t="str">
        <x:v>214-ELE04</x:v>
      </x:c>
      <x:c r="H3918" s="9" t="str">
        <x:v>CEAS.Submeter_WA_208</x:v>
      </x:c>
      <x:c r="I3918" s="49" t="str">
        <x:v>Use</x:v>
      </x:c>
      <x:c r="J3918" s="31" t="str">
        <x:v>15 Minutes</x:v>
      </x:c>
      <x:c r="K3918" s="32" t="str">
        <x:v>02-10-2023 18:30:00</x:v>
      </x:c>
      <x:c r="M3918" s="53" t="str">
        <x:v>7110298.7900000000000000</x:v>
      </x:c>
      <x:c r="N3918" s="33" t="str">
        <x:v/>
      </x:c>
    </x:row>
    <x:row r="3919">
      <x:c r="B3919" s="5" t="str">
        <x:v>17025983407232463535</x:v>
      </x:c>
      <x:c r="C3919" s="44" t="str">
        <x:v>68528960</x:v>
      </x:c>
      <x:c r="F3919" s="45" t="str">
        <x:v>214-ELE04</x:v>
      </x:c>
      <x:c r="H3919" s="9" t="str">
        <x:v>CEAS.Submeter_WA_208</x:v>
      </x:c>
      <x:c r="I3919" s="49" t="str">
        <x:v>Use</x:v>
      </x:c>
      <x:c r="J3919" s="31" t="str">
        <x:v>15 Minutes</x:v>
      </x:c>
      <x:c r="K3919" s="32" t="str">
        <x:v>02-10-2023 18:45:00</x:v>
      </x:c>
      <x:c r="M3919" s="53" t="str">
        <x:v>7110309.4300000000000000</x:v>
      </x:c>
      <x:c r="N3919" s="33" t="str">
        <x:v/>
      </x:c>
    </x:row>
    <x:row r="3920">
      <x:c r="B3920" s="5" t="str">
        <x:v>1144286810800366263</x:v>
      </x:c>
      <x:c r="C3920" s="44" t="str">
        <x:v>68528964</x:v>
      </x:c>
      <x:c r="F3920" s="45" t="str">
        <x:v>214-ELE04</x:v>
      </x:c>
      <x:c r="H3920" s="9" t="str">
        <x:v>CEAS.Submeter_WA_208</x:v>
      </x:c>
      <x:c r="I3920" s="49" t="str">
        <x:v>Use</x:v>
      </x:c>
      <x:c r="J3920" s="31" t="str">
        <x:v>15 Minutes</x:v>
      </x:c>
      <x:c r="K3920" s="32" t="str">
        <x:v>02-10-2023 19:00:00</x:v>
      </x:c>
      <x:c r="M3920" s="53" t="str">
        <x:v>7110320.1300000000000000</x:v>
      </x:c>
      <x:c r="N3920" s="33" t="str">
        <x:v/>
      </x:c>
    </x:row>
    <x:row r="3921">
      <x:c r="B3921" s="5" t="str">
        <x:v>2487730409424401386</x:v>
      </x:c>
      <x:c r="C3921" s="44" t="str">
        <x:v>68528968</x:v>
      </x:c>
      <x:c r="F3921" s="45" t="str">
        <x:v>214-ELE04</x:v>
      </x:c>
      <x:c r="H3921" s="9" t="str">
        <x:v>CEAS.Submeter_WA_208</x:v>
      </x:c>
      <x:c r="I3921" s="49" t="str">
        <x:v>Use</x:v>
      </x:c>
      <x:c r="J3921" s="31" t="str">
        <x:v>15 Minutes</x:v>
      </x:c>
      <x:c r="K3921" s="32" t="str">
        <x:v>02-10-2023 19:15:00</x:v>
      </x:c>
      <x:c r="M3921" s="53" t="str">
        <x:v>7110330.8600000000000000</x:v>
      </x:c>
      <x:c r="N3921" s="33" t="str">
        <x:v/>
      </x:c>
    </x:row>
    <x:row r="3922">
      <x:c r="B3922" s="5" t="str">
        <x:v>12747443623533896411</x:v>
      </x:c>
      <x:c r="C3922" s="44" t="str">
        <x:v>68528972</x:v>
      </x:c>
      <x:c r="F3922" s="45" t="str">
        <x:v>214-ELE04</x:v>
      </x:c>
      <x:c r="H3922" s="9" t="str">
        <x:v>CEAS.Submeter_WA_208</x:v>
      </x:c>
      <x:c r="I3922" s="49" t="str">
        <x:v>Use</x:v>
      </x:c>
      <x:c r="J3922" s="31" t="str">
        <x:v>15 Minutes</x:v>
      </x:c>
      <x:c r="K3922" s="32" t="str">
        <x:v>02-10-2023 19:30:00</x:v>
      </x:c>
      <x:c r="M3922" s="53" t="str">
        <x:v>7110341.5200000000000000</x:v>
      </x:c>
      <x:c r="N3922" s="33" t="str">
        <x:v/>
      </x:c>
    </x:row>
    <x:row r="3923">
      <x:c r="B3923" s="5" t="str">
        <x:v>4237920989878963718</x:v>
      </x:c>
      <x:c r="C3923" s="44" t="str">
        <x:v>68528976</x:v>
      </x:c>
      <x:c r="F3923" s="45" t="str">
        <x:v>214-ELE04</x:v>
      </x:c>
      <x:c r="H3923" s="9" t="str">
        <x:v>CEAS.Submeter_WA_208</x:v>
      </x:c>
      <x:c r="I3923" s="49" t="str">
        <x:v>Use</x:v>
      </x:c>
      <x:c r="J3923" s="31" t="str">
        <x:v>15 Minutes</x:v>
      </x:c>
      <x:c r="K3923" s="32" t="str">
        <x:v>02-10-2023 19:45:00</x:v>
      </x:c>
      <x:c r="M3923" s="53" t="str">
        <x:v>7110352.1300000000000000</x:v>
      </x:c>
      <x:c r="N3923" s="33" t="str">
        <x:v/>
      </x:c>
    </x:row>
    <x:row r="3924">
      <x:c r="B3924" s="5" t="str">
        <x:v>17303332006831854857</x:v>
      </x:c>
      <x:c r="C3924" s="44" t="str">
        <x:v>68528980</x:v>
      </x:c>
      <x:c r="F3924" s="45" t="str">
        <x:v>214-ELE04</x:v>
      </x:c>
      <x:c r="H3924" s="9" t="str">
        <x:v>CEAS.Submeter_WA_208</x:v>
      </x:c>
      <x:c r="I3924" s="49" t="str">
        <x:v>Use</x:v>
      </x:c>
      <x:c r="J3924" s="31" t="str">
        <x:v>15 Minutes</x:v>
      </x:c>
      <x:c r="K3924" s="32" t="str">
        <x:v>02-10-2023 20:00:00</x:v>
      </x:c>
      <x:c r="M3924" s="53" t="str">
        <x:v>7110362.6400000000000000</x:v>
      </x:c>
      <x:c r="N3924" s="33" t="str">
        <x:v/>
      </x:c>
    </x:row>
    <x:row r="3925">
      <x:c r="B3925" s="5" t="str">
        <x:v>5304932867610096558</x:v>
      </x:c>
      <x:c r="C3925" s="44" t="str">
        <x:v>68528984</x:v>
      </x:c>
      <x:c r="F3925" s="45" t="str">
        <x:v>214-ELE04</x:v>
      </x:c>
      <x:c r="H3925" s="9" t="str">
        <x:v>CEAS.Submeter_WA_208</x:v>
      </x:c>
      <x:c r="I3925" s="49" t="str">
        <x:v>Use</x:v>
      </x:c>
      <x:c r="J3925" s="31" t="str">
        <x:v>15 Minutes</x:v>
      </x:c>
      <x:c r="K3925" s="32" t="str">
        <x:v>02-10-2023 20:15:00</x:v>
      </x:c>
      <x:c r="M3925" s="53" t="str">
        <x:v>7110373.0900000000000000</x:v>
      </x:c>
      <x:c r="N3925" s="33" t="str">
        <x:v/>
      </x:c>
    </x:row>
    <x:row r="3926">
      <x:c r="B3926" s="5" t="str">
        <x:v>17277858024368997154</x:v>
      </x:c>
      <x:c r="C3926" s="44" t="str">
        <x:v>68528988</x:v>
      </x:c>
      <x:c r="F3926" s="45" t="str">
        <x:v>214-ELE04</x:v>
      </x:c>
      <x:c r="H3926" s="9" t="str">
        <x:v>CEAS.Submeter_WA_208</x:v>
      </x:c>
      <x:c r="I3926" s="49" t="str">
        <x:v>Use</x:v>
      </x:c>
      <x:c r="J3926" s="31" t="str">
        <x:v>15 Minutes</x:v>
      </x:c>
      <x:c r="K3926" s="32" t="str">
        <x:v>02-10-2023 20:30:00</x:v>
      </x:c>
      <x:c r="M3926" s="53" t="str">
        <x:v>7110383.6500000000000000</x:v>
      </x:c>
      <x:c r="N3926" s="33" t="str">
        <x:v/>
      </x:c>
    </x:row>
    <x:row r="3927">
      <x:c r="B3927" s="5" t="str">
        <x:v>4735250021373035299</x:v>
      </x:c>
      <x:c r="C3927" s="44" t="str">
        <x:v>68528992</x:v>
      </x:c>
      <x:c r="F3927" s="45" t="str">
        <x:v>214-ELE04</x:v>
      </x:c>
      <x:c r="H3927" s="9" t="str">
        <x:v>CEAS.Submeter_WA_208</x:v>
      </x:c>
      <x:c r="I3927" s="49" t="str">
        <x:v>Use</x:v>
      </x:c>
      <x:c r="J3927" s="31" t="str">
        <x:v>15 Minutes</x:v>
      </x:c>
      <x:c r="K3927" s="32" t="str">
        <x:v>02-10-2023 20:45:00</x:v>
      </x:c>
      <x:c r="M3927" s="53" t="str">
        <x:v>7110394.0300000000000000</x:v>
      </x:c>
      <x:c r="N3927" s="33" t="str">
        <x:v/>
      </x:c>
    </x:row>
    <x:row r="3928">
      <x:c r="B3928" s="5" t="str">
        <x:v>1871249110908584529</x:v>
      </x:c>
      <x:c r="C3928" s="44" t="str">
        <x:v>68528996</x:v>
      </x:c>
      <x:c r="F3928" s="45" t="str">
        <x:v>214-ELE04</x:v>
      </x:c>
      <x:c r="H3928" s="9" t="str">
        <x:v>CEAS.Submeter_WA_208</x:v>
      </x:c>
      <x:c r="I3928" s="49" t="str">
        <x:v>Use</x:v>
      </x:c>
      <x:c r="J3928" s="31" t="str">
        <x:v>15 Minutes</x:v>
      </x:c>
      <x:c r="K3928" s="32" t="str">
        <x:v>02-10-2023 21:00:00</x:v>
      </x:c>
      <x:c r="M3928" s="53" t="str">
        <x:v>7110404.4900000000000000</x:v>
      </x:c>
      <x:c r="N3928" s="33" t="str">
        <x:v/>
      </x:c>
    </x:row>
    <x:row r="3929">
      <x:c r="B3929" s="5" t="str">
        <x:v>4908275555451117857</x:v>
      </x:c>
      <x:c r="C3929" s="44" t="str">
        <x:v>68529000</x:v>
      </x:c>
      <x:c r="F3929" s="45" t="str">
        <x:v>214-ELE04</x:v>
      </x:c>
      <x:c r="H3929" s="9" t="str">
        <x:v>CEAS.Submeter_WA_208</x:v>
      </x:c>
      <x:c r="I3929" s="49" t="str">
        <x:v>Use</x:v>
      </x:c>
      <x:c r="J3929" s="31" t="str">
        <x:v>15 Minutes</x:v>
      </x:c>
      <x:c r="K3929" s="32" t="str">
        <x:v>02-10-2023 21:15:00</x:v>
      </x:c>
      <x:c r="M3929" s="53" t="str">
        <x:v>7110414.9200000000000000</x:v>
      </x:c>
      <x:c r="N3929" s="33" t="str">
        <x:v/>
      </x:c>
    </x:row>
    <x:row r="3930">
      <x:c r="B3930" s="5" t="str">
        <x:v>1206363173032988166</x:v>
      </x:c>
      <x:c r="C3930" s="44" t="str">
        <x:v>68529004</x:v>
      </x:c>
      <x:c r="F3930" s="45" t="str">
        <x:v>214-ELE04</x:v>
      </x:c>
      <x:c r="H3930" s="9" t="str">
        <x:v>CEAS.Submeter_WA_208</x:v>
      </x:c>
      <x:c r="I3930" s="49" t="str">
        <x:v>Use</x:v>
      </x:c>
      <x:c r="J3930" s="31" t="str">
        <x:v>15 Minutes</x:v>
      </x:c>
      <x:c r="K3930" s="32" t="str">
        <x:v>02-10-2023 21:30:00</x:v>
      </x:c>
      <x:c r="M3930" s="53" t="str">
        <x:v>7110425.3200000000000000</x:v>
      </x:c>
      <x:c r="N3930" s="33" t="str">
        <x:v/>
      </x:c>
    </x:row>
    <x:row r="3931">
      <x:c r="B3931" s="5" t="str">
        <x:v>4157721583733509768</x:v>
      </x:c>
      <x:c r="C3931" s="44" t="str">
        <x:v>68529008</x:v>
      </x:c>
      <x:c r="F3931" s="45" t="str">
        <x:v>214-ELE04</x:v>
      </x:c>
      <x:c r="H3931" s="9" t="str">
        <x:v>CEAS.Submeter_WA_208</x:v>
      </x:c>
      <x:c r="I3931" s="49" t="str">
        <x:v>Use</x:v>
      </x:c>
      <x:c r="J3931" s="31" t="str">
        <x:v>15 Minutes</x:v>
      </x:c>
      <x:c r="K3931" s="32" t="str">
        <x:v>02-10-2023 21:45:00</x:v>
      </x:c>
      <x:c r="M3931" s="53" t="str">
        <x:v>7110435.8400000000000000</x:v>
      </x:c>
      <x:c r="N3931" s="33" t="str">
        <x:v/>
      </x:c>
    </x:row>
    <x:row r="3932">
      <x:c r="B3932" s="5" t="str">
        <x:v>11935587618978645485</x:v>
      </x:c>
      <x:c r="C3932" s="44" t="str">
        <x:v>68529012</x:v>
      </x:c>
      <x:c r="F3932" s="45" t="str">
        <x:v>214-ELE04</x:v>
      </x:c>
      <x:c r="H3932" s="9" t="str">
        <x:v>CEAS.Submeter_WA_208</x:v>
      </x:c>
      <x:c r="I3932" s="49" t="str">
        <x:v>Use</x:v>
      </x:c>
      <x:c r="J3932" s="31" t="str">
        <x:v>15 Minutes</x:v>
      </x:c>
      <x:c r="K3932" s="32" t="str">
        <x:v>02-10-2023 22:00:00</x:v>
      </x:c>
      <x:c r="M3932" s="53" t="str">
        <x:v>7110446.2400000000000000</x:v>
      </x:c>
      <x:c r="N3932" s="33" t="str">
        <x:v/>
      </x:c>
    </x:row>
    <x:row r="3933">
      <x:c r="B3933" s="5" t="str">
        <x:v>1831271547886839587</x:v>
      </x:c>
      <x:c r="C3933" s="44" t="str">
        <x:v>68529016</x:v>
      </x:c>
      <x:c r="F3933" s="45" t="str">
        <x:v>214-ELE04</x:v>
      </x:c>
      <x:c r="H3933" s="9" t="str">
        <x:v>CEAS.Submeter_WA_208</x:v>
      </x:c>
      <x:c r="I3933" s="49" t="str">
        <x:v>Use</x:v>
      </x:c>
      <x:c r="J3933" s="31" t="str">
        <x:v>15 Minutes</x:v>
      </x:c>
      <x:c r="K3933" s="32" t="str">
        <x:v>02-10-2023 22:15:00</x:v>
      </x:c>
      <x:c r="M3933" s="53" t="str">
        <x:v>7110456.6100000000000000</x:v>
      </x:c>
      <x:c r="N3933" s="33" t="str">
        <x:v/>
      </x:c>
    </x:row>
    <x:row r="3934">
      <x:c r="B3934" s="5" t="str">
        <x:v>16574112795218137695</x:v>
      </x:c>
      <x:c r="C3934" s="44" t="str">
        <x:v>68529020</x:v>
      </x:c>
      <x:c r="F3934" s="45" t="str">
        <x:v>214-ELE04</x:v>
      </x:c>
      <x:c r="H3934" s="9" t="str">
        <x:v>CEAS.Submeter_WA_208</x:v>
      </x:c>
      <x:c r="I3934" s="49" t="str">
        <x:v>Use</x:v>
      </x:c>
      <x:c r="J3934" s="31" t="str">
        <x:v>15 Minutes</x:v>
      </x:c>
      <x:c r="K3934" s="32" t="str">
        <x:v>02-10-2023 22:30:00</x:v>
      </x:c>
      <x:c r="M3934" s="53" t="str">
        <x:v>7110466.8600000000000000</x:v>
      </x:c>
      <x:c r="N3934" s="33" t="str">
        <x:v/>
      </x:c>
    </x:row>
    <x:row r="3935">
      <x:c r="B3935" s="5" t="str">
        <x:v>13749938027754341149</x:v>
      </x:c>
      <x:c r="C3935" s="44" t="str">
        <x:v>68529024</x:v>
      </x:c>
      <x:c r="F3935" s="45" t="str">
        <x:v>214-ELE04</x:v>
      </x:c>
      <x:c r="H3935" s="9" t="str">
        <x:v>CEAS.Submeter_WA_208</x:v>
      </x:c>
      <x:c r="I3935" s="49" t="str">
        <x:v>Use</x:v>
      </x:c>
      <x:c r="J3935" s="31" t="str">
        <x:v>15 Minutes</x:v>
      </x:c>
      <x:c r="K3935" s="32" t="str">
        <x:v>02-10-2023 22:45:00</x:v>
      </x:c>
      <x:c r="M3935" s="53" t="str">
        <x:v>7110477.2200000000000000</x:v>
      </x:c>
      <x:c r="N3935" s="33" t="str">
        <x:v/>
      </x:c>
    </x:row>
    <x:row r="3936">
      <x:c r="B3936" s="5" t="str">
        <x:v>6832988458996655655</x:v>
      </x:c>
      <x:c r="C3936" s="44" t="str">
        <x:v>68529028</x:v>
      </x:c>
      <x:c r="F3936" s="45" t="str">
        <x:v>214-ELE04</x:v>
      </x:c>
      <x:c r="H3936" s="9" t="str">
        <x:v>CEAS.Submeter_WA_208</x:v>
      </x:c>
      <x:c r="I3936" s="49" t="str">
        <x:v>Use</x:v>
      </x:c>
      <x:c r="J3936" s="31" t="str">
        <x:v>15 Minutes</x:v>
      </x:c>
      <x:c r="K3936" s="32" t="str">
        <x:v>02-10-2023 23:00:00</x:v>
      </x:c>
      <x:c r="M3936" s="53" t="str">
        <x:v>7110487.5000000000000000</x:v>
      </x:c>
      <x:c r="N3936" s="33" t="str">
        <x:v/>
      </x:c>
    </x:row>
    <x:row r="3937">
      <x:c r="B3937" s="5" t="str">
        <x:v>18081855992893725209</x:v>
      </x:c>
      <x:c r="C3937" s="44" t="str">
        <x:v>68529032</x:v>
      </x:c>
      <x:c r="F3937" s="45" t="str">
        <x:v>214-ELE04</x:v>
      </x:c>
      <x:c r="H3937" s="9" t="str">
        <x:v>CEAS.Submeter_WA_208</x:v>
      </x:c>
      <x:c r="I3937" s="49" t="str">
        <x:v>Use</x:v>
      </x:c>
      <x:c r="J3937" s="31" t="str">
        <x:v>15 Minutes</x:v>
      </x:c>
      <x:c r="K3937" s="32" t="str">
        <x:v>02-10-2023 23:15:00</x:v>
      </x:c>
      <x:c r="M3937" s="53" t="str">
        <x:v>7110497.8500000000000000</x:v>
      </x:c>
      <x:c r="N3937" s="33" t="str">
        <x:v/>
      </x:c>
    </x:row>
    <x:row r="3938">
      <x:c r="B3938" s="5" t="str">
        <x:v>13826362169479714109</x:v>
      </x:c>
      <x:c r="C3938" s="44" t="str">
        <x:v>68529036</x:v>
      </x:c>
      <x:c r="F3938" s="45" t="str">
        <x:v>214-ELE04</x:v>
      </x:c>
      <x:c r="H3938" s="9" t="str">
        <x:v>CEAS.Submeter_WA_208</x:v>
      </x:c>
      <x:c r="I3938" s="49" t="str">
        <x:v>Use</x:v>
      </x:c>
      <x:c r="J3938" s="31" t="str">
        <x:v>15 Minutes</x:v>
      </x:c>
      <x:c r="K3938" s="32" t="str">
        <x:v>02-10-2023 23:30:00</x:v>
      </x:c>
      <x:c r="M3938" s="53" t="str">
        <x:v>7110508.1000000000000000</x:v>
      </x:c>
      <x:c r="N3938" s="33" t="str">
        <x:v/>
      </x:c>
    </x:row>
    <x:row r="3939">
      <x:c r="B3939" s="5" t="str">
        <x:v>7647843893195894464</x:v>
      </x:c>
      <x:c r="C3939" s="44" t="str">
        <x:v>68529040</x:v>
      </x:c>
      <x:c r="F3939" s="45" t="str">
        <x:v>214-ELE04</x:v>
      </x:c>
      <x:c r="H3939" s="9" t="str">
        <x:v>CEAS.Submeter_WA_208</x:v>
      </x:c>
      <x:c r="I3939" s="49" t="str">
        <x:v>Use</x:v>
      </x:c>
      <x:c r="J3939" s="31" t="str">
        <x:v>15 Minutes</x:v>
      </x:c>
      <x:c r="K3939" s="32" t="str">
        <x:v>02-10-2023 23:45:00</x:v>
      </x:c>
      <x:c r="M3939" s="53" t="str">
        <x:v>7110518.4400000000000000</x:v>
      </x:c>
      <x:c r="N3939" s="33" t="str">
        <x:v/>
      </x:c>
    </x:row>
    <x:row r="3940">
      <x:c r="B3940" s="5" t="str">
        <x:v>16914685968151341095</x:v>
      </x:c>
      <x:c r="C3940" s="44" t="str">
        <x:v>68529044</x:v>
      </x:c>
      <x:c r="F3940" s="45" t="str">
        <x:v>214-ELE04</x:v>
      </x:c>
      <x:c r="H3940" s="9" t="str">
        <x:v>CEAS.Submeter_WA_208</x:v>
      </x:c>
      <x:c r="I3940" s="49" t="str">
        <x:v>Use</x:v>
      </x:c>
      <x:c r="J3940" s="31" t="str">
        <x:v>15 Minutes</x:v>
      </x:c>
      <x:c r="K3940" s="32" t="str">
        <x:v>02-11-2023 00:00:00</x:v>
      </x:c>
      <x:c r="M3940" s="53" t="str">
        <x:v>7110528.7400000000000000</x:v>
      </x:c>
      <x:c r="N3940" s="33" t="str">
        <x:v/>
      </x:c>
    </x:row>
    <x:row r="3941">
      <x:c r="B3941" s="5" t="str">
        <x:v>13071152937158882132</x:v>
      </x:c>
      <x:c r="C3941" s="44" t="str">
        <x:v>68529048</x:v>
      </x:c>
      <x:c r="F3941" s="45" t="str">
        <x:v>214-ELE04</x:v>
      </x:c>
      <x:c r="H3941" s="9" t="str">
        <x:v>CEAS.Submeter_WA_208</x:v>
      </x:c>
      <x:c r="I3941" s="49" t="str">
        <x:v>Use</x:v>
      </x:c>
      <x:c r="J3941" s="31" t="str">
        <x:v>15 Minutes</x:v>
      </x:c>
      <x:c r="K3941" s="32" t="str">
        <x:v>02-11-2023 00:15:00</x:v>
      </x:c>
      <x:c r="M3941" s="53" t="str">
        <x:v>7110539.1100000000000000</x:v>
      </x:c>
      <x:c r="N3941" s="33" t="str">
        <x:v/>
      </x:c>
    </x:row>
    <x:row r="3942">
      <x:c r="B3942" s="5" t="str">
        <x:v>8053613572978054176</x:v>
      </x:c>
      <x:c r="C3942" s="44" t="str">
        <x:v>68529052</x:v>
      </x:c>
      <x:c r="F3942" s="45" t="str">
        <x:v>214-ELE04</x:v>
      </x:c>
      <x:c r="H3942" s="9" t="str">
        <x:v>CEAS.Submeter_WA_208</x:v>
      </x:c>
      <x:c r="I3942" s="49" t="str">
        <x:v>Use</x:v>
      </x:c>
      <x:c r="J3942" s="31" t="str">
        <x:v>15 Minutes</x:v>
      </x:c>
      <x:c r="K3942" s="32" t="str">
        <x:v>02-11-2023 00:30:00</x:v>
      </x:c>
      <x:c r="M3942" s="53" t="str">
        <x:v>7110549.4700000000000000</x:v>
      </x:c>
      <x:c r="N3942" s="33" t="str">
        <x:v/>
      </x:c>
    </x:row>
    <x:row r="3943">
      <x:c r="B3943" s="5" t="str">
        <x:v>11887806806500311871</x:v>
      </x:c>
      <x:c r="C3943" s="44" t="str">
        <x:v>68529056</x:v>
      </x:c>
      <x:c r="F3943" s="45" t="str">
        <x:v>214-ELE04</x:v>
      </x:c>
      <x:c r="H3943" s="9" t="str">
        <x:v>CEAS.Submeter_WA_208</x:v>
      </x:c>
      <x:c r="I3943" s="49" t="str">
        <x:v>Use</x:v>
      </x:c>
      <x:c r="J3943" s="31" t="str">
        <x:v>15 Minutes</x:v>
      </x:c>
      <x:c r="K3943" s="32" t="str">
        <x:v>02-11-2023 00:45:00</x:v>
      </x:c>
      <x:c r="M3943" s="53" t="str">
        <x:v>7110559.6900000000000000</x:v>
      </x:c>
      <x:c r="N3943" s="33" t="str">
        <x:v/>
      </x:c>
    </x:row>
    <x:row r="3944">
      <x:c r="B3944" s="5" t="str">
        <x:v>13699168075920012684</x:v>
      </x:c>
      <x:c r="C3944" s="44" t="str">
        <x:v>68529060</x:v>
      </x:c>
      <x:c r="F3944" s="45" t="str">
        <x:v>214-ELE04</x:v>
      </x:c>
      <x:c r="H3944" s="9" t="str">
        <x:v>CEAS.Submeter_WA_208</x:v>
      </x:c>
      <x:c r="I3944" s="49" t="str">
        <x:v>Use</x:v>
      </x:c>
      <x:c r="J3944" s="31" t="str">
        <x:v>15 Minutes</x:v>
      </x:c>
      <x:c r="K3944" s="32" t="str">
        <x:v>02-11-2023 01:00:00</x:v>
      </x:c>
      <x:c r="M3944" s="53" t="str">
        <x:v>7110569.9900000000000000</x:v>
      </x:c>
      <x:c r="N3944" s="33" t="str">
        <x:v/>
      </x:c>
    </x:row>
    <x:row r="3945">
      <x:c r="B3945" s="5" t="str">
        <x:v>14548240422232906779</x:v>
      </x:c>
      <x:c r="C3945" s="44" t="str">
        <x:v>68529064</x:v>
      </x:c>
      <x:c r="F3945" s="45" t="str">
        <x:v>214-ELE04</x:v>
      </x:c>
      <x:c r="H3945" s="9" t="str">
        <x:v>CEAS.Submeter_WA_208</x:v>
      </x:c>
      <x:c r="I3945" s="49" t="str">
        <x:v>Use</x:v>
      </x:c>
      <x:c r="J3945" s="31" t="str">
        <x:v>15 Minutes</x:v>
      </x:c>
      <x:c r="K3945" s="32" t="str">
        <x:v>02-11-2023 01:15:00</x:v>
      </x:c>
      <x:c r="M3945" s="53" t="str">
        <x:v>7110580.2800000000000000</x:v>
      </x:c>
      <x:c r="N3945" s="33" t="str">
        <x:v/>
      </x:c>
    </x:row>
    <x:row r="3946">
      <x:c r="B3946" s="5" t="str">
        <x:v>9976614591632654269</x:v>
      </x:c>
      <x:c r="C3946" s="44" t="str">
        <x:v>68529068</x:v>
      </x:c>
      <x:c r="F3946" s="45" t="str">
        <x:v>214-ELE04</x:v>
      </x:c>
      <x:c r="H3946" s="9" t="str">
        <x:v>CEAS.Submeter_WA_208</x:v>
      </x:c>
      <x:c r="I3946" s="49" t="str">
        <x:v>Use</x:v>
      </x:c>
      <x:c r="J3946" s="31" t="str">
        <x:v>15 Minutes</x:v>
      </x:c>
      <x:c r="K3946" s="32" t="str">
        <x:v>02-11-2023 01:30:00</x:v>
      </x:c>
      <x:c r="M3946" s="53" t="str">
        <x:v>7110590.5300000000000000</x:v>
      </x:c>
      <x:c r="N3946" s="33" t="str">
        <x:v/>
      </x:c>
    </x:row>
    <x:row r="3947">
      <x:c r="B3947" s="5" t="str">
        <x:v>2225156610824290798</x:v>
      </x:c>
      <x:c r="C3947" s="44" t="str">
        <x:v>68529072</x:v>
      </x:c>
      <x:c r="F3947" s="45" t="str">
        <x:v>214-ELE04</x:v>
      </x:c>
      <x:c r="H3947" s="9" t="str">
        <x:v>CEAS.Submeter_WA_208</x:v>
      </x:c>
      <x:c r="I3947" s="49" t="str">
        <x:v>Use</x:v>
      </x:c>
      <x:c r="J3947" s="31" t="str">
        <x:v>15 Minutes</x:v>
      </x:c>
      <x:c r="K3947" s="32" t="str">
        <x:v>02-11-2023 01:45:00</x:v>
      </x:c>
      <x:c r="M3947" s="53" t="str">
        <x:v>7110600.7300000000000000</x:v>
      </x:c>
      <x:c r="N3947" s="33" t="str">
        <x:v/>
      </x:c>
    </x:row>
    <x:row r="3948">
      <x:c r="B3948" s="5" t="str">
        <x:v>14049229390050068951</x:v>
      </x:c>
      <x:c r="C3948" s="44" t="str">
        <x:v>68529076</x:v>
      </x:c>
      <x:c r="F3948" s="45" t="str">
        <x:v>214-ELE04</x:v>
      </x:c>
      <x:c r="H3948" s="9" t="str">
        <x:v>CEAS.Submeter_WA_208</x:v>
      </x:c>
      <x:c r="I3948" s="49" t="str">
        <x:v>Use</x:v>
      </x:c>
      <x:c r="J3948" s="31" t="str">
        <x:v>15 Minutes</x:v>
      </x:c>
      <x:c r="K3948" s="32" t="str">
        <x:v>02-11-2023 02:00:00</x:v>
      </x:c>
      <x:c r="M3948" s="53" t="str">
        <x:v>7110610.9100000000000000</x:v>
      </x:c>
      <x:c r="N3948" s="33" t="str">
        <x:v/>
      </x:c>
    </x:row>
    <x:row r="3949">
      <x:c r="B3949" s="5" t="str">
        <x:v>9772904200116647816</x:v>
      </x:c>
      <x:c r="C3949" s="44" t="str">
        <x:v>68529080</x:v>
      </x:c>
      <x:c r="F3949" s="45" t="str">
        <x:v>214-ELE04</x:v>
      </x:c>
      <x:c r="H3949" s="9" t="str">
        <x:v>CEAS.Submeter_WA_208</x:v>
      </x:c>
      <x:c r="I3949" s="49" t="str">
        <x:v>Use</x:v>
      </x:c>
      <x:c r="J3949" s="31" t="str">
        <x:v>15 Minutes</x:v>
      </x:c>
      <x:c r="K3949" s="32" t="str">
        <x:v>02-11-2023 02:15:00</x:v>
      </x:c>
      <x:c r="M3949" s="53" t="str">
        <x:v>7110620.9400000000000000</x:v>
      </x:c>
      <x:c r="N3949" s="33" t="str">
        <x:v/>
      </x:c>
    </x:row>
    <x:row r="3950">
      <x:c r="B3950" s="5" t="str">
        <x:v>14337274630761058845</x:v>
      </x:c>
      <x:c r="C3950" s="44" t="str">
        <x:v>68529084</x:v>
      </x:c>
      <x:c r="F3950" s="45" t="str">
        <x:v>214-ELE04</x:v>
      </x:c>
      <x:c r="H3950" s="9" t="str">
        <x:v>CEAS.Submeter_WA_208</x:v>
      </x:c>
      <x:c r="I3950" s="49" t="str">
        <x:v>Use</x:v>
      </x:c>
      <x:c r="J3950" s="31" t="str">
        <x:v>15 Minutes</x:v>
      </x:c>
      <x:c r="K3950" s="32" t="str">
        <x:v>02-11-2023 02:30:00</x:v>
      </x:c>
      <x:c r="M3950" s="53" t="str">
        <x:v>7110630.9900000000000000</x:v>
      </x:c>
      <x:c r="N3950" s="33" t="str">
        <x:v/>
      </x:c>
    </x:row>
    <x:row r="3951">
      <x:c r="B3951" s="5" t="str">
        <x:v>14865452928157161581</x:v>
      </x:c>
      <x:c r="C3951" s="44" t="str">
        <x:v>68529088</x:v>
      </x:c>
      <x:c r="F3951" s="45" t="str">
        <x:v>214-ELE04</x:v>
      </x:c>
      <x:c r="H3951" s="9" t="str">
        <x:v>CEAS.Submeter_WA_208</x:v>
      </x:c>
      <x:c r="I3951" s="49" t="str">
        <x:v>Use</x:v>
      </x:c>
      <x:c r="J3951" s="31" t="str">
        <x:v>15 Minutes</x:v>
      </x:c>
      <x:c r="K3951" s="32" t="str">
        <x:v>02-11-2023 02:45:00</x:v>
      </x:c>
      <x:c r="M3951" s="53" t="str">
        <x:v>7110641.2200000000000000</x:v>
      </x:c>
      <x:c r="N3951" s="33" t="str">
        <x:v/>
      </x:c>
    </x:row>
    <x:row r="3952">
      <x:c r="B3952" s="5" t="str">
        <x:v>16971092471850774425</x:v>
      </x:c>
      <x:c r="C3952" s="44" t="str">
        <x:v>68529092</x:v>
      </x:c>
      <x:c r="F3952" s="45" t="str">
        <x:v>214-ELE04</x:v>
      </x:c>
      <x:c r="H3952" s="9" t="str">
        <x:v>CEAS.Submeter_WA_208</x:v>
      </x:c>
      <x:c r="I3952" s="49" t="str">
        <x:v>Use</x:v>
      </x:c>
      <x:c r="J3952" s="31" t="str">
        <x:v>15 Minutes</x:v>
      </x:c>
      <x:c r="K3952" s="32" t="str">
        <x:v>02-11-2023 03:00:00</x:v>
      </x:c>
      <x:c r="M3952" s="53" t="str">
        <x:v>7110651.4200000000000000</x:v>
      </x:c>
      <x:c r="N3952" s="33" t="str">
        <x:v/>
      </x:c>
    </x:row>
    <x:row r="3953">
      <x:c r="B3953" s="5" t="str">
        <x:v>7113580532893594627</x:v>
      </x:c>
      <x:c r="C3953" s="44" t="str">
        <x:v>68529096</x:v>
      </x:c>
      <x:c r="F3953" s="45" t="str">
        <x:v>214-ELE04</x:v>
      </x:c>
      <x:c r="H3953" s="9" t="str">
        <x:v>CEAS.Submeter_WA_208</x:v>
      </x:c>
      <x:c r="I3953" s="49" t="str">
        <x:v>Use</x:v>
      </x:c>
      <x:c r="J3953" s="31" t="str">
        <x:v>15 Minutes</x:v>
      </x:c>
      <x:c r="K3953" s="32" t="str">
        <x:v>02-11-2023 03:15:00</x:v>
      </x:c>
      <x:c r="M3953" s="53" t="str">
        <x:v>7110663.2700000000000000</x:v>
      </x:c>
      <x:c r="N3953" s="33" t="str">
        <x:v/>
      </x:c>
    </x:row>
    <x:row r="3954">
      <x:c r="B3954" s="5" t="str">
        <x:v>6986164073241608883</x:v>
      </x:c>
      <x:c r="C3954" s="44" t="str">
        <x:v>68529100</x:v>
      </x:c>
      <x:c r="F3954" s="45" t="str">
        <x:v>214-ELE04</x:v>
      </x:c>
      <x:c r="H3954" s="9" t="str">
        <x:v>CEAS.Submeter_WA_208</x:v>
      </x:c>
      <x:c r="I3954" s="49" t="str">
        <x:v>Use</x:v>
      </x:c>
      <x:c r="J3954" s="31" t="str">
        <x:v>15 Minutes</x:v>
      </x:c>
      <x:c r="K3954" s="32" t="str">
        <x:v>02-11-2023 03:30:00</x:v>
      </x:c>
      <x:c r="M3954" s="53" t="str">
        <x:v>7110674.2200000000000000</x:v>
      </x:c>
      <x:c r="N3954" s="33" t="str">
        <x:v/>
      </x:c>
    </x:row>
    <x:row r="3955">
      <x:c r="B3955" s="5" t="str">
        <x:v>15486346909426340308</x:v>
      </x:c>
      <x:c r="C3955" s="44" t="str">
        <x:v>68529104</x:v>
      </x:c>
      <x:c r="F3955" s="45" t="str">
        <x:v>214-ELE04</x:v>
      </x:c>
      <x:c r="H3955" s="9" t="str">
        <x:v>CEAS.Submeter_WA_208</x:v>
      </x:c>
      <x:c r="I3955" s="49" t="str">
        <x:v>Use</x:v>
      </x:c>
      <x:c r="J3955" s="31" t="str">
        <x:v>15 Minutes</x:v>
      </x:c>
      <x:c r="K3955" s="32" t="str">
        <x:v>02-11-2023 03:45:00</x:v>
      </x:c>
      <x:c r="M3955" s="53" t="str">
        <x:v>7110684.2000000000000000</x:v>
      </x:c>
      <x:c r="N3955" s="33" t="str">
        <x:v/>
      </x:c>
    </x:row>
    <x:row r="3956">
      <x:c r="B3956" s="5" t="str">
        <x:v>6394157372904403656</x:v>
      </x:c>
      <x:c r="C3956" s="44" t="str">
        <x:v>68529108</x:v>
      </x:c>
      <x:c r="F3956" s="45" t="str">
        <x:v>214-ELE04</x:v>
      </x:c>
      <x:c r="H3956" s="9" t="str">
        <x:v>CEAS.Submeter_WA_208</x:v>
      </x:c>
      <x:c r="I3956" s="49" t="str">
        <x:v>Use</x:v>
      </x:c>
      <x:c r="J3956" s="31" t="str">
        <x:v>15 Minutes</x:v>
      </x:c>
      <x:c r="K3956" s="32" t="str">
        <x:v>02-11-2023 04:00:00</x:v>
      </x:c>
      <x:c r="M3956" s="53" t="str">
        <x:v>7110694.2100000000000000</x:v>
      </x:c>
      <x:c r="N3956" s="33" t="str">
        <x:v/>
      </x:c>
    </x:row>
    <x:row r="3957">
      <x:c r="B3957" s="5" t="str">
        <x:v>10973293884633617299</x:v>
      </x:c>
      <x:c r="C3957" s="44" t="str">
        <x:v>68529112</x:v>
      </x:c>
      <x:c r="F3957" s="45" t="str">
        <x:v>214-ELE04</x:v>
      </x:c>
      <x:c r="H3957" s="9" t="str">
        <x:v>CEAS.Submeter_WA_208</x:v>
      </x:c>
      <x:c r="I3957" s="49" t="str">
        <x:v>Use</x:v>
      </x:c>
      <x:c r="J3957" s="31" t="str">
        <x:v>15 Minutes</x:v>
      </x:c>
      <x:c r="K3957" s="32" t="str">
        <x:v>02-11-2023 04:15:00</x:v>
      </x:c>
      <x:c r="M3957" s="53" t="str">
        <x:v>7110704.4700000000000000</x:v>
      </x:c>
      <x:c r="N3957" s="33" t="str">
        <x:v/>
      </x:c>
    </x:row>
    <x:row r="3958">
      <x:c r="B3958" s="5" t="str">
        <x:v>2324234999918715121</x:v>
      </x:c>
      <x:c r="C3958" s="44" t="str">
        <x:v>68529116</x:v>
      </x:c>
      <x:c r="F3958" s="45" t="str">
        <x:v>214-ELE04</x:v>
      </x:c>
      <x:c r="H3958" s="9" t="str">
        <x:v>CEAS.Submeter_WA_208</x:v>
      </x:c>
      <x:c r="I3958" s="49" t="str">
        <x:v>Use</x:v>
      </x:c>
      <x:c r="J3958" s="31" t="str">
        <x:v>15 Minutes</x:v>
      </x:c>
      <x:c r="K3958" s="32" t="str">
        <x:v>02-11-2023 04:30:00</x:v>
      </x:c>
      <x:c r="M3958" s="53" t="str">
        <x:v>7110714.7600000000000000</x:v>
      </x:c>
      <x:c r="N3958" s="33" t="str">
        <x:v/>
      </x:c>
    </x:row>
    <x:row r="3959">
      <x:c r="B3959" s="5" t="str">
        <x:v>18239092136478258405</x:v>
      </x:c>
      <x:c r="C3959" s="44" t="str">
        <x:v>68529120</x:v>
      </x:c>
      <x:c r="F3959" s="45" t="str">
        <x:v>214-ELE04</x:v>
      </x:c>
      <x:c r="H3959" s="9" t="str">
        <x:v>CEAS.Submeter_WA_208</x:v>
      </x:c>
      <x:c r="I3959" s="49" t="str">
        <x:v>Use</x:v>
      </x:c>
      <x:c r="J3959" s="31" t="str">
        <x:v>15 Minutes</x:v>
      </x:c>
      <x:c r="K3959" s="32" t="str">
        <x:v>02-11-2023 04:45:00</x:v>
      </x:c>
      <x:c r="M3959" s="53" t="str">
        <x:v>7110724.8700000000000000</x:v>
      </x:c>
      <x:c r="N3959" s="33" t="str">
        <x:v/>
      </x:c>
    </x:row>
    <x:row r="3960">
      <x:c r="B3960" s="5" t="str">
        <x:v>2488534598970267512</x:v>
      </x:c>
      <x:c r="C3960" s="44" t="str">
        <x:v>68529124</x:v>
      </x:c>
      <x:c r="F3960" s="45" t="str">
        <x:v>214-ELE04</x:v>
      </x:c>
      <x:c r="H3960" s="9" t="str">
        <x:v>CEAS.Submeter_WA_208</x:v>
      </x:c>
      <x:c r="I3960" s="49" t="str">
        <x:v>Use</x:v>
      </x:c>
      <x:c r="J3960" s="31" t="str">
        <x:v>15 Minutes</x:v>
      </x:c>
      <x:c r="K3960" s="32" t="str">
        <x:v>02-11-2023 05:00:00</x:v>
      </x:c>
      <x:c r="M3960" s="53" t="str">
        <x:v>7110735.0200000000000000</x:v>
      </x:c>
      <x:c r="N3960" s="33" t="str">
        <x:v/>
      </x:c>
    </x:row>
    <x:row r="3961">
      <x:c r="B3961" s="5" t="str">
        <x:v>1814493063397037184</x:v>
      </x:c>
      <x:c r="C3961" s="44" t="str">
        <x:v>68529128</x:v>
      </x:c>
      <x:c r="F3961" s="45" t="str">
        <x:v>214-ELE04</x:v>
      </x:c>
      <x:c r="H3961" s="9" t="str">
        <x:v>CEAS.Submeter_WA_208</x:v>
      </x:c>
      <x:c r="I3961" s="49" t="str">
        <x:v>Use</x:v>
      </x:c>
      <x:c r="J3961" s="31" t="str">
        <x:v>15 Minutes</x:v>
      </x:c>
      <x:c r="K3961" s="32" t="str">
        <x:v>02-11-2023 05:15:00</x:v>
      </x:c>
      <x:c r="M3961" s="53" t="str">
        <x:v>7110745.0900000000000000</x:v>
      </x:c>
      <x:c r="N3961" s="33" t="str">
        <x:v/>
      </x:c>
    </x:row>
    <x:row r="3962">
      <x:c r="B3962" s="5" t="str">
        <x:v>4226739818190758178</x:v>
      </x:c>
      <x:c r="C3962" s="44" t="str">
        <x:v>68529132</x:v>
      </x:c>
      <x:c r="F3962" s="45" t="str">
        <x:v>214-ELE04</x:v>
      </x:c>
      <x:c r="H3962" s="9" t="str">
        <x:v>CEAS.Submeter_WA_208</x:v>
      </x:c>
      <x:c r="I3962" s="49" t="str">
        <x:v>Use</x:v>
      </x:c>
      <x:c r="J3962" s="31" t="str">
        <x:v>15 Minutes</x:v>
      </x:c>
      <x:c r="K3962" s="32" t="str">
        <x:v>02-11-2023 05:30:00</x:v>
      </x:c>
      <x:c r="M3962" s="53" t="str">
        <x:v>7110755.2800000000000000</x:v>
      </x:c>
      <x:c r="N3962" s="33" t="str">
        <x:v/>
      </x:c>
    </x:row>
    <x:row r="3963">
      <x:c r="B3963" s="5" t="str">
        <x:v>16215799159942315209</x:v>
      </x:c>
      <x:c r="C3963" s="44" t="str">
        <x:v>68529136</x:v>
      </x:c>
      <x:c r="F3963" s="45" t="str">
        <x:v>214-ELE04</x:v>
      </x:c>
      <x:c r="H3963" s="9" t="str">
        <x:v>CEAS.Submeter_WA_208</x:v>
      </x:c>
      <x:c r="I3963" s="49" t="str">
        <x:v>Use</x:v>
      </x:c>
      <x:c r="J3963" s="31" t="str">
        <x:v>15 Minutes</x:v>
      </x:c>
      <x:c r="K3963" s="32" t="str">
        <x:v>02-11-2023 05:45:00</x:v>
      </x:c>
      <x:c r="M3963" s="53" t="str">
        <x:v>7110765.4200000000000000</x:v>
      </x:c>
      <x:c r="N3963" s="33" t="str">
        <x:v/>
      </x:c>
    </x:row>
    <x:row r="3964">
      <x:c r="B3964" s="5" t="str">
        <x:v>17596358714381177667</x:v>
      </x:c>
      <x:c r="C3964" s="44" t="str">
        <x:v>68529140</x:v>
      </x:c>
      <x:c r="F3964" s="45" t="str">
        <x:v>214-ELE04</x:v>
      </x:c>
      <x:c r="H3964" s="9" t="str">
        <x:v>CEAS.Submeter_WA_208</x:v>
      </x:c>
      <x:c r="I3964" s="49" t="str">
        <x:v>Use</x:v>
      </x:c>
      <x:c r="J3964" s="31" t="str">
        <x:v>15 Minutes</x:v>
      </x:c>
      <x:c r="K3964" s="32" t="str">
        <x:v>02-11-2023 06:00:00</x:v>
      </x:c>
      <x:c r="M3964" s="53" t="str">
        <x:v>7110775.5300000000000000</x:v>
      </x:c>
      <x:c r="N3964" s="33" t="str">
        <x:v/>
      </x:c>
    </x:row>
    <x:row r="3965">
      <x:c r="B3965" s="5" t="str">
        <x:v>2258727884939133360</x:v>
      </x:c>
      <x:c r="C3965" s="44" t="str">
        <x:v>68529144</x:v>
      </x:c>
      <x:c r="F3965" s="45" t="str">
        <x:v>214-ELE04</x:v>
      </x:c>
      <x:c r="H3965" s="9" t="str">
        <x:v>CEAS.Submeter_WA_208</x:v>
      </x:c>
      <x:c r="I3965" s="49" t="str">
        <x:v>Use</x:v>
      </x:c>
      <x:c r="J3965" s="31" t="str">
        <x:v>15 Minutes</x:v>
      </x:c>
      <x:c r="K3965" s="32" t="str">
        <x:v>02-11-2023 06:15:00</x:v>
      </x:c>
      <x:c r="M3965" s="53" t="str">
        <x:v>7110785.6600000000000000</x:v>
      </x:c>
      <x:c r="N3965" s="33" t="str">
        <x:v/>
      </x:c>
    </x:row>
    <x:row r="3966">
      <x:c r="B3966" s="5" t="str">
        <x:v>13370049611736357246</x:v>
      </x:c>
      <x:c r="C3966" s="44" t="str">
        <x:v>68529148</x:v>
      </x:c>
      <x:c r="F3966" s="45" t="str">
        <x:v>214-ELE04</x:v>
      </x:c>
      <x:c r="H3966" s="9" t="str">
        <x:v>CEAS.Submeter_WA_208</x:v>
      </x:c>
      <x:c r="I3966" s="49" t="str">
        <x:v>Use</x:v>
      </x:c>
      <x:c r="J3966" s="31" t="str">
        <x:v>15 Minutes</x:v>
      </x:c>
      <x:c r="K3966" s="32" t="str">
        <x:v>02-11-2023 06:30:00</x:v>
      </x:c>
      <x:c r="M3966" s="53" t="str">
        <x:v>7110795.8400000000000000</x:v>
      </x:c>
      <x:c r="N3966" s="33" t="str">
        <x:v/>
      </x:c>
    </x:row>
    <x:row r="3967">
      <x:c r="B3967" s="5" t="str">
        <x:v>13623812923810753513</x:v>
      </x:c>
      <x:c r="C3967" s="44" t="str">
        <x:v>68529152</x:v>
      </x:c>
      <x:c r="F3967" s="45" t="str">
        <x:v>214-ELE04</x:v>
      </x:c>
      <x:c r="H3967" s="9" t="str">
        <x:v>CEAS.Submeter_WA_208</x:v>
      </x:c>
      <x:c r="I3967" s="49" t="str">
        <x:v>Use</x:v>
      </x:c>
      <x:c r="J3967" s="31" t="str">
        <x:v>15 Minutes</x:v>
      </x:c>
      <x:c r="K3967" s="32" t="str">
        <x:v>02-11-2023 06:45:00</x:v>
      </x:c>
      <x:c r="M3967" s="53" t="str">
        <x:v>7110806.1200000000000000</x:v>
      </x:c>
      <x:c r="N3967" s="33" t="str">
        <x:v/>
      </x:c>
    </x:row>
    <x:row r="3968">
      <x:c r="B3968" s="5" t="str">
        <x:v>17881576143355056392</x:v>
      </x:c>
      <x:c r="C3968" s="44" t="str">
        <x:v>68529156</x:v>
      </x:c>
      <x:c r="F3968" s="45" t="str">
        <x:v>214-ELE04</x:v>
      </x:c>
      <x:c r="H3968" s="9" t="str">
        <x:v>CEAS.Submeter_WA_208</x:v>
      </x:c>
      <x:c r="I3968" s="49" t="str">
        <x:v>Use</x:v>
      </x:c>
      <x:c r="J3968" s="31" t="str">
        <x:v>15 Minutes</x:v>
      </x:c>
      <x:c r="K3968" s="32" t="str">
        <x:v>02-11-2023 07:00:00</x:v>
      </x:c>
      <x:c r="M3968" s="53" t="str">
        <x:v>7110816.1800000000000000</x:v>
      </x:c>
      <x:c r="N3968" s="33" t="str">
        <x:v/>
      </x:c>
    </x:row>
    <x:row r="3969">
      <x:c r="B3969" s="5" t="str">
        <x:v>16369047469733710477</x:v>
      </x:c>
      <x:c r="C3969" s="44" t="str">
        <x:v>68529160</x:v>
      </x:c>
      <x:c r="F3969" s="45" t="str">
        <x:v>214-ELE04</x:v>
      </x:c>
      <x:c r="H3969" s="9" t="str">
        <x:v>CEAS.Submeter_WA_208</x:v>
      </x:c>
      <x:c r="I3969" s="49" t="str">
        <x:v>Use</x:v>
      </x:c>
      <x:c r="J3969" s="31" t="str">
        <x:v>15 Minutes</x:v>
      </x:c>
      <x:c r="K3969" s="32" t="str">
        <x:v>02-11-2023 07:15:00</x:v>
      </x:c>
      <x:c r="M3969" s="53" t="str">
        <x:v>7110826.2800000000000000</x:v>
      </x:c>
      <x:c r="N3969" s="33" t="str">
        <x:v/>
      </x:c>
    </x:row>
    <x:row r="3970">
      <x:c r="B3970" s="5" t="str">
        <x:v>9033625122821382747</x:v>
      </x:c>
      <x:c r="C3970" s="44" t="str">
        <x:v>68529164</x:v>
      </x:c>
      <x:c r="F3970" s="45" t="str">
        <x:v>214-ELE04</x:v>
      </x:c>
      <x:c r="H3970" s="9" t="str">
        <x:v>CEAS.Submeter_WA_208</x:v>
      </x:c>
      <x:c r="I3970" s="49" t="str">
        <x:v>Use</x:v>
      </x:c>
      <x:c r="J3970" s="31" t="str">
        <x:v>15 Minutes</x:v>
      </x:c>
      <x:c r="K3970" s="32" t="str">
        <x:v>02-11-2023 07:30:00</x:v>
      </x:c>
      <x:c r="M3970" s="53" t="str">
        <x:v>7110836.4600000000000000</x:v>
      </x:c>
      <x:c r="N3970" s="33" t="str">
        <x:v/>
      </x:c>
    </x:row>
    <x:row r="3971">
      <x:c r="B3971" s="5" t="str">
        <x:v>537223863806063328</x:v>
      </x:c>
      <x:c r="C3971" s="44" t="str">
        <x:v>68529168</x:v>
      </x:c>
      <x:c r="F3971" s="45" t="str">
        <x:v>214-ELE04</x:v>
      </x:c>
      <x:c r="H3971" s="9" t="str">
        <x:v>CEAS.Submeter_WA_208</x:v>
      </x:c>
      <x:c r="I3971" s="49" t="str">
        <x:v>Use</x:v>
      </x:c>
      <x:c r="J3971" s="31" t="str">
        <x:v>15 Minutes</x:v>
      </x:c>
      <x:c r="K3971" s="32" t="str">
        <x:v>02-11-2023 07:45:00</x:v>
      </x:c>
      <x:c r="M3971" s="53" t="str">
        <x:v>7110846.6200000000000000</x:v>
      </x:c>
      <x:c r="N3971" s="33" t="str">
        <x:v/>
      </x:c>
    </x:row>
    <x:row r="3972">
      <x:c r="B3972" s="5" t="str">
        <x:v>14248377910782502900</x:v>
      </x:c>
      <x:c r="C3972" s="44" t="str">
        <x:v>68529172</x:v>
      </x:c>
      <x:c r="F3972" s="45" t="str">
        <x:v>214-ELE04</x:v>
      </x:c>
      <x:c r="H3972" s="9" t="str">
        <x:v>CEAS.Submeter_WA_208</x:v>
      </x:c>
      <x:c r="I3972" s="49" t="str">
        <x:v>Use</x:v>
      </x:c>
      <x:c r="J3972" s="31" t="str">
        <x:v>15 Minutes</x:v>
      </x:c>
      <x:c r="K3972" s="32" t="str">
        <x:v>02-11-2023 08:00:00</x:v>
      </x:c>
      <x:c r="M3972" s="53" t="str">
        <x:v>7110856.7900000000000000</x:v>
      </x:c>
      <x:c r="N3972" s="33" t="str">
        <x:v/>
      </x:c>
    </x:row>
    <x:row r="3973">
      <x:c r="B3973" s="5" t="str">
        <x:v>13757197944649943219</x:v>
      </x:c>
      <x:c r="C3973" s="44" t="str">
        <x:v>68529176</x:v>
      </x:c>
      <x:c r="F3973" s="45" t="str">
        <x:v>214-ELE04</x:v>
      </x:c>
      <x:c r="H3973" s="9" t="str">
        <x:v>CEAS.Submeter_WA_208</x:v>
      </x:c>
      <x:c r="I3973" s="49" t="str">
        <x:v>Use</x:v>
      </x:c>
      <x:c r="J3973" s="31" t="str">
        <x:v>15 Minutes</x:v>
      </x:c>
      <x:c r="K3973" s="32" t="str">
        <x:v>02-11-2023 08:15:00</x:v>
      </x:c>
      <x:c r="M3973" s="53" t="str">
        <x:v>7110867.0300000000000000</x:v>
      </x:c>
      <x:c r="N3973" s="33" t="str">
        <x:v/>
      </x:c>
    </x:row>
    <x:row r="3974">
      <x:c r="B3974" s="5" t="str">
        <x:v>14425006446660251410</x:v>
      </x:c>
      <x:c r="C3974" s="44" t="str">
        <x:v>68529180</x:v>
      </x:c>
      <x:c r="F3974" s="45" t="str">
        <x:v>214-ELE04</x:v>
      </x:c>
      <x:c r="H3974" s="9" t="str">
        <x:v>CEAS.Submeter_WA_208</x:v>
      </x:c>
      <x:c r="I3974" s="49" t="str">
        <x:v>Use</x:v>
      </x:c>
      <x:c r="J3974" s="31" t="str">
        <x:v>15 Minutes</x:v>
      </x:c>
      <x:c r="K3974" s="32" t="str">
        <x:v>02-11-2023 08:30:00</x:v>
      </x:c>
      <x:c r="M3974" s="53" t="str">
        <x:v>7110877.1400000000000000</x:v>
      </x:c>
      <x:c r="N3974" s="33" t="str">
        <x:v/>
      </x:c>
    </x:row>
    <x:row r="3975">
      <x:c r="B3975" s="5" t="str">
        <x:v>4184166934861519188</x:v>
      </x:c>
      <x:c r="C3975" s="44" t="str">
        <x:v>68529184</x:v>
      </x:c>
      <x:c r="F3975" s="45" t="str">
        <x:v>214-ELE04</x:v>
      </x:c>
      <x:c r="H3975" s="9" t="str">
        <x:v>CEAS.Submeter_WA_208</x:v>
      </x:c>
      <x:c r="I3975" s="49" t="str">
        <x:v>Use</x:v>
      </x:c>
      <x:c r="J3975" s="31" t="str">
        <x:v>15 Minutes</x:v>
      </x:c>
      <x:c r="K3975" s="32" t="str">
        <x:v>02-11-2023 08:45:00</x:v>
      </x:c>
      <x:c r="M3975" s="53" t="str">
        <x:v>7110887.2200000000000000</x:v>
      </x:c>
      <x:c r="N3975" s="33" t="str">
        <x:v/>
      </x:c>
    </x:row>
    <x:row r="3976">
      <x:c r="B3976" s="5" t="str">
        <x:v>12950164923501310090</x:v>
      </x:c>
      <x:c r="C3976" s="44" t="str">
        <x:v>68529188</x:v>
      </x:c>
      <x:c r="F3976" s="45" t="str">
        <x:v>214-ELE04</x:v>
      </x:c>
      <x:c r="H3976" s="9" t="str">
        <x:v>CEAS.Submeter_WA_208</x:v>
      </x:c>
      <x:c r="I3976" s="49" t="str">
        <x:v>Use</x:v>
      </x:c>
      <x:c r="J3976" s="31" t="str">
        <x:v>15 Minutes</x:v>
      </x:c>
      <x:c r="K3976" s="32" t="str">
        <x:v>02-11-2023 09:00:00</x:v>
      </x:c>
      <x:c r="M3976" s="53" t="str">
        <x:v>7110897.4300000000000000</x:v>
      </x:c>
      <x:c r="N3976" s="33" t="str">
        <x:v/>
      </x:c>
    </x:row>
    <x:row r="3977">
      <x:c r="B3977" s="5" t="str">
        <x:v>1415552162852208982</x:v>
      </x:c>
      <x:c r="C3977" s="44" t="str">
        <x:v>68529192</x:v>
      </x:c>
      <x:c r="F3977" s="45" t="str">
        <x:v>214-ELE04</x:v>
      </x:c>
      <x:c r="H3977" s="9" t="str">
        <x:v>CEAS.Submeter_WA_208</x:v>
      </x:c>
      <x:c r="I3977" s="49" t="str">
        <x:v>Use</x:v>
      </x:c>
      <x:c r="J3977" s="31" t="str">
        <x:v>15 Minutes</x:v>
      </x:c>
      <x:c r="K3977" s="32" t="str">
        <x:v>02-11-2023 09:15:00</x:v>
      </x:c>
      <x:c r="M3977" s="53" t="str">
        <x:v>7110907.5700000000000000</x:v>
      </x:c>
      <x:c r="N3977" s="33" t="str">
        <x:v/>
      </x:c>
    </x:row>
    <x:row r="3978">
      <x:c r="B3978" s="5" t="str">
        <x:v>13251953878904183254</x:v>
      </x:c>
      <x:c r="C3978" s="44" t="str">
        <x:v>68529196</x:v>
      </x:c>
      <x:c r="F3978" s="45" t="str">
        <x:v>214-ELE04</x:v>
      </x:c>
      <x:c r="H3978" s="9" t="str">
        <x:v>CEAS.Submeter_WA_208</x:v>
      </x:c>
      <x:c r="I3978" s="49" t="str">
        <x:v>Use</x:v>
      </x:c>
      <x:c r="J3978" s="31" t="str">
        <x:v>15 Minutes</x:v>
      </x:c>
      <x:c r="K3978" s="32" t="str">
        <x:v>02-11-2023 09:30:00</x:v>
      </x:c>
      <x:c r="M3978" s="53" t="str">
        <x:v>7110917.8400000000000000</x:v>
      </x:c>
      <x:c r="N3978" s="33" t="str">
        <x:v/>
      </x:c>
    </x:row>
    <x:row r="3979">
      <x:c r="B3979" s="5" t="str">
        <x:v>8926715109423277953</x:v>
      </x:c>
      <x:c r="C3979" s="44" t="str">
        <x:v>68529200</x:v>
      </x:c>
      <x:c r="F3979" s="45" t="str">
        <x:v>214-ELE04</x:v>
      </x:c>
      <x:c r="H3979" s="9" t="str">
        <x:v>CEAS.Submeter_WA_208</x:v>
      </x:c>
      <x:c r="I3979" s="49" t="str">
        <x:v>Use</x:v>
      </x:c>
      <x:c r="J3979" s="31" t="str">
        <x:v>15 Minutes</x:v>
      </x:c>
      <x:c r="K3979" s="32" t="str">
        <x:v>02-11-2023 09:45:00</x:v>
      </x:c>
      <x:c r="M3979" s="53" t="str">
        <x:v>7110928.1200000000000000</x:v>
      </x:c>
      <x:c r="N3979" s="33" t="str">
        <x:v/>
      </x:c>
    </x:row>
    <x:row r="3980">
      <x:c r="B3980" s="5" t="str">
        <x:v>12107933583963194044</x:v>
      </x:c>
      <x:c r="C3980" s="44" t="str">
        <x:v>68529204</x:v>
      </x:c>
      <x:c r="F3980" s="45" t="str">
        <x:v>214-ELE04</x:v>
      </x:c>
      <x:c r="H3980" s="9" t="str">
        <x:v>CEAS.Submeter_WA_208</x:v>
      </x:c>
      <x:c r="I3980" s="49" t="str">
        <x:v>Use</x:v>
      </x:c>
      <x:c r="J3980" s="31" t="str">
        <x:v>15 Minutes</x:v>
      </x:c>
      <x:c r="K3980" s="32" t="str">
        <x:v>02-11-2023 10:00:00</x:v>
      </x:c>
      <x:c r="M3980" s="53" t="str">
        <x:v>7110938.3300000000000000</x:v>
      </x:c>
      <x:c r="N3980" s="33" t="str">
        <x:v/>
      </x:c>
    </x:row>
    <x:row r="3981">
      <x:c r="B3981" s="5" t="str">
        <x:v>15942126817485451739</x:v>
      </x:c>
      <x:c r="C3981" s="44" t="str">
        <x:v>68529208</x:v>
      </x:c>
      <x:c r="F3981" s="45" t="str">
        <x:v>214-ELE04</x:v>
      </x:c>
      <x:c r="H3981" s="9" t="str">
        <x:v>CEAS.Submeter_WA_208</x:v>
      </x:c>
      <x:c r="I3981" s="49" t="str">
        <x:v>Use</x:v>
      </x:c>
      <x:c r="J3981" s="31" t="str">
        <x:v>15 Minutes</x:v>
      </x:c>
      <x:c r="K3981" s="32" t="str">
        <x:v>02-11-2023 10:15:00</x:v>
      </x:c>
      <x:c r="M3981" s="53" t="str">
        <x:v>7110948.5500000000000000</x:v>
      </x:c>
      <x:c r="N3981" s="33" t="str">
        <x:v/>
      </x:c>
    </x:row>
    <x:row r="3982">
      <x:c r="B3982" s="5" t="str">
        <x:v>17335015308750510316</x:v>
      </x:c>
      <x:c r="C3982" s="44" t="str">
        <x:v>68529212</x:v>
      </x:c>
      <x:c r="F3982" s="45" t="str">
        <x:v>214-ELE04</x:v>
      </x:c>
      <x:c r="H3982" s="9" t="str">
        <x:v>CEAS.Submeter_WA_208</x:v>
      </x:c>
      <x:c r="I3982" s="49" t="str">
        <x:v>Use</x:v>
      </x:c>
      <x:c r="J3982" s="31" t="str">
        <x:v>15 Minutes</x:v>
      </x:c>
      <x:c r="K3982" s="32" t="str">
        <x:v>02-11-2023 10:30:00</x:v>
      </x:c>
      <x:c r="M3982" s="53" t="str">
        <x:v>7110958.7500000000000000</x:v>
      </x:c>
      <x:c r="N3982" s="33" t="str">
        <x:v/>
      </x:c>
    </x:row>
    <x:row r="3983">
      <x:c r="B3983" s="5" t="str">
        <x:v>3741822732091878812</x:v>
      </x:c>
      <x:c r="C3983" s="44" t="str">
        <x:v>68529216</x:v>
      </x:c>
      <x:c r="F3983" s="45" t="str">
        <x:v>214-ELE04</x:v>
      </x:c>
      <x:c r="H3983" s="9" t="str">
        <x:v>CEAS.Submeter_WA_208</x:v>
      </x:c>
      <x:c r="I3983" s="49" t="str">
        <x:v>Use</x:v>
      </x:c>
      <x:c r="J3983" s="31" t="str">
        <x:v>15 Minutes</x:v>
      </x:c>
      <x:c r="K3983" s="32" t="str">
        <x:v>02-11-2023 10:45:00</x:v>
      </x:c>
      <x:c r="M3983" s="53" t="str">
        <x:v>7110968.9600000000000000</x:v>
      </x:c>
      <x:c r="N3983" s="33" t="str">
        <x:v/>
      </x:c>
    </x:row>
    <x:row r="3984">
      <x:c r="B3984" s="5" t="str">
        <x:v>16910758359254238645</x:v>
      </x:c>
      <x:c r="C3984" s="44" t="str">
        <x:v>68529220</x:v>
      </x:c>
      <x:c r="F3984" s="45" t="str">
        <x:v>214-ELE04</x:v>
      </x:c>
      <x:c r="H3984" s="9" t="str">
        <x:v>CEAS.Submeter_WA_208</x:v>
      </x:c>
      <x:c r="I3984" s="49" t="str">
        <x:v>Use</x:v>
      </x:c>
      <x:c r="J3984" s="31" t="str">
        <x:v>15 Minutes</x:v>
      </x:c>
      <x:c r="K3984" s="32" t="str">
        <x:v>02-11-2023 11:00:00</x:v>
      </x:c>
      <x:c r="M3984" s="53" t="str">
        <x:v>7110979.2100000000000000</x:v>
      </x:c>
      <x:c r="N3984" s="33" t="str">
        <x:v/>
      </x:c>
    </x:row>
    <x:row r="3985">
      <x:c r="B3985" s="5" t="str">
        <x:v>259490992009619890</x:v>
      </x:c>
      <x:c r="C3985" s="44" t="str">
        <x:v>68529224</x:v>
      </x:c>
      <x:c r="F3985" s="45" t="str">
        <x:v>214-ELE04</x:v>
      </x:c>
      <x:c r="H3985" s="9" t="str">
        <x:v>CEAS.Submeter_WA_208</x:v>
      </x:c>
      <x:c r="I3985" s="49" t="str">
        <x:v>Use</x:v>
      </x:c>
      <x:c r="J3985" s="31" t="str">
        <x:v>15 Minutes</x:v>
      </x:c>
      <x:c r="K3985" s="32" t="str">
        <x:v>02-11-2023 11:15:00</x:v>
      </x:c>
      <x:c r="M3985" s="53" t="str">
        <x:v>7110989.4500000000000000</x:v>
      </x:c>
      <x:c r="N3985" s="33" t="str">
        <x:v/>
      </x:c>
    </x:row>
    <x:row r="3986">
      <x:c r="B3986" s="5" t="str">
        <x:v>12390170982335506193</x:v>
      </x:c>
      <x:c r="C3986" s="44" t="str">
        <x:v>68529228</x:v>
      </x:c>
      <x:c r="F3986" s="45" t="str">
        <x:v>214-ELE04</x:v>
      </x:c>
      <x:c r="H3986" s="9" t="str">
        <x:v>CEAS.Submeter_WA_208</x:v>
      </x:c>
      <x:c r="I3986" s="49" t="str">
        <x:v>Use</x:v>
      </x:c>
      <x:c r="J3986" s="31" t="str">
        <x:v>15 Minutes</x:v>
      </x:c>
      <x:c r="K3986" s="32" t="str">
        <x:v>02-11-2023 11:30:00</x:v>
      </x:c>
      <x:c r="M3986" s="53" t="str">
        <x:v>7110999.6200000000000000</x:v>
      </x:c>
      <x:c r="N3986" s="33" t="str">
        <x:v/>
      </x:c>
    </x:row>
    <x:row r="3987">
      <x:c r="B3987" s="5" t="str">
        <x:v>15747803567301886521</x:v>
      </x:c>
      <x:c r="C3987" s="44" t="str">
        <x:v>68529232</x:v>
      </x:c>
      <x:c r="F3987" s="45" t="str">
        <x:v>214-ELE04</x:v>
      </x:c>
      <x:c r="H3987" s="9" t="str">
        <x:v>CEAS.Submeter_WA_208</x:v>
      </x:c>
      <x:c r="I3987" s="49" t="str">
        <x:v>Use</x:v>
      </x:c>
      <x:c r="J3987" s="31" t="str">
        <x:v>15 Minutes</x:v>
      </x:c>
      <x:c r="K3987" s="32" t="str">
        <x:v>02-11-2023 11:45:00</x:v>
      </x:c>
      <x:c r="M3987" s="53" t="str">
        <x:v>7111009.9100000000000000</x:v>
      </x:c>
      <x:c r="N3987" s="33" t="str">
        <x:v/>
      </x:c>
    </x:row>
    <x:row r="3988">
      <x:c r="B3988" s="5" t="str">
        <x:v>2356856605768011821</x:v>
      </x:c>
      <x:c r="C3988" s="44" t="str">
        <x:v>68529236</x:v>
      </x:c>
      <x:c r="F3988" s="45" t="str">
        <x:v>214-ELE04</x:v>
      </x:c>
      <x:c r="H3988" s="9" t="str">
        <x:v>CEAS.Submeter_WA_208</x:v>
      </x:c>
      <x:c r="I3988" s="49" t="str">
        <x:v>Use</x:v>
      </x:c>
      <x:c r="J3988" s="31" t="str">
        <x:v>15 Minutes</x:v>
      </x:c>
      <x:c r="K3988" s="32" t="str">
        <x:v>02-11-2023 12:00:00</x:v>
      </x:c>
      <x:c r="M3988" s="53" t="str">
        <x:v>7111020.1000000000000000</x:v>
      </x:c>
      <x:c r="N3988" s="33" t="str">
        <x:v/>
      </x:c>
    </x:row>
    <x:row r="3989">
      <x:c r="B3989" s="5" t="str">
        <x:v>16663798930251068626</x:v>
      </x:c>
      <x:c r="C3989" s="44" t="str">
        <x:v>68529240</x:v>
      </x:c>
      <x:c r="F3989" s="45" t="str">
        <x:v>214-ELE04</x:v>
      </x:c>
      <x:c r="H3989" s="9" t="str">
        <x:v>CEAS.Submeter_WA_208</x:v>
      </x:c>
      <x:c r="I3989" s="49" t="str">
        <x:v>Use</x:v>
      </x:c>
      <x:c r="J3989" s="31" t="str">
        <x:v>15 Minutes</x:v>
      </x:c>
      <x:c r="K3989" s="32" t="str">
        <x:v>02-11-2023 12:15:00</x:v>
      </x:c>
      <x:c r="M3989" s="53" t="str">
        <x:v>7111030.4200000000000000</x:v>
      </x:c>
      <x:c r="N3989" s="33" t="str">
        <x:v/>
      </x:c>
    </x:row>
    <x:row r="3990">
      <x:c r="B3990" s="5" t="str">
        <x:v>1173510475109441560</x:v>
      </x:c>
      <x:c r="C3990" s="44" t="str">
        <x:v>68529244</x:v>
      </x:c>
      <x:c r="F3990" s="45" t="str">
        <x:v>214-ELE04</x:v>
      </x:c>
      <x:c r="H3990" s="9" t="str">
        <x:v>CEAS.Submeter_WA_208</x:v>
      </x:c>
      <x:c r="I3990" s="49" t="str">
        <x:v>Use</x:v>
      </x:c>
      <x:c r="J3990" s="31" t="str">
        <x:v>15 Minutes</x:v>
      </x:c>
      <x:c r="K3990" s="32" t="str">
        <x:v>02-11-2023 12:30:00</x:v>
      </x:c>
      <x:c r="M3990" s="53" t="str">
        <x:v>7111040.6800000000000000</x:v>
      </x:c>
      <x:c r="N3990" s="33" t="str">
        <x:v/>
      </x:c>
    </x:row>
    <x:row r="3991">
      <x:c r="B3991" s="5" t="str">
        <x:v>8065778499217686506</x:v>
      </x:c>
      <x:c r="C3991" s="44" t="str">
        <x:v>68529248</x:v>
      </x:c>
      <x:c r="F3991" s="45" t="str">
        <x:v>214-ELE04</x:v>
      </x:c>
      <x:c r="H3991" s="9" t="str">
        <x:v>CEAS.Submeter_WA_208</x:v>
      </x:c>
      <x:c r="I3991" s="49" t="str">
        <x:v>Use</x:v>
      </x:c>
      <x:c r="J3991" s="31" t="str">
        <x:v>15 Minutes</x:v>
      </x:c>
      <x:c r="K3991" s="32" t="str">
        <x:v>02-11-2023 12:45:00</x:v>
      </x:c>
      <x:c r="M3991" s="53" t="str">
        <x:v>7111050.8700000000000000</x:v>
      </x:c>
      <x:c r="N3991" s="33" t="str">
        <x:v/>
      </x:c>
    </x:row>
    <x:row r="3992">
      <x:c r="B3992" s="5" t="str">
        <x:v>14393484555953321451</x:v>
      </x:c>
      <x:c r="C3992" s="44" t="str">
        <x:v>68529252</x:v>
      </x:c>
      <x:c r="F3992" s="45" t="str">
        <x:v>214-ELE04</x:v>
      </x:c>
      <x:c r="H3992" s="9" t="str">
        <x:v>CEAS.Submeter_WA_208</x:v>
      </x:c>
      <x:c r="I3992" s="49" t="str">
        <x:v>Use</x:v>
      </x:c>
      <x:c r="J3992" s="31" t="str">
        <x:v>15 Minutes</x:v>
      </x:c>
      <x:c r="K3992" s="32" t="str">
        <x:v>02-11-2023 13:00:00</x:v>
      </x:c>
      <x:c r="M3992" s="53" t="str">
        <x:v>7111061.0900000000000000</x:v>
      </x:c>
      <x:c r="N3992" s="33" t="str">
        <x:v/>
      </x:c>
    </x:row>
    <x:row r="3993">
      <x:c r="B3993" s="5" t="str">
        <x:v>7641521549721414835</x:v>
      </x:c>
      <x:c r="C3993" s="44" t="str">
        <x:v>68529256</x:v>
      </x:c>
      <x:c r="F3993" s="45" t="str">
        <x:v>214-ELE04</x:v>
      </x:c>
      <x:c r="H3993" s="9" t="str">
        <x:v>CEAS.Submeter_WA_208</x:v>
      </x:c>
      <x:c r="I3993" s="49" t="str">
        <x:v>Use</x:v>
      </x:c>
      <x:c r="J3993" s="31" t="str">
        <x:v>15 Minutes</x:v>
      </x:c>
      <x:c r="K3993" s="32" t="str">
        <x:v>02-11-2023 13:15:00</x:v>
      </x:c>
      <x:c r="M3993" s="53" t="str">
        <x:v>7111071.3300000000000000</x:v>
      </x:c>
      <x:c r="N3993" s="33" t="str">
        <x:v/>
      </x:c>
    </x:row>
    <x:row r="3994">
      <x:c r="B3994" s="5" t="str">
        <x:v>3643340449069249296</x:v>
      </x:c>
      <x:c r="C3994" s="44" t="str">
        <x:v>68529260</x:v>
      </x:c>
      <x:c r="F3994" s="45" t="str">
        <x:v>214-ELE04</x:v>
      </x:c>
      <x:c r="H3994" s="9" t="str">
        <x:v>CEAS.Submeter_WA_208</x:v>
      </x:c>
      <x:c r="I3994" s="49" t="str">
        <x:v>Use</x:v>
      </x:c>
      <x:c r="J3994" s="31" t="str">
        <x:v>15 Minutes</x:v>
      </x:c>
      <x:c r="K3994" s="32" t="str">
        <x:v>02-11-2023 13:30:00</x:v>
      </x:c>
      <x:c r="M3994" s="53" t="str">
        <x:v>7111081.6800000000000000</x:v>
      </x:c>
      <x:c r="N3994" s="33" t="str">
        <x:v/>
      </x:c>
    </x:row>
    <x:row r="3995">
      <x:c r="B3995" s="5" t="str">
        <x:v>13299404989489569462</x:v>
      </x:c>
      <x:c r="C3995" s="44" t="str">
        <x:v>68529264</x:v>
      </x:c>
      <x:c r="F3995" s="45" t="str">
        <x:v>214-ELE04</x:v>
      </x:c>
      <x:c r="H3995" s="9" t="str">
        <x:v>CEAS.Submeter_WA_208</x:v>
      </x:c>
      <x:c r="I3995" s="49" t="str">
        <x:v>Use</x:v>
      </x:c>
      <x:c r="J3995" s="31" t="str">
        <x:v>15 Minutes</x:v>
      </x:c>
      <x:c r="K3995" s="32" t="str">
        <x:v>02-11-2023 13:45:00</x:v>
      </x:c>
      <x:c r="M3995" s="53" t="str">
        <x:v>7111091.9400000000000000</x:v>
      </x:c>
      <x:c r="N3995" s="33" t="str">
        <x:v/>
      </x:c>
    </x:row>
    <x:row r="3996">
      <x:c r="B3996" s="5" t="str">
        <x:v>1601796110274813293</x:v>
      </x:c>
      <x:c r="C3996" s="44" t="str">
        <x:v>68529268</x:v>
      </x:c>
      <x:c r="F3996" s="45" t="str">
        <x:v>214-ELE04</x:v>
      </x:c>
      <x:c r="H3996" s="9" t="str">
        <x:v>CEAS.Submeter_WA_208</x:v>
      </x:c>
      <x:c r="I3996" s="49" t="str">
        <x:v>Use</x:v>
      </x:c>
      <x:c r="J3996" s="31" t="str">
        <x:v>15 Minutes</x:v>
      </x:c>
      <x:c r="K3996" s="32" t="str">
        <x:v>02-11-2023 14:00:00</x:v>
      </x:c>
      <x:c r="M3996" s="53" t="str">
        <x:v>7111102.2700000000000000</x:v>
      </x:c>
      <x:c r="N3996" s="33" t="str">
        <x:v/>
      </x:c>
    </x:row>
    <x:row r="3997">
      <x:c r="B3997" s="5" t="str">
        <x:v>16928096698286532515</x:v>
      </x:c>
      <x:c r="C3997" s="44" t="str">
        <x:v>68529272</x:v>
      </x:c>
      <x:c r="F3997" s="45" t="str">
        <x:v>214-ELE04</x:v>
      </x:c>
      <x:c r="H3997" s="9" t="str">
        <x:v>CEAS.Submeter_WA_208</x:v>
      </x:c>
      <x:c r="I3997" s="49" t="str">
        <x:v>Use</x:v>
      </x:c>
      <x:c r="J3997" s="31" t="str">
        <x:v>15 Minutes</x:v>
      </x:c>
      <x:c r="K3997" s="32" t="str">
        <x:v>02-11-2023 14:15:00</x:v>
      </x:c>
      <x:c r="M3997" s="53" t="str">
        <x:v>7111112.5800000000000000</x:v>
      </x:c>
      <x:c r="N3997" s="33" t="str">
        <x:v/>
      </x:c>
    </x:row>
    <x:row r="3998">
      <x:c r="B3998" s="5" t="str">
        <x:v>10317754340628955171</x:v>
      </x:c>
      <x:c r="C3998" s="44" t="str">
        <x:v>68529276</x:v>
      </x:c>
      <x:c r="F3998" s="45" t="str">
        <x:v>214-ELE04</x:v>
      </x:c>
      <x:c r="H3998" s="9" t="str">
        <x:v>CEAS.Submeter_WA_208</x:v>
      </x:c>
      <x:c r="I3998" s="49" t="str">
        <x:v>Use</x:v>
      </x:c>
      <x:c r="J3998" s="31" t="str">
        <x:v>15 Minutes</x:v>
      </x:c>
      <x:c r="K3998" s="32" t="str">
        <x:v>02-11-2023 14:30:00</x:v>
      </x:c>
      <x:c r="M3998" s="53" t="str">
        <x:v>7111122.8500000000000000</x:v>
      </x:c>
      <x:c r="N3998" s="33" t="str">
        <x:v/>
      </x:c>
    </x:row>
    <x:row r="3999">
      <x:c r="B3999" s="5" t="str">
        <x:v>16810446959890368994</x:v>
      </x:c>
      <x:c r="C3999" s="44" t="str">
        <x:v>68529280</x:v>
      </x:c>
      <x:c r="F3999" s="45" t="str">
        <x:v>214-ELE04</x:v>
      </x:c>
      <x:c r="H3999" s="9" t="str">
        <x:v>CEAS.Submeter_WA_208</x:v>
      </x:c>
      <x:c r="I3999" s="49" t="str">
        <x:v>Use</x:v>
      </x:c>
      <x:c r="J3999" s="31" t="str">
        <x:v>15 Minutes</x:v>
      </x:c>
      <x:c r="K3999" s="32" t="str">
        <x:v>02-11-2023 14:45:00</x:v>
      </x:c>
      <x:c r="M3999" s="53" t="str">
        <x:v>7111133.0300000000000000</x:v>
      </x:c>
      <x:c r="N3999" s="33" t="str">
        <x:v/>
      </x:c>
    </x:row>
    <x:row r="4000">
      <x:c r="B4000" s="5" t="str">
        <x:v>9893497391132683500</x:v>
      </x:c>
      <x:c r="C4000" s="44" t="str">
        <x:v>68529284</x:v>
      </x:c>
      <x:c r="F4000" s="45" t="str">
        <x:v>214-ELE04</x:v>
      </x:c>
      <x:c r="H4000" s="9" t="str">
        <x:v>CEAS.Submeter_WA_208</x:v>
      </x:c>
      <x:c r="I4000" s="49" t="str">
        <x:v>Use</x:v>
      </x:c>
      <x:c r="J4000" s="31" t="str">
        <x:v>15 Minutes</x:v>
      </x:c>
      <x:c r="K4000" s="32" t="str">
        <x:v>02-11-2023 15:00:00</x:v>
      </x:c>
      <x:c r="M4000" s="53" t="str">
        <x:v>7111143.3100000000000000</x:v>
      </x:c>
      <x:c r="N4000" s="33" t="str">
        <x:v/>
      </x:c>
    </x:row>
    <x:row r="4001">
      <x:c r="B4001" s="5" t="str">
        <x:v>13433412350381029164</x:v>
      </x:c>
      <x:c r="C4001" s="44" t="str">
        <x:v>68529288</x:v>
      </x:c>
      <x:c r="F4001" s="45" t="str">
        <x:v>214-ELE04</x:v>
      </x:c>
      <x:c r="H4001" s="9" t="str">
        <x:v>CEAS.Submeter_WA_208</x:v>
      </x:c>
      <x:c r="I4001" s="49" t="str">
        <x:v>Use</x:v>
      </x:c>
      <x:c r="J4001" s="31" t="str">
        <x:v>15 Minutes</x:v>
      </x:c>
      <x:c r="K4001" s="32" t="str">
        <x:v>02-11-2023 15:15:00</x:v>
      </x:c>
      <x:c r="M4001" s="53" t="str">
        <x:v>7111153.6300000000000000</x:v>
      </x:c>
      <x:c r="N4001" s="33" t="str">
        <x:v/>
      </x:c>
    </x:row>
    <x:row r="4002">
      <x:c r="B4002" s="5" t="str">
        <x:v>12493306040314850876</x:v>
      </x:c>
      <x:c r="C4002" s="44" t="str">
        <x:v>68529292</x:v>
      </x:c>
      <x:c r="F4002" s="45" t="str">
        <x:v>214-ELE04</x:v>
      </x:c>
      <x:c r="H4002" s="9" t="str">
        <x:v>CEAS.Submeter_WA_208</x:v>
      </x:c>
      <x:c r="I4002" s="49" t="str">
        <x:v>Use</x:v>
      </x:c>
      <x:c r="J4002" s="31" t="str">
        <x:v>15 Minutes</x:v>
      </x:c>
      <x:c r="K4002" s="32" t="str">
        <x:v>02-11-2023 15:30:00</x:v>
      </x:c>
      <x:c r="M4002" s="53" t="str">
        <x:v>7111163.9500000000000000</x:v>
      </x:c>
      <x:c r="N4002" s="33" t="str">
        <x:v/>
      </x:c>
    </x:row>
    <x:row r="4003">
      <x:c r="B4003" s="5" t="str">
        <x:v>4866618229481654276</x:v>
      </x:c>
      <x:c r="C4003" s="44" t="str">
        <x:v>68529296</x:v>
      </x:c>
      <x:c r="F4003" s="45" t="str">
        <x:v>214-ELE04</x:v>
      </x:c>
      <x:c r="H4003" s="9" t="str">
        <x:v>CEAS.Submeter_WA_208</x:v>
      </x:c>
      <x:c r="I4003" s="49" t="str">
        <x:v>Use</x:v>
      </x:c>
      <x:c r="J4003" s="31" t="str">
        <x:v>15 Minutes</x:v>
      </x:c>
      <x:c r="K4003" s="32" t="str">
        <x:v>02-11-2023 15:45:00</x:v>
      </x:c>
      <x:c r="M4003" s="53" t="str">
        <x:v>7111174.2600000000000000</x:v>
      </x:c>
      <x:c r="N4003" s="33" t="str">
        <x:v/>
      </x:c>
    </x:row>
    <x:row r="4004">
      <x:c r="B4004" s="5" t="str">
        <x:v>11837273941830424392</x:v>
      </x:c>
      <x:c r="C4004" s="44" t="str">
        <x:v>68529300</x:v>
      </x:c>
      <x:c r="F4004" s="45" t="str">
        <x:v>214-ELE04</x:v>
      </x:c>
      <x:c r="H4004" s="9" t="str">
        <x:v>CEAS.Submeter_WA_208</x:v>
      </x:c>
      <x:c r="I4004" s="49" t="str">
        <x:v>Use</x:v>
      </x:c>
      <x:c r="J4004" s="31" t="str">
        <x:v>15 Minutes</x:v>
      </x:c>
      <x:c r="K4004" s="32" t="str">
        <x:v>02-11-2023 16:00:00</x:v>
      </x:c>
      <x:c r="M4004" s="53" t="str">
        <x:v>7111184.4900000000000000</x:v>
      </x:c>
      <x:c r="N4004" s="33" t="str">
        <x:v/>
      </x:c>
    </x:row>
    <x:row r="4005">
      <x:c r="B4005" s="5" t="str">
        <x:v>2321514419286442556</x:v>
      </x:c>
      <x:c r="C4005" s="44" t="str">
        <x:v>68529304</x:v>
      </x:c>
      <x:c r="F4005" s="45" t="str">
        <x:v>214-ELE04</x:v>
      </x:c>
      <x:c r="H4005" s="9" t="str">
        <x:v>CEAS.Submeter_WA_208</x:v>
      </x:c>
      <x:c r="I4005" s="49" t="str">
        <x:v>Use</x:v>
      </x:c>
      <x:c r="J4005" s="31" t="str">
        <x:v>15 Minutes</x:v>
      </x:c>
      <x:c r="K4005" s="32" t="str">
        <x:v>02-11-2023 16:15:00</x:v>
      </x:c>
      <x:c r="M4005" s="53" t="str">
        <x:v>7111194.6600000000000000</x:v>
      </x:c>
      <x:c r="N4005" s="33" t="str">
        <x:v/>
      </x:c>
    </x:row>
    <x:row r="4006">
      <x:c r="B4006" s="5" t="str">
        <x:v>3116473784781999218</x:v>
      </x:c>
      <x:c r="C4006" s="44" t="str">
        <x:v>68529308</x:v>
      </x:c>
      <x:c r="F4006" s="45" t="str">
        <x:v>214-ELE04</x:v>
      </x:c>
      <x:c r="H4006" s="9" t="str">
        <x:v>CEAS.Submeter_WA_208</x:v>
      </x:c>
      <x:c r="I4006" s="49" t="str">
        <x:v>Use</x:v>
      </x:c>
      <x:c r="J4006" s="31" t="str">
        <x:v>15 Minutes</x:v>
      </x:c>
      <x:c r="K4006" s="32" t="str">
        <x:v>02-11-2023 16:30:00</x:v>
      </x:c>
      <x:c r="M4006" s="53" t="str">
        <x:v>7111204.9800000000000000</x:v>
      </x:c>
      <x:c r="N4006" s="33" t="str">
        <x:v/>
      </x:c>
    </x:row>
    <x:row r="4007">
      <x:c r="B4007" s="5" t="str">
        <x:v>12372962920355488261</x:v>
      </x:c>
      <x:c r="C4007" s="44" t="str">
        <x:v>68529312</x:v>
      </x:c>
      <x:c r="F4007" s="45" t="str">
        <x:v>214-ELE04</x:v>
      </x:c>
      <x:c r="H4007" s="9" t="str">
        <x:v>CEAS.Submeter_WA_208</x:v>
      </x:c>
      <x:c r="I4007" s="49" t="str">
        <x:v>Use</x:v>
      </x:c>
      <x:c r="J4007" s="31" t="str">
        <x:v>15 Minutes</x:v>
      </x:c>
      <x:c r="K4007" s="32" t="str">
        <x:v>02-11-2023 16:45:00</x:v>
      </x:c>
      <x:c r="M4007" s="53" t="str">
        <x:v>7111215.2300000000000000</x:v>
      </x:c>
      <x:c r="N4007" s="33" t="str">
        <x:v/>
      </x:c>
    </x:row>
    <x:row r="4008">
      <x:c r="B4008" s="5" t="str">
        <x:v>3711575098814389964</x:v>
      </x:c>
      <x:c r="C4008" s="44" t="str">
        <x:v>68529316</x:v>
      </x:c>
      <x:c r="F4008" s="45" t="str">
        <x:v>214-ELE04</x:v>
      </x:c>
      <x:c r="H4008" s="9" t="str">
        <x:v>CEAS.Submeter_WA_208</x:v>
      </x:c>
      <x:c r="I4008" s="49" t="str">
        <x:v>Use</x:v>
      </x:c>
      <x:c r="J4008" s="31" t="str">
        <x:v>15 Minutes</x:v>
      </x:c>
      <x:c r="K4008" s="32" t="str">
        <x:v>02-11-2023 17:00:00</x:v>
      </x:c>
      <x:c r="M4008" s="53" t="str">
        <x:v>7111225.4300000000000000</x:v>
      </x:c>
      <x:c r="N4008" s="33" t="str">
        <x:v/>
      </x:c>
    </x:row>
    <x:row r="4009">
      <x:c r="B4009" s="5" t="str">
        <x:v>15254720906985371549</x:v>
      </x:c>
      <x:c r="C4009" s="44" t="str">
        <x:v>68529320</x:v>
      </x:c>
      <x:c r="F4009" s="45" t="str">
        <x:v>214-ELE04</x:v>
      </x:c>
      <x:c r="H4009" s="9" t="str">
        <x:v>CEAS.Submeter_WA_208</x:v>
      </x:c>
      <x:c r="I4009" s="49" t="str">
        <x:v>Use</x:v>
      </x:c>
      <x:c r="J4009" s="31" t="str">
        <x:v>15 Minutes</x:v>
      </x:c>
      <x:c r="K4009" s="32" t="str">
        <x:v>02-11-2023 17:15:00</x:v>
      </x:c>
      <x:c r="M4009" s="53" t="str">
        <x:v>7111235.6800000000000000</x:v>
      </x:c>
      <x:c r="N4009" s="33" t="str">
        <x:v/>
      </x:c>
    </x:row>
    <x:row r="4010">
      <x:c r="B4010" s="5" t="str">
        <x:v>17668958105739216360</x:v>
      </x:c>
      <x:c r="C4010" s="44" t="str">
        <x:v>68529324</x:v>
      </x:c>
      <x:c r="F4010" s="45" t="str">
        <x:v>214-ELE04</x:v>
      </x:c>
      <x:c r="H4010" s="9" t="str">
        <x:v>CEAS.Submeter_WA_208</x:v>
      </x:c>
      <x:c r="I4010" s="49" t="str">
        <x:v>Use</x:v>
      </x:c>
      <x:c r="J4010" s="31" t="str">
        <x:v>15 Minutes</x:v>
      </x:c>
      <x:c r="K4010" s="32" t="str">
        <x:v>02-11-2023 17:30:00</x:v>
      </x:c>
      <x:c r="M4010" s="53" t="str">
        <x:v>7111246.0200000000000000</x:v>
      </x:c>
      <x:c r="N4010" s="33" t="str">
        <x:v/>
      </x:c>
    </x:row>
    <x:row r="4011">
      <x:c r="B4011" s="5" t="str">
        <x:v>18445076548675486804</x:v>
      </x:c>
      <x:c r="C4011" s="44" t="str">
        <x:v>68529328</x:v>
      </x:c>
      <x:c r="F4011" s="45" t="str">
        <x:v>214-ELE04</x:v>
      </x:c>
      <x:c r="H4011" s="9" t="str">
        <x:v>CEAS.Submeter_WA_208</x:v>
      </x:c>
      <x:c r="I4011" s="49" t="str">
        <x:v>Use</x:v>
      </x:c>
      <x:c r="J4011" s="31" t="str">
        <x:v>15 Minutes</x:v>
      </x:c>
      <x:c r="K4011" s="32" t="str">
        <x:v>02-11-2023 17:45:00</x:v>
      </x:c>
      <x:c r="M4011" s="53" t="str">
        <x:v>7111256.2700000000000000</x:v>
      </x:c>
      <x:c r="N4011" s="33" t="str">
        <x:v/>
      </x:c>
    </x:row>
    <x:row r="4012">
      <x:c r="B4012" s="5" t="str">
        <x:v>9239479863360184951</x:v>
      </x:c>
      <x:c r="C4012" s="44" t="str">
        <x:v>68529332</x:v>
      </x:c>
      <x:c r="F4012" s="45" t="str">
        <x:v>214-ELE04</x:v>
      </x:c>
      <x:c r="H4012" s="9" t="str">
        <x:v>CEAS.Submeter_WA_208</x:v>
      </x:c>
      <x:c r="I4012" s="49" t="str">
        <x:v>Use</x:v>
      </x:c>
      <x:c r="J4012" s="31" t="str">
        <x:v>15 Minutes</x:v>
      </x:c>
      <x:c r="K4012" s="32" t="str">
        <x:v>02-11-2023 18:00:00</x:v>
      </x:c>
      <x:c r="M4012" s="53" t="str">
        <x:v>7111266.4000000000000000</x:v>
      </x:c>
      <x:c r="N4012" s="33" t="str">
        <x:v/>
      </x:c>
    </x:row>
    <x:row r="4013">
      <x:c r="B4013" s="5" t="str">
        <x:v>8271160053513042592</x:v>
      </x:c>
      <x:c r="C4013" s="44" t="str">
        <x:v>68529336</x:v>
      </x:c>
      <x:c r="F4013" s="45" t="str">
        <x:v>214-ELE04</x:v>
      </x:c>
      <x:c r="H4013" s="9" t="str">
        <x:v>CEAS.Submeter_WA_208</x:v>
      </x:c>
      <x:c r="I4013" s="49" t="str">
        <x:v>Use</x:v>
      </x:c>
      <x:c r="J4013" s="31" t="str">
        <x:v>15 Minutes</x:v>
      </x:c>
      <x:c r="K4013" s="32" t="str">
        <x:v>02-11-2023 18:15:00</x:v>
      </x:c>
      <x:c r="M4013" s="53" t="str">
        <x:v>7111276.5700000000000000</x:v>
      </x:c>
      <x:c r="N4013" s="33" t="str">
        <x:v/>
      </x:c>
    </x:row>
    <x:row r="4014">
      <x:c r="B4014" s="5" t="str">
        <x:v>13152925050344926775</x:v>
      </x:c>
      <x:c r="C4014" s="44" t="str">
        <x:v>68529340</x:v>
      </x:c>
      <x:c r="F4014" s="45" t="str">
        <x:v>214-ELE04</x:v>
      </x:c>
      <x:c r="H4014" s="9" t="str">
        <x:v>CEAS.Submeter_WA_208</x:v>
      </x:c>
      <x:c r="I4014" s="49" t="str">
        <x:v>Use</x:v>
      </x:c>
      <x:c r="J4014" s="31" t="str">
        <x:v>15 Minutes</x:v>
      </x:c>
      <x:c r="K4014" s="32" t="str">
        <x:v>02-11-2023 18:30:00</x:v>
      </x:c>
      <x:c r="M4014" s="53" t="str">
        <x:v>7111286.9300000000000000</x:v>
      </x:c>
      <x:c r="N4014" s="33" t="str">
        <x:v/>
      </x:c>
    </x:row>
    <x:row r="4015">
      <x:c r="B4015" s="5" t="str">
        <x:v>5231958965237818144</x:v>
      </x:c>
      <x:c r="C4015" s="44" t="str">
        <x:v>68529344</x:v>
      </x:c>
      <x:c r="F4015" s="45" t="str">
        <x:v>214-ELE04</x:v>
      </x:c>
      <x:c r="H4015" s="9" t="str">
        <x:v>CEAS.Submeter_WA_208</x:v>
      </x:c>
      <x:c r="I4015" s="49" t="str">
        <x:v>Use</x:v>
      </x:c>
      <x:c r="J4015" s="31" t="str">
        <x:v>15 Minutes</x:v>
      </x:c>
      <x:c r="K4015" s="32" t="str">
        <x:v>02-11-2023 18:45:00</x:v>
      </x:c>
      <x:c r="M4015" s="53" t="str">
        <x:v>7111297.3400000000000000</x:v>
      </x:c>
      <x:c r="N4015" s="33" t="str">
        <x:v/>
      </x:c>
    </x:row>
    <x:row r="4016">
      <x:c r="B4016" s="5" t="str">
        <x:v>8484107635945341876</x:v>
      </x:c>
      <x:c r="C4016" s="44" t="str">
        <x:v>68529348</x:v>
      </x:c>
      <x:c r="F4016" s="45" t="str">
        <x:v>214-ELE04</x:v>
      </x:c>
      <x:c r="H4016" s="9" t="str">
        <x:v>CEAS.Submeter_WA_208</x:v>
      </x:c>
      <x:c r="I4016" s="49" t="str">
        <x:v>Use</x:v>
      </x:c>
      <x:c r="J4016" s="31" t="str">
        <x:v>15 Minutes</x:v>
      </x:c>
      <x:c r="K4016" s="32" t="str">
        <x:v>02-11-2023 19:00:00</x:v>
      </x:c>
      <x:c r="M4016" s="53" t="str">
        <x:v>7111307.7400000000000000</x:v>
      </x:c>
      <x:c r="N4016" s="33" t="str">
        <x:v/>
      </x:c>
    </x:row>
    <x:row r="4017">
      <x:c r="B4017" s="5" t="str">
        <x:v>12349527179601606803</x:v>
      </x:c>
      <x:c r="C4017" s="44" t="str">
        <x:v>68529352</x:v>
      </x:c>
      <x:c r="F4017" s="45" t="str">
        <x:v>214-ELE04</x:v>
      </x:c>
      <x:c r="H4017" s="9" t="str">
        <x:v>CEAS.Submeter_WA_208</x:v>
      </x:c>
      <x:c r="I4017" s="49" t="str">
        <x:v>Use</x:v>
      </x:c>
      <x:c r="J4017" s="31" t="str">
        <x:v>15 Minutes</x:v>
      </x:c>
      <x:c r="K4017" s="32" t="str">
        <x:v>02-11-2023 19:15:00</x:v>
      </x:c>
      <x:c r="M4017" s="53" t="str">
        <x:v>7111318.1400000000000000</x:v>
      </x:c>
      <x:c r="N4017" s="33" t="str">
        <x:v/>
      </x:c>
    </x:row>
    <x:row r="4018">
      <x:c r="B4018" s="5" t="str">
        <x:v>17344699325226856187</x:v>
      </x:c>
      <x:c r="C4018" s="44" t="str">
        <x:v>68529356</x:v>
      </x:c>
      <x:c r="F4018" s="45" t="str">
        <x:v>214-ELE04</x:v>
      </x:c>
      <x:c r="H4018" s="9" t="str">
        <x:v>CEAS.Submeter_WA_208</x:v>
      </x:c>
      <x:c r="I4018" s="49" t="str">
        <x:v>Use</x:v>
      </x:c>
      <x:c r="J4018" s="31" t="str">
        <x:v>15 Minutes</x:v>
      </x:c>
      <x:c r="K4018" s="32" t="str">
        <x:v>02-11-2023 19:30:00</x:v>
      </x:c>
      <x:c r="M4018" s="53" t="str">
        <x:v>7111328.3800000000000000</x:v>
      </x:c>
      <x:c r="N4018" s="33" t="str">
        <x:v/>
      </x:c>
    </x:row>
    <x:row r="4019">
      <x:c r="B4019" s="5" t="str">
        <x:v>1599383072717534648</x:v>
      </x:c>
      <x:c r="C4019" s="44" t="str">
        <x:v>68529360</x:v>
      </x:c>
      <x:c r="F4019" s="45" t="str">
        <x:v>214-ELE04</x:v>
      </x:c>
      <x:c r="H4019" s="9" t="str">
        <x:v>CEAS.Submeter_WA_208</x:v>
      </x:c>
      <x:c r="I4019" s="49" t="str">
        <x:v>Use</x:v>
      </x:c>
      <x:c r="J4019" s="31" t="str">
        <x:v>15 Minutes</x:v>
      </x:c>
      <x:c r="K4019" s="32" t="str">
        <x:v>02-11-2023 19:45:00</x:v>
      </x:c>
      <x:c r="M4019" s="53" t="str">
        <x:v>7111338.7300000000000000</x:v>
      </x:c>
      <x:c r="N4019" s="33" t="str">
        <x:v/>
      </x:c>
    </x:row>
    <x:row r="4020">
      <x:c r="B4020" s="5" t="str">
        <x:v>6375394984694323944</x:v>
      </x:c>
      <x:c r="C4020" s="44" t="str">
        <x:v>68529364</x:v>
      </x:c>
      <x:c r="F4020" s="45" t="str">
        <x:v>214-ELE04</x:v>
      </x:c>
      <x:c r="H4020" s="9" t="str">
        <x:v>CEAS.Submeter_WA_208</x:v>
      </x:c>
      <x:c r="I4020" s="49" t="str">
        <x:v>Use</x:v>
      </x:c>
      <x:c r="J4020" s="31" t="str">
        <x:v>15 Minutes</x:v>
      </x:c>
      <x:c r="K4020" s="32" t="str">
        <x:v>02-11-2023 20:00:00</x:v>
      </x:c>
      <x:c r="M4020" s="53" t="str">
        <x:v>7111349.1800000000000000</x:v>
      </x:c>
      <x:c r="N4020" s="33" t="str">
        <x:v/>
      </x:c>
    </x:row>
    <x:row r="4021">
      <x:c r="B4021" s="5" t="str">
        <x:v>17775897777898056913</x:v>
      </x:c>
      <x:c r="C4021" s="44" t="str">
        <x:v>68529368</x:v>
      </x:c>
      <x:c r="F4021" s="45" t="str">
        <x:v>214-ELE04</x:v>
      </x:c>
      <x:c r="H4021" s="9" t="str">
        <x:v>CEAS.Submeter_WA_208</x:v>
      </x:c>
      <x:c r="I4021" s="49" t="str">
        <x:v>Use</x:v>
      </x:c>
      <x:c r="J4021" s="31" t="str">
        <x:v>15 Minutes</x:v>
      </x:c>
      <x:c r="K4021" s="32" t="str">
        <x:v>02-11-2023 20:15:00</x:v>
      </x:c>
      <x:c r="M4021" s="53" t="str">
        <x:v>7111359.5200000000000000</x:v>
      </x:c>
      <x:c r="N4021" s="33" t="str">
        <x:v/>
      </x:c>
    </x:row>
    <x:row r="4022">
      <x:c r="B4022" s="5" t="str">
        <x:v>13777716677245891374</x:v>
      </x:c>
      <x:c r="C4022" s="44" t="str">
        <x:v>68529372</x:v>
      </x:c>
      <x:c r="F4022" s="45" t="str">
        <x:v>214-ELE04</x:v>
      </x:c>
      <x:c r="H4022" s="9" t="str">
        <x:v>CEAS.Submeter_WA_208</x:v>
      </x:c>
      <x:c r="I4022" s="49" t="str">
        <x:v>Use</x:v>
      </x:c>
      <x:c r="J4022" s="31" t="str">
        <x:v>15 Minutes</x:v>
      </x:c>
      <x:c r="K4022" s="32" t="str">
        <x:v>02-11-2023 20:30:00</x:v>
      </x:c>
      <x:c r="M4022" s="53" t="str">
        <x:v>7111369.8700000000000000</x:v>
      </x:c>
      <x:c r="N4022" s="33" t="str">
        <x:v/>
      </x:c>
    </x:row>
    <x:row r="4023">
      <x:c r="B4023" s="5" t="str">
        <x:v>688279718944721876</x:v>
      </x:c>
      <x:c r="C4023" s="44" t="str">
        <x:v>68529376</x:v>
      </x:c>
      <x:c r="F4023" s="45" t="str">
        <x:v>214-ELE04</x:v>
      </x:c>
      <x:c r="H4023" s="9" t="str">
        <x:v>CEAS.Submeter_WA_208</x:v>
      </x:c>
      <x:c r="I4023" s="49" t="str">
        <x:v>Use</x:v>
      </x:c>
      <x:c r="J4023" s="31" t="str">
        <x:v>15 Minutes</x:v>
      </x:c>
      <x:c r="K4023" s="32" t="str">
        <x:v>02-11-2023 20:45:00</x:v>
      </x:c>
      <x:c r="M4023" s="53" t="str">
        <x:v>7111380.3100000000000000</x:v>
      </x:c>
      <x:c r="N4023" s="33" t="str">
        <x:v/>
      </x:c>
    </x:row>
    <x:row r="4024">
      <x:c r="B4024" s="5" t="str">
        <x:v>166646187033185824</x:v>
      </x:c>
      <x:c r="C4024" s="44" t="str">
        <x:v>68529380</x:v>
      </x:c>
      <x:c r="F4024" s="45" t="str">
        <x:v>214-ELE04</x:v>
      </x:c>
      <x:c r="H4024" s="9" t="str">
        <x:v>CEAS.Submeter_WA_208</x:v>
      </x:c>
      <x:c r="I4024" s="49" t="str">
        <x:v>Use</x:v>
      </x:c>
      <x:c r="J4024" s="31" t="str">
        <x:v>15 Minutes</x:v>
      </x:c>
      <x:c r="K4024" s="32" t="str">
        <x:v>02-11-2023 21:00:00</x:v>
      </x:c>
      <x:c r="M4024" s="53" t="str">
        <x:v>7111390.7300000000000000</x:v>
      </x:c>
      <x:c r="N4024" s="33" t="str">
        <x:v/>
      </x:c>
    </x:row>
    <x:row r="4025">
      <x:c r="B4025" s="5" t="str">
        <x:v>5042051416996435315</x:v>
      </x:c>
      <x:c r="C4025" s="44" t="str">
        <x:v>68529384</x:v>
      </x:c>
      <x:c r="F4025" s="45" t="str">
        <x:v>214-ELE04</x:v>
      </x:c>
      <x:c r="H4025" s="9" t="str">
        <x:v>CEAS.Submeter_WA_208</x:v>
      </x:c>
      <x:c r="I4025" s="49" t="str">
        <x:v>Use</x:v>
      </x:c>
      <x:c r="J4025" s="31" t="str">
        <x:v>15 Minutes</x:v>
      </x:c>
      <x:c r="K4025" s="32" t="str">
        <x:v>02-11-2023 21:15:00</x:v>
      </x:c>
      <x:c r="M4025" s="53" t="str">
        <x:v>7111401.0400000000000000</x:v>
      </x:c>
      <x:c r="N4025" s="33" t="str">
        <x:v/>
      </x:c>
    </x:row>
    <x:row r="4026">
      <x:c r="B4026" s="5" t="str">
        <x:v>9742945288347772668</x:v>
      </x:c>
      <x:c r="C4026" s="44" t="str">
        <x:v>68529388</x:v>
      </x:c>
      <x:c r="F4026" s="45" t="str">
        <x:v>214-ELE04</x:v>
      </x:c>
      <x:c r="H4026" s="9" t="str">
        <x:v>CEAS.Submeter_WA_208</x:v>
      </x:c>
      <x:c r="I4026" s="49" t="str">
        <x:v>Use</x:v>
      </x:c>
      <x:c r="J4026" s="31" t="str">
        <x:v>15 Minutes</x:v>
      </x:c>
      <x:c r="K4026" s="32" t="str">
        <x:v>02-11-2023 21:30:00</x:v>
      </x:c>
      <x:c r="M4026" s="53" t="str">
        <x:v>7111411.3800000000000000</x:v>
      </x:c>
      <x:c r="N4026" s="33" t="str">
        <x:v/>
      </x:c>
    </x:row>
    <x:row r="4027">
      <x:c r="B4027" s="5" t="str">
        <x:v>6328223528376028243</x:v>
      </x:c>
      <x:c r="C4027" s="44" t="str">
        <x:v>68529392</x:v>
      </x:c>
      <x:c r="F4027" s="45" t="str">
        <x:v>214-ELE04</x:v>
      </x:c>
      <x:c r="H4027" s="9" t="str">
        <x:v>CEAS.Submeter_WA_208</x:v>
      </x:c>
      <x:c r="I4027" s="49" t="str">
        <x:v>Use</x:v>
      </x:c>
      <x:c r="J4027" s="31" t="str">
        <x:v>15 Minutes</x:v>
      </x:c>
      <x:c r="K4027" s="32" t="str">
        <x:v>02-11-2023 21:45:00</x:v>
      </x:c>
      <x:c r="M4027" s="53" t="str">
        <x:v>7111421.7900000000000000</x:v>
      </x:c>
      <x:c r="N4027" s="33" t="str">
        <x:v/>
      </x:c>
    </x:row>
    <x:row r="4028">
      <x:c r="B4028" s="5" t="str">
        <x:v>4652698736189027267</x:v>
      </x:c>
      <x:c r="C4028" s="44" t="str">
        <x:v>68529396</x:v>
      </x:c>
      <x:c r="F4028" s="45" t="str">
        <x:v>214-ELE04</x:v>
      </x:c>
      <x:c r="H4028" s="9" t="str">
        <x:v>CEAS.Submeter_WA_208</x:v>
      </x:c>
      <x:c r="I4028" s="49" t="str">
        <x:v>Use</x:v>
      </x:c>
      <x:c r="J4028" s="31" t="str">
        <x:v>15 Minutes</x:v>
      </x:c>
      <x:c r="K4028" s="32" t="str">
        <x:v>02-11-2023 22:00:00</x:v>
      </x:c>
      <x:c r="M4028" s="53" t="str">
        <x:v>7111432.0800000000000000</x:v>
      </x:c>
      <x:c r="N4028" s="33" t="str">
        <x:v/>
      </x:c>
    </x:row>
    <x:row r="4029">
      <x:c r="B4029" s="5" t="str">
        <x:v>10180426198987089782</x:v>
      </x:c>
      <x:c r="C4029" s="44" t="str">
        <x:v>68529400</x:v>
      </x:c>
      <x:c r="F4029" s="45" t="str">
        <x:v>214-ELE04</x:v>
      </x:c>
      <x:c r="H4029" s="9" t="str">
        <x:v>CEAS.Submeter_WA_208</x:v>
      </x:c>
      <x:c r="I4029" s="49" t="str">
        <x:v>Use</x:v>
      </x:c>
      <x:c r="J4029" s="31" t="str">
        <x:v>15 Minutes</x:v>
      </x:c>
      <x:c r="K4029" s="32" t="str">
        <x:v>02-11-2023 22:15:00</x:v>
      </x:c>
      <x:c r="M4029" s="53" t="str">
        <x:v>7111442.4800000000000000</x:v>
      </x:c>
      <x:c r="N4029" s="33" t="str">
        <x:v/>
      </x:c>
    </x:row>
    <x:row r="4030">
      <x:c r="B4030" s="5" t="str">
        <x:v>4295163830584262824</x:v>
      </x:c>
      <x:c r="C4030" s="44" t="str">
        <x:v>68529404</x:v>
      </x:c>
      <x:c r="F4030" s="45" t="str">
        <x:v>214-ELE04</x:v>
      </x:c>
      <x:c r="H4030" s="9" t="str">
        <x:v>CEAS.Submeter_WA_208</x:v>
      </x:c>
      <x:c r="I4030" s="49" t="str">
        <x:v>Use</x:v>
      </x:c>
      <x:c r="J4030" s="31" t="str">
        <x:v>15 Minutes</x:v>
      </x:c>
      <x:c r="K4030" s="32" t="str">
        <x:v>02-11-2023 22:30:00</x:v>
      </x:c>
      <x:c r="M4030" s="53" t="str">
        <x:v>7111452.8400000000000000</x:v>
      </x:c>
      <x:c r="N4030" s="33" t="str">
        <x:v/>
      </x:c>
    </x:row>
    <x:row r="4031">
      <x:c r="B4031" s="5" t="str">
        <x:v>13801583555658043392</x:v>
      </x:c>
      <x:c r="C4031" s="44" t="str">
        <x:v>68529408</x:v>
      </x:c>
      <x:c r="F4031" s="45" t="str">
        <x:v>214-ELE04</x:v>
      </x:c>
      <x:c r="H4031" s="9" t="str">
        <x:v>CEAS.Submeter_WA_208</x:v>
      </x:c>
      <x:c r="I4031" s="49" t="str">
        <x:v>Use</x:v>
      </x:c>
      <x:c r="J4031" s="31" t="str">
        <x:v>15 Minutes</x:v>
      </x:c>
      <x:c r="K4031" s="32" t="str">
        <x:v>02-11-2023 22:45:00</x:v>
      </x:c>
      <x:c r="M4031" s="53" t="str">
        <x:v>7111463.2600000000000000</x:v>
      </x:c>
      <x:c r="N4031" s="33" t="str">
        <x:v/>
      </x:c>
    </x:row>
    <x:row r="4032">
      <x:c r="B4032" s="5" t="str">
        <x:v>224275541954179840</x:v>
      </x:c>
      <x:c r="C4032" s="44" t="str">
        <x:v>68529412</x:v>
      </x:c>
      <x:c r="F4032" s="45" t="str">
        <x:v>214-ELE04</x:v>
      </x:c>
      <x:c r="H4032" s="9" t="str">
        <x:v>CEAS.Submeter_WA_208</x:v>
      </x:c>
      <x:c r="I4032" s="49" t="str">
        <x:v>Use</x:v>
      </x:c>
      <x:c r="J4032" s="31" t="str">
        <x:v>15 Minutes</x:v>
      </x:c>
      <x:c r="K4032" s="32" t="str">
        <x:v>02-11-2023 23:00:00</x:v>
      </x:c>
      <x:c r="M4032" s="53" t="str">
        <x:v>7111473.5300000000000000</x:v>
      </x:c>
      <x:c r="N4032" s="33" t="str">
        <x:v/>
      </x:c>
    </x:row>
    <x:row r="4033">
      <x:c r="B4033" s="5" t="str">
        <x:v>5802907028259850338</x:v>
      </x:c>
      <x:c r="C4033" s="44" t="str">
        <x:v>68529416</x:v>
      </x:c>
      <x:c r="F4033" s="45" t="str">
        <x:v>214-ELE04</x:v>
      </x:c>
      <x:c r="H4033" s="9" t="str">
        <x:v>CEAS.Submeter_WA_208</x:v>
      </x:c>
      <x:c r="I4033" s="49" t="str">
        <x:v>Use</x:v>
      </x:c>
      <x:c r="J4033" s="31" t="str">
        <x:v>15 Minutes</x:v>
      </x:c>
      <x:c r="K4033" s="32" t="str">
        <x:v>02-11-2023 23:15:00</x:v>
      </x:c>
      <x:c r="M4033" s="53" t="str">
        <x:v>7111483.8300000000000000</x:v>
      </x:c>
      <x:c r="N4033" s="33" t="str">
        <x:v/>
      </x:c>
    </x:row>
    <x:row r="4034">
      <x:c r="B4034" s="5" t="str">
        <x:v>11848663747547769371</x:v>
      </x:c>
      <x:c r="C4034" s="44" t="str">
        <x:v>68529420</x:v>
      </x:c>
      <x:c r="F4034" s="45" t="str">
        <x:v>214-ELE04</x:v>
      </x:c>
      <x:c r="H4034" s="9" t="str">
        <x:v>CEAS.Submeter_WA_208</x:v>
      </x:c>
      <x:c r="I4034" s="49" t="str">
        <x:v>Use</x:v>
      </x:c>
      <x:c r="J4034" s="31" t="str">
        <x:v>15 Minutes</x:v>
      </x:c>
      <x:c r="K4034" s="32" t="str">
        <x:v>02-11-2023 23:30:00</x:v>
      </x:c>
      <x:c r="M4034" s="53" t="str">
        <x:v>7111494.2400000000000000</x:v>
      </x:c>
      <x:c r="N4034" s="33" t="str">
        <x:v/>
      </x:c>
    </x:row>
    <x:row r="4035">
      <x:c r="B4035" s="5" t="str">
        <x:v>9149649399609097479</x:v>
      </x:c>
      <x:c r="C4035" s="44" t="str">
        <x:v>68529424</x:v>
      </x:c>
      <x:c r="F4035" s="45" t="str">
        <x:v>214-ELE04</x:v>
      </x:c>
      <x:c r="H4035" s="9" t="str">
        <x:v>CEAS.Submeter_WA_208</x:v>
      </x:c>
      <x:c r="I4035" s="49" t="str">
        <x:v>Use</x:v>
      </x:c>
      <x:c r="J4035" s="31" t="str">
        <x:v>15 Minutes</x:v>
      </x:c>
      <x:c r="K4035" s="32" t="str">
        <x:v>02-11-2023 23:45:00</x:v>
      </x:c>
      <x:c r="M4035" s="53" t="str">
        <x:v>7111504.6600000000000000</x:v>
      </x:c>
      <x:c r="N4035" s="33" t="str">
        <x:v/>
      </x:c>
    </x:row>
    <x:row r="4036">
      <x:c r="B4036" s="5" t="str">
        <x:v>15358416683978556859</x:v>
      </x:c>
      <x:c r="C4036" s="44" t="str">
        <x:v>68529428</x:v>
      </x:c>
      <x:c r="F4036" s="45" t="str">
        <x:v>214-ELE04</x:v>
      </x:c>
      <x:c r="H4036" s="9" t="str">
        <x:v>CEAS.Submeter_WA_208</x:v>
      </x:c>
      <x:c r="I4036" s="49" t="str">
        <x:v>Use</x:v>
      </x:c>
      <x:c r="J4036" s="31" t="str">
        <x:v>15 Minutes</x:v>
      </x:c>
      <x:c r="K4036" s="32" t="str">
        <x:v>02-12-2023 00:00:00</x:v>
      </x:c>
      <x:c r="M4036" s="53" t="str">
        <x:v>7111514.9900000000000000</x:v>
      </x:c>
      <x:c r="N4036" s="33" t="str">
        <x:v/>
      </x:c>
    </x:row>
    <x:row r="4037">
      <x:c r="B4037" s="5" t="str">
        <x:v>9226236536428481537</x:v>
      </x:c>
      <x:c r="C4037" s="44" t="str">
        <x:v>68529432</x:v>
      </x:c>
      <x:c r="F4037" s="45" t="str">
        <x:v>214-ELE04</x:v>
      </x:c>
      <x:c r="H4037" s="9" t="str">
        <x:v>CEAS.Submeter_WA_208</x:v>
      </x:c>
      <x:c r="I4037" s="49" t="str">
        <x:v>Use</x:v>
      </x:c>
      <x:c r="J4037" s="31" t="str">
        <x:v>15 Minutes</x:v>
      </x:c>
      <x:c r="K4037" s="32" t="str">
        <x:v>02-12-2023 00:15:00</x:v>
      </x:c>
      <x:c r="M4037" s="53" t="str">
        <x:v>7111525.2100000000000000</x:v>
      </x:c>
      <x:c r="N4037" s="33" t="str">
        <x:v/>
      </x:c>
    </x:row>
    <x:row r="4038">
      <x:c r="B4038" s="5" t="str">
        <x:v>871455925987491390</x:v>
      </x:c>
      <x:c r="C4038" s="44" t="str">
        <x:v>68529436</x:v>
      </x:c>
      <x:c r="F4038" s="45" t="str">
        <x:v>214-ELE04</x:v>
      </x:c>
      <x:c r="H4038" s="9" t="str">
        <x:v>CEAS.Submeter_WA_208</x:v>
      </x:c>
      <x:c r="I4038" s="49" t="str">
        <x:v>Use</x:v>
      </x:c>
      <x:c r="J4038" s="31" t="str">
        <x:v>15 Minutes</x:v>
      </x:c>
      <x:c r="K4038" s="32" t="str">
        <x:v>02-12-2023 00:30:00</x:v>
      </x:c>
      <x:c r="M4038" s="53" t="str">
        <x:v>7111535.4000000000000000</x:v>
      </x:c>
      <x:c r="N4038" s="33" t="str">
        <x:v/>
      </x:c>
    </x:row>
    <x:row r="4039">
      <x:c r="B4039" s="5" t="str">
        <x:v>11395243470629810558</x:v>
      </x:c>
      <x:c r="C4039" s="44" t="str">
        <x:v>68529440</x:v>
      </x:c>
      <x:c r="F4039" s="45" t="str">
        <x:v>214-ELE04</x:v>
      </x:c>
      <x:c r="H4039" s="9" t="str">
        <x:v>CEAS.Submeter_WA_208</x:v>
      </x:c>
      <x:c r="I4039" s="49" t="str">
        <x:v>Use</x:v>
      </x:c>
      <x:c r="J4039" s="31" t="str">
        <x:v>15 Minutes</x:v>
      </x:c>
      <x:c r="K4039" s="32" t="str">
        <x:v>02-12-2023 00:45:00</x:v>
      </x:c>
      <x:c r="M4039" s="53" t="str">
        <x:v>7111545.6600000000000000</x:v>
      </x:c>
      <x:c r="N4039" s="33" t="str">
        <x:v/>
      </x:c>
    </x:row>
    <x:row r="4040">
      <x:c r="B4040" s="5" t="str">
        <x:v>8555726955986774732</x:v>
      </x:c>
      <x:c r="C4040" s="44" t="str">
        <x:v>68529444</x:v>
      </x:c>
      <x:c r="F4040" s="45" t="str">
        <x:v>214-ELE04</x:v>
      </x:c>
      <x:c r="H4040" s="9" t="str">
        <x:v>CEAS.Submeter_WA_208</x:v>
      </x:c>
      <x:c r="I4040" s="49" t="str">
        <x:v>Use</x:v>
      </x:c>
      <x:c r="J4040" s="31" t="str">
        <x:v>15 Minutes</x:v>
      </x:c>
      <x:c r="K4040" s="32" t="str">
        <x:v>02-12-2023 01:00:00</x:v>
      </x:c>
      <x:c r="M4040" s="53" t="str">
        <x:v>7111555.9000000000000000</x:v>
      </x:c>
      <x:c r="N4040" s="33" t="str">
        <x:v/>
      </x:c>
    </x:row>
    <x:row r="4041">
      <x:c r="B4041" s="5" t="str">
        <x:v>15592628439022392111</x:v>
      </x:c>
      <x:c r="C4041" s="44" t="str">
        <x:v>68529448</x:v>
      </x:c>
      <x:c r="F4041" s="45" t="str">
        <x:v>214-ELE04</x:v>
      </x:c>
      <x:c r="H4041" s="9" t="str">
        <x:v>CEAS.Submeter_WA_208</x:v>
      </x:c>
      <x:c r="I4041" s="49" t="str">
        <x:v>Use</x:v>
      </x:c>
      <x:c r="J4041" s="31" t="str">
        <x:v>15 Minutes</x:v>
      </x:c>
      <x:c r="K4041" s="32" t="str">
        <x:v>02-12-2023 01:15:00</x:v>
      </x:c>
      <x:c r="M4041" s="53" t="str">
        <x:v>7111566.1500000000000000</x:v>
      </x:c>
      <x:c r="N4041" s="33" t="str">
        <x:v/>
      </x:c>
    </x:row>
    <x:row r="4042">
      <x:c r="B4042" s="5" t="str">
        <x:v>16985516930287450688</x:v>
      </x:c>
      <x:c r="C4042" s="44" t="str">
        <x:v>68529452</x:v>
      </x:c>
      <x:c r="F4042" s="45" t="str">
        <x:v>214-ELE04</x:v>
      </x:c>
      <x:c r="H4042" s="9" t="str">
        <x:v>CEAS.Submeter_WA_208</x:v>
      </x:c>
      <x:c r="I4042" s="49" t="str">
        <x:v>Use</x:v>
      </x:c>
      <x:c r="J4042" s="31" t="str">
        <x:v>15 Minutes</x:v>
      </x:c>
      <x:c r="K4042" s="32" t="str">
        <x:v>02-12-2023 01:30:00</x:v>
      </x:c>
      <x:c r="M4042" s="53" t="str">
        <x:v>7111576.3500000000000000</x:v>
      </x:c>
      <x:c r="N4042" s="33" t="str">
        <x:v/>
      </x:c>
    </x:row>
    <x:row r="4043">
      <x:c r="B4043" s="5" t="str">
        <x:v>8489115671272131269</x:v>
      </x:c>
      <x:c r="C4043" s="44" t="str">
        <x:v>68529456</x:v>
      </x:c>
      <x:c r="F4043" s="45" t="str">
        <x:v>214-ELE04</x:v>
      </x:c>
      <x:c r="H4043" s="9" t="str">
        <x:v>CEAS.Submeter_WA_208</x:v>
      </x:c>
      <x:c r="I4043" s="49" t="str">
        <x:v>Use</x:v>
      </x:c>
      <x:c r="J4043" s="31" t="str">
        <x:v>15 Minutes</x:v>
      </x:c>
      <x:c r="K4043" s="32" t="str">
        <x:v>02-12-2023 01:45:00</x:v>
      </x:c>
      <x:c r="M4043" s="53" t="str">
        <x:v>7111586.5100000000000000</x:v>
      </x:c>
      <x:c r="N4043" s="33" t="str">
        <x:v/>
      </x:c>
    </x:row>
    <x:row r="4044">
      <x:c r="B4044" s="5" t="str">
        <x:v>8556038687908419279</x:v>
      </x:c>
      <x:c r="C4044" s="44" t="str">
        <x:v>68529460</x:v>
      </x:c>
      <x:c r="F4044" s="45" t="str">
        <x:v>214-ELE04</x:v>
      </x:c>
      <x:c r="H4044" s="9" t="str">
        <x:v>CEAS.Submeter_WA_208</x:v>
      </x:c>
      <x:c r="I4044" s="49" t="str">
        <x:v>Use</x:v>
      </x:c>
      <x:c r="J4044" s="31" t="str">
        <x:v>15 Minutes</x:v>
      </x:c>
      <x:c r="K4044" s="32" t="str">
        <x:v>02-12-2023 02:00:00</x:v>
      </x:c>
      <x:c r="M4044" s="53" t="str">
        <x:v>7111596.7300000000000000</x:v>
      </x:c>
      <x:c r="N4044" s="33" t="str">
        <x:v/>
      </x:c>
    </x:row>
    <x:row r="4045">
      <x:c r="B4045" s="5" t="str">
        <x:v>6445580888517571449</x:v>
      </x:c>
      <x:c r="C4045" s="44" t="str">
        <x:v>68529464</x:v>
      </x:c>
      <x:c r="F4045" s="45" t="str">
        <x:v>214-ELE04</x:v>
      </x:c>
      <x:c r="H4045" s="9" t="str">
        <x:v>CEAS.Submeter_WA_208</x:v>
      </x:c>
      <x:c r="I4045" s="49" t="str">
        <x:v>Use</x:v>
      </x:c>
      <x:c r="J4045" s="31" t="str">
        <x:v>15 Minutes</x:v>
      </x:c>
      <x:c r="K4045" s="32" t="str">
        <x:v>02-12-2023 02:15:00</x:v>
      </x:c>
      <x:c r="M4045" s="53" t="str">
        <x:v>7111606.9500000000000000</x:v>
      </x:c>
      <x:c r="N4045" s="33" t="str">
        <x:v/>
      </x:c>
    </x:row>
    <x:row r="4046">
      <x:c r="B4046" s="5" t="str">
        <x:v>17701536074242167768</x:v>
      </x:c>
      <x:c r="C4046" s="44" t="str">
        <x:v>68529468</x:v>
      </x:c>
      <x:c r="F4046" s="45" t="str">
        <x:v>214-ELE04</x:v>
      </x:c>
      <x:c r="H4046" s="9" t="str">
        <x:v>CEAS.Submeter_WA_208</x:v>
      </x:c>
      <x:c r="I4046" s="49" t="str">
        <x:v>Use</x:v>
      </x:c>
      <x:c r="J4046" s="31" t="str">
        <x:v>15 Minutes</x:v>
      </x:c>
      <x:c r="K4046" s="32" t="str">
        <x:v>02-12-2023 02:30:00</x:v>
      </x:c>
      <x:c r="M4046" s="53" t="str">
        <x:v>7111617.1900000000000000</x:v>
      </x:c>
      <x:c r="N4046" s="33" t="str">
        <x:v/>
      </x:c>
    </x:row>
    <x:row r="4047">
      <x:c r="B4047" s="5" t="str">
        <x:v>800338117497257488</x:v>
      </x:c>
      <x:c r="C4047" s="44" t="str">
        <x:v>68529472</x:v>
      </x:c>
      <x:c r="F4047" s="45" t="str">
        <x:v>214-ELE04</x:v>
      </x:c>
      <x:c r="H4047" s="9" t="str">
        <x:v>CEAS.Submeter_WA_208</x:v>
      </x:c>
      <x:c r="I4047" s="49" t="str">
        <x:v>Use</x:v>
      </x:c>
      <x:c r="J4047" s="31" t="str">
        <x:v>15 Minutes</x:v>
      </x:c>
      <x:c r="K4047" s="32" t="str">
        <x:v>02-12-2023 02:45:00</x:v>
      </x:c>
      <x:c r="M4047" s="53" t="str">
        <x:v>7111627.2600000000000000</x:v>
      </x:c>
      <x:c r="N4047" s="33" t="str">
        <x:v/>
      </x:c>
    </x:row>
    <x:row r="4048">
      <x:c r="B4048" s="5" t="str">
        <x:v>12624410896723035641</x:v>
      </x:c>
      <x:c r="C4048" s="44" t="str">
        <x:v>68529476</x:v>
      </x:c>
      <x:c r="F4048" s="45" t="str">
        <x:v>214-ELE04</x:v>
      </x:c>
      <x:c r="H4048" s="9" t="str">
        <x:v>CEAS.Submeter_WA_208</x:v>
      </x:c>
      <x:c r="I4048" s="49" t="str">
        <x:v>Use</x:v>
      </x:c>
      <x:c r="J4048" s="31" t="str">
        <x:v>15 Minutes</x:v>
      </x:c>
      <x:c r="K4048" s="32" t="str">
        <x:v>02-12-2023 03:00:00</x:v>
      </x:c>
      <x:c r="M4048" s="53" t="str">
        <x:v>7111637.4400000000000000</x:v>
      </x:c>
      <x:c r="N4048" s="33" t="str">
        <x:v/>
      </x:c>
    </x:row>
    <x:row r="4049">
      <x:c r="B4049" s="5" t="str">
        <x:v>2516968368265564318</x:v>
      </x:c>
      <x:c r="C4049" s="44" t="str">
        <x:v>68529480</x:v>
      </x:c>
      <x:c r="F4049" s="45" t="str">
        <x:v>214-ELE04</x:v>
      </x:c>
      <x:c r="H4049" s="9" t="str">
        <x:v>CEAS.Submeter_WA_208</x:v>
      </x:c>
      <x:c r="I4049" s="49" t="str">
        <x:v>Use</x:v>
      </x:c>
      <x:c r="J4049" s="31" t="str">
        <x:v>15 Minutes</x:v>
      </x:c>
      <x:c r="K4049" s="32" t="str">
        <x:v>02-12-2023 03:15:00</x:v>
      </x:c>
      <x:c r="M4049" s="53" t="str">
        <x:v>7111649.1200000000000000</x:v>
      </x:c>
      <x:c r="N4049" s="33" t="str">
        <x:v/>
      </x:c>
    </x:row>
    <x:row r="4050">
      <x:c r="B4050" s="5" t="str">
        <x:v>428355179706741051</x:v>
      </x:c>
      <x:c r="C4050" s="44" t="str">
        <x:v>68529484</x:v>
      </x:c>
      <x:c r="F4050" s="45" t="str">
        <x:v>214-ELE04</x:v>
      </x:c>
      <x:c r="H4050" s="9" t="str">
        <x:v>CEAS.Submeter_WA_208</x:v>
      </x:c>
      <x:c r="I4050" s="49" t="str">
        <x:v>Use</x:v>
      </x:c>
      <x:c r="J4050" s="31" t="str">
        <x:v>15 Minutes</x:v>
      </x:c>
      <x:c r="K4050" s="32" t="str">
        <x:v>02-12-2023 03:30:00</x:v>
      </x:c>
      <x:c r="M4050" s="53" t="str">
        <x:v>7111660.1500000000000000</x:v>
      </x:c>
      <x:c r="N4050" s="33" t="str">
        <x:v/>
      </x:c>
    </x:row>
    <x:row r="4051">
      <x:c r="B4051" s="5" t="str">
        <x:v>8770783182324486769</x:v>
      </x:c>
      <x:c r="C4051" s="44" t="str">
        <x:v>68529488</x:v>
      </x:c>
      <x:c r="F4051" s="45" t="str">
        <x:v>214-ELE04</x:v>
      </x:c>
      <x:c r="H4051" s="9" t="str">
        <x:v>CEAS.Submeter_WA_208</x:v>
      </x:c>
      <x:c r="I4051" s="49" t="str">
        <x:v>Use</x:v>
      </x:c>
      <x:c r="J4051" s="31" t="str">
        <x:v>15 Minutes</x:v>
      </x:c>
      <x:c r="K4051" s="32" t="str">
        <x:v>02-12-2023 03:45:00</x:v>
      </x:c>
      <x:c r="M4051" s="53" t="str">
        <x:v>7111670.5200000000000000</x:v>
      </x:c>
      <x:c r="N4051" s="33" t="str">
        <x:v/>
      </x:c>
    </x:row>
    <x:row r="4052">
      <x:c r="B4052" s="5" t="str">
        <x:v>9857064462489437196</x:v>
      </x:c>
      <x:c r="C4052" s="44" t="str">
        <x:v>68529492</x:v>
      </x:c>
      <x:c r="F4052" s="45" t="str">
        <x:v>214-ELE04</x:v>
      </x:c>
      <x:c r="H4052" s="9" t="str">
        <x:v>CEAS.Submeter_WA_208</x:v>
      </x:c>
      <x:c r="I4052" s="49" t="str">
        <x:v>Use</x:v>
      </x:c>
      <x:c r="J4052" s="31" t="str">
        <x:v>15 Minutes</x:v>
      </x:c>
      <x:c r="K4052" s="32" t="str">
        <x:v>02-12-2023 04:00:00</x:v>
      </x:c>
      <x:c r="M4052" s="53" t="str">
        <x:v>7111680.7300000000000000</x:v>
      </x:c>
      <x:c r="N4052" s="33" t="str">
        <x:v/>
      </x:c>
    </x:row>
    <x:row r="4053">
      <x:c r="B4053" s="5" t="str">
        <x:v>6013531431496978233</x:v>
      </x:c>
      <x:c r="C4053" s="44" t="str">
        <x:v>68529496</x:v>
      </x:c>
      <x:c r="F4053" s="45" t="str">
        <x:v>214-ELE04</x:v>
      </x:c>
      <x:c r="H4053" s="9" t="str">
        <x:v>CEAS.Submeter_WA_208</x:v>
      </x:c>
      <x:c r="I4053" s="49" t="str">
        <x:v>Use</x:v>
      </x:c>
      <x:c r="J4053" s="31" t="str">
        <x:v>15 Minutes</x:v>
      </x:c>
      <x:c r="K4053" s="32" t="str">
        <x:v>02-12-2023 04:15:00</x:v>
      </x:c>
      <x:c r="M4053" s="53" t="str">
        <x:v>7111691.1000000000000000</x:v>
      </x:c>
      <x:c r="N4053" s="33" t="str">
        <x:v/>
      </x:c>
    </x:row>
    <x:row r="4054">
      <x:c r="B4054" s="5" t="str">
        <x:v>9090581574816163777</x:v>
      </x:c>
      <x:c r="C4054" s="44" t="str">
        <x:v>68529500</x:v>
      </x:c>
      <x:c r="F4054" s="45" t="str">
        <x:v>214-ELE04</x:v>
      </x:c>
      <x:c r="H4054" s="9" t="str">
        <x:v>CEAS.Submeter_WA_208</x:v>
      </x:c>
      <x:c r="I4054" s="49" t="str">
        <x:v>Use</x:v>
      </x:c>
      <x:c r="J4054" s="31" t="str">
        <x:v>15 Minutes</x:v>
      </x:c>
      <x:c r="K4054" s="32" t="str">
        <x:v>02-12-2023 04:30:00</x:v>
      </x:c>
      <x:c r="M4054" s="53" t="str">
        <x:v>7111701.4000000000000000</x:v>
      </x:c>
      <x:c r="N4054" s="33" t="str">
        <x:v/>
      </x:c>
    </x:row>
    <x:row r="4055">
      <x:c r="B4055" s="5" t="str">
        <x:v>11905416544809759055</x:v>
      </x:c>
      <x:c r="C4055" s="44" t="str">
        <x:v>68529504</x:v>
      </x:c>
      <x:c r="F4055" s="45" t="str">
        <x:v>214-ELE04</x:v>
      </x:c>
      <x:c r="H4055" s="9" t="str">
        <x:v>CEAS.Submeter_WA_208</x:v>
      </x:c>
      <x:c r="I4055" s="49" t="str">
        <x:v>Use</x:v>
      </x:c>
      <x:c r="J4055" s="31" t="str">
        <x:v>15 Minutes</x:v>
      </x:c>
      <x:c r="K4055" s="32" t="str">
        <x:v>02-12-2023 04:45:00</x:v>
      </x:c>
      <x:c r="M4055" s="53" t="str">
        <x:v>7111711.6300000000000000</x:v>
      </x:c>
      <x:c r="N4055" s="33" t="str">
        <x:v/>
      </x:c>
    </x:row>
    <x:row r="4056">
      <x:c r="B4056" s="5" t="str">
        <x:v>1499590470485247955</x:v>
      </x:c>
      <x:c r="C4056" s="44" t="str">
        <x:v>68529508</x:v>
      </x:c>
      <x:c r="F4056" s="45" t="str">
        <x:v>214-ELE04</x:v>
      </x:c>
      <x:c r="H4056" s="9" t="str">
        <x:v>CEAS.Submeter_WA_208</x:v>
      </x:c>
      <x:c r="I4056" s="49" t="str">
        <x:v>Use</x:v>
      </x:c>
      <x:c r="J4056" s="31" t="str">
        <x:v>15 Minutes</x:v>
      </x:c>
      <x:c r="K4056" s="32" t="str">
        <x:v>02-12-2023 05:00:00</x:v>
      </x:c>
      <x:c r="M4056" s="53" t="str">
        <x:v>7111721.7500000000000000</x:v>
      </x:c>
      <x:c r="N4056" s="33" t="str">
        <x:v/>
      </x:c>
    </x:row>
    <x:row r="4057">
      <x:c r="B4057" s="5" t="str">
        <x:v>14062094542184891957</x:v>
      </x:c>
      <x:c r="C4057" s="44" t="str">
        <x:v>68529512</x:v>
      </x:c>
      <x:c r="F4057" s="45" t="str">
        <x:v>214-ELE04</x:v>
      </x:c>
      <x:c r="H4057" s="9" t="str">
        <x:v>CEAS.Submeter_WA_208</x:v>
      </x:c>
      <x:c r="I4057" s="49" t="str">
        <x:v>Use</x:v>
      </x:c>
      <x:c r="J4057" s="31" t="str">
        <x:v>15 Minutes</x:v>
      </x:c>
      <x:c r="K4057" s="32" t="str">
        <x:v>02-12-2023 05:15:00</x:v>
      </x:c>
      <x:c r="M4057" s="53" t="str">
        <x:v>7111731.9900000000000000</x:v>
      </x:c>
      <x:c r="N4057" s="33" t="str">
        <x:v/>
      </x:c>
    </x:row>
    <x:row r="4058">
      <x:c r="B4058" s="5" t="str">
        <x:v>13712535224626661548</x:v>
      </x:c>
      <x:c r="C4058" s="44" t="str">
        <x:v>68529516</x:v>
      </x:c>
      <x:c r="F4058" s="45" t="str">
        <x:v>214-ELE04</x:v>
      </x:c>
      <x:c r="H4058" s="9" t="str">
        <x:v>CEAS.Submeter_WA_208</x:v>
      </x:c>
      <x:c r="I4058" s="49" t="str">
        <x:v>Use</x:v>
      </x:c>
      <x:c r="J4058" s="31" t="str">
        <x:v>15 Minutes</x:v>
      </x:c>
      <x:c r="K4058" s="32" t="str">
        <x:v>02-12-2023 05:30:00</x:v>
      </x:c>
      <x:c r="M4058" s="53" t="str">
        <x:v>7111742.2600000000000000</x:v>
      </x:c>
      <x:c r="N4058" s="33" t="str">
        <x:v/>
      </x:c>
    </x:row>
    <x:row r="4059">
      <x:c r="B4059" s="5" t="str">
        <x:v>13944444803788728436</x:v>
      </x:c>
      <x:c r="C4059" s="44" t="str">
        <x:v>68529520</x:v>
      </x:c>
      <x:c r="F4059" s="45" t="str">
        <x:v>214-ELE04</x:v>
      </x:c>
      <x:c r="H4059" s="9" t="str">
        <x:v>CEAS.Submeter_WA_208</x:v>
      </x:c>
      <x:c r="I4059" s="49" t="str">
        <x:v>Use</x:v>
      </x:c>
      <x:c r="J4059" s="31" t="str">
        <x:v>15 Minutes</x:v>
      </x:c>
      <x:c r="K4059" s="32" t="str">
        <x:v>02-12-2023 05:45:00</x:v>
      </x:c>
      <x:c r="M4059" s="53" t="str">
        <x:v>7111752.4400000000000000</x:v>
      </x:c>
      <x:c r="N4059" s="33" t="str">
        <x:v/>
      </x:c>
    </x:row>
    <x:row r="4060">
      <x:c r="B4060" s="5" t="str">
        <x:v>1499902202406892502</x:v>
      </x:c>
      <x:c r="C4060" s="44" t="str">
        <x:v>68529524</x:v>
      </x:c>
      <x:c r="F4060" s="45" t="str">
        <x:v>214-ELE04</x:v>
      </x:c>
      <x:c r="H4060" s="9" t="str">
        <x:v>CEAS.Submeter_WA_208</x:v>
      </x:c>
      <x:c r="I4060" s="49" t="str">
        <x:v>Use</x:v>
      </x:c>
      <x:c r="J4060" s="31" t="str">
        <x:v>15 Minutes</x:v>
      </x:c>
      <x:c r="K4060" s="32" t="str">
        <x:v>02-12-2023 06:00:00</x:v>
      </x:c>
      <x:c r="M4060" s="53" t="str">
        <x:v>7111762.5800000000000000</x:v>
      </x:c>
      <x:c r="N4060" s="33" t="str">
        <x:v/>
      </x:c>
    </x:row>
    <x:row r="4061">
      <x:c r="B4061" s="5" t="str">
        <x:v>14802598081961023981</x:v>
      </x:c>
      <x:c r="C4061" s="44" t="str">
        <x:v>68529528</x:v>
      </x:c>
      <x:c r="F4061" s="45" t="str">
        <x:v>214-ELE04</x:v>
      </x:c>
      <x:c r="H4061" s="9" t="str">
        <x:v>CEAS.Submeter_WA_208</x:v>
      </x:c>
      <x:c r="I4061" s="49" t="str">
        <x:v>Use</x:v>
      </x:c>
      <x:c r="J4061" s="31" t="str">
        <x:v>15 Minutes</x:v>
      </x:c>
      <x:c r="K4061" s="32" t="str">
        <x:v>02-12-2023 06:15:00</x:v>
      </x:c>
      <x:c r="M4061" s="53" t="str">
        <x:v>7111772.6100000000000000</x:v>
      </x:c>
      <x:c r="N4061" s="33" t="str">
        <x:v/>
      </x:c>
    </x:row>
    <x:row r="4062">
      <x:c r="B4062" s="5" t="str">
        <x:v>16489764847499994589</x:v>
      </x:c>
      <x:c r="C4062" s="44" t="str">
        <x:v>68529532</x:v>
      </x:c>
      <x:c r="F4062" s="45" t="str">
        <x:v>214-ELE04</x:v>
      </x:c>
      <x:c r="H4062" s="9" t="str">
        <x:v>CEAS.Submeter_WA_208</x:v>
      </x:c>
      <x:c r="I4062" s="49" t="str">
        <x:v>Use</x:v>
      </x:c>
      <x:c r="J4062" s="31" t="str">
        <x:v>15 Minutes</x:v>
      </x:c>
      <x:c r="K4062" s="32" t="str">
        <x:v>02-12-2023 06:30:00</x:v>
      </x:c>
      <x:c r="M4062" s="53" t="str">
        <x:v>7111782.7100000000000000</x:v>
      </x:c>
      <x:c r="N4062" s="33" t="str">
        <x:v/>
      </x:c>
    </x:row>
    <x:row r="4063">
      <x:c r="B4063" s="5" t="str">
        <x:v>14796365048398101844</x:v>
      </x:c>
      <x:c r="C4063" s="44" t="str">
        <x:v>68529536</x:v>
      </x:c>
      <x:c r="F4063" s="45" t="str">
        <x:v>214-ELE04</x:v>
      </x:c>
      <x:c r="H4063" s="9" t="str">
        <x:v>CEAS.Submeter_WA_208</x:v>
      </x:c>
      <x:c r="I4063" s="49" t="str">
        <x:v>Use</x:v>
      </x:c>
      <x:c r="J4063" s="31" t="str">
        <x:v>15 Minutes</x:v>
      </x:c>
      <x:c r="K4063" s="32" t="str">
        <x:v>02-12-2023 06:45:00</x:v>
      </x:c>
      <x:c r="M4063" s="53" t="str">
        <x:v>7111792.7900000000000000</x:v>
      </x:c>
      <x:c r="N4063" s="33" t="str">
        <x:v/>
      </x:c>
    </x:row>
    <x:row r="4064">
      <x:c r="B4064" s="5" t="str">
        <x:v>10957353559178609163</x:v>
      </x:c>
      <x:c r="C4064" s="44" t="str">
        <x:v>68529540</x:v>
      </x:c>
      <x:c r="F4064" s="45" t="str">
        <x:v>214-ELE04</x:v>
      </x:c>
      <x:c r="H4064" s="9" t="str">
        <x:v>CEAS.Submeter_WA_208</x:v>
      </x:c>
      <x:c r="I4064" s="49" t="str">
        <x:v>Use</x:v>
      </x:c>
      <x:c r="J4064" s="31" t="str">
        <x:v>15 Minutes</x:v>
      </x:c>
      <x:c r="K4064" s="32" t="str">
        <x:v>02-12-2023 07:00:00</x:v>
      </x:c>
      <x:c r="M4064" s="53" t="str">
        <x:v>7111802.9900000000000000</x:v>
      </x:c>
      <x:c r="N4064" s="33" t="str">
        <x:v/>
      </x:c>
    </x:row>
    <x:row r="4065">
      <x:c r="B4065" s="5" t="str">
        <x:v>12799168394377286347</x:v>
      </x:c>
      <x:c r="C4065" s="44" t="str">
        <x:v>68529544</x:v>
      </x:c>
      <x:c r="F4065" s="45" t="str">
        <x:v>214-ELE04</x:v>
      </x:c>
      <x:c r="H4065" s="9" t="str">
        <x:v>CEAS.Submeter_WA_208</x:v>
      </x:c>
      <x:c r="I4065" s="49" t="str">
        <x:v>Use</x:v>
      </x:c>
      <x:c r="J4065" s="31" t="str">
        <x:v>15 Minutes</x:v>
      </x:c>
      <x:c r="K4065" s="32" t="str">
        <x:v>02-12-2023 07:15:00</x:v>
      </x:c>
      <x:c r="M4065" s="53" t="str">
        <x:v>7111813.1100000000000000</x:v>
      </x:c>
      <x:c r="N4065" s="33" t="str">
        <x:v/>
      </x:c>
    </x:row>
    <x:row r="4066">
      <x:c r="B4066" s="5" t="str">
        <x:v>16049902287219122928</x:v>
      </x:c>
      <x:c r="C4066" s="44" t="str">
        <x:v>68529548</x:v>
      </x:c>
      <x:c r="F4066" s="45" t="str">
        <x:v>214-ELE04</x:v>
      </x:c>
      <x:c r="H4066" s="9" t="str">
        <x:v>CEAS.Submeter_WA_208</x:v>
      </x:c>
      <x:c r="I4066" s="49" t="str">
        <x:v>Use</x:v>
      </x:c>
      <x:c r="J4066" s="31" t="str">
        <x:v>15 Minutes</x:v>
      </x:c>
      <x:c r="K4066" s="32" t="str">
        <x:v>02-12-2023 07:30:00</x:v>
      </x:c>
      <x:c r="M4066" s="53" t="str">
        <x:v>7111823.2700000000000000</x:v>
      </x:c>
      <x:c r="N4066" s="33" t="str">
        <x:v/>
      </x:c>
    </x:row>
    <x:row r="4067">
      <x:c r="B4067" s="5" t="str">
        <x:v>15262453602852527399</x:v>
      </x:c>
      <x:c r="C4067" s="44" t="str">
        <x:v>68529552</x:v>
      </x:c>
      <x:c r="F4067" s="45" t="str">
        <x:v>214-ELE04</x:v>
      </x:c>
      <x:c r="H4067" s="9" t="str">
        <x:v>CEAS.Submeter_WA_208</x:v>
      </x:c>
      <x:c r="I4067" s="49" t="str">
        <x:v>Use</x:v>
      </x:c>
      <x:c r="J4067" s="31" t="str">
        <x:v>15 Minutes</x:v>
      </x:c>
      <x:c r="K4067" s="32" t="str">
        <x:v>02-12-2023 07:45:00</x:v>
      </x:c>
      <x:c r="M4067" s="53" t="str">
        <x:v>7111833.4600000000000000</x:v>
      </x:c>
      <x:c r="N4067" s="33" t="str">
        <x:v/>
      </x:c>
    </x:row>
    <x:row r="4068">
      <x:c r="B4068" s="5" t="str">
        <x:v>4856627528528016299</x:v>
      </x:c>
      <x:c r="C4068" s="44" t="str">
        <x:v>68529556</x:v>
      </x:c>
      <x:c r="F4068" s="45" t="str">
        <x:v>214-ELE04</x:v>
      </x:c>
      <x:c r="H4068" s="9" t="str">
        <x:v>CEAS.Submeter_WA_208</x:v>
      </x:c>
      <x:c r="I4068" s="49" t="str">
        <x:v>Use</x:v>
      </x:c>
      <x:c r="J4068" s="31" t="str">
        <x:v>15 Minutes</x:v>
      </x:c>
      <x:c r="K4068" s="32" t="str">
        <x:v>02-12-2023 08:00:00</x:v>
      </x:c>
      <x:c r="M4068" s="53" t="str">
        <x:v>7111843.5800000000000000</x:v>
      </x:c>
      <x:c r="N4068" s="33" t="str">
        <x:v/>
      </x:c>
    </x:row>
    <x:row r="4069">
      <x:c r="B4069" s="5" t="str">
        <x:v>8146611898276070438</x:v>
      </x:c>
      <x:c r="C4069" s="44" t="str">
        <x:v>68529560</x:v>
      </x:c>
      <x:c r="F4069" s="45" t="str">
        <x:v>214-ELE04</x:v>
      </x:c>
      <x:c r="H4069" s="9" t="str">
        <x:v>CEAS.Submeter_WA_208</x:v>
      </x:c>
      <x:c r="I4069" s="49" t="str">
        <x:v>Use</x:v>
      </x:c>
      <x:c r="J4069" s="31" t="str">
        <x:v>15 Minutes</x:v>
      </x:c>
      <x:c r="K4069" s="32" t="str">
        <x:v>02-12-2023 08:15:00</x:v>
      </x:c>
      <x:c r="M4069" s="53" t="str">
        <x:v>7111853.7300000000000000</x:v>
      </x:c>
      <x:c r="N4069" s="33" t="str">
        <x:v/>
      </x:c>
    </x:row>
    <x:row r="4070">
      <x:c r="B4070" s="5" t="str">
        <x:v>16494137108761219104</x:v>
      </x:c>
      <x:c r="C4070" s="44" t="str">
        <x:v>68529564</x:v>
      </x:c>
      <x:c r="F4070" s="45" t="str">
        <x:v>214-ELE04</x:v>
      </x:c>
      <x:c r="H4070" s="9" t="str">
        <x:v>CEAS.Submeter_WA_208</x:v>
      </x:c>
      <x:c r="I4070" s="49" t="str">
        <x:v>Use</x:v>
      </x:c>
      <x:c r="J4070" s="31" t="str">
        <x:v>15 Minutes</x:v>
      </x:c>
      <x:c r="K4070" s="32" t="str">
        <x:v>02-12-2023 08:30:00</x:v>
      </x:c>
      <x:c r="M4070" s="53" t="str">
        <x:v>7111863.8400000000000000</x:v>
      </x:c>
      <x:c r="N4070" s="33" t="str">
        <x:v/>
      </x:c>
    </x:row>
    <x:row r="4071">
      <x:c r="B4071" s="5" t="str">
        <x:v>4214581069905162048</x:v>
      </x:c>
      <x:c r="C4071" s="44" t="str">
        <x:v>68529568</x:v>
      </x:c>
      <x:c r="F4071" s="45" t="str">
        <x:v>214-ELE04</x:v>
      </x:c>
      <x:c r="H4071" s="9" t="str">
        <x:v>CEAS.Submeter_WA_208</x:v>
      </x:c>
      <x:c r="I4071" s="49" t="str">
        <x:v>Use</x:v>
      </x:c>
      <x:c r="J4071" s="31" t="str">
        <x:v>15 Minutes</x:v>
      </x:c>
      <x:c r="K4071" s="32" t="str">
        <x:v>02-12-2023 08:45:00</x:v>
      </x:c>
      <x:c r="M4071" s="53" t="str">
        <x:v>7111873.9400000000000000</x:v>
      </x:c>
      <x:c r="N4071" s="33" t="str">
        <x:v/>
      </x:c>
    </x:row>
    <x:row r="4072">
      <x:c r="B4072" s="5" t="str">
        <x:v>7778490610328721773</x:v>
      </x:c>
      <x:c r="C4072" s="44" t="str">
        <x:v>68529572</x:v>
      </x:c>
      <x:c r="F4072" s="45" t="str">
        <x:v>214-ELE04</x:v>
      </x:c>
      <x:c r="H4072" s="9" t="str">
        <x:v>CEAS.Submeter_WA_208</x:v>
      </x:c>
      <x:c r="I4072" s="49" t="str">
        <x:v>Use</x:v>
      </x:c>
      <x:c r="J4072" s="31" t="str">
        <x:v>15 Minutes</x:v>
      </x:c>
      <x:c r="K4072" s="32" t="str">
        <x:v>02-12-2023 09:00:00</x:v>
      </x:c>
      <x:c r="M4072" s="53" t="str">
        <x:v>7111884.0900000000000000</x:v>
      </x:c>
      <x:c r="N4072" s="33" t="str">
        <x:v/>
      </x:c>
    </x:row>
    <x:row r="4073">
      <x:c r="B4073" s="5" t="str">
        <x:v>17434555150749041939</x:v>
      </x:c>
      <x:c r="C4073" s="44" t="str">
        <x:v>68529576</x:v>
      </x:c>
      <x:c r="F4073" s="45" t="str">
        <x:v>214-ELE04</x:v>
      </x:c>
      <x:c r="H4073" s="9" t="str">
        <x:v>CEAS.Submeter_WA_208</x:v>
      </x:c>
      <x:c r="I4073" s="49" t="str">
        <x:v>Use</x:v>
      </x:c>
      <x:c r="J4073" s="31" t="str">
        <x:v>15 Minutes</x:v>
      </x:c>
      <x:c r="K4073" s="32" t="str">
        <x:v>02-12-2023 09:15:00</x:v>
      </x:c>
      <x:c r="M4073" s="53" t="str">
        <x:v>7111894.3500000000000000</x:v>
      </x:c>
      <x:c r="N4073" s="33" t="str">
        <x:v/>
      </x:c>
    </x:row>
    <x:row r="4074">
      <x:c r="B4074" s="5" t="str">
        <x:v>13177070883374907022</x:v>
      </x:c>
      <x:c r="C4074" s="44" t="str">
        <x:v>68529580</x:v>
      </x:c>
      <x:c r="F4074" s="45" t="str">
        <x:v>214-ELE04</x:v>
      </x:c>
      <x:c r="H4074" s="9" t="str">
        <x:v>CEAS.Submeter_WA_208</x:v>
      </x:c>
      <x:c r="I4074" s="49" t="str">
        <x:v>Use</x:v>
      </x:c>
      <x:c r="J4074" s="31" t="str">
        <x:v>15 Minutes</x:v>
      </x:c>
      <x:c r="K4074" s="32" t="str">
        <x:v>02-12-2023 09:30:00</x:v>
      </x:c>
      <x:c r="M4074" s="53" t="str">
        <x:v>7111904.4500000000000000</x:v>
      </x:c>
      <x:c r="N4074" s="33" t="str">
        <x:v/>
      </x:c>
    </x:row>
    <x:row r="4075">
      <x:c r="B4075" s="5" t="str">
        <x:v>17011264116897164717</x:v>
      </x:c>
      <x:c r="C4075" s="44" t="str">
        <x:v>68529584</x:v>
      </x:c>
      <x:c r="F4075" s="45" t="str">
        <x:v>214-ELE04</x:v>
      </x:c>
      <x:c r="H4075" s="9" t="str">
        <x:v>CEAS.Submeter_WA_208</x:v>
      </x:c>
      <x:c r="I4075" s="49" t="str">
        <x:v>Use</x:v>
      </x:c>
      <x:c r="J4075" s="31" t="str">
        <x:v>15 Minutes</x:v>
      </x:c>
      <x:c r="K4075" s="32" t="str">
        <x:v>02-12-2023 09:45:00</x:v>
      </x:c>
      <x:c r="M4075" s="53" t="str">
        <x:v>7111914.6700000000000000</x:v>
      </x:c>
      <x:c r="N4075" s="33" t="str">
        <x:v/>
      </x:c>
    </x:row>
    <x:row r="4076">
      <x:c r="B4076" s="5" t="str">
        <x:v>7861888098899503694</x:v>
      </x:c>
      <x:c r="C4076" s="44" t="str">
        <x:v>68529588</x:v>
      </x:c>
      <x:c r="F4076" s="45" t="str">
        <x:v>214-ELE04</x:v>
      </x:c>
      <x:c r="H4076" s="9" t="str">
        <x:v>CEAS.Submeter_WA_208</x:v>
      </x:c>
      <x:c r="I4076" s="49" t="str">
        <x:v>Use</x:v>
      </x:c>
      <x:c r="J4076" s="31" t="str">
        <x:v>15 Minutes</x:v>
      </x:c>
      <x:c r="K4076" s="32" t="str">
        <x:v>02-12-2023 10:00:00</x:v>
      </x:c>
      <x:c r="M4076" s="53" t="str">
        <x:v>7111924.8200000000000000</x:v>
      </x:c>
      <x:c r="N4076" s="33" t="str">
        <x:v/>
      </x:c>
    </x:row>
    <x:row r="4077">
      <x:c r="B4077" s="5" t="str">
        <x:v>7219072873460280598</x:v>
      </x:c>
      <x:c r="C4077" s="44" t="str">
        <x:v>68529592</x:v>
      </x:c>
      <x:c r="F4077" s="45" t="str">
        <x:v>214-ELE04</x:v>
      </x:c>
      <x:c r="H4077" s="9" t="str">
        <x:v>CEAS.Submeter_WA_208</x:v>
      </x:c>
      <x:c r="I4077" s="49" t="str">
        <x:v>Use</x:v>
      </x:c>
      <x:c r="J4077" s="31" t="str">
        <x:v>15 Minutes</x:v>
      </x:c>
      <x:c r="K4077" s="32" t="str">
        <x:v>02-12-2023 10:15:00</x:v>
      </x:c>
      <x:c r="M4077" s="53" t="str">
        <x:v>7111935.0700000000000000</x:v>
      </x:c>
      <x:c r="N4077" s="33" t="str">
        <x:v/>
      </x:c>
    </x:row>
    <x:row r="4078">
      <x:c r="B4078" s="5" t="str">
        <x:v>17311036336728842067</x:v>
      </x:c>
      <x:c r="C4078" s="44" t="str">
        <x:v>68529596</x:v>
      </x:c>
      <x:c r="F4078" s="45" t="str">
        <x:v>214-ELE04</x:v>
      </x:c>
      <x:c r="H4078" s="9" t="str">
        <x:v>CEAS.Submeter_WA_208</x:v>
      </x:c>
      <x:c r="I4078" s="49" t="str">
        <x:v>Use</x:v>
      </x:c>
      <x:c r="J4078" s="31" t="str">
        <x:v>15 Minutes</x:v>
      </x:c>
      <x:c r="K4078" s="32" t="str">
        <x:v>02-12-2023 10:30:00</x:v>
      </x:c>
      <x:c r="M4078" s="53" t="str">
        <x:v>7111945.2600000000000000</x:v>
      </x:c>
      <x:c r="N4078" s="33" t="str">
        <x:v/>
      </x:c>
    </x:row>
    <x:row r="4079">
      <x:c r="B4079" s="5" t="str">
        <x:v>7744372790677252248</x:v>
      </x:c>
      <x:c r="C4079" s="44" t="str">
        <x:v>68529600</x:v>
      </x:c>
      <x:c r="F4079" s="45" t="str">
        <x:v>214-ELE04</x:v>
      </x:c>
      <x:c r="H4079" s="9" t="str">
        <x:v>CEAS.Submeter_WA_208</x:v>
      </x:c>
      <x:c r="I4079" s="49" t="str">
        <x:v>Use</x:v>
      </x:c>
      <x:c r="J4079" s="31" t="str">
        <x:v>15 Minutes</x:v>
      </x:c>
      <x:c r="K4079" s="32" t="str">
        <x:v>02-12-2023 10:45:00</x:v>
      </x:c>
      <x:c r="M4079" s="53" t="str">
        <x:v>7111955.5300000000000000</x:v>
      </x:c>
      <x:c r="N4079" s="33" t="str">
        <x:v/>
      </x:c>
    </x:row>
    <x:row r="4080">
      <x:c r="B4080" s="5" t="str">
        <x:v>11119301187399819034</x:v>
      </x:c>
      <x:c r="C4080" s="44" t="str">
        <x:v>68529604</x:v>
      </x:c>
      <x:c r="F4080" s="45" t="str">
        <x:v>214-ELE04</x:v>
      </x:c>
      <x:c r="H4080" s="9" t="str">
        <x:v>CEAS.Submeter_WA_208</x:v>
      </x:c>
      <x:c r="I4080" s="49" t="str">
        <x:v>Use</x:v>
      </x:c>
      <x:c r="J4080" s="31" t="str">
        <x:v>15 Minutes</x:v>
      </x:c>
      <x:c r="K4080" s="32" t="str">
        <x:v>02-12-2023 11:00:00</x:v>
      </x:c>
      <x:c r="M4080" s="53" t="str">
        <x:v>7111965.8900000000000000</x:v>
      </x:c>
      <x:c r="N4080" s="33" t="str">
        <x:v/>
      </x:c>
    </x:row>
    <x:row r="4081">
      <x:c r="B4081" s="5" t="str">
        <x:v>7570046430681272102</x:v>
      </x:c>
      <x:c r="C4081" s="44" t="str">
        <x:v>68529608</x:v>
      </x:c>
      <x:c r="F4081" s="45" t="str">
        <x:v>214-ELE04</x:v>
      </x:c>
      <x:c r="H4081" s="9" t="str">
        <x:v>CEAS.Submeter_WA_208</x:v>
      </x:c>
      <x:c r="I4081" s="49" t="str">
        <x:v>Use</x:v>
      </x:c>
      <x:c r="J4081" s="31" t="str">
        <x:v>15 Minutes</x:v>
      </x:c>
      <x:c r="K4081" s="32" t="str">
        <x:v>02-12-2023 11:15:00</x:v>
      </x:c>
      <x:c r="M4081" s="53" t="str">
        <x:v>7111976.1600000000000000</x:v>
      </x:c>
      <x:c r="N4081" s="33" t="str">
        <x:v/>
      </x:c>
    </x:row>
    <x:row r="4082">
      <x:c r="B4082" s="5" t="str">
        <x:v>10276571459748905127</x:v>
      </x:c>
      <x:c r="C4082" s="44" t="str">
        <x:v>68529612</x:v>
      </x:c>
      <x:c r="F4082" s="45" t="str">
        <x:v>214-ELE04</x:v>
      </x:c>
      <x:c r="H4082" s="9" t="str">
        <x:v>CEAS.Submeter_WA_208</x:v>
      </x:c>
      <x:c r="I4082" s="49" t="str">
        <x:v>Use</x:v>
      </x:c>
      <x:c r="J4082" s="31" t="str">
        <x:v>15 Minutes</x:v>
      </x:c>
      <x:c r="K4082" s="32" t="str">
        <x:v>02-12-2023 11:30:00</x:v>
      </x:c>
      <x:c r="M4082" s="53" t="str">
        <x:v>7111986.2500000000000000</x:v>
      </x:c>
      <x:c r="N4082" s="33" t="str">
        <x:v/>
      </x:c>
    </x:row>
    <x:row r="4083">
      <x:c r="B4083" s="5" t="str">
        <x:v>13385684704016412436</x:v>
      </x:c>
      <x:c r="C4083" s="44" t="str">
        <x:v>68529616</x:v>
      </x:c>
      <x:c r="F4083" s="45" t="str">
        <x:v>214-ELE04</x:v>
      </x:c>
      <x:c r="H4083" s="9" t="str">
        <x:v>CEAS.Submeter_WA_208</x:v>
      </x:c>
      <x:c r="I4083" s="49" t="str">
        <x:v>Use</x:v>
      </x:c>
      <x:c r="J4083" s="31" t="str">
        <x:v>15 Minutes</x:v>
      </x:c>
      <x:c r="K4083" s="32" t="str">
        <x:v>02-12-2023 11:45:00</x:v>
      </x:c>
      <x:c r="M4083" s="53" t="str">
        <x:v>7111996.3800000000000000</x:v>
      </x:c>
      <x:c r="N4083" s="33" t="str">
        <x:v/>
      </x:c>
    </x:row>
    <x:row r="4084">
      <x:c r="B4084" s="5" t="str">
        <x:v>8030891013760174409</x:v>
      </x:c>
      <x:c r="C4084" s="44" t="str">
        <x:v>68529620</x:v>
      </x:c>
      <x:c r="F4084" s="45" t="str">
        <x:v>214-ELE04</x:v>
      </x:c>
      <x:c r="H4084" s="9" t="str">
        <x:v>CEAS.Submeter_WA_208</x:v>
      </x:c>
      <x:c r="I4084" s="49" t="str">
        <x:v>Use</x:v>
      </x:c>
      <x:c r="J4084" s="31" t="str">
        <x:v>15 Minutes</x:v>
      </x:c>
      <x:c r="K4084" s="32" t="str">
        <x:v>02-12-2023 12:00:00</x:v>
      </x:c>
      <x:c r="M4084" s="53" t="str">
        <x:v>7112006.7100000000000000</x:v>
      </x:c>
      <x:c r="N4084" s="33" t="str">
        <x:v/>
      </x:c>
    </x:row>
    <x:row r="4085">
      <x:c r="B4085" s="5" t="str">
        <x:v>7787651193167782436</x:v>
      </x:c>
      <x:c r="C4085" s="44" t="str">
        <x:v>68529624</x:v>
      </x:c>
      <x:c r="F4085" s="45" t="str">
        <x:v>214-ELE04</x:v>
      </x:c>
      <x:c r="H4085" s="9" t="str">
        <x:v>CEAS.Submeter_WA_208</x:v>
      </x:c>
      <x:c r="I4085" s="49" t="str">
        <x:v>Use</x:v>
      </x:c>
      <x:c r="J4085" s="31" t="str">
        <x:v>15 Minutes</x:v>
      </x:c>
      <x:c r="K4085" s="32" t="str">
        <x:v>02-12-2023 12:15:00</x:v>
      </x:c>
      <x:c r="M4085" s="53" t="str">
        <x:v>7112016.9700000000000000</x:v>
      </x:c>
      <x:c r="N4085" s="33" t="str">
        <x:v/>
      </x:c>
    </x:row>
    <x:row r="4086">
      <x:c r="B4086" s="5" t="str">
        <x:v>2635578832240151973</x:v>
      </x:c>
      <x:c r="C4086" s="44" t="str">
        <x:v>68529628</x:v>
      </x:c>
      <x:c r="F4086" s="45" t="str">
        <x:v>214-ELE04</x:v>
      </x:c>
      <x:c r="H4086" s="9" t="str">
        <x:v>CEAS.Submeter_WA_208</x:v>
      </x:c>
      <x:c r="I4086" s="49" t="str">
        <x:v>Use</x:v>
      </x:c>
      <x:c r="J4086" s="31" t="str">
        <x:v>15 Minutes</x:v>
      </x:c>
      <x:c r="K4086" s="32" t="str">
        <x:v>02-12-2023 12:30:00</x:v>
      </x:c>
      <x:c r="M4086" s="53" t="str">
        <x:v>7112027.1900000000000000</x:v>
      </x:c>
      <x:c r="N4086" s="33" t="str">
        <x:v/>
      </x:c>
    </x:row>
    <x:row r="4087">
      <x:c r="B4087" s="5" t="str">
        <x:v>7375723180497706884</x:v>
      </x:c>
      <x:c r="C4087" s="44" t="str">
        <x:v>68529632</x:v>
      </x:c>
      <x:c r="F4087" s="45" t="str">
        <x:v>214-ELE04</x:v>
      </x:c>
      <x:c r="H4087" s="9" t="str">
        <x:v>CEAS.Submeter_WA_208</x:v>
      </x:c>
      <x:c r="I4087" s="49" t="str">
        <x:v>Use</x:v>
      </x:c>
      <x:c r="J4087" s="31" t="str">
        <x:v>15 Minutes</x:v>
      </x:c>
      <x:c r="K4087" s="32" t="str">
        <x:v>02-12-2023 12:45:00</x:v>
      </x:c>
      <x:c r="M4087" s="53" t="str">
        <x:v>7112037.5200000000000000</x:v>
      </x:c>
      <x:c r="N4087" s="33" t="str">
        <x:v/>
      </x:c>
    </x:row>
    <x:row r="4088">
      <x:c r="B4088" s="5" t="str">
        <x:v>10025571587965523284</x:v>
      </x:c>
      <x:c r="C4088" s="44" t="str">
        <x:v>68529636</x:v>
      </x:c>
      <x:c r="F4088" s="45" t="str">
        <x:v>214-ELE04</x:v>
      </x:c>
      <x:c r="H4088" s="9" t="str">
        <x:v>CEAS.Submeter_WA_208</x:v>
      </x:c>
      <x:c r="I4088" s="49" t="str">
        <x:v>Use</x:v>
      </x:c>
      <x:c r="J4088" s="31" t="str">
        <x:v>15 Minutes</x:v>
      </x:c>
      <x:c r="K4088" s="32" t="str">
        <x:v>02-12-2023 13:00:00</x:v>
      </x:c>
      <x:c r="M4088" s="53" t="str">
        <x:v>7112047.7900000000000000</x:v>
      </x:c>
      <x:c r="N4088" s="33" t="str">
        <x:v/>
      </x:c>
    </x:row>
    <x:row r="4089">
      <x:c r="B4089" s="5" t="str">
        <x:v>4324193155396286317</x:v>
      </x:c>
      <x:c r="C4089" s="44" t="str">
        <x:v>68529640</x:v>
      </x:c>
      <x:c r="F4089" s="45" t="str">
        <x:v>214-ELE04</x:v>
      </x:c>
      <x:c r="H4089" s="9" t="str">
        <x:v>CEAS.Submeter_WA_208</x:v>
      </x:c>
      <x:c r="I4089" s="49" t="str">
        <x:v>Use</x:v>
      </x:c>
      <x:c r="J4089" s="31" t="str">
        <x:v>15 Minutes</x:v>
      </x:c>
      <x:c r="K4089" s="32" t="str">
        <x:v>02-12-2023 13:15:00</x:v>
      </x:c>
      <x:c r="M4089" s="53" t="str">
        <x:v>7112058.2000000000000000</x:v>
      </x:c>
      <x:c r="N4089" s="33" t="str">
        <x:v/>
      </x:c>
    </x:row>
    <x:row r="4090">
      <x:c r="B4090" s="5" t="str">
        <x:v>13102520080862273338</x:v>
      </x:c>
      <x:c r="C4090" s="44" t="str">
        <x:v>68529644</x:v>
      </x:c>
      <x:c r="F4090" s="45" t="str">
        <x:v>214-ELE04</x:v>
      </x:c>
      <x:c r="H4090" s="9" t="str">
        <x:v>CEAS.Submeter_WA_208</x:v>
      </x:c>
      <x:c r="I4090" s="49" t="str">
        <x:v>Use</x:v>
      </x:c>
      <x:c r="J4090" s="31" t="str">
        <x:v>15 Minutes</x:v>
      </x:c>
      <x:c r="K4090" s="32" t="str">
        <x:v>02-12-2023 13:30:00</x:v>
      </x:c>
      <x:c r="M4090" s="53" t="str">
        <x:v>7112068.5000000000000000</x:v>
      </x:c>
      <x:c r="N4090" s="33" t="str">
        <x:v/>
      </x:c>
    </x:row>
    <x:row r="4091">
      <x:c r="B4091" s="5" t="str">
        <x:v>13584360249524631751</x:v>
      </x:c>
      <x:c r="C4091" s="44" t="str">
        <x:v>68529648</x:v>
      </x:c>
      <x:c r="F4091" s="45" t="str">
        <x:v>214-ELE04</x:v>
      </x:c>
      <x:c r="H4091" s="9" t="str">
        <x:v>CEAS.Submeter_WA_208</x:v>
      </x:c>
      <x:c r="I4091" s="49" t="str">
        <x:v>Use</x:v>
      </x:c>
      <x:c r="J4091" s="31" t="str">
        <x:v>15 Minutes</x:v>
      </x:c>
      <x:c r="K4091" s="32" t="str">
        <x:v>02-12-2023 13:45:00</x:v>
      </x:c>
      <x:c r="M4091" s="53" t="str">
        <x:v>7112078.8500000000000000</x:v>
      </x:c>
      <x:c r="N4091" s="33" t="str">
        <x:v/>
      </x:c>
    </x:row>
    <x:row r="4092">
      <x:c r="B4092" s="5" t="str">
        <x:v>2915482211060215852</x:v>
      </x:c>
      <x:c r="C4092" s="44" t="str">
        <x:v>68529652</x:v>
      </x:c>
      <x:c r="F4092" s="45" t="str">
        <x:v>214-ELE04</x:v>
      </x:c>
      <x:c r="H4092" s="9" t="str">
        <x:v>CEAS.Submeter_WA_208</x:v>
      </x:c>
      <x:c r="I4092" s="49" t="str">
        <x:v>Use</x:v>
      </x:c>
      <x:c r="J4092" s="31" t="str">
        <x:v>15 Minutes</x:v>
      </x:c>
      <x:c r="K4092" s="32" t="str">
        <x:v>02-12-2023 14:00:00</x:v>
      </x:c>
      <x:c r="M4092" s="53" t="str">
        <x:v>7112089.2500000000000000</x:v>
      </x:c>
      <x:c r="N4092" s="33" t="str">
        <x:v/>
      </x:c>
    </x:row>
    <x:row r="4093">
      <x:c r="B4093" s="5" t="str">
        <x:v>12708070192187462342</x:v>
      </x:c>
      <x:c r="C4093" s="44" t="str">
        <x:v>68529656</x:v>
      </x:c>
      <x:c r="F4093" s="45" t="str">
        <x:v>214-ELE04</x:v>
      </x:c>
      <x:c r="H4093" s="9" t="str">
        <x:v>CEAS.Submeter_WA_208</x:v>
      </x:c>
      <x:c r="I4093" s="49" t="str">
        <x:v>Use</x:v>
      </x:c>
      <x:c r="J4093" s="31" t="str">
        <x:v>15 Minutes</x:v>
      </x:c>
      <x:c r="K4093" s="32" t="str">
        <x:v>02-12-2023 14:15:00</x:v>
      </x:c>
      <x:c r="M4093" s="53" t="str">
        <x:v>7112099.8000000000000000</x:v>
      </x:c>
      <x:c r="N4093" s="33" t="str">
        <x:v/>
      </x:c>
    </x:row>
    <x:row r="4094">
      <x:c r="B4094" s="5" t="str">
        <x:v>505197160667578064</x:v>
      </x:c>
      <x:c r="C4094" s="44" t="str">
        <x:v>68529660</x:v>
      </x:c>
      <x:c r="F4094" s="45" t="str">
        <x:v>214-ELE04</x:v>
      </x:c>
      <x:c r="H4094" s="9" t="str">
        <x:v>CEAS.Submeter_WA_208</x:v>
      </x:c>
      <x:c r="I4094" s="49" t="str">
        <x:v>Use</x:v>
      </x:c>
      <x:c r="J4094" s="31" t="str">
        <x:v>15 Minutes</x:v>
      </x:c>
      <x:c r="K4094" s="32" t="str">
        <x:v>02-12-2023 14:30:00</x:v>
      </x:c>
      <x:c r="M4094" s="53" t="str">
        <x:v>7112110.3100000000000000</x:v>
      </x:c>
      <x:c r="N4094" s="33" t="str">
        <x:v/>
      </x:c>
    </x:row>
    <x:row r="4095">
      <x:c r="B4095" s="5" t="str">
        <x:v>1417839044310774832</x:v>
      </x:c>
      <x:c r="C4095" s="44" t="str">
        <x:v>68529664</x:v>
      </x:c>
      <x:c r="F4095" s="45" t="str">
        <x:v>214-ELE04</x:v>
      </x:c>
      <x:c r="H4095" s="9" t="str">
        <x:v>CEAS.Submeter_WA_208</x:v>
      </x:c>
      <x:c r="I4095" s="49" t="str">
        <x:v>Use</x:v>
      </x:c>
      <x:c r="J4095" s="31" t="str">
        <x:v>15 Minutes</x:v>
      </x:c>
      <x:c r="K4095" s="32" t="str">
        <x:v>02-12-2023 14:45:00</x:v>
      </x:c>
      <x:c r="M4095" s="53" t="str">
        <x:v>7112120.8500000000000000</x:v>
      </x:c>
      <x:c r="N4095" s="33" t="str">
        <x:v/>
      </x:c>
    </x:row>
    <x:row r="4096">
      <x:c r="B4096" s="5" t="str">
        <x:v>2211832494161937045</x:v>
      </x:c>
      <x:c r="C4096" s="44" t="str">
        <x:v>68529668</x:v>
      </x:c>
      <x:c r="F4096" s="45" t="str">
        <x:v>214-ELE04</x:v>
      </x:c>
      <x:c r="H4096" s="9" t="str">
        <x:v>CEAS.Submeter_WA_208</x:v>
      </x:c>
      <x:c r="I4096" s="49" t="str">
        <x:v>Use</x:v>
      </x:c>
      <x:c r="J4096" s="31" t="str">
        <x:v>15 Minutes</x:v>
      </x:c>
      <x:c r="K4096" s="32" t="str">
        <x:v>02-12-2023 15:00:00</x:v>
      </x:c>
      <x:c r="M4096" s="53" t="str">
        <x:v>7112131.3100000000000000</x:v>
      </x:c>
      <x:c r="N4096" s="33" t="str">
        <x:v/>
      </x:c>
    </x:row>
    <x:row r="4097">
      <x:c r="B4097" s="5" t="str">
        <x:v>541548986973605423</x:v>
      </x:c>
      <x:c r="C4097" s="44" t="str">
        <x:v>68529672</x:v>
      </x:c>
      <x:c r="F4097" s="45" t="str">
        <x:v>214-ELE04</x:v>
      </x:c>
      <x:c r="H4097" s="9" t="str">
        <x:v>CEAS.Submeter_WA_208</x:v>
      </x:c>
      <x:c r="I4097" s="49" t="str">
        <x:v>Use</x:v>
      </x:c>
      <x:c r="J4097" s="31" t="str">
        <x:v>15 Minutes</x:v>
      </x:c>
      <x:c r="K4097" s="32" t="str">
        <x:v>02-12-2023 15:15:00</x:v>
      </x:c>
      <x:c r="M4097" s="53" t="str">
        <x:v>7112141.8000000000000000</x:v>
      </x:c>
      <x:c r="N4097" s="33" t="str">
        <x:v/>
      </x:c>
    </x:row>
    <x:row r="4098">
      <x:c r="B4098" s="5" t="str">
        <x:v>14992102403991115317</x:v>
      </x:c>
      <x:c r="C4098" s="44" t="str">
        <x:v>68529676</x:v>
      </x:c>
      <x:c r="F4098" s="45" t="str">
        <x:v>214-ELE04</x:v>
      </x:c>
      <x:c r="H4098" s="9" t="str">
        <x:v>CEAS.Submeter_WA_208</x:v>
      </x:c>
      <x:c r="I4098" s="49" t="str">
        <x:v>Use</x:v>
      </x:c>
      <x:c r="J4098" s="31" t="str">
        <x:v>15 Minutes</x:v>
      </x:c>
      <x:c r="K4098" s="32" t="str">
        <x:v>02-12-2023 15:30:00</x:v>
      </x:c>
      <x:c r="M4098" s="53" t="str">
        <x:v>7112152.3000000000000000</x:v>
      </x:c>
      <x:c r="N4098" s="33" t="str">
        <x:v/>
      </x:c>
    </x:row>
    <x:row r="4099">
      <x:c r="B4099" s="5" t="str">
        <x:v>5030429347866558035</x:v>
      </x:c>
      <x:c r="C4099" s="44" t="str">
        <x:v>68529680</x:v>
      </x:c>
      <x:c r="F4099" s="45" t="str">
        <x:v>214-ELE04</x:v>
      </x:c>
      <x:c r="H4099" s="9" t="str">
        <x:v>CEAS.Submeter_WA_208</x:v>
      </x:c>
      <x:c r="I4099" s="49" t="str">
        <x:v>Use</x:v>
      </x:c>
      <x:c r="J4099" s="31" t="str">
        <x:v>15 Minutes</x:v>
      </x:c>
      <x:c r="K4099" s="32" t="str">
        <x:v>02-12-2023 15:45:00</x:v>
      </x:c>
      <x:c r="M4099" s="53" t="str">
        <x:v>7112162.5800000000000000</x:v>
      </x:c>
      <x:c r="N4099" s="33" t="str">
        <x:v/>
      </x:c>
    </x:row>
    <x:row r="4100">
      <x:c r="B4100" s="5" t="str">
        <x:v>13207870787958524875</x:v>
      </x:c>
      <x:c r="C4100" s="44" t="str">
        <x:v>68529684</x:v>
      </x:c>
      <x:c r="F4100" s="45" t="str">
        <x:v>214-ELE04</x:v>
      </x:c>
      <x:c r="H4100" s="9" t="str">
        <x:v>CEAS.Submeter_WA_208</x:v>
      </x:c>
      <x:c r="I4100" s="49" t="str">
        <x:v>Use</x:v>
      </x:c>
      <x:c r="J4100" s="31" t="str">
        <x:v>15 Minutes</x:v>
      </x:c>
      <x:c r="K4100" s="32" t="str">
        <x:v>02-12-2023 16:00:00</x:v>
      </x:c>
      <x:c r="M4100" s="53" t="str">
        <x:v>7112172.9900000000000000</x:v>
      </x:c>
      <x:c r="N4100" s="33" t="str">
        <x:v/>
      </x:c>
    </x:row>
    <x:row r="4101">
      <x:c r="B4101" s="5" t="str">
        <x:v>11403054284023390746</x:v>
      </x:c>
      <x:c r="C4101" s="44" t="str">
        <x:v>68529688</x:v>
      </x:c>
      <x:c r="F4101" s="45" t="str">
        <x:v>214-ELE04</x:v>
      </x:c>
      <x:c r="H4101" s="9" t="str">
        <x:v>CEAS.Submeter_WA_208</x:v>
      </x:c>
      <x:c r="I4101" s="49" t="str">
        <x:v>Use</x:v>
      </x:c>
      <x:c r="J4101" s="31" t="str">
        <x:v>15 Minutes</x:v>
      </x:c>
      <x:c r="K4101" s="32" t="str">
        <x:v>02-12-2023 16:15:00</x:v>
      </x:c>
      <x:c r="M4101" s="53" t="str">
        <x:v>7112183.3400000000000000</x:v>
      </x:c>
      <x:c r="N4101" s="33" t="str">
        <x:v/>
      </x:c>
    </x:row>
    <x:row r="4102">
      <x:c r="B4102" s="5" t="str">
        <x:v>10168669699683300427</x:v>
      </x:c>
      <x:c r="C4102" s="44" t="str">
        <x:v>68529692</x:v>
      </x:c>
      <x:c r="F4102" s="45" t="str">
        <x:v>214-ELE04</x:v>
      </x:c>
      <x:c r="H4102" s="9" t="str">
        <x:v>CEAS.Submeter_WA_208</x:v>
      </x:c>
      <x:c r="I4102" s="49" t="str">
        <x:v>Use</x:v>
      </x:c>
      <x:c r="J4102" s="31" t="str">
        <x:v>15 Minutes</x:v>
      </x:c>
      <x:c r="K4102" s="32" t="str">
        <x:v>02-12-2023 16:30:00</x:v>
      </x:c>
      <x:c r="M4102" s="53" t="str">
        <x:v>7112193.7600000000000000</x:v>
      </x:c>
      <x:c r="N4102" s="33" t="str">
        <x:v/>
      </x:c>
    </x:row>
    <x:row r="4103">
      <x:c r="B4103" s="5" t="str">
        <x:v>13005358402589225084</x:v>
      </x:c>
      <x:c r="C4103" s="44" t="str">
        <x:v>68529696</x:v>
      </x:c>
      <x:c r="F4103" s="45" t="str">
        <x:v>214-ELE04</x:v>
      </x:c>
      <x:c r="H4103" s="9" t="str">
        <x:v>CEAS.Submeter_WA_208</x:v>
      </x:c>
      <x:c r="I4103" s="49" t="str">
        <x:v>Use</x:v>
      </x:c>
      <x:c r="J4103" s="31" t="str">
        <x:v>15 Minutes</x:v>
      </x:c>
      <x:c r="K4103" s="32" t="str">
        <x:v>02-12-2023 16:45:00</x:v>
      </x:c>
      <x:c r="M4103" s="53" t="str">
        <x:v>7112204.0900000000000000</x:v>
      </x:c>
      <x:c r="N4103" s="33" t="str">
        <x:v/>
      </x:c>
    </x:row>
    <x:row r="4104">
      <x:c r="B4104" s="5" t="str">
        <x:v>8801301326636006827</x:v>
      </x:c>
      <x:c r="C4104" s="44" t="str">
        <x:v>68529700</x:v>
      </x:c>
      <x:c r="F4104" s="45" t="str">
        <x:v>214-ELE04</x:v>
      </x:c>
      <x:c r="H4104" s="9" t="str">
        <x:v>CEAS.Submeter_WA_208</x:v>
      </x:c>
      <x:c r="I4104" s="49" t="str">
        <x:v>Use</x:v>
      </x:c>
      <x:c r="J4104" s="31" t="str">
        <x:v>15 Minutes</x:v>
      </x:c>
      <x:c r="K4104" s="32" t="str">
        <x:v>02-12-2023 17:00:00</x:v>
      </x:c>
      <x:c r="M4104" s="53" t="str">
        <x:v>7112214.5400000000000000</x:v>
      </x:c>
      <x:c r="N4104" s="33" t="str">
        <x:v/>
      </x:c>
    </x:row>
    <x:row r="4105">
      <x:c r="B4105" s="5" t="str">
        <x:v>15974726250378550530</x:v>
      </x:c>
      <x:c r="C4105" s="44" t="str">
        <x:v>68529704</x:v>
      </x:c>
      <x:c r="F4105" s="45" t="str">
        <x:v>214-ELE04</x:v>
      </x:c>
      <x:c r="H4105" s="9" t="str">
        <x:v>CEAS.Submeter_WA_208</x:v>
      </x:c>
      <x:c r="I4105" s="49" t="str">
        <x:v>Use</x:v>
      </x:c>
      <x:c r="J4105" s="31" t="str">
        <x:v>15 Minutes</x:v>
      </x:c>
      <x:c r="K4105" s="32" t="str">
        <x:v>02-12-2023 17:15:00</x:v>
      </x:c>
      <x:c r="M4105" s="53" t="str">
        <x:v>7112225.0800000000000000</x:v>
      </x:c>
      <x:c r="N4105" s="33" t="str">
        <x:v/>
      </x:c>
    </x:row>
    <x:row r="4106">
      <x:c r="B4106" s="5" t="str">
        <x:v>9795185607701811541</x:v>
      </x:c>
      <x:c r="C4106" s="44" t="str">
        <x:v>68529708</x:v>
      </x:c>
      <x:c r="F4106" s="45" t="str">
        <x:v>214-ELE04</x:v>
      </x:c>
      <x:c r="H4106" s="9" t="str">
        <x:v>CEAS.Submeter_WA_208</x:v>
      </x:c>
      <x:c r="I4106" s="49" t="str">
        <x:v>Use</x:v>
      </x:c>
      <x:c r="J4106" s="31" t="str">
        <x:v>15 Minutes</x:v>
      </x:c>
      <x:c r="K4106" s="32" t="str">
        <x:v>02-12-2023 17:30:00</x:v>
      </x:c>
      <x:c r="M4106" s="53" t="str">
        <x:v>7112235.5400000000000000</x:v>
      </x:c>
      <x:c r="N4106" s="33" t="str">
        <x:v/>
      </x:c>
    </x:row>
    <x:row r="4107">
      <x:c r="B4107" s="5" t="str">
        <x:v>9438538638316054367</x:v>
      </x:c>
      <x:c r="C4107" s="44" t="str">
        <x:v>68529712</x:v>
      </x:c>
      <x:c r="F4107" s="45" t="str">
        <x:v>214-ELE04</x:v>
      </x:c>
      <x:c r="H4107" s="9" t="str">
        <x:v>CEAS.Submeter_WA_208</x:v>
      </x:c>
      <x:c r="I4107" s="49" t="str">
        <x:v>Use</x:v>
      </x:c>
      <x:c r="J4107" s="31" t="str">
        <x:v>15 Minutes</x:v>
      </x:c>
      <x:c r="K4107" s="32" t="str">
        <x:v>02-12-2023 17:45:00</x:v>
      </x:c>
      <x:c r="M4107" s="53" t="str">
        <x:v>7112245.9200000000000000</x:v>
      </x:c>
      <x:c r="N4107" s="33" t="str">
        <x:v/>
      </x:c>
    </x:row>
    <x:row r="4108">
      <x:c r="B4108" s="5" t="str">
        <x:v>3391302517740491692</x:v>
      </x:c>
      <x:c r="C4108" s="44" t="str">
        <x:v>68529716</x:v>
      </x:c>
      <x:c r="F4108" s="45" t="str">
        <x:v>214-ELE04</x:v>
      </x:c>
      <x:c r="H4108" s="9" t="str">
        <x:v>CEAS.Submeter_WA_208</x:v>
      </x:c>
      <x:c r="I4108" s="49" t="str">
        <x:v>Use</x:v>
      </x:c>
      <x:c r="J4108" s="31" t="str">
        <x:v>15 Minutes</x:v>
      </x:c>
      <x:c r="K4108" s="32" t="str">
        <x:v>02-12-2023 18:00:00</x:v>
      </x:c>
      <x:c r="M4108" s="53" t="str">
        <x:v>7112256.3500000000000000</x:v>
      </x:c>
      <x:c r="N4108" s="33" t="str">
        <x:v/>
      </x:c>
    </x:row>
    <x:row r="4109">
      <x:c r="B4109" s="5" t="str">
        <x:v>15070971766618399601</x:v>
      </x:c>
      <x:c r="C4109" s="44" t="str">
        <x:v>68529720</x:v>
      </x:c>
      <x:c r="F4109" s="45" t="str">
        <x:v>214-ELE04</x:v>
      </x:c>
      <x:c r="H4109" s="9" t="str">
        <x:v>CEAS.Submeter_WA_208</x:v>
      </x:c>
      <x:c r="I4109" s="49" t="str">
        <x:v>Use</x:v>
      </x:c>
      <x:c r="J4109" s="31" t="str">
        <x:v>15 Minutes</x:v>
      </x:c>
      <x:c r="K4109" s="32" t="str">
        <x:v>02-12-2023 18:15:00</x:v>
      </x:c>
      <x:c r="M4109" s="53" t="str">
        <x:v>7112266.8900000000000000</x:v>
      </x:c>
      <x:c r="N4109" s="33" t="str">
        <x:v/>
      </x:c>
    </x:row>
    <x:row r="4110">
      <x:c r="B4110" s="5" t="str">
        <x:v>488624870172193568</x:v>
      </x:c>
      <x:c r="C4110" s="44" t="str">
        <x:v>68529724</x:v>
      </x:c>
      <x:c r="F4110" s="45" t="str">
        <x:v>214-ELE04</x:v>
      </x:c>
      <x:c r="H4110" s="9" t="str">
        <x:v>CEAS.Submeter_WA_208</x:v>
      </x:c>
      <x:c r="I4110" s="49" t="str">
        <x:v>Use</x:v>
      </x:c>
      <x:c r="J4110" s="31" t="str">
        <x:v>15 Minutes</x:v>
      </x:c>
      <x:c r="K4110" s="32" t="str">
        <x:v>02-12-2023 18:30:00</x:v>
      </x:c>
      <x:c r="M4110" s="53" t="str">
        <x:v>7112277.4100000000000000</x:v>
      </x:c>
      <x:c r="N4110" s="33" t="str">
        <x:v/>
      </x:c>
    </x:row>
    <x:row r="4111">
      <x:c r="B4111" s="5" t="str">
        <x:v>7086614620006526483</x:v>
      </x:c>
      <x:c r="C4111" s="44" t="str">
        <x:v>68529728</x:v>
      </x:c>
      <x:c r="F4111" s="45" t="str">
        <x:v>214-ELE04</x:v>
      </x:c>
      <x:c r="H4111" s="9" t="str">
        <x:v>CEAS.Submeter_WA_208</x:v>
      </x:c>
      <x:c r="I4111" s="49" t="str">
        <x:v>Use</x:v>
      </x:c>
      <x:c r="J4111" s="31" t="str">
        <x:v>15 Minutes</x:v>
      </x:c>
      <x:c r="K4111" s="32" t="str">
        <x:v>02-12-2023 18:45:00</x:v>
      </x:c>
      <x:c r="M4111" s="53" t="str">
        <x:v>7112287.7000000000000000</x:v>
      </x:c>
      <x:c r="N4111" s="33" t="str">
        <x:v/>
      </x:c>
    </x:row>
    <x:row r="4112">
      <x:c r="B4112" s="5" t="str">
        <x:v>13845122391722999783</x:v>
      </x:c>
      <x:c r="C4112" s="44" t="str">
        <x:v>68529732</x:v>
      </x:c>
      <x:c r="F4112" s="45" t="str">
        <x:v>214-ELE04</x:v>
      </x:c>
      <x:c r="H4112" s="9" t="str">
        <x:v>CEAS.Submeter_WA_208</x:v>
      </x:c>
      <x:c r="I4112" s="49" t="str">
        <x:v>Use</x:v>
      </x:c>
      <x:c r="J4112" s="31" t="str">
        <x:v>15 Minutes</x:v>
      </x:c>
      <x:c r="K4112" s="32" t="str">
        <x:v>02-12-2023 19:00:00</x:v>
      </x:c>
      <x:c r="M4112" s="53" t="str">
        <x:v>7112298.1100000000000000</x:v>
      </x:c>
      <x:c r="N4112" s="33" t="str">
        <x:v/>
      </x:c>
    </x:row>
    <x:row r="4113">
      <x:c r="B4113" s="5" t="str">
        <x:v>7657231538217502285</x:v>
      </x:c>
      <x:c r="C4113" s="44" t="str">
        <x:v>68529736</x:v>
      </x:c>
      <x:c r="F4113" s="45" t="str">
        <x:v>214-ELE04</x:v>
      </x:c>
      <x:c r="H4113" s="9" t="str">
        <x:v>CEAS.Submeter_WA_208</x:v>
      </x:c>
      <x:c r="I4113" s="49" t="str">
        <x:v>Use</x:v>
      </x:c>
      <x:c r="J4113" s="31" t="str">
        <x:v>15 Minutes</x:v>
      </x:c>
      <x:c r="K4113" s="32" t="str">
        <x:v>02-12-2023 19:15:00</x:v>
      </x:c>
      <x:c r="M4113" s="53" t="str">
        <x:v>7112308.3700000000000000</x:v>
      </x:c>
      <x:c r="N4113" s="33" t="str">
        <x:v/>
      </x:c>
    </x:row>
    <x:row r="4114">
      <x:c r="B4114" s="5" t="str">
        <x:v>15891349599909285750</x:v>
      </x:c>
      <x:c r="C4114" s="44" t="str">
        <x:v>68529740</x:v>
      </x:c>
      <x:c r="F4114" s="45" t="str">
        <x:v>214-ELE04</x:v>
      </x:c>
      <x:c r="H4114" s="9" t="str">
        <x:v>CEAS.Submeter_WA_208</x:v>
      </x:c>
      <x:c r="I4114" s="49" t="str">
        <x:v>Use</x:v>
      </x:c>
      <x:c r="J4114" s="31" t="str">
        <x:v>15 Minutes</x:v>
      </x:c>
      <x:c r="K4114" s="32" t="str">
        <x:v>02-12-2023 19:30:00</x:v>
      </x:c>
      <x:c r="M4114" s="53" t="str">
        <x:v>7112318.6000000000000000</x:v>
      </x:c>
      <x:c r="N4114" s="33" t="str">
        <x:v/>
      </x:c>
    </x:row>
    <x:row r="4115">
      <x:c r="B4115" s="5" t="str">
        <x:v>13903671526533480974</x:v>
      </x:c>
      <x:c r="C4115" s="44" t="str">
        <x:v>68529744</x:v>
      </x:c>
      <x:c r="F4115" s="45" t="str">
        <x:v>214-ELE04</x:v>
      </x:c>
      <x:c r="H4115" s="9" t="str">
        <x:v>CEAS.Submeter_WA_208</x:v>
      </x:c>
      <x:c r="I4115" s="49" t="str">
        <x:v>Use</x:v>
      </x:c>
      <x:c r="J4115" s="31" t="str">
        <x:v>15 Minutes</x:v>
      </x:c>
      <x:c r="K4115" s="32" t="str">
        <x:v>02-12-2023 19:45:00</x:v>
      </x:c>
      <x:c r="M4115" s="53" t="str">
        <x:v>7112328.7800000000000000</x:v>
      </x:c>
      <x:c r="N4115" s="33" t="str">
        <x:v/>
      </x:c>
    </x:row>
    <x:row r="4116">
      <x:c r="B4116" s="5" t="str">
        <x:v>6643367220246605187</x:v>
      </x:c>
      <x:c r="C4116" s="44" t="str">
        <x:v>68529748</x:v>
      </x:c>
      <x:c r="F4116" s="45" t="str">
        <x:v>214-ELE04</x:v>
      </x:c>
      <x:c r="H4116" s="9" t="str">
        <x:v>CEAS.Submeter_WA_208</x:v>
      </x:c>
      <x:c r="I4116" s="49" t="str">
        <x:v>Use</x:v>
      </x:c>
      <x:c r="J4116" s="31" t="str">
        <x:v>15 Minutes</x:v>
      </x:c>
      <x:c r="K4116" s="32" t="str">
        <x:v>02-12-2023 20:00:00</x:v>
      </x:c>
      <x:c r="M4116" s="53" t="str">
        <x:v>7112339.0700000000000000</x:v>
      </x:c>
      <x:c r="N4116" s="33" t="str">
        <x:v/>
      </x:c>
    </x:row>
    <x:row r="4117">
      <x:c r="B4117" s="5" t="str">
        <x:v>5561640261606097627</x:v>
      </x:c>
      <x:c r="C4117" s="44" t="str">
        <x:v>68529752</x:v>
      </x:c>
      <x:c r="F4117" s="45" t="str">
        <x:v>214-ELE04</x:v>
      </x:c>
      <x:c r="H4117" s="9" t="str">
        <x:v>CEAS.Submeter_WA_208</x:v>
      </x:c>
      <x:c r="I4117" s="49" t="str">
        <x:v>Use</x:v>
      </x:c>
      <x:c r="J4117" s="31" t="str">
        <x:v>15 Minutes</x:v>
      </x:c>
      <x:c r="K4117" s="32" t="str">
        <x:v>02-12-2023 20:15:00</x:v>
      </x:c>
      <x:c r="M4117" s="53" t="str">
        <x:v>7112349.3600000000000000</x:v>
      </x:c>
      <x:c r="N4117" s="33" t="str">
        <x:v/>
      </x:c>
    </x:row>
    <x:row r="4118">
      <x:c r="B4118" s="5" t="str">
        <x:v>13026330649269510200</x:v>
      </x:c>
      <x:c r="C4118" s="44" t="str">
        <x:v>68529756</x:v>
      </x:c>
      <x:c r="F4118" s="45" t="str">
        <x:v>214-ELE04</x:v>
      </x:c>
      <x:c r="H4118" s="9" t="str">
        <x:v>CEAS.Submeter_WA_208</x:v>
      </x:c>
      <x:c r="I4118" s="49" t="str">
        <x:v>Use</x:v>
      </x:c>
      <x:c r="J4118" s="31" t="str">
        <x:v>15 Minutes</x:v>
      </x:c>
      <x:c r="K4118" s="32" t="str">
        <x:v>02-12-2023 20:30:00</x:v>
      </x:c>
      <x:c r="M4118" s="53" t="str">
        <x:v>7112359.7700000000000000</x:v>
      </x:c>
      <x:c r="N4118" s="33" t="str">
        <x:v/>
      </x:c>
    </x:row>
    <x:row r="4119">
      <x:c r="B4119" s="5" t="str">
        <x:v>4293493200757165310</x:v>
      </x:c>
      <x:c r="C4119" s="44" t="str">
        <x:v>68529760</x:v>
      </x:c>
      <x:c r="F4119" s="45" t="str">
        <x:v>214-ELE04</x:v>
      </x:c>
      <x:c r="H4119" s="9" t="str">
        <x:v>CEAS.Submeter_WA_208</x:v>
      </x:c>
      <x:c r="I4119" s="49" t="str">
        <x:v>Use</x:v>
      </x:c>
      <x:c r="J4119" s="31" t="str">
        <x:v>15 Minutes</x:v>
      </x:c>
      <x:c r="K4119" s="32" t="str">
        <x:v>02-12-2023 20:45:00</x:v>
      </x:c>
      <x:c r="M4119" s="53" t="str">
        <x:v>7112370.3700000000000000</x:v>
      </x:c>
      <x:c r="N4119" s="33" t="str">
        <x:v/>
      </x:c>
    </x:row>
    <x:row r="4120">
      <x:c r="B4120" s="5" t="str">
        <x:v>16979169409944620173</x:v>
      </x:c>
      <x:c r="C4120" s="44" t="str">
        <x:v>68529764</x:v>
      </x:c>
      <x:c r="F4120" s="45" t="str">
        <x:v>214-ELE04</x:v>
      </x:c>
      <x:c r="H4120" s="9" t="str">
        <x:v>CEAS.Submeter_WA_208</x:v>
      </x:c>
      <x:c r="I4120" s="49" t="str">
        <x:v>Use</x:v>
      </x:c>
      <x:c r="J4120" s="31" t="str">
        <x:v>15 Minutes</x:v>
      </x:c>
      <x:c r="K4120" s="32" t="str">
        <x:v>02-12-2023 21:00:00</x:v>
      </x:c>
      <x:c r="M4120" s="53" t="str">
        <x:v>7112380.9300000000000000</x:v>
      </x:c>
      <x:c r="N4120" s="33" t="str">
        <x:v/>
      </x:c>
    </x:row>
    <x:row r="4121">
      <x:c r="B4121" s="5" t="str">
        <x:v>9352481599111423573</x:v>
      </x:c>
      <x:c r="C4121" s="44" t="str">
        <x:v>68529768</x:v>
      </x:c>
      <x:c r="F4121" s="45" t="str">
        <x:v>214-ELE04</x:v>
      </x:c>
      <x:c r="H4121" s="9" t="str">
        <x:v>CEAS.Submeter_WA_208</x:v>
      </x:c>
      <x:c r="I4121" s="49" t="str">
        <x:v>Use</x:v>
      </x:c>
      <x:c r="J4121" s="31" t="str">
        <x:v>15 Minutes</x:v>
      </x:c>
      <x:c r="K4121" s="32" t="str">
        <x:v>02-12-2023 21:15:00</x:v>
      </x:c>
      <x:c r="M4121" s="53" t="str">
        <x:v>7112391.2400000000000000</x:v>
      </x:c>
      <x:c r="N4121" s="33" t="str">
        <x:v/>
      </x:c>
    </x:row>
    <x:row r="4122">
      <x:c r="B4122" s="5" t="str">
        <x:v>3781360793934714208</x:v>
      </x:c>
      <x:c r="C4122" s="44" t="str">
        <x:v>68529772</x:v>
      </x:c>
      <x:c r="F4122" s="45" t="str">
        <x:v>214-ELE04</x:v>
      </x:c>
      <x:c r="H4122" s="9" t="str">
        <x:v>CEAS.Submeter_WA_208</x:v>
      </x:c>
      <x:c r="I4122" s="49" t="str">
        <x:v>Use</x:v>
      </x:c>
      <x:c r="J4122" s="31" t="str">
        <x:v>15 Minutes</x:v>
      </x:c>
      <x:c r="K4122" s="32" t="str">
        <x:v>02-12-2023 21:30:00</x:v>
      </x:c>
      <x:c r="M4122" s="53" t="str">
        <x:v>7112401.4500000000000000</x:v>
      </x:c>
      <x:c r="N4122" s="33" t="str">
        <x:v/>
      </x:c>
    </x:row>
    <x:row r="4123">
      <x:c r="B4123" s="5" t="str">
        <x:v>8046355742437810258</x:v>
      </x:c>
      <x:c r="C4123" s="44" t="str">
        <x:v>68529776</x:v>
      </x:c>
      <x:c r="F4123" s="45" t="str">
        <x:v>214-ELE04</x:v>
      </x:c>
      <x:c r="H4123" s="9" t="str">
        <x:v>CEAS.Submeter_WA_208</x:v>
      </x:c>
      <x:c r="I4123" s="49" t="str">
        <x:v>Use</x:v>
      </x:c>
      <x:c r="J4123" s="31" t="str">
        <x:v>15 Minutes</x:v>
      </x:c>
      <x:c r="K4123" s="32" t="str">
        <x:v>02-12-2023 21:45:00</x:v>
      </x:c>
      <x:c r="M4123" s="53" t="str">
        <x:v>7112411.8600000000000000</x:v>
      </x:c>
      <x:c r="N4123" s="33" t="str">
        <x:v/>
      </x:c>
    </x:row>
    <x:row r="4124">
      <x:c r="B4124" s="5" t="str">
        <x:v>2474269021616706444</x:v>
      </x:c>
      <x:c r="C4124" s="44" t="str">
        <x:v>68529780</x:v>
      </x:c>
      <x:c r="F4124" s="45" t="str">
        <x:v>214-ELE04</x:v>
      </x:c>
      <x:c r="H4124" s="9" t="str">
        <x:v>CEAS.Submeter_WA_208</x:v>
      </x:c>
      <x:c r="I4124" s="49" t="str">
        <x:v>Use</x:v>
      </x:c>
      <x:c r="J4124" s="31" t="str">
        <x:v>15 Minutes</x:v>
      </x:c>
      <x:c r="K4124" s="32" t="str">
        <x:v>02-12-2023 22:00:00</x:v>
      </x:c>
      <x:c r="M4124" s="53" t="str">
        <x:v>7112422.2100000000000000</x:v>
      </x:c>
      <x:c r="N4124" s="33" t="str">
        <x:v/>
      </x:c>
    </x:row>
    <x:row r="4125">
      <x:c r="B4125" s="5" t="str">
        <x:v>9366537045724951390</x:v>
      </x:c>
      <x:c r="C4125" s="44" t="str">
        <x:v>68529784</x:v>
      </x:c>
      <x:c r="F4125" s="45" t="str">
        <x:v>214-ELE04</x:v>
      </x:c>
      <x:c r="H4125" s="9" t="str">
        <x:v>CEAS.Submeter_WA_208</x:v>
      </x:c>
      <x:c r="I4125" s="49" t="str">
        <x:v>Use</x:v>
      </x:c>
      <x:c r="J4125" s="31" t="str">
        <x:v>15 Minutes</x:v>
      </x:c>
      <x:c r="K4125" s="32" t="str">
        <x:v>02-12-2023 22:15:00</x:v>
      </x:c>
      <x:c r="M4125" s="53" t="str">
        <x:v>7112432.4000000000000000</x:v>
      </x:c>
      <x:c r="N4125" s="33" t="str">
        <x:v/>
      </x:c>
    </x:row>
    <x:row r="4126">
      <x:c r="B4126" s="5" t="str">
        <x:v>10578554411509463137</x:v>
      </x:c>
      <x:c r="C4126" s="44" t="str">
        <x:v>68529788</x:v>
      </x:c>
      <x:c r="F4126" s="45" t="str">
        <x:v>214-ELE04</x:v>
      </x:c>
      <x:c r="H4126" s="9" t="str">
        <x:v>CEAS.Submeter_WA_208</x:v>
      </x:c>
      <x:c r="I4126" s="49" t="str">
        <x:v>Use</x:v>
      </x:c>
      <x:c r="J4126" s="31" t="str">
        <x:v>15 Minutes</x:v>
      </x:c>
      <x:c r="K4126" s="32" t="str">
        <x:v>02-12-2023 22:30:00</x:v>
      </x:c>
      <x:c r="M4126" s="53" t="str">
        <x:v>7112442.5800000000000000</x:v>
      </x:c>
      <x:c r="N4126" s="33" t="str">
        <x:v/>
      </x:c>
    </x:row>
    <x:row r="4127">
      <x:c r="B4127" s="5" t="str">
        <x:v>10810463990671530025</x:v>
      </x:c>
      <x:c r="C4127" s="44" t="str">
        <x:v>68529792</x:v>
      </x:c>
      <x:c r="F4127" s="45" t="str">
        <x:v>214-ELE04</x:v>
      </x:c>
      <x:c r="H4127" s="9" t="str">
        <x:v>CEAS.Submeter_WA_208</x:v>
      </x:c>
      <x:c r="I4127" s="49" t="str">
        <x:v>Use</x:v>
      </x:c>
      <x:c r="J4127" s="31" t="str">
        <x:v>15 Minutes</x:v>
      </x:c>
      <x:c r="K4127" s="32" t="str">
        <x:v>02-12-2023 22:45:00</x:v>
      </x:c>
      <x:c r="M4127" s="53" t="str">
        <x:v>7112452.7600000000000000</x:v>
      </x:c>
      <x:c r="N4127" s="33" t="str">
        <x:v/>
      </x:c>
    </x:row>
    <x:row r="4128">
      <x:c r="B4128" s="5" t="str">
        <x:v>110359642073106894</x:v>
      </x:c>
      <x:c r="C4128" s="44" t="str">
        <x:v>68529796</x:v>
      </x:c>
      <x:c r="F4128" s="45" t="str">
        <x:v>214-ELE04</x:v>
      </x:c>
      <x:c r="H4128" s="9" t="str">
        <x:v>CEAS.Submeter_WA_208</x:v>
      </x:c>
      <x:c r="I4128" s="49" t="str">
        <x:v>Use</x:v>
      </x:c>
      <x:c r="J4128" s="31" t="str">
        <x:v>15 Minutes</x:v>
      </x:c>
      <x:c r="K4128" s="32" t="str">
        <x:v>02-12-2023 23:00:00</x:v>
      </x:c>
      <x:c r="M4128" s="53" t="str">
        <x:v>7112462.9800000000000000</x:v>
      </x:c>
      <x:c r="N4128" s="33" t="str">
        <x:v/>
      </x:c>
    </x:row>
    <x:row r="4129">
      <x:c r="B4129" s="5" t="str">
        <x:v>881912190235513678</x:v>
      </x:c>
      <x:c r="C4129" s="44" t="str">
        <x:v>68529800</x:v>
      </x:c>
      <x:c r="F4129" s="45" t="str">
        <x:v>214-ELE04</x:v>
      </x:c>
      <x:c r="H4129" s="9" t="str">
        <x:v>CEAS.Submeter_WA_208</x:v>
      </x:c>
      <x:c r="I4129" s="49" t="str">
        <x:v>Use</x:v>
      </x:c>
      <x:c r="J4129" s="31" t="str">
        <x:v>15 Minutes</x:v>
      </x:c>
      <x:c r="K4129" s="32" t="str">
        <x:v>02-12-2023 23:15:00</x:v>
      </x:c>
      <x:c r="M4129" s="53" t="str">
        <x:v>7112473.2100000000000000</x:v>
      </x:c>
      <x:c r="N4129" s="33" t="str">
        <x:v/>
      </x:c>
    </x:row>
    <x:row r="4130">
      <x:c r="B4130" s="5" t="str">
        <x:v>2524731271000863780</x:v>
      </x:c>
      <x:c r="C4130" s="44" t="str">
        <x:v>68529804</x:v>
      </x:c>
      <x:c r="F4130" s="45" t="str">
        <x:v>214-ELE04</x:v>
      </x:c>
      <x:c r="H4130" s="9" t="str">
        <x:v>CEAS.Submeter_WA_208</x:v>
      </x:c>
      <x:c r="I4130" s="49" t="str">
        <x:v>Use</x:v>
      </x:c>
      <x:c r="J4130" s="31" t="str">
        <x:v>15 Minutes</x:v>
      </x:c>
      <x:c r="K4130" s="32" t="str">
        <x:v>02-12-2023 23:30:00</x:v>
      </x:c>
      <x:c r="M4130" s="53" t="str">
        <x:v>7112483.5800000000000000</x:v>
      </x:c>
      <x:c r="N4130" s="33" t="str">
        <x:v/>
      </x:c>
    </x:row>
    <x:row r="4131">
      <x:c r="B4131" s="5" t="str">
        <x:v>15533148876281083228</x:v>
      </x:c>
      <x:c r="C4131" s="44" t="str">
        <x:v>68529808</x:v>
      </x:c>
      <x:c r="F4131" s="45" t="str">
        <x:v>214-ELE04</x:v>
      </x:c>
      <x:c r="H4131" s="9" t="str">
        <x:v>CEAS.Submeter_WA_208</x:v>
      </x:c>
      <x:c r="I4131" s="49" t="str">
        <x:v>Use</x:v>
      </x:c>
      <x:c r="J4131" s="31" t="str">
        <x:v>15 Minutes</x:v>
      </x:c>
      <x:c r="K4131" s="32" t="str">
        <x:v>02-12-2023 23:45:00</x:v>
      </x:c>
      <x:c r="M4131" s="53" t="str">
        <x:v>7112493.7100000000000000</x:v>
      </x:c>
      <x:c r="N4131" s="33" t="str">
        <x:v/>
      </x:c>
    </x:row>
    <x:row r="4132">
      <x:c r="B4132" s="5" t="str">
        <x:v>8706104967810420670</x:v>
      </x:c>
      <x:c r="C4132" s="44" t="str">
        <x:v>68529812</x:v>
      </x:c>
      <x:c r="F4132" s="45" t="str">
        <x:v>214-ELE04</x:v>
      </x:c>
      <x:c r="H4132" s="9" t="str">
        <x:v>CEAS.Submeter_WA_208</x:v>
      </x:c>
      <x:c r="I4132" s="49" t="str">
        <x:v>Use</x:v>
      </x:c>
      <x:c r="J4132" s="31" t="str">
        <x:v>15 Minutes</x:v>
      </x:c>
      <x:c r="K4132" s="32" t="str">
        <x:v>02-13-2023 00:00:00</x:v>
      </x:c>
      <x:c r="M4132" s="53" t="str">
        <x:v>7112503.8400000000000000</x:v>
      </x:c>
      <x:c r="N4132" s="33" t="str">
        <x:v/>
      </x:c>
    </x:row>
    <x:row r="4133">
      <x:c r="B4133" s="5" t="str">
        <x:v>1373695431251136101</x:v>
      </x:c>
      <x:c r="C4133" s="44" t="str">
        <x:v>68529816</x:v>
      </x:c>
      <x:c r="F4133" s="45" t="str">
        <x:v>214-ELE04</x:v>
      </x:c>
      <x:c r="H4133" s="9" t="str">
        <x:v>CEAS.Submeter_WA_208</x:v>
      </x:c>
      <x:c r="I4133" s="49" t="str">
        <x:v>Use</x:v>
      </x:c>
      <x:c r="J4133" s="31" t="str">
        <x:v>15 Minutes</x:v>
      </x:c>
      <x:c r="K4133" s="32" t="str">
        <x:v>02-13-2023 00:15:00</x:v>
      </x:c>
      <x:c r="M4133" s="53" t="str">
        <x:v>7112514.0500000000000000</x:v>
      </x:c>
      <x:c r="N4133" s="33" t="str">
        <x:v/>
      </x:c>
    </x:row>
    <x:row r="4134">
      <x:c r="B4134" s="5" t="str">
        <x:v>1022145669732781875</x:v>
      </x:c>
      <x:c r="C4134" s="44" t="str">
        <x:v>68529820</x:v>
      </x:c>
      <x:c r="F4134" s="45" t="str">
        <x:v>214-ELE04</x:v>
      </x:c>
      <x:c r="H4134" s="9" t="str">
        <x:v>CEAS.Submeter_WA_208</x:v>
      </x:c>
      <x:c r="I4134" s="49" t="str">
        <x:v>Use</x:v>
      </x:c>
      <x:c r="J4134" s="31" t="str">
        <x:v>15 Minutes</x:v>
      </x:c>
      <x:c r="K4134" s="32" t="str">
        <x:v>02-13-2023 00:30:00</x:v>
      </x:c>
      <x:c r="M4134" s="53" t="str">
        <x:v>7112524.1700000000000000</x:v>
      </x:c>
      <x:c r="N4134" s="33" t="str">
        <x:v/>
      </x:c>
    </x:row>
    <x:row r="4135">
      <x:c r="B4135" s="5" t="str">
        <x:v>11991846747955676489</x:v>
      </x:c>
      <x:c r="C4135" s="44" t="str">
        <x:v>68529824</x:v>
      </x:c>
      <x:c r="F4135" s="45" t="str">
        <x:v>214-ELE04</x:v>
      </x:c>
      <x:c r="H4135" s="9" t="str">
        <x:v>CEAS.Submeter_WA_208</x:v>
      </x:c>
      <x:c r="I4135" s="49" t="str">
        <x:v>Use</x:v>
      </x:c>
      <x:c r="J4135" s="31" t="str">
        <x:v>15 Minutes</x:v>
      </x:c>
      <x:c r="K4135" s="32" t="str">
        <x:v>02-13-2023 00:45:00</x:v>
      </x:c>
      <x:c r="M4135" s="53" t="str">
        <x:v>7112534.3200000000000000</x:v>
      </x:c>
      <x:c r="N4135" s="33" t="str">
        <x:v/>
      </x:c>
    </x:row>
    <x:row r="4136">
      <x:c r="B4136" s="5" t="str">
        <x:v>2311100662885915775</x:v>
      </x:c>
      <x:c r="C4136" s="44" t="str">
        <x:v>68529828</x:v>
      </x:c>
      <x:c r="F4136" s="45" t="str">
        <x:v>214-ELE04</x:v>
      </x:c>
      <x:c r="H4136" s="9" t="str">
        <x:v>CEAS.Submeter_WA_208</x:v>
      </x:c>
      <x:c r="I4136" s="49" t="str">
        <x:v>Use</x:v>
      </x:c>
      <x:c r="J4136" s="31" t="str">
        <x:v>15 Minutes</x:v>
      </x:c>
      <x:c r="K4136" s="32" t="str">
        <x:v>02-13-2023 01:00:00</x:v>
      </x:c>
      <x:c r="M4136" s="53" t="str">
        <x:v>7112544.5300000000000000</x:v>
      </x:c>
      <x:c r="N4136" s="33" t="str">
        <x:v/>
      </x:c>
    </x:row>
    <x:row r="4137">
      <x:c r="B4137" s="5" t="str">
        <x:v>13129166481802146974</x:v>
      </x:c>
      <x:c r="C4137" s="44" t="str">
        <x:v>68529832</x:v>
      </x:c>
      <x:c r="F4137" s="45" t="str">
        <x:v>214-ELE04</x:v>
      </x:c>
      <x:c r="H4137" s="9" t="str">
        <x:v>CEAS.Submeter_WA_208</x:v>
      </x:c>
      <x:c r="I4137" s="49" t="str">
        <x:v>Use</x:v>
      </x:c>
      <x:c r="J4137" s="31" t="str">
        <x:v>15 Minutes</x:v>
      </x:c>
      <x:c r="K4137" s="32" t="str">
        <x:v>02-13-2023 01:15:00</x:v>
      </x:c>
      <x:c r="M4137" s="53" t="str">
        <x:v>7112554.6900000000000000</x:v>
      </x:c>
      <x:c r="N4137" s="33" t="str">
        <x:v/>
      </x:c>
    </x:row>
    <x:row r="4138">
      <x:c r="B4138" s="5" t="str">
        <x:v>8851818925475806495</x:v>
      </x:c>
      <x:c r="C4138" s="44" t="str">
        <x:v>68529836</x:v>
      </x:c>
      <x:c r="F4138" s="45" t="str">
        <x:v>214-ELE04</x:v>
      </x:c>
      <x:c r="H4138" s="9" t="str">
        <x:v>CEAS.Submeter_WA_208</x:v>
      </x:c>
      <x:c r="I4138" s="49" t="str">
        <x:v>Use</x:v>
      </x:c>
      <x:c r="J4138" s="31" t="str">
        <x:v>15 Minutes</x:v>
      </x:c>
      <x:c r="K4138" s="32" t="str">
        <x:v>02-13-2023 01:30:00</x:v>
      </x:c>
      <x:c r="M4138" s="53" t="str">
        <x:v>7112564.8400000000000000</x:v>
      </x:c>
      <x:c r="N4138" s="33" t="str">
        <x:v/>
      </x:c>
    </x:row>
    <x:row r="4139">
      <x:c r="B4139" s="5" t="str">
        <x:v>5300573724797135746</x:v>
      </x:c>
      <x:c r="C4139" s="44" t="str">
        <x:v>68529840</x:v>
      </x:c>
      <x:c r="F4139" s="45" t="str">
        <x:v>214-ELE04</x:v>
      </x:c>
      <x:c r="H4139" s="9" t="str">
        <x:v>CEAS.Submeter_WA_208</x:v>
      </x:c>
      <x:c r="I4139" s="49" t="str">
        <x:v>Use</x:v>
      </x:c>
      <x:c r="J4139" s="31" t="str">
        <x:v>15 Minutes</x:v>
      </x:c>
      <x:c r="K4139" s="32" t="str">
        <x:v>02-13-2023 01:45:00</x:v>
      </x:c>
      <x:c r="M4139" s="53" t="str">
        <x:v>7112574.9600000000000000</x:v>
      </x:c>
      <x:c r="N4139" s="33" t="str">
        <x:v/>
      </x:c>
    </x:row>
    <x:row r="4140">
      <x:c r="B4140" s="5" t="str">
        <x:v>2174888954100633998</x:v>
      </x:c>
      <x:c r="C4140" s="44" t="str">
        <x:v>68529844</x:v>
      </x:c>
      <x:c r="F4140" s="45" t="str">
        <x:v>214-ELE04</x:v>
      </x:c>
      <x:c r="H4140" s="9" t="str">
        <x:v>CEAS.Submeter_WA_208</x:v>
      </x:c>
      <x:c r="I4140" s="49" t="str">
        <x:v>Use</x:v>
      </x:c>
      <x:c r="J4140" s="31" t="str">
        <x:v>15 Minutes</x:v>
      </x:c>
      <x:c r="K4140" s="32" t="str">
        <x:v>02-13-2023 02:00:00</x:v>
      </x:c>
      <x:c r="M4140" s="53" t="str">
        <x:v>7112585.0700000000000000</x:v>
      </x:c>
      <x:c r="N4140" s="33" t="str">
        <x:v/>
      </x:c>
    </x:row>
    <x:row r="4141">
      <x:c r="B4141" s="5" t="str">
        <x:v>15477584833654765477</x:v>
      </x:c>
      <x:c r="C4141" s="44" t="str">
        <x:v>68529848</x:v>
      </x:c>
      <x:c r="F4141" s="45" t="str">
        <x:v>214-ELE04</x:v>
      </x:c>
      <x:c r="H4141" s="9" t="str">
        <x:v>CEAS.Submeter_WA_208</x:v>
      </x:c>
      <x:c r="I4141" s="49" t="str">
        <x:v>Use</x:v>
      </x:c>
      <x:c r="J4141" s="31" t="str">
        <x:v>15 Minutes</x:v>
      </x:c>
      <x:c r="K4141" s="32" t="str">
        <x:v>02-13-2023 02:15:00</x:v>
      </x:c>
      <x:c r="M4141" s="53" t="str">
        <x:v>7112595.1000000000000000</x:v>
      </x:c>
      <x:c r="N4141" s="33" t="str">
        <x:v/>
      </x:c>
    </x:row>
    <x:row r="4142">
      <x:c r="B4142" s="5" t="str">
        <x:v>8456304049968555340</x:v>
      </x:c>
      <x:c r="C4142" s="44" t="str">
        <x:v>68529852</x:v>
      </x:c>
      <x:c r="F4142" s="45" t="str">
        <x:v>214-ELE04</x:v>
      </x:c>
      <x:c r="H4142" s="9" t="str">
        <x:v>CEAS.Submeter_WA_208</x:v>
      </x:c>
      <x:c r="I4142" s="49" t="str">
        <x:v>Use</x:v>
      </x:c>
      <x:c r="J4142" s="31" t="str">
        <x:v>15 Minutes</x:v>
      </x:c>
      <x:c r="K4142" s="32" t="str">
        <x:v>02-13-2023 02:30:00</x:v>
      </x:c>
      <x:c r="M4142" s="53" t="str">
        <x:v>7112605.1300000000000000</x:v>
      </x:c>
      <x:c r="N4142" s="33" t="str">
        <x:v/>
      </x:c>
    </x:row>
    <x:row r="4143">
      <x:c r="B4143" s="5" t="str">
        <x:v>8801620777923987429</x:v>
      </x:c>
      <x:c r="C4143" s="44" t="str">
        <x:v>68529856</x:v>
      </x:c>
      <x:c r="F4143" s="45" t="str">
        <x:v>214-ELE04</x:v>
      </x:c>
      <x:c r="H4143" s="9" t="str">
        <x:v>CEAS.Submeter_WA_208</x:v>
      </x:c>
      <x:c r="I4143" s="49" t="str">
        <x:v>Use</x:v>
      </x:c>
      <x:c r="J4143" s="31" t="str">
        <x:v>15 Minutes</x:v>
      </x:c>
      <x:c r="K4143" s="32" t="str">
        <x:v>02-13-2023 02:45:00</x:v>
      </x:c>
      <x:c r="M4143" s="53" t="str">
        <x:v>7112615.1900000000000000</x:v>
      </x:c>
      <x:c r="N4143" s="33" t="str">
        <x:v/>
      </x:c>
    </x:row>
    <x:row r="4144">
      <x:c r="B4144" s="5" t="str">
        <x:v>1634740619666010410</x:v>
      </x:c>
      <x:c r="C4144" s="44" t="str">
        <x:v>68529860</x:v>
      </x:c>
      <x:c r="F4144" s="45" t="str">
        <x:v>214-ELE04</x:v>
      </x:c>
      <x:c r="H4144" s="9" t="str">
        <x:v>CEAS.Submeter_WA_208</x:v>
      </x:c>
      <x:c r="I4144" s="49" t="str">
        <x:v>Use</x:v>
      </x:c>
      <x:c r="J4144" s="31" t="str">
        <x:v>15 Minutes</x:v>
      </x:c>
      <x:c r="K4144" s="32" t="str">
        <x:v>02-13-2023 03:00:00</x:v>
      </x:c>
      <x:c r="M4144" s="53" t="str">
        <x:v>7112625.3000000000000000</x:v>
      </x:c>
      <x:c r="N4144" s="33" t="str">
        <x:v/>
      </x:c>
    </x:row>
    <x:row r="4145">
      <x:c r="B4145" s="5" t="str">
        <x:v>7609821053452846606</x:v>
      </x:c>
      <x:c r="C4145" s="44" t="str">
        <x:v>68529864</x:v>
      </x:c>
      <x:c r="F4145" s="45" t="str">
        <x:v>214-ELE04</x:v>
      </x:c>
      <x:c r="H4145" s="9" t="str">
        <x:v>CEAS.Submeter_WA_208</x:v>
      </x:c>
      <x:c r="I4145" s="49" t="str">
        <x:v>Use</x:v>
      </x:c>
      <x:c r="J4145" s="31" t="str">
        <x:v>15 Minutes</x:v>
      </x:c>
      <x:c r="K4145" s="32" t="str">
        <x:v>02-13-2023 03:15:00</x:v>
      </x:c>
      <x:c r="M4145" s="53" t="str">
        <x:v>7112636.9200000000000000</x:v>
      </x:c>
      <x:c r="N4145" s="33" t="str">
        <x:v/>
      </x:c>
    </x:row>
    <x:row r="4146">
      <x:c r="B4146" s="5" t="str">
        <x:v>2142239025391244729</x:v>
      </x:c>
      <x:c r="C4146" s="44" t="str">
        <x:v>68529868</x:v>
      </x:c>
      <x:c r="F4146" s="45" t="str">
        <x:v>214-ELE04</x:v>
      </x:c>
      <x:c r="H4146" s="9" t="str">
        <x:v>CEAS.Submeter_WA_208</x:v>
      </x:c>
      <x:c r="I4146" s="49" t="str">
        <x:v>Use</x:v>
      </x:c>
      <x:c r="J4146" s="31" t="str">
        <x:v>15 Minutes</x:v>
      </x:c>
      <x:c r="K4146" s="32" t="str">
        <x:v>02-13-2023 03:30:00</x:v>
      </x:c>
      <x:c r="M4146" s="53" t="str">
        <x:v>7112647.9200000000000000</x:v>
      </x:c>
      <x:c r="N4146" s="33" t="str">
        <x:v/>
      </x:c>
    </x:row>
    <x:row r="4147">
      <x:c r="B4147" s="5" t="str">
        <x:v>13843139667129212021</x:v>
      </x:c>
      <x:c r="C4147" s="44" t="str">
        <x:v>68529872</x:v>
      </x:c>
      <x:c r="F4147" s="45" t="str">
        <x:v>214-ELE04</x:v>
      </x:c>
      <x:c r="H4147" s="9" t="str">
        <x:v>CEAS.Submeter_WA_208</x:v>
      </x:c>
      <x:c r="I4147" s="49" t="str">
        <x:v>Use</x:v>
      </x:c>
      <x:c r="J4147" s="31" t="str">
        <x:v>15 Minutes</x:v>
      </x:c>
      <x:c r="K4147" s="32" t="str">
        <x:v>02-13-2023 03:45:00</x:v>
      </x:c>
      <x:c r="M4147" s="53" t="str">
        <x:v>7112657.7800000000000000</x:v>
      </x:c>
      <x:c r="N4147" s="33" t="str">
        <x:v/>
      </x:c>
    </x:row>
    <x:row r="4148">
      <x:c r="B4148" s="5" t="str">
        <x:v>11592179701034000257</x:v>
      </x:c>
      <x:c r="C4148" s="44" t="str">
        <x:v>68529876</x:v>
      </x:c>
      <x:c r="F4148" s="45" t="str">
        <x:v>214-ELE04</x:v>
      </x:c>
      <x:c r="H4148" s="9" t="str">
        <x:v>CEAS.Submeter_WA_208</x:v>
      </x:c>
      <x:c r="I4148" s="49" t="str">
        <x:v>Use</x:v>
      </x:c>
      <x:c r="J4148" s="31" t="str">
        <x:v>15 Minutes</x:v>
      </x:c>
      <x:c r="K4148" s="32" t="str">
        <x:v>02-13-2023 04:00:00</x:v>
      </x:c>
      <x:c r="M4148" s="53" t="str">
        <x:v>7112667.8200000000000000</x:v>
      </x:c>
      <x:c r="N4148" s="33" t="str">
        <x:v/>
      </x:c>
    </x:row>
    <x:row r="4149">
      <x:c r="B4149" s="5" t="str">
        <x:v>11968722739123439578</x:v>
      </x:c>
      <x:c r="C4149" s="44" t="str">
        <x:v>68529880</x:v>
      </x:c>
      <x:c r="F4149" s="45" t="str">
        <x:v>214-ELE04</x:v>
      </x:c>
      <x:c r="H4149" s="9" t="str">
        <x:v>CEAS.Submeter_WA_208</x:v>
      </x:c>
      <x:c r="I4149" s="49" t="str">
        <x:v>Use</x:v>
      </x:c>
      <x:c r="J4149" s="31" t="str">
        <x:v>15 Minutes</x:v>
      </x:c>
      <x:c r="K4149" s="32" t="str">
        <x:v>02-13-2023 04:15:00</x:v>
      </x:c>
      <x:c r="M4149" s="53" t="str">
        <x:v>7112678.0600000000000000</x:v>
      </x:c>
      <x:c r="N4149" s="33" t="str">
        <x:v/>
      </x:c>
    </x:row>
    <x:row r="4150">
      <x:c r="B4150" s="5" t="str">
        <x:v>5946936930013686296</x:v>
      </x:c>
      <x:c r="C4150" s="44" t="str">
        <x:v>68529884</x:v>
      </x:c>
      <x:c r="F4150" s="45" t="str">
        <x:v>214-ELE04</x:v>
      </x:c>
      <x:c r="H4150" s="9" t="str">
        <x:v>CEAS.Submeter_WA_208</x:v>
      </x:c>
      <x:c r="I4150" s="49" t="str">
        <x:v>Use</x:v>
      </x:c>
      <x:c r="J4150" s="31" t="str">
        <x:v>15 Minutes</x:v>
      </x:c>
      <x:c r="K4150" s="32" t="str">
        <x:v>02-13-2023 04:30:00</x:v>
      </x:c>
      <x:c r="M4150" s="53" t="str">
        <x:v>7112688.1300000000000000</x:v>
      </x:c>
      <x:c r="N4150" s="33" t="str">
        <x:v/>
      </x:c>
    </x:row>
    <x:row r="4151">
      <x:c r="B4151" s="5" t="str">
        <x:v>8761771900007281574</x:v>
      </x:c>
      <x:c r="C4151" s="44" t="str">
        <x:v>68529888</x:v>
      </x:c>
      <x:c r="F4151" s="45" t="str">
        <x:v>214-ELE04</x:v>
      </x:c>
      <x:c r="H4151" s="9" t="str">
        <x:v>CEAS.Submeter_WA_208</x:v>
      </x:c>
      <x:c r="I4151" s="49" t="str">
        <x:v>Use</x:v>
      </x:c>
      <x:c r="J4151" s="31" t="str">
        <x:v>15 Minutes</x:v>
      </x:c>
      <x:c r="K4151" s="32" t="str">
        <x:v>02-13-2023 04:45:00</x:v>
      </x:c>
      <x:c r="M4151" s="53" t="str">
        <x:v>7112698.3600000000000000</x:v>
      </x:c>
      <x:c r="N4151" s="33" t="str">
        <x:v/>
      </x:c>
    </x:row>
    <x:row r="4152">
      <x:c r="B4152" s="5" t="str">
        <x:v>1864685620201801642</x:v>
      </x:c>
      <x:c r="C4152" s="44" t="str">
        <x:v>68529892</x:v>
      </x:c>
      <x:c r="F4152" s="45" t="str">
        <x:v>214-ELE04</x:v>
      </x:c>
      <x:c r="H4152" s="9" t="str">
        <x:v>CEAS.Submeter_WA_208</x:v>
      </x:c>
      <x:c r="I4152" s="49" t="str">
        <x:v>Use</x:v>
      </x:c>
      <x:c r="J4152" s="31" t="str">
        <x:v>15 Minutes</x:v>
      </x:c>
      <x:c r="K4152" s="32" t="str">
        <x:v>02-13-2023 05:00:00</x:v>
      </x:c>
      <x:c r="M4152" s="53" t="str">
        <x:v>7112708.5900000000000000</x:v>
      </x:c>
      <x:c r="N4152" s="33" t="str">
        <x:v/>
      </x:c>
    </x:row>
    <x:row r="4153">
      <x:c r="B4153" s="5" t="str">
        <x:v>15303904940462859445</x:v>
      </x:c>
      <x:c r="C4153" s="44" t="str">
        <x:v>68529896</x:v>
      </x:c>
      <x:c r="F4153" s="45" t="str">
        <x:v>214-ELE04</x:v>
      </x:c>
      <x:c r="H4153" s="9" t="str">
        <x:v>CEAS.Submeter_WA_208</x:v>
      </x:c>
      <x:c r="I4153" s="49" t="str">
        <x:v>Use</x:v>
      </x:c>
      <x:c r="J4153" s="31" t="str">
        <x:v>15 Minutes</x:v>
      </x:c>
      <x:c r="K4153" s="32" t="str">
        <x:v>02-13-2023 05:15:00</x:v>
      </x:c>
      <x:c r="M4153" s="53" t="str">
        <x:v>7112718.9100000000000000</x:v>
      </x:c>
      <x:c r="N4153" s="33" t="str">
        <x:v/>
      </x:c>
    </x:row>
    <x:row r="4154">
      <x:c r="B4154" s="5" t="str">
        <x:v>12864725072339696219</x:v>
      </x:c>
      <x:c r="C4154" s="44" t="str">
        <x:v>68529900</x:v>
      </x:c>
      <x:c r="F4154" s="45" t="str">
        <x:v>214-ELE04</x:v>
      </x:c>
      <x:c r="H4154" s="9" t="str">
        <x:v>CEAS.Submeter_WA_208</x:v>
      </x:c>
      <x:c r="I4154" s="49" t="str">
        <x:v>Use</x:v>
      </x:c>
      <x:c r="J4154" s="31" t="str">
        <x:v>15 Minutes</x:v>
      </x:c>
      <x:c r="K4154" s="32" t="str">
        <x:v>02-13-2023 05:30:00</x:v>
      </x:c>
      <x:c r="M4154" s="53" t="str">
        <x:v>7112729.3000000000000000</x:v>
      </x:c>
      <x:c r="N4154" s="33" t="str">
        <x:v/>
      </x:c>
    </x:row>
    <x:row r="4155">
      <x:c r="B4155" s="5" t="str">
        <x:v>11013570439670817767</x:v>
      </x:c>
      <x:c r="C4155" s="44" t="str">
        <x:v>68529904</x:v>
      </x:c>
      <x:c r="F4155" s="45" t="str">
        <x:v>214-ELE04</x:v>
      </x:c>
      <x:c r="H4155" s="9" t="str">
        <x:v>CEAS.Submeter_WA_208</x:v>
      </x:c>
      <x:c r="I4155" s="49" t="str">
        <x:v>Use</x:v>
      </x:c>
      <x:c r="J4155" s="31" t="str">
        <x:v>15 Minutes</x:v>
      </x:c>
      <x:c r="K4155" s="32" t="str">
        <x:v>02-13-2023 05:45:00</x:v>
      </x:c>
      <x:c r="M4155" s="53" t="str">
        <x:v>7112739.7700000000000000</x:v>
      </x:c>
      <x:c r="N4155" s="33" t="str">
        <x:v/>
      </x:c>
    </x:row>
    <x:row r="4156">
      <x:c r="B4156" s="5" t="str">
        <x:v>18244607519610745841</x:v>
      </x:c>
      <x:c r="C4156" s="44" t="str">
        <x:v>68529908</x:v>
      </x:c>
      <x:c r="F4156" s="45" t="str">
        <x:v>214-ELE04</x:v>
      </x:c>
      <x:c r="H4156" s="9" t="str">
        <x:v>CEAS.Submeter_WA_208</x:v>
      </x:c>
      <x:c r="I4156" s="49" t="str">
        <x:v>Use</x:v>
      </x:c>
      <x:c r="J4156" s="31" t="str">
        <x:v>15 Minutes</x:v>
      </x:c>
      <x:c r="K4156" s="32" t="str">
        <x:v>02-13-2023 06:00:00</x:v>
      </x:c>
      <x:c r="M4156" s="53" t="str">
        <x:v>7112750.2300000000000000</x:v>
      </x:c>
      <x:c r="N4156" s="33" t="str">
        <x:v/>
      </x:c>
    </x:row>
    <x:row r="4157">
      <x:c r="B4157" s="5" t="str">
        <x:v>17887960550224988667</x:v>
      </x:c>
      <x:c r="C4157" s="44" t="str">
        <x:v>68529912</x:v>
      </x:c>
      <x:c r="F4157" s="45" t="str">
        <x:v>214-ELE04</x:v>
      </x:c>
      <x:c r="H4157" s="9" t="str">
        <x:v>CEAS.Submeter_WA_208</x:v>
      </x:c>
      <x:c r="I4157" s="49" t="str">
        <x:v>Use</x:v>
      </x:c>
      <x:c r="J4157" s="31" t="str">
        <x:v>15 Minutes</x:v>
      </x:c>
      <x:c r="K4157" s="32" t="str">
        <x:v>02-13-2023 06:15:00</x:v>
      </x:c>
      <x:c r="M4157" s="53" t="str">
        <x:v>7112760.6100000000000000</x:v>
      </x:c>
      <x:c r="N4157" s="33" t="str">
        <x:v/>
      </x:c>
    </x:row>
    <x:row r="4158">
      <x:c r="B4158" s="5" t="str">
        <x:v>9238901665510086489</x:v>
      </x:c>
      <x:c r="C4158" s="44" t="str">
        <x:v>68529916</x:v>
      </x:c>
      <x:c r="F4158" s="45" t="str">
        <x:v>214-ELE04</x:v>
      </x:c>
      <x:c r="H4158" s="9" t="str">
        <x:v>CEAS.Submeter_WA_208</x:v>
      </x:c>
      <x:c r="I4158" s="49" t="str">
        <x:v>Use</x:v>
      </x:c>
      <x:c r="J4158" s="31" t="str">
        <x:v>15 Minutes</x:v>
      </x:c>
      <x:c r="K4158" s="32" t="str">
        <x:v>02-13-2023 06:30:00</x:v>
      </x:c>
      <x:c r="M4158" s="53" t="str">
        <x:v>7112770.9000000000000000</x:v>
      </x:c>
      <x:c r="N4158" s="33" t="str">
        <x:v/>
      </x:c>
    </x:row>
    <x:row r="4159">
      <x:c r="B4159" s="5" t="str">
        <x:v>4518653385956213725</x:v>
      </x:c>
      <x:c r="C4159" s="44" t="str">
        <x:v>68529920</x:v>
      </x:c>
      <x:c r="F4159" s="45" t="str">
        <x:v>214-ELE04</x:v>
      </x:c>
      <x:c r="H4159" s="9" t="str">
        <x:v>CEAS.Submeter_WA_208</x:v>
      </x:c>
      <x:c r="I4159" s="49" t="str">
        <x:v>Use</x:v>
      </x:c>
      <x:c r="J4159" s="31" t="str">
        <x:v>15 Minutes</x:v>
      </x:c>
      <x:c r="K4159" s="32" t="str">
        <x:v>02-13-2023 06:45:00</x:v>
      </x:c>
      <x:c r="M4159" s="53" t="str">
        <x:v>7112781.1900000000000000</x:v>
      </x:c>
      <x:c r="N4159" s="33" t="str">
        <x:v/>
      </x:c>
    </x:row>
    <x:row r="4160">
      <x:c r="B4160" s="5" t="str">
        <x:v>659778607784515482</x:v>
      </x:c>
      <x:c r="C4160" s="44" t="str">
        <x:v>68529924</x:v>
      </x:c>
      <x:c r="F4160" s="45" t="str">
        <x:v>214-ELE04</x:v>
      </x:c>
      <x:c r="H4160" s="9" t="str">
        <x:v>CEAS.Submeter_WA_208</x:v>
      </x:c>
      <x:c r="I4160" s="49" t="str">
        <x:v>Use</x:v>
      </x:c>
      <x:c r="J4160" s="31" t="str">
        <x:v>15 Minutes</x:v>
      </x:c>
      <x:c r="K4160" s="32" t="str">
        <x:v>02-13-2023 07:00:00</x:v>
      </x:c>
      <x:c r="M4160" s="53" t="str">
        <x:v>7112791.4400000000000000</x:v>
      </x:c>
      <x:c r="N4160" s="33" t="str">
        <x:v/>
      </x:c>
    </x:row>
    <x:row r="4161">
      <x:c r="B4161" s="5" t="str">
        <x:v>18446224860612720040</x:v>
      </x:c>
      <x:c r="C4161" s="44" t="str">
        <x:v>68529928</x:v>
      </x:c>
      <x:c r="F4161" s="45" t="str">
        <x:v>214-ELE04</x:v>
      </x:c>
      <x:c r="H4161" s="9" t="str">
        <x:v>CEAS.Submeter_WA_208</x:v>
      </x:c>
      <x:c r="I4161" s="49" t="str">
        <x:v>Use</x:v>
      </x:c>
      <x:c r="J4161" s="31" t="str">
        <x:v>15 Minutes</x:v>
      </x:c>
      <x:c r="K4161" s="32" t="str">
        <x:v>02-13-2023 07:15:00</x:v>
      </x:c>
      <x:c r="M4161" s="53" t="str">
        <x:v>7112801.8400000000000000</x:v>
      </x:c>
      <x:c r="N4161" s="33" t="str">
        <x:v/>
      </x:c>
    </x:row>
    <x:row r="4162">
      <x:c r="B4162" s="5" t="str">
        <x:v>8378232307522324322</x:v>
      </x:c>
      <x:c r="C4162" s="44" t="str">
        <x:v>68529932</x:v>
      </x:c>
      <x:c r="F4162" s="45" t="str">
        <x:v>214-ELE04</x:v>
      </x:c>
      <x:c r="H4162" s="9" t="str">
        <x:v>CEAS.Submeter_WA_208</x:v>
      </x:c>
      <x:c r="I4162" s="49" t="str">
        <x:v>Use</x:v>
      </x:c>
      <x:c r="J4162" s="31" t="str">
        <x:v>15 Minutes</x:v>
      </x:c>
      <x:c r="K4162" s="32" t="str">
        <x:v>02-13-2023 07:30:00</x:v>
      </x:c>
      <x:c r="M4162" s="53" t="str">
        <x:v>7112812.1300000000000000</x:v>
      </x:c>
      <x:c r="N4162" s="33" t="str">
        <x:v/>
      </x:c>
    </x:row>
    <x:row r="4163">
      <x:c r="B4163" s="5" t="str">
        <x:v>9290874191165521090</x:v>
      </x:c>
      <x:c r="C4163" s="44" t="str">
        <x:v>68529936</x:v>
      </x:c>
      <x:c r="F4163" s="45" t="str">
        <x:v>214-ELE04</x:v>
      </x:c>
      <x:c r="H4163" s="9" t="str">
        <x:v>CEAS.Submeter_WA_208</x:v>
      </x:c>
      <x:c r="I4163" s="49" t="str">
        <x:v>Use</x:v>
      </x:c>
      <x:c r="J4163" s="31" t="str">
        <x:v>15 Minutes</x:v>
      </x:c>
      <x:c r="K4163" s="32" t="str">
        <x:v>02-13-2023 07:45:00</x:v>
      </x:c>
      <x:c r="M4163" s="53" t="str">
        <x:v>7112822.6700000000000000</x:v>
      </x:c>
      <x:c r="N4163" s="33" t="str">
        <x:v/>
      </x:c>
    </x:row>
    <x:row r="4164">
      <x:c r="B4164" s="5" t="str">
        <x:v>17636065382098421486</x:v>
      </x:c>
      <x:c r="C4164" s="44" t="str">
        <x:v>68529940</x:v>
      </x:c>
      <x:c r="F4164" s="45" t="str">
        <x:v>214-ELE04</x:v>
      </x:c>
      <x:c r="H4164" s="9" t="str">
        <x:v>CEAS.Submeter_WA_208</x:v>
      </x:c>
      <x:c r="I4164" s="49" t="str">
        <x:v>Use</x:v>
      </x:c>
      <x:c r="J4164" s="31" t="str">
        <x:v>15 Minutes</x:v>
      </x:c>
      <x:c r="K4164" s="32" t="str">
        <x:v>02-13-2023 08:00:00</x:v>
      </x:c>
      <x:c r="M4164" s="53" t="str">
        <x:v>7112833.5500000000000000</x:v>
      </x:c>
      <x:c r="N4164" s="33" t="str">
        <x:v/>
      </x:c>
    </x:row>
    <x:row r="4165">
      <x:c r="B4165" s="5" t="str">
        <x:v>10418947893386003858</x:v>
      </x:c>
      <x:c r="C4165" s="44" t="str">
        <x:v>68529944</x:v>
      </x:c>
      <x:c r="F4165" s="45" t="str">
        <x:v>214-ELE04</x:v>
      </x:c>
      <x:c r="H4165" s="9" t="str">
        <x:v>CEAS.Submeter_WA_208</x:v>
      </x:c>
      <x:c r="I4165" s="49" t="str">
        <x:v>Use</x:v>
      </x:c>
      <x:c r="J4165" s="31" t="str">
        <x:v>15 Minutes</x:v>
      </x:c>
      <x:c r="K4165" s="32" t="str">
        <x:v>02-13-2023 08:15:00</x:v>
      </x:c>
      <x:c r="M4165" s="53" t="str">
        <x:v>7112844.7300000000000000</x:v>
      </x:c>
      <x:c r="N4165" s="33" t="str">
        <x:v/>
      </x:c>
    </x:row>
    <x:row r="4166">
      <x:c r="B4166" s="5" t="str">
        <x:v>8290597555544687989</x:v>
      </x:c>
      <x:c r="C4166" s="44" t="str">
        <x:v>68529948</x:v>
      </x:c>
      <x:c r="F4166" s="45" t="str">
        <x:v>214-ELE04</x:v>
      </x:c>
      <x:c r="H4166" s="9" t="str">
        <x:v>CEAS.Submeter_WA_208</x:v>
      </x:c>
      <x:c r="I4166" s="49" t="str">
        <x:v>Use</x:v>
      </x:c>
      <x:c r="J4166" s="31" t="str">
        <x:v>15 Minutes</x:v>
      </x:c>
      <x:c r="K4166" s="32" t="str">
        <x:v>02-13-2023 08:30:00</x:v>
      </x:c>
      <x:c r="M4166" s="53" t="str">
        <x:v>7112856.0500000000000000</x:v>
      </x:c>
      <x:c r="N4166" s="33" t="str">
        <x:v/>
      </x:c>
    </x:row>
    <x:row r="4167">
      <x:c r="B4167" s="5" t="str">
        <x:v>9644036071442670961</x:v>
      </x:c>
      <x:c r="C4167" s="44" t="str">
        <x:v>68529952</x:v>
      </x:c>
      <x:c r="F4167" s="45" t="str">
        <x:v>214-ELE04</x:v>
      </x:c>
      <x:c r="H4167" s="9" t="str">
        <x:v>CEAS.Submeter_WA_208</x:v>
      </x:c>
      <x:c r="I4167" s="49" t="str">
        <x:v>Use</x:v>
      </x:c>
      <x:c r="J4167" s="31" t="str">
        <x:v>15 Minutes</x:v>
      </x:c>
      <x:c r="K4167" s="32" t="str">
        <x:v>02-13-2023 08:45:00</x:v>
      </x:c>
      <x:c r="M4167" s="53" t="str">
        <x:v>7112867.6400000000000000</x:v>
      </x:c>
      <x:c r="N4167" s="33" t="str">
        <x:v/>
      </x:c>
    </x:row>
    <x:row r="4168">
      <x:c r="B4168" s="5" t="str">
        <x:v>10697955028068072548</x:v>
      </x:c>
      <x:c r="C4168" s="44" t="str">
        <x:v>68529956</x:v>
      </x:c>
      <x:c r="F4168" s="45" t="str">
        <x:v>214-ELE04</x:v>
      </x:c>
      <x:c r="H4168" s="9" t="str">
        <x:v>CEAS.Submeter_WA_208</x:v>
      </x:c>
      <x:c r="I4168" s="49" t="str">
        <x:v>Use</x:v>
      </x:c>
      <x:c r="J4168" s="31" t="str">
        <x:v>15 Minutes</x:v>
      </x:c>
      <x:c r="K4168" s="32" t="str">
        <x:v>02-13-2023 09:00:00</x:v>
      </x:c>
      <x:c r="M4168" s="53" t="str">
        <x:v>7112879.1300000000000000</x:v>
      </x:c>
      <x:c r="N4168" s="33" t="str">
        <x:v/>
      </x:c>
    </x:row>
    <x:row r="4169">
      <x:c r="B4169" s="5" t="str">
        <x:v>17174800636252246933</x:v>
      </x:c>
      <x:c r="C4169" s="44" t="str">
        <x:v>68529960</x:v>
      </x:c>
      <x:c r="F4169" s="45" t="str">
        <x:v>214-ELE04</x:v>
      </x:c>
      <x:c r="H4169" s="9" t="str">
        <x:v>CEAS.Submeter_WA_208</x:v>
      </x:c>
      <x:c r="I4169" s="49" t="str">
        <x:v>Use</x:v>
      </x:c>
      <x:c r="J4169" s="31" t="str">
        <x:v>15 Minutes</x:v>
      </x:c>
      <x:c r="K4169" s="32" t="str">
        <x:v>02-13-2023 09:15:00</x:v>
      </x:c>
      <x:c r="M4169" s="53" t="str">
        <x:v>7112890.8300000000000000</x:v>
      </x:c>
      <x:c r="N4169" s="33" t="str">
        <x:v/>
      </x:c>
    </x:row>
    <x:row r="4170">
      <x:c r="B4170" s="5" t="str">
        <x:v>7630407894128265384</x:v>
      </x:c>
      <x:c r="C4170" s="44" t="str">
        <x:v>68529964</x:v>
      </x:c>
      <x:c r="F4170" s="45" t="str">
        <x:v>214-ELE04</x:v>
      </x:c>
      <x:c r="H4170" s="9" t="str">
        <x:v>CEAS.Submeter_WA_208</x:v>
      </x:c>
      <x:c r="I4170" s="49" t="str">
        <x:v>Use</x:v>
      </x:c>
      <x:c r="J4170" s="31" t="str">
        <x:v>15 Minutes</x:v>
      </x:c>
      <x:c r="K4170" s="32" t="str">
        <x:v>02-13-2023 09:30:00</x:v>
      </x:c>
      <x:c r="M4170" s="53" t="str">
        <x:v>7112902.6500000000000000</x:v>
      </x:c>
      <x:c r="N4170" s="33" t="str">
        <x:v/>
      </x:c>
    </x:row>
    <x:row r="4171">
      <x:c r="B4171" s="5" t="str">
        <x:v>1850329009285735254</x:v>
      </x:c>
      <x:c r="C4171" s="44" t="str">
        <x:v>68529968</x:v>
      </x:c>
      <x:c r="F4171" s="45" t="str">
        <x:v>214-ELE04</x:v>
      </x:c>
      <x:c r="H4171" s="9" t="str">
        <x:v>CEAS.Submeter_WA_208</x:v>
      </x:c>
      <x:c r="I4171" s="49" t="str">
        <x:v>Use</x:v>
      </x:c>
      <x:c r="J4171" s="31" t="str">
        <x:v>15 Minutes</x:v>
      </x:c>
      <x:c r="K4171" s="32" t="str">
        <x:v>02-13-2023 09:45:00</x:v>
      </x:c>
      <x:c r="M4171" s="53" t="str">
        <x:v>7112914.4600000000000000</x:v>
      </x:c>
      <x:c r="N4171" s="33" t="str">
        <x:v/>
      </x:c>
    </x:row>
    <x:row r="4172">
      <x:c r="B4172" s="5" t="str">
        <x:v>5890024456421662630</x:v>
      </x:c>
      <x:c r="C4172" s="44" t="str">
        <x:v>68529972</x:v>
      </x:c>
      <x:c r="F4172" s="45" t="str">
        <x:v>214-ELE04</x:v>
      </x:c>
      <x:c r="H4172" s="9" t="str">
        <x:v>CEAS.Submeter_WA_208</x:v>
      </x:c>
      <x:c r="I4172" s="49" t="str">
        <x:v>Use</x:v>
      </x:c>
      <x:c r="J4172" s="31" t="str">
        <x:v>15 Minutes</x:v>
      </x:c>
      <x:c r="K4172" s="32" t="str">
        <x:v>02-13-2023 10:00:00</x:v>
      </x:c>
      <x:c r="M4172" s="53" t="str">
        <x:v>7112926.3600000000000000</x:v>
      </x:c>
      <x:c r="N4172" s="33" t="str">
        <x:v/>
      </x:c>
    </x:row>
    <x:row r="4173">
      <x:c r="B4173" s="5" t="str">
        <x:v>17831609656033933730</x:v>
      </x:c>
      <x:c r="C4173" s="44" t="str">
        <x:v>68529976</x:v>
      </x:c>
      <x:c r="F4173" s="45" t="str">
        <x:v>214-ELE04</x:v>
      </x:c>
      <x:c r="H4173" s="9" t="str">
        <x:v>CEAS.Submeter_WA_208</x:v>
      </x:c>
      <x:c r="I4173" s="49" t="str">
        <x:v>Use</x:v>
      </x:c>
      <x:c r="J4173" s="31" t="str">
        <x:v>15 Minutes</x:v>
      </x:c>
      <x:c r="K4173" s="32" t="str">
        <x:v>02-13-2023 10:15:00</x:v>
      </x:c>
      <x:c r="M4173" s="53" t="str">
        <x:v>7112938.0800000000000000</x:v>
      </x:c>
      <x:c r="N4173" s="33" t="str">
        <x:v/>
      </x:c>
    </x:row>
    <x:row r="4174">
      <x:c r="B4174" s="5" t="str">
        <x:v>5388159515892182381</x:v>
      </x:c>
      <x:c r="C4174" s="44" t="str">
        <x:v>68529980</x:v>
      </x:c>
      <x:c r="F4174" s="45" t="str">
        <x:v>214-ELE04</x:v>
      </x:c>
      <x:c r="H4174" s="9" t="str">
        <x:v>CEAS.Submeter_WA_208</x:v>
      </x:c>
      <x:c r="I4174" s="49" t="str">
        <x:v>Use</x:v>
      </x:c>
      <x:c r="J4174" s="31" t="str">
        <x:v>15 Minutes</x:v>
      </x:c>
      <x:c r="K4174" s="32" t="str">
        <x:v>02-13-2023 10:30:00</x:v>
      </x:c>
      <x:c r="M4174" s="53" t="str">
        <x:v>7112949.8500000000000000</x:v>
      </x:c>
      <x:c r="N4174" s="33" t="str">
        <x:v/>
      </x:c>
    </x:row>
    <x:row r="4175">
      <x:c r="B4175" s="5" t="str">
        <x:v>8378119062469654977</x:v>
      </x:c>
      <x:c r="C4175" s="44" t="str">
        <x:v>68529984</x:v>
      </x:c>
      <x:c r="F4175" s="45" t="str">
        <x:v>214-ELE04</x:v>
      </x:c>
      <x:c r="H4175" s="9" t="str">
        <x:v>CEAS.Submeter_WA_208</x:v>
      </x:c>
      <x:c r="I4175" s="49" t="str">
        <x:v>Use</x:v>
      </x:c>
      <x:c r="J4175" s="31" t="str">
        <x:v>15 Minutes</x:v>
      </x:c>
      <x:c r="K4175" s="32" t="str">
        <x:v>02-13-2023 10:45:00</x:v>
      </x:c>
      <x:c r="M4175" s="53" t="str">
        <x:v>7112961.5400000000000000</x:v>
      </x:c>
      <x:c r="N4175" s="33" t="str">
        <x:v/>
      </x:c>
    </x:row>
    <x:row r="4176">
      <x:c r="B4176" s="5" t="str">
        <x:v>11176476271878469367</x:v>
      </x:c>
      <x:c r="C4176" s="44" t="str">
        <x:v>68529988</x:v>
      </x:c>
      <x:c r="F4176" s="45" t="str">
        <x:v>214-ELE04</x:v>
      </x:c>
      <x:c r="H4176" s="9" t="str">
        <x:v>CEAS.Submeter_WA_208</x:v>
      </x:c>
      <x:c r="I4176" s="49" t="str">
        <x:v>Use</x:v>
      </x:c>
      <x:c r="J4176" s="31" t="str">
        <x:v>15 Minutes</x:v>
      </x:c>
      <x:c r="K4176" s="32" t="str">
        <x:v>02-13-2023 11:00:00</x:v>
      </x:c>
      <x:c r="M4176" s="53" t="str">
        <x:v>7112973.1100000000000000</x:v>
      </x:c>
      <x:c r="N4176" s="33" t="str">
        <x:v/>
      </x:c>
    </x:row>
    <x:row r="4177">
      <x:c r="B4177" s="5" t="str">
        <x:v>10196919986445215474</x:v>
      </x:c>
      <x:c r="C4177" s="44" t="str">
        <x:v>68529992</x:v>
      </x:c>
      <x:c r="F4177" s="45" t="str">
        <x:v>214-ELE04</x:v>
      </x:c>
      <x:c r="H4177" s="9" t="str">
        <x:v>CEAS.Submeter_WA_208</x:v>
      </x:c>
      <x:c r="I4177" s="49" t="str">
        <x:v>Use</x:v>
      </x:c>
      <x:c r="J4177" s="31" t="str">
        <x:v>15 Minutes</x:v>
      </x:c>
      <x:c r="K4177" s="32" t="str">
        <x:v>02-13-2023 11:15:00</x:v>
      </x:c>
      <x:c r="M4177" s="53" t="str">
        <x:v>7112984.8200000000000000</x:v>
      </x:c>
      <x:c r="N4177" s="33" t="str">
        <x:v/>
      </x:c>
    </x:row>
    <x:row r="4178">
      <x:c r="B4178" s="5" t="str">
        <x:v>11263167879896813180</x:v>
      </x:c>
      <x:c r="C4178" s="44" t="str">
        <x:v>68529996</x:v>
      </x:c>
      <x:c r="F4178" s="45" t="str">
        <x:v>214-ELE04</x:v>
      </x:c>
      <x:c r="H4178" s="9" t="str">
        <x:v>CEAS.Submeter_WA_208</x:v>
      </x:c>
      <x:c r="I4178" s="49" t="str">
        <x:v>Use</x:v>
      </x:c>
      <x:c r="J4178" s="31" t="str">
        <x:v>15 Minutes</x:v>
      </x:c>
      <x:c r="K4178" s="32" t="str">
        <x:v>02-13-2023 11:30:00</x:v>
      </x:c>
      <x:c r="M4178" s="53" t="str">
        <x:v>7112996.4000000000000000</x:v>
      </x:c>
      <x:c r="N4178" s="33" t="str">
        <x:v/>
      </x:c>
    </x:row>
    <x:row r="4179">
      <x:c r="B4179" s="5" t="str">
        <x:v>10093927106592974869</x:v>
      </x:c>
      <x:c r="C4179" s="44" t="str">
        <x:v>68530000</x:v>
      </x:c>
      <x:c r="F4179" s="45" t="str">
        <x:v>214-ELE04</x:v>
      </x:c>
      <x:c r="H4179" s="9" t="str">
        <x:v>CEAS.Submeter_WA_208</x:v>
      </x:c>
      <x:c r="I4179" s="49" t="str">
        <x:v>Use</x:v>
      </x:c>
      <x:c r="J4179" s="31" t="str">
        <x:v>15 Minutes</x:v>
      </x:c>
      <x:c r="K4179" s="32" t="str">
        <x:v>02-13-2023 11:45:00</x:v>
      </x:c>
      <x:c r="M4179" s="53" t="str">
        <x:v>7113009.0500000000000000</x:v>
      </x:c>
      <x:c r="N4179" s="33" t="str">
        <x:v/>
      </x:c>
    </x:row>
    <x:row r="4180">
      <x:c r="B4180" s="5" t="str">
        <x:v>12739913864217623497</x:v>
      </x:c>
      <x:c r="C4180" s="44" t="str">
        <x:v>68530004</x:v>
      </x:c>
      <x:c r="F4180" s="45" t="str">
        <x:v>214-ELE04</x:v>
      </x:c>
      <x:c r="H4180" s="9" t="str">
        <x:v>CEAS.Submeter_WA_208</x:v>
      </x:c>
      <x:c r="I4180" s="49" t="str">
        <x:v>Use</x:v>
      </x:c>
      <x:c r="J4180" s="31" t="str">
        <x:v>15 Minutes</x:v>
      </x:c>
      <x:c r="K4180" s="32" t="str">
        <x:v>02-13-2023 12:00:00</x:v>
      </x:c>
      <x:c r="M4180" s="53" t="str">
        <x:v>7113021.8500000000000000</x:v>
      </x:c>
      <x:c r="N4180" s="33" t="str">
        <x:v/>
      </x:c>
    </x:row>
    <x:row r="4181">
      <x:c r="B4181" s="5" t="str">
        <x:v>2011552463672779272</x:v>
      </x:c>
      <x:c r="C4181" s="44" t="str">
        <x:v>68530008</x:v>
      </x:c>
      <x:c r="F4181" s="45" t="str">
        <x:v>214-ELE04</x:v>
      </x:c>
      <x:c r="H4181" s="9" t="str">
        <x:v>CEAS.Submeter_WA_208</x:v>
      </x:c>
      <x:c r="I4181" s="49" t="str">
        <x:v>Use</x:v>
      </x:c>
      <x:c r="J4181" s="31" t="str">
        <x:v>15 Minutes</x:v>
      </x:c>
      <x:c r="K4181" s="32" t="str">
        <x:v>02-13-2023 12:15:00</x:v>
      </x:c>
      <x:c r="M4181" s="53" t="str">
        <x:v>7113035.0100000000000000</x:v>
      </x:c>
      <x:c r="N4181" s="33" t="str">
        <x:v/>
      </x:c>
    </x:row>
    <x:row r="4182">
      <x:c r="B4182" s="5" t="str">
        <x:v>119905795785519577</x:v>
      </x:c>
      <x:c r="C4182" s="44" t="str">
        <x:v>68530012</x:v>
      </x:c>
      <x:c r="F4182" s="45" t="str">
        <x:v>214-ELE04</x:v>
      </x:c>
      <x:c r="H4182" s="9" t="str">
        <x:v>CEAS.Submeter_WA_208</x:v>
      </x:c>
      <x:c r="I4182" s="49" t="str">
        <x:v>Use</x:v>
      </x:c>
      <x:c r="J4182" s="31" t="str">
        <x:v>15 Minutes</x:v>
      </x:c>
      <x:c r="K4182" s="32" t="str">
        <x:v>02-13-2023 12:30:00</x:v>
      </x:c>
      <x:c r="M4182" s="53" t="str">
        <x:v>7113047.8900000000000000</x:v>
      </x:c>
      <x:c r="N4182" s="33" t="str">
        <x:v/>
      </x:c>
    </x:row>
    <x:row r="4183">
      <x:c r="B4183" s="5" t="str">
        <x:v>11230378683092618852</x:v>
      </x:c>
      <x:c r="C4183" s="44" t="str">
        <x:v>68530016</x:v>
      </x:c>
      <x:c r="F4183" s="45" t="str">
        <x:v>214-ELE04</x:v>
      </x:c>
      <x:c r="H4183" s="9" t="str">
        <x:v>CEAS.Submeter_WA_208</x:v>
      </x:c>
      <x:c r="I4183" s="49" t="str">
        <x:v>Use</x:v>
      </x:c>
      <x:c r="J4183" s="31" t="str">
        <x:v>15 Minutes</x:v>
      </x:c>
      <x:c r="K4183" s="32" t="str">
        <x:v>02-13-2023 12:45:00</x:v>
      </x:c>
      <x:c r="M4183" s="53" t="str">
        <x:v>7113060.6300000000000000</x:v>
      </x:c>
      <x:c r="N4183" s="33" t="str">
        <x:v/>
      </x:c>
    </x:row>
    <x:row r="4184">
      <x:c r="B4184" s="5" t="str">
        <x:v>8647661217858156975</x:v>
      </x:c>
      <x:c r="C4184" s="44" t="str">
        <x:v>68530020</x:v>
      </x:c>
      <x:c r="F4184" s="45" t="str">
        <x:v>214-ELE04</x:v>
      </x:c>
      <x:c r="H4184" s="9" t="str">
        <x:v>CEAS.Submeter_WA_208</x:v>
      </x:c>
      <x:c r="I4184" s="49" t="str">
        <x:v>Use</x:v>
      </x:c>
      <x:c r="J4184" s="31" t="str">
        <x:v>15 Minutes</x:v>
      </x:c>
      <x:c r="K4184" s="32" t="str">
        <x:v>02-13-2023 13:00:00</x:v>
      </x:c>
      <x:c r="M4184" s="53" t="str">
        <x:v>7113073.2100000000000000</x:v>
      </x:c>
      <x:c r="N4184" s="33" t="str">
        <x:v/>
      </x:c>
    </x:row>
    <x:row r="4185">
      <x:c r="B4185" s="5" t="str">
        <x:v>500234764184717323</x:v>
      </x:c>
      <x:c r="C4185" s="44" t="str">
        <x:v>68530024</x:v>
      </x:c>
      <x:c r="F4185" s="45" t="str">
        <x:v>214-ELE04</x:v>
      </x:c>
      <x:c r="H4185" s="9" t="str">
        <x:v>CEAS.Submeter_WA_208</x:v>
      </x:c>
      <x:c r="I4185" s="49" t="str">
        <x:v>Use</x:v>
      </x:c>
      <x:c r="J4185" s="31" t="str">
        <x:v>15 Minutes</x:v>
      </x:c>
      <x:c r="K4185" s="32" t="str">
        <x:v>02-13-2023 13:15:00</x:v>
      </x:c>
      <x:c r="M4185" s="53" t="str">
        <x:v>7113086.2700000000000000</x:v>
      </x:c>
      <x:c r="N4185" s="33" t="str">
        <x:v/>
      </x:c>
    </x:row>
    <x:row r="4186">
      <x:c r="B4186" s="5" t="str">
        <x:v>18370959151769707509</x:v>
      </x:c>
      <x:c r="C4186" s="44" t="str">
        <x:v>68530028</x:v>
      </x:c>
      <x:c r="F4186" s="45" t="str">
        <x:v>214-ELE04</x:v>
      </x:c>
      <x:c r="H4186" s="9" t="str">
        <x:v>CEAS.Submeter_WA_208</x:v>
      </x:c>
      <x:c r="I4186" s="49" t="str">
        <x:v>Use</x:v>
      </x:c>
      <x:c r="J4186" s="31" t="str">
        <x:v>15 Minutes</x:v>
      </x:c>
      <x:c r="K4186" s="32" t="str">
        <x:v>02-13-2023 13:30:00</x:v>
      </x:c>
      <x:c r="M4186" s="53" t="str">
        <x:v>7113099.1900000000000000</x:v>
      </x:c>
      <x:c r="N4186" s="33" t="str">
        <x:v/>
      </x:c>
    </x:row>
    <x:row r="4187">
      <x:c r="B4187" s="5" t="str">
        <x:v>5088046488494025826</x:v>
      </x:c>
      <x:c r="C4187" s="44" t="str">
        <x:v>68530032</x:v>
      </x:c>
      <x:c r="F4187" s="45" t="str">
        <x:v>214-ELE04</x:v>
      </x:c>
      <x:c r="H4187" s="9" t="str">
        <x:v>CEAS.Submeter_WA_208</x:v>
      </x:c>
      <x:c r="I4187" s="49" t="str">
        <x:v>Use</x:v>
      </x:c>
      <x:c r="J4187" s="31" t="str">
        <x:v>15 Minutes</x:v>
      </x:c>
      <x:c r="K4187" s="32" t="str">
        <x:v>02-13-2023 13:45:00</x:v>
      </x:c>
      <x:c r="M4187" s="53" t="str">
        <x:v>7113111.7800000000000000</x:v>
      </x:c>
      <x:c r="N4187" s="33" t="str">
        <x:v/>
      </x:c>
    </x:row>
    <x:row r="4188">
      <x:c r="B4188" s="5" t="str">
        <x:v>16991922534661456655</x:v>
      </x:c>
      <x:c r="C4188" s="44" t="str">
        <x:v>68530036</x:v>
      </x:c>
      <x:c r="F4188" s="45" t="str">
        <x:v>214-ELE04</x:v>
      </x:c>
      <x:c r="H4188" s="9" t="str">
        <x:v>CEAS.Submeter_WA_208</x:v>
      </x:c>
      <x:c r="I4188" s="49" t="str">
        <x:v>Use</x:v>
      </x:c>
      <x:c r="J4188" s="31" t="str">
        <x:v>15 Minutes</x:v>
      </x:c>
      <x:c r="K4188" s="32" t="str">
        <x:v>02-13-2023 14:00:00</x:v>
      </x:c>
      <x:c r="M4188" s="53" t="str">
        <x:v>7113125.5200000000000000</x:v>
      </x:c>
      <x:c r="N4188" s="33" t="str">
        <x:v/>
      </x:c>
    </x:row>
    <x:row r="4189">
      <x:c r="B4189" s="5" t="str">
        <x:v>3894223121325579091</x:v>
      </x:c>
      <x:c r="C4189" s="44" t="str">
        <x:v>68530040</x:v>
      </x:c>
      <x:c r="F4189" s="45" t="str">
        <x:v>214-ELE04</x:v>
      </x:c>
      <x:c r="H4189" s="9" t="str">
        <x:v>CEAS.Submeter_WA_208</x:v>
      </x:c>
      <x:c r="I4189" s="49" t="str">
        <x:v>Use</x:v>
      </x:c>
      <x:c r="J4189" s="31" t="str">
        <x:v>15 Minutes</x:v>
      </x:c>
      <x:c r="K4189" s="32" t="str">
        <x:v>02-13-2023 14:15:00</x:v>
      </x:c>
      <x:c r="M4189" s="53" t="str">
        <x:v>7113139.7800000000000000</x:v>
      </x:c>
      <x:c r="N4189" s="33" t="str">
        <x:v/>
      </x:c>
    </x:row>
    <x:row r="4190">
      <x:c r="B4190" s="5" t="str">
        <x:v>4060653167472659658</x:v>
      </x:c>
      <x:c r="C4190" s="44" t="str">
        <x:v>68530044</x:v>
      </x:c>
      <x:c r="F4190" s="45" t="str">
        <x:v>214-ELE04</x:v>
      </x:c>
      <x:c r="H4190" s="9" t="str">
        <x:v>CEAS.Submeter_WA_208</x:v>
      </x:c>
      <x:c r="I4190" s="49" t="str">
        <x:v>Use</x:v>
      </x:c>
      <x:c r="J4190" s="31" t="str">
        <x:v>15 Minutes</x:v>
      </x:c>
      <x:c r="K4190" s="32" t="str">
        <x:v>02-13-2023 14:30:00</x:v>
      </x:c>
      <x:c r="M4190" s="53" t="str">
        <x:v>7113154.6400000000000000</x:v>
      </x:c>
      <x:c r="N4190" s="33" t="str">
        <x:v/>
      </x:c>
    </x:row>
    <x:row r="4191">
      <x:c r="B4191" s="5" t="str">
        <x:v>131431576998074335</x:v>
      </x:c>
      <x:c r="C4191" s="44" t="str">
        <x:v>68530048</x:v>
      </x:c>
      <x:c r="F4191" s="45" t="str">
        <x:v>214-ELE04</x:v>
      </x:c>
      <x:c r="H4191" s="9" t="str">
        <x:v>CEAS.Submeter_WA_208</x:v>
      </x:c>
      <x:c r="I4191" s="49" t="str">
        <x:v>Use</x:v>
      </x:c>
      <x:c r="J4191" s="31" t="str">
        <x:v>15 Minutes</x:v>
      </x:c>
      <x:c r="K4191" s="32" t="str">
        <x:v>02-13-2023 14:45:00</x:v>
      </x:c>
      <x:c r="M4191" s="53" t="str">
        <x:v>7113170.2500000000000000</x:v>
      </x:c>
      <x:c r="N4191" s="33" t="str">
        <x:v/>
      </x:c>
    </x:row>
    <x:row r="4192">
      <x:c r="B4192" s="5" t="str">
        <x:v>15474719542632921022</x:v>
      </x:c>
      <x:c r="C4192" s="44" t="str">
        <x:v>68530052</x:v>
      </x:c>
      <x:c r="F4192" s="45" t="str">
        <x:v>214-ELE04</x:v>
      </x:c>
      <x:c r="H4192" s="9" t="str">
        <x:v>CEAS.Submeter_WA_208</x:v>
      </x:c>
      <x:c r="I4192" s="49" t="str">
        <x:v>Use</x:v>
      </x:c>
      <x:c r="J4192" s="31" t="str">
        <x:v>15 Minutes</x:v>
      </x:c>
      <x:c r="K4192" s="32" t="str">
        <x:v>02-13-2023 15:00:00</x:v>
      </x:c>
      <x:c r="M4192" s="53" t="str">
        <x:v>7113185.5800000000000000</x:v>
      </x:c>
      <x:c r="N4192" s="33" t="str">
        <x:v/>
      </x:c>
    </x:row>
    <x:row r="4193">
      <x:c r="B4193" s="5" t="str">
        <x:v>10991916511162454290</x:v>
      </x:c>
      <x:c r="C4193" s="44" t="str">
        <x:v>68530056</x:v>
      </x:c>
      <x:c r="F4193" s="45" t="str">
        <x:v>214-ELE04</x:v>
      </x:c>
      <x:c r="H4193" s="9" t="str">
        <x:v>CEAS.Submeter_WA_208</x:v>
      </x:c>
      <x:c r="I4193" s="49" t="str">
        <x:v>Use</x:v>
      </x:c>
      <x:c r="J4193" s="31" t="str">
        <x:v>15 Minutes</x:v>
      </x:c>
      <x:c r="K4193" s="32" t="str">
        <x:v>02-13-2023 15:15:00</x:v>
      </x:c>
      <x:c r="M4193" s="53" t="str">
        <x:v>7113201.0400000000000000</x:v>
      </x:c>
      <x:c r="N4193" s="33" t="str">
        <x:v/>
      </x:c>
    </x:row>
    <x:row r="4194">
      <x:c r="B4194" s="5" t="str">
        <x:v>7039185909952268770</x:v>
      </x:c>
      <x:c r="C4194" s="44" t="str">
        <x:v>68530060</x:v>
      </x:c>
      <x:c r="F4194" s="45" t="str">
        <x:v>214-ELE04</x:v>
      </x:c>
      <x:c r="H4194" s="9" t="str">
        <x:v>CEAS.Submeter_WA_208</x:v>
      </x:c>
      <x:c r="I4194" s="49" t="str">
        <x:v>Use</x:v>
      </x:c>
      <x:c r="J4194" s="31" t="str">
        <x:v>15 Minutes</x:v>
      </x:c>
      <x:c r="K4194" s="32" t="str">
        <x:v>02-13-2023 15:30:00</x:v>
      </x:c>
      <x:c r="M4194" s="53" t="str">
        <x:v>7113216.0800000000000000</x:v>
      </x:c>
      <x:c r="N4194" s="33" t="str">
        <x:v/>
      </x:c>
    </x:row>
    <x:row r="4195">
      <x:c r="B4195" s="5" t="str">
        <x:v>1118721934559644544</x:v>
      </x:c>
      <x:c r="C4195" s="44" t="str">
        <x:v>68530064</x:v>
      </x:c>
      <x:c r="F4195" s="45" t="str">
        <x:v>214-ELE04</x:v>
      </x:c>
      <x:c r="H4195" s="9" t="str">
        <x:v>CEAS.Submeter_WA_208</x:v>
      </x:c>
      <x:c r="I4195" s="49" t="str">
        <x:v>Use</x:v>
      </x:c>
      <x:c r="J4195" s="31" t="str">
        <x:v>15 Minutes</x:v>
      </x:c>
      <x:c r="K4195" s="32" t="str">
        <x:v>02-13-2023 15:45:00</x:v>
      </x:c>
      <x:c r="M4195" s="53" t="str">
        <x:v>7113230.1300000000000000</x:v>
      </x:c>
      <x:c r="N4195" s="33" t="str">
        <x:v/>
      </x:c>
    </x:row>
    <x:row r="4196">
      <x:c r="B4196" s="5" t="str">
        <x:v>4415698764656878299</x:v>
      </x:c>
      <x:c r="C4196" s="44" t="str">
        <x:v>68530068</x:v>
      </x:c>
      <x:c r="F4196" s="45" t="str">
        <x:v>214-ELE04</x:v>
      </x:c>
      <x:c r="H4196" s="9" t="str">
        <x:v>CEAS.Submeter_WA_208</x:v>
      </x:c>
      <x:c r="I4196" s="49" t="str">
        <x:v>Use</x:v>
      </x:c>
      <x:c r="J4196" s="31" t="str">
        <x:v>15 Minutes</x:v>
      </x:c>
      <x:c r="K4196" s="32" t="str">
        <x:v>02-13-2023 16:00:00</x:v>
      </x:c>
      <x:c r="M4196" s="53" t="str">
        <x:v>7113244.4400000000000000</x:v>
      </x:c>
      <x:c r="N4196" s="33" t="str">
        <x:v/>
      </x:c>
    </x:row>
    <x:row r="4197">
      <x:c r="B4197" s="5" t="str">
        <x:v>12234261667068715540</x:v>
      </x:c>
      <x:c r="C4197" s="44" t="str">
        <x:v>68530072</x:v>
      </x:c>
      <x:c r="F4197" s="45" t="str">
        <x:v>214-ELE04</x:v>
      </x:c>
      <x:c r="H4197" s="9" t="str">
        <x:v>CEAS.Submeter_WA_208</x:v>
      </x:c>
      <x:c r="I4197" s="49" t="str">
        <x:v>Use</x:v>
      </x:c>
      <x:c r="J4197" s="31" t="str">
        <x:v>15 Minutes</x:v>
      </x:c>
      <x:c r="K4197" s="32" t="str">
        <x:v>02-13-2023 16:15:00</x:v>
      </x:c>
      <x:c r="M4197" s="53" t="str">
        <x:v>7113258.8700000000000000</x:v>
      </x:c>
      <x:c r="N4197" s="33" t="str">
        <x:v/>
      </x:c>
    </x:row>
    <x:row r="4198">
      <x:c r="B4198" s="5" t="str">
        <x:v>8775291766942044177</x:v>
      </x:c>
      <x:c r="C4198" s="44" t="str">
        <x:v>68530076</x:v>
      </x:c>
      <x:c r="F4198" s="45" t="str">
        <x:v>214-ELE04</x:v>
      </x:c>
      <x:c r="H4198" s="9" t="str">
        <x:v>CEAS.Submeter_WA_208</x:v>
      </x:c>
      <x:c r="I4198" s="49" t="str">
        <x:v>Use</x:v>
      </x:c>
      <x:c r="J4198" s="31" t="str">
        <x:v>15 Minutes</x:v>
      </x:c>
      <x:c r="K4198" s="32" t="str">
        <x:v>02-13-2023 16:30:00</x:v>
      </x:c>
      <x:c r="M4198" s="53" t="str">
        <x:v>7113273.2800000000000000</x:v>
      </x:c>
      <x:c r="N4198" s="33" t="str">
        <x:v/>
      </x:c>
    </x:row>
    <x:row r="4199">
      <x:c r="B4199" s="5" t="str">
        <x:v>5871174988892790783</x:v>
      </x:c>
      <x:c r="C4199" s="44" t="str">
        <x:v>68530080</x:v>
      </x:c>
      <x:c r="F4199" s="45" t="str">
        <x:v>214-ELE04</x:v>
      </x:c>
      <x:c r="H4199" s="9" t="str">
        <x:v>CEAS.Submeter_WA_208</x:v>
      </x:c>
      <x:c r="I4199" s="49" t="str">
        <x:v>Use</x:v>
      </x:c>
      <x:c r="J4199" s="31" t="str">
        <x:v>15 Minutes</x:v>
      </x:c>
      <x:c r="K4199" s="32" t="str">
        <x:v>02-13-2023 16:45:00</x:v>
      </x:c>
      <x:c r="M4199" s="53" t="str">
        <x:v>7113287.4400000000000000</x:v>
      </x:c>
      <x:c r="N4199" s="33" t="str">
        <x:v/>
      </x:c>
    </x:row>
    <x:row r="4200">
      <x:c r="B4200" s="5" t="str">
        <x:v>8798940986204008164</x:v>
      </x:c>
      <x:c r="C4200" s="44" t="str">
        <x:v>68530084</x:v>
      </x:c>
      <x:c r="F4200" s="45" t="str">
        <x:v>214-ELE04</x:v>
      </x:c>
      <x:c r="H4200" s="9" t="str">
        <x:v>CEAS.Submeter_WA_208</x:v>
      </x:c>
      <x:c r="I4200" s="49" t="str">
        <x:v>Use</x:v>
      </x:c>
      <x:c r="J4200" s="31" t="str">
        <x:v>15 Minutes</x:v>
      </x:c>
      <x:c r="K4200" s="32" t="str">
        <x:v>02-13-2023 17:00:00</x:v>
      </x:c>
      <x:c r="M4200" s="53" t="str">
        <x:v>7113301.3700000000000000</x:v>
      </x:c>
      <x:c r="N4200" s="33" t="str">
        <x:v/>
      </x:c>
    </x:row>
    <x:row r="4201">
      <x:c r="B4201" s="5" t="str">
        <x:v>13868819190903507276</x:v>
      </x:c>
      <x:c r="C4201" s="44" t="str">
        <x:v>68530088</x:v>
      </x:c>
      <x:c r="F4201" s="45" t="str">
        <x:v>214-ELE04</x:v>
      </x:c>
      <x:c r="H4201" s="9" t="str">
        <x:v>CEAS.Submeter_WA_208</x:v>
      </x:c>
      <x:c r="I4201" s="49" t="str">
        <x:v>Use</x:v>
      </x:c>
      <x:c r="J4201" s="31" t="str">
        <x:v>15 Minutes</x:v>
      </x:c>
      <x:c r="K4201" s="32" t="str">
        <x:v>02-13-2023 17:15:00</x:v>
      </x:c>
      <x:c r="M4201" s="53" t="str">
        <x:v>7113315.4300000000000000</x:v>
      </x:c>
      <x:c r="N4201" s="33" t="str">
        <x:v/>
      </x:c>
    </x:row>
    <x:row r="4202">
      <x:c r="B4202" s="5" t="str">
        <x:v>7199766215520532467</x:v>
      </x:c>
      <x:c r="C4202" s="44" t="str">
        <x:v>68530092</x:v>
      </x:c>
      <x:c r="F4202" s="45" t="str">
        <x:v>214-ELE04</x:v>
      </x:c>
      <x:c r="H4202" s="9" t="str">
        <x:v>CEAS.Submeter_WA_208</x:v>
      </x:c>
      <x:c r="I4202" s="49" t="str">
        <x:v>Use</x:v>
      </x:c>
      <x:c r="J4202" s="31" t="str">
        <x:v>15 Minutes</x:v>
      </x:c>
      <x:c r="K4202" s="32" t="str">
        <x:v>02-13-2023 17:30:00</x:v>
      </x:c>
      <x:c r="M4202" s="53" t="str">
        <x:v>7113328.8200000000000000</x:v>
      </x:c>
      <x:c r="N4202" s="33" t="str">
        <x:v/>
      </x:c>
    </x:row>
    <x:row r="4203">
      <x:c r="B4203" s="5" t="str">
        <x:v>12180968147016043966</x:v>
      </x:c>
      <x:c r="C4203" s="44" t="str">
        <x:v>68530096</x:v>
      </x:c>
      <x:c r="F4203" s="45" t="str">
        <x:v>214-ELE04</x:v>
      </x:c>
      <x:c r="H4203" s="9" t="str">
        <x:v>CEAS.Submeter_WA_208</x:v>
      </x:c>
      <x:c r="I4203" s="49" t="str">
        <x:v>Use</x:v>
      </x:c>
      <x:c r="J4203" s="31" t="str">
        <x:v>15 Minutes</x:v>
      </x:c>
      <x:c r="K4203" s="32" t="str">
        <x:v>02-13-2023 17:45:00</x:v>
      </x:c>
      <x:c r="M4203" s="53" t="str">
        <x:v>7113342.0700000000000000</x:v>
      </x:c>
      <x:c r="N4203" s="33" t="str">
        <x:v/>
      </x:c>
    </x:row>
    <x:row r="4204">
      <x:c r="B4204" s="5" t="str">
        <x:v>16049950269653166457</x:v>
      </x:c>
      <x:c r="C4204" s="44" t="str">
        <x:v>68530100</x:v>
      </x:c>
      <x:c r="F4204" s="45" t="str">
        <x:v>214-ELE04</x:v>
      </x:c>
      <x:c r="H4204" s="9" t="str">
        <x:v>CEAS.Submeter_WA_208</x:v>
      </x:c>
      <x:c r="I4204" s="49" t="str">
        <x:v>Use</x:v>
      </x:c>
      <x:c r="J4204" s="31" t="str">
        <x:v>15 Minutes</x:v>
      </x:c>
      <x:c r="K4204" s="32" t="str">
        <x:v>02-13-2023 18:00:00</x:v>
      </x:c>
      <x:c r="M4204" s="53" t="str">
        <x:v>7113355.1500000000000000</x:v>
      </x:c>
      <x:c r="N4204" s="33" t="str">
        <x:v/>
      </x:c>
    </x:row>
    <x:row r="4205">
      <x:c r="B4205" s="5" t="str">
        <x:v>10960598606565714056</x:v>
      </x:c>
      <x:c r="C4205" s="44" t="str">
        <x:v>68530104</x:v>
      </x:c>
      <x:c r="F4205" s="45" t="str">
        <x:v>214-ELE04</x:v>
      </x:c>
      <x:c r="H4205" s="9" t="str">
        <x:v>CEAS.Submeter_WA_208</x:v>
      </x:c>
      <x:c r="I4205" s="49" t="str">
        <x:v>Use</x:v>
      </x:c>
      <x:c r="J4205" s="31" t="str">
        <x:v>15 Minutes</x:v>
      </x:c>
      <x:c r="K4205" s="32" t="str">
        <x:v>02-13-2023 18:15:00</x:v>
      </x:c>
      <x:c r="M4205" s="53" t="str">
        <x:v>7113368.1800000000000000</x:v>
      </x:c>
      <x:c r="N4205" s="33" t="str">
        <x:v/>
      </x:c>
    </x:row>
    <x:row r="4206">
      <x:c r="B4206" s="5" t="str">
        <x:v>7979904563559166979</x:v>
      </x:c>
      <x:c r="C4206" s="44" t="str">
        <x:v>68530108</x:v>
      </x:c>
      <x:c r="F4206" s="45" t="str">
        <x:v>214-ELE04</x:v>
      </x:c>
      <x:c r="H4206" s="9" t="str">
        <x:v>CEAS.Submeter_WA_208</x:v>
      </x:c>
      <x:c r="I4206" s="49" t="str">
        <x:v>Use</x:v>
      </x:c>
      <x:c r="J4206" s="31" t="str">
        <x:v>15 Minutes</x:v>
      </x:c>
      <x:c r="K4206" s="32" t="str">
        <x:v>02-13-2023 18:30:00</x:v>
      </x:c>
      <x:c r="M4206" s="53" t="str">
        <x:v>7113381.2000000000000000</x:v>
      </x:c>
      <x:c r="N4206" s="33" t="str">
        <x:v/>
      </x:c>
    </x:row>
    <x:row r="4207">
      <x:c r="B4207" s="5" t="str">
        <x:v>12603869234678090645</x:v>
      </x:c>
      <x:c r="C4207" s="44" t="str">
        <x:v>68530112</x:v>
      </x:c>
      <x:c r="F4207" s="45" t="str">
        <x:v>214-ELE04</x:v>
      </x:c>
      <x:c r="H4207" s="9" t="str">
        <x:v>CEAS.Submeter_WA_208</x:v>
      </x:c>
      <x:c r="I4207" s="49" t="str">
        <x:v>Use</x:v>
      </x:c>
      <x:c r="J4207" s="31" t="str">
        <x:v>15 Minutes</x:v>
      </x:c>
      <x:c r="K4207" s="32" t="str">
        <x:v>02-13-2023 18:45:00</x:v>
      </x:c>
      <x:c r="M4207" s="53" t="str">
        <x:v>7113395.3700000000000000</x:v>
      </x:c>
      <x:c r="N4207" s="33" t="str">
        <x:v/>
      </x:c>
    </x:row>
    <x:row r="4208">
      <x:c r="B4208" s="5" t="str">
        <x:v>4774602784028544734</x:v>
      </x:c>
      <x:c r="C4208" s="44" t="str">
        <x:v>68530116</x:v>
      </x:c>
      <x:c r="F4208" s="45" t="str">
        <x:v>214-ELE04</x:v>
      </x:c>
      <x:c r="H4208" s="9" t="str">
        <x:v>CEAS.Submeter_WA_208</x:v>
      </x:c>
      <x:c r="I4208" s="49" t="str">
        <x:v>Use</x:v>
      </x:c>
      <x:c r="J4208" s="31" t="str">
        <x:v>15 Minutes</x:v>
      </x:c>
      <x:c r="K4208" s="32" t="str">
        <x:v>02-13-2023 19:00:00</x:v>
      </x:c>
      <x:c r="M4208" s="53" t="str">
        <x:v>7113410.1600000000000000</x:v>
      </x:c>
      <x:c r="N4208" s="33" t="str">
        <x:v/>
      </x:c>
    </x:row>
    <x:row r="4209">
      <x:c r="B4209" s="5" t="str">
        <x:v>17689957004083694060</x:v>
      </x:c>
      <x:c r="C4209" s="44" t="str">
        <x:v>68530120</x:v>
      </x:c>
      <x:c r="F4209" s="45" t="str">
        <x:v>214-ELE04</x:v>
      </x:c>
      <x:c r="H4209" s="9" t="str">
        <x:v>CEAS.Submeter_WA_208</x:v>
      </x:c>
      <x:c r="I4209" s="49" t="str">
        <x:v>Use</x:v>
      </x:c>
      <x:c r="J4209" s="31" t="str">
        <x:v>15 Minutes</x:v>
      </x:c>
      <x:c r="K4209" s="32" t="str">
        <x:v>02-13-2023 19:15:00</x:v>
      </x:c>
      <x:c r="M4209" s="53" t="str">
        <x:v>7113424.5400000000000000</x:v>
      </x:c>
      <x:c r="N4209" s="33" t="str">
        <x:v/>
      </x:c>
    </x:row>
    <x:row r="4210">
      <x:c r="B4210" s="5" t="str">
        <x:v>2846796971571484349</x:v>
      </x:c>
      <x:c r="C4210" s="44" t="str">
        <x:v>68530124</x:v>
      </x:c>
      <x:c r="F4210" s="45" t="str">
        <x:v>214-ELE04</x:v>
      </x:c>
      <x:c r="H4210" s="9" t="str">
        <x:v>CEAS.Submeter_WA_208</x:v>
      </x:c>
      <x:c r="I4210" s="49" t="str">
        <x:v>Use</x:v>
      </x:c>
      <x:c r="J4210" s="31" t="str">
        <x:v>15 Minutes</x:v>
      </x:c>
      <x:c r="K4210" s="32" t="str">
        <x:v>02-13-2023 19:30:00</x:v>
      </x:c>
      <x:c r="M4210" s="53" t="str">
        <x:v>7113438.8400000000000000</x:v>
      </x:c>
      <x:c r="N4210" s="33" t="str">
        <x:v/>
      </x:c>
    </x:row>
    <x:row r="4211">
      <x:c r="B4211" s="5" t="str">
        <x:v>14204073991013209724</x:v>
      </x:c>
      <x:c r="C4211" s="44" t="str">
        <x:v>68530128</x:v>
      </x:c>
      <x:c r="F4211" s="45" t="str">
        <x:v>214-ELE04</x:v>
      </x:c>
      <x:c r="H4211" s="9" t="str">
        <x:v>CEAS.Submeter_WA_208</x:v>
      </x:c>
      <x:c r="I4211" s="49" t="str">
        <x:v>Use</x:v>
      </x:c>
      <x:c r="J4211" s="31" t="str">
        <x:v>15 Minutes</x:v>
      </x:c>
      <x:c r="K4211" s="32" t="str">
        <x:v>02-13-2023 19:45:00</x:v>
      </x:c>
      <x:c r="M4211" s="53" t="str">
        <x:v>7113453.0600000000000000</x:v>
      </x:c>
      <x:c r="N4211" s="33" t="str">
        <x:v/>
      </x:c>
    </x:row>
    <x:row r="4212">
      <x:c r="B4212" s="5" t="str">
        <x:v>8177464211943451537</x:v>
      </x:c>
      <x:c r="C4212" s="44" t="str">
        <x:v>68530132</x:v>
      </x:c>
      <x:c r="F4212" s="45" t="str">
        <x:v>214-ELE04</x:v>
      </x:c>
      <x:c r="H4212" s="9" t="str">
        <x:v>CEAS.Submeter_WA_208</x:v>
      </x:c>
      <x:c r="I4212" s="49" t="str">
        <x:v>Use</x:v>
      </x:c>
      <x:c r="J4212" s="31" t="str">
        <x:v>15 Minutes</x:v>
      </x:c>
      <x:c r="K4212" s="32" t="str">
        <x:v>02-13-2023 20:00:00</x:v>
      </x:c>
      <x:c r="M4212" s="53" t="str">
        <x:v>7113467.0400000000000000</x:v>
      </x:c>
      <x:c r="N4212" s="33" t="str">
        <x:v/>
      </x:c>
    </x:row>
    <x:row r="4213">
      <x:c r="B4213" s="5" t="str">
        <x:v>13862514739833654039</x:v>
      </x:c>
      <x:c r="C4213" s="44" t="str">
        <x:v>68530136</x:v>
      </x:c>
      <x:c r="F4213" s="45" t="str">
        <x:v>214-ELE04</x:v>
      </x:c>
      <x:c r="H4213" s="9" t="str">
        <x:v>CEAS.Submeter_WA_208</x:v>
      </x:c>
      <x:c r="I4213" s="49" t="str">
        <x:v>Use</x:v>
      </x:c>
      <x:c r="J4213" s="31" t="str">
        <x:v>15 Minutes</x:v>
      </x:c>
      <x:c r="K4213" s="32" t="str">
        <x:v>02-13-2023 20:15:00</x:v>
      </x:c>
      <x:c r="M4213" s="53" t="str">
        <x:v>7113481.0600000000000000</x:v>
      </x:c>
      <x:c r="N4213" s="33" t="str">
        <x:v/>
      </x:c>
    </x:row>
    <x:row r="4214">
      <x:c r="B4214" s="5" t="str">
        <x:v>1644637338966469407</x:v>
      </x:c>
      <x:c r="C4214" s="44" t="str">
        <x:v>68530140</x:v>
      </x:c>
      <x:c r="F4214" s="45" t="str">
        <x:v>214-ELE04</x:v>
      </x:c>
      <x:c r="H4214" s="9" t="str">
        <x:v>CEAS.Submeter_WA_208</x:v>
      </x:c>
      <x:c r="I4214" s="49" t="str">
        <x:v>Use</x:v>
      </x:c>
      <x:c r="J4214" s="31" t="str">
        <x:v>15 Minutes</x:v>
      </x:c>
      <x:c r="K4214" s="32" t="str">
        <x:v>02-13-2023 20:30:00</x:v>
      </x:c>
      <x:c r="M4214" s="53" t="str">
        <x:v>7113494.9900000000000000</x:v>
      </x:c>
      <x:c r="N4214" s="33" t="str">
        <x:v/>
      </x:c>
    </x:row>
    <x:row r="4215">
      <x:c r="B4215" s="5" t="str">
        <x:v>5435854113415336724</x:v>
      </x:c>
      <x:c r="C4215" s="44" t="str">
        <x:v>68530144</x:v>
      </x:c>
      <x:c r="F4215" s="45" t="str">
        <x:v>214-ELE04</x:v>
      </x:c>
      <x:c r="H4215" s="9" t="str">
        <x:v>CEAS.Submeter_WA_208</x:v>
      </x:c>
      <x:c r="I4215" s="49" t="str">
        <x:v>Use</x:v>
      </x:c>
      <x:c r="J4215" s="31" t="str">
        <x:v>15 Minutes</x:v>
      </x:c>
      <x:c r="K4215" s="32" t="str">
        <x:v>02-13-2023 20:45:00</x:v>
      </x:c>
      <x:c r="M4215" s="53" t="str">
        <x:v>7113508.8100000000000000</x:v>
      </x:c>
      <x:c r="N4215" s="33" t="str">
        <x:v/>
      </x:c>
    </x:row>
    <x:row r="4216">
      <x:c r="B4216" s="5" t="str">
        <x:v>11407951186620658086</x:v>
      </x:c>
      <x:c r="C4216" s="44" t="str">
        <x:v>68530148</x:v>
      </x:c>
      <x:c r="F4216" s="45" t="str">
        <x:v>214-ELE04</x:v>
      </x:c>
      <x:c r="H4216" s="9" t="str">
        <x:v>CEAS.Submeter_WA_208</x:v>
      </x:c>
      <x:c r="I4216" s="49" t="str">
        <x:v>Use</x:v>
      </x:c>
      <x:c r="J4216" s="31" t="str">
        <x:v>15 Minutes</x:v>
      </x:c>
      <x:c r="K4216" s="32" t="str">
        <x:v>02-13-2023 21:00:00</x:v>
      </x:c>
      <x:c r="M4216" s="53" t="str">
        <x:v>7113522.3800000000000000</x:v>
      </x:c>
      <x:c r="N4216" s="33" t="str">
        <x:v/>
      </x:c>
    </x:row>
    <x:row r="4217">
      <x:c r="B4217" s="5" t="str">
        <x:v>4891555836937266036</x:v>
      </x:c>
      <x:c r="C4217" s="44" t="str">
        <x:v>68530152</x:v>
      </x:c>
      <x:c r="F4217" s="45" t="str">
        <x:v>214-ELE04</x:v>
      </x:c>
      <x:c r="H4217" s="9" t="str">
        <x:v>CEAS.Submeter_WA_208</x:v>
      </x:c>
      <x:c r="I4217" s="49" t="str">
        <x:v>Use</x:v>
      </x:c>
      <x:c r="J4217" s="31" t="str">
        <x:v>15 Minutes</x:v>
      </x:c>
      <x:c r="K4217" s="32" t="str">
        <x:v>02-13-2023 21:15:00</x:v>
      </x:c>
      <x:c r="M4217" s="53" t="str">
        <x:v>7113535.6400000000000000</x:v>
      </x:c>
      <x:c r="N4217" s="33" t="str">
        <x:v/>
      </x:c>
    </x:row>
    <x:row r="4218">
      <x:c r="B4218" s="5" t="str">
        <x:v>4473290984379690313</x:v>
      </x:c>
      <x:c r="C4218" s="44" t="str">
        <x:v>68530156</x:v>
      </x:c>
      <x:c r="F4218" s="45" t="str">
        <x:v>214-ELE04</x:v>
      </x:c>
      <x:c r="H4218" s="9" t="str">
        <x:v>CEAS.Submeter_WA_208</x:v>
      </x:c>
      <x:c r="I4218" s="49" t="str">
        <x:v>Use</x:v>
      </x:c>
      <x:c r="J4218" s="31" t="str">
        <x:v>15 Minutes</x:v>
      </x:c>
      <x:c r="K4218" s="32" t="str">
        <x:v>02-13-2023 21:30:00</x:v>
      </x:c>
      <x:c r="M4218" s="53" t="str">
        <x:v>7113548.1700000000000000</x:v>
      </x:c>
      <x:c r="N4218" s="33" t="str">
        <x:v/>
      </x:c>
    </x:row>
    <x:row r="4219">
      <x:c r="B4219" s="5" t="str">
        <x:v>17347443073370137957</x:v>
      </x:c>
      <x:c r="C4219" s="44" t="str">
        <x:v>68530160</x:v>
      </x:c>
      <x:c r="F4219" s="45" t="str">
        <x:v>214-ELE04</x:v>
      </x:c>
      <x:c r="H4219" s="9" t="str">
        <x:v>CEAS.Submeter_WA_208</x:v>
      </x:c>
      <x:c r="I4219" s="49" t="str">
        <x:v>Use</x:v>
      </x:c>
      <x:c r="J4219" s="31" t="str">
        <x:v>15 Minutes</x:v>
      </x:c>
      <x:c r="K4219" s="32" t="str">
        <x:v>02-13-2023 21:45:00</x:v>
      </x:c>
      <x:c r="M4219" s="53" t="str">
        <x:v>7113560.1600000000000000</x:v>
      </x:c>
      <x:c r="N4219" s="33" t="str">
        <x:v/>
      </x:c>
    </x:row>
    <x:row r="4220">
      <x:c r="B4220" s="5" t="str">
        <x:v>2560659639031077441</x:v>
      </x:c>
      <x:c r="C4220" s="44" t="str">
        <x:v>68530164</x:v>
      </x:c>
      <x:c r="F4220" s="45" t="str">
        <x:v>214-ELE04</x:v>
      </x:c>
      <x:c r="H4220" s="9" t="str">
        <x:v>CEAS.Submeter_WA_208</x:v>
      </x:c>
      <x:c r="I4220" s="49" t="str">
        <x:v>Use</x:v>
      </x:c>
      <x:c r="J4220" s="31" t="str">
        <x:v>15 Minutes</x:v>
      </x:c>
      <x:c r="K4220" s="32" t="str">
        <x:v>02-13-2023 22:00:00</x:v>
      </x:c>
      <x:c r="M4220" s="53" t="str">
        <x:v>7113572.1100000000000000</x:v>
      </x:c>
      <x:c r="N4220" s="33" t="str">
        <x:v/>
      </x:c>
    </x:row>
    <x:row r="4221">
      <x:c r="B4221" s="5" t="str">
        <x:v>3144670480900689521</x:v>
      </x:c>
      <x:c r="C4221" s="44" t="str">
        <x:v>68530168</x:v>
      </x:c>
      <x:c r="F4221" s="45" t="str">
        <x:v>214-ELE04</x:v>
      </x:c>
      <x:c r="H4221" s="9" t="str">
        <x:v>CEAS.Submeter_WA_208</x:v>
      </x:c>
      <x:c r="I4221" s="49" t="str">
        <x:v>Use</x:v>
      </x:c>
      <x:c r="J4221" s="31" t="str">
        <x:v>15 Minutes</x:v>
      </x:c>
      <x:c r="K4221" s="32" t="str">
        <x:v>02-13-2023 22:15:00</x:v>
      </x:c>
      <x:c r="M4221" s="53" t="str">
        <x:v>7113583.8800000000000000</x:v>
      </x:c>
      <x:c r="N4221" s="33" t="str">
        <x:v/>
      </x:c>
    </x:row>
    <x:row r="4222">
      <x:c r="B4222" s="5" t="str">
        <x:v>1039436434972934775</x:v>
      </x:c>
      <x:c r="C4222" s="44" t="str">
        <x:v>68530172</x:v>
      </x:c>
      <x:c r="F4222" s="45" t="str">
        <x:v>214-ELE04</x:v>
      </x:c>
      <x:c r="H4222" s="9" t="str">
        <x:v>CEAS.Submeter_WA_208</x:v>
      </x:c>
      <x:c r="I4222" s="49" t="str">
        <x:v>Use</x:v>
      </x:c>
      <x:c r="J4222" s="31" t="str">
        <x:v>15 Minutes</x:v>
      </x:c>
      <x:c r="K4222" s="32" t="str">
        <x:v>02-13-2023 22:30:00</x:v>
      </x:c>
      <x:c r="M4222" s="53" t="str">
        <x:v>7113595.6100000000000000</x:v>
      </x:c>
      <x:c r="N4222" s="33" t="str">
        <x:v/>
      </x:c>
    </x:row>
    <x:row r="4223">
      <x:c r="B4223" s="5" t="str">
        <x:v>9369365403003337215</x:v>
      </x:c>
      <x:c r="C4223" s="44" t="str">
        <x:v>68530176</x:v>
      </x:c>
      <x:c r="F4223" s="45" t="str">
        <x:v>214-ELE04</x:v>
      </x:c>
      <x:c r="H4223" s="9" t="str">
        <x:v>CEAS.Submeter_WA_208</x:v>
      </x:c>
      <x:c r="I4223" s="49" t="str">
        <x:v>Use</x:v>
      </x:c>
      <x:c r="J4223" s="31" t="str">
        <x:v>15 Minutes</x:v>
      </x:c>
      <x:c r="K4223" s="32" t="str">
        <x:v>02-13-2023 22:45:00</x:v>
      </x:c>
      <x:c r="M4223" s="53" t="str">
        <x:v>7113607.2100000000000000</x:v>
      </x:c>
      <x:c r="N4223" s="33" t="str">
        <x:v/>
      </x:c>
    </x:row>
    <x:row r="4224">
      <x:c r="B4224" s="5" t="str">
        <x:v>6480384302260891641</x:v>
      </x:c>
      <x:c r="C4224" s="44" t="str">
        <x:v>68530180</x:v>
      </x:c>
      <x:c r="F4224" s="45" t="str">
        <x:v>214-ELE04</x:v>
      </x:c>
      <x:c r="H4224" s="9" t="str">
        <x:v>CEAS.Submeter_WA_208</x:v>
      </x:c>
      <x:c r="I4224" s="49" t="str">
        <x:v>Use</x:v>
      </x:c>
      <x:c r="J4224" s="31" t="str">
        <x:v>15 Minutes</x:v>
      </x:c>
      <x:c r="K4224" s="32" t="str">
        <x:v>02-13-2023 23:00:00</x:v>
      </x:c>
      <x:c r="M4224" s="53" t="str">
        <x:v>7113618.8800000000000000</x:v>
      </x:c>
      <x:c r="N4224" s="33" t="str">
        <x:v/>
      </x:c>
    </x:row>
    <x:row r="4225">
      <x:c r="B4225" s="5" t="str">
        <x:v>14272856892207764291</x:v>
      </x:c>
      <x:c r="C4225" s="44" t="str">
        <x:v>68530184</x:v>
      </x:c>
      <x:c r="F4225" s="45" t="str">
        <x:v>214-ELE04</x:v>
      </x:c>
      <x:c r="H4225" s="9" t="str">
        <x:v>CEAS.Submeter_WA_208</x:v>
      </x:c>
      <x:c r="I4225" s="49" t="str">
        <x:v>Use</x:v>
      </x:c>
      <x:c r="J4225" s="31" t="str">
        <x:v>15 Minutes</x:v>
      </x:c>
      <x:c r="K4225" s="32" t="str">
        <x:v>02-13-2023 23:15:00</x:v>
      </x:c>
      <x:c r="M4225" s="53" t="str">
        <x:v>7113630.6200000000000000</x:v>
      </x:c>
      <x:c r="N4225" s="33" t="str">
        <x:v/>
      </x:c>
    </x:row>
    <x:row r="4226">
      <x:c r="B4226" s="5" t="str">
        <x:v>13006109984328125132</x:v>
      </x:c>
      <x:c r="C4226" s="44" t="str">
        <x:v>68530188</x:v>
      </x:c>
      <x:c r="F4226" s="45" t="str">
        <x:v>214-ELE04</x:v>
      </x:c>
      <x:c r="H4226" s="9" t="str">
        <x:v>CEAS.Submeter_WA_208</x:v>
      </x:c>
      <x:c r="I4226" s="49" t="str">
        <x:v>Use</x:v>
      </x:c>
      <x:c r="J4226" s="31" t="str">
        <x:v>15 Minutes</x:v>
      </x:c>
      <x:c r="K4226" s="32" t="str">
        <x:v>02-13-2023 23:30:00</x:v>
      </x:c>
      <x:c r="M4226" s="53" t="str">
        <x:v>7113642.3200000000000000</x:v>
      </x:c>
      <x:c r="N4226" s="33" t="str">
        <x:v/>
      </x:c>
    </x:row>
    <x:row r="4227">
      <x:c r="B4227" s="5" t="str">
        <x:v>6498960666270720799</x:v>
      </x:c>
      <x:c r="C4227" s="44" t="str">
        <x:v>68530192</x:v>
      </x:c>
      <x:c r="F4227" s="45" t="str">
        <x:v>214-ELE04</x:v>
      </x:c>
      <x:c r="H4227" s="9" t="str">
        <x:v>CEAS.Submeter_WA_208</x:v>
      </x:c>
      <x:c r="I4227" s="49" t="str">
        <x:v>Use</x:v>
      </x:c>
      <x:c r="J4227" s="31" t="str">
        <x:v>15 Minutes</x:v>
      </x:c>
      <x:c r="K4227" s="32" t="str">
        <x:v>02-13-2023 23:45:00</x:v>
      </x:c>
      <x:c r="M4227" s="53" t="str">
        <x:v>7113653.8900000000000000</x:v>
      </x:c>
      <x:c r="N4227" s="33" t="str">
        <x:v/>
      </x:c>
    </x:row>
    <x:row r="4228">
      <x:c r="B4228" s="5" t="str">
        <x:v>9798161961995190918</x:v>
      </x:c>
      <x:c r="C4228" s="44" t="str">
        <x:v>68530196</x:v>
      </x:c>
      <x:c r="F4228" s="45" t="str">
        <x:v>214-ELE04</x:v>
      </x:c>
      <x:c r="H4228" s="9" t="str">
        <x:v>CEAS.Submeter_WA_208</x:v>
      </x:c>
      <x:c r="I4228" s="49" t="str">
        <x:v>Use</x:v>
      </x:c>
      <x:c r="J4228" s="31" t="str">
        <x:v>15 Minutes</x:v>
      </x:c>
      <x:c r="K4228" s="32" t="str">
        <x:v>02-14-2023 00:00:00</x:v>
      </x:c>
      <x:c r="M4228" s="53" t="str">
        <x:v>7113665.5500000000000000</x:v>
      </x:c>
      <x:c r="N4228" s="33" t="str">
        <x:v/>
      </x:c>
    </x:row>
    <x:row r="4229">
      <x:c r="B4229" s="5" t="str">
        <x:v>3672900779371140774</x:v>
      </x:c>
      <x:c r="C4229" s="44" t="str">
        <x:v>68530200</x:v>
      </x:c>
      <x:c r="F4229" s="45" t="str">
        <x:v>214-ELE04</x:v>
      </x:c>
      <x:c r="H4229" s="9" t="str">
        <x:v>CEAS.Submeter_WA_208</x:v>
      </x:c>
      <x:c r="I4229" s="49" t="str">
        <x:v>Use</x:v>
      </x:c>
      <x:c r="J4229" s="31" t="str">
        <x:v>15 Minutes</x:v>
      </x:c>
      <x:c r="K4229" s="32" t="str">
        <x:v>02-14-2023 00:15:00</x:v>
      </x:c>
      <x:c r="M4229" s="53" t="str">
        <x:v>7113677.5600000000000000</x:v>
      </x:c>
      <x:c r="N4229" s="33" t="str">
        <x:v/>
      </x:c>
    </x:row>
    <x:row r="4230">
      <x:c r="B4230" s="5" t="str">
        <x:v>17206266606067241918</x:v>
      </x:c>
      <x:c r="C4230" s="44" t="str">
        <x:v>68530204</x:v>
      </x:c>
      <x:c r="F4230" s="45" t="str">
        <x:v>214-ELE04</x:v>
      </x:c>
      <x:c r="H4230" s="9" t="str">
        <x:v>CEAS.Submeter_WA_208</x:v>
      </x:c>
      <x:c r="I4230" s="49" t="str">
        <x:v>Use</x:v>
      </x:c>
      <x:c r="J4230" s="31" t="str">
        <x:v>15 Minutes</x:v>
      </x:c>
      <x:c r="K4230" s="32" t="str">
        <x:v>02-14-2023 00:30:00</x:v>
      </x:c>
      <x:c r="M4230" s="53" t="str">
        <x:v>7113689.4900000000000000</x:v>
      </x:c>
      <x:c r="N4230" s="33" t="str">
        <x:v/>
      </x:c>
    </x:row>
    <x:row r="4231">
      <x:c r="B4231" s="5" t="str">
        <x:v>1038145804372295782</x:v>
      </x:c>
      <x:c r="C4231" s="44" t="str">
        <x:v>68530208</x:v>
      </x:c>
      <x:c r="F4231" s="45" t="str">
        <x:v>214-ELE04</x:v>
      </x:c>
      <x:c r="H4231" s="9" t="str">
        <x:v>CEAS.Submeter_WA_208</x:v>
      </x:c>
      <x:c r="I4231" s="49" t="str">
        <x:v>Use</x:v>
      </x:c>
      <x:c r="J4231" s="31" t="str">
        <x:v>15 Minutes</x:v>
      </x:c>
      <x:c r="K4231" s="32" t="str">
        <x:v>02-14-2023 00:45:00</x:v>
      </x:c>
      <x:c r="M4231" s="53" t="str">
        <x:v>7113701.4200000000000000</x:v>
      </x:c>
      <x:c r="N4231" s="33" t="str">
        <x:v/>
      </x:c>
    </x:row>
    <x:row r="4232">
      <x:c r="B4232" s="5" t="str">
        <x:v>3821391195181373081</x:v>
      </x:c>
      <x:c r="C4232" s="44" t="str">
        <x:v>68530212</x:v>
      </x:c>
      <x:c r="F4232" s="45" t="str">
        <x:v>214-ELE04</x:v>
      </x:c>
      <x:c r="H4232" s="9" t="str">
        <x:v>CEAS.Submeter_WA_208</x:v>
      </x:c>
      <x:c r="I4232" s="49" t="str">
        <x:v>Use</x:v>
      </x:c>
      <x:c r="J4232" s="31" t="str">
        <x:v>15 Minutes</x:v>
      </x:c>
      <x:c r="K4232" s="32" t="str">
        <x:v>02-14-2023 01:00:00</x:v>
      </x:c>
      <x:c r="M4232" s="53" t="str">
        <x:v>7113713.2900000000000000</x:v>
      </x:c>
      <x:c r="N4232" s="33" t="str">
        <x:v/>
      </x:c>
    </x:row>
    <x:row r="4233">
      <x:c r="B4233" s="5" t="str">
        <x:v>1099387100924830202</x:v>
      </x:c>
      <x:c r="C4233" s="44" t="str">
        <x:v>68530216</x:v>
      </x:c>
      <x:c r="F4233" s="45" t="str">
        <x:v>214-ELE04</x:v>
      </x:c>
      <x:c r="H4233" s="9" t="str">
        <x:v>CEAS.Submeter_WA_208</x:v>
      </x:c>
      <x:c r="I4233" s="49" t="str">
        <x:v>Use</x:v>
      </x:c>
      <x:c r="J4233" s="31" t="str">
        <x:v>15 Minutes</x:v>
      </x:c>
      <x:c r="K4233" s="32" t="str">
        <x:v>02-14-2023 01:15:00</x:v>
      </x:c>
      <x:c r="M4233" s="53" t="str">
        <x:v>7113725.0700000000000000</x:v>
      </x:c>
      <x:c r="N4233" s="33" t="str">
        <x:v/>
      </x:c>
    </x:row>
    <x:row r="4234">
      <x:c r="B4234" s="5" t="str">
        <x:v>11768670637155104199</x:v>
      </x:c>
      <x:c r="C4234" s="44" t="str">
        <x:v>68530220</x:v>
      </x:c>
      <x:c r="F4234" s="45" t="str">
        <x:v>214-ELE04</x:v>
      </x:c>
      <x:c r="H4234" s="9" t="str">
        <x:v>CEAS.Submeter_WA_208</x:v>
      </x:c>
      <x:c r="I4234" s="49" t="str">
        <x:v>Use</x:v>
      </x:c>
      <x:c r="J4234" s="31" t="str">
        <x:v>15 Minutes</x:v>
      </x:c>
      <x:c r="K4234" s="32" t="str">
        <x:v>02-14-2023 01:30:00</x:v>
      </x:c>
      <x:c r="M4234" s="53" t="str">
        <x:v>7113736.6000000000000000</x:v>
      </x:c>
      <x:c r="N4234" s="33" t="str">
        <x:v/>
      </x:c>
    </x:row>
    <x:row r="4235">
      <x:c r="B4235" s="5" t="str">
        <x:v>8185063112936884610</x:v>
      </x:c>
      <x:c r="C4235" s="44" t="str">
        <x:v>68530224</x:v>
      </x:c>
      <x:c r="F4235" s="45" t="str">
        <x:v>214-ELE04</x:v>
      </x:c>
      <x:c r="H4235" s="9" t="str">
        <x:v>CEAS.Submeter_WA_208</x:v>
      </x:c>
      <x:c r="I4235" s="49" t="str">
        <x:v>Use</x:v>
      </x:c>
      <x:c r="J4235" s="31" t="str">
        <x:v>15 Minutes</x:v>
      </x:c>
      <x:c r="K4235" s="32" t="str">
        <x:v>02-14-2023 01:45:00</x:v>
      </x:c>
      <x:c r="M4235" s="53" t="str">
        <x:v>7113748.0000000000000000</x:v>
      </x:c>
      <x:c r="N4235" s="33" t="str">
        <x:v/>
      </x:c>
    </x:row>
    <x:row r="4236">
      <x:c r="B4236" s="5" t="str">
        <x:v>17347510049057841210</x:v>
      </x:c>
      <x:c r="C4236" s="44" t="str">
        <x:v>68530228</x:v>
      </x:c>
      <x:c r="F4236" s="45" t="str">
        <x:v>214-ELE04</x:v>
      </x:c>
      <x:c r="H4236" s="9" t="str">
        <x:v>CEAS.Submeter_WA_208</x:v>
      </x:c>
      <x:c r="I4236" s="49" t="str">
        <x:v>Use</x:v>
      </x:c>
      <x:c r="J4236" s="31" t="str">
        <x:v>15 Minutes</x:v>
      </x:c>
      <x:c r="K4236" s="32" t="str">
        <x:v>02-14-2023 02:00:00</x:v>
      </x:c>
      <x:c r="M4236" s="53" t="str">
        <x:v>7113759.5300000000000000</x:v>
      </x:c>
      <x:c r="N4236" s="33" t="str">
        <x:v/>
      </x:c>
    </x:row>
    <x:row r="4237">
      <x:c r="B4237" s="5" t="str">
        <x:v>12952031161434385362</x:v>
      </x:c>
      <x:c r="C4237" s="44" t="str">
        <x:v>68530232</x:v>
      </x:c>
      <x:c r="F4237" s="45" t="str">
        <x:v>214-ELE04</x:v>
      </x:c>
      <x:c r="H4237" s="9" t="str">
        <x:v>CEAS.Submeter_WA_208</x:v>
      </x:c>
      <x:c r="I4237" s="49" t="str">
        <x:v>Use</x:v>
      </x:c>
      <x:c r="J4237" s="31" t="str">
        <x:v>15 Minutes</x:v>
      </x:c>
      <x:c r="K4237" s="32" t="str">
        <x:v>02-14-2023 02:15:00</x:v>
      </x:c>
      <x:c r="M4237" s="53" t="str">
        <x:v>7113771.1200000000000000</x:v>
      </x:c>
      <x:c r="N4237" s="33" t="str">
        <x:v/>
      </x:c>
    </x:row>
    <x:row r="4238">
      <x:c r="B4238" s="5" t="str">
        <x:v>8051774289060548164</x:v>
      </x:c>
      <x:c r="C4238" s="44" t="str">
        <x:v>68530236</x:v>
      </x:c>
      <x:c r="F4238" s="45" t="str">
        <x:v>214-ELE04</x:v>
      </x:c>
      <x:c r="H4238" s="9" t="str">
        <x:v>CEAS.Submeter_WA_208</x:v>
      </x:c>
      <x:c r="I4238" s="49" t="str">
        <x:v>Use</x:v>
      </x:c>
      <x:c r="J4238" s="31" t="str">
        <x:v>15 Minutes</x:v>
      </x:c>
      <x:c r="K4238" s="32" t="str">
        <x:v>02-14-2023 02:30:00</x:v>
      </x:c>
      <x:c r="M4238" s="53" t="str">
        <x:v>7113782.6000000000000000</x:v>
      </x:c>
      <x:c r="N4238" s="33" t="str">
        <x:v/>
      </x:c>
    </x:row>
    <x:row r="4239">
      <x:c r="B4239" s="5" t="str">
        <x:v>8099686285376402797</x:v>
      </x:c>
      <x:c r="C4239" s="44" t="str">
        <x:v>68530240</x:v>
      </x:c>
      <x:c r="F4239" s="45" t="str">
        <x:v>214-ELE04</x:v>
      </x:c>
      <x:c r="H4239" s="9" t="str">
        <x:v>CEAS.Submeter_WA_208</x:v>
      </x:c>
      <x:c r="I4239" s="49" t="str">
        <x:v>Use</x:v>
      </x:c>
      <x:c r="J4239" s="31" t="str">
        <x:v>15 Minutes</x:v>
      </x:c>
      <x:c r="K4239" s="32" t="str">
        <x:v>02-14-2023 02:45:00</x:v>
      </x:c>
      <x:c r="M4239" s="53" t="str">
        <x:v>7113794.0700000000000000</x:v>
      </x:c>
      <x:c r="N4239" s="33" t="str">
        <x:v/>
      </x:c>
    </x:row>
    <x:row r="4240">
      <x:c r="B4240" s="5" t="str">
        <x:v>12336840452112916289</x:v>
      </x:c>
      <x:c r="C4240" s="44" t="str">
        <x:v>68530244</x:v>
      </x:c>
      <x:c r="F4240" s="45" t="str">
        <x:v>214-ELE04</x:v>
      </x:c>
      <x:c r="H4240" s="9" t="str">
        <x:v>CEAS.Submeter_WA_208</x:v>
      </x:c>
      <x:c r="I4240" s="49" t="str">
        <x:v>Use</x:v>
      </x:c>
      <x:c r="J4240" s="31" t="str">
        <x:v>15 Minutes</x:v>
      </x:c>
      <x:c r="K4240" s="32" t="str">
        <x:v>02-14-2023 03:00:00</x:v>
      </x:c>
      <x:c r="M4240" s="53" t="str">
        <x:v>7113805.5900000000000000</x:v>
      </x:c>
      <x:c r="N4240" s="33" t="str">
        <x:v/>
      </x:c>
    </x:row>
    <x:row r="4241">
      <x:c r="B4241" s="5" t="str">
        <x:v>9717007031063627077</x:v>
      </x:c>
      <x:c r="C4241" s="44" t="str">
        <x:v>68530248</x:v>
      </x:c>
      <x:c r="F4241" s="45" t="str">
        <x:v>214-ELE04</x:v>
      </x:c>
      <x:c r="H4241" s="9" t="str">
        <x:v>CEAS.Submeter_WA_208</x:v>
      </x:c>
      <x:c r="I4241" s="49" t="str">
        <x:v>Use</x:v>
      </x:c>
      <x:c r="J4241" s="31" t="str">
        <x:v>15 Minutes</x:v>
      </x:c>
      <x:c r="K4241" s="32" t="str">
        <x:v>02-14-2023 03:15:00</x:v>
      </x:c>
      <x:c r="M4241" s="53" t="str">
        <x:v>7113818.7900000000000000</x:v>
      </x:c>
      <x:c r="N4241" s="33" t="str">
        <x:v/>
      </x:c>
    </x:row>
    <x:row r="4242">
      <x:c r="B4242" s="5" t="str">
        <x:v>12146623528874239682</x:v>
      </x:c>
      <x:c r="C4242" s="44" t="str">
        <x:v>68530252</x:v>
      </x:c>
      <x:c r="F4242" s="45" t="str">
        <x:v>214-ELE04</x:v>
      </x:c>
      <x:c r="H4242" s="9" t="str">
        <x:v>CEAS.Submeter_WA_208</x:v>
      </x:c>
      <x:c r="I4242" s="49" t="str">
        <x:v>Use</x:v>
      </x:c>
      <x:c r="J4242" s="31" t="str">
        <x:v>15 Minutes</x:v>
      </x:c>
      <x:c r="K4242" s="32" t="str">
        <x:v>02-14-2023 03:30:00</x:v>
      </x:c>
      <x:c r="M4242" s="53" t="str">
        <x:v>7113830.8300000000000000</x:v>
      </x:c>
      <x:c r="N4242" s="33" t="str">
        <x:v/>
      </x:c>
    </x:row>
    <x:row r="4243">
      <x:c r="B4243" s="5" t="str">
        <x:v>2741144697757957622</x:v>
      </x:c>
      <x:c r="C4243" s="44" t="str">
        <x:v>68530256</x:v>
      </x:c>
      <x:c r="F4243" s="45" t="str">
        <x:v>214-ELE04</x:v>
      </x:c>
      <x:c r="H4243" s="9" t="str">
        <x:v>CEAS.Submeter_WA_208</x:v>
      </x:c>
      <x:c r="I4243" s="49" t="str">
        <x:v>Use</x:v>
      </x:c>
      <x:c r="J4243" s="31" t="str">
        <x:v>15 Minutes</x:v>
      </x:c>
      <x:c r="K4243" s="32" t="str">
        <x:v>02-14-2023 03:45:00</x:v>
      </x:c>
      <x:c r="M4243" s="53" t="str">
        <x:v>7113842.1900000000000000</x:v>
      </x:c>
      <x:c r="N4243" s="33" t="str">
        <x:v/>
      </x:c>
    </x:row>
    <x:row r="4244">
      <x:c r="B4244" s="5" t="str">
        <x:v>8595586253792635446</x:v>
      </x:c>
      <x:c r="C4244" s="44" t="str">
        <x:v>68530260</x:v>
      </x:c>
      <x:c r="F4244" s="45" t="str">
        <x:v>214-ELE04</x:v>
      </x:c>
      <x:c r="H4244" s="9" t="str">
        <x:v>CEAS.Submeter_WA_208</x:v>
      </x:c>
      <x:c r="I4244" s="49" t="str">
        <x:v>Use</x:v>
      </x:c>
      <x:c r="J4244" s="31" t="str">
        <x:v>15 Minutes</x:v>
      </x:c>
      <x:c r="K4244" s="32" t="str">
        <x:v>02-14-2023 04:00:00</x:v>
      </x:c>
      <x:c r="M4244" s="53" t="str">
        <x:v>7113853.5800000000000000</x:v>
      </x:c>
      <x:c r="N4244" s="33" t="str">
        <x:v/>
      </x:c>
    </x:row>
    <x:row r="4245">
      <x:c r="B4245" s="5" t="str">
        <x:v>8206576960867329432</x:v>
      </x:c>
      <x:c r="C4245" s="44" t="str">
        <x:v>68530264</x:v>
      </x:c>
      <x:c r="F4245" s="45" t="str">
        <x:v>214-ELE04</x:v>
      </x:c>
      <x:c r="H4245" s="9" t="str">
        <x:v>CEAS.Submeter_WA_208</x:v>
      </x:c>
      <x:c r="I4245" s="49" t="str">
        <x:v>Use</x:v>
      </x:c>
      <x:c r="J4245" s="31" t="str">
        <x:v>15 Minutes</x:v>
      </x:c>
      <x:c r="K4245" s="32" t="str">
        <x:v>02-14-2023 04:15:00</x:v>
      </x:c>
      <x:c r="M4245" s="53" t="str">
        <x:v>7113865.2400000000000000</x:v>
      </x:c>
      <x:c r="N4245" s="33" t="str">
        <x:v/>
      </x:c>
    </x:row>
    <x:row r="4246">
      <x:c r="B4246" s="5" t="str">
        <x:v>1992683550690917786</x:v>
      </x:c>
      <x:c r="C4246" s="44" t="str">
        <x:v>68530268</x:v>
      </x:c>
      <x:c r="F4246" s="45" t="str">
        <x:v>214-ELE04</x:v>
      </x:c>
      <x:c r="H4246" s="9" t="str">
        <x:v>CEAS.Submeter_WA_208</x:v>
      </x:c>
      <x:c r="I4246" s="49" t="str">
        <x:v>Use</x:v>
      </x:c>
      <x:c r="J4246" s="31" t="str">
        <x:v>15 Minutes</x:v>
      </x:c>
      <x:c r="K4246" s="32" t="str">
        <x:v>02-14-2023 04:30:00</x:v>
      </x:c>
      <x:c r="M4246" s="53" t="str">
        <x:v>7113876.8300000000000000</x:v>
      </x:c>
      <x:c r="N4246" s="33" t="str">
        <x:v/>
      </x:c>
    </x:row>
    <x:row r="4247">
      <x:c r="B4247" s="5" t="str">
        <x:v>4804392063318847639</x:v>
      </x:c>
      <x:c r="C4247" s="44" t="str">
        <x:v>68530272</x:v>
      </x:c>
      <x:c r="F4247" s="45" t="str">
        <x:v>214-ELE04</x:v>
      </x:c>
      <x:c r="H4247" s="9" t="str">
        <x:v>CEAS.Submeter_WA_208</x:v>
      </x:c>
      <x:c r="I4247" s="49" t="str">
        <x:v>Use</x:v>
      </x:c>
      <x:c r="J4247" s="31" t="str">
        <x:v>15 Minutes</x:v>
      </x:c>
      <x:c r="K4247" s="32" t="str">
        <x:v>02-14-2023 04:45:00</x:v>
      </x:c>
      <x:c r="M4247" s="53" t="str">
        <x:v>7113888.3700000000000000</x:v>
      </x:c>
      <x:c r="N4247" s="33" t="str">
        <x:v/>
      </x:c>
    </x:row>
    <x:row r="4248">
      <x:c r="B4248" s="5" t="str">
        <x:v>5419399286742964762</x:v>
      </x:c>
      <x:c r="C4248" s="44" t="str">
        <x:v>68530276</x:v>
      </x:c>
      <x:c r="F4248" s="45" t="str">
        <x:v>214-ELE04</x:v>
      </x:c>
      <x:c r="H4248" s="9" t="str">
        <x:v>CEAS.Submeter_WA_208</x:v>
      </x:c>
      <x:c r="I4248" s="49" t="str">
        <x:v>Use</x:v>
      </x:c>
      <x:c r="J4248" s="31" t="str">
        <x:v>15 Minutes</x:v>
      </x:c>
      <x:c r="K4248" s="32" t="str">
        <x:v>02-14-2023 05:00:00</x:v>
      </x:c>
      <x:c r="M4248" s="53" t="str">
        <x:v>7113899.9000000000000000</x:v>
      </x:c>
      <x:c r="N4248" s="33" t="str">
        <x:v/>
      </x:c>
    </x:row>
    <x:row r="4249">
      <x:c r="B4249" s="5" t="str">
        <x:v>12212376902113380557</x:v>
      </x:c>
      <x:c r="C4249" s="44" t="str">
        <x:v>68530280</x:v>
      </x:c>
      <x:c r="F4249" s="45" t="str">
        <x:v>214-ELE04</x:v>
      </x:c>
      <x:c r="H4249" s="9" t="str">
        <x:v>CEAS.Submeter_WA_208</x:v>
      </x:c>
      <x:c r="I4249" s="49" t="str">
        <x:v>Use</x:v>
      </x:c>
      <x:c r="J4249" s="31" t="str">
        <x:v>15 Minutes</x:v>
      </x:c>
      <x:c r="K4249" s="32" t="str">
        <x:v>02-14-2023 05:15:00</x:v>
      </x:c>
      <x:c r="M4249" s="53" t="str">
        <x:v>7113911.6000000000000000</x:v>
      </x:c>
      <x:c r="N4249" s="33" t="str">
        <x:v/>
      </x:c>
    </x:row>
    <x:row r="4250">
      <x:c r="B4250" s="5" t="str">
        <x:v>8476111752195578209</x:v>
      </x:c>
      <x:c r="C4250" s="44" t="str">
        <x:v>68530284</x:v>
      </x:c>
      <x:c r="F4250" s="45" t="str">
        <x:v>214-ELE04</x:v>
      </x:c>
      <x:c r="H4250" s="9" t="str">
        <x:v>CEAS.Submeter_WA_208</x:v>
      </x:c>
      <x:c r="I4250" s="49" t="str">
        <x:v>Use</x:v>
      </x:c>
      <x:c r="J4250" s="31" t="str">
        <x:v>15 Minutes</x:v>
      </x:c>
      <x:c r="K4250" s="32" t="str">
        <x:v>02-14-2023 05:30:00</x:v>
      </x:c>
      <x:c r="M4250" s="53" t="str">
        <x:v>7113923.1300000000000000</x:v>
      </x:c>
      <x:c r="N4250" s="33" t="str">
        <x:v/>
      </x:c>
    </x:row>
    <x:row r="4251">
      <x:c r="B4251" s="5" t="str">
        <x:v>11687395669670339185</x:v>
      </x:c>
      <x:c r="C4251" s="44" t="str">
        <x:v>68530288</x:v>
      </x:c>
      <x:c r="F4251" s="45" t="str">
        <x:v>214-ELE04</x:v>
      </x:c>
      <x:c r="H4251" s="9" t="str">
        <x:v>CEAS.Submeter_WA_208</x:v>
      </x:c>
      <x:c r="I4251" s="49" t="str">
        <x:v>Use</x:v>
      </x:c>
      <x:c r="J4251" s="31" t="str">
        <x:v>15 Minutes</x:v>
      </x:c>
      <x:c r="K4251" s="32" t="str">
        <x:v>02-14-2023 05:45:00</x:v>
      </x:c>
      <x:c r="M4251" s="53" t="str">
        <x:v>7113934.6800000000000000</x:v>
      </x:c>
      <x:c r="N4251" s="33" t="str">
        <x:v/>
      </x:c>
    </x:row>
    <x:row r="4252">
      <x:c r="B4252" s="5" t="str">
        <x:v>11314270939699801123</x:v>
      </x:c>
      <x:c r="C4252" s="44" t="str">
        <x:v>68530292</x:v>
      </x:c>
      <x:c r="F4252" s="45" t="str">
        <x:v>214-ELE04</x:v>
      </x:c>
      <x:c r="H4252" s="9" t="str">
        <x:v>CEAS.Submeter_WA_208</x:v>
      </x:c>
      <x:c r="I4252" s="49" t="str">
        <x:v>Use</x:v>
      </x:c>
      <x:c r="J4252" s="31" t="str">
        <x:v>15 Minutes</x:v>
      </x:c>
      <x:c r="K4252" s="32" t="str">
        <x:v>02-14-2023 06:00:00</x:v>
      </x:c>
      <x:c r="M4252" s="53" t="str">
        <x:v>7113946.4000000000000000</x:v>
      </x:c>
      <x:c r="N4252" s="33" t="str">
        <x:v/>
      </x:c>
    </x:row>
    <x:row r="4253">
      <x:c r="B4253" s="5" t="str">
        <x:v>5828470329131183024</x:v>
      </x:c>
      <x:c r="C4253" s="44" t="str">
        <x:v>68530296</x:v>
      </x:c>
      <x:c r="F4253" s="45" t="str">
        <x:v>214-ELE04</x:v>
      </x:c>
      <x:c r="H4253" s="9" t="str">
        <x:v>CEAS.Submeter_WA_208</x:v>
      </x:c>
      <x:c r="I4253" s="49" t="str">
        <x:v>Use</x:v>
      </x:c>
      <x:c r="J4253" s="31" t="str">
        <x:v>15 Minutes</x:v>
      </x:c>
      <x:c r="K4253" s="32" t="str">
        <x:v>02-14-2023 06:15:00</x:v>
      </x:c>
      <x:c r="M4253" s="53" t="str">
        <x:v>7113958.1100000000000000</x:v>
      </x:c>
      <x:c r="N4253" s="33" t="str">
        <x:v/>
      </x:c>
    </x:row>
    <x:row r="4254">
      <x:c r="B4254" s="5" t="str">
        <x:v>10874909124456078092</x:v>
      </x:c>
      <x:c r="C4254" s="44" t="str">
        <x:v>68530300</x:v>
      </x:c>
      <x:c r="F4254" s="45" t="str">
        <x:v>214-ELE04</x:v>
      </x:c>
      <x:c r="H4254" s="9" t="str">
        <x:v>CEAS.Submeter_WA_208</x:v>
      </x:c>
      <x:c r="I4254" s="49" t="str">
        <x:v>Use</x:v>
      </x:c>
      <x:c r="J4254" s="31" t="str">
        <x:v>15 Minutes</x:v>
      </x:c>
      <x:c r="K4254" s="32" t="str">
        <x:v>02-14-2023 06:30:00</x:v>
      </x:c>
      <x:c r="M4254" s="53" t="str">
        <x:v>7113969.8700000000000000</x:v>
      </x:c>
      <x:c r="N4254" s="33" t="str">
        <x:v/>
      </x:c>
    </x:row>
    <x:row r="4255">
      <x:c r="B4255" s="5" t="str">
        <x:v>14589948660288301074</x:v>
      </x:c>
      <x:c r="C4255" s="44" t="str">
        <x:v>68530304</x:v>
      </x:c>
      <x:c r="F4255" s="45" t="str">
        <x:v>214-ELE04</x:v>
      </x:c>
      <x:c r="H4255" s="9" t="str">
        <x:v>CEAS.Submeter_WA_208</x:v>
      </x:c>
      <x:c r="I4255" s="49" t="str">
        <x:v>Use</x:v>
      </x:c>
      <x:c r="J4255" s="31" t="str">
        <x:v>15 Minutes</x:v>
      </x:c>
      <x:c r="K4255" s="32" t="str">
        <x:v>02-14-2023 06:45:00</x:v>
      </x:c>
      <x:c r="M4255" s="53" t="str">
        <x:v>7113981.6500000000000000</x:v>
      </x:c>
      <x:c r="N4255" s="33" t="str">
        <x:v/>
      </x:c>
    </x:row>
    <x:row r="4256">
      <x:c r="B4256" s="5" t="str">
        <x:v>15486112783346716954</x:v>
      </x:c>
      <x:c r="C4256" s="44" t="str">
        <x:v>68530308</x:v>
      </x:c>
      <x:c r="F4256" s="45" t="str">
        <x:v>214-ELE04</x:v>
      </x:c>
      <x:c r="H4256" s="9" t="str">
        <x:v>CEAS.Submeter_WA_208</x:v>
      </x:c>
      <x:c r="I4256" s="49" t="str">
        <x:v>Use</x:v>
      </x:c>
      <x:c r="J4256" s="31" t="str">
        <x:v>15 Minutes</x:v>
      </x:c>
      <x:c r="K4256" s="32" t="str">
        <x:v>02-14-2023 07:00:00</x:v>
      </x:c>
      <x:c r="M4256" s="53" t="str">
        <x:v>7113993.5300000000000000</x:v>
      </x:c>
      <x:c r="N4256" s="33" t="str">
        <x:v/>
      </x:c>
    </x:row>
    <x:row r="4257">
      <x:c r="B4257" s="5" t="str">
        <x:v>780328867445098090</x:v>
      </x:c>
      <x:c r="C4257" s="44" t="str">
        <x:v>68530312</x:v>
      </x:c>
      <x:c r="F4257" s="45" t="str">
        <x:v>214-ELE04</x:v>
      </x:c>
      <x:c r="H4257" s="9" t="str">
        <x:v>CEAS.Submeter_WA_208</x:v>
      </x:c>
      <x:c r="I4257" s="49" t="str">
        <x:v>Use</x:v>
      </x:c>
      <x:c r="J4257" s="31" t="str">
        <x:v>15 Minutes</x:v>
      </x:c>
      <x:c r="K4257" s="32" t="str">
        <x:v>02-14-2023 07:15:00</x:v>
      </x:c>
      <x:c r="M4257" s="53" t="str">
        <x:v>7114005.5900000000000000</x:v>
      </x:c>
      <x:c r="N4257" s="33" t="str">
        <x:v/>
      </x:c>
    </x:row>
    <x:row r="4258">
      <x:c r="B4258" s="5" t="str">
        <x:v>16488934661905450392</x:v>
      </x:c>
      <x:c r="C4258" s="44" t="str">
        <x:v>68530316</x:v>
      </x:c>
      <x:c r="F4258" s="45" t="str">
        <x:v>214-ELE04</x:v>
      </x:c>
      <x:c r="H4258" s="9" t="str">
        <x:v>CEAS.Submeter_WA_208</x:v>
      </x:c>
      <x:c r="I4258" s="49" t="str">
        <x:v>Use</x:v>
      </x:c>
      <x:c r="J4258" s="31" t="str">
        <x:v>15 Minutes</x:v>
      </x:c>
      <x:c r="K4258" s="32" t="str">
        <x:v>02-14-2023 07:30:00</x:v>
      </x:c>
      <x:c r="M4258" s="53" t="str">
        <x:v>7114017.7900000000000000</x:v>
      </x:c>
      <x:c r="N4258" s="33" t="str">
        <x:v/>
      </x:c>
    </x:row>
    <x:row r="4259">
      <x:c r="B4259" s="5" t="str">
        <x:v>8262453826938318196</x:v>
      </x:c>
      <x:c r="C4259" s="44" t="str">
        <x:v>68530320</x:v>
      </x:c>
      <x:c r="F4259" s="45" t="str">
        <x:v>214-ELE04</x:v>
      </x:c>
      <x:c r="H4259" s="9" t="str">
        <x:v>CEAS.Submeter_WA_208</x:v>
      </x:c>
      <x:c r="I4259" s="49" t="str">
        <x:v>Use</x:v>
      </x:c>
      <x:c r="J4259" s="31" t="str">
        <x:v>15 Minutes</x:v>
      </x:c>
      <x:c r="K4259" s="32" t="str">
        <x:v>02-14-2023 07:45:00</x:v>
      </x:c>
      <x:c r="M4259" s="53" t="str">
        <x:v>7114029.8400000000000000</x:v>
      </x:c>
      <x:c r="N4259" s="33" t="str">
        <x:v/>
      </x:c>
    </x:row>
    <x:row r="4260">
      <x:c r="B4260" s="5" t="str">
        <x:v>7098691284116857448</x:v>
      </x:c>
      <x:c r="C4260" s="44" t="str">
        <x:v>68530324</x:v>
      </x:c>
      <x:c r="F4260" s="45" t="str">
        <x:v>214-ELE04</x:v>
      </x:c>
      <x:c r="H4260" s="9" t="str">
        <x:v>CEAS.Submeter_WA_208</x:v>
      </x:c>
      <x:c r="I4260" s="49" t="str">
        <x:v>Use</x:v>
      </x:c>
      <x:c r="J4260" s="31" t="str">
        <x:v>15 Minutes</x:v>
      </x:c>
      <x:c r="K4260" s="32" t="str">
        <x:v>02-14-2023 08:15:00</x:v>
      </x:c>
      <x:c r="M4260" s="53" t="str">
        <x:v>7114052.5500000000000000</x:v>
      </x:c>
      <x:c r="N4260" s="33" t="str">
        <x:v/>
      </x:c>
    </x:row>
    <x:row r="4261">
      <x:c r="B4261" s="5" t="str">
        <x:v>13815934276259918644</x:v>
      </x:c>
      <x:c r="C4261" s="44" t="str">
        <x:v>68530328</x:v>
      </x:c>
      <x:c r="F4261" s="45" t="str">
        <x:v>214-ELE04</x:v>
      </x:c>
      <x:c r="H4261" s="9" t="str">
        <x:v>CEAS.Submeter_WA_208</x:v>
      </x:c>
      <x:c r="I4261" s="49" t="str">
        <x:v>Use</x:v>
      </x:c>
      <x:c r="J4261" s="31" t="str">
        <x:v>15 Minutes</x:v>
      </x:c>
      <x:c r="K4261" s="32" t="str">
        <x:v>02-14-2023 08:30:00</x:v>
      </x:c>
      <x:c r="M4261" s="53" t="str">
        <x:v>7114065.0100000000000000</x:v>
      </x:c>
      <x:c r="N4261" s="33" t="str">
        <x:v/>
      </x:c>
    </x:row>
    <x:row r="4262">
      <x:c r="B4262" s="5" t="str">
        <x:v>2462673115707453883</x:v>
      </x:c>
      <x:c r="C4262" s="44" t="str">
        <x:v>68530332</x:v>
      </x:c>
      <x:c r="F4262" s="45" t="str">
        <x:v>214-ELE04</x:v>
      </x:c>
      <x:c r="H4262" s="9" t="str">
        <x:v>CEAS.Submeter_WA_208</x:v>
      </x:c>
      <x:c r="I4262" s="49" t="str">
        <x:v>Use</x:v>
      </x:c>
      <x:c r="J4262" s="31" t="str">
        <x:v>15 Minutes</x:v>
      </x:c>
      <x:c r="K4262" s="32" t="str">
        <x:v>02-14-2023 08:45:00</x:v>
      </x:c>
      <x:c r="M4262" s="53" t="str">
        <x:v>7114079.3500000000000000</x:v>
      </x:c>
      <x:c r="N4262" s="33" t="str">
        <x:v/>
      </x:c>
    </x:row>
    <x:row r="4263">
      <x:c r="B4263" s="5" t="str">
        <x:v>9702339166707730175</x:v>
      </x:c>
      <x:c r="C4263" s="44" t="str">
        <x:v>68530336</x:v>
      </x:c>
      <x:c r="F4263" s="45" t="str">
        <x:v>214-ELE04</x:v>
      </x:c>
      <x:c r="H4263" s="9" t="str">
        <x:v>CEAS.Submeter_WA_208</x:v>
      </x:c>
      <x:c r="I4263" s="49" t="str">
        <x:v>Use</x:v>
      </x:c>
      <x:c r="J4263" s="31" t="str">
        <x:v>15 Minutes</x:v>
      </x:c>
      <x:c r="K4263" s="32" t="str">
        <x:v>02-14-2023 09:15:00</x:v>
      </x:c>
      <x:c r="M4263" s="53" t="str">
        <x:v>7114102.7800000000000000</x:v>
      </x:c>
      <x:c r="N4263" s="33" t="str">
        <x:v/>
      </x:c>
    </x:row>
    <x:row r="4264">
      <x:c r="B4264" s="5" t="str">
        <x:v>4073875847713477166</x:v>
      </x:c>
      <x:c r="C4264" s="44" t="str">
        <x:v>68530340</x:v>
      </x:c>
      <x:c r="F4264" s="45" t="str">
        <x:v>214-ELE04</x:v>
      </x:c>
      <x:c r="H4264" s="9" t="str">
        <x:v>CEAS.Submeter_WA_208</x:v>
      </x:c>
      <x:c r="I4264" s="49" t="str">
        <x:v>Use</x:v>
      </x:c>
      <x:c r="J4264" s="31" t="str">
        <x:v>15 Minutes</x:v>
      </x:c>
      <x:c r="K4264" s="32" t="str">
        <x:v>02-14-2023 09:30:00</x:v>
      </x:c>
      <x:c r="M4264" s="53" t="str">
        <x:v>7114115.4800000000000000</x:v>
      </x:c>
      <x:c r="N4264" s="33" t="str">
        <x:v/>
      </x:c>
    </x:row>
    <x:row r="4265">
      <x:c r="B4265" s="5" t="str">
        <x:v>17017836286371629637</x:v>
      </x:c>
      <x:c r="C4265" s="44" t="str">
        <x:v>68530344</x:v>
      </x:c>
      <x:c r="F4265" s="45" t="str">
        <x:v>214-ELE04</x:v>
      </x:c>
      <x:c r="H4265" s="9" t="str">
        <x:v>CEAS.Submeter_WA_208</x:v>
      </x:c>
      <x:c r="I4265" s="49" t="str">
        <x:v>Use</x:v>
      </x:c>
      <x:c r="J4265" s="31" t="str">
        <x:v>15 Minutes</x:v>
      </x:c>
      <x:c r="K4265" s="32" t="str">
        <x:v>02-14-2023 09:45:00</x:v>
      </x:c>
      <x:c r="M4265" s="53" t="str">
        <x:v>7114130.1700000000000000</x:v>
      </x:c>
      <x:c r="N4265" s="33" t="str">
        <x:v/>
      </x:c>
    </x:row>
    <x:row r="4266">
      <x:c r="B4266" s="5" t="str">
        <x:v>9304259471625946617</x:v>
      </x:c>
      <x:c r="C4266" s="44" t="str">
        <x:v>68530348</x:v>
      </x:c>
      <x:c r="F4266" s="45" t="str">
        <x:v>214-ELE04</x:v>
      </x:c>
      <x:c r="H4266" s="9" t="str">
        <x:v>CEAS.Submeter_WA_208</x:v>
      </x:c>
      <x:c r="I4266" s="49" t="str">
        <x:v>Use</x:v>
      </x:c>
      <x:c r="J4266" s="31" t="str">
        <x:v>15 Minutes</x:v>
      </x:c>
      <x:c r="K4266" s="32" t="str">
        <x:v>02-14-2023 10:15:00</x:v>
      </x:c>
      <x:c r="M4266" s="53" t="str">
        <x:v>7114154.8300000000000000</x:v>
      </x:c>
      <x:c r="N4266" s="33" t="str">
        <x:v/>
      </x:c>
    </x:row>
    <x:row r="4267">
      <x:c r="B4267" s="5" t="str">
        <x:v>7445829557832817971</x:v>
      </x:c>
      <x:c r="C4267" s="44" t="str">
        <x:v>68530352</x:v>
      </x:c>
      <x:c r="F4267" s="45" t="str">
        <x:v>214-ELE04</x:v>
      </x:c>
      <x:c r="H4267" s="9" t="str">
        <x:v>CEAS.Submeter_WA_208</x:v>
      </x:c>
      <x:c r="I4267" s="49" t="str">
        <x:v>Use</x:v>
      </x:c>
      <x:c r="J4267" s="31" t="str">
        <x:v>15 Minutes</x:v>
      </x:c>
      <x:c r="K4267" s="32" t="str">
        <x:v>02-14-2023 10:30:00</x:v>
      </x:c>
      <x:c r="M4267" s="53" t="str">
        <x:v>7114168.0400000000000000</x:v>
      </x:c>
      <x:c r="N4267" s="33" t="str">
        <x:v/>
      </x:c>
    </x:row>
    <x:row r="4268">
      <x:c r="B4268" s="5" t="str">
        <x:v>2216092804195271474</x:v>
      </x:c>
      <x:c r="C4268" s="44" t="str">
        <x:v>68530356</x:v>
      </x:c>
      <x:c r="F4268" s="45" t="str">
        <x:v>214-ELE04</x:v>
      </x:c>
      <x:c r="H4268" s="9" t="str">
        <x:v>CEAS.Submeter_WA_208</x:v>
      </x:c>
      <x:c r="I4268" s="49" t="str">
        <x:v>Use</x:v>
      </x:c>
      <x:c r="J4268" s="31" t="str">
        <x:v>15 Minutes</x:v>
      </x:c>
      <x:c r="K4268" s="32" t="str">
        <x:v>02-14-2023 10:45:00</x:v>
      </x:c>
      <x:c r="M4268" s="53" t="str">
        <x:v>7114183.3100000000000000</x:v>
      </x:c>
      <x:c r="N4268" s="33" t="str">
        <x:v/>
      </x:c>
    </x:row>
    <x:row r="4269">
      <x:c r="B4269" s="5" t="str">
        <x:v>13184064667154055710</x:v>
      </x:c>
      <x:c r="C4269" s="44" t="str">
        <x:v>68530360</x:v>
      </x:c>
      <x:c r="F4269" s="45" t="str">
        <x:v>214-ELE04</x:v>
      </x:c>
      <x:c r="H4269" s="9" t="str">
        <x:v>CEAS.Submeter_WA_208</x:v>
      </x:c>
      <x:c r="I4269" s="49" t="str">
        <x:v>Use</x:v>
      </x:c>
      <x:c r="J4269" s="31" t="str">
        <x:v>15 Minutes</x:v>
      </x:c>
      <x:c r="K4269" s="32" t="str">
        <x:v>02-14-2023 11:15:00</x:v>
      </x:c>
      <x:c r="M4269" s="53" t="str">
        <x:v>7114207.3900000000000000</x:v>
      </x:c>
      <x:c r="N4269" s="33" t="str">
        <x:v/>
      </x:c>
    </x:row>
    <x:row r="4270">
      <x:c r="B4270" s="5" t="str">
        <x:v>9184012360618846216</x:v>
      </x:c>
      <x:c r="C4270" s="44" t="str">
        <x:v>68530364</x:v>
      </x:c>
      <x:c r="F4270" s="45" t="str">
        <x:v>214-ELE04</x:v>
      </x:c>
      <x:c r="H4270" s="9" t="str">
        <x:v>CEAS.Submeter_WA_208</x:v>
      </x:c>
      <x:c r="I4270" s="49" t="str">
        <x:v>Use</x:v>
      </x:c>
      <x:c r="J4270" s="31" t="str">
        <x:v>15 Minutes</x:v>
      </x:c>
      <x:c r="K4270" s="32" t="str">
        <x:v>02-14-2023 11:30:00</x:v>
      </x:c>
      <x:c r="M4270" s="53" t="str">
        <x:v>7114220.4200000000000000</x:v>
      </x:c>
      <x:c r="N4270" s="33" t="str">
        <x:v/>
      </x:c>
    </x:row>
    <x:row r="4271">
      <x:c r="B4271" s="5" t="str">
        <x:v>7672586501665859814</x:v>
      </x:c>
      <x:c r="C4271" s="44" t="str">
        <x:v>68530368</x:v>
      </x:c>
      <x:c r="F4271" s="45" t="str">
        <x:v>214-ELE04</x:v>
      </x:c>
      <x:c r="H4271" s="9" t="str">
        <x:v>CEAS.Submeter_WA_208</x:v>
      </x:c>
      <x:c r="I4271" s="49" t="str">
        <x:v>Use</x:v>
      </x:c>
      <x:c r="J4271" s="31" t="str">
        <x:v>15 Minutes</x:v>
      </x:c>
      <x:c r="K4271" s="32" t="str">
        <x:v>02-14-2023 11:45:00</x:v>
      </x:c>
      <x:c r="M4271" s="53" t="str">
        <x:v>7114235.4800000000000000</x:v>
      </x:c>
      <x:c r="N4271" s="33" t="str">
        <x:v/>
      </x:c>
    </x:row>
    <x:row r="4272">
      <x:c r="B4272" s="5" t="str">
        <x:v>17193651389076498839</x:v>
      </x:c>
      <x:c r="C4272" s="44" t="str">
        <x:v>68530372</x:v>
      </x:c>
      <x:c r="F4272" s="45" t="str">
        <x:v>214-ELE04</x:v>
      </x:c>
      <x:c r="H4272" s="9" t="str">
        <x:v>CEAS.Submeter_WA_208</x:v>
      </x:c>
      <x:c r="I4272" s="49" t="str">
        <x:v>Use</x:v>
      </x:c>
      <x:c r="J4272" s="31" t="str">
        <x:v>15 Minutes</x:v>
      </x:c>
      <x:c r="K4272" s="32" t="str">
        <x:v>02-14-2023 12:15:00</x:v>
      </x:c>
      <x:c r="M4272" s="53" t="str">
        <x:v>7114259.8400000000000000</x:v>
      </x:c>
      <x:c r="N4272" s="33" t="str">
        <x:v/>
      </x:c>
    </x:row>
    <x:row r="4273">
      <x:c r="B4273" s="5" t="str">
        <x:v>10710959465863512882</x:v>
      </x:c>
      <x:c r="C4273" s="44" t="str">
        <x:v>68530376</x:v>
      </x:c>
      <x:c r="F4273" s="45" t="str">
        <x:v>214-ELE04</x:v>
      </x:c>
      <x:c r="H4273" s="9" t="str">
        <x:v>CEAS.Submeter_WA_208</x:v>
      </x:c>
      <x:c r="I4273" s="49" t="str">
        <x:v>Use</x:v>
      </x:c>
      <x:c r="J4273" s="31" t="str">
        <x:v>15 Minutes</x:v>
      </x:c>
      <x:c r="K4273" s="32" t="str">
        <x:v>02-14-2023 12:30:00</x:v>
      </x:c>
      <x:c r="M4273" s="53" t="str">
        <x:v>7114273.1500000000000000</x:v>
      </x:c>
      <x:c r="N4273" s="33" t="str">
        <x:v/>
      </x:c>
    </x:row>
    <x:row r="4274">
      <x:c r="B4274" s="5" t="str">
        <x:v>2517943769104289039</x:v>
      </x:c>
      <x:c r="C4274" s="44" t="str">
        <x:v>68530380</x:v>
      </x:c>
      <x:c r="F4274" s="45" t="str">
        <x:v>214-ELE04</x:v>
      </x:c>
      <x:c r="H4274" s="9" t="str">
        <x:v>CEAS.Submeter_WA_208</x:v>
      </x:c>
      <x:c r="I4274" s="49" t="str">
        <x:v>Use</x:v>
      </x:c>
      <x:c r="J4274" s="31" t="str">
        <x:v>15 Minutes</x:v>
      </x:c>
      <x:c r="K4274" s="32" t="str">
        <x:v>02-14-2023 12:45:00</x:v>
      </x:c>
      <x:c r="M4274" s="53" t="str">
        <x:v>7114288.8800000000000000</x:v>
      </x:c>
      <x:c r="N4274" s="33" t="str">
        <x:v/>
      </x:c>
    </x:row>
    <x:row r="4275">
      <x:c r="B4275" s="5" t="str">
        <x:v>11131057632606642567</x:v>
      </x:c>
      <x:c r="C4275" s="44" t="str">
        <x:v>68530384</x:v>
      </x:c>
      <x:c r="F4275" s="45" t="str">
        <x:v>214-ELE04</x:v>
      </x:c>
      <x:c r="H4275" s="9" t="str">
        <x:v>CEAS.Submeter_WA_208</x:v>
      </x:c>
      <x:c r="I4275" s="49" t="str">
        <x:v>Use</x:v>
      </x:c>
      <x:c r="J4275" s="31" t="str">
        <x:v>15 Minutes</x:v>
      </x:c>
      <x:c r="K4275" s="32" t="str">
        <x:v>02-14-2023 13:00:00</x:v>
      </x:c>
      <x:c r="M4275" s="53" t="str">
        <x:v>7114302.5600000000000000</x:v>
      </x:c>
      <x:c r="N4275" s="33" t="str">
        <x:v/>
      </x:c>
    </x:row>
    <x:row r="4276">
      <x:c r="B4276" s="5" t="str">
        <x:v>10742048339681336553</x:v>
      </x:c>
      <x:c r="C4276" s="44" t="str">
        <x:v>68530388</x:v>
      </x:c>
      <x:c r="F4276" s="45" t="str">
        <x:v>214-ELE04</x:v>
      </x:c>
      <x:c r="H4276" s="9" t="str">
        <x:v>CEAS.Submeter_WA_208</x:v>
      </x:c>
      <x:c r="I4276" s="49" t="str">
        <x:v>Use</x:v>
      </x:c>
      <x:c r="J4276" s="31" t="str">
        <x:v>15 Minutes</x:v>
      </x:c>
      <x:c r="K4276" s="32" t="str">
        <x:v>02-14-2023 13:15:00</x:v>
      </x:c>
      <x:c r="M4276" s="53" t="str">
        <x:v>7114314.2200000000000000</x:v>
      </x:c>
      <x:c r="N4276" s="33" t="str">
        <x:v/>
      </x:c>
    </x:row>
    <x:row r="4277">
      <x:c r="B4277" s="5" t="str">
        <x:v>1445722288693212848</x:v>
      </x:c>
      <x:c r="C4277" s="44" t="str">
        <x:v>68530392</x:v>
      </x:c>
      <x:c r="F4277" s="45" t="str">
        <x:v>214-ELE04</x:v>
      </x:c>
      <x:c r="H4277" s="9" t="str">
        <x:v>CEAS.Submeter_WA_208</x:v>
      </x:c>
      <x:c r="I4277" s="49" t="str">
        <x:v>Use</x:v>
      </x:c>
      <x:c r="J4277" s="31" t="str">
        <x:v>15 Minutes</x:v>
      </x:c>
      <x:c r="K4277" s="32" t="str">
        <x:v>02-14-2023 13:30:00</x:v>
      </x:c>
      <x:c r="M4277" s="53" t="str">
        <x:v>7114327.8300000000000000</x:v>
      </x:c>
      <x:c r="N4277" s="33" t="str">
        <x:v/>
      </x:c>
    </x:row>
    <x:row r="4278">
      <x:c r="B4278" s="5" t="str">
        <x:v>14061051685577780631</x:v>
      </x:c>
      <x:c r="C4278" s="44" t="str">
        <x:v>68530396</x:v>
      </x:c>
      <x:c r="F4278" s="45" t="str">
        <x:v>214-ELE04</x:v>
      </x:c>
      <x:c r="H4278" s="9" t="str">
        <x:v>CEAS.Submeter_WA_208</x:v>
      </x:c>
      <x:c r="I4278" s="49" t="str">
        <x:v>Use</x:v>
      </x:c>
      <x:c r="J4278" s="31" t="str">
        <x:v>15 Minutes</x:v>
      </x:c>
      <x:c r="K4278" s="32" t="str">
        <x:v>02-14-2023 13:45:00</x:v>
      </x:c>
      <x:c r="M4278" s="53" t="str">
        <x:v>7114343.7500000000000000</x:v>
      </x:c>
      <x:c r="N4278" s="33" t="str">
        <x:v/>
      </x:c>
    </x:row>
    <x:row r="4279">
      <x:c r="B4279" s="5" t="str">
        <x:v>17656986926801050474</x:v>
      </x:c>
      <x:c r="C4279" s="44" t="str">
        <x:v>68530400</x:v>
      </x:c>
      <x:c r="F4279" s="45" t="str">
        <x:v>214-ELE04</x:v>
      </x:c>
      <x:c r="H4279" s="9" t="str">
        <x:v>CEAS.Submeter_WA_208</x:v>
      </x:c>
      <x:c r="I4279" s="49" t="str">
        <x:v>Use</x:v>
      </x:c>
      <x:c r="J4279" s="31" t="str">
        <x:v>15 Minutes</x:v>
      </x:c>
      <x:c r="K4279" s="32" t="str">
        <x:v>02-14-2023 14:00:00</x:v>
      </x:c>
      <x:c r="M4279" s="53" t="str">
        <x:v>7114356.2500000000000000</x:v>
      </x:c>
      <x:c r="N4279" s="33" t="str">
        <x:v/>
      </x:c>
    </x:row>
    <x:row r="4280">
      <x:c r="B4280" s="5" t="str">
        <x:v>4925397780104095680</x:v>
      </x:c>
      <x:c r="C4280" s="44" t="str">
        <x:v>68530404</x:v>
      </x:c>
      <x:c r="F4280" s="45" t="str">
        <x:v>214-ELE04</x:v>
      </x:c>
      <x:c r="H4280" s="9" t="str">
        <x:v>CEAS.Submeter_WA_208</x:v>
      </x:c>
      <x:c r="I4280" s="49" t="str">
        <x:v>Use</x:v>
      </x:c>
      <x:c r="J4280" s="31" t="str">
        <x:v>15 Minutes</x:v>
      </x:c>
      <x:c r="K4280" s="32" t="str">
        <x:v>02-14-2023 14:15:00</x:v>
      </x:c>
      <x:c r="M4280" s="53" t="str">
        <x:v>7114366.8400000000000000</x:v>
      </x:c>
      <x:c r="N4280" s="33" t="str">
        <x:v/>
      </x:c>
    </x:row>
    <x:row r="4281">
      <x:c r="B4281" s="5" t="str">
        <x:v>8878844255935081656</x:v>
      </x:c>
      <x:c r="C4281" s="44" t="str">
        <x:v>68530408</x:v>
      </x:c>
      <x:c r="F4281" s="45" t="str">
        <x:v>214-ELE04</x:v>
      </x:c>
      <x:c r="H4281" s="9" t="str">
        <x:v>CEAS.Submeter_WA_208</x:v>
      </x:c>
      <x:c r="I4281" s="49" t="str">
        <x:v>Use</x:v>
      </x:c>
      <x:c r="J4281" s="31" t="str">
        <x:v>15 Minutes</x:v>
      </x:c>
      <x:c r="K4281" s="32" t="str">
        <x:v>02-14-2023 14:30:00</x:v>
      </x:c>
      <x:c r="M4281" s="53" t="str">
        <x:v>7114379.2300000000000000</x:v>
      </x:c>
      <x:c r="N4281" s="33" t="str">
        <x:v/>
      </x:c>
    </x:row>
    <x:row r="4282">
      <x:c r="B4282" s="5" t="str">
        <x:v>11063781802672347018</x:v>
      </x:c>
      <x:c r="C4282" s="44" t="str">
        <x:v>68530412</x:v>
      </x:c>
      <x:c r="F4282" s="45" t="str">
        <x:v>214-ELE04</x:v>
      </x:c>
      <x:c r="H4282" s="9" t="str">
        <x:v>CEAS.Submeter_WA_208</x:v>
      </x:c>
      <x:c r="I4282" s="49" t="str">
        <x:v>Use</x:v>
      </x:c>
      <x:c r="J4282" s="31" t="str">
        <x:v>15 Minutes</x:v>
      </x:c>
      <x:c r="K4282" s="32" t="str">
        <x:v>02-14-2023 14:45:00</x:v>
      </x:c>
      <x:c r="M4282" s="53" t="str">
        <x:v>7114394.6300000000000000</x:v>
      </x:c>
      <x:c r="N4282" s="33" t="str">
        <x:v/>
      </x:c>
    </x:row>
    <x:row r="4283">
      <x:c r="B4283" s="5" t="str">
        <x:v>12220493772557272268</x:v>
      </x:c>
      <x:c r="C4283" s="44" t="str">
        <x:v>68530416</x:v>
      </x:c>
      <x:c r="F4283" s="45" t="str">
        <x:v>214-ELE04</x:v>
      </x:c>
      <x:c r="H4283" s="9" t="str">
        <x:v>CEAS.Submeter_WA_208</x:v>
      </x:c>
      <x:c r="I4283" s="49" t="str">
        <x:v>Use</x:v>
      </x:c>
      <x:c r="J4283" s="31" t="str">
        <x:v>15 Minutes</x:v>
      </x:c>
      <x:c r="K4283" s="32" t="str">
        <x:v>02-14-2023 15:00:00</x:v>
      </x:c>
      <x:c r="M4283" s="53" t="str">
        <x:v>7114408.3200000000000000</x:v>
      </x:c>
      <x:c r="N4283" s="33" t="str">
        <x:v/>
      </x:c>
    </x:row>
    <x:row r="4284">
      <x:c r="B4284" s="5" t="str">
        <x:v>2433945293016592304</x:v>
      </x:c>
      <x:c r="C4284" s="44" t="str">
        <x:v>68530420</x:v>
      </x:c>
      <x:c r="F4284" s="45" t="str">
        <x:v>214-ELE04</x:v>
      </x:c>
      <x:c r="H4284" s="9" t="str">
        <x:v>CEAS.Submeter_WA_208</x:v>
      </x:c>
      <x:c r="I4284" s="49" t="str">
        <x:v>Use</x:v>
      </x:c>
      <x:c r="J4284" s="31" t="str">
        <x:v>15 Minutes</x:v>
      </x:c>
      <x:c r="K4284" s="32" t="str">
        <x:v>02-14-2023 15:15:00</x:v>
      </x:c>
      <x:c r="M4284" s="53" t="str">
        <x:v>7114420.0600000000000000</x:v>
      </x:c>
      <x:c r="N4284" s="33" t="str">
        <x:v/>
      </x:c>
    </x:row>
    <x:row r="4285">
      <x:c r="B4285" s="5" t="str">
        <x:v>14315797508510546595</x:v>
      </x:c>
      <x:c r="C4285" s="44" t="str">
        <x:v>68530424</x:v>
      </x:c>
      <x:c r="F4285" s="45" t="str">
        <x:v>214-ELE04</x:v>
      </x:c>
      <x:c r="H4285" s="9" t="str">
        <x:v>CEAS.Submeter_WA_208</x:v>
      </x:c>
      <x:c r="I4285" s="49" t="str">
        <x:v>Use</x:v>
      </x:c>
      <x:c r="J4285" s="31" t="str">
        <x:v>15 Minutes</x:v>
      </x:c>
      <x:c r="K4285" s="32" t="str">
        <x:v>02-14-2023 15:30:00</x:v>
      </x:c>
      <x:c r="M4285" s="53" t="str">
        <x:v>7114435.0200000000000000</x:v>
      </x:c>
      <x:c r="N4285" s="33" t="str">
        <x:v/>
      </x:c>
    </x:row>
    <x:row r="4286">
      <x:c r="B4286" s="5" t="str">
        <x:v>10919548306224053294</x:v>
      </x:c>
      <x:c r="C4286" s="44" t="str">
        <x:v>68530428</x:v>
      </x:c>
      <x:c r="F4286" s="45" t="str">
        <x:v>214-ELE04</x:v>
      </x:c>
      <x:c r="H4286" s="9" t="str">
        <x:v>CEAS.Submeter_WA_208</x:v>
      </x:c>
      <x:c r="I4286" s="49" t="str">
        <x:v>Use</x:v>
      </x:c>
      <x:c r="J4286" s="31" t="str">
        <x:v>15 Minutes</x:v>
      </x:c>
      <x:c r="K4286" s="32" t="str">
        <x:v>02-14-2023 15:45:00</x:v>
      </x:c>
      <x:c r="M4286" s="53" t="str">
        <x:v>7114452.2400000000000000</x:v>
      </x:c>
      <x:c r="N4286" s="33" t="str">
        <x:v/>
      </x:c>
    </x:row>
    <x:row r="4287">
      <x:c r="B4287" s="5" t="str">
        <x:v>8993205295244996489</x:v>
      </x:c>
      <x:c r="C4287" s="44" t="str">
        <x:v>68530432</x:v>
      </x:c>
      <x:c r="F4287" s="45" t="str">
        <x:v>214-ELE04</x:v>
      </x:c>
      <x:c r="H4287" s="9" t="str">
        <x:v>CEAS.Submeter_WA_208</x:v>
      </x:c>
      <x:c r="I4287" s="49" t="str">
        <x:v>Use</x:v>
      </x:c>
      <x:c r="J4287" s="31" t="str">
        <x:v>15 Minutes</x:v>
      </x:c>
      <x:c r="K4287" s="32" t="str">
        <x:v>02-14-2023 16:00:00</x:v>
      </x:c>
      <x:c r="M4287" s="53" t="str">
        <x:v>7114467.1700000000000000</x:v>
      </x:c>
      <x:c r="N4287" s="33" t="str">
        <x:v/>
      </x:c>
    </x:row>
    <x:row r="4288">
      <x:c r="B4288" s="5" t="str">
        <x:v>6996281190243203996</x:v>
      </x:c>
      <x:c r="C4288" s="44" t="str">
        <x:v>68530436</x:v>
      </x:c>
      <x:c r="F4288" s="45" t="str">
        <x:v>214-ELE04</x:v>
      </x:c>
      <x:c r="H4288" s="9" t="str">
        <x:v>CEAS.Submeter_WA_208</x:v>
      </x:c>
      <x:c r="I4288" s="49" t="str">
        <x:v>Use</x:v>
      </x:c>
      <x:c r="J4288" s="31" t="str">
        <x:v>15 Minutes</x:v>
      </x:c>
      <x:c r="K4288" s="32" t="str">
        <x:v>02-14-2023 16:15:00</x:v>
      </x:c>
      <x:c r="M4288" s="53" t="str">
        <x:v>7114479.0400000000000000</x:v>
      </x:c>
      <x:c r="N4288" s="33" t="str">
        <x:v/>
      </x:c>
    </x:row>
    <x:row r="4289">
      <x:c r="B4289" s="5" t="str">
        <x:v>4589031877184743890</x:v>
      </x:c>
      <x:c r="C4289" s="44" t="str">
        <x:v>68530440</x:v>
      </x:c>
      <x:c r="F4289" s="45" t="str">
        <x:v>214-ELE04</x:v>
      </x:c>
      <x:c r="H4289" s="9" t="str">
        <x:v>CEAS.Submeter_WA_208</x:v>
      </x:c>
      <x:c r="I4289" s="49" t="str">
        <x:v>Use</x:v>
      </x:c>
      <x:c r="J4289" s="31" t="str">
        <x:v>15 Minutes</x:v>
      </x:c>
      <x:c r="K4289" s="32" t="str">
        <x:v>02-14-2023 16:30:00</x:v>
      </x:c>
      <x:c r="M4289" s="53" t="str">
        <x:v>7114492.1600000000000000</x:v>
      </x:c>
      <x:c r="N4289" s="33" t="str">
        <x:v/>
      </x:c>
    </x:row>
    <x:row r="4290">
      <x:c r="B4290" s="5" t="str">
        <x:v>4562741104293200913</x:v>
      </x:c>
      <x:c r="C4290" s="44" t="str">
        <x:v>68530444</x:v>
      </x:c>
      <x:c r="F4290" s="45" t="str">
        <x:v>214-ELE04</x:v>
      </x:c>
      <x:c r="H4290" s="9" t="str">
        <x:v>CEAS.Submeter_WA_208</x:v>
      </x:c>
      <x:c r="I4290" s="49" t="str">
        <x:v>Use</x:v>
      </x:c>
      <x:c r="J4290" s="31" t="str">
        <x:v>15 Minutes</x:v>
      </x:c>
      <x:c r="K4290" s="32" t="str">
        <x:v>02-14-2023 16:45:00</x:v>
      </x:c>
      <x:c r="M4290" s="53" t="str">
        <x:v>7114507.0500000000000000</x:v>
      </x:c>
      <x:c r="N4290" s="33" t="str">
        <x:v/>
      </x:c>
    </x:row>
    <x:row r="4291">
      <x:c r="B4291" s="5" t="str">
        <x:v>4554839011669821317</x:v>
      </x:c>
      <x:c r="C4291" s="44" t="str">
        <x:v>68530448</x:v>
      </x:c>
      <x:c r="F4291" s="45" t="str">
        <x:v>214-ELE04</x:v>
      </x:c>
      <x:c r="H4291" s="9" t="str">
        <x:v>CEAS.Submeter_WA_208</x:v>
      </x:c>
      <x:c r="I4291" s="49" t="str">
        <x:v>Use</x:v>
      </x:c>
      <x:c r="J4291" s="31" t="str">
        <x:v>15 Minutes</x:v>
      </x:c>
      <x:c r="K4291" s="32" t="str">
        <x:v>02-14-2023 17:00:00</x:v>
      </x:c>
      <x:c r="M4291" s="53" t="str">
        <x:v>7114519.9100000000000000</x:v>
      </x:c>
      <x:c r="N4291" s="33" t="str">
        <x:v/>
      </x:c>
    </x:row>
    <x:row r="4292">
      <x:c r="B4292" s="5" t="str">
        <x:v>10622114297733216730</x:v>
      </x:c>
      <x:c r="C4292" s="44" t="str">
        <x:v>68530452</x:v>
      </x:c>
      <x:c r="F4292" s="45" t="str">
        <x:v>214-ELE04</x:v>
      </x:c>
      <x:c r="H4292" s="9" t="str">
        <x:v>CEAS.Submeter_WA_208</x:v>
      </x:c>
      <x:c r="I4292" s="49" t="str">
        <x:v>Use</x:v>
      </x:c>
      <x:c r="J4292" s="31" t="str">
        <x:v>15 Minutes</x:v>
      </x:c>
      <x:c r="K4292" s="32" t="str">
        <x:v>02-14-2023 17:15:00</x:v>
      </x:c>
      <x:c r="M4292" s="53" t="str">
        <x:v>7114530.7400000000000000</x:v>
      </x:c>
      <x:c r="N4292" s="33" t="str">
        <x:v/>
      </x:c>
    </x:row>
    <x:row r="4293">
      <x:c r="B4293" s="5" t="str">
        <x:v>8301656358825242497</x:v>
      </x:c>
      <x:c r="C4293" s="44" t="str">
        <x:v>68530456</x:v>
      </x:c>
      <x:c r="F4293" s="45" t="str">
        <x:v>214-ELE04</x:v>
      </x:c>
      <x:c r="H4293" s="9" t="str">
        <x:v>CEAS.Submeter_WA_208</x:v>
      </x:c>
      <x:c r="I4293" s="49" t="str">
        <x:v>Use</x:v>
      </x:c>
      <x:c r="J4293" s="31" t="str">
        <x:v>15 Minutes</x:v>
      </x:c>
      <x:c r="K4293" s="32" t="str">
        <x:v>02-14-2023 17:30:00</x:v>
      </x:c>
      <x:c r="M4293" s="53" t="str">
        <x:v>7114543.5800000000000000</x:v>
      </x:c>
      <x:c r="N4293" s="33" t="str">
        <x:v/>
      </x:c>
    </x:row>
    <x:row r="4294">
      <x:c r="B4294" s="5" t="str">
        <x:v>11206289513034438300</x:v>
      </x:c>
      <x:c r="C4294" s="44" t="str">
        <x:v>68530460</x:v>
      </x:c>
      <x:c r="F4294" s="45" t="str">
        <x:v>214-ELE04</x:v>
      </x:c>
      <x:c r="H4294" s="9" t="str">
        <x:v>CEAS.Submeter_WA_208</x:v>
      </x:c>
      <x:c r="I4294" s="49" t="str">
        <x:v>Use</x:v>
      </x:c>
      <x:c r="J4294" s="31" t="str">
        <x:v>15 Minutes</x:v>
      </x:c>
      <x:c r="K4294" s="32" t="str">
        <x:v>02-14-2023 17:45:00</x:v>
      </x:c>
      <x:c r="M4294" s="53" t="str">
        <x:v>7114558.2300000000000000</x:v>
      </x:c>
      <x:c r="N4294" s="33" t="str">
        <x:v/>
      </x:c>
    </x:row>
    <x:row r="4295">
      <x:c r="B4295" s="5" t="str">
        <x:v>3705031764106207081</x:v>
      </x:c>
      <x:c r="C4295" s="44" t="str">
        <x:v>68530464</x:v>
      </x:c>
      <x:c r="F4295" s="45" t="str">
        <x:v>214-ELE04</x:v>
      </x:c>
      <x:c r="H4295" s="9" t="str">
        <x:v>CEAS.Submeter_WA_208</x:v>
      </x:c>
      <x:c r="I4295" s="49" t="str">
        <x:v>Use</x:v>
      </x:c>
      <x:c r="J4295" s="31" t="str">
        <x:v>15 Minutes</x:v>
      </x:c>
      <x:c r="K4295" s="32" t="str">
        <x:v>02-14-2023 18:00:00</x:v>
      </x:c>
      <x:c r="M4295" s="53" t="str">
        <x:v>7114571.0100000000000000</x:v>
      </x:c>
      <x:c r="N4295" s="33" t="str">
        <x:v/>
      </x:c>
    </x:row>
    <x:row r="4296">
      <x:c r="B4296" s="5" t="str">
        <x:v>3009758835672917370</x:v>
      </x:c>
      <x:c r="C4296" s="44" t="str">
        <x:v>68530468</x:v>
      </x:c>
      <x:c r="F4296" s="45" t="str">
        <x:v>214-ELE04</x:v>
      </x:c>
      <x:c r="H4296" s="9" t="str">
        <x:v>CEAS.Submeter_WA_208</x:v>
      </x:c>
      <x:c r="I4296" s="49" t="str">
        <x:v>Use</x:v>
      </x:c>
      <x:c r="J4296" s="31" t="str">
        <x:v>15 Minutes</x:v>
      </x:c>
      <x:c r="K4296" s="32" t="str">
        <x:v>02-14-2023 18:15:00</x:v>
      </x:c>
      <x:c r="M4296" s="53" t="str">
        <x:v>7114581.7600000000000000</x:v>
      </x:c>
      <x:c r="N4296" s="33" t="str">
        <x:v/>
      </x:c>
    </x:row>
    <x:row r="4297">
      <x:c r="B4297" s="5" t="str">
        <x:v>3066643382869800508</x:v>
      </x:c>
      <x:c r="C4297" s="44" t="str">
        <x:v>68530472</x:v>
      </x:c>
      <x:c r="F4297" s="45" t="str">
        <x:v>214-ELE04</x:v>
      </x:c>
      <x:c r="H4297" s="9" t="str">
        <x:v>CEAS.Submeter_WA_208</x:v>
      </x:c>
      <x:c r="I4297" s="49" t="str">
        <x:v>Use</x:v>
      </x:c>
      <x:c r="J4297" s="31" t="str">
        <x:v>15 Minutes</x:v>
      </x:c>
      <x:c r="K4297" s="32" t="str">
        <x:v>02-14-2023 18:30:00</x:v>
      </x:c>
      <x:c r="M4297" s="53" t="str">
        <x:v>7114594.2100000000000000</x:v>
      </x:c>
      <x:c r="N4297" s="33" t="str">
        <x:v/>
      </x:c>
    </x:row>
    <x:row r="4298">
      <x:c r="B4298" s="5" t="str">
        <x:v>12585919193343700042</x:v>
      </x:c>
      <x:c r="C4298" s="44" t="str">
        <x:v>68530476</x:v>
      </x:c>
      <x:c r="F4298" s="45" t="str">
        <x:v>214-ELE04</x:v>
      </x:c>
      <x:c r="H4298" s="9" t="str">
        <x:v>CEAS.Submeter_WA_208</x:v>
      </x:c>
      <x:c r="I4298" s="49" t="str">
        <x:v>Use</x:v>
      </x:c>
      <x:c r="J4298" s="31" t="str">
        <x:v>15 Minutes</x:v>
      </x:c>
      <x:c r="K4298" s="32" t="str">
        <x:v>02-14-2023 18:45:00</x:v>
      </x:c>
      <x:c r="M4298" s="53" t="str">
        <x:v>7114609.7700000000000000</x:v>
      </x:c>
      <x:c r="N4298" s="33" t="str">
        <x:v/>
      </x:c>
    </x:row>
    <x:row r="4299">
      <x:c r="B4299" s="5" t="str">
        <x:v>2603906726791194100</x:v>
      </x:c>
      <x:c r="C4299" s="44" t="str">
        <x:v>68530480</x:v>
      </x:c>
      <x:c r="F4299" s="45" t="str">
        <x:v>214-ELE04</x:v>
      </x:c>
      <x:c r="H4299" s="9" t="str">
        <x:v>CEAS.Submeter_WA_208</x:v>
      </x:c>
      <x:c r="I4299" s="49" t="str">
        <x:v>Use</x:v>
      </x:c>
      <x:c r="J4299" s="31" t="str">
        <x:v>15 Minutes</x:v>
      </x:c>
      <x:c r="K4299" s="32" t="str">
        <x:v>02-14-2023 19:00:00</x:v>
      </x:c>
      <x:c r="M4299" s="53" t="str">
        <x:v>7114623.9200000000000000</x:v>
      </x:c>
      <x:c r="N4299" s="33" t="str">
        <x:v/>
      </x:c>
    </x:row>
    <x:row r="4300">
      <x:c r="B4300" s="5" t="str">
        <x:v>13231855388600890752</x:v>
      </x:c>
      <x:c r="C4300" s="44" t="str">
        <x:v>68530484</x:v>
      </x:c>
      <x:c r="F4300" s="45" t="str">
        <x:v>214-ELE04</x:v>
      </x:c>
      <x:c r="H4300" s="9" t="str">
        <x:v>CEAS.Submeter_WA_208</x:v>
      </x:c>
      <x:c r="I4300" s="49" t="str">
        <x:v>Use</x:v>
      </x:c>
      <x:c r="J4300" s="31" t="str">
        <x:v>15 Minutes</x:v>
      </x:c>
      <x:c r="K4300" s="32" t="str">
        <x:v>02-14-2023 19:15:00</x:v>
      </x:c>
      <x:c r="M4300" s="53" t="str">
        <x:v>7114635.7500000000000000</x:v>
      </x:c>
      <x:c r="N4300" s="33" t="str">
        <x:v/>
      </x:c>
    </x:row>
    <x:row r="4301">
      <x:c r="B4301" s="5" t="str">
        <x:v>17876029086186954457</x:v>
      </x:c>
      <x:c r="C4301" s="44" t="str">
        <x:v>68530488</x:v>
      </x:c>
      <x:c r="F4301" s="45" t="str">
        <x:v>214-ELE04</x:v>
      </x:c>
      <x:c r="H4301" s="9" t="str">
        <x:v>CEAS.Submeter_WA_208</x:v>
      </x:c>
      <x:c r="I4301" s="49" t="str">
        <x:v>Use</x:v>
      </x:c>
      <x:c r="J4301" s="31" t="str">
        <x:v>15 Minutes</x:v>
      </x:c>
      <x:c r="K4301" s="32" t="str">
        <x:v>02-14-2023 19:30:00</x:v>
      </x:c>
      <x:c r="M4301" s="53" t="str">
        <x:v>7114649.3600000000000000</x:v>
      </x:c>
      <x:c r="N4301" s="33" t="str">
        <x:v/>
      </x:c>
    </x:row>
    <x:row r="4302">
      <x:c r="B4302" s="5" t="str">
        <x:v>3064382537724168975</x:v>
      </x:c>
      <x:c r="C4302" s="44" t="str">
        <x:v>68530492</x:v>
      </x:c>
      <x:c r="F4302" s="45" t="str">
        <x:v>214-ELE04</x:v>
      </x:c>
      <x:c r="H4302" s="9" t="str">
        <x:v>CEAS.Submeter_WA_208</x:v>
      </x:c>
      <x:c r="I4302" s="49" t="str">
        <x:v>Use</x:v>
      </x:c>
      <x:c r="J4302" s="31" t="str">
        <x:v>15 Minutes</x:v>
      </x:c>
      <x:c r="K4302" s="32" t="str">
        <x:v>02-14-2023 19:45:00</x:v>
      </x:c>
      <x:c r="M4302" s="53" t="str">
        <x:v>7114664.9400000000000000</x:v>
      </x:c>
      <x:c r="N4302" s="33" t="str">
        <x:v/>
      </x:c>
    </x:row>
    <x:row r="4303">
      <x:c r="B4303" s="5" t="str">
        <x:v>8227597365556136252</x:v>
      </x:c>
      <x:c r="C4303" s="44" t="str">
        <x:v>68530496</x:v>
      </x:c>
      <x:c r="F4303" s="45" t="str">
        <x:v>214-ELE04</x:v>
      </x:c>
      <x:c r="H4303" s="9" t="str">
        <x:v>CEAS.Submeter_WA_208</x:v>
      </x:c>
      <x:c r="I4303" s="49" t="str">
        <x:v>Use</x:v>
      </x:c>
      <x:c r="J4303" s="31" t="str">
        <x:v>15 Minutes</x:v>
      </x:c>
      <x:c r="K4303" s="32" t="str">
        <x:v>02-14-2023 20:00:00</x:v>
      </x:c>
      <x:c r="M4303" s="53" t="str">
        <x:v>7114678.4000000000000000</x:v>
      </x:c>
      <x:c r="N4303" s="33" t="str">
        <x:v/>
      </x:c>
    </x:row>
    <x:row r="4304">
      <x:c r="B4304" s="5" t="str">
        <x:v>10526373829561612535</x:v>
      </x:c>
      <x:c r="C4304" s="44" t="str">
        <x:v>68530500</x:v>
      </x:c>
      <x:c r="F4304" s="45" t="str">
        <x:v>214-ELE04</x:v>
      </x:c>
      <x:c r="H4304" s="9" t="str">
        <x:v>CEAS.Submeter_WA_208</x:v>
      </x:c>
      <x:c r="I4304" s="49" t="str">
        <x:v>Use</x:v>
      </x:c>
      <x:c r="J4304" s="31" t="str">
        <x:v>15 Minutes</x:v>
      </x:c>
      <x:c r="K4304" s="32" t="str">
        <x:v>02-14-2023 20:15:00</x:v>
      </x:c>
      <x:c r="M4304" s="53" t="str">
        <x:v>7114689.6700000000000000</x:v>
      </x:c>
      <x:c r="N4304" s="33" t="str">
        <x:v/>
      </x:c>
    </x:row>
    <x:row r="4305">
      <x:c r="B4305" s="5" t="str">
        <x:v>17420499751746362653</x:v>
      </x:c>
      <x:c r="C4305" s="44" t="str">
        <x:v>68530504</x:v>
      </x:c>
      <x:c r="F4305" s="45" t="str">
        <x:v>214-ELE04</x:v>
      </x:c>
      <x:c r="H4305" s="9" t="str">
        <x:v>CEAS.Submeter_WA_208</x:v>
      </x:c>
      <x:c r="I4305" s="49" t="str">
        <x:v>Use</x:v>
      </x:c>
      <x:c r="J4305" s="31" t="str">
        <x:v>15 Minutes</x:v>
      </x:c>
      <x:c r="K4305" s="32" t="str">
        <x:v>02-14-2023 20:30:00</x:v>
      </x:c>
      <x:c r="M4305" s="53" t="str">
        <x:v>7114702.9100000000000000</x:v>
      </x:c>
      <x:c r="N4305" s="33" t="str">
        <x:v/>
      </x:c>
    </x:row>
    <x:row r="4306">
      <x:c r="B4306" s="5" t="str">
        <x:v>11865993606178399240</x:v>
      </x:c>
      <x:c r="C4306" s="44" t="str">
        <x:v>68530508</x:v>
      </x:c>
      <x:c r="F4306" s="45" t="str">
        <x:v>214-ELE04</x:v>
      </x:c>
      <x:c r="H4306" s="9" t="str">
        <x:v>CEAS.Submeter_WA_208</x:v>
      </x:c>
      <x:c r="I4306" s="49" t="str">
        <x:v>Use</x:v>
      </x:c>
      <x:c r="J4306" s="31" t="str">
        <x:v>15 Minutes</x:v>
      </x:c>
      <x:c r="K4306" s="32" t="str">
        <x:v>02-14-2023 20:45:00</x:v>
      </x:c>
      <x:c r="M4306" s="53" t="str">
        <x:v>7114716.8800000000000000</x:v>
      </x:c>
      <x:c r="N4306" s="33" t="str">
        <x:v/>
      </x:c>
    </x:row>
    <x:row r="4307">
      <x:c r="B4307" s="5" t="str">
        <x:v>11356345435500934854</x:v>
      </x:c>
      <x:c r="C4307" s="44" t="str">
        <x:v>68530512</x:v>
      </x:c>
      <x:c r="F4307" s="45" t="str">
        <x:v>214-ELE04</x:v>
      </x:c>
      <x:c r="H4307" s="9" t="str">
        <x:v>CEAS.Submeter_WA_208</x:v>
      </x:c>
      <x:c r="I4307" s="49" t="str">
        <x:v>Use</x:v>
      </x:c>
      <x:c r="J4307" s="31" t="str">
        <x:v>15 Minutes</x:v>
      </x:c>
      <x:c r="K4307" s="32" t="str">
        <x:v>02-14-2023 21:00:00</x:v>
      </x:c>
      <x:c r="M4307" s="53" t="str">
        <x:v>7114728.3100000000000000</x:v>
      </x:c>
      <x:c r="N4307" s="33" t="str">
        <x:v/>
      </x:c>
    </x:row>
    <x:row r="4308">
      <x:c r="B4308" s="5" t="str">
        <x:v>13753500065153305051</x:v>
      </x:c>
      <x:c r="C4308" s="44" t="str">
        <x:v>68530516</x:v>
      </x:c>
      <x:c r="F4308" s="45" t="str">
        <x:v>214-ELE04</x:v>
      </x:c>
      <x:c r="H4308" s="9" t="str">
        <x:v>CEAS.Submeter_WA_208</x:v>
      </x:c>
      <x:c r="I4308" s="49" t="str">
        <x:v>Use</x:v>
      </x:c>
      <x:c r="J4308" s="31" t="str">
        <x:v>15 Minutes</x:v>
      </x:c>
      <x:c r="K4308" s="32" t="str">
        <x:v>02-14-2023 21:15:00</x:v>
      </x:c>
      <x:c r="M4308" s="53" t="str">
        <x:v>7114737.9000000000000000</x:v>
      </x:c>
      <x:c r="N4308" s="33" t="str">
        <x:v/>
      </x:c>
    </x:row>
    <x:row r="4309">
      <x:c r="B4309" s="5" t="str">
        <x:v>15845225796393887466</x:v>
      </x:c>
      <x:c r="C4309" s="44" t="str">
        <x:v>68530520</x:v>
      </x:c>
      <x:c r="F4309" s="45" t="str">
        <x:v>214-ELE04</x:v>
      </x:c>
      <x:c r="H4309" s="9" t="str">
        <x:v>CEAS.Submeter_WA_208</x:v>
      </x:c>
      <x:c r="I4309" s="49" t="str">
        <x:v>Use</x:v>
      </x:c>
      <x:c r="J4309" s="31" t="str">
        <x:v>15 Minutes</x:v>
      </x:c>
      <x:c r="K4309" s="32" t="str">
        <x:v>02-14-2023 21:30:00</x:v>
      </x:c>
      <x:c r="M4309" s="53" t="str">
        <x:v>7114749.0900000000000000</x:v>
      </x:c>
      <x:c r="N4309" s="33" t="str">
        <x:v/>
      </x:c>
    </x:row>
    <x:row r="4310">
      <x:c r="B4310" s="5" t="str">
        <x:v>2836728118439912252</x:v>
      </x:c>
      <x:c r="C4310" s="44" t="str">
        <x:v>68530524</x:v>
      </x:c>
      <x:c r="F4310" s="45" t="str">
        <x:v>214-ELE04</x:v>
      </x:c>
      <x:c r="H4310" s="9" t="str">
        <x:v>CEAS.Submeter_WA_208</x:v>
      </x:c>
      <x:c r="I4310" s="49" t="str">
        <x:v>Use</x:v>
      </x:c>
      <x:c r="J4310" s="31" t="str">
        <x:v>15 Minutes</x:v>
      </x:c>
      <x:c r="K4310" s="32" t="str">
        <x:v>02-14-2023 21:45:00</x:v>
      </x:c>
      <x:c r="M4310" s="53" t="str">
        <x:v>7114761.6300000000000000</x:v>
      </x:c>
      <x:c r="N4310" s="33" t="str">
        <x:v/>
      </x:c>
    </x:row>
    <x:row r="4311">
      <x:c r="B4311" s="5" t="str">
        <x:v>13470566425930429007</x:v>
      </x:c>
      <x:c r="C4311" s="44" t="str">
        <x:v>68530528</x:v>
      </x:c>
      <x:c r="F4311" s="45" t="str">
        <x:v>214-ELE04</x:v>
      </x:c>
      <x:c r="H4311" s="9" t="str">
        <x:v>CEAS.Submeter_WA_208</x:v>
      </x:c>
      <x:c r="I4311" s="49" t="str">
        <x:v>Use</x:v>
      </x:c>
      <x:c r="J4311" s="31" t="str">
        <x:v>15 Minutes</x:v>
      </x:c>
      <x:c r="K4311" s="32" t="str">
        <x:v>02-14-2023 22:00:00</x:v>
      </x:c>
      <x:c r="M4311" s="53" t="str">
        <x:v>7114772.6600000000000000</x:v>
      </x:c>
      <x:c r="N4311" s="33" t="str">
        <x:v/>
      </x:c>
    </x:row>
    <x:row r="4312">
      <x:c r="B4312" s="5" t="str">
        <x:v>1687391179688890195</x:v>
      </x:c>
      <x:c r="C4312" s="44" t="str">
        <x:v>68530532</x:v>
      </x:c>
      <x:c r="F4312" s="45" t="str">
        <x:v>214-ELE04</x:v>
      </x:c>
      <x:c r="H4312" s="9" t="str">
        <x:v>CEAS.Submeter_WA_208</x:v>
      </x:c>
      <x:c r="I4312" s="49" t="str">
        <x:v>Use</x:v>
      </x:c>
      <x:c r="J4312" s="31" t="str">
        <x:v>15 Minutes</x:v>
      </x:c>
      <x:c r="K4312" s="32" t="str">
        <x:v>02-14-2023 22:15:00</x:v>
      </x:c>
      <x:c r="M4312" s="53" t="str">
        <x:v>7114782.0000000000000000</x:v>
      </x:c>
      <x:c r="N4312" s="33" t="str">
        <x:v/>
      </x:c>
    </x:row>
    <x:row r="4313">
      <x:c r="B4313" s="5" t="str">
        <x:v>6661331932454080196</x:v>
      </x:c>
      <x:c r="C4313" s="44" t="str">
        <x:v>68530536</x:v>
      </x:c>
      <x:c r="F4313" s="45" t="str">
        <x:v>214-ELE04</x:v>
      </x:c>
      <x:c r="H4313" s="9" t="str">
        <x:v>CEAS.Submeter_WA_208</x:v>
      </x:c>
      <x:c r="I4313" s="49" t="str">
        <x:v>Use</x:v>
      </x:c>
      <x:c r="J4313" s="31" t="str">
        <x:v>15 Minutes</x:v>
      </x:c>
      <x:c r="K4313" s="32" t="str">
        <x:v>02-14-2023 22:30:00</x:v>
      </x:c>
      <x:c r="M4313" s="53" t="str">
        <x:v>7114792.9200000000000000</x:v>
      </x:c>
      <x:c r="N4313" s="33" t="str">
        <x:v/>
      </x:c>
    </x:row>
    <x:row r="4314">
      <x:c r="B4314" s="5" t="str">
        <x:v>5101951456745718346</x:v>
      </x:c>
      <x:c r="C4314" s="44" t="str">
        <x:v>68530540</x:v>
      </x:c>
      <x:c r="F4314" s="45" t="str">
        <x:v>214-ELE04</x:v>
      </x:c>
      <x:c r="H4314" s="9" t="str">
        <x:v>CEAS.Submeter_WA_208</x:v>
      </x:c>
      <x:c r="I4314" s="49" t="str">
        <x:v>Use</x:v>
      </x:c>
      <x:c r="J4314" s="31" t="str">
        <x:v>15 Minutes</x:v>
      </x:c>
      <x:c r="K4314" s="32" t="str">
        <x:v>02-14-2023 22:45:00</x:v>
      </x:c>
      <x:c r="M4314" s="53" t="str">
        <x:v>7114805.3800000000000000</x:v>
      </x:c>
      <x:c r="N4314" s="33" t="str">
        <x:v/>
      </x:c>
    </x:row>
    <x:row r="4315">
      <x:c r="B4315" s="5" t="str">
        <x:v>1660757018915245184</x:v>
      </x:c>
      <x:c r="C4315" s="44" t="str">
        <x:v>68530544</x:v>
      </x:c>
      <x:c r="F4315" s="45" t="str">
        <x:v>214-ELE04</x:v>
      </x:c>
      <x:c r="H4315" s="9" t="str">
        <x:v>CEAS.Submeter_WA_208</x:v>
      </x:c>
      <x:c r="I4315" s="49" t="str">
        <x:v>Use</x:v>
      </x:c>
      <x:c r="J4315" s="31" t="str">
        <x:v>15 Minutes</x:v>
      </x:c>
      <x:c r="K4315" s="32" t="str">
        <x:v>02-14-2023 23:00:00</x:v>
      </x:c>
      <x:c r="M4315" s="53" t="str">
        <x:v>7114816.2700000000000000</x:v>
      </x:c>
      <x:c r="N4315" s="33" t="str">
        <x:v/>
      </x:c>
    </x:row>
    <x:row r="4316">
      <x:c r="B4316" s="5" t="str">
        <x:v>1882671680803364223</x:v>
      </x:c>
      <x:c r="C4316" s="44" t="str">
        <x:v>68530548</x:v>
      </x:c>
      <x:c r="F4316" s="45" t="str">
        <x:v>214-ELE04</x:v>
      </x:c>
      <x:c r="H4316" s="9" t="str">
        <x:v>CEAS.Submeter_WA_208</x:v>
      </x:c>
      <x:c r="I4316" s="49" t="str">
        <x:v>Use</x:v>
      </x:c>
      <x:c r="J4316" s="31" t="str">
        <x:v>15 Minutes</x:v>
      </x:c>
      <x:c r="K4316" s="32" t="str">
        <x:v>02-14-2023 23:15:00</x:v>
      </x:c>
      <x:c r="M4316" s="53" t="str">
        <x:v>7114825.5900000000000000</x:v>
      </x:c>
      <x:c r="N4316" s="33" t="str">
        <x:v/>
      </x:c>
    </x:row>
    <x:row r="4317">
      <x:c r="B4317" s="5" t="str">
        <x:v>13886823147696272051</x:v>
      </x:c>
      <x:c r="C4317" s="44" t="str">
        <x:v>68530552</x:v>
      </x:c>
      <x:c r="F4317" s="45" t="str">
        <x:v>214-ELE04</x:v>
      </x:c>
      <x:c r="H4317" s="9" t="str">
        <x:v>CEAS.Submeter_WA_208</x:v>
      </x:c>
      <x:c r="I4317" s="49" t="str">
        <x:v>Use</x:v>
      </x:c>
      <x:c r="J4317" s="31" t="str">
        <x:v>15 Minutes</x:v>
      </x:c>
      <x:c r="K4317" s="32" t="str">
        <x:v>02-14-2023 23:30:00</x:v>
      </x:c>
      <x:c r="M4317" s="53" t="str">
        <x:v>7114836.3300000000000000</x:v>
      </x:c>
      <x:c r="N4317" s="33" t="str">
        <x:v/>
      </x:c>
    </x:row>
    <x:row r="4318">
      <x:c r="B4318" s="5" t="str">
        <x:v>11007064219872743465</x:v>
      </x:c>
      <x:c r="C4318" s="44" t="str">
        <x:v>68530556</x:v>
      </x:c>
      <x:c r="F4318" s="45" t="str">
        <x:v>214-ELE04</x:v>
      </x:c>
      <x:c r="H4318" s="9" t="str">
        <x:v>CEAS.Submeter_WA_208</x:v>
      </x:c>
      <x:c r="I4318" s="49" t="str">
        <x:v>Use</x:v>
      </x:c>
      <x:c r="J4318" s="31" t="str">
        <x:v>15 Minutes</x:v>
      </x:c>
      <x:c r="K4318" s="32" t="str">
        <x:v>02-14-2023 23:45:00</x:v>
      </x:c>
      <x:c r="M4318" s="53" t="str">
        <x:v>7114848.5000000000000000</x:v>
      </x:c>
      <x:c r="N4318" s="33" t="str">
        <x:v/>
      </x:c>
    </x:row>
    <x:row r="4319">
      <x:c r="B4319" s="5" t="str">
        <x:v>5164403467378800671</x:v>
      </x:c>
      <x:c r="C4319" s="44" t="str">
        <x:v>68530560</x:v>
      </x:c>
      <x:c r="F4319" s="45" t="str">
        <x:v>214-ELE04</x:v>
      </x:c>
      <x:c r="H4319" s="9" t="str">
        <x:v>CEAS.Submeter_WA_208</x:v>
      </x:c>
      <x:c r="I4319" s="49" t="str">
        <x:v>Use</x:v>
      </x:c>
      <x:c r="J4319" s="31" t="str">
        <x:v>15 Minutes</x:v>
      </x:c>
      <x:c r="K4319" s="32" t="str">
        <x:v>02-15-2023 00:00:00</x:v>
      </x:c>
      <x:c r="M4319" s="53" t="str">
        <x:v>7114858.9700000000000000</x:v>
      </x:c>
      <x:c r="N4319" s="33" t="str">
        <x:v/>
      </x:c>
    </x:row>
    <x:row r="4320">
      <x:c r="B4320" s="5" t="str">
        <x:v>17332449035557402792</x:v>
      </x:c>
      <x:c r="C4320" s="44" t="str">
        <x:v>68530564</x:v>
      </x:c>
      <x:c r="F4320" s="45" t="str">
        <x:v>214-ELE04</x:v>
      </x:c>
      <x:c r="H4320" s="9" t="str">
        <x:v>CEAS.Submeter_WA_208</x:v>
      </x:c>
      <x:c r="I4320" s="49" t="str">
        <x:v>Use</x:v>
      </x:c>
      <x:c r="J4320" s="31" t="str">
        <x:v>15 Minutes</x:v>
      </x:c>
      <x:c r="K4320" s="32" t="str">
        <x:v>02-15-2023 00:15:00</x:v>
      </x:c>
      <x:c r="M4320" s="53" t="str">
        <x:v>7114868.0400000000000000</x:v>
      </x:c>
      <x:c r="N4320" s="33" t="str">
        <x:v/>
      </x:c>
    </x:row>
    <x:row r="4321">
      <x:c r="B4321" s="5" t="str">
        <x:v>4017400548180026884</x:v>
      </x:c>
      <x:c r="C4321" s="44" t="str">
        <x:v>68530568</x:v>
      </x:c>
      <x:c r="F4321" s="45" t="str">
        <x:v>214-ELE04</x:v>
      </x:c>
      <x:c r="H4321" s="9" t="str">
        <x:v>CEAS.Submeter_WA_208</x:v>
      </x:c>
      <x:c r="I4321" s="49" t="str">
        <x:v>Use</x:v>
      </x:c>
      <x:c r="J4321" s="31" t="str">
        <x:v>15 Minutes</x:v>
      </x:c>
      <x:c r="K4321" s="32" t="str">
        <x:v>02-15-2023 00:30:00</x:v>
      </x:c>
      <x:c r="M4321" s="53" t="str">
        <x:v>7114878.5700000000000000</x:v>
      </x:c>
      <x:c r="N4321" s="33" t="str">
        <x:v/>
      </x:c>
    </x:row>
    <x:row r="4322">
      <x:c r="B4322" s="5" t="str">
        <x:v>13244921298036663215</x:v>
      </x:c>
      <x:c r="C4322" s="44" t="str">
        <x:v>68530572</x:v>
      </x:c>
      <x:c r="F4322" s="45" t="str">
        <x:v>214-ELE04</x:v>
      </x:c>
      <x:c r="H4322" s="9" t="str">
        <x:v>CEAS.Submeter_WA_208</x:v>
      </x:c>
      <x:c r="I4322" s="49" t="str">
        <x:v>Use</x:v>
      </x:c>
      <x:c r="J4322" s="31" t="str">
        <x:v>15 Minutes</x:v>
      </x:c>
      <x:c r="K4322" s="32" t="str">
        <x:v>02-15-2023 00:45:00</x:v>
      </x:c>
      <x:c r="M4322" s="53" t="str">
        <x:v>7114890.7900000000000000</x:v>
      </x:c>
      <x:c r="N4322" s="33" t="str">
        <x:v/>
      </x:c>
    </x:row>
    <x:row r="4323">
      <x:c r="B4323" s="5" t="str">
        <x:v>5761268913643483038</x:v>
      </x:c>
      <x:c r="C4323" s="44" t="str">
        <x:v>68530576</x:v>
      </x:c>
      <x:c r="F4323" s="45" t="str">
        <x:v>214-ELE04</x:v>
      </x:c>
      <x:c r="H4323" s="9" t="str">
        <x:v>CEAS.Submeter_WA_208</x:v>
      </x:c>
      <x:c r="I4323" s="49" t="str">
        <x:v>Use</x:v>
      </x:c>
      <x:c r="J4323" s="31" t="str">
        <x:v>15 Minutes</x:v>
      </x:c>
      <x:c r="K4323" s="32" t="str">
        <x:v>02-15-2023 01:00:00</x:v>
      </x:c>
      <x:c r="M4323" s="53" t="str">
        <x:v>7114901.3700000000000000</x:v>
      </x:c>
      <x:c r="N4323" s="33" t="str">
        <x:v/>
      </x:c>
    </x:row>
    <x:row r="4324">
      <x:c r="B4324" s="5" t="str">
        <x:v>7046889523833885000</x:v>
      </x:c>
      <x:c r="C4324" s="44" t="str">
        <x:v>68530580</x:v>
      </x:c>
      <x:c r="F4324" s="45" t="str">
        <x:v>214-ELE04</x:v>
      </x:c>
      <x:c r="H4324" s="9" t="str">
        <x:v>CEAS.Submeter_WA_208</x:v>
      </x:c>
      <x:c r="I4324" s="49" t="str">
        <x:v>Use</x:v>
      </x:c>
      <x:c r="J4324" s="31" t="str">
        <x:v>15 Minutes</x:v>
      </x:c>
      <x:c r="K4324" s="32" t="str">
        <x:v>02-15-2023 01:15:00</x:v>
      </x:c>
      <x:c r="M4324" s="53" t="str">
        <x:v>7114910.4100000000000000</x:v>
      </x:c>
      <x:c r="N4324" s="33" t="str">
        <x:v/>
      </x:c>
    </x:row>
    <x:row r="4325">
      <x:c r="B4325" s="5" t="str">
        <x:v>7376072066796660654</x:v>
      </x:c>
      <x:c r="C4325" s="44" t="str">
        <x:v>68530584</x:v>
      </x:c>
      <x:c r="F4325" s="45" t="str">
        <x:v>214-ELE04</x:v>
      </x:c>
      <x:c r="H4325" s="9" t="str">
        <x:v>CEAS.Submeter_WA_208</x:v>
      </x:c>
      <x:c r="I4325" s="49" t="str">
        <x:v>Use</x:v>
      </x:c>
      <x:c r="J4325" s="31" t="str">
        <x:v>15 Minutes</x:v>
      </x:c>
      <x:c r="K4325" s="32" t="str">
        <x:v>02-15-2023 01:30:00</x:v>
      </x:c>
      <x:c r="M4325" s="53" t="str">
        <x:v>7114920.8900000000000000</x:v>
      </x:c>
      <x:c r="N4325" s="33" t="str">
        <x:v/>
      </x:c>
    </x:row>
    <x:row r="4326">
      <x:c r="B4326" s="5" t="str">
        <x:v>2943982487256377629</x:v>
      </x:c>
      <x:c r="C4326" s="44" t="str">
        <x:v>68530588</x:v>
      </x:c>
      <x:c r="F4326" s="45" t="str">
        <x:v>214-ELE04</x:v>
      </x:c>
      <x:c r="H4326" s="9" t="str">
        <x:v>CEAS.Submeter_WA_208</x:v>
      </x:c>
      <x:c r="I4326" s="49" t="str">
        <x:v>Use</x:v>
      </x:c>
      <x:c r="J4326" s="31" t="str">
        <x:v>15 Minutes</x:v>
      </x:c>
      <x:c r="K4326" s="32" t="str">
        <x:v>02-15-2023 01:45:00</x:v>
      </x:c>
      <x:c r="M4326" s="53" t="str">
        <x:v>7114931.4600000000000000</x:v>
      </x:c>
      <x:c r="N4326" s="33" t="str">
        <x:v/>
      </x:c>
    </x:row>
    <x:row r="4327">
      <x:c r="B4327" s="5" t="str">
        <x:v>9216104383632280534</x:v>
      </x:c>
      <x:c r="C4327" s="44" t="str">
        <x:v>68530592</x:v>
      </x:c>
      <x:c r="F4327" s="45" t="str">
        <x:v>214-ELE04</x:v>
      </x:c>
      <x:c r="H4327" s="9" t="str">
        <x:v>CEAS.Submeter_WA_208</x:v>
      </x:c>
      <x:c r="I4327" s="49" t="str">
        <x:v>Use</x:v>
      </x:c>
      <x:c r="J4327" s="31" t="str">
        <x:v>15 Minutes</x:v>
      </x:c>
      <x:c r="K4327" s="32" t="str">
        <x:v>02-15-2023 02:00:00</x:v>
      </x:c>
      <x:c r="M4327" s="53" t="str">
        <x:v>7114943.4900000000000000</x:v>
      </x:c>
      <x:c r="N4327" s="33" t="str">
        <x:v/>
      </x:c>
    </x:row>
    <x:row r="4328">
      <x:c r="B4328" s="5" t="str">
        <x:v>3087050693447870637</x:v>
      </x:c>
      <x:c r="C4328" s="44" t="str">
        <x:v>68530596</x:v>
      </x:c>
      <x:c r="F4328" s="45" t="str">
        <x:v>214-ELE04</x:v>
      </x:c>
      <x:c r="H4328" s="9" t="str">
        <x:v>CEAS.Submeter_WA_208</x:v>
      </x:c>
      <x:c r="I4328" s="49" t="str">
        <x:v>Use</x:v>
      </x:c>
      <x:c r="J4328" s="31" t="str">
        <x:v>15 Minutes</x:v>
      </x:c>
      <x:c r="K4328" s="32" t="str">
        <x:v>02-15-2023 02:15:00</x:v>
      </x:c>
      <x:c r="M4328" s="53" t="str">
        <x:v>7114952.4000000000000000</x:v>
      </x:c>
      <x:c r="N4328" s="33" t="str">
        <x:v/>
      </x:c>
    </x:row>
    <x:row r="4329">
      <x:c r="B4329" s="5" t="str">
        <x:v>9481478794075012810</x:v>
      </x:c>
      <x:c r="C4329" s="44" t="str">
        <x:v>68530600</x:v>
      </x:c>
      <x:c r="F4329" s="45" t="str">
        <x:v>214-ELE04</x:v>
      </x:c>
      <x:c r="H4329" s="9" t="str">
        <x:v>CEAS.Submeter_WA_208</x:v>
      </x:c>
      <x:c r="I4329" s="49" t="str">
        <x:v>Use</x:v>
      </x:c>
      <x:c r="J4329" s="31" t="str">
        <x:v>15 Minutes</x:v>
      </x:c>
      <x:c r="K4329" s="32" t="str">
        <x:v>02-15-2023 02:30:00</x:v>
      </x:c>
      <x:c r="M4329" s="53" t="str">
        <x:v>7114962.9200000000000000</x:v>
      </x:c>
      <x:c r="N4329" s="33" t="str">
        <x:v/>
      </x:c>
    </x:row>
    <x:row r="4330">
      <x:c r="B4330" s="5" t="str">
        <x:v>4618587499553891430</x:v>
      </x:c>
      <x:c r="C4330" s="44" t="str">
        <x:v>68530604</x:v>
      </x:c>
      <x:c r="F4330" s="45" t="str">
        <x:v>214-ELE04</x:v>
      </x:c>
      <x:c r="H4330" s="9" t="str">
        <x:v>CEAS.Submeter_WA_208</x:v>
      </x:c>
      <x:c r="I4330" s="49" t="str">
        <x:v>Use</x:v>
      </x:c>
      <x:c r="J4330" s="31" t="str">
        <x:v>15 Minutes</x:v>
      </x:c>
      <x:c r="K4330" s="32" t="str">
        <x:v>02-15-2023 02:45:00</x:v>
      </x:c>
      <x:c r="M4330" s="53" t="str">
        <x:v>7114973.3000000000000000</x:v>
      </x:c>
      <x:c r="N4330" s="33" t="str">
        <x:v/>
      </x:c>
    </x:row>
    <x:row r="4331">
      <x:c r="B4331" s="5" t="str">
        <x:v>15806629588092559590</x:v>
      </x:c>
      <x:c r="C4331" s="44" t="str">
        <x:v>68530608</x:v>
      </x:c>
      <x:c r="F4331" s="45" t="str">
        <x:v>214-ELE04</x:v>
      </x:c>
      <x:c r="H4331" s="9" t="str">
        <x:v>CEAS.Submeter_WA_208</x:v>
      </x:c>
      <x:c r="I4331" s="49" t="str">
        <x:v>Use</x:v>
      </x:c>
      <x:c r="J4331" s="31" t="str">
        <x:v>15 Minutes</x:v>
      </x:c>
      <x:c r="K4331" s="32" t="str">
        <x:v>02-15-2023 03:00:00</x:v>
      </x:c>
      <x:c r="M4331" s="53" t="str">
        <x:v>7114985.2600000000000000</x:v>
      </x:c>
      <x:c r="N4331" s="33" t="str">
        <x:v/>
      </x:c>
    </x:row>
    <x:row r="4332">
      <x:c r="B4332" s="5" t="str">
        <x:v>16627095715802450540</x:v>
      </x:c>
      <x:c r="C4332" s="44" t="str">
        <x:v>68530612</x:v>
      </x:c>
      <x:c r="F4332" s="45" t="str">
        <x:v>214-ELE04</x:v>
      </x:c>
      <x:c r="H4332" s="9" t="str">
        <x:v>CEAS.Submeter_WA_208</x:v>
      </x:c>
      <x:c r="I4332" s="49" t="str">
        <x:v>Use</x:v>
      </x:c>
      <x:c r="J4332" s="31" t="str">
        <x:v>15 Minutes</x:v>
      </x:c>
      <x:c r="K4332" s="32" t="str">
        <x:v>02-15-2023 03:15:00</x:v>
      </x:c>
      <x:c r="M4332" s="53" t="str">
        <x:v>7114995.2400000000000000</x:v>
      </x:c>
      <x:c r="N4332" s="33" t="str">
        <x:v/>
      </x:c>
    </x:row>
    <x:row r="4333">
      <x:c r="B4333" s="5" t="str">
        <x:v>15146840123506838813</x:v>
      </x:c>
      <x:c r="C4333" s="44" t="str">
        <x:v>68530616</x:v>
      </x:c>
      <x:c r="F4333" s="45" t="str">
        <x:v>214-ELE04</x:v>
      </x:c>
      <x:c r="H4333" s="9" t="str">
        <x:v>CEAS.Submeter_WA_208</x:v>
      </x:c>
      <x:c r="I4333" s="49" t="str">
        <x:v>Use</x:v>
      </x:c>
      <x:c r="J4333" s="31" t="str">
        <x:v>15 Minutes</x:v>
      </x:c>
      <x:c r="K4333" s="32" t="str">
        <x:v>02-15-2023 03:30:00</x:v>
      </x:c>
      <x:c r="M4333" s="53" t="str">
        <x:v>7115006.7300000000000000</x:v>
      </x:c>
      <x:c r="N4333" s="33" t="str">
        <x:v/>
      </x:c>
    </x:row>
    <x:row r="4334">
      <x:c r="B4334" s="5" t="str">
        <x:v>15229104887322366103</x:v>
      </x:c>
      <x:c r="C4334" s="44" t="str">
        <x:v>68530620</x:v>
      </x:c>
      <x:c r="F4334" s="45" t="str">
        <x:v>214-ELE04</x:v>
      </x:c>
      <x:c r="H4334" s="9" t="str">
        <x:v>CEAS.Submeter_WA_208</x:v>
      </x:c>
      <x:c r="I4334" s="49" t="str">
        <x:v>Use</x:v>
      </x:c>
      <x:c r="J4334" s="31" t="str">
        <x:v>15 Minutes</x:v>
      </x:c>
      <x:c r="K4334" s="32" t="str">
        <x:v>02-15-2023 03:45:00</x:v>
      </x:c>
      <x:c r="M4334" s="53" t="str">
        <x:v>7115017.0700000000000000</x:v>
      </x:c>
      <x:c r="N4334" s="33" t="str">
        <x:v/>
      </x:c>
    </x:row>
    <x:row r="4335">
      <x:c r="B4335" s="5" t="str">
        <x:v>13941919024396084716</x:v>
      </x:c>
      <x:c r="C4335" s="44" t="str">
        <x:v>68530624</x:v>
      </x:c>
      <x:c r="F4335" s="45" t="str">
        <x:v>214-ELE04</x:v>
      </x:c>
      <x:c r="H4335" s="9" t="str">
        <x:v>CEAS.Submeter_WA_208</x:v>
      </x:c>
      <x:c r="I4335" s="49" t="str">
        <x:v>Use</x:v>
      </x:c>
      <x:c r="J4335" s="31" t="str">
        <x:v>15 Minutes</x:v>
      </x:c>
      <x:c r="K4335" s="32" t="str">
        <x:v>02-15-2023 04:00:00</x:v>
      </x:c>
      <x:c r="M4335" s="53" t="str">
        <x:v>7115028.9100000000000000</x:v>
      </x:c>
      <x:c r="N4335" s="33" t="str">
        <x:v/>
      </x:c>
    </x:row>
    <x:row r="4336">
      <x:c r="B4336" s="5" t="str">
        <x:v>18399021573965839130</x:v>
      </x:c>
      <x:c r="C4336" s="44" t="str">
        <x:v>68530628</x:v>
      </x:c>
      <x:c r="F4336" s="45" t="str">
        <x:v>214-ELE04</x:v>
      </x:c>
      <x:c r="H4336" s="9" t="str">
        <x:v>CEAS.Submeter_WA_208</x:v>
      </x:c>
      <x:c r="I4336" s="49" t="str">
        <x:v>Use</x:v>
      </x:c>
      <x:c r="J4336" s="31" t="str">
        <x:v>15 Minutes</x:v>
      </x:c>
      <x:c r="K4336" s="32" t="str">
        <x:v>02-15-2023 04:15:00</x:v>
      </x:c>
      <x:c r="M4336" s="53" t="str">
        <x:v>7115037.8000000000000000</x:v>
      </x:c>
      <x:c r="N4336" s="33" t="str">
        <x:v/>
      </x:c>
    </x:row>
    <x:row r="4337">
      <x:c r="B4337" s="5" t="str">
        <x:v>6292312493818118578</x:v>
      </x:c>
      <x:c r="C4337" s="44" t="str">
        <x:v>68530632</x:v>
      </x:c>
      <x:c r="F4337" s="45" t="str">
        <x:v>214-ELE04</x:v>
      </x:c>
      <x:c r="H4337" s="9" t="str">
        <x:v>CEAS.Submeter_WA_208</x:v>
      </x:c>
      <x:c r="I4337" s="49" t="str">
        <x:v>Use</x:v>
      </x:c>
      <x:c r="J4337" s="31" t="str">
        <x:v>15 Minutes</x:v>
      </x:c>
      <x:c r="K4337" s="32" t="str">
        <x:v>02-15-2023 04:30:00</x:v>
      </x:c>
      <x:c r="M4337" s="53" t="str">
        <x:v>7115048.1100000000000000</x:v>
      </x:c>
      <x:c r="N4337" s="33" t="str">
        <x:v/>
      </x:c>
    </x:row>
    <x:row r="4338">
      <x:c r="B4338" s="5" t="str">
        <x:v>6774152662480476991</x:v>
      </x:c>
      <x:c r="C4338" s="44" t="str">
        <x:v>68530636</x:v>
      </x:c>
      <x:c r="F4338" s="45" t="str">
        <x:v>214-ELE04</x:v>
      </x:c>
      <x:c r="H4338" s="9" t="str">
        <x:v>CEAS.Submeter_WA_208</x:v>
      </x:c>
      <x:c r="I4338" s="49" t="str">
        <x:v>Use</x:v>
      </x:c>
      <x:c r="J4338" s="31" t="str">
        <x:v>15 Minutes</x:v>
      </x:c>
      <x:c r="K4338" s="32" t="str">
        <x:v>02-15-2023 04:45:00</x:v>
      </x:c>
      <x:c r="M4338" s="53" t="str">
        <x:v>7115058.4600000000000000</x:v>
      </x:c>
      <x:c r="N4338" s="33" t="str">
        <x:v/>
      </x:c>
    </x:row>
    <x:row r="4339">
      <x:c r="B4339" s="5" t="str">
        <x:v>2350210653038168589</x:v>
      </x:c>
      <x:c r="C4339" s="44" t="str">
        <x:v>68530640</x:v>
      </x:c>
      <x:c r="F4339" s="45" t="str">
        <x:v>214-ELE04</x:v>
      </x:c>
      <x:c r="H4339" s="9" t="str">
        <x:v>CEAS.Submeter_WA_208</x:v>
      </x:c>
      <x:c r="I4339" s="49" t="str">
        <x:v>Use</x:v>
      </x:c>
      <x:c r="J4339" s="31" t="str">
        <x:v>15 Minutes</x:v>
      </x:c>
      <x:c r="K4339" s="32" t="str">
        <x:v>02-15-2023 05:00:00</x:v>
      </x:c>
      <x:c r="M4339" s="53" t="str">
        <x:v>7115070.3800000000000000</x:v>
      </x:c>
      <x:c r="N4339" s="33" t="str">
        <x:v/>
      </x:c>
    </x:row>
    <x:row r="4340">
      <x:c r="B4340" s="5" t="str">
        <x:v>16778297119171383924</x:v>
      </x:c>
      <x:c r="C4340" s="44" t="str">
        <x:v>68530644</x:v>
      </x:c>
      <x:c r="F4340" s="45" t="str">
        <x:v>214-ELE04</x:v>
      </x:c>
      <x:c r="H4340" s="9" t="str">
        <x:v>CEAS.Submeter_WA_208</x:v>
      </x:c>
      <x:c r="I4340" s="49" t="str">
        <x:v>Use</x:v>
      </x:c>
      <x:c r="J4340" s="31" t="str">
        <x:v>15 Minutes</x:v>
      </x:c>
      <x:c r="K4340" s="32" t="str">
        <x:v>02-15-2023 05:15:00</x:v>
      </x:c>
      <x:c r="M4340" s="53" t="str">
        <x:v>7115079.2900000000000000</x:v>
      </x:c>
      <x:c r="N4340" s="33" t="str">
        <x:v/>
      </x:c>
    </x:row>
    <x:row r="4341">
      <x:c r="B4341" s="5" t="str">
        <x:v>13951109541354544217</x:v>
      </x:c>
      <x:c r="C4341" s="44" t="str">
        <x:v>68530648</x:v>
      </x:c>
      <x:c r="F4341" s="45" t="str">
        <x:v>214-ELE04</x:v>
      </x:c>
      <x:c r="H4341" s="9" t="str">
        <x:v>CEAS.Submeter_WA_208</x:v>
      </x:c>
      <x:c r="I4341" s="49" t="str">
        <x:v>Use</x:v>
      </x:c>
      <x:c r="J4341" s="31" t="str">
        <x:v>15 Minutes</x:v>
      </x:c>
      <x:c r="K4341" s="32" t="str">
        <x:v>02-15-2023 05:30:00</x:v>
      </x:c>
      <x:c r="M4341" s="53" t="str">
        <x:v>7115089.6200000000000000</x:v>
      </x:c>
      <x:c r="N4341" s="33" t="str">
        <x:v/>
      </x:c>
    </x:row>
    <x:row r="4342">
      <x:c r="B4342" s="5" t="str">
        <x:v>6028153012287311769</x:v>
      </x:c>
      <x:c r="C4342" s="44" t="str">
        <x:v>68530652</x:v>
      </x:c>
      <x:c r="F4342" s="45" t="str">
        <x:v>214-ELE04</x:v>
      </x:c>
      <x:c r="H4342" s="9" t="str">
        <x:v>CEAS.Submeter_WA_208</x:v>
      </x:c>
      <x:c r="I4342" s="49" t="str">
        <x:v>Use</x:v>
      </x:c>
      <x:c r="J4342" s="31" t="str">
        <x:v>15 Minutes</x:v>
      </x:c>
      <x:c r="K4342" s="32" t="str">
        <x:v>02-15-2023 05:45:00</x:v>
      </x:c>
      <x:c r="M4342" s="53" t="str">
        <x:v>7115099.8800000000000000</x:v>
      </x:c>
      <x:c r="N4342" s="33" t="str">
        <x:v/>
      </x:c>
    </x:row>
    <x:row r="4343">
      <x:c r="B4343" s="5" t="str">
        <x:v>7710988006795300016</x:v>
      </x:c>
      <x:c r="C4343" s="44" t="str">
        <x:v>68530656</x:v>
      </x:c>
      <x:c r="F4343" s="45" t="str">
        <x:v>214-ELE04</x:v>
      </x:c>
      <x:c r="H4343" s="9" t="str">
        <x:v>CEAS.Submeter_WA_208</x:v>
      </x:c>
      <x:c r="I4343" s="49" t="str">
        <x:v>Use</x:v>
      </x:c>
      <x:c r="J4343" s="31" t="str">
        <x:v>15 Minutes</x:v>
      </x:c>
      <x:c r="K4343" s="32" t="str">
        <x:v>02-15-2023 06:00:00</x:v>
      </x:c>
      <x:c r="M4343" s="53" t="str">
        <x:v>7115111.6600000000000000</x:v>
      </x:c>
      <x:c r="N4343" s="33" t="str">
        <x:v/>
      </x:c>
    </x:row>
    <x:row r="4344">
      <x:c r="B4344" s="5" t="str">
        <x:v>1724577331578138735</x:v>
      </x:c>
      <x:c r="C4344" s="44" t="str">
        <x:v>68530660</x:v>
      </x:c>
      <x:c r="F4344" s="45" t="str">
        <x:v>214-ELE04</x:v>
      </x:c>
      <x:c r="H4344" s="9" t="str">
        <x:v>CEAS.Submeter_WA_208</x:v>
      </x:c>
      <x:c r="I4344" s="49" t="str">
        <x:v>Use</x:v>
      </x:c>
      <x:c r="J4344" s="31" t="str">
        <x:v>15 Minutes</x:v>
      </x:c>
      <x:c r="K4344" s="32" t="str">
        <x:v>02-15-2023 06:15:00</x:v>
      </x:c>
      <x:c r="M4344" s="53" t="str">
        <x:v>7115120.4800000000000000</x:v>
      </x:c>
      <x:c r="N4344" s="33" t="str">
        <x:v/>
      </x:c>
    </x:row>
    <x:row r="4345">
      <x:c r="B4345" s="5" t="str">
        <x:v>12247342509827538559</x:v>
      </x:c>
      <x:c r="C4345" s="44" t="str">
        <x:v>68530664</x:v>
      </x:c>
      <x:c r="F4345" s="45" t="str">
        <x:v>214-ELE04</x:v>
      </x:c>
      <x:c r="H4345" s="9" t="str">
        <x:v>CEAS.Submeter_WA_208</x:v>
      </x:c>
      <x:c r="I4345" s="49" t="str">
        <x:v>Use</x:v>
      </x:c>
      <x:c r="J4345" s="31" t="str">
        <x:v>15 Minutes</x:v>
      </x:c>
      <x:c r="K4345" s="32" t="str">
        <x:v>02-15-2023 06:30:00</x:v>
      </x:c>
      <x:c r="M4345" s="53" t="str">
        <x:v>7115130.8600000000000000</x:v>
      </x:c>
      <x:c r="N4345" s="33" t="str">
        <x:v/>
      </x:c>
    </x:row>
    <x:row r="4346">
      <x:c r="B4346" s="5" t="str">
        <x:v>10736804280166316461</x:v>
      </x:c>
      <x:c r="C4346" s="44" t="str">
        <x:v>68530668</x:v>
      </x:c>
      <x:c r="F4346" s="45" t="str">
        <x:v>214-ELE04</x:v>
      </x:c>
      <x:c r="H4346" s="9" t="str">
        <x:v>CEAS.Submeter_WA_208</x:v>
      </x:c>
      <x:c r="I4346" s="49" t="str">
        <x:v>Use</x:v>
      </x:c>
      <x:c r="J4346" s="31" t="str">
        <x:v>15 Minutes</x:v>
      </x:c>
      <x:c r="K4346" s="32" t="str">
        <x:v>02-15-2023 06:45:00</x:v>
      </x:c>
      <x:c r="M4346" s="53" t="str">
        <x:v>7115141.1100000000000000</x:v>
      </x:c>
      <x:c r="N4346" s="33" t="str">
        <x:v/>
      </x:c>
    </x:row>
    <x:row r="4347">
      <x:c r="B4347" s="5" t="str">
        <x:v>7847823179423870887</x:v>
      </x:c>
      <x:c r="C4347" s="44" t="str">
        <x:v>68530672</x:v>
      </x:c>
      <x:c r="F4347" s="45" t="str">
        <x:v>214-ELE04</x:v>
      </x:c>
      <x:c r="H4347" s="9" t="str">
        <x:v>CEAS.Submeter_WA_208</x:v>
      </x:c>
      <x:c r="I4347" s="49" t="str">
        <x:v>Use</x:v>
      </x:c>
      <x:c r="J4347" s="31" t="str">
        <x:v>15 Minutes</x:v>
      </x:c>
      <x:c r="K4347" s="32" t="str">
        <x:v>02-15-2023 07:00:00</x:v>
      </x:c>
      <x:c r="M4347" s="53" t="str">
        <x:v>7115152.7800000000000000</x:v>
      </x:c>
      <x:c r="N4347" s="33" t="str">
        <x:v/>
      </x:c>
    </x:row>
    <x:row r="4348">
      <x:c r="B4348" s="5" t="str">
        <x:v>14207118815344023811</x:v>
      </x:c>
      <x:c r="C4348" s="44" t="str">
        <x:v>68530676</x:v>
      </x:c>
      <x:c r="F4348" s="45" t="str">
        <x:v>214-ELE04</x:v>
      </x:c>
      <x:c r="H4348" s="9" t="str">
        <x:v>CEAS.Submeter_WA_208</x:v>
      </x:c>
      <x:c r="I4348" s="49" t="str">
        <x:v>Use</x:v>
      </x:c>
      <x:c r="J4348" s="31" t="str">
        <x:v>15 Minutes</x:v>
      </x:c>
      <x:c r="K4348" s="32" t="str">
        <x:v>02-15-2023 07:15:00</x:v>
      </x:c>
      <x:c r="M4348" s="53" t="str">
        <x:v>7115161.3600000000000000</x:v>
      </x:c>
      <x:c r="N4348" s="33" t="str">
        <x:v/>
      </x:c>
    </x:row>
    <x:row r="4349">
      <x:c r="B4349" s="5" t="str">
        <x:v>15894285580882994419</x:v>
      </x:c>
      <x:c r="C4349" s="44" t="str">
        <x:v>68530680</x:v>
      </x:c>
      <x:c r="F4349" s="45" t="str">
        <x:v>214-ELE04</x:v>
      </x:c>
      <x:c r="H4349" s="9" t="str">
        <x:v>CEAS.Submeter_WA_208</x:v>
      </x:c>
      <x:c r="I4349" s="49" t="str">
        <x:v>Use</x:v>
      </x:c>
      <x:c r="J4349" s="31" t="str">
        <x:v>15 Minutes</x:v>
      </x:c>
      <x:c r="K4349" s="32" t="str">
        <x:v>02-15-2023 07:30:00</x:v>
      </x:c>
      <x:c r="M4349" s="53" t="str">
        <x:v>7115171.4600000000000000</x:v>
      </x:c>
      <x:c r="N4349" s="33" t="str">
        <x:v/>
      </x:c>
    </x:row>
    <x:row r="4350">
      <x:c r="B4350" s="5" t="str">
        <x:v>18120564002328765635</x:v>
      </x:c>
      <x:c r="C4350" s="44" t="str">
        <x:v>68530684</x:v>
      </x:c>
      <x:c r="F4350" s="45" t="str">
        <x:v>214-ELE04</x:v>
      </x:c>
      <x:c r="H4350" s="9" t="str">
        <x:v>CEAS.Submeter_WA_208</x:v>
      </x:c>
      <x:c r="I4350" s="49" t="str">
        <x:v>Use</x:v>
      </x:c>
      <x:c r="J4350" s="31" t="str">
        <x:v>15 Minutes</x:v>
      </x:c>
      <x:c r="K4350" s="32" t="str">
        <x:v>02-15-2023 07:45:00</x:v>
      </x:c>
      <x:c r="M4350" s="53" t="str">
        <x:v>7115181.8900000000000000</x:v>
      </x:c>
      <x:c r="N4350" s="33" t="str">
        <x:v/>
      </x:c>
    </x:row>
    <x:row r="4351">
      <x:c r="B4351" s="5" t="str">
        <x:v>6967290532483903158</x:v>
      </x:c>
      <x:c r="C4351" s="44" t="str">
        <x:v>68530688</x:v>
      </x:c>
      <x:c r="F4351" s="45" t="str">
        <x:v>214-ELE04</x:v>
      </x:c>
      <x:c r="H4351" s="9" t="str">
        <x:v>CEAS.Submeter_WA_208</x:v>
      </x:c>
      <x:c r="I4351" s="49" t="str">
        <x:v>Use</x:v>
      </x:c>
      <x:c r="J4351" s="31" t="str">
        <x:v>15 Minutes</x:v>
      </x:c>
      <x:c r="K4351" s="32" t="str">
        <x:v>02-15-2023 08:00:00</x:v>
      </x:c>
      <x:c r="M4351" s="53" t="str">
        <x:v>7115194.0600000000000000</x:v>
      </x:c>
      <x:c r="N4351" s="33" t="str">
        <x:v/>
      </x:c>
    </x:row>
    <x:row r="4352">
      <x:c r="B4352" s="5" t="str">
        <x:v>15658212865827439126</x:v>
      </x:c>
      <x:c r="C4352" s="44" t="str">
        <x:v>68530692</x:v>
      </x:c>
      <x:c r="F4352" s="45" t="str">
        <x:v>214-ELE04</x:v>
      </x:c>
      <x:c r="H4352" s="9" t="str">
        <x:v>CEAS.Submeter_WA_208</x:v>
      </x:c>
      <x:c r="I4352" s="49" t="str">
        <x:v>Use</x:v>
      </x:c>
      <x:c r="J4352" s="31" t="str">
        <x:v>15 Minutes</x:v>
      </x:c>
      <x:c r="K4352" s="32" t="str">
        <x:v>02-15-2023 08:15:00</x:v>
      </x:c>
      <x:c r="M4352" s="53" t="str">
        <x:v>7115203.1500000000000000</x:v>
      </x:c>
      <x:c r="N4352" s="33" t="str">
        <x:v/>
      </x:c>
    </x:row>
    <x:row r="4353">
      <x:c r="B4353" s="5" t="str">
        <x:v>4812682620488226407</x:v>
      </x:c>
      <x:c r="C4353" s="44" t="str">
        <x:v>68530696</x:v>
      </x:c>
      <x:c r="F4353" s="45" t="str">
        <x:v>214-ELE04</x:v>
      </x:c>
      <x:c r="H4353" s="9" t="str">
        <x:v>CEAS.Submeter_WA_208</x:v>
      </x:c>
      <x:c r="I4353" s="49" t="str">
        <x:v>Use</x:v>
      </x:c>
      <x:c r="J4353" s="31" t="str">
        <x:v>15 Minutes</x:v>
      </x:c>
      <x:c r="K4353" s="32" t="str">
        <x:v>02-15-2023 08:30:00</x:v>
      </x:c>
      <x:c r="M4353" s="53" t="str">
        <x:v>7115213.8500000000000000</x:v>
      </x:c>
      <x:c r="N4353" s="33" t="str">
        <x:v/>
      </x:c>
    </x:row>
    <x:row r="4354">
      <x:c r="B4354" s="5" t="str">
        <x:v>35410743166423368</x:v>
      </x:c>
      <x:c r="C4354" s="44" t="str">
        <x:v>68530700</x:v>
      </x:c>
      <x:c r="F4354" s="45" t="str">
        <x:v>214-ELE04</x:v>
      </x:c>
      <x:c r="H4354" s="9" t="str">
        <x:v>CEAS.Submeter_WA_208</x:v>
      </x:c>
      <x:c r="I4354" s="49" t="str">
        <x:v>Use</x:v>
      </x:c>
      <x:c r="J4354" s="31" t="str">
        <x:v>15 Minutes</x:v>
      </x:c>
      <x:c r="K4354" s="32" t="str">
        <x:v>02-15-2023 08:45:00</x:v>
      </x:c>
      <x:c r="M4354" s="53" t="str">
        <x:v>7115224.6200000000000000</x:v>
      </x:c>
      <x:c r="N4354" s="33" t="str">
        <x:v/>
      </x:c>
    </x:row>
    <x:row r="4355">
      <x:c r="B4355" s="5" t="str">
        <x:v>18201205842838742740</x:v>
      </x:c>
      <x:c r="C4355" s="44" t="str">
        <x:v>68530704</x:v>
      </x:c>
      <x:c r="F4355" s="45" t="str">
        <x:v>214-ELE04</x:v>
      </x:c>
      <x:c r="H4355" s="9" t="str">
        <x:v>CEAS.Submeter_WA_208</x:v>
      </x:c>
      <x:c r="I4355" s="49" t="str">
        <x:v>Use</x:v>
      </x:c>
      <x:c r="J4355" s="31" t="str">
        <x:v>15 Minutes</x:v>
      </x:c>
      <x:c r="K4355" s="32" t="str">
        <x:v>02-15-2023 09:00:00</x:v>
      </x:c>
      <x:c r="M4355" s="53" t="str">
        <x:v>7115236.9000000000000000</x:v>
      </x:c>
      <x:c r="N4355" s="33" t="str">
        <x:v/>
      </x:c>
    </x:row>
    <x:row r="4356">
      <x:c r="B4356" s="5" t="str">
        <x:v>121009889944682596</x:v>
      </x:c>
      <x:c r="C4356" s="44" t="str">
        <x:v>68530708</x:v>
      </x:c>
      <x:c r="F4356" s="45" t="str">
        <x:v>214-ELE04</x:v>
      </x:c>
      <x:c r="H4356" s="9" t="str">
        <x:v>CEAS.Submeter_WA_208</x:v>
      </x:c>
      <x:c r="I4356" s="49" t="str">
        <x:v>Use</x:v>
      </x:c>
      <x:c r="J4356" s="31" t="str">
        <x:v>15 Minutes</x:v>
      </x:c>
      <x:c r="K4356" s="32" t="str">
        <x:v>02-15-2023 09:15:00</x:v>
      </x:c>
      <x:c r="M4356" s="53" t="str">
        <x:v>7115246.2800000000000000</x:v>
      </x:c>
      <x:c r="N4356" s="33" t="str">
        <x:v/>
      </x:c>
    </x:row>
    <x:row r="4357">
      <x:c r="B4357" s="5" t="str">
        <x:v>4968422119276894122</x:v>
      </x:c>
      <x:c r="C4357" s="44" t="str">
        <x:v>68530712</x:v>
      </x:c>
      <x:c r="F4357" s="45" t="str">
        <x:v>214-ELE04</x:v>
      </x:c>
      <x:c r="H4357" s="9" t="str">
        <x:v>CEAS.Submeter_WA_208</x:v>
      </x:c>
      <x:c r="I4357" s="49" t="str">
        <x:v>Use</x:v>
      </x:c>
      <x:c r="J4357" s="31" t="str">
        <x:v>15 Minutes</x:v>
      </x:c>
      <x:c r="K4357" s="32" t="str">
        <x:v>02-15-2023 09:30:00</x:v>
      </x:c>
      <x:c r="M4357" s="53" t="str">
        <x:v>7115257.7700000000000000</x:v>
      </x:c>
      <x:c r="N4357" s="33" t="str">
        <x:v/>
      </x:c>
    </x:row>
    <x:row r="4358">
      <x:c r="B4358" s="5" t="str">
        <x:v>2382941465727277567</x:v>
      </x:c>
      <x:c r="C4358" s="44" t="str">
        <x:v>68530716</x:v>
      </x:c>
      <x:c r="F4358" s="45" t="str">
        <x:v>214-ELE04</x:v>
      </x:c>
      <x:c r="H4358" s="9" t="str">
        <x:v>CEAS.Submeter_WA_208</x:v>
      </x:c>
      <x:c r="I4358" s="49" t="str">
        <x:v>Use</x:v>
      </x:c>
      <x:c r="J4358" s="31" t="str">
        <x:v>15 Minutes</x:v>
      </x:c>
      <x:c r="K4358" s="32" t="str">
        <x:v>02-15-2023 09:45:00</x:v>
      </x:c>
      <x:c r="M4358" s="53" t="str">
        <x:v>7115269.8400000000000000</x:v>
      </x:c>
      <x:c r="N4358" s="33" t="str">
        <x:v/>
      </x:c>
    </x:row>
    <x:row r="4359">
      <x:c r="B4359" s="5" t="str">
        <x:v>1048937063962872438</x:v>
      </x:c>
      <x:c r="C4359" s="44" t="str">
        <x:v>68530720</x:v>
      </x:c>
      <x:c r="F4359" s="45" t="str">
        <x:v>214-ELE04</x:v>
      </x:c>
      <x:c r="H4359" s="9" t="str">
        <x:v>CEAS.Submeter_WA_208</x:v>
      </x:c>
      <x:c r="I4359" s="49" t="str">
        <x:v>Use</x:v>
      </x:c>
      <x:c r="J4359" s="31" t="str">
        <x:v>15 Minutes</x:v>
      </x:c>
      <x:c r="K4359" s="32" t="str">
        <x:v>02-15-2023 10:00:00</x:v>
      </x:c>
      <x:c r="M4359" s="53" t="str">
        <x:v>7115283.7400000000000000</x:v>
      </x:c>
      <x:c r="N4359" s="33" t="str">
        <x:v/>
      </x:c>
    </x:row>
    <x:row r="4360">
      <x:c r="B4360" s="5" t="str">
        <x:v>7791560272724577786</x:v>
      </x:c>
      <x:c r="C4360" s="44" t="str">
        <x:v>68530724</x:v>
      </x:c>
      <x:c r="F4360" s="45" t="str">
        <x:v>214-ELE04</x:v>
      </x:c>
      <x:c r="H4360" s="9" t="str">
        <x:v>CEAS.Submeter_WA_208</x:v>
      </x:c>
      <x:c r="I4360" s="49" t="str">
        <x:v>Use</x:v>
      </x:c>
      <x:c r="J4360" s="31" t="str">
        <x:v>15 Minutes</x:v>
      </x:c>
      <x:c r="K4360" s="32" t="str">
        <x:v>02-15-2023 10:15:00</x:v>
      </x:c>
      <x:c r="M4360" s="53" t="str">
        <x:v>7115294.0900000000000000</x:v>
      </x:c>
      <x:c r="N4360" s="33" t="str">
        <x:v/>
      </x:c>
    </x:row>
    <x:row r="4361">
      <x:c r="B4361" s="5" t="str">
        <x:v>2461124025422172229</x:v>
      </x:c>
      <x:c r="C4361" s="44" t="str">
        <x:v>68530728</x:v>
      </x:c>
      <x:c r="F4361" s="45" t="str">
        <x:v>214-ELE04</x:v>
      </x:c>
      <x:c r="H4361" s="9" t="str">
        <x:v>CEAS.Submeter_WA_208</x:v>
      </x:c>
      <x:c r="I4361" s="49" t="str">
        <x:v>Use</x:v>
      </x:c>
      <x:c r="J4361" s="31" t="str">
        <x:v>15 Minutes</x:v>
      </x:c>
      <x:c r="K4361" s="32" t="str">
        <x:v>02-15-2023 10:30:00</x:v>
      </x:c>
      <x:c r="M4361" s="53" t="str">
        <x:v>7115306.1600000000000000</x:v>
      </x:c>
      <x:c r="N4361" s="33" t="str">
        <x:v/>
      </x:c>
    </x:row>
    <x:row r="4362">
      <x:c r="B4362" s="5" t="str">
        <x:v>10211869022126428460</x:v>
      </x:c>
      <x:c r="C4362" s="44" t="str">
        <x:v>68530732</x:v>
      </x:c>
      <x:c r="F4362" s="45" t="str">
        <x:v>214-ELE04</x:v>
      </x:c>
      <x:c r="H4362" s="9" t="str">
        <x:v>CEAS.Submeter_WA_208</x:v>
      </x:c>
      <x:c r="I4362" s="49" t="str">
        <x:v>Use</x:v>
      </x:c>
      <x:c r="J4362" s="31" t="str">
        <x:v>15 Minutes</x:v>
      </x:c>
      <x:c r="K4362" s="32" t="str">
        <x:v>02-15-2023 10:45:00</x:v>
      </x:c>
      <x:c r="M4362" s="53" t="str">
        <x:v>7115318.0400000000000000</x:v>
      </x:c>
      <x:c r="N4362" s="33" t="str">
        <x:v/>
      </x:c>
    </x:row>
    <x:row r="4363">
      <x:c r="B4363" s="5" t="str">
        <x:v>17352969174206951837</x:v>
      </x:c>
      <x:c r="C4363" s="44" t="str">
        <x:v>68530736</x:v>
      </x:c>
      <x:c r="F4363" s="45" t="str">
        <x:v>214-ELE04</x:v>
      </x:c>
      <x:c r="H4363" s="9" t="str">
        <x:v>CEAS.Submeter_WA_208</x:v>
      </x:c>
      <x:c r="I4363" s="49" t="str">
        <x:v>Use</x:v>
      </x:c>
      <x:c r="J4363" s="31" t="str">
        <x:v>15 Minutes</x:v>
      </x:c>
      <x:c r="K4363" s="32" t="str">
        <x:v>02-15-2023 11:00:00</x:v>
      </x:c>
      <x:c r="M4363" s="53" t="str">
        <x:v>7115331.4400000000000000</x:v>
      </x:c>
      <x:c r="N4363" s="33" t="str">
        <x:v/>
      </x:c>
    </x:row>
    <x:row r="4364">
      <x:c r="B4364" s="5" t="str">
        <x:v>746049491735953588</x:v>
      </x:c>
      <x:c r="C4364" s="44" t="str">
        <x:v>68530740</x:v>
      </x:c>
      <x:c r="F4364" s="45" t="str">
        <x:v>214-ELE04</x:v>
      </x:c>
      <x:c r="H4364" s="9" t="str">
        <x:v>CEAS.Submeter_WA_208</x:v>
      </x:c>
      <x:c r="I4364" s="49" t="str">
        <x:v>Use</x:v>
      </x:c>
      <x:c r="J4364" s="31" t="str">
        <x:v>15 Minutes</x:v>
      </x:c>
      <x:c r="K4364" s="32" t="str">
        <x:v>02-15-2023 11:15:00</x:v>
      </x:c>
      <x:c r="M4364" s="53" t="str">
        <x:v>7115341.4100000000000000</x:v>
      </x:c>
      <x:c r="N4364" s="33" t="str">
        <x:v/>
      </x:c>
    </x:row>
    <x:row r="4365">
      <x:c r="B4365" s="5" t="str">
        <x:v>14279415318432054732</x:v>
      </x:c>
      <x:c r="C4365" s="44" t="str">
        <x:v>68530744</x:v>
      </x:c>
      <x:c r="F4365" s="45" t="str">
        <x:v>214-ELE04</x:v>
      </x:c>
      <x:c r="H4365" s="9" t="str">
        <x:v>CEAS.Submeter_WA_208</x:v>
      </x:c>
      <x:c r="I4365" s="49" t="str">
        <x:v>Use</x:v>
      </x:c>
      <x:c r="J4365" s="31" t="str">
        <x:v>15 Minutes</x:v>
      </x:c>
      <x:c r="K4365" s="32" t="str">
        <x:v>02-15-2023 11:30:00</x:v>
      </x:c>
      <x:c r="M4365" s="53" t="str">
        <x:v>7115353.3400000000000000</x:v>
      </x:c>
      <x:c r="N4365" s="33" t="str">
        <x:v/>
      </x:c>
    </x:row>
    <x:row r="4366">
      <x:c r="B4366" s="5" t="str">
        <x:v>12419014654137188563</x:v>
      </x:c>
      <x:c r="C4366" s="44" t="str">
        <x:v>68530748</x:v>
      </x:c>
      <x:c r="F4366" s="45" t="str">
        <x:v>214-ELE04</x:v>
      </x:c>
      <x:c r="H4366" s="9" t="str">
        <x:v>CEAS.Submeter_WA_208</x:v>
      </x:c>
      <x:c r="I4366" s="49" t="str">
        <x:v>Use</x:v>
      </x:c>
      <x:c r="J4366" s="31" t="str">
        <x:v>15 Minutes</x:v>
      </x:c>
      <x:c r="K4366" s="32" t="str">
        <x:v>02-15-2023 11:45:00</x:v>
      </x:c>
      <x:c r="M4366" s="53" t="str">
        <x:v>7115365.5000000000000000</x:v>
      </x:c>
      <x:c r="N4366" s="33" t="str">
        <x:v/>
      </x:c>
    </x:row>
    <x:row r="4367">
      <x:c r="B4367" s="5" t="str">
        <x:v>1352800038899842662</x:v>
      </x:c>
      <x:c r="C4367" s="44" t="str">
        <x:v>68530752</x:v>
      </x:c>
      <x:c r="F4367" s="45" t="str">
        <x:v>214-ELE04</x:v>
      </x:c>
      <x:c r="H4367" s="9" t="str">
        <x:v>CEAS.Submeter_WA_208</x:v>
      </x:c>
      <x:c r="I4367" s="49" t="str">
        <x:v>Use</x:v>
      </x:c>
      <x:c r="J4367" s="31" t="str">
        <x:v>15 Minutes</x:v>
      </x:c>
      <x:c r="K4367" s="32" t="str">
        <x:v>02-15-2023 12:00:00</x:v>
      </x:c>
      <x:c r="M4367" s="53" t="str">
        <x:v>7115379.3900000000000000</x:v>
      </x:c>
      <x:c r="N4367" s="33" t="str">
        <x:v/>
      </x:c>
    </x:row>
    <x:row r="4368">
      <x:c r="B4368" s="5" t="str">
        <x:v>7656511514460263546</x:v>
      </x:c>
      <x:c r="C4368" s="44" t="str">
        <x:v>68530756</x:v>
      </x:c>
      <x:c r="F4368" s="45" t="str">
        <x:v>214-ELE04</x:v>
      </x:c>
      <x:c r="H4368" s="9" t="str">
        <x:v>CEAS.Submeter_WA_208</x:v>
      </x:c>
      <x:c r="I4368" s="49" t="str">
        <x:v>Use</x:v>
      </x:c>
      <x:c r="J4368" s="31" t="str">
        <x:v>15 Minutes</x:v>
      </x:c>
      <x:c r="K4368" s="32" t="str">
        <x:v>02-15-2023 12:15:00</x:v>
      </x:c>
      <x:c r="M4368" s="53" t="str">
        <x:v>7115389.7800000000000000</x:v>
      </x:c>
      <x:c r="N4368" s="33" t="str">
        <x:v/>
      </x:c>
    </x:row>
    <x:row r="4369">
      <x:c r="B4369" s="5" t="str">
        <x:v>6180193506415095460</x:v>
      </x:c>
      <x:c r="C4369" s="44" t="str">
        <x:v>68530760</x:v>
      </x:c>
      <x:c r="F4369" s="45" t="str">
        <x:v>214-ELE04</x:v>
      </x:c>
      <x:c r="H4369" s="9" t="str">
        <x:v>CEAS.Submeter_WA_208</x:v>
      </x:c>
      <x:c r="I4369" s="49" t="str">
        <x:v>Use</x:v>
      </x:c>
      <x:c r="J4369" s="31" t="str">
        <x:v>15 Minutes</x:v>
      </x:c>
      <x:c r="K4369" s="32" t="str">
        <x:v>02-15-2023 12:30:00</x:v>
      </x:c>
      <x:c r="M4369" s="53" t="str">
        <x:v>7115401.8000000000000000</x:v>
      </x:c>
      <x:c r="N4369" s="33" t="str">
        <x:v/>
      </x:c>
    </x:row>
    <x:row r="4370">
      <x:c r="B4370" s="5" t="str">
        <x:v>14180869092619643216</x:v>
      </x:c>
      <x:c r="C4370" s="44" t="str">
        <x:v>68530764</x:v>
      </x:c>
      <x:c r="F4370" s="45" t="str">
        <x:v>214-ELE04</x:v>
      </x:c>
      <x:c r="H4370" s="9" t="str">
        <x:v>CEAS.Submeter_WA_208</x:v>
      </x:c>
      <x:c r="I4370" s="49" t="str">
        <x:v>Use</x:v>
      </x:c>
      <x:c r="J4370" s="31" t="str">
        <x:v>15 Minutes</x:v>
      </x:c>
      <x:c r="K4370" s="32" t="str">
        <x:v>02-15-2023 12:45:00</x:v>
      </x:c>
      <x:c r="M4370" s="53" t="str">
        <x:v>7115413.8500000000000000</x:v>
      </x:c>
      <x:c r="N4370" s="33" t="str">
        <x:v/>
      </x:c>
    </x:row>
    <x:row r="4371">
      <x:c r="B4371" s="5" t="str">
        <x:v>796771494650797541</x:v>
      </x:c>
      <x:c r="C4371" s="44" t="str">
        <x:v>68530768</x:v>
      </x:c>
      <x:c r="F4371" s="45" t="str">
        <x:v>214-ELE04</x:v>
      </x:c>
      <x:c r="H4371" s="9" t="str">
        <x:v>CEAS.Submeter_WA_208</x:v>
      </x:c>
      <x:c r="I4371" s="49" t="str">
        <x:v>Use</x:v>
      </x:c>
      <x:c r="J4371" s="31" t="str">
        <x:v>15 Minutes</x:v>
      </x:c>
      <x:c r="K4371" s="32" t="str">
        <x:v>02-15-2023 13:00:00</x:v>
      </x:c>
      <x:c r="M4371" s="53" t="str">
        <x:v>7115427.5600000000000000</x:v>
      </x:c>
      <x:c r="N4371" s="33" t="str">
        <x:v/>
      </x:c>
    </x:row>
    <x:row r="4372">
      <x:c r="B4372" s="5" t="str">
        <x:v>1753761063067614815</x:v>
      </x:c>
      <x:c r="C4372" s="44" t="str">
        <x:v>68530772</x:v>
      </x:c>
      <x:c r="F4372" s="45" t="str">
        <x:v>214-ELE04</x:v>
      </x:c>
      <x:c r="H4372" s="9" t="str">
        <x:v>CEAS.Submeter_WA_208</x:v>
      </x:c>
      <x:c r="I4372" s="49" t="str">
        <x:v>Use</x:v>
      </x:c>
      <x:c r="J4372" s="31" t="str">
        <x:v>15 Minutes</x:v>
      </x:c>
      <x:c r="K4372" s="32" t="str">
        <x:v>02-15-2023 13:15:00</x:v>
      </x:c>
      <x:c r="M4372" s="53" t="str">
        <x:v>7115437.8300000000000000</x:v>
      </x:c>
      <x:c r="N4372" s="33" t="str">
        <x:v/>
      </x:c>
    </x:row>
    <x:row r="4373">
      <x:c r="B4373" s="5" t="str">
        <x:v>17070166278424079756</x:v>
      </x:c>
      <x:c r="C4373" s="44" t="str">
        <x:v>68530776</x:v>
      </x:c>
      <x:c r="F4373" s="45" t="str">
        <x:v>214-ELE04</x:v>
      </x:c>
      <x:c r="H4373" s="9" t="str">
        <x:v>CEAS.Submeter_WA_208</x:v>
      </x:c>
      <x:c r="I4373" s="49" t="str">
        <x:v>Use</x:v>
      </x:c>
      <x:c r="J4373" s="31" t="str">
        <x:v>15 Minutes</x:v>
      </x:c>
      <x:c r="K4373" s="32" t="str">
        <x:v>02-15-2023 13:30:00</x:v>
      </x:c>
      <x:c r="M4373" s="53" t="str">
        <x:v>7115451.0100000000000000</x:v>
      </x:c>
      <x:c r="N4373" s="33" t="str">
        <x:v/>
      </x:c>
    </x:row>
    <x:row r="4374">
      <x:c r="B4374" s="5" t="str">
        <x:v>15502053444443001801</x:v>
      </x:c>
      <x:c r="C4374" s="44" t="str">
        <x:v>68530780</x:v>
      </x:c>
      <x:c r="F4374" s="45" t="str">
        <x:v>214-ELE04</x:v>
      </x:c>
      <x:c r="H4374" s="9" t="str">
        <x:v>CEAS.Submeter_WA_208</x:v>
      </x:c>
      <x:c r="I4374" s="49" t="str">
        <x:v>Use</x:v>
      </x:c>
      <x:c r="J4374" s="31" t="str">
        <x:v>15 Minutes</x:v>
      </x:c>
      <x:c r="K4374" s="32" t="str">
        <x:v>02-15-2023 13:45:00</x:v>
      </x:c>
      <x:c r="M4374" s="53" t="str">
        <x:v>7115462.9200000000000000</x:v>
      </x:c>
      <x:c r="N4374" s="33" t="str">
        <x:v/>
      </x:c>
    </x:row>
    <x:row r="4375">
      <x:c r="B4375" s="5" t="str">
        <x:v>1823677572200244095</x:v>
      </x:c>
      <x:c r="C4375" s="44" t="str">
        <x:v>68530784</x:v>
      </x:c>
      <x:c r="F4375" s="45" t="str">
        <x:v>214-ELE04</x:v>
      </x:c>
      <x:c r="H4375" s="9" t="str">
        <x:v>CEAS.Submeter_WA_208</x:v>
      </x:c>
      <x:c r="I4375" s="49" t="str">
        <x:v>Use</x:v>
      </x:c>
      <x:c r="J4375" s="31" t="str">
        <x:v>15 Minutes</x:v>
      </x:c>
      <x:c r="K4375" s="32" t="str">
        <x:v>02-15-2023 14:00:00</x:v>
      </x:c>
      <x:c r="M4375" s="53" t="str">
        <x:v>7115476.7300000000000000</x:v>
      </x:c>
      <x:c r="N4375" s="33" t="str">
        <x:v/>
      </x:c>
    </x:row>
    <x:row r="4376">
      <x:c r="B4376" s="5" t="str">
        <x:v>14388172087860011914</x:v>
      </x:c>
      <x:c r="C4376" s="44" t="str">
        <x:v>68530788</x:v>
      </x:c>
      <x:c r="F4376" s="45" t="str">
        <x:v>214-ELE04</x:v>
      </x:c>
      <x:c r="H4376" s="9" t="str">
        <x:v>CEAS.Submeter_WA_208</x:v>
      </x:c>
      <x:c r="I4376" s="49" t="str">
        <x:v>Use</x:v>
      </x:c>
      <x:c r="J4376" s="31" t="str">
        <x:v>15 Minutes</x:v>
      </x:c>
      <x:c r="K4376" s="32" t="str">
        <x:v>02-15-2023 14:15:00</x:v>
      </x:c>
      <x:c r="M4376" s="53" t="str">
        <x:v>7115487.1200000000000000</x:v>
      </x:c>
      <x:c r="N4376" s="33" t="str">
        <x:v/>
      </x:c>
    </x:row>
    <x:row r="4377">
      <x:c r="B4377" s="5" t="str">
        <x:v>7644186553964932762</x:v>
      </x:c>
      <x:c r="C4377" s="44" t="str">
        <x:v>68530792</x:v>
      </x:c>
      <x:c r="F4377" s="45" t="str">
        <x:v>214-ELE04</x:v>
      </x:c>
      <x:c r="H4377" s="9" t="str">
        <x:v>CEAS.Submeter_WA_208</x:v>
      </x:c>
      <x:c r="I4377" s="49" t="str">
        <x:v>Use</x:v>
      </x:c>
      <x:c r="J4377" s="31" t="str">
        <x:v>15 Minutes</x:v>
      </x:c>
      <x:c r="K4377" s="32" t="str">
        <x:v>02-15-2023 14:30:00</x:v>
      </x:c>
      <x:c r="M4377" s="53" t="str">
        <x:v>7115500.0300000000000000</x:v>
      </x:c>
      <x:c r="N4377" s="33" t="str">
        <x:v/>
      </x:c>
    </x:row>
    <x:row r="4378">
      <x:c r="B4378" s="5" t="str">
        <x:v>7493871374953806739</x:v>
      </x:c>
      <x:c r="C4378" s="44" t="str">
        <x:v>68530796</x:v>
      </x:c>
      <x:c r="F4378" s="45" t="str">
        <x:v>214-ELE04</x:v>
      </x:c>
      <x:c r="H4378" s="9" t="str">
        <x:v>CEAS.Submeter_WA_208</x:v>
      </x:c>
      <x:c r="I4378" s="49" t="str">
        <x:v>Use</x:v>
      </x:c>
      <x:c r="J4378" s="31" t="str">
        <x:v>15 Minutes</x:v>
      </x:c>
      <x:c r="K4378" s="32" t="str">
        <x:v>02-15-2023 14:45:00</x:v>
      </x:c>
      <x:c r="M4378" s="53" t="str">
        <x:v>7115513.4000000000000000</x:v>
      </x:c>
      <x:c r="N4378" s="33" t="str">
        <x:v/>
      </x:c>
    </x:row>
    <x:row r="4379">
      <x:c r="B4379" s="5" t="str">
        <x:v>8257304564865656048</x:v>
      </x:c>
      <x:c r="C4379" s="44" t="str">
        <x:v>68530800</x:v>
      </x:c>
      <x:c r="F4379" s="45" t="str">
        <x:v>214-ELE04</x:v>
      </x:c>
      <x:c r="H4379" s="9" t="str">
        <x:v>CEAS.Submeter_WA_208</x:v>
      </x:c>
      <x:c r="I4379" s="49" t="str">
        <x:v>Use</x:v>
      </x:c>
      <x:c r="J4379" s="31" t="str">
        <x:v>15 Minutes</x:v>
      </x:c>
      <x:c r="K4379" s="32" t="str">
        <x:v>02-15-2023 15:00:00</x:v>
      </x:c>
      <x:c r="M4379" s="53" t="str">
        <x:v>7115528.0900000000000000</x:v>
      </x:c>
      <x:c r="N4379" s="33" t="str">
        <x:v/>
      </x:c>
    </x:row>
    <x:row r="4380">
      <x:c r="B4380" s="5" t="str">
        <x:v>8764251469401699401</x:v>
      </x:c>
      <x:c r="C4380" s="44" t="str">
        <x:v>68530804</x:v>
      </x:c>
      <x:c r="F4380" s="45" t="str">
        <x:v>214-ELE04</x:v>
      </x:c>
      <x:c r="H4380" s="9" t="str">
        <x:v>CEAS.Submeter_WA_208</x:v>
      </x:c>
      <x:c r="I4380" s="49" t="str">
        <x:v>Use</x:v>
      </x:c>
      <x:c r="J4380" s="31" t="str">
        <x:v>15 Minutes</x:v>
      </x:c>
      <x:c r="K4380" s="32" t="str">
        <x:v>02-15-2023 15:15:00</x:v>
      </x:c>
      <x:c r="M4380" s="53" t="str">
        <x:v>7115539.0000000000000000</x:v>
      </x:c>
      <x:c r="N4380" s="33" t="str">
        <x:v/>
      </x:c>
    </x:row>
    <x:row r="4381">
      <x:c r="B4381" s="5" t="str">
        <x:v>6777808954050129801</x:v>
      </x:c>
      <x:c r="C4381" s="44" t="str">
        <x:v>68530808</x:v>
      </x:c>
      <x:c r="F4381" s="45" t="str">
        <x:v>214-ELE04</x:v>
      </x:c>
      <x:c r="H4381" s="9" t="str">
        <x:v>CEAS.Submeter_WA_208</x:v>
      </x:c>
      <x:c r="I4381" s="49" t="str">
        <x:v>Use</x:v>
      </x:c>
      <x:c r="J4381" s="31" t="str">
        <x:v>15 Minutes</x:v>
      </x:c>
      <x:c r="K4381" s="32" t="str">
        <x:v>02-15-2023 15:30:00</x:v>
      </x:c>
      <x:c r="M4381" s="53" t="str">
        <x:v>7115551.4500000000000000</x:v>
      </x:c>
      <x:c r="N4381" s="33" t="str">
        <x:v/>
      </x:c>
    </x:row>
    <x:row r="4382">
      <x:c r="B4382" s="5" t="str">
        <x:v>15684435654989974773</x:v>
      </x:c>
      <x:c r="C4382" s="44" t="str">
        <x:v>68530812</x:v>
      </x:c>
      <x:c r="F4382" s="45" t="str">
        <x:v>214-ELE04</x:v>
      </x:c>
      <x:c r="H4382" s="9" t="str">
        <x:v>CEAS.Submeter_WA_208</x:v>
      </x:c>
      <x:c r="I4382" s="49" t="str">
        <x:v>Use</x:v>
      </x:c>
      <x:c r="J4382" s="31" t="str">
        <x:v>15 Minutes</x:v>
      </x:c>
      <x:c r="K4382" s="32" t="str">
        <x:v>02-15-2023 15:45:00</x:v>
      </x:c>
      <x:c r="M4382" s="53" t="str">
        <x:v>7115563.6100000000000000</x:v>
      </x:c>
      <x:c r="N4382" s="33" t="str">
        <x:v/>
      </x:c>
    </x:row>
    <x:row r="4383">
      <x:c r="B4383" s="5" t="str">
        <x:v>2300338057021129098</x:v>
      </x:c>
      <x:c r="C4383" s="44" t="str">
        <x:v>68530816</x:v>
      </x:c>
      <x:c r="F4383" s="45" t="str">
        <x:v>214-ELE04</x:v>
      </x:c>
      <x:c r="H4383" s="9" t="str">
        <x:v>CEAS.Submeter_WA_208</x:v>
      </x:c>
      <x:c r="I4383" s="49" t="str">
        <x:v>Use</x:v>
      </x:c>
      <x:c r="J4383" s="31" t="str">
        <x:v>15 Minutes</x:v>
      </x:c>
      <x:c r="K4383" s="32" t="str">
        <x:v>02-15-2023 16:00:00</x:v>
      </x:c>
      <x:c r="M4383" s="53" t="str">
        <x:v>7115577.3200000000000000</x:v>
      </x:c>
      <x:c r="N4383" s="33" t="str">
        <x:v/>
      </x:c>
    </x:row>
    <x:row r="4384">
      <x:c r="B4384" s="5" t="str">
        <x:v>18215195193580672382</x:v>
      </x:c>
      <x:c r="C4384" s="44" t="str">
        <x:v>68530820</x:v>
      </x:c>
      <x:c r="F4384" s="45" t="str">
        <x:v>214-ELE04</x:v>
      </x:c>
      <x:c r="H4384" s="9" t="str">
        <x:v>CEAS.Submeter_WA_208</x:v>
      </x:c>
      <x:c r="I4384" s="49" t="str">
        <x:v>Use</x:v>
      </x:c>
      <x:c r="J4384" s="31" t="str">
        <x:v>15 Minutes</x:v>
      </x:c>
      <x:c r="K4384" s="32" t="str">
        <x:v>02-15-2023 16:15:00</x:v>
      </x:c>
      <x:c r="M4384" s="53" t="str">
        <x:v>7115587.4300000000000000</x:v>
      </x:c>
      <x:c r="N4384" s="33" t="str">
        <x:v/>
      </x:c>
    </x:row>
    <x:row r="4385">
      <x:c r="B4385" s="5" t="str">
        <x:v>676944179755732765</x:v>
      </x:c>
      <x:c r="C4385" s="44" t="str">
        <x:v>68530824</x:v>
      </x:c>
      <x:c r="F4385" s="45" t="str">
        <x:v>214-ELE04</x:v>
      </x:c>
      <x:c r="H4385" s="9" t="str">
        <x:v>CEAS.Submeter_WA_208</x:v>
      </x:c>
      <x:c r="I4385" s="49" t="str">
        <x:v>Use</x:v>
      </x:c>
      <x:c r="J4385" s="31" t="str">
        <x:v>15 Minutes</x:v>
      </x:c>
      <x:c r="K4385" s="32" t="str">
        <x:v>02-15-2023 16:30:00</x:v>
      </x:c>
      <x:c r="M4385" s="53" t="str">
        <x:v>7115599.4000000000000000</x:v>
      </x:c>
      <x:c r="N4385" s="33" t="str">
        <x:v/>
      </x:c>
    </x:row>
    <x:row r="4386">
      <x:c r="B4386" s="5" t="str">
        <x:v>12364610594428854432</x:v>
      </x:c>
      <x:c r="C4386" s="44" t="str">
        <x:v>68530828</x:v>
      </x:c>
      <x:c r="F4386" s="45" t="str">
        <x:v>214-ELE04</x:v>
      </x:c>
      <x:c r="H4386" s="9" t="str">
        <x:v>CEAS.Submeter_WA_208</x:v>
      </x:c>
      <x:c r="I4386" s="49" t="str">
        <x:v>Use</x:v>
      </x:c>
      <x:c r="J4386" s="31" t="str">
        <x:v>15 Minutes</x:v>
      </x:c>
      <x:c r="K4386" s="32" t="str">
        <x:v>02-15-2023 16:45:00</x:v>
      </x:c>
      <x:c r="M4386" s="53" t="str">
        <x:v>7115611.7100000000000000</x:v>
      </x:c>
      <x:c r="N4386" s="33" t="str">
        <x:v/>
      </x:c>
    </x:row>
    <x:row r="4387">
      <x:c r="B4387" s="5" t="str">
        <x:v>6237432463267834909</x:v>
      </x:c>
      <x:c r="C4387" s="44" t="str">
        <x:v>68530832</x:v>
      </x:c>
      <x:c r="F4387" s="45" t="str">
        <x:v>214-ELE04</x:v>
      </x:c>
      <x:c r="H4387" s="9" t="str">
        <x:v>CEAS.Submeter_WA_208</x:v>
      </x:c>
      <x:c r="I4387" s="49" t="str">
        <x:v>Use</x:v>
      </x:c>
      <x:c r="J4387" s="31" t="str">
        <x:v>15 Minutes</x:v>
      </x:c>
      <x:c r="K4387" s="32" t="str">
        <x:v>02-15-2023 17:00:00</x:v>
      </x:c>
      <x:c r="M4387" s="53" t="str">
        <x:v>7115625.9400000000000000</x:v>
      </x:c>
      <x:c r="N4387" s="33" t="str">
        <x:v/>
      </x:c>
    </x:row>
    <x:row r="4388">
      <x:c r="B4388" s="5" t="str">
        <x:v>12980055672029540257</x:v>
      </x:c>
      <x:c r="C4388" s="44" t="str">
        <x:v>68530836</x:v>
      </x:c>
      <x:c r="F4388" s="45" t="str">
        <x:v>214-ELE04</x:v>
      </x:c>
      <x:c r="H4388" s="9" t="str">
        <x:v>CEAS.Submeter_WA_208</x:v>
      </x:c>
      <x:c r="I4388" s="49" t="str">
        <x:v>Use</x:v>
      </x:c>
      <x:c r="J4388" s="31" t="str">
        <x:v>15 Minutes</x:v>
      </x:c>
      <x:c r="K4388" s="32" t="str">
        <x:v>02-15-2023 17:15:00</x:v>
      </x:c>
      <x:c r="M4388" s="53" t="str">
        <x:v>7115636.2900000000000000</x:v>
      </x:c>
      <x:c r="N4388" s="33" t="str">
        <x:v/>
      </x:c>
    </x:row>
    <x:row r="4389">
      <x:c r="B4389" s="5" t="str">
        <x:v>10580543351827873480</x:v>
      </x:c>
      <x:c r="C4389" s="44" t="str">
        <x:v>68530840</x:v>
      </x:c>
      <x:c r="F4389" s="45" t="str">
        <x:v>214-ELE04</x:v>
      </x:c>
      <x:c r="H4389" s="9" t="str">
        <x:v>CEAS.Submeter_WA_208</x:v>
      </x:c>
      <x:c r="I4389" s="49" t="str">
        <x:v>Use</x:v>
      </x:c>
      <x:c r="J4389" s="31" t="str">
        <x:v>15 Minutes</x:v>
      </x:c>
      <x:c r="K4389" s="32" t="str">
        <x:v>02-15-2023 17:30:00</x:v>
      </x:c>
      <x:c r="M4389" s="53" t="str">
        <x:v>7115648.1200000000000000</x:v>
      </x:c>
      <x:c r="N4389" s="33" t="str">
        <x:v/>
      </x:c>
    </x:row>
    <x:row r="4390">
      <x:c r="B4390" s="5" t="str">
        <x:v>13791827269302634456</x:v>
      </x:c>
      <x:c r="C4390" s="44" t="str">
        <x:v>68530844</x:v>
      </x:c>
      <x:c r="F4390" s="45" t="str">
        <x:v>214-ELE04</x:v>
      </x:c>
      <x:c r="H4390" s="9" t="str">
        <x:v>CEAS.Submeter_WA_208</x:v>
      </x:c>
      <x:c r="I4390" s="49" t="str">
        <x:v>Use</x:v>
      </x:c>
      <x:c r="J4390" s="31" t="str">
        <x:v>15 Minutes</x:v>
      </x:c>
      <x:c r="K4390" s="32" t="str">
        <x:v>02-15-2023 17:45:00</x:v>
      </x:c>
      <x:c r="M4390" s="53" t="str">
        <x:v>7115659.6700000000000000</x:v>
      </x:c>
      <x:c r="N4390" s="33" t="str">
        <x:v/>
      </x:c>
    </x:row>
    <x:row r="4391">
      <x:c r="B4391" s="5" t="str">
        <x:v>1761103358418855831</x:v>
      </x:c>
      <x:c r="C4391" s="44" t="str">
        <x:v>68530848</x:v>
      </x:c>
      <x:c r="F4391" s="45" t="str">
        <x:v>214-ELE04</x:v>
      </x:c>
      <x:c r="H4391" s="9" t="str">
        <x:v>CEAS.Submeter_WA_208</x:v>
      </x:c>
      <x:c r="I4391" s="49" t="str">
        <x:v>Use</x:v>
      </x:c>
      <x:c r="J4391" s="31" t="str">
        <x:v>15 Minutes</x:v>
      </x:c>
      <x:c r="K4391" s="32" t="str">
        <x:v>02-15-2023 18:00:00</x:v>
      </x:c>
      <x:c r="M4391" s="53" t="str">
        <x:v>7115672.9800000000000000</x:v>
      </x:c>
      <x:c r="N4391" s="33" t="str">
        <x:v/>
      </x:c>
    </x:row>
    <x:row r="4392">
      <x:c r="B4392" s="5" t="str">
        <x:v>3170126034676570843</x:v>
      </x:c>
      <x:c r="C4392" s="44" t="str">
        <x:v>68530852</x:v>
      </x:c>
      <x:c r="F4392" s="45" t="str">
        <x:v>214-ELE04</x:v>
      </x:c>
      <x:c r="H4392" s="9" t="str">
        <x:v>CEAS.Submeter_WA_208</x:v>
      </x:c>
      <x:c r="I4392" s="49" t="str">
        <x:v>Use</x:v>
      </x:c>
      <x:c r="J4392" s="31" t="str">
        <x:v>15 Minutes</x:v>
      </x:c>
      <x:c r="K4392" s="32" t="str">
        <x:v>02-15-2023 18:15:00</x:v>
      </x:c>
      <x:c r="M4392" s="53" t="str">
        <x:v>7115682.7600000000000000</x:v>
      </x:c>
      <x:c r="N4392" s="33" t="str">
        <x:v/>
      </x:c>
    </x:row>
    <x:row r="4393">
      <x:c r="B4393" s="5" t="str">
        <x:v>3784340820287270811</x:v>
      </x:c>
      <x:c r="C4393" s="44" t="str">
        <x:v>68530856</x:v>
      </x:c>
      <x:c r="F4393" s="45" t="str">
        <x:v>214-ELE04</x:v>
      </x:c>
      <x:c r="H4393" s="9" t="str">
        <x:v>CEAS.Submeter_WA_208</x:v>
      </x:c>
      <x:c r="I4393" s="49" t="str">
        <x:v>Use</x:v>
      </x:c>
      <x:c r="J4393" s="31" t="str">
        <x:v>15 Minutes</x:v>
      </x:c>
      <x:c r="K4393" s="32" t="str">
        <x:v>02-15-2023 18:30:00</x:v>
      </x:c>
      <x:c r="M4393" s="53" t="str">
        <x:v>7115694.8300000000000000</x:v>
      </x:c>
      <x:c r="N4393" s="33" t="str">
        <x:v/>
      </x:c>
    </x:row>
    <x:row r="4394">
      <x:c r="B4394" s="5" t="str">
        <x:v>5419558575871822536</x:v>
      </x:c>
      <x:c r="C4394" s="44" t="str">
        <x:v>68530860</x:v>
      </x:c>
      <x:c r="F4394" s="45" t="str">
        <x:v>214-ELE04</x:v>
      </x:c>
      <x:c r="H4394" s="9" t="str">
        <x:v>CEAS.Submeter_WA_208</x:v>
      </x:c>
      <x:c r="I4394" s="49" t="str">
        <x:v>Use</x:v>
      </x:c>
      <x:c r="J4394" s="31" t="str">
        <x:v>15 Minutes</x:v>
      </x:c>
      <x:c r="K4394" s="32" t="str">
        <x:v>02-15-2023 18:45:00</x:v>
      </x:c>
      <x:c r="M4394" s="53" t="str">
        <x:v>7115707.5500000000000000</x:v>
      </x:c>
      <x:c r="N4394" s="33" t="str">
        <x:v/>
      </x:c>
    </x:row>
    <x:row r="4395">
      <x:c r="B4395" s="5" t="str">
        <x:v>1803626279991582621</x:v>
      </x:c>
      <x:c r="C4395" s="44" t="str">
        <x:v>68530864</x:v>
      </x:c>
      <x:c r="F4395" s="45" t="str">
        <x:v>214-ELE04</x:v>
      </x:c>
      <x:c r="H4395" s="9" t="str">
        <x:v>CEAS.Submeter_WA_208</x:v>
      </x:c>
      <x:c r="I4395" s="49" t="str">
        <x:v>Use</x:v>
      </x:c>
      <x:c r="J4395" s="31" t="str">
        <x:v>15 Minutes</x:v>
      </x:c>
      <x:c r="K4395" s="32" t="str">
        <x:v>02-15-2023 19:00:00</x:v>
      </x:c>
      <x:c r="M4395" s="53" t="str">
        <x:v>7115721.8100000000000000</x:v>
      </x:c>
      <x:c r="N4395" s="33" t="str">
        <x:v/>
      </x:c>
    </x:row>
    <x:row r="4396">
      <x:c r="B4396" s="5" t="str">
        <x:v>9271329478008038355</x:v>
      </x:c>
      <x:c r="C4396" s="44" t="str">
        <x:v>68530868</x:v>
      </x:c>
      <x:c r="F4396" s="45" t="str">
        <x:v>214-ELE04</x:v>
      </x:c>
      <x:c r="H4396" s="9" t="str">
        <x:v>CEAS.Submeter_WA_208</x:v>
      </x:c>
      <x:c r="I4396" s="49" t="str">
        <x:v>Use</x:v>
      </x:c>
      <x:c r="J4396" s="31" t="str">
        <x:v>15 Minutes</x:v>
      </x:c>
      <x:c r="K4396" s="32" t="str">
        <x:v>02-15-2023 19:15:00</x:v>
      </x:c>
      <x:c r="M4396" s="53" t="str">
        <x:v>7115732.2500000000000000</x:v>
      </x:c>
      <x:c r="N4396" s="33" t="str">
        <x:v/>
      </x:c>
    </x:row>
    <x:row r="4397">
      <x:c r="B4397" s="5" t="str">
        <x:v>18025298553248300568</x:v>
      </x:c>
      <x:c r="C4397" s="44" t="str">
        <x:v>68530872</x:v>
      </x:c>
      <x:c r="F4397" s="45" t="str">
        <x:v>214-ELE04</x:v>
      </x:c>
      <x:c r="H4397" s="9" t="str">
        <x:v>CEAS.Submeter_WA_208</x:v>
      </x:c>
      <x:c r="I4397" s="49" t="str">
        <x:v>Use</x:v>
      </x:c>
      <x:c r="J4397" s="31" t="str">
        <x:v>15 Minutes</x:v>
      </x:c>
      <x:c r="K4397" s="32" t="str">
        <x:v>02-15-2023 19:30:00</x:v>
      </x:c>
      <x:c r="M4397" s="53" t="str">
        <x:v>7115744.5400000000000000</x:v>
      </x:c>
      <x:c r="N4397" s="33" t="str">
        <x:v/>
      </x:c>
    </x:row>
    <x:row r="4398">
      <x:c r="B4398" s="5" t="str">
        <x:v>11362384845584034345</x:v>
      </x:c>
      <x:c r="C4398" s="44" t="str">
        <x:v>68530876</x:v>
      </x:c>
      <x:c r="F4398" s="45" t="str">
        <x:v>214-ELE04</x:v>
      </x:c>
      <x:c r="H4398" s="9" t="str">
        <x:v>CEAS.Submeter_WA_208</x:v>
      </x:c>
      <x:c r="I4398" s="49" t="str">
        <x:v>Use</x:v>
      </x:c>
      <x:c r="J4398" s="31" t="str">
        <x:v>15 Minutes</x:v>
      </x:c>
      <x:c r="K4398" s="32" t="str">
        <x:v>02-15-2023 19:45:00</x:v>
      </x:c>
      <x:c r="M4398" s="53" t="str">
        <x:v>7115756.6500000000000000</x:v>
      </x:c>
      <x:c r="N4398" s="33" t="str">
        <x:v/>
      </x:c>
    </x:row>
    <x:row r="4399">
      <x:c r="B4399" s="5" t="str">
        <x:v>7128060486800627672</x:v>
      </x:c>
      <x:c r="C4399" s="44" t="str">
        <x:v>68530880</x:v>
      </x:c>
      <x:c r="F4399" s="45" t="str">
        <x:v>214-ELE04</x:v>
      </x:c>
      <x:c r="H4399" s="9" t="str">
        <x:v>CEAS.Submeter_WA_208</x:v>
      </x:c>
      <x:c r="I4399" s="49" t="str">
        <x:v>Use</x:v>
      </x:c>
      <x:c r="J4399" s="31" t="str">
        <x:v>15 Minutes</x:v>
      </x:c>
      <x:c r="K4399" s="32" t="str">
        <x:v>02-15-2023 20:00:00</x:v>
      </x:c>
      <x:c r="M4399" s="53" t="str">
        <x:v>7115770.1900000000000000</x:v>
      </x:c>
      <x:c r="N4399" s="33" t="str">
        <x:v/>
      </x:c>
    </x:row>
    <x:row r="4400">
      <x:c r="B4400" s="5" t="str">
        <x:v>14314606785182784649</x:v>
      </x:c>
      <x:c r="C4400" s="44" t="str">
        <x:v>68530884</x:v>
      </x:c>
      <x:c r="F4400" s="45" t="str">
        <x:v>214-ELE04</x:v>
      </x:c>
      <x:c r="H4400" s="9" t="str">
        <x:v>CEAS.Submeter_WA_208</x:v>
      </x:c>
      <x:c r="I4400" s="49" t="str">
        <x:v>Use</x:v>
      </x:c>
      <x:c r="J4400" s="31" t="str">
        <x:v>15 Minutes</x:v>
      </x:c>
      <x:c r="K4400" s="32" t="str">
        <x:v>02-15-2023 20:15:00</x:v>
      </x:c>
      <x:c r="M4400" s="53" t="str">
        <x:v>7115780.2800000000000000</x:v>
      </x:c>
      <x:c r="N4400" s="33" t="str">
        <x:v/>
      </x:c>
    </x:row>
    <x:row r="4401">
      <x:c r="B4401" s="5" t="str">
        <x:v>422987110491656345</x:v>
      </x:c>
      <x:c r="C4401" s="44" t="str">
        <x:v>68530888</x:v>
      </x:c>
      <x:c r="F4401" s="45" t="str">
        <x:v>214-ELE04</x:v>
      </x:c>
      <x:c r="H4401" s="9" t="str">
        <x:v>CEAS.Submeter_WA_208</x:v>
      </x:c>
      <x:c r="I4401" s="49" t="str">
        <x:v>Use</x:v>
      </x:c>
      <x:c r="J4401" s="31" t="str">
        <x:v>15 Minutes</x:v>
      </x:c>
      <x:c r="K4401" s="32" t="str">
        <x:v>02-15-2023 20:30:00</x:v>
      </x:c>
      <x:c r="M4401" s="53" t="str">
        <x:v>7115792.0200000000000000</x:v>
      </x:c>
      <x:c r="N4401" s="33" t="str">
        <x:v/>
      </x:c>
    </x:row>
    <x:row r="4402">
      <x:c r="B4402" s="5" t="str">
        <x:v>11651245591580936512</x:v>
      </x:c>
      <x:c r="C4402" s="44" t="str">
        <x:v>68530892</x:v>
      </x:c>
      <x:c r="F4402" s="45" t="str">
        <x:v>214-ELE04</x:v>
      </x:c>
      <x:c r="H4402" s="9" t="str">
        <x:v>CEAS.Submeter_WA_208</x:v>
      </x:c>
      <x:c r="I4402" s="49" t="str">
        <x:v>Use</x:v>
      </x:c>
      <x:c r="J4402" s="31" t="str">
        <x:v>15 Minutes</x:v>
      </x:c>
      <x:c r="K4402" s="32" t="str">
        <x:v>02-15-2023 20:45:00</x:v>
      </x:c>
      <x:c r="M4402" s="53" t="str">
        <x:v>7115803.8300000000000000</x:v>
      </x:c>
      <x:c r="N4402" s="33" t="str">
        <x:v/>
      </x:c>
    </x:row>
    <x:row r="4403">
      <x:c r="B4403" s="5" t="str">
        <x:v>3815972419096300660</x:v>
      </x:c>
      <x:c r="C4403" s="44" t="str">
        <x:v>68530896</x:v>
      </x:c>
      <x:c r="F4403" s="45" t="str">
        <x:v>214-ELE04</x:v>
      </x:c>
      <x:c r="H4403" s="9" t="str">
        <x:v>CEAS.Submeter_WA_208</x:v>
      </x:c>
      <x:c r="I4403" s="49" t="str">
        <x:v>Use</x:v>
      </x:c>
      <x:c r="J4403" s="31" t="str">
        <x:v>15 Minutes</x:v>
      </x:c>
      <x:c r="K4403" s="32" t="str">
        <x:v>02-15-2023 21:00:00</x:v>
      </x:c>
      <x:c r="M4403" s="53" t="str">
        <x:v>7115817.0000000000000000</x:v>
      </x:c>
      <x:c r="N4403" s="33" t="str">
        <x:v/>
      </x:c>
    </x:row>
    <x:row r="4404">
      <x:c r="B4404" s="5" t="str">
        <x:v>15729021001466564768</x:v>
      </x:c>
      <x:c r="C4404" s="44" t="str">
        <x:v>68530900</x:v>
      </x:c>
      <x:c r="F4404" s="45" t="str">
        <x:v>214-ELE04</x:v>
      </x:c>
      <x:c r="H4404" s="9" t="str">
        <x:v>CEAS.Submeter_WA_208</x:v>
      </x:c>
      <x:c r="I4404" s="49" t="str">
        <x:v>Use</x:v>
      </x:c>
      <x:c r="J4404" s="31" t="str">
        <x:v>15 Minutes</x:v>
      </x:c>
      <x:c r="K4404" s="32" t="str">
        <x:v>02-15-2023 21:15:00</x:v>
      </x:c>
      <x:c r="M4404" s="53" t="str">
        <x:v>7115826.6800000000000000</x:v>
      </x:c>
      <x:c r="N4404" s="33" t="str">
        <x:v/>
      </x:c>
    </x:row>
    <x:row r="4405">
      <x:c r="B4405" s="5" t="str">
        <x:v>10397962414111889215</x:v>
      </x:c>
      <x:c r="C4405" s="44" t="str">
        <x:v>68530904</x:v>
      </x:c>
      <x:c r="F4405" s="45" t="str">
        <x:v>214-ELE04</x:v>
      </x:c>
      <x:c r="H4405" s="9" t="str">
        <x:v>CEAS.Submeter_WA_208</x:v>
      </x:c>
      <x:c r="I4405" s="49" t="str">
        <x:v>Use</x:v>
      </x:c>
      <x:c r="J4405" s="31" t="str">
        <x:v>15 Minutes</x:v>
      </x:c>
      <x:c r="K4405" s="32" t="str">
        <x:v>02-15-2023 21:30:00</x:v>
      </x:c>
      <x:c r="M4405" s="53" t="str">
        <x:v>7115837.9700000000000000</x:v>
      </x:c>
      <x:c r="N4405" s="33" t="str">
        <x:v/>
      </x:c>
    </x:row>
    <x:row r="4406">
      <x:c r="B4406" s="5" t="str">
        <x:v>10166707954753568908</x:v>
      </x:c>
      <x:c r="C4406" s="44" t="str">
        <x:v>68530908</x:v>
      </x:c>
      <x:c r="F4406" s="45" t="str">
        <x:v>214-ELE04</x:v>
      </x:c>
      <x:c r="H4406" s="9" t="str">
        <x:v>CEAS.Submeter_WA_208</x:v>
      </x:c>
      <x:c r="I4406" s="49" t="str">
        <x:v>Use</x:v>
      </x:c>
      <x:c r="J4406" s="31" t="str">
        <x:v>15 Minutes</x:v>
      </x:c>
      <x:c r="K4406" s="32" t="str">
        <x:v>02-15-2023 21:45:00</x:v>
      </x:c>
      <x:c r="M4406" s="53" t="str">
        <x:v>7115849.2400000000000000</x:v>
      </x:c>
      <x:c r="N4406" s="33" t="str">
        <x:v/>
      </x:c>
    </x:row>
    <x:row r="4407">
      <x:c r="B4407" s="5" t="str">
        <x:v>8335686253416736745</x:v>
      </x:c>
      <x:c r="C4407" s="44" t="str">
        <x:v>68530912</x:v>
      </x:c>
      <x:c r="F4407" s="45" t="str">
        <x:v>214-ELE04</x:v>
      </x:c>
      <x:c r="H4407" s="9" t="str">
        <x:v>CEAS.Submeter_WA_208</x:v>
      </x:c>
      <x:c r="I4407" s="49" t="str">
        <x:v>Use</x:v>
      </x:c>
      <x:c r="J4407" s="31" t="str">
        <x:v>15 Minutes</x:v>
      </x:c>
      <x:c r="K4407" s="32" t="str">
        <x:v>02-15-2023 22:00:00</x:v>
      </x:c>
      <x:c r="M4407" s="53" t="str">
        <x:v>7115862.0700000000000000</x:v>
      </x:c>
      <x:c r="N4407" s="33" t="str">
        <x:v/>
      </x:c>
    </x:row>
    <x:row r="4408">
      <x:c r="B4408" s="5" t="str">
        <x:v>8199362542572856196</x:v>
      </x:c>
      <x:c r="C4408" s="44" t="str">
        <x:v>68530916</x:v>
      </x:c>
      <x:c r="F4408" s="45" t="str">
        <x:v>214-ELE04</x:v>
      </x:c>
      <x:c r="H4408" s="9" t="str">
        <x:v>CEAS.Submeter_WA_208</x:v>
      </x:c>
      <x:c r="I4408" s="49" t="str">
        <x:v>Use</x:v>
      </x:c>
      <x:c r="J4408" s="31" t="str">
        <x:v>15 Minutes</x:v>
      </x:c>
      <x:c r="K4408" s="32" t="str">
        <x:v>02-15-2023 22:30:00</x:v>
      </x:c>
      <x:c r="M4408" s="53" t="str">
        <x:v>7115882.5600000000000000</x:v>
      </x:c>
      <x:c r="N4408" s="33" t="str">
        <x:v/>
      </x:c>
    </x:row>
    <x:row r="4409">
      <x:c r="B4409" s="5" t="str">
        <x:v>15101625483955048991</x:v>
      </x:c>
      <x:c r="C4409" s="44" t="str">
        <x:v>68530920</x:v>
      </x:c>
      <x:c r="F4409" s="45" t="str">
        <x:v>214-ELE04</x:v>
      </x:c>
      <x:c r="H4409" s="9" t="str">
        <x:v>CEAS.Submeter_WA_208</x:v>
      </x:c>
      <x:c r="I4409" s="49" t="str">
        <x:v>Use</x:v>
      </x:c>
      <x:c r="J4409" s="31" t="str">
        <x:v>15 Minutes</x:v>
      </x:c>
      <x:c r="K4409" s="32" t="str">
        <x:v>02-15-2023 22:45:00</x:v>
      </x:c>
      <x:c r="M4409" s="53" t="str">
        <x:v>7115893.6100000000000000</x:v>
      </x:c>
      <x:c r="N4409" s="33" t="str">
        <x:v/>
      </x:c>
    </x:row>
    <x:row r="4410">
      <x:c r="B4410" s="5" t="str">
        <x:v>7412744123855597176</x:v>
      </x:c>
      <x:c r="C4410" s="44" t="str">
        <x:v>68530924</x:v>
      </x:c>
      <x:c r="F4410" s="45" t="str">
        <x:v>214-ELE04</x:v>
      </x:c>
      <x:c r="H4410" s="9" t="str">
        <x:v>CEAS.Submeter_WA_208</x:v>
      </x:c>
      <x:c r="I4410" s="49" t="str">
        <x:v>Use</x:v>
      </x:c>
      <x:c r="J4410" s="31" t="str">
        <x:v>15 Minutes</x:v>
      </x:c>
      <x:c r="K4410" s="32" t="str">
        <x:v>02-15-2023 23:00:00</x:v>
      </x:c>
      <x:c r="M4410" s="53" t="str">
        <x:v>7115906.1600000000000000</x:v>
      </x:c>
      <x:c r="N4410" s="33" t="str">
        <x:v/>
      </x:c>
    </x:row>
    <x:row r="4411">
      <x:c r="B4411" s="5" t="str">
        <x:v>9903693488616865523</x:v>
      </x:c>
      <x:c r="C4411" s="44" t="str">
        <x:v>68530928</x:v>
      </x:c>
      <x:c r="F4411" s="45" t="str">
        <x:v>214-ELE04</x:v>
      </x:c>
      <x:c r="H4411" s="9" t="str">
        <x:v>CEAS.Submeter_WA_208</x:v>
      </x:c>
      <x:c r="I4411" s="49" t="str">
        <x:v>Use</x:v>
      </x:c>
      <x:c r="J4411" s="31" t="str">
        <x:v>15 Minutes</x:v>
      </x:c>
      <x:c r="K4411" s="32" t="str">
        <x:v>02-15-2023 23:30:00</x:v>
      </x:c>
      <x:c r="M4411" s="53" t="str">
        <x:v>7115926.4300000000000000</x:v>
      </x:c>
      <x:c r="N4411" s="33" t="str">
        <x:v/>
      </x:c>
    </x:row>
    <x:row r="4412">
      <x:c r="B4412" s="5" t="str">
        <x:v>10984085123100995847</x:v>
      </x:c>
      <x:c r="C4412" s="44" t="str">
        <x:v>68530932</x:v>
      </x:c>
      <x:c r="F4412" s="45" t="str">
        <x:v>214-ELE04</x:v>
      </x:c>
      <x:c r="H4412" s="9" t="str">
        <x:v>CEAS.Submeter_WA_208</x:v>
      </x:c>
      <x:c r="I4412" s="49" t="str">
        <x:v>Use</x:v>
      </x:c>
      <x:c r="J4412" s="31" t="str">
        <x:v>15 Minutes</x:v>
      </x:c>
      <x:c r="K4412" s="32" t="str">
        <x:v>02-15-2023 23:45:00</x:v>
      </x:c>
      <x:c r="M4412" s="53" t="str">
        <x:v>7115937.4400000000000000</x:v>
      </x:c>
      <x:c r="N4412" s="33" t="str">
        <x:v/>
      </x:c>
    </x:row>
    <x:row r="4413">
      <x:c r="B4413" s="5" t="str">
        <x:v>2652665179668954298</x:v>
      </x:c>
      <x:c r="C4413" s="44" t="str">
        <x:v>68530936</x:v>
      </x:c>
      <x:c r="F4413" s="45" t="str">
        <x:v>214-ELE04</x:v>
      </x:c>
      <x:c r="H4413" s="9" t="str">
        <x:v>CEAS.Submeter_WA_208</x:v>
      </x:c>
      <x:c r="I4413" s="49" t="str">
        <x:v>Use</x:v>
      </x:c>
      <x:c r="J4413" s="31" t="str">
        <x:v>15 Minutes</x:v>
      </x:c>
      <x:c r="K4413" s="32" t="str">
        <x:v>02-16-2023 00:00:00</x:v>
      </x:c>
      <x:c r="M4413" s="53" t="str">
        <x:v>7115948.5700000000000000</x:v>
      </x:c>
      <x:c r="N4413" s="33" t="str">
        <x:v/>
      </x:c>
    </x:row>
    <x:row r="4414">
      <x:c r="B4414" s="5" t="str">
        <x:v>15202931663427075011</x:v>
      </x:c>
      <x:c r="C4414" s="44" t="str">
        <x:v>68530940</x:v>
      </x:c>
      <x:c r="F4414" s="45" t="str">
        <x:v>214-ELE04</x:v>
      </x:c>
      <x:c r="H4414" s="9" t="str">
        <x:v>CEAS.Submeter_WA_208</x:v>
      </x:c>
      <x:c r="I4414" s="49" t="str">
        <x:v>Use</x:v>
      </x:c>
      <x:c r="J4414" s="31" t="str">
        <x:v>15 Minutes</x:v>
      </x:c>
      <x:c r="K4414" s="32" t="str">
        <x:v>02-16-2023 00:30:00</x:v>
      </x:c>
      <x:c r="M4414" s="53" t="str">
        <x:v>7115970.6000000000000000</x:v>
      </x:c>
      <x:c r="N4414" s="33" t="str">
        <x:v/>
      </x:c>
    </x:row>
    <x:row r="4415">
      <x:c r="B4415" s="5" t="str">
        <x:v>17121810435959320922</x:v>
      </x:c>
      <x:c r="C4415" s="44" t="str">
        <x:v>68530944</x:v>
      </x:c>
      <x:c r="F4415" s="45" t="str">
        <x:v>214-ELE04</x:v>
      </x:c>
      <x:c r="H4415" s="9" t="str">
        <x:v>CEAS.Submeter_WA_208</x:v>
      </x:c>
      <x:c r="I4415" s="49" t="str">
        <x:v>Use</x:v>
      </x:c>
      <x:c r="J4415" s="31" t="str">
        <x:v>15 Minutes</x:v>
      </x:c>
      <x:c r="K4415" s="32" t="str">
        <x:v>02-16-2023 00:45:00</x:v>
      </x:c>
      <x:c r="M4415" s="53" t="str">
        <x:v>7115981.5800000000000000</x:v>
      </x:c>
      <x:c r="N4415" s="33" t="str">
        <x:v/>
      </x:c>
    </x:row>
    <x:row r="4416">
      <x:c r="B4416" s="5" t="str">
        <x:v>14699974261657510177</x:v>
      </x:c>
      <x:c r="C4416" s="44" t="str">
        <x:v>68530948</x:v>
      </x:c>
      <x:c r="F4416" s="45" t="str">
        <x:v>214-ELE04</x:v>
      </x:c>
      <x:c r="H4416" s="9" t="str">
        <x:v>CEAS.Submeter_WA_208</x:v>
      </x:c>
      <x:c r="I4416" s="49" t="str">
        <x:v>Use</x:v>
      </x:c>
      <x:c r="J4416" s="31" t="str">
        <x:v>15 Minutes</x:v>
      </x:c>
      <x:c r="K4416" s="32" t="str">
        <x:v>02-16-2023 01:00:00</x:v>
      </x:c>
      <x:c r="M4416" s="53" t="str">
        <x:v>7115992.4600000000000000</x:v>
      </x:c>
      <x:c r="N4416" s="33" t="str">
        <x:v/>
      </x:c>
    </x:row>
    <x:row r="4417">
      <x:c r="B4417" s="5" t="str">
        <x:v>1154817486532737811</x:v>
      </x:c>
      <x:c r="C4417" s="44" t="str">
        <x:v>68530952</x:v>
      </x:c>
      <x:c r="F4417" s="45" t="str">
        <x:v>214-ELE04</x:v>
      </x:c>
      <x:c r="H4417" s="9" t="str">
        <x:v>CEAS.Submeter_WA_208</x:v>
      </x:c>
      <x:c r="I4417" s="49" t="str">
        <x:v>Use</x:v>
      </x:c>
      <x:c r="J4417" s="31" t="str">
        <x:v>15 Minutes</x:v>
      </x:c>
      <x:c r="K4417" s="32" t="str">
        <x:v>02-16-2023 01:30:00</x:v>
      </x:c>
      <x:c r="M4417" s="53" t="str">
        <x:v>7116013.6100000000000000</x:v>
      </x:c>
      <x:c r="N4417" s="33" t="str">
        <x:v/>
      </x:c>
    </x:row>
    <x:row r="4418">
      <x:c r="B4418" s="5" t="str">
        <x:v>12111397190116019151</x:v>
      </x:c>
      <x:c r="C4418" s="44" t="str">
        <x:v>68530956</x:v>
      </x:c>
      <x:c r="F4418" s="45" t="str">
        <x:v>214-ELE04</x:v>
      </x:c>
      <x:c r="H4418" s="9" t="str">
        <x:v>CEAS.Submeter_WA_208</x:v>
      </x:c>
      <x:c r="I4418" s="49" t="str">
        <x:v>Use</x:v>
      </x:c>
      <x:c r="J4418" s="31" t="str">
        <x:v>15 Minutes</x:v>
      </x:c>
      <x:c r="K4418" s="32" t="str">
        <x:v>02-16-2023 01:45:00</x:v>
      </x:c>
      <x:c r="M4418" s="53" t="str">
        <x:v>7116024.2100000000000000</x:v>
      </x:c>
      <x:c r="N4418" s="33" t="str">
        <x:v/>
      </x:c>
    </x:row>
    <x:row r="4419">
      <x:c r="B4419" s="5" t="str">
        <x:v>6923774055542009369</x:v>
      </x:c>
      <x:c r="C4419" s="44" t="str">
        <x:v>68530960</x:v>
      </x:c>
      <x:c r="F4419" s="45" t="str">
        <x:v>214-ELE04</x:v>
      </x:c>
      <x:c r="H4419" s="9" t="str">
        <x:v>CEAS.Submeter_WA_208</x:v>
      </x:c>
      <x:c r="I4419" s="49" t="str">
        <x:v>Use</x:v>
      </x:c>
      <x:c r="J4419" s="31" t="str">
        <x:v>15 Minutes</x:v>
      </x:c>
      <x:c r="K4419" s="32" t="str">
        <x:v>02-16-2023 02:00:00</x:v>
      </x:c>
      <x:c r="M4419" s="53" t="str">
        <x:v>7116034.8700000000000000</x:v>
      </x:c>
      <x:c r="N4419" s="33" t="str">
        <x:v/>
      </x:c>
    </x:row>
    <x:row r="4420">
      <x:c r="B4420" s="5" t="str">
        <x:v>12343514694875152552</x:v>
      </x:c>
      <x:c r="C4420" s="44" t="str">
        <x:v>68530964</x:v>
      </x:c>
      <x:c r="F4420" s="45" t="str">
        <x:v>214-ELE04</x:v>
      </x:c>
      <x:c r="H4420" s="9" t="str">
        <x:v>CEAS.Submeter_WA_208</x:v>
      </x:c>
      <x:c r="I4420" s="49" t="str">
        <x:v>Use</x:v>
      </x:c>
      <x:c r="J4420" s="31" t="str">
        <x:v>15 Minutes</x:v>
      </x:c>
      <x:c r="K4420" s="32" t="str">
        <x:v>02-16-2023 02:15:00</x:v>
      </x:c>
      <x:c r="M4420" s="53" t="str">
        <x:v>7116047.0200000000000000</x:v>
      </x:c>
      <x:c r="N4420" s="33" t="str">
        <x:v/>
      </x:c>
    </x:row>
    <x:row r="4421">
      <x:c r="B4421" s="5" t="str">
        <x:v>14758887907034538971</x:v>
      </x:c>
      <x:c r="C4421" s="44" t="str">
        <x:v>68530968</x:v>
      </x:c>
      <x:c r="F4421" s="45" t="str">
        <x:v>214-ELE04</x:v>
      </x:c>
      <x:c r="H4421" s="9" t="str">
        <x:v>CEAS.Submeter_WA_208</x:v>
      </x:c>
      <x:c r="I4421" s="49" t="str">
        <x:v>Use</x:v>
      </x:c>
      <x:c r="J4421" s="31" t="str">
        <x:v>15 Minutes</x:v>
      </x:c>
      <x:c r="K4421" s="32" t="str">
        <x:v>02-16-2023 02:30:00</x:v>
      </x:c>
      <x:c r="M4421" s="53" t="str">
        <x:v>7116055.9000000000000000</x:v>
      </x:c>
      <x:c r="N4421" s="33" t="str">
        <x:v/>
      </x:c>
    </x:row>
    <x:row r="4422">
      <x:c r="B4422" s="5" t="str">
        <x:v>15566232660104816647</x:v>
      </x:c>
      <x:c r="C4422" s="44" t="str">
        <x:v>68530972</x:v>
      </x:c>
      <x:c r="F4422" s="45" t="str">
        <x:v>214-ELE04</x:v>
      </x:c>
      <x:c r="H4422" s="9" t="str">
        <x:v>CEAS.Submeter_WA_208</x:v>
      </x:c>
      <x:c r="I4422" s="49" t="str">
        <x:v>Use</x:v>
      </x:c>
      <x:c r="J4422" s="31" t="str">
        <x:v>15 Minutes</x:v>
      </x:c>
      <x:c r="K4422" s="32" t="str">
        <x:v>02-16-2023 02:45:00</x:v>
      </x:c>
      <x:c r="M4422" s="53" t="str">
        <x:v>7116066.3300000000000000</x:v>
      </x:c>
      <x:c r="N4422" s="33" t="str">
        <x:v/>
      </x:c>
    </x:row>
    <x:row r="4423">
      <x:c r="B4423" s="5" t="str">
        <x:v>2963935225155995006</x:v>
      </x:c>
      <x:c r="C4423" s="44" t="str">
        <x:v>68530976</x:v>
      </x:c>
      <x:c r="F4423" s="45" t="str">
        <x:v>214-ELE04</x:v>
      </x:c>
      <x:c r="H4423" s="9" t="str">
        <x:v>CEAS.Submeter_WA_208</x:v>
      </x:c>
      <x:c r="I4423" s="49" t="str">
        <x:v>Use</x:v>
      </x:c>
      <x:c r="J4423" s="31" t="str">
        <x:v>15 Minutes</x:v>
      </x:c>
      <x:c r="K4423" s="32" t="str">
        <x:v>02-16-2023 03:00:00</x:v>
      </x:c>
      <x:c r="M4423" s="53" t="str">
        <x:v>7116076.8600000000000000</x:v>
      </x:c>
      <x:c r="N4423" s="33" t="str">
        <x:v/>
      </x:c>
    </x:row>
    <x:row r="4424">
      <x:c r="B4424" s="5" t="str">
        <x:v>3890820394450417960</x:v>
      </x:c>
      <x:c r="C4424" s="44" t="str">
        <x:v>68530980</x:v>
      </x:c>
      <x:c r="F4424" s="45" t="str">
        <x:v>214-ELE04</x:v>
      </x:c>
      <x:c r="H4424" s="9" t="str">
        <x:v>CEAS.Submeter_WA_208</x:v>
      </x:c>
      <x:c r="I4424" s="49" t="str">
        <x:v>Use</x:v>
      </x:c>
      <x:c r="J4424" s="31" t="str">
        <x:v>15 Minutes</x:v>
      </x:c>
      <x:c r="K4424" s="32" t="str">
        <x:v>02-16-2023 03:15:00</x:v>
      </x:c>
      <x:c r="M4424" s="53" t="str">
        <x:v>7116090.5600000000000000</x:v>
      </x:c>
      <x:c r="N4424" s="33" t="str">
        <x:v/>
      </x:c>
    </x:row>
    <x:row r="4425">
      <x:c r="B4425" s="5" t="str">
        <x:v>5432091142060784391</x:v>
      </x:c>
      <x:c r="C4425" s="44" t="str">
        <x:v>68530984</x:v>
      </x:c>
      <x:c r="F4425" s="45" t="str">
        <x:v>214-ELE04</x:v>
      </x:c>
      <x:c r="H4425" s="9" t="str">
        <x:v>CEAS.Submeter_WA_208</x:v>
      </x:c>
      <x:c r="I4425" s="49" t="str">
        <x:v>Use</x:v>
      </x:c>
      <x:c r="J4425" s="31" t="str">
        <x:v>15 Minutes</x:v>
      </x:c>
      <x:c r="K4425" s="32" t="str">
        <x:v>02-16-2023 03:30:00</x:v>
      </x:c>
      <x:c r="M4425" s="53" t="str">
        <x:v>7116100.2900000000000000</x:v>
      </x:c>
      <x:c r="N4425" s="33" t="str">
        <x:v/>
      </x:c>
    </x:row>
    <x:row r="4426">
      <x:c r="B4426" s="5" t="str">
        <x:v>17263395650245355715</x:v>
      </x:c>
      <x:c r="C4426" s="44" t="str">
        <x:v>68530988</x:v>
      </x:c>
      <x:c r="F4426" s="45" t="str">
        <x:v>214-ELE04</x:v>
      </x:c>
      <x:c r="H4426" s="9" t="str">
        <x:v>CEAS.Submeter_WA_208</x:v>
      </x:c>
      <x:c r="I4426" s="49" t="str">
        <x:v>Use</x:v>
      </x:c>
      <x:c r="J4426" s="31" t="str">
        <x:v>15 Minutes</x:v>
      </x:c>
      <x:c r="K4426" s="32" t="str">
        <x:v>02-16-2023 03:45:00</x:v>
      </x:c>
      <x:c r="M4426" s="53" t="str">
        <x:v>7116110.8200000000000000</x:v>
      </x:c>
      <x:c r="N4426" s="33" t="str">
        <x:v/>
      </x:c>
    </x:row>
    <x:row r="4427">
      <x:c r="B4427" s="5" t="str">
        <x:v>5575159348252277399</x:v>
      </x:c>
      <x:c r="C4427" s="44" t="str">
        <x:v>68530992</x:v>
      </x:c>
      <x:c r="F4427" s="45" t="str">
        <x:v>214-ELE04</x:v>
      </x:c>
      <x:c r="H4427" s="9" t="str">
        <x:v>CEAS.Submeter_WA_208</x:v>
      </x:c>
      <x:c r="I4427" s="49" t="str">
        <x:v>Use</x:v>
      </x:c>
      <x:c r="J4427" s="31" t="str">
        <x:v>15 Minutes</x:v>
      </x:c>
      <x:c r="K4427" s="32" t="str">
        <x:v>02-16-2023 04:00:00</x:v>
      </x:c>
      <x:c r="M4427" s="53" t="str">
        <x:v>7116121.2300000000000000</x:v>
      </x:c>
      <x:c r="N4427" s="33" t="str">
        <x:v/>
      </x:c>
    </x:row>
    <x:row r="4428">
      <x:c r="B4428" s="5" t="str">
        <x:v>4449084704838149333</x:v>
      </x:c>
      <x:c r="C4428" s="44" t="str">
        <x:v>68530996</x:v>
      </x:c>
      <x:c r="F4428" s="45" t="str">
        <x:v>214-ELE04</x:v>
      </x:c>
      <x:c r="H4428" s="9" t="str">
        <x:v>CEAS.Submeter_WA_208</x:v>
      </x:c>
      <x:c r="I4428" s="49" t="str">
        <x:v>Use</x:v>
      </x:c>
      <x:c r="J4428" s="31" t="str">
        <x:v>15 Minutes</x:v>
      </x:c>
      <x:c r="K4428" s="32" t="str">
        <x:v>02-16-2023 04:15:00</x:v>
      </x:c>
      <x:c r="M4428" s="53" t="str">
        <x:v>7116131.7900000000000000</x:v>
      </x:c>
      <x:c r="N4428" s="33" t="str">
        <x:v/>
      </x:c>
    </x:row>
    <x:row r="4429">
      <x:c r="B4429" s="5" t="str">
        <x:v>2679449282252697838</x:v>
      </x:c>
      <x:c r="C4429" s="44" t="str">
        <x:v>68531000</x:v>
      </x:c>
      <x:c r="F4429" s="45" t="str">
        <x:v>214-ELE04</x:v>
      </x:c>
      <x:c r="H4429" s="9" t="str">
        <x:v>CEAS.Submeter_WA_208</x:v>
      </x:c>
      <x:c r="I4429" s="49" t="str">
        <x:v>Use</x:v>
      </x:c>
      <x:c r="J4429" s="31" t="str">
        <x:v>15 Minutes</x:v>
      </x:c>
      <x:c r="K4429" s="32" t="str">
        <x:v>02-16-2023 04:30:00</x:v>
      </x:c>
      <x:c r="M4429" s="53" t="str">
        <x:v>7116143.6000000000000000</x:v>
      </x:c>
      <x:c r="N4429" s="33" t="str">
        <x:v/>
      </x:c>
    </x:row>
    <x:row r="4430">
      <x:c r="B4430" s="5" t="str">
        <x:v>1122572923857731417</x:v>
      </x:c>
      <x:c r="C4430" s="44" t="str">
        <x:v>68531004</x:v>
      </x:c>
      <x:c r="F4430" s="45" t="str">
        <x:v>214-ELE04</x:v>
      </x:c>
      <x:c r="H4430" s="9" t="str">
        <x:v>CEAS.Submeter_WA_208</x:v>
      </x:c>
      <x:c r="I4430" s="49" t="str">
        <x:v>Use</x:v>
      </x:c>
      <x:c r="J4430" s="31" t="str">
        <x:v>15 Minutes</x:v>
      </x:c>
      <x:c r="K4430" s="32" t="str">
        <x:v>02-16-2023 04:45:00</x:v>
      </x:c>
      <x:c r="M4430" s="53" t="str">
        <x:v>7116153.9700000000000000</x:v>
      </x:c>
      <x:c r="N4430" s="33" t="str">
        <x:v/>
      </x:c>
    </x:row>
    <x:row r="4431">
      <x:c r="B4431" s="5" t="str">
        <x:v>1328009825161069568</x:v>
      </x:c>
      <x:c r="C4431" s="44" t="str">
        <x:v>68531008</x:v>
      </x:c>
      <x:c r="F4431" s="45" t="str">
        <x:v>214-ELE04</x:v>
      </x:c>
      <x:c r="H4431" s="9" t="str">
        <x:v>CEAS.Submeter_WA_208</x:v>
      </x:c>
      <x:c r="I4431" s="49" t="str">
        <x:v>Use</x:v>
      </x:c>
      <x:c r="J4431" s="31" t="str">
        <x:v>15 Minutes</x:v>
      </x:c>
      <x:c r="K4431" s="32" t="str">
        <x:v>02-16-2023 05:00:00</x:v>
      </x:c>
      <x:c r="M4431" s="53" t="str">
        <x:v>7116164.6300000000000000</x:v>
      </x:c>
      <x:c r="N4431" s="33" t="str">
        <x:v/>
      </x:c>
    </x:row>
    <x:row r="4432">
      <x:c r="B4432" s="5" t="str">
        <x:v>3879792831014760047</x:v>
      </x:c>
      <x:c r="C4432" s="44" t="str">
        <x:v>68531012</x:v>
      </x:c>
      <x:c r="F4432" s="45" t="str">
        <x:v>214-ELE04</x:v>
      </x:c>
      <x:c r="H4432" s="9" t="str">
        <x:v>CEAS.Submeter_WA_208</x:v>
      </x:c>
      <x:c r="I4432" s="49" t="str">
        <x:v>Use</x:v>
      </x:c>
      <x:c r="J4432" s="31" t="str">
        <x:v>15 Minutes</x:v>
      </x:c>
      <x:c r="K4432" s="32" t="str">
        <x:v>02-16-2023 05:15:00</x:v>
      </x:c>
      <x:c r="M4432" s="53" t="str">
        <x:v>7116175.1400000000000000</x:v>
      </x:c>
      <x:c r="N4432" s="33" t="str">
        <x:v/>
      </x:c>
    </x:row>
    <x:row r="4433">
      <x:c r="B4433" s="5" t="str">
        <x:v>8478516029158843733</x:v>
      </x:c>
      <x:c r="C4433" s="44" t="str">
        <x:v>68531016</x:v>
      </x:c>
      <x:c r="F4433" s="45" t="str">
        <x:v>214-ELE04</x:v>
      </x:c>
      <x:c r="H4433" s="9" t="str">
        <x:v>CEAS.Submeter_WA_208</x:v>
      </x:c>
      <x:c r="I4433" s="49" t="str">
        <x:v>Use</x:v>
      </x:c>
      <x:c r="J4433" s="31" t="str">
        <x:v>15 Minutes</x:v>
      </x:c>
      <x:c r="K4433" s="32" t="str">
        <x:v>02-16-2023 05:30:00</x:v>
      </x:c>
      <x:c r="M4433" s="53" t="str">
        <x:v>7116184.0600000000000000</x:v>
      </x:c>
      <x:c r="N4433" s="33" t="str">
        <x:v/>
      </x:c>
    </x:row>
    <x:row r="4434">
      <x:c r="B4434" s="5" t="str">
        <x:v>7691067344792248204</x:v>
      </x:c>
      <x:c r="C4434" s="44" t="str">
        <x:v>68531020</x:v>
      </x:c>
      <x:c r="F4434" s="45" t="str">
        <x:v>214-ELE04</x:v>
      </x:c>
      <x:c r="H4434" s="9" t="str">
        <x:v>CEAS.Submeter_WA_208</x:v>
      </x:c>
      <x:c r="I4434" s="49" t="str">
        <x:v>Use</x:v>
      </x:c>
      <x:c r="J4434" s="31" t="str">
        <x:v>15 Minutes</x:v>
      </x:c>
      <x:c r="K4434" s="32" t="str">
        <x:v>02-16-2023 05:45:00</x:v>
      </x:c>
      <x:c r="M4434" s="53" t="str">
        <x:v>7116194.2500000000000000</x:v>
      </x:c>
      <x:c r="N4434" s="33" t="str">
        <x:v/>
      </x:c>
    </x:row>
    <x:row r="4435">
      <x:c r="B4435" s="5" t="str">
        <x:v>17306169728806372538</x:v>
      </x:c>
      <x:c r="C4435" s="44" t="str">
        <x:v>68531024</x:v>
      </x:c>
      <x:c r="F4435" s="45" t="str">
        <x:v>214-ELE04</x:v>
      </x:c>
      <x:c r="H4435" s="9" t="str">
        <x:v>CEAS.Submeter_WA_208</x:v>
      </x:c>
      <x:c r="I4435" s="49" t="str">
        <x:v>Use</x:v>
      </x:c>
      <x:c r="J4435" s="31" t="str">
        <x:v>15 Minutes</x:v>
      </x:c>
      <x:c r="K4435" s="32" t="str">
        <x:v>02-16-2023 06:00:00</x:v>
      </x:c>
      <x:c r="M4435" s="53" t="str">
        <x:v>7116206.0700000000000000</x:v>
      </x:c>
      <x:c r="N4435" s="33" t="str">
        <x:v/>
      </x:c>
    </x:row>
    <x:row r="4436">
      <x:c r="B4436" s="5" t="str">
        <x:v>6182495394185904223</x:v>
      </x:c>
      <x:c r="C4436" s="44" t="str">
        <x:v>68531028</x:v>
      </x:c>
      <x:c r="F4436" s="45" t="str">
        <x:v>214-ELE04</x:v>
      </x:c>
      <x:c r="H4436" s="9" t="str">
        <x:v>CEAS.Submeter_WA_208</x:v>
      </x:c>
      <x:c r="I4436" s="49" t="str">
        <x:v>Use</x:v>
      </x:c>
      <x:c r="J4436" s="31" t="str">
        <x:v>15 Minutes</x:v>
      </x:c>
      <x:c r="K4436" s="32" t="str">
        <x:v>02-16-2023 06:15:00</x:v>
      </x:c>
      <x:c r="M4436" s="53" t="str">
        <x:v>7116216.4500000000000000</x:v>
      </x:c>
      <x:c r="N4436" s="33" t="str">
        <x:v/>
      </x:c>
    </x:row>
    <x:row r="4437">
      <x:c r="B4437" s="5" t="str">
        <x:v>6884656663695885071</x:v>
      </x:c>
      <x:c r="C4437" s="44" t="str">
        <x:v>68531032</x:v>
      </x:c>
      <x:c r="F4437" s="45" t="str">
        <x:v>214-ELE04</x:v>
      </x:c>
      <x:c r="H4437" s="9" t="str">
        <x:v>CEAS.Submeter_WA_208</x:v>
      </x:c>
      <x:c r="I4437" s="49" t="str">
        <x:v>Use</x:v>
      </x:c>
      <x:c r="J4437" s="31" t="str">
        <x:v>15 Minutes</x:v>
      </x:c>
      <x:c r="K4437" s="32" t="str">
        <x:v>02-16-2023 06:30:00</x:v>
      </x:c>
      <x:c r="M4437" s="53" t="str">
        <x:v>7116225.4300000000000000</x:v>
      </x:c>
      <x:c r="N4437" s="33" t="str">
        <x:v/>
      </x:c>
    </x:row>
    <x:row r="4438">
      <x:c r="B4438" s="5" t="str">
        <x:v>7955053380906067546</x:v>
      </x:c>
      <x:c r="C4438" s="44" t="str">
        <x:v>68531036</x:v>
      </x:c>
      <x:c r="F4438" s="45" t="str">
        <x:v>214-ELE04</x:v>
      </x:c>
      <x:c r="H4438" s="9" t="str">
        <x:v>CEAS.Submeter_WA_208</x:v>
      </x:c>
      <x:c r="I4438" s="49" t="str">
        <x:v>Use</x:v>
      </x:c>
      <x:c r="J4438" s="31" t="str">
        <x:v>15 Minutes</x:v>
      </x:c>
      <x:c r="K4438" s="32" t="str">
        <x:v>02-16-2023 06:45:00</x:v>
      </x:c>
      <x:c r="M4438" s="53" t="str">
        <x:v>7116235.5800000000000000</x:v>
      </x:c>
      <x:c r="N4438" s="33" t="str">
        <x:v/>
      </x:c>
    </x:row>
    <x:row r="4439">
      <x:c r="B4439" s="5" t="str">
        <x:v>14568927693695168413</x:v>
      </x:c>
      <x:c r="C4439" s="44" t="str">
        <x:v>68531040</x:v>
      </x:c>
      <x:c r="F4439" s="45" t="str">
        <x:v>214-ELE04</x:v>
      </x:c>
      <x:c r="H4439" s="9" t="str">
        <x:v>CEAS.Submeter_WA_208</x:v>
      </x:c>
      <x:c r="I4439" s="49" t="str">
        <x:v>Use</x:v>
      </x:c>
      <x:c r="J4439" s="31" t="str">
        <x:v>15 Minutes</x:v>
      </x:c>
      <x:c r="K4439" s="32" t="str">
        <x:v>02-16-2023 07:00:00</x:v>
      </x:c>
      <x:c r="M4439" s="53" t="str">
        <x:v>7116245.9300000000000000</x:v>
      </x:c>
      <x:c r="N4439" s="33" t="str">
        <x:v/>
      </x:c>
    </x:row>
    <x:row r="4440">
      <x:c r="B4440" s="5" t="str">
        <x:v>8494570534578726252</x:v>
      </x:c>
      <x:c r="C4440" s="44" t="str">
        <x:v>68531044</x:v>
      </x:c>
      <x:c r="F4440" s="45" t="str">
        <x:v>214-ELE04</x:v>
      </x:c>
      <x:c r="H4440" s="9" t="str">
        <x:v>CEAS.Submeter_WA_208</x:v>
      </x:c>
      <x:c r="I4440" s="49" t="str">
        <x:v>Use</x:v>
      </x:c>
      <x:c r="J4440" s="31" t="str">
        <x:v>15 Minutes</x:v>
      </x:c>
      <x:c r="K4440" s="32" t="str">
        <x:v>02-16-2023 07:15:00</x:v>
      </x:c>
      <x:c r="M4440" s="53" t="str">
        <x:v>7116257.8400000000000000</x:v>
      </x:c>
      <x:c r="N4440" s="33" t="str">
        <x:v/>
      </x:c>
    </x:row>
    <x:row r="4441">
      <x:c r="B4441" s="5" t="str">
        <x:v>11643133754213309166</x:v>
      </x:c>
      <x:c r="C4441" s="44" t="str">
        <x:v>68531048</x:v>
      </x:c>
      <x:c r="F4441" s="45" t="str">
        <x:v>214-ELE04</x:v>
      </x:c>
      <x:c r="H4441" s="9" t="str">
        <x:v>CEAS.Submeter_WA_208</x:v>
      </x:c>
      <x:c r="I4441" s="49" t="str">
        <x:v>Use</x:v>
      </x:c>
      <x:c r="J4441" s="31" t="str">
        <x:v>15 Minutes</x:v>
      </x:c>
      <x:c r="K4441" s="32" t="str">
        <x:v>02-16-2023 07:30:00</x:v>
      </x:c>
      <x:c r="M4441" s="53" t="str">
        <x:v>7116266.5800000000000000</x:v>
      </x:c>
      <x:c r="N4441" s="33" t="str">
        <x:v/>
      </x:c>
    </x:row>
    <x:row r="4442">
      <x:c r="B4442" s="5" t="str">
        <x:v>14194916760066999645</x:v>
      </x:c>
      <x:c r="C4442" s="44" t="str">
        <x:v>68531052</x:v>
      </x:c>
      <x:c r="F4442" s="45" t="str">
        <x:v>214-ELE04</x:v>
      </x:c>
      <x:c r="H4442" s="9" t="str">
        <x:v>CEAS.Submeter_WA_208</x:v>
      </x:c>
      <x:c r="I4442" s="49" t="str">
        <x:v>Use</x:v>
      </x:c>
      <x:c r="J4442" s="31" t="str">
        <x:v>15 Minutes</x:v>
      </x:c>
      <x:c r="K4442" s="32" t="str">
        <x:v>02-16-2023 07:45:00</x:v>
      </x:c>
      <x:c r="M4442" s="53" t="str">
        <x:v>7116277.0900000000000000</x:v>
      </x:c>
      <x:c r="N4442" s="33" t="str">
        <x:v/>
      </x:c>
    </x:row>
    <x:row r="4443">
      <x:c r="B4443" s="5" t="str">
        <x:v>6395132368487578058</x:v>
      </x:c>
      <x:c r="C4443" s="44" t="str">
        <x:v>68531056</x:v>
      </x:c>
      <x:c r="F4443" s="45" t="str">
        <x:v>214-ELE04</x:v>
      </x:c>
      <x:c r="H4443" s="9" t="str">
        <x:v>CEAS.Submeter_WA_208</x:v>
      </x:c>
      <x:c r="I4443" s="49" t="str">
        <x:v>Use</x:v>
      </x:c>
      <x:c r="J4443" s="31" t="str">
        <x:v>15 Minutes</x:v>
      </x:c>
      <x:c r="K4443" s="32" t="str">
        <x:v>02-16-2023 08:00:00</x:v>
      </x:c>
      <x:c r="M4443" s="53" t="str">
        <x:v>7116287.6700000000000000</x:v>
      </x:c>
      <x:c r="N4443" s="33" t="str">
        <x:v/>
      </x:c>
    </x:row>
    <x:row r="4444">
      <x:c r="B4444" s="5" t="str">
        <x:v>10204967751784110945</x:v>
      </x:c>
      <x:c r="C4444" s="44" t="str">
        <x:v>68531060</x:v>
      </x:c>
      <x:c r="F4444" s="45" t="str">
        <x:v>214-ELE04</x:v>
      </x:c>
      <x:c r="H4444" s="9" t="str">
        <x:v>CEAS.Submeter_WA_208</x:v>
      </x:c>
      <x:c r="I4444" s="49" t="str">
        <x:v>Use</x:v>
      </x:c>
      <x:c r="J4444" s="31" t="str">
        <x:v>15 Minutes</x:v>
      </x:c>
      <x:c r="K4444" s="32" t="str">
        <x:v>02-16-2023 08:15:00</x:v>
      </x:c>
      <x:c r="M4444" s="53" t="str">
        <x:v>7116299.8800000000000000</x:v>
      </x:c>
      <x:c r="N4444" s="33" t="str">
        <x:v/>
      </x:c>
    </x:row>
    <x:row r="4445">
      <x:c r="B4445" s="5" t="str">
        <x:v>4806713598774124378</x:v>
      </x:c>
      <x:c r="C4445" s="44" t="str">
        <x:v>68531064</x:v>
      </x:c>
      <x:c r="F4445" s="45" t="str">
        <x:v>214-ELE04</x:v>
      </x:c>
      <x:c r="H4445" s="9" t="str">
        <x:v>CEAS.Submeter_WA_208</x:v>
      </x:c>
      <x:c r="I4445" s="49" t="str">
        <x:v>Use</x:v>
      </x:c>
      <x:c r="J4445" s="31" t="str">
        <x:v>15 Minutes</x:v>
      </x:c>
      <x:c r="K4445" s="32" t="str">
        <x:v>02-16-2023 08:30:00</x:v>
      </x:c>
      <x:c r="M4445" s="53" t="str">
        <x:v>7116309.4000000000000000</x:v>
      </x:c>
      <x:c r="N4445" s="33" t="str">
        <x:v/>
      </x:c>
    </x:row>
    <x:row r="4446">
      <x:c r="B4446" s="5" t="str">
        <x:v>12574079452847312088</x:v>
      </x:c>
      <x:c r="C4446" s="44" t="str">
        <x:v>68531068</x:v>
      </x:c>
      <x:c r="F4446" s="45" t="str">
        <x:v>214-ELE04</x:v>
      </x:c>
      <x:c r="H4446" s="9" t="str">
        <x:v>CEAS.Submeter_WA_208</x:v>
      </x:c>
      <x:c r="I4446" s="49" t="str">
        <x:v>Use</x:v>
      </x:c>
      <x:c r="J4446" s="31" t="str">
        <x:v>15 Minutes</x:v>
      </x:c>
      <x:c r="K4446" s="32" t="str">
        <x:v>02-16-2023 08:45:00</x:v>
      </x:c>
      <x:c r="M4446" s="53" t="str">
        <x:v>7116320.5800000000000000</x:v>
      </x:c>
      <x:c r="N4446" s="33" t="str">
        <x:v/>
      </x:c>
    </x:row>
    <x:row r="4447">
      <x:c r="B4447" s="5" t="str">
        <x:v>3922686548580161640</x:v>
      </x:c>
      <x:c r="C4447" s="44" t="str">
        <x:v>68531072</x:v>
      </x:c>
      <x:c r="F4447" s="45" t="str">
        <x:v>214-ELE04</x:v>
      </x:c>
      <x:c r="H4447" s="9" t="str">
        <x:v>CEAS.Submeter_WA_208</x:v>
      </x:c>
      <x:c r="I4447" s="49" t="str">
        <x:v>Use</x:v>
      </x:c>
      <x:c r="J4447" s="31" t="str">
        <x:v>15 Minutes</x:v>
      </x:c>
      <x:c r="K4447" s="32" t="str">
        <x:v>02-16-2023 09:00:00</x:v>
      </x:c>
      <x:c r="M4447" s="53" t="str">
        <x:v>7116331.6400000000000000</x:v>
      </x:c>
      <x:c r="N4447" s="33" t="str">
        <x:v/>
      </x:c>
    </x:row>
    <x:row r="4448">
      <x:c r="B4448" s="5" t="str">
        <x:v>17485307934908532493</x:v>
      </x:c>
      <x:c r="C4448" s="44" t="str">
        <x:v>68531076</x:v>
      </x:c>
      <x:c r="F4448" s="45" t="str">
        <x:v>214-ELE04</x:v>
      </x:c>
      <x:c r="H4448" s="9" t="str">
        <x:v>CEAS.Submeter_WA_208</x:v>
      </x:c>
      <x:c r="I4448" s="49" t="str">
        <x:v>Use</x:v>
      </x:c>
      <x:c r="J4448" s="31" t="str">
        <x:v>15 Minutes</x:v>
      </x:c>
      <x:c r="K4448" s="32" t="str">
        <x:v>02-16-2023 09:15:00</x:v>
      </x:c>
      <x:c r="M4448" s="53" t="str">
        <x:v>7116342.7000000000000000</x:v>
      </x:c>
      <x:c r="N4448" s="33" t="str">
        <x:v/>
      </x:c>
    </x:row>
    <x:row r="4449">
      <x:c r="B4449" s="5" t="str">
        <x:v>7485133287525717785</x:v>
      </x:c>
      <x:c r="C4449" s="44" t="str">
        <x:v>68531080</x:v>
      </x:c>
      <x:c r="F4449" s="45" t="str">
        <x:v>214-ELE04</x:v>
      </x:c>
      <x:c r="H4449" s="9" t="str">
        <x:v>CEAS.Submeter_WA_208</x:v>
      </x:c>
      <x:c r="I4449" s="49" t="str">
        <x:v>Use</x:v>
      </x:c>
      <x:c r="J4449" s="31" t="str">
        <x:v>15 Minutes</x:v>
      </x:c>
      <x:c r="K4449" s="32" t="str">
        <x:v>02-16-2023 09:30:00</x:v>
      </x:c>
      <x:c r="M4449" s="53" t="str">
        <x:v>7116355.5400000000000000</x:v>
      </x:c>
      <x:c r="N4449" s="33" t="str">
        <x:v/>
      </x:c>
    </x:row>
    <x:row r="4450">
      <x:c r="B4450" s="5" t="str">
        <x:v>12598610291350877271</x:v>
      </x:c>
      <x:c r="C4450" s="44" t="str">
        <x:v>68531084</x:v>
      </x:c>
      <x:c r="F4450" s="45" t="str">
        <x:v>214-ELE04</x:v>
      </x:c>
      <x:c r="H4450" s="9" t="str">
        <x:v>CEAS.Submeter_WA_208</x:v>
      </x:c>
      <x:c r="I4450" s="49" t="str">
        <x:v>Use</x:v>
      </x:c>
      <x:c r="J4450" s="31" t="str">
        <x:v>15 Minutes</x:v>
      </x:c>
      <x:c r="K4450" s="32" t="str">
        <x:v>02-16-2023 09:45:00</x:v>
      </x:c>
      <x:c r="M4450" s="53" t="str">
        <x:v>7116366.7800000000000000</x:v>
      </x:c>
      <x:c r="N4450" s="33" t="str">
        <x:v/>
      </x:c>
    </x:row>
    <x:row r="4451">
      <x:c r="B4451" s="5" t="str">
        <x:v>12281706228697980039</x:v>
      </x:c>
      <x:c r="C4451" s="44" t="str">
        <x:v>68531088</x:v>
      </x:c>
      <x:c r="F4451" s="45" t="str">
        <x:v>214-ELE04</x:v>
      </x:c>
      <x:c r="H4451" s="9" t="str">
        <x:v>CEAS.Submeter_WA_208</x:v>
      </x:c>
      <x:c r="I4451" s="49" t="str">
        <x:v>Use</x:v>
      </x:c>
      <x:c r="J4451" s="31" t="str">
        <x:v>15 Minutes</x:v>
      </x:c>
      <x:c r="K4451" s="32" t="str">
        <x:v>02-16-2023 10:00:00</x:v>
      </x:c>
      <x:c r="M4451" s="53" t="str">
        <x:v>7116378.5200000000000000</x:v>
      </x:c>
      <x:c r="N4451" s="33" t="str">
        <x:v/>
      </x:c>
    </x:row>
    <x:row r="4452">
      <x:c r="B4452" s="5" t="str">
        <x:v>2925959464138138430</x:v>
      </x:c>
      <x:c r="C4452" s="44" t="str">
        <x:v>68531092</x:v>
      </x:c>
      <x:c r="F4452" s="45" t="str">
        <x:v>214-ELE04</x:v>
      </x:c>
      <x:c r="H4452" s="9" t="str">
        <x:v>CEAS.Submeter_WA_208</x:v>
      </x:c>
      <x:c r="I4452" s="49" t="str">
        <x:v>Use</x:v>
      </x:c>
      <x:c r="J4452" s="31" t="str">
        <x:v>15 Minutes</x:v>
      </x:c>
      <x:c r="K4452" s="32" t="str">
        <x:v>02-16-2023 10:15:00</x:v>
      </x:c>
      <x:c r="M4452" s="53" t="str">
        <x:v>7116390.4500000000000000</x:v>
      </x:c>
      <x:c r="N4452" s="33" t="str">
        <x:v/>
      </x:c>
    </x:row>
    <x:row r="4453">
      <x:c r="B4453" s="5" t="str">
        <x:v>9111988421550919208</x:v>
      </x:c>
      <x:c r="C4453" s="44" t="str">
        <x:v>68531096</x:v>
      </x:c>
      <x:c r="F4453" s="45" t="str">
        <x:v>214-ELE04</x:v>
      </x:c>
      <x:c r="H4453" s="9" t="str">
        <x:v>CEAS.Submeter_WA_208</x:v>
      </x:c>
      <x:c r="I4453" s="49" t="str">
        <x:v>Use</x:v>
      </x:c>
      <x:c r="J4453" s="31" t="str">
        <x:v>15 Minutes</x:v>
      </x:c>
      <x:c r="K4453" s="32" t="str">
        <x:v>02-16-2023 10:30:00</x:v>
      </x:c>
      <x:c r="M4453" s="53" t="str">
        <x:v>7116400.6200000000000000</x:v>
      </x:c>
      <x:c r="N4453" s="33" t="str">
        <x:v/>
      </x:c>
    </x:row>
    <x:row r="4454">
      <x:c r="B4454" s="5" t="str">
        <x:v>11230642645723808793</x:v>
      </x:c>
      <x:c r="C4454" s="44" t="str">
        <x:v>68531100</x:v>
      </x:c>
      <x:c r="F4454" s="45" t="str">
        <x:v>214-ELE04</x:v>
      </x:c>
      <x:c r="H4454" s="9" t="str">
        <x:v>CEAS.Submeter_WA_208</x:v>
      </x:c>
      <x:c r="I4454" s="49" t="str">
        <x:v>Use</x:v>
      </x:c>
      <x:c r="J4454" s="31" t="str">
        <x:v>15 Minutes</x:v>
      </x:c>
      <x:c r="K4454" s="32" t="str">
        <x:v>02-16-2023 10:45:00</x:v>
      </x:c>
      <x:c r="M4454" s="53" t="str">
        <x:v>7116414.4200000000000000</x:v>
      </x:c>
      <x:c r="N4454" s="33" t="str">
        <x:v/>
      </x:c>
    </x:row>
    <x:row r="4455">
      <x:c r="B4455" s="5" t="str">
        <x:v>2952582397024262920</x:v>
      </x:c>
      <x:c r="C4455" s="44" t="str">
        <x:v>68531104</x:v>
      </x:c>
      <x:c r="F4455" s="45" t="str">
        <x:v>214-ELE04</x:v>
      </x:c>
      <x:c r="H4455" s="9" t="str">
        <x:v>CEAS.Submeter_WA_208</x:v>
      </x:c>
      <x:c r="I4455" s="49" t="str">
        <x:v>Use</x:v>
      </x:c>
      <x:c r="J4455" s="31" t="str">
        <x:v>15 Minutes</x:v>
      </x:c>
      <x:c r="K4455" s="32" t="str">
        <x:v>02-16-2023 11:00:00</x:v>
      </x:c>
      <x:c r="M4455" s="53" t="str">
        <x:v>7116426.3900000000000000</x:v>
      </x:c>
      <x:c r="N4455" s="33" t="str">
        <x:v/>
      </x:c>
    </x:row>
    <x:row r="4456">
      <x:c r="B4456" s="5" t="str">
        <x:v>15755771026598210730</x:v>
      </x:c>
      <x:c r="C4456" s="44" t="str">
        <x:v>68531108</x:v>
      </x:c>
      <x:c r="F4456" s="45" t="str">
        <x:v>214-ELE04</x:v>
      </x:c>
      <x:c r="H4456" s="9" t="str">
        <x:v>CEAS.Submeter_WA_208</x:v>
      </x:c>
      <x:c r="I4456" s="49" t="str">
        <x:v>Use</x:v>
      </x:c>
      <x:c r="J4456" s="31" t="str">
        <x:v>15 Minutes</x:v>
      </x:c>
      <x:c r="K4456" s="32" t="str">
        <x:v>02-16-2023 11:15:00</x:v>
      </x:c>
      <x:c r="M4456" s="53" t="str">
        <x:v>7116438.4900000000000000</x:v>
      </x:c>
      <x:c r="N4456" s="33" t="str">
        <x:v/>
      </x:c>
    </x:row>
    <x:row r="4457">
      <x:c r="B4457" s="5" t="str">
        <x:v>446353696937130494</x:v>
      </x:c>
      <x:c r="C4457" s="44" t="str">
        <x:v>68531112</x:v>
      </x:c>
      <x:c r="F4457" s="45" t="str">
        <x:v>214-ELE04</x:v>
      </x:c>
      <x:c r="H4457" s="9" t="str">
        <x:v>CEAS.Submeter_WA_208</x:v>
      </x:c>
      <x:c r="I4457" s="49" t="str">
        <x:v>Use</x:v>
      </x:c>
      <x:c r="J4457" s="31" t="str">
        <x:v>15 Minutes</x:v>
      </x:c>
      <x:c r="K4457" s="32" t="str">
        <x:v>02-16-2023 11:30:00</x:v>
      </x:c>
      <x:c r="M4457" s="53" t="str">
        <x:v>7116448.7700000000000000</x:v>
      </x:c>
      <x:c r="N4457" s="33" t="str">
        <x:v/>
      </x:c>
    </x:row>
    <x:row r="4458">
      <x:c r="B4458" s="5" t="str">
        <x:v>11522473816744557112</x:v>
      </x:c>
      <x:c r="C4458" s="44" t="str">
        <x:v>68531116</x:v>
      </x:c>
      <x:c r="F4458" s="45" t="str">
        <x:v>214-ELE04</x:v>
      </x:c>
      <x:c r="H4458" s="9" t="str">
        <x:v>CEAS.Submeter_WA_208</x:v>
      </x:c>
      <x:c r="I4458" s="49" t="str">
        <x:v>Use</x:v>
      </x:c>
      <x:c r="J4458" s="31" t="str">
        <x:v>15 Minutes</x:v>
      </x:c>
      <x:c r="K4458" s="32" t="str">
        <x:v>02-16-2023 11:45:00</x:v>
      </x:c>
      <x:c r="M4458" s="53" t="str">
        <x:v>7116462.6400000000000000</x:v>
      </x:c>
      <x:c r="N4458" s="33" t="str">
        <x:v/>
      </x:c>
    </x:row>
    <x:row r="4459">
      <x:c r="B4459" s="5" t="str">
        <x:v>7366194306933281413</x:v>
      </x:c>
      <x:c r="C4459" s="44" t="str">
        <x:v>68531120</x:v>
      </x:c>
      <x:c r="F4459" s="45" t="str">
        <x:v>214-ELE04</x:v>
      </x:c>
      <x:c r="H4459" s="9" t="str">
        <x:v>CEAS.Submeter_WA_208</x:v>
      </x:c>
      <x:c r="I4459" s="49" t="str">
        <x:v>Use</x:v>
      </x:c>
      <x:c r="J4459" s="31" t="str">
        <x:v>15 Minutes</x:v>
      </x:c>
      <x:c r="K4459" s="32" t="str">
        <x:v>02-16-2023 12:00:00</x:v>
      </x:c>
      <x:c r="M4459" s="53" t="str">
        <x:v>7116474.3000000000000000</x:v>
      </x:c>
      <x:c r="N4459" s="33" t="str">
        <x:v/>
      </x:c>
    </x:row>
    <x:row r="4460">
      <x:c r="B4460" s="5" t="str">
        <x:v>9852398235153292003</x:v>
      </x:c>
      <x:c r="C4460" s="44" t="str">
        <x:v>68531124</x:v>
      </x:c>
      <x:c r="F4460" s="45" t="str">
        <x:v>214-ELE04</x:v>
      </x:c>
      <x:c r="H4460" s="9" t="str">
        <x:v>CEAS.Submeter_WA_208</x:v>
      </x:c>
      <x:c r="I4460" s="49" t="str">
        <x:v>Use</x:v>
      </x:c>
      <x:c r="J4460" s="31" t="str">
        <x:v>15 Minutes</x:v>
      </x:c>
      <x:c r="K4460" s="32" t="str">
        <x:v>02-16-2023 12:15:00</x:v>
      </x:c>
      <x:c r="M4460" s="53" t="str">
        <x:v>7116485.7600000000000000</x:v>
      </x:c>
      <x:c r="N4460" s="33" t="str">
        <x:v/>
      </x:c>
    </x:row>
    <x:row r="4461">
      <x:c r="B4461" s="5" t="str">
        <x:v>5438527238120025200</x:v>
      </x:c>
      <x:c r="C4461" s="44" t="str">
        <x:v>68531128</x:v>
      </x:c>
      <x:c r="F4461" s="45" t="str">
        <x:v>214-ELE04</x:v>
      </x:c>
      <x:c r="H4461" s="9" t="str">
        <x:v>CEAS.Submeter_WA_208</x:v>
      </x:c>
      <x:c r="I4461" s="49" t="str">
        <x:v>Use</x:v>
      </x:c>
      <x:c r="J4461" s="31" t="str">
        <x:v>15 Minutes</x:v>
      </x:c>
      <x:c r="K4461" s="32" t="str">
        <x:v>02-16-2023 12:30:00</x:v>
      </x:c>
      <x:c r="M4461" s="53" t="str">
        <x:v>7116495.6200000000000000</x:v>
      </x:c>
      <x:c r="N4461" s="33" t="str">
        <x:v/>
      </x:c>
    </x:row>
    <x:row r="4462">
      <x:c r="B4462" s="5" t="str">
        <x:v>4480824685599100686</x:v>
      </x:c>
      <x:c r="C4462" s="44" t="str">
        <x:v>68531132</x:v>
      </x:c>
      <x:c r="F4462" s="45" t="str">
        <x:v>214-ELE04</x:v>
      </x:c>
      <x:c r="H4462" s="9" t="str">
        <x:v>CEAS.Submeter_WA_208</x:v>
      </x:c>
      <x:c r="I4462" s="49" t="str">
        <x:v>Use</x:v>
      </x:c>
      <x:c r="J4462" s="31" t="str">
        <x:v>15 Minutes</x:v>
      </x:c>
      <x:c r="K4462" s="32" t="str">
        <x:v>02-16-2023 12:45:00</x:v>
      </x:c>
      <x:c r="M4462" s="53" t="str">
        <x:v>7116507.4300000000000000</x:v>
      </x:c>
      <x:c r="N4462" s="33" t="str">
        <x:v/>
      </x:c>
    </x:row>
    <x:row r="4463">
      <x:c r="B4463" s="5" t="str">
        <x:v>2024635743797617284</x:v>
      </x:c>
      <x:c r="C4463" s="44" t="str">
        <x:v>68531136</x:v>
      </x:c>
      <x:c r="F4463" s="45" t="str">
        <x:v>214-ELE04</x:v>
      </x:c>
      <x:c r="H4463" s="9" t="str">
        <x:v>CEAS.Submeter_WA_208</x:v>
      </x:c>
      <x:c r="I4463" s="49" t="str">
        <x:v>Use</x:v>
      </x:c>
      <x:c r="J4463" s="31" t="str">
        <x:v>15 Minutes</x:v>
      </x:c>
      <x:c r="K4463" s="32" t="str">
        <x:v>02-16-2023 13:00:00</x:v>
      </x:c>
      <x:c r="M4463" s="53" t="str">
        <x:v>7116519.4400000000000000</x:v>
      </x:c>
      <x:c r="N4463" s="33" t="str">
        <x:v/>
      </x:c>
    </x:row>
    <x:row r="4464">
      <x:c r="B4464" s="5" t="str">
        <x:v>460771278193817666</x:v>
      </x:c>
      <x:c r="C4464" s="44" t="str">
        <x:v>68531140</x:v>
      </x:c>
      <x:c r="F4464" s="45" t="str">
        <x:v>214-ELE04</x:v>
      </x:c>
      <x:c r="H4464" s="9" t="str">
        <x:v>CEAS.Submeter_WA_208</x:v>
      </x:c>
      <x:c r="I4464" s="49" t="str">
        <x:v>Use</x:v>
      </x:c>
      <x:c r="J4464" s="31" t="str">
        <x:v>15 Minutes</x:v>
      </x:c>
      <x:c r="K4464" s="32" t="str">
        <x:v>02-16-2023 13:15:00</x:v>
      </x:c>
      <x:c r="M4464" s="53" t="str">
        <x:v>7116533.6500000000000000</x:v>
      </x:c>
      <x:c r="N4464" s="33" t="str">
        <x:v/>
      </x:c>
    </x:row>
    <x:row r="4465">
      <x:c r="B4465" s="5" t="str">
        <x:v>17675121211523402780</x:v>
      </x:c>
      <x:c r="C4465" s="44" t="str">
        <x:v>68531144</x:v>
      </x:c>
      <x:c r="F4465" s="45" t="str">
        <x:v>214-ELE04</x:v>
      </x:c>
      <x:c r="H4465" s="9" t="str">
        <x:v>CEAS.Submeter_WA_208</x:v>
      </x:c>
      <x:c r="I4465" s="49" t="str">
        <x:v>Use</x:v>
      </x:c>
      <x:c r="J4465" s="31" t="str">
        <x:v>15 Minutes</x:v>
      </x:c>
      <x:c r="K4465" s="32" t="str">
        <x:v>02-16-2023 13:30:00</x:v>
      </x:c>
      <x:c r="M4465" s="53" t="str">
        <x:v>7116544.2200000000000000</x:v>
      </x:c>
      <x:c r="N4465" s="33" t="str">
        <x:v/>
      </x:c>
    </x:row>
    <x:row r="4466">
      <x:c r="B4466" s="5" t="str">
        <x:v>6346217901196662827</x:v>
      </x:c>
      <x:c r="C4466" s="44" t="str">
        <x:v>68531148</x:v>
      </x:c>
      <x:c r="F4466" s="45" t="str">
        <x:v>214-ELE04</x:v>
      </x:c>
      <x:c r="H4466" s="9" t="str">
        <x:v>CEAS.Submeter_WA_208</x:v>
      </x:c>
      <x:c r="I4466" s="49" t="str">
        <x:v>Use</x:v>
      </x:c>
      <x:c r="J4466" s="31" t="str">
        <x:v>15 Minutes</x:v>
      </x:c>
      <x:c r="K4466" s="32" t="str">
        <x:v>02-16-2023 13:45:00</x:v>
      </x:c>
      <x:c r="M4466" s="53" t="str">
        <x:v>7116556.5700000000000000</x:v>
      </x:c>
      <x:c r="N4466" s="33" t="str">
        <x:v/>
      </x:c>
    </x:row>
    <x:row r="4467">
      <x:c r="B4467" s="5" t="str">
        <x:v>3469222161688288919</x:v>
      </x:c>
      <x:c r="C4467" s="44" t="str">
        <x:v>68531152</x:v>
      </x:c>
      <x:c r="F4467" s="45" t="str">
        <x:v>214-ELE04</x:v>
      </x:c>
      <x:c r="H4467" s="9" t="str">
        <x:v>CEAS.Submeter_WA_208</x:v>
      </x:c>
      <x:c r="I4467" s="49" t="str">
        <x:v>Use</x:v>
      </x:c>
      <x:c r="J4467" s="31" t="str">
        <x:v>15 Minutes</x:v>
      </x:c>
      <x:c r="K4467" s="32" t="str">
        <x:v>02-16-2023 14:00:00</x:v>
      </x:c>
      <x:c r="M4467" s="53" t="str">
        <x:v>7116569.2500000000000000</x:v>
      </x:c>
      <x:c r="N4467" s="33" t="str">
        <x:v/>
      </x:c>
    </x:row>
    <x:row r="4468">
      <x:c r="B4468" s="5" t="str">
        <x:v>17138262589601191776</x:v>
      </x:c>
      <x:c r="C4468" s="44" t="str">
        <x:v>68531156</x:v>
      </x:c>
      <x:c r="F4468" s="45" t="str">
        <x:v>214-ELE04</x:v>
      </x:c>
      <x:c r="H4468" s="9" t="str">
        <x:v>CEAS.Submeter_WA_208</x:v>
      </x:c>
      <x:c r="I4468" s="49" t="str">
        <x:v>Use</x:v>
      </x:c>
      <x:c r="J4468" s="31" t="str">
        <x:v>15 Minutes</x:v>
      </x:c>
      <x:c r="K4468" s="32" t="str">
        <x:v>02-16-2023 14:15:00</x:v>
      </x:c>
      <x:c r="M4468" s="53" t="str">
        <x:v>7116584.0300000000000000</x:v>
      </x:c>
      <x:c r="N4468" s="33" t="str">
        <x:v/>
      </x:c>
    </x:row>
    <x:row r="4469">
      <x:c r="B4469" s="5" t="str">
        <x:v>6029680380122074258</x:v>
      </x:c>
      <x:c r="C4469" s="44" t="str">
        <x:v>68531160</x:v>
      </x:c>
      <x:c r="F4469" s="45" t="str">
        <x:v>214-ELE04</x:v>
      </x:c>
      <x:c r="H4469" s="9" t="str">
        <x:v>CEAS.Submeter_WA_208</x:v>
      </x:c>
      <x:c r="I4469" s="49" t="str">
        <x:v>Use</x:v>
      </x:c>
      <x:c r="J4469" s="31" t="str">
        <x:v>15 Minutes</x:v>
      </x:c>
      <x:c r="K4469" s="32" t="str">
        <x:v>02-16-2023 14:30:00</x:v>
      </x:c>
      <x:c r="M4469" s="53" t="str">
        <x:v>7116595.0100000000000000</x:v>
      </x:c>
      <x:c r="N4469" s="33" t="str">
        <x:v/>
      </x:c>
    </x:row>
    <x:row r="4470">
      <x:c r="B4470" s="5" t="str">
        <x:v>10828270056865532326</x:v>
      </x:c>
      <x:c r="C4470" s="44" t="str">
        <x:v>68531164</x:v>
      </x:c>
      <x:c r="F4470" s="45" t="str">
        <x:v>214-ELE04</x:v>
      </x:c>
      <x:c r="H4470" s="9" t="str">
        <x:v>CEAS.Submeter_WA_208</x:v>
      </x:c>
      <x:c r="I4470" s="49" t="str">
        <x:v>Use</x:v>
      </x:c>
      <x:c r="J4470" s="31" t="str">
        <x:v>15 Minutes</x:v>
      </x:c>
      <x:c r="K4470" s="32" t="str">
        <x:v>02-16-2023 14:45:00</x:v>
      </x:c>
      <x:c r="M4470" s="53" t="str">
        <x:v>7116607.8100000000000000</x:v>
      </x:c>
      <x:c r="N4470" s="33" t="str">
        <x:v/>
      </x:c>
    </x:row>
    <x:row r="4471">
      <x:c r="B4471" s="5" t="str">
        <x:v>12893810284162803001</x:v>
      </x:c>
      <x:c r="C4471" s="44" t="str">
        <x:v>68531168</x:v>
      </x:c>
      <x:c r="F4471" s="45" t="str">
        <x:v>214-ELE04</x:v>
      </x:c>
      <x:c r="H4471" s="9" t="str">
        <x:v>CEAS.Submeter_WA_208</x:v>
      </x:c>
      <x:c r="I4471" s="49" t="str">
        <x:v>Use</x:v>
      </x:c>
      <x:c r="J4471" s="31" t="str">
        <x:v>15 Minutes</x:v>
      </x:c>
      <x:c r="K4471" s="32" t="str">
        <x:v>02-16-2023 15:00:00</x:v>
      </x:c>
      <x:c r="M4471" s="53" t="str">
        <x:v>7116620.5800000000000000</x:v>
      </x:c>
      <x:c r="N4471" s="33" t="str">
        <x:v/>
      </x:c>
    </x:row>
    <x:row r="4472">
      <x:c r="B4472" s="5" t="str">
        <x:v>9593244558632383909</x:v>
      </x:c>
      <x:c r="C4472" s="44" t="str">
        <x:v>68531172</x:v>
      </x:c>
      <x:c r="F4472" s="45" t="str">
        <x:v>214-ELE04</x:v>
      </x:c>
      <x:c r="H4472" s="9" t="str">
        <x:v>CEAS.Submeter_WA_208</x:v>
      </x:c>
      <x:c r="I4472" s="49" t="str">
        <x:v>Use</x:v>
      </x:c>
      <x:c r="J4472" s="31" t="str">
        <x:v>15 Minutes</x:v>
      </x:c>
      <x:c r="K4472" s="32" t="str">
        <x:v>02-16-2023 15:15:00</x:v>
      </x:c>
      <x:c r="M4472" s="53" t="str">
        <x:v>7116633.4200000000000000</x:v>
      </x:c>
      <x:c r="N4472" s="33" t="str">
        <x:v/>
      </x:c>
    </x:row>
    <x:row r="4473">
      <x:c r="B4473" s="5" t="str">
        <x:v>12369577937367721761</x:v>
      </x:c>
      <x:c r="C4473" s="44" t="str">
        <x:v>68531176</x:v>
      </x:c>
      <x:c r="F4473" s="45" t="str">
        <x:v>214-ELE04</x:v>
      </x:c>
      <x:c r="H4473" s="9" t="str">
        <x:v>CEAS.Submeter_WA_208</x:v>
      </x:c>
      <x:c r="I4473" s="49" t="str">
        <x:v>Use</x:v>
      </x:c>
      <x:c r="J4473" s="31" t="str">
        <x:v>15 Minutes</x:v>
      </x:c>
      <x:c r="K4473" s="32" t="str">
        <x:v>02-16-2023 15:30:00</x:v>
      </x:c>
      <x:c r="M4473" s="53" t="str">
        <x:v>7116646.2100000000000000</x:v>
      </x:c>
      <x:c r="N4473" s="33" t="str">
        <x:v/>
      </x:c>
    </x:row>
    <x:row r="4474">
      <x:c r="B4474" s="5" t="str">
        <x:v>6728280417649272475</x:v>
      </x:c>
      <x:c r="C4474" s="44" t="str">
        <x:v>68531180</x:v>
      </x:c>
      <x:c r="F4474" s="45" t="str">
        <x:v>214-ELE04</x:v>
      </x:c>
      <x:c r="H4474" s="9" t="str">
        <x:v>CEAS.Submeter_WA_208</x:v>
      </x:c>
      <x:c r="I4474" s="49" t="str">
        <x:v>Use</x:v>
      </x:c>
      <x:c r="J4474" s="31" t="str">
        <x:v>15 Minutes</x:v>
      </x:c>
      <x:c r="K4474" s="32" t="str">
        <x:v>02-16-2023 15:45:00</x:v>
      </x:c>
      <x:c r="M4474" s="53" t="str">
        <x:v>7116660.4600000000000000</x:v>
      </x:c>
      <x:c r="N4474" s="33" t="str">
        <x:v/>
      </x:c>
    </x:row>
    <x:row r="4475">
      <x:c r="B4475" s="5" t="str">
        <x:v>3820058368006891335</x:v>
      </x:c>
      <x:c r="C4475" s="44" t="str">
        <x:v>68531184</x:v>
      </x:c>
      <x:c r="F4475" s="45" t="str">
        <x:v>214-ELE04</x:v>
      </x:c>
      <x:c r="H4475" s="9" t="str">
        <x:v>CEAS.Submeter_WA_208</x:v>
      </x:c>
      <x:c r="I4475" s="49" t="str">
        <x:v>Use</x:v>
      </x:c>
      <x:c r="J4475" s="31" t="str">
        <x:v>15 Minutes</x:v>
      </x:c>
      <x:c r="K4475" s="32" t="str">
        <x:v>02-16-2023 16:00:00</x:v>
      </x:c>
      <x:c r="M4475" s="53" t="str">
        <x:v>7116672.9600000000000000</x:v>
      </x:c>
      <x:c r="N4475" s="33" t="str">
        <x:v/>
      </x:c>
    </x:row>
    <x:row r="4476">
      <x:c r="B4476" s="5" t="str">
        <x:v>2535092877620235954</x:v>
      </x:c>
      <x:c r="C4476" s="44" t="str">
        <x:v>68531188</x:v>
      </x:c>
      <x:c r="F4476" s="45" t="str">
        <x:v>214-ELE04</x:v>
      </x:c>
      <x:c r="H4476" s="9" t="str">
        <x:v>CEAS.Submeter_WA_208</x:v>
      </x:c>
      <x:c r="I4476" s="49" t="str">
        <x:v>Use</x:v>
      </x:c>
      <x:c r="J4476" s="31" t="str">
        <x:v>15 Minutes</x:v>
      </x:c>
      <x:c r="K4476" s="32" t="str">
        <x:v>02-16-2023 16:15:00</x:v>
      </x:c>
      <x:c r="M4476" s="53" t="str">
        <x:v>7116685.3700000000000000</x:v>
      </x:c>
      <x:c r="N4476" s="33" t="str">
        <x:v/>
      </x:c>
    </x:row>
    <x:row r="4477">
      <x:c r="B4477" s="5" t="str">
        <x:v>14935693291994309480</x:v>
      </x:c>
      <x:c r="C4477" s="44" t="str">
        <x:v>68531192</x:v>
      </x:c>
      <x:c r="F4477" s="45" t="str">
        <x:v>214-ELE04</x:v>
      </x:c>
      <x:c r="H4477" s="9" t="str">
        <x:v>CEAS.Submeter_WA_208</x:v>
      </x:c>
      <x:c r="I4477" s="49" t="str">
        <x:v>Use</x:v>
      </x:c>
      <x:c r="J4477" s="31" t="str">
        <x:v>15 Minutes</x:v>
      </x:c>
      <x:c r="K4477" s="32" t="str">
        <x:v>02-16-2023 16:30:00</x:v>
      </x:c>
      <x:c r="M4477" s="53" t="str">
        <x:v>7116697.4300000000000000</x:v>
      </x:c>
      <x:c r="N4477" s="33" t="str">
        <x:v/>
      </x:c>
    </x:row>
    <x:row r="4478">
      <x:c r="B4478" s="5" t="str">
        <x:v>16403161296737927649</x:v>
      </x:c>
      <x:c r="C4478" s="44" t="str">
        <x:v>68531196</x:v>
      </x:c>
      <x:c r="F4478" s="45" t="str">
        <x:v>214-ELE04</x:v>
      </x:c>
      <x:c r="H4478" s="9" t="str">
        <x:v>CEAS.Submeter_WA_208</x:v>
      </x:c>
      <x:c r="I4478" s="49" t="str">
        <x:v>Use</x:v>
      </x:c>
      <x:c r="J4478" s="31" t="str">
        <x:v>15 Minutes</x:v>
      </x:c>
      <x:c r="K4478" s="32" t="str">
        <x:v>02-16-2023 16:45:00</x:v>
      </x:c>
      <x:c r="M4478" s="53" t="str">
        <x:v>7116709.6800000000000000</x:v>
      </x:c>
      <x:c r="N4478" s="33" t="str">
        <x:v/>
      </x:c>
    </x:row>
    <x:row r="4479">
      <x:c r="B4479" s="5" t="str">
        <x:v>14399823949786298270</x:v>
      </x:c>
      <x:c r="C4479" s="44" t="str">
        <x:v>68531200</x:v>
      </x:c>
      <x:c r="F4479" s="45" t="str">
        <x:v>214-ELE04</x:v>
      </x:c>
      <x:c r="H4479" s="9" t="str">
        <x:v>CEAS.Submeter_WA_208</x:v>
      </x:c>
      <x:c r="I4479" s="49" t="str">
        <x:v>Use</x:v>
      </x:c>
      <x:c r="J4479" s="31" t="str">
        <x:v>15 Minutes</x:v>
      </x:c>
      <x:c r="K4479" s="32" t="str">
        <x:v>02-16-2023 17:00:00</x:v>
      </x:c>
      <x:c r="M4479" s="53" t="str">
        <x:v>7116722.0200000000000000</x:v>
      </x:c>
      <x:c r="N4479" s="33" t="str">
        <x:v/>
      </x:c>
    </x:row>
    <x:row r="4480">
      <x:c r="B4480" s="5" t="str">
        <x:v>10069905043453268912</x:v>
      </x:c>
      <x:c r="C4480" s="44" t="str">
        <x:v>68531204</x:v>
      </x:c>
      <x:c r="F4480" s="45" t="str">
        <x:v>214-ELE04</x:v>
      </x:c>
      <x:c r="H4480" s="9" t="str">
        <x:v>CEAS.Submeter_WA_208</x:v>
      </x:c>
      <x:c r="I4480" s="49" t="str">
        <x:v>Use</x:v>
      </x:c>
      <x:c r="J4480" s="31" t="str">
        <x:v>15 Minutes</x:v>
      </x:c>
      <x:c r="K4480" s="32" t="str">
        <x:v>02-16-2023 17:15:00</x:v>
      </x:c>
      <x:c r="M4480" s="53" t="str">
        <x:v>7116734.0100000000000000</x:v>
      </x:c>
      <x:c r="N4480" s="33" t="str">
        <x:v/>
      </x:c>
    </x:row>
    <x:row r="4481">
      <x:c r="B4481" s="5" t="str">
        <x:v>13853611324483197515</x:v>
      </x:c>
      <x:c r="C4481" s="44" t="str">
        <x:v>68531208</x:v>
      </x:c>
      <x:c r="F4481" s="45" t="str">
        <x:v>214-ELE04</x:v>
      </x:c>
      <x:c r="H4481" s="9" t="str">
        <x:v>CEAS.Submeter_WA_208</x:v>
      </x:c>
      <x:c r="I4481" s="49" t="str">
        <x:v>Use</x:v>
      </x:c>
      <x:c r="J4481" s="31" t="str">
        <x:v>15 Minutes</x:v>
      </x:c>
      <x:c r="K4481" s="32" t="str">
        <x:v>02-16-2023 17:30:00</x:v>
      </x:c>
      <x:c r="M4481" s="53" t="str">
        <x:v>7116745.7800000000000000</x:v>
      </x:c>
      <x:c r="N4481" s="33" t="str">
        <x:v/>
      </x:c>
    </x:row>
    <x:row r="4482">
      <x:c r="B4482" s="5" t="str">
        <x:v>688094005439738941</x:v>
      </x:c>
      <x:c r="C4482" s="44" t="str">
        <x:v>68531212</x:v>
      </x:c>
      <x:c r="F4482" s="45" t="str">
        <x:v>214-ELE04</x:v>
      </x:c>
      <x:c r="H4482" s="9" t="str">
        <x:v>CEAS.Submeter_WA_208</x:v>
      </x:c>
      <x:c r="I4482" s="49" t="str">
        <x:v>Use</x:v>
      </x:c>
      <x:c r="J4482" s="31" t="str">
        <x:v>15 Minutes</x:v>
      </x:c>
      <x:c r="K4482" s="32" t="str">
        <x:v>02-16-2023 17:45:00</x:v>
      </x:c>
      <x:c r="M4482" s="53" t="str">
        <x:v>7116757.4900000000000000</x:v>
      </x:c>
      <x:c r="N4482" s="33" t="str">
        <x:v/>
      </x:c>
    </x:row>
    <x:row r="4483">
      <x:c r="B4483" s="5" t="str">
        <x:v>1584258128498154821</x:v>
      </x:c>
      <x:c r="C4483" s="44" t="str">
        <x:v>68531216</x:v>
      </x:c>
      <x:c r="F4483" s="45" t="str">
        <x:v>214-ELE04</x:v>
      </x:c>
      <x:c r="H4483" s="9" t="str">
        <x:v>CEAS.Submeter_WA_208</x:v>
      </x:c>
      <x:c r="I4483" s="49" t="str">
        <x:v>Use</x:v>
      </x:c>
      <x:c r="J4483" s="31" t="str">
        <x:v>15 Minutes</x:v>
      </x:c>
      <x:c r="K4483" s="32" t="str">
        <x:v>02-16-2023 18:00:00</x:v>
      </x:c>
      <x:c r="M4483" s="53" t="str">
        <x:v>7116769.3700000000000000</x:v>
      </x:c>
      <x:c r="N4483" s="33" t="str">
        <x:v/>
      </x:c>
    </x:row>
    <x:row r="4484">
      <x:c r="B4484" s="5" t="str">
        <x:v>18241564997329340102</x:v>
      </x:c>
      <x:c r="C4484" s="44" t="str">
        <x:v>68531220</x:v>
      </x:c>
      <x:c r="F4484" s="45" t="str">
        <x:v>214-ELE04</x:v>
      </x:c>
      <x:c r="H4484" s="9" t="str">
        <x:v>CEAS.Submeter_WA_208</x:v>
      </x:c>
      <x:c r="I4484" s="49" t="str">
        <x:v>Use</x:v>
      </x:c>
      <x:c r="J4484" s="31" t="str">
        <x:v>15 Minutes</x:v>
      </x:c>
      <x:c r="K4484" s="32" t="str">
        <x:v>02-16-2023 18:15:00</x:v>
      </x:c>
      <x:c r="M4484" s="53" t="str">
        <x:v>7116781.4200000000000000</x:v>
      </x:c>
      <x:c r="N4484" s="33" t="str">
        <x:v/>
      </x:c>
    </x:row>
    <x:row r="4485">
      <x:c r="B4485" s="5" t="str">
        <x:v>14347545013844552047</x:v>
      </x:c>
      <x:c r="C4485" s="44" t="str">
        <x:v>68531224</x:v>
      </x:c>
      <x:c r="F4485" s="45" t="str">
        <x:v>214-ELE04</x:v>
      </x:c>
      <x:c r="H4485" s="9" t="str">
        <x:v>CEAS.Submeter_WA_208</x:v>
      </x:c>
      <x:c r="I4485" s="49" t="str">
        <x:v>Use</x:v>
      </x:c>
      <x:c r="J4485" s="31" t="str">
        <x:v>15 Minutes</x:v>
      </x:c>
      <x:c r="K4485" s="32" t="str">
        <x:v>02-16-2023 18:30:00</x:v>
      </x:c>
      <x:c r="M4485" s="53" t="str">
        <x:v>7116793.3400000000000000</x:v>
      </x:c>
      <x:c r="N4485" s="33" t="str">
        <x:v/>
      </x:c>
    </x:row>
    <x:row r="4486">
      <x:c r="B4486" s="5" t="str">
        <x:v>5680889886674903643</x:v>
      </x:c>
      <x:c r="C4486" s="44" t="str">
        <x:v>68531228</x:v>
      </x:c>
      <x:c r="F4486" s="45" t="str">
        <x:v>214-ELE04</x:v>
      </x:c>
      <x:c r="H4486" s="9" t="str">
        <x:v>CEAS.Submeter_WA_208</x:v>
      </x:c>
      <x:c r="I4486" s="49" t="str">
        <x:v>Use</x:v>
      </x:c>
      <x:c r="J4486" s="31" t="str">
        <x:v>15 Minutes</x:v>
      </x:c>
      <x:c r="K4486" s="32" t="str">
        <x:v>02-16-2023 18:45:00</x:v>
      </x:c>
      <x:c r="M4486" s="53" t="str">
        <x:v>7116805.1200000000000000</x:v>
      </x:c>
      <x:c r="N4486" s="33" t="str">
        <x:v/>
      </x:c>
    </x:row>
    <x:row r="4487">
      <x:c r="B4487" s="5" t="str">
        <x:v>11671854883416507791</x:v>
      </x:c>
      <x:c r="C4487" s="44" t="str">
        <x:v>68531232</x:v>
      </x:c>
      <x:c r="F4487" s="45" t="str">
        <x:v>214-ELE04</x:v>
      </x:c>
      <x:c r="H4487" s="9" t="str">
        <x:v>CEAS.Submeter_WA_208</x:v>
      </x:c>
      <x:c r="I4487" s="49" t="str">
        <x:v>Use</x:v>
      </x:c>
      <x:c r="J4487" s="31" t="str">
        <x:v>15 Minutes</x:v>
      </x:c>
      <x:c r="K4487" s="32" t="str">
        <x:v>02-16-2023 19:00:00</x:v>
      </x:c>
      <x:c r="M4487" s="53" t="str">
        <x:v>7116816.8000000000000000</x:v>
      </x:c>
      <x:c r="N4487" s="33" t="str">
        <x:v/>
      </x:c>
    </x:row>
    <x:row r="4488">
      <x:c r="B4488" s="5" t="str">
        <x:v>4735894294338388920</x:v>
      </x:c>
      <x:c r="C4488" s="44" t="str">
        <x:v>68531236</x:v>
      </x:c>
      <x:c r="F4488" s="45" t="str">
        <x:v>214-ELE04</x:v>
      </x:c>
      <x:c r="H4488" s="9" t="str">
        <x:v>CEAS.Submeter_WA_208</x:v>
      </x:c>
      <x:c r="I4488" s="49" t="str">
        <x:v>Use</x:v>
      </x:c>
      <x:c r="J4488" s="31" t="str">
        <x:v>15 Minutes</x:v>
      </x:c>
      <x:c r="K4488" s="32" t="str">
        <x:v>02-16-2023 19:15:00</x:v>
      </x:c>
      <x:c r="M4488" s="53" t="str">
        <x:v>7116828.3300000000000000</x:v>
      </x:c>
      <x:c r="N4488" s="33" t="str">
        <x:v/>
      </x:c>
    </x:row>
    <x:row r="4489">
      <x:c r="B4489" s="5" t="str">
        <x:v>8858226534415850060</x:v>
      </x:c>
      <x:c r="C4489" s="44" t="str">
        <x:v>68531240</x:v>
      </x:c>
      <x:c r="F4489" s="45" t="str">
        <x:v>214-ELE04</x:v>
      </x:c>
      <x:c r="H4489" s="9" t="str">
        <x:v>CEAS.Submeter_WA_208</x:v>
      </x:c>
      <x:c r="I4489" s="49" t="str">
        <x:v>Use</x:v>
      </x:c>
      <x:c r="J4489" s="31" t="str">
        <x:v>15 Minutes</x:v>
      </x:c>
      <x:c r="K4489" s="32" t="str">
        <x:v>02-16-2023 19:30:00</x:v>
      </x:c>
      <x:c r="M4489" s="53" t="str">
        <x:v>7116839.7300000000000000</x:v>
      </x:c>
      <x:c r="N4489" s="33" t="str">
        <x:v/>
      </x:c>
    </x:row>
    <x:row r="4490">
      <x:c r="B4490" s="5" t="str">
        <x:v>10398026102483821884</x:v>
      </x:c>
      <x:c r="C4490" s="44" t="str">
        <x:v>68531244</x:v>
      </x:c>
      <x:c r="F4490" s="45" t="str">
        <x:v>214-ELE04</x:v>
      </x:c>
      <x:c r="H4490" s="9" t="str">
        <x:v>CEAS.Submeter_WA_208</x:v>
      </x:c>
      <x:c r="I4490" s="49" t="str">
        <x:v>Use</x:v>
      </x:c>
      <x:c r="J4490" s="31" t="str">
        <x:v>15 Minutes</x:v>
      </x:c>
      <x:c r="K4490" s="32" t="str">
        <x:v>02-16-2023 19:45:00</x:v>
      </x:c>
      <x:c r="M4490" s="53" t="str">
        <x:v>7116851.2400000000000000</x:v>
      </x:c>
      <x:c r="N4490" s="33" t="str">
        <x:v/>
      </x:c>
    </x:row>
    <x:row r="4491">
      <x:c r="B4491" s="5" t="str">
        <x:v>920019042712576173</x:v>
      </x:c>
      <x:c r="C4491" s="44" t="str">
        <x:v>68531248</x:v>
      </x:c>
      <x:c r="F4491" s="45" t="str">
        <x:v>214-ELE04</x:v>
      </x:c>
      <x:c r="H4491" s="9" t="str">
        <x:v>CEAS.Submeter_WA_208</x:v>
      </x:c>
      <x:c r="I4491" s="49" t="str">
        <x:v>Use</x:v>
      </x:c>
      <x:c r="J4491" s="31" t="str">
        <x:v>15 Minutes</x:v>
      </x:c>
      <x:c r="K4491" s="32" t="str">
        <x:v>02-16-2023 20:00:00</x:v>
      </x:c>
      <x:c r="M4491" s="53" t="str">
        <x:v>7116862.6200000000000000</x:v>
      </x:c>
      <x:c r="N4491" s="33" t="str">
        <x:v/>
      </x:c>
    </x:row>
    <x:row r="4492">
      <x:c r="B4492" s="5" t="str">
        <x:v>16506245137498534769</x:v>
      </x:c>
      <x:c r="C4492" s="44" t="str">
        <x:v>68531252</x:v>
      </x:c>
      <x:c r="F4492" s="45" t="str">
        <x:v>214-ELE04</x:v>
      </x:c>
      <x:c r="H4492" s="9" t="str">
        <x:v>CEAS.Submeter_WA_208</x:v>
      </x:c>
      <x:c r="I4492" s="49" t="str">
        <x:v>Use</x:v>
      </x:c>
      <x:c r="J4492" s="31" t="str">
        <x:v>15 Minutes</x:v>
      </x:c>
      <x:c r="K4492" s="32" t="str">
        <x:v>02-16-2023 20:15:00</x:v>
      </x:c>
      <x:c r="M4492" s="53" t="str">
        <x:v>7116873.9600000000000000</x:v>
      </x:c>
      <x:c r="N4492" s="33" t="str">
        <x:v/>
      </x:c>
    </x:row>
    <x:row r="4493">
      <x:c r="B4493" s="5" t="str">
        <x:v>2772380296374392172</x:v>
      </x:c>
      <x:c r="C4493" s="44" t="str">
        <x:v>68531256</x:v>
      </x:c>
      <x:c r="F4493" s="45" t="str">
        <x:v>214-ELE04</x:v>
      </x:c>
      <x:c r="H4493" s="9" t="str">
        <x:v>CEAS.Submeter_WA_208</x:v>
      </x:c>
      <x:c r="I4493" s="49" t="str">
        <x:v>Use</x:v>
      </x:c>
      <x:c r="J4493" s="31" t="str">
        <x:v>15 Minutes</x:v>
      </x:c>
      <x:c r="K4493" s="32" t="str">
        <x:v>02-16-2023 20:30:00</x:v>
      </x:c>
      <x:c r="M4493" s="53" t="str">
        <x:v>7116885.3100000000000000</x:v>
      </x:c>
      <x:c r="N4493" s="33" t="str">
        <x:v/>
      </x:c>
    </x:row>
    <x:row r="4494">
      <x:c r="B4494" s="5" t="str">
        <x:v>15889088149122187579</x:v>
      </x:c>
      <x:c r="C4494" s="44" t="str">
        <x:v>68531260</x:v>
      </x:c>
      <x:c r="F4494" s="45" t="str">
        <x:v>214-ELE04</x:v>
      </x:c>
      <x:c r="H4494" s="9" t="str">
        <x:v>CEAS.Submeter_WA_208</x:v>
      </x:c>
      <x:c r="I4494" s="49" t="str">
        <x:v>Use</x:v>
      </x:c>
      <x:c r="J4494" s="31" t="str">
        <x:v>15 Minutes</x:v>
      </x:c>
      <x:c r="K4494" s="32" t="str">
        <x:v>02-16-2023 20:45:00</x:v>
      </x:c>
      <x:c r="M4494" s="53" t="str">
        <x:v>7116896.4800000000000000</x:v>
      </x:c>
      <x:c r="N4494" s="33" t="str">
        <x:v/>
      </x:c>
    </x:row>
    <x:row r="4495">
      <x:c r="B4495" s="5" t="str">
        <x:v>5914686129830784830</x:v>
      </x:c>
      <x:c r="C4495" s="44" t="str">
        <x:v>68531264</x:v>
      </x:c>
      <x:c r="F4495" s="45" t="str">
        <x:v>214-ELE04</x:v>
      </x:c>
      <x:c r="H4495" s="9" t="str">
        <x:v>CEAS.Submeter_WA_208</x:v>
      </x:c>
      <x:c r="I4495" s="49" t="str">
        <x:v>Use</x:v>
      </x:c>
      <x:c r="J4495" s="31" t="str">
        <x:v>15 Minutes</x:v>
      </x:c>
      <x:c r="K4495" s="32" t="str">
        <x:v>02-16-2023 21:00:00</x:v>
      </x:c>
      <x:c r="M4495" s="53" t="str">
        <x:v>7116907.5700000000000000</x:v>
      </x:c>
      <x:c r="N4495" s="33" t="str">
        <x:v/>
      </x:c>
    </x:row>
    <x:row r="4496">
      <x:c r="B4496" s="5" t="str">
        <x:v>16419232725573168432</x:v>
      </x:c>
      <x:c r="C4496" s="44" t="str">
        <x:v>68531268</x:v>
      </x:c>
      <x:c r="F4496" s="45" t="str">
        <x:v>214-ELE04</x:v>
      </x:c>
      <x:c r="H4496" s="9" t="str">
        <x:v>CEAS.Submeter_WA_208</x:v>
      </x:c>
      <x:c r="I4496" s="49" t="str">
        <x:v>Use</x:v>
      </x:c>
      <x:c r="J4496" s="31" t="str">
        <x:v>15 Minutes</x:v>
      </x:c>
      <x:c r="K4496" s="32" t="str">
        <x:v>02-16-2023 21:15:00</x:v>
      </x:c>
      <x:c r="M4496" s="53" t="str">
        <x:v>7116918.6600000000000000</x:v>
      </x:c>
      <x:c r="N4496" s="33" t="str">
        <x:v/>
      </x:c>
    </x:row>
    <x:row r="4497">
      <x:c r="B4497" s="5" t="str">
        <x:v>4722093967546226852</x:v>
      </x:c>
      <x:c r="C4497" s="44" t="str">
        <x:v>68531272</x:v>
      </x:c>
      <x:c r="F4497" s="45" t="str">
        <x:v>214-ELE04</x:v>
      </x:c>
      <x:c r="H4497" s="9" t="str">
        <x:v>CEAS.Submeter_WA_208</x:v>
      </x:c>
      <x:c r="I4497" s="49" t="str">
        <x:v>Use</x:v>
      </x:c>
      <x:c r="J4497" s="31" t="str">
        <x:v>15 Minutes</x:v>
      </x:c>
      <x:c r="K4497" s="32" t="str">
        <x:v>02-16-2023 21:30:00</x:v>
      </x:c>
      <x:c r="M4497" s="53" t="str">
        <x:v>7116929.8400000000000000</x:v>
      </x:c>
      <x:c r="N4497" s="33" t="str">
        <x:v/>
      </x:c>
    </x:row>
    <x:row r="4498">
      <x:c r="B4498" s="5" t="str">
        <x:v>2786138404686986344</x:v>
      </x:c>
      <x:c r="C4498" s="44" t="str">
        <x:v>68531276</x:v>
      </x:c>
      <x:c r="F4498" s="45" t="str">
        <x:v>214-ELE04</x:v>
      </x:c>
      <x:c r="H4498" s="9" t="str">
        <x:v>CEAS.Submeter_WA_208</x:v>
      </x:c>
      <x:c r="I4498" s="49" t="str">
        <x:v>Use</x:v>
      </x:c>
      <x:c r="J4498" s="31" t="str">
        <x:v>15 Minutes</x:v>
      </x:c>
      <x:c r="K4498" s="32" t="str">
        <x:v>02-16-2023 21:45:00</x:v>
      </x:c>
      <x:c r="M4498" s="53" t="str">
        <x:v>7116940.7400000000000000</x:v>
      </x:c>
      <x:c r="N4498" s="33" t="str">
        <x:v/>
      </x:c>
    </x:row>
    <x:row r="4499">
      <x:c r="B4499" s="5" t="str">
        <x:v>6328816552250486686</x:v>
      </x:c>
      <x:c r="C4499" s="44" t="str">
        <x:v>68531280</x:v>
      </x:c>
      <x:c r="F4499" s="45" t="str">
        <x:v>214-ELE04</x:v>
      </x:c>
      <x:c r="H4499" s="9" t="str">
        <x:v>CEAS.Submeter_WA_208</x:v>
      </x:c>
      <x:c r="I4499" s="49" t="str">
        <x:v>Use</x:v>
      </x:c>
      <x:c r="J4499" s="31" t="str">
        <x:v>15 Minutes</x:v>
      </x:c>
      <x:c r="K4499" s="32" t="str">
        <x:v>02-16-2023 22:00:00</x:v>
      </x:c>
      <x:c r="M4499" s="53" t="str">
        <x:v>7116951.5700000000000000</x:v>
      </x:c>
      <x:c r="N4499" s="33" t="str">
        <x:v/>
      </x:c>
    </x:row>
    <x:row r="4500">
      <x:c r="B4500" s="5" t="str">
        <x:v>17579674530107680057</x:v>
      </x:c>
      <x:c r="C4500" s="44" t="str">
        <x:v>68531284</x:v>
      </x:c>
      <x:c r="F4500" s="45" t="str">
        <x:v>214-ELE04</x:v>
      </x:c>
      <x:c r="H4500" s="9" t="str">
        <x:v>CEAS.Submeter_WA_208</x:v>
      </x:c>
      <x:c r="I4500" s="49" t="str">
        <x:v>Use</x:v>
      </x:c>
      <x:c r="J4500" s="31" t="str">
        <x:v>15 Minutes</x:v>
      </x:c>
      <x:c r="K4500" s="32" t="str">
        <x:v>02-16-2023 22:15:00</x:v>
      </x:c>
      <x:c r="M4500" s="53" t="str">
        <x:v>7116962.0700000000000000</x:v>
      </x:c>
      <x:c r="N4500" s="33" t="str">
        <x:v/>
      </x:c>
    </x:row>
    <x:row r="4501">
      <x:c r="B4501" s="5" t="str">
        <x:v>7616979107590203431</x:v>
      </x:c>
      <x:c r="C4501" s="44" t="str">
        <x:v>68531288</x:v>
      </x:c>
      <x:c r="F4501" s="45" t="str">
        <x:v>214-ELE04</x:v>
      </x:c>
      <x:c r="H4501" s="9" t="str">
        <x:v>CEAS.Submeter_WA_208</x:v>
      </x:c>
      <x:c r="I4501" s="49" t="str">
        <x:v>Use</x:v>
      </x:c>
      <x:c r="J4501" s="31" t="str">
        <x:v>15 Minutes</x:v>
      </x:c>
      <x:c r="K4501" s="32" t="str">
        <x:v>02-16-2023 22:30:00</x:v>
      </x:c>
      <x:c r="M4501" s="53" t="str">
        <x:v>7116972.4700000000000000</x:v>
      </x:c>
      <x:c r="N4501" s="33" t="str">
        <x:v/>
      </x:c>
    </x:row>
    <x:row r="4502">
      <x:c r="B4502" s="5" t="str">
        <x:v>7260332138204446257</x:v>
      </x:c>
      <x:c r="C4502" s="44" t="str">
        <x:v>68531292</x:v>
      </x:c>
      <x:c r="F4502" s="45" t="str">
        <x:v>214-ELE04</x:v>
      </x:c>
      <x:c r="H4502" s="9" t="str">
        <x:v>CEAS.Submeter_WA_208</x:v>
      </x:c>
      <x:c r="I4502" s="49" t="str">
        <x:v>Use</x:v>
      </x:c>
      <x:c r="J4502" s="31" t="str">
        <x:v>15 Minutes</x:v>
      </x:c>
      <x:c r="K4502" s="32" t="str">
        <x:v>02-16-2023 22:45:00</x:v>
      </x:c>
      <x:c r="M4502" s="53" t="str">
        <x:v>7116982.8500000000000000</x:v>
      </x:c>
      <x:c r="N4502" s="33" t="str">
        <x:v/>
      </x:c>
    </x:row>
    <x:row r="4503">
      <x:c r="B4503" s="5" t="str">
        <x:v>2526732555431458030</x:v>
      </x:c>
      <x:c r="C4503" s="44" t="str">
        <x:v>68531296</x:v>
      </x:c>
      <x:c r="F4503" s="45" t="str">
        <x:v>214-ELE04</x:v>
      </x:c>
      <x:c r="H4503" s="9" t="str">
        <x:v>CEAS.Submeter_WA_208</x:v>
      </x:c>
      <x:c r="I4503" s="49" t="str">
        <x:v>Use</x:v>
      </x:c>
      <x:c r="J4503" s="31" t="str">
        <x:v>15 Minutes</x:v>
      </x:c>
      <x:c r="K4503" s="32" t="str">
        <x:v>02-16-2023 23:00:00</x:v>
      </x:c>
      <x:c r="M4503" s="53" t="str">
        <x:v>7116993.1700000000000000</x:v>
      </x:c>
      <x:c r="N4503" s="33" t="str">
        <x:v/>
      </x:c>
    </x:row>
    <x:row r="4504">
      <x:c r="B4504" s="5" t="str">
        <x:v>16865530890224970132</x:v>
      </x:c>
      <x:c r="C4504" s="44" t="str">
        <x:v>68531300</x:v>
      </x:c>
      <x:c r="F4504" s="45" t="str">
        <x:v>214-ELE04</x:v>
      </x:c>
      <x:c r="H4504" s="9" t="str">
        <x:v>CEAS.Submeter_WA_208</x:v>
      </x:c>
      <x:c r="I4504" s="49" t="str">
        <x:v>Use</x:v>
      </x:c>
      <x:c r="J4504" s="31" t="str">
        <x:v>15 Minutes</x:v>
      </x:c>
      <x:c r="K4504" s="32" t="str">
        <x:v>02-16-2023 23:15:00</x:v>
      </x:c>
      <x:c r="M4504" s="53" t="str">
        <x:v>7117003.4300000000000000</x:v>
      </x:c>
      <x:c r="N4504" s="33" t="str">
        <x:v/>
      </x:c>
    </x:row>
    <x:row r="4505">
      <x:c r="B4505" s="5" t="str">
        <x:v>786685886535519004</x:v>
      </x:c>
      <x:c r="C4505" s="44" t="str">
        <x:v>68531304</x:v>
      </x:c>
      <x:c r="F4505" s="45" t="str">
        <x:v>214-ELE04</x:v>
      </x:c>
      <x:c r="H4505" s="9" t="str">
        <x:v>CEAS.Submeter_WA_208</x:v>
      </x:c>
      <x:c r="I4505" s="49" t="str">
        <x:v>Use</x:v>
      </x:c>
      <x:c r="J4505" s="31" t="str">
        <x:v>15 Minutes</x:v>
      </x:c>
      <x:c r="K4505" s="32" t="str">
        <x:v>02-16-2023 23:30:00</x:v>
      </x:c>
      <x:c r="M4505" s="53" t="str">
        <x:v>7117013.8900000000000000</x:v>
      </x:c>
      <x:c r="N4505" s="33" t="str">
        <x:v/>
      </x:c>
    </x:row>
    <x:row r="4506">
      <x:c r="B4506" s="5" t="str">
        <x:v>12037543864392712375</x:v>
      </x:c>
      <x:c r="C4506" s="44" t="str">
        <x:v>68531308</x:v>
      </x:c>
      <x:c r="F4506" s="45" t="str">
        <x:v>214-ELE04</x:v>
      </x:c>
      <x:c r="H4506" s="9" t="str">
        <x:v>CEAS.Submeter_WA_208</x:v>
      </x:c>
      <x:c r="I4506" s="49" t="str">
        <x:v>Use</x:v>
      </x:c>
      <x:c r="J4506" s="31" t="str">
        <x:v>15 Minutes</x:v>
      </x:c>
      <x:c r="K4506" s="32" t="str">
        <x:v>02-16-2023 23:45:00</x:v>
      </x:c>
      <x:c r="M4506" s="53" t="str">
        <x:v>7117024.3900000000000000</x:v>
      </x:c>
      <x:c r="N4506" s="33" t="str">
        <x:v/>
      </x:c>
    </x:row>
    <x:row r="4507">
      <x:c r="B4507" s="5" t="str">
        <x:v>15074829209382819303</x:v>
      </x:c>
      <x:c r="C4507" s="44" t="str">
        <x:v>68531312</x:v>
      </x:c>
      <x:c r="F4507" s="45" t="str">
        <x:v>214-ELE04</x:v>
      </x:c>
      <x:c r="H4507" s="9" t="str">
        <x:v>CEAS.Submeter_WA_208</x:v>
      </x:c>
      <x:c r="I4507" s="49" t="str">
        <x:v>Use</x:v>
      </x:c>
      <x:c r="J4507" s="31" t="str">
        <x:v>15 Minutes</x:v>
      </x:c>
      <x:c r="K4507" s="32" t="str">
        <x:v>02-17-2023 00:00:00</x:v>
      </x:c>
      <x:c r="M4507" s="53" t="str">
        <x:v>7117034.8700000000000000</x:v>
      </x:c>
      <x:c r="N4507" s="33" t="str">
        <x:v/>
      </x:c>
    </x:row>
    <x:row r="4508">
      <x:c r="B4508" s="5" t="str">
        <x:v>14289370968976347591</x:v>
      </x:c>
      <x:c r="C4508" s="44" t="str">
        <x:v>68531316</x:v>
      </x:c>
      <x:c r="F4508" s="45" t="str">
        <x:v>214-ELE04</x:v>
      </x:c>
      <x:c r="H4508" s="9" t="str">
        <x:v>CEAS.Submeter_WA_208</x:v>
      </x:c>
      <x:c r="I4508" s="49" t="str">
        <x:v>Use</x:v>
      </x:c>
      <x:c r="J4508" s="31" t="str">
        <x:v>15 Minutes</x:v>
      </x:c>
      <x:c r="K4508" s="32" t="str">
        <x:v>02-17-2023 00:15:00</x:v>
      </x:c>
      <x:c r="M4508" s="53" t="str">
        <x:v>7117045.2100000000000000</x:v>
      </x:c>
      <x:c r="N4508" s="33" t="str">
        <x:v/>
      </x:c>
    </x:row>
    <x:row r="4509">
      <x:c r="B4509" s="5" t="str">
        <x:v>7527393352012106832</x:v>
      </x:c>
      <x:c r="C4509" s="44" t="str">
        <x:v>68531320</x:v>
      </x:c>
      <x:c r="F4509" s="45" t="str">
        <x:v>214-ELE04</x:v>
      </x:c>
      <x:c r="H4509" s="9" t="str">
        <x:v>CEAS.Submeter_WA_208</x:v>
      </x:c>
      <x:c r="I4509" s="49" t="str">
        <x:v>Use</x:v>
      </x:c>
      <x:c r="J4509" s="31" t="str">
        <x:v>15 Minutes</x:v>
      </x:c>
      <x:c r="K4509" s="32" t="str">
        <x:v>02-17-2023 00:30:00</x:v>
      </x:c>
      <x:c r="M4509" s="53" t="str">
        <x:v>7117055.4900000000000000</x:v>
      </x:c>
      <x:c r="N4509" s="33" t="str">
        <x:v/>
      </x:c>
    </x:row>
    <x:row r="4510">
      <x:c r="B4510" s="5" t="str">
        <x:v>3539226862092275436</x:v>
      </x:c>
      <x:c r="C4510" s="44" t="str">
        <x:v>68531324</x:v>
      </x:c>
      <x:c r="F4510" s="45" t="str">
        <x:v>214-ELE04</x:v>
      </x:c>
      <x:c r="H4510" s="9" t="str">
        <x:v>CEAS.Submeter_WA_208</x:v>
      </x:c>
      <x:c r="I4510" s="49" t="str">
        <x:v>Use</x:v>
      </x:c>
      <x:c r="J4510" s="31" t="str">
        <x:v>15 Minutes</x:v>
      </x:c>
      <x:c r="K4510" s="32" t="str">
        <x:v>02-17-2023 00:45:00</x:v>
      </x:c>
      <x:c r="M4510" s="53" t="str">
        <x:v>7117065.8000000000000000</x:v>
      </x:c>
      <x:c r="N4510" s="33" t="str">
        <x:v/>
      </x:c>
    </x:row>
    <x:row r="4511">
      <x:c r="B4511" s="5" t="str">
        <x:v>17252371353028838825</x:v>
      </x:c>
      <x:c r="C4511" s="44" t="str">
        <x:v>68531328</x:v>
      </x:c>
      <x:c r="F4511" s="45" t="str">
        <x:v>214-ELE04</x:v>
      </x:c>
      <x:c r="H4511" s="9" t="str">
        <x:v>CEAS.Submeter_WA_208</x:v>
      </x:c>
      <x:c r="I4511" s="49" t="str">
        <x:v>Use</x:v>
      </x:c>
      <x:c r="J4511" s="31" t="str">
        <x:v>15 Minutes</x:v>
      </x:c>
      <x:c r="K4511" s="32" t="str">
        <x:v>02-17-2023 01:00:00</x:v>
      </x:c>
      <x:c r="M4511" s="53" t="str">
        <x:v>7117076.1200000000000000</x:v>
      </x:c>
      <x:c r="N4511" s="33" t="str">
        <x:v/>
      </x:c>
    </x:row>
    <x:row r="4512">
      <x:c r="B4512" s="5" t="str">
        <x:v>16464922668662243296</x:v>
      </x:c>
      <x:c r="C4512" s="44" t="str">
        <x:v>68531332</x:v>
      </x:c>
      <x:c r="F4512" s="45" t="str">
        <x:v>214-ELE04</x:v>
      </x:c>
      <x:c r="H4512" s="9" t="str">
        <x:v>CEAS.Submeter_WA_208</x:v>
      </x:c>
      <x:c r="I4512" s="49" t="str">
        <x:v>Use</x:v>
      </x:c>
      <x:c r="J4512" s="31" t="str">
        <x:v>15 Minutes</x:v>
      </x:c>
      <x:c r="K4512" s="32" t="str">
        <x:v>02-17-2023 01:15:00</x:v>
      </x:c>
      <x:c r="M4512" s="53" t="str">
        <x:v>7117086.3100000000000000</x:v>
      </x:c>
      <x:c r="N4512" s="33" t="str">
        <x:v/>
      </x:c>
    </x:row>
    <x:row r="4513">
      <x:c r="B4513" s="5" t="str">
        <x:v>249554224265865844</x:v>
      </x:c>
      <x:c r="C4513" s="44" t="str">
        <x:v>68531336</x:v>
      </x:c>
      <x:c r="F4513" s="45" t="str">
        <x:v>214-ELE04</x:v>
      </x:c>
      <x:c r="H4513" s="9" t="str">
        <x:v>CEAS.Submeter_WA_208</x:v>
      </x:c>
      <x:c r="I4513" s="49" t="str">
        <x:v>Use</x:v>
      </x:c>
      <x:c r="J4513" s="31" t="str">
        <x:v>15 Minutes</x:v>
      </x:c>
      <x:c r="K4513" s="32" t="str">
        <x:v>02-17-2023 01:30:00</x:v>
      </x:c>
      <x:c r="M4513" s="53" t="str">
        <x:v>7117096.4800000000000000</x:v>
      </x:c>
      <x:c r="N4513" s="33" t="str">
        <x:v/>
      </x:c>
    </x:row>
    <x:row r="4514">
      <x:c r="B4514" s="5" t="str">
        <x:v>9925482053638391572</x:v>
      </x:c>
      <x:c r="C4514" s="44" t="str">
        <x:v>68531340</x:v>
      </x:c>
      <x:c r="F4514" s="45" t="str">
        <x:v>214-ELE04</x:v>
      </x:c>
      <x:c r="H4514" s="9" t="str">
        <x:v>CEAS.Submeter_WA_208</x:v>
      </x:c>
      <x:c r="I4514" s="49" t="str">
        <x:v>Use</x:v>
      </x:c>
      <x:c r="J4514" s="31" t="str">
        <x:v>15 Minutes</x:v>
      </x:c>
      <x:c r="K4514" s="32" t="str">
        <x:v>02-17-2023 01:45:00</x:v>
      </x:c>
      <x:c r="M4514" s="53" t="str">
        <x:v>7117106.6900000000000000</x:v>
      </x:c>
      <x:c r="N4514" s="33" t="str">
        <x:v/>
      </x:c>
    </x:row>
    <x:row r="4515">
      <x:c r="B4515" s="5" t="str">
        <x:v>12033112041292128233</x:v>
      </x:c>
      <x:c r="C4515" s="44" t="str">
        <x:v>68531344</x:v>
      </x:c>
      <x:c r="F4515" s="45" t="str">
        <x:v>214-ELE04</x:v>
      </x:c>
      <x:c r="H4515" s="9" t="str">
        <x:v>CEAS.Submeter_WA_208</x:v>
      </x:c>
      <x:c r="I4515" s="49" t="str">
        <x:v>Use</x:v>
      </x:c>
      <x:c r="J4515" s="31" t="str">
        <x:v>15 Minutes</x:v>
      </x:c>
      <x:c r="K4515" s="32" t="str">
        <x:v>02-17-2023 02:00:00</x:v>
      </x:c>
      <x:c r="M4515" s="53" t="str">
        <x:v>7117117.0400000000000000</x:v>
      </x:c>
      <x:c r="N4515" s="33" t="str">
        <x:v/>
      </x:c>
    </x:row>
    <x:row r="4516">
      <x:c r="B4516" s="5" t="str">
        <x:v>1497994255219483980</x:v>
      </x:c>
      <x:c r="C4516" s="44" t="str">
        <x:v>68531348</x:v>
      </x:c>
      <x:c r="F4516" s="45" t="str">
        <x:v>214-ELE04</x:v>
      </x:c>
      <x:c r="H4516" s="9" t="str">
        <x:v>CEAS.Submeter_WA_208</x:v>
      </x:c>
      <x:c r="I4516" s="49" t="str">
        <x:v>Use</x:v>
      </x:c>
      <x:c r="J4516" s="31" t="str">
        <x:v>15 Minutes</x:v>
      </x:c>
      <x:c r="K4516" s="32" t="str">
        <x:v>02-17-2023 02:15:00</x:v>
      </x:c>
      <x:c r="M4516" s="53" t="str">
        <x:v>7117127.2200000000000000</x:v>
      </x:c>
      <x:c r="N4516" s="33" t="str">
        <x:v/>
      </x:c>
    </x:row>
    <x:row r="4517">
      <x:c r="B4517" s="5" t="str">
        <x:v>4929599273541867391</x:v>
      </x:c>
      <x:c r="C4517" s="44" t="str">
        <x:v>68531352</x:v>
      </x:c>
      <x:c r="F4517" s="45" t="str">
        <x:v>214-ELE04</x:v>
      </x:c>
      <x:c r="H4517" s="9" t="str">
        <x:v>CEAS.Submeter_WA_208</x:v>
      </x:c>
      <x:c r="I4517" s="49" t="str">
        <x:v>Use</x:v>
      </x:c>
      <x:c r="J4517" s="31" t="str">
        <x:v>15 Minutes</x:v>
      </x:c>
      <x:c r="K4517" s="32" t="str">
        <x:v>02-17-2023 02:30:00</x:v>
      </x:c>
      <x:c r="M4517" s="53" t="str">
        <x:v>7117137.4000000000000000</x:v>
      </x:c>
      <x:c r="N4517" s="33" t="str">
        <x:v/>
      </x:c>
    </x:row>
    <x:row r="4518">
      <x:c r="B4518" s="5" t="str">
        <x:v>5705717716478137835</x:v>
      </x:c>
      <x:c r="C4518" s="44" t="str">
        <x:v>68531356</x:v>
      </x:c>
      <x:c r="F4518" s="45" t="str">
        <x:v>214-ELE04</x:v>
      </x:c>
      <x:c r="H4518" s="9" t="str">
        <x:v>CEAS.Submeter_WA_208</x:v>
      </x:c>
      <x:c r="I4518" s="49" t="str">
        <x:v>Use</x:v>
      </x:c>
      <x:c r="J4518" s="31" t="str">
        <x:v>15 Minutes</x:v>
      </x:c>
      <x:c r="K4518" s="32" t="str">
        <x:v>02-17-2023 02:45:00</x:v>
      </x:c>
      <x:c r="M4518" s="53" t="str">
        <x:v>7117147.6500000000000000</x:v>
      </x:c>
      <x:c r="N4518" s="33" t="str">
        <x:v/>
      </x:c>
    </x:row>
    <x:row r="4519">
      <x:c r="B4519" s="5" t="str">
        <x:v>4028202480331013042</x:v>
      </x:c>
      <x:c r="C4519" s="44" t="str">
        <x:v>68531360</x:v>
      </x:c>
      <x:c r="F4519" s="45" t="str">
        <x:v>214-ELE04</x:v>
      </x:c>
      <x:c r="H4519" s="9" t="str">
        <x:v>CEAS.Submeter_WA_208</x:v>
      </x:c>
      <x:c r="I4519" s="49" t="str">
        <x:v>Use</x:v>
      </x:c>
      <x:c r="J4519" s="31" t="str">
        <x:v>15 Minutes</x:v>
      </x:c>
      <x:c r="K4519" s="32" t="str">
        <x:v>02-17-2023 03:00:00</x:v>
      </x:c>
      <x:c r="M4519" s="53" t="str">
        <x:v>7117157.7900000000000000</x:v>
      </x:c>
      <x:c r="N4519" s="33" t="str">
        <x:v/>
      </x:c>
    </x:row>
    <x:row r="4520">
      <x:c r="B4520" s="5" t="str">
        <x:v>4069994902386545383</x:v>
      </x:c>
      <x:c r="C4520" s="44" t="str">
        <x:v>68531364</x:v>
      </x:c>
      <x:c r="F4520" s="45" t="str">
        <x:v>214-ELE04</x:v>
      </x:c>
      <x:c r="H4520" s="9" t="str">
        <x:v>CEAS.Submeter_WA_208</x:v>
      </x:c>
      <x:c r="I4520" s="49" t="str">
        <x:v>Use</x:v>
      </x:c>
      <x:c r="J4520" s="31" t="str">
        <x:v>15 Minutes</x:v>
      </x:c>
      <x:c r="K4520" s="32" t="str">
        <x:v>02-17-2023 03:15:00</x:v>
      </x:c>
      <x:c r="M4520" s="53" t="str">
        <x:v>7117169.6400000000000000</x:v>
      </x:c>
      <x:c r="N4520" s="33" t="str">
        <x:v/>
      </x:c>
    </x:row>
    <x:row r="4521">
      <x:c r="B4521" s="5" t="str">
        <x:v>6783894757197122170</x:v>
      </x:c>
      <x:c r="C4521" s="44" t="str">
        <x:v>68531368</x:v>
      </x:c>
      <x:c r="F4521" s="45" t="str">
        <x:v>214-ELE04</x:v>
      </x:c>
      <x:c r="H4521" s="9" t="str">
        <x:v>CEAS.Submeter_WA_208</x:v>
      </x:c>
      <x:c r="I4521" s="49" t="str">
        <x:v>Use</x:v>
      </x:c>
      <x:c r="J4521" s="31" t="str">
        <x:v>15 Minutes</x:v>
      </x:c>
      <x:c r="K4521" s="32" t="str">
        <x:v>02-17-2023 03:30:00</x:v>
      </x:c>
      <x:c r="M4521" s="53" t="str">
        <x:v>7117180.7200000000000000</x:v>
      </x:c>
      <x:c r="N4521" s="33" t="str">
        <x:v/>
      </x:c>
    </x:row>
    <x:row r="4522">
      <x:c r="B4522" s="5" t="str">
        <x:v>18327040565368103755</x:v>
      </x:c>
      <x:c r="C4522" s="44" t="str">
        <x:v>68531372</x:v>
      </x:c>
      <x:c r="F4522" s="45" t="str">
        <x:v>214-ELE04</x:v>
      </x:c>
      <x:c r="H4522" s="9" t="str">
        <x:v>CEAS.Submeter_WA_208</x:v>
      </x:c>
      <x:c r="I4522" s="49" t="str">
        <x:v>Use</x:v>
      </x:c>
      <x:c r="J4522" s="31" t="str">
        <x:v>15 Minutes</x:v>
      </x:c>
      <x:c r="K4522" s="32" t="str">
        <x:v>02-17-2023 03:45:00</x:v>
      </x:c>
      <x:c r="M4522" s="53" t="str">
        <x:v>7117190.9700000000000000</x:v>
      </x:c>
      <x:c r="N4522" s="33" t="str">
        <x:v/>
      </x:c>
    </x:row>
    <x:row r="4523">
      <x:c r="B4523" s="5" t="str">
        <x:v>11726223003796659671</x:v>
      </x:c>
      <x:c r="C4523" s="44" t="str">
        <x:v>68531376</x:v>
      </x:c>
      <x:c r="F4523" s="45" t="str">
        <x:v>214-ELE04</x:v>
      </x:c>
      <x:c r="H4523" s="9" t="str">
        <x:v>CEAS.Submeter_WA_208</x:v>
      </x:c>
      <x:c r="I4523" s="49" t="str">
        <x:v>Use</x:v>
      </x:c>
      <x:c r="J4523" s="31" t="str">
        <x:v>15 Minutes</x:v>
      </x:c>
      <x:c r="K4523" s="32" t="str">
        <x:v>02-17-2023 04:00:00</x:v>
      </x:c>
      <x:c r="M4523" s="53" t="str">
        <x:v>7117201.2500000000000000</x:v>
      </x:c>
      <x:c r="N4523" s="33" t="str">
        <x:v/>
      </x:c>
    </x:row>
    <x:row r="4524">
      <x:c r="B4524" s="5" t="str">
        <x:v>14427650824996889748</x:v>
      </x:c>
      <x:c r="C4524" s="44" t="str">
        <x:v>68531380</x:v>
      </x:c>
      <x:c r="F4524" s="45" t="str">
        <x:v>214-ELE04</x:v>
      </x:c>
      <x:c r="H4524" s="9" t="str">
        <x:v>CEAS.Submeter_WA_208</x:v>
      </x:c>
      <x:c r="I4524" s="49" t="str">
        <x:v>Use</x:v>
      </x:c>
      <x:c r="J4524" s="31" t="str">
        <x:v>15 Minutes</x:v>
      </x:c>
      <x:c r="K4524" s="32" t="str">
        <x:v>02-17-2023 04:15:00</x:v>
      </x:c>
      <x:c r="M4524" s="53" t="str">
        <x:v>7117211.6000000000000000</x:v>
      </x:c>
      <x:c r="N4524" s="33" t="str">
        <x:v/>
      </x:c>
    </x:row>
    <x:row r="4525">
      <x:c r="B4525" s="5" t="str">
        <x:v>250998907657837130</x:v>
      </x:c>
      <x:c r="C4525" s="44" t="str">
        <x:v>68531384</x:v>
      </x:c>
      <x:c r="F4525" s="45" t="str">
        <x:v>214-ELE04</x:v>
      </x:c>
      <x:c r="H4525" s="9" t="str">
        <x:v>CEAS.Submeter_WA_208</x:v>
      </x:c>
      <x:c r="I4525" s="49" t="str">
        <x:v>Use</x:v>
      </x:c>
      <x:c r="J4525" s="31" t="str">
        <x:v>15 Minutes</x:v>
      </x:c>
      <x:c r="K4525" s="32" t="str">
        <x:v>02-17-2023 04:30:00</x:v>
      </x:c>
      <x:c r="M4525" s="53" t="str">
        <x:v>7117221.7500000000000000</x:v>
      </x:c>
      <x:c r="N4525" s="33" t="str">
        <x:v/>
      </x:c>
    </x:row>
    <x:row r="4526">
      <x:c r="B4526" s="5" t="str">
        <x:v>4085192141180094825</x:v>
      </x:c>
      <x:c r="C4526" s="44" t="str">
        <x:v>68531388</x:v>
      </x:c>
      <x:c r="F4526" s="45" t="str">
        <x:v>214-ELE04</x:v>
      </x:c>
      <x:c r="H4526" s="9" t="str">
        <x:v>CEAS.Submeter_WA_208</x:v>
      </x:c>
      <x:c r="I4526" s="49" t="str">
        <x:v>Use</x:v>
      </x:c>
      <x:c r="J4526" s="31" t="str">
        <x:v>15 Minutes</x:v>
      </x:c>
      <x:c r="K4526" s="32" t="str">
        <x:v>02-17-2023 04:45:00</x:v>
      </x:c>
      <x:c r="M4526" s="53" t="str">
        <x:v>7117231.9700000000000000</x:v>
      </x:c>
      <x:c r="N4526" s="33" t="str">
        <x:v/>
      </x:c>
    </x:row>
    <x:row r="4527">
      <x:c r="B4527" s="5" t="str">
        <x:v>17979207757597205044</x:v>
      </x:c>
      <x:c r="C4527" s="44" t="str">
        <x:v>68531392</x:v>
      </x:c>
      <x:c r="F4527" s="45" t="str">
        <x:v>214-ELE04</x:v>
      </x:c>
      <x:c r="H4527" s="9" t="str">
        <x:v>CEAS.Submeter_WA_208</x:v>
      </x:c>
      <x:c r="I4527" s="49" t="str">
        <x:v>Use</x:v>
      </x:c>
      <x:c r="J4527" s="31" t="str">
        <x:v>15 Minutes</x:v>
      </x:c>
      <x:c r="K4527" s="32" t="str">
        <x:v>02-17-2023 05:00:00</x:v>
      </x:c>
      <x:c r="M4527" s="53" t="str">
        <x:v>7117242.3100000000000000</x:v>
      </x:c>
      <x:c r="N4527" s="33" t="str">
        <x:v/>
      </x:c>
    </x:row>
    <x:row r="4528">
      <x:c r="B4528" s="5" t="str">
        <x:v>3072378643135999092</x:v>
      </x:c>
      <x:c r="C4528" s="44" t="str">
        <x:v>68531396</x:v>
      </x:c>
      <x:c r="F4528" s="45" t="str">
        <x:v>214-ELE04</x:v>
      </x:c>
      <x:c r="H4528" s="9" t="str">
        <x:v>CEAS.Submeter_WA_208</x:v>
      </x:c>
      <x:c r="I4528" s="49" t="str">
        <x:v>Use</x:v>
      </x:c>
      <x:c r="J4528" s="31" t="str">
        <x:v>15 Minutes</x:v>
      </x:c>
      <x:c r="K4528" s="32" t="str">
        <x:v>02-17-2023 05:15:00</x:v>
      </x:c>
      <x:c r="M4528" s="53" t="str">
        <x:v>7117252.6300000000000000</x:v>
      </x:c>
      <x:c r="N4528" s="33" t="str">
        <x:v/>
      </x:c>
    </x:row>
    <x:row r="4529">
      <x:c r="B4529" s="5" t="str">
        <x:v>9330283303056214941</x:v>
      </x:c>
      <x:c r="C4529" s="44" t="str">
        <x:v>68531400</x:v>
      </x:c>
      <x:c r="F4529" s="45" t="str">
        <x:v>214-ELE04</x:v>
      </x:c>
      <x:c r="H4529" s="9" t="str">
        <x:v>CEAS.Submeter_WA_208</x:v>
      </x:c>
      <x:c r="I4529" s="49" t="str">
        <x:v>Use</x:v>
      </x:c>
      <x:c r="J4529" s="31" t="str">
        <x:v>15 Minutes</x:v>
      </x:c>
      <x:c r="K4529" s="32" t="str">
        <x:v>02-17-2023 05:30:00</x:v>
      </x:c>
      <x:c r="M4529" s="53" t="str">
        <x:v>7117262.8600000000000000</x:v>
      </x:c>
      <x:c r="N4529" s="33" t="str">
        <x:v/>
      </x:c>
    </x:row>
    <x:row r="4530">
      <x:c r="B4530" s="5" t="str">
        <x:v>8839103336923655260</x:v>
      </x:c>
      <x:c r="C4530" s="44" t="str">
        <x:v>68531404</x:v>
      </x:c>
      <x:c r="F4530" s="45" t="str">
        <x:v>214-ELE04</x:v>
      </x:c>
      <x:c r="H4530" s="9" t="str">
        <x:v>CEAS.Submeter_WA_208</x:v>
      </x:c>
      <x:c r="I4530" s="49" t="str">
        <x:v>Use</x:v>
      </x:c>
      <x:c r="J4530" s="31" t="str">
        <x:v>15 Minutes</x:v>
      </x:c>
      <x:c r="K4530" s="32" t="str">
        <x:v>02-17-2023 05:45:00</x:v>
      </x:c>
      <x:c r="M4530" s="53" t="str">
        <x:v>7117273.1000000000000000</x:v>
      </x:c>
      <x:c r="N4530" s="33" t="str">
        <x:v/>
      </x:c>
    </x:row>
    <x:row r="4531">
      <x:c r="B4531" s="5" t="str">
        <x:v>10900395195843647598</x:v>
      </x:c>
      <x:c r="C4531" s="44" t="str">
        <x:v>68531408</x:v>
      </x:c>
      <x:c r="F4531" s="45" t="str">
        <x:v>214-ELE04</x:v>
      </x:c>
      <x:c r="H4531" s="9" t="str">
        <x:v>CEAS.Submeter_WA_208</x:v>
      </x:c>
      <x:c r="I4531" s="49" t="str">
        <x:v>Use</x:v>
      </x:c>
      <x:c r="J4531" s="31" t="str">
        <x:v>15 Minutes</x:v>
      </x:c>
      <x:c r="K4531" s="32" t="str">
        <x:v>02-17-2023 06:00:00</x:v>
      </x:c>
      <x:c r="M4531" s="53" t="str">
        <x:v>7117283.5700000000000000</x:v>
      </x:c>
      <x:c r="N4531" s="33" t="str">
        <x:v/>
      </x:c>
    </x:row>
    <x:row r="4532">
      <x:c r="B4532" s="5" t="str">
        <x:v>16215974718009413297</x:v>
      </x:c>
      <x:c r="C4532" s="44" t="str">
        <x:v>68531412</x:v>
      </x:c>
      <x:c r="F4532" s="45" t="str">
        <x:v>214-ELE04</x:v>
      </x:c>
      <x:c r="H4532" s="9" t="str">
        <x:v>CEAS.Submeter_WA_208</x:v>
      </x:c>
      <x:c r="I4532" s="49" t="str">
        <x:v>Use</x:v>
      </x:c>
      <x:c r="J4532" s="31" t="str">
        <x:v>15 Minutes</x:v>
      </x:c>
      <x:c r="K4532" s="32" t="str">
        <x:v>02-17-2023 06:15:00</x:v>
      </x:c>
      <x:c r="M4532" s="53" t="str">
        <x:v>7117294.1500000000000000</x:v>
      </x:c>
      <x:c r="N4532" s="33" t="str">
        <x:v/>
      </x:c>
    </x:row>
    <x:row r="4533">
      <x:c r="B4533" s="5" t="str">
        <x:v>4091783042419568783</x:v>
      </x:c>
      <x:c r="C4533" s="44" t="str">
        <x:v>68531416</x:v>
      </x:c>
      <x:c r="F4533" s="45" t="str">
        <x:v>214-ELE04</x:v>
      </x:c>
      <x:c r="H4533" s="9" t="str">
        <x:v>CEAS.Submeter_WA_208</x:v>
      </x:c>
      <x:c r="I4533" s="49" t="str">
        <x:v>Use</x:v>
      </x:c>
      <x:c r="J4533" s="31" t="str">
        <x:v>15 Minutes</x:v>
      </x:c>
      <x:c r="K4533" s="32" t="str">
        <x:v>02-17-2023 06:30:00</x:v>
      </x:c>
      <x:c r="M4533" s="53" t="str">
        <x:v>7117304.6100000000000000</x:v>
      </x:c>
      <x:c r="N4533" s="33" t="str">
        <x:v/>
      </x:c>
    </x:row>
    <x:row r="4534">
      <x:c r="B4534" s="5" t="str">
        <x:v>16654287114119212785</x:v>
      </x:c>
      <x:c r="C4534" s="44" t="str">
        <x:v>68531420</x:v>
      </x:c>
      <x:c r="F4534" s="45" t="str">
        <x:v>214-ELE04</x:v>
      </x:c>
      <x:c r="H4534" s="9" t="str">
        <x:v>CEAS.Submeter_WA_208</x:v>
      </x:c>
      <x:c r="I4534" s="49" t="str">
        <x:v>Use</x:v>
      </x:c>
      <x:c r="J4534" s="31" t="str">
        <x:v>15 Minutes</x:v>
      </x:c>
      <x:c r="K4534" s="32" t="str">
        <x:v>02-17-2023 06:45:00</x:v>
      </x:c>
      <x:c r="M4534" s="53" t="str">
        <x:v>7117314.8500000000000000</x:v>
      </x:c>
      <x:c r="N4534" s="33" t="str">
        <x:v/>
      </x:c>
    </x:row>
    <x:row r="4535">
      <x:c r="B4535" s="5" t="str">
        <x:v>11920687531346224558</x:v>
      </x:c>
      <x:c r="C4535" s="44" t="str">
        <x:v>68531424</x:v>
      </x:c>
      <x:c r="F4535" s="45" t="str">
        <x:v>214-ELE04</x:v>
      </x:c>
      <x:c r="H4535" s="9" t="str">
        <x:v>CEAS.Submeter_WA_208</x:v>
      </x:c>
      <x:c r="I4535" s="49" t="str">
        <x:v>Use</x:v>
      </x:c>
      <x:c r="J4535" s="31" t="str">
        <x:v>15 Minutes</x:v>
      </x:c>
      <x:c r="K4535" s="32" t="str">
        <x:v>02-17-2023 07:00:00</x:v>
      </x:c>
      <x:c r="M4535" s="53" t="str">
        <x:v>7117325.1700000000000000</x:v>
      </x:c>
      <x:c r="N4535" s="33" t="str">
        <x:v/>
      </x:c>
    </x:row>
    <x:row r="4536">
      <x:c r="B4536" s="5" t="str">
        <x:v>71933207471005857</x:v>
      </x:c>
      <x:c r="C4536" s="44" t="str">
        <x:v>68531428</x:v>
      </x:c>
      <x:c r="F4536" s="45" t="str">
        <x:v>214-ELE04</x:v>
      </x:c>
      <x:c r="H4536" s="9" t="str">
        <x:v>CEAS.Submeter_WA_208</x:v>
      </x:c>
      <x:c r="I4536" s="49" t="str">
        <x:v>Use</x:v>
      </x:c>
      <x:c r="J4536" s="31" t="str">
        <x:v>15 Minutes</x:v>
      </x:c>
      <x:c r="K4536" s="32" t="str">
        <x:v>02-17-2023 07:15:00</x:v>
      </x:c>
      <x:c r="M4536" s="53" t="str">
        <x:v>7117335.4600000000000000</x:v>
      </x:c>
      <x:c r="N4536" s="33" t="str">
        <x:v/>
      </x:c>
    </x:row>
    <x:row r="4537">
      <x:c r="B4537" s="5" t="str">
        <x:v>876265150188240372</x:v>
      </x:c>
      <x:c r="C4537" s="44" t="str">
        <x:v>68531432</x:v>
      </x:c>
      <x:c r="F4537" s="45" t="str">
        <x:v>214-ELE04</x:v>
      </x:c>
      <x:c r="H4537" s="9" t="str">
        <x:v>CEAS.Submeter_WA_208</x:v>
      </x:c>
      <x:c r="I4537" s="49" t="str">
        <x:v>Use</x:v>
      </x:c>
      <x:c r="J4537" s="31" t="str">
        <x:v>15 Minutes</x:v>
      </x:c>
      <x:c r="K4537" s="32" t="str">
        <x:v>02-17-2023 07:30:00</x:v>
      </x:c>
      <x:c r="M4537" s="53" t="str">
        <x:v>7117345.8600000000000000</x:v>
      </x:c>
      <x:c r="N4537" s="33" t="str">
        <x:v/>
      </x:c>
    </x:row>
    <x:row r="4538">
      <x:c r="B4538" s="5" t="str">
        <x:v>17347316511756058878</x:v>
      </x:c>
      <x:c r="C4538" s="44" t="str">
        <x:v>68531436</x:v>
      </x:c>
      <x:c r="F4538" s="45" t="str">
        <x:v>214-ELE04</x:v>
      </x:c>
      <x:c r="H4538" s="9" t="str">
        <x:v>CEAS.Submeter_WA_208</x:v>
      </x:c>
      <x:c r="I4538" s="49" t="str">
        <x:v>Use</x:v>
      </x:c>
      <x:c r="J4538" s="31" t="str">
        <x:v>15 Minutes</x:v>
      </x:c>
      <x:c r="K4538" s="32" t="str">
        <x:v>02-17-2023 07:45:00</x:v>
      </x:c>
      <x:c r="M4538" s="53" t="str">
        <x:v>7117357.0500000000000000</x:v>
      </x:c>
      <x:c r="N4538" s="33" t="str">
        <x:v/>
      </x:c>
    </x:row>
    <x:row r="4539">
      <x:c r="B4539" s="5" t="str">
        <x:v>5774372257609847503</x:v>
      </x:c>
      <x:c r="C4539" s="44" t="str">
        <x:v>68531440</x:v>
      </x:c>
      <x:c r="F4539" s="45" t="str">
        <x:v>214-ELE04</x:v>
      </x:c>
      <x:c r="H4539" s="9" t="str">
        <x:v>CEAS.Submeter_WA_208</x:v>
      </x:c>
      <x:c r="I4539" s="49" t="str">
        <x:v>Use</x:v>
      </x:c>
      <x:c r="J4539" s="31" t="str">
        <x:v>15 Minutes</x:v>
      </x:c>
      <x:c r="K4539" s="32" t="str">
        <x:v>02-17-2023 08:00:00</x:v>
      </x:c>
      <x:c r="M4539" s="53" t="str">
        <x:v>7117368.4300000000000000</x:v>
      </x:c>
      <x:c r="N4539" s="33" t="str">
        <x:v/>
      </x:c>
    </x:row>
    <x:row r="4540">
      <x:c r="B4540" s="5" t="str">
        <x:v>12495764073511493468</x:v>
      </x:c>
      <x:c r="C4540" s="44" t="str">
        <x:v>68531444</x:v>
      </x:c>
      <x:c r="F4540" s="45" t="str">
        <x:v>214-ELE04</x:v>
      </x:c>
      <x:c r="H4540" s="9" t="str">
        <x:v>CEAS.Submeter_WA_208</x:v>
      </x:c>
      <x:c r="I4540" s="49" t="str">
        <x:v>Use</x:v>
      </x:c>
      <x:c r="J4540" s="31" t="str">
        <x:v>15 Minutes</x:v>
      </x:c>
      <x:c r="K4540" s="32" t="str">
        <x:v>02-17-2023 08:15:00</x:v>
      </x:c>
      <x:c r="M4540" s="53" t="str">
        <x:v>7117379.4600000000000000</x:v>
      </x:c>
      <x:c r="N4540" s="33" t="str">
        <x:v/>
      </x:c>
    </x:row>
    <x:row r="4541">
      <x:c r="B4541" s="5" t="str">
        <x:v>16229022191850732672</x:v>
      </x:c>
      <x:c r="C4541" s="44" t="str">
        <x:v>68531448</x:v>
      </x:c>
      <x:c r="F4541" s="45" t="str">
        <x:v>214-ELE04</x:v>
      </x:c>
      <x:c r="H4541" s="9" t="str">
        <x:v>CEAS.Submeter_WA_208</x:v>
      </x:c>
      <x:c r="I4541" s="49" t="str">
        <x:v>Use</x:v>
      </x:c>
      <x:c r="J4541" s="31" t="str">
        <x:v>15 Minutes</x:v>
      </x:c>
      <x:c r="K4541" s="32" t="str">
        <x:v>02-17-2023 08:30:00</x:v>
      </x:c>
      <x:c r="M4541" s="53" t="str">
        <x:v>7117390.5300000000000000</x:v>
      </x:c>
      <x:c r="N4541" s="33" t="str">
        <x:v/>
      </x:c>
    </x:row>
    <x:row r="4542">
      <x:c r="B4542" s="5" t="str">
        <x:v>7423853180014034127</x:v>
      </x:c>
      <x:c r="C4542" s="44" t="str">
        <x:v>68531452</x:v>
      </x:c>
      <x:c r="F4542" s="45" t="str">
        <x:v>214-ELE04</x:v>
      </x:c>
      <x:c r="H4542" s="9" t="str">
        <x:v>CEAS.Submeter_WA_208</x:v>
      </x:c>
      <x:c r="I4542" s="49" t="str">
        <x:v>Use</x:v>
      </x:c>
      <x:c r="J4542" s="31" t="str">
        <x:v>15 Minutes</x:v>
      </x:c>
      <x:c r="K4542" s="32" t="str">
        <x:v>02-17-2023 08:45:00</x:v>
      </x:c>
      <x:c r="M4542" s="53" t="str">
        <x:v>7117401.8700000000000000</x:v>
      </x:c>
      <x:c r="N4542" s="33" t="str">
        <x:v/>
      </x:c>
    </x:row>
    <x:row r="4543">
      <x:c r="B4543" s="5" t="str">
        <x:v>8341248695932509390</x:v>
      </x:c>
      <x:c r="C4543" s="44" t="str">
        <x:v>68531456</x:v>
      </x:c>
      <x:c r="F4543" s="45" t="str">
        <x:v>214-ELE04</x:v>
      </x:c>
      <x:c r="H4543" s="9" t="str">
        <x:v>CEAS.Submeter_WA_208</x:v>
      </x:c>
      <x:c r="I4543" s="49" t="str">
        <x:v>Use</x:v>
      </x:c>
      <x:c r="J4543" s="31" t="str">
        <x:v>15 Minutes</x:v>
      </x:c>
      <x:c r="K4543" s="32" t="str">
        <x:v>02-17-2023 09:00:00</x:v>
      </x:c>
      <x:c r="M4543" s="53" t="str">
        <x:v>7117413.0700000000000000</x:v>
      </x:c>
      <x:c r="N4543" s="33" t="str">
        <x:v/>
      </x:c>
    </x:row>
    <x:row r="4544">
      <x:c r="B4544" s="5" t="str">
        <x:v>12321960287435641258</x:v>
      </x:c>
      <x:c r="C4544" s="44" t="str">
        <x:v>68531460</x:v>
      </x:c>
      <x:c r="F4544" s="45" t="str">
        <x:v>214-ELE04</x:v>
      </x:c>
      <x:c r="H4544" s="9" t="str">
        <x:v>CEAS.Submeter_WA_208</x:v>
      </x:c>
      <x:c r="I4544" s="49" t="str">
        <x:v>Use</x:v>
      </x:c>
      <x:c r="J4544" s="31" t="str">
        <x:v>15 Minutes</x:v>
      </x:c>
      <x:c r="K4544" s="32" t="str">
        <x:v>02-17-2023 09:15:00</x:v>
      </x:c>
      <x:c r="M4544" s="53" t="str">
        <x:v>7117424.4400000000000000</x:v>
      </x:c>
      <x:c r="N4544" s="33" t="str">
        <x:v/>
      </x:c>
    </x:row>
    <x:row r="4545">
      <x:c r="B4545" s="5" t="str">
        <x:v>3638548635221066423</x:v>
      </x:c>
      <x:c r="C4545" s="44" t="str">
        <x:v>68531464</x:v>
      </x:c>
      <x:c r="F4545" s="45" t="str">
        <x:v>214-ELE04</x:v>
      </x:c>
      <x:c r="H4545" s="9" t="str">
        <x:v>CEAS.Submeter_WA_208</x:v>
      </x:c>
      <x:c r="I4545" s="49" t="str">
        <x:v>Use</x:v>
      </x:c>
      <x:c r="J4545" s="31" t="str">
        <x:v>15 Minutes</x:v>
      </x:c>
      <x:c r="K4545" s="32" t="str">
        <x:v>02-17-2023 09:30:00</x:v>
      </x:c>
      <x:c r="M4545" s="53" t="str">
        <x:v>7117435.8600000000000000</x:v>
      </x:c>
      <x:c r="N4545" s="33" t="str">
        <x:v/>
      </x:c>
    </x:row>
    <x:row r="4546">
      <x:c r="B4546" s="5" t="str">
        <x:v>3974619331550510795</x:v>
      </x:c>
      <x:c r="C4546" s="44" t="str">
        <x:v>68531468</x:v>
      </x:c>
      <x:c r="F4546" s="45" t="str">
        <x:v>214-ELE04</x:v>
      </x:c>
      <x:c r="H4546" s="9" t="str">
        <x:v>CEAS.Submeter_WA_208</x:v>
      </x:c>
      <x:c r="I4546" s="49" t="str">
        <x:v>Use</x:v>
      </x:c>
      <x:c r="J4546" s="31" t="str">
        <x:v>15 Minutes</x:v>
      </x:c>
      <x:c r="K4546" s="32" t="str">
        <x:v>02-17-2023 09:45:00</x:v>
      </x:c>
      <x:c r="M4546" s="53" t="str">
        <x:v>7117447.6100000000000000</x:v>
      </x:c>
      <x:c r="N4546" s="33" t="str">
        <x:v/>
      </x:c>
    </x:row>
    <x:row r="4547">
      <x:c r="B4547" s="5" t="str">
        <x:v>8739394767941188557</x:v>
      </x:c>
      <x:c r="C4547" s="44" t="str">
        <x:v>68531472</x:v>
      </x:c>
      <x:c r="F4547" s="45" t="str">
        <x:v>214-ELE04</x:v>
      </x:c>
      <x:c r="H4547" s="9" t="str">
        <x:v>CEAS.Submeter_WA_208</x:v>
      </x:c>
      <x:c r="I4547" s="49" t="str">
        <x:v>Use</x:v>
      </x:c>
      <x:c r="J4547" s="31" t="str">
        <x:v>15 Minutes</x:v>
      </x:c>
      <x:c r="K4547" s="32" t="str">
        <x:v>02-17-2023 10:00:00</x:v>
      </x:c>
      <x:c r="M4547" s="53" t="str">
        <x:v>7117459.6000000000000000</x:v>
      </x:c>
      <x:c r="N4547" s="33" t="str">
        <x:v/>
      </x:c>
    </x:row>
    <x:row r="4548">
      <x:c r="B4548" s="5" t="str">
        <x:v>8513524690365688195</x:v>
      </x:c>
      <x:c r="C4548" s="44" t="str">
        <x:v>68531476</x:v>
      </x:c>
      <x:c r="F4548" s="45" t="str">
        <x:v>214-ELE04</x:v>
      </x:c>
      <x:c r="H4548" s="9" t="str">
        <x:v>CEAS.Submeter_WA_208</x:v>
      </x:c>
      <x:c r="I4548" s="49" t="str">
        <x:v>Use</x:v>
      </x:c>
      <x:c r="J4548" s="31" t="str">
        <x:v>15 Minutes</x:v>
      </x:c>
      <x:c r="K4548" s="32" t="str">
        <x:v>02-17-2023 10:15:00</x:v>
      </x:c>
      <x:c r="M4548" s="53" t="str">
        <x:v>7117471.7100000000000000</x:v>
      </x:c>
      <x:c r="N4548" s="33" t="str">
        <x:v/>
      </x:c>
    </x:row>
    <x:row r="4549">
      <x:c r="B4549" s="5" t="str">
        <x:v>13347815545058286447</x:v>
      </x:c>
      <x:c r="C4549" s="44" t="str">
        <x:v>68531480</x:v>
      </x:c>
      <x:c r="F4549" s="45" t="str">
        <x:v>214-ELE04</x:v>
      </x:c>
      <x:c r="H4549" s="9" t="str">
        <x:v>CEAS.Submeter_WA_208</x:v>
      </x:c>
      <x:c r="I4549" s="49" t="str">
        <x:v>Use</x:v>
      </x:c>
      <x:c r="J4549" s="31" t="str">
        <x:v>15 Minutes</x:v>
      </x:c>
      <x:c r="K4549" s="32" t="str">
        <x:v>02-17-2023 10:30:00</x:v>
      </x:c>
      <x:c r="M4549" s="53" t="str">
        <x:v>7117483.6500000000000000</x:v>
      </x:c>
      <x:c r="N4549" s="33" t="str">
        <x:v/>
      </x:c>
    </x:row>
    <x:row r="4550">
      <x:c r="B4550" s="5" t="str">
        <x:v>11645169714330405985</x:v>
      </x:c>
      <x:c r="C4550" s="44" t="str">
        <x:v>68531484</x:v>
      </x:c>
      <x:c r="F4550" s="45" t="str">
        <x:v>214-ELE04</x:v>
      </x:c>
      <x:c r="H4550" s="9" t="str">
        <x:v>CEAS.Submeter_WA_208</x:v>
      </x:c>
      <x:c r="I4550" s="49" t="str">
        <x:v>Use</x:v>
      </x:c>
      <x:c r="J4550" s="31" t="str">
        <x:v>15 Minutes</x:v>
      </x:c>
      <x:c r="K4550" s="32" t="str">
        <x:v>02-17-2023 10:45:00</x:v>
      </x:c>
      <x:c r="M4550" s="53" t="str">
        <x:v>7117495.4200000000000000</x:v>
      </x:c>
      <x:c r="N4550" s="33" t="str">
        <x:v/>
      </x:c>
    </x:row>
    <x:row r="4551">
      <x:c r="B4551" s="5" t="str">
        <x:v>774811497577653869</x:v>
      </x:c>
      <x:c r="C4551" s="44" t="str">
        <x:v>68531488</x:v>
      </x:c>
      <x:c r="F4551" s="45" t="str">
        <x:v>214-ELE04</x:v>
      </x:c>
      <x:c r="H4551" s="9" t="str">
        <x:v>CEAS.Submeter_WA_208</x:v>
      </x:c>
      <x:c r="I4551" s="49" t="str">
        <x:v>Use</x:v>
      </x:c>
      <x:c r="J4551" s="31" t="str">
        <x:v>15 Minutes</x:v>
      </x:c>
      <x:c r="K4551" s="32" t="str">
        <x:v>02-17-2023 11:00:00</x:v>
      </x:c>
      <x:c r="M4551" s="53" t="str">
        <x:v>7117507.2600000000000000</x:v>
      </x:c>
      <x:c r="N4551" s="33" t="str">
        <x:v/>
      </x:c>
    </x:row>
    <x:row r="4552">
      <x:c r="B4552" s="5" t="str">
        <x:v>1833971739201724810</x:v>
      </x:c>
      <x:c r="C4552" s="44" t="str">
        <x:v>68531492</x:v>
      </x:c>
      <x:c r="F4552" s="45" t="str">
        <x:v>214-ELE04</x:v>
      </x:c>
      <x:c r="H4552" s="9" t="str">
        <x:v>CEAS.Submeter_WA_208</x:v>
      </x:c>
      <x:c r="I4552" s="49" t="str">
        <x:v>Use</x:v>
      </x:c>
      <x:c r="J4552" s="31" t="str">
        <x:v>15 Minutes</x:v>
      </x:c>
      <x:c r="K4552" s="32" t="str">
        <x:v>02-17-2023 11:15:00</x:v>
      </x:c>
      <x:c r="M4552" s="53" t="str">
        <x:v>7117518.9500000000000000</x:v>
      </x:c>
      <x:c r="N4552" s="33" t="str">
        <x:v/>
      </x:c>
    </x:row>
    <x:row r="4553">
      <x:c r="B4553" s="5" t="str">
        <x:v>5259830208627438709</x:v>
      </x:c>
      <x:c r="C4553" s="44" t="str">
        <x:v>68531496</x:v>
      </x:c>
      <x:c r="F4553" s="45" t="str">
        <x:v>214-ELE04</x:v>
      </x:c>
      <x:c r="H4553" s="9" t="str">
        <x:v>CEAS.Submeter_WA_208</x:v>
      </x:c>
      <x:c r="I4553" s="49" t="str">
        <x:v>Use</x:v>
      </x:c>
      <x:c r="J4553" s="31" t="str">
        <x:v>15 Minutes</x:v>
      </x:c>
      <x:c r="K4553" s="32" t="str">
        <x:v>02-17-2023 11:30:00</x:v>
      </x:c>
      <x:c r="M4553" s="53" t="str">
        <x:v>7117530.5700000000000000</x:v>
      </x:c>
      <x:c r="N4553" s="33" t="str">
        <x:v/>
      </x:c>
    </x:row>
    <x:row r="4554">
      <x:c r="B4554" s="5" t="str">
        <x:v>17150511384732101826</x:v>
      </x:c>
      <x:c r="C4554" s="44" t="str">
        <x:v>68531500</x:v>
      </x:c>
      <x:c r="F4554" s="45" t="str">
        <x:v>214-ELE04</x:v>
      </x:c>
      <x:c r="H4554" s="9" t="str">
        <x:v>CEAS.Submeter_WA_208</x:v>
      </x:c>
      <x:c r="I4554" s="49" t="str">
        <x:v>Use</x:v>
      </x:c>
      <x:c r="J4554" s="31" t="str">
        <x:v>15 Minutes</x:v>
      </x:c>
      <x:c r="K4554" s="32" t="str">
        <x:v>02-17-2023 11:45:00</x:v>
      </x:c>
      <x:c r="M4554" s="53" t="str">
        <x:v>7117542.3900000000000000</x:v>
      </x:c>
      <x:c r="N4554" s="33" t="str">
        <x:v/>
      </x:c>
    </x:row>
    <x:row r="4555">
      <x:c r="B4555" s="5" t="str">
        <x:v>1932926235412202955</x:v>
      </x:c>
      <x:c r="C4555" s="44" t="str">
        <x:v>68531504</x:v>
      </x:c>
      <x:c r="F4555" s="45" t="str">
        <x:v>214-ELE04</x:v>
      </x:c>
      <x:c r="H4555" s="9" t="str">
        <x:v>CEAS.Submeter_WA_208</x:v>
      </x:c>
      <x:c r="I4555" s="49" t="str">
        <x:v>Use</x:v>
      </x:c>
      <x:c r="J4555" s="31" t="str">
        <x:v>15 Minutes</x:v>
      </x:c>
      <x:c r="K4555" s="32" t="str">
        <x:v>02-17-2023 12:00:00</x:v>
      </x:c>
      <x:c r="M4555" s="53" t="str">
        <x:v>7117554.1500000000000000</x:v>
      </x:c>
      <x:c r="N4555" s="33" t="str">
        <x:v/>
      </x:c>
    </x:row>
    <x:row r="4556">
      <x:c r="B4556" s="5" t="str">
        <x:v>6888648405670376734</x:v>
      </x:c>
      <x:c r="C4556" s="44" t="str">
        <x:v>68531508</x:v>
      </x:c>
      <x:c r="F4556" s="45" t="str">
        <x:v>214-ELE04</x:v>
      </x:c>
      <x:c r="H4556" s="9" t="str">
        <x:v>CEAS.Submeter_WA_208</x:v>
      </x:c>
      <x:c r="I4556" s="49" t="str">
        <x:v>Use</x:v>
      </x:c>
      <x:c r="J4556" s="31" t="str">
        <x:v>15 Minutes</x:v>
      </x:c>
      <x:c r="K4556" s="32" t="str">
        <x:v>02-17-2023 12:15:00</x:v>
      </x:c>
      <x:c r="M4556" s="53" t="str">
        <x:v>7117565.7800000000000000</x:v>
      </x:c>
      <x:c r="N4556" s="33" t="str">
        <x:v/>
      </x:c>
    </x:row>
    <x:row r="4557">
      <x:c r="B4557" s="5" t="str">
        <x:v>275179590647133965</x:v>
      </x:c>
      <x:c r="C4557" s="44" t="str">
        <x:v>68531512</x:v>
      </x:c>
      <x:c r="F4557" s="45" t="str">
        <x:v>214-ELE04</x:v>
      </x:c>
      <x:c r="H4557" s="9" t="str">
        <x:v>CEAS.Submeter_WA_208</x:v>
      </x:c>
      <x:c r="I4557" s="49" t="str">
        <x:v>Use</x:v>
      </x:c>
      <x:c r="J4557" s="31" t="str">
        <x:v>15 Minutes</x:v>
      </x:c>
      <x:c r="K4557" s="32" t="str">
        <x:v>02-17-2023 12:30:00</x:v>
      </x:c>
      <x:c r="M4557" s="53" t="str">
        <x:v>7117577.3600000000000000</x:v>
      </x:c>
      <x:c r="N4557" s="33" t="str">
        <x:v/>
      </x:c>
    </x:row>
    <x:row r="4558">
      <x:c r="B4558" s="5" t="str">
        <x:v>13961203043042817868</x:v>
      </x:c>
      <x:c r="C4558" s="44" t="str">
        <x:v>68531516</x:v>
      </x:c>
      <x:c r="F4558" s="45" t="str">
        <x:v>214-ELE04</x:v>
      </x:c>
      <x:c r="H4558" s="9" t="str">
        <x:v>CEAS.Submeter_WA_208</x:v>
      </x:c>
      <x:c r="I4558" s="49" t="str">
        <x:v>Use</x:v>
      </x:c>
      <x:c r="J4558" s="31" t="str">
        <x:v>15 Minutes</x:v>
      </x:c>
      <x:c r="K4558" s="32" t="str">
        <x:v>02-17-2023 12:45:00</x:v>
      </x:c>
      <x:c r="M4558" s="53" t="str">
        <x:v>7117589.1600000000000000</x:v>
      </x:c>
      <x:c r="N4558" s="33" t="str">
        <x:v/>
      </x:c>
    </x:row>
    <x:row r="4559">
      <x:c r="B4559" s="5" t="str">
        <x:v>10728117845388040860</x:v>
      </x:c>
      <x:c r="C4559" s="44" t="str">
        <x:v>68531520</x:v>
      </x:c>
      <x:c r="F4559" s="45" t="str">
        <x:v>214-ELE04</x:v>
      </x:c>
      <x:c r="H4559" s="9" t="str">
        <x:v>CEAS.Submeter_WA_208</x:v>
      </x:c>
      <x:c r="I4559" s="49" t="str">
        <x:v>Use</x:v>
      </x:c>
      <x:c r="J4559" s="31" t="str">
        <x:v>15 Minutes</x:v>
      </x:c>
      <x:c r="K4559" s="32" t="str">
        <x:v>02-17-2023 13:00:00</x:v>
      </x:c>
      <x:c r="M4559" s="53" t="str">
        <x:v>7117601.0100000000000000</x:v>
      </x:c>
      <x:c r="N4559" s="33" t="str">
        <x:v/>
      </x:c>
    </x:row>
    <x:row r="4560">
      <x:c r="B4560" s="5" t="str">
        <x:v>4359482411997686668</x:v>
      </x:c>
      <x:c r="C4560" s="44" t="str">
        <x:v>68531524</x:v>
      </x:c>
      <x:c r="F4560" s="45" t="str">
        <x:v>214-ELE04</x:v>
      </x:c>
      <x:c r="H4560" s="9" t="str">
        <x:v>CEAS.Submeter_WA_208</x:v>
      </x:c>
      <x:c r="I4560" s="49" t="str">
        <x:v>Use</x:v>
      </x:c>
      <x:c r="J4560" s="31" t="str">
        <x:v>15 Minutes</x:v>
      </x:c>
      <x:c r="K4560" s="32" t="str">
        <x:v>02-17-2023 13:15:00</x:v>
      </x:c>
      <x:c r="M4560" s="53" t="str">
        <x:v>7117613.0200000000000000</x:v>
      </x:c>
      <x:c r="N4560" s="33" t="str">
        <x:v/>
      </x:c>
    </x:row>
    <x:row r="4561">
      <x:c r="B4561" s="5" t="str">
        <x:v>2209900681296311416</x:v>
      </x:c>
      <x:c r="C4561" s="44" t="str">
        <x:v>68531528</x:v>
      </x:c>
      <x:c r="F4561" s="45" t="str">
        <x:v>214-ELE04</x:v>
      </x:c>
      <x:c r="H4561" s="9" t="str">
        <x:v>CEAS.Submeter_WA_208</x:v>
      </x:c>
      <x:c r="I4561" s="49" t="str">
        <x:v>Use</x:v>
      </x:c>
      <x:c r="J4561" s="31" t="str">
        <x:v>15 Minutes</x:v>
      </x:c>
      <x:c r="K4561" s="32" t="str">
        <x:v>02-17-2023 13:30:00</x:v>
      </x:c>
      <x:c r="M4561" s="53" t="str">
        <x:v>7117625.0200000000000000</x:v>
      </x:c>
      <x:c r="N4561" s="33" t="str">
        <x:v/>
      </x:c>
    </x:row>
    <x:row r="4562">
      <x:c r="B4562" s="5" t="str">
        <x:v>3699862637901220712</x:v>
      </x:c>
      <x:c r="C4562" s="44" t="str">
        <x:v>68531532</x:v>
      </x:c>
      <x:c r="F4562" s="45" t="str">
        <x:v>214-ELE04</x:v>
      </x:c>
      <x:c r="H4562" s="9" t="str">
        <x:v>CEAS.Submeter_WA_208</x:v>
      </x:c>
      <x:c r="I4562" s="49" t="str">
        <x:v>Use</x:v>
      </x:c>
      <x:c r="J4562" s="31" t="str">
        <x:v>15 Minutes</x:v>
      </x:c>
      <x:c r="K4562" s="32" t="str">
        <x:v>02-17-2023 13:45:00</x:v>
      </x:c>
      <x:c r="M4562" s="53" t="str">
        <x:v>7117636.9000000000000000</x:v>
      </x:c>
      <x:c r="N4562" s="33" t="str">
        <x:v/>
      </x:c>
    </x:row>
    <x:row r="4563">
      <x:c r="B4563" s="5" t="str">
        <x:v>17502056427405424494</x:v>
      </x:c>
      <x:c r="C4563" s="44" t="str">
        <x:v>68531536</x:v>
      </x:c>
      <x:c r="F4563" s="45" t="str">
        <x:v>214-ELE04</x:v>
      </x:c>
      <x:c r="H4563" s="9" t="str">
        <x:v>CEAS.Submeter_WA_208</x:v>
      </x:c>
      <x:c r="I4563" s="49" t="str">
        <x:v>Use</x:v>
      </x:c>
      <x:c r="J4563" s="31" t="str">
        <x:v>15 Minutes</x:v>
      </x:c>
      <x:c r="K4563" s="32" t="str">
        <x:v>02-17-2023 14:00:00</x:v>
      </x:c>
      <x:c r="M4563" s="53" t="str">
        <x:v>7117649.0900000000000000</x:v>
      </x:c>
      <x:c r="N4563" s="33" t="str">
        <x:v/>
      </x:c>
    </x:row>
    <x:row r="4564">
      <x:c r="B4564" s="5" t="str">
        <x:v>1343308202932156211</x:v>
      </x:c>
      <x:c r="C4564" s="44" t="str">
        <x:v>68531540</x:v>
      </x:c>
      <x:c r="F4564" s="45" t="str">
        <x:v>214-ELE04</x:v>
      </x:c>
      <x:c r="H4564" s="9" t="str">
        <x:v>CEAS.Submeter_WA_208</x:v>
      </x:c>
      <x:c r="I4564" s="49" t="str">
        <x:v>Use</x:v>
      </x:c>
      <x:c r="J4564" s="31" t="str">
        <x:v>15 Minutes</x:v>
      </x:c>
      <x:c r="K4564" s="32" t="str">
        <x:v>02-17-2023 14:15:00</x:v>
      </x:c>
      <x:c r="M4564" s="53" t="str">
        <x:v>7117661.1000000000000000</x:v>
      </x:c>
      <x:c r="N4564" s="33" t="str">
        <x:v/>
      </x:c>
    </x:row>
    <x:row r="4565">
      <x:c r="B4565" s="5" t="str">
        <x:v>9929527527331484868</x:v>
      </x:c>
      <x:c r="C4565" s="44" t="str">
        <x:v>68531544</x:v>
      </x:c>
      <x:c r="F4565" s="45" t="str">
        <x:v>214-ELE04</x:v>
      </x:c>
      <x:c r="H4565" s="9" t="str">
        <x:v>CEAS.Submeter_WA_208</x:v>
      </x:c>
      <x:c r="I4565" s="49" t="str">
        <x:v>Use</x:v>
      </x:c>
      <x:c r="J4565" s="31" t="str">
        <x:v>15 Minutes</x:v>
      </x:c>
      <x:c r="K4565" s="32" t="str">
        <x:v>02-17-2023 14:30:00</x:v>
      </x:c>
      <x:c r="M4565" s="53" t="str">
        <x:v>7117672.9200000000000000</x:v>
      </x:c>
      <x:c r="N4565" s="33" t="str">
        <x:v/>
      </x:c>
    </x:row>
    <x:row r="4566">
      <x:c r="B4566" s="5" t="str">
        <x:v>1091373851902967487</x:v>
      </x:c>
      <x:c r="C4566" s="44" t="str">
        <x:v>68531548</x:v>
      </x:c>
      <x:c r="F4566" s="45" t="str">
        <x:v>214-ELE04</x:v>
      </x:c>
      <x:c r="H4566" s="9" t="str">
        <x:v>CEAS.Submeter_WA_208</x:v>
      </x:c>
      <x:c r="I4566" s="49" t="str">
        <x:v>Use</x:v>
      </x:c>
      <x:c r="J4566" s="31" t="str">
        <x:v>15 Minutes</x:v>
      </x:c>
      <x:c r="K4566" s="32" t="str">
        <x:v>02-17-2023 14:45:00</x:v>
      </x:c>
      <x:c r="M4566" s="53" t="str">
        <x:v>7117684.7600000000000000</x:v>
      </x:c>
      <x:c r="N4566" s="33" t="str">
        <x:v/>
      </x:c>
    </x:row>
    <x:row r="4567">
      <x:c r="B4567" s="5" t="str">
        <x:v>14068201877998668956</x:v>
      </x:c>
      <x:c r="C4567" s="44" t="str">
        <x:v>68531552</x:v>
      </x:c>
      <x:c r="F4567" s="45" t="str">
        <x:v>214-ELE04</x:v>
      </x:c>
      <x:c r="H4567" s="9" t="str">
        <x:v>CEAS.Submeter_WA_208</x:v>
      </x:c>
      <x:c r="I4567" s="49" t="str">
        <x:v>Use</x:v>
      </x:c>
      <x:c r="J4567" s="31" t="str">
        <x:v>15 Minutes</x:v>
      </x:c>
      <x:c r="K4567" s="32" t="str">
        <x:v>02-17-2023 15:00:00</x:v>
      </x:c>
      <x:c r="M4567" s="53" t="str">
        <x:v>7117696.5300000000000000</x:v>
      </x:c>
      <x:c r="N4567" s="33" t="str">
        <x:v/>
      </x:c>
    </x:row>
    <x:row r="4568">
      <x:c r="B4568" s="5" t="str">
        <x:v>3068551949497783687</x:v>
      </x:c>
      <x:c r="C4568" s="44" t="str">
        <x:v>68531556</x:v>
      </x:c>
      <x:c r="F4568" s="45" t="str">
        <x:v>214-ELE04</x:v>
      </x:c>
      <x:c r="H4568" s="9" t="str">
        <x:v>CEAS.Submeter_WA_208</x:v>
      </x:c>
      <x:c r="I4568" s="49" t="str">
        <x:v>Use</x:v>
      </x:c>
      <x:c r="J4568" s="31" t="str">
        <x:v>15 Minutes</x:v>
      </x:c>
      <x:c r="K4568" s="32" t="str">
        <x:v>02-17-2023 15:15:00</x:v>
      </x:c>
      <x:c r="M4568" s="53" t="str">
        <x:v>7117708.4300000000000000</x:v>
      </x:c>
      <x:c r="N4568" s="33" t="str">
        <x:v/>
      </x:c>
    </x:row>
    <x:row r="4569">
      <x:c r="B4569" s="5" t="str">
        <x:v>2819172861186683128</x:v>
      </x:c>
      <x:c r="C4569" s="44" t="str">
        <x:v>68531560</x:v>
      </x:c>
      <x:c r="F4569" s="45" t="str">
        <x:v>214-ELE04</x:v>
      </x:c>
      <x:c r="H4569" s="9" t="str">
        <x:v>CEAS.Submeter_WA_208</x:v>
      </x:c>
      <x:c r="I4569" s="49" t="str">
        <x:v>Use</x:v>
      </x:c>
      <x:c r="J4569" s="31" t="str">
        <x:v>15 Minutes</x:v>
      </x:c>
      <x:c r="K4569" s="32" t="str">
        <x:v>02-17-2023 15:30:00</x:v>
      </x:c>
      <x:c r="M4569" s="53" t="str">
        <x:v>7117719.9700000000000000</x:v>
      </x:c>
      <x:c r="N4569" s="33" t="str">
        <x:v/>
      </x:c>
    </x:row>
    <x:row r="4570">
      <x:c r="B4570" s="5" t="str">
        <x:v>7122768945566730172</x:v>
      </x:c>
      <x:c r="C4570" s="44" t="str">
        <x:v>68531564</x:v>
      </x:c>
      <x:c r="F4570" s="45" t="str">
        <x:v>214-ELE04</x:v>
      </x:c>
      <x:c r="H4570" s="9" t="str">
        <x:v>CEAS.Submeter_WA_208</x:v>
      </x:c>
      <x:c r="I4570" s="49" t="str">
        <x:v>Use</x:v>
      </x:c>
      <x:c r="J4570" s="31" t="str">
        <x:v>15 Minutes</x:v>
      </x:c>
      <x:c r="K4570" s="32" t="str">
        <x:v>02-17-2023 15:45:00</x:v>
      </x:c>
      <x:c r="M4570" s="53" t="str">
        <x:v>7117731.5500000000000000</x:v>
      </x:c>
      <x:c r="N4570" s="33" t="str">
        <x:v/>
      </x:c>
    </x:row>
    <x:row r="4571">
      <x:c r="B4571" s="5" t="str">
        <x:v>11959842682032869396</x:v>
      </x:c>
      <x:c r="C4571" s="44" t="str">
        <x:v>68531568</x:v>
      </x:c>
      <x:c r="F4571" s="45" t="str">
        <x:v>214-ELE04</x:v>
      </x:c>
      <x:c r="H4571" s="9" t="str">
        <x:v>CEAS.Submeter_WA_208</x:v>
      </x:c>
      <x:c r="I4571" s="49" t="str">
        <x:v>Use</x:v>
      </x:c>
      <x:c r="J4571" s="31" t="str">
        <x:v>15 Minutes</x:v>
      </x:c>
      <x:c r="K4571" s="32" t="str">
        <x:v>02-17-2023 16:00:00</x:v>
      </x:c>
      <x:c r="M4571" s="53" t="str">
        <x:v>7117743.1000000000000000</x:v>
      </x:c>
      <x:c r="N4571" s="33" t="str">
        <x:v/>
      </x:c>
    </x:row>
    <x:row r="4572">
      <x:c r="B4572" s="5" t="str">
        <x:v>5746971638249377094</x:v>
      </x:c>
      <x:c r="C4572" s="44" t="str">
        <x:v>68531572</x:v>
      </x:c>
      <x:c r="F4572" s="45" t="str">
        <x:v>214-ELE04</x:v>
      </x:c>
      <x:c r="H4572" s="9" t="str">
        <x:v>CEAS.Submeter_WA_208</x:v>
      </x:c>
      <x:c r="I4572" s="49" t="str">
        <x:v>Use</x:v>
      </x:c>
      <x:c r="J4572" s="31" t="str">
        <x:v>15 Minutes</x:v>
      </x:c>
      <x:c r="K4572" s="32" t="str">
        <x:v>02-17-2023 16:15:00</x:v>
      </x:c>
      <x:c r="M4572" s="53" t="str">
        <x:v>7117754.5700000000000000</x:v>
      </x:c>
      <x:c r="N4572" s="33" t="str">
        <x:v/>
      </x:c>
    </x:row>
    <x:row r="4573">
      <x:c r="B4573" s="5" t="str">
        <x:v>5512704368538013626</x:v>
      </x:c>
      <x:c r="C4573" s="44" t="str">
        <x:v>68531576</x:v>
      </x:c>
      <x:c r="F4573" s="45" t="str">
        <x:v>214-ELE04</x:v>
      </x:c>
      <x:c r="H4573" s="9" t="str">
        <x:v>CEAS.Submeter_WA_208</x:v>
      </x:c>
      <x:c r="I4573" s="49" t="str">
        <x:v>Use</x:v>
      </x:c>
      <x:c r="J4573" s="31" t="str">
        <x:v>15 Minutes</x:v>
      </x:c>
      <x:c r="K4573" s="32" t="str">
        <x:v>02-17-2023 16:30:00</x:v>
      </x:c>
      <x:c r="M4573" s="53" t="str">
        <x:v>7117765.8100000000000000</x:v>
      </x:c>
      <x:c r="N4573" s="33" t="str">
        <x:v/>
      </x:c>
    </x:row>
    <x:row r="4574">
      <x:c r="B4574" s="5" t="str">
        <x:v>6298817728748231919</x:v>
      </x:c>
      <x:c r="C4574" s="44" t="str">
        <x:v>68531580</x:v>
      </x:c>
      <x:c r="F4574" s="45" t="str">
        <x:v>214-ELE04</x:v>
      </x:c>
      <x:c r="H4574" s="9" t="str">
        <x:v>CEAS.Submeter_WA_208</x:v>
      </x:c>
      <x:c r="I4574" s="49" t="str">
        <x:v>Use</x:v>
      </x:c>
      <x:c r="J4574" s="31" t="str">
        <x:v>15 Minutes</x:v>
      </x:c>
      <x:c r="K4574" s="32" t="str">
        <x:v>02-17-2023 16:45:00</x:v>
      </x:c>
      <x:c r="M4574" s="53" t="str">
        <x:v>7117776.9200000000000000</x:v>
      </x:c>
      <x:c r="N4574" s="33" t="str">
        <x:v/>
      </x:c>
    </x:row>
    <x:row r="4575">
      <x:c r="B4575" s="5" t="str">
        <x:v>6196854981138044765</x:v>
      </x:c>
      <x:c r="C4575" s="44" t="str">
        <x:v>68531584</x:v>
      </x:c>
      <x:c r="F4575" s="45" t="str">
        <x:v>214-ELE04</x:v>
      </x:c>
      <x:c r="H4575" s="9" t="str">
        <x:v>CEAS.Submeter_WA_208</x:v>
      </x:c>
      <x:c r="I4575" s="49" t="str">
        <x:v>Use</x:v>
      </x:c>
      <x:c r="J4575" s="31" t="str">
        <x:v>15 Minutes</x:v>
      </x:c>
      <x:c r="K4575" s="32" t="str">
        <x:v>02-17-2023 17:00:00</x:v>
      </x:c>
      <x:c r="M4575" s="53" t="str">
        <x:v>7117788.1300000000000000</x:v>
      </x:c>
      <x:c r="N4575" s="33" t="str">
        <x:v/>
      </x:c>
    </x:row>
    <x:row r="4576">
      <x:c r="B4576" s="5" t="str">
        <x:v>15682043313351765950</x:v>
      </x:c>
      <x:c r="C4576" s="44" t="str">
        <x:v>68531588</x:v>
      </x:c>
      <x:c r="F4576" s="45" t="str">
        <x:v>214-ELE04</x:v>
      </x:c>
      <x:c r="H4576" s="9" t="str">
        <x:v>CEAS.Submeter_WA_208</x:v>
      </x:c>
      <x:c r="I4576" s="49" t="str">
        <x:v>Use</x:v>
      </x:c>
      <x:c r="J4576" s="31" t="str">
        <x:v>15 Minutes</x:v>
      </x:c>
      <x:c r="K4576" s="32" t="str">
        <x:v>02-17-2023 17:15:00</x:v>
      </x:c>
      <x:c r="M4576" s="53" t="str">
        <x:v>7117799.2300000000000000</x:v>
      </x:c>
      <x:c r="N4576" s="33" t="str">
        <x:v/>
      </x:c>
    </x:row>
    <x:row r="4577">
      <x:c r="B4577" s="5" t="str">
        <x:v>3615693722538807996</x:v>
      </x:c>
      <x:c r="C4577" s="44" t="str">
        <x:v>68531592</x:v>
      </x:c>
      <x:c r="F4577" s="45" t="str">
        <x:v>214-ELE04</x:v>
      </x:c>
      <x:c r="H4577" s="9" t="str">
        <x:v>CEAS.Submeter_WA_208</x:v>
      </x:c>
      <x:c r="I4577" s="49" t="str">
        <x:v>Use</x:v>
      </x:c>
      <x:c r="J4577" s="31" t="str">
        <x:v>15 Minutes</x:v>
      </x:c>
      <x:c r="K4577" s="32" t="str">
        <x:v>02-17-2023 17:30:00</x:v>
      </x:c>
      <x:c r="M4577" s="53" t="str">
        <x:v>7117810.0300000000000000</x:v>
      </x:c>
      <x:c r="N4577" s="33" t="str">
        <x:v/>
      </x:c>
    </x:row>
    <x:row r="4578">
      <x:c r="B4578" s="5" t="str">
        <x:v>1901062530576855868</x:v>
      </x:c>
      <x:c r="C4578" s="44" t="str">
        <x:v>68531596</x:v>
      </x:c>
      <x:c r="F4578" s="45" t="str">
        <x:v>214-ELE04</x:v>
      </x:c>
      <x:c r="H4578" s="9" t="str">
        <x:v>CEAS.Submeter_WA_208</x:v>
      </x:c>
      <x:c r="I4578" s="49" t="str">
        <x:v>Use</x:v>
      </x:c>
      <x:c r="J4578" s="31" t="str">
        <x:v>15 Minutes</x:v>
      </x:c>
      <x:c r="K4578" s="32" t="str">
        <x:v>02-17-2023 17:45:00</x:v>
      </x:c>
      <x:c r="M4578" s="53" t="str">
        <x:v>7117820.7900000000000000</x:v>
      </x:c>
      <x:c r="N4578" s="33" t="str">
        <x:v/>
      </x:c>
    </x:row>
    <x:row r="4579">
      <x:c r="B4579" s="5" t="str">
        <x:v>1761317134098674005</x:v>
      </x:c>
      <x:c r="C4579" s="44" t="str">
        <x:v>68531600</x:v>
      </x:c>
      <x:c r="F4579" s="45" t="str">
        <x:v>214-ELE04</x:v>
      </x:c>
      <x:c r="H4579" s="9" t="str">
        <x:v>CEAS.Submeter_WA_208</x:v>
      </x:c>
      <x:c r="I4579" s="49" t="str">
        <x:v>Use</x:v>
      </x:c>
      <x:c r="J4579" s="31" t="str">
        <x:v>15 Minutes</x:v>
      </x:c>
      <x:c r="K4579" s="32" t="str">
        <x:v>02-17-2023 18:00:00</x:v>
      </x:c>
      <x:c r="M4579" s="53" t="str">
        <x:v>7117831.6500000000000000</x:v>
      </x:c>
      <x:c r="N4579" s="33" t="str">
        <x:v/>
      </x:c>
    </x:row>
    <x:row r="4580">
      <x:c r="B4580" s="5" t="str">
        <x:v>16501051617522692982</x:v>
      </x:c>
      <x:c r="C4580" s="44" t="str">
        <x:v>68531604</x:v>
      </x:c>
      <x:c r="F4580" s="45" t="str">
        <x:v>214-ELE04</x:v>
      </x:c>
      <x:c r="H4580" s="9" t="str">
        <x:v>CEAS.Submeter_WA_208</x:v>
      </x:c>
      <x:c r="I4580" s="49" t="str">
        <x:v>Use</x:v>
      </x:c>
      <x:c r="J4580" s="31" t="str">
        <x:v>15 Minutes</x:v>
      </x:c>
      <x:c r="K4580" s="32" t="str">
        <x:v>02-17-2023 18:15:00</x:v>
      </x:c>
      <x:c r="M4580" s="53" t="str">
        <x:v>7117842.3100000000000000</x:v>
      </x:c>
      <x:c r="N4580" s="33" t="str">
        <x:v/>
      </x:c>
    </x:row>
    <x:row r="4581">
      <x:c r="B4581" s="5" t="str">
        <x:v>4930441382928729877</x:v>
      </x:c>
      <x:c r="C4581" s="44" t="str">
        <x:v>68531608</x:v>
      </x:c>
      <x:c r="F4581" s="45" t="str">
        <x:v>214-ELE04</x:v>
      </x:c>
      <x:c r="H4581" s="9" t="str">
        <x:v>CEAS.Submeter_WA_208</x:v>
      </x:c>
      <x:c r="I4581" s="49" t="str">
        <x:v>Use</x:v>
      </x:c>
      <x:c r="J4581" s="31" t="str">
        <x:v>15 Minutes</x:v>
      </x:c>
      <x:c r="K4581" s="32" t="str">
        <x:v>02-17-2023 18:30:00</x:v>
      </x:c>
      <x:c r="M4581" s="53" t="str">
        <x:v>7117852.9200000000000000</x:v>
      </x:c>
      <x:c r="N4581" s="33" t="str">
        <x:v/>
      </x:c>
    </x:row>
    <x:row r="4582">
      <x:c r="B4582" s="5" t="str">
        <x:v>1366074807610445854</x:v>
      </x:c>
      <x:c r="C4582" s="44" t="str">
        <x:v>68531612</x:v>
      </x:c>
      <x:c r="F4582" s="45" t="str">
        <x:v>214-ELE04</x:v>
      </x:c>
      <x:c r="H4582" s="9" t="str">
        <x:v>CEAS.Submeter_WA_208</x:v>
      </x:c>
      <x:c r="I4582" s="49" t="str">
        <x:v>Use</x:v>
      </x:c>
      <x:c r="J4582" s="31" t="str">
        <x:v>15 Minutes</x:v>
      </x:c>
      <x:c r="K4582" s="32" t="str">
        <x:v>02-17-2023 18:45:00</x:v>
      </x:c>
      <x:c r="M4582" s="53" t="str">
        <x:v>7117863.4900000000000000</x:v>
      </x:c>
      <x:c r="N4582" s="33" t="str">
        <x:v/>
      </x:c>
    </x:row>
    <x:row r="4583">
      <x:c r="B4583" s="5" t="str">
        <x:v>2885148246716358453</x:v>
      </x:c>
      <x:c r="C4583" s="44" t="str">
        <x:v>68531616</x:v>
      </x:c>
      <x:c r="F4583" s="45" t="str">
        <x:v>214-ELE04</x:v>
      </x:c>
      <x:c r="H4583" s="9" t="str">
        <x:v>CEAS.Submeter_WA_208</x:v>
      </x:c>
      <x:c r="I4583" s="49" t="str">
        <x:v>Use</x:v>
      </x:c>
      <x:c r="J4583" s="31" t="str">
        <x:v>15 Minutes</x:v>
      </x:c>
      <x:c r="K4583" s="32" t="str">
        <x:v>02-17-2023 19:00:00</x:v>
      </x:c>
      <x:c r="M4583" s="53" t="str">
        <x:v>7117874.0400000000000000</x:v>
      </x:c>
      <x:c r="N4583" s="33" t="str">
        <x:v/>
      </x:c>
    </x:row>
    <x:row r="4584">
      <x:c r="B4584" s="5" t="str">
        <x:v>18053694001161091968</x:v>
      </x:c>
      <x:c r="C4584" s="44" t="str">
        <x:v>68531620</x:v>
      </x:c>
      <x:c r="F4584" s="45" t="str">
        <x:v>214-ELE04</x:v>
      </x:c>
      <x:c r="H4584" s="9" t="str">
        <x:v>CEAS.Submeter_WA_208</x:v>
      </x:c>
      <x:c r="I4584" s="49" t="str">
        <x:v>Use</x:v>
      </x:c>
      <x:c r="J4584" s="31" t="str">
        <x:v>15 Minutes</x:v>
      </x:c>
      <x:c r="K4584" s="32" t="str">
        <x:v>02-17-2023 19:15:00</x:v>
      </x:c>
      <x:c r="M4584" s="53" t="str">
        <x:v>7117884.7400000000000000</x:v>
      </x:c>
      <x:c r="N4584" s="33" t="str">
        <x:v/>
      </x:c>
    </x:row>
    <x:row r="4585">
      <x:c r="B4585" s="5" t="str">
        <x:v>14782583333723800632</x:v>
      </x:c>
      <x:c r="C4585" s="44" t="str">
        <x:v>68531624</x:v>
      </x:c>
      <x:c r="F4585" s="45" t="str">
        <x:v>214-ELE04</x:v>
      </x:c>
      <x:c r="H4585" s="9" t="str">
        <x:v>CEAS.Submeter_WA_208</x:v>
      </x:c>
      <x:c r="I4585" s="49" t="str">
        <x:v>Use</x:v>
      </x:c>
      <x:c r="J4585" s="31" t="str">
        <x:v>15 Minutes</x:v>
      </x:c>
      <x:c r="K4585" s="32" t="str">
        <x:v>02-17-2023 19:30:00</x:v>
      </x:c>
      <x:c r="M4585" s="53" t="str">
        <x:v>7117895.3300000000000000</x:v>
      </x:c>
      <x:c r="N4585" s="33" t="str">
        <x:v/>
      </x:c>
    </x:row>
    <x:row r="4586">
      <x:c r="B4586" s="5" t="str">
        <x:v>759211382136600769</x:v>
      </x:c>
      <x:c r="C4586" s="44" t="str">
        <x:v>68531628</x:v>
      </x:c>
      <x:c r="F4586" s="45" t="str">
        <x:v>214-ELE04</x:v>
      </x:c>
      <x:c r="H4586" s="9" t="str">
        <x:v>CEAS.Submeter_WA_208</x:v>
      </x:c>
      <x:c r="I4586" s="49" t="str">
        <x:v>Use</x:v>
      </x:c>
      <x:c r="J4586" s="31" t="str">
        <x:v>15 Minutes</x:v>
      </x:c>
      <x:c r="K4586" s="32" t="str">
        <x:v>02-17-2023 19:45:00</x:v>
      </x:c>
      <x:c r="M4586" s="53" t="str">
        <x:v>7117906.1300000000000000</x:v>
      </x:c>
      <x:c r="N4586" s="33" t="str">
        <x:v/>
      </x:c>
    </x:row>
    <x:row r="4587">
      <x:c r="B4587" s="5" t="str">
        <x:v>8139274532898355761</x:v>
      </x:c>
      <x:c r="C4587" s="44" t="str">
        <x:v>68531632</x:v>
      </x:c>
      <x:c r="F4587" s="45" t="str">
        <x:v>214-ELE04</x:v>
      </x:c>
      <x:c r="H4587" s="9" t="str">
        <x:v>CEAS.Submeter_WA_208</x:v>
      </x:c>
      <x:c r="I4587" s="49" t="str">
        <x:v>Use</x:v>
      </x:c>
      <x:c r="J4587" s="31" t="str">
        <x:v>15 Minutes</x:v>
      </x:c>
      <x:c r="K4587" s="32" t="str">
        <x:v>02-17-2023 20:00:00</x:v>
      </x:c>
      <x:c r="M4587" s="53" t="str">
        <x:v>7117916.8900000000000000</x:v>
      </x:c>
      <x:c r="N4587" s="33" t="str">
        <x:v/>
      </x:c>
    </x:row>
    <x:row r="4588">
      <x:c r="B4588" s="5" t="str">
        <x:v>649110162772085485</x:v>
      </x:c>
      <x:c r="C4588" s="44" t="str">
        <x:v>68531636</x:v>
      </x:c>
      <x:c r="F4588" s="45" t="str">
        <x:v>214-ELE04</x:v>
      </x:c>
      <x:c r="H4588" s="9" t="str">
        <x:v>CEAS.Submeter_WA_208</x:v>
      </x:c>
      <x:c r="I4588" s="49" t="str">
        <x:v>Use</x:v>
      </x:c>
      <x:c r="J4588" s="31" t="str">
        <x:v>15 Minutes</x:v>
      </x:c>
      <x:c r="K4588" s="32" t="str">
        <x:v>02-17-2023 20:15:00</x:v>
      </x:c>
      <x:c r="M4588" s="53" t="str">
        <x:v>7117927.4900000000000000</x:v>
      </x:c>
      <x:c r="N4588" s="33" t="str">
        <x:v/>
      </x:c>
    </x:row>
    <x:row r="4589">
      <x:c r="B4589" s="5" t="str">
        <x:v>6255955148858720054</x:v>
      </x:c>
      <x:c r="C4589" s="44" t="str">
        <x:v>68531640</x:v>
      </x:c>
      <x:c r="F4589" s="45" t="str">
        <x:v>214-ELE04</x:v>
      </x:c>
      <x:c r="H4589" s="9" t="str">
        <x:v>CEAS.Submeter_WA_208</x:v>
      </x:c>
      <x:c r="I4589" s="49" t="str">
        <x:v>Use</x:v>
      </x:c>
      <x:c r="J4589" s="31" t="str">
        <x:v>15 Minutes</x:v>
      </x:c>
      <x:c r="K4589" s="32" t="str">
        <x:v>02-17-2023 20:30:00</x:v>
      </x:c>
      <x:c r="M4589" s="53" t="str">
        <x:v>7117937.9400000000000000</x:v>
      </x:c>
      <x:c r="N4589" s="33" t="str">
        <x:v/>
      </x:c>
    </x:row>
    <x:row r="4590">
      <x:c r="B4590" s="5" t="str">
        <x:v>373705590808936257</x:v>
      </x:c>
      <x:c r="C4590" s="44" t="str">
        <x:v>68531644</x:v>
      </x:c>
      <x:c r="F4590" s="45" t="str">
        <x:v>214-ELE04</x:v>
      </x:c>
      <x:c r="H4590" s="9" t="str">
        <x:v>CEAS.Submeter_WA_208</x:v>
      </x:c>
      <x:c r="I4590" s="49" t="str">
        <x:v>Use</x:v>
      </x:c>
      <x:c r="J4590" s="31" t="str">
        <x:v>15 Minutes</x:v>
      </x:c>
      <x:c r="K4590" s="32" t="str">
        <x:v>02-17-2023 20:45:00</x:v>
      </x:c>
      <x:c r="M4590" s="53" t="str">
        <x:v>7117948.3300000000000000</x:v>
      </x:c>
      <x:c r="N4590" s="33" t="str">
        <x:v/>
      </x:c>
    </x:row>
    <x:row r="4591">
      <x:c r="B4591" s="5" t="str">
        <x:v>4767992251060165460</x:v>
      </x:c>
      <x:c r="C4591" s="44" t="str">
        <x:v>68531648</x:v>
      </x:c>
      <x:c r="F4591" s="45" t="str">
        <x:v>214-ELE04</x:v>
      </x:c>
      <x:c r="H4591" s="9" t="str">
        <x:v>CEAS.Submeter_WA_208</x:v>
      </x:c>
      <x:c r="I4591" s="49" t="str">
        <x:v>Use</x:v>
      </x:c>
      <x:c r="J4591" s="31" t="str">
        <x:v>15 Minutes</x:v>
      </x:c>
      <x:c r="K4591" s="32" t="str">
        <x:v>02-17-2023 21:00:00</x:v>
      </x:c>
      <x:c r="M4591" s="53" t="str">
        <x:v>7117958.6800000000000000</x:v>
      </x:c>
      <x:c r="N4591" s="33" t="str">
        <x:v/>
      </x:c>
    </x:row>
    <x:row r="4592">
      <x:c r="B4592" s="5" t="str">
        <x:v>2666907028890995483</x:v>
      </x:c>
      <x:c r="C4592" s="44" t="str">
        <x:v>68531652</x:v>
      </x:c>
      <x:c r="F4592" s="45" t="str">
        <x:v>214-ELE04</x:v>
      </x:c>
      <x:c r="H4592" s="9" t="str">
        <x:v>CEAS.Submeter_WA_208</x:v>
      </x:c>
      <x:c r="I4592" s="49" t="str">
        <x:v>Use</x:v>
      </x:c>
      <x:c r="J4592" s="31" t="str">
        <x:v>15 Minutes</x:v>
      </x:c>
      <x:c r="K4592" s="32" t="str">
        <x:v>02-17-2023 21:15:00</x:v>
      </x:c>
      <x:c r="M4592" s="53" t="str">
        <x:v>7117968.9800000000000000</x:v>
      </x:c>
      <x:c r="N4592" s="33" t="str">
        <x:v/>
      </x:c>
    </x:row>
    <x:row r="4593">
      <x:c r="B4593" s="5" t="str">
        <x:v>17706016994456329439</x:v>
      </x:c>
      <x:c r="C4593" s="44" t="str">
        <x:v>68531656</x:v>
      </x:c>
      <x:c r="F4593" s="45" t="str">
        <x:v>214-ELE04</x:v>
      </x:c>
      <x:c r="H4593" s="9" t="str">
        <x:v>CEAS.Submeter_WA_208</x:v>
      </x:c>
      <x:c r="I4593" s="49" t="str">
        <x:v>Use</x:v>
      </x:c>
      <x:c r="J4593" s="31" t="str">
        <x:v>15 Minutes</x:v>
      </x:c>
      <x:c r="K4593" s="32" t="str">
        <x:v>02-17-2023 21:30:00</x:v>
      </x:c>
      <x:c r="M4593" s="53" t="str">
        <x:v>7117979.2800000000000000</x:v>
      </x:c>
      <x:c r="N4593" s="33" t="str">
        <x:v/>
      </x:c>
    </x:row>
    <x:row r="4594">
      <x:c r="B4594" s="5" t="str">
        <x:v>15899210046561071493</x:v>
      </x:c>
      <x:c r="C4594" s="44" t="str">
        <x:v>68531660</x:v>
      </x:c>
      <x:c r="F4594" s="45" t="str">
        <x:v>214-ELE04</x:v>
      </x:c>
      <x:c r="H4594" s="9" t="str">
        <x:v>CEAS.Submeter_WA_208</x:v>
      </x:c>
      <x:c r="I4594" s="49" t="str">
        <x:v>Use</x:v>
      </x:c>
      <x:c r="J4594" s="31" t="str">
        <x:v>15 Minutes</x:v>
      </x:c>
      <x:c r="K4594" s="32" t="str">
        <x:v>02-17-2023 21:45:00</x:v>
      </x:c>
      <x:c r="M4594" s="53" t="str">
        <x:v>7117989.4800000000000000</x:v>
      </x:c>
      <x:c r="N4594" s="33" t="str">
        <x:v/>
      </x:c>
    </x:row>
    <x:row r="4595">
      <x:c r="B4595" s="5" t="str">
        <x:v>14804131784701448470</x:v>
      </x:c>
      <x:c r="C4595" s="44" t="str">
        <x:v>68531664</x:v>
      </x:c>
      <x:c r="F4595" s="45" t="str">
        <x:v>214-ELE04</x:v>
      </x:c>
      <x:c r="H4595" s="9" t="str">
        <x:v>CEAS.Submeter_WA_208</x:v>
      </x:c>
      <x:c r="I4595" s="49" t="str">
        <x:v>Use</x:v>
      </x:c>
      <x:c r="J4595" s="31" t="str">
        <x:v>15 Minutes</x:v>
      </x:c>
      <x:c r="K4595" s="32" t="str">
        <x:v>02-17-2023 22:00:00</x:v>
      </x:c>
      <x:c r="M4595" s="53" t="str">
        <x:v>7117999.8000000000000000</x:v>
      </x:c>
      <x:c r="N4595" s="33" t="str">
        <x:v/>
      </x:c>
    </x:row>
    <x:row r="4596">
      <x:c r="B4596" s="5" t="str">
        <x:v>10193259313608518314</x:v>
      </x:c>
      <x:c r="C4596" s="44" t="str">
        <x:v>68531668</x:v>
      </x:c>
      <x:c r="F4596" s="45" t="str">
        <x:v>214-ELE04</x:v>
      </x:c>
      <x:c r="H4596" s="9" t="str">
        <x:v>CEAS.Submeter_WA_208</x:v>
      </x:c>
      <x:c r="I4596" s="49" t="str">
        <x:v>Use</x:v>
      </x:c>
      <x:c r="J4596" s="31" t="str">
        <x:v>15 Minutes</x:v>
      </x:c>
      <x:c r="K4596" s="32" t="str">
        <x:v>02-17-2023 22:15:00</x:v>
      </x:c>
      <x:c r="M4596" s="53" t="str">
        <x:v>7118010.0900000000000000</x:v>
      </x:c>
      <x:c r="N4596" s="33" t="str">
        <x:v/>
      </x:c>
    </x:row>
    <x:row r="4597">
      <x:c r="B4597" s="5" t="str">
        <x:v>16388660848242976945</x:v>
      </x:c>
      <x:c r="C4597" s="44" t="str">
        <x:v>68531672</x:v>
      </x:c>
      <x:c r="F4597" s="45" t="str">
        <x:v>214-ELE04</x:v>
      </x:c>
      <x:c r="H4597" s="9" t="str">
        <x:v>CEAS.Submeter_WA_208</x:v>
      </x:c>
      <x:c r="I4597" s="49" t="str">
        <x:v>Use</x:v>
      </x:c>
      <x:c r="J4597" s="31" t="str">
        <x:v>15 Minutes</x:v>
      </x:c>
      <x:c r="K4597" s="32" t="str">
        <x:v>02-17-2023 22:30:00</x:v>
      </x:c>
      <x:c r="M4597" s="53" t="str">
        <x:v>7118020.3400000000000000</x:v>
      </x:c>
      <x:c r="N4597" s="33" t="str">
        <x:v/>
      </x:c>
    </x:row>
    <x:row r="4598">
      <x:c r="B4598" s="5" t="str">
        <x:v>6578623051425083078</x:v>
      </x:c>
      <x:c r="C4598" s="44" t="str">
        <x:v>68531676</x:v>
      </x:c>
      <x:c r="F4598" s="45" t="str">
        <x:v>214-ELE04</x:v>
      </x:c>
      <x:c r="H4598" s="9" t="str">
        <x:v>CEAS.Submeter_WA_208</x:v>
      </x:c>
      <x:c r="I4598" s="49" t="str">
        <x:v>Use</x:v>
      </x:c>
      <x:c r="J4598" s="31" t="str">
        <x:v>15 Minutes</x:v>
      </x:c>
      <x:c r="K4598" s="32" t="str">
        <x:v>02-17-2023 22:45:00</x:v>
      </x:c>
      <x:c r="M4598" s="53" t="str">
        <x:v>7118030.6100000000000000</x:v>
      </x:c>
      <x:c r="N4598" s="33" t="str">
        <x:v/>
      </x:c>
    </x:row>
    <x:row r="4599">
      <x:c r="B4599" s="5" t="str">
        <x:v>5626187804532708671</x:v>
      </x:c>
      <x:c r="C4599" s="44" t="str">
        <x:v>68531680</x:v>
      </x:c>
      <x:c r="F4599" s="45" t="str">
        <x:v>214-ELE04</x:v>
      </x:c>
      <x:c r="H4599" s="9" t="str">
        <x:v>CEAS.Submeter_WA_208</x:v>
      </x:c>
      <x:c r="I4599" s="49" t="str">
        <x:v>Use</x:v>
      </x:c>
      <x:c r="J4599" s="31" t="str">
        <x:v>15 Minutes</x:v>
      </x:c>
      <x:c r="K4599" s="32" t="str">
        <x:v>02-17-2023 23:00:00</x:v>
      </x:c>
      <x:c r="M4599" s="53" t="str">
        <x:v>7118040.8400000000000000</x:v>
      </x:c>
      <x:c r="N4599" s="33" t="str">
        <x:v/>
      </x:c>
    </x:row>
    <x:row r="4600">
      <x:c r="B4600" s="5" t="str">
        <x:v>15426885803880401270</x:v>
      </x:c>
      <x:c r="C4600" s="44" t="str">
        <x:v>68531684</x:v>
      </x:c>
      <x:c r="F4600" s="45" t="str">
        <x:v>214-ELE04</x:v>
      </x:c>
      <x:c r="H4600" s="9" t="str">
        <x:v>CEAS.Submeter_WA_208</x:v>
      </x:c>
      <x:c r="I4600" s="49" t="str">
        <x:v>Use</x:v>
      </x:c>
      <x:c r="J4600" s="31" t="str">
        <x:v>15 Minutes</x:v>
      </x:c>
      <x:c r="K4600" s="32" t="str">
        <x:v>02-17-2023 23:15:00</x:v>
      </x:c>
      <x:c r="M4600" s="53" t="str">
        <x:v>7118051.1600000000000000</x:v>
      </x:c>
      <x:c r="N4600" s="33" t="str">
        <x:v/>
      </x:c>
    </x:row>
    <x:row r="4601">
      <x:c r="B4601" s="5" t="str">
        <x:v>4014030402853423872</x:v>
      </x:c>
      <x:c r="C4601" s="44" t="str">
        <x:v>68531688</x:v>
      </x:c>
      <x:c r="F4601" s="45" t="str">
        <x:v>214-ELE04</x:v>
      </x:c>
      <x:c r="H4601" s="9" t="str">
        <x:v>CEAS.Submeter_WA_208</x:v>
      </x:c>
      <x:c r="I4601" s="49" t="str">
        <x:v>Use</x:v>
      </x:c>
      <x:c r="J4601" s="31" t="str">
        <x:v>15 Minutes</x:v>
      </x:c>
      <x:c r="K4601" s="32" t="str">
        <x:v>02-17-2023 23:30:00</x:v>
      </x:c>
      <x:c r="M4601" s="53" t="str">
        <x:v>7118061.3800000000000000</x:v>
      </x:c>
      <x:c r="N4601" s="33" t="str">
        <x:v/>
      </x:c>
    </x:row>
    <x:row r="4602">
      <x:c r="B4602" s="5" t="str">
        <x:v>6284656509072815594</x:v>
      </x:c>
      <x:c r="C4602" s="44" t="str">
        <x:v>68531692</x:v>
      </x:c>
      <x:c r="F4602" s="45" t="str">
        <x:v>214-ELE04</x:v>
      </x:c>
      <x:c r="H4602" s="9" t="str">
        <x:v>CEAS.Submeter_WA_208</x:v>
      </x:c>
      <x:c r="I4602" s="49" t="str">
        <x:v>Use</x:v>
      </x:c>
      <x:c r="J4602" s="31" t="str">
        <x:v>15 Minutes</x:v>
      </x:c>
      <x:c r="K4602" s="32" t="str">
        <x:v>02-17-2023 23:45:00</x:v>
      </x:c>
      <x:c r="M4602" s="53" t="str">
        <x:v>7118071.5400000000000000</x:v>
      </x:c>
      <x:c r="N4602" s="33" t="str">
        <x:v/>
      </x:c>
    </x:row>
    <x:row r="4603">
      <x:c r="B4603" s="5" t="str">
        <x:v>16140055132576086287</x:v>
      </x:c>
      <x:c r="C4603" s="44" t="str">
        <x:v>68531696</x:v>
      </x:c>
      <x:c r="F4603" s="45" t="str">
        <x:v>214-ELE04</x:v>
      </x:c>
      <x:c r="H4603" s="9" t="str">
        <x:v>CEAS.Submeter_WA_208</x:v>
      </x:c>
      <x:c r="I4603" s="49" t="str">
        <x:v>Use</x:v>
      </x:c>
      <x:c r="J4603" s="31" t="str">
        <x:v>15 Minutes</x:v>
      </x:c>
      <x:c r="K4603" s="32" t="str">
        <x:v>02-18-2023 00:00:00</x:v>
      </x:c>
      <x:c r="M4603" s="53" t="str">
        <x:v>7118081.6400000000000000</x:v>
      </x:c>
      <x:c r="N4603" s="33" t="str">
        <x:v/>
      </x:c>
    </x:row>
    <x:row r="4604">
      <x:c r="B4604" s="5" t="str">
        <x:v>13559254615878593789</x:v>
      </x:c>
      <x:c r="C4604" s="44" t="str">
        <x:v>68531700</x:v>
      </x:c>
      <x:c r="F4604" s="45" t="str">
        <x:v>214-ELE04</x:v>
      </x:c>
      <x:c r="H4604" s="9" t="str">
        <x:v>CEAS.Submeter_WA_208</x:v>
      </x:c>
      <x:c r="I4604" s="49" t="str">
        <x:v>Use</x:v>
      </x:c>
      <x:c r="J4604" s="31" t="str">
        <x:v>15 Minutes</x:v>
      </x:c>
      <x:c r="K4604" s="32" t="str">
        <x:v>02-18-2023 00:15:00</x:v>
      </x:c>
      <x:c r="M4604" s="53" t="str">
        <x:v>7118092.0000000000000000</x:v>
      </x:c>
      <x:c r="N4604" s="33" t="str">
        <x:v/>
      </x:c>
    </x:row>
    <x:row r="4605">
      <x:c r="B4605" s="5" t="str">
        <x:v>10276780927259500783</x:v>
      </x:c>
      <x:c r="C4605" s="44" t="str">
        <x:v>68531704</x:v>
      </x:c>
      <x:c r="F4605" s="45" t="str">
        <x:v>214-ELE04</x:v>
      </x:c>
      <x:c r="H4605" s="9" t="str">
        <x:v>CEAS.Submeter_WA_208</x:v>
      </x:c>
      <x:c r="I4605" s="49" t="str">
        <x:v>Use</x:v>
      </x:c>
      <x:c r="J4605" s="31" t="str">
        <x:v>15 Minutes</x:v>
      </x:c>
      <x:c r="K4605" s="32" t="str">
        <x:v>02-18-2023 00:30:00</x:v>
      </x:c>
      <x:c r="M4605" s="53" t="str">
        <x:v>7118102.3600000000000000</x:v>
      </x:c>
      <x:c r="N4605" s="33" t="str">
        <x:v/>
      </x:c>
    </x:row>
    <x:row r="4606">
      <x:c r="B4606" s="5" t="str">
        <x:v>466743130441606916</x:v>
      </x:c>
      <x:c r="C4606" s="44" t="str">
        <x:v>68531708</x:v>
      </x:c>
      <x:c r="F4606" s="45" t="str">
        <x:v>214-ELE04</x:v>
      </x:c>
      <x:c r="H4606" s="9" t="str">
        <x:v>CEAS.Submeter_WA_208</x:v>
      </x:c>
      <x:c r="I4606" s="49" t="str">
        <x:v>Use</x:v>
      </x:c>
      <x:c r="J4606" s="31" t="str">
        <x:v>15 Minutes</x:v>
      </x:c>
      <x:c r="K4606" s="32" t="str">
        <x:v>02-18-2023 00:45:00</x:v>
      </x:c>
      <x:c r="M4606" s="53" t="str">
        <x:v>7118112.6300000000000000</x:v>
      </x:c>
      <x:c r="N4606" s="33" t="str">
        <x:v/>
      </x:c>
    </x:row>
    <x:row r="4607">
      <x:c r="B4607" s="5" t="str">
        <x:v>4611099201192544594</x:v>
      </x:c>
      <x:c r="C4607" s="44" t="str">
        <x:v>68531712</x:v>
      </x:c>
      <x:c r="F4607" s="45" t="str">
        <x:v>214-ELE04</x:v>
      </x:c>
      <x:c r="H4607" s="9" t="str">
        <x:v>CEAS.Submeter_WA_208</x:v>
      </x:c>
      <x:c r="I4607" s="49" t="str">
        <x:v>Use</x:v>
      </x:c>
      <x:c r="J4607" s="31" t="str">
        <x:v>15 Minutes</x:v>
      </x:c>
      <x:c r="K4607" s="32" t="str">
        <x:v>02-18-2023 01:00:00</x:v>
      </x:c>
      <x:c r="M4607" s="53" t="str">
        <x:v>7118122.8100000000000000</x:v>
      </x:c>
      <x:c r="N4607" s="33" t="str">
        <x:v/>
      </x:c>
    </x:row>
    <x:row r="4608">
      <x:c r="B4608" s="5" t="str">
        <x:v>4662137654874064652</x:v>
      </x:c>
      <x:c r="C4608" s="44" t="str">
        <x:v>68531716</x:v>
      </x:c>
      <x:c r="F4608" s="45" t="str">
        <x:v>214-ELE04</x:v>
      </x:c>
      <x:c r="H4608" s="9" t="str">
        <x:v>CEAS.Submeter_WA_208</x:v>
      </x:c>
      <x:c r="I4608" s="49" t="str">
        <x:v>Use</x:v>
      </x:c>
      <x:c r="J4608" s="31" t="str">
        <x:v>15 Minutes</x:v>
      </x:c>
      <x:c r="K4608" s="32" t="str">
        <x:v>02-18-2023 01:15:00</x:v>
      </x:c>
      <x:c r="M4608" s="53" t="str">
        <x:v>7118132.9700000000000000</x:v>
      </x:c>
      <x:c r="N4608" s="33" t="str">
        <x:v/>
      </x:c>
    </x:row>
    <x:row r="4609">
      <x:c r="B4609" s="5" t="str">
        <x:v>12021530911964558133</x:v>
      </x:c>
      <x:c r="C4609" s="44" t="str">
        <x:v>68531720</x:v>
      </x:c>
      <x:c r="F4609" s="45" t="str">
        <x:v>214-ELE04</x:v>
      </x:c>
      <x:c r="H4609" s="9" t="str">
        <x:v>CEAS.Submeter_WA_208</x:v>
      </x:c>
      <x:c r="I4609" s="49" t="str">
        <x:v>Use</x:v>
      </x:c>
      <x:c r="J4609" s="31" t="str">
        <x:v>15 Minutes</x:v>
      </x:c>
      <x:c r="K4609" s="32" t="str">
        <x:v>02-18-2023 01:30:00</x:v>
      </x:c>
      <x:c r="M4609" s="53" t="str">
        <x:v>7118143.2700000000000000</x:v>
      </x:c>
      <x:c r="N4609" s="33" t="str">
        <x:v/>
      </x:c>
    </x:row>
    <x:row r="4610">
      <x:c r="B4610" s="5" t="str">
        <x:v>17894440672544140662</x:v>
      </x:c>
      <x:c r="C4610" s="44" t="str">
        <x:v>68531724</x:v>
      </x:c>
      <x:c r="F4610" s="45" t="str">
        <x:v>214-ELE04</x:v>
      </x:c>
      <x:c r="H4610" s="9" t="str">
        <x:v>CEAS.Submeter_WA_208</x:v>
      </x:c>
      <x:c r="I4610" s="49" t="str">
        <x:v>Use</x:v>
      </x:c>
      <x:c r="J4610" s="31" t="str">
        <x:v>15 Minutes</x:v>
      </x:c>
      <x:c r="K4610" s="32" t="str">
        <x:v>02-18-2023 01:45:00</x:v>
      </x:c>
      <x:c r="M4610" s="53" t="str">
        <x:v>7118153.4700000000000000</x:v>
      </x:c>
      <x:c r="N4610" s="33" t="str">
        <x:v/>
      </x:c>
    </x:row>
    <x:row r="4611">
      <x:c r="B4611" s="5" t="str">
        <x:v>10252411114531704782</x:v>
      </x:c>
      <x:c r="C4611" s="44" t="str">
        <x:v>68531728</x:v>
      </x:c>
      <x:c r="F4611" s="45" t="str">
        <x:v>214-ELE04</x:v>
      </x:c>
      <x:c r="H4611" s="9" t="str">
        <x:v>CEAS.Submeter_WA_208</x:v>
      </x:c>
      <x:c r="I4611" s="49" t="str">
        <x:v>Use</x:v>
      </x:c>
      <x:c r="J4611" s="31" t="str">
        <x:v>15 Minutes</x:v>
      </x:c>
      <x:c r="K4611" s="32" t="str">
        <x:v>02-18-2023 02:00:00</x:v>
      </x:c>
      <x:c r="M4611" s="53" t="str">
        <x:v>7118163.6600000000000000</x:v>
      </x:c>
      <x:c r="N4611" s="33" t="str">
        <x:v/>
      </x:c>
    </x:row>
    <x:row r="4612">
      <x:c r="B4612" s="5" t="str">
        <x:v>12523037220751096504</x:v>
      </x:c>
      <x:c r="C4612" s="44" t="str">
        <x:v>68531732</x:v>
      </x:c>
      <x:c r="F4612" s="45" t="str">
        <x:v>214-ELE04</x:v>
      </x:c>
      <x:c r="H4612" s="9" t="str">
        <x:v>CEAS.Submeter_WA_208</x:v>
      </x:c>
      <x:c r="I4612" s="49" t="str">
        <x:v>Use</x:v>
      </x:c>
      <x:c r="J4612" s="31" t="str">
        <x:v>15 Minutes</x:v>
      </x:c>
      <x:c r="K4612" s="32" t="str">
        <x:v>02-18-2023 02:15:00</x:v>
      </x:c>
      <x:c r="M4612" s="53" t="str">
        <x:v>7118173.8200000000000000</x:v>
      </x:c>
      <x:c r="N4612" s="33" t="str">
        <x:v/>
      </x:c>
    </x:row>
    <x:row r="4613">
      <x:c r="B4613" s="5" t="str">
        <x:v>17812487640650257919</x:v>
      </x:c>
      <x:c r="C4613" s="44" t="str">
        <x:v>68531736</x:v>
      </x:c>
      <x:c r="F4613" s="45" t="str">
        <x:v>214-ELE04</x:v>
      </x:c>
      <x:c r="H4613" s="9" t="str">
        <x:v>CEAS.Submeter_WA_208</x:v>
      </x:c>
      <x:c r="I4613" s="49" t="str">
        <x:v>Use</x:v>
      </x:c>
      <x:c r="J4613" s="31" t="str">
        <x:v>15 Minutes</x:v>
      </x:c>
      <x:c r="K4613" s="32" t="str">
        <x:v>02-18-2023 02:30:00</x:v>
      </x:c>
      <x:c r="M4613" s="53" t="str">
        <x:v>7118183.9600000000000000</x:v>
      </x:c>
      <x:c r="N4613" s="33" t="str">
        <x:v/>
      </x:c>
    </x:row>
    <x:row r="4614">
      <x:c r="B4614" s="5" t="str">
        <x:v>3525441384870883261</x:v>
      </x:c>
      <x:c r="C4614" s="44" t="str">
        <x:v>68531740</x:v>
      </x:c>
      <x:c r="F4614" s="45" t="str">
        <x:v>214-ELE04</x:v>
      </x:c>
      <x:c r="H4614" s="9" t="str">
        <x:v>CEAS.Submeter_WA_208</x:v>
      </x:c>
      <x:c r="I4614" s="49" t="str">
        <x:v>Use</x:v>
      </x:c>
      <x:c r="J4614" s="31" t="str">
        <x:v>15 Minutes</x:v>
      </x:c>
      <x:c r="K4614" s="32" t="str">
        <x:v>02-18-2023 02:45:00</x:v>
      </x:c>
      <x:c r="M4614" s="53" t="str">
        <x:v>7118194.2600000000000000</x:v>
      </x:c>
      <x:c r="N4614" s="33" t="str">
        <x:v/>
      </x:c>
    </x:row>
    <x:row r="4615">
      <x:c r="B4615" s="5" t="str">
        <x:v>12462937921769543140</x:v>
      </x:c>
      <x:c r="C4615" s="44" t="str">
        <x:v>68531744</x:v>
      </x:c>
      <x:c r="F4615" s="45" t="str">
        <x:v>214-ELE04</x:v>
      </x:c>
      <x:c r="H4615" s="9" t="str">
        <x:v>CEAS.Submeter_WA_208</x:v>
      </x:c>
      <x:c r="I4615" s="49" t="str">
        <x:v>Use</x:v>
      </x:c>
      <x:c r="J4615" s="31" t="str">
        <x:v>15 Minutes</x:v>
      </x:c>
      <x:c r="K4615" s="32" t="str">
        <x:v>02-18-2023 03:00:00</x:v>
      </x:c>
      <x:c r="M4615" s="53" t="str">
        <x:v>7118204.4100000000000000</x:v>
      </x:c>
      <x:c r="N4615" s="33" t="str">
        <x:v/>
      </x:c>
    </x:row>
    <x:row r="4616">
      <x:c r="B4616" s="5" t="str">
        <x:v>18288373540209839738</x:v>
      </x:c>
      <x:c r="C4616" s="44" t="str">
        <x:v>68531748</x:v>
      </x:c>
      <x:c r="F4616" s="45" t="str">
        <x:v>214-ELE04</x:v>
      </x:c>
      <x:c r="H4616" s="9" t="str">
        <x:v>CEAS.Submeter_WA_208</x:v>
      </x:c>
      <x:c r="I4616" s="49" t="str">
        <x:v>Use</x:v>
      </x:c>
      <x:c r="J4616" s="31" t="str">
        <x:v>15 Minutes</x:v>
      </x:c>
      <x:c r="K4616" s="32" t="str">
        <x:v>02-18-2023 03:15:00</x:v>
      </x:c>
      <x:c r="M4616" s="53" t="str">
        <x:v>7118216.1900000000000000</x:v>
      </x:c>
      <x:c r="N4616" s="33" t="str">
        <x:v/>
      </x:c>
    </x:row>
    <x:row r="4617">
      <x:c r="B4617" s="5" t="str">
        <x:v>12413106089080960629</x:v>
      </x:c>
      <x:c r="C4617" s="44" t="str">
        <x:v>68531752</x:v>
      </x:c>
      <x:c r="F4617" s="45" t="str">
        <x:v>214-ELE04</x:v>
      </x:c>
      <x:c r="H4617" s="9" t="str">
        <x:v>CEAS.Submeter_WA_208</x:v>
      </x:c>
      <x:c r="I4617" s="49" t="str">
        <x:v>Use</x:v>
      </x:c>
      <x:c r="J4617" s="31" t="str">
        <x:v>15 Minutes</x:v>
      </x:c>
      <x:c r="K4617" s="32" t="str">
        <x:v>02-18-2023 03:30:00</x:v>
      </x:c>
      <x:c r="M4617" s="53" t="str">
        <x:v>7118227.4100000000000000</x:v>
      </x:c>
      <x:c r="N4617" s="33" t="str">
        <x:v/>
      </x:c>
    </x:row>
    <x:row r="4618">
      <x:c r="B4618" s="5" t="str">
        <x:v>13189224532017231073</x:v>
      </x:c>
      <x:c r="C4618" s="44" t="str">
        <x:v>68531756</x:v>
      </x:c>
      <x:c r="F4618" s="45" t="str">
        <x:v>214-ELE04</x:v>
      </x:c>
      <x:c r="H4618" s="9" t="str">
        <x:v>CEAS.Submeter_WA_208</x:v>
      </x:c>
      <x:c r="I4618" s="49" t="str">
        <x:v>Use</x:v>
      </x:c>
      <x:c r="J4618" s="31" t="str">
        <x:v>15 Minutes</x:v>
      </x:c>
      <x:c r="K4618" s="32" t="str">
        <x:v>02-18-2023 03:45:00</x:v>
      </x:c>
      <x:c r="M4618" s="53" t="str">
        <x:v>7118237.6600000000000000</x:v>
      </x:c>
      <x:c r="N4618" s="33" t="str">
        <x:v/>
      </x:c>
    </x:row>
    <x:row r="4619">
      <x:c r="B4619" s="5" t="str">
        <x:v>2669991308899354772</x:v>
      </x:c>
      <x:c r="C4619" s="44" t="str">
        <x:v>68531760</x:v>
      </x:c>
      <x:c r="F4619" s="45" t="str">
        <x:v>214-ELE04</x:v>
      </x:c>
      <x:c r="H4619" s="9" t="str">
        <x:v>CEAS.Submeter_WA_208</x:v>
      </x:c>
      <x:c r="I4619" s="49" t="str">
        <x:v>Use</x:v>
      </x:c>
      <x:c r="J4619" s="31" t="str">
        <x:v>15 Minutes</x:v>
      </x:c>
      <x:c r="K4619" s="32" t="str">
        <x:v>02-18-2023 04:00:00</x:v>
      </x:c>
      <x:c r="M4619" s="53" t="str">
        <x:v>7118247.9000000000000000</x:v>
      </x:c>
      <x:c r="N4619" s="33" t="str">
        <x:v/>
      </x:c>
    </x:row>
    <x:row r="4620">
      <x:c r="B4620" s="5" t="str">
        <x:v>7668176264877647317</x:v>
      </x:c>
      <x:c r="C4620" s="44" t="str">
        <x:v>68531764</x:v>
      </x:c>
      <x:c r="F4620" s="45" t="str">
        <x:v>214-ELE04</x:v>
      </x:c>
      <x:c r="H4620" s="9" t="str">
        <x:v>CEAS.Submeter_WA_208</x:v>
      </x:c>
      <x:c r="I4620" s="49" t="str">
        <x:v>Use</x:v>
      </x:c>
      <x:c r="J4620" s="31" t="str">
        <x:v>15 Minutes</x:v>
      </x:c>
      <x:c r="K4620" s="32" t="str">
        <x:v>02-18-2023 04:15:00</x:v>
      </x:c>
      <x:c r="M4620" s="53" t="str">
        <x:v>7118258.1700000000000000</x:v>
      </x:c>
      <x:c r="N4620" s="33" t="str">
        <x:v/>
      </x:c>
    </x:row>
    <x:row r="4621">
      <x:c r="B4621" s="5" t="str">
        <x:v>14996343211834133566</x:v>
      </x:c>
      <x:c r="C4621" s="44" t="str">
        <x:v>68531768</x:v>
      </x:c>
      <x:c r="F4621" s="45" t="str">
        <x:v>214-ELE04</x:v>
      </x:c>
      <x:c r="H4621" s="9" t="str">
        <x:v>CEAS.Submeter_WA_208</x:v>
      </x:c>
      <x:c r="I4621" s="49" t="str">
        <x:v>Use</x:v>
      </x:c>
      <x:c r="J4621" s="31" t="str">
        <x:v>15 Minutes</x:v>
      </x:c>
      <x:c r="K4621" s="32" t="str">
        <x:v>02-18-2023 04:30:00</x:v>
      </x:c>
      <x:c r="M4621" s="53" t="str">
        <x:v>7118268.2900000000000000</x:v>
      </x:c>
      <x:c r="N4621" s="33" t="str">
        <x:v/>
      </x:c>
    </x:row>
    <x:row r="4622">
      <x:c r="B4622" s="5" t="str">
        <x:v>18286327581582187705</x:v>
      </x:c>
      <x:c r="C4622" s="44" t="str">
        <x:v>68531772</x:v>
      </x:c>
      <x:c r="F4622" s="45" t="str">
        <x:v>214-ELE04</x:v>
      </x:c>
      <x:c r="H4622" s="9" t="str">
        <x:v>CEAS.Submeter_WA_208</x:v>
      </x:c>
      <x:c r="I4622" s="49" t="str">
        <x:v>Use</x:v>
      </x:c>
      <x:c r="J4622" s="31" t="str">
        <x:v>15 Minutes</x:v>
      </x:c>
      <x:c r="K4622" s="32" t="str">
        <x:v>02-18-2023 04:45:00</x:v>
      </x:c>
      <x:c r="M4622" s="53" t="str">
        <x:v>7118278.4400000000000000</x:v>
      </x:c>
      <x:c r="N4622" s="33" t="str">
        <x:v/>
      </x:c>
    </x:row>
    <x:row r="4623">
      <x:c r="B4623" s="5" t="str">
        <x:v>5547506705926439740</x:v>
      </x:c>
      <x:c r="C4623" s="44" t="str">
        <x:v>68531776</x:v>
      </x:c>
      <x:c r="F4623" s="45" t="str">
        <x:v>214-ELE04</x:v>
      </x:c>
      <x:c r="H4623" s="9" t="str">
        <x:v>CEAS.Submeter_WA_208</x:v>
      </x:c>
      <x:c r="I4623" s="49" t="str">
        <x:v>Use</x:v>
      </x:c>
      <x:c r="J4623" s="31" t="str">
        <x:v>15 Minutes</x:v>
      </x:c>
      <x:c r="K4623" s="32" t="str">
        <x:v>02-18-2023 05:00:00</x:v>
      </x:c>
      <x:c r="M4623" s="53" t="str">
        <x:v>7118288.6800000000000000</x:v>
      </x:c>
      <x:c r="N4623" s="33" t="str">
        <x:v/>
      </x:c>
    </x:row>
    <x:row r="4624">
      <x:c r="B4624" s="5" t="str">
        <x:v>10876207602731818713</x:v>
      </x:c>
      <x:c r="C4624" s="44" t="str">
        <x:v>68531780</x:v>
      </x:c>
      <x:c r="F4624" s="45" t="str">
        <x:v>214-ELE04</x:v>
      </x:c>
      <x:c r="H4624" s="9" t="str">
        <x:v>CEAS.Submeter_WA_208</x:v>
      </x:c>
      <x:c r="I4624" s="49" t="str">
        <x:v>Use</x:v>
      </x:c>
      <x:c r="J4624" s="31" t="str">
        <x:v>15 Minutes</x:v>
      </x:c>
      <x:c r="K4624" s="32" t="str">
        <x:v>02-18-2023 05:15:00</x:v>
      </x:c>
      <x:c r="M4624" s="53" t="str">
        <x:v>7118298.8100000000000000</x:v>
      </x:c>
      <x:c r="N4624" s="33" t="str">
        <x:v/>
      </x:c>
    </x:row>
    <x:row r="4625">
      <x:c r="B4625" s="5" t="str">
        <x:v>18226228282600634341</x:v>
      </x:c>
      <x:c r="C4625" s="44" t="str">
        <x:v>68531784</x:v>
      </x:c>
      <x:c r="F4625" s="45" t="str">
        <x:v>214-ELE04</x:v>
      </x:c>
      <x:c r="H4625" s="9" t="str">
        <x:v>CEAS.Submeter_WA_208</x:v>
      </x:c>
      <x:c r="I4625" s="49" t="str">
        <x:v>Use</x:v>
      </x:c>
      <x:c r="J4625" s="31" t="str">
        <x:v>15 Minutes</x:v>
      </x:c>
      <x:c r="K4625" s="32" t="str">
        <x:v>02-18-2023 05:30:00</x:v>
      </x:c>
      <x:c r="M4625" s="53" t="str">
        <x:v>7118309.0300000000000000</x:v>
      </x:c>
      <x:c r="N4625" s="33" t="str">
        <x:v/>
      </x:c>
    </x:row>
    <x:row r="4626">
      <x:c r="B4626" s="5" t="str">
        <x:v>1869239189629927617</x:v>
      </x:c>
      <x:c r="C4626" s="44" t="str">
        <x:v>68531788</x:v>
      </x:c>
      <x:c r="F4626" s="45" t="str">
        <x:v>214-ELE04</x:v>
      </x:c>
      <x:c r="H4626" s="9" t="str">
        <x:v>CEAS.Submeter_WA_208</x:v>
      </x:c>
      <x:c r="I4626" s="49" t="str">
        <x:v>Use</x:v>
      </x:c>
      <x:c r="J4626" s="31" t="str">
        <x:v>15 Minutes</x:v>
      </x:c>
      <x:c r="K4626" s="32" t="str">
        <x:v>02-18-2023 05:45:00</x:v>
      </x:c>
      <x:c r="M4626" s="53" t="str">
        <x:v>7118319.1700000000000000</x:v>
      </x:c>
      <x:c r="N4626" s="33" t="str">
        <x:v/>
      </x:c>
    </x:row>
    <x:row r="4627">
      <x:c r="B4627" s="5" t="str">
        <x:v>10091028314495514963</x:v>
      </x:c>
      <x:c r="C4627" s="44" t="str">
        <x:v>68531792</x:v>
      </x:c>
      <x:c r="F4627" s="45" t="str">
        <x:v>214-ELE04</x:v>
      </x:c>
      <x:c r="H4627" s="9" t="str">
        <x:v>CEAS.Submeter_WA_208</x:v>
      </x:c>
      <x:c r="I4627" s="49" t="str">
        <x:v>Use</x:v>
      </x:c>
      <x:c r="J4627" s="31" t="str">
        <x:v>15 Minutes</x:v>
      </x:c>
      <x:c r="K4627" s="32" t="str">
        <x:v>02-18-2023 06:00:00</x:v>
      </x:c>
      <x:c r="M4627" s="53" t="str">
        <x:v>7118329.3100000000000000</x:v>
      </x:c>
      <x:c r="N4627" s="33" t="str">
        <x:v/>
      </x:c>
    </x:row>
    <x:row r="4628">
      <x:c r="B4628" s="5" t="str">
        <x:v>10142066768177035021</x:v>
      </x:c>
      <x:c r="C4628" s="44" t="str">
        <x:v>68531796</x:v>
      </x:c>
      <x:c r="F4628" s="45" t="str">
        <x:v>214-ELE04</x:v>
      </x:c>
      <x:c r="H4628" s="9" t="str">
        <x:v>CEAS.Submeter_WA_208</x:v>
      </x:c>
      <x:c r="I4628" s="49" t="str">
        <x:v>Use</x:v>
      </x:c>
      <x:c r="J4628" s="31" t="str">
        <x:v>15 Minutes</x:v>
      </x:c>
      <x:c r="K4628" s="32" t="str">
        <x:v>02-18-2023 06:15:00</x:v>
      </x:c>
      <x:c r="M4628" s="53" t="str">
        <x:v>7118339.4700000000000000</x:v>
      </x:c>
      <x:c r="N4628" s="33" t="str">
        <x:v/>
      </x:c>
    </x:row>
    <x:row r="4629">
      <x:c r="B4629" s="5" t="str">
        <x:v>4363655209833585787</x:v>
      </x:c>
      <x:c r="C4629" s="44" t="str">
        <x:v>68531800</x:v>
      </x:c>
      <x:c r="F4629" s="45" t="str">
        <x:v>214-ELE04</x:v>
      </x:c>
      <x:c r="H4629" s="9" t="str">
        <x:v>CEAS.Submeter_WA_208</x:v>
      </x:c>
      <x:c r="I4629" s="49" t="str">
        <x:v>Use</x:v>
      </x:c>
      <x:c r="J4629" s="31" t="str">
        <x:v>15 Minutes</x:v>
      </x:c>
      <x:c r="K4629" s="32" t="str">
        <x:v>02-18-2023 06:30:00</x:v>
      </x:c>
      <x:c r="M4629" s="53" t="str">
        <x:v>7118349.5400000000000000</x:v>
      </x:c>
      <x:c r="N4629" s="33" t="str">
        <x:v/>
      </x:c>
    </x:row>
    <x:row r="4630">
      <x:c r="B4630" s="5" t="str">
        <x:v>8197848443355843482</x:v>
      </x:c>
      <x:c r="C4630" s="44" t="str">
        <x:v>68531804</x:v>
      </x:c>
      <x:c r="F4630" s="45" t="str">
        <x:v>214-ELE04</x:v>
      </x:c>
      <x:c r="H4630" s="9" t="str">
        <x:v>CEAS.Submeter_WA_208</x:v>
      </x:c>
      <x:c r="I4630" s="49" t="str">
        <x:v>Use</x:v>
      </x:c>
      <x:c r="J4630" s="31" t="str">
        <x:v>15 Minutes</x:v>
      </x:c>
      <x:c r="K4630" s="32" t="str">
        <x:v>02-18-2023 06:45:00</x:v>
      </x:c>
      <x:c r="M4630" s="53" t="str">
        <x:v>7118359.7600000000000000</x:v>
      </x:c>
      <x:c r="N4630" s="33" t="str">
        <x:v/>
      </x:c>
    </x:row>
    <x:row r="4631">
      <x:c r="B4631" s="5" t="str">
        <x:v>13061537954464862034</x:v>
      </x:c>
      <x:c r="C4631" s="44" t="str">
        <x:v>68531808</x:v>
      </x:c>
      <x:c r="F4631" s="45" t="str">
        <x:v>214-ELE04</x:v>
      </x:c>
      <x:c r="H4631" s="9" t="str">
        <x:v>CEAS.Submeter_WA_208</x:v>
      </x:c>
      <x:c r="I4631" s="49" t="str">
        <x:v>Use</x:v>
      </x:c>
      <x:c r="J4631" s="31" t="str">
        <x:v>15 Minutes</x:v>
      </x:c>
      <x:c r="K4631" s="32" t="str">
        <x:v>02-18-2023 07:00:00</x:v>
      </x:c>
      <x:c r="M4631" s="53" t="str">
        <x:v>7118371.4700000000000000</x:v>
      </x:c>
      <x:c r="N4631" s="33" t="str">
        <x:v/>
      </x:c>
    </x:row>
    <x:row r="4632">
      <x:c r="B4632" s="5" t="str">
        <x:v>339943725041855089</x:v>
      </x:c>
      <x:c r="C4632" s="44" t="str">
        <x:v>68531812</x:v>
      </x:c>
      <x:c r="F4632" s="45" t="str">
        <x:v>214-ELE04</x:v>
      </x:c>
      <x:c r="H4632" s="9" t="str">
        <x:v>CEAS.Submeter_WA_208</x:v>
      </x:c>
      <x:c r="I4632" s="49" t="str">
        <x:v>Use</x:v>
      </x:c>
      <x:c r="J4632" s="31" t="str">
        <x:v>15 Minutes</x:v>
      </x:c>
      <x:c r="K4632" s="32" t="str">
        <x:v>02-18-2023 07:15:00</x:v>
      </x:c>
      <x:c r="M4632" s="53" t="str">
        <x:v>7118382.9200000000000000</x:v>
      </x:c>
      <x:c r="N4632" s="33" t="str">
        <x:v/>
      </x:c>
    </x:row>
    <x:row r="4633">
      <x:c r="B4633" s="5" t="str">
        <x:v>16986968502683675524</x:v>
      </x:c>
      <x:c r="C4633" s="44" t="str">
        <x:v>68531816</x:v>
      </x:c>
      <x:c r="F4633" s="45" t="str">
        <x:v>214-ELE04</x:v>
      </x:c>
      <x:c r="H4633" s="9" t="str">
        <x:v>CEAS.Submeter_WA_208</x:v>
      </x:c>
      <x:c r="I4633" s="49" t="str">
        <x:v>Use</x:v>
      </x:c>
      <x:c r="J4633" s="31" t="str">
        <x:v>15 Minutes</x:v>
      </x:c>
      <x:c r="K4633" s="32" t="str">
        <x:v>02-18-2023 07:30:00</x:v>
      </x:c>
      <x:c r="M4633" s="53" t="str">
        <x:v>7118393.0100000000000000</x:v>
      </x:c>
      <x:c r="N4633" s="33" t="str">
        <x:v/>
      </x:c>
    </x:row>
    <x:row r="4634">
      <x:c r="B4634" s="5" t="str">
        <x:v>1080644413646012717</x:v>
      </x:c>
      <x:c r="C4634" s="44" t="str">
        <x:v>68531820</x:v>
      </x:c>
      <x:c r="F4634" s="45" t="str">
        <x:v>214-ELE04</x:v>
      </x:c>
      <x:c r="H4634" s="9" t="str">
        <x:v>CEAS.Submeter_WA_208</x:v>
      </x:c>
      <x:c r="I4634" s="49" t="str">
        <x:v>Use</x:v>
      </x:c>
      <x:c r="J4634" s="31" t="str">
        <x:v>15 Minutes</x:v>
      </x:c>
      <x:c r="K4634" s="32" t="str">
        <x:v>02-18-2023 07:45:00</x:v>
      </x:c>
      <x:c r="M4634" s="53" t="str">
        <x:v>7118403.2900000000000000</x:v>
      </x:c>
      <x:c r="N4634" s="33" t="str">
        <x:v/>
      </x:c>
    </x:row>
    <x:row r="4635">
      <x:c r="B4635" s="5" t="str">
        <x:v>15668513709183866090</x:v>
      </x:c>
      <x:c r="C4635" s="44" t="str">
        <x:v>68531824</x:v>
      </x:c>
      <x:c r="F4635" s="45" t="str">
        <x:v>214-ELE04</x:v>
      </x:c>
      <x:c r="H4635" s="9" t="str">
        <x:v>CEAS.Submeter_WA_208</x:v>
      </x:c>
      <x:c r="I4635" s="49" t="str">
        <x:v>Use</x:v>
      </x:c>
      <x:c r="J4635" s="31" t="str">
        <x:v>15 Minutes</x:v>
      </x:c>
      <x:c r="K4635" s="32" t="str">
        <x:v>02-18-2023 08:00:00</x:v>
      </x:c>
      <x:c r="M4635" s="53" t="str">
        <x:v>7118413.5400000000000000</x:v>
      </x:c>
      <x:c r="N4635" s="33" t="str">
        <x:v/>
      </x:c>
    </x:row>
    <x:row r="4636">
      <x:c r="B4636" s="5" t="str">
        <x:v>7172112450168546671</x:v>
      </x:c>
      <x:c r="C4636" s="44" t="str">
        <x:v>68531828</x:v>
      </x:c>
      <x:c r="F4636" s="45" t="str">
        <x:v>214-ELE04</x:v>
      </x:c>
      <x:c r="H4636" s="9" t="str">
        <x:v>CEAS.Submeter_WA_208</x:v>
      </x:c>
      <x:c r="I4636" s="49" t="str">
        <x:v>Use</x:v>
      </x:c>
      <x:c r="J4636" s="31" t="str">
        <x:v>15 Minutes</x:v>
      </x:c>
      <x:c r="K4636" s="32" t="str">
        <x:v>02-18-2023 08:15:00</x:v>
      </x:c>
      <x:c r="M4636" s="53" t="str">
        <x:v>7118423.7000000000000000</x:v>
      </x:c>
      <x:c r="N4636" s="33" t="str">
        <x:v/>
      </x:c>
    </x:row>
    <x:row r="4637">
      <x:c r="B4637" s="5" t="str">
        <x:v>5801204425121530028</x:v>
      </x:c>
      <x:c r="C4637" s="44" t="str">
        <x:v>68531832</x:v>
      </x:c>
      <x:c r="F4637" s="45" t="str">
        <x:v>214-ELE04</x:v>
      </x:c>
      <x:c r="H4637" s="9" t="str">
        <x:v>CEAS.Submeter_WA_208</x:v>
      </x:c>
      <x:c r="I4637" s="49" t="str">
        <x:v>Use</x:v>
      </x:c>
      <x:c r="J4637" s="31" t="str">
        <x:v>15 Minutes</x:v>
      </x:c>
      <x:c r="K4637" s="32" t="str">
        <x:v>02-18-2023 08:30:00</x:v>
      </x:c>
      <x:c r="M4637" s="53" t="str">
        <x:v>7118433.8300000000000000</x:v>
      </x:c>
      <x:c r="N4637" s="33" t="str">
        <x:v/>
      </x:c>
    </x:row>
    <x:row r="4638">
      <x:c r="B4638" s="5" t="str">
        <x:v>7165879416605624534</x:v>
      </x:c>
      <x:c r="C4638" s="44" t="str">
        <x:v>68531836</x:v>
      </x:c>
      <x:c r="F4638" s="45" t="str">
        <x:v>214-ELE04</x:v>
      </x:c>
      <x:c r="H4638" s="9" t="str">
        <x:v>CEAS.Submeter_WA_208</x:v>
      </x:c>
      <x:c r="I4638" s="49" t="str">
        <x:v>Use</x:v>
      </x:c>
      <x:c r="J4638" s="31" t="str">
        <x:v>15 Minutes</x:v>
      </x:c>
      <x:c r="K4638" s="32" t="str">
        <x:v>02-18-2023 08:45:00</x:v>
      </x:c>
      <x:c r="M4638" s="53" t="str">
        <x:v>7118443.8800000000000000</x:v>
      </x:c>
      <x:c r="N4638" s="33" t="str">
        <x:v/>
      </x:c>
    </x:row>
    <x:row r="4639">
      <x:c r="B4639" s="5" t="str">
        <x:v>5240424034918332033</x:v>
      </x:c>
      <x:c r="C4639" s="44" t="str">
        <x:v>68531840</x:v>
      </x:c>
      <x:c r="F4639" s="45" t="str">
        <x:v>214-ELE04</x:v>
      </x:c>
      <x:c r="H4639" s="9" t="str">
        <x:v>CEAS.Submeter_WA_208</x:v>
      </x:c>
      <x:c r="I4639" s="49" t="str">
        <x:v>Use</x:v>
      </x:c>
      <x:c r="J4639" s="31" t="str">
        <x:v>15 Minutes</x:v>
      </x:c>
      <x:c r="K4639" s="32" t="str">
        <x:v>02-18-2023 09:00:00</x:v>
      </x:c>
      <x:c r="M4639" s="53" t="str">
        <x:v>7118454.0000000000000000</x:v>
      </x:c>
      <x:c r="N4639" s="33" t="str">
        <x:v/>
      </x:c>
    </x:row>
    <x:row r="4640">
      <x:c r="B4640" s="5" t="str">
        <x:v>7035900741383264894</x:v>
      </x:c>
      <x:c r="C4640" s="44" t="str">
        <x:v>68531844</x:v>
      </x:c>
      <x:c r="F4640" s="45" t="str">
        <x:v>214-ELE04</x:v>
      </x:c>
      <x:c r="H4640" s="9" t="str">
        <x:v>CEAS.Submeter_WA_208</x:v>
      </x:c>
      <x:c r="I4640" s="49" t="str">
        <x:v>Use</x:v>
      </x:c>
      <x:c r="J4640" s="31" t="str">
        <x:v>15 Minutes</x:v>
      </x:c>
      <x:c r="K4640" s="32" t="str">
        <x:v>02-18-2023 09:15:00</x:v>
      </x:c>
      <x:c r="M4640" s="53" t="str">
        <x:v>7118464.2400000000000000</x:v>
      </x:c>
      <x:c r="N4640" s="33" t="str">
        <x:v/>
      </x:c>
    </x:row>
    <x:row r="4641">
      <x:c r="B4641" s="5" t="str">
        <x:v>14794869403320589498</x:v>
      </x:c>
      <x:c r="C4641" s="44" t="str">
        <x:v>68531848</x:v>
      </x:c>
      <x:c r="F4641" s="45" t="str">
        <x:v>214-ELE04</x:v>
      </x:c>
      <x:c r="H4641" s="9" t="str">
        <x:v>CEAS.Submeter_WA_208</x:v>
      </x:c>
      <x:c r="I4641" s="49" t="str">
        <x:v>Use</x:v>
      </x:c>
      <x:c r="J4641" s="31" t="str">
        <x:v>15 Minutes</x:v>
      </x:c>
      <x:c r="K4641" s="32" t="str">
        <x:v>02-18-2023 09:30:00</x:v>
      </x:c>
      <x:c r="M4641" s="53" t="str">
        <x:v>7118474.5500000000000000</x:v>
      </x:c>
      <x:c r="N4641" s="33" t="str">
        <x:v/>
      </x:c>
    </x:row>
    <x:row r="4642">
      <x:c r="B4642" s="5" t="str">
        <x:v>17065495509539981220</x:v>
      </x:c>
      <x:c r="C4642" s="44" t="str">
        <x:v>68531852</x:v>
      </x:c>
      <x:c r="F4642" s="45" t="str">
        <x:v>214-ELE04</x:v>
      </x:c>
      <x:c r="H4642" s="9" t="str">
        <x:v>CEAS.Submeter_WA_208</x:v>
      </x:c>
      <x:c r="I4642" s="49" t="str">
        <x:v>Use</x:v>
      </x:c>
      <x:c r="J4642" s="31" t="str">
        <x:v>15 Minutes</x:v>
      </x:c>
      <x:c r="K4642" s="32" t="str">
        <x:v>02-18-2023 09:45:00</x:v>
      </x:c>
      <x:c r="M4642" s="53" t="str">
        <x:v>7118484.7100000000000000</x:v>
      </x:c>
      <x:c r="N4642" s="33" t="str">
        <x:v/>
      </x:c>
    </x:row>
    <x:row r="4643">
      <x:c r="B4643" s="5" t="str">
        <x:v>349809931860844923</x:v>
      </x:c>
      <x:c r="C4643" s="44" t="str">
        <x:v>68531856</x:v>
      </x:c>
      <x:c r="F4643" s="45" t="str">
        <x:v>214-ELE04</x:v>
      </x:c>
      <x:c r="H4643" s="9" t="str">
        <x:v>CEAS.Submeter_WA_208</x:v>
      </x:c>
      <x:c r="I4643" s="49" t="str">
        <x:v>Use</x:v>
      </x:c>
      <x:c r="J4643" s="31" t="str">
        <x:v>15 Minutes</x:v>
      </x:c>
      <x:c r="K4643" s="32" t="str">
        <x:v>02-18-2023 10:00:00</x:v>
      </x:c>
      <x:c r="M4643" s="53" t="str">
        <x:v>7118494.7400000000000000</x:v>
      </x:c>
      <x:c r="N4643" s="33" t="str">
        <x:v/>
      </x:c>
    </x:row>
    <x:row r="4644">
      <x:c r="B4644" s="5" t="str">
        <x:v>6242582981392633014</x:v>
      </x:c>
      <x:c r="C4644" s="44" t="str">
        <x:v>68531860</x:v>
      </x:c>
      <x:c r="F4644" s="45" t="str">
        <x:v>214-ELE04</x:v>
      </x:c>
      <x:c r="H4644" s="9" t="str">
        <x:v>CEAS.Submeter_WA_208</x:v>
      </x:c>
      <x:c r="I4644" s="49" t="str">
        <x:v>Use</x:v>
      </x:c>
      <x:c r="J4644" s="31" t="str">
        <x:v>15 Minutes</x:v>
      </x:c>
      <x:c r="K4644" s="32" t="str">
        <x:v>02-18-2023 10:15:00</x:v>
      </x:c>
      <x:c r="M4644" s="53" t="str">
        <x:v>7118504.8900000000000000</x:v>
      </x:c>
      <x:c r="N4644" s="33" t="str">
        <x:v/>
      </x:c>
    </x:row>
    <x:row r="4645">
      <x:c r="B4645" s="5" t="str">
        <x:v>5317588489926191817</x:v>
      </x:c>
      <x:c r="C4645" s="44" t="str">
        <x:v>68531864</x:v>
      </x:c>
      <x:c r="F4645" s="45" t="str">
        <x:v>214-ELE04</x:v>
      </x:c>
      <x:c r="H4645" s="9" t="str">
        <x:v>CEAS.Submeter_WA_208</x:v>
      </x:c>
      <x:c r="I4645" s="49" t="str">
        <x:v>Use</x:v>
      </x:c>
      <x:c r="J4645" s="31" t="str">
        <x:v>15 Minutes</x:v>
      </x:c>
      <x:c r="K4645" s="32" t="str">
        <x:v>02-18-2023 10:30:00</x:v>
      </x:c>
      <x:c r="M4645" s="53" t="str">
        <x:v>7118514.9100000000000000</x:v>
      </x:c>
      <x:c r="N4645" s="33" t="str">
        <x:v/>
      </x:c>
    </x:row>
    <x:row r="4646">
      <x:c r="B4646" s="5" t="str">
        <x:v>3624188690824299072</x:v>
      </x:c>
      <x:c r="C4646" s="44" t="str">
        <x:v>68531868</x:v>
      </x:c>
      <x:c r="F4646" s="45" t="str">
        <x:v>214-ELE04</x:v>
      </x:c>
      <x:c r="H4646" s="9" t="str">
        <x:v>CEAS.Submeter_WA_208</x:v>
      </x:c>
      <x:c r="I4646" s="49" t="str">
        <x:v>Use</x:v>
      </x:c>
      <x:c r="J4646" s="31" t="str">
        <x:v>15 Minutes</x:v>
      </x:c>
      <x:c r="K4646" s="32" t="str">
        <x:v>02-18-2023 10:45:00</x:v>
      </x:c>
      <x:c r="M4646" s="53" t="str">
        <x:v>7118524.9900000000000000</x:v>
      </x:c>
      <x:c r="N4646" s="33" t="str">
        <x:v/>
      </x:c>
    </x:row>
    <x:row r="4647">
      <x:c r="B4647" s="5" t="str">
        <x:v>385096771334432123</x:v>
      </x:c>
      <x:c r="C4647" s="44" t="str">
        <x:v>68531872</x:v>
      </x:c>
      <x:c r="F4647" s="45" t="str">
        <x:v>214-ELE04</x:v>
      </x:c>
      <x:c r="H4647" s="9" t="str">
        <x:v>CEAS.Submeter_WA_208</x:v>
      </x:c>
      <x:c r="I4647" s="49" t="str">
        <x:v>Use</x:v>
      </x:c>
      <x:c r="J4647" s="31" t="str">
        <x:v>15 Minutes</x:v>
      </x:c>
      <x:c r="K4647" s="32" t="str">
        <x:v>02-18-2023 11:00:00</x:v>
      </x:c>
      <x:c r="M4647" s="53" t="str">
        <x:v>7118535.2200000000000000</x:v>
      </x:c>
      <x:c r="N4647" s="33" t="str">
        <x:v/>
      </x:c>
    </x:row>
    <x:row r="4648">
      <x:c r="B4648" s="5" t="str">
        <x:v>8296723058971339486</x:v>
      </x:c>
      <x:c r="C4648" s="44" t="str">
        <x:v>68531876</x:v>
      </x:c>
      <x:c r="F4648" s="45" t="str">
        <x:v>214-ELE04</x:v>
      </x:c>
      <x:c r="H4648" s="9" t="str">
        <x:v>CEAS.Submeter_WA_208</x:v>
      </x:c>
      <x:c r="I4648" s="49" t="str">
        <x:v>Use</x:v>
      </x:c>
      <x:c r="J4648" s="31" t="str">
        <x:v>15 Minutes</x:v>
      </x:c>
      <x:c r="K4648" s="32" t="str">
        <x:v>02-18-2023 11:15:00</x:v>
      </x:c>
      <x:c r="M4648" s="53" t="str">
        <x:v>7118545.4000000000000000</x:v>
      </x:c>
      <x:c r="N4648" s="33" t="str">
        <x:v/>
      </x:c>
    </x:row>
    <x:row r="4649">
      <x:c r="B4649" s="5" t="str">
        <x:v>5906456770395660426</x:v>
      </x:c>
      <x:c r="C4649" s="44" t="str">
        <x:v>68531880</x:v>
      </x:c>
      <x:c r="F4649" s="45" t="str">
        <x:v>214-ELE04</x:v>
      </x:c>
      <x:c r="H4649" s="9" t="str">
        <x:v>CEAS.Submeter_WA_208</x:v>
      </x:c>
      <x:c r="I4649" s="49" t="str">
        <x:v>Use</x:v>
      </x:c>
      <x:c r="J4649" s="31" t="str">
        <x:v>15 Minutes</x:v>
      </x:c>
      <x:c r="K4649" s="32" t="str">
        <x:v>02-18-2023 11:30:00</x:v>
      </x:c>
      <x:c r="M4649" s="53" t="str">
        <x:v>7118555.5400000000000000</x:v>
      </x:c>
      <x:c r="N4649" s="33" t="str">
        <x:v/>
      </x:c>
    </x:row>
    <x:row r="4650">
      <x:c r="B4650" s="5" t="str">
        <x:v>13093003068777817403</x:v>
      </x:c>
      <x:c r="C4650" s="44" t="str">
        <x:v>68531884</x:v>
      </x:c>
      <x:c r="F4650" s="45" t="str">
        <x:v>214-ELE04</x:v>
      </x:c>
      <x:c r="H4650" s="9" t="str">
        <x:v>CEAS.Submeter_WA_208</x:v>
      </x:c>
      <x:c r="I4650" s="49" t="str">
        <x:v>Use</x:v>
      </x:c>
      <x:c r="J4650" s="31" t="str">
        <x:v>15 Minutes</x:v>
      </x:c>
      <x:c r="K4650" s="32" t="str">
        <x:v>02-18-2023 11:45:00</x:v>
      </x:c>
      <x:c r="M4650" s="53" t="str">
        <x:v>7118565.6300000000000000</x:v>
      </x:c>
      <x:c r="N4650" s="33" t="str">
        <x:v/>
      </x:c>
    </x:row>
    <x:row r="4651">
      <x:c r="B4651" s="5" t="str">
        <x:v>17056488014048208251</x:v>
      </x:c>
      <x:c r="C4651" s="44" t="str">
        <x:v>68531888</x:v>
      </x:c>
      <x:c r="F4651" s="45" t="str">
        <x:v>214-ELE04</x:v>
      </x:c>
      <x:c r="H4651" s="9" t="str">
        <x:v>CEAS.Submeter_WA_208</x:v>
      </x:c>
      <x:c r="I4651" s="49" t="str">
        <x:v>Use</x:v>
      </x:c>
      <x:c r="J4651" s="31" t="str">
        <x:v>15 Minutes</x:v>
      </x:c>
      <x:c r="K4651" s="32" t="str">
        <x:v>02-18-2023 12:00:00</x:v>
      </x:c>
      <x:c r="M4651" s="53" t="str">
        <x:v>7118575.7900000000000000</x:v>
      </x:c>
      <x:c r="N4651" s="33" t="str">
        <x:v/>
      </x:c>
    </x:row>
    <x:row r="4652">
      <x:c r="B4652" s="5" t="str">
        <x:v>880370046558048357</x:v>
      </x:c>
      <x:c r="C4652" s="44" t="str">
        <x:v>68531892</x:v>
      </x:c>
      <x:c r="F4652" s="45" t="str">
        <x:v>214-ELE04</x:v>
      </x:c>
      <x:c r="H4652" s="9" t="str">
        <x:v>CEAS.Submeter_WA_208</x:v>
      </x:c>
      <x:c r="I4652" s="49" t="str">
        <x:v>Use</x:v>
      </x:c>
      <x:c r="J4652" s="31" t="str">
        <x:v>15 Minutes</x:v>
      </x:c>
      <x:c r="K4652" s="32" t="str">
        <x:v>02-18-2023 12:15:00</x:v>
      </x:c>
      <x:c r="M4652" s="53" t="str">
        <x:v>7118585.9500000000000000</x:v>
      </x:c>
      <x:c r="N4652" s="33" t="str">
        <x:v/>
      </x:c>
    </x:row>
    <x:row r="4653">
      <x:c r="B4653" s="5" t="str">
        <x:v>825089003273729979</x:v>
      </x:c>
      <x:c r="C4653" s="44" t="str">
        <x:v>68531896</x:v>
      </x:c>
      <x:c r="F4653" s="45" t="str">
        <x:v>214-ELE04</x:v>
      </x:c>
      <x:c r="H4653" s="9" t="str">
        <x:v>CEAS.Submeter_WA_208</x:v>
      </x:c>
      <x:c r="I4653" s="49" t="str">
        <x:v>Use</x:v>
      </x:c>
      <x:c r="J4653" s="31" t="str">
        <x:v>15 Minutes</x:v>
      </x:c>
      <x:c r="K4653" s="32" t="str">
        <x:v>02-18-2023 12:30:00</x:v>
      </x:c>
      <x:c r="M4653" s="53" t="str">
        <x:v>7118596.1200000000000000</x:v>
      </x:c>
      <x:c r="N4653" s="33" t="str">
        <x:v/>
      </x:c>
    </x:row>
    <x:row r="4654">
      <x:c r="B4654" s="5" t="str">
        <x:v>996721981706511031</x:v>
      </x:c>
      <x:c r="C4654" s="44" t="str">
        <x:v>68531900</x:v>
      </x:c>
      <x:c r="F4654" s="45" t="str">
        <x:v>214-ELE04</x:v>
      </x:c>
      <x:c r="H4654" s="9" t="str">
        <x:v>CEAS.Submeter_WA_208</x:v>
      </x:c>
      <x:c r="I4654" s="49" t="str">
        <x:v>Use</x:v>
      </x:c>
      <x:c r="J4654" s="31" t="str">
        <x:v>15 Minutes</x:v>
      </x:c>
      <x:c r="K4654" s="32" t="str">
        <x:v>02-18-2023 12:45:00</x:v>
      </x:c>
      <x:c r="M4654" s="53" t="str">
        <x:v>7118606.3200000000000000</x:v>
      </x:c>
      <x:c r="N4654" s="33" t="str">
        <x:v/>
      </x:c>
    </x:row>
    <x:row r="4655">
      <x:c r="B4655" s="5" t="str">
        <x:v>13115073035206201215</x:v>
      </x:c>
      <x:c r="C4655" s="44" t="str">
        <x:v>68531904</x:v>
      </x:c>
      <x:c r="F4655" s="45" t="str">
        <x:v>214-ELE04</x:v>
      </x:c>
      <x:c r="H4655" s="9" t="str">
        <x:v>CEAS.Submeter_WA_208</x:v>
      </x:c>
      <x:c r="I4655" s="49" t="str">
        <x:v>Use</x:v>
      </x:c>
      <x:c r="J4655" s="31" t="str">
        <x:v>15 Minutes</x:v>
      </x:c>
      <x:c r="K4655" s="32" t="str">
        <x:v>02-18-2023 13:00:00</x:v>
      </x:c>
      <x:c r="M4655" s="53" t="str">
        <x:v>7118616.4000000000000000</x:v>
      </x:c>
      <x:c r="N4655" s="33" t="str">
        <x:v/>
      </x:c>
    </x:row>
    <x:row r="4656">
      <x:c r="B4656" s="5" t="str">
        <x:v>14910549741671134076</x:v>
      </x:c>
      <x:c r="C4656" s="44" t="str">
        <x:v>68531908</x:v>
      </x:c>
      <x:c r="F4656" s="45" t="str">
        <x:v>214-ELE04</x:v>
      </x:c>
      <x:c r="H4656" s="9" t="str">
        <x:v>CEAS.Submeter_WA_208</x:v>
      </x:c>
      <x:c r="I4656" s="49" t="str">
        <x:v>Use</x:v>
      </x:c>
      <x:c r="J4656" s="31" t="str">
        <x:v>15 Minutes</x:v>
      </x:c>
      <x:c r="K4656" s="32" t="str">
        <x:v>02-18-2023 13:15:00</x:v>
      </x:c>
      <x:c r="M4656" s="53" t="str">
        <x:v>7118626.6400000000000000</x:v>
      </x:c>
      <x:c r="N4656" s="33" t="str">
        <x:v/>
      </x:c>
    </x:row>
    <x:row r="4657">
      <x:c r="B4657" s="5" t="str">
        <x:v>1639848939067378674</x:v>
      </x:c>
      <x:c r="C4657" s="44" t="str">
        <x:v>68531912</x:v>
      </x:c>
      <x:c r="F4657" s="45" t="str">
        <x:v>214-ELE04</x:v>
      </x:c>
      <x:c r="H4657" s="9" t="str">
        <x:v>CEAS.Submeter_WA_208</x:v>
      </x:c>
      <x:c r="I4657" s="49" t="str">
        <x:v>Use</x:v>
      </x:c>
      <x:c r="J4657" s="31" t="str">
        <x:v>15 Minutes</x:v>
      </x:c>
      <x:c r="K4657" s="32" t="str">
        <x:v>02-18-2023 13:30:00</x:v>
      </x:c>
      <x:c r="M4657" s="53" t="str">
        <x:v>7118636.9000000000000000</x:v>
      </x:c>
      <x:c r="N4657" s="33" t="str">
        <x:v/>
      </x:c>
    </x:row>
    <x:row r="4658">
      <x:c r="B4658" s="5" t="str">
        <x:v>6932312169319583250</x:v>
      </x:c>
      <x:c r="C4658" s="44" t="str">
        <x:v>68531916</x:v>
      </x:c>
      <x:c r="F4658" s="45" t="str">
        <x:v>214-ELE04</x:v>
      </x:c>
      <x:c r="H4658" s="9" t="str">
        <x:v>CEAS.Submeter_WA_208</x:v>
      </x:c>
      <x:c r="I4658" s="49" t="str">
        <x:v>Use</x:v>
      </x:c>
      <x:c r="J4658" s="31" t="str">
        <x:v>15 Minutes</x:v>
      </x:c>
      <x:c r="K4658" s="32" t="str">
        <x:v>02-18-2023 13:45:00</x:v>
      </x:c>
      <x:c r="M4658" s="53" t="str">
        <x:v>7118647.0700000000000000</x:v>
      </x:c>
      <x:c r="N4658" s="33" t="str">
        <x:v/>
      </x:c>
    </x:row>
    <x:row r="4659">
      <x:c r="B4659" s="5" t="str">
        <x:v>11076668240070520928</x:v>
      </x:c>
      <x:c r="C4659" s="44" t="str">
        <x:v>68531920</x:v>
      </x:c>
      <x:c r="F4659" s="45" t="str">
        <x:v>214-ELE04</x:v>
      </x:c>
      <x:c r="H4659" s="9" t="str">
        <x:v>CEAS.Submeter_WA_208</x:v>
      </x:c>
      <x:c r="I4659" s="49" t="str">
        <x:v>Use</x:v>
      </x:c>
      <x:c r="J4659" s="31" t="str">
        <x:v>15 Minutes</x:v>
      </x:c>
      <x:c r="K4659" s="32" t="str">
        <x:v>02-18-2023 14:00:00</x:v>
      </x:c>
      <x:c r="M4659" s="53" t="str">
        <x:v>7118657.2500000000000000</x:v>
      </x:c>
      <x:c r="N4659" s="33" t="str">
        <x:v/>
      </x:c>
    </x:row>
    <x:row r="4660">
      <x:c r="B4660" s="5" t="str">
        <x:v>14616583199318866592</x:v>
      </x:c>
      <x:c r="C4660" s="44" t="str">
        <x:v>68531924</x:v>
      </x:c>
      <x:c r="F4660" s="45" t="str">
        <x:v>214-ELE04</x:v>
      </x:c>
      <x:c r="H4660" s="9" t="str">
        <x:v>CEAS.Submeter_WA_208</x:v>
      </x:c>
      <x:c r="I4660" s="49" t="str">
        <x:v>Use</x:v>
      </x:c>
      <x:c r="J4660" s="31" t="str">
        <x:v>15 Minutes</x:v>
      </x:c>
      <x:c r="K4660" s="32" t="str">
        <x:v>02-18-2023 14:15:00</x:v>
      </x:c>
      <x:c r="M4660" s="53" t="str">
        <x:v>7118667.5700000000000000</x:v>
      </x:c>
      <x:c r="N4660" s="33" t="str">
        <x:v/>
      </x:c>
    </x:row>
    <x:row r="4661">
      <x:c r="B4661" s="5" t="str">
        <x:v>7711962567387377217</x:v>
      </x:c>
      <x:c r="C4661" s="44" t="str">
        <x:v>68531928</x:v>
      </x:c>
      <x:c r="F4661" s="45" t="str">
        <x:v>214-ELE04</x:v>
      </x:c>
      <x:c r="H4661" s="9" t="str">
        <x:v>CEAS.Submeter_WA_208</x:v>
      </x:c>
      <x:c r="I4661" s="49" t="str">
        <x:v>Use</x:v>
      </x:c>
      <x:c r="J4661" s="31" t="str">
        <x:v>15 Minutes</x:v>
      </x:c>
      <x:c r="K4661" s="32" t="str">
        <x:v>02-18-2023 14:30:00</x:v>
      </x:c>
      <x:c r="M4661" s="53" t="str">
        <x:v>7118677.9400000000000000</x:v>
      </x:c>
      <x:c r="N4661" s="33" t="str">
        <x:v/>
      </x:c>
    </x:row>
    <x:row r="4662">
      <x:c r="B4662" s="5" t="str">
        <x:v>9832943858260229341</x:v>
      </x:c>
      <x:c r="C4662" s="44" t="str">
        <x:v>68531932</x:v>
      </x:c>
      <x:c r="F4662" s="45" t="str">
        <x:v>214-ELE04</x:v>
      </x:c>
      <x:c r="H4662" s="9" t="str">
        <x:v>CEAS.Submeter_WA_208</x:v>
      </x:c>
      <x:c r="I4662" s="49" t="str">
        <x:v>Use</x:v>
      </x:c>
      <x:c r="J4662" s="31" t="str">
        <x:v>15 Minutes</x:v>
      </x:c>
      <x:c r="K4662" s="32" t="str">
        <x:v>02-18-2023 14:45:00</x:v>
      </x:c>
      <x:c r="M4662" s="53" t="str">
        <x:v>7118688.2600000000000000</x:v>
      </x:c>
      <x:c r="N4662" s="33" t="str">
        <x:v/>
      </x:c>
    </x:row>
    <x:row r="4663">
      <x:c r="B4663" s="5" t="str">
        <x:v>3935352553031206264</x:v>
      </x:c>
      <x:c r="C4663" s="44" t="str">
        <x:v>68531936</x:v>
      </x:c>
      <x:c r="F4663" s="45" t="str">
        <x:v>214-ELE04</x:v>
      </x:c>
      <x:c r="H4663" s="9" t="str">
        <x:v>CEAS.Submeter_WA_208</x:v>
      </x:c>
      <x:c r="I4663" s="49" t="str">
        <x:v>Use</x:v>
      </x:c>
      <x:c r="J4663" s="31" t="str">
        <x:v>15 Minutes</x:v>
      </x:c>
      <x:c r="K4663" s="32" t="str">
        <x:v>02-18-2023 15:00:00</x:v>
      </x:c>
      <x:c r="M4663" s="53" t="str">
        <x:v>7118698.5300000000000000</x:v>
      </x:c>
      <x:c r="N4663" s="33" t="str">
        <x:v/>
      </x:c>
    </x:row>
    <x:row r="4664">
      <x:c r="B4664" s="5" t="str">
        <x:v>7925932516212595845</x:v>
      </x:c>
      <x:c r="C4664" s="44" t="str">
        <x:v>68531940</x:v>
      </x:c>
      <x:c r="F4664" s="45" t="str">
        <x:v>214-ELE04</x:v>
      </x:c>
      <x:c r="H4664" s="9" t="str">
        <x:v>CEAS.Submeter_WA_208</x:v>
      </x:c>
      <x:c r="I4664" s="49" t="str">
        <x:v>Use</x:v>
      </x:c>
      <x:c r="J4664" s="31" t="str">
        <x:v>15 Minutes</x:v>
      </x:c>
      <x:c r="K4664" s="32" t="str">
        <x:v>02-18-2023 15:15:00</x:v>
      </x:c>
      <x:c r="M4664" s="53" t="str">
        <x:v>7118708.9900000000000000</x:v>
      </x:c>
      <x:c r="N4664" s="33" t="str">
        <x:v/>
      </x:c>
    </x:row>
    <x:row r="4665">
      <x:c r="B4665" s="5" t="str">
        <x:v>6262736660851790988</x:v>
      </x:c>
      <x:c r="C4665" s="44" t="str">
        <x:v>68531944</x:v>
      </x:c>
      <x:c r="F4665" s="45" t="str">
        <x:v>214-ELE04</x:v>
      </x:c>
      <x:c r="H4665" s="9" t="str">
        <x:v>CEAS.Submeter_WA_208</x:v>
      </x:c>
      <x:c r="I4665" s="49" t="str">
        <x:v>Use</x:v>
      </x:c>
      <x:c r="J4665" s="31" t="str">
        <x:v>15 Minutes</x:v>
      </x:c>
      <x:c r="K4665" s="32" t="str">
        <x:v>02-18-2023 15:30:00</x:v>
      </x:c>
      <x:c r="M4665" s="53" t="str">
        <x:v>7118719.3700000000000000</x:v>
      </x:c>
      <x:c r="N4665" s="33" t="str">
        <x:v/>
      </x:c>
    </x:row>
    <x:row r="4666">
      <x:c r="B4666" s="5" t="str">
        <x:v>9802651620100136652</x:v>
      </x:c>
      <x:c r="C4666" s="44" t="str">
        <x:v>68531948</x:v>
      </x:c>
      <x:c r="F4666" s="45" t="str">
        <x:v>214-ELE04</x:v>
      </x:c>
      <x:c r="H4666" s="9" t="str">
        <x:v>CEAS.Submeter_WA_208</x:v>
      </x:c>
      <x:c r="I4666" s="49" t="str">
        <x:v>Use</x:v>
      </x:c>
      <x:c r="J4666" s="31" t="str">
        <x:v>15 Minutes</x:v>
      </x:c>
      <x:c r="K4666" s="32" t="str">
        <x:v>02-18-2023 15:45:00</x:v>
      </x:c>
      <x:c r="M4666" s="53" t="str">
        <x:v>7118729.6900000000000000</x:v>
      </x:c>
      <x:c r="N4666" s="33" t="str">
        <x:v/>
      </x:c>
    </x:row>
    <x:row r="4667">
      <x:c r="B4667" s="5" t="str">
        <x:v>13947007690851074330</x:v>
      </x:c>
      <x:c r="C4667" s="44" t="str">
        <x:v>68531952</x:v>
      </x:c>
      <x:c r="F4667" s="45" t="str">
        <x:v>214-ELE04</x:v>
      </x:c>
      <x:c r="H4667" s="9" t="str">
        <x:v>CEAS.Submeter_WA_208</x:v>
      </x:c>
      <x:c r="I4667" s="49" t="str">
        <x:v>Use</x:v>
      </x:c>
      <x:c r="J4667" s="31" t="str">
        <x:v>15 Minutes</x:v>
      </x:c>
      <x:c r="K4667" s="32" t="str">
        <x:v>02-18-2023 16:00:00</x:v>
      </x:c>
      <x:c r="M4667" s="53" t="str">
        <x:v>7118739.8700000000000000</x:v>
      </x:c>
      <x:c r="N4667" s="33" t="str">
        <x:v/>
      </x:c>
    </x:row>
    <x:row r="4668">
      <x:c r="B4668" s="5" t="str">
        <x:v>14071000047909218039</x:v>
      </x:c>
      <x:c r="C4668" s="44" t="str">
        <x:v>68531956</x:v>
      </x:c>
      <x:c r="F4668" s="45" t="str">
        <x:v>214-ELE04</x:v>
      </x:c>
      <x:c r="H4668" s="9" t="str">
        <x:v>CEAS.Submeter_WA_208</x:v>
      </x:c>
      <x:c r="I4668" s="49" t="str">
        <x:v>Use</x:v>
      </x:c>
      <x:c r="J4668" s="31" t="str">
        <x:v>15 Minutes</x:v>
      </x:c>
      <x:c r="K4668" s="32" t="str">
        <x:v>02-18-2023 16:15:00</x:v>
      </x:c>
      <x:c r="M4668" s="53" t="str">
        <x:v>7118750.0700000000000000</x:v>
      </x:c>
      <x:c r="N4668" s="33" t="str">
        <x:v/>
      </x:c>
    </x:row>
    <x:row r="4669">
      <x:c r="B4669" s="5" t="str">
        <x:v>3858374035891449888</x:v>
      </x:c>
      <x:c r="C4669" s="44" t="str">
        <x:v>68531960</x:v>
      </x:c>
      <x:c r="F4669" s="45" t="str">
        <x:v>214-ELE04</x:v>
      </x:c>
      <x:c r="H4669" s="9" t="str">
        <x:v>CEAS.Submeter_WA_208</x:v>
      </x:c>
      <x:c r="I4669" s="49" t="str">
        <x:v>Use</x:v>
      </x:c>
      <x:c r="J4669" s="31" t="str">
        <x:v>15 Minutes</x:v>
      </x:c>
      <x:c r="K4669" s="32" t="str">
        <x:v>02-18-2023 16:30:00</x:v>
      </x:c>
      <x:c r="M4669" s="53" t="str">
        <x:v>7118760.3000000000000000</x:v>
      </x:c>
      <x:c r="N4669" s="33" t="str">
        <x:v/>
      </x:c>
    </x:row>
    <x:row r="4670">
      <x:c r="B4670" s="5" t="str">
        <x:v>6378930731611133135</x:v>
      </x:c>
      <x:c r="C4670" s="44" t="str">
        <x:v>68531964</x:v>
      </x:c>
      <x:c r="F4670" s="45" t="str">
        <x:v>214-ELE04</x:v>
      </x:c>
      <x:c r="H4670" s="9" t="str">
        <x:v>CEAS.Submeter_WA_208</x:v>
      </x:c>
      <x:c r="I4670" s="49" t="str">
        <x:v>Use</x:v>
      </x:c>
      <x:c r="J4670" s="31" t="str">
        <x:v>15 Minutes</x:v>
      </x:c>
      <x:c r="K4670" s="32" t="str">
        <x:v>02-18-2023 16:45:00</x:v>
      </x:c>
      <x:c r="M4670" s="53" t="str">
        <x:v>7118770.6300000000000000</x:v>
      </x:c>
      <x:c r="N4670" s="33" t="str">
        <x:v/>
      </x:c>
    </x:row>
    <x:row r="4671">
      <x:c r="B4671" s="5" t="str">
        <x:v>15720363894159134825</x:v>
      </x:c>
      <x:c r="C4671" s="44" t="str">
        <x:v>68531968</x:v>
      </x:c>
      <x:c r="F4671" s="45" t="str">
        <x:v>214-ELE04</x:v>
      </x:c>
      <x:c r="H4671" s="9" t="str">
        <x:v>CEAS.Submeter_WA_208</x:v>
      </x:c>
      <x:c r="I4671" s="49" t="str">
        <x:v>Use</x:v>
      </x:c>
      <x:c r="J4671" s="31" t="str">
        <x:v>15 Minutes</x:v>
      </x:c>
      <x:c r="K4671" s="32" t="str">
        <x:v>02-18-2023 17:00:00</x:v>
      </x:c>
      <x:c r="M4671" s="53" t="str">
        <x:v>7118781.0900000000000000</x:v>
      </x:c>
      <x:c r="N4671" s="33" t="str">
        <x:v/>
      </x:c>
    </x:row>
    <x:row r="4672">
      <x:c r="B4672" s="5" t="str">
        <x:v>14344358661244715234</x:v>
      </x:c>
      <x:c r="C4672" s="44" t="str">
        <x:v>68531972</x:v>
      </x:c>
      <x:c r="F4672" s="45" t="str">
        <x:v>214-ELE04</x:v>
      </x:c>
      <x:c r="H4672" s="9" t="str">
        <x:v>CEAS.Submeter_WA_208</x:v>
      </x:c>
      <x:c r="I4672" s="49" t="str">
        <x:v>Use</x:v>
      </x:c>
      <x:c r="J4672" s="31" t="str">
        <x:v>15 Minutes</x:v>
      </x:c>
      <x:c r="K4672" s="32" t="str">
        <x:v>02-18-2023 17:15:00</x:v>
      </x:c>
      <x:c r="M4672" s="53" t="str">
        <x:v>7118791.4800000000000000</x:v>
      </x:c>
      <x:c r="N4672" s="33" t="str">
        <x:v/>
      </x:c>
    </x:row>
    <x:row r="4673">
      <x:c r="B4673" s="5" t="str">
        <x:v>4847440061260019616</x:v>
      </x:c>
      <x:c r="C4673" s="44" t="str">
        <x:v>68531976</x:v>
      </x:c>
      <x:c r="F4673" s="45" t="str">
        <x:v>214-ELE04</x:v>
      </x:c>
      <x:c r="H4673" s="9" t="str">
        <x:v>CEAS.Submeter_WA_208</x:v>
      </x:c>
      <x:c r="I4673" s="49" t="str">
        <x:v>Use</x:v>
      </x:c>
      <x:c r="J4673" s="31" t="str">
        <x:v>15 Minutes</x:v>
      </x:c>
      <x:c r="K4673" s="32" t="str">
        <x:v>02-18-2023 17:30:00</x:v>
      </x:c>
      <x:c r="M4673" s="53" t="str">
        <x:v>7118801.7200000000000000</x:v>
      </x:c>
      <x:c r="N4673" s="33" t="str">
        <x:v/>
      </x:c>
    </x:row>
    <x:row r="4674">
      <x:c r="B4674" s="5" t="str">
        <x:v>9732217868444946960</x:v>
      </x:c>
      <x:c r="C4674" s="44" t="str">
        <x:v>68531980</x:v>
      </x:c>
      <x:c r="F4674" s="45" t="str">
        <x:v>214-ELE04</x:v>
      </x:c>
      <x:c r="H4674" s="9" t="str">
        <x:v>CEAS.Submeter_WA_208</x:v>
      </x:c>
      <x:c r="I4674" s="49" t="str">
        <x:v>Use</x:v>
      </x:c>
      <x:c r="J4674" s="31" t="str">
        <x:v>15 Minutes</x:v>
      </x:c>
      <x:c r="K4674" s="32" t="str">
        <x:v>02-18-2023 17:45:00</x:v>
      </x:c>
      <x:c r="M4674" s="53" t="str">
        <x:v>7118812.1100000000000000</x:v>
      </x:c>
      <x:c r="N4674" s="33" t="str">
        <x:v/>
      </x:c>
    </x:row>
    <x:row r="4675">
      <x:c r="B4675" s="5" t="str">
        <x:v>12087788001638851329</x:v>
      </x:c>
      <x:c r="C4675" s="44" t="str">
        <x:v>68531984</x:v>
      </x:c>
      <x:c r="F4675" s="45" t="str">
        <x:v>214-ELE04</x:v>
      </x:c>
      <x:c r="H4675" s="9" t="str">
        <x:v>CEAS.Submeter_WA_208</x:v>
      </x:c>
      <x:c r="I4675" s="49" t="str">
        <x:v>Use</x:v>
      </x:c>
      <x:c r="J4675" s="31" t="str">
        <x:v>15 Minutes</x:v>
      </x:c>
      <x:c r="K4675" s="32" t="str">
        <x:v>02-18-2023 18:00:00</x:v>
      </x:c>
      <x:c r="M4675" s="53" t="str">
        <x:v>7118822.4800000000000000</x:v>
      </x:c>
      <x:c r="N4675" s="33" t="str">
        <x:v/>
      </x:c>
    </x:row>
    <x:row r="4676">
      <x:c r="B4676" s="5" t="str">
        <x:v>4597623631512581053</x:v>
      </x:c>
      <x:c r="C4676" s="44" t="str">
        <x:v>68531988</x:v>
      </x:c>
      <x:c r="F4676" s="45" t="str">
        <x:v>214-ELE04</x:v>
      </x:c>
      <x:c r="H4676" s="9" t="str">
        <x:v>CEAS.Submeter_WA_208</x:v>
      </x:c>
      <x:c r="I4676" s="49" t="str">
        <x:v>Use</x:v>
      </x:c>
      <x:c r="J4676" s="31" t="str">
        <x:v>15 Minutes</x:v>
      </x:c>
      <x:c r="K4676" s="32" t="str">
        <x:v>02-18-2023 18:15:00</x:v>
      </x:c>
      <x:c r="M4676" s="53" t="str">
        <x:v>7118833.0800000000000000</x:v>
      </x:c>
      <x:c r="N4676" s="33" t="str">
        <x:v/>
      </x:c>
    </x:row>
    <x:row r="4677">
      <x:c r="B4677" s="5" t="str">
        <x:v>7871473816267978757</x:v>
      </x:c>
      <x:c r="C4677" s="44" t="str">
        <x:v>68531992</x:v>
      </x:c>
      <x:c r="F4677" s="45" t="str">
        <x:v>214-ELE04</x:v>
      </x:c>
      <x:c r="H4677" s="9" t="str">
        <x:v>CEAS.Submeter_WA_208</x:v>
      </x:c>
      <x:c r="I4677" s="49" t="str">
        <x:v>Use</x:v>
      </x:c>
      <x:c r="J4677" s="31" t="str">
        <x:v>15 Minutes</x:v>
      </x:c>
      <x:c r="K4677" s="32" t="str">
        <x:v>02-18-2023 18:30:00</x:v>
      </x:c>
      <x:c r="M4677" s="53" t="str">
        <x:v>7118843.6500000000000000</x:v>
      </x:c>
      <x:c r="N4677" s="33" t="str">
        <x:v/>
      </x:c>
    </x:row>
    <x:row r="4678">
      <x:c r="B4678" s="5" t="str">
        <x:v>8251143311723083503</x:v>
      </x:c>
      <x:c r="C4678" s="44" t="str">
        <x:v>68531996</x:v>
      </x:c>
      <x:c r="F4678" s="45" t="str">
        <x:v>214-ELE04</x:v>
      </x:c>
      <x:c r="H4678" s="9" t="str">
        <x:v>CEAS.Submeter_WA_208</x:v>
      </x:c>
      <x:c r="I4678" s="49" t="str">
        <x:v>Use</x:v>
      </x:c>
      <x:c r="J4678" s="31" t="str">
        <x:v>15 Minutes</x:v>
      </x:c>
      <x:c r="K4678" s="32" t="str">
        <x:v>02-18-2023 18:45:00</x:v>
      </x:c>
      <x:c r="M4678" s="53" t="str">
        <x:v>7118852.5800000000000000</x:v>
      </x:c>
      <x:c r="N4678" s="33" t="str">
        <x:v/>
      </x:c>
    </x:row>
    <x:row r="4679">
      <x:c r="B4679" s="5" t="str">
        <x:v>16172500369243864107</x:v>
      </x:c>
      <x:c r="C4679" s="44" t="str">
        <x:v>68532000</x:v>
      </x:c>
      <x:c r="F4679" s="45" t="str">
        <x:v>214-ELE04</x:v>
      </x:c>
      <x:c r="H4679" s="9" t="str">
        <x:v>CEAS.Submeter_WA_208</x:v>
      </x:c>
      <x:c r="I4679" s="49" t="str">
        <x:v>Use</x:v>
      </x:c>
      <x:c r="J4679" s="31" t="str">
        <x:v>15 Minutes</x:v>
      </x:c>
      <x:c r="K4679" s="32" t="str">
        <x:v>02-18-2023 19:00:00</x:v>
      </x:c>
      <x:c r="M4679" s="53" t="str">
        <x:v>7118864.5800000000000000</x:v>
      </x:c>
      <x:c r="N4679" s="33" t="str">
        <x:v/>
      </x:c>
    </x:row>
    <x:row r="4680">
      <x:c r="B4680" s="5" t="str">
        <x:v>12759769053232243499</x:v>
      </x:c>
      <x:c r="C4680" s="44" t="str">
        <x:v>68532004</x:v>
      </x:c>
      <x:c r="F4680" s="45" t="str">
        <x:v>214-ELE04</x:v>
      </x:c>
      <x:c r="H4680" s="9" t="str">
        <x:v>CEAS.Submeter_WA_208</x:v>
      </x:c>
      <x:c r="I4680" s="49" t="str">
        <x:v>Use</x:v>
      </x:c>
      <x:c r="J4680" s="31" t="str">
        <x:v>15 Minutes</x:v>
      </x:c>
      <x:c r="K4680" s="32" t="str">
        <x:v>02-18-2023 19:15:00</x:v>
      </x:c>
      <x:c r="M4680" s="53" t="str">
        <x:v>7118875.1400000000000000</x:v>
      </x:c>
      <x:c r="N4680" s="33" t="str">
        <x:v/>
      </x:c>
    </x:row>
    <x:row r="4681">
      <x:c r="B4681" s="5" t="str">
        <x:v>4835790157772091707</x:v>
      </x:c>
      <x:c r="C4681" s="44" t="str">
        <x:v>68532008</x:v>
      </x:c>
      <x:c r="F4681" s="45" t="str">
        <x:v>214-ELE04</x:v>
      </x:c>
      <x:c r="H4681" s="9" t="str">
        <x:v>CEAS.Submeter_WA_208</x:v>
      </x:c>
      <x:c r="I4681" s="49" t="str">
        <x:v>Use</x:v>
      </x:c>
      <x:c r="J4681" s="31" t="str">
        <x:v>15 Minutes</x:v>
      </x:c>
      <x:c r="K4681" s="32" t="str">
        <x:v>02-18-2023 19:30:00</x:v>
      </x:c>
      <x:c r="M4681" s="53" t="str">
        <x:v>7118885.5200000000000000</x:v>
      </x:c>
      <x:c r="N4681" s="33" t="str">
        <x:v/>
      </x:c>
    </x:row>
    <x:row r="4682">
      <x:c r="B4682" s="5" t="str">
        <x:v>593817735338343229</x:v>
      </x:c>
      <x:c r="C4682" s="44" t="str">
        <x:v>68532012</x:v>
      </x:c>
      <x:c r="F4682" s="45" t="str">
        <x:v>214-ELE04</x:v>
      </x:c>
      <x:c r="H4682" s="9" t="str">
        <x:v>CEAS.Submeter_WA_208</x:v>
      </x:c>
      <x:c r="I4682" s="49" t="str">
        <x:v>Use</x:v>
      </x:c>
      <x:c r="J4682" s="31" t="str">
        <x:v>15 Minutes</x:v>
      </x:c>
      <x:c r="K4682" s="32" t="str">
        <x:v>02-18-2023 19:45:00</x:v>
      </x:c>
      <x:c r="M4682" s="53" t="str">
        <x:v>7118894.4200000000000000</x:v>
      </x:c>
      <x:c r="N4682" s="33" t="str">
        <x:v/>
      </x:c>
    </x:row>
    <x:row r="4683">
      <x:c r="B4683" s="5" t="str">
        <x:v>8113017110819418358</x:v>
      </x:c>
      <x:c r="C4683" s="44" t="str">
        <x:v>68532016</x:v>
      </x:c>
      <x:c r="F4683" s="45" t="str">
        <x:v>214-ELE04</x:v>
      </x:c>
      <x:c r="H4683" s="9" t="str">
        <x:v>CEAS.Submeter_WA_208</x:v>
      </x:c>
      <x:c r="I4683" s="49" t="str">
        <x:v>Use</x:v>
      </x:c>
      <x:c r="J4683" s="31" t="str">
        <x:v>15 Minutes</x:v>
      </x:c>
      <x:c r="K4683" s="32" t="str">
        <x:v>02-18-2023 20:00:00</x:v>
      </x:c>
      <x:c r="M4683" s="53" t="str">
        <x:v>7118906.4000000000000000</x:v>
      </x:c>
      <x:c r="N4683" s="33" t="str">
        <x:v/>
      </x:c>
    </x:row>
    <x:row r="4684">
      <x:c r="B4684" s="5" t="str">
        <x:v>15715253305582676599</x:v>
      </x:c>
      <x:c r="C4684" s="44" t="str">
        <x:v>68532020</x:v>
      </x:c>
      <x:c r="F4684" s="45" t="str">
        <x:v>214-ELE04</x:v>
      </x:c>
      <x:c r="H4684" s="9" t="str">
        <x:v>CEAS.Submeter_WA_208</x:v>
      </x:c>
      <x:c r="I4684" s="49" t="str">
        <x:v>Use</x:v>
      </x:c>
      <x:c r="J4684" s="31" t="str">
        <x:v>15 Minutes</x:v>
      </x:c>
      <x:c r="K4684" s="32" t="str">
        <x:v>02-18-2023 20:15:00</x:v>
      </x:c>
      <x:c r="M4684" s="53" t="str">
        <x:v>7118916.9800000000000000</x:v>
      </x:c>
      <x:c r="N4684" s="33" t="str">
        <x:v/>
      </x:c>
    </x:row>
    <x:row r="4685">
      <x:c r="B4685" s="5" t="str">
        <x:v>1427184683410382597</x:v>
      </x:c>
      <x:c r="C4685" s="44" t="str">
        <x:v>68532024</x:v>
      </x:c>
      <x:c r="F4685" s="45" t="str">
        <x:v>214-ELE04</x:v>
      </x:c>
      <x:c r="H4685" s="9" t="str">
        <x:v>CEAS.Submeter_WA_208</x:v>
      </x:c>
      <x:c r="I4685" s="49" t="str">
        <x:v>Use</x:v>
      </x:c>
      <x:c r="J4685" s="31" t="str">
        <x:v>15 Minutes</x:v>
      </x:c>
      <x:c r="K4685" s="32" t="str">
        <x:v>02-18-2023 20:30:00</x:v>
      </x:c>
      <x:c r="M4685" s="53" t="str">
        <x:v>7118927.4000000000000000</x:v>
      </x:c>
      <x:c r="N4685" s="33" t="str">
        <x:v/>
      </x:c>
    </x:row>
    <x:row r="4686">
      <x:c r="B4686" s="5" t="str">
        <x:v>18214881725517714125</x:v>
      </x:c>
      <x:c r="C4686" s="44" t="str">
        <x:v>68532028</x:v>
      </x:c>
      <x:c r="F4686" s="45" t="str">
        <x:v>214-ELE04</x:v>
      </x:c>
      <x:c r="H4686" s="9" t="str">
        <x:v>CEAS.Submeter_WA_208</x:v>
      </x:c>
      <x:c r="I4686" s="49" t="str">
        <x:v>Use</x:v>
      </x:c>
      <x:c r="J4686" s="31" t="str">
        <x:v>15 Minutes</x:v>
      </x:c>
      <x:c r="K4686" s="32" t="str">
        <x:v>02-18-2023 20:45:00</x:v>
      </x:c>
      <x:c r="M4686" s="53" t="str">
        <x:v>7118936.3500000000000000</x:v>
      </x:c>
      <x:c r="N4686" s="33" t="str">
        <x:v/>
      </x:c>
    </x:row>
    <x:row r="4687">
      <x:c r="B4687" s="5" t="str">
        <x:v>2304578910482613708</x:v>
      </x:c>
      <x:c r="C4687" s="44" t="str">
        <x:v>68532032</x:v>
      </x:c>
      <x:c r="F4687" s="45" t="str">
        <x:v>214-ELE04</x:v>
      </x:c>
      <x:c r="H4687" s="9" t="str">
        <x:v>CEAS.Submeter_WA_208</x:v>
      </x:c>
      <x:c r="I4687" s="49" t="str">
        <x:v>Use</x:v>
      </x:c>
      <x:c r="J4687" s="31" t="str">
        <x:v>15 Minutes</x:v>
      </x:c>
      <x:c r="K4687" s="32" t="str">
        <x:v>02-18-2023 21:00:00</x:v>
      </x:c>
      <x:c r="M4687" s="53" t="str">
        <x:v>7118946.7400000000000000</x:v>
      </x:c>
      <x:c r="N4687" s="33" t="str">
        <x:v/>
      </x:c>
    </x:row>
    <x:row r="4688">
      <x:c r="B4688" s="5" t="str">
        <x:v>12638249298018398329</x:v>
      </x:c>
      <x:c r="C4688" s="44" t="str">
        <x:v>68532036</x:v>
      </x:c>
      <x:c r="F4688" s="45" t="str">
        <x:v>214-ELE04</x:v>
      </x:c>
      <x:c r="H4688" s="9" t="str">
        <x:v>CEAS.Submeter_WA_208</x:v>
      </x:c>
      <x:c r="I4688" s="49" t="str">
        <x:v>Use</x:v>
      </x:c>
      <x:c r="J4688" s="31" t="str">
        <x:v>15 Minutes</x:v>
      </x:c>
      <x:c r="K4688" s="32" t="str">
        <x:v>02-18-2023 21:15:00</x:v>
      </x:c>
      <x:c r="M4688" s="53" t="str">
        <x:v>7118958.6700000000000000</x:v>
      </x:c>
      <x:c r="N4688" s="33" t="str">
        <x:v/>
      </x:c>
    </x:row>
    <x:row r="4689">
      <x:c r="B4689" s="5" t="str">
        <x:v>15775576042066869709</x:v>
      </x:c>
      <x:c r="C4689" s="44" t="str">
        <x:v>68532040</x:v>
      </x:c>
      <x:c r="F4689" s="45" t="str">
        <x:v>214-ELE04</x:v>
      </x:c>
      <x:c r="H4689" s="9" t="str">
        <x:v>CEAS.Submeter_WA_208</x:v>
      </x:c>
      <x:c r="I4689" s="49" t="str">
        <x:v>Use</x:v>
      </x:c>
      <x:c r="J4689" s="31" t="str">
        <x:v>15 Minutes</x:v>
      </x:c>
      <x:c r="K4689" s="32" t="str">
        <x:v>02-18-2023 21:30:00</x:v>
      </x:c>
      <x:c r="M4689" s="53" t="str">
        <x:v>7118968.9500000000000000</x:v>
      </x:c>
      <x:c r="N4689" s="33" t="str">
        <x:v/>
      </x:c>
    </x:row>
    <x:row r="4690">
      <x:c r="B4690" s="5" t="str">
        <x:v>3824651044984397341</x:v>
      </x:c>
      <x:c r="C4690" s="44" t="str">
        <x:v>68532044</x:v>
      </x:c>
      <x:c r="F4690" s="45" t="str">
        <x:v>214-ELE04</x:v>
      </x:c>
      <x:c r="H4690" s="9" t="str">
        <x:v>CEAS.Submeter_WA_208</x:v>
      </x:c>
      <x:c r="I4690" s="49" t="str">
        <x:v>Use</x:v>
      </x:c>
      <x:c r="J4690" s="31" t="str">
        <x:v>15 Minutes</x:v>
      </x:c>
      <x:c r="K4690" s="32" t="str">
        <x:v>02-18-2023 21:45:00</x:v>
      </x:c>
      <x:c r="M4690" s="53" t="str">
        <x:v>7118977.8200000000000000</x:v>
      </x:c>
      <x:c r="N4690" s="33" t="str">
        <x:v/>
      </x:c>
    </x:row>
    <x:row r="4691">
      <x:c r="B4691" s="5" t="str">
        <x:v>15499079008863635896</x:v>
      </x:c>
      <x:c r="C4691" s="44" t="str">
        <x:v>68532048</x:v>
      </x:c>
      <x:c r="F4691" s="45" t="str">
        <x:v>214-ELE04</x:v>
      </x:c>
      <x:c r="H4691" s="9" t="str">
        <x:v>CEAS.Submeter_WA_208</x:v>
      </x:c>
      <x:c r="I4691" s="49" t="str">
        <x:v>Use</x:v>
      </x:c>
      <x:c r="J4691" s="31" t="str">
        <x:v>15 Minutes</x:v>
      </x:c>
      <x:c r="K4691" s="32" t="str">
        <x:v>02-18-2023 22:00:00</x:v>
      </x:c>
      <x:c r="M4691" s="53" t="str">
        <x:v>7118988.1600000000000000</x:v>
      </x:c>
      <x:c r="N4691" s="33" t="str">
        <x:v/>
      </x:c>
    </x:row>
    <x:row r="4692">
      <x:c r="B4692" s="5" t="str">
        <x:v>15142432039477878722</x:v>
      </x:c>
      <x:c r="C4692" s="44" t="str">
        <x:v>68532052</x:v>
      </x:c>
      <x:c r="F4692" s="45" t="str">
        <x:v>214-ELE04</x:v>
      </x:c>
      <x:c r="H4692" s="9" t="str">
        <x:v>CEAS.Submeter_WA_208</x:v>
      </x:c>
      <x:c r="I4692" s="49" t="str">
        <x:v>Use</x:v>
      </x:c>
      <x:c r="J4692" s="31" t="str">
        <x:v>15 Minutes</x:v>
      </x:c>
      <x:c r="K4692" s="32" t="str">
        <x:v>02-18-2023 22:15:00</x:v>
      </x:c>
      <x:c r="M4692" s="53" t="str">
        <x:v>7118998.5400000000000000</x:v>
      </x:c>
      <x:c r="N4692" s="33" t="str">
        <x:v/>
      </x:c>
    </x:row>
    <x:row r="4693">
      <x:c r="B4693" s="5" t="str">
        <x:v>4816583117197889930</x:v>
      </x:c>
      <x:c r="C4693" s="44" t="str">
        <x:v>68532056</x:v>
      </x:c>
      <x:c r="F4693" s="45" t="str">
        <x:v>214-ELE04</x:v>
      </x:c>
      <x:c r="H4693" s="9" t="str">
        <x:v>CEAS.Submeter_WA_208</x:v>
      </x:c>
      <x:c r="I4693" s="49" t="str">
        <x:v>Use</x:v>
      </x:c>
      <x:c r="J4693" s="31" t="str">
        <x:v>15 Minutes</x:v>
      </x:c>
      <x:c r="K4693" s="32" t="str">
        <x:v>02-18-2023 22:30:00</x:v>
      </x:c>
      <x:c r="M4693" s="53" t="str">
        <x:v>7119008.8900000000000000</x:v>
      </x:c>
      <x:c r="N4693" s="33" t="str">
        <x:v/>
      </x:c>
    </x:row>
    <x:row r="4694">
      <x:c r="B4694" s="5" t="str">
        <x:v>17856227032612116610</x:v>
      </x:c>
      <x:c r="C4694" s="44" t="str">
        <x:v>68532060</x:v>
      </x:c>
      <x:c r="F4694" s="45" t="str">
        <x:v>214-ELE04</x:v>
      </x:c>
      <x:c r="H4694" s="9" t="str">
        <x:v>CEAS.Submeter_WA_208</x:v>
      </x:c>
      <x:c r="I4694" s="49" t="str">
        <x:v>Use</x:v>
      </x:c>
      <x:c r="J4694" s="31" t="str">
        <x:v>15 Minutes</x:v>
      </x:c>
      <x:c r="K4694" s="32" t="str">
        <x:v>02-18-2023 22:45:00</x:v>
      </x:c>
      <x:c r="M4694" s="53" t="str">
        <x:v>7119019.2000000000000000</x:v>
      </x:c>
      <x:c r="N4694" s="33" t="str">
        <x:v/>
      </x:c>
    </x:row>
    <x:row r="4695">
      <x:c r="B4695" s="5" t="str">
        <x:v>16459133503621788227</x:v>
      </x:c>
      <x:c r="C4695" s="44" t="str">
        <x:v>68532064</x:v>
      </x:c>
      <x:c r="F4695" s="45" t="str">
        <x:v>214-ELE04</x:v>
      </x:c>
      <x:c r="H4695" s="9" t="str">
        <x:v>CEAS.Submeter_WA_208</x:v>
      </x:c>
      <x:c r="I4695" s="49" t="str">
        <x:v>Use</x:v>
      </x:c>
      <x:c r="J4695" s="31" t="str">
        <x:v>15 Minutes</x:v>
      </x:c>
      <x:c r="K4695" s="32" t="str">
        <x:v>02-18-2023 23:00:00</x:v>
      </x:c>
      <x:c r="M4695" s="53" t="str">
        <x:v>7119030.9100000000000000</x:v>
      </x:c>
      <x:c r="N4695" s="33" t="str">
        <x:v/>
      </x:c>
    </x:row>
    <x:row r="4696">
      <x:c r="B4696" s="5" t="str">
        <x:v>3010574385890529156</x:v>
      </x:c>
      <x:c r="C4696" s="44" t="str">
        <x:v>68532068</x:v>
      </x:c>
      <x:c r="F4696" s="45" t="str">
        <x:v>214-ELE04</x:v>
      </x:c>
      <x:c r="H4696" s="9" t="str">
        <x:v>CEAS.Submeter_WA_208</x:v>
      </x:c>
      <x:c r="I4696" s="49" t="str">
        <x:v>Use</x:v>
      </x:c>
      <x:c r="J4696" s="31" t="str">
        <x:v>15 Minutes</x:v>
      </x:c>
      <x:c r="K4696" s="32" t="str">
        <x:v>02-18-2023 23:15:00</x:v>
      </x:c>
      <x:c r="M4696" s="53" t="str">
        <x:v>7119041.1800000000000000</x:v>
      </x:c>
      <x:c r="N4696" s="33" t="str">
        <x:v/>
      </x:c>
    </x:row>
    <x:row r="4697">
      <x:c r="B4697" s="5" t="str">
        <x:v>4109184602881675702</x:v>
      </x:c>
      <x:c r="C4697" s="44" t="str">
        <x:v>68532072</x:v>
      </x:c>
      <x:c r="F4697" s="45" t="str">
        <x:v>214-ELE04</x:v>
      </x:c>
      <x:c r="H4697" s="9" t="str">
        <x:v>CEAS.Submeter_WA_208</x:v>
      </x:c>
      <x:c r="I4697" s="49" t="str">
        <x:v>Use</x:v>
      </x:c>
      <x:c r="J4697" s="31" t="str">
        <x:v>15 Minutes</x:v>
      </x:c>
      <x:c r="K4697" s="32" t="str">
        <x:v>02-18-2023 23:30:00</x:v>
      </x:c>
      <x:c r="M4697" s="53" t="str">
        <x:v>7119051.4800000000000000</x:v>
      </x:c>
      <x:c r="N4697" s="33" t="str">
        <x:v/>
      </x:c>
    </x:row>
    <x:row r="4698">
      <x:c r="B4698" s="5" t="str">
        <x:v>9879923690254004564</x:v>
      </x:c>
      <x:c r="C4698" s="44" t="str">
        <x:v>68532076</x:v>
      </x:c>
      <x:c r="F4698" s="45" t="str">
        <x:v>214-ELE04</x:v>
      </x:c>
      <x:c r="H4698" s="9" t="str">
        <x:v>CEAS.Submeter_WA_208</x:v>
      </x:c>
      <x:c r="I4698" s="49" t="str">
        <x:v>Use</x:v>
      </x:c>
      <x:c r="J4698" s="31" t="str">
        <x:v>15 Minutes</x:v>
      </x:c>
      <x:c r="K4698" s="32" t="str">
        <x:v>02-18-2023 23:45:00</x:v>
      </x:c>
      <x:c r="M4698" s="53" t="str">
        <x:v>7119060.2600000000000000</x:v>
      </x:c>
      <x:c r="N4698" s="33" t="str">
        <x:v/>
      </x:c>
    </x:row>
    <x:row r="4699">
      <x:c r="B4699" s="5" t="str">
        <x:v>6949568256013134980</x:v>
      </x:c>
      <x:c r="C4699" s="44" t="str">
        <x:v>68532080</x:v>
      </x:c>
      <x:c r="F4699" s="45" t="str">
        <x:v>214-ELE04</x:v>
      </x:c>
      <x:c r="H4699" s="9" t="str">
        <x:v>CEAS.Submeter_WA_208</x:v>
      </x:c>
      <x:c r="I4699" s="49" t="str">
        <x:v>Use</x:v>
      </x:c>
      <x:c r="J4699" s="31" t="str">
        <x:v>15 Minutes</x:v>
      </x:c>
      <x:c r="K4699" s="32" t="str">
        <x:v>02-19-2023 00:00:00</x:v>
      </x:c>
      <x:c r="M4699" s="53" t="str">
        <x:v>7119072.1000000000000000</x:v>
      </x:c>
      <x:c r="N4699" s="33" t="str">
        <x:v/>
      </x:c>
    </x:row>
    <x:row r="4700">
      <x:c r="B4700" s="5" t="str">
        <x:v>8450766688204155810</x:v>
      </x:c>
      <x:c r="C4700" s="44" t="str">
        <x:v>68532084</x:v>
      </x:c>
      <x:c r="F4700" s="45" t="str">
        <x:v>214-ELE04</x:v>
      </x:c>
      <x:c r="H4700" s="9" t="str">
        <x:v>CEAS.Submeter_WA_208</x:v>
      </x:c>
      <x:c r="I4700" s="49" t="str">
        <x:v>Use</x:v>
      </x:c>
      <x:c r="J4700" s="31" t="str">
        <x:v>15 Minutes</x:v>
      </x:c>
      <x:c r="K4700" s="32" t="str">
        <x:v>02-19-2023 00:15:00</x:v>
      </x:c>
      <x:c r="M4700" s="53" t="str">
        <x:v>7119082.4400000000000000</x:v>
      </x:c>
      <x:c r="N4700" s="33" t="str">
        <x:v/>
      </x:c>
    </x:row>
    <x:row r="4701">
      <x:c r="B4701" s="5" t="str">
        <x:v>18248451877198805248</x:v>
      </x:c>
      <x:c r="C4701" s="44" t="str">
        <x:v>68532088</x:v>
      </x:c>
      <x:c r="F4701" s="45" t="str">
        <x:v>214-ELE04</x:v>
      </x:c>
      <x:c r="H4701" s="9" t="str">
        <x:v>CEAS.Submeter_WA_208</x:v>
      </x:c>
      <x:c r="I4701" s="49" t="str">
        <x:v>Use</x:v>
      </x:c>
      <x:c r="J4701" s="31" t="str">
        <x:v>15 Minutes</x:v>
      </x:c>
      <x:c r="K4701" s="32" t="str">
        <x:v>02-19-2023 00:30:00</x:v>
      </x:c>
      <x:c r="M4701" s="53" t="str">
        <x:v>7119092.7300000000000000</x:v>
      </x:c>
      <x:c r="N4701" s="33" t="str">
        <x:v/>
      </x:c>
    </x:row>
    <x:row r="4702">
      <x:c r="B4702" s="5" t="str">
        <x:v>2534235389227800805</x:v>
      </x:c>
      <x:c r="C4702" s="44" t="str">
        <x:v>68532092</x:v>
      </x:c>
      <x:c r="F4702" s="45" t="str">
        <x:v>214-ELE04</x:v>
      </x:c>
      <x:c r="H4702" s="9" t="str">
        <x:v>CEAS.Submeter_WA_208</x:v>
      </x:c>
      <x:c r="I4702" s="49" t="str">
        <x:v>Use</x:v>
      </x:c>
      <x:c r="J4702" s="31" t="str">
        <x:v>15 Minutes</x:v>
      </x:c>
      <x:c r="K4702" s="32" t="str">
        <x:v>02-19-2023 00:45:00</x:v>
      </x:c>
      <x:c r="M4702" s="53" t="str">
        <x:v>7119101.4900000000000000</x:v>
      </x:c>
      <x:c r="N4702" s="33" t="str">
        <x:v/>
      </x:c>
    </x:row>
    <x:row r="4703">
      <x:c r="B4703" s="5" t="str">
        <x:v>14064029894179666927</x:v>
      </x:c>
      <x:c r="C4703" s="44" t="str">
        <x:v>68532096</x:v>
      </x:c>
      <x:c r="F4703" s="45" t="str">
        <x:v>214-ELE04</x:v>
      </x:c>
      <x:c r="H4703" s="9" t="str">
        <x:v>CEAS.Submeter_WA_208</x:v>
      </x:c>
      <x:c r="I4703" s="49" t="str">
        <x:v>Use</x:v>
      </x:c>
      <x:c r="J4703" s="31" t="str">
        <x:v>15 Minutes</x:v>
      </x:c>
      <x:c r="K4703" s="32" t="str">
        <x:v>02-19-2023 01:00:00</x:v>
      </x:c>
      <x:c r="M4703" s="53" t="str">
        <x:v>7119111.7700000000000000</x:v>
      </x:c>
      <x:c r="N4703" s="33" t="str">
        <x:v/>
      </x:c>
    </x:row>
    <x:row r="4704">
      <x:c r="B4704" s="5" t="str">
        <x:v>5811002885930651556</x:v>
      </x:c>
      <x:c r="C4704" s="44" t="str">
        <x:v>68532100</x:v>
      </x:c>
      <x:c r="F4704" s="45" t="str">
        <x:v>214-ELE04</x:v>
      </x:c>
      <x:c r="H4704" s="9" t="str">
        <x:v>CEAS.Submeter_WA_208</x:v>
      </x:c>
      <x:c r="I4704" s="49" t="str">
        <x:v>Use</x:v>
      </x:c>
      <x:c r="J4704" s="31" t="str">
        <x:v>15 Minutes</x:v>
      </x:c>
      <x:c r="K4704" s="32" t="str">
        <x:v>02-19-2023 01:15:00</x:v>
      </x:c>
      <x:c r="M4704" s="53" t="str">
        <x:v>7119121.9300000000000000</x:v>
      </x:c>
      <x:c r="N4704" s="33" t="str">
        <x:v/>
      </x:c>
    </x:row>
    <x:row r="4705">
      <x:c r="B4705" s="5" t="str">
        <x:v>5461443568372421147</x:v>
      </x:c>
      <x:c r="C4705" s="44" t="str">
        <x:v>68532104</x:v>
      </x:c>
      <x:c r="F4705" s="45" t="str">
        <x:v>214-ELE04</x:v>
      </x:c>
      <x:c r="H4705" s="9" t="str">
        <x:v>CEAS.Submeter_WA_208</x:v>
      </x:c>
      <x:c r="I4705" s="49" t="str">
        <x:v>Use</x:v>
      </x:c>
      <x:c r="J4705" s="31" t="str">
        <x:v>15 Minutes</x:v>
      </x:c>
      <x:c r="K4705" s="32" t="str">
        <x:v>02-19-2023 01:30:00</x:v>
      </x:c>
      <x:c r="M4705" s="53" t="str">
        <x:v>7119132.2000000000000000</x:v>
      </x:c>
      <x:c r="N4705" s="33" t="str">
        <x:v/>
      </x:c>
    </x:row>
    <x:row r="4706">
      <x:c r="B4706" s="5" t="str">
        <x:v>3473765494996616371</x:v>
      </x:c>
      <x:c r="C4706" s="44" t="str">
        <x:v>68532108</x:v>
      </x:c>
      <x:c r="F4706" s="45" t="str">
        <x:v>214-ELE04</x:v>
      </x:c>
      <x:c r="H4706" s="9" t="str">
        <x:v>CEAS.Submeter_WA_208</x:v>
      </x:c>
      <x:c r="I4706" s="49" t="str">
        <x:v>Use</x:v>
      </x:c>
      <x:c r="J4706" s="31" t="str">
        <x:v>15 Minutes</x:v>
      </x:c>
      <x:c r="K4706" s="32" t="str">
        <x:v>02-19-2023 01:45:00</x:v>
      </x:c>
      <x:c r="M4706" s="53" t="str">
        <x:v>7119142.3800000000000000</x:v>
      </x:c>
      <x:c r="N4706" s="33" t="str">
        <x:v/>
      </x:c>
    </x:row>
    <x:row r="4707">
      <x:c r="B4707" s="5" t="str">
        <x:v>9656838092804878883</x:v>
      </x:c>
      <x:c r="C4707" s="44" t="str">
        <x:v>68532112</x:v>
      </x:c>
      <x:c r="F4707" s="45" t="str">
        <x:v>214-ELE04</x:v>
      </x:c>
      <x:c r="H4707" s="9" t="str">
        <x:v>CEAS.Submeter_WA_208</x:v>
      </x:c>
      <x:c r="I4707" s="49" t="str">
        <x:v>Use</x:v>
      </x:c>
      <x:c r="J4707" s="31" t="str">
        <x:v>15 Minutes</x:v>
      </x:c>
      <x:c r="K4707" s="32" t="str">
        <x:v>02-19-2023 02:00:00</x:v>
      </x:c>
      <x:c r="M4707" s="53" t="str">
        <x:v>7119152.5400000000000000</x:v>
      </x:c>
      <x:c r="N4707" s="33" t="str">
        <x:v/>
      </x:c>
    </x:row>
    <x:row r="4708">
      <x:c r="B4708" s="5" t="str">
        <x:v>16843384391187035860</x:v>
      </x:c>
      <x:c r="C4708" s="44" t="str">
        <x:v>68532116</x:v>
      </x:c>
      <x:c r="F4708" s="45" t="str">
        <x:v>214-ELE04</x:v>
      </x:c>
      <x:c r="H4708" s="9" t="str">
        <x:v>CEAS.Submeter_WA_208</x:v>
      </x:c>
      <x:c r="I4708" s="49" t="str">
        <x:v>Use</x:v>
      </x:c>
      <x:c r="J4708" s="31" t="str">
        <x:v>15 Minutes</x:v>
      </x:c>
      <x:c r="K4708" s="32" t="str">
        <x:v>02-19-2023 02:15:00</x:v>
      </x:c>
      <x:c r="M4708" s="53" t="str">
        <x:v>7119162.6300000000000000</x:v>
      </x:c>
      <x:c r="N4708" s="33" t="str">
        <x:v/>
      </x:c>
    </x:row>
    <x:row r="4709">
      <x:c r="B4709" s="5" t="str">
        <x:v>12414401575554031966</x:v>
      </x:c>
      <x:c r="C4709" s="44" t="str">
        <x:v>68532120</x:v>
      </x:c>
      <x:c r="F4709" s="45" t="str">
        <x:v>214-ELE04</x:v>
      </x:c>
      <x:c r="H4709" s="9" t="str">
        <x:v>CEAS.Submeter_WA_208</x:v>
      </x:c>
      <x:c r="I4709" s="49" t="str">
        <x:v>Use</x:v>
      </x:c>
      <x:c r="J4709" s="31" t="str">
        <x:v>15 Minutes</x:v>
      </x:c>
      <x:c r="K4709" s="32" t="str">
        <x:v>02-19-2023 02:30:00</x:v>
      </x:c>
      <x:c r="M4709" s="53" t="str">
        <x:v>7119172.7900000000000000</x:v>
      </x:c>
      <x:c r="N4709" s="33" t="str">
        <x:v/>
      </x:c>
    </x:row>
    <x:row r="4710">
      <x:c r="B4710" s="5" t="str">
        <x:v>859925525952725296</x:v>
      </x:c>
      <x:c r="C4710" s="44" t="str">
        <x:v>68532124</x:v>
      </x:c>
      <x:c r="F4710" s="45" t="str">
        <x:v>214-ELE04</x:v>
      </x:c>
      <x:c r="H4710" s="9" t="str">
        <x:v>CEAS.Submeter_WA_208</x:v>
      </x:c>
      <x:c r="I4710" s="49" t="str">
        <x:v>Use</x:v>
      </x:c>
      <x:c r="J4710" s="31" t="str">
        <x:v>15 Minutes</x:v>
      </x:c>
      <x:c r="K4710" s="32" t="str">
        <x:v>02-19-2023 02:45:00</x:v>
      </x:c>
      <x:c r="M4710" s="53" t="str">
        <x:v>7119182.9800000000000000</x:v>
      </x:c>
      <x:c r="N4710" s="33" t="str">
        <x:v/>
      </x:c>
    </x:row>
    <x:row r="4711">
      <x:c r="B4711" s="5" t="str">
        <x:v>18219701356023099998</x:v>
      </x:c>
      <x:c r="C4711" s="44" t="str">
        <x:v>68532128</x:v>
      </x:c>
      <x:c r="F4711" s="45" t="str">
        <x:v>214-ELE04</x:v>
      </x:c>
      <x:c r="H4711" s="9" t="str">
        <x:v>CEAS.Submeter_WA_208</x:v>
      </x:c>
      <x:c r="I4711" s="49" t="str">
        <x:v>Use</x:v>
      </x:c>
      <x:c r="J4711" s="31" t="str">
        <x:v>15 Minutes</x:v>
      </x:c>
      <x:c r="K4711" s="32" t="str">
        <x:v>02-19-2023 03:00:00</x:v>
      </x:c>
      <x:c r="M4711" s="53" t="str">
        <x:v>7119193.0700000000000000</x:v>
      </x:c>
      <x:c r="N4711" s="33" t="str">
        <x:v/>
      </x:c>
    </x:row>
    <x:row r="4712">
      <x:c r="B4712" s="5" t="str">
        <x:v>12472607134772388704</x:v>
      </x:c>
      <x:c r="C4712" s="44" t="str">
        <x:v>68532132</x:v>
      </x:c>
      <x:c r="F4712" s="45" t="str">
        <x:v>214-ELE04</x:v>
      </x:c>
      <x:c r="H4712" s="9" t="str">
        <x:v>CEAS.Submeter_WA_208</x:v>
      </x:c>
      <x:c r="I4712" s="49" t="str">
        <x:v>Use</x:v>
      </x:c>
      <x:c r="J4712" s="31" t="str">
        <x:v>15 Minutes</x:v>
      </x:c>
      <x:c r="K4712" s="32" t="str">
        <x:v>02-19-2023 03:15:00</x:v>
      </x:c>
      <x:c r="M4712" s="53" t="str">
        <x:v>7119204.3800000000000000</x:v>
      </x:c>
      <x:c r="N4712" s="33" t="str">
        <x:v/>
      </x:c>
    </x:row>
    <x:row r="4713">
      <x:c r="B4713" s="5" t="str">
        <x:v>12963419854315775622</x:v>
      </x:c>
      <x:c r="C4713" s="44" t="str">
        <x:v>68532136</x:v>
      </x:c>
      <x:c r="F4713" s="45" t="str">
        <x:v>214-ELE04</x:v>
      </x:c>
      <x:c r="H4713" s="9" t="str">
        <x:v>CEAS.Submeter_WA_208</x:v>
      </x:c>
      <x:c r="I4713" s="49" t="str">
        <x:v>Use</x:v>
      </x:c>
      <x:c r="J4713" s="31" t="str">
        <x:v>15 Minutes</x:v>
      </x:c>
      <x:c r="K4713" s="32" t="str">
        <x:v>02-19-2023 03:30:00</x:v>
      </x:c>
      <x:c r="M4713" s="53" t="str">
        <x:v>7119215.7100000000000000</x:v>
      </x:c>
      <x:c r="N4713" s="33" t="str">
        <x:v/>
      </x:c>
    </x:row>
    <x:row r="4714">
      <x:c r="B4714" s="5" t="str">
        <x:v>6059821588777205591</x:v>
      </x:c>
      <x:c r="C4714" s="44" t="str">
        <x:v>68532140</x:v>
      </x:c>
      <x:c r="F4714" s="45" t="str">
        <x:v>214-ELE04</x:v>
      </x:c>
      <x:c r="H4714" s="9" t="str">
        <x:v>CEAS.Submeter_WA_208</x:v>
      </x:c>
      <x:c r="I4714" s="49" t="str">
        <x:v>Use</x:v>
      </x:c>
      <x:c r="J4714" s="31" t="str">
        <x:v>15 Minutes</x:v>
      </x:c>
      <x:c r="K4714" s="32" t="str">
        <x:v>02-19-2023 03:45:00</x:v>
      </x:c>
      <x:c r="M4714" s="53" t="str">
        <x:v>7119225.9600000000000000</x:v>
      </x:c>
      <x:c r="N4714" s="33" t="str">
        <x:v/>
      </x:c>
    </x:row>
    <x:row r="4715">
      <x:c r="B4715" s="5" t="str">
        <x:v>6819462271128695147</x:v>
      </x:c>
      <x:c r="C4715" s="44" t="str">
        <x:v>68532144</x:v>
      </x:c>
      <x:c r="F4715" s="45" t="str">
        <x:v>214-ELE04</x:v>
      </x:c>
      <x:c r="H4715" s="9" t="str">
        <x:v>CEAS.Submeter_WA_208</x:v>
      </x:c>
      <x:c r="I4715" s="49" t="str">
        <x:v>Use</x:v>
      </x:c>
      <x:c r="J4715" s="31" t="str">
        <x:v>15 Minutes</x:v>
      </x:c>
      <x:c r="K4715" s="32" t="str">
        <x:v>02-19-2023 04:00:00</x:v>
      </x:c>
      <x:c r="M4715" s="53" t="str">
        <x:v>7119237.5500000000000000</x:v>
      </x:c>
      <x:c r="N4715" s="33" t="str">
        <x:v/>
      </x:c>
    </x:row>
    <x:row r="4716">
      <x:c r="B4716" s="5" t="str">
        <x:v>9634297241122290425</x:v>
      </x:c>
      <x:c r="C4716" s="44" t="str">
        <x:v>68532148</x:v>
      </x:c>
      <x:c r="F4716" s="45" t="str">
        <x:v>214-ELE04</x:v>
      </x:c>
      <x:c r="H4716" s="9" t="str">
        <x:v>CEAS.Submeter_WA_208</x:v>
      </x:c>
      <x:c r="I4716" s="49" t="str">
        <x:v>Use</x:v>
      </x:c>
      <x:c r="J4716" s="31" t="str">
        <x:v>15 Minutes</x:v>
      </x:c>
      <x:c r="K4716" s="32" t="str">
        <x:v>02-19-2023 04:15:00</x:v>
      </x:c>
      <x:c r="M4716" s="53" t="str">
        <x:v>7119247.7800000000000000</x:v>
      </x:c>
      <x:c r="N4716" s="33" t="str">
        <x:v/>
      </x:c>
    </x:row>
    <x:row r="4717">
      <x:c r="B4717" s="5" t="str">
        <x:v>11321464006661261033</x:v>
      </x:c>
      <x:c r="C4717" s="44" t="str">
        <x:v>68532152</x:v>
      </x:c>
      <x:c r="F4717" s="45" t="str">
        <x:v>214-ELE04</x:v>
      </x:c>
      <x:c r="H4717" s="9" t="str">
        <x:v>CEAS.Submeter_WA_208</x:v>
      </x:c>
      <x:c r="I4717" s="49" t="str">
        <x:v>Use</x:v>
      </x:c>
      <x:c r="J4717" s="31" t="str">
        <x:v>15 Minutes</x:v>
      </x:c>
      <x:c r="K4717" s="32" t="str">
        <x:v>02-19-2023 04:30:00</x:v>
      </x:c>
      <x:c r="M4717" s="53" t="str">
        <x:v>7119257.8800000000000000</x:v>
      </x:c>
      <x:c r="N4717" s="33" t="str">
        <x:v/>
      </x:c>
    </x:row>
    <x:row r="4718">
      <x:c r="B4718" s="5" t="str">
        <x:v>13163278841859938217</x:v>
      </x:c>
      <x:c r="C4718" s="44" t="str">
        <x:v>68532156</x:v>
      </x:c>
      <x:c r="F4718" s="45" t="str">
        <x:v>214-ELE04</x:v>
      </x:c>
      <x:c r="H4718" s="9" t="str">
        <x:v>CEAS.Submeter_WA_208</x:v>
      </x:c>
      <x:c r="I4718" s="49" t="str">
        <x:v>Use</x:v>
      </x:c>
      <x:c r="J4718" s="31" t="str">
        <x:v>15 Minutes</x:v>
      </x:c>
      <x:c r="K4718" s="32" t="str">
        <x:v>02-19-2023 04:45:00</x:v>
      </x:c>
      <x:c r="M4718" s="53" t="str">
        <x:v>7119268.0000000000000000</x:v>
      </x:c>
      <x:c r="N4718" s="33" t="str">
        <x:v/>
      </x:c>
    </x:row>
    <x:row r="4719">
      <x:c r="B4719" s="5" t="str">
        <x:v>12505121869241475841</x:v>
      </x:c>
      <x:c r="C4719" s="44" t="str">
        <x:v>68532160</x:v>
      </x:c>
      <x:c r="F4719" s="45" t="str">
        <x:v>214-ELE04</x:v>
      </x:c>
      <x:c r="H4719" s="9" t="str">
        <x:v>CEAS.Submeter_WA_208</x:v>
      </x:c>
      <x:c r="I4719" s="49" t="str">
        <x:v>Use</x:v>
      </x:c>
      <x:c r="J4719" s="31" t="str">
        <x:v>15 Minutes</x:v>
      </x:c>
      <x:c r="K4719" s="32" t="str">
        <x:v>02-19-2023 05:00:00</x:v>
      </x:c>
      <x:c r="M4719" s="53" t="str">
        <x:v>7119278.1300000000000000</x:v>
      </x:c>
      <x:c r="N4719" s="33" t="str">
        <x:v/>
      </x:c>
    </x:row>
    <x:row r="4720">
      <x:c r="B4720" s="5" t="str">
        <x:v>13281240312177746285</x:v>
      </x:c>
      <x:c r="C4720" s="44" t="str">
        <x:v>68532164</x:v>
      </x:c>
      <x:c r="F4720" s="45" t="str">
        <x:v>214-ELE04</x:v>
      </x:c>
      <x:c r="H4720" s="9" t="str">
        <x:v>CEAS.Submeter_WA_208</x:v>
      </x:c>
      <x:c r="I4720" s="49" t="str">
        <x:v>Use</x:v>
      </x:c>
      <x:c r="J4720" s="31" t="str">
        <x:v>15 Minutes</x:v>
      </x:c>
      <x:c r="K4720" s="32" t="str">
        <x:v>02-19-2023 05:15:00</x:v>
      </x:c>
      <x:c r="M4720" s="53" t="str">
        <x:v>7119288.3800000000000000</x:v>
      </x:c>
      <x:c r="N4720" s="33" t="str">
        <x:v/>
      </x:c>
    </x:row>
    <x:row r="4721">
      <x:c r="B4721" s="5" t="str">
        <x:v>5945817965265418555</x:v>
      </x:c>
      <x:c r="C4721" s="44" t="str">
        <x:v>68532168</x:v>
      </x:c>
      <x:c r="F4721" s="45" t="str">
        <x:v>214-ELE04</x:v>
      </x:c>
      <x:c r="H4721" s="9" t="str">
        <x:v>CEAS.Submeter_WA_208</x:v>
      </x:c>
      <x:c r="I4721" s="49" t="str">
        <x:v>Use</x:v>
      </x:c>
      <x:c r="J4721" s="31" t="str">
        <x:v>15 Minutes</x:v>
      </x:c>
      <x:c r="K4721" s="32" t="str">
        <x:v>02-19-2023 05:30:00</x:v>
      </x:c>
      <x:c r="M4721" s="53" t="str">
        <x:v>7119298.5600000000000000</x:v>
      </x:c>
      <x:c r="N4721" s="33" t="str">
        <x:v/>
      </x:c>
    </x:row>
    <x:row r="4722">
      <x:c r="B4722" s="5" t="str">
        <x:v>17954740595969181148</x:v>
      </x:c>
      <x:c r="C4722" s="44" t="str">
        <x:v>68532172</x:v>
      </x:c>
      <x:c r="F4722" s="45" t="str">
        <x:v>214-ELE04</x:v>
      </x:c>
      <x:c r="H4722" s="9" t="str">
        <x:v>CEAS.Submeter_WA_208</x:v>
      </x:c>
      <x:c r="I4722" s="49" t="str">
        <x:v>Use</x:v>
      </x:c>
      <x:c r="J4722" s="31" t="str">
        <x:v>15 Minutes</x:v>
      </x:c>
      <x:c r="K4722" s="32" t="str">
        <x:v>02-19-2023 05:45:00</x:v>
      </x:c>
      <x:c r="M4722" s="53" t="str">
        <x:v>7119308.6500000000000000</x:v>
      </x:c>
      <x:c r="N4722" s="33" t="str">
        <x:v/>
      </x:c>
    </x:row>
    <x:row r="4723">
      <x:c r="B4723" s="5" t="str">
        <x:v>8760380386239990829</x:v>
      </x:c>
      <x:c r="C4723" s="44" t="str">
        <x:v>68532176</x:v>
      </x:c>
      <x:c r="F4723" s="45" t="str">
        <x:v>214-ELE04</x:v>
      </x:c>
      <x:c r="H4723" s="9" t="str">
        <x:v>CEAS.Submeter_WA_208</x:v>
      </x:c>
      <x:c r="I4723" s="49" t="str">
        <x:v>Use</x:v>
      </x:c>
      <x:c r="J4723" s="31" t="str">
        <x:v>15 Minutes</x:v>
      </x:c>
      <x:c r="K4723" s="32" t="str">
        <x:v>02-19-2023 06:00:00</x:v>
      </x:c>
      <x:c r="M4723" s="53" t="str">
        <x:v>7119317.2400000000000000</x:v>
      </x:c>
      <x:c r="N4723" s="33" t="str">
        <x:v/>
      </x:c>
    </x:row>
    <x:row r="4724">
      <x:c r="B4724" s="5" t="str">
        <x:v>10113818902137973801</x:v>
      </x:c>
      <x:c r="C4724" s="44" t="str">
        <x:v>68532180</x:v>
      </x:c>
      <x:c r="F4724" s="45" t="str">
        <x:v>214-ELE04</x:v>
      </x:c>
      <x:c r="H4724" s="9" t="str">
        <x:v>CEAS.Submeter_WA_208</x:v>
      </x:c>
      <x:c r="I4724" s="49" t="str">
        <x:v>Use</x:v>
      </x:c>
      <x:c r="J4724" s="31" t="str">
        <x:v>15 Minutes</x:v>
      </x:c>
      <x:c r="K4724" s="32" t="str">
        <x:v>02-19-2023 06:15:00</x:v>
      </x:c>
      <x:c r="M4724" s="53" t="str">
        <x:v>7119328.8300000000000000</x:v>
      </x:c>
      <x:c r="N4724" s="33" t="str">
        <x:v/>
      </x:c>
    </x:row>
    <x:row r="4725">
      <x:c r="B4725" s="5" t="str">
        <x:v>4386311367302132550</x:v>
      </x:c>
      <x:c r="C4725" s="44" t="str">
        <x:v>68532184</x:v>
      </x:c>
      <x:c r="F4725" s="45" t="str">
        <x:v>214-ELE04</x:v>
      </x:c>
      <x:c r="H4725" s="9" t="str">
        <x:v>CEAS.Submeter_WA_208</x:v>
      </x:c>
      <x:c r="I4725" s="49" t="str">
        <x:v>Use</x:v>
      </x:c>
      <x:c r="J4725" s="31" t="str">
        <x:v>15 Minutes</x:v>
      </x:c>
      <x:c r="K4725" s="32" t="str">
        <x:v>02-19-2023 06:30:00</x:v>
      </x:c>
      <x:c r="M4725" s="53" t="str">
        <x:v>7119338.8000000000000000</x:v>
      </x:c>
      <x:c r="N4725" s="33" t="str">
        <x:v/>
      </x:c>
    </x:row>
    <x:row r="4726">
      <x:c r="B4726" s="5" t="str">
        <x:v>2692911568200239805</x:v>
      </x:c>
      <x:c r="C4726" s="44" t="str">
        <x:v>68532188</x:v>
      </x:c>
      <x:c r="F4726" s="45" t="str">
        <x:v>214-ELE04</x:v>
      </x:c>
      <x:c r="H4726" s="9" t="str">
        <x:v>CEAS.Submeter_WA_208</x:v>
      </x:c>
      <x:c r="I4726" s="49" t="str">
        <x:v>Use</x:v>
      </x:c>
      <x:c r="J4726" s="31" t="str">
        <x:v>15 Minutes</x:v>
      </x:c>
      <x:c r="K4726" s="32" t="str">
        <x:v>02-19-2023 06:45:00</x:v>
      </x:c>
      <x:c r="M4726" s="53" t="str">
        <x:v>7119348.8800000000000000</x:v>
      </x:c>
      <x:c r="N4726" s="33" t="str">
        <x:v/>
      </x:c>
    </x:row>
    <x:row r="4727">
      <x:c r="B4727" s="5" t="str">
        <x:v>3971300449431848596</x:v>
      </x:c>
      <x:c r="C4727" s="44" t="str">
        <x:v>68532192</x:v>
      </x:c>
      <x:c r="F4727" s="45" t="str">
        <x:v>214-ELE04</x:v>
      </x:c>
      <x:c r="H4727" s="9" t="str">
        <x:v>CEAS.Submeter_WA_208</x:v>
      </x:c>
      <x:c r="I4727" s="49" t="str">
        <x:v>Use</x:v>
      </x:c>
      <x:c r="J4727" s="31" t="str">
        <x:v>15 Minutes</x:v>
      </x:c>
      <x:c r="K4727" s="32" t="str">
        <x:v>02-19-2023 07:00:00</x:v>
      </x:c>
      <x:c r="M4727" s="53" t="str">
        <x:v>7119357.5700000000000000</x:v>
      </x:c>
      <x:c r="N4727" s="33" t="str">
        <x:v/>
      </x:c>
    </x:row>
    <x:row r="4728">
      <x:c r="B4728" s="5" t="str">
        <x:v>9119130220756680739</x:v>
      </x:c>
      <x:c r="C4728" s="44" t="str">
        <x:v>68532196</x:v>
      </x:c>
      <x:c r="F4728" s="45" t="str">
        <x:v>214-ELE04</x:v>
      </x:c>
      <x:c r="H4728" s="9" t="str">
        <x:v>CEAS.Submeter_WA_208</x:v>
      </x:c>
      <x:c r="I4728" s="49" t="str">
        <x:v>Use</x:v>
      </x:c>
      <x:c r="J4728" s="31" t="str">
        <x:v>15 Minutes</x:v>
      </x:c>
      <x:c r="K4728" s="32" t="str">
        <x:v>02-19-2023 07:15:00</x:v>
      </x:c>
      <x:c r="M4728" s="53" t="str">
        <x:v>7119367.6800000000000000</x:v>
      </x:c>
      <x:c r="N4728" s="33" t="str">
        <x:v/>
      </x:c>
    </x:row>
    <x:row r="4729">
      <x:c r="B4729" s="5" t="str">
        <x:v>11742388902777156941</x:v>
      </x:c>
      <x:c r="C4729" s="44" t="str">
        <x:v>68532200</x:v>
      </x:c>
      <x:c r="F4729" s="45" t="str">
        <x:v>214-ELE04</x:v>
      </x:c>
      <x:c r="H4729" s="9" t="str">
        <x:v>CEAS.Submeter_WA_208</x:v>
      </x:c>
      <x:c r="I4729" s="49" t="str">
        <x:v>Use</x:v>
      </x:c>
      <x:c r="J4729" s="31" t="str">
        <x:v>15 Minutes</x:v>
      </x:c>
      <x:c r="K4729" s="32" t="str">
        <x:v>02-19-2023 07:30:00</x:v>
      </x:c>
      <x:c r="M4729" s="53" t="str">
        <x:v>7119379.1500000000000000</x:v>
      </x:c>
      <x:c r="N4729" s="33" t="str">
        <x:v/>
      </x:c>
    </x:row>
    <x:row r="4730">
      <x:c r="B4730" s="5" t="str">
        <x:v>16165138684847238698</x:v>
      </x:c>
      <x:c r="C4730" s="44" t="str">
        <x:v>68532204</x:v>
      </x:c>
      <x:c r="F4730" s="45" t="str">
        <x:v>214-ELE04</x:v>
      </x:c>
      <x:c r="H4730" s="9" t="str">
        <x:v>CEAS.Submeter_WA_208</x:v>
      </x:c>
      <x:c r="I4730" s="49" t="str">
        <x:v>Use</x:v>
      </x:c>
      <x:c r="J4730" s="31" t="str">
        <x:v>15 Minutes</x:v>
      </x:c>
      <x:c r="K4730" s="32" t="str">
        <x:v>02-19-2023 07:45:00</x:v>
      </x:c>
      <x:c r="M4730" s="53" t="str">
        <x:v>7119389.1700000000000000</x:v>
      </x:c>
      <x:c r="N4730" s="33" t="str">
        <x:v/>
      </x:c>
    </x:row>
    <x:row r="4731">
      <x:c r="B4731" s="5" t="str">
        <x:v>2454433687802114247</x:v>
      </x:c>
      <x:c r="C4731" s="44" t="str">
        <x:v>68532208</x:v>
      </x:c>
      <x:c r="F4731" s="45" t="str">
        <x:v>214-ELE04</x:v>
      </x:c>
      <x:c r="H4731" s="9" t="str">
        <x:v>CEAS.Submeter_WA_208</x:v>
      </x:c>
      <x:c r="I4731" s="49" t="str">
        <x:v>Use</x:v>
      </x:c>
      <x:c r="J4731" s="31" t="str">
        <x:v>15 Minutes</x:v>
      </x:c>
      <x:c r="K4731" s="32" t="str">
        <x:v>02-19-2023 08:00:00</x:v>
      </x:c>
      <x:c r="M4731" s="53" t="str">
        <x:v>7119397.8400000000000000</x:v>
      </x:c>
      <x:c r="N4731" s="33" t="str">
        <x:v/>
      </x:c>
    </x:row>
    <x:row r="4732">
      <x:c r="B4732" s="5" t="str">
        <x:v>8641485011607814369</x:v>
      </x:c>
      <x:c r="C4732" s="44" t="str">
        <x:v>68532212</x:v>
      </x:c>
      <x:c r="F4732" s="45" t="str">
        <x:v>214-ELE04</x:v>
      </x:c>
      <x:c r="H4732" s="9" t="str">
        <x:v>CEAS.Submeter_WA_208</x:v>
      </x:c>
      <x:c r="I4732" s="49" t="str">
        <x:v>Use</x:v>
      </x:c>
      <x:c r="J4732" s="31" t="str">
        <x:v>15 Minutes</x:v>
      </x:c>
      <x:c r="K4732" s="32" t="str">
        <x:v>02-19-2023 08:15:00</x:v>
      </x:c>
      <x:c r="M4732" s="53" t="str">
        <x:v>7119407.8900000000000000</x:v>
      </x:c>
      <x:c r="N4732" s="33" t="str">
        <x:v/>
      </x:c>
    </x:row>
    <x:row r="4733">
      <x:c r="B4733" s="5" t="str">
        <x:v>875260949714648284</x:v>
      </x:c>
      <x:c r="C4733" s="44" t="str">
        <x:v>68532216</x:v>
      </x:c>
      <x:c r="F4733" s="45" t="str">
        <x:v>214-ELE04</x:v>
      </x:c>
      <x:c r="H4733" s="9" t="str">
        <x:v>CEAS.Submeter_WA_208</x:v>
      </x:c>
      <x:c r="I4733" s="49" t="str">
        <x:v>Use</x:v>
      </x:c>
      <x:c r="J4733" s="31" t="str">
        <x:v>15 Minutes</x:v>
      </x:c>
      <x:c r="K4733" s="32" t="str">
        <x:v>02-19-2023 08:30:00</x:v>
      </x:c>
      <x:c r="M4733" s="53" t="str">
        <x:v>7119417.8800000000000000</x:v>
      </x:c>
      <x:c r="N4733" s="33" t="str">
        <x:v/>
      </x:c>
    </x:row>
    <x:row r="4734">
      <x:c r="B4734" s="5" t="str">
        <x:v>8489482505711978191</x:v>
      </x:c>
      <x:c r="C4734" s="44" t="str">
        <x:v>68532220</x:v>
      </x:c>
      <x:c r="F4734" s="45" t="str">
        <x:v>214-ELE04</x:v>
      </x:c>
      <x:c r="H4734" s="9" t="str">
        <x:v>CEAS.Submeter_WA_208</x:v>
      </x:c>
      <x:c r="I4734" s="49" t="str">
        <x:v>Use</x:v>
      </x:c>
      <x:c r="J4734" s="31" t="str">
        <x:v>15 Minutes</x:v>
      </x:c>
      <x:c r="K4734" s="32" t="str">
        <x:v>02-19-2023 08:45:00</x:v>
      </x:c>
      <x:c r="M4734" s="53" t="str">
        <x:v>7119429.4700000000000000</x:v>
      </x:c>
      <x:c r="N4734" s="33" t="str">
        <x:v/>
      </x:c>
    </x:row>
    <x:row r="4735">
      <x:c r="B4735" s="5" t="str">
        <x:v>2058918812294863092</x:v>
      </x:c>
      <x:c r="C4735" s="44" t="str">
        <x:v>68532224</x:v>
      </x:c>
      <x:c r="F4735" s="45" t="str">
        <x:v>214-ELE04</x:v>
      </x:c>
      <x:c r="H4735" s="9" t="str">
        <x:v>CEAS.Submeter_WA_208</x:v>
      </x:c>
      <x:c r="I4735" s="49" t="str">
        <x:v>Use</x:v>
      </x:c>
      <x:c r="J4735" s="31" t="str">
        <x:v>15 Minutes</x:v>
      </x:c>
      <x:c r="K4735" s="32" t="str">
        <x:v>02-19-2023 09:00:00</x:v>
      </x:c>
      <x:c r="M4735" s="53" t="str">
        <x:v>7119438.1300000000000000</x:v>
      </x:c>
      <x:c r="N4735" s="33" t="str">
        <x:v/>
      </x:c>
    </x:row>
    <x:row r="4736">
      <x:c r="B4736" s="5" t="str">
        <x:v>10264823374205682486</x:v>
      </x:c>
      <x:c r="C4736" s="44" t="str">
        <x:v>68532228</x:v>
      </x:c>
      <x:c r="F4736" s="45" t="str">
        <x:v>214-ELE04</x:v>
      </x:c>
      <x:c r="H4736" s="9" t="str">
        <x:v>CEAS.Submeter_WA_208</x:v>
      </x:c>
      <x:c r="I4736" s="49" t="str">
        <x:v>Use</x:v>
      </x:c>
      <x:c r="J4736" s="31" t="str">
        <x:v>15 Minutes</x:v>
      </x:c>
      <x:c r="K4736" s="32" t="str">
        <x:v>02-19-2023 09:15:00</x:v>
      </x:c>
      <x:c r="M4736" s="53" t="str">
        <x:v>7119448.2100000000000000</x:v>
      </x:c>
      <x:c r="N4736" s="33" t="str">
        <x:v/>
      </x:c>
    </x:row>
    <x:row r="4737">
      <x:c r="B4737" s="5" t="str">
        <x:v>13265626677547227542</x:v>
      </x:c>
      <x:c r="C4737" s="44" t="str">
        <x:v>68532232</x:v>
      </x:c>
      <x:c r="F4737" s="45" t="str">
        <x:v>214-ELE04</x:v>
      </x:c>
      <x:c r="H4737" s="9" t="str">
        <x:v>CEAS.Submeter_WA_208</x:v>
      </x:c>
      <x:c r="I4737" s="49" t="str">
        <x:v>Use</x:v>
      </x:c>
      <x:c r="J4737" s="31" t="str">
        <x:v>15 Minutes</x:v>
      </x:c>
      <x:c r="K4737" s="32" t="str">
        <x:v>02-19-2023 09:30:00</x:v>
      </x:c>
      <x:c r="M4737" s="53" t="str">
        <x:v>7119458.2000000000000000</x:v>
      </x:c>
      <x:c r="N4737" s="33" t="str">
        <x:v/>
      </x:c>
    </x:row>
    <x:row r="4738">
      <x:c r="B4738" s="5" t="str">
        <x:v>1574627187238994548</x:v>
      </x:c>
      <x:c r="C4738" s="44" t="str">
        <x:v>68532236</x:v>
      </x:c>
      <x:c r="F4738" s="45" t="str">
        <x:v>214-ELE04</x:v>
      </x:c>
      <x:c r="H4738" s="9" t="str">
        <x:v>CEAS.Submeter_WA_208</x:v>
      </x:c>
      <x:c r="I4738" s="49" t="str">
        <x:v>Use</x:v>
      </x:c>
      <x:c r="J4738" s="31" t="str">
        <x:v>15 Minutes</x:v>
      </x:c>
      <x:c r="K4738" s="32" t="str">
        <x:v>02-19-2023 09:45:00</x:v>
      </x:c>
      <x:c r="M4738" s="53" t="str">
        <x:v>7119468.1000000000000000</x:v>
      </x:c>
      <x:c r="N4738" s="33" t="str">
        <x:v/>
      </x:c>
    </x:row>
    <x:row r="4739">
      <x:c r="B4739" s="5" t="str">
        <x:v>15194241985240037092</x:v>
      </x:c>
      <x:c r="C4739" s="44" t="str">
        <x:v>68532240</x:v>
      </x:c>
      <x:c r="F4739" s="45" t="str">
        <x:v>214-ELE04</x:v>
      </x:c>
      <x:c r="H4739" s="9" t="str">
        <x:v>CEAS.Submeter_WA_208</x:v>
      </x:c>
      <x:c r="I4739" s="49" t="str">
        <x:v>Use</x:v>
      </x:c>
      <x:c r="J4739" s="31" t="str">
        <x:v>15 Minutes</x:v>
      </x:c>
      <x:c r="K4739" s="32" t="str">
        <x:v>02-19-2023 10:00:00</x:v>
      </x:c>
      <x:c r="M4739" s="53" t="str">
        <x:v>7119479.5400000000000000</x:v>
      </x:c>
      <x:c r="N4739" s="33" t="str">
        <x:v/>
      </x:c>
    </x:row>
    <x:row r="4740">
      <x:c r="B4740" s="5" t="str">
        <x:v>875969419326655202</x:v>
      </x:c>
      <x:c r="C4740" s="44" t="str">
        <x:v>68532244</x:v>
      </x:c>
      <x:c r="F4740" s="45" t="str">
        <x:v>214-ELE04</x:v>
      </x:c>
      <x:c r="H4740" s="9" t="str">
        <x:v>CEAS.Submeter_WA_208</x:v>
      </x:c>
      <x:c r="I4740" s="49" t="str">
        <x:v>Use</x:v>
      </x:c>
      <x:c r="J4740" s="31" t="str">
        <x:v>15 Minutes</x:v>
      </x:c>
      <x:c r="K4740" s="32" t="str">
        <x:v>02-19-2023 10:15:00</x:v>
      </x:c>
      <x:c r="M4740" s="53" t="str">
        <x:v>7119489.6600000000000000</x:v>
      </x:c>
      <x:c r="N4740" s="33" t="str">
        <x:v/>
      </x:c>
    </x:row>
    <x:row r="4741">
      <x:c r="B4741" s="5" t="str">
        <x:v>15339644210983778370</x:v>
      </x:c>
      <x:c r="C4741" s="44" t="str">
        <x:v>68532248</x:v>
      </x:c>
      <x:c r="F4741" s="45" t="str">
        <x:v>214-ELE04</x:v>
      </x:c>
      <x:c r="H4741" s="9" t="str">
        <x:v>CEAS.Submeter_WA_208</x:v>
      </x:c>
      <x:c r="I4741" s="49" t="str">
        <x:v>Use</x:v>
      </x:c>
      <x:c r="J4741" s="31" t="str">
        <x:v>15 Minutes</x:v>
      </x:c>
      <x:c r="K4741" s="32" t="str">
        <x:v>02-19-2023 10:30:00</x:v>
      </x:c>
      <x:c r="M4741" s="53" t="str">
        <x:v>7119499.7100000000000000</x:v>
      </x:c>
      <x:c r="N4741" s="33" t="str">
        <x:v/>
      </x:c>
    </x:row>
    <x:row r="4742">
      <x:c r="B4742" s="5" t="str">
        <x:v>5118667988137251710</x:v>
      </x:c>
      <x:c r="C4742" s="44" t="str">
        <x:v>68532252</x:v>
      </x:c>
      <x:c r="F4742" s="45" t="str">
        <x:v>214-ELE04</x:v>
      </x:c>
      <x:c r="H4742" s="9" t="str">
        <x:v>CEAS.Submeter_WA_208</x:v>
      </x:c>
      <x:c r="I4742" s="49" t="str">
        <x:v>Use</x:v>
      </x:c>
      <x:c r="J4742" s="31" t="str">
        <x:v>15 Minutes</x:v>
      </x:c>
      <x:c r="K4742" s="32" t="str">
        <x:v>02-19-2023 10:45:00</x:v>
      </x:c>
      <x:c r="M4742" s="53" t="str">
        <x:v>7119509.7400000000000000</x:v>
      </x:c>
      <x:c r="N4742" s="33" t="str">
        <x:v/>
      </x:c>
    </x:row>
    <x:row r="4743">
      <x:c r="B4743" s="5" t="str">
        <x:v>14076773577843700976</x:v>
      </x:c>
      <x:c r="C4743" s="44" t="str">
        <x:v>68532256</x:v>
      </x:c>
      <x:c r="F4743" s="45" t="str">
        <x:v>214-ELE04</x:v>
      </x:c>
      <x:c r="H4743" s="9" t="str">
        <x:v>CEAS.Submeter_WA_208</x:v>
      </x:c>
      <x:c r="I4743" s="49" t="str">
        <x:v>Use</x:v>
      </x:c>
      <x:c r="J4743" s="31" t="str">
        <x:v>15 Minutes</x:v>
      </x:c>
      <x:c r="K4743" s="32" t="str">
        <x:v>02-19-2023 11:00:00</x:v>
      </x:c>
      <x:c r="M4743" s="53" t="str">
        <x:v>7119518.4300000000000000</x:v>
      </x:c>
      <x:c r="N4743" s="33" t="str">
        <x:v/>
      </x:c>
    </x:row>
    <x:row r="4744">
      <x:c r="B4744" s="5" t="str">
        <x:v>14602961431279679895</x:v>
      </x:c>
      <x:c r="C4744" s="44" t="str">
        <x:v>68532260</x:v>
      </x:c>
      <x:c r="F4744" s="45" t="str">
        <x:v>214-ELE04</x:v>
      </x:c>
      <x:c r="H4744" s="9" t="str">
        <x:v>CEAS.Submeter_WA_208</x:v>
      </x:c>
      <x:c r="I4744" s="49" t="str">
        <x:v>Use</x:v>
      </x:c>
      <x:c r="J4744" s="31" t="str">
        <x:v>15 Minutes</x:v>
      </x:c>
      <x:c r="K4744" s="32" t="str">
        <x:v>02-19-2023 11:15:00</x:v>
      </x:c>
      <x:c r="M4744" s="53" t="str">
        <x:v>7119528.5100000000000000</x:v>
      </x:c>
      <x:c r="N4744" s="33" t="str">
        <x:v/>
      </x:c>
    </x:row>
    <x:row r="4745">
      <x:c r="B4745" s="5" t="str">
        <x:v>16403535345612015704</x:v>
      </x:c>
      <x:c r="C4745" s="44" t="str">
        <x:v>68532264</x:v>
      </x:c>
      <x:c r="F4745" s="45" t="str">
        <x:v>214-ELE04</x:v>
      </x:c>
      <x:c r="H4745" s="9" t="str">
        <x:v>CEAS.Submeter_WA_208</x:v>
      </x:c>
      <x:c r="I4745" s="49" t="str">
        <x:v>Use</x:v>
      </x:c>
      <x:c r="J4745" s="31" t="str">
        <x:v>15 Minutes</x:v>
      </x:c>
      <x:c r="K4745" s="32" t="str">
        <x:v>02-19-2023 11:30:00</x:v>
      </x:c>
      <x:c r="M4745" s="53" t="str">
        <x:v>7119538.4900000000000000</x:v>
      </x:c>
      <x:c r="N4745" s="33" t="str">
        <x:v/>
      </x:c>
    </x:row>
    <x:row r="4746">
      <x:c r="B4746" s="5" t="str">
        <x:v>9395895200983148051</x:v>
      </x:c>
      <x:c r="C4746" s="44" t="str">
        <x:v>68532268</x:v>
      </x:c>
      <x:c r="F4746" s="45" t="str">
        <x:v>214-ELE04</x:v>
      </x:c>
      <x:c r="H4746" s="9" t="str">
        <x:v>CEAS.Submeter_WA_208</x:v>
      </x:c>
      <x:c r="I4746" s="49" t="str">
        <x:v>Use</x:v>
      </x:c>
      <x:c r="J4746" s="31" t="str">
        <x:v>15 Minutes</x:v>
      </x:c>
      <x:c r="K4746" s="32" t="str">
        <x:v>02-19-2023 11:45:00</x:v>
      </x:c>
      <x:c r="M4746" s="53" t="str">
        <x:v>7119550.0000000000000000</x:v>
      </x:c>
      <x:c r="N4746" s="33" t="str">
        <x:v/>
      </x:c>
    </x:row>
    <x:row r="4747">
      <x:c r="B4747" s="5" t="str">
        <x:v>10601330178838133191</x:v>
      </x:c>
      <x:c r="C4747" s="44" t="str">
        <x:v>68532272</x:v>
      </x:c>
      <x:c r="F4747" s="45" t="str">
        <x:v>214-ELE04</x:v>
      </x:c>
      <x:c r="H4747" s="9" t="str">
        <x:v>CEAS.Submeter_WA_208</x:v>
      </x:c>
      <x:c r="I4747" s="49" t="str">
        <x:v>Use</x:v>
      </x:c>
      <x:c r="J4747" s="31" t="str">
        <x:v>15 Minutes</x:v>
      </x:c>
      <x:c r="K4747" s="32" t="str">
        <x:v>02-19-2023 12:00:00</x:v>
      </x:c>
      <x:c r="M4747" s="53" t="str">
        <x:v>7119558.6500000000000000</x:v>
      </x:c>
      <x:c r="N4747" s="33" t="str">
        <x:v/>
      </x:c>
    </x:row>
    <x:row r="4748">
      <x:c r="B4748" s="5" t="str">
        <x:v>12985363433850890114</x:v>
      </x:c>
      <x:c r="C4748" s="44" t="str">
        <x:v>68532276</x:v>
      </x:c>
      <x:c r="F4748" s="45" t="str">
        <x:v>214-ELE04</x:v>
      </x:c>
      <x:c r="H4748" s="9" t="str">
        <x:v>CEAS.Submeter_WA_208</x:v>
      </x:c>
      <x:c r="I4748" s="49" t="str">
        <x:v>Use</x:v>
      </x:c>
      <x:c r="J4748" s="31" t="str">
        <x:v>15 Minutes</x:v>
      </x:c>
      <x:c r="K4748" s="32" t="str">
        <x:v>02-19-2023 12:15:00</x:v>
      </x:c>
      <x:c r="M4748" s="53" t="str">
        <x:v>7119568.6900000000000000</x:v>
      </x:c>
      <x:c r="N4748" s="33" t="str">
        <x:v/>
      </x:c>
    </x:row>
    <x:row r="4749">
      <x:c r="B4749" s="5" t="str">
        <x:v>14378251925115948691</x:v>
      </x:c>
      <x:c r="C4749" s="44" t="str">
        <x:v>68532280</x:v>
      </x:c>
      <x:c r="F4749" s="45" t="str">
        <x:v>214-ELE04</x:v>
      </x:c>
      <x:c r="H4749" s="9" t="str">
        <x:v>CEAS.Submeter_WA_208</x:v>
      </x:c>
      <x:c r="I4749" s="49" t="str">
        <x:v>Use</x:v>
      </x:c>
      <x:c r="J4749" s="31" t="str">
        <x:v>15 Minutes</x:v>
      </x:c>
      <x:c r="K4749" s="32" t="str">
        <x:v>02-19-2023 12:30:00</x:v>
      </x:c>
      <x:c r="M4749" s="53" t="str">
        <x:v>7119578.8900000000000000</x:v>
      </x:c>
      <x:c r="N4749" s="33" t="str">
        <x:v/>
      </x:c>
    </x:row>
    <x:row r="4750">
      <x:c r="B4750" s="5" t="str">
        <x:v>7195487203903203720</x:v>
      </x:c>
      <x:c r="C4750" s="44" t="str">
        <x:v>68532284</x:v>
      </x:c>
      <x:c r="F4750" s="45" t="str">
        <x:v>214-ELE04</x:v>
      </x:c>
      <x:c r="H4750" s="9" t="str">
        <x:v>CEAS.Submeter_WA_208</x:v>
      </x:c>
      <x:c r="I4750" s="49" t="str">
        <x:v>Use</x:v>
      </x:c>
      <x:c r="J4750" s="31" t="str">
        <x:v>15 Minutes</x:v>
      </x:c>
      <x:c r="K4750" s="32" t="str">
        <x:v>02-19-2023 12:45:00</x:v>
      </x:c>
      <x:c r="M4750" s="53" t="str">
        <x:v>7119588.9400000000000000</x:v>
      </x:c>
      <x:c r="N4750" s="33" t="str">
        <x:v/>
      </x:c>
    </x:row>
    <x:row r="4751">
      <x:c r="B4751" s="5" t="str">
        <x:v>3186967610384965879</x:v>
      </x:c>
      <x:c r="C4751" s="44" t="str">
        <x:v>68532288</x:v>
      </x:c>
      <x:c r="F4751" s="45" t="str">
        <x:v>214-ELE04</x:v>
      </x:c>
      <x:c r="H4751" s="9" t="str">
        <x:v>CEAS.Submeter_WA_208</x:v>
      </x:c>
      <x:c r="I4751" s="49" t="str">
        <x:v>Use</x:v>
      </x:c>
      <x:c r="J4751" s="31" t="str">
        <x:v>15 Minutes</x:v>
      </x:c>
      <x:c r="K4751" s="32" t="str">
        <x:v>02-19-2023 13:00:00</x:v>
      </x:c>
      <x:c r="M4751" s="53" t="str">
        <x:v>7119599.3500000000000000</x:v>
      </x:c>
      <x:c r="N4751" s="33" t="str">
        <x:v/>
      </x:c>
    </x:row>
    <x:row r="4752">
      <x:c r="B4752" s="5" t="str">
        <x:v>10705025215010132060</x:v>
      </x:c>
      <x:c r="C4752" s="44" t="str">
        <x:v>68532292</x:v>
      </x:c>
      <x:c r="F4752" s="45" t="str">
        <x:v>214-ELE04</x:v>
      </x:c>
      <x:c r="H4752" s="9" t="str">
        <x:v>CEAS.Submeter_WA_208</x:v>
      </x:c>
      <x:c r="I4752" s="49" t="str">
        <x:v>Use</x:v>
      </x:c>
      <x:c r="J4752" s="31" t="str">
        <x:v>15 Minutes</x:v>
      </x:c>
      <x:c r="K4752" s="32" t="str">
        <x:v>02-19-2023 13:15:00</x:v>
      </x:c>
      <x:c r="M4752" s="53" t="str">
        <x:v>7119611.1400000000000000</x:v>
      </x:c>
      <x:c r="N4752" s="33" t="str">
        <x:v/>
      </x:c>
    </x:row>
    <x:row r="4753">
      <x:c r="B4753" s="5" t="str">
        <x:v>311528077511817079</x:v>
      </x:c>
      <x:c r="C4753" s="44" t="str">
        <x:v>68532296</x:v>
      </x:c>
      <x:c r="F4753" s="45" t="str">
        <x:v>214-ELE04</x:v>
      </x:c>
      <x:c r="H4753" s="9" t="str">
        <x:v>CEAS.Submeter_WA_208</x:v>
      </x:c>
      <x:c r="I4753" s="49" t="str">
        <x:v>Use</x:v>
      </x:c>
      <x:c r="J4753" s="31" t="str">
        <x:v>15 Minutes</x:v>
      </x:c>
      <x:c r="K4753" s="32" t="str">
        <x:v>02-19-2023 13:30:00</x:v>
      </x:c>
      <x:c r="M4753" s="53" t="str">
        <x:v>7119621.3500000000000000</x:v>
      </x:c>
      <x:c r="N4753" s="33" t="str">
        <x:v/>
      </x:c>
    </x:row>
    <x:row r="4754">
      <x:c r="B4754" s="5" t="str">
        <x:v>4389095561800378822</x:v>
      </x:c>
      <x:c r="C4754" s="44" t="str">
        <x:v>68532300</x:v>
      </x:c>
      <x:c r="F4754" s="45" t="str">
        <x:v>214-ELE04</x:v>
      </x:c>
      <x:c r="H4754" s="9" t="str">
        <x:v>CEAS.Submeter_WA_208</x:v>
      </x:c>
      <x:c r="I4754" s="49" t="str">
        <x:v>Use</x:v>
      </x:c>
      <x:c r="J4754" s="31" t="str">
        <x:v>15 Minutes</x:v>
      </x:c>
      <x:c r="K4754" s="32" t="str">
        <x:v>02-19-2023 13:45:00</x:v>
      </x:c>
      <x:c r="M4754" s="53" t="str">
        <x:v>7119631.5700000000000000</x:v>
      </x:c>
      <x:c r="N4754" s="33" t="str">
        <x:v/>
      </x:c>
    </x:row>
    <x:row r="4755">
      <x:c r="B4755" s="5" t="str">
        <x:v>133771836147514881</x:v>
      </x:c>
      <x:c r="C4755" s="44" t="str">
        <x:v>68532304</x:v>
      </x:c>
      <x:c r="F4755" s="45" t="str">
        <x:v>214-ELE04</x:v>
      </x:c>
      <x:c r="H4755" s="9" t="str">
        <x:v>CEAS.Submeter_WA_208</x:v>
      </x:c>
      <x:c r="I4755" s="49" t="str">
        <x:v>Use</x:v>
      </x:c>
      <x:c r="J4755" s="31" t="str">
        <x:v>15 Minutes</x:v>
      </x:c>
      <x:c r="K4755" s="32" t="str">
        <x:v>02-19-2023 14:00:00</x:v>
      </x:c>
      <x:c r="M4755" s="53" t="str">
        <x:v>7119640.5000000000000000</x:v>
      </x:c>
      <x:c r="N4755" s="33" t="str">
        <x:v/>
      </x:c>
    </x:row>
    <x:row r="4756">
      <x:c r="B4756" s="5" t="str">
        <x:v>18042997814990762493</x:v>
      </x:c>
      <x:c r="C4756" s="44" t="str">
        <x:v>68532308</x:v>
      </x:c>
      <x:c r="F4756" s="45" t="str">
        <x:v>214-ELE04</x:v>
      </x:c>
      <x:c r="H4756" s="9" t="str">
        <x:v>CEAS.Submeter_WA_208</x:v>
      </x:c>
      <x:c r="I4756" s="49" t="str">
        <x:v>Use</x:v>
      </x:c>
      <x:c r="J4756" s="31" t="str">
        <x:v>15 Minutes</x:v>
      </x:c>
      <x:c r="K4756" s="32" t="str">
        <x:v>02-19-2023 14:15:00</x:v>
      </x:c>
      <x:c r="M4756" s="53" t="str">
        <x:v>7119650.8600000000000000</x:v>
      </x:c>
      <x:c r="N4756" s="33" t="str">
        <x:v/>
      </x:c>
    </x:row>
    <x:row r="4757">
      <x:c r="B4757" s="5" t="str">
        <x:v>5211208745588291555</x:v>
      </x:c>
      <x:c r="C4757" s="44" t="str">
        <x:v>68532312</x:v>
      </x:c>
      <x:c r="F4757" s="45" t="str">
        <x:v>214-ELE04</x:v>
      </x:c>
      <x:c r="H4757" s="9" t="str">
        <x:v>CEAS.Submeter_WA_208</x:v>
      </x:c>
      <x:c r="I4757" s="49" t="str">
        <x:v>Use</x:v>
      </x:c>
      <x:c r="J4757" s="31" t="str">
        <x:v>15 Minutes</x:v>
      </x:c>
      <x:c r="K4757" s="32" t="str">
        <x:v>02-19-2023 14:30:00</x:v>
      </x:c>
      <x:c r="M4757" s="53" t="str">
        <x:v>7119661.0800000000000000</x:v>
      </x:c>
      <x:c r="N4757" s="33" t="str">
        <x:v/>
      </x:c>
    </x:row>
    <x:row r="4758">
      <x:c r="B4758" s="5" t="str">
        <x:v>305854665347051409</x:v>
      </x:c>
      <x:c r="C4758" s="44" t="str">
        <x:v>68532316</x:v>
      </x:c>
      <x:c r="F4758" s="45" t="str">
        <x:v>214-ELE04</x:v>
      </x:c>
      <x:c r="H4758" s="9" t="str">
        <x:v>CEAS.Submeter_WA_208</x:v>
      </x:c>
      <x:c r="I4758" s="49" t="str">
        <x:v>Use</x:v>
      </x:c>
      <x:c r="J4758" s="31" t="str">
        <x:v>15 Minutes</x:v>
      </x:c>
      <x:c r="K4758" s="32" t="str">
        <x:v>02-19-2023 14:45:00</x:v>
      </x:c>
      <x:c r="M4758" s="53" t="str">
        <x:v>7119672.8200000000000000</x:v>
      </x:c>
      <x:c r="N4758" s="33" t="str">
        <x:v/>
      </x:c>
    </x:row>
    <x:row r="4759">
      <x:c r="B4759" s="5" t="str">
        <x:v>15659276291899650117</x:v>
      </x:c>
      <x:c r="C4759" s="44" t="str">
        <x:v>68532320</x:v>
      </x:c>
      <x:c r="F4759" s="45" t="str">
        <x:v>214-ELE04</x:v>
      </x:c>
      <x:c r="H4759" s="9" t="str">
        <x:v>CEAS.Submeter_WA_208</x:v>
      </x:c>
      <x:c r="I4759" s="49" t="str">
        <x:v>Use</x:v>
      </x:c>
      <x:c r="J4759" s="31" t="str">
        <x:v>15 Minutes</x:v>
      </x:c>
      <x:c r="K4759" s="32" t="str">
        <x:v>02-19-2023 15:00:00</x:v>
      </x:c>
      <x:c r="M4759" s="53" t="str">
        <x:v>7119681.6500000000000000</x:v>
      </x:c>
      <x:c r="N4759" s="33" t="str">
        <x:v/>
      </x:c>
    </x:row>
    <x:row r="4760">
      <x:c r="B4760" s="5" t="str">
        <x:v>12835101524435853571</x:v>
      </x:c>
      <x:c r="C4760" s="44" t="str">
        <x:v>68532324</x:v>
      </x:c>
      <x:c r="F4760" s="45" t="str">
        <x:v>214-ELE04</x:v>
      </x:c>
      <x:c r="H4760" s="9" t="str">
        <x:v>CEAS.Submeter_WA_208</x:v>
      </x:c>
      <x:c r="I4760" s="49" t="str">
        <x:v>Use</x:v>
      </x:c>
      <x:c r="J4760" s="31" t="str">
        <x:v>15 Minutes</x:v>
      </x:c>
      <x:c r="K4760" s="32" t="str">
        <x:v>02-19-2023 15:15:00</x:v>
      </x:c>
      <x:c r="M4760" s="53" t="str">
        <x:v>7119692.0100000000000000</x:v>
      </x:c>
      <x:c r="N4760" s="33" t="str">
        <x:v/>
      </x:c>
    </x:row>
    <x:row r="4761">
      <x:c r="B4761" s="5" t="str">
        <x:v>7513911308759435731</x:v>
      </x:c>
      <x:c r="C4761" s="44" t="str">
        <x:v>68532328</x:v>
      </x:c>
      <x:c r="F4761" s="45" t="str">
        <x:v>214-ELE04</x:v>
      </x:c>
      <x:c r="H4761" s="9" t="str">
        <x:v>CEAS.Submeter_WA_208</x:v>
      </x:c>
      <x:c r="I4761" s="49" t="str">
        <x:v>Use</x:v>
      </x:c>
      <x:c r="J4761" s="31" t="str">
        <x:v>15 Minutes</x:v>
      </x:c>
      <x:c r="K4761" s="32" t="str">
        <x:v>02-19-2023 15:30:00</x:v>
      </x:c>
      <x:c r="M4761" s="53" t="str">
        <x:v>7119702.3900000000000000</x:v>
      </x:c>
      <x:c r="N4761" s="33" t="str">
        <x:v/>
      </x:c>
    </x:row>
    <x:row r="4762">
      <x:c r="B4762" s="5" t="str">
        <x:v>12254055657016990642</x:v>
      </x:c>
      <x:c r="C4762" s="44" t="str">
        <x:v>68532332</x:v>
      </x:c>
      <x:c r="F4762" s="45" t="str">
        <x:v>214-ELE04</x:v>
      </x:c>
      <x:c r="H4762" s="9" t="str">
        <x:v>CEAS.Submeter_WA_208</x:v>
      </x:c>
      <x:c r="I4762" s="49" t="str">
        <x:v>Use</x:v>
      </x:c>
      <x:c r="J4762" s="31" t="str">
        <x:v>15 Minutes</x:v>
      </x:c>
      <x:c r="K4762" s="32" t="str">
        <x:v>02-19-2023 15:45:00</x:v>
      </x:c>
      <x:c r="M4762" s="53" t="str">
        <x:v>7119712.7200000000000000</x:v>
      </x:c>
      <x:c r="N4762" s="33" t="str">
        <x:v/>
      </x:c>
    </x:row>
    <x:row r="4763">
      <x:c r="B4763" s="5" t="str">
        <x:v>3148744745855440716</x:v>
      </x:c>
      <x:c r="C4763" s="44" t="str">
        <x:v>68532336</x:v>
      </x:c>
      <x:c r="F4763" s="45" t="str">
        <x:v>214-ELE04</x:v>
      </x:c>
      <x:c r="H4763" s="9" t="str">
        <x:v>CEAS.Submeter_WA_208</x:v>
      </x:c>
      <x:c r="I4763" s="49" t="str">
        <x:v>Use</x:v>
      </x:c>
      <x:c r="J4763" s="31" t="str">
        <x:v>15 Minutes</x:v>
      </x:c>
      <x:c r="K4763" s="32" t="str">
        <x:v>02-19-2023 16:00:00</x:v>
      </x:c>
      <x:c r="M4763" s="53" t="str">
        <x:v>7119723.1800000000000000</x:v>
      </x:c>
      <x:c r="N4763" s="33" t="str">
        <x:v/>
      </x:c>
    </x:row>
    <x:row r="4764">
      <x:c r="B4764" s="5" t="str">
        <x:v>6869530830584333210</x:v>
      </x:c>
      <x:c r="C4764" s="44" t="str">
        <x:v>68532340</x:v>
      </x:c>
      <x:c r="F4764" s="45" t="str">
        <x:v>214-ELE04</x:v>
      </x:c>
      <x:c r="H4764" s="9" t="str">
        <x:v>CEAS.Submeter_WA_208</x:v>
      </x:c>
      <x:c r="I4764" s="49" t="str">
        <x:v>Use</x:v>
      </x:c>
      <x:c r="J4764" s="31" t="str">
        <x:v>15 Minutes</x:v>
      </x:c>
      <x:c r="K4764" s="32" t="str">
        <x:v>02-19-2023 16:15:00</x:v>
      </x:c>
      <x:c r="M4764" s="53" t="str">
        <x:v>7119733.5200000000000000</x:v>
      </x:c>
      <x:c r="N4764" s="33" t="str">
        <x:v/>
      </x:c>
    </x:row>
    <x:row r="4765">
      <x:c r="B4765" s="5" t="str">
        <x:v>12884061239738245011</x:v>
      </x:c>
      <x:c r="C4765" s="44" t="str">
        <x:v>68532344</x:v>
      </x:c>
      <x:c r="F4765" s="45" t="str">
        <x:v>214-ELE04</x:v>
      </x:c>
      <x:c r="H4765" s="9" t="str">
        <x:v>CEAS.Submeter_WA_208</x:v>
      </x:c>
      <x:c r="I4765" s="49" t="str">
        <x:v>Use</x:v>
      </x:c>
      <x:c r="J4765" s="31" t="str">
        <x:v>15 Minutes</x:v>
      </x:c>
      <x:c r="K4765" s="32" t="str">
        <x:v>02-19-2023 16:30:00</x:v>
      </x:c>
      <x:c r="M4765" s="53" t="str">
        <x:v>7119743.7500000000000000</x:v>
      </x:c>
      <x:c r="N4765" s="33" t="str">
        <x:v/>
      </x:c>
    </x:row>
    <x:row r="4766">
      <x:c r="B4766" s="5" t="str">
        <x:v>7398260629169626912</x:v>
      </x:c>
      <x:c r="C4766" s="44" t="str">
        <x:v>68532348</x:v>
      </x:c>
      <x:c r="F4766" s="45" t="str">
        <x:v>214-ELE04</x:v>
      </x:c>
      <x:c r="H4766" s="9" t="str">
        <x:v>CEAS.Submeter_WA_208</x:v>
      </x:c>
      <x:c r="I4766" s="49" t="str">
        <x:v>Use</x:v>
      </x:c>
      <x:c r="J4766" s="31" t="str">
        <x:v>15 Minutes</x:v>
      </x:c>
      <x:c r="K4766" s="32" t="str">
        <x:v>02-19-2023 16:45:00</x:v>
      </x:c>
      <x:c r="M4766" s="53" t="str">
        <x:v>7119755.4600000000000000</x:v>
      </x:c>
      <x:c r="N4766" s="33" t="str">
        <x:v/>
      </x:c>
    </x:row>
    <x:row r="4767">
      <x:c r="B4767" s="5" t="str">
        <x:v>4599216456286586035</x:v>
      </x:c>
      <x:c r="C4767" s="44" t="str">
        <x:v>68532352</x:v>
      </x:c>
      <x:c r="F4767" s="45" t="str">
        <x:v>214-ELE04</x:v>
      </x:c>
      <x:c r="H4767" s="9" t="str">
        <x:v>CEAS.Submeter_WA_208</x:v>
      </x:c>
      <x:c r="I4767" s="49" t="str">
        <x:v>Use</x:v>
      </x:c>
      <x:c r="J4767" s="31" t="str">
        <x:v>15 Minutes</x:v>
      </x:c>
      <x:c r="K4767" s="32" t="str">
        <x:v>02-19-2023 17:00:00</x:v>
      </x:c>
      <x:c r="M4767" s="53" t="str">
        <x:v>7119764.1900000000000000</x:v>
      </x:c>
      <x:c r="N4767" s="33" t="str">
        <x:v/>
      </x:c>
    </x:row>
    <x:row r="4768">
      <x:c r="B4768" s="5" t="str">
        <x:v>13235922733178243784</x:v>
      </x:c>
      <x:c r="C4768" s="44" t="str">
        <x:v>68532356</x:v>
      </x:c>
      <x:c r="F4768" s="45" t="str">
        <x:v>214-ELE04</x:v>
      </x:c>
      <x:c r="H4768" s="9" t="str">
        <x:v>CEAS.Submeter_WA_208</x:v>
      </x:c>
      <x:c r="I4768" s="49" t="str">
        <x:v>Use</x:v>
      </x:c>
      <x:c r="J4768" s="31" t="str">
        <x:v>15 Minutes</x:v>
      </x:c>
      <x:c r="K4768" s="32" t="str">
        <x:v>02-19-2023 17:15:00</x:v>
      </x:c>
      <x:c r="M4768" s="53" t="str">
        <x:v>7119774.4600000000000000</x:v>
      </x:c>
      <x:c r="N4768" s="33" t="str">
        <x:v/>
      </x:c>
    </x:row>
    <x:row r="4769">
      <x:c r="B4769" s="5" t="str">
        <x:v>17686886015029289612</x:v>
      </x:c>
      <x:c r="C4769" s="44" t="str">
        <x:v>68532360</x:v>
      </x:c>
      <x:c r="F4769" s="45" t="str">
        <x:v>214-ELE04</x:v>
      </x:c>
      <x:c r="H4769" s="9" t="str">
        <x:v>CEAS.Submeter_WA_208</x:v>
      </x:c>
      <x:c r="I4769" s="49" t="str">
        <x:v>Use</x:v>
      </x:c>
      <x:c r="J4769" s="31" t="str">
        <x:v>15 Minutes</x:v>
      </x:c>
      <x:c r="K4769" s="32" t="str">
        <x:v>02-19-2023 17:30:00</x:v>
      </x:c>
      <x:c r="M4769" s="53" t="str">
        <x:v>7119784.6300000000000000</x:v>
      </x:c>
      <x:c r="N4769" s="33" t="str">
        <x:v/>
      </x:c>
    </x:row>
    <x:row r="4770">
      <x:c r="B4770" s="5" t="str">
        <x:v>3799415164096746077</x:v>
      </x:c>
      <x:c r="C4770" s="44" t="str">
        <x:v>68532364</x:v>
      </x:c>
      <x:c r="F4770" s="45" t="str">
        <x:v>214-ELE04</x:v>
      </x:c>
      <x:c r="H4770" s="9" t="str">
        <x:v>CEAS.Submeter_WA_208</x:v>
      </x:c>
      <x:c r="I4770" s="49" t="str">
        <x:v>Use</x:v>
      </x:c>
      <x:c r="J4770" s="31" t="str">
        <x:v>15 Minutes</x:v>
      </x:c>
      <x:c r="K4770" s="32" t="str">
        <x:v>02-19-2023 17:45:00</x:v>
      </x:c>
      <x:c r="M4770" s="53" t="str">
        <x:v>7119794.9400000000000000</x:v>
      </x:c>
      <x:c r="N4770" s="33" t="str">
        <x:v/>
      </x:c>
    </x:row>
    <x:row r="4771">
      <x:c r="B4771" s="5" t="str">
        <x:v>12587266885648866358</x:v>
      </x:c>
      <x:c r="C4771" s="44" t="str">
        <x:v>68532368</x:v>
      </x:c>
      <x:c r="F4771" s="45" t="str">
        <x:v>214-ELE04</x:v>
      </x:c>
      <x:c r="H4771" s="9" t="str">
        <x:v>CEAS.Submeter_WA_208</x:v>
      </x:c>
      <x:c r="I4771" s="49" t="str">
        <x:v>Use</x:v>
      </x:c>
      <x:c r="J4771" s="31" t="str">
        <x:v>15 Minutes</x:v>
      </x:c>
      <x:c r="K4771" s="32" t="str">
        <x:v>02-19-2023 18:00:00</x:v>
      </x:c>
      <x:c r="M4771" s="53" t="str">
        <x:v>7119805.2500000000000000</x:v>
      </x:c>
      <x:c r="N4771" s="33" t="str">
        <x:v/>
      </x:c>
    </x:row>
    <x:row r="4772">
      <x:c r="B4772" s="5" t="str">
        <x:v>14665785390801599716</x:v>
      </x:c>
      <x:c r="C4772" s="44" t="str">
        <x:v>68532372</x:v>
      </x:c>
      <x:c r="F4772" s="45" t="str">
        <x:v>214-ELE04</x:v>
      </x:c>
      <x:c r="H4772" s="9" t="str">
        <x:v>CEAS.Submeter_WA_208</x:v>
      </x:c>
      <x:c r="I4772" s="49" t="str">
        <x:v>Use</x:v>
      </x:c>
      <x:c r="J4772" s="31" t="str">
        <x:v>15 Minutes</x:v>
      </x:c>
      <x:c r="K4772" s="32" t="str">
        <x:v>02-19-2023 18:15:00</x:v>
      </x:c>
      <x:c r="M4772" s="53" t="str">
        <x:v>7119816.9300000000000000</x:v>
      </x:c>
      <x:c r="N4772" s="33" t="str">
        <x:v/>
      </x:c>
    </x:row>
    <x:row r="4773">
      <x:c r="B4773" s="5" t="str">
        <x:v>7474996502816644419</x:v>
      </x:c>
      <x:c r="C4773" s="44" t="str">
        <x:v>68532376</x:v>
      </x:c>
      <x:c r="F4773" s="45" t="str">
        <x:v>214-ELE04</x:v>
      </x:c>
      <x:c r="H4773" s="9" t="str">
        <x:v>CEAS.Submeter_WA_208</x:v>
      </x:c>
      <x:c r="I4773" s="49" t="str">
        <x:v>Use</x:v>
      </x:c>
      <x:c r="J4773" s="31" t="str">
        <x:v>15 Minutes</x:v>
      </x:c>
      <x:c r="K4773" s="32" t="str">
        <x:v>02-19-2023 18:30:00</x:v>
      </x:c>
      <x:c r="M4773" s="53" t="str">
        <x:v>7119827.1700000000000000</x:v>
      </x:c>
      <x:c r="N4773" s="33" t="str">
        <x:v/>
      </x:c>
    </x:row>
    <x:row r="4774">
      <x:c r="B4774" s="5" t="str">
        <x:v>4354553017118812025</x:v>
      </x:c>
      <x:c r="C4774" s="44" t="str">
        <x:v>68532380</x:v>
      </x:c>
      <x:c r="F4774" s="45" t="str">
        <x:v>214-ELE04</x:v>
      </x:c>
      <x:c r="H4774" s="9" t="str">
        <x:v>CEAS.Submeter_WA_208</x:v>
      </x:c>
      <x:c r="I4774" s="49" t="str">
        <x:v>Use</x:v>
      </x:c>
      <x:c r="J4774" s="31" t="str">
        <x:v>15 Minutes</x:v>
      </x:c>
      <x:c r="K4774" s="32" t="str">
        <x:v>02-19-2023 18:45:00</x:v>
      </x:c>
      <x:c r="M4774" s="53" t="str">
        <x:v>7119837.4800000000000000</x:v>
      </x:c>
      <x:c r="N4774" s="33" t="str">
        <x:v/>
      </x:c>
    </x:row>
    <x:row r="4775">
      <x:c r="B4775" s="5" t="str">
        <x:v>12293300343296598874</x:v>
      </x:c>
      <x:c r="C4775" s="44" t="str">
        <x:v>68532384</x:v>
      </x:c>
      <x:c r="F4775" s="45" t="str">
        <x:v>214-ELE04</x:v>
      </x:c>
      <x:c r="H4775" s="9" t="str">
        <x:v>CEAS.Submeter_WA_208</x:v>
      </x:c>
      <x:c r="I4775" s="49" t="str">
        <x:v>Use</x:v>
      </x:c>
      <x:c r="J4775" s="31" t="str">
        <x:v>15 Minutes</x:v>
      </x:c>
      <x:c r="K4775" s="32" t="str">
        <x:v>02-19-2023 19:00:00</x:v>
      </x:c>
      <x:c r="M4775" s="53" t="str">
        <x:v>7119846.1800000000000000</x:v>
      </x:c>
      <x:c r="N4775" s="33" t="str">
        <x:v/>
      </x:c>
    </x:row>
    <x:row r="4776">
      <x:c r="B4776" s="5" t="str">
        <x:v>1271796681883384226</x:v>
      </x:c>
      <x:c r="C4776" s="44" t="str">
        <x:v>68532388</x:v>
      </x:c>
      <x:c r="F4776" s="45" t="str">
        <x:v>214-ELE04</x:v>
      </x:c>
      <x:c r="H4776" s="9" t="str">
        <x:v>CEAS.Submeter_WA_208</x:v>
      </x:c>
      <x:c r="I4776" s="49" t="str">
        <x:v>Use</x:v>
      </x:c>
      <x:c r="J4776" s="31" t="str">
        <x:v>15 Minutes</x:v>
      </x:c>
      <x:c r="K4776" s="32" t="str">
        <x:v>02-19-2023 19:15:00</x:v>
      </x:c>
      <x:c r="M4776" s="53" t="str">
        <x:v>7119857.9800000000000000</x:v>
      </x:c>
      <x:c r="N4776" s="33" t="str">
        <x:v/>
      </x:c>
    </x:row>
    <x:row r="4777">
      <x:c r="B4777" s="5" t="str">
        <x:v>14747339520145852209</x:v>
      </x:c>
      <x:c r="C4777" s="44" t="str">
        <x:v>68532392</x:v>
      </x:c>
      <x:c r="F4777" s="45" t="str">
        <x:v>214-ELE04</x:v>
      </x:c>
      <x:c r="H4777" s="9" t="str">
        <x:v>CEAS.Submeter_WA_208</x:v>
      </x:c>
      <x:c r="I4777" s="49" t="str">
        <x:v>Use</x:v>
      </x:c>
      <x:c r="J4777" s="31" t="str">
        <x:v>15 Minutes</x:v>
      </x:c>
      <x:c r="K4777" s="32" t="str">
        <x:v>02-19-2023 19:30:00</x:v>
      </x:c>
      <x:c r="M4777" s="53" t="str">
        <x:v>7119868.2200000000000000</x:v>
      </x:c>
      <x:c r="N4777" s="33" t="str">
        <x:v/>
      </x:c>
    </x:row>
    <x:row r="4778">
      <x:c r="B4778" s="5" t="str">
        <x:v>271312120665484612</x:v>
      </x:c>
      <x:c r="C4778" s="44" t="str">
        <x:v>68532396</x:v>
      </x:c>
      <x:c r="F4778" s="45" t="str">
        <x:v>214-ELE04</x:v>
      </x:c>
      <x:c r="H4778" s="9" t="str">
        <x:v>CEAS.Submeter_WA_208</x:v>
      </x:c>
      <x:c r="I4778" s="49" t="str">
        <x:v>Use</x:v>
      </x:c>
      <x:c r="J4778" s="31" t="str">
        <x:v>15 Minutes</x:v>
      </x:c>
      <x:c r="K4778" s="32" t="str">
        <x:v>02-19-2023 19:45:00</x:v>
      </x:c>
      <x:c r="M4778" s="53" t="str">
        <x:v>7119878.7300000000000000</x:v>
      </x:c>
      <x:c r="N4778" s="33" t="str">
        <x:v/>
      </x:c>
    </x:row>
    <x:row r="4779">
      <x:c r="B4779" s="5" t="str">
        <x:v>18257323466633265063</x:v>
      </x:c>
      <x:c r="C4779" s="44" t="str">
        <x:v>68532400</x:v>
      </x:c>
      <x:c r="F4779" s="45" t="str">
        <x:v>214-ELE04</x:v>
      </x:c>
      <x:c r="H4779" s="9" t="str">
        <x:v>CEAS.Submeter_WA_208</x:v>
      </x:c>
      <x:c r="I4779" s="49" t="str">
        <x:v>Use</x:v>
      </x:c>
      <x:c r="J4779" s="31" t="str">
        <x:v>15 Minutes</x:v>
      </x:c>
      <x:c r="K4779" s="32" t="str">
        <x:v>02-19-2023 20:00:00</x:v>
      </x:c>
      <x:c r="M4779" s="53" t="str">
        <x:v>7119887.4600000000000000</x:v>
      </x:c>
      <x:c r="N4779" s="33" t="str">
        <x:v/>
      </x:c>
    </x:row>
    <x:row r="4780">
      <x:c r="B4780" s="5" t="str">
        <x:v>11505360460401358447</x:v>
      </x:c>
      <x:c r="C4780" s="44" t="str">
        <x:v>68532404</x:v>
      </x:c>
      <x:c r="F4780" s="45" t="str">
        <x:v>214-ELE04</x:v>
      </x:c>
      <x:c r="H4780" s="9" t="str">
        <x:v>CEAS.Submeter_WA_208</x:v>
      </x:c>
      <x:c r="I4780" s="49" t="str">
        <x:v>Use</x:v>
      </x:c>
      <x:c r="J4780" s="31" t="str">
        <x:v>15 Minutes</x:v>
      </x:c>
      <x:c r="K4780" s="32" t="str">
        <x:v>02-19-2023 20:15:00</x:v>
      </x:c>
      <x:c r="M4780" s="53" t="str">
        <x:v>7119897.7000000000000000</x:v>
      </x:c>
      <x:c r="N4780" s="33" t="str">
        <x:v/>
      </x:c>
    </x:row>
    <x:row r="4781">
      <x:c r="B4781" s="5" t="str">
        <x:v>14155038770108027688</x:v>
      </x:c>
      <x:c r="C4781" s="44" t="str">
        <x:v>68532408</x:v>
      </x:c>
      <x:c r="F4781" s="45" t="str">
        <x:v>214-ELE04</x:v>
      </x:c>
      <x:c r="H4781" s="9" t="str">
        <x:v>CEAS.Submeter_WA_208</x:v>
      </x:c>
      <x:c r="I4781" s="49" t="str">
        <x:v>Use</x:v>
      </x:c>
      <x:c r="J4781" s="31" t="str">
        <x:v>15 Minutes</x:v>
      </x:c>
      <x:c r="K4781" s="32" t="str">
        <x:v>02-19-2023 20:30:00</x:v>
      </x:c>
      <x:c r="M4781" s="53" t="str">
        <x:v>7119909.2900000000000000</x:v>
      </x:c>
      <x:c r="N4781" s="33" t="str">
        <x:v/>
      </x:c>
    </x:row>
    <x:row r="4782">
      <x:c r="B4782" s="5" t="str">
        <x:v>14386948349270094576</x:v>
      </x:c>
      <x:c r="C4782" s="44" t="str">
        <x:v>68532412</x:v>
      </x:c>
      <x:c r="F4782" s="45" t="str">
        <x:v>214-ELE04</x:v>
      </x:c>
      <x:c r="H4782" s="9" t="str">
        <x:v>CEAS.Submeter_WA_208</x:v>
      </x:c>
      <x:c r="I4782" s="49" t="str">
        <x:v>Use</x:v>
      </x:c>
      <x:c r="J4782" s="31" t="str">
        <x:v>15 Minutes</x:v>
      </x:c>
      <x:c r="K4782" s="32" t="str">
        <x:v>02-19-2023 20:45:00</x:v>
      </x:c>
      <x:c r="M4782" s="53" t="str">
        <x:v>7119919.4700000000000000</x:v>
      </x:c>
      <x:c r="N4782" s="33" t="str">
        <x:v/>
      </x:c>
    </x:row>
    <x:row r="4783">
      <x:c r="B4783" s="5" t="str">
        <x:v>4604031590993080195</x:v>
      </x:c>
      <x:c r="C4783" s="44" t="str">
        <x:v>68532416</x:v>
      </x:c>
      <x:c r="F4783" s="45" t="str">
        <x:v>214-ELE04</x:v>
      </x:c>
      <x:c r="H4783" s="9" t="str">
        <x:v>CEAS.Submeter_WA_208</x:v>
      </x:c>
      <x:c r="I4783" s="49" t="str">
        <x:v>Use</x:v>
      </x:c>
      <x:c r="J4783" s="31" t="str">
        <x:v>15 Minutes</x:v>
      </x:c>
      <x:c r="K4783" s="32" t="str">
        <x:v>02-19-2023 21:00:00</x:v>
      </x:c>
      <x:c r="M4783" s="53" t="str">
        <x:v>7119928.2600000000000000</x:v>
      </x:c>
      <x:c r="N4783" s="33" t="str">
        <x:v/>
      </x:c>
    </x:row>
    <x:row r="4784">
      <x:c r="B4784" s="5" t="str">
        <x:v>6874657697212471917</x:v>
      </x:c>
      <x:c r="C4784" s="44" t="str">
        <x:v>68532420</x:v>
      </x:c>
      <x:c r="F4784" s="45" t="str">
        <x:v>214-ELE04</x:v>
      </x:c>
      <x:c r="H4784" s="9" t="str">
        <x:v>CEAS.Submeter_WA_208</x:v>
      </x:c>
      <x:c r="I4784" s="49" t="str">
        <x:v>Use</x:v>
      </x:c>
      <x:c r="J4784" s="31" t="str">
        <x:v>15 Minutes</x:v>
      </x:c>
      <x:c r="K4784" s="32" t="str">
        <x:v>02-19-2023 21:15:00</x:v>
      </x:c>
      <x:c r="M4784" s="53" t="str">
        <x:v>7119938.4200000000000000</x:v>
      </x:c>
      <x:c r="N4784" s="33" t="str">
        <x:v/>
      </x:c>
    </x:row>
    <x:row r="4785">
      <x:c r="B4785" s="5" t="str">
        <x:v>11144749853582970915</x:v>
      </x:c>
      <x:c r="C4785" s="44" t="str">
        <x:v>68532424</x:v>
      </x:c>
      <x:c r="F4785" s="45" t="str">
        <x:v>214-ELE04</x:v>
      </x:c>
      <x:c r="H4785" s="9" t="str">
        <x:v>CEAS.Submeter_WA_208</x:v>
      </x:c>
      <x:c r="I4785" s="49" t="str">
        <x:v>Use</x:v>
      </x:c>
      <x:c r="J4785" s="31" t="str">
        <x:v>15 Minutes</x:v>
      </x:c>
      <x:c r="K4785" s="32" t="str">
        <x:v>02-19-2023 21:30:00</x:v>
      </x:c>
      <x:c r="M4785" s="53" t="str">
        <x:v>7119948.5700000000000000</x:v>
      </x:c>
      <x:c r="N4785" s="33" t="str">
        <x:v/>
      </x:c>
    </x:row>
    <x:row r="4786">
      <x:c r="B4786" s="5" t="str">
        <x:v>1509836633348954366</x:v>
      </x:c>
      <x:c r="C4786" s="44" t="str">
        <x:v>68532428</x:v>
      </x:c>
      <x:c r="F4786" s="45" t="str">
        <x:v>214-ELE04</x:v>
      </x:c>
      <x:c r="H4786" s="9" t="str">
        <x:v>CEAS.Submeter_WA_208</x:v>
      </x:c>
      <x:c r="I4786" s="49" t="str">
        <x:v>Use</x:v>
      </x:c>
      <x:c r="J4786" s="31" t="str">
        <x:v>15 Minutes</x:v>
      </x:c>
      <x:c r="K4786" s="32" t="str">
        <x:v>02-19-2023 21:45:00</x:v>
      </x:c>
      <x:c r="M4786" s="53" t="str">
        <x:v>7119960.3000000000000000</x:v>
      </x:c>
      <x:c r="N4786" s="33" t="str">
        <x:v/>
      </x:c>
    </x:row>
    <x:row r="4787">
      <x:c r="B4787" s="5" t="str">
        <x:v>7662418113500711993</x:v>
      </x:c>
      <x:c r="C4787" s="44" t="str">
        <x:v>68532432</x:v>
      </x:c>
      <x:c r="F4787" s="45" t="str">
        <x:v>214-ELE04</x:v>
      </x:c>
      <x:c r="H4787" s="9" t="str">
        <x:v>CEAS.Submeter_WA_208</x:v>
      </x:c>
      <x:c r="I4787" s="49" t="str">
        <x:v>Use</x:v>
      </x:c>
      <x:c r="J4787" s="31" t="str">
        <x:v>15 Minutes</x:v>
      </x:c>
      <x:c r="K4787" s="32" t="str">
        <x:v>02-19-2023 22:00:00</x:v>
      </x:c>
      <x:c r="M4787" s="53" t="str">
        <x:v>7119969.0600000000000000</x:v>
      </x:c>
      <x:c r="N4787" s="33" t="str">
        <x:v/>
      </x:c>
    </x:row>
    <x:row r="4788">
      <x:c r="B4788" s="5" t="str">
        <x:v>17612760928194944190</x:v>
      </x:c>
      <x:c r="C4788" s="44" t="str">
        <x:v>68532436</x:v>
      </x:c>
      <x:c r="F4788" s="45" t="str">
        <x:v>214-ELE04</x:v>
      </x:c>
      <x:c r="H4788" s="9" t="str">
        <x:v>CEAS.Submeter_WA_208</x:v>
      </x:c>
      <x:c r="I4788" s="49" t="str">
        <x:v>Use</x:v>
      </x:c>
      <x:c r="J4788" s="31" t="str">
        <x:v>15 Minutes</x:v>
      </x:c>
      <x:c r="K4788" s="32" t="str">
        <x:v>02-19-2023 22:15:00</x:v>
      </x:c>
      <x:c r="M4788" s="53" t="str">
        <x:v>7119979.2200000000000000</x:v>
      </x:c>
      <x:c r="N4788" s="33" t="str">
        <x:v/>
      </x:c>
    </x:row>
    <x:row r="4789">
      <x:c r="B4789" s="5" t="str">
        <x:v>558905345750451151</x:v>
      </x:c>
      <x:c r="C4789" s="44" t="str">
        <x:v>68532440</x:v>
      </x:c>
      <x:c r="F4789" s="45" t="str">
        <x:v>214-ELE04</x:v>
      </x:c>
      <x:c r="H4789" s="9" t="str">
        <x:v>CEAS.Submeter_WA_208</x:v>
      </x:c>
      <x:c r="I4789" s="49" t="str">
        <x:v>Use</x:v>
      </x:c>
      <x:c r="J4789" s="31" t="str">
        <x:v>15 Minutes</x:v>
      </x:c>
      <x:c r="K4789" s="32" t="str">
        <x:v>02-19-2023 22:30:00</x:v>
      </x:c>
      <x:c r="M4789" s="53" t="str">
        <x:v>7119989.4200000000000000</x:v>
      </x:c>
      <x:c r="N4789" s="33" t="str">
        <x:v/>
      </x:c>
    </x:row>
    <x:row r="4790">
      <x:c r="B4790" s="5" t="str">
        <x:v>887862918748973166</x:v>
      </x:c>
      <x:c r="C4790" s="44" t="str">
        <x:v>68532444</x:v>
      </x:c>
      <x:c r="F4790" s="45" t="str">
        <x:v>214-ELE04</x:v>
      </x:c>
      <x:c r="H4790" s="9" t="str">
        <x:v>CEAS.Submeter_WA_208</x:v>
      </x:c>
      <x:c r="I4790" s="49" t="str">
        <x:v>Use</x:v>
      </x:c>
      <x:c r="J4790" s="31" t="str">
        <x:v>15 Minutes</x:v>
      </x:c>
      <x:c r="K4790" s="32" t="str">
        <x:v>02-19-2023 22:45:00</x:v>
      </x:c>
      <x:c r="M4790" s="53" t="str">
        <x:v>7120001.2200000000000000</x:v>
      </x:c>
      <x:c r="N4790" s="33" t="str">
        <x:v/>
      </x:c>
    </x:row>
    <x:row r="4791">
      <x:c r="B4791" s="5" t="str">
        <x:v>11811731132136123615</x:v>
      </x:c>
      <x:c r="C4791" s="44" t="str">
        <x:v>68532448</x:v>
      </x:c>
      <x:c r="F4791" s="45" t="str">
        <x:v>214-ELE04</x:v>
      </x:c>
      <x:c r="H4791" s="9" t="str">
        <x:v>CEAS.Submeter_WA_208</x:v>
      </x:c>
      <x:c r="I4791" s="49" t="str">
        <x:v>Use</x:v>
      </x:c>
      <x:c r="J4791" s="31" t="str">
        <x:v>15 Minutes</x:v>
      </x:c>
      <x:c r="K4791" s="32" t="str">
        <x:v>02-19-2023 23:00:00</x:v>
      </x:c>
      <x:c r="M4791" s="53" t="str">
        <x:v>7120009.8500000000000000</x:v>
      </x:c>
      <x:c r="N4791" s="33" t="str">
        <x:v/>
      </x:c>
    </x:row>
    <x:row r="4792">
      <x:c r="B4792" s="5" t="str">
        <x:v>10299202458514777700</x:v>
      </x:c>
      <x:c r="C4792" s="44" t="str">
        <x:v>68532452</x:v>
      </x:c>
      <x:c r="F4792" s="45" t="str">
        <x:v>214-ELE04</x:v>
      </x:c>
      <x:c r="H4792" s="9" t="str">
        <x:v>CEAS.Submeter_WA_208</x:v>
      </x:c>
      <x:c r="I4792" s="49" t="str">
        <x:v>Use</x:v>
      </x:c>
      <x:c r="J4792" s="31" t="str">
        <x:v>15 Minutes</x:v>
      </x:c>
      <x:c r="K4792" s="32" t="str">
        <x:v>02-19-2023 23:15:00</x:v>
      </x:c>
      <x:c r="M4792" s="53" t="str">
        <x:v>7120019.9500000000000000</x:v>
      </x:c>
      <x:c r="N4792" s="33" t="str">
        <x:v/>
      </x:c>
    </x:row>
    <x:row r="4793">
      <x:c r="B4793" s="5" t="str">
        <x:v>11878452001949825129</x:v>
      </x:c>
      <x:c r="C4793" s="44" t="str">
        <x:v>68532456</x:v>
      </x:c>
      <x:c r="F4793" s="45" t="str">
        <x:v>214-ELE04</x:v>
      </x:c>
      <x:c r="H4793" s="9" t="str">
        <x:v>CEAS.Submeter_WA_208</x:v>
      </x:c>
      <x:c r="I4793" s="49" t="str">
        <x:v>Use</x:v>
      </x:c>
      <x:c r="J4793" s="31" t="str">
        <x:v>15 Minutes</x:v>
      </x:c>
      <x:c r="K4793" s="32" t="str">
        <x:v>02-19-2023 23:30:00</x:v>
      </x:c>
      <x:c r="M4793" s="53" t="str">
        <x:v>7120030.0700000000000000</x:v>
      </x:c>
      <x:c r="N4793" s="33" t="str">
        <x:v/>
      </x:c>
    </x:row>
    <x:row r="4794">
      <x:c r="B4794" s="5" t="str">
        <x:v>16289965308433795352</x:v>
      </x:c>
      <x:c r="C4794" s="44" t="str">
        <x:v>68532460</x:v>
      </x:c>
      <x:c r="F4794" s="45" t="str">
        <x:v>214-ELE04</x:v>
      </x:c>
      <x:c r="H4794" s="9" t="str">
        <x:v>CEAS.Submeter_WA_208</x:v>
      </x:c>
      <x:c r="I4794" s="49" t="str">
        <x:v>Use</x:v>
      </x:c>
      <x:c r="J4794" s="31" t="str">
        <x:v>15 Minutes</x:v>
      </x:c>
      <x:c r="K4794" s="32" t="str">
        <x:v>02-19-2023 23:45:00</x:v>
      </x:c>
      <x:c r="M4794" s="53" t="str">
        <x:v>7120041.6300000000000000</x:v>
      </x:c>
      <x:c r="N4794" s="33" t="str">
        <x:v/>
      </x:c>
    </x:row>
    <x:row r="4795">
      <x:c r="B4795" s="5" t="str">
        <x:v>3402871470078629383</x:v>
      </x:c>
      <x:c r="C4795" s="44" t="str">
        <x:v>68532464</x:v>
      </x:c>
      <x:c r="F4795" s="45" t="str">
        <x:v>214-ELE04</x:v>
      </x:c>
      <x:c r="H4795" s="9" t="str">
        <x:v>CEAS.Submeter_WA_208</x:v>
      </x:c>
      <x:c r="I4795" s="49" t="str">
        <x:v>Use</x:v>
      </x:c>
      <x:c r="J4795" s="31" t="str">
        <x:v>15 Minutes</x:v>
      </x:c>
      <x:c r="K4795" s="32" t="str">
        <x:v>02-20-2023 00:00:00</x:v>
      </x:c>
      <x:c r="M4795" s="53" t="str">
        <x:v>7120050.2800000000000000</x:v>
      </x:c>
      <x:c r="N4795" s="33" t="str">
        <x:v/>
      </x:c>
    </x:row>
    <x:row r="4796">
      <x:c r="B4796" s="5" t="str">
        <x:v>9570059504932123943</x:v>
      </x:c>
      <x:c r="C4796" s="44" t="str">
        <x:v>68532468</x:v>
      </x:c>
      <x:c r="F4796" s="45" t="str">
        <x:v>214-ELE04</x:v>
      </x:c>
      <x:c r="H4796" s="9" t="str">
        <x:v>CEAS.Submeter_WA_208</x:v>
      </x:c>
      <x:c r="I4796" s="49" t="str">
        <x:v>Use</x:v>
      </x:c>
      <x:c r="J4796" s="31" t="str">
        <x:v>15 Minutes</x:v>
      </x:c>
      <x:c r="K4796" s="32" t="str">
        <x:v>02-20-2023 00:15:00</x:v>
      </x:c>
      <x:c r="M4796" s="53" t="str">
        <x:v>7120060.3800000000000000</x:v>
      </x:c>
      <x:c r="N4796" s="33" t="str">
        <x:v/>
      </x:c>
    </x:row>
    <x:row r="4797">
      <x:c r="B4797" s="5" t="str">
        <x:v>671070030716930240</x:v>
      </x:c>
      <x:c r="C4797" s="44" t="str">
        <x:v>68532472</x:v>
      </x:c>
      <x:c r="F4797" s="45" t="str">
        <x:v>214-ELE04</x:v>
      </x:c>
      <x:c r="H4797" s="9" t="str">
        <x:v>CEAS.Submeter_WA_208</x:v>
      </x:c>
      <x:c r="I4797" s="49" t="str">
        <x:v>Use</x:v>
      </x:c>
      <x:c r="J4797" s="31" t="str">
        <x:v>15 Minutes</x:v>
      </x:c>
      <x:c r="K4797" s="32" t="str">
        <x:v>02-20-2023 00:30:00</x:v>
      </x:c>
      <x:c r="M4797" s="53" t="str">
        <x:v>7120070.5000000000000000</x:v>
      </x:c>
      <x:c r="N4797" s="33" t="str">
        <x:v/>
      </x:c>
    </x:row>
    <x:row r="4798">
      <x:c r="B4798" s="5" t="str">
        <x:v>18443772568853251528</x:v>
      </x:c>
      <x:c r="C4798" s="44" t="str">
        <x:v>68532476</x:v>
      </x:c>
      <x:c r="F4798" s="45" t="str">
        <x:v>214-ELE04</x:v>
      </x:c>
      <x:c r="H4798" s="9" t="str">
        <x:v>CEAS.Submeter_WA_208</x:v>
      </x:c>
      <x:c r="I4798" s="49" t="str">
        <x:v>Use</x:v>
      </x:c>
      <x:c r="J4798" s="31" t="str">
        <x:v>15 Minutes</x:v>
      </x:c>
      <x:c r="K4798" s="32" t="str">
        <x:v>02-20-2023 00:45:00</x:v>
      </x:c>
      <x:c r="M4798" s="53" t="str">
        <x:v>7120080.5700000000000000</x:v>
      </x:c>
      <x:c r="N4798" s="33" t="str">
        <x:v/>
      </x:c>
    </x:row>
    <x:row r="4799">
      <x:c r="B4799" s="5" t="str">
        <x:v>4141384565894637590</x:v>
      </x:c>
      <x:c r="C4799" s="44" t="str">
        <x:v>68532480</x:v>
      </x:c>
      <x:c r="F4799" s="45" t="str">
        <x:v>214-ELE04</x:v>
      </x:c>
      <x:c r="H4799" s="9" t="str">
        <x:v>CEAS.Submeter_WA_208</x:v>
      </x:c>
      <x:c r="I4799" s="49" t="str">
        <x:v>Use</x:v>
      </x:c>
      <x:c r="J4799" s="31" t="str">
        <x:v>15 Minutes</x:v>
      </x:c>
      <x:c r="K4799" s="32" t="str">
        <x:v>02-20-2023 01:00:00</x:v>
      </x:c>
      <x:c r="M4799" s="53" t="str">
        <x:v>7120090.7500000000000000</x:v>
      </x:c>
      <x:c r="N4799" s="33" t="str">
        <x:v/>
      </x:c>
    </x:row>
    <x:row r="4800">
      <x:c r="B4800" s="5" t="str">
        <x:v>13490671797453702447</x:v>
      </x:c>
      <x:c r="C4800" s="44" t="str">
        <x:v>68532484</x:v>
      </x:c>
      <x:c r="F4800" s="45" t="str">
        <x:v>214-ELE04</x:v>
      </x:c>
      <x:c r="H4800" s="9" t="str">
        <x:v>CEAS.Submeter_WA_208</x:v>
      </x:c>
      <x:c r="I4800" s="49" t="str">
        <x:v>Use</x:v>
      </x:c>
      <x:c r="J4800" s="31" t="str">
        <x:v>15 Minutes</x:v>
      </x:c>
      <x:c r="K4800" s="32" t="str">
        <x:v>02-20-2023 01:15:00</x:v>
      </x:c>
      <x:c r="M4800" s="53" t="str">
        <x:v>7120102.3400000000000000</x:v>
      </x:c>
      <x:c r="N4800" s="33" t="str">
        <x:v/>
      </x:c>
    </x:row>
    <x:row r="4801">
      <x:c r="B4801" s="5" t="str">
        <x:v>6155249450541374717</x:v>
      </x:c>
      <x:c r="C4801" s="44" t="str">
        <x:v>68532488</x:v>
      </x:c>
      <x:c r="F4801" s="45" t="str">
        <x:v>214-ELE04</x:v>
      </x:c>
      <x:c r="H4801" s="9" t="str">
        <x:v>CEAS.Submeter_WA_208</x:v>
      </x:c>
      <x:c r="I4801" s="49" t="str">
        <x:v>Use</x:v>
      </x:c>
      <x:c r="J4801" s="31" t="str">
        <x:v>15 Minutes</x:v>
      </x:c>
      <x:c r="K4801" s="32" t="str">
        <x:v>02-20-2023 01:30:00</x:v>
      </x:c>
      <x:c r="M4801" s="53" t="str">
        <x:v>7120112.5200000000000000</x:v>
      </x:c>
      <x:c r="N4801" s="33" t="str">
        <x:v/>
      </x:c>
    </x:row>
    <x:row r="4802">
      <x:c r="B4802" s="5" t="str">
        <x:v>16248235280202855530</x:v>
      </x:c>
      <x:c r="C4802" s="44" t="str">
        <x:v>68532492</x:v>
      </x:c>
      <x:c r="F4802" s="45" t="str">
        <x:v>214-ELE04</x:v>
      </x:c>
      <x:c r="H4802" s="9" t="str">
        <x:v>CEAS.Submeter_WA_208</x:v>
      </x:c>
      <x:c r="I4802" s="49" t="str">
        <x:v>Use</x:v>
      </x:c>
      <x:c r="J4802" s="31" t="str">
        <x:v>15 Minutes</x:v>
      </x:c>
      <x:c r="K4802" s="32" t="str">
        <x:v>02-20-2023 01:45:00</x:v>
      </x:c>
      <x:c r="M4802" s="53" t="str">
        <x:v>7120122.5900000000000000</x:v>
      </x:c>
      <x:c r="N4802" s="33" t="str">
        <x:v/>
      </x:c>
    </x:row>
    <x:row r="4803">
      <x:c r="B4803" s="5" t="str">
        <x:v>12875746377371727682</x:v>
      </x:c>
      <x:c r="C4803" s="44" t="str">
        <x:v>68532496</x:v>
      </x:c>
      <x:c r="F4803" s="45" t="str">
        <x:v>214-ELE04</x:v>
      </x:c>
      <x:c r="H4803" s="9" t="str">
        <x:v>CEAS.Submeter_WA_208</x:v>
      </x:c>
      <x:c r="I4803" s="49" t="str">
        <x:v>Use</x:v>
      </x:c>
      <x:c r="J4803" s="31" t="str">
        <x:v>15 Minutes</x:v>
      </x:c>
      <x:c r="K4803" s="32" t="str">
        <x:v>02-20-2023 02:00:00</x:v>
      </x:c>
      <x:c r="M4803" s="53" t="str">
        <x:v>7120131.2200000000000000</x:v>
      </x:c>
      <x:c r="N4803" s="33" t="str">
        <x:v/>
      </x:c>
    </x:row>
    <x:row r="4804">
      <x:c r="B4804" s="5" t="str">
        <x:v>14483795619622126236</x:v>
      </x:c>
      <x:c r="C4804" s="44" t="str">
        <x:v>68532500</x:v>
      </x:c>
      <x:c r="F4804" s="45" t="str">
        <x:v>214-ELE04</x:v>
      </x:c>
      <x:c r="H4804" s="9" t="str">
        <x:v>CEAS.Submeter_WA_208</x:v>
      </x:c>
      <x:c r="I4804" s="49" t="str">
        <x:v>Use</x:v>
      </x:c>
      <x:c r="J4804" s="31" t="str">
        <x:v>15 Minutes</x:v>
      </x:c>
      <x:c r="K4804" s="32" t="str">
        <x:v>02-20-2023 02:15:00</x:v>
      </x:c>
      <x:c r="M4804" s="53" t="str">
        <x:v>7120141.2700000000000000</x:v>
      </x:c>
      <x:c r="N4804" s="33" t="str">
        <x:v/>
      </x:c>
    </x:row>
    <x:row r="4805">
      <x:c r="B4805" s="5" t="str">
        <x:v>5211827418859727339</x:v>
      </x:c>
      <x:c r="C4805" s="44" t="str">
        <x:v>68532504</x:v>
      </x:c>
      <x:c r="F4805" s="45" t="str">
        <x:v>214-ELE04</x:v>
      </x:c>
      <x:c r="H4805" s="9" t="str">
        <x:v>CEAS.Submeter_WA_208</x:v>
      </x:c>
      <x:c r="I4805" s="49" t="str">
        <x:v>Use</x:v>
      </x:c>
      <x:c r="J4805" s="31" t="str">
        <x:v>15 Minutes</x:v>
      </x:c>
      <x:c r="K4805" s="32" t="str">
        <x:v>02-20-2023 02:30:00</x:v>
      </x:c>
      <x:c r="M4805" s="53" t="str">
        <x:v>7120152.8900000000000000</x:v>
      </x:c>
      <x:c r="N4805" s="33" t="str">
        <x:v/>
      </x:c>
    </x:row>
    <x:row r="4806">
      <x:c r="B4806" s="5" t="str">
        <x:v>7778722243313154909</x:v>
      </x:c>
      <x:c r="C4806" s="44" t="str">
        <x:v>68532508</x:v>
      </x:c>
      <x:c r="F4806" s="45" t="str">
        <x:v>214-ELE04</x:v>
      </x:c>
      <x:c r="H4806" s="9" t="str">
        <x:v>CEAS.Submeter_WA_208</x:v>
      </x:c>
      <x:c r="I4806" s="49" t="str">
        <x:v>Use</x:v>
      </x:c>
      <x:c r="J4806" s="31" t="str">
        <x:v>15 Minutes</x:v>
      </x:c>
      <x:c r="K4806" s="32" t="str">
        <x:v>02-20-2023 02:45:00</x:v>
      </x:c>
      <x:c r="M4806" s="53" t="str">
        <x:v>7120163.1000000000000000</x:v>
      </x:c>
      <x:c r="N4806" s="33" t="str">
        <x:v/>
      </x:c>
    </x:row>
    <x:row r="4807">
      <x:c r="B4807" s="5" t="str">
        <x:v>13382484324199581076</x:v>
      </x:c>
      <x:c r="C4807" s="44" t="str">
        <x:v>68532512</x:v>
      </x:c>
      <x:c r="F4807" s="45" t="str">
        <x:v>214-ELE04</x:v>
      </x:c>
      <x:c r="H4807" s="9" t="str">
        <x:v>CEAS.Submeter_WA_208</x:v>
      </x:c>
      <x:c r="I4807" s="49" t="str">
        <x:v>Use</x:v>
      </x:c>
      <x:c r="J4807" s="31" t="str">
        <x:v>15 Minutes</x:v>
      </x:c>
      <x:c r="K4807" s="32" t="str">
        <x:v>02-20-2023 03:00:00</x:v>
      </x:c>
      <x:c r="M4807" s="53" t="str">
        <x:v>7120171.7700000000000000</x:v>
      </x:c>
      <x:c r="N4807" s="33" t="str">
        <x:v/>
      </x:c>
    </x:row>
    <x:row r="4808">
      <x:c r="B4808" s="5" t="str">
        <x:v>12131871601312598352</x:v>
      </x:c>
      <x:c r="C4808" s="44" t="str">
        <x:v>68532516</x:v>
      </x:c>
      <x:c r="F4808" s="45" t="str">
        <x:v>214-ELE04</x:v>
      </x:c>
      <x:c r="H4808" s="9" t="str">
        <x:v>CEAS.Submeter_WA_208</x:v>
      </x:c>
      <x:c r="I4808" s="49" t="str">
        <x:v>Use</x:v>
      </x:c>
      <x:c r="J4808" s="31" t="str">
        <x:v>15 Minutes</x:v>
      </x:c>
      <x:c r="K4808" s="32" t="str">
        <x:v>02-20-2023 03:15:00</x:v>
      </x:c>
      <x:c r="M4808" s="53" t="str">
        <x:v>7120183.0500000000000000</x:v>
      </x:c>
      <x:c r="N4808" s="33" t="str">
        <x:v/>
      </x:c>
    </x:row>
    <x:row r="4809">
      <x:c r="B4809" s="5" t="str">
        <x:v>15925572799616474804</x:v>
      </x:c>
      <x:c r="C4809" s="44" t="str">
        <x:v>68532520</x:v>
      </x:c>
      <x:c r="F4809" s="45" t="str">
        <x:v>214-ELE04</x:v>
      </x:c>
      <x:c r="H4809" s="9" t="str">
        <x:v>CEAS.Submeter_WA_208</x:v>
      </x:c>
      <x:c r="I4809" s="49" t="str">
        <x:v>Use</x:v>
      </x:c>
      <x:c r="J4809" s="31" t="str">
        <x:v>15 Minutes</x:v>
      </x:c>
      <x:c r="K4809" s="32" t="str">
        <x:v>02-20-2023 03:30:00</x:v>
      </x:c>
      <x:c r="M4809" s="53" t="str">
        <x:v>7120195.6800000000000000</x:v>
      </x:c>
      <x:c r="N4809" s="33" t="str">
        <x:v/>
      </x:c>
    </x:row>
    <x:row r="4810">
      <x:c r="B4810" s="5" t="str">
        <x:v>16148109801556863839</x:v>
      </x:c>
      <x:c r="C4810" s="44" t="str">
        <x:v>68532524</x:v>
      </x:c>
      <x:c r="F4810" s="45" t="str">
        <x:v>214-ELE04</x:v>
      </x:c>
      <x:c r="H4810" s="9" t="str">
        <x:v>CEAS.Submeter_WA_208</x:v>
      </x:c>
      <x:c r="I4810" s="49" t="str">
        <x:v>Use</x:v>
      </x:c>
      <x:c r="J4810" s="31" t="str">
        <x:v>15 Minutes</x:v>
      </x:c>
      <x:c r="K4810" s="32" t="str">
        <x:v>02-20-2023 03:45:00</x:v>
      </x:c>
      <x:c r="M4810" s="53" t="str">
        <x:v>7120205.7800000000000000</x:v>
      </x:c>
      <x:c r="N4810" s="33" t="str">
        <x:v/>
      </x:c>
    </x:row>
    <x:row r="4811">
      <x:c r="B4811" s="5" t="str">
        <x:v>9717546108139748740</x:v>
      </x:c>
      <x:c r="C4811" s="44" t="str">
        <x:v>68532528</x:v>
      </x:c>
      <x:c r="F4811" s="45" t="str">
        <x:v>214-ELE04</x:v>
      </x:c>
      <x:c r="H4811" s="9" t="str">
        <x:v>CEAS.Submeter_WA_208</x:v>
      </x:c>
      <x:c r="I4811" s="49" t="str">
        <x:v>Use</x:v>
      </x:c>
      <x:c r="J4811" s="31" t="str">
        <x:v>15 Minutes</x:v>
      </x:c>
      <x:c r="K4811" s="32" t="str">
        <x:v>02-20-2023 04:00:00</x:v>
      </x:c>
      <x:c r="M4811" s="53" t="str">
        <x:v>7120214.4400000000000000</x:v>
      </x:c>
      <x:c r="N4811" s="33" t="str">
        <x:v/>
      </x:c>
    </x:row>
    <x:row r="4812">
      <x:c r="B4812" s="5" t="str">
        <x:v>6166300907461077991</x:v>
      </x:c>
      <x:c r="C4812" s="44" t="str">
        <x:v>68532532</x:v>
      </x:c>
      <x:c r="F4812" s="45" t="str">
        <x:v>214-ELE04</x:v>
      </x:c>
      <x:c r="H4812" s="9" t="str">
        <x:v>CEAS.Submeter_WA_208</x:v>
      </x:c>
      <x:c r="I4812" s="49" t="str">
        <x:v>Use</x:v>
      </x:c>
      <x:c r="J4812" s="31" t="str">
        <x:v>15 Minutes</x:v>
      </x:c>
      <x:c r="K4812" s="32" t="str">
        <x:v>02-20-2023 04:15:00</x:v>
      </x:c>
      <x:c r="M4812" s="53" t="str">
        <x:v>7120224.5600000000000000</x:v>
      </x:c>
      <x:c r="N4812" s="33" t="str">
        <x:v/>
      </x:c>
    </x:row>
    <x:row r="4813">
      <x:c r="B4813" s="5" t="str">
        <x:v>1163873361879987126</x:v>
      </x:c>
      <x:c r="C4813" s="44" t="str">
        <x:v>68532536</x:v>
      </x:c>
      <x:c r="F4813" s="45" t="str">
        <x:v>214-ELE04</x:v>
      </x:c>
      <x:c r="H4813" s="9" t="str">
        <x:v>CEAS.Submeter_WA_208</x:v>
      </x:c>
      <x:c r="I4813" s="49" t="str">
        <x:v>Use</x:v>
      </x:c>
      <x:c r="J4813" s="31" t="str">
        <x:v>15 Minutes</x:v>
      </x:c>
      <x:c r="K4813" s="32" t="str">
        <x:v>02-20-2023 04:30:00</x:v>
      </x:c>
      <x:c r="M4813" s="53" t="str">
        <x:v>7120234.6200000000000000</x:v>
      </x:c>
      <x:c r="N4813" s="33" t="str">
        <x:v/>
      </x:c>
    </x:row>
    <x:row r="4814">
      <x:c r="B4814" s="5" t="str">
        <x:v>8778094917877317033</x:v>
      </x:c>
      <x:c r="C4814" s="44" t="str">
        <x:v>68532540</x:v>
      </x:c>
      <x:c r="F4814" s="45" t="str">
        <x:v>214-ELE04</x:v>
      </x:c>
      <x:c r="H4814" s="9" t="str">
        <x:v>CEAS.Submeter_WA_208</x:v>
      </x:c>
      <x:c r="I4814" s="49" t="str">
        <x:v>Use</x:v>
      </x:c>
      <x:c r="J4814" s="31" t="str">
        <x:v>15 Minutes</x:v>
      </x:c>
      <x:c r="K4814" s="32" t="str">
        <x:v>02-20-2023 04:45:00</x:v>
      </x:c>
      <x:c r="M4814" s="53" t="str">
        <x:v>7120246.2100000000000000</x:v>
      </x:c>
      <x:c r="N4814" s="33" t="str">
        <x:v/>
      </x:c>
    </x:row>
    <x:row r="4815">
      <x:c r="B4815" s="5" t="str">
        <x:v>7692262687643681727</x:v>
      </x:c>
      <x:c r="C4815" s="44" t="str">
        <x:v>68532544</x:v>
      </x:c>
      <x:c r="F4815" s="45" t="str">
        <x:v>214-ELE04</x:v>
      </x:c>
      <x:c r="H4815" s="9" t="str">
        <x:v>CEAS.Submeter_WA_208</x:v>
      </x:c>
      <x:c r="I4815" s="49" t="str">
        <x:v>Use</x:v>
      </x:c>
      <x:c r="J4815" s="31" t="str">
        <x:v>15 Minutes</x:v>
      </x:c>
      <x:c r="K4815" s="32" t="str">
        <x:v>02-20-2023 05:00:00</x:v>
      </x:c>
      <x:c r="M4815" s="53" t="str">
        <x:v>7120254.8400000000000000</x:v>
      </x:c>
      <x:c r="N4815" s="33" t="str">
        <x:v/>
      </x:c>
    </x:row>
    <x:row r="4816">
      <x:c r="B4816" s="5" t="str">
        <x:v>16917525513083163538</x:v>
      </x:c>
      <x:c r="C4816" s="44" t="str">
        <x:v>68532548</x:v>
      </x:c>
      <x:c r="F4816" s="45" t="str">
        <x:v>214-ELE04</x:v>
      </x:c>
      <x:c r="H4816" s="9" t="str">
        <x:v>CEAS.Submeter_WA_208</x:v>
      </x:c>
      <x:c r="I4816" s="49" t="str">
        <x:v>Use</x:v>
      </x:c>
      <x:c r="J4816" s="31" t="str">
        <x:v>15 Minutes</x:v>
      </x:c>
      <x:c r="K4816" s="32" t="str">
        <x:v>02-20-2023 05:15:00</x:v>
      </x:c>
      <x:c r="M4816" s="53" t="str">
        <x:v>7120264.9100000000000000</x:v>
      </x:c>
      <x:c r="N4816" s="33" t="str">
        <x:v/>
      </x:c>
    </x:row>
    <x:row r="4817">
      <x:c r="B4817" s="5" t="str">
        <x:v>5105094707209355017</x:v>
      </x:c>
      <x:c r="C4817" s="44" t="str">
        <x:v>68532552</x:v>
      </x:c>
      <x:c r="F4817" s="45" t="str">
        <x:v>214-ELE04</x:v>
      </x:c>
      <x:c r="H4817" s="9" t="str">
        <x:v>CEAS.Submeter_WA_208</x:v>
      </x:c>
      <x:c r="I4817" s="49" t="str">
        <x:v>Use</x:v>
      </x:c>
      <x:c r="J4817" s="31" t="str">
        <x:v>15 Minutes</x:v>
      </x:c>
      <x:c r="K4817" s="32" t="str">
        <x:v>02-20-2023 05:30:00</x:v>
      </x:c>
      <x:c r="M4817" s="53" t="str">
        <x:v>7120275.1200000000000000</x:v>
      </x:c>
      <x:c r="N4817" s="33" t="str">
        <x:v/>
      </x:c>
    </x:row>
    <x:row r="4818">
      <x:c r="B4818" s="5" t="str">
        <x:v>8214207951476862326</x:v>
      </x:c>
      <x:c r="C4818" s="44" t="str">
        <x:v>68532556</x:v>
      </x:c>
      <x:c r="F4818" s="45" t="str">
        <x:v>214-ELE04</x:v>
      </x:c>
      <x:c r="H4818" s="9" t="str">
        <x:v>CEAS.Submeter_WA_208</x:v>
      </x:c>
      <x:c r="I4818" s="49" t="str">
        <x:v>Use</x:v>
      </x:c>
      <x:c r="J4818" s="31" t="str">
        <x:v>15 Minutes</x:v>
      </x:c>
      <x:c r="K4818" s="32" t="str">
        <x:v>02-20-2023 05:45:00</x:v>
      </x:c>
      <x:c r="M4818" s="53" t="str">
        <x:v>7120285.2500000000000000</x:v>
      </x:c>
      <x:c r="N4818" s="33" t="str">
        <x:v/>
      </x:c>
    </x:row>
    <x:row r="4819">
      <x:c r="B4819" s="5" t="str">
        <x:v>10716296442651640868</x:v>
      </x:c>
      <x:c r="C4819" s="44" t="str">
        <x:v>68532560</x:v>
      </x:c>
      <x:c r="F4819" s="45" t="str">
        <x:v>214-ELE04</x:v>
      </x:c>
      <x:c r="H4819" s="9" t="str">
        <x:v>CEAS.Submeter_WA_208</x:v>
      </x:c>
      <x:c r="I4819" s="49" t="str">
        <x:v>Use</x:v>
      </x:c>
      <x:c r="J4819" s="31" t="str">
        <x:v>15 Minutes</x:v>
      </x:c>
      <x:c r="K4819" s="32" t="str">
        <x:v>02-20-2023 06:00:00</x:v>
      </x:c>
      <x:c r="M4819" s="53" t="str">
        <x:v>7120296.7700000000000000</x:v>
      </x:c>
      <x:c r="N4819" s="33" t="str">
        <x:v/>
      </x:c>
    </x:row>
    <x:row r="4820">
      <x:c r="B4820" s="5" t="str">
        <x:v>15741346487961429957</x:v>
      </x:c>
      <x:c r="C4820" s="44" t="str">
        <x:v>68532564</x:v>
      </x:c>
      <x:c r="F4820" s="45" t="str">
        <x:v>214-ELE04</x:v>
      </x:c>
      <x:c r="H4820" s="9" t="str">
        <x:v>CEAS.Submeter_WA_208</x:v>
      </x:c>
      <x:c r="I4820" s="49" t="str">
        <x:v>Use</x:v>
      </x:c>
      <x:c r="J4820" s="31" t="str">
        <x:v>15 Minutes</x:v>
      </x:c>
      <x:c r="K4820" s="32" t="str">
        <x:v>02-20-2023 06:15:00</x:v>
      </x:c>
      <x:c r="M4820" s="53" t="str">
        <x:v>7120306.9200000000000000</x:v>
      </x:c>
      <x:c r="N4820" s="33" t="str">
        <x:v/>
      </x:c>
    </x:row>
    <x:row r="4821">
      <x:c r="B4821" s="5" t="str">
        <x:v>6806119347193061857</x:v>
      </x:c>
      <x:c r="C4821" s="44" t="str">
        <x:v>68532568</x:v>
      </x:c>
      <x:c r="F4821" s="45" t="str">
        <x:v>214-ELE04</x:v>
      </x:c>
      <x:c r="H4821" s="9" t="str">
        <x:v>CEAS.Submeter_WA_208</x:v>
      </x:c>
      <x:c r="I4821" s="49" t="str">
        <x:v>Use</x:v>
      </x:c>
      <x:c r="J4821" s="31" t="str">
        <x:v>15 Minutes</x:v>
      </x:c>
      <x:c r="K4821" s="32" t="str">
        <x:v>02-20-2023 06:30:00</x:v>
      </x:c>
      <x:c r="M4821" s="53" t="str">
        <x:v>7120317.0800000000000000</x:v>
      </x:c>
      <x:c r="N4821" s="33" t="str">
        <x:v/>
      </x:c>
    </x:row>
    <x:row r="4822">
      <x:c r="B4822" s="5" t="str">
        <x:v>12134820243998440830</x:v>
      </x:c>
      <x:c r="C4822" s="44" t="str">
        <x:v>68532572</x:v>
      </x:c>
      <x:c r="F4822" s="45" t="str">
        <x:v>214-ELE04</x:v>
      </x:c>
      <x:c r="H4822" s="9" t="str">
        <x:v>CEAS.Submeter_WA_208</x:v>
      </x:c>
      <x:c r="I4822" s="49" t="str">
        <x:v>Use</x:v>
      </x:c>
      <x:c r="J4822" s="31" t="str">
        <x:v>15 Minutes</x:v>
      </x:c>
      <x:c r="K4822" s="32" t="str">
        <x:v>02-20-2023 06:45:00</x:v>
      </x:c>
      <x:c r="M4822" s="53" t="str">
        <x:v>7120327.2100000000000000</x:v>
      </x:c>
      <x:c r="N4822" s="33" t="str">
        <x:v/>
      </x:c>
    </x:row>
    <x:row r="4823">
      <x:c r="B4823" s="5" t="str">
        <x:v>6971554959650155856</x:v>
      </x:c>
      <x:c r="C4823" s="44" t="str">
        <x:v>68532576</x:v>
      </x:c>
      <x:c r="F4823" s="45" t="str">
        <x:v>214-ELE04</x:v>
      </x:c>
      <x:c r="H4823" s="9" t="str">
        <x:v>CEAS.Submeter_WA_208</x:v>
      </x:c>
      <x:c r="I4823" s="49" t="str">
        <x:v>Use</x:v>
      </x:c>
      <x:c r="J4823" s="31" t="str">
        <x:v>15 Minutes</x:v>
      </x:c>
      <x:c r="K4823" s="32" t="str">
        <x:v>02-20-2023 07:00:00</x:v>
      </x:c>
      <x:c r="M4823" s="53" t="str">
        <x:v>7120335.8800000000000000</x:v>
      </x:c>
      <x:c r="N4823" s="33" t="str">
        <x:v/>
      </x:c>
    </x:row>
    <x:row r="4824">
      <x:c r="B4824" s="5" t="str">
        <x:v>12875691030363745617</x:v>
      </x:c>
      <x:c r="C4824" s="44" t="str">
        <x:v>68532580</x:v>
      </x:c>
      <x:c r="F4824" s="45" t="str">
        <x:v>214-ELE04</x:v>
      </x:c>
      <x:c r="H4824" s="9" t="str">
        <x:v>CEAS.Submeter_WA_208</x:v>
      </x:c>
      <x:c r="I4824" s="49" t="str">
        <x:v>Use</x:v>
      </x:c>
      <x:c r="J4824" s="31" t="str">
        <x:v>15 Minutes</x:v>
      </x:c>
      <x:c r="K4824" s="32" t="str">
        <x:v>02-20-2023 07:15:00</x:v>
      </x:c>
      <x:c r="M4824" s="53" t="str">
        <x:v>7120346.2600000000000000</x:v>
      </x:c>
      <x:c r="N4824" s="33" t="str">
        <x:v/>
      </x:c>
    </x:row>
    <x:row r="4825">
      <x:c r="B4825" s="5" t="str">
        <x:v>16117178891579594481</x:v>
      </x:c>
      <x:c r="C4825" s="44" t="str">
        <x:v>68532584</x:v>
      </x:c>
      <x:c r="F4825" s="45" t="str">
        <x:v>214-ELE04</x:v>
      </x:c>
      <x:c r="H4825" s="9" t="str">
        <x:v>CEAS.Submeter_WA_208</x:v>
      </x:c>
      <x:c r="I4825" s="49" t="str">
        <x:v>Use</x:v>
      </x:c>
      <x:c r="J4825" s="31" t="str">
        <x:v>15 Minutes</x:v>
      </x:c>
      <x:c r="K4825" s="32" t="str">
        <x:v>02-20-2023 07:30:00</x:v>
      </x:c>
      <x:c r="M4825" s="53" t="str">
        <x:v>7120358.1100000000000000</x:v>
      </x:c>
      <x:c r="N4825" s="33" t="str">
        <x:v/>
      </x:c>
    </x:row>
    <x:row r="4826">
      <x:c r="B4826" s="5" t="str">
        <x:v>3974146293430463749</x:v>
      </x:c>
      <x:c r="C4826" s="44" t="str">
        <x:v>68532588</x:v>
      </x:c>
      <x:c r="F4826" s="45" t="str">
        <x:v>214-ELE04</x:v>
      </x:c>
      <x:c r="H4826" s="9" t="str">
        <x:v>CEAS.Submeter_WA_208</x:v>
      </x:c>
      <x:c r="I4826" s="49" t="str">
        <x:v>Use</x:v>
      </x:c>
      <x:c r="J4826" s="31" t="str">
        <x:v>15 Minutes</x:v>
      </x:c>
      <x:c r="K4826" s="32" t="str">
        <x:v>02-20-2023 07:45:00</x:v>
      </x:c>
      <x:c r="M4826" s="53" t="str">
        <x:v>7120368.5000000000000000</x:v>
      </x:c>
      <x:c r="N4826" s="33" t="str">
        <x:v/>
      </x:c>
    </x:row>
    <x:row r="4827">
      <x:c r="B4827" s="5" t="str">
        <x:v>15680936580849251144</x:v>
      </x:c>
      <x:c r="C4827" s="44" t="str">
        <x:v>68532592</x:v>
      </x:c>
      <x:c r="F4827" s="45" t="str">
        <x:v>214-ELE04</x:v>
      </x:c>
      <x:c r="H4827" s="9" t="str">
        <x:v>CEAS.Submeter_WA_208</x:v>
      </x:c>
      <x:c r="I4827" s="49" t="str">
        <x:v>Use</x:v>
      </x:c>
      <x:c r="J4827" s="31" t="str">
        <x:v>15 Minutes</x:v>
      </x:c>
      <x:c r="K4827" s="32" t="str">
        <x:v>02-20-2023 08:00:00</x:v>
      </x:c>
      <x:c r="M4827" s="53" t="str">
        <x:v>7120377.5600000000000000</x:v>
      </x:c>
      <x:c r="N4827" s="33" t="str">
        <x:v/>
      </x:c>
    </x:row>
    <x:row r="4828">
      <x:c r="B4828" s="5" t="str">
        <x:v>13718365243347131308</x:v>
      </x:c>
      <x:c r="C4828" s="44" t="str">
        <x:v>68532596</x:v>
      </x:c>
      <x:c r="F4828" s="45" t="str">
        <x:v>214-ELE04</x:v>
      </x:c>
      <x:c r="H4828" s="9" t="str">
        <x:v>CEAS.Submeter_WA_208</x:v>
      </x:c>
      <x:c r="I4828" s="49" t="str">
        <x:v>Use</x:v>
      </x:c>
      <x:c r="J4828" s="31" t="str">
        <x:v>15 Minutes</x:v>
      </x:c>
      <x:c r="K4828" s="32" t="str">
        <x:v>02-20-2023 08:15:00</x:v>
      </x:c>
      <x:c r="M4828" s="53" t="str">
        <x:v>7120388.3000000000000000</x:v>
      </x:c>
      <x:c r="N4828" s="33" t="str">
        <x:v/>
      </x:c>
    </x:row>
    <x:row r="4829">
      <x:c r="B4829" s="5" t="str">
        <x:v>17779798542643036616</x:v>
      </x:c>
      <x:c r="C4829" s="44" t="str">
        <x:v>68532600</x:v>
      </x:c>
      <x:c r="F4829" s="45" t="str">
        <x:v>214-ELE04</x:v>
      </x:c>
      <x:c r="H4829" s="9" t="str">
        <x:v>CEAS.Submeter_WA_208</x:v>
      </x:c>
      <x:c r="I4829" s="49" t="str">
        <x:v>Use</x:v>
      </x:c>
      <x:c r="J4829" s="31" t="str">
        <x:v>15 Minutes</x:v>
      </x:c>
      <x:c r="K4829" s="32" t="str">
        <x:v>02-20-2023 08:30:00</x:v>
      </x:c>
      <x:c r="M4829" s="53" t="str">
        <x:v>7120398.9400000000000000</x:v>
      </x:c>
      <x:c r="N4829" s="33" t="str">
        <x:v/>
      </x:c>
    </x:row>
    <x:row r="4830">
      <x:c r="B4830" s="5" t="str">
        <x:v>14223429133119966351</x:v>
      </x:c>
      <x:c r="C4830" s="44" t="str">
        <x:v>68532604</x:v>
      </x:c>
      <x:c r="F4830" s="45" t="str">
        <x:v>214-ELE04</x:v>
      </x:c>
      <x:c r="H4830" s="9" t="str">
        <x:v>CEAS.Submeter_WA_208</x:v>
      </x:c>
      <x:c r="I4830" s="49" t="str">
        <x:v>Use</x:v>
      </x:c>
      <x:c r="J4830" s="31" t="str">
        <x:v>15 Minutes</x:v>
      </x:c>
      <x:c r="K4830" s="32" t="str">
        <x:v>02-20-2023 08:45:00</x:v>
      </x:c>
      <x:c r="M4830" s="53" t="str">
        <x:v>7120411.2800000000000000</x:v>
      </x:c>
      <x:c r="N4830" s="33" t="str">
        <x:v/>
      </x:c>
    </x:row>
    <x:row r="4831">
      <x:c r="B4831" s="5" t="str">
        <x:v>6027195794059379066</x:v>
      </x:c>
      <x:c r="C4831" s="44" t="str">
        <x:v>68532608</x:v>
      </x:c>
      <x:c r="F4831" s="45" t="str">
        <x:v>214-ELE04</x:v>
      </x:c>
      <x:c r="H4831" s="9" t="str">
        <x:v>CEAS.Submeter_WA_208</x:v>
      </x:c>
      <x:c r="I4831" s="49" t="str">
        <x:v>Use</x:v>
      </x:c>
      <x:c r="J4831" s="31" t="str">
        <x:v>15 Minutes</x:v>
      </x:c>
      <x:c r="K4831" s="32" t="str">
        <x:v>02-20-2023 09:00:00</x:v>
      </x:c>
      <x:c r="M4831" s="53" t="str">
        <x:v>7120420.5400000000000000</x:v>
      </x:c>
      <x:c r="N4831" s="33" t="str">
        <x:v/>
      </x:c>
    </x:row>
    <x:row r="4832">
      <x:c r="B4832" s="5" t="str">
        <x:v>8126945692072171807</x:v>
      </x:c>
      <x:c r="C4832" s="44" t="str">
        <x:v>68532612</x:v>
      </x:c>
      <x:c r="F4832" s="45" t="str">
        <x:v>214-ELE04</x:v>
      </x:c>
      <x:c r="H4832" s="9" t="str">
        <x:v>CEAS.Submeter_WA_208</x:v>
      </x:c>
      <x:c r="I4832" s="49" t="str">
        <x:v>Use</x:v>
      </x:c>
      <x:c r="J4832" s="31" t="str">
        <x:v>15 Minutes</x:v>
      </x:c>
      <x:c r="K4832" s="32" t="str">
        <x:v>02-20-2023 09:15:00</x:v>
      </x:c>
      <x:c r="M4832" s="53" t="str">
        <x:v>7120431.5400000000000000</x:v>
      </x:c>
      <x:c r="N4832" s="33" t="str">
        <x:v/>
      </x:c>
    </x:row>
    <x:row r="4833">
      <x:c r="B4833" s="5" t="str">
        <x:v>3815245368246158671</x:v>
      </x:c>
      <x:c r="C4833" s="44" t="str">
        <x:v>68532616</x:v>
      </x:c>
      <x:c r="F4833" s="45" t="str">
        <x:v>214-ELE04</x:v>
      </x:c>
      <x:c r="H4833" s="9" t="str">
        <x:v>CEAS.Submeter_WA_208</x:v>
      </x:c>
      <x:c r="I4833" s="49" t="str">
        <x:v>Use</x:v>
      </x:c>
      <x:c r="J4833" s="31" t="str">
        <x:v>15 Minutes</x:v>
      </x:c>
      <x:c r="K4833" s="32" t="str">
        <x:v>02-20-2023 09:30:00</x:v>
      </x:c>
      <x:c r="M4833" s="53" t="str">
        <x:v>7120442.8200000000000000</x:v>
      </x:c>
      <x:c r="N4833" s="33" t="str">
        <x:v/>
      </x:c>
    </x:row>
    <x:row r="4834">
      <x:c r="B4834" s="5" t="str">
        <x:v>10499157959282466554</x:v>
      </x:c>
      <x:c r="C4834" s="44" t="str">
        <x:v>68532620</x:v>
      </x:c>
      <x:c r="F4834" s="45" t="str">
        <x:v>214-ELE04</x:v>
      </x:c>
      <x:c r="H4834" s="9" t="str">
        <x:v>CEAS.Submeter_WA_208</x:v>
      </x:c>
      <x:c r="I4834" s="49" t="str">
        <x:v>Use</x:v>
      </x:c>
      <x:c r="J4834" s="31" t="str">
        <x:v>15 Minutes</x:v>
      </x:c>
      <x:c r="K4834" s="32" t="str">
        <x:v>02-20-2023 09:45:00</x:v>
      </x:c>
      <x:c r="M4834" s="53" t="str">
        <x:v>7120456.2900000000000000</x:v>
      </x:c>
      <x:c r="N4834" s="33" t="str">
        <x:v/>
      </x:c>
    </x:row>
    <x:row r="4835">
      <x:c r="B4835" s="5" t="str">
        <x:v>7862380469937945731</x:v>
      </x:c>
      <x:c r="C4835" s="44" t="str">
        <x:v>68532624</x:v>
      </x:c>
      <x:c r="F4835" s="45" t="str">
        <x:v>214-ELE04</x:v>
      </x:c>
      <x:c r="H4835" s="9" t="str">
        <x:v>CEAS.Submeter_WA_208</x:v>
      </x:c>
      <x:c r="I4835" s="49" t="str">
        <x:v>Use</x:v>
      </x:c>
      <x:c r="J4835" s="31" t="str">
        <x:v>15 Minutes</x:v>
      </x:c>
      <x:c r="K4835" s="32" t="str">
        <x:v>02-20-2023 10:00:00</x:v>
      </x:c>
      <x:c r="M4835" s="53" t="str">
        <x:v>7120467.7000000000000000</x:v>
      </x:c>
      <x:c r="N4835" s="33" t="str">
        <x:v/>
      </x:c>
    </x:row>
    <x:row r="4836">
      <x:c r="B4836" s="5" t="str">
        <x:v>17923003976059877704</x:v>
      </x:c>
      <x:c r="C4836" s="44" t="str">
        <x:v>68532628</x:v>
      </x:c>
      <x:c r="F4836" s="45" t="str">
        <x:v>214-ELE04</x:v>
      </x:c>
      <x:c r="H4836" s="9" t="str">
        <x:v>CEAS.Submeter_WA_208</x:v>
      </x:c>
      <x:c r="I4836" s="49" t="str">
        <x:v>Use</x:v>
      </x:c>
      <x:c r="J4836" s="31" t="str">
        <x:v>15 Minutes</x:v>
      </x:c>
      <x:c r="K4836" s="32" t="str">
        <x:v>02-20-2023 10:15:00</x:v>
      </x:c>
      <x:c r="M4836" s="53" t="str">
        <x:v>7120479.0500000000000000</x:v>
      </x:c>
      <x:c r="N4836" s="33" t="str">
        <x:v/>
      </x:c>
    </x:row>
    <x:row r="4837">
      <x:c r="B4837" s="5" t="str">
        <x:v>8721999234713978641</x:v>
      </x:c>
      <x:c r="C4837" s="44" t="str">
        <x:v>68532632</x:v>
      </x:c>
      <x:c r="F4837" s="45" t="str">
        <x:v>214-ELE04</x:v>
      </x:c>
      <x:c r="H4837" s="9" t="str">
        <x:v>CEAS.Submeter_WA_208</x:v>
      </x:c>
      <x:c r="I4837" s="49" t="str">
        <x:v>Use</x:v>
      </x:c>
      <x:c r="J4837" s="31" t="str">
        <x:v>15 Minutes</x:v>
      </x:c>
      <x:c r="K4837" s="32" t="str">
        <x:v>02-20-2023 10:30:00</x:v>
      </x:c>
      <x:c r="M4837" s="53" t="str">
        <x:v>7120490.5600000000000000</x:v>
      </x:c>
      <x:c r="N4837" s="33" t="str">
        <x:v/>
      </x:c>
    </x:row>
    <x:row r="4838">
      <x:c r="B4838" s="5" t="str">
        <x:v>17482729917725219436</x:v>
      </x:c>
      <x:c r="C4838" s="44" t="str">
        <x:v>68532636</x:v>
      </x:c>
      <x:c r="F4838" s="45" t="str">
        <x:v>214-ELE04</x:v>
      </x:c>
      <x:c r="H4838" s="9" t="str">
        <x:v>CEAS.Submeter_WA_208</x:v>
      </x:c>
      <x:c r="I4838" s="49" t="str">
        <x:v>Use</x:v>
      </x:c>
      <x:c r="J4838" s="31" t="str">
        <x:v>15 Minutes</x:v>
      </x:c>
      <x:c r="K4838" s="32" t="str">
        <x:v>02-20-2023 10:45:00</x:v>
      </x:c>
      <x:c r="M4838" s="53" t="str">
        <x:v>7120502.3500000000000000</x:v>
      </x:c>
      <x:c r="N4838" s="33" t="str">
        <x:v/>
      </x:c>
    </x:row>
    <x:row r="4839">
      <x:c r="B4839" s="5" t="str">
        <x:v>14051530397168694123</x:v>
      </x:c>
      <x:c r="C4839" s="44" t="str">
        <x:v>68532640</x:v>
      </x:c>
      <x:c r="F4839" s="45" t="str">
        <x:v>214-ELE04</x:v>
      </x:c>
      <x:c r="H4839" s="9" t="str">
        <x:v>CEAS.Submeter_WA_208</x:v>
      </x:c>
      <x:c r="I4839" s="49" t="str">
        <x:v>Use</x:v>
      </x:c>
      <x:c r="J4839" s="31" t="str">
        <x:v>15 Minutes</x:v>
      </x:c>
      <x:c r="K4839" s="32" t="str">
        <x:v>02-20-2023 11:00:00</x:v>
      </x:c>
      <x:c r="M4839" s="53" t="str">
        <x:v>7120514.1000000000000000</x:v>
      </x:c>
      <x:c r="N4839" s="33" t="str">
        <x:v/>
      </x:c>
    </x:row>
    <x:row r="4840">
      <x:c r="B4840" s="5" t="str">
        <x:v>1285588482972066672</x:v>
      </x:c>
      <x:c r="C4840" s="44" t="str">
        <x:v>68532644</x:v>
      </x:c>
      <x:c r="F4840" s="45" t="str">
        <x:v>214-ELE04</x:v>
      </x:c>
      <x:c r="H4840" s="9" t="str">
        <x:v>CEAS.Submeter_WA_208</x:v>
      </x:c>
      <x:c r="I4840" s="49" t="str">
        <x:v>Use</x:v>
      </x:c>
      <x:c r="J4840" s="31" t="str">
        <x:v>15 Minutes</x:v>
      </x:c>
      <x:c r="K4840" s="32" t="str">
        <x:v>02-20-2023 11:15:00</x:v>
      </x:c>
      <x:c r="M4840" s="53" t="str">
        <x:v>7120525.8200000000000000</x:v>
      </x:c>
      <x:c r="N4840" s="33" t="str">
        <x:v/>
      </x:c>
    </x:row>
    <x:row r="4841">
      <x:c r="B4841" s="5" t="str">
        <x:v>17863907725614541793</x:v>
      </x:c>
      <x:c r="C4841" s="44" t="str">
        <x:v>68532648</x:v>
      </x:c>
      <x:c r="F4841" s="45" t="str">
        <x:v>214-ELE04</x:v>
      </x:c>
      <x:c r="H4841" s="9" t="str">
        <x:v>CEAS.Submeter_WA_208</x:v>
      </x:c>
      <x:c r="I4841" s="49" t="str">
        <x:v>Use</x:v>
      </x:c>
      <x:c r="J4841" s="31" t="str">
        <x:v>15 Minutes</x:v>
      </x:c>
      <x:c r="K4841" s="32" t="str">
        <x:v>02-20-2023 11:30:00</x:v>
      </x:c>
      <x:c r="M4841" s="53" t="str">
        <x:v>7120538.1700000000000000</x:v>
      </x:c>
      <x:c r="N4841" s="33" t="str">
        <x:v/>
      </x:c>
    </x:row>
    <x:row r="4842">
      <x:c r="B4842" s="5" t="str">
        <x:v>16347517402150028106</x:v>
      </x:c>
      <x:c r="C4842" s="44" t="str">
        <x:v>68532652</x:v>
      </x:c>
      <x:c r="F4842" s="45" t="str">
        <x:v>214-ELE04</x:v>
      </x:c>
      <x:c r="H4842" s="9" t="str">
        <x:v>CEAS.Submeter_WA_208</x:v>
      </x:c>
      <x:c r="I4842" s="49" t="str">
        <x:v>Use</x:v>
      </x:c>
      <x:c r="J4842" s="31" t="str">
        <x:v>15 Minutes</x:v>
      </x:c>
      <x:c r="K4842" s="32" t="str">
        <x:v>02-20-2023 11:45:00</x:v>
      </x:c>
      <x:c r="M4842" s="53" t="str">
        <x:v>7120550.8000000000000000</x:v>
      </x:c>
      <x:c r="N4842" s="33" t="str">
        <x:v/>
      </x:c>
    </x:row>
    <x:row r="4843">
      <x:c r="B4843" s="5" t="str">
        <x:v>9937297472301208086</x:v>
      </x:c>
      <x:c r="C4843" s="44" t="str">
        <x:v>68532656</x:v>
      </x:c>
      <x:c r="F4843" s="45" t="str">
        <x:v>214-ELE04</x:v>
      </x:c>
      <x:c r="H4843" s="9" t="str">
        <x:v>CEAS.Submeter_WA_208</x:v>
      </x:c>
      <x:c r="I4843" s="49" t="str">
        <x:v>Use</x:v>
      </x:c>
      <x:c r="J4843" s="31" t="str">
        <x:v>15 Minutes</x:v>
      </x:c>
      <x:c r="K4843" s="32" t="str">
        <x:v>02-20-2023 12:00:00</x:v>
      </x:c>
      <x:c r="M4843" s="53" t="str">
        <x:v>7120563.5900000000000000</x:v>
      </x:c>
      <x:c r="N4843" s="33" t="str">
        <x:v/>
      </x:c>
    </x:row>
    <x:row r="4844">
      <x:c r="B4844" s="5" t="str">
        <x:v>7950368284573363442</x:v>
      </x:c>
      <x:c r="C4844" s="44" t="str">
        <x:v>68532660</x:v>
      </x:c>
      <x:c r="F4844" s="45" t="str">
        <x:v>214-ELE04</x:v>
      </x:c>
      <x:c r="H4844" s="9" t="str">
        <x:v>CEAS.Submeter_WA_208</x:v>
      </x:c>
      <x:c r="I4844" s="49" t="str">
        <x:v>Use</x:v>
      </x:c>
      <x:c r="J4844" s="31" t="str">
        <x:v>15 Minutes</x:v>
      </x:c>
      <x:c r="K4844" s="32" t="str">
        <x:v>02-20-2023 12:15:00</x:v>
      </x:c>
      <x:c r="M4844" s="53" t="str">
        <x:v>7120576.3200000000000000</x:v>
      </x:c>
      <x:c r="N4844" s="33" t="str">
        <x:v/>
      </x:c>
    </x:row>
    <x:row r="4845">
      <x:c r="B4845" s="5" t="str">
        <x:v>17973626212842579597</x:v>
      </x:c>
      <x:c r="C4845" s="44" t="str">
        <x:v>68532664</x:v>
      </x:c>
      <x:c r="F4845" s="45" t="str">
        <x:v>214-ELE04</x:v>
      </x:c>
      <x:c r="H4845" s="9" t="str">
        <x:v>CEAS.Submeter_WA_208</x:v>
      </x:c>
      <x:c r="I4845" s="49" t="str">
        <x:v>Use</x:v>
      </x:c>
      <x:c r="J4845" s="31" t="str">
        <x:v>15 Minutes</x:v>
      </x:c>
      <x:c r="K4845" s="32" t="str">
        <x:v>02-20-2023 12:30:00</x:v>
      </x:c>
      <x:c r="M4845" s="53" t="str">
        <x:v>7120588.7700000000000000</x:v>
      </x:c>
      <x:c r="N4845" s="33" t="str">
        <x:v/>
      </x:c>
    </x:row>
    <x:row r="4846">
      <x:c r="B4846" s="5" t="str">
        <x:v>1203827487960196125</x:v>
      </x:c>
      <x:c r="C4846" s="44" t="str">
        <x:v>68532668</x:v>
      </x:c>
      <x:c r="F4846" s="45" t="str">
        <x:v>214-ELE04</x:v>
      </x:c>
      <x:c r="H4846" s="9" t="str">
        <x:v>CEAS.Submeter_WA_208</x:v>
      </x:c>
      <x:c r="I4846" s="49" t="str">
        <x:v>Use</x:v>
      </x:c>
      <x:c r="J4846" s="31" t="str">
        <x:v>15 Minutes</x:v>
      </x:c>
      <x:c r="K4846" s="32" t="str">
        <x:v>02-20-2023 12:45:00</x:v>
      </x:c>
      <x:c r="M4846" s="53" t="str">
        <x:v>7120601.3500000000000000</x:v>
      </x:c>
      <x:c r="N4846" s="33" t="str">
        <x:v/>
      </x:c>
    </x:row>
    <x:row r="4847">
      <x:c r="B4847" s="5" t="str">
        <x:v>3094992024321549614</x:v>
      </x:c>
      <x:c r="C4847" s="44" t="str">
        <x:v>68532672</x:v>
      </x:c>
      <x:c r="F4847" s="45" t="str">
        <x:v>214-ELE04</x:v>
      </x:c>
      <x:c r="H4847" s="9" t="str">
        <x:v>CEAS.Submeter_WA_208</x:v>
      </x:c>
      <x:c r="I4847" s="49" t="str">
        <x:v>Use</x:v>
      </x:c>
      <x:c r="J4847" s="31" t="str">
        <x:v>15 Minutes</x:v>
      </x:c>
      <x:c r="K4847" s="32" t="str">
        <x:v>02-20-2023 13:00:00</x:v>
      </x:c>
      <x:c r="M4847" s="53" t="str">
        <x:v>7120615.2100000000000000</x:v>
      </x:c>
      <x:c r="N4847" s="33" t="str">
        <x:v/>
      </x:c>
    </x:row>
    <x:row r="4848">
      <x:c r="B4848" s="5" t="str">
        <x:v>304282395065661421</x:v>
      </x:c>
      <x:c r="C4848" s="44" t="str">
        <x:v>68532676</x:v>
      </x:c>
      <x:c r="F4848" s="45" t="str">
        <x:v>214-ELE04</x:v>
      </x:c>
      <x:c r="H4848" s="9" t="str">
        <x:v>CEAS.Submeter_WA_208</x:v>
      </x:c>
      <x:c r="I4848" s="49" t="str">
        <x:v>Use</x:v>
      </x:c>
      <x:c r="J4848" s="31" t="str">
        <x:v>15 Minutes</x:v>
      </x:c>
      <x:c r="K4848" s="32" t="str">
        <x:v>02-20-2023 13:15:00</x:v>
      </x:c>
      <x:c r="M4848" s="53" t="str">
        <x:v>7120629.2500000000000000</x:v>
      </x:c>
      <x:c r="N4848" s="33" t="str">
        <x:v/>
      </x:c>
    </x:row>
    <x:row r="4849">
      <x:c r="B4849" s="5" t="str">
        <x:v>14735862343640266452</x:v>
      </x:c>
      <x:c r="C4849" s="44" t="str">
        <x:v>68532680</x:v>
      </x:c>
      <x:c r="F4849" s="45" t="str">
        <x:v>214-ELE04</x:v>
      </x:c>
      <x:c r="H4849" s="9" t="str">
        <x:v>CEAS.Submeter_WA_208</x:v>
      </x:c>
      <x:c r="I4849" s="49" t="str">
        <x:v>Use</x:v>
      </x:c>
      <x:c r="J4849" s="31" t="str">
        <x:v>15 Minutes</x:v>
      </x:c>
      <x:c r="K4849" s="32" t="str">
        <x:v>02-20-2023 13:30:00</x:v>
      </x:c>
      <x:c r="M4849" s="53" t="str">
        <x:v>7120642.5800000000000000</x:v>
      </x:c>
      <x:c r="N4849" s="33" t="str">
        <x:v/>
      </x:c>
    </x:row>
    <x:row r="4850">
      <x:c r="B4850" s="5" t="str">
        <x:v>15174103713176964491</x:v>
      </x:c>
      <x:c r="C4850" s="44" t="str">
        <x:v>68532684</x:v>
      </x:c>
      <x:c r="F4850" s="45" t="str">
        <x:v>214-ELE04</x:v>
      </x:c>
      <x:c r="H4850" s="9" t="str">
        <x:v>CEAS.Submeter_WA_208</x:v>
      </x:c>
      <x:c r="I4850" s="49" t="str">
        <x:v>Use</x:v>
      </x:c>
      <x:c r="J4850" s="31" t="str">
        <x:v>15 Minutes</x:v>
      </x:c>
      <x:c r="K4850" s="32" t="str">
        <x:v>02-20-2023 13:45:00</x:v>
      </x:c>
      <x:c r="M4850" s="53" t="str">
        <x:v>7120655.7500000000000000</x:v>
      </x:c>
      <x:c r="N4850" s="33" t="str">
        <x:v/>
      </x:c>
    </x:row>
    <x:row r="4851">
      <x:c r="B4851" s="5" t="str">
        <x:v>16760995057990458100</x:v>
      </x:c>
      <x:c r="C4851" s="44" t="str">
        <x:v>68532688</x:v>
      </x:c>
      <x:c r="F4851" s="45" t="str">
        <x:v>214-ELE04</x:v>
      </x:c>
      <x:c r="H4851" s="9" t="str">
        <x:v>CEAS.Submeter_WA_208</x:v>
      </x:c>
      <x:c r="I4851" s="49" t="str">
        <x:v>Use</x:v>
      </x:c>
      <x:c r="J4851" s="31" t="str">
        <x:v>15 Minutes</x:v>
      </x:c>
      <x:c r="K4851" s="32" t="str">
        <x:v>02-20-2023 14:00:00</x:v>
      </x:c>
      <x:c r="M4851" s="53" t="str">
        <x:v>7120668.8500000000000000</x:v>
      </x:c>
      <x:c r="N4851" s="33" t="str">
        <x:v/>
      </x:c>
    </x:row>
    <x:row r="4852">
      <x:c r="B4852" s="5" t="str">
        <x:v>15785687140934482544</x:v>
      </x:c>
      <x:c r="C4852" s="44" t="str">
        <x:v>68532692</x:v>
      </x:c>
      <x:c r="F4852" s="45" t="str">
        <x:v>214-ELE04</x:v>
      </x:c>
      <x:c r="H4852" s="9" t="str">
        <x:v>CEAS.Submeter_WA_208</x:v>
      </x:c>
      <x:c r="I4852" s="49" t="str">
        <x:v>Use</x:v>
      </x:c>
      <x:c r="J4852" s="31" t="str">
        <x:v>15 Minutes</x:v>
      </x:c>
      <x:c r="K4852" s="32" t="str">
        <x:v>02-20-2023 14:15:00</x:v>
      </x:c>
      <x:c r="M4852" s="53" t="str">
        <x:v>7120682.8600000000000000</x:v>
      </x:c>
      <x:c r="N4852" s="33" t="str">
        <x:v/>
      </x:c>
    </x:row>
    <x:row r="4853">
      <x:c r="B4853" s="5" t="str">
        <x:v>11711544917617107791</x:v>
      </x:c>
      <x:c r="C4853" s="44" t="str">
        <x:v>68532696</x:v>
      </x:c>
      <x:c r="F4853" s="45" t="str">
        <x:v>214-ELE04</x:v>
      </x:c>
      <x:c r="H4853" s="9" t="str">
        <x:v>CEAS.Submeter_WA_208</x:v>
      </x:c>
      <x:c r="I4853" s="49" t="str">
        <x:v>Use</x:v>
      </x:c>
      <x:c r="J4853" s="31" t="str">
        <x:v>15 Minutes</x:v>
      </x:c>
      <x:c r="K4853" s="32" t="str">
        <x:v>02-20-2023 14:30:00</x:v>
      </x:c>
      <x:c r="M4853" s="53" t="str">
        <x:v>7120697.3100000000000000</x:v>
      </x:c>
      <x:c r="N4853" s="33" t="str">
        <x:v/>
      </x:c>
    </x:row>
    <x:row r="4854">
      <x:c r="B4854" s="5" t="str">
        <x:v>11106762114812684754</x:v>
      </x:c>
      <x:c r="C4854" s="44" t="str">
        <x:v>68532700</x:v>
      </x:c>
      <x:c r="F4854" s="45" t="str">
        <x:v>214-ELE04</x:v>
      </x:c>
      <x:c r="H4854" s="9" t="str">
        <x:v>CEAS.Submeter_WA_208</x:v>
      </x:c>
      <x:c r="I4854" s="49" t="str">
        <x:v>Use</x:v>
      </x:c>
      <x:c r="J4854" s="31" t="str">
        <x:v>15 Minutes</x:v>
      </x:c>
      <x:c r="K4854" s="32" t="str">
        <x:v>02-20-2023 14:45:00</x:v>
      </x:c>
      <x:c r="M4854" s="53" t="str">
        <x:v>7120711.5300000000000000</x:v>
      </x:c>
      <x:c r="N4854" s="33" t="str">
        <x:v/>
      </x:c>
    </x:row>
    <x:row r="4855">
      <x:c r="B4855" s="5" t="str">
        <x:v>12070744143578681644</x:v>
      </x:c>
      <x:c r="C4855" s="44" t="str">
        <x:v>68532704</x:v>
      </x:c>
      <x:c r="F4855" s="45" t="str">
        <x:v>214-ELE04</x:v>
      </x:c>
      <x:c r="H4855" s="9" t="str">
        <x:v>CEAS.Submeter_WA_208</x:v>
      </x:c>
      <x:c r="I4855" s="49" t="str">
        <x:v>Use</x:v>
      </x:c>
      <x:c r="J4855" s="31" t="str">
        <x:v>15 Minutes</x:v>
      </x:c>
      <x:c r="K4855" s="32" t="str">
        <x:v>02-20-2023 15:00:00</x:v>
      </x:c>
      <x:c r="M4855" s="53" t="str">
        <x:v>7120725.9600000000000000</x:v>
      </x:c>
      <x:c r="N4855" s="33" t="str">
        <x:v/>
      </x:c>
    </x:row>
    <x:row r="4856">
      <x:c r="B4856" s="5" t="str">
        <x:v>4098442266489119310</x:v>
      </x:c>
      <x:c r="C4856" s="44" t="str">
        <x:v>68532708</x:v>
      </x:c>
      <x:c r="F4856" s="45" t="str">
        <x:v>214-ELE04</x:v>
      </x:c>
      <x:c r="H4856" s="9" t="str">
        <x:v>CEAS.Submeter_WA_208</x:v>
      </x:c>
      <x:c r="I4856" s="49" t="str">
        <x:v>Use</x:v>
      </x:c>
      <x:c r="J4856" s="31" t="str">
        <x:v>15 Minutes</x:v>
      </x:c>
      <x:c r="K4856" s="32" t="str">
        <x:v>02-20-2023 15:15:00</x:v>
      </x:c>
      <x:c r="M4856" s="53" t="str">
        <x:v>7120740.4800000000000000</x:v>
      </x:c>
      <x:c r="N4856" s="33" t="str">
        <x:v/>
      </x:c>
    </x:row>
    <x:row r="4857">
      <x:c r="B4857" s="5" t="str">
        <x:v>22309599211620740</x:v>
      </x:c>
      <x:c r="C4857" s="44" t="str">
        <x:v>68532712</x:v>
      </x:c>
      <x:c r="F4857" s="45" t="str">
        <x:v>214-ELE04</x:v>
      </x:c>
      <x:c r="H4857" s="9" t="str">
        <x:v>CEAS.Submeter_WA_208</x:v>
      </x:c>
      <x:c r="I4857" s="49" t="str">
        <x:v>Use</x:v>
      </x:c>
      <x:c r="J4857" s="31" t="str">
        <x:v>15 Minutes</x:v>
      </x:c>
      <x:c r="K4857" s="32" t="str">
        <x:v>02-20-2023 15:30:00</x:v>
      </x:c>
      <x:c r="M4857" s="53" t="str">
        <x:v>7120754.7800000000000000</x:v>
      </x:c>
      <x:c r="N4857" s="33" t="str">
        <x:v/>
      </x:c>
    </x:row>
    <x:row r="4858">
      <x:c r="B4858" s="5" t="str">
        <x:v>3642027825401619080</x:v>
      </x:c>
      <x:c r="C4858" s="44" t="str">
        <x:v>68532716</x:v>
      </x:c>
      <x:c r="F4858" s="45" t="str">
        <x:v>214-ELE04</x:v>
      </x:c>
      <x:c r="H4858" s="9" t="str">
        <x:v>CEAS.Submeter_WA_208</x:v>
      </x:c>
      <x:c r="I4858" s="49" t="str">
        <x:v>Use</x:v>
      </x:c>
      <x:c r="J4858" s="31" t="str">
        <x:v>15 Minutes</x:v>
      </x:c>
      <x:c r="K4858" s="32" t="str">
        <x:v>02-20-2023 15:45:00</x:v>
      </x:c>
      <x:c r="M4858" s="53" t="str">
        <x:v>7120768.6600000000000000</x:v>
      </x:c>
      <x:c r="N4858" s="33" t="str">
        <x:v/>
      </x:c>
    </x:row>
    <x:row r="4859">
      <x:c r="B4859" s="5" t="str">
        <x:v>8912161201265751179</x:v>
      </x:c>
      <x:c r="C4859" s="44" t="str">
        <x:v>68532720</x:v>
      </x:c>
      <x:c r="F4859" s="45" t="str">
        <x:v>214-ELE04</x:v>
      </x:c>
      <x:c r="H4859" s="9" t="str">
        <x:v>CEAS.Submeter_WA_208</x:v>
      </x:c>
      <x:c r="I4859" s="49" t="str">
        <x:v>Use</x:v>
      </x:c>
      <x:c r="J4859" s="31" t="str">
        <x:v>15 Minutes</x:v>
      </x:c>
      <x:c r="K4859" s="32" t="str">
        <x:v>02-20-2023 16:00:00</x:v>
      </x:c>
      <x:c r="M4859" s="53" t="str">
        <x:v>7120782.5500000000000000</x:v>
      </x:c>
      <x:c r="N4859" s="33" t="str">
        <x:v/>
      </x:c>
    </x:row>
    <x:row r="4860">
      <x:c r="B4860" s="5" t="str">
        <x:v>11683397372133686083</x:v>
      </x:c>
      <x:c r="C4860" s="44" t="str">
        <x:v>68532724</x:v>
      </x:c>
      <x:c r="F4860" s="45" t="str">
        <x:v>214-ELE04</x:v>
      </x:c>
      <x:c r="H4860" s="9" t="str">
        <x:v>CEAS.Submeter_WA_208</x:v>
      </x:c>
      <x:c r="I4860" s="49" t="str">
        <x:v>Use</x:v>
      </x:c>
      <x:c r="J4860" s="31" t="str">
        <x:v>15 Minutes</x:v>
      </x:c>
      <x:c r="K4860" s="32" t="str">
        <x:v>02-20-2023 16:15:00</x:v>
      </x:c>
      <x:c r="M4860" s="53" t="str">
        <x:v>7120795.6000000000000000</x:v>
      </x:c>
      <x:c r="N4860" s="33" t="str">
        <x:v/>
      </x:c>
    </x:row>
    <x:row r="4861">
      <x:c r="B4861" s="5" t="str">
        <x:v>5162726653096019128</x:v>
      </x:c>
      <x:c r="C4861" s="44" t="str">
        <x:v>68532728</x:v>
      </x:c>
      <x:c r="F4861" s="45" t="str">
        <x:v>214-ELE04</x:v>
      </x:c>
      <x:c r="H4861" s="9" t="str">
        <x:v>CEAS.Submeter_WA_208</x:v>
      </x:c>
      <x:c r="I4861" s="49" t="str">
        <x:v>Use</x:v>
      </x:c>
      <x:c r="J4861" s="31" t="str">
        <x:v>15 Minutes</x:v>
      </x:c>
      <x:c r="K4861" s="32" t="str">
        <x:v>02-20-2023 16:30:00</x:v>
      </x:c>
      <x:c r="M4861" s="53" t="str">
        <x:v>7120808.5200000000000000</x:v>
      </x:c>
      <x:c r="N4861" s="33" t="str">
        <x:v/>
      </x:c>
    </x:row>
    <x:row r="4862">
      <x:c r="B4862" s="5" t="str">
        <x:v>2477333250756303426</x:v>
      </x:c>
      <x:c r="C4862" s="44" t="str">
        <x:v>68532732</x:v>
      </x:c>
      <x:c r="F4862" s="45" t="str">
        <x:v>214-ELE04</x:v>
      </x:c>
      <x:c r="H4862" s="9" t="str">
        <x:v>CEAS.Submeter_WA_208</x:v>
      </x:c>
      <x:c r="I4862" s="49" t="str">
        <x:v>Use</x:v>
      </x:c>
      <x:c r="J4862" s="31" t="str">
        <x:v>15 Minutes</x:v>
      </x:c>
      <x:c r="K4862" s="32" t="str">
        <x:v>02-20-2023 16:45:00</x:v>
      </x:c>
      <x:c r="M4862" s="53" t="str">
        <x:v>7120821.3200000000000000</x:v>
      </x:c>
      <x:c r="N4862" s="33" t="str">
        <x:v/>
      </x:c>
    </x:row>
    <x:row r="4863">
      <x:c r="B4863" s="5" t="str">
        <x:v>15964017373126535794</x:v>
      </x:c>
      <x:c r="C4863" s="44" t="str">
        <x:v>68532736</x:v>
      </x:c>
      <x:c r="F4863" s="45" t="str">
        <x:v>214-ELE04</x:v>
      </x:c>
      <x:c r="H4863" s="9" t="str">
        <x:v>CEAS.Submeter_WA_208</x:v>
      </x:c>
      <x:c r="I4863" s="49" t="str">
        <x:v>Use</x:v>
      </x:c>
      <x:c r="J4863" s="31" t="str">
        <x:v>15 Minutes</x:v>
      </x:c>
      <x:c r="K4863" s="32" t="str">
        <x:v>02-20-2023 17:00:00</x:v>
      </x:c>
      <x:c r="M4863" s="53" t="str">
        <x:v>7120834.2900000000000000</x:v>
      </x:c>
      <x:c r="N4863" s="33" t="str">
        <x:v/>
      </x:c>
    </x:row>
    <x:row r="4864">
      <x:c r="B4864" s="5" t="str">
        <x:v>11486338550500468578</x:v>
      </x:c>
      <x:c r="C4864" s="44" t="str">
        <x:v>68532740</x:v>
      </x:c>
      <x:c r="F4864" s="45" t="str">
        <x:v>214-ELE04</x:v>
      </x:c>
      <x:c r="H4864" s="9" t="str">
        <x:v>CEAS.Submeter_WA_208</x:v>
      </x:c>
      <x:c r="I4864" s="49" t="str">
        <x:v>Use</x:v>
      </x:c>
      <x:c r="J4864" s="31" t="str">
        <x:v>15 Minutes</x:v>
      </x:c>
      <x:c r="K4864" s="32" t="str">
        <x:v>02-20-2023 17:15:00</x:v>
      </x:c>
      <x:c r="M4864" s="53" t="str">
        <x:v>7120847.5300000000000000</x:v>
      </x:c>
      <x:c r="N4864" s="33" t="str">
        <x:v/>
      </x:c>
    </x:row>
    <x:row r="4865">
      <x:c r="B4865" s="5" t="str">
        <x:v>18072442483719423395</x:v>
      </x:c>
      <x:c r="C4865" s="44" t="str">
        <x:v>68532744</x:v>
      </x:c>
      <x:c r="F4865" s="45" t="str">
        <x:v>214-ELE04</x:v>
      </x:c>
      <x:c r="H4865" s="9" t="str">
        <x:v>CEAS.Submeter_WA_208</x:v>
      </x:c>
      <x:c r="I4865" s="49" t="str">
        <x:v>Use</x:v>
      </x:c>
      <x:c r="J4865" s="31" t="str">
        <x:v>15 Minutes</x:v>
      </x:c>
      <x:c r="K4865" s="32" t="str">
        <x:v>02-20-2023 17:30:00</x:v>
      </x:c>
      <x:c r="M4865" s="53" t="str">
        <x:v>7120860.5400000000000000</x:v>
      </x:c>
      <x:c r="N4865" s="33" t="str">
        <x:v/>
      </x:c>
    </x:row>
    <x:row r="4866">
      <x:c r="B4866" s="5" t="str">
        <x:v>12121487390670294284</x:v>
      </x:c>
      <x:c r="C4866" s="44" t="str">
        <x:v>68532748</x:v>
      </x:c>
      <x:c r="F4866" s="45" t="str">
        <x:v>214-ELE04</x:v>
      </x:c>
      <x:c r="H4866" s="9" t="str">
        <x:v>CEAS.Submeter_WA_208</x:v>
      </x:c>
      <x:c r="I4866" s="49" t="str">
        <x:v>Use</x:v>
      </x:c>
      <x:c r="J4866" s="31" t="str">
        <x:v>15 Minutes</x:v>
      </x:c>
      <x:c r="K4866" s="32" t="str">
        <x:v>02-20-2023 17:45:00</x:v>
      </x:c>
      <x:c r="M4866" s="53" t="str">
        <x:v>7120873.1900000000000000</x:v>
      </x:c>
      <x:c r="N4866" s="33" t="str">
        <x:v/>
      </x:c>
    </x:row>
    <x:row r="4867">
      <x:c r="B4867" s="5" t="str">
        <x:v>3277986885336485472</x:v>
      </x:c>
      <x:c r="C4867" s="44" t="str">
        <x:v>68532752</x:v>
      </x:c>
      <x:c r="F4867" s="45" t="str">
        <x:v>214-ELE04</x:v>
      </x:c>
      <x:c r="H4867" s="9" t="str">
        <x:v>CEAS.Submeter_WA_208</x:v>
      </x:c>
      <x:c r="I4867" s="49" t="str">
        <x:v>Use</x:v>
      </x:c>
      <x:c r="J4867" s="31" t="str">
        <x:v>15 Minutes</x:v>
      </x:c>
      <x:c r="K4867" s="32" t="str">
        <x:v>02-20-2023 18:00:00</x:v>
      </x:c>
      <x:c r="M4867" s="53" t="str">
        <x:v>7120885.7700000000000000</x:v>
      </x:c>
      <x:c r="N4867" s="33" t="str">
        <x:v/>
      </x:c>
    </x:row>
    <x:row r="4868">
      <x:c r="B4868" s="5" t="str">
        <x:v>8970774406083481303</x:v>
      </x:c>
      <x:c r="C4868" s="44" t="str">
        <x:v>68532756</x:v>
      </x:c>
      <x:c r="F4868" s="45" t="str">
        <x:v>214-ELE04</x:v>
      </x:c>
      <x:c r="H4868" s="9" t="str">
        <x:v>CEAS.Submeter_WA_208</x:v>
      </x:c>
      <x:c r="I4868" s="49" t="str">
        <x:v>Use</x:v>
      </x:c>
      <x:c r="J4868" s="31" t="str">
        <x:v>15 Minutes</x:v>
      </x:c>
      <x:c r="K4868" s="32" t="str">
        <x:v>02-20-2023 18:15:00</x:v>
      </x:c>
      <x:c r="M4868" s="53" t="str">
        <x:v>7120898.5000000000000000</x:v>
      </x:c>
      <x:c r="N4868" s="33" t="str">
        <x:v/>
      </x:c>
    </x:row>
    <x:row r="4869">
      <x:c r="B4869" s="5" t="str">
        <x:v>13107223386216478493</x:v>
      </x:c>
      <x:c r="C4869" s="44" t="str">
        <x:v>68532760</x:v>
      </x:c>
      <x:c r="F4869" s="45" t="str">
        <x:v>214-ELE04</x:v>
      </x:c>
      <x:c r="H4869" s="9" t="str">
        <x:v>CEAS.Submeter_WA_208</x:v>
      </x:c>
      <x:c r="I4869" s="49" t="str">
        <x:v>Use</x:v>
      </x:c>
      <x:c r="J4869" s="31" t="str">
        <x:v>15 Minutes</x:v>
      </x:c>
      <x:c r="K4869" s="32" t="str">
        <x:v>02-20-2023 18:30:00</x:v>
      </x:c>
      <x:c r="M4869" s="53" t="str">
        <x:v>7120911.2900000000000000</x:v>
      </x:c>
      <x:c r="N4869" s="33" t="str">
        <x:v/>
      </x:c>
    </x:row>
    <x:row r="4870">
      <x:c r="B4870" s="5" t="str">
        <x:v>2097705086037335511</x:v>
      </x:c>
      <x:c r="C4870" s="44" t="str">
        <x:v>68532764</x:v>
      </x:c>
      <x:c r="F4870" s="45" t="str">
        <x:v>214-ELE04</x:v>
      </x:c>
      <x:c r="H4870" s="9" t="str">
        <x:v>CEAS.Submeter_WA_208</x:v>
      </x:c>
      <x:c r="I4870" s="49" t="str">
        <x:v>Use</x:v>
      </x:c>
      <x:c r="J4870" s="31" t="str">
        <x:v>15 Minutes</x:v>
      </x:c>
      <x:c r="K4870" s="32" t="str">
        <x:v>02-20-2023 18:45:00</x:v>
      </x:c>
      <x:c r="M4870" s="53" t="str">
        <x:v>7120924.1000000000000000</x:v>
      </x:c>
      <x:c r="N4870" s="33" t="str">
        <x:v/>
      </x:c>
    </x:row>
    <x:row r="4871">
      <x:c r="B4871" s="5" t="str">
        <x:v>920799914538753900</x:v>
      </x:c>
      <x:c r="C4871" s="44" t="str">
        <x:v>68532768</x:v>
      </x:c>
      <x:c r="F4871" s="45" t="str">
        <x:v>214-ELE04</x:v>
      </x:c>
      <x:c r="H4871" s="9" t="str">
        <x:v>CEAS.Submeter_WA_208</x:v>
      </x:c>
      <x:c r="I4871" s="49" t="str">
        <x:v>Use</x:v>
      </x:c>
      <x:c r="J4871" s="31" t="str">
        <x:v>15 Minutes</x:v>
      </x:c>
      <x:c r="K4871" s="32" t="str">
        <x:v>02-20-2023 19:00:00</x:v>
      </x:c>
      <x:c r="M4871" s="53" t="str">
        <x:v>7120937.1300000000000000</x:v>
      </x:c>
      <x:c r="N4871" s="33" t="str">
        <x:v/>
      </x:c>
    </x:row>
    <x:row r="4872">
      <x:c r="B4872" s="5" t="str">
        <x:v>10113967896895717574</x:v>
      </x:c>
      <x:c r="C4872" s="44" t="str">
        <x:v>68532772</x:v>
      </x:c>
      <x:c r="F4872" s="45" t="str">
        <x:v>214-ELE04</x:v>
      </x:c>
      <x:c r="H4872" s="9" t="str">
        <x:v>CEAS.Submeter_WA_208</x:v>
      </x:c>
      <x:c r="I4872" s="49" t="str">
        <x:v>Use</x:v>
      </x:c>
      <x:c r="J4872" s="31" t="str">
        <x:v>15 Minutes</x:v>
      </x:c>
      <x:c r="K4872" s="32" t="str">
        <x:v>02-20-2023 19:15:00</x:v>
      </x:c>
      <x:c r="M4872" s="53" t="str">
        <x:v>7120950.4800000000000000</x:v>
      </x:c>
      <x:c r="N4872" s="33" t="str">
        <x:v/>
      </x:c>
    </x:row>
    <x:row r="4873">
      <x:c r="B4873" s="5" t="str">
        <x:v>3706830872247105956</x:v>
      </x:c>
      <x:c r="C4873" s="44" t="str">
        <x:v>68532776</x:v>
      </x:c>
      <x:c r="F4873" s="45" t="str">
        <x:v>214-ELE04</x:v>
      </x:c>
      <x:c r="H4873" s="9" t="str">
        <x:v>CEAS.Submeter_WA_208</x:v>
      </x:c>
      <x:c r="I4873" s="49" t="str">
        <x:v>Use</x:v>
      </x:c>
      <x:c r="J4873" s="31" t="str">
        <x:v>15 Minutes</x:v>
      </x:c>
      <x:c r="K4873" s="32" t="str">
        <x:v>02-20-2023 19:30:00</x:v>
      </x:c>
      <x:c r="M4873" s="53" t="str">
        <x:v>7120965.0500000000000000</x:v>
      </x:c>
      <x:c r="N4873" s="33" t="str">
        <x:v/>
      </x:c>
    </x:row>
    <x:row r="4874">
      <x:c r="B4874" s="5" t="str">
        <x:v>16916463366576167313</x:v>
      </x:c>
      <x:c r="C4874" s="44" t="str">
        <x:v>68532780</x:v>
      </x:c>
      <x:c r="F4874" s="45" t="str">
        <x:v>214-ELE04</x:v>
      </x:c>
      <x:c r="H4874" s="9" t="str">
        <x:v>CEAS.Submeter_WA_208</x:v>
      </x:c>
      <x:c r="I4874" s="49" t="str">
        <x:v>Use</x:v>
      </x:c>
      <x:c r="J4874" s="31" t="str">
        <x:v>15 Minutes</x:v>
      </x:c>
      <x:c r="K4874" s="32" t="str">
        <x:v>02-20-2023 19:45:00</x:v>
      </x:c>
      <x:c r="M4874" s="53" t="str">
        <x:v>7120979.3300000000000000</x:v>
      </x:c>
      <x:c r="N4874" s="33" t="str">
        <x:v/>
      </x:c>
    </x:row>
    <x:row r="4875">
      <x:c r="B4875" s="5" t="str">
        <x:v>1168800260443239730</x:v>
      </x:c>
      <x:c r="C4875" s="44" t="str">
        <x:v>68532784</x:v>
      </x:c>
      <x:c r="F4875" s="45" t="str">
        <x:v>214-ELE04</x:v>
      </x:c>
      <x:c r="H4875" s="9" t="str">
        <x:v>CEAS.Submeter_WA_208</x:v>
      </x:c>
      <x:c r="I4875" s="49" t="str">
        <x:v>Use</x:v>
      </x:c>
      <x:c r="J4875" s="31" t="str">
        <x:v>15 Minutes</x:v>
      </x:c>
      <x:c r="K4875" s="32" t="str">
        <x:v>02-20-2023 20:00:00</x:v>
      </x:c>
      <x:c r="M4875" s="53" t="str">
        <x:v>7120993.4600000000000000</x:v>
      </x:c>
      <x:c r="N4875" s="33" t="str">
        <x:v/>
      </x:c>
    </x:row>
    <x:row r="4876">
      <x:c r="B4876" s="5" t="str">
        <x:v>11403117998004377116</x:v>
      </x:c>
      <x:c r="C4876" s="44" t="str">
        <x:v>68532788</x:v>
      </x:c>
      <x:c r="F4876" s="45" t="str">
        <x:v>214-ELE04</x:v>
      </x:c>
      <x:c r="H4876" s="9" t="str">
        <x:v>CEAS.Submeter_WA_208</x:v>
      </x:c>
      <x:c r="I4876" s="49" t="str">
        <x:v>Use</x:v>
      </x:c>
      <x:c r="J4876" s="31" t="str">
        <x:v>15 Minutes</x:v>
      </x:c>
      <x:c r="K4876" s="32" t="str">
        <x:v>02-20-2023 20:15:00</x:v>
      </x:c>
      <x:c r="M4876" s="53" t="str">
        <x:v>7121007.6100000000000000</x:v>
      </x:c>
      <x:c r="N4876" s="33" t="str">
        <x:v/>
      </x:c>
    </x:row>
    <x:row r="4877">
      <x:c r="B4877" s="5" t="str">
        <x:v>8236435928191493967</x:v>
      </x:c>
      <x:c r="C4877" s="44" t="str">
        <x:v>68532792</x:v>
      </x:c>
      <x:c r="F4877" s="45" t="str">
        <x:v>214-ELE04</x:v>
      </x:c>
      <x:c r="H4877" s="9" t="str">
        <x:v>CEAS.Submeter_WA_208</x:v>
      </x:c>
      <x:c r="I4877" s="49" t="str">
        <x:v>Use</x:v>
      </x:c>
      <x:c r="J4877" s="31" t="str">
        <x:v>15 Minutes</x:v>
      </x:c>
      <x:c r="K4877" s="32" t="str">
        <x:v>02-20-2023 20:30:00</x:v>
      </x:c>
      <x:c r="M4877" s="53" t="str">
        <x:v>7121021.7700000000000000</x:v>
      </x:c>
      <x:c r="N4877" s="33" t="str">
        <x:v/>
      </x:c>
    </x:row>
    <x:row r="4878">
      <x:c r="B4878" s="5" t="str">
        <x:v>16364388923476980330</x:v>
      </x:c>
      <x:c r="C4878" s="44" t="str">
        <x:v>68532796</x:v>
      </x:c>
      <x:c r="F4878" s="45" t="str">
        <x:v>214-ELE04</x:v>
      </x:c>
      <x:c r="H4878" s="9" t="str">
        <x:v>CEAS.Submeter_WA_208</x:v>
      </x:c>
      <x:c r="I4878" s="49" t="str">
        <x:v>Use</x:v>
      </x:c>
      <x:c r="J4878" s="31" t="str">
        <x:v>15 Minutes</x:v>
      </x:c>
      <x:c r="K4878" s="32" t="str">
        <x:v>02-20-2023 20:45:00</x:v>
      </x:c>
      <x:c r="M4878" s="53" t="str">
        <x:v>7121035.8000000000000000</x:v>
      </x:c>
      <x:c r="N4878" s="33" t="str">
        <x:v/>
      </x:c>
    </x:row>
    <x:row r="4879">
      <x:c r="B4879" s="5" t="str">
        <x:v>3517943850548350734</x:v>
      </x:c>
      <x:c r="C4879" s="44" t="str">
        <x:v>68532800</x:v>
      </x:c>
      <x:c r="F4879" s="45" t="str">
        <x:v>214-ELE04</x:v>
      </x:c>
      <x:c r="H4879" s="9" t="str">
        <x:v>CEAS.Submeter_WA_208</x:v>
      </x:c>
      <x:c r="I4879" s="49" t="str">
        <x:v>Use</x:v>
      </x:c>
      <x:c r="J4879" s="31" t="str">
        <x:v>15 Minutes</x:v>
      </x:c>
      <x:c r="K4879" s="32" t="str">
        <x:v>02-20-2023 21:00:00</x:v>
      </x:c>
      <x:c r="M4879" s="53" t="str">
        <x:v>7121049.4100000000000000</x:v>
      </x:c>
      <x:c r="N4879" s="33" t="str">
        <x:v/>
      </x:c>
    </x:row>
    <x:row r="4880">
      <x:c r="B4880" s="5" t="str">
        <x:v>10120181968759961986</x:v>
      </x:c>
      <x:c r="C4880" s="44" t="str">
        <x:v>68532804</x:v>
      </x:c>
      <x:c r="F4880" s="45" t="str">
        <x:v>214-ELE04</x:v>
      </x:c>
      <x:c r="H4880" s="9" t="str">
        <x:v>CEAS.Submeter_WA_208</x:v>
      </x:c>
      <x:c r="I4880" s="49" t="str">
        <x:v>Use</x:v>
      </x:c>
      <x:c r="J4880" s="31" t="str">
        <x:v>15 Minutes</x:v>
      </x:c>
      <x:c r="K4880" s="32" t="str">
        <x:v>02-20-2023 21:15:00</x:v>
      </x:c>
      <x:c r="M4880" s="53" t="str">
        <x:v>7121062.0000000000000000</x:v>
      </x:c>
      <x:c r="N4880" s="33" t="str">
        <x:v/>
      </x:c>
    </x:row>
    <x:row r="4881">
      <x:c r="B4881" s="5" t="str">
        <x:v>12590251711987316141</x:v>
      </x:c>
      <x:c r="C4881" s="44" t="str">
        <x:v>68532808</x:v>
      </x:c>
      <x:c r="F4881" s="45" t="str">
        <x:v>214-ELE04</x:v>
      </x:c>
      <x:c r="H4881" s="9" t="str">
        <x:v>CEAS.Submeter_WA_208</x:v>
      </x:c>
      <x:c r="I4881" s="49" t="str">
        <x:v>Use</x:v>
      </x:c>
      <x:c r="J4881" s="31" t="str">
        <x:v>15 Minutes</x:v>
      </x:c>
      <x:c r="K4881" s="32" t="str">
        <x:v>02-20-2023 21:30:00</x:v>
      </x:c>
      <x:c r="M4881" s="53" t="str">
        <x:v>7121073.8800000000000000</x:v>
      </x:c>
      <x:c r="N4881" s="33" t="str">
        <x:v/>
      </x:c>
    </x:row>
    <x:row r="4882">
      <x:c r="B4882" s="5" t="str">
        <x:v>8304680490427907289</x:v>
      </x:c>
      <x:c r="C4882" s="44" t="str">
        <x:v>68532812</x:v>
      </x:c>
      <x:c r="F4882" s="45" t="str">
        <x:v>214-ELE04</x:v>
      </x:c>
      <x:c r="H4882" s="9" t="str">
        <x:v>CEAS.Submeter_WA_208</x:v>
      </x:c>
      <x:c r="I4882" s="49" t="str">
        <x:v>Use</x:v>
      </x:c>
      <x:c r="J4882" s="31" t="str">
        <x:v>15 Minutes</x:v>
      </x:c>
      <x:c r="K4882" s="32" t="str">
        <x:v>02-20-2023 21:45:00</x:v>
      </x:c>
      <x:c r="M4882" s="53" t="str">
        <x:v>7121085.6000000000000000</x:v>
      </x:c>
      <x:c r="N4882" s="33" t="str">
        <x:v/>
      </x:c>
    </x:row>
    <x:row r="4883">
      <x:c r="B4883" s="5" t="str">
        <x:v>3378973306588260698</x:v>
      </x:c>
      <x:c r="C4883" s="44" t="str">
        <x:v>68532816</x:v>
      </x:c>
      <x:c r="F4883" s="45" t="str">
        <x:v>214-ELE04</x:v>
      </x:c>
      <x:c r="H4883" s="9" t="str">
        <x:v>CEAS.Submeter_WA_208</x:v>
      </x:c>
      <x:c r="I4883" s="49" t="str">
        <x:v>Use</x:v>
      </x:c>
      <x:c r="J4883" s="31" t="str">
        <x:v>15 Minutes</x:v>
      </x:c>
      <x:c r="K4883" s="32" t="str">
        <x:v>02-20-2023 22:00:00</x:v>
      </x:c>
      <x:c r="M4883" s="53" t="str">
        <x:v>7121097.4400000000000000</x:v>
      </x:c>
      <x:c r="N4883" s="33" t="str">
        <x:v/>
      </x:c>
    </x:row>
    <x:row r="4884">
      <x:c r="B4884" s="5" t="str">
        <x:v>5185067270379411404</x:v>
      </x:c>
      <x:c r="C4884" s="44" t="str">
        <x:v>68532820</x:v>
      </x:c>
      <x:c r="F4884" s="45" t="str">
        <x:v>214-ELE04</x:v>
      </x:c>
      <x:c r="H4884" s="9" t="str">
        <x:v>CEAS.Submeter_WA_208</x:v>
      </x:c>
      <x:c r="I4884" s="49" t="str">
        <x:v>Use</x:v>
      </x:c>
      <x:c r="J4884" s="31" t="str">
        <x:v>15 Minutes</x:v>
      </x:c>
      <x:c r="K4884" s="32" t="str">
        <x:v>02-20-2023 22:15:00</x:v>
      </x:c>
      <x:c r="M4884" s="53" t="str">
        <x:v>7121109.3200000000000000</x:v>
      </x:c>
      <x:c r="N4884" s="33" t="str">
        <x:v/>
      </x:c>
    </x:row>
    <x:row r="4885">
      <x:c r="B4885" s="5" t="str">
        <x:v>12099802245371950909</x:v>
      </x:c>
      <x:c r="C4885" s="44" t="str">
        <x:v>68532824</x:v>
      </x:c>
      <x:c r="F4885" s="45" t="str">
        <x:v>214-ELE04</x:v>
      </x:c>
      <x:c r="H4885" s="9" t="str">
        <x:v>CEAS.Submeter_WA_208</x:v>
      </x:c>
      <x:c r="I4885" s="49" t="str">
        <x:v>Use</x:v>
      </x:c>
      <x:c r="J4885" s="31" t="str">
        <x:v>15 Minutes</x:v>
      </x:c>
      <x:c r="K4885" s="32" t="str">
        <x:v>02-20-2023 22:30:00</x:v>
      </x:c>
      <x:c r="M4885" s="53" t="str">
        <x:v>7121121.1000000000000000</x:v>
      </x:c>
      <x:c r="N4885" s="33" t="str">
        <x:v/>
      </x:c>
    </x:row>
    <x:row r="4886">
      <x:c r="B4886" s="5" t="str">
        <x:v>11233653108732062217</x:v>
      </x:c>
      <x:c r="C4886" s="44" t="str">
        <x:v>68532828</x:v>
      </x:c>
      <x:c r="F4886" s="45" t="str">
        <x:v>214-ELE04</x:v>
      </x:c>
      <x:c r="H4886" s="9" t="str">
        <x:v>CEAS.Submeter_WA_208</x:v>
      </x:c>
      <x:c r="I4886" s="49" t="str">
        <x:v>Use</x:v>
      </x:c>
      <x:c r="J4886" s="31" t="str">
        <x:v>15 Minutes</x:v>
      </x:c>
      <x:c r="K4886" s="32" t="str">
        <x:v>02-20-2023 22:45:00</x:v>
      </x:c>
      <x:c r="M4886" s="53" t="str">
        <x:v>7121132.6900000000000000</x:v>
      </x:c>
      <x:c r="N4886" s="33" t="str">
        <x:v/>
      </x:c>
    </x:row>
    <x:row r="4887">
      <x:c r="B4887" s="5" t="str">
        <x:v>7371651873194698549</x:v>
      </x:c>
      <x:c r="C4887" s="44" t="str">
        <x:v>68532832</x:v>
      </x:c>
      <x:c r="F4887" s="45" t="str">
        <x:v>214-ELE04</x:v>
      </x:c>
      <x:c r="H4887" s="9" t="str">
        <x:v>CEAS.Submeter_WA_208</x:v>
      </x:c>
      <x:c r="I4887" s="49" t="str">
        <x:v>Use</x:v>
      </x:c>
      <x:c r="J4887" s="31" t="str">
        <x:v>15 Minutes</x:v>
      </x:c>
      <x:c r="K4887" s="32" t="str">
        <x:v>02-20-2023 23:00:00</x:v>
      </x:c>
      <x:c r="M4887" s="53" t="str">
        <x:v>7121144.2500000000000000</x:v>
      </x:c>
      <x:c r="N4887" s="33" t="str">
        <x:v/>
      </x:c>
    </x:row>
    <x:row r="4888">
      <x:c r="B4888" s="5" t="str">
        <x:v>16404807097567521996</x:v>
      </x:c>
      <x:c r="C4888" s="44" t="str">
        <x:v>68532836</x:v>
      </x:c>
      <x:c r="F4888" s="45" t="str">
        <x:v>214-ELE04</x:v>
      </x:c>
      <x:c r="H4888" s="9" t="str">
        <x:v>CEAS.Submeter_WA_208</x:v>
      </x:c>
      <x:c r="I4888" s="49" t="str">
        <x:v>Use</x:v>
      </x:c>
      <x:c r="J4888" s="31" t="str">
        <x:v>15 Minutes</x:v>
      </x:c>
      <x:c r="K4888" s="32" t="str">
        <x:v>02-20-2023 23:15:00</x:v>
      </x:c>
      <x:c r="M4888" s="53" t="str">
        <x:v>7121155.8400000000000000</x:v>
      </x:c>
      <x:c r="N4888" s="33" t="str">
        <x:v/>
      </x:c>
    </x:row>
    <x:row r="4889">
      <x:c r="B4889" s="5" t="str">
        <x:v>4694546964900967142</x:v>
      </x:c>
      <x:c r="C4889" s="44" t="str">
        <x:v>68532840</x:v>
      </x:c>
      <x:c r="F4889" s="45" t="str">
        <x:v>214-ELE04</x:v>
      </x:c>
      <x:c r="H4889" s="9" t="str">
        <x:v>CEAS.Submeter_WA_208</x:v>
      </x:c>
      <x:c r="I4889" s="49" t="str">
        <x:v>Use</x:v>
      </x:c>
      <x:c r="J4889" s="31" t="str">
        <x:v>15 Minutes</x:v>
      </x:c>
      <x:c r="K4889" s="32" t="str">
        <x:v>02-20-2023 23:30:00</x:v>
      </x:c>
      <x:c r="M4889" s="53" t="str">
        <x:v>7121167.4700000000000000</x:v>
      </x:c>
      <x:c r="N4889" s="33" t="str">
        <x:v/>
      </x:c>
    </x:row>
    <x:row r="4890">
      <x:c r="B4890" s="5" t="str">
        <x:v>13002622200019040203</x:v>
      </x:c>
      <x:c r="C4890" s="44" t="str">
        <x:v>68532844</x:v>
      </x:c>
      <x:c r="F4890" s="45" t="str">
        <x:v>214-ELE04</x:v>
      </x:c>
      <x:c r="H4890" s="9" t="str">
        <x:v>CEAS.Submeter_WA_208</x:v>
      </x:c>
      <x:c r="I4890" s="49" t="str">
        <x:v>Use</x:v>
      </x:c>
      <x:c r="J4890" s="31" t="str">
        <x:v>15 Minutes</x:v>
      </x:c>
      <x:c r="K4890" s="32" t="str">
        <x:v>02-20-2023 23:45:00</x:v>
      </x:c>
      <x:c r="M4890" s="53" t="str">
        <x:v>7121178.9700000000000000</x:v>
      </x:c>
      <x:c r="N4890" s="33" t="str">
        <x:v/>
      </x:c>
    </x:row>
    <x:row r="4891">
      <x:c r="B4891" s="5" t="str">
        <x:v>1528326535810649347</x:v>
      </x:c>
      <x:c r="C4891" s="44" t="str">
        <x:v>68532848</x:v>
      </x:c>
      <x:c r="F4891" s="45" t="str">
        <x:v>214-ELE04</x:v>
      </x:c>
      <x:c r="H4891" s="9" t="str">
        <x:v>CEAS.Submeter_WA_208</x:v>
      </x:c>
      <x:c r="I4891" s="49" t="str">
        <x:v>Use</x:v>
      </x:c>
      <x:c r="J4891" s="31" t="str">
        <x:v>15 Minutes</x:v>
      </x:c>
      <x:c r="K4891" s="32" t="str">
        <x:v>02-21-2023 00:00:00</x:v>
      </x:c>
      <x:c r="M4891" s="53" t="str">
        <x:v>7121190.5600000000000000</x:v>
      </x:c>
      <x:c r="N4891" s="33" t="str">
        <x:v/>
      </x:c>
    </x:row>
    <x:row r="4892">
      <x:c r="B4892" s="5" t="str">
        <x:v>6550250123754773011</x:v>
      </x:c>
      <x:c r="C4892" s="44" t="str">
        <x:v>68532852</x:v>
      </x:c>
      <x:c r="F4892" s="45" t="str">
        <x:v>214-ELE04</x:v>
      </x:c>
      <x:c r="H4892" s="9" t="str">
        <x:v>CEAS.Submeter_WA_208</x:v>
      </x:c>
      <x:c r="I4892" s="49" t="str">
        <x:v>Use</x:v>
      </x:c>
      <x:c r="J4892" s="31" t="str">
        <x:v>15 Minutes</x:v>
      </x:c>
      <x:c r="K4892" s="32" t="str">
        <x:v>02-21-2023 00:15:00</x:v>
      </x:c>
      <x:c r="M4892" s="53" t="str">
        <x:v>7121202.0200000000000000</x:v>
      </x:c>
      <x:c r="N4892" s="33" t="str">
        <x:v/>
      </x:c>
    </x:row>
    <x:row r="4893">
      <x:c r="B4893" s="5" t="str">
        <x:v>15294224281721087375</x:v>
      </x:c>
      <x:c r="C4893" s="44" t="str">
        <x:v>68532856</x:v>
      </x:c>
      <x:c r="F4893" s="45" t="str">
        <x:v>214-ELE04</x:v>
      </x:c>
      <x:c r="H4893" s="9" t="str">
        <x:v>CEAS.Submeter_WA_208</x:v>
      </x:c>
      <x:c r="I4893" s="49" t="str">
        <x:v>Use</x:v>
      </x:c>
      <x:c r="J4893" s="31" t="str">
        <x:v>15 Minutes</x:v>
      </x:c>
      <x:c r="K4893" s="32" t="str">
        <x:v>02-21-2023 00:30:00</x:v>
      </x:c>
      <x:c r="M4893" s="53" t="str">
        <x:v>7121213.4500000000000000</x:v>
      </x:c>
      <x:c r="N4893" s="33" t="str">
        <x:v/>
      </x:c>
    </x:row>
    <x:row r="4894">
      <x:c r="B4894" s="5" t="str">
        <x:v>12139428028523582324</x:v>
      </x:c>
      <x:c r="C4894" s="44" t="str">
        <x:v>68532860</x:v>
      </x:c>
      <x:c r="F4894" s="45" t="str">
        <x:v>214-ELE04</x:v>
      </x:c>
      <x:c r="H4894" s="9" t="str">
        <x:v>CEAS.Submeter_WA_208</x:v>
      </x:c>
      <x:c r="I4894" s="49" t="str">
        <x:v>Use</x:v>
      </x:c>
      <x:c r="J4894" s="31" t="str">
        <x:v>15 Minutes</x:v>
      </x:c>
      <x:c r="K4894" s="32" t="str">
        <x:v>02-21-2023 00:45:00</x:v>
      </x:c>
      <x:c r="M4894" s="53" t="str">
        <x:v>7121224.8900000000000000</x:v>
      </x:c>
      <x:c r="N4894" s="33" t="str">
        <x:v/>
      </x:c>
    </x:row>
    <x:row r="4895">
      <x:c r="B4895" s="5" t="str">
        <x:v>12468266995894233525</x:v>
      </x:c>
      <x:c r="C4895" s="44" t="str">
        <x:v>68532864</x:v>
      </x:c>
      <x:c r="F4895" s="45" t="str">
        <x:v>214-ELE04</x:v>
      </x:c>
      <x:c r="H4895" s="9" t="str">
        <x:v>CEAS.Submeter_WA_208</x:v>
      </x:c>
      <x:c r="I4895" s="49" t="str">
        <x:v>Use</x:v>
      </x:c>
      <x:c r="J4895" s="31" t="str">
        <x:v>15 Minutes</x:v>
      </x:c>
      <x:c r="K4895" s="32" t="str">
        <x:v>02-21-2023 01:00:00</x:v>
      </x:c>
      <x:c r="M4895" s="53" t="str">
        <x:v>7121236.2900000000000000</x:v>
      </x:c>
      <x:c r="N4895" s="33" t="str">
        <x:v/>
      </x:c>
    </x:row>
    <x:row r="4896">
      <x:c r="B4896" s="5" t="str">
        <x:v>10778742539805966337</x:v>
      </x:c>
      <x:c r="C4896" s="44" t="str">
        <x:v>68532868</x:v>
      </x:c>
      <x:c r="F4896" s="45" t="str">
        <x:v>214-ELE04</x:v>
      </x:c>
      <x:c r="H4896" s="9" t="str">
        <x:v>CEAS.Submeter_WA_208</x:v>
      </x:c>
      <x:c r="I4896" s="49" t="str">
        <x:v>Use</x:v>
      </x:c>
      <x:c r="J4896" s="31" t="str">
        <x:v>15 Minutes</x:v>
      </x:c>
      <x:c r="K4896" s="32" t="str">
        <x:v>02-21-2023 01:15:00</x:v>
      </x:c>
      <x:c r="M4896" s="53" t="str">
        <x:v>7121247.6100000000000000</x:v>
      </x:c>
      <x:c r="N4896" s="33" t="str">
        <x:v/>
      </x:c>
    </x:row>
    <x:row r="4897">
      <x:c r="B4897" s="5" t="str">
        <x:v>13006991711753475076</x:v>
      </x:c>
      <x:c r="C4897" s="44" t="str">
        <x:v>68532872</x:v>
      </x:c>
      <x:c r="F4897" s="45" t="str">
        <x:v>214-ELE04</x:v>
      </x:c>
      <x:c r="H4897" s="9" t="str">
        <x:v>CEAS.Submeter_WA_208</x:v>
      </x:c>
      <x:c r="I4897" s="49" t="str">
        <x:v>Use</x:v>
      </x:c>
      <x:c r="J4897" s="31" t="str">
        <x:v>15 Minutes</x:v>
      </x:c>
      <x:c r="K4897" s="32" t="str">
        <x:v>02-21-2023 01:30:00</x:v>
      </x:c>
      <x:c r="M4897" s="53" t="str">
        <x:v>7121259.0900000000000000</x:v>
      </x:c>
      <x:c r="N4897" s="33" t="str">
        <x:v/>
      </x:c>
    </x:row>
    <x:row r="4898">
      <x:c r="B4898" s="5" t="str">
        <x:v>10030446492505512768</x:v>
      </x:c>
      <x:c r="C4898" s="44" t="str">
        <x:v>68532876</x:v>
      </x:c>
      <x:c r="F4898" s="45" t="str">
        <x:v>214-ELE04</x:v>
      </x:c>
      <x:c r="H4898" s="9" t="str">
        <x:v>CEAS.Submeter_WA_208</x:v>
      </x:c>
      <x:c r="I4898" s="49" t="str">
        <x:v>Use</x:v>
      </x:c>
      <x:c r="J4898" s="31" t="str">
        <x:v>15 Minutes</x:v>
      </x:c>
      <x:c r="K4898" s="32" t="str">
        <x:v>02-21-2023 01:45:00</x:v>
      </x:c>
      <x:c r="M4898" s="53" t="str">
        <x:v>7121270.6800000000000000</x:v>
      </x:c>
      <x:c r="N4898" s="33" t="str">
        <x:v/>
      </x:c>
    </x:row>
    <x:row r="4899">
      <x:c r="B4899" s="5" t="str">
        <x:v>6462723531242061131</x:v>
      </x:c>
      <x:c r="C4899" s="44" t="str">
        <x:v>68532880</x:v>
      </x:c>
      <x:c r="F4899" s="45" t="str">
        <x:v>214-ELE04</x:v>
      </x:c>
      <x:c r="H4899" s="9" t="str">
        <x:v>CEAS.Submeter_WA_208</x:v>
      </x:c>
      <x:c r="I4899" s="49" t="str">
        <x:v>Use</x:v>
      </x:c>
      <x:c r="J4899" s="31" t="str">
        <x:v>15 Minutes</x:v>
      </x:c>
      <x:c r="K4899" s="32" t="str">
        <x:v>02-21-2023 02:00:00</x:v>
      </x:c>
      <x:c r="M4899" s="53" t="str">
        <x:v>7121282.1400000000000000</x:v>
      </x:c>
      <x:c r="N4899" s="33" t="str">
        <x:v/>
      </x:c>
    </x:row>
    <x:row r="4900">
      <x:c r="B4900" s="5" t="str">
        <x:v>16084435304162708640</x:v>
      </x:c>
      <x:c r="C4900" s="44" t="str">
        <x:v>68532884</x:v>
      </x:c>
      <x:c r="F4900" s="45" t="str">
        <x:v>214-ELE04</x:v>
      </x:c>
      <x:c r="H4900" s="9" t="str">
        <x:v>CEAS.Submeter_WA_208</x:v>
      </x:c>
      <x:c r="I4900" s="49" t="str">
        <x:v>Use</x:v>
      </x:c>
      <x:c r="J4900" s="31" t="str">
        <x:v>15 Minutes</x:v>
      </x:c>
      <x:c r="K4900" s="32" t="str">
        <x:v>02-21-2023 02:15:00</x:v>
      </x:c>
      <x:c r="M4900" s="53" t="str">
        <x:v>7121293.5300000000000000</x:v>
      </x:c>
      <x:c r="N4900" s="33" t="str">
        <x:v/>
      </x:c>
    </x:row>
    <x:row r="4901">
      <x:c r="B4901" s="5" t="str">
        <x:v>3495089146092353114</x:v>
      </x:c>
      <x:c r="C4901" s="44" t="str">
        <x:v>68532888</x:v>
      </x:c>
      <x:c r="F4901" s="45" t="str">
        <x:v>214-ELE04</x:v>
      </x:c>
      <x:c r="H4901" s="9" t="str">
        <x:v>CEAS.Submeter_WA_208</x:v>
      </x:c>
      <x:c r="I4901" s="49" t="str">
        <x:v>Use</x:v>
      </x:c>
      <x:c r="J4901" s="31" t="str">
        <x:v>15 Minutes</x:v>
      </x:c>
      <x:c r="K4901" s="32" t="str">
        <x:v>02-21-2023 02:30:00</x:v>
      </x:c>
      <x:c r="M4901" s="53" t="str">
        <x:v>7121304.9300000000000000</x:v>
      </x:c>
      <x:c r="N4901" s="33" t="str">
        <x:v/>
      </x:c>
    </x:row>
    <x:row r="4902">
      <x:c r="B4902" s="5" t="str">
        <x:v>9953428997854094280</x:v>
      </x:c>
      <x:c r="C4902" s="44" t="str">
        <x:v>68532892</x:v>
      </x:c>
      <x:c r="F4902" s="45" t="str">
        <x:v>214-ELE04</x:v>
      </x:c>
      <x:c r="H4902" s="9" t="str">
        <x:v>CEAS.Submeter_WA_208</x:v>
      </x:c>
      <x:c r="I4902" s="49" t="str">
        <x:v>Use</x:v>
      </x:c>
      <x:c r="J4902" s="31" t="str">
        <x:v>15 Minutes</x:v>
      </x:c>
      <x:c r="K4902" s="32" t="str">
        <x:v>02-21-2023 02:45:00</x:v>
      </x:c>
      <x:c r="M4902" s="53" t="str">
        <x:v>7121316.2400000000000000</x:v>
      </x:c>
      <x:c r="N4902" s="33" t="str">
        <x:v/>
      </x:c>
    </x:row>
    <x:row r="4903">
      <x:c r="B4903" s="5" t="str">
        <x:v>238330145284660909</x:v>
      </x:c>
      <x:c r="C4903" s="44" t="str">
        <x:v>68532896</x:v>
      </x:c>
      <x:c r="F4903" s="45" t="str">
        <x:v>214-ELE04</x:v>
      </x:c>
      <x:c r="H4903" s="9" t="str">
        <x:v>CEAS.Submeter_WA_208</x:v>
      </x:c>
      <x:c r="I4903" s="49" t="str">
        <x:v>Use</x:v>
      </x:c>
      <x:c r="J4903" s="31" t="str">
        <x:v>15 Minutes</x:v>
      </x:c>
      <x:c r="K4903" s="32" t="str">
        <x:v>02-21-2023 03:00:00</x:v>
      </x:c>
      <x:c r="M4903" s="53" t="str">
        <x:v>7121327.5800000000000000</x:v>
      </x:c>
      <x:c r="N4903" s="33" t="str">
        <x:v/>
      </x:c>
    </x:row>
    <x:row r="4904">
      <x:c r="B4904" s="5" t="str">
        <x:v>10709342460536328139</x:v>
      </x:c>
      <x:c r="C4904" s="44" t="str">
        <x:v>68532900</x:v>
      </x:c>
      <x:c r="F4904" s="45" t="str">
        <x:v>214-ELE04</x:v>
      </x:c>
      <x:c r="H4904" s="9" t="str">
        <x:v>CEAS.Submeter_WA_208</x:v>
      </x:c>
      <x:c r="I4904" s="49" t="str">
        <x:v>Use</x:v>
      </x:c>
      <x:c r="J4904" s="31" t="str">
        <x:v>15 Minutes</x:v>
      </x:c>
      <x:c r="K4904" s="32" t="str">
        <x:v>02-21-2023 03:15:00</x:v>
      </x:c>
      <x:c r="M4904" s="53" t="str">
        <x:v>7121340.6200000000000000</x:v>
      </x:c>
      <x:c r="N4904" s="33" t="str">
        <x:v/>
      </x:c>
    </x:row>
    <x:row r="4905">
      <x:c r="B4905" s="5" t="str">
        <x:v>7676925907013216794</x:v>
      </x:c>
      <x:c r="C4905" s="44" t="str">
        <x:v>68532904</x:v>
      </x:c>
      <x:c r="F4905" s="45" t="str">
        <x:v>214-ELE04</x:v>
      </x:c>
      <x:c r="H4905" s="9" t="str">
        <x:v>CEAS.Submeter_WA_208</x:v>
      </x:c>
      <x:c r="I4905" s="49" t="str">
        <x:v>Use</x:v>
      </x:c>
      <x:c r="J4905" s="31" t="str">
        <x:v>15 Minutes</x:v>
      </x:c>
      <x:c r="K4905" s="32" t="str">
        <x:v>02-21-2023 03:30:00</x:v>
      </x:c>
      <x:c r="M4905" s="53" t="str">
        <x:v>7121352.9200000000000000</x:v>
      </x:c>
      <x:c r="N4905" s="33" t="str">
        <x:v/>
      </x:c>
    </x:row>
    <x:row r="4906">
      <x:c r="B4906" s="5" t="str">
        <x:v>4818398372049747591</x:v>
      </x:c>
      <x:c r="C4906" s="44" t="str">
        <x:v>68532908</x:v>
      </x:c>
      <x:c r="F4906" s="45" t="str">
        <x:v>214-ELE04</x:v>
      </x:c>
      <x:c r="H4906" s="9" t="str">
        <x:v>CEAS.Submeter_WA_208</x:v>
      </x:c>
      <x:c r="I4906" s="49" t="str">
        <x:v>Use</x:v>
      </x:c>
      <x:c r="J4906" s="31" t="str">
        <x:v>15 Minutes</x:v>
      </x:c>
      <x:c r="K4906" s="32" t="str">
        <x:v>02-21-2023 03:45:00</x:v>
      </x:c>
      <x:c r="M4906" s="53" t="str">
        <x:v>7121364.4100000000000000</x:v>
      </x:c>
      <x:c r="N4906" s="33" t="str">
        <x:v/>
      </x:c>
    </x:row>
    <x:row r="4907">
      <x:c r="B4907" s="5" t="str">
        <x:v>8339845126753188550</x:v>
      </x:c>
      <x:c r="C4907" s="44" t="str">
        <x:v>68532912</x:v>
      </x:c>
      <x:c r="F4907" s="45" t="str">
        <x:v>214-ELE04</x:v>
      </x:c>
      <x:c r="H4907" s="9" t="str">
        <x:v>CEAS.Submeter_WA_208</x:v>
      </x:c>
      <x:c r="I4907" s="49" t="str">
        <x:v>Use</x:v>
      </x:c>
      <x:c r="J4907" s="31" t="str">
        <x:v>15 Minutes</x:v>
      </x:c>
      <x:c r="K4907" s="32" t="str">
        <x:v>02-21-2023 04:00:00</x:v>
      </x:c>
      <x:c r="M4907" s="53" t="str">
        <x:v>7121375.9200000000000000</x:v>
      </x:c>
      <x:c r="N4907" s="33" t="str">
        <x:v/>
      </x:c>
    </x:row>
    <x:row r="4908">
      <x:c r="B4908" s="5" t="str">
        <x:v>3442601064732394513</x:v>
      </x:c>
      <x:c r="C4908" s="44" t="str">
        <x:v>68532916</x:v>
      </x:c>
      <x:c r="F4908" s="45" t="str">
        <x:v>214-ELE04</x:v>
      </x:c>
      <x:c r="H4908" s="9" t="str">
        <x:v>CEAS.Submeter_WA_208</x:v>
      </x:c>
      <x:c r="I4908" s="49" t="str">
        <x:v>Use</x:v>
      </x:c>
      <x:c r="J4908" s="31" t="str">
        <x:v>15 Minutes</x:v>
      </x:c>
      <x:c r="K4908" s="32" t="str">
        <x:v>02-21-2023 04:15:00</x:v>
      </x:c>
      <x:c r="M4908" s="53" t="str">
        <x:v>7121387.4300000000000000</x:v>
      </x:c>
      <x:c r="N4908" s="33" t="str">
        <x:v/>
      </x:c>
    </x:row>
    <x:row r="4909">
      <x:c r="B4909" s="5" t="str">
        <x:v>8878569842612430101</x:v>
      </x:c>
      <x:c r="C4909" s="44" t="str">
        <x:v>68532920</x:v>
      </x:c>
      <x:c r="F4909" s="45" t="str">
        <x:v>214-ELE04</x:v>
      </x:c>
      <x:c r="H4909" s="9" t="str">
        <x:v>CEAS.Submeter_WA_208</x:v>
      </x:c>
      <x:c r="I4909" s="49" t="str">
        <x:v>Use</x:v>
      </x:c>
      <x:c r="J4909" s="31" t="str">
        <x:v>15 Minutes</x:v>
      </x:c>
      <x:c r="K4909" s="32" t="str">
        <x:v>02-21-2023 04:30:00</x:v>
      </x:c>
      <x:c r="M4909" s="53" t="str">
        <x:v>7121398.7200000000000000</x:v>
      </x:c>
      <x:c r="N4909" s="33" t="str">
        <x:v/>
      </x:c>
    </x:row>
    <x:row r="4910">
      <x:c r="B4910" s="5" t="str">
        <x:v>7100991453372445296</x:v>
      </x:c>
      <x:c r="C4910" s="44" t="str">
        <x:v>68532924</x:v>
      </x:c>
      <x:c r="F4910" s="45" t="str">
        <x:v>214-ELE04</x:v>
      </x:c>
      <x:c r="H4910" s="9" t="str">
        <x:v>CEAS.Submeter_WA_208</x:v>
      </x:c>
      <x:c r="I4910" s="49" t="str">
        <x:v>Use</x:v>
      </x:c>
      <x:c r="J4910" s="31" t="str">
        <x:v>15 Minutes</x:v>
      </x:c>
      <x:c r="K4910" s="32" t="str">
        <x:v>02-21-2023 04:45:00</x:v>
      </x:c>
      <x:c r="M4910" s="53" t="str">
        <x:v>7121410.0100000000000000</x:v>
      </x:c>
      <x:c r="N4910" s="33" t="str">
        <x:v/>
      </x:c>
    </x:row>
    <x:row r="4911">
      <x:c r="B4911" s="5" t="str">
        <x:v>14813278410983901124</x:v>
      </x:c>
      <x:c r="C4911" s="44" t="str">
        <x:v>68532928</x:v>
      </x:c>
      <x:c r="F4911" s="45" t="str">
        <x:v>214-ELE04</x:v>
      </x:c>
      <x:c r="H4911" s="9" t="str">
        <x:v>CEAS.Submeter_WA_208</x:v>
      </x:c>
      <x:c r="I4911" s="49" t="str">
        <x:v>Use</x:v>
      </x:c>
      <x:c r="J4911" s="31" t="str">
        <x:v>15 Minutes</x:v>
      </x:c>
      <x:c r="K4911" s="32" t="str">
        <x:v>02-21-2023 05:00:00</x:v>
      </x:c>
      <x:c r="M4911" s="53" t="str">
        <x:v>7121421.3600000000000000</x:v>
      </x:c>
      <x:c r="N4911" s="33" t="str">
        <x:v/>
      </x:c>
    </x:row>
    <x:row r="4912">
      <x:c r="B4912" s="5" t="str">
        <x:v>16460995201155796127</x:v>
      </x:c>
      <x:c r="C4912" s="44" t="str">
        <x:v>68532932</x:v>
      </x:c>
      <x:c r="F4912" s="45" t="str">
        <x:v>214-ELE04</x:v>
      </x:c>
      <x:c r="H4912" s="9" t="str">
        <x:v>CEAS.Submeter_WA_208</x:v>
      </x:c>
      <x:c r="I4912" s="49" t="str">
        <x:v>Use</x:v>
      </x:c>
      <x:c r="J4912" s="31" t="str">
        <x:v>15 Minutes</x:v>
      </x:c>
      <x:c r="K4912" s="32" t="str">
        <x:v>02-21-2023 05:15:00</x:v>
      </x:c>
      <x:c r="M4912" s="53" t="str">
        <x:v>7121432.8500000000000000</x:v>
      </x:c>
      <x:c r="N4912" s="33" t="str">
        <x:v/>
      </x:c>
    </x:row>
    <x:row r="4913">
      <x:c r="B4913" s="5" t="str">
        <x:v>688413832974328696</x:v>
      </x:c>
      <x:c r="C4913" s="44" t="str">
        <x:v>68532936</x:v>
      </x:c>
      <x:c r="F4913" s="45" t="str">
        <x:v>214-ELE04</x:v>
      </x:c>
      <x:c r="H4913" s="9" t="str">
        <x:v>CEAS.Submeter_WA_208</x:v>
      </x:c>
      <x:c r="I4913" s="49" t="str">
        <x:v>Use</x:v>
      </x:c>
      <x:c r="J4913" s="31" t="str">
        <x:v>15 Minutes</x:v>
      </x:c>
      <x:c r="K4913" s="32" t="str">
        <x:v>02-21-2023 05:30:00</x:v>
      </x:c>
      <x:c r="M4913" s="53" t="str">
        <x:v>7121444.2200000000000000</x:v>
      </x:c>
      <x:c r="N4913" s="33" t="str">
        <x:v/>
      </x:c>
    </x:row>
    <x:row r="4914">
      <x:c r="B4914" s="5" t="str">
        <x:v>2630408897420135730</x:v>
      </x:c>
      <x:c r="C4914" s="44" t="str">
        <x:v>68532940</x:v>
      </x:c>
      <x:c r="F4914" s="45" t="str">
        <x:v>214-ELE04</x:v>
      </x:c>
      <x:c r="H4914" s="9" t="str">
        <x:v>CEAS.Submeter_WA_208</x:v>
      </x:c>
      <x:c r="I4914" s="49" t="str">
        <x:v>Use</x:v>
      </x:c>
      <x:c r="J4914" s="31" t="str">
        <x:v>15 Minutes</x:v>
      </x:c>
      <x:c r="K4914" s="32" t="str">
        <x:v>02-21-2023 05:45:00</x:v>
      </x:c>
      <x:c r="M4914" s="53" t="str">
        <x:v>7121455.6100000000000000</x:v>
      </x:c>
      <x:c r="N4914" s="33" t="str">
        <x:v/>
      </x:c>
    </x:row>
    <x:row r="4915">
      <x:c r="B4915" s="5" t="str">
        <x:v>16458845436203566060</x:v>
      </x:c>
      <x:c r="C4915" s="44" t="str">
        <x:v>68532944</x:v>
      </x:c>
      <x:c r="F4915" s="45" t="str">
        <x:v>214-ELE04</x:v>
      </x:c>
      <x:c r="H4915" s="9" t="str">
        <x:v>CEAS.Submeter_WA_208</x:v>
      </x:c>
      <x:c r="I4915" s="49" t="str">
        <x:v>Use</x:v>
      </x:c>
      <x:c r="J4915" s="31" t="str">
        <x:v>15 Minutes</x:v>
      </x:c>
      <x:c r="K4915" s="32" t="str">
        <x:v>02-21-2023 06:00:00</x:v>
      </x:c>
      <x:c r="M4915" s="53" t="str">
        <x:v>7121466.9000000000000000</x:v>
      </x:c>
      <x:c r="N4915" s="33" t="str">
        <x:v/>
      </x:c>
    </x:row>
    <x:row r="4916">
      <x:c r="B4916" s="5" t="str">
        <x:v>8072724868615946417</x:v>
      </x:c>
      <x:c r="C4916" s="44" t="str">
        <x:v>68532948</x:v>
      </x:c>
      <x:c r="F4916" s="45" t="str">
        <x:v>214-ELE04</x:v>
      </x:c>
      <x:c r="H4916" s="9" t="str">
        <x:v>CEAS.Submeter_WA_208</x:v>
      </x:c>
      <x:c r="I4916" s="49" t="str">
        <x:v>Use</x:v>
      </x:c>
      <x:c r="J4916" s="31" t="str">
        <x:v>15 Minutes</x:v>
      </x:c>
      <x:c r="K4916" s="32" t="str">
        <x:v>02-21-2023 06:15:00</x:v>
      </x:c>
      <x:c r="M4916" s="53" t="str">
        <x:v>7121478.2500000000000000</x:v>
      </x:c>
      <x:c r="N4916" s="33" t="str">
        <x:v/>
      </x:c>
    </x:row>
    <x:row r="4917">
      <x:c r="B4917" s="5" t="str">
        <x:v>16566768437081969256</x:v>
      </x:c>
      <x:c r="C4917" s="44" t="str">
        <x:v>68532952</x:v>
      </x:c>
      <x:c r="F4917" s="45" t="str">
        <x:v>214-ELE04</x:v>
      </x:c>
      <x:c r="H4917" s="9" t="str">
        <x:v>CEAS.Submeter_WA_208</x:v>
      </x:c>
      <x:c r="I4917" s="49" t="str">
        <x:v>Use</x:v>
      </x:c>
      <x:c r="J4917" s="31" t="str">
        <x:v>15 Minutes</x:v>
      </x:c>
      <x:c r="K4917" s="32" t="str">
        <x:v>02-21-2023 06:30:00</x:v>
      </x:c>
      <x:c r="M4917" s="53" t="str">
        <x:v>7121489.5100000000000000</x:v>
      </x:c>
      <x:c r="N4917" s="33" t="str">
        <x:v/>
      </x:c>
    </x:row>
    <x:row r="4918">
      <x:c r="B4918" s="5" t="str">
        <x:v>17800926709694227379</x:v>
      </x:c>
      <x:c r="C4918" s="44" t="str">
        <x:v>68532956</x:v>
      </x:c>
      <x:c r="F4918" s="45" t="str">
        <x:v>214-ELE04</x:v>
      </x:c>
      <x:c r="H4918" s="9" t="str">
        <x:v>CEAS.Submeter_WA_208</x:v>
      </x:c>
      <x:c r="I4918" s="49" t="str">
        <x:v>Use</x:v>
      </x:c>
      <x:c r="J4918" s="31" t="str">
        <x:v>15 Minutes</x:v>
      </x:c>
      <x:c r="K4918" s="32" t="str">
        <x:v>02-21-2023 06:45:00</x:v>
      </x:c>
      <x:c r="M4918" s="53" t="str">
        <x:v>7121500.8900000000000000</x:v>
      </x:c>
      <x:c r="N4918" s="33" t="str">
        <x:v/>
      </x:c>
    </x:row>
    <x:row r="4919">
      <x:c r="B4919" s="5" t="str">
        <x:v>588972718090624180</x:v>
      </x:c>
      <x:c r="C4919" s="44" t="str">
        <x:v>68532960</x:v>
      </x:c>
      <x:c r="F4919" s="45" t="str">
        <x:v>214-ELE04</x:v>
      </x:c>
      <x:c r="H4919" s="9" t="str">
        <x:v>CEAS.Submeter_WA_208</x:v>
      </x:c>
      <x:c r="I4919" s="49" t="str">
        <x:v>Use</x:v>
      </x:c>
      <x:c r="J4919" s="31" t="str">
        <x:v>15 Minutes</x:v>
      </x:c>
      <x:c r="K4919" s="32" t="str">
        <x:v>02-21-2023 07:00:00</x:v>
      </x:c>
      <x:c r="M4919" s="53" t="str">
        <x:v>7121512.4000000000000000</x:v>
      </x:c>
      <x:c r="N4919" s="33" t="str">
        <x:v/>
      </x:c>
    </x:row>
    <x:row r="4920">
      <x:c r="B4920" s="5" t="str">
        <x:v>1036460119253309936</x:v>
      </x:c>
      <x:c r="C4920" s="44" t="str">
        <x:v>68532964</x:v>
      </x:c>
      <x:c r="F4920" s="45" t="str">
        <x:v>214-ELE04</x:v>
      </x:c>
      <x:c r="H4920" s="9" t="str">
        <x:v>CEAS.Submeter_WA_208</x:v>
      </x:c>
      <x:c r="I4920" s="49" t="str">
        <x:v>Use</x:v>
      </x:c>
      <x:c r="J4920" s="31" t="str">
        <x:v>15 Minutes</x:v>
      </x:c>
      <x:c r="K4920" s="32" t="str">
        <x:v>02-21-2023 07:15:00</x:v>
      </x:c>
      <x:c r="M4920" s="53" t="str">
        <x:v>7121523.8800000000000000</x:v>
      </x:c>
      <x:c r="N4920" s="33" t="str">
        <x:v/>
      </x:c>
    </x:row>
    <x:row r="4921">
      <x:c r="B4921" s="5" t="str">
        <x:v>7493777604622131758</x:v>
      </x:c>
      <x:c r="C4921" s="44" t="str">
        <x:v>68532968</x:v>
      </x:c>
      <x:c r="F4921" s="45" t="str">
        <x:v>214-ELE04</x:v>
      </x:c>
      <x:c r="H4921" s="9" t="str">
        <x:v>CEAS.Submeter_WA_208</x:v>
      </x:c>
      <x:c r="I4921" s="49" t="str">
        <x:v>Use</x:v>
      </x:c>
      <x:c r="J4921" s="31" t="str">
        <x:v>15 Minutes</x:v>
      </x:c>
      <x:c r="K4921" s="32" t="str">
        <x:v>02-21-2023 07:30:00</x:v>
      </x:c>
      <x:c r="M4921" s="53" t="str">
        <x:v>7121535.3100000000000000</x:v>
      </x:c>
      <x:c r="N4921" s="33" t="str">
        <x:v/>
      </x:c>
    </x:row>
    <x:row r="4922">
      <x:c r="B4922" s="5" t="str">
        <x:v>9141494394794026761</x:v>
      </x:c>
      <x:c r="C4922" s="44" t="str">
        <x:v>68532972</x:v>
      </x:c>
      <x:c r="F4922" s="45" t="str">
        <x:v>214-ELE04</x:v>
      </x:c>
      <x:c r="H4922" s="9" t="str">
        <x:v>CEAS.Submeter_WA_208</x:v>
      </x:c>
      <x:c r="I4922" s="49" t="str">
        <x:v>Use</x:v>
      </x:c>
      <x:c r="J4922" s="31" t="str">
        <x:v>15 Minutes</x:v>
      </x:c>
      <x:c r="K4922" s="32" t="str">
        <x:v>02-21-2023 07:45:00</x:v>
      </x:c>
      <x:c r="M4922" s="53" t="str">
        <x:v>7121546.8000000000000000</x:v>
      </x:c>
      <x:c r="N4922" s="33" t="str">
        <x:v/>
      </x:c>
    </x:row>
    <x:row r="4923">
      <x:c r="B4923" s="5" t="str">
        <x:v>5823702023030866649</x:v>
      </x:c>
      <x:c r="C4923" s="44" t="str">
        <x:v>68532976</x:v>
      </x:c>
      <x:c r="F4923" s="45" t="str">
        <x:v>214-ELE04</x:v>
      </x:c>
      <x:c r="H4923" s="9" t="str">
        <x:v>CEAS.Submeter_WA_208</x:v>
      </x:c>
      <x:c r="I4923" s="49" t="str">
        <x:v>Use</x:v>
      </x:c>
      <x:c r="J4923" s="31" t="str">
        <x:v>15 Minutes</x:v>
      </x:c>
      <x:c r="K4923" s="32" t="str">
        <x:v>02-21-2023 08:00:00</x:v>
      </x:c>
      <x:c r="M4923" s="53" t="str">
        <x:v>7121558.4300000000000000</x:v>
      </x:c>
      <x:c r="N4923" s="33" t="str">
        <x:v/>
      </x:c>
    </x:row>
    <x:row r="4924">
      <x:c r="B4924" s="5" t="str">
        <x:v>12287426256575427760</x:v>
      </x:c>
      <x:c r="C4924" s="44" t="str">
        <x:v>68532980</x:v>
      </x:c>
      <x:c r="F4924" s="45" t="str">
        <x:v>214-ELE04</x:v>
      </x:c>
      <x:c r="H4924" s="9" t="str">
        <x:v>CEAS.Submeter_WA_208</x:v>
      </x:c>
      <x:c r="I4924" s="49" t="str">
        <x:v>Use</x:v>
      </x:c>
      <x:c r="J4924" s="31" t="str">
        <x:v>15 Minutes</x:v>
      </x:c>
      <x:c r="K4924" s="32" t="str">
        <x:v>02-21-2023 08:15:00</x:v>
      </x:c>
      <x:c r="M4924" s="53" t="str">
        <x:v>7121570.5800000000000000</x:v>
      </x:c>
      <x:c r="N4924" s="33" t="str">
        <x:v/>
      </x:c>
    </x:row>
    <x:row r="4925">
      <x:c r="B4925" s="5" t="str">
        <x:v>16096239273479041303</x:v>
      </x:c>
      <x:c r="C4925" s="44" t="str">
        <x:v>68532984</x:v>
      </x:c>
      <x:c r="F4925" s="45" t="str">
        <x:v>214-ELE04</x:v>
      </x:c>
      <x:c r="H4925" s="9" t="str">
        <x:v>CEAS.Submeter_WA_208</x:v>
      </x:c>
      <x:c r="I4925" s="49" t="str">
        <x:v>Use</x:v>
      </x:c>
      <x:c r="J4925" s="31" t="str">
        <x:v>15 Minutes</x:v>
      </x:c>
      <x:c r="K4925" s="32" t="str">
        <x:v>02-21-2023 08:30:00</x:v>
      </x:c>
      <x:c r="M4925" s="53" t="str">
        <x:v>7121582.9100000000000000</x:v>
      </x:c>
      <x:c r="N4925" s="33" t="str">
        <x:v/>
      </x:c>
    </x:row>
    <x:row r="4926">
      <x:c r="B4926" s="5" t="str">
        <x:v>17144268584423622787</x:v>
      </x:c>
      <x:c r="C4926" s="44" t="str">
        <x:v>68532988</x:v>
      </x:c>
      <x:c r="F4926" s="45" t="str">
        <x:v>214-ELE04</x:v>
      </x:c>
      <x:c r="H4926" s="9" t="str">
        <x:v>CEAS.Submeter_WA_208</x:v>
      </x:c>
      <x:c r="I4926" s="49" t="str">
        <x:v>Use</x:v>
      </x:c>
      <x:c r="J4926" s="31" t="str">
        <x:v>15 Minutes</x:v>
      </x:c>
      <x:c r="K4926" s="32" t="str">
        <x:v>02-21-2023 08:45:00</x:v>
      </x:c>
      <x:c r="M4926" s="53" t="str">
        <x:v>7121595.2000000000000000</x:v>
      </x:c>
      <x:c r="N4926" s="33" t="str">
        <x:v/>
      </x:c>
    </x:row>
    <x:row r="4927">
      <x:c r="B4927" s="5" t="str">
        <x:v>17608262888593346491</x:v>
      </x:c>
      <x:c r="C4927" s="44" t="str">
        <x:v>68532992</x:v>
      </x:c>
      <x:c r="F4927" s="45" t="str">
        <x:v>214-ELE04</x:v>
      </x:c>
      <x:c r="H4927" s="9" t="str">
        <x:v>CEAS.Submeter_WA_208</x:v>
      </x:c>
      <x:c r="I4927" s="49" t="str">
        <x:v>Use</x:v>
      </x:c>
      <x:c r="J4927" s="31" t="str">
        <x:v>15 Minutes</x:v>
      </x:c>
      <x:c r="K4927" s="32" t="str">
        <x:v>02-21-2023 09:00:00</x:v>
      </x:c>
      <x:c r="M4927" s="53" t="str">
        <x:v>7121607.5200000000000000</x:v>
      </x:c>
      <x:c r="N4927" s="33" t="str">
        <x:v/>
      </x:c>
    </x:row>
    <x:row r="4928">
      <x:c r="B4928" s="5" t="str">
        <x:v>11670429170183830654</x:v>
      </x:c>
      <x:c r="C4928" s="44" t="str">
        <x:v>68532996</x:v>
      </x:c>
      <x:c r="F4928" s="45" t="str">
        <x:v>214-ELE04</x:v>
      </x:c>
      <x:c r="H4928" s="9" t="str">
        <x:v>CEAS.Submeter_WA_208</x:v>
      </x:c>
      <x:c r="I4928" s="49" t="str">
        <x:v>Use</x:v>
      </x:c>
      <x:c r="J4928" s="31" t="str">
        <x:v>15 Minutes</x:v>
      </x:c>
      <x:c r="K4928" s="32" t="str">
        <x:v>02-21-2023 09:15:00</x:v>
      </x:c>
      <x:c r="M4928" s="53" t="str">
        <x:v>7121619.7200000000000000</x:v>
      </x:c>
      <x:c r="N4928" s="33" t="str">
        <x:v/>
      </x:c>
    </x:row>
    <x:row r="4929">
      <x:c r="B4929" s="5" t="str">
        <x:v>164628601935472672</x:v>
      </x:c>
      <x:c r="C4929" s="44" t="str">
        <x:v>68533000</x:v>
      </x:c>
      <x:c r="F4929" s="45" t="str">
        <x:v>214-ELE04</x:v>
      </x:c>
      <x:c r="H4929" s="9" t="str">
        <x:v>CEAS.Submeter_WA_208</x:v>
      </x:c>
      <x:c r="I4929" s="49" t="str">
        <x:v>Use</x:v>
      </x:c>
      <x:c r="J4929" s="31" t="str">
        <x:v>15 Minutes</x:v>
      </x:c>
      <x:c r="K4929" s="32" t="str">
        <x:v>02-21-2023 09:30:00</x:v>
      </x:c>
      <x:c r="M4929" s="53" t="str">
        <x:v>7121631.9800000000000000</x:v>
      </x:c>
      <x:c r="N4929" s="33" t="str">
        <x:v/>
      </x:c>
    </x:row>
    <x:row r="4930">
      <x:c r="B4930" s="5" t="str">
        <x:v>4270732703466041407</x:v>
      </x:c>
      <x:c r="C4930" s="44" t="str">
        <x:v>68533004</x:v>
      </x:c>
      <x:c r="F4930" s="45" t="str">
        <x:v>214-ELE04</x:v>
      </x:c>
      <x:c r="H4930" s="9" t="str">
        <x:v>CEAS.Submeter_WA_208</x:v>
      </x:c>
      <x:c r="I4930" s="49" t="str">
        <x:v>Use</x:v>
      </x:c>
      <x:c r="J4930" s="31" t="str">
        <x:v>15 Minutes</x:v>
      </x:c>
      <x:c r="K4930" s="32" t="str">
        <x:v>02-21-2023 09:45:00</x:v>
      </x:c>
      <x:c r="M4930" s="53" t="str">
        <x:v>7121644.2400000000000000</x:v>
      </x:c>
      <x:c r="N4930" s="33" t="str">
        <x:v/>
      </x:c>
    </x:row>
    <x:row r="4931">
      <x:c r="B4931" s="5" t="str">
        <x:v>18301908267547986740</x:v>
      </x:c>
      <x:c r="C4931" s="44" t="str">
        <x:v>68533008</x:v>
      </x:c>
      <x:c r="F4931" s="45" t="str">
        <x:v>214-ELE04</x:v>
      </x:c>
      <x:c r="H4931" s="9" t="str">
        <x:v>CEAS.Submeter_WA_208</x:v>
      </x:c>
      <x:c r="I4931" s="49" t="str">
        <x:v>Use</x:v>
      </x:c>
      <x:c r="J4931" s="31" t="str">
        <x:v>15 Minutes</x:v>
      </x:c>
      <x:c r="K4931" s="32" t="str">
        <x:v>02-21-2023 10:00:00</x:v>
      </x:c>
      <x:c r="M4931" s="53" t="str">
        <x:v>7121656.7000000000000000</x:v>
      </x:c>
      <x:c r="N4931" s="33" t="str">
        <x:v/>
      </x:c>
    </x:row>
    <x:row r="4932">
      <x:c r="B4932" s="5" t="str">
        <x:v>9768027783667329239</x:v>
      </x:c>
      <x:c r="C4932" s="44" t="str">
        <x:v>68533012</x:v>
      </x:c>
      <x:c r="F4932" s="45" t="str">
        <x:v>214-ELE04</x:v>
      </x:c>
      <x:c r="H4932" s="9" t="str">
        <x:v>CEAS.Submeter_WA_208</x:v>
      </x:c>
      <x:c r="I4932" s="49" t="str">
        <x:v>Use</x:v>
      </x:c>
      <x:c r="J4932" s="31" t="str">
        <x:v>15 Minutes</x:v>
      </x:c>
      <x:c r="K4932" s="32" t="str">
        <x:v>02-21-2023 10:15:00</x:v>
      </x:c>
      <x:c r="M4932" s="53" t="str">
        <x:v>7121669.3000000000000000</x:v>
      </x:c>
      <x:c r="N4932" s="33" t="str">
        <x:v/>
      </x:c>
    </x:row>
    <x:row r="4933">
      <x:c r="B4933" s="5" t="str">
        <x:v>3409873939927197940</x:v>
      </x:c>
      <x:c r="C4933" s="44" t="str">
        <x:v>68533016</x:v>
      </x:c>
      <x:c r="F4933" s="45" t="str">
        <x:v>214-ELE04</x:v>
      </x:c>
      <x:c r="H4933" s="9" t="str">
        <x:v>CEAS.Submeter_WA_208</x:v>
      </x:c>
      <x:c r="I4933" s="49" t="str">
        <x:v>Use</x:v>
      </x:c>
      <x:c r="J4933" s="31" t="str">
        <x:v>15 Minutes</x:v>
      </x:c>
      <x:c r="K4933" s="32" t="str">
        <x:v>02-21-2023 10:30:00</x:v>
      </x:c>
      <x:c r="M4933" s="53" t="str">
        <x:v>7121681.8900000000000000</x:v>
      </x:c>
      <x:c r="N4933" s="33" t="str">
        <x:v/>
      </x:c>
    </x:row>
    <x:row r="4934">
      <x:c r="B4934" s="5" t="str">
        <x:v>1409823377559740022</x:v>
      </x:c>
      <x:c r="C4934" s="44" t="str">
        <x:v>68533020</x:v>
      </x:c>
      <x:c r="F4934" s="45" t="str">
        <x:v>214-ELE04</x:v>
      </x:c>
      <x:c r="H4934" s="9" t="str">
        <x:v>CEAS.Submeter_WA_208</x:v>
      </x:c>
      <x:c r="I4934" s="49" t="str">
        <x:v>Use</x:v>
      </x:c>
      <x:c r="J4934" s="31" t="str">
        <x:v>15 Minutes</x:v>
      </x:c>
      <x:c r="K4934" s="32" t="str">
        <x:v>02-21-2023 10:45:00</x:v>
      </x:c>
      <x:c r="M4934" s="53" t="str">
        <x:v>7121695.0700000000000000</x:v>
      </x:c>
      <x:c r="N4934" s="33" t="str">
        <x:v/>
      </x:c>
    </x:row>
    <x:row r="4935">
      <x:c r="B4935" s="5" t="str">
        <x:v>14185171225367105274</x:v>
      </x:c>
      <x:c r="C4935" s="44" t="str">
        <x:v>68533024</x:v>
      </x:c>
      <x:c r="F4935" s="45" t="str">
        <x:v>214-ELE04</x:v>
      </x:c>
      <x:c r="H4935" s="9" t="str">
        <x:v>CEAS.Submeter_WA_208</x:v>
      </x:c>
      <x:c r="I4935" s="49" t="str">
        <x:v>Use</x:v>
      </x:c>
      <x:c r="J4935" s="31" t="str">
        <x:v>15 Minutes</x:v>
      </x:c>
      <x:c r="K4935" s="32" t="str">
        <x:v>02-21-2023 11:00:00</x:v>
      </x:c>
      <x:c r="M4935" s="53" t="str">
        <x:v>7121708.2800000000000000</x:v>
      </x:c>
      <x:c r="N4935" s="33" t="str">
        <x:v/>
      </x:c>
    </x:row>
    <x:row r="4936">
      <x:c r="B4936" s="5" t="str">
        <x:v>4358150404066430361</x:v>
      </x:c>
      <x:c r="C4936" s="44" t="str">
        <x:v>68533028</x:v>
      </x:c>
      <x:c r="F4936" s="45" t="str">
        <x:v>214-ELE04</x:v>
      </x:c>
      <x:c r="H4936" s="9" t="str">
        <x:v>CEAS.Submeter_WA_208</x:v>
      </x:c>
      <x:c r="I4936" s="49" t="str">
        <x:v>Use</x:v>
      </x:c>
      <x:c r="J4936" s="31" t="str">
        <x:v>15 Minutes</x:v>
      </x:c>
      <x:c r="K4936" s="32" t="str">
        <x:v>02-21-2023 11:15:00</x:v>
      </x:c>
      <x:c r="M4936" s="53" t="str">
        <x:v>7121721.5300000000000000</x:v>
      </x:c>
      <x:c r="N4936" s="33" t="str">
        <x:v/>
      </x:c>
    </x:row>
    <x:row r="4937">
      <x:c r="B4937" s="5" t="str">
        <x:v>10177446754788018373</x:v>
      </x:c>
      <x:c r="C4937" s="44" t="str">
        <x:v>68533032</x:v>
      </x:c>
      <x:c r="F4937" s="45" t="str">
        <x:v>214-ELE04</x:v>
      </x:c>
      <x:c r="H4937" s="9" t="str">
        <x:v>CEAS.Submeter_WA_208</x:v>
      </x:c>
      <x:c r="I4937" s="49" t="str">
        <x:v>Use</x:v>
      </x:c>
      <x:c r="J4937" s="31" t="str">
        <x:v>15 Minutes</x:v>
      </x:c>
      <x:c r="K4937" s="32" t="str">
        <x:v>02-21-2023 11:30:00</x:v>
      </x:c>
      <x:c r="M4937" s="53" t="str">
        <x:v>7121734.5900000000000000</x:v>
      </x:c>
      <x:c r="N4937" s="33" t="str">
        <x:v/>
      </x:c>
    </x:row>
    <x:row r="4938">
      <x:c r="B4938" s="5" t="str">
        <x:v>15281677726987190142</x:v>
      </x:c>
      <x:c r="C4938" s="44" t="str">
        <x:v>68533036</x:v>
      </x:c>
      <x:c r="F4938" s="45" t="str">
        <x:v>214-ELE04</x:v>
      </x:c>
      <x:c r="H4938" s="9" t="str">
        <x:v>CEAS.Submeter_WA_208</x:v>
      </x:c>
      <x:c r="I4938" s="49" t="str">
        <x:v>Use</x:v>
      </x:c>
      <x:c r="J4938" s="31" t="str">
        <x:v>15 Minutes</x:v>
      </x:c>
      <x:c r="K4938" s="32" t="str">
        <x:v>02-21-2023 11:45:00</x:v>
      </x:c>
      <x:c r="M4938" s="53" t="str">
        <x:v>7121747.5200000000000000</x:v>
      </x:c>
      <x:c r="N4938" s="33" t="str">
        <x:v/>
      </x:c>
    </x:row>
    <x:row r="4939">
      <x:c r="B4939" s="5" t="str">
        <x:v>7901831600166148156</x:v>
      </x:c>
      <x:c r="C4939" s="44" t="str">
        <x:v>68533040</x:v>
      </x:c>
      <x:c r="F4939" s="45" t="str">
        <x:v>214-ELE04</x:v>
      </x:c>
      <x:c r="H4939" s="9" t="str">
        <x:v>CEAS.Submeter_WA_208</x:v>
      </x:c>
      <x:c r="I4939" s="49" t="str">
        <x:v>Use</x:v>
      </x:c>
      <x:c r="J4939" s="31" t="str">
        <x:v>15 Minutes</x:v>
      </x:c>
      <x:c r="K4939" s="32" t="str">
        <x:v>02-21-2023 12:00:00</x:v>
      </x:c>
      <x:c r="M4939" s="53" t="str">
        <x:v>7121760.8900000000000000</x:v>
      </x:c>
      <x:c r="N4939" s="33" t="str">
        <x:v/>
      </x:c>
    </x:row>
    <x:row r="4940">
      <x:c r="B4940" s="5" t="str">
        <x:v>13423742912706545006</x:v>
      </x:c>
      <x:c r="C4940" s="44" t="str">
        <x:v>68533044</x:v>
      </x:c>
      <x:c r="F4940" s="45" t="str">
        <x:v>214-ELE04</x:v>
      </x:c>
      <x:c r="H4940" s="9" t="str">
        <x:v>CEAS.Submeter_WA_208</x:v>
      </x:c>
      <x:c r="I4940" s="49" t="str">
        <x:v>Use</x:v>
      </x:c>
      <x:c r="J4940" s="31" t="str">
        <x:v>15 Minutes</x:v>
      </x:c>
      <x:c r="K4940" s="32" t="str">
        <x:v>02-21-2023 12:15:00</x:v>
      </x:c>
      <x:c r="M4940" s="53" t="str">
        <x:v>7121774.4600000000000000</x:v>
      </x:c>
      <x:c r="N4940" s="33" t="str">
        <x:v/>
      </x:c>
    </x:row>
    <x:row r="4941">
      <x:c r="B4941" s="5" t="str">
        <x:v>16042321457874897151</x:v>
      </x:c>
      <x:c r="C4941" s="44" t="str">
        <x:v>68533048</x:v>
      </x:c>
      <x:c r="F4941" s="45" t="str">
        <x:v>214-ELE04</x:v>
      </x:c>
      <x:c r="H4941" s="9" t="str">
        <x:v>CEAS.Submeter_WA_208</x:v>
      </x:c>
      <x:c r="I4941" s="49" t="str">
        <x:v>Use</x:v>
      </x:c>
      <x:c r="J4941" s="31" t="str">
        <x:v>15 Minutes</x:v>
      </x:c>
      <x:c r="K4941" s="32" t="str">
        <x:v>02-21-2023 12:30:00</x:v>
      </x:c>
      <x:c r="M4941" s="53" t="str">
        <x:v>7121787.6400000000000000</x:v>
      </x:c>
      <x:c r="N4941" s="33" t="str">
        <x:v/>
      </x:c>
    </x:row>
    <x:row r="4942">
      <x:c r="B4942" s="5" t="str">
        <x:v>15101988648370864248</x:v>
      </x:c>
      <x:c r="C4942" s="44" t="str">
        <x:v>68533052</x:v>
      </x:c>
      <x:c r="F4942" s="45" t="str">
        <x:v>214-ELE04</x:v>
      </x:c>
      <x:c r="H4942" s="9" t="str">
        <x:v>CEAS.Submeter_WA_208</x:v>
      </x:c>
      <x:c r="I4942" s="49" t="str">
        <x:v>Use</x:v>
      </x:c>
      <x:c r="J4942" s="31" t="str">
        <x:v>15 Minutes</x:v>
      </x:c>
      <x:c r="K4942" s="32" t="str">
        <x:v>02-21-2023 12:45:00</x:v>
      </x:c>
      <x:c r="M4942" s="53" t="str">
        <x:v>7121801.3000000000000000</x:v>
      </x:c>
      <x:c r="N4942" s="33" t="str">
        <x:v/>
      </x:c>
    </x:row>
    <x:row r="4943">
      <x:c r="B4943" s="5" t="str">
        <x:v>540777953306370449</x:v>
      </x:c>
      <x:c r="C4943" s="44" t="str">
        <x:v>68533056</x:v>
      </x:c>
      <x:c r="F4943" s="45" t="str">
        <x:v>214-ELE04</x:v>
      </x:c>
      <x:c r="H4943" s="9" t="str">
        <x:v>CEAS.Submeter_WA_208</x:v>
      </x:c>
      <x:c r="I4943" s="49" t="str">
        <x:v>Use</x:v>
      </x:c>
      <x:c r="J4943" s="31" t="str">
        <x:v>15 Minutes</x:v>
      </x:c>
      <x:c r="K4943" s="32" t="str">
        <x:v>02-21-2023 13:00:00</x:v>
      </x:c>
      <x:c r="M4943" s="53" t="str">
        <x:v>7121815.4100000000000000</x:v>
      </x:c>
      <x:c r="N4943" s="33" t="str">
        <x:v/>
      </x:c>
    </x:row>
    <x:row r="4944">
      <x:c r="B4944" s="5" t="str">
        <x:v>7792015700030443011</x:v>
      </x:c>
      <x:c r="C4944" s="44" t="str">
        <x:v>68533060</x:v>
      </x:c>
      <x:c r="F4944" s="45" t="str">
        <x:v>214-ELE04</x:v>
      </x:c>
      <x:c r="H4944" s="9" t="str">
        <x:v>CEAS.Submeter_WA_208</x:v>
      </x:c>
      <x:c r="I4944" s="49" t="str">
        <x:v>Use</x:v>
      </x:c>
      <x:c r="J4944" s="31" t="str">
        <x:v>15 Minutes</x:v>
      </x:c>
      <x:c r="K4944" s="32" t="str">
        <x:v>02-21-2023 13:15:00</x:v>
      </x:c>
      <x:c r="M4944" s="53" t="str">
        <x:v>7121829.3600000000000000</x:v>
      </x:c>
      <x:c r="N4944" s="33" t="str">
        <x:v/>
      </x:c>
    </x:row>
    <x:row r="4945">
      <x:c r="B4945" s="5" t="str">
        <x:v>1151568943250471347</x:v>
      </x:c>
      <x:c r="C4945" s="44" t="str">
        <x:v>68533064</x:v>
      </x:c>
      <x:c r="F4945" s="45" t="str">
        <x:v>214-ELE04</x:v>
      </x:c>
      <x:c r="H4945" s="9" t="str">
        <x:v>CEAS.Submeter_WA_208</x:v>
      </x:c>
      <x:c r="I4945" s="49" t="str">
        <x:v>Use</x:v>
      </x:c>
      <x:c r="J4945" s="31" t="str">
        <x:v>15 Minutes</x:v>
      </x:c>
      <x:c r="K4945" s="32" t="str">
        <x:v>02-21-2023 13:30:00</x:v>
      </x:c>
      <x:c r="M4945" s="53" t="str">
        <x:v>7121843.0600000000000000</x:v>
      </x:c>
      <x:c r="N4945" s="33" t="str">
        <x:v/>
      </x:c>
    </x:row>
    <x:row r="4946">
      <x:c r="B4946" s="5" t="str">
        <x:v>2882215457729684451</x:v>
      </x:c>
      <x:c r="C4946" s="44" t="str">
        <x:v>68533068</x:v>
      </x:c>
      <x:c r="F4946" s="45" t="str">
        <x:v>214-ELE04</x:v>
      </x:c>
      <x:c r="H4946" s="9" t="str">
        <x:v>CEAS.Submeter_WA_208</x:v>
      </x:c>
      <x:c r="I4946" s="49" t="str">
        <x:v>Use</x:v>
      </x:c>
      <x:c r="J4946" s="31" t="str">
        <x:v>15 Minutes</x:v>
      </x:c>
      <x:c r="K4946" s="32" t="str">
        <x:v>02-21-2023 13:45:00</x:v>
      </x:c>
      <x:c r="M4946" s="53" t="str">
        <x:v>7121856.8000000000000000</x:v>
      </x:c>
      <x:c r="N4946" s="33" t="str">
        <x:v/>
      </x:c>
    </x:row>
    <x:row r="4947">
      <x:c r="B4947" s="5" t="str">
        <x:v>2624755800969666110</x:v>
      </x:c>
      <x:c r="C4947" s="44" t="str">
        <x:v>68533072</x:v>
      </x:c>
      <x:c r="F4947" s="45" t="str">
        <x:v>214-ELE04</x:v>
      </x:c>
      <x:c r="H4947" s="9" t="str">
        <x:v>CEAS.Submeter_WA_208</x:v>
      </x:c>
      <x:c r="I4947" s="49" t="str">
        <x:v>Use</x:v>
      </x:c>
      <x:c r="J4947" s="31" t="str">
        <x:v>15 Minutes</x:v>
      </x:c>
      <x:c r="K4947" s="32" t="str">
        <x:v>02-21-2023 14:00:00</x:v>
      </x:c>
      <x:c r="M4947" s="53" t="str">
        <x:v>7121870.5500000000000000</x:v>
      </x:c>
      <x:c r="N4947" s="33" t="str">
        <x:v/>
      </x:c>
    </x:row>
    <x:row r="4948">
      <x:c r="B4948" s="5" t="str">
        <x:v>15824393378024779618</x:v>
      </x:c>
      <x:c r="C4948" s="44" t="str">
        <x:v>68533076</x:v>
      </x:c>
      <x:c r="F4948" s="45" t="str">
        <x:v>214-ELE04</x:v>
      </x:c>
      <x:c r="H4948" s="9" t="str">
        <x:v>CEAS.Submeter_WA_208</x:v>
      </x:c>
      <x:c r="I4948" s="49" t="str">
        <x:v>Use</x:v>
      </x:c>
      <x:c r="J4948" s="31" t="str">
        <x:v>15 Minutes</x:v>
      </x:c>
      <x:c r="K4948" s="32" t="str">
        <x:v>02-21-2023 14:15:00</x:v>
      </x:c>
      <x:c r="M4948" s="53" t="str">
        <x:v>7121883.9700000000000000</x:v>
      </x:c>
      <x:c r="N4948" s="33" t="str">
        <x:v/>
      </x:c>
    </x:row>
    <x:row r="4949">
      <x:c r="B4949" s="5" t="str">
        <x:v>13083128641409914879</x:v>
      </x:c>
      <x:c r="C4949" s="44" t="str">
        <x:v>68533080</x:v>
      </x:c>
      <x:c r="F4949" s="45" t="str">
        <x:v>214-ELE04</x:v>
      </x:c>
      <x:c r="H4949" s="9" t="str">
        <x:v>CEAS.Submeter_WA_208</x:v>
      </x:c>
      <x:c r="I4949" s="49" t="str">
        <x:v>Use</x:v>
      </x:c>
      <x:c r="J4949" s="31" t="str">
        <x:v>15 Minutes</x:v>
      </x:c>
      <x:c r="K4949" s="32" t="str">
        <x:v>02-21-2023 14:30:00</x:v>
      </x:c>
      <x:c r="M4949" s="53" t="str">
        <x:v>7121897.4800000000000000</x:v>
      </x:c>
      <x:c r="N4949" s="33" t="str">
        <x:v/>
      </x:c>
    </x:row>
    <x:row r="4950">
      <x:c r="B4950" s="5" t="str">
        <x:v>4378259096897426046</x:v>
      </x:c>
      <x:c r="C4950" s="44" t="str">
        <x:v>68533084</x:v>
      </x:c>
      <x:c r="F4950" s="45" t="str">
        <x:v>214-ELE04</x:v>
      </x:c>
      <x:c r="H4950" s="9" t="str">
        <x:v>CEAS.Submeter_WA_208</x:v>
      </x:c>
      <x:c r="I4950" s="49" t="str">
        <x:v>Use</x:v>
      </x:c>
      <x:c r="J4950" s="31" t="str">
        <x:v>15 Minutes</x:v>
      </x:c>
      <x:c r="K4950" s="32" t="str">
        <x:v>02-21-2023 14:45:00</x:v>
      </x:c>
      <x:c r="M4950" s="53" t="str">
        <x:v>7121912.9200000000000000</x:v>
      </x:c>
      <x:c r="N4950" s="33" t="str">
        <x:v/>
      </x:c>
    </x:row>
    <x:row r="4951">
      <x:c r="B4951" s="5" t="str">
        <x:v>257435169254182517</x:v>
      </x:c>
      <x:c r="C4951" s="44" t="str">
        <x:v>68533088</x:v>
      </x:c>
      <x:c r="F4951" s="45" t="str">
        <x:v>214-ELE04</x:v>
      </x:c>
      <x:c r="H4951" s="9" t="str">
        <x:v>CEAS.Submeter_WA_208</x:v>
      </x:c>
      <x:c r="I4951" s="49" t="str">
        <x:v>Use</x:v>
      </x:c>
      <x:c r="J4951" s="31" t="str">
        <x:v>15 Minutes</x:v>
      </x:c>
      <x:c r="K4951" s="32" t="str">
        <x:v>02-21-2023 15:00:00</x:v>
      </x:c>
      <x:c r="M4951" s="53" t="str">
        <x:v>7121928.4100000000000000</x:v>
      </x:c>
      <x:c r="N4951" s="33" t="str">
        <x:v/>
      </x:c>
    </x:row>
    <x:row r="4952">
      <x:c r="B4952" s="5" t="str">
        <x:v>16675160294879423503</x:v>
      </x:c>
      <x:c r="C4952" s="44" t="str">
        <x:v>68533092</x:v>
      </x:c>
      <x:c r="F4952" s="45" t="str">
        <x:v>214-ELE04</x:v>
      </x:c>
      <x:c r="H4952" s="9" t="str">
        <x:v>CEAS.Submeter_WA_208</x:v>
      </x:c>
      <x:c r="I4952" s="49" t="str">
        <x:v>Use</x:v>
      </x:c>
      <x:c r="J4952" s="31" t="str">
        <x:v>15 Minutes</x:v>
      </x:c>
      <x:c r="K4952" s="32" t="str">
        <x:v>02-21-2023 15:15:00</x:v>
      </x:c>
      <x:c r="M4952" s="53" t="str">
        <x:v>7121943.5600000000000000</x:v>
      </x:c>
      <x:c r="N4952" s="33" t="str">
        <x:v/>
      </x:c>
    </x:row>
    <x:row r="4953">
      <x:c r="B4953" s="5" t="str">
        <x:v>6463637097530014865</x:v>
      </x:c>
      <x:c r="C4953" s="44" t="str">
        <x:v>68533096</x:v>
      </x:c>
      <x:c r="F4953" s="45" t="str">
        <x:v>214-ELE04</x:v>
      </x:c>
      <x:c r="H4953" s="9" t="str">
        <x:v>CEAS.Submeter_WA_208</x:v>
      </x:c>
      <x:c r="I4953" s="49" t="str">
        <x:v>Use</x:v>
      </x:c>
      <x:c r="J4953" s="31" t="str">
        <x:v>15 Minutes</x:v>
      </x:c>
      <x:c r="K4953" s="32" t="str">
        <x:v>02-21-2023 15:30:00</x:v>
      </x:c>
      <x:c r="M4953" s="53" t="str">
        <x:v>7121958.7500000000000000</x:v>
      </x:c>
      <x:c r="N4953" s="33" t="str">
        <x:v/>
      </x:c>
    </x:row>
    <x:row r="4954">
      <x:c r="B4954" s="5" t="str">
        <x:v>6130142822681632872</x:v>
      </x:c>
      <x:c r="C4954" s="44" t="str">
        <x:v>68533100</x:v>
      </x:c>
      <x:c r="F4954" s="45" t="str">
        <x:v>214-ELE04</x:v>
      </x:c>
      <x:c r="H4954" s="9" t="str">
        <x:v>CEAS.Submeter_WA_208</x:v>
      </x:c>
      <x:c r="I4954" s="49" t="str">
        <x:v>Use</x:v>
      </x:c>
      <x:c r="J4954" s="31" t="str">
        <x:v>15 Minutes</x:v>
      </x:c>
      <x:c r="K4954" s="32" t="str">
        <x:v>02-21-2023 15:45:00</x:v>
      </x:c>
      <x:c r="M4954" s="53" t="str">
        <x:v>7121974.2300000000000000</x:v>
      </x:c>
      <x:c r="N4954" s="33" t="str">
        <x:v/>
      </x:c>
    </x:row>
    <x:row r="4955">
      <x:c r="B4955" s="5" t="str">
        <x:v>16528274729979830889</x:v>
      </x:c>
      <x:c r="C4955" s="44" t="str">
        <x:v>68533104</x:v>
      </x:c>
      <x:c r="F4955" s="45" t="str">
        <x:v>214-ELE04</x:v>
      </x:c>
      <x:c r="H4955" s="9" t="str">
        <x:v>CEAS.Submeter_WA_208</x:v>
      </x:c>
      <x:c r="I4955" s="49" t="str">
        <x:v>Use</x:v>
      </x:c>
      <x:c r="J4955" s="31" t="str">
        <x:v>15 Minutes</x:v>
      </x:c>
      <x:c r="K4955" s="32" t="str">
        <x:v>02-21-2023 16:00:00</x:v>
      </x:c>
      <x:c r="M4955" s="53" t="str">
        <x:v>7121989.6000000000000000</x:v>
      </x:c>
      <x:c r="N4955" s="33" t="str">
        <x:v/>
      </x:c>
    </x:row>
    <x:row r="4956">
      <x:c r="B4956" s="5" t="str">
        <x:v>8896667949522447392</x:v>
      </x:c>
      <x:c r="C4956" s="44" t="str">
        <x:v>68533108</x:v>
      </x:c>
      <x:c r="F4956" s="45" t="str">
        <x:v>214-ELE04</x:v>
      </x:c>
      <x:c r="H4956" s="9" t="str">
        <x:v>CEAS.Submeter_WA_208</x:v>
      </x:c>
      <x:c r="I4956" s="49" t="str">
        <x:v>Use</x:v>
      </x:c>
      <x:c r="J4956" s="31" t="str">
        <x:v>15 Minutes</x:v>
      </x:c>
      <x:c r="K4956" s="32" t="str">
        <x:v>02-21-2023 16:15:00</x:v>
      </x:c>
      <x:c r="M4956" s="53" t="str">
        <x:v>7122004.8400000000000000</x:v>
      </x:c>
      <x:c r="N4956" s="33" t="str">
        <x:v/>
      </x:c>
    </x:row>
    <x:row r="4957">
      <x:c r="B4957" s="5" t="str">
        <x:v>12804525182267649177</x:v>
      </x:c>
      <x:c r="C4957" s="44" t="str">
        <x:v>68533112</x:v>
      </x:c>
      <x:c r="F4957" s="45" t="str">
        <x:v>214-ELE04</x:v>
      </x:c>
      <x:c r="H4957" s="9" t="str">
        <x:v>CEAS.Submeter_WA_208</x:v>
      </x:c>
      <x:c r="I4957" s="49" t="str">
        <x:v>Use</x:v>
      </x:c>
      <x:c r="J4957" s="31" t="str">
        <x:v>15 Minutes</x:v>
      </x:c>
      <x:c r="K4957" s="32" t="str">
        <x:v>02-21-2023 16:30:00</x:v>
      </x:c>
      <x:c r="M4957" s="53" t="str">
        <x:v>7122019.9000000000000000</x:v>
      </x:c>
      <x:c r="N4957" s="33" t="str">
        <x:v/>
      </x:c>
    </x:row>
    <x:row r="4958">
      <x:c r="B4958" s="5" t="str">
        <x:v>2622630569914163028</x:v>
      </x:c>
      <x:c r="C4958" s="44" t="str">
        <x:v>68533116</x:v>
      </x:c>
      <x:c r="F4958" s="45" t="str">
        <x:v>214-ELE04</x:v>
      </x:c>
      <x:c r="H4958" s="9" t="str">
        <x:v>CEAS.Submeter_WA_208</x:v>
      </x:c>
      <x:c r="I4958" s="49" t="str">
        <x:v>Use</x:v>
      </x:c>
      <x:c r="J4958" s="31" t="str">
        <x:v>15 Minutes</x:v>
      </x:c>
      <x:c r="K4958" s="32" t="str">
        <x:v>02-21-2023 16:45:00</x:v>
      </x:c>
      <x:c r="M4958" s="53" t="str">
        <x:v>7122035.2800000000000000</x:v>
      </x:c>
      <x:c r="N4958" s="33" t="str">
        <x:v/>
      </x:c>
    </x:row>
    <x:row r="4959">
      <x:c r="B4959" s="5" t="str">
        <x:v>10327929420316785659</x:v>
      </x:c>
      <x:c r="C4959" s="44" t="str">
        <x:v>68533120</x:v>
      </x:c>
      <x:c r="F4959" s="45" t="str">
        <x:v>214-ELE04</x:v>
      </x:c>
      <x:c r="H4959" s="9" t="str">
        <x:v>CEAS.Submeter_WA_208</x:v>
      </x:c>
      <x:c r="I4959" s="49" t="str">
        <x:v>Use</x:v>
      </x:c>
      <x:c r="J4959" s="31" t="str">
        <x:v>15 Minutes</x:v>
      </x:c>
      <x:c r="K4959" s="32" t="str">
        <x:v>02-21-2023 17:00:00</x:v>
      </x:c>
      <x:c r="M4959" s="53" t="str">
        <x:v>7122050.4700000000000000</x:v>
      </x:c>
      <x:c r="N4959" s="33" t="str">
        <x:v/>
      </x:c>
    </x:row>
    <x:row r="4960">
      <x:c r="B4960" s="5" t="str">
        <x:v>15363454857516612114</x:v>
      </x:c>
      <x:c r="C4960" s="44" t="str">
        <x:v>68533124</x:v>
      </x:c>
      <x:c r="F4960" s="45" t="str">
        <x:v>214-ELE04</x:v>
      </x:c>
      <x:c r="H4960" s="9" t="str">
        <x:v>CEAS.Submeter_WA_208</x:v>
      </x:c>
      <x:c r="I4960" s="49" t="str">
        <x:v>Use</x:v>
      </x:c>
      <x:c r="J4960" s="31" t="str">
        <x:v>15 Minutes</x:v>
      </x:c>
      <x:c r="K4960" s="32" t="str">
        <x:v>02-21-2023 17:15:00</x:v>
      </x:c>
      <x:c r="M4960" s="53" t="str">
        <x:v>7122065.6600000000000000</x:v>
      </x:c>
      <x:c r="N4960" s="33" t="str">
        <x:v/>
      </x:c>
    </x:row>
    <x:row r="4961">
      <x:c r="B4961" s="5" t="str">
        <x:v>10433093586020380596</x:v>
      </x:c>
      <x:c r="C4961" s="44" t="str">
        <x:v>68533128</x:v>
      </x:c>
      <x:c r="F4961" s="45" t="str">
        <x:v>214-ELE04</x:v>
      </x:c>
      <x:c r="H4961" s="9" t="str">
        <x:v>CEAS.Submeter_WA_208</x:v>
      </x:c>
      <x:c r="I4961" s="49" t="str">
        <x:v>Use</x:v>
      </x:c>
      <x:c r="J4961" s="31" t="str">
        <x:v>15 Minutes</x:v>
      </x:c>
      <x:c r="K4961" s="32" t="str">
        <x:v>02-21-2023 17:30:00</x:v>
      </x:c>
      <x:c r="M4961" s="53" t="str">
        <x:v>7122080.5700000000000000</x:v>
      </x:c>
      <x:c r="N4961" s="33" t="str">
        <x:v/>
      </x:c>
    </x:row>
    <x:row r="4962">
      <x:c r="B4962" s="5" t="str">
        <x:v>7959778522951965557</x:v>
      </x:c>
      <x:c r="C4962" s="44" t="str">
        <x:v>68533132</x:v>
      </x:c>
      <x:c r="F4962" s="45" t="str">
        <x:v>214-ELE04</x:v>
      </x:c>
      <x:c r="H4962" s="9" t="str">
        <x:v>CEAS.Submeter_WA_208</x:v>
      </x:c>
      <x:c r="I4962" s="49" t="str">
        <x:v>Use</x:v>
      </x:c>
      <x:c r="J4962" s="31" t="str">
        <x:v>15 Minutes</x:v>
      </x:c>
      <x:c r="K4962" s="32" t="str">
        <x:v>02-21-2023 17:45:00</x:v>
      </x:c>
      <x:c r="M4962" s="53" t="str">
        <x:v>7122094.9200000000000000</x:v>
      </x:c>
      <x:c r="N4962" s="33" t="str">
        <x:v/>
      </x:c>
    </x:row>
    <x:row r="4963">
      <x:c r="B4963" s="5" t="str">
        <x:v>9547292207817729162</x:v>
      </x:c>
      <x:c r="C4963" s="44" t="str">
        <x:v>68533136</x:v>
      </x:c>
      <x:c r="F4963" s="45" t="str">
        <x:v>214-ELE04</x:v>
      </x:c>
      <x:c r="H4963" s="9" t="str">
        <x:v>CEAS.Submeter_WA_208</x:v>
      </x:c>
      <x:c r="I4963" s="49" t="str">
        <x:v>Use</x:v>
      </x:c>
      <x:c r="J4963" s="31" t="str">
        <x:v>15 Minutes</x:v>
      </x:c>
      <x:c r="K4963" s="32" t="str">
        <x:v>02-21-2023 18:00:00</x:v>
      </x:c>
      <x:c r="M4963" s="53" t="str">
        <x:v>7122108.8000000000000000</x:v>
      </x:c>
      <x:c r="N4963" s="33" t="str">
        <x:v/>
      </x:c>
    </x:row>
    <x:row r="4964">
      <x:c r="B4964" s="5" t="str">
        <x:v>9885620828564328054</x:v>
      </x:c>
      <x:c r="C4964" s="44" t="str">
        <x:v>68533140</x:v>
      </x:c>
      <x:c r="F4964" s="45" t="str">
        <x:v>214-ELE04</x:v>
      </x:c>
      <x:c r="H4964" s="9" t="str">
        <x:v>CEAS.Submeter_WA_208</x:v>
      </x:c>
      <x:c r="I4964" s="49" t="str">
        <x:v>Use</x:v>
      </x:c>
      <x:c r="J4964" s="31" t="str">
        <x:v>15 Minutes</x:v>
      </x:c>
      <x:c r="K4964" s="32" t="str">
        <x:v>02-21-2023 18:15:00</x:v>
      </x:c>
      <x:c r="M4964" s="53" t="str">
        <x:v>7122122.7000000000000000</x:v>
      </x:c>
      <x:c r="N4964" s="33" t="str">
        <x:v/>
      </x:c>
    </x:row>
    <x:row r="4965">
      <x:c r="B4965" s="5" t="str">
        <x:v>8413644944978417257</x:v>
      </x:c>
      <x:c r="C4965" s="44" t="str">
        <x:v>68533144</x:v>
      </x:c>
      <x:c r="F4965" s="45" t="str">
        <x:v>214-ELE04</x:v>
      </x:c>
      <x:c r="H4965" s="9" t="str">
        <x:v>CEAS.Submeter_WA_208</x:v>
      </x:c>
      <x:c r="I4965" s="49" t="str">
        <x:v>Use</x:v>
      </x:c>
      <x:c r="J4965" s="31" t="str">
        <x:v>15 Minutes</x:v>
      </x:c>
      <x:c r="K4965" s="32" t="str">
        <x:v>02-21-2023 18:30:00</x:v>
      </x:c>
      <x:c r="M4965" s="53" t="str">
        <x:v>7122136.3700000000000000</x:v>
      </x:c>
      <x:c r="N4965" s="33" t="str">
        <x:v/>
      </x:c>
    </x:row>
    <x:row r="4966">
      <x:c r="B4966" s="5" t="str">
        <x:v>2872260174050067118</x:v>
      </x:c>
      <x:c r="C4966" s="44" t="str">
        <x:v>68533148</x:v>
      </x:c>
      <x:c r="F4966" s="45" t="str">
        <x:v>214-ELE04</x:v>
      </x:c>
      <x:c r="H4966" s="9" t="str">
        <x:v>CEAS.Submeter_WA_208</x:v>
      </x:c>
      <x:c r="I4966" s="49" t="str">
        <x:v>Use</x:v>
      </x:c>
      <x:c r="J4966" s="31" t="str">
        <x:v>15 Minutes</x:v>
      </x:c>
      <x:c r="K4966" s="32" t="str">
        <x:v>02-21-2023 18:45:00</x:v>
      </x:c>
      <x:c r="M4966" s="53" t="str">
        <x:v>7122149.8900000000000000</x:v>
      </x:c>
      <x:c r="N4966" s="33" t="str">
        <x:v/>
      </x:c>
    </x:row>
    <x:row r="4967">
      <x:c r="B4967" s="5" t="str">
        <x:v>6828757012111624769</x:v>
      </x:c>
      <x:c r="C4967" s="44" t="str">
        <x:v>68533152</x:v>
      </x:c>
      <x:c r="F4967" s="45" t="str">
        <x:v>214-ELE04</x:v>
      </x:c>
      <x:c r="H4967" s="9" t="str">
        <x:v>CEAS.Submeter_WA_208</x:v>
      </x:c>
      <x:c r="I4967" s="49" t="str">
        <x:v>Use</x:v>
      </x:c>
      <x:c r="J4967" s="31" t="str">
        <x:v>15 Minutes</x:v>
      </x:c>
      <x:c r="K4967" s="32" t="str">
        <x:v>02-21-2023 19:00:00</x:v>
      </x:c>
      <x:c r="M4967" s="53" t="str">
        <x:v>7122163.8900000000000000</x:v>
      </x:c>
      <x:c r="N4967" s="33" t="str">
        <x:v/>
      </x:c>
    </x:row>
    <x:row r="4968">
      <x:c r="B4968" s="5" t="str">
        <x:v>15510913788445262537</x:v>
      </x:c>
      <x:c r="C4968" s="44" t="str">
        <x:v>68533156</x:v>
      </x:c>
      <x:c r="F4968" s="45" t="str">
        <x:v>214-ELE04</x:v>
      </x:c>
      <x:c r="H4968" s="9" t="str">
        <x:v>CEAS.Submeter_WA_208</x:v>
      </x:c>
      <x:c r="I4968" s="49" t="str">
        <x:v>Use</x:v>
      </x:c>
      <x:c r="J4968" s="31" t="str">
        <x:v>15 Minutes</x:v>
      </x:c>
      <x:c r="K4968" s="32" t="str">
        <x:v>02-21-2023 19:15:00</x:v>
      </x:c>
      <x:c r="M4968" s="53" t="str">
        <x:v>7122178.8500000000000000</x:v>
      </x:c>
      <x:c r="N4968" s="33" t="str">
        <x:v/>
      </x:c>
    </x:row>
    <x:row r="4969">
      <x:c r="B4969" s="5" t="str">
        <x:v>8449660233958400367</x:v>
      </x:c>
      <x:c r="C4969" s="44" t="str">
        <x:v>68533160</x:v>
      </x:c>
      <x:c r="F4969" s="45" t="str">
        <x:v>214-ELE04</x:v>
      </x:c>
      <x:c r="H4969" s="9" t="str">
        <x:v>CEAS.Submeter_WA_208</x:v>
      </x:c>
      <x:c r="I4969" s="49" t="str">
        <x:v>Use</x:v>
      </x:c>
      <x:c r="J4969" s="31" t="str">
        <x:v>15 Minutes</x:v>
      </x:c>
      <x:c r="K4969" s="32" t="str">
        <x:v>02-21-2023 19:30:00</x:v>
      </x:c>
      <x:c r="M4969" s="53" t="str">
        <x:v>7122193.2200000000000000</x:v>
      </x:c>
      <x:c r="N4969" s="33" t="str">
        <x:v/>
      </x:c>
    </x:row>
    <x:row r="4970">
      <x:c r="B4970" s="5" t="str">
        <x:v>2183817813827569838</x:v>
      </x:c>
      <x:c r="C4970" s="44" t="str">
        <x:v>68533164</x:v>
      </x:c>
      <x:c r="F4970" s="45" t="str">
        <x:v>214-ELE04</x:v>
      </x:c>
      <x:c r="H4970" s="9" t="str">
        <x:v>CEAS.Submeter_WA_208</x:v>
      </x:c>
      <x:c r="I4970" s="49" t="str">
        <x:v>Use</x:v>
      </x:c>
      <x:c r="J4970" s="31" t="str">
        <x:v>15 Minutes</x:v>
      </x:c>
      <x:c r="K4970" s="32" t="str">
        <x:v>02-21-2023 19:45:00</x:v>
      </x:c>
      <x:c r="M4970" s="53" t="str">
        <x:v>7122207.4300000000000000</x:v>
      </x:c>
      <x:c r="N4970" s="33" t="str">
        <x:v/>
      </x:c>
    </x:row>
    <x:row r="4971">
      <x:c r="B4971" s="5" t="str">
        <x:v>3138460528620781068</x:v>
      </x:c>
      <x:c r="C4971" s="44" t="str">
        <x:v>68533168</x:v>
      </x:c>
      <x:c r="F4971" s="45" t="str">
        <x:v>214-ELE04</x:v>
      </x:c>
      <x:c r="H4971" s="9" t="str">
        <x:v>CEAS.Submeter_WA_208</x:v>
      </x:c>
      <x:c r="I4971" s="49" t="str">
        <x:v>Use</x:v>
      </x:c>
      <x:c r="J4971" s="31" t="str">
        <x:v>15 Minutes</x:v>
      </x:c>
      <x:c r="K4971" s="32" t="str">
        <x:v>02-21-2023 20:00:00</x:v>
      </x:c>
      <x:c r="M4971" s="53" t="str">
        <x:v>7122221.4800000000000000</x:v>
      </x:c>
      <x:c r="N4971" s="33" t="str">
        <x:v/>
      </x:c>
    </x:row>
    <x:row r="4972">
      <x:c r="B4972" s="5" t="str">
        <x:v>528622024845439705</x:v>
      </x:c>
      <x:c r="C4972" s="44" t="str">
        <x:v>68533172</x:v>
      </x:c>
      <x:c r="F4972" s="45" t="str">
        <x:v>214-ELE04</x:v>
      </x:c>
      <x:c r="H4972" s="9" t="str">
        <x:v>CEAS.Submeter_WA_208</x:v>
      </x:c>
      <x:c r="I4972" s="49" t="str">
        <x:v>Use</x:v>
      </x:c>
      <x:c r="J4972" s="31" t="str">
        <x:v>15 Minutes</x:v>
      </x:c>
      <x:c r="K4972" s="32" t="str">
        <x:v>02-21-2023 20:15:00</x:v>
      </x:c>
      <x:c r="M4972" s="53" t="str">
        <x:v>7122235.5400000000000000</x:v>
      </x:c>
      <x:c r="N4972" s="33" t="str">
        <x:v/>
      </x:c>
    </x:row>
    <x:row r="4973">
      <x:c r="B4973" s="5" t="str">
        <x:v>4426484340316693641</x:v>
      </x:c>
      <x:c r="C4973" s="44" t="str">
        <x:v>68533176</x:v>
      </x:c>
      <x:c r="F4973" s="45" t="str">
        <x:v>214-ELE04</x:v>
      </x:c>
      <x:c r="H4973" s="9" t="str">
        <x:v>CEAS.Submeter_WA_208</x:v>
      </x:c>
      <x:c r="I4973" s="49" t="str">
        <x:v>Use</x:v>
      </x:c>
      <x:c r="J4973" s="31" t="str">
        <x:v>15 Minutes</x:v>
      </x:c>
      <x:c r="K4973" s="32" t="str">
        <x:v>02-21-2023 20:30:00</x:v>
      </x:c>
      <x:c r="M4973" s="53" t="str">
        <x:v>7122249.7400000000000000</x:v>
      </x:c>
      <x:c r="N4973" s="33" t="str">
        <x:v/>
      </x:c>
    </x:row>
    <x:row r="4974">
      <x:c r="B4974" s="5" t="str">
        <x:v>845134740515628572</x:v>
      </x:c>
      <x:c r="C4974" s="44" t="str">
        <x:v>68533180</x:v>
      </x:c>
      <x:c r="F4974" s="45" t="str">
        <x:v>214-ELE04</x:v>
      </x:c>
      <x:c r="H4974" s="9" t="str">
        <x:v>CEAS.Submeter_WA_208</x:v>
      </x:c>
      <x:c r="I4974" s="49" t="str">
        <x:v>Use</x:v>
      </x:c>
      <x:c r="J4974" s="31" t="str">
        <x:v>15 Minutes</x:v>
      </x:c>
      <x:c r="K4974" s="32" t="str">
        <x:v>02-21-2023 20:45:00</x:v>
      </x:c>
      <x:c r="M4974" s="53" t="str">
        <x:v>7122263.2900000000000000</x:v>
      </x:c>
      <x:c r="N4974" s="33" t="str">
        <x:v/>
      </x:c>
    </x:row>
    <x:row r="4975">
      <x:c r="B4975" s="5" t="str">
        <x:v>10552539426058748860</x:v>
      </x:c>
      <x:c r="C4975" s="44" t="str">
        <x:v>68533184</x:v>
      </x:c>
      <x:c r="F4975" s="45" t="str">
        <x:v>214-ELE04</x:v>
      </x:c>
      <x:c r="H4975" s="9" t="str">
        <x:v>CEAS.Submeter_WA_208</x:v>
      </x:c>
      <x:c r="I4975" s="49" t="str">
        <x:v>Use</x:v>
      </x:c>
      <x:c r="J4975" s="31" t="str">
        <x:v>15 Minutes</x:v>
      </x:c>
      <x:c r="K4975" s="32" t="str">
        <x:v>02-21-2023 21:00:00</x:v>
      </x:c>
      <x:c r="M4975" s="53" t="str">
        <x:v>7122277.4400000000000000</x:v>
      </x:c>
      <x:c r="N4975" s="33" t="str">
        <x:v/>
      </x:c>
    </x:row>
    <x:row r="4976">
      <x:c r="B4976" s="5" t="str">
        <x:v>3906995461411374248</x:v>
      </x:c>
      <x:c r="C4976" s="44" t="str">
        <x:v>68533188</x:v>
      </x:c>
      <x:c r="F4976" s="45" t="str">
        <x:v>214-ELE04</x:v>
      </x:c>
      <x:c r="H4976" s="9" t="str">
        <x:v>CEAS.Submeter_WA_208</x:v>
      </x:c>
      <x:c r="I4976" s="49" t="str">
        <x:v>Use</x:v>
      </x:c>
      <x:c r="J4976" s="31" t="str">
        <x:v>15 Minutes</x:v>
      </x:c>
      <x:c r="K4976" s="32" t="str">
        <x:v>02-21-2023 21:15:00</x:v>
      </x:c>
      <x:c r="M4976" s="53" t="str">
        <x:v>7122291.4000000000000000</x:v>
      </x:c>
      <x:c r="N4976" s="33" t="str">
        <x:v/>
      </x:c>
    </x:row>
    <x:row r="4977">
      <x:c r="B4977" s="5" t="str">
        <x:v>9761266919684904913</x:v>
      </x:c>
      <x:c r="C4977" s="44" t="str">
        <x:v>68533192</x:v>
      </x:c>
      <x:c r="F4977" s="45" t="str">
        <x:v>214-ELE04</x:v>
      </x:c>
      <x:c r="H4977" s="9" t="str">
        <x:v>CEAS.Submeter_WA_208</x:v>
      </x:c>
      <x:c r="I4977" s="49" t="str">
        <x:v>Use</x:v>
      </x:c>
      <x:c r="J4977" s="31" t="str">
        <x:v>15 Minutes</x:v>
      </x:c>
      <x:c r="K4977" s="32" t="str">
        <x:v>02-21-2023 21:30:00</x:v>
      </x:c>
      <x:c r="M4977" s="53" t="str">
        <x:v>7122304.1100000000000000</x:v>
      </x:c>
      <x:c r="N4977" s="33" t="str">
        <x:v/>
      </x:c>
    </x:row>
    <x:row r="4978">
      <x:c r="B4978" s="5" t="str">
        <x:v>2373273222765888304</x:v>
      </x:c>
      <x:c r="C4978" s="44" t="str">
        <x:v>68533196</x:v>
      </x:c>
      <x:c r="F4978" s="45" t="str">
        <x:v>214-ELE04</x:v>
      </x:c>
      <x:c r="H4978" s="9" t="str">
        <x:v>CEAS.Submeter_WA_208</x:v>
      </x:c>
      <x:c r="I4978" s="49" t="str">
        <x:v>Use</x:v>
      </x:c>
      <x:c r="J4978" s="31" t="str">
        <x:v>15 Minutes</x:v>
      </x:c>
      <x:c r="K4978" s="32" t="str">
        <x:v>02-21-2023 21:45:00</x:v>
      </x:c>
      <x:c r="M4978" s="53" t="str">
        <x:v>7122316.1300000000000000</x:v>
      </x:c>
      <x:c r="N4978" s="33" t="str">
        <x:v/>
      </x:c>
    </x:row>
    <x:row r="4979">
      <x:c r="B4979" s="5" t="str">
        <x:v>1610618510240209722</x:v>
      </x:c>
      <x:c r="C4979" s="44" t="str">
        <x:v>68533200</x:v>
      </x:c>
      <x:c r="F4979" s="45" t="str">
        <x:v>214-ELE04</x:v>
      </x:c>
      <x:c r="H4979" s="9" t="str">
        <x:v>CEAS.Submeter_WA_208</x:v>
      </x:c>
      <x:c r="I4979" s="49" t="str">
        <x:v>Use</x:v>
      </x:c>
      <x:c r="J4979" s="31" t="str">
        <x:v>15 Minutes</x:v>
      </x:c>
      <x:c r="K4979" s="32" t="str">
        <x:v>02-21-2023 22:00:00</x:v>
      </x:c>
      <x:c r="M4979" s="53" t="str">
        <x:v>7122328.3200000000000000</x:v>
      </x:c>
      <x:c r="N4979" s="33" t="str">
        <x:v/>
      </x:c>
    </x:row>
    <x:row r="4980">
      <x:c r="B4980" s="5" t="str">
        <x:v>4737101497524608642</x:v>
      </x:c>
      <x:c r="C4980" s="44" t="str">
        <x:v>68533204</x:v>
      </x:c>
      <x:c r="F4980" s="45" t="str">
        <x:v>214-ELE04</x:v>
      </x:c>
      <x:c r="H4980" s="9" t="str">
        <x:v>CEAS.Submeter_WA_208</x:v>
      </x:c>
      <x:c r="I4980" s="49" t="str">
        <x:v>Use</x:v>
      </x:c>
      <x:c r="J4980" s="31" t="str">
        <x:v>15 Minutes</x:v>
      </x:c>
      <x:c r="K4980" s="32" t="str">
        <x:v>02-21-2023 22:15:00</x:v>
      </x:c>
      <x:c r="M4980" s="53" t="str">
        <x:v>7122340.3000000000000000</x:v>
      </x:c>
      <x:c r="N4980" s="33" t="str">
        <x:v/>
      </x:c>
    </x:row>
    <x:row r="4981">
      <x:c r="B4981" s="5" t="str">
        <x:v>18270467324220709786</x:v>
      </x:c>
      <x:c r="C4981" s="44" t="str">
        <x:v>68533208</x:v>
      </x:c>
      <x:c r="F4981" s="45" t="str">
        <x:v>214-ELE04</x:v>
      </x:c>
      <x:c r="H4981" s="9" t="str">
        <x:v>CEAS.Submeter_WA_208</x:v>
      </x:c>
      <x:c r="I4981" s="49" t="str">
        <x:v>Use</x:v>
      </x:c>
      <x:c r="J4981" s="31" t="str">
        <x:v>15 Minutes</x:v>
      </x:c>
      <x:c r="K4981" s="32" t="str">
        <x:v>02-21-2023 22:30:00</x:v>
      </x:c>
      <x:c r="M4981" s="53" t="str">
        <x:v>7122352.2300000000000000</x:v>
      </x:c>
      <x:c r="N4981" s="33" t="str">
        <x:v/>
      </x:c>
    </x:row>
    <x:row r="4982">
      <x:c r="B4982" s="5" t="str">
        <x:v>1164040391769527868</x:v>
      </x:c>
      <x:c r="C4982" s="44" t="str">
        <x:v>68533212</x:v>
      </x:c>
      <x:c r="F4982" s="45" t="str">
        <x:v>214-ELE04</x:v>
      </x:c>
      <x:c r="H4982" s="9" t="str">
        <x:v>CEAS.Submeter_WA_208</x:v>
      </x:c>
      <x:c r="I4982" s="49" t="str">
        <x:v>Use</x:v>
      </x:c>
      <x:c r="J4982" s="31" t="str">
        <x:v>15 Minutes</x:v>
      </x:c>
      <x:c r="K4982" s="32" t="str">
        <x:v>02-21-2023 22:45:00</x:v>
      </x:c>
      <x:c r="M4982" s="53" t="str">
        <x:v>7122364.2700000000000000</x:v>
      </x:c>
      <x:c r="N4982" s="33" t="str">
        <x:v/>
      </x:c>
    </x:row>
    <x:row r="4983">
      <x:c r="B4983" s="5" t="str">
        <x:v>5254802746120857323</x:v>
      </x:c>
      <x:c r="C4983" s="44" t="str">
        <x:v>68533216</x:v>
      </x:c>
      <x:c r="F4983" s="45" t="str">
        <x:v>214-ELE04</x:v>
      </x:c>
      <x:c r="H4983" s="9" t="str">
        <x:v>CEAS.Submeter_WA_208</x:v>
      </x:c>
      <x:c r="I4983" s="49" t="str">
        <x:v>Use</x:v>
      </x:c>
      <x:c r="J4983" s="31" t="str">
        <x:v>15 Minutes</x:v>
      </x:c>
      <x:c r="K4983" s="32" t="str">
        <x:v>02-21-2023 23:00:00</x:v>
      </x:c>
      <x:c r="M4983" s="53" t="str">
        <x:v>7122376.4100000000000000</x:v>
      </x:c>
      <x:c r="N4983" s="33" t="str">
        <x:v/>
      </x:c>
    </x:row>
    <x:row r="4984">
      <x:c r="B4984" s="5" t="str">
        <x:v>6889398161653139052</x:v>
      </x:c>
      <x:c r="C4984" s="44" t="str">
        <x:v>68533220</x:v>
      </x:c>
      <x:c r="F4984" s="45" t="str">
        <x:v>214-ELE04</x:v>
      </x:c>
      <x:c r="H4984" s="9" t="str">
        <x:v>CEAS.Submeter_WA_208</x:v>
      </x:c>
      <x:c r="I4984" s="49" t="str">
        <x:v>Use</x:v>
      </x:c>
      <x:c r="J4984" s="31" t="str">
        <x:v>15 Minutes</x:v>
      </x:c>
      <x:c r="K4984" s="32" t="str">
        <x:v>02-21-2023 23:15:00</x:v>
      </x:c>
      <x:c r="M4984" s="53" t="str">
        <x:v>7122388.3500000000000000</x:v>
      </x:c>
      <x:c r="N4984" s="33" t="str">
        <x:v/>
      </x:c>
    </x:row>
    <x:row r="4985">
      <x:c r="B4985" s="5" t="str">
        <x:v>7859482103732573032</x:v>
      </x:c>
      <x:c r="C4985" s="44" t="str">
        <x:v>68533224</x:v>
      </x:c>
      <x:c r="F4985" s="45" t="str">
        <x:v>214-ELE04</x:v>
      </x:c>
      <x:c r="H4985" s="9" t="str">
        <x:v>CEAS.Submeter_WA_208</x:v>
      </x:c>
      <x:c r="I4985" s="49" t="str">
        <x:v>Use</x:v>
      </x:c>
      <x:c r="J4985" s="31" t="str">
        <x:v>15 Minutes</x:v>
      </x:c>
      <x:c r="K4985" s="32" t="str">
        <x:v>02-21-2023 23:30:00</x:v>
      </x:c>
      <x:c r="M4985" s="53" t="str">
        <x:v>7122400.1300000000000000</x:v>
      </x:c>
      <x:c r="N4985" s="33" t="str">
        <x:v/>
      </x:c>
    </x:row>
    <x:row r="4986">
      <x:c r="B4986" s="5" t="str">
        <x:v>13540284263245497197</x:v>
      </x:c>
      <x:c r="C4986" s="44" t="str">
        <x:v>68533228</x:v>
      </x:c>
      <x:c r="F4986" s="45" t="str">
        <x:v>214-ELE04</x:v>
      </x:c>
      <x:c r="H4986" s="9" t="str">
        <x:v>CEAS.Submeter_WA_208</x:v>
      </x:c>
      <x:c r="I4986" s="49" t="str">
        <x:v>Use</x:v>
      </x:c>
      <x:c r="J4986" s="31" t="str">
        <x:v>15 Minutes</x:v>
      </x:c>
      <x:c r="K4986" s="32" t="str">
        <x:v>02-21-2023 23:45:00</x:v>
      </x:c>
      <x:c r="M4986" s="53" t="str">
        <x:v>7122411.8500000000000000</x:v>
      </x:c>
      <x:c r="N4986" s="33" t="str">
        <x:v/>
      </x:c>
    </x:row>
    <x:row r="4987">
      <x:c r="B4987" s="5" t="str">
        <x:v>1004902742265827505</x:v>
      </x:c>
      <x:c r="C4987" s="44" t="str">
        <x:v>68533232</x:v>
      </x:c>
      <x:c r="F4987" s="45" t="str">
        <x:v>214-ELE04</x:v>
      </x:c>
      <x:c r="H4987" s="9" t="str">
        <x:v>CEAS.Submeter_WA_208</x:v>
      </x:c>
      <x:c r="I4987" s="49" t="str">
        <x:v>Use</x:v>
      </x:c>
      <x:c r="J4987" s="31" t="str">
        <x:v>15 Minutes</x:v>
      </x:c>
      <x:c r="K4987" s="32" t="str">
        <x:v>02-22-2023 00:00:00</x:v>
      </x:c>
      <x:c r="M4987" s="53" t="str">
        <x:v>7122423.5900000000000000</x:v>
      </x:c>
      <x:c r="N4987" s="33" t="str">
        <x:v/>
      </x:c>
    </x:row>
    <x:row r="4988">
      <x:c r="B4988" s="5" t="str">
        <x:v>6006963041257745607</x:v>
      </x:c>
      <x:c r="C4988" s="44" t="str">
        <x:v>68533236</x:v>
      </x:c>
      <x:c r="F4988" s="45" t="str">
        <x:v>214-ELE04</x:v>
      </x:c>
      <x:c r="H4988" s="9" t="str">
        <x:v>CEAS.Submeter_WA_208</x:v>
      </x:c>
      <x:c r="I4988" s="49" t="str">
        <x:v>Use</x:v>
      </x:c>
      <x:c r="J4988" s="31" t="str">
        <x:v>15 Minutes</x:v>
      </x:c>
      <x:c r="K4988" s="32" t="str">
        <x:v>02-22-2023 00:15:00</x:v>
      </x:c>
      <x:c r="M4988" s="53" t="str">
        <x:v>7122435.1000000000000000</x:v>
      </x:c>
      <x:c r="N4988" s="33" t="str">
        <x:v/>
      </x:c>
    </x:row>
    <x:row r="4989">
      <x:c r="B4989" s="5" t="str">
        <x:v>2699509162360657797</x:v>
      </x:c>
      <x:c r="C4989" s="44" t="str">
        <x:v>68533240</x:v>
      </x:c>
      <x:c r="F4989" s="45" t="str">
        <x:v>214-ELE04</x:v>
      </x:c>
      <x:c r="H4989" s="9" t="str">
        <x:v>CEAS.Submeter_WA_208</x:v>
      </x:c>
      <x:c r="I4989" s="49" t="str">
        <x:v>Use</x:v>
      </x:c>
      <x:c r="J4989" s="31" t="str">
        <x:v>15 Minutes</x:v>
      </x:c>
      <x:c r="K4989" s="32" t="str">
        <x:v>02-22-2023 00:30:00</x:v>
      </x:c>
      <x:c r="M4989" s="53" t="str">
        <x:v>7122446.6700000000000000</x:v>
      </x:c>
      <x:c r="N4989" s="33" t="str">
        <x:v/>
      </x:c>
    </x:row>
    <x:row r="4990">
      <x:c r="B4990" s="5" t="str">
        <x:v>15954730899775503345</x:v>
      </x:c>
      <x:c r="C4990" s="44" t="str">
        <x:v>68533244</x:v>
      </x:c>
      <x:c r="F4990" s="45" t="str">
        <x:v>214-ELE04</x:v>
      </x:c>
      <x:c r="H4990" s="9" t="str">
        <x:v>CEAS.Submeter_WA_208</x:v>
      </x:c>
      <x:c r="I4990" s="49" t="str">
        <x:v>Use</x:v>
      </x:c>
      <x:c r="J4990" s="31" t="str">
        <x:v>15 Minutes</x:v>
      </x:c>
      <x:c r="K4990" s="32" t="str">
        <x:v>02-22-2023 00:45:00</x:v>
      </x:c>
      <x:c r="M4990" s="53" t="str">
        <x:v>7122458.2800000000000000</x:v>
      </x:c>
      <x:c r="N4990" s="33" t="str">
        <x:v/>
      </x:c>
    </x:row>
    <x:row r="4991">
      <x:c r="B4991" s="5" t="str">
        <x:v>13511663332613633217</x:v>
      </x:c>
      <x:c r="C4991" s="44" t="str">
        <x:v>68533248</x:v>
      </x:c>
      <x:c r="F4991" s="45" t="str">
        <x:v>214-ELE04</x:v>
      </x:c>
      <x:c r="H4991" s="9" t="str">
        <x:v>CEAS.Submeter_WA_208</x:v>
      </x:c>
      <x:c r="I4991" s="49" t="str">
        <x:v>Use</x:v>
      </x:c>
      <x:c r="J4991" s="31" t="str">
        <x:v>15 Minutes</x:v>
      </x:c>
      <x:c r="K4991" s="32" t="str">
        <x:v>02-22-2023 01:00:00</x:v>
      </x:c>
      <x:c r="M4991" s="53" t="str">
        <x:v>7122469.8400000000000000</x:v>
      </x:c>
      <x:c r="N4991" s="33" t="str">
        <x:v/>
      </x:c>
    </x:row>
    <x:row r="4992">
      <x:c r="B4992" s="5" t="str">
        <x:v>3000034863818202867</x:v>
      </x:c>
      <x:c r="C4992" s="44" t="str">
        <x:v>68533252</x:v>
      </x:c>
      <x:c r="F4992" s="45" t="str">
        <x:v>214-ELE04</x:v>
      </x:c>
      <x:c r="H4992" s="9" t="str">
        <x:v>CEAS.Submeter_WA_208</x:v>
      </x:c>
      <x:c r="I4992" s="49" t="str">
        <x:v>Use</x:v>
      </x:c>
      <x:c r="J4992" s="31" t="str">
        <x:v>15 Minutes</x:v>
      </x:c>
      <x:c r="K4992" s="32" t="str">
        <x:v>02-22-2023 01:15:00</x:v>
      </x:c>
      <x:c r="M4992" s="53" t="str">
        <x:v>7122481.4900000000000000</x:v>
      </x:c>
      <x:c r="N4992" s="33" t="str">
        <x:v/>
      </x:c>
    </x:row>
    <x:row r="4993">
      <x:c r="B4993" s="5" t="str">
        <x:v>7849437537110538210</x:v>
      </x:c>
      <x:c r="C4993" s="44" t="str">
        <x:v>68533256</x:v>
      </x:c>
      <x:c r="F4993" s="45" t="str">
        <x:v>214-ELE04</x:v>
      </x:c>
      <x:c r="H4993" s="9" t="str">
        <x:v>CEAS.Submeter_WA_208</x:v>
      </x:c>
      <x:c r="I4993" s="49" t="str">
        <x:v>Use</x:v>
      </x:c>
      <x:c r="J4993" s="31" t="str">
        <x:v>15 Minutes</x:v>
      </x:c>
      <x:c r="K4993" s="32" t="str">
        <x:v>02-22-2023 01:30:00</x:v>
      </x:c>
      <x:c r="M4993" s="53" t="str">
        <x:v>7122493.1300000000000000</x:v>
      </x:c>
      <x:c r="N4993" s="33" t="str">
        <x:v/>
      </x:c>
    </x:row>
    <x:row r="4994">
      <x:c r="B4994" s="5" t="str">
        <x:v>15588819512632992771</x:v>
      </x:c>
      <x:c r="C4994" s="44" t="str">
        <x:v>68533260</x:v>
      </x:c>
      <x:c r="F4994" s="45" t="str">
        <x:v>214-ELE04</x:v>
      </x:c>
      <x:c r="H4994" s="9" t="str">
        <x:v>CEAS.Submeter_WA_208</x:v>
      </x:c>
      <x:c r="I4994" s="49" t="str">
        <x:v>Use</x:v>
      </x:c>
      <x:c r="J4994" s="31" t="str">
        <x:v>15 Minutes</x:v>
      </x:c>
      <x:c r="K4994" s="32" t="str">
        <x:v>02-22-2023 01:45:00</x:v>
      </x:c>
      <x:c r="M4994" s="53" t="str">
        <x:v>7122504.7800000000000000</x:v>
      </x:c>
      <x:c r="N4994" s="33" t="str">
        <x:v/>
      </x:c>
    </x:row>
    <x:row r="4995">
      <x:c r="B4995" s="5" t="str">
        <x:v>17367818458513144744</x:v>
      </x:c>
      <x:c r="C4995" s="44" t="str">
        <x:v>68533264</x:v>
      </x:c>
      <x:c r="F4995" s="45" t="str">
        <x:v>214-ELE04</x:v>
      </x:c>
      <x:c r="H4995" s="9" t="str">
        <x:v>CEAS.Submeter_WA_208</x:v>
      </x:c>
      <x:c r="I4995" s="49" t="str">
        <x:v>Use</x:v>
      </x:c>
      <x:c r="J4995" s="31" t="str">
        <x:v>15 Minutes</x:v>
      </x:c>
      <x:c r="K4995" s="32" t="str">
        <x:v>02-22-2023 02:00:00</x:v>
      </x:c>
      <x:c r="M4995" s="53" t="str">
        <x:v>7122516.3600000000000000</x:v>
      </x:c>
      <x:c r="N4995" s="33" t="str">
        <x:v/>
      </x:c>
    </x:row>
    <x:row r="4996">
      <x:c r="B4996" s="5" t="str">
        <x:v>5484711367138253386</x:v>
      </x:c>
      <x:c r="C4996" s="44" t="str">
        <x:v>68533268</x:v>
      </x:c>
      <x:c r="F4996" s="45" t="str">
        <x:v>214-ELE04</x:v>
      </x:c>
      <x:c r="H4996" s="9" t="str">
        <x:v>CEAS.Submeter_WA_208</x:v>
      </x:c>
      <x:c r="I4996" s="49" t="str">
        <x:v>Use</x:v>
      </x:c>
      <x:c r="J4996" s="31" t="str">
        <x:v>15 Minutes</x:v>
      </x:c>
      <x:c r="K4996" s="32" t="str">
        <x:v>02-22-2023 02:15:00</x:v>
      </x:c>
      <x:c r="M4996" s="53" t="str">
        <x:v>7122527.7800000000000000</x:v>
      </x:c>
      <x:c r="N4996" s="33" t="str">
        <x:v/>
      </x:c>
    </x:row>
    <x:row r="4997">
      <x:c r="B4997" s="5" t="str">
        <x:v>1498515627720159513</x:v>
      </x:c>
      <x:c r="C4997" s="44" t="str">
        <x:v>68533272</x:v>
      </x:c>
      <x:c r="F4997" s="45" t="str">
        <x:v>214-ELE04</x:v>
      </x:c>
      <x:c r="H4997" s="9" t="str">
        <x:v>CEAS.Submeter_WA_208</x:v>
      </x:c>
      <x:c r="I4997" s="49" t="str">
        <x:v>Use</x:v>
      </x:c>
      <x:c r="J4997" s="31" t="str">
        <x:v>15 Minutes</x:v>
      </x:c>
      <x:c r="K4997" s="32" t="str">
        <x:v>02-22-2023 02:30:00</x:v>
      </x:c>
      <x:c r="M4997" s="53" t="str">
        <x:v>7122539.1400000000000000</x:v>
      </x:c>
      <x:c r="N4997" s="33" t="str">
        <x:v/>
      </x:c>
    </x:row>
    <x:row r="4998">
      <x:c r="B4998" s="5" t="str">
        <x:v>15812832777946160080</x:v>
      </x:c>
      <x:c r="C4998" s="44" t="str">
        <x:v>68533276</x:v>
      </x:c>
      <x:c r="F4998" s="45" t="str">
        <x:v>214-ELE04</x:v>
      </x:c>
      <x:c r="H4998" s="9" t="str">
        <x:v>CEAS.Submeter_WA_208</x:v>
      </x:c>
      <x:c r="I4998" s="49" t="str">
        <x:v>Use</x:v>
      </x:c>
      <x:c r="J4998" s="31" t="str">
        <x:v>15 Minutes</x:v>
      </x:c>
      <x:c r="K4998" s="32" t="str">
        <x:v>02-22-2023 02:45:00</x:v>
      </x:c>
      <x:c r="M4998" s="53" t="str">
        <x:v>7122550.4500000000000000</x:v>
      </x:c>
      <x:c r="N4998" s="33" t="str">
        <x:v/>
      </x:c>
    </x:row>
    <x:row r="4999">
      <x:c r="B4999" s="5" t="str">
        <x:v>16864761290611437850</x:v>
      </x:c>
      <x:c r="C4999" s="44" t="str">
        <x:v>68533280</x:v>
      </x:c>
      <x:c r="F4999" s="45" t="str">
        <x:v>214-ELE04</x:v>
      </x:c>
      <x:c r="H4999" s="9" t="str">
        <x:v>CEAS.Submeter_WA_208</x:v>
      </x:c>
      <x:c r="I4999" s="49" t="str">
        <x:v>Use</x:v>
      </x:c>
      <x:c r="J4999" s="31" t="str">
        <x:v>15 Minutes</x:v>
      </x:c>
      <x:c r="K4999" s="32" t="str">
        <x:v>02-22-2023 03:00:00</x:v>
      </x:c>
      <x:c r="M4999" s="53" t="str">
        <x:v>7122561.7900000000000000</x:v>
      </x:c>
      <x:c r="N4999" s="33" t="str">
        <x:v/>
      </x:c>
    </x:row>
    <x:row r="5000">
      <x:c r="B5000" s="5" t="str">
        <x:v>2208611651298483555</x:v>
      </x:c>
      <x:c r="C5000" s="44" t="str">
        <x:v>68533284</x:v>
      </x:c>
      <x:c r="F5000" s="45" t="str">
        <x:v>214-ELE04</x:v>
      </x:c>
      <x:c r="H5000" s="9" t="str">
        <x:v>CEAS.Submeter_WA_208</x:v>
      </x:c>
      <x:c r="I5000" s="49" t="str">
        <x:v>Use</x:v>
      </x:c>
      <x:c r="J5000" s="31" t="str">
        <x:v>15 Minutes</x:v>
      </x:c>
      <x:c r="K5000" s="32" t="str">
        <x:v>02-22-2023 03:15:00</x:v>
      </x:c>
      <x:c r="M5000" s="53" t="str">
        <x:v>7122574.8300000000000000</x:v>
      </x:c>
      <x:c r="N5000" s="33" t="str">
        <x:v/>
      </x:c>
    </x:row>
    <x:row r="5001">
      <x:c r="B5001" s="5" t="str">
        <x:v>5142699863600807114</x:v>
      </x:c>
      <x:c r="C5001" s="44" t="str">
        <x:v>68533288</x:v>
      </x:c>
      <x:c r="F5001" s="45" t="str">
        <x:v>214-ELE04</x:v>
      </x:c>
      <x:c r="H5001" s="9" t="str">
        <x:v>CEAS.Submeter_WA_208</x:v>
      </x:c>
      <x:c r="I5001" s="49" t="str">
        <x:v>Use</x:v>
      </x:c>
      <x:c r="J5001" s="31" t="str">
        <x:v>15 Minutes</x:v>
      </x:c>
      <x:c r="K5001" s="32" t="str">
        <x:v>02-22-2023 03:30:00</x:v>
      </x:c>
      <x:c r="M5001" s="53" t="str">
        <x:v>7122587.2300000000000000</x:v>
      </x:c>
      <x:c r="N5001" s="33" t="str">
        <x:v/>
      </x:c>
    </x:row>
    <x:row r="5002">
      <x:c r="B5002" s="5" t="str">
        <x:v>4320898411734538928</x:v>
      </x:c>
      <x:c r="C5002" s="44" t="str">
        <x:v>68533292</x:v>
      </x:c>
      <x:c r="F5002" s="45" t="str">
        <x:v>214-ELE04</x:v>
      </x:c>
      <x:c r="H5002" s="9" t="str">
        <x:v>CEAS.Submeter_WA_208</x:v>
      </x:c>
      <x:c r="I5002" s="49" t="str">
        <x:v>Use</x:v>
      </x:c>
      <x:c r="J5002" s="31" t="str">
        <x:v>15 Minutes</x:v>
      </x:c>
      <x:c r="K5002" s="32" t="str">
        <x:v>02-22-2023 03:45:00</x:v>
      </x:c>
      <x:c r="M5002" s="53" t="str">
        <x:v>7122598.5500000000000000</x:v>
      </x:c>
      <x:c r="N5002" s="33" t="str">
        <x:v/>
      </x:c>
    </x:row>
    <x:row r="5003">
      <x:c r="B5003" s="5" t="str">
        <x:v>5867209965535600851</x:v>
      </x:c>
      <x:c r="C5003" s="44" t="str">
        <x:v>68533296</x:v>
      </x:c>
      <x:c r="F5003" s="45" t="str">
        <x:v>214-ELE04</x:v>
      </x:c>
      <x:c r="H5003" s="9" t="str">
        <x:v>CEAS.Submeter_WA_208</x:v>
      </x:c>
      <x:c r="I5003" s="49" t="str">
        <x:v>Use</x:v>
      </x:c>
      <x:c r="J5003" s="31" t="str">
        <x:v>15 Minutes</x:v>
      </x:c>
      <x:c r="K5003" s="32" t="str">
        <x:v>02-22-2023 04:00:00</x:v>
      </x:c>
      <x:c r="M5003" s="53" t="str">
        <x:v>7122610.0400000000000000</x:v>
      </x:c>
      <x:c r="N5003" s="33" t="str">
        <x:v/>
      </x:c>
    </x:row>
    <x:row r="5004">
      <x:c r="B5004" s="5" t="str">
        <x:v>9321868133776665875</x:v>
      </x:c>
      <x:c r="C5004" s="44" t="str">
        <x:v>68533300</x:v>
      </x:c>
      <x:c r="F5004" s="45" t="str">
        <x:v>214-ELE04</x:v>
      </x:c>
      <x:c r="H5004" s="9" t="str">
        <x:v>CEAS.Submeter_WA_208</x:v>
      </x:c>
      <x:c r="I5004" s="49" t="str">
        <x:v>Use</x:v>
      </x:c>
      <x:c r="J5004" s="31" t="str">
        <x:v>15 Minutes</x:v>
      </x:c>
      <x:c r="K5004" s="32" t="str">
        <x:v>02-22-2023 04:15:00</x:v>
      </x:c>
      <x:c r="M5004" s="53" t="str">
        <x:v>7122621.5900000000000000</x:v>
      </x:c>
      <x:c r="N5004" s="33" t="str">
        <x:v/>
      </x:c>
    </x:row>
    <x:row r="5005">
      <x:c r="B5005" s="5" t="str">
        <x:v>13446190817814250832</x:v>
      </x:c>
      <x:c r="C5005" s="44" t="str">
        <x:v>68533304</x:v>
      </x:c>
      <x:c r="F5005" s="45" t="str">
        <x:v>214-ELE04</x:v>
      </x:c>
      <x:c r="H5005" s="9" t="str">
        <x:v>CEAS.Submeter_WA_208</x:v>
      </x:c>
      <x:c r="I5005" s="49" t="str">
        <x:v>Use</x:v>
      </x:c>
      <x:c r="J5005" s="31" t="str">
        <x:v>15 Minutes</x:v>
      </x:c>
      <x:c r="K5005" s="32" t="str">
        <x:v>02-22-2023 04:30:00</x:v>
      </x:c>
      <x:c r="M5005" s="53" t="str">
        <x:v>7122633.1400000000000000</x:v>
      </x:c>
      <x:c r="N5005" s="33" t="str">
        <x:v/>
      </x:c>
    </x:row>
    <x:row r="5006">
      <x:c r="B5006" s="5" t="str">
        <x:v>7679233307611333976</x:v>
      </x:c>
      <x:c r="C5006" s="44" t="str">
        <x:v>68533308</x:v>
      </x:c>
      <x:c r="F5006" s="45" t="str">
        <x:v>214-ELE04</x:v>
      </x:c>
      <x:c r="H5006" s="9" t="str">
        <x:v>CEAS.Submeter_WA_208</x:v>
      </x:c>
      <x:c r="I5006" s="49" t="str">
        <x:v>Use</x:v>
      </x:c>
      <x:c r="J5006" s="31" t="str">
        <x:v>15 Minutes</x:v>
      </x:c>
      <x:c r="K5006" s="32" t="str">
        <x:v>02-22-2023 04:45:00</x:v>
      </x:c>
      <x:c r="M5006" s="53" t="str">
        <x:v>7122644.5000000000000000</x:v>
      </x:c>
      <x:c r="N5006" s="33" t="str">
        <x:v/>
      </x:c>
    </x:row>
    <x:row r="5007">
      <x:c r="B5007" s="5" t="str">
        <x:v>11494958336588686966</x:v>
      </x:c>
      <x:c r="C5007" s="44" t="str">
        <x:v>68533312</x:v>
      </x:c>
      <x:c r="F5007" s="45" t="str">
        <x:v>214-ELE04</x:v>
      </x:c>
      <x:c r="H5007" s="9" t="str">
        <x:v>CEAS.Submeter_WA_208</x:v>
      </x:c>
      <x:c r="I5007" s="49" t="str">
        <x:v>Use</x:v>
      </x:c>
      <x:c r="J5007" s="31" t="str">
        <x:v>15 Minutes</x:v>
      </x:c>
      <x:c r="K5007" s="32" t="str">
        <x:v>02-22-2023 05:00:00</x:v>
      </x:c>
      <x:c r="M5007" s="53" t="str">
        <x:v>7122655.9100000000000000</x:v>
      </x:c>
      <x:c r="N5007" s="33" t="str">
        <x:v/>
      </x:c>
    </x:row>
    <x:row r="5008">
      <x:c r="B5008" s="5" t="str">
        <x:v>8636430801625217763</x:v>
      </x:c>
      <x:c r="C5008" s="44" t="str">
        <x:v>68533316</x:v>
      </x:c>
      <x:c r="F5008" s="45" t="str">
        <x:v>214-ELE04</x:v>
      </x:c>
      <x:c r="H5008" s="9" t="str">
        <x:v>CEAS.Submeter_WA_208</x:v>
      </x:c>
      <x:c r="I5008" s="49" t="str">
        <x:v>Use</x:v>
      </x:c>
      <x:c r="J5008" s="31" t="str">
        <x:v>15 Minutes</x:v>
      </x:c>
      <x:c r="K5008" s="32" t="str">
        <x:v>02-22-2023 05:15:00</x:v>
      </x:c>
      <x:c r="M5008" s="53" t="str">
        <x:v>7122667.4000000000000000</x:v>
      </x:c>
      <x:c r="N5008" s="33" t="str">
        <x:v/>
      </x:c>
    </x:row>
    <x:row r="5009">
      <x:c r="B5009" s="5" t="str">
        <x:v>9700688251116691652</x:v>
      </x:c>
      <x:c r="C5009" s="44" t="str">
        <x:v>68533320</x:v>
      </x:c>
      <x:c r="F5009" s="45" t="str">
        <x:v>214-ELE04</x:v>
      </x:c>
      <x:c r="H5009" s="9" t="str">
        <x:v>CEAS.Submeter_WA_208</x:v>
      </x:c>
      <x:c r="I5009" s="49" t="str">
        <x:v>Use</x:v>
      </x:c>
      <x:c r="J5009" s="31" t="str">
        <x:v>15 Minutes</x:v>
      </x:c>
      <x:c r="K5009" s="32" t="str">
        <x:v>02-22-2023 05:30:00</x:v>
      </x:c>
      <x:c r="M5009" s="53" t="str">
        <x:v>7122678.8300000000000000</x:v>
      </x:c>
      <x:c r="N5009" s="33" t="str">
        <x:v/>
      </x:c>
    </x:row>
    <x:row r="5010">
      <x:c r="B5010" s="5" t="str">
        <x:v>10515407829929913090</x:v>
      </x:c>
      <x:c r="C5010" s="44" t="str">
        <x:v>68533324</x:v>
      </x:c>
      <x:c r="F5010" s="45" t="str">
        <x:v>214-ELE04</x:v>
      </x:c>
      <x:c r="H5010" s="9" t="str">
        <x:v>CEAS.Submeter_WA_208</x:v>
      </x:c>
      <x:c r="I5010" s="49" t="str">
        <x:v>Use</x:v>
      </x:c>
      <x:c r="J5010" s="31" t="str">
        <x:v>15 Minutes</x:v>
      </x:c>
      <x:c r="K5010" s="32" t="str">
        <x:v>02-22-2023 05:45:00</x:v>
      </x:c>
      <x:c r="M5010" s="53" t="str">
        <x:v>7122690.2500000000000000</x:v>
      </x:c>
      <x:c r="N5010" s="33" t="str">
        <x:v/>
      </x:c>
    </x:row>
    <x:row r="5011">
      <x:c r="B5011" s="5" t="str">
        <x:v>15341118545214250644</x:v>
      </x:c>
      <x:c r="C5011" s="44" t="str">
        <x:v>68533328</x:v>
      </x:c>
      <x:c r="F5011" s="45" t="str">
        <x:v>214-ELE04</x:v>
      </x:c>
      <x:c r="H5011" s="9" t="str">
        <x:v>CEAS.Submeter_WA_208</x:v>
      </x:c>
      <x:c r="I5011" s="49" t="str">
        <x:v>Use</x:v>
      </x:c>
      <x:c r="J5011" s="31" t="str">
        <x:v>15 Minutes</x:v>
      </x:c>
      <x:c r="K5011" s="32" t="str">
        <x:v>02-22-2023 06:00:00</x:v>
      </x:c>
      <x:c r="M5011" s="53" t="str">
        <x:v>7122701.5700000000000000</x:v>
      </x:c>
      <x:c r="N5011" s="33" t="str">
        <x:v/>
      </x:c>
    </x:row>
    <x:row r="5012">
      <x:c r="B5012" s="5" t="str">
        <x:v>15538675356876644875</x:v>
      </x:c>
      <x:c r="C5012" s="44" t="str">
        <x:v>68533332</x:v>
      </x:c>
      <x:c r="F5012" s="45" t="str">
        <x:v>214-ELE04</x:v>
      </x:c>
      <x:c r="H5012" s="9" t="str">
        <x:v>CEAS.Submeter_WA_208</x:v>
      </x:c>
      <x:c r="I5012" s="49" t="str">
        <x:v>Use</x:v>
      </x:c>
      <x:c r="J5012" s="31" t="str">
        <x:v>15 Minutes</x:v>
      </x:c>
      <x:c r="K5012" s="32" t="str">
        <x:v>02-22-2023 06:15:00</x:v>
      </x:c>
      <x:c r="M5012" s="53" t="str">
        <x:v>7122712.8800000000000000</x:v>
      </x:c>
      <x:c r="N5012" s="33" t="str">
        <x:v/>
      </x:c>
    </x:row>
    <x:row r="5013">
      <x:c r="B5013" s="5" t="str">
        <x:v>2529890505007252664</x:v>
      </x:c>
      <x:c r="C5013" s="44" t="str">
        <x:v>68533336</x:v>
      </x:c>
      <x:c r="F5013" s="45" t="str">
        <x:v>214-ELE04</x:v>
      </x:c>
      <x:c r="H5013" s="9" t="str">
        <x:v>CEAS.Submeter_WA_208</x:v>
      </x:c>
      <x:c r="I5013" s="49" t="str">
        <x:v>Use</x:v>
      </x:c>
      <x:c r="J5013" s="31" t="str">
        <x:v>15 Minutes</x:v>
      </x:c>
      <x:c r="K5013" s="32" t="str">
        <x:v>02-22-2023 06:30:00</x:v>
      </x:c>
      <x:c r="M5013" s="53" t="str">
        <x:v>7122724.3200000000000000</x:v>
      </x:c>
      <x:c r="N5013" s="33" t="str">
        <x:v/>
      </x:c>
    </x:row>
    <x:row r="5014">
      <x:c r="B5014" s="5" t="str">
        <x:v>1708089053140984478</x:v>
      </x:c>
      <x:c r="C5014" s="44" t="str">
        <x:v>68533340</x:v>
      </x:c>
      <x:c r="F5014" s="45" t="str">
        <x:v>214-ELE04</x:v>
      </x:c>
      <x:c r="H5014" s="9" t="str">
        <x:v>CEAS.Submeter_WA_208</x:v>
      </x:c>
      <x:c r="I5014" s="49" t="str">
        <x:v>Use</x:v>
      </x:c>
      <x:c r="J5014" s="31" t="str">
        <x:v>15 Minutes</x:v>
      </x:c>
      <x:c r="K5014" s="32" t="str">
        <x:v>02-22-2023 06:45:00</x:v>
      </x:c>
      <x:c r="M5014" s="53" t="str">
        <x:v>7122735.6400000000000000</x:v>
      </x:c>
      <x:c r="N5014" s="33" t="str">
        <x:v/>
      </x:c>
    </x:row>
    <x:row r="5015">
      <x:c r="B5015" s="5" t="str">
        <x:v>3781366273295048482</x:v>
      </x:c>
      <x:c r="C5015" s="44" t="str">
        <x:v>68533344</x:v>
      </x:c>
      <x:c r="F5015" s="45" t="str">
        <x:v>214-ELE04</x:v>
      </x:c>
      <x:c r="H5015" s="9" t="str">
        <x:v>CEAS.Submeter_WA_208</x:v>
      </x:c>
      <x:c r="I5015" s="49" t="str">
        <x:v>Use</x:v>
      </x:c>
      <x:c r="J5015" s="31" t="str">
        <x:v>15 Minutes</x:v>
      </x:c>
      <x:c r="K5015" s="32" t="str">
        <x:v>02-22-2023 07:00:00</x:v>
      </x:c>
      <x:c r="M5015" s="53" t="str">
        <x:v>7122747.1200000000000000</x:v>
      </x:c>
      <x:c r="N5015" s="33" t="str">
        <x:v/>
      </x:c>
    </x:row>
    <x:row r="5016">
      <x:c r="B5016" s="5" t="str">
        <x:v>6267570201515059072</x:v>
      </x:c>
      <x:c r="C5016" s="44" t="str">
        <x:v>68533348</x:v>
      </x:c>
      <x:c r="F5016" s="45" t="str">
        <x:v>214-ELE04</x:v>
      </x:c>
      <x:c r="H5016" s="9" t="str">
        <x:v>CEAS.Submeter_WA_208</x:v>
      </x:c>
      <x:c r="I5016" s="49" t="str">
        <x:v>Use</x:v>
      </x:c>
      <x:c r="J5016" s="31" t="str">
        <x:v>15 Minutes</x:v>
      </x:c>
      <x:c r="K5016" s="32" t="str">
        <x:v>02-22-2023 07:15:00</x:v>
      </x:c>
      <x:c r="M5016" s="53" t="str">
        <x:v>7122758.5800000000000000</x:v>
      </x:c>
      <x:c r="N5016" s="33" t="str">
        <x:v/>
      </x:c>
    </x:row>
    <x:row r="5017">
      <x:c r="B5017" s="5" t="str">
        <x:v>8424139817911819029</x:v>
      </x:c>
      <x:c r="C5017" s="44" t="str">
        <x:v>68533352</x:v>
      </x:c>
      <x:c r="F5017" s="45" t="str">
        <x:v>214-ELE04</x:v>
      </x:c>
      <x:c r="H5017" s="9" t="str">
        <x:v>CEAS.Submeter_WA_208</x:v>
      </x:c>
      <x:c r="I5017" s="49" t="str">
        <x:v>Use</x:v>
      </x:c>
      <x:c r="J5017" s="31" t="str">
        <x:v>15 Minutes</x:v>
      </x:c>
      <x:c r="K5017" s="32" t="str">
        <x:v>02-22-2023 07:30:00</x:v>
      </x:c>
      <x:c r="M5017" s="53" t="str">
        <x:v>7122770.0400000000000000</x:v>
      </x:c>
      <x:c r="N5017" s="33" t="str">
        <x:v/>
      </x:c>
    </x:row>
    <x:row r="5018">
      <x:c r="B5018" s="5" t="str">
        <x:v>13379861988169992808</x:v>
      </x:c>
      <x:c r="C5018" s="44" t="str">
        <x:v>68533356</x:v>
      </x:c>
      <x:c r="F5018" s="45" t="str">
        <x:v>214-ELE04</x:v>
      </x:c>
      <x:c r="H5018" s="9" t="str">
        <x:v>CEAS.Submeter_WA_208</x:v>
      </x:c>
      <x:c r="I5018" s="49" t="str">
        <x:v>Use</x:v>
      </x:c>
      <x:c r="J5018" s="31" t="str">
        <x:v>15 Minutes</x:v>
      </x:c>
      <x:c r="K5018" s="32" t="str">
        <x:v>02-22-2023 07:45:00</x:v>
      </x:c>
      <x:c r="M5018" s="53" t="str">
        <x:v>7122781.6700000000000000</x:v>
      </x:c>
      <x:c r="N5018" s="33" t="str">
        <x:v/>
      </x:c>
    </x:row>
    <x:row r="5019">
      <x:c r="B5019" s="5" t="str">
        <x:v>12575935543218616391</x:v>
      </x:c>
      <x:c r="C5019" s="44" t="str">
        <x:v>68533360</x:v>
      </x:c>
      <x:c r="F5019" s="45" t="str">
        <x:v>214-ELE04</x:v>
      </x:c>
      <x:c r="H5019" s="9" t="str">
        <x:v>CEAS.Submeter_WA_208</x:v>
      </x:c>
      <x:c r="I5019" s="49" t="str">
        <x:v>Use</x:v>
      </x:c>
      <x:c r="J5019" s="31" t="str">
        <x:v>15 Minutes</x:v>
      </x:c>
      <x:c r="K5019" s="32" t="str">
        <x:v>02-22-2023 08:00:00</x:v>
      </x:c>
      <x:c r="M5019" s="53" t="str">
        <x:v>7122793.2000000000000000</x:v>
      </x:c>
      <x:c r="N5019" s="33" t="str">
        <x:v/>
      </x:c>
    </x:row>
    <x:row r="5020">
      <x:c r="B5020" s="5" t="str">
        <x:v>987729066169907060</x:v>
      </x:c>
      <x:c r="C5020" s="44" t="str">
        <x:v>68533364</x:v>
      </x:c>
      <x:c r="F5020" s="45" t="str">
        <x:v>214-ELE04</x:v>
      </x:c>
      <x:c r="H5020" s="9" t="str">
        <x:v>CEAS.Submeter_WA_208</x:v>
      </x:c>
      <x:c r="I5020" s="49" t="str">
        <x:v>Use</x:v>
      </x:c>
      <x:c r="J5020" s="31" t="str">
        <x:v>15 Minutes</x:v>
      </x:c>
      <x:c r="K5020" s="32" t="str">
        <x:v>02-22-2023 08:15:00</x:v>
      </x:c>
      <x:c r="M5020" s="53" t="str">
        <x:v>7122805.3000000000000000</x:v>
      </x:c>
      <x:c r="N5020" s="33" t="str">
        <x:v/>
      </x:c>
    </x:row>
    <x:row r="5021">
      <x:c r="B5021" s="5" t="str">
        <x:v>16696334860630259362</x:v>
      </x:c>
      <x:c r="C5021" s="44" t="str">
        <x:v>68533368</x:v>
      </x:c>
      <x:c r="F5021" s="45" t="str">
        <x:v>214-ELE04</x:v>
      </x:c>
      <x:c r="H5021" s="9" t="str">
        <x:v>CEAS.Submeter_WA_208</x:v>
      </x:c>
      <x:c r="I5021" s="49" t="str">
        <x:v>Use</x:v>
      </x:c>
      <x:c r="J5021" s="31" t="str">
        <x:v>15 Minutes</x:v>
      </x:c>
      <x:c r="K5021" s="32" t="str">
        <x:v>02-22-2023 08:30:00</x:v>
      </x:c>
      <x:c r="M5021" s="53" t="str">
        <x:v>7122817.5000000000000000</x:v>
      </x:c>
      <x:c r="N5021" s="33" t="str">
        <x:v/>
      </x:c>
    </x:row>
    <x:row r="5022">
      <x:c r="B5022" s="5" t="str">
        <x:v>16859538904792980936</x:v>
      </x:c>
      <x:c r="C5022" s="44" t="str">
        <x:v>68533372</x:v>
      </x:c>
      <x:c r="F5022" s="45" t="str">
        <x:v>214-ELE04</x:v>
      </x:c>
      <x:c r="H5022" s="9" t="str">
        <x:v>CEAS.Submeter_WA_208</x:v>
      </x:c>
      <x:c r="I5022" s="49" t="str">
        <x:v>Use</x:v>
      </x:c>
      <x:c r="J5022" s="31" t="str">
        <x:v>15 Minutes</x:v>
      </x:c>
      <x:c r="K5022" s="32" t="str">
        <x:v>02-22-2023 08:45:00</x:v>
      </x:c>
      <x:c r="M5022" s="53" t="str">
        <x:v>7122829.9400000000000000</x:v>
      </x:c>
      <x:c r="N5022" s="33" t="str">
        <x:v/>
      </x:c>
    </x:row>
    <x:row r="5023">
      <x:c r="B5023" s="5" t="str">
        <x:v>3399886408259760922</x:v>
      </x:c>
      <x:c r="C5023" s="44" t="str">
        <x:v>68533376</x:v>
      </x:c>
      <x:c r="F5023" s="45" t="str">
        <x:v>214-ELE04</x:v>
      </x:c>
      <x:c r="H5023" s="9" t="str">
        <x:v>CEAS.Submeter_WA_208</x:v>
      </x:c>
      <x:c r="I5023" s="49" t="str">
        <x:v>Use</x:v>
      </x:c>
      <x:c r="J5023" s="31" t="str">
        <x:v>15 Minutes</x:v>
      </x:c>
      <x:c r="K5023" s="32" t="str">
        <x:v>02-22-2023 09:00:00</x:v>
      </x:c>
      <x:c r="M5023" s="53" t="str">
        <x:v>7122842.3900000000000000</x:v>
      </x:c>
      <x:c r="N5023" s="33" t="str">
        <x:v/>
      </x:c>
    </x:row>
    <x:row r="5024">
      <x:c r="B5024" s="5" t="str">
        <x:v>15057188250872067840</x:v>
      </x:c>
      <x:c r="C5024" s="44" t="str">
        <x:v>68533380</x:v>
      </x:c>
      <x:c r="F5024" s="45" t="str">
        <x:v>214-ELE04</x:v>
      </x:c>
      <x:c r="H5024" s="9" t="str">
        <x:v>CEAS.Submeter_WA_208</x:v>
      </x:c>
      <x:c r="I5024" s="49" t="str">
        <x:v>Use</x:v>
      </x:c>
      <x:c r="J5024" s="31" t="str">
        <x:v>15 Minutes</x:v>
      </x:c>
      <x:c r="K5024" s="32" t="str">
        <x:v>02-22-2023 09:15:00</x:v>
      </x:c>
      <x:c r="M5024" s="53" t="str">
        <x:v>7122855.0700000000000000</x:v>
      </x:c>
      <x:c r="N5024" s="33" t="str">
        <x:v/>
      </x:c>
    </x:row>
    <x:row r="5025">
      <x:c r="B5025" s="5" t="str">
        <x:v>11867016863781970788</x:v>
      </x:c>
      <x:c r="C5025" s="44" t="str">
        <x:v>68533384</x:v>
      </x:c>
      <x:c r="F5025" s="45" t="str">
        <x:v>214-ELE04</x:v>
      </x:c>
      <x:c r="H5025" s="9" t="str">
        <x:v>CEAS.Submeter_WA_208</x:v>
      </x:c>
      <x:c r="I5025" s="49" t="str">
        <x:v>Use</x:v>
      </x:c>
      <x:c r="J5025" s="31" t="str">
        <x:v>15 Minutes</x:v>
      </x:c>
      <x:c r="K5025" s="32" t="str">
        <x:v>02-22-2023 09:30:00</x:v>
      </x:c>
      <x:c r="M5025" s="53" t="str">
        <x:v>7122867.7600000000000000</x:v>
      </x:c>
      <x:c r="N5025" s="33" t="str">
        <x:v/>
      </x:c>
    </x:row>
    <x:row r="5026">
      <x:c r="B5026" s="5" t="str">
        <x:v>15705458465681506820</x:v>
      </x:c>
      <x:c r="C5026" s="44" t="str">
        <x:v>68533388</x:v>
      </x:c>
      <x:c r="F5026" s="45" t="str">
        <x:v>214-ELE04</x:v>
      </x:c>
      <x:c r="H5026" s="9" t="str">
        <x:v>CEAS.Submeter_WA_208</x:v>
      </x:c>
      <x:c r="I5026" s="49" t="str">
        <x:v>Use</x:v>
      </x:c>
      <x:c r="J5026" s="31" t="str">
        <x:v>15 Minutes</x:v>
      </x:c>
      <x:c r="K5026" s="32" t="str">
        <x:v>02-22-2023 09:45:00</x:v>
      </x:c>
      <x:c r="M5026" s="53" t="str">
        <x:v>7122880.2800000000000000</x:v>
      </x:c>
      <x:c r="N5026" s="33" t="str">
        <x:v/>
      </x:c>
    </x:row>
    <x:row r="5027">
      <x:c r="B5027" s="5" t="str">
        <x:v>18137239100740947717</x:v>
      </x:c>
      <x:c r="C5027" s="44" t="str">
        <x:v>68533392</x:v>
      </x:c>
      <x:c r="F5027" s="45" t="str">
        <x:v>214-ELE04</x:v>
      </x:c>
      <x:c r="H5027" s="9" t="str">
        <x:v>CEAS.Submeter_WA_208</x:v>
      </x:c>
      <x:c r="I5027" s="49" t="str">
        <x:v>Use</x:v>
      </x:c>
      <x:c r="J5027" s="31" t="str">
        <x:v>15 Minutes</x:v>
      </x:c>
      <x:c r="K5027" s="32" t="str">
        <x:v>02-22-2023 10:00:00</x:v>
      </x:c>
      <x:c r="M5027" s="53" t="str">
        <x:v>7122892.3900000000000000</x:v>
      </x:c>
      <x:c r="N5027" s="33" t="str">
        <x:v/>
      </x:c>
    </x:row>
    <x:row r="5028">
      <x:c r="B5028" s="5" t="str">
        <x:v>15134700446902376077</x:v>
      </x:c>
      <x:c r="C5028" s="44" t="str">
        <x:v>68533396</x:v>
      </x:c>
      <x:c r="F5028" s="45" t="str">
        <x:v>214-ELE04</x:v>
      </x:c>
      <x:c r="H5028" s="9" t="str">
        <x:v>CEAS.Submeter_WA_208</x:v>
      </x:c>
      <x:c r="I5028" s="49" t="str">
        <x:v>Use</x:v>
      </x:c>
      <x:c r="J5028" s="31" t="str">
        <x:v>15 Minutes</x:v>
      </x:c>
      <x:c r="K5028" s="32" t="str">
        <x:v>02-22-2023 10:15:00</x:v>
      </x:c>
      <x:c r="M5028" s="53" t="str">
        <x:v>7122904.6000000000000000</x:v>
      </x:c>
      <x:c r="N5028" s="33" t="str">
        <x:v/>
      </x:c>
    </x:row>
    <x:row r="5029">
      <x:c r="B5029" s="5" t="str">
        <x:v>12209134703438642456</x:v>
      </x:c>
      <x:c r="C5029" s="44" t="str">
        <x:v>68533400</x:v>
      </x:c>
      <x:c r="F5029" s="45" t="str">
        <x:v>214-ELE04</x:v>
      </x:c>
      <x:c r="H5029" s="9" t="str">
        <x:v>CEAS.Submeter_WA_208</x:v>
      </x:c>
      <x:c r="I5029" s="49" t="str">
        <x:v>Use</x:v>
      </x:c>
      <x:c r="J5029" s="31" t="str">
        <x:v>15 Minutes</x:v>
      </x:c>
      <x:c r="K5029" s="32" t="str">
        <x:v>02-22-2023 10:30:00</x:v>
      </x:c>
      <x:c r="M5029" s="53" t="str">
        <x:v>7122916.6100000000000000</x:v>
      </x:c>
      <x:c r="N5029" s="33" t="str">
        <x:v/>
      </x:c>
    </x:row>
    <x:row r="5030">
      <x:c r="B5030" s="5" t="str">
        <x:v>4957664447226552171</x:v>
      </x:c>
      <x:c r="C5030" s="44" t="str">
        <x:v>68533404</x:v>
      </x:c>
      <x:c r="F5030" s="45" t="str">
        <x:v>214-ELE04</x:v>
      </x:c>
      <x:c r="H5030" s="9" t="str">
        <x:v>CEAS.Submeter_WA_208</x:v>
      </x:c>
      <x:c r="I5030" s="49" t="str">
        <x:v>Use</x:v>
      </x:c>
      <x:c r="J5030" s="31" t="str">
        <x:v>15 Minutes</x:v>
      </x:c>
      <x:c r="K5030" s="32" t="str">
        <x:v>02-22-2023 10:45:00</x:v>
      </x:c>
      <x:c r="M5030" s="53" t="str">
        <x:v>7122928.9200000000000000</x:v>
      </x:c>
      <x:c r="N5030" s="33" t="str">
        <x:v/>
      </x:c>
    </x:row>
    <x:row r="5031">
      <x:c r="B5031" s="5" t="str">
        <x:v>15924382164867931951</x:v>
      </x:c>
      <x:c r="C5031" s="44" t="str">
        <x:v>68533408</x:v>
      </x:c>
      <x:c r="F5031" s="45" t="str">
        <x:v>214-ELE04</x:v>
      </x:c>
      <x:c r="H5031" s="9" t="str">
        <x:v>CEAS.Submeter_WA_208</x:v>
      </x:c>
      <x:c r="I5031" s="49" t="str">
        <x:v>Use</x:v>
      </x:c>
      <x:c r="J5031" s="31" t="str">
        <x:v>15 Minutes</x:v>
      </x:c>
      <x:c r="K5031" s="32" t="str">
        <x:v>02-22-2023 11:00:00</x:v>
      </x:c>
      <x:c r="M5031" s="53" t="str">
        <x:v>7122941.0200000000000000</x:v>
      </x:c>
      <x:c r="N5031" s="33" t="str">
        <x:v/>
      </x:c>
    </x:row>
    <x:row r="5032">
      <x:c r="B5032" s="5" t="str">
        <x:v>15951062768323727201</x:v>
      </x:c>
      <x:c r="C5032" s="44" t="str">
        <x:v>68533412</x:v>
      </x:c>
      <x:c r="F5032" s="45" t="str">
        <x:v>214-ELE04</x:v>
      </x:c>
      <x:c r="H5032" s="9" t="str">
        <x:v>CEAS.Submeter_WA_208</x:v>
      </x:c>
      <x:c r="I5032" s="49" t="str">
        <x:v>Use</x:v>
      </x:c>
      <x:c r="J5032" s="31" t="str">
        <x:v>15 Minutes</x:v>
      </x:c>
      <x:c r="K5032" s="32" t="str">
        <x:v>02-22-2023 11:15:00</x:v>
      </x:c>
      <x:c r="M5032" s="53" t="str">
        <x:v>7122953.1700000000000000</x:v>
      </x:c>
      <x:c r="N5032" s="33" t="str">
        <x:v/>
      </x:c>
    </x:row>
    <x:row r="5033">
      <x:c r="B5033" s="5" t="str">
        <x:v>11899287951271953439</x:v>
      </x:c>
      <x:c r="C5033" s="44" t="str">
        <x:v>68533416</x:v>
      </x:c>
      <x:c r="F5033" s="45" t="str">
        <x:v>214-ELE04</x:v>
      </x:c>
      <x:c r="H5033" s="9" t="str">
        <x:v>CEAS.Submeter_WA_208</x:v>
      </x:c>
      <x:c r="I5033" s="49" t="str">
        <x:v>Use</x:v>
      </x:c>
      <x:c r="J5033" s="31" t="str">
        <x:v>15 Minutes</x:v>
      </x:c>
      <x:c r="K5033" s="32" t="str">
        <x:v>02-22-2023 11:30:00</x:v>
      </x:c>
      <x:c r="M5033" s="53" t="str">
        <x:v>7122965.4800000000000000</x:v>
      </x:c>
      <x:c r="N5033" s="33" t="str">
        <x:v/>
      </x:c>
    </x:row>
    <x:row r="5034">
      <x:c r="B5034" s="5" t="str">
        <x:v>16728481598097148743</x:v>
      </x:c>
      <x:c r="C5034" s="44" t="str">
        <x:v>68533420</x:v>
      </x:c>
      <x:c r="F5034" s="45" t="str">
        <x:v>214-ELE04</x:v>
      </x:c>
      <x:c r="H5034" s="9" t="str">
        <x:v>CEAS.Submeter_WA_208</x:v>
      </x:c>
      <x:c r="I5034" s="49" t="str">
        <x:v>Use</x:v>
      </x:c>
      <x:c r="J5034" s="31" t="str">
        <x:v>15 Minutes</x:v>
      </x:c>
      <x:c r="K5034" s="32" t="str">
        <x:v>02-22-2023 11:45:00</x:v>
      </x:c>
      <x:c r="M5034" s="53" t="str">
        <x:v>7122977.6800000000000000</x:v>
      </x:c>
      <x:c r="N5034" s="33" t="str">
        <x:v/>
      </x:c>
    </x:row>
    <x:row r="5035">
      <x:c r="B5035" s="5" t="str">
        <x:v>17624645721155564623</x:v>
      </x:c>
      <x:c r="C5035" s="44" t="str">
        <x:v>68533424</x:v>
      </x:c>
      <x:c r="F5035" s="45" t="str">
        <x:v>214-ELE04</x:v>
      </x:c>
      <x:c r="H5035" s="9" t="str">
        <x:v>CEAS.Submeter_WA_208</x:v>
      </x:c>
      <x:c r="I5035" s="49" t="str">
        <x:v>Use</x:v>
      </x:c>
      <x:c r="J5035" s="31" t="str">
        <x:v>15 Minutes</x:v>
      </x:c>
      <x:c r="K5035" s="32" t="str">
        <x:v>02-22-2023 12:00:00</x:v>
      </x:c>
      <x:c r="M5035" s="53" t="str">
        <x:v>7122989.5600000000000000</x:v>
      </x:c>
      <x:c r="N5035" s="33" t="str">
        <x:v/>
      </x:c>
    </x:row>
    <x:row r="5036">
      <x:c r="B5036" s="5" t="str">
        <x:v>10390375517471111128</x:v>
      </x:c>
      <x:c r="C5036" s="44" t="str">
        <x:v>68533428</x:v>
      </x:c>
      <x:c r="F5036" s="45" t="str">
        <x:v>214-ELE04</x:v>
      </x:c>
      <x:c r="H5036" s="9" t="str">
        <x:v>CEAS.Submeter_WA_208</x:v>
      </x:c>
      <x:c r="I5036" s="49" t="str">
        <x:v>Use</x:v>
      </x:c>
      <x:c r="J5036" s="31" t="str">
        <x:v>15 Minutes</x:v>
      </x:c>
      <x:c r="K5036" s="32" t="str">
        <x:v>02-22-2023 12:15:00</x:v>
      </x:c>
      <x:c r="M5036" s="53" t="str">
        <x:v>7123001.3100000000000000</x:v>
      </x:c>
      <x:c r="N5036" s="33" t="str">
        <x:v/>
      </x:c>
    </x:row>
    <x:row r="5037">
      <x:c r="B5037" s="5" t="str">
        <x:v>6946398197867096994</x:v>
      </x:c>
      <x:c r="C5037" s="44" t="str">
        <x:v>68533432</x:v>
      </x:c>
      <x:c r="F5037" s="45" t="str">
        <x:v>214-ELE04</x:v>
      </x:c>
      <x:c r="H5037" s="9" t="str">
        <x:v>CEAS.Submeter_WA_208</x:v>
      </x:c>
      <x:c r="I5037" s="49" t="str">
        <x:v>Use</x:v>
      </x:c>
      <x:c r="J5037" s="31" t="str">
        <x:v>15 Minutes</x:v>
      </x:c>
      <x:c r="K5037" s="32" t="str">
        <x:v>02-22-2023 12:30:00</x:v>
      </x:c>
      <x:c r="M5037" s="53" t="str">
        <x:v>7123012.5900000000000000</x:v>
      </x:c>
      <x:c r="N5037" s="33" t="str">
        <x:v/>
      </x:c>
    </x:row>
    <x:row r="5038">
      <x:c r="B5038" s="5" t="str">
        <x:v>6570510279581404254</x:v>
      </x:c>
      <x:c r="C5038" s="44" t="str">
        <x:v>68533436</x:v>
      </x:c>
      <x:c r="F5038" s="45" t="str">
        <x:v>214-ELE04</x:v>
      </x:c>
      <x:c r="H5038" s="9" t="str">
        <x:v>CEAS.Submeter_WA_208</x:v>
      </x:c>
      <x:c r="I5038" s="49" t="str">
        <x:v>Use</x:v>
      </x:c>
      <x:c r="J5038" s="31" t="str">
        <x:v>15 Minutes</x:v>
      </x:c>
      <x:c r="K5038" s="32" t="str">
        <x:v>02-22-2023 12:45:00</x:v>
      </x:c>
      <x:c r="M5038" s="53" t="str">
        <x:v>7123023.8000000000000000</x:v>
      </x:c>
      <x:c r="N5038" s="33" t="str">
        <x:v/>
      </x:c>
    </x:row>
    <x:row r="5039">
      <x:c r="B5039" s="5" t="str">
        <x:v>11844505305288704125</x:v>
      </x:c>
      <x:c r="C5039" s="44" t="str">
        <x:v>68533440</x:v>
      </x:c>
      <x:c r="F5039" s="45" t="str">
        <x:v>214-ELE04</x:v>
      </x:c>
      <x:c r="H5039" s="9" t="str">
        <x:v>CEAS.Submeter_WA_208</x:v>
      </x:c>
      <x:c r="I5039" s="49" t="str">
        <x:v>Use</x:v>
      </x:c>
      <x:c r="J5039" s="31" t="str">
        <x:v>15 Minutes</x:v>
      </x:c>
      <x:c r="K5039" s="32" t="str">
        <x:v>02-22-2023 13:00:00</x:v>
      </x:c>
      <x:c r="M5039" s="53" t="str">
        <x:v>7123035.1600000000000000</x:v>
      </x:c>
      <x:c r="N5039" s="33" t="str">
        <x:v/>
      </x:c>
    </x:row>
    <x:row r="5040">
      <x:c r="B5040" s="5" t="str">
        <x:v>5488991246537963207</x:v>
      </x:c>
      <x:c r="C5040" s="44" t="str">
        <x:v>68533444</x:v>
      </x:c>
      <x:c r="F5040" s="45" t="str">
        <x:v>214-ELE04</x:v>
      </x:c>
      <x:c r="H5040" s="9" t="str">
        <x:v>CEAS.Submeter_WA_208</x:v>
      </x:c>
      <x:c r="I5040" s="49" t="str">
        <x:v>Use</x:v>
      </x:c>
      <x:c r="J5040" s="31" t="str">
        <x:v>15 Minutes</x:v>
      </x:c>
      <x:c r="K5040" s="32" t="str">
        <x:v>02-22-2023 13:15:00</x:v>
      </x:c>
      <x:c r="M5040" s="53" t="str">
        <x:v>7123046.7200000000000000</x:v>
      </x:c>
      <x:c r="N5040" s="33" t="str">
        <x:v/>
      </x:c>
    </x:row>
    <x:row r="5041">
      <x:c r="B5041" s="5" t="str">
        <x:v>15410078501599925695</x:v>
      </x:c>
      <x:c r="C5041" s="44" t="str">
        <x:v>68533448</x:v>
      </x:c>
      <x:c r="F5041" s="45" t="str">
        <x:v>214-ELE04</x:v>
      </x:c>
      <x:c r="H5041" s="9" t="str">
        <x:v>CEAS.Submeter_WA_208</x:v>
      </x:c>
      <x:c r="I5041" s="49" t="str">
        <x:v>Use</x:v>
      </x:c>
      <x:c r="J5041" s="31" t="str">
        <x:v>15 Minutes</x:v>
      </x:c>
      <x:c r="K5041" s="32" t="str">
        <x:v>02-22-2023 13:30:00</x:v>
      </x:c>
      <x:c r="M5041" s="53" t="str">
        <x:v>7123057.7500000000000000</x:v>
      </x:c>
      <x:c r="N5041" s="33" t="str">
        <x:v/>
      </x:c>
    </x:row>
    <x:row r="5042">
      <x:c r="B5042" s="5" t="str">
        <x:v>16784748410357968050</x:v>
      </x:c>
      <x:c r="C5042" s="44" t="str">
        <x:v>68533452</x:v>
      </x:c>
      <x:c r="F5042" s="45" t="str">
        <x:v>214-ELE04</x:v>
      </x:c>
      <x:c r="H5042" s="9" t="str">
        <x:v>CEAS.Submeter_WA_208</x:v>
      </x:c>
      <x:c r="I5042" s="49" t="str">
        <x:v>Use</x:v>
      </x:c>
      <x:c r="J5042" s="31" t="str">
        <x:v>15 Minutes</x:v>
      </x:c>
      <x:c r="K5042" s="32" t="str">
        <x:v>02-22-2023 13:45:00</x:v>
      </x:c>
      <x:c r="M5042" s="53" t="str">
        <x:v>7123068.6600000000000000</x:v>
      </x:c>
      <x:c r="N5042" s="33" t="str">
        <x:v/>
      </x:c>
    </x:row>
    <x:row r="5043">
      <x:c r="B5043" s="5" t="str">
        <x:v>14362912236056157305</x:v>
      </x:c>
      <x:c r="C5043" s="44" t="str">
        <x:v>68533456</x:v>
      </x:c>
      <x:c r="F5043" s="45" t="str">
        <x:v>214-ELE04</x:v>
      </x:c>
      <x:c r="H5043" s="9" t="str">
        <x:v>CEAS.Submeter_WA_208</x:v>
      </x:c>
      <x:c r="I5043" s="49" t="str">
        <x:v>Use</x:v>
      </x:c>
      <x:c r="J5043" s="31" t="str">
        <x:v>15 Minutes</x:v>
      </x:c>
      <x:c r="K5043" s="32" t="str">
        <x:v>02-22-2023 14:00:00</x:v>
      </x:c>
      <x:c r="M5043" s="53" t="str">
        <x:v>7123079.5400000000000000</x:v>
      </x:c>
      <x:c r="N5043" s="33" t="str">
        <x:v/>
      </x:c>
    </x:row>
    <x:row r="5044">
      <x:c r="B5044" s="5" t="str">
        <x:v>669806910607426654</x:v>
      </x:c>
      <x:c r="C5044" s="44" t="str">
        <x:v>68533460</x:v>
      </x:c>
      <x:c r="F5044" s="45" t="str">
        <x:v>214-ELE04</x:v>
      </x:c>
      <x:c r="H5044" s="9" t="str">
        <x:v>CEAS.Submeter_WA_208</x:v>
      </x:c>
      <x:c r="I5044" s="49" t="str">
        <x:v>Use</x:v>
      </x:c>
      <x:c r="J5044" s="31" t="str">
        <x:v>15 Minutes</x:v>
      </x:c>
      <x:c r="K5044" s="32" t="str">
        <x:v>02-22-2023 14:15:00</x:v>
      </x:c>
      <x:c r="M5044" s="53" t="str">
        <x:v>7123090.4800000000000000</x:v>
      </x:c>
      <x:c r="N5044" s="33" t="str">
        <x:v/>
      </x:c>
    </x:row>
    <x:row r="5045">
      <x:c r="B5045" s="5" t="str">
        <x:v>14839825768042907787</x:v>
      </x:c>
      <x:c r="C5045" s="44" t="str">
        <x:v>68533464</x:v>
      </x:c>
      <x:c r="F5045" s="45" t="str">
        <x:v>214-ELE04</x:v>
      </x:c>
      <x:c r="H5045" s="9" t="str">
        <x:v>CEAS.Submeter_WA_208</x:v>
      </x:c>
      <x:c r="I5045" s="49" t="str">
        <x:v>Use</x:v>
      </x:c>
      <x:c r="J5045" s="31" t="str">
        <x:v>15 Minutes</x:v>
      </x:c>
      <x:c r="K5045" s="32" t="str">
        <x:v>02-22-2023 14:30:00</x:v>
      </x:c>
      <x:c r="M5045" s="53" t="str">
        <x:v>7123101.4100000000000000</x:v>
      </x:c>
      <x:c r="N5045" s="33" t="str">
        <x:v/>
      </x:c>
    </x:row>
    <x:row r="5046">
      <x:c r="B5046" s="5" t="str">
        <x:v>6897628290075739773</x:v>
      </x:c>
      <x:c r="C5046" s="44" t="str">
        <x:v>68533468</x:v>
      </x:c>
      <x:c r="F5046" s="45" t="str">
        <x:v>214-ELE04</x:v>
      </x:c>
      <x:c r="H5046" s="9" t="str">
        <x:v>CEAS.Submeter_WA_208</x:v>
      </x:c>
      <x:c r="I5046" s="49" t="str">
        <x:v>Use</x:v>
      </x:c>
      <x:c r="J5046" s="31" t="str">
        <x:v>15 Minutes</x:v>
      </x:c>
      <x:c r="K5046" s="32" t="str">
        <x:v>02-22-2023 14:45:00</x:v>
      </x:c>
      <x:c r="M5046" s="53" t="str">
        <x:v>7123112.5000000000000000</x:v>
      </x:c>
      <x:c r="N5046" s="33" t="str">
        <x:v/>
      </x:c>
    </x:row>
    <x:row r="5047">
      <x:c r="B5047" s="5" t="str">
        <x:v>5637793394269840061</x:v>
      </x:c>
      <x:c r="C5047" s="44" t="str">
        <x:v>68533472</x:v>
      </x:c>
      <x:c r="F5047" s="45" t="str">
        <x:v>214-ELE04</x:v>
      </x:c>
      <x:c r="H5047" s="9" t="str">
        <x:v>CEAS.Submeter_WA_208</x:v>
      </x:c>
      <x:c r="I5047" s="49" t="str">
        <x:v>Use</x:v>
      </x:c>
      <x:c r="J5047" s="31" t="str">
        <x:v>15 Minutes</x:v>
      </x:c>
      <x:c r="K5047" s="32" t="str">
        <x:v>02-22-2023 15:00:00</x:v>
      </x:c>
      <x:c r="M5047" s="53" t="str">
        <x:v>7123123.2800000000000000</x:v>
      </x:c>
      <x:c r="N5047" s="33" t="str">
        <x:v/>
      </x:c>
    </x:row>
    <x:row r="5048">
      <x:c r="B5048" s="5" t="str">
        <x:v>16436618264286135694</x:v>
      </x:c>
      <x:c r="C5048" s="44" t="str">
        <x:v>68533476</x:v>
      </x:c>
      <x:c r="F5048" s="45" t="str">
        <x:v>214-ELE04</x:v>
      </x:c>
      <x:c r="H5048" s="9" t="str">
        <x:v>CEAS.Submeter_WA_208</x:v>
      </x:c>
      <x:c r="I5048" s="49" t="str">
        <x:v>Use</x:v>
      </x:c>
      <x:c r="J5048" s="31" t="str">
        <x:v>15 Minutes</x:v>
      </x:c>
      <x:c r="K5048" s="32" t="str">
        <x:v>02-22-2023 15:15:00</x:v>
      </x:c>
      <x:c r="M5048" s="53" t="str">
        <x:v>7123134.2700000000000000</x:v>
      </x:c>
      <x:c r="N5048" s="33" t="str">
        <x:v/>
      </x:c>
    </x:row>
    <x:row r="5049">
      <x:c r="B5049" s="5" t="str">
        <x:v>7955309130412167072</x:v>
      </x:c>
      <x:c r="C5049" s="44" t="str">
        <x:v>68533480</x:v>
      </x:c>
      <x:c r="F5049" s="45" t="str">
        <x:v>214-ELE04</x:v>
      </x:c>
      <x:c r="H5049" s="9" t="str">
        <x:v>CEAS.Submeter_WA_208</x:v>
      </x:c>
      <x:c r="I5049" s="49" t="str">
        <x:v>Use</x:v>
      </x:c>
      <x:c r="J5049" s="31" t="str">
        <x:v>15 Minutes</x:v>
      </x:c>
      <x:c r="K5049" s="32" t="str">
        <x:v>02-22-2023 15:30:00</x:v>
      </x:c>
      <x:c r="M5049" s="53" t="str">
        <x:v>7123145.0300000000000000</x:v>
      </x:c>
      <x:c r="N5049" s="33" t="str">
        <x:v/>
      </x:c>
    </x:row>
    <x:row r="5050">
      <x:c r="B5050" s="5" t="str">
        <x:v>7554314476252789392</x:v>
      </x:c>
      <x:c r="C5050" s="44" t="str">
        <x:v>68533484</x:v>
      </x:c>
      <x:c r="F5050" s="45" t="str">
        <x:v>214-ELE04</x:v>
      </x:c>
      <x:c r="H5050" s="9" t="str">
        <x:v>CEAS.Submeter_WA_208</x:v>
      </x:c>
      <x:c r="I5050" s="49" t="str">
        <x:v>Use</x:v>
      </x:c>
      <x:c r="J5050" s="31" t="str">
        <x:v>15 Minutes</x:v>
      </x:c>
      <x:c r="K5050" s="32" t="str">
        <x:v>02-22-2023 15:45:00</x:v>
      </x:c>
      <x:c r="M5050" s="53" t="str">
        <x:v>7123155.6800000000000000</x:v>
      </x:c>
      <x:c r="N5050" s="33" t="str">
        <x:v/>
      </x:c>
    </x:row>
    <x:row r="5051">
      <x:c r="B5051" s="5" t="str">
        <x:v>11112104442416026825</x:v>
      </x:c>
      <x:c r="C5051" s="44" t="str">
        <x:v>68533488</x:v>
      </x:c>
      <x:c r="F5051" s="45" t="str">
        <x:v>214-ELE04</x:v>
      </x:c>
      <x:c r="H5051" s="9" t="str">
        <x:v>CEAS.Submeter_WA_208</x:v>
      </x:c>
      <x:c r="I5051" s="49" t="str">
        <x:v>Use</x:v>
      </x:c>
      <x:c r="J5051" s="31" t="str">
        <x:v>15 Minutes</x:v>
      </x:c>
      <x:c r="K5051" s="32" t="str">
        <x:v>02-22-2023 16:00:00</x:v>
      </x:c>
      <x:c r="M5051" s="53" t="str">
        <x:v>7123166.2100000000000000</x:v>
      </x:c>
      <x:c r="N5051" s="33" t="str">
        <x:v/>
      </x:c>
    </x:row>
    <x:row r="5052">
      <x:c r="B5052" s="5" t="str">
        <x:v>992676552724483836</x:v>
      </x:c>
      <x:c r="C5052" s="44" t="str">
        <x:v>68533492</x:v>
      </x:c>
      <x:c r="F5052" s="45" t="str">
        <x:v>214-ELE04</x:v>
      </x:c>
      <x:c r="H5052" s="9" t="str">
        <x:v>CEAS.Submeter_WA_208</x:v>
      </x:c>
      <x:c r="I5052" s="49" t="str">
        <x:v>Use</x:v>
      </x:c>
      <x:c r="J5052" s="31" t="str">
        <x:v>15 Minutes</x:v>
      </x:c>
      <x:c r="K5052" s="32" t="str">
        <x:v>02-22-2023 16:15:00</x:v>
      </x:c>
      <x:c r="M5052" s="53" t="str">
        <x:v>7123176.8800000000000000</x:v>
      </x:c>
      <x:c r="N5052" s="33" t="str">
        <x:v/>
      </x:c>
    </x:row>
    <x:row r="5053">
      <x:c r="B5053" s="5" t="str">
        <x:v>17912748211780156919</x:v>
      </x:c>
      <x:c r="C5053" s="44" t="str">
        <x:v>68533496</x:v>
      </x:c>
      <x:c r="F5053" s="45" t="str">
        <x:v>214-ELE04</x:v>
      </x:c>
      <x:c r="H5053" s="9" t="str">
        <x:v>CEAS.Submeter_WA_208</x:v>
      </x:c>
      <x:c r="I5053" s="49" t="str">
        <x:v>Use</x:v>
      </x:c>
      <x:c r="J5053" s="31" t="str">
        <x:v>15 Minutes</x:v>
      </x:c>
      <x:c r="K5053" s="32" t="str">
        <x:v>02-22-2023 16:30:00</x:v>
      </x:c>
      <x:c r="M5053" s="53" t="str">
        <x:v>7123187.5500000000000000</x:v>
      </x:c>
      <x:c r="N5053" s="33" t="str">
        <x:v/>
      </x:c>
    </x:row>
    <x:row r="5054">
      <x:c r="B5054" s="5" t="str">
        <x:v>15762749410063502776</x:v>
      </x:c>
      <x:c r="C5054" s="44" t="str">
        <x:v>68533500</x:v>
      </x:c>
      <x:c r="F5054" s="45" t="str">
        <x:v>214-ELE04</x:v>
      </x:c>
      <x:c r="H5054" s="9" t="str">
        <x:v>CEAS.Submeter_WA_208</x:v>
      </x:c>
      <x:c r="I5054" s="49" t="str">
        <x:v>Use</x:v>
      </x:c>
      <x:c r="J5054" s="31" t="str">
        <x:v>15 Minutes</x:v>
      </x:c>
      <x:c r="K5054" s="32" t="str">
        <x:v>02-22-2023 16:45:00</x:v>
      </x:c>
      <x:c r="M5054" s="53" t="str">
        <x:v>7123198.1000000000000000</x:v>
      </x:c>
      <x:c r="N5054" s="33" t="str">
        <x:v/>
      </x:c>
    </x:row>
    <x:row r="5055">
      <x:c r="B5055" s="5" t="str">
        <x:v>273875732787562861</x:v>
      </x:c>
      <x:c r="C5055" s="44" t="str">
        <x:v>68533504</x:v>
      </x:c>
      <x:c r="F5055" s="45" t="str">
        <x:v>214-ELE04</x:v>
      </x:c>
      <x:c r="H5055" s="9" t="str">
        <x:v>CEAS.Submeter_WA_208</x:v>
      </x:c>
      <x:c r="I5055" s="49" t="str">
        <x:v>Use</x:v>
      </x:c>
      <x:c r="J5055" s="31" t="str">
        <x:v>15 Minutes</x:v>
      </x:c>
      <x:c r="K5055" s="32" t="str">
        <x:v>02-22-2023 17:00:00</x:v>
      </x:c>
      <x:c r="M5055" s="53" t="str">
        <x:v>7123208.6000000000000000</x:v>
      </x:c>
      <x:c r="N5055" s="33" t="str">
        <x:v/>
      </x:c>
    </x:row>
    <x:row r="5056">
      <x:c r="B5056" s="5" t="str">
        <x:v>5408584129472781730</x:v>
      </x:c>
      <x:c r="C5056" s="44" t="str">
        <x:v>68533508</x:v>
      </x:c>
      <x:c r="F5056" s="45" t="str">
        <x:v>214-ELE04</x:v>
      </x:c>
      <x:c r="H5056" s="9" t="str">
        <x:v>CEAS.Submeter_WA_208</x:v>
      </x:c>
      <x:c r="I5056" s="49" t="str">
        <x:v>Use</x:v>
      </x:c>
      <x:c r="J5056" s="31" t="str">
        <x:v>15 Minutes</x:v>
      </x:c>
      <x:c r="K5056" s="32" t="str">
        <x:v>02-22-2023 17:15:00</x:v>
      </x:c>
      <x:c r="M5056" s="53" t="str">
        <x:v>7123219.1600000000000000</x:v>
      </x:c>
      <x:c r="N5056" s="33" t="str">
        <x:v/>
      </x:c>
    </x:row>
    <x:row r="5057">
      <x:c r="B5057" s="5" t="str">
        <x:v>3585642996584867349</x:v>
      </x:c>
      <x:c r="C5057" s="44" t="str">
        <x:v>68533512</x:v>
      </x:c>
      <x:c r="F5057" s="45" t="str">
        <x:v>214-ELE04</x:v>
      </x:c>
      <x:c r="H5057" s="9" t="str">
        <x:v>CEAS.Submeter_WA_208</x:v>
      </x:c>
      <x:c r="I5057" s="49" t="str">
        <x:v>Use</x:v>
      </x:c>
      <x:c r="J5057" s="31" t="str">
        <x:v>15 Minutes</x:v>
      </x:c>
      <x:c r="K5057" s="32" t="str">
        <x:v>02-22-2023 17:30:00</x:v>
      </x:c>
      <x:c r="M5057" s="53" t="str">
        <x:v>7123229.7800000000000000</x:v>
      </x:c>
      <x:c r="N5057" s="33" t="str">
        <x:v/>
      </x:c>
    </x:row>
    <x:row r="5058">
      <x:c r="B5058" s="5" t="str">
        <x:v>5296318772859438154</x:v>
      </x:c>
      <x:c r="C5058" s="44" t="str">
        <x:v>68533516</x:v>
      </x:c>
      <x:c r="F5058" s="45" t="str">
        <x:v>214-ELE04</x:v>
      </x:c>
      <x:c r="H5058" s="9" t="str">
        <x:v>CEAS.Submeter_WA_208</x:v>
      </x:c>
      <x:c r="I5058" s="49" t="str">
        <x:v>Use</x:v>
      </x:c>
      <x:c r="J5058" s="31" t="str">
        <x:v>15 Minutes</x:v>
      </x:c>
      <x:c r="K5058" s="32" t="str">
        <x:v>02-22-2023 17:45:00</x:v>
      </x:c>
      <x:c r="M5058" s="53" t="str">
        <x:v>7123240.4500000000000000</x:v>
      </x:c>
      <x:c r="N5058" s="33" t="str">
        <x:v/>
      </x:c>
    </x:row>
    <x:row r="5059">
      <x:c r="B5059" s="5" t="str">
        <x:v>12916429974537588164</x:v>
      </x:c>
      <x:c r="C5059" s="44" t="str">
        <x:v>68533520</x:v>
      </x:c>
      <x:c r="F5059" s="45" t="str">
        <x:v>214-ELE04</x:v>
      </x:c>
      <x:c r="H5059" s="9" t="str">
        <x:v>CEAS.Submeter_WA_208</x:v>
      </x:c>
      <x:c r="I5059" s="49" t="str">
        <x:v>Use</x:v>
      </x:c>
      <x:c r="J5059" s="31" t="str">
        <x:v>15 Minutes</x:v>
      </x:c>
      <x:c r="K5059" s="32" t="str">
        <x:v>02-22-2023 18:00:00</x:v>
      </x:c>
      <x:c r="M5059" s="53" t="str">
        <x:v>7123251.2400000000000000</x:v>
      </x:c>
      <x:c r="N5059" s="33" t="str">
        <x:v/>
      </x:c>
    </x:row>
    <x:row r="5060">
      <x:c r="B5060" s="5" t="str">
        <x:v>2948637344152708590</x:v>
      </x:c>
      <x:c r="C5060" s="44" t="str">
        <x:v>68533524</x:v>
      </x:c>
      <x:c r="F5060" s="45" t="str">
        <x:v>214-ELE04</x:v>
      </x:c>
      <x:c r="H5060" s="9" t="str">
        <x:v>CEAS.Submeter_WA_208</x:v>
      </x:c>
      <x:c r="I5060" s="49" t="str">
        <x:v>Use</x:v>
      </x:c>
      <x:c r="J5060" s="31" t="str">
        <x:v>15 Minutes</x:v>
      </x:c>
      <x:c r="K5060" s="32" t="str">
        <x:v>02-22-2023 18:15:00</x:v>
      </x:c>
      <x:c r="M5060" s="53" t="str">
        <x:v>7123261.9000000000000000</x:v>
      </x:c>
      <x:c r="N5060" s="33" t="str">
        <x:v/>
      </x:c>
    </x:row>
    <x:row r="5061">
      <x:c r="B5061" s="5" t="str">
        <x:v>14046837696310319202</x:v>
      </x:c>
      <x:c r="C5061" s="44" t="str">
        <x:v>68533528</x:v>
      </x:c>
      <x:c r="F5061" s="45" t="str">
        <x:v>214-ELE04</x:v>
      </x:c>
      <x:c r="H5061" s="9" t="str">
        <x:v>CEAS.Submeter_WA_208</x:v>
      </x:c>
      <x:c r="I5061" s="49" t="str">
        <x:v>Use</x:v>
      </x:c>
      <x:c r="J5061" s="31" t="str">
        <x:v>15 Minutes</x:v>
      </x:c>
      <x:c r="K5061" s="32" t="str">
        <x:v>02-22-2023 18:30:00</x:v>
      </x:c>
      <x:c r="M5061" s="53" t="str">
        <x:v>7123272.5300000000000000</x:v>
      </x:c>
      <x:c r="N5061" s="33" t="str">
        <x:v/>
      </x:c>
    </x:row>
    <x:row r="5062">
      <x:c r="B5062" s="5" t="str">
        <x:v>14559904175106684847</x:v>
      </x:c>
      <x:c r="C5062" s="44" t="str">
        <x:v>68533532</x:v>
      </x:c>
      <x:c r="F5062" s="45" t="str">
        <x:v>214-ELE04</x:v>
      </x:c>
      <x:c r="H5062" s="9" t="str">
        <x:v>CEAS.Submeter_WA_208</x:v>
      </x:c>
      <x:c r="I5062" s="49" t="str">
        <x:v>Use</x:v>
      </x:c>
      <x:c r="J5062" s="31" t="str">
        <x:v>15 Minutes</x:v>
      </x:c>
      <x:c r="K5062" s="32" t="str">
        <x:v>02-22-2023 18:45:00</x:v>
      </x:c>
      <x:c r="M5062" s="53" t="str">
        <x:v>7123283.0600000000000000</x:v>
      </x:c>
      <x:c r="N5062" s="33" t="str">
        <x:v/>
      </x:c>
    </x:row>
    <x:row r="5063">
      <x:c r="B5063" s="5" t="str">
        <x:v>10112472848387162542</x:v>
      </x:c>
      <x:c r="C5063" s="44" t="str">
        <x:v>68533536</x:v>
      </x:c>
      <x:c r="F5063" s="45" t="str">
        <x:v>214-ELE04</x:v>
      </x:c>
      <x:c r="H5063" s="9" t="str">
        <x:v>CEAS.Submeter_WA_208</x:v>
      </x:c>
      <x:c r="I5063" s="49" t="str">
        <x:v>Use</x:v>
      </x:c>
      <x:c r="J5063" s="31" t="str">
        <x:v>15 Minutes</x:v>
      </x:c>
      <x:c r="K5063" s="32" t="str">
        <x:v>02-22-2023 19:00:00</x:v>
      </x:c>
      <x:c r="M5063" s="53" t="str">
        <x:v>7123293.5100000000000000</x:v>
      </x:c>
      <x:c r="N5063" s="33" t="str">
        <x:v/>
      </x:c>
    </x:row>
    <x:row r="5064">
      <x:c r="B5064" s="5" t="str">
        <x:v>7444684810582497882</x:v>
      </x:c>
      <x:c r="C5064" s="44" t="str">
        <x:v>68533540</x:v>
      </x:c>
      <x:c r="F5064" s="45" t="str">
        <x:v>214-ELE04</x:v>
      </x:c>
      <x:c r="H5064" s="9" t="str">
        <x:v>CEAS.Submeter_WA_208</x:v>
      </x:c>
      <x:c r="I5064" s="49" t="str">
        <x:v>Use</x:v>
      </x:c>
      <x:c r="J5064" s="31" t="str">
        <x:v>15 Minutes</x:v>
      </x:c>
      <x:c r="K5064" s="32" t="str">
        <x:v>02-22-2023 19:15:00</x:v>
      </x:c>
      <x:c r="M5064" s="53" t="str">
        <x:v>7123304.1100000000000000</x:v>
      </x:c>
      <x:c r="N5064" s="33" t="str">
        <x:v/>
      </x:c>
    </x:row>
    <x:row r="5065">
      <x:c r="B5065" s="5" t="str">
        <x:v>14601975549332385150</x:v>
      </x:c>
      <x:c r="C5065" s="44" t="str">
        <x:v>68533544</x:v>
      </x:c>
      <x:c r="F5065" s="45" t="str">
        <x:v>214-ELE04</x:v>
      </x:c>
      <x:c r="H5065" s="9" t="str">
        <x:v>CEAS.Submeter_WA_208</x:v>
      </x:c>
      <x:c r="I5065" s="49" t="str">
        <x:v>Use</x:v>
      </x:c>
      <x:c r="J5065" s="31" t="str">
        <x:v>15 Minutes</x:v>
      </x:c>
      <x:c r="K5065" s="32" t="str">
        <x:v>02-22-2023 19:30:00</x:v>
      </x:c>
      <x:c r="M5065" s="53" t="str">
        <x:v>7123315.0700000000000000</x:v>
      </x:c>
      <x:c r="N5065" s="33" t="str">
        <x:v/>
      </x:c>
    </x:row>
    <x:row r="5066">
      <x:c r="B5066" s="5" t="str">
        <x:v>987551579813694263</x:v>
      </x:c>
      <x:c r="C5066" s="44" t="str">
        <x:v>68533548</x:v>
      </x:c>
      <x:c r="F5066" s="45" t="str">
        <x:v>214-ELE04</x:v>
      </x:c>
      <x:c r="H5066" s="9" t="str">
        <x:v>CEAS.Submeter_WA_208</x:v>
      </x:c>
      <x:c r="I5066" s="49" t="str">
        <x:v>Use</x:v>
      </x:c>
      <x:c r="J5066" s="31" t="str">
        <x:v>15 Minutes</x:v>
      </x:c>
      <x:c r="K5066" s="32" t="str">
        <x:v>02-22-2023 19:45:00</x:v>
      </x:c>
      <x:c r="M5066" s="53" t="str">
        <x:v>7123325.9600000000000000</x:v>
      </x:c>
      <x:c r="N5066" s="33" t="str">
        <x:v/>
      </x:c>
    </x:row>
    <x:row r="5067">
      <x:c r="B5067" s="5" t="str">
        <x:v>1278445014608556659</x:v>
      </x:c>
      <x:c r="C5067" s="44" t="str">
        <x:v>68533552</x:v>
      </x:c>
      <x:c r="F5067" s="45" t="str">
        <x:v>214-ELE04</x:v>
      </x:c>
      <x:c r="H5067" s="9" t="str">
        <x:v>CEAS.Submeter_WA_208</x:v>
      </x:c>
      <x:c r="I5067" s="49" t="str">
        <x:v>Use</x:v>
      </x:c>
      <x:c r="J5067" s="31" t="str">
        <x:v>15 Minutes</x:v>
      </x:c>
      <x:c r="K5067" s="32" t="str">
        <x:v>02-22-2023 20:00:00</x:v>
      </x:c>
      <x:c r="M5067" s="53" t="str">
        <x:v>7123336.6700000000000000</x:v>
      </x:c>
      <x:c r="N5067" s="33" t="str">
        <x:v/>
      </x:c>
    </x:row>
    <x:row r="5068">
      <x:c r="B5068" s="5" t="str">
        <x:v>13979462970975250802</x:v>
      </x:c>
      <x:c r="C5068" s="44" t="str">
        <x:v>68533556</x:v>
      </x:c>
      <x:c r="F5068" s="45" t="str">
        <x:v>214-ELE04</x:v>
      </x:c>
      <x:c r="H5068" s="9" t="str">
        <x:v>CEAS.Submeter_WA_208</x:v>
      </x:c>
      <x:c r="I5068" s="49" t="str">
        <x:v>Use</x:v>
      </x:c>
      <x:c r="J5068" s="31" t="str">
        <x:v>15 Minutes</x:v>
      </x:c>
      <x:c r="K5068" s="32" t="str">
        <x:v>02-22-2023 20:15:00</x:v>
      </x:c>
      <x:c r="M5068" s="53" t="str">
        <x:v>7123347.3500000000000000</x:v>
      </x:c>
      <x:c r="N5068" s="33" t="str">
        <x:v/>
      </x:c>
    </x:row>
    <x:row r="5069">
      <x:c r="B5069" s="5" t="str">
        <x:v>5792432111375194211</x:v>
      </x:c>
      <x:c r="C5069" s="44" t="str">
        <x:v>68533560</x:v>
      </x:c>
      <x:c r="F5069" s="45" t="str">
        <x:v>214-ELE04</x:v>
      </x:c>
      <x:c r="H5069" s="9" t="str">
        <x:v>CEAS.Submeter_WA_208</x:v>
      </x:c>
      <x:c r="I5069" s="49" t="str">
        <x:v>Use</x:v>
      </x:c>
      <x:c r="J5069" s="31" t="str">
        <x:v>15 Minutes</x:v>
      </x:c>
      <x:c r="K5069" s="32" t="str">
        <x:v>02-22-2023 20:30:00</x:v>
      </x:c>
      <x:c r="M5069" s="53" t="str">
        <x:v>7123358.0100000000000000</x:v>
      </x:c>
      <x:c r="N5069" s="33" t="str">
        <x:v/>
      </x:c>
    </x:row>
    <x:row r="5070">
      <x:c r="B5070" s="5" t="str">
        <x:v>9763148785604378230</x:v>
      </x:c>
      <x:c r="C5070" s="44" t="str">
        <x:v>68533564</x:v>
      </x:c>
      <x:c r="F5070" s="45" t="str">
        <x:v>214-ELE04</x:v>
      </x:c>
      <x:c r="H5070" s="9" t="str">
        <x:v>CEAS.Submeter_WA_208</x:v>
      </x:c>
      <x:c r="I5070" s="49" t="str">
        <x:v>Use</x:v>
      </x:c>
      <x:c r="J5070" s="31" t="str">
        <x:v>15 Minutes</x:v>
      </x:c>
      <x:c r="K5070" s="32" t="str">
        <x:v>02-22-2023 20:45:00</x:v>
      </x:c>
      <x:c r="M5070" s="53" t="str">
        <x:v>7123368.5200000000000000</x:v>
      </x:c>
      <x:c r="N5070" s="33" t="str">
        <x:v/>
      </x:c>
    </x:row>
    <x:row r="5071">
      <x:c r="B5071" s="5" t="str">
        <x:v>5460350917812228358</x:v>
      </x:c>
      <x:c r="C5071" s="44" t="str">
        <x:v>68533568</x:v>
      </x:c>
      <x:c r="F5071" s="45" t="str">
        <x:v>214-ELE04</x:v>
      </x:c>
      <x:c r="H5071" s="9" t="str">
        <x:v>CEAS.Submeter_WA_208</x:v>
      </x:c>
      <x:c r="I5071" s="49" t="str">
        <x:v>Use</x:v>
      </x:c>
      <x:c r="J5071" s="31" t="str">
        <x:v>15 Minutes</x:v>
      </x:c>
      <x:c r="K5071" s="32" t="str">
        <x:v>02-22-2023 21:00:00</x:v>
      </x:c>
      <x:c r="M5071" s="53" t="str">
        <x:v>7123379.0300000000000000</x:v>
      </x:c>
      <x:c r="N5071" s="33" t="str">
        <x:v/>
      </x:c>
    </x:row>
    <x:row r="5072">
      <x:c r="B5072" s="5" t="str">
        <x:v>17865100155944886653</x:v>
      </x:c>
      <x:c r="C5072" s="44" t="str">
        <x:v>68533572</x:v>
      </x:c>
      <x:c r="F5072" s="45" t="str">
        <x:v>214-ELE04</x:v>
      </x:c>
      <x:c r="H5072" s="9" t="str">
        <x:v>CEAS.Submeter_WA_208</x:v>
      </x:c>
      <x:c r="I5072" s="49" t="str">
        <x:v>Use</x:v>
      </x:c>
      <x:c r="J5072" s="31" t="str">
        <x:v>15 Minutes</x:v>
      </x:c>
      <x:c r="K5072" s="32" t="str">
        <x:v>02-22-2023 21:15:00</x:v>
      </x:c>
      <x:c r="M5072" s="53" t="str">
        <x:v>7123389.6600000000000000</x:v>
      </x:c>
      <x:c r="N5072" s="33" t="str">
        <x:v/>
      </x:c>
    </x:row>
    <x:row r="5073">
      <x:c r="B5073" s="5" t="str">
        <x:v>16105740349211918070</x:v>
      </x:c>
      <x:c r="C5073" s="44" t="str">
        <x:v>68533576</x:v>
      </x:c>
      <x:c r="F5073" s="45" t="str">
        <x:v>214-ELE04</x:v>
      </x:c>
      <x:c r="H5073" s="9" t="str">
        <x:v>CEAS.Submeter_WA_208</x:v>
      </x:c>
      <x:c r="I5073" s="49" t="str">
        <x:v>Use</x:v>
      </x:c>
      <x:c r="J5073" s="31" t="str">
        <x:v>15 Minutes</x:v>
      </x:c>
      <x:c r="K5073" s="32" t="str">
        <x:v>02-22-2023 21:30:00</x:v>
      </x:c>
      <x:c r="M5073" s="53" t="str">
        <x:v>7123400.2400000000000000</x:v>
      </x:c>
      <x:c r="N5073" s="33" t="str">
        <x:v/>
      </x:c>
    </x:row>
    <x:row r="5074">
      <x:c r="B5074" s="5" t="str">
        <x:v>13846900293475762386</x:v>
      </x:c>
      <x:c r="C5074" s="44" t="str">
        <x:v>68533580</x:v>
      </x:c>
      <x:c r="F5074" s="45" t="str">
        <x:v>214-ELE04</x:v>
      </x:c>
      <x:c r="H5074" s="9" t="str">
        <x:v>CEAS.Submeter_WA_208</x:v>
      </x:c>
      <x:c r="I5074" s="49" t="str">
        <x:v>Use</x:v>
      </x:c>
      <x:c r="J5074" s="31" t="str">
        <x:v>15 Minutes</x:v>
      </x:c>
      <x:c r="K5074" s="32" t="str">
        <x:v>02-22-2023 21:45:00</x:v>
      </x:c>
      <x:c r="M5074" s="53" t="str">
        <x:v>7123410.9300000000000000</x:v>
      </x:c>
      <x:c r="N5074" s="33" t="str">
        <x:v/>
      </x:c>
    </x:row>
    <x:row r="5075">
      <x:c r="B5075" s="5" t="str">
        <x:v>13327257205524350151</x:v>
      </x:c>
      <x:c r="C5075" s="44" t="str">
        <x:v>68533584</x:v>
      </x:c>
      <x:c r="F5075" s="45" t="str">
        <x:v>214-ELE04</x:v>
      </x:c>
      <x:c r="H5075" s="9" t="str">
        <x:v>CEAS.Submeter_WA_208</x:v>
      </x:c>
      <x:c r="I5075" s="49" t="str">
        <x:v>Use</x:v>
      </x:c>
      <x:c r="J5075" s="31" t="str">
        <x:v>15 Minutes</x:v>
      </x:c>
      <x:c r="K5075" s="32" t="str">
        <x:v>02-22-2023 22:00:00</x:v>
      </x:c>
      <x:c r="M5075" s="53" t="str">
        <x:v>7123421.5000000000000000</x:v>
      </x:c>
      <x:c r="N5075" s="33" t="str">
        <x:v/>
      </x:c>
    </x:row>
    <x:row r="5076">
      <x:c r="B5076" s="5" t="str">
        <x:v>6131371109671991906</x:v>
      </x:c>
      <x:c r="C5076" s="44" t="str">
        <x:v>68533588</x:v>
      </x:c>
      <x:c r="F5076" s="45" t="str">
        <x:v>214-ELE04</x:v>
      </x:c>
      <x:c r="H5076" s="9" t="str">
        <x:v>CEAS.Submeter_WA_208</x:v>
      </x:c>
      <x:c r="I5076" s="49" t="str">
        <x:v>Use</x:v>
      </x:c>
      <x:c r="J5076" s="31" t="str">
        <x:v>15 Minutes</x:v>
      </x:c>
      <x:c r="K5076" s="32" t="str">
        <x:v>02-22-2023 22:15:00</x:v>
      </x:c>
      <x:c r="M5076" s="53" t="str">
        <x:v>7123432.0000000000000000</x:v>
      </x:c>
      <x:c r="N5076" s="33" t="str">
        <x:v/>
      </x:c>
    </x:row>
    <x:row r="5077">
      <x:c r="B5077" s="5" t="str">
        <x:v>525275196943339888</x:v>
      </x:c>
      <x:c r="C5077" s="44" t="str">
        <x:v>68533592</x:v>
      </x:c>
      <x:c r="F5077" s="45" t="str">
        <x:v>214-ELE04</x:v>
      </x:c>
      <x:c r="H5077" s="9" t="str">
        <x:v>CEAS.Submeter_WA_208</x:v>
      </x:c>
      <x:c r="I5077" s="49" t="str">
        <x:v>Use</x:v>
      </x:c>
      <x:c r="J5077" s="31" t="str">
        <x:v>15 Minutes</x:v>
      </x:c>
      <x:c r="K5077" s="32" t="str">
        <x:v>02-22-2023 22:30:00</x:v>
      </x:c>
      <x:c r="M5077" s="53" t="str">
        <x:v>7123442.5600000000000000</x:v>
      </x:c>
      <x:c r="N5077" s="33" t="str">
        <x:v/>
      </x:c>
    </x:row>
    <x:row r="5078">
      <x:c r="B5078" s="5" t="str">
        <x:v>17303726207424683699</x:v>
      </x:c>
      <x:c r="C5078" s="44" t="str">
        <x:v>68533596</x:v>
      </x:c>
      <x:c r="F5078" s="45" t="str">
        <x:v>214-ELE04</x:v>
      </x:c>
      <x:c r="H5078" s="9" t="str">
        <x:v>CEAS.Submeter_WA_208</x:v>
      </x:c>
      <x:c r="I5078" s="49" t="str">
        <x:v>Use</x:v>
      </x:c>
      <x:c r="J5078" s="31" t="str">
        <x:v>15 Minutes</x:v>
      </x:c>
      <x:c r="K5078" s="32" t="str">
        <x:v>02-22-2023 22:45:00</x:v>
      </x:c>
      <x:c r="M5078" s="53" t="str">
        <x:v>7123453.2000000000000000</x:v>
      </x:c>
      <x:c r="N5078" s="33" t="str">
        <x:v/>
      </x:c>
    </x:row>
    <x:row r="5079">
      <x:c r="B5079" s="5" t="str">
        <x:v>6983519550299490940</x:v>
      </x:c>
      <x:c r="C5079" s="44" t="str">
        <x:v>68533600</x:v>
      </x:c>
      <x:c r="F5079" s="45" t="str">
        <x:v>214-ELE04</x:v>
      </x:c>
      <x:c r="H5079" s="9" t="str">
        <x:v>CEAS.Submeter_WA_208</x:v>
      </x:c>
      <x:c r="I5079" s="49" t="str">
        <x:v>Use</x:v>
      </x:c>
      <x:c r="J5079" s="31" t="str">
        <x:v>15 Minutes</x:v>
      </x:c>
      <x:c r="K5079" s="32" t="str">
        <x:v>02-22-2023 23:00:00</x:v>
      </x:c>
      <x:c r="M5079" s="53" t="str">
        <x:v>7123463.7100000000000000</x:v>
      </x:c>
      <x:c r="N5079" s="33" t="str">
        <x:v/>
      </x:c>
    </x:row>
    <x:row r="5080">
      <x:c r="B5080" s="5" t="str">
        <x:v>17940099253882772280</x:v>
      </x:c>
      <x:c r="C5080" s="44" t="str">
        <x:v>68533604</x:v>
      </x:c>
      <x:c r="F5080" s="45" t="str">
        <x:v>214-ELE04</x:v>
      </x:c>
      <x:c r="H5080" s="9" t="str">
        <x:v>CEAS.Submeter_WA_208</x:v>
      </x:c>
      <x:c r="I5080" s="49" t="str">
        <x:v>Use</x:v>
      </x:c>
      <x:c r="J5080" s="31" t="str">
        <x:v>15 Minutes</x:v>
      </x:c>
      <x:c r="K5080" s="32" t="str">
        <x:v>02-22-2023 23:15:00</x:v>
      </x:c>
      <x:c r="M5080" s="53" t="str">
        <x:v>7123474.3100000000000000</x:v>
      </x:c>
      <x:c r="N5080" s="33" t="str">
        <x:v/>
      </x:c>
    </x:row>
    <x:row r="5081">
      <x:c r="B5081" s="5" t="str">
        <x:v>5350130755760146758</x:v>
      </x:c>
      <x:c r="C5081" s="44" t="str">
        <x:v>68533608</x:v>
      </x:c>
      <x:c r="F5081" s="45" t="str">
        <x:v>214-ELE04</x:v>
      </x:c>
      <x:c r="H5081" s="9" t="str">
        <x:v>CEAS.Submeter_WA_208</x:v>
      </x:c>
      <x:c r="I5081" s="49" t="str">
        <x:v>Use</x:v>
      </x:c>
      <x:c r="J5081" s="31" t="str">
        <x:v>15 Minutes</x:v>
      </x:c>
      <x:c r="K5081" s="32" t="str">
        <x:v>02-22-2023 23:30:00</x:v>
      </x:c>
      <x:c r="M5081" s="53" t="str">
        <x:v>7123484.9300000000000000</x:v>
      </x:c>
      <x:c r="N5081" s="33" t="str">
        <x:v/>
      </x:c>
    </x:row>
    <x:row r="5082">
      <x:c r="B5082" s="5" t="str">
        <x:v>6293998949537350758</x:v>
      </x:c>
      <x:c r="C5082" s="44" t="str">
        <x:v>68533612</x:v>
      </x:c>
      <x:c r="F5082" s="45" t="str">
        <x:v>214-ELE04</x:v>
      </x:c>
      <x:c r="H5082" s="9" t="str">
        <x:v>CEAS.Submeter_WA_208</x:v>
      </x:c>
      <x:c r="I5082" s="49" t="str">
        <x:v>Use</x:v>
      </x:c>
      <x:c r="J5082" s="31" t="str">
        <x:v>15 Minutes</x:v>
      </x:c>
      <x:c r="K5082" s="32" t="str">
        <x:v>02-22-2023 23:45:00</x:v>
      </x:c>
      <x:c r="M5082" s="53" t="str">
        <x:v>7123495.6500000000000000</x:v>
      </x:c>
      <x:c r="N5082" s="33" t="str">
        <x:v/>
      </x:c>
    </x:row>
    <x:row r="5083">
      <x:c r="B5083" s="5" t="str">
        <x:v>14994138208857302706</x:v>
      </x:c>
      <x:c r="C5083" s="44" t="str">
        <x:v>68533616</x:v>
      </x:c>
      <x:c r="F5083" s="45" t="str">
        <x:v>214-ELE04</x:v>
      </x:c>
      <x:c r="H5083" s="9" t="str">
        <x:v>CEAS.Submeter_WA_208</x:v>
      </x:c>
      <x:c r="I5083" s="49" t="str">
        <x:v>Use</x:v>
      </x:c>
      <x:c r="J5083" s="31" t="str">
        <x:v>15 Minutes</x:v>
      </x:c>
      <x:c r="K5083" s="32" t="str">
        <x:v>02-23-2023 00:00:00</x:v>
      </x:c>
      <x:c r="M5083" s="53" t="str">
        <x:v>7123506.2500000000000000</x:v>
      </x:c>
      <x:c r="N5083" s="33" t="str">
        <x:v/>
      </x:c>
    </x:row>
    <x:row r="5084">
      <x:c r="B5084" s="5" t="str">
        <x:v>14048934690923721470</x:v>
      </x:c>
      <x:c r="C5084" s="44" t="str">
        <x:v>68533620</x:v>
      </x:c>
      <x:c r="F5084" s="45" t="str">
        <x:v>214-ELE04</x:v>
      </x:c>
      <x:c r="H5084" s="9" t="str">
        <x:v>CEAS.Submeter_WA_208</x:v>
      </x:c>
      <x:c r="I5084" s="49" t="str">
        <x:v>Use</x:v>
      </x:c>
      <x:c r="J5084" s="31" t="str">
        <x:v>15 Minutes</x:v>
      </x:c>
      <x:c r="K5084" s="32" t="str">
        <x:v>02-23-2023 00:15:00</x:v>
      </x:c>
      <x:c r="M5084" s="53" t="str">
        <x:v>7123516.8300000000000000</x:v>
      </x:c>
      <x:c r="N5084" s="33" t="str">
        <x:v/>
      </x:c>
    </x:row>
    <x:row r="5085">
      <x:c r="B5085" s="5" t="str">
        <x:v>4955952716588367663</x:v>
      </x:c>
      <x:c r="C5085" s="44" t="str">
        <x:v>68533624</x:v>
      </x:c>
      <x:c r="F5085" s="45" t="str">
        <x:v>214-ELE04</x:v>
      </x:c>
      <x:c r="H5085" s="9" t="str">
        <x:v>CEAS.Submeter_WA_208</x:v>
      </x:c>
      <x:c r="I5085" s="49" t="str">
        <x:v>Use</x:v>
      </x:c>
      <x:c r="J5085" s="31" t="str">
        <x:v>15 Minutes</x:v>
      </x:c>
      <x:c r="K5085" s="32" t="str">
        <x:v>02-23-2023 00:30:00</x:v>
      </x:c>
      <x:c r="M5085" s="53" t="str">
        <x:v>7123527.3800000000000000</x:v>
      </x:c>
      <x:c r="N5085" s="33" t="str">
        <x:v/>
      </x:c>
    </x:row>
    <x:row r="5086">
      <x:c r="B5086" s="5" t="str">
        <x:v>13729182434186951736</x:v>
      </x:c>
      <x:c r="C5086" s="44" t="str">
        <x:v>68533628</x:v>
      </x:c>
      <x:c r="F5086" s="45" t="str">
        <x:v>214-ELE04</x:v>
      </x:c>
      <x:c r="H5086" s="9" t="str">
        <x:v>CEAS.Submeter_WA_208</x:v>
      </x:c>
      <x:c r="I5086" s="49" t="str">
        <x:v>Use</x:v>
      </x:c>
      <x:c r="J5086" s="31" t="str">
        <x:v>15 Minutes</x:v>
      </x:c>
      <x:c r="K5086" s="32" t="str">
        <x:v>02-23-2023 00:45:00</x:v>
      </x:c>
      <x:c r="M5086" s="53" t="str">
        <x:v>7123537.9400000000000000</x:v>
      </x:c>
      <x:c r="N5086" s="33" t="str">
        <x:v/>
      </x:c>
    </x:row>
    <x:row r="5087">
      <x:c r="B5087" s="5" t="str">
        <x:v>433031320117386941</x:v>
      </x:c>
      <x:c r="C5087" s="44" t="str">
        <x:v>68533632</x:v>
      </x:c>
      <x:c r="F5087" s="45" t="str">
        <x:v>214-ELE04</x:v>
      </x:c>
      <x:c r="H5087" s="9" t="str">
        <x:v>CEAS.Submeter_WA_208</x:v>
      </x:c>
      <x:c r="I5087" s="49" t="str">
        <x:v>Use</x:v>
      </x:c>
      <x:c r="J5087" s="31" t="str">
        <x:v>15 Minutes</x:v>
      </x:c>
      <x:c r="K5087" s="32" t="str">
        <x:v>02-23-2023 01:00:00</x:v>
      </x:c>
      <x:c r="M5087" s="53" t="str">
        <x:v>7123548.5600000000000000</x:v>
      </x:c>
      <x:c r="N5087" s="33" t="str">
        <x:v/>
      </x:c>
    </x:row>
    <x:row r="5088">
      <x:c r="B5088" s="5" t="str">
        <x:v>14447685814286655532</x:v>
      </x:c>
      <x:c r="C5088" s="44" t="str">
        <x:v>68533636</x:v>
      </x:c>
      <x:c r="F5088" s="45" t="str">
        <x:v>214-ELE04</x:v>
      </x:c>
      <x:c r="H5088" s="9" t="str">
        <x:v>CEAS.Submeter_WA_208</x:v>
      </x:c>
      <x:c r="I5088" s="49" t="str">
        <x:v>Use</x:v>
      </x:c>
      <x:c r="J5088" s="31" t="str">
        <x:v>15 Minutes</x:v>
      </x:c>
      <x:c r="K5088" s="32" t="str">
        <x:v>02-23-2023 01:15:00</x:v>
      </x:c>
      <x:c r="M5088" s="53" t="str">
        <x:v>7123559.1300000000000000</x:v>
      </x:c>
      <x:c r="N5088" s="33" t="str">
        <x:v/>
      </x:c>
    </x:row>
    <x:row r="5089">
      <x:c r="B5089" s="5" t="str">
        <x:v>10880306428615328348</x:v>
      </x:c>
      <x:c r="C5089" s="44" t="str">
        <x:v>68533640</x:v>
      </x:c>
      <x:c r="F5089" s="45" t="str">
        <x:v>214-ELE04</x:v>
      </x:c>
      <x:c r="H5089" s="9" t="str">
        <x:v>CEAS.Submeter_WA_208</x:v>
      </x:c>
      <x:c r="I5089" s="49" t="str">
        <x:v>Use</x:v>
      </x:c>
      <x:c r="J5089" s="31" t="str">
        <x:v>15 Minutes</x:v>
      </x:c>
      <x:c r="K5089" s="32" t="str">
        <x:v>02-23-2023 01:30:00</x:v>
      </x:c>
      <x:c r="M5089" s="53" t="str">
        <x:v>7123569.6700000000000000</x:v>
      </x:c>
      <x:c r="N5089" s="33" t="str">
        <x:v/>
      </x:c>
    </x:row>
    <x:row r="5090">
      <x:c r="B5090" s="5" t="str">
        <x:v>8082747435794411130</x:v>
      </x:c>
      <x:c r="C5090" s="44" t="str">
        <x:v>68533644</x:v>
      </x:c>
      <x:c r="F5090" s="45" t="str">
        <x:v>214-ELE04</x:v>
      </x:c>
      <x:c r="H5090" s="9" t="str">
        <x:v>CEAS.Submeter_WA_208</x:v>
      </x:c>
      <x:c r="I5090" s="49" t="str">
        <x:v>Use</x:v>
      </x:c>
      <x:c r="J5090" s="31" t="str">
        <x:v>15 Minutes</x:v>
      </x:c>
      <x:c r="K5090" s="32" t="str">
        <x:v>02-23-2023 01:45:00</x:v>
      </x:c>
      <x:c r="M5090" s="53" t="str">
        <x:v>7123580.1900000000000000</x:v>
      </x:c>
      <x:c r="N5090" s="33" t="str">
        <x:v/>
      </x:c>
    </x:row>
    <x:row r="5091">
      <x:c r="B5091" s="5" t="str">
        <x:v>5085476087584389597</x:v>
      </x:c>
      <x:c r="C5091" s="44" t="str">
        <x:v>68533648</x:v>
      </x:c>
      <x:c r="F5091" s="45" t="str">
        <x:v>214-ELE04</x:v>
      </x:c>
      <x:c r="H5091" s="9" t="str">
        <x:v>CEAS.Submeter_WA_208</x:v>
      </x:c>
      <x:c r="I5091" s="49" t="str">
        <x:v>Use</x:v>
      </x:c>
      <x:c r="J5091" s="31" t="str">
        <x:v>15 Minutes</x:v>
      </x:c>
      <x:c r="K5091" s="32" t="str">
        <x:v>02-23-2023 02:00:00</x:v>
      </x:c>
      <x:c r="M5091" s="53" t="str">
        <x:v>7123590.8200000000000000</x:v>
      </x:c>
      <x:c r="N5091" s="33" t="str">
        <x:v/>
      </x:c>
    </x:row>
    <x:row r="5092">
      <x:c r="B5092" s="5" t="str">
        <x:v>14317480827336463696</x:v>
      </x:c>
      <x:c r="C5092" s="44" t="str">
        <x:v>68533652</x:v>
      </x:c>
      <x:c r="F5092" s="45" t="str">
        <x:v>214-ELE04</x:v>
      </x:c>
      <x:c r="H5092" s="9" t="str">
        <x:v>CEAS.Submeter_WA_208</x:v>
      </x:c>
      <x:c r="I5092" s="49" t="str">
        <x:v>Use</x:v>
      </x:c>
      <x:c r="J5092" s="31" t="str">
        <x:v>15 Minutes</x:v>
      </x:c>
      <x:c r="K5092" s="32" t="str">
        <x:v>02-23-2023 02:15:00</x:v>
      </x:c>
      <x:c r="M5092" s="53" t="str">
        <x:v>7123601.2900000000000000</x:v>
      </x:c>
      <x:c r="N5092" s="33" t="str">
        <x:v/>
      </x:c>
    </x:row>
    <x:row r="5093">
      <x:c r="B5093" s="5" t="str">
        <x:v>10176656711717049541</x:v>
      </x:c>
      <x:c r="C5093" s="44" t="str">
        <x:v>68533656</x:v>
      </x:c>
      <x:c r="F5093" s="45" t="str">
        <x:v>214-ELE04</x:v>
      </x:c>
      <x:c r="H5093" s="9" t="str">
        <x:v>CEAS.Submeter_WA_208</x:v>
      </x:c>
      <x:c r="I5093" s="49" t="str">
        <x:v>Use</x:v>
      </x:c>
      <x:c r="J5093" s="31" t="str">
        <x:v>15 Minutes</x:v>
      </x:c>
      <x:c r="K5093" s="32" t="str">
        <x:v>02-23-2023 02:30:00</x:v>
      </x:c>
      <x:c r="M5093" s="53" t="str">
        <x:v>7123611.7300000000000000</x:v>
      </x:c>
      <x:c r="N5093" s="33" t="str">
        <x:v/>
      </x:c>
    </x:row>
    <x:row r="5094">
      <x:c r="B5094" s="5" t="str">
        <x:v>16511594497411477657</x:v>
      </x:c>
      <x:c r="C5094" s="44" t="str">
        <x:v>68533660</x:v>
      </x:c>
      <x:c r="F5094" s="45" t="str">
        <x:v>214-ELE04</x:v>
      </x:c>
      <x:c r="H5094" s="9" t="str">
        <x:v>CEAS.Submeter_WA_208</x:v>
      </x:c>
      <x:c r="I5094" s="49" t="str">
        <x:v>Use</x:v>
      </x:c>
      <x:c r="J5094" s="31" t="str">
        <x:v>15 Minutes</x:v>
      </x:c>
      <x:c r="K5094" s="32" t="str">
        <x:v>02-23-2023 02:45:00</x:v>
      </x:c>
      <x:c r="M5094" s="53" t="str">
        <x:v>7123622.3000000000000000</x:v>
      </x:c>
      <x:c r="N5094" s="33" t="str">
        <x:v/>
      </x:c>
    </x:row>
    <x:row r="5095">
      <x:c r="B5095" s="5" t="str">
        <x:v>18278608082057557964</x:v>
      </x:c>
      <x:c r="C5095" s="44" t="str">
        <x:v>68533664</x:v>
      </x:c>
      <x:c r="F5095" s="45" t="str">
        <x:v>214-ELE04</x:v>
      </x:c>
      <x:c r="H5095" s="9" t="str">
        <x:v>CEAS.Submeter_WA_208</x:v>
      </x:c>
      <x:c r="I5095" s="49" t="str">
        <x:v>Use</x:v>
      </x:c>
      <x:c r="J5095" s="31" t="str">
        <x:v>15 Minutes</x:v>
      </x:c>
      <x:c r="K5095" s="32" t="str">
        <x:v>02-23-2023 03:00:00</x:v>
      </x:c>
      <x:c r="M5095" s="53" t="str">
        <x:v>7123632.8700000000000000</x:v>
      </x:c>
      <x:c r="N5095" s="33" t="str">
        <x:v/>
      </x:c>
    </x:row>
    <x:row r="5096">
      <x:c r="B5096" s="5" t="str">
        <x:v>6996042900464562334</x:v>
      </x:c>
      <x:c r="C5096" s="44" t="str">
        <x:v>68533668</x:v>
      </x:c>
      <x:c r="F5096" s="45" t="str">
        <x:v>214-ELE04</x:v>
      </x:c>
      <x:c r="H5096" s="9" t="str">
        <x:v>CEAS.Submeter_WA_208</x:v>
      </x:c>
      <x:c r="I5096" s="49" t="str">
        <x:v>Use</x:v>
      </x:c>
      <x:c r="J5096" s="31" t="str">
        <x:v>15 Minutes</x:v>
      </x:c>
      <x:c r="K5096" s="32" t="str">
        <x:v>02-23-2023 03:15:00</x:v>
      </x:c>
      <x:c r="M5096" s="53" t="str">
        <x:v>7123645.1000000000000000</x:v>
      </x:c>
      <x:c r="N5096" s="33" t="str">
        <x:v/>
      </x:c>
    </x:row>
    <x:row r="5097">
      <x:c r="B5097" s="5" t="str">
        <x:v>2669230758038812107</x:v>
      </x:c>
      <x:c r="C5097" s="44" t="str">
        <x:v>68533672</x:v>
      </x:c>
      <x:c r="F5097" s="45" t="str">
        <x:v>214-ELE04</x:v>
      </x:c>
      <x:c r="H5097" s="9" t="str">
        <x:v>CEAS.Submeter_WA_208</x:v>
      </x:c>
      <x:c r="I5097" s="49" t="str">
        <x:v>Use</x:v>
      </x:c>
      <x:c r="J5097" s="31" t="str">
        <x:v>15 Minutes</x:v>
      </x:c>
      <x:c r="K5097" s="32" t="str">
        <x:v>02-23-2023 03:30:00</x:v>
      </x:c>
      <x:c r="M5097" s="53" t="str">
        <x:v>7123656.6800000000000000</x:v>
      </x:c>
      <x:c r="N5097" s="33" t="str">
        <x:v/>
      </x:c>
    </x:row>
    <x:row r="5098">
      <x:c r="B5098" s="5" t="str">
        <x:v>12312173923819518999</x:v>
      </x:c>
      <x:c r="C5098" s="44" t="str">
        <x:v>68533676</x:v>
      </x:c>
      <x:c r="F5098" s="45" t="str">
        <x:v>214-ELE04</x:v>
      </x:c>
      <x:c r="H5098" s="9" t="str">
        <x:v>CEAS.Submeter_WA_208</x:v>
      </x:c>
      <x:c r="I5098" s="49" t="str">
        <x:v>Use</x:v>
      </x:c>
      <x:c r="J5098" s="31" t="str">
        <x:v>15 Minutes</x:v>
      </x:c>
      <x:c r="K5098" s="32" t="str">
        <x:v>02-23-2023 03:45:00</x:v>
      </x:c>
      <x:c r="M5098" s="53" t="str">
        <x:v>7123667.3900000000000000</x:v>
      </x:c>
      <x:c r="N5098" s="33" t="str">
        <x:v/>
      </x:c>
    </x:row>
    <x:row r="5099">
      <x:c r="B5099" s="5" t="str">
        <x:v>16298775161003470970</x:v>
      </x:c>
      <x:c r="C5099" s="44" t="str">
        <x:v>68533680</x:v>
      </x:c>
      <x:c r="F5099" s="45" t="str">
        <x:v>214-ELE04</x:v>
      </x:c>
      <x:c r="H5099" s="9" t="str">
        <x:v>CEAS.Submeter_WA_208</x:v>
      </x:c>
      <x:c r="I5099" s="49" t="str">
        <x:v>Use</x:v>
      </x:c>
      <x:c r="J5099" s="31" t="str">
        <x:v>15 Minutes</x:v>
      </x:c>
      <x:c r="K5099" s="32" t="str">
        <x:v>02-23-2023 04:00:00</x:v>
      </x:c>
      <x:c r="M5099" s="53" t="str">
        <x:v>7123677.9600000000000000</x:v>
      </x:c>
      <x:c r="N5099" s="33" t="str">
        <x:v/>
      </x:c>
    </x:row>
    <x:row r="5100">
      <x:c r="B5100" s="5" t="str">
        <x:v>9533690780131951080</x:v>
      </x:c>
      <x:c r="C5100" s="44" t="str">
        <x:v>68533684</x:v>
      </x:c>
      <x:c r="F5100" s="45" t="str">
        <x:v>214-ELE04</x:v>
      </x:c>
      <x:c r="H5100" s="9" t="str">
        <x:v>CEAS.Submeter_WA_208</x:v>
      </x:c>
      <x:c r="I5100" s="49" t="str">
        <x:v>Use</x:v>
      </x:c>
      <x:c r="J5100" s="31" t="str">
        <x:v>15 Minutes</x:v>
      </x:c>
      <x:c r="K5100" s="32" t="str">
        <x:v>02-23-2023 04:15:00</x:v>
      </x:c>
      <x:c r="M5100" s="53" t="str">
        <x:v>7123688.6500000000000000</x:v>
      </x:c>
      <x:c r="N5100" s="33" t="str">
        <x:v/>
      </x:c>
    </x:row>
    <x:row r="5101">
      <x:c r="B5101" s="5" t="str">
        <x:v>5243221849165997327</x:v>
      </x:c>
      <x:c r="C5101" s="44" t="str">
        <x:v>68533688</x:v>
      </x:c>
      <x:c r="F5101" s="45" t="str">
        <x:v>214-ELE04</x:v>
      </x:c>
      <x:c r="H5101" s="9" t="str">
        <x:v>CEAS.Submeter_WA_208</x:v>
      </x:c>
      <x:c r="I5101" s="49" t="str">
        <x:v>Use</x:v>
      </x:c>
      <x:c r="J5101" s="31" t="str">
        <x:v>15 Minutes</x:v>
      </x:c>
      <x:c r="K5101" s="32" t="str">
        <x:v>02-23-2023 04:30:00</x:v>
      </x:c>
      <x:c r="M5101" s="53" t="str">
        <x:v>7123699.2500000000000000</x:v>
      </x:c>
      <x:c r="N5101" s="33" t="str">
        <x:v/>
      </x:c>
    </x:row>
    <x:row r="5102">
      <x:c r="B5102" s="5" t="str">
        <x:v>11409041780111638066</x:v>
      </x:c>
      <x:c r="C5102" s="44" t="str">
        <x:v>68533692</x:v>
      </x:c>
      <x:c r="F5102" s="45" t="str">
        <x:v>214-ELE04</x:v>
      </x:c>
      <x:c r="H5102" s="9" t="str">
        <x:v>CEAS.Submeter_WA_208</x:v>
      </x:c>
      <x:c r="I5102" s="49" t="str">
        <x:v>Use</x:v>
      </x:c>
      <x:c r="J5102" s="31" t="str">
        <x:v>15 Minutes</x:v>
      </x:c>
      <x:c r="K5102" s="32" t="str">
        <x:v>02-23-2023 04:45:00</x:v>
      </x:c>
      <x:c r="M5102" s="53" t="str">
        <x:v>7123709.9800000000000000</x:v>
      </x:c>
      <x:c r="N5102" s="33" t="str">
        <x:v/>
      </x:c>
    </x:row>
    <x:row r="5103">
      <x:c r="B5103" s="5" t="str">
        <x:v>2662853028380177713</x:v>
      </x:c>
      <x:c r="C5103" s="44" t="str">
        <x:v>68533696</x:v>
      </x:c>
      <x:c r="F5103" s="45" t="str">
        <x:v>214-ELE04</x:v>
      </x:c>
      <x:c r="H5103" s="9" t="str">
        <x:v>CEAS.Submeter_WA_208</x:v>
      </x:c>
      <x:c r="I5103" s="49" t="str">
        <x:v>Use</x:v>
      </x:c>
      <x:c r="J5103" s="31" t="str">
        <x:v>15 Minutes</x:v>
      </x:c>
      <x:c r="K5103" s="32" t="str">
        <x:v>02-23-2023 05:00:00</x:v>
      </x:c>
      <x:c r="M5103" s="53" t="str">
        <x:v>7123720.6100000000000000</x:v>
      </x:c>
      <x:c r="N5103" s="33" t="str">
        <x:v/>
      </x:c>
    </x:row>
    <x:row r="5104">
      <x:c r="B5104" s="5" t="str">
        <x:v>11529812181398526236</x:v>
      </x:c>
      <x:c r="C5104" s="44" t="str">
        <x:v>68533700</x:v>
      </x:c>
      <x:c r="F5104" s="45" t="str">
        <x:v>214-ELE04</x:v>
      </x:c>
      <x:c r="H5104" s="9" t="str">
        <x:v>CEAS.Submeter_WA_208</x:v>
      </x:c>
      <x:c r="I5104" s="49" t="str">
        <x:v>Use</x:v>
      </x:c>
      <x:c r="J5104" s="31" t="str">
        <x:v>15 Minutes</x:v>
      </x:c>
      <x:c r="K5104" s="32" t="str">
        <x:v>02-23-2023 05:15:00</x:v>
      </x:c>
      <x:c r="M5104" s="53" t="str">
        <x:v>7123731.3300000000000000</x:v>
      </x:c>
      <x:c r="N5104" s="33" t="str">
        <x:v/>
      </x:c>
    </x:row>
    <x:row r="5105">
      <x:c r="B5105" s="5" t="str">
        <x:v>13309154702870802662</x:v>
      </x:c>
      <x:c r="C5105" s="44" t="str">
        <x:v>68533704</x:v>
      </x:c>
      <x:c r="F5105" s="45" t="str">
        <x:v>214-ELE04</x:v>
      </x:c>
      <x:c r="H5105" s="9" t="str">
        <x:v>CEAS.Submeter_WA_208</x:v>
      </x:c>
      <x:c r="I5105" s="49" t="str">
        <x:v>Use</x:v>
      </x:c>
      <x:c r="J5105" s="31" t="str">
        <x:v>15 Minutes</x:v>
      </x:c>
      <x:c r="K5105" s="32" t="str">
        <x:v>02-23-2023 05:30:00</x:v>
      </x:c>
      <x:c r="M5105" s="53" t="str">
        <x:v>7123741.9900000000000000</x:v>
      </x:c>
      <x:c r="N5105" s="33" t="str">
        <x:v/>
      </x:c>
    </x:row>
    <x:row r="5106">
      <x:c r="B5106" s="5" t="str">
        <x:v>5524712058470620355</x:v>
      </x:c>
      <x:c r="C5106" s="44" t="str">
        <x:v>68533708</x:v>
      </x:c>
      <x:c r="F5106" s="45" t="str">
        <x:v>214-ELE04</x:v>
      </x:c>
      <x:c r="H5106" s="9" t="str">
        <x:v>CEAS.Submeter_WA_208</x:v>
      </x:c>
      <x:c r="I5106" s="49" t="str">
        <x:v>Use</x:v>
      </x:c>
      <x:c r="J5106" s="31" t="str">
        <x:v>15 Minutes</x:v>
      </x:c>
      <x:c r="K5106" s="32" t="str">
        <x:v>02-23-2023 05:45:00</x:v>
      </x:c>
      <x:c r="M5106" s="53" t="str">
        <x:v>7123752.6900000000000000</x:v>
      </x:c>
      <x:c r="N5106" s="33" t="str">
        <x:v/>
      </x:c>
    </x:row>
    <x:row r="5107">
      <x:c r="B5107" s="5" t="str">
        <x:v>1402785316159017313</x:v>
      </x:c>
      <x:c r="C5107" s="44" t="str">
        <x:v>68533712</x:v>
      </x:c>
      <x:c r="F5107" s="45" t="str">
        <x:v>214-ELE04</x:v>
      </x:c>
      <x:c r="H5107" s="9" t="str">
        <x:v>CEAS.Submeter_WA_208</x:v>
      </x:c>
      <x:c r="I5107" s="49" t="str">
        <x:v>Use</x:v>
      </x:c>
      <x:c r="J5107" s="31" t="str">
        <x:v>15 Minutes</x:v>
      </x:c>
      <x:c r="K5107" s="32" t="str">
        <x:v>02-23-2023 06:00:00</x:v>
      </x:c>
      <x:c r="M5107" s="53" t="str">
        <x:v>7123763.2200000000000000</x:v>
      </x:c>
      <x:c r="N5107" s="33" t="str">
        <x:v/>
      </x:c>
    </x:row>
    <x:row r="5108">
      <x:c r="B5108" s="5" t="str">
        <x:v>8725855055248100614</x:v>
      </x:c>
      <x:c r="C5108" s="44" t="str">
        <x:v>68533716</x:v>
      </x:c>
      <x:c r="F5108" s="45" t="str">
        <x:v>214-ELE04</x:v>
      </x:c>
      <x:c r="H5108" s="9" t="str">
        <x:v>CEAS.Submeter_WA_208</x:v>
      </x:c>
      <x:c r="I5108" s="49" t="str">
        <x:v>Use</x:v>
      </x:c>
      <x:c r="J5108" s="31" t="str">
        <x:v>15 Minutes</x:v>
      </x:c>
      <x:c r="K5108" s="32" t="str">
        <x:v>02-23-2023 06:15:00</x:v>
      </x:c>
      <x:c r="M5108" s="53" t="str">
        <x:v>7123773.6000000000000000</x:v>
      </x:c>
      <x:c r="N5108" s="33" t="str">
        <x:v/>
      </x:c>
    </x:row>
    <x:row r="5109">
      <x:c r="B5109" s="5" t="str">
        <x:v>5747032218124597492</x:v>
      </x:c>
      <x:c r="C5109" s="44" t="str">
        <x:v>68533720</x:v>
      </x:c>
      <x:c r="F5109" s="45" t="str">
        <x:v>214-ELE04</x:v>
      </x:c>
      <x:c r="H5109" s="9" t="str">
        <x:v>CEAS.Submeter_WA_208</x:v>
      </x:c>
      <x:c r="I5109" s="49" t="str">
        <x:v>Use</x:v>
      </x:c>
      <x:c r="J5109" s="31" t="str">
        <x:v>15 Minutes</x:v>
      </x:c>
      <x:c r="K5109" s="32" t="str">
        <x:v>02-23-2023 06:30:00</x:v>
      </x:c>
      <x:c r="M5109" s="53" t="str">
        <x:v>7123783.9400000000000000</x:v>
      </x:c>
      <x:c r="N5109" s="33" t="str">
        <x:v/>
      </x:c>
    </x:row>
    <x:row r="5110">
      <x:c r="B5110" s="5" t="str">
        <x:v>884140923603476112</x:v>
      </x:c>
      <x:c r="C5110" s="44" t="str">
        <x:v>68533724</x:v>
      </x:c>
      <x:c r="F5110" s="45" t="str">
        <x:v>214-ELE04</x:v>
      </x:c>
      <x:c r="H5110" s="9" t="str">
        <x:v>CEAS.Submeter_WA_208</x:v>
      </x:c>
      <x:c r="I5110" s="49" t="str">
        <x:v>Use</x:v>
      </x:c>
      <x:c r="J5110" s="31" t="str">
        <x:v>15 Minutes</x:v>
      </x:c>
      <x:c r="K5110" s="32" t="str">
        <x:v>02-23-2023 06:45:00</x:v>
      </x:c>
      <x:c r="M5110" s="53" t="str">
        <x:v>7123794.3200000000000000</x:v>
      </x:c>
      <x:c r="N5110" s="33" t="str">
        <x:v/>
      </x:c>
    </x:row>
    <x:row r="5111">
      <x:c r="B5111" s="5" t="str">
        <x:v>15741804097593826572</x:v>
      </x:c>
      <x:c r="C5111" s="44" t="str">
        <x:v>68533728</x:v>
      </x:c>
      <x:c r="F5111" s="45" t="str">
        <x:v>214-ELE04</x:v>
      </x:c>
      <x:c r="H5111" s="9" t="str">
        <x:v>CEAS.Submeter_WA_208</x:v>
      </x:c>
      <x:c r="I5111" s="49" t="str">
        <x:v>Use</x:v>
      </x:c>
      <x:c r="J5111" s="31" t="str">
        <x:v>15 Minutes</x:v>
      </x:c>
      <x:c r="K5111" s="32" t="str">
        <x:v>02-23-2023 07:00:00</x:v>
      </x:c>
      <x:c r="M5111" s="53" t="str">
        <x:v>7123804.6900000000000000</x:v>
      </x:c>
      <x:c r="N5111" s="33" t="str">
        <x:v/>
      </x:c>
    </x:row>
    <x:row r="5112">
      <x:c r="B5112" s="5" t="str">
        <x:v>13640718875424656595</x:v>
      </x:c>
      <x:c r="C5112" s="44" t="str">
        <x:v>68533732</x:v>
      </x:c>
      <x:c r="F5112" s="45" t="str">
        <x:v>214-ELE04</x:v>
      </x:c>
      <x:c r="H5112" s="9" t="str">
        <x:v>CEAS.Submeter_WA_208</x:v>
      </x:c>
      <x:c r="I5112" s="49" t="str">
        <x:v>Use</x:v>
      </x:c>
      <x:c r="J5112" s="31" t="str">
        <x:v>15 Minutes</x:v>
      </x:c>
      <x:c r="K5112" s="32" t="str">
        <x:v>02-23-2023 07:15:00</x:v>
      </x:c>
      <x:c r="M5112" s="53" t="str">
        <x:v>7123814.9900000000000000</x:v>
      </x:c>
      <x:c r="N5112" s="33" t="str">
        <x:v/>
      </x:c>
    </x:row>
    <x:row r="5113">
      <x:c r="B5113" s="5" t="str">
        <x:v>11546721305083013383</x:v>
      </x:c>
      <x:c r="C5113" s="44" t="str">
        <x:v>68533736</x:v>
      </x:c>
      <x:c r="F5113" s="45" t="str">
        <x:v>214-ELE04</x:v>
      </x:c>
      <x:c r="H5113" s="9" t="str">
        <x:v>CEAS.Submeter_WA_208</x:v>
      </x:c>
      <x:c r="I5113" s="49" t="str">
        <x:v>Use</x:v>
      </x:c>
      <x:c r="J5113" s="31" t="str">
        <x:v>15 Minutes</x:v>
      </x:c>
      <x:c r="K5113" s="32" t="str">
        <x:v>02-23-2023 07:30:00</x:v>
      </x:c>
      <x:c r="M5113" s="53" t="str">
        <x:v>7123825.1800000000000000</x:v>
      </x:c>
      <x:c r="N5113" s="33" t="str">
        <x:v/>
      </x:c>
    </x:row>
    <x:row r="5114">
      <x:c r="B5114" s="5" t="str">
        <x:v>11778630884245080271</x:v>
      </x:c>
      <x:c r="C5114" s="44" t="str">
        <x:v>68533740</x:v>
      </x:c>
      <x:c r="F5114" s="45" t="str">
        <x:v>214-ELE04</x:v>
      </x:c>
      <x:c r="H5114" s="9" t="str">
        <x:v>CEAS.Submeter_WA_208</x:v>
      </x:c>
      <x:c r="I5114" s="49" t="str">
        <x:v>Use</x:v>
      </x:c>
      <x:c r="J5114" s="31" t="str">
        <x:v>15 Minutes</x:v>
      </x:c>
      <x:c r="K5114" s="32" t="str">
        <x:v>02-23-2023 07:45:00</x:v>
      </x:c>
      <x:c r="M5114" s="53" t="str">
        <x:v>7123835.3600000000000000</x:v>
      </x:c>
      <x:c r="N5114" s="33" t="str">
        <x:v/>
      </x:c>
    </x:row>
    <x:row r="5115">
      <x:c r="B5115" s="5" t="str">
        <x:v>784248261372745109</x:v>
      </x:c>
      <x:c r="C5115" s="44" t="str">
        <x:v>68533744</x:v>
      </x:c>
      <x:c r="F5115" s="45" t="str">
        <x:v>214-ELE04</x:v>
      </x:c>
      <x:c r="H5115" s="9" t="str">
        <x:v>CEAS.Submeter_WA_208</x:v>
      </x:c>
      <x:c r="I5115" s="49" t="str">
        <x:v>Use</x:v>
      </x:c>
      <x:c r="J5115" s="31" t="str">
        <x:v>15 Minutes</x:v>
      </x:c>
      <x:c r="K5115" s="32" t="str">
        <x:v>02-23-2023 08:00:00</x:v>
      </x:c>
      <x:c r="M5115" s="53" t="str">
        <x:v>7123845.6800000000000000</x:v>
      </x:c>
      <x:c r="N5115" s="33" t="str">
        <x:v/>
      </x:c>
    </x:row>
    <x:row r="5116">
      <x:c r="B5116" s="5" t="str">
        <x:v>13348742777032512928</x:v>
      </x:c>
      <x:c r="C5116" s="44" t="str">
        <x:v>68533748</x:v>
      </x:c>
      <x:c r="F5116" s="45" t="str">
        <x:v>214-ELE04</x:v>
      </x:c>
      <x:c r="H5116" s="9" t="str">
        <x:v>CEAS.Submeter_WA_208</x:v>
      </x:c>
      <x:c r="I5116" s="49" t="str">
        <x:v>Use</x:v>
      </x:c>
      <x:c r="J5116" s="31" t="str">
        <x:v>15 Minutes</x:v>
      </x:c>
      <x:c r="K5116" s="32" t="str">
        <x:v>02-23-2023 08:15:00</x:v>
      </x:c>
      <x:c r="M5116" s="53" t="str">
        <x:v>7123856.0700000000000000</x:v>
      </x:c>
      <x:c r="N5116" s="33" t="str">
        <x:v/>
      </x:c>
    </x:row>
    <x:row r="5117">
      <x:c r="B5117" s="5" t="str">
        <x:v>13427994730494997057</x:v>
      </x:c>
      <x:c r="C5117" s="44" t="str">
        <x:v>68533752</x:v>
      </x:c>
      <x:c r="F5117" s="45" t="str">
        <x:v>214-ELE04</x:v>
      </x:c>
      <x:c r="H5117" s="9" t="str">
        <x:v>CEAS.Submeter_WA_208</x:v>
      </x:c>
      <x:c r="I5117" s="49" t="str">
        <x:v>Use</x:v>
      </x:c>
      <x:c r="J5117" s="31" t="str">
        <x:v>15 Minutes</x:v>
      </x:c>
      <x:c r="K5117" s="32" t="str">
        <x:v>02-23-2023 08:30:00</x:v>
      </x:c>
      <x:c r="M5117" s="53" t="str">
        <x:v>7123866.3800000000000000</x:v>
      </x:c>
      <x:c r="N5117" s="33" t="str">
        <x:v/>
      </x:c>
    </x:row>
    <x:row r="5118">
      <x:c r="B5118" s="5" t="str">
        <x:v>6381753449989178410</x:v>
      </x:c>
      <x:c r="C5118" s="44" t="str">
        <x:v>68533756</x:v>
      </x:c>
      <x:c r="F5118" s="45" t="str">
        <x:v>214-ELE04</x:v>
      </x:c>
      <x:c r="H5118" s="9" t="str">
        <x:v>CEAS.Submeter_WA_208</x:v>
      </x:c>
      <x:c r="I5118" s="49" t="str">
        <x:v>Use</x:v>
      </x:c>
      <x:c r="J5118" s="31" t="str">
        <x:v>15 Minutes</x:v>
      </x:c>
      <x:c r="K5118" s="32" t="str">
        <x:v>02-23-2023 08:45:00</x:v>
      </x:c>
      <x:c r="M5118" s="53" t="str">
        <x:v>7123876.7200000000000000</x:v>
      </x:c>
      <x:c r="N5118" s="33" t="str">
        <x:v/>
      </x:c>
    </x:row>
    <x:row r="5119">
      <x:c r="B5119" s="5" t="str">
        <x:v>1351885148982154335</x:v>
      </x:c>
      <x:c r="C5119" s="44" t="str">
        <x:v>68533760</x:v>
      </x:c>
      <x:c r="F5119" s="45" t="str">
        <x:v>214-ELE04</x:v>
      </x:c>
      <x:c r="H5119" s="9" t="str">
        <x:v>CEAS.Submeter_WA_208</x:v>
      </x:c>
      <x:c r="I5119" s="49" t="str">
        <x:v>Use</x:v>
      </x:c>
      <x:c r="J5119" s="31" t="str">
        <x:v>15 Minutes</x:v>
      </x:c>
      <x:c r="K5119" s="32" t="str">
        <x:v>02-23-2023 09:00:00</x:v>
      </x:c>
      <x:c r="M5119" s="53" t="str">
        <x:v>7123886.9900000000000000</x:v>
      </x:c>
      <x:c r="N5119" s="33" t="str">
        <x:v/>
      </x:c>
    </x:row>
    <x:row r="5120">
      <x:c r="B5120" s="5" t="str">
        <x:v>1585785172104345040</x:v>
      </x:c>
      <x:c r="C5120" s="44" t="str">
        <x:v>68533764</x:v>
      </x:c>
      <x:c r="F5120" s="45" t="str">
        <x:v>214-ELE04</x:v>
      </x:c>
      <x:c r="H5120" s="9" t="str">
        <x:v>CEAS.Submeter_WA_208</x:v>
      </x:c>
      <x:c r="I5120" s="49" t="str">
        <x:v>Use</x:v>
      </x:c>
      <x:c r="J5120" s="31" t="str">
        <x:v>15 Minutes</x:v>
      </x:c>
      <x:c r="K5120" s="32" t="str">
        <x:v>02-23-2023 09:15:00</x:v>
      </x:c>
      <x:c r="M5120" s="53" t="str">
        <x:v>7123897.3200000000000000</x:v>
      </x:c>
      <x:c r="N5120" s="33" t="str">
        <x:v/>
      </x:c>
    </x:row>
    <x:row r="5121">
      <x:c r="B5121" s="5" t="str">
        <x:v>2380744537599901702</x:v>
      </x:c>
      <x:c r="C5121" s="44" t="str">
        <x:v>68533768</x:v>
      </x:c>
      <x:c r="F5121" s="45" t="str">
        <x:v>214-ELE04</x:v>
      </x:c>
      <x:c r="H5121" s="9" t="str">
        <x:v>CEAS.Submeter_WA_208</x:v>
      </x:c>
      <x:c r="I5121" s="49" t="str">
        <x:v>Use</x:v>
      </x:c>
      <x:c r="J5121" s="31" t="str">
        <x:v>15 Minutes</x:v>
      </x:c>
      <x:c r="K5121" s="32" t="str">
        <x:v>02-23-2023 09:30:00</x:v>
      </x:c>
      <x:c r="M5121" s="53" t="str">
        <x:v>7123907.6400000000000000</x:v>
      </x:c>
      <x:c r="N5121" s="33" t="str">
        <x:v/>
      </x:c>
    </x:row>
    <x:row r="5122">
      <x:c r="B5122" s="5" t="str">
        <x:v>2318375842488056559</x:v>
      </x:c>
      <x:c r="C5122" s="44" t="str">
        <x:v>68533772</x:v>
      </x:c>
      <x:c r="F5122" s="45" t="str">
        <x:v>214-ELE04</x:v>
      </x:c>
      <x:c r="H5122" s="9" t="str">
        <x:v>CEAS.Submeter_WA_208</x:v>
      </x:c>
      <x:c r="I5122" s="49" t="str">
        <x:v>Use</x:v>
      </x:c>
      <x:c r="J5122" s="31" t="str">
        <x:v>15 Minutes</x:v>
      </x:c>
      <x:c r="K5122" s="32" t="str">
        <x:v>02-23-2023 09:45:00</x:v>
      </x:c>
      <x:c r="M5122" s="53" t="str">
        <x:v>7123917.9200000000000000</x:v>
      </x:c>
      <x:c r="N5122" s="33" t="str">
        <x:v/>
      </x:c>
    </x:row>
    <x:row r="5123">
      <x:c r="B5123" s="5" t="str">
        <x:v>7388666028738757886</x:v>
      </x:c>
      <x:c r="C5123" s="44" t="str">
        <x:v>68533776</x:v>
      </x:c>
      <x:c r="F5123" s="45" t="str">
        <x:v>214-ELE04</x:v>
      </x:c>
      <x:c r="H5123" s="9" t="str">
        <x:v>CEAS.Submeter_WA_208</x:v>
      </x:c>
      <x:c r="I5123" s="49" t="str">
        <x:v>Use</x:v>
      </x:c>
      <x:c r="J5123" s="31" t="str">
        <x:v>15 Minutes</x:v>
      </x:c>
      <x:c r="K5123" s="32" t="str">
        <x:v>02-23-2023 10:00:00</x:v>
      </x:c>
      <x:c r="M5123" s="53" t="str">
        <x:v>7123928.2700000000000000</x:v>
      </x:c>
      <x:c r="N5123" s="33" t="str">
        <x:v/>
      </x:c>
    </x:row>
    <x:row r="5124">
      <x:c r="B5124" s="5" t="str">
        <x:v>9070735586410325546</x:v>
      </x:c>
      <x:c r="C5124" s="44" t="str">
        <x:v>68533780</x:v>
      </x:c>
      <x:c r="F5124" s="45" t="str">
        <x:v>214-ELE04</x:v>
      </x:c>
      <x:c r="H5124" s="9" t="str">
        <x:v>CEAS.Submeter_WA_208</x:v>
      </x:c>
      <x:c r="I5124" s="49" t="str">
        <x:v>Use</x:v>
      </x:c>
      <x:c r="J5124" s="31" t="str">
        <x:v>15 Minutes</x:v>
      </x:c>
      <x:c r="K5124" s="32" t="str">
        <x:v>02-23-2023 10:15:00</x:v>
      </x:c>
      <x:c r="M5124" s="53" t="str">
        <x:v>7123938.6300000000000000</x:v>
      </x:c>
      <x:c r="N5124" s="33" t="str">
        <x:v/>
      </x:c>
    </x:row>
    <x:row r="5125">
      <x:c r="B5125" s="5" t="str">
        <x:v>13771629457761662899</x:v>
      </x:c>
      <x:c r="C5125" s="44" t="str">
        <x:v>68533784</x:v>
      </x:c>
      <x:c r="F5125" s="45" t="str">
        <x:v>214-ELE04</x:v>
      </x:c>
      <x:c r="H5125" s="9" t="str">
        <x:v>CEAS.Submeter_WA_208</x:v>
      </x:c>
      <x:c r="I5125" s="49" t="str">
        <x:v>Use</x:v>
      </x:c>
      <x:c r="J5125" s="31" t="str">
        <x:v>15 Minutes</x:v>
      </x:c>
      <x:c r="K5125" s="32" t="str">
        <x:v>02-23-2023 10:30:00</x:v>
      </x:c>
      <x:c r="M5125" s="53" t="str">
        <x:v>7123948.9700000000000000</x:v>
      </x:c>
      <x:c r="N5125" s="33" t="str">
        <x:v/>
      </x:c>
    </x:row>
    <x:row r="5126">
      <x:c r="B5126" s="5" t="str">
        <x:v>6144941646928466299</x:v>
      </x:c>
      <x:c r="C5126" s="44" t="str">
        <x:v>68533788</x:v>
      </x:c>
      <x:c r="F5126" s="45" t="str">
        <x:v>214-ELE04</x:v>
      </x:c>
      <x:c r="H5126" s="9" t="str">
        <x:v>CEAS.Submeter_WA_208</x:v>
      </x:c>
      <x:c r="I5126" s="49" t="str">
        <x:v>Use</x:v>
      </x:c>
      <x:c r="J5126" s="31" t="str">
        <x:v>15 Minutes</x:v>
      </x:c>
      <x:c r="K5126" s="32" t="str">
        <x:v>02-23-2023 10:45:00</x:v>
      </x:c>
      <x:c r="M5126" s="53" t="str">
        <x:v>7123959.2800000000000000</x:v>
      </x:c>
      <x:c r="N5126" s="33" t="str">
        <x:v/>
      </x:c>
    </x:row>
    <x:row r="5127">
      <x:c r="B5127" s="5" t="str">
        <x:v>7662024642074255081</x:v>
      </x:c>
      <x:c r="C5127" s="44" t="str">
        <x:v>68533792</x:v>
      </x:c>
      <x:c r="F5127" s="45" t="str">
        <x:v>214-ELE04</x:v>
      </x:c>
      <x:c r="H5127" s="9" t="str">
        <x:v>CEAS.Submeter_WA_208</x:v>
      </x:c>
      <x:c r="I5127" s="49" t="str">
        <x:v>Use</x:v>
      </x:c>
      <x:c r="J5127" s="31" t="str">
        <x:v>15 Minutes</x:v>
      </x:c>
      <x:c r="K5127" s="32" t="str">
        <x:v>02-23-2023 11:00:00</x:v>
      </x:c>
      <x:c r="M5127" s="53" t="str">
        <x:v>7123969.6800000000000000</x:v>
      </x:c>
      <x:c r="N5127" s="33" t="str">
        <x:v/>
      </x:c>
    </x:row>
    <x:row r="5128">
      <x:c r="B5128" s="5" t="str">
        <x:v>7197460450584574728</x:v>
      </x:c>
      <x:c r="C5128" s="44" t="str">
        <x:v>68533796</x:v>
      </x:c>
      <x:c r="F5128" s="45" t="str">
        <x:v>214-ELE04</x:v>
      </x:c>
      <x:c r="H5128" s="9" t="str">
        <x:v>CEAS.Submeter_WA_208</x:v>
      </x:c>
      <x:c r="I5128" s="49" t="str">
        <x:v>Use</x:v>
      </x:c>
      <x:c r="J5128" s="31" t="str">
        <x:v>15 Minutes</x:v>
      </x:c>
      <x:c r="K5128" s="32" t="str">
        <x:v>02-23-2023 11:15:00</x:v>
      </x:c>
      <x:c r="M5128" s="53" t="str">
        <x:v>7123980.0800000000000000</x:v>
      </x:c>
      <x:c r="N5128" s="33" t="str">
        <x:v/>
      </x:c>
    </x:row>
    <x:row r="5129">
      <x:c r="B5129" s="5" t="str">
        <x:v>3594288860005376652</x:v>
      </x:c>
      <x:c r="C5129" s="44" t="str">
        <x:v>68533800</x:v>
      </x:c>
      <x:c r="F5129" s="45" t="str">
        <x:v>214-ELE04</x:v>
      </x:c>
      <x:c r="H5129" s="9" t="str">
        <x:v>CEAS.Submeter_WA_208</x:v>
      </x:c>
      <x:c r="I5129" s="49" t="str">
        <x:v>Use</x:v>
      </x:c>
      <x:c r="J5129" s="31" t="str">
        <x:v>15 Minutes</x:v>
      </x:c>
      <x:c r="K5129" s="32" t="str">
        <x:v>02-23-2023 11:30:00</x:v>
      </x:c>
      <x:c r="M5129" s="53" t="str">
        <x:v>7123990.4200000000000000</x:v>
      </x:c>
      <x:c r="N5129" s="33" t="str">
        <x:v/>
      </x:c>
    </x:row>
    <x:row r="5130">
      <x:c r="B5130" s="5" t="str">
        <x:v>12298643352115360590</x:v>
      </x:c>
      <x:c r="C5130" s="44" t="str">
        <x:v>68533804</x:v>
      </x:c>
      <x:c r="F5130" s="45" t="str">
        <x:v>214-ELE04</x:v>
      </x:c>
      <x:c r="H5130" s="9" t="str">
        <x:v>CEAS.Submeter_WA_208</x:v>
      </x:c>
      <x:c r="I5130" s="49" t="str">
        <x:v>Use</x:v>
      </x:c>
      <x:c r="J5130" s="31" t="str">
        <x:v>15 Minutes</x:v>
      </x:c>
      <x:c r="K5130" s="32" t="str">
        <x:v>02-23-2023 11:45:00</x:v>
      </x:c>
      <x:c r="M5130" s="53" t="str">
        <x:v>7124000.8300000000000000</x:v>
      </x:c>
      <x:c r="N5130" s="33" t="str">
        <x:v/>
      </x:c>
    </x:row>
    <x:row r="5131">
      <x:c r="B5131" s="5" t="str">
        <x:v>12073278538437860386</x:v>
      </x:c>
      <x:c r="C5131" s="44" t="str">
        <x:v>68533808</x:v>
      </x:c>
      <x:c r="F5131" s="45" t="str">
        <x:v>214-ELE04</x:v>
      </x:c>
      <x:c r="H5131" s="9" t="str">
        <x:v>CEAS.Submeter_WA_208</x:v>
      </x:c>
      <x:c r="I5131" s="49" t="str">
        <x:v>Use</x:v>
      </x:c>
      <x:c r="J5131" s="31" t="str">
        <x:v>15 Minutes</x:v>
      </x:c>
      <x:c r="K5131" s="32" t="str">
        <x:v>02-23-2023 12:00:00</x:v>
      </x:c>
      <x:c r="M5131" s="53" t="str">
        <x:v>7124011.3000000000000000</x:v>
      </x:c>
      <x:c r="N5131" s="33" t="str">
        <x:v/>
      </x:c>
    </x:row>
    <x:row r="5132">
      <x:c r="B5132" s="5" t="str">
        <x:v>8070000229918291899</x:v>
      </x:c>
      <x:c r="C5132" s="44" t="str">
        <x:v>68533812</x:v>
      </x:c>
      <x:c r="F5132" s="45" t="str">
        <x:v>214-ELE04</x:v>
      </x:c>
      <x:c r="H5132" s="9" t="str">
        <x:v>CEAS.Submeter_WA_208</x:v>
      </x:c>
      <x:c r="I5132" s="49" t="str">
        <x:v>Use</x:v>
      </x:c>
      <x:c r="J5132" s="31" t="str">
        <x:v>15 Minutes</x:v>
      </x:c>
      <x:c r="K5132" s="32" t="str">
        <x:v>02-23-2023 12:15:00</x:v>
      </x:c>
      <x:c r="M5132" s="53" t="str">
        <x:v>7124021.9100000000000000</x:v>
      </x:c>
      <x:c r="N5132" s="33" t="str">
        <x:v/>
      </x:c>
    </x:row>
    <x:row r="5133">
      <x:c r="B5133" s="5" t="str">
        <x:v>16404404065763827291</x:v>
      </x:c>
      <x:c r="C5133" s="44" t="str">
        <x:v>68533816</x:v>
      </x:c>
      <x:c r="F5133" s="45" t="str">
        <x:v>214-ELE04</x:v>
      </x:c>
      <x:c r="H5133" s="9" t="str">
        <x:v>CEAS.Submeter_WA_208</x:v>
      </x:c>
      <x:c r="I5133" s="49" t="str">
        <x:v>Use</x:v>
      </x:c>
      <x:c r="J5133" s="31" t="str">
        <x:v>15 Minutes</x:v>
      </x:c>
      <x:c r="K5133" s="32" t="str">
        <x:v>02-23-2023 12:30:00</x:v>
      </x:c>
      <x:c r="M5133" s="53" t="str">
        <x:v>7124032.4700000000000000</x:v>
      </x:c>
      <x:c r="N5133" s="33" t="str">
        <x:v/>
      </x:c>
    </x:row>
    <x:row r="5134">
      <x:c r="B5134" s="5" t="str">
        <x:v>2253881250691378957</x:v>
      </x:c>
      <x:c r="C5134" s="44" t="str">
        <x:v>68533820</x:v>
      </x:c>
      <x:c r="F5134" s="45" t="str">
        <x:v>214-ELE04</x:v>
      </x:c>
      <x:c r="H5134" s="9" t="str">
        <x:v>CEAS.Submeter_WA_208</x:v>
      </x:c>
      <x:c r="I5134" s="49" t="str">
        <x:v>Use</x:v>
      </x:c>
      <x:c r="J5134" s="31" t="str">
        <x:v>15 Minutes</x:v>
      </x:c>
      <x:c r="K5134" s="32" t="str">
        <x:v>02-23-2023 12:45:00</x:v>
      </x:c>
      <x:c r="M5134" s="53" t="str">
        <x:v>7124043.0600000000000000</x:v>
      </x:c>
      <x:c r="N5134" s="33" t="str">
        <x:v/>
      </x:c>
    </x:row>
    <x:row r="5135">
      <x:c r="B5135" s="5" t="str">
        <x:v>15958915723407496237</x:v>
      </x:c>
      <x:c r="C5135" s="44" t="str">
        <x:v>68533824</x:v>
      </x:c>
      <x:c r="F5135" s="45" t="str">
        <x:v>214-ELE04</x:v>
      </x:c>
      <x:c r="H5135" s="9" t="str">
        <x:v>CEAS.Submeter_WA_208</x:v>
      </x:c>
      <x:c r="I5135" s="49" t="str">
        <x:v>Use</x:v>
      </x:c>
      <x:c r="J5135" s="31" t="str">
        <x:v>15 Minutes</x:v>
      </x:c>
      <x:c r="K5135" s="32" t="str">
        <x:v>02-23-2023 13:00:00</x:v>
      </x:c>
      <x:c r="M5135" s="53" t="str">
        <x:v>7124053.6100000000000000</x:v>
      </x:c>
      <x:c r="N5135" s="33" t="str">
        <x:v/>
      </x:c>
    </x:row>
    <x:row r="5136">
      <x:c r="B5136" s="5" t="str">
        <x:v>3371960035637913876</x:v>
      </x:c>
      <x:c r="C5136" s="44" t="str">
        <x:v>68533828</x:v>
      </x:c>
      <x:c r="F5136" s="45" t="str">
        <x:v>214-ELE04</x:v>
      </x:c>
      <x:c r="H5136" s="9" t="str">
        <x:v>CEAS.Submeter_WA_208</x:v>
      </x:c>
      <x:c r="I5136" s="49" t="str">
        <x:v>Use</x:v>
      </x:c>
      <x:c r="J5136" s="31" t="str">
        <x:v>15 Minutes</x:v>
      </x:c>
      <x:c r="K5136" s="32" t="str">
        <x:v>02-23-2023 13:15:00</x:v>
      </x:c>
      <x:c r="M5136" s="53" t="str">
        <x:v>7124064.2600000000000000</x:v>
      </x:c>
      <x:c r="N5136" s="33" t="str">
        <x:v/>
      </x:c>
    </x:row>
    <x:row r="5137">
      <x:c r="B5137" s="5" t="str">
        <x:v>9703885010979298831</x:v>
      </x:c>
      <x:c r="C5137" s="44" t="str">
        <x:v>68533832</x:v>
      </x:c>
      <x:c r="F5137" s="45" t="str">
        <x:v>214-ELE04</x:v>
      </x:c>
      <x:c r="H5137" s="9" t="str">
        <x:v>CEAS.Submeter_WA_208</x:v>
      </x:c>
      <x:c r="I5137" s="49" t="str">
        <x:v>Use</x:v>
      </x:c>
      <x:c r="J5137" s="31" t="str">
        <x:v>15 Minutes</x:v>
      </x:c>
      <x:c r="K5137" s="32" t="str">
        <x:v>02-23-2023 13:30:00</x:v>
      </x:c>
      <x:c r="M5137" s="53" t="str">
        <x:v>7124074.8000000000000000</x:v>
      </x:c>
      <x:c r="N5137" s="33" t="str">
        <x:v/>
      </x:c>
    </x:row>
    <x:row r="5138">
      <x:c r="B5138" s="5" t="str">
        <x:v>12799876880607192866</x:v>
      </x:c>
      <x:c r="C5138" s="44" t="str">
        <x:v>68533836</x:v>
      </x:c>
      <x:c r="F5138" s="45" t="str">
        <x:v>214-ELE04</x:v>
      </x:c>
      <x:c r="H5138" s="9" t="str">
        <x:v>CEAS.Submeter_WA_208</x:v>
      </x:c>
      <x:c r="I5138" s="49" t="str">
        <x:v>Use</x:v>
      </x:c>
      <x:c r="J5138" s="31" t="str">
        <x:v>15 Minutes</x:v>
      </x:c>
      <x:c r="K5138" s="32" t="str">
        <x:v>02-23-2023 13:45:00</x:v>
      </x:c>
      <x:c r="M5138" s="53" t="str">
        <x:v>7124085.3800000000000000</x:v>
      </x:c>
      <x:c r="N5138" s="33" t="str">
        <x:v/>
      </x:c>
    </x:row>
    <x:row r="5139">
      <x:c r="B5139" s="5" t="str">
        <x:v>1248164019321040874</x:v>
      </x:c>
      <x:c r="C5139" s="44" t="str">
        <x:v>68533840</x:v>
      </x:c>
      <x:c r="F5139" s="45" t="str">
        <x:v>214-ELE04</x:v>
      </x:c>
      <x:c r="H5139" s="9" t="str">
        <x:v>CEAS.Submeter_WA_208</x:v>
      </x:c>
      <x:c r="I5139" s="49" t="str">
        <x:v>Use</x:v>
      </x:c>
      <x:c r="J5139" s="31" t="str">
        <x:v>15 Minutes</x:v>
      </x:c>
      <x:c r="K5139" s="32" t="str">
        <x:v>02-23-2023 14:00:00</x:v>
      </x:c>
      <x:c r="M5139" s="53" t="str">
        <x:v>7124096.0800000000000000</x:v>
      </x:c>
      <x:c r="N5139" s="33" t="str">
        <x:v/>
      </x:c>
    </x:row>
    <x:row r="5140">
      <x:c r="B5140" s="5" t="str">
        <x:v>6840539220318594642</x:v>
      </x:c>
      <x:c r="C5140" s="44" t="str">
        <x:v>68533844</x:v>
      </x:c>
      <x:c r="F5140" s="45" t="str">
        <x:v>214-ELE04</x:v>
      </x:c>
      <x:c r="H5140" s="9" t="str">
        <x:v>CEAS.Submeter_WA_208</x:v>
      </x:c>
      <x:c r="I5140" s="49" t="str">
        <x:v>Use</x:v>
      </x:c>
      <x:c r="J5140" s="31" t="str">
        <x:v>15 Minutes</x:v>
      </x:c>
      <x:c r="K5140" s="32" t="str">
        <x:v>02-23-2023 14:15:00</x:v>
      </x:c>
      <x:c r="M5140" s="53" t="str">
        <x:v>7124106.7100000000000000</x:v>
      </x:c>
      <x:c r="N5140" s="33" t="str">
        <x:v/>
      </x:c>
    </x:row>
    <x:row r="5141">
      <x:c r="B5141" s="5" t="str">
        <x:v>17213659583221454868</x:v>
      </x:c>
      <x:c r="C5141" s="44" t="str">
        <x:v>68533848</x:v>
      </x:c>
      <x:c r="F5141" s="45" t="str">
        <x:v>214-ELE04</x:v>
      </x:c>
      <x:c r="H5141" s="9" t="str">
        <x:v>CEAS.Submeter_WA_208</x:v>
      </x:c>
      <x:c r="I5141" s="49" t="str">
        <x:v>Use</x:v>
      </x:c>
      <x:c r="J5141" s="31" t="str">
        <x:v>15 Minutes</x:v>
      </x:c>
      <x:c r="K5141" s="32" t="str">
        <x:v>02-23-2023 14:30:00</x:v>
      </x:c>
      <x:c r="M5141" s="53" t="str">
        <x:v>7124117.2500000000000000</x:v>
      </x:c>
      <x:c r="N5141" s="33" t="str">
        <x:v/>
      </x:c>
    </x:row>
    <x:row r="5142">
      <x:c r="B5142" s="5" t="str">
        <x:v>15249097801759211215</x:v>
      </x:c>
      <x:c r="C5142" s="44" t="str">
        <x:v>68533852</x:v>
      </x:c>
      <x:c r="F5142" s="45" t="str">
        <x:v>214-ELE04</x:v>
      </x:c>
      <x:c r="H5142" s="9" t="str">
        <x:v>CEAS.Submeter_WA_208</x:v>
      </x:c>
      <x:c r="I5142" s="49" t="str">
        <x:v>Use</x:v>
      </x:c>
      <x:c r="J5142" s="31" t="str">
        <x:v>15 Minutes</x:v>
      </x:c>
      <x:c r="K5142" s="32" t="str">
        <x:v>02-23-2023 14:45:00</x:v>
      </x:c>
      <x:c r="M5142" s="53" t="str">
        <x:v>7124127.8400000000000000</x:v>
      </x:c>
      <x:c r="N5142" s="33" t="str">
        <x:v/>
      </x:c>
    </x:row>
    <x:row r="5143">
      <x:c r="B5143" s="5" t="str">
        <x:v>11965658197495723760</x:v>
      </x:c>
      <x:c r="C5143" s="44" t="str">
        <x:v>68533856</x:v>
      </x:c>
      <x:c r="F5143" s="45" t="str">
        <x:v>214-ELE04</x:v>
      </x:c>
      <x:c r="H5143" s="9" t="str">
        <x:v>CEAS.Submeter_WA_208</x:v>
      </x:c>
      <x:c r="I5143" s="49" t="str">
        <x:v>Use</x:v>
      </x:c>
      <x:c r="J5143" s="31" t="str">
        <x:v>15 Minutes</x:v>
      </x:c>
      <x:c r="K5143" s="32" t="str">
        <x:v>02-23-2023 15:00:00</x:v>
      </x:c>
      <x:c r="M5143" s="53" t="str">
        <x:v>7124138.3400000000000000</x:v>
      </x:c>
      <x:c r="N5143" s="33" t="str">
        <x:v/>
      </x:c>
    </x:row>
    <x:row r="5144">
      <x:c r="B5144" s="5" t="str">
        <x:v>10295374690307392138</x:v>
      </x:c>
      <x:c r="C5144" s="44" t="str">
        <x:v>68533860</x:v>
      </x:c>
      <x:c r="F5144" s="45" t="str">
        <x:v>214-ELE04</x:v>
      </x:c>
      <x:c r="H5144" s="9" t="str">
        <x:v>CEAS.Submeter_WA_208</x:v>
      </x:c>
      <x:c r="I5144" s="49" t="str">
        <x:v>Use</x:v>
      </x:c>
      <x:c r="J5144" s="31" t="str">
        <x:v>15 Minutes</x:v>
      </x:c>
      <x:c r="K5144" s="32" t="str">
        <x:v>02-23-2023 15:15:00</x:v>
      </x:c>
      <x:c r="M5144" s="53" t="str">
        <x:v>7124148.8300000000000000</x:v>
      </x:c>
      <x:c r="N5144" s="33" t="str">
        <x:v/>
      </x:c>
    </x:row>
    <x:row r="5145">
      <x:c r="B5145" s="5" t="str">
        <x:v>2221750979500700748</x:v>
      </x:c>
      <x:c r="C5145" s="44" t="str">
        <x:v>68533864</x:v>
      </x:c>
      <x:c r="F5145" s="45" t="str">
        <x:v>214-ELE04</x:v>
      </x:c>
      <x:c r="H5145" s="9" t="str">
        <x:v>CEAS.Submeter_WA_208</x:v>
      </x:c>
      <x:c r="I5145" s="49" t="str">
        <x:v>Use</x:v>
      </x:c>
      <x:c r="J5145" s="31" t="str">
        <x:v>15 Minutes</x:v>
      </x:c>
      <x:c r="K5145" s="32" t="str">
        <x:v>02-23-2023 15:30:00</x:v>
      </x:c>
      <x:c r="M5145" s="53" t="str">
        <x:v>7124159.3700000000000000</x:v>
      </x:c>
      <x:c r="N5145" s="33" t="str">
        <x:v/>
      </x:c>
    </x:row>
    <x:row r="5146">
      <x:c r="B5146" s="5" t="str">
        <x:v>8009859809889921221</x:v>
      </x:c>
      <x:c r="C5146" s="44" t="str">
        <x:v>68533868</x:v>
      </x:c>
      <x:c r="F5146" s="45" t="str">
        <x:v>214-ELE04</x:v>
      </x:c>
      <x:c r="H5146" s="9" t="str">
        <x:v>CEAS.Submeter_WA_208</x:v>
      </x:c>
      <x:c r="I5146" s="49" t="str">
        <x:v>Use</x:v>
      </x:c>
      <x:c r="J5146" s="31" t="str">
        <x:v>15 Minutes</x:v>
      </x:c>
      <x:c r="K5146" s="32" t="str">
        <x:v>02-23-2023 15:45:00</x:v>
      </x:c>
      <x:c r="M5146" s="53" t="str">
        <x:v>7124170.0000000000000000</x:v>
      </x:c>
      <x:c r="N5146" s="33" t="str">
        <x:v/>
      </x:c>
    </x:row>
    <x:row r="5147">
      <x:c r="B5147" s="5" t="str">
        <x:v>2097156686061161053</x:v>
      </x:c>
      <x:c r="C5147" s="44" t="str">
        <x:v>68533872</x:v>
      </x:c>
      <x:c r="F5147" s="45" t="str">
        <x:v>214-ELE04</x:v>
      </x:c>
      <x:c r="H5147" s="9" t="str">
        <x:v>CEAS.Submeter_WA_208</x:v>
      </x:c>
      <x:c r="I5147" s="49" t="str">
        <x:v>Use</x:v>
      </x:c>
      <x:c r="J5147" s="31" t="str">
        <x:v>15 Minutes</x:v>
      </x:c>
      <x:c r="K5147" s="32" t="str">
        <x:v>02-23-2023 16:00:00</x:v>
      </x:c>
      <x:c r="M5147" s="53" t="str">
        <x:v>7124180.5700000000000000</x:v>
      </x:c>
      <x:c r="N5147" s="33" t="str">
        <x:v/>
      </x:c>
    </x:row>
    <x:row r="5148">
      <x:c r="B5148" s="5" t="str">
        <x:v>11309298136861029590</x:v>
      </x:c>
      <x:c r="C5148" s="44" t="str">
        <x:v>68533876</x:v>
      </x:c>
      <x:c r="F5148" s="45" t="str">
        <x:v>214-ELE04</x:v>
      </x:c>
      <x:c r="H5148" s="9" t="str">
        <x:v>CEAS.Submeter_WA_208</x:v>
      </x:c>
      <x:c r="I5148" s="49" t="str">
        <x:v>Use</x:v>
      </x:c>
      <x:c r="J5148" s="31" t="str">
        <x:v>15 Minutes</x:v>
      </x:c>
      <x:c r="K5148" s="32" t="str">
        <x:v>02-23-2023 16:15:00</x:v>
      </x:c>
      <x:c r="M5148" s="53" t="str">
        <x:v>7124191.0900000000000000</x:v>
      </x:c>
      <x:c r="N5148" s="33" t="str">
        <x:v/>
      </x:c>
    </x:row>
    <x:row r="5149">
      <x:c r="B5149" s="5" t="str">
        <x:v>9363577277958072155</x:v>
      </x:c>
      <x:c r="C5149" s="44" t="str">
        <x:v>68533880</x:v>
      </x:c>
      <x:c r="F5149" s="45" t="str">
        <x:v>214-ELE04</x:v>
      </x:c>
      <x:c r="H5149" s="9" t="str">
        <x:v>CEAS.Submeter_WA_208</x:v>
      </x:c>
      <x:c r="I5149" s="49" t="str">
        <x:v>Use</x:v>
      </x:c>
      <x:c r="J5149" s="31" t="str">
        <x:v>15 Minutes</x:v>
      </x:c>
      <x:c r="K5149" s="32" t="str">
        <x:v>02-23-2023 16:30:00</x:v>
      </x:c>
      <x:c r="M5149" s="53" t="str">
        <x:v>7124201.7500000000000000</x:v>
      </x:c>
      <x:c r="N5149" s="33" t="str">
        <x:v/>
      </x:c>
    </x:row>
    <x:row r="5150">
      <x:c r="B5150" s="5" t="str">
        <x:v>1284856359283977817</x:v>
      </x:c>
      <x:c r="C5150" s="44" t="str">
        <x:v>68533884</x:v>
      </x:c>
      <x:c r="F5150" s="45" t="str">
        <x:v>214-ELE04</x:v>
      </x:c>
      <x:c r="H5150" s="9" t="str">
        <x:v>CEAS.Submeter_WA_208</x:v>
      </x:c>
      <x:c r="I5150" s="49" t="str">
        <x:v>Use</x:v>
      </x:c>
      <x:c r="J5150" s="31" t="str">
        <x:v>15 Minutes</x:v>
      </x:c>
      <x:c r="K5150" s="32" t="str">
        <x:v>02-23-2023 16:45:00</x:v>
      </x:c>
      <x:c r="M5150" s="53" t="str">
        <x:v>7124212.5500000000000000</x:v>
      </x:c>
      <x:c r="N5150" s="33" t="str">
        <x:v/>
      </x:c>
    </x:row>
    <x:row r="5151">
      <x:c r="B5151" s="5" t="str">
        <x:v>2509651524115978385</x:v>
      </x:c>
      <x:c r="C5151" s="44" t="str">
        <x:v>68533888</x:v>
      </x:c>
      <x:c r="F5151" s="45" t="str">
        <x:v>214-ELE04</x:v>
      </x:c>
      <x:c r="H5151" s="9" t="str">
        <x:v>CEAS.Submeter_WA_208</x:v>
      </x:c>
      <x:c r="I5151" s="49" t="str">
        <x:v>Use</x:v>
      </x:c>
      <x:c r="J5151" s="31" t="str">
        <x:v>15 Minutes</x:v>
      </x:c>
      <x:c r="K5151" s="32" t="str">
        <x:v>02-23-2023 17:00:00</x:v>
      </x:c>
      <x:c r="M5151" s="53" t="str">
        <x:v>7124223.2000000000000000</x:v>
      </x:c>
      <x:c r="N5151" s="33" t="str">
        <x:v/>
      </x:c>
    </x:row>
    <x:row r="5152">
      <x:c r="B5152" s="5" t="str">
        <x:v>16953117289305961514</x:v>
      </x:c>
      <x:c r="C5152" s="44" t="str">
        <x:v>68533892</x:v>
      </x:c>
      <x:c r="F5152" s="45" t="str">
        <x:v>214-ELE04</x:v>
      </x:c>
      <x:c r="H5152" s="9" t="str">
        <x:v>CEAS.Submeter_WA_208</x:v>
      </x:c>
      <x:c r="I5152" s="49" t="str">
        <x:v>Use</x:v>
      </x:c>
      <x:c r="J5152" s="31" t="str">
        <x:v>15 Minutes</x:v>
      </x:c>
      <x:c r="K5152" s="32" t="str">
        <x:v>02-23-2023 17:15:00</x:v>
      </x:c>
      <x:c r="M5152" s="53" t="str">
        <x:v>7124233.8100000000000000</x:v>
      </x:c>
      <x:c r="N5152" s="33" t="str">
        <x:v/>
      </x:c>
    </x:row>
    <x:row r="5153">
      <x:c r="B5153" s="5" t="str">
        <x:v>9898851842027932541</x:v>
      </x:c>
      <x:c r="C5153" s="44" t="str">
        <x:v>68533896</x:v>
      </x:c>
      <x:c r="F5153" s="45" t="str">
        <x:v>214-ELE04</x:v>
      </x:c>
      <x:c r="H5153" s="9" t="str">
        <x:v>CEAS.Submeter_WA_208</x:v>
      </x:c>
      <x:c r="I5153" s="49" t="str">
        <x:v>Use</x:v>
      </x:c>
      <x:c r="J5153" s="31" t="str">
        <x:v>15 Minutes</x:v>
      </x:c>
      <x:c r="K5153" s="32" t="str">
        <x:v>02-23-2023 17:30:00</x:v>
      </x:c>
      <x:c r="M5153" s="53" t="str">
        <x:v>7124244.3400000000000000</x:v>
      </x:c>
      <x:c r="N5153" s="33" t="str">
        <x:v/>
      </x:c>
    </x:row>
    <x:row r="5154">
      <x:c r="B5154" s="5" t="str">
        <x:v>13818664492749508577</x:v>
      </x:c>
      <x:c r="C5154" s="44" t="str">
        <x:v>68533900</x:v>
      </x:c>
      <x:c r="F5154" s="45" t="str">
        <x:v>214-ELE04</x:v>
      </x:c>
      <x:c r="H5154" s="9" t="str">
        <x:v>CEAS.Submeter_WA_208</x:v>
      </x:c>
      <x:c r="I5154" s="49" t="str">
        <x:v>Use</x:v>
      </x:c>
      <x:c r="J5154" s="31" t="str">
        <x:v>15 Minutes</x:v>
      </x:c>
      <x:c r="K5154" s="32" t="str">
        <x:v>02-23-2023 17:45:00</x:v>
      </x:c>
      <x:c r="M5154" s="53" t="str">
        <x:v>7124254.9500000000000000</x:v>
      </x:c>
      <x:c r="N5154" s="33" t="str">
        <x:v/>
      </x:c>
    </x:row>
    <x:row r="5155">
      <x:c r="B5155" s="5" t="str">
        <x:v>15337737931855421176</x:v>
      </x:c>
      <x:c r="C5155" s="44" t="str">
        <x:v>68533904</x:v>
      </x:c>
      <x:c r="F5155" s="45" t="str">
        <x:v>214-ELE04</x:v>
      </x:c>
      <x:c r="H5155" s="9" t="str">
        <x:v>CEAS.Submeter_WA_208</x:v>
      </x:c>
      <x:c r="I5155" s="49" t="str">
        <x:v>Use</x:v>
      </x:c>
      <x:c r="J5155" s="31" t="str">
        <x:v>15 Minutes</x:v>
      </x:c>
      <x:c r="K5155" s="32" t="str">
        <x:v>02-23-2023 18:00:00</x:v>
      </x:c>
      <x:c r="M5155" s="53" t="str">
        <x:v>7124265.5000000000000000</x:v>
      </x:c>
      <x:c r="N5155" s="33" t="str">
        <x:v/>
      </x:c>
    </x:row>
    <x:row r="5156">
      <x:c r="B5156" s="5" t="str">
        <x:v>17414371537954652794</x:v>
      </x:c>
      <x:c r="C5156" s="44" t="str">
        <x:v>68533908</x:v>
      </x:c>
      <x:c r="F5156" s="45" t="str">
        <x:v>214-ELE04</x:v>
      </x:c>
      <x:c r="H5156" s="9" t="str">
        <x:v>CEAS.Submeter_WA_208</x:v>
      </x:c>
      <x:c r="I5156" s="49" t="str">
        <x:v>Use</x:v>
      </x:c>
      <x:c r="J5156" s="31" t="str">
        <x:v>15 Minutes</x:v>
      </x:c>
      <x:c r="K5156" s="32" t="str">
        <x:v>02-23-2023 18:15:00</x:v>
      </x:c>
      <x:c r="M5156" s="53" t="str">
        <x:v>7124276.0900000000000000</x:v>
      </x:c>
      <x:c r="N5156" s="33" t="str">
        <x:v/>
      </x:c>
    </x:row>
    <x:row r="5157">
      <x:c r="B5157" s="5" t="str">
        <x:v>3555114186803073330</x:v>
      </x:c>
      <x:c r="C5157" s="44" t="str">
        <x:v>68533912</x:v>
      </x:c>
      <x:c r="F5157" s="45" t="str">
        <x:v>214-ELE04</x:v>
      </x:c>
      <x:c r="H5157" s="9" t="str">
        <x:v>CEAS.Submeter_WA_208</x:v>
      </x:c>
      <x:c r="I5157" s="49" t="str">
        <x:v>Use</x:v>
      </x:c>
      <x:c r="J5157" s="31" t="str">
        <x:v>15 Minutes</x:v>
      </x:c>
      <x:c r="K5157" s="32" t="str">
        <x:v>02-23-2023 18:30:00</x:v>
      </x:c>
      <x:c r="M5157" s="53" t="str">
        <x:v>7124286.5500000000000000</x:v>
      </x:c>
      <x:c r="N5157" s="33" t="str">
        <x:v/>
      </x:c>
    </x:row>
    <x:row r="5158">
      <x:c r="B5158" s="5" t="str">
        <x:v>15531052153915017087</x:v>
      </x:c>
      <x:c r="C5158" s="44" t="str">
        <x:v>68533916</x:v>
      </x:c>
      <x:c r="F5158" s="45" t="str">
        <x:v>214-ELE04</x:v>
      </x:c>
      <x:c r="H5158" s="9" t="str">
        <x:v>CEAS.Submeter_WA_208</x:v>
      </x:c>
      <x:c r="I5158" s="49" t="str">
        <x:v>Use</x:v>
      </x:c>
      <x:c r="J5158" s="31" t="str">
        <x:v>15 Minutes</x:v>
      </x:c>
      <x:c r="K5158" s="32" t="str">
        <x:v>02-23-2023 18:45:00</x:v>
      </x:c>
      <x:c r="M5158" s="53" t="str">
        <x:v>7124297.1400000000000000</x:v>
      </x:c>
      <x:c r="N5158" s="33" t="str">
        <x:v/>
      </x:c>
    </x:row>
    <x:row r="5159">
      <x:c r="B5159" s="5" t="str">
        <x:v>8770489314816463479</x:v>
      </x:c>
      <x:c r="C5159" s="44" t="str">
        <x:v>68533920</x:v>
      </x:c>
      <x:c r="F5159" s="45" t="str">
        <x:v>214-ELE04</x:v>
      </x:c>
      <x:c r="H5159" s="9" t="str">
        <x:v>CEAS.Submeter_WA_208</x:v>
      </x:c>
      <x:c r="I5159" s="49" t="str">
        <x:v>Use</x:v>
      </x:c>
      <x:c r="J5159" s="31" t="str">
        <x:v>15 Minutes</x:v>
      </x:c>
      <x:c r="K5159" s="32" t="str">
        <x:v>02-23-2023 19:00:00</x:v>
      </x:c>
      <x:c r="M5159" s="53" t="str">
        <x:v>7124307.6600000000000000</x:v>
      </x:c>
      <x:c r="N5159" s="33" t="str">
        <x:v/>
      </x:c>
    </x:row>
    <x:row r="5160">
      <x:c r="B5160" s="5" t="str">
        <x:v>6671394536607417319</x:v>
      </x:c>
      <x:c r="C5160" s="44" t="str">
        <x:v>68533924</x:v>
      </x:c>
      <x:c r="F5160" s="45" t="str">
        <x:v>214-ELE04</x:v>
      </x:c>
      <x:c r="H5160" s="9" t="str">
        <x:v>CEAS.Submeter_WA_208</x:v>
      </x:c>
      <x:c r="I5160" s="49" t="str">
        <x:v>Use</x:v>
      </x:c>
      <x:c r="J5160" s="31" t="str">
        <x:v>15 Minutes</x:v>
      </x:c>
      <x:c r="K5160" s="32" t="str">
        <x:v>02-23-2023 19:15:00</x:v>
      </x:c>
      <x:c r="M5160" s="53" t="str">
        <x:v>7124318.1100000000000000</x:v>
      </x:c>
      <x:c r="N5160" s="33" t="str">
        <x:v/>
      </x:c>
    </x:row>
    <x:row r="5161">
      <x:c r="B5161" s="5" t="str">
        <x:v>12097368397213505058</x:v>
      </x:c>
      <x:c r="C5161" s="44" t="str">
        <x:v>68533928</x:v>
      </x:c>
      <x:c r="F5161" s="45" t="str">
        <x:v>214-ELE04</x:v>
      </x:c>
      <x:c r="H5161" s="9" t="str">
        <x:v>CEAS.Submeter_WA_208</x:v>
      </x:c>
      <x:c r="I5161" s="49" t="str">
        <x:v>Use</x:v>
      </x:c>
      <x:c r="J5161" s="31" t="str">
        <x:v>15 Minutes</x:v>
      </x:c>
      <x:c r="K5161" s="32" t="str">
        <x:v>02-23-2023 19:30:00</x:v>
      </x:c>
      <x:c r="M5161" s="53" t="str">
        <x:v>7124328.5400000000000000</x:v>
      </x:c>
      <x:c r="N5161" s="33" t="str">
        <x:v/>
      </x:c>
    </x:row>
    <x:row r="5162">
      <x:c r="B5162" s="5" t="str">
        <x:v>10571718348952545869</x:v>
      </x:c>
      <x:c r="C5162" s="44" t="str">
        <x:v>68533932</x:v>
      </x:c>
      <x:c r="F5162" s="45" t="str">
        <x:v>214-ELE04</x:v>
      </x:c>
      <x:c r="H5162" s="9" t="str">
        <x:v>CEAS.Submeter_WA_208</x:v>
      </x:c>
      <x:c r="I5162" s="49" t="str">
        <x:v>Use</x:v>
      </x:c>
      <x:c r="J5162" s="31" t="str">
        <x:v>15 Minutes</x:v>
      </x:c>
      <x:c r="K5162" s="32" t="str">
        <x:v>02-23-2023 19:45:00</x:v>
      </x:c>
      <x:c r="M5162" s="53" t="str">
        <x:v>7124339.0900000000000000</x:v>
      </x:c>
      <x:c r="N5162" s="33" t="str">
        <x:v/>
      </x:c>
    </x:row>
    <x:row r="5163">
      <x:c r="B5163" s="5" t="str">
        <x:v>18397695033294876307</x:v>
      </x:c>
      <x:c r="C5163" s="44" t="str">
        <x:v>68533936</x:v>
      </x:c>
      <x:c r="F5163" s="45" t="str">
        <x:v>214-ELE04</x:v>
      </x:c>
      <x:c r="H5163" s="9" t="str">
        <x:v>CEAS.Submeter_WA_208</x:v>
      </x:c>
      <x:c r="I5163" s="49" t="str">
        <x:v>Use</x:v>
      </x:c>
      <x:c r="J5163" s="31" t="str">
        <x:v>15 Minutes</x:v>
      </x:c>
      <x:c r="K5163" s="32" t="str">
        <x:v>02-23-2023 20:00:00</x:v>
      </x:c>
      <x:c r="M5163" s="53" t="str">
        <x:v>7124349.7400000000000000</x:v>
      </x:c>
      <x:c r="N5163" s="33" t="str">
        <x:v/>
      </x:c>
    </x:row>
    <x:row r="5164">
      <x:c r="B5164" s="5" t="str">
        <x:v>5881702804941793780</x:v>
      </x:c>
      <x:c r="C5164" s="44" t="str">
        <x:v>68533940</x:v>
      </x:c>
      <x:c r="F5164" s="45" t="str">
        <x:v>214-ELE04</x:v>
      </x:c>
      <x:c r="H5164" s="9" t="str">
        <x:v>CEAS.Submeter_WA_208</x:v>
      </x:c>
      <x:c r="I5164" s="49" t="str">
        <x:v>Use</x:v>
      </x:c>
      <x:c r="J5164" s="31" t="str">
        <x:v>15 Minutes</x:v>
      </x:c>
      <x:c r="K5164" s="32" t="str">
        <x:v>02-23-2023 20:15:00</x:v>
      </x:c>
      <x:c r="M5164" s="53" t="str">
        <x:v>7124360.2800000000000000</x:v>
      </x:c>
      <x:c r="N5164" s="33" t="str">
        <x:v/>
      </x:c>
    </x:row>
    <x:row r="5165">
      <x:c r="B5165" s="5" t="str">
        <x:v>3779595216379704459</x:v>
      </x:c>
      <x:c r="C5165" s="44" t="str">
        <x:v>68533944</x:v>
      </x:c>
      <x:c r="F5165" s="45" t="str">
        <x:v>214-ELE04</x:v>
      </x:c>
      <x:c r="H5165" s="9" t="str">
        <x:v>CEAS.Submeter_WA_208</x:v>
      </x:c>
      <x:c r="I5165" s="49" t="str">
        <x:v>Use</x:v>
      </x:c>
      <x:c r="J5165" s="31" t="str">
        <x:v>15 Minutes</x:v>
      </x:c>
      <x:c r="K5165" s="32" t="str">
        <x:v>02-23-2023 20:30:00</x:v>
      </x:c>
      <x:c r="M5165" s="53" t="str">
        <x:v>7124370.7000000000000000</x:v>
      </x:c>
      <x:c r="N5165" s="33" t="str">
        <x:v/>
      </x:c>
    </x:row>
    <x:row r="5166">
      <x:c r="B5166" s="5" t="str">
        <x:v>1497638868729987652</x:v>
      </x:c>
      <x:c r="C5166" s="44" t="str">
        <x:v>68533948</x:v>
      </x:c>
      <x:c r="F5166" s="45" t="str">
        <x:v>214-ELE04</x:v>
      </x:c>
      <x:c r="H5166" s="9" t="str">
        <x:v>CEAS.Submeter_WA_208</x:v>
      </x:c>
      <x:c r="I5166" s="49" t="str">
        <x:v>Use</x:v>
      </x:c>
      <x:c r="J5166" s="31" t="str">
        <x:v>15 Minutes</x:v>
      </x:c>
      <x:c r="K5166" s="32" t="str">
        <x:v>02-23-2023 20:45:00</x:v>
      </x:c>
      <x:c r="M5166" s="53" t="str">
        <x:v>7124380.9800000000000000</x:v>
      </x:c>
      <x:c r="N5166" s="33" t="str">
        <x:v/>
      </x:c>
    </x:row>
    <x:row r="5167">
      <x:c r="B5167" s="5" t="str">
        <x:v>17136092737930510674</x:v>
      </x:c>
      <x:c r="C5167" s="44" t="str">
        <x:v>68533952</x:v>
      </x:c>
      <x:c r="F5167" s="45" t="str">
        <x:v>214-ELE04</x:v>
      </x:c>
      <x:c r="H5167" s="9" t="str">
        <x:v>CEAS.Submeter_WA_208</x:v>
      </x:c>
      <x:c r="I5167" s="49" t="str">
        <x:v>Use</x:v>
      </x:c>
      <x:c r="J5167" s="31" t="str">
        <x:v>15 Minutes</x:v>
      </x:c>
      <x:c r="K5167" s="32" t="str">
        <x:v>02-23-2023 21:00:00</x:v>
      </x:c>
      <x:c r="M5167" s="53" t="str">
        <x:v>7124391.4000000000000000</x:v>
      </x:c>
      <x:c r="N5167" s="33" t="str">
        <x:v/>
      </x:c>
    </x:row>
    <x:row r="5168">
      <x:c r="B5168" s="5" t="str">
        <x:v>10948201884425013176</x:v>
      </x:c>
      <x:c r="C5168" s="44" t="str">
        <x:v>68533956</x:v>
      </x:c>
      <x:c r="F5168" s="45" t="str">
        <x:v>214-ELE04</x:v>
      </x:c>
      <x:c r="H5168" s="9" t="str">
        <x:v>CEAS.Submeter_WA_208</x:v>
      </x:c>
      <x:c r="I5168" s="49" t="str">
        <x:v>Use</x:v>
      </x:c>
      <x:c r="J5168" s="31" t="str">
        <x:v>15 Minutes</x:v>
      </x:c>
      <x:c r="K5168" s="32" t="str">
        <x:v>02-23-2023 21:15:00</x:v>
      </x:c>
      <x:c r="M5168" s="53" t="str">
        <x:v>7124401.6600000000000000</x:v>
      </x:c>
      <x:c r="N5168" s="33" t="str">
        <x:v/>
      </x:c>
    </x:row>
    <x:row r="5169">
      <x:c r="B5169" s="5" t="str">
        <x:v>11027453837887497305</x:v>
      </x:c>
      <x:c r="C5169" s="44" t="str">
        <x:v>68533960</x:v>
      </x:c>
      <x:c r="F5169" s="45" t="str">
        <x:v>214-ELE04</x:v>
      </x:c>
      <x:c r="H5169" s="9" t="str">
        <x:v>CEAS.Submeter_WA_208</x:v>
      </x:c>
      <x:c r="I5169" s="49" t="str">
        <x:v>Use</x:v>
      </x:c>
      <x:c r="J5169" s="31" t="str">
        <x:v>15 Minutes</x:v>
      </x:c>
      <x:c r="K5169" s="32" t="str">
        <x:v>02-23-2023 21:30:00</x:v>
      </x:c>
      <x:c r="M5169" s="53" t="str">
        <x:v>7124411.9700000000000000</x:v>
      </x:c>
      <x:c r="N5169" s="33" t="str">
        <x:v/>
      </x:c>
    </x:row>
    <x:row r="5170">
      <x:c r="B5170" s="5" t="str">
        <x:v>7909000796149788728</x:v>
      </x:c>
      <x:c r="C5170" s="44" t="str">
        <x:v>68533964</x:v>
      </x:c>
      <x:c r="F5170" s="45" t="str">
        <x:v>214-ELE04</x:v>
      </x:c>
      <x:c r="H5170" s="9" t="str">
        <x:v>CEAS.Submeter_WA_208</x:v>
      </x:c>
      <x:c r="I5170" s="49" t="str">
        <x:v>Use</x:v>
      </x:c>
      <x:c r="J5170" s="31" t="str">
        <x:v>15 Minutes</x:v>
      </x:c>
      <x:c r="K5170" s="32" t="str">
        <x:v>02-23-2023 21:45:00</x:v>
      </x:c>
      <x:c r="M5170" s="53" t="str">
        <x:v>7124422.4300000000000000</x:v>
      </x:c>
      <x:c r="N5170" s="33" t="str">
        <x:v/>
      </x:c>
    </x:row>
    <x:row r="5171">
      <x:c r="B5171" s="5" t="str">
        <x:v>16086442236241755568</x:v>
      </x:c>
      <x:c r="C5171" s="44" t="str">
        <x:v>68533968</x:v>
      </x:c>
      <x:c r="F5171" s="45" t="str">
        <x:v>214-ELE04</x:v>
      </x:c>
      <x:c r="H5171" s="9" t="str">
        <x:v>CEAS.Submeter_WA_208</x:v>
      </x:c>
      <x:c r="I5171" s="49" t="str">
        <x:v>Use</x:v>
      </x:c>
      <x:c r="J5171" s="31" t="str">
        <x:v>15 Minutes</x:v>
      </x:c>
      <x:c r="K5171" s="32" t="str">
        <x:v>02-23-2023 22:00:00</x:v>
      </x:c>
      <x:c r="M5171" s="53" t="str">
        <x:v>7124432.8400000000000000</x:v>
      </x:c>
      <x:c r="N5171" s="33" t="str">
        <x:v/>
      </x:c>
    </x:row>
    <x:row r="5172">
      <x:c r="B5172" s="5" t="str">
        <x:v>5582550760303118547</x:v>
      </x:c>
      <x:c r="C5172" s="44" t="str">
        <x:v>68533972</x:v>
      </x:c>
      <x:c r="F5172" s="45" t="str">
        <x:v>214-ELE04</x:v>
      </x:c>
      <x:c r="H5172" s="9" t="str">
        <x:v>CEAS.Submeter_WA_208</x:v>
      </x:c>
      <x:c r="I5172" s="49" t="str">
        <x:v>Use</x:v>
      </x:c>
      <x:c r="J5172" s="31" t="str">
        <x:v>15 Minutes</x:v>
      </x:c>
      <x:c r="K5172" s="32" t="str">
        <x:v>02-23-2023 22:15:00</x:v>
      </x:c>
      <x:c r="M5172" s="53" t="str">
        <x:v>7124443.2000000000000000</x:v>
      </x:c>
      <x:c r="N5172" s="33" t="str">
        <x:v/>
      </x:c>
    </x:row>
    <x:row r="5173">
      <x:c r="B5173" s="5" t="str">
        <x:v>5186653314011143815</x:v>
      </x:c>
      <x:c r="C5173" s="44" t="str">
        <x:v>68533976</x:v>
      </x:c>
      <x:c r="F5173" s="45" t="str">
        <x:v>214-ELE04</x:v>
      </x:c>
      <x:c r="H5173" s="9" t="str">
        <x:v>CEAS.Submeter_WA_208</x:v>
      </x:c>
      <x:c r="I5173" s="49" t="str">
        <x:v>Use</x:v>
      </x:c>
      <x:c r="J5173" s="31" t="str">
        <x:v>15 Minutes</x:v>
      </x:c>
      <x:c r="K5173" s="32" t="str">
        <x:v>02-23-2023 22:30:00</x:v>
      </x:c>
      <x:c r="M5173" s="53" t="str">
        <x:v>7124453.5900000000000000</x:v>
      </x:c>
      <x:c r="N5173" s="33" t="str">
        <x:v/>
      </x:c>
    </x:row>
    <x:row r="5174">
      <x:c r="B5174" s="5" t="str">
        <x:v>11965514189326023560</x:v>
      </x:c>
      <x:c r="C5174" s="44" t="str">
        <x:v>68533980</x:v>
      </x:c>
      <x:c r="F5174" s="45" t="str">
        <x:v>214-ELE04</x:v>
      </x:c>
      <x:c r="H5174" s="9" t="str">
        <x:v>CEAS.Submeter_WA_208</x:v>
      </x:c>
      <x:c r="I5174" s="49" t="str">
        <x:v>Use</x:v>
      </x:c>
      <x:c r="J5174" s="31" t="str">
        <x:v>15 Minutes</x:v>
      </x:c>
      <x:c r="K5174" s="32" t="str">
        <x:v>02-23-2023 22:45:00</x:v>
      </x:c>
      <x:c r="M5174" s="53" t="str">
        <x:v>7124463.9000000000000000</x:v>
      </x:c>
      <x:c r="N5174" s="33" t="str">
        <x:v/>
      </x:c>
    </x:row>
    <x:row r="5175">
      <x:c r="B5175" s="5" t="str">
        <x:v>9270631133610360167</x:v>
      </x:c>
      <x:c r="C5175" s="44" t="str">
        <x:v>68533984</x:v>
      </x:c>
      <x:c r="F5175" s="45" t="str">
        <x:v>214-ELE04</x:v>
      </x:c>
      <x:c r="H5175" s="9" t="str">
        <x:v>CEAS.Submeter_WA_208</x:v>
      </x:c>
      <x:c r="I5175" s="49" t="str">
        <x:v>Use</x:v>
      </x:c>
      <x:c r="J5175" s="31" t="str">
        <x:v>15 Minutes</x:v>
      </x:c>
      <x:c r="K5175" s="32" t="str">
        <x:v>02-23-2023 23:00:00</x:v>
      </x:c>
      <x:c r="M5175" s="53" t="str">
        <x:v>7124474.2000000000000000</x:v>
      </x:c>
      <x:c r="N5175" s="33" t="str">
        <x:v/>
      </x:c>
    </x:row>
    <x:row r="5176">
      <x:c r="B5176" s="5" t="str">
        <x:v>10771829565801380997</x:v>
      </x:c>
      <x:c r="C5176" s="44" t="str">
        <x:v>68533988</x:v>
      </x:c>
      <x:c r="F5176" s="45" t="str">
        <x:v>214-ELE04</x:v>
      </x:c>
      <x:c r="H5176" s="9" t="str">
        <x:v>CEAS.Submeter_WA_208</x:v>
      </x:c>
      <x:c r="I5176" s="49" t="str">
        <x:v>Use</x:v>
      </x:c>
      <x:c r="J5176" s="31" t="str">
        <x:v>15 Minutes</x:v>
      </x:c>
      <x:c r="K5176" s="32" t="str">
        <x:v>02-23-2023 23:15:00</x:v>
      </x:c>
      <x:c r="M5176" s="53" t="str">
        <x:v>7124484.5400000000000000</x:v>
      </x:c>
      <x:c r="N5176" s="33" t="str">
        <x:v/>
      </x:c>
    </x:row>
    <x:row r="5177">
      <x:c r="B5177" s="5" t="str">
        <x:v>13614878035575940346</x:v>
      </x:c>
      <x:c r="C5177" s="44" t="str">
        <x:v>68533992</x:v>
      </x:c>
      <x:c r="F5177" s="45" t="str">
        <x:v>214-ELE04</x:v>
      </x:c>
      <x:c r="H5177" s="9" t="str">
        <x:v>CEAS.Submeter_WA_208</x:v>
      </x:c>
      <x:c r="I5177" s="49" t="str">
        <x:v>Use</x:v>
      </x:c>
      <x:c r="J5177" s="31" t="str">
        <x:v>15 Minutes</x:v>
      </x:c>
      <x:c r="K5177" s="32" t="str">
        <x:v>02-23-2023 23:30:00</x:v>
      </x:c>
      <x:c r="M5177" s="53" t="str">
        <x:v>7124494.9200000000000000</x:v>
      </x:c>
      <x:c r="N5177" s="33" t="str">
        <x:v/>
      </x:c>
    </x:row>
    <x:row r="5178">
      <x:c r="B5178" s="5" t="str">
        <x:v>12374133684367215335</x:v>
      </x:c>
      <x:c r="C5178" s="44" t="str">
        <x:v>68533996</x:v>
      </x:c>
      <x:c r="F5178" s="45" t="str">
        <x:v>214-ELE04</x:v>
      </x:c>
      <x:c r="H5178" s="9" t="str">
        <x:v>CEAS.Submeter_WA_208</x:v>
      </x:c>
      <x:c r="I5178" s="49" t="str">
        <x:v>Use</x:v>
      </x:c>
      <x:c r="J5178" s="31" t="str">
        <x:v>15 Minutes</x:v>
      </x:c>
      <x:c r="K5178" s="32" t="str">
        <x:v>02-23-2023 23:45:00</x:v>
      </x:c>
      <x:c r="M5178" s="53" t="str">
        <x:v>7124505.2900000000000000</x:v>
      </x:c>
      <x:c r="N5178" s="33" t="str">
        <x:v/>
      </x:c>
    </x:row>
    <x:row r="5179">
      <x:c r="B5179" s="5" t="str">
        <x:v>2691343170907298014</x:v>
      </x:c>
      <x:c r="C5179" s="44" t="str">
        <x:v>68534000</x:v>
      </x:c>
      <x:c r="F5179" s="45" t="str">
        <x:v>214-ELE04</x:v>
      </x:c>
      <x:c r="H5179" s="9" t="str">
        <x:v>CEAS.Submeter_WA_208</x:v>
      </x:c>
      <x:c r="I5179" s="49" t="str">
        <x:v>Use</x:v>
      </x:c>
      <x:c r="J5179" s="31" t="str">
        <x:v>15 Minutes</x:v>
      </x:c>
      <x:c r="K5179" s="32" t="str">
        <x:v>02-24-2023 00:00:00</x:v>
      </x:c>
      <x:c r="M5179" s="53" t="str">
        <x:v>7124515.7000000000000000</x:v>
      </x:c>
      <x:c r="N5179" s="33" t="str">
        <x:v/>
      </x:c>
    </x:row>
    <x:row r="5180">
      <x:c r="B5180" s="5" t="str">
        <x:v>7100971578337766497</x:v>
      </x:c>
      <x:c r="C5180" s="44" t="str">
        <x:v>68534004</x:v>
      </x:c>
      <x:c r="F5180" s="45" t="str">
        <x:v>214-ELE04</x:v>
      </x:c>
      <x:c r="H5180" s="9" t="str">
        <x:v>CEAS.Submeter_WA_208</x:v>
      </x:c>
      <x:c r="I5180" s="49" t="str">
        <x:v>Use</x:v>
      </x:c>
      <x:c r="J5180" s="31" t="str">
        <x:v>15 Minutes</x:v>
      </x:c>
      <x:c r="K5180" s="32" t="str">
        <x:v>02-24-2023 00:15:00</x:v>
      </x:c>
      <x:c r="M5180" s="53" t="str">
        <x:v>7124526.1700000000000000</x:v>
      </x:c>
      <x:c r="N5180" s="33" t="str">
        <x:v/>
      </x:c>
    </x:row>
    <x:row r="5181">
      <x:c r="B5181" s="5" t="str">
        <x:v>17918015030861078352</x:v>
      </x:c>
      <x:c r="C5181" s="44" t="str">
        <x:v>68534008</x:v>
      </x:c>
      <x:c r="F5181" s="45" t="str">
        <x:v>214-ELE04</x:v>
      </x:c>
      <x:c r="H5181" s="9" t="str">
        <x:v>CEAS.Submeter_WA_208</x:v>
      </x:c>
      <x:c r="I5181" s="49" t="str">
        <x:v>Use</x:v>
      </x:c>
      <x:c r="J5181" s="31" t="str">
        <x:v>15 Minutes</x:v>
      </x:c>
      <x:c r="K5181" s="32" t="str">
        <x:v>02-24-2023 00:30:00</x:v>
      </x:c>
      <x:c r="M5181" s="53" t="str">
        <x:v>7124536.4500000000000000</x:v>
      </x:c>
      <x:c r="N5181" s="33" t="str">
        <x:v/>
      </x:c>
    </x:row>
    <x:row r="5182">
      <x:c r="B5182" s="5" t="str">
        <x:v>12758855018105921124</x:v>
      </x:c>
      <x:c r="C5182" s="44" t="str">
        <x:v>68534012</x:v>
      </x:c>
      <x:c r="F5182" s="45" t="str">
        <x:v>214-ELE04</x:v>
      </x:c>
      <x:c r="H5182" s="9" t="str">
        <x:v>CEAS.Submeter_WA_208</x:v>
      </x:c>
      <x:c r="I5182" s="49" t="str">
        <x:v>Use</x:v>
      </x:c>
      <x:c r="J5182" s="31" t="str">
        <x:v>15 Minutes</x:v>
      </x:c>
      <x:c r="K5182" s="32" t="str">
        <x:v>02-24-2023 00:45:00</x:v>
      </x:c>
      <x:c r="M5182" s="53" t="str">
        <x:v>7124546.7800000000000000</x:v>
      </x:c>
      <x:c r="N5182" s="33" t="str">
        <x:v/>
      </x:c>
    </x:row>
    <x:row r="5183">
      <x:c r="B5183" s="5" t="str">
        <x:v>16180121543562232233</x:v>
      </x:c>
      <x:c r="C5183" s="44" t="str">
        <x:v>68534016</x:v>
      </x:c>
      <x:c r="F5183" s="45" t="str">
        <x:v>214-ELE04</x:v>
      </x:c>
      <x:c r="H5183" s="9" t="str">
        <x:v>CEAS.Submeter_WA_208</x:v>
      </x:c>
      <x:c r="I5183" s="49" t="str">
        <x:v>Use</x:v>
      </x:c>
      <x:c r="J5183" s="31" t="str">
        <x:v>15 Minutes</x:v>
      </x:c>
      <x:c r="K5183" s="32" t="str">
        <x:v>02-24-2023 01:00:00</x:v>
      </x:c>
      <x:c r="M5183" s="53" t="str">
        <x:v>7124557.0200000000000000</x:v>
      </x:c>
      <x:c r="N5183" s="33" t="str">
        <x:v/>
      </x:c>
    </x:row>
    <x:row r="5184">
      <x:c r="B5184" s="5" t="str">
        <x:v>7532085025240249399</x:v>
      </x:c>
      <x:c r="C5184" s="44" t="str">
        <x:v>68534020</x:v>
      </x:c>
      <x:c r="F5184" s="45" t="str">
        <x:v>214-ELE04</x:v>
      </x:c>
      <x:c r="H5184" s="9" t="str">
        <x:v>CEAS.Submeter_WA_208</x:v>
      </x:c>
      <x:c r="I5184" s="49" t="str">
        <x:v>Use</x:v>
      </x:c>
      <x:c r="J5184" s="31" t="str">
        <x:v>15 Minutes</x:v>
      </x:c>
      <x:c r="K5184" s="32" t="str">
        <x:v>02-24-2023 01:15:00</x:v>
      </x:c>
      <x:c r="M5184" s="53" t="str">
        <x:v>7124567.1900000000000000</x:v>
      </x:c>
      <x:c r="N5184" s="33" t="str">
        <x:v/>
      </x:c>
    </x:row>
    <x:row r="5185">
      <x:c r="B5185" s="5" t="str">
        <x:v>627464393308760024</x:v>
      </x:c>
      <x:c r="C5185" s="44" t="str">
        <x:v>68534024</x:v>
      </x:c>
      <x:c r="F5185" s="45" t="str">
        <x:v>214-ELE04</x:v>
      </x:c>
      <x:c r="H5185" s="9" t="str">
        <x:v>CEAS.Submeter_WA_208</x:v>
      </x:c>
      <x:c r="I5185" s="49" t="str">
        <x:v>Use</x:v>
      </x:c>
      <x:c r="J5185" s="31" t="str">
        <x:v>15 Minutes</x:v>
      </x:c>
      <x:c r="K5185" s="32" t="str">
        <x:v>02-24-2023 01:30:00</x:v>
      </x:c>
      <x:c r="M5185" s="53" t="str">
        <x:v>7124577.5600000000000000</x:v>
      </x:c>
      <x:c r="N5185" s="33" t="str">
        <x:v/>
      </x:c>
    </x:row>
    <x:row r="5186">
      <x:c r="B5186" s="5" t="str">
        <x:v>9264170670200417773</x:v>
      </x:c>
      <x:c r="C5186" s="44" t="str">
        <x:v>68534028</x:v>
      </x:c>
      <x:c r="F5186" s="45" t="str">
        <x:v>214-ELE04</x:v>
      </x:c>
      <x:c r="H5186" s="9" t="str">
        <x:v>CEAS.Submeter_WA_208</x:v>
      </x:c>
      <x:c r="I5186" s="49" t="str">
        <x:v>Use</x:v>
      </x:c>
      <x:c r="J5186" s="31" t="str">
        <x:v>15 Minutes</x:v>
      </x:c>
      <x:c r="K5186" s="32" t="str">
        <x:v>02-24-2023 01:45:00</x:v>
      </x:c>
      <x:c r="M5186" s="53" t="str">
        <x:v>7124587.8300000000000000</x:v>
      </x:c>
      <x:c r="N5186" s="33" t="str">
        <x:v/>
      </x:c>
    </x:row>
    <x:row r="5187">
      <x:c r="B5187" s="5" t="str">
        <x:v>17630593253993377552</x:v>
      </x:c>
      <x:c r="C5187" s="44" t="str">
        <x:v>68534032</x:v>
      </x:c>
      <x:c r="F5187" s="45" t="str">
        <x:v>214-ELE04</x:v>
      </x:c>
      <x:c r="H5187" s="9" t="str">
        <x:v>CEAS.Submeter_WA_208</x:v>
      </x:c>
      <x:c r="I5187" s="49" t="str">
        <x:v>Use</x:v>
      </x:c>
      <x:c r="J5187" s="31" t="str">
        <x:v>15 Minutes</x:v>
      </x:c>
      <x:c r="K5187" s="32" t="str">
        <x:v>02-24-2023 02:00:00</x:v>
      </x:c>
      <x:c r="M5187" s="53" t="str">
        <x:v>7124598.0300000000000000</x:v>
      </x:c>
      <x:c r="N5187" s="33" t="str">
        <x:v/>
      </x:c>
    </x:row>
    <x:row r="5188">
      <x:c r="B5188" s="5" t="str">
        <x:v>15225857180328617691</x:v>
      </x:c>
      <x:c r="C5188" s="44" t="str">
        <x:v>68534036</x:v>
      </x:c>
      <x:c r="F5188" s="45" t="str">
        <x:v>214-ELE04</x:v>
      </x:c>
      <x:c r="H5188" s="9" t="str">
        <x:v>CEAS.Submeter_WA_208</x:v>
      </x:c>
      <x:c r="I5188" s="49" t="str">
        <x:v>Use</x:v>
      </x:c>
      <x:c r="J5188" s="31" t="str">
        <x:v>15 Minutes</x:v>
      </x:c>
      <x:c r="K5188" s="32" t="str">
        <x:v>02-24-2023 02:15:00</x:v>
      </x:c>
      <x:c r="M5188" s="53" t="str">
        <x:v>7124608.3500000000000000</x:v>
      </x:c>
      <x:c r="N5188" s="33" t="str">
        <x:v/>
      </x:c>
    </x:row>
    <x:row r="5189">
      <x:c r="B5189" s="5" t="str">
        <x:v>15305109133791101820</x:v>
      </x:c>
      <x:c r="C5189" s="44" t="str">
        <x:v>68534040</x:v>
      </x:c>
      <x:c r="F5189" s="45" t="str">
        <x:v>214-ELE04</x:v>
      </x:c>
      <x:c r="H5189" s="9" t="str">
        <x:v>CEAS.Submeter_WA_208</x:v>
      </x:c>
      <x:c r="I5189" s="49" t="str">
        <x:v>Use</x:v>
      </x:c>
      <x:c r="J5189" s="31" t="str">
        <x:v>15 Minutes</x:v>
      </x:c>
      <x:c r="K5189" s="32" t="str">
        <x:v>02-24-2023 02:30:00</x:v>
      </x:c>
      <x:c r="M5189" s="53" t="str">
        <x:v>7124618.6600000000000000</x:v>
      </x:c>
      <x:c r="N5189" s="33" t="str">
        <x:v/>
      </x:c>
    </x:row>
    <x:row r="5190">
      <x:c r="B5190" s="5" t="str">
        <x:v>13500292629855967691</x:v>
      </x:c>
      <x:c r="C5190" s="44" t="str">
        <x:v>68534044</x:v>
      </x:c>
      <x:c r="F5190" s="45" t="str">
        <x:v>214-ELE04</x:v>
      </x:c>
      <x:c r="H5190" s="9" t="str">
        <x:v>CEAS.Submeter_WA_208</x:v>
      </x:c>
      <x:c r="I5190" s="49" t="str">
        <x:v>Use</x:v>
      </x:c>
      <x:c r="J5190" s="31" t="str">
        <x:v>15 Minutes</x:v>
      </x:c>
      <x:c r="K5190" s="32" t="str">
        <x:v>02-24-2023 02:45:00</x:v>
      </x:c>
      <x:c r="M5190" s="53" t="str">
        <x:v>7124629.0100000000000000</x:v>
      </x:c>
      <x:c r="N5190" s="33" t="str">
        <x:v/>
      </x:c>
    </x:row>
    <x:row r="5191">
      <x:c r="B5191" s="5" t="str">
        <x:v>15130782773795121674</x:v>
      </x:c>
      <x:c r="C5191" s="44" t="str">
        <x:v>68534048</x:v>
      </x:c>
      <x:c r="F5191" s="45" t="str">
        <x:v>214-ELE04</x:v>
      </x:c>
      <x:c r="H5191" s="9" t="str">
        <x:v>CEAS.Submeter_WA_208</x:v>
      </x:c>
      <x:c r="I5191" s="49" t="str">
        <x:v>Use</x:v>
      </x:c>
      <x:c r="J5191" s="31" t="str">
        <x:v>15 Minutes</x:v>
      </x:c>
      <x:c r="K5191" s="32" t="str">
        <x:v>02-24-2023 03:00:00</x:v>
      </x:c>
      <x:c r="M5191" s="53" t="str">
        <x:v>7124639.2900000000000000</x:v>
      </x:c>
      <x:c r="N5191" s="33" t="str">
        <x:v/>
      </x:c>
    </x:row>
    <x:row r="5192">
      <x:c r="B5192" s="5" t="str">
        <x:v>9558190789076017702</x:v>
      </x:c>
      <x:c r="C5192" s="44" t="str">
        <x:v>68534052</x:v>
      </x:c>
      <x:c r="F5192" s="45" t="str">
        <x:v>214-ELE04</x:v>
      </x:c>
      <x:c r="H5192" s="9" t="str">
        <x:v>CEAS.Submeter_WA_208</x:v>
      </x:c>
      <x:c r="I5192" s="49" t="str">
        <x:v>Use</x:v>
      </x:c>
      <x:c r="J5192" s="31" t="str">
        <x:v>15 Minutes</x:v>
      </x:c>
      <x:c r="K5192" s="32" t="str">
        <x:v>02-24-2023 03:15:00</x:v>
      </x:c>
      <x:c r="M5192" s="53" t="str">
        <x:v>7124651.2800000000000000</x:v>
      </x:c>
      <x:c r="N5192" s="33" t="str">
        <x:v/>
      </x:c>
    </x:row>
    <x:row r="5193">
      <x:c r="B5193" s="5" t="str">
        <x:v>3796330486740503794</x:v>
      </x:c>
      <x:c r="C5193" s="44" t="str">
        <x:v>68534056</x:v>
      </x:c>
      <x:c r="F5193" s="45" t="str">
        <x:v>214-ELE04</x:v>
      </x:c>
      <x:c r="H5193" s="9" t="str">
        <x:v>CEAS.Submeter_WA_208</x:v>
      </x:c>
      <x:c r="I5193" s="49" t="str">
        <x:v>Use</x:v>
      </x:c>
      <x:c r="J5193" s="31" t="str">
        <x:v>15 Minutes</x:v>
      </x:c>
      <x:c r="K5193" s="32" t="str">
        <x:v>02-24-2023 03:30:00</x:v>
      </x:c>
      <x:c r="M5193" s="53" t="str">
        <x:v>7124662.3800000000000000</x:v>
      </x:c>
      <x:c r="N5193" s="33" t="str">
        <x:v/>
      </x:c>
    </x:row>
    <x:row r="5194">
      <x:c r="B5194" s="5" t="str">
        <x:v>10144389647074545184</x:v>
      </x:c>
      <x:c r="C5194" s="44" t="str">
        <x:v>68534060</x:v>
      </x:c>
      <x:c r="F5194" s="45" t="str">
        <x:v>214-ELE04</x:v>
      </x:c>
      <x:c r="H5194" s="9" t="str">
        <x:v>CEAS.Submeter_WA_208</x:v>
      </x:c>
      <x:c r="I5194" s="49" t="str">
        <x:v>Use</x:v>
      </x:c>
      <x:c r="J5194" s="31" t="str">
        <x:v>15 Minutes</x:v>
      </x:c>
      <x:c r="K5194" s="32" t="str">
        <x:v>02-24-2023 03:45:00</x:v>
      </x:c>
      <x:c r="M5194" s="53" t="str">
        <x:v>7124672.5000000000000000</x:v>
      </x:c>
      <x:c r="N5194" s="33" t="str">
        <x:v/>
      </x:c>
    </x:row>
    <x:row r="5195">
      <x:c r="B5195" s="5" t="str">
        <x:v>13088516328816273615</x:v>
      </x:c>
      <x:c r="C5195" s="44" t="str">
        <x:v>68534064</x:v>
      </x:c>
      <x:c r="F5195" s="45" t="str">
        <x:v>214-ELE04</x:v>
      </x:c>
      <x:c r="H5195" s="9" t="str">
        <x:v>CEAS.Submeter_WA_208</x:v>
      </x:c>
      <x:c r="I5195" s="49" t="str">
        <x:v>Use</x:v>
      </x:c>
      <x:c r="J5195" s="31" t="str">
        <x:v>15 Minutes</x:v>
      </x:c>
      <x:c r="K5195" s="32" t="str">
        <x:v>02-24-2023 04:00:00</x:v>
      </x:c>
      <x:c r="M5195" s="53" t="str">
        <x:v>7124682.6700000000000000</x:v>
      </x:c>
      <x:c r="N5195" s="33" t="str">
        <x:v/>
      </x:c>
    </x:row>
    <x:row r="5196">
      <x:c r="B5196" s="5" t="str">
        <x:v>16628431288064619279</x:v>
      </x:c>
      <x:c r="C5196" s="44" t="str">
        <x:v>68534068</x:v>
      </x:c>
      <x:c r="F5196" s="45" t="str">
        <x:v>214-ELE04</x:v>
      </x:c>
      <x:c r="H5196" s="9" t="str">
        <x:v>CEAS.Submeter_WA_208</x:v>
      </x:c>
      <x:c r="I5196" s="49" t="str">
        <x:v>Use</x:v>
      </x:c>
      <x:c r="J5196" s="31" t="str">
        <x:v>15 Minutes</x:v>
      </x:c>
      <x:c r="K5196" s="32" t="str">
        <x:v>02-24-2023 04:15:00</x:v>
      </x:c>
      <x:c r="M5196" s="53" t="str">
        <x:v>7124692.9900000000000000</x:v>
      </x:c>
      <x:c r="N5196" s="33" t="str">
        <x:v/>
      </x:c>
    </x:row>
    <x:row r="5197">
      <x:c r="B5197" s="5" t="str">
        <x:v>3673862492647105287</x:v>
      </x:c>
      <x:c r="C5197" s="44" t="str">
        <x:v>68534072</x:v>
      </x:c>
      <x:c r="F5197" s="45" t="str">
        <x:v>214-ELE04</x:v>
      </x:c>
      <x:c r="H5197" s="9" t="str">
        <x:v>CEAS.Submeter_WA_208</x:v>
      </x:c>
      <x:c r="I5197" s="49" t="str">
        <x:v>Use</x:v>
      </x:c>
      <x:c r="J5197" s="31" t="str">
        <x:v>15 Minutes</x:v>
      </x:c>
      <x:c r="K5197" s="32" t="str">
        <x:v>02-24-2023 04:30:00</x:v>
      </x:c>
      <x:c r="M5197" s="53" t="str">
        <x:v>7124703.2500000000000000</x:v>
      </x:c>
      <x:c r="N5197" s="33" t="str">
        <x:v/>
      </x:c>
    </x:row>
    <x:row r="5198">
      <x:c r="B5198" s="5" t="str">
        <x:v>14055007022322175839</x:v>
      </x:c>
      <x:c r="C5198" s="44" t="str">
        <x:v>68534076</x:v>
      </x:c>
      <x:c r="F5198" s="45" t="str">
        <x:v>214-ELE04</x:v>
      </x:c>
      <x:c r="H5198" s="9" t="str">
        <x:v>CEAS.Submeter_WA_208</x:v>
      </x:c>
      <x:c r="I5198" s="49" t="str">
        <x:v>Use</x:v>
      </x:c>
      <x:c r="J5198" s="31" t="str">
        <x:v>15 Minutes</x:v>
      </x:c>
      <x:c r="K5198" s="32" t="str">
        <x:v>02-24-2023 04:45:00</x:v>
      </x:c>
      <x:c r="M5198" s="53" t="str">
        <x:v>7124713.6000000000000000</x:v>
      </x:c>
      <x:c r="N5198" s="33" t="str">
        <x:v/>
      </x:c>
    </x:row>
    <x:row r="5199">
      <x:c r="B5199" s="5" t="str">
        <x:v>13827651764684551818</x:v>
      </x:c>
      <x:c r="C5199" s="44" t="str">
        <x:v>68534080</x:v>
      </x:c>
      <x:c r="F5199" s="45" t="str">
        <x:v>214-ELE04</x:v>
      </x:c>
      <x:c r="H5199" s="9" t="str">
        <x:v>CEAS.Submeter_WA_208</x:v>
      </x:c>
      <x:c r="I5199" s="49" t="str">
        <x:v>Use</x:v>
      </x:c>
      <x:c r="J5199" s="31" t="str">
        <x:v>15 Minutes</x:v>
      </x:c>
      <x:c r="K5199" s="32" t="str">
        <x:v>02-24-2023 05:00:00</x:v>
      </x:c>
      <x:c r="M5199" s="53" t="str">
        <x:v>7124723.9200000000000000</x:v>
      </x:c>
      <x:c r="N5199" s="33" t="str">
        <x:v/>
      </x:c>
    </x:row>
    <x:row r="5200">
      <x:c r="B5200" s="5" t="str">
        <x:v>3731445711813192029</x:v>
      </x:c>
      <x:c r="C5200" s="44" t="str">
        <x:v>68534084</x:v>
      </x:c>
      <x:c r="F5200" s="45" t="str">
        <x:v>214-ELE04</x:v>
      </x:c>
      <x:c r="H5200" s="9" t="str">
        <x:v>CEAS.Submeter_WA_208</x:v>
      </x:c>
      <x:c r="I5200" s="49" t="str">
        <x:v>Use</x:v>
      </x:c>
      <x:c r="J5200" s="31" t="str">
        <x:v>15 Minutes</x:v>
      </x:c>
      <x:c r="K5200" s="32" t="str">
        <x:v>02-24-2023 05:15:00</x:v>
      </x:c>
      <x:c r="M5200" s="53" t="str">
        <x:v>7124734.0600000000000000</x:v>
      </x:c>
      <x:c r="N5200" s="33" t="str">
        <x:v/>
      </x:c>
    </x:row>
    <x:row r="5201">
      <x:c r="B5201" s="5" t="str">
        <x:v>15567847427865166301</x:v>
      </x:c>
      <x:c r="C5201" s="44" t="str">
        <x:v>68534088</x:v>
      </x:c>
      <x:c r="F5201" s="45" t="str">
        <x:v>214-ELE04</x:v>
      </x:c>
      <x:c r="H5201" s="9" t="str">
        <x:v>CEAS.Submeter_WA_208</x:v>
      </x:c>
      <x:c r="I5201" s="49" t="str">
        <x:v>Use</x:v>
      </x:c>
      <x:c r="J5201" s="31" t="str">
        <x:v>15 Minutes</x:v>
      </x:c>
      <x:c r="K5201" s="32" t="str">
        <x:v>02-24-2023 05:30:00</x:v>
      </x:c>
      <x:c r="M5201" s="53" t="str">
        <x:v>7124744.3300000000000000</x:v>
      </x:c>
      <x:c r="N5201" s="33" t="str">
        <x:v/>
      </x:c>
    </x:row>
    <x:row r="5202">
      <x:c r="B5202" s="5" t="str">
        <x:v>14486120469224658741</x:v>
      </x:c>
      <x:c r="C5202" s="44" t="str">
        <x:v>68534092</x:v>
      </x:c>
      <x:c r="F5202" s="45" t="str">
        <x:v>214-ELE04</x:v>
      </x:c>
      <x:c r="H5202" s="9" t="str">
        <x:v>CEAS.Submeter_WA_208</x:v>
      </x:c>
      <x:c r="I5202" s="49" t="str">
        <x:v>Use</x:v>
      </x:c>
      <x:c r="J5202" s="31" t="str">
        <x:v>15 Minutes</x:v>
      </x:c>
      <x:c r="K5202" s="32" t="str">
        <x:v>02-24-2023 05:45:00</x:v>
      </x:c>
      <x:c r="M5202" s="53" t="str">
        <x:v>7124754.6200000000000000</x:v>
      </x:c>
      <x:c r="N5202" s="33" t="str">
        <x:v/>
      </x:c>
    </x:row>
    <x:row r="5203">
      <x:c r="B5203" s="5" t="str">
        <x:v>5530454373409648413</x:v>
      </x:c>
      <x:c r="C5203" s="44" t="str">
        <x:v>68534096</x:v>
      </x:c>
      <x:c r="F5203" s="45" t="str">
        <x:v>214-ELE04</x:v>
      </x:c>
      <x:c r="H5203" s="9" t="str">
        <x:v>CEAS.Submeter_WA_208</x:v>
      </x:c>
      <x:c r="I5203" s="49" t="str">
        <x:v>Use</x:v>
      </x:c>
      <x:c r="J5203" s="31" t="str">
        <x:v>15 Minutes</x:v>
      </x:c>
      <x:c r="K5203" s="32" t="str">
        <x:v>02-24-2023 06:00:00</x:v>
      </x:c>
      <x:c r="M5203" s="53" t="str">
        <x:v>7124764.9200000000000000</x:v>
      </x:c>
      <x:c r="N5203" s="33" t="str">
        <x:v/>
      </x:c>
    </x:row>
    <x:row r="5204">
      <x:c r="B5204" s="5" t="str">
        <x:v>185857340400080695</x:v>
      </x:c>
      <x:c r="C5204" s="44" t="str">
        <x:v>68534100</x:v>
      </x:c>
      <x:c r="F5204" s="45" t="str">
        <x:v>214-ELE04</x:v>
      </x:c>
      <x:c r="H5204" s="9" t="str">
        <x:v>CEAS.Submeter_WA_208</x:v>
      </x:c>
      <x:c r="I5204" s="49" t="str">
        <x:v>Use</x:v>
      </x:c>
      <x:c r="J5204" s="31" t="str">
        <x:v>15 Minutes</x:v>
      </x:c>
      <x:c r="K5204" s="32" t="str">
        <x:v>02-24-2023 06:15:00</x:v>
      </x:c>
      <x:c r="M5204" s="53" t="str">
        <x:v>7124775.2100000000000000</x:v>
      </x:c>
      <x:c r="N5204" s="33" t="str">
        <x:v/>
      </x:c>
    </x:row>
    <x:row r="5205">
      <x:c r="B5205" s="5" t="str">
        <x:v>8239104276611317330</x:v>
      </x:c>
      <x:c r="C5205" s="44" t="str">
        <x:v>68534104</x:v>
      </x:c>
      <x:c r="F5205" s="45" t="str">
        <x:v>214-ELE04</x:v>
      </x:c>
      <x:c r="H5205" s="9" t="str">
        <x:v>CEAS.Submeter_WA_208</x:v>
      </x:c>
      <x:c r="I5205" s="49" t="str">
        <x:v>Use</x:v>
      </x:c>
      <x:c r="J5205" s="31" t="str">
        <x:v>15 Minutes</x:v>
      </x:c>
      <x:c r="K5205" s="32" t="str">
        <x:v>02-24-2023 06:30:00</x:v>
      </x:c>
      <x:c r="M5205" s="53" t="str">
        <x:v>7124785.4200000000000000</x:v>
      </x:c>
      <x:c r="N5205" s="33" t="str">
        <x:v/>
      </x:c>
    </x:row>
    <x:row r="5206">
      <x:c r="B5206" s="5" t="str">
        <x:v>13092655773662237442</x:v>
      </x:c>
      <x:c r="C5206" s="44" t="str">
        <x:v>68534108</x:v>
      </x:c>
      <x:c r="F5206" s="45" t="str">
        <x:v>214-ELE04</x:v>
      </x:c>
      <x:c r="H5206" s="9" t="str">
        <x:v>CEAS.Submeter_WA_208</x:v>
      </x:c>
      <x:c r="I5206" s="49" t="str">
        <x:v>Use</x:v>
      </x:c>
      <x:c r="J5206" s="31" t="str">
        <x:v>15 Minutes</x:v>
      </x:c>
      <x:c r="K5206" s="32" t="str">
        <x:v>02-24-2023 06:45:00</x:v>
      </x:c>
      <x:c r="M5206" s="53" t="str">
        <x:v>7124795.6300000000000000</x:v>
      </x:c>
      <x:c r="N5206" s="33" t="str">
        <x:v/>
      </x:c>
    </x:row>
    <x:row r="5207">
      <x:c r="B5207" s="5" t="str">
        <x:v>14925870775994267634</x:v>
      </x:c>
      <x:c r="C5207" s="44" t="str">
        <x:v>68534112</x:v>
      </x:c>
      <x:c r="F5207" s="45" t="str">
        <x:v>214-ELE04</x:v>
      </x:c>
      <x:c r="H5207" s="9" t="str">
        <x:v>CEAS.Submeter_WA_208</x:v>
      </x:c>
      <x:c r="I5207" s="49" t="str">
        <x:v>Use</x:v>
      </x:c>
      <x:c r="J5207" s="31" t="str">
        <x:v>15 Minutes</x:v>
      </x:c>
      <x:c r="K5207" s="32" t="str">
        <x:v>02-24-2023 07:00:00</x:v>
      </x:c>
      <x:c r="M5207" s="53" t="str">
        <x:v>7124806.0300000000000000</x:v>
      </x:c>
      <x:c r="N5207" s="33" t="str">
        <x:v/>
      </x:c>
    </x:row>
    <x:row r="5208">
      <x:c r="B5208" s="5" t="str">
        <x:v>19041661533061682</x:v>
      </x:c>
      <x:c r="C5208" s="44" t="str">
        <x:v>68534116</x:v>
      </x:c>
      <x:c r="F5208" s="45" t="str">
        <x:v>214-ELE04</x:v>
      </x:c>
      <x:c r="H5208" s="9" t="str">
        <x:v>CEAS.Submeter_WA_208</x:v>
      </x:c>
      <x:c r="I5208" s="49" t="str">
        <x:v>Use</x:v>
      </x:c>
      <x:c r="J5208" s="31" t="str">
        <x:v>15 Minutes</x:v>
      </x:c>
      <x:c r="K5208" s="32" t="str">
        <x:v>02-24-2023 07:15:00</x:v>
      </x:c>
      <x:c r="M5208" s="53" t="str">
        <x:v>7124816.3500000000000000</x:v>
      </x:c>
      <x:c r="N5208" s="33" t="str">
        <x:v/>
      </x:c>
    </x:row>
    <x:row r="5209">
      <x:c r="B5209" s="5" t="str">
        <x:v>4470004943384107510</x:v>
      </x:c>
      <x:c r="C5209" s="44" t="str">
        <x:v>68534120</x:v>
      </x:c>
      <x:c r="F5209" s="45" t="str">
        <x:v>214-ELE04</x:v>
      </x:c>
      <x:c r="H5209" s="9" t="str">
        <x:v>CEAS.Submeter_WA_208</x:v>
      </x:c>
      <x:c r="I5209" s="49" t="str">
        <x:v>Use</x:v>
      </x:c>
      <x:c r="J5209" s="31" t="str">
        <x:v>15 Minutes</x:v>
      </x:c>
      <x:c r="K5209" s="32" t="str">
        <x:v>02-24-2023 07:30:00</x:v>
      </x:c>
      <x:c r="M5209" s="53" t="str">
        <x:v>7124826.5200000000000000</x:v>
      </x:c>
      <x:c r="N5209" s="33" t="str">
        <x:v/>
      </x:c>
    </x:row>
    <x:row r="5210">
      <x:c r="B5210" s="5" t="str">
        <x:v>3932486848517803506</x:v>
      </x:c>
      <x:c r="C5210" s="44" t="str">
        <x:v>68534124</x:v>
      </x:c>
      <x:c r="F5210" s="45" t="str">
        <x:v>214-ELE04</x:v>
      </x:c>
      <x:c r="H5210" s="9" t="str">
        <x:v>CEAS.Submeter_WA_208</x:v>
      </x:c>
      <x:c r="I5210" s="49" t="str">
        <x:v>Use</x:v>
      </x:c>
      <x:c r="J5210" s="31" t="str">
        <x:v>15 Minutes</x:v>
      </x:c>
      <x:c r="K5210" s="32" t="str">
        <x:v>02-24-2023 07:45:00</x:v>
      </x:c>
      <x:c r="M5210" s="53" t="str">
        <x:v>7124836.8800000000000000</x:v>
      </x:c>
      <x:c r="N5210" s="33" t="str">
        <x:v/>
      </x:c>
    </x:row>
    <x:row r="5211">
      <x:c r="B5211" s="5" t="str">
        <x:v>1374127233509066437</x:v>
      </x:c>
      <x:c r="C5211" s="44" t="str">
        <x:v>68534128</x:v>
      </x:c>
      <x:c r="F5211" s="45" t="str">
        <x:v>214-ELE04</x:v>
      </x:c>
      <x:c r="H5211" s="9" t="str">
        <x:v>CEAS.Submeter_WA_208</x:v>
      </x:c>
      <x:c r="I5211" s="49" t="str">
        <x:v>Use</x:v>
      </x:c>
      <x:c r="J5211" s="31" t="str">
        <x:v>15 Minutes</x:v>
      </x:c>
      <x:c r="K5211" s="32" t="str">
        <x:v>02-24-2023 08:00:00</x:v>
      </x:c>
      <x:c r="M5211" s="53" t="str">
        <x:v>7124847.4700000000000000</x:v>
      </x:c>
      <x:c r="N5211" s="33" t="str">
        <x:v/>
      </x:c>
    </x:row>
    <x:row r="5212">
      <x:c r="B5212" s="5" t="str">
        <x:v>5376070217872257688</x:v>
      </x:c>
      <x:c r="C5212" s="44" t="str">
        <x:v>68534132</x:v>
      </x:c>
      <x:c r="F5212" s="45" t="str">
        <x:v>214-ELE04</x:v>
      </x:c>
      <x:c r="H5212" s="9" t="str">
        <x:v>CEAS.Submeter_WA_208</x:v>
      </x:c>
      <x:c r="I5212" s="49" t="str">
        <x:v>Use</x:v>
      </x:c>
      <x:c r="J5212" s="31" t="str">
        <x:v>15 Minutes</x:v>
      </x:c>
      <x:c r="K5212" s="32" t="str">
        <x:v>02-24-2023 08:15:00</x:v>
      </x:c>
      <x:c r="M5212" s="53" t="str">
        <x:v>7124858.1600000000000000</x:v>
      </x:c>
      <x:c r="N5212" s="33" t="str">
        <x:v/>
      </x:c>
    </x:row>
    <x:row r="5213">
      <x:c r="B5213" s="5" t="str">
        <x:v>12546482331261758230</x:v>
      </x:c>
      <x:c r="C5213" s="44" t="str">
        <x:v>68534136</x:v>
      </x:c>
      <x:c r="F5213" s="45" t="str">
        <x:v>214-ELE04</x:v>
      </x:c>
      <x:c r="H5213" s="9" t="str">
        <x:v>CEAS.Submeter_WA_208</x:v>
      </x:c>
      <x:c r="I5213" s="49" t="str">
        <x:v>Use</x:v>
      </x:c>
      <x:c r="J5213" s="31" t="str">
        <x:v>15 Minutes</x:v>
      </x:c>
      <x:c r="K5213" s="32" t="str">
        <x:v>02-24-2023 08:30:00</x:v>
      </x:c>
      <x:c r="M5213" s="53" t="str">
        <x:v>7124868.6700000000000000</x:v>
      </x:c>
      <x:c r="N5213" s="33" t="str">
        <x:v/>
      </x:c>
    </x:row>
    <x:row r="5214">
      <x:c r="B5214" s="5" t="str">
        <x:v>3492750833832621981</x:v>
      </x:c>
      <x:c r="C5214" s="44" t="str">
        <x:v>68534140</x:v>
      </x:c>
      <x:c r="F5214" s="45" t="str">
        <x:v>214-ELE04</x:v>
      </x:c>
      <x:c r="H5214" s="9" t="str">
        <x:v>CEAS.Submeter_WA_208</x:v>
      </x:c>
      <x:c r="I5214" s="49" t="str">
        <x:v>Use</x:v>
      </x:c>
      <x:c r="J5214" s="31" t="str">
        <x:v>15 Minutes</x:v>
      </x:c>
      <x:c r="K5214" s="32" t="str">
        <x:v>02-24-2023 08:45:00</x:v>
      </x:c>
      <x:c r="M5214" s="53" t="str">
        <x:v>7124879.2100000000000000</x:v>
      </x:c>
      <x:c r="N5214" s="33" t="str">
        <x:v/>
      </x:c>
    </x:row>
    <x:row r="5215">
      <x:c r="B5215" s="5" t="str">
        <x:v>9337197472593351956</x:v>
      </x:c>
      <x:c r="C5215" s="44" t="str">
        <x:v>68534144</x:v>
      </x:c>
      <x:c r="F5215" s="45" t="str">
        <x:v>214-ELE04</x:v>
      </x:c>
      <x:c r="H5215" s="9" t="str">
        <x:v>CEAS.Submeter_WA_208</x:v>
      </x:c>
      <x:c r="I5215" s="49" t="str">
        <x:v>Use</x:v>
      </x:c>
      <x:c r="J5215" s="31" t="str">
        <x:v>15 Minutes</x:v>
      </x:c>
      <x:c r="K5215" s="32" t="str">
        <x:v>02-24-2023 09:00:00</x:v>
      </x:c>
      <x:c r="M5215" s="53" t="str">
        <x:v>7124889.7400000000000000</x:v>
      </x:c>
      <x:c r="N5215" s="33" t="str">
        <x:v/>
      </x:c>
    </x:row>
    <x:row r="5216">
      <x:c r="B5216" s="5" t="str">
        <x:v>16708736719237643964</x:v>
      </x:c>
      <x:c r="C5216" s="44" t="str">
        <x:v>68534148</x:v>
      </x:c>
      <x:c r="F5216" s="45" t="str">
        <x:v>214-ELE04</x:v>
      </x:c>
      <x:c r="H5216" s="9" t="str">
        <x:v>CEAS.Submeter_WA_208</x:v>
      </x:c>
      <x:c r="I5216" s="49" t="str">
        <x:v>Use</x:v>
      </x:c>
      <x:c r="J5216" s="31" t="str">
        <x:v>15 Minutes</x:v>
      </x:c>
      <x:c r="K5216" s="32" t="str">
        <x:v>02-24-2023 09:15:00</x:v>
      </x:c>
      <x:c r="M5216" s="53" t="str">
        <x:v>7124900.3800000000000000</x:v>
      </x:c>
      <x:c r="N5216" s="33" t="str">
        <x:v/>
      </x:c>
    </x:row>
    <x:row r="5217">
      <x:c r="B5217" s="5" t="str">
        <x:v>6619512773287188863</x:v>
      </x:c>
      <x:c r="C5217" s="44" t="str">
        <x:v>68534152</x:v>
      </x:c>
      <x:c r="F5217" s="45" t="str">
        <x:v>214-ELE04</x:v>
      </x:c>
      <x:c r="H5217" s="9" t="str">
        <x:v>CEAS.Submeter_WA_208</x:v>
      </x:c>
      <x:c r="I5217" s="49" t="str">
        <x:v>Use</x:v>
      </x:c>
      <x:c r="J5217" s="31" t="str">
        <x:v>15 Minutes</x:v>
      </x:c>
      <x:c r="K5217" s="32" t="str">
        <x:v>02-24-2023 09:30:00</x:v>
      </x:c>
      <x:c r="M5217" s="53" t="str">
        <x:v>7124911.3500000000000000</x:v>
      </x:c>
      <x:c r="N5217" s="33" t="str">
        <x:v/>
      </x:c>
    </x:row>
    <x:row r="5218">
      <x:c r="B5218" s="5" t="str">
        <x:v>14927588008405261924</x:v>
      </x:c>
      <x:c r="C5218" s="44" t="str">
        <x:v>68534156</x:v>
      </x:c>
      <x:c r="F5218" s="45" t="str">
        <x:v>214-ELE04</x:v>
      </x:c>
      <x:c r="H5218" s="9" t="str">
        <x:v>CEAS.Submeter_WA_208</x:v>
      </x:c>
      <x:c r="I5218" s="49" t="str">
        <x:v>Use</x:v>
      </x:c>
      <x:c r="J5218" s="31" t="str">
        <x:v>15 Minutes</x:v>
      </x:c>
      <x:c r="K5218" s="32" t="str">
        <x:v>02-24-2023 09:45:00</x:v>
      </x:c>
      <x:c r="M5218" s="53" t="str">
        <x:v>7124922.8500000000000000</x:v>
      </x:c>
      <x:c r="N5218" s="33" t="str">
        <x:v/>
      </x:c>
    </x:row>
    <x:row r="5219">
      <x:c r="B5219" s="5" t="str">
        <x:v>6794443796570597893</x:v>
      </x:c>
      <x:c r="C5219" s="44" t="str">
        <x:v>68534160</x:v>
      </x:c>
      <x:c r="F5219" s="45" t="str">
        <x:v>214-ELE04</x:v>
      </x:c>
      <x:c r="H5219" s="9" t="str">
        <x:v>CEAS.Submeter_WA_208</x:v>
      </x:c>
      <x:c r="I5219" s="49" t="str">
        <x:v>Use</x:v>
      </x:c>
      <x:c r="J5219" s="31" t="str">
        <x:v>15 Minutes</x:v>
      </x:c>
      <x:c r="K5219" s="32" t="str">
        <x:v>02-24-2023 10:00:00</x:v>
      </x:c>
      <x:c r="M5219" s="53" t="str">
        <x:v>7124934.3000000000000000</x:v>
      </x:c>
      <x:c r="N5219" s="33" t="str">
        <x:v/>
      </x:c>
    </x:row>
    <x:row r="5220">
      <x:c r="B5220" s="5" t="str">
        <x:v>13946637327453082213</x:v>
      </x:c>
      <x:c r="C5220" s="44" t="str">
        <x:v>68534164</x:v>
      </x:c>
      <x:c r="F5220" s="45" t="str">
        <x:v>214-ELE04</x:v>
      </x:c>
      <x:c r="H5220" s="9" t="str">
        <x:v>CEAS.Submeter_WA_208</x:v>
      </x:c>
      <x:c r="I5220" s="49" t="str">
        <x:v>Use</x:v>
      </x:c>
      <x:c r="J5220" s="31" t="str">
        <x:v>15 Minutes</x:v>
      </x:c>
      <x:c r="K5220" s="32" t="str">
        <x:v>02-24-2023 10:15:00</x:v>
      </x:c>
      <x:c r="M5220" s="53" t="str">
        <x:v>7124945.5200000000000000</x:v>
      </x:c>
      <x:c r="N5220" s="33" t="str">
        <x:v/>
      </x:c>
    </x:row>
    <x:row r="5221">
      <x:c r="B5221" s="5" t="str">
        <x:v>2362905718219505834</x:v>
      </x:c>
      <x:c r="C5221" s="44" t="str">
        <x:v>68534168</x:v>
      </x:c>
      <x:c r="F5221" s="45" t="str">
        <x:v>214-ELE04</x:v>
      </x:c>
      <x:c r="H5221" s="9" t="str">
        <x:v>CEAS.Submeter_WA_208</x:v>
      </x:c>
      <x:c r="I5221" s="49" t="str">
        <x:v>Use</x:v>
      </x:c>
      <x:c r="J5221" s="31" t="str">
        <x:v>15 Minutes</x:v>
      </x:c>
      <x:c r="K5221" s="32" t="str">
        <x:v>02-24-2023 10:30:00</x:v>
      </x:c>
      <x:c r="M5221" s="53" t="str">
        <x:v>7124956.5800000000000000</x:v>
      </x:c>
      <x:c r="N5221" s="33" t="str">
        <x:v/>
      </x:c>
    </x:row>
    <x:row r="5222">
      <x:c r="B5222" s="5" t="str">
        <x:v>9695970374582536984</x:v>
      </x:c>
      <x:c r="C5222" s="44" t="str">
        <x:v>68534172</x:v>
      </x:c>
      <x:c r="F5222" s="45" t="str">
        <x:v>214-ELE04</x:v>
      </x:c>
      <x:c r="H5222" s="9" t="str">
        <x:v>CEAS.Submeter_WA_208</x:v>
      </x:c>
      <x:c r="I5222" s="49" t="str">
        <x:v>Use</x:v>
      </x:c>
      <x:c r="J5222" s="31" t="str">
        <x:v>15 Minutes</x:v>
      </x:c>
      <x:c r="K5222" s="32" t="str">
        <x:v>02-24-2023 10:45:00</x:v>
      </x:c>
      <x:c r="M5222" s="53" t="str">
        <x:v>7124967.8200000000000000</x:v>
      </x:c>
      <x:c r="N5222" s="33" t="str">
        <x:v/>
      </x:c>
    </x:row>
    <x:row r="5223">
      <x:c r="B5223" s="5" t="str">
        <x:v>3477858045800375328</x:v>
      </x:c>
      <x:c r="C5223" s="44" t="str">
        <x:v>68534176</x:v>
      </x:c>
      <x:c r="F5223" s="45" t="str">
        <x:v>214-ELE04</x:v>
      </x:c>
      <x:c r="H5223" s="9" t="str">
        <x:v>CEAS.Submeter_WA_208</x:v>
      </x:c>
      <x:c r="I5223" s="49" t="str">
        <x:v>Use</x:v>
      </x:c>
      <x:c r="J5223" s="31" t="str">
        <x:v>15 Minutes</x:v>
      </x:c>
      <x:c r="K5223" s="32" t="str">
        <x:v>02-24-2023 11:00:00</x:v>
      </x:c>
      <x:c r="M5223" s="53" t="str">
        <x:v>7124979.0900000000000000</x:v>
      </x:c>
      <x:c r="N5223" s="33" t="str">
        <x:v/>
      </x:c>
    </x:row>
    <x:row r="5224">
      <x:c r="B5224" s="5" t="str">
        <x:v>14914971530920935474</x:v>
      </x:c>
      <x:c r="C5224" s="44" t="str">
        <x:v>68534180</x:v>
      </x:c>
      <x:c r="F5224" s="45" t="str">
        <x:v>214-ELE04</x:v>
      </x:c>
      <x:c r="H5224" s="9" t="str">
        <x:v>CEAS.Submeter_WA_208</x:v>
      </x:c>
      <x:c r="I5224" s="49" t="str">
        <x:v>Use</x:v>
      </x:c>
      <x:c r="J5224" s="31" t="str">
        <x:v>15 Minutes</x:v>
      </x:c>
      <x:c r="K5224" s="32" t="str">
        <x:v>02-24-2023 11:15:00</x:v>
      </x:c>
      <x:c r="M5224" s="53" t="str">
        <x:v>7124990.4500000000000000</x:v>
      </x:c>
      <x:c r="N5224" s="33" t="str">
        <x:v/>
      </x:c>
    </x:row>
    <x:row r="5225">
      <x:c r="B5225" s="5" t="str">
        <x:v>15767710739956560612</x:v>
      </x:c>
      <x:c r="C5225" s="44" t="str">
        <x:v>68534184</x:v>
      </x:c>
      <x:c r="F5225" s="45" t="str">
        <x:v>214-ELE04</x:v>
      </x:c>
      <x:c r="H5225" s="9" t="str">
        <x:v>CEAS.Submeter_WA_208</x:v>
      </x:c>
      <x:c r="I5225" s="49" t="str">
        <x:v>Use</x:v>
      </x:c>
      <x:c r="J5225" s="31" t="str">
        <x:v>15 Minutes</x:v>
      </x:c>
      <x:c r="K5225" s="32" t="str">
        <x:v>02-24-2023 11:30:00</x:v>
      </x:c>
      <x:c r="M5225" s="53" t="str">
        <x:v>7125001.8200000000000000</x:v>
      </x:c>
      <x:c r="N5225" s="33" t="str">
        <x:v/>
      </x:c>
    </x:row>
    <x:row r="5226">
      <x:c r="B5226" s="5" t="str">
        <x:v>13634263194247841795</x:v>
      </x:c>
      <x:c r="C5226" s="44" t="str">
        <x:v>68534188</x:v>
      </x:c>
      <x:c r="F5226" s="45" t="str">
        <x:v>214-ELE04</x:v>
      </x:c>
      <x:c r="H5226" s="9" t="str">
        <x:v>CEAS.Submeter_WA_208</x:v>
      </x:c>
      <x:c r="I5226" s="49" t="str">
        <x:v>Use</x:v>
      </x:c>
      <x:c r="J5226" s="31" t="str">
        <x:v>15 Minutes</x:v>
      </x:c>
      <x:c r="K5226" s="32" t="str">
        <x:v>02-24-2023 11:45:00</x:v>
      </x:c>
      <x:c r="M5226" s="53" t="str">
        <x:v>7125013.4000000000000000</x:v>
      </x:c>
      <x:c r="N5226" s="33" t="str">
        <x:v/>
      </x:c>
    </x:row>
    <x:row r="5227">
      <x:c r="B5227" s="5" t="str">
        <x:v>13078276894836633086</x:v>
      </x:c>
      <x:c r="C5227" s="44" t="str">
        <x:v>68534192</x:v>
      </x:c>
      <x:c r="F5227" s="45" t="str">
        <x:v>214-ELE04</x:v>
      </x:c>
      <x:c r="H5227" s="9" t="str">
        <x:v>CEAS.Submeter_WA_208</x:v>
      </x:c>
      <x:c r="I5227" s="49" t="str">
        <x:v>Use</x:v>
      </x:c>
      <x:c r="J5227" s="31" t="str">
        <x:v>15 Minutes</x:v>
      </x:c>
      <x:c r="K5227" s="32" t="str">
        <x:v>02-24-2023 12:00:00</x:v>
      </x:c>
      <x:c r="M5227" s="53" t="str">
        <x:v>7125024.9500000000000000</x:v>
      </x:c>
      <x:c r="N5227" s="33" t="str">
        <x:v/>
      </x:c>
    </x:row>
    <x:row r="5228">
      <x:c r="B5228" s="5" t="str">
        <x:v>10808305908420987945</x:v>
      </x:c>
      <x:c r="C5228" s="44" t="str">
        <x:v>68534196</x:v>
      </x:c>
      <x:c r="F5228" s="45" t="str">
        <x:v>214-ELE04</x:v>
      </x:c>
      <x:c r="H5228" s="9" t="str">
        <x:v>CEAS.Submeter_WA_208</x:v>
      </x:c>
      <x:c r="I5228" s="49" t="str">
        <x:v>Use</x:v>
      </x:c>
      <x:c r="J5228" s="31" t="str">
        <x:v>15 Minutes</x:v>
      </x:c>
      <x:c r="K5228" s="32" t="str">
        <x:v>02-24-2023 12:15:00</x:v>
      </x:c>
      <x:c r="M5228" s="53" t="str">
        <x:v>7125036.2400000000000000</x:v>
      </x:c>
      <x:c r="N5228" s="33" t="str">
        <x:v/>
      </x:c>
    </x:row>
    <x:row r="5229">
      <x:c r="B5229" s="5" t="str">
        <x:v>5584098131125690116</x:v>
      </x:c>
      <x:c r="C5229" s="44" t="str">
        <x:v>68534200</x:v>
      </x:c>
      <x:c r="F5229" s="45" t="str">
        <x:v>214-ELE04</x:v>
      </x:c>
      <x:c r="H5229" s="9" t="str">
        <x:v>CEAS.Submeter_WA_208</x:v>
      </x:c>
      <x:c r="I5229" s="49" t="str">
        <x:v>Use</x:v>
      </x:c>
      <x:c r="J5229" s="31" t="str">
        <x:v>15 Minutes</x:v>
      </x:c>
      <x:c r="K5229" s="32" t="str">
        <x:v>02-24-2023 12:30:00</x:v>
      </x:c>
      <x:c r="M5229" s="53" t="str">
        <x:v>7125047.2400000000000000</x:v>
      </x:c>
      <x:c r="N5229" s="33" t="str">
        <x:v/>
      </x:c>
    </x:row>
    <x:row r="5230">
      <x:c r="B5230" s="5" t="str">
        <x:v>15069286463339411301</x:v>
      </x:c>
      <x:c r="C5230" s="44" t="str">
        <x:v>68534204</x:v>
      </x:c>
      <x:c r="F5230" s="45" t="str">
        <x:v>214-ELE04</x:v>
      </x:c>
      <x:c r="H5230" s="9" t="str">
        <x:v>CEAS.Submeter_WA_208</x:v>
      </x:c>
      <x:c r="I5230" s="49" t="str">
        <x:v>Use</x:v>
      </x:c>
      <x:c r="J5230" s="31" t="str">
        <x:v>15 Minutes</x:v>
      </x:c>
      <x:c r="K5230" s="32" t="str">
        <x:v>02-24-2023 12:45:00</x:v>
      </x:c>
      <x:c r="M5230" s="53" t="str">
        <x:v>7125058.3400000000000000</x:v>
      </x:c>
      <x:c r="N5230" s="33" t="str">
        <x:v/>
      </x:c>
    </x:row>
    <x:row r="5231">
      <x:c r="B5231" s="5" t="str">
        <x:v>12195417181196702818</x:v>
      </x:c>
      <x:c r="C5231" s="44" t="str">
        <x:v>68534208</x:v>
      </x:c>
      <x:c r="F5231" s="45" t="str">
        <x:v>214-ELE04</x:v>
      </x:c>
      <x:c r="H5231" s="9" t="str">
        <x:v>CEAS.Submeter_WA_208</x:v>
      </x:c>
      <x:c r="I5231" s="49" t="str">
        <x:v>Use</x:v>
      </x:c>
      <x:c r="J5231" s="31" t="str">
        <x:v>15 Minutes</x:v>
      </x:c>
      <x:c r="K5231" s="32" t="str">
        <x:v>02-24-2023 13:00:00</x:v>
      </x:c>
      <x:c r="M5231" s="53" t="str">
        <x:v>7125069.7100000000000000</x:v>
      </x:c>
      <x:c r="N5231" s="33" t="str">
        <x:v/>
      </x:c>
    </x:row>
    <x:row r="5232">
      <x:c r="B5232" s="5" t="str">
        <x:v>1978066986675184499</x:v>
      </x:c>
      <x:c r="C5232" s="44" t="str">
        <x:v>68534212</x:v>
      </x:c>
      <x:c r="F5232" s="45" t="str">
        <x:v>214-ELE04</x:v>
      </x:c>
      <x:c r="H5232" s="9" t="str">
        <x:v>CEAS.Submeter_WA_208</x:v>
      </x:c>
      <x:c r="I5232" s="49" t="str">
        <x:v>Use</x:v>
      </x:c>
      <x:c r="J5232" s="31" t="str">
        <x:v>15 Minutes</x:v>
      </x:c>
      <x:c r="K5232" s="32" t="str">
        <x:v>02-24-2023 13:15:00</x:v>
      </x:c>
      <x:c r="M5232" s="53" t="str">
        <x:v>7125081.2600000000000000</x:v>
      </x:c>
      <x:c r="N5232" s="33" t="str">
        <x:v/>
      </x:c>
    </x:row>
    <x:row r="5233">
      <x:c r="B5233" s="5" t="str">
        <x:v>13191559386679662052</x:v>
      </x:c>
      <x:c r="C5233" s="44" t="str">
        <x:v>68534216</x:v>
      </x:c>
      <x:c r="F5233" s="45" t="str">
        <x:v>214-ELE04</x:v>
      </x:c>
      <x:c r="H5233" s="9" t="str">
        <x:v>CEAS.Submeter_WA_208</x:v>
      </x:c>
      <x:c r="I5233" s="49" t="str">
        <x:v>Use</x:v>
      </x:c>
      <x:c r="J5233" s="31" t="str">
        <x:v>15 Minutes</x:v>
      </x:c>
      <x:c r="K5233" s="32" t="str">
        <x:v>02-24-2023 13:30:00</x:v>
      </x:c>
      <x:c r="M5233" s="53" t="str">
        <x:v>7125092.8600000000000000</x:v>
      </x:c>
      <x:c r="N5233" s="33" t="str">
        <x:v/>
      </x:c>
    </x:row>
    <x:row r="5234">
      <x:c r="B5234" s="5" t="str">
        <x:v>4398375736077035173</x:v>
      </x:c>
      <x:c r="C5234" s="44" t="str">
        <x:v>68534220</x:v>
      </x:c>
      <x:c r="F5234" s="45" t="str">
        <x:v>214-ELE04</x:v>
      </x:c>
      <x:c r="H5234" s="9" t="str">
        <x:v>CEAS.Submeter_WA_208</x:v>
      </x:c>
      <x:c r="I5234" s="49" t="str">
        <x:v>Use</x:v>
      </x:c>
      <x:c r="J5234" s="31" t="str">
        <x:v>15 Minutes</x:v>
      </x:c>
      <x:c r="K5234" s="32" t="str">
        <x:v>02-24-2023 13:45:00</x:v>
      </x:c>
      <x:c r="M5234" s="53" t="str">
        <x:v>7125105.2100000000000000</x:v>
      </x:c>
      <x:c r="N5234" s="33" t="str">
        <x:v/>
      </x:c>
    </x:row>
    <x:row r="5235">
      <x:c r="B5235" s="5" t="str">
        <x:v>17467379518106042460</x:v>
      </x:c>
      <x:c r="C5235" s="44" t="str">
        <x:v>68534224</x:v>
      </x:c>
      <x:c r="F5235" s="45" t="str">
        <x:v>214-ELE04</x:v>
      </x:c>
      <x:c r="H5235" s="9" t="str">
        <x:v>CEAS.Submeter_WA_208</x:v>
      </x:c>
      <x:c r="I5235" s="49" t="str">
        <x:v>Use</x:v>
      </x:c>
      <x:c r="J5235" s="31" t="str">
        <x:v>15 Minutes</x:v>
      </x:c>
      <x:c r="K5235" s="32" t="str">
        <x:v>02-24-2023 14:00:00</x:v>
      </x:c>
      <x:c r="M5235" s="53" t="str">
        <x:v>7125117.5400000000000000</x:v>
      </x:c>
      <x:c r="N5235" s="33" t="str">
        <x:v/>
      </x:c>
    </x:row>
    <x:row r="5236">
      <x:c r="B5236" s="5" t="str">
        <x:v>14156818875301675519</x:v>
      </x:c>
      <x:c r="C5236" s="44" t="str">
        <x:v>68534228</x:v>
      </x:c>
      <x:c r="F5236" s="45" t="str">
        <x:v>214-ELE04</x:v>
      </x:c>
      <x:c r="H5236" s="9" t="str">
        <x:v>CEAS.Submeter_WA_208</x:v>
      </x:c>
      <x:c r="I5236" s="49" t="str">
        <x:v>Use</x:v>
      </x:c>
      <x:c r="J5236" s="31" t="str">
        <x:v>15 Minutes</x:v>
      </x:c>
      <x:c r="K5236" s="32" t="str">
        <x:v>02-24-2023 14:15:00</x:v>
      </x:c>
      <x:c r="M5236" s="53" t="str">
        <x:v>7125129.5200000000000000</x:v>
      </x:c>
      <x:c r="N5236" s="33" t="str">
        <x:v/>
      </x:c>
    </x:row>
    <x:row r="5237">
      <x:c r="B5237" s="5" t="str">
        <x:v>15553955734944012433</x:v>
      </x:c>
      <x:c r="C5237" s="44" t="str">
        <x:v>68534232</x:v>
      </x:c>
      <x:c r="F5237" s="45" t="str">
        <x:v>214-ELE04</x:v>
      </x:c>
      <x:c r="H5237" s="9" t="str">
        <x:v>CEAS.Submeter_WA_208</x:v>
      </x:c>
      <x:c r="I5237" s="49" t="str">
        <x:v>Use</x:v>
      </x:c>
      <x:c r="J5237" s="31" t="str">
        <x:v>15 Minutes</x:v>
      </x:c>
      <x:c r="K5237" s="32" t="str">
        <x:v>02-24-2023 14:30:00</x:v>
      </x:c>
      <x:c r="M5237" s="53" t="str">
        <x:v>7125142.0200000000000000</x:v>
      </x:c>
      <x:c r="N5237" s="33" t="str">
        <x:v/>
      </x:c>
    </x:row>
    <x:row r="5238">
      <x:c r="B5238" s="5" t="str">
        <x:v>10046923731515334951</x:v>
      </x:c>
      <x:c r="C5238" s="44" t="str">
        <x:v>68534236</x:v>
      </x:c>
      <x:c r="F5238" s="45" t="str">
        <x:v>214-ELE04</x:v>
      </x:c>
      <x:c r="H5238" s="9" t="str">
        <x:v>CEAS.Submeter_WA_208</x:v>
      </x:c>
      <x:c r="I5238" s="49" t="str">
        <x:v>Use</x:v>
      </x:c>
      <x:c r="J5238" s="31" t="str">
        <x:v>15 Minutes</x:v>
      </x:c>
      <x:c r="K5238" s="32" t="str">
        <x:v>02-24-2023 14:45:00</x:v>
      </x:c>
      <x:c r="M5238" s="53" t="str">
        <x:v>7125154.4100000000000000</x:v>
      </x:c>
      <x:c r="N5238" s="33" t="str">
        <x:v/>
      </x:c>
    </x:row>
    <x:row r="5239">
      <x:c r="B5239" s="5" t="str">
        <x:v>13691772552286088960</x:v>
      </x:c>
      <x:c r="C5239" s="44" t="str">
        <x:v>68534240</x:v>
      </x:c>
      <x:c r="F5239" s="45" t="str">
        <x:v>214-ELE04</x:v>
      </x:c>
      <x:c r="H5239" s="9" t="str">
        <x:v>CEAS.Submeter_WA_208</x:v>
      </x:c>
      <x:c r="I5239" s="49" t="str">
        <x:v>Use</x:v>
      </x:c>
      <x:c r="J5239" s="31" t="str">
        <x:v>15 Minutes</x:v>
      </x:c>
      <x:c r="K5239" s="32" t="str">
        <x:v>02-24-2023 15:00:00</x:v>
      </x:c>
      <x:c r="M5239" s="53" t="str">
        <x:v>7125166.6600000000000000</x:v>
      </x:c>
      <x:c r="N5239" s="33" t="str">
        <x:v/>
      </x:c>
    </x:row>
    <x:row r="5240">
      <x:c r="B5240" s="5" t="str">
        <x:v>7753938833876573123</x:v>
      </x:c>
      <x:c r="C5240" s="44" t="str">
        <x:v>68534244</x:v>
      </x:c>
      <x:c r="F5240" s="45" t="str">
        <x:v>214-ELE04</x:v>
      </x:c>
      <x:c r="H5240" s="9" t="str">
        <x:v>CEAS.Submeter_WA_208</x:v>
      </x:c>
      <x:c r="I5240" s="49" t="str">
        <x:v>Use</x:v>
      </x:c>
      <x:c r="J5240" s="31" t="str">
        <x:v>15 Minutes</x:v>
      </x:c>
      <x:c r="K5240" s="32" t="str">
        <x:v>02-24-2023 15:15:00</x:v>
      </x:c>
      <x:c r="M5240" s="53" t="str">
        <x:v>7125178.8600000000000000</x:v>
      </x:c>
      <x:c r="N5240" s="33" t="str">
        <x:v/>
      </x:c>
    </x:row>
    <x:row r="5241">
      <x:c r="B5241" s="5" t="str">
        <x:v>17863272040162026203</x:v>
      </x:c>
      <x:c r="C5241" s="44" t="str">
        <x:v>68534248</x:v>
      </x:c>
      <x:c r="F5241" s="45" t="str">
        <x:v>214-ELE04</x:v>
      </x:c>
      <x:c r="H5241" s="9" t="str">
        <x:v>CEAS.Submeter_WA_208</x:v>
      </x:c>
      <x:c r="I5241" s="49" t="str">
        <x:v>Use</x:v>
      </x:c>
      <x:c r="J5241" s="31" t="str">
        <x:v>15 Minutes</x:v>
      </x:c>
      <x:c r="K5241" s="32" t="str">
        <x:v>02-24-2023 15:30:00</x:v>
      </x:c>
      <x:c r="M5241" s="53" t="str">
        <x:v>7125190.9000000000000000</x:v>
      </x:c>
      <x:c r="N5241" s="33" t="str">
        <x:v/>
      </x:c>
    </x:row>
    <x:row r="5242">
      <x:c r="B5242" s="5" t="str">
        <x:v>9044981653685714384</x:v>
      </x:c>
      <x:c r="C5242" s="44" t="str">
        <x:v>68534252</x:v>
      </x:c>
      <x:c r="F5242" s="45" t="str">
        <x:v>214-ELE04</x:v>
      </x:c>
      <x:c r="H5242" s="9" t="str">
        <x:v>CEAS.Submeter_WA_208</x:v>
      </x:c>
      <x:c r="I5242" s="49" t="str">
        <x:v>Use</x:v>
      </x:c>
      <x:c r="J5242" s="31" t="str">
        <x:v>15 Minutes</x:v>
      </x:c>
      <x:c r="K5242" s="32" t="str">
        <x:v>02-24-2023 15:45:00</x:v>
      </x:c>
      <x:c r="M5242" s="53" t="str">
        <x:v>7125202.6900000000000000</x:v>
      </x:c>
      <x:c r="N5242" s="33" t="str">
        <x:v/>
      </x:c>
    </x:row>
    <x:row r="5243">
      <x:c r="B5243" s="5" t="str">
        <x:v>13293498841604029546</x:v>
      </x:c>
      <x:c r="C5243" s="44" t="str">
        <x:v>68534256</x:v>
      </x:c>
      <x:c r="F5243" s="45" t="str">
        <x:v>214-ELE04</x:v>
      </x:c>
      <x:c r="H5243" s="9" t="str">
        <x:v>CEAS.Submeter_WA_208</x:v>
      </x:c>
      <x:c r="I5243" s="49" t="str">
        <x:v>Use</x:v>
      </x:c>
      <x:c r="J5243" s="31" t="str">
        <x:v>15 Minutes</x:v>
      </x:c>
      <x:c r="K5243" s="32" t="str">
        <x:v>02-24-2023 16:00:00</x:v>
      </x:c>
      <x:c r="M5243" s="53" t="str">
        <x:v>7125214.4400000000000000</x:v>
      </x:c>
      <x:c r="N5243" s="33" t="str">
        <x:v/>
      </x:c>
    </x:row>
    <x:row r="5244">
      <x:c r="B5244" s="5" t="str">
        <x:v>10138702588406524495</x:v>
      </x:c>
      <x:c r="C5244" s="44" t="str">
        <x:v>68534260</x:v>
      </x:c>
      <x:c r="F5244" s="45" t="str">
        <x:v>214-ELE04</x:v>
      </x:c>
      <x:c r="H5244" s="9" t="str">
        <x:v>CEAS.Submeter_WA_208</x:v>
      </x:c>
      <x:c r="I5244" s="49" t="str">
        <x:v>Use</x:v>
      </x:c>
      <x:c r="J5244" s="31" t="str">
        <x:v>15 Minutes</x:v>
      </x:c>
      <x:c r="K5244" s="32" t="str">
        <x:v>02-24-2023 16:15:00</x:v>
      </x:c>
      <x:c r="M5244" s="53" t="str">
        <x:v>7125225.8800000000000000</x:v>
      </x:c>
      <x:c r="N5244" s="33" t="str">
        <x:v/>
      </x:c>
    </x:row>
    <x:row r="5245">
      <x:c r="B5245" s="5" t="str">
        <x:v>15440138369539757576</x:v>
      </x:c>
      <x:c r="C5245" s="44" t="str">
        <x:v>68534264</x:v>
      </x:c>
      <x:c r="F5245" s="45" t="str">
        <x:v>214-ELE04</x:v>
      </x:c>
      <x:c r="H5245" s="9" t="str">
        <x:v>CEAS.Submeter_WA_208</x:v>
      </x:c>
      <x:c r="I5245" s="49" t="str">
        <x:v>Use</x:v>
      </x:c>
      <x:c r="J5245" s="31" t="str">
        <x:v>15 Minutes</x:v>
      </x:c>
      <x:c r="K5245" s="32" t="str">
        <x:v>02-24-2023 16:30:00</x:v>
      </x:c>
      <x:c r="M5245" s="53" t="str">
        <x:v>7125237.0300000000000000</x:v>
      </x:c>
      <x:c r="N5245" s="33" t="str">
        <x:v/>
      </x:c>
    </x:row>
    <x:row r="5246">
      <x:c r="B5246" s="5" t="str">
        <x:v>3420507837457939894</x:v>
      </x:c>
      <x:c r="C5246" s="44" t="str">
        <x:v>68534268</x:v>
      </x:c>
      <x:c r="F5246" s="45" t="str">
        <x:v>214-ELE04</x:v>
      </x:c>
      <x:c r="H5246" s="9" t="str">
        <x:v>CEAS.Submeter_WA_208</x:v>
      </x:c>
      <x:c r="I5246" s="49" t="str">
        <x:v>Use</x:v>
      </x:c>
      <x:c r="J5246" s="31" t="str">
        <x:v>15 Minutes</x:v>
      </x:c>
      <x:c r="K5246" s="32" t="str">
        <x:v>02-24-2023 16:45:00</x:v>
      </x:c>
      <x:c r="M5246" s="53" t="str">
        <x:v>7125248.1600000000000000</x:v>
      </x:c>
      <x:c r="N5246" s="33" t="str">
        <x:v/>
      </x:c>
    </x:row>
    <x:row r="5247">
      <x:c r="B5247" s="5" t="str">
        <x:v>6805431151454454529</x:v>
      </x:c>
      <x:c r="C5247" s="44" t="str">
        <x:v>68534272</x:v>
      </x:c>
      <x:c r="F5247" s="45" t="str">
        <x:v>214-ELE04</x:v>
      </x:c>
      <x:c r="H5247" s="9" t="str">
        <x:v>CEAS.Submeter_WA_208</x:v>
      </x:c>
      <x:c r="I5247" s="49" t="str">
        <x:v>Use</x:v>
      </x:c>
      <x:c r="J5247" s="31" t="str">
        <x:v>15 Minutes</x:v>
      </x:c>
      <x:c r="K5247" s="32" t="str">
        <x:v>02-24-2023 17:00:00</x:v>
      </x:c>
      <x:c r="M5247" s="53" t="str">
        <x:v>7125259.3800000000000000</x:v>
      </x:c>
      <x:c r="N5247" s="33" t="str">
        <x:v/>
      </x:c>
    </x:row>
    <x:row r="5248">
      <x:c r="B5248" s="5" t="str">
        <x:v>5300277303576052376</x:v>
      </x:c>
      <x:c r="C5248" s="44" t="str">
        <x:v>68534276</x:v>
      </x:c>
      <x:c r="F5248" s="45" t="str">
        <x:v>214-ELE04</x:v>
      </x:c>
      <x:c r="H5248" s="9" t="str">
        <x:v>CEAS.Submeter_WA_208</x:v>
      </x:c>
      <x:c r="I5248" s="49" t="str">
        <x:v>Use</x:v>
      </x:c>
      <x:c r="J5248" s="31" t="str">
        <x:v>15 Minutes</x:v>
      </x:c>
      <x:c r="K5248" s="32" t="str">
        <x:v>02-24-2023 17:15:00</x:v>
      </x:c>
      <x:c r="M5248" s="53" t="str">
        <x:v>7125270.4700000000000000</x:v>
      </x:c>
      <x:c r="N5248" s="33" t="str">
        <x:v/>
      </x:c>
    </x:row>
    <x:row r="5249">
      <x:c r="B5249" s="5" t="str">
        <x:v>9874642651494411254</x:v>
      </x:c>
      <x:c r="C5249" s="44" t="str">
        <x:v>68534280</x:v>
      </x:c>
      <x:c r="F5249" s="45" t="str">
        <x:v>214-ELE04</x:v>
      </x:c>
      <x:c r="H5249" s="9" t="str">
        <x:v>CEAS.Submeter_WA_208</x:v>
      </x:c>
      <x:c r="I5249" s="49" t="str">
        <x:v>Use</x:v>
      </x:c>
      <x:c r="J5249" s="31" t="str">
        <x:v>15 Minutes</x:v>
      </x:c>
      <x:c r="K5249" s="32" t="str">
        <x:v>02-24-2023 17:30:00</x:v>
      </x:c>
      <x:c r="M5249" s="53" t="str">
        <x:v>7125281.3800000000000000</x:v>
      </x:c>
      <x:c r="N5249" s="33" t="str">
        <x:v/>
      </x:c>
    </x:row>
    <x:row r="5250">
      <x:c r="B5250" s="5" t="str">
        <x:v>9362231292501792190</x:v>
      </x:c>
      <x:c r="C5250" s="44" t="str">
        <x:v>68534284</x:v>
      </x:c>
      <x:c r="F5250" s="45" t="str">
        <x:v>214-ELE04</x:v>
      </x:c>
      <x:c r="H5250" s="9" t="str">
        <x:v>CEAS.Submeter_WA_208</x:v>
      </x:c>
      <x:c r="I5250" s="49" t="str">
        <x:v>Use</x:v>
      </x:c>
      <x:c r="J5250" s="31" t="str">
        <x:v>15 Minutes</x:v>
      </x:c>
      <x:c r="K5250" s="32" t="str">
        <x:v>02-24-2023 17:45:00</x:v>
      </x:c>
      <x:c r="M5250" s="53" t="str">
        <x:v>7125292.3000000000000000</x:v>
      </x:c>
      <x:c r="N5250" s="33" t="str">
        <x:v/>
      </x:c>
    </x:row>
    <x:row r="5251">
      <x:c r="B5251" s="5" t="str">
        <x:v>9837462072257627428</x:v>
      </x:c>
      <x:c r="C5251" s="44" t="str">
        <x:v>68534288</x:v>
      </x:c>
      <x:c r="F5251" s="45" t="str">
        <x:v>214-ELE04</x:v>
      </x:c>
      <x:c r="H5251" s="9" t="str">
        <x:v>CEAS.Submeter_WA_208</x:v>
      </x:c>
      <x:c r="I5251" s="49" t="str">
        <x:v>Use</x:v>
      </x:c>
      <x:c r="J5251" s="31" t="str">
        <x:v>15 Minutes</x:v>
      </x:c>
      <x:c r="K5251" s="32" t="str">
        <x:v>02-24-2023 18:00:00</x:v>
      </x:c>
      <x:c r="M5251" s="53" t="str">
        <x:v>7125303.0800000000000000</x:v>
      </x:c>
      <x:c r="N5251" s="33" t="str">
        <x:v/>
      </x:c>
    </x:row>
    <x:row r="5252">
      <x:c r="B5252" s="5" t="str">
        <x:v>11656055070636121412</x:v>
      </x:c>
      <x:c r="C5252" s="44" t="str">
        <x:v>68534292</x:v>
      </x:c>
      <x:c r="F5252" s="45" t="str">
        <x:v>214-ELE04</x:v>
      </x:c>
      <x:c r="H5252" s="9" t="str">
        <x:v>CEAS.Submeter_WA_208</x:v>
      </x:c>
      <x:c r="I5252" s="49" t="str">
        <x:v>Use</x:v>
      </x:c>
      <x:c r="J5252" s="31" t="str">
        <x:v>15 Minutes</x:v>
      </x:c>
      <x:c r="K5252" s="32" t="str">
        <x:v>02-24-2023 18:15:00</x:v>
      </x:c>
      <x:c r="M5252" s="53" t="str">
        <x:v>7125313.7300000000000000</x:v>
      </x:c>
      <x:c r="N5252" s="33" t="str">
        <x:v/>
      </x:c>
    </x:row>
    <x:row r="5253">
      <x:c r="B5253" s="5" t="str">
        <x:v>5032591338338930794</x:v>
      </x:c>
      <x:c r="C5253" s="44" t="str">
        <x:v>68534296</x:v>
      </x:c>
      <x:c r="F5253" s="45" t="str">
        <x:v>214-ELE04</x:v>
      </x:c>
      <x:c r="H5253" s="9" t="str">
        <x:v>CEAS.Submeter_WA_208</x:v>
      </x:c>
      <x:c r="I5253" s="49" t="str">
        <x:v>Use</x:v>
      </x:c>
      <x:c r="J5253" s="31" t="str">
        <x:v>15 Minutes</x:v>
      </x:c>
      <x:c r="K5253" s="32" t="str">
        <x:v>02-24-2023 18:30:00</x:v>
      </x:c>
      <x:c r="M5253" s="53" t="str">
        <x:v>7125324.4500000000000000</x:v>
      </x:c>
      <x:c r="N5253" s="33" t="str">
        <x:v/>
      </x:c>
    </x:row>
    <x:row r="5254">
      <x:c r="B5254" s="5" t="str">
        <x:v>1999757713800540558</x:v>
      </x:c>
      <x:c r="C5254" s="44" t="str">
        <x:v>68534300</x:v>
      </x:c>
      <x:c r="F5254" s="45" t="str">
        <x:v>214-ELE04</x:v>
      </x:c>
      <x:c r="H5254" s="9" t="str">
        <x:v>CEAS.Submeter_WA_208</x:v>
      </x:c>
      <x:c r="I5254" s="49" t="str">
        <x:v>Use</x:v>
      </x:c>
      <x:c r="J5254" s="31" t="str">
        <x:v>15 Minutes</x:v>
      </x:c>
      <x:c r="K5254" s="32" t="str">
        <x:v>02-24-2023 18:45:00</x:v>
      </x:c>
      <x:c r="M5254" s="53" t="str">
        <x:v>7125335.3000000000000000</x:v>
      </x:c>
      <x:c r="N5254" s="33" t="str">
        <x:v/>
      </x:c>
    </x:row>
    <x:row r="5255">
      <x:c r="B5255" s="5" t="str">
        <x:v>15260869096896206209</x:v>
      </x:c>
      <x:c r="C5255" s="44" t="str">
        <x:v>68534304</x:v>
      </x:c>
      <x:c r="F5255" s="45" t="str">
        <x:v>214-ELE04</x:v>
      </x:c>
      <x:c r="H5255" s="9" t="str">
        <x:v>CEAS.Submeter_WA_208</x:v>
      </x:c>
      <x:c r="I5255" s="49" t="str">
        <x:v>Use</x:v>
      </x:c>
      <x:c r="J5255" s="31" t="str">
        <x:v>15 Minutes</x:v>
      </x:c>
      <x:c r="K5255" s="32" t="str">
        <x:v>02-24-2023 19:00:00</x:v>
      </x:c>
      <x:c r="M5255" s="53" t="str">
        <x:v>7125346.1100000000000000</x:v>
      </x:c>
      <x:c r="N5255" s="33" t="str">
        <x:v/>
      </x:c>
    </x:row>
    <x:row r="5256">
      <x:c r="B5256" s="5" t="str">
        <x:v>11801799652150841278</x:v>
      </x:c>
      <x:c r="C5256" s="44" t="str">
        <x:v>68534308</x:v>
      </x:c>
      <x:c r="F5256" s="45" t="str">
        <x:v>214-ELE04</x:v>
      </x:c>
      <x:c r="H5256" s="9" t="str">
        <x:v>CEAS.Submeter_WA_208</x:v>
      </x:c>
      <x:c r="I5256" s="49" t="str">
        <x:v>Use</x:v>
      </x:c>
      <x:c r="J5256" s="31" t="str">
        <x:v>15 Minutes</x:v>
      </x:c>
      <x:c r="K5256" s="32" t="str">
        <x:v>02-24-2023 19:15:00</x:v>
      </x:c>
      <x:c r="M5256" s="53" t="str">
        <x:v>7125356.7900000000000000</x:v>
      </x:c>
      <x:c r="N5256" s="33" t="str">
        <x:v/>
      </x:c>
    </x:row>
    <x:row r="5257">
      <x:c r="B5257" s="5" t="str">
        <x:v>850972276238709467</x:v>
      </x:c>
      <x:c r="C5257" s="44" t="str">
        <x:v>68534312</x:v>
      </x:c>
      <x:c r="F5257" s="45" t="str">
        <x:v>214-ELE04</x:v>
      </x:c>
      <x:c r="H5257" s="9" t="str">
        <x:v>CEAS.Submeter_WA_208</x:v>
      </x:c>
      <x:c r="I5257" s="49" t="str">
        <x:v>Use</x:v>
      </x:c>
      <x:c r="J5257" s="31" t="str">
        <x:v>15 Minutes</x:v>
      </x:c>
      <x:c r="K5257" s="32" t="str">
        <x:v>02-24-2023 19:30:00</x:v>
      </x:c>
      <x:c r="M5257" s="53" t="str">
        <x:v>7125367.3800000000000000</x:v>
      </x:c>
      <x:c r="N5257" s="33" t="str">
        <x:v/>
      </x:c>
    </x:row>
    <x:row r="5258">
      <x:c r="B5258" s="5" t="str">
        <x:v>11513273705548078776</x:v>
      </x:c>
      <x:c r="C5258" s="44" t="str">
        <x:v>68534316</x:v>
      </x:c>
      <x:c r="F5258" s="45" t="str">
        <x:v>214-ELE04</x:v>
      </x:c>
      <x:c r="H5258" s="9" t="str">
        <x:v>CEAS.Submeter_WA_208</x:v>
      </x:c>
      <x:c r="I5258" s="49" t="str">
        <x:v>Use</x:v>
      </x:c>
      <x:c r="J5258" s="31" t="str">
        <x:v>15 Minutes</x:v>
      </x:c>
      <x:c r="K5258" s="32" t="str">
        <x:v>02-24-2023 19:45:00</x:v>
      </x:c>
      <x:c r="M5258" s="53" t="str">
        <x:v>7125378.0800000000000000</x:v>
      </x:c>
      <x:c r="N5258" s="33" t="str">
        <x:v/>
      </x:c>
    </x:row>
    <x:row r="5259">
      <x:c r="B5259" s="5" t="str">
        <x:v>6562742363772256654</x:v>
      </x:c>
      <x:c r="C5259" s="44" t="str">
        <x:v>68534320</x:v>
      </x:c>
      <x:c r="F5259" s="45" t="str">
        <x:v>214-ELE04</x:v>
      </x:c>
      <x:c r="H5259" s="9" t="str">
        <x:v>CEAS.Submeter_WA_208</x:v>
      </x:c>
      <x:c r="I5259" s="49" t="str">
        <x:v>Use</x:v>
      </x:c>
      <x:c r="J5259" s="31" t="str">
        <x:v>15 Minutes</x:v>
      </x:c>
      <x:c r="K5259" s="32" t="str">
        <x:v>02-24-2023 20:00:00</x:v>
      </x:c>
      <x:c r="M5259" s="53" t="str">
        <x:v>7125388.7800000000000000</x:v>
      </x:c>
      <x:c r="N5259" s="33" t="str">
        <x:v/>
      </x:c>
    </x:row>
    <x:row r="5260">
      <x:c r="B5260" s="5" t="str">
        <x:v>4169369311289298463</x:v>
      </x:c>
      <x:c r="C5260" s="44" t="str">
        <x:v>68534324</x:v>
      </x:c>
      <x:c r="F5260" s="45" t="str">
        <x:v>214-ELE04</x:v>
      </x:c>
      <x:c r="H5260" s="9" t="str">
        <x:v>CEAS.Submeter_WA_208</x:v>
      </x:c>
      <x:c r="I5260" s="49" t="str">
        <x:v>Use</x:v>
      </x:c>
      <x:c r="J5260" s="31" t="str">
        <x:v>15 Minutes</x:v>
      </x:c>
      <x:c r="K5260" s="32" t="str">
        <x:v>02-24-2023 20:15:00</x:v>
      </x:c>
      <x:c r="M5260" s="53" t="str">
        <x:v>7125399.3300000000000000</x:v>
      </x:c>
      <x:c r="N5260" s="33" t="str">
        <x:v/>
      </x:c>
    </x:row>
    <x:row r="5261">
      <x:c r="B5261" s="5" t="str">
        <x:v>7433846918823018314</x:v>
      </x:c>
      <x:c r="C5261" s="44" t="str">
        <x:v>68534328</x:v>
      </x:c>
      <x:c r="F5261" s="45" t="str">
        <x:v>214-ELE04</x:v>
      </x:c>
      <x:c r="H5261" s="9" t="str">
        <x:v>CEAS.Submeter_WA_208</x:v>
      </x:c>
      <x:c r="I5261" s="49" t="str">
        <x:v>Use</x:v>
      </x:c>
      <x:c r="J5261" s="31" t="str">
        <x:v>15 Minutes</x:v>
      </x:c>
      <x:c r="K5261" s="32" t="str">
        <x:v>02-24-2023 20:30:00</x:v>
      </x:c>
      <x:c r="M5261" s="53" t="str">
        <x:v>7125409.8200000000000000</x:v>
      </x:c>
      <x:c r="N5261" s="33" t="str">
        <x:v/>
      </x:c>
    </x:row>
    <x:row r="5262">
      <x:c r="B5262" s="5" t="str">
        <x:v>14646008113247872</x:v>
      </x:c>
      <x:c r="C5262" s="44" t="str">
        <x:v>68534332</x:v>
      </x:c>
      <x:c r="F5262" s="45" t="str">
        <x:v>214-ELE04</x:v>
      </x:c>
      <x:c r="H5262" s="9" t="str">
        <x:v>CEAS.Submeter_WA_208</x:v>
      </x:c>
      <x:c r="I5262" s="49" t="str">
        <x:v>Use</x:v>
      </x:c>
      <x:c r="J5262" s="31" t="str">
        <x:v>15 Minutes</x:v>
      </x:c>
      <x:c r="K5262" s="32" t="str">
        <x:v>02-24-2023 20:45:00</x:v>
      </x:c>
      <x:c r="M5262" s="53" t="str">
        <x:v>7125420.3100000000000000</x:v>
      </x:c>
      <x:c r="N5262" s="33" t="str">
        <x:v/>
      </x:c>
    </x:row>
    <x:row r="5263">
      <x:c r="B5263" s="5" t="str">
        <x:v>6153370921147889878</x:v>
      </x:c>
      <x:c r="C5263" s="44" t="str">
        <x:v>68534336</x:v>
      </x:c>
      <x:c r="F5263" s="45" t="str">
        <x:v>214-ELE04</x:v>
      </x:c>
      <x:c r="H5263" s="9" t="str">
        <x:v>CEAS.Submeter_WA_208</x:v>
      </x:c>
      <x:c r="I5263" s="49" t="str">
        <x:v>Use</x:v>
      </x:c>
      <x:c r="J5263" s="31" t="str">
        <x:v>15 Minutes</x:v>
      </x:c>
      <x:c r="K5263" s="32" t="str">
        <x:v>02-24-2023 21:00:00</x:v>
      </x:c>
      <x:c r="M5263" s="53" t="str">
        <x:v>7125430.7400000000000000</x:v>
      </x:c>
      <x:c r="N5263" s="33" t="str">
        <x:v/>
      </x:c>
    </x:row>
    <x:row r="5264">
      <x:c r="B5264" s="5" t="str">
        <x:v>7980073937746829971</x:v>
      </x:c>
      <x:c r="C5264" s="44" t="str">
        <x:v>68534340</x:v>
      </x:c>
      <x:c r="F5264" s="45" t="str">
        <x:v>214-ELE04</x:v>
      </x:c>
      <x:c r="H5264" s="9" t="str">
        <x:v>CEAS.Submeter_WA_208</x:v>
      </x:c>
      <x:c r="I5264" s="49" t="str">
        <x:v>Use</x:v>
      </x:c>
      <x:c r="J5264" s="31" t="str">
        <x:v>15 Minutes</x:v>
      </x:c>
      <x:c r="K5264" s="32" t="str">
        <x:v>02-24-2023 21:15:00</x:v>
      </x:c>
      <x:c r="M5264" s="53" t="str">
        <x:v>7125441.1600000000000000</x:v>
      </x:c>
      <x:c r="N5264" s="33" t="str">
        <x:v/>
      </x:c>
    </x:row>
    <x:row r="5265">
      <x:c r="B5265" s="5" t="str">
        <x:v>13111769524079005679</x:v>
      </x:c>
      <x:c r="C5265" s="44" t="str">
        <x:v>68534344</x:v>
      </x:c>
      <x:c r="F5265" s="45" t="str">
        <x:v>214-ELE04</x:v>
      </x:c>
      <x:c r="H5265" s="9" t="str">
        <x:v>CEAS.Submeter_WA_208</x:v>
      </x:c>
      <x:c r="I5265" s="49" t="str">
        <x:v>Use</x:v>
      </x:c>
      <x:c r="J5265" s="31" t="str">
        <x:v>15 Minutes</x:v>
      </x:c>
      <x:c r="K5265" s="32" t="str">
        <x:v>02-24-2023 21:30:00</x:v>
      </x:c>
      <x:c r="M5265" s="53" t="str">
        <x:v>7125451.6900000000000000</x:v>
      </x:c>
      <x:c r="N5265" s="33" t="str">
        <x:v/>
      </x:c>
    </x:row>
    <x:row r="5266">
      <x:c r="B5266" s="5" t="str">
        <x:v>5915883428226647434</x:v>
      </x:c>
      <x:c r="C5266" s="44" t="str">
        <x:v>68534348</x:v>
      </x:c>
      <x:c r="F5266" s="45" t="str">
        <x:v>214-ELE04</x:v>
      </x:c>
      <x:c r="H5266" s="9" t="str">
        <x:v>CEAS.Submeter_WA_208</x:v>
      </x:c>
      <x:c r="I5266" s="49" t="str">
        <x:v>Use</x:v>
      </x:c>
      <x:c r="J5266" s="31" t="str">
        <x:v>15 Minutes</x:v>
      </x:c>
      <x:c r="K5266" s="32" t="str">
        <x:v>02-24-2023 21:45:00</x:v>
      </x:c>
      <x:c r="M5266" s="53" t="str">
        <x:v>7125462.1900000000000000</x:v>
      </x:c>
      <x:c r="N5266" s="33" t="str">
        <x:v/>
      </x:c>
    </x:row>
    <x:row r="5267">
      <x:c r="B5267" s="5" t="str">
        <x:v>9902484665410599405</x:v>
      </x:c>
      <x:c r="C5267" s="44" t="str">
        <x:v>68534352</x:v>
      </x:c>
      <x:c r="F5267" s="45" t="str">
        <x:v>214-ELE04</x:v>
      </x:c>
      <x:c r="H5267" s="9" t="str">
        <x:v>CEAS.Submeter_WA_208</x:v>
      </x:c>
      <x:c r="I5267" s="49" t="str">
        <x:v>Use</x:v>
      </x:c>
      <x:c r="J5267" s="31" t="str">
        <x:v>15 Minutes</x:v>
      </x:c>
      <x:c r="K5267" s="32" t="str">
        <x:v>02-24-2023 22:00:00</x:v>
      </x:c>
      <x:c r="M5267" s="53" t="str">
        <x:v>7125472.7600000000000000</x:v>
      </x:c>
      <x:c r="N5267" s="33" t="str">
        <x:v/>
      </x:c>
    </x:row>
    <x:row r="5268">
      <x:c r="B5268" s="5" t="str">
        <x:v>1392962031755666712</x:v>
      </x:c>
      <x:c r="C5268" s="44" t="str">
        <x:v>68534356</x:v>
      </x:c>
      <x:c r="F5268" s="45" t="str">
        <x:v>214-ELE04</x:v>
      </x:c>
      <x:c r="H5268" s="9" t="str">
        <x:v>CEAS.Submeter_WA_208</x:v>
      </x:c>
      <x:c r="I5268" s="49" t="str">
        <x:v>Use</x:v>
      </x:c>
      <x:c r="J5268" s="31" t="str">
        <x:v>15 Minutes</x:v>
      </x:c>
      <x:c r="K5268" s="32" t="str">
        <x:v>02-24-2023 22:15:00</x:v>
      </x:c>
      <x:c r="M5268" s="53" t="str">
        <x:v>7125483.3700000000000000</x:v>
      </x:c>
      <x:c r="N5268" s="33" t="str">
        <x:v/>
      </x:c>
    </x:row>
    <x:row r="5269">
      <x:c r="B5269" s="5" t="str">
        <x:v>8744245270625714084</x:v>
      </x:c>
      <x:c r="C5269" s="44" t="str">
        <x:v>68534360</x:v>
      </x:c>
      <x:c r="F5269" s="45" t="str">
        <x:v>214-ELE04</x:v>
      </x:c>
      <x:c r="H5269" s="9" t="str">
        <x:v>CEAS.Submeter_WA_208</x:v>
      </x:c>
      <x:c r="I5269" s="49" t="str">
        <x:v>Use</x:v>
      </x:c>
      <x:c r="J5269" s="31" t="str">
        <x:v>15 Minutes</x:v>
      </x:c>
      <x:c r="K5269" s="32" t="str">
        <x:v>02-24-2023 22:30:00</x:v>
      </x:c>
      <x:c r="M5269" s="53" t="str">
        <x:v>7125493.9000000000000000</x:v>
      </x:c>
      <x:c r="N5269" s="33" t="str">
        <x:v/>
      </x:c>
    </x:row>
    <x:row r="5270">
      <x:c r="B5270" s="5" t="str">
        <x:v>5170506118085752208</x:v>
      </x:c>
      <x:c r="C5270" s="44" t="str">
        <x:v>68534364</x:v>
      </x:c>
      <x:c r="F5270" s="45" t="str">
        <x:v>214-ELE04</x:v>
      </x:c>
      <x:c r="H5270" s="9" t="str">
        <x:v>CEAS.Submeter_WA_208</x:v>
      </x:c>
      <x:c r="I5270" s="49" t="str">
        <x:v>Use</x:v>
      </x:c>
      <x:c r="J5270" s="31" t="str">
        <x:v>15 Minutes</x:v>
      </x:c>
      <x:c r="K5270" s="32" t="str">
        <x:v>02-24-2023 22:45:00</x:v>
      </x:c>
      <x:c r="M5270" s="53" t="str">
        <x:v>7125504.3900000000000000</x:v>
      </x:c>
      <x:c r="N5270" s="33" t="str">
        <x:v/>
      </x:c>
    </x:row>
    <x:row r="5271">
      <x:c r="B5271" s="5" t="str">
        <x:v>6395301282917752776</x:v>
      </x:c>
      <x:c r="C5271" s="44" t="str">
        <x:v>68534368</x:v>
      </x:c>
      <x:c r="F5271" s="45" t="str">
        <x:v>214-ELE04</x:v>
      </x:c>
      <x:c r="H5271" s="9" t="str">
        <x:v>CEAS.Submeter_WA_208</x:v>
      </x:c>
      <x:c r="I5271" s="49" t="str">
        <x:v>Use</x:v>
      </x:c>
      <x:c r="J5271" s="31" t="str">
        <x:v>15 Minutes</x:v>
      </x:c>
      <x:c r="K5271" s="32" t="str">
        <x:v>02-24-2023 23:00:00</x:v>
      </x:c>
      <x:c r="M5271" s="53" t="str">
        <x:v>7125515.0400000000000000</x:v>
      </x:c>
      <x:c r="N5271" s="33" t="str">
        <x:v/>
      </x:c>
    </x:row>
    <x:row r="5272">
      <x:c r="B5272" s="5" t="str">
        <x:v>647584721614771486</x:v>
      </x:c>
      <x:c r="C5272" s="44" t="str">
        <x:v>68534372</x:v>
      </x:c>
      <x:c r="F5272" s="45" t="str">
        <x:v>214-ELE04</x:v>
      </x:c>
      <x:c r="H5272" s="9" t="str">
        <x:v>CEAS.Submeter_WA_208</x:v>
      </x:c>
      <x:c r="I5272" s="49" t="str">
        <x:v>Use</x:v>
      </x:c>
      <x:c r="J5272" s="31" t="str">
        <x:v>15 Minutes</x:v>
      </x:c>
      <x:c r="K5272" s="32" t="str">
        <x:v>02-24-2023 23:15:00</x:v>
      </x:c>
      <x:c r="M5272" s="53" t="str">
        <x:v>7125525.5700000000000000</x:v>
      </x:c>
      <x:c r="N5272" s="33" t="str">
        <x:v/>
      </x:c>
    </x:row>
    <x:row r="5273">
      <x:c r="B5273" s="5" t="str">
        <x:v>14078779875103618963</x:v>
      </x:c>
      <x:c r="C5273" s="44" t="str">
        <x:v>68534376</x:v>
      </x:c>
      <x:c r="F5273" s="45" t="str">
        <x:v>214-ELE04</x:v>
      </x:c>
      <x:c r="H5273" s="9" t="str">
        <x:v>CEAS.Submeter_WA_208</x:v>
      </x:c>
      <x:c r="I5273" s="49" t="str">
        <x:v>Use</x:v>
      </x:c>
      <x:c r="J5273" s="31" t="str">
        <x:v>15 Minutes</x:v>
      </x:c>
      <x:c r="K5273" s="32" t="str">
        <x:v>02-24-2023 23:30:00</x:v>
      </x:c>
      <x:c r="M5273" s="53" t="str">
        <x:v>7125536.0800000000000000</x:v>
      </x:c>
      <x:c r="N5273" s="33" t="str">
        <x:v/>
      </x:c>
    </x:row>
    <x:row r="5274">
      <x:c r="B5274" s="5" t="str">
        <x:v>77901875377710227</x:v>
      </x:c>
      <x:c r="C5274" s="44" t="str">
        <x:v>68534380</x:v>
      </x:c>
      <x:c r="F5274" s="45" t="str">
        <x:v>214-ELE04</x:v>
      </x:c>
      <x:c r="H5274" s="9" t="str">
        <x:v>CEAS.Submeter_WA_208</x:v>
      </x:c>
      <x:c r="I5274" s="49" t="str">
        <x:v>Use</x:v>
      </x:c>
      <x:c r="J5274" s="31" t="str">
        <x:v>15 Minutes</x:v>
      </x:c>
      <x:c r="K5274" s="32" t="str">
        <x:v>02-24-2023 23:45:00</x:v>
      </x:c>
      <x:c r="M5274" s="53" t="str">
        <x:v>7125546.5100000000000000</x:v>
      </x:c>
      <x:c r="N5274" s="33" t="str">
        <x:v/>
      </x:c>
    </x:row>
    <x:row r="5275">
      <x:c r="B5275" s="5" t="str">
        <x:v>7881462597184042812</x:v>
      </x:c>
      <x:c r="C5275" s="44" t="str">
        <x:v>68534384</x:v>
      </x:c>
      <x:c r="F5275" s="45" t="str">
        <x:v>214-ELE04</x:v>
      </x:c>
      <x:c r="H5275" s="9" t="str">
        <x:v>CEAS.Submeter_WA_208</x:v>
      </x:c>
      <x:c r="I5275" s="49" t="str">
        <x:v>Use</x:v>
      </x:c>
      <x:c r="J5275" s="31" t="str">
        <x:v>15 Minutes</x:v>
      </x:c>
      <x:c r="K5275" s="32" t="str">
        <x:v>02-25-2023 00:00:00</x:v>
      </x:c>
      <x:c r="M5275" s="53" t="str">
        <x:v>7125557.0800000000000000</x:v>
      </x:c>
      <x:c r="N5275" s="33" t="str">
        <x:v/>
      </x:c>
    </x:row>
    <x:row r="5276">
      <x:c r="B5276" s="5" t="str">
        <x:v>835221316678224165</x:v>
      </x:c>
      <x:c r="C5276" s="44" t="str">
        <x:v>68534388</x:v>
      </x:c>
      <x:c r="F5276" s="45" t="str">
        <x:v>214-ELE04</x:v>
      </x:c>
      <x:c r="H5276" s="9" t="str">
        <x:v>CEAS.Submeter_WA_208</x:v>
      </x:c>
      <x:c r="I5276" s="49" t="str">
        <x:v>Use</x:v>
      </x:c>
      <x:c r="J5276" s="31" t="str">
        <x:v>15 Minutes</x:v>
      </x:c>
      <x:c r="K5276" s="32" t="str">
        <x:v>02-25-2023 00:15:00</x:v>
      </x:c>
      <x:c r="M5276" s="53" t="str">
        <x:v>7125567.4200000000000000</x:v>
      </x:c>
      <x:c r="N5276" s="33" t="str">
        <x:v/>
      </x:c>
    </x:row>
    <x:row r="5277">
      <x:c r="B5277" s="5" t="str">
        <x:v>1639553259395458680</x:v>
      </x:c>
      <x:c r="C5277" s="44" t="str">
        <x:v>68534392</x:v>
      </x:c>
      <x:c r="F5277" s="45" t="str">
        <x:v>214-ELE04</x:v>
      </x:c>
      <x:c r="H5277" s="9" t="str">
        <x:v>CEAS.Submeter_WA_208</x:v>
      </x:c>
      <x:c r="I5277" s="49" t="str">
        <x:v>Use</x:v>
      </x:c>
      <x:c r="J5277" s="31" t="str">
        <x:v>15 Minutes</x:v>
      </x:c>
      <x:c r="K5277" s="32" t="str">
        <x:v>02-25-2023 00:30:00</x:v>
      </x:c>
      <x:c r="M5277" s="53" t="str">
        <x:v>7125577.8200000000000000</x:v>
      </x:c>
      <x:c r="N5277" s="33" t="str">
        <x:v/>
      </x:c>
    </x:row>
    <x:row r="5278">
      <x:c r="B5278" s="5" t="str">
        <x:v>7793619919609339966</x:v>
      </x:c>
      <x:c r="C5278" s="44" t="str">
        <x:v>68534396</x:v>
      </x:c>
      <x:c r="F5278" s="45" t="str">
        <x:v>214-ELE04</x:v>
      </x:c>
      <x:c r="H5278" s="9" t="str">
        <x:v>CEAS.Submeter_WA_208</x:v>
      </x:c>
      <x:c r="I5278" s="49" t="str">
        <x:v>Use</x:v>
      </x:c>
      <x:c r="J5278" s="31" t="str">
        <x:v>15 Minutes</x:v>
      </x:c>
      <x:c r="K5278" s="32" t="str">
        <x:v>02-25-2023 00:45:00</x:v>
      </x:c>
      <x:c r="M5278" s="53" t="str">
        <x:v>7125588.3700000000000000</x:v>
      </x:c>
      <x:c r="N5278" s="33" t="str">
        <x:v/>
      </x:c>
    </x:row>
    <x:row r="5279">
      <x:c r="B5279" s="5" t="str">
        <x:v>16939515599722361240</x:v>
      </x:c>
      <x:c r="C5279" s="44" t="str">
        <x:v>68534400</x:v>
      </x:c>
      <x:c r="F5279" s="45" t="str">
        <x:v>214-ELE04</x:v>
      </x:c>
      <x:c r="H5279" s="9" t="str">
        <x:v>CEAS.Submeter_WA_208</x:v>
      </x:c>
      <x:c r="I5279" s="49" t="str">
        <x:v>Use</x:v>
      </x:c>
      <x:c r="J5279" s="31" t="str">
        <x:v>15 Minutes</x:v>
      </x:c>
      <x:c r="K5279" s="32" t="str">
        <x:v>02-25-2023 01:00:00</x:v>
      </x:c>
      <x:c r="M5279" s="53" t="str">
        <x:v>7125598.8700000000000000</x:v>
      </x:c>
      <x:c r="N5279" s="33" t="str">
        <x:v/>
      </x:c>
    </x:row>
    <x:row r="5280">
      <x:c r="B5280" s="5" t="str">
        <x:v>7876411525071547138</x:v>
      </x:c>
      <x:c r="C5280" s="44" t="str">
        <x:v>68534404</x:v>
      </x:c>
      <x:c r="F5280" s="45" t="str">
        <x:v>214-ELE04</x:v>
      </x:c>
      <x:c r="H5280" s="9" t="str">
        <x:v>CEAS.Submeter_WA_208</x:v>
      </x:c>
      <x:c r="I5280" s="49" t="str">
        <x:v>Use</x:v>
      </x:c>
      <x:c r="J5280" s="31" t="str">
        <x:v>15 Minutes</x:v>
      </x:c>
      <x:c r="K5280" s="32" t="str">
        <x:v>02-25-2023 01:15:00</x:v>
      </x:c>
      <x:c r="M5280" s="53" t="str">
        <x:v>7125609.3300000000000000</x:v>
      </x:c>
      <x:c r="N5280" s="33" t="str">
        <x:v/>
      </x:c>
    </x:row>
    <x:row r="5281">
      <x:c r="B5281" s="5" t="str">
        <x:v>13008107111403722846</x:v>
      </x:c>
      <x:c r="C5281" s="44" t="str">
        <x:v>68534408</x:v>
      </x:c>
      <x:c r="F5281" s="45" t="str">
        <x:v>214-ELE04</x:v>
      </x:c>
      <x:c r="H5281" s="9" t="str">
        <x:v>CEAS.Submeter_WA_208</x:v>
      </x:c>
      <x:c r="I5281" s="49" t="str">
        <x:v>Use</x:v>
      </x:c>
      <x:c r="J5281" s="31" t="str">
        <x:v>15 Minutes</x:v>
      </x:c>
      <x:c r="K5281" s="32" t="str">
        <x:v>02-25-2023 01:30:00</x:v>
      </x:c>
      <x:c r="M5281" s="53" t="str">
        <x:v>7125619.8600000000000000</x:v>
      </x:c>
      <x:c r="N5281" s="33" t="str">
        <x:v/>
      </x:c>
    </x:row>
    <x:row r="5282">
      <x:c r="B5282" s="5" t="str">
        <x:v>6902542738496526852</x:v>
      </x:c>
      <x:c r="C5282" s="44" t="str">
        <x:v>68534412</x:v>
      </x:c>
      <x:c r="F5282" s="45" t="str">
        <x:v>214-ELE04</x:v>
      </x:c>
      <x:c r="H5282" s="9" t="str">
        <x:v>CEAS.Submeter_WA_208</x:v>
      </x:c>
      <x:c r="I5282" s="49" t="str">
        <x:v>Use</x:v>
      </x:c>
      <x:c r="J5282" s="31" t="str">
        <x:v>15 Minutes</x:v>
      </x:c>
      <x:c r="K5282" s="32" t="str">
        <x:v>02-25-2023 01:45:00</x:v>
      </x:c>
      <x:c r="M5282" s="53" t="str">
        <x:v>7125630.2400000000000000</x:v>
      </x:c>
      <x:c r="N5282" s="33" t="str">
        <x:v/>
      </x:c>
    </x:row>
    <x:row r="5283">
      <x:c r="B5283" s="5" t="str">
        <x:v>13041267651531168858</x:v>
      </x:c>
      <x:c r="C5283" s="44" t="str">
        <x:v>68534416</x:v>
      </x:c>
      <x:c r="F5283" s="45" t="str">
        <x:v>214-ELE04</x:v>
      </x:c>
      <x:c r="H5283" s="9" t="str">
        <x:v>CEAS.Submeter_WA_208</x:v>
      </x:c>
      <x:c r="I5283" s="49" t="str">
        <x:v>Use</x:v>
      </x:c>
      <x:c r="J5283" s="31" t="str">
        <x:v>15 Minutes</x:v>
      </x:c>
      <x:c r="K5283" s="32" t="str">
        <x:v>02-25-2023 02:00:00</x:v>
      </x:c>
      <x:c r="M5283" s="53" t="str">
        <x:v>7125640.6700000000000000</x:v>
      </x:c>
      <x:c r="N5283" s="33" t="str">
        <x:v/>
      </x:c>
    </x:row>
    <x:row r="5284">
      <x:c r="B5284" s="5" t="str">
        <x:v>1223739637789957389</x:v>
      </x:c>
      <x:c r="C5284" s="44" t="str">
        <x:v>68534420</x:v>
      </x:c>
      <x:c r="F5284" s="45" t="str">
        <x:v>214-ELE04</x:v>
      </x:c>
      <x:c r="H5284" s="9" t="str">
        <x:v>CEAS.Submeter_WA_208</x:v>
      </x:c>
      <x:c r="I5284" s="49" t="str">
        <x:v>Use</x:v>
      </x:c>
      <x:c r="J5284" s="31" t="str">
        <x:v>15 Minutes</x:v>
      </x:c>
      <x:c r="K5284" s="32" t="str">
        <x:v>02-25-2023 02:15:00</x:v>
      </x:c>
      <x:c r="M5284" s="53" t="str">
        <x:v>7125651.1400000000000000</x:v>
      </x:c>
      <x:c r="N5284" s="33" t="str">
        <x:v/>
      </x:c>
    </x:row>
    <x:row r="5285">
      <x:c r="B5285" s="5" t="str">
        <x:v>11746504816039357213</x:v>
      </x:c>
      <x:c r="C5285" s="44" t="str">
        <x:v>68534424</x:v>
      </x:c>
      <x:c r="F5285" s="45" t="str">
        <x:v>214-ELE04</x:v>
      </x:c>
      <x:c r="H5285" s="9" t="str">
        <x:v>CEAS.Submeter_WA_208</x:v>
      </x:c>
      <x:c r="I5285" s="49" t="str">
        <x:v>Use</x:v>
      </x:c>
      <x:c r="J5285" s="31" t="str">
        <x:v>15 Minutes</x:v>
      </x:c>
      <x:c r="K5285" s="32" t="str">
        <x:v>02-25-2023 02:30:00</x:v>
      </x:c>
      <x:c r="M5285" s="53" t="str">
        <x:v>7125661.5200000000000000</x:v>
      </x:c>
      <x:c r="N5285" s="33" t="str">
        <x:v/>
      </x:c>
    </x:row>
    <x:row r="5286">
      <x:c r="B5286" s="5" t="str">
        <x:v>10914708446899141178</x:v>
      </x:c>
      <x:c r="C5286" s="44" t="str">
        <x:v>68534428</x:v>
      </x:c>
      <x:c r="F5286" s="45" t="str">
        <x:v>214-ELE04</x:v>
      </x:c>
      <x:c r="H5286" s="9" t="str">
        <x:v>CEAS.Submeter_WA_208</x:v>
      </x:c>
      <x:c r="I5286" s="49" t="str">
        <x:v>Use</x:v>
      </x:c>
      <x:c r="J5286" s="31" t="str">
        <x:v>15 Minutes</x:v>
      </x:c>
      <x:c r="K5286" s="32" t="str">
        <x:v>02-25-2023 02:45:00</x:v>
      </x:c>
      <x:c r="M5286" s="53" t="str">
        <x:v>7125671.9800000000000000</x:v>
      </x:c>
      <x:c r="N5286" s="33" t="str">
        <x:v/>
      </x:c>
    </x:row>
    <x:row r="5287">
      <x:c r="B5287" s="5" t="str">
        <x:v>245830408434725279</x:v>
      </x:c>
      <x:c r="C5287" s="44" t="str">
        <x:v>68534432</x:v>
      </x:c>
      <x:c r="F5287" s="45" t="str">
        <x:v>214-ELE04</x:v>
      </x:c>
      <x:c r="H5287" s="9" t="str">
        <x:v>CEAS.Submeter_WA_208</x:v>
      </x:c>
      <x:c r="I5287" s="49" t="str">
        <x:v>Use</x:v>
      </x:c>
      <x:c r="J5287" s="31" t="str">
        <x:v>15 Minutes</x:v>
      </x:c>
      <x:c r="K5287" s="32" t="str">
        <x:v>02-25-2023 03:00:00</x:v>
      </x:c>
      <x:c r="M5287" s="53" t="str">
        <x:v>7125682.3800000000000000</x:v>
      </x:c>
      <x:c r="N5287" s="33" t="str">
        <x:v/>
      </x:c>
    </x:row>
    <x:row r="5288">
      <x:c r="B5288" s="5" t="str">
        <x:v>12323939048753922703</x:v>
      </x:c>
      <x:c r="C5288" s="44" t="str">
        <x:v>68534436</x:v>
      </x:c>
      <x:c r="F5288" s="45" t="str">
        <x:v>214-ELE04</x:v>
      </x:c>
      <x:c r="H5288" s="9" t="str">
        <x:v>CEAS.Submeter_WA_208</x:v>
      </x:c>
      <x:c r="I5288" s="49" t="str">
        <x:v>Use</x:v>
      </x:c>
      <x:c r="J5288" s="31" t="str">
        <x:v>15 Minutes</x:v>
      </x:c>
      <x:c r="K5288" s="32" t="str">
        <x:v>02-25-2023 03:15:00</x:v>
      </x:c>
      <x:c r="M5288" s="53" t="str">
        <x:v>7125694.3900000000000000</x:v>
      </x:c>
      <x:c r="N5288" s="33" t="str">
        <x:v/>
      </x:c>
    </x:row>
    <x:row r="5289">
      <x:c r="B5289" s="5" t="str">
        <x:v>16617769837090252820</x:v>
      </x:c>
      <x:c r="C5289" s="44" t="str">
        <x:v>68534440</x:v>
      </x:c>
      <x:c r="F5289" s="45" t="str">
        <x:v>214-ELE04</x:v>
      </x:c>
      <x:c r="H5289" s="9" t="str">
        <x:v>CEAS.Submeter_WA_208</x:v>
      </x:c>
      <x:c r="I5289" s="49" t="str">
        <x:v>Use</x:v>
      </x:c>
      <x:c r="J5289" s="31" t="str">
        <x:v>15 Minutes</x:v>
      </x:c>
      <x:c r="K5289" s="32" t="str">
        <x:v>02-25-2023 03:30:00</x:v>
      </x:c>
      <x:c r="M5289" s="53" t="str">
        <x:v>7125705.7300000000000000</x:v>
      </x:c>
      <x:c r="N5289" s="33" t="str">
        <x:v/>
      </x:c>
    </x:row>
    <x:row r="5290">
      <x:c r="B5290" s="5" t="str">
        <x:v>6658087224925819355</x:v>
      </x:c>
      <x:c r="C5290" s="44" t="str">
        <x:v>68534444</x:v>
      </x:c>
      <x:c r="F5290" s="45" t="str">
        <x:v>214-ELE04</x:v>
      </x:c>
      <x:c r="H5290" s="9" t="str">
        <x:v>CEAS.Submeter_WA_208</x:v>
      </x:c>
      <x:c r="I5290" s="49" t="str">
        <x:v>Use</x:v>
      </x:c>
      <x:c r="J5290" s="31" t="str">
        <x:v>15 Minutes</x:v>
      </x:c>
      <x:c r="K5290" s="32" t="str">
        <x:v>02-25-2023 03:45:00</x:v>
      </x:c>
      <x:c r="M5290" s="53" t="str">
        <x:v>7125716.1600000000000000</x:v>
      </x:c>
      <x:c r="N5290" s="33" t="str">
        <x:v/>
      </x:c>
    </x:row>
    <x:row r="5291">
      <x:c r="B5291" s="5" t="str">
        <x:v>3818570710282783529</x:v>
      </x:c>
      <x:c r="C5291" s="44" t="str">
        <x:v>68534448</x:v>
      </x:c>
      <x:c r="F5291" s="45" t="str">
        <x:v>214-ELE04</x:v>
      </x:c>
      <x:c r="H5291" s="9" t="str">
        <x:v>CEAS.Submeter_WA_208</x:v>
      </x:c>
      <x:c r="I5291" s="49" t="str">
        <x:v>Use</x:v>
      </x:c>
      <x:c r="J5291" s="31" t="str">
        <x:v>15 Minutes</x:v>
      </x:c>
      <x:c r="K5291" s="32" t="str">
        <x:v>02-25-2023 04:00:00</x:v>
      </x:c>
      <x:c r="M5291" s="53" t="str">
        <x:v>7125726.4000000000000000</x:v>
      </x:c>
      <x:c r="N5291" s="33" t="str">
        <x:v/>
      </x:c>
    </x:row>
    <x:row r="5292">
      <x:c r="B5292" s="5" t="str">
        <x:v>10990005190065203415</x:v>
      </x:c>
      <x:c r="C5292" s="44" t="str">
        <x:v>68534452</x:v>
      </x:c>
      <x:c r="F5292" s="45" t="str">
        <x:v>214-ELE04</x:v>
      </x:c>
      <x:c r="H5292" s="9" t="str">
        <x:v>CEAS.Submeter_WA_208</x:v>
      </x:c>
      <x:c r="I5292" s="49" t="str">
        <x:v>Use</x:v>
      </x:c>
      <x:c r="J5292" s="31" t="str">
        <x:v>15 Minutes</x:v>
      </x:c>
      <x:c r="K5292" s="32" t="str">
        <x:v>02-25-2023 04:15:00</x:v>
      </x:c>
      <x:c r="M5292" s="53" t="str">
        <x:v>7125736.7900000000000000</x:v>
      </x:c>
      <x:c r="N5292" s="33" t="str">
        <x:v/>
      </x:c>
    </x:row>
    <x:row r="5293">
      <x:c r="B5293" s="5" t="str">
        <x:v>16462317179405035477</x:v>
      </x:c>
      <x:c r="C5293" s="44" t="str">
        <x:v>68534456</x:v>
      </x:c>
      <x:c r="F5293" s="45" t="str">
        <x:v>214-ELE04</x:v>
      </x:c>
      <x:c r="H5293" s="9" t="str">
        <x:v>CEAS.Submeter_WA_208</x:v>
      </x:c>
      <x:c r="I5293" s="49" t="str">
        <x:v>Use</x:v>
      </x:c>
      <x:c r="J5293" s="31" t="str">
        <x:v>15 Minutes</x:v>
      </x:c>
      <x:c r="K5293" s="32" t="str">
        <x:v>02-25-2023 04:30:00</x:v>
      </x:c>
      <x:c r="M5293" s="53" t="str">
        <x:v>7125747.1000000000000000</x:v>
      </x:c>
      <x:c r="N5293" s="33" t="str">
        <x:v/>
      </x:c>
    </x:row>
    <x:row r="5294">
      <x:c r="B5294" s="5" t="str">
        <x:v>10578077177395127863</x:v>
      </x:c>
      <x:c r="C5294" s="44" t="str">
        <x:v>68534460</x:v>
      </x:c>
      <x:c r="F5294" s="45" t="str">
        <x:v>214-ELE04</x:v>
      </x:c>
      <x:c r="H5294" s="9" t="str">
        <x:v>CEAS.Submeter_WA_208</x:v>
      </x:c>
      <x:c r="I5294" s="49" t="str">
        <x:v>Use</x:v>
      </x:c>
      <x:c r="J5294" s="31" t="str">
        <x:v>15 Minutes</x:v>
      </x:c>
      <x:c r="K5294" s="32" t="str">
        <x:v>02-25-2023 04:45:00</x:v>
      </x:c>
      <x:c r="M5294" s="53" t="str">
        <x:v>7125757.3400000000000000</x:v>
      </x:c>
      <x:c r="N5294" s="33" t="str">
        <x:v/>
      </x:c>
    </x:row>
    <x:row r="5295">
      <x:c r="B5295" s="5" t="str">
        <x:v>4680485872166104786</x:v>
      </x:c>
      <x:c r="C5295" s="44" t="str">
        <x:v>68534464</x:v>
      </x:c>
      <x:c r="F5295" s="45" t="str">
        <x:v>214-ELE04</x:v>
      </x:c>
      <x:c r="H5295" s="9" t="str">
        <x:v>CEAS.Submeter_WA_208</x:v>
      </x:c>
      <x:c r="I5295" s="49" t="str">
        <x:v>Use</x:v>
      </x:c>
      <x:c r="J5295" s="31" t="str">
        <x:v>15 Minutes</x:v>
      </x:c>
      <x:c r="K5295" s="32" t="str">
        <x:v>02-25-2023 05:00:00</x:v>
      </x:c>
      <x:c r="M5295" s="53" t="str">
        <x:v>7125767.6100000000000000</x:v>
      </x:c>
      <x:c r="N5295" s="33" t="str">
        <x:v/>
      </x:c>
    </x:row>
    <x:row r="5296">
      <x:c r="B5296" s="5" t="str">
        <x:v>5456604315102375230</x:v>
      </x:c>
      <x:c r="C5296" s="44" t="str">
        <x:v>68534468</x:v>
      </x:c>
      <x:c r="F5296" s="45" t="str">
        <x:v>214-ELE04</x:v>
      </x:c>
      <x:c r="H5296" s="9" t="str">
        <x:v>CEAS.Submeter_WA_208</x:v>
      </x:c>
      <x:c r="I5296" s="49" t="str">
        <x:v>Use</x:v>
      </x:c>
      <x:c r="J5296" s="31" t="str">
        <x:v>15 Minutes</x:v>
      </x:c>
      <x:c r="K5296" s="32" t="str">
        <x:v>02-25-2023 05:15:00</x:v>
      </x:c>
      <x:c r="M5296" s="53" t="str">
        <x:v>7125777.8600000000000000</x:v>
      </x:c>
      <x:c r="N5296" s="33" t="str">
        <x:v/>
      </x:c>
    </x:row>
    <x:row r="5297">
      <x:c r="B5297" s="5" t="str">
        <x:v>15579794088504943931</x:v>
      </x:c>
      <x:c r="C5297" s="44" t="str">
        <x:v>68534472</x:v>
      </x:c>
      <x:c r="F5297" s="45" t="str">
        <x:v>214-ELE04</x:v>
      </x:c>
      <x:c r="H5297" s="9" t="str">
        <x:v>CEAS.Submeter_WA_208</x:v>
      </x:c>
      <x:c r="I5297" s="49" t="str">
        <x:v>Use</x:v>
      </x:c>
      <x:c r="J5297" s="31" t="str">
        <x:v>15 Minutes</x:v>
      </x:c>
      <x:c r="K5297" s="32" t="str">
        <x:v>02-25-2023 05:30:00</x:v>
      </x:c>
      <x:c r="M5297" s="53" t="str">
        <x:v>7125788.2300000000000000</x:v>
      </x:c>
      <x:c r="N5297" s="33" t="str">
        <x:v/>
      </x:c>
    </x:row>
    <x:row r="5298">
      <x:c r="B5298" s="5" t="str">
        <x:v>1986601511846312427</x:v>
      </x:c>
      <x:c r="C5298" s="44" t="str">
        <x:v>68534476</x:v>
      </x:c>
      <x:c r="F5298" s="45" t="str">
        <x:v>214-ELE04</x:v>
      </x:c>
      <x:c r="H5298" s="9" t="str">
        <x:v>CEAS.Submeter_WA_208</x:v>
      </x:c>
      <x:c r="I5298" s="49" t="str">
        <x:v>Use</x:v>
      </x:c>
      <x:c r="J5298" s="31" t="str">
        <x:v>15 Minutes</x:v>
      </x:c>
      <x:c r="K5298" s="32" t="str">
        <x:v>02-25-2023 05:45:00</x:v>
      </x:c>
      <x:c r="M5298" s="53" t="str">
        <x:v>7125798.4400000000000000</x:v>
      </x:c>
      <x:c r="N5298" s="33" t="str">
        <x:v/>
      </x:c>
    </x:row>
    <x:row r="5299">
      <x:c r="B5299" s="5" t="str">
        <x:v>13536259305750384111</x:v>
      </x:c>
      <x:c r="C5299" s="44" t="str">
        <x:v>68534480</x:v>
      </x:c>
      <x:c r="F5299" s="45" t="str">
        <x:v>214-ELE04</x:v>
      </x:c>
      <x:c r="H5299" s="9" t="str">
        <x:v>CEAS.Submeter_WA_208</x:v>
      </x:c>
      <x:c r="I5299" s="49" t="str">
        <x:v>Use</x:v>
      </x:c>
      <x:c r="J5299" s="31" t="str">
        <x:v>15 Minutes</x:v>
      </x:c>
      <x:c r="K5299" s="32" t="str">
        <x:v>02-25-2023 06:00:00</x:v>
      </x:c>
      <x:c r="M5299" s="53" t="str">
        <x:v>7125808.6700000000000000</x:v>
      </x:c>
      <x:c r="N5299" s="33" t="str">
        <x:v/>
      </x:c>
    </x:row>
    <x:row r="5300">
      <x:c r="B5300" s="5" t="str">
        <x:v>5039858046735064692</x:v>
      </x:c>
      <x:c r="C5300" s="44" t="str">
        <x:v>68534484</x:v>
      </x:c>
      <x:c r="F5300" s="45" t="str">
        <x:v>214-ELE04</x:v>
      </x:c>
      <x:c r="H5300" s="9" t="str">
        <x:v>CEAS.Submeter_WA_208</x:v>
      </x:c>
      <x:c r="I5300" s="49" t="str">
        <x:v>Use</x:v>
      </x:c>
      <x:c r="J5300" s="31" t="str">
        <x:v>15 Minutes</x:v>
      </x:c>
      <x:c r="K5300" s="32" t="str">
        <x:v>02-25-2023 06:15:00</x:v>
      </x:c>
      <x:c r="M5300" s="53" t="str">
        <x:v>7125818.8300000000000000</x:v>
      </x:c>
      <x:c r="N5300" s="33" t="str">
        <x:v/>
      </x:c>
    </x:row>
    <x:row r="5301">
      <x:c r="B5301" s="5" t="str">
        <x:v>2945860476393421480</x:v>
      </x:c>
      <x:c r="C5301" s="44" t="str">
        <x:v>68534488</x:v>
      </x:c>
      <x:c r="F5301" s="45" t="str">
        <x:v>214-ELE04</x:v>
      </x:c>
      <x:c r="H5301" s="9" t="str">
        <x:v>CEAS.Submeter_WA_208</x:v>
      </x:c>
      <x:c r="I5301" s="49" t="str">
        <x:v>Use</x:v>
      </x:c>
      <x:c r="J5301" s="31" t="str">
        <x:v>15 Minutes</x:v>
      </x:c>
      <x:c r="K5301" s="32" t="str">
        <x:v>02-25-2023 06:30:00</x:v>
      </x:c>
      <x:c r="M5301" s="53" t="str">
        <x:v>7125829.0200000000000000</x:v>
      </x:c>
      <x:c r="N5301" s="33" t="str">
        <x:v/>
      </x:c>
    </x:row>
    <x:row r="5302">
      <x:c r="B5302" s="5" t="str">
        <x:v>18272161064405140702</x:v>
      </x:c>
      <x:c r="C5302" s="44" t="str">
        <x:v>68534492</x:v>
      </x:c>
      <x:c r="F5302" s="45" t="str">
        <x:v>214-ELE04</x:v>
      </x:c>
      <x:c r="H5302" s="9" t="str">
        <x:v>CEAS.Submeter_WA_208</x:v>
      </x:c>
      <x:c r="I5302" s="49" t="str">
        <x:v>Use</x:v>
      </x:c>
      <x:c r="J5302" s="31" t="str">
        <x:v>15 Minutes</x:v>
      </x:c>
      <x:c r="K5302" s="32" t="str">
        <x:v>02-25-2023 06:45:00</x:v>
      </x:c>
      <x:c r="M5302" s="53" t="str">
        <x:v>7125839.3300000000000000</x:v>
      </x:c>
      <x:c r="N5302" s="33" t="str">
        <x:v/>
      </x:c>
    </x:row>
    <x:row r="5303">
      <x:c r="B5303" s="5" t="str">
        <x:v>11649489769921367239</x:v>
      </x:c>
      <x:c r="C5303" s="44" t="str">
        <x:v>68534496</x:v>
      </x:c>
      <x:c r="F5303" s="45" t="str">
        <x:v>214-ELE04</x:v>
      </x:c>
      <x:c r="H5303" s="9" t="str">
        <x:v>CEAS.Submeter_WA_208</x:v>
      </x:c>
      <x:c r="I5303" s="49" t="str">
        <x:v>Use</x:v>
      </x:c>
      <x:c r="J5303" s="31" t="str">
        <x:v>15 Minutes</x:v>
      </x:c>
      <x:c r="K5303" s="32" t="str">
        <x:v>02-25-2023 07:00:00</x:v>
      </x:c>
      <x:c r="M5303" s="53" t="str">
        <x:v>7125849.5100000000000000</x:v>
      </x:c>
      <x:c r="N5303" s="33" t="str">
        <x:v/>
      </x:c>
    </x:row>
    <x:row r="5304">
      <x:c r="B5304" s="5" t="str">
        <x:v>9905185947311866511</x:v>
      </x:c>
      <x:c r="C5304" s="44" t="str">
        <x:v>68534500</x:v>
      </x:c>
      <x:c r="F5304" s="45" t="str">
        <x:v>214-ELE04</x:v>
      </x:c>
      <x:c r="H5304" s="9" t="str">
        <x:v>CEAS.Submeter_WA_208</x:v>
      </x:c>
      <x:c r="I5304" s="49" t="str">
        <x:v>Use</x:v>
      </x:c>
      <x:c r="J5304" s="31" t="str">
        <x:v>15 Minutes</x:v>
      </x:c>
      <x:c r="K5304" s="32" t="str">
        <x:v>02-25-2023 07:15:00</x:v>
      </x:c>
      <x:c r="M5304" s="53" t="str">
        <x:v>7125859.6900000000000000</x:v>
      </x:c>
      <x:c r="N5304" s="33" t="str">
        <x:v/>
      </x:c>
    </x:row>
    <x:row r="5305">
      <x:c r="B5305" s="5" t="str">
        <x:v>6647196654514188449</x:v>
      </x:c>
      <x:c r="C5305" s="44" t="str">
        <x:v>68534504</x:v>
      </x:c>
      <x:c r="F5305" s="45" t="str">
        <x:v>214-ELE04</x:v>
      </x:c>
      <x:c r="H5305" s="9" t="str">
        <x:v>CEAS.Submeter_WA_208</x:v>
      </x:c>
      <x:c r="I5305" s="49" t="str">
        <x:v>Use</x:v>
      </x:c>
      <x:c r="J5305" s="31" t="str">
        <x:v>15 Minutes</x:v>
      </x:c>
      <x:c r="K5305" s="32" t="str">
        <x:v>02-25-2023 07:30:00</x:v>
      </x:c>
      <x:c r="M5305" s="53" t="str">
        <x:v>7125869.8300000000000000</x:v>
      </x:c>
      <x:c r="N5305" s="33" t="str">
        <x:v/>
      </x:c>
    </x:row>
    <x:row r="5306">
      <x:c r="B5306" s="5" t="str">
        <x:v>6771189011572332158</x:v>
      </x:c>
      <x:c r="C5306" s="44" t="str">
        <x:v>68534508</x:v>
      </x:c>
      <x:c r="F5306" s="45" t="str">
        <x:v>214-ELE04</x:v>
      </x:c>
      <x:c r="H5306" s="9" t="str">
        <x:v>CEAS.Submeter_WA_208</x:v>
      </x:c>
      <x:c r="I5306" s="49" t="str">
        <x:v>Use</x:v>
      </x:c>
      <x:c r="J5306" s="31" t="str">
        <x:v>15 Minutes</x:v>
      </x:c>
      <x:c r="K5306" s="32" t="str">
        <x:v>02-25-2023 07:45:00</x:v>
      </x:c>
      <x:c r="M5306" s="53" t="str">
        <x:v>7125880.0300000000000000</x:v>
      </x:c>
      <x:c r="N5306" s="33" t="str">
        <x:v/>
      </x:c>
    </x:row>
    <x:row r="5307">
      <x:c r="B5307" s="5" t="str">
        <x:v>3054957248367882531</x:v>
      </x:c>
      <x:c r="C5307" s="44" t="str">
        <x:v>68534512</x:v>
      </x:c>
      <x:c r="F5307" s="45" t="str">
        <x:v>214-ELE04</x:v>
      </x:c>
      <x:c r="H5307" s="9" t="str">
        <x:v>CEAS.Submeter_WA_208</x:v>
      </x:c>
      <x:c r="I5307" s="49" t="str">
        <x:v>Use</x:v>
      </x:c>
      <x:c r="J5307" s="31" t="str">
        <x:v>15 Minutes</x:v>
      </x:c>
      <x:c r="K5307" s="32" t="str">
        <x:v>02-25-2023 08:00:00</x:v>
      </x:c>
      <x:c r="M5307" s="53" t="str">
        <x:v>7125890.1900000000000000</x:v>
      </x:c>
      <x:c r="N5307" s="33" t="str">
        <x:v/>
      </x:c>
    </x:row>
    <x:row r="5308">
      <x:c r="B5308" s="5" t="str">
        <x:v>2688937701760447504</x:v>
      </x:c>
      <x:c r="C5308" s="44" t="str">
        <x:v>68534516</x:v>
      </x:c>
      <x:c r="F5308" s="45" t="str">
        <x:v>214-ELE04</x:v>
      </x:c>
      <x:c r="H5308" s="9" t="str">
        <x:v>CEAS.Submeter_WA_208</x:v>
      </x:c>
      <x:c r="I5308" s="49" t="str">
        <x:v>Use</x:v>
      </x:c>
      <x:c r="J5308" s="31" t="str">
        <x:v>15 Minutes</x:v>
      </x:c>
      <x:c r="K5308" s="32" t="str">
        <x:v>02-25-2023 08:15:00</x:v>
      </x:c>
      <x:c r="M5308" s="53" t="str">
        <x:v>7125900.4900000000000000</x:v>
      </x:c>
      <x:c r="N5308" s="33" t="str">
        <x:v/>
      </x:c>
    </x:row>
    <x:row r="5309">
      <x:c r="B5309" s="5" t="str">
        <x:v>9903697499923568552</x:v>
      </x:c>
      <x:c r="C5309" s="44" t="str">
        <x:v>68534520</x:v>
      </x:c>
      <x:c r="F5309" s="45" t="str">
        <x:v>214-ELE04</x:v>
      </x:c>
      <x:c r="H5309" s="9" t="str">
        <x:v>CEAS.Submeter_WA_208</x:v>
      </x:c>
      <x:c r="I5309" s="49" t="str">
        <x:v>Use</x:v>
      </x:c>
      <x:c r="J5309" s="31" t="str">
        <x:v>15 Minutes</x:v>
      </x:c>
      <x:c r="K5309" s="32" t="str">
        <x:v>02-25-2023 08:30:00</x:v>
      </x:c>
      <x:c r="M5309" s="53" t="str">
        <x:v>7125910.7300000000000000</x:v>
      </x:c>
      <x:c r="N5309" s="33" t="str">
        <x:v/>
      </x:c>
    </x:row>
    <x:row r="5310">
      <x:c r="B5310" s="5" t="str">
        <x:v>12718532469917163830</x:v>
      </x:c>
      <x:c r="C5310" s="44" t="str">
        <x:v>68534524</x:v>
      </x:c>
      <x:c r="F5310" s="45" t="str">
        <x:v>214-ELE04</x:v>
      </x:c>
      <x:c r="H5310" s="9" t="str">
        <x:v>CEAS.Submeter_WA_208</x:v>
      </x:c>
      <x:c r="I5310" s="49" t="str">
        <x:v>Use</x:v>
      </x:c>
      <x:c r="J5310" s="31" t="str">
        <x:v>15 Minutes</x:v>
      </x:c>
      <x:c r="K5310" s="32" t="str">
        <x:v>02-25-2023 08:45:00</x:v>
      </x:c>
      <x:c r="M5310" s="53" t="str">
        <x:v>7125920.9600000000000000</x:v>
      </x:c>
      <x:c r="N5310" s="33" t="str">
        <x:v/>
      </x:c>
    </x:row>
    <x:row r="5311">
      <x:c r="B5311" s="5" t="str">
        <x:v>10023649414201500437</x:v>
      </x:c>
      <x:c r="C5311" s="44" t="str">
        <x:v>68534528</x:v>
      </x:c>
      <x:c r="F5311" s="45" t="str">
        <x:v>214-ELE04</x:v>
      </x:c>
      <x:c r="H5311" s="9" t="str">
        <x:v>CEAS.Submeter_WA_208</x:v>
      </x:c>
      <x:c r="I5311" s="49" t="str">
        <x:v>Use</x:v>
      </x:c>
      <x:c r="J5311" s="31" t="str">
        <x:v>15 Minutes</x:v>
      </x:c>
      <x:c r="K5311" s="32" t="str">
        <x:v>02-25-2023 09:00:00</x:v>
      </x:c>
      <x:c r="M5311" s="53" t="str">
        <x:v>7125931.2600000000000000</x:v>
      </x:c>
      <x:c r="N5311" s="33" t="str">
        <x:v/>
      </x:c>
    </x:row>
    <x:row r="5312">
      <x:c r="B5312" s="5" t="str">
        <x:v>9530479004108816939</x:v>
      </x:c>
      <x:c r="C5312" s="44" t="str">
        <x:v>68534532</x:v>
      </x:c>
      <x:c r="F5312" s="45" t="str">
        <x:v>214-ELE04</x:v>
      </x:c>
      <x:c r="H5312" s="9" t="str">
        <x:v>CEAS.Submeter_WA_208</x:v>
      </x:c>
      <x:c r="I5312" s="49" t="str">
        <x:v>Use</x:v>
      </x:c>
      <x:c r="J5312" s="31" t="str">
        <x:v>15 Minutes</x:v>
      </x:c>
      <x:c r="K5312" s="32" t="str">
        <x:v>02-25-2023 09:15:00</x:v>
      </x:c>
      <x:c r="M5312" s="53" t="str">
        <x:v>7125941.3500000000000000</x:v>
      </x:c>
      <x:c r="N5312" s="33" t="str">
        <x:v/>
      </x:c>
    </x:row>
    <x:row r="5313">
      <x:c r="B5313" s="5" t="str">
        <x:v>17878004214593965605</x:v>
      </x:c>
      <x:c r="C5313" s="44" t="str">
        <x:v>68534536</x:v>
      </x:c>
      <x:c r="F5313" s="45" t="str">
        <x:v>214-ELE04</x:v>
      </x:c>
      <x:c r="H5313" s="9" t="str">
        <x:v>CEAS.Submeter_WA_208</x:v>
      </x:c>
      <x:c r="I5313" s="49" t="str">
        <x:v>Use</x:v>
      </x:c>
      <x:c r="J5313" s="31" t="str">
        <x:v>15 Minutes</x:v>
      </x:c>
      <x:c r="K5313" s="32" t="str">
        <x:v>02-25-2023 09:30:00</x:v>
      </x:c>
      <x:c r="M5313" s="53" t="str">
        <x:v>7125951.4600000000000000</x:v>
      </x:c>
      <x:c r="N5313" s="33" t="str">
        <x:v/>
      </x:c>
    </x:row>
    <x:row r="5314">
      <x:c r="B5314" s="5" t="str">
        <x:v>388249709301231263</x:v>
      </x:c>
      <x:c r="C5314" s="44" t="str">
        <x:v>68534540</x:v>
      </x:c>
      <x:c r="F5314" s="45" t="str">
        <x:v>214-ELE04</x:v>
      </x:c>
      <x:c r="H5314" s="9" t="str">
        <x:v>CEAS.Submeter_WA_208</x:v>
      </x:c>
      <x:c r="I5314" s="49" t="str">
        <x:v>Use</x:v>
      </x:c>
      <x:c r="J5314" s="31" t="str">
        <x:v>15 Minutes</x:v>
      </x:c>
      <x:c r="K5314" s="32" t="str">
        <x:v>02-25-2023 09:45:00</x:v>
      </x:c>
      <x:c r="M5314" s="53" t="str">
        <x:v>7125961.7300000000000000</x:v>
      </x:c>
      <x:c r="N5314" s="33" t="str">
        <x:v/>
      </x:c>
    </x:row>
    <x:row r="5315">
      <x:c r="B5315" s="5" t="str">
        <x:v>5458539895551932590</x:v>
      </x:c>
      <x:c r="C5315" s="44" t="str">
        <x:v>68534544</x:v>
      </x:c>
      <x:c r="F5315" s="45" t="str">
        <x:v>214-ELE04</x:v>
      </x:c>
      <x:c r="H5315" s="9" t="str">
        <x:v>CEAS.Submeter_WA_208</x:v>
      </x:c>
      <x:c r="I5315" s="49" t="str">
        <x:v>Use</x:v>
      </x:c>
      <x:c r="J5315" s="31" t="str">
        <x:v>15 Minutes</x:v>
      </x:c>
      <x:c r="K5315" s="32" t="str">
        <x:v>02-25-2023 10:00:00</x:v>
      </x:c>
      <x:c r="M5315" s="53" t="str">
        <x:v>7125972.0800000000000000</x:v>
      </x:c>
      <x:c r="N5315" s="33" t="str">
        <x:v/>
      </x:c>
    </x:row>
    <x:row r="5316">
      <x:c r="B5316" s="5" t="str">
        <x:v>18172679226558240007</x:v>
      </x:c>
      <x:c r="C5316" s="44" t="str">
        <x:v>68534548</x:v>
      </x:c>
      <x:c r="F5316" s="45" t="str">
        <x:v>214-ELE04</x:v>
      </x:c>
      <x:c r="H5316" s="9" t="str">
        <x:v>CEAS.Submeter_WA_208</x:v>
      </x:c>
      <x:c r="I5316" s="49" t="str">
        <x:v>Use</x:v>
      </x:c>
      <x:c r="J5316" s="31" t="str">
        <x:v>15 Minutes</x:v>
      </x:c>
      <x:c r="K5316" s="32" t="str">
        <x:v>02-25-2023 10:15:00</x:v>
      </x:c>
      <x:c r="M5316" s="53" t="str">
        <x:v>7125982.3100000000000000</x:v>
      </x:c>
      <x:c r="N5316" s="33" t="str">
        <x:v/>
      </x:c>
    </x:row>
    <x:row r="5317">
      <x:c r="B5317" s="5" t="str">
        <x:v>14763054674453898530</x:v>
      </x:c>
      <x:c r="C5317" s="44" t="str">
        <x:v>68534552</x:v>
      </x:c>
      <x:c r="F5317" s="45" t="str">
        <x:v>214-ELE04</x:v>
      </x:c>
      <x:c r="H5317" s="9" t="str">
        <x:v>CEAS.Submeter_WA_208</x:v>
      </x:c>
      <x:c r="I5317" s="49" t="str">
        <x:v>Use</x:v>
      </x:c>
      <x:c r="J5317" s="31" t="str">
        <x:v>15 Minutes</x:v>
      </x:c>
      <x:c r="K5317" s="32" t="str">
        <x:v>02-25-2023 10:30:00</x:v>
      </x:c>
      <x:c r="M5317" s="53" t="str">
        <x:v>7125992.4600000000000000</x:v>
      </x:c>
      <x:c r="N5317" s="33" t="str">
        <x:v/>
      </x:c>
    </x:row>
    <x:row r="5318">
      <x:c r="B5318" s="5" t="str">
        <x:v>6334301630656905300</x:v>
      </x:c>
      <x:c r="C5318" s="44" t="str">
        <x:v>68534556</x:v>
      </x:c>
      <x:c r="F5318" s="45" t="str">
        <x:v>214-ELE04</x:v>
      </x:c>
      <x:c r="H5318" s="9" t="str">
        <x:v>CEAS.Submeter_WA_208</x:v>
      </x:c>
      <x:c r="I5318" s="49" t="str">
        <x:v>Use</x:v>
      </x:c>
      <x:c r="J5318" s="31" t="str">
        <x:v>15 Minutes</x:v>
      </x:c>
      <x:c r="K5318" s="32" t="str">
        <x:v>02-25-2023 10:45:00</x:v>
      </x:c>
      <x:c r="M5318" s="53" t="str">
        <x:v>7126002.7600000000000000</x:v>
      </x:c>
      <x:c r="N5318" s="33" t="str">
        <x:v/>
      </x:c>
    </x:row>
    <x:row r="5319">
      <x:c r="B5319" s="5" t="str">
        <x:v>17464520730761940299</x:v>
      </x:c>
      <x:c r="C5319" s="44" t="str">
        <x:v>68534560</x:v>
      </x:c>
      <x:c r="F5319" s="45" t="str">
        <x:v>214-ELE04</x:v>
      </x:c>
      <x:c r="H5319" s="9" t="str">
        <x:v>CEAS.Submeter_WA_208</x:v>
      </x:c>
      <x:c r="I5319" s="49" t="str">
        <x:v>Use</x:v>
      </x:c>
      <x:c r="J5319" s="31" t="str">
        <x:v>15 Minutes</x:v>
      </x:c>
      <x:c r="K5319" s="32" t="str">
        <x:v>02-25-2023 11:00:00</x:v>
      </x:c>
      <x:c r="M5319" s="53" t="str">
        <x:v>7126013.0300000000000000</x:v>
      </x:c>
      <x:c r="N5319" s="33" t="str">
        <x:v/>
      </x:c>
    </x:row>
    <x:row r="5320">
      <x:c r="B5320" s="5" t="str">
        <x:v>813253363517321544</x:v>
      </x:c>
      <x:c r="C5320" s="44" t="str">
        <x:v>68534564</x:v>
      </x:c>
      <x:c r="F5320" s="45" t="str">
        <x:v>214-ELE04</x:v>
      </x:c>
      <x:c r="H5320" s="9" t="str">
        <x:v>CEAS.Submeter_WA_208</x:v>
      </x:c>
      <x:c r="I5320" s="49" t="str">
        <x:v>Use</x:v>
      </x:c>
      <x:c r="J5320" s="31" t="str">
        <x:v>15 Minutes</x:v>
      </x:c>
      <x:c r="K5320" s="32" t="str">
        <x:v>02-25-2023 11:15:00</x:v>
      </x:c>
      <x:c r="M5320" s="53" t="str">
        <x:v>7126023.2700000000000000</x:v>
      </x:c>
      <x:c r="N5320" s="33" t="str">
        <x:v/>
      </x:c>
    </x:row>
    <x:row r="5321">
      <x:c r="B5321" s="5" t="str">
        <x:v>11630296816040633399</x:v>
      </x:c>
      <x:c r="C5321" s="44" t="str">
        <x:v>68534568</x:v>
      </x:c>
      <x:c r="F5321" s="45" t="str">
        <x:v>214-ELE04</x:v>
      </x:c>
      <x:c r="H5321" s="9" t="str">
        <x:v>CEAS.Submeter_WA_208</x:v>
      </x:c>
      <x:c r="I5321" s="49" t="str">
        <x:v>Use</x:v>
      </x:c>
      <x:c r="J5321" s="31" t="str">
        <x:v>15 Minutes</x:v>
      </x:c>
      <x:c r="K5321" s="32" t="str">
        <x:v>02-25-2023 11:30:00</x:v>
      </x:c>
      <x:c r="M5321" s="53" t="str">
        <x:v>7126033.5500000000000000</x:v>
      </x:c>
      <x:c r="N5321" s="33" t="str">
        <x:v/>
      </x:c>
    </x:row>
    <x:row r="5322">
      <x:c r="B5322" s="5" t="str">
        <x:v>6471136803285476171</x:v>
      </x:c>
      <x:c r="C5322" s="44" t="str">
        <x:v>68534572</x:v>
      </x:c>
      <x:c r="F5322" s="45" t="str">
        <x:v>214-ELE04</x:v>
      </x:c>
      <x:c r="H5322" s="9" t="str">
        <x:v>CEAS.Submeter_WA_208</x:v>
      </x:c>
      <x:c r="I5322" s="49" t="str">
        <x:v>Use</x:v>
      </x:c>
      <x:c r="J5322" s="31" t="str">
        <x:v>15 Minutes</x:v>
      </x:c>
      <x:c r="K5322" s="32" t="str">
        <x:v>02-25-2023 11:45:00</x:v>
      </x:c>
      <x:c r="M5322" s="53" t="str">
        <x:v>7126043.8800000000000000</x:v>
      </x:c>
      <x:c r="N5322" s="33" t="str">
        <x:v/>
      </x:c>
    </x:row>
    <x:row r="5323">
      <x:c r="B5323" s="5" t="str">
        <x:v>4070532021843724809</x:v>
      </x:c>
      <x:c r="C5323" s="44" t="str">
        <x:v>68534576</x:v>
      </x:c>
      <x:c r="F5323" s="45" t="str">
        <x:v>214-ELE04</x:v>
      </x:c>
      <x:c r="H5323" s="9" t="str">
        <x:v>CEAS.Submeter_WA_208</x:v>
      </x:c>
      <x:c r="I5323" s="49" t="str">
        <x:v>Use</x:v>
      </x:c>
      <x:c r="J5323" s="31" t="str">
        <x:v>15 Minutes</x:v>
      </x:c>
      <x:c r="K5323" s="32" t="str">
        <x:v>02-25-2023 12:00:00</x:v>
      </x:c>
      <x:c r="M5323" s="53" t="str">
        <x:v>7126054.0800000000000000</x:v>
      </x:c>
      <x:c r="N5323" s="33" t="str">
        <x:v/>
      </x:c>
    </x:row>
    <x:row r="5324">
      <x:c r="B5324" s="5" t="str">
        <x:v>6771959843043954886</x:v>
      </x:c>
      <x:c r="C5324" s="44" t="str">
        <x:v>68534580</x:v>
      </x:c>
      <x:c r="F5324" s="45" t="str">
        <x:v>214-ELE04</x:v>
      </x:c>
      <x:c r="H5324" s="9" t="str">
        <x:v>CEAS.Submeter_WA_208</x:v>
      </x:c>
      <x:c r="I5324" s="49" t="str">
        <x:v>Use</x:v>
      </x:c>
      <x:c r="J5324" s="31" t="str">
        <x:v>15 Minutes</x:v>
      </x:c>
      <x:c r="K5324" s="32" t="str">
        <x:v>02-25-2023 12:15:00</x:v>
      </x:c>
      <x:c r="M5324" s="53" t="str">
        <x:v>7126064.4300000000000000</x:v>
      </x:c>
      <x:c r="N5324" s="33" t="str">
        <x:v/>
      </x:c>
    </x:row>
    <x:row r="5325">
      <x:c r="B5325" s="5" t="str">
        <x:v>9728415461611879436</x:v>
      </x:c>
      <x:c r="C5325" s="44" t="str">
        <x:v>68534584</x:v>
      </x:c>
      <x:c r="F5325" s="45" t="str">
        <x:v>214-ELE04</x:v>
      </x:c>
      <x:c r="H5325" s="9" t="str">
        <x:v>CEAS.Submeter_WA_208</x:v>
      </x:c>
      <x:c r="I5325" s="49" t="str">
        <x:v>Use</x:v>
      </x:c>
      <x:c r="J5325" s="31" t="str">
        <x:v>15 Minutes</x:v>
      </x:c>
      <x:c r="K5325" s="32" t="str">
        <x:v>02-25-2023 12:30:00</x:v>
      </x:c>
      <x:c r="M5325" s="53" t="str">
        <x:v>7126074.6900000000000000</x:v>
      </x:c>
      <x:c r="N5325" s="33" t="str">
        <x:v/>
      </x:c>
    </x:row>
    <x:row r="5326">
      <x:c r="B5326" s="5" t="str">
        <x:v>7923598957676745307</x:v>
      </x:c>
      <x:c r="C5326" s="44" t="str">
        <x:v>68534588</x:v>
      </x:c>
      <x:c r="F5326" s="45" t="str">
        <x:v>214-ELE04</x:v>
      </x:c>
      <x:c r="H5326" s="9" t="str">
        <x:v>CEAS.Submeter_WA_208</x:v>
      </x:c>
      <x:c r="I5326" s="49" t="str">
        <x:v>Use</x:v>
      </x:c>
      <x:c r="J5326" s="31" t="str">
        <x:v>15 Minutes</x:v>
      </x:c>
      <x:c r="K5326" s="32" t="str">
        <x:v>02-25-2023 12:45:00</x:v>
      </x:c>
      <x:c r="M5326" s="53" t="str">
        <x:v>7126085.0400000000000000</x:v>
      </x:c>
      <x:c r="N5326" s="33" t="str">
        <x:v/>
      </x:c>
    </x:row>
    <x:row r="5327">
      <x:c r="B5327" s="5" t="str">
        <x:v>12498756743408521340</x:v>
      </x:c>
      <x:c r="C5327" s="44" t="str">
        <x:v>68534592</x:v>
      </x:c>
      <x:c r="F5327" s="45" t="str">
        <x:v>214-ELE04</x:v>
      </x:c>
      <x:c r="H5327" s="9" t="str">
        <x:v>CEAS.Submeter_WA_208</x:v>
      </x:c>
      <x:c r="I5327" s="49" t="str">
        <x:v>Use</x:v>
      </x:c>
      <x:c r="J5327" s="31" t="str">
        <x:v>15 Minutes</x:v>
      </x:c>
      <x:c r="K5327" s="32" t="str">
        <x:v>02-25-2023 13:00:00</x:v>
      </x:c>
      <x:c r="M5327" s="53" t="str">
        <x:v>7126095.4100000000000000</x:v>
      </x:c>
      <x:c r="N5327" s="33" t="str">
        <x:v/>
      </x:c>
    </x:row>
    <x:row r="5328">
      <x:c r="B5328" s="5" t="str">
        <x:v>4997229352100449394</x:v>
      </x:c>
      <x:c r="C5328" s="44" t="str">
        <x:v>68534596</x:v>
      </x:c>
      <x:c r="F5328" s="45" t="str">
        <x:v>214-ELE04</x:v>
      </x:c>
      <x:c r="H5328" s="9" t="str">
        <x:v>CEAS.Submeter_WA_208</x:v>
      </x:c>
      <x:c r="I5328" s="49" t="str">
        <x:v>Use</x:v>
      </x:c>
      <x:c r="J5328" s="31" t="str">
        <x:v>15 Minutes</x:v>
      </x:c>
      <x:c r="K5328" s="32" t="str">
        <x:v>02-25-2023 13:15:00</x:v>
      </x:c>
      <x:c r="M5328" s="53" t="str">
        <x:v>7126105.7800000000000000</x:v>
      </x:c>
      <x:c r="N5328" s="33" t="str">
        <x:v/>
      </x:c>
    </x:row>
    <x:row r="5329">
      <x:c r="B5329" s="5" t="str">
        <x:v>14313208802606652494</x:v>
      </x:c>
      <x:c r="C5329" s="44" t="str">
        <x:v>68534600</x:v>
      </x:c>
      <x:c r="F5329" s="45" t="str">
        <x:v>214-ELE04</x:v>
      </x:c>
      <x:c r="H5329" s="9" t="str">
        <x:v>CEAS.Submeter_WA_208</x:v>
      </x:c>
      <x:c r="I5329" s="49" t="str">
        <x:v>Use</x:v>
      </x:c>
      <x:c r="J5329" s="31" t="str">
        <x:v>15 Minutes</x:v>
      </x:c>
      <x:c r="K5329" s="32" t="str">
        <x:v>02-25-2023 13:30:00</x:v>
      </x:c>
      <x:c r="M5329" s="53" t="str">
        <x:v>7126115.9800000000000000</x:v>
      </x:c>
      <x:c r="N5329" s="33" t="str">
        <x:v/>
      </x:c>
    </x:row>
    <x:row r="5330">
      <x:c r="B5330" s="5" t="str">
        <x:v>14547108825728843199</x:v>
      </x:c>
      <x:c r="C5330" s="44" t="str">
        <x:v>68534604</x:v>
      </x:c>
      <x:c r="F5330" s="45" t="str">
        <x:v>214-ELE04</x:v>
      </x:c>
      <x:c r="H5330" s="9" t="str">
        <x:v>CEAS.Submeter_WA_208</x:v>
      </x:c>
      <x:c r="I5330" s="49" t="str">
        <x:v>Use</x:v>
      </x:c>
      <x:c r="J5330" s="31" t="str">
        <x:v>15 Minutes</x:v>
      </x:c>
      <x:c r="K5330" s="32" t="str">
        <x:v>02-25-2023 13:45:00</x:v>
      </x:c>
      <x:c r="M5330" s="53" t="str">
        <x:v>7126126.3100000000000000</x:v>
      </x:c>
      <x:c r="N5330" s="33" t="str">
        <x:v/>
      </x:c>
    </x:row>
    <x:row r="5331">
      <x:c r="B5331" s="5" t="str">
        <x:v>17922037222451409985</x:v>
      </x:c>
      <x:c r="C5331" s="44" t="str">
        <x:v>68534608</x:v>
      </x:c>
      <x:c r="F5331" s="45" t="str">
        <x:v>214-ELE04</x:v>
      </x:c>
      <x:c r="H5331" s="9" t="str">
        <x:v>CEAS.Submeter_WA_208</x:v>
      </x:c>
      <x:c r="I5331" s="49" t="str">
        <x:v>Use</x:v>
      </x:c>
      <x:c r="J5331" s="31" t="str">
        <x:v>15 Minutes</x:v>
      </x:c>
      <x:c r="K5331" s="32" t="str">
        <x:v>02-25-2023 14:00:00</x:v>
      </x:c>
      <x:c r="M5331" s="53" t="str">
        <x:v>7126136.6700000000000000</x:v>
      </x:c>
      <x:c r="N5331" s="33" t="str">
        <x:v/>
      </x:c>
    </x:row>
    <x:row r="5332">
      <x:c r="B5332" s="5" t="str">
        <x:v>4509715771273325311</x:v>
      </x:c>
      <x:c r="C5332" s="44" t="str">
        <x:v>68534612</x:v>
      </x:c>
      <x:c r="F5332" s="45" t="str">
        <x:v>214-ELE04</x:v>
      </x:c>
      <x:c r="H5332" s="9" t="str">
        <x:v>CEAS.Submeter_WA_208</x:v>
      </x:c>
      <x:c r="I5332" s="49" t="str">
        <x:v>Use</x:v>
      </x:c>
      <x:c r="J5332" s="31" t="str">
        <x:v>15 Minutes</x:v>
      </x:c>
      <x:c r="K5332" s="32" t="str">
        <x:v>02-25-2023 14:15:00</x:v>
      </x:c>
      <x:c r="M5332" s="53" t="str">
        <x:v>7126146.9000000000000000</x:v>
      </x:c>
      <x:c r="N5332" s="33" t="str">
        <x:v/>
      </x:c>
    </x:row>
    <x:row r="5333">
      <x:c r="B5333" s="5" t="str">
        <x:v>15765670956997921630</x:v>
      </x:c>
      <x:c r="C5333" s="44" t="str">
        <x:v>68534616</x:v>
      </x:c>
      <x:c r="F5333" s="45" t="str">
        <x:v>214-ELE04</x:v>
      </x:c>
      <x:c r="H5333" s="9" t="str">
        <x:v>CEAS.Submeter_WA_208</x:v>
      </x:c>
      <x:c r="I5333" s="49" t="str">
        <x:v>Use</x:v>
      </x:c>
      <x:c r="J5333" s="31" t="str">
        <x:v>15 Minutes</x:v>
      </x:c>
      <x:c r="K5333" s="32" t="str">
        <x:v>02-25-2023 14:30:00</x:v>
      </x:c>
      <x:c r="M5333" s="53" t="str">
        <x:v>7126157.1400000000000000</x:v>
      </x:c>
      <x:c r="N5333" s="33" t="str">
        <x:v/>
      </x:c>
    </x:row>
    <x:row r="5334">
      <x:c r="B5334" s="5" t="str">
        <x:v>10312232669968852371</x:v>
      </x:c>
      <x:c r="C5334" s="44" t="str">
        <x:v>68534620</x:v>
      </x:c>
      <x:c r="F5334" s="45" t="str">
        <x:v>214-ELE04</x:v>
      </x:c>
      <x:c r="H5334" s="9" t="str">
        <x:v>CEAS.Submeter_WA_208</x:v>
      </x:c>
      <x:c r="I5334" s="49" t="str">
        <x:v>Use</x:v>
      </x:c>
      <x:c r="J5334" s="31" t="str">
        <x:v>15 Minutes</x:v>
      </x:c>
      <x:c r="K5334" s="32" t="str">
        <x:v>02-25-2023 14:45:00</x:v>
      </x:c>
      <x:c r="M5334" s="53" t="str">
        <x:v>7126167.5700000000000000</x:v>
      </x:c>
      <x:c r="N5334" s="33" t="str">
        <x:v/>
      </x:c>
    </x:row>
    <x:row r="5335">
      <x:c r="B5335" s="5" t="str">
        <x:v>7028793065705364916</x:v>
      </x:c>
      <x:c r="C5335" s="44" t="str">
        <x:v>68534624</x:v>
      </x:c>
      <x:c r="F5335" s="45" t="str">
        <x:v>214-ELE04</x:v>
      </x:c>
      <x:c r="H5335" s="9" t="str">
        <x:v>CEAS.Submeter_WA_208</x:v>
      </x:c>
      <x:c r="I5335" s="49" t="str">
        <x:v>Use</x:v>
      </x:c>
      <x:c r="J5335" s="31" t="str">
        <x:v>15 Minutes</x:v>
      </x:c>
      <x:c r="K5335" s="32" t="str">
        <x:v>02-25-2023 15:00:00</x:v>
      </x:c>
      <x:c r="M5335" s="53" t="str">
        <x:v>7126178.0700000000000000</x:v>
      </x:c>
      <x:c r="N5335" s="33" t="str">
        <x:v/>
      </x:c>
    </x:row>
    <x:row r="5336">
      <x:c r="B5336" s="5" t="str">
        <x:v>14351862804794448217</x:v>
      </x:c>
      <x:c r="C5336" s="44" t="str">
        <x:v>68534628</x:v>
      </x:c>
      <x:c r="F5336" s="45" t="str">
        <x:v>214-ELE04</x:v>
      </x:c>
      <x:c r="H5336" s="9" t="str">
        <x:v>CEAS.Submeter_WA_208</x:v>
      </x:c>
      <x:c r="I5336" s="49" t="str">
        <x:v>Use</x:v>
      </x:c>
      <x:c r="J5336" s="31" t="str">
        <x:v>15 Minutes</x:v>
      </x:c>
      <x:c r="K5336" s="32" t="str">
        <x:v>02-25-2023 15:15:00</x:v>
      </x:c>
      <x:c r="M5336" s="53" t="str">
        <x:v>7126188.4500000000000000</x:v>
      </x:c>
      <x:c r="N5336" s="33" t="str">
        <x:v/>
      </x:c>
    </x:row>
    <x:row r="5337">
      <x:c r="B5337" s="5" t="str">
        <x:v>13117478220454357898</x:v>
      </x:c>
      <x:c r="C5337" s="44" t="str">
        <x:v>68534632</x:v>
      </x:c>
      <x:c r="F5337" s="45" t="str">
        <x:v>214-ELE04</x:v>
      </x:c>
      <x:c r="H5337" s="9" t="str">
        <x:v>CEAS.Submeter_WA_208</x:v>
      </x:c>
      <x:c r="I5337" s="49" t="str">
        <x:v>Use</x:v>
      </x:c>
      <x:c r="J5337" s="31" t="str">
        <x:v>15 Minutes</x:v>
      </x:c>
      <x:c r="K5337" s="32" t="str">
        <x:v>02-25-2023 15:30:00</x:v>
      </x:c>
      <x:c r="M5337" s="53" t="str">
        <x:v>7126198.8700000000000000</x:v>
      </x:c>
      <x:c r="N5337" s="33" t="str">
        <x:v/>
      </x:c>
    </x:row>
    <x:row r="5338">
      <x:c r="B5338" s="5" t="str">
        <x:v>271219365962806159</x:v>
      </x:c>
      <x:c r="C5338" s="44" t="str">
        <x:v>68534636</x:v>
      </x:c>
      <x:c r="F5338" s="45" t="str">
        <x:v>214-ELE04</x:v>
      </x:c>
      <x:c r="H5338" s="9" t="str">
        <x:v>CEAS.Submeter_WA_208</x:v>
      </x:c>
      <x:c r="I5338" s="49" t="str">
        <x:v>Use</x:v>
      </x:c>
      <x:c r="J5338" s="31" t="str">
        <x:v>15 Minutes</x:v>
      </x:c>
      <x:c r="K5338" s="32" t="str">
        <x:v>02-25-2023 15:45:00</x:v>
      </x:c>
      <x:c r="M5338" s="53" t="str">
        <x:v>7126209.2700000000000000</x:v>
      </x:c>
      <x:c r="N5338" s="33" t="str">
        <x:v/>
      </x:c>
    </x:row>
    <x:row r="5339">
      <x:c r="B5339" s="5" t="str">
        <x:v>6885093678751907026</x:v>
      </x:c>
      <x:c r="C5339" s="44" t="str">
        <x:v>68534640</x:v>
      </x:c>
      <x:c r="F5339" s="45" t="str">
        <x:v>214-ELE04</x:v>
      </x:c>
      <x:c r="H5339" s="9" t="str">
        <x:v>CEAS.Submeter_WA_208</x:v>
      </x:c>
      <x:c r="I5339" s="49" t="str">
        <x:v>Use</x:v>
      </x:c>
      <x:c r="J5339" s="31" t="str">
        <x:v>15 Minutes</x:v>
      </x:c>
      <x:c r="K5339" s="32" t="str">
        <x:v>02-25-2023 16:00:00</x:v>
      </x:c>
      <x:c r="M5339" s="53" t="str">
        <x:v>7126219.6200000000000000</x:v>
      </x:c>
      <x:c r="N5339" s="33" t="str">
        <x:v/>
      </x:c>
    </x:row>
    <x:row r="5340">
      <x:c r="B5340" s="5" t="str">
        <x:v>8386292110942927856</x:v>
      </x:c>
      <x:c r="C5340" s="44" t="str">
        <x:v>68534644</x:v>
      </x:c>
      <x:c r="F5340" s="45" t="str">
        <x:v>214-ELE04</x:v>
      </x:c>
      <x:c r="H5340" s="9" t="str">
        <x:v>CEAS.Submeter_WA_208</x:v>
      </x:c>
      <x:c r="I5340" s="49" t="str">
        <x:v>Use</x:v>
      </x:c>
      <x:c r="J5340" s="31" t="str">
        <x:v>15 Minutes</x:v>
      </x:c>
      <x:c r="K5340" s="32" t="str">
        <x:v>02-25-2023 16:15:00</x:v>
      </x:c>
      <x:c r="M5340" s="53" t="str">
        <x:v>7126229.9600000000000000</x:v>
      </x:c>
      <x:c r="N5340" s="33" t="str">
        <x:v/>
      </x:c>
    </x:row>
    <x:row r="5341">
      <x:c r="B5341" s="5" t="str">
        <x:v>15923936401982964080</x:v>
      </x:c>
      <x:c r="C5341" s="44" t="str">
        <x:v>68534648</x:v>
      </x:c>
      <x:c r="F5341" s="45" t="str">
        <x:v>214-ELE04</x:v>
      </x:c>
      <x:c r="H5341" s="9" t="str">
        <x:v>CEAS.Submeter_WA_208</x:v>
      </x:c>
      <x:c r="I5341" s="49" t="str">
        <x:v>Use</x:v>
      </x:c>
      <x:c r="J5341" s="31" t="str">
        <x:v>15 Minutes</x:v>
      </x:c>
      <x:c r="K5341" s="32" t="str">
        <x:v>02-25-2023 16:30:00</x:v>
      </x:c>
      <x:c r="M5341" s="53" t="str">
        <x:v>7126240.4100000000000000</x:v>
      </x:c>
      <x:c r="N5341" s="33" t="str">
        <x:v/>
      </x:c>
    </x:row>
    <x:row r="5342">
      <x:c r="B5342" s="5" t="str">
        <x:v>9745418125699144435</x:v>
      </x:c>
      <x:c r="C5342" s="44" t="str">
        <x:v>68534652</x:v>
      </x:c>
      <x:c r="F5342" s="45" t="str">
        <x:v>214-ELE04</x:v>
      </x:c>
      <x:c r="H5342" s="9" t="str">
        <x:v>CEAS.Submeter_WA_208</x:v>
      </x:c>
      <x:c r="I5342" s="49" t="str">
        <x:v>Use</x:v>
      </x:c>
      <x:c r="J5342" s="31" t="str">
        <x:v>15 Minutes</x:v>
      </x:c>
      <x:c r="K5342" s="32" t="str">
        <x:v>02-25-2023 16:45:00</x:v>
      </x:c>
      <x:c r="M5342" s="53" t="str">
        <x:v>7126250.7500000000000000</x:v>
      </x:c>
      <x:c r="N5342" s="33" t="str">
        <x:v/>
      </x:c>
    </x:row>
    <x:row r="5343">
      <x:c r="B5343" s="5" t="str">
        <x:v>4717540268652244177</x:v>
      </x:c>
      <x:c r="C5343" s="44" t="str">
        <x:v>68534656</x:v>
      </x:c>
      <x:c r="F5343" s="45" t="str">
        <x:v>214-ELE04</x:v>
      </x:c>
      <x:c r="H5343" s="9" t="str">
        <x:v>CEAS.Submeter_WA_208</x:v>
      </x:c>
      <x:c r="I5343" s="49" t="str">
        <x:v>Use</x:v>
      </x:c>
      <x:c r="J5343" s="31" t="str">
        <x:v>15 Minutes</x:v>
      </x:c>
      <x:c r="K5343" s="32" t="str">
        <x:v>02-25-2023 17:00:00</x:v>
      </x:c>
      <x:c r="M5343" s="53" t="str">
        <x:v>7126261.1700000000000000</x:v>
      </x:c>
      <x:c r="N5343" s="33" t="str">
        <x:v/>
      </x:c>
    </x:row>
    <x:row r="5344">
      <x:c r="B5344" s="5" t="str">
        <x:v>3341535035737824586</x:v>
      </x:c>
      <x:c r="C5344" s="44" t="str">
        <x:v>68534660</x:v>
      </x:c>
      <x:c r="F5344" s="45" t="str">
        <x:v>214-ELE04</x:v>
      </x:c>
      <x:c r="H5344" s="9" t="str">
        <x:v>CEAS.Submeter_WA_208</x:v>
      </x:c>
      <x:c r="I5344" s="49" t="str">
        <x:v>Use</x:v>
      </x:c>
      <x:c r="J5344" s="31" t="str">
        <x:v>15 Minutes</x:v>
      </x:c>
      <x:c r="K5344" s="32" t="str">
        <x:v>02-25-2023 17:15:00</x:v>
      </x:c>
      <x:c r="M5344" s="53" t="str">
        <x:v>7126271.5600000000000000</x:v>
      </x:c>
      <x:c r="N5344" s="33" t="str">
        <x:v/>
      </x:c>
    </x:row>
    <x:row r="5345">
      <x:c r="B5345" s="5" t="str">
        <x:v>16922375004573211661</x:v>
      </x:c>
      <x:c r="C5345" s="44" t="str">
        <x:v>68534664</x:v>
      </x:c>
      <x:c r="F5345" s="45" t="str">
        <x:v>214-ELE04</x:v>
      </x:c>
      <x:c r="H5345" s="9" t="str">
        <x:v>CEAS.Submeter_WA_208</x:v>
      </x:c>
      <x:c r="I5345" s="49" t="str">
        <x:v>Use</x:v>
      </x:c>
      <x:c r="J5345" s="31" t="str">
        <x:v>15 Minutes</x:v>
      </x:c>
      <x:c r="K5345" s="32" t="str">
        <x:v>02-25-2023 17:30:00</x:v>
      </x:c>
      <x:c r="M5345" s="53" t="str">
        <x:v>7126281.9100000000000000</x:v>
      </x:c>
      <x:c r="N5345" s="33" t="str">
        <x:v/>
      </x:c>
    </x:row>
    <x:row r="5346">
      <x:c r="B5346" s="5" t="str">
        <x:v>9726488908720853416</x:v>
      </x:c>
      <x:c r="C5346" s="44" t="str">
        <x:v>68534668</x:v>
      </x:c>
      <x:c r="F5346" s="45" t="str">
        <x:v>214-ELE04</x:v>
      </x:c>
      <x:c r="H5346" s="9" t="str">
        <x:v>CEAS.Submeter_WA_208</x:v>
      </x:c>
      <x:c r="I5346" s="49" t="str">
        <x:v>Use</x:v>
      </x:c>
      <x:c r="J5346" s="31" t="str">
        <x:v>15 Minutes</x:v>
      </x:c>
      <x:c r="K5346" s="32" t="str">
        <x:v>02-25-2023 17:45:00</x:v>
      </x:c>
      <x:c r="M5346" s="53" t="str">
        <x:v>7126292.4100000000000000</x:v>
      </x:c>
      <x:c r="N5346" s="33" t="str">
        <x:v/>
      </x:c>
    </x:row>
    <x:row r="5347">
      <x:c r="B5347" s="5" t="str">
        <x:v>202129553310224588</x:v>
      </x:c>
      <x:c r="C5347" s="44" t="str">
        <x:v>68534672</x:v>
      </x:c>
      <x:c r="F5347" s="45" t="str">
        <x:v>214-ELE04</x:v>
      </x:c>
      <x:c r="H5347" s="9" t="str">
        <x:v>CEAS.Submeter_WA_208</x:v>
      </x:c>
      <x:c r="I5347" s="49" t="str">
        <x:v>Use</x:v>
      </x:c>
      <x:c r="J5347" s="31" t="str">
        <x:v>15 Minutes</x:v>
      </x:c>
      <x:c r="K5347" s="32" t="str">
        <x:v>02-25-2023 18:00:00</x:v>
      </x:c>
      <x:c r="M5347" s="53" t="str">
        <x:v>7126302.8600000000000000</x:v>
      </x:c>
      <x:c r="N5347" s="33" t="str">
        <x:v/>
      </x:c>
    </x:row>
    <x:row r="5348">
      <x:c r="B5348" s="5" t="str">
        <x:v>8983469289129254770</x:v>
      </x:c>
      <x:c r="C5348" s="44" t="str">
        <x:v>68534676</x:v>
      </x:c>
      <x:c r="F5348" s="45" t="str">
        <x:v>214-ELE04</x:v>
      </x:c>
      <x:c r="H5348" s="9" t="str">
        <x:v>CEAS.Submeter_WA_208</x:v>
      </x:c>
      <x:c r="I5348" s="49" t="str">
        <x:v>Use</x:v>
      </x:c>
      <x:c r="J5348" s="31" t="str">
        <x:v>15 Minutes</x:v>
      </x:c>
      <x:c r="K5348" s="32" t="str">
        <x:v>02-25-2023 18:15:00</x:v>
      </x:c>
      <x:c r="M5348" s="53" t="str">
        <x:v>7126313.1900000000000000</x:v>
      </x:c>
      <x:c r="N5348" s="33" t="str">
        <x:v/>
      </x:c>
    </x:row>
    <x:row r="5349">
      <x:c r="B5349" s="5" t="str">
        <x:v>13865234285961138953</x:v>
      </x:c>
      <x:c r="C5349" s="44" t="str">
        <x:v>68534680</x:v>
      </x:c>
      <x:c r="F5349" s="45" t="str">
        <x:v>214-ELE04</x:v>
      </x:c>
      <x:c r="H5349" s="9" t="str">
        <x:v>CEAS.Submeter_WA_208</x:v>
      </x:c>
      <x:c r="I5349" s="49" t="str">
        <x:v>Use</x:v>
      </x:c>
      <x:c r="J5349" s="31" t="str">
        <x:v>15 Minutes</x:v>
      </x:c>
      <x:c r="K5349" s="32" t="str">
        <x:v>02-25-2023 18:30:00</x:v>
      </x:c>
      <x:c r="M5349" s="53" t="str">
        <x:v>7126323.5500000000000000</x:v>
      </x:c>
      <x:c r="N5349" s="33" t="str">
        <x:v/>
      </x:c>
    </x:row>
    <x:row r="5350">
      <x:c r="B5350" s="5" t="str">
        <x:v>16385790981680822200</x:v>
      </x:c>
      <x:c r="C5350" s="44" t="str">
        <x:v>68534684</x:v>
      </x:c>
      <x:c r="F5350" s="45" t="str">
        <x:v>214-ELE04</x:v>
      </x:c>
      <x:c r="H5350" s="9" t="str">
        <x:v>CEAS.Submeter_WA_208</x:v>
      </x:c>
      <x:c r="I5350" s="49" t="str">
        <x:v>Use</x:v>
      </x:c>
      <x:c r="J5350" s="31" t="str">
        <x:v>15 Minutes</x:v>
      </x:c>
      <x:c r="K5350" s="32" t="str">
        <x:v>02-25-2023 18:45:00</x:v>
      </x:c>
      <x:c r="M5350" s="53" t="str">
        <x:v>7126333.8800000000000000</x:v>
      </x:c>
      <x:c r="N5350" s="33" t="str">
        <x:v/>
      </x:c>
    </x:row>
    <x:row r="5351">
      <x:c r="B5351" s="5" t="str">
        <x:v>1066035159153669662</x:v>
      </x:c>
      <x:c r="C5351" s="44" t="str">
        <x:v>68534688</x:v>
      </x:c>
      <x:c r="F5351" s="45" t="str">
        <x:v>214-ELE04</x:v>
      </x:c>
      <x:c r="H5351" s="9" t="str">
        <x:v>CEAS.Submeter_WA_208</x:v>
      </x:c>
      <x:c r="I5351" s="49" t="str">
        <x:v>Use</x:v>
      </x:c>
      <x:c r="J5351" s="31" t="str">
        <x:v>15 Minutes</x:v>
      </x:c>
      <x:c r="K5351" s="32" t="str">
        <x:v>02-25-2023 19:00:00</x:v>
      </x:c>
      <x:c r="M5351" s="53" t="str">
        <x:v>7126344.2200000000000000</x:v>
      </x:c>
      <x:c r="N5351" s="33" t="str">
        <x:v/>
      </x:c>
    </x:row>
    <x:row r="5352">
      <x:c r="B5352" s="5" t="str">
        <x:v>14059340945834152019</x:v>
      </x:c>
      <x:c r="C5352" s="44" t="str">
        <x:v>68534692</x:v>
      </x:c>
      <x:c r="F5352" s="45" t="str">
        <x:v>214-ELE04</x:v>
      </x:c>
      <x:c r="H5352" s="9" t="str">
        <x:v>CEAS.Submeter_WA_208</x:v>
      </x:c>
      <x:c r="I5352" s="49" t="str">
        <x:v>Use</x:v>
      </x:c>
      <x:c r="J5352" s="31" t="str">
        <x:v>15 Minutes</x:v>
      </x:c>
      <x:c r="K5352" s="32" t="str">
        <x:v>02-25-2023 19:15:00</x:v>
      </x:c>
      <x:c r="M5352" s="53" t="str">
        <x:v>7126354.6500000000000000</x:v>
      </x:c>
      <x:c r="N5352" s="33" t="str">
        <x:v/>
      </x:c>
    </x:row>
    <x:row r="5353">
      <x:c r="B5353" s="5" t="str">
        <x:v>8468356851705237092</x:v>
      </x:c>
      <x:c r="C5353" s="44" t="str">
        <x:v>68534696</x:v>
      </x:c>
      <x:c r="F5353" s="45" t="str">
        <x:v>214-ELE04</x:v>
      </x:c>
      <x:c r="H5353" s="9" t="str">
        <x:v>CEAS.Submeter_WA_208</x:v>
      </x:c>
      <x:c r="I5353" s="49" t="str">
        <x:v>Use</x:v>
      </x:c>
      <x:c r="J5353" s="31" t="str">
        <x:v>15 Minutes</x:v>
      </x:c>
      <x:c r="K5353" s="32" t="str">
        <x:v>02-25-2023 19:30:00</x:v>
      </x:c>
      <x:c r="M5353" s="53" t="str">
        <x:v>7126364.9100000000000000</x:v>
      </x:c>
      <x:c r="N5353" s="33" t="str">
        <x:v/>
      </x:c>
    </x:row>
    <x:row r="5354">
      <x:c r="B5354" s="5" t="str">
        <x:v>2104401555167006957</x:v>
      </x:c>
      <x:c r="C5354" s="44" t="str">
        <x:v>68534700</x:v>
      </x:c>
      <x:c r="F5354" s="45" t="str">
        <x:v>214-ELE04</x:v>
      </x:c>
      <x:c r="H5354" s="9" t="str">
        <x:v>CEAS.Submeter_WA_208</x:v>
      </x:c>
      <x:c r="I5354" s="49" t="str">
        <x:v>Use</x:v>
      </x:c>
      <x:c r="J5354" s="31" t="str">
        <x:v>15 Minutes</x:v>
      </x:c>
      <x:c r="K5354" s="32" t="str">
        <x:v>02-25-2023 19:45:00</x:v>
      </x:c>
      <x:c r="M5354" s="53" t="str">
        <x:v>7126375.2100000000000000</x:v>
      </x:c>
      <x:c r="N5354" s="33" t="str">
        <x:v/>
      </x:c>
    </x:row>
    <x:row r="5355">
      <x:c r="B5355" s="5" t="str">
        <x:v>7030058282490335851</x:v>
      </x:c>
      <x:c r="C5355" s="44" t="str">
        <x:v>68534704</x:v>
      </x:c>
      <x:c r="F5355" s="45" t="str">
        <x:v>214-ELE04</x:v>
      </x:c>
      <x:c r="H5355" s="9" t="str">
        <x:v>CEAS.Submeter_WA_208</x:v>
      </x:c>
      <x:c r="I5355" s="49" t="str">
        <x:v>Use</x:v>
      </x:c>
      <x:c r="J5355" s="31" t="str">
        <x:v>15 Minutes</x:v>
      </x:c>
      <x:c r="K5355" s="32" t="str">
        <x:v>02-25-2023 20:00:00</x:v>
      </x:c>
      <x:c r="M5355" s="53" t="str">
        <x:v>7126385.5000000000000000</x:v>
      </x:c>
      <x:c r="N5355" s="33" t="str">
        <x:v/>
      </x:c>
    </x:row>
    <x:row r="5356">
      <x:c r="B5356" s="5" t="str">
        <x:v>5473181924095369430</x:v>
      </x:c>
      <x:c r="C5356" s="44" t="str">
        <x:v>68534708</x:v>
      </x:c>
      <x:c r="F5356" s="45" t="str">
        <x:v>214-ELE04</x:v>
      </x:c>
      <x:c r="H5356" s="9" t="str">
        <x:v>CEAS.Submeter_WA_208</x:v>
      </x:c>
      <x:c r="I5356" s="49" t="str">
        <x:v>Use</x:v>
      </x:c>
      <x:c r="J5356" s="31" t="str">
        <x:v>15 Minutes</x:v>
      </x:c>
      <x:c r="K5356" s="32" t="str">
        <x:v>02-25-2023 20:15:00</x:v>
      </x:c>
      <x:c r="M5356" s="53" t="str">
        <x:v>7126395.8700000000000000</x:v>
      </x:c>
      <x:c r="N5356" s="33" t="str">
        <x:v/>
      </x:c>
    </x:row>
    <x:row r="5357">
      <x:c r="B5357" s="5" t="str">
        <x:v>5574287610470182938</x:v>
      </x:c>
      <x:c r="C5357" s="44" t="str">
        <x:v>68534712</x:v>
      </x:c>
      <x:c r="F5357" s="45" t="str">
        <x:v>214-ELE04</x:v>
      </x:c>
      <x:c r="H5357" s="9" t="str">
        <x:v>CEAS.Submeter_WA_208</x:v>
      </x:c>
      <x:c r="I5357" s="49" t="str">
        <x:v>Use</x:v>
      </x:c>
      <x:c r="J5357" s="31" t="str">
        <x:v>15 Minutes</x:v>
      </x:c>
      <x:c r="K5357" s="32" t="str">
        <x:v>02-25-2023 20:30:00</x:v>
      </x:c>
      <x:c r="M5357" s="53" t="str">
        <x:v>7126406.2800000000000000</x:v>
      </x:c>
      <x:c r="N5357" s="33" t="str">
        <x:v/>
      </x:c>
    </x:row>
    <x:row r="5358">
      <x:c r="B5358" s="5" t="str">
        <x:v>11152919096775853436</x:v>
      </x:c>
      <x:c r="C5358" s="44" t="str">
        <x:v>68534716</x:v>
      </x:c>
      <x:c r="F5358" s="45" t="str">
        <x:v>214-ELE04</x:v>
      </x:c>
      <x:c r="H5358" s="9" t="str">
        <x:v>CEAS.Submeter_WA_208</x:v>
      </x:c>
      <x:c r="I5358" s="49" t="str">
        <x:v>Use</x:v>
      </x:c>
      <x:c r="J5358" s="31" t="str">
        <x:v>15 Minutes</x:v>
      </x:c>
      <x:c r="K5358" s="32" t="str">
        <x:v>02-25-2023 20:45:00</x:v>
      </x:c>
      <x:c r="M5358" s="53" t="str">
        <x:v>7126416.5800000000000000</x:v>
      </x:c>
      <x:c r="N5358" s="33" t="str">
        <x:v/>
      </x:c>
    </x:row>
    <x:row r="5359">
      <x:c r="B5359" s="5" t="str">
        <x:v>13689360355450304635</x:v>
      </x:c>
      <x:c r="C5359" s="44" t="str">
        <x:v>68534720</x:v>
      </x:c>
      <x:c r="F5359" s="45" t="str">
        <x:v>214-ELE04</x:v>
      </x:c>
      <x:c r="H5359" s="9" t="str">
        <x:v>CEAS.Submeter_WA_208</x:v>
      </x:c>
      <x:c r="I5359" s="49" t="str">
        <x:v>Use</x:v>
      </x:c>
      <x:c r="J5359" s="31" t="str">
        <x:v>15 Minutes</x:v>
      </x:c>
      <x:c r="K5359" s="32" t="str">
        <x:v>02-25-2023 21:00:00</x:v>
      </x:c>
      <x:c r="M5359" s="53" t="str">
        <x:v>7126426.9700000000000000</x:v>
      </x:c>
      <x:c r="N5359" s="33" t="str">
        <x:v/>
      </x:c>
    </x:row>
    <x:row r="5360">
      <x:c r="B5360" s="5" t="str">
        <x:v>7082030808145770452</x:v>
      </x:c>
      <x:c r="C5360" s="44" t="str">
        <x:v>68534724</x:v>
      </x:c>
      <x:c r="F5360" s="45" t="str">
        <x:v>214-ELE04</x:v>
      </x:c>
      <x:c r="H5360" s="9" t="str">
        <x:v>CEAS.Submeter_WA_208</x:v>
      </x:c>
      <x:c r="I5360" s="49" t="str">
        <x:v>Use</x:v>
      </x:c>
      <x:c r="J5360" s="31" t="str">
        <x:v>15 Minutes</x:v>
      </x:c>
      <x:c r="K5360" s="32" t="str">
        <x:v>02-25-2023 21:15:00</x:v>
      </x:c>
      <x:c r="M5360" s="53" t="str">
        <x:v>7126437.2700000000000000</x:v>
      </x:c>
      <x:c r="N5360" s="33" t="str">
        <x:v/>
      </x:c>
    </x:row>
    <x:row r="5361">
      <x:c r="B5361" s="5" t="str">
        <x:v>14115919480828344670</x:v>
      </x:c>
      <x:c r="C5361" s="44" t="str">
        <x:v>68534728</x:v>
      </x:c>
      <x:c r="F5361" s="45" t="str">
        <x:v>214-ELE04</x:v>
      </x:c>
      <x:c r="H5361" s="9" t="str">
        <x:v>CEAS.Submeter_WA_208</x:v>
      </x:c>
      <x:c r="I5361" s="49" t="str">
        <x:v>Use</x:v>
      </x:c>
      <x:c r="J5361" s="31" t="str">
        <x:v>15 Minutes</x:v>
      </x:c>
      <x:c r="K5361" s="32" t="str">
        <x:v>02-25-2023 21:30:00</x:v>
      </x:c>
      <x:c r="M5361" s="53" t="str">
        <x:v>7126447.4900000000000000</x:v>
      </x:c>
      <x:c r="N5361" s="33" t="str">
        <x:v/>
      </x:c>
    </x:row>
    <x:row r="5362">
      <x:c r="B5362" s="5" t="str">
        <x:v>16092267312773824361</x:v>
      </x:c>
      <x:c r="C5362" s="44" t="str">
        <x:v>68534732</x:v>
      </x:c>
      <x:c r="F5362" s="45" t="str">
        <x:v>214-ELE04</x:v>
      </x:c>
      <x:c r="H5362" s="9" t="str">
        <x:v>CEAS.Submeter_WA_208</x:v>
      </x:c>
      <x:c r="I5362" s="49" t="str">
        <x:v>Use</x:v>
      </x:c>
      <x:c r="J5362" s="31" t="str">
        <x:v>15 Minutes</x:v>
      </x:c>
      <x:c r="K5362" s="32" t="str">
        <x:v>02-25-2023 21:45:00</x:v>
      </x:c>
      <x:c r="M5362" s="53" t="str">
        <x:v>7126457.7500000000000000</x:v>
      </x:c>
      <x:c r="N5362" s="33" t="str">
        <x:v/>
      </x:c>
    </x:row>
    <x:row r="5363">
      <x:c r="B5363" s="5" t="str">
        <x:v>18199897300427561022</x:v>
      </x:c>
      <x:c r="C5363" s="44" t="str">
        <x:v>68534736</x:v>
      </x:c>
      <x:c r="F5363" s="45" t="str">
        <x:v>214-ELE04</x:v>
      </x:c>
      <x:c r="H5363" s="9" t="str">
        <x:v>CEAS.Submeter_WA_208</x:v>
      </x:c>
      <x:c r="I5363" s="49" t="str">
        <x:v>Use</x:v>
      </x:c>
      <x:c r="J5363" s="31" t="str">
        <x:v>15 Minutes</x:v>
      </x:c>
      <x:c r="K5363" s="32" t="str">
        <x:v>02-25-2023 22:00:00</x:v>
      </x:c>
      <x:c r="M5363" s="53" t="str">
        <x:v>7126468.1000000000000000</x:v>
      </x:c>
      <x:c r="N5363" s="33" t="str">
        <x:v/>
      </x:c>
    </x:row>
    <x:row r="5364">
      <x:c r="B5364" s="5" t="str">
        <x:v>6630309432226517261</x:v>
      </x:c>
      <x:c r="C5364" s="44" t="str">
        <x:v>68534740</x:v>
      </x:c>
      <x:c r="F5364" s="45" t="str">
        <x:v>214-ELE04</x:v>
      </x:c>
      <x:c r="H5364" s="9" t="str">
        <x:v>CEAS.Submeter_WA_208</x:v>
      </x:c>
      <x:c r="I5364" s="49" t="str">
        <x:v>Use</x:v>
      </x:c>
      <x:c r="J5364" s="31" t="str">
        <x:v>15 Minutes</x:v>
      </x:c>
      <x:c r="K5364" s="32" t="str">
        <x:v>02-25-2023 22:15:00</x:v>
      </x:c>
      <x:c r="M5364" s="53" t="str">
        <x:v>7126478.5900000000000000</x:v>
      </x:c>
      <x:c r="N5364" s="33" t="str">
        <x:v/>
      </x:c>
    </x:row>
    <x:row r="5365">
      <x:c r="B5365" s="5" t="str">
        <x:v>10788984883763774875</x:v>
      </x:c>
      <x:c r="C5365" s="44" t="str">
        <x:v>68534744</x:v>
      </x:c>
      <x:c r="F5365" s="45" t="str">
        <x:v>214-ELE04</x:v>
      </x:c>
      <x:c r="H5365" s="9" t="str">
        <x:v>CEAS.Submeter_WA_208</x:v>
      </x:c>
      <x:c r="I5365" s="49" t="str">
        <x:v>Use</x:v>
      </x:c>
      <x:c r="J5365" s="31" t="str">
        <x:v>15 Minutes</x:v>
      </x:c>
      <x:c r="K5365" s="32" t="str">
        <x:v>02-25-2023 22:30:00</x:v>
      </x:c>
      <x:c r="M5365" s="53" t="str">
        <x:v>7126489.0100000000000000</x:v>
      </x:c>
      <x:c r="N5365" s="33" t="str">
        <x:v/>
      </x:c>
    </x:row>
    <x:row r="5366">
      <x:c r="B5366" s="5" t="str">
        <x:v>9662910240349646809</x:v>
      </x:c>
      <x:c r="C5366" s="44" t="str">
        <x:v>68534748</x:v>
      </x:c>
      <x:c r="F5366" s="45" t="str">
        <x:v>214-ELE04</x:v>
      </x:c>
      <x:c r="H5366" s="9" t="str">
        <x:v>CEAS.Submeter_WA_208</x:v>
      </x:c>
      <x:c r="I5366" s="49" t="str">
        <x:v>Use</x:v>
      </x:c>
      <x:c r="J5366" s="31" t="str">
        <x:v>15 Minutes</x:v>
      </x:c>
      <x:c r="K5366" s="32" t="str">
        <x:v>02-25-2023 22:45:00</x:v>
      </x:c>
      <x:c r="M5366" s="53" t="str">
        <x:v>7126499.5700000000000000</x:v>
      </x:c>
      <x:c r="N5366" s="33" t="str">
        <x:v/>
      </x:c>
    </x:row>
    <x:row r="5367">
      <x:c r="B5367" s="5" t="str">
        <x:v>8293416993168317317</x:v>
      </x:c>
      <x:c r="C5367" s="44" t="str">
        <x:v>68534752</x:v>
      </x:c>
      <x:c r="F5367" s="45" t="str">
        <x:v>214-ELE04</x:v>
      </x:c>
      <x:c r="H5367" s="9" t="str">
        <x:v>CEAS.Submeter_WA_208</x:v>
      </x:c>
      <x:c r="I5367" s="49" t="str">
        <x:v>Use</x:v>
      </x:c>
      <x:c r="J5367" s="31" t="str">
        <x:v>15 Minutes</x:v>
      </x:c>
      <x:c r="K5367" s="32" t="str">
        <x:v>02-25-2023 23:00:00</x:v>
      </x:c>
      <x:c r="M5367" s="53" t="str">
        <x:v>7126509.9400000000000000</x:v>
      </x:c>
      <x:c r="N5367" s="33" t="str">
        <x:v/>
      </x:c>
    </x:row>
    <x:row r="5368">
      <x:c r="B5368" s="5" t="str">
        <x:v>4045698021837899327</x:v>
      </x:c>
      <x:c r="C5368" s="44" t="str">
        <x:v>68534756</x:v>
      </x:c>
      <x:c r="F5368" s="45" t="str">
        <x:v>214-ELE04</x:v>
      </x:c>
      <x:c r="H5368" s="9" t="str">
        <x:v>CEAS.Submeter_WA_208</x:v>
      </x:c>
      <x:c r="I5368" s="49" t="str">
        <x:v>Use</x:v>
      </x:c>
      <x:c r="J5368" s="31" t="str">
        <x:v>15 Minutes</x:v>
      </x:c>
      <x:c r="K5368" s="32" t="str">
        <x:v>02-25-2023 23:15:00</x:v>
      </x:c>
      <x:c r="M5368" s="53" t="str">
        <x:v>7126520.2800000000000000</x:v>
      </x:c>
      <x:c r="N5368" s="33" t="str">
        <x:v/>
      </x:c>
    </x:row>
    <x:row r="5369">
      <x:c r="B5369" s="5" t="str">
        <x:v>10241099556472357958</x:v>
      </x:c>
      <x:c r="C5369" s="44" t="str">
        <x:v>68534760</x:v>
      </x:c>
      <x:c r="F5369" s="45" t="str">
        <x:v>214-ELE04</x:v>
      </x:c>
      <x:c r="H5369" s="9" t="str">
        <x:v>CEAS.Submeter_WA_208</x:v>
      </x:c>
      <x:c r="I5369" s="49" t="str">
        <x:v>Use</x:v>
      </x:c>
      <x:c r="J5369" s="31" t="str">
        <x:v>15 Minutes</x:v>
      </x:c>
      <x:c r="K5369" s="32" t="str">
        <x:v>02-25-2023 23:30:00</x:v>
      </x:c>
      <x:c r="M5369" s="53" t="str">
        <x:v>7126530.5300000000000000</x:v>
      </x:c>
      <x:c r="N5369" s="33" t="str">
        <x:v/>
      </x:c>
    </x:row>
    <x:row r="5370">
      <x:c r="B5370" s="5" t="str">
        <x:v>17858447569835353290</x:v>
      </x:c>
      <x:c r="C5370" s="44" t="str">
        <x:v>68534764</x:v>
      </x:c>
      <x:c r="F5370" s="45" t="str">
        <x:v>214-ELE04</x:v>
      </x:c>
      <x:c r="H5370" s="9" t="str">
        <x:v>CEAS.Submeter_WA_208</x:v>
      </x:c>
      <x:c r="I5370" s="49" t="str">
        <x:v>Use</x:v>
      </x:c>
      <x:c r="J5370" s="31" t="str">
        <x:v>15 Minutes</x:v>
      </x:c>
      <x:c r="K5370" s="32" t="str">
        <x:v>02-25-2023 23:45:00</x:v>
      </x:c>
      <x:c r="M5370" s="53" t="str">
        <x:v>7126540.8100000000000000</x:v>
      </x:c>
      <x:c r="N5370" s="33" t="str">
        <x:v/>
      </x:c>
    </x:row>
    <x:row r="5371">
      <x:c r="B5371" s="5" t="str">
        <x:v>1112236011399773031</x:v>
      </x:c>
      <x:c r="C5371" s="44" t="str">
        <x:v>68534768</x:v>
      </x:c>
      <x:c r="F5371" s="45" t="str">
        <x:v>214-ELE04</x:v>
      </x:c>
      <x:c r="H5371" s="9" t="str">
        <x:v>CEAS.Submeter_WA_208</x:v>
      </x:c>
      <x:c r="I5371" s="49" t="str">
        <x:v>Use</x:v>
      </x:c>
      <x:c r="J5371" s="31" t="str">
        <x:v>15 Minutes</x:v>
      </x:c>
      <x:c r="K5371" s="32" t="str">
        <x:v>02-26-2023 00:00:00</x:v>
      </x:c>
      <x:c r="M5371" s="53" t="str">
        <x:v>7126550.9900000000000000</x:v>
      </x:c>
      <x:c r="N5371" s="33" t="str">
        <x:v/>
      </x:c>
    </x:row>
    <x:row r="5372">
      <x:c r="B5372" s="5" t="str">
        <x:v>14446158201087911742</x:v>
      </x:c>
      <x:c r="C5372" s="44" t="str">
        <x:v>68534772</x:v>
      </x:c>
      <x:c r="F5372" s="45" t="str">
        <x:v>214-ELE04</x:v>
      </x:c>
      <x:c r="H5372" s="9" t="str">
        <x:v>CEAS.Submeter_WA_208</x:v>
      </x:c>
      <x:c r="I5372" s="49" t="str">
        <x:v>Use</x:v>
      </x:c>
      <x:c r="J5372" s="31" t="str">
        <x:v>15 Minutes</x:v>
      </x:c>
      <x:c r="K5372" s="32" t="str">
        <x:v>02-26-2023 00:15:00</x:v>
      </x:c>
      <x:c r="M5372" s="53" t="str">
        <x:v>7126561.2000000000000000</x:v>
      </x:c>
      <x:c r="N5372" s="33" t="str">
        <x:v/>
      </x:c>
    </x:row>
    <x:row r="5373">
      <x:c r="B5373" s="5" t="str">
        <x:v>3033302800060934344</x:v>
      </x:c>
      <x:c r="C5373" s="44" t="str">
        <x:v>68534776</x:v>
      </x:c>
      <x:c r="F5373" s="45" t="str">
        <x:v>214-ELE04</x:v>
      </x:c>
      <x:c r="H5373" s="9" t="str">
        <x:v>CEAS.Submeter_WA_208</x:v>
      </x:c>
      <x:c r="I5373" s="49" t="str">
        <x:v>Use</x:v>
      </x:c>
      <x:c r="J5373" s="31" t="str">
        <x:v>15 Minutes</x:v>
      </x:c>
      <x:c r="K5373" s="32" t="str">
        <x:v>02-26-2023 00:30:00</x:v>
      </x:c>
      <x:c r="M5373" s="53" t="str">
        <x:v>7126571.4200000000000000</x:v>
      </x:c>
      <x:c r="N5373" s="33" t="str">
        <x:v/>
      </x:c>
    </x:row>
    <x:row r="5374">
      <x:c r="B5374" s="5" t="str">
        <x:v>207137588637013981</x:v>
      </x:c>
      <x:c r="C5374" s="44" t="str">
        <x:v>68534780</x:v>
      </x:c>
      <x:c r="F5374" s="45" t="str">
        <x:v>214-ELE04</x:v>
      </x:c>
      <x:c r="H5374" s="9" t="str">
        <x:v>CEAS.Submeter_WA_208</x:v>
      </x:c>
      <x:c r="I5374" s="49" t="str">
        <x:v>Use</x:v>
      </x:c>
      <x:c r="J5374" s="31" t="str">
        <x:v>15 Minutes</x:v>
      </x:c>
      <x:c r="K5374" s="32" t="str">
        <x:v>02-26-2023 00:45:00</x:v>
      </x:c>
      <x:c r="M5374" s="53" t="str">
        <x:v>7126581.6300000000000000</x:v>
      </x:c>
      <x:c r="N5374" s="33" t="str">
        <x:v/>
      </x:c>
    </x:row>
    <x:row r="5375">
      <x:c r="B5375" s="5" t="str">
        <x:v>5620782512416905601</x:v>
      </x:c>
      <x:c r="C5375" s="44" t="str">
        <x:v>68534784</x:v>
      </x:c>
      <x:c r="F5375" s="45" t="str">
        <x:v>214-ELE04</x:v>
      </x:c>
      <x:c r="H5375" s="9" t="str">
        <x:v>CEAS.Submeter_WA_208</x:v>
      </x:c>
      <x:c r="I5375" s="49" t="str">
        <x:v>Use</x:v>
      </x:c>
      <x:c r="J5375" s="31" t="str">
        <x:v>15 Minutes</x:v>
      </x:c>
      <x:c r="K5375" s="32" t="str">
        <x:v>02-26-2023 01:00:00</x:v>
      </x:c>
      <x:c r="M5375" s="53" t="str">
        <x:v>7126591.9700000000000000</x:v>
      </x:c>
      <x:c r="N5375" s="33" t="str">
        <x:v/>
      </x:c>
    </x:row>
    <x:row r="5376">
      <x:c r="B5376" s="5" t="str">
        <x:v>12534904269437479926</x:v>
      </x:c>
      <x:c r="C5376" s="44" t="str">
        <x:v>68534788</x:v>
      </x:c>
      <x:c r="F5376" s="45" t="str">
        <x:v>214-ELE04</x:v>
      </x:c>
      <x:c r="H5376" s="9" t="str">
        <x:v>CEAS.Submeter_WA_208</x:v>
      </x:c>
      <x:c r="I5376" s="49" t="str">
        <x:v>Use</x:v>
      </x:c>
      <x:c r="J5376" s="31" t="str">
        <x:v>15 Minutes</x:v>
      </x:c>
      <x:c r="K5376" s="32" t="str">
        <x:v>02-26-2023 01:15:00</x:v>
      </x:c>
      <x:c r="M5376" s="53" t="str">
        <x:v>7126602.2600000000000000</x:v>
      </x:c>
      <x:c r="N5376" s="33" t="str">
        <x:v/>
      </x:c>
    </x:row>
    <x:row r="5377">
      <x:c r="B5377" s="5" t="str">
        <x:v>13927792760702538503</x:v>
      </x:c>
      <x:c r="C5377" s="44" t="str">
        <x:v>68534792</x:v>
      </x:c>
      <x:c r="F5377" s="45" t="str">
        <x:v>214-ELE04</x:v>
      </x:c>
      <x:c r="H5377" s="9" t="str">
        <x:v>CEAS.Submeter_WA_208</x:v>
      </x:c>
      <x:c r="I5377" s="49" t="str">
        <x:v>Use</x:v>
      </x:c>
      <x:c r="J5377" s="31" t="str">
        <x:v>15 Minutes</x:v>
      </x:c>
      <x:c r="K5377" s="32" t="str">
        <x:v>02-26-2023 01:30:00</x:v>
      </x:c>
      <x:c r="M5377" s="53" t="str">
        <x:v>7126612.4600000000000000</x:v>
      </x:c>
      <x:c r="N5377" s="33" t="str">
        <x:v/>
      </x:c>
    </x:row>
    <x:row r="5378">
      <x:c r="B5378" s="5" t="str">
        <x:v>5137113227413307053</x:v>
      </x:c>
      <x:c r="C5378" s="44" t="str">
        <x:v>68534796</x:v>
      </x:c>
      <x:c r="F5378" s="45" t="str">
        <x:v>214-ELE04</x:v>
      </x:c>
      <x:c r="H5378" s="9" t="str">
        <x:v>CEAS.Submeter_WA_208</x:v>
      </x:c>
      <x:c r="I5378" s="49" t="str">
        <x:v>Use</x:v>
      </x:c>
      <x:c r="J5378" s="31" t="str">
        <x:v>15 Minutes</x:v>
      </x:c>
      <x:c r="K5378" s="32" t="str">
        <x:v>02-26-2023 01:45:00</x:v>
      </x:c>
      <x:c r="M5378" s="53" t="str">
        <x:v>7126622.7200000000000000</x:v>
      </x:c>
      <x:c r="N5378" s="33" t="str">
        <x:v/>
      </x:c>
    </x:row>
    <x:row r="5379">
      <x:c r="B5379" s="5" t="str">
        <x:v>9049694149176089918</x:v>
      </x:c>
      <x:c r="C5379" s="44" t="str">
        <x:v>68534800</x:v>
      </x:c>
      <x:c r="F5379" s="45" t="str">
        <x:v>214-ELE04</x:v>
      </x:c>
      <x:c r="H5379" s="9" t="str">
        <x:v>CEAS.Submeter_WA_208</x:v>
      </x:c>
      <x:c r="I5379" s="49" t="str">
        <x:v>Use</x:v>
      </x:c>
      <x:c r="J5379" s="31" t="str">
        <x:v>15 Minutes</x:v>
      </x:c>
      <x:c r="K5379" s="32" t="str">
        <x:v>02-26-2023 02:00:00</x:v>
      </x:c>
      <x:c r="M5379" s="53" t="str">
        <x:v>7126632.9800000000000000</x:v>
      </x:c>
      <x:c r="N5379" s="33" t="str">
        <x:v/>
      </x:c>
    </x:row>
    <x:row r="5380">
      <x:c r="B5380" s="5" t="str">
        <x:v>5794717666731455017</x:v>
      </x:c>
      <x:c r="C5380" s="44" t="str">
        <x:v>68534804</x:v>
      </x:c>
      <x:c r="F5380" s="45" t="str">
        <x:v>214-ELE04</x:v>
      </x:c>
      <x:c r="H5380" s="9" t="str">
        <x:v>CEAS.Submeter_WA_208</x:v>
      </x:c>
      <x:c r="I5380" s="49" t="str">
        <x:v>Use</x:v>
      </x:c>
      <x:c r="J5380" s="31" t="str">
        <x:v>15 Minutes</x:v>
      </x:c>
      <x:c r="K5380" s="32" t="str">
        <x:v>02-26-2023 02:15:00</x:v>
      </x:c>
      <x:c r="M5380" s="53" t="str">
        <x:v>7126643.1500000000000000</x:v>
      </x:c>
      <x:c r="N5380" s="33" t="str">
        <x:v/>
      </x:c>
    </x:row>
    <x:row r="5381">
      <x:c r="B5381" s="5" t="str">
        <x:v>12828606339414029235</x:v>
      </x:c>
      <x:c r="C5381" s="44" t="str">
        <x:v>68534808</x:v>
      </x:c>
      <x:c r="F5381" s="45" t="str">
        <x:v>214-ELE04</x:v>
      </x:c>
      <x:c r="H5381" s="9" t="str">
        <x:v>CEAS.Submeter_WA_208</x:v>
      </x:c>
      <x:c r="I5381" s="49" t="str">
        <x:v>Use</x:v>
      </x:c>
      <x:c r="J5381" s="31" t="str">
        <x:v>15 Minutes</x:v>
      </x:c>
      <x:c r="K5381" s="32" t="str">
        <x:v>02-26-2023 02:30:00</x:v>
      </x:c>
      <x:c r="M5381" s="53" t="str">
        <x:v>7126653.3700000000000000</x:v>
      </x:c>
      <x:c r="N5381" s="33" t="str">
        <x:v/>
      </x:c>
    </x:row>
    <x:row r="5382">
      <x:c r="B5382" s="5" t="str">
        <x:v>17432227246964657822</x:v>
      </x:c>
      <x:c r="C5382" s="44" t="str">
        <x:v>68534812</x:v>
      </x:c>
      <x:c r="F5382" s="45" t="str">
        <x:v>214-ELE04</x:v>
      </x:c>
      <x:c r="H5382" s="9" t="str">
        <x:v>CEAS.Submeter_WA_208</x:v>
      </x:c>
      <x:c r="I5382" s="49" t="str">
        <x:v>Use</x:v>
      </x:c>
      <x:c r="J5382" s="31" t="str">
        <x:v>15 Minutes</x:v>
      </x:c>
      <x:c r="K5382" s="32" t="str">
        <x:v>02-26-2023 02:45:00</x:v>
      </x:c>
      <x:c r="M5382" s="53" t="str">
        <x:v>7126663.4100000000000000</x:v>
      </x:c>
      <x:c r="N5382" s="33" t="str">
        <x:v/>
      </x:c>
    </x:row>
    <x:row r="5383">
      <x:c r="B5383" s="5" t="str">
        <x:v>9065117699697471556</x:v>
      </x:c>
      <x:c r="C5383" s="44" t="str">
        <x:v>68534816</x:v>
      </x:c>
      <x:c r="F5383" s="45" t="str">
        <x:v>214-ELE04</x:v>
      </x:c>
      <x:c r="H5383" s="9" t="str">
        <x:v>CEAS.Submeter_WA_208</x:v>
      </x:c>
      <x:c r="I5383" s="49" t="str">
        <x:v>Use</x:v>
      </x:c>
      <x:c r="J5383" s="31" t="str">
        <x:v>15 Minutes</x:v>
      </x:c>
      <x:c r="K5383" s="32" t="str">
        <x:v>02-26-2023 03:00:00</x:v>
      </x:c>
      <x:c r="M5383" s="53" t="str">
        <x:v>7126673.5100000000000000</x:v>
      </x:c>
      <x:c r="N5383" s="33" t="str">
        <x:v/>
      </x:c>
    </x:row>
    <x:row r="5384">
      <x:c r="B5384" s="5" t="str">
        <x:v>14777146169344402953</x:v>
      </x:c>
      <x:c r="C5384" s="44" t="str">
        <x:v>68534820</x:v>
      </x:c>
      <x:c r="F5384" s="45" t="str">
        <x:v>214-ELE04</x:v>
      </x:c>
      <x:c r="H5384" s="9" t="str">
        <x:v>CEAS.Submeter_WA_208</x:v>
      </x:c>
      <x:c r="I5384" s="49" t="str">
        <x:v>Use</x:v>
      </x:c>
      <x:c r="J5384" s="31" t="str">
        <x:v>15 Minutes</x:v>
      </x:c>
      <x:c r="K5384" s="32" t="str">
        <x:v>02-26-2023 03:15:00</x:v>
      </x:c>
      <x:c r="M5384" s="53" t="str">
        <x:v>7126685.4100000000000000</x:v>
      </x:c>
      <x:c r="N5384" s="33" t="str">
        <x:v/>
      </x:c>
    </x:row>
    <x:row r="5385">
      <x:c r="B5385" s="5" t="str">
        <x:v>6388012791403740149</x:v>
      </x:c>
      <x:c r="C5385" s="44" t="str">
        <x:v>68534824</x:v>
      </x:c>
      <x:c r="F5385" s="45" t="str">
        <x:v>214-ELE04</x:v>
      </x:c>
      <x:c r="H5385" s="9" t="str">
        <x:v>CEAS.Submeter_WA_208</x:v>
      </x:c>
      <x:c r="I5385" s="49" t="str">
        <x:v>Use</x:v>
      </x:c>
      <x:c r="J5385" s="31" t="str">
        <x:v>15 Minutes</x:v>
      </x:c>
      <x:c r="K5385" s="32" t="str">
        <x:v>02-26-2023 03:30:00</x:v>
      </x:c>
      <x:c r="M5385" s="53" t="str">
        <x:v>7126696.7300000000000000</x:v>
      </x:c>
      <x:c r="N5385" s="33" t="str">
        <x:v/>
      </x:c>
    </x:row>
    <x:row r="5386">
      <x:c r="B5386" s="5" t="str">
        <x:v>3258196728484229902</x:v>
      </x:c>
      <x:c r="C5386" s="44" t="str">
        <x:v>68534828</x:v>
      </x:c>
      <x:c r="F5386" s="45" t="str">
        <x:v>214-ELE04</x:v>
      </x:c>
      <x:c r="H5386" s="9" t="str">
        <x:v>CEAS.Submeter_WA_208</x:v>
      </x:c>
      <x:c r="I5386" s="49" t="str">
        <x:v>Use</x:v>
      </x:c>
      <x:c r="J5386" s="31" t="str">
        <x:v>15 Minutes</x:v>
      </x:c>
      <x:c r="K5386" s="32" t="str">
        <x:v>02-26-2023 03:45:00</x:v>
      </x:c>
      <x:c r="M5386" s="53" t="str">
        <x:v>7126706.9600000000000000</x:v>
      </x:c>
      <x:c r="N5386" s="33" t="str">
        <x:v/>
      </x:c>
    </x:row>
    <x:row r="5387">
      <x:c r="B5387" s="5" t="str">
        <x:v>8566544521691202430</x:v>
      </x:c>
      <x:c r="C5387" s="44" t="str">
        <x:v>68534832</x:v>
      </x:c>
      <x:c r="F5387" s="45" t="str">
        <x:v>214-ELE04</x:v>
      </x:c>
      <x:c r="H5387" s="9" t="str">
        <x:v>CEAS.Submeter_WA_208</x:v>
      </x:c>
      <x:c r="I5387" s="49" t="str">
        <x:v>Use</x:v>
      </x:c>
      <x:c r="J5387" s="31" t="str">
        <x:v>15 Minutes</x:v>
      </x:c>
      <x:c r="K5387" s="32" t="str">
        <x:v>02-26-2023 04:00:00</x:v>
      </x:c>
      <x:c r="M5387" s="53" t="str">
        <x:v>7126717.1900000000000000</x:v>
      </x:c>
      <x:c r="N5387" s="33" t="str">
        <x:v/>
      </x:c>
    </x:row>
    <x:row r="5388">
      <x:c r="B5388" s="5" t="str">
        <x:v>500944977656721366</x:v>
      </x:c>
      <x:c r="C5388" s="44" t="str">
        <x:v>68534836</x:v>
      </x:c>
      <x:c r="F5388" s="45" t="str">
        <x:v>214-ELE04</x:v>
      </x:c>
      <x:c r="H5388" s="9" t="str">
        <x:v>CEAS.Submeter_WA_208</x:v>
      </x:c>
      <x:c r="I5388" s="49" t="str">
        <x:v>Use</x:v>
      </x:c>
      <x:c r="J5388" s="31" t="str">
        <x:v>15 Minutes</x:v>
      </x:c>
      <x:c r="K5388" s="32" t="str">
        <x:v>02-26-2023 04:15:00</x:v>
      </x:c>
      <x:c r="M5388" s="53" t="str">
        <x:v>7126727.5400000000000000</x:v>
      </x:c>
      <x:c r="N5388" s="33" t="str">
        <x:v/>
      </x:c>
    </x:row>
    <x:row r="5389">
      <x:c r="B5389" s="5" t="str">
        <x:v>17282502752045344308</x:v>
      </x:c>
      <x:c r="C5389" s="44" t="str">
        <x:v>68534840</x:v>
      </x:c>
      <x:c r="F5389" s="45" t="str">
        <x:v>214-ELE04</x:v>
      </x:c>
      <x:c r="H5389" s="9" t="str">
        <x:v>CEAS.Submeter_WA_208</x:v>
      </x:c>
      <x:c r="I5389" s="49" t="str">
        <x:v>Use</x:v>
      </x:c>
      <x:c r="J5389" s="31" t="str">
        <x:v>15 Minutes</x:v>
      </x:c>
      <x:c r="K5389" s="32" t="str">
        <x:v>02-26-2023 04:30:00</x:v>
      </x:c>
      <x:c r="M5389" s="53" t="str">
        <x:v>7126737.7700000000000000</x:v>
      </x:c>
      <x:c r="N5389" s="33" t="str">
        <x:v/>
      </x:c>
    </x:row>
    <x:row r="5390">
      <x:c r="B5390" s="5" t="str">
        <x:v>5728026702444037638</x:v>
      </x:c>
      <x:c r="C5390" s="44" t="str">
        <x:v>68534844</x:v>
      </x:c>
      <x:c r="F5390" s="45" t="str">
        <x:v>214-ELE04</x:v>
      </x:c>
      <x:c r="H5390" s="9" t="str">
        <x:v>CEAS.Submeter_WA_208</x:v>
      </x:c>
      <x:c r="I5390" s="49" t="str">
        <x:v>Use</x:v>
      </x:c>
      <x:c r="J5390" s="31" t="str">
        <x:v>15 Minutes</x:v>
      </x:c>
      <x:c r="K5390" s="32" t="str">
        <x:v>02-26-2023 04:45:00</x:v>
      </x:c>
      <x:c r="M5390" s="53" t="str">
        <x:v>7126747.9600000000000000</x:v>
      </x:c>
      <x:c r="N5390" s="33" t="str">
        <x:v/>
      </x:c>
    </x:row>
    <x:row r="5391">
      <x:c r="B5391" s="5" t="str">
        <x:v>4346780184530948693</x:v>
      </x:c>
      <x:c r="C5391" s="44" t="str">
        <x:v>68534848</x:v>
      </x:c>
      <x:c r="F5391" s="45" t="str">
        <x:v>214-ELE04</x:v>
      </x:c>
      <x:c r="H5391" s="9" t="str">
        <x:v>CEAS.Submeter_WA_208</x:v>
      </x:c>
      <x:c r="I5391" s="49" t="str">
        <x:v>Use</x:v>
      </x:c>
      <x:c r="J5391" s="31" t="str">
        <x:v>15 Minutes</x:v>
      </x:c>
      <x:c r="K5391" s="32" t="str">
        <x:v>02-26-2023 05:00:00</x:v>
      </x:c>
      <x:c r="M5391" s="53" t="str">
        <x:v>7126758.1500000000000000</x:v>
      </x:c>
      <x:c r="N5391" s="33" t="str">
        <x:v/>
      </x:c>
    </x:row>
    <x:row r="5392">
      <x:c r="B5392" s="5" t="str">
        <x:v>6323128016476428384</x:v>
      </x:c>
      <x:c r="C5392" s="44" t="str">
        <x:v>68534852</x:v>
      </x:c>
      <x:c r="F5392" s="45" t="str">
        <x:v>214-ELE04</x:v>
      </x:c>
      <x:c r="H5392" s="9" t="str">
        <x:v>CEAS.Submeter_WA_208</x:v>
      </x:c>
      <x:c r="I5392" s="49" t="str">
        <x:v>Use</x:v>
      </x:c>
      <x:c r="J5392" s="31" t="str">
        <x:v>15 Minutes</x:v>
      </x:c>
      <x:c r="K5392" s="32" t="str">
        <x:v>02-26-2023 05:15:00</x:v>
      </x:c>
      <x:c r="M5392" s="53" t="str">
        <x:v>7126768.4100000000000000</x:v>
      </x:c>
      <x:c r="N5392" s="33" t="str">
        <x:v/>
      </x:c>
    </x:row>
    <x:row r="5393">
      <x:c r="B5393" s="5" t="str">
        <x:v>7535145382260940131</x:v>
      </x:c>
      <x:c r="C5393" s="44" t="str">
        <x:v>68534856</x:v>
      </x:c>
      <x:c r="F5393" s="45" t="str">
        <x:v>214-ELE04</x:v>
      </x:c>
      <x:c r="H5393" s="9" t="str">
        <x:v>CEAS.Submeter_WA_208</x:v>
      </x:c>
      <x:c r="I5393" s="49" t="str">
        <x:v>Use</x:v>
      </x:c>
      <x:c r="J5393" s="31" t="str">
        <x:v>15 Minutes</x:v>
      </x:c>
      <x:c r="K5393" s="32" t="str">
        <x:v>02-26-2023 05:30:00</x:v>
      </x:c>
      <x:c r="M5393" s="53" t="str">
        <x:v>7126778.5900000000000000</x:v>
      </x:c>
      <x:c r="N5393" s="33" t="str">
        <x:v/>
      </x:c>
    </x:row>
    <x:row r="5394">
      <x:c r="B5394" s="5" t="str">
        <x:v>6747696697894344602</x:v>
      </x:c>
      <x:c r="C5394" s="44" t="str">
        <x:v>68534860</x:v>
      </x:c>
      <x:c r="F5394" s="45" t="str">
        <x:v>214-ELE04</x:v>
      </x:c>
      <x:c r="H5394" s="9" t="str">
        <x:v>CEAS.Submeter_WA_208</x:v>
      </x:c>
      <x:c r="I5394" s="49" t="str">
        <x:v>Use</x:v>
      </x:c>
      <x:c r="J5394" s="31" t="str">
        <x:v>15 Minutes</x:v>
      </x:c>
      <x:c r="K5394" s="32" t="str">
        <x:v>02-26-2023 05:45:00</x:v>
      </x:c>
      <x:c r="M5394" s="53" t="str">
        <x:v>7126788.7800000000000000</x:v>
      </x:c>
      <x:c r="N5394" s="33" t="str">
        <x:v/>
      </x:c>
    </x:row>
    <x:row r="5395">
      <x:c r="B5395" s="5" t="str">
        <x:v>8130246696293330877</x:v>
      </x:c>
      <x:c r="C5395" s="44" t="str">
        <x:v>68534864</x:v>
      </x:c>
      <x:c r="F5395" s="45" t="str">
        <x:v>214-ELE04</x:v>
      </x:c>
      <x:c r="H5395" s="9" t="str">
        <x:v>CEAS.Submeter_WA_208</x:v>
      </x:c>
      <x:c r="I5395" s="49" t="str">
        <x:v>Use</x:v>
      </x:c>
      <x:c r="J5395" s="31" t="str">
        <x:v>15 Minutes</x:v>
      </x:c>
      <x:c r="K5395" s="32" t="str">
        <x:v>02-26-2023 06:00:00</x:v>
      </x:c>
      <x:c r="M5395" s="53" t="str">
        <x:v>7126799.0400000000000000</x:v>
      </x:c>
      <x:c r="N5395" s="33" t="str">
        <x:v/>
      </x:c>
    </x:row>
    <x:row r="5396">
      <x:c r="B5396" s="5" t="str">
        <x:v>2961714106316495796</x:v>
      </x:c>
      <x:c r="C5396" s="44" t="str">
        <x:v>68534868</x:v>
      </x:c>
      <x:c r="F5396" s="45" t="str">
        <x:v>214-ELE04</x:v>
      </x:c>
      <x:c r="H5396" s="9" t="str">
        <x:v>CEAS.Submeter_WA_208</x:v>
      </x:c>
      <x:c r="I5396" s="49" t="str">
        <x:v>Use</x:v>
      </x:c>
      <x:c r="J5396" s="31" t="str">
        <x:v>15 Minutes</x:v>
      </x:c>
      <x:c r="K5396" s="32" t="str">
        <x:v>02-26-2023 06:15:00</x:v>
      </x:c>
      <x:c r="M5396" s="53" t="str">
        <x:v>7126809.2900000000000000</x:v>
      </x:c>
      <x:c r="N5396" s="33" t="str">
        <x:v/>
      </x:c>
    </x:row>
    <x:row r="5397">
      <x:c r="B5397" s="5" t="str">
        <x:v>8432035651696204041</x:v>
      </x:c>
      <x:c r="C5397" s="44" t="str">
        <x:v>68534872</x:v>
      </x:c>
      <x:c r="F5397" s="45" t="str">
        <x:v>214-ELE04</x:v>
      </x:c>
      <x:c r="H5397" s="9" t="str">
        <x:v>CEAS.Submeter_WA_208</x:v>
      </x:c>
      <x:c r="I5397" s="49" t="str">
        <x:v>Use</x:v>
      </x:c>
      <x:c r="J5397" s="31" t="str">
        <x:v>15 Minutes</x:v>
      </x:c>
      <x:c r="K5397" s="32" t="str">
        <x:v>02-26-2023 06:30:00</x:v>
      </x:c>
      <x:c r="M5397" s="53" t="str">
        <x:v>7126819.4500000000000000</x:v>
      </x:c>
      <x:c r="N5397" s="33" t="str">
        <x:v/>
      </x:c>
    </x:row>
    <x:row r="5398">
      <x:c r="B5398" s="5" t="str">
        <x:v>16343661939333111404</x:v>
      </x:c>
      <x:c r="C5398" s="44" t="str">
        <x:v>68534876</x:v>
      </x:c>
      <x:c r="F5398" s="45" t="str">
        <x:v>214-ELE04</x:v>
      </x:c>
      <x:c r="H5398" s="9" t="str">
        <x:v>CEAS.Submeter_WA_208</x:v>
      </x:c>
      <x:c r="I5398" s="49" t="str">
        <x:v>Use</x:v>
      </x:c>
      <x:c r="J5398" s="31" t="str">
        <x:v>15 Minutes</x:v>
      </x:c>
      <x:c r="K5398" s="32" t="str">
        <x:v>02-26-2023 06:45:00</x:v>
      </x:c>
      <x:c r="M5398" s="53" t="str">
        <x:v>7126829.6300000000000000</x:v>
      </x:c>
      <x:c r="N5398" s="33" t="str">
        <x:v/>
      </x:c>
    </x:row>
    <x:row r="5399">
      <x:c r="B5399" s="5" t="str">
        <x:v>14371868428912074580</x:v>
      </x:c>
      <x:c r="C5399" s="44" t="str">
        <x:v>68534880</x:v>
      </x:c>
      <x:c r="F5399" s="45" t="str">
        <x:v>214-ELE04</x:v>
      </x:c>
      <x:c r="H5399" s="9" t="str">
        <x:v>CEAS.Submeter_WA_208</x:v>
      </x:c>
      <x:c r="I5399" s="49" t="str">
        <x:v>Use</x:v>
      </x:c>
      <x:c r="J5399" s="31" t="str">
        <x:v>15 Minutes</x:v>
      </x:c>
      <x:c r="K5399" s="32" t="str">
        <x:v>02-26-2023 07:00:00</x:v>
      </x:c>
      <x:c r="M5399" s="53" t="str">
        <x:v>7126839.8700000000000000</x:v>
      </x:c>
      <x:c r="N5399" s="33" t="str">
        <x:v/>
      </x:c>
    </x:row>
    <x:row r="5400">
      <x:c r="B5400" s="5" t="str">
        <x:v>18279015565810955926</x:v>
      </x:c>
      <x:c r="C5400" s="44" t="str">
        <x:v>68534884</x:v>
      </x:c>
      <x:c r="F5400" s="45" t="str">
        <x:v>214-ELE04</x:v>
      </x:c>
      <x:c r="H5400" s="9" t="str">
        <x:v>CEAS.Submeter_WA_208</x:v>
      </x:c>
      <x:c r="I5400" s="49" t="str">
        <x:v>Use</x:v>
      </x:c>
      <x:c r="J5400" s="31" t="str">
        <x:v>15 Minutes</x:v>
      </x:c>
      <x:c r="K5400" s="32" t="str">
        <x:v>02-26-2023 07:15:00</x:v>
      </x:c>
      <x:c r="M5400" s="53" t="str">
        <x:v>7126850.1300000000000000</x:v>
      </x:c>
      <x:c r="N5400" s="33" t="str">
        <x:v/>
      </x:c>
    </x:row>
    <x:row r="5401">
      <x:c r="B5401" s="5" t="str">
        <x:v>5846801901255316111</x:v>
      </x:c>
      <x:c r="C5401" s="44" t="str">
        <x:v>68534888</x:v>
      </x:c>
      <x:c r="F5401" s="45" t="str">
        <x:v>214-ELE04</x:v>
      </x:c>
      <x:c r="H5401" s="9" t="str">
        <x:v>CEAS.Submeter_WA_208</x:v>
      </x:c>
      <x:c r="I5401" s="49" t="str">
        <x:v>Use</x:v>
      </x:c>
      <x:c r="J5401" s="31" t="str">
        <x:v>15 Minutes</x:v>
      </x:c>
      <x:c r="K5401" s="32" t="str">
        <x:v>02-26-2023 07:30:00</x:v>
      </x:c>
      <x:c r="M5401" s="53" t="str">
        <x:v>7126860.3600000000000000</x:v>
      </x:c>
      <x:c r="N5401" s="33" t="str">
        <x:v/>
      </x:c>
    </x:row>
    <x:row r="5402">
      <x:c r="B5402" s="5" t="str">
        <x:v>2001278426302733331</x:v>
      </x:c>
      <x:c r="C5402" s="44" t="str">
        <x:v>68534892</x:v>
      </x:c>
      <x:c r="F5402" s="45" t="str">
        <x:v>214-ELE04</x:v>
      </x:c>
      <x:c r="H5402" s="9" t="str">
        <x:v>CEAS.Submeter_WA_208</x:v>
      </x:c>
      <x:c r="I5402" s="49" t="str">
        <x:v>Use</x:v>
      </x:c>
      <x:c r="J5402" s="31" t="str">
        <x:v>15 Minutes</x:v>
      </x:c>
      <x:c r="K5402" s="32" t="str">
        <x:v>02-26-2023 07:45:00</x:v>
      </x:c>
      <x:c r="M5402" s="53" t="str">
        <x:v>7126870.5800000000000000</x:v>
      </x:c>
      <x:c r="N5402" s="33" t="str">
        <x:v/>
      </x:c>
    </x:row>
    <x:row r="5403">
      <x:c r="B5403" s="5" t="str">
        <x:v>11492356404197274619</x:v>
      </x:c>
      <x:c r="C5403" s="44" t="str">
        <x:v>68534896</x:v>
      </x:c>
      <x:c r="F5403" s="45" t="str">
        <x:v>214-ELE04</x:v>
      </x:c>
      <x:c r="H5403" s="9" t="str">
        <x:v>CEAS.Submeter_WA_208</x:v>
      </x:c>
      <x:c r="I5403" s="49" t="str">
        <x:v>Use</x:v>
      </x:c>
      <x:c r="J5403" s="31" t="str">
        <x:v>15 Minutes</x:v>
      </x:c>
      <x:c r="K5403" s="32" t="str">
        <x:v>02-26-2023 08:00:00</x:v>
      </x:c>
      <x:c r="M5403" s="53" t="str">
        <x:v>7126880.8800000000000000</x:v>
      </x:c>
      <x:c r="N5403" s="33" t="str">
        <x:v/>
      </x:c>
    </x:row>
    <x:row r="5404">
      <x:c r="B5404" s="5" t="str">
        <x:v>4834122833385132453</x:v>
      </x:c>
      <x:c r="C5404" s="44" t="str">
        <x:v>68534900</x:v>
      </x:c>
      <x:c r="F5404" s="45" t="str">
        <x:v>214-ELE04</x:v>
      </x:c>
      <x:c r="H5404" s="9" t="str">
        <x:v>CEAS.Submeter_WA_208</x:v>
      </x:c>
      <x:c r="I5404" s="49" t="str">
        <x:v>Use</x:v>
      </x:c>
      <x:c r="J5404" s="31" t="str">
        <x:v>15 Minutes</x:v>
      </x:c>
      <x:c r="K5404" s="32" t="str">
        <x:v>02-26-2023 08:15:00</x:v>
      </x:c>
      <x:c r="M5404" s="53" t="str">
        <x:v>7126891.2800000000000000</x:v>
      </x:c>
      <x:c r="N5404" s="33" t="str">
        <x:v/>
      </x:c>
    </x:row>
    <x:row r="5405">
      <x:c r="B5405" s="5" t="str">
        <x:v>13783948307109988451</x:v>
      </x:c>
      <x:c r="C5405" s="44" t="str">
        <x:v>68534904</x:v>
      </x:c>
      <x:c r="F5405" s="45" t="str">
        <x:v>214-ELE04</x:v>
      </x:c>
      <x:c r="H5405" s="9" t="str">
        <x:v>CEAS.Submeter_WA_208</x:v>
      </x:c>
      <x:c r="I5405" s="49" t="str">
        <x:v>Use</x:v>
      </x:c>
      <x:c r="J5405" s="31" t="str">
        <x:v>15 Minutes</x:v>
      </x:c>
      <x:c r="K5405" s="32" t="str">
        <x:v>02-26-2023 08:30:00</x:v>
      </x:c>
      <x:c r="M5405" s="53" t="str">
        <x:v>7126901.5200000000000000</x:v>
      </x:c>
      <x:c r="N5405" s="33" t="str">
        <x:v/>
      </x:c>
    </x:row>
    <x:row r="5406">
      <x:c r="B5406" s="5" t="str">
        <x:v>14332632614136591964</x:v>
      </x:c>
      <x:c r="C5406" s="44" t="str">
        <x:v>68559491</x:v>
      </x:c>
      <x:c r="F5406" s="45" t="str">
        <x:v>214-ELE04</x:v>
      </x:c>
      <x:c r="H5406" s="9" t="str">
        <x:v>CEAS.Submeter_WA_208</x:v>
      </x:c>
      <x:c r="I5406" s="49" t="str">
        <x:v>Use</x:v>
      </x:c>
      <x:c r="J5406" s="31" t="str">
        <x:v>15 Minutes</x:v>
      </x:c>
      <x:c r="K5406" s="32" t="str">
        <x:v>02-26-2023 08:45:00</x:v>
      </x:c>
      <x:c r="M5406" s="53" t="str">
        <x:v>7126911.6100000000000000</x:v>
      </x:c>
      <x:c r="N5406" s="33" t="str">
        <x:v/>
      </x:c>
    </x:row>
    <x:row r="5407">
      <x:c r="B5407" s="5" t="str">
        <x:v>18296117559406982812</x:v>
      </x:c>
      <x:c r="C5407" s="44" t="str">
        <x:v>68559495</x:v>
      </x:c>
      <x:c r="F5407" s="45" t="str">
        <x:v>214-ELE04</x:v>
      </x:c>
      <x:c r="H5407" s="9" t="str">
        <x:v>CEAS.Submeter_WA_208</x:v>
      </x:c>
      <x:c r="I5407" s="49" t="str">
        <x:v>Use</x:v>
      </x:c>
      <x:c r="J5407" s="31" t="str">
        <x:v>15 Minutes</x:v>
      </x:c>
      <x:c r="K5407" s="32" t="str">
        <x:v>02-26-2023 09:00:00</x:v>
      </x:c>
      <x:c r="M5407" s="53" t="str">
        <x:v>7126921.7700000000000000</x:v>
      </x:c>
      <x:c r="N5407" s="33" t="str">
        <x:v/>
      </x:c>
    </x:row>
    <x:row r="5408">
      <x:c r="B5408" s="5" t="str">
        <x:v>9650071485045123795</x:v>
      </x:c>
      <x:c r="C5408" s="44" t="str">
        <x:v>68559499</x:v>
      </x:c>
      <x:c r="F5408" s="45" t="str">
        <x:v>214-ELE04</x:v>
      </x:c>
      <x:c r="H5408" s="9" t="str">
        <x:v>CEAS.Submeter_WA_208</x:v>
      </x:c>
      <x:c r="I5408" s="49" t="str">
        <x:v>Use</x:v>
      </x:c>
      <x:c r="J5408" s="31" t="str">
        <x:v>15 Minutes</x:v>
      </x:c>
      <x:c r="K5408" s="32" t="str">
        <x:v>02-26-2023 09:15:00</x:v>
      </x:c>
      <x:c r="M5408" s="53" t="str">
        <x:v>7126932.0900000000000000</x:v>
      </x:c>
      <x:c r="N5408" s="33" t="str">
        <x:v/>
      </x:c>
    </x:row>
    <x:row r="5409">
      <x:c r="B5409" s="5" t="str">
        <x:v>2263745114625188082</x:v>
      </x:c>
      <x:c r="C5409" s="44" t="str">
        <x:v>68559503</x:v>
      </x:c>
      <x:c r="F5409" s="45" t="str">
        <x:v>214-ELE04</x:v>
      </x:c>
      <x:c r="H5409" s="9" t="str">
        <x:v>CEAS.Submeter_WA_208</x:v>
      </x:c>
      <x:c r="I5409" s="49" t="str">
        <x:v>Use</x:v>
      </x:c>
      <x:c r="J5409" s="31" t="str">
        <x:v>15 Minutes</x:v>
      </x:c>
      <x:c r="K5409" s="32" t="str">
        <x:v>02-26-2023 09:30:00</x:v>
      </x:c>
      <x:c r="M5409" s="53" t="str">
        <x:v>7126942.3700000000000000</x:v>
      </x:c>
      <x:c r="N5409" s="33" t="str">
        <x:v/>
      </x:c>
    </x:row>
    <x:row r="5410">
      <x:c r="B5410" s="5" t="str">
        <x:v>12939167918574170665</x:v>
      </x:c>
      <x:c r="C5410" s="44" t="str">
        <x:v>68559507</x:v>
      </x:c>
      <x:c r="F5410" s="45" t="str">
        <x:v>214-ELE04</x:v>
      </x:c>
      <x:c r="H5410" s="9" t="str">
        <x:v>CEAS.Submeter_WA_208</x:v>
      </x:c>
      <x:c r="I5410" s="49" t="str">
        <x:v>Use</x:v>
      </x:c>
      <x:c r="J5410" s="31" t="str">
        <x:v>15 Minutes</x:v>
      </x:c>
      <x:c r="K5410" s="32" t="str">
        <x:v>02-26-2023 09:45:00</x:v>
      </x:c>
      <x:c r="M5410" s="53" t="str">
        <x:v>7126952.6200000000000000</x:v>
      </x:c>
      <x:c r="N5410" s="33" t="str">
        <x:v/>
      </x:c>
    </x:row>
    <x:row r="5411">
      <x:c r="B5411" s="5" t="str">
        <x:v>11498744475225233532</x:v>
      </x:c>
      <x:c r="C5411" s="44" t="str">
        <x:v>68559511</x:v>
      </x:c>
      <x:c r="F5411" s="45" t="str">
        <x:v>214-ELE04</x:v>
      </x:c>
      <x:c r="H5411" s="9" t="str">
        <x:v>CEAS.Submeter_WA_208</x:v>
      </x:c>
      <x:c r="I5411" s="49" t="str">
        <x:v>Use</x:v>
      </x:c>
      <x:c r="J5411" s="31" t="str">
        <x:v>15 Minutes</x:v>
      </x:c>
      <x:c r="K5411" s="32" t="str">
        <x:v>02-26-2023 10:00:00</x:v>
      </x:c>
      <x:c r="M5411" s="53" t="str">
        <x:v>7126962.8000000000000000</x:v>
      </x:c>
      <x:c r="N5411" s="33" t="str">
        <x:v/>
      </x:c>
    </x:row>
    <x:row r="5412">
      <x:c r="B5412" s="5" t="str">
        <x:v>15477571167674863660</x:v>
      </x:c>
      <x:c r="C5412" s="44" t="str">
        <x:v>68559515</x:v>
      </x:c>
      <x:c r="F5412" s="45" t="str">
        <x:v>214-ELE04</x:v>
      </x:c>
      <x:c r="H5412" s="9" t="str">
        <x:v>CEAS.Submeter_WA_208</x:v>
      </x:c>
      <x:c r="I5412" s="49" t="str">
        <x:v>Use</x:v>
      </x:c>
      <x:c r="J5412" s="31" t="str">
        <x:v>15 Minutes</x:v>
      </x:c>
      <x:c r="K5412" s="32" t="str">
        <x:v>02-26-2023 10:15:00</x:v>
      </x:c>
      <x:c r="M5412" s="53" t="str">
        <x:v>7126973.0800000000000000</x:v>
      </x:c>
      <x:c r="N5412" s="33" t="str">
        <x:v/>
      </x:c>
    </x:row>
    <x:row r="5413">
      <x:c r="B5413" s="5" t="str">
        <x:v>4789795755902636648</x:v>
      </x:c>
      <x:c r="C5413" s="44" t="str">
        <x:v>68559519</x:v>
      </x:c>
      <x:c r="F5413" s="45" t="str">
        <x:v>214-ELE04</x:v>
      </x:c>
      <x:c r="H5413" s="9" t="str">
        <x:v>CEAS.Submeter_WA_208</x:v>
      </x:c>
      <x:c r="I5413" s="49" t="str">
        <x:v>Use</x:v>
      </x:c>
      <x:c r="J5413" s="31" t="str">
        <x:v>15 Minutes</x:v>
      </x:c>
      <x:c r="K5413" s="32" t="str">
        <x:v>02-26-2023 10:30:00</x:v>
      </x:c>
      <x:c r="M5413" s="53" t="str">
        <x:v>7126983.3900000000000000</x:v>
      </x:c>
      <x:c r="N5413" s="33" t="str">
        <x:v/>
      </x:c>
    </x:row>
    <x:row r="5414">
      <x:c r="B5414" s="5" t="str">
        <x:v>2688710533733466671</x:v>
      </x:c>
      <x:c r="C5414" s="44" t="str">
        <x:v>68559523</x:v>
      </x:c>
      <x:c r="F5414" s="45" t="str">
        <x:v>214-ELE04</x:v>
      </x:c>
      <x:c r="H5414" s="9" t="str">
        <x:v>CEAS.Submeter_WA_208</x:v>
      </x:c>
      <x:c r="I5414" s="49" t="str">
        <x:v>Use</x:v>
      </x:c>
      <x:c r="J5414" s="31" t="str">
        <x:v>15 Minutes</x:v>
      </x:c>
      <x:c r="K5414" s="32" t="str">
        <x:v>02-26-2023 10:45:00</x:v>
      </x:c>
      <x:c r="M5414" s="53" t="str">
        <x:v>7126993.6900000000000000</x:v>
      </x:c>
      <x:c r="N5414" s="33" t="str">
        <x:v/>
      </x:c>
    </x:row>
    <x:row r="5415">
      <x:c r="B5415" s="5" t="str">
        <x:v>8216341801465428803</x:v>
      </x:c>
      <x:c r="C5415" s="44" t="str">
        <x:v>68559527</x:v>
      </x:c>
      <x:c r="F5415" s="45" t="str">
        <x:v>214-ELE04</x:v>
      </x:c>
      <x:c r="H5415" s="9" t="str">
        <x:v>CEAS.Submeter_WA_208</x:v>
      </x:c>
      <x:c r="I5415" s="49" t="str">
        <x:v>Use</x:v>
      </x:c>
      <x:c r="J5415" s="31" t="str">
        <x:v>15 Minutes</x:v>
      </x:c>
      <x:c r="K5415" s="32" t="str">
        <x:v>02-26-2023 11:00:00</x:v>
      </x:c>
      <x:c r="M5415" s="53" t="str">
        <x:v>7127004.0500000000000000</x:v>
      </x:c>
      <x:c r="N5415" s="33" t="str">
        <x:v/>
      </x:c>
    </x:row>
    <x:row r="5416">
      <x:c r="B5416" s="5" t="str">
        <x:v>4801620041493684378</x:v>
      </x:c>
      <x:c r="C5416" s="44" t="str">
        <x:v>68559531</x:v>
      </x:c>
      <x:c r="F5416" s="45" t="str">
        <x:v>214-ELE04</x:v>
      </x:c>
      <x:c r="H5416" s="9" t="str">
        <x:v>CEAS.Submeter_WA_208</x:v>
      </x:c>
      <x:c r="I5416" s="49" t="str">
        <x:v>Use</x:v>
      </x:c>
      <x:c r="J5416" s="31" t="str">
        <x:v>15 Minutes</x:v>
      </x:c>
      <x:c r="K5416" s="32" t="str">
        <x:v>02-26-2023 11:15:00</x:v>
      </x:c>
      <x:c r="M5416" s="53" t="str">
        <x:v>7127014.4600000000000000</x:v>
      </x:c>
      <x:c r="N5416" s="33" t="str">
        <x:v/>
      </x:c>
    </x:row>
    <x:row r="5417">
      <x:c r="B5417" s="5" t="str">
        <x:v>11541230439902346565</x:v>
      </x:c>
      <x:c r="C5417" s="44" t="str">
        <x:v>68559535</x:v>
      </x:c>
      <x:c r="F5417" s="45" t="str">
        <x:v>214-ELE04</x:v>
      </x:c>
      <x:c r="H5417" s="9" t="str">
        <x:v>CEAS.Submeter_WA_208</x:v>
      </x:c>
      <x:c r="I5417" s="49" t="str">
        <x:v>Use</x:v>
      </x:c>
      <x:c r="J5417" s="31" t="str">
        <x:v>15 Minutes</x:v>
      </x:c>
      <x:c r="K5417" s="32" t="str">
        <x:v>02-26-2023 11:30:00</x:v>
      </x:c>
      <x:c r="M5417" s="53" t="str">
        <x:v>7127024.7800000000000000</x:v>
      </x:c>
      <x:c r="N5417" s="33" t="str">
        <x:v/>
      </x:c>
    </x:row>
    <x:row r="5418">
      <x:c r="B5418" s="5" t="str">
        <x:v>9011333946712462050</x:v>
      </x:c>
      <x:c r="C5418" s="44" t="str">
        <x:v>68559539</x:v>
      </x:c>
      <x:c r="F5418" s="45" t="str">
        <x:v>214-ELE04</x:v>
      </x:c>
      <x:c r="H5418" s="9" t="str">
        <x:v>CEAS.Submeter_WA_208</x:v>
      </x:c>
      <x:c r="I5418" s="49" t="str">
        <x:v>Use</x:v>
      </x:c>
      <x:c r="J5418" s="31" t="str">
        <x:v>15 Minutes</x:v>
      </x:c>
      <x:c r="K5418" s="32" t="str">
        <x:v>02-26-2023 11:45:00</x:v>
      </x:c>
      <x:c r="M5418" s="53" t="str">
        <x:v>7127035.0400000000000000</x:v>
      </x:c>
      <x:c r="N5418" s="33" t="str">
        <x:v/>
      </x:c>
    </x:row>
    <x:row r="5419">
      <x:c r="B5419" s="5" t="str">
        <x:v>11116973490406074894</x:v>
      </x:c>
      <x:c r="C5419" s="44" t="str">
        <x:v>68559543</x:v>
      </x:c>
      <x:c r="F5419" s="45" t="str">
        <x:v>214-ELE04</x:v>
      </x:c>
      <x:c r="H5419" s="9" t="str">
        <x:v>CEAS.Submeter_WA_208</x:v>
      </x:c>
      <x:c r="I5419" s="49" t="str">
        <x:v>Use</x:v>
      </x:c>
      <x:c r="J5419" s="31" t="str">
        <x:v>15 Minutes</x:v>
      </x:c>
      <x:c r="K5419" s="32" t="str">
        <x:v>02-26-2023 12:00:00</x:v>
      </x:c>
      <x:c r="M5419" s="53" t="str">
        <x:v>7127045.2400000000000000</x:v>
      </x:c>
      <x:c r="N5419" s="33" t="str">
        <x:v/>
      </x:c>
    </x:row>
    <x:row r="5420">
      <x:c r="B5420" s="5" t="str">
        <x:v>13637530186125758141</x:v>
      </x:c>
      <x:c r="C5420" s="44" t="str">
        <x:v>68559547</x:v>
      </x:c>
      <x:c r="F5420" s="45" t="str">
        <x:v>214-ELE04</x:v>
      </x:c>
      <x:c r="H5420" s="9" t="str">
        <x:v>CEAS.Submeter_WA_208</x:v>
      </x:c>
      <x:c r="I5420" s="49" t="str">
        <x:v>Use</x:v>
      </x:c>
      <x:c r="J5420" s="31" t="str">
        <x:v>15 Minutes</x:v>
      </x:c>
      <x:c r="K5420" s="32" t="str">
        <x:v>02-26-2023 12:15:00</x:v>
      </x:c>
      <x:c r="M5420" s="53" t="str">
        <x:v>7127055.5700000000000000</x:v>
      </x:c>
      <x:c r="N5420" s="33" t="str">
        <x:v/>
      </x:c>
    </x:row>
    <x:row r="5421">
      <x:c r="B5421" s="5" t="str">
        <x:v>2111267636305415542</x:v>
      </x:c>
      <x:c r="C5421" s="44" t="str">
        <x:v>68559551</x:v>
      </x:c>
      <x:c r="F5421" s="45" t="str">
        <x:v>214-ELE04</x:v>
      </x:c>
      <x:c r="H5421" s="9" t="str">
        <x:v>CEAS.Submeter_WA_208</x:v>
      </x:c>
      <x:c r="I5421" s="49" t="str">
        <x:v>Use</x:v>
      </x:c>
      <x:c r="J5421" s="31" t="str">
        <x:v>15 Minutes</x:v>
      </x:c>
      <x:c r="K5421" s="32" t="str">
        <x:v>02-26-2023 12:30:00</x:v>
      </x:c>
      <x:c r="M5421" s="53" t="str">
        <x:v>7127065.9100000000000000</x:v>
      </x:c>
      <x:c r="N5421" s="33" t="str">
        <x:v/>
      </x:c>
    </x:row>
    <x:row r="5422">
      <x:c r="B5422" s="5" t="str">
        <x:v>13656403888436520944</x:v>
      </x:c>
      <x:c r="C5422" s="44" t="str">
        <x:v>68559555</x:v>
      </x:c>
      <x:c r="F5422" s="45" t="str">
        <x:v>214-ELE04</x:v>
      </x:c>
      <x:c r="H5422" s="9" t="str">
        <x:v>CEAS.Submeter_WA_208</x:v>
      </x:c>
      <x:c r="I5422" s="49" t="str">
        <x:v>Use</x:v>
      </x:c>
      <x:c r="J5422" s="31" t="str">
        <x:v>15 Minutes</x:v>
      </x:c>
      <x:c r="K5422" s="32" t="str">
        <x:v>02-26-2023 12:45:00</x:v>
      </x:c>
      <x:c r="M5422" s="53" t="str">
        <x:v>7127076.3100000000000000</x:v>
      </x:c>
      <x:c r="N5422" s="33" t="str">
        <x:v/>
      </x:c>
    </x:row>
    <x:row r="5423">
      <x:c r="B5423" s="5" t="str">
        <x:v>16011974021630425313</x:v>
      </x:c>
      <x:c r="C5423" s="44" t="str">
        <x:v>68559559</x:v>
      </x:c>
      <x:c r="F5423" s="45" t="str">
        <x:v>214-ELE04</x:v>
      </x:c>
      <x:c r="H5423" s="9" t="str">
        <x:v>CEAS.Submeter_WA_208</x:v>
      </x:c>
      <x:c r="I5423" s="49" t="str">
        <x:v>Use</x:v>
      </x:c>
      <x:c r="J5423" s="31" t="str">
        <x:v>15 Minutes</x:v>
      </x:c>
      <x:c r="K5423" s="32" t="str">
        <x:v>02-26-2023 13:00:00</x:v>
      </x:c>
      <x:c r="M5423" s="53" t="str">
        <x:v>7127086.6800000000000000</x:v>
      </x:c>
      <x:c r="N5423" s="33" t="str">
        <x:v/>
      </x:c>
    </x:row>
    <x:row r="5424">
      <x:c r="B5424" s="5" t="str">
        <x:v>8996959051258613898</x:v>
      </x:c>
      <x:c r="C5424" s="44" t="str">
        <x:v>68559563</x:v>
      </x:c>
      <x:c r="F5424" s="45" t="str">
        <x:v>214-ELE04</x:v>
      </x:c>
      <x:c r="H5424" s="9" t="str">
        <x:v>CEAS.Submeter_WA_208</x:v>
      </x:c>
      <x:c r="I5424" s="49" t="str">
        <x:v>Use</x:v>
      </x:c>
      <x:c r="J5424" s="31" t="str">
        <x:v>15 Minutes</x:v>
      </x:c>
      <x:c r="K5424" s="32" t="str">
        <x:v>02-26-2023 13:15:00</x:v>
      </x:c>
      <x:c r="M5424" s="53" t="str">
        <x:v>7127097.2000000000000000</x:v>
      </x:c>
      <x:c r="N5424" s="33" t="str">
        <x:v/>
      </x:c>
    </x:row>
    <x:row r="5425">
      <x:c r="B5425" s="5" t="str">
        <x:v>9791918416754170560</x:v>
      </x:c>
      <x:c r="C5425" s="44" t="str">
        <x:v>68559567</x:v>
      </x:c>
      <x:c r="F5425" s="45" t="str">
        <x:v>214-ELE04</x:v>
      </x:c>
      <x:c r="H5425" s="9" t="str">
        <x:v>CEAS.Submeter_WA_208</x:v>
      </x:c>
      <x:c r="I5425" s="49" t="str">
        <x:v>Use</x:v>
      </x:c>
      <x:c r="J5425" s="31" t="str">
        <x:v>15 Minutes</x:v>
      </x:c>
      <x:c r="K5425" s="32" t="str">
        <x:v>02-26-2023 13:30:00</x:v>
      </x:c>
      <x:c r="M5425" s="53" t="str">
        <x:v>7127107.5200000000000000</x:v>
      </x:c>
      <x:c r="N5425" s="33" t="str">
        <x:v/>
      </x:c>
    </x:row>
    <x:row r="5426">
      <x:c r="B5426" s="5" t="str">
        <x:v>3613400140470350915</x:v>
      </x:c>
      <x:c r="C5426" s="44" t="str">
        <x:v>68559571</x:v>
      </x:c>
      <x:c r="F5426" s="45" t="str">
        <x:v>214-ELE04</x:v>
      </x:c>
      <x:c r="H5426" s="9" t="str">
        <x:v>CEAS.Submeter_WA_208</x:v>
      </x:c>
      <x:c r="I5426" s="49" t="str">
        <x:v>Use</x:v>
      </x:c>
      <x:c r="J5426" s="31" t="str">
        <x:v>15 Minutes</x:v>
      </x:c>
      <x:c r="K5426" s="32" t="str">
        <x:v>02-26-2023 13:45:00</x:v>
      </x:c>
      <x:c r="M5426" s="53" t="str">
        <x:v>7127117.8600000000000000</x:v>
      </x:c>
      <x:c r="N5426" s="33" t="str">
        <x:v/>
      </x:c>
    </x:row>
    <x:row r="5427">
      <x:c r="B5427" s="5" t="str">
        <x:v>16737988082859090242</x:v>
      </x:c>
      <x:c r="C5427" s="44" t="str">
        <x:v>68559575</x:v>
      </x:c>
      <x:c r="F5427" s="45" t="str">
        <x:v>214-ELE04</x:v>
      </x:c>
      <x:c r="H5427" s="9" t="str">
        <x:v>CEAS.Submeter_WA_208</x:v>
      </x:c>
      <x:c r="I5427" s="49" t="str">
        <x:v>Use</x:v>
      </x:c>
      <x:c r="J5427" s="31" t="str">
        <x:v>15 Minutes</x:v>
      </x:c>
      <x:c r="K5427" s="32" t="str">
        <x:v>02-26-2023 14:00:00</x:v>
      </x:c>
      <x:c r="M5427" s="53" t="str">
        <x:v>7127128.3800000000000000</x:v>
      </x:c>
      <x:c r="N5427" s="33" t="str">
        <x:v/>
      </x:c>
    </x:row>
    <x:row r="5428">
      <x:c r="B5428" s="5" t="str">
        <x:v>9972903701987570352</x:v>
      </x:c>
      <x:c r="C5428" s="44" t="str">
        <x:v>68559579</x:v>
      </x:c>
      <x:c r="F5428" s="45" t="str">
        <x:v>214-ELE04</x:v>
      </x:c>
      <x:c r="H5428" s="9" t="str">
        <x:v>CEAS.Submeter_WA_208</x:v>
      </x:c>
      <x:c r="I5428" s="49" t="str">
        <x:v>Use</x:v>
      </x:c>
      <x:c r="J5428" s="31" t="str">
        <x:v>15 Minutes</x:v>
      </x:c>
      <x:c r="K5428" s="32" t="str">
        <x:v>02-26-2023 14:15:00</x:v>
      </x:c>
      <x:c r="M5428" s="53" t="str">
        <x:v>7127139.0700000000000000</x:v>
      </x:c>
      <x:c r="N5428" s="33" t="str">
        <x:v/>
      </x:c>
    </x:row>
    <x:row r="5429">
      <x:c r="B5429" s="5" t="str">
        <x:v>9463599106902230419</x:v>
      </x:c>
      <x:c r="C5429" s="44" t="str">
        <x:v>68559583</x:v>
      </x:c>
      <x:c r="F5429" s="45" t="str">
        <x:v>214-ELE04</x:v>
      </x:c>
      <x:c r="H5429" s="9" t="str">
        <x:v>CEAS.Submeter_WA_208</x:v>
      </x:c>
      <x:c r="I5429" s="49" t="str">
        <x:v>Use</x:v>
      </x:c>
      <x:c r="J5429" s="31" t="str">
        <x:v>15 Minutes</x:v>
      </x:c>
      <x:c r="K5429" s="32" t="str">
        <x:v>02-26-2023 14:30:00</x:v>
      </x:c>
      <x:c r="M5429" s="53" t="str">
        <x:v>7127149.5800000000000000</x:v>
      </x:c>
      <x:c r="N5429" s="33" t="str">
        <x:v/>
      </x:c>
    </x:row>
    <x:row r="5430">
      <x:c r="B5430" s="5" t="str">
        <x:v>15840264485839274954</x:v>
      </x:c>
      <x:c r="C5430" s="44" t="str">
        <x:v>68559587</x:v>
      </x:c>
      <x:c r="F5430" s="45" t="str">
        <x:v>214-ELE04</x:v>
      </x:c>
      <x:c r="H5430" s="9" t="str">
        <x:v>CEAS.Submeter_WA_208</x:v>
      </x:c>
      <x:c r="I5430" s="49" t="str">
        <x:v>Use</x:v>
      </x:c>
      <x:c r="J5430" s="31" t="str">
        <x:v>15 Minutes</x:v>
      </x:c>
      <x:c r="K5430" s="32" t="str">
        <x:v>02-26-2023 14:45:00</x:v>
      </x:c>
      <x:c r="M5430" s="53" t="str">
        <x:v>7127160.0100000000000000</x:v>
      </x:c>
      <x:c r="N5430" s="33" t="str">
        <x:v/>
      </x:c>
    </x:row>
    <x:row r="5431">
      <x:c r="B5431" s="5" t="str">
        <x:v>14004994416125164454</x:v>
      </x:c>
      <x:c r="C5431" s="44" t="str">
        <x:v>68559591</x:v>
      </x:c>
      <x:c r="F5431" s="45" t="str">
        <x:v>214-ELE04</x:v>
      </x:c>
      <x:c r="H5431" s="9" t="str">
        <x:v>CEAS.Submeter_WA_208</x:v>
      </x:c>
      <x:c r="I5431" s="49" t="str">
        <x:v>Use</x:v>
      </x:c>
      <x:c r="J5431" s="31" t="str">
        <x:v>15 Minutes</x:v>
      </x:c>
      <x:c r="K5431" s="32" t="str">
        <x:v>02-26-2023 15:00:00</x:v>
      </x:c>
      <x:c r="M5431" s="53" t="str">
        <x:v>7127170.5400000000000000</x:v>
      </x:c>
      <x:c r="N5431" s="33" t="str">
        <x:v/>
      </x:c>
    </x:row>
    <x:row r="5432">
      <x:c r="B5432" s="5" t="str">
        <x:v>9278626562310969398</x:v>
      </x:c>
      <x:c r="C5432" s="44" t="str">
        <x:v>68559595</x:v>
      </x:c>
      <x:c r="F5432" s="45" t="str">
        <x:v>214-ELE04</x:v>
      </x:c>
      <x:c r="H5432" s="9" t="str">
        <x:v>CEAS.Submeter_WA_208</x:v>
      </x:c>
      <x:c r="I5432" s="49" t="str">
        <x:v>Use</x:v>
      </x:c>
      <x:c r="J5432" s="31" t="str">
        <x:v>15 Minutes</x:v>
      </x:c>
      <x:c r="K5432" s="32" t="str">
        <x:v>02-26-2023 15:15:00</x:v>
      </x:c>
      <x:c r="M5432" s="53" t="str">
        <x:v>7127181.2100000000000000</x:v>
      </x:c>
      <x:c r="N5432" s="33" t="str">
        <x:v/>
      </x:c>
    </x:row>
    <x:row r="5433">
      <x:c r="B5433" s="5" t="str">
        <x:v>14410322148643145106</x:v>
      </x:c>
      <x:c r="C5433" s="44" t="str">
        <x:v>68559599</x:v>
      </x:c>
      <x:c r="F5433" s="45" t="str">
        <x:v>214-ELE04</x:v>
      </x:c>
      <x:c r="H5433" s="9" t="str">
        <x:v>CEAS.Submeter_WA_208</x:v>
      </x:c>
      <x:c r="I5433" s="49" t="str">
        <x:v>Use</x:v>
      </x:c>
      <x:c r="J5433" s="31" t="str">
        <x:v>15 Minutes</x:v>
      </x:c>
      <x:c r="K5433" s="32" t="str">
        <x:v>02-26-2023 15:30:00</x:v>
      </x:c>
      <x:c r="M5433" s="53" t="str">
        <x:v>7127191.7400000000000000</x:v>
      </x:c>
      <x:c r="N5433" s="33" t="str">
        <x:v/>
      </x:c>
    </x:row>
    <x:row r="5434">
      <x:c r="B5434" s="5" t="str">
        <x:v>199522732841410936</x:v>
      </x:c>
      <x:c r="C5434" s="44" t="str">
        <x:v>68559603</x:v>
      </x:c>
      <x:c r="F5434" s="45" t="str">
        <x:v>214-ELE04</x:v>
      </x:c>
      <x:c r="H5434" s="9" t="str">
        <x:v>CEAS.Submeter_WA_208</x:v>
      </x:c>
      <x:c r="I5434" s="49" t="str">
        <x:v>Use</x:v>
      </x:c>
      <x:c r="J5434" s="31" t="str">
        <x:v>15 Minutes</x:v>
      </x:c>
      <x:c r="K5434" s="32" t="str">
        <x:v>02-26-2023 15:45:00</x:v>
      </x:c>
      <x:c r="M5434" s="53" t="str">
        <x:v>7127202.3500000000000000</x:v>
      </x:c>
      <x:c r="N5434" s="33" t="str">
        <x:v/>
      </x:c>
    </x:row>
    <x:row r="5435">
      <x:c r="B5435" s="5" t="str">
        <x:v>13904557205557528216</x:v>
      </x:c>
      <x:c r="C5435" s="44" t="str">
        <x:v>68559607</x:v>
      </x:c>
      <x:c r="F5435" s="45" t="str">
        <x:v>214-ELE04</x:v>
      </x:c>
      <x:c r="H5435" s="9" t="str">
        <x:v>CEAS.Submeter_WA_208</x:v>
      </x:c>
      <x:c r="I5435" s="49" t="str">
        <x:v>Use</x:v>
      </x:c>
      <x:c r="J5435" s="31" t="str">
        <x:v>15 Minutes</x:v>
      </x:c>
      <x:c r="K5435" s="32" t="str">
        <x:v>02-26-2023 16:00:00</x:v>
      </x:c>
      <x:c r="M5435" s="53" t="str">
        <x:v>7127212.9000000000000000</x:v>
      </x:c>
      <x:c r="N5435" s="33" t="str">
        <x:v/>
      </x:c>
    </x:row>
    <x:row r="5436">
      <x:c r="B5436" s="5" t="str">
        <x:v>17475698474939881112</x:v>
      </x:c>
      <x:c r="C5436" s="44" t="str">
        <x:v>68559611</x:v>
      </x:c>
      <x:c r="F5436" s="45" t="str">
        <x:v>214-ELE04</x:v>
      </x:c>
      <x:c r="H5436" s="9" t="str">
        <x:v>CEAS.Submeter_WA_208</x:v>
      </x:c>
      <x:c r="I5436" s="49" t="str">
        <x:v>Use</x:v>
      </x:c>
      <x:c r="J5436" s="31" t="str">
        <x:v>15 Minutes</x:v>
      </x:c>
      <x:c r="K5436" s="32" t="str">
        <x:v>02-26-2023 16:15:00</x:v>
      </x:c>
      <x:c r="M5436" s="53" t="str">
        <x:v>7127223.4000000000000000</x:v>
      </x:c>
      <x:c r="N5436" s="33" t="str">
        <x:v/>
      </x:c>
    </x:row>
    <x:row r="5437">
      <x:c r="B5437" s="5" t="str">
        <x:v>6199366514619830038</x:v>
      </x:c>
      <x:c r="C5437" s="44" t="str">
        <x:v>68559615</x:v>
      </x:c>
      <x:c r="F5437" s="45" t="str">
        <x:v>214-ELE04</x:v>
      </x:c>
      <x:c r="H5437" s="9" t="str">
        <x:v>CEAS.Submeter_WA_208</x:v>
      </x:c>
      <x:c r="I5437" s="49" t="str">
        <x:v>Use</x:v>
      </x:c>
      <x:c r="J5437" s="31" t="str">
        <x:v>15 Minutes</x:v>
      </x:c>
      <x:c r="K5437" s="32" t="str">
        <x:v>02-26-2023 16:30:00</x:v>
      </x:c>
      <x:c r="M5437" s="53" t="str">
        <x:v>7127233.9100000000000000</x:v>
      </x:c>
      <x:c r="N5437" s="33" t="str">
        <x:v/>
      </x:c>
    </x:row>
    <x:row r="5438">
      <x:c r="B5438" s="5" t="str">
        <x:v>12647711449107623355</x:v>
      </x:c>
      <x:c r="C5438" s="44" t="str">
        <x:v>68559619</x:v>
      </x:c>
      <x:c r="F5438" s="45" t="str">
        <x:v>214-ELE04</x:v>
      </x:c>
      <x:c r="H5438" s="9" t="str">
        <x:v>CEAS.Submeter_WA_208</x:v>
      </x:c>
      <x:c r="I5438" s="49" t="str">
        <x:v>Use</x:v>
      </x:c>
      <x:c r="J5438" s="31" t="str">
        <x:v>15 Minutes</x:v>
      </x:c>
      <x:c r="K5438" s="32" t="str">
        <x:v>02-26-2023 16:45:00</x:v>
      </x:c>
      <x:c r="M5438" s="53" t="str">
        <x:v>7127244.3600000000000000</x:v>
      </x:c>
      <x:c r="N5438" s="33" t="str">
        <x:v/>
      </x:c>
    </x:row>
    <x:row r="5439">
      <x:c r="B5439" s="5" t="str">
        <x:v>13145436180724749720</x:v>
      </x:c>
      <x:c r="C5439" s="44" t="str">
        <x:v>68559623</x:v>
      </x:c>
      <x:c r="F5439" s="45" t="str">
        <x:v>214-ELE04</x:v>
      </x:c>
      <x:c r="H5439" s="9" t="str">
        <x:v>CEAS.Submeter_WA_208</x:v>
      </x:c>
      <x:c r="I5439" s="49" t="str">
        <x:v>Use</x:v>
      </x:c>
      <x:c r="J5439" s="31" t="str">
        <x:v>15 Minutes</x:v>
      </x:c>
      <x:c r="K5439" s="32" t="str">
        <x:v>02-26-2023 17:00:00</x:v>
      </x:c>
      <x:c r="M5439" s="53" t="str">
        <x:v>7127254.7700000000000000</x:v>
      </x:c>
      <x:c r="N5439" s="33" t="str">
        <x:v/>
      </x:c>
    </x:row>
    <x:row r="5440">
      <x:c r="B5440" s="5" t="str">
        <x:v>13085057929573028394</x:v>
      </x:c>
      <x:c r="C5440" s="44" t="str">
        <x:v>68559627</x:v>
      </x:c>
      <x:c r="F5440" s="45" t="str">
        <x:v>214-ELE04</x:v>
      </x:c>
      <x:c r="H5440" s="9" t="str">
        <x:v>CEAS.Submeter_WA_208</x:v>
      </x:c>
      <x:c r="I5440" s="49" t="str">
        <x:v>Use</x:v>
      </x:c>
      <x:c r="J5440" s="31" t="str">
        <x:v>15 Minutes</x:v>
      </x:c>
      <x:c r="K5440" s="32" t="str">
        <x:v>02-26-2023 17:15:00</x:v>
      </x:c>
      <x:c r="M5440" s="53" t="str">
        <x:v>7127265.2000000000000000</x:v>
      </x:c>
      <x:c r="N5440" s="33" t="str">
        <x:v/>
      </x:c>
    </x:row>
    <x:row r="5441">
      <x:c r="B5441" s="5" t="str">
        <x:v>9811956818175613241</x:v>
      </x:c>
      <x:c r="C5441" s="44" t="str">
        <x:v>68559631</x:v>
      </x:c>
      <x:c r="F5441" s="45" t="str">
        <x:v>214-ELE04</x:v>
      </x:c>
      <x:c r="H5441" s="9" t="str">
        <x:v>CEAS.Submeter_WA_208</x:v>
      </x:c>
      <x:c r="I5441" s="49" t="str">
        <x:v>Use</x:v>
      </x:c>
      <x:c r="J5441" s="31" t="str">
        <x:v>15 Minutes</x:v>
      </x:c>
      <x:c r="K5441" s="32" t="str">
        <x:v>02-26-2023 17:30:00</x:v>
      </x:c>
      <x:c r="M5441" s="53" t="str">
        <x:v>7127275.6400000000000000</x:v>
      </x:c>
      <x:c r="N5441" s="33" t="str">
        <x:v/>
      </x:c>
    </x:row>
    <x:row r="5442">
      <x:c r="B5442" s="5" t="str">
        <x:v>6399225502163992633</x:v>
      </x:c>
      <x:c r="C5442" s="44" t="str">
        <x:v>68559635</x:v>
      </x:c>
      <x:c r="F5442" s="45" t="str">
        <x:v>214-ELE04</x:v>
      </x:c>
      <x:c r="H5442" s="9" t="str">
        <x:v>CEAS.Submeter_WA_208</x:v>
      </x:c>
      <x:c r="I5442" s="49" t="str">
        <x:v>Use</x:v>
      </x:c>
      <x:c r="J5442" s="31" t="str">
        <x:v>15 Minutes</x:v>
      </x:c>
      <x:c r="K5442" s="32" t="str">
        <x:v>02-26-2023 17:45:00</x:v>
      </x:c>
      <x:c r="M5442" s="53" t="str">
        <x:v>7127286.2000000000000000</x:v>
      </x:c>
      <x:c r="N5442" s="33" t="str">
        <x:v/>
      </x:c>
    </x:row>
    <x:row r="5443">
      <x:c r="B5443" s="5" t="str">
        <x:v>15596025205784621890</x:v>
      </x:c>
      <x:c r="C5443" s="44" t="str">
        <x:v>68559639</x:v>
      </x:c>
      <x:c r="F5443" s="45" t="str">
        <x:v>214-ELE04</x:v>
      </x:c>
      <x:c r="H5443" s="9" t="str">
        <x:v>CEAS.Submeter_WA_208</x:v>
      </x:c>
      <x:c r="I5443" s="49" t="str">
        <x:v>Use</x:v>
      </x:c>
      <x:c r="J5443" s="31" t="str">
        <x:v>15 Minutes</x:v>
      </x:c>
      <x:c r="K5443" s="32" t="str">
        <x:v>02-26-2023 18:00:00</x:v>
      </x:c>
      <x:c r="M5443" s="53" t="str">
        <x:v>7127296.6000000000000000</x:v>
      </x:c>
      <x:c r="N5443" s="33" t="str">
        <x:v/>
      </x:c>
    </x:row>
    <x:row r="5444">
      <x:c r="B5444" s="5" t="str">
        <x:v>4342569344769819539</x:v>
      </x:c>
      <x:c r="C5444" s="44" t="str">
        <x:v>68559643</x:v>
      </x:c>
      <x:c r="F5444" s="45" t="str">
        <x:v>214-ELE04</x:v>
      </x:c>
      <x:c r="H5444" s="9" t="str">
        <x:v>CEAS.Submeter_WA_208</x:v>
      </x:c>
      <x:c r="I5444" s="49" t="str">
        <x:v>Use</x:v>
      </x:c>
      <x:c r="J5444" s="31" t="str">
        <x:v>15 Minutes</x:v>
      </x:c>
      <x:c r="K5444" s="32" t="str">
        <x:v>02-26-2023 18:15:00</x:v>
      </x:c>
      <x:c r="M5444" s="53" t="str">
        <x:v>7127307.0900000000000000</x:v>
      </x:c>
      <x:c r="N5444" s="33" t="str">
        <x:v/>
      </x:c>
    </x:row>
    <x:row r="5445">
      <x:c r="B5445" s="5" t="str">
        <x:v>12826617995961894529</x:v>
      </x:c>
      <x:c r="C5445" s="44" t="str">
        <x:v>68559647</x:v>
      </x:c>
      <x:c r="F5445" s="45" t="str">
        <x:v>214-ELE04</x:v>
      </x:c>
      <x:c r="H5445" s="9" t="str">
        <x:v>CEAS.Submeter_WA_208</x:v>
      </x:c>
      <x:c r="I5445" s="49" t="str">
        <x:v>Use</x:v>
      </x:c>
      <x:c r="J5445" s="31" t="str">
        <x:v>15 Minutes</x:v>
      </x:c>
      <x:c r="K5445" s="32" t="str">
        <x:v>02-26-2023 18:30:00</x:v>
      </x:c>
      <x:c r="M5445" s="53" t="str">
        <x:v>7127317.4900000000000000</x:v>
      </x:c>
      <x:c r="N5445" s="33" t="str">
        <x:v/>
      </x:c>
    </x:row>
    <x:row r="5446">
      <x:c r="B5446" s="5" t="str">
        <x:v>11450612763047474938</x:v>
      </x:c>
      <x:c r="C5446" s="44" t="str">
        <x:v>68559651</x:v>
      </x:c>
      <x:c r="F5446" s="45" t="str">
        <x:v>214-ELE04</x:v>
      </x:c>
      <x:c r="H5446" s="9" t="str">
        <x:v>CEAS.Submeter_WA_208</x:v>
      </x:c>
      <x:c r="I5446" s="49" t="str">
        <x:v>Use</x:v>
      </x:c>
      <x:c r="J5446" s="31" t="str">
        <x:v>15 Minutes</x:v>
      </x:c>
      <x:c r="K5446" s="32" t="str">
        <x:v>02-26-2023 18:45:00</x:v>
      </x:c>
      <x:c r="M5446" s="53" t="str">
        <x:v>7127327.8800000000000000</x:v>
      </x:c>
      <x:c r="N5446" s="33" t="str">
        <x:v/>
      </x:c>
    </x:row>
    <x:row r="5447">
      <x:c r="B5447" s="5" t="str">
        <x:v>15008402729210712371</x:v>
      </x:c>
      <x:c r="C5447" s="44" t="str">
        <x:v>68559655</x:v>
      </x:c>
      <x:c r="F5447" s="45" t="str">
        <x:v>214-ELE04</x:v>
      </x:c>
      <x:c r="H5447" s="9" t="str">
        <x:v>CEAS.Submeter_WA_208</x:v>
      </x:c>
      <x:c r="I5447" s="49" t="str">
        <x:v>Use</x:v>
      </x:c>
      <x:c r="J5447" s="31" t="str">
        <x:v>15 Minutes</x:v>
      </x:c>
      <x:c r="K5447" s="32" t="str">
        <x:v>02-26-2023 19:00:00</x:v>
      </x:c>
      <x:c r="M5447" s="53" t="str">
        <x:v>7127338.4100000000000000</x:v>
      </x:c>
      <x:c r="N5447" s="33" t="str">
        <x:v/>
      </x:c>
    </x:row>
    <x:row r="5448">
      <x:c r="B5448" s="5" t="str">
        <x:v>16215322887127821170</x:v>
      </x:c>
      <x:c r="C5448" s="44" t="str">
        <x:v>68559659</x:v>
      </x:c>
      <x:c r="F5448" s="45" t="str">
        <x:v>214-ELE04</x:v>
      </x:c>
      <x:c r="H5448" s="9" t="str">
        <x:v>CEAS.Submeter_WA_208</x:v>
      </x:c>
      <x:c r="I5448" s="49" t="str">
        <x:v>Use</x:v>
      </x:c>
      <x:c r="J5448" s="31" t="str">
        <x:v>15 Minutes</x:v>
      </x:c>
      <x:c r="K5448" s="32" t="str">
        <x:v>02-26-2023 19:15:00</x:v>
      </x:c>
      <x:c r="M5448" s="53" t="str">
        <x:v>7127348.8500000000000000</x:v>
      </x:c>
      <x:c r="N5448" s="33" t="str">
        <x:v/>
      </x:c>
    </x:row>
    <x:row r="5449">
      <x:c r="B5449" s="5" t="str">
        <x:v>9636206839604251058</x:v>
      </x:c>
      <x:c r="C5449" s="44" t="str">
        <x:v>68559663</x:v>
      </x:c>
      <x:c r="F5449" s="45" t="str">
        <x:v>214-ELE04</x:v>
      </x:c>
      <x:c r="H5449" s="9" t="str">
        <x:v>CEAS.Submeter_WA_208</x:v>
      </x:c>
      <x:c r="I5449" s="49" t="str">
        <x:v>Use</x:v>
      </x:c>
      <x:c r="J5449" s="31" t="str">
        <x:v>15 Minutes</x:v>
      </x:c>
      <x:c r="K5449" s="32" t="str">
        <x:v>02-26-2023 19:30:00</x:v>
      </x:c>
      <x:c r="M5449" s="53" t="str">
        <x:v>7127359.3000000000000000</x:v>
      </x:c>
      <x:c r="N5449" s="33" t="str">
        <x:v/>
      </x:c>
    </x:row>
    <x:row r="5450">
      <x:c r="B5450" s="5" t="str">
        <x:v>11273928712502198212</x:v>
      </x:c>
      <x:c r="C5450" s="44" t="str">
        <x:v>68559667</x:v>
      </x:c>
      <x:c r="F5450" s="45" t="str">
        <x:v>214-ELE04</x:v>
      </x:c>
      <x:c r="H5450" s="9" t="str">
        <x:v>CEAS.Submeter_WA_208</x:v>
      </x:c>
      <x:c r="I5450" s="49" t="str">
        <x:v>Use</x:v>
      </x:c>
      <x:c r="J5450" s="31" t="str">
        <x:v>15 Minutes</x:v>
      </x:c>
      <x:c r="K5450" s="32" t="str">
        <x:v>02-26-2023 19:45:00</x:v>
      </x:c>
      <x:c r="M5450" s="53" t="str">
        <x:v>7127369.9300000000000000</x:v>
      </x:c>
      <x:c r="N5450" s="33" t="str">
        <x:v/>
      </x:c>
    </x:row>
    <x:row r="5451">
      <x:c r="B5451" s="5" t="str">
        <x:v>15532347535347663280</x:v>
      </x:c>
      <x:c r="C5451" s="44" t="str">
        <x:v>68559671</x:v>
      </x:c>
      <x:c r="F5451" s="45" t="str">
        <x:v>214-ELE04</x:v>
      </x:c>
      <x:c r="H5451" s="9" t="str">
        <x:v>CEAS.Submeter_WA_208</x:v>
      </x:c>
      <x:c r="I5451" s="49" t="str">
        <x:v>Use</x:v>
      </x:c>
      <x:c r="J5451" s="31" t="str">
        <x:v>15 Minutes</x:v>
      </x:c>
      <x:c r="K5451" s="32" t="str">
        <x:v>02-26-2023 20:00:00</x:v>
      </x:c>
      <x:c r="M5451" s="53" t="str">
        <x:v>7127380.4700000000000000</x:v>
      </x:c>
      <x:c r="N5451" s="33" t="str">
        <x:v/>
      </x:c>
    </x:row>
    <x:row r="5452">
      <x:c r="B5452" s="5" t="str">
        <x:v>3389314937198532548</x:v>
      </x:c>
      <x:c r="C5452" s="44" t="str">
        <x:v>68559675</x:v>
      </x:c>
      <x:c r="F5452" s="45" t="str">
        <x:v>214-ELE04</x:v>
      </x:c>
      <x:c r="H5452" s="9" t="str">
        <x:v>CEAS.Submeter_WA_208</x:v>
      </x:c>
      <x:c r="I5452" s="49" t="str">
        <x:v>Use</x:v>
      </x:c>
      <x:c r="J5452" s="31" t="str">
        <x:v>15 Minutes</x:v>
      </x:c>
      <x:c r="K5452" s="32" t="str">
        <x:v>02-26-2023 20:15:00</x:v>
      </x:c>
      <x:c r="M5452" s="53" t="str">
        <x:v>7127390.8600000000000000</x:v>
      </x:c>
      <x:c r="N5452" s="33" t="str">
        <x:v/>
      </x:c>
    </x:row>
    <x:row r="5453">
      <x:c r="B5453" s="5" t="str">
        <x:v>18305645176748823450</x:v>
      </x:c>
      <x:c r="C5453" s="44" t="str">
        <x:v>68559679</x:v>
      </x:c>
      <x:c r="F5453" s="45" t="str">
        <x:v>214-ELE04</x:v>
      </x:c>
      <x:c r="H5453" s="9" t="str">
        <x:v>CEAS.Submeter_WA_208</x:v>
      </x:c>
      <x:c r="I5453" s="49" t="str">
        <x:v>Use</x:v>
      </x:c>
      <x:c r="J5453" s="31" t="str">
        <x:v>15 Minutes</x:v>
      </x:c>
      <x:c r="K5453" s="32" t="str">
        <x:v>02-26-2023 20:30:00</x:v>
      </x:c>
      <x:c r="M5453" s="53" t="str">
        <x:v>7127401.2000000000000000</x:v>
      </x:c>
      <x:c r="N5453" s="33" t="str">
        <x:v/>
      </x:c>
    </x:row>
    <x:row r="5454">
      <x:c r="B5454" s="5" t="str">
        <x:v>12127126900465003805</x:v>
      </x:c>
      <x:c r="C5454" s="44" t="str">
        <x:v>68559683</x:v>
      </x:c>
      <x:c r="F5454" s="45" t="str">
        <x:v>214-ELE04</x:v>
      </x:c>
      <x:c r="H5454" s="9" t="str">
        <x:v>CEAS.Submeter_WA_208</x:v>
      </x:c>
      <x:c r="I5454" s="49" t="str">
        <x:v>Use</x:v>
      </x:c>
      <x:c r="J5454" s="31" t="str">
        <x:v>15 Minutes</x:v>
      </x:c>
      <x:c r="K5454" s="32" t="str">
        <x:v>02-26-2023 20:45:00</x:v>
      </x:c>
      <x:c r="M5454" s="53" t="str">
        <x:v>7127411.5400000000000000</x:v>
      </x:c>
      <x:c r="N5454" s="33" t="str">
        <x:v/>
      </x:c>
    </x:row>
    <x:row r="5455">
      <x:c r="B5455" s="5" t="str">
        <x:v>16227135286442320977</x:v>
      </x:c>
      <x:c r="C5455" s="44" t="str">
        <x:v>68559687</x:v>
      </x:c>
      <x:c r="F5455" s="45" t="str">
        <x:v>214-ELE04</x:v>
      </x:c>
      <x:c r="H5455" s="9" t="str">
        <x:v>CEAS.Submeter_WA_208</x:v>
      </x:c>
      <x:c r="I5455" s="49" t="str">
        <x:v>Use</x:v>
      </x:c>
      <x:c r="J5455" s="31" t="str">
        <x:v>15 Minutes</x:v>
      </x:c>
      <x:c r="K5455" s="32" t="str">
        <x:v>02-26-2023 21:00:00</x:v>
      </x:c>
      <x:c r="M5455" s="53" t="str">
        <x:v>7127421.9900000000000000</x:v>
      </x:c>
      <x:c r="N5455" s="33" t="str">
        <x:v/>
      </x:c>
    </x:row>
    <x:row r="5456">
      <x:c r="B5456" s="5" t="str">
        <x:v>2665169019917696705</x:v>
      </x:c>
      <x:c r="C5456" s="44" t="str">
        <x:v>68559691</x:v>
      </x:c>
      <x:c r="F5456" s="45" t="str">
        <x:v>214-ELE04</x:v>
      </x:c>
      <x:c r="H5456" s="9" t="str">
        <x:v>CEAS.Submeter_WA_208</x:v>
      </x:c>
      <x:c r="I5456" s="49" t="str">
        <x:v>Use</x:v>
      </x:c>
      <x:c r="J5456" s="31" t="str">
        <x:v>15 Minutes</x:v>
      </x:c>
      <x:c r="K5456" s="32" t="str">
        <x:v>02-26-2023 21:15:00</x:v>
      </x:c>
      <x:c r="M5456" s="53" t="str">
        <x:v>7127432.3800000000000000</x:v>
      </x:c>
      <x:c r="N5456" s="33" t="str">
        <x:v/>
      </x:c>
    </x:row>
    <x:row r="5457">
      <x:c r="B5457" s="5" t="str">
        <x:v>13913014187421846915</x:v>
      </x:c>
      <x:c r="C5457" s="44" t="str">
        <x:v>68559695</x:v>
      </x:c>
      <x:c r="F5457" s="45" t="str">
        <x:v>214-ELE04</x:v>
      </x:c>
      <x:c r="H5457" s="9" t="str">
        <x:v>CEAS.Submeter_WA_208</x:v>
      </x:c>
      <x:c r="I5457" s="49" t="str">
        <x:v>Use</x:v>
      </x:c>
      <x:c r="J5457" s="31" t="str">
        <x:v>15 Minutes</x:v>
      </x:c>
      <x:c r="K5457" s="32" t="str">
        <x:v>02-26-2023 21:30:00</x:v>
      </x:c>
      <x:c r="M5457" s="53" t="str">
        <x:v>7127442.8500000000000000</x:v>
      </x:c>
      <x:c r="N5457" s="33" t="str">
        <x:v/>
      </x:c>
    </x:row>
    <x:row r="5458">
      <x:c r="B5458" s="5" t="str">
        <x:v>6286326376588650315</x:v>
      </x:c>
      <x:c r="C5458" s="44" t="str">
        <x:v>68559699</x:v>
      </x:c>
      <x:c r="F5458" s="45" t="str">
        <x:v>214-ELE04</x:v>
      </x:c>
      <x:c r="H5458" s="9" t="str">
        <x:v>CEAS.Submeter_WA_208</x:v>
      </x:c>
      <x:c r="I5458" s="49" t="str">
        <x:v>Use</x:v>
      </x:c>
      <x:c r="J5458" s="31" t="str">
        <x:v>15 Minutes</x:v>
      </x:c>
      <x:c r="K5458" s="32" t="str">
        <x:v>02-26-2023 21:45:00</x:v>
      </x:c>
      <x:c r="M5458" s="53" t="str">
        <x:v>7127453.1600000000000000</x:v>
      </x:c>
      <x:c r="N5458" s="33" t="str">
        <x:v/>
      </x:c>
    </x:row>
    <x:row r="5459">
      <x:c r="B5459" s="5" t="str">
        <x:v>1062911037106769641</x:v>
      </x:c>
      <x:c r="C5459" s="44" t="str">
        <x:v>68559703</x:v>
      </x:c>
      <x:c r="F5459" s="45" t="str">
        <x:v>214-ELE04</x:v>
      </x:c>
      <x:c r="H5459" s="9" t="str">
        <x:v>CEAS.Submeter_WA_208</x:v>
      </x:c>
      <x:c r="I5459" s="49" t="str">
        <x:v>Use</x:v>
      </x:c>
      <x:c r="J5459" s="31" t="str">
        <x:v>15 Minutes</x:v>
      </x:c>
      <x:c r="K5459" s="32" t="str">
        <x:v>02-26-2023 22:00:00</x:v>
      </x:c>
      <x:c r="M5459" s="53" t="str">
        <x:v>7127463.6200000000000000</x:v>
      </x:c>
      <x:c r="N5459" s="33" t="str">
        <x:v/>
      </x:c>
    </x:row>
    <x:row r="5460">
      <x:c r="B5460" s="5" t="str">
        <x:v>14646763816295199877</x:v>
      </x:c>
      <x:c r="C5460" s="44" t="str">
        <x:v>68559707</x:v>
      </x:c>
      <x:c r="F5460" s="45" t="str">
        <x:v>214-ELE04</x:v>
      </x:c>
      <x:c r="H5460" s="9" t="str">
        <x:v>CEAS.Submeter_WA_208</x:v>
      </x:c>
      <x:c r="I5460" s="49" t="str">
        <x:v>Use</x:v>
      </x:c>
      <x:c r="J5460" s="31" t="str">
        <x:v>15 Minutes</x:v>
      </x:c>
      <x:c r="K5460" s="32" t="str">
        <x:v>02-26-2023 22:15:00</x:v>
      </x:c>
      <x:c r="M5460" s="53" t="str">
        <x:v>7127474.0000000000000000</x:v>
      </x:c>
      <x:c r="N5460" s="33" t="str">
        <x:v/>
      </x:c>
    </x:row>
    <x:row r="5461">
      <x:c r="B5461" s="5" t="str">
        <x:v>11667940979171696755</x:v>
      </x:c>
      <x:c r="C5461" s="44" t="str">
        <x:v>68559711</x:v>
      </x:c>
      <x:c r="F5461" s="45" t="str">
        <x:v>214-ELE04</x:v>
      </x:c>
      <x:c r="H5461" s="9" t="str">
        <x:v>CEAS.Submeter_WA_208</x:v>
      </x:c>
      <x:c r="I5461" s="49" t="str">
        <x:v>Use</x:v>
      </x:c>
      <x:c r="J5461" s="31" t="str">
        <x:v>15 Minutes</x:v>
      </x:c>
      <x:c r="K5461" s="32" t="str">
        <x:v>02-26-2023 22:30:00</x:v>
      </x:c>
      <x:c r="M5461" s="53" t="str">
        <x:v>7127484.3400000000000000</x:v>
      </x:c>
      <x:c r="N5461" s="33" t="str">
        <x:v/>
      </x:c>
    </x:row>
    <x:row r="5462">
      <x:c r="B5462" s="5" t="str">
        <x:v>18265930729006029670</x:v>
      </x:c>
      <x:c r="C5462" s="44" t="str">
        <x:v>68559715</x:v>
      </x:c>
      <x:c r="F5462" s="45" t="str">
        <x:v>214-ELE04</x:v>
      </x:c>
      <x:c r="H5462" s="9" t="str">
        <x:v>CEAS.Submeter_WA_208</x:v>
      </x:c>
      <x:c r="I5462" s="49" t="str">
        <x:v>Use</x:v>
      </x:c>
      <x:c r="J5462" s="31" t="str">
        <x:v>15 Minutes</x:v>
      </x:c>
      <x:c r="K5462" s="32" t="str">
        <x:v>02-26-2023 22:45:00</x:v>
      </x:c>
      <x:c r="M5462" s="53" t="str">
        <x:v>7127494.6300000000000000</x:v>
      </x:c>
      <x:c r="N5462" s="33" t="str">
        <x:v/>
      </x:c>
    </x:row>
    <x:row r="5463">
      <x:c r="B5463" s="5" t="str">
        <x:v>11370834893160673555</x:v>
      </x:c>
      <x:c r="C5463" s="44" t="str">
        <x:v>68559719</x:v>
      </x:c>
      <x:c r="F5463" s="45" t="str">
        <x:v>214-ELE04</x:v>
      </x:c>
      <x:c r="H5463" s="9" t="str">
        <x:v>CEAS.Submeter_WA_208</x:v>
      </x:c>
      <x:c r="I5463" s="49" t="str">
        <x:v>Use</x:v>
      </x:c>
      <x:c r="J5463" s="31" t="str">
        <x:v>15 Minutes</x:v>
      </x:c>
      <x:c r="K5463" s="32" t="str">
        <x:v>02-26-2023 23:00:00</x:v>
      </x:c>
      <x:c r="M5463" s="53" t="str">
        <x:v>7127505.0100000000000000</x:v>
      </x:c>
      <x:c r="N5463" s="33" t="str">
        <x:v/>
      </x:c>
    </x:row>
    <x:row r="5464">
      <x:c r="B5464" s="5" t="str">
        <x:v>2428520100564778690</x:v>
      </x:c>
      <x:c r="C5464" s="44" t="str">
        <x:v>68559723</x:v>
      </x:c>
      <x:c r="F5464" s="45" t="str">
        <x:v>214-ELE04</x:v>
      </x:c>
      <x:c r="H5464" s="9" t="str">
        <x:v>CEAS.Submeter_WA_208</x:v>
      </x:c>
      <x:c r="I5464" s="49" t="str">
        <x:v>Use</x:v>
      </x:c>
      <x:c r="J5464" s="31" t="str">
        <x:v>15 Minutes</x:v>
      </x:c>
      <x:c r="K5464" s="32" t="str">
        <x:v>02-26-2023 23:15:00</x:v>
      </x:c>
      <x:c r="M5464" s="53" t="str">
        <x:v>7127515.2800000000000000</x:v>
      </x:c>
      <x:c r="N5464" s="33" t="str">
        <x:v/>
      </x:c>
    </x:row>
    <x:row r="5465">
      <x:c r="B5465" s="5" t="str">
        <x:v>16009360069400165765</x:v>
      </x:c>
      <x:c r="C5465" s="44" t="str">
        <x:v>68559727</x:v>
      </x:c>
      <x:c r="F5465" s="45" t="str">
        <x:v>214-ELE04</x:v>
      </x:c>
      <x:c r="H5465" s="9" t="str">
        <x:v>CEAS.Submeter_WA_208</x:v>
      </x:c>
      <x:c r="I5465" s="49" t="str">
        <x:v>Use</x:v>
      </x:c>
      <x:c r="J5465" s="31" t="str">
        <x:v>15 Minutes</x:v>
      </x:c>
      <x:c r="K5465" s="32" t="str">
        <x:v>02-26-2023 23:30:00</x:v>
      </x:c>
      <x:c r="M5465" s="53" t="str">
        <x:v>7127525.6300000000000000</x:v>
      </x:c>
      <x:c r="N5465" s="33" t="str">
        <x:v/>
      </x:c>
    </x:row>
    <x:row r="5466">
      <x:c r="B5466" s="5" t="str">
        <x:v>13183194857976245402</x:v>
      </x:c>
      <x:c r="C5466" s="44" t="str">
        <x:v>68559731</x:v>
      </x:c>
      <x:c r="F5466" s="45" t="str">
        <x:v>214-ELE04</x:v>
      </x:c>
      <x:c r="H5466" s="9" t="str">
        <x:v>CEAS.Submeter_WA_208</x:v>
      </x:c>
      <x:c r="I5466" s="49" t="str">
        <x:v>Use</x:v>
      </x:c>
      <x:c r="J5466" s="31" t="str">
        <x:v>15 Minutes</x:v>
      </x:c>
      <x:c r="K5466" s="32" t="str">
        <x:v>02-26-2023 23:45:00</x:v>
      </x:c>
      <x:c r="M5466" s="53" t="str">
        <x:v>7127535.8400000000000000</x:v>
      </x:c>
      <x:c r="N5466" s="33" t="str">
        <x:v/>
      </x:c>
    </x:row>
    <x:row r="5467">
      <x:c r="B5467" s="5" t="str">
        <x:v>12597070700652724217</x:v>
      </x:c>
      <x:c r="C5467" s="44" t="str">
        <x:v>68559735</x:v>
      </x:c>
      <x:c r="F5467" s="45" t="str">
        <x:v>214-ELE04</x:v>
      </x:c>
      <x:c r="H5467" s="9" t="str">
        <x:v>CEAS.Submeter_WA_208</x:v>
      </x:c>
      <x:c r="I5467" s="49" t="str">
        <x:v>Use</x:v>
      </x:c>
      <x:c r="J5467" s="31" t="str">
        <x:v>15 Minutes</x:v>
      </x:c>
      <x:c r="K5467" s="32" t="str">
        <x:v>02-27-2023 00:00:00</x:v>
      </x:c>
      <x:c r="M5467" s="53" t="str">
        <x:v>7127546.0200000000000000</x:v>
      </x:c>
      <x:c r="N5467" s="33" t="str">
        <x:v/>
      </x:c>
    </x:row>
    <x:row r="5468">
      <x:c r="B5468" s="5" t="str">
        <x:v>12353830880060332244</x:v>
      </x:c>
      <x:c r="C5468" s="44" t="str">
        <x:v>68559739</x:v>
      </x:c>
      <x:c r="F5468" s="45" t="str">
        <x:v>214-ELE04</x:v>
      </x:c>
      <x:c r="H5468" s="9" t="str">
        <x:v>CEAS.Submeter_WA_208</x:v>
      </x:c>
      <x:c r="I5468" s="49" t="str">
        <x:v>Use</x:v>
      </x:c>
      <x:c r="J5468" s="31" t="str">
        <x:v>15 Minutes</x:v>
      </x:c>
      <x:c r="K5468" s="32" t="str">
        <x:v>02-27-2023 00:15:00</x:v>
      </x:c>
      <x:c r="M5468" s="53" t="str">
        <x:v>7127556.2800000000000000</x:v>
      </x:c>
      <x:c r="N5468" s="33" t="str">
        <x:v/>
      </x:c>
    </x:row>
    <x:row r="5469">
      <x:c r="B5469" s="5" t="str">
        <x:v>17529874151166128458</x:v>
      </x:c>
      <x:c r="C5469" s="44" t="str">
        <x:v>68559743</x:v>
      </x:c>
      <x:c r="F5469" s="45" t="str">
        <x:v>214-ELE04</x:v>
      </x:c>
      <x:c r="H5469" s="9" t="str">
        <x:v>CEAS.Submeter_WA_208</x:v>
      </x:c>
      <x:c r="I5469" s="49" t="str">
        <x:v>Use</x:v>
      </x:c>
      <x:c r="J5469" s="31" t="str">
        <x:v>15 Minutes</x:v>
      </x:c>
      <x:c r="K5469" s="32" t="str">
        <x:v>02-27-2023 00:30:00</x:v>
      </x:c>
      <x:c r="M5469" s="53" t="str">
        <x:v>7127566.5400000000000000</x:v>
      </x:c>
      <x:c r="N5469" s="33" t="str">
        <x:v/>
      </x:c>
    </x:row>
    <x:row r="5470">
      <x:c r="B5470" s="5" t="str">
        <x:v>1897965047450172120</x:v>
      </x:c>
      <x:c r="C5470" s="44" t="str">
        <x:v>68559747</x:v>
      </x:c>
      <x:c r="F5470" s="45" t="str">
        <x:v>214-ELE04</x:v>
      </x:c>
      <x:c r="H5470" s="9" t="str">
        <x:v>CEAS.Submeter_WA_208</x:v>
      </x:c>
      <x:c r="I5470" s="49" t="str">
        <x:v>Use</x:v>
      </x:c>
      <x:c r="J5470" s="31" t="str">
        <x:v>15 Minutes</x:v>
      </x:c>
      <x:c r="K5470" s="32" t="str">
        <x:v>02-27-2023 00:45:00</x:v>
      </x:c>
      <x:c r="M5470" s="53" t="str">
        <x:v>7127576.7700000000000000</x:v>
      </x:c>
      <x:c r="N5470" s="33" t="str">
        <x:v/>
      </x:c>
    </x:row>
    <x:row r="5471">
      <x:c r="B5471" s="5" t="str">
        <x:v>16086258938141194370</x:v>
      </x:c>
      <x:c r="C5471" s="44" t="str">
        <x:v>68559751</x:v>
      </x:c>
      <x:c r="F5471" s="45" t="str">
        <x:v>214-ELE04</x:v>
      </x:c>
      <x:c r="H5471" s="9" t="str">
        <x:v>CEAS.Submeter_WA_208</x:v>
      </x:c>
      <x:c r="I5471" s="49" t="str">
        <x:v>Use</x:v>
      </x:c>
      <x:c r="J5471" s="31" t="str">
        <x:v>15 Minutes</x:v>
      </x:c>
      <x:c r="K5471" s="32" t="str">
        <x:v>02-27-2023 01:00:00</x:v>
      </x:c>
      <x:c r="M5471" s="53" t="str">
        <x:v>7127587.0100000000000000</x:v>
      </x:c>
      <x:c r="N5471" s="33" t="str">
        <x:v/>
      </x:c>
    </x:row>
    <x:row r="5472">
      <x:c r="B5472" s="5" t="str">
        <x:v>16568099106803552783</x:v>
      </x:c>
      <x:c r="C5472" s="44" t="str">
        <x:v>68559755</x:v>
      </x:c>
      <x:c r="F5472" s="45" t="str">
        <x:v>214-ELE04</x:v>
      </x:c>
      <x:c r="H5472" s="9" t="str">
        <x:v>CEAS.Submeter_WA_208</x:v>
      </x:c>
      <x:c r="I5472" s="49" t="str">
        <x:v>Use</x:v>
      </x:c>
      <x:c r="J5472" s="31" t="str">
        <x:v>15 Minutes</x:v>
      </x:c>
      <x:c r="K5472" s="32" t="str">
        <x:v>02-27-2023 01:15:00</x:v>
      </x:c>
      <x:c r="M5472" s="53" t="str">
        <x:v>7127597.3600000000000000</x:v>
      </x:c>
      <x:c r="N5472" s="33" t="str">
        <x:v/>
      </x:c>
    </x:row>
    <x:row r="5473">
      <x:c r="B5473" s="5" t="str">
        <x:v>2993747452704207497</x:v>
      </x:c>
      <x:c r="C5473" s="44" t="str">
        <x:v>68559759</x:v>
      </x:c>
      <x:c r="F5473" s="45" t="str">
        <x:v>214-ELE04</x:v>
      </x:c>
      <x:c r="H5473" s="9" t="str">
        <x:v>CEAS.Submeter_WA_208</x:v>
      </x:c>
      <x:c r="I5473" s="49" t="str">
        <x:v>Use</x:v>
      </x:c>
      <x:c r="J5473" s="31" t="str">
        <x:v>15 Minutes</x:v>
      </x:c>
      <x:c r="K5473" s="32" t="str">
        <x:v>02-27-2023 01:30:00</x:v>
      </x:c>
      <x:c r="M5473" s="53" t="str">
        <x:v>7127607.6400000000000000</x:v>
      </x:c>
      <x:c r="N5473" s="33" t="str">
        <x:v/>
      </x:c>
    </x:row>
    <x:row r="5474">
      <x:c r="B5474" s="5" t="str">
        <x:v>3950737021121024771</x:v>
      </x:c>
      <x:c r="C5474" s="44" t="str">
        <x:v>68559763</x:v>
      </x:c>
      <x:c r="F5474" s="45" t="str">
        <x:v>214-ELE04</x:v>
      </x:c>
      <x:c r="H5474" s="9" t="str">
        <x:v>CEAS.Submeter_WA_208</x:v>
      </x:c>
      <x:c r="I5474" s="49" t="str">
        <x:v>Use</x:v>
      </x:c>
      <x:c r="J5474" s="31" t="str">
        <x:v>15 Minutes</x:v>
      </x:c>
      <x:c r="K5474" s="32" t="str">
        <x:v>02-27-2023 01:45:00</x:v>
      </x:c>
      <x:c r="M5474" s="53" t="str">
        <x:v>7127617.9100000000000000</x:v>
      </x:c>
      <x:c r="N5474" s="33" t="str">
        <x:v/>
      </x:c>
    </x:row>
    <x:row r="5475">
      <x:c r="B5475" s="5" t="str">
        <x:v>13880726732216850523</x:v>
      </x:c>
      <x:c r="C5475" s="44" t="str">
        <x:v>68559767</x:v>
      </x:c>
      <x:c r="F5475" s="45" t="str">
        <x:v>214-ELE04</x:v>
      </x:c>
      <x:c r="H5475" s="9" t="str">
        <x:v>CEAS.Submeter_WA_208</x:v>
      </x:c>
      <x:c r="I5475" s="49" t="str">
        <x:v>Use</x:v>
      </x:c>
      <x:c r="J5475" s="31" t="str">
        <x:v>15 Minutes</x:v>
      </x:c>
      <x:c r="K5475" s="32" t="str">
        <x:v>02-27-2023 02:00:00</x:v>
      </x:c>
      <x:c r="M5475" s="53" t="str">
        <x:v>7127628.1700000000000000</x:v>
      </x:c>
      <x:c r="N5475" s="33" t="str">
        <x:v/>
      </x:c>
    </x:row>
    <x:row r="5476">
      <x:c r="B5476" s="5" t="str">
        <x:v>17895791091219655048</x:v>
      </x:c>
      <x:c r="C5476" s="44" t="str">
        <x:v>68559771</x:v>
      </x:c>
      <x:c r="F5476" s="45" t="str">
        <x:v>214-ELE04</x:v>
      </x:c>
      <x:c r="H5476" s="9" t="str">
        <x:v>CEAS.Submeter_WA_208</x:v>
      </x:c>
      <x:c r="I5476" s="49" t="str">
        <x:v>Use</x:v>
      </x:c>
      <x:c r="J5476" s="31" t="str">
        <x:v>15 Minutes</x:v>
      </x:c>
      <x:c r="K5476" s="32" t="str">
        <x:v>02-27-2023 02:15:00</x:v>
      </x:c>
      <x:c r="M5476" s="53" t="str">
        <x:v>7127638.4100000000000000</x:v>
      </x:c>
      <x:c r="N5476" s="33" t="str">
        <x:v/>
      </x:c>
    </x:row>
    <x:row r="5477">
      <x:c r="B5477" s="5" t="str">
        <x:v>9541010480778664901</x:v>
      </x:c>
      <x:c r="C5477" s="44" t="str">
        <x:v>68559775</x:v>
      </x:c>
      <x:c r="F5477" s="45" t="str">
        <x:v>214-ELE04</x:v>
      </x:c>
      <x:c r="H5477" s="9" t="str">
        <x:v>CEAS.Submeter_WA_208</x:v>
      </x:c>
      <x:c r="I5477" s="49" t="str">
        <x:v>Use</x:v>
      </x:c>
      <x:c r="J5477" s="31" t="str">
        <x:v>15 Minutes</x:v>
      </x:c>
      <x:c r="K5477" s="32" t="str">
        <x:v>02-27-2023 02:30:00</x:v>
      </x:c>
      <x:c r="M5477" s="53" t="str">
        <x:v>7127648.6000000000000000</x:v>
      </x:c>
      <x:c r="N5477" s="33" t="str">
        <x:v/>
      </x:c>
    </x:row>
    <x:row r="5478">
      <x:c r="B5478" s="5" t="str">
        <x:v>6239695869600285677</x:v>
      </x:c>
      <x:c r="C5478" s="44" t="str">
        <x:v>68559779</x:v>
      </x:c>
      <x:c r="F5478" s="45" t="str">
        <x:v>214-ELE04</x:v>
      </x:c>
      <x:c r="H5478" s="9" t="str">
        <x:v>CEAS.Submeter_WA_208</x:v>
      </x:c>
      <x:c r="I5478" s="49" t="str">
        <x:v>Use</x:v>
      </x:c>
      <x:c r="J5478" s="31" t="str">
        <x:v>15 Minutes</x:v>
      </x:c>
      <x:c r="K5478" s="32" t="str">
        <x:v>02-27-2023 02:45:00</x:v>
      </x:c>
      <x:c r="M5478" s="53" t="str">
        <x:v>7127658.8900000000000000</x:v>
      </x:c>
      <x:c r="N5478" s="33" t="str">
        <x:v/>
      </x:c>
    </x:row>
    <x:row r="5479">
      <x:c r="B5479" s="5" t="str">
        <x:v>18094994958960071062</x:v>
      </x:c>
      <x:c r="C5479" s="44" t="str">
        <x:v>68559783</x:v>
      </x:c>
      <x:c r="F5479" s="45" t="str">
        <x:v>214-ELE04</x:v>
      </x:c>
      <x:c r="H5479" s="9" t="str">
        <x:v>CEAS.Submeter_WA_208</x:v>
      </x:c>
      <x:c r="I5479" s="49" t="str">
        <x:v>Use</x:v>
      </x:c>
      <x:c r="J5479" s="31" t="str">
        <x:v>15 Minutes</x:v>
      </x:c>
      <x:c r="K5479" s="32" t="str">
        <x:v>02-27-2023 03:00:00</x:v>
      </x:c>
      <x:c r="M5479" s="53" t="str">
        <x:v>7127669.2500000000000000</x:v>
      </x:c>
      <x:c r="N5479" s="33" t="str">
        <x:v/>
      </x:c>
    </x:row>
    <x:row r="5480">
      <x:c r="B5480" s="5" t="str">
        <x:v>4088370410337492814</x:v>
      </x:c>
      <x:c r="C5480" s="44" t="str">
        <x:v>68559787</x:v>
      </x:c>
      <x:c r="F5480" s="45" t="str">
        <x:v>214-ELE04</x:v>
      </x:c>
      <x:c r="H5480" s="9" t="str">
        <x:v>CEAS.Submeter_WA_208</x:v>
      </x:c>
      <x:c r="I5480" s="49" t="str">
        <x:v>Use</x:v>
      </x:c>
      <x:c r="J5480" s="31" t="str">
        <x:v>15 Minutes</x:v>
      </x:c>
      <x:c r="K5480" s="32" t="str">
        <x:v>02-27-2023 03:15:00</x:v>
      </x:c>
      <x:c r="M5480" s="53" t="str">
        <x:v>7127681.1200000000000000</x:v>
      </x:c>
      <x:c r="N5480" s="33" t="str">
        <x:v/>
      </x:c>
    </x:row>
    <x:row r="5481">
      <x:c r="B5481" s="5" t="str">
        <x:v>2977387892064715545</x:v>
      </x:c>
      <x:c r="C5481" s="44" t="str">
        <x:v>68559791</x:v>
      </x:c>
      <x:c r="F5481" s="45" t="str">
        <x:v>214-ELE04</x:v>
      </x:c>
      <x:c r="H5481" s="9" t="str">
        <x:v>CEAS.Submeter_WA_208</x:v>
      </x:c>
      <x:c r="I5481" s="49" t="str">
        <x:v>Use</x:v>
      </x:c>
      <x:c r="J5481" s="31" t="str">
        <x:v>15 Minutes</x:v>
      </x:c>
      <x:c r="K5481" s="32" t="str">
        <x:v>02-27-2023 03:30:00</x:v>
      </x:c>
      <x:c r="M5481" s="53" t="str">
        <x:v>7127692.2800000000000000</x:v>
      </x:c>
      <x:c r="N5481" s="33" t="str">
        <x:v/>
      </x:c>
    </x:row>
    <x:row r="5482">
      <x:c r="B5482" s="5" t="str">
        <x:v>8727517926629255020</x:v>
      </x:c>
      <x:c r="C5482" s="44" t="str">
        <x:v>68559795</x:v>
      </x:c>
      <x:c r="F5482" s="45" t="str">
        <x:v>214-ELE04</x:v>
      </x:c>
      <x:c r="H5482" s="9" t="str">
        <x:v>CEAS.Submeter_WA_208</x:v>
      </x:c>
      <x:c r="I5482" s="49" t="str">
        <x:v>Use</x:v>
      </x:c>
      <x:c r="J5482" s="31" t="str">
        <x:v>15 Minutes</x:v>
      </x:c>
      <x:c r="K5482" s="32" t="str">
        <x:v>02-27-2023 03:45:00</x:v>
      </x:c>
      <x:c r="M5482" s="53" t="str">
        <x:v>7127702.5200000000000000</x:v>
      </x:c>
      <x:c r="N5482" s="33" t="str">
        <x:v/>
      </x:c>
    </x:row>
    <x:row r="5483">
      <x:c r="B5483" s="5" t="str">
        <x:v>66130105088156723</x:v>
      </x:c>
      <x:c r="C5483" s="44" t="str">
        <x:v>68559799</x:v>
      </x:c>
      <x:c r="F5483" s="45" t="str">
        <x:v>214-ELE04</x:v>
      </x:c>
      <x:c r="H5483" s="9" t="str">
        <x:v>CEAS.Submeter_WA_208</x:v>
      </x:c>
      <x:c r="I5483" s="49" t="str">
        <x:v>Use</x:v>
      </x:c>
      <x:c r="J5483" s="31" t="str">
        <x:v>15 Minutes</x:v>
      </x:c>
      <x:c r="K5483" s="32" t="str">
        <x:v>02-27-2023 04:00:00</x:v>
      </x:c>
      <x:c r="M5483" s="53" t="str">
        <x:v>7127712.7200000000000000</x:v>
      </x:c>
      <x:c r="N5483" s="33" t="str">
        <x:v/>
      </x:c>
    </x:row>
    <x:row r="5484">
      <x:c r="B5484" s="5" t="str">
        <x:v>10541004070182991725</x:v>
      </x:c>
      <x:c r="C5484" s="44" t="str">
        <x:v>68559803</x:v>
      </x:c>
      <x:c r="F5484" s="45" t="str">
        <x:v>214-ELE04</x:v>
      </x:c>
      <x:c r="H5484" s="9" t="str">
        <x:v>CEAS.Submeter_WA_208</x:v>
      </x:c>
      <x:c r="I5484" s="49" t="str">
        <x:v>Use</x:v>
      </x:c>
      <x:c r="J5484" s="31" t="str">
        <x:v>15 Minutes</x:v>
      </x:c>
      <x:c r="K5484" s="32" t="str">
        <x:v>02-27-2023 04:15:00</x:v>
      </x:c>
      <x:c r="M5484" s="53" t="str">
        <x:v>7127723.2300000000000000</x:v>
      </x:c>
      <x:c r="N5484" s="33" t="str">
        <x:v/>
      </x:c>
    </x:row>
    <x:row r="5485">
      <x:c r="B5485" s="5" t="str">
        <x:v>15241897941534329078</x:v>
      </x:c>
      <x:c r="C5485" s="44" t="str">
        <x:v>68559807</x:v>
      </x:c>
      <x:c r="F5485" s="45" t="str">
        <x:v>214-ELE04</x:v>
      </x:c>
      <x:c r="H5485" s="9" t="str">
        <x:v>CEAS.Submeter_WA_208</x:v>
      </x:c>
      <x:c r="I5485" s="49" t="str">
        <x:v>Use</x:v>
      </x:c>
      <x:c r="J5485" s="31" t="str">
        <x:v>15 Minutes</x:v>
      </x:c>
      <x:c r="K5485" s="32" t="str">
        <x:v>02-27-2023 04:30:00</x:v>
      </x:c>
      <x:c r="M5485" s="53" t="str">
        <x:v>7127733.5700000000000000</x:v>
      </x:c>
      <x:c r="N5485" s="33" t="str">
        <x:v/>
      </x:c>
    </x:row>
    <x:row r="5486">
      <x:c r="B5486" s="5" t="str">
        <x:v>16923967499205896738</x:v>
      </x:c>
      <x:c r="C5486" s="44" t="str">
        <x:v>68559811</x:v>
      </x:c>
      <x:c r="F5486" s="45" t="str">
        <x:v>214-ELE04</x:v>
      </x:c>
      <x:c r="H5486" s="9" t="str">
        <x:v>CEAS.Submeter_WA_208</x:v>
      </x:c>
      <x:c r="I5486" s="49" t="str">
        <x:v>Use</x:v>
      </x:c>
      <x:c r="J5486" s="31" t="str">
        <x:v>15 Minutes</x:v>
      </x:c>
      <x:c r="K5486" s="32" t="str">
        <x:v>02-27-2023 04:45:00</x:v>
      </x:c>
      <x:c r="M5486" s="53" t="str">
        <x:v>7127743.9300000000000000</x:v>
      </x:c>
      <x:c r="N5486" s="33" t="str">
        <x:v/>
      </x:c>
    </x:row>
    <x:row r="5487">
      <x:c r="B5487" s="5" t="str">
        <x:v>8112934862318258843</x:v>
      </x:c>
      <x:c r="C5487" s="44" t="str">
        <x:v>68559815</x:v>
      </x:c>
      <x:c r="F5487" s="45" t="str">
        <x:v>214-ELE04</x:v>
      </x:c>
      <x:c r="H5487" s="9" t="str">
        <x:v>CEAS.Submeter_WA_208</x:v>
      </x:c>
      <x:c r="I5487" s="49" t="str">
        <x:v>Use</x:v>
      </x:c>
      <x:c r="J5487" s="31" t="str">
        <x:v>15 Minutes</x:v>
      </x:c>
      <x:c r="K5487" s="32" t="str">
        <x:v>02-27-2023 05:00:00</x:v>
      </x:c>
      <x:c r="M5487" s="53" t="str">
        <x:v>7127754.2900000000000000</x:v>
      </x:c>
      <x:c r="N5487" s="33" t="str">
        <x:v/>
      </x:c>
    </x:row>
    <x:row r="5488">
      <x:c r="B5488" s="5" t="str">
        <x:v>14122368063604767696</x:v>
      </x:c>
      <x:c r="C5488" s="44" t="str">
        <x:v>68559819</x:v>
      </x:c>
      <x:c r="F5488" s="45" t="str">
        <x:v>214-ELE04</x:v>
      </x:c>
      <x:c r="H5488" s="9" t="str">
        <x:v>CEAS.Submeter_WA_208</x:v>
      </x:c>
      <x:c r="I5488" s="49" t="str">
        <x:v>Use</x:v>
      </x:c>
      <x:c r="J5488" s="31" t="str">
        <x:v>15 Minutes</x:v>
      </x:c>
      <x:c r="K5488" s="32" t="str">
        <x:v>02-27-2023 05:15:00</x:v>
      </x:c>
      <x:c r="M5488" s="53" t="str">
        <x:v>7127764.7800000000000000</x:v>
      </x:c>
      <x:c r="N5488" s="33" t="str">
        <x:v/>
      </x:c>
    </x:row>
    <x:row r="5489">
      <x:c r="B5489" s="5" t="str">
        <x:v>6093092037571696812</x:v>
      </x:c>
      <x:c r="C5489" s="44" t="str">
        <x:v>68559823</x:v>
      </x:c>
      <x:c r="F5489" s="45" t="str">
        <x:v>214-ELE04</x:v>
      </x:c>
      <x:c r="H5489" s="9" t="str">
        <x:v>CEAS.Submeter_WA_208</x:v>
      </x:c>
      <x:c r="I5489" s="49" t="str">
        <x:v>Use</x:v>
      </x:c>
      <x:c r="J5489" s="31" t="str">
        <x:v>15 Minutes</x:v>
      </x:c>
      <x:c r="K5489" s="32" t="str">
        <x:v>02-27-2023 05:30:00</x:v>
      </x:c>
      <x:c r="M5489" s="53" t="str">
        <x:v>7127775.0500000000000000</x:v>
      </x:c>
      <x:c r="N5489" s="33" t="str">
        <x:v/>
      </x:c>
    </x:row>
    <x:row r="5490">
      <x:c r="B5490" s="5" t="str">
        <x:v>14004718325208604175</x:v>
      </x:c>
      <x:c r="C5490" s="44" t="str">
        <x:v>68559827</x:v>
      </x:c>
      <x:c r="F5490" s="45" t="str">
        <x:v>214-ELE04</x:v>
      </x:c>
      <x:c r="H5490" s="9" t="str">
        <x:v>CEAS.Submeter_WA_208</x:v>
      </x:c>
      <x:c r="I5490" s="49" t="str">
        <x:v>Use</x:v>
      </x:c>
      <x:c r="J5490" s="31" t="str">
        <x:v>15 Minutes</x:v>
      </x:c>
      <x:c r="K5490" s="32" t="str">
        <x:v>02-27-2023 05:45:00</x:v>
      </x:c>
      <x:c r="M5490" s="53" t="str">
        <x:v>7127785.2300000000000000</x:v>
      </x:c>
      <x:c r="N5490" s="33" t="str">
        <x:v/>
      </x:c>
    </x:row>
    <x:row r="5491">
      <x:c r="B5491" s="5" t="str">
        <x:v>9699930013456330486</x:v>
      </x:c>
      <x:c r="C5491" s="44" t="str">
        <x:v>68559831</x:v>
      </x:c>
      <x:c r="F5491" s="45" t="str">
        <x:v>214-ELE04</x:v>
      </x:c>
      <x:c r="H5491" s="9" t="str">
        <x:v>CEAS.Submeter_WA_208</x:v>
      </x:c>
      <x:c r="I5491" s="49" t="str">
        <x:v>Use</x:v>
      </x:c>
      <x:c r="J5491" s="31" t="str">
        <x:v>15 Minutes</x:v>
      </x:c>
      <x:c r="K5491" s="32" t="str">
        <x:v>02-27-2023 06:00:00</x:v>
      </x:c>
      <x:c r="M5491" s="53" t="str">
        <x:v>7127795.5900000000000000</x:v>
      </x:c>
      <x:c r="N5491" s="33" t="str">
        <x:v/>
      </x:c>
    </x:row>
    <x:row r="5492">
      <x:c r="B5492" s="5" t="str">
        <x:v>4714258992920166052</x:v>
      </x:c>
      <x:c r="C5492" s="44" t="str">
        <x:v>68559835</x:v>
      </x:c>
      <x:c r="F5492" s="45" t="str">
        <x:v>214-ELE04</x:v>
      </x:c>
      <x:c r="H5492" s="9" t="str">
        <x:v>CEAS.Submeter_WA_208</x:v>
      </x:c>
      <x:c r="I5492" s="49" t="str">
        <x:v>Use</x:v>
      </x:c>
      <x:c r="J5492" s="31" t="str">
        <x:v>15 Minutes</x:v>
      </x:c>
      <x:c r="K5492" s="32" t="str">
        <x:v>02-27-2023 06:15:00</x:v>
      </x:c>
      <x:c r="M5492" s="53" t="str">
        <x:v>7127806.0100000000000000</x:v>
      </x:c>
      <x:c r="N5492" s="33" t="str">
        <x:v/>
      </x:c>
    </x:row>
    <x:row r="5493">
      <x:c r="B5493" s="5" t="str">
        <x:v>7376436337214178571</x:v>
      </x:c>
      <x:c r="C5493" s="44" t="str">
        <x:v>68559839</x:v>
      </x:c>
      <x:c r="F5493" s="45" t="str">
        <x:v>214-ELE04</x:v>
      </x:c>
      <x:c r="H5493" s="9" t="str">
        <x:v>CEAS.Submeter_WA_208</x:v>
      </x:c>
      <x:c r="I5493" s="49" t="str">
        <x:v>Use</x:v>
      </x:c>
      <x:c r="J5493" s="31" t="str">
        <x:v>15 Minutes</x:v>
      </x:c>
      <x:c r="K5493" s="32" t="str">
        <x:v>02-27-2023 06:30:00</x:v>
      </x:c>
      <x:c r="M5493" s="53" t="str">
        <x:v>7127816.3700000000000000</x:v>
      </x:c>
      <x:c r="N5493" s="33" t="str">
        <x:v/>
      </x:c>
    </x:row>
    <x:row r="5494">
      <x:c r="B5494" s="5" t="str">
        <x:v>2942356313713771729</x:v>
      </x:c>
      <x:c r="C5494" s="44" t="str">
        <x:v>68559843</x:v>
      </x:c>
      <x:c r="F5494" s="45" t="str">
        <x:v>214-ELE04</x:v>
      </x:c>
      <x:c r="H5494" s="9" t="str">
        <x:v>CEAS.Submeter_WA_208</x:v>
      </x:c>
      <x:c r="I5494" s="49" t="str">
        <x:v>Use</x:v>
      </x:c>
      <x:c r="J5494" s="31" t="str">
        <x:v>15 Minutes</x:v>
      </x:c>
      <x:c r="K5494" s="32" t="str">
        <x:v>02-27-2023 06:45:00</x:v>
      </x:c>
      <x:c r="M5494" s="53" t="str">
        <x:v>7127826.7900000000000000</x:v>
      </x:c>
      <x:c r="N5494" s="33" t="str">
        <x:v/>
      </x:c>
    </x:row>
    <x:row r="5495">
      <x:c r="B5495" s="5" t="str">
        <x:v>8538862806934333996</x:v>
      </x:c>
      <x:c r="C5495" s="44" t="str">
        <x:v>68559847</x:v>
      </x:c>
      <x:c r="F5495" s="45" t="str">
        <x:v>214-ELE04</x:v>
      </x:c>
      <x:c r="H5495" s="9" t="str">
        <x:v>CEAS.Submeter_WA_208</x:v>
      </x:c>
      <x:c r="I5495" s="49" t="str">
        <x:v>Use</x:v>
      </x:c>
      <x:c r="J5495" s="31" t="str">
        <x:v>15 Minutes</x:v>
      </x:c>
      <x:c r="K5495" s="32" t="str">
        <x:v>02-27-2023 07:00:00</x:v>
      </x:c>
      <x:c r="M5495" s="53" t="str">
        <x:v>7127837.3000000000000000</x:v>
      </x:c>
      <x:c r="N5495" s="33" t="str">
        <x:v/>
      </x:c>
    </x:row>
    <x:row r="5496">
      <x:c r="B5496" s="5" t="str">
        <x:v>6732055859039076050</x:v>
      </x:c>
      <x:c r="C5496" s="44" t="str">
        <x:v>68559851</x:v>
      </x:c>
      <x:c r="F5496" s="45" t="str">
        <x:v>214-ELE04</x:v>
      </x:c>
      <x:c r="H5496" s="9" t="str">
        <x:v>CEAS.Submeter_WA_208</x:v>
      </x:c>
      <x:c r="I5496" s="49" t="str">
        <x:v>Use</x:v>
      </x:c>
      <x:c r="J5496" s="31" t="str">
        <x:v>15 Minutes</x:v>
      </x:c>
      <x:c r="K5496" s="32" t="str">
        <x:v>02-27-2023 07:15:00</x:v>
      </x:c>
      <x:c r="M5496" s="53" t="str">
        <x:v>7127847.5000000000000000</x:v>
      </x:c>
      <x:c r="N5496" s="33" t="str">
        <x:v/>
      </x:c>
    </x:row>
    <x:row r="5497">
      <x:c r="B5497" s="5" t="str">
        <x:v>12452307993919075820</x:v>
      </x:c>
      <x:c r="C5497" s="44" t="str">
        <x:v>68559855</x:v>
      </x:c>
      <x:c r="F5497" s="45" t="str">
        <x:v>214-ELE04</x:v>
      </x:c>
      <x:c r="H5497" s="9" t="str">
        <x:v>CEAS.Submeter_WA_208</x:v>
      </x:c>
      <x:c r="I5497" s="49" t="str">
        <x:v>Use</x:v>
      </x:c>
      <x:c r="J5497" s="31" t="str">
        <x:v>15 Minutes</x:v>
      </x:c>
      <x:c r="K5497" s="32" t="str">
        <x:v>02-27-2023 07:30:00</x:v>
      </x:c>
      <x:c r="M5497" s="53" t="str">
        <x:v>7127857.8300000000000000</x:v>
      </x:c>
      <x:c r="N5497" s="33" t="str">
        <x:v/>
      </x:c>
    </x:row>
    <x:row r="5498">
      <x:c r="B5498" s="5" t="str">
        <x:v>5687223613047555930</x:v>
      </x:c>
      <x:c r="C5498" s="44" t="str">
        <x:v>68559859</x:v>
      </x:c>
      <x:c r="F5498" s="45" t="str">
        <x:v>214-ELE04</x:v>
      </x:c>
      <x:c r="H5498" s="9" t="str">
        <x:v>CEAS.Submeter_WA_208</x:v>
      </x:c>
      <x:c r="I5498" s="49" t="str">
        <x:v>Use</x:v>
      </x:c>
      <x:c r="J5498" s="31" t="str">
        <x:v>15 Minutes</x:v>
      </x:c>
      <x:c r="K5498" s="32" t="str">
        <x:v>02-27-2023 07:45:00</x:v>
      </x:c>
      <x:c r="M5498" s="53" t="str">
        <x:v>7127868.5200000000000000</x:v>
      </x:c>
      <x:c r="N5498" s="33" t="str">
        <x:v/>
      </x:c>
    </x:row>
    <x:row r="5499">
      <x:c r="B5499" s="5" t="str">
        <x:v>11405141728375307430</x:v>
      </x:c>
      <x:c r="C5499" s="44" t="str">
        <x:v>68559863</x:v>
      </x:c>
      <x:c r="F5499" s="45" t="str">
        <x:v>214-ELE04</x:v>
      </x:c>
      <x:c r="H5499" s="9" t="str">
        <x:v>CEAS.Submeter_WA_208</x:v>
      </x:c>
      <x:c r="I5499" s="49" t="str">
        <x:v>Use</x:v>
      </x:c>
      <x:c r="J5499" s="31" t="str">
        <x:v>15 Minutes</x:v>
      </x:c>
      <x:c r="K5499" s="32" t="str">
        <x:v>02-27-2023 08:00:00</x:v>
      </x:c>
      <x:c r="M5499" s="53" t="str">
        <x:v>7127879.6200000000000000</x:v>
      </x:c>
      <x:c r="N5499" s="33" t="str">
        <x:v/>
      </x:c>
    </x:row>
    <x:row r="5500">
      <x:c r="B5500" s="5" t="str">
        <x:v>1745121772267605941</x:v>
      </x:c>
      <x:c r="C5500" s="44" t="str">
        <x:v>68559867</x:v>
      </x:c>
      <x:c r="F5500" s="45" t="str">
        <x:v>214-ELE04</x:v>
      </x:c>
      <x:c r="H5500" s="9" t="str">
        <x:v>CEAS.Submeter_WA_208</x:v>
      </x:c>
      <x:c r="I5500" s="49" t="str">
        <x:v>Use</x:v>
      </x:c>
      <x:c r="J5500" s="31" t="str">
        <x:v>15 Minutes</x:v>
      </x:c>
      <x:c r="K5500" s="32" t="str">
        <x:v>02-27-2023 08:15:00</x:v>
      </x:c>
      <x:c r="M5500" s="53" t="str">
        <x:v>7127890.7900000000000000</x:v>
      </x:c>
      <x:c r="N5500" s="33" t="str">
        <x:v/>
      </x:c>
    </x:row>
    <x:row r="5501">
      <x:c r="B5501" s="5" t="str">
        <x:v>8516580820862545356</x:v>
      </x:c>
      <x:c r="C5501" s="44" t="str">
        <x:v>68559871</x:v>
      </x:c>
      <x:c r="F5501" s="45" t="str">
        <x:v>214-ELE04</x:v>
      </x:c>
      <x:c r="H5501" s="9" t="str">
        <x:v>CEAS.Submeter_WA_208</x:v>
      </x:c>
      <x:c r="I5501" s="49" t="str">
        <x:v>Use</x:v>
      </x:c>
      <x:c r="J5501" s="31" t="str">
        <x:v>15 Minutes</x:v>
      </x:c>
      <x:c r="K5501" s="32" t="str">
        <x:v>02-27-2023 08:30:00</x:v>
      </x:c>
      <x:c r="M5501" s="53" t="str">
        <x:v>7127902.0700000000000000</x:v>
      </x:c>
      <x:c r="N5501" s="33" t="str">
        <x:v/>
      </x:c>
    </x:row>
    <x:row r="5502">
      <x:c r="B5502" s="5" t="str">
        <x:v>280105068621465311</x:v>
      </x:c>
      <x:c r="C5502" s="44" t="str">
        <x:v>68559875</x:v>
      </x:c>
      <x:c r="F5502" s="45" t="str">
        <x:v>214-ELE04</x:v>
      </x:c>
      <x:c r="H5502" s="9" t="str">
        <x:v>CEAS.Submeter_WA_208</x:v>
      </x:c>
      <x:c r="I5502" s="49" t="str">
        <x:v>Use</x:v>
      </x:c>
      <x:c r="J5502" s="31" t="str">
        <x:v>15 Minutes</x:v>
      </x:c>
      <x:c r="K5502" s="32" t="str">
        <x:v>02-27-2023 08:45:00</x:v>
      </x:c>
      <x:c r="M5502" s="53" t="str">
        <x:v>7127913.2600000000000000</x:v>
      </x:c>
      <x:c r="N5502" s="33" t="str">
        <x:v/>
      </x:c>
    </x:row>
    <x:row r="5503">
      <x:c r="B5503" s="5" t="str">
        <x:v>16441536408736132506</x:v>
      </x:c>
      <x:c r="C5503" s="44" t="str">
        <x:v>68559879</x:v>
      </x:c>
      <x:c r="F5503" s="45" t="str">
        <x:v>214-ELE04</x:v>
      </x:c>
      <x:c r="H5503" s="9" t="str">
        <x:v>CEAS.Submeter_WA_208</x:v>
      </x:c>
      <x:c r="I5503" s="49" t="str">
        <x:v>Use</x:v>
      </x:c>
      <x:c r="J5503" s="31" t="str">
        <x:v>15 Minutes</x:v>
      </x:c>
      <x:c r="K5503" s="32" t="str">
        <x:v>02-27-2023 09:00:00</x:v>
      </x:c>
      <x:c r="M5503" s="53" t="str">
        <x:v>7127924.4300000000000000</x:v>
      </x:c>
      <x:c r="N5503" s="33" t="str">
        <x:v/>
      </x:c>
    </x:row>
    <x:row r="5504">
      <x:c r="B5504" s="5" t="str">
        <x:v>5609013891023910797</x:v>
      </x:c>
      <x:c r="C5504" s="44" t="str">
        <x:v>68559883</x:v>
      </x:c>
      <x:c r="F5504" s="45" t="str">
        <x:v>214-ELE04</x:v>
      </x:c>
      <x:c r="H5504" s="9" t="str">
        <x:v>CEAS.Submeter_WA_208</x:v>
      </x:c>
      <x:c r="I5504" s="49" t="str">
        <x:v>Use</x:v>
      </x:c>
      <x:c r="J5504" s="31" t="str">
        <x:v>15 Minutes</x:v>
      </x:c>
      <x:c r="K5504" s="32" t="str">
        <x:v>02-27-2023 09:15:00</x:v>
      </x:c>
      <x:c r="M5504" s="53" t="str">
        <x:v>7127936.0200000000000000</x:v>
      </x:c>
      <x:c r="N5504" s="33" t="str">
        <x:v/>
      </x:c>
    </x:row>
    <x:row r="5505">
      <x:c r="B5505" s="5" t="str">
        <x:v>17253308006009226705</x:v>
      </x:c>
      <x:c r="C5505" s="44" t="str">
        <x:v>68559887</x:v>
      </x:c>
      <x:c r="F5505" s="45" t="str">
        <x:v>214-ELE04</x:v>
      </x:c>
      <x:c r="H5505" s="9" t="str">
        <x:v>CEAS.Submeter_WA_208</x:v>
      </x:c>
      <x:c r="I5505" s="49" t="str">
        <x:v>Use</x:v>
      </x:c>
      <x:c r="J5505" s="31" t="str">
        <x:v>15 Minutes</x:v>
      </x:c>
      <x:c r="K5505" s="32" t="str">
        <x:v>02-27-2023 09:30:00</x:v>
      </x:c>
      <x:c r="M5505" s="53" t="str">
        <x:v>7127947.8100000000000000</x:v>
      </x:c>
      <x:c r="N5505" s="33" t="str">
        <x:v/>
      </x:c>
    </x:row>
    <x:row r="5506">
      <x:c r="B5506" s="5" t="str">
        <x:v>4812870676220518517</x:v>
      </x:c>
      <x:c r="C5506" s="44" t="str">
        <x:v>68559891</x:v>
      </x:c>
      <x:c r="F5506" s="45" t="str">
        <x:v>214-ELE04</x:v>
      </x:c>
      <x:c r="H5506" s="9" t="str">
        <x:v>CEAS.Submeter_WA_208</x:v>
      </x:c>
      <x:c r="I5506" s="49" t="str">
        <x:v>Use</x:v>
      </x:c>
      <x:c r="J5506" s="31" t="str">
        <x:v>15 Minutes</x:v>
      </x:c>
      <x:c r="K5506" s="32" t="str">
        <x:v>02-27-2023 09:45:00</x:v>
      </x:c>
      <x:c r="M5506" s="53" t="str">
        <x:v>7127959.6100000000000000</x:v>
      </x:c>
      <x:c r="N5506" s="33" t="str">
        <x:v/>
      </x:c>
    </x:row>
    <x:row r="5507">
      <x:c r="B5507" s="5" t="str">
        <x:v>5247662377465250999</x:v>
      </x:c>
      <x:c r="C5507" s="44" t="str">
        <x:v>68559895</x:v>
      </x:c>
      <x:c r="F5507" s="45" t="str">
        <x:v>214-ELE04</x:v>
      </x:c>
      <x:c r="H5507" s="9" t="str">
        <x:v>CEAS.Submeter_WA_208</x:v>
      </x:c>
      <x:c r="I5507" s="49" t="str">
        <x:v>Use</x:v>
      </x:c>
      <x:c r="J5507" s="31" t="str">
        <x:v>15 Minutes</x:v>
      </x:c>
      <x:c r="K5507" s="32" t="str">
        <x:v>02-27-2023 10:00:00</x:v>
      </x:c>
      <x:c r="M5507" s="53" t="str">
        <x:v>7127971.6000000000000000</x:v>
      </x:c>
      <x:c r="N5507" s="33" t="str">
        <x:v/>
      </x:c>
    </x:row>
    <x:row r="5508">
      <x:c r="B5508" s="5" t="str">
        <x:v>9307428350262075411</x:v>
      </x:c>
      <x:c r="C5508" s="44" t="str">
        <x:v>68559899</x:v>
      </x:c>
      <x:c r="F5508" s="45" t="str">
        <x:v>214-ELE04</x:v>
      </x:c>
      <x:c r="H5508" s="9" t="str">
        <x:v>CEAS.Submeter_WA_208</x:v>
      </x:c>
      <x:c r="I5508" s="49" t="str">
        <x:v>Use</x:v>
      </x:c>
      <x:c r="J5508" s="31" t="str">
        <x:v>15 Minutes</x:v>
      </x:c>
      <x:c r="K5508" s="32" t="str">
        <x:v>02-27-2023 10:15:00</x:v>
      </x:c>
      <x:c r="M5508" s="53" t="str">
        <x:v>7127983.9800000000000000</x:v>
      </x:c>
      <x:c r="N5508" s="33" t="str">
        <x:v/>
      </x:c>
    </x:row>
    <x:row r="5509">
      <x:c r="B5509" s="5" t="str">
        <x:v>14954409055368866207</x:v>
      </x:c>
      <x:c r="C5509" s="44" t="str">
        <x:v>68559903</x:v>
      </x:c>
      <x:c r="F5509" s="45" t="str">
        <x:v>214-ELE04</x:v>
      </x:c>
      <x:c r="H5509" s="9" t="str">
        <x:v>CEAS.Submeter_WA_208</x:v>
      </x:c>
      <x:c r="I5509" s="49" t="str">
        <x:v>Use</x:v>
      </x:c>
      <x:c r="J5509" s="31" t="str">
        <x:v>15 Minutes</x:v>
      </x:c>
      <x:c r="K5509" s="32" t="str">
        <x:v>02-27-2023 10:30:00</x:v>
      </x:c>
      <x:c r="M5509" s="53" t="str">
        <x:v>7127996.5500000000000000</x:v>
      </x:c>
      <x:c r="N5509" s="33" t="str">
        <x:v/>
      </x:c>
    </x:row>
    <x:row r="5510">
      <x:c r="B5510" s="5" t="str">
        <x:v>9672780100725500621</x:v>
      </x:c>
      <x:c r="C5510" s="44" t="str">
        <x:v>68559907</x:v>
      </x:c>
      <x:c r="F5510" s="45" t="str">
        <x:v>214-ELE04</x:v>
      </x:c>
      <x:c r="H5510" s="9" t="str">
        <x:v>CEAS.Submeter_WA_208</x:v>
      </x:c>
      <x:c r="I5510" s="49" t="str">
        <x:v>Use</x:v>
      </x:c>
      <x:c r="J5510" s="31" t="str">
        <x:v>15 Minutes</x:v>
      </x:c>
      <x:c r="K5510" s="32" t="str">
        <x:v>02-27-2023 10:45:00</x:v>
      </x:c>
      <x:c r="M5510" s="53" t="str">
        <x:v>7128008.6900000000000000</x:v>
      </x:c>
      <x:c r="N5510" s="33" t="str">
        <x:v/>
      </x:c>
    </x:row>
    <x:row r="5511">
      <x:c r="B5511" s="5" t="str">
        <x:v>11501511113162093045</x:v>
      </x:c>
      <x:c r="C5511" s="44" t="str">
        <x:v>68559911</x:v>
      </x:c>
      <x:c r="F5511" s="45" t="str">
        <x:v>214-ELE04</x:v>
      </x:c>
      <x:c r="H5511" s="9" t="str">
        <x:v>CEAS.Submeter_WA_208</x:v>
      </x:c>
      <x:c r="I5511" s="49" t="str">
        <x:v>Use</x:v>
      </x:c>
      <x:c r="J5511" s="31" t="str">
        <x:v>15 Minutes</x:v>
      </x:c>
      <x:c r="K5511" s="32" t="str">
        <x:v>02-27-2023 11:00:00</x:v>
      </x:c>
      <x:c r="M5511" s="53" t="str">
        <x:v>7128020.8400000000000000</x:v>
      </x:c>
      <x:c r="N5511" s="33" t="str">
        <x:v/>
      </x:c>
    </x:row>
    <x:row r="5512">
      <x:c r="B5512" s="5" t="str">
        <x:v>14553904183664326706</x:v>
      </x:c>
      <x:c r="C5512" s="44" t="str">
        <x:v>68559915</x:v>
      </x:c>
      <x:c r="F5512" s="45" t="str">
        <x:v>214-ELE04</x:v>
      </x:c>
      <x:c r="H5512" s="9" t="str">
        <x:v>CEAS.Submeter_WA_208</x:v>
      </x:c>
      <x:c r="I5512" s="49" t="str">
        <x:v>Use</x:v>
      </x:c>
      <x:c r="J5512" s="31" t="str">
        <x:v>15 Minutes</x:v>
      </x:c>
      <x:c r="K5512" s="32" t="str">
        <x:v>02-27-2023 11:15:00</x:v>
      </x:c>
      <x:c r="M5512" s="53" t="str">
        <x:v>7128034.2400000000000000</x:v>
      </x:c>
      <x:c r="N5512" s="33" t="str">
        <x:v/>
      </x:c>
    </x:row>
    <x:row r="5513">
      <x:c r="B5513" s="5" t="str">
        <x:v>175898633632628007</x:v>
      </x:c>
      <x:c r="C5513" s="44" t="str">
        <x:v>68559919</x:v>
      </x:c>
      <x:c r="F5513" s="45" t="str">
        <x:v>214-ELE04</x:v>
      </x:c>
      <x:c r="H5513" s="9" t="str">
        <x:v>CEAS.Submeter_WA_208</x:v>
      </x:c>
      <x:c r="I5513" s="49" t="str">
        <x:v>Use</x:v>
      </x:c>
      <x:c r="J5513" s="31" t="str">
        <x:v>15 Minutes</x:v>
      </x:c>
      <x:c r="K5513" s="32" t="str">
        <x:v>02-27-2023 11:30:00</x:v>
      </x:c>
      <x:c r="M5513" s="53" t="str">
        <x:v>7128047.6000000000000000</x:v>
      </x:c>
      <x:c r="N5513" s="33" t="str">
        <x:v/>
      </x:c>
    </x:row>
    <x:row r="5514">
      <x:c r="B5514" s="5" t="str">
        <x:v>18235891338834028129</x:v>
      </x:c>
      <x:c r="C5514" s="44" t="str">
        <x:v>68559923</x:v>
      </x:c>
      <x:c r="F5514" s="45" t="str">
        <x:v>214-ELE04</x:v>
      </x:c>
      <x:c r="H5514" s="9" t="str">
        <x:v>CEAS.Submeter_WA_208</x:v>
      </x:c>
      <x:c r="I5514" s="49" t="str">
        <x:v>Use</x:v>
      </x:c>
      <x:c r="J5514" s="31" t="str">
        <x:v>15 Minutes</x:v>
      </x:c>
      <x:c r="K5514" s="32" t="str">
        <x:v>02-27-2023 11:45:00</x:v>
      </x:c>
      <x:c r="M5514" s="53" t="str">
        <x:v>7128061.4100000000000000</x:v>
      </x:c>
      <x:c r="N5514" s="33" t="str">
        <x:v/>
      </x:c>
    </x:row>
    <x:row r="5515">
      <x:c r="B5515" s="5" t="str">
        <x:v>15574473421326273089</x:v>
      </x:c>
      <x:c r="C5515" s="44" t="str">
        <x:v>68559927</x:v>
      </x:c>
      <x:c r="F5515" s="45" t="str">
        <x:v>214-ELE04</x:v>
      </x:c>
      <x:c r="H5515" s="9" t="str">
        <x:v>CEAS.Submeter_WA_208</x:v>
      </x:c>
      <x:c r="I5515" s="49" t="str">
        <x:v>Use</x:v>
      </x:c>
      <x:c r="J5515" s="31" t="str">
        <x:v>15 Minutes</x:v>
      </x:c>
      <x:c r="K5515" s="32" t="str">
        <x:v>02-27-2023 12:00:00</x:v>
      </x:c>
      <x:c r="M5515" s="53" t="str">
        <x:v>7128075.3900000000000000</x:v>
      </x:c>
      <x:c r="N5515" s="33" t="str">
        <x:v/>
      </x:c>
    </x:row>
    <x:row r="5516">
      <x:c r="B5516" s="5" t="str">
        <x:v>14572549729627418205</x:v>
      </x:c>
      <x:c r="C5516" s="44" t="str">
        <x:v>68559931</x:v>
      </x:c>
      <x:c r="F5516" s="45" t="str">
        <x:v>214-ELE04</x:v>
      </x:c>
      <x:c r="H5516" s="9" t="str">
        <x:v>CEAS.Submeter_WA_208</x:v>
      </x:c>
      <x:c r="I5516" s="49" t="str">
        <x:v>Use</x:v>
      </x:c>
      <x:c r="J5516" s="31" t="str">
        <x:v>15 Minutes</x:v>
      </x:c>
      <x:c r="K5516" s="32" t="str">
        <x:v>02-27-2023 12:15:00</x:v>
      </x:c>
      <x:c r="M5516" s="53" t="str">
        <x:v>7128089.2400000000000000</x:v>
      </x:c>
      <x:c r="N5516" s="33" t="str">
        <x:v/>
      </x:c>
    </x:row>
    <x:row r="5517">
      <x:c r="B5517" s="5" t="str">
        <x:v>2849055369896017726</x:v>
      </x:c>
      <x:c r="C5517" s="44" t="str">
        <x:v>68559935</x:v>
      </x:c>
      <x:c r="F5517" s="45" t="str">
        <x:v>214-ELE04</x:v>
      </x:c>
      <x:c r="H5517" s="9" t="str">
        <x:v>CEAS.Submeter_WA_208</x:v>
      </x:c>
      <x:c r="I5517" s="49" t="str">
        <x:v>Use</x:v>
      </x:c>
      <x:c r="J5517" s="31" t="str">
        <x:v>15 Minutes</x:v>
      </x:c>
      <x:c r="K5517" s="32" t="str">
        <x:v>02-27-2023 12:30:00</x:v>
      </x:c>
      <x:c r="M5517" s="53" t="str">
        <x:v>7128103.3200000000000000</x:v>
      </x:c>
      <x:c r="N5517" s="33" t="str">
        <x:v/>
      </x:c>
    </x:row>
    <x:row r="5518">
      <x:c r="B5518" s="5" t="str">
        <x:v>2958665697659131077</x:v>
      </x:c>
      <x:c r="C5518" s="44" t="str">
        <x:v>68559939</x:v>
      </x:c>
      <x:c r="F5518" s="45" t="str">
        <x:v>214-ELE04</x:v>
      </x:c>
      <x:c r="H5518" s="9" t="str">
        <x:v>CEAS.Submeter_WA_208</x:v>
      </x:c>
      <x:c r="I5518" s="49" t="str">
        <x:v>Use</x:v>
      </x:c>
      <x:c r="J5518" s="31" t="str">
        <x:v>15 Minutes</x:v>
      </x:c>
      <x:c r="K5518" s="32" t="str">
        <x:v>02-27-2023 12:45:00</x:v>
      </x:c>
      <x:c r="M5518" s="53" t="str">
        <x:v>7128117.7200000000000000</x:v>
      </x:c>
      <x:c r="N5518" s="33" t="str">
        <x:v/>
      </x:c>
    </x:row>
    <x:row r="5519">
      <x:c r="B5519" s="5" t="str">
        <x:v>3268531196586877415</x:v>
      </x:c>
      <x:c r="C5519" s="44" t="str">
        <x:v>68559943</x:v>
      </x:c>
      <x:c r="F5519" s="45" t="str">
        <x:v>214-ELE04</x:v>
      </x:c>
      <x:c r="H5519" s="9" t="str">
        <x:v>CEAS.Submeter_WA_208</x:v>
      </x:c>
      <x:c r="I5519" s="49" t="str">
        <x:v>Use</x:v>
      </x:c>
      <x:c r="J5519" s="31" t="str">
        <x:v>15 Minutes</x:v>
      </x:c>
      <x:c r="K5519" s="32" t="str">
        <x:v>02-27-2023 13:00:00</x:v>
      </x:c>
      <x:c r="M5519" s="53" t="str">
        <x:v>7128131.9500000000000000</x:v>
      </x:c>
      <x:c r="N5519" s="33" t="str">
        <x:v/>
      </x:c>
    </x:row>
    <x:row r="5520">
      <x:c r="B5520" s="5" t="str">
        <x:v>14010635892837899400</x:v>
      </x:c>
      <x:c r="C5520" s="44" t="str">
        <x:v>68559947</x:v>
      </x:c>
      <x:c r="F5520" s="45" t="str">
        <x:v>214-ELE04</x:v>
      </x:c>
      <x:c r="H5520" s="9" t="str">
        <x:v>CEAS.Submeter_WA_208</x:v>
      </x:c>
      <x:c r="I5520" s="49" t="str">
        <x:v>Use</x:v>
      </x:c>
      <x:c r="J5520" s="31" t="str">
        <x:v>15 Minutes</x:v>
      </x:c>
      <x:c r="K5520" s="32" t="str">
        <x:v>02-27-2023 13:15:00</x:v>
      </x:c>
      <x:c r="M5520" s="53" t="str">
        <x:v>7128146.2100000000000000</x:v>
      </x:c>
      <x:c r="N5520" s="33" t="str">
        <x:v/>
      </x:c>
    </x:row>
    <x:row r="5521">
      <x:c r="B5521" s="5" t="str">
        <x:v>13176948624356253116</x:v>
      </x:c>
      <x:c r="C5521" s="44" t="str">
        <x:v>68559951</x:v>
      </x:c>
      <x:c r="F5521" s="45" t="str">
        <x:v>214-ELE04</x:v>
      </x:c>
      <x:c r="H5521" s="9" t="str">
        <x:v>CEAS.Submeter_WA_208</x:v>
      </x:c>
      <x:c r="I5521" s="49" t="str">
        <x:v>Use</x:v>
      </x:c>
      <x:c r="J5521" s="31" t="str">
        <x:v>15 Minutes</x:v>
      </x:c>
      <x:c r="K5521" s="32" t="str">
        <x:v>02-27-2023 13:30:00</x:v>
      </x:c>
      <x:c r="M5521" s="53" t="str">
        <x:v>7128160.2500000000000000</x:v>
      </x:c>
      <x:c r="N5521" s="33" t="str">
        <x:v/>
      </x:c>
    </x:row>
    <x:row r="5522">
      <x:c r="B5522" s="5" t="str">
        <x:v>525162744600950998</x:v>
      </x:c>
      <x:c r="C5522" s="44" t="str">
        <x:v>68559955</x:v>
      </x:c>
      <x:c r="F5522" s="45" t="str">
        <x:v>214-ELE04</x:v>
      </x:c>
      <x:c r="H5522" s="9" t="str">
        <x:v>CEAS.Submeter_WA_208</x:v>
      </x:c>
      <x:c r="I5522" s="49" t="str">
        <x:v>Use</x:v>
      </x:c>
      <x:c r="J5522" s="31" t="str">
        <x:v>15 Minutes</x:v>
      </x:c>
      <x:c r="K5522" s="32" t="str">
        <x:v>02-27-2023 13:45:00</x:v>
      </x:c>
      <x:c r="M5522" s="53" t="str">
        <x:v>7128174.4000000000000000</x:v>
      </x:c>
      <x:c r="N5522" s="33" t="str">
        <x:v/>
      </x:c>
    </x:row>
    <x:row r="5523">
      <x:c r="B5523" s="5" t="str">
        <x:v>2529734429755669688</x:v>
      </x:c>
      <x:c r="C5523" s="44" t="str">
        <x:v>68559959</x:v>
      </x:c>
      <x:c r="F5523" s="45" t="str">
        <x:v>214-ELE04</x:v>
      </x:c>
      <x:c r="H5523" s="9" t="str">
        <x:v>CEAS.Submeter_WA_208</x:v>
      </x:c>
      <x:c r="I5523" s="49" t="str">
        <x:v>Use</x:v>
      </x:c>
      <x:c r="J5523" s="31" t="str">
        <x:v>15 Minutes</x:v>
      </x:c>
      <x:c r="K5523" s="32" t="str">
        <x:v>02-27-2023 14:00:00</x:v>
      </x:c>
      <x:c r="M5523" s="53" t="str">
        <x:v>7128188.1400000000000000</x:v>
      </x:c>
      <x:c r="N5523" s="33" t="str">
        <x:v/>
      </x:c>
    </x:row>
    <x:row r="5524">
      <x:c r="B5524" s="5" t="str">
        <x:v>12312081300712727420</x:v>
      </x:c>
      <x:c r="C5524" s="44" t="str">
        <x:v>68559963</x:v>
      </x:c>
      <x:c r="F5524" s="45" t="str">
        <x:v>214-ELE04</x:v>
      </x:c>
      <x:c r="H5524" s="9" t="str">
        <x:v>CEAS.Submeter_WA_208</x:v>
      </x:c>
      <x:c r="I5524" s="49" t="str">
        <x:v>Use</x:v>
      </x:c>
      <x:c r="J5524" s="31" t="str">
        <x:v>15 Minutes</x:v>
      </x:c>
      <x:c r="K5524" s="32" t="str">
        <x:v>02-27-2023 14:15:00</x:v>
      </x:c>
      <x:c r="M5524" s="53" t="str">
        <x:v>7128202.0700000000000000</x:v>
      </x:c>
      <x:c r="N5524" s="33" t="str">
        <x:v/>
      </x:c>
    </x:row>
    <x:row r="5525">
      <x:c r="B5525" s="5" t="str">
        <x:v>4570076345401481971</x:v>
      </x:c>
      <x:c r="C5525" s="44" t="str">
        <x:v>68559967</x:v>
      </x:c>
      <x:c r="F5525" s="45" t="str">
        <x:v>214-ELE04</x:v>
      </x:c>
      <x:c r="H5525" s="9" t="str">
        <x:v>CEAS.Submeter_WA_208</x:v>
      </x:c>
      <x:c r="I5525" s="49" t="str">
        <x:v>Use</x:v>
      </x:c>
      <x:c r="J5525" s="31" t="str">
        <x:v>15 Minutes</x:v>
      </x:c>
      <x:c r="K5525" s="32" t="str">
        <x:v>02-27-2023 14:30:00</x:v>
      </x:c>
      <x:c r="M5525" s="53" t="str">
        <x:v>7128217.4300000000000000</x:v>
      </x:c>
      <x:c r="N5525" s="33" t="str">
        <x:v/>
      </x:c>
    </x:row>
    <x:row r="5526">
      <x:c r="B5526" s="5" t="str">
        <x:v>10819325571613783727</x:v>
      </x:c>
      <x:c r="C5526" s="44" t="str">
        <x:v>68559971</x:v>
      </x:c>
      <x:c r="F5526" s="45" t="str">
        <x:v>214-ELE04</x:v>
      </x:c>
      <x:c r="H5526" s="9" t="str">
        <x:v>CEAS.Submeter_WA_208</x:v>
      </x:c>
      <x:c r="I5526" s="49" t="str">
        <x:v>Use</x:v>
      </x:c>
      <x:c r="J5526" s="31" t="str">
        <x:v>15 Minutes</x:v>
      </x:c>
      <x:c r="K5526" s="32" t="str">
        <x:v>02-27-2023 14:45:00</x:v>
      </x:c>
      <x:c r="M5526" s="53" t="str">
        <x:v>7128233.2400000000000000</x:v>
      </x:c>
      <x:c r="N5526" s="33" t="str">
        <x:v/>
      </x:c>
    </x:row>
    <x:row r="5527">
      <x:c r="B5527" s="5" t="str">
        <x:v>7854383348206128939</x:v>
      </x:c>
      <x:c r="C5527" s="44" t="str">
        <x:v>68559975</x:v>
      </x:c>
      <x:c r="F5527" s="45" t="str">
        <x:v>214-ELE04</x:v>
      </x:c>
      <x:c r="H5527" s="9" t="str">
        <x:v>CEAS.Submeter_WA_208</x:v>
      </x:c>
      <x:c r="I5527" s="49" t="str">
        <x:v>Use</x:v>
      </x:c>
      <x:c r="J5527" s="31" t="str">
        <x:v>15 Minutes</x:v>
      </x:c>
      <x:c r="K5527" s="32" t="str">
        <x:v>02-27-2023 15:00:00</x:v>
      </x:c>
      <x:c r="M5527" s="53" t="str">
        <x:v>7128249.0100000000000000</x:v>
      </x:c>
      <x:c r="N5527" s="33" t="str">
        <x:v/>
      </x:c>
    </x:row>
    <x:row r="5528">
      <x:c r="B5528" s="5" t="str">
        <x:v>8975614946641111378</x:v>
      </x:c>
      <x:c r="C5528" s="44" t="str">
        <x:v>68559979</x:v>
      </x:c>
      <x:c r="F5528" s="45" t="str">
        <x:v>214-ELE04</x:v>
      </x:c>
      <x:c r="H5528" s="9" t="str">
        <x:v>CEAS.Submeter_WA_208</x:v>
      </x:c>
      <x:c r="I5528" s="49" t="str">
        <x:v>Use</x:v>
      </x:c>
      <x:c r="J5528" s="31" t="str">
        <x:v>15 Minutes</x:v>
      </x:c>
      <x:c r="K5528" s="32" t="str">
        <x:v>02-27-2023 15:15:00</x:v>
      </x:c>
      <x:c r="M5528" s="53" t="str">
        <x:v>7128264.6900000000000000</x:v>
      </x:c>
      <x:c r="N5528" s="33" t="str">
        <x:v/>
      </x:c>
    </x:row>
    <x:row r="5529">
      <x:c r="B5529" s="5" t="str">
        <x:v>4349526866692739740</x:v>
      </x:c>
      <x:c r="C5529" s="44" t="str">
        <x:v>68559983</x:v>
      </x:c>
      <x:c r="F5529" s="45" t="str">
        <x:v>214-ELE04</x:v>
      </x:c>
      <x:c r="H5529" s="9" t="str">
        <x:v>CEAS.Submeter_WA_208</x:v>
      </x:c>
      <x:c r="I5529" s="49" t="str">
        <x:v>Use</x:v>
      </x:c>
      <x:c r="J5529" s="31" t="str">
        <x:v>15 Minutes</x:v>
      </x:c>
      <x:c r="K5529" s="32" t="str">
        <x:v>02-27-2023 15:30:00</x:v>
      </x:c>
      <x:c r="M5529" s="53" t="str">
        <x:v>7128280.3600000000000000</x:v>
      </x:c>
      <x:c r="N5529" s="33" t="str">
        <x:v/>
      </x:c>
    </x:row>
    <x:row r="5530">
      <x:c r="B5530" s="5" t="str">
        <x:v>824491216556113444</x:v>
      </x:c>
      <x:c r="C5530" s="44" t="str">
        <x:v>68559987</x:v>
      </x:c>
      <x:c r="F5530" s="45" t="str">
        <x:v>214-ELE04</x:v>
      </x:c>
      <x:c r="H5530" s="9" t="str">
        <x:v>CEAS.Submeter_WA_208</x:v>
      </x:c>
      <x:c r="I5530" s="49" t="str">
        <x:v>Use</x:v>
      </x:c>
      <x:c r="J5530" s="31" t="str">
        <x:v>15 Minutes</x:v>
      </x:c>
      <x:c r="K5530" s="32" t="str">
        <x:v>02-27-2023 15:45:00</x:v>
      </x:c>
      <x:c r="M5530" s="53" t="str">
        <x:v>7128296.0000000000000000</x:v>
      </x:c>
      <x:c r="N5530" s="33" t="str">
        <x:v/>
      </x:c>
    </x:row>
    <x:row r="5531">
      <x:c r="B5531" s="5" t="str">
        <x:v>18110331757876121239</x:v>
      </x:c>
      <x:c r="C5531" s="44" t="str">
        <x:v>68559991</x:v>
      </x:c>
      <x:c r="F5531" s="45" t="str">
        <x:v>214-ELE04</x:v>
      </x:c>
      <x:c r="H5531" s="9" t="str">
        <x:v>CEAS.Submeter_WA_208</x:v>
      </x:c>
      <x:c r="I5531" s="49" t="str">
        <x:v>Use</x:v>
      </x:c>
      <x:c r="J5531" s="31" t="str">
        <x:v>15 Minutes</x:v>
      </x:c>
      <x:c r="K5531" s="32" t="str">
        <x:v>02-27-2023 16:00:00</x:v>
      </x:c>
      <x:c r="M5531" s="53" t="str">
        <x:v>7128311.5100000000000000</x:v>
      </x:c>
      <x:c r="N5531" s="33" t="str">
        <x:v/>
      </x:c>
    </x:row>
    <x:row r="5532">
      <x:c r="B5532" s="5" t="str">
        <x:v>3543231417130807337</x:v>
      </x:c>
      <x:c r="C5532" s="44" t="str">
        <x:v>68559995</x:v>
      </x:c>
      <x:c r="F5532" s="45" t="str">
        <x:v>214-ELE04</x:v>
      </x:c>
      <x:c r="H5532" s="9" t="str">
        <x:v>CEAS.Submeter_WA_208</x:v>
      </x:c>
      <x:c r="I5532" s="49" t="str">
        <x:v>Use</x:v>
      </x:c>
      <x:c r="J5532" s="31" t="str">
        <x:v>15 Minutes</x:v>
      </x:c>
      <x:c r="K5532" s="32" t="str">
        <x:v>02-27-2023 16:15:00</x:v>
      </x:c>
      <x:c r="M5532" s="53" t="str">
        <x:v>7128326.4200000000000000</x:v>
      </x:c>
      <x:c r="N5532" s="33" t="str">
        <x:v/>
      </x:c>
    </x:row>
    <x:row r="5533">
      <x:c r="B5533" s="5" t="str">
        <x:v>16074608723315137675</x:v>
      </x:c>
      <x:c r="C5533" s="44" t="str">
        <x:v>68559999</x:v>
      </x:c>
      <x:c r="F5533" s="45" t="str">
        <x:v>214-ELE04</x:v>
      </x:c>
      <x:c r="H5533" s="9" t="str">
        <x:v>CEAS.Submeter_WA_208</x:v>
      </x:c>
      <x:c r="I5533" s="49" t="str">
        <x:v>Use</x:v>
      </x:c>
      <x:c r="J5533" s="31" t="str">
        <x:v>15 Minutes</x:v>
      </x:c>
      <x:c r="K5533" s="32" t="str">
        <x:v>02-27-2023 16:30:00</x:v>
      </x:c>
      <x:c r="M5533" s="53" t="str">
        <x:v>7128340.2100000000000000</x:v>
      </x:c>
      <x:c r="N5533" s="33" t="str">
        <x:v/>
      </x:c>
    </x:row>
    <x:row r="5534">
      <x:c r="B5534" s="5" t="str">
        <x:v>7523225663665291166</x:v>
      </x:c>
      <x:c r="C5534" s="44" t="str">
        <x:v>68560003</x:v>
      </x:c>
      <x:c r="F5534" s="45" t="str">
        <x:v>214-ELE04</x:v>
      </x:c>
      <x:c r="H5534" s="9" t="str">
        <x:v>CEAS.Submeter_WA_208</x:v>
      </x:c>
      <x:c r="I5534" s="49" t="str">
        <x:v>Use</x:v>
      </x:c>
      <x:c r="J5534" s="31" t="str">
        <x:v>15 Minutes</x:v>
      </x:c>
      <x:c r="K5534" s="32" t="str">
        <x:v>02-27-2023 16:45:00</x:v>
      </x:c>
      <x:c r="M5534" s="53" t="str">
        <x:v>7128353.8600000000000000</x:v>
      </x:c>
      <x:c r="N5534" s="33" t="str">
        <x:v/>
      </x:c>
    </x:row>
    <x:row r="5535">
      <x:c r="B5535" s="5" t="str">
        <x:v>11997315590858173045</x:v>
      </x:c>
      <x:c r="C5535" s="44" t="str">
        <x:v>68560007</x:v>
      </x:c>
      <x:c r="F5535" s="45" t="str">
        <x:v>214-ELE04</x:v>
      </x:c>
      <x:c r="H5535" s="9" t="str">
        <x:v>CEAS.Submeter_WA_208</x:v>
      </x:c>
      <x:c r="I5535" s="49" t="str">
        <x:v>Use</x:v>
      </x:c>
      <x:c r="J5535" s="31" t="str">
        <x:v>15 Minutes</x:v>
      </x:c>
      <x:c r="K5535" s="32" t="str">
        <x:v>02-27-2023 17:00:00</x:v>
      </x:c>
      <x:c r="M5535" s="53" t="str">
        <x:v>7128367.7700000000000000</x:v>
      </x:c>
      <x:c r="N5535" s="33" t="str">
        <x:v/>
      </x:c>
    </x:row>
    <x:row r="5536">
      <x:c r="B5536" s="5" t="str">
        <x:v>16413077265719421605</x:v>
      </x:c>
      <x:c r="C5536" s="44" t="str">
        <x:v>68560011</x:v>
      </x:c>
      <x:c r="F5536" s="45" t="str">
        <x:v>214-ELE04</x:v>
      </x:c>
      <x:c r="H5536" s="9" t="str">
        <x:v>CEAS.Submeter_WA_208</x:v>
      </x:c>
      <x:c r="I5536" s="49" t="str">
        <x:v>Use</x:v>
      </x:c>
      <x:c r="J5536" s="31" t="str">
        <x:v>15 Minutes</x:v>
      </x:c>
      <x:c r="K5536" s="32" t="str">
        <x:v>02-27-2023 17:15:00</x:v>
      </x:c>
      <x:c r="M5536" s="53" t="str">
        <x:v>7128381.6300000000000000</x:v>
      </x:c>
      <x:c r="N5536" s="33" t="str">
        <x:v/>
      </x:c>
    </x:row>
    <x:row r="5537">
      <x:c r="B5537" s="5" t="str">
        <x:v>3472110319557610404</x:v>
      </x:c>
      <x:c r="C5537" s="44" t="str">
        <x:v>68560015</x:v>
      </x:c>
      <x:c r="F5537" s="45" t="str">
        <x:v>214-ELE04</x:v>
      </x:c>
      <x:c r="H5537" s="9" t="str">
        <x:v>CEAS.Submeter_WA_208</x:v>
      </x:c>
      <x:c r="I5537" s="49" t="str">
        <x:v>Use</x:v>
      </x:c>
      <x:c r="J5537" s="31" t="str">
        <x:v>15 Minutes</x:v>
      </x:c>
      <x:c r="K5537" s="32" t="str">
        <x:v>02-27-2023 17:30:00</x:v>
      </x:c>
      <x:c r="M5537" s="53" t="str">
        <x:v>7128395.6200000000000000</x:v>
      </x:c>
      <x:c r="N5537" s="33" t="str">
        <x:v/>
      </x:c>
    </x:row>
    <x:row r="5538">
      <x:c r="B5538" s="5" t="str">
        <x:v>16399323355251141260</x:v>
      </x:c>
      <x:c r="C5538" s="44" t="str">
        <x:v>68560019</x:v>
      </x:c>
      <x:c r="F5538" s="45" t="str">
        <x:v>214-ELE04</x:v>
      </x:c>
      <x:c r="H5538" s="9" t="str">
        <x:v>CEAS.Submeter_WA_208</x:v>
      </x:c>
      <x:c r="I5538" s="49" t="str">
        <x:v>Use</x:v>
      </x:c>
      <x:c r="J5538" s="31" t="str">
        <x:v>15 Minutes</x:v>
      </x:c>
      <x:c r="K5538" s="32" t="str">
        <x:v>02-27-2023 17:45:00</x:v>
      </x:c>
      <x:c r="M5538" s="53" t="str">
        <x:v>7128409.2400000000000000</x:v>
      </x:c>
      <x:c r="N5538" s="33" t="str">
        <x:v/>
      </x:c>
    </x:row>
    <x:row r="5539">
      <x:c r="B5539" s="5" t="str">
        <x:v>17174343336659398610</x:v>
      </x:c>
      <x:c r="C5539" s="44" t="str">
        <x:v>68560023</x:v>
      </x:c>
      <x:c r="F5539" s="45" t="str">
        <x:v>214-ELE04</x:v>
      </x:c>
      <x:c r="H5539" s="9" t="str">
        <x:v>CEAS.Submeter_WA_208</x:v>
      </x:c>
      <x:c r="I5539" s="49" t="str">
        <x:v>Use</x:v>
      </x:c>
      <x:c r="J5539" s="31" t="str">
        <x:v>15 Minutes</x:v>
      </x:c>
      <x:c r="K5539" s="32" t="str">
        <x:v>02-27-2023 18:00:00</x:v>
      </x:c>
      <x:c r="M5539" s="53" t="str">
        <x:v>7128422.5300000000000000</x:v>
      </x:c>
      <x:c r="N5539" s="33" t="str">
        <x:v/>
      </x:c>
    </x:row>
    <x:row r="5540">
      <x:c r="B5540" s="5" t="str">
        <x:v>13535151652081446981</x:v>
      </x:c>
      <x:c r="C5540" s="44" t="str">
        <x:v>68560027</x:v>
      </x:c>
      <x:c r="F5540" s="45" t="str">
        <x:v>214-ELE04</x:v>
      </x:c>
      <x:c r="H5540" s="9" t="str">
        <x:v>CEAS.Submeter_WA_208</x:v>
      </x:c>
      <x:c r="I5540" s="49" t="str">
        <x:v>Use</x:v>
      </x:c>
      <x:c r="J5540" s="31" t="str">
        <x:v>15 Minutes</x:v>
      </x:c>
      <x:c r="K5540" s="32" t="str">
        <x:v>02-27-2023 18:15:00</x:v>
      </x:c>
      <x:c r="M5540" s="53" t="str">
        <x:v>7128435.7400000000000000</x:v>
      </x:c>
      <x:c r="N5540" s="33" t="str">
        <x:v/>
      </x:c>
    </x:row>
    <x:row r="5541">
      <x:c r="B5541" s="5" t="str">
        <x:v>10081928300851445130</x:v>
      </x:c>
      <x:c r="C5541" s="44" t="str">
        <x:v>68560031</x:v>
      </x:c>
      <x:c r="F5541" s="45" t="str">
        <x:v>214-ELE04</x:v>
      </x:c>
      <x:c r="H5541" s="9" t="str">
        <x:v>CEAS.Submeter_WA_208</x:v>
      </x:c>
      <x:c r="I5541" s="49" t="str">
        <x:v>Use</x:v>
      </x:c>
      <x:c r="J5541" s="31" t="str">
        <x:v>15 Minutes</x:v>
      </x:c>
      <x:c r="K5541" s="32" t="str">
        <x:v>02-27-2023 18:30:00</x:v>
      </x:c>
      <x:c r="M5541" s="53" t="str">
        <x:v>7128448.7100000000000000</x:v>
      </x:c>
      <x:c r="N5541" s="33" t="str">
        <x:v/>
      </x:c>
    </x:row>
    <x:row r="5542">
      <x:c r="B5542" s="5" t="str">
        <x:v>14747620565212985215</x:v>
      </x:c>
      <x:c r="C5542" s="44" t="str">
        <x:v>68560035</x:v>
      </x:c>
      <x:c r="F5542" s="45" t="str">
        <x:v>214-ELE04</x:v>
      </x:c>
      <x:c r="H5542" s="9" t="str">
        <x:v>CEAS.Submeter_WA_208</x:v>
      </x:c>
      <x:c r="I5542" s="49" t="str">
        <x:v>Use</x:v>
      </x:c>
      <x:c r="J5542" s="31" t="str">
        <x:v>15 Minutes</x:v>
      </x:c>
      <x:c r="K5542" s="32" t="str">
        <x:v>02-27-2023 18:45:00</x:v>
      </x:c>
      <x:c r="M5542" s="53" t="str">
        <x:v>7128462.7400000000000000</x:v>
      </x:c>
      <x:c r="N5542" s="33" t="str">
        <x:v/>
      </x:c>
    </x:row>
    <x:row r="5543">
      <x:c r="B5543" s="5" t="str">
        <x:v>5248848420292130844</x:v>
      </x:c>
      <x:c r="C5543" s="44" t="str">
        <x:v>68560039</x:v>
      </x:c>
      <x:c r="F5543" s="45" t="str">
        <x:v>214-ELE04</x:v>
      </x:c>
      <x:c r="H5543" s="9" t="str">
        <x:v>CEAS.Submeter_WA_208</x:v>
      </x:c>
      <x:c r="I5543" s="49" t="str">
        <x:v>Use</x:v>
      </x:c>
      <x:c r="J5543" s="31" t="str">
        <x:v>15 Minutes</x:v>
      </x:c>
      <x:c r="K5543" s="32" t="str">
        <x:v>02-27-2023 19:00:00</x:v>
      </x:c>
      <x:c r="M5543" s="53" t="str">
        <x:v>7128477.9300000000000000</x:v>
      </x:c>
      <x:c r="N5543" s="33" t="str">
        <x:v/>
      </x:c>
    </x:row>
    <x:row r="5544">
      <x:c r="B5544" s="5" t="str">
        <x:v>9493733886946780423</x:v>
      </x:c>
      <x:c r="C5544" s="44" t="str">
        <x:v>68560043</x:v>
      </x:c>
      <x:c r="F5544" s="45" t="str">
        <x:v>214-ELE04</x:v>
      </x:c>
      <x:c r="H5544" s="9" t="str">
        <x:v>CEAS.Submeter_WA_208</x:v>
      </x:c>
      <x:c r="I5544" s="49" t="str">
        <x:v>Use</x:v>
      </x:c>
      <x:c r="J5544" s="31" t="str">
        <x:v>15 Minutes</x:v>
      </x:c>
      <x:c r="K5544" s="32" t="str">
        <x:v>02-27-2023 19:15:00</x:v>
      </x:c>
      <x:c r="M5544" s="53" t="str">
        <x:v>7128492.6300000000000000</x:v>
      </x:c>
      <x:c r="N5544" s="33" t="str">
        <x:v/>
      </x:c>
    </x:row>
    <x:row r="5545">
      <x:c r="B5545" s="5" t="str">
        <x:v>11805535123253877259</x:v>
      </x:c>
      <x:c r="C5545" s="44" t="str">
        <x:v>68560047</x:v>
      </x:c>
      <x:c r="F5545" s="45" t="str">
        <x:v>214-ELE04</x:v>
      </x:c>
      <x:c r="H5545" s="9" t="str">
        <x:v>CEAS.Submeter_WA_208</x:v>
      </x:c>
      <x:c r="I5545" s="49" t="str">
        <x:v>Use</x:v>
      </x:c>
      <x:c r="J5545" s="31" t="str">
        <x:v>15 Minutes</x:v>
      </x:c>
      <x:c r="K5545" s="32" t="str">
        <x:v>02-27-2023 19:30:00</x:v>
      </x:c>
      <x:c r="M5545" s="53" t="str">
        <x:v>7128507.1400000000000000</x:v>
      </x:c>
      <x:c r="N5545" s="33" t="str">
        <x:v/>
      </x:c>
    </x:row>
    <x:row r="5546">
      <x:c r="B5546" s="5" t="str">
        <x:v>8633755845573591162</x:v>
      </x:c>
      <x:c r="C5546" s="44" t="str">
        <x:v>68560051</x:v>
      </x:c>
      <x:c r="F5546" s="45" t="str">
        <x:v>214-ELE04</x:v>
      </x:c>
      <x:c r="H5546" s="9" t="str">
        <x:v>CEAS.Submeter_WA_208</x:v>
      </x:c>
      <x:c r="I5546" s="49" t="str">
        <x:v>Use</x:v>
      </x:c>
      <x:c r="J5546" s="31" t="str">
        <x:v>15 Minutes</x:v>
      </x:c>
      <x:c r="K5546" s="32" t="str">
        <x:v>02-27-2023 19:45:00</x:v>
      </x:c>
      <x:c r="M5546" s="53" t="str">
        <x:v>7128521.5600000000000000</x:v>
      </x:c>
      <x:c r="N5546" s="33" t="str">
        <x:v/>
      </x:c>
    </x:row>
    <x:row r="5547">
      <x:c r="B5547" s="5" t="str">
        <x:v>6640231435844862137</x:v>
      </x:c>
      <x:c r="C5547" s="44" t="str">
        <x:v>68560055</x:v>
      </x:c>
      <x:c r="F5547" s="45" t="str">
        <x:v>214-ELE04</x:v>
      </x:c>
      <x:c r="H5547" s="9" t="str">
        <x:v>CEAS.Submeter_WA_208</x:v>
      </x:c>
      <x:c r="I5547" s="49" t="str">
        <x:v>Use</x:v>
      </x:c>
      <x:c r="J5547" s="31" t="str">
        <x:v>15 Minutes</x:v>
      </x:c>
      <x:c r="K5547" s="32" t="str">
        <x:v>02-27-2023 20:00:00</x:v>
      </x:c>
      <x:c r="M5547" s="53" t="str">
        <x:v>7128535.7700000000000000</x:v>
      </x:c>
      <x:c r="N5547" s="33" t="str">
        <x:v/>
      </x:c>
    </x:row>
    <x:row r="5548">
      <x:c r="B5548" s="5" t="str">
        <x:v>12435189629799111635</x:v>
      </x:c>
      <x:c r="C5548" s="44" t="str">
        <x:v>68560059</x:v>
      </x:c>
      <x:c r="F5548" s="45" t="str">
        <x:v>214-ELE04</x:v>
      </x:c>
      <x:c r="H5548" s="9" t="str">
        <x:v>CEAS.Submeter_WA_208</x:v>
      </x:c>
      <x:c r="I5548" s="49" t="str">
        <x:v>Use</x:v>
      </x:c>
      <x:c r="J5548" s="31" t="str">
        <x:v>15 Minutes</x:v>
      </x:c>
      <x:c r="K5548" s="32" t="str">
        <x:v>02-27-2023 20:15:00</x:v>
      </x:c>
      <x:c r="M5548" s="53" t="str">
        <x:v>7128549.9200000000000000</x:v>
      </x:c>
      <x:c r="N5548" s="33" t="str">
        <x:v/>
      </x:c>
    </x:row>
    <x:row r="5549">
      <x:c r="B5549" s="5" t="str">
        <x:v>16698293678960777436</x:v>
      </x:c>
      <x:c r="C5549" s="44" t="str">
        <x:v>68560063</x:v>
      </x:c>
      <x:c r="F5549" s="45" t="str">
        <x:v>214-ELE04</x:v>
      </x:c>
      <x:c r="H5549" s="9" t="str">
        <x:v>CEAS.Submeter_WA_208</x:v>
      </x:c>
      <x:c r="I5549" s="49" t="str">
        <x:v>Use</x:v>
      </x:c>
      <x:c r="J5549" s="31" t="str">
        <x:v>15 Minutes</x:v>
      </x:c>
      <x:c r="K5549" s="32" t="str">
        <x:v>02-27-2023 20:30:00</x:v>
      </x:c>
      <x:c r="M5549" s="53" t="str">
        <x:v>7128563.9100000000000000</x:v>
      </x:c>
      <x:c r="N5549" s="33" t="str">
        <x:v/>
      </x:c>
    </x:row>
    <x:row r="5550">
      <x:c r="B5550" s="5" t="str">
        <x:v>16261810243896185491</x:v>
      </x:c>
      <x:c r="C5550" s="44" t="str">
        <x:v>68560067</x:v>
      </x:c>
      <x:c r="F5550" s="45" t="str">
        <x:v>214-ELE04</x:v>
      </x:c>
      <x:c r="H5550" s="9" t="str">
        <x:v>CEAS.Submeter_WA_208</x:v>
      </x:c>
      <x:c r="I5550" s="49" t="str">
        <x:v>Use</x:v>
      </x:c>
      <x:c r="J5550" s="31" t="str">
        <x:v>15 Minutes</x:v>
      </x:c>
      <x:c r="K5550" s="32" t="str">
        <x:v>02-27-2023 20:45:00</x:v>
      </x:c>
      <x:c r="M5550" s="53" t="str">
        <x:v>7128577.1500000000000000</x:v>
      </x:c>
      <x:c r="N5550" s="33" t="str">
        <x:v/>
      </x:c>
    </x:row>
    <x:row r="5551">
      <x:c r="B5551" s="5" t="str">
        <x:v>6850984582874612000</x:v>
      </x:c>
      <x:c r="C5551" s="44" t="str">
        <x:v>68560071</x:v>
      </x:c>
      <x:c r="F5551" s="45" t="str">
        <x:v>214-ELE04</x:v>
      </x:c>
      <x:c r="H5551" s="9" t="str">
        <x:v>CEAS.Submeter_WA_208</x:v>
      </x:c>
      <x:c r="I5551" s="49" t="str">
        <x:v>Use</x:v>
      </x:c>
      <x:c r="J5551" s="31" t="str">
        <x:v>15 Minutes</x:v>
      </x:c>
      <x:c r="K5551" s="32" t="str">
        <x:v>02-27-2023 21:00:00</x:v>
      </x:c>
      <x:c r="M5551" s="53" t="str">
        <x:v>7128589.2500000000000000</x:v>
      </x:c>
      <x:c r="N5551" s="33" t="str">
        <x:v/>
      </x:c>
    </x:row>
    <x:row r="5552">
      <x:c r="B5552" s="5" t="str">
        <x:v>974741746659918144</x:v>
      </x:c>
      <x:c r="C5552" s="44" t="str">
        <x:v>68560075</x:v>
      </x:c>
      <x:c r="F5552" s="45" t="str">
        <x:v>214-ELE04</x:v>
      </x:c>
      <x:c r="H5552" s="9" t="str">
        <x:v>CEAS.Submeter_WA_208</x:v>
      </x:c>
      <x:c r="I5552" s="49" t="str">
        <x:v>Use</x:v>
      </x:c>
      <x:c r="J5552" s="31" t="str">
        <x:v>15 Minutes</x:v>
      </x:c>
      <x:c r="K5552" s="32" t="str">
        <x:v>02-27-2023 21:15:00</x:v>
      </x:c>
      <x:c r="M5552" s="53" t="str">
        <x:v>7128601.2600000000000000</x:v>
      </x:c>
      <x:c r="N5552" s="33" t="str">
        <x:v/>
      </x:c>
    </x:row>
    <x:row r="5553">
      <x:c r="B5553" s="5" t="str">
        <x:v>15527465836884681705</x:v>
      </x:c>
      <x:c r="C5553" s="44" t="str">
        <x:v>68560079</x:v>
      </x:c>
      <x:c r="F5553" s="45" t="str">
        <x:v>214-ELE04</x:v>
      </x:c>
      <x:c r="H5553" s="9" t="str">
        <x:v>CEAS.Submeter_WA_208</x:v>
      </x:c>
      <x:c r="I5553" s="49" t="str">
        <x:v>Use</x:v>
      </x:c>
      <x:c r="J5553" s="31" t="str">
        <x:v>15 Minutes</x:v>
      </x:c>
      <x:c r="K5553" s="32" t="str">
        <x:v>02-27-2023 21:30:00</x:v>
      </x:c>
      <x:c r="M5553" s="53" t="str">
        <x:v>7128613.1800000000000000</x:v>
      </x:c>
      <x:c r="N5553" s="33" t="str">
        <x:v/>
      </x:c>
    </x:row>
    <x:row r="5554">
      <x:c r="B5554" s="5" t="str">
        <x:v>3812108496350723903</x:v>
      </x:c>
      <x:c r="C5554" s="44" t="str">
        <x:v>68560083</x:v>
      </x:c>
      <x:c r="F5554" s="45" t="str">
        <x:v>214-ELE04</x:v>
      </x:c>
      <x:c r="H5554" s="9" t="str">
        <x:v>CEAS.Submeter_WA_208</x:v>
      </x:c>
      <x:c r="I5554" s="49" t="str">
        <x:v>Use</x:v>
      </x:c>
      <x:c r="J5554" s="31" t="str">
        <x:v>15 Minutes</x:v>
      </x:c>
      <x:c r="K5554" s="32" t="str">
        <x:v>02-27-2023 21:45:00</x:v>
      </x:c>
      <x:c r="M5554" s="53" t="str">
        <x:v>7128625.0700000000000000</x:v>
      </x:c>
      <x:c r="N5554" s="33" t="str">
        <x:v/>
      </x:c>
    </x:row>
    <x:row r="5555">
      <x:c r="B5555" s="5" t="str">
        <x:v>16169153663764594078</x:v>
      </x:c>
      <x:c r="C5555" s="44" t="str">
        <x:v>68560087</x:v>
      </x:c>
      <x:c r="F5555" s="45" t="str">
        <x:v>214-ELE04</x:v>
      </x:c>
      <x:c r="H5555" s="9" t="str">
        <x:v>CEAS.Submeter_WA_208</x:v>
      </x:c>
      <x:c r="I5555" s="49" t="str">
        <x:v>Use</x:v>
      </x:c>
      <x:c r="J5555" s="31" t="str">
        <x:v>15 Minutes</x:v>
      </x:c>
      <x:c r="K5555" s="32" t="str">
        <x:v>02-27-2023 22:00:00</x:v>
      </x:c>
      <x:c r="M5555" s="53" t="str">
        <x:v>7128636.8600000000000000</x:v>
      </x:c>
      <x:c r="N5555" s="33" t="str">
        <x:v/>
      </x:c>
    </x:row>
    <x:row r="5556">
      <x:c r="B5556" s="5" t="str">
        <x:v>5473154586759298693</x:v>
      </x:c>
      <x:c r="C5556" s="44" t="str">
        <x:v>68560091</x:v>
      </x:c>
      <x:c r="F5556" s="45" t="str">
        <x:v>214-ELE04</x:v>
      </x:c>
      <x:c r="H5556" s="9" t="str">
        <x:v>CEAS.Submeter_WA_208</x:v>
      </x:c>
      <x:c r="I5556" s="49" t="str">
        <x:v>Use</x:v>
      </x:c>
      <x:c r="J5556" s="31" t="str">
        <x:v>15 Minutes</x:v>
      </x:c>
      <x:c r="K5556" s="32" t="str">
        <x:v>02-27-2023 22:15:00</x:v>
      </x:c>
      <x:c r="M5556" s="53" t="str">
        <x:v>7128648.7400000000000000</x:v>
      </x:c>
      <x:c r="N5556" s="33" t="str">
        <x:v/>
      </x:c>
    </x:row>
    <x:row r="5557">
      <x:c r="B5557" s="5" t="str">
        <x:v>11368531298223175781</x:v>
      </x:c>
      <x:c r="C5557" s="44" t="str">
        <x:v>68560095</x:v>
      </x:c>
      <x:c r="F5557" s="45" t="str">
        <x:v>214-ELE04</x:v>
      </x:c>
      <x:c r="H5557" s="9" t="str">
        <x:v>CEAS.Submeter_WA_208</x:v>
      </x:c>
      <x:c r="I5557" s="49" t="str">
        <x:v>Use</x:v>
      </x:c>
      <x:c r="J5557" s="31" t="str">
        <x:v>15 Minutes</x:v>
      </x:c>
      <x:c r="K5557" s="32" t="str">
        <x:v>02-27-2023 22:30:00</x:v>
      </x:c>
      <x:c r="M5557" s="53" t="str">
        <x:v>7128660.5300000000000000</x:v>
      </x:c>
      <x:c r="N5557" s="33" t="str">
        <x:v/>
      </x:c>
    </x:row>
    <x:row r="5558">
      <x:c r="B5558" s="5" t="str">
        <x:v>5294174139106733620</x:v>
      </x:c>
      <x:c r="C5558" s="44" t="str">
        <x:v>68560099</x:v>
      </x:c>
      <x:c r="F5558" s="45" t="str">
        <x:v>214-ELE04</x:v>
      </x:c>
      <x:c r="H5558" s="9" t="str">
        <x:v>CEAS.Submeter_WA_208</x:v>
      </x:c>
      <x:c r="I5558" s="49" t="str">
        <x:v>Use</x:v>
      </x:c>
      <x:c r="J5558" s="31" t="str">
        <x:v>15 Minutes</x:v>
      </x:c>
      <x:c r="K5558" s="32" t="str">
        <x:v>02-27-2023 22:45:00</x:v>
      </x:c>
      <x:c r="M5558" s="53" t="str">
        <x:v>7128672.4400000000000000</x:v>
      </x:c>
      <x:c r="N5558" s="33" t="str">
        <x:v/>
      </x:c>
    </x:row>
    <x:row r="5559">
      <x:c r="B5559" s="5" t="str">
        <x:v>8766707314262690413</x:v>
      </x:c>
      <x:c r="C5559" s="44" t="str">
        <x:v>68560103</x:v>
      </x:c>
      <x:c r="F5559" s="45" t="str">
        <x:v>214-ELE04</x:v>
      </x:c>
      <x:c r="H5559" s="9" t="str">
        <x:v>CEAS.Submeter_WA_208</x:v>
      </x:c>
      <x:c r="I5559" s="49" t="str">
        <x:v>Use</x:v>
      </x:c>
      <x:c r="J5559" s="31" t="str">
        <x:v>15 Minutes</x:v>
      </x:c>
      <x:c r="K5559" s="32" t="str">
        <x:v>02-27-2023 23:00:00</x:v>
      </x:c>
      <x:c r="M5559" s="53" t="str">
        <x:v>7128684.2000000000000000</x:v>
      </x:c>
      <x:c r="N5559" s="33" t="str">
        <x:v/>
      </x:c>
    </x:row>
    <x:row r="5560">
      <x:c r="B5560" s="5" t="str">
        <x:v>8625638166877552107</x:v>
      </x:c>
      <x:c r="C5560" s="44" t="str">
        <x:v>68560107</x:v>
      </x:c>
      <x:c r="F5560" s="45" t="str">
        <x:v>214-ELE04</x:v>
      </x:c>
      <x:c r="H5560" s="9" t="str">
        <x:v>CEAS.Submeter_WA_208</x:v>
      </x:c>
      <x:c r="I5560" s="49" t="str">
        <x:v>Use</x:v>
      </x:c>
      <x:c r="J5560" s="31" t="str">
        <x:v>15 Minutes</x:v>
      </x:c>
      <x:c r="K5560" s="32" t="str">
        <x:v>02-27-2023 23:15:00</x:v>
      </x:c>
      <x:c r="M5560" s="53" t="str">
        <x:v>7128695.8800000000000000</x:v>
      </x:c>
      <x:c r="N5560" s="33" t="str">
        <x:v/>
      </x:c>
    </x:row>
    <x:row r="5561">
      <x:c r="B5561" s="5" t="str">
        <x:v>16258700645434168232</x:v>
      </x:c>
      <x:c r="C5561" s="44" t="str">
        <x:v>68560111</x:v>
      </x:c>
      <x:c r="F5561" s="45" t="str">
        <x:v>214-ELE04</x:v>
      </x:c>
      <x:c r="H5561" s="9" t="str">
        <x:v>CEAS.Submeter_WA_208</x:v>
      </x:c>
      <x:c r="I5561" s="49" t="str">
        <x:v>Use</x:v>
      </x:c>
      <x:c r="J5561" s="31" t="str">
        <x:v>15 Minutes</x:v>
      </x:c>
      <x:c r="K5561" s="32" t="str">
        <x:v>02-27-2023 23:30:00</x:v>
      </x:c>
      <x:c r="M5561" s="53" t="str">
        <x:v>7128707.5400000000000000</x:v>
      </x:c>
      <x:c r="N5561" s="33" t="str">
        <x:v/>
      </x:c>
    </x:row>
    <x:row r="5562">
      <x:c r="B5562" s="5" t="str">
        <x:v>13830974825451537384</x:v>
      </x:c>
      <x:c r="C5562" s="44" t="str">
        <x:v>68560115</x:v>
      </x:c>
      <x:c r="F5562" s="45" t="str">
        <x:v>214-ELE04</x:v>
      </x:c>
      <x:c r="H5562" s="9" t="str">
        <x:v>CEAS.Submeter_WA_208</x:v>
      </x:c>
      <x:c r="I5562" s="49" t="str">
        <x:v>Use</x:v>
      </x:c>
      <x:c r="J5562" s="31" t="str">
        <x:v>15 Minutes</x:v>
      </x:c>
      <x:c r="K5562" s="32" t="str">
        <x:v>02-27-2023 23:45:00</x:v>
      </x:c>
      <x:c r="M5562" s="53" t="str">
        <x:v>7128719.2200000000000000</x:v>
      </x:c>
      <x:c r="N5562" s="33" t="str">
        <x:v/>
      </x:c>
    </x:row>
    <x:row r="5563">
      <x:c r="B5563" s="5" t="str">
        <x:v>6682052360897963904</x:v>
      </x:c>
      <x:c r="C5563" s="44" t="str">
        <x:v>68560119</x:v>
      </x:c>
      <x:c r="F5563" s="45" t="str">
        <x:v>214-ELE04</x:v>
      </x:c>
      <x:c r="H5563" s="9" t="str">
        <x:v>CEAS.Submeter_WA_208</x:v>
      </x:c>
      <x:c r="I5563" s="49" t="str">
        <x:v>Use</x:v>
      </x:c>
      <x:c r="J5563" s="31" t="str">
        <x:v>15 Minutes</x:v>
      </x:c>
      <x:c r="K5563" s="32" t="str">
        <x:v>02-28-2023 00:00:00</x:v>
      </x:c>
      <x:c r="M5563" s="53" t="str">
        <x:v>7128730.7900000000000000</x:v>
      </x:c>
      <x:c r="N5563" s="33" t="str">
        <x:v/>
      </x:c>
    </x:row>
    <x:row r="5564">
      <x:c r="B5564" s="5" t="str">
        <x:v>14296273916895293811</x:v>
      </x:c>
      <x:c r="C5564" s="44" t="str">
        <x:v>68560123</x:v>
      </x:c>
      <x:c r="F5564" s="45" t="str">
        <x:v>214-ELE04</x:v>
      </x:c>
      <x:c r="H5564" s="9" t="str">
        <x:v>CEAS.Submeter_WA_208</x:v>
      </x:c>
      <x:c r="I5564" s="49" t="str">
        <x:v>Use</x:v>
      </x:c>
      <x:c r="J5564" s="31" t="str">
        <x:v>15 Minutes</x:v>
      </x:c>
      <x:c r="K5564" s="32" t="str">
        <x:v>02-28-2023 00:15:00</x:v>
      </x:c>
      <x:c r="M5564" s="53" t="str">
        <x:v>7128742.3800000000000000</x:v>
      </x:c>
      <x:c r="N5564" s="33" t="str">
        <x:v/>
      </x:c>
    </x:row>
    <x:row r="5565">
      <x:c r="B5565" s="5" t="str">
        <x:v>12159813560833531833</x:v>
      </x:c>
      <x:c r="C5565" s="44" t="str">
        <x:v>68560127</x:v>
      </x:c>
      <x:c r="F5565" s="45" t="str">
        <x:v>214-ELE04</x:v>
      </x:c>
      <x:c r="H5565" s="9" t="str">
        <x:v>CEAS.Submeter_WA_208</x:v>
      </x:c>
      <x:c r="I5565" s="49" t="str">
        <x:v>Use</x:v>
      </x:c>
      <x:c r="J5565" s="31" t="str">
        <x:v>15 Minutes</x:v>
      </x:c>
      <x:c r="K5565" s="32" t="str">
        <x:v>02-28-2023 00:30:00</x:v>
      </x:c>
      <x:c r="M5565" s="53" t="str">
        <x:v>7128753.9300000000000000</x:v>
      </x:c>
      <x:c r="N5565" s="33" t="str">
        <x:v/>
      </x:c>
    </x:row>
    <x:row r="5566">
      <x:c r="B5566" s="5" t="str">
        <x:v>11906372565899362656</x:v>
      </x:c>
      <x:c r="C5566" s="44" t="str">
        <x:v>68534908</x:v>
      </x:c>
      <x:c r="F5566" s="45" t="str">
        <x:v>214-ELE04</x:v>
      </x:c>
      <x:c r="H5566" s="9" t="str">
        <x:v>CEAS.Submeter_WA_208</x:v>
      </x:c>
      <x:c r="I5566" s="49" t="str">
        <x:v>Use</x:v>
      </x:c>
      <x:c r="J5566" s="31" t="str">
        <x:v>15 Minutes</x:v>
      </x:c>
      <x:c r="K5566" s="32" t="str">
        <x:v>02-28-2023 00:45:00</x:v>
      </x:c>
      <x:c r="M5566" s="53" t="str">
        <x:v>7128765.4800000000000000</x:v>
      </x:c>
      <x:c r="N5566" s="33" t="str">
        <x:v/>
      </x:c>
    </x:row>
    <x:row r="5567">
      <x:c r="B5567" s="5" t="str">
        <x:v>10808167846674074208</x:v>
      </x:c>
      <x:c r="C5567" s="44" t="str">
        <x:v>68534912</x:v>
      </x:c>
      <x:c r="F5567" s="45" t="str">
        <x:v>214-ELE04</x:v>
      </x:c>
      <x:c r="H5567" s="9" t="str">
        <x:v>CEAS.Submeter_WA_208</x:v>
      </x:c>
      <x:c r="I5567" s="49" t="str">
        <x:v>Use</x:v>
      </x:c>
      <x:c r="J5567" s="31" t="str">
        <x:v>15 Minutes</x:v>
      </x:c>
      <x:c r="K5567" s="32" t="str">
        <x:v>02-28-2023 01:00:00</x:v>
      </x:c>
      <x:c r="M5567" s="53" t="str">
        <x:v>7128777.1100000000000000</x:v>
      </x:c>
      <x:c r="N5567" s="33" t="str">
        <x:v/>
      </x:c>
    </x:row>
    <x:row r="5568">
      <x:c r="B5568" s="5" t="str">
        <x:v>14019451764148835184</x:v>
      </x:c>
      <x:c r="C5568" s="44" t="str">
        <x:v>68534916</x:v>
      </x:c>
      <x:c r="F5568" s="45" t="str">
        <x:v>214-ELE04</x:v>
      </x:c>
      <x:c r="H5568" s="9" t="str">
        <x:v>CEAS.Submeter_WA_208</x:v>
      </x:c>
      <x:c r="I5568" s="49" t="str">
        <x:v>Use</x:v>
      </x:c>
      <x:c r="J5568" s="31" t="str">
        <x:v>15 Minutes</x:v>
      </x:c>
      <x:c r="K5568" s="32" t="str">
        <x:v>02-28-2023 01:15:00</x:v>
      </x:c>
      <x:c r="M5568" s="53" t="str">
        <x:v>7128788.6600000000000000</x:v>
      </x:c>
      <x:c r="N5568" s="33" t="str">
        <x:v/>
      </x:c>
    </x:row>
    <x:row r="5569">
      <x:c r="B5569" s="5" t="str">
        <x:v>5134579029989177531</x:v>
      </x:c>
      <x:c r="C5569" s="44" t="str">
        <x:v>68534920</x:v>
      </x:c>
      <x:c r="F5569" s="45" t="str">
        <x:v>214-ELE04</x:v>
      </x:c>
      <x:c r="H5569" s="9" t="str">
        <x:v>CEAS.Submeter_WA_208</x:v>
      </x:c>
      <x:c r="I5569" s="49" t="str">
        <x:v>Use</x:v>
      </x:c>
      <x:c r="J5569" s="31" t="str">
        <x:v>15 Minutes</x:v>
      </x:c>
      <x:c r="K5569" s="32" t="str">
        <x:v>02-28-2023 01:30:00</x:v>
      </x:c>
      <x:c r="M5569" s="53" t="str">
        <x:v>7128800.1700000000000000</x:v>
      </x:c>
      <x:c r="N5569" s="33" t="str">
        <x:v/>
      </x:c>
    </x:row>
    <x:row r="5570">
      <x:c r="B5570" s="5" t="str">
        <x:v>1112059772569673478</x:v>
      </x:c>
      <x:c r="C5570" s="44" t="str">
        <x:v>68534924</x:v>
      </x:c>
      <x:c r="F5570" s="45" t="str">
        <x:v>214-ELE04</x:v>
      </x:c>
      <x:c r="H5570" s="9" t="str">
        <x:v>CEAS.Submeter_WA_208</x:v>
      </x:c>
      <x:c r="I5570" s="49" t="str">
        <x:v>Use</x:v>
      </x:c>
      <x:c r="J5570" s="31" t="str">
        <x:v>15 Minutes</x:v>
      </x:c>
      <x:c r="K5570" s="32" t="str">
        <x:v>02-28-2023 01:45:00</x:v>
      </x:c>
      <x:c r="M5570" s="53" t="str">
        <x:v>7128811.6100000000000000</x:v>
      </x:c>
      <x:c r="N5570" s="33" t="str">
        <x:v/>
      </x:c>
    </x:row>
    <x:row r="5571">
      <x:c r="B5571" s="5" t="str">
        <x:v>5766271939595142055</x:v>
      </x:c>
      <x:c r="C5571" s="44" t="str">
        <x:v>68534928</x:v>
      </x:c>
      <x:c r="F5571" s="45" t="str">
        <x:v>214-ELE04</x:v>
      </x:c>
      <x:c r="H5571" s="9" t="str">
        <x:v>CEAS.Submeter_WA_208</x:v>
      </x:c>
      <x:c r="I5571" s="49" t="str">
        <x:v>Use</x:v>
      </x:c>
      <x:c r="J5571" s="31" t="str">
        <x:v>15 Minutes</x:v>
      </x:c>
      <x:c r="K5571" s="32" t="str">
        <x:v>02-28-2023 02:00:00</x:v>
      </x:c>
      <x:c r="M5571" s="53" t="str">
        <x:v>7128822.9900000000000000</x:v>
      </x:c>
      <x:c r="N5571" s="33" t="str">
        <x:v/>
      </x:c>
    </x:row>
    <x:row r="5572">
      <x:c r="B5572" s="5" t="str">
        <x:v>16732846560452371244</x:v>
      </x:c>
      <x:c r="C5572" s="44" t="str">
        <x:v>68534932</x:v>
      </x:c>
      <x:c r="F5572" s="45" t="str">
        <x:v>214-ELE04</x:v>
      </x:c>
      <x:c r="H5572" s="9" t="str">
        <x:v>CEAS.Submeter_WA_208</x:v>
      </x:c>
      <x:c r="I5572" s="49" t="str">
        <x:v>Use</x:v>
      </x:c>
      <x:c r="J5572" s="31" t="str">
        <x:v>15 Minutes</x:v>
      </x:c>
      <x:c r="K5572" s="32" t="str">
        <x:v>02-28-2023 02:15:00</x:v>
      </x:c>
      <x:c r="M5572" s="53" t="str">
        <x:v>7128834.4500000000000000</x:v>
      </x:c>
      <x:c r="N5572" s="33" t="str">
        <x:v/>
      </x:c>
    </x:row>
    <x:row r="5573">
      <x:c r="B5573" s="5" t="str">
        <x:v>17504816179630056919</x:v>
      </x:c>
      <x:c r="C5573" s="44" t="str">
        <x:v>68534936</x:v>
      </x:c>
      <x:c r="F5573" s="45" t="str">
        <x:v>214-ELE04</x:v>
      </x:c>
      <x:c r="H5573" s="9" t="str">
        <x:v>CEAS.Submeter_WA_208</x:v>
      </x:c>
      <x:c r="I5573" s="49" t="str">
        <x:v>Use</x:v>
      </x:c>
      <x:c r="J5573" s="31" t="str">
        <x:v>15 Minutes</x:v>
      </x:c>
      <x:c r="K5573" s="32" t="str">
        <x:v>02-28-2023 02:30:00</x:v>
      </x:c>
      <x:c r="M5573" s="53" t="str">
        <x:v>7128846.1300000000000000</x:v>
      </x:c>
      <x:c r="N5573" s="33" t="str">
        <x:v/>
      </x:c>
    </x:row>
    <x:row r="5574">
      <x:c r="B5574" s="5" t="str">
        <x:v>2450227148875813109</x:v>
      </x:c>
      <x:c r="C5574" s="44" t="str">
        <x:v>68534940</x:v>
      </x:c>
      <x:c r="F5574" s="45" t="str">
        <x:v>214-ELE04</x:v>
      </x:c>
      <x:c r="H5574" s="9" t="str">
        <x:v>CEAS.Submeter_WA_208</x:v>
      </x:c>
      <x:c r="I5574" s="49" t="str">
        <x:v>Use</x:v>
      </x:c>
      <x:c r="J5574" s="31" t="str">
        <x:v>15 Minutes</x:v>
      </x:c>
      <x:c r="K5574" s="32" t="str">
        <x:v>02-28-2023 02:45:00</x:v>
      </x:c>
      <x:c r="M5574" s="53" t="str">
        <x:v>7128857.7000000000000000</x:v>
      </x:c>
      <x:c r="N5574" s="33" t="str">
        <x:v/>
      </x:c>
    </x:row>
    <x:row r="5575">
      <x:c r="B5575" s="5" t="str">
        <x:v>15834740598038791810</x:v>
      </x:c>
      <x:c r="C5575" s="44" t="str">
        <x:v>68534944</x:v>
      </x:c>
      <x:c r="F5575" s="45" t="str">
        <x:v>214-ELE04</x:v>
      </x:c>
      <x:c r="H5575" s="9" t="str">
        <x:v>CEAS.Submeter_WA_208</x:v>
      </x:c>
      <x:c r="I5575" s="49" t="str">
        <x:v>Use</x:v>
      </x:c>
      <x:c r="J5575" s="31" t="str">
        <x:v>15 Minutes</x:v>
      </x:c>
      <x:c r="K5575" s="32" t="str">
        <x:v>02-28-2023 03:00:00</x:v>
      </x:c>
      <x:c r="M5575" s="53" t="str">
        <x:v>7128869.2500000000000000</x:v>
      </x:c>
      <x:c r="N5575" s="33" t="str">
        <x:v/>
      </x:c>
    </x:row>
    <x:row r="5576">
      <x:c r="B5576" s="5" t="str">
        <x:v>5871196336031190573</x:v>
      </x:c>
      <x:c r="C5576" s="44" t="str">
        <x:v>68534948</x:v>
      </x:c>
      <x:c r="F5576" s="45" t="str">
        <x:v>214-ELE04</x:v>
      </x:c>
      <x:c r="H5576" s="9" t="str">
        <x:v>CEAS.Submeter_WA_208</x:v>
      </x:c>
      <x:c r="I5576" s="49" t="str">
        <x:v>Use</x:v>
      </x:c>
      <x:c r="J5576" s="31" t="str">
        <x:v>15 Minutes</x:v>
      </x:c>
      <x:c r="K5576" s="32" t="str">
        <x:v>02-28-2023 03:15:00</x:v>
      </x:c>
      <x:c r="M5576" s="53" t="str">
        <x:v>7128882.2100000000000000</x:v>
      </x:c>
      <x:c r="N5576" s="33" t="str">
        <x:v/>
      </x:c>
    </x:row>
    <x:row r="5577">
      <x:c r="B5577" s="5" t="str">
        <x:v>14625165411271452786</x:v>
      </x:c>
      <x:c r="C5577" s="44" t="str">
        <x:v>68534952</x:v>
      </x:c>
      <x:c r="F5577" s="45" t="str">
        <x:v>214-ELE04</x:v>
      </x:c>
      <x:c r="H5577" s="9" t="str">
        <x:v>CEAS.Submeter_WA_208</x:v>
      </x:c>
      <x:c r="I5577" s="49" t="str">
        <x:v>Use</x:v>
      </x:c>
      <x:c r="J5577" s="31" t="str">
        <x:v>15 Minutes</x:v>
      </x:c>
      <x:c r="K5577" s="32" t="str">
        <x:v>02-28-2023 03:30:00</x:v>
      </x:c>
      <x:c r="M5577" s="53" t="str">
        <x:v>7128894.5000000000000000</x:v>
      </x:c>
      <x:c r="N5577" s="33" t="str">
        <x:v/>
      </x:c>
    </x:row>
    <x:row r="5578">
      <x:c r="B5578" s="5" t="str">
        <x:v>725195525751565973</x:v>
      </x:c>
      <x:c r="C5578" s="44" t="str">
        <x:v>68534956</x:v>
      </x:c>
      <x:c r="F5578" s="45" t="str">
        <x:v>214-ELE04</x:v>
      </x:c>
      <x:c r="H5578" s="9" t="str">
        <x:v>CEAS.Submeter_WA_208</x:v>
      </x:c>
      <x:c r="I5578" s="49" t="str">
        <x:v>Use</x:v>
      </x:c>
      <x:c r="J5578" s="31" t="str">
        <x:v>15 Minutes</x:v>
      </x:c>
      <x:c r="K5578" s="32" t="str">
        <x:v>02-28-2023 03:45:00</x:v>
      </x:c>
      <x:c r="M5578" s="53" t="str">
        <x:v>7128906.0400000000000000</x:v>
      </x:c>
      <x:c r="N5578" s="33" t="str">
        <x:v/>
      </x:c>
    </x:row>
    <x:row r="5579">
      <x:c r="B5579" s="5" t="str">
        <x:v>1913647479123770067</x:v>
      </x:c>
      <x:c r="C5579" s="44" t="str">
        <x:v>68534960</x:v>
      </x:c>
      <x:c r="F5579" s="45" t="str">
        <x:v>214-ELE04</x:v>
      </x:c>
      <x:c r="H5579" s="9" t="str">
        <x:v>CEAS.Submeter_WA_208</x:v>
      </x:c>
      <x:c r="I5579" s="49" t="str">
        <x:v>Use</x:v>
      </x:c>
      <x:c r="J5579" s="31" t="str">
        <x:v>15 Minutes</x:v>
      </x:c>
      <x:c r="K5579" s="32" t="str">
        <x:v>02-28-2023 04:00:00</x:v>
      </x:c>
      <x:c r="M5579" s="53" t="str">
        <x:v>7128917.6700000000000000</x:v>
      </x:c>
      <x:c r="N5579" s="33" t="str">
        <x:v/>
      </x:c>
    </x:row>
    <x:row r="5580">
      <x:c r="B5580" s="5" t="str">
        <x:v>14443789227283865229</x:v>
      </x:c>
      <x:c r="C5580" s="44" t="str">
        <x:v>68534964</x:v>
      </x:c>
      <x:c r="F5580" s="45" t="str">
        <x:v>214-ELE04</x:v>
      </x:c>
      <x:c r="H5580" s="9" t="str">
        <x:v>CEAS.Submeter_WA_208</x:v>
      </x:c>
      <x:c r="I5580" s="49" t="str">
        <x:v>Use</x:v>
      </x:c>
      <x:c r="J5580" s="31" t="str">
        <x:v>15 Minutes</x:v>
      </x:c>
      <x:c r="K5580" s="32" t="str">
        <x:v>02-28-2023 04:15:00</x:v>
      </x:c>
      <x:c r="M5580" s="53" t="str">
        <x:v>7128929.1900000000000000</x:v>
      </x:c>
      <x:c r="N5580" s="33" t="str">
        <x:v/>
      </x:c>
    </x:row>
    <x:row r="5581">
      <x:c r="B5581" s="5" t="str">
        <x:v>14961217721470131475</x:v>
      </x:c>
      <x:c r="C5581" s="44" t="str">
        <x:v>68534968</x:v>
      </x:c>
      <x:c r="F5581" s="45" t="str">
        <x:v>214-ELE04</x:v>
      </x:c>
      <x:c r="H5581" s="9" t="str">
        <x:v>CEAS.Submeter_WA_208</x:v>
      </x:c>
      <x:c r="I5581" s="49" t="str">
        <x:v>Use</x:v>
      </x:c>
      <x:c r="J5581" s="31" t="str">
        <x:v>15 Minutes</x:v>
      </x:c>
      <x:c r="K5581" s="32" t="str">
        <x:v>02-28-2023 04:30:00</x:v>
      </x:c>
      <x:c r="M5581" s="53" t="str">
        <x:v>7128940.6800000000000000</x:v>
      </x:c>
      <x:c r="N5581" s="33" t="str">
        <x:v/>
      </x:c>
    </x:row>
    <x:row r="5582">
      <x:c r="B5582" s="5" t="str">
        <x:v>8500406532146471465</x:v>
      </x:c>
      <x:c r="C5582" s="44" t="str">
        <x:v>68534972</x:v>
      </x:c>
      <x:c r="F5582" s="45" t="str">
        <x:v>214-ELE04</x:v>
      </x:c>
      <x:c r="H5582" s="9" t="str">
        <x:v>CEAS.Submeter_WA_208</x:v>
      </x:c>
      <x:c r="I5582" s="49" t="str">
        <x:v>Use</x:v>
      </x:c>
      <x:c r="J5582" s="31" t="str">
        <x:v>15 Minutes</x:v>
      </x:c>
      <x:c r="K5582" s="32" t="str">
        <x:v>02-28-2023 04:45:00</x:v>
      </x:c>
      <x:c r="M5582" s="53" t="str">
        <x:v>7128952.1300000000000000</x:v>
      </x:c>
      <x:c r="N5582" s="33" t="str">
        <x:v/>
      </x:c>
    </x:row>
    <x:row r="5583">
      <x:c r="B5583" s="5" t="str">
        <x:v>14899056951955352845</x:v>
      </x:c>
      <x:c r="C5583" s="44" t="str">
        <x:v>68534976</x:v>
      </x:c>
      <x:c r="F5583" s="45" t="str">
        <x:v>214-ELE04</x:v>
      </x:c>
      <x:c r="H5583" s="9" t="str">
        <x:v>CEAS.Submeter_WA_208</x:v>
      </x:c>
      <x:c r="I5583" s="49" t="str">
        <x:v>Use</x:v>
      </x:c>
      <x:c r="J5583" s="31" t="str">
        <x:v>15 Minutes</x:v>
      </x:c>
      <x:c r="K5583" s="32" t="str">
        <x:v>02-28-2023 05:00:00</x:v>
      </x:c>
      <x:c r="M5583" s="53" t="str">
        <x:v>7128963.5900000000000000</x:v>
      </x:c>
      <x:c r="N5583" s="33" t="str">
        <x:v/>
      </x:c>
    </x:row>
    <x:row r="5584">
      <x:c r="B5584" s="5" t="str">
        <x:v>6105250961300455970</x:v>
      </x:c>
      <x:c r="C5584" s="44" t="str">
        <x:v>68534980</x:v>
      </x:c>
      <x:c r="F5584" s="45" t="str">
        <x:v>214-ELE04</x:v>
      </x:c>
      <x:c r="H5584" s="9" t="str">
        <x:v>CEAS.Submeter_WA_208</x:v>
      </x:c>
      <x:c r="I5584" s="49" t="str">
        <x:v>Use</x:v>
      </x:c>
      <x:c r="J5584" s="31" t="str">
        <x:v>15 Minutes</x:v>
      </x:c>
      <x:c r="K5584" s="32" t="str">
        <x:v>02-28-2023 05:15:00</x:v>
      </x:c>
      <x:c r="M5584" s="53" t="str">
        <x:v>7128975.1600000000000000</x:v>
      </x:c>
      <x:c r="N5584" s="33" t="str">
        <x:v/>
      </x:c>
    </x:row>
    <x:row r="5585">
      <x:c r="B5585" s="5" t="str">
        <x:v>16299385097776271106</x:v>
      </x:c>
      <x:c r="C5585" s="44" t="str">
        <x:v>68534984</x:v>
      </x:c>
      <x:c r="F5585" s="45" t="str">
        <x:v>214-ELE04</x:v>
      </x:c>
      <x:c r="H5585" s="9" t="str">
        <x:v>CEAS.Submeter_WA_208</x:v>
      </x:c>
      <x:c r="I5585" s="49" t="str">
        <x:v>Use</x:v>
      </x:c>
      <x:c r="J5585" s="31" t="str">
        <x:v>15 Minutes</x:v>
      </x:c>
      <x:c r="K5585" s="32" t="str">
        <x:v>02-28-2023 05:30:00</x:v>
      </x:c>
      <x:c r="M5585" s="53" t="str">
        <x:v>7128986.7700000000000000</x:v>
      </x:c>
      <x:c r="N5585" s="33" t="str">
        <x:v/>
      </x:c>
    </x:row>
    <x:row r="5586">
      <x:c r="B5586" s="5" t="str">
        <x:v>16929734068379627509</x:v>
      </x:c>
      <x:c r="C5586" s="44" t="str">
        <x:v>68534988</x:v>
      </x:c>
      <x:c r="F5586" s="45" t="str">
        <x:v>214-ELE04</x:v>
      </x:c>
      <x:c r="H5586" s="9" t="str">
        <x:v>CEAS.Submeter_WA_208</x:v>
      </x:c>
      <x:c r="I5586" s="49" t="str">
        <x:v>Use</x:v>
      </x:c>
      <x:c r="J5586" s="31" t="str">
        <x:v>15 Minutes</x:v>
      </x:c>
      <x:c r="K5586" s="32" t="str">
        <x:v>02-28-2023 05:45:00</x:v>
      </x:c>
      <x:c r="M5586" s="53" t="str">
        <x:v>7128998.4200000000000000</x:v>
      </x:c>
      <x:c r="N5586" s="33" t="str">
        <x:v/>
      </x:c>
    </x:row>
    <x:row r="5587">
      <x:c r="B5587" s="5" t="str">
        <x:v>5424438029451742323</x:v>
      </x:c>
      <x:c r="C5587" s="44" t="str">
        <x:v>68534992</x:v>
      </x:c>
      <x:c r="F5587" s="45" t="str">
        <x:v>214-ELE04</x:v>
      </x:c>
      <x:c r="H5587" s="9" t="str">
        <x:v>CEAS.Submeter_WA_208</x:v>
      </x:c>
      <x:c r="I5587" s="49" t="str">
        <x:v>Use</x:v>
      </x:c>
      <x:c r="J5587" s="31" t="str">
        <x:v>15 Minutes</x:v>
      </x:c>
      <x:c r="K5587" s="32" t="str">
        <x:v>02-28-2023 06:00:00</x:v>
      </x:c>
      <x:c r="M5587" s="53" t="str">
        <x:v>7129009.9400000000000000</x:v>
      </x:c>
      <x:c r="N5587" s="33" t="str">
        <x:v/>
      </x:c>
    </x:row>
    <x:row r="5588">
      <x:c r="B5588" s="5" t="str">
        <x:v>9728034113831789367</x:v>
      </x:c>
      <x:c r="C5588" s="44" t="str">
        <x:v>68534996</x:v>
      </x:c>
      <x:c r="F5588" s="45" t="str">
        <x:v>214-ELE04</x:v>
      </x:c>
      <x:c r="H5588" s="9" t="str">
        <x:v>CEAS.Submeter_WA_208</x:v>
      </x:c>
      <x:c r="I5588" s="49" t="str">
        <x:v>Use</x:v>
      </x:c>
      <x:c r="J5588" s="31" t="str">
        <x:v>15 Minutes</x:v>
      </x:c>
      <x:c r="K5588" s="32" t="str">
        <x:v>02-28-2023 06:15:00</x:v>
      </x:c>
      <x:c r="M5588" s="53" t="str">
        <x:v>7129021.5200000000000000</x:v>
      </x:c>
      <x:c r="N5588" s="33" t="str">
        <x:v/>
      </x:c>
    </x:row>
    <x:row r="5589">
      <x:c r="B5589" s="5" t="str">
        <x:v>11422168460939478538</x:v>
      </x:c>
      <x:c r="C5589" s="44" t="str">
        <x:v>68535000</x:v>
      </x:c>
      <x:c r="F5589" s="45" t="str">
        <x:v>214-ELE04</x:v>
      </x:c>
      <x:c r="H5589" s="9" t="str">
        <x:v>CEAS.Submeter_WA_208</x:v>
      </x:c>
      <x:c r="I5589" s="49" t="str">
        <x:v>Use</x:v>
      </x:c>
      <x:c r="J5589" s="31" t="str">
        <x:v>15 Minutes</x:v>
      </x:c>
      <x:c r="K5589" s="32" t="str">
        <x:v>02-28-2023 06:30:00</x:v>
      </x:c>
      <x:c r="M5589" s="53" t="str">
        <x:v>7129032.9300000000000000</x:v>
      </x:c>
      <x:c r="N5589" s="33" t="str">
        <x:v/>
      </x:c>
    </x:row>
    <x:row r="5590">
      <x:c r="B5590" s="5" t="str">
        <x:v>8563640925976009335</x:v>
      </x:c>
      <x:c r="C5590" s="44" t="str">
        <x:v>68535004</x:v>
      </x:c>
      <x:c r="F5590" s="45" t="str">
        <x:v>214-ELE04</x:v>
      </x:c>
      <x:c r="H5590" s="9" t="str">
        <x:v>CEAS.Submeter_WA_208</x:v>
      </x:c>
      <x:c r="I5590" s="49" t="str">
        <x:v>Use</x:v>
      </x:c>
      <x:c r="J5590" s="31" t="str">
        <x:v>15 Minutes</x:v>
      </x:c>
      <x:c r="K5590" s="32" t="str">
        <x:v>02-28-2023 06:45:00</x:v>
      </x:c>
      <x:c r="M5590" s="53" t="str">
        <x:v>7129044.4200000000000000</x:v>
      </x:c>
      <x:c r="N5590" s="33" t="str">
        <x:v/>
      </x:c>
    </x:row>
    <x:row r="5591">
      <x:c r="B5591" s="5" t="str">
        <x:v>9323281608327498891</x:v>
      </x:c>
      <x:c r="C5591" s="44" t="str">
        <x:v>68535008</x:v>
      </x:c>
      <x:c r="F5591" s="45" t="str">
        <x:v>214-ELE04</x:v>
      </x:c>
      <x:c r="H5591" s="9" t="str">
        <x:v>CEAS.Submeter_WA_208</x:v>
      </x:c>
      <x:c r="I5591" s="49" t="str">
        <x:v>Use</x:v>
      </x:c>
      <x:c r="J5591" s="31" t="str">
        <x:v>15 Minutes</x:v>
      </x:c>
      <x:c r="K5591" s="32" t="str">
        <x:v>02-28-2023 07:00:00</x:v>
      </x:c>
      <x:c r="M5591" s="53" t="str">
        <x:v>7129056.0100000000000000</x:v>
      </x:c>
      <x:c r="N5591" s="33" t="str">
        <x:v/>
      </x:c>
    </x:row>
    <x:row r="5592">
      <x:c r="B5592" s="5" t="str">
        <x:v>7030088785091670550</x:v>
      </x:c>
      <x:c r="C5592" s="44" t="str">
        <x:v>68535012</x:v>
      </x:c>
      <x:c r="F5592" s="45" t="str">
        <x:v>214-ELE04</x:v>
      </x:c>
      <x:c r="H5592" s="9" t="str">
        <x:v>CEAS.Submeter_WA_208</x:v>
      </x:c>
      <x:c r="I5592" s="49" t="str">
        <x:v>Use</x:v>
      </x:c>
      <x:c r="J5592" s="31" t="str">
        <x:v>15 Minutes</x:v>
      </x:c>
      <x:c r="K5592" s="32" t="str">
        <x:v>02-28-2023 07:15:00</x:v>
      </x:c>
      <x:c r="M5592" s="53" t="str">
        <x:v>7129067.8300000000000000</x:v>
      </x:c>
      <x:c r="N5592" s="33" t="str">
        <x:v/>
      </x:c>
    </x:row>
    <x:row r="5593">
      <x:c r="B5593" s="5" t="str">
        <x:v>5763341877212031391</x:v>
      </x:c>
      <x:c r="C5593" s="44" t="str">
        <x:v>68535016</x:v>
      </x:c>
      <x:c r="F5593" s="45" t="str">
        <x:v>214-ELE04</x:v>
      </x:c>
      <x:c r="H5593" s="9" t="str">
        <x:v>CEAS.Submeter_WA_208</x:v>
      </x:c>
      <x:c r="I5593" s="49" t="str">
        <x:v>Use</x:v>
      </x:c>
      <x:c r="J5593" s="31" t="str">
        <x:v>15 Minutes</x:v>
      </x:c>
      <x:c r="K5593" s="32" t="str">
        <x:v>02-28-2023 07:30:00</x:v>
      </x:c>
      <x:c r="M5593" s="53" t="str">
        <x:v>7129079.5300000000000000</x:v>
      </x:c>
      <x:c r="N5593" s="33" t="str">
        <x:v/>
      </x:c>
    </x:row>
    <x:row r="5594">
      <x:c r="B5594" s="5" t="str">
        <x:v>1073584715314663512</x:v>
      </x:c>
      <x:c r="C5594" s="44" t="str">
        <x:v>68535020</x:v>
      </x:c>
      <x:c r="F5594" s="45" t="str">
        <x:v>214-ELE04</x:v>
      </x:c>
      <x:c r="H5594" s="9" t="str">
        <x:v>CEAS.Submeter_WA_208</x:v>
      </x:c>
      <x:c r="I5594" s="49" t="str">
        <x:v>Use</x:v>
      </x:c>
      <x:c r="J5594" s="31" t="str">
        <x:v>15 Minutes</x:v>
      </x:c>
      <x:c r="K5594" s="32" t="str">
        <x:v>02-28-2023 07:45:00</x:v>
      </x:c>
      <x:c r="M5594" s="53" t="str">
        <x:v>7129091.2200000000000000</x:v>
      </x:c>
      <x:c r="N5594" s="33" t="str">
        <x:v/>
      </x:c>
    </x:row>
    <x:row r="5595">
      <x:c r="B5595" s="5" t="str">
        <x:v>8074535398363252224</x:v>
      </x:c>
      <x:c r="C5595" s="44" t="str">
        <x:v>68535024</x:v>
      </x:c>
      <x:c r="F5595" s="45" t="str">
        <x:v>214-ELE04</x:v>
      </x:c>
      <x:c r="H5595" s="9" t="str">
        <x:v>CEAS.Submeter_WA_208</x:v>
      </x:c>
      <x:c r="I5595" s="49" t="str">
        <x:v>Use</x:v>
      </x:c>
      <x:c r="J5595" s="31" t="str">
        <x:v>15 Minutes</x:v>
      </x:c>
      <x:c r="K5595" s="32" t="str">
        <x:v>02-28-2023 08:00:00</x:v>
      </x:c>
      <x:c r="M5595" s="53" t="str">
        <x:v>7129102.8100000000000000</x:v>
      </x:c>
      <x:c r="N5595" s="33" t="str">
        <x:v/>
      </x:c>
    </x:row>
    <x:row r="5596">
      <x:c r="B5596" s="5" t="str">
        <x:v>3744616492030222866</x:v>
      </x:c>
      <x:c r="C5596" s="44" t="str">
        <x:v>68535028</x:v>
      </x:c>
      <x:c r="F5596" s="45" t="str">
        <x:v>214-ELE04</x:v>
      </x:c>
      <x:c r="H5596" s="9" t="str">
        <x:v>CEAS.Submeter_WA_208</x:v>
      </x:c>
      <x:c r="I5596" s="49" t="str">
        <x:v>Use</x:v>
      </x:c>
      <x:c r="J5596" s="31" t="str">
        <x:v>15 Minutes</x:v>
      </x:c>
      <x:c r="K5596" s="32" t="str">
        <x:v>02-28-2023 08:15:00</x:v>
      </x:c>
      <x:c r="M5596" s="53" t="str">
        <x:v>7129114.8000000000000000</x:v>
      </x:c>
      <x:c r="N5596" s="33" t="str">
        <x:v/>
      </x:c>
    </x:row>
    <x:row r="5597">
      <x:c r="B5597" s="5" t="str">
        <x:v>10617623873780145952</x:v>
      </x:c>
      <x:c r="C5597" s="44" t="str">
        <x:v>68535032</x:v>
      </x:c>
      <x:c r="F5597" s="45" t="str">
        <x:v>214-ELE04</x:v>
      </x:c>
      <x:c r="H5597" s="9" t="str">
        <x:v>CEAS.Submeter_WA_208</x:v>
      </x:c>
      <x:c r="I5597" s="49" t="str">
        <x:v>Use</x:v>
      </x:c>
      <x:c r="J5597" s="31" t="str">
        <x:v>15 Minutes</x:v>
      </x:c>
      <x:c r="K5597" s="32" t="str">
        <x:v>02-28-2023 08:30:00</x:v>
      </x:c>
      <x:c r="M5597" s="53" t="str">
        <x:v>7129126.7200000000000000</x:v>
      </x:c>
      <x:c r="N5597" s="33" t="str">
        <x:v/>
      </x:c>
    </x:row>
    <x:row r="5598">
      <x:c r="B5598" s="5" t="str">
        <x:v>3954710166115879729</x:v>
      </x:c>
      <x:c r="C5598" s="44" t="str">
        <x:v>68535036</x:v>
      </x:c>
      <x:c r="F5598" s="45" t="str">
        <x:v>214-ELE04</x:v>
      </x:c>
      <x:c r="H5598" s="9" t="str">
        <x:v>CEAS.Submeter_WA_208</x:v>
      </x:c>
      <x:c r="I5598" s="49" t="str">
        <x:v>Use</x:v>
      </x:c>
      <x:c r="J5598" s="31" t="str">
        <x:v>15 Minutes</x:v>
      </x:c>
      <x:c r="K5598" s="32" t="str">
        <x:v>02-28-2023 08:45:00</x:v>
      </x:c>
      <x:c r="M5598" s="53" t="str">
        <x:v>7129138.8300000000000000</x:v>
      </x:c>
      <x:c r="N5598" s="33" t="str">
        <x:v/>
      </x:c>
    </x:row>
    <x:row r="5599">
      <x:c r="B5599" s="5" t="str">
        <x:v>550126420202233744</x:v>
      </x:c>
      <x:c r="C5599" s="44" t="str">
        <x:v>68535040</x:v>
      </x:c>
      <x:c r="F5599" s="45" t="str">
        <x:v>214-ELE04</x:v>
      </x:c>
      <x:c r="H5599" s="9" t="str">
        <x:v>CEAS.Submeter_WA_208</x:v>
      </x:c>
      <x:c r="I5599" s="49" t="str">
        <x:v>Use</x:v>
      </x:c>
      <x:c r="J5599" s="31" t="str">
        <x:v>15 Minutes</x:v>
      </x:c>
      <x:c r="K5599" s="32" t="str">
        <x:v>02-28-2023 09:00:00</x:v>
      </x:c>
      <x:c r="M5599" s="53" t="str">
        <x:v>7129150.7400000000000000</x:v>
      </x:c>
      <x:c r="N5599" s="33" t="str">
        <x:v/>
      </x:c>
    </x:row>
    <x:row r="5600">
      <x:c r="B5600" s="5" t="str">
        <x:v>4656230521732802479</x:v>
      </x:c>
      <x:c r="C5600" s="44" t="str">
        <x:v>68535044</x:v>
      </x:c>
      <x:c r="F5600" s="45" t="str">
        <x:v>214-ELE04</x:v>
      </x:c>
      <x:c r="H5600" s="9" t="str">
        <x:v>CEAS.Submeter_WA_208</x:v>
      </x:c>
      <x:c r="I5600" s="49" t="str">
        <x:v>Use</x:v>
      </x:c>
      <x:c r="J5600" s="31" t="str">
        <x:v>15 Minutes</x:v>
      </x:c>
      <x:c r="K5600" s="32" t="str">
        <x:v>02-28-2023 09:15:00</x:v>
      </x:c>
      <x:c r="M5600" s="53" t="str">
        <x:v>7129163.0000000000000000</x:v>
      </x:c>
      <x:c r="N5600" s="33" t="str">
        <x:v/>
      </x:c>
    </x:row>
    <x:row r="5601">
      <x:c r="B5601" s="5" t="str">
        <x:v>11484890218709105059</x:v>
      </x:c>
      <x:c r="C5601" s="44" t="str">
        <x:v>68535048</x:v>
      </x:c>
      <x:c r="F5601" s="45" t="str">
        <x:v>214-ELE04</x:v>
      </x:c>
      <x:c r="H5601" s="9" t="str">
        <x:v>CEAS.Submeter_WA_208</x:v>
      </x:c>
      <x:c r="I5601" s="49" t="str">
        <x:v>Use</x:v>
      </x:c>
      <x:c r="J5601" s="31" t="str">
        <x:v>15 Minutes</x:v>
      </x:c>
      <x:c r="K5601" s="32" t="str">
        <x:v>02-28-2023 09:30:00</x:v>
      </x:c>
      <x:c r="M5601" s="53" t="str">
        <x:v>7129175.1900000000000000</x:v>
      </x:c>
      <x:c r="N5601" s="33" t="str">
        <x:v/>
      </x:c>
    </x:row>
    <x:row r="5602">
      <x:c r="B5602" s="5" t="str">
        <x:v>16881409021222065042</x:v>
      </x:c>
      <x:c r="C5602" s="44" t="str">
        <x:v>68535052</x:v>
      </x:c>
      <x:c r="F5602" s="45" t="str">
        <x:v>214-ELE04</x:v>
      </x:c>
      <x:c r="H5602" s="9" t="str">
        <x:v>CEAS.Submeter_WA_208</x:v>
      </x:c>
      <x:c r="I5602" s="49" t="str">
        <x:v>Use</x:v>
      </x:c>
      <x:c r="J5602" s="31" t="str">
        <x:v>15 Minutes</x:v>
      </x:c>
      <x:c r="K5602" s="32" t="str">
        <x:v>02-28-2023 09:45:00</x:v>
      </x:c>
      <x:c r="M5602" s="53" t="str">
        <x:v>7129187.8700000000000000</x:v>
      </x:c>
      <x:c r="N5602" s="33" t="str">
        <x:v/>
      </x:c>
    </x:row>
    <x:row r="5603">
      <x:c r="B5603" s="5" t="str">
        <x:v>18041903051773817906</x:v>
      </x:c>
      <x:c r="C5603" s="44" t="str">
        <x:v>68535056</x:v>
      </x:c>
      <x:c r="F5603" s="45" t="str">
        <x:v>214-ELE04</x:v>
      </x:c>
      <x:c r="H5603" s="9" t="str">
        <x:v>CEAS.Submeter_WA_208</x:v>
      </x:c>
      <x:c r="I5603" s="49" t="str">
        <x:v>Use</x:v>
      </x:c>
      <x:c r="J5603" s="31" t="str">
        <x:v>15 Minutes</x:v>
      </x:c>
      <x:c r="K5603" s="32" t="str">
        <x:v>02-28-2023 10:00:00</x:v>
      </x:c>
      <x:c r="M5603" s="53" t="str">
        <x:v>7129200.7300000000000000</x:v>
      </x:c>
      <x:c r="N5603" s="33" t="str">
        <x:v/>
      </x:c>
    </x:row>
    <x:row r="5604">
      <x:c r="B5604" s="5" t="str">
        <x:v>5861391228759349092</x:v>
      </x:c>
      <x:c r="C5604" s="44" t="str">
        <x:v>68535060</x:v>
      </x:c>
      <x:c r="F5604" s="45" t="str">
        <x:v>214-ELE04</x:v>
      </x:c>
      <x:c r="H5604" s="9" t="str">
        <x:v>CEAS.Submeter_WA_208</x:v>
      </x:c>
      <x:c r="I5604" s="49" t="str">
        <x:v>Use</x:v>
      </x:c>
      <x:c r="J5604" s="31" t="str">
        <x:v>15 Minutes</x:v>
      </x:c>
      <x:c r="K5604" s="32" t="str">
        <x:v>02-28-2023 10:15:00</x:v>
      </x:c>
      <x:c r="M5604" s="53" t="str">
        <x:v>7129213.5600000000000000</x:v>
      </x:c>
      <x:c r="N5604" s="33" t="str">
        <x:v/>
      </x:c>
    </x:row>
    <x:row r="5605">
      <x:c r="B5605" s="5" t="str">
        <x:v>13440237650864086998</x:v>
      </x:c>
      <x:c r="C5605" s="44" t="str">
        <x:v>68535064</x:v>
      </x:c>
      <x:c r="F5605" s="45" t="str">
        <x:v>214-ELE04</x:v>
      </x:c>
      <x:c r="H5605" s="9" t="str">
        <x:v>CEAS.Submeter_WA_208</x:v>
      </x:c>
      <x:c r="I5605" s="49" t="str">
        <x:v>Use</x:v>
      </x:c>
      <x:c r="J5605" s="31" t="str">
        <x:v>15 Minutes</x:v>
      </x:c>
      <x:c r="K5605" s="32" t="str">
        <x:v>02-28-2023 10:30:00</x:v>
      </x:c>
      <x:c r="M5605" s="53" t="str">
        <x:v>7129226.4000000000000000</x:v>
      </x:c>
      <x:c r="N5605" s="33" t="str">
        <x:v/>
      </x:c>
    </x:row>
    <x:row r="5606">
      <x:c r="B5606" s="5" t="str">
        <x:v>4704254648642823284</x:v>
      </x:c>
      <x:c r="C5606" s="44" t="str">
        <x:v>68535068</x:v>
      </x:c>
      <x:c r="F5606" s="45" t="str">
        <x:v>214-ELE04</x:v>
      </x:c>
      <x:c r="H5606" s="9" t="str">
        <x:v>CEAS.Submeter_WA_208</x:v>
      </x:c>
      <x:c r="I5606" s="49" t="str">
        <x:v>Use</x:v>
      </x:c>
      <x:c r="J5606" s="31" t="str">
        <x:v>15 Minutes</x:v>
      </x:c>
      <x:c r="K5606" s="32" t="str">
        <x:v>02-28-2023 10:45:00</x:v>
      </x:c>
      <x:c r="M5606" s="53" t="str">
        <x:v>7129239.6600000000000000</x:v>
      </x:c>
      <x:c r="N5606" s="33" t="str">
        <x:v/>
      </x:c>
    </x:row>
    <x:row r="5607">
      <x:c r="B5607" s="5" t="str">
        <x:v>3734836377267667831</x:v>
      </x:c>
      <x:c r="C5607" s="44" t="str">
        <x:v>68535072</x:v>
      </x:c>
      <x:c r="F5607" s="45" t="str">
        <x:v>214-ELE04</x:v>
      </x:c>
      <x:c r="H5607" s="9" t="str">
        <x:v>CEAS.Submeter_WA_208</x:v>
      </x:c>
      <x:c r="I5607" s="49" t="str">
        <x:v>Use</x:v>
      </x:c>
      <x:c r="J5607" s="31" t="str">
        <x:v>15 Minutes</x:v>
      </x:c>
      <x:c r="K5607" s="32" t="str">
        <x:v>02-28-2023 11:00:00</x:v>
      </x:c>
      <x:c r="M5607" s="53" t="str">
        <x:v>7129252.8700000000000000</x:v>
      </x:c>
      <x:c r="N5607" s="33" t="str">
        <x:v/>
      </x:c>
    </x:row>
    <x:row r="5608">
      <x:c r="B5608" s="5" t="str">
        <x:v>2722917768294865098</x:v>
      </x:c>
      <x:c r="C5608" s="44" t="str">
        <x:v>68535076</x:v>
      </x:c>
      <x:c r="F5608" s="45" t="str">
        <x:v>214-ELE04</x:v>
      </x:c>
      <x:c r="H5608" s="9" t="str">
        <x:v>CEAS.Submeter_WA_208</x:v>
      </x:c>
      <x:c r="I5608" s="49" t="str">
        <x:v>Use</x:v>
      </x:c>
      <x:c r="J5608" s="31" t="str">
        <x:v>15 Minutes</x:v>
      </x:c>
      <x:c r="K5608" s="32" t="str">
        <x:v>02-28-2023 11:15:00</x:v>
      </x:c>
      <x:c r="M5608" s="53" t="str">
        <x:v>7129265.8600000000000000</x:v>
      </x:c>
      <x:c r="N5608" s="33" t="str">
        <x:v/>
      </x:c>
    </x:row>
    <x:row r="5609">
      <x:c r="B5609" s="5" t="str">
        <x:v>12913925447405014809</x:v>
      </x:c>
      <x:c r="C5609" s="44" t="str">
        <x:v>68535080</x:v>
      </x:c>
      <x:c r="F5609" s="45" t="str">
        <x:v>214-ELE04</x:v>
      </x:c>
      <x:c r="H5609" s="9" t="str">
        <x:v>CEAS.Submeter_WA_208</x:v>
      </x:c>
      <x:c r="I5609" s="49" t="str">
        <x:v>Use</x:v>
      </x:c>
      <x:c r="J5609" s="31" t="str">
        <x:v>15 Minutes</x:v>
      </x:c>
      <x:c r="K5609" s="32" t="str">
        <x:v>02-28-2023 11:30:00</x:v>
      </x:c>
      <x:c r="M5609" s="53" t="str">
        <x:v>7129278.7800000000000000</x:v>
      </x:c>
      <x:c r="N5609" s="33" t="str">
        <x:v/>
      </x:c>
    </x:row>
    <x:row r="5610">
      <x:c r="B5610" s="5" t="str">
        <x:v>1931022921868751155</x:v>
      </x:c>
      <x:c r="C5610" s="44" t="str">
        <x:v>68535084</x:v>
      </x:c>
      <x:c r="F5610" s="45" t="str">
        <x:v>214-ELE04</x:v>
      </x:c>
      <x:c r="H5610" s="9" t="str">
        <x:v>CEAS.Submeter_WA_208</x:v>
      </x:c>
      <x:c r="I5610" s="49" t="str">
        <x:v>Use</x:v>
      </x:c>
      <x:c r="J5610" s="31" t="str">
        <x:v>15 Minutes</x:v>
      </x:c>
      <x:c r="K5610" s="32" t="str">
        <x:v>02-28-2023 11:45:00</x:v>
      </x:c>
      <x:c r="M5610" s="53" t="str">
        <x:v>7129291.7500000000000000</x:v>
      </x:c>
      <x:c r="N5610" s="33" t="str">
        <x:v/>
      </x:c>
    </x:row>
    <x:row r="5611">
      <x:c r="B5611" s="5" t="str">
        <x:v>631338024355126490</x:v>
      </x:c>
      <x:c r="C5611" s="44" t="str">
        <x:v>68535088</x:v>
      </x:c>
      <x:c r="F5611" s="45" t="str">
        <x:v>214-ELE04</x:v>
      </x:c>
      <x:c r="H5611" s="9" t="str">
        <x:v>CEAS.Submeter_WA_208</x:v>
      </x:c>
      <x:c r="I5611" s="49" t="str">
        <x:v>Use</x:v>
      </x:c>
      <x:c r="J5611" s="31" t="str">
        <x:v>15 Minutes</x:v>
      </x:c>
      <x:c r="K5611" s="32" t="str">
        <x:v>02-28-2023 12:00:00</x:v>
      </x:c>
      <x:c r="M5611" s="53" t="str">
        <x:v>7129304.8200000000000000</x:v>
      </x:c>
      <x:c r="N5611" s="33" t="str">
        <x:v/>
      </x:c>
    </x:row>
    <x:row r="5612">
      <x:c r="B5612" s="5" t="str">
        <x:v>7609528889665346404</x:v>
      </x:c>
      <x:c r="C5612" s="44" t="str">
        <x:v>68535092</x:v>
      </x:c>
      <x:c r="F5612" s="45" t="str">
        <x:v>214-ELE04</x:v>
      </x:c>
      <x:c r="H5612" s="9" t="str">
        <x:v>CEAS.Submeter_WA_208</x:v>
      </x:c>
      <x:c r="I5612" s="49" t="str">
        <x:v>Use</x:v>
      </x:c>
      <x:c r="J5612" s="31" t="str">
        <x:v>15 Minutes</x:v>
      </x:c>
      <x:c r="K5612" s="32" t="str">
        <x:v>02-28-2023 12:15:00</x:v>
      </x:c>
      <x:c r="M5612" s="53" t="str">
        <x:v>7129318.1900000000000000</x:v>
      </x:c>
      <x:c r="N5612" s="33" t="str">
        <x:v/>
      </x:c>
    </x:row>
    <x:row r="5613">
      <x:c r="B5613" s="5" t="str">
        <x:v>18115311043431965182</x:v>
      </x:c>
      <x:c r="C5613" s="44" t="str">
        <x:v>68535096</x:v>
      </x:c>
      <x:c r="F5613" s="45" t="str">
        <x:v>214-ELE04</x:v>
      </x:c>
      <x:c r="H5613" s="9" t="str">
        <x:v>CEAS.Submeter_WA_208</x:v>
      </x:c>
      <x:c r="I5613" s="49" t="str">
        <x:v>Use</x:v>
      </x:c>
      <x:c r="J5613" s="31" t="str">
        <x:v>15 Minutes</x:v>
      </x:c>
      <x:c r="K5613" s="32" t="str">
        <x:v>02-28-2023 12:30:00</x:v>
      </x:c>
      <x:c r="M5613" s="53" t="str">
        <x:v>7129331.5500000000000000</x:v>
      </x:c>
      <x:c r="N5613" s="33" t="str">
        <x:v/>
      </x:c>
    </x:row>
    <x:row r="5614">
      <x:c r="B5614" s="5" t="str">
        <x:v>17483290125932392821</x:v>
      </x:c>
      <x:c r="C5614" s="44" t="str">
        <x:v>68535100</x:v>
      </x:c>
      <x:c r="F5614" s="45" t="str">
        <x:v>214-ELE04</x:v>
      </x:c>
      <x:c r="H5614" s="9" t="str">
        <x:v>CEAS.Submeter_WA_208</x:v>
      </x:c>
      <x:c r="I5614" s="49" t="str">
        <x:v>Use</x:v>
      </x:c>
      <x:c r="J5614" s="31" t="str">
        <x:v>15 Minutes</x:v>
      </x:c>
      <x:c r="K5614" s="32" t="str">
        <x:v>02-28-2023 12:45:00</x:v>
      </x:c>
      <x:c r="M5614" s="53" t="str">
        <x:v>7129344.8300000000000000</x:v>
      </x:c>
      <x:c r="N5614" s="33" t="str">
        <x:v/>
      </x:c>
    </x:row>
    <x:row r="5615">
      <x:c r="B5615" s="5" t="str">
        <x:v>17031464943688561596</x:v>
      </x:c>
      <x:c r="C5615" s="44" t="str">
        <x:v>68535104</x:v>
      </x:c>
      <x:c r="F5615" s="45" t="str">
        <x:v>214-ELE04</x:v>
      </x:c>
      <x:c r="H5615" s="9" t="str">
        <x:v>CEAS.Submeter_WA_208</x:v>
      </x:c>
      <x:c r="I5615" s="49" t="str">
        <x:v>Use</x:v>
      </x:c>
      <x:c r="J5615" s="31" t="str">
        <x:v>15 Minutes</x:v>
      </x:c>
      <x:c r="K5615" s="32" t="str">
        <x:v>02-28-2023 13:00:00</x:v>
      </x:c>
      <x:c r="M5615" s="53" t="str">
        <x:v>7129357.9500000000000000</x:v>
      </x:c>
      <x:c r="N5615" s="33" t="str">
        <x:v/>
      </x:c>
    </x:row>
    <x:row r="5616">
      <x:c r="B5616" s="5" t="str">
        <x:v>10407152371901246367</x:v>
      </x:c>
      <x:c r="C5616" s="44" t="str">
        <x:v>68535108</x:v>
      </x:c>
      <x:c r="F5616" s="45" t="str">
        <x:v>214-ELE04</x:v>
      </x:c>
      <x:c r="H5616" s="9" t="str">
        <x:v>CEAS.Submeter_WA_208</x:v>
      </x:c>
      <x:c r="I5616" s="49" t="str">
        <x:v>Use</x:v>
      </x:c>
      <x:c r="J5616" s="31" t="str">
        <x:v>15 Minutes</x:v>
      </x:c>
      <x:c r="K5616" s="32" t="str">
        <x:v>02-28-2023 13:15:00</x:v>
      </x:c>
      <x:c r="M5616" s="53" t="str">
        <x:v>7129371.2300000000000000</x:v>
      </x:c>
      <x:c r="N5616" s="33" t="str">
        <x:v/>
      </x:c>
    </x:row>
    <x:row r="5617">
      <x:c r="B5617" s="5" t="str">
        <x:v>3013019407263521172</x:v>
      </x:c>
      <x:c r="C5617" s="44" t="str">
        <x:v>68535112</x:v>
      </x:c>
      <x:c r="F5617" s="45" t="str">
        <x:v>214-ELE04</x:v>
      </x:c>
      <x:c r="H5617" s="9" t="str">
        <x:v>CEAS.Submeter_WA_208</x:v>
      </x:c>
      <x:c r="I5617" s="49" t="str">
        <x:v>Use</x:v>
      </x:c>
      <x:c r="J5617" s="31" t="str">
        <x:v>15 Minutes</x:v>
      </x:c>
      <x:c r="K5617" s="32" t="str">
        <x:v>02-28-2023 13:30:00</x:v>
      </x:c>
      <x:c r="M5617" s="53" t="str">
        <x:v>7129384.5300000000000000</x:v>
      </x:c>
      <x:c r="N5617" s="33" t="str">
        <x:v/>
      </x:c>
    </x:row>
    <x:row r="5618">
      <x:c r="B5618" s="5" t="str">
        <x:v>17820571796395121159</x:v>
      </x:c>
      <x:c r="C5618" s="44" t="str">
        <x:v>68535116</x:v>
      </x:c>
      <x:c r="F5618" s="45" t="str">
        <x:v>214-ELE04</x:v>
      </x:c>
      <x:c r="H5618" s="9" t="str">
        <x:v>CEAS.Submeter_WA_208</x:v>
      </x:c>
      <x:c r="I5618" s="49" t="str">
        <x:v>Use</x:v>
      </x:c>
      <x:c r="J5618" s="31" t="str">
        <x:v>15 Minutes</x:v>
      </x:c>
      <x:c r="K5618" s="32" t="str">
        <x:v>02-28-2023 13:45:00</x:v>
      </x:c>
      <x:c r="M5618" s="53" t="str">
        <x:v>7129397.7400000000000000</x:v>
      </x:c>
      <x:c r="N5618" s="33" t="str">
        <x:v/>
      </x:c>
    </x:row>
    <x:row r="5619">
      <x:c r="B5619" s="5" t="str">
        <x:v>16873007257932295085</x:v>
      </x:c>
      <x:c r="C5619" s="44" t="str">
        <x:v>68535120</x:v>
      </x:c>
      <x:c r="F5619" s="45" t="str">
        <x:v>214-ELE04</x:v>
      </x:c>
      <x:c r="H5619" s="9" t="str">
        <x:v>CEAS.Submeter_WA_208</x:v>
      </x:c>
      <x:c r="I5619" s="49" t="str">
        <x:v>Use</x:v>
      </x:c>
      <x:c r="J5619" s="31" t="str">
        <x:v>15 Minutes</x:v>
      </x:c>
      <x:c r="K5619" s="32" t="str">
        <x:v>02-28-2023 14:00:00</x:v>
      </x:c>
      <x:c r="M5619" s="53" t="str">
        <x:v>7129411.0500000000000000</x:v>
      </x:c>
      <x:c r="N5619" s="33" t="str">
        <x:v/>
      </x:c>
    </x:row>
    <x:row r="5620">
      <x:c r="B5620" s="5" t="str">
        <x:v>14978253826137756259</x:v>
      </x:c>
      <x:c r="C5620" s="44" t="str">
        <x:v>68535124</x:v>
      </x:c>
      <x:c r="F5620" s="45" t="str">
        <x:v>214-ELE04</x:v>
      </x:c>
      <x:c r="H5620" s="9" t="str">
        <x:v>CEAS.Submeter_WA_208</x:v>
      </x:c>
      <x:c r="I5620" s="49" t="str">
        <x:v>Use</x:v>
      </x:c>
      <x:c r="J5620" s="31" t="str">
        <x:v>15 Minutes</x:v>
      </x:c>
      <x:c r="K5620" s="32" t="str">
        <x:v>02-28-2023 14:15:00</x:v>
      </x:c>
      <x:c r="M5620" s="53" t="str">
        <x:v>7129424.3400000000000000</x:v>
      </x:c>
      <x:c r="N5620" s="33" t="str">
        <x:v/>
      </x:c>
    </x:row>
    <x:row r="5621">
      <x:c r="B5621" s="5" t="str">
        <x:v>5683918219109756371</x:v>
      </x:c>
      <x:c r="C5621" s="44" t="str">
        <x:v>68535128</x:v>
      </x:c>
      <x:c r="F5621" s="45" t="str">
        <x:v>214-ELE04</x:v>
      </x:c>
      <x:c r="H5621" s="9" t="str">
        <x:v>CEAS.Submeter_WA_208</x:v>
      </x:c>
      <x:c r="I5621" s="49" t="str">
        <x:v>Use</x:v>
      </x:c>
      <x:c r="J5621" s="31" t="str">
        <x:v>15 Minutes</x:v>
      </x:c>
      <x:c r="K5621" s="32" t="str">
        <x:v>02-28-2023 14:30:00</x:v>
      </x:c>
      <x:c r="M5621" s="53" t="str">
        <x:v>7129438.1000000000000000</x:v>
      </x:c>
      <x:c r="N5621" s="33" t="str">
        <x:v/>
      </x:c>
    </x:row>
    <x:row r="5622">
      <x:c r="B5622" s="5" t="str">
        <x:v>3654899271025445741</x:v>
      </x:c>
      <x:c r="C5622" s="44" t="str">
        <x:v>68535132</x:v>
      </x:c>
      <x:c r="F5622" s="45" t="str">
        <x:v>214-ELE04</x:v>
      </x:c>
      <x:c r="H5622" s="9" t="str">
        <x:v>CEAS.Submeter_WA_208</x:v>
      </x:c>
      <x:c r="I5622" s="49" t="str">
        <x:v>Use</x:v>
      </x:c>
      <x:c r="J5622" s="31" t="str">
        <x:v>15 Minutes</x:v>
      </x:c>
      <x:c r="K5622" s="32" t="str">
        <x:v>02-28-2023 14:45:00</x:v>
      </x:c>
      <x:c r="M5622" s="53" t="str">
        <x:v>7129453.2500000000000000</x:v>
      </x:c>
      <x:c r="N5622" s="33" t="str">
        <x:v/>
      </x:c>
    </x:row>
    <x:row r="5623">
      <x:c r="B5623" s="5" t="str">
        <x:v>12602871199814142986</x:v>
      </x:c>
      <x:c r="C5623" s="44" t="str">
        <x:v>68535136</x:v>
      </x:c>
      <x:c r="F5623" s="45" t="str">
        <x:v>214-ELE04</x:v>
      </x:c>
      <x:c r="H5623" s="9" t="str">
        <x:v>CEAS.Submeter_WA_208</x:v>
      </x:c>
      <x:c r="I5623" s="49" t="str">
        <x:v>Use</x:v>
      </x:c>
      <x:c r="J5623" s="31" t="str">
        <x:v>15 Minutes</x:v>
      </x:c>
      <x:c r="K5623" s="32" t="str">
        <x:v>02-28-2023 15:00:00</x:v>
      </x:c>
      <x:c r="M5623" s="53" t="str">
        <x:v>7129468.4400000000000000</x:v>
      </x:c>
      <x:c r="N5623" s="33" t="str">
        <x:v/>
      </x:c>
    </x:row>
    <x:row r="5624">
      <x:c r="B5624" s="5" t="str">
        <x:v>12318290504513245159</x:v>
      </x:c>
      <x:c r="C5624" s="44" t="str">
        <x:v>68535140</x:v>
      </x:c>
      <x:c r="F5624" s="45" t="str">
        <x:v>214-ELE04</x:v>
      </x:c>
      <x:c r="H5624" s="9" t="str">
        <x:v>CEAS.Submeter_WA_208</x:v>
      </x:c>
      <x:c r="I5624" s="49" t="str">
        <x:v>Use</x:v>
      </x:c>
      <x:c r="J5624" s="31" t="str">
        <x:v>15 Minutes</x:v>
      </x:c>
      <x:c r="K5624" s="32" t="str">
        <x:v>02-28-2023 15:15:00</x:v>
      </x:c>
      <x:c r="M5624" s="53" t="str">
        <x:v>7129483.6700000000000000</x:v>
      </x:c>
      <x:c r="N5624" s="33" t="str">
        <x:v/>
      </x:c>
    </x:row>
    <x:row r="5625">
      <x:c r="B5625" s="5" t="str">
        <x:v>18083993138835224948</x:v>
      </x:c>
      <x:c r="C5625" s="44" t="str">
        <x:v>68535144</x:v>
      </x:c>
      <x:c r="F5625" s="45" t="str">
        <x:v>214-ELE04</x:v>
      </x:c>
      <x:c r="H5625" s="9" t="str">
        <x:v>CEAS.Submeter_WA_208</x:v>
      </x:c>
      <x:c r="I5625" s="49" t="str">
        <x:v>Use</x:v>
      </x:c>
      <x:c r="J5625" s="31" t="str">
        <x:v>15 Minutes</x:v>
      </x:c>
      <x:c r="K5625" s="32" t="str">
        <x:v>02-28-2023 15:30:00</x:v>
      </x:c>
      <x:c r="M5625" s="53" t="str">
        <x:v>7129498.6900000000000000</x:v>
      </x:c>
      <x:c r="N5625" s="33" t="str">
        <x:v/>
      </x:c>
    </x:row>
    <x:row r="5626">
      <x:c r="B5626" s="5" t="str">
        <x:v>3591605054924346301</x:v>
      </x:c>
      <x:c r="C5626" s="44" t="str">
        <x:v>68535148</x:v>
      </x:c>
      <x:c r="F5626" s="45" t="str">
        <x:v>214-ELE04</x:v>
      </x:c>
      <x:c r="H5626" s="9" t="str">
        <x:v>CEAS.Submeter_WA_208</x:v>
      </x:c>
      <x:c r="I5626" s="49" t="str">
        <x:v>Use</x:v>
      </x:c>
      <x:c r="J5626" s="31" t="str">
        <x:v>15 Minutes</x:v>
      </x:c>
      <x:c r="K5626" s="32" t="str">
        <x:v>02-28-2023 15:45:00</x:v>
      </x:c>
      <x:c r="M5626" s="53" t="str">
        <x:v>7129512.9600000000000000</x:v>
      </x:c>
      <x:c r="N5626" s="33" t="str">
        <x:v/>
      </x:c>
    </x:row>
    <x:row r="5627">
      <x:c r="B5627" s="5" t="str">
        <x:v>3430931689588761682</x:v>
      </x:c>
      <x:c r="C5627" s="44" t="str">
        <x:v>68535152</x:v>
      </x:c>
      <x:c r="F5627" s="45" t="str">
        <x:v>214-ELE04</x:v>
      </x:c>
      <x:c r="H5627" s="9" t="str">
        <x:v>CEAS.Submeter_WA_208</x:v>
      </x:c>
      <x:c r="I5627" s="49" t="str">
        <x:v>Use</x:v>
      </x:c>
      <x:c r="J5627" s="31" t="str">
        <x:v>15 Minutes</x:v>
      </x:c>
      <x:c r="K5627" s="32" t="str">
        <x:v>02-28-2023 16:00:00</x:v>
      </x:c>
      <x:c r="M5627" s="53" t="str">
        <x:v>7129527.2900000000000000</x:v>
      </x:c>
      <x:c r="N5627" s="33" t="str">
        <x:v/>
      </x:c>
    </x:row>
    <x:row r="5628">
      <x:c r="B5628" s="5" t="str">
        <x:v>16716644544660112115</x:v>
      </x:c>
      <x:c r="C5628" s="44" t="str">
        <x:v>68535156</x:v>
      </x:c>
      <x:c r="F5628" s="45" t="str">
        <x:v>214-ELE04</x:v>
      </x:c>
      <x:c r="H5628" s="9" t="str">
        <x:v>CEAS.Submeter_WA_208</x:v>
      </x:c>
      <x:c r="I5628" s="49" t="str">
        <x:v>Use</x:v>
      </x:c>
      <x:c r="J5628" s="31" t="str">
        <x:v>15 Minutes</x:v>
      </x:c>
      <x:c r="K5628" s="32" t="str">
        <x:v>02-28-2023 16:15:00</x:v>
      </x:c>
      <x:c r="M5628" s="53" t="str">
        <x:v>7129540.3000000000000000</x:v>
      </x:c>
      <x:c r="N5628" s="33" t="str">
        <x:v/>
      </x:c>
    </x:row>
    <x:row r="5629">
      <x:c r="B5629" s="5" t="str">
        <x:v>10499624677118035044</x:v>
      </x:c>
      <x:c r="C5629" s="44" t="str">
        <x:v>68535160</x:v>
      </x:c>
      <x:c r="F5629" s="45" t="str">
        <x:v>214-ELE04</x:v>
      </x:c>
      <x:c r="H5629" s="9" t="str">
        <x:v>CEAS.Submeter_WA_208</x:v>
      </x:c>
      <x:c r="I5629" s="49" t="str">
        <x:v>Use</x:v>
      </x:c>
      <x:c r="J5629" s="31" t="str">
        <x:v>15 Minutes</x:v>
      </x:c>
      <x:c r="K5629" s="32" t="str">
        <x:v>02-28-2023 16:30:00</x:v>
      </x:c>
      <x:c r="M5629" s="53" t="str">
        <x:v>7129553.2000000000000000</x:v>
      </x:c>
      <x:c r="N5629" s="33" t="str">
        <x:v/>
      </x:c>
    </x:row>
    <x:row r="5630">
      <x:c r="B5630" s="5" t="str">
        <x:v>7743267815361819508</x:v>
      </x:c>
      <x:c r="C5630" s="44" t="str">
        <x:v>68535164</x:v>
      </x:c>
      <x:c r="F5630" s="45" t="str">
        <x:v>214-ELE04</x:v>
      </x:c>
      <x:c r="H5630" s="9" t="str">
        <x:v>CEAS.Submeter_WA_208</x:v>
      </x:c>
      <x:c r="I5630" s="49" t="str">
        <x:v>Use</x:v>
      </x:c>
      <x:c r="J5630" s="31" t="str">
        <x:v>15 Minutes</x:v>
      </x:c>
      <x:c r="K5630" s="32" t="str">
        <x:v>02-28-2023 16:45:00</x:v>
      </x:c>
      <x:c r="M5630" s="53" t="str">
        <x:v>7129566.1100000000000000</x:v>
      </x:c>
      <x:c r="N5630" s="33" t="str">
        <x:v/>
      </x:c>
    </x:row>
    <x:row r="5631">
      <x:c r="B5631" s="5" t="str">
        <x:v>16577083709709191420</x:v>
      </x:c>
      <x:c r="C5631" s="44" t="str">
        <x:v>68535168</x:v>
      </x:c>
      <x:c r="F5631" s="45" t="str">
        <x:v>214-ELE04</x:v>
      </x:c>
      <x:c r="H5631" s="9" t="str">
        <x:v>CEAS.Submeter_WA_208</x:v>
      </x:c>
      <x:c r="I5631" s="49" t="str">
        <x:v>Use</x:v>
      </x:c>
      <x:c r="J5631" s="31" t="str">
        <x:v>15 Minutes</x:v>
      </x:c>
      <x:c r="K5631" s="32" t="str">
        <x:v>02-28-2023 17:00:00</x:v>
      </x:c>
      <x:c r="M5631" s="53" t="str">
        <x:v>7129578.8700000000000000</x:v>
      </x:c>
      <x:c r="N5631" s="33" t="str">
        <x:v/>
      </x:c>
    </x:row>
    <x:row r="5632">
      <x:c r="B5632" s="5" t="str">
        <x:v>16813241657248536645</x:v>
      </x:c>
      <x:c r="C5632" s="44" t="str">
        <x:v>68535172</x:v>
      </x:c>
      <x:c r="F5632" s="45" t="str">
        <x:v>214-ELE04</x:v>
      </x:c>
      <x:c r="H5632" s="9" t="str">
        <x:v>CEAS.Submeter_WA_208</x:v>
      </x:c>
      <x:c r="I5632" s="49" t="str">
        <x:v>Use</x:v>
      </x:c>
      <x:c r="J5632" s="31" t="str">
        <x:v>15 Minutes</x:v>
      </x:c>
      <x:c r="K5632" s="32" t="str">
        <x:v>02-28-2023 17:15:00</x:v>
      </x:c>
      <x:c r="M5632" s="53" t="str">
        <x:v>7129591.3500000000000000</x:v>
      </x:c>
      <x:c r="N5632" s="33" t="str">
        <x:v/>
      </x:c>
    </x:row>
    <x:row r="5633">
      <x:c r="B5633" s="5" t="str">
        <x:v>5072377554500244555</x:v>
      </x:c>
      <x:c r="C5633" s="44" t="str">
        <x:v>68535176</x:v>
      </x:c>
      <x:c r="F5633" s="45" t="str">
        <x:v>214-ELE04</x:v>
      </x:c>
      <x:c r="H5633" s="9" t="str">
        <x:v>CEAS.Submeter_WA_208</x:v>
      </x:c>
      <x:c r="I5633" s="49" t="str">
        <x:v>Use</x:v>
      </x:c>
      <x:c r="J5633" s="31" t="str">
        <x:v>15 Minutes</x:v>
      </x:c>
      <x:c r="K5633" s="32" t="str">
        <x:v>02-28-2023 17:30:00</x:v>
      </x:c>
      <x:c r="M5633" s="53" t="str">
        <x:v>7129603.5800000000000000</x:v>
      </x:c>
      <x:c r="N5633" s="33" t="str">
        <x:v/>
      </x:c>
    </x:row>
    <x:row r="5634">
      <x:c r="B5634" s="5" t="str">
        <x:v>198249784393011641</x:v>
      </x:c>
      <x:c r="C5634" s="44" t="str">
        <x:v>68535180</x:v>
      </x:c>
      <x:c r="F5634" s="45" t="str">
        <x:v>214-ELE04</x:v>
      </x:c>
      <x:c r="H5634" s="9" t="str">
        <x:v>CEAS.Submeter_WA_208</x:v>
      </x:c>
      <x:c r="I5634" s="49" t="str">
        <x:v>Use</x:v>
      </x:c>
      <x:c r="J5634" s="31" t="str">
        <x:v>15 Minutes</x:v>
      </x:c>
      <x:c r="K5634" s="32" t="str">
        <x:v>02-28-2023 17:45:00</x:v>
      </x:c>
      <x:c r="M5634" s="53" t="str">
        <x:v>7129615.5000000000000000</x:v>
      </x:c>
      <x:c r="N5634" s="33" t="str">
        <x:v/>
      </x:c>
    </x:row>
    <x:row r="5635">
      <x:c r="B5635" s="5" t="str">
        <x:v>10661211883676929415</x:v>
      </x:c>
      <x:c r="C5635" s="44" t="str">
        <x:v>68535184</x:v>
      </x:c>
      <x:c r="F5635" s="45" t="str">
        <x:v>214-ELE04</x:v>
      </x:c>
      <x:c r="H5635" s="9" t="str">
        <x:v>CEAS.Submeter_WA_208</x:v>
      </x:c>
      <x:c r="I5635" s="49" t="str">
        <x:v>Use</x:v>
      </x:c>
      <x:c r="J5635" s="31" t="str">
        <x:v>15 Minutes</x:v>
      </x:c>
      <x:c r="K5635" s="32" t="str">
        <x:v>02-28-2023 18:00:00</x:v>
      </x:c>
      <x:c r="M5635" s="53" t="str">
        <x:v>7129627.3700000000000000</x:v>
      </x:c>
      <x:c r="N5635" s="33" t="str">
        <x:v/>
      </x:c>
    </x:row>
    <x:row r="5636">
      <x:c r="B5636" s="5" t="str">
        <x:v>5900491262363061702</x:v>
      </x:c>
      <x:c r="C5636" s="44" t="str">
        <x:v>68535188</x:v>
      </x:c>
      <x:c r="F5636" s="45" t="str">
        <x:v>214-ELE04</x:v>
      </x:c>
      <x:c r="H5636" s="9" t="str">
        <x:v>CEAS.Submeter_WA_208</x:v>
      </x:c>
      <x:c r="I5636" s="49" t="str">
        <x:v>Use</x:v>
      </x:c>
      <x:c r="J5636" s="31" t="str">
        <x:v>15 Minutes</x:v>
      </x:c>
      <x:c r="K5636" s="32" t="str">
        <x:v>02-28-2023 18:15:00</x:v>
      </x:c>
      <x:c r="M5636" s="53" t="str">
        <x:v>7129639.1700000000000000</x:v>
      </x:c>
      <x:c r="N5636" s="33" t="str">
        <x:v/>
      </x:c>
    </x:row>
    <x:row r="5637">
      <x:c r="B5637" s="5" t="str">
        <x:v>1501999564386562693</x:v>
      </x:c>
      <x:c r="C5637" s="44" t="str">
        <x:v>68535192</x:v>
      </x:c>
      <x:c r="F5637" s="45" t="str">
        <x:v>214-ELE04</x:v>
      </x:c>
      <x:c r="H5637" s="9" t="str">
        <x:v>CEAS.Submeter_WA_208</x:v>
      </x:c>
      <x:c r="I5637" s="49" t="str">
        <x:v>Use</x:v>
      </x:c>
      <x:c r="J5637" s="31" t="str">
        <x:v>15 Minutes</x:v>
      </x:c>
      <x:c r="K5637" s="32" t="str">
        <x:v>02-28-2023 18:30:00</x:v>
      </x:c>
      <x:c r="M5637" s="53" t="str">
        <x:v>7129650.7300000000000000</x:v>
      </x:c>
      <x:c r="N5637" s="33" t="str">
        <x:v/>
      </x:c>
    </x:row>
    <x:row r="5638">
      <x:c r="B5638" s="5" t="str">
        <x:v>4260114360614884323</x:v>
      </x:c>
      <x:c r="C5638" s="44" t="str">
        <x:v>68535196</x:v>
      </x:c>
      <x:c r="F5638" s="45" t="str">
        <x:v>214-ELE04</x:v>
      </x:c>
      <x:c r="H5638" s="9" t="str">
        <x:v>CEAS.Submeter_WA_208</x:v>
      </x:c>
      <x:c r="I5638" s="49" t="str">
        <x:v>Use</x:v>
      </x:c>
      <x:c r="J5638" s="31" t="str">
        <x:v>15 Minutes</x:v>
      </x:c>
      <x:c r="K5638" s="32" t="str">
        <x:v>02-28-2023 18:45:00</x:v>
      </x:c>
      <x:c r="M5638" s="53" t="str">
        <x:v>7129664.2300000000000000</x:v>
      </x:c>
      <x:c r="N5638" s="33" t="str">
        <x:v/>
      </x:c>
    </x:row>
    <x:row r="5639">
      <x:c r="B5639" s="5" t="str">
        <x:v>5071021692666019563</x:v>
      </x:c>
      <x:c r="C5639" s="44" t="str">
        <x:v>68535200</x:v>
      </x:c>
      <x:c r="F5639" s="45" t="str">
        <x:v>214-ELE04</x:v>
      </x:c>
      <x:c r="H5639" s="9" t="str">
        <x:v>CEAS.Submeter_WA_208</x:v>
      </x:c>
      <x:c r="I5639" s="49" t="str">
        <x:v>Use</x:v>
      </x:c>
      <x:c r="J5639" s="31" t="str">
        <x:v>15 Minutes</x:v>
      </x:c>
      <x:c r="K5639" s="32" t="str">
        <x:v>02-28-2023 19:00:00</x:v>
      </x:c>
      <x:c r="M5639" s="53" t="str">
        <x:v>7129677.3400000000000000</x:v>
      </x:c>
      <x:c r="N5639" s="33" t="str">
        <x:v/>
      </x:c>
    </x:row>
    <x:row r="5640">
      <x:c r="B5640" s="5" t="str">
        <x:v>13554221504367969942</x:v>
      </x:c>
      <x:c r="C5640" s="44" t="str">
        <x:v>68535204</x:v>
      </x:c>
      <x:c r="F5640" s="45" t="str">
        <x:v>214-ELE04</x:v>
      </x:c>
      <x:c r="H5640" s="9" t="str">
        <x:v>CEAS.Submeter_WA_208</x:v>
      </x:c>
      <x:c r="I5640" s="49" t="str">
        <x:v>Use</x:v>
      </x:c>
      <x:c r="J5640" s="31" t="str">
        <x:v>15 Minutes</x:v>
      </x:c>
      <x:c r="K5640" s="32" t="str">
        <x:v>02-28-2023 19:15:00</x:v>
      </x:c>
      <x:c r="M5640" s="53" t="str">
        <x:v>7129690.3000000000000000</x:v>
      </x:c>
      <x:c r="N5640" s="33" t="str">
        <x:v/>
      </x:c>
    </x:row>
    <x:row r="5641">
      <x:c r="B5641" s="5" t="str">
        <x:v>6444994236782478925</x:v>
      </x:c>
      <x:c r="C5641" s="44" t="str">
        <x:v>68535208</x:v>
      </x:c>
      <x:c r="F5641" s="45" t="str">
        <x:v>214-ELE04</x:v>
      </x:c>
      <x:c r="H5641" s="9" t="str">
        <x:v>CEAS.Submeter_WA_208</x:v>
      </x:c>
      <x:c r="I5641" s="49" t="str">
        <x:v>Use</x:v>
      </x:c>
      <x:c r="J5641" s="31" t="str">
        <x:v>15 Minutes</x:v>
      </x:c>
      <x:c r="K5641" s="32" t="str">
        <x:v>02-28-2023 19:30:00</x:v>
      </x:c>
      <x:c r="M5641" s="53" t="str">
        <x:v>7129703.4200000000000000</x:v>
      </x:c>
      <x:c r="N5641" s="33" t="str">
        <x:v/>
      </x:c>
    </x:row>
    <x:row r="5642">
      <x:c r="B5642" s="5" t="str">
        <x:v>9495396863324588769</x:v>
      </x:c>
      <x:c r="C5642" s="44" t="str">
        <x:v>68535212</x:v>
      </x:c>
      <x:c r="F5642" s="45" t="str">
        <x:v>214-ELE04</x:v>
      </x:c>
      <x:c r="H5642" s="9" t="str">
        <x:v>CEAS.Submeter_WA_208</x:v>
      </x:c>
      <x:c r="I5642" s="49" t="str">
        <x:v>Use</x:v>
      </x:c>
      <x:c r="J5642" s="31" t="str">
        <x:v>15 Minutes</x:v>
      </x:c>
      <x:c r="K5642" s="32" t="str">
        <x:v>02-28-2023 19:45:00</x:v>
      </x:c>
      <x:c r="M5642" s="53" t="str">
        <x:v>7129716.6700000000000000</x:v>
      </x:c>
      <x:c r="N5642" s="33" t="str">
        <x:v/>
      </x:c>
    </x:row>
    <x:row r="5643">
      <x:c r="B5643" s="5" t="str">
        <x:v>6001264312395669573</x:v>
      </x:c>
      <x:c r="C5643" s="44" t="str">
        <x:v>68535216</x:v>
      </x:c>
      <x:c r="F5643" s="45" t="str">
        <x:v>214-ELE04</x:v>
      </x:c>
      <x:c r="H5643" s="9" t="str">
        <x:v>CEAS.Submeter_WA_208</x:v>
      </x:c>
      <x:c r="I5643" s="49" t="str">
        <x:v>Use</x:v>
      </x:c>
      <x:c r="J5643" s="31" t="str">
        <x:v>15 Minutes</x:v>
      </x:c>
      <x:c r="K5643" s="32" t="str">
        <x:v>02-28-2023 20:00:00</x:v>
      </x:c>
      <x:c r="M5643" s="53" t="str">
        <x:v>7129730.0000000000000000</x:v>
      </x:c>
      <x:c r="N5643" s="33" t="str">
        <x:v/>
      </x:c>
    </x:row>
    <x:row r="5644">
      <x:c r="B5644" s="5" t="str">
        <x:v>13559901708033267440</x:v>
      </x:c>
      <x:c r="C5644" s="44" t="str">
        <x:v>68535220</x:v>
      </x:c>
      <x:c r="F5644" s="45" t="str">
        <x:v>214-ELE04</x:v>
      </x:c>
      <x:c r="H5644" s="9" t="str">
        <x:v>CEAS.Submeter_WA_208</x:v>
      </x:c>
      <x:c r="I5644" s="49" t="str">
        <x:v>Use</x:v>
      </x:c>
      <x:c r="J5644" s="31" t="str">
        <x:v>15 Minutes</x:v>
      </x:c>
      <x:c r="K5644" s="32" t="str">
        <x:v>02-28-2023 20:15:00</x:v>
      </x:c>
      <x:c r="M5644" s="53" t="str">
        <x:v>7129743.4000000000000000</x:v>
      </x:c>
      <x:c r="N5644" s="33" t="str">
        <x:v/>
      </x:c>
    </x:row>
    <x:row r="5645">
      <x:c r="B5645" s="5" t="str">
        <x:v>12826127188341720303</x:v>
      </x:c>
      <x:c r="C5645" s="44" t="str">
        <x:v>68535224</x:v>
      </x:c>
      <x:c r="F5645" s="45" t="str">
        <x:v>214-ELE04</x:v>
      </x:c>
      <x:c r="H5645" s="9" t="str">
        <x:v>CEAS.Submeter_WA_208</x:v>
      </x:c>
      <x:c r="I5645" s="49" t="str">
        <x:v>Use</x:v>
      </x:c>
      <x:c r="J5645" s="31" t="str">
        <x:v>15 Minutes</x:v>
      </x:c>
      <x:c r="K5645" s="32" t="str">
        <x:v>02-28-2023 20:30:00</x:v>
      </x:c>
      <x:c r="M5645" s="53" t="str">
        <x:v>7129756.7100000000000000</x:v>
      </x:c>
      <x:c r="N5645" s="33" t="str">
        <x:v/>
      </x:c>
    </x:row>
    <x:row r="5646">
      <x:c r="B5646" s="5" t="str">
        <x:v>6615246588518351818</x:v>
      </x:c>
      <x:c r="C5646" s="44" t="str">
        <x:v>68535228</x:v>
      </x:c>
      <x:c r="F5646" s="45" t="str">
        <x:v>214-ELE04</x:v>
      </x:c>
      <x:c r="H5646" s="9" t="str">
        <x:v>CEAS.Submeter_WA_208</x:v>
      </x:c>
      <x:c r="I5646" s="49" t="str">
        <x:v>Use</x:v>
      </x:c>
      <x:c r="J5646" s="31" t="str">
        <x:v>15 Minutes</x:v>
      </x:c>
      <x:c r="K5646" s="32" t="str">
        <x:v>02-28-2023 20:45:00</x:v>
      </x:c>
      <x:c r="M5646" s="53" t="str">
        <x:v>7129768.3300000000000000</x:v>
      </x:c>
      <x:c r="N5646" s="33" t="str">
        <x:v/>
      </x:c>
    </x:row>
    <x:row r="5647">
      <x:c r="B5647" s="5" t="str">
        <x:v>6647816837654967171</x:v>
      </x:c>
      <x:c r="C5647" s="44" t="str">
        <x:v>68535232</x:v>
      </x:c>
      <x:c r="F5647" s="45" t="str">
        <x:v>214-ELE04</x:v>
      </x:c>
      <x:c r="H5647" s="9" t="str">
        <x:v>CEAS.Submeter_WA_208</x:v>
      </x:c>
      <x:c r="I5647" s="49" t="str">
        <x:v>Use</x:v>
      </x:c>
      <x:c r="J5647" s="31" t="str">
        <x:v>15 Minutes</x:v>
      </x:c>
      <x:c r="K5647" s="32" t="str">
        <x:v>02-28-2023 21:00:00</x:v>
      </x:c>
      <x:c r="M5647" s="53" t="str">
        <x:v>7129779.6800000000000000</x:v>
      </x:c>
      <x:c r="N5647" s="33" t="str">
        <x:v/>
      </x:c>
    </x:row>
    <x:row r="5648">
      <x:c r="B5648" s="5" t="str">
        <x:v>2809668188445328153</x:v>
      </x:c>
      <x:c r="C5648" s="44" t="str">
        <x:v>68535236</x:v>
      </x:c>
      <x:c r="F5648" s="45" t="str">
        <x:v>214-ELE04</x:v>
      </x:c>
      <x:c r="H5648" s="9" t="str">
        <x:v>CEAS.Submeter_WA_208</x:v>
      </x:c>
      <x:c r="I5648" s="49" t="str">
        <x:v>Use</x:v>
      </x:c>
      <x:c r="J5648" s="31" t="str">
        <x:v>15 Minutes</x:v>
      </x:c>
      <x:c r="K5648" s="32" t="str">
        <x:v>02-28-2023 21:15:00</x:v>
      </x:c>
      <x:c r="M5648" s="53" t="str">
        <x:v>7129790.8900000000000000</x:v>
      </x:c>
      <x:c r="N5648" s="33" t="str">
        <x:v/>
      </x:c>
    </x:row>
    <x:row r="5649">
      <x:c r="B5649" s="5" t="str">
        <x:v>7836688984256854765</x:v>
      </x:c>
      <x:c r="C5649" s="44" t="str">
        <x:v>68535240</x:v>
      </x:c>
      <x:c r="F5649" s="45" t="str">
        <x:v>214-ELE04</x:v>
      </x:c>
      <x:c r="H5649" s="9" t="str">
        <x:v>CEAS.Submeter_WA_208</x:v>
      </x:c>
      <x:c r="I5649" s="49" t="str">
        <x:v>Use</x:v>
      </x:c>
      <x:c r="J5649" s="31" t="str">
        <x:v>15 Minutes</x:v>
      </x:c>
      <x:c r="K5649" s="32" t="str">
        <x:v>02-28-2023 21:30:00</x:v>
      </x:c>
      <x:c r="M5649" s="53" t="str">
        <x:v>7129802.0900000000000000</x:v>
      </x:c>
      <x:c r="N5649" s="33" t="str">
        <x:v/>
      </x:c>
    </x:row>
    <x:row r="5650">
      <x:c r="B5650" s="5" t="str">
        <x:v>2658288022601761971</x:v>
      </x:c>
      <x:c r="C5650" s="44" t="str">
        <x:v>68535244</x:v>
      </x:c>
      <x:c r="F5650" s="45" t="str">
        <x:v>214-ELE04</x:v>
      </x:c>
      <x:c r="H5650" s="9" t="str">
        <x:v>CEAS.Submeter_WA_208</x:v>
      </x:c>
      <x:c r="I5650" s="49" t="str">
        <x:v>Use</x:v>
      </x:c>
      <x:c r="J5650" s="31" t="str">
        <x:v>15 Minutes</x:v>
      </x:c>
      <x:c r="K5650" s="32" t="str">
        <x:v>02-28-2023 21:45:00</x:v>
      </x:c>
      <x:c r="M5650" s="53" t="str">
        <x:v>7129813.2500000000000000</x:v>
      </x:c>
      <x:c r="N5650" s="33" t="str">
        <x:v/>
      </x:c>
    </x:row>
    <x:row r="5651">
      <x:c r="B5651" s="5" t="str">
        <x:v>961531837554701612</x:v>
      </x:c>
      <x:c r="C5651" s="44" t="str">
        <x:v>68535248</x:v>
      </x:c>
      <x:c r="F5651" s="45" t="str">
        <x:v>214-ELE04</x:v>
      </x:c>
      <x:c r="H5651" s="9" t="str">
        <x:v>CEAS.Submeter_WA_208</x:v>
      </x:c>
      <x:c r="I5651" s="49" t="str">
        <x:v>Use</x:v>
      </x:c>
      <x:c r="J5651" s="31" t="str">
        <x:v>15 Minutes</x:v>
      </x:c>
      <x:c r="K5651" s="32" t="str">
        <x:v>02-28-2023 22:00:00</x:v>
      </x:c>
      <x:c r="M5651" s="53" t="str">
        <x:v>7129824.2200000000000000</x:v>
      </x:c>
      <x:c r="N5651" s="33" t="str">
        <x:v/>
      </x:c>
    </x:row>
    <x:row r="5652">
      <x:c r="B5652" s="5" t="str">
        <x:v>14666796238850321081</x:v>
      </x:c>
      <x:c r="C5652" s="44" t="str">
        <x:v>68535252</x:v>
      </x:c>
      <x:c r="F5652" s="45" t="str">
        <x:v>214-ELE04</x:v>
      </x:c>
      <x:c r="H5652" s="9" t="str">
        <x:v>CEAS.Submeter_WA_208</x:v>
      </x:c>
      <x:c r="I5652" s="49" t="str">
        <x:v>Use</x:v>
      </x:c>
      <x:c r="J5652" s="31" t="str">
        <x:v>15 Minutes</x:v>
      </x:c>
      <x:c r="K5652" s="32" t="str">
        <x:v>02-28-2023 22:15:00</x:v>
      </x:c>
      <x:c r="M5652" s="53" t="str">
        <x:v>7129835.1900000000000000</x:v>
      </x:c>
      <x:c r="N5652" s="33" t="str">
        <x:v/>
      </x:c>
    </x:row>
    <x:row r="5653">
      <x:c r="B5653" s="5" t="str">
        <x:v>12257289001374706455</x:v>
      </x:c>
      <x:c r="C5653" s="44" t="str">
        <x:v>68535256</x:v>
      </x:c>
      <x:c r="F5653" s="45" t="str">
        <x:v>214-ELE04</x:v>
      </x:c>
      <x:c r="H5653" s="9" t="str">
        <x:v>CEAS.Submeter_WA_208</x:v>
      </x:c>
      <x:c r="I5653" s="49" t="str">
        <x:v>Use</x:v>
      </x:c>
      <x:c r="J5653" s="31" t="str">
        <x:v>15 Minutes</x:v>
      </x:c>
      <x:c r="K5653" s="32" t="str">
        <x:v>02-28-2023 22:30:00</x:v>
      </x:c>
      <x:c r="M5653" s="53" t="str">
        <x:v>7129846.1600000000000000</x:v>
      </x:c>
      <x:c r="N5653" s="33" t="str">
        <x:v/>
      </x:c>
    </x:row>
    <x:row r="5654">
      <x:c r="B5654" s="5" t="str">
        <x:v>18434471953502148864</x:v>
      </x:c>
      <x:c r="C5654" s="44" t="str">
        <x:v>68535260</x:v>
      </x:c>
      <x:c r="F5654" s="45" t="str">
        <x:v>214-ELE04</x:v>
      </x:c>
      <x:c r="H5654" s="9" t="str">
        <x:v>CEAS.Submeter_WA_208</x:v>
      </x:c>
      <x:c r="I5654" s="49" t="str">
        <x:v>Use</x:v>
      </x:c>
      <x:c r="J5654" s="31" t="str">
        <x:v>15 Minutes</x:v>
      </x:c>
      <x:c r="K5654" s="32" t="str">
        <x:v>02-28-2023 22:45:00</x:v>
      </x:c>
      <x:c r="M5654" s="53" t="str">
        <x:v>7129857.1200000000000000</x:v>
      </x:c>
      <x:c r="N5654" s="33" t="str">
        <x:v/>
      </x:c>
    </x:row>
    <x:row r="5655">
      <x:c r="B5655" s="5" t="str">
        <x:v>3204901442948178327</x:v>
      </x:c>
      <x:c r="C5655" s="44" t="str">
        <x:v>68535264</x:v>
      </x:c>
      <x:c r="F5655" s="45" t="str">
        <x:v>214-ELE04</x:v>
      </x:c>
      <x:c r="H5655" s="9" t="str">
        <x:v>CEAS.Submeter_WA_208</x:v>
      </x:c>
      <x:c r="I5655" s="49" t="str">
        <x:v>Use</x:v>
      </x:c>
      <x:c r="J5655" s="31" t="str">
        <x:v>15 Minutes</x:v>
      </x:c>
      <x:c r="K5655" s="32" t="str">
        <x:v>02-28-2023 23:00:00</x:v>
      </x:c>
      <x:c r="M5655" s="53" t="str">
        <x:v>7129867.8700000000000000</x:v>
      </x:c>
      <x:c r="N5655" s="33" t="str">
        <x:v/>
      </x:c>
    </x:row>
    <x:row r="5656">
      <x:c r="B5656" s="5" t="str">
        <x:v>17944635926372197304</x:v>
      </x:c>
      <x:c r="C5656" s="44" t="str">
        <x:v>68535268</x:v>
      </x:c>
      <x:c r="F5656" s="45" t="str">
        <x:v>214-ELE04</x:v>
      </x:c>
      <x:c r="H5656" s="9" t="str">
        <x:v>CEAS.Submeter_WA_208</x:v>
      </x:c>
      <x:c r="I5656" s="49" t="str">
        <x:v>Use</x:v>
      </x:c>
      <x:c r="J5656" s="31" t="str">
        <x:v>15 Minutes</x:v>
      </x:c>
      <x:c r="K5656" s="32" t="str">
        <x:v>02-28-2023 23:15:00</x:v>
      </x:c>
      <x:c r="M5656" s="53" t="str">
        <x:v>7129878.5300000000000000</x:v>
      </x:c>
      <x:c r="N5656" s="33" t="str">
        <x:v/>
      </x:c>
    </x:row>
    <x:row r="5657">
      <x:c r="B5657" s="5" t="str">
        <x:v>2622097222071503794</x:v>
      </x:c>
      <x:c r="C5657" s="44" t="str">
        <x:v>68535272</x:v>
      </x:c>
      <x:c r="F5657" s="45" t="str">
        <x:v>214-ELE04</x:v>
      </x:c>
      <x:c r="H5657" s="9" t="str">
        <x:v>CEAS.Submeter_WA_208</x:v>
      </x:c>
      <x:c r="I5657" s="49" t="str">
        <x:v>Use</x:v>
      </x:c>
      <x:c r="J5657" s="31" t="str">
        <x:v>15 Minutes</x:v>
      </x:c>
      <x:c r="K5657" s="32" t="str">
        <x:v>02-28-2023 23:30:00</x:v>
      </x:c>
      <x:c r="M5657" s="53" t="str">
        <x:v>7129889.2600000000000000</x:v>
      </x:c>
      <x:c r="N5657" s="33" t="str">
        <x:v/>
      </x:c>
    </x:row>
    <x:row r="5658">
      <x:c r="B5658" s="5" t="str">
        <x:v>8042973874810188585</x:v>
      </x:c>
      <x:c r="C5658" s="44" t="str">
        <x:v>68535276</x:v>
      </x:c>
      <x:c r="F5658" s="45" t="str">
        <x:v>214-ELE04</x:v>
      </x:c>
      <x:c r="H5658" s="9" t="str">
        <x:v>CEAS.Submeter_WA_208</x:v>
      </x:c>
      <x:c r="I5658" s="49" t="str">
        <x:v>Use</x:v>
      </x:c>
      <x:c r="J5658" s="31" t="str">
        <x:v>15 Minutes</x:v>
      </x:c>
      <x:c r="K5658" s="32" t="str">
        <x:v>02-28-2023 23:45:00</x:v>
      </x:c>
      <x:c r="M5658" s="53" t="str">
        <x:v>7129899.9500000000000000</x:v>
      </x:c>
      <x:c r="N5658" s="33" t="str">
        <x:v/>
      </x:c>
    </x:row>
    <x:row r="5659">
      <x:c r="B5659" s="5" t="str">
        <x:v>16660896518364349277</x:v>
      </x:c>
      <x:c r="C5659" s="44" t="str">
        <x:v>68535280</x:v>
      </x:c>
      <x:c r="F5659" s="45" t="str">
        <x:v>214-ELE04</x:v>
      </x:c>
      <x:c r="H5659" s="9" t="str">
        <x:v>CEAS.Submeter_WA_208</x:v>
      </x:c>
      <x:c r="I5659" s="49" t="str">
        <x:v>Use</x:v>
      </x:c>
      <x:c r="J5659" s="31" t="str">
        <x:v>15 Minutes</x:v>
      </x:c>
      <x:c r="K5659" s="32" t="str">
        <x:v>03-01-2023 00:00:00</x:v>
      </x:c>
      <x:c r="M5659" s="53" t="str">
        <x:v>7129910.5000000000000000</x:v>
      </x:c>
      <x:c r="N5659" s="33" t="str">
        <x:v/>
      </x:c>
    </x:row>
    <x:row r="5660">
      <x:c r="B5660" s="5" t="str">
        <x:v>6837737346906842136</x:v>
      </x:c>
      <x:c r="C5660" s="44" t="str">
        <x:v>68535284</x:v>
      </x:c>
      <x:c r="F5660" s="45" t="str">
        <x:v>214-ELE04</x:v>
      </x:c>
      <x:c r="H5660" s="9" t="str">
        <x:v>CEAS.Submeter_WA_208</x:v>
      </x:c>
      <x:c r="I5660" s="49" t="str">
        <x:v>Use</x:v>
      </x:c>
      <x:c r="J5660" s="31" t="str">
        <x:v>15 Minutes</x:v>
      </x:c>
      <x:c r="K5660" s="32" t="str">
        <x:v>03-01-2023 00:15:00</x:v>
      </x:c>
      <x:c r="M5660" s="53" t="str">
        <x:v>7129921.2200000000000000</x:v>
      </x:c>
      <x:c r="N5660" s="33" t="str">
        <x:v/>
      </x:c>
    </x:row>
    <x:row r="5661">
      <x:c r="B5661" s="5" t="str">
        <x:v>14008149460296342678</x:v>
      </x:c>
      <x:c r="C5661" s="44" t="str">
        <x:v>68535288</x:v>
      </x:c>
      <x:c r="F5661" s="45" t="str">
        <x:v>214-ELE04</x:v>
      </x:c>
      <x:c r="H5661" s="9" t="str">
        <x:v>CEAS.Submeter_WA_208</x:v>
      </x:c>
      <x:c r="I5661" s="49" t="str">
        <x:v>Use</x:v>
      </x:c>
      <x:c r="J5661" s="31" t="str">
        <x:v>15 Minutes</x:v>
      </x:c>
      <x:c r="K5661" s="32" t="str">
        <x:v>03-01-2023 00:30:00</x:v>
      </x:c>
      <x:c r="M5661" s="53" t="str">
        <x:v>7129931.7300000000000000</x:v>
      </x:c>
      <x:c r="N5661" s="33" t="str">
        <x:v/>
      </x:c>
    </x:row>
    <x:row r="5662">
      <x:c r="B5662" s="5" t="str">
        <x:v>151904919497806375</x:v>
      </x:c>
      <x:c r="C5662" s="44" t="str">
        <x:v>68535292</x:v>
      </x:c>
      <x:c r="F5662" s="45" t="str">
        <x:v>214-ELE04</x:v>
      </x:c>
      <x:c r="H5662" s="9" t="str">
        <x:v>CEAS.Submeter_WA_208</x:v>
      </x:c>
      <x:c r="I5662" s="49" t="str">
        <x:v>Use</x:v>
      </x:c>
      <x:c r="J5662" s="31" t="str">
        <x:v>15 Minutes</x:v>
      </x:c>
      <x:c r="K5662" s="32" t="str">
        <x:v>03-01-2023 00:45:00</x:v>
      </x:c>
      <x:c r="M5662" s="53" t="str">
        <x:v>7129942.2200000000000000</x:v>
      </x:c>
      <x:c r="N5662" s="33" t="str">
        <x:v/>
      </x:c>
    </x:row>
    <x:row r="5663">
      <x:c r="B5663" s="5" t="str">
        <x:v>3232555041946461130</x:v>
      </x:c>
      <x:c r="C5663" s="44" t="str">
        <x:v>68535296</x:v>
      </x:c>
      <x:c r="F5663" s="45" t="str">
        <x:v>214-ELE04</x:v>
      </x:c>
      <x:c r="H5663" s="9" t="str">
        <x:v>CEAS.Submeter_WA_208</x:v>
      </x:c>
      <x:c r="I5663" s="49" t="str">
        <x:v>Use</x:v>
      </x:c>
      <x:c r="J5663" s="31" t="str">
        <x:v>15 Minutes</x:v>
      </x:c>
      <x:c r="K5663" s="32" t="str">
        <x:v>03-01-2023 01:00:00</x:v>
      </x:c>
      <x:c r="M5663" s="53" t="str">
        <x:v>7129952.6800000000000000</x:v>
      </x:c>
      <x:c r="N5663" s="33" t="str">
        <x:v/>
      </x:c>
    </x:row>
    <x:row r="5664">
      <x:c r="B5664" s="5" t="str">
        <x:v>16040423808372532997</x:v>
      </x:c>
      <x:c r="C5664" s="44" t="str">
        <x:v>68535300</x:v>
      </x:c>
      <x:c r="F5664" s="45" t="str">
        <x:v>214-ELE04</x:v>
      </x:c>
      <x:c r="H5664" s="9" t="str">
        <x:v>CEAS.Submeter_WA_208</x:v>
      </x:c>
      <x:c r="I5664" s="49" t="str">
        <x:v>Use</x:v>
      </x:c>
      <x:c r="J5664" s="31" t="str">
        <x:v>15 Minutes</x:v>
      </x:c>
      <x:c r="K5664" s="32" t="str">
        <x:v>03-01-2023 01:15:00</x:v>
      </x:c>
      <x:c r="M5664" s="53" t="str">
        <x:v>7129963.0700000000000000</x:v>
      </x:c>
      <x:c r="N5664" s="33" t="str">
        <x:v/>
      </x:c>
    </x:row>
    <x:row r="5665">
      <x:c r="B5665" s="5" t="str">
        <x:v>13213236230555693290</x:v>
      </x:c>
      <x:c r="C5665" s="44" t="str">
        <x:v>68535304</x:v>
      </x:c>
      <x:c r="F5665" s="45" t="str">
        <x:v>214-ELE04</x:v>
      </x:c>
      <x:c r="H5665" s="9" t="str">
        <x:v>CEAS.Submeter_WA_208</x:v>
      </x:c>
      <x:c r="I5665" s="49" t="str">
        <x:v>Use</x:v>
      </x:c>
      <x:c r="J5665" s="31" t="str">
        <x:v>15 Minutes</x:v>
      </x:c>
      <x:c r="K5665" s="32" t="str">
        <x:v>03-01-2023 01:30:00</x:v>
      </x:c>
      <x:c r="M5665" s="53" t="str">
        <x:v>7129973.4000000000000000</x:v>
      </x:c>
      <x:c r="N5665" s="33" t="str">
        <x:v/>
      </x:c>
    </x:row>
    <x:row r="5666">
      <x:c r="B5666" s="5" t="str">
        <x:v>17478231179058789340</x:v>
      </x:c>
      <x:c r="C5666" s="44" t="str">
        <x:v>68535308</x:v>
      </x:c>
      <x:c r="F5666" s="45" t="str">
        <x:v>214-ELE04</x:v>
      </x:c>
      <x:c r="H5666" s="9" t="str">
        <x:v>CEAS.Submeter_WA_208</x:v>
      </x:c>
      <x:c r="I5666" s="49" t="str">
        <x:v>Use</x:v>
      </x:c>
      <x:c r="J5666" s="31" t="str">
        <x:v>15 Minutes</x:v>
      </x:c>
      <x:c r="K5666" s="32" t="str">
        <x:v>03-01-2023 01:45:00</x:v>
      </x:c>
      <x:c r="M5666" s="53" t="str">
        <x:v>7129983.8100000000000000</x:v>
      </x:c>
      <x:c r="N5666" s="33" t="str">
        <x:v/>
      </x:c>
    </x:row>
    <x:row r="5667">
      <x:c r="B5667" s="5" t="str">
        <x:v>2731920086479723773</x:v>
      </x:c>
      <x:c r="C5667" s="44" t="str">
        <x:v>68535312</x:v>
      </x:c>
      <x:c r="F5667" s="45" t="str">
        <x:v>214-ELE04</x:v>
      </x:c>
      <x:c r="H5667" s="9" t="str">
        <x:v>CEAS.Submeter_WA_208</x:v>
      </x:c>
      <x:c r="I5667" s="49" t="str">
        <x:v>Use</x:v>
      </x:c>
      <x:c r="J5667" s="31" t="str">
        <x:v>15 Minutes</x:v>
      </x:c>
      <x:c r="K5667" s="32" t="str">
        <x:v>03-01-2023 02:00:00</x:v>
      </x:c>
      <x:c r="M5667" s="53" t="str">
        <x:v>7129994.2500000000000000</x:v>
      </x:c>
      <x:c r="N5667" s="33" t="str">
        <x:v/>
      </x:c>
    </x:row>
    <x:row r="5668">
      <x:c r="B5668" s="5" t="str">
        <x:v>3610833072149118856</x:v>
      </x:c>
      <x:c r="C5668" s="44" t="str">
        <x:v>68535316</x:v>
      </x:c>
      <x:c r="F5668" s="45" t="str">
        <x:v>214-ELE04</x:v>
      </x:c>
      <x:c r="H5668" s="9" t="str">
        <x:v>CEAS.Submeter_WA_208</x:v>
      </x:c>
      <x:c r="I5668" s="49" t="str">
        <x:v>Use</x:v>
      </x:c>
      <x:c r="J5668" s="31" t="str">
        <x:v>15 Minutes</x:v>
      </x:c>
      <x:c r="K5668" s="32" t="str">
        <x:v>03-01-2023 02:15:00</x:v>
      </x:c>
      <x:c r="M5668" s="53" t="str">
        <x:v>7130004.6800000000000000</x:v>
      </x:c>
      <x:c r="N5668" s="33" t="str">
        <x:v/>
      </x:c>
    </x:row>
    <x:row r="5669">
      <x:c r="B5669" s="5" t="str">
        <x:v>8786876343254915070</x:v>
      </x:c>
      <x:c r="C5669" s="44" t="str">
        <x:v>68535320</x:v>
      </x:c>
      <x:c r="F5669" s="45" t="str">
        <x:v>214-ELE04</x:v>
      </x:c>
      <x:c r="H5669" s="9" t="str">
        <x:v>CEAS.Submeter_WA_208</x:v>
      </x:c>
      <x:c r="I5669" s="49" t="str">
        <x:v>Use</x:v>
      </x:c>
      <x:c r="J5669" s="31" t="str">
        <x:v>15 Minutes</x:v>
      </x:c>
      <x:c r="K5669" s="32" t="str">
        <x:v>03-01-2023 02:30:00</x:v>
      </x:c>
      <x:c r="M5669" s="53" t="str">
        <x:v>7130014.9400000000000000</x:v>
      </x:c>
      <x:c r="N5669" s="33" t="str">
        <x:v/>
      </x:c>
    </x:row>
    <x:row r="5670">
      <x:c r="B5670" s="5" t="str">
        <x:v>16548857815545282835</x:v>
      </x:c>
      <x:c r="C5670" s="44" t="str">
        <x:v>68535324</x:v>
      </x:c>
      <x:c r="F5670" s="45" t="str">
        <x:v>214-ELE04</x:v>
      </x:c>
      <x:c r="H5670" s="9" t="str">
        <x:v>CEAS.Submeter_WA_208</x:v>
      </x:c>
      <x:c r="I5670" s="49" t="str">
        <x:v>Use</x:v>
      </x:c>
      <x:c r="J5670" s="31" t="str">
        <x:v>15 Minutes</x:v>
      </x:c>
      <x:c r="K5670" s="32" t="str">
        <x:v>03-01-2023 02:45:00</x:v>
      </x:c>
      <x:c r="M5670" s="53" t="str">
        <x:v>7130025.2800000000000000</x:v>
      </x:c>
      <x:c r="N5670" s="33" t="str">
        <x:v/>
      </x:c>
    </x:row>
    <x:row r="5671">
      <x:c r="B5671" s="5" t="str">
        <x:v>11082068225297098113</x:v>
      </x:c>
      <x:c r="C5671" s="44" t="str">
        <x:v>68535328</x:v>
      </x:c>
      <x:c r="F5671" s="45" t="str">
        <x:v>214-ELE04</x:v>
      </x:c>
      <x:c r="H5671" s="9" t="str">
        <x:v>CEAS.Submeter_WA_208</x:v>
      </x:c>
      <x:c r="I5671" s="49" t="str">
        <x:v>Use</x:v>
      </x:c>
      <x:c r="J5671" s="31" t="str">
        <x:v>15 Minutes</x:v>
      </x:c>
      <x:c r="K5671" s="32" t="str">
        <x:v>03-01-2023 03:00:00</x:v>
      </x:c>
      <x:c r="M5671" s="53" t="str">
        <x:v>7130035.7400000000000000</x:v>
      </x:c>
      <x:c r="N5671" s="33" t="str">
        <x:v/>
      </x:c>
    </x:row>
    <x:row r="5672">
      <x:c r="B5672" s="5" t="str">
        <x:v>13441743630084130228</x:v>
      </x:c>
      <x:c r="C5672" s="44" t="str">
        <x:v>68535332</x:v>
      </x:c>
      <x:c r="F5672" s="45" t="str">
        <x:v>214-ELE04</x:v>
      </x:c>
      <x:c r="H5672" s="9" t="str">
        <x:v>CEAS.Submeter_WA_208</x:v>
      </x:c>
      <x:c r="I5672" s="49" t="str">
        <x:v>Use</x:v>
      </x:c>
      <x:c r="J5672" s="31" t="str">
        <x:v>15 Minutes</x:v>
      </x:c>
      <x:c r="K5672" s="32" t="str">
        <x:v>03-01-2023 03:15:00</x:v>
      </x:c>
      <x:c r="M5672" s="53" t="str">
        <x:v>7130047.7700000000000000</x:v>
      </x:c>
      <x:c r="N5672" s="33" t="str">
        <x:v/>
      </x:c>
    </x:row>
    <x:row r="5673">
      <x:c r="B5673" s="5" t="str">
        <x:v>9424321580532029123</x:v>
      </x:c>
      <x:c r="C5673" s="44" t="str">
        <x:v>68535336</x:v>
      </x:c>
      <x:c r="F5673" s="45" t="str">
        <x:v>214-ELE04</x:v>
      </x:c>
      <x:c r="H5673" s="9" t="str">
        <x:v>CEAS.Submeter_WA_208</x:v>
      </x:c>
      <x:c r="I5673" s="49" t="str">
        <x:v>Use</x:v>
      </x:c>
      <x:c r="J5673" s="31" t="str">
        <x:v>15 Minutes</x:v>
      </x:c>
      <x:c r="K5673" s="32" t="str">
        <x:v>03-01-2023 03:30:00</x:v>
      </x:c>
      <x:c r="M5673" s="53" t="str">
        <x:v>7130058.9500000000000000</x:v>
      </x:c>
      <x:c r="N5673" s="33" t="str">
        <x:v/>
      </x:c>
    </x:row>
    <x:row r="5674">
      <x:c r="B5674" s="5" t="str">
        <x:v>14014821113443044436</x:v>
      </x:c>
      <x:c r="C5674" s="44" t="str">
        <x:v>68535340</x:v>
      </x:c>
      <x:c r="F5674" s="45" t="str">
        <x:v>214-ELE04</x:v>
      </x:c>
      <x:c r="H5674" s="9" t="str">
        <x:v>CEAS.Submeter_WA_208</x:v>
      </x:c>
      <x:c r="I5674" s="49" t="str">
        <x:v>Use</x:v>
      </x:c>
      <x:c r="J5674" s="31" t="str">
        <x:v>15 Minutes</x:v>
      </x:c>
      <x:c r="K5674" s="32" t="str">
        <x:v>03-01-2023 03:45:00</x:v>
      </x:c>
      <x:c r="M5674" s="53" t="str">
        <x:v>7130069.4400000000000000</x:v>
      </x:c>
      <x:c r="N5674" s="33" t="str">
        <x:v/>
      </x:c>
    </x:row>
    <x:row r="5675">
      <x:c r="B5675" s="5" t="str">
        <x:v>2001080227042046857</x:v>
      </x:c>
      <x:c r="C5675" s="44" t="str">
        <x:v>68535344</x:v>
      </x:c>
      <x:c r="F5675" s="45" t="str">
        <x:v>214-ELE04</x:v>
      </x:c>
      <x:c r="H5675" s="9" t="str">
        <x:v>CEAS.Submeter_WA_208</x:v>
      </x:c>
      <x:c r="I5675" s="49" t="str">
        <x:v>Use</x:v>
      </x:c>
      <x:c r="J5675" s="31" t="str">
        <x:v>15 Minutes</x:v>
      </x:c>
      <x:c r="K5675" s="32" t="str">
        <x:v>03-01-2023 04:00:00</x:v>
      </x:c>
      <x:c r="M5675" s="53" t="str">
        <x:v>7130079.7700000000000000</x:v>
      </x:c>
      <x:c r="N5675" s="33" t="str">
        <x:v/>
      </x:c>
    </x:row>
    <x:row r="5676">
      <x:c r="B5676" s="5" t="str">
        <x:v>2555874299081028921</x:v>
      </x:c>
      <x:c r="C5676" s="44" t="str">
        <x:v>68535348</x:v>
      </x:c>
      <x:c r="F5676" s="45" t="str">
        <x:v>214-ELE04</x:v>
      </x:c>
      <x:c r="H5676" s="9" t="str">
        <x:v>CEAS.Submeter_WA_208</x:v>
      </x:c>
      <x:c r="I5676" s="49" t="str">
        <x:v>Use</x:v>
      </x:c>
      <x:c r="J5676" s="31" t="str">
        <x:v>15 Minutes</x:v>
      </x:c>
      <x:c r="K5676" s="32" t="str">
        <x:v>03-01-2023 04:15:00</x:v>
      </x:c>
      <x:c r="M5676" s="53" t="str">
        <x:v>7130090.1600000000000000</x:v>
      </x:c>
      <x:c r="N5676" s="33" t="str">
        <x:v/>
      </x:c>
    </x:row>
    <x:row r="5677">
      <x:c r="B5677" s="5" t="str">
        <x:v>767908273745057193</x:v>
      </x:c>
      <x:c r="C5677" s="44" t="str">
        <x:v>68535352</x:v>
      </x:c>
      <x:c r="F5677" s="45" t="str">
        <x:v>214-ELE04</x:v>
      </x:c>
      <x:c r="H5677" s="9" t="str">
        <x:v>CEAS.Submeter_WA_208</x:v>
      </x:c>
      <x:c r="I5677" s="49" t="str">
        <x:v>Use</x:v>
      </x:c>
      <x:c r="J5677" s="31" t="str">
        <x:v>15 Minutes</x:v>
      </x:c>
      <x:c r="K5677" s="32" t="str">
        <x:v>03-01-2023 04:30:00</x:v>
      </x:c>
      <x:c r="M5677" s="53" t="str">
        <x:v>7130100.4300000000000000</x:v>
      </x:c>
      <x:c r="N5677" s="33" t="str">
        <x:v/>
      </x:c>
    </x:row>
    <x:row r="5678">
      <x:c r="B5678" s="5" t="str">
        <x:v>7365898023579390108</x:v>
      </x:c>
      <x:c r="C5678" s="44" t="str">
        <x:v>68535356</x:v>
      </x:c>
      <x:c r="F5678" s="45" t="str">
        <x:v>214-ELE04</x:v>
      </x:c>
      <x:c r="H5678" s="9" t="str">
        <x:v>CEAS.Submeter_WA_208</x:v>
      </x:c>
      <x:c r="I5678" s="49" t="str">
        <x:v>Use</x:v>
      </x:c>
      <x:c r="J5678" s="31" t="str">
        <x:v>15 Minutes</x:v>
      </x:c>
      <x:c r="K5678" s="32" t="str">
        <x:v>03-01-2023 04:45:00</x:v>
      </x:c>
      <x:c r="M5678" s="53" t="str">
        <x:v>7130110.7200000000000000</x:v>
      </x:c>
      <x:c r="N5678" s="33" t="str">
        <x:v/>
      </x:c>
    </x:row>
    <x:row r="5679">
      <x:c r="B5679" s="5" t="str">
        <x:v>6413462776687015701</x:v>
      </x:c>
      <x:c r="C5679" s="44" t="str">
        <x:v>68535360</x:v>
      </x:c>
      <x:c r="F5679" s="45" t="str">
        <x:v>214-ELE04</x:v>
      </x:c>
      <x:c r="H5679" s="9" t="str">
        <x:v>CEAS.Submeter_WA_208</x:v>
      </x:c>
      <x:c r="I5679" s="49" t="str">
        <x:v>Use</x:v>
      </x:c>
      <x:c r="J5679" s="31" t="str">
        <x:v>15 Minutes</x:v>
      </x:c>
      <x:c r="K5679" s="32" t="str">
        <x:v>03-01-2023 05:00:00</x:v>
      </x:c>
      <x:c r="M5679" s="53" t="str">
        <x:v>7130120.9500000000000000</x:v>
      </x:c>
      <x:c r="N5679" s="33" t="str">
        <x:v/>
      </x:c>
    </x:row>
    <x:row r="5680">
      <x:c r="B5680" s="5" t="str">
        <x:v>2569929745694556738</x:v>
      </x:c>
      <x:c r="C5680" s="44" t="str">
        <x:v>68535364</x:v>
      </x:c>
      <x:c r="F5680" s="45" t="str">
        <x:v>214-ELE04</x:v>
      </x:c>
      <x:c r="H5680" s="9" t="str">
        <x:v>CEAS.Submeter_WA_208</x:v>
      </x:c>
      <x:c r="I5680" s="49" t="str">
        <x:v>Use</x:v>
      </x:c>
      <x:c r="J5680" s="31" t="str">
        <x:v>15 Minutes</x:v>
      </x:c>
      <x:c r="K5680" s="32" t="str">
        <x:v>03-01-2023 05:15:00</x:v>
      </x:c>
      <x:c r="M5680" s="53" t="str">
        <x:v>7130131.3200000000000000</x:v>
      </x:c>
      <x:c r="N5680" s="33" t="str">
        <x:v/>
      </x:c>
    </x:row>
    <x:row r="5681">
      <x:c r="B5681" s="5" t="str">
        <x:v>5526385364262481288</x:v>
      </x:c>
      <x:c r="C5681" s="44" t="str">
        <x:v>68535368</x:v>
      </x:c>
      <x:c r="F5681" s="45" t="str">
        <x:v>214-ELE04</x:v>
      </x:c>
      <x:c r="H5681" s="9" t="str">
        <x:v>CEAS.Submeter_WA_208</x:v>
      </x:c>
      <x:c r="I5681" s="49" t="str">
        <x:v>Use</x:v>
      </x:c>
      <x:c r="J5681" s="31" t="str">
        <x:v>15 Minutes</x:v>
      </x:c>
      <x:c r="K5681" s="32" t="str">
        <x:v>03-01-2023 05:30:00</x:v>
      </x:c>
      <x:c r="M5681" s="53" t="str">
        <x:v>7130141.5800000000000000</x:v>
      </x:c>
      <x:c r="N5681" s="33" t="str">
        <x:v/>
      </x:c>
    </x:row>
    <x:row r="5682">
      <x:c r="B5682" s="5" t="str">
        <x:v>3425300142093311311</x:v>
      </x:c>
      <x:c r="C5682" s="44" t="str">
        <x:v>68535372</x:v>
      </x:c>
      <x:c r="F5682" s="45" t="str">
        <x:v>214-ELE04</x:v>
      </x:c>
      <x:c r="H5682" s="9" t="str">
        <x:v>CEAS.Submeter_WA_208</x:v>
      </x:c>
      <x:c r="I5682" s="49" t="str">
        <x:v>Use</x:v>
      </x:c>
      <x:c r="J5682" s="31" t="str">
        <x:v>15 Minutes</x:v>
      </x:c>
      <x:c r="K5682" s="32" t="str">
        <x:v>03-01-2023 05:45:00</x:v>
      </x:c>
      <x:c r="M5682" s="53" t="str">
        <x:v>7130151.8800000000000000</x:v>
      </x:c>
      <x:c r="N5682" s="33" t="str">
        <x:v/>
      </x:c>
    </x:row>
    <x:row r="5683">
      <x:c r="B5683" s="5" t="str">
        <x:v>2769133613434972752</x:v>
      </x:c>
      <x:c r="C5683" s="44" t="str">
        <x:v>68535376</x:v>
      </x:c>
      <x:c r="F5683" s="45" t="str">
        <x:v>214-ELE04</x:v>
      </x:c>
      <x:c r="H5683" s="9" t="str">
        <x:v>CEAS.Submeter_WA_208</x:v>
      </x:c>
      <x:c r="I5683" s="49" t="str">
        <x:v>Use</x:v>
      </x:c>
      <x:c r="J5683" s="31" t="str">
        <x:v>15 Minutes</x:v>
      </x:c>
      <x:c r="K5683" s="32" t="str">
        <x:v>03-01-2023 06:00:00</x:v>
      </x:c>
      <x:c r="M5683" s="53" t="str">
        <x:v>7130162.1600000000000000</x:v>
      </x:c>
      <x:c r="N5683" s="33" t="str">
        <x:v/>
      </x:c>
    </x:row>
    <x:row r="5684">
      <x:c r="B5684" s="5" t="str">
        <x:v>5039759719654364474</x:v>
      </x:c>
      <x:c r="C5684" s="44" t="str">
        <x:v>68535380</x:v>
      </x:c>
      <x:c r="F5684" s="45" t="str">
        <x:v>214-ELE04</x:v>
      </x:c>
      <x:c r="H5684" s="9" t="str">
        <x:v>CEAS.Submeter_WA_208</x:v>
      </x:c>
      <x:c r="I5684" s="49" t="str">
        <x:v>Use</x:v>
      </x:c>
      <x:c r="J5684" s="31" t="str">
        <x:v>15 Minutes</x:v>
      </x:c>
      <x:c r="K5684" s="32" t="str">
        <x:v>03-01-2023 06:15:00</x:v>
      </x:c>
      <x:c r="M5684" s="53" t="str">
        <x:v>7130172.3200000000000000</x:v>
      </x:c>
      <x:c r="N5684" s="33" t="str">
        <x:v/>
      </x:c>
    </x:row>
    <x:row r="5685">
      <x:c r="B5685" s="5" t="str">
        <x:v>14112364919394263526</x:v>
      </x:c>
      <x:c r="C5685" s="44" t="str">
        <x:v>68535384</x:v>
      </x:c>
      <x:c r="F5685" s="45" t="str">
        <x:v>214-ELE04</x:v>
      </x:c>
      <x:c r="H5685" s="9" t="str">
        <x:v>CEAS.Submeter_WA_208</x:v>
      </x:c>
      <x:c r="I5685" s="49" t="str">
        <x:v>Use</x:v>
      </x:c>
      <x:c r="J5685" s="31" t="str">
        <x:v>15 Minutes</x:v>
      </x:c>
      <x:c r="K5685" s="32" t="str">
        <x:v>03-01-2023 06:30:00</x:v>
      </x:c>
      <x:c r="M5685" s="53" t="str">
        <x:v>7130182.5200000000000000</x:v>
      </x:c>
      <x:c r="N5685" s="33" t="str">
        <x:v/>
      </x:c>
    </x:row>
    <x:row r="5686">
      <x:c r="B5686" s="5" t="str">
        <x:v>16927199889387858804</x:v>
      </x:c>
      <x:c r="C5686" s="44" t="str">
        <x:v>68535388</x:v>
      </x:c>
      <x:c r="F5686" s="45" t="str">
        <x:v>214-ELE04</x:v>
      </x:c>
      <x:c r="H5686" s="9" t="str">
        <x:v>CEAS.Submeter_WA_208</x:v>
      </x:c>
      <x:c r="I5686" s="49" t="str">
        <x:v>Use</x:v>
      </x:c>
      <x:c r="J5686" s="31" t="str">
        <x:v>15 Minutes</x:v>
      </x:c>
      <x:c r="K5686" s="32" t="str">
        <x:v>03-01-2023 06:45:00</x:v>
      </x:c>
      <x:c r="M5686" s="53" t="str">
        <x:v>7130192.7500000000000000</x:v>
      </x:c>
      <x:c r="N5686" s="33" t="str">
        <x:v/>
      </x:c>
    </x:row>
    <x:row r="5687">
      <x:c r="B5687" s="5" t="str">
        <x:v>18035334902465138610</x:v>
      </x:c>
      <x:c r="C5687" s="44" t="str">
        <x:v>68535392</x:v>
      </x:c>
      <x:c r="F5687" s="45" t="str">
        <x:v>214-ELE04</x:v>
      </x:c>
      <x:c r="H5687" s="9" t="str">
        <x:v>CEAS.Submeter_WA_208</x:v>
      </x:c>
      <x:c r="I5687" s="49" t="str">
        <x:v>Use</x:v>
      </x:c>
      <x:c r="J5687" s="31" t="str">
        <x:v>15 Minutes</x:v>
      </x:c>
      <x:c r="K5687" s="32" t="str">
        <x:v>03-01-2023 07:00:00</x:v>
      </x:c>
      <x:c r="M5687" s="53" t="str">
        <x:v>7130203.0600000000000000</x:v>
      </x:c>
      <x:c r="N5687" s="33" t="str">
        <x:v/>
      </x:c>
    </x:row>
    <x:row r="5688">
      <x:c r="B5688" s="5" t="str">
        <x:v>8950377094901995129</x:v>
      </x:c>
      <x:c r="C5688" s="44" t="str">
        <x:v>68535396</x:v>
      </x:c>
      <x:c r="F5688" s="45" t="str">
        <x:v>214-ELE04</x:v>
      </x:c>
      <x:c r="H5688" s="9" t="str">
        <x:v>CEAS.Submeter_WA_208</x:v>
      </x:c>
      <x:c r="I5688" s="49" t="str">
        <x:v>Use</x:v>
      </x:c>
      <x:c r="J5688" s="31" t="str">
        <x:v>15 Minutes</x:v>
      </x:c>
      <x:c r="K5688" s="32" t="str">
        <x:v>03-01-2023 07:15:00</x:v>
      </x:c>
      <x:c r="M5688" s="53" t="str">
        <x:v>7130213.4200000000000000</x:v>
      </x:c>
      <x:c r="N5688" s="33" t="str">
        <x:v/>
      </x:c>
    </x:row>
    <x:row r="5689">
      <x:c r="B5689" s="5" t="str">
        <x:v>1564050724482059416</x:v>
      </x:c>
      <x:c r="C5689" s="44" t="str">
        <x:v>68535400</x:v>
      </x:c>
      <x:c r="F5689" s="45" t="str">
        <x:v>214-ELE04</x:v>
      </x:c>
      <x:c r="H5689" s="9" t="str">
        <x:v>CEAS.Submeter_WA_208</x:v>
      </x:c>
      <x:c r="I5689" s="49" t="str">
        <x:v>Use</x:v>
      </x:c>
      <x:c r="J5689" s="31" t="str">
        <x:v>15 Minutes</x:v>
      </x:c>
      <x:c r="K5689" s="32" t="str">
        <x:v>03-01-2023 07:30:00</x:v>
      </x:c>
      <x:c r="M5689" s="53" t="str">
        <x:v>7130223.7000000000000000</x:v>
      </x:c>
      <x:c r="N5689" s="33" t="str">
        <x:v/>
      </x:c>
    </x:row>
    <x:row r="5690">
      <x:c r="B5690" s="5" t="str">
        <x:v>3934962604855203065</x:v>
      </x:c>
      <x:c r="C5690" s="44" t="str">
        <x:v>68535404</x:v>
      </x:c>
      <x:c r="F5690" s="45" t="str">
        <x:v>214-ELE04</x:v>
      </x:c>
      <x:c r="H5690" s="9" t="str">
        <x:v>CEAS.Submeter_WA_208</x:v>
      </x:c>
      <x:c r="I5690" s="49" t="str">
        <x:v>Use</x:v>
      </x:c>
      <x:c r="J5690" s="31" t="str">
        <x:v>15 Minutes</x:v>
      </x:c>
      <x:c r="K5690" s="32" t="str">
        <x:v>03-01-2023 07:45:00</x:v>
      </x:c>
      <x:c r="M5690" s="53" t="str">
        <x:v>7130234.1900000000000000</x:v>
      </x:c>
      <x:c r="N5690" s="33" t="str">
        <x:v/>
      </x:c>
    </x:row>
    <x:row r="5691">
      <x:c r="B5691" s="5" t="str">
        <x:v>1231969530919093563</x:v>
      </x:c>
      <x:c r="C5691" s="44" t="str">
        <x:v>68535408</x:v>
      </x:c>
      <x:c r="F5691" s="45" t="str">
        <x:v>214-ELE04</x:v>
      </x:c>
      <x:c r="H5691" s="9" t="str">
        <x:v>CEAS.Submeter_WA_208</x:v>
      </x:c>
      <x:c r="I5691" s="49" t="str">
        <x:v>Use</x:v>
      </x:c>
      <x:c r="J5691" s="31" t="str">
        <x:v>15 Minutes</x:v>
      </x:c>
      <x:c r="K5691" s="32" t="str">
        <x:v>03-01-2023 08:00:00</x:v>
      </x:c>
      <x:c r="M5691" s="53" t="str">
        <x:v>7130244.7200000000000000</x:v>
      </x:c>
      <x:c r="N5691" s="33" t="str">
        <x:v/>
      </x:c>
    </x:row>
    <x:row r="5692">
      <x:c r="B5692" s="5" t="str">
        <x:v>1293002901874561470</x:v>
      </x:c>
      <x:c r="C5692" s="44" t="str">
        <x:v>68535412</x:v>
      </x:c>
      <x:c r="F5692" s="45" t="str">
        <x:v>214-ELE04</x:v>
      </x:c>
      <x:c r="H5692" s="9" t="str">
        <x:v>CEAS.Submeter_WA_208</x:v>
      </x:c>
      <x:c r="I5692" s="49" t="str">
        <x:v>Use</x:v>
      </x:c>
      <x:c r="J5692" s="31" t="str">
        <x:v>15 Minutes</x:v>
      </x:c>
      <x:c r="K5692" s="32" t="str">
        <x:v>03-01-2023 08:15:00</x:v>
      </x:c>
      <x:c r="M5692" s="53" t="str">
        <x:v>7130255.7400000000000000</x:v>
      </x:c>
      <x:c r="N5692" s="33" t="str">
        <x:v/>
      </x:c>
    </x:row>
    <x:row r="5693">
      <x:c r="B5693" s="5" t="str">
        <x:v>11644891871917362313</x:v>
      </x:c>
      <x:c r="C5693" s="44" t="str">
        <x:v>68535416</x:v>
      </x:c>
      <x:c r="F5693" s="45" t="str">
        <x:v>214-ELE04</x:v>
      </x:c>
      <x:c r="H5693" s="9" t="str">
        <x:v>CEAS.Submeter_WA_208</x:v>
      </x:c>
      <x:c r="I5693" s="49" t="str">
        <x:v>Use</x:v>
      </x:c>
      <x:c r="J5693" s="31" t="str">
        <x:v>15 Minutes</x:v>
      </x:c>
      <x:c r="K5693" s="32" t="str">
        <x:v>03-01-2023 08:30:00</x:v>
      </x:c>
      <x:c r="M5693" s="53" t="str">
        <x:v>7130266.9600000000000000</x:v>
      </x:c>
      <x:c r="N5693" s="33" t="str">
        <x:v/>
      </x:c>
    </x:row>
    <x:row r="5694">
      <x:c r="B5694" s="5" t="str">
        <x:v>970124187772126311</x:v>
      </x:c>
      <x:c r="C5694" s="44" t="str">
        <x:v>68535420</x:v>
      </x:c>
      <x:c r="F5694" s="45" t="str">
        <x:v>214-ELE04</x:v>
      </x:c>
      <x:c r="H5694" s="9" t="str">
        <x:v>CEAS.Submeter_WA_208</x:v>
      </x:c>
      <x:c r="I5694" s="49" t="str">
        <x:v>Use</x:v>
      </x:c>
      <x:c r="J5694" s="31" t="str">
        <x:v>15 Minutes</x:v>
      </x:c>
      <x:c r="K5694" s="32" t="str">
        <x:v>03-01-2023 08:45:00</x:v>
      </x:c>
      <x:c r="M5694" s="53" t="str">
        <x:v>7130278.1600000000000000</x:v>
      </x:c>
      <x:c r="N5694" s="33" t="str">
        <x:v/>
      </x:c>
    </x:row>
    <x:row r="5695">
      <x:c r="B5695" s="5" t="str">
        <x:v>17268078968593719830</x:v>
      </x:c>
      <x:c r="C5695" s="44" t="str">
        <x:v>68535424</x:v>
      </x:c>
      <x:c r="F5695" s="45" t="str">
        <x:v>214-ELE04</x:v>
      </x:c>
      <x:c r="H5695" s="9" t="str">
        <x:v>CEAS.Submeter_WA_208</x:v>
      </x:c>
      <x:c r="I5695" s="49" t="str">
        <x:v>Use</x:v>
      </x:c>
      <x:c r="J5695" s="31" t="str">
        <x:v>15 Minutes</x:v>
      </x:c>
      <x:c r="K5695" s="32" t="str">
        <x:v>03-01-2023 09:00:00</x:v>
      </x:c>
      <x:c r="M5695" s="53" t="str">
        <x:v>7130289.6200000000000000</x:v>
      </x:c>
      <x:c r="N5695" s="33" t="str">
        <x:v/>
      </x:c>
    </x:row>
    <x:row r="5696">
      <x:c r="B5696" s="5" t="str">
        <x:v>9941676153869525202</x:v>
      </x:c>
      <x:c r="C5696" s="44" t="str">
        <x:v>68535428</x:v>
      </x:c>
      <x:c r="F5696" s="45" t="str">
        <x:v>214-ELE04</x:v>
      </x:c>
      <x:c r="H5696" s="9" t="str">
        <x:v>CEAS.Submeter_WA_208</x:v>
      </x:c>
      <x:c r="I5696" s="49" t="str">
        <x:v>Use</x:v>
      </x:c>
      <x:c r="J5696" s="31" t="str">
        <x:v>15 Minutes</x:v>
      </x:c>
      <x:c r="K5696" s="32" t="str">
        <x:v>03-01-2023 09:15:00</x:v>
      </x:c>
      <x:c r="M5696" s="53" t="str">
        <x:v>7130301.4500000000000000</x:v>
      </x:c>
      <x:c r="N5696" s="33" t="str">
        <x:v/>
      </x:c>
    </x:row>
    <x:row r="5697">
      <x:c r="B5697" s="5" t="str">
        <x:v>2151094241750634309</x:v>
      </x:c>
      <x:c r="C5697" s="44" t="str">
        <x:v>68535432</x:v>
      </x:c>
      <x:c r="F5697" s="45" t="str">
        <x:v>214-ELE04</x:v>
      </x:c>
      <x:c r="H5697" s="9" t="str">
        <x:v>CEAS.Submeter_WA_208</x:v>
      </x:c>
      <x:c r="I5697" s="49" t="str">
        <x:v>Use</x:v>
      </x:c>
      <x:c r="J5697" s="31" t="str">
        <x:v>15 Minutes</x:v>
      </x:c>
      <x:c r="K5697" s="32" t="str">
        <x:v>03-01-2023 09:30:00</x:v>
      </x:c>
      <x:c r="M5697" s="53" t="str">
        <x:v>7130313.4300000000000000</x:v>
      </x:c>
      <x:c r="N5697" s="33" t="str">
        <x:v/>
      </x:c>
    </x:row>
    <x:row r="5698">
      <x:c r="B5698" s="5" t="str">
        <x:v>9857491553681270034</x:v>
      </x:c>
      <x:c r="C5698" s="44" t="str">
        <x:v>68535436</x:v>
      </x:c>
      <x:c r="F5698" s="45" t="str">
        <x:v>214-ELE04</x:v>
      </x:c>
      <x:c r="H5698" s="9" t="str">
        <x:v>CEAS.Submeter_WA_208</x:v>
      </x:c>
      <x:c r="I5698" s="49" t="str">
        <x:v>Use</x:v>
      </x:c>
      <x:c r="J5698" s="31" t="str">
        <x:v>15 Minutes</x:v>
      </x:c>
      <x:c r="K5698" s="32" t="str">
        <x:v>03-01-2023 09:45:00</x:v>
      </x:c>
      <x:c r="M5698" s="53" t="str">
        <x:v>7130325.5800000000000000</x:v>
      </x:c>
      <x:c r="N5698" s="33" t="str">
        <x:v/>
      </x:c>
    </x:row>
    <x:row r="5699">
      <x:c r="B5699" s="5" t="str">
        <x:v>14758790430778874120</x:v>
      </x:c>
      <x:c r="C5699" s="44" t="str">
        <x:v>68535440</x:v>
      </x:c>
      <x:c r="F5699" s="45" t="str">
        <x:v>214-ELE04</x:v>
      </x:c>
      <x:c r="H5699" s="9" t="str">
        <x:v>CEAS.Submeter_WA_208</x:v>
      </x:c>
      <x:c r="I5699" s="49" t="str">
        <x:v>Use</x:v>
      </x:c>
      <x:c r="J5699" s="31" t="str">
        <x:v>15 Minutes</x:v>
      </x:c>
      <x:c r="K5699" s="32" t="str">
        <x:v>03-01-2023 10:00:00</x:v>
      </x:c>
      <x:c r="M5699" s="53" t="str">
        <x:v>7130337.8600000000000000</x:v>
      </x:c>
      <x:c r="N5699" s="33" t="str">
        <x:v/>
      </x:c>
    </x:row>
    <x:row r="5700">
      <x:c r="B5700" s="5" t="str">
        <x:v>1033322781790594629</x:v>
      </x:c>
      <x:c r="C5700" s="44" t="str">
        <x:v>68535444</x:v>
      </x:c>
      <x:c r="F5700" s="45" t="str">
        <x:v>214-ELE04</x:v>
      </x:c>
      <x:c r="H5700" s="9" t="str">
        <x:v>CEAS.Submeter_WA_208</x:v>
      </x:c>
      <x:c r="I5700" s="49" t="str">
        <x:v>Use</x:v>
      </x:c>
      <x:c r="J5700" s="31" t="str">
        <x:v>15 Minutes</x:v>
      </x:c>
      <x:c r="K5700" s="32" t="str">
        <x:v>03-01-2023 10:15:00</x:v>
      </x:c>
      <x:c r="M5700" s="53" t="str">
        <x:v>7130350.0800000000000000</x:v>
      </x:c>
      <x:c r="N5700" s="33" t="str">
        <x:v/>
      </x:c>
    </x:row>
    <x:row r="5701">
      <x:c r="B5701" s="5" t="str">
        <x:v>17467008565505697317</x:v>
      </x:c>
      <x:c r="C5701" s="44" t="str">
        <x:v>68535448</x:v>
      </x:c>
      <x:c r="F5701" s="45" t="str">
        <x:v>214-ELE04</x:v>
      </x:c>
      <x:c r="H5701" s="9" t="str">
        <x:v>CEAS.Submeter_WA_208</x:v>
      </x:c>
      <x:c r="I5701" s="49" t="str">
        <x:v>Use</x:v>
      </x:c>
      <x:c r="J5701" s="31" t="str">
        <x:v>15 Minutes</x:v>
      </x:c>
      <x:c r="K5701" s="32" t="str">
        <x:v>03-01-2023 10:30:00</x:v>
      </x:c>
      <x:c r="M5701" s="53" t="str">
        <x:v>7130362.3700000000000000</x:v>
      </x:c>
      <x:c r="N5701" s="33" t="str">
        <x:v/>
      </x:c>
    </x:row>
    <x:row r="5702">
      <x:c r="B5702" s="5" t="str">
        <x:v>1516463337290104140</x:v>
      </x:c>
      <x:c r="C5702" s="44" t="str">
        <x:v>68535452</x:v>
      </x:c>
      <x:c r="F5702" s="45" t="str">
        <x:v>214-ELE04</x:v>
      </x:c>
      <x:c r="H5702" s="9" t="str">
        <x:v>CEAS.Submeter_WA_208</x:v>
      </x:c>
      <x:c r="I5702" s="49" t="str">
        <x:v>Use</x:v>
      </x:c>
      <x:c r="J5702" s="31" t="str">
        <x:v>15 Minutes</x:v>
      </x:c>
      <x:c r="K5702" s="32" t="str">
        <x:v>03-01-2023 10:45:00</x:v>
      </x:c>
      <x:c r="M5702" s="53" t="str">
        <x:v>7130374.6900000000000000</x:v>
      </x:c>
      <x:c r="N5702" s="33" t="str">
        <x:v/>
      </x:c>
    </x:row>
    <x:row r="5703">
      <x:c r="B5703" s="5" t="str">
        <x:v>1393269196819857603</x:v>
      </x:c>
      <x:c r="C5703" s="44" t="str">
        <x:v>68535456</x:v>
      </x:c>
      <x:c r="F5703" s="45" t="str">
        <x:v>214-ELE04</x:v>
      </x:c>
      <x:c r="H5703" s="9" t="str">
        <x:v>CEAS.Submeter_WA_208</x:v>
      </x:c>
      <x:c r="I5703" s="49" t="str">
        <x:v>Use</x:v>
      </x:c>
      <x:c r="J5703" s="31" t="str">
        <x:v>15 Minutes</x:v>
      </x:c>
      <x:c r="K5703" s="32" t="str">
        <x:v>03-01-2023 11:00:00</x:v>
      </x:c>
      <x:c r="M5703" s="53" t="str">
        <x:v>7130386.5800000000000000</x:v>
      </x:c>
      <x:c r="N5703" s="33" t="str">
        <x:v/>
      </x:c>
    </x:row>
    <x:row r="5704">
      <x:c r="B5704" s="5" t="str">
        <x:v>12167736216610428428</x:v>
      </x:c>
      <x:c r="C5704" s="44" t="str">
        <x:v>68535460</x:v>
      </x:c>
      <x:c r="F5704" s="45" t="str">
        <x:v>214-ELE04</x:v>
      </x:c>
      <x:c r="H5704" s="9" t="str">
        <x:v>CEAS.Submeter_WA_208</x:v>
      </x:c>
      <x:c r="I5704" s="49" t="str">
        <x:v>Use</x:v>
      </x:c>
      <x:c r="J5704" s="31" t="str">
        <x:v>15 Minutes</x:v>
      </x:c>
      <x:c r="K5704" s="32" t="str">
        <x:v>03-01-2023 11:15:00</x:v>
      </x:c>
      <x:c r="M5704" s="53" t="str">
        <x:v>7130399.5600000000000000</x:v>
      </x:c>
      <x:c r="N5704" s="33" t="str">
        <x:v/>
      </x:c>
    </x:row>
    <x:row r="5705">
      <x:c r="B5705" s="5" t="str">
        <x:v>14122825654718852168</x:v>
      </x:c>
      <x:c r="C5705" s="44" t="str">
        <x:v>68535464</x:v>
      </x:c>
      <x:c r="F5705" s="45" t="str">
        <x:v>214-ELE04</x:v>
      </x:c>
      <x:c r="H5705" s="9" t="str">
        <x:v>CEAS.Submeter_WA_208</x:v>
      </x:c>
      <x:c r="I5705" s="49" t="str">
        <x:v>Use</x:v>
      </x:c>
      <x:c r="J5705" s="31" t="str">
        <x:v>15 Minutes</x:v>
      </x:c>
      <x:c r="K5705" s="32" t="str">
        <x:v>03-01-2023 11:30:00</x:v>
      </x:c>
      <x:c r="M5705" s="53" t="str">
        <x:v>7130412.4600000000000000</x:v>
      </x:c>
      <x:c r="N5705" s="33" t="str">
        <x:v/>
      </x:c>
    </x:row>
    <x:row r="5706">
      <x:c r="B5706" s="5" t="str">
        <x:v>11208713959395650925</x:v>
      </x:c>
      <x:c r="C5706" s="44" t="str">
        <x:v>68535468</x:v>
      </x:c>
      <x:c r="F5706" s="45" t="str">
        <x:v>214-ELE04</x:v>
      </x:c>
      <x:c r="H5706" s="9" t="str">
        <x:v>CEAS.Submeter_WA_208</x:v>
      </x:c>
      <x:c r="I5706" s="49" t="str">
        <x:v>Use</x:v>
      </x:c>
      <x:c r="J5706" s="31" t="str">
        <x:v>15 Minutes</x:v>
      </x:c>
      <x:c r="K5706" s="32" t="str">
        <x:v>03-01-2023 11:45:00</x:v>
      </x:c>
      <x:c r="M5706" s="53" t="str">
        <x:v>7130425.7600000000000000</x:v>
      </x:c>
      <x:c r="N5706" s="33" t="str">
        <x:v/>
      </x:c>
    </x:row>
    <x:row r="5707">
      <x:c r="B5707" s="5" t="str">
        <x:v>13551911603597902152</x:v>
      </x:c>
      <x:c r="C5707" s="44" t="str">
        <x:v>68535472</x:v>
      </x:c>
      <x:c r="F5707" s="45" t="str">
        <x:v>214-ELE04</x:v>
      </x:c>
      <x:c r="H5707" s="9" t="str">
        <x:v>CEAS.Submeter_WA_208</x:v>
      </x:c>
      <x:c r="I5707" s="49" t="str">
        <x:v>Use</x:v>
      </x:c>
      <x:c r="J5707" s="31" t="str">
        <x:v>15 Minutes</x:v>
      </x:c>
      <x:c r="K5707" s="32" t="str">
        <x:v>03-01-2023 12:00:00</x:v>
      </x:c>
      <x:c r="M5707" s="53" t="str">
        <x:v>7130439.1300000000000000</x:v>
      </x:c>
      <x:c r="N5707" s="33" t="str">
        <x:v/>
      </x:c>
    </x:row>
    <x:row r="5708">
      <x:c r="B5708" s="5" t="str">
        <x:v>14741848737032229905</x:v>
      </x:c>
      <x:c r="C5708" s="44" t="str">
        <x:v>68535476</x:v>
      </x:c>
      <x:c r="F5708" s="45" t="str">
        <x:v>214-ELE04</x:v>
      </x:c>
      <x:c r="H5708" s="9" t="str">
        <x:v>CEAS.Submeter_WA_208</x:v>
      </x:c>
      <x:c r="I5708" s="49" t="str">
        <x:v>Use</x:v>
      </x:c>
      <x:c r="J5708" s="31" t="str">
        <x:v>15 Minutes</x:v>
      </x:c>
      <x:c r="K5708" s="32" t="str">
        <x:v>03-01-2023 12:15:00</x:v>
      </x:c>
      <x:c r="M5708" s="53" t="str">
        <x:v>7130452.5500000000000000</x:v>
      </x:c>
      <x:c r="N5708" s="33" t="str">
        <x:v/>
      </x:c>
    </x:row>
    <x:row r="5709">
      <x:c r="B5709" s="5" t="str">
        <x:v>5603277519611091907</x:v>
      </x:c>
      <x:c r="C5709" s="44" t="str">
        <x:v>68535480</x:v>
      </x:c>
      <x:c r="F5709" s="45" t="str">
        <x:v>214-ELE04</x:v>
      </x:c>
      <x:c r="H5709" s="9" t="str">
        <x:v>CEAS.Submeter_WA_208</x:v>
      </x:c>
      <x:c r="I5709" s="49" t="str">
        <x:v>Use</x:v>
      </x:c>
      <x:c r="J5709" s="31" t="str">
        <x:v>15 Minutes</x:v>
      </x:c>
      <x:c r="K5709" s="32" t="str">
        <x:v>03-01-2023 12:30:00</x:v>
      </x:c>
      <x:c r="M5709" s="53" t="str">
        <x:v>7130465.7700000000000000</x:v>
      </x:c>
      <x:c r="N5709" s="33" t="str">
        <x:v/>
      </x:c>
    </x:row>
    <x:row r="5710">
      <x:c r="B5710" s="5" t="str">
        <x:v>6041518889147789946</x:v>
      </x:c>
      <x:c r="C5710" s="44" t="str">
        <x:v>68535484</x:v>
      </x:c>
      <x:c r="F5710" s="45" t="str">
        <x:v>214-ELE04</x:v>
      </x:c>
      <x:c r="H5710" s="9" t="str">
        <x:v>CEAS.Submeter_WA_208</x:v>
      </x:c>
      <x:c r="I5710" s="49" t="str">
        <x:v>Use</x:v>
      </x:c>
      <x:c r="J5710" s="31" t="str">
        <x:v>15 Minutes</x:v>
      </x:c>
      <x:c r="K5710" s="32" t="str">
        <x:v>03-01-2023 12:45:00</x:v>
      </x:c>
      <x:c r="M5710" s="53" t="str">
        <x:v>7130478.9400000000000000</x:v>
      </x:c>
      <x:c r="N5710" s="33" t="str">
        <x:v/>
      </x:c>
    </x:row>
    <x:row r="5711">
      <x:c r="B5711" s="5" t="str">
        <x:v>18287520377092071517</x:v>
      </x:c>
      <x:c r="C5711" s="44" t="str">
        <x:v>68535488</x:v>
      </x:c>
      <x:c r="F5711" s="45" t="str">
        <x:v>214-ELE04</x:v>
      </x:c>
      <x:c r="H5711" s="9" t="str">
        <x:v>CEAS.Submeter_WA_208</x:v>
      </x:c>
      <x:c r="I5711" s="49" t="str">
        <x:v>Use</x:v>
      </x:c>
      <x:c r="J5711" s="31" t="str">
        <x:v>15 Minutes</x:v>
      </x:c>
      <x:c r="K5711" s="32" t="str">
        <x:v>03-01-2023 13:00:00</x:v>
      </x:c>
      <x:c r="M5711" s="53" t="str">
        <x:v>7130492.0600000000000000</x:v>
      </x:c>
      <x:c r="N5711" s="33" t="str">
        <x:v/>
      </x:c>
    </x:row>
    <x:row r="5712">
      <x:c r="B5712" s="5" t="str">
        <x:v>12054040280500789828</x:v>
      </x:c>
      <x:c r="C5712" s="44" t="str">
        <x:v>68535492</x:v>
      </x:c>
      <x:c r="F5712" s="45" t="str">
        <x:v>214-ELE04</x:v>
      </x:c>
      <x:c r="H5712" s="9" t="str">
        <x:v>CEAS.Submeter_WA_208</x:v>
      </x:c>
      <x:c r="I5712" s="49" t="str">
        <x:v>Use</x:v>
      </x:c>
      <x:c r="J5712" s="31" t="str">
        <x:v>15 Minutes</x:v>
      </x:c>
      <x:c r="K5712" s="32" t="str">
        <x:v>03-01-2023 13:15:00</x:v>
      </x:c>
      <x:c r="M5712" s="53" t="str">
        <x:v>7130504.9900000000000000</x:v>
      </x:c>
      <x:c r="N5712" s="33" t="str">
        <x:v/>
      </x:c>
    </x:row>
    <x:row r="5713">
      <x:c r="B5713" s="5" t="str">
        <x:v>1186142628895976118</x:v>
      </x:c>
      <x:c r="C5713" s="44" t="str">
        <x:v>68535496</x:v>
      </x:c>
      <x:c r="F5713" s="45" t="str">
        <x:v>214-ELE04</x:v>
      </x:c>
      <x:c r="H5713" s="9" t="str">
        <x:v>CEAS.Submeter_WA_208</x:v>
      </x:c>
      <x:c r="I5713" s="49" t="str">
        <x:v>Use</x:v>
      </x:c>
      <x:c r="J5713" s="31" t="str">
        <x:v>15 Minutes</x:v>
      </x:c>
      <x:c r="K5713" s="32" t="str">
        <x:v>03-01-2023 13:30:00</x:v>
      </x:c>
      <x:c r="M5713" s="53" t="str">
        <x:v>7130517.8300000000000000</x:v>
      </x:c>
      <x:c r="N5713" s="33" t="str">
        <x:v/>
      </x:c>
    </x:row>
    <x:row r="5714">
      <x:c r="B5714" s="5" t="str">
        <x:v>9481914976383392190</x:v>
      </x:c>
      <x:c r="C5714" s="44" t="str">
        <x:v>68535500</x:v>
      </x:c>
      <x:c r="F5714" s="45" t="str">
        <x:v>214-ELE04</x:v>
      </x:c>
      <x:c r="H5714" s="9" t="str">
        <x:v>CEAS.Submeter_WA_208</x:v>
      </x:c>
      <x:c r="I5714" s="49" t="str">
        <x:v>Use</x:v>
      </x:c>
      <x:c r="J5714" s="31" t="str">
        <x:v>15 Minutes</x:v>
      </x:c>
      <x:c r="K5714" s="32" t="str">
        <x:v>03-01-2023 13:45:00</x:v>
      </x:c>
      <x:c r="M5714" s="53" t="str">
        <x:v>7130530.6000000000000000</x:v>
      </x:c>
      <x:c r="N5714" s="33" t="str">
        <x:v/>
      </x:c>
    </x:row>
    <x:row r="5715">
      <x:c r="B5715" s="5" t="str">
        <x:v>10932282880489959475</x:v>
      </x:c>
      <x:c r="C5715" s="44" t="str">
        <x:v>68535504</x:v>
      </x:c>
      <x:c r="F5715" s="45" t="str">
        <x:v>214-ELE04</x:v>
      </x:c>
      <x:c r="H5715" s="9" t="str">
        <x:v>CEAS.Submeter_WA_208</x:v>
      </x:c>
      <x:c r="I5715" s="49" t="str">
        <x:v>Use</x:v>
      </x:c>
      <x:c r="J5715" s="31" t="str">
        <x:v>15 Minutes</x:v>
      </x:c>
      <x:c r="K5715" s="32" t="str">
        <x:v>03-01-2023 14:00:00</x:v>
      </x:c>
      <x:c r="M5715" s="53" t="str">
        <x:v>7130543.4100000000000000</x:v>
      </x:c>
      <x:c r="N5715" s="33" t="str">
        <x:v/>
      </x:c>
    </x:row>
    <x:row r="5716">
      <x:c r="B5716" s="5" t="str">
        <x:v>9058760841555480032</x:v>
      </x:c>
      <x:c r="C5716" s="44" t="str">
        <x:v>68535508</x:v>
      </x:c>
      <x:c r="F5716" s="45" t="str">
        <x:v>214-ELE04</x:v>
      </x:c>
      <x:c r="H5716" s="9" t="str">
        <x:v>CEAS.Submeter_WA_208</x:v>
      </x:c>
      <x:c r="I5716" s="49" t="str">
        <x:v>Use</x:v>
      </x:c>
      <x:c r="J5716" s="31" t="str">
        <x:v>15 Minutes</x:v>
      </x:c>
      <x:c r="K5716" s="32" t="str">
        <x:v>03-01-2023 14:15:00</x:v>
      </x:c>
      <x:c r="M5716" s="53" t="str">
        <x:v>7130556.0200000000000000</x:v>
      </x:c>
      <x:c r="N5716" s="33" t="str">
        <x:v/>
      </x:c>
    </x:row>
    <x:row r="5717">
      <x:c r="B5717" s="5" t="str">
        <x:v>13283263754840194839</x:v>
      </x:c>
      <x:c r="C5717" s="44" t="str">
        <x:v>68535512</x:v>
      </x:c>
      <x:c r="F5717" s="45" t="str">
        <x:v>214-ELE04</x:v>
      </x:c>
      <x:c r="H5717" s="9" t="str">
        <x:v>CEAS.Submeter_WA_208</x:v>
      </x:c>
      <x:c r="I5717" s="49" t="str">
        <x:v>Use</x:v>
      </x:c>
      <x:c r="J5717" s="31" t="str">
        <x:v>15 Minutes</x:v>
      </x:c>
      <x:c r="K5717" s="32" t="str">
        <x:v>03-01-2023 14:30:00</x:v>
      </x:c>
      <x:c r="M5717" s="53" t="str">
        <x:v>7130568.8400000000000000</x:v>
      </x:c>
      <x:c r="N5717" s="33" t="str">
        <x:v/>
      </x:c>
    </x:row>
    <x:row r="5718">
      <x:c r="B5718" s="5" t="str">
        <x:v>973603316861743463</x:v>
      </x:c>
      <x:c r="C5718" s="44" t="str">
        <x:v>68535516</x:v>
      </x:c>
      <x:c r="F5718" s="45" t="str">
        <x:v>214-ELE04</x:v>
      </x:c>
      <x:c r="H5718" s="9" t="str">
        <x:v>CEAS.Submeter_WA_208</x:v>
      </x:c>
      <x:c r="I5718" s="49" t="str">
        <x:v>Use</x:v>
      </x:c>
      <x:c r="J5718" s="31" t="str">
        <x:v>15 Minutes</x:v>
      </x:c>
      <x:c r="K5718" s="32" t="str">
        <x:v>03-01-2023 14:45:00</x:v>
      </x:c>
      <x:c r="M5718" s="53" t="str">
        <x:v>7130582.3700000000000000</x:v>
      </x:c>
      <x:c r="N5718" s="33" t="str">
        <x:v/>
      </x:c>
    </x:row>
    <x:row r="5719">
      <x:c r="B5719" s="5" t="str">
        <x:v>1427729249353209454</x:v>
      </x:c>
      <x:c r="C5719" s="44" t="str">
        <x:v>68535520</x:v>
      </x:c>
      <x:c r="F5719" s="45" t="str">
        <x:v>214-ELE04</x:v>
      </x:c>
      <x:c r="H5719" s="9" t="str">
        <x:v>CEAS.Submeter_WA_208</x:v>
      </x:c>
      <x:c r="I5719" s="49" t="str">
        <x:v>Use</x:v>
      </x:c>
      <x:c r="J5719" s="31" t="str">
        <x:v>15 Minutes</x:v>
      </x:c>
      <x:c r="K5719" s="32" t="str">
        <x:v>03-01-2023 15:00:00</x:v>
      </x:c>
      <x:c r="M5719" s="53" t="str">
        <x:v>7130595.6000000000000000</x:v>
      </x:c>
      <x:c r="N5719" s="33" t="str">
        <x:v/>
      </x:c>
    </x:row>
    <x:row r="5720">
      <x:c r="B5720" s="5" t="str">
        <x:v>11885424043008577121</x:v>
      </x:c>
      <x:c r="C5720" s="44" t="str">
        <x:v>68535524</x:v>
      </x:c>
      <x:c r="F5720" s="45" t="str">
        <x:v>214-ELE04</x:v>
      </x:c>
      <x:c r="H5720" s="9" t="str">
        <x:v>CEAS.Submeter_WA_208</x:v>
      </x:c>
      <x:c r="I5720" s="49" t="str">
        <x:v>Use</x:v>
      </x:c>
      <x:c r="J5720" s="31" t="str">
        <x:v>15 Minutes</x:v>
      </x:c>
      <x:c r="K5720" s="32" t="str">
        <x:v>03-01-2023 15:15:00</x:v>
      </x:c>
      <x:c r="M5720" s="53" t="str">
        <x:v>7130609.0500000000000000</x:v>
      </x:c>
      <x:c r="N5720" s="33" t="str">
        <x:v/>
      </x:c>
    </x:row>
    <x:row r="5721">
      <x:c r="B5721" s="5" t="str">
        <x:v>3082858693103967573</x:v>
      </x:c>
      <x:c r="C5721" s="44" t="str">
        <x:v>68535528</x:v>
      </x:c>
      <x:c r="F5721" s="45" t="str">
        <x:v>214-ELE04</x:v>
      </x:c>
      <x:c r="H5721" s="9" t="str">
        <x:v>CEAS.Submeter_WA_208</x:v>
      </x:c>
      <x:c r="I5721" s="49" t="str">
        <x:v>Use</x:v>
      </x:c>
      <x:c r="J5721" s="31" t="str">
        <x:v>15 Minutes</x:v>
      </x:c>
      <x:c r="K5721" s="32" t="str">
        <x:v>03-01-2023 15:30:00</x:v>
      </x:c>
      <x:c r="M5721" s="53" t="str">
        <x:v>7130622.0300000000000000</x:v>
      </x:c>
      <x:c r="N5721" s="33" t="str">
        <x:v/>
      </x:c>
    </x:row>
    <x:row r="5722">
      <x:c r="B5722" s="5" t="str">
        <x:v>4107666167228365857</x:v>
      </x:c>
      <x:c r="C5722" s="44" t="str">
        <x:v>68535532</x:v>
      </x:c>
      <x:c r="F5722" s="45" t="str">
        <x:v>214-ELE04</x:v>
      </x:c>
      <x:c r="H5722" s="9" t="str">
        <x:v>CEAS.Submeter_WA_208</x:v>
      </x:c>
      <x:c r="I5722" s="49" t="str">
        <x:v>Use</x:v>
      </x:c>
      <x:c r="J5722" s="31" t="str">
        <x:v>15 Minutes</x:v>
      </x:c>
      <x:c r="K5722" s="32" t="str">
        <x:v>03-01-2023 15:45:00</x:v>
      </x:c>
      <x:c r="M5722" s="53" t="str">
        <x:v>7130634.8500000000000000</x:v>
      </x:c>
      <x:c r="N5722" s="33" t="str">
        <x:v/>
      </x:c>
    </x:row>
    <x:row r="5723">
      <x:c r="B5723" s="5" t="str">
        <x:v>3655840984984534632</x:v>
      </x:c>
      <x:c r="C5723" s="44" t="str">
        <x:v>68535536</x:v>
      </x:c>
      <x:c r="F5723" s="45" t="str">
        <x:v>214-ELE04</x:v>
      </x:c>
      <x:c r="H5723" s="9" t="str">
        <x:v>CEAS.Submeter_WA_208</x:v>
      </x:c>
      <x:c r="I5723" s="49" t="str">
        <x:v>Use</x:v>
      </x:c>
      <x:c r="J5723" s="31" t="str">
        <x:v>15 Minutes</x:v>
      </x:c>
      <x:c r="K5723" s="32" t="str">
        <x:v>03-01-2023 16:00:00</x:v>
      </x:c>
      <x:c r="M5723" s="53" t="str">
        <x:v>7130647.9700000000000000</x:v>
      </x:c>
      <x:c r="N5723" s="33" t="str">
        <x:v/>
      </x:c>
    </x:row>
    <x:row r="5724">
      <x:c r="B5724" s="5" t="str">
        <x:v>13483903644623066691</x:v>
      </x:c>
      <x:c r="C5724" s="44" t="str">
        <x:v>68535540</x:v>
      </x:c>
      <x:c r="F5724" s="45" t="str">
        <x:v>214-ELE04</x:v>
      </x:c>
      <x:c r="H5724" s="9" t="str">
        <x:v>CEAS.Submeter_WA_208</x:v>
      </x:c>
      <x:c r="I5724" s="49" t="str">
        <x:v>Use</x:v>
      </x:c>
      <x:c r="J5724" s="31" t="str">
        <x:v>15 Minutes</x:v>
      </x:c>
      <x:c r="K5724" s="32" t="str">
        <x:v>03-01-2023 16:15:00</x:v>
      </x:c>
      <x:c r="M5724" s="53" t="str">
        <x:v>7130661.0000000000000000</x:v>
      </x:c>
      <x:c r="N5724" s="33" t="str">
        <x:v/>
      </x:c>
    </x:row>
    <x:row r="5725">
      <x:c r="B5725" s="5" t="str">
        <x:v>1119507885775007886</x:v>
      </x:c>
      <x:c r="C5725" s="44" t="str">
        <x:v>68535544</x:v>
      </x:c>
      <x:c r="F5725" s="45" t="str">
        <x:v>214-ELE04</x:v>
      </x:c>
      <x:c r="H5725" s="9" t="str">
        <x:v>CEAS.Submeter_WA_208</x:v>
      </x:c>
      <x:c r="I5725" s="49" t="str">
        <x:v>Use</x:v>
      </x:c>
      <x:c r="J5725" s="31" t="str">
        <x:v>15 Minutes</x:v>
      </x:c>
      <x:c r="K5725" s="32" t="str">
        <x:v>03-01-2023 16:30:00</x:v>
      </x:c>
      <x:c r="M5725" s="53" t="str">
        <x:v>7130673.7800000000000000</x:v>
      </x:c>
      <x:c r="N5725" s="33" t="str">
        <x:v/>
      </x:c>
    </x:row>
    <x:row r="5726">
      <x:c r="B5726" s="5" t="str">
        <x:v>16515616823454431935</x:v>
      </x:c>
      <x:c r="C5726" s="44" t="str">
        <x:v>68535548</x:v>
      </x:c>
      <x:c r="F5726" s="45" t="str">
        <x:v>214-ELE04</x:v>
      </x:c>
      <x:c r="H5726" s="9" t="str">
        <x:v>CEAS.Submeter_WA_208</x:v>
      </x:c>
      <x:c r="I5726" s="49" t="str">
        <x:v>Use</x:v>
      </x:c>
      <x:c r="J5726" s="31" t="str">
        <x:v>15 Minutes</x:v>
      </x:c>
      <x:c r="K5726" s="32" t="str">
        <x:v>03-01-2023 16:45:00</x:v>
      </x:c>
      <x:c r="M5726" s="53" t="str">
        <x:v>7130686.7900000000000000</x:v>
      </x:c>
      <x:c r="N5726" s="33" t="str">
        <x:v/>
      </x:c>
    </x:row>
    <x:row r="5727">
      <x:c r="B5727" s="5" t="str">
        <x:v>1444550032115407237</x:v>
      </x:c>
      <x:c r="C5727" s="44" t="str">
        <x:v>68535552</x:v>
      </x:c>
      <x:c r="F5727" s="45" t="str">
        <x:v>214-ELE04</x:v>
      </x:c>
      <x:c r="H5727" s="9" t="str">
        <x:v>CEAS.Submeter_WA_208</x:v>
      </x:c>
      <x:c r="I5727" s="49" t="str">
        <x:v>Use</x:v>
      </x:c>
      <x:c r="J5727" s="31" t="str">
        <x:v>15 Minutes</x:v>
      </x:c>
      <x:c r="K5727" s="32" t="str">
        <x:v>03-01-2023 17:00:00</x:v>
      </x:c>
      <x:c r="M5727" s="53" t="str">
        <x:v>7130699.7000000000000000</x:v>
      </x:c>
      <x:c r="N5727" s="33" t="str">
        <x:v/>
      </x:c>
    </x:row>
    <x:row r="5728">
      <x:c r="B5728" s="5" t="str">
        <x:v>13844175061403666016</x:v>
      </x:c>
      <x:c r="C5728" s="44" t="str">
        <x:v>68535556</x:v>
      </x:c>
      <x:c r="F5728" s="45" t="str">
        <x:v>214-ELE04</x:v>
      </x:c>
      <x:c r="H5728" s="9" t="str">
        <x:v>CEAS.Submeter_WA_208</x:v>
      </x:c>
      <x:c r="I5728" s="49" t="str">
        <x:v>Use</x:v>
      </x:c>
      <x:c r="J5728" s="31" t="str">
        <x:v>15 Minutes</x:v>
      </x:c>
      <x:c r="K5728" s="32" t="str">
        <x:v>03-01-2023 17:15:00</x:v>
      </x:c>
      <x:c r="M5728" s="53" t="str">
        <x:v>7130712.5500000000000000</x:v>
      </x:c>
      <x:c r="N5728" s="33" t="str">
        <x:v/>
      </x:c>
    </x:row>
    <x:row r="5729">
      <x:c r="B5729" s="5" t="str">
        <x:v>8940791731664163393</x:v>
      </x:c>
      <x:c r="C5729" s="44" t="str">
        <x:v>68535560</x:v>
      </x:c>
      <x:c r="F5729" s="45" t="str">
        <x:v>214-ELE04</x:v>
      </x:c>
      <x:c r="H5729" s="9" t="str">
        <x:v>CEAS.Submeter_WA_208</x:v>
      </x:c>
      <x:c r="I5729" s="49" t="str">
        <x:v>Use</x:v>
      </x:c>
      <x:c r="J5729" s="31" t="str">
        <x:v>15 Minutes</x:v>
      </x:c>
      <x:c r="K5729" s="32" t="str">
        <x:v>03-01-2023 17:30:00</x:v>
      </x:c>
      <x:c r="M5729" s="53" t="str">
        <x:v>7130725.3400000000000000</x:v>
      </x:c>
      <x:c r="N5729" s="33" t="str">
        <x:v/>
      </x:c>
    </x:row>
    <x:row r="5730">
      <x:c r="B5730" s="5" t="str">
        <x:v>16489434210027813411</x:v>
      </x:c>
      <x:c r="C5730" s="44" t="str">
        <x:v>68535564</x:v>
      </x:c>
      <x:c r="F5730" s="45" t="str">
        <x:v>214-ELE04</x:v>
      </x:c>
      <x:c r="H5730" s="9" t="str">
        <x:v>CEAS.Submeter_WA_208</x:v>
      </x:c>
      <x:c r="I5730" s="49" t="str">
        <x:v>Use</x:v>
      </x:c>
      <x:c r="J5730" s="31" t="str">
        <x:v>15 Minutes</x:v>
      </x:c>
      <x:c r="K5730" s="32" t="str">
        <x:v>03-01-2023 17:45:00</x:v>
      </x:c>
      <x:c r="M5730" s="53" t="str">
        <x:v>7130737.8800000000000000</x:v>
      </x:c>
      <x:c r="N5730" s="33" t="str">
        <x:v/>
      </x:c>
    </x:row>
    <x:row r="5731">
      <x:c r="B5731" s="5" t="str">
        <x:v>14810047767997644663</x:v>
      </x:c>
      <x:c r="C5731" s="44" t="str">
        <x:v>68535568</x:v>
      </x:c>
      <x:c r="F5731" s="45" t="str">
        <x:v>214-ELE04</x:v>
      </x:c>
      <x:c r="H5731" s="9" t="str">
        <x:v>CEAS.Submeter_WA_208</x:v>
      </x:c>
      <x:c r="I5731" s="49" t="str">
        <x:v>Use</x:v>
      </x:c>
      <x:c r="J5731" s="31" t="str">
        <x:v>15 Minutes</x:v>
      </x:c>
      <x:c r="K5731" s="32" t="str">
        <x:v>03-01-2023 18:00:00</x:v>
      </x:c>
      <x:c r="M5731" s="53" t="str">
        <x:v>7130750.7000000000000000</x:v>
      </x:c>
      <x:c r="N5731" s="33" t="str">
        <x:v/>
      </x:c>
    </x:row>
    <x:row r="5732">
      <x:c r="B5732" s="5" t="str">
        <x:v>2262869378026953</x:v>
      </x:c>
      <x:c r="C5732" s="44" t="str">
        <x:v>68535572</x:v>
      </x:c>
      <x:c r="F5732" s="45" t="str">
        <x:v>214-ELE04</x:v>
      </x:c>
      <x:c r="H5732" s="9" t="str">
        <x:v>CEAS.Submeter_WA_208</x:v>
      </x:c>
      <x:c r="I5732" s="49" t="str">
        <x:v>Use</x:v>
      </x:c>
      <x:c r="J5732" s="31" t="str">
        <x:v>15 Minutes</x:v>
      </x:c>
      <x:c r="K5732" s="32" t="str">
        <x:v>03-01-2023 18:15:00</x:v>
      </x:c>
      <x:c r="M5732" s="53" t="str">
        <x:v>7130763.7500000000000000</x:v>
      </x:c>
      <x:c r="N5732" s="33" t="str">
        <x:v/>
      </x:c>
    </x:row>
    <x:row r="5733">
      <x:c r="B5733" s="5" t="str">
        <x:v>309078006075201616</x:v>
      </x:c>
      <x:c r="C5733" s="44" t="str">
        <x:v>68535576</x:v>
      </x:c>
      <x:c r="F5733" s="45" t="str">
        <x:v>214-ELE04</x:v>
      </x:c>
      <x:c r="H5733" s="9" t="str">
        <x:v>CEAS.Submeter_WA_208</x:v>
      </x:c>
      <x:c r="I5733" s="49" t="str">
        <x:v>Use</x:v>
      </x:c>
      <x:c r="J5733" s="31" t="str">
        <x:v>15 Minutes</x:v>
      </x:c>
      <x:c r="K5733" s="32" t="str">
        <x:v>03-01-2023 18:30:00</x:v>
      </x:c>
      <x:c r="M5733" s="53" t="str">
        <x:v>7130776.3700000000000000</x:v>
      </x:c>
      <x:c r="N5733" s="33" t="str">
        <x:v/>
      </x:c>
    </x:row>
    <x:row r="5734">
      <x:c r="B5734" s="5" t="str">
        <x:v>12985738112216170951</x:v>
      </x:c>
      <x:c r="C5734" s="44" t="str">
        <x:v>68535580</x:v>
      </x:c>
      <x:c r="F5734" s="45" t="str">
        <x:v>214-ELE04</x:v>
      </x:c>
      <x:c r="H5734" s="9" t="str">
        <x:v>CEAS.Submeter_WA_208</x:v>
      </x:c>
      <x:c r="I5734" s="49" t="str">
        <x:v>Use</x:v>
      </x:c>
      <x:c r="J5734" s="31" t="str">
        <x:v>15 Minutes</x:v>
      </x:c>
      <x:c r="K5734" s="32" t="str">
        <x:v>03-01-2023 18:45:00</x:v>
      </x:c>
      <x:c r="M5734" s="53" t="str">
        <x:v>7130789.0400000000000000</x:v>
      </x:c>
      <x:c r="N5734" s="33" t="str">
        <x:v/>
      </x:c>
    </x:row>
    <x:row r="5735">
      <x:c r="B5735" s="5" t="str">
        <x:v>5178839067832226031</x:v>
      </x:c>
      <x:c r="C5735" s="44" t="str">
        <x:v>68535584</x:v>
      </x:c>
      <x:c r="F5735" s="45" t="str">
        <x:v>214-ELE04</x:v>
      </x:c>
      <x:c r="H5735" s="9" t="str">
        <x:v>CEAS.Submeter_WA_208</x:v>
      </x:c>
      <x:c r="I5735" s="49" t="str">
        <x:v>Use</x:v>
      </x:c>
      <x:c r="J5735" s="31" t="str">
        <x:v>15 Minutes</x:v>
      </x:c>
      <x:c r="K5735" s="32" t="str">
        <x:v>03-01-2023 19:00:00</x:v>
      </x:c>
      <x:c r="M5735" s="53" t="str">
        <x:v>7130801.6900000000000000</x:v>
      </x:c>
      <x:c r="N5735" s="33" t="str">
        <x:v/>
      </x:c>
    </x:row>
    <x:row r="5736">
      <x:c r="B5736" s="5" t="str">
        <x:v>7088471808738484225</x:v>
      </x:c>
      <x:c r="C5736" s="44" t="str">
        <x:v>68535588</x:v>
      </x:c>
      <x:c r="F5736" s="45" t="str">
        <x:v>214-ELE04</x:v>
      </x:c>
      <x:c r="H5736" s="9" t="str">
        <x:v>CEAS.Submeter_WA_208</x:v>
      </x:c>
      <x:c r="I5736" s="49" t="str">
        <x:v>Use</x:v>
      </x:c>
      <x:c r="J5736" s="31" t="str">
        <x:v>15 Minutes</x:v>
      </x:c>
      <x:c r="K5736" s="32" t="str">
        <x:v>03-01-2023 19:15:00</x:v>
      </x:c>
      <x:c r="M5736" s="53" t="str">
        <x:v>7130814.3600000000000000</x:v>
      </x:c>
      <x:c r="N5736" s="33" t="str">
        <x:v/>
      </x:c>
    </x:row>
    <x:row r="5737">
      <x:c r="B5737" s="5" t="str">
        <x:v>577173666922495123</x:v>
      </x:c>
      <x:c r="C5737" s="44" t="str">
        <x:v>68535592</x:v>
      </x:c>
      <x:c r="F5737" s="45" t="str">
        <x:v>214-ELE04</x:v>
      </x:c>
      <x:c r="H5737" s="9" t="str">
        <x:v>CEAS.Submeter_WA_208</x:v>
      </x:c>
      <x:c r="I5737" s="49" t="str">
        <x:v>Use</x:v>
      </x:c>
      <x:c r="J5737" s="31" t="str">
        <x:v>15 Minutes</x:v>
      </x:c>
      <x:c r="K5737" s="32" t="str">
        <x:v>03-01-2023 19:30:00</x:v>
      </x:c>
      <x:c r="M5737" s="53" t="str">
        <x:v>7130827.3600000000000000</x:v>
      </x:c>
      <x:c r="N5737" s="33" t="str">
        <x:v/>
      </x:c>
    </x:row>
    <x:row r="5738">
      <x:c r="B5738" s="5" t="str">
        <x:v>10804811731407858305</x:v>
      </x:c>
      <x:c r="C5738" s="44" t="str">
        <x:v>68535596</x:v>
      </x:c>
      <x:c r="F5738" s="45" t="str">
        <x:v>214-ELE04</x:v>
      </x:c>
      <x:c r="H5738" s="9" t="str">
        <x:v>CEAS.Submeter_WA_208</x:v>
      </x:c>
      <x:c r="I5738" s="49" t="str">
        <x:v>Use</x:v>
      </x:c>
      <x:c r="J5738" s="31" t="str">
        <x:v>15 Minutes</x:v>
      </x:c>
      <x:c r="K5738" s="32" t="str">
        <x:v>03-01-2023 19:45:00</x:v>
      </x:c>
      <x:c r="M5738" s="53" t="str">
        <x:v>7130840.4000000000000000</x:v>
      </x:c>
      <x:c r="N5738" s="33" t="str">
        <x:v/>
      </x:c>
    </x:row>
    <x:row r="5739">
      <x:c r="B5739" s="5" t="str">
        <x:v>17794208886208931169</x:v>
      </x:c>
      <x:c r="C5739" s="44" t="str">
        <x:v>68535600</x:v>
      </x:c>
      <x:c r="F5739" s="45" t="str">
        <x:v>214-ELE04</x:v>
      </x:c>
      <x:c r="H5739" s="9" t="str">
        <x:v>CEAS.Submeter_WA_208</x:v>
      </x:c>
      <x:c r="I5739" s="49" t="str">
        <x:v>Use</x:v>
      </x:c>
      <x:c r="J5739" s="31" t="str">
        <x:v>15 Minutes</x:v>
      </x:c>
      <x:c r="K5739" s="32" t="str">
        <x:v>03-01-2023 20:00:00</x:v>
      </x:c>
      <x:c r="M5739" s="53" t="str">
        <x:v>7130853.0900000000000000</x:v>
      </x:c>
      <x:c r="N5739" s="33" t="str">
        <x:v/>
      </x:c>
    </x:row>
    <x:row r="5740">
      <x:c r="B5740" s="5" t="str">
        <x:v>13443058587015842428</x:v>
      </x:c>
      <x:c r="C5740" s="44" t="str">
        <x:v>68535604</x:v>
      </x:c>
      <x:c r="F5740" s="45" t="str">
        <x:v>214-ELE04</x:v>
      </x:c>
      <x:c r="H5740" s="9" t="str">
        <x:v>CEAS.Submeter_WA_208</x:v>
      </x:c>
      <x:c r="I5740" s="49" t="str">
        <x:v>Use</x:v>
      </x:c>
      <x:c r="J5740" s="31" t="str">
        <x:v>15 Minutes</x:v>
      </x:c>
      <x:c r="K5740" s="32" t="str">
        <x:v>03-01-2023 20:15:00</x:v>
      </x:c>
      <x:c r="M5740" s="53" t="str">
        <x:v>7130865.7600000000000000</x:v>
      </x:c>
      <x:c r="N5740" s="33" t="str">
        <x:v/>
      </x:c>
    </x:row>
    <x:row r="5741">
      <x:c r="B5741" s="5" t="str">
        <x:v>3457995758232764811</x:v>
      </x:c>
      <x:c r="C5741" s="44" t="str">
        <x:v>68535608</x:v>
      </x:c>
      <x:c r="F5741" s="45" t="str">
        <x:v>214-ELE04</x:v>
      </x:c>
      <x:c r="H5741" s="9" t="str">
        <x:v>CEAS.Submeter_WA_208</x:v>
      </x:c>
      <x:c r="I5741" s="49" t="str">
        <x:v>Use</x:v>
      </x:c>
      <x:c r="J5741" s="31" t="str">
        <x:v>15 Minutes</x:v>
      </x:c>
      <x:c r="K5741" s="32" t="str">
        <x:v>03-01-2023 20:30:00</x:v>
      </x:c>
      <x:c r="M5741" s="53" t="str">
        <x:v>7130878.3000000000000000</x:v>
      </x:c>
      <x:c r="N5741" s="33" t="str">
        <x:v/>
      </x:c>
    </x:row>
    <x:row r="5742">
      <x:c r="B5742" s="5" t="str">
        <x:v>12527761674522415435</x:v>
      </x:c>
      <x:c r="C5742" s="44" t="str">
        <x:v>68535612</x:v>
      </x:c>
      <x:c r="F5742" s="45" t="str">
        <x:v>214-ELE04</x:v>
      </x:c>
      <x:c r="H5742" s="9" t="str">
        <x:v>CEAS.Submeter_WA_208</x:v>
      </x:c>
      <x:c r="I5742" s="49" t="str">
        <x:v>Use</x:v>
      </x:c>
      <x:c r="J5742" s="31" t="str">
        <x:v>15 Minutes</x:v>
      </x:c>
      <x:c r="K5742" s="32" t="str">
        <x:v>03-01-2023 20:45:00</x:v>
      </x:c>
      <x:c r="M5742" s="53" t="str">
        <x:v>7130890.9100000000000000</x:v>
      </x:c>
      <x:c r="N5742" s="33" t="str">
        <x:v/>
      </x:c>
    </x:row>
    <x:row r="5743">
      <x:c r="B5743" s="5" t="str">
        <x:v>8191233379282862902</x:v>
      </x:c>
      <x:c r="C5743" s="44" t="str">
        <x:v>68535616</x:v>
      </x:c>
      <x:c r="F5743" s="45" t="str">
        <x:v>214-ELE04</x:v>
      </x:c>
      <x:c r="H5743" s="9" t="str">
        <x:v>CEAS.Submeter_WA_208</x:v>
      </x:c>
      <x:c r="I5743" s="49" t="str">
        <x:v>Use</x:v>
      </x:c>
      <x:c r="J5743" s="31" t="str">
        <x:v>15 Minutes</x:v>
      </x:c>
      <x:c r="K5743" s="32" t="str">
        <x:v>03-01-2023 21:00:00</x:v>
      </x:c>
      <x:c r="M5743" s="53" t="str">
        <x:v>7130903.3300000000000000</x:v>
      </x:c>
      <x:c r="N5743" s="33" t="str">
        <x:v/>
      </x:c>
    </x:row>
    <x:row r="5744">
      <x:c r="B5744" s="5" t="str">
        <x:v>15784223542420133426</x:v>
      </x:c>
      <x:c r="C5744" s="44" t="str">
        <x:v>68535620</x:v>
      </x:c>
      <x:c r="F5744" s="45" t="str">
        <x:v>214-ELE04</x:v>
      </x:c>
      <x:c r="H5744" s="9" t="str">
        <x:v>CEAS.Submeter_WA_208</x:v>
      </x:c>
      <x:c r="I5744" s="49" t="str">
        <x:v>Use</x:v>
      </x:c>
      <x:c r="J5744" s="31" t="str">
        <x:v>15 Minutes</x:v>
      </x:c>
      <x:c r="K5744" s="32" t="str">
        <x:v>03-01-2023 21:15:00</x:v>
      </x:c>
      <x:c r="M5744" s="53" t="str">
        <x:v>7130915.6000000000000000</x:v>
      </x:c>
      <x:c r="N5744" s="33" t="str">
        <x:v/>
      </x:c>
    </x:row>
    <x:row r="5745">
      <x:c r="B5745" s="5" t="str">
        <x:v>7224213956272871641</x:v>
      </x:c>
      <x:c r="C5745" s="44" t="str">
        <x:v>68535624</x:v>
      </x:c>
      <x:c r="F5745" s="45" t="str">
        <x:v>214-ELE04</x:v>
      </x:c>
      <x:c r="H5745" s="9" t="str">
        <x:v>CEAS.Submeter_WA_208</x:v>
      </x:c>
      <x:c r="I5745" s="49" t="str">
        <x:v>Use</x:v>
      </x:c>
      <x:c r="J5745" s="31" t="str">
        <x:v>15 Minutes</x:v>
      </x:c>
      <x:c r="K5745" s="32" t="str">
        <x:v>03-01-2023 21:30:00</x:v>
      </x:c>
      <x:c r="M5745" s="53" t="str">
        <x:v>7130927.7600000000000000</x:v>
      </x:c>
      <x:c r="N5745" s="33" t="str">
        <x:v/>
      </x:c>
    </x:row>
    <x:row r="5746">
      <x:c r="B5746" s="5" t="str">
        <x:v>18282964333063406648</x:v>
      </x:c>
      <x:c r="C5746" s="44" t="str">
        <x:v>68535628</x:v>
      </x:c>
      <x:c r="F5746" s="45" t="str">
        <x:v>214-ELE04</x:v>
      </x:c>
      <x:c r="H5746" s="9" t="str">
        <x:v>CEAS.Submeter_WA_208</x:v>
      </x:c>
      <x:c r="I5746" s="49" t="str">
        <x:v>Use</x:v>
      </x:c>
      <x:c r="J5746" s="31" t="str">
        <x:v>15 Minutes</x:v>
      </x:c>
      <x:c r="K5746" s="32" t="str">
        <x:v>03-01-2023 21:45:00</x:v>
      </x:c>
      <x:c r="M5746" s="53" t="str">
        <x:v>7130939.7800000000000000</x:v>
      </x:c>
      <x:c r="N5746" s="33" t="str">
        <x:v/>
      </x:c>
    </x:row>
    <x:row r="5747">
      <x:c r="B5747" s="5" t="str">
        <x:v>17347898829187923852</x:v>
      </x:c>
      <x:c r="C5747" s="44" t="str">
        <x:v>68535632</x:v>
      </x:c>
      <x:c r="F5747" s="45" t="str">
        <x:v>214-ELE04</x:v>
      </x:c>
      <x:c r="H5747" s="9" t="str">
        <x:v>CEAS.Submeter_WA_208</x:v>
      </x:c>
      <x:c r="I5747" s="49" t="str">
        <x:v>Use</x:v>
      </x:c>
      <x:c r="J5747" s="31" t="str">
        <x:v>15 Minutes</x:v>
      </x:c>
      <x:c r="K5747" s="32" t="str">
        <x:v>03-01-2023 22:00:00</x:v>
      </x:c>
      <x:c r="M5747" s="53" t="str">
        <x:v>7130951.8600000000000000</x:v>
      </x:c>
      <x:c r="N5747" s="33" t="str">
        <x:v/>
      </x:c>
    </x:row>
    <x:row r="5748">
      <x:c r="B5748" s="5" t="str">
        <x:v>3301537131282853002</x:v>
      </x:c>
      <x:c r="C5748" s="44" t="str">
        <x:v>68535636</x:v>
      </x:c>
      <x:c r="F5748" s="45" t="str">
        <x:v>214-ELE04</x:v>
      </x:c>
      <x:c r="H5748" s="9" t="str">
        <x:v>CEAS.Submeter_WA_208</x:v>
      </x:c>
      <x:c r="I5748" s="49" t="str">
        <x:v>Use</x:v>
      </x:c>
      <x:c r="J5748" s="31" t="str">
        <x:v>15 Minutes</x:v>
      </x:c>
      <x:c r="K5748" s="32" t="str">
        <x:v>03-01-2023 22:15:00</x:v>
      </x:c>
      <x:c r="M5748" s="53" t="str">
        <x:v>7130964.0200000000000000</x:v>
      </x:c>
      <x:c r="N5748" s="33" t="str">
        <x:v/>
      </x:c>
    </x:row>
    <x:row r="5749">
      <x:c r="B5749" s="5" t="str">
        <x:v>6971836263519416404</x:v>
      </x:c>
      <x:c r="C5749" s="44" t="str">
        <x:v>68535640</x:v>
      </x:c>
      <x:c r="F5749" s="45" t="str">
        <x:v>214-ELE04</x:v>
      </x:c>
      <x:c r="H5749" s="9" t="str">
        <x:v>CEAS.Submeter_WA_208</x:v>
      </x:c>
      <x:c r="I5749" s="49" t="str">
        <x:v>Use</x:v>
      </x:c>
      <x:c r="J5749" s="31" t="str">
        <x:v>15 Minutes</x:v>
      </x:c>
      <x:c r="K5749" s="32" t="str">
        <x:v>03-01-2023 22:30:00</x:v>
      </x:c>
      <x:c r="M5749" s="53" t="str">
        <x:v>7130975.9100000000000000</x:v>
      </x:c>
      <x:c r="N5749" s="33" t="str">
        <x:v/>
      </x:c>
    </x:row>
    <x:row r="5750">
      <x:c r="B5750" s="5" t="str">
        <x:v>12797271881959713002</x:v>
      </x:c>
      <x:c r="C5750" s="44" t="str">
        <x:v>68535644</x:v>
      </x:c>
      <x:c r="F5750" s="45" t="str">
        <x:v>214-ELE04</x:v>
      </x:c>
      <x:c r="H5750" s="9" t="str">
        <x:v>CEAS.Submeter_WA_208</x:v>
      </x:c>
      <x:c r="I5750" s="49" t="str">
        <x:v>Use</x:v>
      </x:c>
      <x:c r="J5750" s="31" t="str">
        <x:v>15 Minutes</x:v>
      </x:c>
      <x:c r="K5750" s="32" t="str">
        <x:v>03-01-2023 22:45:00</x:v>
      </x:c>
      <x:c r="M5750" s="53" t="str">
        <x:v>7130987.6900000000000000</x:v>
      </x:c>
      <x:c r="N5750" s="33" t="str">
        <x:v/>
      </x:c>
    </x:row>
    <x:row r="5751">
      <x:c r="B5751" s="5" t="str">
        <x:v>14712794268546791299</x:v>
      </x:c>
      <x:c r="C5751" s="44" t="str">
        <x:v>68535648</x:v>
      </x:c>
      <x:c r="F5751" s="45" t="str">
        <x:v>214-ELE04</x:v>
      </x:c>
      <x:c r="H5751" s="9" t="str">
        <x:v>CEAS.Submeter_WA_208</x:v>
      </x:c>
      <x:c r="I5751" s="49" t="str">
        <x:v>Use</x:v>
      </x:c>
      <x:c r="J5751" s="31" t="str">
        <x:v>15 Minutes</x:v>
      </x:c>
      <x:c r="K5751" s="32" t="str">
        <x:v>03-01-2023 23:00:00</x:v>
      </x:c>
      <x:c r="M5751" s="53" t="str">
        <x:v>7130999.5600000000000000</x:v>
      </x:c>
      <x:c r="N5751" s="33" t="str">
        <x:v/>
      </x:c>
    </x:row>
    <x:row r="5752">
      <x:c r="B5752" s="5" t="str">
        <x:v>10384963596141661640</x:v>
      </x:c>
      <x:c r="C5752" s="44" t="str">
        <x:v>68535652</x:v>
      </x:c>
      <x:c r="F5752" s="45" t="str">
        <x:v>214-ELE04</x:v>
      </x:c>
      <x:c r="H5752" s="9" t="str">
        <x:v>CEAS.Submeter_WA_208</x:v>
      </x:c>
      <x:c r="I5752" s="49" t="str">
        <x:v>Use</x:v>
      </x:c>
      <x:c r="J5752" s="31" t="str">
        <x:v>15 Minutes</x:v>
      </x:c>
      <x:c r="K5752" s="32" t="str">
        <x:v>03-01-2023 23:15:00</x:v>
      </x:c>
      <x:c r="M5752" s="53" t="str">
        <x:v>7131011.2900000000000000</x:v>
      </x:c>
      <x:c r="N5752" s="33" t="str">
        <x:v/>
      </x:c>
    </x:row>
    <x:row r="5753">
      <x:c r="B5753" s="5" t="str">
        <x:v>3151711922436587577</x:v>
      </x:c>
      <x:c r="C5753" s="44" t="str">
        <x:v>68535656</x:v>
      </x:c>
      <x:c r="F5753" s="45" t="str">
        <x:v>214-ELE04</x:v>
      </x:c>
      <x:c r="H5753" s="9" t="str">
        <x:v>CEAS.Submeter_WA_208</x:v>
      </x:c>
      <x:c r="I5753" s="49" t="str">
        <x:v>Use</x:v>
      </x:c>
      <x:c r="J5753" s="31" t="str">
        <x:v>15 Minutes</x:v>
      </x:c>
      <x:c r="K5753" s="32" t="str">
        <x:v>03-01-2023 23:30:00</x:v>
      </x:c>
      <x:c r="M5753" s="53" t="str">
        <x:v>7131022.8900000000000000</x:v>
      </x:c>
      <x:c r="N5753" s="33" t="str">
        <x:v/>
      </x:c>
    </x:row>
    <x:row r="5754">
      <x:c r="B5754" s="5" t="str">
        <x:v>12510371731217330287</x:v>
      </x:c>
      <x:c r="C5754" s="44" t="str">
        <x:v>68535660</x:v>
      </x:c>
      <x:c r="F5754" s="45" t="str">
        <x:v>214-ELE04</x:v>
      </x:c>
      <x:c r="H5754" s="9" t="str">
        <x:v>CEAS.Submeter_WA_208</x:v>
      </x:c>
      <x:c r="I5754" s="49" t="str">
        <x:v>Use</x:v>
      </x:c>
      <x:c r="J5754" s="31" t="str">
        <x:v>15 Minutes</x:v>
      </x:c>
      <x:c r="K5754" s="32" t="str">
        <x:v>03-01-2023 23:45:00</x:v>
      </x:c>
      <x:c r="M5754" s="53" t="str">
        <x:v>7131034.5600000000000000</x:v>
      </x:c>
      <x:c r="N5754" s="33" t="str">
        <x:v/>
      </x:c>
    </x:row>
    <x:row r="5755">
      <x:c r="B5755" s="5" t="str">
        <x:v>13770856499884475572</x:v>
      </x:c>
      <x:c r="C5755" s="44" t="str">
        <x:v>68535664</x:v>
      </x:c>
      <x:c r="F5755" s="45" t="str">
        <x:v>214-ELE04</x:v>
      </x:c>
      <x:c r="H5755" s="9" t="str">
        <x:v>CEAS.Submeter_WA_208</x:v>
      </x:c>
      <x:c r="I5755" s="49" t="str">
        <x:v>Use</x:v>
      </x:c>
      <x:c r="J5755" s="31" t="str">
        <x:v>15 Minutes</x:v>
      </x:c>
      <x:c r="K5755" s="32" t="str">
        <x:v>03-02-2023 00:00:00</x:v>
      </x:c>
      <x:c r="M5755" s="53" t="str">
        <x:v>7131046.2400000000000000</x:v>
      </x:c>
      <x:c r="N5755" s="33" t="str">
        <x:v/>
      </x:c>
    </x:row>
    <x:row r="5756">
      <x:c r="B5756" s="5" t="str">
        <x:v>16982140417359236548</x:v>
      </x:c>
      <x:c r="C5756" s="44" t="str">
        <x:v>68535668</x:v>
      </x:c>
      <x:c r="F5756" s="45" t="str">
        <x:v>214-ELE04</x:v>
      </x:c>
      <x:c r="H5756" s="9" t="str">
        <x:v>CEAS.Submeter_WA_208</x:v>
      </x:c>
      <x:c r="I5756" s="49" t="str">
        <x:v>Use</x:v>
      </x:c>
      <x:c r="J5756" s="31" t="str">
        <x:v>15 Minutes</x:v>
      </x:c>
      <x:c r="K5756" s="32" t="str">
        <x:v>03-02-2023 00:15:00</x:v>
      </x:c>
      <x:c r="M5756" s="53" t="str">
        <x:v>7131057.7900000000000000</x:v>
      </x:c>
      <x:c r="N5756" s="33" t="str">
        <x:v/>
      </x:c>
    </x:row>
    <x:row r="5757">
      <x:c r="B5757" s="5" t="str">
        <x:v>11682308140138568227</x:v>
      </x:c>
      <x:c r="C5757" s="44" t="str">
        <x:v>68535672</x:v>
      </x:c>
      <x:c r="F5757" s="45" t="str">
        <x:v>214-ELE04</x:v>
      </x:c>
      <x:c r="H5757" s="9" t="str">
        <x:v>CEAS.Submeter_WA_208</x:v>
      </x:c>
      <x:c r="I5757" s="49" t="str">
        <x:v>Use</x:v>
      </x:c>
      <x:c r="J5757" s="31" t="str">
        <x:v>15 Minutes</x:v>
      </x:c>
      <x:c r="K5757" s="32" t="str">
        <x:v>03-02-2023 00:30:00</x:v>
      </x:c>
      <x:c r="M5757" s="53" t="str">
        <x:v>7131069.2600000000000000</x:v>
      </x:c>
      <x:c r="N5757" s="33" t="str">
        <x:v/>
      </x:c>
    </x:row>
    <x:row r="5758">
      <x:c r="B5758" s="5" t="str">
        <x:v>11763837711476593170</x:v>
      </x:c>
      <x:c r="C5758" s="44" t="str">
        <x:v>68535676</x:v>
      </x:c>
      <x:c r="F5758" s="45" t="str">
        <x:v>214-ELE04</x:v>
      </x:c>
      <x:c r="H5758" s="9" t="str">
        <x:v>CEAS.Submeter_WA_208</x:v>
      </x:c>
      <x:c r="I5758" s="49" t="str">
        <x:v>Use</x:v>
      </x:c>
      <x:c r="J5758" s="31" t="str">
        <x:v>15 Minutes</x:v>
      </x:c>
      <x:c r="K5758" s="32" t="str">
        <x:v>03-02-2023 00:45:00</x:v>
      </x:c>
      <x:c r="M5758" s="53" t="str">
        <x:v>7131080.8200000000000000</x:v>
      </x:c>
      <x:c r="N5758" s="33" t="str">
        <x:v/>
      </x:c>
    </x:row>
    <x:row r="5759">
      <x:c r="B5759" s="5" t="str">
        <x:v>15429917925107406562</x:v>
      </x:c>
      <x:c r="C5759" s="44" t="str">
        <x:v>68535680</x:v>
      </x:c>
      <x:c r="F5759" s="45" t="str">
        <x:v>214-ELE04</x:v>
      </x:c>
      <x:c r="H5759" s="9" t="str">
        <x:v>CEAS.Submeter_WA_208</x:v>
      </x:c>
      <x:c r="I5759" s="49" t="str">
        <x:v>Use</x:v>
      </x:c>
      <x:c r="J5759" s="31" t="str">
        <x:v>15 Minutes</x:v>
      </x:c>
      <x:c r="K5759" s="32" t="str">
        <x:v>03-02-2023 01:00:00</x:v>
      </x:c>
      <x:c r="M5759" s="53" t="str">
        <x:v>7131092.3900000000000000</x:v>
      </x:c>
      <x:c r="N5759" s="33" t="str">
        <x:v/>
      </x:c>
    </x:row>
    <x:row r="5760">
      <x:c r="B5760" s="5" t="str">
        <x:v>4443389371246134567</x:v>
      </x:c>
      <x:c r="C5760" s="44" t="str">
        <x:v>68535684</x:v>
      </x:c>
      <x:c r="F5760" s="45" t="str">
        <x:v>214-ELE04</x:v>
      </x:c>
      <x:c r="H5760" s="9" t="str">
        <x:v>CEAS.Submeter_WA_208</x:v>
      </x:c>
      <x:c r="I5760" s="49" t="str">
        <x:v>Use</x:v>
      </x:c>
      <x:c r="J5760" s="31" t="str">
        <x:v>15 Minutes</x:v>
      </x:c>
      <x:c r="K5760" s="32" t="str">
        <x:v>03-02-2023 01:15:00</x:v>
      </x:c>
      <x:c r="M5760" s="53" t="str">
        <x:v>7131103.8400000000000000</x:v>
      </x:c>
      <x:c r="N5760" s="33" t="str">
        <x:v/>
      </x:c>
    </x:row>
    <x:row r="5761">
      <x:c r="B5761" s="5" t="str">
        <x:v>17703708316528383063</x:v>
      </x:c>
      <x:c r="C5761" s="44" t="str">
        <x:v>68535688</x:v>
      </x:c>
      <x:c r="F5761" s="45" t="str">
        <x:v>214-ELE04</x:v>
      </x:c>
      <x:c r="H5761" s="9" t="str">
        <x:v>CEAS.Submeter_WA_208</x:v>
      </x:c>
      <x:c r="I5761" s="49" t="str">
        <x:v>Use</x:v>
      </x:c>
      <x:c r="J5761" s="31" t="str">
        <x:v>15 Minutes</x:v>
      </x:c>
      <x:c r="K5761" s="32" t="str">
        <x:v>03-02-2023 01:30:00</x:v>
      </x:c>
      <x:c r="M5761" s="53" t="str">
        <x:v>7131115.1900000000000000</x:v>
      </x:c>
      <x:c r="N5761" s="33" t="str">
        <x:v/>
      </x:c>
    </x:row>
    <x:row r="5762">
      <x:c r="B5762" s="5" t="str">
        <x:v>4257034097850625732</x:v>
      </x:c>
      <x:c r="C5762" s="44" t="str">
        <x:v>68535692</x:v>
      </x:c>
      <x:c r="F5762" s="45" t="str">
        <x:v>214-ELE04</x:v>
      </x:c>
      <x:c r="H5762" s="9" t="str">
        <x:v>CEAS.Submeter_WA_208</x:v>
      </x:c>
      <x:c r="I5762" s="49" t="str">
        <x:v>Use</x:v>
      </x:c>
      <x:c r="J5762" s="31" t="str">
        <x:v>15 Minutes</x:v>
      </x:c>
      <x:c r="K5762" s="32" t="str">
        <x:v>03-02-2023 01:45:00</x:v>
      </x:c>
      <x:c r="M5762" s="53" t="str">
        <x:v>7131126.5500000000000000</x:v>
      </x:c>
      <x:c r="N5762" s="33" t="str">
        <x:v/>
      </x:c>
    </x:row>
    <x:row r="5763">
      <x:c r="B5763" s="5" t="str">
        <x:v>14733117571774156780</x:v>
      </x:c>
      <x:c r="C5763" s="44" t="str">
        <x:v>68535696</x:v>
      </x:c>
      <x:c r="F5763" s="45" t="str">
        <x:v>214-ELE04</x:v>
      </x:c>
      <x:c r="H5763" s="9" t="str">
        <x:v>CEAS.Submeter_WA_208</x:v>
      </x:c>
      <x:c r="I5763" s="49" t="str">
        <x:v>Use</x:v>
      </x:c>
      <x:c r="J5763" s="31" t="str">
        <x:v>15 Minutes</x:v>
      </x:c>
      <x:c r="K5763" s="32" t="str">
        <x:v>03-02-2023 02:00:00</x:v>
      </x:c>
      <x:c r="M5763" s="53" t="str">
        <x:v>7131137.9700000000000000</x:v>
      </x:c>
      <x:c r="N5763" s="33" t="str">
        <x:v/>
      </x:c>
    </x:row>
    <x:row r="5764">
      <x:c r="B5764" s="5" t="str">
        <x:v>12412242561850903656</x:v>
      </x:c>
      <x:c r="C5764" s="44" t="str">
        <x:v>68535700</x:v>
      </x:c>
      <x:c r="F5764" s="45" t="str">
        <x:v>214-ELE04</x:v>
      </x:c>
      <x:c r="H5764" s="9" t="str">
        <x:v>CEAS.Submeter_WA_208</x:v>
      </x:c>
      <x:c r="I5764" s="49" t="str">
        <x:v>Use</x:v>
      </x:c>
      <x:c r="J5764" s="31" t="str">
        <x:v>15 Minutes</x:v>
      </x:c>
      <x:c r="K5764" s="32" t="str">
        <x:v>03-02-2023 02:15:00</x:v>
      </x:c>
      <x:c r="M5764" s="53" t="str">
        <x:v>7131149.3600000000000000</x:v>
      </x:c>
      <x:c r="N5764" s="33" t="str">
        <x:v/>
      </x:c>
    </x:row>
    <x:row r="5765">
      <x:c r="B5765" s="5" t="str">
        <x:v>9146516276196432265</x:v>
      </x:c>
      <x:c r="C5765" s="44" t="str">
        <x:v>68535704</x:v>
      </x:c>
      <x:c r="F5765" s="45" t="str">
        <x:v>214-ELE04</x:v>
      </x:c>
      <x:c r="H5765" s="9" t="str">
        <x:v>CEAS.Submeter_WA_208</x:v>
      </x:c>
      <x:c r="I5765" s="49" t="str">
        <x:v>Use</x:v>
      </x:c>
      <x:c r="J5765" s="31" t="str">
        <x:v>15 Minutes</x:v>
      </x:c>
      <x:c r="K5765" s="32" t="str">
        <x:v>03-02-2023 02:30:00</x:v>
      </x:c>
      <x:c r="M5765" s="53" t="str">
        <x:v>7131160.7900000000000000</x:v>
      </x:c>
      <x:c r="N5765" s="33" t="str">
        <x:v/>
      </x:c>
    </x:row>
    <x:row r="5766">
      <x:c r="B5766" s="5" t="str">
        <x:v>7307347004761625479</x:v>
      </x:c>
      <x:c r="C5766" s="44" t="str">
        <x:v>68535708</x:v>
      </x:c>
      <x:c r="F5766" s="45" t="str">
        <x:v>214-ELE04</x:v>
      </x:c>
      <x:c r="H5766" s="9" t="str">
        <x:v>CEAS.Submeter_WA_208</x:v>
      </x:c>
      <x:c r="I5766" s="49" t="str">
        <x:v>Use</x:v>
      </x:c>
      <x:c r="J5766" s="31" t="str">
        <x:v>15 Minutes</x:v>
      </x:c>
      <x:c r="K5766" s="32" t="str">
        <x:v>03-02-2023 02:45:00</x:v>
      </x:c>
      <x:c r="M5766" s="53" t="str">
        <x:v>7131172.2700000000000000</x:v>
      </x:c>
      <x:c r="N5766" s="33" t="str">
        <x:v/>
      </x:c>
    </x:row>
    <x:row r="5767">
      <x:c r="B5767" s="5" t="str">
        <x:v>242637519710902127</x:v>
      </x:c>
      <x:c r="C5767" s="44" t="str">
        <x:v>68535712</x:v>
      </x:c>
      <x:c r="F5767" s="45" t="str">
        <x:v>214-ELE04</x:v>
      </x:c>
      <x:c r="H5767" s="9" t="str">
        <x:v>CEAS.Submeter_WA_208</x:v>
      </x:c>
      <x:c r="I5767" s="49" t="str">
        <x:v>Use</x:v>
      </x:c>
      <x:c r="J5767" s="31" t="str">
        <x:v>15 Minutes</x:v>
      </x:c>
      <x:c r="K5767" s="32" t="str">
        <x:v>03-02-2023 03:00:00</x:v>
      </x:c>
      <x:c r="M5767" s="53" t="str">
        <x:v>7131183.8000000000000000</x:v>
      </x:c>
      <x:c r="N5767" s="33" t="str">
        <x:v/>
      </x:c>
    </x:row>
    <x:row r="5768">
      <x:c r="B5768" s="5" t="str">
        <x:v>11561313403275676508</x:v>
      </x:c>
      <x:c r="C5768" s="44" t="str">
        <x:v>68535716</x:v>
      </x:c>
      <x:c r="F5768" s="45" t="str">
        <x:v>214-ELE04</x:v>
      </x:c>
      <x:c r="H5768" s="9" t="str">
        <x:v>CEAS.Submeter_WA_208</x:v>
      </x:c>
      <x:c r="I5768" s="49" t="str">
        <x:v>Use</x:v>
      </x:c>
      <x:c r="J5768" s="31" t="str">
        <x:v>15 Minutes</x:v>
      </x:c>
      <x:c r="K5768" s="32" t="str">
        <x:v>03-02-2023 03:15:00</x:v>
      </x:c>
      <x:c r="M5768" s="53" t="str">
        <x:v>7131196.8500000000000000</x:v>
      </x:c>
      <x:c r="N5768" s="33" t="str">
        <x:v/>
      </x:c>
    </x:row>
    <x:row r="5769">
      <x:c r="B5769" s="5" t="str">
        <x:v>15965424883039706401</x:v>
      </x:c>
      <x:c r="C5769" s="44" t="str">
        <x:v>68535720</x:v>
      </x:c>
      <x:c r="F5769" s="45" t="str">
        <x:v>214-ELE04</x:v>
      </x:c>
      <x:c r="H5769" s="9" t="str">
        <x:v>CEAS.Submeter_WA_208</x:v>
      </x:c>
      <x:c r="I5769" s="49" t="str">
        <x:v>Use</x:v>
      </x:c>
      <x:c r="J5769" s="31" t="str">
        <x:v>15 Minutes</x:v>
      </x:c>
      <x:c r="K5769" s="32" t="str">
        <x:v>03-02-2023 03:30:00</x:v>
      </x:c>
      <x:c r="M5769" s="53" t="str">
        <x:v>7131209.3800000000000000</x:v>
      </x:c>
      <x:c r="N5769" s="33" t="str">
        <x:v/>
      </x:c>
    </x:row>
    <x:row r="5770">
      <x:c r="B5770" s="5" t="str">
        <x:v>12558077948810905738</x:v>
      </x:c>
      <x:c r="C5770" s="44" t="str">
        <x:v>68535724</x:v>
      </x:c>
      <x:c r="F5770" s="45" t="str">
        <x:v>214-ELE04</x:v>
      </x:c>
      <x:c r="H5770" s="9" t="str">
        <x:v>CEAS.Submeter_WA_208</x:v>
      </x:c>
      <x:c r="I5770" s="49" t="str">
        <x:v>Use</x:v>
      </x:c>
      <x:c r="J5770" s="31" t="str">
        <x:v>15 Minutes</x:v>
      </x:c>
      <x:c r="K5770" s="32" t="str">
        <x:v>03-02-2023 03:45:00</x:v>
      </x:c>
      <x:c r="M5770" s="53" t="str">
        <x:v>7131220.7800000000000000</x:v>
      </x:c>
      <x:c r="N5770" s="33" t="str">
        <x:v/>
      </x:c>
    </x:row>
    <x:row r="5771">
      <x:c r="B5771" s="5" t="str">
        <x:v>12886916916181556939</x:v>
      </x:c>
      <x:c r="C5771" s="44" t="str">
        <x:v>68535728</x:v>
      </x:c>
      <x:c r="F5771" s="45" t="str">
        <x:v>214-ELE04</x:v>
      </x:c>
      <x:c r="H5771" s="9" t="str">
        <x:v>CEAS.Submeter_WA_208</x:v>
      </x:c>
      <x:c r="I5771" s="49" t="str">
        <x:v>Use</x:v>
      </x:c>
      <x:c r="J5771" s="31" t="str">
        <x:v>15 Minutes</x:v>
      </x:c>
      <x:c r="K5771" s="32" t="str">
        <x:v>03-02-2023 04:00:00</x:v>
      </x:c>
      <x:c r="M5771" s="53" t="str">
        <x:v>7131232.1800000000000000</x:v>
      </x:c>
      <x:c r="N5771" s="33" t="str">
        <x:v/>
      </x:c>
    </x:row>
    <x:row r="5772">
      <x:c r="B5772" s="5" t="str">
        <x:v>17004151948391615131</x:v>
      </x:c>
      <x:c r="C5772" s="44" t="str">
        <x:v>68535732</x:v>
      </x:c>
      <x:c r="F5772" s="45" t="str">
        <x:v>214-ELE04</x:v>
      </x:c>
      <x:c r="H5772" s="9" t="str">
        <x:v>CEAS.Submeter_WA_208</x:v>
      </x:c>
      <x:c r="I5772" s="49" t="str">
        <x:v>Use</x:v>
      </x:c>
      <x:c r="J5772" s="31" t="str">
        <x:v>15 Minutes</x:v>
      </x:c>
      <x:c r="K5772" s="32" t="str">
        <x:v>03-02-2023 04:15:00</x:v>
      </x:c>
      <x:c r="M5772" s="53" t="str">
        <x:v>7131243.8400000000000000</x:v>
      </x:c>
      <x:c r="N5772" s="33" t="str">
        <x:v/>
      </x:c>
    </x:row>
    <x:row r="5773">
      <x:c r="B5773" s="5" t="str">
        <x:v>13562165072747724814</x:v>
      </x:c>
      <x:c r="C5773" s="44" t="str">
        <x:v>68535736</x:v>
      </x:c>
      <x:c r="F5773" s="45" t="str">
        <x:v>214-ELE04</x:v>
      </x:c>
      <x:c r="H5773" s="9" t="str">
        <x:v>CEAS.Submeter_WA_208</x:v>
      </x:c>
      <x:c r="I5773" s="49" t="str">
        <x:v>Use</x:v>
      </x:c>
      <x:c r="J5773" s="31" t="str">
        <x:v>15 Minutes</x:v>
      </x:c>
      <x:c r="K5773" s="32" t="str">
        <x:v>03-02-2023 04:30:00</x:v>
      </x:c>
      <x:c r="M5773" s="53" t="str">
        <x:v>7131255.2700000000000000</x:v>
      </x:c>
      <x:c r="N5773" s="33" t="str">
        <x:v/>
      </x:c>
    </x:row>
    <x:row r="5774">
      <x:c r="B5774" s="5" t="str">
        <x:v>12740363620881456628</x:v>
      </x:c>
      <x:c r="C5774" s="44" t="str">
        <x:v>68535740</x:v>
      </x:c>
      <x:c r="F5774" s="45" t="str">
        <x:v>214-ELE04</x:v>
      </x:c>
      <x:c r="H5774" s="9" t="str">
        <x:v>CEAS.Submeter_WA_208</x:v>
      </x:c>
      <x:c r="I5774" s="49" t="str">
        <x:v>Use</x:v>
      </x:c>
      <x:c r="J5774" s="31" t="str">
        <x:v>15 Minutes</x:v>
      </x:c>
      <x:c r="K5774" s="32" t="str">
        <x:v>03-02-2023 04:45:00</x:v>
      </x:c>
      <x:c r="M5774" s="53" t="str">
        <x:v>7131266.5900000000000000</x:v>
      </x:c>
      <x:c r="N5774" s="33" t="str">
        <x:v/>
      </x:c>
    </x:row>
    <x:row r="5775">
      <x:c r="B5775" s="5" t="str">
        <x:v>16852357368092845466</x:v>
      </x:c>
      <x:c r="C5775" s="44" t="str">
        <x:v>68535744</x:v>
      </x:c>
      <x:c r="F5775" s="45" t="str">
        <x:v>214-ELE04</x:v>
      </x:c>
      <x:c r="H5775" s="9" t="str">
        <x:v>CEAS.Submeter_WA_208</x:v>
      </x:c>
      <x:c r="I5775" s="49" t="str">
        <x:v>Use</x:v>
      </x:c>
      <x:c r="J5775" s="31" t="str">
        <x:v>15 Minutes</x:v>
      </x:c>
      <x:c r="K5775" s="32" t="str">
        <x:v>03-02-2023 05:00:00</x:v>
      </x:c>
      <x:c r="M5775" s="53" t="str">
        <x:v>7131278.0500000000000000</x:v>
      </x:c>
      <x:c r="N5775" s="33" t="str">
        <x:v/>
      </x:c>
    </x:row>
    <x:row r="5776">
      <x:c r="B5776" s="5" t="str">
        <x:v>5694330265972704494</x:v>
      </x:c>
      <x:c r="C5776" s="44" t="str">
        <x:v>68535748</x:v>
      </x:c>
      <x:c r="F5776" s="45" t="str">
        <x:v>214-ELE04</x:v>
      </x:c>
      <x:c r="H5776" s="9" t="str">
        <x:v>CEAS.Submeter_WA_208</x:v>
      </x:c>
      <x:c r="I5776" s="49" t="str">
        <x:v>Use</x:v>
      </x:c>
      <x:c r="J5776" s="31" t="str">
        <x:v>15 Minutes</x:v>
      </x:c>
      <x:c r="K5776" s="32" t="str">
        <x:v>03-02-2023 05:15:00</x:v>
      </x:c>
      <x:c r="M5776" s="53" t="str">
        <x:v>7131289.5600000000000000</x:v>
      </x:c>
      <x:c r="N5776" s="33" t="str">
        <x:v/>
      </x:c>
    </x:row>
    <x:row r="5777">
      <x:c r="B5777" s="5" t="str">
        <x:v>13217485078465273623</x:v>
      </x:c>
      <x:c r="C5777" s="44" t="str">
        <x:v>68535752</x:v>
      </x:c>
      <x:c r="F5777" s="45" t="str">
        <x:v>214-ELE04</x:v>
      </x:c>
      <x:c r="H5777" s="9" t="str">
        <x:v>CEAS.Submeter_WA_208</x:v>
      </x:c>
      <x:c r="I5777" s="49" t="str">
        <x:v>Use</x:v>
      </x:c>
      <x:c r="J5777" s="31" t="str">
        <x:v>15 Minutes</x:v>
      </x:c>
      <x:c r="K5777" s="32" t="str">
        <x:v>03-02-2023 05:30:00</x:v>
      </x:c>
      <x:c r="M5777" s="53" t="str">
        <x:v>7131301.0900000000000000</x:v>
      </x:c>
      <x:c r="N5777" s="33" t="str">
        <x:v/>
      </x:c>
    </x:row>
    <x:row r="5778">
      <x:c r="B5778" s="5" t="str">
        <x:v>7881329283243195122</x:v>
      </x:c>
      <x:c r="C5778" s="44" t="str">
        <x:v>68535756</x:v>
      </x:c>
      <x:c r="F5778" s="45" t="str">
        <x:v>214-ELE04</x:v>
      </x:c>
      <x:c r="H5778" s="9" t="str">
        <x:v>CEAS.Submeter_WA_208</x:v>
      </x:c>
      <x:c r="I5778" s="49" t="str">
        <x:v>Use</x:v>
      </x:c>
      <x:c r="J5778" s="31" t="str">
        <x:v>15 Minutes</x:v>
      </x:c>
      <x:c r="K5778" s="32" t="str">
        <x:v>03-02-2023 05:45:00</x:v>
      </x:c>
      <x:c r="M5778" s="53" t="str">
        <x:v>7131312.6400000000000000</x:v>
      </x:c>
      <x:c r="N5778" s="33" t="str">
        <x:v/>
      </x:c>
    </x:row>
    <x:row r="5779">
      <x:c r="B5779" s="5" t="str">
        <x:v>14311206013186083734</x:v>
      </x:c>
      <x:c r="C5779" s="44" t="str">
        <x:v>68535760</x:v>
      </x:c>
      <x:c r="F5779" s="45" t="str">
        <x:v>214-ELE04</x:v>
      </x:c>
      <x:c r="H5779" s="9" t="str">
        <x:v>CEAS.Submeter_WA_208</x:v>
      </x:c>
      <x:c r="I5779" s="49" t="str">
        <x:v>Use</x:v>
      </x:c>
      <x:c r="J5779" s="31" t="str">
        <x:v>15 Minutes</x:v>
      </x:c>
      <x:c r="K5779" s="32" t="str">
        <x:v>03-02-2023 06:00:00</x:v>
      </x:c>
      <x:c r="M5779" s="53" t="str">
        <x:v>7131324.2800000000000000</x:v>
      </x:c>
      <x:c r="N5779" s="33" t="str">
        <x:v/>
      </x:c>
    </x:row>
    <x:row r="5780">
      <x:c r="B5780" s="5" t="str">
        <x:v>11308045019295242098</x:v>
      </x:c>
      <x:c r="C5780" s="44" t="str">
        <x:v>68535764</x:v>
      </x:c>
      <x:c r="F5780" s="45" t="str">
        <x:v>214-ELE04</x:v>
      </x:c>
      <x:c r="H5780" s="9" t="str">
        <x:v>CEAS.Submeter_WA_208</x:v>
      </x:c>
      <x:c r="I5780" s="49" t="str">
        <x:v>Use</x:v>
      </x:c>
      <x:c r="J5780" s="31" t="str">
        <x:v>15 Minutes</x:v>
      </x:c>
      <x:c r="K5780" s="32" t="str">
        <x:v>03-02-2023 06:15:00</x:v>
      </x:c>
      <x:c r="M5780" s="53" t="str">
        <x:v>7131335.7100000000000000</x:v>
      </x:c>
      <x:c r="N5780" s="33" t="str">
        <x:v/>
      </x:c>
    </x:row>
    <x:row r="5781">
      <x:c r="B5781" s="5" t="str">
        <x:v>2769266826008039696</x:v>
      </x:c>
      <x:c r="C5781" s="44" t="str">
        <x:v>68535768</x:v>
      </x:c>
      <x:c r="F5781" s="45" t="str">
        <x:v>214-ELE04</x:v>
      </x:c>
      <x:c r="H5781" s="9" t="str">
        <x:v>CEAS.Submeter_WA_208</x:v>
      </x:c>
      <x:c r="I5781" s="49" t="str">
        <x:v>Use</x:v>
      </x:c>
      <x:c r="J5781" s="31" t="str">
        <x:v>15 Minutes</x:v>
      </x:c>
      <x:c r="K5781" s="32" t="str">
        <x:v>03-02-2023 06:30:00</x:v>
      </x:c>
      <x:c r="M5781" s="53" t="str">
        <x:v>7131347.1900000000000000</x:v>
      </x:c>
      <x:c r="N5781" s="33" t="str">
        <x:v/>
      </x:c>
    </x:row>
    <x:row r="5782">
      <x:c r="B5782" s="5" t="str">
        <x:v>5730620153982509147</x:v>
      </x:c>
      <x:c r="C5782" s="44" t="str">
        <x:v>68535772</x:v>
      </x:c>
      <x:c r="F5782" s="45" t="str">
        <x:v>214-ELE04</x:v>
      </x:c>
      <x:c r="H5782" s="9" t="str">
        <x:v>CEAS.Submeter_WA_208</x:v>
      </x:c>
      <x:c r="I5782" s="49" t="str">
        <x:v>Use</x:v>
      </x:c>
      <x:c r="J5782" s="31" t="str">
        <x:v>15 Minutes</x:v>
      </x:c>
      <x:c r="K5782" s="32" t="str">
        <x:v>03-02-2023 06:45:00</x:v>
      </x:c>
      <x:c r="M5782" s="53" t="str">
        <x:v>7131358.5700000000000000</x:v>
      </x:c>
      <x:c r="N5782" s="33" t="str">
        <x:v/>
      </x:c>
    </x:row>
    <x:row r="5783">
      <x:c r="B5783" s="5" t="str">
        <x:v>15260299267754001429</x:v>
      </x:c>
      <x:c r="C5783" s="44" t="str">
        <x:v>68535776</x:v>
      </x:c>
      <x:c r="F5783" s="45" t="str">
        <x:v>214-ELE04</x:v>
      </x:c>
      <x:c r="H5783" s="9" t="str">
        <x:v>CEAS.Submeter_WA_208</x:v>
      </x:c>
      <x:c r="I5783" s="49" t="str">
        <x:v>Use</x:v>
      </x:c>
      <x:c r="J5783" s="31" t="str">
        <x:v>15 Minutes</x:v>
      </x:c>
      <x:c r="K5783" s="32" t="str">
        <x:v>03-02-2023 07:00:00</x:v>
      </x:c>
      <x:c r="M5783" s="53" t="str">
        <x:v>7131370.0400000000000000</x:v>
      </x:c>
      <x:c r="N5783" s="33" t="str">
        <x:v/>
      </x:c>
    </x:row>
    <x:row r="5784">
      <x:c r="B5784" s="5" t="str">
        <x:v>15163577805142483629</x:v>
      </x:c>
      <x:c r="C5784" s="44" t="str">
        <x:v>68535780</x:v>
      </x:c>
      <x:c r="F5784" s="45" t="str">
        <x:v>214-ELE04</x:v>
      </x:c>
      <x:c r="H5784" s="9" t="str">
        <x:v>CEAS.Submeter_WA_208</x:v>
      </x:c>
      <x:c r="I5784" s="49" t="str">
        <x:v>Use</x:v>
      </x:c>
      <x:c r="J5784" s="31" t="str">
        <x:v>15 Minutes</x:v>
      </x:c>
      <x:c r="K5784" s="32" t="str">
        <x:v>03-02-2023 07:15:00</x:v>
      </x:c>
      <x:c r="M5784" s="53" t="str">
        <x:v>7131381.4500000000000000</x:v>
      </x:c>
      <x:c r="N5784" s="33" t="str">
        <x:v/>
      </x:c>
    </x:row>
    <x:row r="5785">
      <x:c r="B5785" s="5" t="str">
        <x:v>5166529615125334346</x:v>
      </x:c>
      <x:c r="C5785" s="44" t="str">
        <x:v>68535784</x:v>
      </x:c>
      <x:c r="F5785" s="45" t="str">
        <x:v>214-ELE04</x:v>
      </x:c>
      <x:c r="H5785" s="9" t="str">
        <x:v>CEAS.Submeter_WA_208</x:v>
      </x:c>
      <x:c r="I5785" s="49" t="str">
        <x:v>Use</x:v>
      </x:c>
      <x:c r="J5785" s="31" t="str">
        <x:v>15 Minutes</x:v>
      </x:c>
      <x:c r="K5785" s="32" t="str">
        <x:v>03-02-2023 07:30:00</x:v>
      </x:c>
      <x:c r="M5785" s="53" t="str">
        <x:v>7131392.9800000000000000</x:v>
      </x:c>
      <x:c r="N5785" s="33" t="str">
        <x:v/>
      </x:c>
    </x:row>
    <x:row r="5786">
      <x:c r="B5786" s="5" t="str">
        <x:v>1460142364892071703</x:v>
      </x:c>
      <x:c r="C5786" s="44" t="str">
        <x:v>68535788</x:v>
      </x:c>
      <x:c r="F5786" s="45" t="str">
        <x:v>214-ELE04</x:v>
      </x:c>
      <x:c r="H5786" s="9" t="str">
        <x:v>CEAS.Submeter_WA_208</x:v>
      </x:c>
      <x:c r="I5786" s="49" t="str">
        <x:v>Use</x:v>
      </x:c>
      <x:c r="J5786" s="31" t="str">
        <x:v>15 Minutes</x:v>
      </x:c>
      <x:c r="K5786" s="32" t="str">
        <x:v>03-02-2023 07:45:00</x:v>
      </x:c>
      <x:c r="M5786" s="53" t="str">
        <x:v>7131404.4200000000000000</x:v>
      </x:c>
      <x:c r="N5786" s="33" t="str">
        <x:v/>
      </x:c>
    </x:row>
    <x:row r="5787">
      <x:c r="B5787" s="5" t="str">
        <x:v>3962230856066850245</x:v>
      </x:c>
      <x:c r="C5787" s="44" t="str">
        <x:v>68535792</x:v>
      </x:c>
      <x:c r="F5787" s="45" t="str">
        <x:v>214-ELE04</x:v>
      </x:c>
      <x:c r="H5787" s="9" t="str">
        <x:v>CEAS.Submeter_WA_208</x:v>
      </x:c>
      <x:c r="I5787" s="49" t="str">
        <x:v>Use</x:v>
      </x:c>
      <x:c r="J5787" s="31" t="str">
        <x:v>15 Minutes</x:v>
      </x:c>
      <x:c r="K5787" s="32" t="str">
        <x:v>03-02-2023 08:00:00</x:v>
      </x:c>
      <x:c r="M5787" s="53" t="str">
        <x:v>7131415.9400000000000000</x:v>
      </x:c>
      <x:c r="N5787" s="33" t="str">
        <x:v/>
      </x:c>
    </x:row>
    <x:row r="5788">
      <x:c r="B5788" s="5" t="str">
        <x:v>15178736066424370959</x:v>
      </x:c>
      <x:c r="C5788" s="44" t="str">
        <x:v>68535796</x:v>
      </x:c>
      <x:c r="F5788" s="45" t="str">
        <x:v>214-ELE04</x:v>
      </x:c>
      <x:c r="H5788" s="9" t="str">
        <x:v>CEAS.Submeter_WA_208</x:v>
      </x:c>
      <x:c r="I5788" s="49" t="str">
        <x:v>Use</x:v>
      </x:c>
      <x:c r="J5788" s="31" t="str">
        <x:v>15 Minutes</x:v>
      </x:c>
      <x:c r="K5788" s="32" t="str">
        <x:v>03-02-2023 08:15:00</x:v>
      </x:c>
      <x:c r="M5788" s="53" t="str">
        <x:v>7131427.5700000000000000</x:v>
      </x:c>
      <x:c r="N5788" s="33" t="str">
        <x:v/>
      </x:c>
    </x:row>
    <x:row r="5789">
      <x:c r="B5789" s="5" t="str">
        <x:v>13997608575744050141</x:v>
      </x:c>
      <x:c r="C5789" s="44" t="str">
        <x:v>68535800</x:v>
      </x:c>
      <x:c r="F5789" s="45" t="str">
        <x:v>214-ELE04</x:v>
      </x:c>
      <x:c r="H5789" s="9" t="str">
        <x:v>CEAS.Submeter_WA_208</x:v>
      </x:c>
      <x:c r="I5789" s="49" t="str">
        <x:v>Use</x:v>
      </x:c>
      <x:c r="J5789" s="31" t="str">
        <x:v>15 Minutes</x:v>
      </x:c>
      <x:c r="K5789" s="32" t="str">
        <x:v>03-02-2023 08:30:00</x:v>
      </x:c>
      <x:c r="M5789" s="53" t="str">
        <x:v>7131439.6600000000000000</x:v>
      </x:c>
      <x:c r="N5789" s="33" t="str">
        <x:v/>
      </x:c>
    </x:row>
    <x:row r="5790">
      <x:c r="B5790" s="5" t="str">
        <x:v>2754780543433547113</x:v>
      </x:c>
      <x:c r="C5790" s="44" t="str">
        <x:v>68535804</x:v>
      </x:c>
      <x:c r="F5790" s="45" t="str">
        <x:v>214-ELE04</x:v>
      </x:c>
      <x:c r="H5790" s="9" t="str">
        <x:v>CEAS.Submeter_WA_208</x:v>
      </x:c>
      <x:c r="I5790" s="49" t="str">
        <x:v>Use</x:v>
      </x:c>
      <x:c r="J5790" s="31" t="str">
        <x:v>15 Minutes</x:v>
      </x:c>
      <x:c r="K5790" s="32" t="str">
        <x:v>03-02-2023 08:45:00</x:v>
      </x:c>
      <x:c r="M5790" s="53" t="str">
        <x:v>7131451.6000000000000000</x:v>
      </x:c>
      <x:c r="N5790" s="33" t="str">
        <x:v/>
      </x:c>
    </x:row>
    <x:row r="5791">
      <x:c r="B5791" s="5" t="str">
        <x:v>10590469567112315991</x:v>
      </x:c>
      <x:c r="C5791" s="44" t="str">
        <x:v>68535808</x:v>
      </x:c>
      <x:c r="F5791" s="45" t="str">
        <x:v>214-ELE04</x:v>
      </x:c>
      <x:c r="H5791" s="9" t="str">
        <x:v>CEAS.Submeter_WA_208</x:v>
      </x:c>
      <x:c r="I5791" s="49" t="str">
        <x:v>Use</x:v>
      </x:c>
      <x:c r="J5791" s="31" t="str">
        <x:v>15 Minutes</x:v>
      </x:c>
      <x:c r="K5791" s="32" t="str">
        <x:v>03-02-2023 09:00:00</x:v>
      </x:c>
      <x:c r="M5791" s="53" t="str">
        <x:v>7131463.6900000000000000</x:v>
      </x:c>
      <x:c r="N5791" s="33" t="str">
        <x:v/>
      </x:c>
    </x:row>
    <x:row r="5792">
      <x:c r="B5792" s="5" t="str">
        <x:v>3089068721399934181</x:v>
      </x:c>
      <x:c r="C5792" s="44" t="str">
        <x:v>68535812</x:v>
      </x:c>
      <x:c r="F5792" s="45" t="str">
        <x:v>214-ELE04</x:v>
      </x:c>
      <x:c r="H5792" s="9" t="str">
        <x:v>CEAS.Submeter_WA_208</x:v>
      </x:c>
      <x:c r="I5792" s="49" t="str">
        <x:v>Use</x:v>
      </x:c>
      <x:c r="J5792" s="31" t="str">
        <x:v>15 Minutes</x:v>
      </x:c>
      <x:c r="K5792" s="32" t="str">
        <x:v>03-02-2023 09:15:00</x:v>
      </x:c>
      <x:c r="M5792" s="53" t="str">
        <x:v>7131475.8300000000000000</x:v>
      </x:c>
      <x:c r="N5792" s="33" t="str">
        <x:v/>
      </x:c>
    </x:row>
    <x:row r="5793">
      <x:c r="B5793" s="5" t="str">
        <x:v>6317435207976169771</x:v>
      </x:c>
      <x:c r="C5793" s="44" t="str">
        <x:v>68535816</x:v>
      </x:c>
      <x:c r="F5793" s="45" t="str">
        <x:v>214-ELE04</x:v>
      </x:c>
      <x:c r="H5793" s="9" t="str">
        <x:v>CEAS.Submeter_WA_208</x:v>
      </x:c>
      <x:c r="I5793" s="49" t="str">
        <x:v>Use</x:v>
      </x:c>
      <x:c r="J5793" s="31" t="str">
        <x:v>15 Minutes</x:v>
      </x:c>
      <x:c r="K5793" s="32" t="str">
        <x:v>03-02-2023 09:30:00</x:v>
      </x:c>
      <x:c r="M5793" s="53" t="str">
        <x:v>7131488.1300000000000000</x:v>
      </x:c>
      <x:c r="N5793" s="33" t="str">
        <x:v/>
      </x:c>
    </x:row>
    <x:row r="5794">
      <x:c r="B5794" s="5" t="str">
        <x:v>7992390112843214098</x:v>
      </x:c>
      <x:c r="C5794" s="44" t="str">
        <x:v>68535820</x:v>
      </x:c>
      <x:c r="F5794" s="45" t="str">
        <x:v>214-ELE04</x:v>
      </x:c>
      <x:c r="H5794" s="9" t="str">
        <x:v>CEAS.Submeter_WA_208</x:v>
      </x:c>
      <x:c r="I5794" s="49" t="str">
        <x:v>Use</x:v>
      </x:c>
      <x:c r="J5794" s="31" t="str">
        <x:v>15 Minutes</x:v>
      </x:c>
      <x:c r="K5794" s="32" t="str">
        <x:v>03-02-2023 09:45:00</x:v>
      </x:c>
      <x:c r="M5794" s="53" t="str">
        <x:v>7131500.5600000000000000</x:v>
      </x:c>
      <x:c r="N5794" s="33" t="str">
        <x:v/>
      </x:c>
    </x:row>
    <x:row r="5795">
      <x:c r="B5795" s="5" t="str">
        <x:v>1832383350432195012</x:v>
      </x:c>
      <x:c r="C5795" s="44" t="str">
        <x:v>68535824</x:v>
      </x:c>
      <x:c r="F5795" s="45" t="str">
        <x:v>214-ELE04</x:v>
      </x:c>
      <x:c r="H5795" s="9" t="str">
        <x:v>CEAS.Submeter_WA_208</x:v>
      </x:c>
      <x:c r="I5795" s="49" t="str">
        <x:v>Use</x:v>
      </x:c>
      <x:c r="J5795" s="31" t="str">
        <x:v>15 Minutes</x:v>
      </x:c>
      <x:c r="K5795" s="32" t="str">
        <x:v>03-02-2023 10:00:00</x:v>
      </x:c>
      <x:c r="M5795" s="53" t="str">
        <x:v>7131512.9400000000000000</x:v>
      </x:c>
      <x:c r="N5795" s="33" t="str">
        <x:v/>
      </x:c>
    </x:row>
    <x:row r="5796">
      <x:c r="B5796" s="5" t="str">
        <x:v>14033894056818705486</x:v>
      </x:c>
      <x:c r="C5796" s="44" t="str">
        <x:v>68535828</x:v>
      </x:c>
      <x:c r="F5796" s="45" t="str">
        <x:v>214-ELE04</x:v>
      </x:c>
      <x:c r="H5796" s="9" t="str">
        <x:v>CEAS.Submeter_WA_208</x:v>
      </x:c>
      <x:c r="I5796" s="49" t="str">
        <x:v>Use</x:v>
      </x:c>
      <x:c r="J5796" s="31" t="str">
        <x:v>15 Minutes</x:v>
      </x:c>
      <x:c r="K5796" s="32" t="str">
        <x:v>03-02-2023 10:15:00</x:v>
      </x:c>
      <x:c r="M5796" s="53" t="str">
        <x:v>7131525.6900000000000000</x:v>
      </x:c>
      <x:c r="N5796" s="33" t="str">
        <x:v/>
      </x:c>
    </x:row>
    <x:row r="5797">
      <x:c r="B5797" s="5" t="str">
        <x:v>8405430737824452477</x:v>
      </x:c>
      <x:c r="C5797" s="44" t="str">
        <x:v>68535832</x:v>
      </x:c>
      <x:c r="F5797" s="45" t="str">
        <x:v>214-ELE04</x:v>
      </x:c>
      <x:c r="H5797" s="9" t="str">
        <x:v>CEAS.Submeter_WA_208</x:v>
      </x:c>
      <x:c r="I5797" s="49" t="str">
        <x:v>Use</x:v>
      </x:c>
      <x:c r="J5797" s="31" t="str">
        <x:v>15 Minutes</x:v>
      </x:c>
      <x:c r="K5797" s="32" t="str">
        <x:v>03-02-2023 10:30:00</x:v>
      </x:c>
      <x:c r="M5797" s="53" t="str">
        <x:v>7131538.3900000000000000</x:v>
      </x:c>
      <x:c r="N5797" s="33" t="str">
        <x:v/>
      </x:c>
    </x:row>
    <x:row r="5798">
      <x:c r="B5798" s="5" t="str">
        <x:v>4127234342007987387</x:v>
      </x:c>
      <x:c r="C5798" s="44" t="str">
        <x:v>68535836</x:v>
      </x:c>
      <x:c r="F5798" s="45" t="str">
        <x:v>214-ELE04</x:v>
      </x:c>
      <x:c r="H5798" s="9" t="str">
        <x:v>CEAS.Submeter_WA_208</x:v>
      </x:c>
      <x:c r="I5798" s="49" t="str">
        <x:v>Use</x:v>
      </x:c>
      <x:c r="J5798" s="31" t="str">
        <x:v>15 Minutes</x:v>
      </x:c>
      <x:c r="K5798" s="32" t="str">
        <x:v>03-02-2023 10:45:00</x:v>
      </x:c>
      <x:c r="M5798" s="53" t="str">
        <x:v>7131551.1000000000000000</x:v>
      </x:c>
      <x:c r="N5798" s="33" t="str">
        <x:v/>
      </x:c>
    </x:row>
    <x:row r="5799">
      <x:c r="B5799" s="5" t="str">
        <x:v>2517537011568443604</x:v>
      </x:c>
      <x:c r="C5799" s="44" t="str">
        <x:v>68535840</x:v>
      </x:c>
      <x:c r="F5799" s="45" t="str">
        <x:v>214-ELE04</x:v>
      </x:c>
      <x:c r="H5799" s="9" t="str">
        <x:v>CEAS.Submeter_WA_208</x:v>
      </x:c>
      <x:c r="I5799" s="49" t="str">
        <x:v>Use</x:v>
      </x:c>
      <x:c r="J5799" s="31" t="str">
        <x:v>15 Minutes</x:v>
      </x:c>
      <x:c r="K5799" s="32" t="str">
        <x:v>03-02-2023 11:00:00</x:v>
      </x:c>
      <x:c r="M5799" s="53" t="str">
        <x:v>7131563.7900000000000000</x:v>
      </x:c>
      <x:c r="N5799" s="33" t="str">
        <x:v/>
      </x:c>
    </x:row>
    <x:row r="5800">
      <x:c r="B5800" s="5" t="str">
        <x:v>9366206236551028176</x:v>
      </x:c>
      <x:c r="C5800" s="44" t="str">
        <x:v>68535844</x:v>
      </x:c>
      <x:c r="F5800" s="45" t="str">
        <x:v>214-ELE04</x:v>
      </x:c>
      <x:c r="H5800" s="9" t="str">
        <x:v>CEAS.Submeter_WA_208</x:v>
      </x:c>
      <x:c r="I5800" s="49" t="str">
        <x:v>Use</x:v>
      </x:c>
      <x:c r="J5800" s="31" t="str">
        <x:v>15 Minutes</x:v>
      </x:c>
      <x:c r="K5800" s="32" t="str">
        <x:v>03-02-2023 11:15:00</x:v>
      </x:c>
      <x:c r="M5800" s="53" t="str">
        <x:v>7131576.8000000000000000</x:v>
      </x:c>
      <x:c r="N5800" s="33" t="str">
        <x:v/>
      </x:c>
    </x:row>
    <x:row r="5801">
      <x:c r="B5801" s="5" t="str">
        <x:v>10240346528935967518</x:v>
      </x:c>
      <x:c r="C5801" s="44" t="str">
        <x:v>68535848</x:v>
      </x:c>
      <x:c r="F5801" s="45" t="str">
        <x:v>214-ELE04</x:v>
      </x:c>
      <x:c r="H5801" s="9" t="str">
        <x:v>CEAS.Submeter_WA_208</x:v>
      </x:c>
      <x:c r="I5801" s="49" t="str">
        <x:v>Use</x:v>
      </x:c>
      <x:c r="J5801" s="31" t="str">
        <x:v>15 Minutes</x:v>
      </x:c>
      <x:c r="K5801" s="32" t="str">
        <x:v>03-02-2023 11:30:00</x:v>
      </x:c>
      <x:c r="M5801" s="53" t="str">
        <x:v>7131589.9000000000000000</x:v>
      </x:c>
      <x:c r="N5801" s="33" t="str">
        <x:v/>
      </x:c>
    </x:row>
    <x:row r="5802">
      <x:c r="B5802" s="5" t="str">
        <x:v>14665976575475473791</x:v>
      </x:c>
      <x:c r="C5802" s="44" t="str">
        <x:v>68535852</x:v>
      </x:c>
      <x:c r="F5802" s="45" t="str">
        <x:v>214-ELE04</x:v>
      </x:c>
      <x:c r="H5802" s="9" t="str">
        <x:v>CEAS.Submeter_WA_208</x:v>
      </x:c>
      <x:c r="I5802" s="49" t="str">
        <x:v>Use</x:v>
      </x:c>
      <x:c r="J5802" s="31" t="str">
        <x:v>15 Minutes</x:v>
      </x:c>
      <x:c r="K5802" s="32" t="str">
        <x:v>03-02-2023 11:45:00</x:v>
      </x:c>
      <x:c r="M5802" s="53" t="str">
        <x:v>7131602.8500000000000000</x:v>
      </x:c>
      <x:c r="N5802" s="33" t="str">
        <x:v/>
      </x:c>
    </x:row>
    <x:row r="5803">
      <x:c r="B5803" s="5" t="str">
        <x:v>13489071403976892180</x:v>
      </x:c>
      <x:c r="C5803" s="44" t="str">
        <x:v>68535856</x:v>
      </x:c>
      <x:c r="F5803" s="45" t="str">
        <x:v>214-ELE04</x:v>
      </x:c>
      <x:c r="H5803" s="9" t="str">
        <x:v>CEAS.Submeter_WA_208</x:v>
      </x:c>
      <x:c r="I5803" s="49" t="str">
        <x:v>Use</x:v>
      </x:c>
      <x:c r="J5803" s="31" t="str">
        <x:v>15 Minutes</x:v>
      </x:c>
      <x:c r="K5803" s="32" t="str">
        <x:v>03-02-2023 12:00:00</x:v>
      </x:c>
      <x:c r="M5803" s="53" t="str">
        <x:v>7131615.8800000000000000</x:v>
      </x:c>
      <x:c r="N5803" s="33" t="str">
        <x:v/>
      </x:c>
    </x:row>
    <x:row r="5804">
      <x:c r="B5804" s="5" t="str">
        <x:v>16585812159252746347</x:v>
      </x:c>
      <x:c r="C5804" s="44" t="str">
        <x:v>68535860</x:v>
      </x:c>
      <x:c r="F5804" s="45" t="str">
        <x:v>214-ELE04</x:v>
      </x:c>
      <x:c r="H5804" s="9" t="str">
        <x:v>CEAS.Submeter_WA_208</x:v>
      </x:c>
      <x:c r="I5804" s="49" t="str">
        <x:v>Use</x:v>
      </x:c>
      <x:c r="J5804" s="31" t="str">
        <x:v>15 Minutes</x:v>
      </x:c>
      <x:c r="K5804" s="32" t="str">
        <x:v>03-02-2023 12:15:00</x:v>
      </x:c>
      <x:c r="M5804" s="53" t="str">
        <x:v>7131629.0100000000000000</x:v>
      </x:c>
      <x:c r="N5804" s="33" t="str">
        <x:v/>
      </x:c>
    </x:row>
    <x:row r="5805">
      <x:c r="B5805" s="5" t="str">
        <x:v>17055766511299726662</x:v>
      </x:c>
      <x:c r="C5805" s="44" t="str">
        <x:v>68535864</x:v>
      </x:c>
      <x:c r="F5805" s="45" t="str">
        <x:v>214-ELE04</x:v>
      </x:c>
      <x:c r="H5805" s="9" t="str">
        <x:v>CEAS.Submeter_WA_208</x:v>
      </x:c>
      <x:c r="I5805" s="49" t="str">
        <x:v>Use</x:v>
      </x:c>
      <x:c r="J5805" s="31" t="str">
        <x:v>15 Minutes</x:v>
      </x:c>
      <x:c r="K5805" s="32" t="str">
        <x:v>03-02-2023 12:30:00</x:v>
      </x:c>
      <x:c r="M5805" s="53" t="str">
        <x:v>7131642.0800000000000000</x:v>
      </x:c>
      <x:c r="N5805" s="33" t="str">
        <x:v/>
      </x:c>
    </x:row>
    <x:row r="5806">
      <x:c r="B5806" s="5" t="str">
        <x:v>17924809595817263056</x:v>
      </x:c>
      <x:c r="C5806" s="44" t="str">
        <x:v>68535868</x:v>
      </x:c>
      <x:c r="F5806" s="45" t="str">
        <x:v>214-ELE04</x:v>
      </x:c>
      <x:c r="H5806" s="9" t="str">
        <x:v>CEAS.Submeter_WA_208</x:v>
      </x:c>
      <x:c r="I5806" s="49" t="str">
        <x:v>Use</x:v>
      </x:c>
      <x:c r="J5806" s="31" t="str">
        <x:v>15 Minutes</x:v>
      </x:c>
      <x:c r="K5806" s="32" t="str">
        <x:v>03-02-2023 12:45:00</x:v>
      </x:c>
      <x:c r="M5806" s="53" t="str">
        <x:v>7131655.4400000000000000</x:v>
      </x:c>
      <x:c r="N5806" s="33" t="str">
        <x:v/>
      </x:c>
    </x:row>
    <x:row r="5807">
      <x:c r="B5807" s="5" t="str">
        <x:v>10087545979372503387</x:v>
      </x:c>
      <x:c r="C5807" s="44" t="str">
        <x:v>68535872</x:v>
      </x:c>
      <x:c r="F5807" s="45" t="str">
        <x:v>214-ELE04</x:v>
      </x:c>
      <x:c r="H5807" s="9" t="str">
        <x:v>CEAS.Submeter_WA_208</x:v>
      </x:c>
      <x:c r="I5807" s="49" t="str">
        <x:v>Use</x:v>
      </x:c>
      <x:c r="J5807" s="31" t="str">
        <x:v>15 Minutes</x:v>
      </x:c>
      <x:c r="K5807" s="32" t="str">
        <x:v>03-02-2023 13:00:00</x:v>
      </x:c>
      <x:c r="M5807" s="53" t="str">
        <x:v>7131668.4600000000000000</x:v>
      </x:c>
      <x:c r="N5807" s="33" t="str">
        <x:v/>
      </x:c>
    </x:row>
    <x:row r="5808">
      <x:c r="B5808" s="5" t="str">
        <x:v>13610477914138068005</x:v>
      </x:c>
      <x:c r="C5808" s="44" t="str">
        <x:v>68535876</x:v>
      </x:c>
      <x:c r="F5808" s="45" t="str">
        <x:v>214-ELE04</x:v>
      </x:c>
      <x:c r="H5808" s="9" t="str">
        <x:v>CEAS.Submeter_WA_208</x:v>
      </x:c>
      <x:c r="I5808" s="49" t="str">
        <x:v>Use</x:v>
      </x:c>
      <x:c r="J5808" s="31" t="str">
        <x:v>15 Minutes</x:v>
      </x:c>
      <x:c r="K5808" s="32" t="str">
        <x:v>03-02-2023 13:15:00</x:v>
      </x:c>
      <x:c r="M5808" s="53" t="str">
        <x:v>7131681.7600000000000000</x:v>
      </x:c>
      <x:c r="N5808" s="33" t="str">
        <x:v/>
      </x:c>
    </x:row>
    <x:row r="5809">
      <x:c r="B5809" s="5" t="str">
        <x:v>16260282769440427382</x:v>
      </x:c>
      <x:c r="C5809" s="44" t="str">
        <x:v>68535880</x:v>
      </x:c>
      <x:c r="F5809" s="45" t="str">
        <x:v>214-ELE04</x:v>
      </x:c>
      <x:c r="H5809" s="9" t="str">
        <x:v>CEAS.Submeter_WA_208</x:v>
      </x:c>
      <x:c r="I5809" s="49" t="str">
        <x:v>Use</x:v>
      </x:c>
      <x:c r="J5809" s="31" t="str">
        <x:v>15 Minutes</x:v>
      </x:c>
      <x:c r="K5809" s="32" t="str">
        <x:v>03-02-2023 13:30:00</x:v>
      </x:c>
      <x:c r="M5809" s="53" t="str">
        <x:v>7131695.1200000000000000</x:v>
      </x:c>
      <x:c r="N5809" s="33" t="str">
        <x:v/>
      </x:c>
    </x:row>
    <x:row r="5810">
      <x:c r="B5810" s="5" t="str">
        <x:v>9734514842535357479</x:v>
      </x:c>
      <x:c r="C5810" s="44" t="str">
        <x:v>68535884</x:v>
      </x:c>
      <x:c r="F5810" s="45" t="str">
        <x:v>214-ELE04</x:v>
      </x:c>
      <x:c r="H5810" s="9" t="str">
        <x:v>CEAS.Submeter_WA_208</x:v>
      </x:c>
      <x:c r="I5810" s="49" t="str">
        <x:v>Use</x:v>
      </x:c>
      <x:c r="J5810" s="31" t="str">
        <x:v>15 Minutes</x:v>
      </x:c>
      <x:c r="K5810" s="32" t="str">
        <x:v>03-02-2023 13:45:00</x:v>
      </x:c>
      <x:c r="M5810" s="53" t="str">
        <x:v>7131708.3000000000000000</x:v>
      </x:c>
      <x:c r="N5810" s="33" t="str">
        <x:v/>
      </x:c>
    </x:row>
    <x:row r="5811">
      <x:c r="B5811" s="5" t="str">
        <x:v>14269573311870791343</x:v>
      </x:c>
      <x:c r="C5811" s="44" t="str">
        <x:v>68535888</x:v>
      </x:c>
      <x:c r="F5811" s="45" t="str">
        <x:v>214-ELE04</x:v>
      </x:c>
      <x:c r="H5811" s="9" t="str">
        <x:v>CEAS.Submeter_WA_208</x:v>
      </x:c>
      <x:c r="I5811" s="49" t="str">
        <x:v>Use</x:v>
      </x:c>
      <x:c r="J5811" s="31" t="str">
        <x:v>15 Minutes</x:v>
      </x:c>
      <x:c r="K5811" s="32" t="str">
        <x:v>03-02-2023 14:00:00</x:v>
      </x:c>
      <x:c r="M5811" s="53" t="str">
        <x:v>7131721.2400000000000000</x:v>
      </x:c>
      <x:c r="N5811" s="33" t="str">
        <x:v/>
      </x:c>
    </x:row>
    <x:row r="5812">
      <x:c r="B5812" s="5" t="str">
        <x:v>5577937994423148135</x:v>
      </x:c>
      <x:c r="C5812" s="44" t="str">
        <x:v>68535892</x:v>
      </x:c>
      <x:c r="F5812" s="45" t="str">
        <x:v>214-ELE04</x:v>
      </x:c>
      <x:c r="H5812" s="9" t="str">
        <x:v>CEAS.Submeter_WA_208</x:v>
      </x:c>
      <x:c r="I5812" s="49" t="str">
        <x:v>Use</x:v>
      </x:c>
      <x:c r="J5812" s="31" t="str">
        <x:v>15 Minutes</x:v>
      </x:c>
      <x:c r="K5812" s="32" t="str">
        <x:v>03-02-2023 14:15:00</x:v>
      </x:c>
      <x:c r="M5812" s="53" t="str">
        <x:v>7131734.2300000000000000</x:v>
      </x:c>
      <x:c r="N5812" s="33" t="str">
        <x:v/>
      </x:c>
    </x:row>
    <x:row r="5813">
      <x:c r="B5813" s="5" t="str">
        <x:v>1218763528457849068</x:v>
      </x:c>
      <x:c r="C5813" s="44" t="str">
        <x:v>68535896</x:v>
      </x:c>
      <x:c r="F5813" s="45" t="str">
        <x:v>214-ELE04</x:v>
      </x:c>
      <x:c r="H5813" s="9" t="str">
        <x:v>CEAS.Submeter_WA_208</x:v>
      </x:c>
      <x:c r="I5813" s="49" t="str">
        <x:v>Use</x:v>
      </x:c>
      <x:c r="J5813" s="31" t="str">
        <x:v>15 Minutes</x:v>
      </x:c>
      <x:c r="K5813" s="32" t="str">
        <x:v>03-02-2023 14:30:00</x:v>
      </x:c>
      <x:c r="M5813" s="53" t="str">
        <x:v>7131747.0900000000000000</x:v>
      </x:c>
      <x:c r="N5813" s="33" t="str">
        <x:v/>
      </x:c>
    </x:row>
    <x:row r="5814">
      <x:c r="B5814" s="5" t="str">
        <x:v>18321528070052691211</x:v>
      </x:c>
      <x:c r="C5814" s="44" t="str">
        <x:v>68535900</x:v>
      </x:c>
      <x:c r="F5814" s="45" t="str">
        <x:v>214-ELE04</x:v>
      </x:c>
      <x:c r="H5814" s="9" t="str">
        <x:v>CEAS.Submeter_WA_208</x:v>
      </x:c>
      <x:c r="I5814" s="49" t="str">
        <x:v>Use</x:v>
      </x:c>
      <x:c r="J5814" s="31" t="str">
        <x:v>15 Minutes</x:v>
      </x:c>
      <x:c r="K5814" s="32" t="str">
        <x:v>03-02-2023 14:45:00</x:v>
      </x:c>
      <x:c r="M5814" s="53" t="str">
        <x:v>7131759.8300000000000000</x:v>
      </x:c>
      <x:c r="N5814" s="33" t="str">
        <x:v/>
      </x:c>
    </x:row>
    <x:row r="5815">
      <x:c r="B5815" s="5" t="str">
        <x:v>8350752079086296803</x:v>
      </x:c>
      <x:c r="C5815" s="44" t="str">
        <x:v>68535904</x:v>
      </x:c>
      <x:c r="F5815" s="45" t="str">
        <x:v>214-ELE04</x:v>
      </x:c>
      <x:c r="H5815" s="9" t="str">
        <x:v>CEAS.Submeter_WA_208</x:v>
      </x:c>
      <x:c r="I5815" s="49" t="str">
        <x:v>Use</x:v>
      </x:c>
      <x:c r="J5815" s="31" t="str">
        <x:v>15 Minutes</x:v>
      </x:c>
      <x:c r="K5815" s="32" t="str">
        <x:v>03-02-2023 15:00:00</x:v>
      </x:c>
      <x:c r="M5815" s="53" t="str">
        <x:v>7131772.4400000000000000</x:v>
      </x:c>
      <x:c r="N5815" s="33" t="str">
        <x:v/>
      </x:c>
    </x:row>
    <x:row r="5816">
      <x:c r="B5816" s="5" t="str">
        <x:v>3555678690272756433</x:v>
      </x:c>
      <x:c r="C5816" s="44" t="str">
        <x:v>68535908</x:v>
      </x:c>
      <x:c r="F5816" s="45" t="str">
        <x:v>214-ELE04</x:v>
      </x:c>
      <x:c r="H5816" s="9" t="str">
        <x:v>CEAS.Submeter_WA_208</x:v>
      </x:c>
      <x:c r="I5816" s="49" t="str">
        <x:v>Use</x:v>
      </x:c>
      <x:c r="J5816" s="31" t="str">
        <x:v>15 Minutes</x:v>
      </x:c>
      <x:c r="K5816" s="32" t="str">
        <x:v>03-02-2023 15:15:00</x:v>
      </x:c>
      <x:c r="M5816" s="53" t="str">
        <x:v>7131785.3700000000000000</x:v>
      </x:c>
      <x:c r="N5816" s="33" t="str">
        <x:v/>
      </x:c>
    </x:row>
    <x:row r="5817">
      <x:c r="B5817" s="5" t="str">
        <x:v>985290161864490675</x:v>
      </x:c>
      <x:c r="C5817" s="44" t="str">
        <x:v>68535912</x:v>
      </x:c>
      <x:c r="F5817" s="45" t="str">
        <x:v>214-ELE04</x:v>
      </x:c>
      <x:c r="H5817" s="9" t="str">
        <x:v>CEAS.Submeter_WA_208</x:v>
      </x:c>
      <x:c r="I5817" s="49" t="str">
        <x:v>Use</x:v>
      </x:c>
      <x:c r="J5817" s="31" t="str">
        <x:v>15 Minutes</x:v>
      </x:c>
      <x:c r="K5817" s="32" t="str">
        <x:v>03-02-2023 15:30:00</x:v>
      </x:c>
      <x:c r="M5817" s="53" t="str">
        <x:v>7131798.0400000000000000</x:v>
      </x:c>
      <x:c r="N5817" s="33" t="str">
        <x:v/>
      </x:c>
    </x:row>
    <x:row r="5818">
      <x:c r="B5818" s="5" t="str">
        <x:v>16886913071359188334</x:v>
      </x:c>
      <x:c r="C5818" s="44" t="str">
        <x:v>68535916</x:v>
      </x:c>
      <x:c r="F5818" s="45" t="str">
        <x:v>214-ELE04</x:v>
      </x:c>
      <x:c r="H5818" s="9" t="str">
        <x:v>CEAS.Submeter_WA_208</x:v>
      </x:c>
      <x:c r="I5818" s="49" t="str">
        <x:v>Use</x:v>
      </x:c>
      <x:c r="J5818" s="31" t="str">
        <x:v>15 Minutes</x:v>
      </x:c>
      <x:c r="K5818" s="32" t="str">
        <x:v>03-02-2023 15:45:00</x:v>
      </x:c>
      <x:c r="M5818" s="53" t="str">
        <x:v>7131810.6000000000000000</x:v>
      </x:c>
      <x:c r="N5818" s="33" t="str">
        <x:v/>
      </x:c>
    </x:row>
    <x:row r="5819">
      <x:c r="B5819" s="5" t="str">
        <x:v>6887530861789790781</x:v>
      </x:c>
      <x:c r="C5819" s="44" t="str">
        <x:v>68535920</x:v>
      </x:c>
      <x:c r="F5819" s="45" t="str">
        <x:v>214-ELE04</x:v>
      </x:c>
      <x:c r="H5819" s="9" t="str">
        <x:v>CEAS.Submeter_WA_208</x:v>
      </x:c>
      <x:c r="I5819" s="49" t="str">
        <x:v>Use</x:v>
      </x:c>
      <x:c r="J5819" s="31" t="str">
        <x:v>15 Minutes</x:v>
      </x:c>
      <x:c r="K5819" s="32" t="str">
        <x:v>03-02-2023 16:00:00</x:v>
      </x:c>
      <x:c r="M5819" s="53" t="str">
        <x:v>7131822.9000000000000000</x:v>
      </x:c>
      <x:c r="N5819" s="33" t="str">
        <x:v/>
      </x:c>
    </x:row>
    <x:row r="5820">
      <x:c r="B5820" s="5" t="str">
        <x:v>5896843645677047431</x:v>
      </x:c>
      <x:c r="C5820" s="44" t="str">
        <x:v>68535924</x:v>
      </x:c>
      <x:c r="F5820" s="45" t="str">
        <x:v>214-ELE04</x:v>
      </x:c>
      <x:c r="H5820" s="9" t="str">
        <x:v>CEAS.Submeter_WA_208</x:v>
      </x:c>
      <x:c r="I5820" s="49" t="str">
        <x:v>Use</x:v>
      </x:c>
      <x:c r="J5820" s="31" t="str">
        <x:v>15 Minutes</x:v>
      </x:c>
      <x:c r="K5820" s="32" t="str">
        <x:v>03-02-2023 16:15:00</x:v>
      </x:c>
      <x:c r="M5820" s="53" t="str">
        <x:v>7131835.2100000000000000</x:v>
      </x:c>
      <x:c r="N5820" s="33" t="str">
        <x:v/>
      </x:c>
    </x:row>
    <x:row r="5821">
      <x:c r="B5821" s="5" t="str">
        <x:v>18253096375277500451</x:v>
      </x:c>
      <x:c r="C5821" s="44" t="str">
        <x:v>68535928</x:v>
      </x:c>
      <x:c r="F5821" s="45" t="str">
        <x:v>214-ELE04</x:v>
      </x:c>
      <x:c r="H5821" s="9" t="str">
        <x:v>CEAS.Submeter_WA_208</x:v>
      </x:c>
      <x:c r="I5821" s="49" t="str">
        <x:v>Use</x:v>
      </x:c>
      <x:c r="J5821" s="31" t="str">
        <x:v>15 Minutes</x:v>
      </x:c>
      <x:c r="K5821" s="32" t="str">
        <x:v>03-02-2023 16:30:00</x:v>
      </x:c>
      <x:c r="M5821" s="53" t="str">
        <x:v>7131847.5400000000000000</x:v>
      </x:c>
      <x:c r="N5821" s="33" t="str">
        <x:v/>
      </x:c>
    </x:row>
    <x:row r="5822">
      <x:c r="B5822" s="5" t="str">
        <x:v>473311964088132415</x:v>
      </x:c>
      <x:c r="C5822" s="44" t="str">
        <x:v>68535932</x:v>
      </x:c>
      <x:c r="F5822" s="45" t="str">
        <x:v>214-ELE04</x:v>
      </x:c>
      <x:c r="H5822" s="9" t="str">
        <x:v>CEAS.Submeter_WA_208</x:v>
      </x:c>
      <x:c r="I5822" s="49" t="str">
        <x:v>Use</x:v>
      </x:c>
      <x:c r="J5822" s="31" t="str">
        <x:v>15 Minutes</x:v>
      </x:c>
      <x:c r="K5822" s="32" t="str">
        <x:v>03-02-2023 16:45:00</x:v>
      </x:c>
      <x:c r="M5822" s="53" t="str">
        <x:v>7131860.2100000000000000</x:v>
      </x:c>
      <x:c r="N5822" s="33" t="str">
        <x:v/>
      </x:c>
    </x:row>
    <x:row r="5823">
      <x:c r="B5823" s="5" t="str">
        <x:v>11640122659766741192</x:v>
      </x:c>
      <x:c r="C5823" s="44" t="str">
        <x:v>68535936</x:v>
      </x:c>
      <x:c r="F5823" s="45" t="str">
        <x:v>214-ELE04</x:v>
      </x:c>
      <x:c r="H5823" s="9" t="str">
        <x:v>CEAS.Submeter_WA_208</x:v>
      </x:c>
      <x:c r="I5823" s="49" t="str">
        <x:v>Use</x:v>
      </x:c>
      <x:c r="J5823" s="31" t="str">
        <x:v>15 Minutes</x:v>
      </x:c>
      <x:c r="K5823" s="32" t="str">
        <x:v>03-02-2023 17:00:00</x:v>
      </x:c>
      <x:c r="M5823" s="53" t="str">
        <x:v>7131872.8500000000000000</x:v>
      </x:c>
      <x:c r="N5823" s="33" t="str">
        <x:v/>
      </x:c>
    </x:row>
    <x:row r="5824">
      <x:c r="B5824" s="5" t="str">
        <x:v>7614476944981571714</x:v>
      </x:c>
      <x:c r="C5824" s="44" t="str">
        <x:v>68535940</x:v>
      </x:c>
      <x:c r="F5824" s="45" t="str">
        <x:v>214-ELE04</x:v>
      </x:c>
      <x:c r="H5824" s="9" t="str">
        <x:v>CEAS.Submeter_WA_208</x:v>
      </x:c>
      <x:c r="I5824" s="49" t="str">
        <x:v>Use</x:v>
      </x:c>
      <x:c r="J5824" s="31" t="str">
        <x:v>15 Minutes</x:v>
      </x:c>
      <x:c r="K5824" s="32" t="str">
        <x:v>03-02-2023 17:15:00</x:v>
      </x:c>
      <x:c r="M5824" s="53" t="str">
        <x:v>7131885.6000000000000000</x:v>
      </x:c>
      <x:c r="N5824" s="33" t="str">
        <x:v/>
      </x:c>
    </x:row>
    <x:row r="5825">
      <x:c r="B5825" s="5" t="str">
        <x:v>3118779038309346323</x:v>
      </x:c>
      <x:c r="C5825" s="44" t="str">
        <x:v>68535944</x:v>
      </x:c>
      <x:c r="F5825" s="45" t="str">
        <x:v>214-ELE04</x:v>
      </x:c>
      <x:c r="H5825" s="9" t="str">
        <x:v>CEAS.Submeter_WA_208</x:v>
      </x:c>
      <x:c r="I5825" s="49" t="str">
        <x:v>Use</x:v>
      </x:c>
      <x:c r="J5825" s="31" t="str">
        <x:v>15 Minutes</x:v>
      </x:c>
      <x:c r="K5825" s="32" t="str">
        <x:v>03-02-2023 17:30:00</x:v>
      </x:c>
      <x:c r="M5825" s="53" t="str">
        <x:v>7131898.1700000000000000</x:v>
      </x:c>
      <x:c r="N5825" s="33" t="str">
        <x:v/>
      </x:c>
    </x:row>
    <x:row r="5826">
      <x:c r="B5826" s="5" t="str">
        <x:v>13923610630160731897</x:v>
      </x:c>
      <x:c r="C5826" s="44" t="str">
        <x:v>68535948</x:v>
      </x:c>
      <x:c r="F5826" s="45" t="str">
        <x:v>214-ELE04</x:v>
      </x:c>
      <x:c r="H5826" s="9" t="str">
        <x:v>CEAS.Submeter_WA_208</x:v>
      </x:c>
      <x:c r="I5826" s="49" t="str">
        <x:v>Use</x:v>
      </x:c>
      <x:c r="J5826" s="31" t="str">
        <x:v>15 Minutes</x:v>
      </x:c>
      <x:c r="K5826" s="32" t="str">
        <x:v>03-02-2023 17:45:00</x:v>
      </x:c>
      <x:c r="M5826" s="53" t="str">
        <x:v>7131910.7800000000000000</x:v>
      </x:c>
      <x:c r="N5826" s="33" t="str">
        <x:v/>
      </x:c>
    </x:row>
    <x:row r="5827">
      <x:c r="B5827" s="5" t="str">
        <x:v>15124047944767007657</x:v>
      </x:c>
      <x:c r="C5827" s="44" t="str">
        <x:v>68535952</x:v>
      </x:c>
      <x:c r="F5827" s="45" t="str">
        <x:v>214-ELE04</x:v>
      </x:c>
      <x:c r="H5827" s="9" t="str">
        <x:v>CEAS.Submeter_WA_208</x:v>
      </x:c>
      <x:c r="I5827" s="49" t="str">
        <x:v>Use</x:v>
      </x:c>
      <x:c r="J5827" s="31" t="str">
        <x:v>15 Minutes</x:v>
      </x:c>
      <x:c r="K5827" s="32" t="str">
        <x:v>03-02-2023 18:00:00</x:v>
      </x:c>
      <x:c r="M5827" s="53" t="str">
        <x:v>7131923.4200000000000000</x:v>
      </x:c>
      <x:c r="N5827" s="33" t="str">
        <x:v/>
      </x:c>
    </x:row>
    <x:row r="5828">
      <x:c r="B5828" s="5" t="str">
        <x:v>8153734588189216129</x:v>
      </x:c>
      <x:c r="C5828" s="44" t="str">
        <x:v>68535956</x:v>
      </x:c>
      <x:c r="F5828" s="45" t="str">
        <x:v>214-ELE04</x:v>
      </x:c>
      <x:c r="H5828" s="9" t="str">
        <x:v>CEAS.Submeter_WA_208</x:v>
      </x:c>
      <x:c r="I5828" s="49" t="str">
        <x:v>Use</x:v>
      </x:c>
      <x:c r="J5828" s="31" t="str">
        <x:v>15 Minutes</x:v>
      </x:c>
      <x:c r="K5828" s="32" t="str">
        <x:v>03-02-2023 18:15:00</x:v>
      </x:c>
      <x:c r="M5828" s="53" t="str">
        <x:v>7131936.0800000000000000</x:v>
      </x:c>
      <x:c r="N5828" s="33" t="str">
        <x:v/>
      </x:c>
    </x:row>
    <x:row r="5829">
      <x:c r="B5829" s="5" t="str">
        <x:v>14280430587824329446</x:v>
      </x:c>
      <x:c r="C5829" s="44" t="str">
        <x:v>68535960</x:v>
      </x:c>
      <x:c r="F5829" s="45" t="str">
        <x:v>214-ELE04</x:v>
      </x:c>
      <x:c r="H5829" s="9" t="str">
        <x:v>CEAS.Submeter_WA_208</x:v>
      </x:c>
      <x:c r="I5829" s="49" t="str">
        <x:v>Use</x:v>
      </x:c>
      <x:c r="J5829" s="31" t="str">
        <x:v>15 Minutes</x:v>
      </x:c>
      <x:c r="K5829" s="32" t="str">
        <x:v>03-02-2023 18:30:00</x:v>
      </x:c>
      <x:c r="M5829" s="53" t="str">
        <x:v>7131948.5900000000000000</x:v>
      </x:c>
      <x:c r="N5829" s="33" t="str">
        <x:v/>
      </x:c>
    </x:row>
    <x:row r="5830">
      <x:c r="B5830" s="5" t="str">
        <x:v>8552074213498363584</x:v>
      </x:c>
      <x:c r="C5830" s="44" t="str">
        <x:v>68535964</x:v>
      </x:c>
      <x:c r="F5830" s="45" t="str">
        <x:v>214-ELE04</x:v>
      </x:c>
      <x:c r="H5830" s="9" t="str">
        <x:v>CEAS.Submeter_WA_208</x:v>
      </x:c>
      <x:c r="I5830" s="49" t="str">
        <x:v>Use</x:v>
      </x:c>
      <x:c r="J5830" s="31" t="str">
        <x:v>15 Minutes</x:v>
      </x:c>
      <x:c r="K5830" s="32" t="str">
        <x:v>03-02-2023 18:45:00</x:v>
      </x:c>
      <x:c r="M5830" s="53" t="str">
        <x:v>7131961.1200000000000000</x:v>
      </x:c>
      <x:c r="N5830" s="33" t="str">
        <x:v/>
      </x:c>
    </x:row>
    <x:row r="5831">
      <x:c r="B5831" s="5" t="str">
        <x:v>1272140835467420745</x:v>
      </x:c>
      <x:c r="C5831" s="44" t="str">
        <x:v>68535968</x:v>
      </x:c>
      <x:c r="F5831" s="45" t="str">
        <x:v>214-ELE04</x:v>
      </x:c>
      <x:c r="H5831" s="9" t="str">
        <x:v>CEAS.Submeter_WA_208</x:v>
      </x:c>
      <x:c r="I5831" s="49" t="str">
        <x:v>Use</x:v>
      </x:c>
      <x:c r="J5831" s="31" t="str">
        <x:v>15 Minutes</x:v>
      </x:c>
      <x:c r="K5831" s="32" t="str">
        <x:v>03-02-2023 19:00:00</x:v>
      </x:c>
      <x:c r="M5831" s="53" t="str">
        <x:v>7131973.7600000000000000</x:v>
      </x:c>
      <x:c r="N5831" s="33" t="str">
        <x:v/>
      </x:c>
    </x:row>
    <x:row r="5832">
      <x:c r="B5832" s="5" t="str">
        <x:v>13654522667334478049</x:v>
      </x:c>
      <x:c r="C5832" s="44" t="str">
        <x:v>68535972</x:v>
      </x:c>
      <x:c r="F5832" s="45" t="str">
        <x:v>214-ELE04</x:v>
      </x:c>
      <x:c r="H5832" s="9" t="str">
        <x:v>CEAS.Submeter_WA_208</x:v>
      </x:c>
      <x:c r="I5832" s="49" t="str">
        <x:v>Use</x:v>
      </x:c>
      <x:c r="J5832" s="31" t="str">
        <x:v>15 Minutes</x:v>
      </x:c>
      <x:c r="K5832" s="32" t="str">
        <x:v>03-02-2023 19:15:00</x:v>
      </x:c>
      <x:c r="M5832" s="53" t="str">
        <x:v>7131986.5300000000000000</x:v>
      </x:c>
      <x:c r="N5832" s="33" t="str">
        <x:v/>
      </x:c>
    </x:row>
    <x:row r="5833">
      <x:c r="B5833" s="5" t="str">
        <x:v>12216899551248239909</x:v>
      </x:c>
      <x:c r="C5833" s="44" t="str">
        <x:v>68535976</x:v>
      </x:c>
      <x:c r="F5833" s="45" t="str">
        <x:v>214-ELE04</x:v>
      </x:c>
      <x:c r="H5833" s="9" t="str">
        <x:v>CEAS.Submeter_WA_208</x:v>
      </x:c>
      <x:c r="I5833" s="49" t="str">
        <x:v>Use</x:v>
      </x:c>
      <x:c r="J5833" s="31" t="str">
        <x:v>15 Minutes</x:v>
      </x:c>
      <x:c r="K5833" s="32" t="str">
        <x:v>03-02-2023 19:30:00</x:v>
      </x:c>
      <x:c r="M5833" s="53" t="str">
        <x:v>7131999.0700000000000000</x:v>
      </x:c>
      <x:c r="N5833" s="33" t="str">
        <x:v/>
      </x:c>
    </x:row>
    <x:row r="5834">
      <x:c r="B5834" s="5" t="str">
        <x:v>9181474023785625315</x:v>
      </x:c>
      <x:c r="C5834" s="44" t="str">
        <x:v>68535980</x:v>
      </x:c>
      <x:c r="F5834" s="45" t="str">
        <x:v>214-ELE04</x:v>
      </x:c>
      <x:c r="H5834" s="9" t="str">
        <x:v>CEAS.Submeter_WA_208</x:v>
      </x:c>
      <x:c r="I5834" s="49" t="str">
        <x:v>Use</x:v>
      </x:c>
      <x:c r="J5834" s="31" t="str">
        <x:v>15 Minutes</x:v>
      </x:c>
      <x:c r="K5834" s="32" t="str">
        <x:v>03-02-2023 19:45:00</x:v>
      </x:c>
      <x:c r="M5834" s="53" t="str">
        <x:v>7132011.3700000000000000</x:v>
      </x:c>
      <x:c r="N5834" s="33" t="str">
        <x:v/>
      </x:c>
    </x:row>
    <x:row r="5835">
      <x:c r="B5835" s="5" t="str">
        <x:v>2884943820667679905</x:v>
      </x:c>
      <x:c r="C5835" s="44" t="str">
        <x:v>68535984</x:v>
      </x:c>
      <x:c r="F5835" s="45" t="str">
        <x:v>214-ELE04</x:v>
      </x:c>
      <x:c r="H5835" s="9" t="str">
        <x:v>CEAS.Submeter_WA_208</x:v>
      </x:c>
      <x:c r="I5835" s="49" t="str">
        <x:v>Use</x:v>
      </x:c>
      <x:c r="J5835" s="31" t="str">
        <x:v>15 Minutes</x:v>
      </x:c>
      <x:c r="K5835" s="32" t="str">
        <x:v>03-02-2023 20:00:00</x:v>
      </x:c>
      <x:c r="M5835" s="53" t="str">
        <x:v>7132023.4600000000000000</x:v>
      </x:c>
      <x:c r="N5835" s="33" t="str">
        <x:v/>
      </x:c>
    </x:row>
    <x:row r="5836">
      <x:c r="B5836" s="5" t="str">
        <x:v>12335779385381728433</x:v>
      </x:c>
      <x:c r="C5836" s="44" t="str">
        <x:v>68535988</x:v>
      </x:c>
      <x:c r="F5836" s="45" t="str">
        <x:v>214-ELE04</x:v>
      </x:c>
      <x:c r="H5836" s="9" t="str">
        <x:v>CEAS.Submeter_WA_208</x:v>
      </x:c>
      <x:c r="I5836" s="49" t="str">
        <x:v>Use</x:v>
      </x:c>
      <x:c r="J5836" s="31" t="str">
        <x:v>15 Minutes</x:v>
      </x:c>
      <x:c r="K5836" s="32" t="str">
        <x:v>03-02-2023 20:15:00</x:v>
      </x:c>
      <x:c r="M5836" s="53" t="str">
        <x:v>7132035.6900000000000000</x:v>
      </x:c>
      <x:c r="N5836" s="33" t="str">
        <x:v/>
      </x:c>
    </x:row>
    <x:row r="5837">
      <x:c r="B5837" s="5" t="str">
        <x:v>6289635726046250343</x:v>
      </x:c>
      <x:c r="C5837" s="44" t="str">
        <x:v>68535992</x:v>
      </x:c>
      <x:c r="F5837" s="45" t="str">
        <x:v>214-ELE04</x:v>
      </x:c>
      <x:c r="H5837" s="9" t="str">
        <x:v>CEAS.Submeter_WA_208</x:v>
      </x:c>
      <x:c r="I5837" s="49" t="str">
        <x:v>Use</x:v>
      </x:c>
      <x:c r="J5837" s="31" t="str">
        <x:v>15 Minutes</x:v>
      </x:c>
      <x:c r="K5837" s="32" t="str">
        <x:v>03-02-2023 20:30:00</x:v>
      </x:c>
      <x:c r="M5837" s="53" t="str">
        <x:v>7132047.7500000000000000</x:v>
      </x:c>
      <x:c r="N5837" s="33" t="str">
        <x:v/>
      </x:c>
    </x:row>
    <x:row r="5838">
      <x:c r="B5838" s="5" t="str">
        <x:v>3704155072496633788</x:v>
      </x:c>
      <x:c r="C5838" s="44" t="str">
        <x:v>68535996</x:v>
      </x:c>
      <x:c r="F5838" s="45" t="str">
        <x:v>214-ELE04</x:v>
      </x:c>
      <x:c r="H5838" s="9" t="str">
        <x:v>CEAS.Submeter_WA_208</x:v>
      </x:c>
      <x:c r="I5838" s="49" t="str">
        <x:v>Use</x:v>
      </x:c>
      <x:c r="J5838" s="31" t="str">
        <x:v>15 Minutes</x:v>
      </x:c>
      <x:c r="K5838" s="32" t="str">
        <x:v>03-02-2023 20:45:00</x:v>
      </x:c>
      <x:c r="M5838" s="53" t="str">
        <x:v>7132059.8200000000000000</x:v>
      </x:c>
      <x:c r="N5838" s="33" t="str">
        <x:v/>
      </x:c>
    </x:row>
    <x:row r="5839">
      <x:c r="B5839" s="5" t="str">
        <x:v>16906674055870591512</x:v>
      </x:c>
      <x:c r="C5839" s="44" t="str">
        <x:v>68536000</x:v>
      </x:c>
      <x:c r="F5839" s="45" t="str">
        <x:v>214-ELE04</x:v>
      </x:c>
      <x:c r="H5839" s="9" t="str">
        <x:v>CEAS.Submeter_WA_208</x:v>
      </x:c>
      <x:c r="I5839" s="49" t="str">
        <x:v>Use</x:v>
      </x:c>
      <x:c r="J5839" s="31" t="str">
        <x:v>15 Minutes</x:v>
      </x:c>
      <x:c r="K5839" s="32" t="str">
        <x:v>03-02-2023 21:00:00</x:v>
      </x:c>
      <x:c r="M5839" s="53" t="str">
        <x:v>7132071.5400000000000000</x:v>
      </x:c>
      <x:c r="N5839" s="33" t="str">
        <x:v/>
      </x:c>
    </x:row>
    <x:row r="5840">
      <x:c r="B5840" s="5" t="str">
        <x:v>9812958633225486934</x:v>
      </x:c>
      <x:c r="C5840" s="44" t="str">
        <x:v>68536004</x:v>
      </x:c>
      <x:c r="F5840" s="45" t="str">
        <x:v>214-ELE04</x:v>
      </x:c>
      <x:c r="H5840" s="9" t="str">
        <x:v>CEAS.Submeter_WA_208</x:v>
      </x:c>
      <x:c r="I5840" s="49" t="str">
        <x:v>Use</x:v>
      </x:c>
      <x:c r="J5840" s="31" t="str">
        <x:v>15 Minutes</x:v>
      </x:c>
      <x:c r="K5840" s="32" t="str">
        <x:v>03-02-2023 21:15:00</x:v>
      </x:c>
      <x:c r="M5840" s="53" t="str">
        <x:v>7132083.4600000000000000</x:v>
      </x:c>
      <x:c r="N5840" s="33" t="str">
        <x:v/>
      </x:c>
    </x:row>
    <x:row r="5841">
      <x:c r="B5841" s="5" t="str">
        <x:v>12329366505186585412</x:v>
      </x:c>
      <x:c r="C5841" s="44" t="str">
        <x:v>68536008</x:v>
      </x:c>
      <x:c r="F5841" s="45" t="str">
        <x:v>214-ELE04</x:v>
      </x:c>
      <x:c r="H5841" s="9" t="str">
        <x:v>CEAS.Submeter_WA_208</x:v>
      </x:c>
      <x:c r="I5841" s="49" t="str">
        <x:v>Use</x:v>
      </x:c>
      <x:c r="J5841" s="31" t="str">
        <x:v>15 Minutes</x:v>
      </x:c>
      <x:c r="K5841" s="32" t="str">
        <x:v>03-02-2023 21:30:00</x:v>
      </x:c>
      <x:c r="M5841" s="53" t="str">
        <x:v>7132095.2200000000000000</x:v>
      </x:c>
      <x:c r="N5841" s="33" t="str">
        <x:v/>
      </x:c>
    </x:row>
    <x:row r="5842">
      <x:c r="B5842" s="5" t="str">
        <x:v>2935640944802062805</x:v>
      </x:c>
      <x:c r="C5842" s="44" t="str">
        <x:v>68536012</x:v>
      </x:c>
      <x:c r="F5842" s="45" t="str">
        <x:v>214-ELE04</x:v>
      </x:c>
      <x:c r="H5842" s="9" t="str">
        <x:v>CEAS.Submeter_WA_208</x:v>
      </x:c>
      <x:c r="I5842" s="49" t="str">
        <x:v>Use</x:v>
      </x:c>
      <x:c r="J5842" s="31" t="str">
        <x:v>15 Minutes</x:v>
      </x:c>
      <x:c r="K5842" s="32" t="str">
        <x:v>03-02-2023 21:45:00</x:v>
      </x:c>
      <x:c r="M5842" s="53" t="str">
        <x:v>7132106.7600000000000000</x:v>
      </x:c>
      <x:c r="N5842" s="33" t="str">
        <x:v/>
      </x:c>
    </x:row>
    <x:row r="5843">
      <x:c r="B5843" s="5" t="str">
        <x:v>6459078143465627581</x:v>
      </x:c>
      <x:c r="C5843" s="44" t="str">
        <x:v>68536016</x:v>
      </x:c>
      <x:c r="F5843" s="45" t="str">
        <x:v>214-ELE04</x:v>
      </x:c>
      <x:c r="H5843" s="9" t="str">
        <x:v>CEAS.Submeter_WA_208</x:v>
      </x:c>
      <x:c r="I5843" s="49" t="str">
        <x:v>Use</x:v>
      </x:c>
      <x:c r="J5843" s="31" t="str">
        <x:v>15 Minutes</x:v>
      </x:c>
      <x:c r="K5843" s="32" t="str">
        <x:v>03-02-2023 22:00:00</x:v>
      </x:c>
      <x:c r="M5843" s="53" t="str">
        <x:v>7132118.4200000000000000</x:v>
      </x:c>
      <x:c r="N5843" s="33" t="str">
        <x:v/>
      </x:c>
    </x:row>
    <x:row r="5844">
      <x:c r="B5844" s="5" t="str">
        <x:v>16138632001163161650</x:v>
      </x:c>
      <x:c r="C5844" s="44" t="str">
        <x:v>68536020</x:v>
      </x:c>
      <x:c r="F5844" s="45" t="str">
        <x:v>214-ELE04</x:v>
      </x:c>
      <x:c r="H5844" s="9" t="str">
        <x:v>CEAS.Submeter_WA_208</x:v>
      </x:c>
      <x:c r="I5844" s="49" t="str">
        <x:v>Use</x:v>
      </x:c>
      <x:c r="J5844" s="31" t="str">
        <x:v>15 Minutes</x:v>
      </x:c>
      <x:c r="K5844" s="32" t="str">
        <x:v>03-02-2023 22:15:00</x:v>
      </x:c>
      <x:c r="M5844" s="53" t="str">
        <x:v>7132130.1500000000000000</x:v>
      </x:c>
      <x:c r="N5844" s="33" t="str">
        <x:v/>
      </x:c>
    </x:row>
    <x:row r="5845">
      <x:c r="B5845" s="5" t="str">
        <x:v>6141583811146012367</x:v>
      </x:c>
      <x:c r="C5845" s="44" t="str">
        <x:v>68536024</x:v>
      </x:c>
      <x:c r="F5845" s="45" t="str">
        <x:v>214-ELE04</x:v>
      </x:c>
      <x:c r="H5845" s="9" t="str">
        <x:v>CEAS.Submeter_WA_208</x:v>
      </x:c>
      <x:c r="I5845" s="49" t="str">
        <x:v>Use</x:v>
      </x:c>
      <x:c r="J5845" s="31" t="str">
        <x:v>15 Minutes</x:v>
      </x:c>
      <x:c r="K5845" s="32" t="str">
        <x:v>03-02-2023 22:30:00</x:v>
      </x:c>
      <x:c r="M5845" s="53" t="str">
        <x:v>7132141.6800000000000000</x:v>
      </x:c>
      <x:c r="N5845" s="33" t="str">
        <x:v/>
      </x:c>
    </x:row>
    <x:row r="5846">
      <x:c r="B5846" s="5" t="str">
        <x:v>9399205857354517666</x:v>
      </x:c>
      <x:c r="C5846" s="44" t="str">
        <x:v>68536028</x:v>
      </x:c>
      <x:c r="F5846" s="45" t="str">
        <x:v>214-ELE04</x:v>
      </x:c>
      <x:c r="H5846" s="9" t="str">
        <x:v>CEAS.Submeter_WA_208</x:v>
      </x:c>
      <x:c r="I5846" s="49" t="str">
        <x:v>Use</x:v>
      </x:c>
      <x:c r="J5846" s="31" t="str">
        <x:v>15 Minutes</x:v>
      </x:c>
      <x:c r="K5846" s="32" t="str">
        <x:v>03-02-2023 22:45:00</x:v>
      </x:c>
      <x:c r="M5846" s="53" t="str">
        <x:v>7132153.1100000000000000</x:v>
      </x:c>
      <x:c r="N5846" s="33" t="str">
        <x:v/>
      </x:c>
    </x:row>
    <x:row r="5847">
      <x:c r="B5847" s="5" t="str">
        <x:v>13214930886331870656</x:v>
      </x:c>
      <x:c r="C5847" s="44" t="str">
        <x:v>68536032</x:v>
      </x:c>
      <x:c r="F5847" s="45" t="str">
        <x:v>214-ELE04</x:v>
      </x:c>
      <x:c r="H5847" s="9" t="str">
        <x:v>CEAS.Submeter_WA_208</x:v>
      </x:c>
      <x:c r="I5847" s="49" t="str">
        <x:v>Use</x:v>
      </x:c>
      <x:c r="J5847" s="31" t="str">
        <x:v>15 Minutes</x:v>
      </x:c>
      <x:c r="K5847" s="32" t="str">
        <x:v>03-02-2023 23:00:00</x:v>
      </x:c>
      <x:c r="M5847" s="53" t="str">
        <x:v>7132164.5200000000000000</x:v>
      </x:c>
      <x:c r="N5847" s="33" t="str">
        <x:v/>
      </x:c>
    </x:row>
    <x:row r="5848">
      <x:c r="B5848" s="5" t="str">
        <x:v>9337045087839739036</x:v>
      </x:c>
      <x:c r="C5848" s="44" t="str">
        <x:v>68536036</x:v>
      </x:c>
      <x:c r="F5848" s="45" t="str">
        <x:v>214-ELE04</x:v>
      </x:c>
      <x:c r="H5848" s="9" t="str">
        <x:v>CEAS.Submeter_WA_208</x:v>
      </x:c>
      <x:c r="I5848" s="49" t="str">
        <x:v>Use</x:v>
      </x:c>
      <x:c r="J5848" s="31" t="str">
        <x:v>15 Minutes</x:v>
      </x:c>
      <x:c r="K5848" s="32" t="str">
        <x:v>03-02-2023 23:15:00</x:v>
      </x:c>
      <x:c r="M5848" s="53" t="str">
        <x:v>7132176.0200000000000000</x:v>
      </x:c>
      <x:c r="N5848" s="33" t="str">
        <x:v/>
      </x:c>
    </x:row>
    <x:row r="5849">
      <x:c r="B5849" s="5" t="str">
        <x:v>12145740790114625728</x:v>
      </x:c>
      <x:c r="C5849" s="44" t="str">
        <x:v>68536040</x:v>
      </x:c>
      <x:c r="F5849" s="45" t="str">
        <x:v>214-ELE04</x:v>
      </x:c>
      <x:c r="H5849" s="9" t="str">
        <x:v>CEAS.Submeter_WA_208</x:v>
      </x:c>
      <x:c r="I5849" s="49" t="str">
        <x:v>Use</x:v>
      </x:c>
      <x:c r="J5849" s="31" t="str">
        <x:v>15 Minutes</x:v>
      </x:c>
      <x:c r="K5849" s="32" t="str">
        <x:v>03-02-2023 23:30:00</x:v>
      </x:c>
      <x:c r="M5849" s="53" t="str">
        <x:v>7132187.5300000000000000</x:v>
      </x:c>
      <x:c r="N5849" s="33" t="str">
        <x:v/>
      </x:c>
    </x:row>
    <x:row r="5850">
      <x:c r="B5850" s="5" t="str">
        <x:v>6229138464565169274</x:v>
      </x:c>
      <x:c r="C5850" s="44" t="str">
        <x:v>68536044</x:v>
      </x:c>
      <x:c r="F5850" s="45" t="str">
        <x:v>214-ELE04</x:v>
      </x:c>
      <x:c r="H5850" s="9" t="str">
        <x:v>CEAS.Submeter_WA_208</x:v>
      </x:c>
      <x:c r="I5850" s="49" t="str">
        <x:v>Use</x:v>
      </x:c>
      <x:c r="J5850" s="31" t="str">
        <x:v>15 Minutes</x:v>
      </x:c>
      <x:c r="K5850" s="32" t="str">
        <x:v>03-02-2023 23:45:00</x:v>
      </x:c>
      <x:c r="M5850" s="53" t="str">
        <x:v>7132199.0500000000000000</x:v>
      </x:c>
      <x:c r="N5850" s="33" t="str">
        <x:v/>
      </x:c>
    </x:row>
    <x:row r="5851">
      <x:c r="B5851" s="5" t="str">
        <x:v>2015511064582539991</x:v>
      </x:c>
      <x:c r="C5851" s="44" t="str">
        <x:v>68536048</x:v>
      </x:c>
      <x:c r="F5851" s="45" t="str">
        <x:v>214-ELE04</x:v>
      </x:c>
      <x:c r="H5851" s="9" t="str">
        <x:v>CEAS.Submeter_WA_208</x:v>
      </x:c>
      <x:c r="I5851" s="49" t="str">
        <x:v>Use</x:v>
      </x:c>
      <x:c r="J5851" s="31" t="str">
        <x:v>15 Minutes</x:v>
      </x:c>
      <x:c r="K5851" s="32" t="str">
        <x:v>03-03-2023 00:00:00</x:v>
      </x:c>
      <x:c r="M5851" s="53" t="str">
        <x:v>7132210.6300000000000000</x:v>
      </x:c>
      <x:c r="N5851" s="33" t="str">
        <x:v/>
      </x:c>
    </x:row>
    <x:row r="5852">
      <x:c r="B5852" s="5" t="str">
        <x:v>10649090884108532315</x:v>
      </x:c>
      <x:c r="C5852" s="44" t="str">
        <x:v>68536052</x:v>
      </x:c>
      <x:c r="F5852" s="45" t="str">
        <x:v>214-ELE04</x:v>
      </x:c>
      <x:c r="H5852" s="9" t="str">
        <x:v>CEAS.Submeter_WA_208</x:v>
      </x:c>
      <x:c r="I5852" s="49" t="str">
        <x:v>Use</x:v>
      </x:c>
      <x:c r="J5852" s="31" t="str">
        <x:v>15 Minutes</x:v>
      </x:c>
      <x:c r="K5852" s="32" t="str">
        <x:v>03-03-2023 00:15:00</x:v>
      </x:c>
      <x:c r="M5852" s="53" t="str">
        <x:v>7132222.2100000000000000</x:v>
      </x:c>
      <x:c r="N5852" s="33" t="str">
        <x:v/>
      </x:c>
    </x:row>
    <x:row r="5853">
      <x:c r="B5853" s="5" t="str">
        <x:v>1671400957620045449</x:v>
      </x:c>
      <x:c r="C5853" s="44" t="str">
        <x:v>68536056</x:v>
      </x:c>
      <x:c r="F5853" s="45" t="str">
        <x:v>214-ELE04</x:v>
      </x:c>
      <x:c r="H5853" s="9" t="str">
        <x:v>CEAS.Submeter_WA_208</x:v>
      </x:c>
      <x:c r="I5853" s="49" t="str">
        <x:v>Use</x:v>
      </x:c>
      <x:c r="J5853" s="31" t="str">
        <x:v>15 Minutes</x:v>
      </x:c>
      <x:c r="K5853" s="32" t="str">
        <x:v>03-03-2023 00:30:00</x:v>
      </x:c>
      <x:c r="M5853" s="53" t="str">
        <x:v>7132233.7300000000000000</x:v>
      </x:c>
      <x:c r="N5853" s="33" t="str">
        <x:v/>
      </x:c>
    </x:row>
    <x:row r="5854">
      <x:c r="B5854" s="5" t="str">
        <x:v>4188831195974063271</x:v>
      </x:c>
      <x:c r="C5854" s="44" t="str">
        <x:v>68536060</x:v>
      </x:c>
      <x:c r="F5854" s="45" t="str">
        <x:v>214-ELE04</x:v>
      </x:c>
      <x:c r="H5854" s="9" t="str">
        <x:v>CEAS.Submeter_WA_208</x:v>
      </x:c>
      <x:c r="I5854" s="49" t="str">
        <x:v>Use</x:v>
      </x:c>
      <x:c r="J5854" s="31" t="str">
        <x:v>15 Minutes</x:v>
      </x:c>
      <x:c r="K5854" s="32" t="str">
        <x:v>03-03-2023 00:45:00</x:v>
      </x:c>
      <x:c r="M5854" s="53" t="str">
        <x:v>7132245.3700000000000000</x:v>
      </x:c>
      <x:c r="N5854" s="33" t="str">
        <x:v/>
      </x:c>
    </x:row>
    <x:row r="5855">
      <x:c r="B5855" s="5" t="str">
        <x:v>14076358121349770257</x:v>
      </x:c>
      <x:c r="C5855" s="44" t="str">
        <x:v>68536064</x:v>
      </x:c>
      <x:c r="F5855" s="45" t="str">
        <x:v>214-ELE04</x:v>
      </x:c>
      <x:c r="H5855" s="9" t="str">
        <x:v>CEAS.Submeter_WA_208</x:v>
      </x:c>
      <x:c r="I5855" s="49" t="str">
        <x:v>Use</x:v>
      </x:c>
      <x:c r="J5855" s="31" t="str">
        <x:v>15 Minutes</x:v>
      </x:c>
      <x:c r="K5855" s="32" t="str">
        <x:v>03-03-2023 01:00:00</x:v>
      </x:c>
      <x:c r="M5855" s="53" t="str">
        <x:v>7132256.9900000000000000</x:v>
      </x:c>
      <x:c r="N5855" s="33" t="str">
        <x:v/>
      </x:c>
    </x:row>
    <x:row r="5856">
      <x:c r="B5856" s="5" t="str">
        <x:v>13981627102698376274</x:v>
      </x:c>
      <x:c r="C5856" s="44" t="str">
        <x:v>68536068</x:v>
      </x:c>
      <x:c r="F5856" s="45" t="str">
        <x:v>214-ELE04</x:v>
      </x:c>
      <x:c r="H5856" s="9" t="str">
        <x:v>CEAS.Submeter_WA_208</x:v>
      </x:c>
      <x:c r="I5856" s="49" t="str">
        <x:v>Use</x:v>
      </x:c>
      <x:c r="J5856" s="31" t="str">
        <x:v>15 Minutes</x:v>
      </x:c>
      <x:c r="K5856" s="32" t="str">
        <x:v>03-03-2023 01:15:00</x:v>
      </x:c>
      <x:c r="M5856" s="53" t="str">
        <x:v>7132268.5500000000000000</x:v>
      </x:c>
      <x:c r="N5856" s="33" t="str">
        <x:v/>
      </x:c>
    </x:row>
    <x:row r="5857">
      <x:c r="B5857" s="5" t="str">
        <x:v>13805201917763899366</x:v>
      </x:c>
      <x:c r="C5857" s="44" t="str">
        <x:v>68536072</x:v>
      </x:c>
      <x:c r="F5857" s="45" t="str">
        <x:v>214-ELE04</x:v>
      </x:c>
      <x:c r="H5857" s="9" t="str">
        <x:v>CEAS.Submeter_WA_208</x:v>
      </x:c>
      <x:c r="I5857" s="49" t="str">
        <x:v>Use</x:v>
      </x:c>
      <x:c r="J5857" s="31" t="str">
        <x:v>15 Minutes</x:v>
      </x:c>
      <x:c r="K5857" s="32" t="str">
        <x:v>03-03-2023 01:30:00</x:v>
      </x:c>
      <x:c r="M5857" s="53" t="str">
        <x:v>7132280.1300000000000000</x:v>
      </x:c>
      <x:c r="N5857" s="33" t="str">
        <x:v/>
      </x:c>
    </x:row>
    <x:row r="5858">
      <x:c r="B5858" s="5" t="str">
        <x:v>18330122373041234790</x:v>
      </x:c>
      <x:c r="C5858" s="44" t="str">
        <x:v>68536076</x:v>
      </x:c>
      <x:c r="F5858" s="45" t="str">
        <x:v>214-ELE04</x:v>
      </x:c>
      <x:c r="H5858" s="9" t="str">
        <x:v>CEAS.Submeter_WA_208</x:v>
      </x:c>
      <x:c r="I5858" s="49" t="str">
        <x:v>Use</x:v>
      </x:c>
      <x:c r="J5858" s="31" t="str">
        <x:v>15 Minutes</x:v>
      </x:c>
      <x:c r="K5858" s="32" t="str">
        <x:v>03-03-2023 01:45:00</x:v>
      </x:c>
      <x:c r="M5858" s="53" t="str">
        <x:v>7132291.5700000000000000</x:v>
      </x:c>
      <x:c r="N5858" s="33" t="str">
        <x:v/>
      </x:c>
    </x:row>
    <x:row r="5859">
      <x:c r="B5859" s="5" t="str">
        <x:v>4740315324750027960</x:v>
      </x:c>
      <x:c r="C5859" s="44" t="str">
        <x:v>68536080</x:v>
      </x:c>
      <x:c r="F5859" s="45" t="str">
        <x:v>214-ELE04</x:v>
      </x:c>
      <x:c r="H5859" s="9" t="str">
        <x:v>CEAS.Submeter_WA_208</x:v>
      </x:c>
      <x:c r="I5859" s="49" t="str">
        <x:v>Use</x:v>
      </x:c>
      <x:c r="J5859" s="31" t="str">
        <x:v>15 Minutes</x:v>
      </x:c>
      <x:c r="K5859" s="32" t="str">
        <x:v>03-03-2023 02:00:00</x:v>
      </x:c>
      <x:c r="M5859" s="53" t="str">
        <x:v>7132303.0700000000000000</x:v>
      </x:c>
      <x:c r="N5859" s="33" t="str">
        <x:v/>
      </x:c>
    </x:row>
    <x:row r="5860">
      <x:c r="B5860" s="5" t="str">
        <x:v>423517793056611876</x:v>
      </x:c>
      <x:c r="C5860" s="44" t="str">
        <x:v>68536084</x:v>
      </x:c>
      <x:c r="F5860" s="45" t="str">
        <x:v>214-ELE04</x:v>
      </x:c>
      <x:c r="H5860" s="9" t="str">
        <x:v>CEAS.Submeter_WA_208</x:v>
      </x:c>
      <x:c r="I5860" s="49" t="str">
        <x:v>Use</x:v>
      </x:c>
      <x:c r="J5860" s="31" t="str">
        <x:v>15 Minutes</x:v>
      </x:c>
      <x:c r="K5860" s="32" t="str">
        <x:v>03-03-2023 02:15:00</x:v>
      </x:c>
      <x:c r="M5860" s="53" t="str">
        <x:v>7132314.6100000000000000</x:v>
      </x:c>
      <x:c r="N5860" s="33" t="str">
        <x:v/>
      </x:c>
    </x:row>
    <x:row r="5861">
      <x:c r="B5861" s="5" t="str">
        <x:v>12370200200536285924</x:v>
      </x:c>
      <x:c r="C5861" s="44" t="str">
        <x:v>68536088</x:v>
      </x:c>
      <x:c r="F5861" s="45" t="str">
        <x:v>214-ELE04</x:v>
      </x:c>
      <x:c r="H5861" s="9" t="str">
        <x:v>CEAS.Submeter_WA_208</x:v>
      </x:c>
      <x:c r="I5861" s="49" t="str">
        <x:v>Use</x:v>
      </x:c>
      <x:c r="J5861" s="31" t="str">
        <x:v>15 Minutes</x:v>
      </x:c>
      <x:c r="K5861" s="32" t="str">
        <x:v>03-03-2023 02:30:00</x:v>
      </x:c>
      <x:c r="M5861" s="53" t="str">
        <x:v>7132326.0700000000000000</x:v>
      </x:c>
      <x:c r="N5861" s="33" t="str">
        <x:v/>
      </x:c>
    </x:row>
    <x:row r="5862">
      <x:c r="B5862" s="5" t="str">
        <x:v>11979200463650856093</x:v>
      </x:c>
      <x:c r="C5862" s="44" t="str">
        <x:v>68536092</x:v>
      </x:c>
      <x:c r="F5862" s="45" t="str">
        <x:v>214-ELE04</x:v>
      </x:c>
      <x:c r="H5862" s="9" t="str">
        <x:v>CEAS.Submeter_WA_208</x:v>
      </x:c>
      <x:c r="I5862" s="49" t="str">
        <x:v>Use</x:v>
      </x:c>
      <x:c r="J5862" s="31" t="str">
        <x:v>15 Minutes</x:v>
      </x:c>
      <x:c r="K5862" s="32" t="str">
        <x:v>03-03-2023 02:45:00</x:v>
      </x:c>
      <x:c r="M5862" s="53" t="str">
        <x:v>7132337.5800000000000000</x:v>
      </x:c>
      <x:c r="N5862" s="33" t="str">
        <x:v/>
      </x:c>
    </x:row>
    <x:row r="5863">
      <x:c r="B5863" s="5" t="str">
        <x:v>18129910737919569765</x:v>
      </x:c>
      <x:c r="C5863" s="44" t="str">
        <x:v>68536096</x:v>
      </x:c>
      <x:c r="F5863" s="45" t="str">
        <x:v>214-ELE04</x:v>
      </x:c>
      <x:c r="H5863" s="9" t="str">
        <x:v>CEAS.Submeter_WA_208</x:v>
      </x:c>
      <x:c r="I5863" s="49" t="str">
        <x:v>Use</x:v>
      </x:c>
      <x:c r="J5863" s="31" t="str">
        <x:v>15 Minutes</x:v>
      </x:c>
      <x:c r="K5863" s="32" t="str">
        <x:v>03-03-2023 03:00:00</x:v>
      </x:c>
      <x:c r="M5863" s="53" t="str">
        <x:v>7132349.0200000000000000</x:v>
      </x:c>
      <x:c r="N5863" s="33" t="str">
        <x:v/>
      </x:c>
    </x:row>
    <x:row r="5864">
      <x:c r="B5864" s="5" t="str">
        <x:v>15643543901572537605</x:v>
      </x:c>
      <x:c r="C5864" s="44" t="str">
        <x:v>68536100</x:v>
      </x:c>
      <x:c r="F5864" s="45" t="str">
        <x:v>214-ELE04</x:v>
      </x:c>
      <x:c r="H5864" s="9" t="str">
        <x:v>CEAS.Submeter_WA_208</x:v>
      </x:c>
      <x:c r="I5864" s="49" t="str">
        <x:v>Use</x:v>
      </x:c>
      <x:c r="J5864" s="31" t="str">
        <x:v>15 Minutes</x:v>
      </x:c>
      <x:c r="K5864" s="32" t="str">
        <x:v>03-03-2023 03:15:00</x:v>
      </x:c>
      <x:c r="M5864" s="53" t="str">
        <x:v>7132362.0900000000000000</x:v>
      </x:c>
      <x:c r="N5864" s="33" t="str">
        <x:v/>
      </x:c>
    </x:row>
    <x:row r="5865">
      <x:c r="B5865" s="5" t="str">
        <x:v>16825083842871002252</x:v>
      </x:c>
      <x:c r="C5865" s="44" t="str">
        <x:v>68536104</x:v>
      </x:c>
      <x:c r="F5865" s="45" t="str">
        <x:v>214-ELE04</x:v>
      </x:c>
      <x:c r="H5865" s="9" t="str">
        <x:v>CEAS.Submeter_WA_208</x:v>
      </x:c>
      <x:c r="I5865" s="49" t="str">
        <x:v>Use</x:v>
      </x:c>
      <x:c r="J5865" s="31" t="str">
        <x:v>15 Minutes</x:v>
      </x:c>
      <x:c r="K5865" s="32" t="str">
        <x:v>03-03-2023 03:30:00</x:v>
      </x:c>
      <x:c r="M5865" s="53" t="str">
        <x:v>7132374.6400000000000000</x:v>
      </x:c>
      <x:c r="N5865" s="33" t="str">
        <x:v/>
      </x:c>
    </x:row>
    <x:row r="5866">
      <x:c r="B5866" s="5" t="str">
        <x:v>14397358022888371404</x:v>
      </x:c>
      <x:c r="C5866" s="44" t="str">
        <x:v>68536108</x:v>
      </x:c>
      <x:c r="F5866" s="45" t="str">
        <x:v>214-ELE04</x:v>
      </x:c>
      <x:c r="H5866" s="9" t="str">
        <x:v>CEAS.Submeter_WA_208</x:v>
      </x:c>
      <x:c r="I5866" s="49" t="str">
        <x:v>Use</x:v>
      </x:c>
      <x:c r="J5866" s="31" t="str">
        <x:v>15 Minutes</x:v>
      </x:c>
      <x:c r="K5866" s="32" t="str">
        <x:v>03-03-2023 03:45:00</x:v>
      </x:c>
      <x:c r="M5866" s="53" t="str">
        <x:v>7132386.3200000000000000</x:v>
      </x:c>
      <x:c r="N5866" s="33" t="str">
        <x:v/>
      </x:c>
    </x:row>
    <x:row r="5867">
      <x:c r="B5867" s="5" t="str">
        <x:v>12096933470693749892</x:v>
      </x:c>
      <x:c r="C5867" s="44" t="str">
        <x:v>68536112</x:v>
      </x:c>
      <x:c r="F5867" s="45" t="str">
        <x:v>214-ELE04</x:v>
      </x:c>
      <x:c r="H5867" s="9" t="str">
        <x:v>CEAS.Submeter_WA_208</x:v>
      </x:c>
      <x:c r="I5867" s="49" t="str">
        <x:v>Use</x:v>
      </x:c>
      <x:c r="J5867" s="31" t="str">
        <x:v>15 Minutes</x:v>
      </x:c>
      <x:c r="K5867" s="32" t="str">
        <x:v>03-03-2023 04:00:00</x:v>
      </x:c>
      <x:c r="M5867" s="53" t="str">
        <x:v>7132397.7900000000000000</x:v>
      </x:c>
      <x:c r="N5867" s="33" t="str">
        <x:v/>
      </x:c>
    </x:row>
    <x:row r="5868">
      <x:c r="B5868" s="5" t="str">
        <x:v>6057551419129250384</x:v>
      </x:c>
      <x:c r="C5868" s="44" t="str">
        <x:v>68536116</x:v>
      </x:c>
      <x:c r="F5868" s="45" t="str">
        <x:v>214-ELE04</x:v>
      </x:c>
      <x:c r="H5868" s="9" t="str">
        <x:v>CEAS.Submeter_WA_208</x:v>
      </x:c>
      <x:c r="I5868" s="49" t="str">
        <x:v>Use</x:v>
      </x:c>
      <x:c r="J5868" s="31" t="str">
        <x:v>15 Minutes</x:v>
      </x:c>
      <x:c r="K5868" s="32" t="str">
        <x:v>03-03-2023 04:15:00</x:v>
      </x:c>
      <x:c r="M5868" s="53" t="str">
        <x:v>7132409.3500000000000000</x:v>
      </x:c>
      <x:c r="N5868" s="33" t="str">
        <x:v/>
      </x:c>
    </x:row>
    <x:row r="5869">
      <x:c r="B5869" s="5" t="str">
        <x:v>14872489036512064582</x:v>
      </x:c>
      <x:c r="C5869" s="44" t="str">
        <x:v>68536120</x:v>
      </x:c>
      <x:c r="F5869" s="45" t="str">
        <x:v>214-ELE04</x:v>
      </x:c>
      <x:c r="H5869" s="9" t="str">
        <x:v>CEAS.Submeter_WA_208</x:v>
      </x:c>
      <x:c r="I5869" s="49" t="str">
        <x:v>Use</x:v>
      </x:c>
      <x:c r="J5869" s="31" t="str">
        <x:v>15 Minutes</x:v>
      </x:c>
      <x:c r="K5869" s="32" t="str">
        <x:v>03-03-2023 04:30:00</x:v>
      </x:c>
      <x:c r="M5869" s="53" t="str">
        <x:v>7132420.6700000000000000</x:v>
      </x:c>
      <x:c r="N5869" s="33" t="str">
        <x:v/>
      </x:c>
    </x:row>
    <x:row r="5870">
      <x:c r="B5870" s="5" t="str">
        <x:v>17405031093465819495</x:v>
      </x:c>
      <x:c r="C5870" s="44" t="str">
        <x:v>68536124</x:v>
      </x:c>
      <x:c r="F5870" s="45" t="str">
        <x:v>214-ELE04</x:v>
      </x:c>
      <x:c r="H5870" s="9" t="str">
        <x:v>CEAS.Submeter_WA_208</x:v>
      </x:c>
      <x:c r="I5870" s="49" t="str">
        <x:v>Use</x:v>
      </x:c>
      <x:c r="J5870" s="31" t="str">
        <x:v>15 Minutes</x:v>
      </x:c>
      <x:c r="K5870" s="32" t="str">
        <x:v>03-03-2023 04:45:00</x:v>
      </x:c>
      <x:c r="M5870" s="53" t="str">
        <x:v>7132432.0100000000000000</x:v>
      </x:c>
      <x:c r="N5870" s="33" t="str">
        <x:v/>
      </x:c>
    </x:row>
    <x:row r="5871">
      <x:c r="B5871" s="5" t="str">
        <x:v>4631857450310398873</x:v>
      </x:c>
      <x:c r="C5871" s="44" t="str">
        <x:v>68536128</x:v>
      </x:c>
      <x:c r="F5871" s="45" t="str">
        <x:v>214-ELE04</x:v>
      </x:c>
      <x:c r="H5871" s="9" t="str">
        <x:v>CEAS.Submeter_WA_208</x:v>
      </x:c>
      <x:c r="I5871" s="49" t="str">
        <x:v>Use</x:v>
      </x:c>
      <x:c r="J5871" s="31" t="str">
        <x:v>15 Minutes</x:v>
      </x:c>
      <x:c r="K5871" s="32" t="str">
        <x:v>03-03-2023 05:00:00</x:v>
      </x:c>
      <x:c r="M5871" s="53" t="str">
        <x:v>7132443.3800000000000000</x:v>
      </x:c>
      <x:c r="N5871" s="33" t="str">
        <x:v/>
      </x:c>
    </x:row>
    <x:row r="5872">
      <x:c r="B5872" s="5" t="str">
        <x:v>13415082085182930795</x:v>
      </x:c>
      <x:c r="C5872" s="44" t="str">
        <x:v>68536132</x:v>
      </x:c>
      <x:c r="F5872" s="45" t="str">
        <x:v>214-ELE04</x:v>
      </x:c>
      <x:c r="H5872" s="9" t="str">
        <x:v>CEAS.Submeter_WA_208</x:v>
      </x:c>
      <x:c r="I5872" s="49" t="str">
        <x:v>Use</x:v>
      </x:c>
      <x:c r="J5872" s="31" t="str">
        <x:v>15 Minutes</x:v>
      </x:c>
      <x:c r="K5872" s="32" t="str">
        <x:v>03-03-2023 05:15:00</x:v>
      </x:c>
      <x:c r="M5872" s="53" t="str">
        <x:v>7132454.8000000000000000</x:v>
      </x:c>
      <x:c r="N5872" s="33" t="str">
        <x:v/>
      </x:c>
    </x:row>
    <x:row r="5873">
      <x:c r="B5873" s="5" t="str">
        <x:v>6189940429698302841</x:v>
      </x:c>
      <x:c r="C5873" s="44" t="str">
        <x:v>68536136</x:v>
      </x:c>
      <x:c r="F5873" s="45" t="str">
        <x:v>214-ELE04</x:v>
      </x:c>
      <x:c r="H5873" s="9" t="str">
        <x:v>CEAS.Submeter_WA_208</x:v>
      </x:c>
      <x:c r="I5873" s="49" t="str">
        <x:v>Use</x:v>
      </x:c>
      <x:c r="J5873" s="31" t="str">
        <x:v>15 Minutes</x:v>
      </x:c>
      <x:c r="K5873" s="32" t="str">
        <x:v>03-03-2023 05:30:00</x:v>
      </x:c>
      <x:c r="M5873" s="53" t="str">
        <x:v>7132466.1700000000000000</x:v>
      </x:c>
      <x:c r="N5873" s="33" t="str">
        <x:v/>
      </x:c>
    </x:row>
    <x:row r="5874">
      <x:c r="B5874" s="5" t="str">
        <x:v>11190010284730097126</x:v>
      </x:c>
      <x:c r="C5874" s="44" t="str">
        <x:v>68536140</x:v>
      </x:c>
      <x:c r="F5874" s="45" t="str">
        <x:v>214-ELE04</x:v>
      </x:c>
      <x:c r="H5874" s="9" t="str">
        <x:v>CEAS.Submeter_WA_208</x:v>
      </x:c>
      <x:c r="I5874" s="49" t="str">
        <x:v>Use</x:v>
      </x:c>
      <x:c r="J5874" s="31" t="str">
        <x:v>15 Minutes</x:v>
      </x:c>
      <x:c r="K5874" s="32" t="str">
        <x:v>03-03-2023 05:45:00</x:v>
      </x:c>
      <x:c r="M5874" s="53" t="str">
        <x:v>7132477.5300000000000000</x:v>
      </x:c>
      <x:c r="N5874" s="33" t="str">
        <x:v/>
      </x:c>
    </x:row>
    <x:row r="5875">
      <x:c r="B5875" s="5" t="str">
        <x:v>2199991421415414141</x:v>
      </x:c>
      <x:c r="C5875" s="44" t="str">
        <x:v>68536144</x:v>
      </x:c>
      <x:c r="F5875" s="45" t="str">
        <x:v>214-ELE04</x:v>
      </x:c>
      <x:c r="H5875" s="9" t="str">
        <x:v>CEAS.Submeter_WA_208</x:v>
      </x:c>
      <x:c r="I5875" s="49" t="str">
        <x:v>Use</x:v>
      </x:c>
      <x:c r="J5875" s="31" t="str">
        <x:v>15 Minutes</x:v>
      </x:c>
      <x:c r="K5875" s="32" t="str">
        <x:v>03-03-2023 06:00:00</x:v>
      </x:c>
      <x:c r="M5875" s="53" t="str">
        <x:v>7132488.9600000000000000</x:v>
      </x:c>
      <x:c r="N5875" s="33" t="str">
        <x:v/>
      </x:c>
    </x:row>
    <x:row r="5876">
      <x:c r="B5876" s="5" t="str">
        <x:v>14203167503222507222</x:v>
      </x:c>
      <x:c r="C5876" s="44" t="str">
        <x:v>68536148</x:v>
      </x:c>
      <x:c r="F5876" s="45" t="str">
        <x:v>214-ELE04</x:v>
      </x:c>
      <x:c r="H5876" s="9" t="str">
        <x:v>CEAS.Submeter_WA_208</x:v>
      </x:c>
      <x:c r="I5876" s="49" t="str">
        <x:v>Use</x:v>
      </x:c>
      <x:c r="J5876" s="31" t="str">
        <x:v>15 Minutes</x:v>
      </x:c>
      <x:c r="K5876" s="32" t="str">
        <x:v>03-03-2023 06:15:00</x:v>
      </x:c>
      <x:c r="M5876" s="53" t="str">
        <x:v>7132500.4900000000000000</x:v>
      </x:c>
      <x:c r="N5876" s="33" t="str">
        <x:v/>
      </x:c>
    </x:row>
    <x:row r="5877">
      <x:c r="B5877" s="5" t="str">
        <x:v>2642552185902491966</x:v>
      </x:c>
      <x:c r="C5877" s="44" t="str">
        <x:v>68536152</x:v>
      </x:c>
      <x:c r="F5877" s="45" t="str">
        <x:v>214-ELE04</x:v>
      </x:c>
      <x:c r="H5877" s="9" t="str">
        <x:v>CEAS.Submeter_WA_208</x:v>
      </x:c>
      <x:c r="I5877" s="49" t="str">
        <x:v>Use</x:v>
      </x:c>
      <x:c r="J5877" s="31" t="str">
        <x:v>15 Minutes</x:v>
      </x:c>
      <x:c r="K5877" s="32" t="str">
        <x:v>03-03-2023 06:30:00</x:v>
      </x:c>
      <x:c r="M5877" s="53" t="str">
        <x:v>7132511.9600000000000000</x:v>
      </x:c>
      <x:c r="N5877" s="33" t="str">
        <x:v/>
      </x:c>
    </x:row>
    <x:row r="5878">
      <x:c r="B5878" s="5" t="str">
        <x:v>16192052197591249545</x:v>
      </x:c>
      <x:c r="C5878" s="44" t="str">
        <x:v>68536156</x:v>
      </x:c>
      <x:c r="F5878" s="45" t="str">
        <x:v>214-ELE04</x:v>
      </x:c>
      <x:c r="H5878" s="9" t="str">
        <x:v>CEAS.Submeter_WA_208</x:v>
      </x:c>
      <x:c r="I5878" s="49" t="str">
        <x:v>Use</x:v>
      </x:c>
      <x:c r="J5878" s="31" t="str">
        <x:v>15 Minutes</x:v>
      </x:c>
      <x:c r="K5878" s="32" t="str">
        <x:v>03-03-2023 06:45:00</x:v>
      </x:c>
      <x:c r="M5878" s="53" t="str">
        <x:v>7132523.4700000000000000</x:v>
      </x:c>
      <x:c r="N5878" s="33" t="str">
        <x:v/>
      </x:c>
    </x:row>
    <x:row r="5879">
      <x:c r="B5879" s="5" t="str">
        <x:v>6657824470502363004</x:v>
      </x:c>
      <x:c r="C5879" s="44" t="str">
        <x:v>68536160</x:v>
      </x:c>
      <x:c r="F5879" s="45" t="str">
        <x:v>214-ELE04</x:v>
      </x:c>
      <x:c r="H5879" s="9" t="str">
        <x:v>CEAS.Submeter_WA_208</x:v>
      </x:c>
      <x:c r="I5879" s="49" t="str">
        <x:v>Use</x:v>
      </x:c>
      <x:c r="J5879" s="31" t="str">
        <x:v>15 Minutes</x:v>
      </x:c>
      <x:c r="K5879" s="32" t="str">
        <x:v>03-03-2023 07:00:00</x:v>
      </x:c>
      <x:c r="M5879" s="53" t="str">
        <x:v>7132534.8300000000000000</x:v>
      </x:c>
      <x:c r="N5879" s="33" t="str">
        <x:v/>
      </x:c>
    </x:row>
    <x:row r="5880">
      <x:c r="B5880" s="5" t="str">
        <x:v>16129891428076470915</x:v>
      </x:c>
      <x:c r="C5880" s="44" t="str">
        <x:v>68536164</x:v>
      </x:c>
      <x:c r="F5880" s="45" t="str">
        <x:v>214-ELE04</x:v>
      </x:c>
      <x:c r="H5880" s="9" t="str">
        <x:v>CEAS.Submeter_WA_208</x:v>
      </x:c>
      <x:c r="I5880" s="49" t="str">
        <x:v>Use</x:v>
      </x:c>
      <x:c r="J5880" s="31" t="str">
        <x:v>15 Minutes</x:v>
      </x:c>
      <x:c r="K5880" s="32" t="str">
        <x:v>03-03-2023 07:15:00</x:v>
      </x:c>
      <x:c r="M5880" s="53" t="str">
        <x:v>7132546.3800000000000000</x:v>
      </x:c>
      <x:c r="N5880" s="33" t="str">
        <x:v/>
      </x:c>
    </x:row>
    <x:row r="5881">
      <x:c r="B5881" s="5" t="str">
        <x:v>14581987620562532999</x:v>
      </x:c>
      <x:c r="C5881" s="44" t="str">
        <x:v>68536168</x:v>
      </x:c>
      <x:c r="F5881" s="45" t="str">
        <x:v>214-ELE04</x:v>
      </x:c>
      <x:c r="H5881" s="9" t="str">
        <x:v>CEAS.Submeter_WA_208</x:v>
      </x:c>
      <x:c r="I5881" s="49" t="str">
        <x:v>Use</x:v>
      </x:c>
      <x:c r="J5881" s="31" t="str">
        <x:v>15 Minutes</x:v>
      </x:c>
      <x:c r="K5881" s="32" t="str">
        <x:v>03-03-2023 07:30:00</x:v>
      </x:c>
      <x:c r="M5881" s="53" t="str">
        <x:v>7132557.7300000000000000</x:v>
      </x:c>
      <x:c r="N5881" s="33" t="str">
        <x:v/>
      </x:c>
    </x:row>
    <x:row r="5882">
      <x:c r="B5882" s="5" t="str">
        <x:v>2730106839321648873</x:v>
      </x:c>
      <x:c r="C5882" s="44" t="str">
        <x:v>68536172</x:v>
      </x:c>
      <x:c r="F5882" s="45" t="str">
        <x:v>214-ELE04</x:v>
      </x:c>
      <x:c r="H5882" s="9" t="str">
        <x:v>CEAS.Submeter_WA_208</x:v>
      </x:c>
      <x:c r="I5882" s="49" t="str">
        <x:v>Use</x:v>
      </x:c>
      <x:c r="J5882" s="31" t="str">
        <x:v>15 Minutes</x:v>
      </x:c>
      <x:c r="K5882" s="32" t="str">
        <x:v>03-03-2023 07:45:00</x:v>
      </x:c>
      <x:c r="M5882" s="53" t="str">
        <x:v>7132569.3300000000000000</x:v>
      </x:c>
      <x:c r="N5882" s="33" t="str">
        <x:v/>
      </x:c>
    </x:row>
    <x:row r="5883">
      <x:c r="B5883" s="5" t="str">
        <x:v>6280159812628092977</x:v>
      </x:c>
      <x:c r="C5883" s="44" t="str">
        <x:v>68536176</x:v>
      </x:c>
      <x:c r="F5883" s="45" t="str">
        <x:v>214-ELE04</x:v>
      </x:c>
      <x:c r="H5883" s="9" t="str">
        <x:v>CEAS.Submeter_WA_208</x:v>
      </x:c>
      <x:c r="I5883" s="49" t="str">
        <x:v>Use</x:v>
      </x:c>
      <x:c r="J5883" s="31" t="str">
        <x:v>15 Minutes</x:v>
      </x:c>
      <x:c r="K5883" s="32" t="str">
        <x:v>03-03-2023 08:00:00</x:v>
      </x:c>
      <x:c r="M5883" s="53" t="str">
        <x:v>7132581.1500000000000000</x:v>
      </x:c>
      <x:c r="N5883" s="33" t="str">
        <x:v/>
      </x:c>
    </x:row>
    <x:row r="5884">
      <x:c r="B5884" s="5" t="str">
        <x:v>15050263072861011625</x:v>
      </x:c>
      <x:c r="C5884" s="44" t="str">
        <x:v>68536180</x:v>
      </x:c>
      <x:c r="F5884" s="45" t="str">
        <x:v>214-ELE04</x:v>
      </x:c>
      <x:c r="H5884" s="9" t="str">
        <x:v>CEAS.Submeter_WA_208</x:v>
      </x:c>
      <x:c r="I5884" s="49" t="str">
        <x:v>Use</x:v>
      </x:c>
      <x:c r="J5884" s="31" t="str">
        <x:v>15 Minutes</x:v>
      </x:c>
      <x:c r="K5884" s="32" t="str">
        <x:v>03-03-2023 08:15:00</x:v>
      </x:c>
      <x:c r="M5884" s="53" t="str">
        <x:v>7132593.0200000000000000</x:v>
      </x:c>
      <x:c r="N5884" s="33" t="str">
        <x:v/>
      </x:c>
    </x:row>
    <x:row r="5885">
      <x:c r="B5885" s="5" t="str">
        <x:v>14339478299487335475</x:v>
      </x:c>
      <x:c r="C5885" s="44" t="str">
        <x:v>68536184</x:v>
      </x:c>
      <x:c r="F5885" s="45" t="str">
        <x:v>214-ELE04</x:v>
      </x:c>
      <x:c r="H5885" s="9" t="str">
        <x:v>CEAS.Submeter_WA_208</x:v>
      </x:c>
      <x:c r="I5885" s="49" t="str">
        <x:v>Use</x:v>
      </x:c>
      <x:c r="J5885" s="31" t="str">
        <x:v>15 Minutes</x:v>
      </x:c>
      <x:c r="K5885" s="32" t="str">
        <x:v>03-03-2023 08:30:00</x:v>
      </x:c>
      <x:c r="M5885" s="53" t="str">
        <x:v>7132604.9700000000000000</x:v>
      </x:c>
      <x:c r="N5885" s="33" t="str">
        <x:v/>
      </x:c>
    </x:row>
    <x:row r="5886">
      <x:c r="B5886" s="5" t="str">
        <x:v>12048275920211630951</x:v>
      </x:c>
      <x:c r="C5886" s="44" t="str">
        <x:v>68536188</x:v>
      </x:c>
      <x:c r="F5886" s="45" t="str">
        <x:v>214-ELE04</x:v>
      </x:c>
      <x:c r="H5886" s="9" t="str">
        <x:v>CEAS.Submeter_WA_208</x:v>
      </x:c>
      <x:c r="I5886" s="49" t="str">
        <x:v>Use</x:v>
      </x:c>
      <x:c r="J5886" s="31" t="str">
        <x:v>15 Minutes</x:v>
      </x:c>
      <x:c r="K5886" s="32" t="str">
        <x:v>03-03-2023 08:45:00</x:v>
      </x:c>
      <x:c r="M5886" s="53" t="str">
        <x:v>7132616.9400000000000000</x:v>
      </x:c>
      <x:c r="N5886" s="33" t="str">
        <x:v/>
      </x:c>
    </x:row>
    <x:row r="5887">
      <x:c r="B5887" s="5" t="str">
        <x:v>16575959563804121053</x:v>
      </x:c>
      <x:c r="C5887" s="44" t="str">
        <x:v>68536192</x:v>
      </x:c>
      <x:c r="F5887" s="45" t="str">
        <x:v>214-ELE04</x:v>
      </x:c>
      <x:c r="H5887" s="9" t="str">
        <x:v>CEAS.Submeter_WA_208</x:v>
      </x:c>
      <x:c r="I5887" s="49" t="str">
        <x:v>Use</x:v>
      </x:c>
      <x:c r="J5887" s="31" t="str">
        <x:v>15 Minutes</x:v>
      </x:c>
      <x:c r="K5887" s="32" t="str">
        <x:v>03-03-2023 09:00:00</x:v>
      </x:c>
      <x:c r="M5887" s="53" t="str">
        <x:v>7132628.8900000000000000</x:v>
      </x:c>
      <x:c r="N5887" s="33" t="str">
        <x:v/>
      </x:c>
    </x:row>
    <x:row r="5888">
      <x:c r="B5888" s="5" t="str">
        <x:v>4019494993691043577</x:v>
      </x:c>
      <x:c r="C5888" s="44" t="str">
        <x:v>68536196</x:v>
      </x:c>
      <x:c r="F5888" s="45" t="str">
        <x:v>214-ELE04</x:v>
      </x:c>
      <x:c r="H5888" s="9" t="str">
        <x:v>CEAS.Submeter_WA_208</x:v>
      </x:c>
      <x:c r="I5888" s="49" t="str">
        <x:v>Use</x:v>
      </x:c>
      <x:c r="J5888" s="31" t="str">
        <x:v>15 Minutes</x:v>
      </x:c>
      <x:c r="K5888" s="32" t="str">
        <x:v>03-03-2023 09:15:00</x:v>
      </x:c>
      <x:c r="M5888" s="53" t="str">
        <x:v>7132640.9400000000000000</x:v>
      </x:c>
      <x:c r="N5888" s="33" t="str">
        <x:v/>
      </x:c>
    </x:row>
    <x:row r="5889">
      <x:c r="B5889" s="5" t="str">
        <x:v>6190720567870622041</x:v>
      </x:c>
      <x:c r="C5889" s="44" t="str">
        <x:v>68536200</x:v>
      </x:c>
      <x:c r="F5889" s="45" t="str">
        <x:v>214-ELE04</x:v>
      </x:c>
      <x:c r="H5889" s="9" t="str">
        <x:v>CEAS.Submeter_WA_208</x:v>
      </x:c>
      <x:c r="I5889" s="49" t="str">
        <x:v>Use</x:v>
      </x:c>
      <x:c r="J5889" s="31" t="str">
        <x:v>15 Minutes</x:v>
      </x:c>
      <x:c r="K5889" s="32" t="str">
        <x:v>03-03-2023 09:30:00</x:v>
      </x:c>
      <x:c r="M5889" s="53" t="str">
        <x:v>7132652.9000000000000000</x:v>
      </x:c>
      <x:c r="N5889" s="33" t="str">
        <x:v/>
      </x:c>
    </x:row>
    <x:row r="5890">
      <x:c r="B5890" s="5" t="str">
        <x:v>17543749218935069079</x:v>
      </x:c>
      <x:c r="C5890" s="44" t="str">
        <x:v>68536204</x:v>
      </x:c>
      <x:c r="F5890" s="45" t="str">
        <x:v>214-ELE04</x:v>
      </x:c>
      <x:c r="H5890" s="9" t="str">
        <x:v>CEAS.Submeter_WA_208</x:v>
      </x:c>
      <x:c r="I5890" s="49" t="str">
        <x:v>Use</x:v>
      </x:c>
      <x:c r="J5890" s="31" t="str">
        <x:v>15 Minutes</x:v>
      </x:c>
      <x:c r="K5890" s="32" t="str">
        <x:v>03-03-2023 09:45:00</x:v>
      </x:c>
      <x:c r="M5890" s="53" t="str">
        <x:v>7132664.8200000000000000</x:v>
      </x:c>
      <x:c r="N5890" s="33" t="str">
        <x:v/>
      </x:c>
    </x:row>
    <x:row r="5891">
      <x:c r="B5891" s="5" t="str">
        <x:v>3386631181861736364</x:v>
      </x:c>
      <x:c r="C5891" s="44" t="str">
        <x:v>68536208</x:v>
      </x:c>
      <x:c r="F5891" s="45" t="str">
        <x:v>214-ELE04</x:v>
      </x:c>
      <x:c r="H5891" s="9" t="str">
        <x:v>CEAS.Submeter_WA_208</x:v>
      </x:c>
      <x:c r="I5891" s="49" t="str">
        <x:v>Use</x:v>
      </x:c>
      <x:c r="J5891" s="31" t="str">
        <x:v>15 Minutes</x:v>
      </x:c>
      <x:c r="K5891" s="32" t="str">
        <x:v>03-03-2023 10:00:00</x:v>
      </x:c>
      <x:c r="M5891" s="53" t="str">
        <x:v>7132676.8900000000000000</x:v>
      </x:c>
      <x:c r="N5891" s="33" t="str">
        <x:v/>
      </x:c>
    </x:row>
    <x:row r="5892">
      <x:c r="B5892" s="5" t="str">
        <x:v>14626252684132818201</x:v>
      </x:c>
      <x:c r="C5892" s="44" t="str">
        <x:v>68536212</x:v>
      </x:c>
      <x:c r="F5892" s="45" t="str">
        <x:v>214-ELE04</x:v>
      </x:c>
      <x:c r="H5892" s="9" t="str">
        <x:v>CEAS.Submeter_WA_208</x:v>
      </x:c>
      <x:c r="I5892" s="49" t="str">
        <x:v>Use</x:v>
      </x:c>
      <x:c r="J5892" s="31" t="str">
        <x:v>15 Minutes</x:v>
      </x:c>
      <x:c r="K5892" s="32" t="str">
        <x:v>03-03-2023 10:15:00</x:v>
      </x:c>
      <x:c r="M5892" s="53" t="str">
        <x:v>7132688.9300000000000000</x:v>
      </x:c>
      <x:c r="N5892" s="33" t="str">
        <x:v/>
      </x:c>
    </x:row>
    <x:row r="5893">
      <x:c r="B5893" s="5" t="str">
        <x:v>11224625297823690482</x:v>
      </x:c>
      <x:c r="C5893" s="44" t="str">
        <x:v>68536216</x:v>
      </x:c>
      <x:c r="F5893" s="45" t="str">
        <x:v>214-ELE04</x:v>
      </x:c>
      <x:c r="H5893" s="9" t="str">
        <x:v>CEAS.Submeter_WA_208</x:v>
      </x:c>
      <x:c r="I5893" s="49" t="str">
        <x:v>Use</x:v>
      </x:c>
      <x:c r="J5893" s="31" t="str">
        <x:v>15 Minutes</x:v>
      </x:c>
      <x:c r="K5893" s="32" t="str">
        <x:v>03-03-2023 10:30:00</x:v>
      </x:c>
      <x:c r="M5893" s="53" t="str">
        <x:v>7132700.8500000000000000</x:v>
      </x:c>
      <x:c r="N5893" s="33" t="str">
        <x:v/>
      </x:c>
    </x:row>
    <x:row r="5894">
      <x:c r="B5894" s="5" t="str">
        <x:v>2567342747875719931</x:v>
      </x:c>
      <x:c r="C5894" s="44" t="str">
        <x:v>68536220</x:v>
      </x:c>
      <x:c r="F5894" s="45" t="str">
        <x:v>214-ELE04</x:v>
      </x:c>
      <x:c r="H5894" s="9" t="str">
        <x:v>CEAS.Submeter_WA_208</x:v>
      </x:c>
      <x:c r="I5894" s="49" t="str">
        <x:v>Use</x:v>
      </x:c>
      <x:c r="J5894" s="31" t="str">
        <x:v>15 Minutes</x:v>
      </x:c>
      <x:c r="K5894" s="32" t="str">
        <x:v>03-03-2023 10:45:00</x:v>
      </x:c>
      <x:c r="M5894" s="53" t="str">
        <x:v>7132712.7100000000000000</x:v>
      </x:c>
      <x:c r="N5894" s="33" t="str">
        <x:v/>
      </x:c>
    </x:row>
    <x:row r="5895">
      <x:c r="B5895" s="5" t="str">
        <x:v>12010946583630975288</x:v>
      </x:c>
      <x:c r="C5895" s="44" t="str">
        <x:v>68536224</x:v>
      </x:c>
      <x:c r="F5895" s="45" t="str">
        <x:v>214-ELE04</x:v>
      </x:c>
      <x:c r="H5895" s="9" t="str">
        <x:v>CEAS.Submeter_WA_208</x:v>
      </x:c>
      <x:c r="I5895" s="49" t="str">
        <x:v>Use</x:v>
      </x:c>
      <x:c r="J5895" s="31" t="str">
        <x:v>15 Minutes</x:v>
      </x:c>
      <x:c r="K5895" s="32" t="str">
        <x:v>03-03-2023 11:00:00</x:v>
      </x:c>
      <x:c r="M5895" s="53" t="str">
        <x:v>7132724.5900000000000000</x:v>
      </x:c>
      <x:c r="N5895" s="33" t="str">
        <x:v/>
      </x:c>
    </x:row>
    <x:row r="5896">
      <x:c r="B5896" s="5" t="str">
        <x:v>12777818994941258015</x:v>
      </x:c>
      <x:c r="C5896" s="44" t="str">
        <x:v>68536228</x:v>
      </x:c>
      <x:c r="F5896" s="45" t="str">
        <x:v>214-ELE04</x:v>
      </x:c>
      <x:c r="H5896" s="9" t="str">
        <x:v>CEAS.Submeter_WA_208</x:v>
      </x:c>
      <x:c r="I5896" s="49" t="str">
        <x:v>Use</x:v>
      </x:c>
      <x:c r="J5896" s="31" t="str">
        <x:v>15 Minutes</x:v>
      </x:c>
      <x:c r="K5896" s="32" t="str">
        <x:v>03-03-2023 11:15:00</x:v>
      </x:c>
      <x:c r="M5896" s="53" t="str">
        <x:v>7132736.5300000000000000</x:v>
      </x:c>
      <x:c r="N5896" s="33" t="str">
        <x:v/>
      </x:c>
    </x:row>
    <x:row r="5897">
      <x:c r="B5897" s="5" t="str">
        <x:v>909804028707717454</x:v>
      </x:c>
      <x:c r="C5897" s="44" t="str">
        <x:v>68536232</x:v>
      </x:c>
      <x:c r="F5897" s="45" t="str">
        <x:v>214-ELE04</x:v>
      </x:c>
      <x:c r="H5897" s="9" t="str">
        <x:v>CEAS.Submeter_WA_208</x:v>
      </x:c>
      <x:c r="I5897" s="49" t="str">
        <x:v>Use</x:v>
      </x:c>
      <x:c r="J5897" s="31" t="str">
        <x:v>15 Minutes</x:v>
      </x:c>
      <x:c r="K5897" s="32" t="str">
        <x:v>03-03-2023 11:30:00</x:v>
      </x:c>
      <x:c r="M5897" s="53" t="str">
        <x:v>7132748.5500000000000000</x:v>
      </x:c>
      <x:c r="N5897" s="33" t="str">
        <x:v/>
      </x:c>
    </x:row>
    <x:row r="5898">
      <x:c r="B5898" s="5" t="str">
        <x:v>3016928752463453957</x:v>
      </x:c>
      <x:c r="C5898" s="44" t="str">
        <x:v>68536236</x:v>
      </x:c>
      <x:c r="F5898" s="45" t="str">
        <x:v>214-ELE04</x:v>
      </x:c>
      <x:c r="H5898" s="9" t="str">
        <x:v>CEAS.Submeter_WA_208</x:v>
      </x:c>
      <x:c r="I5898" s="49" t="str">
        <x:v>Use</x:v>
      </x:c>
      <x:c r="J5898" s="31" t="str">
        <x:v>15 Minutes</x:v>
      </x:c>
      <x:c r="K5898" s="32" t="str">
        <x:v>03-03-2023 11:45:00</x:v>
      </x:c>
      <x:c r="M5898" s="53" t="str">
        <x:v>7132760.5400000000000000</x:v>
      </x:c>
      <x:c r="N5898" s="33" t="str">
        <x:v/>
      </x:c>
    </x:row>
    <x:row r="5899">
      <x:c r="B5899" s="5" t="str">
        <x:v>13797285417934844885</x:v>
      </x:c>
      <x:c r="C5899" s="44" t="str">
        <x:v>68536240</x:v>
      </x:c>
      <x:c r="F5899" s="45" t="str">
        <x:v>214-ELE04</x:v>
      </x:c>
      <x:c r="H5899" s="9" t="str">
        <x:v>CEAS.Submeter_WA_208</x:v>
      </x:c>
      <x:c r="I5899" s="49" t="str">
        <x:v>Use</x:v>
      </x:c>
      <x:c r="J5899" s="31" t="str">
        <x:v>15 Minutes</x:v>
      </x:c>
      <x:c r="K5899" s="32" t="str">
        <x:v>03-03-2023 12:00:00</x:v>
      </x:c>
      <x:c r="M5899" s="53" t="str">
        <x:v>7132772.7200000000000000</x:v>
      </x:c>
      <x:c r="N5899" s="33" t="str">
        <x:v/>
      </x:c>
    </x:row>
    <x:row r="5900">
      <x:c r="B5900" s="5" t="str">
        <x:v>15570394718134176755</x:v>
      </x:c>
      <x:c r="C5900" s="44" t="str">
        <x:v>68536244</x:v>
      </x:c>
      <x:c r="F5900" s="45" t="str">
        <x:v>214-ELE04</x:v>
      </x:c>
      <x:c r="H5900" s="9" t="str">
        <x:v>CEAS.Submeter_WA_208</x:v>
      </x:c>
      <x:c r="I5900" s="49" t="str">
        <x:v>Use</x:v>
      </x:c>
      <x:c r="J5900" s="31" t="str">
        <x:v>15 Minutes</x:v>
      </x:c>
      <x:c r="K5900" s="32" t="str">
        <x:v>03-03-2023 12:15:00</x:v>
      </x:c>
      <x:c r="M5900" s="53" t="str">
        <x:v>7132785.1000000000000000</x:v>
      </x:c>
      <x:c r="N5900" s="33" t="str">
        <x:v/>
      </x:c>
    </x:row>
    <x:row r="5901">
      <x:c r="B5901" s="5" t="str">
        <x:v>13420812987432801503</x:v>
      </x:c>
      <x:c r="C5901" s="44" t="str">
        <x:v>68536248</x:v>
      </x:c>
      <x:c r="F5901" s="45" t="str">
        <x:v>214-ELE04</x:v>
      </x:c>
      <x:c r="H5901" s="9" t="str">
        <x:v>CEAS.Submeter_WA_208</x:v>
      </x:c>
      <x:c r="I5901" s="49" t="str">
        <x:v>Use</x:v>
      </x:c>
      <x:c r="J5901" s="31" t="str">
        <x:v>15 Minutes</x:v>
      </x:c>
      <x:c r="K5901" s="32" t="str">
        <x:v>03-03-2023 12:30:00</x:v>
      </x:c>
      <x:c r="M5901" s="53" t="str">
        <x:v>7132797.1000000000000000</x:v>
      </x:c>
      <x:c r="N5901" s="33" t="str">
        <x:v/>
      </x:c>
    </x:row>
    <x:row r="5902">
      <x:c r="B5902" s="5" t="str">
        <x:v>3719687778134753591</x:v>
      </x:c>
      <x:c r="C5902" s="44" t="str">
        <x:v>68536252</x:v>
      </x:c>
      <x:c r="F5902" s="45" t="str">
        <x:v>214-ELE04</x:v>
      </x:c>
      <x:c r="H5902" s="9" t="str">
        <x:v>CEAS.Submeter_WA_208</x:v>
      </x:c>
      <x:c r="I5902" s="49" t="str">
        <x:v>Use</x:v>
      </x:c>
      <x:c r="J5902" s="31" t="str">
        <x:v>15 Minutes</x:v>
      </x:c>
      <x:c r="K5902" s="32" t="str">
        <x:v>03-03-2023 12:45:00</x:v>
      </x:c>
      <x:c r="M5902" s="53" t="str">
        <x:v>7132809.1900000000000000</x:v>
      </x:c>
      <x:c r="N5902" s="33" t="str">
        <x:v/>
      </x:c>
    </x:row>
    <x:row r="5903">
      <x:c r="B5903" s="5" t="str">
        <x:v>7837065907128962374</x:v>
      </x:c>
      <x:c r="C5903" s="44" t="str">
        <x:v>68536256</x:v>
      </x:c>
      <x:c r="F5903" s="45" t="str">
        <x:v>214-ELE04</x:v>
      </x:c>
      <x:c r="H5903" s="9" t="str">
        <x:v>CEAS.Submeter_WA_208</x:v>
      </x:c>
      <x:c r="I5903" s="49" t="str">
        <x:v>Use</x:v>
      </x:c>
      <x:c r="J5903" s="31" t="str">
        <x:v>15 Minutes</x:v>
      </x:c>
      <x:c r="K5903" s="32" t="str">
        <x:v>03-03-2023 13:00:00</x:v>
      </x:c>
      <x:c r="M5903" s="53" t="str">
        <x:v>7132821.4900000000000000</x:v>
      </x:c>
      <x:c r="N5903" s="33" t="str">
        <x:v/>
      </x:c>
    </x:row>
    <x:row r="5904">
      <x:c r="B5904" s="5" t="str">
        <x:v>2510905029180831722</x:v>
      </x:c>
      <x:c r="C5904" s="44" t="str">
        <x:v>68536260</x:v>
      </x:c>
      <x:c r="F5904" s="45" t="str">
        <x:v>214-ELE04</x:v>
      </x:c>
      <x:c r="H5904" s="9" t="str">
        <x:v>CEAS.Submeter_WA_208</x:v>
      </x:c>
      <x:c r="I5904" s="49" t="str">
        <x:v>Use</x:v>
      </x:c>
      <x:c r="J5904" s="31" t="str">
        <x:v>15 Minutes</x:v>
      </x:c>
      <x:c r="K5904" s="32" t="str">
        <x:v>03-03-2023 13:15:00</x:v>
      </x:c>
      <x:c r="M5904" s="53" t="str">
        <x:v>7132833.9000000000000000</x:v>
      </x:c>
      <x:c r="N5904" s="33" t="str">
        <x:v/>
      </x:c>
    </x:row>
    <x:row r="5905">
      <x:c r="B5905" s="5" t="str">
        <x:v>14005554328819608032</x:v>
      </x:c>
      <x:c r="C5905" s="44" t="str">
        <x:v>68536264</x:v>
      </x:c>
      <x:c r="F5905" s="45" t="str">
        <x:v>214-ELE04</x:v>
      </x:c>
      <x:c r="H5905" s="9" t="str">
        <x:v>CEAS.Submeter_WA_208</x:v>
      </x:c>
      <x:c r="I5905" s="49" t="str">
        <x:v>Use</x:v>
      </x:c>
      <x:c r="J5905" s="31" t="str">
        <x:v>15 Minutes</x:v>
      </x:c>
      <x:c r="K5905" s="32" t="str">
        <x:v>03-03-2023 13:30:00</x:v>
      </x:c>
      <x:c r="M5905" s="53" t="str">
        <x:v>7132845.8500000000000000</x:v>
      </x:c>
      <x:c r="N5905" s="33" t="str">
        <x:v/>
      </x:c>
    </x:row>
    <x:row r="5906">
      <x:c r="B5906" s="5" t="str">
        <x:v>9969913696760490705</x:v>
      </x:c>
      <x:c r="C5906" s="44" t="str">
        <x:v>68536268</x:v>
      </x:c>
      <x:c r="F5906" s="45" t="str">
        <x:v>214-ELE04</x:v>
      </x:c>
      <x:c r="H5906" s="9" t="str">
        <x:v>CEAS.Submeter_WA_208</x:v>
      </x:c>
      <x:c r="I5906" s="49" t="str">
        <x:v>Use</x:v>
      </x:c>
      <x:c r="J5906" s="31" t="str">
        <x:v>15 Minutes</x:v>
      </x:c>
      <x:c r="K5906" s="32" t="str">
        <x:v>03-03-2023 13:45:00</x:v>
      </x:c>
      <x:c r="M5906" s="53" t="str">
        <x:v>7132857.7400000000000000</x:v>
      </x:c>
      <x:c r="N5906" s="33" t="str">
        <x:v/>
      </x:c>
    </x:row>
    <x:row r="5907">
      <x:c r="B5907" s="5" t="str">
        <x:v>2030479407108477369</x:v>
      </x:c>
      <x:c r="C5907" s="44" t="str">
        <x:v>68536272</x:v>
      </x:c>
      <x:c r="F5907" s="45" t="str">
        <x:v>214-ELE04</x:v>
      </x:c>
      <x:c r="H5907" s="9" t="str">
        <x:v>CEAS.Submeter_WA_208</x:v>
      </x:c>
      <x:c r="I5907" s="49" t="str">
        <x:v>Use</x:v>
      </x:c>
      <x:c r="J5907" s="31" t="str">
        <x:v>15 Minutes</x:v>
      </x:c>
      <x:c r="K5907" s="32" t="str">
        <x:v>03-03-2023 14:00:00</x:v>
      </x:c>
      <x:c r="M5907" s="53" t="str">
        <x:v>7132869.3400000000000000</x:v>
      </x:c>
      <x:c r="N5907" s="33" t="str">
        <x:v/>
      </x:c>
    </x:row>
    <x:row r="5908">
      <x:c r="B5908" s="5" t="str">
        <x:v>6176320657921538706</x:v>
      </x:c>
      <x:c r="C5908" s="44" t="str">
        <x:v>68536276</x:v>
      </x:c>
      <x:c r="F5908" s="45" t="str">
        <x:v>214-ELE04</x:v>
      </x:c>
      <x:c r="H5908" s="9" t="str">
        <x:v>CEAS.Submeter_WA_208</x:v>
      </x:c>
      <x:c r="I5908" s="49" t="str">
        <x:v>Use</x:v>
      </x:c>
      <x:c r="J5908" s="31" t="str">
        <x:v>15 Minutes</x:v>
      </x:c>
      <x:c r="K5908" s="32" t="str">
        <x:v>03-03-2023 14:15:00</x:v>
      </x:c>
      <x:c r="M5908" s="53" t="str">
        <x:v>7132881.3100000000000000</x:v>
      </x:c>
      <x:c r="N5908" s="33" t="str">
        <x:v/>
      </x:c>
    </x:row>
    <x:row r="5909">
      <x:c r="B5909" s="5" t="str">
        <x:v>7521735007047311352</x:v>
      </x:c>
      <x:c r="C5909" s="44" t="str">
        <x:v>68536280</x:v>
      </x:c>
      <x:c r="F5909" s="45" t="str">
        <x:v>214-ELE04</x:v>
      </x:c>
      <x:c r="H5909" s="9" t="str">
        <x:v>CEAS.Submeter_WA_208</x:v>
      </x:c>
      <x:c r="I5909" s="49" t="str">
        <x:v>Use</x:v>
      </x:c>
      <x:c r="J5909" s="31" t="str">
        <x:v>15 Minutes</x:v>
      </x:c>
      <x:c r="K5909" s="32" t="str">
        <x:v>03-03-2023 14:30:00</x:v>
      </x:c>
      <x:c r="M5909" s="53" t="str">
        <x:v>7132893.0900000000000000</x:v>
      </x:c>
      <x:c r="N5909" s="33" t="str">
        <x:v/>
      </x:c>
    </x:row>
    <x:row r="5910">
      <x:c r="B5910" s="5" t="str">
        <x:v>10746762639213955598</x:v>
      </x:c>
      <x:c r="C5910" s="44" t="str">
        <x:v>68536284</x:v>
      </x:c>
      <x:c r="F5910" s="45" t="str">
        <x:v>214-ELE04</x:v>
      </x:c>
      <x:c r="H5910" s="9" t="str">
        <x:v>CEAS.Submeter_WA_208</x:v>
      </x:c>
      <x:c r="I5910" s="49" t="str">
        <x:v>Use</x:v>
      </x:c>
      <x:c r="J5910" s="31" t="str">
        <x:v>15 Minutes</x:v>
      </x:c>
      <x:c r="K5910" s="32" t="str">
        <x:v>03-03-2023 14:45:00</x:v>
      </x:c>
      <x:c r="M5910" s="53" t="str">
        <x:v>7132904.9700000000000000</x:v>
      </x:c>
      <x:c r="N5910" s="33" t="str">
        <x:v/>
      </x:c>
    </x:row>
    <x:row r="5911">
      <x:c r="B5911" s="5" t="str">
        <x:v>7859771982431633841</x:v>
      </x:c>
      <x:c r="C5911" s="44" t="str">
        <x:v>68536288</x:v>
      </x:c>
      <x:c r="F5911" s="45" t="str">
        <x:v>214-ELE04</x:v>
      </x:c>
      <x:c r="H5911" s="9" t="str">
        <x:v>CEAS.Submeter_WA_208</x:v>
      </x:c>
      <x:c r="I5911" s="49" t="str">
        <x:v>Use</x:v>
      </x:c>
      <x:c r="J5911" s="31" t="str">
        <x:v>15 Minutes</x:v>
      </x:c>
      <x:c r="K5911" s="32" t="str">
        <x:v>03-03-2023 15:00:00</x:v>
      </x:c>
      <x:c r="M5911" s="53" t="str">
        <x:v>7132916.7900000000000000</x:v>
      </x:c>
      <x:c r="N5911" s="33" t="str">
        <x:v/>
      </x:c>
    </x:row>
    <x:row r="5912">
      <x:c r="B5912" s="5" t="str">
        <x:v>18374313495447965292</x:v>
      </x:c>
      <x:c r="C5912" s="44" t="str">
        <x:v>68536292</x:v>
      </x:c>
      <x:c r="F5912" s="45" t="str">
        <x:v>214-ELE04</x:v>
      </x:c>
      <x:c r="H5912" s="9" t="str">
        <x:v>CEAS.Submeter_WA_208</x:v>
      </x:c>
      <x:c r="I5912" s="49" t="str">
        <x:v>Use</x:v>
      </x:c>
      <x:c r="J5912" s="31" t="str">
        <x:v>15 Minutes</x:v>
      </x:c>
      <x:c r="K5912" s="32" t="str">
        <x:v>03-03-2023 15:15:00</x:v>
      </x:c>
      <x:c r="M5912" s="53" t="str">
        <x:v>7132928.7400000000000000</x:v>
      </x:c>
      <x:c r="N5912" s="33" t="str">
        <x:v/>
      </x:c>
    </x:row>
    <x:row r="5913">
      <x:c r="B5913" s="5" t="str">
        <x:v>8881020923788278015</x:v>
      </x:c>
      <x:c r="C5913" s="44" t="str">
        <x:v>68536296</x:v>
      </x:c>
      <x:c r="F5913" s="45" t="str">
        <x:v>214-ELE04</x:v>
      </x:c>
      <x:c r="H5913" s="9" t="str">
        <x:v>CEAS.Submeter_WA_208</x:v>
      </x:c>
      <x:c r="I5913" s="49" t="str">
        <x:v>Use</x:v>
      </x:c>
      <x:c r="J5913" s="31" t="str">
        <x:v>15 Minutes</x:v>
      </x:c>
      <x:c r="K5913" s="32" t="str">
        <x:v>03-03-2023 15:30:00</x:v>
      </x:c>
      <x:c r="M5913" s="53" t="str">
        <x:v>7132940.5000000000000000</x:v>
      </x:c>
      <x:c r="N5913" s="33" t="str">
        <x:v/>
      </x:c>
    </x:row>
    <x:row r="5914">
      <x:c r="B5914" s="5" t="str">
        <x:v>2913514574731213578</x:v>
      </x:c>
      <x:c r="C5914" s="44" t="str">
        <x:v>68536300</x:v>
      </x:c>
      <x:c r="F5914" s="45" t="str">
        <x:v>214-ELE04</x:v>
      </x:c>
      <x:c r="H5914" s="9" t="str">
        <x:v>CEAS.Submeter_WA_208</x:v>
      </x:c>
      <x:c r="I5914" s="49" t="str">
        <x:v>Use</x:v>
      </x:c>
      <x:c r="J5914" s="31" t="str">
        <x:v>15 Minutes</x:v>
      </x:c>
      <x:c r="K5914" s="32" t="str">
        <x:v>03-03-2023 15:45:00</x:v>
      </x:c>
      <x:c r="M5914" s="53" t="str">
        <x:v>7132952.1200000000000000</x:v>
      </x:c>
      <x:c r="N5914" s="33" t="str">
        <x:v/>
      </x:c>
    </x:row>
    <x:row r="5915">
      <x:c r="B5915" s="5" t="str">
        <x:v>9017886720266182927</x:v>
      </x:c>
      <x:c r="C5915" s="44" t="str">
        <x:v>68536304</x:v>
      </x:c>
      <x:c r="F5915" s="45" t="str">
        <x:v>214-ELE04</x:v>
      </x:c>
      <x:c r="H5915" s="9" t="str">
        <x:v>CEAS.Submeter_WA_208</x:v>
      </x:c>
      <x:c r="I5915" s="49" t="str">
        <x:v>Use</x:v>
      </x:c>
      <x:c r="J5915" s="31" t="str">
        <x:v>15 Minutes</x:v>
      </x:c>
      <x:c r="K5915" s="32" t="str">
        <x:v>03-03-2023 16:00:00</x:v>
      </x:c>
      <x:c r="M5915" s="53" t="str">
        <x:v>7132963.6800000000000000</x:v>
      </x:c>
      <x:c r="N5915" s="33" t="str">
        <x:v/>
      </x:c>
    </x:row>
    <x:row r="5916">
      <x:c r="B5916" s="5" t="str">
        <x:v>10804117395105128071</x:v>
      </x:c>
      <x:c r="C5916" s="44" t="str">
        <x:v>68536308</x:v>
      </x:c>
      <x:c r="F5916" s="45" t="str">
        <x:v>214-ELE04</x:v>
      </x:c>
      <x:c r="H5916" s="9" t="str">
        <x:v>CEAS.Submeter_WA_208</x:v>
      </x:c>
      <x:c r="I5916" s="49" t="str">
        <x:v>Use</x:v>
      </x:c>
      <x:c r="J5916" s="31" t="str">
        <x:v>15 Minutes</x:v>
      </x:c>
      <x:c r="K5916" s="32" t="str">
        <x:v>03-03-2023 16:15:00</x:v>
      </x:c>
      <x:c r="M5916" s="53" t="str">
        <x:v>7132975.6100000000000000</x:v>
      </x:c>
      <x:c r="N5916" s="33" t="str">
        <x:v/>
      </x:c>
    </x:row>
    <x:row r="5917">
      <x:c r="B5917" s="5" t="str">
        <x:v>18265681325402875219</x:v>
      </x:c>
      <x:c r="C5917" s="44" t="str">
        <x:v>68536312</x:v>
      </x:c>
      <x:c r="F5917" s="45" t="str">
        <x:v>214-ELE04</x:v>
      </x:c>
      <x:c r="H5917" s="9" t="str">
        <x:v>CEAS.Submeter_WA_208</x:v>
      </x:c>
      <x:c r="I5917" s="49" t="str">
        <x:v>Use</x:v>
      </x:c>
      <x:c r="J5917" s="31" t="str">
        <x:v>15 Minutes</x:v>
      </x:c>
      <x:c r="K5917" s="32" t="str">
        <x:v>03-03-2023 16:30:00</x:v>
      </x:c>
      <x:c r="M5917" s="53" t="str">
        <x:v>7132987.3300000000000000</x:v>
      </x:c>
      <x:c r="N5917" s="33" t="str">
        <x:v/>
      </x:c>
    </x:row>
    <x:row r="5918">
      <x:c r="B5918" s="5" t="str">
        <x:v>16857313768948906788</x:v>
      </x:c>
      <x:c r="C5918" s="44" t="str">
        <x:v>68536316</x:v>
      </x:c>
      <x:c r="F5918" s="45" t="str">
        <x:v>214-ELE04</x:v>
      </x:c>
      <x:c r="H5918" s="9" t="str">
        <x:v>CEAS.Submeter_WA_208</x:v>
      </x:c>
      <x:c r="I5918" s="49" t="str">
        <x:v>Use</x:v>
      </x:c>
      <x:c r="J5918" s="31" t="str">
        <x:v>15 Minutes</x:v>
      </x:c>
      <x:c r="K5918" s="32" t="str">
        <x:v>03-03-2023 16:45:00</x:v>
      </x:c>
      <x:c r="M5918" s="53" t="str">
        <x:v>7132999.0000000000000000</x:v>
      </x:c>
      <x:c r="N5918" s="33" t="str">
        <x:v/>
      </x:c>
    </x:row>
    <x:row r="5919">
      <x:c r="B5919" s="5" t="str">
        <x:v>4653553515409150544</x:v>
      </x:c>
      <x:c r="C5919" s="44" t="str">
        <x:v>68536320</x:v>
      </x:c>
      <x:c r="F5919" s="45" t="str">
        <x:v>214-ELE04</x:v>
      </x:c>
      <x:c r="H5919" s="9" t="str">
        <x:v>CEAS.Submeter_WA_208</x:v>
      </x:c>
      <x:c r="I5919" s="49" t="str">
        <x:v>Use</x:v>
      </x:c>
      <x:c r="J5919" s="31" t="str">
        <x:v>15 Minutes</x:v>
      </x:c>
      <x:c r="K5919" s="32" t="str">
        <x:v>03-03-2023 17:00:00</x:v>
      </x:c>
      <x:c r="M5919" s="53" t="str">
        <x:v>7133010.5900000000000000</x:v>
      </x:c>
      <x:c r="N5919" s="33" t="str">
        <x:v/>
      </x:c>
    </x:row>
    <x:row r="5920">
      <x:c r="B5920" s="5" t="str">
        <x:v>8636255550872406229</x:v>
      </x:c>
      <x:c r="C5920" s="44" t="str">
        <x:v>68536324</x:v>
      </x:c>
      <x:c r="F5920" s="45" t="str">
        <x:v>214-ELE04</x:v>
      </x:c>
      <x:c r="H5920" s="9" t="str">
        <x:v>CEAS.Submeter_WA_208</x:v>
      </x:c>
      <x:c r="I5920" s="49" t="str">
        <x:v>Use</x:v>
      </x:c>
      <x:c r="J5920" s="31" t="str">
        <x:v>15 Minutes</x:v>
      </x:c>
      <x:c r="K5920" s="32" t="str">
        <x:v>03-03-2023 17:15:00</x:v>
      </x:c>
      <x:c r="M5920" s="53" t="str">
        <x:v>7133022.1100000000000000</x:v>
      </x:c>
      <x:c r="N5920" s="33" t="str">
        <x:v/>
      </x:c>
    </x:row>
    <x:row r="5921">
      <x:c r="B5921" s="5" t="str">
        <x:v>15341513181781395759</x:v>
      </x:c>
      <x:c r="C5921" s="44" t="str">
        <x:v>68536328</x:v>
      </x:c>
      <x:c r="F5921" s="45" t="str">
        <x:v>214-ELE04</x:v>
      </x:c>
      <x:c r="H5921" s="9" t="str">
        <x:v>CEAS.Submeter_WA_208</x:v>
      </x:c>
      <x:c r="I5921" s="49" t="str">
        <x:v>Use</x:v>
      </x:c>
      <x:c r="J5921" s="31" t="str">
        <x:v>15 Minutes</x:v>
      </x:c>
      <x:c r="K5921" s="32" t="str">
        <x:v>03-03-2023 17:30:00</x:v>
      </x:c>
      <x:c r="M5921" s="53" t="str">
        <x:v>7133033.5600000000000000</x:v>
      </x:c>
      <x:c r="N5921" s="33" t="str">
        <x:v/>
      </x:c>
    </x:row>
    <x:row r="5922">
      <x:c r="B5922" s="5" t="str">
        <x:v>18302866509755865210</x:v>
      </x:c>
      <x:c r="C5922" s="44" t="str">
        <x:v>68536332</x:v>
      </x:c>
      <x:c r="F5922" s="45" t="str">
        <x:v>214-ELE04</x:v>
      </x:c>
      <x:c r="H5922" s="9" t="str">
        <x:v>CEAS.Submeter_WA_208</x:v>
      </x:c>
      <x:c r="I5922" s="49" t="str">
        <x:v>Use</x:v>
      </x:c>
      <x:c r="J5922" s="31" t="str">
        <x:v>15 Minutes</x:v>
      </x:c>
      <x:c r="K5922" s="32" t="str">
        <x:v>03-03-2023 17:45:00</x:v>
      </x:c>
      <x:c r="M5922" s="53" t="str">
        <x:v>7133044.9400000000000000</x:v>
      </x:c>
      <x:c r="N5922" s="33" t="str">
        <x:v/>
      </x:c>
    </x:row>
    <x:row r="5923">
      <x:c r="B5923" s="5" t="str">
        <x:v>15573630686540529160</x:v>
      </x:c>
      <x:c r="C5923" s="44" t="str">
        <x:v>68536336</x:v>
      </x:c>
      <x:c r="F5923" s="45" t="str">
        <x:v>214-ELE04</x:v>
      </x:c>
      <x:c r="H5923" s="9" t="str">
        <x:v>CEAS.Submeter_WA_208</x:v>
      </x:c>
      <x:c r="I5923" s="49" t="str">
        <x:v>Use</x:v>
      </x:c>
      <x:c r="J5923" s="31" t="str">
        <x:v>15 Minutes</x:v>
      </x:c>
      <x:c r="K5923" s="32" t="str">
        <x:v>03-03-2023 18:00:00</x:v>
      </x:c>
      <x:c r="M5923" s="53" t="str">
        <x:v>7133056.3700000000000000</x:v>
      </x:c>
      <x:c r="N5923" s="33" t="str">
        <x:v/>
      </x:c>
    </x:row>
    <x:row r="5924">
      <x:c r="B5924" s="5" t="str">
        <x:v>17221347476712424163</x:v>
      </x:c>
      <x:c r="C5924" s="44" t="str">
        <x:v>68536340</x:v>
      </x:c>
      <x:c r="F5924" s="45" t="str">
        <x:v>214-ELE04</x:v>
      </x:c>
      <x:c r="H5924" s="9" t="str">
        <x:v>CEAS.Submeter_WA_208</x:v>
      </x:c>
      <x:c r="I5924" s="49" t="str">
        <x:v>Use</x:v>
      </x:c>
      <x:c r="J5924" s="31" t="str">
        <x:v>15 Minutes</x:v>
      </x:c>
      <x:c r="K5924" s="32" t="str">
        <x:v>03-03-2023 18:15:00</x:v>
      </x:c>
      <x:c r="M5924" s="53" t="str">
        <x:v>7133067.8600000000000000</x:v>
      </x:c>
      <x:c r="N5924" s="33" t="str">
        <x:v/>
      </x:c>
    </x:row>
    <x:row r="5925">
      <x:c r="B5925" s="5" t="str">
        <x:v>16248878843106697035</x:v>
      </x:c>
      <x:c r="C5925" s="44" t="str">
        <x:v>68536344</x:v>
      </x:c>
      <x:c r="F5925" s="45" t="str">
        <x:v>214-ELE04</x:v>
      </x:c>
      <x:c r="H5925" s="9" t="str">
        <x:v>CEAS.Submeter_WA_208</x:v>
      </x:c>
      <x:c r="I5925" s="49" t="str">
        <x:v>Use</x:v>
      </x:c>
      <x:c r="J5925" s="31" t="str">
        <x:v>15 Minutes</x:v>
      </x:c>
      <x:c r="K5925" s="32" t="str">
        <x:v>03-03-2023 18:30:00</x:v>
      </x:c>
      <x:c r="M5925" s="53" t="str">
        <x:v>7133079.4600000000000000</x:v>
      </x:c>
      <x:c r="N5925" s="33" t="str">
        <x:v/>
      </x:c>
    </x:row>
    <x:row r="5926">
      <x:c r="B5926" s="5" t="str">
        <x:v>17644044952247296426</x:v>
      </x:c>
      <x:c r="C5926" s="44" t="str">
        <x:v>68536348</x:v>
      </x:c>
      <x:c r="F5926" s="45" t="str">
        <x:v>214-ELE04</x:v>
      </x:c>
      <x:c r="H5926" s="9" t="str">
        <x:v>CEAS.Submeter_WA_208</x:v>
      </x:c>
      <x:c r="I5926" s="49" t="str">
        <x:v>Use</x:v>
      </x:c>
      <x:c r="J5926" s="31" t="str">
        <x:v>15 Minutes</x:v>
      </x:c>
      <x:c r="K5926" s="32" t="str">
        <x:v>03-03-2023 18:45:00</x:v>
      </x:c>
      <x:c r="M5926" s="53" t="str">
        <x:v>7133090.9100000000000000</x:v>
      </x:c>
      <x:c r="N5926" s="33" t="str">
        <x:v/>
      </x:c>
    </x:row>
    <x:row r="5927">
      <x:c r="B5927" s="5" t="str">
        <x:v>15365474132965004293</x:v>
      </x:c>
      <x:c r="C5927" s="44" t="str">
        <x:v>68536352</x:v>
      </x:c>
      <x:c r="F5927" s="45" t="str">
        <x:v>214-ELE04</x:v>
      </x:c>
      <x:c r="H5927" s="9" t="str">
        <x:v>CEAS.Submeter_WA_208</x:v>
      </x:c>
      <x:c r="I5927" s="49" t="str">
        <x:v>Use</x:v>
      </x:c>
      <x:c r="J5927" s="31" t="str">
        <x:v>15 Minutes</x:v>
      </x:c>
      <x:c r="K5927" s="32" t="str">
        <x:v>03-03-2023 19:00:00</x:v>
      </x:c>
      <x:c r="M5927" s="53" t="str">
        <x:v>7133102.4800000000000000</x:v>
      </x:c>
      <x:c r="N5927" s="33" t="str">
        <x:v/>
      </x:c>
    </x:row>
    <x:row r="5928">
      <x:c r="B5928" s="5" t="str">
        <x:v>5521083568647437769</x:v>
      </x:c>
      <x:c r="C5928" s="44" t="str">
        <x:v>68536356</x:v>
      </x:c>
      <x:c r="F5928" s="45" t="str">
        <x:v>214-ELE04</x:v>
      </x:c>
      <x:c r="H5928" s="9" t="str">
        <x:v>CEAS.Submeter_WA_208</x:v>
      </x:c>
      <x:c r="I5928" s="49" t="str">
        <x:v>Use</x:v>
      </x:c>
      <x:c r="J5928" s="31" t="str">
        <x:v>15 Minutes</x:v>
      </x:c>
      <x:c r="K5928" s="32" t="str">
        <x:v>03-03-2023 19:15:00</x:v>
      </x:c>
      <x:c r="M5928" s="53" t="str">
        <x:v>7133113.8800000000000000</x:v>
      </x:c>
      <x:c r="N5928" s="33" t="str">
        <x:v/>
      </x:c>
    </x:row>
    <x:row r="5929">
      <x:c r="B5929" s="5" t="str">
        <x:v>16923557112352908261</x:v>
      </x:c>
      <x:c r="C5929" s="44" t="str">
        <x:v>68536360</x:v>
      </x:c>
      <x:c r="F5929" s="45" t="str">
        <x:v>214-ELE04</x:v>
      </x:c>
      <x:c r="H5929" s="9" t="str">
        <x:v>CEAS.Submeter_WA_208</x:v>
      </x:c>
      <x:c r="I5929" s="49" t="str">
        <x:v>Use</x:v>
      </x:c>
      <x:c r="J5929" s="31" t="str">
        <x:v>15 Minutes</x:v>
      </x:c>
      <x:c r="K5929" s="32" t="str">
        <x:v>03-03-2023 19:30:00</x:v>
      </x:c>
      <x:c r="M5929" s="53" t="str">
        <x:v>7133125.2700000000000000</x:v>
      </x:c>
      <x:c r="N5929" s="33" t="str">
        <x:v/>
      </x:c>
    </x:row>
    <x:row r="5930">
      <x:c r="B5930" s="5" t="str">
        <x:v>9842963064347416957</x:v>
      </x:c>
      <x:c r="C5930" s="44" t="str">
        <x:v>68536364</x:v>
      </x:c>
      <x:c r="F5930" s="45" t="str">
        <x:v>214-ELE04</x:v>
      </x:c>
      <x:c r="H5930" s="9" t="str">
        <x:v>CEAS.Submeter_WA_208</x:v>
      </x:c>
      <x:c r="I5930" s="49" t="str">
        <x:v>Use</x:v>
      </x:c>
      <x:c r="J5930" s="31" t="str">
        <x:v>15 Minutes</x:v>
      </x:c>
      <x:c r="K5930" s="32" t="str">
        <x:v>03-03-2023 19:45:00</x:v>
      </x:c>
      <x:c r="M5930" s="53" t="str">
        <x:v>7133136.7400000000000000</x:v>
      </x:c>
      <x:c r="N5930" s="33" t="str">
        <x:v/>
      </x:c>
    </x:row>
    <x:row r="5931">
      <x:c r="B5931" s="5" t="str">
        <x:v>2979107705541706868</x:v>
      </x:c>
      <x:c r="C5931" s="44" t="str">
        <x:v>68536368</x:v>
      </x:c>
      <x:c r="F5931" s="45" t="str">
        <x:v>214-ELE04</x:v>
      </x:c>
      <x:c r="H5931" s="9" t="str">
        <x:v>CEAS.Submeter_WA_208</x:v>
      </x:c>
      <x:c r="I5931" s="49" t="str">
        <x:v>Use</x:v>
      </x:c>
      <x:c r="J5931" s="31" t="str">
        <x:v>15 Minutes</x:v>
      </x:c>
      <x:c r="K5931" s="32" t="str">
        <x:v>03-03-2023 20:00:00</x:v>
      </x:c>
      <x:c r="M5931" s="53" t="str">
        <x:v>7133148.3500000000000000</x:v>
      </x:c>
      <x:c r="N5931" s="33" t="str">
        <x:v/>
      </x:c>
    </x:row>
    <x:row r="5932">
      <x:c r="B5932" s="5" t="str">
        <x:v>7684899286299589122</x:v>
      </x:c>
      <x:c r="C5932" s="44" t="str">
        <x:v>68536372</x:v>
      </x:c>
      <x:c r="F5932" s="45" t="str">
        <x:v>214-ELE04</x:v>
      </x:c>
      <x:c r="H5932" s="9" t="str">
        <x:v>CEAS.Submeter_WA_208</x:v>
      </x:c>
      <x:c r="I5932" s="49" t="str">
        <x:v>Use</x:v>
      </x:c>
      <x:c r="J5932" s="31" t="str">
        <x:v>15 Minutes</x:v>
      </x:c>
      <x:c r="K5932" s="32" t="str">
        <x:v>03-03-2023 20:15:00</x:v>
      </x:c>
      <x:c r="M5932" s="53" t="str">
        <x:v>7133159.8100000000000000</x:v>
      </x:c>
      <x:c r="N5932" s="33" t="str">
        <x:v/>
      </x:c>
    </x:row>
    <x:row r="5933">
      <x:c r="B5933" s="5" t="str">
        <x:v>12424394293527877469</x:v>
      </x:c>
      <x:c r="C5933" s="44" t="str">
        <x:v>68536376</x:v>
      </x:c>
      <x:c r="F5933" s="45" t="str">
        <x:v>214-ELE04</x:v>
      </x:c>
      <x:c r="H5933" s="9" t="str">
        <x:v>CEAS.Submeter_WA_208</x:v>
      </x:c>
      <x:c r="I5933" s="49" t="str">
        <x:v>Use</x:v>
      </x:c>
      <x:c r="J5933" s="31" t="str">
        <x:v>15 Minutes</x:v>
      </x:c>
      <x:c r="K5933" s="32" t="str">
        <x:v>03-03-2023 20:30:00</x:v>
      </x:c>
      <x:c r="M5933" s="53" t="str">
        <x:v>7133171.3200000000000000</x:v>
      </x:c>
      <x:c r="N5933" s="33" t="str">
        <x:v/>
      </x:c>
    </x:row>
    <x:row r="5934">
      <x:c r="B5934" s="5" t="str">
        <x:v>10288956303859034835</x:v>
      </x:c>
      <x:c r="C5934" s="44" t="str">
        <x:v>68536380</x:v>
      </x:c>
      <x:c r="F5934" s="45" t="str">
        <x:v>214-ELE04</x:v>
      </x:c>
      <x:c r="H5934" s="9" t="str">
        <x:v>CEAS.Submeter_WA_208</x:v>
      </x:c>
      <x:c r="I5934" s="49" t="str">
        <x:v>Use</x:v>
      </x:c>
      <x:c r="J5934" s="31" t="str">
        <x:v>15 Minutes</x:v>
      </x:c>
      <x:c r="K5934" s="32" t="str">
        <x:v>03-03-2023 20:45:00</x:v>
      </x:c>
      <x:c r="M5934" s="53" t="str">
        <x:v>7133182.7500000000000000</x:v>
      </x:c>
      <x:c r="N5934" s="33" t="str">
        <x:v/>
      </x:c>
    </x:row>
    <x:row r="5935">
      <x:c r="B5935" s="5" t="str">
        <x:v>14106671776796511642</x:v>
      </x:c>
      <x:c r="C5935" s="44" t="str">
        <x:v>68536384</x:v>
      </x:c>
      <x:c r="F5935" s="45" t="str">
        <x:v>214-ELE04</x:v>
      </x:c>
      <x:c r="H5935" s="9" t="str">
        <x:v>CEAS.Submeter_WA_208</x:v>
      </x:c>
      <x:c r="I5935" s="49" t="str">
        <x:v>Use</x:v>
      </x:c>
      <x:c r="J5935" s="31" t="str">
        <x:v>15 Minutes</x:v>
      </x:c>
      <x:c r="K5935" s="32" t="str">
        <x:v>03-03-2023 21:00:00</x:v>
      </x:c>
      <x:c r="M5935" s="53" t="str">
        <x:v>7133194.3100000000000000</x:v>
      </x:c>
      <x:c r="N5935" s="33" t="str">
        <x:v/>
      </x:c>
    </x:row>
    <x:row r="5936">
      <x:c r="B5936" s="5" t="str">
        <x:v>17195175968256229564</x:v>
      </x:c>
      <x:c r="C5936" s="44" t="str">
        <x:v>68536388</x:v>
      </x:c>
      <x:c r="F5936" s="45" t="str">
        <x:v>214-ELE04</x:v>
      </x:c>
      <x:c r="H5936" s="9" t="str">
        <x:v>CEAS.Submeter_WA_208</x:v>
      </x:c>
      <x:c r="I5936" s="49" t="str">
        <x:v>Use</x:v>
      </x:c>
      <x:c r="J5936" s="31" t="str">
        <x:v>15 Minutes</x:v>
      </x:c>
      <x:c r="K5936" s="32" t="str">
        <x:v>03-03-2023 21:15:00</x:v>
      </x:c>
      <x:c r="M5936" s="53" t="str">
        <x:v>7133205.9000000000000000</x:v>
      </x:c>
      <x:c r="N5936" s="33" t="str">
        <x:v/>
      </x:c>
    </x:row>
    <x:row r="5937">
      <x:c r="B5937" s="5" t="str">
        <x:v>7817910636920911575</x:v>
      </x:c>
      <x:c r="C5937" s="44" t="str">
        <x:v>68536392</x:v>
      </x:c>
      <x:c r="F5937" s="45" t="str">
        <x:v>214-ELE04</x:v>
      </x:c>
      <x:c r="H5937" s="9" t="str">
        <x:v>CEAS.Submeter_WA_208</x:v>
      </x:c>
      <x:c r="I5937" s="49" t="str">
        <x:v>Use</x:v>
      </x:c>
      <x:c r="J5937" s="31" t="str">
        <x:v>15 Minutes</x:v>
      </x:c>
      <x:c r="K5937" s="32" t="str">
        <x:v>03-03-2023 21:30:00</x:v>
      </x:c>
      <x:c r="M5937" s="53" t="str">
        <x:v>7133217.4100000000000000</x:v>
      </x:c>
      <x:c r="N5937" s="33" t="str">
        <x:v/>
      </x:c>
    </x:row>
    <x:row r="5938">
      <x:c r="B5938" s="5" t="str">
        <x:v>11029194554395672551</x:v>
      </x:c>
      <x:c r="C5938" s="44" t="str">
        <x:v>68536396</x:v>
      </x:c>
      <x:c r="F5938" s="45" t="str">
        <x:v>214-ELE04</x:v>
      </x:c>
      <x:c r="H5938" s="9" t="str">
        <x:v>CEAS.Submeter_WA_208</x:v>
      </x:c>
      <x:c r="I5938" s="49" t="str">
        <x:v>Use</x:v>
      </x:c>
      <x:c r="J5938" s="31" t="str">
        <x:v>15 Minutes</x:v>
      </x:c>
      <x:c r="K5938" s="32" t="str">
        <x:v>03-03-2023 21:45:00</x:v>
      </x:c>
      <x:c r="M5938" s="53" t="str">
        <x:v>7133228.9600000000000000</x:v>
      </x:c>
      <x:c r="N5938" s="33" t="str">
        <x:v/>
      </x:c>
    </x:row>
    <x:row r="5939">
      <x:c r="B5939" s="5" t="str">
        <x:v>1336145581695254848</x:v>
      </x:c>
      <x:c r="C5939" s="44" t="str">
        <x:v>68536400</x:v>
      </x:c>
      <x:c r="F5939" s="45" t="str">
        <x:v>214-ELE04</x:v>
      </x:c>
      <x:c r="H5939" s="9" t="str">
        <x:v>CEAS.Submeter_WA_208</x:v>
      </x:c>
      <x:c r="I5939" s="49" t="str">
        <x:v>Use</x:v>
      </x:c>
      <x:c r="J5939" s="31" t="str">
        <x:v>15 Minutes</x:v>
      </x:c>
      <x:c r="K5939" s="32" t="str">
        <x:v>03-03-2023 22:00:00</x:v>
      </x:c>
      <x:c r="M5939" s="53" t="str">
        <x:v>7133240.4400000000000000</x:v>
      </x:c>
      <x:c r="N5939" s="33" t="str">
        <x:v/>
      </x:c>
    </x:row>
    <x:row r="5940">
      <x:c r="B5940" s="5" t="str">
        <x:v>4547429499170015824</x:v>
      </x:c>
      <x:c r="C5940" s="44" t="str">
        <x:v>68536404</x:v>
      </x:c>
      <x:c r="F5940" s="45" t="str">
        <x:v>214-ELE04</x:v>
      </x:c>
      <x:c r="H5940" s="9" t="str">
        <x:v>CEAS.Submeter_WA_208</x:v>
      </x:c>
      <x:c r="I5940" s="49" t="str">
        <x:v>Use</x:v>
      </x:c>
      <x:c r="J5940" s="31" t="str">
        <x:v>15 Minutes</x:v>
      </x:c>
      <x:c r="K5940" s="32" t="str">
        <x:v>03-03-2023 22:15:00</x:v>
      </x:c>
      <x:c r="M5940" s="53" t="str">
        <x:v>7133251.9900000000000000</x:v>
      </x:c>
      <x:c r="N5940" s="33" t="str">
        <x:v/>
      </x:c>
    </x:row>
    <x:row r="5941">
      <x:c r="B5941" s="5" t="str">
        <x:v>12749185237322250449</x:v>
      </x:c>
      <x:c r="C5941" s="44" t="str">
        <x:v>68536408</x:v>
      </x:c>
      <x:c r="F5941" s="45" t="str">
        <x:v>214-ELE04</x:v>
      </x:c>
      <x:c r="H5941" s="9" t="str">
        <x:v>CEAS.Submeter_WA_208</x:v>
      </x:c>
      <x:c r="I5941" s="49" t="str">
        <x:v>Use</x:v>
      </x:c>
      <x:c r="J5941" s="31" t="str">
        <x:v>15 Minutes</x:v>
      </x:c>
      <x:c r="K5941" s="32" t="str">
        <x:v>03-03-2023 22:30:00</x:v>
      </x:c>
      <x:c r="M5941" s="53" t="str">
        <x:v>7133263.5000000000000000</x:v>
      </x:c>
      <x:c r="N5941" s="33" t="str">
        <x:v/>
      </x:c>
    </x:row>
    <x:row r="5942">
      <x:c r="B5942" s="5" t="str">
        <x:v>8575030720596082981</x:v>
      </x:c>
      <x:c r="C5942" s="44" t="str">
        <x:v>68536412</x:v>
      </x:c>
      <x:c r="F5942" s="45" t="str">
        <x:v>214-ELE04</x:v>
      </x:c>
      <x:c r="H5942" s="9" t="str">
        <x:v>CEAS.Submeter_WA_208</x:v>
      </x:c>
      <x:c r="I5942" s="49" t="str">
        <x:v>Use</x:v>
      </x:c>
      <x:c r="J5942" s="31" t="str">
        <x:v>15 Minutes</x:v>
      </x:c>
      <x:c r="K5942" s="32" t="str">
        <x:v>03-03-2023 22:45:00</x:v>
      </x:c>
      <x:c r="M5942" s="53" t="str">
        <x:v>7133274.9500000000000000</x:v>
      </x:c>
      <x:c r="N5942" s="33" t="str">
        <x:v/>
      </x:c>
    </x:row>
    <x:row r="5943">
      <x:c r="B5943" s="5" t="str">
        <x:v>5120714908125996545</x:v>
      </x:c>
      <x:c r="C5943" s="44" t="str">
        <x:v>68536416</x:v>
      </x:c>
      <x:c r="F5943" s="45" t="str">
        <x:v>214-ELE04</x:v>
      </x:c>
      <x:c r="H5943" s="9" t="str">
        <x:v>CEAS.Submeter_WA_208</x:v>
      </x:c>
      <x:c r="I5943" s="49" t="str">
        <x:v>Use</x:v>
      </x:c>
      <x:c r="J5943" s="31" t="str">
        <x:v>15 Minutes</x:v>
      </x:c>
      <x:c r="K5943" s="32" t="str">
        <x:v>03-03-2023 23:00:00</x:v>
      </x:c>
      <x:c r="M5943" s="53" t="str">
        <x:v>7133286.2900000000000000</x:v>
      </x:c>
      <x:c r="N5943" s="33" t="str">
        <x:v/>
      </x:c>
    </x:row>
    <x:row r="5944">
      <x:c r="B5944" s="5" t="str">
        <x:v>5749073434769229131</x:v>
      </x:c>
      <x:c r="C5944" s="44" t="str">
        <x:v>68536420</x:v>
      </x:c>
      <x:c r="F5944" s="45" t="str">
        <x:v>214-ELE04</x:v>
      </x:c>
      <x:c r="H5944" s="9" t="str">
        <x:v>CEAS.Submeter_WA_208</x:v>
      </x:c>
      <x:c r="I5944" s="49" t="str">
        <x:v>Use</x:v>
      </x:c>
      <x:c r="J5944" s="31" t="str">
        <x:v>15 Minutes</x:v>
      </x:c>
      <x:c r="K5944" s="32" t="str">
        <x:v>03-03-2023 23:15:00</x:v>
      </x:c>
      <x:c r="M5944" s="53" t="str">
        <x:v>7133297.7900000000000000</x:v>
      </x:c>
      <x:c r="N5944" s="33" t="str">
        <x:v/>
      </x:c>
    </x:row>
    <x:row r="5945">
      <x:c r="B5945" s="5" t="str">
        <x:v>3203665096638958177</x:v>
      </x:c>
      <x:c r="C5945" s="44" t="str">
        <x:v>68536424</x:v>
      </x:c>
      <x:c r="F5945" s="45" t="str">
        <x:v>214-ELE04</x:v>
      </x:c>
      <x:c r="H5945" s="9" t="str">
        <x:v>CEAS.Submeter_WA_208</x:v>
      </x:c>
      <x:c r="I5945" s="49" t="str">
        <x:v>Use</x:v>
      </x:c>
      <x:c r="J5945" s="31" t="str">
        <x:v>15 Minutes</x:v>
      </x:c>
      <x:c r="K5945" s="32" t="str">
        <x:v>03-03-2023 23:30:00</x:v>
      </x:c>
      <x:c r="M5945" s="53" t="str">
        <x:v>7133309.2500000000000000</x:v>
      </x:c>
      <x:c r="N5945" s="33" t="str">
        <x:v/>
      </x:c>
    </x:row>
    <x:row r="5946">
      <x:c r="B5946" s="5" t="str">
        <x:v>16929425698317134682</x:v>
      </x:c>
      <x:c r="C5946" s="44" t="str">
        <x:v>68536428</x:v>
      </x:c>
      <x:c r="F5946" s="45" t="str">
        <x:v>214-ELE04</x:v>
      </x:c>
      <x:c r="H5946" s="9" t="str">
        <x:v>CEAS.Submeter_WA_208</x:v>
      </x:c>
      <x:c r="I5946" s="49" t="str">
        <x:v>Use</x:v>
      </x:c>
      <x:c r="J5946" s="31" t="str">
        <x:v>15 Minutes</x:v>
      </x:c>
      <x:c r="K5946" s="32" t="str">
        <x:v>03-03-2023 23:45:00</x:v>
      </x:c>
      <x:c r="M5946" s="53" t="str">
        <x:v>7133320.7600000000000000</x:v>
      </x:c>
      <x:c r="N5946" s="33" t="str">
        <x:v/>
      </x:c>
    </x:row>
    <x:row r="5947">
      <x:c r="B5947" s="5" t="str">
        <x:v>10079392043528601137</x:v>
      </x:c>
      <x:c r="C5947" s="44" t="str">
        <x:v>68536432</x:v>
      </x:c>
      <x:c r="F5947" s="45" t="str">
        <x:v>214-ELE04</x:v>
      </x:c>
      <x:c r="H5947" s="9" t="str">
        <x:v>CEAS.Submeter_WA_208</x:v>
      </x:c>
      <x:c r="I5947" s="49" t="str">
        <x:v>Use</x:v>
      </x:c>
      <x:c r="J5947" s="31" t="str">
        <x:v>15 Minutes</x:v>
      </x:c>
      <x:c r="K5947" s="32" t="str">
        <x:v>03-04-2023 00:00:00</x:v>
      </x:c>
      <x:c r="M5947" s="53" t="str">
        <x:v>7133332.2500000000000000</x:v>
      </x:c>
      <x:c r="N5947" s="33" t="str">
        <x:v/>
      </x:c>
    </x:row>
    <x:row r="5948">
      <x:c r="B5948" s="5" t="str">
        <x:v>3723877984777860219</x:v>
      </x:c>
      <x:c r="C5948" s="44" t="str">
        <x:v>68536436</x:v>
      </x:c>
      <x:c r="F5948" s="45" t="str">
        <x:v>214-ELE04</x:v>
      </x:c>
      <x:c r="H5948" s="9" t="str">
        <x:v>CEAS.Submeter_WA_208</x:v>
      </x:c>
      <x:c r="I5948" s="49" t="str">
        <x:v>Use</x:v>
      </x:c>
      <x:c r="J5948" s="31" t="str">
        <x:v>15 Minutes</x:v>
      </x:c>
      <x:c r="K5948" s="32" t="str">
        <x:v>03-04-2023 00:15:00</x:v>
      </x:c>
      <x:c r="M5948" s="53" t="str">
        <x:v>7133343.8100000000000000</x:v>
      </x:c>
      <x:c r="N5948" s="33" t="str">
        <x:v/>
      </x:c>
    </x:row>
    <x:row r="5949">
      <x:c r="B5949" s="5" t="str">
        <x:v>11773998463623431429</x:v>
      </x:c>
      <x:c r="C5949" s="44" t="str">
        <x:v>68536440</x:v>
      </x:c>
      <x:c r="F5949" s="45" t="str">
        <x:v>214-ELE04</x:v>
      </x:c>
      <x:c r="H5949" s="9" t="str">
        <x:v>CEAS.Submeter_WA_208</x:v>
      </x:c>
      <x:c r="I5949" s="49" t="str">
        <x:v>Use</x:v>
      </x:c>
      <x:c r="J5949" s="31" t="str">
        <x:v>15 Minutes</x:v>
      </x:c>
      <x:c r="K5949" s="32" t="str">
        <x:v>03-04-2023 00:30:00</x:v>
      </x:c>
      <x:c r="M5949" s="53" t="str">
        <x:v>7133355.3300000000000000</x:v>
      </x:c>
      <x:c r="N5949" s="33" t="str">
        <x:v/>
      </x:c>
    </x:row>
    <x:row r="5950">
      <x:c r="B5950" s="5" t="str">
        <x:v>14260202391843442019</x:v>
      </x:c>
      <x:c r="C5950" s="44" t="str">
        <x:v>68536444</x:v>
      </x:c>
      <x:c r="F5950" s="45" t="str">
        <x:v>214-ELE04</x:v>
      </x:c>
      <x:c r="H5950" s="9" t="str">
        <x:v>CEAS.Submeter_WA_208</x:v>
      </x:c>
      <x:c r="I5950" s="49" t="str">
        <x:v>Use</x:v>
      </x:c>
      <x:c r="J5950" s="31" t="str">
        <x:v>15 Minutes</x:v>
      </x:c>
      <x:c r="K5950" s="32" t="str">
        <x:v>03-04-2023 00:45:00</x:v>
      </x:c>
      <x:c r="M5950" s="53" t="str">
        <x:v>7133366.7900000000000000</x:v>
      </x:c>
      <x:c r="N5950" s="33" t="str">
        <x:v/>
      </x:c>
    </x:row>
    <x:row r="5951">
      <x:c r="B5951" s="5" t="str">
        <x:v>2983526855931266492</x:v>
      </x:c>
      <x:c r="C5951" s="44" t="str">
        <x:v>68536448</x:v>
      </x:c>
      <x:c r="F5951" s="45" t="str">
        <x:v>214-ELE04</x:v>
      </x:c>
      <x:c r="H5951" s="9" t="str">
        <x:v>CEAS.Submeter_WA_208</x:v>
      </x:c>
      <x:c r="I5951" s="49" t="str">
        <x:v>Use</x:v>
      </x:c>
      <x:c r="J5951" s="31" t="str">
        <x:v>15 Minutes</x:v>
      </x:c>
      <x:c r="K5951" s="32" t="str">
        <x:v>03-04-2023 01:00:00</x:v>
      </x:c>
      <x:c r="M5951" s="53" t="str">
        <x:v>7133378.2200000000000000</x:v>
      </x:c>
      <x:c r="N5951" s="33" t="str">
        <x:v/>
      </x:c>
    </x:row>
    <x:row r="5952">
      <x:c r="B5952" s="5" t="str">
        <x:v>1867447129791086275</x:v>
      </x:c>
      <x:c r="C5952" s="44" t="str">
        <x:v>68536452</x:v>
      </x:c>
      <x:c r="F5952" s="45" t="str">
        <x:v>214-ELE04</x:v>
      </x:c>
      <x:c r="H5952" s="9" t="str">
        <x:v>CEAS.Submeter_WA_208</x:v>
      </x:c>
      <x:c r="I5952" s="49" t="str">
        <x:v>Use</x:v>
      </x:c>
      <x:c r="J5952" s="31" t="str">
        <x:v>15 Minutes</x:v>
      </x:c>
      <x:c r="K5952" s="32" t="str">
        <x:v>03-04-2023 01:15:00</x:v>
      </x:c>
      <x:c r="M5952" s="53" t="str">
        <x:v>7133389.6400000000000000</x:v>
      </x:c>
      <x:c r="N5952" s="33" t="str">
        <x:v/>
      </x:c>
    </x:row>
    <x:row r="5953">
      <x:c r="B5953" s="5" t="str">
        <x:v>17364596925032407910</x:v>
      </x:c>
      <x:c r="C5953" s="44" t="str">
        <x:v>68536456</x:v>
      </x:c>
      <x:c r="F5953" s="45" t="str">
        <x:v>214-ELE04</x:v>
      </x:c>
      <x:c r="H5953" s="9" t="str">
        <x:v>CEAS.Submeter_WA_208</x:v>
      </x:c>
      <x:c r="I5953" s="49" t="str">
        <x:v>Use</x:v>
      </x:c>
      <x:c r="J5953" s="31" t="str">
        <x:v>15 Minutes</x:v>
      </x:c>
      <x:c r="K5953" s="32" t="str">
        <x:v>03-04-2023 01:30:00</x:v>
      </x:c>
      <x:c r="M5953" s="53" t="str">
        <x:v>7133401.0700000000000000</x:v>
      </x:c>
      <x:c r="N5953" s="33" t="str">
        <x:v/>
      </x:c>
    </x:row>
    <x:row r="5954">
      <x:c r="B5954" s="5" t="str">
        <x:v>5956639233411975413</x:v>
      </x:c>
      <x:c r="C5954" s="44" t="str">
        <x:v>68536460</x:v>
      </x:c>
      <x:c r="F5954" s="45" t="str">
        <x:v>214-ELE04</x:v>
      </x:c>
      <x:c r="H5954" s="9" t="str">
        <x:v>CEAS.Submeter_WA_208</x:v>
      </x:c>
      <x:c r="I5954" s="49" t="str">
        <x:v>Use</x:v>
      </x:c>
      <x:c r="J5954" s="31" t="str">
        <x:v>15 Minutes</x:v>
      </x:c>
      <x:c r="K5954" s="32" t="str">
        <x:v>03-04-2023 01:45:00</x:v>
      </x:c>
      <x:c r="M5954" s="53" t="str">
        <x:v>7133412.4100000000000000</x:v>
      </x:c>
      <x:c r="N5954" s="33" t="str">
        <x:v/>
      </x:c>
    </x:row>
    <x:row r="5955">
      <x:c r="B5955" s="5" t="str">
        <x:v>14688284454552093658</x:v>
      </x:c>
      <x:c r="C5955" s="44" t="str">
        <x:v>68536464</x:v>
      </x:c>
      <x:c r="F5955" s="45" t="str">
        <x:v>214-ELE04</x:v>
      </x:c>
      <x:c r="H5955" s="9" t="str">
        <x:v>CEAS.Submeter_WA_208</x:v>
      </x:c>
      <x:c r="I5955" s="49" t="str">
        <x:v>Use</x:v>
      </x:c>
      <x:c r="J5955" s="31" t="str">
        <x:v>15 Minutes</x:v>
      </x:c>
      <x:c r="K5955" s="32" t="str">
        <x:v>03-04-2023 02:00:00</x:v>
      </x:c>
      <x:c r="M5955" s="53" t="str">
        <x:v>7133423.7500000000000000</x:v>
      </x:c>
      <x:c r="N5955" s="33" t="str">
        <x:v/>
      </x:c>
    </x:row>
    <x:row r="5956">
      <x:c r="B5956" s="5" t="str">
        <x:v>12849115183117286872</x:v>
      </x:c>
      <x:c r="C5956" s="44" t="str">
        <x:v>68536468</x:v>
      </x:c>
      <x:c r="F5956" s="45" t="str">
        <x:v>214-ELE04</x:v>
      </x:c>
      <x:c r="H5956" s="9" t="str">
        <x:v>CEAS.Submeter_WA_208</x:v>
      </x:c>
      <x:c r="I5956" s="49" t="str">
        <x:v>Use</x:v>
      </x:c>
      <x:c r="J5956" s="31" t="str">
        <x:v>15 Minutes</x:v>
      </x:c>
      <x:c r="K5956" s="32" t="str">
        <x:v>03-04-2023 02:15:00</x:v>
      </x:c>
      <x:c r="M5956" s="53" t="str">
        <x:v>7133435.2300000000000000</x:v>
      </x:c>
      <x:c r="N5956" s="33" t="str">
        <x:v/>
      </x:c>
    </x:row>
    <x:row r="5957">
      <x:c r="B5957" s="5" t="str">
        <x:v>16971447423194748012</x:v>
      </x:c>
      <x:c r="C5957" s="44" t="str">
        <x:v>68536472</x:v>
      </x:c>
      <x:c r="F5957" s="45" t="str">
        <x:v>214-ELE04</x:v>
      </x:c>
      <x:c r="H5957" s="9" t="str">
        <x:v>CEAS.Submeter_WA_208</x:v>
      </x:c>
      <x:c r="I5957" s="49" t="str">
        <x:v>Use</x:v>
      </x:c>
      <x:c r="J5957" s="31" t="str">
        <x:v>15 Minutes</x:v>
      </x:c>
      <x:c r="K5957" s="32" t="str">
        <x:v>03-04-2023 02:30:00</x:v>
      </x:c>
      <x:c r="M5957" s="53" t="str">
        <x:v>7133446.6300000000000000</x:v>
      </x:c>
      <x:c r="N5957" s="33" t="str">
        <x:v/>
      </x:c>
    </x:row>
    <x:row r="5958">
      <x:c r="B5958" s="5" t="str">
        <x:v>8291048581333216338</x:v>
      </x:c>
      <x:c r="C5958" s="44" t="str">
        <x:v>68536476</x:v>
      </x:c>
      <x:c r="F5958" s="45" t="str">
        <x:v>214-ELE04</x:v>
      </x:c>
      <x:c r="H5958" s="9" t="str">
        <x:v>CEAS.Submeter_WA_208</x:v>
      </x:c>
      <x:c r="I5958" s="49" t="str">
        <x:v>Use</x:v>
      </x:c>
      <x:c r="J5958" s="31" t="str">
        <x:v>15 Minutes</x:v>
      </x:c>
      <x:c r="K5958" s="32" t="str">
        <x:v>03-04-2023 02:45:00</x:v>
      </x:c>
      <x:c r="M5958" s="53" t="str">
        <x:v>7133458.0800000000000000</x:v>
      </x:c>
      <x:c r="N5958" s="33" t="str">
        <x:v/>
      </x:c>
    </x:row>
    <x:row r="5959">
      <x:c r="B5959" s="5" t="str">
        <x:v>15889928390151306965</x:v>
      </x:c>
      <x:c r="C5959" s="44" t="str">
        <x:v>68536480</x:v>
      </x:c>
      <x:c r="F5959" s="45" t="str">
        <x:v>214-ELE04</x:v>
      </x:c>
      <x:c r="H5959" s="9" t="str">
        <x:v>CEAS.Submeter_WA_208</x:v>
      </x:c>
      <x:c r="I5959" s="49" t="str">
        <x:v>Use</x:v>
      </x:c>
      <x:c r="J5959" s="31" t="str">
        <x:v>15 Minutes</x:v>
      </x:c>
      <x:c r="K5959" s="32" t="str">
        <x:v>03-04-2023 03:00:00</x:v>
      </x:c>
      <x:c r="M5959" s="53" t="str">
        <x:v>7133469.5500000000000000</x:v>
      </x:c>
      <x:c r="N5959" s="33" t="str">
        <x:v/>
      </x:c>
    </x:row>
    <x:row r="5960">
      <x:c r="B5960" s="5" t="str">
        <x:v>16649063808604796363</x:v>
      </x:c>
      <x:c r="C5960" s="44" t="str">
        <x:v>68536484</x:v>
      </x:c>
      <x:c r="F5960" s="45" t="str">
        <x:v>214-ELE04</x:v>
      </x:c>
      <x:c r="H5960" s="9" t="str">
        <x:v>CEAS.Submeter_WA_208</x:v>
      </x:c>
      <x:c r="I5960" s="49" t="str">
        <x:v>Use</x:v>
      </x:c>
      <x:c r="J5960" s="31" t="str">
        <x:v>15 Minutes</x:v>
      </x:c>
      <x:c r="K5960" s="32" t="str">
        <x:v>03-04-2023 03:15:00</x:v>
      </x:c>
      <x:c r="M5960" s="53" t="str">
        <x:v>7133482.7800000000000000</x:v>
      </x:c>
      <x:c r="N5960" s="33" t="str">
        <x:v/>
      </x:c>
    </x:row>
    <x:row r="5961">
      <x:c r="B5961" s="5" t="str">
        <x:v>6233199264840880391</x:v>
      </x:c>
      <x:c r="C5961" s="44" t="str">
        <x:v>68536488</x:v>
      </x:c>
      <x:c r="F5961" s="45" t="str">
        <x:v>214-ELE04</x:v>
      </x:c>
      <x:c r="H5961" s="9" t="str">
        <x:v>CEAS.Submeter_WA_208</x:v>
      </x:c>
      <x:c r="I5961" s="49" t="str">
        <x:v>Use</x:v>
      </x:c>
      <x:c r="J5961" s="31" t="str">
        <x:v>15 Minutes</x:v>
      </x:c>
      <x:c r="K5961" s="32" t="str">
        <x:v>03-04-2023 03:30:00</x:v>
      </x:c>
      <x:c r="M5961" s="53" t="str">
        <x:v>7133495.1300000000000000</x:v>
      </x:c>
      <x:c r="N5961" s="33" t="str">
        <x:v/>
      </x:c>
    </x:row>
    <x:row r="5962">
      <x:c r="B5962" s="5" t="str">
        <x:v>17030656030949322203</x:v>
      </x:c>
      <x:c r="C5962" s="44" t="str">
        <x:v>68536492</x:v>
      </x:c>
      <x:c r="F5962" s="45" t="str">
        <x:v>214-ELE04</x:v>
      </x:c>
      <x:c r="H5962" s="9" t="str">
        <x:v>CEAS.Submeter_WA_208</x:v>
      </x:c>
      <x:c r="I5962" s="49" t="str">
        <x:v>Use</x:v>
      </x:c>
      <x:c r="J5962" s="31" t="str">
        <x:v>15 Minutes</x:v>
      </x:c>
      <x:c r="K5962" s="32" t="str">
        <x:v>03-04-2023 03:45:00</x:v>
      </x:c>
      <x:c r="M5962" s="53" t="str">
        <x:v>7133506.7500000000000000</x:v>
      </x:c>
      <x:c r="N5962" s="33" t="str">
        <x:v/>
      </x:c>
    </x:row>
    <x:row r="5963">
      <x:c r="B5963" s="5" t="str">
        <x:v>362910903119922560</x:v>
      </x:c>
      <x:c r="C5963" s="44" t="str">
        <x:v>68536496</x:v>
      </x:c>
      <x:c r="F5963" s="45" t="str">
        <x:v>214-ELE04</x:v>
      </x:c>
      <x:c r="H5963" s="9" t="str">
        <x:v>CEAS.Submeter_WA_208</x:v>
      </x:c>
      <x:c r="I5963" s="49" t="str">
        <x:v>Use</x:v>
      </x:c>
      <x:c r="J5963" s="31" t="str">
        <x:v>15 Minutes</x:v>
      </x:c>
      <x:c r="K5963" s="32" t="str">
        <x:v>03-04-2023 04:00:00</x:v>
      </x:c>
      <x:c r="M5963" s="53" t="str">
        <x:v>7133518.3300000000000000</x:v>
      </x:c>
      <x:c r="N5963" s="33" t="str">
        <x:v/>
      </x:c>
    </x:row>
    <x:row r="5964">
      <x:c r="B5964" s="5" t="str">
        <x:v>10658798641787712472</x:v>
      </x:c>
      <x:c r="C5964" s="44" t="str">
        <x:v>68536500</x:v>
      </x:c>
      <x:c r="F5964" s="45" t="str">
        <x:v>214-ELE04</x:v>
      </x:c>
      <x:c r="H5964" s="9" t="str">
        <x:v>CEAS.Submeter_WA_208</x:v>
      </x:c>
      <x:c r="I5964" s="49" t="str">
        <x:v>Use</x:v>
      </x:c>
      <x:c r="J5964" s="31" t="str">
        <x:v>15 Minutes</x:v>
      </x:c>
      <x:c r="K5964" s="32" t="str">
        <x:v>03-04-2023 04:15:00</x:v>
      </x:c>
      <x:c r="M5964" s="53" t="str">
        <x:v>7133529.9100000000000000</x:v>
      </x:c>
      <x:c r="N5964" s="33" t="str">
        <x:v/>
      </x:c>
    </x:row>
    <x:row r="5965">
      <x:c r="B5965" s="5" t="str">
        <x:v>8557064078589275931</x:v>
      </x:c>
      <x:c r="C5965" s="44" t="str">
        <x:v>68536504</x:v>
      </x:c>
      <x:c r="F5965" s="45" t="str">
        <x:v>214-ELE04</x:v>
      </x:c>
      <x:c r="H5965" s="9" t="str">
        <x:v>CEAS.Submeter_WA_208</x:v>
      </x:c>
      <x:c r="I5965" s="49" t="str">
        <x:v>Use</x:v>
      </x:c>
      <x:c r="J5965" s="31" t="str">
        <x:v>15 Minutes</x:v>
      </x:c>
      <x:c r="K5965" s="32" t="str">
        <x:v>03-04-2023 04:30:00</x:v>
      </x:c>
      <x:c r="M5965" s="53" t="str">
        <x:v>7133541.3900000000000000</x:v>
      </x:c>
      <x:c r="N5965" s="33" t="str">
        <x:v/>
      </x:c>
    </x:row>
    <x:row r="5966">
      <x:c r="B5966" s="5" t="str">
        <x:v>17884497577236011409</x:v>
      </x:c>
      <x:c r="C5966" s="44" t="str">
        <x:v>68536508</x:v>
      </x:c>
      <x:c r="F5966" s="45" t="str">
        <x:v>214-ELE04</x:v>
      </x:c>
      <x:c r="H5966" s="9" t="str">
        <x:v>CEAS.Submeter_WA_208</x:v>
      </x:c>
      <x:c r="I5966" s="49" t="str">
        <x:v>Use</x:v>
      </x:c>
      <x:c r="J5966" s="31" t="str">
        <x:v>15 Minutes</x:v>
      </x:c>
      <x:c r="K5966" s="32" t="str">
        <x:v>03-04-2023 04:45:00</x:v>
      </x:c>
      <x:c r="M5966" s="53" t="str">
        <x:v>7133552.8800000000000000</x:v>
      </x:c>
      <x:c r="N5966" s="33" t="str">
        <x:v/>
      </x:c>
    </x:row>
    <x:row r="5967">
      <x:c r="B5967" s="5" t="str">
        <x:v>16649769417303796637</x:v>
      </x:c>
      <x:c r="C5967" s="44" t="str">
        <x:v>68536512</x:v>
      </x:c>
      <x:c r="F5967" s="45" t="str">
        <x:v>214-ELE04</x:v>
      </x:c>
      <x:c r="H5967" s="9" t="str">
        <x:v>CEAS.Submeter_WA_208</x:v>
      </x:c>
      <x:c r="I5967" s="49" t="str">
        <x:v>Use</x:v>
      </x:c>
      <x:c r="J5967" s="31" t="str">
        <x:v>15 Minutes</x:v>
      </x:c>
      <x:c r="K5967" s="32" t="str">
        <x:v>03-04-2023 05:00:00</x:v>
      </x:c>
      <x:c r="M5967" s="53" t="str">
        <x:v>7133564.2200000000000000</x:v>
      </x:c>
      <x:c r="N5967" s="33" t="str">
        <x:v/>
      </x:c>
    </x:row>
    <x:row r="5968">
      <x:c r="B5968" s="5" t="str">
        <x:v>6080298863731479727</x:v>
      </x:c>
      <x:c r="C5968" s="44" t="str">
        <x:v>68536516</x:v>
      </x:c>
      <x:c r="F5968" s="45" t="str">
        <x:v>214-ELE04</x:v>
      </x:c>
      <x:c r="H5968" s="9" t="str">
        <x:v>CEAS.Submeter_WA_208</x:v>
      </x:c>
      <x:c r="I5968" s="49" t="str">
        <x:v>Use</x:v>
      </x:c>
      <x:c r="J5968" s="31" t="str">
        <x:v>15 Minutes</x:v>
      </x:c>
      <x:c r="K5968" s="32" t="str">
        <x:v>03-04-2023 05:15:00</x:v>
      </x:c>
      <x:c r="M5968" s="53" t="str">
        <x:v>7133575.5300000000000000</x:v>
      </x:c>
      <x:c r="N5968" s="33" t="str">
        <x:v/>
      </x:c>
    </x:row>
    <x:row r="5969">
      <x:c r="B5969" s="5" t="str">
        <x:v>15149777606105713354</x:v>
      </x:c>
      <x:c r="C5969" s="44" t="str">
        <x:v>68536520</x:v>
      </x:c>
      <x:c r="F5969" s="45" t="str">
        <x:v>214-ELE04</x:v>
      </x:c>
      <x:c r="H5969" s="9" t="str">
        <x:v>CEAS.Submeter_WA_208</x:v>
      </x:c>
      <x:c r="I5969" s="49" t="str">
        <x:v>Use</x:v>
      </x:c>
      <x:c r="J5969" s="31" t="str">
        <x:v>15 Minutes</x:v>
      </x:c>
      <x:c r="K5969" s="32" t="str">
        <x:v>03-04-2023 05:30:00</x:v>
      </x:c>
      <x:c r="M5969" s="53" t="str">
        <x:v>7133587.0400000000000000</x:v>
      </x:c>
      <x:c r="N5969" s="33" t="str">
        <x:v/>
      </x:c>
    </x:row>
    <x:row r="5970">
      <x:c r="B5970" s="5" t="str">
        <x:v>6324745305316809247</x:v>
      </x:c>
      <x:c r="C5970" s="44" t="str">
        <x:v>68536524</x:v>
      </x:c>
      <x:c r="F5970" s="45" t="str">
        <x:v>214-ELE04</x:v>
      </x:c>
      <x:c r="H5970" s="9" t="str">
        <x:v>CEAS.Submeter_WA_208</x:v>
      </x:c>
      <x:c r="I5970" s="49" t="str">
        <x:v>Use</x:v>
      </x:c>
      <x:c r="J5970" s="31" t="str">
        <x:v>15 Minutes</x:v>
      </x:c>
      <x:c r="K5970" s="32" t="str">
        <x:v>03-04-2023 05:45:00</x:v>
      </x:c>
      <x:c r="M5970" s="53" t="str">
        <x:v>7133598.4300000000000000</x:v>
      </x:c>
      <x:c r="N5970" s="33" t="str">
        <x:v/>
      </x:c>
    </x:row>
    <x:row r="5971">
      <x:c r="B5971" s="5" t="str">
        <x:v>7798102955741247519</x:v>
      </x:c>
      <x:c r="C5971" s="44" t="str">
        <x:v>68536528</x:v>
      </x:c>
      <x:c r="F5971" s="45" t="str">
        <x:v>214-ELE04</x:v>
      </x:c>
      <x:c r="H5971" s="9" t="str">
        <x:v>CEAS.Submeter_WA_208</x:v>
      </x:c>
      <x:c r="I5971" s="49" t="str">
        <x:v>Use</x:v>
      </x:c>
      <x:c r="J5971" s="31" t="str">
        <x:v>15 Minutes</x:v>
      </x:c>
      <x:c r="K5971" s="32" t="str">
        <x:v>03-04-2023 06:00:00</x:v>
      </x:c>
      <x:c r="M5971" s="53" t="str">
        <x:v>7133609.8800000000000000</x:v>
      </x:c>
      <x:c r="N5971" s="33" t="str">
        <x:v/>
      </x:c>
    </x:row>
    <x:row r="5972">
      <x:c r="B5972" s="5" t="str">
        <x:v>3696902342391703702</x:v>
      </x:c>
      <x:c r="C5972" s="44" t="str">
        <x:v>68536532</x:v>
      </x:c>
      <x:c r="F5972" s="45" t="str">
        <x:v>214-ELE04</x:v>
      </x:c>
      <x:c r="H5972" s="9" t="str">
        <x:v>CEAS.Submeter_WA_208</x:v>
      </x:c>
      <x:c r="I5972" s="49" t="str">
        <x:v>Use</x:v>
      </x:c>
      <x:c r="J5972" s="31" t="str">
        <x:v>15 Minutes</x:v>
      </x:c>
      <x:c r="K5972" s="32" t="str">
        <x:v>03-04-2023 06:15:00</x:v>
      </x:c>
      <x:c r="M5972" s="53" t="str">
        <x:v>7133621.3700000000000000</x:v>
      </x:c>
      <x:c r="N5972" s="33" t="str">
        <x:v/>
      </x:c>
    </x:row>
    <x:row r="5973">
      <x:c r="B5973" s="5" t="str">
        <x:v>2874078524132516172</x:v>
      </x:c>
      <x:c r="C5973" s="44" t="str">
        <x:v>68536536</x:v>
      </x:c>
      <x:c r="F5973" s="45" t="str">
        <x:v>214-ELE04</x:v>
      </x:c>
      <x:c r="H5973" s="9" t="str">
        <x:v>CEAS.Submeter_WA_208</x:v>
      </x:c>
      <x:c r="I5973" s="49" t="str">
        <x:v>Use</x:v>
      </x:c>
      <x:c r="J5973" s="31" t="str">
        <x:v>15 Minutes</x:v>
      </x:c>
      <x:c r="K5973" s="32" t="str">
        <x:v>03-04-2023 06:30:00</x:v>
      </x:c>
      <x:c r="M5973" s="53" t="str">
        <x:v>7133632.8100000000000000</x:v>
      </x:c>
      <x:c r="N5973" s="33" t="str">
        <x:v/>
      </x:c>
    </x:row>
    <x:row r="5974">
      <x:c r="B5974" s="5" t="str">
        <x:v>1902632256919708388</x:v>
      </x:c>
      <x:c r="C5974" s="44" t="str">
        <x:v>68536540</x:v>
      </x:c>
      <x:c r="F5974" s="45" t="str">
        <x:v>214-ELE04</x:v>
      </x:c>
      <x:c r="H5974" s="9" t="str">
        <x:v>CEAS.Submeter_WA_208</x:v>
      </x:c>
      <x:c r="I5974" s="49" t="str">
        <x:v>Use</x:v>
      </x:c>
      <x:c r="J5974" s="31" t="str">
        <x:v>15 Minutes</x:v>
      </x:c>
      <x:c r="K5974" s="32" t="str">
        <x:v>03-04-2023 06:45:00</x:v>
      </x:c>
      <x:c r="M5974" s="53" t="str">
        <x:v>7133644.2900000000000000</x:v>
      </x:c>
      <x:c r="N5974" s="33" t="str">
        <x:v/>
      </x:c>
    </x:row>
    <x:row r="5975">
      <x:c r="B5975" s="5" t="str">
        <x:v>15142512247155314656</x:v>
      </x:c>
      <x:c r="C5975" s="44" t="str">
        <x:v>68536544</x:v>
      </x:c>
      <x:c r="F5975" s="45" t="str">
        <x:v>214-ELE04</x:v>
      </x:c>
      <x:c r="H5975" s="9" t="str">
        <x:v>CEAS.Submeter_WA_208</x:v>
      </x:c>
      <x:c r="I5975" s="49" t="str">
        <x:v>Use</x:v>
      </x:c>
      <x:c r="J5975" s="31" t="str">
        <x:v>15 Minutes</x:v>
      </x:c>
      <x:c r="K5975" s="32" t="str">
        <x:v>03-04-2023 07:00:00</x:v>
      </x:c>
      <x:c r="M5975" s="53" t="str">
        <x:v>7133655.7800000000000000</x:v>
      </x:c>
      <x:c r="N5975" s="33" t="str">
        <x:v/>
      </x:c>
    </x:row>
    <x:row r="5976">
      <x:c r="B5976" s="5" t="str">
        <x:v>13303342975720507870</x:v>
      </x:c>
      <x:c r="C5976" s="44" t="str">
        <x:v>68536548</x:v>
      </x:c>
      <x:c r="F5976" s="45" t="str">
        <x:v>214-ELE04</x:v>
      </x:c>
      <x:c r="H5976" s="9" t="str">
        <x:v>CEAS.Submeter_WA_208</x:v>
      </x:c>
      <x:c r="I5976" s="49" t="str">
        <x:v>Use</x:v>
      </x:c>
      <x:c r="J5976" s="31" t="str">
        <x:v>15 Minutes</x:v>
      </x:c>
      <x:c r="K5976" s="32" t="str">
        <x:v>03-04-2023 07:15:00</x:v>
      </x:c>
      <x:c r="M5976" s="53" t="str">
        <x:v>7133667.2600000000000000</x:v>
      </x:c>
      <x:c r="N5976" s="33" t="str">
        <x:v/>
      </x:c>
    </x:row>
    <x:row r="5977">
      <x:c r="B5977" s="5" t="str">
        <x:v>14367600425211981759</x:v>
      </x:c>
      <x:c r="C5977" s="44" t="str">
        <x:v>68536552</x:v>
      </x:c>
      <x:c r="F5977" s="45" t="str">
        <x:v>214-ELE04</x:v>
      </x:c>
      <x:c r="H5977" s="9" t="str">
        <x:v>CEAS.Submeter_WA_208</x:v>
      </x:c>
      <x:c r="I5977" s="49" t="str">
        <x:v>Use</x:v>
      </x:c>
      <x:c r="J5977" s="31" t="str">
        <x:v>15 Minutes</x:v>
      </x:c>
      <x:c r="K5977" s="32" t="str">
        <x:v>03-04-2023 07:30:00</x:v>
      </x:c>
      <x:c r="M5977" s="53" t="str">
        <x:v>7133678.6900000000000000</x:v>
      </x:c>
      <x:c r="N5977" s="33" t="str">
        <x:v/>
      </x:c>
    </x:row>
    <x:row r="5978">
      <x:c r="B5978" s="5" t="str">
        <x:v>3576805500742376469</x:v>
      </x:c>
      <x:c r="C5978" s="44" t="str">
        <x:v>68536556</x:v>
      </x:c>
      <x:c r="F5978" s="45" t="str">
        <x:v>214-ELE04</x:v>
      </x:c>
      <x:c r="H5978" s="9" t="str">
        <x:v>CEAS.Submeter_WA_208</x:v>
      </x:c>
      <x:c r="I5978" s="49" t="str">
        <x:v>Use</x:v>
      </x:c>
      <x:c r="J5978" s="31" t="str">
        <x:v>15 Minutes</x:v>
      </x:c>
      <x:c r="K5978" s="32" t="str">
        <x:v>03-04-2023 07:45:00</x:v>
      </x:c>
      <x:c r="M5978" s="53" t="str">
        <x:v>7133690.1400000000000000</x:v>
      </x:c>
      <x:c r="N5978" s="33" t="str">
        <x:v/>
      </x:c>
    </x:row>
    <x:row r="5979">
      <x:c r="B5979" s="5" t="str">
        <x:v>17130827054204100330</x:v>
      </x:c>
      <x:c r="C5979" s="44" t="str">
        <x:v>68536560</x:v>
      </x:c>
      <x:c r="F5979" s="45" t="str">
        <x:v>214-ELE04</x:v>
      </x:c>
      <x:c r="H5979" s="9" t="str">
        <x:v>CEAS.Submeter_WA_208</x:v>
      </x:c>
      <x:c r="I5979" s="49" t="str">
        <x:v>Use</x:v>
      </x:c>
      <x:c r="J5979" s="31" t="str">
        <x:v>15 Minutes</x:v>
      </x:c>
      <x:c r="K5979" s="32" t="str">
        <x:v>03-04-2023 08:00:00</x:v>
      </x:c>
      <x:c r="M5979" s="53" t="str">
        <x:v>7133701.4800000000000000</x:v>
      </x:c>
      <x:c r="N5979" s="33" t="str">
        <x:v/>
      </x:c>
    </x:row>
    <x:row r="5980">
      <x:c r="B5980" s="5" t="str">
        <x:v>6992158215612621775</x:v>
      </x:c>
      <x:c r="C5980" s="44" t="str">
        <x:v>68536564</x:v>
      </x:c>
      <x:c r="F5980" s="45" t="str">
        <x:v>214-ELE04</x:v>
      </x:c>
      <x:c r="H5980" s="9" t="str">
        <x:v>CEAS.Submeter_WA_208</x:v>
      </x:c>
      <x:c r="I5980" s="49" t="str">
        <x:v>Use</x:v>
      </x:c>
      <x:c r="J5980" s="31" t="str">
        <x:v>15 Minutes</x:v>
      </x:c>
      <x:c r="K5980" s="32" t="str">
        <x:v>03-04-2023 08:15:00</x:v>
      </x:c>
      <x:c r="M5980" s="53" t="str">
        <x:v>7133712.9800000000000000</x:v>
      </x:c>
      <x:c r="N5980" s="33" t="str">
        <x:v/>
      </x:c>
    </x:row>
    <x:row r="5981">
      <x:c r="B5981" s="5" t="str">
        <x:v>6313967856280806678</x:v>
      </x:c>
      <x:c r="C5981" s="44" t="str">
        <x:v>68536568</x:v>
      </x:c>
      <x:c r="F5981" s="45" t="str">
        <x:v>214-ELE04</x:v>
      </x:c>
      <x:c r="H5981" s="9" t="str">
        <x:v>CEAS.Submeter_WA_208</x:v>
      </x:c>
      <x:c r="I5981" s="49" t="str">
        <x:v>Use</x:v>
      </x:c>
      <x:c r="J5981" s="31" t="str">
        <x:v>15 Minutes</x:v>
      </x:c>
      <x:c r="K5981" s="32" t="str">
        <x:v>03-04-2023 08:30:00</x:v>
      </x:c>
      <x:c r="M5981" s="53" t="str">
        <x:v>7133724.4800000000000000</x:v>
      </x:c>
      <x:c r="N5981" s="33" t="str">
        <x:v/>
      </x:c>
    </x:row>
    <x:row r="5982">
      <x:c r="B5982" s="5" t="str">
        <x:v>11314037711312600963</x:v>
      </x:c>
      <x:c r="C5982" s="44" t="str">
        <x:v>68536572</x:v>
      </x:c>
      <x:c r="F5982" s="45" t="str">
        <x:v>214-ELE04</x:v>
      </x:c>
      <x:c r="H5982" s="9" t="str">
        <x:v>CEAS.Submeter_WA_208</x:v>
      </x:c>
      <x:c r="I5982" s="49" t="str">
        <x:v>Use</x:v>
      </x:c>
      <x:c r="J5982" s="31" t="str">
        <x:v>15 Minutes</x:v>
      </x:c>
      <x:c r="K5982" s="32" t="str">
        <x:v>03-04-2023 08:45:00</x:v>
      </x:c>
      <x:c r="M5982" s="53" t="str">
        <x:v>7133735.8400000000000000</x:v>
      </x:c>
      <x:c r="N5982" s="33" t="str">
        <x:v/>
      </x:c>
    </x:row>
    <x:row r="5983">
      <x:c r="B5983" s="5" t="str">
        <x:v>15720309732797901832</x:v>
      </x:c>
      <x:c r="C5983" s="44" t="str">
        <x:v>68536576</x:v>
      </x:c>
      <x:c r="F5983" s="45" t="str">
        <x:v>214-ELE04</x:v>
      </x:c>
      <x:c r="H5983" s="9" t="str">
        <x:v>CEAS.Submeter_WA_208</x:v>
      </x:c>
      <x:c r="I5983" s="49" t="str">
        <x:v>Use</x:v>
      </x:c>
      <x:c r="J5983" s="31" t="str">
        <x:v>15 Minutes</x:v>
      </x:c>
      <x:c r="K5983" s="32" t="str">
        <x:v>03-04-2023 09:00:00</x:v>
      </x:c>
      <x:c r="M5983" s="53" t="str">
        <x:v>7133747.2000000000000000</x:v>
      </x:c>
      <x:c r="N5983" s="33" t="str">
        <x:v/>
      </x:c>
    </x:row>
    <x:row r="5984">
      <x:c r="B5984" s="5" t="str">
        <x:v>15623588270186384032</x:v>
      </x:c>
      <x:c r="C5984" s="44" t="str">
        <x:v>68536580</x:v>
      </x:c>
      <x:c r="F5984" s="45" t="str">
        <x:v>214-ELE04</x:v>
      </x:c>
      <x:c r="H5984" s="9" t="str">
        <x:v>CEAS.Submeter_WA_208</x:v>
      </x:c>
      <x:c r="I5984" s="49" t="str">
        <x:v>Use</x:v>
      </x:c>
      <x:c r="J5984" s="31" t="str">
        <x:v>15 Minutes</x:v>
      </x:c>
      <x:c r="K5984" s="32" t="str">
        <x:v>03-04-2023 09:15:00</x:v>
      </x:c>
      <x:c r="M5984" s="53" t="str">
        <x:v>7133758.6100000000000000</x:v>
      </x:c>
      <x:c r="N5984" s="33" t="str">
        <x:v/>
      </x:c>
    </x:row>
    <x:row r="5985">
      <x:c r="B5985" s="5" t="str">
        <x:v>16579928497573934742</x:v>
      </x:c>
      <x:c r="C5985" s="44" t="str">
        <x:v>68536584</x:v>
      </x:c>
      <x:c r="F5985" s="45" t="str">
        <x:v>214-ELE04</x:v>
      </x:c>
      <x:c r="H5985" s="9" t="str">
        <x:v>CEAS.Submeter_WA_208</x:v>
      </x:c>
      <x:c r="I5985" s="49" t="str">
        <x:v>Use</x:v>
      </x:c>
      <x:c r="J5985" s="31" t="str">
        <x:v>15 Minutes</x:v>
      </x:c>
      <x:c r="K5985" s="32" t="str">
        <x:v>03-04-2023 09:30:00</x:v>
      </x:c>
      <x:c r="M5985" s="53" t="str">
        <x:v>7133770.0600000000000000</x:v>
      </x:c>
      <x:c r="N5985" s="33" t="str">
        <x:v/>
      </x:c>
    </x:row>
    <x:row r="5986">
      <x:c r="B5986" s="5" t="str">
        <x:v>4696821406199043384</x:v>
      </x:c>
      <x:c r="C5986" s="44" t="str">
        <x:v>68536588</x:v>
      </x:c>
      <x:c r="F5986" s="45" t="str">
        <x:v>214-ELE04</x:v>
      </x:c>
      <x:c r="H5986" s="9" t="str">
        <x:v>CEAS.Submeter_WA_208</x:v>
      </x:c>
      <x:c r="I5986" s="49" t="str">
        <x:v>Use</x:v>
      </x:c>
      <x:c r="J5986" s="31" t="str">
        <x:v>15 Minutes</x:v>
      </x:c>
      <x:c r="K5986" s="32" t="str">
        <x:v>03-04-2023 09:45:00</x:v>
      </x:c>
      <x:c r="M5986" s="53" t="str">
        <x:v>7133781.4800000000000000</x:v>
      </x:c>
      <x:c r="N5986" s="33" t="str">
        <x:v/>
      </x:c>
    </x:row>
    <x:row r="5987">
      <x:c r="B5987" s="5" t="str">
        <x:v>6710921700917259200</x:v>
      </x:c>
      <x:c r="C5987" s="44" t="str">
        <x:v>68536592</x:v>
      </x:c>
      <x:c r="F5987" s="45" t="str">
        <x:v>214-ELE04</x:v>
      </x:c>
      <x:c r="H5987" s="9" t="str">
        <x:v>CEAS.Submeter_WA_208</x:v>
      </x:c>
      <x:c r="I5987" s="49" t="str">
        <x:v>Use</x:v>
      </x:c>
      <x:c r="J5987" s="31" t="str">
        <x:v>15 Minutes</x:v>
      </x:c>
      <x:c r="K5987" s="32" t="str">
        <x:v>03-04-2023 10:00:00</x:v>
      </x:c>
      <x:c r="M5987" s="53" t="str">
        <x:v>7133792.9500000000000000</x:v>
      </x:c>
      <x:c r="N5987" s="33" t="str">
        <x:v/>
      </x:c>
    </x:row>
    <x:row r="5988">
      <x:c r="B5988" s="5" t="str">
        <x:v>11257695889106924003</x:v>
      </x:c>
      <x:c r="C5988" s="44" t="str">
        <x:v>68536596</x:v>
      </x:c>
      <x:c r="F5988" s="45" t="str">
        <x:v>214-ELE04</x:v>
      </x:c>
      <x:c r="H5988" s="9" t="str">
        <x:v>CEAS.Submeter_WA_208</x:v>
      </x:c>
      <x:c r="I5988" s="49" t="str">
        <x:v>Use</x:v>
      </x:c>
      <x:c r="J5988" s="31" t="str">
        <x:v>15 Minutes</x:v>
      </x:c>
      <x:c r="K5988" s="32" t="str">
        <x:v>03-04-2023 10:15:00</x:v>
      </x:c>
      <x:c r="M5988" s="53" t="str">
        <x:v>7133804.4900000000000000</x:v>
      </x:c>
      <x:c r="N5988" s="33" t="str">
        <x:v/>
      </x:c>
    </x:row>
    <x:row r="5989">
      <x:c r="B5989" s="5" t="str">
        <x:v>7620171531028053270</x:v>
      </x:c>
      <x:c r="C5989" s="44" t="str">
        <x:v>68536600</x:v>
      </x:c>
      <x:c r="F5989" s="45" t="str">
        <x:v>214-ELE04</x:v>
      </x:c>
      <x:c r="H5989" s="9" t="str">
        <x:v>CEAS.Submeter_WA_208</x:v>
      </x:c>
      <x:c r="I5989" s="49" t="str">
        <x:v>Use</x:v>
      </x:c>
      <x:c r="J5989" s="31" t="str">
        <x:v>15 Minutes</x:v>
      </x:c>
      <x:c r="K5989" s="32" t="str">
        <x:v>03-04-2023 10:30:00</x:v>
      </x:c>
      <x:c r="M5989" s="53" t="str">
        <x:v>7133815.9600000000000000</x:v>
      </x:c>
      <x:c r="N5989" s="33" t="str">
        <x:v/>
      </x:c>
    </x:row>
    <x:row r="5990">
      <x:c r="B5990" s="5" t="str">
        <x:v>1997847479752508847</x:v>
      </x:c>
      <x:c r="C5990" s="44" t="str">
        <x:v>68536604</x:v>
      </x:c>
      <x:c r="F5990" s="45" t="str">
        <x:v>214-ELE04</x:v>
      </x:c>
      <x:c r="H5990" s="9" t="str">
        <x:v>CEAS.Submeter_WA_208</x:v>
      </x:c>
      <x:c r="I5990" s="49" t="str">
        <x:v>Use</x:v>
      </x:c>
      <x:c r="J5990" s="31" t="str">
        <x:v>15 Minutes</x:v>
      </x:c>
      <x:c r="K5990" s="32" t="str">
        <x:v>03-04-2023 10:45:00</x:v>
      </x:c>
      <x:c r="M5990" s="53" t="str">
        <x:v>7133827.3800000000000000</x:v>
      </x:c>
      <x:c r="N5990" s="33" t="str">
        <x:v/>
      </x:c>
    </x:row>
    <x:row r="5991">
      <x:c r="B5991" s="5" t="str">
        <x:v>868416450393213167</x:v>
      </x:c>
      <x:c r="C5991" s="44" t="str">
        <x:v>68536608</x:v>
      </x:c>
      <x:c r="F5991" s="45" t="str">
        <x:v>214-ELE04</x:v>
      </x:c>
      <x:c r="H5991" s="9" t="str">
        <x:v>CEAS.Submeter_WA_208</x:v>
      </x:c>
      <x:c r="I5991" s="49" t="str">
        <x:v>Use</x:v>
      </x:c>
      <x:c r="J5991" s="31" t="str">
        <x:v>15 Minutes</x:v>
      </x:c>
      <x:c r="K5991" s="32" t="str">
        <x:v>03-04-2023 11:00:00</x:v>
      </x:c>
      <x:c r="M5991" s="53" t="str">
        <x:v>7133838.8300000000000000</x:v>
      </x:c>
      <x:c r="N5991" s="33" t="str">
        <x:v/>
      </x:c>
    </x:row>
    <x:row r="5992">
      <x:c r="B5992" s="5" t="str">
        <x:v>10705725141657732943</x:v>
      </x:c>
      <x:c r="C5992" s="44" t="str">
        <x:v>68536612</x:v>
      </x:c>
      <x:c r="F5992" s="45" t="str">
        <x:v>214-ELE04</x:v>
      </x:c>
      <x:c r="H5992" s="9" t="str">
        <x:v>CEAS.Submeter_WA_208</x:v>
      </x:c>
      <x:c r="I5992" s="49" t="str">
        <x:v>Use</x:v>
      </x:c>
      <x:c r="J5992" s="31" t="str">
        <x:v>15 Minutes</x:v>
      </x:c>
      <x:c r="K5992" s="32" t="str">
        <x:v>03-04-2023 11:15:00</x:v>
      </x:c>
      <x:c r="M5992" s="53" t="str">
        <x:v>7133850.1700000000000000</x:v>
      </x:c>
      <x:c r="N5992" s="33" t="str">
        <x:v/>
      </x:c>
    </x:row>
    <x:row r="5993">
      <x:c r="B5993" s="5" t="str">
        <x:v>5080388280029145359</x:v>
      </x:c>
      <x:c r="C5993" s="44" t="str">
        <x:v>68536616</x:v>
      </x:c>
      <x:c r="F5993" s="45" t="str">
        <x:v>214-ELE04</x:v>
      </x:c>
      <x:c r="H5993" s="9" t="str">
        <x:v>CEAS.Submeter_WA_208</x:v>
      </x:c>
      <x:c r="I5993" s="49" t="str">
        <x:v>Use</x:v>
      </x:c>
      <x:c r="J5993" s="31" t="str">
        <x:v>15 Minutes</x:v>
      </x:c>
      <x:c r="K5993" s="32" t="str">
        <x:v>03-04-2023 11:30:00</x:v>
      </x:c>
      <x:c r="M5993" s="53" t="str">
        <x:v>7133861.5600000000000000</x:v>
      </x:c>
      <x:c r="N5993" s="33" t="str">
        <x:v/>
      </x:c>
    </x:row>
    <x:row r="5994">
      <x:c r="B5994" s="5" t="str">
        <x:v>16772042890141124934</x:v>
      </x:c>
      <x:c r="C5994" s="44" t="str">
        <x:v>68536620</x:v>
      </x:c>
      <x:c r="F5994" s="45" t="str">
        <x:v>214-ELE04</x:v>
      </x:c>
      <x:c r="H5994" s="9" t="str">
        <x:v>CEAS.Submeter_WA_208</x:v>
      </x:c>
      <x:c r="I5994" s="49" t="str">
        <x:v>Use</x:v>
      </x:c>
      <x:c r="J5994" s="31" t="str">
        <x:v>15 Minutes</x:v>
      </x:c>
      <x:c r="K5994" s="32" t="str">
        <x:v>03-04-2023 11:45:00</x:v>
      </x:c>
      <x:c r="M5994" s="53" t="str">
        <x:v>7133873.1100000000000000</x:v>
      </x:c>
      <x:c r="N5994" s="33" t="str">
        <x:v/>
      </x:c>
    </x:row>
    <x:row r="5995">
      <x:c r="B5995" s="5" t="str">
        <x:v>11859457080941091617</x:v>
      </x:c>
      <x:c r="C5995" s="44" t="str">
        <x:v>68536624</x:v>
      </x:c>
      <x:c r="F5995" s="45" t="str">
        <x:v>214-ELE04</x:v>
      </x:c>
      <x:c r="H5995" s="9" t="str">
        <x:v>CEAS.Submeter_WA_208</x:v>
      </x:c>
      <x:c r="I5995" s="49" t="str">
        <x:v>Use</x:v>
      </x:c>
      <x:c r="J5995" s="31" t="str">
        <x:v>15 Minutes</x:v>
      </x:c>
      <x:c r="K5995" s="32" t="str">
        <x:v>03-04-2023 12:00:00</x:v>
      </x:c>
      <x:c r="M5995" s="53" t="str">
        <x:v>7133884.5000000000000000</x:v>
      </x:c>
      <x:c r="N5995" s="33" t="str">
        <x:v/>
      </x:c>
    </x:row>
    <x:row r="5996">
      <x:c r="B5996" s="5" t="str">
        <x:v>995708253094862676</x:v>
      </x:c>
      <x:c r="C5996" s="44" t="str">
        <x:v>68536628</x:v>
      </x:c>
      <x:c r="F5996" s="45" t="str">
        <x:v>214-ELE04</x:v>
      </x:c>
      <x:c r="H5996" s="9" t="str">
        <x:v>CEAS.Submeter_WA_208</x:v>
      </x:c>
      <x:c r="I5996" s="49" t="str">
        <x:v>Use</x:v>
      </x:c>
      <x:c r="J5996" s="31" t="str">
        <x:v>15 Minutes</x:v>
      </x:c>
      <x:c r="K5996" s="32" t="str">
        <x:v>03-04-2023 12:15:00</x:v>
      </x:c>
      <x:c r="M5996" s="53" t="str">
        <x:v>7133895.9100000000000000</x:v>
      </x:c>
      <x:c r="N5996" s="33" t="str">
        <x:v/>
      </x:c>
    </x:row>
    <x:row r="5997">
      <x:c r="B5997" s="5" t="str">
        <x:v>17764766992896142340</x:v>
      </x:c>
      <x:c r="C5997" s="44" t="str">
        <x:v>68536632</x:v>
      </x:c>
      <x:c r="F5997" s="45" t="str">
        <x:v>214-ELE04</x:v>
      </x:c>
      <x:c r="H5997" s="9" t="str">
        <x:v>CEAS.Submeter_WA_208</x:v>
      </x:c>
      <x:c r="I5997" s="49" t="str">
        <x:v>Use</x:v>
      </x:c>
      <x:c r="J5997" s="31" t="str">
        <x:v>15 Minutes</x:v>
      </x:c>
      <x:c r="K5997" s="32" t="str">
        <x:v>03-04-2023 12:30:00</x:v>
      </x:c>
      <x:c r="M5997" s="53" t="str">
        <x:v>7133907.3700000000000000</x:v>
      </x:c>
      <x:c r="N5997" s="33" t="str">
        <x:v/>
      </x:c>
    </x:row>
    <x:row r="5998">
      <x:c r="B5998" s="5" t="str">
        <x:v>14761605999005300704</x:v>
      </x:c>
      <x:c r="C5998" s="44" t="str">
        <x:v>68536636</x:v>
      </x:c>
      <x:c r="F5998" s="45" t="str">
        <x:v>214-ELE04</x:v>
      </x:c>
      <x:c r="H5998" s="9" t="str">
        <x:v>CEAS.Submeter_WA_208</x:v>
      </x:c>
      <x:c r="I5998" s="49" t="str">
        <x:v>Use</x:v>
      </x:c>
      <x:c r="J5998" s="31" t="str">
        <x:v>15 Minutes</x:v>
      </x:c>
      <x:c r="K5998" s="32" t="str">
        <x:v>03-04-2023 12:45:00</x:v>
      </x:c>
      <x:c r="M5998" s="53" t="str">
        <x:v>7133918.8000000000000000</x:v>
      </x:c>
      <x:c r="N5998" s="33" t="str">
        <x:v/>
      </x:c>
    </x:row>
    <x:row r="5999">
      <x:c r="B5999" s="5" t="str">
        <x:v>6712264043289240372</x:v>
      </x:c>
      <x:c r="C5999" s="44" t="str">
        <x:v>68536640</x:v>
      </x:c>
      <x:c r="F5999" s="45" t="str">
        <x:v>214-ELE04</x:v>
      </x:c>
      <x:c r="H5999" s="9" t="str">
        <x:v>CEAS.Submeter_WA_208</x:v>
      </x:c>
      <x:c r="I5999" s="49" t="str">
        <x:v>Use</x:v>
      </x:c>
      <x:c r="J5999" s="31" t="str">
        <x:v>15 Minutes</x:v>
      </x:c>
      <x:c r="K5999" s="32" t="str">
        <x:v>03-04-2023 13:00:00</x:v>
      </x:c>
      <x:c r="M5999" s="53" t="str">
        <x:v>7133930.2700000000000000</x:v>
      </x:c>
      <x:c r="N5999" s="33" t="str">
        <x:v/>
      </x:c>
    </x:row>
    <x:row r="6000">
      <x:c r="B6000" s="5" t="str">
        <x:v>62471710264587423</x:v>
      </x:c>
      <x:c r="C6000" s="44" t="str">
        <x:v>68536644</x:v>
      </x:c>
      <x:c r="F6000" s="45" t="str">
        <x:v>214-ELE04</x:v>
      </x:c>
      <x:c r="H6000" s="9" t="str">
        <x:v>CEAS.Submeter_WA_208</x:v>
      </x:c>
      <x:c r="I6000" s="49" t="str">
        <x:v>Use</x:v>
      </x:c>
      <x:c r="J6000" s="31" t="str">
        <x:v>15 Minutes</x:v>
      </x:c>
      <x:c r="K6000" s="32" t="str">
        <x:v>03-04-2023 13:15:00</x:v>
      </x:c>
      <x:c r="M6000" s="53" t="str">
        <x:v>7133941.9300000000000000</x:v>
      </x:c>
      <x:c r="N6000" s="33" t="str">
        <x:v/>
      </x:c>
    </x:row>
    <x:row r="6001">
      <x:c r="B6001" s="5" t="str">
        <x:v>2148077867244847546</x:v>
      </x:c>
      <x:c r="C6001" s="44" t="str">
        <x:v>68536648</x:v>
      </x:c>
      <x:c r="F6001" s="45" t="str">
        <x:v>214-ELE04</x:v>
      </x:c>
      <x:c r="H6001" s="9" t="str">
        <x:v>CEAS.Submeter_WA_208</x:v>
      </x:c>
      <x:c r="I6001" s="49" t="str">
        <x:v>Use</x:v>
      </x:c>
      <x:c r="J6001" s="31" t="str">
        <x:v>15 Minutes</x:v>
      </x:c>
      <x:c r="K6001" s="32" t="str">
        <x:v>03-04-2023 13:30:00</x:v>
      </x:c>
      <x:c r="M6001" s="53" t="str">
        <x:v>7133953.5000000000000000</x:v>
      </x:c>
      <x:c r="N6001" s="33" t="str">
        <x:v/>
      </x:c>
    </x:row>
    <x:row r="6002">
      <x:c r="B6002" s="5" t="str">
        <x:v>6998502906930102233</x:v>
      </x:c>
      <x:c r="C6002" s="44" t="str">
        <x:v>68536652</x:v>
      </x:c>
      <x:c r="F6002" s="45" t="str">
        <x:v>214-ELE04</x:v>
      </x:c>
      <x:c r="H6002" s="9" t="str">
        <x:v>CEAS.Submeter_WA_208</x:v>
      </x:c>
      <x:c r="I6002" s="49" t="str">
        <x:v>Use</x:v>
      </x:c>
      <x:c r="J6002" s="31" t="str">
        <x:v>15 Minutes</x:v>
      </x:c>
      <x:c r="K6002" s="32" t="str">
        <x:v>03-04-2023 13:45:00</x:v>
      </x:c>
      <x:c r="M6002" s="53" t="str">
        <x:v>7133965.0200000000000000</x:v>
      </x:c>
      <x:c r="N6002" s="33" t="str">
        <x:v/>
      </x:c>
    </x:row>
    <x:row r="6003">
      <x:c r="B6003" s="5" t="str">
        <x:v>13102875052465071582</x:v>
      </x:c>
      <x:c r="C6003" s="44" t="str">
        <x:v>68536656</x:v>
      </x:c>
      <x:c r="F6003" s="45" t="str">
        <x:v>214-ELE04</x:v>
      </x:c>
      <x:c r="H6003" s="9" t="str">
        <x:v>CEAS.Submeter_WA_208</x:v>
      </x:c>
      <x:c r="I6003" s="49" t="str">
        <x:v>Use</x:v>
      </x:c>
      <x:c r="J6003" s="31" t="str">
        <x:v>15 Minutes</x:v>
      </x:c>
      <x:c r="K6003" s="32" t="str">
        <x:v>03-04-2023 14:00:00</x:v>
      </x:c>
      <x:c r="M6003" s="53" t="str">
        <x:v>7133976.5800000000000000</x:v>
      </x:c>
      <x:c r="N6003" s="33" t="str">
        <x:v/>
      </x:c>
    </x:row>
    <x:row r="6004">
      <x:c r="B6004" s="5" t="str">
        <x:v>6347785588867499541</x:v>
      </x:c>
      <x:c r="C6004" s="44" t="str">
        <x:v>68536660</x:v>
      </x:c>
      <x:c r="F6004" s="45" t="str">
        <x:v>214-ELE04</x:v>
      </x:c>
      <x:c r="H6004" s="9" t="str">
        <x:v>CEAS.Submeter_WA_208</x:v>
      </x:c>
      <x:c r="I6004" s="49" t="str">
        <x:v>Use</x:v>
      </x:c>
      <x:c r="J6004" s="31" t="str">
        <x:v>15 Minutes</x:v>
      </x:c>
      <x:c r="K6004" s="32" t="str">
        <x:v>03-04-2023 14:15:00</x:v>
      </x:c>
      <x:c r="M6004" s="53" t="str">
        <x:v>7133988.1300000000000000</x:v>
      </x:c>
      <x:c r="N6004" s="33" t="str">
        <x:v/>
      </x:c>
    </x:row>
    <x:row r="6005">
      <x:c r="B6005" s="5" t="str">
        <x:v>14797481472559901874</x:v>
      </x:c>
      <x:c r="C6005" s="44" t="str">
        <x:v>68536664</x:v>
      </x:c>
      <x:c r="F6005" s="45" t="str">
        <x:v>214-ELE04</x:v>
      </x:c>
      <x:c r="H6005" s="9" t="str">
        <x:v>CEAS.Submeter_WA_208</x:v>
      </x:c>
      <x:c r="I6005" s="49" t="str">
        <x:v>Use</x:v>
      </x:c>
      <x:c r="J6005" s="31" t="str">
        <x:v>15 Minutes</x:v>
      </x:c>
      <x:c r="K6005" s="32" t="str">
        <x:v>03-04-2023 14:30:00</x:v>
      </x:c>
      <x:c r="M6005" s="53" t="str">
        <x:v>7133999.6600000000000000</x:v>
      </x:c>
      <x:c r="N6005" s="33" t="str">
        <x:v/>
      </x:c>
    </x:row>
    <x:row r="6006">
      <x:c r="B6006" s="5" t="str">
        <x:v>1604816521270459584</x:v>
      </x:c>
      <x:c r="C6006" s="44" t="str">
        <x:v>68536668</x:v>
      </x:c>
      <x:c r="F6006" s="45" t="str">
        <x:v>214-ELE04</x:v>
      </x:c>
      <x:c r="H6006" s="9" t="str">
        <x:v>CEAS.Submeter_WA_208</x:v>
      </x:c>
      <x:c r="I6006" s="49" t="str">
        <x:v>Use</x:v>
      </x:c>
      <x:c r="J6006" s="31" t="str">
        <x:v>15 Minutes</x:v>
      </x:c>
      <x:c r="K6006" s="32" t="str">
        <x:v>03-04-2023 14:45:00</x:v>
      </x:c>
      <x:c r="M6006" s="53" t="str">
        <x:v>7134011.0800000000000000</x:v>
      </x:c>
      <x:c r="N6006" s="33" t="str">
        <x:v/>
      </x:c>
    </x:row>
    <x:row r="6007">
      <x:c r="B6007" s="5" t="str">
        <x:v>9203696330088550211</x:v>
      </x:c>
      <x:c r="C6007" s="44" t="str">
        <x:v>68536672</x:v>
      </x:c>
      <x:c r="F6007" s="45" t="str">
        <x:v>214-ELE04</x:v>
      </x:c>
      <x:c r="H6007" s="9" t="str">
        <x:v>CEAS.Submeter_WA_208</x:v>
      </x:c>
      <x:c r="I6007" s="49" t="str">
        <x:v>Use</x:v>
      </x:c>
      <x:c r="J6007" s="31" t="str">
        <x:v>15 Minutes</x:v>
      </x:c>
      <x:c r="K6007" s="32" t="str">
        <x:v>03-04-2023 15:00:00</x:v>
      </x:c>
      <x:c r="M6007" s="53" t="str">
        <x:v>7134022.5500000000000000</x:v>
      </x:c>
      <x:c r="N6007" s="33" t="str">
        <x:v/>
      </x:c>
    </x:row>
    <x:row r="6008">
      <x:c r="B6008" s="5" t="str">
        <x:v>10128323574965818645</x:v>
      </x:c>
      <x:c r="C6008" s="44" t="str">
        <x:v>68536676</x:v>
      </x:c>
      <x:c r="F6008" s="45" t="str">
        <x:v>214-ELE04</x:v>
      </x:c>
      <x:c r="H6008" s="9" t="str">
        <x:v>CEAS.Submeter_WA_208</x:v>
      </x:c>
      <x:c r="I6008" s="49" t="str">
        <x:v>Use</x:v>
      </x:c>
      <x:c r="J6008" s="31" t="str">
        <x:v>15 Minutes</x:v>
      </x:c>
      <x:c r="K6008" s="32" t="str">
        <x:v>03-04-2023 15:15:00</x:v>
      </x:c>
      <x:c r="M6008" s="53" t="str">
        <x:v>7134034.1000000000000000</x:v>
      </x:c>
      <x:c r="N6008" s="33" t="str">
        <x:v/>
      </x:c>
    </x:row>
    <x:row r="6009">
      <x:c r="B6009" s="5" t="str">
        <x:v>11917661013712042920</x:v>
      </x:c>
      <x:c r="C6009" s="44" t="str">
        <x:v>68536680</x:v>
      </x:c>
      <x:c r="F6009" s="45" t="str">
        <x:v>214-ELE04</x:v>
      </x:c>
      <x:c r="H6009" s="9" t="str">
        <x:v>CEAS.Submeter_WA_208</x:v>
      </x:c>
      <x:c r="I6009" s="49" t="str">
        <x:v>Use</x:v>
      </x:c>
      <x:c r="J6009" s="31" t="str">
        <x:v>15 Minutes</x:v>
      </x:c>
      <x:c r="K6009" s="32" t="str">
        <x:v>03-04-2023 15:30:00</x:v>
      </x:c>
      <x:c r="M6009" s="53" t="str">
        <x:v>7134045.6200000000000000</x:v>
      </x:c>
      <x:c r="N6009" s="33" t="str">
        <x:v/>
      </x:c>
    </x:row>
    <x:row r="6010">
      <x:c r="B6010" s="5" t="str">
        <x:v>3237262171850511246</x:v>
      </x:c>
      <x:c r="C6010" s="44" t="str">
        <x:v>68536684</x:v>
      </x:c>
      <x:c r="F6010" s="45" t="str">
        <x:v>214-ELE04</x:v>
      </x:c>
      <x:c r="H6010" s="9" t="str">
        <x:v>CEAS.Submeter_WA_208</x:v>
      </x:c>
      <x:c r="I6010" s="49" t="str">
        <x:v>Use</x:v>
      </x:c>
      <x:c r="J6010" s="31" t="str">
        <x:v>15 Minutes</x:v>
      </x:c>
      <x:c r="K6010" s="32" t="str">
        <x:v>03-04-2023 15:45:00</x:v>
      </x:c>
      <x:c r="M6010" s="53" t="str">
        <x:v>7134057.0700000000000000</x:v>
      </x:c>
      <x:c r="N6010" s="33" t="str">
        <x:v/>
      </x:c>
    </x:row>
    <x:row r="6011">
      <x:c r="B6011" s="5" t="str">
        <x:v>15752062172831367128</x:v>
      </x:c>
      <x:c r="C6011" s="44" t="str">
        <x:v>68536688</x:v>
      </x:c>
      <x:c r="F6011" s="45" t="str">
        <x:v>214-ELE04</x:v>
      </x:c>
      <x:c r="H6011" s="9" t="str">
        <x:v>CEAS.Submeter_WA_208</x:v>
      </x:c>
      <x:c r="I6011" s="49" t="str">
        <x:v>Use</x:v>
      </x:c>
      <x:c r="J6011" s="31" t="str">
        <x:v>15 Minutes</x:v>
      </x:c>
      <x:c r="K6011" s="32" t="str">
        <x:v>03-04-2023 16:00:00</x:v>
      </x:c>
      <x:c r="M6011" s="53" t="str">
        <x:v>7134068.4700000000000000</x:v>
      </x:c>
      <x:c r="N6011" s="33" t="str">
        <x:v/>
      </x:c>
    </x:row>
    <x:row r="6012">
      <x:c r="B6012" s="5" t="str">
        <x:v>18419137226531924548</x:v>
      </x:c>
      <x:c r="C6012" s="44" t="str">
        <x:v>68536692</x:v>
      </x:c>
      <x:c r="F6012" s="45" t="str">
        <x:v>214-ELE04</x:v>
      </x:c>
      <x:c r="H6012" s="9" t="str">
        <x:v>CEAS.Submeter_WA_208</x:v>
      </x:c>
      <x:c r="I6012" s="49" t="str">
        <x:v>Use</x:v>
      </x:c>
      <x:c r="J6012" s="31" t="str">
        <x:v>15 Minutes</x:v>
      </x:c>
      <x:c r="K6012" s="32" t="str">
        <x:v>03-04-2023 16:15:00</x:v>
      </x:c>
      <x:c r="M6012" s="53" t="str">
        <x:v>7134079.9500000000000000</x:v>
      </x:c>
      <x:c r="N6012" s="33" t="str">
        <x:v/>
      </x:c>
    </x:row>
    <x:row r="6013">
      <x:c r="B6013" s="5" t="str">
        <x:v>1653813369464674028</x:v>
      </x:c>
      <x:c r="C6013" s="44" t="str">
        <x:v>68536696</x:v>
      </x:c>
      <x:c r="F6013" s="45" t="str">
        <x:v>214-ELE04</x:v>
      </x:c>
      <x:c r="H6013" s="9" t="str">
        <x:v>CEAS.Submeter_WA_208</x:v>
      </x:c>
      <x:c r="I6013" s="49" t="str">
        <x:v>Use</x:v>
      </x:c>
      <x:c r="J6013" s="31" t="str">
        <x:v>15 Minutes</x:v>
      </x:c>
      <x:c r="K6013" s="32" t="str">
        <x:v>03-04-2023 16:30:00</x:v>
      </x:c>
      <x:c r="M6013" s="53" t="str">
        <x:v>7134091.4900000000000000</x:v>
      </x:c>
      <x:c r="N6013" s="33" t="str">
        <x:v/>
      </x:c>
    </x:row>
    <x:row r="6014">
      <x:c r="B6014" s="5" t="str">
        <x:v>17362624432962017435</x:v>
      </x:c>
      <x:c r="C6014" s="44" t="str">
        <x:v>68536700</x:v>
      </x:c>
      <x:c r="F6014" s="45" t="str">
        <x:v>214-ELE04</x:v>
      </x:c>
      <x:c r="H6014" s="9" t="str">
        <x:v>CEAS.Submeter_WA_208</x:v>
      </x:c>
      <x:c r="I6014" s="49" t="str">
        <x:v>Use</x:v>
      </x:c>
      <x:c r="J6014" s="31" t="str">
        <x:v>15 Minutes</x:v>
      </x:c>
      <x:c r="K6014" s="32" t="str">
        <x:v>03-04-2023 16:45:00</x:v>
      </x:c>
      <x:c r="M6014" s="53" t="str">
        <x:v>7134103.0200000000000000</x:v>
      </x:c>
      <x:c r="N6014" s="33" t="str">
        <x:v/>
      </x:c>
    </x:row>
    <x:row r="6015">
      <x:c r="B6015" s="5" t="str">
        <x:v>12880840338742822473</x:v>
      </x:c>
      <x:c r="C6015" s="44" t="str">
        <x:v>68536704</x:v>
      </x:c>
      <x:c r="F6015" s="45" t="str">
        <x:v>214-ELE04</x:v>
      </x:c>
      <x:c r="H6015" s="9" t="str">
        <x:v>CEAS.Submeter_WA_208</x:v>
      </x:c>
      <x:c r="I6015" s="49" t="str">
        <x:v>Use</x:v>
      </x:c>
      <x:c r="J6015" s="31" t="str">
        <x:v>15 Minutes</x:v>
      </x:c>
      <x:c r="K6015" s="32" t="str">
        <x:v>03-04-2023 17:00:00</x:v>
      </x:c>
      <x:c r="M6015" s="53" t="str">
        <x:v>7134114.6000000000000000</x:v>
      </x:c>
      <x:c r="N6015" s="33" t="str">
        <x:v/>
      </x:c>
    </x:row>
    <x:row r="6016">
      <x:c r="B6016" s="5" t="str">
        <x:v>1867446695550053934</x:v>
      </x:c>
      <x:c r="C6016" s="44" t="str">
        <x:v>68536708</x:v>
      </x:c>
      <x:c r="F6016" s="45" t="str">
        <x:v>214-ELE04</x:v>
      </x:c>
      <x:c r="H6016" s="9" t="str">
        <x:v>CEAS.Submeter_WA_208</x:v>
      </x:c>
      <x:c r="I6016" s="49" t="str">
        <x:v>Use</x:v>
      </x:c>
      <x:c r="J6016" s="31" t="str">
        <x:v>15 Minutes</x:v>
      </x:c>
      <x:c r="K6016" s="32" t="str">
        <x:v>03-04-2023 17:15:00</x:v>
      </x:c>
      <x:c r="M6016" s="53" t="str">
        <x:v>7134126.1700000000000000</x:v>
      </x:c>
      <x:c r="N6016" s="33" t="str">
        <x:v/>
      </x:c>
    </x:row>
    <x:row r="6017">
      <x:c r="B6017" s="5" t="str">
        <x:v>7439938914137015846</x:v>
      </x:c>
      <x:c r="C6017" s="44" t="str">
        <x:v>68536712</x:v>
      </x:c>
      <x:c r="F6017" s="45" t="str">
        <x:v>214-ELE04</x:v>
      </x:c>
      <x:c r="H6017" s="9" t="str">
        <x:v>CEAS.Submeter_WA_208</x:v>
      </x:c>
      <x:c r="I6017" s="49" t="str">
        <x:v>Use</x:v>
      </x:c>
      <x:c r="J6017" s="31" t="str">
        <x:v>15 Minutes</x:v>
      </x:c>
      <x:c r="K6017" s="32" t="str">
        <x:v>03-04-2023 17:30:00</x:v>
      </x:c>
      <x:c r="M6017" s="53" t="str">
        <x:v>7134137.7500000000000000</x:v>
      </x:c>
      <x:c r="N6017" s="33" t="str">
        <x:v/>
      </x:c>
    </x:row>
    <x:row r="6018">
      <x:c r="B6018" s="5" t="str">
        <x:v>3856331389918796257</x:v>
      </x:c>
      <x:c r="C6018" s="44" t="str">
        <x:v>68536716</x:v>
      </x:c>
      <x:c r="F6018" s="45" t="str">
        <x:v>214-ELE04</x:v>
      </x:c>
      <x:c r="H6018" s="9" t="str">
        <x:v>CEAS.Submeter_WA_208</x:v>
      </x:c>
      <x:c r="I6018" s="49" t="str">
        <x:v>Use</x:v>
      </x:c>
      <x:c r="J6018" s="31" t="str">
        <x:v>15 Minutes</x:v>
      </x:c>
      <x:c r="K6018" s="32" t="str">
        <x:v>03-04-2023 17:45:00</x:v>
      </x:c>
      <x:c r="M6018" s="53" t="str">
        <x:v>7134149.1500000000000000</x:v>
      </x:c>
      <x:c r="N6018" s="33" t="str">
        <x:v/>
      </x:c>
    </x:row>
    <x:row r="6019">
      <x:c r="B6019" s="5" t="str">
        <x:v>13089741785456252691</x:v>
      </x:c>
      <x:c r="C6019" s="44" t="str">
        <x:v>68536720</x:v>
      </x:c>
      <x:c r="F6019" s="45" t="str">
        <x:v>214-ELE04</x:v>
      </x:c>
      <x:c r="H6019" s="9" t="str">
        <x:v>CEAS.Submeter_WA_208</x:v>
      </x:c>
      <x:c r="I6019" s="49" t="str">
        <x:v>Use</x:v>
      </x:c>
      <x:c r="J6019" s="31" t="str">
        <x:v>15 Minutes</x:v>
      </x:c>
      <x:c r="K6019" s="32" t="str">
        <x:v>03-04-2023 18:00:00</x:v>
      </x:c>
      <x:c r="M6019" s="53" t="str">
        <x:v>7134160.5700000000000000</x:v>
      </x:c>
      <x:c r="N6019" s="33" t="str">
        <x:v/>
      </x:c>
    </x:row>
    <x:row r="6020">
      <x:c r="B6020" s="5" t="str">
        <x:v>2225992957610023750</x:v>
      </x:c>
      <x:c r="C6020" s="44" t="str">
        <x:v>68536724</x:v>
      </x:c>
      <x:c r="F6020" s="45" t="str">
        <x:v>214-ELE04</x:v>
      </x:c>
      <x:c r="H6020" s="9" t="str">
        <x:v>CEAS.Submeter_WA_208</x:v>
      </x:c>
      <x:c r="I6020" s="49" t="str">
        <x:v>Use</x:v>
      </x:c>
      <x:c r="J6020" s="31" t="str">
        <x:v>15 Minutes</x:v>
      </x:c>
      <x:c r="K6020" s="32" t="str">
        <x:v>03-04-2023 18:15:00</x:v>
      </x:c>
      <x:c r="M6020" s="53" t="str">
        <x:v>7134171.9800000000000000</x:v>
      </x:c>
      <x:c r="N6020" s="33" t="str">
        <x:v/>
      </x:c>
    </x:row>
    <x:row r="6021">
      <x:c r="B6021" s="5" t="str">
        <x:v>2272882587532959039</x:v>
      </x:c>
      <x:c r="C6021" s="44" t="str">
        <x:v>68536728</x:v>
      </x:c>
      <x:c r="F6021" s="45" t="str">
        <x:v>214-ELE04</x:v>
      </x:c>
      <x:c r="H6021" s="9" t="str">
        <x:v>CEAS.Submeter_WA_208</x:v>
      </x:c>
      <x:c r="I6021" s="49" t="str">
        <x:v>Use</x:v>
      </x:c>
      <x:c r="J6021" s="31" t="str">
        <x:v>15 Minutes</x:v>
      </x:c>
      <x:c r="K6021" s="32" t="str">
        <x:v>03-04-2023 18:30:00</x:v>
      </x:c>
      <x:c r="M6021" s="53" t="str">
        <x:v>7134183.5700000000000000</x:v>
      </x:c>
      <x:c r="N6021" s="33" t="str">
        <x:v/>
      </x:c>
    </x:row>
    <x:row r="6022">
      <x:c r="B6022" s="5" t="str">
        <x:v>12220098944861525811</x:v>
      </x:c>
      <x:c r="C6022" s="44" t="str">
        <x:v>68536732</x:v>
      </x:c>
      <x:c r="F6022" s="45" t="str">
        <x:v>214-ELE04</x:v>
      </x:c>
      <x:c r="H6022" s="9" t="str">
        <x:v>CEAS.Submeter_WA_208</x:v>
      </x:c>
      <x:c r="I6022" s="49" t="str">
        <x:v>Use</x:v>
      </x:c>
      <x:c r="J6022" s="31" t="str">
        <x:v>15 Minutes</x:v>
      </x:c>
      <x:c r="K6022" s="32" t="str">
        <x:v>03-04-2023 18:45:00</x:v>
      </x:c>
      <x:c r="M6022" s="53" t="str">
        <x:v>7134195.0400000000000000</x:v>
      </x:c>
      <x:c r="N6022" s="33" t="str">
        <x:v/>
      </x:c>
    </x:row>
    <x:row r="6023">
      <x:c r="B6023" s="5" t="str">
        <x:v>16751531385871951334</x:v>
      </x:c>
      <x:c r="C6023" s="44" t="str">
        <x:v>68536736</x:v>
      </x:c>
      <x:c r="F6023" s="45" t="str">
        <x:v>214-ELE04</x:v>
      </x:c>
      <x:c r="H6023" s="9" t="str">
        <x:v>CEAS.Submeter_WA_208</x:v>
      </x:c>
      <x:c r="I6023" s="49" t="str">
        <x:v>Use</x:v>
      </x:c>
      <x:c r="J6023" s="31" t="str">
        <x:v>15 Minutes</x:v>
      </x:c>
      <x:c r="K6023" s="32" t="str">
        <x:v>03-04-2023 19:00:00</x:v>
      </x:c>
      <x:c r="M6023" s="53" t="str">
        <x:v>7134206.4600000000000000</x:v>
      </x:c>
      <x:c r="N6023" s="33" t="str">
        <x:v/>
      </x:c>
    </x:row>
    <x:row r="6024">
      <x:c r="B6024" s="5" t="str">
        <x:v>5049295419977606806</x:v>
      </x:c>
      <x:c r="C6024" s="44" t="str">
        <x:v>68536740</x:v>
      </x:c>
      <x:c r="F6024" s="45" t="str">
        <x:v>214-ELE04</x:v>
      </x:c>
      <x:c r="H6024" s="9" t="str">
        <x:v>CEAS.Submeter_WA_208</x:v>
      </x:c>
      <x:c r="I6024" s="49" t="str">
        <x:v>Use</x:v>
      </x:c>
      <x:c r="J6024" s="31" t="str">
        <x:v>15 Minutes</x:v>
      </x:c>
      <x:c r="K6024" s="32" t="str">
        <x:v>03-04-2023 19:15:00</x:v>
      </x:c>
      <x:c r="M6024" s="53" t="str">
        <x:v>7134217.9000000000000000</x:v>
      </x:c>
      <x:c r="N6024" s="33" t="str">
        <x:v/>
      </x:c>
    </x:row>
    <x:row r="6025">
      <x:c r="B6025" s="5" t="str">
        <x:v>16701699553183368823</x:v>
      </x:c>
      <x:c r="C6025" s="44" t="str">
        <x:v>68536744</x:v>
      </x:c>
      <x:c r="F6025" s="45" t="str">
        <x:v>214-ELE04</x:v>
      </x:c>
      <x:c r="H6025" s="9" t="str">
        <x:v>CEAS.Submeter_WA_208</x:v>
      </x:c>
      <x:c r="I6025" s="49" t="str">
        <x:v>Use</x:v>
      </x:c>
      <x:c r="J6025" s="31" t="str">
        <x:v>15 Minutes</x:v>
      </x:c>
      <x:c r="K6025" s="32" t="str">
        <x:v>03-04-2023 19:30:00</x:v>
      </x:c>
      <x:c r="M6025" s="53" t="str">
        <x:v>7134229.4600000000000000</x:v>
      </x:c>
      <x:c r="N6025" s="33" t="str">
        <x:v/>
      </x:c>
    </x:row>
    <x:row r="6026">
      <x:c r="B6026" s="5" t="str">
        <x:v>4597268090911189085</x:v>
      </x:c>
      <x:c r="C6026" s="44" t="str">
        <x:v>68536748</x:v>
      </x:c>
      <x:c r="F6026" s="45" t="str">
        <x:v>214-ELE04</x:v>
      </x:c>
      <x:c r="H6026" s="9" t="str">
        <x:v>CEAS.Submeter_WA_208</x:v>
      </x:c>
      <x:c r="I6026" s="49" t="str">
        <x:v>Use</x:v>
      </x:c>
      <x:c r="J6026" s="31" t="str">
        <x:v>15 Minutes</x:v>
      </x:c>
      <x:c r="K6026" s="32" t="str">
        <x:v>03-04-2023 19:45:00</x:v>
      </x:c>
      <x:c r="M6026" s="53" t="str">
        <x:v>7134241.0200000000000000</x:v>
      </x:c>
      <x:c r="N6026" s="33" t="str">
        <x:v/>
      </x:c>
    </x:row>
    <x:row r="6027">
      <x:c r="B6027" s="5" t="str">
        <x:v>5297731847826830453</x:v>
      </x:c>
      <x:c r="C6027" s="44" t="str">
        <x:v>68536752</x:v>
      </x:c>
      <x:c r="F6027" s="45" t="str">
        <x:v>214-ELE04</x:v>
      </x:c>
      <x:c r="H6027" s="9" t="str">
        <x:v>CEAS.Submeter_WA_208</x:v>
      </x:c>
      <x:c r="I6027" s="49" t="str">
        <x:v>Use</x:v>
      </x:c>
      <x:c r="J6027" s="31" t="str">
        <x:v>15 Minutes</x:v>
      </x:c>
      <x:c r="K6027" s="32" t="str">
        <x:v>03-04-2023 20:00:00</x:v>
      </x:c>
      <x:c r="M6027" s="53" t="str">
        <x:v>7134252.6000000000000000</x:v>
      </x:c>
      <x:c r="N6027" s="33" t="str">
        <x:v/>
      </x:c>
    </x:row>
    <x:row r="6028">
      <x:c r="B6028" s="5" t="str">
        <x:v>11711724014814951113</x:v>
      </x:c>
      <x:c r="C6028" s="44" t="str">
        <x:v>68536756</x:v>
      </x:c>
      <x:c r="F6028" s="45" t="str">
        <x:v>214-ELE04</x:v>
      </x:c>
      <x:c r="H6028" s="9" t="str">
        <x:v>CEAS.Submeter_WA_208</x:v>
      </x:c>
      <x:c r="I6028" s="49" t="str">
        <x:v>Use</x:v>
      </x:c>
      <x:c r="J6028" s="31" t="str">
        <x:v>15 Minutes</x:v>
      </x:c>
      <x:c r="K6028" s="32" t="str">
        <x:v>03-04-2023 20:15:00</x:v>
      </x:c>
      <x:c r="M6028" s="53" t="str">
        <x:v>7134264.1800000000000000</x:v>
      </x:c>
      <x:c r="N6028" s="33" t="str">
        <x:v/>
      </x:c>
    </x:row>
    <x:row r="6029">
      <x:c r="B6029" s="5" t="str">
        <x:v>17284216233401913025</x:v>
      </x:c>
      <x:c r="C6029" s="44" t="str">
        <x:v>68536760</x:v>
      </x:c>
      <x:c r="F6029" s="45" t="str">
        <x:v>214-ELE04</x:v>
      </x:c>
      <x:c r="H6029" s="9" t="str">
        <x:v>CEAS.Submeter_WA_208</x:v>
      </x:c>
      <x:c r="I6029" s="49" t="str">
        <x:v>Use</x:v>
      </x:c>
      <x:c r="J6029" s="31" t="str">
        <x:v>15 Minutes</x:v>
      </x:c>
      <x:c r="K6029" s="32" t="str">
        <x:v>03-04-2023 20:30:00</x:v>
      </x:c>
      <x:c r="M6029" s="53" t="str">
        <x:v>7134275.7600000000000000</x:v>
      </x:c>
      <x:c r="N6029" s="33" t="str">
        <x:v/>
      </x:c>
    </x:row>
    <x:row r="6030">
      <x:c r="B6030" s="5" t="str">
        <x:v>15150768687693194208</x:v>
      </x:c>
      <x:c r="C6030" s="44" t="str">
        <x:v>68536764</x:v>
      </x:c>
      <x:c r="F6030" s="45" t="str">
        <x:v>214-ELE04</x:v>
      </x:c>
      <x:c r="H6030" s="9" t="str">
        <x:v>CEAS.Submeter_WA_208</x:v>
      </x:c>
      <x:c r="I6030" s="49" t="str">
        <x:v>Use</x:v>
      </x:c>
      <x:c r="J6030" s="31" t="str">
        <x:v>15 Minutes</x:v>
      </x:c>
      <x:c r="K6030" s="32" t="str">
        <x:v>03-04-2023 20:45:00</x:v>
      </x:c>
      <x:c r="M6030" s="53" t="str">
        <x:v>7134287.3400000000000000</x:v>
      </x:c>
      <x:c r="N6030" s="33" t="str">
        <x:v/>
      </x:c>
    </x:row>
    <x:row r="6031">
      <x:c r="B6031" s="5" t="str">
        <x:v>7905188077161924026</x:v>
      </x:c>
      <x:c r="C6031" s="44" t="str">
        <x:v>68536768</x:v>
      </x:c>
      <x:c r="F6031" s="45" t="str">
        <x:v>214-ELE04</x:v>
      </x:c>
      <x:c r="H6031" s="9" t="str">
        <x:v>CEAS.Submeter_WA_208</x:v>
      </x:c>
      <x:c r="I6031" s="49" t="str">
        <x:v>Use</x:v>
      </x:c>
      <x:c r="J6031" s="31" t="str">
        <x:v>15 Minutes</x:v>
      </x:c>
      <x:c r="K6031" s="32" t="str">
        <x:v>03-04-2023 21:00:00</x:v>
      </x:c>
      <x:c r="M6031" s="53" t="str">
        <x:v>7134298.8500000000000000</x:v>
      </x:c>
      <x:c r="N6031" s="33" t="str">
        <x:v/>
      </x:c>
    </x:row>
    <x:row r="6032">
      <x:c r="B6032" s="5" t="str">
        <x:v>16011802230334914269</x:v>
      </x:c>
      <x:c r="C6032" s="44" t="str">
        <x:v>68536772</x:v>
      </x:c>
      <x:c r="F6032" s="45" t="str">
        <x:v>214-ELE04</x:v>
      </x:c>
      <x:c r="H6032" s="9" t="str">
        <x:v>CEAS.Submeter_WA_208</x:v>
      </x:c>
      <x:c r="I6032" s="49" t="str">
        <x:v>Use</x:v>
      </x:c>
      <x:c r="J6032" s="31" t="str">
        <x:v>15 Minutes</x:v>
      </x:c>
      <x:c r="K6032" s="32" t="str">
        <x:v>03-04-2023 21:15:00</x:v>
      </x:c>
      <x:c r="M6032" s="53" t="str">
        <x:v>7134310.4400000000000000</x:v>
      </x:c>
      <x:c r="N6032" s="33" t="str">
        <x:v/>
      </x:c>
    </x:row>
    <x:row r="6033">
      <x:c r="B6033" s="5" t="str">
        <x:v>8053470567375089820</x:v>
      </x:c>
      <x:c r="C6033" s="44" t="str">
        <x:v>68536776</x:v>
      </x:c>
      <x:c r="F6033" s="45" t="str">
        <x:v>214-ELE04</x:v>
      </x:c>
      <x:c r="H6033" s="9" t="str">
        <x:v>CEAS.Submeter_WA_208</x:v>
      </x:c>
      <x:c r="I6033" s="49" t="str">
        <x:v>Use</x:v>
      </x:c>
      <x:c r="J6033" s="31" t="str">
        <x:v>15 Minutes</x:v>
      </x:c>
      <x:c r="K6033" s="32" t="str">
        <x:v>03-04-2023 21:30:00</x:v>
      </x:c>
      <x:c r="M6033" s="53" t="str">
        <x:v>7134321.9500000000000000</x:v>
      </x:c>
      <x:c r="N6033" s="33" t="str">
        <x:v/>
      </x:c>
    </x:row>
    <x:row r="6034">
      <x:c r="B6034" s="5" t="str">
        <x:v>18000686924703656592</x:v>
      </x:c>
      <x:c r="C6034" s="44" t="str">
        <x:v>68536780</x:v>
      </x:c>
      <x:c r="F6034" s="45" t="str">
        <x:v>214-ELE04</x:v>
      </x:c>
      <x:c r="H6034" s="9" t="str">
        <x:v>CEAS.Submeter_WA_208</x:v>
      </x:c>
      <x:c r="I6034" s="49" t="str">
        <x:v>Use</x:v>
      </x:c>
      <x:c r="J6034" s="31" t="str">
        <x:v>15 Minutes</x:v>
      </x:c>
      <x:c r="K6034" s="32" t="str">
        <x:v>03-04-2023 21:45:00</x:v>
      </x:c>
      <x:c r="M6034" s="53" t="str">
        <x:v>7134333.4200000000000000</x:v>
      </x:c>
      <x:c r="N6034" s="33" t="str">
        <x:v/>
      </x:c>
    </x:row>
    <x:row r="6035">
      <x:c r="B6035" s="5" t="str">
        <x:v>5658314996529074325</x:v>
      </x:c>
      <x:c r="C6035" s="44" t="str">
        <x:v>68536784</x:v>
      </x:c>
      <x:c r="F6035" s="45" t="str">
        <x:v>214-ELE04</x:v>
      </x:c>
      <x:c r="H6035" s="9" t="str">
        <x:v>CEAS.Submeter_WA_208</x:v>
      </x:c>
      <x:c r="I6035" s="49" t="str">
        <x:v>Use</x:v>
      </x:c>
      <x:c r="J6035" s="31" t="str">
        <x:v>15 Minutes</x:v>
      </x:c>
      <x:c r="K6035" s="32" t="str">
        <x:v>03-04-2023 22:00:00</x:v>
      </x:c>
      <x:c r="M6035" s="53" t="str">
        <x:v>7134344.9800000000000000</x:v>
      </x:c>
      <x:c r="N6035" s="33" t="str">
        <x:v/>
      </x:c>
    </x:row>
    <x:row r="6036">
      <x:c r="B6036" s="5" t="str">
        <x:v>172514385960456226</x:v>
      </x:c>
      <x:c r="C6036" s="44" t="str">
        <x:v>68536788</x:v>
      </x:c>
      <x:c r="F6036" s="45" t="str">
        <x:v>214-ELE04</x:v>
      </x:c>
      <x:c r="H6036" s="9" t="str">
        <x:v>CEAS.Submeter_WA_208</x:v>
      </x:c>
      <x:c r="I6036" s="49" t="str">
        <x:v>Use</x:v>
      </x:c>
      <x:c r="J6036" s="31" t="str">
        <x:v>15 Minutes</x:v>
      </x:c>
      <x:c r="K6036" s="32" t="str">
        <x:v>03-04-2023 22:15:00</x:v>
      </x:c>
      <x:c r="M6036" s="53" t="str">
        <x:v>7134356.6900000000000000</x:v>
      </x:c>
      <x:c r="N6036" s="33" t="str">
        <x:v/>
      </x:c>
    </x:row>
    <x:row r="6037">
      <x:c r="B6037" s="5" t="str">
        <x:v>13319426182449339521</x:v>
      </x:c>
      <x:c r="C6037" s="44" t="str">
        <x:v>68536792</x:v>
      </x:c>
      <x:c r="F6037" s="45" t="str">
        <x:v>214-ELE04</x:v>
      </x:c>
      <x:c r="H6037" s="9" t="str">
        <x:v>CEAS.Submeter_WA_208</x:v>
      </x:c>
      <x:c r="I6037" s="49" t="str">
        <x:v>Use</x:v>
      </x:c>
      <x:c r="J6037" s="31" t="str">
        <x:v>15 Minutes</x:v>
      </x:c>
      <x:c r="K6037" s="32" t="str">
        <x:v>03-04-2023 22:30:00</x:v>
      </x:c>
      <x:c r="M6037" s="53" t="str">
        <x:v>7134368.1600000000000000</x:v>
      </x:c>
      <x:c r="N6037" s="33" t="str">
        <x:v/>
      </x:c>
    </x:row>
    <x:row r="6038">
      <x:c r="B6038" s="5" t="str">
        <x:v>6238832134443848217</x:v>
      </x:c>
      <x:c r="C6038" s="44" t="str">
        <x:v>68536796</x:v>
      </x:c>
      <x:c r="F6038" s="45" t="str">
        <x:v>214-ELE04</x:v>
      </x:c>
      <x:c r="H6038" s="9" t="str">
        <x:v>CEAS.Submeter_WA_208</x:v>
      </x:c>
      <x:c r="I6038" s="49" t="str">
        <x:v>Use</x:v>
      </x:c>
      <x:c r="J6038" s="31" t="str">
        <x:v>15 Minutes</x:v>
      </x:c>
      <x:c r="K6038" s="32" t="str">
        <x:v>03-04-2023 22:45:00</x:v>
      </x:c>
      <x:c r="M6038" s="53" t="str">
        <x:v>7134379.6300000000000000</x:v>
      </x:c>
      <x:c r="N6038" s="33" t="str">
        <x:v/>
      </x:c>
    </x:row>
    <x:row r="6039">
      <x:c r="B6039" s="5" t="str">
        <x:v>10915094181338332462</x:v>
      </x:c>
      <x:c r="C6039" s="44" t="str">
        <x:v>68536800</x:v>
      </x:c>
      <x:c r="F6039" s="45" t="str">
        <x:v>214-ELE04</x:v>
      </x:c>
      <x:c r="H6039" s="9" t="str">
        <x:v>CEAS.Submeter_WA_208</x:v>
      </x:c>
      <x:c r="I6039" s="49" t="str">
        <x:v>Use</x:v>
      </x:c>
      <x:c r="J6039" s="31" t="str">
        <x:v>15 Minutes</x:v>
      </x:c>
      <x:c r="K6039" s="32" t="str">
        <x:v>03-04-2023 23:00:00</x:v>
      </x:c>
      <x:c r="M6039" s="53" t="str">
        <x:v>7134391.1500000000000000</x:v>
      </x:c>
      <x:c r="N6039" s="33" t="str">
        <x:v/>
      </x:c>
    </x:row>
    <x:row r="6040">
      <x:c r="B6040" s="5" t="str">
        <x:v>12984240109269387967</x:v>
      </x:c>
      <x:c r="C6040" s="44" t="str">
        <x:v>68536804</x:v>
      </x:c>
      <x:c r="F6040" s="45" t="str">
        <x:v>214-ELE04</x:v>
      </x:c>
      <x:c r="H6040" s="9" t="str">
        <x:v>CEAS.Submeter_WA_208</x:v>
      </x:c>
      <x:c r="I6040" s="49" t="str">
        <x:v>Use</x:v>
      </x:c>
      <x:c r="J6040" s="31" t="str">
        <x:v>15 Minutes</x:v>
      </x:c>
      <x:c r="K6040" s="32" t="str">
        <x:v>03-04-2023 23:15:00</x:v>
      </x:c>
      <x:c r="M6040" s="53" t="str">
        <x:v>7134402.7500000000000000</x:v>
      </x:c>
      <x:c r="N6040" s="33" t="str">
        <x:v/>
      </x:c>
    </x:row>
    <x:row r="6041">
      <x:c r="B6041" s="5" t="str">
        <x:v>14344766276994897704</x:v>
      </x:c>
      <x:c r="C6041" s="44" t="str">
        <x:v>68536808</x:v>
      </x:c>
      <x:c r="F6041" s="45" t="str">
        <x:v>214-ELE04</x:v>
      </x:c>
      <x:c r="H6041" s="9" t="str">
        <x:v>CEAS.Submeter_WA_208</x:v>
      </x:c>
      <x:c r="I6041" s="49" t="str">
        <x:v>Use</x:v>
      </x:c>
      <x:c r="J6041" s="31" t="str">
        <x:v>15 Minutes</x:v>
      </x:c>
      <x:c r="K6041" s="32" t="str">
        <x:v>03-04-2023 23:30:00</x:v>
      </x:c>
      <x:c r="M6041" s="53" t="str">
        <x:v>7134414.2300000000000000</x:v>
      </x:c>
      <x:c r="N6041" s="33" t="str">
        <x:v/>
      </x:c>
    </x:row>
    <x:row r="6042">
      <x:c r="B6042" s="5" t="str">
        <x:v>8856975222466155788</x:v>
      </x:c>
      <x:c r="C6042" s="44" t="str">
        <x:v>68536812</x:v>
      </x:c>
      <x:c r="F6042" s="45" t="str">
        <x:v>214-ELE04</x:v>
      </x:c>
      <x:c r="H6042" s="9" t="str">
        <x:v>CEAS.Submeter_WA_208</x:v>
      </x:c>
      <x:c r="I6042" s="49" t="str">
        <x:v>Use</x:v>
      </x:c>
      <x:c r="J6042" s="31" t="str">
        <x:v>15 Minutes</x:v>
      </x:c>
      <x:c r="K6042" s="32" t="str">
        <x:v>03-04-2023 23:45:00</x:v>
      </x:c>
      <x:c r="M6042" s="53" t="str">
        <x:v>7134425.7900000000000000</x:v>
      </x:c>
      <x:c r="N6042" s="33" t="str">
        <x:v/>
      </x:c>
    </x:row>
    <x:row r="6043">
      <x:c r="B6043" s="5" t="str">
        <x:v>14489171319521862772</x:v>
      </x:c>
      <x:c r="C6043" s="44" t="str">
        <x:v>68536816</x:v>
      </x:c>
      <x:c r="F6043" s="45" t="str">
        <x:v>214-ELE04</x:v>
      </x:c>
      <x:c r="H6043" s="9" t="str">
        <x:v>CEAS.Submeter_WA_208</x:v>
      </x:c>
      <x:c r="I6043" s="49" t="str">
        <x:v>Use</x:v>
      </x:c>
      <x:c r="J6043" s="31" t="str">
        <x:v>15 Minutes</x:v>
      </x:c>
      <x:c r="K6043" s="32" t="str">
        <x:v>03-05-2023 00:00:00</x:v>
      </x:c>
      <x:c r="M6043" s="53" t="str">
        <x:v>7134437.3300000000000000</x:v>
      </x:c>
      <x:c r="N6043" s="33" t="str">
        <x:v/>
      </x:c>
    </x:row>
    <x:row r="6044">
      <x:c r="B6044" s="5" t="str">
        <x:v>13078813319107770524</x:v>
      </x:c>
      <x:c r="C6044" s="44" t="str">
        <x:v>68536820</x:v>
      </x:c>
      <x:c r="F6044" s="45" t="str">
        <x:v>214-ELE04</x:v>
      </x:c>
      <x:c r="H6044" s="9" t="str">
        <x:v>CEAS.Submeter_WA_208</x:v>
      </x:c>
      <x:c r="I6044" s="49" t="str">
        <x:v>Use</x:v>
      </x:c>
      <x:c r="J6044" s="31" t="str">
        <x:v>15 Minutes</x:v>
      </x:c>
      <x:c r="K6044" s="32" t="str">
        <x:v>03-05-2023 00:15:00</x:v>
      </x:c>
      <x:c r="M6044" s="53" t="str">
        <x:v>7134448.8500000000000000</x:v>
      </x:c>
      <x:c r="N6044" s="33" t="str">
        <x:v/>
      </x:c>
    </x:row>
    <x:row r="6045">
      <x:c r="B6045" s="5" t="str">
        <x:v>16798950062807396454</x:v>
      </x:c>
      <x:c r="C6045" s="44" t="str">
        <x:v>68536824</x:v>
      </x:c>
      <x:c r="F6045" s="45" t="str">
        <x:v>214-ELE04</x:v>
      </x:c>
      <x:c r="H6045" s="9" t="str">
        <x:v>CEAS.Submeter_WA_208</x:v>
      </x:c>
      <x:c r="I6045" s="49" t="str">
        <x:v>Use</x:v>
      </x:c>
      <x:c r="J6045" s="31" t="str">
        <x:v>15 Minutes</x:v>
      </x:c>
      <x:c r="K6045" s="32" t="str">
        <x:v>03-05-2023 00:30:00</x:v>
      </x:c>
      <x:c r="M6045" s="53" t="str">
        <x:v>7134460.3700000000000000</x:v>
      </x:c>
      <x:c r="N6045" s="33" t="str">
        <x:v/>
      </x:c>
    </x:row>
    <x:row r="6046">
      <x:c r="B6046" s="5" t="str">
        <x:v>13795789068916554818</x:v>
      </x:c>
      <x:c r="C6046" s="44" t="str">
        <x:v>68536828</x:v>
      </x:c>
      <x:c r="F6046" s="45" t="str">
        <x:v>214-ELE04</x:v>
      </x:c>
      <x:c r="H6046" s="9" t="str">
        <x:v>CEAS.Submeter_WA_208</x:v>
      </x:c>
      <x:c r="I6046" s="49" t="str">
        <x:v>Use</x:v>
      </x:c>
      <x:c r="J6046" s="31" t="str">
        <x:v>15 Minutes</x:v>
      </x:c>
      <x:c r="K6046" s="32" t="str">
        <x:v>03-05-2023 00:45:00</x:v>
      </x:c>
      <x:c r="M6046" s="53" t="str">
        <x:v>7134471.8000000000000000</x:v>
      </x:c>
      <x:c r="N6046" s="33" t="str">
        <x:v/>
      </x:c>
    </x:row>
    <x:row r="6047">
      <x:c r="B6047" s="5" t="str">
        <x:v>15717431029763955407</x:v>
      </x:c>
      <x:c r="C6047" s="44" t="str">
        <x:v>68536832</x:v>
      </x:c>
      <x:c r="F6047" s="45" t="str">
        <x:v>214-ELE04</x:v>
      </x:c>
      <x:c r="H6047" s="9" t="str">
        <x:v>CEAS.Submeter_WA_208</x:v>
      </x:c>
      <x:c r="I6047" s="49" t="str">
        <x:v>Use</x:v>
      </x:c>
      <x:c r="J6047" s="31" t="str">
        <x:v>15 Minutes</x:v>
      </x:c>
      <x:c r="K6047" s="32" t="str">
        <x:v>03-05-2023 01:00:00</x:v>
      </x:c>
      <x:c r="M6047" s="53" t="str">
        <x:v>7134483.2900000000000000</x:v>
      </x:c>
      <x:c r="N6047" s="33" t="str">
        <x:v/>
      </x:c>
    </x:row>
    <x:row r="6048">
      <x:c r="B6048" s="5" t="str">
        <x:v>11694911772344451354</x:v>
      </x:c>
      <x:c r="C6048" s="44" t="str">
        <x:v>68536836</x:v>
      </x:c>
      <x:c r="F6048" s="45" t="str">
        <x:v>214-ELE04</x:v>
      </x:c>
      <x:c r="H6048" s="9" t="str">
        <x:v>CEAS.Submeter_WA_208</x:v>
      </x:c>
      <x:c r="I6048" s="49" t="str">
        <x:v>Use</x:v>
      </x:c>
      <x:c r="J6048" s="31" t="str">
        <x:v>15 Minutes</x:v>
      </x:c>
      <x:c r="K6048" s="32" t="str">
        <x:v>03-05-2023 01:15:00</x:v>
      </x:c>
      <x:c r="M6048" s="53" t="str">
        <x:v>7134494.7300000000000000</x:v>
      </x:c>
      <x:c r="N6048" s="33" t="str">
        <x:v/>
      </x:c>
    </x:row>
    <x:row r="6049">
      <x:c r="B6049" s="5" t="str">
        <x:v>10017226438436179402</x:v>
      </x:c>
      <x:c r="C6049" s="44" t="str">
        <x:v>68536840</x:v>
      </x:c>
      <x:c r="F6049" s="45" t="str">
        <x:v>214-ELE04</x:v>
      </x:c>
      <x:c r="H6049" s="9" t="str">
        <x:v>CEAS.Submeter_WA_208</x:v>
      </x:c>
      <x:c r="I6049" s="49" t="str">
        <x:v>Use</x:v>
      </x:c>
      <x:c r="J6049" s="31" t="str">
        <x:v>15 Minutes</x:v>
      </x:c>
      <x:c r="K6049" s="32" t="str">
        <x:v>03-05-2023 01:30:00</x:v>
      </x:c>
      <x:c r="M6049" s="53" t="str">
        <x:v>7134506.1900000000000000</x:v>
      </x:c>
      <x:c r="N6049" s="33" t="str">
        <x:v/>
      </x:c>
    </x:row>
    <x:row r="6050">
      <x:c r="B6050" s="5" t="str">
        <x:v>7014065444545337766</x:v>
      </x:c>
      <x:c r="C6050" s="44" t="str">
        <x:v>68536844</x:v>
      </x:c>
      <x:c r="F6050" s="45" t="str">
        <x:v>214-ELE04</x:v>
      </x:c>
      <x:c r="H6050" s="9" t="str">
        <x:v>CEAS.Submeter_WA_208</x:v>
      </x:c>
      <x:c r="I6050" s="49" t="str">
        <x:v>Use</x:v>
      </x:c>
      <x:c r="J6050" s="31" t="str">
        <x:v>15 Minutes</x:v>
      </x:c>
      <x:c r="K6050" s="32" t="str">
        <x:v>03-05-2023 01:45:00</x:v>
      </x:c>
      <x:c r="M6050" s="53" t="str">
        <x:v>7134517.6200000000000000</x:v>
      </x:c>
      <x:c r="N6050" s="33" t="str">
        <x:v/>
      </x:c>
    </x:row>
    <x:row r="6051">
      <x:c r="B6051" s="5" t="str">
        <x:v>5304187884858664133</x:v>
      </x:c>
      <x:c r="C6051" s="44" t="str">
        <x:v>68536848</x:v>
      </x:c>
      <x:c r="F6051" s="45" t="str">
        <x:v>214-ELE04</x:v>
      </x:c>
      <x:c r="H6051" s="9" t="str">
        <x:v>CEAS.Submeter_WA_208</x:v>
      </x:c>
      <x:c r="I6051" s="49" t="str">
        <x:v>Use</x:v>
      </x:c>
      <x:c r="J6051" s="31" t="str">
        <x:v>15 Minutes</x:v>
      </x:c>
      <x:c r="K6051" s="32" t="str">
        <x:v>03-05-2023 02:00:00</x:v>
      </x:c>
      <x:c r="M6051" s="53" t="str">
        <x:v>7134529.0400000000000000</x:v>
      </x:c>
      <x:c r="N6051" s="33" t="str">
        <x:v/>
      </x:c>
    </x:row>
    <x:row r="6052">
      <x:c r="B6052" s="5" t="str">
        <x:v>11644510052335912194</x:v>
      </x:c>
      <x:c r="C6052" s="44" t="str">
        <x:v>68536852</x:v>
      </x:c>
      <x:c r="F6052" s="45" t="str">
        <x:v>214-ELE04</x:v>
      </x:c>
      <x:c r="H6052" s="9" t="str">
        <x:v>CEAS.Submeter_WA_208</x:v>
      </x:c>
      <x:c r="I6052" s="49" t="str">
        <x:v>Use</x:v>
      </x:c>
      <x:c r="J6052" s="31" t="str">
        <x:v>15 Minutes</x:v>
      </x:c>
      <x:c r="K6052" s="32" t="str">
        <x:v>03-05-2023 02:15:00</x:v>
      </x:c>
      <x:c r="M6052" s="53" t="str">
        <x:v>7134540.4500000000000000</x:v>
      </x:c>
      <x:c r="N6052" s="33" t="str">
        <x:v/>
      </x:c>
    </x:row>
    <x:row r="6053">
      <x:c r="B6053" s="5" t="str">
        <x:v>2961098400121337359</x:v>
      </x:c>
      <x:c r="C6053" s="44" t="str">
        <x:v>68536856</x:v>
      </x:c>
      <x:c r="F6053" s="45" t="str">
        <x:v>214-ELE04</x:v>
      </x:c>
      <x:c r="H6053" s="9" t="str">
        <x:v>CEAS.Submeter_WA_208</x:v>
      </x:c>
      <x:c r="I6053" s="49" t="str">
        <x:v>Use</x:v>
      </x:c>
      <x:c r="J6053" s="31" t="str">
        <x:v>15 Minutes</x:v>
      </x:c>
      <x:c r="K6053" s="32" t="str">
        <x:v>03-05-2023 02:30:00</x:v>
      </x:c>
      <x:c r="M6053" s="53" t="str">
        <x:v>7134551.8700000000000000</x:v>
      </x:c>
      <x:c r="N6053" s="33" t="str">
        <x:v/>
      </x:c>
    </x:row>
    <x:row r="6054">
      <x:c r="B6054" s="5" t="str">
        <x:v>15966389548035891382</x:v>
      </x:c>
      <x:c r="C6054" s="44" t="str">
        <x:v>68536860</x:v>
      </x:c>
      <x:c r="F6054" s="45" t="str">
        <x:v>214-ELE04</x:v>
      </x:c>
      <x:c r="H6054" s="9" t="str">
        <x:v>CEAS.Submeter_WA_208</x:v>
      </x:c>
      <x:c r="I6054" s="49" t="str">
        <x:v>Use</x:v>
      </x:c>
      <x:c r="J6054" s="31" t="str">
        <x:v>15 Minutes</x:v>
      </x:c>
      <x:c r="K6054" s="32" t="str">
        <x:v>03-05-2023 02:45:00</x:v>
      </x:c>
      <x:c r="M6054" s="53" t="str">
        <x:v>7134563.3100000000000000</x:v>
      </x:c>
      <x:c r="N6054" s="33" t="str">
        <x:v/>
      </x:c>
    </x:row>
    <x:row r="6055">
      <x:c r="B6055" s="5" t="str">
        <x:v>9015087211778533231</x:v>
      </x:c>
      <x:c r="C6055" s="44" t="str">
        <x:v>68536864</x:v>
      </x:c>
      <x:c r="F6055" s="45" t="str">
        <x:v>214-ELE04</x:v>
      </x:c>
      <x:c r="H6055" s="9" t="str">
        <x:v>CEAS.Submeter_WA_208</x:v>
      </x:c>
      <x:c r="I6055" s="49" t="str">
        <x:v>Use</x:v>
      </x:c>
      <x:c r="J6055" s="31" t="str">
        <x:v>15 Minutes</x:v>
      </x:c>
      <x:c r="K6055" s="32" t="str">
        <x:v>03-05-2023 03:00:00</x:v>
      </x:c>
      <x:c r="M6055" s="53" t="str">
        <x:v>7134574.7200000000000000</x:v>
      </x:c>
      <x:c r="N6055" s="33" t="str">
        <x:v/>
      </x:c>
    </x:row>
    <x:row r="6056">
      <x:c r="B6056" s="5" t="str">
        <x:v>3925735548691080830</x:v>
      </x:c>
      <x:c r="C6056" s="44" t="str">
        <x:v>68536868</x:v>
      </x:c>
      <x:c r="F6056" s="45" t="str">
        <x:v>214-ELE04</x:v>
      </x:c>
      <x:c r="H6056" s="9" t="str">
        <x:v>CEAS.Submeter_WA_208</x:v>
      </x:c>
      <x:c r="I6056" s="49" t="str">
        <x:v>Use</x:v>
      </x:c>
      <x:c r="J6056" s="31" t="str">
        <x:v>15 Minutes</x:v>
      </x:c>
      <x:c r="K6056" s="32" t="str">
        <x:v>03-05-2023 03:15:00</x:v>
      </x:c>
      <x:c r="M6056" s="53" t="str">
        <x:v>7134587.7500000000000000</x:v>
      </x:c>
      <x:c r="N6056" s="33" t="str">
        <x:v/>
      </x:c>
    </x:row>
    <x:row r="6057">
      <x:c r="B6057" s="5" t="str">
        <x:v>15061168932817788615</x:v>
      </x:c>
      <x:c r="C6057" s="44" t="str">
        <x:v>68536872</x:v>
      </x:c>
      <x:c r="F6057" s="45" t="str">
        <x:v>214-ELE04</x:v>
      </x:c>
      <x:c r="H6057" s="9" t="str">
        <x:v>CEAS.Submeter_WA_208</x:v>
      </x:c>
      <x:c r="I6057" s="49" t="str">
        <x:v>Use</x:v>
      </x:c>
      <x:c r="J6057" s="31" t="str">
        <x:v>15 Minutes</x:v>
      </x:c>
      <x:c r="K6057" s="32" t="str">
        <x:v>03-05-2023 03:30:00</x:v>
      </x:c>
      <x:c r="M6057" s="53" t="str">
        <x:v>7134600.1800000000000000</x:v>
      </x:c>
      <x:c r="N6057" s="33" t="str">
        <x:v/>
      </x:c>
    </x:row>
    <x:row r="6058">
      <x:c r="B6058" s="5" t="str">
        <x:v>11332927949672196593</x:v>
      </x:c>
      <x:c r="C6058" s="44" t="str">
        <x:v>68536876</x:v>
      </x:c>
      <x:c r="F6058" s="45" t="str">
        <x:v>214-ELE04</x:v>
      </x:c>
      <x:c r="H6058" s="9" t="str">
        <x:v>CEAS.Submeter_WA_208</x:v>
      </x:c>
      <x:c r="I6058" s="49" t="str">
        <x:v>Use</x:v>
      </x:c>
      <x:c r="J6058" s="31" t="str">
        <x:v>15 Minutes</x:v>
      </x:c>
      <x:c r="K6058" s="32" t="str">
        <x:v>03-05-2023 03:45:00</x:v>
      </x:c>
      <x:c r="M6058" s="53" t="str">
        <x:v>7134611.5200000000000000</x:v>
      </x:c>
      <x:c r="N6058" s="33" t="str">
        <x:v/>
      </x:c>
    </x:row>
    <x:row r="6059">
      <x:c r="B6059" s="5" t="str">
        <x:v>9326781671751487112</x:v>
      </x:c>
      <x:c r="C6059" s="44" t="str">
        <x:v>68536880</x:v>
      </x:c>
      <x:c r="F6059" s="45" t="str">
        <x:v>214-ELE04</x:v>
      </x:c>
      <x:c r="H6059" s="9" t="str">
        <x:v>CEAS.Submeter_WA_208</x:v>
      </x:c>
      <x:c r="I6059" s="49" t="str">
        <x:v>Use</x:v>
      </x:c>
      <x:c r="J6059" s="31" t="str">
        <x:v>15 Minutes</x:v>
      </x:c>
      <x:c r="K6059" s="32" t="str">
        <x:v>03-05-2023 04:00:00</x:v>
      </x:c>
      <x:c r="M6059" s="53" t="str">
        <x:v>7134622.8900000000000000</x:v>
      </x:c>
      <x:c r="N6059" s="33" t="str">
        <x:v/>
      </x:c>
    </x:row>
    <x:row r="6060">
      <x:c r="B6060" s="5" t="str">
        <x:v>5448895873259355492</x:v>
      </x:c>
      <x:c r="C6060" s="44" t="str">
        <x:v>68536884</x:v>
      </x:c>
      <x:c r="F6060" s="45" t="str">
        <x:v>214-ELE04</x:v>
      </x:c>
      <x:c r="H6060" s="9" t="str">
        <x:v>CEAS.Submeter_WA_208</x:v>
      </x:c>
      <x:c r="I6060" s="49" t="str">
        <x:v>Use</x:v>
      </x:c>
      <x:c r="J6060" s="31" t="str">
        <x:v>15 Minutes</x:v>
      </x:c>
      <x:c r="K6060" s="32" t="str">
        <x:v>03-05-2023 04:15:00</x:v>
      </x:c>
      <x:c r="M6060" s="53" t="str">
        <x:v>7134634.3900000000000000</x:v>
      </x:c>
      <x:c r="N6060" s="33" t="str">
        <x:v/>
      </x:c>
    </x:row>
    <x:row r="6061">
      <x:c r="B6061" s="5" t="str">
        <x:v>4920350329274079993</x:v>
      </x:c>
      <x:c r="C6061" s="44" t="str">
        <x:v>68536888</x:v>
      </x:c>
      <x:c r="F6061" s="45" t="str">
        <x:v>214-ELE04</x:v>
      </x:c>
      <x:c r="H6061" s="9" t="str">
        <x:v>CEAS.Submeter_WA_208</x:v>
      </x:c>
      <x:c r="I6061" s="49" t="str">
        <x:v>Use</x:v>
      </x:c>
      <x:c r="J6061" s="31" t="str">
        <x:v>15 Minutes</x:v>
      </x:c>
      <x:c r="K6061" s="32" t="str">
        <x:v>03-05-2023 04:30:00</x:v>
      </x:c>
      <x:c r="M6061" s="53" t="str">
        <x:v>7134645.7300000000000000</x:v>
      </x:c>
      <x:c r="N6061" s="33" t="str">
        <x:v/>
      </x:c>
    </x:row>
    <x:row r="6062">
      <x:c r="B6062" s="5" t="str">
        <x:v>8320615390449833908</x:v>
      </x:c>
      <x:c r="C6062" s="44" t="str">
        <x:v>68536892</x:v>
      </x:c>
      <x:c r="F6062" s="45" t="str">
        <x:v>214-ELE04</x:v>
      </x:c>
      <x:c r="H6062" s="9" t="str">
        <x:v>CEAS.Submeter_WA_208</x:v>
      </x:c>
      <x:c r="I6062" s="49" t="str">
        <x:v>Use</x:v>
      </x:c>
      <x:c r="J6062" s="31" t="str">
        <x:v>15 Minutes</x:v>
      </x:c>
      <x:c r="K6062" s="32" t="str">
        <x:v>03-05-2023 04:45:00</x:v>
      </x:c>
      <x:c r="M6062" s="53" t="str">
        <x:v>7134657.0700000000000000</x:v>
      </x:c>
      <x:c r="N6062" s="33" t="str">
        <x:v/>
      </x:c>
    </x:row>
    <x:row r="6063">
      <x:c r="B6063" s="5" t="str">
        <x:v>2388671317721138174</x:v>
      </x:c>
      <x:c r="C6063" s="44" t="str">
        <x:v>68536896</x:v>
      </x:c>
      <x:c r="F6063" s="45" t="str">
        <x:v>214-ELE04</x:v>
      </x:c>
      <x:c r="H6063" s="9" t="str">
        <x:v>CEAS.Submeter_WA_208</x:v>
      </x:c>
      <x:c r="I6063" s="49" t="str">
        <x:v>Use</x:v>
      </x:c>
      <x:c r="J6063" s="31" t="str">
        <x:v>15 Minutes</x:v>
      </x:c>
      <x:c r="K6063" s="32" t="str">
        <x:v>03-05-2023 05:00:00</x:v>
      </x:c>
      <x:c r="M6063" s="53" t="str">
        <x:v>7134668.4700000000000000</x:v>
      </x:c>
      <x:c r="N6063" s="33" t="str">
        <x:v/>
      </x:c>
    </x:row>
    <x:row r="6064">
      <x:c r="B6064" s="5" t="str">
        <x:v>18075628648306152202</x:v>
      </x:c>
      <x:c r="C6064" s="44" t="str">
        <x:v>68536900</x:v>
      </x:c>
      <x:c r="F6064" s="45" t="str">
        <x:v>214-ELE04</x:v>
      </x:c>
      <x:c r="H6064" s="9" t="str">
        <x:v>CEAS.Submeter_WA_208</x:v>
      </x:c>
      <x:c r="I6064" s="49" t="str">
        <x:v>Use</x:v>
      </x:c>
      <x:c r="J6064" s="31" t="str">
        <x:v>15 Minutes</x:v>
      </x:c>
      <x:c r="K6064" s="32" t="str">
        <x:v>03-05-2023 05:15:00</x:v>
      </x:c>
      <x:c r="M6064" s="53" t="str">
        <x:v>7134679.9000000000000000</x:v>
      </x:c>
      <x:c r="N6064" s="33" t="str">
        <x:v/>
      </x:c>
    </x:row>
    <x:row r="6065">
      <x:c r="B6065" s="5" t="str">
        <x:v>15973894085107715661</x:v>
      </x:c>
      <x:c r="C6065" s="44" t="str">
        <x:v>68536904</x:v>
      </x:c>
      <x:c r="F6065" s="45" t="str">
        <x:v>214-ELE04</x:v>
      </x:c>
      <x:c r="H6065" s="9" t="str">
        <x:v>CEAS.Submeter_WA_208</x:v>
      </x:c>
      <x:c r="I6065" s="49" t="str">
        <x:v>Use</x:v>
      </x:c>
      <x:c r="J6065" s="31" t="str">
        <x:v>15 Minutes</x:v>
      </x:c>
      <x:c r="K6065" s="32" t="str">
        <x:v>03-05-2023 05:30:00</x:v>
      </x:c>
      <x:c r="M6065" s="53" t="str">
        <x:v>7134691.3800000000000000</x:v>
      </x:c>
      <x:c r="N6065" s="33" t="str">
        <x:v/>
      </x:c>
    </x:row>
    <x:row r="6066">
      <x:c r="B6066" s="5" t="str">
        <x:v>2223569014934368446</x:v>
      </x:c>
      <x:c r="C6066" s="44" t="str">
        <x:v>68536908</x:v>
      </x:c>
      <x:c r="F6066" s="45" t="str">
        <x:v>214-ELE04</x:v>
      </x:c>
      <x:c r="H6066" s="9" t="str">
        <x:v>CEAS.Submeter_WA_208</x:v>
      </x:c>
      <x:c r="I6066" s="49" t="str">
        <x:v>Use</x:v>
      </x:c>
      <x:c r="J6066" s="31" t="str">
        <x:v>15 Minutes</x:v>
      </x:c>
      <x:c r="K6066" s="32" t="str">
        <x:v>03-05-2023 05:45:00</x:v>
      </x:c>
      <x:c r="M6066" s="53" t="str">
        <x:v>7134702.7600000000000000</x:v>
      </x:c>
      <x:c r="N6066" s="33" t="str">
        <x:v/>
      </x:c>
    </x:row>
    <x:row r="6067">
      <x:c r="B6067" s="5" t="str">
        <x:v>18416226665183042873</x:v>
      </x:c>
      <x:c r="C6067" s="44" t="str">
        <x:v>68536912</x:v>
      </x:c>
      <x:c r="F6067" s="45" t="str">
        <x:v>214-ELE04</x:v>
      </x:c>
      <x:c r="H6067" s="9" t="str">
        <x:v>CEAS.Submeter_WA_208</x:v>
      </x:c>
      <x:c r="I6067" s="49" t="str">
        <x:v>Use</x:v>
      </x:c>
      <x:c r="J6067" s="31" t="str">
        <x:v>15 Minutes</x:v>
      </x:c>
      <x:c r="K6067" s="32" t="str">
        <x:v>03-05-2023 06:00:00</x:v>
      </x:c>
      <x:c r="M6067" s="53" t="str">
        <x:v>7134714.1100000000000000</x:v>
      </x:c>
      <x:c r="N6067" s="33" t="str">
        <x:v/>
      </x:c>
    </x:row>
    <x:row r="6068">
      <x:c r="B6068" s="5" t="str">
        <x:v>711248266910089044</x:v>
      </x:c>
      <x:c r="C6068" s="44" t="str">
        <x:v>68536916</x:v>
      </x:c>
      <x:c r="F6068" s="45" t="str">
        <x:v>214-ELE04</x:v>
      </x:c>
      <x:c r="H6068" s="9" t="str">
        <x:v>CEAS.Submeter_WA_208</x:v>
      </x:c>
      <x:c r="I6068" s="49" t="str">
        <x:v>Use</x:v>
      </x:c>
      <x:c r="J6068" s="31" t="str">
        <x:v>15 Minutes</x:v>
      </x:c>
      <x:c r="K6068" s="32" t="str">
        <x:v>03-05-2023 06:15:00</x:v>
      </x:c>
      <x:c r="M6068" s="53" t="str">
        <x:v>7134725.4900000000000000</x:v>
      </x:c>
      <x:c r="N6068" s="33" t="str">
        <x:v/>
      </x:c>
    </x:row>
    <x:row r="6069">
      <x:c r="B6069" s="5" t="str">
        <x:v>5558660496242300570</x:v>
      </x:c>
      <x:c r="C6069" s="44" t="str">
        <x:v>68536920</x:v>
      </x:c>
      <x:c r="F6069" s="45" t="str">
        <x:v>214-ELE04</x:v>
      </x:c>
      <x:c r="H6069" s="9" t="str">
        <x:v>CEAS.Submeter_WA_208</x:v>
      </x:c>
      <x:c r="I6069" s="49" t="str">
        <x:v>Use</x:v>
      </x:c>
      <x:c r="J6069" s="31" t="str">
        <x:v>15 Minutes</x:v>
      </x:c>
      <x:c r="K6069" s="32" t="str">
        <x:v>03-05-2023 06:30:00</x:v>
      </x:c>
      <x:c r="M6069" s="53" t="str">
        <x:v>7134736.9800000000000000</x:v>
      </x:c>
      <x:c r="N6069" s="33" t="str">
        <x:v/>
      </x:c>
    </x:row>
    <x:row r="6070">
      <x:c r="B6070" s="5" t="str">
        <x:v>2700132961278831367</x:v>
      </x:c>
      <x:c r="C6070" s="44" t="str">
        <x:v>68536924</x:v>
      </x:c>
      <x:c r="F6070" s="45" t="str">
        <x:v>214-ELE04</x:v>
      </x:c>
      <x:c r="H6070" s="9" t="str">
        <x:v>CEAS.Submeter_WA_208</x:v>
      </x:c>
      <x:c r="I6070" s="49" t="str">
        <x:v>Use</x:v>
      </x:c>
      <x:c r="J6070" s="31" t="str">
        <x:v>15 Minutes</x:v>
      </x:c>
      <x:c r="K6070" s="32" t="str">
        <x:v>03-05-2023 06:45:00</x:v>
      </x:c>
      <x:c r="M6070" s="53" t="str">
        <x:v>7134748.4700000000000000</x:v>
      </x:c>
      <x:c r="N6070" s="33" t="str">
        <x:v/>
      </x:c>
    </x:row>
    <x:row r="6071">
      <x:c r="B6071" s="5" t="str">
        <x:v>2884338469722110135</x:v>
      </x:c>
      <x:c r="C6071" s="44" t="str">
        <x:v>68536928</x:v>
      </x:c>
      <x:c r="F6071" s="45" t="str">
        <x:v>214-ELE04</x:v>
      </x:c>
      <x:c r="H6071" s="9" t="str">
        <x:v>CEAS.Submeter_WA_208</x:v>
      </x:c>
      <x:c r="I6071" s="49" t="str">
        <x:v>Use</x:v>
      </x:c>
      <x:c r="J6071" s="31" t="str">
        <x:v>15 Minutes</x:v>
      </x:c>
      <x:c r="K6071" s="32" t="str">
        <x:v>03-05-2023 07:00:00</x:v>
      </x:c>
      <x:c r="M6071" s="53" t="str">
        <x:v>7134759.8100000000000000</x:v>
      </x:c>
      <x:c r="N6071" s="33" t="str">
        <x:v/>
      </x:c>
    </x:row>
    <x:row r="6072">
      <x:c r="B6072" s="5" t="str">
        <x:v>17229881930082117934</x:v>
      </x:c>
      <x:c r="C6072" s="44" t="str">
        <x:v>68536932</x:v>
      </x:c>
      <x:c r="F6072" s="45" t="str">
        <x:v>214-ELE04</x:v>
      </x:c>
      <x:c r="H6072" s="9" t="str">
        <x:v>CEAS.Submeter_WA_208</x:v>
      </x:c>
      <x:c r="I6072" s="49" t="str">
        <x:v>Use</x:v>
      </x:c>
      <x:c r="J6072" s="31" t="str">
        <x:v>15 Minutes</x:v>
      </x:c>
      <x:c r="K6072" s="32" t="str">
        <x:v>03-05-2023 07:15:00</x:v>
      </x:c>
      <x:c r="M6072" s="53" t="str">
        <x:v>7134771.3000000000000000</x:v>
      </x:c>
      <x:c r="N6072" s="33" t="str">
        <x:v/>
      </x:c>
    </x:row>
    <x:row r="6073">
      <x:c r="B6073" s="5" t="str">
        <x:v>2724598970969480628</x:v>
      </x:c>
      <x:c r="C6073" s="44" t="str">
        <x:v>68536936</x:v>
      </x:c>
      <x:c r="F6073" s="45" t="str">
        <x:v>214-ELE04</x:v>
      </x:c>
      <x:c r="H6073" s="9" t="str">
        <x:v>CEAS.Submeter_WA_208</x:v>
      </x:c>
      <x:c r="I6073" s="49" t="str">
        <x:v>Use</x:v>
      </x:c>
      <x:c r="J6073" s="31" t="str">
        <x:v>15 Minutes</x:v>
      </x:c>
      <x:c r="K6073" s="32" t="str">
        <x:v>03-05-2023 07:30:00</x:v>
      </x:c>
      <x:c r="M6073" s="53" t="str">
        <x:v>7134782.6800000000000000</x:v>
      </x:c>
      <x:c r="N6073" s="33" t="str">
        <x:v/>
      </x:c>
    </x:row>
    <x:row r="6074">
      <x:c r="B6074" s="5" t="str">
        <x:v>15004810129629284265</x:v>
      </x:c>
      <x:c r="C6074" s="44" t="str">
        <x:v>68536940</x:v>
      </x:c>
      <x:c r="F6074" s="45" t="str">
        <x:v>214-ELE04</x:v>
      </x:c>
      <x:c r="H6074" s="9" t="str">
        <x:v>CEAS.Submeter_WA_208</x:v>
      </x:c>
      <x:c r="I6074" s="49" t="str">
        <x:v>Use</x:v>
      </x:c>
      <x:c r="J6074" s="31" t="str">
        <x:v>15 Minutes</x:v>
      </x:c>
      <x:c r="K6074" s="32" t="str">
        <x:v>03-05-2023 07:45:00</x:v>
      </x:c>
      <x:c r="M6074" s="53" t="str">
        <x:v>7134794.0300000000000000</x:v>
      </x:c>
      <x:c r="N6074" s="33" t="str">
        <x:v/>
      </x:c>
    </x:row>
    <x:row r="6075">
      <x:c r="B6075" s="5" t="str">
        <x:v>2403135034732732620</x:v>
      </x:c>
      <x:c r="C6075" s="44" t="str">
        <x:v>68536944</x:v>
      </x:c>
      <x:c r="F6075" s="45" t="str">
        <x:v>214-ELE04</x:v>
      </x:c>
      <x:c r="H6075" s="9" t="str">
        <x:v>CEAS.Submeter_WA_208</x:v>
      </x:c>
      <x:c r="I6075" s="49" t="str">
        <x:v>Use</x:v>
      </x:c>
      <x:c r="J6075" s="31" t="str">
        <x:v>15 Minutes</x:v>
      </x:c>
      <x:c r="K6075" s="32" t="str">
        <x:v>03-05-2023 08:00:00</x:v>
      </x:c>
      <x:c r="M6075" s="53" t="str">
        <x:v>7134805.3400000000000000</x:v>
      </x:c>
      <x:c r="N6075" s="33" t="str">
        <x:v/>
      </x:c>
    </x:row>
    <x:row r="6076">
      <x:c r="B6076" s="5" t="str">
        <x:v>8672493742793480847</x:v>
      </x:c>
      <x:c r="C6076" s="44" t="str">
        <x:v>68536948</x:v>
      </x:c>
      <x:c r="F6076" s="45" t="str">
        <x:v>214-ELE04</x:v>
      </x:c>
      <x:c r="H6076" s="9" t="str">
        <x:v>CEAS.Submeter_WA_208</x:v>
      </x:c>
      <x:c r="I6076" s="49" t="str">
        <x:v>Use</x:v>
      </x:c>
      <x:c r="J6076" s="31" t="str">
        <x:v>15 Minutes</x:v>
      </x:c>
      <x:c r="K6076" s="32" t="str">
        <x:v>03-05-2023 08:15:00</x:v>
      </x:c>
      <x:c r="M6076" s="53" t="str">
        <x:v>7134816.8600000000000000</x:v>
      </x:c>
      <x:c r="N6076" s="33" t="str">
        <x:v/>
      </x:c>
    </x:row>
    <x:row r="6077">
      <x:c r="B6077" s="5" t="str">
        <x:v>903143223534649337</x:v>
      </x:c>
      <x:c r="C6077" s="44" t="str">
        <x:v>68536952</x:v>
      </x:c>
      <x:c r="F6077" s="45" t="str">
        <x:v>214-ELE04</x:v>
      </x:c>
      <x:c r="H6077" s="9" t="str">
        <x:v>CEAS.Submeter_WA_208</x:v>
      </x:c>
      <x:c r="I6077" s="49" t="str">
        <x:v>Use</x:v>
      </x:c>
      <x:c r="J6077" s="31" t="str">
        <x:v>15 Minutes</x:v>
      </x:c>
      <x:c r="K6077" s="32" t="str">
        <x:v>03-05-2023 08:30:00</x:v>
      </x:c>
      <x:c r="M6077" s="53" t="str">
        <x:v>7134828.1600000000000000</x:v>
      </x:c>
      <x:c r="N6077" s="33" t="str">
        <x:v/>
      </x:c>
    </x:row>
    <x:row r="6078">
      <x:c r="B6078" s="5" t="str">
        <x:v>12563571523512621680</x:v>
      </x:c>
      <x:c r="C6078" s="44" t="str">
        <x:v>68536956</x:v>
      </x:c>
      <x:c r="F6078" s="45" t="str">
        <x:v>214-ELE04</x:v>
      </x:c>
      <x:c r="H6078" s="9" t="str">
        <x:v>CEAS.Submeter_WA_208</x:v>
      </x:c>
      <x:c r="I6078" s="49" t="str">
        <x:v>Use</x:v>
      </x:c>
      <x:c r="J6078" s="31" t="str">
        <x:v>15 Minutes</x:v>
      </x:c>
      <x:c r="K6078" s="32" t="str">
        <x:v>03-05-2023 08:45:00</x:v>
      </x:c>
      <x:c r="M6078" s="53" t="str">
        <x:v>7134839.5300000000000000</x:v>
      </x:c>
      <x:c r="N6078" s="33" t="str">
        <x:v/>
      </x:c>
    </x:row>
    <x:row r="6079">
      <x:c r="B6079" s="5" t="str">
        <x:v>8447029162983838583</x:v>
      </x:c>
      <x:c r="C6079" s="44" t="str">
        <x:v>68536960</x:v>
      </x:c>
      <x:c r="F6079" s="45" t="str">
        <x:v>214-ELE04</x:v>
      </x:c>
      <x:c r="H6079" s="9" t="str">
        <x:v>CEAS.Submeter_WA_208</x:v>
      </x:c>
      <x:c r="I6079" s="49" t="str">
        <x:v>Use</x:v>
      </x:c>
      <x:c r="J6079" s="31" t="str">
        <x:v>15 Minutes</x:v>
      </x:c>
      <x:c r="K6079" s="32" t="str">
        <x:v>03-05-2023 09:00:00</x:v>
      </x:c>
      <x:c r="M6079" s="53" t="str">
        <x:v>7134850.9000000000000000</x:v>
      </x:c>
      <x:c r="N6079" s="33" t="str">
        <x:v/>
      </x:c>
    </x:row>
    <x:row r="6080">
      <x:c r="B6080" s="5" t="str">
        <x:v>15449577878519783305</x:v>
      </x:c>
      <x:c r="C6080" s="44" t="str">
        <x:v>68536964</x:v>
      </x:c>
      <x:c r="F6080" s="45" t="str">
        <x:v>214-ELE04</x:v>
      </x:c>
      <x:c r="H6080" s="9" t="str">
        <x:v>CEAS.Submeter_WA_208</x:v>
      </x:c>
      <x:c r="I6080" s="49" t="str">
        <x:v>Use</x:v>
      </x:c>
      <x:c r="J6080" s="31" t="str">
        <x:v>15 Minutes</x:v>
      </x:c>
      <x:c r="K6080" s="32" t="str">
        <x:v>03-05-2023 09:15:00</x:v>
      </x:c>
      <x:c r="M6080" s="53" t="str">
        <x:v>7134862.2800000000000000</x:v>
      </x:c>
      <x:c r="N6080" s="33" t="str">
        <x:v/>
      </x:c>
    </x:row>
    <x:row r="6081">
      <x:c r="B6081" s="5" t="str">
        <x:v>15940390598063170223</x:v>
      </x:c>
      <x:c r="C6081" s="44" t="str">
        <x:v>68536968</x:v>
      </x:c>
      <x:c r="F6081" s="45" t="str">
        <x:v>214-ELE04</x:v>
      </x:c>
      <x:c r="H6081" s="9" t="str">
        <x:v>CEAS.Submeter_WA_208</x:v>
      </x:c>
      <x:c r="I6081" s="49" t="str">
        <x:v>Use</x:v>
      </x:c>
      <x:c r="J6081" s="31" t="str">
        <x:v>15 Minutes</x:v>
      </x:c>
      <x:c r="K6081" s="32" t="str">
        <x:v>03-05-2023 09:30:00</x:v>
      </x:c>
      <x:c r="M6081" s="53" t="str">
        <x:v>7134873.6100000000000000</x:v>
      </x:c>
      <x:c r="N6081" s="33" t="str">
        <x:v/>
      </x:c>
    </x:row>
    <x:row r="6082">
      <x:c r="B6082" s="5" t="str">
        <x:v>11041156092082252369</x:v>
      </x:c>
      <x:c r="C6082" s="44" t="str">
        <x:v>68536972</x:v>
      </x:c>
      <x:c r="F6082" s="45" t="str">
        <x:v>214-ELE04</x:v>
      </x:c>
      <x:c r="H6082" s="9" t="str">
        <x:v>CEAS.Submeter_WA_208</x:v>
      </x:c>
      <x:c r="I6082" s="49" t="str">
        <x:v>Use</x:v>
      </x:c>
      <x:c r="J6082" s="31" t="str">
        <x:v>15 Minutes</x:v>
      </x:c>
      <x:c r="K6082" s="32" t="str">
        <x:v>03-05-2023 09:45:00</x:v>
      </x:c>
      <x:c r="M6082" s="53" t="str">
        <x:v>7134884.9700000000000000</x:v>
      </x:c>
      <x:c r="N6082" s="33" t="str">
        <x:v/>
      </x:c>
    </x:row>
    <x:row r="6083">
      <x:c r="B6083" s="5" t="str">
        <x:v>9568370325193766396</x:v>
      </x:c>
      <x:c r="C6083" s="44" t="str">
        <x:v>68536976</x:v>
      </x:c>
      <x:c r="F6083" s="45" t="str">
        <x:v>214-ELE04</x:v>
      </x:c>
      <x:c r="H6083" s="9" t="str">
        <x:v>CEAS.Submeter_WA_208</x:v>
      </x:c>
      <x:c r="I6083" s="49" t="str">
        <x:v>Use</x:v>
      </x:c>
      <x:c r="J6083" s="31" t="str">
        <x:v>15 Minutes</x:v>
      </x:c>
      <x:c r="K6083" s="32" t="str">
        <x:v>03-05-2023 10:00:00</x:v>
      </x:c>
      <x:c r="M6083" s="53" t="str">
        <x:v>7134896.4300000000000000</x:v>
      </x:c>
      <x:c r="N6083" s="33" t="str">
        <x:v/>
      </x:c>
    </x:row>
    <x:row r="6084">
      <x:c r="B6084" s="5" t="str">
        <x:v>3526997829669143071</x:v>
      </x:c>
      <x:c r="C6084" s="44" t="str">
        <x:v>68536980</x:v>
      </x:c>
      <x:c r="F6084" s="45" t="str">
        <x:v>214-ELE04</x:v>
      </x:c>
      <x:c r="H6084" s="9" t="str">
        <x:v>CEAS.Submeter_WA_208</x:v>
      </x:c>
      <x:c r="I6084" s="49" t="str">
        <x:v>Use</x:v>
      </x:c>
      <x:c r="J6084" s="31" t="str">
        <x:v>15 Minutes</x:v>
      </x:c>
      <x:c r="K6084" s="32" t="str">
        <x:v>03-05-2023 10:15:00</x:v>
      </x:c>
      <x:c r="M6084" s="53" t="str">
        <x:v>7134907.8400000000000000</x:v>
      </x:c>
      <x:c r="N6084" s="33" t="str">
        <x:v/>
      </x:c>
    </x:row>
    <x:row r="6085">
      <x:c r="B6085" s="5" t="str">
        <x:v>3143085744611240005</x:v>
      </x:c>
      <x:c r="C6085" s="44" t="str">
        <x:v>68536984</x:v>
      </x:c>
      <x:c r="F6085" s="45" t="str">
        <x:v>214-ELE04</x:v>
      </x:c>
      <x:c r="H6085" s="9" t="str">
        <x:v>CEAS.Submeter_WA_208</x:v>
      </x:c>
      <x:c r="I6085" s="49" t="str">
        <x:v>Use</x:v>
      </x:c>
      <x:c r="J6085" s="31" t="str">
        <x:v>15 Minutes</x:v>
      </x:c>
      <x:c r="K6085" s="32" t="str">
        <x:v>03-05-2023 10:30:00</x:v>
      </x:c>
      <x:c r="M6085" s="53" t="str">
        <x:v>7134919.2400000000000000</x:v>
      </x:c>
      <x:c r="N6085" s="33" t="str">
        <x:v/>
      </x:c>
    </x:row>
    <x:row r="6086">
      <x:c r="B6086" s="5" t="str">
        <x:v>15418686367779915738</x:v>
      </x:c>
      <x:c r="C6086" s="44" t="str">
        <x:v>68536988</x:v>
      </x:c>
      <x:c r="F6086" s="45" t="str">
        <x:v>214-ELE04</x:v>
      </x:c>
      <x:c r="H6086" s="9" t="str">
        <x:v>CEAS.Submeter_WA_208</x:v>
      </x:c>
      <x:c r="I6086" s="49" t="str">
        <x:v>Use</x:v>
      </x:c>
      <x:c r="J6086" s="31" t="str">
        <x:v>15 Minutes</x:v>
      </x:c>
      <x:c r="K6086" s="32" t="str">
        <x:v>03-05-2023 10:45:00</x:v>
      </x:c>
      <x:c r="M6086" s="53" t="str">
        <x:v>7134930.5700000000000000</x:v>
      </x:c>
      <x:c r="N6086" s="33" t="str">
        <x:v/>
      </x:c>
    </x:row>
    <x:row r="6087">
      <x:c r="B6087" s="5" t="str">
        <x:v>5884458640691029197</x:v>
      </x:c>
      <x:c r="C6087" s="44" t="str">
        <x:v>68536992</x:v>
      </x:c>
      <x:c r="F6087" s="45" t="str">
        <x:v>214-ELE04</x:v>
      </x:c>
      <x:c r="H6087" s="9" t="str">
        <x:v>CEAS.Submeter_WA_208</x:v>
      </x:c>
      <x:c r="I6087" s="49" t="str">
        <x:v>Use</x:v>
      </x:c>
      <x:c r="J6087" s="31" t="str">
        <x:v>15 Minutes</x:v>
      </x:c>
      <x:c r="K6087" s="32" t="str">
        <x:v>03-05-2023 11:00:00</x:v>
      </x:c>
      <x:c r="M6087" s="53" t="str">
        <x:v>7134941.9300000000000000</x:v>
      </x:c>
      <x:c r="N6087" s="33" t="str">
        <x:v/>
      </x:c>
    </x:row>
    <x:row r="6088">
      <x:c r="B6088" s="5" t="str">
        <x:v>556412863689396805</x:v>
      </x:c>
      <x:c r="C6088" s="44" t="str">
        <x:v>68536996</x:v>
      </x:c>
      <x:c r="F6088" s="45" t="str">
        <x:v>214-ELE04</x:v>
      </x:c>
      <x:c r="H6088" s="9" t="str">
        <x:v>CEAS.Submeter_WA_208</x:v>
      </x:c>
      <x:c r="I6088" s="49" t="str">
        <x:v>Use</x:v>
      </x:c>
      <x:c r="J6088" s="31" t="str">
        <x:v>15 Minutes</x:v>
      </x:c>
      <x:c r="K6088" s="32" t="str">
        <x:v>03-05-2023 11:15:00</x:v>
      </x:c>
      <x:c r="M6088" s="53" t="str">
        <x:v>7134953.2500000000000000</x:v>
      </x:c>
      <x:c r="N6088" s="33" t="str">
        <x:v/>
      </x:c>
    </x:row>
    <x:row r="6089">
      <x:c r="B6089" s="5" t="str">
        <x:v>642632398720599497</x:v>
      </x:c>
      <x:c r="C6089" s="44" t="str">
        <x:v>68537000</x:v>
      </x:c>
      <x:c r="F6089" s="45" t="str">
        <x:v>214-ELE04</x:v>
      </x:c>
      <x:c r="H6089" s="9" t="str">
        <x:v>CEAS.Submeter_WA_208</x:v>
      </x:c>
      <x:c r="I6089" s="49" t="str">
        <x:v>Use</x:v>
      </x:c>
      <x:c r="J6089" s="31" t="str">
        <x:v>15 Minutes</x:v>
      </x:c>
      <x:c r="K6089" s="32" t="str">
        <x:v>03-05-2023 11:30:00</x:v>
      </x:c>
      <x:c r="M6089" s="53" t="str">
        <x:v>7134964.8700000000000000</x:v>
      </x:c>
      <x:c r="N6089" s="33" t="str">
        <x:v/>
      </x:c>
    </x:row>
    <x:row r="6090">
      <x:c r="B6090" s="5" t="str">
        <x:v>1567259643597867931</x:v>
      </x:c>
      <x:c r="C6090" s="44" t="str">
        <x:v>68537004</x:v>
      </x:c>
      <x:c r="F6090" s="45" t="str">
        <x:v>214-ELE04</x:v>
      </x:c>
      <x:c r="H6090" s="9" t="str">
        <x:v>CEAS.Submeter_WA_208</x:v>
      </x:c>
      <x:c r="I6090" s="49" t="str">
        <x:v>Use</x:v>
      </x:c>
      <x:c r="J6090" s="31" t="str">
        <x:v>15 Minutes</x:v>
      </x:c>
      <x:c r="K6090" s="32" t="str">
        <x:v>03-05-2023 11:45:00</x:v>
      </x:c>
      <x:c r="M6090" s="53" t="str">
        <x:v>7134976.4200000000000000</x:v>
      </x:c>
      <x:c r="N6090" s="33" t="str">
        <x:v/>
      </x:c>
    </x:row>
    <x:row r="6091">
      <x:c r="B6091" s="5" t="str">
        <x:v>7965910063406749311</x:v>
      </x:c>
      <x:c r="C6091" s="44" t="str">
        <x:v>68537008</x:v>
      </x:c>
      <x:c r="F6091" s="45" t="str">
        <x:v>214-ELE04</x:v>
      </x:c>
      <x:c r="H6091" s="9" t="str">
        <x:v>CEAS.Submeter_WA_208</x:v>
      </x:c>
      <x:c r="I6091" s="49" t="str">
        <x:v>Use</x:v>
      </x:c>
      <x:c r="J6091" s="31" t="str">
        <x:v>15 Minutes</x:v>
      </x:c>
      <x:c r="K6091" s="32" t="str">
        <x:v>03-05-2023 12:00:00</x:v>
      </x:c>
      <x:c r="M6091" s="53" t="str">
        <x:v>7134987.8800000000000000</x:v>
      </x:c>
      <x:c r="N6091" s="33" t="str">
        <x:v/>
      </x:c>
    </x:row>
    <x:row r="6092">
      <x:c r="B6092" s="5" t="str">
        <x:v>1505098874083089301</x:v>
      </x:c>
      <x:c r="C6092" s="44" t="str">
        <x:v>68537012</x:v>
      </x:c>
      <x:c r="F6092" s="45" t="str">
        <x:v>214-ELE04</x:v>
      </x:c>
      <x:c r="H6092" s="9" t="str">
        <x:v>CEAS.Submeter_WA_208</x:v>
      </x:c>
      <x:c r="I6092" s="49" t="str">
        <x:v>Use</x:v>
      </x:c>
      <x:c r="J6092" s="31" t="str">
        <x:v>15 Minutes</x:v>
      </x:c>
      <x:c r="K6092" s="32" t="str">
        <x:v>03-05-2023 12:15:00</x:v>
      </x:c>
      <x:c r="M6092" s="53" t="str">
        <x:v>7134999.3300000000000000</x:v>
      </x:c>
      <x:c r="N6092" s="33" t="str">
        <x:v/>
      </x:c>
    </x:row>
    <x:row r="6093">
      <x:c r="B6093" s="5" t="str">
        <x:v>4423170384818918601</x:v>
      </x:c>
      <x:c r="C6093" s="44" t="str">
        <x:v>68537016</x:v>
      </x:c>
      <x:c r="F6093" s="45" t="str">
        <x:v>214-ELE04</x:v>
      </x:c>
      <x:c r="H6093" s="9" t="str">
        <x:v>CEAS.Submeter_WA_208</x:v>
      </x:c>
      <x:c r="I6093" s="49" t="str">
        <x:v>Use</x:v>
      </x:c>
      <x:c r="J6093" s="31" t="str">
        <x:v>15 Minutes</x:v>
      </x:c>
      <x:c r="K6093" s="32" t="str">
        <x:v>03-05-2023 12:30:00</x:v>
      </x:c>
      <x:c r="M6093" s="53" t="str">
        <x:v>7135010.8400000000000000</x:v>
      </x:c>
      <x:c r="N6093" s="33" t="str">
        <x:v/>
      </x:c>
    </x:row>
    <x:row r="6094">
      <x:c r="B6094" s="5" t="str">
        <x:v>13351028478618822956</x:v>
      </x:c>
      <x:c r="C6094" s="44" t="str">
        <x:v>68537020</x:v>
      </x:c>
      <x:c r="F6094" s="45" t="str">
        <x:v>214-ELE04</x:v>
      </x:c>
      <x:c r="H6094" s="9" t="str">
        <x:v>CEAS.Submeter_WA_208</x:v>
      </x:c>
      <x:c r="I6094" s="49" t="str">
        <x:v>Use</x:v>
      </x:c>
      <x:c r="J6094" s="31" t="str">
        <x:v>15 Minutes</x:v>
      </x:c>
      <x:c r="K6094" s="32" t="str">
        <x:v>03-05-2023 12:45:00</x:v>
      </x:c>
      <x:c r="M6094" s="53" t="str">
        <x:v>7135022.3200000000000000</x:v>
      </x:c>
      <x:c r="N6094" s="33" t="str">
        <x:v/>
      </x:c>
    </x:row>
    <x:row r="6095">
      <x:c r="B6095" s="5" t="str">
        <x:v>5086089604558890357</x:v>
      </x:c>
      <x:c r="C6095" s="44" t="str">
        <x:v>68537024</x:v>
      </x:c>
      <x:c r="F6095" s="45" t="str">
        <x:v>214-ELE04</x:v>
      </x:c>
      <x:c r="H6095" s="9" t="str">
        <x:v>CEAS.Submeter_WA_208</x:v>
      </x:c>
      <x:c r="I6095" s="49" t="str">
        <x:v>Use</x:v>
      </x:c>
      <x:c r="J6095" s="31" t="str">
        <x:v>15 Minutes</x:v>
      </x:c>
      <x:c r="K6095" s="32" t="str">
        <x:v>03-05-2023 13:00:00</x:v>
      </x:c>
      <x:c r="M6095" s="53" t="str">
        <x:v>7135033.8400000000000000</x:v>
      </x:c>
      <x:c r="N6095" s="33" t="str">
        <x:v/>
      </x:c>
    </x:row>
    <x:row r="6096">
      <x:c r="B6096" s="5" t="str">
        <x:v>17321953078445073488</x:v>
      </x:c>
      <x:c r="C6096" s="44" t="str">
        <x:v>68537028</x:v>
      </x:c>
      <x:c r="F6096" s="45" t="str">
        <x:v>214-ELE04</x:v>
      </x:c>
      <x:c r="H6096" s="9" t="str">
        <x:v>CEAS.Submeter_WA_208</x:v>
      </x:c>
      <x:c r="I6096" s="49" t="str">
        <x:v>Use</x:v>
      </x:c>
      <x:c r="J6096" s="31" t="str">
        <x:v>15 Minutes</x:v>
      </x:c>
      <x:c r="K6096" s="32" t="str">
        <x:v>03-05-2023 13:15:00</x:v>
      </x:c>
      <x:c r="M6096" s="53" t="str">
        <x:v>7135045.4600000000000000</x:v>
      </x:c>
      <x:c r="N6096" s="33" t="str">
        <x:v/>
      </x:c>
    </x:row>
    <x:row r="6097">
      <x:c r="B6097" s="5" t="str">
        <x:v>14785917317536480387</x:v>
      </x:c>
      <x:c r="C6097" s="44" t="str">
        <x:v>68537032</x:v>
      </x:c>
      <x:c r="F6097" s="45" t="str">
        <x:v>214-ELE04</x:v>
      </x:c>
      <x:c r="H6097" s="9" t="str">
        <x:v>CEAS.Submeter_WA_208</x:v>
      </x:c>
      <x:c r="I6097" s="49" t="str">
        <x:v>Use</x:v>
      </x:c>
      <x:c r="J6097" s="31" t="str">
        <x:v>15 Minutes</x:v>
      </x:c>
      <x:c r="K6097" s="32" t="str">
        <x:v>03-05-2023 13:30:00</x:v>
      </x:c>
      <x:c r="M6097" s="53" t="str">
        <x:v>7135057.0000000000000000</x:v>
      </x:c>
      <x:c r="N6097" s="33" t="str">
        <x:v/>
      </x:c>
    </x:row>
    <x:row r="6098">
      <x:c r="B6098" s="5" t="str">
        <x:v>569815424830352164</x:v>
      </x:c>
      <x:c r="C6098" s="44" t="str">
        <x:v>68537036</x:v>
      </x:c>
      <x:c r="F6098" s="45" t="str">
        <x:v>214-ELE04</x:v>
      </x:c>
      <x:c r="H6098" s="9" t="str">
        <x:v>CEAS.Submeter_WA_208</x:v>
      </x:c>
      <x:c r="I6098" s="49" t="str">
        <x:v>Use</x:v>
      </x:c>
      <x:c r="J6098" s="31" t="str">
        <x:v>15 Minutes</x:v>
      </x:c>
      <x:c r="K6098" s="32" t="str">
        <x:v>03-05-2023 13:45:00</x:v>
      </x:c>
      <x:c r="M6098" s="53" t="str">
        <x:v>7135068.5400000000000000</x:v>
      </x:c>
      <x:c r="N6098" s="33" t="str">
        <x:v/>
      </x:c>
    </x:row>
    <x:row r="6099">
      <x:c r="B6099" s="5" t="str">
        <x:v>13731014059135918668</x:v>
      </x:c>
      <x:c r="C6099" s="44" t="str">
        <x:v>68537040</x:v>
      </x:c>
      <x:c r="F6099" s="45" t="str">
        <x:v>214-ELE04</x:v>
      </x:c>
      <x:c r="H6099" s="9" t="str">
        <x:v>CEAS.Submeter_WA_208</x:v>
      </x:c>
      <x:c r="I6099" s="49" t="str">
        <x:v>Use</x:v>
      </x:c>
      <x:c r="J6099" s="31" t="str">
        <x:v>15 Minutes</x:v>
      </x:c>
      <x:c r="K6099" s="32" t="str">
        <x:v>03-05-2023 14:00:00</x:v>
      </x:c>
      <x:c r="M6099" s="53" t="str">
        <x:v>7135080.0800000000000000</x:v>
      </x:c>
      <x:c r="N6099" s="33" t="str">
        <x:v/>
      </x:c>
    </x:row>
    <x:row r="6100">
      <x:c r="B6100" s="5" t="str">
        <x:v>7375500000385177750</x:v>
      </x:c>
      <x:c r="C6100" s="44" t="str">
        <x:v>68537044</x:v>
      </x:c>
      <x:c r="F6100" s="45" t="str">
        <x:v>214-ELE04</x:v>
      </x:c>
      <x:c r="H6100" s="9" t="str">
        <x:v>CEAS.Submeter_WA_208</x:v>
      </x:c>
      <x:c r="I6100" s="49" t="str">
        <x:v>Use</x:v>
      </x:c>
      <x:c r="J6100" s="31" t="str">
        <x:v>15 Minutes</x:v>
      </x:c>
      <x:c r="K6100" s="32" t="str">
        <x:v>03-05-2023 14:15:00</x:v>
      </x:c>
      <x:c r="M6100" s="53" t="str">
        <x:v>7135091.6400000000000000</x:v>
      </x:c>
      <x:c r="N6100" s="33" t="str">
        <x:v/>
      </x:c>
    </x:row>
    <x:row r="6101">
      <x:c r="B6101" s="5" t="str">
        <x:v>4830091662254906796</x:v>
      </x:c>
      <x:c r="C6101" s="44" t="str">
        <x:v>68537048</x:v>
      </x:c>
      <x:c r="F6101" s="45" t="str">
        <x:v>214-ELE04</x:v>
      </x:c>
      <x:c r="H6101" s="9" t="str">
        <x:v>CEAS.Submeter_WA_208</x:v>
      </x:c>
      <x:c r="I6101" s="49" t="str">
        <x:v>Use</x:v>
      </x:c>
      <x:c r="J6101" s="31" t="str">
        <x:v>15 Minutes</x:v>
      </x:c>
      <x:c r="K6101" s="32" t="str">
        <x:v>03-05-2023 14:30:00</x:v>
      </x:c>
      <x:c r="M6101" s="53" t="str">
        <x:v>7135103.1000000000000000</x:v>
      </x:c>
      <x:c r="N6101" s="33" t="str">
        <x:v/>
      </x:c>
    </x:row>
    <x:row r="6102">
      <x:c r="B6102" s="5" t="str">
        <x:v>361658871254827297</x:v>
      </x:c>
      <x:c r="C6102" s="44" t="str">
        <x:v>68537052</x:v>
      </x:c>
      <x:c r="F6102" s="45" t="str">
        <x:v>214-ELE04</x:v>
      </x:c>
      <x:c r="H6102" s="9" t="str">
        <x:v>CEAS.Submeter_WA_208</x:v>
      </x:c>
      <x:c r="I6102" s="49" t="str">
        <x:v>Use</x:v>
      </x:c>
      <x:c r="J6102" s="31" t="str">
        <x:v>15 Minutes</x:v>
      </x:c>
      <x:c r="K6102" s="32" t="str">
        <x:v>03-05-2023 14:45:00</x:v>
      </x:c>
      <x:c r="M6102" s="53" t="str">
        <x:v>7135114.6500000000000000</x:v>
      </x:c>
      <x:c r="N6102" s="33" t="str">
        <x:v/>
      </x:c>
    </x:row>
    <x:row r="6103">
      <x:c r="B6103" s="5" t="str">
        <x:v>5493010881994878552</x:v>
      </x:c>
      <x:c r="C6103" s="44" t="str">
        <x:v>68537056</x:v>
      </x:c>
      <x:c r="F6103" s="45" t="str">
        <x:v>214-ELE04</x:v>
      </x:c>
      <x:c r="H6103" s="9" t="str">
        <x:v>CEAS.Submeter_WA_208</x:v>
      </x:c>
      <x:c r="I6103" s="49" t="str">
        <x:v>Use</x:v>
      </x:c>
      <x:c r="J6103" s="31" t="str">
        <x:v>15 Minutes</x:v>
      </x:c>
      <x:c r="K6103" s="32" t="str">
        <x:v>03-05-2023 15:00:00</x:v>
      </x:c>
      <x:c r="M6103" s="53" t="str">
        <x:v>7135126.1000000000000000</x:v>
      </x:c>
      <x:c r="N6103" s="33" t="str">
        <x:v/>
      </x:c>
    </x:row>
    <x:row r="6104">
      <x:c r="B6104" s="5" t="str">
        <x:v>16707525648392275449</x:v>
      </x:c>
      <x:c r="C6104" s="44" t="str">
        <x:v>68537060</x:v>
      </x:c>
      <x:c r="F6104" s="45" t="str">
        <x:v>214-ELE04</x:v>
      </x:c>
      <x:c r="H6104" s="9" t="str">
        <x:v>CEAS.Submeter_WA_208</x:v>
      </x:c>
      <x:c r="I6104" s="49" t="str">
        <x:v>Use</x:v>
      </x:c>
      <x:c r="J6104" s="31" t="str">
        <x:v>15 Minutes</x:v>
      </x:c>
      <x:c r="K6104" s="32" t="str">
        <x:v>03-05-2023 15:15:00</x:v>
      </x:c>
      <x:c r="M6104" s="53" t="str">
        <x:v>7135137.5800000000000000</x:v>
      </x:c>
      <x:c r="N6104" s="33" t="str">
        <x:v/>
      </x:c>
    </x:row>
    <x:row r="6105">
      <x:c r="B6105" s="5" t="str">
        <x:v>2679382532994220821</x:v>
      </x:c>
      <x:c r="C6105" s="44" t="str">
        <x:v>68537064</x:v>
      </x:c>
      <x:c r="F6105" s="45" t="str">
        <x:v>214-ELE04</x:v>
      </x:c>
      <x:c r="H6105" s="9" t="str">
        <x:v>CEAS.Submeter_WA_208</x:v>
      </x:c>
      <x:c r="I6105" s="49" t="str">
        <x:v>Use</x:v>
      </x:c>
      <x:c r="J6105" s="31" t="str">
        <x:v>15 Minutes</x:v>
      </x:c>
      <x:c r="K6105" s="32" t="str">
        <x:v>03-05-2023 15:30:00</x:v>
      </x:c>
      <x:c r="M6105" s="53" t="str">
        <x:v>7135149.0300000000000000</x:v>
      </x:c>
      <x:c r="N6105" s="33" t="str">
        <x:v/>
      </x:c>
    </x:row>
    <x:row r="6106">
      <x:c r="B6106" s="5" t="str">
        <x:v>12621988354831659689</x:v>
      </x:c>
      <x:c r="C6106" s="44" t="str">
        <x:v>68537068</x:v>
      </x:c>
      <x:c r="F6106" s="45" t="str">
        <x:v>214-ELE04</x:v>
      </x:c>
      <x:c r="H6106" s="9" t="str">
        <x:v>CEAS.Submeter_WA_208</x:v>
      </x:c>
      <x:c r="I6106" s="49" t="str">
        <x:v>Use</x:v>
      </x:c>
      <x:c r="J6106" s="31" t="str">
        <x:v>15 Minutes</x:v>
      </x:c>
      <x:c r="K6106" s="32" t="str">
        <x:v>03-05-2023 15:45:00</x:v>
      </x:c>
      <x:c r="M6106" s="53" t="str">
        <x:v>7135160.4800000000000000</x:v>
      </x:c>
      <x:c r="N6106" s="33" t="str">
        <x:v/>
      </x:c>
    </x:row>
    <x:row r="6107">
      <x:c r="B6107" s="5" t="str">
        <x:v>754765826411536283</x:v>
      </x:c>
      <x:c r="C6107" s="44" t="str">
        <x:v>68537072</x:v>
      </x:c>
      <x:c r="F6107" s="45" t="str">
        <x:v>214-ELE04</x:v>
      </x:c>
      <x:c r="H6107" s="9" t="str">
        <x:v>CEAS.Submeter_WA_208</x:v>
      </x:c>
      <x:c r="I6107" s="49" t="str">
        <x:v>Use</x:v>
      </x:c>
      <x:c r="J6107" s="31" t="str">
        <x:v>15 Minutes</x:v>
      </x:c>
      <x:c r="K6107" s="32" t="str">
        <x:v>03-05-2023 16:00:00</x:v>
      </x:c>
      <x:c r="M6107" s="53" t="str">
        <x:v>7135171.9600000000000000</x:v>
      </x:c>
      <x:c r="N6107" s="33" t="str">
        <x:v/>
      </x:c>
    </x:row>
    <x:row r="6108">
      <x:c r="B6108" s="5" t="str">
        <x:v>14304265838100293862</x:v>
      </x:c>
      <x:c r="C6108" s="44" t="str">
        <x:v>68537076</x:v>
      </x:c>
      <x:c r="F6108" s="45" t="str">
        <x:v>214-ELE04</x:v>
      </x:c>
      <x:c r="H6108" s="9" t="str">
        <x:v>CEAS.Submeter_WA_208</x:v>
      </x:c>
      <x:c r="I6108" s="49" t="str">
        <x:v>Use</x:v>
      </x:c>
      <x:c r="J6108" s="31" t="str">
        <x:v>15 Minutes</x:v>
      </x:c>
      <x:c r="K6108" s="32" t="str">
        <x:v>03-05-2023 16:15:00</x:v>
      </x:c>
      <x:c r="M6108" s="53" t="str">
        <x:v>7135183.4700000000000000</x:v>
      </x:c>
      <x:c r="N6108" s="33" t="str">
        <x:v/>
      </x:c>
    </x:row>
    <x:row r="6109">
      <x:c r="B6109" s="5" t="str">
        <x:v>9277480442293478189</x:v>
      </x:c>
      <x:c r="C6109" s="44" t="str">
        <x:v>68537080</x:v>
      </x:c>
      <x:c r="F6109" s="45" t="str">
        <x:v>214-ELE04</x:v>
      </x:c>
      <x:c r="H6109" s="9" t="str">
        <x:v>CEAS.Submeter_WA_208</x:v>
      </x:c>
      <x:c r="I6109" s="49" t="str">
        <x:v>Use</x:v>
      </x:c>
      <x:c r="J6109" s="31" t="str">
        <x:v>15 Minutes</x:v>
      </x:c>
      <x:c r="K6109" s="32" t="str">
        <x:v>03-05-2023 16:30:00</x:v>
      </x:c>
      <x:c r="M6109" s="53" t="str">
        <x:v>7135195.5200000000000000</x:v>
      </x:c>
      <x:c r="N6109" s="33" t="str">
        <x:v/>
      </x:c>
    </x:row>
    <x:row r="6110">
      <x:c r="B6110" s="5" t="str">
        <x:v>16293772872521306181</x:v>
      </x:c>
      <x:c r="C6110" s="44" t="str">
        <x:v>68537084</x:v>
      </x:c>
      <x:c r="F6110" s="45" t="str">
        <x:v>214-ELE04</x:v>
      </x:c>
      <x:c r="H6110" s="9" t="str">
        <x:v>CEAS.Submeter_WA_208</x:v>
      </x:c>
      <x:c r="I6110" s="49" t="str">
        <x:v>Use</x:v>
      </x:c>
      <x:c r="J6110" s="31" t="str">
        <x:v>15 Minutes</x:v>
      </x:c>
      <x:c r="K6110" s="32" t="str">
        <x:v>03-05-2023 16:45:00</x:v>
      </x:c>
      <x:c r="M6110" s="53" t="str">
        <x:v>7135207.2300000000000000</x:v>
      </x:c>
      <x:c r="N6110" s="33" t="str">
        <x:v/>
      </x:c>
    </x:row>
    <x:row r="6111">
      <x:c r="B6111" s="5" t="str">
        <x:v>5695839197130136717</x:v>
      </x:c>
      <x:c r="C6111" s="44" t="str">
        <x:v>68537088</x:v>
      </x:c>
      <x:c r="F6111" s="45" t="str">
        <x:v>214-ELE04</x:v>
      </x:c>
      <x:c r="H6111" s="9" t="str">
        <x:v>CEAS.Submeter_WA_208</x:v>
      </x:c>
      <x:c r="I6111" s="49" t="str">
        <x:v>Use</x:v>
      </x:c>
      <x:c r="J6111" s="31" t="str">
        <x:v>15 Minutes</x:v>
      </x:c>
      <x:c r="K6111" s="32" t="str">
        <x:v>03-05-2023 17:00:00</x:v>
      </x:c>
      <x:c r="M6111" s="53" t="str">
        <x:v>7135218.8700000000000000</x:v>
      </x:c>
      <x:c r="N6111" s="33" t="str">
        <x:v/>
      </x:c>
    </x:row>
    <x:row r="6112">
      <x:c r="B6112" s="5" t="str">
        <x:v>17708387856158907651</x:v>
      </x:c>
      <x:c r="C6112" s="44" t="str">
        <x:v>68537092</x:v>
      </x:c>
      <x:c r="F6112" s="45" t="str">
        <x:v>214-ELE04</x:v>
      </x:c>
      <x:c r="H6112" s="9" t="str">
        <x:v>CEAS.Submeter_WA_208</x:v>
      </x:c>
      <x:c r="I6112" s="49" t="str">
        <x:v>Use</x:v>
      </x:c>
      <x:c r="J6112" s="31" t="str">
        <x:v>15 Minutes</x:v>
      </x:c>
      <x:c r="K6112" s="32" t="str">
        <x:v>03-05-2023 17:15:00</x:v>
      </x:c>
      <x:c r="M6112" s="53" t="str">
        <x:v>7135230.4800000000000000</x:v>
      </x:c>
      <x:c r="N6112" s="33" t="str">
        <x:v/>
      </x:c>
    </x:row>
    <x:row r="6113">
      <x:c r="B6113" s="5" t="str">
        <x:v>1052971665155704127</x:v>
      </x:c>
      <x:c r="C6113" s="44" t="str">
        <x:v>68537096</x:v>
      </x:c>
      <x:c r="F6113" s="45" t="str">
        <x:v>214-ELE04</x:v>
      </x:c>
      <x:c r="H6113" s="9" t="str">
        <x:v>CEAS.Submeter_WA_208</x:v>
      </x:c>
      <x:c r="I6113" s="49" t="str">
        <x:v>Use</x:v>
      </x:c>
      <x:c r="J6113" s="31" t="str">
        <x:v>15 Minutes</x:v>
      </x:c>
      <x:c r="K6113" s="32" t="str">
        <x:v>03-05-2023 17:30:00</x:v>
      </x:c>
      <x:c r="M6113" s="53" t="str">
        <x:v>7135242.1500000000000000</x:v>
      </x:c>
      <x:c r="N6113" s="33" t="str">
        <x:v/>
      </x:c>
    </x:row>
    <x:row r="6114">
      <x:c r="B6114" s="5" t="str">
        <x:v>8290784613237506788</x:v>
      </x:c>
      <x:c r="C6114" s="44" t="str">
        <x:v>68537100</x:v>
      </x:c>
      <x:c r="F6114" s="45" t="str">
        <x:v>214-ELE04</x:v>
      </x:c>
      <x:c r="H6114" s="9" t="str">
        <x:v>CEAS.Submeter_WA_208</x:v>
      </x:c>
      <x:c r="I6114" s="49" t="str">
        <x:v>Use</x:v>
      </x:c>
      <x:c r="J6114" s="31" t="str">
        <x:v>15 Minutes</x:v>
      </x:c>
      <x:c r="K6114" s="32" t="str">
        <x:v>03-05-2023 17:45:00</x:v>
      </x:c>
      <x:c r="M6114" s="53" t="str">
        <x:v>7135253.7600000000000000</x:v>
      </x:c>
      <x:c r="N6114" s="33" t="str">
        <x:v/>
      </x:c>
    </x:row>
    <x:row r="6115">
      <x:c r="B6115" s="5" t="str">
        <x:v>10794863548372409147</x:v>
      </x:c>
      <x:c r="C6115" s="44" t="str">
        <x:v>68537104</x:v>
      </x:c>
      <x:c r="F6115" s="45" t="str">
        <x:v>214-ELE04</x:v>
      </x:c>
      <x:c r="H6115" s="9" t="str">
        <x:v>CEAS.Submeter_WA_208</x:v>
      </x:c>
      <x:c r="I6115" s="49" t="str">
        <x:v>Use</x:v>
      </x:c>
      <x:c r="J6115" s="31" t="str">
        <x:v>15 Minutes</x:v>
      </x:c>
      <x:c r="K6115" s="32" t="str">
        <x:v>03-05-2023 18:00:00</x:v>
      </x:c>
      <x:c r="M6115" s="53" t="str">
        <x:v>7135265.4300000000000000</x:v>
      </x:c>
      <x:c r="N6115" s="33" t="str">
        <x:v/>
      </x:c>
    </x:row>
    <x:row r="6116">
      <x:c r="B6116" s="5" t="str">
        <x:v>4289704674275128631</x:v>
      </x:c>
      <x:c r="C6116" s="44" t="str">
        <x:v>68537108</x:v>
      </x:c>
      <x:c r="F6116" s="45" t="str">
        <x:v>214-ELE04</x:v>
      </x:c>
      <x:c r="H6116" s="9" t="str">
        <x:v>CEAS.Submeter_WA_208</x:v>
      </x:c>
      <x:c r="I6116" s="49" t="str">
        <x:v>Use</x:v>
      </x:c>
      <x:c r="J6116" s="31" t="str">
        <x:v>15 Minutes</x:v>
      </x:c>
      <x:c r="K6116" s="32" t="str">
        <x:v>03-05-2023 18:15:00</x:v>
      </x:c>
      <x:c r="M6116" s="53" t="str">
        <x:v>7135277.1500000000000000</x:v>
      </x:c>
      <x:c r="N6116" s="33" t="str">
        <x:v/>
      </x:c>
    </x:row>
    <x:row r="6117">
      <x:c r="B6117" s="5" t="str">
        <x:v>4765405575218778458</x:v>
      </x:c>
      <x:c r="C6117" s="44" t="str">
        <x:v>68537112</x:v>
      </x:c>
      <x:c r="F6117" s="45" t="str">
        <x:v>214-ELE04</x:v>
      </x:c>
      <x:c r="H6117" s="9" t="str">
        <x:v>CEAS.Submeter_WA_208</x:v>
      </x:c>
      <x:c r="I6117" s="49" t="str">
        <x:v>Use</x:v>
      </x:c>
      <x:c r="J6117" s="31" t="str">
        <x:v>15 Minutes</x:v>
      </x:c>
      <x:c r="K6117" s="32" t="str">
        <x:v>03-05-2023 18:30:00</x:v>
      </x:c>
      <x:c r="M6117" s="53" t="str">
        <x:v>7135288.7800000000000000</x:v>
      </x:c>
      <x:c r="N6117" s="33" t="str">
        <x:v/>
      </x:c>
    </x:row>
    <x:row r="6118">
      <x:c r="B6118" s="5" t="str">
        <x:v>4143708890214382394</x:v>
      </x:c>
      <x:c r="C6118" s="44" t="str">
        <x:v>68537116</x:v>
      </x:c>
      <x:c r="F6118" s="45" t="str">
        <x:v>214-ELE04</x:v>
      </x:c>
      <x:c r="H6118" s="9" t="str">
        <x:v>CEAS.Submeter_WA_208</x:v>
      </x:c>
      <x:c r="I6118" s="49" t="str">
        <x:v>Use</x:v>
      </x:c>
      <x:c r="J6118" s="31" t="str">
        <x:v>15 Minutes</x:v>
      </x:c>
      <x:c r="K6118" s="32" t="str">
        <x:v>03-05-2023 18:45:00</x:v>
      </x:c>
      <x:c r="M6118" s="53" t="str">
        <x:v>7135300.3500000000000000</x:v>
      </x:c>
      <x:c r="N6118" s="33" t="str">
        <x:v/>
      </x:c>
    </x:row>
    <x:row r="6119">
      <x:c r="B6119" s="5" t="str">
        <x:v>8390235634172573739</x:v>
      </x:c>
      <x:c r="C6119" s="44" t="str">
        <x:v>68537120</x:v>
      </x:c>
      <x:c r="F6119" s="45" t="str">
        <x:v>214-ELE04</x:v>
      </x:c>
      <x:c r="H6119" s="9" t="str">
        <x:v>CEAS.Submeter_WA_208</x:v>
      </x:c>
      <x:c r="I6119" s="49" t="str">
        <x:v>Use</x:v>
      </x:c>
      <x:c r="J6119" s="31" t="str">
        <x:v>15 Minutes</x:v>
      </x:c>
      <x:c r="K6119" s="32" t="str">
        <x:v>03-05-2023 19:00:00</x:v>
      </x:c>
      <x:c r="M6119" s="53" t="str">
        <x:v>7135311.9500000000000000</x:v>
      </x:c>
      <x:c r="N6119" s="33" t="str">
        <x:v/>
      </x:c>
    </x:row>
    <x:row r="6120">
      <x:c r="B6120" s="5" t="str">
        <x:v>6981868077718605308</x:v>
      </x:c>
      <x:c r="C6120" s="44" t="str">
        <x:v>68537124</x:v>
      </x:c>
      <x:c r="F6120" s="45" t="str">
        <x:v>214-ELE04</x:v>
      </x:c>
      <x:c r="H6120" s="9" t="str">
        <x:v>CEAS.Submeter_WA_208</x:v>
      </x:c>
      <x:c r="I6120" s="49" t="str">
        <x:v>Use</x:v>
      </x:c>
      <x:c r="J6120" s="31" t="str">
        <x:v>15 Minutes</x:v>
      </x:c>
      <x:c r="K6120" s="32" t="str">
        <x:v>03-05-2023 19:15:00</x:v>
      </x:c>
      <x:c r="M6120" s="53" t="str">
        <x:v>7135323.6200000000000000</x:v>
      </x:c>
      <x:c r="N6120" s="33" t="str">
        <x:v/>
      </x:c>
    </x:row>
    <x:row r="6121">
      <x:c r="B6121" s="5" t="str">
        <x:v>3676404642781641315</x:v>
      </x:c>
      <x:c r="C6121" s="44" t="str">
        <x:v>68537128</x:v>
      </x:c>
      <x:c r="F6121" s="45" t="str">
        <x:v>214-ELE04</x:v>
      </x:c>
      <x:c r="H6121" s="9" t="str">
        <x:v>CEAS.Submeter_WA_208</x:v>
      </x:c>
      <x:c r="I6121" s="49" t="str">
        <x:v>Use</x:v>
      </x:c>
      <x:c r="J6121" s="31" t="str">
        <x:v>15 Minutes</x:v>
      </x:c>
      <x:c r="K6121" s="32" t="str">
        <x:v>03-05-2023 19:30:00</x:v>
      </x:c>
      <x:c r="M6121" s="53" t="str">
        <x:v>7135335.3400000000000000</x:v>
      </x:c>
      <x:c r="N6121" s="33" t="str">
        <x:v/>
      </x:c>
    </x:row>
    <x:row r="6122">
      <x:c r="B6122" s="5" t="str">
        <x:v>7362837960010861152</x:v>
      </x:c>
      <x:c r="C6122" s="44" t="str">
        <x:v>68537132</x:v>
      </x:c>
      <x:c r="F6122" s="45" t="str">
        <x:v>214-ELE04</x:v>
      </x:c>
      <x:c r="H6122" s="9" t="str">
        <x:v>CEAS.Submeter_WA_208</x:v>
      </x:c>
      <x:c r="I6122" s="49" t="str">
        <x:v>Use</x:v>
      </x:c>
      <x:c r="J6122" s="31" t="str">
        <x:v>15 Minutes</x:v>
      </x:c>
      <x:c r="K6122" s="32" t="str">
        <x:v>03-05-2023 19:45:00</x:v>
      </x:c>
      <x:c r="M6122" s="53" t="str">
        <x:v>7135346.8100000000000000</x:v>
      </x:c>
      <x:c r="N6122" s="33" t="str">
        <x:v/>
      </x:c>
    </x:row>
    <x:row r="6123">
      <x:c r="B6123" s="5" t="str">
        <x:v>12829577093742728177</x:v>
      </x:c>
      <x:c r="C6123" s="44" t="str">
        <x:v>68537136</x:v>
      </x:c>
      <x:c r="F6123" s="45" t="str">
        <x:v>214-ELE04</x:v>
      </x:c>
      <x:c r="H6123" s="9" t="str">
        <x:v>CEAS.Submeter_WA_208</x:v>
      </x:c>
      <x:c r="I6123" s="49" t="str">
        <x:v>Use</x:v>
      </x:c>
      <x:c r="J6123" s="31" t="str">
        <x:v>15 Minutes</x:v>
      </x:c>
      <x:c r="K6123" s="32" t="str">
        <x:v>03-05-2023 20:00:00</x:v>
      </x:c>
      <x:c r="M6123" s="53" t="str">
        <x:v>7135358.4800000000000000</x:v>
      </x:c>
      <x:c r="N6123" s="33" t="str">
        <x:v/>
      </x:c>
    </x:row>
    <x:row r="6124">
      <x:c r="B6124" s="5" t="str">
        <x:v>13530889523762584414</x:v>
      </x:c>
      <x:c r="C6124" s="44" t="str">
        <x:v>68537140</x:v>
      </x:c>
      <x:c r="F6124" s="45" t="str">
        <x:v>214-ELE04</x:v>
      </x:c>
      <x:c r="H6124" s="9" t="str">
        <x:v>CEAS.Submeter_WA_208</x:v>
      </x:c>
      <x:c r="I6124" s="49" t="str">
        <x:v>Use</x:v>
      </x:c>
      <x:c r="J6124" s="31" t="str">
        <x:v>15 Minutes</x:v>
      </x:c>
      <x:c r="K6124" s="32" t="str">
        <x:v>03-05-2023 20:15:00</x:v>
      </x:c>
      <x:c r="M6124" s="53" t="str">
        <x:v>7135370.0200000000000000</x:v>
      </x:c>
      <x:c r="N6124" s="33" t="str">
        <x:v/>
      </x:c>
    </x:row>
    <x:row r="6125">
      <x:c r="B6125" s="5" t="str">
        <x:v>3533841333745435131</x:v>
      </x:c>
      <x:c r="C6125" s="44" t="str">
        <x:v>68537144</x:v>
      </x:c>
      <x:c r="F6125" s="45" t="str">
        <x:v>214-ELE04</x:v>
      </x:c>
      <x:c r="H6125" s="9" t="str">
        <x:v>CEAS.Submeter_WA_208</x:v>
      </x:c>
      <x:c r="I6125" s="49" t="str">
        <x:v>Use</x:v>
      </x:c>
      <x:c r="J6125" s="31" t="str">
        <x:v>15 Minutes</x:v>
      </x:c>
      <x:c r="K6125" s="32" t="str">
        <x:v>03-05-2023 20:30:00</x:v>
      </x:c>
      <x:c r="M6125" s="53" t="str">
        <x:v>7135381.5500000000000000</x:v>
      </x:c>
      <x:c r="N6125" s="33" t="str">
        <x:v/>
      </x:c>
    </x:row>
    <x:row r="6126">
      <x:c r="B6126" s="5" t="str">
        <x:v>3733388589367953179</x:v>
      </x:c>
      <x:c r="C6126" s="44" t="str">
        <x:v>68537148</x:v>
      </x:c>
      <x:c r="F6126" s="45" t="str">
        <x:v>214-ELE04</x:v>
      </x:c>
      <x:c r="H6126" s="9" t="str">
        <x:v>CEAS.Submeter_WA_208</x:v>
      </x:c>
      <x:c r="I6126" s="49" t="str">
        <x:v>Use</x:v>
      </x:c>
      <x:c r="J6126" s="31" t="str">
        <x:v>15 Minutes</x:v>
      </x:c>
      <x:c r="K6126" s="32" t="str">
        <x:v>03-05-2023 20:45:00</x:v>
      </x:c>
      <x:c r="M6126" s="53" t="str">
        <x:v>7135393.0100000000000000</x:v>
      </x:c>
      <x:c r="N6126" s="33" t="str">
        <x:v/>
      </x:c>
    </x:row>
    <x:row r="6127">
      <x:c r="B6127" s="5" t="str">
        <x:v>12621420540167203310</x:v>
      </x:c>
      <x:c r="C6127" s="44" t="str">
        <x:v>68537152</x:v>
      </x:c>
      <x:c r="F6127" s="45" t="str">
        <x:v>214-ELE04</x:v>
      </x:c>
      <x:c r="H6127" s="9" t="str">
        <x:v>CEAS.Submeter_WA_208</x:v>
      </x:c>
      <x:c r="I6127" s="49" t="str">
        <x:v>Use</x:v>
      </x:c>
      <x:c r="J6127" s="31" t="str">
        <x:v>15 Minutes</x:v>
      </x:c>
      <x:c r="K6127" s="32" t="str">
        <x:v>03-05-2023 21:00:00</x:v>
      </x:c>
      <x:c r="M6127" s="53" t="str">
        <x:v>7135404.5900000000000000</x:v>
      </x:c>
      <x:c r="N6127" s="33" t="str">
        <x:v/>
      </x:c>
    </x:row>
    <x:row r="6128">
      <x:c r="B6128" s="5" t="str">
        <x:v>15290486037827884547</x:v>
      </x:c>
      <x:c r="C6128" s="44" t="str">
        <x:v>68537156</x:v>
      </x:c>
      <x:c r="F6128" s="45" t="str">
        <x:v>214-ELE04</x:v>
      </x:c>
      <x:c r="H6128" s="9" t="str">
        <x:v>CEAS.Submeter_WA_208</x:v>
      </x:c>
      <x:c r="I6128" s="49" t="str">
        <x:v>Use</x:v>
      </x:c>
      <x:c r="J6128" s="31" t="str">
        <x:v>15 Minutes</x:v>
      </x:c>
      <x:c r="K6128" s="32" t="str">
        <x:v>03-05-2023 21:15:00</x:v>
      </x:c>
      <x:c r="M6128" s="53" t="str">
        <x:v>7135416.2200000000000000</x:v>
      </x:c>
      <x:c r="N6128" s="33" t="str">
        <x:v/>
      </x:c>
    </x:row>
    <x:row r="6129">
      <x:c r="B6129" s="5" t="str">
        <x:v>12277310433204708768</x:v>
      </x:c>
      <x:c r="C6129" s="44" t="str">
        <x:v>68537160</x:v>
      </x:c>
      <x:c r="F6129" s="45" t="str">
        <x:v>214-ELE04</x:v>
      </x:c>
      <x:c r="H6129" s="9" t="str">
        <x:v>CEAS.Submeter_WA_208</x:v>
      </x:c>
      <x:c r="I6129" s="49" t="str">
        <x:v>Use</x:v>
      </x:c>
      <x:c r="J6129" s="31" t="str">
        <x:v>15 Minutes</x:v>
      </x:c>
      <x:c r="K6129" s="32" t="str">
        <x:v>03-05-2023 21:30:00</x:v>
      </x:c>
      <x:c r="M6129" s="53" t="str">
        <x:v>7135427.6900000000000000</x:v>
      </x:c>
      <x:c r="N6129" s="33" t="str">
        <x:v/>
      </x:c>
    </x:row>
    <x:row r="6130">
      <x:c r="B6130" s="5" t="str">
        <x:v>16260012468667964453</x:v>
      </x:c>
      <x:c r="C6130" s="44" t="str">
        <x:v>68537164</x:v>
      </x:c>
      <x:c r="F6130" s="45" t="str">
        <x:v>214-ELE04</x:v>
      </x:c>
      <x:c r="H6130" s="9" t="str">
        <x:v>CEAS.Submeter_WA_208</x:v>
      </x:c>
      <x:c r="I6130" s="49" t="str">
        <x:v>Use</x:v>
      </x:c>
      <x:c r="J6130" s="31" t="str">
        <x:v>15 Minutes</x:v>
      </x:c>
      <x:c r="K6130" s="32" t="str">
        <x:v>03-05-2023 21:45:00</x:v>
      </x:c>
      <x:c r="M6130" s="53" t="str">
        <x:v>7135439.2100000000000000</x:v>
      </x:c>
      <x:c r="N6130" s="33" t="str">
        <x:v/>
      </x:c>
    </x:row>
    <x:row r="6131">
      <x:c r="B6131" s="5" t="str">
        <x:v>16901635466734960904</x:v>
      </x:c>
      <x:c r="C6131" s="44" t="str">
        <x:v>68537168</x:v>
      </x:c>
      <x:c r="F6131" s="45" t="str">
        <x:v>214-ELE04</x:v>
      </x:c>
      <x:c r="H6131" s="9" t="str">
        <x:v>CEAS.Submeter_WA_208</x:v>
      </x:c>
      <x:c r="I6131" s="49" t="str">
        <x:v>Use</x:v>
      </x:c>
      <x:c r="J6131" s="31" t="str">
        <x:v>15 Minutes</x:v>
      </x:c>
      <x:c r="K6131" s="32" t="str">
        <x:v>03-05-2023 22:00:00</x:v>
      </x:c>
      <x:c r="M6131" s="53" t="str">
        <x:v>7135450.9000000000000000</x:v>
      </x:c>
      <x:c r="N6131" s="33" t="str">
        <x:v/>
      </x:c>
    </x:row>
    <x:row r="6132">
      <x:c r="B6132" s="5" t="str">
        <x:v>247241642124676724</x:v>
      </x:c>
      <x:c r="C6132" s="44" t="str">
        <x:v>68537172</x:v>
      </x:c>
      <x:c r="F6132" s="45" t="str">
        <x:v>214-ELE04</x:v>
      </x:c>
      <x:c r="H6132" s="9" t="str">
        <x:v>CEAS.Submeter_WA_208</x:v>
      </x:c>
      <x:c r="I6132" s="49" t="str">
        <x:v>Use</x:v>
      </x:c>
      <x:c r="J6132" s="31" t="str">
        <x:v>15 Minutes</x:v>
      </x:c>
      <x:c r="K6132" s="32" t="str">
        <x:v>03-05-2023 22:15:00</x:v>
      </x:c>
      <x:c r="M6132" s="53" t="str">
        <x:v>7135462.4500000000000000</x:v>
      </x:c>
      <x:c r="N6132" s="33" t="str">
        <x:v/>
      </x:c>
    </x:row>
    <x:row r="6133">
      <x:c r="B6133" s="5" t="str">
        <x:v>2038569524831024816</x:v>
      </x:c>
      <x:c r="C6133" s="44" t="str">
        <x:v>68537176</x:v>
      </x:c>
      <x:c r="F6133" s="45" t="str">
        <x:v>214-ELE04</x:v>
      </x:c>
      <x:c r="H6133" s="9" t="str">
        <x:v>CEAS.Submeter_WA_208</x:v>
      </x:c>
      <x:c r="I6133" s="49" t="str">
        <x:v>Use</x:v>
      </x:c>
      <x:c r="J6133" s="31" t="str">
        <x:v>15 Minutes</x:v>
      </x:c>
      <x:c r="K6133" s="32" t="str">
        <x:v>03-05-2023 22:30:00</x:v>
      </x:c>
      <x:c r="M6133" s="53" t="str">
        <x:v>7135474.1200000000000000</x:v>
      </x:c>
      <x:c r="N6133" s="33" t="str">
        <x:v/>
      </x:c>
    </x:row>
    <x:row r="6134">
      <x:c r="B6134" s="5" t="str">
        <x:v>13978164280483172099</x:v>
      </x:c>
      <x:c r="C6134" s="44" t="str">
        <x:v>68537180</x:v>
      </x:c>
      <x:c r="F6134" s="45" t="str">
        <x:v>214-ELE04</x:v>
      </x:c>
      <x:c r="H6134" s="9" t="str">
        <x:v>CEAS.Submeter_WA_208</x:v>
      </x:c>
      <x:c r="I6134" s="49" t="str">
        <x:v>Use</x:v>
      </x:c>
      <x:c r="J6134" s="31" t="str">
        <x:v>15 Minutes</x:v>
      </x:c>
      <x:c r="K6134" s="32" t="str">
        <x:v>03-05-2023 22:45:00</x:v>
      </x:c>
      <x:c r="M6134" s="53" t="str">
        <x:v>7135485.6900000000000000</x:v>
      </x:c>
      <x:c r="N6134" s="33" t="str">
        <x:v/>
      </x:c>
    </x:row>
    <x:row r="6135">
      <x:c r="B6135" s="5" t="str">
        <x:v>14737804962834661655</x:v>
      </x:c>
      <x:c r="C6135" s="44" t="str">
        <x:v>68537184</x:v>
      </x:c>
      <x:c r="F6135" s="45" t="str">
        <x:v>214-ELE04</x:v>
      </x:c>
      <x:c r="H6135" s="9" t="str">
        <x:v>CEAS.Submeter_WA_208</x:v>
      </x:c>
      <x:c r="I6135" s="49" t="str">
        <x:v>Use</x:v>
      </x:c>
      <x:c r="J6135" s="31" t="str">
        <x:v>15 Minutes</x:v>
      </x:c>
      <x:c r="K6135" s="32" t="str">
        <x:v>03-05-2023 23:00:00</x:v>
      </x:c>
      <x:c r="M6135" s="53" t="str">
        <x:v>7135497.2800000000000000</x:v>
      </x:c>
      <x:c r="N6135" s="33" t="str">
        <x:v/>
      </x:c>
    </x:row>
    <x:row r="6136">
      <x:c r="B6136" s="5" t="str">
        <x:v>17101229165039629191</x:v>
      </x:c>
      <x:c r="C6136" s="44" t="str">
        <x:v>68537188</x:v>
      </x:c>
      <x:c r="F6136" s="45" t="str">
        <x:v>214-ELE04</x:v>
      </x:c>
      <x:c r="H6136" s="9" t="str">
        <x:v>CEAS.Submeter_WA_208</x:v>
      </x:c>
      <x:c r="I6136" s="49" t="str">
        <x:v>Use</x:v>
      </x:c>
      <x:c r="J6136" s="31" t="str">
        <x:v>15 Minutes</x:v>
      </x:c>
      <x:c r="K6136" s="32" t="str">
        <x:v>03-05-2023 23:15:00</x:v>
      </x:c>
      <x:c r="M6136" s="53" t="str">
        <x:v>7135508.7800000000000000</x:v>
      </x:c>
      <x:c r="N6136" s="33" t="str">
        <x:v/>
      </x:c>
    </x:row>
    <x:row r="6137">
      <x:c r="B6137" s="5" t="str">
        <x:v>4888487761841487200</x:v>
      </x:c>
      <x:c r="C6137" s="44" t="str">
        <x:v>68537192</x:v>
      </x:c>
      <x:c r="F6137" s="45" t="str">
        <x:v>214-ELE04</x:v>
      </x:c>
      <x:c r="H6137" s="9" t="str">
        <x:v>CEAS.Submeter_WA_208</x:v>
      </x:c>
      <x:c r="I6137" s="49" t="str">
        <x:v>Use</x:v>
      </x:c>
      <x:c r="J6137" s="31" t="str">
        <x:v>15 Minutes</x:v>
      </x:c>
      <x:c r="K6137" s="32" t="str">
        <x:v>03-05-2023 23:30:00</x:v>
      </x:c>
      <x:c r="M6137" s="53" t="str">
        <x:v>7135520.2000000000000000</x:v>
      </x:c>
      <x:c r="N6137" s="33" t="str">
        <x:v/>
      </x:c>
    </x:row>
    <x:row r="6138">
      <x:c r="B6138" s="5" t="str">
        <x:v>11746403018450059489</x:v>
      </x:c>
      <x:c r="C6138" s="44" t="str">
        <x:v>68537196</x:v>
      </x:c>
      <x:c r="F6138" s="45" t="str">
        <x:v>214-ELE04</x:v>
      </x:c>
      <x:c r="H6138" s="9" t="str">
        <x:v>CEAS.Submeter_WA_208</x:v>
      </x:c>
      <x:c r="I6138" s="49" t="str">
        <x:v>Use</x:v>
      </x:c>
      <x:c r="J6138" s="31" t="str">
        <x:v>15 Minutes</x:v>
      </x:c>
      <x:c r="K6138" s="32" t="str">
        <x:v>03-05-2023 23:45:00</x:v>
      </x:c>
      <x:c r="M6138" s="53" t="str">
        <x:v>7135531.5200000000000000</x:v>
      </x:c>
      <x:c r="N6138" s="33" t="str">
        <x:v/>
      </x:c>
    </x:row>
    <x:row r="6139">
      <x:c r="B6139" s="5" t="str">
        <x:v>2775522502962585895</x:v>
      </x:c>
      <x:c r="C6139" s="44" t="str">
        <x:v>68537200</x:v>
      </x:c>
      <x:c r="F6139" s="45" t="str">
        <x:v>214-ELE04</x:v>
      </x:c>
      <x:c r="H6139" s="9" t="str">
        <x:v>CEAS.Submeter_WA_208</x:v>
      </x:c>
      <x:c r="I6139" s="49" t="str">
        <x:v>Use</x:v>
      </x:c>
      <x:c r="J6139" s="31" t="str">
        <x:v>15 Minutes</x:v>
      </x:c>
      <x:c r="K6139" s="32" t="str">
        <x:v>03-06-2023 00:00:00</x:v>
      </x:c>
      <x:c r="M6139" s="53" t="str">
        <x:v>7135542.9500000000000000</x:v>
      </x:c>
      <x:c r="N6139" s="33" t="str">
        <x:v/>
      </x:c>
    </x:row>
    <x:row r="6140">
      <x:c r="B6140" s="5" t="str">
        <x:v>14286305987594018640</x:v>
      </x:c>
      <x:c r="C6140" s="44" t="str">
        <x:v>68537204</x:v>
      </x:c>
      <x:c r="F6140" s="45" t="str">
        <x:v>214-ELE04</x:v>
      </x:c>
      <x:c r="H6140" s="9" t="str">
        <x:v>CEAS.Submeter_WA_208</x:v>
      </x:c>
      <x:c r="I6140" s="49" t="str">
        <x:v>Use</x:v>
      </x:c>
      <x:c r="J6140" s="31" t="str">
        <x:v>15 Minutes</x:v>
      </x:c>
      <x:c r="K6140" s="32" t="str">
        <x:v>03-06-2023 00:15:00</x:v>
      </x:c>
      <x:c r="M6140" s="53" t="str">
        <x:v>7135554.4800000000000000</x:v>
      </x:c>
      <x:c r="N6140" s="33" t="str">
        <x:v/>
      </x:c>
    </x:row>
    <x:row r="6141">
      <x:c r="B6141" s="5" t="str">
        <x:v>7641610862436768639</x:v>
      </x:c>
      <x:c r="C6141" s="44" t="str">
        <x:v>68537208</x:v>
      </x:c>
      <x:c r="F6141" s="45" t="str">
        <x:v>214-ELE04</x:v>
      </x:c>
      <x:c r="H6141" s="9" t="str">
        <x:v>CEAS.Submeter_WA_208</x:v>
      </x:c>
      <x:c r="I6141" s="49" t="str">
        <x:v>Use</x:v>
      </x:c>
      <x:c r="J6141" s="31" t="str">
        <x:v>15 Minutes</x:v>
      </x:c>
      <x:c r="K6141" s="32" t="str">
        <x:v>03-06-2023 00:30:00</x:v>
      </x:c>
      <x:c r="M6141" s="53" t="str">
        <x:v>7135565.8800000000000000</x:v>
      </x:c>
      <x:c r="N6141" s="33" t="str">
        <x:v/>
      </x:c>
    </x:row>
    <x:row r="6142">
      <x:c r="B6142" s="5" t="str">
        <x:v>1180799673113108629</x:v>
      </x:c>
      <x:c r="C6142" s="44" t="str">
        <x:v>68537212</x:v>
      </x:c>
      <x:c r="F6142" s="45" t="str">
        <x:v>214-ELE04</x:v>
      </x:c>
      <x:c r="H6142" s="9" t="str">
        <x:v>CEAS.Submeter_WA_208</x:v>
      </x:c>
      <x:c r="I6142" s="49" t="str">
        <x:v>Use</x:v>
      </x:c>
      <x:c r="J6142" s="31" t="str">
        <x:v>15 Minutes</x:v>
      </x:c>
      <x:c r="K6142" s="32" t="str">
        <x:v>03-06-2023 00:45:00</x:v>
      </x:c>
      <x:c r="M6142" s="53" t="str">
        <x:v>7135577.3300000000000000</x:v>
      </x:c>
      <x:c r="N6142" s="33" t="str">
        <x:v/>
      </x:c>
    </x:row>
    <x:row r="6143">
      <x:c r="B6143" s="5" t="str">
        <x:v>14420679663348714897</x:v>
      </x:c>
      <x:c r="C6143" s="44" t="str">
        <x:v>68537216</x:v>
      </x:c>
      <x:c r="F6143" s="45" t="str">
        <x:v>214-ELE04</x:v>
      </x:c>
      <x:c r="H6143" s="9" t="str">
        <x:v>CEAS.Submeter_WA_208</x:v>
      </x:c>
      <x:c r="I6143" s="49" t="str">
        <x:v>Use</x:v>
      </x:c>
      <x:c r="J6143" s="31" t="str">
        <x:v>15 Minutes</x:v>
      </x:c>
      <x:c r="K6143" s="32" t="str">
        <x:v>03-06-2023 01:00:00</x:v>
      </x:c>
      <x:c r="M6143" s="53" t="str">
        <x:v>7135588.8200000000000000</x:v>
      </x:c>
      <x:c r="N6143" s="33" t="str">
        <x:v/>
      </x:c>
    </x:row>
    <x:row r="6144">
      <x:c r="B6144" s="5" t="str">
        <x:v>1611031500773990335</x:v>
      </x:c>
      <x:c r="C6144" s="44" t="str">
        <x:v>68537220</x:v>
      </x:c>
      <x:c r="F6144" s="45" t="str">
        <x:v>214-ELE04</x:v>
      </x:c>
      <x:c r="H6144" s="9" t="str">
        <x:v>CEAS.Submeter_WA_208</x:v>
      </x:c>
      <x:c r="I6144" s="49" t="str">
        <x:v>Use</x:v>
      </x:c>
      <x:c r="J6144" s="31" t="str">
        <x:v>15 Minutes</x:v>
      </x:c>
      <x:c r="K6144" s="32" t="str">
        <x:v>03-06-2023 01:15:00</x:v>
      </x:c>
      <x:c r="M6144" s="53" t="str">
        <x:v>7135600.2400000000000000</x:v>
      </x:c>
      <x:c r="N6144" s="33" t="str">
        <x:v/>
      </x:c>
    </x:row>
    <x:row r="6145">
      <x:c r="B6145" s="5" t="str">
        <x:v>9629925669485554313</x:v>
      </x:c>
      <x:c r="C6145" s="44" t="str">
        <x:v>68537224</x:v>
      </x:c>
      <x:c r="F6145" s="45" t="str">
        <x:v>214-ELE04</x:v>
      </x:c>
      <x:c r="H6145" s="9" t="str">
        <x:v>CEAS.Submeter_WA_208</x:v>
      </x:c>
      <x:c r="I6145" s="49" t="str">
        <x:v>Use</x:v>
      </x:c>
      <x:c r="J6145" s="31" t="str">
        <x:v>15 Minutes</x:v>
      </x:c>
      <x:c r="K6145" s="32" t="str">
        <x:v>03-06-2023 01:30:00</x:v>
      </x:c>
      <x:c r="M6145" s="53" t="str">
        <x:v>7135611.5800000000000000</x:v>
      </x:c>
      <x:c r="N6145" s="33" t="str">
        <x:v/>
      </x:c>
    </x:row>
    <x:row r="6146">
      <x:c r="B6146" s="5" t="str">
        <x:v>11868189452165397195</x:v>
      </x:c>
      <x:c r="C6146" s="44" t="str">
        <x:v>68537228</x:v>
      </x:c>
      <x:c r="F6146" s="45" t="str">
        <x:v>214-ELE04</x:v>
      </x:c>
      <x:c r="H6146" s="9" t="str">
        <x:v>CEAS.Submeter_WA_208</x:v>
      </x:c>
      <x:c r="I6146" s="49" t="str">
        <x:v>Use</x:v>
      </x:c>
      <x:c r="J6146" s="31" t="str">
        <x:v>15 Minutes</x:v>
      </x:c>
      <x:c r="K6146" s="32" t="str">
        <x:v>03-06-2023 01:45:00</x:v>
      </x:c>
      <x:c r="M6146" s="53" t="str">
        <x:v>7135623.0200000000000000</x:v>
      </x:c>
      <x:c r="N6146" s="33" t="str">
        <x:v/>
      </x:c>
    </x:row>
    <x:row r="6147">
      <x:c r="B6147" s="5" t="str">
        <x:v>13350919679811513320</x:v>
      </x:c>
      <x:c r="C6147" s="44" t="str">
        <x:v>68537232</x:v>
      </x:c>
      <x:c r="F6147" s="45" t="str">
        <x:v>214-ELE04</x:v>
      </x:c>
      <x:c r="H6147" s="9" t="str">
        <x:v>CEAS.Submeter_WA_208</x:v>
      </x:c>
      <x:c r="I6147" s="49" t="str">
        <x:v>Use</x:v>
      </x:c>
      <x:c r="J6147" s="31" t="str">
        <x:v>15 Minutes</x:v>
      </x:c>
      <x:c r="K6147" s="32" t="str">
        <x:v>03-06-2023 02:00:00</x:v>
      </x:c>
      <x:c r="M6147" s="53" t="str">
        <x:v>7135634.5500000000000000</x:v>
      </x:c>
      <x:c r="N6147" s="33" t="str">
        <x:v/>
      </x:c>
    </x:row>
    <x:row r="6148">
      <x:c r="B6148" s="5" t="str">
        <x:v>9609557322026308024</x:v>
      </x:c>
      <x:c r="C6148" s="44" t="str">
        <x:v>68537236</x:v>
      </x:c>
      <x:c r="F6148" s="45" t="str">
        <x:v>214-ELE04</x:v>
      </x:c>
      <x:c r="H6148" s="9" t="str">
        <x:v>CEAS.Submeter_WA_208</x:v>
      </x:c>
      <x:c r="I6148" s="49" t="str">
        <x:v>Use</x:v>
      </x:c>
      <x:c r="J6148" s="31" t="str">
        <x:v>15 Minutes</x:v>
      </x:c>
      <x:c r="K6148" s="32" t="str">
        <x:v>03-06-2023 02:15:00</x:v>
      </x:c>
      <x:c r="M6148" s="53" t="str">
        <x:v>7135646.3400000000000000</x:v>
      </x:c>
      <x:c r="N6148" s="33" t="str">
        <x:v/>
      </x:c>
    </x:row>
    <x:row r="6149">
      <x:c r="B6149" s="5" t="str">
        <x:v>13143333013555945102</x:v>
      </x:c>
      <x:c r="C6149" s="44" t="str">
        <x:v>68537240</x:v>
      </x:c>
      <x:c r="F6149" s="45" t="str">
        <x:v>214-ELE04</x:v>
      </x:c>
      <x:c r="H6149" s="9" t="str">
        <x:v>CEAS.Submeter_WA_208</x:v>
      </x:c>
      <x:c r="I6149" s="49" t="str">
        <x:v>Use</x:v>
      </x:c>
      <x:c r="J6149" s="31" t="str">
        <x:v>15 Minutes</x:v>
      </x:c>
      <x:c r="K6149" s="32" t="str">
        <x:v>03-06-2023 02:30:00</x:v>
      </x:c>
      <x:c r="M6149" s="53" t="str">
        <x:v>7135657.9400000000000000</x:v>
      </x:c>
      <x:c r="N6149" s="33" t="str">
        <x:v/>
      </x:c>
    </x:row>
    <x:row r="6150">
      <x:c r="B6150" s="5" t="str">
        <x:v>9265447215063813482</x:v>
      </x:c>
      <x:c r="C6150" s="44" t="str">
        <x:v>68537244</x:v>
      </x:c>
      <x:c r="F6150" s="45" t="str">
        <x:v>214-ELE04</x:v>
      </x:c>
      <x:c r="H6150" s="9" t="str">
        <x:v>CEAS.Submeter_WA_208</x:v>
      </x:c>
      <x:c r="I6150" s="49" t="str">
        <x:v>Use</x:v>
      </x:c>
      <x:c r="J6150" s="31" t="str">
        <x:v>15 Minutes</x:v>
      </x:c>
      <x:c r="K6150" s="32" t="str">
        <x:v>03-06-2023 02:45:00</x:v>
      </x:c>
      <x:c r="M6150" s="53" t="str">
        <x:v>7135669.4400000000000000</x:v>
      </x:c>
      <x:c r="N6150" s="33" t="str">
        <x:v/>
      </x:c>
    </x:row>
    <x:row r="6151">
      <x:c r="B6151" s="5" t="str">
        <x:v>7437551971092646744</x:v>
      </x:c>
      <x:c r="C6151" s="44" t="str">
        <x:v>68537248</x:v>
      </x:c>
      <x:c r="F6151" s="45" t="str">
        <x:v>214-ELE04</x:v>
      </x:c>
      <x:c r="H6151" s="9" t="str">
        <x:v>CEAS.Submeter_WA_208</x:v>
      </x:c>
      <x:c r="I6151" s="49" t="str">
        <x:v>Use</x:v>
      </x:c>
      <x:c r="J6151" s="31" t="str">
        <x:v>15 Minutes</x:v>
      </x:c>
      <x:c r="K6151" s="32" t="str">
        <x:v>03-06-2023 03:00:00</x:v>
      </x:c>
      <x:c r="M6151" s="53" t="str">
        <x:v>7135680.9600000000000000</x:v>
      </x:c>
      <x:c r="N6151" s="33" t="str">
        <x:v/>
      </x:c>
    </x:row>
    <x:row r="6152">
      <x:c r="B6152" s="5" t="str">
        <x:v>2673704892413113606</x:v>
      </x:c>
      <x:c r="C6152" s="44" t="str">
        <x:v>68537252</x:v>
      </x:c>
      <x:c r="F6152" s="45" t="str">
        <x:v>214-ELE04</x:v>
      </x:c>
      <x:c r="H6152" s="9" t="str">
        <x:v>CEAS.Submeter_WA_208</x:v>
      </x:c>
      <x:c r="I6152" s="49" t="str">
        <x:v>Use</x:v>
      </x:c>
      <x:c r="J6152" s="31" t="str">
        <x:v>15 Minutes</x:v>
      </x:c>
      <x:c r="K6152" s="32" t="str">
        <x:v>03-06-2023 03:15:00</x:v>
      </x:c>
      <x:c r="M6152" s="53" t="str">
        <x:v>7135694.0700000000000000</x:v>
      </x:c>
      <x:c r="N6152" s="33" t="str">
        <x:v/>
      </x:c>
    </x:row>
    <x:row r="6153">
      <x:c r="B6153" s="5" t="str">
        <x:v>537866876403621624</x:v>
      </x:c>
      <x:c r="C6153" s="44" t="str">
        <x:v>68537256</x:v>
      </x:c>
      <x:c r="F6153" s="45" t="str">
        <x:v>214-ELE04</x:v>
      </x:c>
      <x:c r="H6153" s="9" t="str">
        <x:v>CEAS.Submeter_WA_208</x:v>
      </x:c>
      <x:c r="I6153" s="49" t="str">
        <x:v>Use</x:v>
      </x:c>
      <x:c r="J6153" s="31" t="str">
        <x:v>15 Minutes</x:v>
      </x:c>
      <x:c r="K6153" s="32" t="str">
        <x:v>03-06-2023 03:30:00</x:v>
      </x:c>
      <x:c r="M6153" s="53" t="str">
        <x:v>7135706.4000000000000000</x:v>
      </x:c>
      <x:c r="N6153" s="33" t="str">
        <x:v/>
      </x:c>
    </x:row>
    <x:row r="6154">
      <x:c r="B6154" s="5" t="str">
        <x:v>1016580587700314612</x:v>
      </x:c>
      <x:c r="C6154" s="44" t="str">
        <x:v>68537260</x:v>
      </x:c>
      <x:c r="F6154" s="45" t="str">
        <x:v>214-ELE04</x:v>
      </x:c>
      <x:c r="H6154" s="9" t="str">
        <x:v>CEAS.Submeter_WA_208</x:v>
      </x:c>
      <x:c r="I6154" s="49" t="str">
        <x:v>Use</x:v>
      </x:c>
      <x:c r="J6154" s="31" t="str">
        <x:v>15 Minutes</x:v>
      </x:c>
      <x:c r="K6154" s="32" t="str">
        <x:v>03-06-2023 03:45:00</x:v>
      </x:c>
      <x:c r="M6154" s="53" t="str">
        <x:v>7135718.0600000000000000</x:v>
      </x:c>
      <x:c r="N6154" s="33" t="str">
        <x:v/>
      </x:c>
    </x:row>
    <x:row r="6155">
      <x:c r="B6155" s="5" t="str">
        <x:v>16000898830719333683</x:v>
      </x:c>
      <x:c r="C6155" s="44" t="str">
        <x:v>68537264</x:v>
      </x:c>
      <x:c r="F6155" s="45" t="str">
        <x:v>214-ELE04</x:v>
      </x:c>
      <x:c r="H6155" s="9" t="str">
        <x:v>CEAS.Submeter_WA_208</x:v>
      </x:c>
      <x:c r="I6155" s="49" t="str">
        <x:v>Use</x:v>
      </x:c>
      <x:c r="J6155" s="31" t="str">
        <x:v>15 Minutes</x:v>
      </x:c>
      <x:c r="K6155" s="32" t="str">
        <x:v>03-06-2023 04:00:00</x:v>
      </x:c>
      <x:c r="M6155" s="53" t="str">
        <x:v>7135729.6300000000000000</x:v>
      </x:c>
      <x:c r="N6155" s="33" t="str">
        <x:v/>
      </x:c>
    </x:row>
    <x:row r="6156">
      <x:c r="B6156" s="5" t="str">
        <x:v>2582830830644579497</x:v>
      </x:c>
      <x:c r="C6156" s="44" t="str">
        <x:v>68537268</x:v>
      </x:c>
      <x:c r="F6156" s="45" t="str">
        <x:v>214-ELE04</x:v>
      </x:c>
      <x:c r="H6156" s="9" t="str">
        <x:v>CEAS.Submeter_WA_208</x:v>
      </x:c>
      <x:c r="I6156" s="49" t="str">
        <x:v>Use</x:v>
      </x:c>
      <x:c r="J6156" s="31" t="str">
        <x:v>15 Minutes</x:v>
      </x:c>
      <x:c r="K6156" s="32" t="str">
        <x:v>03-06-2023 04:15:00</x:v>
      </x:c>
      <x:c r="M6156" s="53" t="str">
        <x:v>7135741.3000000000000000</x:v>
      </x:c>
      <x:c r="N6156" s="33" t="str">
        <x:v/>
      </x:c>
    </x:row>
    <x:row r="6157">
      <x:c r="B6157" s="5" t="str">
        <x:v>15977682772673630500</x:v>
      </x:c>
      <x:c r="C6157" s="44" t="str">
        <x:v>68537272</x:v>
      </x:c>
      <x:c r="F6157" s="45" t="str">
        <x:v>214-ELE04</x:v>
      </x:c>
      <x:c r="H6157" s="9" t="str">
        <x:v>CEAS.Submeter_WA_208</x:v>
      </x:c>
      <x:c r="I6157" s="49" t="str">
        <x:v>Use</x:v>
      </x:c>
      <x:c r="J6157" s="31" t="str">
        <x:v>15 Minutes</x:v>
      </x:c>
      <x:c r="K6157" s="32" t="str">
        <x:v>03-06-2023 04:30:00</x:v>
      </x:c>
      <x:c r="M6157" s="53" t="str">
        <x:v>7135752.7900000000000000</x:v>
      </x:c>
      <x:c r="N6157" s="33" t="str">
        <x:v/>
      </x:c>
    </x:row>
    <x:row r="6158">
      <x:c r="B6158" s="5" t="str">
        <x:v>2827277272229909017</x:v>
      </x:c>
      <x:c r="C6158" s="44" t="str">
        <x:v>68537276</x:v>
      </x:c>
      <x:c r="F6158" s="45" t="str">
        <x:v>214-ELE04</x:v>
      </x:c>
      <x:c r="H6158" s="9" t="str">
        <x:v>CEAS.Submeter_WA_208</x:v>
      </x:c>
      <x:c r="I6158" s="49" t="str">
        <x:v>Use</x:v>
      </x:c>
      <x:c r="J6158" s="31" t="str">
        <x:v>15 Minutes</x:v>
      </x:c>
      <x:c r="K6158" s="32" t="str">
        <x:v>03-06-2023 04:45:00</x:v>
      </x:c>
      <x:c r="M6158" s="53" t="str">
        <x:v>7135764.2000000000000000</x:v>
      </x:c>
      <x:c r="N6158" s="33" t="str">
        <x:v/>
      </x:c>
    </x:row>
    <x:row r="6159">
      <x:c r="B6159" s="5" t="str">
        <x:v>3290649236347362725</x:v>
      </x:c>
      <x:c r="C6159" s="44" t="str">
        <x:v>68537280</x:v>
      </x:c>
      <x:c r="F6159" s="45" t="str">
        <x:v>214-ELE04</x:v>
      </x:c>
      <x:c r="H6159" s="9" t="str">
        <x:v>CEAS.Submeter_WA_208</x:v>
      </x:c>
      <x:c r="I6159" s="49" t="str">
        <x:v>Use</x:v>
      </x:c>
      <x:c r="J6159" s="31" t="str">
        <x:v>15 Minutes</x:v>
      </x:c>
      <x:c r="K6159" s="32" t="str">
        <x:v>03-06-2023 05:00:00</x:v>
      </x:c>
      <x:c r="M6159" s="53" t="str">
        <x:v>7135775.7400000000000000</x:v>
      </x:c>
      <x:c r="N6159" s="33" t="str">
        <x:v/>
      </x:c>
    </x:row>
    <x:row r="6160">
      <x:c r="B6160" s="5" t="str">
        <x:v>137843427109981491</x:v>
      </x:c>
      <x:c r="C6160" s="44" t="str">
        <x:v>68537284</x:v>
      </x:c>
      <x:c r="F6160" s="45" t="str">
        <x:v>214-ELE04</x:v>
      </x:c>
      <x:c r="H6160" s="9" t="str">
        <x:v>CEAS.Submeter_WA_208</x:v>
      </x:c>
      <x:c r="I6160" s="49" t="str">
        <x:v>Use</x:v>
      </x:c>
      <x:c r="J6160" s="31" t="str">
        <x:v>15 Minutes</x:v>
      </x:c>
      <x:c r="K6160" s="32" t="str">
        <x:v>03-06-2023 05:15:00</x:v>
      </x:c>
      <x:c r="M6160" s="53" t="str">
        <x:v>7135787.3300000000000000</x:v>
      </x:c>
      <x:c r="N6160" s="33" t="str">
        <x:v/>
      </x:c>
    </x:row>
    <x:row r="6161">
      <x:c r="B6161" s="5" t="str">
        <x:v>13240407538825244280</x:v>
      </x:c>
      <x:c r="C6161" s="44" t="str">
        <x:v>68537288</x:v>
      </x:c>
      <x:c r="F6161" s="45" t="str">
        <x:v>214-ELE04</x:v>
      </x:c>
      <x:c r="H6161" s="9" t="str">
        <x:v>CEAS.Submeter_WA_208</x:v>
      </x:c>
      <x:c r="I6161" s="49" t="str">
        <x:v>Use</x:v>
      </x:c>
      <x:c r="J6161" s="31" t="str">
        <x:v>15 Minutes</x:v>
      </x:c>
      <x:c r="K6161" s="32" t="str">
        <x:v>03-06-2023 05:30:00</x:v>
      </x:c>
      <x:c r="M6161" s="53" t="str">
        <x:v>7135799.0700000000000000</x:v>
      </x:c>
      <x:c r="N6161" s="33" t="str">
        <x:v/>
      </x:c>
    </x:row>
    <x:row r="6162">
      <x:c r="B6162" s="5" t="str">
        <x:v>16830676904682300391</x:v>
      </x:c>
      <x:c r="C6162" s="44" t="str">
        <x:v>68537292</x:v>
      </x:c>
      <x:c r="F6162" s="45" t="str">
        <x:v>214-ELE04</x:v>
      </x:c>
      <x:c r="H6162" s="9" t="str">
        <x:v>CEAS.Submeter_WA_208</x:v>
      </x:c>
      <x:c r="I6162" s="49" t="str">
        <x:v>Use</x:v>
      </x:c>
      <x:c r="J6162" s="31" t="str">
        <x:v>15 Minutes</x:v>
      </x:c>
      <x:c r="K6162" s="32" t="str">
        <x:v>03-06-2023 05:45:00</x:v>
      </x:c>
      <x:c r="M6162" s="53" t="str">
        <x:v>7135810.7400000000000000</x:v>
      </x:c>
      <x:c r="N6162" s="33" t="str">
        <x:v/>
      </x:c>
    </x:row>
    <x:row r="6163">
      <x:c r="B6163" s="5" t="str">
        <x:v>12924327984371316217</x:v>
      </x:c>
      <x:c r="C6163" s="44" t="str">
        <x:v>68537296</x:v>
      </x:c>
      <x:c r="F6163" s="45" t="str">
        <x:v>214-ELE04</x:v>
      </x:c>
      <x:c r="H6163" s="9" t="str">
        <x:v>CEAS.Submeter_WA_208</x:v>
      </x:c>
      <x:c r="I6163" s="49" t="str">
        <x:v>Use</x:v>
      </x:c>
      <x:c r="J6163" s="31" t="str">
        <x:v>15 Minutes</x:v>
      </x:c>
      <x:c r="K6163" s="32" t="str">
        <x:v>03-06-2023 06:00:00</x:v>
      </x:c>
      <x:c r="M6163" s="53" t="str">
        <x:v>7135822.5700000000000000</x:v>
      </x:c>
      <x:c r="N6163" s="33" t="str">
        <x:v/>
      </x:c>
    </x:row>
    <x:row r="6164">
      <x:c r="B6164" s="5" t="str">
        <x:v>16131046007072213533</x:v>
      </x:c>
      <x:c r="C6164" s="44" t="str">
        <x:v>68537300</x:v>
      </x:c>
      <x:c r="F6164" s="45" t="str">
        <x:v>214-ELE04</x:v>
      </x:c>
      <x:c r="H6164" s="9" t="str">
        <x:v>CEAS.Submeter_WA_208</x:v>
      </x:c>
      <x:c r="I6164" s="49" t="str">
        <x:v>Use</x:v>
      </x:c>
      <x:c r="J6164" s="31" t="str">
        <x:v>15 Minutes</x:v>
      </x:c>
      <x:c r="K6164" s="32" t="str">
        <x:v>03-06-2023 06:15:00</x:v>
      </x:c>
      <x:c r="M6164" s="53" t="str">
        <x:v>7135834.1000000000000000</x:v>
      </x:c>
      <x:c r="N6164" s="33" t="str">
        <x:v/>
      </x:c>
    </x:row>
    <x:row r="6165">
      <x:c r="B6165" s="5" t="str">
        <x:v>8172714344112389084</x:v>
      </x:c>
      <x:c r="C6165" s="44" t="str">
        <x:v>68537304</x:v>
      </x:c>
      <x:c r="F6165" s="45" t="str">
        <x:v>214-ELE04</x:v>
      </x:c>
      <x:c r="H6165" s="9" t="str">
        <x:v>CEAS.Submeter_WA_208</x:v>
      </x:c>
      <x:c r="I6165" s="49" t="str">
        <x:v>Use</x:v>
      </x:c>
      <x:c r="J6165" s="31" t="str">
        <x:v>15 Minutes</x:v>
      </x:c>
      <x:c r="K6165" s="32" t="str">
        <x:v>03-06-2023 06:30:00</x:v>
      </x:c>
      <x:c r="M6165" s="53" t="str">
        <x:v>7135845.6100000000000000</x:v>
      </x:c>
      <x:c r="N6165" s="33" t="str">
        <x:v/>
      </x:c>
    </x:row>
    <x:row r="6166">
      <x:c r="B6166" s="5" t="str">
        <x:v>13998149962552685682</x:v>
      </x:c>
      <x:c r="C6166" s="44" t="str">
        <x:v>68537308</x:v>
      </x:c>
      <x:c r="F6166" s="45" t="str">
        <x:v>214-ELE04</x:v>
      </x:c>
      <x:c r="H6166" s="9" t="str">
        <x:v>CEAS.Submeter_WA_208</x:v>
      </x:c>
      <x:c r="I6166" s="49" t="str">
        <x:v>Use</x:v>
      </x:c>
      <x:c r="J6166" s="31" t="str">
        <x:v>15 Minutes</x:v>
      </x:c>
      <x:c r="K6166" s="32" t="str">
        <x:v>03-06-2023 06:45:00</x:v>
      </x:c>
      <x:c r="M6166" s="53" t="str">
        <x:v>7135857.3900000000000000</x:v>
      </x:c>
      <x:c r="N6166" s="33" t="str">
        <x:v/>
      </x:c>
    </x:row>
    <x:row r="6167">
      <x:c r="B6167" s="5" t="str">
        <x:v>5764437398626760315</x:v>
      </x:c>
      <x:c r="C6167" s="44" t="str">
        <x:v>68537312</x:v>
      </x:c>
      <x:c r="F6167" s="45" t="str">
        <x:v>214-ELE04</x:v>
      </x:c>
      <x:c r="H6167" s="9" t="str">
        <x:v>CEAS.Submeter_WA_208</x:v>
      </x:c>
      <x:c r="I6167" s="49" t="str">
        <x:v>Use</x:v>
      </x:c>
      <x:c r="J6167" s="31" t="str">
        <x:v>15 Minutes</x:v>
      </x:c>
      <x:c r="K6167" s="32" t="str">
        <x:v>03-06-2023 07:00:00</x:v>
      </x:c>
      <x:c r="M6167" s="53" t="str">
        <x:v>7135869.0900000000000000</x:v>
      </x:c>
      <x:c r="N6167" s="33" t="str">
        <x:v/>
      </x:c>
    </x:row>
    <x:row r="6168">
      <x:c r="B6168" s="5" t="str">
        <x:v>10929636912968484069</x:v>
      </x:c>
      <x:c r="C6168" s="44" t="str">
        <x:v>68537316</x:v>
      </x:c>
      <x:c r="F6168" s="45" t="str">
        <x:v>214-ELE04</x:v>
      </x:c>
      <x:c r="H6168" s="9" t="str">
        <x:v>CEAS.Submeter_WA_208</x:v>
      </x:c>
      <x:c r="I6168" s="49" t="str">
        <x:v>Use</x:v>
      </x:c>
      <x:c r="J6168" s="31" t="str">
        <x:v>15 Minutes</x:v>
      </x:c>
      <x:c r="K6168" s="32" t="str">
        <x:v>03-06-2023 07:15:00</x:v>
      </x:c>
      <x:c r="M6168" s="53" t="str">
        <x:v>7135881.0500000000000000</x:v>
      </x:c>
      <x:c r="N6168" s="33" t="str">
        <x:v/>
      </x:c>
    </x:row>
    <x:row r="6169">
      <x:c r="B6169" s="5" t="str">
        <x:v>15913572583007621919</x:v>
      </x:c>
      <x:c r="C6169" s="44" t="str">
        <x:v>68537320</x:v>
      </x:c>
      <x:c r="F6169" s="45" t="str">
        <x:v>214-ELE04</x:v>
      </x:c>
      <x:c r="H6169" s="9" t="str">
        <x:v>CEAS.Submeter_WA_208</x:v>
      </x:c>
      <x:c r="I6169" s="49" t="str">
        <x:v>Use</x:v>
      </x:c>
      <x:c r="J6169" s="31" t="str">
        <x:v>15 Minutes</x:v>
      </x:c>
      <x:c r="K6169" s="32" t="str">
        <x:v>03-06-2023 07:30:00</x:v>
      </x:c>
      <x:c r="M6169" s="53" t="str">
        <x:v>7135892.8300000000000000</x:v>
      </x:c>
      <x:c r="N6169" s="33" t="str">
        <x:v/>
      </x:c>
    </x:row>
    <x:row r="6170">
      <x:c r="B6170" s="5" t="str">
        <x:v>3169484401723323847</x:v>
      </x:c>
      <x:c r="C6170" s="44" t="str">
        <x:v>68537324</x:v>
      </x:c>
      <x:c r="F6170" s="45" t="str">
        <x:v>214-ELE04</x:v>
      </x:c>
      <x:c r="H6170" s="9" t="str">
        <x:v>CEAS.Submeter_WA_208</x:v>
      </x:c>
      <x:c r="I6170" s="49" t="str">
        <x:v>Use</x:v>
      </x:c>
      <x:c r="J6170" s="31" t="str">
        <x:v>15 Minutes</x:v>
      </x:c>
      <x:c r="K6170" s="32" t="str">
        <x:v>03-06-2023 07:45:00</x:v>
      </x:c>
      <x:c r="M6170" s="53" t="str">
        <x:v>7135904.6500000000000000</x:v>
      </x:c>
      <x:c r="N6170" s="33" t="str">
        <x:v/>
      </x:c>
    </x:row>
    <x:row r="6171">
      <x:c r="B6171" s="5" t="str">
        <x:v>16396243017319316841</x:v>
      </x:c>
      <x:c r="C6171" s="44" t="str">
        <x:v>68537328</x:v>
      </x:c>
      <x:c r="F6171" s="45" t="str">
        <x:v>214-ELE04</x:v>
      </x:c>
      <x:c r="H6171" s="9" t="str">
        <x:v>CEAS.Submeter_WA_208</x:v>
      </x:c>
      <x:c r="I6171" s="49" t="str">
        <x:v>Use</x:v>
      </x:c>
      <x:c r="J6171" s="31" t="str">
        <x:v>15 Minutes</x:v>
      </x:c>
      <x:c r="K6171" s="32" t="str">
        <x:v>03-06-2023 08:00:00</x:v>
      </x:c>
      <x:c r="M6171" s="53" t="str">
        <x:v>7135916.5900000000000000</x:v>
      </x:c>
      <x:c r="N6171" s="33" t="str">
        <x:v/>
      </x:c>
    </x:row>
    <x:row r="6172">
      <x:c r="B6172" s="5" t="str">
        <x:v>12835751785014658375</x:v>
      </x:c>
      <x:c r="C6172" s="44" t="str">
        <x:v>68537332</x:v>
      </x:c>
      <x:c r="F6172" s="45" t="str">
        <x:v>214-ELE04</x:v>
      </x:c>
      <x:c r="H6172" s="9" t="str">
        <x:v>CEAS.Submeter_WA_208</x:v>
      </x:c>
      <x:c r="I6172" s="49" t="str">
        <x:v>Use</x:v>
      </x:c>
      <x:c r="J6172" s="31" t="str">
        <x:v>15 Minutes</x:v>
      </x:c>
      <x:c r="K6172" s="32" t="str">
        <x:v>03-06-2023 08:15:00</x:v>
      </x:c>
      <x:c r="M6172" s="53" t="str">
        <x:v>7135928.4000000000000000</x:v>
      </x:c>
      <x:c r="N6172" s="33" t="str">
        <x:v/>
      </x:c>
    </x:row>
    <x:row r="6173">
      <x:c r="B6173" s="5" t="str">
        <x:v>11301342377503986513</x:v>
      </x:c>
      <x:c r="C6173" s="44" t="str">
        <x:v>68537336</x:v>
      </x:c>
      <x:c r="F6173" s="45" t="str">
        <x:v>214-ELE04</x:v>
      </x:c>
      <x:c r="H6173" s="9" t="str">
        <x:v>CEAS.Submeter_WA_208</x:v>
      </x:c>
      <x:c r="I6173" s="49" t="str">
        <x:v>Use</x:v>
      </x:c>
      <x:c r="J6173" s="31" t="str">
        <x:v>15 Minutes</x:v>
      </x:c>
      <x:c r="K6173" s="32" t="str">
        <x:v>03-06-2023 08:30:00</x:v>
      </x:c>
      <x:c r="M6173" s="53" t="str">
        <x:v>7135940.3600000000000000</x:v>
      </x:c>
      <x:c r="N6173" s="33" t="str">
        <x:v/>
      </x:c>
    </x:row>
    <x:row r="6174">
      <x:c r="B6174" s="5" t="str">
        <x:v>2349781553282103931</x:v>
      </x:c>
      <x:c r="C6174" s="44" t="str">
        <x:v>68537340</x:v>
      </x:c>
      <x:c r="F6174" s="45" t="str">
        <x:v>214-ELE04</x:v>
      </x:c>
      <x:c r="H6174" s="9" t="str">
        <x:v>CEAS.Submeter_WA_208</x:v>
      </x:c>
      <x:c r="I6174" s="49" t="str">
        <x:v>Use</x:v>
      </x:c>
      <x:c r="J6174" s="31" t="str">
        <x:v>15 Minutes</x:v>
      </x:c>
      <x:c r="K6174" s="32" t="str">
        <x:v>03-06-2023 08:45:00</x:v>
      </x:c>
      <x:c r="M6174" s="53" t="str">
        <x:v>7135952.3200000000000000</x:v>
      </x:c>
      <x:c r="N6174" s="33" t="str">
        <x:v/>
      </x:c>
    </x:row>
    <x:row r="6175">
      <x:c r="B6175" s="5" t="str">
        <x:v>17320978421661509728</x:v>
      </x:c>
      <x:c r="C6175" s="44" t="str">
        <x:v>68537344</x:v>
      </x:c>
      <x:c r="F6175" s="45" t="str">
        <x:v>214-ELE04</x:v>
      </x:c>
      <x:c r="H6175" s="9" t="str">
        <x:v>CEAS.Submeter_WA_208</x:v>
      </x:c>
      <x:c r="I6175" s="49" t="str">
        <x:v>Use</x:v>
      </x:c>
      <x:c r="J6175" s="31" t="str">
        <x:v>15 Minutes</x:v>
      </x:c>
      <x:c r="K6175" s="32" t="str">
        <x:v>03-06-2023 09:00:00</x:v>
      </x:c>
      <x:c r="M6175" s="53" t="str">
        <x:v>7135964.3400000000000000</x:v>
      </x:c>
      <x:c r="N6175" s="33" t="str">
        <x:v/>
      </x:c>
    </x:row>
    <x:row r="6176">
      <x:c r="B6176" s="5" t="str">
        <x:v>12560257800347642015</x:v>
      </x:c>
      <x:c r="C6176" s="44" t="str">
        <x:v>68537348</x:v>
      </x:c>
      <x:c r="F6176" s="45" t="str">
        <x:v>214-ELE04</x:v>
      </x:c>
      <x:c r="H6176" s="9" t="str">
        <x:v>CEAS.Submeter_WA_208</x:v>
      </x:c>
      <x:c r="I6176" s="49" t="str">
        <x:v>Use</x:v>
      </x:c>
      <x:c r="J6176" s="31" t="str">
        <x:v>15 Minutes</x:v>
      </x:c>
      <x:c r="K6176" s="32" t="str">
        <x:v>03-06-2023 09:15:00</x:v>
      </x:c>
      <x:c r="M6176" s="53" t="str">
        <x:v>7135976.1400000000000000</x:v>
      </x:c>
      <x:c r="N6176" s="33" t="str">
        <x:v/>
      </x:c>
    </x:row>
    <x:row r="6177">
      <x:c r="B6177" s="5" t="str">
        <x:v>2730959361171426288</x:v>
      </x:c>
      <x:c r="C6177" s="44" t="str">
        <x:v>68537352</x:v>
      </x:c>
      <x:c r="F6177" s="45" t="str">
        <x:v>214-ELE04</x:v>
      </x:c>
      <x:c r="H6177" s="9" t="str">
        <x:v>CEAS.Submeter_WA_208</x:v>
      </x:c>
      <x:c r="I6177" s="49" t="str">
        <x:v>Use</x:v>
      </x:c>
      <x:c r="J6177" s="31" t="str">
        <x:v>15 Minutes</x:v>
      </x:c>
      <x:c r="K6177" s="32" t="str">
        <x:v>03-06-2023 09:30:00</x:v>
      </x:c>
      <x:c r="M6177" s="53" t="str">
        <x:v>7135988.1400000000000000</x:v>
      </x:c>
      <x:c r="N6177" s="33" t="str">
        <x:v/>
      </x:c>
    </x:row>
    <x:row r="6178">
      <x:c r="B6178" s="5" t="str">
        <x:v>11610438429865287544</x:v>
      </x:c>
      <x:c r="C6178" s="44" t="str">
        <x:v>68537356</x:v>
      </x:c>
      <x:c r="F6178" s="45" t="str">
        <x:v>214-ELE04</x:v>
      </x:c>
      <x:c r="H6178" s="9" t="str">
        <x:v>CEAS.Submeter_WA_208</x:v>
      </x:c>
      <x:c r="I6178" s="49" t="str">
        <x:v>Use</x:v>
      </x:c>
      <x:c r="J6178" s="31" t="str">
        <x:v>15 Minutes</x:v>
      </x:c>
      <x:c r="K6178" s="32" t="str">
        <x:v>03-06-2023 09:45:00</x:v>
      </x:c>
      <x:c r="M6178" s="53" t="str">
        <x:v>7136000.0100000000000000</x:v>
      </x:c>
      <x:c r="N6178" s="33" t="str">
        <x:v/>
      </x:c>
    </x:row>
    <x:row r="6179">
      <x:c r="B6179" s="5" t="str">
        <x:v>14336497339198640472</x:v>
      </x:c>
      <x:c r="C6179" s="44" t="str">
        <x:v>68537360</x:v>
      </x:c>
      <x:c r="F6179" s="45" t="str">
        <x:v>214-ELE04</x:v>
      </x:c>
      <x:c r="H6179" s="9" t="str">
        <x:v>CEAS.Submeter_WA_208</x:v>
      </x:c>
      <x:c r="I6179" s="49" t="str">
        <x:v>Use</x:v>
      </x:c>
      <x:c r="J6179" s="31" t="str">
        <x:v>15 Minutes</x:v>
      </x:c>
      <x:c r="K6179" s="32" t="str">
        <x:v>03-06-2023 10:00:00</x:v>
      </x:c>
      <x:c r="M6179" s="53" t="str">
        <x:v>7136012.0200000000000000</x:v>
      </x:c>
      <x:c r="N6179" s="33" t="str">
        <x:v/>
      </x:c>
    </x:row>
    <x:row r="6180">
      <x:c r="B6180" s="5" t="str">
        <x:v>9712300158591699083</x:v>
      </x:c>
      <x:c r="C6180" s="44" t="str">
        <x:v>68537364</x:v>
      </x:c>
      <x:c r="F6180" s="45" t="str">
        <x:v>214-ELE04</x:v>
      </x:c>
      <x:c r="H6180" s="9" t="str">
        <x:v>CEAS.Submeter_WA_208</x:v>
      </x:c>
      <x:c r="I6180" s="49" t="str">
        <x:v>Use</x:v>
      </x:c>
      <x:c r="J6180" s="31" t="str">
        <x:v>15 Minutes</x:v>
      </x:c>
      <x:c r="K6180" s="32" t="str">
        <x:v>03-06-2023 10:15:00</x:v>
      </x:c>
      <x:c r="M6180" s="53" t="str">
        <x:v>7136024.1100000000000000</x:v>
      </x:c>
      <x:c r="N6180" s="33" t="str">
        <x:v/>
      </x:c>
    </x:row>
    <x:row r="6181">
      <x:c r="B6181" s="5" t="str">
        <x:v>1152290572444437298</x:v>
      </x:c>
      <x:c r="C6181" s="44" t="str">
        <x:v>68537368</x:v>
      </x:c>
      <x:c r="F6181" s="45" t="str">
        <x:v>214-ELE04</x:v>
      </x:c>
      <x:c r="H6181" s="9" t="str">
        <x:v>CEAS.Submeter_WA_208</x:v>
      </x:c>
      <x:c r="I6181" s="49" t="str">
        <x:v>Use</x:v>
      </x:c>
      <x:c r="J6181" s="31" t="str">
        <x:v>15 Minutes</x:v>
      </x:c>
      <x:c r="K6181" s="32" t="str">
        <x:v>03-06-2023 10:30:00</x:v>
      </x:c>
      <x:c r="M6181" s="53" t="str">
        <x:v>7136036.2700000000000000</x:v>
      </x:c>
      <x:c r="N6181" s="33" t="str">
        <x:v/>
      </x:c>
    </x:row>
    <x:row r="6182">
      <x:c r="B6182" s="5" t="str">
        <x:v>8020200746326957436</x:v>
      </x:c>
      <x:c r="C6182" s="44" t="str">
        <x:v>68537372</x:v>
      </x:c>
      <x:c r="F6182" s="45" t="str">
        <x:v>214-ELE04</x:v>
      </x:c>
      <x:c r="H6182" s="9" t="str">
        <x:v>CEAS.Submeter_WA_208</x:v>
      </x:c>
      <x:c r="I6182" s="49" t="str">
        <x:v>Use</x:v>
      </x:c>
      <x:c r="J6182" s="31" t="str">
        <x:v>15 Minutes</x:v>
      </x:c>
      <x:c r="K6182" s="32" t="str">
        <x:v>03-06-2023 10:45:00</x:v>
      </x:c>
      <x:c r="M6182" s="53" t="str">
        <x:v>7136048.4500000000000000</x:v>
      </x:c>
      <x:c r="N6182" s="33" t="str">
        <x:v/>
      </x:c>
    </x:row>
    <x:row r="6183">
      <x:c r="B6183" s="5" t="str">
        <x:v>13745493687397652698</x:v>
      </x:c>
      <x:c r="C6183" s="44" t="str">
        <x:v>68537376</x:v>
      </x:c>
      <x:c r="F6183" s="45" t="str">
        <x:v>214-ELE04</x:v>
      </x:c>
      <x:c r="H6183" s="9" t="str">
        <x:v>CEAS.Submeter_WA_208</x:v>
      </x:c>
      <x:c r="I6183" s="49" t="str">
        <x:v>Use</x:v>
      </x:c>
      <x:c r="J6183" s="31" t="str">
        <x:v>15 Minutes</x:v>
      </x:c>
      <x:c r="K6183" s="32" t="str">
        <x:v>03-06-2023 11:00:00</x:v>
      </x:c>
      <x:c r="M6183" s="53" t="str">
        <x:v>7136060.5400000000000000</x:v>
      </x:c>
      <x:c r="N6183" s="33" t="str">
        <x:v/>
      </x:c>
    </x:row>
    <x:row r="6184">
      <x:c r="B6184" s="5" t="str">
        <x:v>18438163893515921678</x:v>
      </x:c>
      <x:c r="C6184" s="44" t="str">
        <x:v>68537380</x:v>
      </x:c>
      <x:c r="F6184" s="45" t="str">
        <x:v>214-ELE04</x:v>
      </x:c>
      <x:c r="H6184" s="9" t="str">
        <x:v>CEAS.Submeter_WA_208</x:v>
      </x:c>
      <x:c r="I6184" s="49" t="str">
        <x:v>Use</x:v>
      </x:c>
      <x:c r="J6184" s="31" t="str">
        <x:v>15 Minutes</x:v>
      </x:c>
      <x:c r="K6184" s="32" t="str">
        <x:v>03-06-2023 11:15:00</x:v>
      </x:c>
      <x:c r="M6184" s="53" t="str">
        <x:v>7136072.4500000000000000</x:v>
      </x:c>
      <x:c r="N6184" s="33" t="str">
        <x:v/>
      </x:c>
    </x:row>
    <x:row r="6185">
      <x:c r="B6185" s="5" t="str">
        <x:v>15269223899285884009</x:v>
      </x:c>
      <x:c r="C6185" s="44" t="str">
        <x:v>68537384</x:v>
      </x:c>
      <x:c r="F6185" s="45" t="str">
        <x:v>214-ELE04</x:v>
      </x:c>
      <x:c r="H6185" s="9" t="str">
        <x:v>CEAS.Submeter_WA_208</x:v>
      </x:c>
      <x:c r="I6185" s="49" t="str">
        <x:v>Use</x:v>
      </x:c>
      <x:c r="J6185" s="31" t="str">
        <x:v>15 Minutes</x:v>
      </x:c>
      <x:c r="K6185" s="32" t="str">
        <x:v>03-06-2023 11:30:00</x:v>
      </x:c>
      <x:c r="M6185" s="53" t="str">
        <x:v>7136084.4600000000000000</x:v>
      </x:c>
      <x:c r="N6185" s="33" t="str">
        <x:v/>
      </x:c>
    </x:row>
    <x:row r="6186">
      <x:c r="B6186" s="5" t="str">
        <x:v>7881230202366867400</x:v>
      </x:c>
      <x:c r="C6186" s="44" t="str">
        <x:v>68537388</x:v>
      </x:c>
      <x:c r="F6186" s="45" t="str">
        <x:v>214-ELE04</x:v>
      </x:c>
      <x:c r="H6186" s="9" t="str">
        <x:v>CEAS.Submeter_WA_208</x:v>
      </x:c>
      <x:c r="I6186" s="49" t="str">
        <x:v>Use</x:v>
      </x:c>
      <x:c r="J6186" s="31" t="str">
        <x:v>15 Minutes</x:v>
      </x:c>
      <x:c r="K6186" s="32" t="str">
        <x:v>03-06-2023 11:45:00</x:v>
      </x:c>
      <x:c r="M6186" s="53" t="str">
        <x:v>7136096.4800000000000000</x:v>
      </x:c>
      <x:c r="N6186" s="33" t="str">
        <x:v/>
      </x:c>
    </x:row>
    <x:row r="6187">
      <x:c r="B6187" s="5" t="str">
        <x:v>13442015824179903189</x:v>
      </x:c>
      <x:c r="C6187" s="44" t="str">
        <x:v>68537392</x:v>
      </x:c>
      <x:c r="F6187" s="45" t="str">
        <x:v>214-ELE04</x:v>
      </x:c>
      <x:c r="H6187" s="9" t="str">
        <x:v>CEAS.Submeter_WA_208</x:v>
      </x:c>
      <x:c r="I6187" s="49" t="str">
        <x:v>Use</x:v>
      </x:c>
      <x:c r="J6187" s="31" t="str">
        <x:v>15 Minutes</x:v>
      </x:c>
      <x:c r="K6187" s="32" t="str">
        <x:v>03-06-2023 12:00:00</x:v>
      </x:c>
      <x:c r="M6187" s="53" t="str">
        <x:v>7136108.7500000000000000</x:v>
      </x:c>
      <x:c r="N6187" s="33" t="str">
        <x:v/>
      </x:c>
    </x:row>
    <x:row r="6188">
      <x:c r="B6188" s="5" t="str">
        <x:v>15672542614002952742</x:v>
      </x:c>
      <x:c r="C6188" s="44" t="str">
        <x:v>68537396</x:v>
      </x:c>
      <x:c r="F6188" s="45" t="str">
        <x:v>214-ELE04</x:v>
      </x:c>
      <x:c r="H6188" s="9" t="str">
        <x:v>CEAS.Submeter_WA_208</x:v>
      </x:c>
      <x:c r="I6188" s="49" t="str">
        <x:v>Use</x:v>
      </x:c>
      <x:c r="J6188" s="31" t="str">
        <x:v>15 Minutes</x:v>
      </x:c>
      <x:c r="K6188" s="32" t="str">
        <x:v>03-06-2023 12:15:00</x:v>
      </x:c>
      <x:c r="M6188" s="53" t="str">
        <x:v>7136121.4800000000000000</x:v>
      </x:c>
      <x:c r="N6188" s="33" t="str">
        <x:v/>
      </x:c>
    </x:row>
    <x:row r="6189">
      <x:c r="B6189" s="5" t="str">
        <x:v>3892137508928854339</x:v>
      </x:c>
      <x:c r="C6189" s="44" t="str">
        <x:v>68537400</x:v>
      </x:c>
      <x:c r="F6189" s="45" t="str">
        <x:v>214-ELE04</x:v>
      </x:c>
      <x:c r="H6189" s="9" t="str">
        <x:v>CEAS.Submeter_WA_208</x:v>
      </x:c>
      <x:c r="I6189" s="49" t="str">
        <x:v>Use</x:v>
      </x:c>
      <x:c r="J6189" s="31" t="str">
        <x:v>15 Minutes</x:v>
      </x:c>
      <x:c r="K6189" s="32" t="str">
        <x:v>03-06-2023 12:30:00</x:v>
      </x:c>
      <x:c r="M6189" s="53" t="str">
        <x:v>7136134.0400000000000000</x:v>
      </x:c>
      <x:c r="N6189" s="33" t="str">
        <x:v/>
      </x:c>
    </x:row>
    <x:row r="6190">
      <x:c r="B6190" s="5" t="str">
        <x:v>3899577163484714023</x:v>
      </x:c>
      <x:c r="C6190" s="44" t="str">
        <x:v>68537404</x:v>
      </x:c>
      <x:c r="F6190" s="45" t="str">
        <x:v>214-ELE04</x:v>
      </x:c>
      <x:c r="H6190" s="9" t="str">
        <x:v>CEAS.Submeter_WA_208</x:v>
      </x:c>
      <x:c r="I6190" s="49" t="str">
        <x:v>Use</x:v>
      </x:c>
      <x:c r="J6190" s="31" t="str">
        <x:v>15 Minutes</x:v>
      </x:c>
      <x:c r="K6190" s="32" t="str">
        <x:v>03-06-2023 12:45:00</x:v>
      </x:c>
      <x:c r="M6190" s="53" t="str">
        <x:v>7136147.0200000000000000</x:v>
      </x:c>
      <x:c r="N6190" s="33" t="str">
        <x:v/>
      </x:c>
    </x:row>
    <x:row r="6191">
      <x:c r="B6191" s="5" t="str">
        <x:v>18260986090456236375</x:v>
      </x:c>
      <x:c r="C6191" s="44" t="str">
        <x:v>68537408</x:v>
      </x:c>
      <x:c r="F6191" s="45" t="str">
        <x:v>214-ELE04</x:v>
      </x:c>
      <x:c r="H6191" s="9" t="str">
        <x:v>CEAS.Submeter_WA_208</x:v>
      </x:c>
      <x:c r="I6191" s="49" t="str">
        <x:v>Use</x:v>
      </x:c>
      <x:c r="J6191" s="31" t="str">
        <x:v>15 Minutes</x:v>
      </x:c>
      <x:c r="K6191" s="32" t="str">
        <x:v>03-06-2023 13:00:00</x:v>
      </x:c>
      <x:c r="M6191" s="53" t="str">
        <x:v>7136159.9200000000000000</x:v>
      </x:c>
      <x:c r="N6191" s="33" t="str">
        <x:v/>
      </x:c>
    </x:row>
    <x:row r="6192">
      <x:c r="B6192" s="5" t="str">
        <x:v>11498159634001871005</x:v>
      </x:c>
      <x:c r="C6192" s="44" t="str">
        <x:v>68537412</x:v>
      </x:c>
      <x:c r="F6192" s="45" t="str">
        <x:v>214-ELE04</x:v>
      </x:c>
      <x:c r="H6192" s="9" t="str">
        <x:v>CEAS.Submeter_WA_208</x:v>
      </x:c>
      <x:c r="I6192" s="49" t="str">
        <x:v>Use</x:v>
      </x:c>
      <x:c r="J6192" s="31" t="str">
        <x:v>15 Minutes</x:v>
      </x:c>
      <x:c r="K6192" s="32" t="str">
        <x:v>03-06-2023 13:15:00</x:v>
      </x:c>
      <x:c r="M6192" s="53" t="str">
        <x:v>7136172.7600000000000000</x:v>
      </x:c>
      <x:c r="N6192" s="33" t="str">
        <x:v/>
      </x:c>
    </x:row>
    <x:row r="6193">
      <x:c r="B6193" s="5" t="str">
        <x:v>16901766088342357753</x:v>
      </x:c>
      <x:c r="C6193" s="44" t="str">
        <x:v>68537416</x:v>
      </x:c>
      <x:c r="F6193" s="45" t="str">
        <x:v>214-ELE04</x:v>
      </x:c>
      <x:c r="H6193" s="9" t="str">
        <x:v>CEAS.Submeter_WA_208</x:v>
      </x:c>
      <x:c r="I6193" s="49" t="str">
        <x:v>Use</x:v>
      </x:c>
      <x:c r="J6193" s="31" t="str">
        <x:v>15 Minutes</x:v>
      </x:c>
      <x:c r="K6193" s="32" t="str">
        <x:v>03-06-2023 13:30:00</x:v>
      </x:c>
      <x:c r="M6193" s="53" t="str">
        <x:v>7136185.3300000000000000</x:v>
      </x:c>
      <x:c r="N6193" s="33" t="str">
        <x:v/>
      </x:c>
    </x:row>
    <x:row r="6194">
      <x:c r="B6194" s="5" t="str">
        <x:v>16634168417524240972</x:v>
      </x:c>
      <x:c r="C6194" s="44" t="str">
        <x:v>68537420</x:v>
      </x:c>
      <x:c r="F6194" s="45" t="str">
        <x:v>214-ELE04</x:v>
      </x:c>
      <x:c r="H6194" s="9" t="str">
        <x:v>CEAS.Submeter_WA_208</x:v>
      </x:c>
      <x:c r="I6194" s="49" t="str">
        <x:v>Use</x:v>
      </x:c>
      <x:c r="J6194" s="31" t="str">
        <x:v>15 Minutes</x:v>
      </x:c>
      <x:c r="K6194" s="32" t="str">
        <x:v>03-06-2023 13:45:00</x:v>
      </x:c>
      <x:c r="M6194" s="53" t="str">
        <x:v>7136197.5800000000000000</x:v>
      </x:c>
      <x:c r="N6194" s="33" t="str">
        <x:v/>
      </x:c>
    </x:row>
    <x:row r="6195">
      <x:c r="B6195" s="5" t="str">
        <x:v>10702846684847815234</x:v>
      </x:c>
      <x:c r="C6195" s="44" t="str">
        <x:v>68537424</x:v>
      </x:c>
      <x:c r="F6195" s="45" t="str">
        <x:v>214-ELE04</x:v>
      </x:c>
      <x:c r="H6195" s="9" t="str">
        <x:v>CEAS.Submeter_WA_208</x:v>
      </x:c>
      <x:c r="I6195" s="49" t="str">
        <x:v>Use</x:v>
      </x:c>
      <x:c r="J6195" s="31" t="str">
        <x:v>15 Minutes</x:v>
      </x:c>
      <x:c r="K6195" s="32" t="str">
        <x:v>03-06-2023 14:00:00</x:v>
      </x:c>
      <x:c r="M6195" s="53" t="str">
        <x:v>7136209.7600000000000000</x:v>
      </x:c>
      <x:c r="N6195" s="33" t="str">
        <x:v/>
      </x:c>
    </x:row>
    <x:row r="6196">
      <x:c r="B6196" s="5" t="str">
        <x:v>760533815700273380</x:v>
      </x:c>
      <x:c r="C6196" s="44" t="str">
        <x:v>68537428</x:v>
      </x:c>
      <x:c r="F6196" s="45" t="str">
        <x:v>214-ELE04</x:v>
      </x:c>
      <x:c r="H6196" s="9" t="str">
        <x:v>CEAS.Submeter_WA_208</x:v>
      </x:c>
      <x:c r="I6196" s="49" t="str">
        <x:v>Use</x:v>
      </x:c>
      <x:c r="J6196" s="31" t="str">
        <x:v>15 Minutes</x:v>
      </x:c>
      <x:c r="K6196" s="32" t="str">
        <x:v>03-06-2023 14:15:00</x:v>
      </x:c>
      <x:c r="M6196" s="53" t="str">
        <x:v>7136222.0400000000000000</x:v>
      </x:c>
      <x:c r="N6196" s="33" t="str">
        <x:v/>
      </x:c>
    </x:row>
    <x:row r="6197">
      <x:c r="B6197" s="5" t="str">
        <x:v>6025626385373709987</x:v>
      </x:c>
      <x:c r="C6197" s="44" t="str">
        <x:v>68537432</x:v>
      </x:c>
      <x:c r="F6197" s="45" t="str">
        <x:v>214-ELE04</x:v>
      </x:c>
      <x:c r="H6197" s="9" t="str">
        <x:v>CEAS.Submeter_WA_208</x:v>
      </x:c>
      <x:c r="I6197" s="49" t="str">
        <x:v>Use</x:v>
      </x:c>
      <x:c r="J6197" s="31" t="str">
        <x:v>15 Minutes</x:v>
      </x:c>
      <x:c r="K6197" s="32" t="str">
        <x:v>03-06-2023 14:30:00</x:v>
      </x:c>
      <x:c r="M6197" s="53" t="str">
        <x:v>7136234.1700000000000000</x:v>
      </x:c>
      <x:c r="N6197" s="33" t="str">
        <x:v/>
      </x:c>
    </x:row>
    <x:row r="6198">
      <x:c r="B6198" s="5" t="str">
        <x:v>7517578785938743100</x:v>
      </x:c>
      <x:c r="C6198" s="44" t="str">
        <x:v>68537436</x:v>
      </x:c>
      <x:c r="F6198" s="45" t="str">
        <x:v>214-ELE04</x:v>
      </x:c>
      <x:c r="H6198" s="9" t="str">
        <x:v>CEAS.Submeter_WA_208</x:v>
      </x:c>
      <x:c r="I6198" s="49" t="str">
        <x:v>Use</x:v>
      </x:c>
      <x:c r="J6198" s="31" t="str">
        <x:v>15 Minutes</x:v>
      </x:c>
      <x:c r="K6198" s="32" t="str">
        <x:v>03-06-2023 14:45:00</x:v>
      </x:c>
      <x:c r="M6198" s="53" t="str">
        <x:v>7136246.2000000000000000</x:v>
      </x:c>
      <x:c r="N6198" s="33" t="str">
        <x:v/>
      </x:c>
    </x:row>
    <x:row r="6199">
      <x:c r="B6199" s="5" t="str">
        <x:v>14220502397295484360</x:v>
      </x:c>
      <x:c r="C6199" s="44" t="str">
        <x:v>68537440</x:v>
      </x:c>
      <x:c r="F6199" s="45" t="str">
        <x:v>214-ELE04</x:v>
      </x:c>
      <x:c r="H6199" s="9" t="str">
        <x:v>CEAS.Submeter_WA_208</x:v>
      </x:c>
      <x:c r="I6199" s="49" t="str">
        <x:v>Use</x:v>
      </x:c>
      <x:c r="J6199" s="31" t="str">
        <x:v>15 Minutes</x:v>
      </x:c>
      <x:c r="K6199" s="32" t="str">
        <x:v>03-06-2023 15:00:00</x:v>
      </x:c>
      <x:c r="M6199" s="53" t="str">
        <x:v>7136258.4200000000000000</x:v>
      </x:c>
      <x:c r="N6199" s="33" t="str">
        <x:v/>
      </x:c>
    </x:row>
    <x:row r="6200">
      <x:c r="B6200" s="5" t="str">
        <x:v>15875594013210323125</x:v>
      </x:c>
      <x:c r="C6200" s="44" t="str">
        <x:v>68537444</x:v>
      </x:c>
      <x:c r="F6200" s="45" t="str">
        <x:v>214-ELE04</x:v>
      </x:c>
      <x:c r="H6200" s="9" t="str">
        <x:v>CEAS.Submeter_WA_208</x:v>
      </x:c>
      <x:c r="I6200" s="49" t="str">
        <x:v>Use</x:v>
      </x:c>
      <x:c r="J6200" s="31" t="str">
        <x:v>15 Minutes</x:v>
      </x:c>
      <x:c r="K6200" s="32" t="str">
        <x:v>03-06-2023 15:15:00</x:v>
      </x:c>
      <x:c r="M6200" s="53" t="str">
        <x:v>7136270.9000000000000000</x:v>
      </x:c>
      <x:c r="N6200" s="33" t="str">
        <x:v/>
      </x:c>
    </x:row>
    <x:row r="6201">
      <x:c r="B6201" s="5" t="str">
        <x:v>18221125676964822622</x:v>
      </x:c>
      <x:c r="C6201" s="44" t="str">
        <x:v>68537448</x:v>
      </x:c>
      <x:c r="F6201" s="45" t="str">
        <x:v>214-ELE04</x:v>
      </x:c>
      <x:c r="H6201" s="9" t="str">
        <x:v>CEAS.Submeter_WA_208</x:v>
      </x:c>
      <x:c r="I6201" s="49" t="str">
        <x:v>Use</x:v>
      </x:c>
      <x:c r="J6201" s="31" t="str">
        <x:v>15 Minutes</x:v>
      </x:c>
      <x:c r="K6201" s="32" t="str">
        <x:v>03-06-2023 15:30:00</x:v>
      </x:c>
      <x:c r="M6201" s="53" t="str">
        <x:v>7136283.5000000000000000</x:v>
      </x:c>
      <x:c r="N6201" s="33" t="str">
        <x:v/>
      </x:c>
    </x:row>
    <x:row r="6202">
      <x:c r="B6202" s="5" t="str">
        <x:v>4884732149714765067</x:v>
      </x:c>
      <x:c r="C6202" s="44" t="str">
        <x:v>68537452</x:v>
      </x:c>
      <x:c r="F6202" s="45" t="str">
        <x:v>214-ELE04</x:v>
      </x:c>
      <x:c r="H6202" s="9" t="str">
        <x:v>CEAS.Submeter_WA_208</x:v>
      </x:c>
      <x:c r="I6202" s="49" t="str">
        <x:v>Use</x:v>
      </x:c>
      <x:c r="J6202" s="31" t="str">
        <x:v>15 Minutes</x:v>
      </x:c>
      <x:c r="K6202" s="32" t="str">
        <x:v>03-06-2023 15:45:00</x:v>
      </x:c>
      <x:c r="M6202" s="53" t="str">
        <x:v>7136296.0500000000000000</x:v>
      </x:c>
      <x:c r="N6202" s="33" t="str">
        <x:v/>
      </x:c>
    </x:row>
    <x:row r="6203">
      <x:c r="B6203" s="5" t="str">
        <x:v>16517319667926154852</x:v>
      </x:c>
      <x:c r="C6203" s="44" t="str">
        <x:v>68537456</x:v>
      </x:c>
      <x:c r="F6203" s="45" t="str">
        <x:v>214-ELE04</x:v>
      </x:c>
      <x:c r="H6203" s="9" t="str">
        <x:v>CEAS.Submeter_WA_208</x:v>
      </x:c>
      <x:c r="I6203" s="49" t="str">
        <x:v>Use</x:v>
      </x:c>
      <x:c r="J6203" s="31" t="str">
        <x:v>15 Minutes</x:v>
      </x:c>
      <x:c r="K6203" s="32" t="str">
        <x:v>03-06-2023 16:00:00</x:v>
      </x:c>
      <x:c r="M6203" s="53" t="str">
        <x:v>7136308.5300000000000000</x:v>
      </x:c>
      <x:c r="N6203" s="33" t="str">
        <x:v/>
      </x:c>
    </x:row>
    <x:row r="6204">
      <x:c r="B6204" s="5" t="str">
        <x:v>15734119351936837660</x:v>
      </x:c>
      <x:c r="C6204" s="44" t="str">
        <x:v>68537460</x:v>
      </x:c>
      <x:c r="F6204" s="45" t="str">
        <x:v>214-ELE04</x:v>
      </x:c>
      <x:c r="H6204" s="9" t="str">
        <x:v>CEAS.Submeter_WA_208</x:v>
      </x:c>
      <x:c r="I6204" s="49" t="str">
        <x:v>Use</x:v>
      </x:c>
      <x:c r="J6204" s="31" t="str">
        <x:v>15 Minutes</x:v>
      </x:c>
      <x:c r="K6204" s="32" t="str">
        <x:v>03-06-2023 16:15:00</x:v>
      </x:c>
      <x:c r="M6204" s="53" t="str">
        <x:v>7136321.0200000000000000</x:v>
      </x:c>
      <x:c r="N6204" s="33" t="str">
        <x:v/>
      </x:c>
    </x:row>
    <x:row r="6205">
      <x:c r="B6205" s="5" t="str">
        <x:v>13721061061942388732</x:v>
      </x:c>
      <x:c r="C6205" s="44" t="str">
        <x:v>68537464</x:v>
      </x:c>
      <x:c r="F6205" s="45" t="str">
        <x:v>214-ELE04</x:v>
      </x:c>
      <x:c r="H6205" s="9" t="str">
        <x:v>CEAS.Submeter_WA_208</x:v>
      </x:c>
      <x:c r="I6205" s="49" t="str">
        <x:v>Use</x:v>
      </x:c>
      <x:c r="J6205" s="31" t="str">
        <x:v>15 Minutes</x:v>
      </x:c>
      <x:c r="K6205" s="32" t="str">
        <x:v>03-06-2023 16:30:00</x:v>
      </x:c>
      <x:c r="M6205" s="53" t="str">
        <x:v>7136333.3100000000000000</x:v>
      </x:c>
      <x:c r="N6205" s="33" t="str">
        <x:v/>
      </x:c>
    </x:row>
    <x:row r="6206">
      <x:c r="B6206" s="5" t="str">
        <x:v>9096863881335447343</x:v>
      </x:c>
      <x:c r="C6206" s="44" t="str">
        <x:v>68537468</x:v>
      </x:c>
      <x:c r="F6206" s="45" t="str">
        <x:v>214-ELE04</x:v>
      </x:c>
      <x:c r="H6206" s="9" t="str">
        <x:v>CEAS.Submeter_WA_208</x:v>
      </x:c>
      <x:c r="I6206" s="49" t="str">
        <x:v>Use</x:v>
      </x:c>
      <x:c r="J6206" s="31" t="str">
        <x:v>15 Minutes</x:v>
      </x:c>
      <x:c r="K6206" s="32" t="str">
        <x:v>03-06-2023 16:45:00</x:v>
      </x:c>
      <x:c r="M6206" s="53" t="str">
        <x:v>7136345.4000000000000000</x:v>
      </x:c>
      <x:c r="N6206" s="33" t="str">
        <x:v/>
      </x:c>
    </x:row>
    <x:row r="6207">
      <x:c r="B6207" s="5" t="str">
        <x:v>17838504019749513437</x:v>
      </x:c>
      <x:c r="C6207" s="44" t="str">
        <x:v>68537472</x:v>
      </x:c>
      <x:c r="F6207" s="45" t="str">
        <x:v>214-ELE04</x:v>
      </x:c>
      <x:c r="H6207" s="9" t="str">
        <x:v>CEAS.Submeter_WA_208</x:v>
      </x:c>
      <x:c r="I6207" s="49" t="str">
        <x:v>Use</x:v>
      </x:c>
      <x:c r="J6207" s="31" t="str">
        <x:v>15 Minutes</x:v>
      </x:c>
      <x:c r="K6207" s="32" t="str">
        <x:v>03-06-2023 17:00:00</x:v>
      </x:c>
      <x:c r="M6207" s="53" t="str">
        <x:v>7136357.6000000000000000</x:v>
      </x:c>
      <x:c r="N6207" s="33" t="str">
        <x:v/>
      </x:c>
    </x:row>
    <x:row r="6208">
      <x:c r="B6208" s="5" t="str">
        <x:v>6667355542989759191</x:v>
      </x:c>
      <x:c r="C6208" s="44" t="str">
        <x:v>68537476</x:v>
      </x:c>
      <x:c r="F6208" s="45" t="str">
        <x:v>214-ELE04</x:v>
      </x:c>
      <x:c r="H6208" s="9" t="str">
        <x:v>CEAS.Submeter_WA_208</x:v>
      </x:c>
      <x:c r="I6208" s="49" t="str">
        <x:v>Use</x:v>
      </x:c>
      <x:c r="J6208" s="31" t="str">
        <x:v>15 Minutes</x:v>
      </x:c>
      <x:c r="K6208" s="32" t="str">
        <x:v>03-06-2023 17:15:00</x:v>
      </x:c>
      <x:c r="M6208" s="53" t="str">
        <x:v>7136369.5600000000000000</x:v>
      </x:c>
      <x:c r="N6208" s="33" t="str">
        <x:v/>
      </x:c>
    </x:row>
    <x:row r="6209">
      <x:c r="B6209" s="5" t="str">
        <x:v>8666170325819533441</x:v>
      </x:c>
      <x:c r="C6209" s="44" t="str">
        <x:v>68537480</x:v>
      </x:c>
      <x:c r="F6209" s="45" t="str">
        <x:v>214-ELE04</x:v>
      </x:c>
      <x:c r="H6209" s="9" t="str">
        <x:v>CEAS.Submeter_WA_208</x:v>
      </x:c>
      <x:c r="I6209" s="49" t="str">
        <x:v>Use</x:v>
      </x:c>
      <x:c r="J6209" s="31" t="str">
        <x:v>15 Minutes</x:v>
      </x:c>
      <x:c r="K6209" s="32" t="str">
        <x:v>03-06-2023 17:30:00</x:v>
      </x:c>
      <x:c r="M6209" s="53" t="str">
        <x:v>7136381.4100000000000000</x:v>
      </x:c>
      <x:c r="N6209" s="33" t="str">
        <x:v/>
      </x:c>
    </x:row>
    <x:row r="6210">
      <x:c r="B6210" s="5" t="str">
        <x:v>3180369715250915342</x:v>
      </x:c>
      <x:c r="C6210" s="44" t="str">
        <x:v>68537484</x:v>
      </x:c>
      <x:c r="F6210" s="45" t="str">
        <x:v>214-ELE04</x:v>
      </x:c>
      <x:c r="H6210" s="9" t="str">
        <x:v>CEAS.Submeter_WA_208</x:v>
      </x:c>
      <x:c r="I6210" s="49" t="str">
        <x:v>Use</x:v>
      </x:c>
      <x:c r="J6210" s="31" t="str">
        <x:v>15 Minutes</x:v>
      </x:c>
      <x:c r="K6210" s="32" t="str">
        <x:v>03-06-2023 17:45:00</x:v>
      </x:c>
      <x:c r="M6210" s="53" t="str">
        <x:v>7136393.1200000000000000</x:v>
      </x:c>
      <x:c r="N6210" s="33" t="str">
        <x:v/>
      </x:c>
    </x:row>
    <x:row r="6211">
      <x:c r="B6211" s="5" t="str">
        <x:v>1732176015796292687</x:v>
      </x:c>
      <x:c r="C6211" s="44" t="str">
        <x:v>68537488</x:v>
      </x:c>
      <x:c r="F6211" s="45" t="str">
        <x:v>214-ELE04</x:v>
      </x:c>
      <x:c r="H6211" s="9" t="str">
        <x:v>CEAS.Submeter_WA_208</x:v>
      </x:c>
      <x:c r="I6211" s="49" t="str">
        <x:v>Use</x:v>
      </x:c>
      <x:c r="J6211" s="31" t="str">
        <x:v>15 Minutes</x:v>
      </x:c>
      <x:c r="K6211" s="32" t="str">
        <x:v>03-06-2023 18:00:00</x:v>
      </x:c>
      <x:c r="M6211" s="53" t="str">
        <x:v>7136404.8900000000000000</x:v>
      </x:c>
      <x:c r="N6211" s="33" t="str">
        <x:v/>
      </x:c>
    </x:row>
    <x:row r="6212">
      <x:c r="B6212" s="5" t="str">
        <x:v>9777199286774460949</x:v>
      </x:c>
      <x:c r="C6212" s="44" t="str">
        <x:v>68537492</x:v>
      </x:c>
      <x:c r="F6212" s="45" t="str">
        <x:v>214-ELE04</x:v>
      </x:c>
      <x:c r="H6212" s="9" t="str">
        <x:v>CEAS.Submeter_WA_208</x:v>
      </x:c>
      <x:c r="I6212" s="49" t="str">
        <x:v>Use</x:v>
      </x:c>
      <x:c r="J6212" s="31" t="str">
        <x:v>15 Minutes</x:v>
      </x:c>
      <x:c r="K6212" s="32" t="str">
        <x:v>03-06-2023 18:15:00</x:v>
      </x:c>
      <x:c r="M6212" s="53" t="str">
        <x:v>7136416.6700000000000000</x:v>
      </x:c>
      <x:c r="N6212" s="33" t="str">
        <x:v/>
      </x:c>
    </x:row>
    <x:row r="6213">
      <x:c r="B6213" s="5" t="str">
        <x:v>6471735851837496956</x:v>
      </x:c>
      <x:c r="C6213" s="44" t="str">
        <x:v>68537496</x:v>
      </x:c>
      <x:c r="F6213" s="45" t="str">
        <x:v>214-ELE04</x:v>
      </x:c>
      <x:c r="H6213" s="9" t="str">
        <x:v>CEAS.Submeter_WA_208</x:v>
      </x:c>
      <x:c r="I6213" s="49" t="str">
        <x:v>Use</x:v>
      </x:c>
      <x:c r="J6213" s="31" t="str">
        <x:v>15 Minutes</x:v>
      </x:c>
      <x:c r="K6213" s="32" t="str">
        <x:v>03-06-2023 18:30:00</x:v>
      </x:c>
      <x:c r="M6213" s="53" t="str">
        <x:v>7136428.3900000000000000</x:v>
      </x:c>
      <x:c r="N6213" s="33" t="str">
        <x:v/>
      </x:c>
    </x:row>
    <x:row r="6214">
      <x:c r="B6214" s="5" t="str">
        <x:v>16546299219607998488</x:v>
      </x:c>
      <x:c r="C6214" s="44" t="str">
        <x:v>68537500</x:v>
      </x:c>
      <x:c r="F6214" s="45" t="str">
        <x:v>214-ELE04</x:v>
      </x:c>
      <x:c r="H6214" s="9" t="str">
        <x:v>CEAS.Submeter_WA_208</x:v>
      </x:c>
      <x:c r="I6214" s="49" t="str">
        <x:v>Use</x:v>
      </x:c>
      <x:c r="J6214" s="31" t="str">
        <x:v>15 Minutes</x:v>
      </x:c>
      <x:c r="K6214" s="32" t="str">
        <x:v>03-06-2023 18:45:00</x:v>
      </x:c>
      <x:c r="M6214" s="53" t="str">
        <x:v>7136440.1100000000000000</x:v>
      </x:c>
      <x:c r="N6214" s="33" t="str">
        <x:v/>
      </x:c>
    </x:row>
    <x:row r="6215">
      <x:c r="B6215" s="5" t="str">
        <x:v>3615370742885592159</x:v>
      </x:c>
      <x:c r="C6215" s="44" t="str">
        <x:v>68537504</x:v>
      </x:c>
      <x:c r="F6215" s="45" t="str">
        <x:v>214-ELE04</x:v>
      </x:c>
      <x:c r="H6215" s="9" t="str">
        <x:v>CEAS.Submeter_WA_208</x:v>
      </x:c>
      <x:c r="I6215" s="49" t="str">
        <x:v>Use</x:v>
      </x:c>
      <x:c r="J6215" s="31" t="str">
        <x:v>15 Minutes</x:v>
      </x:c>
      <x:c r="K6215" s="32" t="str">
        <x:v>03-06-2023 19:00:00</x:v>
      </x:c>
      <x:c r="M6215" s="53" t="str">
        <x:v>7136451.8700000000000000</x:v>
      </x:c>
      <x:c r="N6215" s="33" t="str">
        <x:v/>
      </x:c>
    </x:row>
    <x:row r="6216">
      <x:c r="B6216" s="5" t="str">
        <x:v>17301394195281276062</x:v>
      </x:c>
      <x:c r="C6216" s="44" t="str">
        <x:v>68537508</x:v>
      </x:c>
      <x:c r="F6216" s="45" t="str">
        <x:v>214-ELE04</x:v>
      </x:c>
      <x:c r="H6216" s="9" t="str">
        <x:v>CEAS.Submeter_WA_208</x:v>
      </x:c>
      <x:c r="I6216" s="49" t="str">
        <x:v>Use</x:v>
      </x:c>
      <x:c r="J6216" s="31" t="str">
        <x:v>15 Minutes</x:v>
      </x:c>
      <x:c r="K6216" s="32" t="str">
        <x:v>03-06-2023 19:15:00</x:v>
      </x:c>
      <x:c r="M6216" s="53" t="str">
        <x:v>7136463.6700000000000000</x:v>
      </x:c>
      <x:c r="N6216" s="33" t="str">
        <x:v/>
      </x:c>
    </x:row>
    <x:row r="6217">
      <x:c r="B6217" s="5" t="str">
        <x:v>9668567116729370876</x:v>
      </x:c>
      <x:c r="C6217" s="44" t="str">
        <x:v>68537512</x:v>
      </x:c>
      <x:c r="F6217" s="45" t="str">
        <x:v>214-ELE04</x:v>
      </x:c>
      <x:c r="H6217" s="9" t="str">
        <x:v>CEAS.Submeter_WA_208</x:v>
      </x:c>
      <x:c r="I6217" s="49" t="str">
        <x:v>Use</x:v>
      </x:c>
      <x:c r="J6217" s="31" t="str">
        <x:v>15 Minutes</x:v>
      </x:c>
      <x:c r="K6217" s="32" t="str">
        <x:v>03-06-2023 19:30:00</x:v>
      </x:c>
      <x:c r="M6217" s="53" t="str">
        <x:v>7136475.2600000000000000</x:v>
      </x:c>
      <x:c r="N6217" s="33" t="str">
        <x:v/>
      </x:c>
    </x:row>
    <x:row r="6218">
      <x:c r="B6218" s="5" t="str">
        <x:v>17682364077573531906</x:v>
      </x:c>
      <x:c r="C6218" s="44" t="str">
        <x:v>68537516</x:v>
      </x:c>
      <x:c r="F6218" s="45" t="str">
        <x:v>214-ELE04</x:v>
      </x:c>
      <x:c r="H6218" s="9" t="str">
        <x:v>CEAS.Submeter_WA_208</x:v>
      </x:c>
      <x:c r="I6218" s="49" t="str">
        <x:v>Use</x:v>
      </x:c>
      <x:c r="J6218" s="31" t="str">
        <x:v>15 Minutes</x:v>
      </x:c>
      <x:c r="K6218" s="32" t="str">
        <x:v>03-06-2023 19:45:00</x:v>
      </x:c>
      <x:c r="M6218" s="53" t="str">
        <x:v>7136486.8600000000000000</x:v>
      </x:c>
      <x:c r="N6218" s="33" t="str">
        <x:v/>
      </x:c>
    </x:row>
    <x:row r="6219">
      <x:c r="B6219" s="5" t="str">
        <x:v>4883230263076394145</x:v>
      </x:c>
      <x:c r="C6219" s="44" t="str">
        <x:v>68537520</x:v>
      </x:c>
      <x:c r="F6219" s="45" t="str">
        <x:v>214-ELE04</x:v>
      </x:c>
      <x:c r="H6219" s="9" t="str">
        <x:v>CEAS.Submeter_WA_208</x:v>
      </x:c>
      <x:c r="I6219" s="49" t="str">
        <x:v>Use</x:v>
      </x:c>
      <x:c r="J6219" s="31" t="str">
        <x:v>15 Minutes</x:v>
      </x:c>
      <x:c r="K6219" s="32" t="str">
        <x:v>03-06-2023 20:00:00</x:v>
      </x:c>
      <x:c r="M6219" s="53" t="str">
        <x:v>7136498.5500000000000000</x:v>
      </x:c>
      <x:c r="N6219" s="33" t="str">
        <x:v/>
      </x:c>
    </x:row>
    <x:row r="6220">
      <x:c r="B6220" s="5" t="str">
        <x:v>16297849796335663164</x:v>
      </x:c>
      <x:c r="C6220" s="44" t="str">
        <x:v>68537524</x:v>
      </x:c>
      <x:c r="F6220" s="45" t="str">
        <x:v>214-ELE04</x:v>
      </x:c>
      <x:c r="H6220" s="9" t="str">
        <x:v>CEAS.Submeter_WA_208</x:v>
      </x:c>
      <x:c r="I6220" s="49" t="str">
        <x:v>Use</x:v>
      </x:c>
      <x:c r="J6220" s="31" t="str">
        <x:v>15 Minutes</x:v>
      </x:c>
      <x:c r="K6220" s="32" t="str">
        <x:v>03-06-2023 20:15:00</x:v>
      </x:c>
      <x:c r="M6220" s="53" t="str">
        <x:v>7136510.2800000000000000</x:v>
      </x:c>
      <x:c r="N6220" s="33" t="str">
        <x:v/>
      </x:c>
    </x:row>
    <x:row r="6221">
      <x:c r="B6221" s="5" t="str">
        <x:v>13142031176745238769</x:v>
      </x:c>
      <x:c r="C6221" s="44" t="str">
        <x:v>68537528</x:v>
      </x:c>
      <x:c r="F6221" s="45" t="str">
        <x:v>214-ELE04</x:v>
      </x:c>
      <x:c r="H6221" s="9" t="str">
        <x:v>CEAS.Submeter_WA_208</x:v>
      </x:c>
      <x:c r="I6221" s="49" t="str">
        <x:v>Use</x:v>
      </x:c>
      <x:c r="J6221" s="31" t="str">
        <x:v>15 Minutes</x:v>
      </x:c>
      <x:c r="K6221" s="32" t="str">
        <x:v>03-06-2023 20:30:00</x:v>
      </x:c>
      <x:c r="M6221" s="53" t="str">
        <x:v>7136521.8400000000000000</x:v>
      </x:c>
      <x:c r="N6221" s="33" t="str">
        <x:v/>
      </x:c>
    </x:row>
    <x:row r="6222">
      <x:c r="B6222" s="5" t="str">
        <x:v>3328866922561679477</x:v>
      </x:c>
      <x:c r="C6222" s="44" t="str">
        <x:v>68537532</x:v>
      </x:c>
      <x:c r="F6222" s="45" t="str">
        <x:v>214-ELE04</x:v>
      </x:c>
      <x:c r="H6222" s="9" t="str">
        <x:v>CEAS.Submeter_WA_208</x:v>
      </x:c>
      <x:c r="I6222" s="49" t="str">
        <x:v>Use</x:v>
      </x:c>
      <x:c r="J6222" s="31" t="str">
        <x:v>15 Minutes</x:v>
      </x:c>
      <x:c r="K6222" s="32" t="str">
        <x:v>03-06-2023 20:45:00</x:v>
      </x:c>
      <x:c r="M6222" s="53" t="str">
        <x:v>7136533.4200000000000000</x:v>
      </x:c>
      <x:c r="N6222" s="33" t="str">
        <x:v/>
      </x:c>
    </x:row>
    <x:row r="6223">
      <x:c r="B6223" s="5" t="str">
        <x:v>15399743833922083730</x:v>
      </x:c>
      <x:c r="C6223" s="44" t="str">
        <x:v>68537536</x:v>
      </x:c>
      <x:c r="F6223" s="45" t="str">
        <x:v>214-ELE04</x:v>
      </x:c>
      <x:c r="H6223" s="9" t="str">
        <x:v>CEAS.Submeter_WA_208</x:v>
      </x:c>
      <x:c r="I6223" s="49" t="str">
        <x:v>Use</x:v>
      </x:c>
      <x:c r="J6223" s="31" t="str">
        <x:v>15 Minutes</x:v>
      </x:c>
      <x:c r="K6223" s="32" t="str">
        <x:v>03-06-2023 21:00:00</x:v>
      </x:c>
      <x:c r="M6223" s="53" t="str">
        <x:v>7136545.0800000000000000</x:v>
      </x:c>
      <x:c r="N6223" s="33" t="str">
        <x:v/>
      </x:c>
    </x:row>
    <x:row r="6224">
      <x:c r="B6224" s="5" t="str">
        <x:v>16458904075546154671</x:v>
      </x:c>
      <x:c r="C6224" s="44" t="str">
        <x:v>68537540</x:v>
      </x:c>
      <x:c r="F6224" s="45" t="str">
        <x:v>214-ELE04</x:v>
      </x:c>
      <x:c r="H6224" s="9" t="str">
        <x:v>CEAS.Submeter_WA_208</x:v>
      </x:c>
      <x:c r="I6224" s="49" t="str">
        <x:v>Use</x:v>
      </x:c>
      <x:c r="J6224" s="31" t="str">
        <x:v>15 Minutes</x:v>
      </x:c>
      <x:c r="K6224" s="32" t="str">
        <x:v>03-06-2023 21:15:00</x:v>
      </x:c>
      <x:c r="M6224" s="53" t="str">
        <x:v>7136556.7700000000000000</x:v>
      </x:c>
      <x:c r="N6224" s="33" t="str">
        <x:v/>
      </x:c>
    </x:row>
    <x:row r="6225">
      <x:c r="B6225" s="5" t="str">
        <x:v>17819430243271664408</x:v>
      </x:c>
      <x:c r="C6225" s="44" t="str">
        <x:v>68537544</x:v>
      </x:c>
      <x:c r="F6225" s="45" t="str">
        <x:v>214-ELE04</x:v>
      </x:c>
      <x:c r="H6225" s="9" t="str">
        <x:v>CEAS.Submeter_WA_208</x:v>
      </x:c>
      <x:c r="I6225" s="49" t="str">
        <x:v>Use</x:v>
      </x:c>
      <x:c r="J6225" s="31" t="str">
        <x:v>15 Minutes</x:v>
      </x:c>
      <x:c r="K6225" s="32" t="str">
        <x:v>03-06-2023 21:30:00</x:v>
      </x:c>
      <x:c r="M6225" s="53" t="str">
        <x:v>7136568.2500000000000000</x:v>
      </x:c>
      <x:c r="N6225" s="33" t="str">
        <x:v/>
      </x:c>
    </x:row>
    <x:row r="6226">
      <x:c r="B6226" s="5" t="str">
        <x:v>4034130065546374540</x:v>
      </x:c>
      <x:c r="C6226" s="44" t="str">
        <x:v>68537548</x:v>
      </x:c>
      <x:c r="F6226" s="45" t="str">
        <x:v>214-ELE04</x:v>
      </x:c>
      <x:c r="H6226" s="9" t="str">
        <x:v>CEAS.Submeter_WA_208</x:v>
      </x:c>
      <x:c r="I6226" s="49" t="str">
        <x:v>Use</x:v>
      </x:c>
      <x:c r="J6226" s="31" t="str">
        <x:v>15 Minutes</x:v>
      </x:c>
      <x:c r="K6226" s="32" t="str">
        <x:v>03-06-2023 21:45:00</x:v>
      </x:c>
      <x:c r="M6226" s="53" t="str">
        <x:v>7136579.9800000000000000</x:v>
      </x:c>
      <x:c r="N6226" s="33" t="str">
        <x:v/>
      </x:c>
    </x:row>
    <x:row r="6227">
      <x:c r="B6227" s="5" t="str">
        <x:v>9372968976409851953</x:v>
      </x:c>
      <x:c r="C6227" s="44" t="str">
        <x:v>68537552</x:v>
      </x:c>
      <x:c r="F6227" s="45" t="str">
        <x:v>214-ELE04</x:v>
      </x:c>
      <x:c r="H6227" s="9" t="str">
        <x:v>CEAS.Submeter_WA_208</x:v>
      </x:c>
      <x:c r="I6227" s="49" t="str">
        <x:v>Use</x:v>
      </x:c>
      <x:c r="J6227" s="31" t="str">
        <x:v>15 Minutes</x:v>
      </x:c>
      <x:c r="K6227" s="32" t="str">
        <x:v>03-06-2023 22:00:00</x:v>
      </x:c>
      <x:c r="M6227" s="53" t="str">
        <x:v>7136591.6100000000000000</x:v>
      </x:c>
      <x:c r="N6227" s="33" t="str">
        <x:v/>
      </x:c>
    </x:row>
    <x:row r="6228">
      <x:c r="B6228" s="5" t="str">
        <x:v>16683539680911591976</x:v>
      </x:c>
      <x:c r="C6228" s="44" t="str">
        <x:v>68537556</x:v>
      </x:c>
      <x:c r="F6228" s="45" t="str">
        <x:v>214-ELE04</x:v>
      </x:c>
      <x:c r="H6228" s="9" t="str">
        <x:v>CEAS.Submeter_WA_208</x:v>
      </x:c>
      <x:c r="I6228" s="49" t="str">
        <x:v>Use</x:v>
      </x:c>
      <x:c r="J6228" s="31" t="str">
        <x:v>15 Minutes</x:v>
      </x:c>
      <x:c r="K6228" s="32" t="str">
        <x:v>03-06-2023 22:15:00</x:v>
      </x:c>
      <x:c r="M6228" s="53" t="str">
        <x:v>7136603.2200000000000000</x:v>
      </x:c>
      <x:c r="N6228" s="33" t="str">
        <x:v/>
      </x:c>
    </x:row>
    <x:row r="6229">
      <x:c r="B6229" s="5" t="str">
        <x:v>26133045948264635</x:v>
      </x:c>
      <x:c r="C6229" s="44" t="str">
        <x:v>68537560</x:v>
      </x:c>
      <x:c r="F6229" s="45" t="str">
        <x:v>214-ELE04</x:v>
      </x:c>
      <x:c r="H6229" s="9" t="str">
        <x:v>CEAS.Submeter_WA_208</x:v>
      </x:c>
      <x:c r="I6229" s="49" t="str">
        <x:v>Use</x:v>
      </x:c>
      <x:c r="J6229" s="31" t="str">
        <x:v>15 Minutes</x:v>
      </x:c>
      <x:c r="K6229" s="32" t="str">
        <x:v>03-06-2023 22:30:00</x:v>
      </x:c>
      <x:c r="M6229" s="53" t="str">
        <x:v>7136614.7400000000000000</x:v>
      </x:c>
      <x:c r="N6229" s="33" t="str">
        <x:v/>
      </x:c>
    </x:row>
    <x:row r="6230">
      <x:c r="B6230" s="5" t="str">
        <x:v>11831194804853609411</x:v>
      </x:c>
      <x:c r="C6230" s="44" t="str">
        <x:v>68537564</x:v>
      </x:c>
      <x:c r="F6230" s="45" t="str">
        <x:v>214-ELE04</x:v>
      </x:c>
      <x:c r="H6230" s="9" t="str">
        <x:v>CEAS.Submeter_WA_208</x:v>
      </x:c>
      <x:c r="I6230" s="49" t="str">
        <x:v>Use</x:v>
      </x:c>
      <x:c r="J6230" s="31" t="str">
        <x:v>15 Minutes</x:v>
      </x:c>
      <x:c r="K6230" s="32" t="str">
        <x:v>03-06-2023 22:45:00</x:v>
      </x:c>
      <x:c r="M6230" s="53" t="str">
        <x:v>7136626.1700000000000000</x:v>
      </x:c>
      <x:c r="N6230" s="33" t="str">
        <x:v/>
      </x:c>
    </x:row>
    <x:row r="6231">
      <x:c r="B6231" s="5" t="str">
        <x:v>10996042049768225762</x:v>
      </x:c>
      <x:c r="C6231" s="44" t="str">
        <x:v>68537568</x:v>
      </x:c>
      <x:c r="F6231" s="45" t="str">
        <x:v>214-ELE04</x:v>
      </x:c>
      <x:c r="H6231" s="9" t="str">
        <x:v>CEAS.Submeter_WA_208</x:v>
      </x:c>
      <x:c r="I6231" s="49" t="str">
        <x:v>Use</x:v>
      </x:c>
      <x:c r="J6231" s="31" t="str">
        <x:v>15 Minutes</x:v>
      </x:c>
      <x:c r="K6231" s="32" t="str">
        <x:v>03-06-2023 23:00:00</x:v>
      </x:c>
      <x:c r="M6231" s="53" t="str">
        <x:v>7136637.5200000000000000</x:v>
      </x:c>
      <x:c r="N6231" s="33" t="str">
        <x:v/>
      </x:c>
    </x:row>
    <x:row r="6232">
      <x:c r="B6232" s="5" t="str">
        <x:v>6821887533042058294</x:v>
      </x:c>
      <x:c r="C6232" s="44" t="str">
        <x:v>68537572</x:v>
      </x:c>
      <x:c r="F6232" s="45" t="str">
        <x:v>214-ELE04</x:v>
      </x:c>
      <x:c r="H6232" s="9" t="str">
        <x:v>CEAS.Submeter_WA_208</x:v>
      </x:c>
      <x:c r="I6232" s="49" t="str">
        <x:v>Use</x:v>
      </x:c>
      <x:c r="J6232" s="31" t="str">
        <x:v>15 Minutes</x:v>
      </x:c>
      <x:c r="K6232" s="32" t="str">
        <x:v>03-06-2023 23:15:00</x:v>
      </x:c>
      <x:c r="M6232" s="53" t="str">
        <x:v>7136648.9700000000000000</x:v>
      </x:c>
      <x:c r="N6232" s="33" t="str">
        <x:v/>
      </x:c>
    </x:row>
    <x:row r="6233">
      <x:c r="B6233" s="5" t="str">
        <x:v>14619457330856333892</x:v>
      </x:c>
      <x:c r="C6233" s="44" t="str">
        <x:v>68537576</x:v>
      </x:c>
      <x:c r="F6233" s="45" t="str">
        <x:v>214-ELE04</x:v>
      </x:c>
      <x:c r="H6233" s="9" t="str">
        <x:v>CEAS.Submeter_WA_208</x:v>
      </x:c>
      <x:c r="I6233" s="49" t="str">
        <x:v>Use</x:v>
      </x:c>
      <x:c r="J6233" s="31" t="str">
        <x:v>15 Minutes</x:v>
      </x:c>
      <x:c r="K6233" s="32" t="str">
        <x:v>03-06-2023 23:30:00</x:v>
      </x:c>
      <x:c r="M6233" s="53" t="str">
        <x:v>7136660.4500000000000000</x:v>
      </x:c>
      <x:c r="N6233" s="33" t="str">
        <x:v/>
      </x:c>
    </x:row>
    <x:row r="6234">
      <x:c r="B6234" s="5" t="str">
        <x:v>14228457593970904061</x:v>
      </x:c>
      <x:c r="C6234" s="44" t="str">
        <x:v>68537580</x:v>
      </x:c>
      <x:c r="F6234" s="45" t="str">
        <x:v>214-ELE04</x:v>
      </x:c>
      <x:c r="H6234" s="9" t="str">
        <x:v>CEAS.Submeter_WA_208</x:v>
      </x:c>
      <x:c r="I6234" s="49" t="str">
        <x:v>Use</x:v>
      </x:c>
      <x:c r="J6234" s="31" t="str">
        <x:v>15 Minutes</x:v>
      </x:c>
      <x:c r="K6234" s="32" t="str">
        <x:v>03-06-2023 23:45:00</x:v>
      </x:c>
      <x:c r="M6234" s="53" t="str">
        <x:v>7136671.9600000000000000</x:v>
      </x:c>
      <x:c r="N6234" s="33" t="str">
        <x:v/>
      </x:c>
    </x:row>
    <x:row r="6235">
      <x:c r="B6235" s="5" t="str">
        <x:v>17096857174714535825</x:v>
      </x:c>
      <x:c r="C6235" s="44" t="str">
        <x:v>68537584</x:v>
      </x:c>
      <x:c r="F6235" s="45" t="str">
        <x:v>214-ELE04</x:v>
      </x:c>
      <x:c r="H6235" s="9" t="str">
        <x:v>CEAS.Submeter_WA_208</x:v>
      </x:c>
      <x:c r="I6235" s="49" t="str">
        <x:v>Use</x:v>
      </x:c>
      <x:c r="J6235" s="31" t="str">
        <x:v>15 Minutes</x:v>
      </x:c>
      <x:c r="K6235" s="32" t="str">
        <x:v>03-07-2023 00:00:00</x:v>
      </x:c>
      <x:c r="M6235" s="53" t="str">
        <x:v>7136683.4300000000000000</x:v>
      </x:c>
      <x:c r="N6235" s="33" t="str">
        <x:v/>
      </x:c>
    </x:row>
    <x:row r="6236">
      <x:c r="B6236" s="5" t="str">
        <x:v>5938830072594394853</x:v>
      </x:c>
      <x:c r="C6236" s="44" t="str">
        <x:v>68537588</x:v>
      </x:c>
      <x:c r="F6236" s="45" t="str">
        <x:v>214-ELE04</x:v>
      </x:c>
      <x:c r="H6236" s="9" t="str">
        <x:v>CEAS.Submeter_WA_208</x:v>
      </x:c>
      <x:c r="I6236" s="49" t="str">
        <x:v>Use</x:v>
      </x:c>
      <x:c r="J6236" s="31" t="str">
        <x:v>15 Minutes</x:v>
      </x:c>
      <x:c r="K6236" s="32" t="str">
        <x:v>03-07-2023 00:15:00</x:v>
      </x:c>
      <x:c r="M6236" s="53" t="str">
        <x:v>7136694.9400000000000000</x:v>
      </x:c>
      <x:c r="N6236" s="33" t="str">
        <x:v/>
      </x:c>
    </x:row>
    <x:row r="6237">
      <x:c r="B6237" s="5" t="str">
        <x:v>14454727373972747071</x:v>
      </x:c>
      <x:c r="C6237" s="44" t="str">
        <x:v>68537592</x:v>
      </x:c>
      <x:c r="F6237" s="45" t="str">
        <x:v>214-ELE04</x:v>
      </x:c>
      <x:c r="H6237" s="9" t="str">
        <x:v>CEAS.Submeter_WA_208</x:v>
      </x:c>
      <x:c r="I6237" s="49" t="str">
        <x:v>Use</x:v>
      </x:c>
      <x:c r="J6237" s="31" t="str">
        <x:v>15 Minutes</x:v>
      </x:c>
      <x:c r="K6237" s="32" t="str">
        <x:v>03-07-2023 00:30:00</x:v>
      </x:c>
      <x:c r="M6237" s="53" t="str">
        <x:v>7136706.3000000000000000</x:v>
      </x:c>
      <x:c r="N6237" s="33" t="str">
        <x:v/>
      </x:c>
    </x:row>
    <x:row r="6238">
      <x:c r="B6238" s="5" t="str">
        <x:v>14177134785880682441</x:v>
      </x:c>
      <x:c r="C6238" s="44" t="str">
        <x:v>68537596</x:v>
      </x:c>
      <x:c r="F6238" s="45" t="str">
        <x:v>214-ELE04</x:v>
      </x:c>
      <x:c r="H6238" s="9" t="str">
        <x:v>CEAS.Submeter_WA_208</x:v>
      </x:c>
      <x:c r="I6238" s="49" t="str">
        <x:v>Use</x:v>
      </x:c>
      <x:c r="J6238" s="31" t="str">
        <x:v>15 Minutes</x:v>
      </x:c>
      <x:c r="K6238" s="32" t="str">
        <x:v>03-07-2023 00:45:00</x:v>
      </x:c>
      <x:c r="M6238" s="53" t="str">
        <x:v>7136717.6900000000000000</x:v>
      </x:c>
      <x:c r="N6238" s="33" t="str">
        <x:v/>
      </x:c>
    </x:row>
    <x:row r="6239">
      <x:c r="B6239" s="5" t="str">
        <x:v>85758710148823711</x:v>
      </x:c>
      <x:c r="C6239" s="44" t="str">
        <x:v>68537600</x:v>
      </x:c>
      <x:c r="F6239" s="45" t="str">
        <x:v>214-ELE04</x:v>
      </x:c>
      <x:c r="H6239" s="9" t="str">
        <x:v>CEAS.Submeter_WA_208</x:v>
      </x:c>
      <x:c r="I6239" s="49" t="str">
        <x:v>Use</x:v>
      </x:c>
      <x:c r="J6239" s="31" t="str">
        <x:v>15 Minutes</x:v>
      </x:c>
      <x:c r="K6239" s="32" t="str">
        <x:v>03-07-2023 01:00:00</x:v>
      </x:c>
      <x:c r="M6239" s="53" t="str">
        <x:v>7136729.1500000000000000</x:v>
      </x:c>
      <x:c r="N6239" s="33" t="str">
        <x:v/>
      </x:c>
    </x:row>
    <x:row r="6240">
      <x:c r="B6240" s="5" t="str">
        <x:v>12792161048298337799</x:v>
      </x:c>
      <x:c r="C6240" s="44" t="str">
        <x:v>68537604</x:v>
      </x:c>
      <x:c r="F6240" s="45" t="str">
        <x:v>214-ELE04</x:v>
      </x:c>
      <x:c r="H6240" s="9" t="str">
        <x:v>CEAS.Submeter_WA_208</x:v>
      </x:c>
      <x:c r="I6240" s="49" t="str">
        <x:v>Use</x:v>
      </x:c>
      <x:c r="J6240" s="31" t="str">
        <x:v>15 Minutes</x:v>
      </x:c>
      <x:c r="K6240" s="32" t="str">
        <x:v>03-07-2023 01:15:00</x:v>
      </x:c>
      <x:c r="M6240" s="53" t="str">
        <x:v>7136740.6700000000000000</x:v>
      </x:c>
      <x:c r="N6240" s="33" t="str">
        <x:v/>
      </x:c>
    </x:row>
    <x:row r="6241">
      <x:c r="B6241" s="5" t="str">
        <x:v>13133328952495185119</x:v>
      </x:c>
      <x:c r="C6241" s="44" t="str">
        <x:v>68537608</x:v>
      </x:c>
      <x:c r="F6241" s="45" t="str">
        <x:v>214-ELE04</x:v>
      </x:c>
      <x:c r="H6241" s="9" t="str">
        <x:v>CEAS.Submeter_WA_208</x:v>
      </x:c>
      <x:c r="I6241" s="49" t="str">
        <x:v>Use</x:v>
      </x:c>
      <x:c r="J6241" s="31" t="str">
        <x:v>15 Minutes</x:v>
      </x:c>
      <x:c r="K6241" s="32" t="str">
        <x:v>03-07-2023 01:30:00</x:v>
      </x:c>
      <x:c r="M6241" s="53" t="str">
        <x:v>7136752.1600000000000000</x:v>
      </x:c>
      <x:c r="N6241" s="33" t="str">
        <x:v/>
      </x:c>
    </x:row>
    <x:row r="6242">
      <x:c r="B6242" s="5" t="str">
        <x:v>12742329215609755288</x:v>
      </x:c>
      <x:c r="C6242" s="44" t="str">
        <x:v>68537612</x:v>
      </x:c>
      <x:c r="F6242" s="45" t="str">
        <x:v>214-ELE04</x:v>
      </x:c>
      <x:c r="H6242" s="9" t="str">
        <x:v>CEAS.Submeter_WA_208</x:v>
      </x:c>
      <x:c r="I6242" s="49" t="str">
        <x:v>Use</x:v>
      </x:c>
      <x:c r="J6242" s="31" t="str">
        <x:v>15 Minutes</x:v>
      </x:c>
      <x:c r="K6242" s="32" t="str">
        <x:v>03-07-2023 01:45:00</x:v>
      </x:c>
      <x:c r="M6242" s="53" t="str">
        <x:v>7136763.6700000000000000</x:v>
      </x:c>
      <x:c r="N6242" s="33" t="str">
        <x:v/>
      </x:c>
    </x:row>
    <x:row r="6243">
      <x:c r="B6243" s="5" t="str">
        <x:v>12776889908706494458</x:v>
      </x:c>
      <x:c r="C6243" s="44" t="str">
        <x:v>68537616</x:v>
      </x:c>
      <x:c r="F6243" s="45" t="str">
        <x:v>214-ELE04</x:v>
      </x:c>
      <x:c r="H6243" s="9" t="str">
        <x:v>CEAS.Submeter_WA_208</x:v>
      </x:c>
      <x:c r="I6243" s="49" t="str">
        <x:v>Use</x:v>
      </x:c>
      <x:c r="J6243" s="31" t="str">
        <x:v>15 Minutes</x:v>
      </x:c>
      <x:c r="K6243" s="32" t="str">
        <x:v>03-07-2023 02:00:00</x:v>
      </x:c>
      <x:c r="M6243" s="53" t="str">
        <x:v>7136775.1700000000000000</x:v>
      </x:c>
      <x:c r="N6243" s="33" t="str">
        <x:v/>
      </x:c>
    </x:row>
    <x:row r="6244">
      <x:c r="B6244" s="5" t="str">
        <x:v>2094012206340812347</x:v>
      </x:c>
      <x:c r="C6244" s="44" t="str">
        <x:v>68537620</x:v>
      </x:c>
      <x:c r="F6244" s="45" t="str">
        <x:v>214-ELE04</x:v>
      </x:c>
      <x:c r="H6244" s="9" t="str">
        <x:v>CEAS.Submeter_WA_208</x:v>
      </x:c>
      <x:c r="I6244" s="49" t="str">
        <x:v>Use</x:v>
      </x:c>
      <x:c r="J6244" s="31" t="str">
        <x:v>15 Minutes</x:v>
      </x:c>
      <x:c r="K6244" s="32" t="str">
        <x:v>03-07-2023 02:15:00</x:v>
      </x:c>
      <x:c r="M6244" s="53" t="str">
        <x:v>7136786.6000000000000000</x:v>
      </x:c>
      <x:c r="N6244" s="33" t="str">
        <x:v/>
      </x:c>
    </x:row>
    <x:row r="6245">
      <x:c r="B6245" s="5" t="str">
        <x:v>5016115057409064240</x:v>
      </x:c>
      <x:c r="C6245" s="44" t="str">
        <x:v>68537624</x:v>
      </x:c>
      <x:c r="F6245" s="45" t="str">
        <x:v>214-ELE04</x:v>
      </x:c>
      <x:c r="H6245" s="9" t="str">
        <x:v>CEAS.Submeter_WA_208</x:v>
      </x:c>
      <x:c r="I6245" s="49" t="str">
        <x:v>Use</x:v>
      </x:c>
      <x:c r="J6245" s="31" t="str">
        <x:v>15 Minutes</x:v>
      </x:c>
      <x:c r="K6245" s="32" t="str">
        <x:v>03-07-2023 02:30:00</x:v>
      </x:c>
      <x:c r="M6245" s="53" t="str">
        <x:v>7136797.9900000000000000</x:v>
      </x:c>
      <x:c r="N6245" s="33" t="str">
        <x:v/>
      </x:c>
    </x:row>
    <x:row r="6246">
      <x:c r="B6246" s="5" t="str">
        <x:v>1309727807175801597</x:v>
      </x:c>
      <x:c r="C6246" s="44" t="str">
        <x:v>68537628</x:v>
      </x:c>
      <x:c r="F6246" s="45" t="str">
        <x:v>214-ELE04</x:v>
      </x:c>
      <x:c r="H6246" s="9" t="str">
        <x:v>CEAS.Submeter_WA_208</x:v>
      </x:c>
      <x:c r="I6246" s="49" t="str">
        <x:v>Use</x:v>
      </x:c>
      <x:c r="J6246" s="31" t="str">
        <x:v>15 Minutes</x:v>
      </x:c>
      <x:c r="K6246" s="32" t="str">
        <x:v>03-07-2023 02:45:00</x:v>
      </x:c>
      <x:c r="M6246" s="53" t="str">
        <x:v>7136809.4300000000000000</x:v>
      </x:c>
      <x:c r="N6246" s="33" t="str">
        <x:v/>
      </x:c>
    </x:row>
    <x:row r="6247">
      <x:c r="B6247" s="5" t="str">
        <x:v>10248859928439346000</x:v>
      </x:c>
      <x:c r="C6247" s="44" t="str">
        <x:v>68537632</x:v>
      </x:c>
      <x:c r="F6247" s="45" t="str">
        <x:v>214-ELE04</x:v>
      </x:c>
      <x:c r="H6247" s="9" t="str">
        <x:v>CEAS.Submeter_WA_208</x:v>
      </x:c>
      <x:c r="I6247" s="49" t="str">
        <x:v>Use</x:v>
      </x:c>
      <x:c r="J6247" s="31" t="str">
        <x:v>15 Minutes</x:v>
      </x:c>
      <x:c r="K6247" s="32" t="str">
        <x:v>03-07-2023 03:00:00</x:v>
      </x:c>
      <x:c r="M6247" s="53" t="str">
        <x:v>7136820.9500000000000000</x:v>
      </x:c>
      <x:c r="N6247" s="33" t="str">
        <x:v/>
      </x:c>
    </x:row>
    <x:row r="6248">
      <x:c r="B6248" s="5" t="str">
        <x:v>13314374373581192935</x:v>
      </x:c>
      <x:c r="C6248" s="44" t="str">
        <x:v>68537636</x:v>
      </x:c>
      <x:c r="F6248" s="45" t="str">
        <x:v>214-ELE04</x:v>
      </x:c>
      <x:c r="H6248" s="9" t="str">
        <x:v>CEAS.Submeter_WA_208</x:v>
      </x:c>
      <x:c r="I6248" s="49" t="str">
        <x:v>Use</x:v>
      </x:c>
      <x:c r="J6248" s="31" t="str">
        <x:v>15 Minutes</x:v>
      </x:c>
      <x:c r="K6248" s="32" t="str">
        <x:v>03-07-2023 03:15:00</x:v>
      </x:c>
      <x:c r="M6248" s="53" t="str">
        <x:v>7136833.9000000000000000</x:v>
      </x:c>
      <x:c r="N6248" s="33" t="str">
        <x:v/>
      </x:c>
    </x:row>
    <x:row r="6249">
      <x:c r="B6249" s="5" t="str">
        <x:v>2316072855529775193</x:v>
      </x:c>
      <x:c r="C6249" s="44" t="str">
        <x:v>68537640</x:v>
      </x:c>
      <x:c r="F6249" s="45" t="str">
        <x:v>214-ELE04</x:v>
      </x:c>
      <x:c r="H6249" s="9" t="str">
        <x:v>CEAS.Submeter_WA_208</x:v>
      </x:c>
      <x:c r="I6249" s="49" t="str">
        <x:v>Use</x:v>
      </x:c>
      <x:c r="J6249" s="31" t="str">
        <x:v>15 Minutes</x:v>
      </x:c>
      <x:c r="K6249" s="32" t="str">
        <x:v>03-07-2023 03:30:00</x:v>
      </x:c>
      <x:c r="M6249" s="53" t="str">
        <x:v>7136846.0700000000000000</x:v>
      </x:c>
      <x:c r="N6249" s="33" t="str">
        <x:v/>
      </x:c>
    </x:row>
    <x:row r="6250">
      <x:c r="B6250" s="5" t="str">
        <x:v>15720939408291160339</x:v>
      </x:c>
      <x:c r="C6250" s="44" t="str">
        <x:v>68537644</x:v>
      </x:c>
      <x:c r="F6250" s="45" t="str">
        <x:v>214-ELE04</x:v>
      </x:c>
      <x:c r="H6250" s="9" t="str">
        <x:v>CEAS.Submeter_WA_208</x:v>
      </x:c>
      <x:c r="I6250" s="49" t="str">
        <x:v>Use</x:v>
      </x:c>
      <x:c r="J6250" s="31" t="str">
        <x:v>15 Minutes</x:v>
      </x:c>
      <x:c r="K6250" s="32" t="str">
        <x:v>03-07-2023 03:45:00</x:v>
      </x:c>
      <x:c r="M6250" s="53" t="str">
        <x:v>7136857.5200000000000000</x:v>
      </x:c>
      <x:c r="N6250" s="33" t="str">
        <x:v/>
      </x:c>
    </x:row>
    <x:row r="6251">
      <x:c r="B6251" s="5" t="str">
        <x:v>12697425310801912258</x:v>
      </x:c>
      <x:c r="C6251" s="44" t="str">
        <x:v>68537648</x:v>
      </x:c>
      <x:c r="F6251" s="45" t="str">
        <x:v>214-ELE04</x:v>
      </x:c>
      <x:c r="H6251" s="9" t="str">
        <x:v>CEAS.Submeter_WA_208</x:v>
      </x:c>
      <x:c r="I6251" s="49" t="str">
        <x:v>Use</x:v>
      </x:c>
      <x:c r="J6251" s="31" t="str">
        <x:v>15 Minutes</x:v>
      </x:c>
      <x:c r="K6251" s="32" t="str">
        <x:v>03-07-2023 04:00:00</x:v>
      </x:c>
      <x:c r="M6251" s="53" t="str">
        <x:v>7136869.0500000000000000</x:v>
      </x:c>
      <x:c r="N6251" s="33" t="str">
        <x:v/>
      </x:c>
    </x:row>
    <x:row r="6252">
      <x:c r="B6252" s="5" t="str">
        <x:v>5824318162919847112</x:v>
      </x:c>
      <x:c r="C6252" s="44" t="str">
        <x:v>68537652</x:v>
      </x:c>
      <x:c r="F6252" s="45" t="str">
        <x:v>214-ELE04</x:v>
      </x:c>
      <x:c r="H6252" s="9" t="str">
        <x:v>CEAS.Submeter_WA_208</x:v>
      </x:c>
      <x:c r="I6252" s="49" t="str">
        <x:v>Use</x:v>
      </x:c>
      <x:c r="J6252" s="31" t="str">
        <x:v>15 Minutes</x:v>
      </x:c>
      <x:c r="K6252" s="32" t="str">
        <x:v>03-07-2023 04:15:00</x:v>
      </x:c>
      <x:c r="M6252" s="53" t="str">
        <x:v>7136880.7000000000000000</x:v>
      </x:c>
      <x:c r="N6252" s="33" t="str">
        <x:v/>
      </x:c>
    </x:row>
    <x:row r="6253">
      <x:c r="B6253" s="5" t="str">
        <x:v>15732284043342196326</x:v>
      </x:c>
      <x:c r="C6253" s="44" t="str">
        <x:v>68537656</x:v>
      </x:c>
      <x:c r="F6253" s="45" t="str">
        <x:v>214-ELE04</x:v>
      </x:c>
      <x:c r="H6253" s="9" t="str">
        <x:v>CEAS.Submeter_WA_208</x:v>
      </x:c>
      <x:c r="I6253" s="49" t="str">
        <x:v>Use</x:v>
      </x:c>
      <x:c r="J6253" s="31" t="str">
        <x:v>15 Minutes</x:v>
      </x:c>
      <x:c r="K6253" s="32" t="str">
        <x:v>03-07-2023 04:30:00</x:v>
      </x:c>
      <x:c r="M6253" s="53" t="str">
        <x:v>7136892.1800000000000000</x:v>
      </x:c>
      <x:c r="N6253" s="33" t="str">
        <x:v/>
      </x:c>
    </x:row>
    <x:row r="6254">
      <x:c r="B6254" s="5" t="str">
        <x:v>16532141118244297889</x:v>
      </x:c>
      <x:c r="C6254" s="44" t="str">
        <x:v>68537660</x:v>
      </x:c>
      <x:c r="F6254" s="45" t="str">
        <x:v>214-ELE04</x:v>
      </x:c>
      <x:c r="H6254" s="9" t="str">
        <x:v>CEAS.Submeter_WA_208</x:v>
      </x:c>
      <x:c r="I6254" s="49" t="str">
        <x:v>Use</x:v>
      </x:c>
      <x:c r="J6254" s="31" t="str">
        <x:v>15 Minutes</x:v>
      </x:c>
      <x:c r="K6254" s="32" t="str">
        <x:v>03-07-2023 04:45:00</x:v>
      </x:c>
      <x:c r="M6254" s="53" t="str">
        <x:v>7136903.6200000000000000</x:v>
      </x:c>
      <x:c r="N6254" s="33" t="str">
        <x:v/>
      </x:c>
    </x:row>
    <x:row r="6255">
      <x:c r="B6255" s="5" t="str">
        <x:v>12783547031500299422</x:v>
      </x:c>
      <x:c r="C6255" s="44" t="str">
        <x:v>68537664</x:v>
      </x:c>
      <x:c r="F6255" s="45" t="str">
        <x:v>214-ELE04</x:v>
      </x:c>
      <x:c r="H6255" s="9" t="str">
        <x:v>CEAS.Submeter_WA_208</x:v>
      </x:c>
      <x:c r="I6255" s="49" t="str">
        <x:v>Use</x:v>
      </x:c>
      <x:c r="J6255" s="31" t="str">
        <x:v>15 Minutes</x:v>
      </x:c>
      <x:c r="K6255" s="32" t="str">
        <x:v>03-07-2023 05:00:00</x:v>
      </x:c>
      <x:c r="M6255" s="53" t="str">
        <x:v>7136915.0600000000000000</x:v>
      </x:c>
      <x:c r="N6255" s="33" t="str">
        <x:v/>
      </x:c>
    </x:row>
    <x:row r="6256">
      <x:c r="B6256" s="5" t="str">
        <x:v>7447391236278220921</x:v>
      </x:c>
      <x:c r="C6256" s="44" t="str">
        <x:v>68537668</x:v>
      </x:c>
      <x:c r="F6256" s="45" t="str">
        <x:v>214-ELE04</x:v>
      </x:c>
      <x:c r="H6256" s="9" t="str">
        <x:v>CEAS.Submeter_WA_208</x:v>
      </x:c>
      <x:c r="I6256" s="49" t="str">
        <x:v>Use</x:v>
      </x:c>
      <x:c r="J6256" s="31" t="str">
        <x:v>15 Minutes</x:v>
      </x:c>
      <x:c r="K6256" s="32" t="str">
        <x:v>03-07-2023 05:15:00</x:v>
      </x:c>
      <x:c r="M6256" s="53" t="str">
        <x:v>7136926.6100000000000000</x:v>
      </x:c>
      <x:c r="N6256" s="33" t="str">
        <x:v/>
      </x:c>
    </x:row>
    <x:row r="6257">
      <x:c r="B6257" s="5" t="str">
        <x:v>11420078661009142463</x:v>
      </x:c>
      <x:c r="C6257" s="44" t="str">
        <x:v>68537672</x:v>
      </x:c>
      <x:c r="F6257" s="45" t="str">
        <x:v>214-ELE04</x:v>
      </x:c>
      <x:c r="H6257" s="9" t="str">
        <x:v>CEAS.Submeter_WA_208</x:v>
      </x:c>
      <x:c r="I6257" s="49" t="str">
        <x:v>Use</x:v>
      </x:c>
      <x:c r="J6257" s="31" t="str">
        <x:v>15 Minutes</x:v>
      </x:c>
      <x:c r="K6257" s="32" t="str">
        <x:v>03-07-2023 05:30:00</x:v>
      </x:c>
      <x:c r="M6257" s="53" t="str">
        <x:v>7136938.1700000000000000</x:v>
      </x:c>
      <x:c r="N6257" s="33" t="str">
        <x:v/>
      </x:c>
    </x:row>
    <x:row r="6258">
      <x:c r="B6258" s="5" t="str">
        <x:v>17689437369069890690</x:v>
      </x:c>
      <x:c r="C6258" s="44" t="str">
        <x:v>68537676</x:v>
      </x:c>
      <x:c r="F6258" s="45" t="str">
        <x:v>214-ELE04</x:v>
      </x:c>
      <x:c r="H6258" s="9" t="str">
        <x:v>CEAS.Submeter_WA_208</x:v>
      </x:c>
      <x:c r="I6258" s="49" t="str">
        <x:v>Use</x:v>
      </x:c>
      <x:c r="J6258" s="31" t="str">
        <x:v>15 Minutes</x:v>
      </x:c>
      <x:c r="K6258" s="32" t="str">
        <x:v>03-07-2023 05:45:00</x:v>
      </x:c>
      <x:c r="M6258" s="53" t="str">
        <x:v>7136949.6900000000000000</x:v>
      </x:c>
      <x:c r="N6258" s="33" t="str">
        <x:v/>
      </x:c>
    </x:row>
    <x:row r="6259">
      <x:c r="B6259" s="5" t="str">
        <x:v>73297437128328464</x:v>
      </x:c>
      <x:c r="C6259" s="44" t="str">
        <x:v>68537680</x:v>
      </x:c>
      <x:c r="F6259" s="45" t="str">
        <x:v>214-ELE04</x:v>
      </x:c>
      <x:c r="H6259" s="9" t="str">
        <x:v>CEAS.Submeter_WA_208</x:v>
      </x:c>
      <x:c r="I6259" s="49" t="str">
        <x:v>Use</x:v>
      </x:c>
      <x:c r="J6259" s="31" t="str">
        <x:v>15 Minutes</x:v>
      </x:c>
      <x:c r="K6259" s="32" t="str">
        <x:v>03-07-2023 06:00:00</x:v>
      </x:c>
      <x:c r="M6259" s="53" t="str">
        <x:v>7136961.1700000000000000</x:v>
      </x:c>
      <x:c r="N6259" s="33" t="str">
        <x:v/>
      </x:c>
    </x:row>
    <x:row r="6260">
      <x:c r="B6260" s="5" t="str">
        <x:v>14203243979144463996</x:v>
      </x:c>
      <x:c r="C6260" s="44" t="str">
        <x:v>68537684</x:v>
      </x:c>
      <x:c r="F6260" s="45" t="str">
        <x:v>214-ELE04</x:v>
      </x:c>
      <x:c r="H6260" s="9" t="str">
        <x:v>CEAS.Submeter_WA_208</x:v>
      </x:c>
      <x:c r="I6260" s="49" t="str">
        <x:v>Use</x:v>
      </x:c>
      <x:c r="J6260" s="31" t="str">
        <x:v>15 Minutes</x:v>
      </x:c>
      <x:c r="K6260" s="32" t="str">
        <x:v>03-07-2023 06:15:00</x:v>
      </x:c>
      <x:c r="M6260" s="53" t="str">
        <x:v>7136972.7100000000000000</x:v>
      </x:c>
      <x:c r="N6260" s="33" t="str">
        <x:v/>
      </x:c>
    </x:row>
    <x:row r="6261">
      <x:c r="B6261" s="5" t="str">
        <x:v>10172700554952749617</x:v>
      </x:c>
      <x:c r="C6261" s="44" t="str">
        <x:v>68537688</x:v>
      </x:c>
      <x:c r="F6261" s="45" t="str">
        <x:v>214-ELE04</x:v>
      </x:c>
      <x:c r="H6261" s="9" t="str">
        <x:v>CEAS.Submeter_WA_208</x:v>
      </x:c>
      <x:c r="I6261" s="49" t="str">
        <x:v>Use</x:v>
      </x:c>
      <x:c r="J6261" s="31" t="str">
        <x:v>15 Minutes</x:v>
      </x:c>
      <x:c r="K6261" s="32" t="str">
        <x:v>03-07-2023 06:30:00</x:v>
      </x:c>
      <x:c r="M6261" s="53" t="str">
        <x:v>7136984.3400000000000000</x:v>
      </x:c>
      <x:c r="N6261" s="33" t="str">
        <x:v/>
      </x:c>
    </x:row>
    <x:row r="6262">
      <x:c r="B6262" s="5" t="str">
        <x:v>5409989489678758087</x:v>
      </x:c>
      <x:c r="C6262" s="44" t="str">
        <x:v>68537692</x:v>
      </x:c>
      <x:c r="F6262" s="45" t="str">
        <x:v>214-ELE04</x:v>
      </x:c>
      <x:c r="H6262" s="9" t="str">
        <x:v>CEAS.Submeter_WA_208</x:v>
      </x:c>
      <x:c r="I6262" s="49" t="str">
        <x:v>Use</x:v>
      </x:c>
      <x:c r="J6262" s="31" t="str">
        <x:v>15 Minutes</x:v>
      </x:c>
      <x:c r="K6262" s="32" t="str">
        <x:v>03-07-2023 06:45:00</x:v>
      </x:c>
      <x:c r="M6262" s="53" t="str">
        <x:v>7136995.9900000000000000</x:v>
      </x:c>
      <x:c r="N6262" s="33" t="str">
        <x:v/>
      </x:c>
    </x:row>
    <x:row r="6263">
      <x:c r="B6263" s="5" t="str">
        <x:v>12353427968420548334</x:v>
      </x:c>
      <x:c r="C6263" s="44" t="str">
        <x:v>68537696</x:v>
      </x:c>
      <x:c r="F6263" s="45" t="str">
        <x:v>214-ELE04</x:v>
      </x:c>
      <x:c r="H6263" s="9" t="str">
        <x:v>CEAS.Submeter_WA_208</x:v>
      </x:c>
      <x:c r="I6263" s="49" t="str">
        <x:v>Use</x:v>
      </x:c>
      <x:c r="J6263" s="31" t="str">
        <x:v>15 Minutes</x:v>
      </x:c>
      <x:c r="K6263" s="32" t="str">
        <x:v>03-07-2023 07:00:00</x:v>
      </x:c>
      <x:c r="M6263" s="53" t="str">
        <x:v>7137007.6600000000000000</x:v>
      </x:c>
      <x:c r="N6263" s="33" t="str">
        <x:v/>
      </x:c>
    </x:row>
    <x:row r="6264">
      <x:c r="B6264" s="5" t="str">
        <x:v>5208808522267835773</x:v>
      </x:c>
      <x:c r="C6264" s="44" t="str">
        <x:v>68537700</x:v>
      </x:c>
      <x:c r="F6264" s="45" t="str">
        <x:v>214-ELE04</x:v>
      </x:c>
      <x:c r="H6264" s="9" t="str">
        <x:v>CEAS.Submeter_WA_208</x:v>
      </x:c>
      <x:c r="I6264" s="49" t="str">
        <x:v>Use</x:v>
      </x:c>
      <x:c r="J6264" s="31" t="str">
        <x:v>15 Minutes</x:v>
      </x:c>
      <x:c r="K6264" s="32" t="str">
        <x:v>03-07-2023 07:15:00</x:v>
      </x:c>
      <x:c r="M6264" s="53" t="str">
        <x:v>7137019.6800000000000000</x:v>
      </x:c>
      <x:c r="N6264" s="33" t="str">
        <x:v/>
      </x:c>
    </x:row>
    <x:row r="6265">
      <x:c r="B6265" s="5" t="str">
        <x:v>12123543497260375278</x:v>
      </x:c>
      <x:c r="C6265" s="44" t="str">
        <x:v>68537704</x:v>
      </x:c>
      <x:c r="F6265" s="45" t="str">
        <x:v>214-ELE04</x:v>
      </x:c>
      <x:c r="H6265" s="9" t="str">
        <x:v>CEAS.Submeter_WA_208</x:v>
      </x:c>
      <x:c r="I6265" s="49" t="str">
        <x:v>Use</x:v>
      </x:c>
      <x:c r="J6265" s="31" t="str">
        <x:v>15 Minutes</x:v>
      </x:c>
      <x:c r="K6265" s="32" t="str">
        <x:v>03-07-2023 07:30:00</x:v>
      </x:c>
      <x:c r="M6265" s="53" t="str">
        <x:v>7137031.4600000000000000</x:v>
      </x:c>
      <x:c r="N6265" s="33" t="str">
        <x:v/>
      </x:c>
    </x:row>
    <x:row r="6266">
      <x:c r="B6266" s="5" t="str">
        <x:v>13478972457118482067</x:v>
      </x:c>
      <x:c r="C6266" s="44" t="str">
        <x:v>68537708</x:v>
      </x:c>
      <x:c r="F6266" s="45" t="str">
        <x:v>214-ELE04</x:v>
      </x:c>
      <x:c r="H6266" s="9" t="str">
        <x:v>CEAS.Submeter_WA_208</x:v>
      </x:c>
      <x:c r="I6266" s="49" t="str">
        <x:v>Use</x:v>
      </x:c>
      <x:c r="J6266" s="31" t="str">
        <x:v>15 Minutes</x:v>
      </x:c>
      <x:c r="K6266" s="32" t="str">
        <x:v>03-07-2023 07:45:00</x:v>
      </x:c>
      <x:c r="M6266" s="53" t="str">
        <x:v>7137043.2000000000000000</x:v>
      </x:c>
      <x:c r="N6266" s="33" t="str">
        <x:v/>
      </x:c>
    </x:row>
    <x:row r="6267">
      <x:c r="B6267" s="5" t="str">
        <x:v>3931623355389982252</x:v>
      </x:c>
      <x:c r="C6267" s="44" t="str">
        <x:v>68537712</x:v>
      </x:c>
      <x:c r="F6267" s="45" t="str">
        <x:v>214-ELE04</x:v>
      </x:c>
      <x:c r="H6267" s="9" t="str">
        <x:v>CEAS.Submeter_WA_208</x:v>
      </x:c>
      <x:c r="I6267" s="49" t="str">
        <x:v>Use</x:v>
      </x:c>
      <x:c r="J6267" s="31" t="str">
        <x:v>15 Minutes</x:v>
      </x:c>
      <x:c r="K6267" s="32" t="str">
        <x:v>03-07-2023 08:00:00</x:v>
      </x:c>
      <x:c r="M6267" s="53" t="str">
        <x:v>7137055.0100000000000000</x:v>
      </x:c>
      <x:c r="N6267" s="33" t="str">
        <x:v/>
      </x:c>
    </x:row>
    <x:row r="6268">
      <x:c r="B6268" s="5" t="str">
        <x:v>8593067251374244000</x:v>
      </x:c>
      <x:c r="C6268" s="44" t="str">
        <x:v>68537716</x:v>
      </x:c>
      <x:c r="F6268" s="45" t="str">
        <x:v>214-ELE04</x:v>
      </x:c>
      <x:c r="H6268" s="9" t="str">
        <x:v>CEAS.Submeter_WA_208</x:v>
      </x:c>
      <x:c r="I6268" s="49" t="str">
        <x:v>Use</x:v>
      </x:c>
      <x:c r="J6268" s="31" t="str">
        <x:v>15 Minutes</x:v>
      </x:c>
      <x:c r="K6268" s="32" t="str">
        <x:v>03-07-2023 08:15:00</x:v>
      </x:c>
      <x:c r="M6268" s="53" t="str">
        <x:v>7137066.7400000000000000</x:v>
      </x:c>
      <x:c r="N6268" s="33" t="str">
        <x:v/>
      </x:c>
    </x:row>
    <x:row r="6269">
      <x:c r="B6269" s="5" t="str">
        <x:v>15760352907398079117</x:v>
      </x:c>
      <x:c r="C6269" s="44" t="str">
        <x:v>68537720</x:v>
      </x:c>
      <x:c r="F6269" s="45" t="str">
        <x:v>214-ELE04</x:v>
      </x:c>
      <x:c r="H6269" s="9" t="str">
        <x:v>CEAS.Submeter_WA_208</x:v>
      </x:c>
      <x:c r="I6269" s="49" t="str">
        <x:v>Use</x:v>
      </x:c>
      <x:c r="J6269" s="31" t="str">
        <x:v>15 Minutes</x:v>
      </x:c>
      <x:c r="K6269" s="32" t="str">
        <x:v>03-07-2023 08:30:00</x:v>
      </x:c>
      <x:c r="M6269" s="53" t="str">
        <x:v>7137078.5600000000000000</x:v>
      </x:c>
      <x:c r="N6269" s="33" t="str">
        <x:v/>
      </x:c>
    </x:row>
    <x:row r="6270">
      <x:c r="B6270" s="5" t="str">
        <x:v>1028648369520750483</x:v>
      </x:c>
      <x:c r="C6270" s="44" t="str">
        <x:v>68537724</x:v>
      </x:c>
      <x:c r="F6270" s="45" t="str">
        <x:v>214-ELE04</x:v>
      </x:c>
      <x:c r="H6270" s="9" t="str">
        <x:v>CEAS.Submeter_WA_208</x:v>
      </x:c>
      <x:c r="I6270" s="49" t="str">
        <x:v>Use</x:v>
      </x:c>
      <x:c r="J6270" s="31" t="str">
        <x:v>15 Minutes</x:v>
      </x:c>
      <x:c r="K6270" s="32" t="str">
        <x:v>03-07-2023 08:45:00</x:v>
      </x:c>
      <x:c r="M6270" s="53" t="str">
        <x:v>7137090.3400000000000000</x:v>
      </x:c>
      <x:c r="N6270" s="33" t="str">
        <x:v/>
      </x:c>
    </x:row>
    <x:row r="6271">
      <x:c r="B6271" s="5" t="str">
        <x:v>15015462081923436516</x:v>
      </x:c>
      <x:c r="C6271" s="44" t="str">
        <x:v>68537728</x:v>
      </x:c>
      <x:c r="F6271" s="45" t="str">
        <x:v>214-ELE04</x:v>
      </x:c>
      <x:c r="H6271" s="9" t="str">
        <x:v>CEAS.Submeter_WA_208</x:v>
      </x:c>
      <x:c r="I6271" s="49" t="str">
        <x:v>Use</x:v>
      </x:c>
      <x:c r="J6271" s="31" t="str">
        <x:v>15 Minutes</x:v>
      </x:c>
      <x:c r="K6271" s="32" t="str">
        <x:v>03-07-2023 09:00:00</x:v>
      </x:c>
      <x:c r="M6271" s="53" t="str">
        <x:v>7137102.0200000000000000</x:v>
      </x:c>
      <x:c r="N6271" s="33" t="str">
        <x:v/>
      </x:c>
    </x:row>
    <x:row r="6272">
      <x:c r="B6272" s="5" t="str">
        <x:v>13741627522216270592</x:v>
      </x:c>
      <x:c r="C6272" s="44" t="str">
        <x:v>68537732</x:v>
      </x:c>
      <x:c r="F6272" s="45" t="str">
        <x:v>214-ELE04</x:v>
      </x:c>
      <x:c r="H6272" s="9" t="str">
        <x:v>CEAS.Submeter_WA_208</x:v>
      </x:c>
      <x:c r="I6272" s="49" t="str">
        <x:v>Use</x:v>
      </x:c>
      <x:c r="J6272" s="31" t="str">
        <x:v>15 Minutes</x:v>
      </x:c>
      <x:c r="K6272" s="32" t="str">
        <x:v>03-07-2023 09:15:00</x:v>
      </x:c>
      <x:c r="M6272" s="53" t="str">
        <x:v>7137113.8300000000000000</x:v>
      </x:c>
      <x:c r="N6272" s="33" t="str">
        <x:v/>
      </x:c>
    </x:row>
    <x:row r="6273">
      <x:c r="B6273" s="5" t="str">
        <x:v>7514612737400245672</x:v>
      </x:c>
      <x:c r="C6273" s="44" t="str">
        <x:v>68537736</x:v>
      </x:c>
      <x:c r="F6273" s="45" t="str">
        <x:v>214-ELE04</x:v>
      </x:c>
      <x:c r="H6273" s="9" t="str">
        <x:v>CEAS.Submeter_WA_208</x:v>
      </x:c>
      <x:c r="I6273" s="49" t="str">
        <x:v>Use</x:v>
      </x:c>
      <x:c r="J6273" s="31" t="str">
        <x:v>15 Minutes</x:v>
      </x:c>
      <x:c r="K6273" s="32" t="str">
        <x:v>03-07-2023 09:30:00</x:v>
      </x:c>
      <x:c r="M6273" s="53" t="str">
        <x:v>7137125.8700000000000000</x:v>
      </x:c>
      <x:c r="N6273" s="33" t="str">
        <x:v/>
      </x:c>
    </x:row>
    <x:row r="6274">
      <x:c r="B6274" s="5" t="str">
        <x:v>14540277744849751517</x:v>
      </x:c>
      <x:c r="C6274" s="44" t="str">
        <x:v>68537740</x:v>
      </x:c>
      <x:c r="F6274" s="45" t="str">
        <x:v>214-ELE04</x:v>
      </x:c>
      <x:c r="H6274" s="9" t="str">
        <x:v>CEAS.Submeter_WA_208</x:v>
      </x:c>
      <x:c r="I6274" s="49" t="str">
        <x:v>Use</x:v>
      </x:c>
      <x:c r="J6274" s="31" t="str">
        <x:v>15 Minutes</x:v>
      </x:c>
      <x:c r="K6274" s="32" t="str">
        <x:v>03-07-2023 09:45:00</x:v>
      </x:c>
      <x:c r="M6274" s="53" t="str">
        <x:v>7137137.6600000000000000</x:v>
      </x:c>
      <x:c r="N6274" s="33" t="str">
        <x:v/>
      </x:c>
    </x:row>
    <x:row r="6275">
      <x:c r="B6275" s="5" t="str">
        <x:v>9263105805260468524</x:v>
      </x:c>
      <x:c r="C6275" s="44" t="str">
        <x:v>68537744</x:v>
      </x:c>
      <x:c r="F6275" s="45" t="str">
        <x:v>214-ELE04</x:v>
      </x:c>
      <x:c r="H6275" s="9" t="str">
        <x:v>CEAS.Submeter_WA_208</x:v>
      </x:c>
      <x:c r="I6275" s="49" t="str">
        <x:v>Use</x:v>
      </x:c>
      <x:c r="J6275" s="31" t="str">
        <x:v>15 Minutes</x:v>
      </x:c>
      <x:c r="K6275" s="32" t="str">
        <x:v>03-07-2023 10:00:00</x:v>
      </x:c>
      <x:c r="M6275" s="53" t="str">
        <x:v>7137149.7400000000000000</x:v>
      </x:c>
      <x:c r="N6275" s="33" t="str">
        <x:v/>
      </x:c>
    </x:row>
    <x:row r="6276">
      <x:c r="B6276" s="5" t="str">
        <x:v>9331514001958880193</x:v>
      </x:c>
      <x:c r="C6276" s="44" t="str">
        <x:v>68537748</x:v>
      </x:c>
      <x:c r="F6276" s="45" t="str">
        <x:v>214-ELE04</x:v>
      </x:c>
      <x:c r="H6276" s="9" t="str">
        <x:v>CEAS.Submeter_WA_208</x:v>
      </x:c>
      <x:c r="I6276" s="49" t="str">
        <x:v>Use</x:v>
      </x:c>
      <x:c r="J6276" s="31" t="str">
        <x:v>15 Minutes</x:v>
      </x:c>
      <x:c r="K6276" s="32" t="str">
        <x:v>03-07-2023 10:15:00</x:v>
      </x:c>
      <x:c r="M6276" s="53" t="str">
        <x:v>7137161.7500000000000000</x:v>
      </x:c>
      <x:c r="N6276" s="33" t="str">
        <x:v/>
      </x:c>
    </x:row>
    <x:row r="6277">
      <x:c r="B6277" s="5" t="str">
        <x:v>16929601372963553665</x:v>
      </x:c>
      <x:c r="C6277" s="44" t="str">
        <x:v>68537752</x:v>
      </x:c>
      <x:c r="F6277" s="45" t="str">
        <x:v>214-ELE04</x:v>
      </x:c>
      <x:c r="H6277" s="9" t="str">
        <x:v>CEAS.Submeter_WA_208</x:v>
      </x:c>
      <x:c r="I6277" s="49" t="str">
        <x:v>Use</x:v>
      </x:c>
      <x:c r="J6277" s="31" t="str">
        <x:v>15 Minutes</x:v>
      </x:c>
      <x:c r="K6277" s="32" t="str">
        <x:v>03-07-2023 10:30:00</x:v>
      </x:c>
      <x:c r="M6277" s="53" t="str">
        <x:v>7137173.7600000000000000</x:v>
      </x:c>
      <x:c r="N6277" s="33" t="str">
        <x:v/>
      </x:c>
    </x:row>
    <x:row r="6278">
      <x:c r="B6278" s="5" t="str">
        <x:v>12305404192356612276</x:v>
      </x:c>
      <x:c r="C6278" s="44" t="str">
        <x:v>68537756</x:v>
      </x:c>
      <x:c r="F6278" s="45" t="str">
        <x:v>214-ELE04</x:v>
      </x:c>
      <x:c r="H6278" s="9" t="str">
        <x:v>CEAS.Submeter_WA_208</x:v>
      </x:c>
      <x:c r="I6278" s="49" t="str">
        <x:v>Use</x:v>
      </x:c>
      <x:c r="J6278" s="31" t="str">
        <x:v>15 Minutes</x:v>
      </x:c>
      <x:c r="K6278" s="32" t="str">
        <x:v>03-07-2023 10:45:00</x:v>
      </x:c>
      <x:c r="M6278" s="53" t="str">
        <x:v>7137185.8500000000000000</x:v>
      </x:c>
      <x:c r="N6278" s="33" t="str">
        <x:v/>
      </x:c>
    </x:row>
    <x:row r="6279">
      <x:c r="B6279" s="5" t="str">
        <x:v>10899799824217798523</x:v>
      </x:c>
      <x:c r="C6279" s="44" t="str">
        <x:v>68537760</x:v>
      </x:c>
      <x:c r="F6279" s="45" t="str">
        <x:v>214-ELE04</x:v>
      </x:c>
      <x:c r="H6279" s="9" t="str">
        <x:v>CEAS.Submeter_WA_208</x:v>
      </x:c>
      <x:c r="I6279" s="49" t="str">
        <x:v>Use</x:v>
      </x:c>
      <x:c r="J6279" s="31" t="str">
        <x:v>15 Minutes</x:v>
      </x:c>
      <x:c r="K6279" s="32" t="str">
        <x:v>03-07-2023 11:00:00</x:v>
      </x:c>
      <x:c r="M6279" s="53" t="str">
        <x:v>7137198.0300000000000000</x:v>
      </x:c>
      <x:c r="N6279" s="33" t="str">
        <x:v/>
      </x:c>
    </x:row>
    <x:row r="6280">
      <x:c r="B6280" s="5" t="str">
        <x:v>8806711767843842304</x:v>
      </x:c>
      <x:c r="C6280" s="44" t="str">
        <x:v>68537764</x:v>
      </x:c>
      <x:c r="F6280" s="45" t="str">
        <x:v>214-ELE04</x:v>
      </x:c>
      <x:c r="H6280" s="9" t="str">
        <x:v>CEAS.Submeter_WA_208</x:v>
      </x:c>
      <x:c r="I6280" s="49" t="str">
        <x:v>Use</x:v>
      </x:c>
      <x:c r="J6280" s="31" t="str">
        <x:v>15 Minutes</x:v>
      </x:c>
      <x:c r="K6280" s="32" t="str">
        <x:v>03-07-2023 11:15:00</x:v>
      </x:c>
      <x:c r="M6280" s="53" t="str">
        <x:v>7137210.1000000000000000</x:v>
      </x:c>
      <x:c r="N6280" s="33" t="str">
        <x:v/>
      </x:c>
    </x:row>
    <x:row r="6281">
      <x:c r="B6281" s="5" t="str">
        <x:v>540980455970492550</x:v>
      </x:c>
      <x:c r="C6281" s="44" t="str">
        <x:v>68537768</x:v>
      </x:c>
      <x:c r="F6281" s="45" t="str">
        <x:v>214-ELE04</x:v>
      </x:c>
      <x:c r="H6281" s="9" t="str">
        <x:v>CEAS.Submeter_WA_208</x:v>
      </x:c>
      <x:c r="I6281" s="49" t="str">
        <x:v>Use</x:v>
      </x:c>
      <x:c r="J6281" s="31" t="str">
        <x:v>15 Minutes</x:v>
      </x:c>
      <x:c r="K6281" s="32" t="str">
        <x:v>03-07-2023 11:30:00</x:v>
      </x:c>
      <x:c r="M6281" s="53" t="str">
        <x:v>7137222.1600000000000000</x:v>
      </x:c>
      <x:c r="N6281" s="33" t="str">
        <x:v/>
      </x:c>
    </x:row>
    <x:row r="6282">
      <x:c r="B6282" s="5" t="str">
        <x:v>6683810640598262302</x:v>
      </x:c>
      <x:c r="C6282" s="44" t="str">
        <x:v>68537772</x:v>
      </x:c>
      <x:c r="F6282" s="45" t="str">
        <x:v>214-ELE04</x:v>
      </x:c>
      <x:c r="H6282" s="9" t="str">
        <x:v>CEAS.Submeter_WA_208</x:v>
      </x:c>
      <x:c r="I6282" s="49" t="str">
        <x:v>Use</x:v>
      </x:c>
      <x:c r="J6282" s="31" t="str">
        <x:v>15 Minutes</x:v>
      </x:c>
      <x:c r="K6282" s="32" t="str">
        <x:v>03-07-2023 11:45:00</x:v>
      </x:c>
      <x:c r="M6282" s="53" t="str">
        <x:v>7137234.2500000000000000</x:v>
      </x:c>
      <x:c r="N6282" s="33" t="str">
        <x:v/>
      </x:c>
    </x:row>
    <x:row r="6283">
      <x:c r="B6283" s="5" t="str">
        <x:v>875268633936879618</x:v>
      </x:c>
      <x:c r="C6283" s="44" t="str">
        <x:v>68537776</x:v>
      </x:c>
      <x:c r="F6283" s="45" t="str">
        <x:v>214-ELE04</x:v>
      </x:c>
      <x:c r="H6283" s="9" t="str">
        <x:v>CEAS.Submeter_WA_208</x:v>
      </x:c>
      <x:c r="I6283" s="49" t="str">
        <x:v>Use</x:v>
      </x:c>
      <x:c r="J6283" s="31" t="str">
        <x:v>15 Minutes</x:v>
      </x:c>
      <x:c r="K6283" s="32" t="str">
        <x:v>03-07-2023 12:00:00</x:v>
      </x:c>
      <x:c r="M6283" s="53" t="str">
        <x:v>7137246.3900000000000000</x:v>
      </x:c>
      <x:c r="N6283" s="33" t="str">
        <x:v/>
      </x:c>
    </x:row>
    <x:row r="6284">
      <x:c r="B6284" s="5" t="str">
        <x:v>13134248399736623872</x:v>
      </x:c>
      <x:c r="C6284" s="44" t="str">
        <x:v>68537780</x:v>
      </x:c>
      <x:c r="F6284" s="45" t="str">
        <x:v>214-ELE04</x:v>
      </x:c>
      <x:c r="H6284" s="9" t="str">
        <x:v>CEAS.Submeter_WA_208</x:v>
      </x:c>
      <x:c r="I6284" s="49" t="str">
        <x:v>Use</x:v>
      </x:c>
      <x:c r="J6284" s="31" t="str">
        <x:v>15 Minutes</x:v>
      </x:c>
      <x:c r="K6284" s="32" t="str">
        <x:v>03-07-2023 12:15:00</x:v>
      </x:c>
      <x:c r="M6284" s="53" t="str">
        <x:v>7137258.4200000000000000</x:v>
      </x:c>
      <x:c r="N6284" s="33" t="str">
        <x:v/>
      </x:c>
    </x:row>
    <x:row r="6285">
      <x:c r="B6285" s="5" t="str">
        <x:v>16990908584143176126</x:v>
      </x:c>
      <x:c r="C6285" s="44" t="str">
        <x:v>68537784</x:v>
      </x:c>
      <x:c r="F6285" s="45" t="str">
        <x:v>214-ELE04</x:v>
      </x:c>
      <x:c r="H6285" s="9" t="str">
        <x:v>CEAS.Submeter_WA_208</x:v>
      </x:c>
      <x:c r="I6285" s="49" t="str">
        <x:v>Use</x:v>
      </x:c>
      <x:c r="J6285" s="31" t="str">
        <x:v>15 Minutes</x:v>
      </x:c>
      <x:c r="K6285" s="32" t="str">
        <x:v>03-07-2023 12:30:00</x:v>
      </x:c>
      <x:c r="M6285" s="53" t="str">
        <x:v>7137270.2300000000000000</x:v>
      </x:c>
      <x:c r="N6285" s="33" t="str">
        <x:v/>
      </x:c>
    </x:row>
    <x:row r="6286">
      <x:c r="B6286" s="5" t="str">
        <x:v>15288262753415295664</x:v>
      </x:c>
      <x:c r="C6286" s="44" t="str">
        <x:v>68537788</x:v>
      </x:c>
      <x:c r="F6286" s="45" t="str">
        <x:v>214-ELE04</x:v>
      </x:c>
      <x:c r="H6286" s="9" t="str">
        <x:v>CEAS.Submeter_WA_208</x:v>
      </x:c>
      <x:c r="I6286" s="49" t="str">
        <x:v>Use</x:v>
      </x:c>
      <x:c r="J6286" s="31" t="str">
        <x:v>15 Minutes</x:v>
      </x:c>
      <x:c r="K6286" s="32" t="str">
        <x:v>03-07-2023 12:45:00</x:v>
      </x:c>
      <x:c r="M6286" s="53" t="str">
        <x:v>7137282.0000000000000000</x:v>
      </x:c>
      <x:c r="N6286" s="33" t="str">
        <x:v/>
      </x:c>
    </x:row>
    <x:row r="6287">
      <x:c r="B6287" s="5" t="str">
        <x:v>15457356443258837341</x:v>
      </x:c>
      <x:c r="C6287" s="44" t="str">
        <x:v>68537792</x:v>
      </x:c>
      <x:c r="F6287" s="45" t="str">
        <x:v>214-ELE04</x:v>
      </x:c>
      <x:c r="H6287" s="9" t="str">
        <x:v>CEAS.Submeter_WA_208</x:v>
      </x:c>
      <x:c r="I6287" s="49" t="str">
        <x:v>Use</x:v>
      </x:c>
      <x:c r="J6287" s="31" t="str">
        <x:v>15 Minutes</x:v>
      </x:c>
      <x:c r="K6287" s="32" t="str">
        <x:v>03-07-2023 13:00:00</x:v>
      </x:c>
      <x:c r="M6287" s="53" t="str">
        <x:v>7137293.6400000000000000</x:v>
      </x:c>
      <x:c r="N6287" s="33" t="str">
        <x:v/>
      </x:c>
    </x:row>
    <x:row r="6288">
      <x:c r="B6288" s="5" t="str">
        <x:v>4299951681190966365</x:v>
      </x:c>
      <x:c r="C6288" s="44" t="str">
        <x:v>68537796</x:v>
      </x:c>
      <x:c r="F6288" s="45" t="str">
        <x:v>214-ELE04</x:v>
      </x:c>
      <x:c r="H6288" s="9" t="str">
        <x:v>CEAS.Submeter_WA_208</x:v>
      </x:c>
      <x:c r="I6288" s="49" t="str">
        <x:v>Use</x:v>
      </x:c>
      <x:c r="J6288" s="31" t="str">
        <x:v>15 Minutes</x:v>
      </x:c>
      <x:c r="K6288" s="32" t="str">
        <x:v>03-07-2023 13:15:00</x:v>
      </x:c>
      <x:c r="M6288" s="53" t="str">
        <x:v>7137305.9300000000000000</x:v>
      </x:c>
      <x:c r="N6288" s="33" t="str">
        <x:v/>
      </x:c>
    </x:row>
    <x:row r="6289">
      <x:c r="B6289" s="5" t="str">
        <x:v>7340890703552667648</x:v>
      </x:c>
      <x:c r="C6289" s="44" t="str">
        <x:v>68537800</x:v>
      </x:c>
      <x:c r="F6289" s="45" t="str">
        <x:v>214-ELE04</x:v>
      </x:c>
      <x:c r="H6289" s="9" t="str">
        <x:v>CEAS.Submeter_WA_208</x:v>
      </x:c>
      <x:c r="I6289" s="49" t="str">
        <x:v>Use</x:v>
      </x:c>
      <x:c r="J6289" s="31" t="str">
        <x:v>15 Minutes</x:v>
      </x:c>
      <x:c r="K6289" s="32" t="str">
        <x:v>03-07-2023 13:30:00</x:v>
      </x:c>
      <x:c r="M6289" s="53" t="str">
        <x:v>7137318.0400000000000000</x:v>
      </x:c>
      <x:c r="N6289" s="33" t="str">
        <x:v/>
      </x:c>
    </x:row>
    <x:row r="6290">
      <x:c r="B6290" s="5" t="str">
        <x:v>11623255395072655309</x:v>
      </x:c>
      <x:c r="C6290" s="44" t="str">
        <x:v>68537804</x:v>
      </x:c>
      <x:c r="F6290" s="45" t="str">
        <x:v>214-ELE04</x:v>
      </x:c>
      <x:c r="H6290" s="9" t="str">
        <x:v>CEAS.Submeter_WA_208</x:v>
      </x:c>
      <x:c r="I6290" s="49" t="str">
        <x:v>Use</x:v>
      </x:c>
      <x:c r="J6290" s="31" t="str">
        <x:v>15 Minutes</x:v>
      </x:c>
      <x:c r="K6290" s="32" t="str">
        <x:v>03-07-2023 13:45:00</x:v>
      </x:c>
      <x:c r="M6290" s="53" t="str">
        <x:v>7137330.3000000000000000</x:v>
      </x:c>
      <x:c r="N6290" s="33" t="str">
        <x:v/>
      </x:c>
    </x:row>
    <x:row r="6291">
      <x:c r="B6291" s="5" t="str">
        <x:v>1012200345041872571</x:v>
      </x:c>
      <x:c r="C6291" s="44" t="str">
        <x:v>68537808</x:v>
      </x:c>
      <x:c r="F6291" s="45" t="str">
        <x:v>214-ELE04</x:v>
      </x:c>
      <x:c r="H6291" s="9" t="str">
        <x:v>CEAS.Submeter_WA_208</x:v>
      </x:c>
      <x:c r="I6291" s="49" t="str">
        <x:v>Use</x:v>
      </x:c>
      <x:c r="J6291" s="31" t="str">
        <x:v>15 Minutes</x:v>
      </x:c>
      <x:c r="K6291" s="32" t="str">
        <x:v>03-07-2023 14:00:00</x:v>
      </x:c>
      <x:c r="M6291" s="53" t="str">
        <x:v>7137342.3900000000000000</x:v>
      </x:c>
      <x:c r="N6291" s="33" t="str">
        <x:v/>
      </x:c>
    </x:row>
    <x:row r="6292">
      <x:c r="B6292" s="5" t="str">
        <x:v>15015618363625029628</x:v>
      </x:c>
      <x:c r="C6292" s="44" t="str">
        <x:v>68537812</x:v>
      </x:c>
      <x:c r="F6292" s="45" t="str">
        <x:v>214-ELE04</x:v>
      </x:c>
      <x:c r="H6292" s="9" t="str">
        <x:v>CEAS.Submeter_WA_208</x:v>
      </x:c>
      <x:c r="I6292" s="49" t="str">
        <x:v>Use</x:v>
      </x:c>
      <x:c r="J6292" s="31" t="str">
        <x:v>15 Minutes</x:v>
      </x:c>
      <x:c r="K6292" s="32" t="str">
        <x:v>03-07-2023 14:15:00</x:v>
      </x:c>
      <x:c r="M6292" s="53" t="str">
        <x:v>7137354.5000000000000000</x:v>
      </x:c>
      <x:c r="N6292" s="33" t="str">
        <x:v/>
      </x:c>
    </x:row>
    <x:row r="6293">
      <x:c r="B6293" s="5" t="str">
        <x:v>7905768755987268615</x:v>
      </x:c>
      <x:c r="C6293" s="44" t="str">
        <x:v>68537816</x:v>
      </x:c>
      <x:c r="F6293" s="45" t="str">
        <x:v>214-ELE04</x:v>
      </x:c>
      <x:c r="H6293" s="9" t="str">
        <x:v>CEAS.Submeter_WA_208</x:v>
      </x:c>
      <x:c r="I6293" s="49" t="str">
        <x:v>Use</x:v>
      </x:c>
      <x:c r="J6293" s="31" t="str">
        <x:v>15 Minutes</x:v>
      </x:c>
      <x:c r="K6293" s="32" t="str">
        <x:v>03-07-2023 14:30:00</x:v>
      </x:c>
      <x:c r="M6293" s="53" t="str">
        <x:v>7137366.8400000000000000</x:v>
      </x:c>
      <x:c r="N6293" s="33" t="str">
        <x:v/>
      </x:c>
    </x:row>
    <x:row r="6294">
      <x:c r="B6294" s="5" t="str">
        <x:v>549001369202259238</x:v>
      </x:c>
      <x:c r="C6294" s="44" t="str">
        <x:v>68537820</x:v>
      </x:c>
      <x:c r="F6294" s="45" t="str">
        <x:v>214-ELE04</x:v>
      </x:c>
      <x:c r="H6294" s="9" t="str">
        <x:v>CEAS.Submeter_WA_208</x:v>
      </x:c>
      <x:c r="I6294" s="49" t="str">
        <x:v>Use</x:v>
      </x:c>
      <x:c r="J6294" s="31" t="str">
        <x:v>15 Minutes</x:v>
      </x:c>
      <x:c r="K6294" s="32" t="str">
        <x:v>03-07-2023 14:45:00</x:v>
      </x:c>
      <x:c r="M6294" s="53" t="str">
        <x:v>7137379.0400000000000000</x:v>
      </x:c>
      <x:c r="N6294" s="33" t="str">
        <x:v/>
      </x:c>
    </x:row>
    <x:row r="6295">
      <x:c r="B6295" s="5" t="str">
        <x:v>14404053682628568896</x:v>
      </x:c>
      <x:c r="C6295" s="44" t="str">
        <x:v>68537824</x:v>
      </x:c>
      <x:c r="F6295" s="45" t="str">
        <x:v>214-ELE04</x:v>
      </x:c>
      <x:c r="H6295" s="9" t="str">
        <x:v>CEAS.Submeter_WA_208</x:v>
      </x:c>
      <x:c r="I6295" s="49" t="str">
        <x:v>Use</x:v>
      </x:c>
      <x:c r="J6295" s="31" t="str">
        <x:v>15 Minutes</x:v>
      </x:c>
      <x:c r="K6295" s="32" t="str">
        <x:v>03-07-2023 15:00:00</x:v>
      </x:c>
      <x:c r="M6295" s="53" t="str">
        <x:v>7137390.4900000000000000</x:v>
      </x:c>
      <x:c r="N6295" s="33" t="str">
        <x:v/>
      </x:c>
    </x:row>
    <x:row r="6296">
      <x:c r="B6296" s="5" t="str">
        <x:v>2692445139512546515</x:v>
      </x:c>
      <x:c r="C6296" s="44" t="str">
        <x:v>68537828</x:v>
      </x:c>
      <x:c r="F6296" s="45" t="str">
        <x:v>214-ELE04</x:v>
      </x:c>
      <x:c r="H6296" s="9" t="str">
        <x:v>CEAS.Submeter_WA_208</x:v>
      </x:c>
      <x:c r="I6296" s="49" t="str">
        <x:v>Use</x:v>
      </x:c>
      <x:c r="J6296" s="31" t="str">
        <x:v>15 Minutes</x:v>
      </x:c>
      <x:c r="K6296" s="32" t="str">
        <x:v>03-07-2023 15:15:00</x:v>
      </x:c>
      <x:c r="M6296" s="53" t="str">
        <x:v>7137401.8500000000000000</x:v>
      </x:c>
      <x:c r="N6296" s="33" t="str">
        <x:v/>
      </x:c>
    </x:row>
    <x:row r="6297">
      <x:c r="B6297" s="5" t="str">
        <x:v>3914457422571006111</x:v>
      </x:c>
      <x:c r="C6297" s="44" t="str">
        <x:v>68537832</x:v>
      </x:c>
      <x:c r="F6297" s="45" t="str">
        <x:v>214-ELE04</x:v>
      </x:c>
      <x:c r="H6297" s="9" t="str">
        <x:v>CEAS.Submeter_WA_208</x:v>
      </x:c>
      <x:c r="I6297" s="49" t="str">
        <x:v>Use</x:v>
      </x:c>
      <x:c r="J6297" s="31" t="str">
        <x:v>15 Minutes</x:v>
      </x:c>
      <x:c r="K6297" s="32" t="str">
        <x:v>03-07-2023 15:30:00</x:v>
      </x:c>
      <x:c r="M6297" s="53" t="str">
        <x:v>7137412.8900000000000000</x:v>
      </x:c>
      <x:c r="N6297" s="33" t="str">
        <x:v/>
      </x:c>
    </x:row>
    <x:row r="6298">
      <x:c r="B6298" s="5" t="str">
        <x:v>2958122973957935418</x:v>
      </x:c>
      <x:c r="C6298" s="44" t="str">
        <x:v>68537836</x:v>
      </x:c>
      <x:c r="F6298" s="45" t="str">
        <x:v>214-ELE04</x:v>
      </x:c>
      <x:c r="H6298" s="9" t="str">
        <x:v>CEAS.Submeter_WA_208</x:v>
      </x:c>
      <x:c r="I6298" s="49" t="str">
        <x:v>Use</x:v>
      </x:c>
      <x:c r="J6298" s="31" t="str">
        <x:v>15 Minutes</x:v>
      </x:c>
      <x:c r="K6298" s="32" t="str">
        <x:v>03-07-2023 15:45:00</x:v>
      </x:c>
      <x:c r="M6298" s="53" t="str">
        <x:v>7137424.0700000000000000</x:v>
      </x:c>
      <x:c r="N6298" s="33" t="str">
        <x:v/>
      </x:c>
    </x:row>
    <x:row r="6299">
      <x:c r="B6299" s="5" t="str">
        <x:v>9695399352814349335</x:v>
      </x:c>
      <x:c r="C6299" s="44" t="str">
        <x:v>68537840</x:v>
      </x:c>
      <x:c r="F6299" s="45" t="str">
        <x:v>214-ELE04</x:v>
      </x:c>
      <x:c r="H6299" s="9" t="str">
        <x:v>CEAS.Submeter_WA_208</x:v>
      </x:c>
      <x:c r="I6299" s="49" t="str">
        <x:v>Use</x:v>
      </x:c>
      <x:c r="J6299" s="31" t="str">
        <x:v>15 Minutes</x:v>
      </x:c>
      <x:c r="K6299" s="32" t="str">
        <x:v>03-07-2023 16:00:00</x:v>
      </x:c>
      <x:c r="M6299" s="53" t="str">
        <x:v>7137435.1600000000000000</x:v>
      </x:c>
      <x:c r="N6299" s="33" t="str">
        <x:v/>
      </x:c>
    </x:row>
    <x:row r="6300">
      <x:c r="B6300" s="5" t="str">
        <x:v>2772560138375843738</x:v>
      </x:c>
      <x:c r="C6300" s="44" t="str">
        <x:v>68537844</x:v>
      </x:c>
      <x:c r="F6300" s="45" t="str">
        <x:v>214-ELE04</x:v>
      </x:c>
      <x:c r="H6300" s="9" t="str">
        <x:v>CEAS.Submeter_WA_208</x:v>
      </x:c>
      <x:c r="I6300" s="49" t="str">
        <x:v>Use</x:v>
      </x:c>
      <x:c r="J6300" s="31" t="str">
        <x:v>15 Minutes</x:v>
      </x:c>
      <x:c r="K6300" s="32" t="str">
        <x:v>03-07-2023 16:15:00</x:v>
      </x:c>
      <x:c r="M6300" s="53" t="str">
        <x:v>7137446.2400000000000000</x:v>
      </x:c>
      <x:c r="N6300" s="33" t="str">
        <x:v/>
      </x:c>
    </x:row>
    <x:row r="6301">
      <x:c r="B6301" s="5" t="str">
        <x:v>14007283931240380674</x:v>
      </x:c>
      <x:c r="C6301" s="44" t="str">
        <x:v>68537848</x:v>
      </x:c>
      <x:c r="F6301" s="45" t="str">
        <x:v>214-ELE04</x:v>
      </x:c>
      <x:c r="H6301" s="9" t="str">
        <x:v>CEAS.Submeter_WA_208</x:v>
      </x:c>
      <x:c r="I6301" s="49" t="str">
        <x:v>Use</x:v>
      </x:c>
      <x:c r="J6301" s="31" t="str">
        <x:v>15 Minutes</x:v>
      </x:c>
      <x:c r="K6301" s="32" t="str">
        <x:v>03-07-2023 16:30:00</x:v>
      </x:c>
      <x:c r="M6301" s="53" t="str">
        <x:v>7137457.1600000000000000</x:v>
      </x:c>
      <x:c r="N6301" s="33" t="str">
        <x:v/>
      </x:c>
    </x:row>
    <x:row r="6302">
      <x:c r="B6302" s="5" t="str">
        <x:v>17126392092781835832</x:v>
      </x:c>
      <x:c r="C6302" s="44" t="str">
        <x:v>68537852</x:v>
      </x:c>
      <x:c r="F6302" s="45" t="str">
        <x:v>214-ELE04</x:v>
      </x:c>
      <x:c r="H6302" s="9" t="str">
        <x:v>CEAS.Submeter_WA_208</x:v>
      </x:c>
      <x:c r="I6302" s="49" t="str">
        <x:v>Use</x:v>
      </x:c>
      <x:c r="J6302" s="31" t="str">
        <x:v>15 Minutes</x:v>
      </x:c>
      <x:c r="K6302" s="32" t="str">
        <x:v>03-07-2023 16:45:00</x:v>
      </x:c>
      <x:c r="M6302" s="53" t="str">
        <x:v>7137468.1500000000000000</x:v>
      </x:c>
      <x:c r="N6302" s="33" t="str">
        <x:v/>
      </x:c>
    </x:row>
    <x:row r="6303">
      <x:c r="B6303" s="5" t="str">
        <x:v>10627122864365375419</x:v>
      </x:c>
      <x:c r="C6303" s="44" t="str">
        <x:v>68537856</x:v>
      </x:c>
      <x:c r="F6303" s="45" t="str">
        <x:v>214-ELE04</x:v>
      </x:c>
      <x:c r="H6303" s="9" t="str">
        <x:v>CEAS.Submeter_WA_208</x:v>
      </x:c>
      <x:c r="I6303" s="49" t="str">
        <x:v>Use</x:v>
      </x:c>
      <x:c r="J6303" s="31" t="str">
        <x:v>15 Minutes</x:v>
      </x:c>
      <x:c r="K6303" s="32" t="str">
        <x:v>03-07-2023 17:00:00</x:v>
      </x:c>
      <x:c r="M6303" s="53" t="str">
        <x:v>7137479.0700000000000000</x:v>
      </x:c>
      <x:c r="N6303" s="33" t="str">
        <x:v/>
      </x:c>
    </x:row>
    <x:row r="6304">
      <x:c r="B6304" s="5" t="str">
        <x:v>3775247109343369656</x:v>
      </x:c>
      <x:c r="C6304" s="44" t="str">
        <x:v>68537860</x:v>
      </x:c>
      <x:c r="F6304" s="45" t="str">
        <x:v>214-ELE04</x:v>
      </x:c>
      <x:c r="H6304" s="9" t="str">
        <x:v>CEAS.Submeter_WA_208</x:v>
      </x:c>
      <x:c r="I6304" s="49" t="str">
        <x:v>Use</x:v>
      </x:c>
      <x:c r="J6304" s="31" t="str">
        <x:v>15 Minutes</x:v>
      </x:c>
      <x:c r="K6304" s="32" t="str">
        <x:v>03-07-2023 17:15:00</x:v>
      </x:c>
      <x:c r="M6304" s="53" t="str">
        <x:v>7137490.0400000000000000</x:v>
      </x:c>
      <x:c r="N6304" s="33" t="str">
        <x:v/>
      </x:c>
    </x:row>
    <x:row r="6305">
      <x:c r="B6305" s="5" t="str">
        <x:v>7176248157584015831</x:v>
      </x:c>
      <x:c r="C6305" s="44" t="str">
        <x:v>68537864</x:v>
      </x:c>
      <x:c r="F6305" s="45" t="str">
        <x:v>214-ELE04</x:v>
      </x:c>
      <x:c r="H6305" s="9" t="str">
        <x:v>CEAS.Submeter_WA_208</x:v>
      </x:c>
      <x:c r="I6305" s="49" t="str">
        <x:v>Use</x:v>
      </x:c>
      <x:c r="J6305" s="31" t="str">
        <x:v>15 Minutes</x:v>
      </x:c>
      <x:c r="K6305" s="32" t="str">
        <x:v>03-07-2023 17:30:00</x:v>
      </x:c>
      <x:c r="M6305" s="53" t="str">
        <x:v>7137500.8200000000000000</x:v>
      </x:c>
      <x:c r="N6305" s="33" t="str">
        <x:v/>
      </x:c>
    </x:row>
    <x:row r="6306">
      <x:c r="B6306" s="5" t="str">
        <x:v>17544271312619473109</x:v>
      </x:c>
      <x:c r="C6306" s="44" t="str">
        <x:v>68537868</x:v>
      </x:c>
      <x:c r="F6306" s="45" t="str">
        <x:v>214-ELE04</x:v>
      </x:c>
      <x:c r="H6306" s="9" t="str">
        <x:v>CEAS.Submeter_WA_208</x:v>
      </x:c>
      <x:c r="I6306" s="49" t="str">
        <x:v>Use</x:v>
      </x:c>
      <x:c r="J6306" s="31" t="str">
        <x:v>15 Minutes</x:v>
      </x:c>
      <x:c r="K6306" s="32" t="str">
        <x:v>03-07-2023 17:45:00</x:v>
      </x:c>
      <x:c r="M6306" s="53" t="str">
        <x:v>7137511.6200000000000000</x:v>
      </x:c>
      <x:c r="N6306" s="33" t="str">
        <x:v/>
      </x:c>
    </x:row>
    <x:row r="6307">
      <x:c r="B6307" s="5" t="str">
        <x:v>2640205386473421835</x:v>
      </x:c>
      <x:c r="C6307" s="44" t="str">
        <x:v>68537872</x:v>
      </x:c>
      <x:c r="F6307" s="45" t="str">
        <x:v>214-ELE04</x:v>
      </x:c>
      <x:c r="H6307" s="9" t="str">
        <x:v>CEAS.Submeter_WA_208</x:v>
      </x:c>
      <x:c r="I6307" s="49" t="str">
        <x:v>Use</x:v>
      </x:c>
      <x:c r="J6307" s="31" t="str">
        <x:v>15 Minutes</x:v>
      </x:c>
      <x:c r="K6307" s="32" t="str">
        <x:v>03-07-2023 18:00:00</x:v>
      </x:c>
      <x:c r="M6307" s="53" t="str">
        <x:v>7137522.4500000000000000</x:v>
      </x:c>
      <x:c r="N6307" s="33" t="str">
        <x:v/>
      </x:c>
    </x:row>
    <x:row r="6308">
      <x:c r="B6308" s="5" t="str">
        <x:v>13302506815782791144</x:v>
      </x:c>
      <x:c r="C6308" s="44" t="str">
        <x:v>68537876</x:v>
      </x:c>
      <x:c r="F6308" s="45" t="str">
        <x:v>214-ELE04</x:v>
      </x:c>
      <x:c r="H6308" s="9" t="str">
        <x:v>CEAS.Submeter_WA_208</x:v>
      </x:c>
      <x:c r="I6308" s="49" t="str">
        <x:v>Use</x:v>
      </x:c>
      <x:c r="J6308" s="31" t="str">
        <x:v>15 Minutes</x:v>
      </x:c>
      <x:c r="K6308" s="32" t="str">
        <x:v>03-07-2023 18:15:00</x:v>
      </x:c>
      <x:c r="M6308" s="53" t="str">
        <x:v>7137533.1500000000000000</x:v>
      </x:c>
      <x:c r="N6308" s="33" t="str">
        <x:v/>
      </x:c>
    </x:row>
    <x:row r="6309">
      <x:c r="B6309" s="5" t="str">
        <x:v>15262720462735614400</x:v>
      </x:c>
      <x:c r="C6309" s="44" t="str">
        <x:v>68537880</x:v>
      </x:c>
      <x:c r="F6309" s="45" t="str">
        <x:v>214-ELE04</x:v>
      </x:c>
      <x:c r="H6309" s="9" t="str">
        <x:v>CEAS.Submeter_WA_208</x:v>
      </x:c>
      <x:c r="I6309" s="49" t="str">
        <x:v>Use</x:v>
      </x:c>
      <x:c r="J6309" s="31" t="str">
        <x:v>15 Minutes</x:v>
      </x:c>
      <x:c r="K6309" s="32" t="str">
        <x:v>03-07-2023 18:30:00</x:v>
      </x:c>
      <x:c r="M6309" s="53" t="str">
        <x:v>7137543.8300000000000000</x:v>
      </x:c>
      <x:c r="N6309" s="33" t="str">
        <x:v/>
      </x:c>
    </x:row>
    <x:row r="6310">
      <x:c r="B6310" s="5" t="str">
        <x:v>2087208226418207977</x:v>
      </x:c>
      <x:c r="C6310" s="44" t="str">
        <x:v>68537884</x:v>
      </x:c>
      <x:c r="F6310" s="45" t="str">
        <x:v>214-ELE04</x:v>
      </x:c>
      <x:c r="H6310" s="9" t="str">
        <x:v>CEAS.Submeter_WA_208</x:v>
      </x:c>
      <x:c r="I6310" s="49" t="str">
        <x:v>Use</x:v>
      </x:c>
      <x:c r="J6310" s="31" t="str">
        <x:v>15 Minutes</x:v>
      </x:c>
      <x:c r="K6310" s="32" t="str">
        <x:v>03-07-2023 18:45:00</x:v>
      </x:c>
      <x:c r="M6310" s="53" t="str">
        <x:v>7137554.6800000000000000</x:v>
      </x:c>
      <x:c r="N6310" s="33" t="str">
        <x:v/>
      </x:c>
    </x:row>
    <x:row r="6311">
      <x:c r="B6311" s="5" t="str">
        <x:v>1273286864192883711</x:v>
      </x:c>
      <x:c r="C6311" s="44" t="str">
        <x:v>68537888</x:v>
      </x:c>
      <x:c r="F6311" s="45" t="str">
        <x:v>214-ELE04</x:v>
      </x:c>
      <x:c r="H6311" s="9" t="str">
        <x:v>CEAS.Submeter_WA_208</x:v>
      </x:c>
      <x:c r="I6311" s="49" t="str">
        <x:v>Use</x:v>
      </x:c>
      <x:c r="J6311" s="31" t="str">
        <x:v>15 Minutes</x:v>
      </x:c>
      <x:c r="K6311" s="32" t="str">
        <x:v>03-07-2023 19:00:00</x:v>
      </x:c>
      <x:c r="M6311" s="53" t="str">
        <x:v>7137565.3500000000000000</x:v>
      </x:c>
      <x:c r="N6311" s="33" t="str">
        <x:v/>
      </x:c>
    </x:row>
    <x:row r="6312">
      <x:c r="B6312" s="5" t="str">
        <x:v>4255871585027412545</x:v>
      </x:c>
      <x:c r="C6312" s="44" t="str">
        <x:v>68537892</x:v>
      </x:c>
      <x:c r="F6312" s="45" t="str">
        <x:v>214-ELE04</x:v>
      </x:c>
      <x:c r="H6312" s="9" t="str">
        <x:v>CEAS.Submeter_WA_208</x:v>
      </x:c>
      <x:c r="I6312" s="49" t="str">
        <x:v>Use</x:v>
      </x:c>
      <x:c r="J6312" s="31" t="str">
        <x:v>15 Minutes</x:v>
      </x:c>
      <x:c r="K6312" s="32" t="str">
        <x:v>03-07-2023 19:15:00</x:v>
      </x:c>
      <x:c r="M6312" s="53" t="str">
        <x:v>7137576.0500000000000000</x:v>
      </x:c>
      <x:c r="N6312" s="33" t="str">
        <x:v/>
      </x:c>
    </x:row>
    <x:row r="6313">
      <x:c r="B6313" s="5" t="str">
        <x:v>8799010622811764191</x:v>
      </x:c>
      <x:c r="C6313" s="44" t="str">
        <x:v>68537896</x:v>
      </x:c>
      <x:c r="F6313" s="45" t="str">
        <x:v>214-ELE04</x:v>
      </x:c>
      <x:c r="H6313" s="9" t="str">
        <x:v>CEAS.Submeter_WA_208</x:v>
      </x:c>
      <x:c r="I6313" s="49" t="str">
        <x:v>Use</x:v>
      </x:c>
      <x:c r="J6313" s="31" t="str">
        <x:v>15 Minutes</x:v>
      </x:c>
      <x:c r="K6313" s="32" t="str">
        <x:v>03-07-2023 19:30:00</x:v>
      </x:c>
      <x:c r="M6313" s="53" t="str">
        <x:v>7137586.7800000000000000</x:v>
      </x:c>
      <x:c r="N6313" s="33" t="str">
        <x:v/>
      </x:c>
    </x:row>
    <x:row r="6314">
      <x:c r="B6314" s="5" t="str">
        <x:v>238583965649223515</x:v>
      </x:c>
      <x:c r="C6314" s="44" t="str">
        <x:v>68537900</x:v>
      </x:c>
      <x:c r="F6314" s="45" t="str">
        <x:v>214-ELE04</x:v>
      </x:c>
      <x:c r="H6314" s="9" t="str">
        <x:v>CEAS.Submeter_WA_208</x:v>
      </x:c>
      <x:c r="I6314" s="49" t="str">
        <x:v>Use</x:v>
      </x:c>
      <x:c r="J6314" s="31" t="str">
        <x:v>15 Minutes</x:v>
      </x:c>
      <x:c r="K6314" s="32" t="str">
        <x:v>03-07-2023 19:45:00</x:v>
      </x:c>
      <x:c r="M6314" s="53" t="str">
        <x:v>7137597.4900000000000000</x:v>
      </x:c>
      <x:c r="N6314" s="33" t="str">
        <x:v/>
      </x:c>
    </x:row>
    <x:row r="6315">
      <x:c r="B6315" s="5" t="str">
        <x:v>2989623065260571247</x:v>
      </x:c>
      <x:c r="C6315" s="44" t="str">
        <x:v>68537904</x:v>
      </x:c>
      <x:c r="F6315" s="45" t="str">
        <x:v>214-ELE04</x:v>
      </x:c>
      <x:c r="H6315" s="9" t="str">
        <x:v>CEAS.Submeter_WA_208</x:v>
      </x:c>
      <x:c r="I6315" s="49" t="str">
        <x:v>Use</x:v>
      </x:c>
      <x:c r="J6315" s="31" t="str">
        <x:v>15 Minutes</x:v>
      </x:c>
      <x:c r="K6315" s="32" t="str">
        <x:v>03-07-2023 20:00:00</x:v>
      </x:c>
      <x:c r="M6315" s="53" t="str">
        <x:v>7137608.2900000000000000</x:v>
      </x:c>
      <x:c r="N6315" s="33" t="str">
        <x:v/>
      </x:c>
    </x:row>
    <x:row r="6316">
      <x:c r="B6316" s="5" t="str">
        <x:v>3790848244070526631</x:v>
      </x:c>
      <x:c r="C6316" s="44" t="str">
        <x:v>68537908</x:v>
      </x:c>
      <x:c r="F6316" s="45" t="str">
        <x:v>214-ELE04</x:v>
      </x:c>
      <x:c r="H6316" s="9" t="str">
        <x:v>CEAS.Submeter_WA_208</x:v>
      </x:c>
      <x:c r="I6316" s="49" t="str">
        <x:v>Use</x:v>
      </x:c>
      <x:c r="J6316" s="31" t="str">
        <x:v>15 Minutes</x:v>
      </x:c>
      <x:c r="K6316" s="32" t="str">
        <x:v>03-07-2023 20:15:00</x:v>
      </x:c>
      <x:c r="M6316" s="53" t="str">
        <x:v>7137619.1000000000000000</x:v>
      </x:c>
      <x:c r="N6316" s="33" t="str">
        <x:v/>
      </x:c>
    </x:row>
    <x:row r="6317">
      <x:c r="B6317" s="5" t="str">
        <x:v>3712345363966025053</x:v>
      </x:c>
      <x:c r="C6317" s="44" t="str">
        <x:v>68537912</x:v>
      </x:c>
      <x:c r="F6317" s="45" t="str">
        <x:v>214-ELE04</x:v>
      </x:c>
      <x:c r="H6317" s="9" t="str">
        <x:v>CEAS.Submeter_WA_208</x:v>
      </x:c>
      <x:c r="I6317" s="49" t="str">
        <x:v>Use</x:v>
      </x:c>
      <x:c r="J6317" s="31" t="str">
        <x:v>15 Minutes</x:v>
      </x:c>
      <x:c r="K6317" s="32" t="str">
        <x:v>03-07-2023 20:30:00</x:v>
      </x:c>
      <x:c r="M6317" s="53" t="str">
        <x:v>7137629.8000000000000000</x:v>
      </x:c>
      <x:c r="N6317" s="33" t="str">
        <x:v/>
      </x:c>
    </x:row>
    <x:row r="6318">
      <x:c r="B6318" s="5" t="str">
        <x:v>1345588086125946190</x:v>
      </x:c>
      <x:c r="C6318" s="44" t="str">
        <x:v>68537916</x:v>
      </x:c>
      <x:c r="F6318" s="45" t="str">
        <x:v>214-ELE04</x:v>
      </x:c>
      <x:c r="H6318" s="9" t="str">
        <x:v>CEAS.Submeter_WA_208</x:v>
      </x:c>
      <x:c r="I6318" s="49" t="str">
        <x:v>Use</x:v>
      </x:c>
      <x:c r="J6318" s="31" t="str">
        <x:v>15 Minutes</x:v>
      </x:c>
      <x:c r="K6318" s="32" t="str">
        <x:v>03-07-2023 20:45:00</x:v>
      </x:c>
      <x:c r="M6318" s="53" t="str">
        <x:v>7137640.5100000000000000</x:v>
      </x:c>
      <x:c r="N6318" s="33" t="str">
        <x:v/>
      </x:c>
    </x:row>
    <x:row r="6319">
      <x:c r="B6319" s="5" t="str">
        <x:v>5182544507963358563</x:v>
      </x:c>
      <x:c r="C6319" s="44" t="str">
        <x:v>68537920</x:v>
      </x:c>
      <x:c r="F6319" s="45" t="str">
        <x:v>214-ELE04</x:v>
      </x:c>
      <x:c r="H6319" s="9" t="str">
        <x:v>CEAS.Submeter_WA_208</x:v>
      </x:c>
      <x:c r="I6319" s="49" t="str">
        <x:v>Use</x:v>
      </x:c>
      <x:c r="J6319" s="31" t="str">
        <x:v>15 Minutes</x:v>
      </x:c>
      <x:c r="K6319" s="32" t="str">
        <x:v>03-07-2023 21:00:00</x:v>
      </x:c>
      <x:c r="M6319" s="53" t="str">
        <x:v>7137651.2400000000000000</x:v>
      </x:c>
      <x:c r="N6319" s="33" t="str">
        <x:v/>
      </x:c>
    </x:row>
    <x:row r="6320">
      <x:c r="B6320" s="5" t="str">
        <x:v>10453776345355503756</x:v>
      </x:c>
      <x:c r="C6320" s="44" t="str">
        <x:v>68537924</x:v>
      </x:c>
      <x:c r="F6320" s="45" t="str">
        <x:v>214-ELE04</x:v>
      </x:c>
      <x:c r="H6320" s="9" t="str">
        <x:v>CEAS.Submeter_WA_208</x:v>
      </x:c>
      <x:c r="I6320" s="49" t="str">
        <x:v>Use</x:v>
      </x:c>
      <x:c r="J6320" s="31" t="str">
        <x:v>15 Minutes</x:v>
      </x:c>
      <x:c r="K6320" s="32" t="str">
        <x:v>03-07-2023 21:15:00</x:v>
      </x:c>
      <x:c r="M6320" s="53" t="str">
        <x:v>7137662.0900000000000000</x:v>
      </x:c>
      <x:c r="N6320" s="33" t="str">
        <x:v/>
      </x:c>
    </x:row>
    <x:row r="6321">
      <x:c r="B6321" s="5" t="str">
        <x:v>7468833933971678342</x:v>
      </x:c>
      <x:c r="C6321" s="44" t="str">
        <x:v>68537928</x:v>
      </x:c>
      <x:c r="F6321" s="45" t="str">
        <x:v>214-ELE04</x:v>
      </x:c>
      <x:c r="H6321" s="9" t="str">
        <x:v>CEAS.Submeter_WA_208</x:v>
      </x:c>
      <x:c r="I6321" s="49" t="str">
        <x:v>Use</x:v>
      </x:c>
      <x:c r="J6321" s="31" t="str">
        <x:v>15 Minutes</x:v>
      </x:c>
      <x:c r="K6321" s="32" t="str">
        <x:v>03-07-2023 21:30:00</x:v>
      </x:c>
      <x:c r="M6321" s="53" t="str">
        <x:v>7137672.8100000000000000</x:v>
      </x:c>
      <x:c r="N6321" s="33" t="str">
        <x:v/>
      </x:c>
    </x:row>
    <x:row r="6322">
      <x:c r="B6322" s="5" t="str">
        <x:v>3610189084379482288</x:v>
      </x:c>
      <x:c r="C6322" s="44" t="str">
        <x:v>68537932</x:v>
      </x:c>
      <x:c r="F6322" s="45" t="str">
        <x:v>214-ELE04</x:v>
      </x:c>
      <x:c r="H6322" s="9" t="str">
        <x:v>CEAS.Submeter_WA_208</x:v>
      </x:c>
      <x:c r="I6322" s="49" t="str">
        <x:v>Use</x:v>
      </x:c>
      <x:c r="J6322" s="31" t="str">
        <x:v>15 Minutes</x:v>
      </x:c>
      <x:c r="K6322" s="32" t="str">
        <x:v>03-07-2023 21:45:00</x:v>
      </x:c>
      <x:c r="M6322" s="53" t="str">
        <x:v>7137683.4800000000000000</x:v>
      </x:c>
      <x:c r="N6322" s="33" t="str">
        <x:v/>
      </x:c>
    </x:row>
    <x:row r="6323">
      <x:c r="B6323" s="5" t="str">
        <x:v>7598780765523558076</x:v>
      </x:c>
      <x:c r="C6323" s="44" t="str">
        <x:v>68537936</x:v>
      </x:c>
      <x:c r="F6323" s="45" t="str">
        <x:v>214-ELE04</x:v>
      </x:c>
      <x:c r="H6323" s="9" t="str">
        <x:v>CEAS.Submeter_WA_208</x:v>
      </x:c>
      <x:c r="I6323" s="49" t="str">
        <x:v>Use</x:v>
      </x:c>
      <x:c r="J6323" s="31" t="str">
        <x:v>15 Minutes</x:v>
      </x:c>
      <x:c r="K6323" s="32" t="str">
        <x:v>03-07-2023 22:00:00</x:v>
      </x:c>
      <x:c r="M6323" s="53" t="str">
        <x:v>7137694.2000000000000000</x:v>
      </x:c>
      <x:c r="N6323" s="33" t="str">
        <x:v/>
      </x:c>
    </x:row>
    <x:row r="6324">
      <x:c r="B6324" s="5" t="str">
        <x:v>4342436179171069354</x:v>
      </x:c>
      <x:c r="C6324" s="44" t="str">
        <x:v>68537940</x:v>
      </x:c>
      <x:c r="F6324" s="45" t="str">
        <x:v>214-ELE04</x:v>
      </x:c>
      <x:c r="H6324" s="9" t="str">
        <x:v>CEAS.Submeter_WA_208</x:v>
      </x:c>
      <x:c r="I6324" s="49" t="str">
        <x:v>Use</x:v>
      </x:c>
      <x:c r="J6324" s="31" t="str">
        <x:v>15 Minutes</x:v>
      </x:c>
      <x:c r="K6324" s="32" t="str">
        <x:v>03-07-2023 22:15:00</x:v>
      </x:c>
      <x:c r="M6324" s="53" t="str">
        <x:v>7137705.0000000000000000</x:v>
      </x:c>
      <x:c r="N6324" s="33" t="str">
        <x:v/>
      </x:c>
    </x:row>
    <x:row r="6325">
      <x:c r="B6325" s="5" t="str">
        <x:v>7866216953426758583</x:v>
      </x:c>
      <x:c r="C6325" s="44" t="str">
        <x:v>68537944</x:v>
      </x:c>
      <x:c r="F6325" s="45" t="str">
        <x:v>214-ELE04</x:v>
      </x:c>
      <x:c r="H6325" s="9" t="str">
        <x:v>CEAS.Submeter_WA_208</x:v>
      </x:c>
      <x:c r="I6325" s="49" t="str">
        <x:v>Use</x:v>
      </x:c>
      <x:c r="J6325" s="31" t="str">
        <x:v>15 Minutes</x:v>
      </x:c>
      <x:c r="K6325" s="32" t="str">
        <x:v>03-07-2023 22:30:00</x:v>
      </x:c>
      <x:c r="M6325" s="53" t="str">
        <x:v>7137715.7400000000000000</x:v>
      </x:c>
      <x:c r="N6325" s="33" t="str">
        <x:v/>
      </x:c>
    </x:row>
    <x:row r="6326">
      <x:c r="B6326" s="5" t="str">
        <x:v>2845570825338651496</x:v>
      </x:c>
      <x:c r="C6326" s="44" t="str">
        <x:v>68537948</x:v>
      </x:c>
      <x:c r="F6326" s="45" t="str">
        <x:v>214-ELE04</x:v>
      </x:c>
      <x:c r="H6326" s="9" t="str">
        <x:v>CEAS.Submeter_WA_208</x:v>
      </x:c>
      <x:c r="I6326" s="49" t="str">
        <x:v>Use</x:v>
      </x:c>
      <x:c r="J6326" s="31" t="str">
        <x:v>15 Minutes</x:v>
      </x:c>
      <x:c r="K6326" s="32" t="str">
        <x:v>03-07-2023 22:45:00</x:v>
      </x:c>
      <x:c r="M6326" s="53" t="str">
        <x:v>7137726.5100000000000000</x:v>
      </x:c>
      <x:c r="N6326" s="33" t="str">
        <x:v/>
      </x:c>
    </x:row>
    <x:row r="6327">
      <x:c r="B6327" s="5" t="str">
        <x:v>7701885510704726286</x:v>
      </x:c>
      <x:c r="C6327" s="44" t="str">
        <x:v>68537952</x:v>
      </x:c>
      <x:c r="F6327" s="45" t="str">
        <x:v>214-ELE04</x:v>
      </x:c>
      <x:c r="H6327" s="9" t="str">
        <x:v>CEAS.Submeter_WA_208</x:v>
      </x:c>
      <x:c r="I6327" s="49" t="str">
        <x:v>Use</x:v>
      </x:c>
      <x:c r="J6327" s="31" t="str">
        <x:v>15 Minutes</x:v>
      </x:c>
      <x:c r="K6327" s="32" t="str">
        <x:v>03-07-2023 23:00:00</x:v>
      </x:c>
      <x:c r="M6327" s="53" t="str">
        <x:v>7137737.2300000000000000</x:v>
      </x:c>
      <x:c r="N6327" s="33" t="str">
        <x:v/>
      </x:c>
    </x:row>
    <x:row r="6328">
      <x:c r="B6328" s="5" t="str">
        <x:v>5987254318742774158</x:v>
      </x:c>
      <x:c r="C6328" s="44" t="str">
        <x:v>68537956</x:v>
      </x:c>
      <x:c r="F6328" s="45" t="str">
        <x:v>214-ELE04</x:v>
      </x:c>
      <x:c r="H6328" s="9" t="str">
        <x:v>CEAS.Submeter_WA_208</x:v>
      </x:c>
      <x:c r="I6328" s="49" t="str">
        <x:v>Use</x:v>
      </x:c>
      <x:c r="J6328" s="31" t="str">
        <x:v>15 Minutes</x:v>
      </x:c>
      <x:c r="K6328" s="32" t="str">
        <x:v>03-07-2023 23:15:00</x:v>
      </x:c>
      <x:c r="M6328" s="53" t="str">
        <x:v>7137747.9900000000000000</x:v>
      </x:c>
      <x:c r="N6328" s="33" t="str">
        <x:v/>
      </x:c>
    </x:row>
    <x:row r="6329">
      <x:c r="B6329" s="5" t="str">
        <x:v>17991405785635681986</x:v>
      </x:c>
      <x:c r="C6329" s="44" t="str">
        <x:v>68537960</x:v>
      </x:c>
      <x:c r="F6329" s="45" t="str">
        <x:v>214-ELE04</x:v>
      </x:c>
      <x:c r="H6329" s="9" t="str">
        <x:v>CEAS.Submeter_WA_208</x:v>
      </x:c>
      <x:c r="I6329" s="49" t="str">
        <x:v>Use</x:v>
      </x:c>
      <x:c r="J6329" s="31" t="str">
        <x:v>15 Minutes</x:v>
      </x:c>
      <x:c r="K6329" s="32" t="str">
        <x:v>03-07-2023 23:30:00</x:v>
      </x:c>
      <x:c r="M6329" s="53" t="str">
        <x:v>7137758.7300000000000000</x:v>
      </x:c>
      <x:c r="N6329" s="33" t="str">
        <x:v/>
      </x:c>
    </x:row>
    <x:row r="6330">
      <x:c r="B6330" s="5" t="str">
        <x:v>8168246614178174845</x:v>
      </x:c>
      <x:c r="C6330" s="44" t="str">
        <x:v>68537964</x:v>
      </x:c>
      <x:c r="F6330" s="45" t="str">
        <x:v>214-ELE04</x:v>
      </x:c>
      <x:c r="H6330" s="9" t="str">
        <x:v>CEAS.Submeter_WA_208</x:v>
      </x:c>
      <x:c r="I6330" s="49" t="str">
        <x:v>Use</x:v>
      </x:c>
      <x:c r="J6330" s="31" t="str">
        <x:v>15 Minutes</x:v>
      </x:c>
      <x:c r="K6330" s="32" t="str">
        <x:v>03-07-2023 23:45:00</x:v>
      </x:c>
      <x:c r="M6330" s="53" t="str">
        <x:v>7137769.4500000000000000</x:v>
      </x:c>
      <x:c r="N6330" s="33" t="str">
        <x:v/>
      </x:c>
    </x:row>
    <x:row r="6331">
      <x:c r="B6331" s="5" t="str">
        <x:v>9489699924987872115</x:v>
      </x:c>
      <x:c r="C6331" s="44" t="str">
        <x:v>68537968</x:v>
      </x:c>
      <x:c r="F6331" s="45" t="str">
        <x:v>214-ELE04</x:v>
      </x:c>
      <x:c r="H6331" s="9" t="str">
        <x:v>CEAS.Submeter_WA_208</x:v>
      </x:c>
      <x:c r="I6331" s="49" t="str">
        <x:v>Use</x:v>
      </x:c>
      <x:c r="J6331" s="31" t="str">
        <x:v>15 Minutes</x:v>
      </x:c>
      <x:c r="K6331" s="32" t="str">
        <x:v>03-08-2023 00:00:00</x:v>
      </x:c>
      <x:c r="M6331" s="53" t="str">
        <x:v>7137780.1600000000000000</x:v>
      </x:c>
      <x:c r="N6331" s="33" t="str">
        <x:v/>
      </x:c>
    </x:row>
    <x:row r="6332">
      <x:c r="B6332" s="5" t="str">
        <x:v>5917223331449141983</x:v>
      </x:c>
      <x:c r="C6332" s="44" t="str">
        <x:v>68537972</x:v>
      </x:c>
      <x:c r="F6332" s="45" t="str">
        <x:v>214-ELE04</x:v>
      </x:c>
      <x:c r="H6332" s="9" t="str">
        <x:v>CEAS.Submeter_WA_208</x:v>
      </x:c>
      <x:c r="I6332" s="49" t="str">
        <x:v>Use</x:v>
      </x:c>
      <x:c r="J6332" s="31" t="str">
        <x:v>15 Minutes</x:v>
      </x:c>
      <x:c r="K6332" s="32" t="str">
        <x:v>03-08-2023 00:15:00</x:v>
      </x:c>
      <x:c r="M6332" s="53" t="str">
        <x:v>7137790.9600000000000000</x:v>
      </x:c>
      <x:c r="N6332" s="33" t="str">
        <x:v/>
      </x:c>
    </x:row>
    <x:row r="6333">
      <x:c r="B6333" s="5" t="str">
        <x:v>15873285694063047124</x:v>
      </x:c>
      <x:c r="C6333" s="44" t="str">
        <x:v>68537976</x:v>
      </x:c>
      <x:c r="F6333" s="45" t="str">
        <x:v>214-ELE04</x:v>
      </x:c>
      <x:c r="H6333" s="9" t="str">
        <x:v>CEAS.Submeter_WA_208</x:v>
      </x:c>
      <x:c r="I6333" s="49" t="str">
        <x:v>Use</x:v>
      </x:c>
      <x:c r="J6333" s="31" t="str">
        <x:v>15 Minutes</x:v>
      </x:c>
      <x:c r="K6333" s="32" t="str">
        <x:v>03-08-2023 00:30:00</x:v>
      </x:c>
      <x:c r="M6333" s="53" t="str">
        <x:v>7137801.6400000000000000</x:v>
      </x:c>
      <x:c r="N6333" s="33" t="str">
        <x:v/>
      </x:c>
    </x:row>
    <x:row r="6334">
      <x:c r="B6334" s="5" t="str">
        <x:v>1134206330442774728</x:v>
      </x:c>
      <x:c r="C6334" s="44" t="str">
        <x:v>68537980</x:v>
      </x:c>
      <x:c r="F6334" s="45" t="str">
        <x:v>214-ELE04</x:v>
      </x:c>
      <x:c r="H6334" s="9" t="str">
        <x:v>CEAS.Submeter_WA_208</x:v>
      </x:c>
      <x:c r="I6334" s="49" t="str">
        <x:v>Use</x:v>
      </x:c>
      <x:c r="J6334" s="31" t="str">
        <x:v>15 Minutes</x:v>
      </x:c>
      <x:c r="K6334" s="32" t="str">
        <x:v>03-08-2023 00:45:00</x:v>
      </x:c>
      <x:c r="M6334" s="53" t="str">
        <x:v>7137812.4300000000000000</x:v>
      </x:c>
      <x:c r="N6334" s="33" t="str">
        <x:v/>
      </x:c>
    </x:row>
    <x:row r="6335">
      <x:c r="B6335" s="5" t="str">
        <x:v>15708954251341014827</x:v>
      </x:c>
      <x:c r="C6335" s="44" t="str">
        <x:v>68537984</x:v>
      </x:c>
      <x:c r="F6335" s="45" t="str">
        <x:v>214-ELE04</x:v>
      </x:c>
      <x:c r="H6335" s="9" t="str">
        <x:v>CEAS.Submeter_WA_208</x:v>
      </x:c>
      <x:c r="I6335" s="49" t="str">
        <x:v>Use</x:v>
      </x:c>
      <x:c r="J6335" s="31" t="str">
        <x:v>15 Minutes</x:v>
      </x:c>
      <x:c r="K6335" s="32" t="str">
        <x:v>03-08-2023 01:00:00</x:v>
      </x:c>
      <x:c r="M6335" s="53" t="str">
        <x:v>7137823.1300000000000000</x:v>
      </x:c>
      <x:c r="N6335" s="33" t="str">
        <x:v/>
      </x:c>
    </x:row>
    <x:row r="6336">
      <x:c r="B6336" s="5" t="str">
        <x:v>2683086830370148002</x:v>
      </x:c>
      <x:c r="C6336" s="44" t="str">
        <x:v>68537988</x:v>
      </x:c>
      <x:c r="F6336" s="45" t="str">
        <x:v>214-ELE04</x:v>
      </x:c>
      <x:c r="H6336" s="9" t="str">
        <x:v>CEAS.Submeter_WA_208</x:v>
      </x:c>
      <x:c r="I6336" s="49" t="str">
        <x:v>Use</x:v>
      </x:c>
      <x:c r="J6336" s="31" t="str">
        <x:v>15 Minutes</x:v>
      </x:c>
      <x:c r="K6336" s="32" t="str">
        <x:v>03-08-2023 01:15:00</x:v>
      </x:c>
      <x:c r="M6336" s="53" t="str">
        <x:v>7137833.8200000000000000</x:v>
      </x:c>
      <x:c r="N6336" s="33" t="str">
        <x:v/>
      </x:c>
    </x:row>
    <x:row r="6337">
      <x:c r="B6337" s="5" t="str">
        <x:v>10904083517422318193</x:v>
      </x:c>
      <x:c r="C6337" s="44" t="str">
        <x:v>68537992</x:v>
      </x:c>
      <x:c r="F6337" s="45" t="str">
        <x:v>214-ELE04</x:v>
      </x:c>
      <x:c r="H6337" s="9" t="str">
        <x:v>CEAS.Submeter_WA_208</x:v>
      </x:c>
      <x:c r="I6337" s="49" t="str">
        <x:v>Use</x:v>
      </x:c>
      <x:c r="J6337" s="31" t="str">
        <x:v>15 Minutes</x:v>
      </x:c>
      <x:c r="K6337" s="32" t="str">
        <x:v>03-08-2023 01:30:00</x:v>
      </x:c>
      <x:c r="M6337" s="53" t="str">
        <x:v>7137844.5000000000000000</x:v>
      </x:c>
      <x:c r="N6337" s="33" t="str">
        <x:v/>
      </x:c>
    </x:row>
    <x:row r="6338">
      <x:c r="B6338" s="5" t="str">
        <x:v>14149720202396751826</x:v>
      </x:c>
      <x:c r="C6338" s="44" t="str">
        <x:v>68537996</x:v>
      </x:c>
      <x:c r="F6338" s="45" t="str">
        <x:v>214-ELE04</x:v>
      </x:c>
      <x:c r="H6338" s="9" t="str">
        <x:v>CEAS.Submeter_WA_208</x:v>
      </x:c>
      <x:c r="I6338" s="49" t="str">
        <x:v>Use</x:v>
      </x:c>
      <x:c r="J6338" s="31" t="str">
        <x:v>15 Minutes</x:v>
      </x:c>
      <x:c r="K6338" s="32" t="str">
        <x:v>03-08-2023 01:45:00</x:v>
      </x:c>
      <x:c r="M6338" s="53" t="str">
        <x:v>7137854.9200000000000000</x:v>
      </x:c>
      <x:c r="N6338" s="33" t="str">
        <x:v/>
      </x:c>
    </x:row>
    <x:row r="6339">
      <x:c r="B6339" s="5" t="str">
        <x:v>3091360798019888792</x:v>
      </x:c>
      <x:c r="C6339" s="44" t="str">
        <x:v>68538000</x:v>
      </x:c>
      <x:c r="F6339" s="45" t="str">
        <x:v>214-ELE04</x:v>
      </x:c>
      <x:c r="H6339" s="9" t="str">
        <x:v>CEAS.Submeter_WA_208</x:v>
      </x:c>
      <x:c r="I6339" s="49" t="str">
        <x:v>Use</x:v>
      </x:c>
      <x:c r="J6339" s="31" t="str">
        <x:v>15 Minutes</x:v>
      </x:c>
      <x:c r="K6339" s="32" t="str">
        <x:v>03-08-2023 02:00:00</x:v>
      </x:c>
      <x:c r="M6339" s="53" t="str">
        <x:v>7137865.3100000000000000</x:v>
      </x:c>
      <x:c r="N6339" s="33" t="str">
        <x:v/>
      </x:c>
    </x:row>
    <x:row r="6340">
      <x:c r="B6340" s="5" t="str">
        <x:v>7787157461503823197</x:v>
      </x:c>
      <x:c r="C6340" s="44" t="str">
        <x:v>68538004</x:v>
      </x:c>
      <x:c r="F6340" s="45" t="str">
        <x:v>214-ELE04</x:v>
      </x:c>
      <x:c r="H6340" s="9" t="str">
        <x:v>CEAS.Submeter_WA_208</x:v>
      </x:c>
      <x:c r="I6340" s="49" t="str">
        <x:v>Use</x:v>
      </x:c>
      <x:c r="J6340" s="31" t="str">
        <x:v>15 Minutes</x:v>
      </x:c>
      <x:c r="K6340" s="32" t="str">
        <x:v>03-08-2023 02:15:00</x:v>
      </x:c>
      <x:c r="M6340" s="53" t="str">
        <x:v>7137875.9100000000000000</x:v>
      </x:c>
      <x:c r="N6340" s="33" t="str">
        <x:v/>
      </x:c>
    </x:row>
    <x:row r="6341">
      <x:c r="B6341" s="5" t="str">
        <x:v>16415839571623270620</x:v>
      </x:c>
      <x:c r="C6341" s="44" t="str">
        <x:v>68538008</x:v>
      </x:c>
      <x:c r="F6341" s="45" t="str">
        <x:v>214-ELE04</x:v>
      </x:c>
      <x:c r="H6341" s="9" t="str">
        <x:v>CEAS.Submeter_WA_208</x:v>
      </x:c>
      <x:c r="I6341" s="49" t="str">
        <x:v>Use</x:v>
      </x:c>
      <x:c r="J6341" s="31" t="str">
        <x:v>15 Minutes</x:v>
      </x:c>
      <x:c r="K6341" s="32" t="str">
        <x:v>03-08-2023 02:30:00</x:v>
      </x:c>
      <x:c r="M6341" s="53" t="str">
        <x:v>7137886.3700000000000000</x:v>
      </x:c>
      <x:c r="N6341" s="33" t="str">
        <x:v/>
      </x:c>
    </x:row>
    <x:row r="6342">
      <x:c r="B6342" s="5" t="str">
        <x:v>16784272591492263832</x:v>
      </x:c>
      <x:c r="C6342" s="44" t="str">
        <x:v>68538012</x:v>
      </x:c>
      <x:c r="F6342" s="45" t="str">
        <x:v>214-ELE04</x:v>
      </x:c>
      <x:c r="H6342" s="9" t="str">
        <x:v>CEAS.Submeter_WA_208</x:v>
      </x:c>
      <x:c r="I6342" s="49" t="str">
        <x:v>Use</x:v>
      </x:c>
      <x:c r="J6342" s="31" t="str">
        <x:v>15 Minutes</x:v>
      </x:c>
      <x:c r="K6342" s="32" t="str">
        <x:v>03-08-2023 02:45:00</x:v>
      </x:c>
      <x:c r="M6342" s="53" t="str">
        <x:v>7137896.8400000000000000</x:v>
      </x:c>
      <x:c r="N6342" s="33" t="str">
        <x:v/>
      </x:c>
    </x:row>
    <x:row r="6343">
      <x:c r="B6343" s="5" t="str">
        <x:v>9594898481372995686</x:v>
      </x:c>
      <x:c r="C6343" s="44" t="str">
        <x:v>68538016</x:v>
      </x:c>
      <x:c r="F6343" s="45" t="str">
        <x:v>214-ELE04</x:v>
      </x:c>
      <x:c r="H6343" s="9" t="str">
        <x:v>CEAS.Submeter_WA_208</x:v>
      </x:c>
      <x:c r="I6343" s="49" t="str">
        <x:v>Use</x:v>
      </x:c>
      <x:c r="J6343" s="31" t="str">
        <x:v>15 Minutes</x:v>
      </x:c>
      <x:c r="K6343" s="32" t="str">
        <x:v>03-08-2023 03:00:00</x:v>
      </x:c>
      <x:c r="M6343" s="53" t="str">
        <x:v>7137907.3200000000000000</x:v>
      </x:c>
      <x:c r="N6343" s="33" t="str">
        <x:v/>
      </x:c>
    </x:row>
    <x:row r="6344">
      <x:c r="B6344" s="5" t="str">
        <x:v>17345643478077251917</x:v>
      </x:c>
      <x:c r="C6344" s="44" t="str">
        <x:v>68538020</x:v>
      </x:c>
      <x:c r="F6344" s="45" t="str">
        <x:v>214-ELE04</x:v>
      </x:c>
      <x:c r="H6344" s="9" t="str">
        <x:v>CEAS.Submeter_WA_208</x:v>
      </x:c>
      <x:c r="I6344" s="49" t="str">
        <x:v>Use</x:v>
      </x:c>
      <x:c r="J6344" s="31" t="str">
        <x:v>15 Minutes</x:v>
      </x:c>
      <x:c r="K6344" s="32" t="str">
        <x:v>03-08-2023 03:15:00</x:v>
      </x:c>
      <x:c r="M6344" s="53" t="str">
        <x:v>7137919.2000000000000000</x:v>
      </x:c>
      <x:c r="N6344" s="33" t="str">
        <x:v/>
      </x:c>
    </x:row>
    <x:row r="6345">
      <x:c r="B6345" s="5" t="str">
        <x:v>10296762412582042889</x:v>
      </x:c>
      <x:c r="C6345" s="44" t="str">
        <x:v>68538024</x:v>
      </x:c>
      <x:c r="F6345" s="45" t="str">
        <x:v>214-ELE04</x:v>
      </x:c>
      <x:c r="H6345" s="9" t="str">
        <x:v>CEAS.Submeter_WA_208</x:v>
      </x:c>
      <x:c r="I6345" s="49" t="str">
        <x:v>Use</x:v>
      </x:c>
      <x:c r="J6345" s="31" t="str">
        <x:v>15 Minutes</x:v>
      </x:c>
      <x:c r="K6345" s="32" t="str">
        <x:v>03-08-2023 03:30:00</x:v>
      </x:c>
      <x:c r="M6345" s="53" t="str">
        <x:v>7137930.5700000000000000</x:v>
      </x:c>
      <x:c r="N6345" s="33" t="str">
        <x:v/>
      </x:c>
    </x:row>
    <x:row r="6346">
      <x:c r="B6346" s="5" t="str">
        <x:v>767881515398447779</x:v>
      </x:c>
      <x:c r="C6346" s="44" t="str">
        <x:v>68538028</x:v>
      </x:c>
      <x:c r="F6346" s="45" t="str">
        <x:v>214-ELE04</x:v>
      </x:c>
      <x:c r="H6346" s="9" t="str">
        <x:v>CEAS.Submeter_WA_208</x:v>
      </x:c>
      <x:c r="I6346" s="49" t="str">
        <x:v>Use</x:v>
      </x:c>
      <x:c r="J6346" s="31" t="str">
        <x:v>15 Minutes</x:v>
      </x:c>
      <x:c r="K6346" s="32" t="str">
        <x:v>03-08-2023 03:45:00</x:v>
      </x:c>
      <x:c r="M6346" s="53" t="str">
        <x:v>7137941.1900000000000000</x:v>
      </x:c>
      <x:c r="N6346" s="33" t="str">
        <x:v/>
      </x:c>
    </x:row>
    <x:row r="6347">
      <x:c r="B6347" s="5" t="str">
        <x:v>3735124489053737333</x:v>
      </x:c>
      <x:c r="C6347" s="44" t="str">
        <x:v>68538032</x:v>
      </x:c>
      <x:c r="F6347" s="45" t="str">
        <x:v>214-ELE04</x:v>
      </x:c>
      <x:c r="H6347" s="9" t="str">
        <x:v>CEAS.Submeter_WA_208</x:v>
      </x:c>
      <x:c r="I6347" s="49" t="str">
        <x:v>Use</x:v>
      </x:c>
      <x:c r="J6347" s="31" t="str">
        <x:v>15 Minutes</x:v>
      </x:c>
      <x:c r="K6347" s="32" t="str">
        <x:v>03-08-2023 04:00:00</x:v>
      </x:c>
      <x:c r="M6347" s="53" t="str">
        <x:v>7137951.7700000000000000</x:v>
      </x:c>
      <x:c r="N6347" s="33" t="str">
        <x:v/>
      </x:c>
    </x:row>
    <x:row r="6348">
      <x:c r="B6348" s="5" t="str">
        <x:v>13672345929108356256</x:v>
      </x:c>
      <x:c r="C6348" s="44" t="str">
        <x:v>68538036</x:v>
      </x:c>
      <x:c r="F6348" s="45" t="str">
        <x:v>214-ELE04</x:v>
      </x:c>
      <x:c r="H6348" s="9" t="str">
        <x:v>CEAS.Submeter_WA_208</x:v>
      </x:c>
      <x:c r="I6348" s="49" t="str">
        <x:v>Use</x:v>
      </x:c>
      <x:c r="J6348" s="31" t="str">
        <x:v>15 Minutes</x:v>
      </x:c>
      <x:c r="K6348" s="32" t="str">
        <x:v>03-08-2023 04:15:00</x:v>
      </x:c>
      <x:c r="M6348" s="53" t="str">
        <x:v>7137962.3800000000000000</x:v>
      </x:c>
      <x:c r="N6348" s="33" t="str">
        <x:v/>
      </x:c>
    </x:row>
    <x:row r="6349">
      <x:c r="B6349" s="5" t="str">
        <x:v>17240474388137665991</x:v>
      </x:c>
      <x:c r="C6349" s="44" t="str">
        <x:v>68538040</x:v>
      </x:c>
      <x:c r="F6349" s="45" t="str">
        <x:v>214-ELE04</x:v>
      </x:c>
      <x:c r="H6349" s="9" t="str">
        <x:v>CEAS.Submeter_WA_208</x:v>
      </x:c>
      <x:c r="I6349" s="49" t="str">
        <x:v>Use</x:v>
      </x:c>
      <x:c r="J6349" s="31" t="str">
        <x:v>15 Minutes</x:v>
      </x:c>
      <x:c r="K6349" s="32" t="str">
        <x:v>03-08-2023 04:30:00</x:v>
      </x:c>
      <x:c r="M6349" s="53" t="str">
        <x:v>7137972.8500000000000000</x:v>
      </x:c>
      <x:c r="N6349" s="33" t="str">
        <x:v/>
      </x:c>
    </x:row>
    <x:row r="6350">
      <x:c r="B6350" s="5" t="str">
        <x:v>6261433512444570109</x:v>
      </x:c>
      <x:c r="C6350" s="44" t="str">
        <x:v>68538044</x:v>
      </x:c>
      <x:c r="F6350" s="45" t="str">
        <x:v>214-ELE04</x:v>
      </x:c>
      <x:c r="H6350" s="9" t="str">
        <x:v>CEAS.Submeter_WA_208</x:v>
      </x:c>
      <x:c r="I6350" s="49" t="str">
        <x:v>Use</x:v>
      </x:c>
      <x:c r="J6350" s="31" t="str">
        <x:v>15 Minutes</x:v>
      </x:c>
      <x:c r="K6350" s="32" t="str">
        <x:v>03-08-2023 04:45:00</x:v>
      </x:c>
      <x:c r="M6350" s="53" t="str">
        <x:v>7137983.2900000000000000</x:v>
      </x:c>
      <x:c r="N6350" s="33" t="str">
        <x:v/>
      </x:c>
    </x:row>
    <x:row r="6351">
      <x:c r="B6351" s="5" t="str">
        <x:v>1519723911451135773</x:v>
      </x:c>
      <x:c r="C6351" s="44" t="str">
        <x:v>68538048</x:v>
      </x:c>
      <x:c r="F6351" s="45" t="str">
        <x:v>214-ELE04</x:v>
      </x:c>
      <x:c r="H6351" s="9" t="str">
        <x:v>CEAS.Submeter_WA_208</x:v>
      </x:c>
      <x:c r="I6351" s="49" t="str">
        <x:v>Use</x:v>
      </x:c>
      <x:c r="J6351" s="31" t="str">
        <x:v>15 Minutes</x:v>
      </x:c>
      <x:c r="K6351" s="32" t="str">
        <x:v>03-08-2023 05:00:00</x:v>
      </x:c>
      <x:c r="M6351" s="53" t="str">
        <x:v>7137993.8400000000000000</x:v>
      </x:c>
      <x:c r="N6351" s="33" t="str">
        <x:v/>
      </x:c>
    </x:row>
    <x:row r="6352">
      <x:c r="B6352" s="5" t="str">
        <x:v>7197229923109139692</x:v>
      </x:c>
      <x:c r="C6352" s="44" t="str">
        <x:v>68538052</x:v>
      </x:c>
      <x:c r="F6352" s="45" t="str">
        <x:v>214-ELE04</x:v>
      </x:c>
      <x:c r="H6352" s="9" t="str">
        <x:v>CEAS.Submeter_WA_208</x:v>
      </x:c>
      <x:c r="I6352" s="49" t="str">
        <x:v>Use</x:v>
      </x:c>
      <x:c r="J6352" s="31" t="str">
        <x:v>15 Minutes</x:v>
      </x:c>
      <x:c r="K6352" s="32" t="str">
        <x:v>03-08-2023 05:15:00</x:v>
      </x:c>
      <x:c r="M6352" s="53" t="str">
        <x:v>7138004.4600000000000000</x:v>
      </x:c>
      <x:c r="N6352" s="33" t="str">
        <x:v/>
      </x:c>
    </x:row>
    <x:row r="6353">
      <x:c r="B6353" s="5" t="str">
        <x:v>18295430275266750304</x:v>
      </x:c>
      <x:c r="C6353" s="44" t="str">
        <x:v>68538056</x:v>
      </x:c>
      <x:c r="F6353" s="45" t="str">
        <x:v>214-ELE04</x:v>
      </x:c>
      <x:c r="H6353" s="9" t="str">
        <x:v>CEAS.Submeter_WA_208</x:v>
      </x:c>
      <x:c r="I6353" s="49" t="str">
        <x:v>Use</x:v>
      </x:c>
      <x:c r="J6353" s="31" t="str">
        <x:v>15 Minutes</x:v>
      </x:c>
      <x:c r="K6353" s="32" t="str">
        <x:v>03-08-2023 05:30:00</x:v>
      </x:c>
      <x:c r="M6353" s="53" t="str">
        <x:v>7138015.0900000000000000</x:v>
      </x:c>
      <x:c r="N6353" s="33" t="str">
        <x:v/>
      </x:c>
    </x:row>
    <x:row r="6354">
      <x:c r="B6354" s="5" t="str">
        <x:v>16761670208785345006</x:v>
      </x:c>
      <x:c r="C6354" s="44" t="str">
        <x:v>68538060</x:v>
      </x:c>
      <x:c r="F6354" s="45" t="str">
        <x:v>214-ELE04</x:v>
      </x:c>
      <x:c r="H6354" s="9" t="str">
        <x:v>CEAS.Submeter_WA_208</x:v>
      </x:c>
      <x:c r="I6354" s="49" t="str">
        <x:v>Use</x:v>
      </x:c>
      <x:c r="J6354" s="31" t="str">
        <x:v>15 Minutes</x:v>
      </x:c>
      <x:c r="K6354" s="32" t="str">
        <x:v>03-08-2023 05:45:00</x:v>
      </x:c>
      <x:c r="M6354" s="53" t="str">
        <x:v>7138025.8700000000000000</x:v>
      </x:c>
      <x:c r="N6354" s="33" t="str">
        <x:v/>
      </x:c>
    </x:row>
    <x:row r="6355">
      <x:c r="B6355" s="5" t="str">
        <x:v>13478230604521857551</x:v>
      </x:c>
      <x:c r="C6355" s="44" t="str">
        <x:v>68538064</x:v>
      </x:c>
      <x:c r="F6355" s="45" t="str">
        <x:v>214-ELE04</x:v>
      </x:c>
      <x:c r="H6355" s="9" t="str">
        <x:v>CEAS.Submeter_WA_208</x:v>
      </x:c>
      <x:c r="I6355" s="49" t="str">
        <x:v>Use</x:v>
      </x:c>
      <x:c r="J6355" s="31" t="str">
        <x:v>15 Minutes</x:v>
      </x:c>
      <x:c r="K6355" s="32" t="str">
        <x:v>03-08-2023 06:00:00</x:v>
      </x:c>
      <x:c r="M6355" s="53" t="str">
        <x:v>7138036.3700000000000000</x:v>
      </x:c>
      <x:c r="N6355" s="33" t="str">
        <x:v/>
      </x:c>
    </x:row>
    <x:row r="6356">
      <x:c r="B6356" s="5" t="str">
        <x:v>1040919732098814788</x:v>
      </x:c>
      <x:c r="C6356" s="44" t="str">
        <x:v>68538068</x:v>
      </x:c>
      <x:c r="F6356" s="45" t="str">
        <x:v>214-ELE04</x:v>
      </x:c>
      <x:c r="H6356" s="9" t="str">
        <x:v>CEAS.Submeter_WA_208</x:v>
      </x:c>
      <x:c r="I6356" s="49" t="str">
        <x:v>Use</x:v>
      </x:c>
      <x:c r="J6356" s="31" t="str">
        <x:v>15 Minutes</x:v>
      </x:c>
      <x:c r="K6356" s="32" t="str">
        <x:v>03-08-2023 06:15:00</x:v>
      </x:c>
      <x:c r="M6356" s="53" t="str">
        <x:v>7138046.8600000000000000</x:v>
      </x:c>
      <x:c r="N6356" s="33" t="str">
        <x:v/>
      </x:c>
    </x:row>
    <x:row r="6357">
      <x:c r="B6357" s="5" t="str">
        <x:v>10869831231227471458</x:v>
      </x:c>
      <x:c r="C6357" s="44" t="str">
        <x:v>68538072</x:v>
      </x:c>
      <x:c r="F6357" s="45" t="str">
        <x:v>214-ELE04</x:v>
      </x:c>
      <x:c r="H6357" s="9" t="str">
        <x:v>CEAS.Submeter_WA_208</x:v>
      </x:c>
      <x:c r="I6357" s="49" t="str">
        <x:v>Use</x:v>
      </x:c>
      <x:c r="J6357" s="31" t="str">
        <x:v>15 Minutes</x:v>
      </x:c>
      <x:c r="K6357" s="32" t="str">
        <x:v>03-08-2023 06:30:00</x:v>
      </x:c>
      <x:c r="M6357" s="53" t="str">
        <x:v>7138057.3300000000000000</x:v>
      </x:c>
      <x:c r="N6357" s="33" t="str">
        <x:v/>
      </x:c>
    </x:row>
    <x:row r="6358">
      <x:c r="B6358" s="5" t="str">
        <x:v>16879264432513980311</x:v>
      </x:c>
      <x:c r="C6358" s="44" t="str">
        <x:v>68538076</x:v>
      </x:c>
      <x:c r="F6358" s="45" t="str">
        <x:v>214-ELE04</x:v>
      </x:c>
      <x:c r="H6358" s="9" t="str">
        <x:v>CEAS.Submeter_WA_208</x:v>
      </x:c>
      <x:c r="I6358" s="49" t="str">
        <x:v>Use</x:v>
      </x:c>
      <x:c r="J6358" s="31" t="str">
        <x:v>15 Minutes</x:v>
      </x:c>
      <x:c r="K6358" s="32" t="str">
        <x:v>03-08-2023 06:45:00</x:v>
      </x:c>
      <x:c r="M6358" s="53" t="str">
        <x:v>7138067.8200000000000000</x:v>
      </x:c>
      <x:c r="N6358" s="33" t="str">
        <x:v/>
      </x:c>
    </x:row>
    <x:row r="6359">
      <x:c r="B6359" s="5" t="str">
        <x:v>6935466383304314798</x:v>
      </x:c>
      <x:c r="C6359" s="44" t="str">
        <x:v>68538080</x:v>
      </x:c>
      <x:c r="F6359" s="45" t="str">
        <x:v>214-ELE04</x:v>
      </x:c>
      <x:c r="H6359" s="9" t="str">
        <x:v>CEAS.Submeter_WA_208</x:v>
      </x:c>
      <x:c r="I6359" s="49" t="str">
        <x:v>Use</x:v>
      </x:c>
      <x:c r="J6359" s="31" t="str">
        <x:v>15 Minutes</x:v>
      </x:c>
      <x:c r="K6359" s="32" t="str">
        <x:v>03-08-2023 07:00:00</x:v>
      </x:c>
      <x:c r="M6359" s="53" t="str">
        <x:v>7138078.3100000000000000</x:v>
      </x:c>
      <x:c r="N6359" s="33" t="str">
        <x:v/>
      </x:c>
    </x:row>
    <x:row r="6360">
      <x:c r="B6360" s="5" t="str">
        <x:v>7848108266947511566</x:v>
      </x:c>
      <x:c r="C6360" s="44" t="str">
        <x:v>68538084</x:v>
      </x:c>
      <x:c r="F6360" s="45" t="str">
        <x:v>214-ELE04</x:v>
      </x:c>
      <x:c r="H6360" s="9" t="str">
        <x:v>CEAS.Submeter_WA_208</x:v>
      </x:c>
      <x:c r="I6360" s="49" t="str">
        <x:v>Use</x:v>
      </x:c>
      <x:c r="J6360" s="31" t="str">
        <x:v>15 Minutes</x:v>
      </x:c>
      <x:c r="K6360" s="32" t="str">
        <x:v>03-08-2023 07:15:00</x:v>
      </x:c>
      <x:c r="M6360" s="53" t="str">
        <x:v>7138088.8500000000000000</x:v>
      </x:c>
      <x:c r="N6360" s="33" t="str">
        <x:v/>
      </x:c>
    </x:row>
    <x:row r="6361">
      <x:c r="B6361" s="5" t="str">
        <x:v>8360152379350957867</x:v>
      </x:c>
      <x:c r="C6361" s="44" t="str">
        <x:v>68538088</x:v>
      </x:c>
      <x:c r="F6361" s="45" t="str">
        <x:v>214-ELE04</x:v>
      </x:c>
      <x:c r="H6361" s="9" t="str">
        <x:v>CEAS.Submeter_WA_208</x:v>
      </x:c>
      <x:c r="I6361" s="49" t="str">
        <x:v>Use</x:v>
      </x:c>
      <x:c r="J6361" s="31" t="str">
        <x:v>15 Minutes</x:v>
      </x:c>
      <x:c r="K6361" s="32" t="str">
        <x:v>03-08-2023 07:30:00</x:v>
      </x:c>
      <x:c r="M6361" s="53" t="str">
        <x:v>7138099.5000000000000000</x:v>
      </x:c>
      <x:c r="N6361" s="33" t="str">
        <x:v/>
      </x:c>
    </x:row>
    <x:row r="6362">
      <x:c r="B6362" s="5" t="str">
        <x:v>2660905325603185284</x:v>
      </x:c>
      <x:c r="C6362" s="44" t="str">
        <x:v>68538092</x:v>
      </x:c>
      <x:c r="F6362" s="45" t="str">
        <x:v>214-ELE04</x:v>
      </x:c>
      <x:c r="H6362" s="9" t="str">
        <x:v>CEAS.Submeter_WA_208</x:v>
      </x:c>
      <x:c r="I6362" s="49" t="str">
        <x:v>Use</x:v>
      </x:c>
      <x:c r="J6362" s="31" t="str">
        <x:v>15 Minutes</x:v>
      </x:c>
      <x:c r="K6362" s="32" t="str">
        <x:v>03-08-2023 07:45:00</x:v>
      </x:c>
      <x:c r="M6362" s="53" t="str">
        <x:v>7138110.2900000000000000</x:v>
      </x:c>
      <x:c r="N6362" s="33" t="str">
        <x:v/>
      </x:c>
    </x:row>
    <x:row r="6363">
      <x:c r="B6363" s="5" t="str">
        <x:v>3591422216161273821</x:v>
      </x:c>
      <x:c r="C6363" s="44" t="str">
        <x:v>68538096</x:v>
      </x:c>
      <x:c r="F6363" s="45" t="str">
        <x:v>214-ELE04</x:v>
      </x:c>
      <x:c r="H6363" s="9" t="str">
        <x:v>CEAS.Submeter_WA_208</x:v>
      </x:c>
      <x:c r="I6363" s="49" t="str">
        <x:v>Use</x:v>
      </x:c>
      <x:c r="J6363" s="31" t="str">
        <x:v>15 Minutes</x:v>
      </x:c>
      <x:c r="K6363" s="32" t="str">
        <x:v>03-08-2023 08:00:00</x:v>
      </x:c>
      <x:c r="M6363" s="53" t="str">
        <x:v>7138121.0400000000000000</x:v>
      </x:c>
      <x:c r="N6363" s="33" t="str">
        <x:v/>
      </x:c>
    </x:row>
    <x:row r="6364">
      <x:c r="B6364" s="5" t="str">
        <x:v>15652979600472535919</x:v>
      </x:c>
      <x:c r="C6364" s="44" t="str">
        <x:v>68538100</x:v>
      </x:c>
      <x:c r="F6364" s="45" t="str">
        <x:v>214-ELE04</x:v>
      </x:c>
      <x:c r="H6364" s="9" t="str">
        <x:v>CEAS.Submeter_WA_208</x:v>
      </x:c>
      <x:c r="I6364" s="49" t="str">
        <x:v>Use</x:v>
      </x:c>
      <x:c r="J6364" s="31" t="str">
        <x:v>15 Minutes</x:v>
      </x:c>
      <x:c r="K6364" s="32" t="str">
        <x:v>03-08-2023 08:15:00</x:v>
      </x:c>
      <x:c r="M6364" s="53" t="str">
        <x:v>7138132.0200000000000000</x:v>
      </x:c>
      <x:c r="N6364" s="33" t="str">
        <x:v/>
      </x:c>
    </x:row>
    <x:row r="6365">
      <x:c r="B6365" s="5" t="str">
        <x:v>15530129035594413835</x:v>
      </x:c>
      <x:c r="C6365" s="44" t="str">
        <x:v>68538104</x:v>
      </x:c>
      <x:c r="F6365" s="45" t="str">
        <x:v>214-ELE04</x:v>
      </x:c>
      <x:c r="H6365" s="9" t="str">
        <x:v>CEAS.Submeter_WA_208</x:v>
      </x:c>
      <x:c r="I6365" s="49" t="str">
        <x:v>Use</x:v>
      </x:c>
      <x:c r="J6365" s="31" t="str">
        <x:v>15 Minutes</x:v>
      </x:c>
      <x:c r="K6365" s="32" t="str">
        <x:v>03-08-2023 08:30:00</x:v>
      </x:c>
      <x:c r="M6365" s="53" t="str">
        <x:v>7138142.9900000000000000</x:v>
      </x:c>
      <x:c r="N6365" s="33" t="str">
        <x:v/>
      </x:c>
    </x:row>
    <x:row r="6366">
      <x:c r="B6366" s="5" t="str">
        <x:v>2537478368717678059</x:v>
      </x:c>
      <x:c r="C6366" s="44" t="str">
        <x:v>68538108</x:v>
      </x:c>
      <x:c r="F6366" s="45" t="str">
        <x:v>214-ELE04</x:v>
      </x:c>
      <x:c r="H6366" s="9" t="str">
        <x:v>CEAS.Submeter_WA_208</x:v>
      </x:c>
      <x:c r="I6366" s="49" t="str">
        <x:v>Use</x:v>
      </x:c>
      <x:c r="J6366" s="31" t="str">
        <x:v>15 Minutes</x:v>
      </x:c>
      <x:c r="K6366" s="32" t="str">
        <x:v>03-08-2023 08:45:00</x:v>
      </x:c>
      <x:c r="M6366" s="53" t="str">
        <x:v>7138154.0100000000000000</x:v>
      </x:c>
      <x:c r="N6366" s="33" t="str">
        <x:v/>
      </x:c>
    </x:row>
    <x:row r="6367">
      <x:c r="B6367" s="5" t="str">
        <x:v>394808650090042254</x:v>
      </x:c>
      <x:c r="C6367" s="44" t="str">
        <x:v>68538112</x:v>
      </x:c>
      <x:c r="F6367" s="45" t="str">
        <x:v>214-ELE04</x:v>
      </x:c>
      <x:c r="H6367" s="9" t="str">
        <x:v>CEAS.Submeter_WA_208</x:v>
      </x:c>
      <x:c r="I6367" s="49" t="str">
        <x:v>Use</x:v>
      </x:c>
      <x:c r="J6367" s="31" t="str">
        <x:v>15 Minutes</x:v>
      </x:c>
      <x:c r="K6367" s="32" t="str">
        <x:v>03-08-2023 09:00:00</x:v>
      </x:c>
      <x:c r="M6367" s="53" t="str">
        <x:v>7138165.0900000000000000</x:v>
      </x:c>
      <x:c r="N6367" s="33" t="str">
        <x:v/>
      </x:c>
    </x:row>
    <x:row r="6368">
      <x:c r="B6368" s="5" t="str">
        <x:v>13957430036418413107</x:v>
      </x:c>
      <x:c r="C6368" s="44" t="str">
        <x:v>68538116</x:v>
      </x:c>
      <x:c r="F6368" s="45" t="str">
        <x:v>214-ELE04</x:v>
      </x:c>
      <x:c r="H6368" s="9" t="str">
        <x:v>CEAS.Submeter_WA_208</x:v>
      </x:c>
      <x:c r="I6368" s="49" t="str">
        <x:v>Use</x:v>
      </x:c>
      <x:c r="J6368" s="31" t="str">
        <x:v>15 Minutes</x:v>
      </x:c>
      <x:c r="K6368" s="32" t="str">
        <x:v>03-08-2023 09:15:00</x:v>
      </x:c>
      <x:c r="M6368" s="53" t="str">
        <x:v>7138176.1500000000000000</x:v>
      </x:c>
      <x:c r="N6368" s="33" t="str">
        <x:v/>
      </x:c>
    </x:row>
    <x:row r="6369">
      <x:c r="B6369" s="5" t="str">
        <x:v>221574751334146693</x:v>
      </x:c>
      <x:c r="C6369" s="44" t="str">
        <x:v>68538120</x:v>
      </x:c>
      <x:c r="F6369" s="45" t="str">
        <x:v>214-ELE04</x:v>
      </x:c>
      <x:c r="H6369" s="9" t="str">
        <x:v>CEAS.Submeter_WA_208</x:v>
      </x:c>
      <x:c r="I6369" s="49" t="str">
        <x:v>Use</x:v>
      </x:c>
      <x:c r="J6369" s="31" t="str">
        <x:v>15 Minutes</x:v>
      </x:c>
      <x:c r="K6369" s="32" t="str">
        <x:v>03-08-2023 09:30:00</x:v>
      </x:c>
      <x:c r="M6369" s="53" t="str">
        <x:v>7138187.3500000000000000</x:v>
      </x:c>
      <x:c r="N6369" s="33" t="str">
        <x:v/>
      </x:c>
    </x:row>
    <x:row r="6370">
      <x:c r="B6370" s="5" t="str">
        <x:v>6490933459394894920</x:v>
      </x:c>
      <x:c r="C6370" s="44" t="str">
        <x:v>68538124</x:v>
      </x:c>
      <x:c r="F6370" s="45" t="str">
        <x:v>214-ELE04</x:v>
      </x:c>
      <x:c r="H6370" s="9" t="str">
        <x:v>CEAS.Submeter_WA_208</x:v>
      </x:c>
      <x:c r="I6370" s="49" t="str">
        <x:v>Use</x:v>
      </x:c>
      <x:c r="J6370" s="31" t="str">
        <x:v>15 Minutes</x:v>
      </x:c>
      <x:c r="K6370" s="32" t="str">
        <x:v>03-08-2023 09:45:00</x:v>
      </x:c>
      <x:c r="M6370" s="53" t="str">
        <x:v>7138198.8700000000000000</x:v>
      </x:c>
      <x:c r="N6370" s="33" t="str">
        <x:v/>
      </x:c>
    </x:row>
    <x:row r="6371">
      <x:c r="B6371" s="5" t="str">
        <x:v>6529898553210731700</x:v>
      </x:c>
      <x:c r="C6371" s="44" t="str">
        <x:v>68538128</x:v>
      </x:c>
      <x:c r="F6371" s="45" t="str">
        <x:v>214-ELE04</x:v>
      </x:c>
      <x:c r="H6371" s="9" t="str">
        <x:v>CEAS.Submeter_WA_208</x:v>
      </x:c>
      <x:c r="I6371" s="49" t="str">
        <x:v>Use</x:v>
      </x:c>
      <x:c r="J6371" s="31" t="str">
        <x:v>15 Minutes</x:v>
      </x:c>
      <x:c r="K6371" s="32" t="str">
        <x:v>03-08-2023 10:00:00</x:v>
      </x:c>
      <x:c r="M6371" s="53" t="str">
        <x:v>7138210.3200000000000000</x:v>
      </x:c>
      <x:c r="N6371" s="33" t="str">
        <x:v/>
      </x:c>
    </x:row>
    <x:row r="6372">
      <x:c r="B6372" s="5" t="str">
        <x:v>6296653649892287576</x:v>
      </x:c>
      <x:c r="C6372" s="44" t="str">
        <x:v>68538132</x:v>
      </x:c>
      <x:c r="F6372" s="45" t="str">
        <x:v>214-ELE04</x:v>
      </x:c>
      <x:c r="H6372" s="9" t="str">
        <x:v>CEAS.Submeter_WA_208</x:v>
      </x:c>
      <x:c r="I6372" s="49" t="str">
        <x:v>Use</x:v>
      </x:c>
      <x:c r="J6372" s="31" t="str">
        <x:v>15 Minutes</x:v>
      </x:c>
      <x:c r="K6372" s="32" t="str">
        <x:v>03-08-2023 10:15:00</x:v>
      </x:c>
      <x:c r="M6372" s="53" t="str">
        <x:v>7138221.4400000000000000</x:v>
      </x:c>
      <x:c r="N6372" s="33" t="str">
        <x:v/>
      </x:c>
    </x:row>
    <x:row r="6373">
      <x:c r="B6373" s="5" t="str">
        <x:v>4317948127397511305</x:v>
      </x:c>
      <x:c r="C6373" s="44" t="str">
        <x:v>68538136</x:v>
      </x:c>
      <x:c r="F6373" s="45" t="str">
        <x:v>214-ELE04</x:v>
      </x:c>
      <x:c r="H6373" s="9" t="str">
        <x:v>CEAS.Submeter_WA_208</x:v>
      </x:c>
      <x:c r="I6373" s="49" t="str">
        <x:v>Use</x:v>
      </x:c>
      <x:c r="J6373" s="31" t="str">
        <x:v>15 Minutes</x:v>
      </x:c>
      <x:c r="K6373" s="32" t="str">
        <x:v>03-08-2023 10:30:00</x:v>
      </x:c>
      <x:c r="M6373" s="53" t="str">
        <x:v>7138232.6000000000000000</x:v>
      </x:c>
      <x:c r="N6373" s="33" t="str">
        <x:v/>
      </x:c>
    </x:row>
    <x:row r="6374">
      <x:c r="B6374" s="5" t="str">
        <x:v>3496146675531243119</x:v>
      </x:c>
      <x:c r="C6374" s="44" t="str">
        <x:v>68538140</x:v>
      </x:c>
      <x:c r="F6374" s="45" t="str">
        <x:v>214-ELE04</x:v>
      </x:c>
      <x:c r="H6374" s="9" t="str">
        <x:v>CEAS.Submeter_WA_208</x:v>
      </x:c>
      <x:c r="I6374" s="49" t="str">
        <x:v>Use</x:v>
      </x:c>
      <x:c r="J6374" s="31" t="str">
        <x:v>15 Minutes</x:v>
      </x:c>
      <x:c r="K6374" s="32" t="str">
        <x:v>03-08-2023 10:45:00</x:v>
      </x:c>
      <x:c r="M6374" s="53" t="str">
        <x:v>7138243.9200000000000000</x:v>
      </x:c>
      <x:c r="N6374" s="33" t="str">
        <x:v/>
      </x:c>
    </x:row>
    <x:row r="6375">
      <x:c r="B6375" s="5" t="str">
        <x:v>1061189126589819100</x:v>
      </x:c>
      <x:c r="C6375" s="44" t="str">
        <x:v>68538144</x:v>
      </x:c>
      <x:c r="F6375" s="45" t="str">
        <x:v>214-ELE04</x:v>
      </x:c>
      <x:c r="H6375" s="9" t="str">
        <x:v>CEAS.Submeter_WA_208</x:v>
      </x:c>
      <x:c r="I6375" s="49" t="str">
        <x:v>Use</x:v>
      </x:c>
      <x:c r="J6375" s="31" t="str">
        <x:v>15 Minutes</x:v>
      </x:c>
      <x:c r="K6375" s="32" t="str">
        <x:v>03-08-2023 11:00:00</x:v>
      </x:c>
      <x:c r="M6375" s="53" t="str">
        <x:v>7138255.2500000000000000</x:v>
      </x:c>
      <x:c r="N6375" s="33" t="str">
        <x:v/>
      </x:c>
    </x:row>
    <x:row r="6376">
      <x:c r="B6376" s="5" t="str">
        <x:v>9232740921000965837</x:v>
      </x:c>
      <x:c r="C6376" s="44" t="str">
        <x:v>68538148</x:v>
      </x:c>
      <x:c r="F6376" s="45" t="str">
        <x:v>214-ELE04</x:v>
      </x:c>
      <x:c r="H6376" s="9" t="str">
        <x:v>CEAS.Submeter_WA_208</x:v>
      </x:c>
      <x:c r="I6376" s="49" t="str">
        <x:v>Use</x:v>
      </x:c>
      <x:c r="J6376" s="31" t="str">
        <x:v>15 Minutes</x:v>
      </x:c>
      <x:c r="K6376" s="32" t="str">
        <x:v>03-08-2023 11:15:00</x:v>
      </x:c>
      <x:c r="M6376" s="53" t="str">
        <x:v>7138266.4600000000000000</x:v>
      </x:c>
      <x:c r="N6376" s="33" t="str">
        <x:v/>
      </x:c>
    </x:row>
    <x:row r="6377">
      <x:c r="B6377" s="5" t="str">
        <x:v>14374431424607089394</x:v>
      </x:c>
      <x:c r="C6377" s="44" t="str">
        <x:v>68538152</x:v>
      </x:c>
      <x:c r="F6377" s="45" t="str">
        <x:v>214-ELE04</x:v>
      </x:c>
      <x:c r="H6377" s="9" t="str">
        <x:v>CEAS.Submeter_WA_208</x:v>
      </x:c>
      <x:c r="I6377" s="49" t="str">
        <x:v>Use</x:v>
      </x:c>
      <x:c r="J6377" s="31" t="str">
        <x:v>15 Minutes</x:v>
      </x:c>
      <x:c r="K6377" s="32" t="str">
        <x:v>03-08-2023 11:30:00</x:v>
      </x:c>
      <x:c r="M6377" s="53" t="str">
        <x:v>7138277.8500000000000000</x:v>
      </x:c>
      <x:c r="N6377" s="33" t="str">
        <x:v/>
      </x:c>
    </x:row>
    <x:row r="6378">
      <x:c r="B6378" s="5" t="str">
        <x:v>14143176965248769087</x:v>
      </x:c>
      <x:c r="C6378" s="44" t="str">
        <x:v>68538156</x:v>
      </x:c>
      <x:c r="F6378" s="45" t="str">
        <x:v>214-ELE04</x:v>
      </x:c>
      <x:c r="H6378" s="9" t="str">
        <x:v>CEAS.Submeter_WA_208</x:v>
      </x:c>
      <x:c r="I6378" s="49" t="str">
        <x:v>Use</x:v>
      </x:c>
      <x:c r="J6378" s="31" t="str">
        <x:v>15 Minutes</x:v>
      </x:c>
      <x:c r="K6378" s="32" t="str">
        <x:v>03-08-2023 11:45:00</x:v>
      </x:c>
      <x:c r="M6378" s="53" t="str">
        <x:v>7138289.1200000000000000</x:v>
      </x:c>
      <x:c r="N6378" s="33" t="str">
        <x:v/>
      </x:c>
    </x:row>
    <x:row r="6379">
      <x:c r="B6379" s="5" t="str">
        <x:v>1023908781220893214</x:v>
      </x:c>
      <x:c r="C6379" s="44" t="str">
        <x:v>68538160</x:v>
      </x:c>
      <x:c r="F6379" s="45" t="str">
        <x:v>214-ELE04</x:v>
      </x:c>
      <x:c r="H6379" s="9" t="str">
        <x:v>CEAS.Submeter_WA_208</x:v>
      </x:c>
      <x:c r="I6379" s="49" t="str">
        <x:v>Use</x:v>
      </x:c>
      <x:c r="J6379" s="31" t="str">
        <x:v>15 Minutes</x:v>
      </x:c>
      <x:c r="K6379" s="32" t="str">
        <x:v>03-08-2023 12:00:00</x:v>
      </x:c>
      <x:c r="M6379" s="53" t="str">
        <x:v>7138300.5200000000000000</x:v>
      </x:c>
      <x:c r="N6379" s="33" t="str">
        <x:v/>
      </x:c>
    </x:row>
    <x:row r="6380">
      <x:c r="B6380" s="5" t="str">
        <x:v>7451022322848627148</x:v>
      </x:c>
      <x:c r="C6380" s="44" t="str">
        <x:v>68538164</x:v>
      </x:c>
      <x:c r="F6380" s="45" t="str">
        <x:v>214-ELE04</x:v>
      </x:c>
      <x:c r="H6380" s="9" t="str">
        <x:v>CEAS.Submeter_WA_208</x:v>
      </x:c>
      <x:c r="I6380" s="49" t="str">
        <x:v>Use</x:v>
      </x:c>
      <x:c r="J6380" s="31" t="str">
        <x:v>15 Minutes</x:v>
      </x:c>
      <x:c r="K6380" s="32" t="str">
        <x:v>03-08-2023 12:15:00</x:v>
      </x:c>
      <x:c r="M6380" s="53" t="str">
        <x:v>7138311.6500000000000000</x:v>
      </x:c>
      <x:c r="N6380" s="33" t="str">
        <x:v/>
      </x:c>
    </x:row>
    <x:row r="6381">
      <x:c r="B6381" s="5" t="str">
        <x:v>16352751314381927219</x:v>
      </x:c>
      <x:c r="C6381" s="44" t="str">
        <x:v>68538168</x:v>
      </x:c>
      <x:c r="F6381" s="45" t="str">
        <x:v>214-ELE04</x:v>
      </x:c>
      <x:c r="H6381" s="9" t="str">
        <x:v>CEAS.Submeter_WA_208</x:v>
      </x:c>
      <x:c r="I6381" s="49" t="str">
        <x:v>Use</x:v>
      </x:c>
      <x:c r="J6381" s="31" t="str">
        <x:v>15 Minutes</x:v>
      </x:c>
      <x:c r="K6381" s="32" t="str">
        <x:v>03-08-2023 12:30:00</x:v>
      </x:c>
      <x:c r="M6381" s="53" t="str">
        <x:v>7138322.6900000000000000</x:v>
      </x:c>
      <x:c r="N6381" s="33" t="str">
        <x:v/>
      </x:c>
    </x:row>
    <x:row r="6382">
      <x:c r="B6382" s="5" t="str">
        <x:v>2044473665742493178</x:v>
      </x:c>
      <x:c r="C6382" s="44" t="str">
        <x:v>68538172</x:v>
      </x:c>
      <x:c r="F6382" s="45" t="str">
        <x:v>214-ELE04</x:v>
      </x:c>
      <x:c r="H6382" s="9" t="str">
        <x:v>CEAS.Submeter_WA_208</x:v>
      </x:c>
      <x:c r="I6382" s="49" t="str">
        <x:v>Use</x:v>
      </x:c>
      <x:c r="J6382" s="31" t="str">
        <x:v>15 Minutes</x:v>
      </x:c>
      <x:c r="K6382" s="32" t="str">
        <x:v>03-08-2023 12:45:00</x:v>
      </x:c>
      <x:c r="M6382" s="53" t="str">
        <x:v>7138333.6700000000000000</x:v>
      </x:c>
      <x:c r="N6382" s="33" t="str">
        <x:v/>
      </x:c>
    </x:row>
    <x:row r="6383">
      <x:c r="B6383" s="5" t="str">
        <x:v>15736386763818997184</x:v>
      </x:c>
      <x:c r="C6383" s="44" t="str">
        <x:v>68538176</x:v>
      </x:c>
      <x:c r="F6383" s="45" t="str">
        <x:v>214-ELE04</x:v>
      </x:c>
      <x:c r="H6383" s="9" t="str">
        <x:v>CEAS.Submeter_WA_208</x:v>
      </x:c>
      <x:c r="I6383" s="49" t="str">
        <x:v>Use</x:v>
      </x:c>
      <x:c r="J6383" s="31" t="str">
        <x:v>15 Minutes</x:v>
      </x:c>
      <x:c r="K6383" s="32" t="str">
        <x:v>03-08-2023 13:00:00</x:v>
      </x:c>
      <x:c r="M6383" s="53" t="str">
        <x:v>7138344.6700000000000000</x:v>
      </x:c>
      <x:c r="N6383" s="33" t="str">
        <x:v/>
      </x:c>
    </x:row>
    <x:row r="6384">
      <x:c r="B6384" s="5" t="str">
        <x:v>15797420134774465091</x:v>
      </x:c>
      <x:c r="C6384" s="44" t="str">
        <x:v>68538180</x:v>
      </x:c>
      <x:c r="F6384" s="45" t="str">
        <x:v>214-ELE04</x:v>
      </x:c>
      <x:c r="H6384" s="9" t="str">
        <x:v>CEAS.Submeter_WA_208</x:v>
      </x:c>
      <x:c r="I6384" s="49" t="str">
        <x:v>Use</x:v>
      </x:c>
      <x:c r="J6384" s="31" t="str">
        <x:v>15 Minutes</x:v>
      </x:c>
      <x:c r="K6384" s="32" t="str">
        <x:v>03-08-2023 13:15:00</x:v>
      </x:c>
      <x:c r="M6384" s="53" t="str">
        <x:v>7138355.6900000000000000</x:v>
      </x:c>
      <x:c r="N6384" s="33" t="str">
        <x:v/>
      </x:c>
    </x:row>
    <x:row r="6385">
      <x:c r="B6385" s="5" t="str">
        <x:v>17465345951413500133</x:v>
      </x:c>
      <x:c r="C6385" s="44" t="str">
        <x:v>68538184</x:v>
      </x:c>
      <x:c r="F6385" s="45" t="str">
        <x:v>214-ELE04</x:v>
      </x:c>
      <x:c r="H6385" s="9" t="str">
        <x:v>CEAS.Submeter_WA_208</x:v>
      </x:c>
      <x:c r="I6385" s="49" t="str">
        <x:v>Use</x:v>
      </x:c>
      <x:c r="J6385" s="31" t="str">
        <x:v>15 Minutes</x:v>
      </x:c>
      <x:c r="K6385" s="32" t="str">
        <x:v>03-08-2023 13:30:00</x:v>
      </x:c>
      <x:c r="M6385" s="53" t="str">
        <x:v>7138366.6200000000000000</x:v>
      </x:c>
      <x:c r="N6385" s="33" t="str">
        <x:v/>
      </x:c>
    </x:row>
    <x:row r="6386">
      <x:c r="B6386" s="5" t="str">
        <x:v>7778710220662919316</x:v>
      </x:c>
      <x:c r="C6386" s="44" t="str">
        <x:v>68538188</x:v>
      </x:c>
      <x:c r="F6386" s="45" t="str">
        <x:v>214-ELE04</x:v>
      </x:c>
      <x:c r="H6386" s="9" t="str">
        <x:v>CEAS.Submeter_WA_208</x:v>
      </x:c>
      <x:c r="I6386" s="49" t="str">
        <x:v>Use</x:v>
      </x:c>
      <x:c r="J6386" s="31" t="str">
        <x:v>15 Minutes</x:v>
      </x:c>
      <x:c r="K6386" s="32" t="str">
        <x:v>03-08-2023 13:45:00</x:v>
      </x:c>
      <x:c r="M6386" s="53" t="str">
        <x:v>7138377.6300000000000000</x:v>
      </x:c>
      <x:c r="N6386" s="33" t="str">
        <x:v/>
      </x:c>
    </x:row>
    <x:row r="6387">
      <x:c r="B6387" s="5" t="str">
        <x:v>8399837018347358731</x:v>
      </x:c>
      <x:c r="C6387" s="44" t="str">
        <x:v>68538192</x:v>
      </x:c>
      <x:c r="F6387" s="45" t="str">
        <x:v>214-ELE04</x:v>
      </x:c>
      <x:c r="H6387" s="9" t="str">
        <x:v>CEAS.Submeter_WA_208</x:v>
      </x:c>
      <x:c r="I6387" s="49" t="str">
        <x:v>Use</x:v>
      </x:c>
      <x:c r="J6387" s="31" t="str">
        <x:v>15 Minutes</x:v>
      </x:c>
      <x:c r="K6387" s="32" t="str">
        <x:v>03-08-2023 14:00:00</x:v>
      </x:c>
      <x:c r="M6387" s="53" t="str">
        <x:v>7138388.7800000000000000</x:v>
      </x:c>
      <x:c r="N6387" s="33" t="str">
        <x:v/>
      </x:c>
    </x:row>
    <x:row r="6388">
      <x:c r="B6388" s="5" t="str">
        <x:v>2790634341711427582</x:v>
      </x:c>
      <x:c r="C6388" s="44" t="str">
        <x:v>68538196</x:v>
      </x:c>
      <x:c r="F6388" s="45" t="str">
        <x:v>214-ELE04</x:v>
      </x:c>
      <x:c r="H6388" s="9" t="str">
        <x:v>CEAS.Submeter_WA_208</x:v>
      </x:c>
      <x:c r="I6388" s="49" t="str">
        <x:v>Use</x:v>
      </x:c>
      <x:c r="J6388" s="31" t="str">
        <x:v>15 Minutes</x:v>
      </x:c>
      <x:c r="K6388" s="32" t="str">
        <x:v>03-08-2023 14:15:00</x:v>
      </x:c>
      <x:c r="M6388" s="53" t="str">
        <x:v>7138399.7500000000000000</x:v>
      </x:c>
      <x:c r="N6388" s="33" t="str">
        <x:v/>
      </x:c>
    </x:row>
    <x:row r="6389">
      <x:c r="B6389" s="5" t="str">
        <x:v>12722408455460604068</x:v>
      </x:c>
      <x:c r="C6389" s="44" t="str">
        <x:v>68538200</x:v>
      </x:c>
      <x:c r="F6389" s="45" t="str">
        <x:v>214-ELE04</x:v>
      </x:c>
      <x:c r="H6389" s="9" t="str">
        <x:v>CEAS.Submeter_WA_208</x:v>
      </x:c>
      <x:c r="I6389" s="49" t="str">
        <x:v>Use</x:v>
      </x:c>
      <x:c r="J6389" s="31" t="str">
        <x:v>15 Minutes</x:v>
      </x:c>
      <x:c r="K6389" s="32" t="str">
        <x:v>03-08-2023 14:30:00</x:v>
      </x:c>
      <x:c r="M6389" s="53" t="str">
        <x:v>7138410.6900000000000000</x:v>
      </x:c>
      <x:c r="N6389" s="33" t="str">
        <x:v/>
      </x:c>
    </x:row>
    <x:row r="6390">
      <x:c r="B6390" s="5" t="str">
        <x:v>9151922305881997753</x:v>
      </x:c>
      <x:c r="C6390" s="44" t="str">
        <x:v>68538204</x:v>
      </x:c>
      <x:c r="F6390" s="45" t="str">
        <x:v>214-ELE04</x:v>
      </x:c>
      <x:c r="H6390" s="9" t="str">
        <x:v>CEAS.Submeter_WA_208</x:v>
      </x:c>
      <x:c r="I6390" s="49" t="str">
        <x:v>Use</x:v>
      </x:c>
      <x:c r="J6390" s="31" t="str">
        <x:v>15 Minutes</x:v>
      </x:c>
      <x:c r="K6390" s="32" t="str">
        <x:v>03-08-2023 14:45:00</x:v>
      </x:c>
      <x:c r="M6390" s="53" t="str">
        <x:v>7138421.6400000000000000</x:v>
      </x:c>
      <x:c r="N6390" s="33" t="str">
        <x:v/>
      </x:c>
    </x:row>
    <x:row r="6391">
      <x:c r="B6391" s="5" t="str">
        <x:v>3241209626013361402</x:v>
      </x:c>
      <x:c r="C6391" s="44" t="str">
        <x:v>68538208</x:v>
      </x:c>
      <x:c r="F6391" s="45" t="str">
        <x:v>214-ELE04</x:v>
      </x:c>
      <x:c r="H6391" s="9" t="str">
        <x:v>CEAS.Submeter_WA_208</x:v>
      </x:c>
      <x:c r="I6391" s="49" t="str">
        <x:v>Use</x:v>
      </x:c>
      <x:c r="J6391" s="31" t="str">
        <x:v>15 Minutes</x:v>
      </x:c>
      <x:c r="K6391" s="32" t="str">
        <x:v>03-08-2023 15:00:00</x:v>
      </x:c>
      <x:c r="M6391" s="53" t="str">
        <x:v>7138432.3600000000000000</x:v>
      </x:c>
      <x:c r="N6391" s="33" t="str">
        <x:v/>
      </x:c>
    </x:row>
    <x:row r="6392">
      <x:c r="B6392" s="5" t="str">
        <x:v>10301227400962539904</x:v>
      </x:c>
      <x:c r="C6392" s="44" t="str">
        <x:v>68538212</x:v>
      </x:c>
      <x:c r="F6392" s="45" t="str">
        <x:v>214-ELE04</x:v>
      </x:c>
      <x:c r="H6392" s="9" t="str">
        <x:v>CEAS.Submeter_WA_208</x:v>
      </x:c>
      <x:c r="I6392" s="49" t="str">
        <x:v>Use</x:v>
      </x:c>
      <x:c r="J6392" s="31" t="str">
        <x:v>15 Minutes</x:v>
      </x:c>
      <x:c r="K6392" s="32" t="str">
        <x:v>03-08-2023 15:15:00</x:v>
      </x:c>
      <x:c r="M6392" s="53" t="str">
        <x:v>7138443.0200000000000000</x:v>
      </x:c>
      <x:c r="N6392" s="33" t="str">
        <x:v/>
      </x:c>
    </x:row>
    <x:row r="6393">
      <x:c r="B6393" s="5" t="str">
        <x:v>18196719503606790832</x:v>
      </x:c>
      <x:c r="C6393" s="44" t="str">
        <x:v>68538216</x:v>
      </x:c>
      <x:c r="F6393" s="45" t="str">
        <x:v>214-ELE04</x:v>
      </x:c>
      <x:c r="H6393" s="9" t="str">
        <x:v>CEAS.Submeter_WA_208</x:v>
      </x:c>
      <x:c r="I6393" s="49" t="str">
        <x:v>Use</x:v>
      </x:c>
      <x:c r="J6393" s="31" t="str">
        <x:v>15 Minutes</x:v>
      </x:c>
      <x:c r="K6393" s="32" t="str">
        <x:v>03-08-2023 15:30:00</x:v>
      </x:c>
      <x:c r="M6393" s="53" t="str">
        <x:v>7138453.6200000000000000</x:v>
      </x:c>
      <x:c r="N6393" s="33" t="str">
        <x:v/>
      </x:c>
    </x:row>
    <x:row r="6394">
      <x:c r="B6394" s="5" t="str">
        <x:v>18121229433855332415</x:v>
      </x:c>
      <x:c r="C6394" s="44" t="str">
        <x:v>68538220</x:v>
      </x:c>
      <x:c r="F6394" s="45" t="str">
        <x:v>214-ELE04</x:v>
      </x:c>
      <x:c r="H6394" s="9" t="str">
        <x:v>CEAS.Submeter_WA_208</x:v>
      </x:c>
      <x:c r="I6394" s="49" t="str">
        <x:v>Use</x:v>
      </x:c>
      <x:c r="J6394" s="31" t="str">
        <x:v>15 Minutes</x:v>
      </x:c>
      <x:c r="K6394" s="32" t="str">
        <x:v>03-08-2023 15:45:00</x:v>
      </x:c>
      <x:c r="M6394" s="53" t="str">
        <x:v>7138464.3500000000000000</x:v>
      </x:c>
      <x:c r="N6394" s="33" t="str">
        <x:v/>
      </x:c>
    </x:row>
    <x:row r="6395">
      <x:c r="B6395" s="5" t="str">
        <x:v>11340803305804573245</x:v>
      </x:c>
      <x:c r="C6395" s="44" t="str">
        <x:v>68538224</x:v>
      </x:c>
      <x:c r="F6395" s="45" t="str">
        <x:v>214-ELE04</x:v>
      </x:c>
      <x:c r="H6395" s="9" t="str">
        <x:v>CEAS.Submeter_WA_208</x:v>
      </x:c>
      <x:c r="I6395" s="49" t="str">
        <x:v>Use</x:v>
      </x:c>
      <x:c r="J6395" s="31" t="str">
        <x:v>15 Minutes</x:v>
      </x:c>
      <x:c r="K6395" s="32" t="str">
        <x:v>03-08-2023 16:00:00</x:v>
      </x:c>
      <x:c r="M6395" s="53" t="str">
        <x:v>7138474.9200000000000000</x:v>
      </x:c>
      <x:c r="N6395" s="33" t="str">
        <x:v/>
      </x:c>
    </x:row>
    <x:row r="6396">
      <x:c r="B6396" s="5" t="str">
        <x:v>17494869966018454531</x:v>
      </x:c>
      <x:c r="C6396" s="44" t="str">
        <x:v>68538228</x:v>
      </x:c>
      <x:c r="F6396" s="45" t="str">
        <x:v>214-ELE04</x:v>
      </x:c>
      <x:c r="H6396" s="9" t="str">
        <x:v>CEAS.Submeter_WA_208</x:v>
      </x:c>
      <x:c r="I6396" s="49" t="str">
        <x:v>Use</x:v>
      </x:c>
      <x:c r="J6396" s="31" t="str">
        <x:v>15 Minutes</x:v>
      </x:c>
      <x:c r="K6396" s="32" t="str">
        <x:v>03-08-2023 16:15:00</x:v>
      </x:c>
      <x:c r="M6396" s="53" t="str">
        <x:v>7138485.4700000000000000</x:v>
      </x:c>
      <x:c r="N6396" s="33" t="str">
        <x:v/>
      </x:c>
    </x:row>
    <x:row r="6397">
      <x:c r="B6397" s="5" t="str">
        <x:v>4654970878395537484</x:v>
      </x:c>
      <x:c r="C6397" s="44" t="str">
        <x:v>68538232</x:v>
      </x:c>
      <x:c r="F6397" s="45" t="str">
        <x:v>214-ELE04</x:v>
      </x:c>
      <x:c r="H6397" s="9" t="str">
        <x:v>CEAS.Submeter_WA_208</x:v>
      </x:c>
      <x:c r="I6397" s="49" t="str">
        <x:v>Use</x:v>
      </x:c>
      <x:c r="J6397" s="31" t="str">
        <x:v>15 Minutes</x:v>
      </x:c>
      <x:c r="K6397" s="32" t="str">
        <x:v>03-08-2023 16:30:00</x:v>
      </x:c>
      <x:c r="M6397" s="53" t="str">
        <x:v>7138495.9200000000000000</x:v>
      </x:c>
      <x:c r="N6397" s="33" t="str">
        <x:v/>
      </x:c>
    </x:row>
    <x:row r="6398">
      <x:c r="B6398" s="5" t="str">
        <x:v>7197381307027550110</x:v>
      </x:c>
      <x:c r="C6398" s="44" t="str">
        <x:v>68538236</x:v>
      </x:c>
      <x:c r="F6398" s="45" t="str">
        <x:v>214-ELE04</x:v>
      </x:c>
      <x:c r="H6398" s="9" t="str">
        <x:v>CEAS.Submeter_WA_208</x:v>
      </x:c>
      <x:c r="I6398" s="49" t="str">
        <x:v>Use</x:v>
      </x:c>
      <x:c r="J6398" s="31" t="str">
        <x:v>15 Minutes</x:v>
      </x:c>
      <x:c r="K6398" s="32" t="str">
        <x:v>03-08-2023 16:45:00</x:v>
      </x:c>
      <x:c r="M6398" s="53" t="str">
        <x:v>7138506.3500000000000000</x:v>
      </x:c>
      <x:c r="N6398" s="33" t="str">
        <x:v/>
      </x:c>
    </x:row>
    <x:row r="6399">
      <x:c r="B6399" s="5" t="str">
        <x:v>11183982544211502081</x:v>
      </x:c>
      <x:c r="C6399" s="44" t="str">
        <x:v>68538240</x:v>
      </x:c>
      <x:c r="F6399" s="45" t="str">
        <x:v>214-ELE04</x:v>
      </x:c>
      <x:c r="H6399" s="9" t="str">
        <x:v>CEAS.Submeter_WA_208</x:v>
      </x:c>
      <x:c r="I6399" s="49" t="str">
        <x:v>Use</x:v>
      </x:c>
      <x:c r="J6399" s="31" t="str">
        <x:v>15 Minutes</x:v>
      </x:c>
      <x:c r="K6399" s="32" t="str">
        <x:v>03-08-2023 17:00:00</x:v>
      </x:c>
      <x:c r="M6399" s="53" t="str">
        <x:v>7138516.9200000000000000</x:v>
      </x:c>
      <x:c r="N6399" s="33" t="str">
        <x:v/>
      </x:c>
    </x:row>
    <x:row r="6400">
      <x:c r="B6400" s="5" t="str">
        <x:v>5732534701142556639</x:v>
      </x:c>
      <x:c r="C6400" s="44" t="str">
        <x:v>68538244</x:v>
      </x:c>
      <x:c r="F6400" s="45" t="str">
        <x:v>214-ELE04</x:v>
      </x:c>
      <x:c r="H6400" s="9" t="str">
        <x:v>CEAS.Submeter_WA_208</x:v>
      </x:c>
      <x:c r="I6400" s="49" t="str">
        <x:v>Use</x:v>
      </x:c>
      <x:c r="J6400" s="31" t="str">
        <x:v>15 Minutes</x:v>
      </x:c>
      <x:c r="K6400" s="32" t="str">
        <x:v>03-08-2023 17:15:00</x:v>
      </x:c>
      <x:c r="M6400" s="53" t="str">
        <x:v>7138527.5000000000000000</x:v>
      </x:c>
      <x:c r="N6400" s="33" t="str">
        <x:v/>
      </x:c>
    </x:row>
    <x:row r="6401">
      <x:c r="B6401" s="5" t="str">
        <x:v>13772660262714180000</x:v>
      </x:c>
      <x:c r="C6401" s="44" t="str">
        <x:v>68538248</x:v>
      </x:c>
      <x:c r="F6401" s="45" t="str">
        <x:v>214-ELE04</x:v>
      </x:c>
      <x:c r="H6401" s="9" t="str">
        <x:v>CEAS.Submeter_WA_208</x:v>
      </x:c>
      <x:c r="I6401" s="49" t="str">
        <x:v>Use</x:v>
      </x:c>
      <x:c r="J6401" s="31" t="str">
        <x:v>15 Minutes</x:v>
      </x:c>
      <x:c r="K6401" s="32" t="str">
        <x:v>03-08-2023 17:30:00</x:v>
      </x:c>
      <x:c r="M6401" s="53" t="str">
        <x:v>7138538.1600000000000000</x:v>
      </x:c>
      <x:c r="N6401" s="33" t="str">
        <x:v/>
      </x:c>
    </x:row>
    <x:row r="6402">
      <x:c r="B6402" s="5" t="str">
        <x:v>13846815008309261181</x:v>
      </x:c>
      <x:c r="C6402" s="44" t="str">
        <x:v>68538252</x:v>
      </x:c>
      <x:c r="F6402" s="45" t="str">
        <x:v>214-ELE04</x:v>
      </x:c>
      <x:c r="H6402" s="9" t="str">
        <x:v>CEAS.Submeter_WA_208</x:v>
      </x:c>
      <x:c r="I6402" s="49" t="str">
        <x:v>Use</x:v>
      </x:c>
      <x:c r="J6402" s="31" t="str">
        <x:v>15 Minutes</x:v>
      </x:c>
      <x:c r="K6402" s="32" t="str">
        <x:v>03-08-2023 17:45:00</x:v>
      </x:c>
      <x:c r="M6402" s="53" t="str">
        <x:v>7138548.7300000000000000</x:v>
      </x:c>
      <x:c r="N6402" s="33" t="str">
        <x:v/>
      </x:c>
    </x:row>
    <x:row r="6403">
      <x:c r="B6403" s="5" t="str">
        <x:v>7505300613459786475</x:v>
      </x:c>
      <x:c r="C6403" s="44" t="str">
        <x:v>68538256</x:v>
      </x:c>
      <x:c r="F6403" s="45" t="str">
        <x:v>214-ELE04</x:v>
      </x:c>
      <x:c r="H6403" s="9" t="str">
        <x:v>CEAS.Submeter_WA_208</x:v>
      </x:c>
      <x:c r="I6403" s="49" t="str">
        <x:v>Use</x:v>
      </x:c>
      <x:c r="J6403" s="31" t="str">
        <x:v>15 Minutes</x:v>
      </x:c>
      <x:c r="K6403" s="32" t="str">
        <x:v>03-08-2023 18:00:00</x:v>
      </x:c>
      <x:c r="M6403" s="53" t="str">
        <x:v>7138559.2600000000000000</x:v>
      </x:c>
      <x:c r="N6403" s="33" t="str">
        <x:v/>
      </x:c>
    </x:row>
    <x:row r="6404">
      <x:c r="B6404" s="5" t="str">
        <x:v>1757584052156805185</x:v>
      </x:c>
      <x:c r="C6404" s="44" t="str">
        <x:v>68538260</x:v>
      </x:c>
      <x:c r="F6404" s="45" t="str">
        <x:v>214-ELE04</x:v>
      </x:c>
      <x:c r="H6404" s="9" t="str">
        <x:v>CEAS.Submeter_WA_208</x:v>
      </x:c>
      <x:c r="I6404" s="49" t="str">
        <x:v>Use</x:v>
      </x:c>
      <x:c r="J6404" s="31" t="str">
        <x:v>15 Minutes</x:v>
      </x:c>
      <x:c r="K6404" s="32" t="str">
        <x:v>03-08-2023 18:15:00</x:v>
      </x:c>
      <x:c r="M6404" s="53" t="str">
        <x:v>7138569.7900000000000000</x:v>
      </x:c>
      <x:c r="N6404" s="33" t="str">
        <x:v/>
      </x:c>
    </x:row>
    <x:row r="6405">
      <x:c r="B6405" s="5" t="str">
        <x:v>9000950068922929378</x:v>
      </x:c>
      <x:c r="C6405" s="44" t="str">
        <x:v>68538264</x:v>
      </x:c>
      <x:c r="F6405" s="45" t="str">
        <x:v>214-ELE04</x:v>
      </x:c>
      <x:c r="H6405" s="9" t="str">
        <x:v>CEAS.Submeter_WA_208</x:v>
      </x:c>
      <x:c r="I6405" s="49" t="str">
        <x:v>Use</x:v>
      </x:c>
      <x:c r="J6405" s="31" t="str">
        <x:v>15 Minutes</x:v>
      </x:c>
      <x:c r="K6405" s="32" t="str">
        <x:v>03-08-2023 18:30:00</x:v>
      </x:c>
      <x:c r="M6405" s="53" t="str">
        <x:v>7138580.3400000000000000</x:v>
      </x:c>
      <x:c r="N6405" s="33" t="str">
        <x:v/>
      </x:c>
    </x:row>
    <x:row r="6406">
      <x:c r="B6406" s="5" t="str">
        <x:v>14653889608597990269</x:v>
      </x:c>
      <x:c r="C6406" s="44" t="str">
        <x:v>68560131</x:v>
      </x:c>
      <x:c r="F6406" s="45" t="str">
        <x:v>214-ELE04</x:v>
      </x:c>
      <x:c r="H6406" s="9" t="str">
        <x:v>CEAS.Submeter_WA_208</x:v>
      </x:c>
      <x:c r="I6406" s="49" t="str">
        <x:v>Use</x:v>
      </x:c>
      <x:c r="J6406" s="31" t="str">
        <x:v>15 Minutes</x:v>
      </x:c>
      <x:c r="K6406" s="32" t="str">
        <x:v>03-08-2023 18:45:00</x:v>
      </x:c>
      <x:c r="M6406" s="53" t="str">
        <x:v>7138590.9400000000000000</x:v>
      </x:c>
      <x:c r="N6406" s="33" t="str">
        <x:v/>
      </x:c>
    </x:row>
    <x:row r="6407">
      <x:c r="B6407" s="5" t="str">
        <x:v>5425798971421397289</x:v>
      </x:c>
      <x:c r="C6407" s="44" t="str">
        <x:v>68560135</x:v>
      </x:c>
      <x:c r="F6407" s="45" t="str">
        <x:v>214-ELE04</x:v>
      </x:c>
      <x:c r="H6407" s="9" t="str">
        <x:v>CEAS.Submeter_WA_208</x:v>
      </x:c>
      <x:c r="I6407" s="49" t="str">
        <x:v>Use</x:v>
      </x:c>
      <x:c r="J6407" s="31" t="str">
        <x:v>15 Minutes</x:v>
      </x:c>
      <x:c r="K6407" s="32" t="str">
        <x:v>03-08-2023 19:00:00</x:v>
      </x:c>
      <x:c r="M6407" s="53" t="str">
        <x:v>7138601.4400000000000000</x:v>
      </x:c>
      <x:c r="N6407" s="33" t="str">
        <x:v/>
      </x:c>
    </x:row>
    <x:row r="6408">
      <x:c r="B6408" s="5" t="str">
        <x:v>12454590436236568559</x:v>
      </x:c>
      <x:c r="C6408" s="44" t="str">
        <x:v>68560139</x:v>
      </x:c>
      <x:c r="F6408" s="45" t="str">
        <x:v>214-ELE04</x:v>
      </x:c>
      <x:c r="H6408" s="9" t="str">
        <x:v>CEAS.Submeter_WA_208</x:v>
      </x:c>
      <x:c r="I6408" s="49" t="str">
        <x:v>Use</x:v>
      </x:c>
      <x:c r="J6408" s="31" t="str">
        <x:v>15 Minutes</x:v>
      </x:c>
      <x:c r="K6408" s="32" t="str">
        <x:v>03-08-2023 19:15:00</x:v>
      </x:c>
      <x:c r="M6408" s="53" t="str">
        <x:v>7138611.9200000000000000</x:v>
      </x:c>
      <x:c r="N6408" s="33" t="str">
        <x:v/>
      </x:c>
    </x:row>
    <x:row r="6409">
      <x:c r="B6409" s="5" t="str">
        <x:v>1072961345343598393</x:v>
      </x:c>
      <x:c r="C6409" s="44" t="str">
        <x:v>68560143</x:v>
      </x:c>
      <x:c r="F6409" s="45" t="str">
        <x:v>214-ELE04</x:v>
      </x:c>
      <x:c r="H6409" s="9" t="str">
        <x:v>CEAS.Submeter_WA_208</x:v>
      </x:c>
      <x:c r="I6409" s="49" t="str">
        <x:v>Use</x:v>
      </x:c>
      <x:c r="J6409" s="31" t="str">
        <x:v>15 Minutes</x:v>
      </x:c>
      <x:c r="K6409" s="32" t="str">
        <x:v>03-08-2023 19:30:00</x:v>
      </x:c>
      <x:c r="M6409" s="53" t="str">
        <x:v>7138622.3200000000000000</x:v>
      </x:c>
      <x:c r="N6409" s="33" t="str">
        <x:v/>
      </x:c>
    </x:row>
    <x:row r="6410">
      <x:c r="B6410" s="5" t="str">
        <x:v>241164976203382358</x:v>
      </x:c>
      <x:c r="C6410" s="44" t="str">
        <x:v>68560147</x:v>
      </x:c>
      <x:c r="F6410" s="45" t="str">
        <x:v>214-ELE04</x:v>
      </x:c>
      <x:c r="H6410" s="9" t="str">
        <x:v>CEAS.Submeter_WA_208</x:v>
      </x:c>
      <x:c r="I6410" s="49" t="str">
        <x:v>Use</x:v>
      </x:c>
      <x:c r="J6410" s="31" t="str">
        <x:v>15 Minutes</x:v>
      </x:c>
      <x:c r="K6410" s="32" t="str">
        <x:v>03-08-2023 19:45:00</x:v>
      </x:c>
      <x:c r="M6410" s="53" t="str">
        <x:v>7138632.7800000000000000</x:v>
      </x:c>
      <x:c r="N6410" s="33" t="str">
        <x:v/>
      </x:c>
    </x:row>
    <x:row r="6411">
      <x:c r="B6411" s="5" t="str">
        <x:v>2139973223074731233</x:v>
      </x:c>
      <x:c r="C6411" s="44" t="str">
        <x:v>68560151</x:v>
      </x:c>
      <x:c r="F6411" s="45" t="str">
        <x:v>214-ELE04</x:v>
      </x:c>
      <x:c r="H6411" s="9" t="str">
        <x:v>CEAS.Submeter_WA_208</x:v>
      </x:c>
      <x:c r="I6411" s="49" t="str">
        <x:v>Use</x:v>
      </x:c>
      <x:c r="J6411" s="31" t="str">
        <x:v>15 Minutes</x:v>
      </x:c>
      <x:c r="K6411" s="32" t="str">
        <x:v>03-08-2023 20:00:00</x:v>
      </x:c>
      <x:c r="M6411" s="53" t="str">
        <x:v>7138643.2800000000000000</x:v>
      </x:c>
      <x:c r="N6411" s="33" t="str">
        <x:v/>
      </x:c>
    </x:row>
    <x:row r="6412">
      <x:c r="B6412" s="5" t="str">
        <x:v>15284914269061877005</x:v>
      </x:c>
      <x:c r="C6412" s="44" t="str">
        <x:v>68560155</x:v>
      </x:c>
      <x:c r="F6412" s="45" t="str">
        <x:v>214-ELE04</x:v>
      </x:c>
      <x:c r="H6412" s="9" t="str">
        <x:v>CEAS.Submeter_WA_208</x:v>
      </x:c>
      <x:c r="I6412" s="49" t="str">
        <x:v>Use</x:v>
      </x:c>
      <x:c r="J6412" s="31" t="str">
        <x:v>15 Minutes</x:v>
      </x:c>
      <x:c r="K6412" s="32" t="str">
        <x:v>03-08-2023 20:15:00</x:v>
      </x:c>
      <x:c r="M6412" s="53" t="str">
        <x:v>7138653.7000000000000000</x:v>
      </x:c>
      <x:c r="N6412" s="33" t="str">
        <x:v/>
      </x:c>
    </x:row>
    <x:row r="6413">
      <x:c r="B6413" s="5" t="str">
        <x:v>3428135778414447978</x:v>
      </x:c>
      <x:c r="C6413" s="44" t="str">
        <x:v>68560159</x:v>
      </x:c>
      <x:c r="F6413" s="45" t="str">
        <x:v>214-ELE04</x:v>
      </x:c>
      <x:c r="H6413" s="9" t="str">
        <x:v>CEAS.Submeter_WA_208</x:v>
      </x:c>
      <x:c r="I6413" s="49" t="str">
        <x:v>Use</x:v>
      </x:c>
      <x:c r="J6413" s="31" t="str">
        <x:v>15 Minutes</x:v>
      </x:c>
      <x:c r="K6413" s="32" t="str">
        <x:v>03-08-2023 20:30:00</x:v>
      </x:c>
      <x:c r="M6413" s="53" t="str">
        <x:v>7138664.1800000000000000</x:v>
      </x:c>
      <x:c r="N6413" s="33" t="str">
        <x:v/>
      </x:c>
    </x:row>
    <x:row r="6414">
      <x:c r="B6414" s="5" t="str">
        <x:v>444215733423541908</x:v>
      </x:c>
      <x:c r="C6414" s="44" t="str">
        <x:v>68560163</x:v>
      </x:c>
      <x:c r="F6414" s="45" t="str">
        <x:v>214-ELE04</x:v>
      </x:c>
      <x:c r="H6414" s="9" t="str">
        <x:v>CEAS.Submeter_WA_208</x:v>
      </x:c>
      <x:c r="I6414" s="49" t="str">
        <x:v>Use</x:v>
      </x:c>
      <x:c r="J6414" s="31" t="str">
        <x:v>15 Minutes</x:v>
      </x:c>
      <x:c r="K6414" s="32" t="str">
        <x:v>03-08-2023 20:45:00</x:v>
      </x:c>
      <x:c r="M6414" s="53" t="str">
        <x:v>7138674.7800000000000000</x:v>
      </x:c>
      <x:c r="N6414" s="33" t="str">
        <x:v/>
      </x:c>
    </x:row>
    <x:row r="6415">
      <x:c r="B6415" s="5" t="str">
        <x:v>17940515004200842934</x:v>
      </x:c>
      <x:c r="C6415" s="44" t="str">
        <x:v>68560167</x:v>
      </x:c>
      <x:c r="F6415" s="45" t="str">
        <x:v>214-ELE04</x:v>
      </x:c>
      <x:c r="H6415" s="9" t="str">
        <x:v>CEAS.Submeter_WA_208</x:v>
      </x:c>
      <x:c r="I6415" s="49" t="str">
        <x:v>Use</x:v>
      </x:c>
      <x:c r="J6415" s="31" t="str">
        <x:v>15 Minutes</x:v>
      </x:c>
      <x:c r="K6415" s="32" t="str">
        <x:v>03-08-2023 21:00:00</x:v>
      </x:c>
      <x:c r="M6415" s="53" t="str">
        <x:v>7138685.1600000000000000</x:v>
      </x:c>
      <x:c r="N6415" s="33" t="str">
        <x:v/>
      </x:c>
    </x:row>
    <x:row r="6416">
      <x:c r="B6416" s="5" t="str">
        <x:v>16564509771286423343</x:v>
      </x:c>
      <x:c r="C6416" s="44" t="str">
        <x:v>68560171</x:v>
      </x:c>
      <x:c r="F6416" s="45" t="str">
        <x:v>214-ELE04</x:v>
      </x:c>
      <x:c r="H6416" s="9" t="str">
        <x:v>CEAS.Submeter_WA_208</x:v>
      </x:c>
      <x:c r="I6416" s="49" t="str">
        <x:v>Use</x:v>
      </x:c>
      <x:c r="J6416" s="31" t="str">
        <x:v>15 Minutes</x:v>
      </x:c>
      <x:c r="K6416" s="32" t="str">
        <x:v>03-08-2023 21:15:00</x:v>
      </x:c>
      <x:c r="M6416" s="53" t="str">
        <x:v>7138695.5500000000000000</x:v>
      </x:c>
      <x:c r="N6416" s="33" t="str">
        <x:v/>
      </x:c>
    </x:row>
    <x:row r="6417">
      <x:c r="B6417" s="5" t="str">
        <x:v>7643026345209938513</x:v>
      </x:c>
      <x:c r="C6417" s="44" t="str">
        <x:v>68560175</x:v>
      </x:c>
      <x:c r="F6417" s="45" t="str">
        <x:v>214-ELE04</x:v>
      </x:c>
      <x:c r="H6417" s="9" t="str">
        <x:v>CEAS.Submeter_WA_208</x:v>
      </x:c>
      <x:c r="I6417" s="49" t="str">
        <x:v>Use</x:v>
      </x:c>
      <x:c r="J6417" s="31" t="str">
        <x:v>15 Minutes</x:v>
      </x:c>
      <x:c r="K6417" s="32" t="str">
        <x:v>03-08-2023 21:30:00</x:v>
      </x:c>
      <x:c r="M6417" s="53" t="str">
        <x:v>7138706.0400000000000000</x:v>
      </x:c>
      <x:c r="N6417" s="33" t="str">
        <x:v/>
      </x:c>
    </x:row>
    <x:row r="6418">
      <x:c r="B6418" s="5" t="str">
        <x:v>13652459546496447366</x:v>
      </x:c>
      <x:c r="C6418" s="44" t="str">
        <x:v>68560179</x:v>
      </x:c>
      <x:c r="F6418" s="45" t="str">
        <x:v>214-ELE04</x:v>
      </x:c>
      <x:c r="H6418" s="9" t="str">
        <x:v>CEAS.Submeter_WA_208</x:v>
      </x:c>
      <x:c r="I6418" s="49" t="str">
        <x:v>Use</x:v>
      </x:c>
      <x:c r="J6418" s="31" t="str">
        <x:v>15 Minutes</x:v>
      </x:c>
      <x:c r="K6418" s="32" t="str">
        <x:v>03-08-2023 21:45:00</x:v>
      </x:c>
      <x:c r="M6418" s="53" t="str">
        <x:v>7138716.5300000000000000</x:v>
      </x:c>
      <x:c r="N6418" s="33" t="str">
        <x:v/>
      </x:c>
    </x:row>
    <x:row r="6419">
      <x:c r="B6419" s="5" t="str">
        <x:v>3708661497286781853</x:v>
      </x:c>
      <x:c r="C6419" s="44" t="str">
        <x:v>68560183</x:v>
      </x:c>
      <x:c r="F6419" s="45" t="str">
        <x:v>214-ELE04</x:v>
      </x:c>
      <x:c r="H6419" s="9" t="str">
        <x:v>CEAS.Submeter_WA_208</x:v>
      </x:c>
      <x:c r="I6419" s="49" t="str">
        <x:v>Use</x:v>
      </x:c>
      <x:c r="J6419" s="31" t="str">
        <x:v>15 Minutes</x:v>
      </x:c>
      <x:c r="K6419" s="32" t="str">
        <x:v>03-08-2023 22:00:00</x:v>
      </x:c>
      <x:c r="M6419" s="53" t="str">
        <x:v>7138727.0200000000000000</x:v>
      </x:c>
      <x:c r="N6419" s="33" t="str">
        <x:v/>
      </x:c>
    </x:row>
    <x:row r="6420">
      <x:c r="B6420" s="5" t="str">
        <x:v>8698736435044628289</x:v>
      </x:c>
      <x:c r="C6420" s="44" t="str">
        <x:v>68560187</x:v>
      </x:c>
      <x:c r="F6420" s="45" t="str">
        <x:v>214-ELE04</x:v>
      </x:c>
      <x:c r="H6420" s="9" t="str">
        <x:v>CEAS.Submeter_WA_208</x:v>
      </x:c>
      <x:c r="I6420" s="49" t="str">
        <x:v>Use</x:v>
      </x:c>
      <x:c r="J6420" s="31" t="str">
        <x:v>15 Minutes</x:v>
      </x:c>
      <x:c r="K6420" s="32" t="str">
        <x:v>03-08-2023 22:15:00</x:v>
      </x:c>
      <x:c r="M6420" s="53" t="str">
        <x:v>7138737.5200000000000000</x:v>
      </x:c>
      <x:c r="N6420" s="33" t="str">
        <x:v/>
      </x:c>
    </x:row>
    <x:row r="6421">
      <x:c r="B6421" s="5" t="str">
        <x:v>3386918796589888302</x:v>
      </x:c>
      <x:c r="C6421" s="44" t="str">
        <x:v>68560191</x:v>
      </x:c>
      <x:c r="F6421" s="45" t="str">
        <x:v>214-ELE04</x:v>
      </x:c>
      <x:c r="H6421" s="9" t="str">
        <x:v>CEAS.Submeter_WA_208</x:v>
      </x:c>
      <x:c r="I6421" s="49" t="str">
        <x:v>Use</x:v>
      </x:c>
      <x:c r="J6421" s="31" t="str">
        <x:v>15 Minutes</x:v>
      </x:c>
      <x:c r="K6421" s="32" t="str">
        <x:v>03-08-2023 22:30:00</x:v>
      </x:c>
      <x:c r="M6421" s="53" t="str">
        <x:v>7138747.9800000000000000</x:v>
      </x:c>
      <x:c r="N6421" s="33" t="str">
        <x:v/>
      </x:c>
    </x:row>
    <x:row r="6422">
      <x:c r="B6422" s="5" t="str">
        <x:v>4640177083240741424</x:v>
      </x:c>
      <x:c r="C6422" s="44" t="str">
        <x:v>68560195</x:v>
      </x:c>
      <x:c r="F6422" s="45" t="str">
        <x:v>214-ELE04</x:v>
      </x:c>
      <x:c r="H6422" s="9" t="str">
        <x:v>CEAS.Submeter_WA_208</x:v>
      </x:c>
      <x:c r="I6422" s="49" t="str">
        <x:v>Use</x:v>
      </x:c>
      <x:c r="J6422" s="31" t="str">
        <x:v>15 Minutes</x:v>
      </x:c>
      <x:c r="K6422" s="32" t="str">
        <x:v>03-08-2023 22:45:00</x:v>
      </x:c>
      <x:c r="M6422" s="53" t="str">
        <x:v>7138758.3000000000000000</x:v>
      </x:c>
      <x:c r="N6422" s="33" t="str">
        <x:v/>
      </x:c>
    </x:row>
    <x:row r="6423">
      <x:c r="B6423" s="5" t="str">
        <x:v>4957030689377320959</x:v>
      </x:c>
      <x:c r="C6423" s="44" t="str">
        <x:v>68560199</x:v>
      </x:c>
      <x:c r="F6423" s="45" t="str">
        <x:v>214-ELE04</x:v>
      </x:c>
      <x:c r="H6423" s="9" t="str">
        <x:v>CEAS.Submeter_WA_208</x:v>
      </x:c>
      <x:c r="I6423" s="49" t="str">
        <x:v>Use</x:v>
      </x:c>
      <x:c r="J6423" s="31" t="str">
        <x:v>15 Minutes</x:v>
      </x:c>
      <x:c r="K6423" s="32" t="str">
        <x:v>03-08-2023 23:00:00</x:v>
      </x:c>
      <x:c r="M6423" s="53" t="str">
        <x:v>7138768.6900000000000000</x:v>
      </x:c>
      <x:c r="N6423" s="33" t="str">
        <x:v/>
      </x:c>
    </x:row>
    <x:row r="6424">
      <x:c r="B6424" s="5" t="str">
        <x:v>17176342907255568764</x:v>
      </x:c>
      <x:c r="C6424" s="44" t="str">
        <x:v>68560203</x:v>
      </x:c>
      <x:c r="F6424" s="45" t="str">
        <x:v>214-ELE04</x:v>
      </x:c>
      <x:c r="H6424" s="9" t="str">
        <x:v>CEAS.Submeter_WA_208</x:v>
      </x:c>
      <x:c r="I6424" s="49" t="str">
        <x:v>Use</x:v>
      </x:c>
      <x:c r="J6424" s="31" t="str">
        <x:v>15 Minutes</x:v>
      </x:c>
      <x:c r="K6424" s="32" t="str">
        <x:v>03-08-2023 23:15:00</x:v>
      </x:c>
      <x:c r="M6424" s="53" t="str">
        <x:v>7138779.2800000000000000</x:v>
      </x:c>
      <x:c r="N6424" s="33" t="str">
        <x:v/>
      </x:c>
    </x:row>
    <x:row r="6425">
      <x:c r="B6425" s="5" t="str">
        <x:v>10271722275324079389</x:v>
      </x:c>
      <x:c r="C6425" s="44" t="str">
        <x:v>68560207</x:v>
      </x:c>
      <x:c r="F6425" s="45" t="str">
        <x:v>214-ELE04</x:v>
      </x:c>
      <x:c r="H6425" s="9" t="str">
        <x:v>CEAS.Submeter_WA_208</x:v>
      </x:c>
      <x:c r="I6425" s="49" t="str">
        <x:v>Use</x:v>
      </x:c>
      <x:c r="J6425" s="31" t="str">
        <x:v>15 Minutes</x:v>
      </x:c>
      <x:c r="K6425" s="32" t="str">
        <x:v>03-08-2023 23:30:00</x:v>
      </x:c>
      <x:c r="M6425" s="53" t="str">
        <x:v>7138789.6500000000000000</x:v>
      </x:c>
      <x:c r="N6425" s="33" t="str">
        <x:v/>
      </x:c>
    </x:row>
    <x:row r="6426">
      <x:c r="B6426" s="5" t="str">
        <x:v>13267428370798221497</x:v>
      </x:c>
      <x:c r="C6426" s="44" t="str">
        <x:v>68560211</x:v>
      </x:c>
      <x:c r="F6426" s="45" t="str">
        <x:v>214-ELE04</x:v>
      </x:c>
      <x:c r="H6426" s="9" t="str">
        <x:v>CEAS.Submeter_WA_208</x:v>
      </x:c>
      <x:c r="I6426" s="49" t="str">
        <x:v>Use</x:v>
      </x:c>
      <x:c r="J6426" s="31" t="str">
        <x:v>15 Minutes</x:v>
      </x:c>
      <x:c r="K6426" s="32" t="str">
        <x:v>03-08-2023 23:45:00</x:v>
      </x:c>
      <x:c r="M6426" s="53" t="str">
        <x:v>7138799.9000000000000000</x:v>
      </x:c>
      <x:c r="N6426" s="33" t="str">
        <x:v/>
      </x:c>
    </x:row>
    <x:row r="6427">
      <x:c r="B6427" s="5" t="str">
        <x:v>1666477637561162030</x:v>
      </x:c>
      <x:c r="C6427" s="44" t="str">
        <x:v>68560215</x:v>
      </x:c>
      <x:c r="F6427" s="45" t="str">
        <x:v>214-ELE04</x:v>
      </x:c>
      <x:c r="H6427" s="9" t="str">
        <x:v>CEAS.Submeter_WA_208</x:v>
      </x:c>
      <x:c r="I6427" s="49" t="str">
        <x:v>Use</x:v>
      </x:c>
      <x:c r="J6427" s="31" t="str">
        <x:v>15 Minutes</x:v>
      </x:c>
      <x:c r="K6427" s="32" t="str">
        <x:v>03-09-2023 00:00:00</x:v>
      </x:c>
      <x:c r="M6427" s="53" t="str">
        <x:v>7138810.2900000000000000</x:v>
      </x:c>
      <x:c r="N6427" s="33" t="str">
        <x:v/>
      </x:c>
    </x:row>
    <x:row r="6428">
      <x:c r="B6428" s="5" t="str">
        <x:v>11459065618688408520</x:v>
      </x:c>
      <x:c r="C6428" s="44" t="str">
        <x:v>68560219</x:v>
      </x:c>
      <x:c r="F6428" s="45" t="str">
        <x:v>214-ELE04</x:v>
      </x:c>
      <x:c r="H6428" s="9" t="str">
        <x:v>CEAS.Submeter_WA_208</x:v>
      </x:c>
      <x:c r="I6428" s="49" t="str">
        <x:v>Use</x:v>
      </x:c>
      <x:c r="J6428" s="31" t="str">
        <x:v>15 Minutes</x:v>
      </x:c>
      <x:c r="K6428" s="32" t="str">
        <x:v>03-09-2023 00:15:00</x:v>
      </x:c>
      <x:c r="M6428" s="53" t="str">
        <x:v>7138820.8400000000000000</x:v>
      </x:c>
      <x:c r="N6428" s="33" t="str">
        <x:v/>
      </x:c>
    </x:row>
    <x:row r="6429">
      <x:c r="B6429" s="5" t="str">
        <x:v>802516517050188740</x:v>
      </x:c>
      <x:c r="C6429" s="44" t="str">
        <x:v>68560223</x:v>
      </x:c>
      <x:c r="F6429" s="45" t="str">
        <x:v>214-ELE04</x:v>
      </x:c>
      <x:c r="H6429" s="9" t="str">
        <x:v>CEAS.Submeter_WA_208</x:v>
      </x:c>
      <x:c r="I6429" s="49" t="str">
        <x:v>Use</x:v>
      </x:c>
      <x:c r="J6429" s="31" t="str">
        <x:v>15 Minutes</x:v>
      </x:c>
      <x:c r="K6429" s="32" t="str">
        <x:v>03-09-2023 00:30:00</x:v>
      </x:c>
      <x:c r="M6429" s="53" t="str">
        <x:v>7138831.3300000000000000</x:v>
      </x:c>
      <x:c r="N6429" s="33" t="str">
        <x:v/>
      </x:c>
    </x:row>
    <x:row r="6430">
      <x:c r="B6430" s="5" t="str">
        <x:v>5792591454808035176</x:v>
      </x:c>
      <x:c r="C6430" s="44" t="str">
        <x:v>68560227</x:v>
      </x:c>
      <x:c r="F6430" s="45" t="str">
        <x:v>214-ELE04</x:v>
      </x:c>
      <x:c r="H6430" s="9" t="str">
        <x:v>CEAS.Submeter_WA_208</x:v>
      </x:c>
      <x:c r="I6430" s="49" t="str">
        <x:v>Use</x:v>
      </x:c>
      <x:c r="J6430" s="31" t="str">
        <x:v>15 Minutes</x:v>
      </x:c>
      <x:c r="K6430" s="32" t="str">
        <x:v>03-09-2023 00:45:00</x:v>
      </x:c>
      <x:c r="M6430" s="53" t="str">
        <x:v>7138841.8300000000000000</x:v>
      </x:c>
      <x:c r="N6430" s="33" t="str">
        <x:v/>
      </x:c>
    </x:row>
    <x:row r="6431">
      <x:c r="B6431" s="5" t="str">
        <x:v>12551099226524508476</x:v>
      </x:c>
      <x:c r="C6431" s="44" t="str">
        <x:v>68560231</x:v>
      </x:c>
      <x:c r="F6431" s="45" t="str">
        <x:v>214-ELE04</x:v>
      </x:c>
      <x:c r="H6431" s="9" t="str">
        <x:v>CEAS.Submeter_WA_208</x:v>
      </x:c>
      <x:c r="I6431" s="49" t="str">
        <x:v>Use</x:v>
      </x:c>
      <x:c r="J6431" s="31" t="str">
        <x:v>15 Minutes</x:v>
      </x:c>
      <x:c r="K6431" s="32" t="str">
        <x:v>03-09-2023 01:00:00</x:v>
      </x:c>
      <x:c r="M6431" s="53" t="str">
        <x:v>7138852.2400000000000000</x:v>
      </x:c>
      <x:c r="N6431" s="33" t="str">
        <x:v/>
      </x:c>
    </x:row>
    <x:row r="6432">
      <x:c r="B6432" s="5" t="str">
        <x:v>3171863144687452964</x:v>
      </x:c>
      <x:c r="C6432" s="44" t="str">
        <x:v>68560235</x:v>
      </x:c>
      <x:c r="F6432" s="45" t="str">
        <x:v>214-ELE04</x:v>
      </x:c>
      <x:c r="H6432" s="9" t="str">
        <x:v>CEAS.Submeter_WA_208</x:v>
      </x:c>
      <x:c r="I6432" s="49" t="str">
        <x:v>Use</x:v>
      </x:c>
      <x:c r="J6432" s="31" t="str">
        <x:v>15 Minutes</x:v>
      </x:c>
      <x:c r="K6432" s="32" t="str">
        <x:v>03-09-2023 01:15:00</x:v>
      </x:c>
      <x:c r="M6432" s="53" t="str">
        <x:v>7138862.7000000000000000</x:v>
      </x:c>
      <x:c r="N6432" s="33" t="str">
        <x:v/>
      </x:c>
    </x:row>
    <x:row r="6433">
      <x:c r="B6433" s="5" t="str">
        <x:v>14133540056138137252</x:v>
      </x:c>
      <x:c r="C6433" s="44" t="str">
        <x:v>68560239</x:v>
      </x:c>
      <x:c r="F6433" s="45" t="str">
        <x:v>214-ELE04</x:v>
      </x:c>
      <x:c r="H6433" s="9" t="str">
        <x:v>CEAS.Submeter_WA_208</x:v>
      </x:c>
      <x:c r="I6433" s="49" t="str">
        <x:v>Use</x:v>
      </x:c>
      <x:c r="J6433" s="31" t="str">
        <x:v>15 Minutes</x:v>
      </x:c>
      <x:c r="K6433" s="32" t="str">
        <x:v>03-09-2023 01:30:00</x:v>
      </x:c>
      <x:c r="M6433" s="53" t="str">
        <x:v>7138873.0400000000000000</x:v>
      </x:c>
      <x:c r="N6433" s="33" t="str">
        <x:v/>
      </x:c>
    </x:row>
    <x:row r="6434">
      <x:c r="B6434" s="5" t="str">
        <x:v>12757534823223717661</x:v>
      </x:c>
      <x:c r="C6434" s="44" t="str">
        <x:v>68560243</x:v>
      </x:c>
      <x:c r="F6434" s="45" t="str">
        <x:v>214-ELE04</x:v>
      </x:c>
      <x:c r="H6434" s="9" t="str">
        <x:v>CEAS.Submeter_WA_208</x:v>
      </x:c>
      <x:c r="I6434" s="49" t="str">
        <x:v>Use</x:v>
      </x:c>
      <x:c r="J6434" s="31" t="str">
        <x:v>15 Minutes</x:v>
      </x:c>
      <x:c r="K6434" s="32" t="str">
        <x:v>03-09-2023 01:45:00</x:v>
      </x:c>
      <x:c r="M6434" s="53" t="str">
        <x:v>7138883.4300000000000000</x:v>
      </x:c>
      <x:c r="N6434" s="33" t="str">
        <x:v/>
      </x:c>
    </x:row>
    <x:row r="6435">
      <x:c r="B6435" s="5" t="str">
        <x:v>17151821483474946864</x:v>
      </x:c>
      <x:c r="C6435" s="44" t="str">
        <x:v>68560247</x:v>
      </x:c>
      <x:c r="F6435" s="45" t="str">
        <x:v>214-ELE04</x:v>
      </x:c>
      <x:c r="H6435" s="9" t="str">
        <x:v>CEAS.Submeter_WA_208</x:v>
      </x:c>
      <x:c r="I6435" s="49" t="str">
        <x:v>Use</x:v>
      </x:c>
      <x:c r="J6435" s="31" t="str">
        <x:v>15 Minutes</x:v>
      </x:c>
      <x:c r="K6435" s="32" t="str">
        <x:v>03-09-2023 02:00:00</x:v>
      </x:c>
      <x:c r="M6435" s="53" t="str">
        <x:v>7138893.7800000000000000</x:v>
      </x:c>
      <x:c r="N6435" s="33" t="str">
        <x:v/>
      </x:c>
    </x:row>
    <x:row r="6436">
      <x:c r="B6436" s="5" t="str">
        <x:v>2447717227406617121</x:v>
      </x:c>
      <x:c r="C6436" s="44" t="str">
        <x:v>68560251</x:v>
      </x:c>
      <x:c r="F6436" s="45" t="str">
        <x:v>214-ELE04</x:v>
      </x:c>
      <x:c r="H6436" s="9" t="str">
        <x:v>CEAS.Submeter_WA_208</x:v>
      </x:c>
      <x:c r="I6436" s="49" t="str">
        <x:v>Use</x:v>
      </x:c>
      <x:c r="J6436" s="31" t="str">
        <x:v>15 Minutes</x:v>
      </x:c>
      <x:c r="K6436" s="32" t="str">
        <x:v>03-09-2023 02:15:00</x:v>
      </x:c>
      <x:c r="M6436" s="53" t="str">
        <x:v>7138904.2200000000000000</x:v>
      </x:c>
      <x:c r="N6436" s="33" t="str">
        <x:v/>
      </x:c>
    </x:row>
    <x:row r="6437">
      <x:c r="B6437" s="5" t="str">
        <x:v>7148611098757954474</x:v>
      </x:c>
      <x:c r="C6437" s="44" t="str">
        <x:v>68560255</x:v>
      </x:c>
      <x:c r="F6437" s="45" t="str">
        <x:v>214-ELE04</x:v>
      </x:c>
      <x:c r="H6437" s="9" t="str">
        <x:v>CEAS.Submeter_WA_208</x:v>
      </x:c>
      <x:c r="I6437" s="49" t="str">
        <x:v>Use</x:v>
      </x:c>
      <x:c r="J6437" s="31" t="str">
        <x:v>15 Minutes</x:v>
      </x:c>
      <x:c r="K6437" s="32" t="str">
        <x:v>03-09-2023 02:30:00</x:v>
      </x:c>
      <x:c r="M6437" s="53" t="str">
        <x:v>7138914.5600000000000000</x:v>
      </x:c>
      <x:c r="N6437" s="33" t="str">
        <x:v/>
      </x:c>
    </x:row>
    <x:row r="6438">
      <x:c r="B6438" s="5" t="str">
        <x:v>13452322574318375358</x:v>
      </x:c>
      <x:c r="C6438" s="44" t="str">
        <x:v>68560259</x:v>
      </x:c>
      <x:c r="F6438" s="45" t="str">
        <x:v>214-ELE04</x:v>
      </x:c>
      <x:c r="H6438" s="9" t="str">
        <x:v>CEAS.Submeter_WA_208</x:v>
      </x:c>
      <x:c r="I6438" s="49" t="str">
        <x:v>Use</x:v>
      </x:c>
      <x:c r="J6438" s="31" t="str">
        <x:v>15 Minutes</x:v>
      </x:c>
      <x:c r="K6438" s="32" t="str">
        <x:v>03-09-2023 02:45:00</x:v>
      </x:c>
      <x:c r="M6438" s="53" t="str">
        <x:v>7138924.9500000000000000</x:v>
      </x:c>
      <x:c r="N6438" s="33" t="str">
        <x:v/>
      </x:c>
    </x:row>
    <x:row r="6439">
      <x:c r="B6439" s="5" t="str">
        <x:v>1039006283070546656</x:v>
      </x:c>
      <x:c r="C6439" s="44" t="str">
        <x:v>68560263</x:v>
      </x:c>
      <x:c r="F6439" s="45" t="str">
        <x:v>214-ELE04</x:v>
      </x:c>
      <x:c r="H6439" s="9" t="str">
        <x:v>CEAS.Submeter_WA_208</x:v>
      </x:c>
      <x:c r="I6439" s="49" t="str">
        <x:v>Use</x:v>
      </x:c>
      <x:c r="J6439" s="31" t="str">
        <x:v>15 Minutes</x:v>
      </x:c>
      <x:c r="K6439" s="32" t="str">
        <x:v>03-09-2023 03:00:00</x:v>
      </x:c>
      <x:c r="M6439" s="53" t="str">
        <x:v>7138935.2700000000000000</x:v>
      </x:c>
      <x:c r="N6439" s="33" t="str">
        <x:v/>
      </x:c>
    </x:row>
    <x:row r="6440">
      <x:c r="B6440" s="5" t="str">
        <x:v>14136473186918406497</x:v>
      </x:c>
      <x:c r="C6440" s="44" t="str">
        <x:v>68560267</x:v>
      </x:c>
      <x:c r="F6440" s="45" t="str">
        <x:v>214-ELE04</x:v>
      </x:c>
      <x:c r="H6440" s="9" t="str">
        <x:v>CEAS.Submeter_WA_208</x:v>
      </x:c>
      <x:c r="I6440" s="49" t="str">
        <x:v>Use</x:v>
      </x:c>
      <x:c r="J6440" s="31" t="str">
        <x:v>15 Minutes</x:v>
      </x:c>
      <x:c r="K6440" s="32" t="str">
        <x:v>03-09-2023 03:15:00</x:v>
      </x:c>
      <x:c r="M6440" s="53" t="str">
        <x:v>7138947.2700000000000000</x:v>
      </x:c>
      <x:c r="N6440" s="33" t="str">
        <x:v/>
      </x:c>
    </x:row>
    <x:row r="6441">
      <x:c r="B6441" s="5" t="str">
        <x:v>6947569197986952940</x:v>
      </x:c>
      <x:c r="C6441" s="44" t="str">
        <x:v>68560271</x:v>
      </x:c>
      <x:c r="F6441" s="45" t="str">
        <x:v>214-ELE04</x:v>
      </x:c>
      <x:c r="H6441" s="9" t="str">
        <x:v>CEAS.Submeter_WA_208</x:v>
      </x:c>
      <x:c r="I6441" s="49" t="str">
        <x:v>Use</x:v>
      </x:c>
      <x:c r="J6441" s="31" t="str">
        <x:v>15 Minutes</x:v>
      </x:c>
      <x:c r="K6441" s="32" t="str">
        <x:v>03-09-2023 03:30:00</x:v>
      </x:c>
      <x:c r="M6441" s="53" t="str">
        <x:v>7138958.6000000000000000</x:v>
      </x:c>
      <x:c r="N6441" s="33" t="str">
        <x:v/>
      </x:c>
    </x:row>
    <x:row r="6442">
      <x:c r="B6442" s="5" t="str">
        <x:v>15865432374512909446</x:v>
      </x:c>
      <x:c r="C6442" s="44" t="str">
        <x:v>68560275</x:v>
      </x:c>
      <x:c r="F6442" s="45" t="str">
        <x:v>214-ELE04</x:v>
      </x:c>
      <x:c r="H6442" s="9" t="str">
        <x:v>CEAS.Submeter_WA_208</x:v>
      </x:c>
      <x:c r="I6442" s="49" t="str">
        <x:v>Use</x:v>
      </x:c>
      <x:c r="J6442" s="31" t="str">
        <x:v>15 Minutes</x:v>
      </x:c>
      <x:c r="K6442" s="32" t="str">
        <x:v>03-09-2023 03:45:00</x:v>
      </x:c>
      <x:c r="M6442" s="53" t="str">
        <x:v>7138969.2200000000000000</x:v>
      </x:c>
      <x:c r="N6442" s="33" t="str">
        <x:v/>
      </x:c>
    </x:row>
    <x:row r="6443">
      <x:c r="B6443" s="5" t="str">
        <x:v>1224418412506762971</x:v>
      </x:c>
      <x:c r="C6443" s="44" t="str">
        <x:v>68560279</x:v>
      </x:c>
      <x:c r="F6443" s="45" t="str">
        <x:v>214-ELE04</x:v>
      </x:c>
      <x:c r="H6443" s="9" t="str">
        <x:v>CEAS.Submeter_WA_208</x:v>
      </x:c>
      <x:c r="I6443" s="49" t="str">
        <x:v>Use</x:v>
      </x:c>
      <x:c r="J6443" s="31" t="str">
        <x:v>15 Minutes</x:v>
      </x:c>
      <x:c r="K6443" s="32" t="str">
        <x:v>03-09-2023 04:00:00</x:v>
      </x:c>
      <x:c r="M6443" s="53" t="str">
        <x:v>7138979.7700000000000000</x:v>
      </x:c>
      <x:c r="N6443" s="33" t="str">
        <x:v/>
      </x:c>
    </x:row>
    <x:row r="6444">
      <x:c r="B6444" s="5" t="str">
        <x:v>12977041564761294531</x:v>
      </x:c>
      <x:c r="C6444" s="44" t="str">
        <x:v>68560283</x:v>
      </x:c>
      <x:c r="F6444" s="45" t="str">
        <x:v>214-ELE04</x:v>
      </x:c>
      <x:c r="H6444" s="9" t="str">
        <x:v>CEAS.Submeter_WA_208</x:v>
      </x:c>
      <x:c r="I6444" s="49" t="str">
        <x:v>Use</x:v>
      </x:c>
      <x:c r="J6444" s="31" t="str">
        <x:v>15 Minutes</x:v>
      </x:c>
      <x:c r="K6444" s="32" t="str">
        <x:v>03-09-2023 04:15:00</x:v>
      </x:c>
      <x:c r="M6444" s="53" t="str">
        <x:v>7138990.3500000000000000</x:v>
      </x:c>
      <x:c r="N6444" s="33" t="str">
        <x:v/>
      </x:c>
    </x:row>
    <x:row r="6445">
      <x:c r="B6445" s="5" t="str">
        <x:v>4395630895264718542</x:v>
      </x:c>
      <x:c r="C6445" s="44" t="str">
        <x:v>68560287</x:v>
      </x:c>
      <x:c r="F6445" s="45" t="str">
        <x:v>214-ELE04</x:v>
      </x:c>
      <x:c r="H6445" s="9" t="str">
        <x:v>CEAS.Submeter_WA_208</x:v>
      </x:c>
      <x:c r="I6445" s="49" t="str">
        <x:v>Use</x:v>
      </x:c>
      <x:c r="J6445" s="31" t="str">
        <x:v>15 Minutes</x:v>
      </x:c>
      <x:c r="K6445" s="32" t="str">
        <x:v>03-09-2023 04:30:00</x:v>
      </x:c>
      <x:c r="M6445" s="53" t="str">
        <x:v>7139000.7800000000000000</x:v>
      </x:c>
      <x:c r="N6445" s="33" t="str">
        <x:v/>
      </x:c>
    </x:row>
    <x:row r="6446">
      <x:c r="B6446" s="5" t="str">
        <x:v>15396558283621620388</x:v>
      </x:c>
      <x:c r="C6446" s="44" t="str">
        <x:v>68560291</x:v>
      </x:c>
      <x:c r="F6446" s="45" t="str">
        <x:v>214-ELE04</x:v>
      </x:c>
      <x:c r="H6446" s="9" t="str">
        <x:v>CEAS.Submeter_WA_208</x:v>
      </x:c>
      <x:c r="I6446" s="49" t="str">
        <x:v>Use</x:v>
      </x:c>
      <x:c r="J6446" s="31" t="str">
        <x:v>15 Minutes</x:v>
      </x:c>
      <x:c r="K6446" s="32" t="str">
        <x:v>03-09-2023 04:45:00</x:v>
      </x:c>
      <x:c r="M6446" s="53" t="str">
        <x:v>7139011.1100000000000000</x:v>
      </x:c>
      <x:c r="N6446" s="33" t="str">
        <x:v/>
      </x:c>
    </x:row>
    <x:row r="6447">
      <x:c r="B6447" s="5" t="str">
        <x:v>4402175660749285226</x:v>
      </x:c>
      <x:c r="C6447" s="44" t="str">
        <x:v>68560295</x:v>
      </x:c>
      <x:c r="F6447" s="45" t="str">
        <x:v>214-ELE04</x:v>
      </x:c>
      <x:c r="H6447" s="9" t="str">
        <x:v>CEAS.Submeter_WA_208</x:v>
      </x:c>
      <x:c r="I6447" s="49" t="str">
        <x:v>Use</x:v>
      </x:c>
      <x:c r="J6447" s="31" t="str">
        <x:v>15 Minutes</x:v>
      </x:c>
      <x:c r="K6447" s="32" t="str">
        <x:v>03-09-2023 05:00:00</x:v>
      </x:c>
      <x:c r="M6447" s="53" t="str">
        <x:v>7139021.4300000000000000</x:v>
      </x:c>
      <x:c r="N6447" s="33" t="str">
        <x:v/>
      </x:c>
    </x:row>
    <x:row r="6448">
      <x:c r="B6448" s="5" t="str">
        <x:v>3864657565882981222</x:v>
      </x:c>
      <x:c r="C6448" s="44" t="str">
        <x:v>68560299</x:v>
      </x:c>
      <x:c r="F6448" s="45" t="str">
        <x:v>214-ELE04</x:v>
      </x:c>
      <x:c r="H6448" s="9" t="str">
        <x:v>CEAS.Submeter_WA_208</x:v>
      </x:c>
      <x:c r="I6448" s="49" t="str">
        <x:v>Use</x:v>
      </x:c>
      <x:c r="J6448" s="31" t="str">
        <x:v>15 Minutes</x:v>
      </x:c>
      <x:c r="K6448" s="32" t="str">
        <x:v>03-09-2023 05:15:00</x:v>
      </x:c>
      <x:c r="M6448" s="53" t="str">
        <x:v>7139031.7900000000000000</x:v>
      </x:c>
      <x:c r="N6448" s="33" t="str">
        <x:v/>
      </x:c>
    </x:row>
    <x:row r="6449">
      <x:c r="B6449" s="5" t="str">
        <x:v>1131199423485905965</x:v>
      </x:c>
      <x:c r="C6449" s="44" t="str">
        <x:v>68560303</x:v>
      </x:c>
      <x:c r="F6449" s="45" t="str">
        <x:v>214-ELE04</x:v>
      </x:c>
      <x:c r="H6449" s="9" t="str">
        <x:v>CEAS.Submeter_WA_208</x:v>
      </x:c>
      <x:c r="I6449" s="49" t="str">
        <x:v>Use</x:v>
      </x:c>
      <x:c r="J6449" s="31" t="str">
        <x:v>15 Minutes</x:v>
      </x:c>
      <x:c r="K6449" s="32" t="str">
        <x:v>03-09-2023 05:30:00</x:v>
      </x:c>
      <x:c r="M6449" s="53" t="str">
        <x:v>7139042.2800000000000000</x:v>
      </x:c>
      <x:c r="N6449" s="33" t="str">
        <x:v/>
      </x:c>
    </x:row>
    <x:row r="6450">
      <x:c r="B6450" s="5" t="str">
        <x:v>13551060480218301351</x:v>
      </x:c>
      <x:c r="C6450" s="44" t="str">
        <x:v>68560307</x:v>
      </x:c>
      <x:c r="F6450" s="45" t="str">
        <x:v>214-ELE04</x:v>
      </x:c>
      <x:c r="H6450" s="9" t="str">
        <x:v>CEAS.Submeter_WA_208</x:v>
      </x:c>
      <x:c r="I6450" s="49" t="str">
        <x:v>Use</x:v>
      </x:c>
      <x:c r="J6450" s="31" t="str">
        <x:v>15 Minutes</x:v>
      </x:c>
      <x:c r="K6450" s="32" t="str">
        <x:v>03-09-2023 05:45:00</x:v>
      </x:c>
      <x:c r="M6450" s="53" t="str">
        <x:v>7139052.6100000000000000</x:v>
      </x:c>
      <x:c r="N6450" s="33" t="str">
        <x:v/>
      </x:c>
    </x:row>
    <x:row r="6451">
      <x:c r="B6451" s="5" t="str">
        <x:v>13323705222580677330</x:v>
      </x:c>
      <x:c r="C6451" s="44" t="str">
        <x:v>68560311</x:v>
      </x:c>
      <x:c r="F6451" s="45" t="str">
        <x:v>214-ELE04</x:v>
      </x:c>
      <x:c r="H6451" s="9" t="str">
        <x:v>CEAS.Submeter_WA_208</x:v>
      </x:c>
      <x:c r="I6451" s="49" t="str">
        <x:v>Use</x:v>
      </x:c>
      <x:c r="J6451" s="31" t="str">
        <x:v>15 Minutes</x:v>
      </x:c>
      <x:c r="K6451" s="32" t="str">
        <x:v>03-09-2023 06:00:00</x:v>
      </x:c>
      <x:c r="M6451" s="53" t="str">
        <x:v>7139062.9300000000000000</x:v>
      </x:c>
      <x:c r="N6451" s="33" t="str">
        <x:v/>
      </x:c>
    </x:row>
    <x:row r="6452">
      <x:c r="B6452" s="5" t="str">
        <x:v>7441455664530893533</x:v>
      </x:c>
      <x:c r="C6452" s="44" t="str">
        <x:v>68560315</x:v>
      </x:c>
      <x:c r="F6452" s="45" t="str">
        <x:v>214-ELE04</x:v>
      </x:c>
      <x:c r="H6452" s="9" t="str">
        <x:v>CEAS.Submeter_WA_208</x:v>
      </x:c>
      <x:c r="I6452" s="49" t="str">
        <x:v>Use</x:v>
      </x:c>
      <x:c r="J6452" s="31" t="str">
        <x:v>15 Minutes</x:v>
      </x:c>
      <x:c r="K6452" s="32" t="str">
        <x:v>03-09-2023 06:15:00</x:v>
      </x:c>
      <x:c r="M6452" s="53" t="str">
        <x:v>7139073.3200000000000000</x:v>
      </x:c>
      <x:c r="N6452" s="33" t="str">
        <x:v/>
      </x:c>
    </x:row>
    <x:row r="6453">
      <x:c r="B6453" s="5" t="str">
        <x:v>9084274745296243635</x:v>
      </x:c>
      <x:c r="C6453" s="44" t="str">
        <x:v>68560319</x:v>
      </x:c>
      <x:c r="F6453" s="45" t="str">
        <x:v>214-ELE04</x:v>
      </x:c>
      <x:c r="H6453" s="9" t="str">
        <x:v>CEAS.Submeter_WA_208</x:v>
      </x:c>
      <x:c r="I6453" s="49" t="str">
        <x:v>Use</x:v>
      </x:c>
      <x:c r="J6453" s="31" t="str">
        <x:v>15 Minutes</x:v>
      </x:c>
      <x:c r="K6453" s="32" t="str">
        <x:v>03-09-2023 06:30:00</x:v>
      </x:c>
      <x:c r="M6453" s="53" t="str">
        <x:v>7139083.6900000000000000</x:v>
      </x:c>
      <x:c r="N6453" s="33" t="str">
        <x:v/>
      </x:c>
    </x:row>
    <x:row r="6454">
      <x:c r="B6454" s="5" t="str">
        <x:v>16732849068793246199</x:v>
      </x:c>
      <x:c r="C6454" s="44" t="str">
        <x:v>68560323</x:v>
      </x:c>
      <x:c r="F6454" s="45" t="str">
        <x:v>214-ELE04</x:v>
      </x:c>
      <x:c r="H6454" s="9" t="str">
        <x:v>CEAS.Submeter_WA_208</x:v>
      </x:c>
      <x:c r="I6454" s="49" t="str">
        <x:v>Use</x:v>
      </x:c>
      <x:c r="J6454" s="31" t="str">
        <x:v>15 Minutes</x:v>
      </x:c>
      <x:c r="K6454" s="32" t="str">
        <x:v>03-09-2023 06:45:00</x:v>
      </x:c>
      <x:c r="M6454" s="53" t="str">
        <x:v>7139094.1500000000000000</x:v>
      </x:c>
      <x:c r="N6454" s="33" t="str">
        <x:v/>
      </x:c>
    </x:row>
    <x:row r="6455">
      <x:c r="B6455" s="5" t="str">
        <x:v>5027130171358043921</x:v>
      </x:c>
      <x:c r="C6455" s="44" t="str">
        <x:v>68560327</x:v>
      </x:c>
      <x:c r="F6455" s="45" t="str">
        <x:v>214-ELE04</x:v>
      </x:c>
      <x:c r="H6455" s="9" t="str">
        <x:v>CEAS.Submeter_WA_208</x:v>
      </x:c>
      <x:c r="I6455" s="49" t="str">
        <x:v>Use</x:v>
      </x:c>
      <x:c r="J6455" s="31" t="str">
        <x:v>15 Minutes</x:v>
      </x:c>
      <x:c r="K6455" s="32" t="str">
        <x:v>03-09-2023 07:00:00</x:v>
      </x:c>
      <x:c r="M6455" s="53" t="str">
        <x:v>7139104.7100000000000000</x:v>
      </x:c>
      <x:c r="N6455" s="33" t="str">
        <x:v/>
      </x:c>
    </x:row>
    <x:row r="6456">
      <x:c r="B6456" s="5" t="str">
        <x:v>9617629704269059234</x:v>
      </x:c>
      <x:c r="C6456" s="44" t="str">
        <x:v>68560331</x:v>
      </x:c>
      <x:c r="F6456" s="45" t="str">
        <x:v>214-ELE04</x:v>
      </x:c>
      <x:c r="H6456" s="9" t="str">
        <x:v>CEAS.Submeter_WA_208</x:v>
      </x:c>
      <x:c r="I6456" s="49" t="str">
        <x:v>Use</x:v>
      </x:c>
      <x:c r="J6456" s="31" t="str">
        <x:v>15 Minutes</x:v>
      </x:c>
      <x:c r="K6456" s="32" t="str">
        <x:v>03-09-2023 07:15:00</x:v>
      </x:c>
      <x:c r="M6456" s="53" t="str">
        <x:v>7139115.2000000000000000</x:v>
      </x:c>
      <x:c r="N6456" s="33" t="str">
        <x:v/>
      </x:c>
    </x:row>
    <x:row r="6457">
      <x:c r="B6457" s="5" t="str">
        <x:v>15768683554129897359</x:v>
      </x:c>
      <x:c r="C6457" s="44" t="str">
        <x:v>68560335</x:v>
      </x:c>
      <x:c r="F6457" s="45" t="str">
        <x:v>214-ELE04</x:v>
      </x:c>
      <x:c r="H6457" s="9" t="str">
        <x:v>CEAS.Submeter_WA_208</x:v>
      </x:c>
      <x:c r="I6457" s="49" t="str">
        <x:v>Use</x:v>
      </x:c>
      <x:c r="J6457" s="31" t="str">
        <x:v>15 Minutes</x:v>
      </x:c>
      <x:c r="K6457" s="32" t="str">
        <x:v>03-09-2023 07:30:00</x:v>
      </x:c>
      <x:c r="M6457" s="53" t="str">
        <x:v>7139125.7200000000000000</x:v>
      </x:c>
      <x:c r="N6457" s="33" t="str">
        <x:v/>
      </x:c>
    </x:row>
    <x:row r="6458">
      <x:c r="B6458" s="5" t="str">
        <x:v>5651246108398478187</x:v>
      </x:c>
      <x:c r="C6458" s="44" t="str">
        <x:v>68560339</x:v>
      </x:c>
      <x:c r="F6458" s="45" t="str">
        <x:v>214-ELE04</x:v>
      </x:c>
      <x:c r="H6458" s="9" t="str">
        <x:v>CEAS.Submeter_WA_208</x:v>
      </x:c>
      <x:c r="I6458" s="49" t="str">
        <x:v>Use</x:v>
      </x:c>
      <x:c r="J6458" s="31" t="str">
        <x:v>15 Minutes</x:v>
      </x:c>
      <x:c r="K6458" s="32" t="str">
        <x:v>03-09-2023 07:45:00</x:v>
      </x:c>
      <x:c r="M6458" s="53" t="str">
        <x:v>7139136.5400000000000000</x:v>
      </x:c>
      <x:c r="N6458" s="33" t="str">
        <x:v/>
      </x:c>
    </x:row>
    <x:row r="6459">
      <x:c r="B6459" s="5" t="str">
        <x:v>11369164223726229687</x:v>
      </x:c>
      <x:c r="C6459" s="44" t="str">
        <x:v>68560343</x:v>
      </x:c>
      <x:c r="F6459" s="45" t="str">
        <x:v>214-ELE04</x:v>
      </x:c>
      <x:c r="H6459" s="9" t="str">
        <x:v>CEAS.Submeter_WA_208</x:v>
      </x:c>
      <x:c r="I6459" s="49" t="str">
        <x:v>Use</x:v>
      </x:c>
      <x:c r="J6459" s="31" t="str">
        <x:v>15 Minutes</x:v>
      </x:c>
      <x:c r="K6459" s="32" t="str">
        <x:v>03-09-2023 08:00:00</x:v>
      </x:c>
      <x:c r="M6459" s="53" t="str">
        <x:v>7139147.6400000000000000</x:v>
      </x:c>
      <x:c r="N6459" s="33" t="str">
        <x:v/>
      </x:c>
    </x:row>
    <x:row r="6460">
      <x:c r="B6460" s="5" t="str">
        <x:v>9529994952291422901</x:v>
      </x:c>
      <x:c r="C6460" s="44" t="str">
        <x:v>68560347</x:v>
      </x:c>
      <x:c r="F6460" s="45" t="str">
        <x:v>214-ELE04</x:v>
      </x:c>
      <x:c r="H6460" s="9" t="str">
        <x:v>CEAS.Submeter_WA_208</x:v>
      </x:c>
      <x:c r="I6460" s="49" t="str">
        <x:v>Use</x:v>
      </x:c>
      <x:c r="J6460" s="31" t="str">
        <x:v>15 Minutes</x:v>
      </x:c>
      <x:c r="K6460" s="32" t="str">
        <x:v>03-09-2023 08:15:00</x:v>
      </x:c>
      <x:c r="M6460" s="53" t="str">
        <x:v>7139159.1200000000000000</x:v>
      </x:c>
      <x:c r="N6460" s="33" t="str">
        <x:v/>
      </x:c>
    </x:row>
    <x:row r="6461">
      <x:c r="B6461" s="5" t="str">
        <x:v>12659584703483100952</x:v>
      </x:c>
      <x:c r="C6461" s="44" t="str">
        <x:v>68560351</x:v>
      </x:c>
      <x:c r="F6461" s="45" t="str">
        <x:v>214-ELE04</x:v>
      </x:c>
      <x:c r="H6461" s="9" t="str">
        <x:v>CEAS.Submeter_WA_208</x:v>
      </x:c>
      <x:c r="I6461" s="49" t="str">
        <x:v>Use</x:v>
      </x:c>
      <x:c r="J6461" s="31" t="str">
        <x:v>15 Minutes</x:v>
      </x:c>
      <x:c r="K6461" s="32" t="str">
        <x:v>03-09-2023 08:30:00</x:v>
      </x:c>
      <x:c r="M6461" s="53" t="str">
        <x:v>7139170.6900000000000000</x:v>
      </x:c>
      <x:c r="N6461" s="33" t="str">
        <x:v/>
      </x:c>
    </x:row>
    <x:row r="6462">
      <x:c r="B6462" s="5" t="str">
        <x:v>14897848486162943834</x:v>
      </x:c>
      <x:c r="C6462" s="44" t="str">
        <x:v>68560355</x:v>
      </x:c>
      <x:c r="F6462" s="45" t="str">
        <x:v>214-ELE04</x:v>
      </x:c>
      <x:c r="H6462" s="9" t="str">
        <x:v>CEAS.Submeter_WA_208</x:v>
      </x:c>
      <x:c r="I6462" s="49" t="str">
        <x:v>Use</x:v>
      </x:c>
      <x:c r="J6462" s="31" t="str">
        <x:v>15 Minutes</x:v>
      </x:c>
      <x:c r="K6462" s="32" t="str">
        <x:v>03-09-2023 08:45:00</x:v>
      </x:c>
      <x:c r="M6462" s="53" t="str">
        <x:v>7139182.1300000000000000</x:v>
      </x:c>
      <x:c r="N6462" s="33" t="str">
        <x:v/>
      </x:c>
    </x:row>
    <x:row r="6463">
      <x:c r="B6463" s="5" t="str">
        <x:v>6632909612103011235</x:v>
      </x:c>
      <x:c r="C6463" s="44" t="str">
        <x:v>68560359</x:v>
      </x:c>
      <x:c r="F6463" s="45" t="str">
        <x:v>214-ELE04</x:v>
      </x:c>
      <x:c r="H6463" s="9" t="str">
        <x:v>CEAS.Submeter_WA_208</x:v>
      </x:c>
      <x:c r="I6463" s="49" t="str">
        <x:v>Use</x:v>
      </x:c>
      <x:c r="J6463" s="31" t="str">
        <x:v>15 Minutes</x:v>
      </x:c>
      <x:c r="K6463" s="32" t="str">
        <x:v>03-09-2023 09:00:00</x:v>
      </x:c>
      <x:c r="M6463" s="53" t="str">
        <x:v>7139193.6500000000000000</x:v>
      </x:c>
      <x:c r="N6463" s="33" t="str">
        <x:v/>
      </x:c>
    </x:row>
    <x:row r="6464">
      <x:c r="B6464" s="5" t="str">
        <x:v>6263763608129910783</x:v>
      </x:c>
      <x:c r="C6464" s="44" t="str">
        <x:v>68560363</x:v>
      </x:c>
      <x:c r="F6464" s="45" t="str">
        <x:v>214-ELE04</x:v>
      </x:c>
      <x:c r="H6464" s="9" t="str">
        <x:v>CEAS.Submeter_WA_208</x:v>
      </x:c>
      <x:c r="I6464" s="49" t="str">
        <x:v>Use</x:v>
      </x:c>
      <x:c r="J6464" s="31" t="str">
        <x:v>15 Minutes</x:v>
      </x:c>
      <x:c r="K6464" s="32" t="str">
        <x:v>03-09-2023 09:15:00</x:v>
      </x:c>
      <x:c r="M6464" s="53" t="str">
        <x:v>7139205.2600000000000000</x:v>
      </x:c>
      <x:c r="N6464" s="33" t="str">
        <x:v/>
      </x:c>
    </x:row>
    <x:row r="6465">
      <x:c r="B6465" s="5" t="str">
        <x:v>1363506735756073585</x:v>
      </x:c>
      <x:c r="C6465" s="44" t="str">
        <x:v>68560367</x:v>
      </x:c>
      <x:c r="F6465" s="45" t="str">
        <x:v>214-ELE04</x:v>
      </x:c>
      <x:c r="H6465" s="9" t="str">
        <x:v>CEAS.Submeter_WA_208</x:v>
      </x:c>
      <x:c r="I6465" s="49" t="str">
        <x:v>Use</x:v>
      </x:c>
      <x:c r="J6465" s="31" t="str">
        <x:v>15 Minutes</x:v>
      </x:c>
      <x:c r="K6465" s="32" t="str">
        <x:v>03-09-2023 09:30:00</x:v>
      </x:c>
      <x:c r="M6465" s="53" t="str">
        <x:v>7139216.7400000000000000</x:v>
      </x:c>
      <x:c r="N6465" s="33" t="str">
        <x:v/>
      </x:c>
    </x:row>
    <x:row r="6466">
      <x:c r="B6466" s="5" t="str">
        <x:v>8977728291753403492</x:v>
      </x:c>
      <x:c r="C6466" s="44" t="str">
        <x:v>68560371</x:v>
      </x:c>
      <x:c r="F6466" s="45" t="str">
        <x:v>214-ELE04</x:v>
      </x:c>
      <x:c r="H6466" s="9" t="str">
        <x:v>CEAS.Submeter_WA_208</x:v>
      </x:c>
      <x:c r="I6466" s="49" t="str">
        <x:v>Use</x:v>
      </x:c>
      <x:c r="J6466" s="31" t="str">
        <x:v>15 Minutes</x:v>
      </x:c>
      <x:c r="K6466" s="32" t="str">
        <x:v>03-09-2023 09:45:00</x:v>
      </x:c>
      <x:c r="M6466" s="53" t="str">
        <x:v>7139228.3300000000000000</x:v>
      </x:c>
      <x:c r="N6466" s="33" t="str">
        <x:v/>
      </x:c>
    </x:row>
    <x:row r="6467">
      <x:c r="B6467" s="5" t="str">
        <x:v>16338550493615222918</x:v>
      </x:c>
      <x:c r="C6467" s="44" t="str">
        <x:v>68560375</x:v>
      </x:c>
      <x:c r="F6467" s="45" t="str">
        <x:v>214-ELE04</x:v>
      </x:c>
      <x:c r="H6467" s="9" t="str">
        <x:v>CEAS.Submeter_WA_208</x:v>
      </x:c>
      <x:c r="I6467" s="49" t="str">
        <x:v>Use</x:v>
      </x:c>
      <x:c r="J6467" s="31" t="str">
        <x:v>15 Minutes</x:v>
      </x:c>
      <x:c r="K6467" s="32" t="str">
        <x:v>03-09-2023 10:00:00</x:v>
      </x:c>
      <x:c r="M6467" s="53" t="str">
        <x:v>7139239.9200000000000000</x:v>
      </x:c>
      <x:c r="N6467" s="33" t="str">
        <x:v/>
      </x:c>
    </x:row>
    <x:row r="6468">
      <x:c r="B6468" s="5" t="str">
        <x:v>16257313874967094989</x:v>
      </x:c>
      <x:c r="C6468" s="44" t="str">
        <x:v>68560379</x:v>
      </x:c>
      <x:c r="F6468" s="45" t="str">
        <x:v>214-ELE04</x:v>
      </x:c>
      <x:c r="H6468" s="9" t="str">
        <x:v>CEAS.Submeter_WA_208</x:v>
      </x:c>
      <x:c r="I6468" s="49" t="str">
        <x:v>Use</x:v>
      </x:c>
      <x:c r="J6468" s="31" t="str">
        <x:v>15 Minutes</x:v>
      </x:c>
      <x:c r="K6468" s="32" t="str">
        <x:v>03-09-2023 10:15:00</x:v>
      </x:c>
      <x:c r="M6468" s="53" t="str">
        <x:v>7139252.0900000000000000</x:v>
      </x:c>
      <x:c r="N6468" s="33" t="str">
        <x:v/>
      </x:c>
    </x:row>
    <x:row r="6469">
      <x:c r="B6469" s="5" t="str">
        <x:v>1480868933494106775</x:v>
      </x:c>
      <x:c r="C6469" s="44" t="str">
        <x:v>68560383</x:v>
      </x:c>
      <x:c r="F6469" s="45" t="str">
        <x:v>214-ELE04</x:v>
      </x:c>
      <x:c r="H6469" s="9" t="str">
        <x:v>CEAS.Submeter_WA_208</x:v>
      </x:c>
      <x:c r="I6469" s="49" t="str">
        <x:v>Use</x:v>
      </x:c>
      <x:c r="J6469" s="31" t="str">
        <x:v>15 Minutes</x:v>
      </x:c>
      <x:c r="K6469" s="32" t="str">
        <x:v>03-09-2023 10:30:00</x:v>
      </x:c>
      <x:c r="M6469" s="53" t="str">
        <x:v>7139263.9800000000000000</x:v>
      </x:c>
      <x:c r="N6469" s="33" t="str">
        <x:v/>
      </x:c>
    </x:row>
    <x:row r="6470">
      <x:c r="B6470" s="5" t="str">
        <x:v>1091859640568800761</x:v>
      </x:c>
      <x:c r="C6470" s="44" t="str">
        <x:v>68560387</x:v>
      </x:c>
      <x:c r="F6470" s="45" t="str">
        <x:v>214-ELE04</x:v>
      </x:c>
      <x:c r="H6470" s="9" t="str">
        <x:v>CEAS.Submeter_WA_208</x:v>
      </x:c>
      <x:c r="I6470" s="49" t="str">
        <x:v>Use</x:v>
      </x:c>
      <x:c r="J6470" s="31" t="str">
        <x:v>15 Minutes</x:v>
      </x:c>
      <x:c r="K6470" s="32" t="str">
        <x:v>03-09-2023 10:45:00</x:v>
      </x:c>
      <x:c r="M6470" s="53" t="str">
        <x:v>7139275.6400000000000000</x:v>
      </x:c>
      <x:c r="N6470" s="33" t="str">
        <x:v/>
      </x:c>
    </x:row>
    <x:row r="6471">
      <x:c r="B6471" s="5" t="str">
        <x:v>12618527688155001458</x:v>
      </x:c>
      <x:c r="C6471" s="44" t="str">
        <x:v>68560391</x:v>
      </x:c>
      <x:c r="F6471" s="45" t="str">
        <x:v>214-ELE04</x:v>
      </x:c>
      <x:c r="H6471" s="9" t="str">
        <x:v>CEAS.Submeter_WA_208</x:v>
      </x:c>
      <x:c r="I6471" s="49" t="str">
        <x:v>Use</x:v>
      </x:c>
      <x:c r="J6471" s="31" t="str">
        <x:v>15 Minutes</x:v>
      </x:c>
      <x:c r="K6471" s="32" t="str">
        <x:v>03-09-2023 11:00:00</x:v>
      </x:c>
      <x:c r="M6471" s="53" t="str">
        <x:v>7139287.2300000000000000</x:v>
      </x:c>
      <x:c r="N6471" s="33" t="str">
        <x:v/>
      </x:c>
    </x:row>
    <x:row r="6472">
      <x:c r="B6472" s="5" t="str">
        <x:v>14516175067827187986</x:v>
      </x:c>
      <x:c r="C6472" s="44" t="str">
        <x:v>68560395</x:v>
      </x:c>
      <x:c r="F6472" s="45" t="str">
        <x:v>214-ELE04</x:v>
      </x:c>
      <x:c r="H6472" s="9" t="str">
        <x:v>CEAS.Submeter_WA_208</x:v>
      </x:c>
      <x:c r="I6472" s="49" t="str">
        <x:v>Use</x:v>
      </x:c>
      <x:c r="J6472" s="31" t="str">
        <x:v>15 Minutes</x:v>
      </x:c>
      <x:c r="K6472" s="32" t="str">
        <x:v>03-09-2023 11:15:00</x:v>
      </x:c>
      <x:c r="M6472" s="53" t="str">
        <x:v>7139298.8900000000000000</x:v>
      </x:c>
      <x:c r="N6472" s="33" t="str">
        <x:v/>
      </x:c>
    </x:row>
    <x:row r="6473">
      <x:c r="B6473" s="5" t="str">
        <x:v>1116947990311720018</x:v>
      </x:c>
      <x:c r="C6473" s="44" t="str">
        <x:v>68560399</x:v>
      </x:c>
      <x:c r="F6473" s="45" t="str">
        <x:v>214-ELE04</x:v>
      </x:c>
      <x:c r="H6473" s="9" t="str">
        <x:v>CEAS.Submeter_WA_208</x:v>
      </x:c>
      <x:c r="I6473" s="49" t="str">
        <x:v>Use</x:v>
      </x:c>
      <x:c r="J6473" s="31" t="str">
        <x:v>15 Minutes</x:v>
      </x:c>
      <x:c r="K6473" s="32" t="str">
        <x:v>03-09-2023 11:30:00</x:v>
      </x:c>
      <x:c r="M6473" s="53" t="str">
        <x:v>7139310.6300000000000000</x:v>
      </x:c>
      <x:c r="N6473" s="33" t="str">
        <x:v/>
      </x:c>
    </x:row>
    <x:row r="6474">
      <x:c r="B6474" s="5" t="str">
        <x:v>18262175317626680927</x:v>
      </x:c>
      <x:c r="C6474" s="44" t="str">
        <x:v>68560403</x:v>
      </x:c>
      <x:c r="F6474" s="45" t="str">
        <x:v>214-ELE04</x:v>
      </x:c>
      <x:c r="H6474" s="9" t="str">
        <x:v>CEAS.Submeter_WA_208</x:v>
      </x:c>
      <x:c r="I6474" s="49" t="str">
        <x:v>Use</x:v>
      </x:c>
      <x:c r="J6474" s="31" t="str">
        <x:v>15 Minutes</x:v>
      </x:c>
      <x:c r="K6474" s="32" t="str">
        <x:v>03-09-2023 11:45:00</x:v>
      </x:c>
      <x:c r="M6474" s="53" t="str">
        <x:v>7139322.0100000000000000</x:v>
      </x:c>
      <x:c r="N6474" s="33" t="str">
        <x:v/>
      </x:c>
    </x:row>
    <x:row r="6475">
      <x:c r="B6475" s="5" t="str">
        <x:v>4469643410942597888</x:v>
      </x:c>
      <x:c r="C6475" s="44" t="str">
        <x:v>68560407</x:v>
      </x:c>
      <x:c r="F6475" s="45" t="str">
        <x:v>214-ELE04</x:v>
      </x:c>
      <x:c r="H6475" s="9" t="str">
        <x:v>CEAS.Submeter_WA_208</x:v>
      </x:c>
      <x:c r="I6475" s="49" t="str">
        <x:v>Use</x:v>
      </x:c>
      <x:c r="J6475" s="31" t="str">
        <x:v>15 Minutes</x:v>
      </x:c>
      <x:c r="K6475" s="32" t="str">
        <x:v>03-09-2023 12:00:00</x:v>
      </x:c>
      <x:c r="M6475" s="53" t="str">
        <x:v>7139333.3900000000000000</x:v>
      </x:c>
      <x:c r="N6475" s="33" t="str">
        <x:v/>
      </x:c>
    </x:row>
    <x:row r="6476">
      <x:c r="B6476" s="5" t="str">
        <x:v>11939231508012555362</x:v>
      </x:c>
      <x:c r="C6476" s="44" t="str">
        <x:v>68560411</x:v>
      </x:c>
      <x:c r="F6476" s="45" t="str">
        <x:v>214-ELE04</x:v>
      </x:c>
      <x:c r="H6476" s="9" t="str">
        <x:v>CEAS.Submeter_WA_208</x:v>
      </x:c>
      <x:c r="I6476" s="49" t="str">
        <x:v>Use</x:v>
      </x:c>
      <x:c r="J6476" s="31" t="str">
        <x:v>15 Minutes</x:v>
      </x:c>
      <x:c r="K6476" s="32" t="str">
        <x:v>03-09-2023 12:15:00</x:v>
      </x:c>
      <x:c r="M6476" s="53" t="str">
        <x:v>7139344.9200000000000000</x:v>
      </x:c>
      <x:c r="N6476" s="33" t="str">
        <x:v/>
      </x:c>
    </x:row>
    <x:row r="6477">
      <x:c r="B6477" s="5" t="str">
        <x:v>4419811578254015377</x:v>
      </x:c>
      <x:c r="C6477" s="44" t="str">
        <x:v>68560415</x:v>
      </x:c>
      <x:c r="F6477" s="45" t="str">
        <x:v>214-ELE04</x:v>
      </x:c>
      <x:c r="H6477" s="9" t="str">
        <x:v>CEAS.Submeter_WA_208</x:v>
      </x:c>
      <x:c r="I6477" s="49" t="str">
        <x:v>Use</x:v>
      </x:c>
      <x:c r="J6477" s="31" t="str">
        <x:v>15 Minutes</x:v>
      </x:c>
      <x:c r="K6477" s="32" t="str">
        <x:v>03-09-2023 12:30:00</x:v>
      </x:c>
      <x:c r="M6477" s="53" t="str">
        <x:v>7139356.3900000000000000</x:v>
      </x:c>
      <x:c r="N6477" s="33" t="str">
        <x:v/>
      </x:c>
    </x:row>
    <x:row r="6478">
      <x:c r="B6478" s="5" t="str">
        <x:v>13316443361919912500</x:v>
      </x:c>
      <x:c r="C6478" s="44" t="str">
        <x:v>68560419</x:v>
      </x:c>
      <x:c r="F6478" s="45" t="str">
        <x:v>214-ELE04</x:v>
      </x:c>
      <x:c r="H6478" s="9" t="str">
        <x:v>CEAS.Submeter_WA_208</x:v>
      </x:c>
      <x:c r="I6478" s="49" t="str">
        <x:v>Use</x:v>
      </x:c>
      <x:c r="J6478" s="31" t="str">
        <x:v>15 Minutes</x:v>
      </x:c>
      <x:c r="K6478" s="32" t="str">
        <x:v>03-09-2023 12:45:00</x:v>
      </x:c>
      <x:c r="M6478" s="53" t="str">
        <x:v>7139367.6900000000000000</x:v>
      </x:c>
      <x:c r="N6478" s="33" t="str">
        <x:v/>
      </x:c>
    </x:row>
    <x:row r="6479">
      <x:c r="B6479" s="5" t="str">
        <x:v>1018419118518950739</x:v>
      </x:c>
      <x:c r="C6479" s="44" t="str">
        <x:v>68560423</x:v>
      </x:c>
      <x:c r="F6479" s="45" t="str">
        <x:v>214-ELE04</x:v>
      </x:c>
      <x:c r="H6479" s="9" t="str">
        <x:v>CEAS.Submeter_WA_208</x:v>
      </x:c>
      <x:c r="I6479" s="49" t="str">
        <x:v>Use</x:v>
      </x:c>
      <x:c r="J6479" s="31" t="str">
        <x:v>15 Minutes</x:v>
      </x:c>
      <x:c r="K6479" s="32" t="str">
        <x:v>03-09-2023 13:00:00</x:v>
      </x:c>
      <x:c r="M6479" s="53" t="str">
        <x:v>7139378.9800000000000000</x:v>
      </x:c>
      <x:c r="N6479" s="33" t="str">
        <x:v/>
      </x:c>
    </x:row>
    <x:row r="6480">
      <x:c r="B6480" s="5" t="str">
        <x:v>3735331783682570687</x:v>
      </x:c>
      <x:c r="C6480" s="44" t="str">
        <x:v>68560427</x:v>
      </x:c>
      <x:c r="F6480" s="45" t="str">
        <x:v>214-ELE04</x:v>
      </x:c>
      <x:c r="H6480" s="9" t="str">
        <x:v>CEAS.Submeter_WA_208</x:v>
      </x:c>
      <x:c r="I6480" s="49" t="str">
        <x:v>Use</x:v>
      </x:c>
      <x:c r="J6480" s="31" t="str">
        <x:v>15 Minutes</x:v>
      </x:c>
      <x:c r="K6480" s="32" t="str">
        <x:v>03-09-2023 13:15:00</x:v>
      </x:c>
      <x:c r="M6480" s="53" t="str">
        <x:v>7139390.0900000000000000</x:v>
      </x:c>
      <x:c r="N6480" s="33" t="str">
        <x:v/>
      </x:c>
    </x:row>
    <x:row r="6481">
      <x:c r="B6481" s="5" t="str">
        <x:v>8911997394840636897</x:v>
      </x:c>
      <x:c r="C6481" s="44" t="str">
        <x:v>68560431</x:v>
      </x:c>
      <x:c r="F6481" s="45" t="str">
        <x:v>214-ELE04</x:v>
      </x:c>
      <x:c r="H6481" s="9" t="str">
        <x:v>CEAS.Submeter_WA_208</x:v>
      </x:c>
      <x:c r="I6481" s="49" t="str">
        <x:v>Use</x:v>
      </x:c>
      <x:c r="J6481" s="31" t="str">
        <x:v>15 Minutes</x:v>
      </x:c>
      <x:c r="K6481" s="32" t="str">
        <x:v>03-09-2023 13:30:00</x:v>
      </x:c>
      <x:c r="M6481" s="53" t="str">
        <x:v>7139401.1300000000000000</x:v>
      </x:c>
      <x:c r="N6481" s="33" t="str">
        <x:v/>
      </x:c>
    </x:row>
    <x:row r="6482">
      <x:c r="B6482" s="5" t="str">
        <x:v>3597072992478617779</x:v>
      </x:c>
      <x:c r="C6482" s="44" t="str">
        <x:v>68560435</x:v>
      </x:c>
      <x:c r="F6482" s="45" t="str">
        <x:v>214-ELE04</x:v>
      </x:c>
      <x:c r="H6482" s="9" t="str">
        <x:v>CEAS.Submeter_WA_208</x:v>
      </x:c>
      <x:c r="I6482" s="49" t="str">
        <x:v>Use</x:v>
      </x:c>
      <x:c r="J6482" s="31" t="str">
        <x:v>15 Minutes</x:v>
      </x:c>
      <x:c r="K6482" s="32" t="str">
        <x:v>03-09-2023 13:45:00</x:v>
      </x:c>
      <x:c r="M6482" s="53" t="str">
        <x:v>7139412.0000000000000000</x:v>
      </x:c>
      <x:c r="N6482" s="33" t="str">
        <x:v/>
      </x:c>
    </x:row>
    <x:row r="6483">
      <x:c r="B6483" s="5" t="str">
        <x:v>11172836509383147283</x:v>
      </x:c>
      <x:c r="C6483" s="44" t="str">
        <x:v>68560439</x:v>
      </x:c>
      <x:c r="F6483" s="45" t="str">
        <x:v>214-ELE04</x:v>
      </x:c>
      <x:c r="H6483" s="9" t="str">
        <x:v>CEAS.Submeter_WA_208</x:v>
      </x:c>
      <x:c r="I6483" s="49" t="str">
        <x:v>Use</x:v>
      </x:c>
      <x:c r="J6483" s="31" t="str">
        <x:v>15 Minutes</x:v>
      </x:c>
      <x:c r="K6483" s="32" t="str">
        <x:v>03-09-2023 14:00:00</x:v>
      </x:c>
      <x:c r="M6483" s="53" t="str">
        <x:v>7139423.0600000000000000</x:v>
      </x:c>
      <x:c r="N6483" s="33" t="str">
        <x:v/>
      </x:c>
    </x:row>
    <x:row r="6484">
      <x:c r="B6484" s="5" t="str">
        <x:v>11233869880338615190</x:v>
      </x:c>
      <x:c r="C6484" s="44" t="str">
        <x:v>68560443</x:v>
      </x:c>
      <x:c r="F6484" s="45" t="str">
        <x:v>214-ELE04</x:v>
      </x:c>
      <x:c r="H6484" s="9" t="str">
        <x:v>CEAS.Submeter_WA_208</x:v>
      </x:c>
      <x:c r="I6484" s="49" t="str">
        <x:v>Use</x:v>
      </x:c>
      <x:c r="J6484" s="31" t="str">
        <x:v>15 Minutes</x:v>
      </x:c>
      <x:c r="K6484" s="32" t="str">
        <x:v>03-09-2023 14:15:00</x:v>
      </x:c>
      <x:c r="M6484" s="53" t="str">
        <x:v>7139434.0800000000000000</x:v>
      </x:c>
      <x:c r="N6484" s="33" t="str">
        <x:v/>
      </x:c>
    </x:row>
    <x:row r="6485">
      <x:c r="B6485" s="5" t="str">
        <x:v>12901795696977650232</x:v>
      </x:c>
      <x:c r="C6485" s="44" t="str">
        <x:v>68560447</x:v>
      </x:c>
      <x:c r="F6485" s="45" t="str">
        <x:v>214-ELE04</x:v>
      </x:c>
      <x:c r="H6485" s="9" t="str">
        <x:v>CEAS.Submeter_WA_208</x:v>
      </x:c>
      <x:c r="I6485" s="49" t="str">
        <x:v>Use</x:v>
      </x:c>
      <x:c r="J6485" s="31" t="str">
        <x:v>15 Minutes</x:v>
      </x:c>
      <x:c r="K6485" s="32" t="str">
        <x:v>03-09-2023 14:30:00</x:v>
      </x:c>
      <x:c r="M6485" s="53" t="str">
        <x:v>7139445.0100000000000000</x:v>
      </x:c>
      <x:c r="N6485" s="33" t="str">
        <x:v/>
      </x:c>
    </x:row>
    <x:row r="6486">
      <x:c r="B6486" s="5" t="str">
        <x:v>10348677366967582517</x:v>
      </x:c>
      <x:c r="C6486" s="44" t="str">
        <x:v>68560451</x:v>
      </x:c>
      <x:c r="F6486" s="45" t="str">
        <x:v>214-ELE04</x:v>
      </x:c>
      <x:c r="H6486" s="9" t="str">
        <x:v>CEAS.Submeter_WA_208</x:v>
      </x:c>
      <x:c r="I6486" s="49" t="str">
        <x:v>Use</x:v>
      </x:c>
      <x:c r="J6486" s="31" t="str">
        <x:v>15 Minutes</x:v>
      </x:c>
      <x:c r="K6486" s="32" t="str">
        <x:v>03-09-2023 14:45:00</x:v>
      </x:c>
      <x:c r="M6486" s="53" t="str">
        <x:v>7139455.8000000000000000</x:v>
      </x:c>
      <x:c r="N6486" s="33" t="str">
        <x:v/>
      </x:c>
    </x:row>
    <x:row r="6487">
      <x:c r="B6487" s="5" t="str">
        <x:v>2104969885767709301</x:v>
      </x:c>
      <x:c r="C6487" s="44" t="str">
        <x:v>68560455</x:v>
      </x:c>
      <x:c r="F6487" s="45" t="str">
        <x:v>214-ELE04</x:v>
      </x:c>
      <x:c r="H6487" s="9" t="str">
        <x:v>CEAS.Submeter_WA_208</x:v>
      </x:c>
      <x:c r="I6487" s="49" t="str">
        <x:v>Use</x:v>
      </x:c>
      <x:c r="J6487" s="31" t="str">
        <x:v>15 Minutes</x:v>
      </x:c>
      <x:c r="K6487" s="32" t="str">
        <x:v>03-09-2023 15:00:00</x:v>
      </x:c>
      <x:c r="M6487" s="53" t="str">
        <x:v>7139466.6400000000000000</x:v>
      </x:c>
      <x:c r="N6487" s="33" t="str">
        <x:v/>
      </x:c>
    </x:row>
    <x:row r="6488">
      <x:c r="B6488" s="5" t="str">
        <x:v>11453634777274504162</x:v>
      </x:c>
      <x:c r="C6488" s="44" t="str">
        <x:v>68560459</x:v>
      </x:c>
      <x:c r="F6488" s="45" t="str">
        <x:v>214-ELE04</x:v>
      </x:c>
      <x:c r="H6488" s="9" t="str">
        <x:v>CEAS.Submeter_WA_208</x:v>
      </x:c>
      <x:c r="I6488" s="49" t="str">
        <x:v>Use</x:v>
      </x:c>
      <x:c r="J6488" s="31" t="str">
        <x:v>15 Minutes</x:v>
      </x:c>
      <x:c r="K6488" s="32" t="str">
        <x:v>03-09-2023 15:15:00</x:v>
      </x:c>
      <x:c r="M6488" s="53" t="str">
        <x:v>7139477.4500000000000000</x:v>
      </x:c>
      <x:c r="N6488" s="33" t="str">
        <x:v/>
      </x:c>
    </x:row>
    <x:row r="6489">
      <x:c r="B6489" s="5" t="str">
        <x:v>3991683906929197957</x:v>
      </x:c>
      <x:c r="C6489" s="44" t="str">
        <x:v>68560463</x:v>
      </x:c>
      <x:c r="F6489" s="45" t="str">
        <x:v>214-ELE04</x:v>
      </x:c>
      <x:c r="H6489" s="9" t="str">
        <x:v>CEAS.Submeter_WA_208</x:v>
      </x:c>
      <x:c r="I6489" s="49" t="str">
        <x:v>Use</x:v>
      </x:c>
      <x:c r="J6489" s="31" t="str">
        <x:v>15 Minutes</x:v>
      </x:c>
      <x:c r="K6489" s="32" t="str">
        <x:v>03-09-2023 15:30:00</x:v>
      </x:c>
      <x:c r="M6489" s="53" t="str">
        <x:v>7139488.2000000000000000</x:v>
      </x:c>
      <x:c r="N6489" s="33" t="str">
        <x:v/>
      </x:c>
    </x:row>
    <x:row r="6490">
      <x:c r="B6490" s="5" t="str">
        <x:v>7224199217264018316</x:v>
      </x:c>
      <x:c r="C6490" s="44" t="str">
        <x:v>68560467</x:v>
      </x:c>
      <x:c r="F6490" s="45" t="str">
        <x:v>214-ELE04</x:v>
      </x:c>
      <x:c r="H6490" s="9" t="str">
        <x:v>CEAS.Submeter_WA_208</x:v>
      </x:c>
      <x:c r="I6490" s="49" t="str">
        <x:v>Use</x:v>
      </x:c>
      <x:c r="J6490" s="31" t="str">
        <x:v>15 Minutes</x:v>
      </x:c>
      <x:c r="K6490" s="32" t="str">
        <x:v>03-09-2023 15:45:00</x:v>
      </x:c>
      <x:c r="M6490" s="53" t="str">
        <x:v>7139499.0700000000000000</x:v>
      </x:c>
      <x:c r="N6490" s="33" t="str">
        <x:v/>
      </x:c>
    </x:row>
    <x:row r="6491">
      <x:c r="B6491" s="5" t="str">
        <x:v>13728788204041342183</x:v>
      </x:c>
      <x:c r="C6491" s="44" t="str">
        <x:v>68560471</x:v>
      </x:c>
      <x:c r="F6491" s="45" t="str">
        <x:v>214-ELE04</x:v>
      </x:c>
      <x:c r="H6491" s="9" t="str">
        <x:v>CEAS.Submeter_WA_208</x:v>
      </x:c>
      <x:c r="I6491" s="49" t="str">
        <x:v>Use</x:v>
      </x:c>
      <x:c r="J6491" s="31" t="str">
        <x:v>15 Minutes</x:v>
      </x:c>
      <x:c r="K6491" s="32" t="str">
        <x:v>03-09-2023 16:00:00</x:v>
      </x:c>
      <x:c r="M6491" s="53" t="str">
        <x:v>7139510.0700000000000000</x:v>
      </x:c>
      <x:c r="N6491" s="33" t="str">
        <x:v/>
      </x:c>
    </x:row>
    <x:row r="6492">
      <x:c r="B6492" s="5" t="str">
        <x:v>4486075562911212995</x:v>
      </x:c>
      <x:c r="C6492" s="44" t="str">
        <x:v>68560475</x:v>
      </x:c>
      <x:c r="F6492" s="45" t="str">
        <x:v>214-ELE04</x:v>
      </x:c>
      <x:c r="H6492" s="9" t="str">
        <x:v>CEAS.Submeter_WA_208</x:v>
      </x:c>
      <x:c r="I6492" s="49" t="str">
        <x:v>Use</x:v>
      </x:c>
      <x:c r="J6492" s="31" t="str">
        <x:v>15 Minutes</x:v>
      </x:c>
      <x:c r="K6492" s="32" t="str">
        <x:v>03-09-2023 16:15:00</x:v>
      </x:c>
      <x:c r="M6492" s="53" t="str">
        <x:v>7139520.8200000000000000</x:v>
      </x:c>
      <x:c r="N6492" s="33" t="str">
        <x:v/>
      </x:c>
    </x:row>
    <x:row r="6493">
      <x:c r="B6493" s="5" t="str">
        <x:v>15289997640794911576</x:v>
      </x:c>
      <x:c r="C6493" s="44" t="str">
        <x:v>68560479</x:v>
      </x:c>
      <x:c r="F6493" s="45" t="str">
        <x:v>214-ELE04</x:v>
      </x:c>
      <x:c r="H6493" s="9" t="str">
        <x:v>CEAS.Submeter_WA_208</x:v>
      </x:c>
      <x:c r="I6493" s="49" t="str">
        <x:v>Use</x:v>
      </x:c>
      <x:c r="J6493" s="31" t="str">
        <x:v>15 Minutes</x:v>
      </x:c>
      <x:c r="K6493" s="32" t="str">
        <x:v>03-09-2023 16:30:00</x:v>
      </x:c>
      <x:c r="M6493" s="53" t="str">
        <x:v>7139531.5500000000000000</x:v>
      </x:c>
      <x:c r="N6493" s="33" t="str">
        <x:v/>
      </x:c>
    </x:row>
    <x:row r="6494">
      <x:c r="B6494" s="5" t="str">
        <x:v>3608993067760626431</x:v>
      </x:c>
      <x:c r="C6494" s="44" t="str">
        <x:v>68560483</x:v>
      </x:c>
      <x:c r="F6494" s="45" t="str">
        <x:v>214-ELE04</x:v>
      </x:c>
      <x:c r="H6494" s="9" t="str">
        <x:v>CEAS.Submeter_WA_208</x:v>
      </x:c>
      <x:c r="I6494" s="49" t="str">
        <x:v>Use</x:v>
      </x:c>
      <x:c r="J6494" s="31" t="str">
        <x:v>15 Minutes</x:v>
      </x:c>
      <x:c r="K6494" s="32" t="str">
        <x:v>03-09-2023 16:45:00</x:v>
      </x:c>
      <x:c r="M6494" s="53" t="str">
        <x:v>7139542.3100000000000000</x:v>
      </x:c>
      <x:c r="N6494" s="33" t="str">
        <x:v/>
      </x:c>
    </x:row>
    <x:row r="6495">
      <x:c r="B6495" s="5" t="str">
        <x:v>10753954869684317580</x:v>
      </x:c>
      <x:c r="C6495" s="44" t="str">
        <x:v>68560487</x:v>
      </x:c>
      <x:c r="F6495" s="45" t="str">
        <x:v>214-ELE04</x:v>
      </x:c>
      <x:c r="H6495" s="9" t="str">
        <x:v>CEAS.Submeter_WA_208</x:v>
      </x:c>
      <x:c r="I6495" s="49" t="str">
        <x:v>Use</x:v>
      </x:c>
      <x:c r="J6495" s="31" t="str">
        <x:v>15 Minutes</x:v>
      </x:c>
      <x:c r="K6495" s="32" t="str">
        <x:v>03-09-2023 17:00:00</x:v>
      </x:c>
      <x:c r="M6495" s="53" t="str">
        <x:v>7139553.1800000000000000</x:v>
      </x:c>
      <x:c r="N6495" s="33" t="str">
        <x:v/>
      </x:c>
    </x:row>
    <x:row r="6496">
      <x:c r="B6496" s="5" t="str">
        <x:v>17950496085340422406</x:v>
      </x:c>
      <x:c r="C6496" s="44" t="str">
        <x:v>68560491</x:v>
      </x:c>
      <x:c r="F6496" s="45" t="str">
        <x:v>214-ELE04</x:v>
      </x:c>
      <x:c r="H6496" s="9" t="str">
        <x:v>CEAS.Submeter_WA_208</x:v>
      </x:c>
      <x:c r="I6496" s="49" t="str">
        <x:v>Use</x:v>
      </x:c>
      <x:c r="J6496" s="31" t="str">
        <x:v>15 Minutes</x:v>
      </x:c>
      <x:c r="K6496" s="32" t="str">
        <x:v>03-09-2023 17:15:00</x:v>
      </x:c>
      <x:c r="M6496" s="53" t="str">
        <x:v>7139564.1300000000000000</x:v>
      </x:c>
      <x:c r="N6496" s="33" t="str">
        <x:v/>
      </x:c>
    </x:row>
    <x:row r="6497">
      <x:c r="B6497" s="5" t="str">
        <x:v>12777192331552732560</x:v>
      </x:c>
      <x:c r="C6497" s="44" t="str">
        <x:v>68560495</x:v>
      </x:c>
      <x:c r="F6497" s="45" t="str">
        <x:v>214-ELE04</x:v>
      </x:c>
      <x:c r="H6497" s="9" t="str">
        <x:v>CEAS.Submeter_WA_208</x:v>
      </x:c>
      <x:c r="I6497" s="49" t="str">
        <x:v>Use</x:v>
      </x:c>
      <x:c r="J6497" s="31" t="str">
        <x:v>15 Minutes</x:v>
      </x:c>
      <x:c r="K6497" s="32" t="str">
        <x:v>03-09-2023 17:30:00</x:v>
      </x:c>
      <x:c r="M6497" s="53" t="str">
        <x:v>7139575.0300000000000000</x:v>
      </x:c>
      <x:c r="N6497" s="33" t="str">
        <x:v/>
      </x:c>
    </x:row>
    <x:row r="6498">
      <x:c r="B6498" s="5" t="str">
        <x:v>18198068984291417351</x:v>
      </x:c>
      <x:c r="C6498" s="44" t="str">
        <x:v>68560499</x:v>
      </x:c>
      <x:c r="F6498" s="45" t="str">
        <x:v>214-ELE04</x:v>
      </x:c>
      <x:c r="H6498" s="9" t="str">
        <x:v>CEAS.Submeter_WA_208</x:v>
      </x:c>
      <x:c r="I6498" s="49" t="str">
        <x:v>Use</x:v>
      </x:c>
      <x:c r="J6498" s="31" t="str">
        <x:v>15 Minutes</x:v>
      </x:c>
      <x:c r="K6498" s="32" t="str">
        <x:v>03-09-2023 17:45:00</x:v>
      </x:c>
      <x:c r="M6498" s="53" t="str">
        <x:v>7139585.7200000000000000</x:v>
      </x:c>
      <x:c r="N6498" s="33" t="str">
        <x:v/>
      </x:c>
    </x:row>
    <x:row r="6499">
      <x:c r="B6499" s="5" t="str">
        <x:v>13255810544443835434</x:v>
      </x:c>
      <x:c r="C6499" s="44" t="str">
        <x:v>68560503</x:v>
      </x:c>
      <x:c r="F6499" s="45" t="str">
        <x:v>214-ELE04</x:v>
      </x:c>
      <x:c r="H6499" s="9" t="str">
        <x:v>CEAS.Submeter_WA_208</x:v>
      </x:c>
      <x:c r="I6499" s="49" t="str">
        <x:v>Use</x:v>
      </x:c>
      <x:c r="J6499" s="31" t="str">
        <x:v>15 Minutes</x:v>
      </x:c>
      <x:c r="K6499" s="32" t="str">
        <x:v>03-09-2023 18:00:00</x:v>
      </x:c>
      <x:c r="M6499" s="53" t="str">
        <x:v>7139596.5300000000000000</x:v>
      </x:c>
      <x:c r="N6499" s="33" t="str">
        <x:v/>
      </x:c>
    </x:row>
    <x:row r="6500">
      <x:c r="B6500" s="5" t="str">
        <x:v>13170947897470699164</x:v>
      </x:c>
      <x:c r="C6500" s="44" t="str">
        <x:v>68560507</x:v>
      </x:c>
      <x:c r="F6500" s="45" t="str">
        <x:v>214-ELE04</x:v>
      </x:c>
      <x:c r="H6500" s="9" t="str">
        <x:v>CEAS.Submeter_WA_208</x:v>
      </x:c>
      <x:c r="I6500" s="49" t="str">
        <x:v>Use</x:v>
      </x:c>
      <x:c r="J6500" s="31" t="str">
        <x:v>15 Minutes</x:v>
      </x:c>
      <x:c r="K6500" s="32" t="str">
        <x:v>03-09-2023 18:15:00</x:v>
      </x:c>
      <x:c r="M6500" s="53" t="str">
        <x:v>7139607.1800000000000000</x:v>
      </x:c>
      <x:c r="N6500" s="33" t="str">
        <x:v/>
      </x:c>
    </x:row>
    <x:row r="6501">
      <x:c r="B6501" s="5" t="str">
        <x:v>1781208788357282889</x:v>
      </x:c>
      <x:c r="C6501" s="44" t="str">
        <x:v>68560511</x:v>
      </x:c>
      <x:c r="F6501" s="45" t="str">
        <x:v>214-ELE04</x:v>
      </x:c>
      <x:c r="H6501" s="9" t="str">
        <x:v>CEAS.Submeter_WA_208</x:v>
      </x:c>
      <x:c r="I6501" s="49" t="str">
        <x:v>Use</x:v>
      </x:c>
      <x:c r="J6501" s="31" t="str">
        <x:v>15 Minutes</x:v>
      </x:c>
      <x:c r="K6501" s="32" t="str">
        <x:v>03-09-2023 18:30:00</x:v>
      </x:c>
      <x:c r="M6501" s="53" t="str">
        <x:v>7139617.8100000000000000</x:v>
      </x:c>
      <x:c r="N6501" s="33" t="str">
        <x:v/>
      </x:c>
    </x:row>
    <x:row r="6502">
      <x:c r="B6502" s="5" t="str">
        <x:v>4582922383711264893</x:v>
      </x:c>
      <x:c r="C6502" s="44" t="str">
        <x:v>68560515</x:v>
      </x:c>
      <x:c r="F6502" s="45" t="str">
        <x:v>214-ELE04</x:v>
      </x:c>
      <x:c r="H6502" s="9" t="str">
        <x:v>CEAS.Submeter_WA_208</x:v>
      </x:c>
      <x:c r="I6502" s="49" t="str">
        <x:v>Use</x:v>
      </x:c>
      <x:c r="J6502" s="31" t="str">
        <x:v>15 Minutes</x:v>
      </x:c>
      <x:c r="K6502" s="32" t="str">
        <x:v>03-09-2023 18:45:00</x:v>
      </x:c>
      <x:c r="M6502" s="53" t="str">
        <x:v>7139628.4900000000000000</x:v>
      </x:c>
      <x:c r="N6502" s="33" t="str">
        <x:v/>
      </x:c>
    </x:row>
    <x:row r="6503">
      <x:c r="B6503" s="5" t="str">
        <x:v>5513439274269353430</x:v>
      </x:c>
      <x:c r="C6503" s="44" t="str">
        <x:v>68560519</x:v>
      </x:c>
      <x:c r="F6503" s="45" t="str">
        <x:v>214-ELE04</x:v>
      </x:c>
      <x:c r="H6503" s="9" t="str">
        <x:v>CEAS.Submeter_WA_208</x:v>
      </x:c>
      <x:c r="I6503" s="49" t="str">
        <x:v>Use</x:v>
      </x:c>
      <x:c r="J6503" s="31" t="str">
        <x:v>15 Minutes</x:v>
      </x:c>
      <x:c r="K6503" s="32" t="str">
        <x:v>03-09-2023 19:00:00</x:v>
      </x:c>
      <x:c r="M6503" s="53" t="str">
        <x:v>7139639.2400000000000000</x:v>
      </x:c>
      <x:c r="N6503" s="33" t="str">
        <x:v/>
      </x:c>
    </x:row>
    <x:row r="6504">
      <x:c r="B6504" s="5" t="str">
        <x:v>17918188512402011725</x:v>
      </x:c>
      <x:c r="C6504" s="44" t="str">
        <x:v>68560523</x:v>
      </x:c>
      <x:c r="F6504" s="45" t="str">
        <x:v>214-ELE04</x:v>
      </x:c>
      <x:c r="H6504" s="9" t="str">
        <x:v>CEAS.Submeter_WA_208</x:v>
      </x:c>
      <x:c r="I6504" s="49" t="str">
        <x:v>Use</x:v>
      </x:c>
      <x:c r="J6504" s="31" t="str">
        <x:v>15 Minutes</x:v>
      </x:c>
      <x:c r="K6504" s="32" t="str">
        <x:v>03-09-2023 19:15:00</x:v>
      </x:c>
      <x:c r="M6504" s="53" t="str">
        <x:v>7139649.8700000000000000</x:v>
      </x:c>
      <x:c r="N6504" s="33" t="str">
        <x:v/>
      </x:c>
    </x:row>
    <x:row r="6505">
      <x:c r="B6505" s="5" t="str">
        <x:v>2343099127070022603</x:v>
      </x:c>
      <x:c r="C6505" s="44" t="str">
        <x:v>68560527</x:v>
      </x:c>
      <x:c r="F6505" s="45" t="str">
        <x:v>214-ELE04</x:v>
      </x:c>
      <x:c r="H6505" s="9" t="str">
        <x:v>CEAS.Submeter_WA_208</x:v>
      </x:c>
      <x:c r="I6505" s="49" t="str">
        <x:v>Use</x:v>
      </x:c>
      <x:c r="J6505" s="31" t="str">
        <x:v>15 Minutes</x:v>
      </x:c>
      <x:c r="K6505" s="32" t="str">
        <x:v>03-09-2023 19:30:00</x:v>
      </x:c>
      <x:c r="M6505" s="53" t="str">
        <x:v>7139660.5600000000000000</x:v>
      </x:c>
      <x:c r="N6505" s="33" t="str">
        <x:v/>
      </x:c>
    </x:row>
    <x:row r="6506">
      <x:c r="B6506" s="5" t="str">
        <x:v>9539640342726127429</x:v>
      </x:c>
      <x:c r="C6506" s="44" t="str">
        <x:v>68560531</x:v>
      </x:c>
      <x:c r="F6506" s="45" t="str">
        <x:v>214-ELE04</x:v>
      </x:c>
      <x:c r="H6506" s="9" t="str">
        <x:v>CEAS.Submeter_WA_208</x:v>
      </x:c>
      <x:c r="I6506" s="49" t="str">
        <x:v>Use</x:v>
      </x:c>
      <x:c r="J6506" s="31" t="str">
        <x:v>15 Minutes</x:v>
      </x:c>
      <x:c r="K6506" s="32" t="str">
        <x:v>03-09-2023 19:45:00</x:v>
      </x:c>
      <x:c r="M6506" s="53" t="str">
        <x:v>7139671.5100000000000000</x:v>
      </x:c>
      <x:c r="N6506" s="33" t="str">
        <x:v/>
      </x:c>
    </x:row>
    <x:row r="6507">
      <x:c r="B6507" s="5" t="str">
        <x:v>16785170496741079914</x:v>
      </x:c>
      <x:c r="C6507" s="44" t="str">
        <x:v>68560535</x:v>
      </x:c>
      <x:c r="F6507" s="45" t="str">
        <x:v>214-ELE04</x:v>
      </x:c>
      <x:c r="H6507" s="9" t="str">
        <x:v>CEAS.Submeter_WA_208</x:v>
      </x:c>
      <x:c r="I6507" s="49" t="str">
        <x:v>Use</x:v>
      </x:c>
      <x:c r="J6507" s="31" t="str">
        <x:v>15 Minutes</x:v>
      </x:c>
      <x:c r="K6507" s="32" t="str">
        <x:v>03-09-2023 20:00:00</x:v>
      </x:c>
      <x:c r="M6507" s="53" t="str">
        <x:v>7139682.1300000000000000</x:v>
      </x:c>
      <x:c r="N6507" s="33" t="str">
        <x:v/>
      </x:c>
    </x:row>
    <x:row r="6508">
      <x:c r="B6508" s="5" t="str">
        <x:v>2739944812241550672</x:v>
      </x:c>
      <x:c r="C6508" s="44" t="str">
        <x:v>68560539</x:v>
      </x:c>
      <x:c r="F6508" s="45" t="str">
        <x:v>214-ELE04</x:v>
      </x:c>
      <x:c r="H6508" s="9" t="str">
        <x:v>CEAS.Submeter_WA_208</x:v>
      </x:c>
      <x:c r="I6508" s="49" t="str">
        <x:v>Use</x:v>
      </x:c>
      <x:c r="J6508" s="31" t="str">
        <x:v>15 Minutes</x:v>
      </x:c>
      <x:c r="K6508" s="32" t="str">
        <x:v>03-09-2023 20:15:00</x:v>
      </x:c>
      <x:c r="M6508" s="53" t="str">
        <x:v>7139692.8300000000000000</x:v>
      </x:c>
      <x:c r="N6508" s="33" t="str">
        <x:v/>
      </x:c>
    </x:row>
    <x:row r="6509">
      <x:c r="B6509" s="5" t="str">
        <x:v>3702653928578040890</x:v>
      </x:c>
      <x:c r="C6509" s="44" t="str">
        <x:v>68560543</x:v>
      </x:c>
      <x:c r="F6509" s="45" t="str">
        <x:v>214-ELE04</x:v>
      </x:c>
      <x:c r="H6509" s="9" t="str">
        <x:v>CEAS.Submeter_WA_208</x:v>
      </x:c>
      <x:c r="I6509" s="49" t="str">
        <x:v>Use</x:v>
      </x:c>
      <x:c r="J6509" s="31" t="str">
        <x:v>15 Minutes</x:v>
      </x:c>
      <x:c r="K6509" s="32" t="str">
        <x:v>03-09-2023 20:30:00</x:v>
      </x:c>
      <x:c r="M6509" s="53" t="str">
        <x:v>7139703.6200000000000000</x:v>
      </x:c>
      <x:c r="N6509" s="33" t="str">
        <x:v/>
      </x:c>
    </x:row>
    <x:row r="6510">
      <x:c r="B6510" s="5" t="str">
        <x:v>9268164040244098114</x:v>
      </x:c>
      <x:c r="C6510" s="44" t="str">
        <x:v>68560547</x:v>
      </x:c>
      <x:c r="F6510" s="45" t="str">
        <x:v>214-ELE04</x:v>
      </x:c>
      <x:c r="H6510" s="9" t="str">
        <x:v>CEAS.Submeter_WA_208</x:v>
      </x:c>
      <x:c r="I6510" s="49" t="str">
        <x:v>Use</x:v>
      </x:c>
      <x:c r="J6510" s="31" t="str">
        <x:v>15 Minutes</x:v>
      </x:c>
      <x:c r="K6510" s="32" t="str">
        <x:v>03-09-2023 20:45:00</x:v>
      </x:c>
      <x:c r="M6510" s="53" t="str">
        <x:v>7139714.3700000000000000</x:v>
      </x:c>
      <x:c r="N6510" s="33" t="str">
        <x:v/>
      </x:c>
    </x:row>
    <x:row r="6511">
      <x:c r="B6511" s="5" t="str">
        <x:v>9177332223313400417</x:v>
      </x:c>
      <x:c r="C6511" s="44" t="str">
        <x:v>68560551</x:v>
      </x:c>
      <x:c r="F6511" s="45" t="str">
        <x:v>214-ELE04</x:v>
      </x:c>
      <x:c r="H6511" s="9" t="str">
        <x:v>CEAS.Submeter_WA_208</x:v>
      </x:c>
      <x:c r="I6511" s="49" t="str">
        <x:v>Use</x:v>
      </x:c>
      <x:c r="J6511" s="31" t="str">
        <x:v>15 Minutes</x:v>
      </x:c>
      <x:c r="K6511" s="32" t="str">
        <x:v>03-09-2023 21:00:00</x:v>
      </x:c>
      <x:c r="M6511" s="53" t="str">
        <x:v>7139724.9800000000000000</x:v>
      </x:c>
      <x:c r="N6511" s="33" t="str">
        <x:v/>
      </x:c>
    </x:row>
    <x:row r="6512">
      <x:c r="B6512" s="5" t="str">
        <x:v>7509039160085192612</x:v>
      </x:c>
      <x:c r="C6512" s="44" t="str">
        <x:v>68560555</x:v>
      </x:c>
      <x:c r="F6512" s="45" t="str">
        <x:v>214-ELE04</x:v>
      </x:c>
      <x:c r="H6512" s="9" t="str">
        <x:v>CEAS.Submeter_WA_208</x:v>
      </x:c>
      <x:c r="I6512" s="49" t="str">
        <x:v>Use</x:v>
      </x:c>
      <x:c r="J6512" s="31" t="str">
        <x:v>15 Minutes</x:v>
      </x:c>
      <x:c r="K6512" s="32" t="str">
        <x:v>03-09-2023 21:15:00</x:v>
      </x:c>
      <x:c r="M6512" s="53" t="str">
        <x:v>7139735.6200000000000000</x:v>
      </x:c>
      <x:c r="N6512" s="33" t="str">
        <x:v/>
      </x:c>
    </x:row>
    <x:row r="6513">
      <x:c r="B6513" s="5" t="str">
        <x:v>1179853702061914025</x:v>
      </x:c>
      <x:c r="C6513" s="44" t="str">
        <x:v>68560559</x:v>
      </x:c>
      <x:c r="F6513" s="45" t="str">
        <x:v>214-ELE04</x:v>
      </x:c>
      <x:c r="H6513" s="9" t="str">
        <x:v>CEAS.Submeter_WA_208</x:v>
      </x:c>
      <x:c r="I6513" s="49" t="str">
        <x:v>Use</x:v>
      </x:c>
      <x:c r="J6513" s="31" t="str">
        <x:v>15 Minutes</x:v>
      </x:c>
      <x:c r="K6513" s="32" t="str">
        <x:v>03-09-2023 21:30:00</x:v>
      </x:c>
      <x:c r="M6513" s="53" t="str">
        <x:v>7139746.2400000000000000</x:v>
      </x:c>
      <x:c r="N6513" s="33" t="str">
        <x:v/>
      </x:c>
    </x:row>
    <x:row r="6514">
      <x:c r="B6514" s="5" t="str">
        <x:v>16348399456506647540</x:v>
      </x:c>
      <x:c r="C6514" s="44" t="str">
        <x:v>68560563</x:v>
      </x:c>
      <x:c r="F6514" s="45" t="str">
        <x:v>214-ELE04</x:v>
      </x:c>
      <x:c r="H6514" s="9" t="str">
        <x:v>CEAS.Submeter_WA_208</x:v>
      </x:c>
      <x:c r="I6514" s="49" t="str">
        <x:v>Use</x:v>
      </x:c>
      <x:c r="J6514" s="31" t="str">
        <x:v>15 Minutes</x:v>
      </x:c>
      <x:c r="K6514" s="32" t="str">
        <x:v>03-09-2023 21:45:00</x:v>
      </x:c>
      <x:c r="M6514" s="53" t="str">
        <x:v>7139756.9400000000000000</x:v>
      </x:c>
      <x:c r="N6514" s="33" t="str">
        <x:v/>
      </x:c>
    </x:row>
    <x:row r="6515">
      <x:c r="B6515" s="5" t="str">
        <x:v>13495761567223998440</x:v>
      </x:c>
      <x:c r="C6515" s="44" t="str">
        <x:v>68560567</x:v>
      </x:c>
      <x:c r="F6515" s="45" t="str">
        <x:v>214-ELE04</x:v>
      </x:c>
      <x:c r="H6515" s="9" t="str">
        <x:v>CEAS.Submeter_WA_208</x:v>
      </x:c>
      <x:c r="I6515" s="49" t="str">
        <x:v>Use</x:v>
      </x:c>
      <x:c r="J6515" s="31" t="str">
        <x:v>15 Minutes</x:v>
      </x:c>
      <x:c r="K6515" s="32" t="str">
        <x:v>03-09-2023 22:00:00</x:v>
      </x:c>
      <x:c r="M6515" s="53" t="str">
        <x:v>7139767.6300000000000000</x:v>
      </x:c>
      <x:c r="N6515" s="33" t="str">
        <x:v/>
      </x:c>
    </x:row>
    <x:row r="6516">
      <x:c r="B6516" s="5" t="str">
        <x:v>13420271497472540023</x:v>
      </x:c>
      <x:c r="C6516" s="44" t="str">
        <x:v>68560571</x:v>
      </x:c>
      <x:c r="F6516" s="45" t="str">
        <x:v>214-ELE04</x:v>
      </x:c>
      <x:c r="H6516" s="9" t="str">
        <x:v>CEAS.Submeter_WA_208</x:v>
      </x:c>
      <x:c r="I6516" s="49" t="str">
        <x:v>Use</x:v>
      </x:c>
      <x:c r="J6516" s="31" t="str">
        <x:v>15 Minutes</x:v>
      </x:c>
      <x:c r="K6516" s="32" t="str">
        <x:v>03-09-2023 22:15:00</x:v>
      </x:c>
      <x:c r="M6516" s="53" t="str">
        <x:v>7139778.3600000000000000</x:v>
      </x:c>
      <x:c r="N6516" s="33" t="str">
        <x:v/>
      </x:c>
    </x:row>
    <x:row r="6517">
      <x:c r="B6517" s="5" t="str">
        <x:v>12618679072073411876</x:v>
      </x:c>
      <x:c r="C6517" s="44" t="str">
        <x:v>68560575</x:v>
      </x:c>
      <x:c r="F6517" s="45" t="str">
        <x:v>214-ELE04</x:v>
      </x:c>
      <x:c r="H6517" s="9" t="str">
        <x:v>CEAS.Submeter_WA_208</x:v>
      </x:c>
      <x:c r="I6517" s="49" t="str">
        <x:v>Use</x:v>
      </x:c>
      <x:c r="J6517" s="31" t="str">
        <x:v>15 Minutes</x:v>
      </x:c>
      <x:c r="K6517" s="32" t="str">
        <x:v>03-09-2023 22:30:00</x:v>
      </x:c>
      <x:c r="M6517" s="53" t="str">
        <x:v>7139789.1200000000000000</x:v>
      </x:c>
      <x:c r="N6517" s="33" t="str">
        <x:v/>
      </x:c>
    </x:row>
    <x:row r="6518">
      <x:c r="B6518" s="5" t="str">
        <x:v>13237042681442696613</x:v>
      </x:c>
      <x:c r="C6518" s="44" t="str">
        <x:v>68560579</x:v>
      </x:c>
      <x:c r="F6518" s="45" t="str">
        <x:v>214-ELE04</x:v>
      </x:c>
      <x:c r="H6518" s="9" t="str">
        <x:v>CEAS.Submeter_WA_208</x:v>
      </x:c>
      <x:c r="I6518" s="49" t="str">
        <x:v>Use</x:v>
      </x:c>
      <x:c r="J6518" s="31" t="str">
        <x:v>15 Minutes</x:v>
      </x:c>
      <x:c r="K6518" s="32" t="str">
        <x:v>03-09-2023 22:45:00</x:v>
      </x:c>
      <x:c r="M6518" s="53" t="str">
        <x:v>7139799.7600000000000000</x:v>
      </x:c>
      <x:c r="N6518" s="33" t="str">
        <x:v/>
      </x:c>
    </x:row>
    <x:row r="6519">
      <x:c r="B6519" s="5" t="str">
        <x:v>4510717218663441822</x:v>
      </x:c>
      <x:c r="C6519" s="44" t="str">
        <x:v>68560583</x:v>
      </x:c>
      <x:c r="F6519" s="45" t="str">
        <x:v>214-ELE04</x:v>
      </x:c>
      <x:c r="H6519" s="9" t="str">
        <x:v>CEAS.Submeter_WA_208</x:v>
      </x:c>
      <x:c r="I6519" s="49" t="str">
        <x:v>Use</x:v>
      </x:c>
      <x:c r="J6519" s="31" t="str">
        <x:v>15 Minutes</x:v>
      </x:c>
      <x:c r="K6519" s="32" t="str">
        <x:v>03-09-2023 23:00:00</x:v>
      </x:c>
      <x:c r="M6519" s="53" t="str">
        <x:v>7139810.3400000000000000</x:v>
      </x:c>
      <x:c r="N6519" s="33" t="str">
        <x:v/>
      </x:c>
    </x:row>
    <x:row r="6520">
      <x:c r="B6520" s="5" t="str">
        <x:v>6148439091561388976</x:v>
      </x:c>
      <x:c r="C6520" s="44" t="str">
        <x:v>68560587</x:v>
      </x:c>
      <x:c r="F6520" s="45" t="str">
        <x:v>214-ELE04</x:v>
      </x:c>
      <x:c r="H6520" s="9" t="str">
        <x:v>CEAS.Submeter_WA_208</x:v>
      </x:c>
      <x:c r="I6520" s="49" t="str">
        <x:v>Use</x:v>
      </x:c>
      <x:c r="J6520" s="31" t="str">
        <x:v>15 Minutes</x:v>
      </x:c>
      <x:c r="K6520" s="32" t="str">
        <x:v>03-09-2023 23:15:00</x:v>
      </x:c>
      <x:c r="M6520" s="53" t="str">
        <x:v>7139820.9700000000000000</x:v>
      </x:c>
      <x:c r="N6520" s="33" t="str">
        <x:v/>
      </x:c>
    </x:row>
    <x:row r="6521">
      <x:c r="B6521" s="5" t="str">
        <x:v>15683072316416133615</x:v>
      </x:c>
      <x:c r="C6521" s="44" t="str">
        <x:v>68560591</x:v>
      </x:c>
      <x:c r="F6521" s="45" t="str">
        <x:v>214-ELE04</x:v>
      </x:c>
      <x:c r="H6521" s="9" t="str">
        <x:v>CEAS.Submeter_WA_208</x:v>
      </x:c>
      <x:c r="I6521" s="49" t="str">
        <x:v>Use</x:v>
      </x:c>
      <x:c r="J6521" s="31" t="str">
        <x:v>15 Minutes</x:v>
      </x:c>
      <x:c r="K6521" s="32" t="str">
        <x:v>03-09-2023 23:30:00</x:v>
      </x:c>
      <x:c r="M6521" s="53" t="str">
        <x:v>7139831.5400000000000000</x:v>
      </x:c>
      <x:c r="N6521" s="33" t="str">
        <x:v/>
      </x:c>
    </x:row>
    <x:row r="6522">
      <x:c r="B6522" s="5" t="str">
        <x:v>10956704462601938559</x:v>
      </x:c>
      <x:c r="C6522" s="44" t="str">
        <x:v>68560595</x:v>
      </x:c>
      <x:c r="F6522" s="45" t="str">
        <x:v>214-ELE04</x:v>
      </x:c>
      <x:c r="H6522" s="9" t="str">
        <x:v>CEAS.Submeter_WA_208</x:v>
      </x:c>
      <x:c r="I6522" s="49" t="str">
        <x:v>Use</x:v>
      </x:c>
      <x:c r="J6522" s="31" t="str">
        <x:v>15 Minutes</x:v>
      </x:c>
      <x:c r="K6522" s="32" t="str">
        <x:v>03-09-2023 23:45:00</x:v>
      </x:c>
      <x:c r="M6522" s="53" t="str">
        <x:v>7139842.2100000000000000</x:v>
      </x:c>
      <x:c r="N6522" s="33" t="str">
        <x:v/>
      </x:c>
    </x:row>
    <x:row r="6523">
      <x:c r="B6523" s="5" t="str">
        <x:v>4855256034313765438</x:v>
      </x:c>
      <x:c r="C6523" s="44" t="str">
        <x:v>68560599</x:v>
      </x:c>
      <x:c r="F6523" s="45" t="str">
        <x:v>214-ELE04</x:v>
      </x:c>
      <x:c r="H6523" s="9" t="str">
        <x:v>CEAS.Submeter_WA_208</x:v>
      </x:c>
      <x:c r="I6523" s="49" t="str">
        <x:v>Use</x:v>
      </x:c>
      <x:c r="J6523" s="31" t="str">
        <x:v>15 Minutes</x:v>
      </x:c>
      <x:c r="K6523" s="32" t="str">
        <x:v>03-10-2023 00:00:00</x:v>
      </x:c>
      <x:c r="M6523" s="53" t="str">
        <x:v>7139852.7000000000000000</x:v>
      </x:c>
      <x:c r="N6523" s="33" t="str">
        <x:v/>
      </x:c>
    </x:row>
    <x:row r="6524">
      <x:c r="B6524" s="5" t="str">
        <x:v>14310771735879938023</x:v>
      </x:c>
      <x:c r="C6524" s="44" t="str">
        <x:v>68560603</x:v>
      </x:c>
      <x:c r="F6524" s="45" t="str">
        <x:v>214-ELE04</x:v>
      </x:c>
      <x:c r="H6524" s="9" t="str">
        <x:v>CEAS.Submeter_WA_208</x:v>
      </x:c>
      <x:c r="I6524" s="49" t="str">
        <x:v>Use</x:v>
      </x:c>
      <x:c r="J6524" s="31" t="str">
        <x:v>15 Minutes</x:v>
      </x:c>
      <x:c r="K6524" s="32" t="str">
        <x:v>03-10-2023 00:15:00</x:v>
      </x:c>
      <x:c r="M6524" s="53" t="str">
        <x:v>7139863.2200000000000000</x:v>
      </x:c>
      <x:c r="N6524" s="33" t="str">
        <x:v/>
      </x:c>
    </x:row>
    <x:row r="6525">
      <x:c r="B6525" s="5" t="str">
        <x:v>18423109058683451314</x:v>
      </x:c>
      <x:c r="C6525" s="44" t="str">
        <x:v>68560607</x:v>
      </x:c>
      <x:c r="F6525" s="45" t="str">
        <x:v>214-ELE04</x:v>
      </x:c>
      <x:c r="H6525" s="9" t="str">
        <x:v>CEAS.Submeter_WA_208</x:v>
      </x:c>
      <x:c r="I6525" s="49" t="str">
        <x:v>Use</x:v>
      </x:c>
      <x:c r="J6525" s="31" t="str">
        <x:v>15 Minutes</x:v>
      </x:c>
      <x:c r="K6525" s="32" t="str">
        <x:v>03-10-2023 00:30:00</x:v>
      </x:c>
      <x:c r="M6525" s="53" t="str">
        <x:v>7139873.7600000000000000</x:v>
      </x:c>
      <x:c r="N6525" s="33" t="str">
        <x:v/>
      </x:c>
    </x:row>
    <x:row r="6526">
      <x:c r="B6526" s="5" t="str">
        <x:v>3253227980082340563</x:v>
      </x:c>
      <x:c r="C6526" s="44" t="str">
        <x:v>68560611</x:v>
      </x:c>
      <x:c r="F6526" s="45" t="str">
        <x:v>214-ELE04</x:v>
      </x:c>
      <x:c r="H6526" s="9" t="str">
        <x:v>CEAS.Submeter_WA_208</x:v>
      </x:c>
      <x:c r="I6526" s="49" t="str">
        <x:v>Use</x:v>
      </x:c>
      <x:c r="J6526" s="31" t="str">
        <x:v>15 Minutes</x:v>
      </x:c>
      <x:c r="K6526" s="32" t="str">
        <x:v>03-10-2023 00:45:00</x:v>
      </x:c>
      <x:c r="M6526" s="53" t="str">
        <x:v>7139884.3600000000000000</x:v>
      </x:c>
      <x:c r="N6526" s="33" t="str">
        <x:v/>
      </x:c>
    </x:row>
    <x:row r="6527">
      <x:c r="B6527" s="5" t="str">
        <x:v>16233182463543707457</x:v>
      </x:c>
      <x:c r="C6527" s="44" t="str">
        <x:v>68560615</x:v>
      </x:c>
      <x:c r="F6527" s="45" t="str">
        <x:v>214-ELE04</x:v>
      </x:c>
      <x:c r="H6527" s="9" t="str">
        <x:v>CEAS.Submeter_WA_208</x:v>
      </x:c>
      <x:c r="I6527" s="49" t="str">
        <x:v>Use</x:v>
      </x:c>
      <x:c r="J6527" s="31" t="str">
        <x:v>15 Minutes</x:v>
      </x:c>
      <x:c r="K6527" s="32" t="str">
        <x:v>03-10-2023 01:00:00</x:v>
      </x:c>
      <x:c r="M6527" s="53" t="str">
        <x:v>7139894.8200000000000000</x:v>
      </x:c>
      <x:c r="N6527" s="33" t="str">
        <x:v/>
      </x:c>
    </x:row>
    <x:row r="6528">
      <x:c r="B6528" s="5" t="str">
        <x:v>2073287071249581270</x:v>
      </x:c>
      <x:c r="C6528" s="44" t="str">
        <x:v>68560619</x:v>
      </x:c>
      <x:c r="F6528" s="45" t="str">
        <x:v>214-ELE04</x:v>
      </x:c>
      <x:c r="H6528" s="9" t="str">
        <x:v>CEAS.Submeter_WA_208</x:v>
      </x:c>
      <x:c r="I6528" s="49" t="str">
        <x:v>Use</x:v>
      </x:c>
      <x:c r="J6528" s="31" t="str">
        <x:v>15 Minutes</x:v>
      </x:c>
      <x:c r="K6528" s="32" t="str">
        <x:v>03-10-2023 01:15:00</x:v>
      </x:c>
      <x:c r="M6528" s="53" t="str">
        <x:v>7139905.3300000000000000</x:v>
      </x:c>
      <x:c r="N6528" s="33" t="str">
        <x:v/>
      </x:c>
    </x:row>
    <x:row r="6529">
      <x:c r="B6529" s="5" t="str">
        <x:v>16521850044306967347</x:v>
      </x:c>
      <x:c r="C6529" s="44" t="str">
        <x:v>68560623</x:v>
      </x:c>
      <x:c r="F6529" s="45" t="str">
        <x:v>214-ELE04</x:v>
      </x:c>
      <x:c r="H6529" s="9" t="str">
        <x:v>CEAS.Submeter_WA_208</x:v>
      </x:c>
      <x:c r="I6529" s="49" t="str">
        <x:v>Use</x:v>
      </x:c>
      <x:c r="J6529" s="31" t="str">
        <x:v>15 Minutes</x:v>
      </x:c>
      <x:c r="K6529" s="32" t="str">
        <x:v>03-10-2023 01:30:00</x:v>
      </x:c>
      <x:c r="M6529" s="53" t="str">
        <x:v>7139915.6800000000000000</x:v>
      </x:c>
      <x:c r="N6529" s="33" t="str">
        <x:v/>
      </x:c>
    </x:row>
    <x:row r="6530">
      <x:c r="B6530" s="5" t="str">
        <x:v>17186551782409996407</x:v>
      </x:c>
      <x:c r="C6530" s="44" t="str">
        <x:v>68560627</x:v>
      </x:c>
      <x:c r="F6530" s="45" t="str">
        <x:v>214-ELE04</x:v>
      </x:c>
      <x:c r="H6530" s="9" t="str">
        <x:v>CEAS.Submeter_WA_208</x:v>
      </x:c>
      <x:c r="I6530" s="49" t="str">
        <x:v>Use</x:v>
      </x:c>
      <x:c r="J6530" s="31" t="str">
        <x:v>15 Minutes</x:v>
      </x:c>
      <x:c r="K6530" s="32" t="str">
        <x:v>03-10-2023 01:45:00</x:v>
      </x:c>
      <x:c r="M6530" s="53" t="str">
        <x:v>7139926.2000000000000000</x:v>
      </x:c>
      <x:c r="N6530" s="33" t="str">
        <x:v/>
      </x:c>
    </x:row>
    <x:row r="6531">
      <x:c r="B6531" s="5" t="str">
        <x:v>10254490395052573822</x:v>
      </x:c>
      <x:c r="C6531" s="44" t="str">
        <x:v>68560631</x:v>
      </x:c>
      <x:c r="F6531" s="45" t="str">
        <x:v>214-ELE04</x:v>
      </x:c>
      <x:c r="H6531" s="9" t="str">
        <x:v>CEAS.Submeter_WA_208</x:v>
      </x:c>
      <x:c r="I6531" s="49" t="str">
        <x:v>Use</x:v>
      </x:c>
      <x:c r="J6531" s="31" t="str">
        <x:v>15 Minutes</x:v>
      </x:c>
      <x:c r="K6531" s="32" t="str">
        <x:v>03-10-2023 02:00:00</x:v>
      </x:c>
      <x:c r="M6531" s="53" t="str">
        <x:v>7139936.7800000000000000</x:v>
      </x:c>
      <x:c r="N6531" s="33" t="str">
        <x:v/>
      </x:c>
    </x:row>
    <x:row r="6532">
      <x:c r="B6532" s="5" t="str">
        <x:v>5097320826257540411</x:v>
      </x:c>
      <x:c r="C6532" s="44" t="str">
        <x:v>68560635</x:v>
      </x:c>
      <x:c r="F6532" s="45" t="str">
        <x:v>214-ELE04</x:v>
      </x:c>
      <x:c r="H6532" s="9" t="str">
        <x:v>CEAS.Submeter_WA_208</x:v>
      </x:c>
      <x:c r="I6532" s="49" t="str">
        <x:v>Use</x:v>
      </x:c>
      <x:c r="J6532" s="31" t="str">
        <x:v>15 Minutes</x:v>
      </x:c>
      <x:c r="K6532" s="32" t="str">
        <x:v>03-10-2023 02:15:00</x:v>
      </x:c>
      <x:c r="M6532" s="53" t="str">
        <x:v>7139947.2600000000000000</x:v>
      </x:c>
      <x:c r="N6532" s="33" t="str">
        <x:v/>
      </x:c>
    </x:row>
    <x:row r="6533">
      <x:c r="B6533" s="5" t="str">
        <x:v>17795325972271191393</x:v>
      </x:c>
      <x:c r="C6533" s="44" t="str">
        <x:v>68560639</x:v>
      </x:c>
      <x:c r="F6533" s="45" t="str">
        <x:v>214-ELE04</x:v>
      </x:c>
      <x:c r="H6533" s="9" t="str">
        <x:v>CEAS.Submeter_WA_208</x:v>
      </x:c>
      <x:c r="I6533" s="49" t="str">
        <x:v>Use</x:v>
      </x:c>
      <x:c r="J6533" s="31" t="str">
        <x:v>15 Minutes</x:v>
      </x:c>
      <x:c r="K6533" s="32" t="str">
        <x:v>03-10-2023 02:30:00</x:v>
      </x:c>
      <x:c r="M6533" s="53" t="str">
        <x:v>7139957.9100000000000000</x:v>
      </x:c>
      <x:c r="N6533" s="33" t="str">
        <x:v/>
      </x:c>
    </x:row>
    <x:row r="6534">
      <x:c r="B6534" s="5" t="str">
        <x:v>586728366612755808</x:v>
      </x:c>
      <x:c r="C6534" s="44" t="str">
        <x:v>68560643</x:v>
      </x:c>
      <x:c r="F6534" s="45" t="str">
        <x:v>214-ELE04</x:v>
      </x:c>
      <x:c r="H6534" s="9" t="str">
        <x:v>CEAS.Submeter_WA_208</x:v>
      </x:c>
      <x:c r="I6534" s="49" t="str">
        <x:v>Use</x:v>
      </x:c>
      <x:c r="J6534" s="31" t="str">
        <x:v>15 Minutes</x:v>
      </x:c>
      <x:c r="K6534" s="32" t="str">
        <x:v>03-10-2023 02:45:00</x:v>
      </x:c>
      <x:c r="M6534" s="53" t="str">
        <x:v>7139968.5300000000000000</x:v>
      </x:c>
      <x:c r="N6534" s="33" t="str">
        <x:v/>
      </x:c>
    </x:row>
    <x:row r="6535">
      <x:c r="B6535" s="5" t="str">
        <x:v>4686736752590072980</x:v>
      </x:c>
      <x:c r="C6535" s="44" t="str">
        <x:v>68560647</x:v>
      </x:c>
      <x:c r="F6535" s="45" t="str">
        <x:v>214-ELE04</x:v>
      </x:c>
      <x:c r="H6535" s="9" t="str">
        <x:v>CEAS.Submeter_WA_208</x:v>
      </x:c>
      <x:c r="I6535" s="49" t="str">
        <x:v>Use</x:v>
      </x:c>
      <x:c r="J6535" s="31" t="str">
        <x:v>15 Minutes</x:v>
      </x:c>
      <x:c r="K6535" s="32" t="str">
        <x:v>03-10-2023 03:00:00</x:v>
      </x:c>
      <x:c r="M6535" s="53" t="str">
        <x:v>7139978.9800000000000000</x:v>
      </x:c>
      <x:c r="N6535" s="33" t="str">
        <x:v/>
      </x:c>
    </x:row>
    <x:row r="6536">
      <x:c r="B6536" s="5" t="str">
        <x:v>4210936085514281093</x:v>
      </x:c>
      <x:c r="C6536" s="44" t="str">
        <x:v>68560651</x:v>
      </x:c>
      <x:c r="F6536" s="45" t="str">
        <x:v>214-ELE04</x:v>
      </x:c>
      <x:c r="H6536" s="9" t="str">
        <x:v>CEAS.Submeter_WA_208</x:v>
      </x:c>
      <x:c r="I6536" s="49" t="str">
        <x:v>Use</x:v>
      </x:c>
      <x:c r="J6536" s="31" t="str">
        <x:v>15 Minutes</x:v>
      </x:c>
      <x:c r="K6536" s="32" t="str">
        <x:v>03-10-2023 03:15:00</x:v>
      </x:c>
      <x:c r="M6536" s="53" t="str">
        <x:v>7139990.9200000000000000</x:v>
      </x:c>
      <x:c r="N6536" s="33" t="str">
        <x:v/>
      </x:c>
    </x:row>
    <x:row r="6537">
      <x:c r="B6537" s="5" t="str">
        <x:v>18162606122077478290</x:v>
      </x:c>
      <x:c r="C6537" s="44" t="str">
        <x:v>68560655</x:v>
      </x:c>
      <x:c r="F6537" s="45" t="str">
        <x:v>214-ELE04</x:v>
      </x:c>
      <x:c r="H6537" s="9" t="str">
        <x:v>CEAS.Submeter_WA_208</x:v>
      </x:c>
      <x:c r="I6537" s="49" t="str">
        <x:v>Use</x:v>
      </x:c>
      <x:c r="J6537" s="31" t="str">
        <x:v>15 Minutes</x:v>
      </x:c>
      <x:c r="K6537" s="32" t="str">
        <x:v>03-10-2023 03:30:00</x:v>
      </x:c>
      <x:c r="M6537" s="53" t="str">
        <x:v>7140002.2500000000000000</x:v>
      </x:c>
      <x:c r="N6537" s="33" t="str">
        <x:v/>
      </x:c>
    </x:row>
    <x:row r="6538">
      <x:c r="B6538" s="5" t="str">
        <x:v>5431016975380523496</x:v>
      </x:c>
      <x:c r="C6538" s="44" t="str">
        <x:v>68560659</x:v>
      </x:c>
      <x:c r="F6538" s="45" t="str">
        <x:v>214-ELE04</x:v>
      </x:c>
      <x:c r="H6538" s="9" t="str">
        <x:v>CEAS.Submeter_WA_208</x:v>
      </x:c>
      <x:c r="I6538" s="49" t="str">
        <x:v>Use</x:v>
      </x:c>
      <x:c r="J6538" s="31" t="str">
        <x:v>15 Minutes</x:v>
      </x:c>
      <x:c r="K6538" s="32" t="str">
        <x:v>03-10-2023 03:45:00</x:v>
      </x:c>
      <x:c r="M6538" s="53" t="str">
        <x:v>7140012.8400000000000000</x:v>
      </x:c>
      <x:c r="N6538" s="33" t="str">
        <x:v/>
      </x:c>
    </x:row>
    <x:row r="6539">
      <x:c r="B6539" s="5" t="str">
        <x:v>14953321263409072016</x:v>
      </x:c>
      <x:c r="C6539" s="44" t="str">
        <x:v>68560663</x:v>
      </x:c>
      <x:c r="F6539" s="45" t="str">
        <x:v>214-ELE04</x:v>
      </x:c>
      <x:c r="H6539" s="9" t="str">
        <x:v>CEAS.Submeter_WA_208</x:v>
      </x:c>
      <x:c r="I6539" s="49" t="str">
        <x:v>Use</x:v>
      </x:c>
      <x:c r="J6539" s="31" t="str">
        <x:v>15 Minutes</x:v>
      </x:c>
      <x:c r="K6539" s="32" t="str">
        <x:v>03-10-2023 04:00:00</x:v>
      </x:c>
      <x:c r="M6539" s="53" t="str">
        <x:v>7140023.3200000000000000</x:v>
      </x:c>
      <x:c r="N6539" s="33" t="str">
        <x:v/>
      </x:c>
    </x:row>
    <x:row r="6540">
      <x:c r="B6540" s="5" t="str">
        <x:v>14121524894268855981</x:v>
      </x:c>
      <x:c r="C6540" s="44" t="str">
        <x:v>68560667</x:v>
      </x:c>
      <x:c r="F6540" s="45" t="str">
        <x:v>214-ELE04</x:v>
      </x:c>
      <x:c r="H6540" s="9" t="str">
        <x:v>CEAS.Submeter_WA_208</x:v>
      </x:c>
      <x:c r="I6540" s="49" t="str">
        <x:v>Use</x:v>
      </x:c>
      <x:c r="J6540" s="31" t="str">
        <x:v>15 Minutes</x:v>
      </x:c>
      <x:c r="K6540" s="32" t="str">
        <x:v>03-10-2023 04:15:00</x:v>
      </x:c>
      <x:c r="M6540" s="53" t="str">
        <x:v>7140033.7800000000000000</x:v>
      </x:c>
      <x:c r="N6540" s="33" t="str">
        <x:v/>
      </x:c>
    </x:row>
    <x:row r="6541">
      <x:c r="B6541" s="5" t="str">
        <x:v>4778612330433210649</x:v>
      </x:c>
      <x:c r="C6541" s="44" t="str">
        <x:v>68560671</x:v>
      </x:c>
      <x:c r="F6541" s="45" t="str">
        <x:v>214-ELE04</x:v>
      </x:c>
      <x:c r="H6541" s="9" t="str">
        <x:v>CEAS.Submeter_WA_208</x:v>
      </x:c>
      <x:c r="I6541" s="49" t="str">
        <x:v>Use</x:v>
      </x:c>
      <x:c r="J6541" s="31" t="str">
        <x:v>15 Minutes</x:v>
      </x:c>
      <x:c r="K6541" s="32" t="str">
        <x:v>03-10-2023 04:30:00</x:v>
      </x:c>
      <x:c r="M6541" s="53" t="str">
        <x:v>7140044.1600000000000000</x:v>
      </x:c>
      <x:c r="N6541" s="33" t="str">
        <x:v/>
      </x:c>
    </x:row>
    <x:row r="6542">
      <x:c r="B6542" s="5" t="str">
        <x:v>13121040333050956367</x:v>
      </x:c>
      <x:c r="C6542" s="44" t="str">
        <x:v>68560675</x:v>
      </x:c>
      <x:c r="F6542" s="45" t="str">
        <x:v>214-ELE04</x:v>
      </x:c>
      <x:c r="H6542" s="9" t="str">
        <x:v>CEAS.Submeter_WA_208</x:v>
      </x:c>
      <x:c r="I6542" s="49" t="str">
        <x:v>Use</x:v>
      </x:c>
      <x:c r="J6542" s="31" t="str">
        <x:v>15 Minutes</x:v>
      </x:c>
      <x:c r="K6542" s="32" t="str">
        <x:v>03-10-2023 04:45:00</x:v>
      </x:c>
      <x:c r="M6542" s="53" t="str">
        <x:v>7140054.5300000000000000</x:v>
      </x:c>
      <x:c r="N6542" s="33" t="str">
        <x:v/>
      </x:c>
    </x:row>
    <x:row r="6543">
      <x:c r="B6543" s="5" t="str">
        <x:v>17221048719028273539</x:v>
      </x:c>
      <x:c r="C6543" s="44" t="str">
        <x:v>68560679</x:v>
      </x:c>
      <x:c r="F6543" s="45" t="str">
        <x:v>214-ELE04</x:v>
      </x:c>
      <x:c r="H6543" s="9" t="str">
        <x:v>CEAS.Submeter_WA_208</x:v>
      </x:c>
      <x:c r="I6543" s="49" t="str">
        <x:v>Use</x:v>
      </x:c>
      <x:c r="J6543" s="31" t="str">
        <x:v>15 Minutes</x:v>
      </x:c>
      <x:c r="K6543" s="32" t="str">
        <x:v>03-10-2023 05:00:00</x:v>
      </x:c>
      <x:c r="M6543" s="53" t="str">
        <x:v>7140064.9800000000000000</x:v>
      </x:c>
      <x:c r="N6543" s="33" t="str">
        <x:v/>
      </x:c>
    </x:row>
    <x:row r="6544">
      <x:c r="B6544" s="5" t="str">
        <x:v>5697798979560974101</x:v>
      </x:c>
      <x:c r="C6544" s="44" t="str">
        <x:v>68560683</x:v>
      </x:c>
      <x:c r="F6544" s="45" t="str">
        <x:v>214-ELE04</x:v>
      </x:c>
      <x:c r="H6544" s="9" t="str">
        <x:v>CEAS.Submeter_WA_208</x:v>
      </x:c>
      <x:c r="I6544" s="49" t="str">
        <x:v>Use</x:v>
      </x:c>
      <x:c r="J6544" s="31" t="str">
        <x:v>15 Minutes</x:v>
      </x:c>
      <x:c r="K6544" s="32" t="str">
        <x:v>03-10-2023 05:15:00</x:v>
      </x:c>
      <x:c r="M6544" s="53" t="str">
        <x:v>7140075.3500000000000000</x:v>
      </x:c>
      <x:c r="N6544" s="33" t="str">
        <x:v/>
      </x:c>
    </x:row>
    <x:row r="6545">
      <x:c r="B6545" s="5" t="str">
        <x:v>15926285883536461894</x:v>
      </x:c>
      <x:c r="C6545" s="44" t="str">
        <x:v>68560687</x:v>
      </x:c>
      <x:c r="F6545" s="45" t="str">
        <x:v>214-ELE04</x:v>
      </x:c>
      <x:c r="H6545" s="9" t="str">
        <x:v>CEAS.Submeter_WA_208</x:v>
      </x:c>
      <x:c r="I6545" s="49" t="str">
        <x:v>Use</x:v>
      </x:c>
      <x:c r="J6545" s="31" t="str">
        <x:v>15 Minutes</x:v>
      </x:c>
      <x:c r="K6545" s="32" t="str">
        <x:v>03-10-2023 05:30:00</x:v>
      </x:c>
      <x:c r="M6545" s="53" t="str">
        <x:v>7140085.8300000000000000</x:v>
      </x:c>
      <x:c r="N6545" s="33" t="str">
        <x:v/>
      </x:c>
    </x:row>
    <x:row r="6546">
      <x:c r="B6546" s="5" t="str">
        <x:v>31324815680600757</x:v>
      </x:c>
      <x:c r="C6546" s="44" t="str">
        <x:v>68560691</x:v>
      </x:c>
      <x:c r="F6546" s="45" t="str">
        <x:v>214-ELE04</x:v>
      </x:c>
      <x:c r="H6546" s="9" t="str">
        <x:v>CEAS.Submeter_WA_208</x:v>
      </x:c>
      <x:c r="I6546" s="49" t="str">
        <x:v>Use</x:v>
      </x:c>
      <x:c r="J6546" s="31" t="str">
        <x:v>15 Minutes</x:v>
      </x:c>
      <x:c r="K6546" s="32" t="str">
        <x:v>03-10-2023 05:45:00</x:v>
      </x:c>
      <x:c r="M6546" s="53" t="str">
        <x:v>7140096.3400000000000000</x:v>
      </x:c>
      <x:c r="N6546" s="33" t="str">
        <x:v/>
      </x:c>
    </x:row>
    <x:row r="6547">
      <x:c r="B6547" s="5" t="str">
        <x:v>2264115222859462072</x:v>
      </x:c>
      <x:c r="C6547" s="44" t="str">
        <x:v>68560695</x:v>
      </x:c>
      <x:c r="F6547" s="45" t="str">
        <x:v>214-ELE04</x:v>
      </x:c>
      <x:c r="H6547" s="9" t="str">
        <x:v>CEAS.Submeter_WA_208</x:v>
      </x:c>
      <x:c r="I6547" s="49" t="str">
        <x:v>Use</x:v>
      </x:c>
      <x:c r="J6547" s="31" t="str">
        <x:v>15 Minutes</x:v>
      </x:c>
      <x:c r="K6547" s="32" t="str">
        <x:v>03-10-2023 06:00:00</x:v>
      </x:c>
      <x:c r="M6547" s="53" t="str">
        <x:v>7140106.7500000000000000</x:v>
      </x:c>
      <x:c r="N6547" s="33" t="str">
        <x:v/>
      </x:c>
    </x:row>
    <x:row r="6548">
      <x:c r="B6548" s="5" t="str">
        <x:v>17592406254831305111</x:v>
      </x:c>
      <x:c r="C6548" s="44" t="str">
        <x:v>68560699</x:v>
      </x:c>
      <x:c r="F6548" s="45" t="str">
        <x:v>214-ELE04</x:v>
      </x:c>
      <x:c r="H6548" s="9" t="str">
        <x:v>CEAS.Submeter_WA_208</x:v>
      </x:c>
      <x:c r="I6548" s="49" t="str">
        <x:v>Use</x:v>
      </x:c>
      <x:c r="J6548" s="31" t="str">
        <x:v>15 Minutes</x:v>
      </x:c>
      <x:c r="K6548" s="32" t="str">
        <x:v>03-10-2023 06:15:00</x:v>
      </x:c>
      <x:c r="M6548" s="53" t="str">
        <x:v>7140117.2100000000000000</x:v>
      </x:c>
      <x:c r="N6548" s="33" t="str">
        <x:v/>
      </x:c>
    </x:row>
    <x:row r="6549">
      <x:c r="B6549" s="5" t="str">
        <x:v>18164963048560384813</x:v>
      </x:c>
      <x:c r="C6549" s="44" t="str">
        <x:v>68560703</x:v>
      </x:c>
      <x:c r="F6549" s="45" t="str">
        <x:v>214-ELE04</x:v>
      </x:c>
      <x:c r="H6549" s="9" t="str">
        <x:v>CEAS.Submeter_WA_208</x:v>
      </x:c>
      <x:c r="I6549" s="49" t="str">
        <x:v>Use</x:v>
      </x:c>
      <x:c r="J6549" s="31" t="str">
        <x:v>15 Minutes</x:v>
      </x:c>
      <x:c r="K6549" s="32" t="str">
        <x:v>03-10-2023 06:30:00</x:v>
      </x:c>
      <x:c r="M6549" s="53" t="str">
        <x:v>7140127.6900000000000000</x:v>
      </x:c>
      <x:c r="N6549" s="33" t="str">
        <x:v/>
      </x:c>
    </x:row>
    <x:row r="6550">
      <x:c r="B6550" s="5" t="str">
        <x:v>15046510006822676236</x:v>
      </x:c>
      <x:c r="C6550" s="44" t="str">
        <x:v>68560707</x:v>
      </x:c>
      <x:c r="F6550" s="45" t="str">
        <x:v>214-ELE04</x:v>
      </x:c>
      <x:c r="H6550" s="9" t="str">
        <x:v>CEAS.Submeter_WA_208</x:v>
      </x:c>
      <x:c r="I6550" s="49" t="str">
        <x:v>Use</x:v>
      </x:c>
      <x:c r="J6550" s="31" t="str">
        <x:v>15 Minutes</x:v>
      </x:c>
      <x:c r="K6550" s="32" t="str">
        <x:v>03-10-2023 06:45:00</x:v>
      </x:c>
      <x:c r="M6550" s="53" t="str">
        <x:v>7140138.1500000000000000</x:v>
      </x:c>
      <x:c r="N6550" s="33" t="str">
        <x:v/>
      </x:c>
    </x:row>
    <x:row r="6551">
      <x:c r="B6551" s="5" t="str">
        <x:v>15838513012713714632</x:v>
      </x:c>
      <x:c r="C6551" s="44" t="str">
        <x:v>68560711</x:v>
      </x:c>
      <x:c r="F6551" s="45" t="str">
        <x:v>214-ELE04</x:v>
      </x:c>
      <x:c r="H6551" s="9" t="str">
        <x:v>CEAS.Submeter_WA_208</x:v>
      </x:c>
      <x:c r="I6551" s="49" t="str">
        <x:v>Use</x:v>
      </x:c>
      <x:c r="J6551" s="31" t="str">
        <x:v>15 Minutes</x:v>
      </x:c>
      <x:c r="K6551" s="32" t="str">
        <x:v>03-10-2023 07:00:00</x:v>
      </x:c>
      <x:c r="M6551" s="53" t="str">
        <x:v>7140148.4600000000000000</x:v>
      </x:c>
      <x:c r="N6551" s="33" t="str">
        <x:v/>
      </x:c>
    </x:row>
    <x:row r="6552">
      <x:c r="B6552" s="5" t="str">
        <x:v>4714838678093246317</x:v>
      </x:c>
      <x:c r="C6552" s="44" t="str">
        <x:v>68560715</x:v>
      </x:c>
      <x:c r="F6552" s="45" t="str">
        <x:v>214-ELE04</x:v>
      </x:c>
      <x:c r="H6552" s="9" t="str">
        <x:v>CEAS.Submeter_WA_208</x:v>
      </x:c>
      <x:c r="I6552" s="49" t="str">
        <x:v>Use</x:v>
      </x:c>
      <x:c r="J6552" s="31" t="str">
        <x:v>15 Minutes</x:v>
      </x:c>
      <x:c r="K6552" s="32" t="str">
        <x:v>03-10-2023 07:15:00</x:v>
      </x:c>
      <x:c r="M6552" s="53" t="str">
        <x:v>7140158.8400000000000000</x:v>
      </x:c>
      <x:c r="N6552" s="33" t="str">
        <x:v/>
      </x:c>
    </x:row>
    <x:row r="6553">
      <x:c r="B6553" s="5" t="str">
        <x:v>14657157326015268188</x:v>
      </x:c>
      <x:c r="C6553" s="44" t="str">
        <x:v>68560719</x:v>
      </x:c>
      <x:c r="F6553" s="45" t="str">
        <x:v>214-ELE04</x:v>
      </x:c>
      <x:c r="H6553" s="9" t="str">
        <x:v>CEAS.Submeter_WA_208</x:v>
      </x:c>
      <x:c r="I6553" s="49" t="str">
        <x:v>Use</x:v>
      </x:c>
      <x:c r="J6553" s="31" t="str">
        <x:v>15 Minutes</x:v>
      </x:c>
      <x:c r="K6553" s="32" t="str">
        <x:v>03-10-2023 07:30:00</x:v>
      </x:c>
      <x:c r="M6553" s="53" t="str">
        <x:v>7140169.1900000000000000</x:v>
      </x:c>
      <x:c r="N6553" s="33" t="str">
        <x:v/>
      </x:c>
    </x:row>
    <x:row r="6554">
      <x:c r="B6554" s="5" t="str">
        <x:v>12986873818826936566</x:v>
      </x:c>
      <x:c r="C6554" s="44" t="str">
        <x:v>68560723</x:v>
      </x:c>
      <x:c r="F6554" s="45" t="str">
        <x:v>214-ELE04</x:v>
      </x:c>
      <x:c r="H6554" s="9" t="str">
        <x:v>CEAS.Submeter_WA_208</x:v>
      </x:c>
      <x:c r="I6554" s="49" t="str">
        <x:v>Use</x:v>
      </x:c>
      <x:c r="J6554" s="31" t="str">
        <x:v>15 Minutes</x:v>
      </x:c>
      <x:c r="K6554" s="32" t="str">
        <x:v>03-10-2023 07:45:00</x:v>
      </x:c>
      <x:c r="M6554" s="53" t="str">
        <x:v>7140179.6800000000000000</x:v>
      </x:c>
      <x:c r="N6554" s="33" t="str">
        <x:v/>
      </x:c>
    </x:row>
    <x:row r="6555">
      <x:c r="B6555" s="5" t="str">
        <x:v>17159836108180877389</x:v>
      </x:c>
      <x:c r="C6555" s="44" t="str">
        <x:v>68560727</x:v>
      </x:c>
      <x:c r="F6555" s="45" t="str">
        <x:v>214-ELE04</x:v>
      </x:c>
      <x:c r="H6555" s="9" t="str">
        <x:v>CEAS.Submeter_WA_208</x:v>
      </x:c>
      <x:c r="I6555" s="49" t="str">
        <x:v>Use</x:v>
      </x:c>
      <x:c r="J6555" s="31" t="str">
        <x:v>15 Minutes</x:v>
      </x:c>
      <x:c r="K6555" s="32" t="str">
        <x:v>03-10-2023 08:00:00</x:v>
      </x:c>
      <x:c r="M6555" s="53" t="str">
        <x:v>7140190.1700000000000000</x:v>
      </x:c>
      <x:c r="N6555" s="33" t="str">
        <x:v/>
      </x:c>
    </x:row>
    <x:row r="6556">
      <x:c r="B6556" s="5" t="str">
        <x:v>14347414611448840296</x:v>
      </x:c>
      <x:c r="C6556" s="44" t="str">
        <x:v>68560731</x:v>
      </x:c>
      <x:c r="F6556" s="45" t="str">
        <x:v>214-ELE04</x:v>
      </x:c>
      <x:c r="H6556" s="9" t="str">
        <x:v>CEAS.Submeter_WA_208</x:v>
      </x:c>
      <x:c r="I6556" s="49" t="str">
        <x:v>Use</x:v>
      </x:c>
      <x:c r="J6556" s="31" t="str">
        <x:v>15 Minutes</x:v>
      </x:c>
      <x:c r="K6556" s="32" t="str">
        <x:v>03-10-2023 08:15:00</x:v>
      </x:c>
      <x:c r="M6556" s="53" t="str">
        <x:v>7140200.7100000000000000</x:v>
      </x:c>
      <x:c r="N6556" s="33" t="str">
        <x:v/>
      </x:c>
    </x:row>
    <x:row r="6557">
      <x:c r="B6557" s="5" t="str">
        <x:v>8606785701973385771</x:v>
      </x:c>
      <x:c r="C6557" s="44" t="str">
        <x:v>68560735</x:v>
      </x:c>
      <x:c r="F6557" s="45" t="str">
        <x:v>214-ELE04</x:v>
      </x:c>
      <x:c r="H6557" s="9" t="str">
        <x:v>CEAS.Submeter_WA_208</x:v>
      </x:c>
      <x:c r="I6557" s="49" t="str">
        <x:v>Use</x:v>
      </x:c>
      <x:c r="J6557" s="31" t="str">
        <x:v>15 Minutes</x:v>
      </x:c>
      <x:c r="K6557" s="32" t="str">
        <x:v>03-10-2023 08:30:00</x:v>
      </x:c>
      <x:c r="M6557" s="53" t="str">
        <x:v>7140211.1300000000000000</x:v>
      </x:c>
      <x:c r="N6557" s="33" t="str">
        <x:v/>
      </x:c>
    </x:row>
    <x:row r="6558">
      <x:c r="B6558" s="5" t="str">
        <x:v>11852422386947819404</x:v>
      </x:c>
      <x:c r="C6558" s="44" t="str">
        <x:v>68560739</x:v>
      </x:c>
      <x:c r="F6558" s="45" t="str">
        <x:v>214-ELE04</x:v>
      </x:c>
      <x:c r="H6558" s="9" t="str">
        <x:v>CEAS.Submeter_WA_208</x:v>
      </x:c>
      <x:c r="I6558" s="49" t="str">
        <x:v>Use</x:v>
      </x:c>
      <x:c r="J6558" s="31" t="str">
        <x:v>15 Minutes</x:v>
      </x:c>
      <x:c r="K6558" s="32" t="str">
        <x:v>03-10-2023 08:45:00</x:v>
      </x:c>
      <x:c r="M6558" s="53" t="str">
        <x:v>7140221.5500000000000000</x:v>
      </x:c>
      <x:c r="N6558" s="33" t="str">
        <x:v/>
      </x:c>
    </x:row>
    <x:row r="6559">
      <x:c r="B6559" s="5" t="str">
        <x:v>13369505382093608186</x:v>
      </x:c>
      <x:c r="C6559" s="44" t="str">
        <x:v>68560743</x:v>
      </x:c>
      <x:c r="F6559" s="45" t="str">
        <x:v>214-ELE04</x:v>
      </x:c>
      <x:c r="H6559" s="9" t="str">
        <x:v>CEAS.Submeter_WA_208</x:v>
      </x:c>
      <x:c r="I6559" s="49" t="str">
        <x:v>Use</x:v>
      </x:c>
      <x:c r="J6559" s="31" t="str">
        <x:v>15 Minutes</x:v>
      </x:c>
      <x:c r="K6559" s="32" t="str">
        <x:v>03-10-2023 09:00:00</x:v>
      </x:c>
      <x:c r="M6559" s="53" t="str">
        <x:v>7140231.9500000000000000</x:v>
      </x:c>
      <x:c r="N6559" s="33" t="str">
        <x:v/>
      </x:c>
    </x:row>
    <x:row r="6560">
      <x:c r="B6560" s="5" t="str">
        <x:v>8506614087572486806</x:v>
      </x:c>
      <x:c r="C6560" s="44" t="str">
        <x:v>68560747</x:v>
      </x:c>
      <x:c r="F6560" s="45" t="str">
        <x:v>214-ELE04</x:v>
      </x:c>
      <x:c r="H6560" s="9" t="str">
        <x:v>CEAS.Submeter_WA_208</x:v>
      </x:c>
      <x:c r="I6560" s="49" t="str">
        <x:v>Use</x:v>
      </x:c>
      <x:c r="J6560" s="31" t="str">
        <x:v>15 Minutes</x:v>
      </x:c>
      <x:c r="K6560" s="32" t="str">
        <x:v>03-10-2023 09:15:00</x:v>
      </x:c>
      <x:c r="M6560" s="53" t="str">
        <x:v>7140242.3300000000000000</x:v>
      </x:c>
      <x:c r="N6560" s="33" t="str">
        <x:v/>
      </x:c>
    </x:row>
    <x:row r="6561">
      <x:c r="B6561" s="5" t="str">
        <x:v>11780464272327884510</x:v>
      </x:c>
      <x:c r="C6561" s="44" t="str">
        <x:v>68560751</x:v>
      </x:c>
      <x:c r="F6561" s="45" t="str">
        <x:v>214-ELE04</x:v>
      </x:c>
      <x:c r="H6561" s="9" t="str">
        <x:v>CEAS.Submeter_WA_208</x:v>
      </x:c>
      <x:c r="I6561" s="49" t="str">
        <x:v>Use</x:v>
      </x:c>
      <x:c r="J6561" s="31" t="str">
        <x:v>15 Minutes</x:v>
      </x:c>
      <x:c r="K6561" s="32" t="str">
        <x:v>03-10-2023 09:30:00</x:v>
      </x:c>
      <x:c r="M6561" s="53" t="str">
        <x:v>7140252.9000000000000000</x:v>
      </x:c>
      <x:c r="N6561" s="33" t="str">
        <x:v/>
      </x:c>
    </x:row>
    <x:row r="6562">
      <x:c r="B6562" s="5" t="str">
        <x:v>1526503385889539014</x:v>
      </x:c>
      <x:c r="C6562" s="44" t="str">
        <x:v>68560755</x:v>
      </x:c>
      <x:c r="F6562" s="45" t="str">
        <x:v>214-ELE04</x:v>
      </x:c>
      <x:c r="H6562" s="9" t="str">
        <x:v>CEAS.Submeter_WA_208</x:v>
      </x:c>
      <x:c r="I6562" s="49" t="str">
        <x:v>Use</x:v>
      </x:c>
      <x:c r="J6562" s="31" t="str">
        <x:v>15 Minutes</x:v>
      </x:c>
      <x:c r="K6562" s="32" t="str">
        <x:v>03-10-2023 09:45:00</x:v>
      </x:c>
      <x:c r="M6562" s="53" t="str">
        <x:v>7140263.4300000000000000</x:v>
      </x:c>
      <x:c r="N6562" s="33" t="str">
        <x:v/>
      </x:c>
    </x:row>
    <x:row r="6563">
      <x:c r="B6563" s="5" t="str">
        <x:v>6882961828193706263</x:v>
      </x:c>
      <x:c r="C6563" s="44" t="str">
        <x:v>68560759</x:v>
      </x:c>
      <x:c r="F6563" s="45" t="str">
        <x:v>214-ELE04</x:v>
      </x:c>
      <x:c r="H6563" s="9" t="str">
        <x:v>CEAS.Submeter_WA_208</x:v>
      </x:c>
      <x:c r="I6563" s="49" t="str">
        <x:v>Use</x:v>
      </x:c>
      <x:c r="J6563" s="31" t="str">
        <x:v>15 Minutes</x:v>
      </x:c>
      <x:c r="K6563" s="32" t="str">
        <x:v>03-10-2023 10:00:00</x:v>
      </x:c>
      <x:c r="M6563" s="53" t="str">
        <x:v>7140273.9100000000000000</x:v>
      </x:c>
      <x:c r="N6563" s="33" t="str">
        <x:v/>
      </x:c>
    </x:row>
    <x:row r="6564">
      <x:c r="B6564" s="5" t="str">
        <x:v>10454103097576059159</x:v>
      </x:c>
      <x:c r="C6564" s="44" t="str">
        <x:v>68560763</x:v>
      </x:c>
      <x:c r="F6564" s="45" t="str">
        <x:v>214-ELE04</x:v>
      </x:c>
      <x:c r="H6564" s="9" t="str">
        <x:v>CEAS.Submeter_WA_208</x:v>
      </x:c>
      <x:c r="I6564" s="49" t="str">
        <x:v>Use</x:v>
      </x:c>
      <x:c r="J6564" s="31" t="str">
        <x:v>15 Minutes</x:v>
      </x:c>
      <x:c r="K6564" s="32" t="str">
        <x:v>03-10-2023 10:15:00</x:v>
      </x:c>
      <x:c r="M6564" s="53" t="str">
        <x:v>7140284.4100000000000000</x:v>
      </x:c>
      <x:c r="N6564" s="33" t="str">
        <x:v/>
      </x:c>
    </x:row>
    <x:row r="6565">
      <x:c r="B6565" s="5" t="str">
        <x:v>1216487664313332919</x:v>
      </x:c>
      <x:c r="C6565" s="44" t="str">
        <x:v>68560767</x:v>
      </x:c>
      <x:c r="F6565" s="45" t="str">
        <x:v>214-ELE04</x:v>
      </x:c>
      <x:c r="H6565" s="9" t="str">
        <x:v>CEAS.Submeter_WA_208</x:v>
      </x:c>
      <x:c r="I6565" s="49" t="str">
        <x:v>Use</x:v>
      </x:c>
      <x:c r="J6565" s="31" t="str">
        <x:v>15 Minutes</x:v>
      </x:c>
      <x:c r="K6565" s="32" t="str">
        <x:v>03-10-2023 10:30:00</x:v>
      </x:c>
      <x:c r="M6565" s="53" t="str">
        <x:v>7140294.9000000000000000</x:v>
      </x:c>
      <x:c r="N6565" s="33" t="str">
        <x:v/>
      </x:c>
    </x:row>
    <x:row r="6566">
      <x:c r="B6566" s="5" t="str">
        <x:v>15376719073251346699</x:v>
      </x:c>
      <x:c r="C6566" s="44" t="str">
        <x:v>68538268</x:v>
      </x:c>
      <x:c r="F6566" s="45" t="str">
        <x:v>214-ELE04</x:v>
      </x:c>
      <x:c r="H6566" s="9" t="str">
        <x:v>CEAS.Submeter_WA_208</x:v>
      </x:c>
      <x:c r="I6566" s="49" t="str">
        <x:v>Use</x:v>
      </x:c>
      <x:c r="J6566" s="31" t="str">
        <x:v>15 Minutes</x:v>
      </x:c>
      <x:c r="K6566" s="32" t="str">
        <x:v>03-10-2023 10:45:00</x:v>
      </x:c>
      <x:c r="M6566" s="53" t="str">
        <x:v>7140305.5000000000000000</x:v>
      </x:c>
      <x:c r="N6566" s="33" t="str">
        <x:v/>
      </x:c>
    </x:row>
    <x:row r="6567">
      <x:c r="B6567" s="5" t="str">
        <x:v>3099926222710444321</x:v>
      </x:c>
      <x:c r="C6567" s="44" t="str">
        <x:v>68538272</x:v>
      </x:c>
      <x:c r="F6567" s="45" t="str">
        <x:v>214-ELE04</x:v>
      </x:c>
      <x:c r="H6567" s="9" t="str">
        <x:v>CEAS.Submeter_WA_208</x:v>
      </x:c>
      <x:c r="I6567" s="49" t="str">
        <x:v>Use</x:v>
      </x:c>
      <x:c r="J6567" s="31" t="str">
        <x:v>15 Minutes</x:v>
      </x:c>
      <x:c r="K6567" s="32" t="str">
        <x:v>03-10-2023 11:00:00</x:v>
      </x:c>
      <x:c r="M6567" s="53" t="str">
        <x:v>7140316.1100000000000000</x:v>
      </x:c>
      <x:c r="N6567" s="33" t="str">
        <x:v/>
      </x:c>
    </x:row>
    <x:row r="6568">
      <x:c r="B6568" s="5" t="str">
        <x:v>6051284633410965923</x:v>
      </x:c>
      <x:c r="C6568" s="44" t="str">
        <x:v>68538276</x:v>
      </x:c>
      <x:c r="F6568" s="45" t="str">
        <x:v>214-ELE04</x:v>
      </x:c>
      <x:c r="H6568" s="9" t="str">
        <x:v>CEAS.Submeter_WA_208</x:v>
      </x:c>
      <x:c r="I6568" s="49" t="str">
        <x:v>Use</x:v>
      </x:c>
      <x:c r="J6568" s="31" t="str">
        <x:v>15 Minutes</x:v>
      </x:c>
      <x:c r="K6568" s="32" t="str">
        <x:v>03-10-2023 11:15:00</x:v>
      </x:c>
      <x:c r="M6568" s="53" t="str">
        <x:v>7140326.6300000000000000</x:v>
      </x:c>
      <x:c r="N6568" s="33" t="str">
        <x:v/>
      </x:c>
    </x:row>
    <x:row r="6569">
      <x:c r="B6569" s="5" t="str">
        <x:v>14566559594737048145</x:v>
      </x:c>
      <x:c r="C6569" s="44" t="str">
        <x:v>68538280</x:v>
      </x:c>
      <x:c r="F6569" s="45" t="str">
        <x:v>214-ELE04</x:v>
      </x:c>
      <x:c r="H6569" s="9" t="str">
        <x:v>CEAS.Submeter_WA_208</x:v>
      </x:c>
      <x:c r="I6569" s="49" t="str">
        <x:v>Use</x:v>
      </x:c>
      <x:c r="J6569" s="31" t="str">
        <x:v>15 Minutes</x:v>
      </x:c>
      <x:c r="K6569" s="32" t="str">
        <x:v>03-10-2023 11:30:00</x:v>
      </x:c>
      <x:c r="M6569" s="53" t="str">
        <x:v>7140337.2100000000000000</x:v>
      </x:c>
      <x:c r="N6569" s="33" t="str">
        <x:v/>
      </x:c>
    </x:row>
    <x:row r="6570">
      <x:c r="B6570" s="5" t="str">
        <x:v>14754121489125494527</x:v>
      </x:c>
      <x:c r="C6570" s="44" t="str">
        <x:v>68538284</x:v>
      </x:c>
      <x:c r="F6570" s="45" t="str">
        <x:v>214-ELE04</x:v>
      </x:c>
      <x:c r="H6570" s="9" t="str">
        <x:v>CEAS.Submeter_WA_208</x:v>
      </x:c>
      <x:c r="I6570" s="49" t="str">
        <x:v>Use</x:v>
      </x:c>
      <x:c r="J6570" s="31" t="str">
        <x:v>15 Minutes</x:v>
      </x:c>
      <x:c r="K6570" s="32" t="str">
        <x:v>03-10-2023 11:45:00</x:v>
      </x:c>
      <x:c r="M6570" s="53" t="str">
        <x:v>7140347.6600000000000000</x:v>
      </x:c>
      <x:c r="N6570" s="33" t="str">
        <x:v/>
      </x:c>
    </x:row>
    <x:row r="6571">
      <x:c r="B6571" s="5" t="str">
        <x:v>17881109740307893605</x:v>
      </x:c>
      <x:c r="C6571" s="44" t="str">
        <x:v>68538288</x:v>
      </x:c>
      <x:c r="F6571" s="45" t="str">
        <x:v>214-ELE04</x:v>
      </x:c>
      <x:c r="H6571" s="9" t="str">
        <x:v>CEAS.Submeter_WA_208</x:v>
      </x:c>
      <x:c r="I6571" s="49" t="str">
        <x:v>Use</x:v>
      </x:c>
      <x:c r="J6571" s="31" t="str">
        <x:v>15 Minutes</x:v>
      </x:c>
      <x:c r="K6571" s="32" t="str">
        <x:v>03-10-2023 12:00:00</x:v>
      </x:c>
      <x:c r="M6571" s="53" t="str">
        <x:v>7140358.0000000000000000</x:v>
      </x:c>
      <x:c r="N6571" s="33" t="str">
        <x:v/>
      </x:c>
    </x:row>
    <x:row r="6572">
      <x:c r="B6572" s="5" t="str">
        <x:v>8350238399164174678</x:v>
      </x:c>
      <x:c r="C6572" s="44" t="str">
        <x:v>68538292</x:v>
      </x:c>
      <x:c r="F6572" s="45" t="str">
        <x:v>214-ELE04</x:v>
      </x:c>
      <x:c r="H6572" s="9" t="str">
        <x:v>CEAS.Submeter_WA_208</x:v>
      </x:c>
      <x:c r="I6572" s="49" t="str">
        <x:v>Use</x:v>
      </x:c>
      <x:c r="J6572" s="31" t="str">
        <x:v>15 Minutes</x:v>
      </x:c>
      <x:c r="K6572" s="32" t="str">
        <x:v>03-10-2023 12:15:00</x:v>
      </x:c>
      <x:c r="M6572" s="53" t="str">
        <x:v>7140368.4700000000000000</x:v>
      </x:c>
      <x:c r="N6572" s="33" t="str">
        <x:v/>
      </x:c>
    </x:row>
    <x:row r="6573">
      <x:c r="B6573" s="5" t="str">
        <x:v>7685169414471972855</x:v>
      </x:c>
      <x:c r="C6573" s="44" t="str">
        <x:v>68538296</x:v>
      </x:c>
      <x:c r="F6573" s="45" t="str">
        <x:v>214-ELE04</x:v>
      </x:c>
      <x:c r="H6573" s="9" t="str">
        <x:v>CEAS.Submeter_WA_208</x:v>
      </x:c>
      <x:c r="I6573" s="49" t="str">
        <x:v>Use</x:v>
      </x:c>
      <x:c r="J6573" s="31" t="str">
        <x:v>15 Minutes</x:v>
      </x:c>
      <x:c r="K6573" s="32" t="str">
        <x:v>03-10-2023 12:30:00</x:v>
      </x:c>
      <x:c r="M6573" s="53" t="str">
        <x:v>7140379.5200000000000000</x:v>
      </x:c>
      <x:c r="N6573" s="33" t="str">
        <x:v/>
      </x:c>
    </x:row>
    <x:row r="6574">
      <x:c r="B6574" s="5" t="str">
        <x:v>4815475005283388271</x:v>
      </x:c>
      <x:c r="C6574" s="44" t="str">
        <x:v>68538300</x:v>
      </x:c>
      <x:c r="F6574" s="45" t="str">
        <x:v>214-ELE04</x:v>
      </x:c>
      <x:c r="H6574" s="9" t="str">
        <x:v>CEAS.Submeter_WA_208</x:v>
      </x:c>
      <x:c r="I6574" s="49" t="str">
        <x:v>Use</x:v>
      </x:c>
      <x:c r="J6574" s="31" t="str">
        <x:v>15 Minutes</x:v>
      </x:c>
      <x:c r="K6574" s="32" t="str">
        <x:v>03-10-2023 12:45:00</x:v>
      </x:c>
      <x:c r="M6574" s="53" t="str">
        <x:v>7140390.8200000000000000</x:v>
      </x:c>
      <x:c r="N6574" s="33" t="str">
        <x:v/>
      </x:c>
    </x:row>
    <x:row r="6575">
      <x:c r="B6575" s="5" t="str">
        <x:v>13999775674316674250</x:v>
      </x:c>
      <x:c r="C6575" s="44" t="str">
        <x:v>68538304</x:v>
      </x:c>
      <x:c r="F6575" s="45" t="str">
        <x:v>214-ELE04</x:v>
      </x:c>
      <x:c r="H6575" s="9" t="str">
        <x:v>CEAS.Submeter_WA_208</x:v>
      </x:c>
      <x:c r="I6575" s="49" t="str">
        <x:v>Use</x:v>
      </x:c>
      <x:c r="J6575" s="31" t="str">
        <x:v>15 Minutes</x:v>
      </x:c>
      <x:c r="K6575" s="32" t="str">
        <x:v>03-10-2023 13:00:00</x:v>
      </x:c>
      <x:c r="M6575" s="53" t="str">
        <x:v>7140402.4500000000000000</x:v>
      </x:c>
      <x:c r="N6575" s="33" t="str">
        <x:v/>
      </x:c>
    </x:row>
    <x:row r="6576">
      <x:c r="B6576" s="5" t="str">
        <x:v>3861106835725195695</x:v>
      </x:c>
      <x:c r="C6576" s="44" t="str">
        <x:v>68538308</x:v>
      </x:c>
      <x:c r="F6576" s="45" t="str">
        <x:v>214-ELE04</x:v>
      </x:c>
      <x:c r="H6576" s="9" t="str">
        <x:v>CEAS.Submeter_WA_208</x:v>
      </x:c>
      <x:c r="I6576" s="49" t="str">
        <x:v>Use</x:v>
      </x:c>
      <x:c r="J6576" s="31" t="str">
        <x:v>15 Minutes</x:v>
      </x:c>
      <x:c r="K6576" s="32" t="str">
        <x:v>03-10-2023 13:15:00</x:v>
      </x:c>
      <x:c r="M6576" s="53" t="str">
        <x:v>7140413.9500000000000000</x:v>
      </x:c>
      <x:c r="N6576" s="33" t="str">
        <x:v/>
      </x:c>
    </x:row>
    <x:row r="6577">
      <x:c r="B6577" s="5" t="str">
        <x:v>10461067336061266133</x:v>
      </x:c>
      <x:c r="C6577" s="44" t="str">
        <x:v>68538312</x:v>
      </x:c>
      <x:c r="F6577" s="45" t="str">
        <x:v>214-ELE04</x:v>
      </x:c>
      <x:c r="H6577" s="9" t="str">
        <x:v>CEAS.Submeter_WA_208</x:v>
      </x:c>
      <x:c r="I6577" s="49" t="str">
        <x:v>Use</x:v>
      </x:c>
      <x:c r="J6577" s="31" t="str">
        <x:v>15 Minutes</x:v>
      </x:c>
      <x:c r="K6577" s="32" t="str">
        <x:v>03-10-2023 13:30:00</x:v>
      </x:c>
      <x:c r="M6577" s="53" t="str">
        <x:v>7140425.2900000000000000</x:v>
      </x:c>
      <x:c r="N6577" s="33" t="str">
        <x:v/>
      </x:c>
    </x:row>
    <x:row r="6578">
      <x:c r="B6578" s="5" t="str">
        <x:v>10673735966323397455</x:v>
      </x:c>
      <x:c r="C6578" s="44" t="str">
        <x:v>68538316</x:v>
      </x:c>
      <x:c r="F6578" s="45" t="str">
        <x:v>214-ELE04</x:v>
      </x:c>
      <x:c r="H6578" s="9" t="str">
        <x:v>CEAS.Submeter_WA_208</x:v>
      </x:c>
      <x:c r="I6578" s="49" t="str">
        <x:v>Use</x:v>
      </x:c>
      <x:c r="J6578" s="31" t="str">
        <x:v>15 Minutes</x:v>
      </x:c>
      <x:c r="K6578" s="32" t="str">
        <x:v>03-10-2023 13:45:00</x:v>
      </x:c>
      <x:c r="M6578" s="53" t="str">
        <x:v>7140436.3000000000000000</x:v>
      </x:c>
      <x:c r="N6578" s="33" t="str">
        <x:v/>
      </x:c>
    </x:row>
    <x:row r="6579">
      <x:c r="B6579" s="5" t="str">
        <x:v>7819107633080624538</x:v>
      </x:c>
      <x:c r="C6579" s="44" t="str">
        <x:v>68538320</x:v>
      </x:c>
      <x:c r="F6579" s="45" t="str">
        <x:v>214-ELE04</x:v>
      </x:c>
      <x:c r="H6579" s="9" t="str">
        <x:v>CEAS.Submeter_WA_208</x:v>
      </x:c>
      <x:c r="I6579" s="49" t="str">
        <x:v>Use</x:v>
      </x:c>
      <x:c r="J6579" s="31" t="str">
        <x:v>15 Minutes</x:v>
      </x:c>
      <x:c r="K6579" s="32" t="str">
        <x:v>03-10-2023 14:00:00</x:v>
      </x:c>
      <x:c r="M6579" s="53" t="str">
        <x:v>7140446.8400000000000000</x:v>
      </x:c>
      <x:c r="N6579" s="33" t="str">
        <x:v/>
      </x:c>
    </x:row>
    <x:row r="6580">
      <x:c r="B6580" s="5" t="str">
        <x:v>15286810831097080272</x:v>
      </x:c>
      <x:c r="C6580" s="44" t="str">
        <x:v>68538324</x:v>
      </x:c>
      <x:c r="F6580" s="45" t="str">
        <x:v>214-ELE04</x:v>
      </x:c>
      <x:c r="H6580" s="9" t="str">
        <x:v>CEAS.Submeter_WA_208</x:v>
      </x:c>
      <x:c r="I6580" s="49" t="str">
        <x:v>Use</x:v>
      </x:c>
      <x:c r="J6580" s="31" t="str">
        <x:v>15 Minutes</x:v>
      </x:c>
      <x:c r="K6580" s="32" t="str">
        <x:v>03-10-2023 14:15:00</x:v>
      </x:c>
      <x:c r="M6580" s="53" t="str">
        <x:v>7140457.2800000000000000</x:v>
      </x:c>
      <x:c r="N6580" s="33" t="str">
        <x:v/>
      </x:c>
    </x:row>
    <x:row r="6581">
      <x:c r="B6581" s="5" t="str">
        <x:v>4304757145050941229</x:v>
      </x:c>
      <x:c r="C6581" s="44" t="str">
        <x:v>68538328</x:v>
      </x:c>
      <x:c r="F6581" s="45" t="str">
        <x:v>214-ELE04</x:v>
      </x:c>
      <x:c r="H6581" s="9" t="str">
        <x:v>CEAS.Submeter_WA_208</x:v>
      </x:c>
      <x:c r="I6581" s="49" t="str">
        <x:v>Use</x:v>
      </x:c>
      <x:c r="J6581" s="31" t="str">
        <x:v>15 Minutes</x:v>
      </x:c>
      <x:c r="K6581" s="32" t="str">
        <x:v>03-10-2023 14:30:00</x:v>
      </x:c>
      <x:c r="M6581" s="53" t="str">
        <x:v>7140467.6900000000000000</x:v>
      </x:c>
      <x:c r="N6581" s="33" t="str">
        <x:v/>
      </x:c>
    </x:row>
    <x:row r="6582">
      <x:c r="B6582" s="5" t="str">
        <x:v>16030764522662593461</x:v>
      </x:c>
      <x:c r="C6582" s="44" t="str">
        <x:v>68538332</x:v>
      </x:c>
      <x:c r="F6582" s="45" t="str">
        <x:v>214-ELE04</x:v>
      </x:c>
      <x:c r="H6582" s="9" t="str">
        <x:v>CEAS.Submeter_WA_208</x:v>
      </x:c>
      <x:c r="I6582" s="49" t="str">
        <x:v>Use</x:v>
      </x:c>
      <x:c r="J6582" s="31" t="str">
        <x:v>15 Minutes</x:v>
      </x:c>
      <x:c r="K6582" s="32" t="str">
        <x:v>03-10-2023 14:45:00</x:v>
      </x:c>
      <x:c r="M6582" s="53" t="str">
        <x:v>7140478.1100000000000000</x:v>
      </x:c>
      <x:c r="N6582" s="33" t="str">
        <x:v/>
      </x:c>
    </x:row>
    <x:row r="6583">
      <x:c r="B6583" s="5" t="str">
        <x:v>1978307109204271048</x:v>
      </x:c>
      <x:c r="C6583" s="44" t="str">
        <x:v>68538336</x:v>
      </x:c>
      <x:c r="F6583" s="45" t="str">
        <x:v>214-ELE04</x:v>
      </x:c>
      <x:c r="H6583" s="9" t="str">
        <x:v>CEAS.Submeter_WA_208</x:v>
      </x:c>
      <x:c r="I6583" s="49" t="str">
        <x:v>Use</x:v>
      </x:c>
      <x:c r="J6583" s="31" t="str">
        <x:v>15 Minutes</x:v>
      </x:c>
      <x:c r="K6583" s="32" t="str">
        <x:v>03-10-2023 15:00:00</x:v>
      </x:c>
      <x:c r="M6583" s="53" t="str">
        <x:v>7140488.4600000000000000</x:v>
      </x:c>
      <x:c r="N6583" s="33" t="str">
        <x:v/>
      </x:c>
    </x:row>
    <x:row r="6584">
      <x:c r="B6584" s="5" t="str">
        <x:v>1621660139818513874</x:v>
      </x:c>
      <x:c r="C6584" s="44" t="str">
        <x:v>68538340</x:v>
      </x:c>
      <x:c r="F6584" s="45" t="str">
        <x:v>214-ELE04</x:v>
      </x:c>
      <x:c r="H6584" s="9" t="str">
        <x:v>CEAS.Submeter_WA_208</x:v>
      </x:c>
      <x:c r="I6584" s="49" t="str">
        <x:v>Use</x:v>
      </x:c>
      <x:c r="J6584" s="31" t="str">
        <x:v>15 Minutes</x:v>
      </x:c>
      <x:c r="K6584" s="32" t="str">
        <x:v>03-10-2023 15:15:00</x:v>
      </x:c>
      <x:c r="M6584" s="53" t="str">
        <x:v>7140498.8400000000000000</x:v>
      </x:c>
      <x:c r="N6584" s="33" t="str">
        <x:v/>
      </x:c>
    </x:row>
    <x:row r="6585">
      <x:c r="B6585" s="5" t="str">
        <x:v>5325049480553518189</x:v>
      </x:c>
      <x:c r="C6585" s="44" t="str">
        <x:v>68538344</x:v>
      </x:c>
      <x:c r="F6585" s="45" t="str">
        <x:v>214-ELE04</x:v>
      </x:c>
      <x:c r="H6585" s="9" t="str">
        <x:v>CEAS.Submeter_WA_208</x:v>
      </x:c>
      <x:c r="I6585" s="49" t="str">
        <x:v>Use</x:v>
      </x:c>
      <x:c r="J6585" s="31" t="str">
        <x:v>15 Minutes</x:v>
      </x:c>
      <x:c r="K6585" s="32" t="str">
        <x:v>03-10-2023 15:30:00</x:v>
      </x:c>
      <x:c r="M6585" s="53" t="str">
        <x:v>7140509.2900000000000000</x:v>
      </x:c>
      <x:c r="N6585" s="33" t="str">
        <x:v/>
      </x:c>
    </x:row>
    <x:row r="6586">
      <x:c r="B6586" s="5" t="str">
        <x:v>17881433977992839899</x:v>
      </x:c>
      <x:c r="C6586" s="44" t="str">
        <x:v>68538348</x:v>
      </x:c>
      <x:c r="F6586" s="45" t="str">
        <x:v>214-ELE04</x:v>
      </x:c>
      <x:c r="H6586" s="9" t="str">
        <x:v>CEAS.Submeter_WA_208</x:v>
      </x:c>
      <x:c r="I6586" s="49" t="str">
        <x:v>Use</x:v>
      </x:c>
      <x:c r="J6586" s="31" t="str">
        <x:v>15 Minutes</x:v>
      </x:c>
      <x:c r="K6586" s="32" t="str">
        <x:v>03-10-2023 15:45:00</x:v>
      </x:c>
      <x:c r="M6586" s="53" t="str">
        <x:v>7140519.9100000000000000</x:v>
      </x:c>
      <x:c r="N6586" s="33" t="str">
        <x:v/>
      </x:c>
    </x:row>
    <x:row r="6587">
      <x:c r="B6587" s="5" t="str">
        <x:v>9277888241228628162</x:v>
      </x:c>
      <x:c r="C6587" s="44" t="str">
        <x:v>68538352</x:v>
      </x:c>
      <x:c r="F6587" s="45" t="str">
        <x:v>214-ELE04</x:v>
      </x:c>
      <x:c r="H6587" s="9" t="str">
        <x:v>CEAS.Submeter_WA_208</x:v>
      </x:c>
      <x:c r="I6587" s="49" t="str">
        <x:v>Use</x:v>
      </x:c>
      <x:c r="J6587" s="31" t="str">
        <x:v>15 Minutes</x:v>
      </x:c>
      <x:c r="K6587" s="32" t="str">
        <x:v>03-10-2023 16:00:00</x:v>
      </x:c>
      <x:c r="M6587" s="53" t="str">
        <x:v>7140530.4500000000000000</x:v>
      </x:c>
      <x:c r="N6587" s="33" t="str">
        <x:v/>
      </x:c>
    </x:row>
    <x:row r="6588">
      <x:c r="B6588" s="5" t="str">
        <x:v>11209888388400487347</x:v>
      </x:c>
      <x:c r="C6588" s="44" t="str">
        <x:v>68538356</x:v>
      </x:c>
      <x:c r="F6588" s="45" t="str">
        <x:v>214-ELE04</x:v>
      </x:c>
      <x:c r="H6588" s="9" t="str">
        <x:v>CEAS.Submeter_WA_208</x:v>
      </x:c>
      <x:c r="I6588" s="49" t="str">
        <x:v>Use</x:v>
      </x:c>
      <x:c r="J6588" s="31" t="str">
        <x:v>15 Minutes</x:v>
      </x:c>
      <x:c r="K6588" s="32" t="str">
        <x:v>03-10-2023 16:15:00</x:v>
      </x:c>
      <x:c r="M6588" s="53" t="str">
        <x:v>7140540.9800000000000000</x:v>
      </x:c>
      <x:c r="N6588" s="33" t="str">
        <x:v/>
      </x:c>
    </x:row>
    <x:row r="6589">
      <x:c r="B6589" s="5" t="str">
        <x:v>4630772340876917235</x:v>
      </x:c>
      <x:c r="C6589" s="44" t="str">
        <x:v>68538360</x:v>
      </x:c>
      <x:c r="F6589" s="45" t="str">
        <x:v>214-ELE04</x:v>
      </x:c>
      <x:c r="H6589" s="9" t="str">
        <x:v>CEAS.Submeter_WA_208</x:v>
      </x:c>
      <x:c r="I6589" s="49" t="str">
        <x:v>Use</x:v>
      </x:c>
      <x:c r="J6589" s="31" t="str">
        <x:v>15 Minutes</x:v>
      </x:c>
      <x:c r="K6589" s="32" t="str">
        <x:v>03-10-2023 16:30:00</x:v>
      </x:c>
      <x:c r="M6589" s="53" t="str">
        <x:v>7140551.4300000000000000</x:v>
      </x:c>
      <x:c r="N6589" s="33" t="str">
        <x:v/>
      </x:c>
    </x:row>
    <x:row r="6590">
      <x:c r="B6590" s="5" t="str">
        <x:v>12678922069220750922</x:v>
      </x:c>
      <x:c r="C6590" s="44" t="str">
        <x:v>68538364</x:v>
      </x:c>
      <x:c r="F6590" s="45" t="str">
        <x:v>214-ELE04</x:v>
      </x:c>
      <x:c r="H6590" s="9" t="str">
        <x:v>CEAS.Submeter_WA_208</x:v>
      </x:c>
      <x:c r="I6590" s="49" t="str">
        <x:v>Use</x:v>
      </x:c>
      <x:c r="J6590" s="31" t="str">
        <x:v>15 Minutes</x:v>
      </x:c>
      <x:c r="K6590" s="32" t="str">
        <x:v>03-10-2023 16:45:00</x:v>
      </x:c>
      <x:c r="M6590" s="53" t="str">
        <x:v>7140561.9000000000000000</x:v>
      </x:c>
      <x:c r="N6590" s="33" t="str">
        <x:v/>
      </x:c>
    </x:row>
    <x:row r="6591">
      <x:c r="B6591" s="5" t="str">
        <x:v>4298691147313951382</x:v>
      </x:c>
      <x:c r="C6591" s="44" t="str">
        <x:v>68538368</x:v>
      </x:c>
      <x:c r="F6591" s="45" t="str">
        <x:v>214-ELE04</x:v>
      </x:c>
      <x:c r="H6591" s="9" t="str">
        <x:v>CEAS.Submeter_WA_208</x:v>
      </x:c>
      <x:c r="I6591" s="49" t="str">
        <x:v>Use</x:v>
      </x:c>
      <x:c r="J6591" s="31" t="str">
        <x:v>15 Minutes</x:v>
      </x:c>
      <x:c r="K6591" s="32" t="str">
        <x:v>03-10-2023 17:00:00</x:v>
      </x:c>
      <x:c r="M6591" s="53" t="str">
        <x:v>7140572.4500000000000000</x:v>
      </x:c>
      <x:c r="N6591" s="33" t="str">
        <x:v/>
      </x:c>
    </x:row>
    <x:row r="6592">
      <x:c r="B6592" s="5" t="str">
        <x:v>7000118968514181459</x:v>
      </x:c>
      <x:c r="C6592" s="44" t="str">
        <x:v>68538372</x:v>
      </x:c>
      <x:c r="F6592" s="45" t="str">
        <x:v>214-ELE04</x:v>
      </x:c>
      <x:c r="H6592" s="9" t="str">
        <x:v>CEAS.Submeter_WA_208</x:v>
      </x:c>
      <x:c r="I6592" s="49" t="str">
        <x:v>Use</x:v>
      </x:c>
      <x:c r="J6592" s="31" t="str">
        <x:v>15 Minutes</x:v>
      </x:c>
      <x:c r="K6592" s="32" t="str">
        <x:v>03-10-2023 17:15:00</x:v>
      </x:c>
      <x:c r="M6592" s="53" t="str">
        <x:v>7140582.8000000000000000</x:v>
      </x:c>
      <x:c r="N6592" s="33" t="str">
        <x:v/>
      </x:c>
    </x:row>
    <x:row r="6593">
      <x:c r="B6593" s="5" t="str">
        <x:v>1259490059038726934</x:v>
      </x:c>
      <x:c r="C6593" s="44" t="str">
        <x:v>68538376</x:v>
      </x:c>
      <x:c r="F6593" s="45" t="str">
        <x:v>214-ELE04</x:v>
      </x:c>
      <x:c r="H6593" s="9" t="str">
        <x:v>CEAS.Submeter_WA_208</x:v>
      </x:c>
      <x:c r="I6593" s="49" t="str">
        <x:v>Use</x:v>
      </x:c>
      <x:c r="J6593" s="31" t="str">
        <x:v>15 Minutes</x:v>
      </x:c>
      <x:c r="K6593" s="32" t="str">
        <x:v>03-10-2023 17:30:00</x:v>
      </x:c>
      <x:c r="M6593" s="53" t="str">
        <x:v>7140593.2200000000000000</x:v>
      </x:c>
      <x:c r="N6593" s="33" t="str">
        <x:v/>
      </x:c>
    </x:row>
    <x:row r="6594">
      <x:c r="B6594" s="5" t="str">
        <x:v>4524990032965366129</x:v>
      </x:c>
      <x:c r="C6594" s="44" t="str">
        <x:v>68538380</x:v>
      </x:c>
      <x:c r="F6594" s="45" t="str">
        <x:v>214-ELE04</x:v>
      </x:c>
      <x:c r="H6594" s="9" t="str">
        <x:v>CEAS.Submeter_WA_208</x:v>
      </x:c>
      <x:c r="I6594" s="49" t="str">
        <x:v>Use</x:v>
      </x:c>
      <x:c r="J6594" s="31" t="str">
        <x:v>15 Minutes</x:v>
      </x:c>
      <x:c r="K6594" s="32" t="str">
        <x:v>03-10-2023 17:45:00</x:v>
      </x:c>
      <x:c r="M6594" s="53" t="str">
        <x:v>7140603.5900000000000000</x:v>
      </x:c>
      <x:c r="N6594" s="33" t="str">
        <x:v/>
      </x:c>
    </x:row>
    <x:row r="6595">
      <x:c r="B6595" s="5" t="str">
        <x:v>13721789736585995386</x:v>
      </x:c>
      <x:c r="C6595" s="44" t="str">
        <x:v>68538384</x:v>
      </x:c>
      <x:c r="F6595" s="45" t="str">
        <x:v>214-ELE04</x:v>
      </x:c>
      <x:c r="H6595" s="9" t="str">
        <x:v>CEAS.Submeter_WA_208</x:v>
      </x:c>
      <x:c r="I6595" s="49" t="str">
        <x:v>Use</x:v>
      </x:c>
      <x:c r="J6595" s="31" t="str">
        <x:v>15 Minutes</x:v>
      </x:c>
      <x:c r="K6595" s="32" t="str">
        <x:v>03-10-2023 18:00:00</x:v>
      </x:c>
      <x:c r="M6595" s="53" t="str">
        <x:v>7140613.9900000000000000</x:v>
      </x:c>
      <x:c r="N6595" s="33" t="str">
        <x:v/>
      </x:c>
    </x:row>
    <x:row r="6596">
      <x:c r="B6596" s="5" t="str">
        <x:v>13661411485434274060</x:v>
      </x:c>
      <x:c r="C6596" s="44" t="str">
        <x:v>68538388</x:v>
      </x:c>
      <x:c r="F6596" s="45" t="str">
        <x:v>214-ELE04</x:v>
      </x:c>
      <x:c r="H6596" s="9" t="str">
        <x:v>CEAS.Submeter_WA_208</x:v>
      </x:c>
      <x:c r="I6596" s="49" t="str">
        <x:v>Use</x:v>
      </x:c>
      <x:c r="J6596" s="31" t="str">
        <x:v>15 Minutes</x:v>
      </x:c>
      <x:c r="K6596" s="32" t="str">
        <x:v>03-10-2023 18:15:00</x:v>
      </x:c>
      <x:c r="M6596" s="53" t="str">
        <x:v>7140624.4200000000000000</x:v>
      </x:c>
      <x:c r="N6596" s="33" t="str">
        <x:v/>
      </x:c>
    </x:row>
    <x:row r="6597">
      <x:c r="B6597" s="5" t="str">
        <x:v>11407668637565521324</x:v>
      </x:c>
      <x:c r="C6597" s="44" t="str">
        <x:v>68538392</x:v>
      </x:c>
      <x:c r="F6597" s="45" t="str">
        <x:v>214-ELE04</x:v>
      </x:c>
      <x:c r="H6597" s="9" t="str">
        <x:v>CEAS.Submeter_WA_208</x:v>
      </x:c>
      <x:c r="I6597" s="49" t="str">
        <x:v>Use</x:v>
      </x:c>
      <x:c r="J6597" s="31" t="str">
        <x:v>15 Minutes</x:v>
      </x:c>
      <x:c r="K6597" s="32" t="str">
        <x:v>03-10-2023 18:30:00</x:v>
      </x:c>
      <x:c r="M6597" s="53" t="str">
        <x:v>7140634.8500000000000000</x:v>
      </x:c>
      <x:c r="N6597" s="33" t="str">
        <x:v/>
      </x:c>
    </x:row>
    <x:row r="6598">
      <x:c r="B6598" s="5" t="str">
        <x:v>7858413880846974392</x:v>
      </x:c>
      <x:c r="C6598" s="44" t="str">
        <x:v>68538396</x:v>
      </x:c>
      <x:c r="F6598" s="45" t="str">
        <x:v>214-ELE04</x:v>
      </x:c>
      <x:c r="H6598" s="9" t="str">
        <x:v>CEAS.Submeter_WA_208</x:v>
      </x:c>
      <x:c r="I6598" s="49" t="str">
        <x:v>Use</x:v>
      </x:c>
      <x:c r="J6598" s="31" t="str">
        <x:v>15 Minutes</x:v>
      </x:c>
      <x:c r="K6598" s="32" t="str">
        <x:v>03-10-2023 18:45:00</x:v>
      </x:c>
      <x:c r="M6598" s="53" t="str">
        <x:v>7140645.1200000000000000</x:v>
      </x:c>
      <x:c r="N6598" s="33" t="str">
        <x:v/>
      </x:c>
    </x:row>
    <x:row r="6599">
      <x:c r="B6599" s="5" t="str">
        <x:v>15259871308176582863</x:v>
      </x:c>
      <x:c r="C6599" s="44" t="str">
        <x:v>68538400</x:v>
      </x:c>
      <x:c r="F6599" s="45" t="str">
        <x:v>214-ELE04</x:v>
      </x:c>
      <x:c r="H6599" s="9" t="str">
        <x:v>CEAS.Submeter_WA_208</x:v>
      </x:c>
      <x:c r="I6599" s="49" t="str">
        <x:v>Use</x:v>
      </x:c>
      <x:c r="J6599" s="31" t="str">
        <x:v>15 Minutes</x:v>
      </x:c>
      <x:c r="K6599" s="32" t="str">
        <x:v>03-10-2023 19:00:00</x:v>
      </x:c>
      <x:c r="M6599" s="53" t="str">
        <x:v>7140655.5400000000000000</x:v>
      </x:c>
      <x:c r="N6599" s="33" t="str">
        <x:v/>
      </x:c>
    </x:row>
    <x:row r="6600">
      <x:c r="B6600" s="5" t="str">
        <x:v>2097480446498789714</x:v>
      </x:c>
      <x:c r="C6600" s="44" t="str">
        <x:v>68538404</x:v>
      </x:c>
      <x:c r="F6600" s="45" t="str">
        <x:v>214-ELE04</x:v>
      </x:c>
      <x:c r="H6600" s="9" t="str">
        <x:v>CEAS.Submeter_WA_208</x:v>
      </x:c>
      <x:c r="I6600" s="49" t="str">
        <x:v>Use</x:v>
      </x:c>
      <x:c r="J6600" s="31" t="str">
        <x:v>15 Minutes</x:v>
      </x:c>
      <x:c r="K6600" s="32" t="str">
        <x:v>03-10-2023 19:15:00</x:v>
      </x:c>
      <x:c r="M6600" s="53" t="str">
        <x:v>7140665.9400000000000000</x:v>
      </x:c>
      <x:c r="N6600" s="33" t="str">
        <x:v/>
      </x:c>
    </x:row>
    <x:row r="6601">
      <x:c r="B6601" s="5" t="str">
        <x:v>15822953874261549222</x:v>
      </x:c>
      <x:c r="C6601" s="44" t="str">
        <x:v>68538408</x:v>
      </x:c>
      <x:c r="F6601" s="45" t="str">
        <x:v>214-ELE04</x:v>
      </x:c>
      <x:c r="H6601" s="9" t="str">
        <x:v>CEAS.Submeter_WA_208</x:v>
      </x:c>
      <x:c r="I6601" s="49" t="str">
        <x:v>Use</x:v>
      </x:c>
      <x:c r="J6601" s="31" t="str">
        <x:v>15 Minutes</x:v>
      </x:c>
      <x:c r="K6601" s="32" t="str">
        <x:v>03-10-2023 19:30:00</x:v>
      </x:c>
      <x:c r="M6601" s="53" t="str">
        <x:v>7140676.3500000000000000</x:v>
      </x:c>
      <x:c r="N6601" s="33" t="str">
        <x:v/>
      </x:c>
    </x:row>
    <x:row r="6602">
      <x:c r="B6602" s="5" t="str">
        <x:v>9350157323703817546</x:v>
      </x:c>
      <x:c r="C6602" s="44" t="str">
        <x:v>68538412</x:v>
      </x:c>
      <x:c r="F6602" s="45" t="str">
        <x:v>214-ELE04</x:v>
      </x:c>
      <x:c r="H6602" s="9" t="str">
        <x:v>CEAS.Submeter_WA_208</x:v>
      </x:c>
      <x:c r="I6602" s="49" t="str">
        <x:v>Use</x:v>
      </x:c>
      <x:c r="J6602" s="31" t="str">
        <x:v>15 Minutes</x:v>
      </x:c>
      <x:c r="K6602" s="32" t="str">
        <x:v>03-10-2023 19:45:00</x:v>
      </x:c>
      <x:c r="M6602" s="53" t="str">
        <x:v>7140686.7900000000000000</x:v>
      </x:c>
      <x:c r="N6602" s="33" t="str">
        <x:v/>
      </x:c>
    </x:row>
    <x:row r="6603">
      <x:c r="B6603" s="5" t="str">
        <x:v>4265092985181192917</x:v>
      </x:c>
      <x:c r="C6603" s="44" t="str">
        <x:v>68538416</x:v>
      </x:c>
      <x:c r="F6603" s="45" t="str">
        <x:v>214-ELE04</x:v>
      </x:c>
      <x:c r="H6603" s="9" t="str">
        <x:v>CEAS.Submeter_WA_208</x:v>
      </x:c>
      <x:c r="I6603" s="49" t="str">
        <x:v>Use</x:v>
      </x:c>
      <x:c r="J6603" s="31" t="str">
        <x:v>15 Minutes</x:v>
      </x:c>
      <x:c r="K6603" s="32" t="str">
        <x:v>03-10-2023 20:00:00</x:v>
      </x:c>
      <x:c r="M6603" s="53" t="str">
        <x:v>7140697.3500000000000000</x:v>
      </x:c>
      <x:c r="N6603" s="33" t="str">
        <x:v/>
      </x:c>
    </x:row>
    <x:row r="6604">
      <x:c r="B6604" s="5" t="str">
        <x:v>14371822529534557000</x:v>
      </x:c>
      <x:c r="C6604" s="44" t="str">
        <x:v>68538420</x:v>
      </x:c>
      <x:c r="F6604" s="45" t="str">
        <x:v>214-ELE04</x:v>
      </x:c>
      <x:c r="H6604" s="9" t="str">
        <x:v>CEAS.Submeter_WA_208</x:v>
      </x:c>
      <x:c r="I6604" s="49" t="str">
        <x:v>Use</x:v>
      </x:c>
      <x:c r="J6604" s="31" t="str">
        <x:v>15 Minutes</x:v>
      </x:c>
      <x:c r="K6604" s="32" t="str">
        <x:v>03-10-2023 20:15:00</x:v>
      </x:c>
      <x:c r="M6604" s="53" t="str">
        <x:v>7140707.7500000000000000</x:v>
      </x:c>
      <x:c r="N6604" s="33" t="str">
        <x:v/>
      </x:c>
    </x:row>
    <x:row r="6605">
      <x:c r="B6605" s="5" t="str">
        <x:v>6886755367275689672</x:v>
      </x:c>
      <x:c r="C6605" s="44" t="str">
        <x:v>68538424</x:v>
      </x:c>
      <x:c r="F6605" s="45" t="str">
        <x:v>214-ELE04</x:v>
      </x:c>
      <x:c r="H6605" s="9" t="str">
        <x:v>CEAS.Submeter_WA_208</x:v>
      </x:c>
      <x:c r="I6605" s="49" t="str">
        <x:v>Use</x:v>
      </x:c>
      <x:c r="J6605" s="31" t="str">
        <x:v>15 Minutes</x:v>
      </x:c>
      <x:c r="K6605" s="32" t="str">
        <x:v>03-10-2023 20:30:00</x:v>
      </x:c>
      <x:c r="M6605" s="53" t="str">
        <x:v>7140718.0900000000000000</x:v>
      </x:c>
      <x:c r="N6605" s="33" t="str">
        <x:v/>
      </x:c>
    </x:row>
    <x:row r="6606">
      <x:c r="B6606" s="5" t="str">
        <x:v>14209825106364772973</x:v>
      </x:c>
      <x:c r="C6606" s="44" t="str">
        <x:v>68538428</x:v>
      </x:c>
      <x:c r="F6606" s="45" t="str">
        <x:v>214-ELE04</x:v>
      </x:c>
      <x:c r="H6606" s="9" t="str">
        <x:v>CEAS.Submeter_WA_208</x:v>
      </x:c>
      <x:c r="I6606" s="49" t="str">
        <x:v>Use</x:v>
      </x:c>
      <x:c r="J6606" s="31" t="str">
        <x:v>15 Minutes</x:v>
      </x:c>
      <x:c r="K6606" s="32" t="str">
        <x:v>03-10-2023 20:45:00</x:v>
      </x:c>
      <x:c r="M6606" s="53" t="str">
        <x:v>7140728.4700000000000000</x:v>
      </x:c>
      <x:c r="N6606" s="33" t="str">
        <x:v/>
      </x:c>
    </x:row>
    <x:row r="6607">
      <x:c r="B6607" s="5" t="str">
        <x:v>17765624628567886589</x:v>
      </x:c>
      <x:c r="C6607" s="44" t="str">
        <x:v>68538432</x:v>
      </x:c>
      <x:c r="F6607" s="45" t="str">
        <x:v>214-ELE04</x:v>
      </x:c>
      <x:c r="H6607" s="9" t="str">
        <x:v>CEAS.Submeter_WA_208</x:v>
      </x:c>
      <x:c r="I6607" s="49" t="str">
        <x:v>Use</x:v>
      </x:c>
      <x:c r="J6607" s="31" t="str">
        <x:v>15 Minutes</x:v>
      </x:c>
      <x:c r="K6607" s="32" t="str">
        <x:v>03-10-2023 21:00:00</x:v>
      </x:c>
      <x:c r="M6607" s="53" t="str">
        <x:v>7140738.8500000000000000</x:v>
      </x:c>
      <x:c r="N6607" s="33" t="str">
        <x:v/>
      </x:c>
    </x:row>
    <x:row r="6608">
      <x:c r="B6608" s="5" t="str">
        <x:v>8825300279932115541</x:v>
      </x:c>
      <x:c r="C6608" s="44" t="str">
        <x:v>68538436</x:v>
      </x:c>
      <x:c r="F6608" s="45" t="str">
        <x:v>214-ELE04</x:v>
      </x:c>
      <x:c r="H6608" s="9" t="str">
        <x:v>CEAS.Submeter_WA_208</x:v>
      </x:c>
      <x:c r="I6608" s="49" t="str">
        <x:v>Use</x:v>
      </x:c>
      <x:c r="J6608" s="31" t="str">
        <x:v>15 Minutes</x:v>
      </x:c>
      <x:c r="K6608" s="32" t="str">
        <x:v>03-10-2023 21:15:00</x:v>
      </x:c>
      <x:c r="M6608" s="53" t="str">
        <x:v>7140749.2700000000000000</x:v>
      </x:c>
      <x:c r="N6608" s="33" t="str">
        <x:v/>
      </x:c>
    </x:row>
    <x:row r="6609">
      <x:c r="B6609" s="5" t="str">
        <x:v>8610273959120687639</x:v>
      </x:c>
      <x:c r="C6609" s="44" t="str">
        <x:v>68538440</x:v>
      </x:c>
      <x:c r="F6609" s="45" t="str">
        <x:v>214-ELE04</x:v>
      </x:c>
      <x:c r="H6609" s="9" t="str">
        <x:v>CEAS.Submeter_WA_208</x:v>
      </x:c>
      <x:c r="I6609" s="49" t="str">
        <x:v>Use</x:v>
      </x:c>
      <x:c r="J6609" s="31" t="str">
        <x:v>15 Minutes</x:v>
      </x:c>
      <x:c r="K6609" s="32" t="str">
        <x:v>03-10-2023 21:30:00</x:v>
      </x:c>
      <x:c r="M6609" s="53" t="str">
        <x:v>7140759.6800000000000000</x:v>
      </x:c>
      <x:c r="N6609" s="33" t="str">
        <x:v/>
      </x:c>
    </x:row>
    <x:row r="6610">
      <x:c r="B6610" s="5" t="str">
        <x:v>7126351504102344869</x:v>
      </x:c>
      <x:c r="C6610" s="44" t="str">
        <x:v>68538444</x:v>
      </x:c>
      <x:c r="F6610" s="45" t="str">
        <x:v>214-ELE04</x:v>
      </x:c>
      <x:c r="H6610" s="9" t="str">
        <x:v>CEAS.Submeter_WA_208</x:v>
      </x:c>
      <x:c r="I6610" s="49" t="str">
        <x:v>Use</x:v>
      </x:c>
      <x:c r="J6610" s="31" t="str">
        <x:v>15 Minutes</x:v>
      </x:c>
      <x:c r="K6610" s="32" t="str">
        <x:v>03-10-2023 21:45:00</x:v>
      </x:c>
      <x:c r="M6610" s="53" t="str">
        <x:v>7140770.0900000000000000</x:v>
      </x:c>
      <x:c r="N6610" s="33" t="str">
        <x:v/>
      </x:c>
    </x:row>
    <x:row r="6611">
      <x:c r="B6611" s="5" t="str">
        <x:v>5011914978714059429</x:v>
      </x:c>
      <x:c r="C6611" s="44" t="str">
        <x:v>68538448</x:v>
      </x:c>
      <x:c r="F6611" s="45" t="str">
        <x:v>214-ELE04</x:v>
      </x:c>
      <x:c r="H6611" s="9" t="str">
        <x:v>CEAS.Submeter_WA_208</x:v>
      </x:c>
      <x:c r="I6611" s="49" t="str">
        <x:v>Use</x:v>
      </x:c>
      <x:c r="J6611" s="31" t="str">
        <x:v>15 Minutes</x:v>
      </x:c>
      <x:c r="K6611" s="32" t="str">
        <x:v>03-10-2023 22:00:00</x:v>
      </x:c>
      <x:c r="M6611" s="53" t="str">
        <x:v>7140780.4200000000000000</x:v>
      </x:c>
      <x:c r="N6611" s="33" t="str">
        <x:v/>
      </x:c>
    </x:row>
    <x:row r="6612">
      <x:c r="B6612" s="5" t="str">
        <x:v>577834955213652587</x:v>
      </x:c>
      <x:c r="C6612" s="44" t="str">
        <x:v>68538452</x:v>
      </x:c>
      <x:c r="F6612" s="45" t="str">
        <x:v>214-ELE04</x:v>
      </x:c>
      <x:c r="H6612" s="9" t="str">
        <x:v>CEAS.Submeter_WA_208</x:v>
      </x:c>
      <x:c r="I6612" s="49" t="str">
        <x:v>Use</x:v>
      </x:c>
      <x:c r="J6612" s="31" t="str">
        <x:v>15 Minutes</x:v>
      </x:c>
      <x:c r="K6612" s="32" t="str">
        <x:v>03-10-2023 22:15:00</x:v>
      </x:c>
      <x:c r="M6612" s="53" t="str">
        <x:v>7140790.8400000000000000</x:v>
      </x:c>
      <x:c r="N6612" s="33" t="str">
        <x:v/>
      </x:c>
    </x:row>
    <x:row r="6613">
      <x:c r="B6613" s="5" t="str">
        <x:v>7633577360808556184</x:v>
      </x:c>
      <x:c r="C6613" s="44" t="str">
        <x:v>68538456</x:v>
      </x:c>
      <x:c r="F6613" s="45" t="str">
        <x:v>214-ELE04</x:v>
      </x:c>
      <x:c r="H6613" s="9" t="str">
        <x:v>CEAS.Submeter_WA_208</x:v>
      </x:c>
      <x:c r="I6613" s="49" t="str">
        <x:v>Use</x:v>
      </x:c>
      <x:c r="J6613" s="31" t="str">
        <x:v>15 Minutes</x:v>
      </x:c>
      <x:c r="K6613" s="32" t="str">
        <x:v>03-10-2023 22:30:00</x:v>
      </x:c>
      <x:c r="M6613" s="53" t="str">
        <x:v>7140801.1600000000000000</x:v>
      </x:c>
      <x:c r="N6613" s="33" t="str">
        <x:v/>
      </x:c>
    </x:row>
    <x:row r="6614">
      <x:c r="B6614" s="5" t="str">
        <x:v>10335005182008786261</x:v>
      </x:c>
      <x:c r="C6614" s="44" t="str">
        <x:v>68538460</x:v>
      </x:c>
      <x:c r="F6614" s="45" t="str">
        <x:v>214-ELE04</x:v>
      </x:c>
      <x:c r="H6614" s="9" t="str">
        <x:v>CEAS.Submeter_WA_208</x:v>
      </x:c>
      <x:c r="I6614" s="49" t="str">
        <x:v>Use</x:v>
      </x:c>
      <x:c r="J6614" s="31" t="str">
        <x:v>15 Minutes</x:v>
      </x:c>
      <x:c r="K6614" s="32" t="str">
        <x:v>03-10-2023 22:45:00</x:v>
      </x:c>
      <x:c r="M6614" s="53" t="str">
        <x:v>7140811.5100000000000000</x:v>
      </x:c>
      <x:c r="N6614" s="33" t="str">
        <x:v/>
      </x:c>
    </x:row>
    <x:row r="6615">
      <x:c r="B6615" s="5" t="str">
        <x:v>15748650105788677881</x:v>
      </x:c>
      <x:c r="C6615" s="44" t="str">
        <x:v>68538464</x:v>
      </x:c>
      <x:c r="F6615" s="45" t="str">
        <x:v>214-ELE04</x:v>
      </x:c>
      <x:c r="H6615" s="9" t="str">
        <x:v>CEAS.Submeter_WA_208</x:v>
      </x:c>
      <x:c r="I6615" s="49" t="str">
        <x:v>Use</x:v>
      </x:c>
      <x:c r="J6615" s="31" t="str">
        <x:v>15 Minutes</x:v>
      </x:c>
      <x:c r="K6615" s="32" t="str">
        <x:v>03-10-2023 23:00:00</x:v>
      </x:c>
      <x:c r="M6615" s="53" t="str">
        <x:v>7140821.8500000000000000</x:v>
      </x:c>
      <x:c r="N6615" s="33" t="str">
        <x:v/>
      </x:c>
    </x:row>
    <x:row r="6616">
      <x:c r="B6616" s="5" t="str">
        <x:v>4475330955821669968</x:v>
      </x:c>
      <x:c r="C6616" s="44" t="str">
        <x:v>68538468</x:v>
      </x:c>
      <x:c r="F6616" s="45" t="str">
        <x:v>214-ELE04</x:v>
      </x:c>
      <x:c r="H6616" s="9" t="str">
        <x:v>CEAS.Submeter_WA_208</x:v>
      </x:c>
      <x:c r="I6616" s="49" t="str">
        <x:v>Use</x:v>
      </x:c>
      <x:c r="J6616" s="31" t="str">
        <x:v>15 Minutes</x:v>
      </x:c>
      <x:c r="K6616" s="32" t="str">
        <x:v>03-10-2023 23:15:00</x:v>
      </x:c>
      <x:c r="M6616" s="53" t="str">
        <x:v>7140832.3900000000000000</x:v>
      </x:c>
      <x:c r="N6616" s="33" t="str">
        <x:v/>
      </x:c>
    </x:row>
    <x:row r="6617">
      <x:c r="B6617" s="5" t="str">
        <x:v>10376454216182216568</x:v>
      </x:c>
      <x:c r="C6617" s="44" t="str">
        <x:v>68538472</x:v>
      </x:c>
      <x:c r="F6617" s="45" t="str">
        <x:v>214-ELE04</x:v>
      </x:c>
      <x:c r="H6617" s="9" t="str">
        <x:v>CEAS.Submeter_WA_208</x:v>
      </x:c>
      <x:c r="I6617" s="49" t="str">
        <x:v>Use</x:v>
      </x:c>
      <x:c r="J6617" s="31" t="str">
        <x:v>15 Minutes</x:v>
      </x:c>
      <x:c r="K6617" s="32" t="str">
        <x:v>03-10-2023 23:30:00</x:v>
      </x:c>
      <x:c r="M6617" s="53" t="str">
        <x:v>7140842.7400000000000000</x:v>
      </x:c>
      <x:c r="N6617" s="33" t="str">
        <x:v/>
      </x:c>
    </x:row>
    <x:row r="6618">
      <x:c r="B6618" s="5" t="str">
        <x:v>7552279448718420022</x:v>
      </x:c>
      <x:c r="C6618" s="44" t="str">
        <x:v>68538476</x:v>
      </x:c>
      <x:c r="F6618" s="45" t="str">
        <x:v>214-ELE04</x:v>
      </x:c>
      <x:c r="H6618" s="9" t="str">
        <x:v>CEAS.Submeter_WA_208</x:v>
      </x:c>
      <x:c r="I6618" s="49" t="str">
        <x:v>Use</x:v>
      </x:c>
      <x:c r="J6618" s="31" t="str">
        <x:v>15 Minutes</x:v>
      </x:c>
      <x:c r="K6618" s="32" t="str">
        <x:v>03-10-2023 23:45:00</x:v>
      </x:c>
      <x:c r="M6618" s="53" t="str">
        <x:v>7140853.1000000000000000</x:v>
      </x:c>
      <x:c r="N6618" s="33" t="str">
        <x:v/>
      </x:c>
    </x:row>
    <x:row r="6619">
      <x:c r="B6619" s="5" t="str">
        <x:v>3317533508300963707</x:v>
      </x:c>
      <x:c r="C6619" s="44" t="str">
        <x:v>68538480</x:v>
      </x:c>
      <x:c r="F6619" s="45" t="str">
        <x:v>214-ELE04</x:v>
      </x:c>
      <x:c r="H6619" s="9" t="str">
        <x:v>CEAS.Submeter_WA_208</x:v>
      </x:c>
      <x:c r="I6619" s="49" t="str">
        <x:v>Use</x:v>
      </x:c>
      <x:c r="J6619" s="31" t="str">
        <x:v>15 Minutes</x:v>
      </x:c>
      <x:c r="K6619" s="32" t="str">
        <x:v>03-11-2023 00:00:00</x:v>
      </x:c>
      <x:c r="M6619" s="53" t="str">
        <x:v>7140863.3600000000000000</x:v>
      </x:c>
      <x:c r="N6619" s="33" t="str">
        <x:v/>
      </x:c>
    </x:row>
    <x:row r="6620">
      <x:c r="B6620" s="5" t="str">
        <x:v>10640603247390047008</x:v>
      </x:c>
      <x:c r="C6620" s="44" t="str">
        <x:v>68538484</x:v>
      </x:c>
      <x:c r="F6620" s="45" t="str">
        <x:v>214-ELE04</x:v>
      </x:c>
      <x:c r="H6620" s="9" t="str">
        <x:v>CEAS.Submeter_WA_208</x:v>
      </x:c>
      <x:c r="I6620" s="49" t="str">
        <x:v>Use</x:v>
      </x:c>
      <x:c r="J6620" s="31" t="str">
        <x:v>15 Minutes</x:v>
      </x:c>
      <x:c r="K6620" s="32" t="str">
        <x:v>03-11-2023 00:15:00</x:v>
      </x:c>
      <x:c r="M6620" s="53" t="str">
        <x:v>7140873.7400000000000000</x:v>
      </x:c>
      <x:c r="N6620" s="33" t="str">
        <x:v/>
      </x:c>
    </x:row>
    <x:row r="6621">
      <x:c r="B6621" s="5" t="str">
        <x:v>10291043929831816599</x:v>
      </x:c>
      <x:c r="C6621" s="44" t="str">
        <x:v>68538488</x:v>
      </x:c>
      <x:c r="F6621" s="45" t="str">
        <x:v>214-ELE04</x:v>
      </x:c>
      <x:c r="H6621" s="9" t="str">
        <x:v>CEAS.Submeter_WA_208</x:v>
      </x:c>
      <x:c r="I6621" s="49" t="str">
        <x:v>Use</x:v>
      </x:c>
      <x:c r="J6621" s="31" t="str">
        <x:v>15 Minutes</x:v>
      </x:c>
      <x:c r="K6621" s="32" t="str">
        <x:v>03-11-2023 00:30:00</x:v>
      </x:c>
      <x:c r="M6621" s="53" t="str">
        <x:v>7140884.0100000000000000</x:v>
      </x:c>
      <x:c r="N6621" s="33" t="str">
        <x:v/>
      </x:c>
    </x:row>
    <x:row r="6622">
      <x:c r="B6622" s="5" t="str">
        <x:v>6151242180605321788</x:v>
      </x:c>
      <x:c r="C6622" s="44" t="str">
        <x:v>68538492</x:v>
      </x:c>
      <x:c r="F6622" s="45" t="str">
        <x:v>214-ELE04</x:v>
      </x:c>
      <x:c r="H6622" s="9" t="str">
        <x:v>CEAS.Submeter_WA_208</x:v>
      </x:c>
      <x:c r="I6622" s="49" t="str">
        <x:v>Use</x:v>
      </x:c>
      <x:c r="J6622" s="31" t="str">
        <x:v>15 Minutes</x:v>
      </x:c>
      <x:c r="K6622" s="32" t="str">
        <x:v>03-11-2023 00:45:00</x:v>
      </x:c>
      <x:c r="M6622" s="53" t="str">
        <x:v>7140894.3300000000000000</x:v>
      </x:c>
      <x:c r="N6622" s="33" t="str">
        <x:v/>
      </x:c>
    </x:row>
    <x:row r="6623">
      <x:c r="B6623" s="5" t="str">
        <x:v>3287241270140871018</x:v>
      </x:c>
      <x:c r="C6623" s="44" t="str">
        <x:v>68538496</x:v>
      </x:c>
      <x:c r="F6623" s="45" t="str">
        <x:v>214-ELE04</x:v>
      </x:c>
      <x:c r="H6623" s="9" t="str">
        <x:v>CEAS.Submeter_WA_208</x:v>
      </x:c>
      <x:c r="I6623" s="49" t="str">
        <x:v>Use</x:v>
      </x:c>
      <x:c r="J6623" s="31" t="str">
        <x:v>15 Minutes</x:v>
      </x:c>
      <x:c r="K6623" s="32" t="str">
        <x:v>03-11-2023 01:00:00</x:v>
      </x:c>
      <x:c r="M6623" s="53" t="str">
        <x:v>7140904.7900000000000000</x:v>
      </x:c>
      <x:c r="N6623" s="33" t="str">
        <x:v/>
      </x:c>
    </x:row>
    <x:row r="6624">
      <x:c r="B6624" s="5" t="str">
        <x:v>4489595533284116157</x:v>
      </x:c>
      <x:c r="C6624" s="44" t="str">
        <x:v>68538500</x:v>
      </x:c>
      <x:c r="F6624" s="45" t="str">
        <x:v>214-ELE04</x:v>
      </x:c>
      <x:c r="H6624" s="9" t="str">
        <x:v>CEAS.Submeter_WA_208</x:v>
      </x:c>
      <x:c r="I6624" s="49" t="str">
        <x:v>Use</x:v>
      </x:c>
      <x:c r="J6624" s="31" t="str">
        <x:v>15 Minutes</x:v>
      </x:c>
      <x:c r="K6624" s="32" t="str">
        <x:v>03-11-2023 01:15:00</x:v>
      </x:c>
      <x:c r="M6624" s="53" t="str">
        <x:v>7140915.2100000000000000</x:v>
      </x:c>
      <x:c r="N6624" s="33" t="str">
        <x:v/>
      </x:c>
    </x:row>
    <x:row r="6625">
      <x:c r="B6625" s="5" t="str">
        <x:v>5113056350520803842</x:v>
      </x:c>
      <x:c r="C6625" s="44" t="str">
        <x:v>68538504</x:v>
      </x:c>
      <x:c r="F6625" s="45" t="str">
        <x:v>214-ELE04</x:v>
      </x:c>
      <x:c r="H6625" s="9" t="str">
        <x:v>CEAS.Submeter_WA_208</x:v>
      </x:c>
      <x:c r="I6625" s="49" t="str">
        <x:v>Use</x:v>
      </x:c>
      <x:c r="J6625" s="31" t="str">
        <x:v>15 Minutes</x:v>
      </x:c>
      <x:c r="K6625" s="32" t="str">
        <x:v>03-11-2023 01:30:00</x:v>
      </x:c>
      <x:c r="M6625" s="53" t="str">
        <x:v>7140925.5900000000000000</x:v>
      </x:c>
      <x:c r="N6625" s="33" t="str">
        <x:v/>
      </x:c>
    </x:row>
    <x:row r="6626">
      <x:c r="B6626" s="5" t="str">
        <x:v>14044040901686373622</x:v>
      </x:c>
      <x:c r="C6626" s="44" t="str">
        <x:v>68538508</x:v>
      </x:c>
      <x:c r="F6626" s="45" t="str">
        <x:v>214-ELE04</x:v>
      </x:c>
      <x:c r="H6626" s="9" t="str">
        <x:v>CEAS.Submeter_WA_208</x:v>
      </x:c>
      <x:c r="I6626" s="49" t="str">
        <x:v>Use</x:v>
      </x:c>
      <x:c r="J6626" s="31" t="str">
        <x:v>15 Minutes</x:v>
      </x:c>
      <x:c r="K6626" s="32" t="str">
        <x:v>03-11-2023 01:45:00</x:v>
      </x:c>
      <x:c r="M6626" s="53" t="str">
        <x:v>7140935.7600000000000000</x:v>
      </x:c>
      <x:c r="N6626" s="33" t="str">
        <x:v/>
      </x:c>
    </x:row>
    <x:row r="6627">
      <x:c r="B6627" s="5" t="str">
        <x:v>8766232455139181839</x:v>
      </x:c>
      <x:c r="C6627" s="44" t="str">
        <x:v>68538512</x:v>
      </x:c>
      <x:c r="F6627" s="45" t="str">
        <x:v>214-ELE04</x:v>
      </x:c>
      <x:c r="H6627" s="9" t="str">
        <x:v>CEAS.Submeter_WA_208</x:v>
      </x:c>
      <x:c r="I6627" s="49" t="str">
        <x:v>Use</x:v>
      </x:c>
      <x:c r="J6627" s="31" t="str">
        <x:v>15 Minutes</x:v>
      </x:c>
      <x:c r="K6627" s="32" t="str">
        <x:v>03-11-2023 02:00:00</x:v>
      </x:c>
      <x:c r="M6627" s="53" t="str">
        <x:v>7140946.0100000000000000</x:v>
      </x:c>
      <x:c r="N6627" s="33" t="str">
        <x:v/>
      </x:c>
    </x:row>
    <x:row r="6628">
      <x:c r="B6628" s="5" t="str">
        <x:v>7503634371018127449</x:v>
      </x:c>
      <x:c r="C6628" s="44" t="str">
        <x:v>68538516</x:v>
      </x:c>
      <x:c r="F6628" s="45" t="str">
        <x:v>214-ELE04</x:v>
      </x:c>
      <x:c r="H6628" s="9" t="str">
        <x:v>CEAS.Submeter_WA_208</x:v>
      </x:c>
      <x:c r="I6628" s="49" t="str">
        <x:v>Use</x:v>
      </x:c>
      <x:c r="J6628" s="31" t="str">
        <x:v>15 Minutes</x:v>
      </x:c>
      <x:c r="K6628" s="32" t="str">
        <x:v>03-11-2023 02:15:00</x:v>
      </x:c>
      <x:c r="M6628" s="53" t="str">
        <x:v>7140956.2800000000000000</x:v>
      </x:c>
      <x:c r="N6628" s="33" t="str">
        <x:v/>
      </x:c>
    </x:row>
    <x:row r="6629">
      <x:c r="B6629" s="5" t="str">
        <x:v>8307966313735361964</x:v>
      </x:c>
      <x:c r="C6629" s="44" t="str">
        <x:v>68538520</x:v>
      </x:c>
      <x:c r="F6629" s="45" t="str">
        <x:v>214-ELE04</x:v>
      </x:c>
      <x:c r="H6629" s="9" t="str">
        <x:v>CEAS.Submeter_WA_208</x:v>
      </x:c>
      <x:c r="I6629" s="49" t="str">
        <x:v>Use</x:v>
      </x:c>
      <x:c r="J6629" s="31" t="str">
        <x:v>15 Minutes</x:v>
      </x:c>
      <x:c r="K6629" s="32" t="str">
        <x:v>03-11-2023 02:30:00</x:v>
      </x:c>
      <x:c r="M6629" s="53" t="str">
        <x:v>7140966.6800000000000000</x:v>
      </x:c>
      <x:c r="N6629" s="33" t="str">
        <x:v/>
      </x:c>
    </x:row>
    <x:row r="6630">
      <x:c r="B6630" s="5" t="str">
        <x:v>5189513271997653387</x:v>
      </x:c>
      <x:c r="C6630" s="44" t="str">
        <x:v>68538524</x:v>
      </x:c>
      <x:c r="F6630" s="45" t="str">
        <x:v>214-ELE04</x:v>
      </x:c>
      <x:c r="H6630" s="9" t="str">
        <x:v>CEAS.Submeter_WA_208</x:v>
      </x:c>
      <x:c r="I6630" s="49" t="str">
        <x:v>Use</x:v>
      </x:c>
      <x:c r="J6630" s="31" t="str">
        <x:v>15 Minutes</x:v>
      </x:c>
      <x:c r="K6630" s="32" t="str">
        <x:v>03-11-2023 02:45:00</x:v>
      </x:c>
      <x:c r="M6630" s="53" t="str">
        <x:v>7140977.1400000000000000</x:v>
      </x:c>
      <x:c r="N6630" s="33" t="str">
        <x:v/>
      </x:c>
    </x:row>
    <x:row r="6631">
      <x:c r="B6631" s="5" t="str">
        <x:v>16425029502675607478</x:v>
      </x:c>
      <x:c r="C6631" s="44" t="str">
        <x:v>68538528</x:v>
      </x:c>
      <x:c r="F6631" s="45" t="str">
        <x:v>214-ELE04</x:v>
      </x:c>
      <x:c r="H6631" s="9" t="str">
        <x:v>CEAS.Submeter_WA_208</x:v>
      </x:c>
      <x:c r="I6631" s="49" t="str">
        <x:v>Use</x:v>
      </x:c>
      <x:c r="J6631" s="31" t="str">
        <x:v>15 Minutes</x:v>
      </x:c>
      <x:c r="K6631" s="32" t="str">
        <x:v>03-11-2023 03:00:00</x:v>
      </x:c>
      <x:c r="M6631" s="53" t="str">
        <x:v>7140987.5200000000000000</x:v>
      </x:c>
      <x:c r="N6631" s="33" t="str">
        <x:v/>
      </x:c>
    </x:row>
    <x:row r="6632">
      <x:c r="B6632" s="5" t="str">
        <x:v>2965233909358236873</x:v>
      </x:c>
      <x:c r="C6632" s="44" t="str">
        <x:v>68538532</x:v>
      </x:c>
      <x:c r="F6632" s="45" t="str">
        <x:v>214-ELE04</x:v>
      </x:c>
      <x:c r="H6632" s="9" t="str">
        <x:v>CEAS.Submeter_WA_208</x:v>
      </x:c>
      <x:c r="I6632" s="49" t="str">
        <x:v>Use</x:v>
      </x:c>
      <x:c r="J6632" s="31" t="str">
        <x:v>15 Minutes</x:v>
      </x:c>
      <x:c r="K6632" s="32" t="str">
        <x:v>03-11-2023 03:15:00</x:v>
      </x:c>
      <x:c r="M6632" s="53" t="str">
        <x:v>7140999.3300000000000000</x:v>
      </x:c>
      <x:c r="N6632" s="33" t="str">
        <x:v/>
      </x:c>
    </x:row>
    <x:row r="6633">
      <x:c r="B6633" s="5" t="str">
        <x:v>4002343726603727046</x:v>
      </x:c>
      <x:c r="C6633" s="44" t="str">
        <x:v>68538536</x:v>
      </x:c>
      <x:c r="F6633" s="45" t="str">
        <x:v>214-ELE04</x:v>
      </x:c>
      <x:c r="H6633" s="9" t="str">
        <x:v>CEAS.Submeter_WA_208</x:v>
      </x:c>
      <x:c r="I6633" s="49" t="str">
        <x:v>Use</x:v>
      </x:c>
      <x:c r="J6633" s="31" t="str">
        <x:v>15 Minutes</x:v>
      </x:c>
      <x:c r="K6633" s="32" t="str">
        <x:v>03-11-2023 03:30:00</x:v>
      </x:c>
      <x:c r="M6633" s="53" t="str">
        <x:v>7141010.4700000000000000</x:v>
      </x:c>
      <x:c r="N6633" s="33" t="str">
        <x:v/>
      </x:c>
    </x:row>
    <x:row r="6634">
      <x:c r="B6634" s="5" t="str">
        <x:v>4959333295020544320</x:v>
      </x:c>
      <x:c r="C6634" s="44" t="str">
        <x:v>68538540</x:v>
      </x:c>
      <x:c r="F6634" s="45" t="str">
        <x:v>214-ELE04</x:v>
      </x:c>
      <x:c r="H6634" s="9" t="str">
        <x:v>CEAS.Submeter_WA_208</x:v>
      </x:c>
      <x:c r="I6634" s="49" t="str">
        <x:v>Use</x:v>
      </x:c>
      <x:c r="J6634" s="31" t="str">
        <x:v>15 Minutes</x:v>
      </x:c>
      <x:c r="K6634" s="32" t="str">
        <x:v>03-11-2023 03:45:00</x:v>
      </x:c>
      <x:c r="M6634" s="53" t="str">
        <x:v>7141020.7400000000000000</x:v>
      </x:c>
      <x:c r="N6634" s="33" t="str">
        <x:v/>
      </x:c>
    </x:row>
    <x:row r="6635">
      <x:c r="B6635" s="5" t="str">
        <x:v>5322525029890868178</x:v>
      </x:c>
      <x:c r="C6635" s="44" t="str">
        <x:v>68538544</x:v>
      </x:c>
      <x:c r="F6635" s="45" t="str">
        <x:v>214-ELE04</x:v>
      </x:c>
      <x:c r="H6635" s="9" t="str">
        <x:v>CEAS.Submeter_WA_208</x:v>
      </x:c>
      <x:c r="I6635" s="49" t="str">
        <x:v>Use</x:v>
      </x:c>
      <x:c r="J6635" s="31" t="str">
        <x:v>15 Minutes</x:v>
      </x:c>
      <x:c r="K6635" s="32" t="str">
        <x:v>03-11-2023 04:00:00</x:v>
      </x:c>
      <x:c r="M6635" s="53" t="str">
        <x:v>7141031.0100000000000000</x:v>
      </x:c>
      <x:c r="N6635" s="33" t="str">
        <x:v/>
      </x:c>
    </x:row>
    <x:row r="6636">
      <x:c r="B6636" s="5" t="str">
        <x:v>2157733859419415278</x:v>
      </x:c>
      <x:c r="C6636" s="44" t="str">
        <x:v>68538548</x:v>
      </x:c>
      <x:c r="F6636" s="45" t="str">
        <x:v>214-ELE04</x:v>
      </x:c>
      <x:c r="H6636" s="9" t="str">
        <x:v>CEAS.Submeter_WA_208</x:v>
      </x:c>
      <x:c r="I6636" s="49" t="str">
        <x:v>Use</x:v>
      </x:c>
      <x:c r="J6636" s="31" t="str">
        <x:v>15 Minutes</x:v>
      </x:c>
      <x:c r="K6636" s="32" t="str">
        <x:v>03-11-2023 04:15:00</x:v>
      </x:c>
      <x:c r="M6636" s="53" t="str">
        <x:v>7141041.5900000000000000</x:v>
      </x:c>
      <x:c r="N6636" s="33" t="str">
        <x:v/>
      </x:c>
    </x:row>
    <x:row r="6637">
      <x:c r="B6637" s="5" t="str">
        <x:v>6314418866996549075</x:v>
      </x:c>
      <x:c r="C6637" s="44" t="str">
        <x:v>68538552</x:v>
      </x:c>
      <x:c r="F6637" s="45" t="str">
        <x:v>214-ELE04</x:v>
      </x:c>
      <x:c r="H6637" s="9" t="str">
        <x:v>CEAS.Submeter_WA_208</x:v>
      </x:c>
      <x:c r="I6637" s="49" t="str">
        <x:v>Use</x:v>
      </x:c>
      <x:c r="J6637" s="31" t="str">
        <x:v>15 Minutes</x:v>
      </x:c>
      <x:c r="K6637" s="32" t="str">
        <x:v>03-11-2023 04:30:00</x:v>
      </x:c>
      <x:c r="M6637" s="53" t="str">
        <x:v>7141051.8600000000000000</x:v>
      </x:c>
      <x:c r="N6637" s="33" t="str">
        <x:v/>
      </x:c>
    </x:row>
    <x:row r="6638">
      <x:c r="B6638" s="5" t="str">
        <x:v>726447583220677309</x:v>
      </x:c>
      <x:c r="C6638" s="44" t="str">
        <x:v>68538556</x:v>
      </x:c>
      <x:c r="F6638" s="45" t="str">
        <x:v>214-ELE04</x:v>
      </x:c>
      <x:c r="H6638" s="9" t="str">
        <x:v>CEAS.Submeter_WA_208</x:v>
      </x:c>
      <x:c r="I6638" s="49" t="str">
        <x:v>Use</x:v>
      </x:c>
      <x:c r="J6638" s="31" t="str">
        <x:v>15 Minutes</x:v>
      </x:c>
      <x:c r="K6638" s="32" t="str">
        <x:v>03-11-2023 04:45:00</x:v>
      </x:c>
      <x:c r="M6638" s="53" t="str">
        <x:v>7141062.1500000000000000</x:v>
      </x:c>
      <x:c r="N6638" s="33" t="str">
        <x:v/>
      </x:c>
    </x:row>
    <x:row r="6639">
      <x:c r="B6639" s="5" t="str">
        <x:v>793370599856965319</x:v>
      </x:c>
      <x:c r="C6639" s="44" t="str">
        <x:v>68538560</x:v>
      </x:c>
      <x:c r="F6639" s="45" t="str">
        <x:v>214-ELE04</x:v>
      </x:c>
      <x:c r="H6639" s="9" t="str">
        <x:v>CEAS.Submeter_WA_208</x:v>
      </x:c>
      <x:c r="I6639" s="49" t="str">
        <x:v>Use</x:v>
      </x:c>
      <x:c r="J6639" s="31" t="str">
        <x:v>15 Minutes</x:v>
      </x:c>
      <x:c r="K6639" s="32" t="str">
        <x:v>03-11-2023 05:00:00</x:v>
      </x:c>
      <x:c r="M6639" s="53" t="str">
        <x:v>7141072.3700000000000000</x:v>
      </x:c>
      <x:c r="N6639" s="33" t="str">
        <x:v/>
      </x:c>
    </x:row>
    <x:row r="6640">
      <x:c r="B6640" s="5" t="str">
        <x:v>13213231656589360705</x:v>
      </x:c>
      <x:c r="C6640" s="44" t="str">
        <x:v>68538564</x:v>
      </x:c>
      <x:c r="F6640" s="45" t="str">
        <x:v>214-ELE04</x:v>
      </x:c>
      <x:c r="H6640" s="9" t="str">
        <x:v>CEAS.Submeter_WA_208</x:v>
      </x:c>
      <x:c r="I6640" s="49" t="str">
        <x:v>Use</x:v>
      </x:c>
      <x:c r="J6640" s="31" t="str">
        <x:v>15 Minutes</x:v>
      </x:c>
      <x:c r="K6640" s="32" t="str">
        <x:v>03-11-2023 05:15:00</x:v>
      </x:c>
      <x:c r="M6640" s="53" t="str">
        <x:v>7141082.7000000000000000</x:v>
      </x:c>
      <x:c r="N6640" s="33" t="str">
        <x:v/>
      </x:c>
    </x:row>
    <x:row r="6641">
      <x:c r="B6641" s="5" t="str">
        <x:v>15150329011628622838</x:v>
      </x:c>
      <x:c r="C6641" s="44" t="str">
        <x:v>68538568</x:v>
      </x:c>
      <x:c r="F6641" s="45" t="str">
        <x:v>214-ELE04</x:v>
      </x:c>
      <x:c r="H6641" s="9" t="str">
        <x:v>CEAS.Submeter_WA_208</x:v>
      </x:c>
      <x:c r="I6641" s="49" t="str">
        <x:v>Use</x:v>
      </x:c>
      <x:c r="J6641" s="31" t="str">
        <x:v>15 Minutes</x:v>
      </x:c>
      <x:c r="K6641" s="32" t="str">
        <x:v>03-11-2023 05:30:00</x:v>
      </x:c>
      <x:c r="M6641" s="53" t="str">
        <x:v>7141092.9700000000000000</x:v>
      </x:c>
      <x:c r="N6641" s="33" t="str">
        <x:v/>
      </x:c>
    </x:row>
    <x:row r="6642">
      <x:c r="B6642" s="5" t="str">
        <x:v>11326659269588369437</x:v>
      </x:c>
      <x:c r="C6642" s="44" t="str">
        <x:v>68538572</x:v>
      </x:c>
      <x:c r="F6642" s="45" t="str">
        <x:v>214-ELE04</x:v>
      </x:c>
      <x:c r="H6642" s="9" t="str">
        <x:v>CEAS.Submeter_WA_208</x:v>
      </x:c>
      <x:c r="I6642" s="49" t="str">
        <x:v>Use</x:v>
      </x:c>
      <x:c r="J6642" s="31" t="str">
        <x:v>15 Minutes</x:v>
      </x:c>
      <x:c r="K6642" s="32" t="str">
        <x:v>03-11-2023 05:45:00</x:v>
      </x:c>
      <x:c r="M6642" s="53" t="str">
        <x:v>7141103.2900000000000000</x:v>
      </x:c>
      <x:c r="N6642" s="33" t="str">
        <x:v/>
      </x:c>
    </x:row>
    <x:row r="6643">
      <x:c r="B6643" s="5" t="str">
        <x:v>7173506217142759163</x:v>
      </x:c>
      <x:c r="C6643" s="44" t="str">
        <x:v>68538576</x:v>
      </x:c>
      <x:c r="F6643" s="45" t="str">
        <x:v>214-ELE04</x:v>
      </x:c>
      <x:c r="H6643" s="9" t="str">
        <x:v>CEAS.Submeter_WA_208</x:v>
      </x:c>
      <x:c r="I6643" s="49" t="str">
        <x:v>Use</x:v>
      </x:c>
      <x:c r="J6643" s="31" t="str">
        <x:v>15 Minutes</x:v>
      </x:c>
      <x:c r="K6643" s="32" t="str">
        <x:v>03-11-2023 06:00:00</x:v>
      </x:c>
      <x:c r="M6643" s="53" t="str">
        <x:v>7141113.6400000000000000</x:v>
      </x:c>
      <x:c r="N6643" s="33" t="str">
        <x:v/>
      </x:c>
    </x:row>
    <x:row r="6644">
      <x:c r="B6644" s="5" t="str">
        <x:v>18422373751039828717</x:v>
      </x:c>
      <x:c r="C6644" s="44" t="str">
        <x:v>68538580</x:v>
      </x:c>
      <x:c r="F6644" s="45" t="str">
        <x:v>214-ELE04</x:v>
      </x:c>
      <x:c r="H6644" s="9" t="str">
        <x:v>CEAS.Submeter_WA_208</x:v>
      </x:c>
      <x:c r="I6644" s="49" t="str">
        <x:v>Use</x:v>
      </x:c>
      <x:c r="J6644" s="31" t="str">
        <x:v>15 Minutes</x:v>
      </x:c>
      <x:c r="K6644" s="32" t="str">
        <x:v>03-11-2023 06:15:00</x:v>
      </x:c>
      <x:c r="M6644" s="53" t="str">
        <x:v>7141123.9900000000000000</x:v>
      </x:c>
      <x:c r="N6644" s="33" t="str">
        <x:v/>
      </x:c>
    </x:row>
    <x:row r="6645">
      <x:c r="B6645" s="5" t="str">
        <x:v>16759177895679023860</x:v>
      </x:c>
      <x:c r="C6645" s="44" t="str">
        <x:v>68538584</x:v>
      </x:c>
      <x:c r="F6645" s="45" t="str">
        <x:v>214-ELE04</x:v>
      </x:c>
      <x:c r="H6645" s="9" t="str">
        <x:v>CEAS.Submeter_WA_208</x:v>
      </x:c>
      <x:c r="I6645" s="49" t="str">
        <x:v>Use</x:v>
      </x:c>
      <x:c r="J6645" s="31" t="str">
        <x:v>15 Minutes</x:v>
      </x:c>
      <x:c r="K6645" s="32" t="str">
        <x:v>03-11-2023 06:30:00</x:v>
      </x:c>
      <x:c r="M6645" s="53" t="str">
        <x:v>7141134.3700000000000000</x:v>
      </x:c>
      <x:c r="N6645" s="33" t="str">
        <x:v/>
      </x:c>
    </x:row>
    <x:row r="6646">
      <x:c r="B6646" s="5" t="str">
        <x:v>1852348781217817908</x:v>
      </x:c>
      <x:c r="C6646" s="44" t="str">
        <x:v>68538588</x:v>
      </x:c>
      <x:c r="F6646" s="45" t="str">
        <x:v>214-ELE04</x:v>
      </x:c>
      <x:c r="H6646" s="9" t="str">
        <x:v>CEAS.Submeter_WA_208</x:v>
      </x:c>
      <x:c r="I6646" s="49" t="str">
        <x:v>Use</x:v>
      </x:c>
      <x:c r="J6646" s="31" t="str">
        <x:v>15 Minutes</x:v>
      </x:c>
      <x:c r="K6646" s="32" t="str">
        <x:v>03-11-2023 06:45:00</x:v>
      </x:c>
      <x:c r="M6646" s="53" t="str">
        <x:v>7141144.6900000000000000</x:v>
      </x:c>
      <x:c r="N6646" s="33" t="str">
        <x:v/>
      </x:c>
    </x:row>
    <x:row r="6647">
      <x:c r="B6647" s="5" t="str">
        <x:v>5702426577694843555</x:v>
      </x:c>
      <x:c r="C6647" s="44" t="str">
        <x:v>68538592</x:v>
      </x:c>
      <x:c r="F6647" s="45" t="str">
        <x:v>214-ELE04</x:v>
      </x:c>
      <x:c r="H6647" s="9" t="str">
        <x:v>CEAS.Submeter_WA_208</x:v>
      </x:c>
      <x:c r="I6647" s="49" t="str">
        <x:v>Use</x:v>
      </x:c>
      <x:c r="J6647" s="31" t="str">
        <x:v>15 Minutes</x:v>
      </x:c>
      <x:c r="K6647" s="32" t="str">
        <x:v>03-11-2023 07:00:00</x:v>
      </x:c>
      <x:c r="M6647" s="53" t="str">
        <x:v>7141154.9700000000000000</x:v>
      </x:c>
      <x:c r="N6647" s="33" t="str">
        <x:v/>
      </x:c>
    </x:row>
    <x:row r="6648">
      <x:c r="B6648" s="5" t="str">
        <x:v>2153171820976296623</x:v>
      </x:c>
      <x:c r="C6648" s="44" t="str">
        <x:v>68538596</x:v>
      </x:c>
      <x:c r="F6648" s="45" t="str">
        <x:v>214-ELE04</x:v>
      </x:c>
      <x:c r="H6648" s="9" t="str">
        <x:v>CEAS.Submeter_WA_208</x:v>
      </x:c>
      <x:c r="I6648" s="49" t="str">
        <x:v>Use</x:v>
      </x:c>
      <x:c r="J6648" s="31" t="str">
        <x:v>15 Minutes</x:v>
      </x:c>
      <x:c r="K6648" s="32" t="str">
        <x:v>03-11-2023 07:15:00</x:v>
      </x:c>
      <x:c r="M6648" s="53" t="str">
        <x:v>7141165.2400000000000000</x:v>
      </x:c>
      <x:c r="N6648" s="33" t="str">
        <x:v/>
      </x:c>
    </x:row>
    <x:row r="6649">
      <x:c r="B6649" s="5" t="str">
        <x:v>8116798206622600441</x:v>
      </x:c>
      <x:c r="C6649" s="44" t="str">
        <x:v>68538600</x:v>
      </x:c>
      <x:c r="F6649" s="45" t="str">
        <x:v>214-ELE04</x:v>
      </x:c>
      <x:c r="H6649" s="9" t="str">
        <x:v>CEAS.Submeter_WA_208</x:v>
      </x:c>
      <x:c r="I6649" s="49" t="str">
        <x:v>Use</x:v>
      </x:c>
      <x:c r="J6649" s="31" t="str">
        <x:v>15 Minutes</x:v>
      </x:c>
      <x:c r="K6649" s="32" t="str">
        <x:v>03-11-2023 07:30:00</x:v>
      </x:c>
      <x:c r="M6649" s="53" t="str">
        <x:v>7141175.5700000000000000</x:v>
      </x:c>
      <x:c r="N6649" s="33" t="str">
        <x:v/>
      </x:c>
    </x:row>
    <x:row r="6650">
      <x:c r="B6650" s="5" t="str">
        <x:v>11950991440144858136</x:v>
      </x:c>
      <x:c r="C6650" s="44" t="str">
        <x:v>68538604</x:v>
      </x:c>
      <x:c r="F6650" s="45" t="str">
        <x:v>214-ELE04</x:v>
      </x:c>
      <x:c r="H6650" s="9" t="str">
        <x:v>CEAS.Submeter_WA_208</x:v>
      </x:c>
      <x:c r="I6650" s="49" t="str">
        <x:v>Use</x:v>
      </x:c>
      <x:c r="J6650" s="31" t="str">
        <x:v>15 Minutes</x:v>
      </x:c>
      <x:c r="K6650" s="32" t="str">
        <x:v>03-11-2023 07:45:00</x:v>
      </x:c>
      <x:c r="M6650" s="53" t="str">
        <x:v>7141185.7900000000000000</x:v>
      </x:c>
      <x:c r="N6650" s="33" t="str">
        <x:v/>
      </x:c>
    </x:row>
    <x:row r="6651">
      <x:c r="B6651" s="5" t="str">
        <x:v>8961830110155282712</x:v>
      </x:c>
      <x:c r="C6651" s="44" t="str">
        <x:v>68538608</x:v>
      </x:c>
      <x:c r="F6651" s="45" t="str">
        <x:v>214-ELE04</x:v>
      </x:c>
      <x:c r="H6651" s="9" t="str">
        <x:v>CEAS.Submeter_WA_208</x:v>
      </x:c>
      <x:c r="I6651" s="49" t="str">
        <x:v>Use</x:v>
      </x:c>
      <x:c r="J6651" s="31" t="str">
        <x:v>15 Minutes</x:v>
      </x:c>
      <x:c r="K6651" s="32" t="str">
        <x:v>03-11-2023 08:00:00</x:v>
      </x:c>
      <x:c r="M6651" s="53" t="str">
        <x:v>7141196.1900000000000000</x:v>
      </x:c>
      <x:c r="N6651" s="33" t="str">
        <x:v/>
      </x:c>
    </x:row>
    <x:row r="6652">
      <x:c r="B6652" s="5" t="str">
        <x:v>5718606898442407264</x:v>
      </x:c>
      <x:c r="C6652" s="44" t="str">
        <x:v>68538612</x:v>
      </x:c>
      <x:c r="F6652" s="45" t="str">
        <x:v>214-ELE04</x:v>
      </x:c>
      <x:c r="H6652" s="9" t="str">
        <x:v>CEAS.Submeter_WA_208</x:v>
      </x:c>
      <x:c r="I6652" s="49" t="str">
        <x:v>Use</x:v>
      </x:c>
      <x:c r="J6652" s="31" t="str">
        <x:v>15 Minutes</x:v>
      </x:c>
      <x:c r="K6652" s="32" t="str">
        <x:v>03-11-2023 08:15:00</x:v>
      </x:c>
      <x:c r="M6652" s="53" t="str">
        <x:v>7141206.5400000000000000</x:v>
      </x:c>
      <x:c r="N6652" s="33" t="str">
        <x:v/>
      </x:c>
    </x:row>
    <x:row r="6653">
      <x:c r="B6653" s="5" t="str">
        <x:v>11733137307596319065</x:v>
      </x:c>
      <x:c r="C6653" s="44" t="str">
        <x:v>68538616</x:v>
      </x:c>
      <x:c r="F6653" s="45" t="str">
        <x:v>214-ELE04</x:v>
      </x:c>
      <x:c r="H6653" s="9" t="str">
        <x:v>CEAS.Submeter_WA_208</x:v>
      </x:c>
      <x:c r="I6653" s="49" t="str">
        <x:v>Use</x:v>
      </x:c>
      <x:c r="J6653" s="31" t="str">
        <x:v>15 Minutes</x:v>
      </x:c>
      <x:c r="K6653" s="32" t="str">
        <x:v>03-11-2023 08:30:00</x:v>
      </x:c>
      <x:c r="M6653" s="53" t="str">
        <x:v>7141216.7700000000000000</x:v>
      </x:c>
      <x:c r="N6653" s="33" t="str">
        <x:v/>
      </x:c>
    </x:row>
    <x:row r="6654">
      <x:c r="B6654" s="5" t="str">
        <x:v>10945688623229723536</x:v>
      </x:c>
      <x:c r="C6654" s="44" t="str">
        <x:v>68538620</x:v>
      </x:c>
      <x:c r="F6654" s="45" t="str">
        <x:v>214-ELE04</x:v>
      </x:c>
      <x:c r="H6654" s="9" t="str">
        <x:v>CEAS.Submeter_WA_208</x:v>
      </x:c>
      <x:c r="I6654" s="49" t="str">
        <x:v>Use</x:v>
      </x:c>
      <x:c r="J6654" s="31" t="str">
        <x:v>15 Minutes</x:v>
      </x:c>
      <x:c r="K6654" s="32" t="str">
        <x:v>03-11-2023 08:45:00</x:v>
      </x:c>
      <x:c r="M6654" s="53" t="str">
        <x:v>7141226.9600000000000000</x:v>
      </x:c>
      <x:c r="N6654" s="33" t="str">
        <x:v/>
      </x:c>
    </x:row>
    <x:row r="6655">
      <x:c r="B6655" s="5" t="str">
        <x:v>11308880358100047394</x:v>
      </x:c>
      <x:c r="C6655" s="44" t="str">
        <x:v>68538624</x:v>
      </x:c>
      <x:c r="F6655" s="45" t="str">
        <x:v>214-ELE04</x:v>
      </x:c>
      <x:c r="H6655" s="9" t="str">
        <x:v>CEAS.Submeter_WA_208</x:v>
      </x:c>
      <x:c r="I6655" s="49" t="str">
        <x:v>Use</x:v>
      </x:c>
      <x:c r="J6655" s="31" t="str">
        <x:v>15 Minutes</x:v>
      </x:c>
      <x:c r="K6655" s="32" t="str">
        <x:v>03-11-2023 09:00:00</x:v>
      </x:c>
      <x:c r="M6655" s="53" t="str">
        <x:v>7141237.2300000000000000</x:v>
      </x:c>
      <x:c r="N6655" s="33" t="str">
        <x:v/>
      </x:c>
    </x:row>
    <x:row r="6656">
      <x:c r="B6656" s="5" t="str">
        <x:v>1204564287008241496</x:v>
      </x:c>
      <x:c r="C6656" s="44" t="str">
        <x:v>68538628</x:v>
      </x:c>
      <x:c r="F6656" s="45" t="str">
        <x:v>214-ELE04</x:v>
      </x:c>
      <x:c r="H6656" s="9" t="str">
        <x:v>CEAS.Submeter_WA_208</x:v>
      </x:c>
      <x:c r="I6656" s="49" t="str">
        <x:v>Use</x:v>
      </x:c>
      <x:c r="J6656" s="31" t="str">
        <x:v>15 Minutes</x:v>
      </x:c>
      <x:c r="K6656" s="32" t="str">
        <x:v>03-11-2023 09:15:00</x:v>
      </x:c>
      <x:c r="M6656" s="53" t="str">
        <x:v>7141247.6000000000000000</x:v>
      </x:c>
      <x:c r="N6656" s="33" t="str">
        <x:v/>
      </x:c>
    </x:row>
    <x:row r="6657">
      <x:c r="B6657" s="5" t="str">
        <x:v>13614410733008302739</x:v>
      </x:c>
      <x:c r="C6657" s="44" t="str">
        <x:v>68538632</x:v>
      </x:c>
      <x:c r="F6657" s="45" t="str">
        <x:v>214-ELE04</x:v>
      </x:c>
      <x:c r="H6657" s="9" t="str">
        <x:v>CEAS.Submeter_WA_208</x:v>
      </x:c>
      <x:c r="I6657" s="49" t="str">
        <x:v>Use</x:v>
      </x:c>
      <x:c r="J6657" s="31" t="str">
        <x:v>15 Minutes</x:v>
      </x:c>
      <x:c r="K6657" s="32" t="str">
        <x:v>03-11-2023 09:30:00</x:v>
      </x:c>
      <x:c r="M6657" s="53" t="str">
        <x:v>7141257.9700000000000000</x:v>
      </x:c>
      <x:c r="N6657" s="33" t="str">
        <x:v/>
      </x:c>
    </x:row>
    <x:row r="6658">
      <x:c r="B6658" s="5" t="str">
        <x:v>11809594229073168610</x:v>
      </x:c>
      <x:c r="C6658" s="44" t="str">
        <x:v>68538636</x:v>
      </x:c>
      <x:c r="F6658" s="45" t="str">
        <x:v>214-ELE04</x:v>
      </x:c>
      <x:c r="H6658" s="9" t="str">
        <x:v>CEAS.Submeter_WA_208</x:v>
      </x:c>
      <x:c r="I6658" s="49" t="str">
        <x:v>Use</x:v>
      </x:c>
      <x:c r="J6658" s="31" t="str">
        <x:v>15 Minutes</x:v>
      </x:c>
      <x:c r="K6658" s="32" t="str">
        <x:v>03-11-2023 09:45:00</x:v>
      </x:c>
      <x:c r="M6658" s="53" t="str">
        <x:v>7141268.3200000000000000</x:v>
      </x:c>
      <x:c r="N6658" s="33" t="str">
        <x:v/>
      </x:c>
    </x:row>
    <x:row r="6659">
      <x:c r="B6659" s="5" t="str">
        <x:v>5272379468080919392</x:v>
      </x:c>
      <x:c r="C6659" s="44" t="str">
        <x:v>68538640</x:v>
      </x:c>
      <x:c r="F6659" s="45" t="str">
        <x:v>214-ELE04</x:v>
      </x:c>
      <x:c r="H6659" s="9" t="str">
        <x:v>CEAS.Submeter_WA_208</x:v>
      </x:c>
      <x:c r="I6659" s="49" t="str">
        <x:v>Use</x:v>
      </x:c>
      <x:c r="J6659" s="31" t="str">
        <x:v>15 Minutes</x:v>
      </x:c>
      <x:c r="K6659" s="32" t="str">
        <x:v>03-11-2023 10:00:00</x:v>
      </x:c>
      <x:c r="M6659" s="53" t="str">
        <x:v>7141278.5500000000000000</x:v>
      </x:c>
      <x:c r="N6659" s="33" t="str">
        <x:v/>
      </x:c>
    </x:row>
    <x:row r="6660">
      <x:c r="B6660" s="5" t="str">
        <x:v>14928444008501239558</x:v>
      </x:c>
      <x:c r="C6660" s="44" t="str">
        <x:v>68538644</x:v>
      </x:c>
      <x:c r="F6660" s="45" t="str">
        <x:v>214-ELE04</x:v>
      </x:c>
      <x:c r="H6660" s="9" t="str">
        <x:v>CEAS.Submeter_WA_208</x:v>
      </x:c>
      <x:c r="I6660" s="49" t="str">
        <x:v>Use</x:v>
      </x:c>
      <x:c r="J6660" s="31" t="str">
        <x:v>15 Minutes</x:v>
      </x:c>
      <x:c r="K6660" s="32" t="str">
        <x:v>03-11-2023 10:15:00</x:v>
      </x:c>
      <x:c r="M6660" s="53" t="str">
        <x:v>7141288.8100000000000000</x:v>
      </x:c>
      <x:c r="N6660" s="33" t="str">
        <x:v/>
      </x:c>
    </x:row>
    <x:row r="6661">
      <x:c r="B6661" s="5" t="str">
        <x:v>9776371647573609095</x:v>
      </x:c>
      <x:c r="C6661" s="44" t="str">
        <x:v>68538648</x:v>
      </x:c>
      <x:c r="F6661" s="45" t="str">
        <x:v>214-ELE04</x:v>
      </x:c>
      <x:c r="H6661" s="9" t="str">
        <x:v>CEAS.Submeter_WA_208</x:v>
      </x:c>
      <x:c r="I6661" s="49" t="str">
        <x:v>Use</x:v>
      </x:c>
      <x:c r="J6661" s="31" t="str">
        <x:v>15 Minutes</x:v>
      </x:c>
      <x:c r="K6661" s="32" t="str">
        <x:v>03-11-2023 10:30:00</x:v>
      </x:c>
      <x:c r="M6661" s="53" t="str">
        <x:v>7141299.0300000000000000</x:v>
      </x:c>
      <x:c r="N6661" s="33" t="str">
        <x:v/>
      </x:c>
    </x:row>
    <x:row r="6662">
      <x:c r="B6662" s="5" t="str">
        <x:v>17413582949888809989</x:v>
      </x:c>
      <x:c r="C6662" s="44" t="str">
        <x:v>68538652</x:v>
      </x:c>
      <x:c r="F6662" s="45" t="str">
        <x:v>214-ELE04</x:v>
      </x:c>
      <x:c r="H6662" s="9" t="str">
        <x:v>CEAS.Submeter_WA_208</x:v>
      </x:c>
      <x:c r="I6662" s="49" t="str">
        <x:v>Use</x:v>
      </x:c>
      <x:c r="J6662" s="31" t="str">
        <x:v>15 Minutes</x:v>
      </x:c>
      <x:c r="K6662" s="32" t="str">
        <x:v>03-11-2023 10:45:00</x:v>
      </x:c>
      <x:c r="M6662" s="53" t="str">
        <x:v>7141309.2600000000000000</x:v>
      </x:c>
      <x:c r="N6662" s="33" t="str">
        <x:v/>
      </x:c>
    </x:row>
    <x:row r="6663">
      <x:c r="B6663" s="5" t="str">
        <x:v>11515991644659786912</x:v>
      </x:c>
      <x:c r="C6663" s="44" t="str">
        <x:v>68538656</x:v>
      </x:c>
      <x:c r="F6663" s="45" t="str">
        <x:v>214-ELE04</x:v>
      </x:c>
      <x:c r="H6663" s="9" t="str">
        <x:v>CEAS.Submeter_WA_208</x:v>
      </x:c>
      <x:c r="I6663" s="49" t="str">
        <x:v>Use</x:v>
      </x:c>
      <x:c r="J6663" s="31" t="str">
        <x:v>15 Minutes</x:v>
      </x:c>
      <x:c r="K6663" s="32" t="str">
        <x:v>03-11-2023 11:00:00</x:v>
      </x:c>
      <x:c r="M6663" s="53" t="str">
        <x:v>7141319.5300000000000000</x:v>
      </x:c>
      <x:c r="N6663" s="33" t="str">
        <x:v/>
      </x:c>
    </x:row>
    <x:row r="6664">
      <x:c r="B6664" s="5" t="str">
        <x:v>4023836830573392819</x:v>
      </x:c>
      <x:c r="C6664" s="44" t="str">
        <x:v>68538660</x:v>
      </x:c>
      <x:c r="F6664" s="45" t="str">
        <x:v>214-ELE04</x:v>
      </x:c>
      <x:c r="H6664" s="9" t="str">
        <x:v>CEAS.Submeter_WA_208</x:v>
      </x:c>
      <x:c r="I6664" s="49" t="str">
        <x:v>Use</x:v>
      </x:c>
      <x:c r="J6664" s="31" t="str">
        <x:v>15 Minutes</x:v>
      </x:c>
      <x:c r="K6664" s="32" t="str">
        <x:v>03-11-2023 11:15:00</x:v>
      </x:c>
      <x:c r="M6664" s="53" t="str">
        <x:v>7141329.9800000000000000</x:v>
      </x:c>
      <x:c r="N6664" s="33" t="str">
        <x:v/>
      </x:c>
    </x:row>
    <x:row r="6665">
      <x:c r="B6665" s="5" t="str">
        <x:v>9817042868830016240</x:v>
      </x:c>
      <x:c r="C6665" s="44" t="str">
        <x:v>68538664</x:v>
      </x:c>
      <x:c r="F6665" s="45" t="str">
        <x:v>214-ELE04</x:v>
      </x:c>
      <x:c r="H6665" s="9" t="str">
        <x:v>CEAS.Submeter_WA_208</x:v>
      </x:c>
      <x:c r="I6665" s="49" t="str">
        <x:v>Use</x:v>
      </x:c>
      <x:c r="J6665" s="31" t="str">
        <x:v>15 Minutes</x:v>
      </x:c>
      <x:c r="K6665" s="32" t="str">
        <x:v>03-11-2023 11:30:00</x:v>
      </x:c>
      <x:c r="M6665" s="53" t="str">
        <x:v>7141340.3500000000000000</x:v>
      </x:c>
      <x:c r="N6665" s="33" t="str">
        <x:v/>
      </x:c>
    </x:row>
    <x:row r="6666">
      <x:c r="B6666" s="5" t="str">
        <x:v>17434390882193011572</x:v>
      </x:c>
      <x:c r="C6666" s="44" t="str">
        <x:v>68538668</x:v>
      </x:c>
      <x:c r="F6666" s="45" t="str">
        <x:v>214-ELE04</x:v>
      </x:c>
      <x:c r="H6666" s="9" t="str">
        <x:v>CEAS.Submeter_WA_208</x:v>
      </x:c>
      <x:c r="I6666" s="49" t="str">
        <x:v>Use</x:v>
      </x:c>
      <x:c r="J6666" s="31" t="str">
        <x:v>15 Minutes</x:v>
      </x:c>
      <x:c r="K6666" s="32" t="str">
        <x:v>03-11-2023 11:45:00</x:v>
      </x:c>
      <x:c r="M6666" s="53" t="str">
        <x:v>7141350.6300000000000000</x:v>
      </x:c>
      <x:c r="N6666" s="33" t="str">
        <x:v/>
      </x:c>
    </x:row>
    <x:row r="6667">
      <x:c r="B6667" s="5" t="str">
        <x:v>3857082868489148020</x:v>
      </x:c>
      <x:c r="C6667" s="44" t="str">
        <x:v>68538672</x:v>
      </x:c>
      <x:c r="F6667" s="45" t="str">
        <x:v>214-ELE04</x:v>
      </x:c>
      <x:c r="H6667" s="9" t="str">
        <x:v>CEAS.Submeter_WA_208</x:v>
      </x:c>
      <x:c r="I6667" s="49" t="str">
        <x:v>Use</x:v>
      </x:c>
      <x:c r="J6667" s="31" t="str">
        <x:v>15 Minutes</x:v>
      </x:c>
      <x:c r="K6667" s="32" t="str">
        <x:v>03-11-2023 12:00:00</x:v>
      </x:c>
      <x:c r="M6667" s="53" t="str">
        <x:v>7141360.9000000000000000</x:v>
      </x:c>
      <x:c r="N6667" s="33" t="str">
        <x:v/>
      </x:c>
    </x:row>
    <x:row r="6668">
      <x:c r="B6668" s="5" t="str">
        <x:v>13657780867836840619</x:v>
      </x:c>
      <x:c r="C6668" s="44" t="str">
        <x:v>68538676</x:v>
      </x:c>
      <x:c r="F6668" s="45" t="str">
        <x:v>214-ELE04</x:v>
      </x:c>
      <x:c r="H6668" s="9" t="str">
        <x:v>CEAS.Submeter_WA_208</x:v>
      </x:c>
      <x:c r="I6668" s="49" t="str">
        <x:v>Use</x:v>
      </x:c>
      <x:c r="J6668" s="31" t="str">
        <x:v>15 Minutes</x:v>
      </x:c>
      <x:c r="K6668" s="32" t="str">
        <x:v>03-11-2023 12:15:00</x:v>
      </x:c>
      <x:c r="M6668" s="53" t="str">
        <x:v>7141371.2200000000000000</x:v>
      </x:c>
      <x:c r="N6668" s="33" t="str">
        <x:v/>
      </x:c>
    </x:row>
    <x:row r="6669">
      <x:c r="B6669" s="5" t="str">
        <x:v>10678958030713337497</x:v>
      </x:c>
      <x:c r="C6669" s="44" t="str">
        <x:v>68538680</x:v>
      </x:c>
      <x:c r="F6669" s="45" t="str">
        <x:v>214-ELE04</x:v>
      </x:c>
      <x:c r="H6669" s="9" t="str">
        <x:v>CEAS.Submeter_WA_208</x:v>
      </x:c>
      <x:c r="I6669" s="49" t="str">
        <x:v>Use</x:v>
      </x:c>
      <x:c r="J6669" s="31" t="str">
        <x:v>15 Minutes</x:v>
      </x:c>
      <x:c r="K6669" s="32" t="str">
        <x:v>03-11-2023 12:30:00</x:v>
      </x:c>
      <x:c r="M6669" s="53" t="str">
        <x:v>7141381.5600000000000000</x:v>
      </x:c>
      <x:c r="N6669" s="33" t="str">
        <x:v/>
      </x:c>
    </x:row>
    <x:row r="6670">
      <x:c r="B6670" s="5" t="str">
        <x:v>7560504988975628920</x:v>
      </x:c>
      <x:c r="C6670" s="44" t="str">
        <x:v>68538684</x:v>
      </x:c>
      <x:c r="F6670" s="45" t="str">
        <x:v>214-ELE04</x:v>
      </x:c>
      <x:c r="H6670" s="9" t="str">
        <x:v>CEAS.Submeter_WA_208</x:v>
      </x:c>
      <x:c r="I6670" s="49" t="str">
        <x:v>Use</x:v>
      </x:c>
      <x:c r="J6670" s="31" t="str">
        <x:v>15 Minutes</x:v>
      </x:c>
      <x:c r="K6670" s="32" t="str">
        <x:v>03-11-2023 12:45:00</x:v>
      </x:c>
      <x:c r="M6670" s="53" t="str">
        <x:v>7141392.0200000000000000</x:v>
      </x:c>
      <x:c r="N6670" s="33" t="str">
        <x:v/>
      </x:c>
    </x:row>
    <x:row r="6671">
      <x:c r="B6671" s="5" t="str">
        <x:v>8048857143371077432</x:v>
      </x:c>
      <x:c r="C6671" s="44" t="str">
        <x:v>68538688</x:v>
      </x:c>
      <x:c r="F6671" s="45" t="str">
        <x:v>214-ELE04</x:v>
      </x:c>
      <x:c r="H6671" s="9" t="str">
        <x:v>CEAS.Submeter_WA_208</x:v>
      </x:c>
      <x:c r="I6671" s="49" t="str">
        <x:v>Use</x:v>
      </x:c>
      <x:c r="J6671" s="31" t="str">
        <x:v>15 Minutes</x:v>
      </x:c>
      <x:c r="K6671" s="32" t="str">
        <x:v>03-11-2023 13:00:00</x:v>
      </x:c>
      <x:c r="M6671" s="53" t="str">
        <x:v>7141402.3500000000000000</x:v>
      </x:c>
      <x:c r="N6671" s="33" t="str">
        <x:v/>
      </x:c>
    </x:row>
    <x:row r="6672">
      <x:c r="B6672" s="5" t="str">
        <x:v>4634135383399333007</x:v>
      </x:c>
      <x:c r="C6672" s="44" t="str">
        <x:v>68538692</x:v>
      </x:c>
      <x:c r="F6672" s="45" t="str">
        <x:v>214-ELE04</x:v>
      </x:c>
      <x:c r="H6672" s="9" t="str">
        <x:v>CEAS.Submeter_WA_208</x:v>
      </x:c>
      <x:c r="I6672" s="49" t="str">
        <x:v>Use</x:v>
      </x:c>
      <x:c r="J6672" s="31" t="str">
        <x:v>15 Minutes</x:v>
      </x:c>
      <x:c r="K6672" s="32" t="str">
        <x:v>03-11-2023 13:15:00</x:v>
      </x:c>
      <x:c r="M6672" s="53" t="str">
        <x:v>7141412.7600000000000000</x:v>
      </x:c>
      <x:c r="N6672" s="33" t="str">
        <x:v/>
      </x:c>
    </x:row>
    <x:row r="6673">
      <x:c r="B6673" s="5" t="str">
        <x:v>3990297791567190567</x:v>
      </x:c>
      <x:c r="C6673" s="44" t="str">
        <x:v>68538696</x:v>
      </x:c>
      <x:c r="F6673" s="45" t="str">
        <x:v>214-ELE04</x:v>
      </x:c>
      <x:c r="H6673" s="9" t="str">
        <x:v>CEAS.Submeter_WA_208</x:v>
      </x:c>
      <x:c r="I6673" s="49" t="str">
        <x:v>Use</x:v>
      </x:c>
      <x:c r="J6673" s="31" t="str">
        <x:v>15 Minutes</x:v>
      </x:c>
      <x:c r="K6673" s="32" t="str">
        <x:v>03-11-2023 13:30:00</x:v>
      </x:c>
      <x:c r="M6673" s="53" t="str">
        <x:v>7141423.1300000000000000</x:v>
      </x:c>
      <x:c r="N6673" s="33" t="str">
        <x:v/>
      </x:c>
    </x:row>
    <x:row r="6674">
      <x:c r="B6674" s="5" t="str">
        <x:v>9518025254365253082</x:v>
      </x:c>
      <x:c r="C6674" s="44" t="str">
        <x:v>68538700</x:v>
      </x:c>
      <x:c r="F6674" s="45" t="str">
        <x:v>214-ELE04</x:v>
      </x:c>
      <x:c r="H6674" s="9" t="str">
        <x:v>CEAS.Submeter_WA_208</x:v>
      </x:c>
      <x:c r="I6674" s="49" t="str">
        <x:v>Use</x:v>
      </x:c>
      <x:c r="J6674" s="31" t="str">
        <x:v>15 Minutes</x:v>
      </x:c>
      <x:c r="K6674" s="32" t="str">
        <x:v>03-11-2023 13:45:00</x:v>
      </x:c>
      <x:c r="M6674" s="53" t="str">
        <x:v>7141433.5300000000000000</x:v>
      </x:c>
      <x:c r="N6674" s="33" t="str">
        <x:v/>
      </x:c>
    </x:row>
    <x:row r="6675">
      <x:c r="B6675" s="5" t="str">
        <x:v>2601075685607567588</x:v>
      </x:c>
      <x:c r="C6675" s="44" t="str">
        <x:v>68538704</x:v>
      </x:c>
      <x:c r="F6675" s="45" t="str">
        <x:v>214-ELE04</x:v>
      </x:c>
      <x:c r="H6675" s="9" t="str">
        <x:v>CEAS.Submeter_WA_208</x:v>
      </x:c>
      <x:c r="I6675" s="49" t="str">
        <x:v>Use</x:v>
      </x:c>
      <x:c r="J6675" s="31" t="str">
        <x:v>15 Minutes</x:v>
      </x:c>
      <x:c r="K6675" s="32" t="str">
        <x:v>03-11-2023 14:00:00</x:v>
      </x:c>
      <x:c r="M6675" s="53" t="str">
        <x:v>7141443.8100000000000000</x:v>
      </x:c>
      <x:c r="N6675" s="33" t="str">
        <x:v/>
      </x:c>
    </x:row>
    <x:row r="6676">
      <x:c r="B6676" s="5" t="str">
        <x:v>12401773684955260187</x:v>
      </x:c>
      <x:c r="C6676" s="44" t="str">
        <x:v>68538708</x:v>
      </x:c>
      <x:c r="F6676" s="45" t="str">
        <x:v>214-ELE04</x:v>
      </x:c>
      <x:c r="H6676" s="9" t="str">
        <x:v>CEAS.Submeter_WA_208</x:v>
      </x:c>
      <x:c r="I6676" s="49" t="str">
        <x:v>Use</x:v>
      </x:c>
      <x:c r="J6676" s="31" t="str">
        <x:v>15 Minutes</x:v>
      </x:c>
      <x:c r="K6676" s="32" t="str">
        <x:v>03-11-2023 14:15:00</x:v>
      </x:c>
      <x:c r="M6676" s="53" t="str">
        <x:v>7141454.1300000000000000</x:v>
      </x:c>
      <x:c r="N6676" s="33" t="str">
        <x:v/>
      </x:c>
    </x:row>
    <x:row r="6677">
      <x:c r="B6677" s="5" t="str">
        <x:v>8697870858577006679</x:v>
      </x:c>
      <x:c r="C6677" s="44" t="str">
        <x:v>68538712</x:v>
      </x:c>
      <x:c r="F6677" s="45" t="str">
        <x:v>214-ELE04</x:v>
      </x:c>
      <x:c r="H6677" s="9" t="str">
        <x:v>CEAS.Submeter_WA_208</x:v>
      </x:c>
      <x:c r="I6677" s="49" t="str">
        <x:v>Use</x:v>
      </x:c>
      <x:c r="J6677" s="31" t="str">
        <x:v>15 Minutes</x:v>
      </x:c>
      <x:c r="K6677" s="32" t="str">
        <x:v>03-11-2023 14:30:00</x:v>
      </x:c>
      <x:c r="M6677" s="53" t="str">
        <x:v>7141464.3800000000000000</x:v>
      </x:c>
      <x:c r="N6677" s="33" t="str">
        <x:v/>
      </x:c>
    </x:row>
    <x:row r="6678">
      <x:c r="B6678" s="5" t="str">
        <x:v>18059657124723414814</x:v>
      </x:c>
      <x:c r="C6678" s="44" t="str">
        <x:v>68538716</x:v>
      </x:c>
      <x:c r="F6678" s="45" t="str">
        <x:v>214-ELE04</x:v>
      </x:c>
      <x:c r="H6678" s="9" t="str">
        <x:v>CEAS.Submeter_WA_208</x:v>
      </x:c>
      <x:c r="I6678" s="49" t="str">
        <x:v>Use</x:v>
      </x:c>
      <x:c r="J6678" s="31" t="str">
        <x:v>15 Minutes</x:v>
      </x:c>
      <x:c r="K6678" s="32" t="str">
        <x:v>03-11-2023 14:45:00</x:v>
      </x:c>
      <x:c r="M6678" s="53" t="str">
        <x:v>7141474.7400000000000000</x:v>
      </x:c>
      <x:c r="N6678" s="33" t="str">
        <x:v/>
      </x:c>
    </x:row>
    <x:row r="6679">
      <x:c r="B6679" s="5" t="str">
        <x:v>10448853876844986166</x:v>
      </x:c>
      <x:c r="C6679" s="44" t="str">
        <x:v>68538720</x:v>
      </x:c>
      <x:c r="F6679" s="45" t="str">
        <x:v>214-ELE04</x:v>
      </x:c>
      <x:c r="H6679" s="9" t="str">
        <x:v>CEAS.Submeter_WA_208</x:v>
      </x:c>
      <x:c r="I6679" s="49" t="str">
        <x:v>Use</x:v>
      </x:c>
      <x:c r="J6679" s="31" t="str">
        <x:v>15 Minutes</x:v>
      </x:c>
      <x:c r="K6679" s="32" t="str">
        <x:v>03-11-2023 15:00:00</x:v>
      </x:c>
      <x:c r="M6679" s="53" t="str">
        <x:v>7141485.1100000000000000</x:v>
      </x:c>
      <x:c r="N6679" s="33" t="str">
        <x:v/>
      </x:c>
    </x:row>
    <x:row r="6680">
      <x:c r="B6680" s="5" t="str">
        <x:v>14419570551074170185</x:v>
      </x:c>
      <x:c r="C6680" s="44" t="str">
        <x:v>68538724</x:v>
      </x:c>
      <x:c r="F6680" s="45" t="str">
        <x:v>214-ELE04</x:v>
      </x:c>
      <x:c r="H6680" s="9" t="str">
        <x:v>CEAS.Submeter_WA_208</x:v>
      </x:c>
      <x:c r="I6680" s="49" t="str">
        <x:v>Use</x:v>
      </x:c>
      <x:c r="J6680" s="31" t="str">
        <x:v>15 Minutes</x:v>
      </x:c>
      <x:c r="K6680" s="32" t="str">
        <x:v>03-11-2023 15:15:00</x:v>
      </x:c>
      <x:c r="M6680" s="53" t="str">
        <x:v>7141495.6200000000000000</x:v>
      </x:c>
      <x:c r="N6680" s="33" t="str">
        <x:v/>
      </x:c>
    </x:row>
    <x:row r="6681">
      <x:c r="B6681" s="5" t="str">
        <x:v>16084243364751849666</x:v>
      </x:c>
      <x:c r="C6681" s="44" t="str">
        <x:v>68538728</x:v>
      </x:c>
      <x:c r="F6681" s="45" t="str">
        <x:v>214-ELE04</x:v>
      </x:c>
      <x:c r="H6681" s="9" t="str">
        <x:v>CEAS.Submeter_WA_208</x:v>
      </x:c>
      <x:c r="I6681" s="49" t="str">
        <x:v>Use</x:v>
      </x:c>
      <x:c r="J6681" s="31" t="str">
        <x:v>15 Minutes</x:v>
      </x:c>
      <x:c r="K6681" s="32" t="str">
        <x:v>03-11-2023 15:30:00</x:v>
      </x:c>
      <x:c r="M6681" s="53" t="str">
        <x:v>7141506.0900000000000000</x:v>
      </x:c>
      <x:c r="N6681" s="33" t="str">
        <x:v/>
      </x:c>
    </x:row>
    <x:row r="6682">
      <x:c r="B6682" s="5" t="str">
        <x:v>1358285375771190544</x:v>
      </x:c>
      <x:c r="C6682" s="44" t="str">
        <x:v>68538732</x:v>
      </x:c>
      <x:c r="F6682" s="45" t="str">
        <x:v>214-ELE04</x:v>
      </x:c>
      <x:c r="H6682" s="9" t="str">
        <x:v>CEAS.Submeter_WA_208</x:v>
      </x:c>
      <x:c r="I6682" s="49" t="str">
        <x:v>Use</x:v>
      </x:c>
      <x:c r="J6682" s="31" t="str">
        <x:v>15 Minutes</x:v>
      </x:c>
      <x:c r="K6682" s="32" t="str">
        <x:v>03-11-2023 15:45:00</x:v>
      </x:c>
      <x:c r="M6682" s="53" t="str">
        <x:v>7141516.4300000000000000</x:v>
      </x:c>
      <x:c r="N6682" s="33" t="str">
        <x:v/>
      </x:c>
    </x:row>
    <x:row r="6683">
      <x:c r="B6683" s="5" t="str">
        <x:v>12593801606449144635</x:v>
      </x:c>
      <x:c r="C6683" s="44" t="str">
        <x:v>68538736</x:v>
      </x:c>
      <x:c r="F6683" s="45" t="str">
        <x:v>214-ELE04</x:v>
      </x:c>
      <x:c r="H6683" s="9" t="str">
        <x:v>CEAS.Submeter_WA_208</x:v>
      </x:c>
      <x:c r="I6683" s="49" t="str">
        <x:v>Use</x:v>
      </x:c>
      <x:c r="J6683" s="31" t="str">
        <x:v>15 Minutes</x:v>
      </x:c>
      <x:c r="K6683" s="32" t="str">
        <x:v>03-11-2023 16:00:00</x:v>
      </x:c>
      <x:c r="M6683" s="53" t="str">
        <x:v>7141526.8100000000000000</x:v>
      </x:c>
      <x:c r="N6683" s="33" t="str">
        <x:v/>
      </x:c>
    </x:row>
    <x:row r="6684">
      <x:c r="B6684" s="5" t="str">
        <x:v>13695424633793334342</x:v>
      </x:c>
      <x:c r="C6684" s="44" t="str">
        <x:v>68538740</x:v>
      </x:c>
      <x:c r="F6684" s="45" t="str">
        <x:v>214-ELE04</x:v>
      </x:c>
      <x:c r="H6684" s="9" t="str">
        <x:v>CEAS.Submeter_WA_208</x:v>
      </x:c>
      <x:c r="I6684" s="49" t="str">
        <x:v>Use</x:v>
      </x:c>
      <x:c r="J6684" s="31" t="str">
        <x:v>15 Minutes</x:v>
      </x:c>
      <x:c r="K6684" s="32" t="str">
        <x:v>03-11-2023 16:15:00</x:v>
      </x:c>
      <x:c r="M6684" s="53" t="str">
        <x:v>7141537.1400000000000000</x:v>
      </x:c>
      <x:c r="N6684" s="33" t="str">
        <x:v/>
      </x:c>
    </x:row>
    <x:row r="6685">
      <x:c r="B6685" s="5" t="str">
        <x:v>1988290958492444913</x:v>
      </x:c>
      <x:c r="C6685" s="44" t="str">
        <x:v>68538744</x:v>
      </x:c>
      <x:c r="F6685" s="45" t="str">
        <x:v>214-ELE04</x:v>
      </x:c>
      <x:c r="H6685" s="9" t="str">
        <x:v>CEAS.Submeter_WA_208</x:v>
      </x:c>
      <x:c r="I6685" s="49" t="str">
        <x:v>Use</x:v>
      </x:c>
      <x:c r="J6685" s="31" t="str">
        <x:v>15 Minutes</x:v>
      </x:c>
      <x:c r="K6685" s="32" t="str">
        <x:v>03-11-2023 16:30:00</x:v>
      </x:c>
      <x:c r="M6685" s="53" t="str">
        <x:v>7141547.4600000000000000</x:v>
      </x:c>
      <x:c r="N6685" s="33" t="str">
        <x:v/>
      </x:c>
    </x:row>
    <x:row r="6686">
      <x:c r="B6686" s="5" t="str">
        <x:v>9311360697581528214</x:v>
      </x:c>
      <x:c r="C6686" s="44" t="str">
        <x:v>68538748</x:v>
      </x:c>
      <x:c r="F6686" s="45" t="str">
        <x:v>214-ELE04</x:v>
      </x:c>
      <x:c r="H6686" s="9" t="str">
        <x:v>CEAS.Submeter_WA_208</x:v>
      </x:c>
      <x:c r="I6686" s="49" t="str">
        <x:v>Use</x:v>
      </x:c>
      <x:c r="J6686" s="31" t="str">
        <x:v>15 Minutes</x:v>
      </x:c>
      <x:c r="K6686" s="32" t="str">
        <x:v>03-11-2023 16:45:00</x:v>
      </x:c>
      <x:c r="M6686" s="53" t="str">
        <x:v>7141557.8400000000000000</x:v>
      </x:c>
      <x:c r="N6686" s="33" t="str">
        <x:v/>
      </x:c>
    </x:row>
    <x:row r="6687">
      <x:c r="B6687" s="5" t="str">
        <x:v>1700557449703099566</x:v>
      </x:c>
      <x:c r="C6687" s="44" t="str">
        <x:v>68538752</x:v>
      </x:c>
      <x:c r="F6687" s="45" t="str">
        <x:v>214-ELE04</x:v>
      </x:c>
      <x:c r="H6687" s="9" t="str">
        <x:v>CEAS.Submeter_WA_208</x:v>
      </x:c>
      <x:c r="I6687" s="49" t="str">
        <x:v>Use</x:v>
      </x:c>
      <x:c r="J6687" s="31" t="str">
        <x:v>15 Minutes</x:v>
      </x:c>
      <x:c r="K6687" s="32" t="str">
        <x:v>03-11-2023 17:00:00</x:v>
      </x:c>
      <x:c r="M6687" s="53" t="str">
        <x:v>7141568.2100000000000000</x:v>
      </x:c>
      <x:c r="N6687" s="33" t="str">
        <x:v/>
      </x:c>
    </x:row>
    <x:row r="6688">
      <x:c r="B6688" s="5" t="str">
        <x:v>17707590342195948668</x:v>
      </x:c>
      <x:c r="C6688" s="44" t="str">
        <x:v>68538756</x:v>
      </x:c>
      <x:c r="F6688" s="45" t="str">
        <x:v>214-ELE04</x:v>
      </x:c>
      <x:c r="H6688" s="9" t="str">
        <x:v>CEAS.Submeter_WA_208</x:v>
      </x:c>
      <x:c r="I6688" s="49" t="str">
        <x:v>Use</x:v>
      </x:c>
      <x:c r="J6688" s="31" t="str">
        <x:v>15 Minutes</x:v>
      </x:c>
      <x:c r="K6688" s="32" t="str">
        <x:v>03-11-2023 17:15:00</x:v>
      </x:c>
      <x:c r="M6688" s="53" t="str">
        <x:v>7141578.8800000000000000</x:v>
      </x:c>
      <x:c r="N6688" s="33" t="str">
        <x:v/>
      </x:c>
    </x:row>
    <x:row r="6689">
      <x:c r="B6689" s="5" t="str">
        <x:v>4718046439226492023</x:v>
      </x:c>
      <x:c r="C6689" s="44" t="str">
        <x:v>68538760</x:v>
      </x:c>
      <x:c r="F6689" s="45" t="str">
        <x:v>214-ELE04</x:v>
      </x:c>
      <x:c r="H6689" s="9" t="str">
        <x:v>CEAS.Submeter_WA_208</x:v>
      </x:c>
      <x:c r="I6689" s="49" t="str">
        <x:v>Use</x:v>
      </x:c>
      <x:c r="J6689" s="31" t="str">
        <x:v>15 Minutes</x:v>
      </x:c>
      <x:c r="K6689" s="32" t="str">
        <x:v>03-11-2023 17:30:00</x:v>
      </x:c>
      <x:c r="M6689" s="53" t="str">
        <x:v>7141589.4900000000000000</x:v>
      </x:c>
      <x:c r="N6689" s="33" t="str">
        <x:v/>
      </x:c>
    </x:row>
    <x:row r="6690">
      <x:c r="B6690" s="5" t="str">
        <x:v>13785554431098988127</x:v>
      </x:c>
      <x:c r="C6690" s="44" t="str">
        <x:v>68538764</x:v>
      </x:c>
      <x:c r="F6690" s="45" t="str">
        <x:v>214-ELE04</x:v>
      </x:c>
      <x:c r="H6690" s="9" t="str">
        <x:v>CEAS.Submeter_WA_208</x:v>
      </x:c>
      <x:c r="I6690" s="49" t="str">
        <x:v>Use</x:v>
      </x:c>
      <x:c r="J6690" s="31" t="str">
        <x:v>15 Minutes</x:v>
      </x:c>
      <x:c r="K6690" s="32" t="str">
        <x:v>03-11-2023 17:45:00</x:v>
      </x:c>
      <x:c r="M6690" s="53" t="str">
        <x:v>7141599.9500000000000000</x:v>
      </x:c>
      <x:c r="N6690" s="33" t="str">
        <x:v/>
      </x:c>
    </x:row>
    <x:row r="6691">
      <x:c r="B6691" s="5" t="str">
        <x:v>10700229149737248977</x:v>
      </x:c>
      <x:c r="C6691" s="44" t="str">
        <x:v>68538768</x:v>
      </x:c>
      <x:c r="F6691" s="45" t="str">
        <x:v>214-ELE04</x:v>
      </x:c>
      <x:c r="H6691" s="9" t="str">
        <x:v>CEAS.Submeter_WA_208</x:v>
      </x:c>
      <x:c r="I6691" s="49" t="str">
        <x:v>Use</x:v>
      </x:c>
      <x:c r="J6691" s="31" t="str">
        <x:v>15 Minutes</x:v>
      </x:c>
      <x:c r="K6691" s="32" t="str">
        <x:v>03-11-2023 18:00:00</x:v>
      </x:c>
      <x:c r="M6691" s="53" t="str">
        <x:v>7141610.5500000000000000</x:v>
      </x:c>
      <x:c r="N6691" s="33" t="str">
        <x:v/>
      </x:c>
    </x:row>
    <x:row r="6692">
      <x:c r="B6692" s="5" t="str">
        <x:v>7285507389765504552</x:v>
      </x:c>
      <x:c r="C6692" s="44" t="str">
        <x:v>68538772</x:v>
      </x:c>
      <x:c r="F6692" s="45" t="str">
        <x:v>214-ELE04</x:v>
      </x:c>
      <x:c r="H6692" s="9" t="str">
        <x:v>CEAS.Submeter_WA_208</x:v>
      </x:c>
      <x:c r="I6692" s="49" t="str">
        <x:v>Use</x:v>
      </x:c>
      <x:c r="J6692" s="31" t="str">
        <x:v>15 Minutes</x:v>
      </x:c>
      <x:c r="K6692" s="32" t="str">
        <x:v>03-11-2023 18:15:00</x:v>
      </x:c>
      <x:c r="M6692" s="53" t="str">
        <x:v>7141620.9600000000000000</x:v>
      </x:c>
      <x:c r="N6692" s="33" t="str">
        <x:v/>
      </x:c>
    </x:row>
    <x:row r="6693">
      <x:c r="B6693" s="5" t="str">
        <x:v>1975680195270888382</x:v>
      </x:c>
      <x:c r="C6693" s="44" t="str">
        <x:v>68538776</x:v>
      </x:c>
      <x:c r="F6693" s="45" t="str">
        <x:v>214-ELE04</x:v>
      </x:c>
      <x:c r="H6693" s="9" t="str">
        <x:v>CEAS.Submeter_WA_208</x:v>
      </x:c>
      <x:c r="I6693" s="49" t="str">
        <x:v>Use</x:v>
      </x:c>
      <x:c r="J6693" s="31" t="str">
        <x:v>15 Minutes</x:v>
      </x:c>
      <x:c r="K6693" s="32" t="str">
        <x:v>03-11-2023 18:30:00</x:v>
      </x:c>
      <x:c r="M6693" s="53" t="str">
        <x:v>7141631.5700000000000000</x:v>
      </x:c>
      <x:c r="N6693" s="33" t="str">
        <x:v/>
      </x:c>
    </x:row>
    <x:row r="6694">
      <x:c r="B6694" s="5" t="str">
        <x:v>6566179728181903695</x:v>
      </x:c>
      <x:c r="C6694" s="44" t="str">
        <x:v>68538780</x:v>
      </x:c>
      <x:c r="F6694" s="45" t="str">
        <x:v>214-ELE04</x:v>
      </x:c>
      <x:c r="H6694" s="9" t="str">
        <x:v>CEAS.Submeter_WA_208</x:v>
      </x:c>
      <x:c r="I6694" s="49" t="str">
        <x:v>Use</x:v>
      </x:c>
      <x:c r="J6694" s="31" t="str">
        <x:v>15 Minutes</x:v>
      </x:c>
      <x:c r="K6694" s="32" t="str">
        <x:v>03-11-2023 18:45:00</x:v>
      </x:c>
      <x:c r="M6694" s="53" t="str">
        <x:v>7141642.0600000000000000</x:v>
      </x:c>
      <x:c r="N6694" s="33" t="str">
        <x:v/>
      </x:c>
    </x:row>
    <x:row r="6695">
      <x:c r="B6695" s="5" t="str">
        <x:v>14880144608980796859</x:v>
      </x:c>
      <x:c r="C6695" s="44" t="str">
        <x:v>68538784</x:v>
      </x:c>
      <x:c r="F6695" s="45" t="str">
        <x:v>214-ELE04</x:v>
      </x:c>
      <x:c r="H6695" s="9" t="str">
        <x:v>CEAS.Submeter_WA_208</x:v>
      </x:c>
      <x:c r="I6695" s="49" t="str">
        <x:v>Use</x:v>
      </x:c>
      <x:c r="J6695" s="31" t="str">
        <x:v>15 Minutes</x:v>
      </x:c>
      <x:c r="K6695" s="32" t="str">
        <x:v>03-11-2023 19:00:00</x:v>
      </x:c>
      <x:c r="M6695" s="53" t="str">
        <x:v>7141652.7600000000000000</x:v>
      </x:c>
      <x:c r="N6695" s="33" t="str">
        <x:v/>
      </x:c>
    </x:row>
    <x:row r="6696">
      <x:c r="B6696" s="5" t="str">
        <x:v>8997895050931013062</x:v>
      </x:c>
      <x:c r="C6696" s="44" t="str">
        <x:v>68538788</x:v>
      </x:c>
      <x:c r="F6696" s="45" t="str">
        <x:v>214-ELE04</x:v>
      </x:c>
      <x:c r="H6696" s="9" t="str">
        <x:v>CEAS.Submeter_WA_208</x:v>
      </x:c>
      <x:c r="I6696" s="49" t="str">
        <x:v>Use</x:v>
      </x:c>
      <x:c r="J6696" s="31" t="str">
        <x:v>15 Minutes</x:v>
      </x:c>
      <x:c r="K6696" s="32" t="str">
        <x:v>03-11-2023 19:15:00</x:v>
      </x:c>
      <x:c r="M6696" s="53" t="str">
        <x:v>7141663.1500000000000000</x:v>
      </x:c>
      <x:c r="N6696" s="33" t="str">
        <x:v/>
      </x:c>
    </x:row>
    <x:row r="6697">
      <x:c r="B6697" s="5" t="str">
        <x:v>14899018311291559662</x:v>
      </x:c>
      <x:c r="C6697" s="44" t="str">
        <x:v>68538792</x:v>
      </x:c>
      <x:c r="F6697" s="45" t="str">
        <x:v>214-ELE04</x:v>
      </x:c>
      <x:c r="H6697" s="9" t="str">
        <x:v>CEAS.Submeter_WA_208</x:v>
      </x:c>
      <x:c r="I6697" s="49" t="str">
        <x:v>Use</x:v>
      </x:c>
      <x:c r="J6697" s="31" t="str">
        <x:v>15 Minutes</x:v>
      </x:c>
      <x:c r="K6697" s="32" t="str">
        <x:v>03-11-2023 19:30:00</x:v>
      </x:c>
      <x:c r="M6697" s="53" t="str">
        <x:v>7141673.5000000000000000</x:v>
      </x:c>
      <x:c r="N6697" s="33" t="str">
        <x:v/>
      </x:c>
    </x:row>
    <x:row r="6698">
      <x:c r="B6698" s="5" t="str">
        <x:v>1011547460359016127</x:v>
      </x:c>
      <x:c r="C6698" s="44" t="str">
        <x:v>68538796</x:v>
      </x:c>
      <x:c r="F6698" s="45" t="str">
        <x:v>214-ELE04</x:v>
      </x:c>
      <x:c r="H6698" s="9" t="str">
        <x:v>CEAS.Submeter_WA_208</x:v>
      </x:c>
      <x:c r="I6698" s="49" t="str">
        <x:v>Use</x:v>
      </x:c>
      <x:c r="J6698" s="31" t="str">
        <x:v>15 Minutes</x:v>
      </x:c>
      <x:c r="K6698" s="32" t="str">
        <x:v>03-11-2023 19:45:00</x:v>
      </x:c>
      <x:c r="M6698" s="53" t="str">
        <x:v>7141683.8100000000000000</x:v>
      </x:c>
      <x:c r="N6698" s="33" t="str">
        <x:v/>
      </x:c>
    </x:row>
    <x:row r="6699">
      <x:c r="B6699" s="5" t="str">
        <x:v>8342697031573286953</x:v>
      </x:c>
      <x:c r="C6699" s="44" t="str">
        <x:v>68538800</x:v>
      </x:c>
      <x:c r="F6699" s="45" t="str">
        <x:v>214-ELE04</x:v>
      </x:c>
      <x:c r="H6699" s="9" t="str">
        <x:v>CEAS.Submeter_WA_208</x:v>
      </x:c>
      <x:c r="I6699" s="49" t="str">
        <x:v>Use</x:v>
      </x:c>
      <x:c r="J6699" s="31" t="str">
        <x:v>15 Minutes</x:v>
      </x:c>
      <x:c r="K6699" s="32" t="str">
        <x:v>03-11-2023 20:00:00</x:v>
      </x:c>
      <x:c r="M6699" s="53" t="str">
        <x:v>7141694.8200000000000000</x:v>
      </x:c>
      <x:c r="N6699" s="33" t="str">
        <x:v/>
      </x:c>
    </x:row>
    <x:row r="6700">
      <x:c r="B6700" s="5" t="str">
        <x:v>11733589515527363015</x:v>
      </x:c>
      <x:c r="C6700" s="44" t="str">
        <x:v>68538804</x:v>
      </x:c>
      <x:c r="F6700" s="45" t="str">
        <x:v>214-ELE04</x:v>
      </x:c>
      <x:c r="H6700" s="9" t="str">
        <x:v>CEAS.Submeter_WA_208</x:v>
      </x:c>
      <x:c r="I6700" s="49" t="str">
        <x:v>Use</x:v>
      </x:c>
      <x:c r="J6700" s="31" t="str">
        <x:v>15 Minutes</x:v>
      </x:c>
      <x:c r="K6700" s="32" t="str">
        <x:v>03-11-2023 20:15:00</x:v>
      </x:c>
      <x:c r="M6700" s="53" t="str">
        <x:v>7141706.0800000000000000</x:v>
      </x:c>
      <x:c r="N6700" s="33" t="str">
        <x:v/>
      </x:c>
    </x:row>
    <x:row r="6701">
      <x:c r="B6701" s="5" t="str">
        <x:v>12518680509344661964</x:v>
      </x:c>
      <x:c r="C6701" s="44" t="str">
        <x:v>68538808</x:v>
      </x:c>
      <x:c r="F6701" s="45" t="str">
        <x:v>214-ELE04</x:v>
      </x:c>
      <x:c r="H6701" s="9" t="str">
        <x:v>CEAS.Submeter_WA_208</x:v>
      </x:c>
      <x:c r="I6701" s="49" t="str">
        <x:v>Use</x:v>
      </x:c>
      <x:c r="J6701" s="31" t="str">
        <x:v>15 Minutes</x:v>
      </x:c>
      <x:c r="K6701" s="32" t="str">
        <x:v>03-11-2023 20:30:00</x:v>
      </x:c>
      <x:c r="M6701" s="53" t="str">
        <x:v>7141717.3100000000000000</x:v>
      </x:c>
      <x:c r="N6701" s="33" t="str">
        <x:v/>
      </x:c>
    </x:row>
    <x:row r="6702">
      <x:c r="B6702" s="5" t="str">
        <x:v>6894366014108993724</x:v>
      </x:c>
      <x:c r="C6702" s="44" t="str">
        <x:v>68538812</x:v>
      </x:c>
      <x:c r="F6702" s="45" t="str">
        <x:v>214-ELE04</x:v>
      </x:c>
      <x:c r="H6702" s="9" t="str">
        <x:v>CEAS.Submeter_WA_208</x:v>
      </x:c>
      <x:c r="I6702" s="49" t="str">
        <x:v>Use</x:v>
      </x:c>
      <x:c r="J6702" s="31" t="str">
        <x:v>15 Minutes</x:v>
      </x:c>
      <x:c r="K6702" s="32" t="str">
        <x:v>03-11-2023 20:45:00</x:v>
      </x:c>
      <x:c r="M6702" s="53" t="str">
        <x:v>7141728.5800000000000000</x:v>
      </x:c>
      <x:c r="N6702" s="33" t="str">
        <x:v/>
      </x:c>
    </x:row>
    <x:row r="6703">
      <x:c r="B6703" s="5" t="str">
        <x:v>8097929786080934909</x:v>
      </x:c>
      <x:c r="C6703" s="44" t="str">
        <x:v>68538816</x:v>
      </x:c>
      <x:c r="F6703" s="45" t="str">
        <x:v>214-ELE04</x:v>
      </x:c>
      <x:c r="H6703" s="9" t="str">
        <x:v>CEAS.Submeter_WA_208</x:v>
      </x:c>
      <x:c r="I6703" s="49" t="str">
        <x:v>Use</x:v>
      </x:c>
      <x:c r="J6703" s="31" t="str">
        <x:v>15 Minutes</x:v>
      </x:c>
      <x:c r="K6703" s="32" t="str">
        <x:v>03-11-2023 21:00:00</x:v>
      </x:c>
      <x:c r="M6703" s="53" t="str">
        <x:v>7141739.9100000000000000</x:v>
      </x:c>
      <x:c r="N6703" s="33" t="str">
        <x:v/>
      </x:c>
    </x:row>
    <x:row r="6704">
      <x:c r="B6704" s="5" t="str">
        <x:v>4585285721279215154</x:v>
      </x:c>
      <x:c r="C6704" s="44" t="str">
        <x:v>68538820</x:v>
      </x:c>
      <x:c r="F6704" s="45" t="str">
        <x:v>214-ELE04</x:v>
      </x:c>
      <x:c r="H6704" s="9" t="str">
        <x:v>CEAS.Submeter_WA_208</x:v>
      </x:c>
      <x:c r="I6704" s="49" t="str">
        <x:v>Use</x:v>
      </x:c>
      <x:c r="J6704" s="31" t="str">
        <x:v>15 Minutes</x:v>
      </x:c>
      <x:c r="K6704" s="32" t="str">
        <x:v>03-11-2023 21:15:00</x:v>
      </x:c>
      <x:c r="M6704" s="53" t="str">
        <x:v>7141751.2000000000000000</x:v>
      </x:c>
      <x:c r="N6704" s="33" t="str">
        <x:v/>
      </x:c>
    </x:row>
    <x:row r="6705">
      <x:c r="B6705" s="5" t="str">
        <x:v>13623538153519441549</x:v>
      </x:c>
      <x:c r="C6705" s="44" t="str">
        <x:v>68538824</x:v>
      </x:c>
      <x:c r="F6705" s="45" t="str">
        <x:v>214-ELE04</x:v>
      </x:c>
      <x:c r="H6705" s="9" t="str">
        <x:v>CEAS.Submeter_WA_208</x:v>
      </x:c>
      <x:c r="I6705" s="49" t="str">
        <x:v>Use</x:v>
      </x:c>
      <x:c r="J6705" s="31" t="str">
        <x:v>15 Minutes</x:v>
      </x:c>
      <x:c r="K6705" s="32" t="str">
        <x:v>03-11-2023 21:30:00</x:v>
      </x:c>
      <x:c r="M6705" s="53" t="str">
        <x:v>7141762.5300000000000000</x:v>
      </x:c>
      <x:c r="N6705" s="33" t="str">
        <x:v/>
      </x:c>
    </x:row>
    <x:row r="6706">
      <x:c r="B6706" s="5" t="str">
        <x:v>1740431062144550191</x:v>
      </x:c>
      <x:c r="C6706" s="44" t="str">
        <x:v>68538828</x:v>
      </x:c>
      <x:c r="F6706" s="45" t="str">
        <x:v>214-ELE04</x:v>
      </x:c>
      <x:c r="H6706" s="9" t="str">
        <x:v>CEAS.Submeter_WA_208</x:v>
      </x:c>
      <x:c r="I6706" s="49" t="str">
        <x:v>Use</x:v>
      </x:c>
      <x:c r="J6706" s="31" t="str">
        <x:v>15 Minutes</x:v>
      </x:c>
      <x:c r="K6706" s="32" t="str">
        <x:v>03-11-2023 21:45:00</x:v>
      </x:c>
      <x:c r="M6706" s="53" t="str">
        <x:v>7141773.9500000000000000</x:v>
      </x:c>
      <x:c r="N6706" s="33" t="str">
        <x:v/>
      </x:c>
    </x:row>
    <x:row r="6707">
      <x:c r="B6707" s="5" t="str">
        <x:v>10797580867692587699</x:v>
      </x:c>
      <x:c r="C6707" s="44" t="str">
        <x:v>68538832</x:v>
      </x:c>
      <x:c r="F6707" s="45" t="str">
        <x:v>214-ELE04</x:v>
      </x:c>
      <x:c r="H6707" s="9" t="str">
        <x:v>CEAS.Submeter_WA_208</x:v>
      </x:c>
      <x:c r="I6707" s="49" t="str">
        <x:v>Use</x:v>
      </x:c>
      <x:c r="J6707" s="31" t="str">
        <x:v>15 Minutes</x:v>
      </x:c>
      <x:c r="K6707" s="32" t="str">
        <x:v>03-11-2023 22:00:00</x:v>
      </x:c>
      <x:c r="M6707" s="53" t="str">
        <x:v>7141785.3700000000000000</x:v>
      </x:c>
      <x:c r="N6707" s="33" t="str">
        <x:v/>
      </x:c>
    </x:row>
    <x:row r="6708">
      <x:c r="B6708" s="5" t="str">
        <x:v>5755703346744421229</x:v>
      </x:c>
      <x:c r="C6708" s="44" t="str">
        <x:v>68538836</x:v>
      </x:c>
      <x:c r="F6708" s="45" t="str">
        <x:v>214-ELE04</x:v>
      </x:c>
      <x:c r="H6708" s="9" t="str">
        <x:v>CEAS.Submeter_WA_208</x:v>
      </x:c>
      <x:c r="I6708" s="49" t="str">
        <x:v>Use</x:v>
      </x:c>
      <x:c r="J6708" s="31" t="str">
        <x:v>15 Minutes</x:v>
      </x:c>
      <x:c r="K6708" s="32" t="str">
        <x:v>03-11-2023 22:15:00</x:v>
      </x:c>
      <x:c r="M6708" s="53" t="str">
        <x:v>7141796.8200000000000000</x:v>
      </x:c>
      <x:c r="N6708" s="33" t="str">
        <x:v/>
      </x:c>
    </x:row>
    <x:row r="6709">
      <x:c r="B6709" s="5" t="str">
        <x:v>4078018012836149277</x:v>
      </x:c>
      <x:c r="C6709" s="44" t="str">
        <x:v>68538840</x:v>
      </x:c>
      <x:c r="F6709" s="45" t="str">
        <x:v>214-ELE04</x:v>
      </x:c>
      <x:c r="H6709" s="9" t="str">
        <x:v>CEAS.Submeter_WA_208</x:v>
      </x:c>
      <x:c r="I6709" s="49" t="str">
        <x:v>Use</x:v>
      </x:c>
      <x:c r="J6709" s="31" t="str">
        <x:v>15 Minutes</x:v>
      </x:c>
      <x:c r="K6709" s="32" t="str">
        <x:v>03-11-2023 22:30:00</x:v>
      </x:c>
      <x:c r="M6709" s="53" t="str">
        <x:v>7141808.2800000000000000</x:v>
      </x:c>
      <x:c r="N6709" s="33" t="str">
        <x:v/>
      </x:c>
    </x:row>
    <x:row r="6710">
      <x:c r="B6710" s="5" t="str">
        <x:v>12386093247954222338</x:v>
      </x:c>
      <x:c r="C6710" s="44" t="str">
        <x:v>68538844</x:v>
      </x:c>
      <x:c r="F6710" s="45" t="str">
        <x:v>214-ELE04</x:v>
      </x:c>
      <x:c r="H6710" s="9" t="str">
        <x:v>CEAS.Submeter_WA_208</x:v>
      </x:c>
      <x:c r="I6710" s="49" t="str">
        <x:v>Use</x:v>
      </x:c>
      <x:c r="J6710" s="31" t="str">
        <x:v>15 Minutes</x:v>
      </x:c>
      <x:c r="K6710" s="32" t="str">
        <x:v>03-11-2023 22:45:00</x:v>
      </x:c>
      <x:c r="M6710" s="53" t="str">
        <x:v>7141819.7800000000000000</x:v>
      </x:c>
      <x:c r="N6710" s="33" t="str">
        <x:v/>
      </x:c>
    </x:row>
    <x:row r="6711">
      <x:c r="B6711" s="5" t="str">
        <x:v>1724590035232750201</x:v>
      </x:c>
      <x:c r="C6711" s="44" t="str">
        <x:v>68538848</x:v>
      </x:c>
      <x:c r="F6711" s="45" t="str">
        <x:v>214-ELE04</x:v>
      </x:c>
      <x:c r="H6711" s="9" t="str">
        <x:v>CEAS.Submeter_WA_208</x:v>
      </x:c>
      <x:c r="I6711" s="49" t="str">
        <x:v>Use</x:v>
      </x:c>
      <x:c r="J6711" s="31" t="str">
        <x:v>15 Minutes</x:v>
      </x:c>
      <x:c r="K6711" s="32" t="str">
        <x:v>03-11-2023 23:00:00</x:v>
      </x:c>
      <x:c r="M6711" s="53" t="str">
        <x:v>7141831.1700000000000000</x:v>
      </x:c>
      <x:c r="N6711" s="33" t="str">
        <x:v/>
      </x:c>
    </x:row>
    <x:row r="6712">
      <x:c r="B6712" s="5" t="str">
        <x:v>7744018153793206903</x:v>
      </x:c>
      <x:c r="C6712" s="44" t="str">
        <x:v>68538852</x:v>
      </x:c>
      <x:c r="F6712" s="45" t="str">
        <x:v>214-ELE04</x:v>
      </x:c>
      <x:c r="H6712" s="9" t="str">
        <x:v>CEAS.Submeter_WA_208</x:v>
      </x:c>
      <x:c r="I6712" s="49" t="str">
        <x:v>Use</x:v>
      </x:c>
      <x:c r="J6712" s="31" t="str">
        <x:v>15 Minutes</x:v>
      </x:c>
      <x:c r="K6712" s="32" t="str">
        <x:v>03-11-2023 23:15:00</x:v>
      </x:c>
      <x:c r="M6712" s="53" t="str">
        <x:v>7141842.5200000000000000</x:v>
      </x:c>
      <x:c r="N6712" s="33" t="str">
        <x:v/>
      </x:c>
    </x:row>
    <x:row r="6713">
      <x:c r="B6713" s="5" t="str">
        <x:v>1099323028635956902</x:v>
      </x:c>
      <x:c r="C6713" s="44" t="str">
        <x:v>68538856</x:v>
      </x:c>
      <x:c r="F6713" s="45" t="str">
        <x:v>214-ELE04</x:v>
      </x:c>
      <x:c r="H6713" s="9" t="str">
        <x:v>CEAS.Submeter_WA_208</x:v>
      </x:c>
      <x:c r="I6713" s="49" t="str">
        <x:v>Use</x:v>
      </x:c>
      <x:c r="J6713" s="31" t="str">
        <x:v>15 Minutes</x:v>
      </x:c>
      <x:c r="K6713" s="32" t="str">
        <x:v>03-11-2023 23:30:00</x:v>
      </x:c>
      <x:c r="M6713" s="53" t="str">
        <x:v>7141853.9200000000000000</x:v>
      </x:c>
      <x:c r="N6713" s="33" t="str">
        <x:v/>
      </x:c>
    </x:row>
    <x:row r="6714">
      <x:c r="B6714" s="5" t="str">
        <x:v>7263384606123786037</x:v>
      </x:c>
      <x:c r="C6714" s="44" t="str">
        <x:v>68538860</x:v>
      </x:c>
      <x:c r="F6714" s="45" t="str">
        <x:v>214-ELE04</x:v>
      </x:c>
      <x:c r="H6714" s="9" t="str">
        <x:v>CEAS.Submeter_WA_208</x:v>
      </x:c>
      <x:c r="I6714" s="49" t="str">
        <x:v>Use</x:v>
      </x:c>
      <x:c r="J6714" s="31" t="str">
        <x:v>15 Minutes</x:v>
      </x:c>
      <x:c r="K6714" s="32" t="str">
        <x:v>03-11-2023 23:45:00</x:v>
      </x:c>
      <x:c r="M6714" s="53" t="str">
        <x:v>7141865.3300000000000000</x:v>
      </x:c>
      <x:c r="N6714" s="33" t="str">
        <x:v/>
      </x:c>
    </x:row>
    <x:row r="6715">
      <x:c r="B6715" s="5" t="str">
        <x:v>87846366927333229</x:v>
      </x:c>
      <x:c r="C6715" s="44" t="str">
        <x:v>68538864</x:v>
      </x:c>
      <x:c r="F6715" s="45" t="str">
        <x:v>214-ELE04</x:v>
      </x:c>
      <x:c r="H6715" s="9" t="str">
        <x:v>CEAS.Submeter_WA_208</x:v>
      </x:c>
      <x:c r="I6715" s="49" t="str">
        <x:v>Use</x:v>
      </x:c>
      <x:c r="J6715" s="31" t="str">
        <x:v>15 Minutes</x:v>
      </x:c>
      <x:c r="K6715" s="32" t="str">
        <x:v>03-12-2023 00:00:00</x:v>
      </x:c>
      <x:c r="M6715" s="53" t="str">
        <x:v>7141876.7400000000000000</x:v>
      </x:c>
      <x:c r="N6715" s="33" t="str">
        <x:v/>
      </x:c>
    </x:row>
    <x:row r="6716">
      <x:c r="B6716" s="5" t="str">
        <x:v>17714779432730740476</x:v>
      </x:c>
      <x:c r="C6716" s="44" t="str">
        <x:v>68538868</x:v>
      </x:c>
      <x:c r="F6716" s="45" t="str">
        <x:v>214-ELE04</x:v>
      </x:c>
      <x:c r="H6716" s="9" t="str">
        <x:v>CEAS.Submeter_WA_208</x:v>
      </x:c>
      <x:c r="I6716" s="49" t="str">
        <x:v>Use</x:v>
      </x:c>
      <x:c r="J6716" s="31" t="str">
        <x:v>15 Minutes</x:v>
      </x:c>
      <x:c r="K6716" s="32" t="str">
        <x:v>03-12-2023 00:15:00</x:v>
      </x:c>
      <x:c r="M6716" s="53" t="str">
        <x:v>7141888.2100000000000000</x:v>
      </x:c>
      <x:c r="N6716" s="33" t="str">
        <x:v/>
      </x:c>
    </x:row>
    <x:row r="6717">
      <x:c r="B6717" s="5" t="str">
        <x:v>2371009335569987583</x:v>
      </x:c>
      <x:c r="C6717" s="44" t="str">
        <x:v>68538872</x:v>
      </x:c>
      <x:c r="F6717" s="45" t="str">
        <x:v>214-ELE04</x:v>
      </x:c>
      <x:c r="H6717" s="9" t="str">
        <x:v>CEAS.Submeter_WA_208</x:v>
      </x:c>
      <x:c r="I6717" s="49" t="str">
        <x:v>Use</x:v>
      </x:c>
      <x:c r="J6717" s="31" t="str">
        <x:v>15 Minutes</x:v>
      </x:c>
      <x:c r="K6717" s="32" t="str">
        <x:v>03-12-2023 00:30:00</x:v>
      </x:c>
      <x:c r="M6717" s="53" t="str">
        <x:v>7141899.6200000000000000</x:v>
      </x:c>
      <x:c r="N6717" s="33" t="str">
        <x:v/>
      </x:c>
    </x:row>
    <x:row r="6718">
      <x:c r="B6718" s="5" t="str">
        <x:v>7682600662296895374</x:v>
      </x:c>
      <x:c r="C6718" s="44" t="str">
        <x:v>68538876</x:v>
      </x:c>
      <x:c r="F6718" s="45" t="str">
        <x:v>214-ELE04</x:v>
      </x:c>
      <x:c r="H6718" s="9" t="str">
        <x:v>CEAS.Submeter_WA_208</x:v>
      </x:c>
      <x:c r="I6718" s="49" t="str">
        <x:v>Use</x:v>
      </x:c>
      <x:c r="J6718" s="31" t="str">
        <x:v>15 Minutes</x:v>
      </x:c>
      <x:c r="K6718" s="32" t="str">
        <x:v>03-12-2023 00:45:00</x:v>
      </x:c>
      <x:c r="M6718" s="53" t="str">
        <x:v>7141910.9600000000000000</x:v>
      </x:c>
      <x:c r="N6718" s="33" t="str">
        <x:v/>
      </x:c>
    </x:row>
    <x:row r="6719">
      <x:c r="B6719" s="5" t="str">
        <x:v>626001195466618131</x:v>
      </x:c>
      <x:c r="C6719" s="44" t="str">
        <x:v>68538880</x:v>
      </x:c>
      <x:c r="F6719" s="45" t="str">
        <x:v>214-ELE04</x:v>
      </x:c>
      <x:c r="H6719" s="9" t="str">
        <x:v>CEAS.Submeter_WA_208</x:v>
      </x:c>
      <x:c r="I6719" s="49" t="str">
        <x:v>Use</x:v>
      </x:c>
      <x:c r="J6719" s="31" t="str">
        <x:v>15 Minutes</x:v>
      </x:c>
      <x:c r="K6719" s="32" t="str">
        <x:v>03-12-2023 01:00:00</x:v>
      </x:c>
      <x:c r="M6719" s="53" t="str">
        <x:v>7141922.2600000000000000</x:v>
      </x:c>
      <x:c r="N6719" s="33" t="str">
        <x:v/>
      </x:c>
    </x:row>
    <x:row r="6720">
      <x:c r="B6720" s="5" t="str">
        <x:v>10247712968387265640</x:v>
      </x:c>
      <x:c r="C6720" s="44" t="str">
        <x:v>68538884</x:v>
      </x:c>
      <x:c r="F6720" s="45" t="str">
        <x:v>214-ELE04</x:v>
      </x:c>
      <x:c r="H6720" s="9" t="str">
        <x:v>CEAS.Submeter_WA_208</x:v>
      </x:c>
      <x:c r="I6720" s="49" t="str">
        <x:v>Use</x:v>
      </x:c>
      <x:c r="J6720" s="31" t="str">
        <x:v>15 Minutes</x:v>
      </x:c>
      <x:c r="K6720" s="32" t="str">
        <x:v>03-12-2023 01:15:00</x:v>
      </x:c>
      <x:c r="M6720" s="53" t="str">
        <x:v>7141933.6500000000000000</x:v>
      </x:c>
      <x:c r="N6720" s="33" t="str">
        <x:v/>
      </x:c>
    </x:row>
    <x:row r="6721">
      <x:c r="B6721" s="5" t="str">
        <x:v>8844442619800700157</x:v>
      </x:c>
      <x:c r="C6721" s="44" t="str">
        <x:v>68538888</x:v>
      </x:c>
      <x:c r="F6721" s="45" t="str">
        <x:v>214-ELE04</x:v>
      </x:c>
      <x:c r="H6721" s="9" t="str">
        <x:v>CEAS.Submeter_WA_208</x:v>
      </x:c>
      <x:c r="I6721" s="49" t="str">
        <x:v>Use</x:v>
      </x:c>
      <x:c r="J6721" s="31" t="str">
        <x:v>15 Minutes</x:v>
      </x:c>
      <x:c r="K6721" s="32" t="str">
        <x:v>03-12-2023 01:30:00</x:v>
      </x:c>
      <x:c r="M6721" s="53" t="str">
        <x:v>7141945.0600000000000000</x:v>
      </x:c>
      <x:c r="N6721" s="33" t="str">
        <x:v/>
      </x:c>
    </x:row>
    <x:row r="6722">
      <x:c r="B6722" s="5" t="str">
        <x:v>10492159409972595160</x:v>
      </x:c>
      <x:c r="C6722" s="44" t="str">
        <x:v>68538892</x:v>
      </x:c>
      <x:c r="F6722" s="45" t="str">
        <x:v>214-ELE04</x:v>
      </x:c>
      <x:c r="H6722" s="9" t="str">
        <x:v>CEAS.Submeter_WA_208</x:v>
      </x:c>
      <x:c r="I6722" s="49" t="str">
        <x:v>Use</x:v>
      </x:c>
      <x:c r="J6722" s="31" t="str">
        <x:v>15 Minutes</x:v>
      </x:c>
      <x:c r="K6722" s="32" t="str">
        <x:v>03-12-2023 01:45:00</x:v>
      </x:c>
      <x:c r="M6722" s="53" t="str">
        <x:v>7141956.5500000000000000</x:v>
      </x:c>
      <x:c r="N6722" s="33" t="str">
        <x:v/>
      </x:c>
    </x:row>
    <x:row r="6723">
      <x:c r="B6723" s="5" t="str">
        <x:v>8295023478044410493</x:v>
      </x:c>
      <x:c r="C6723" s="44" t="str">
        <x:v>68538896</x:v>
      </x:c>
      <x:c r="F6723" s="45" t="str">
        <x:v>214-ELE04</x:v>
      </x:c>
      <x:c r="H6723" s="9" t="str">
        <x:v>CEAS.Submeter_WA_208</x:v>
      </x:c>
      <x:c r="I6723" s="49" t="str">
        <x:v>Use</x:v>
      </x:c>
      <x:c r="J6723" s="31" t="str">
        <x:v>15 Minutes</x:v>
      </x:c>
      <x:c r="K6723" s="32" t="str">
        <x:v>03-12-2023 03:00:00</x:v>
      </x:c>
      <x:c r="M6723" s="53" t="str">
        <x:v>7141968.0300000000000000</x:v>
      </x:c>
      <x:c r="N6723" s="33" t="str">
        <x:v/>
      </x:c>
    </x:row>
    <x:row r="6724">
      <x:c r="B6724" s="5" t="str">
        <x:v>4508141478534417159</x:v>
      </x:c>
      <x:c r="C6724" s="44" t="str">
        <x:v>68538900</x:v>
      </x:c>
      <x:c r="F6724" s="45" t="str">
        <x:v>214-ELE04</x:v>
      </x:c>
      <x:c r="H6724" s="9" t="str">
        <x:v>CEAS.Submeter_WA_208</x:v>
      </x:c>
      <x:c r="I6724" s="49" t="str">
        <x:v>Use</x:v>
      </x:c>
      <x:c r="J6724" s="31" t="str">
        <x:v>15 Minutes</x:v>
      </x:c>
      <x:c r="K6724" s="32" t="str">
        <x:v>03-12-2023 03:15:00</x:v>
      </x:c>
      <x:c r="M6724" s="53" t="str">
        <x:v>7141980.7600000000000000</x:v>
      </x:c>
      <x:c r="N6724" s="33" t="str">
        <x:v/>
      </x:c>
    </x:row>
    <x:row r="6725">
      <x:c r="B6725" s="5" t="str">
        <x:v>4418507667750426124</x:v>
      </x:c>
      <x:c r="C6725" s="44" t="str">
        <x:v>68538904</x:v>
      </x:c>
      <x:c r="F6725" s="45" t="str">
        <x:v>214-ELE04</x:v>
      </x:c>
      <x:c r="H6725" s="9" t="str">
        <x:v>CEAS.Submeter_WA_208</x:v>
      </x:c>
      <x:c r="I6725" s="49" t="str">
        <x:v>Use</x:v>
      </x:c>
      <x:c r="J6725" s="31" t="str">
        <x:v>15 Minutes</x:v>
      </x:c>
      <x:c r="K6725" s="32" t="str">
        <x:v>03-12-2023 03:30:00</x:v>
      </x:c>
      <x:c r="M6725" s="53" t="str">
        <x:v>7141992.0600000000000000</x:v>
      </x:c>
      <x:c r="N6725" s="33" t="str">
        <x:v/>
      </x:c>
    </x:row>
    <x:row r="6726">
      <x:c r="B6726" s="5" t="str">
        <x:v>16735140731494548718</x:v>
      </x:c>
      <x:c r="C6726" s="44" t="str">
        <x:v>68538908</x:v>
      </x:c>
      <x:c r="F6726" s="45" t="str">
        <x:v>214-ELE04</x:v>
      </x:c>
      <x:c r="H6726" s="9" t="str">
        <x:v>CEAS.Submeter_WA_208</x:v>
      </x:c>
      <x:c r="I6726" s="49" t="str">
        <x:v>Use</x:v>
      </x:c>
      <x:c r="J6726" s="31" t="str">
        <x:v>15 Minutes</x:v>
      </x:c>
      <x:c r="K6726" s="32" t="str">
        <x:v>03-12-2023 03:45:00</x:v>
      </x:c>
      <x:c r="M6726" s="53" t="str">
        <x:v>7142003.3700000000000000</x:v>
      </x:c>
      <x:c r="N6726" s="33" t="str">
        <x:v/>
      </x:c>
    </x:row>
    <x:row r="6727">
      <x:c r="B6727" s="5" t="str">
        <x:v>5162196477348337343</x:v>
      </x:c>
      <x:c r="C6727" s="44" t="str">
        <x:v>68538912</x:v>
      </x:c>
      <x:c r="F6727" s="45" t="str">
        <x:v>214-ELE04</x:v>
      </x:c>
      <x:c r="H6727" s="9" t="str">
        <x:v>CEAS.Submeter_WA_208</x:v>
      </x:c>
      <x:c r="I6727" s="49" t="str">
        <x:v>Use</x:v>
      </x:c>
      <x:c r="J6727" s="31" t="str">
        <x:v>15 Minutes</x:v>
      </x:c>
      <x:c r="K6727" s="32" t="str">
        <x:v>03-12-2023 04:00:00</x:v>
      </x:c>
      <x:c r="M6727" s="53" t="str">
        <x:v>7142014.7500000000000000</x:v>
      </x:c>
      <x:c r="N6727" s="33" t="str">
        <x:v/>
      </x:c>
    </x:row>
    <x:row r="6728">
      <x:c r="B6728" s="5" t="str">
        <x:v>4478908910149119298</x:v>
      </x:c>
      <x:c r="C6728" s="44" t="str">
        <x:v>68538916</x:v>
      </x:c>
      <x:c r="F6728" s="45" t="str">
        <x:v>214-ELE04</x:v>
      </x:c>
      <x:c r="H6728" s="9" t="str">
        <x:v>CEAS.Submeter_WA_208</x:v>
      </x:c>
      <x:c r="I6728" s="49" t="str">
        <x:v>Use</x:v>
      </x:c>
      <x:c r="J6728" s="31" t="str">
        <x:v>15 Minutes</x:v>
      </x:c>
      <x:c r="K6728" s="32" t="str">
        <x:v>03-12-2023 04:15:00</x:v>
      </x:c>
      <x:c r="M6728" s="53" t="str">
        <x:v>7142026.5100000000000000</x:v>
      </x:c>
      <x:c r="N6728" s="33" t="str">
        <x:v/>
      </x:c>
    </x:row>
    <x:row r="6729">
      <x:c r="B6729" s="5" t="str">
        <x:v>12802076270408543156</x:v>
      </x:c>
      <x:c r="C6729" s="44" t="str">
        <x:v>68538920</x:v>
      </x:c>
      <x:c r="F6729" s="45" t="str">
        <x:v>214-ELE04</x:v>
      </x:c>
      <x:c r="H6729" s="9" t="str">
        <x:v>CEAS.Submeter_WA_208</x:v>
      </x:c>
      <x:c r="I6729" s="49" t="str">
        <x:v>Use</x:v>
      </x:c>
      <x:c r="J6729" s="31" t="str">
        <x:v>15 Minutes</x:v>
      </x:c>
      <x:c r="K6729" s="32" t="str">
        <x:v>03-12-2023 04:30:00</x:v>
      </x:c>
      <x:c r="M6729" s="53" t="str">
        <x:v>7142038.6100000000000000</x:v>
      </x:c>
      <x:c r="N6729" s="33" t="str">
        <x:v/>
      </x:c>
    </x:row>
    <x:row r="6730">
      <x:c r="B6730" s="5" t="str">
        <x:v>10264442784361865312</x:v>
      </x:c>
      <x:c r="C6730" s="44" t="str">
        <x:v>68538924</x:v>
      </x:c>
      <x:c r="F6730" s="45" t="str">
        <x:v>214-ELE04</x:v>
      </x:c>
      <x:c r="H6730" s="9" t="str">
        <x:v>CEAS.Submeter_WA_208</x:v>
      </x:c>
      <x:c r="I6730" s="49" t="str">
        <x:v>Use</x:v>
      </x:c>
      <x:c r="J6730" s="31" t="str">
        <x:v>15 Minutes</x:v>
      </x:c>
      <x:c r="K6730" s="32" t="str">
        <x:v>03-12-2023 04:45:00</x:v>
      </x:c>
      <x:c r="M6730" s="53" t="str">
        <x:v>7142050.1600000000000000</x:v>
      </x:c>
      <x:c r="N6730" s="33" t="str">
        <x:v/>
      </x:c>
    </x:row>
    <x:row r="6731">
      <x:c r="B6731" s="5" t="str">
        <x:v>7390573502219156829</x:v>
      </x:c>
      <x:c r="C6731" s="44" t="str">
        <x:v>68538928</x:v>
      </x:c>
      <x:c r="F6731" s="45" t="str">
        <x:v>214-ELE04</x:v>
      </x:c>
      <x:c r="H6731" s="9" t="str">
        <x:v>CEAS.Submeter_WA_208</x:v>
      </x:c>
      <x:c r="I6731" s="49" t="str">
        <x:v>Use</x:v>
      </x:c>
      <x:c r="J6731" s="31" t="str">
        <x:v>15 Minutes</x:v>
      </x:c>
      <x:c r="K6731" s="32" t="str">
        <x:v>03-12-2023 05:00:00</x:v>
      </x:c>
      <x:c r="M6731" s="53" t="str">
        <x:v>7142061.5300000000000000</x:v>
      </x:c>
      <x:c r="N6731" s="33" t="str">
        <x:v/>
      </x:c>
    </x:row>
    <x:row r="6732">
      <x:c r="B6732" s="5" t="str">
        <x:v>4530055523295563809</x:v>
      </x:c>
      <x:c r="C6732" s="44" t="str">
        <x:v>68538932</x:v>
      </x:c>
      <x:c r="F6732" s="45" t="str">
        <x:v>214-ELE04</x:v>
      </x:c>
      <x:c r="H6732" s="9" t="str">
        <x:v>CEAS.Submeter_WA_208</x:v>
      </x:c>
      <x:c r="I6732" s="49" t="str">
        <x:v>Use</x:v>
      </x:c>
      <x:c r="J6732" s="31" t="str">
        <x:v>15 Minutes</x:v>
      </x:c>
      <x:c r="K6732" s="32" t="str">
        <x:v>03-12-2023 05:15:00</x:v>
      </x:c>
      <x:c r="M6732" s="53" t="str">
        <x:v>7142072.8700000000000000</x:v>
      </x:c>
      <x:c r="N6732" s="33" t="str">
        <x:v/>
      </x:c>
    </x:row>
    <x:row r="6733">
      <x:c r="B6733" s="5" t="str">
        <x:v>10987373008664385631</x:v>
      </x:c>
      <x:c r="C6733" s="44" t="str">
        <x:v>68538936</x:v>
      </x:c>
      <x:c r="F6733" s="45" t="str">
        <x:v>214-ELE04</x:v>
      </x:c>
      <x:c r="H6733" s="9" t="str">
        <x:v>CEAS.Submeter_WA_208</x:v>
      </x:c>
      <x:c r="I6733" s="49" t="str">
        <x:v>Use</x:v>
      </x:c>
      <x:c r="J6733" s="31" t="str">
        <x:v>15 Minutes</x:v>
      </x:c>
      <x:c r="K6733" s="32" t="str">
        <x:v>03-12-2023 05:30:00</x:v>
      </x:c>
      <x:c r="M6733" s="53" t="str">
        <x:v>7142084.3000000000000000</x:v>
      </x:c>
      <x:c r="N6733" s="33" t="str">
        <x:v/>
      </x:c>
    </x:row>
    <x:row r="6734">
      <x:c r="B6734" s="5" t="str">
        <x:v>8126855029740792611</x:v>
      </x:c>
      <x:c r="C6734" s="44" t="str">
        <x:v>68538940</x:v>
      </x:c>
      <x:c r="F6734" s="45" t="str">
        <x:v>214-ELE04</x:v>
      </x:c>
      <x:c r="H6734" s="9" t="str">
        <x:v>CEAS.Submeter_WA_208</x:v>
      </x:c>
      <x:c r="I6734" s="49" t="str">
        <x:v>Use</x:v>
      </x:c>
      <x:c r="J6734" s="31" t="str">
        <x:v>15 Minutes</x:v>
      </x:c>
      <x:c r="K6734" s="32" t="str">
        <x:v>03-12-2023 05:45:00</x:v>
      </x:c>
      <x:c r="M6734" s="53" t="str">
        <x:v>7142095.6400000000000000</x:v>
      </x:c>
      <x:c r="N6734" s="33" t="str">
        <x:v/>
      </x:c>
    </x:row>
    <x:row r="6735">
      <x:c r="B6735" s="5" t="str">
        <x:v>9894490954439142914</x:v>
      </x:c>
      <x:c r="C6735" s="44" t="str">
        <x:v>68538944</x:v>
      </x:c>
      <x:c r="F6735" s="45" t="str">
        <x:v>214-ELE04</x:v>
      </x:c>
      <x:c r="H6735" s="9" t="str">
        <x:v>CEAS.Submeter_WA_208</x:v>
      </x:c>
      <x:c r="I6735" s="49" t="str">
        <x:v>Use</x:v>
      </x:c>
      <x:c r="J6735" s="31" t="str">
        <x:v>15 Minutes</x:v>
      </x:c>
      <x:c r="K6735" s="32" t="str">
        <x:v>03-12-2023 06:00:00</x:v>
      </x:c>
      <x:c r="M6735" s="53" t="str">
        <x:v>7142106.9900000000000000</x:v>
      </x:c>
      <x:c r="N6735" s="33" t="str">
        <x:v/>
      </x:c>
    </x:row>
    <x:row r="6736">
      <x:c r="B6736" s="5" t="str">
        <x:v>15190829527704973047</x:v>
      </x:c>
      <x:c r="C6736" s="44" t="str">
        <x:v>68538948</x:v>
      </x:c>
      <x:c r="F6736" s="45" t="str">
        <x:v>214-ELE04</x:v>
      </x:c>
      <x:c r="H6736" s="9" t="str">
        <x:v>CEAS.Submeter_WA_208</x:v>
      </x:c>
      <x:c r="I6736" s="49" t="str">
        <x:v>Use</x:v>
      </x:c>
      <x:c r="J6736" s="31" t="str">
        <x:v>15 Minutes</x:v>
      </x:c>
      <x:c r="K6736" s="32" t="str">
        <x:v>03-12-2023 06:15:00</x:v>
      </x:c>
      <x:c r="M6736" s="53" t="str">
        <x:v>7142118.4000000000000000</x:v>
      </x:c>
      <x:c r="N6736" s="33" t="str">
        <x:v/>
      </x:c>
    </x:row>
    <x:row r="6737">
      <x:c r="B6737" s="5" t="str">
        <x:v>11158295659553134851</x:v>
      </x:c>
      <x:c r="C6737" s="44" t="str">
        <x:v>68538952</x:v>
      </x:c>
      <x:c r="F6737" s="45" t="str">
        <x:v>214-ELE04</x:v>
      </x:c>
      <x:c r="H6737" s="9" t="str">
        <x:v>CEAS.Submeter_WA_208</x:v>
      </x:c>
      <x:c r="I6737" s="49" t="str">
        <x:v>Use</x:v>
      </x:c>
      <x:c r="J6737" s="31" t="str">
        <x:v>15 Minutes</x:v>
      </x:c>
      <x:c r="K6737" s="32" t="str">
        <x:v>03-12-2023 06:30:00</x:v>
      </x:c>
      <x:c r="M6737" s="53" t="str">
        <x:v>7142129.8800000000000000</x:v>
      </x:c>
      <x:c r="N6737" s="33" t="str">
        <x:v/>
      </x:c>
    </x:row>
    <x:row r="6738">
      <x:c r="B6738" s="5" t="str">
        <x:v>17794886545264418760</x:v>
      </x:c>
      <x:c r="C6738" s="44" t="str">
        <x:v>68538956</x:v>
      </x:c>
      <x:c r="F6738" s="45" t="str">
        <x:v>214-ELE04</x:v>
      </x:c>
      <x:c r="H6738" s="9" t="str">
        <x:v>CEAS.Submeter_WA_208</x:v>
      </x:c>
      <x:c r="I6738" s="49" t="str">
        <x:v>Use</x:v>
      </x:c>
      <x:c r="J6738" s="31" t="str">
        <x:v>15 Minutes</x:v>
      </x:c>
      <x:c r="K6738" s="32" t="str">
        <x:v>03-12-2023 06:45:00</x:v>
      </x:c>
      <x:c r="M6738" s="53" t="str">
        <x:v>7142141.3400000000000000</x:v>
      </x:c>
      <x:c r="N6738" s="33" t="str">
        <x:v/>
      </x:c>
    </x:row>
    <x:row r="6739">
      <x:c r="B6739" s="5" t="str">
        <x:v>8260658818175532219</x:v>
      </x:c>
      <x:c r="C6739" s="44" t="str">
        <x:v>68538960</x:v>
      </x:c>
      <x:c r="F6739" s="45" t="str">
        <x:v>214-ELE04</x:v>
      </x:c>
      <x:c r="H6739" s="9" t="str">
        <x:v>CEAS.Submeter_WA_208</x:v>
      </x:c>
      <x:c r="I6739" s="49" t="str">
        <x:v>Use</x:v>
      </x:c>
      <x:c r="J6739" s="31" t="str">
        <x:v>15 Minutes</x:v>
      </x:c>
      <x:c r="K6739" s="32" t="str">
        <x:v>03-12-2023 07:00:00</x:v>
      </x:c>
      <x:c r="M6739" s="53" t="str">
        <x:v>7142152.7000000000000000</x:v>
      </x:c>
      <x:c r="N6739" s="33" t="str">
        <x:v/>
      </x:c>
    </x:row>
    <x:row r="6740">
      <x:c r="B6740" s="5" t="str">
        <x:v>18321282324297464192</x:v>
      </x:c>
      <x:c r="C6740" s="44" t="str">
        <x:v>68538964</x:v>
      </x:c>
      <x:c r="F6740" s="45" t="str">
        <x:v>214-ELE04</x:v>
      </x:c>
      <x:c r="H6740" s="9" t="str">
        <x:v>CEAS.Submeter_WA_208</x:v>
      </x:c>
      <x:c r="I6740" s="49" t="str">
        <x:v>Use</x:v>
      </x:c>
      <x:c r="J6740" s="31" t="str">
        <x:v>15 Minutes</x:v>
      </x:c>
      <x:c r="K6740" s="32" t="str">
        <x:v>03-12-2023 07:15:00</x:v>
      </x:c>
      <x:c r="M6740" s="53" t="str">
        <x:v>7142164.0500000000000000</x:v>
      </x:c>
      <x:c r="N6740" s="33" t="str">
        <x:v/>
      </x:c>
    </x:row>
    <x:row r="6741">
      <x:c r="B6741" s="5" t="str">
        <x:v>8912790682828138971</x:v>
      </x:c>
      <x:c r="C6741" s="44" t="str">
        <x:v>68538968</x:v>
      </x:c>
      <x:c r="F6741" s="45" t="str">
        <x:v>214-ELE04</x:v>
      </x:c>
      <x:c r="H6741" s="9" t="str">
        <x:v>CEAS.Submeter_WA_208</x:v>
      </x:c>
      <x:c r="I6741" s="49" t="str">
        <x:v>Use</x:v>
      </x:c>
      <x:c r="J6741" s="31" t="str">
        <x:v>15 Minutes</x:v>
      </x:c>
      <x:c r="K6741" s="32" t="str">
        <x:v>03-12-2023 07:30:00</x:v>
      </x:c>
      <x:c r="M6741" s="53" t="str">
        <x:v>7142175.3800000000000000</x:v>
      </x:c>
      <x:c r="N6741" s="33" t="str">
        <x:v/>
      </x:c>
    </x:row>
    <x:row r="6742">
      <x:c r="B6742" s="5" t="str">
        <x:v>11874144010802608422</x:v>
      </x:c>
      <x:c r="C6742" s="44" t="str">
        <x:v>68538972</x:v>
      </x:c>
      <x:c r="F6742" s="45" t="str">
        <x:v>214-ELE04</x:v>
      </x:c>
      <x:c r="H6742" s="9" t="str">
        <x:v>CEAS.Submeter_WA_208</x:v>
      </x:c>
      <x:c r="I6742" s="49" t="str">
        <x:v>Use</x:v>
      </x:c>
      <x:c r="J6742" s="31" t="str">
        <x:v>15 Minutes</x:v>
      </x:c>
      <x:c r="K6742" s="32" t="str">
        <x:v>03-12-2023 07:45:00</x:v>
      </x:c>
      <x:c r="M6742" s="53" t="str">
        <x:v>7142186.7600000000000000</x:v>
      </x:c>
      <x:c r="N6742" s="33" t="str">
        <x:v/>
      </x:c>
    </x:row>
    <x:row r="6743">
      <x:c r="B6743" s="5" t="str">
        <x:v>10458544725389846820</x:v>
      </x:c>
      <x:c r="C6743" s="44" t="str">
        <x:v>68538976</x:v>
      </x:c>
      <x:c r="F6743" s="45" t="str">
        <x:v>214-ELE04</x:v>
      </x:c>
      <x:c r="H6743" s="9" t="str">
        <x:v>CEAS.Submeter_WA_208</x:v>
      </x:c>
      <x:c r="I6743" s="49" t="str">
        <x:v>Use</x:v>
      </x:c>
      <x:c r="J6743" s="31" t="str">
        <x:v>15 Minutes</x:v>
      </x:c>
      <x:c r="K6743" s="32" t="str">
        <x:v>03-12-2023 08:00:00</x:v>
      </x:c>
      <x:c r="M6743" s="53" t="str">
        <x:v>7142198.0800000000000000</x:v>
      </x:c>
      <x:c r="N6743" s="33" t="str">
        <x:v/>
      </x:c>
    </x:row>
    <x:row r="6744">
      <x:c r="B6744" s="5" t="str">
        <x:v>7475247020451210746</x:v>
      </x:c>
      <x:c r="C6744" s="44" t="str">
        <x:v>68538980</x:v>
      </x:c>
      <x:c r="F6744" s="45" t="str">
        <x:v>214-ELE04</x:v>
      </x:c>
      <x:c r="H6744" s="9" t="str">
        <x:v>CEAS.Submeter_WA_208</x:v>
      </x:c>
      <x:c r="I6744" s="49" t="str">
        <x:v>Use</x:v>
      </x:c>
      <x:c r="J6744" s="31" t="str">
        <x:v>15 Minutes</x:v>
      </x:c>
      <x:c r="K6744" s="32" t="str">
        <x:v>03-12-2023 08:15:00</x:v>
      </x:c>
      <x:c r="M6744" s="53" t="str">
        <x:v>7142209.4600000000000000</x:v>
      </x:c>
      <x:c r="N6744" s="33" t="str">
        <x:v/>
      </x:c>
    </x:row>
    <x:row r="6745">
      <x:c r="B6745" s="5" t="str">
        <x:v>5523157272599313803</x:v>
      </x:c>
      <x:c r="C6745" s="44" t="str">
        <x:v>68538984</x:v>
      </x:c>
      <x:c r="F6745" s="45" t="str">
        <x:v>214-ELE04</x:v>
      </x:c>
      <x:c r="H6745" s="9" t="str">
        <x:v>CEAS.Submeter_WA_208</x:v>
      </x:c>
      <x:c r="I6745" s="49" t="str">
        <x:v>Use</x:v>
      </x:c>
      <x:c r="J6745" s="31" t="str">
        <x:v>15 Minutes</x:v>
      </x:c>
      <x:c r="K6745" s="32" t="str">
        <x:v>03-12-2023 08:30:00</x:v>
      </x:c>
      <x:c r="M6745" s="53" t="str">
        <x:v>7142220.7800000000000000</x:v>
      </x:c>
      <x:c r="N6745" s="33" t="str">
        <x:v/>
      </x:c>
    </x:row>
    <x:row r="6746">
      <x:c r="B6746" s="5" t="str">
        <x:v>7036341066024406299</x:v>
      </x:c>
      <x:c r="C6746" s="44" t="str">
        <x:v>68538988</x:v>
      </x:c>
      <x:c r="F6746" s="45" t="str">
        <x:v>214-ELE04</x:v>
      </x:c>
      <x:c r="H6746" s="9" t="str">
        <x:v>CEAS.Submeter_WA_208</x:v>
      </x:c>
      <x:c r="I6746" s="49" t="str">
        <x:v>Use</x:v>
      </x:c>
      <x:c r="J6746" s="31" t="str">
        <x:v>15 Minutes</x:v>
      </x:c>
      <x:c r="K6746" s="32" t="str">
        <x:v>03-12-2023 08:45:00</x:v>
      </x:c>
      <x:c r="M6746" s="53" t="str">
        <x:v>7142232.1300000000000000</x:v>
      </x:c>
      <x:c r="N6746" s="33" t="str">
        <x:v/>
      </x:c>
    </x:row>
    <x:row r="6747">
      <x:c r="B6747" s="5" t="str">
        <x:v>8382547852963596100</x:v>
      </x:c>
      <x:c r="C6747" s="44" t="str">
        <x:v>68538992</x:v>
      </x:c>
      <x:c r="F6747" s="45" t="str">
        <x:v>214-ELE04</x:v>
      </x:c>
      <x:c r="H6747" s="9" t="str">
        <x:v>CEAS.Submeter_WA_208</x:v>
      </x:c>
      <x:c r="I6747" s="49" t="str">
        <x:v>Use</x:v>
      </x:c>
      <x:c r="J6747" s="31" t="str">
        <x:v>15 Minutes</x:v>
      </x:c>
      <x:c r="K6747" s="32" t="str">
        <x:v>03-12-2023 09:00:00</x:v>
      </x:c>
      <x:c r="M6747" s="53" t="str">
        <x:v>7142243.3700000000000000</x:v>
      </x:c>
      <x:c r="N6747" s="33" t="str">
        <x:v/>
      </x:c>
    </x:row>
    <x:row r="6748">
      <x:c r="B6748" s="5" t="str">
        <x:v>4654306869818004078</x:v>
      </x:c>
      <x:c r="C6748" s="44" t="str">
        <x:v>68538996</x:v>
      </x:c>
      <x:c r="F6748" s="45" t="str">
        <x:v>214-ELE04</x:v>
      </x:c>
      <x:c r="H6748" s="9" t="str">
        <x:v>CEAS.Submeter_WA_208</x:v>
      </x:c>
      <x:c r="I6748" s="49" t="str">
        <x:v>Use</x:v>
      </x:c>
      <x:c r="J6748" s="31" t="str">
        <x:v>15 Minutes</x:v>
      </x:c>
      <x:c r="K6748" s="32" t="str">
        <x:v>03-12-2023 09:15:00</x:v>
      </x:c>
      <x:c r="M6748" s="53" t="str">
        <x:v>7142254.7100000000000000</x:v>
      </x:c>
      <x:c r="N6748" s="33" t="str">
        <x:v/>
      </x:c>
    </x:row>
    <x:row r="6749">
      <x:c r="B6749" s="5" t="str">
        <x:v>10864786004241627381</x:v>
      </x:c>
      <x:c r="C6749" s="44" t="str">
        <x:v>68539000</x:v>
      </x:c>
      <x:c r="F6749" s="45" t="str">
        <x:v>214-ELE04</x:v>
      </x:c>
      <x:c r="H6749" s="9" t="str">
        <x:v>CEAS.Submeter_WA_208</x:v>
      </x:c>
      <x:c r="I6749" s="49" t="str">
        <x:v>Use</x:v>
      </x:c>
      <x:c r="J6749" s="31" t="str">
        <x:v>15 Minutes</x:v>
      </x:c>
      <x:c r="K6749" s="32" t="str">
        <x:v>03-12-2023 09:30:00</x:v>
      </x:c>
      <x:c r="M6749" s="53" t="str">
        <x:v>7142266.0400000000000000</x:v>
      </x:c>
      <x:c r="N6749" s="33" t="str">
        <x:v/>
      </x:c>
    </x:row>
    <x:row r="6750">
      <x:c r="B6750" s="5" t="str">
        <x:v>5097828494038710525</x:v>
      </x:c>
      <x:c r="C6750" s="44" t="str">
        <x:v>68539004</x:v>
      </x:c>
      <x:c r="F6750" s="45" t="str">
        <x:v>214-ELE04</x:v>
      </x:c>
      <x:c r="H6750" s="9" t="str">
        <x:v>CEAS.Submeter_WA_208</x:v>
      </x:c>
      <x:c r="I6750" s="49" t="str">
        <x:v>Use</x:v>
      </x:c>
      <x:c r="J6750" s="31" t="str">
        <x:v>15 Minutes</x:v>
      </x:c>
      <x:c r="K6750" s="32" t="str">
        <x:v>03-12-2023 09:45:00</x:v>
      </x:c>
      <x:c r="M6750" s="53" t="str">
        <x:v>7142277.4000000000000000</x:v>
      </x:c>
      <x:c r="N6750" s="33" t="str">
        <x:v/>
      </x:c>
    </x:row>
    <x:row r="6751">
      <x:c r="B6751" s="5" t="str">
        <x:v>11008490717391029179</x:v>
      </x:c>
      <x:c r="C6751" s="44" t="str">
        <x:v>68539008</x:v>
      </x:c>
      <x:c r="F6751" s="45" t="str">
        <x:v>214-ELE04</x:v>
      </x:c>
      <x:c r="H6751" s="9" t="str">
        <x:v>CEAS.Submeter_WA_208</x:v>
      </x:c>
      <x:c r="I6751" s="49" t="str">
        <x:v>Use</x:v>
      </x:c>
      <x:c r="J6751" s="31" t="str">
        <x:v>15 Minutes</x:v>
      </x:c>
      <x:c r="K6751" s="32" t="str">
        <x:v>03-12-2023 10:00:00</x:v>
      </x:c>
      <x:c r="M6751" s="53" t="str">
        <x:v>7142288.8100000000000000</x:v>
      </x:c>
      <x:c r="N6751" s="33" t="str">
        <x:v/>
      </x:c>
    </x:row>
    <x:row r="6752">
      <x:c r="B6752" s="5" t="str">
        <x:v>13881790112213781013</x:v>
      </x:c>
      <x:c r="C6752" s="44" t="str">
        <x:v>68539012</x:v>
      </x:c>
      <x:c r="F6752" s="45" t="str">
        <x:v>214-ELE04</x:v>
      </x:c>
      <x:c r="H6752" s="9" t="str">
        <x:v>CEAS.Submeter_WA_208</x:v>
      </x:c>
      <x:c r="I6752" s="49" t="str">
        <x:v>Use</x:v>
      </x:c>
      <x:c r="J6752" s="31" t="str">
        <x:v>15 Minutes</x:v>
      </x:c>
      <x:c r="K6752" s="32" t="str">
        <x:v>03-12-2023 10:15:00</x:v>
      </x:c>
      <x:c r="M6752" s="53" t="str">
        <x:v>7142300.1600000000000000</x:v>
      </x:c>
      <x:c r="N6752" s="33" t="str">
        <x:v/>
      </x:c>
    </x:row>
    <x:row r="6753">
      <x:c r="B6753" s="5" t="str">
        <x:v>13353244568228505514</x:v>
      </x:c>
      <x:c r="C6753" s="44" t="str">
        <x:v>68539016</x:v>
      </x:c>
      <x:c r="F6753" s="45" t="str">
        <x:v>214-ELE04</x:v>
      </x:c>
      <x:c r="H6753" s="9" t="str">
        <x:v>CEAS.Submeter_WA_208</x:v>
      </x:c>
      <x:c r="I6753" s="49" t="str">
        <x:v>Use</x:v>
      </x:c>
      <x:c r="J6753" s="31" t="str">
        <x:v>15 Minutes</x:v>
      </x:c>
      <x:c r="K6753" s="32" t="str">
        <x:v>03-12-2023 10:30:00</x:v>
      </x:c>
      <x:c r="M6753" s="53" t="str">
        <x:v>7142311.5000000000000000</x:v>
      </x:c>
      <x:c r="N6753" s="33" t="str">
        <x:v/>
      </x:c>
    </x:row>
    <x:row r="6754">
      <x:c r="B6754" s="5" t="str">
        <x:v>12825721390636149359</x:v>
      </x:c>
      <x:c r="C6754" s="44" t="str">
        <x:v>68539020</x:v>
      </x:c>
      <x:c r="F6754" s="45" t="str">
        <x:v>214-ELE04</x:v>
      </x:c>
      <x:c r="H6754" s="9" t="str">
        <x:v>CEAS.Submeter_WA_208</x:v>
      </x:c>
      <x:c r="I6754" s="49" t="str">
        <x:v>Use</x:v>
      </x:c>
      <x:c r="J6754" s="31" t="str">
        <x:v>15 Minutes</x:v>
      </x:c>
      <x:c r="K6754" s="32" t="str">
        <x:v>03-12-2023 10:45:00</x:v>
      </x:c>
      <x:c r="M6754" s="53" t="str">
        <x:v>7142322.7200000000000000</x:v>
      </x:c>
      <x:c r="N6754" s="33" t="str">
        <x:v/>
      </x:c>
    </x:row>
    <x:row r="6755">
      <x:c r="B6755" s="5" t="str">
        <x:v>4424259075869290436</x:v>
      </x:c>
      <x:c r="C6755" s="44" t="str">
        <x:v>68539024</x:v>
      </x:c>
      <x:c r="F6755" s="45" t="str">
        <x:v>214-ELE04</x:v>
      </x:c>
      <x:c r="H6755" s="9" t="str">
        <x:v>CEAS.Submeter_WA_208</x:v>
      </x:c>
      <x:c r="I6755" s="49" t="str">
        <x:v>Use</x:v>
      </x:c>
      <x:c r="J6755" s="31" t="str">
        <x:v>15 Minutes</x:v>
      </x:c>
      <x:c r="K6755" s="32" t="str">
        <x:v>03-12-2023 11:00:00</x:v>
      </x:c>
      <x:c r="M6755" s="53" t="str">
        <x:v>7142333.9500000000000000</x:v>
      </x:c>
      <x:c r="N6755" s="33" t="str">
        <x:v/>
      </x:c>
    </x:row>
    <x:row r="6756">
      <x:c r="B6756" s="5" t="str">
        <x:v>2879368078708395681</x:v>
      </x:c>
      <x:c r="C6756" s="44" t="str">
        <x:v>68539028</x:v>
      </x:c>
      <x:c r="F6756" s="45" t="str">
        <x:v>214-ELE04</x:v>
      </x:c>
      <x:c r="H6756" s="9" t="str">
        <x:v>CEAS.Submeter_WA_208</x:v>
      </x:c>
      <x:c r="I6756" s="49" t="str">
        <x:v>Use</x:v>
      </x:c>
      <x:c r="J6756" s="31" t="str">
        <x:v>15 Minutes</x:v>
      </x:c>
      <x:c r="K6756" s="32" t="str">
        <x:v>03-12-2023 11:15:00</x:v>
      </x:c>
      <x:c r="M6756" s="53" t="str">
        <x:v>7142345.3300000000000000</x:v>
      </x:c>
      <x:c r="N6756" s="33" t="str">
        <x:v/>
      </x:c>
    </x:row>
    <x:row r="6757">
      <x:c r="B6757" s="5" t="str">
        <x:v>4962983791728531987</x:v>
      </x:c>
      <x:c r="C6757" s="44" t="str">
        <x:v>68539032</x:v>
      </x:c>
      <x:c r="F6757" s="45" t="str">
        <x:v>214-ELE04</x:v>
      </x:c>
      <x:c r="H6757" s="9" t="str">
        <x:v>CEAS.Submeter_WA_208</x:v>
      </x:c>
      <x:c r="I6757" s="49" t="str">
        <x:v>Use</x:v>
      </x:c>
      <x:c r="J6757" s="31" t="str">
        <x:v>15 Minutes</x:v>
      </x:c>
      <x:c r="K6757" s="32" t="str">
        <x:v>03-12-2023 11:30:00</x:v>
      </x:c>
      <x:c r="M6757" s="53" t="str">
        <x:v>7142356.7500000000000000</x:v>
      </x:c>
      <x:c r="N6757" s="33" t="str">
        <x:v/>
      </x:c>
    </x:row>
    <x:row r="6758">
      <x:c r="B6758" s="5" t="str">
        <x:v>4437451058096299649</x:v>
      </x:c>
      <x:c r="C6758" s="44" t="str">
        <x:v>68539036</x:v>
      </x:c>
      <x:c r="F6758" s="45" t="str">
        <x:v>214-ELE04</x:v>
      </x:c>
      <x:c r="H6758" s="9" t="str">
        <x:v>CEAS.Submeter_WA_208</x:v>
      </x:c>
      <x:c r="I6758" s="49" t="str">
        <x:v>Use</x:v>
      </x:c>
      <x:c r="J6758" s="31" t="str">
        <x:v>15 Minutes</x:v>
      </x:c>
      <x:c r="K6758" s="32" t="str">
        <x:v>03-12-2023 11:45:00</x:v>
      </x:c>
      <x:c r="M6758" s="53" t="str">
        <x:v>7142368.1200000000000000</x:v>
      </x:c>
      <x:c r="N6758" s="33" t="str">
        <x:v/>
      </x:c>
    </x:row>
    <x:row r="6759">
      <x:c r="B6759" s="5" t="str">
        <x:v>11311250877659639890</x:v>
      </x:c>
      <x:c r="C6759" s="44" t="str">
        <x:v>68539040</x:v>
      </x:c>
      <x:c r="F6759" s="45" t="str">
        <x:v>214-ELE04</x:v>
      </x:c>
      <x:c r="H6759" s="9" t="str">
        <x:v>CEAS.Submeter_WA_208</x:v>
      </x:c>
      <x:c r="I6759" s="49" t="str">
        <x:v>Use</x:v>
      </x:c>
      <x:c r="J6759" s="31" t="str">
        <x:v>15 Minutes</x:v>
      </x:c>
      <x:c r="K6759" s="32" t="str">
        <x:v>03-12-2023 12:00:00</x:v>
      </x:c>
      <x:c r="M6759" s="53" t="str">
        <x:v>7142379.5000000000000000</x:v>
      </x:c>
      <x:c r="N6759" s="33" t="str">
        <x:v/>
      </x:c>
    </x:row>
    <x:row r="6760">
      <x:c r="B6760" s="5" t="str">
        <x:v>4415027437864013621</x:v>
      </x:c>
      <x:c r="C6760" s="44" t="str">
        <x:v>68539044</x:v>
      </x:c>
      <x:c r="F6760" s="45" t="str">
        <x:v>214-ELE04</x:v>
      </x:c>
      <x:c r="H6760" s="9" t="str">
        <x:v>CEAS.Submeter_WA_208</x:v>
      </x:c>
      <x:c r="I6760" s="49" t="str">
        <x:v>Use</x:v>
      </x:c>
      <x:c r="J6760" s="31" t="str">
        <x:v>15 Minutes</x:v>
      </x:c>
      <x:c r="K6760" s="32" t="str">
        <x:v>03-12-2023 12:15:00</x:v>
      </x:c>
      <x:c r="M6760" s="53" t="str">
        <x:v>7142390.7400000000000000</x:v>
      </x:c>
      <x:c r="N6760" s="33" t="str">
        <x:v/>
      </x:c>
    </x:row>
    <x:row r="6761">
      <x:c r="B6761" s="5" t="str">
        <x:v>5764190584407721688</x:v>
      </x:c>
      <x:c r="C6761" s="44" t="str">
        <x:v>68539048</x:v>
      </x:c>
      <x:c r="F6761" s="45" t="str">
        <x:v>214-ELE04</x:v>
      </x:c>
      <x:c r="H6761" s="9" t="str">
        <x:v>CEAS.Submeter_WA_208</x:v>
      </x:c>
      <x:c r="I6761" s="49" t="str">
        <x:v>Use</x:v>
      </x:c>
      <x:c r="J6761" s="31" t="str">
        <x:v>15 Minutes</x:v>
      </x:c>
      <x:c r="K6761" s="32" t="str">
        <x:v>03-12-2023 12:30:00</x:v>
      </x:c>
      <x:c r="M6761" s="53" t="str">
        <x:v>7142401.9900000000000000</x:v>
      </x:c>
      <x:c r="N6761" s="33" t="str">
        <x:v/>
      </x:c>
    </x:row>
    <x:row r="6762">
      <x:c r="B6762" s="5" t="str">
        <x:v>322737658612724095</x:v>
      </x:c>
      <x:c r="C6762" s="44" t="str">
        <x:v>68539052</x:v>
      </x:c>
      <x:c r="F6762" s="45" t="str">
        <x:v>214-ELE04</x:v>
      </x:c>
      <x:c r="H6762" s="9" t="str">
        <x:v>CEAS.Submeter_WA_208</x:v>
      </x:c>
      <x:c r="I6762" s="49" t="str">
        <x:v>Use</x:v>
      </x:c>
      <x:c r="J6762" s="31" t="str">
        <x:v>15 Minutes</x:v>
      </x:c>
      <x:c r="K6762" s="32" t="str">
        <x:v>03-12-2023 12:45:00</x:v>
      </x:c>
      <x:c r="M6762" s="53" t="str">
        <x:v>7142413.4300000000000000</x:v>
      </x:c>
      <x:c r="N6762" s="33" t="str">
        <x:v/>
      </x:c>
    </x:row>
    <x:row r="6763">
      <x:c r="B6763" s="5" t="str">
        <x:v>15601334175905655197</x:v>
      </x:c>
      <x:c r="C6763" s="44" t="str">
        <x:v>68539056</x:v>
      </x:c>
      <x:c r="F6763" s="45" t="str">
        <x:v>214-ELE04</x:v>
      </x:c>
      <x:c r="H6763" s="9" t="str">
        <x:v>CEAS.Submeter_WA_208</x:v>
      </x:c>
      <x:c r="I6763" s="49" t="str">
        <x:v>Use</x:v>
      </x:c>
      <x:c r="J6763" s="31" t="str">
        <x:v>15 Minutes</x:v>
      </x:c>
      <x:c r="K6763" s="32" t="str">
        <x:v>03-12-2023 13:00:00</x:v>
      </x:c>
      <x:c r="M6763" s="53" t="str">
        <x:v>7142424.9000000000000000</x:v>
      </x:c>
      <x:c r="N6763" s="33" t="str">
        <x:v/>
      </x:c>
    </x:row>
    <x:row r="6764">
      <x:c r="B6764" s="5" t="str">
        <x:v>15943524446495421861</x:v>
      </x:c>
      <x:c r="C6764" s="44" t="str">
        <x:v>68539060</x:v>
      </x:c>
      <x:c r="F6764" s="45" t="str">
        <x:v>214-ELE04</x:v>
      </x:c>
      <x:c r="H6764" s="9" t="str">
        <x:v>CEAS.Submeter_WA_208</x:v>
      </x:c>
      <x:c r="I6764" s="49" t="str">
        <x:v>Use</x:v>
      </x:c>
      <x:c r="J6764" s="31" t="str">
        <x:v>15 Minutes</x:v>
      </x:c>
      <x:c r="K6764" s="32" t="str">
        <x:v>03-12-2023 13:15:00</x:v>
      </x:c>
      <x:c r="M6764" s="53" t="str">
        <x:v>7142436.2700000000000000</x:v>
      </x:c>
      <x:c r="N6764" s="33" t="str">
        <x:v/>
      </x:c>
    </x:row>
    <x:row r="6765">
      <x:c r="B6765" s="5" t="str">
        <x:v>12356904111924159111</x:v>
      </x:c>
      <x:c r="C6765" s="44" t="str">
        <x:v>68539064</x:v>
      </x:c>
      <x:c r="F6765" s="45" t="str">
        <x:v>214-ELE04</x:v>
      </x:c>
      <x:c r="H6765" s="9" t="str">
        <x:v>CEAS.Submeter_WA_208</x:v>
      </x:c>
      <x:c r="I6765" s="49" t="str">
        <x:v>Use</x:v>
      </x:c>
      <x:c r="J6765" s="31" t="str">
        <x:v>15 Minutes</x:v>
      </x:c>
      <x:c r="K6765" s="32" t="str">
        <x:v>03-12-2023 13:30:00</x:v>
      </x:c>
      <x:c r="M6765" s="53" t="str">
        <x:v>7142447.6400000000000000</x:v>
      </x:c>
      <x:c r="N6765" s="33" t="str">
        <x:v/>
      </x:c>
    </x:row>
    <x:row r="6766">
      <x:c r="B6766" s="5" t="str">
        <x:v>5715221797119952271</x:v>
      </x:c>
      <x:c r="C6766" s="44" t="str">
        <x:v>68539068</x:v>
      </x:c>
      <x:c r="F6766" s="45" t="str">
        <x:v>214-ELE04</x:v>
      </x:c>
      <x:c r="H6766" s="9" t="str">
        <x:v>CEAS.Submeter_WA_208</x:v>
      </x:c>
      <x:c r="I6766" s="49" t="str">
        <x:v>Use</x:v>
      </x:c>
      <x:c r="J6766" s="31" t="str">
        <x:v>15 Minutes</x:v>
      </x:c>
      <x:c r="K6766" s="32" t="str">
        <x:v>03-12-2023 13:45:00</x:v>
      </x:c>
      <x:c r="M6766" s="53" t="str">
        <x:v>7142459.0700000000000000</x:v>
      </x:c>
      <x:c r="N6766" s="33" t="str">
        <x:v/>
      </x:c>
    </x:row>
    <x:row r="6767">
      <x:c r="B6767" s="5" t="str">
        <x:v>15537188741205232767</x:v>
      </x:c>
      <x:c r="C6767" s="44" t="str">
        <x:v>68539072</x:v>
      </x:c>
      <x:c r="F6767" s="45" t="str">
        <x:v>214-ELE04</x:v>
      </x:c>
      <x:c r="H6767" s="9" t="str">
        <x:v>CEAS.Submeter_WA_208</x:v>
      </x:c>
      <x:c r="I6767" s="49" t="str">
        <x:v>Use</x:v>
      </x:c>
      <x:c r="J6767" s="31" t="str">
        <x:v>15 Minutes</x:v>
      </x:c>
      <x:c r="K6767" s="32" t="str">
        <x:v>03-12-2023 14:00:00</x:v>
      </x:c>
      <x:c r="M6767" s="53" t="str">
        <x:v>7142470.2900000000000000</x:v>
      </x:c>
      <x:c r="N6767" s="33" t="str">
        <x:v/>
      </x:c>
    </x:row>
    <x:row r="6768">
      <x:c r="B6768" s="5" t="str">
        <x:v>6746509207916001317</x:v>
      </x:c>
      <x:c r="C6768" s="44" t="str">
        <x:v>68539076</x:v>
      </x:c>
      <x:c r="F6768" s="45" t="str">
        <x:v>214-ELE04</x:v>
      </x:c>
      <x:c r="H6768" s="9" t="str">
        <x:v>CEAS.Submeter_WA_208</x:v>
      </x:c>
      <x:c r="I6768" s="49" t="str">
        <x:v>Use</x:v>
      </x:c>
      <x:c r="J6768" s="31" t="str">
        <x:v>15 Minutes</x:v>
      </x:c>
      <x:c r="K6768" s="32" t="str">
        <x:v>03-12-2023 14:15:00</x:v>
      </x:c>
      <x:c r="M6768" s="53" t="str">
        <x:v>7142480.5500000000000000</x:v>
      </x:c>
      <x:c r="N6768" s="33" t="str">
        <x:v/>
      </x:c>
    </x:row>
    <x:row r="6769">
      <x:c r="B6769" s="5" t="str">
        <x:v>5512124623575910998</x:v>
      </x:c>
      <x:c r="C6769" s="44" t="str">
        <x:v>68539080</x:v>
      </x:c>
      <x:c r="F6769" s="45" t="str">
        <x:v>214-ELE04</x:v>
      </x:c>
      <x:c r="H6769" s="9" t="str">
        <x:v>CEAS.Submeter_WA_208</x:v>
      </x:c>
      <x:c r="I6769" s="49" t="str">
        <x:v>Use</x:v>
      </x:c>
      <x:c r="J6769" s="31" t="str">
        <x:v>15 Minutes</x:v>
      </x:c>
      <x:c r="K6769" s="32" t="str">
        <x:v>03-12-2023 14:30:00</x:v>
      </x:c>
      <x:c r="M6769" s="53" t="str">
        <x:v>7142490.9700000000000000</x:v>
      </x:c>
      <x:c r="N6769" s="33" t="str">
        <x:v/>
      </x:c>
    </x:row>
    <x:row r="6770">
      <x:c r="B6770" s="5" t="str">
        <x:v>11112609842793910875</x:v>
      </x:c>
      <x:c r="C6770" s="44" t="str">
        <x:v>68539084</x:v>
      </x:c>
      <x:c r="F6770" s="45" t="str">
        <x:v>214-ELE04</x:v>
      </x:c>
      <x:c r="H6770" s="9" t="str">
        <x:v>CEAS.Submeter_WA_208</x:v>
      </x:c>
      <x:c r="I6770" s="49" t="str">
        <x:v>Use</x:v>
      </x:c>
      <x:c r="J6770" s="31" t="str">
        <x:v>15 Minutes</x:v>
      </x:c>
      <x:c r="K6770" s="32" t="str">
        <x:v>03-12-2023 14:45:00</x:v>
      </x:c>
      <x:c r="M6770" s="53" t="str">
        <x:v>7142501.3700000000000000</x:v>
      </x:c>
      <x:c r="N6770" s="33" t="str">
        <x:v/>
      </x:c>
    </x:row>
    <x:row r="6771">
      <x:c r="B6771" s="5" t="str">
        <x:v>6959456790348300601</x:v>
      </x:c>
      <x:c r="C6771" s="44" t="str">
        <x:v>68539088</x:v>
      </x:c>
      <x:c r="F6771" s="45" t="str">
        <x:v>214-ELE04</x:v>
      </x:c>
      <x:c r="H6771" s="9" t="str">
        <x:v>CEAS.Submeter_WA_208</x:v>
      </x:c>
      <x:c r="I6771" s="49" t="str">
        <x:v>Use</x:v>
      </x:c>
      <x:c r="J6771" s="31" t="str">
        <x:v>15 Minutes</x:v>
      </x:c>
      <x:c r="K6771" s="32" t="str">
        <x:v>03-12-2023 15:00:00</x:v>
      </x:c>
      <x:c r="M6771" s="53" t="str">
        <x:v>7142511.7200000000000000</x:v>
      </x:c>
      <x:c r="N6771" s="33" t="str">
        <x:v/>
      </x:c>
    </x:row>
    <x:row r="6772">
      <x:c r="B6772" s="5" t="str">
        <x:v>11119154608278477559</x:v>
      </x:c>
      <x:c r="C6772" s="44" t="str">
        <x:v>68539092</x:v>
      </x:c>
      <x:c r="F6772" s="45" t="str">
        <x:v>214-ELE04</x:v>
      </x:c>
      <x:c r="H6772" s="9" t="str">
        <x:v>CEAS.Submeter_WA_208</x:v>
      </x:c>
      <x:c r="I6772" s="49" t="str">
        <x:v>Use</x:v>
      </x:c>
      <x:c r="J6772" s="31" t="str">
        <x:v>15 Minutes</x:v>
      </x:c>
      <x:c r="K6772" s="32" t="str">
        <x:v>03-12-2023 15:15:00</x:v>
      </x:c>
      <x:c r="M6772" s="53" t="str">
        <x:v>7142522.0200000000000000</x:v>
      </x:c>
      <x:c r="N6772" s="33" t="str">
        <x:v/>
      </x:c>
    </x:row>
    <x:row r="6773">
      <x:c r="B6773" s="5" t="str">
        <x:v>16839406743158477329</x:v>
      </x:c>
      <x:c r="C6773" s="44" t="str">
        <x:v>68539096</x:v>
      </x:c>
      <x:c r="F6773" s="45" t="str">
        <x:v>214-ELE04</x:v>
      </x:c>
      <x:c r="H6773" s="9" t="str">
        <x:v>CEAS.Submeter_WA_208</x:v>
      </x:c>
      <x:c r="I6773" s="49" t="str">
        <x:v>Use</x:v>
      </x:c>
      <x:c r="J6773" s="31" t="str">
        <x:v>15 Minutes</x:v>
      </x:c>
      <x:c r="K6773" s="32" t="str">
        <x:v>03-12-2023 15:30:00</x:v>
      </x:c>
      <x:c r="M6773" s="53" t="str">
        <x:v>7142532.3500000000000000</x:v>
      </x:c>
      <x:c r="N6773" s="33" t="str">
        <x:v/>
      </x:c>
    </x:row>
    <x:row r="6774">
      <x:c r="B6774" s="5" t="str">
        <x:v>137235352406250591</x:v>
      </x:c>
      <x:c r="C6774" s="44" t="str">
        <x:v>68539100</x:v>
      </x:c>
      <x:c r="F6774" s="45" t="str">
        <x:v>214-ELE04</x:v>
      </x:c>
      <x:c r="H6774" s="9" t="str">
        <x:v>CEAS.Submeter_WA_208</x:v>
      </x:c>
      <x:c r="I6774" s="49" t="str">
        <x:v>Use</x:v>
      </x:c>
      <x:c r="J6774" s="31" t="str">
        <x:v>15 Minutes</x:v>
      </x:c>
      <x:c r="K6774" s="32" t="str">
        <x:v>03-12-2023 15:45:00</x:v>
      </x:c>
      <x:c r="M6774" s="53" t="str">
        <x:v>7142542.6900000000000000</x:v>
      </x:c>
      <x:c r="N6774" s="33" t="str">
        <x:v/>
      </x:c>
    </x:row>
    <x:row r="6775">
      <x:c r="B6775" s="5" t="str">
        <x:v>5008661856372062472</x:v>
      </x:c>
      <x:c r="C6775" s="44" t="str">
        <x:v>68539104</x:v>
      </x:c>
      <x:c r="F6775" s="45" t="str">
        <x:v>214-ELE04</x:v>
      </x:c>
      <x:c r="H6775" s="9" t="str">
        <x:v>CEAS.Submeter_WA_208</x:v>
      </x:c>
      <x:c r="I6775" s="49" t="str">
        <x:v>Use</x:v>
      </x:c>
      <x:c r="J6775" s="31" t="str">
        <x:v>15 Minutes</x:v>
      </x:c>
      <x:c r="K6775" s="32" t="str">
        <x:v>03-12-2023 16:00:00</x:v>
      </x:c>
      <x:c r="M6775" s="53" t="str">
        <x:v>7142553.1100000000000000</x:v>
      </x:c>
      <x:c r="N6775" s="33" t="str">
        <x:v/>
      </x:c>
    </x:row>
    <x:row r="6776">
      <x:c r="B6776" s="5" t="str">
        <x:v>11606651606206395387</x:v>
      </x:c>
      <x:c r="C6776" s="44" t="str">
        <x:v>68539108</x:v>
      </x:c>
      <x:c r="F6776" s="45" t="str">
        <x:v>214-ELE04</x:v>
      </x:c>
      <x:c r="H6776" s="9" t="str">
        <x:v>CEAS.Submeter_WA_208</x:v>
      </x:c>
      <x:c r="I6776" s="49" t="str">
        <x:v>Use</x:v>
      </x:c>
      <x:c r="J6776" s="31" t="str">
        <x:v>15 Minutes</x:v>
      </x:c>
      <x:c r="K6776" s="32" t="str">
        <x:v>03-12-2023 16:15:00</x:v>
      </x:c>
      <x:c r="M6776" s="53" t="str">
        <x:v>7142563.4000000000000000</x:v>
      </x:c>
      <x:c r="N6776" s="33" t="str">
        <x:v/>
      </x:c>
    </x:row>
    <x:row r="6777">
      <x:c r="B6777" s="5" t="str">
        <x:v>8908985668717191022</x:v>
      </x:c>
      <x:c r="C6777" s="44" t="str">
        <x:v>68539112</x:v>
      </x:c>
      <x:c r="F6777" s="45" t="str">
        <x:v>214-ELE04</x:v>
      </x:c>
      <x:c r="H6777" s="9" t="str">
        <x:v>CEAS.Submeter_WA_208</x:v>
      </x:c>
      <x:c r="I6777" s="49" t="str">
        <x:v>Use</x:v>
      </x:c>
      <x:c r="J6777" s="31" t="str">
        <x:v>15 Minutes</x:v>
      </x:c>
      <x:c r="K6777" s="32" t="str">
        <x:v>03-12-2023 16:30:00</x:v>
      </x:c>
      <x:c r="M6777" s="53" t="str">
        <x:v>7142574.0900000000000000</x:v>
      </x:c>
      <x:c r="N6777" s="33" t="str">
        <x:v/>
      </x:c>
    </x:row>
    <x:row r="6778">
      <x:c r="B6778" s="5" t="str">
        <x:v>16368578848513200647</x:v>
      </x:c>
      <x:c r="C6778" s="44" t="str">
        <x:v>68539116</x:v>
      </x:c>
      <x:c r="F6778" s="45" t="str">
        <x:v>214-ELE04</x:v>
      </x:c>
      <x:c r="H6778" s="9" t="str">
        <x:v>CEAS.Submeter_WA_208</x:v>
      </x:c>
      <x:c r="I6778" s="49" t="str">
        <x:v>Use</x:v>
      </x:c>
      <x:c r="J6778" s="31" t="str">
        <x:v>15 Minutes</x:v>
      </x:c>
      <x:c r="K6778" s="32" t="str">
        <x:v>03-12-2023 16:45:00</x:v>
      </x:c>
      <x:c r="M6778" s="53" t="str">
        <x:v>7142584.7600000000000000</x:v>
      </x:c>
      <x:c r="N6778" s="33" t="str">
        <x:v/>
      </x:c>
    </x:row>
    <x:row r="6779">
      <x:c r="B6779" s="5" t="str">
        <x:v>9913657304870360740</x:v>
      </x:c>
      <x:c r="C6779" s="44" t="str">
        <x:v>68539120</x:v>
      </x:c>
      <x:c r="F6779" s="45" t="str">
        <x:v>214-ELE04</x:v>
      </x:c>
      <x:c r="H6779" s="9" t="str">
        <x:v>CEAS.Submeter_WA_208</x:v>
      </x:c>
      <x:c r="I6779" s="49" t="str">
        <x:v>Use</x:v>
      </x:c>
      <x:c r="J6779" s="31" t="str">
        <x:v>15 Minutes</x:v>
      </x:c>
      <x:c r="K6779" s="32" t="str">
        <x:v>03-12-2023 17:00:00</x:v>
      </x:c>
      <x:c r="M6779" s="53" t="str">
        <x:v>7142595.4100000000000000</x:v>
      </x:c>
      <x:c r="N6779" s="33" t="str">
        <x:v/>
      </x:c>
    </x:row>
    <x:row r="6780">
      <x:c r="B6780" s="5" t="str">
        <x:v>2117851639288376763</x:v>
      </x:c>
      <x:c r="C6780" s="44" t="str">
        <x:v>68539124</x:v>
      </x:c>
      <x:c r="F6780" s="45" t="str">
        <x:v>214-ELE04</x:v>
      </x:c>
      <x:c r="H6780" s="9" t="str">
        <x:v>CEAS.Submeter_WA_208</x:v>
      </x:c>
      <x:c r="I6780" s="49" t="str">
        <x:v>Use</x:v>
      </x:c>
      <x:c r="J6780" s="31" t="str">
        <x:v>15 Minutes</x:v>
      </x:c>
      <x:c r="K6780" s="32" t="str">
        <x:v>03-12-2023 17:15:00</x:v>
      </x:c>
      <x:c r="M6780" s="53" t="str">
        <x:v>7142605.8800000000000000</x:v>
      </x:c>
      <x:c r="N6780" s="33" t="str">
        <x:v/>
      </x:c>
    </x:row>
    <x:row r="6781">
      <x:c r="B6781" s="5" t="str">
        <x:v>2493372310984896740</x:v>
      </x:c>
      <x:c r="C6781" s="44" t="str">
        <x:v>68539128</x:v>
      </x:c>
      <x:c r="F6781" s="45" t="str">
        <x:v>214-ELE04</x:v>
      </x:c>
      <x:c r="H6781" s="9" t="str">
        <x:v>CEAS.Submeter_WA_208</x:v>
      </x:c>
      <x:c r="I6781" s="49" t="str">
        <x:v>Use</x:v>
      </x:c>
      <x:c r="J6781" s="31" t="str">
        <x:v>15 Minutes</x:v>
      </x:c>
      <x:c r="K6781" s="32" t="str">
        <x:v>03-12-2023 17:30:00</x:v>
      </x:c>
      <x:c r="M6781" s="53" t="str">
        <x:v>7142616.2400000000000000</x:v>
      </x:c>
      <x:c r="N6781" s="33" t="str">
        <x:v/>
      </x:c>
    </x:row>
    <x:row r="6782">
      <x:c r="B6782" s="5" t="str">
        <x:v>2136725341599139566</x:v>
      </x:c>
      <x:c r="C6782" s="44" t="str">
        <x:v>68539132</x:v>
      </x:c>
      <x:c r="F6782" s="45" t="str">
        <x:v>214-ELE04</x:v>
      </x:c>
      <x:c r="H6782" s="9" t="str">
        <x:v>CEAS.Submeter_WA_208</x:v>
      </x:c>
      <x:c r="I6782" s="49" t="str">
        <x:v>Use</x:v>
      </x:c>
      <x:c r="J6782" s="31" t="str">
        <x:v>15 Minutes</x:v>
      </x:c>
      <x:c r="K6782" s="32" t="str">
        <x:v>03-12-2023 17:45:00</x:v>
      </x:c>
      <x:c r="M6782" s="53" t="str">
        <x:v>7142626.6200000000000000</x:v>
      </x:c>
      <x:c r="N6782" s="33" t="str">
        <x:v/>
      </x:c>
    </x:row>
    <x:row r="6783">
      <x:c r="B6783" s="5" t="str">
        <x:v>7550370265379031186</x:v>
      </x:c>
      <x:c r="C6783" s="44" t="str">
        <x:v>68539136</x:v>
      </x:c>
      <x:c r="F6783" s="45" t="str">
        <x:v>214-ELE04</x:v>
      </x:c>
      <x:c r="H6783" s="9" t="str">
        <x:v>CEAS.Submeter_WA_208</x:v>
      </x:c>
      <x:c r="I6783" s="49" t="str">
        <x:v>Use</x:v>
      </x:c>
      <x:c r="J6783" s="31" t="str">
        <x:v>15 Minutes</x:v>
      </x:c>
      <x:c r="K6783" s="32" t="str">
        <x:v>03-12-2023 18:00:00</x:v>
      </x:c>
      <x:c r="M6783" s="53" t="str">
        <x:v>7142636.9600000000000000</x:v>
      </x:c>
      <x:c r="N6783" s="33" t="str">
        <x:v/>
      </x:c>
    </x:row>
    <x:row r="6784">
      <x:c r="B6784" s="5" t="str">
        <x:v>12729426346837870561</x:v>
      </x:c>
      <x:c r="C6784" s="44" t="str">
        <x:v>68539140</x:v>
      </x:c>
      <x:c r="F6784" s="45" t="str">
        <x:v>214-ELE04</x:v>
      </x:c>
      <x:c r="H6784" s="9" t="str">
        <x:v>CEAS.Submeter_WA_208</x:v>
      </x:c>
      <x:c r="I6784" s="49" t="str">
        <x:v>Use</x:v>
      </x:c>
      <x:c r="J6784" s="31" t="str">
        <x:v>15 Minutes</x:v>
      </x:c>
      <x:c r="K6784" s="32" t="str">
        <x:v>03-12-2023 18:15:00</x:v>
      </x:c>
      <x:c r="M6784" s="53" t="str">
        <x:v>7142647.2500000000000000</x:v>
      </x:c>
      <x:c r="N6784" s="33" t="str">
        <x:v/>
      </x:c>
    </x:row>
    <x:row r="6785">
      <x:c r="B6785" s="5" t="str">
        <x:v>8157800516237618051</x:v>
      </x:c>
      <x:c r="C6785" s="44" t="str">
        <x:v>68539144</x:v>
      </x:c>
      <x:c r="F6785" s="45" t="str">
        <x:v>214-ELE04</x:v>
      </x:c>
      <x:c r="H6785" s="9" t="str">
        <x:v>CEAS.Submeter_WA_208</x:v>
      </x:c>
      <x:c r="I6785" s="49" t="str">
        <x:v>Use</x:v>
      </x:c>
      <x:c r="J6785" s="31" t="str">
        <x:v>15 Minutes</x:v>
      </x:c>
      <x:c r="K6785" s="32" t="str">
        <x:v>03-12-2023 18:30:00</x:v>
      </x:c>
      <x:c r="M6785" s="53" t="str">
        <x:v>7142657.5000000000000000</x:v>
      </x:c>
      <x:c r="N6785" s="33" t="str">
        <x:v/>
      </x:c>
    </x:row>
    <x:row r="6786">
      <x:c r="B6786" s="5" t="str">
        <x:v>9658998948428638881</x:v>
      </x:c>
      <x:c r="C6786" s="44" t="str">
        <x:v>68539148</x:v>
      </x:c>
      <x:c r="F6786" s="45" t="str">
        <x:v>214-ELE04</x:v>
      </x:c>
      <x:c r="H6786" s="9" t="str">
        <x:v>CEAS.Submeter_WA_208</x:v>
      </x:c>
      <x:c r="I6786" s="49" t="str">
        <x:v>Use</x:v>
      </x:c>
      <x:c r="J6786" s="31" t="str">
        <x:v>15 Minutes</x:v>
      </x:c>
      <x:c r="K6786" s="32" t="str">
        <x:v>03-12-2023 18:45:00</x:v>
      </x:c>
      <x:c r="M6786" s="53" t="str">
        <x:v>7142667.8400000000000000</x:v>
      </x:c>
      <x:c r="N6786" s="33" t="str">
        <x:v/>
      </x:c>
    </x:row>
    <x:row r="6787">
      <x:c r="B6787" s="5" t="str">
        <x:v>15103870182342537733</x:v>
      </x:c>
      <x:c r="C6787" s="44" t="str">
        <x:v>68539152</x:v>
      </x:c>
      <x:c r="F6787" s="45" t="str">
        <x:v>214-ELE04</x:v>
      </x:c>
      <x:c r="H6787" s="9" t="str">
        <x:v>CEAS.Submeter_WA_208</x:v>
      </x:c>
      <x:c r="I6787" s="49" t="str">
        <x:v>Use</x:v>
      </x:c>
      <x:c r="J6787" s="31" t="str">
        <x:v>15 Minutes</x:v>
      </x:c>
      <x:c r="K6787" s="32" t="str">
        <x:v>03-12-2023 19:00:00</x:v>
      </x:c>
      <x:c r="M6787" s="53" t="str">
        <x:v>7142678.3600000000000000</x:v>
      </x:c>
      <x:c r="N6787" s="33" t="str">
        <x:v/>
      </x:c>
    </x:row>
    <x:row r="6788">
      <x:c r="B6788" s="5" t="str">
        <x:v>6743992364034144638</x:v>
      </x:c>
      <x:c r="C6788" s="44" t="str">
        <x:v>68539156</x:v>
      </x:c>
      <x:c r="F6788" s="45" t="str">
        <x:v>214-ELE04</x:v>
      </x:c>
      <x:c r="H6788" s="9" t="str">
        <x:v>CEAS.Submeter_WA_208</x:v>
      </x:c>
      <x:c r="I6788" s="49" t="str">
        <x:v>Use</x:v>
      </x:c>
      <x:c r="J6788" s="31" t="str">
        <x:v>15 Minutes</x:v>
      </x:c>
      <x:c r="K6788" s="32" t="str">
        <x:v>03-12-2023 19:15:00</x:v>
      </x:c>
      <x:c r="M6788" s="53" t="str">
        <x:v>7142688.8100000000000000</x:v>
      </x:c>
      <x:c r="N6788" s="33" t="str">
        <x:v/>
      </x:c>
    </x:row>
    <x:row r="6789">
      <x:c r="B6789" s="5" t="str">
        <x:v>7987236039952663617</x:v>
      </x:c>
      <x:c r="C6789" s="44" t="str">
        <x:v>68539160</x:v>
      </x:c>
      <x:c r="F6789" s="45" t="str">
        <x:v>214-ELE04</x:v>
      </x:c>
      <x:c r="H6789" s="9" t="str">
        <x:v>CEAS.Submeter_WA_208</x:v>
      </x:c>
      <x:c r="I6789" s="49" t="str">
        <x:v>Use</x:v>
      </x:c>
      <x:c r="J6789" s="31" t="str">
        <x:v>15 Minutes</x:v>
      </x:c>
      <x:c r="K6789" s="32" t="str">
        <x:v>03-12-2023 19:30:00</x:v>
      </x:c>
      <x:c r="M6789" s="53" t="str">
        <x:v>7142699.1700000000000000</x:v>
      </x:c>
      <x:c r="N6789" s="33" t="str">
        <x:v/>
      </x:c>
    </x:row>
    <x:row r="6790">
      <x:c r="B6790" s="5" t="str">
        <x:v>7621216493345228590</x:v>
      </x:c>
      <x:c r="C6790" s="44" t="str">
        <x:v>68539164</x:v>
      </x:c>
      <x:c r="F6790" s="45" t="str">
        <x:v>214-ELE04</x:v>
      </x:c>
      <x:c r="H6790" s="9" t="str">
        <x:v>CEAS.Submeter_WA_208</x:v>
      </x:c>
      <x:c r="I6790" s="49" t="str">
        <x:v>Use</x:v>
      </x:c>
      <x:c r="J6790" s="31" t="str">
        <x:v>15 Minutes</x:v>
      </x:c>
      <x:c r="K6790" s="32" t="str">
        <x:v>03-12-2023 19:45:00</x:v>
      </x:c>
      <x:c r="M6790" s="53" t="str">
        <x:v>7142709.4700000000000000</x:v>
      </x:c>
      <x:c r="N6790" s="33" t="str">
        <x:v/>
      </x:c>
    </x:row>
    <x:row r="6791">
      <x:c r="B6791" s="5" t="str">
        <x:v>9783076704356482264</x:v>
      </x:c>
      <x:c r="C6791" s="44" t="str">
        <x:v>68539168</x:v>
      </x:c>
      <x:c r="F6791" s="45" t="str">
        <x:v>214-ELE04</x:v>
      </x:c>
      <x:c r="H6791" s="9" t="str">
        <x:v>CEAS.Submeter_WA_208</x:v>
      </x:c>
      <x:c r="I6791" s="49" t="str">
        <x:v>Use</x:v>
      </x:c>
      <x:c r="J6791" s="31" t="str">
        <x:v>15 Minutes</x:v>
      </x:c>
      <x:c r="K6791" s="32" t="str">
        <x:v>03-12-2023 20:00:00</x:v>
      </x:c>
      <x:c r="M6791" s="53" t="str">
        <x:v>7142719.6900000000000000</x:v>
      </x:c>
      <x:c r="N6791" s="33" t="str">
        <x:v/>
      </x:c>
    </x:row>
    <x:row r="6792">
      <x:c r="B6792" s="5" t="str">
        <x:v>8701349745715974704</x:v>
      </x:c>
      <x:c r="C6792" s="44" t="str">
        <x:v>68539172</x:v>
      </x:c>
      <x:c r="F6792" s="45" t="str">
        <x:v>214-ELE04</x:v>
      </x:c>
      <x:c r="H6792" s="9" t="str">
        <x:v>CEAS.Submeter_WA_208</x:v>
      </x:c>
      <x:c r="I6792" s="49" t="str">
        <x:v>Use</x:v>
      </x:c>
      <x:c r="J6792" s="31" t="str">
        <x:v>15 Minutes</x:v>
      </x:c>
      <x:c r="K6792" s="32" t="str">
        <x:v>03-12-2023 20:15:00</x:v>
      </x:c>
      <x:c r="M6792" s="53" t="str">
        <x:v>7142729.9800000000000000</x:v>
      </x:c>
      <x:c r="N6792" s="33" t="str">
        <x:v/>
      </x:c>
    </x:row>
    <x:row r="6793">
      <x:c r="B6793" s="5" t="str">
        <x:v>10711401004131860488</x:v>
      </x:c>
      <x:c r="C6793" s="44" t="str">
        <x:v>68539176</x:v>
      </x:c>
      <x:c r="F6793" s="45" t="str">
        <x:v>214-ELE04</x:v>
      </x:c>
      <x:c r="H6793" s="9" t="str">
        <x:v>CEAS.Submeter_WA_208</x:v>
      </x:c>
      <x:c r="I6793" s="49" t="str">
        <x:v>Use</x:v>
      </x:c>
      <x:c r="J6793" s="31" t="str">
        <x:v>15 Minutes</x:v>
      </x:c>
      <x:c r="K6793" s="32" t="str">
        <x:v>03-12-2023 20:30:00</x:v>
      </x:c>
      <x:c r="M6793" s="53" t="str">
        <x:v>7142740.2900000000000000</x:v>
      </x:c>
      <x:c r="N6793" s="33" t="str">
        <x:v/>
      </x:c>
    </x:row>
    <x:row r="6794">
      <x:c r="B6794" s="5" t="str">
        <x:v>12393470561803428148</x:v>
      </x:c>
      <x:c r="C6794" s="44" t="str">
        <x:v>68539180</x:v>
      </x:c>
      <x:c r="F6794" s="45" t="str">
        <x:v>214-ELE04</x:v>
      </x:c>
      <x:c r="H6794" s="9" t="str">
        <x:v>CEAS.Submeter_WA_208</x:v>
      </x:c>
      <x:c r="I6794" s="49" t="str">
        <x:v>Use</x:v>
      </x:c>
      <x:c r="J6794" s="31" t="str">
        <x:v>15 Minutes</x:v>
      </x:c>
      <x:c r="K6794" s="32" t="str">
        <x:v>03-12-2023 20:45:00</x:v>
      </x:c>
      <x:c r="M6794" s="53" t="str">
        <x:v>7142750.6500000000000000</x:v>
      </x:c>
      <x:c r="N6794" s="33" t="str">
        <x:v/>
      </x:c>
    </x:row>
    <x:row r="6795">
      <x:c r="B6795" s="5" t="str">
        <x:v>7365592704756527890</x:v>
      </x:c>
      <x:c r="C6795" s="44" t="str">
        <x:v>68539184</x:v>
      </x:c>
      <x:c r="F6795" s="45" t="str">
        <x:v>214-ELE04</x:v>
      </x:c>
      <x:c r="H6795" s="9" t="str">
        <x:v>CEAS.Submeter_WA_208</x:v>
      </x:c>
      <x:c r="I6795" s="49" t="str">
        <x:v>Use</x:v>
      </x:c>
      <x:c r="J6795" s="31" t="str">
        <x:v>15 Minutes</x:v>
      </x:c>
      <x:c r="K6795" s="32" t="str">
        <x:v>03-12-2023 21:00:00</x:v>
      </x:c>
      <x:c r="M6795" s="53" t="str">
        <x:v>7142761.0700000000000000</x:v>
      </x:c>
      <x:c r="N6795" s="33" t="str">
        <x:v/>
      </x:c>
    </x:row>
    <x:row r="6796">
      <x:c r="B6796" s="5" t="str">
        <x:v>17746737234431598442</x:v>
      </x:c>
      <x:c r="C6796" s="44" t="str">
        <x:v>68539188</x:v>
      </x:c>
      <x:c r="F6796" s="45" t="str">
        <x:v>214-ELE04</x:v>
      </x:c>
      <x:c r="H6796" s="9" t="str">
        <x:v>CEAS.Submeter_WA_208</x:v>
      </x:c>
      <x:c r="I6796" s="49" t="str">
        <x:v>Use</x:v>
      </x:c>
      <x:c r="J6796" s="31" t="str">
        <x:v>15 Minutes</x:v>
      </x:c>
      <x:c r="K6796" s="32" t="str">
        <x:v>03-12-2023 21:15:00</x:v>
      </x:c>
      <x:c r="M6796" s="53" t="str">
        <x:v>7142771.4200000000000000</x:v>
      </x:c>
      <x:c r="N6796" s="33" t="str">
        <x:v/>
      </x:c>
    </x:row>
    <x:row r="6797">
      <x:c r="B6797" s="5" t="str">
        <x:v>12298396155269932131</x:v>
      </x:c>
      <x:c r="C6797" s="44" t="str">
        <x:v>68539192</x:v>
      </x:c>
      <x:c r="F6797" s="45" t="str">
        <x:v>214-ELE04</x:v>
      </x:c>
      <x:c r="H6797" s="9" t="str">
        <x:v>CEAS.Submeter_WA_208</x:v>
      </x:c>
      <x:c r="I6797" s="49" t="str">
        <x:v>Use</x:v>
      </x:c>
      <x:c r="J6797" s="31" t="str">
        <x:v>15 Minutes</x:v>
      </x:c>
      <x:c r="K6797" s="32" t="str">
        <x:v>03-12-2023 21:30:00</x:v>
      </x:c>
      <x:c r="M6797" s="53" t="str">
        <x:v>7142781.5900000000000000</x:v>
      </x:c>
      <x:c r="N6797" s="33" t="str">
        <x:v/>
      </x:c>
    </x:row>
    <x:row r="6798">
      <x:c r="B6798" s="5" t="str">
        <x:v>6565791412566687932</x:v>
      </x:c>
      <x:c r="C6798" s="44" t="str">
        <x:v>68539196</x:v>
      </x:c>
      <x:c r="F6798" s="45" t="str">
        <x:v>214-ELE04</x:v>
      </x:c>
      <x:c r="H6798" s="9" t="str">
        <x:v>CEAS.Submeter_WA_208</x:v>
      </x:c>
      <x:c r="I6798" s="49" t="str">
        <x:v>Use</x:v>
      </x:c>
      <x:c r="J6798" s="31" t="str">
        <x:v>15 Minutes</x:v>
      </x:c>
      <x:c r="K6798" s="32" t="str">
        <x:v>03-12-2023 21:45:00</x:v>
      </x:c>
      <x:c r="M6798" s="53" t="str">
        <x:v>7142791.8200000000000000</x:v>
      </x:c>
      <x:c r="N6798" s="33" t="str">
        <x:v/>
      </x:c>
    </x:row>
    <x:row r="6799">
      <x:c r="B6799" s="5" t="str">
        <x:v>18360813901197187481</x:v>
      </x:c>
      <x:c r="C6799" s="44" t="str">
        <x:v>68539200</x:v>
      </x:c>
      <x:c r="F6799" s="45" t="str">
        <x:v>214-ELE04</x:v>
      </x:c>
      <x:c r="H6799" s="9" t="str">
        <x:v>CEAS.Submeter_WA_208</x:v>
      </x:c>
      <x:c r="I6799" s="49" t="str">
        <x:v>Use</x:v>
      </x:c>
      <x:c r="J6799" s="31" t="str">
        <x:v>15 Minutes</x:v>
      </x:c>
      <x:c r="K6799" s="32" t="str">
        <x:v>03-12-2023 22:00:00</x:v>
      </x:c>
      <x:c r="M6799" s="53" t="str">
        <x:v>7142802.2000000000000000</x:v>
      </x:c>
      <x:c r="N6799" s="33" t="str">
        <x:v/>
      </x:c>
    </x:row>
    <x:row r="6800">
      <x:c r="B6800" s="5" t="str">
        <x:v>1709546533952568726</x:v>
      </x:c>
      <x:c r="C6800" s="44" t="str">
        <x:v>68539204</x:v>
      </x:c>
      <x:c r="F6800" s="45" t="str">
        <x:v>214-ELE04</x:v>
      </x:c>
      <x:c r="H6800" s="9" t="str">
        <x:v>CEAS.Submeter_WA_208</x:v>
      </x:c>
      <x:c r="I6800" s="49" t="str">
        <x:v>Use</x:v>
      </x:c>
      <x:c r="J6800" s="31" t="str">
        <x:v>15 Minutes</x:v>
      </x:c>
      <x:c r="K6800" s="32" t="str">
        <x:v>03-12-2023 22:15:00</x:v>
      </x:c>
      <x:c r="M6800" s="53" t="str">
        <x:v>7142812.4400000000000000</x:v>
      </x:c>
      <x:c r="N6800" s="33" t="str">
        <x:v/>
      </x:c>
    </x:row>
    <x:row r="6801">
      <x:c r="B6801" s="5" t="str">
        <x:v>10782151733692467778</x:v>
      </x:c>
      <x:c r="C6801" s="44" t="str">
        <x:v>68539208</x:v>
      </x:c>
      <x:c r="F6801" s="45" t="str">
        <x:v>214-ELE04</x:v>
      </x:c>
      <x:c r="H6801" s="9" t="str">
        <x:v>CEAS.Submeter_WA_208</x:v>
      </x:c>
      <x:c r="I6801" s="49" t="str">
        <x:v>Use</x:v>
      </x:c>
      <x:c r="J6801" s="31" t="str">
        <x:v>15 Minutes</x:v>
      </x:c>
      <x:c r="K6801" s="32" t="str">
        <x:v>03-12-2023 22:30:00</x:v>
      </x:c>
      <x:c r="M6801" s="53" t="str">
        <x:v>7142822.6400000000000000</x:v>
      </x:c>
      <x:c r="N6801" s="33" t="str">
        <x:v/>
      </x:c>
    </x:row>
    <x:row r="6802">
      <x:c r="B6802" s="5" t="str">
        <x:v>17705646067934719956</x:v>
      </x:c>
      <x:c r="C6802" s="44" t="str">
        <x:v>68539212</x:v>
      </x:c>
      <x:c r="F6802" s="45" t="str">
        <x:v>214-ELE04</x:v>
      </x:c>
      <x:c r="H6802" s="9" t="str">
        <x:v>CEAS.Submeter_WA_208</x:v>
      </x:c>
      <x:c r="I6802" s="49" t="str">
        <x:v>Use</x:v>
      </x:c>
      <x:c r="J6802" s="31" t="str">
        <x:v>15 Minutes</x:v>
      </x:c>
      <x:c r="K6802" s="32" t="str">
        <x:v>03-12-2023 22:45:00</x:v>
      </x:c>
      <x:c r="M6802" s="53" t="str">
        <x:v>7142833.0100000000000000</x:v>
      </x:c>
      <x:c r="N6802" s="33" t="str">
        <x:v/>
      </x:c>
    </x:row>
    <x:row r="6803">
      <x:c r="B6803" s="5" t="str">
        <x:v>5986183455807634408</x:v>
      </x:c>
      <x:c r="C6803" s="44" t="str">
        <x:v>68539216</x:v>
      </x:c>
      <x:c r="F6803" s="45" t="str">
        <x:v>214-ELE04</x:v>
      </x:c>
      <x:c r="H6803" s="9" t="str">
        <x:v>CEAS.Submeter_WA_208</x:v>
      </x:c>
      <x:c r="I6803" s="49" t="str">
        <x:v>Use</x:v>
      </x:c>
      <x:c r="J6803" s="31" t="str">
        <x:v>15 Minutes</x:v>
      </x:c>
      <x:c r="K6803" s="32" t="str">
        <x:v>03-12-2023 23:00:00</x:v>
      </x:c>
      <x:c r="M6803" s="53" t="str">
        <x:v>7142843.2400000000000000</x:v>
      </x:c>
      <x:c r="N6803" s="33" t="str">
        <x:v/>
      </x:c>
    </x:row>
    <x:row r="6804">
      <x:c r="B6804" s="5" t="str">
        <x:v>17529329263978615993</x:v>
      </x:c>
      <x:c r="C6804" s="44" t="str">
        <x:v>68539220</x:v>
      </x:c>
      <x:c r="F6804" s="45" t="str">
        <x:v>214-ELE04</x:v>
      </x:c>
      <x:c r="H6804" s="9" t="str">
        <x:v>CEAS.Submeter_WA_208</x:v>
      </x:c>
      <x:c r="I6804" s="49" t="str">
        <x:v>Use</x:v>
      </x:c>
      <x:c r="J6804" s="31" t="str">
        <x:v>15 Minutes</x:v>
      </x:c>
      <x:c r="K6804" s="32" t="str">
        <x:v>03-12-2023 23:15:00</x:v>
      </x:c>
      <x:c r="M6804" s="53" t="str">
        <x:v>7142853.4900000000000000</x:v>
      </x:c>
      <x:c r="N6804" s="33" t="str">
        <x:v/>
      </x:c>
    </x:row>
    <x:row r="6805">
      <x:c r="B6805" s="5" t="str">
        <x:v>14996419960435688317</x:v>
      </x:c>
      <x:c r="C6805" s="44" t="str">
        <x:v>68539224</x:v>
      </x:c>
      <x:c r="F6805" s="45" t="str">
        <x:v>214-ELE04</x:v>
      </x:c>
      <x:c r="H6805" s="9" t="str">
        <x:v>CEAS.Submeter_WA_208</x:v>
      </x:c>
      <x:c r="I6805" s="49" t="str">
        <x:v>Use</x:v>
      </x:c>
      <x:c r="J6805" s="31" t="str">
        <x:v>15 Minutes</x:v>
      </x:c>
      <x:c r="K6805" s="32" t="str">
        <x:v>03-12-2023 23:30:00</x:v>
      </x:c>
      <x:c r="M6805" s="53" t="str">
        <x:v>7142863.7200000000000000</x:v>
      </x:c>
      <x:c r="N6805" s="33" t="str">
        <x:v/>
      </x:c>
    </x:row>
    <x:row r="6806">
      <x:c r="B6806" s="5" t="str">
        <x:v>1253582568430517215</x:v>
      </x:c>
      <x:c r="C6806" s="44" t="str">
        <x:v>68539228</x:v>
      </x:c>
      <x:c r="F6806" s="45" t="str">
        <x:v>214-ELE04</x:v>
      </x:c>
      <x:c r="H6806" s="9" t="str">
        <x:v>CEAS.Submeter_WA_208</x:v>
      </x:c>
      <x:c r="I6806" s="49" t="str">
        <x:v>Use</x:v>
      </x:c>
      <x:c r="J6806" s="31" t="str">
        <x:v>15 Minutes</x:v>
      </x:c>
      <x:c r="K6806" s="32" t="str">
        <x:v>03-12-2023 23:45:00</x:v>
      </x:c>
      <x:c r="M6806" s="53" t="str">
        <x:v>7142874.0900000000000000</x:v>
      </x:c>
      <x:c r="N6806" s="33" t="str">
        <x:v/>
      </x:c>
    </x:row>
    <x:row r="6807">
      <x:c r="B6807" s="5" t="str">
        <x:v>2840707934911123371</x:v>
      </x:c>
      <x:c r="C6807" s="44" t="str">
        <x:v>68539232</x:v>
      </x:c>
      <x:c r="F6807" s="45" t="str">
        <x:v>214-ELE04</x:v>
      </x:c>
      <x:c r="H6807" s="9" t="str">
        <x:v>CEAS.Submeter_WA_208</x:v>
      </x:c>
      <x:c r="I6807" s="49" t="str">
        <x:v>Use</x:v>
      </x:c>
      <x:c r="J6807" s="31" t="str">
        <x:v>15 Minutes</x:v>
      </x:c>
      <x:c r="K6807" s="32" t="str">
        <x:v>03-13-2023 00:00:00</x:v>
      </x:c>
      <x:c r="M6807" s="53" t="str">
        <x:v>7142884.3900000000000000</x:v>
      </x:c>
      <x:c r="N6807" s="33" t="str">
        <x:v/>
      </x:c>
    </x:row>
    <x:row r="6808">
      <x:c r="B6808" s="5" t="str">
        <x:v>17299285518700843591</x:v>
      </x:c>
      <x:c r="C6808" s="44" t="str">
        <x:v>68539236</x:v>
      </x:c>
      <x:c r="F6808" s="45" t="str">
        <x:v>214-ELE04</x:v>
      </x:c>
      <x:c r="H6808" s="9" t="str">
        <x:v>CEAS.Submeter_WA_208</x:v>
      </x:c>
      <x:c r="I6808" s="49" t="str">
        <x:v>Use</x:v>
      </x:c>
      <x:c r="J6808" s="31" t="str">
        <x:v>15 Minutes</x:v>
      </x:c>
      <x:c r="K6808" s="32" t="str">
        <x:v>03-13-2023 00:15:00</x:v>
      </x:c>
      <x:c r="M6808" s="53" t="str">
        <x:v>7142894.7000000000000000</x:v>
      </x:c>
      <x:c r="N6808" s="33" t="str">
        <x:v/>
      </x:c>
    </x:row>
    <x:row r="6809">
      <x:c r="B6809" s="5" t="str">
        <x:v>15655952952292244296</x:v>
      </x:c>
      <x:c r="C6809" s="44" t="str">
        <x:v>68539240</x:v>
      </x:c>
      <x:c r="F6809" s="45" t="str">
        <x:v>214-ELE04</x:v>
      </x:c>
      <x:c r="H6809" s="9" t="str">
        <x:v>CEAS.Submeter_WA_208</x:v>
      </x:c>
      <x:c r="I6809" s="49" t="str">
        <x:v>Use</x:v>
      </x:c>
      <x:c r="J6809" s="31" t="str">
        <x:v>15 Minutes</x:v>
      </x:c>
      <x:c r="K6809" s="32" t="str">
        <x:v>03-13-2023 00:30:00</x:v>
      </x:c>
      <x:c r="M6809" s="53" t="str">
        <x:v>7142905.0300000000000000</x:v>
      </x:c>
      <x:c r="N6809" s="33" t="str">
        <x:v/>
      </x:c>
    </x:row>
    <x:row r="6810">
      <x:c r="B6810" s="5" t="str">
        <x:v>1768482101359700761</x:v>
      </x:c>
      <x:c r="C6810" s="44" t="str">
        <x:v>68539244</x:v>
      </x:c>
      <x:c r="F6810" s="45" t="str">
        <x:v>214-ELE04</x:v>
      </x:c>
      <x:c r="H6810" s="9" t="str">
        <x:v>CEAS.Submeter_WA_208</x:v>
      </x:c>
      <x:c r="I6810" s="49" t="str">
        <x:v>Use</x:v>
      </x:c>
      <x:c r="J6810" s="31" t="str">
        <x:v>15 Minutes</x:v>
      </x:c>
      <x:c r="K6810" s="32" t="str">
        <x:v>03-13-2023 00:45:00</x:v>
      </x:c>
      <x:c r="M6810" s="53" t="str">
        <x:v>7142915.3400000000000000</x:v>
      </x:c>
      <x:c r="N6810" s="33" t="str">
        <x:v/>
      </x:c>
    </x:row>
    <x:row r="6811">
      <x:c r="B6811" s="5" t="str">
        <x:v>8201485288668254798</x:v>
      </x:c>
      <x:c r="C6811" s="44" t="str">
        <x:v>68539248</x:v>
      </x:c>
      <x:c r="F6811" s="45" t="str">
        <x:v>214-ELE04</x:v>
      </x:c>
      <x:c r="H6811" s="9" t="str">
        <x:v>CEAS.Submeter_WA_208</x:v>
      </x:c>
      <x:c r="I6811" s="49" t="str">
        <x:v>Use</x:v>
      </x:c>
      <x:c r="J6811" s="31" t="str">
        <x:v>15 Minutes</x:v>
      </x:c>
      <x:c r="K6811" s="32" t="str">
        <x:v>03-13-2023 01:00:00</x:v>
      </x:c>
      <x:c r="M6811" s="53" t="str">
        <x:v>7142925.6700000000000000</x:v>
      </x:c>
      <x:c r="N6811" s="33" t="str">
        <x:v/>
      </x:c>
    </x:row>
    <x:row r="6812">
      <x:c r="B6812" s="5" t="str">
        <x:v>13235907911199721740</x:v>
      </x:c>
      <x:c r="C6812" s="44" t="str">
        <x:v>68539252</x:v>
      </x:c>
      <x:c r="F6812" s="45" t="str">
        <x:v>214-ELE04</x:v>
      </x:c>
      <x:c r="H6812" s="9" t="str">
        <x:v>CEAS.Submeter_WA_208</x:v>
      </x:c>
      <x:c r="I6812" s="49" t="str">
        <x:v>Use</x:v>
      </x:c>
      <x:c r="J6812" s="31" t="str">
        <x:v>15 Minutes</x:v>
      </x:c>
      <x:c r="K6812" s="32" t="str">
        <x:v>03-13-2023 01:15:00</x:v>
      </x:c>
      <x:c r="M6812" s="53" t="str">
        <x:v>7142935.9000000000000000</x:v>
      </x:c>
      <x:c r="N6812" s="33" t="str">
        <x:v/>
      </x:c>
    </x:row>
    <x:row r="6813">
      <x:c r="B6813" s="5" t="str">
        <x:v>2987044232628779192</x:v>
      </x:c>
      <x:c r="C6813" s="44" t="str">
        <x:v>68539256</x:v>
      </x:c>
      <x:c r="F6813" s="45" t="str">
        <x:v>214-ELE04</x:v>
      </x:c>
      <x:c r="H6813" s="9" t="str">
        <x:v>CEAS.Submeter_WA_208</x:v>
      </x:c>
      <x:c r="I6813" s="49" t="str">
        <x:v>Use</x:v>
      </x:c>
      <x:c r="J6813" s="31" t="str">
        <x:v>15 Minutes</x:v>
      </x:c>
      <x:c r="K6813" s="32" t="str">
        <x:v>03-13-2023 01:30:00</x:v>
      </x:c>
      <x:c r="M6813" s="53" t="str">
        <x:v>7142946.1700000000000000</x:v>
      </x:c>
      <x:c r="N6813" s="33" t="str">
        <x:v/>
      </x:c>
    </x:row>
    <x:row r="6814">
      <x:c r="B6814" s="5" t="str">
        <x:v>2199595548262183663</x:v>
      </x:c>
      <x:c r="C6814" s="44" t="str">
        <x:v>68539260</x:v>
      </x:c>
      <x:c r="F6814" s="45" t="str">
        <x:v>214-ELE04</x:v>
      </x:c>
      <x:c r="H6814" s="9" t="str">
        <x:v>CEAS.Submeter_WA_208</x:v>
      </x:c>
      <x:c r="I6814" s="49" t="str">
        <x:v>Use</x:v>
      </x:c>
      <x:c r="J6814" s="31" t="str">
        <x:v>15 Minutes</x:v>
      </x:c>
      <x:c r="K6814" s="32" t="str">
        <x:v>03-13-2023 01:45:00</x:v>
      </x:c>
      <x:c r="M6814" s="53" t="str">
        <x:v>7142956.3600000000000000</x:v>
      </x:c>
      <x:c r="N6814" s="33" t="str">
        <x:v/>
      </x:c>
    </x:row>
    <x:row r="6815">
      <x:c r="B6815" s="5" t="str">
        <x:v>8632598735570737700</x:v>
      </x:c>
      <x:c r="C6815" s="44" t="str">
        <x:v>68539264</x:v>
      </x:c>
      <x:c r="F6815" s="45" t="str">
        <x:v>214-ELE04</x:v>
      </x:c>
      <x:c r="H6815" s="9" t="str">
        <x:v>CEAS.Submeter_WA_208</x:v>
      </x:c>
      <x:c r="I6815" s="49" t="str">
        <x:v>Use</x:v>
      </x:c>
      <x:c r="J6815" s="31" t="str">
        <x:v>15 Minutes</x:v>
      </x:c>
      <x:c r="K6815" s="32" t="str">
        <x:v>03-13-2023 02:00:00</x:v>
      </x:c>
      <x:c r="M6815" s="53" t="str">
        <x:v>7142966.6900000000000000</x:v>
      </x:c>
      <x:c r="N6815" s="33" t="str">
        <x:v/>
      </x:c>
    </x:row>
    <x:row r="6816">
      <x:c r="B6816" s="5" t="str">
        <x:v>17269305012462395449</x:v>
      </x:c>
      <x:c r="C6816" s="44" t="str">
        <x:v>68539268</x:v>
      </x:c>
      <x:c r="F6816" s="45" t="str">
        <x:v>214-ELE04</x:v>
      </x:c>
      <x:c r="H6816" s="9" t="str">
        <x:v>CEAS.Submeter_WA_208</x:v>
      </x:c>
      <x:c r="I6816" s="49" t="str">
        <x:v>Use</x:v>
      </x:c>
      <x:c r="J6816" s="31" t="str">
        <x:v>15 Minutes</x:v>
      </x:c>
      <x:c r="K6816" s="32" t="str">
        <x:v>03-13-2023 02:15:00</x:v>
      </x:c>
      <x:c r="M6816" s="53" t="str">
        <x:v>7142976.9600000000000000</x:v>
      </x:c>
      <x:c r="N6816" s="33" t="str">
        <x:v/>
      </x:c>
    </x:row>
    <x:row r="6817">
      <x:c r="B6817" s="5" t="str">
        <x:v>6181954195843337314</x:v>
      </x:c>
      <x:c r="C6817" s="44" t="str">
        <x:v>68539272</x:v>
      </x:c>
      <x:c r="F6817" s="45" t="str">
        <x:v>214-ELE04</x:v>
      </x:c>
      <x:c r="H6817" s="9" t="str">
        <x:v>CEAS.Submeter_WA_208</x:v>
      </x:c>
      <x:c r="I6817" s="49" t="str">
        <x:v>Use</x:v>
      </x:c>
      <x:c r="J6817" s="31" t="str">
        <x:v>15 Minutes</x:v>
      </x:c>
      <x:c r="K6817" s="32" t="str">
        <x:v>03-13-2023 02:30:00</x:v>
      </x:c>
      <x:c r="M6817" s="53" t="str">
        <x:v>7142987.2600000000000000</x:v>
      </x:c>
      <x:c r="N6817" s="33" t="str">
        <x:v/>
      </x:c>
    </x:row>
    <x:row r="6818">
      <x:c r="B6818" s="5" t="str">
        <x:v>11035505692894257426</x:v>
      </x:c>
      <x:c r="C6818" s="44" t="str">
        <x:v>68539276</x:v>
      </x:c>
      <x:c r="F6818" s="45" t="str">
        <x:v>214-ELE04</x:v>
      </x:c>
      <x:c r="H6818" s="9" t="str">
        <x:v>CEAS.Submeter_WA_208</x:v>
      </x:c>
      <x:c r="I6818" s="49" t="str">
        <x:v>Use</x:v>
      </x:c>
      <x:c r="J6818" s="31" t="str">
        <x:v>15 Minutes</x:v>
      </x:c>
      <x:c r="K6818" s="32" t="str">
        <x:v>03-13-2023 02:45:00</x:v>
      </x:c>
      <x:c r="M6818" s="53" t="str">
        <x:v>7142997.4700000000000000</x:v>
      </x:c>
      <x:c r="N6818" s="33" t="str">
        <x:v/>
      </x:c>
    </x:row>
    <x:row r="6819">
      <x:c r="B6819" s="5" t="str">
        <x:v>3936273749854606596</x:v>
      </x:c>
      <x:c r="C6819" s="44" t="str">
        <x:v>68539280</x:v>
      </x:c>
      <x:c r="F6819" s="45" t="str">
        <x:v>214-ELE04</x:v>
      </x:c>
      <x:c r="H6819" s="9" t="str">
        <x:v>CEAS.Submeter_WA_208</x:v>
      </x:c>
      <x:c r="I6819" s="49" t="str">
        <x:v>Use</x:v>
      </x:c>
      <x:c r="J6819" s="31" t="str">
        <x:v>15 Minutes</x:v>
      </x:c>
      <x:c r="K6819" s="32" t="str">
        <x:v>03-13-2023 03:00:00</x:v>
      </x:c>
      <x:c r="M6819" s="53" t="str">
        <x:v>7143007.7200000000000000</x:v>
      </x:c>
      <x:c r="N6819" s="33" t="str">
        <x:v/>
      </x:c>
    </x:row>
    <x:row r="6820">
      <x:c r="B6820" s="5" t="str">
        <x:v>1077746214891137393</x:v>
      </x:c>
      <x:c r="C6820" s="44" t="str">
        <x:v>68539284</x:v>
      </x:c>
      <x:c r="F6820" s="45" t="str">
        <x:v>214-ELE04</x:v>
      </x:c>
      <x:c r="H6820" s="9" t="str">
        <x:v>CEAS.Submeter_WA_208</x:v>
      </x:c>
      <x:c r="I6820" s="49" t="str">
        <x:v>Use</x:v>
      </x:c>
      <x:c r="J6820" s="31" t="str">
        <x:v>15 Minutes</x:v>
      </x:c>
      <x:c r="K6820" s="32" t="str">
        <x:v>03-13-2023 03:15:00</x:v>
      </x:c>
      <x:c r="M6820" s="53" t="str">
        <x:v>7143019.2100000000000000</x:v>
      </x:c>
      <x:c r="N6820" s="33" t="str">
        <x:v/>
      </x:c>
    </x:row>
    <x:row r="6821">
      <x:c r="B6821" s="5" t="str">
        <x:v>8405913161847623642</x:v>
      </x:c>
      <x:c r="C6821" s="44" t="str">
        <x:v>68539288</x:v>
      </x:c>
      <x:c r="F6821" s="45" t="str">
        <x:v>214-ELE04</x:v>
      </x:c>
      <x:c r="H6821" s="9" t="str">
        <x:v>CEAS.Submeter_WA_208</x:v>
      </x:c>
      <x:c r="I6821" s="49" t="str">
        <x:v>Use</x:v>
      </x:c>
      <x:c r="J6821" s="31" t="str">
        <x:v>15 Minutes</x:v>
      </x:c>
      <x:c r="K6821" s="32" t="str">
        <x:v>03-13-2023 03:30:00</x:v>
      </x:c>
      <x:c r="M6821" s="53" t="str">
        <x:v>7143029.3300000000000000</x:v>
      </x:c>
      <x:c r="N6821" s="33" t="str">
        <x:v/>
      </x:c>
    </x:row>
    <x:row r="6822">
      <x:c r="B6822" s="5" t="str">
        <x:v>3110229708385540090</x:v>
      </x:c>
      <x:c r="C6822" s="44" t="str">
        <x:v>68539292</x:v>
      </x:c>
      <x:c r="F6822" s="45" t="str">
        <x:v>214-ELE04</x:v>
      </x:c>
      <x:c r="H6822" s="9" t="str">
        <x:v>CEAS.Submeter_WA_208</x:v>
      </x:c>
      <x:c r="I6822" s="49" t="str">
        <x:v>Use</x:v>
      </x:c>
      <x:c r="J6822" s="31" t="str">
        <x:v>15 Minutes</x:v>
      </x:c>
      <x:c r="K6822" s="32" t="str">
        <x:v>03-13-2023 03:45:00</x:v>
      </x:c>
      <x:c r="M6822" s="53" t="str">
        <x:v>7143039.3700000000000000</x:v>
      </x:c>
      <x:c r="N6822" s="33" t="str">
        <x:v/>
      </x:c>
    </x:row>
    <x:row r="6823">
      <x:c r="B6823" s="5" t="str">
        <x:v>11876227697025330992</x:v>
      </x:c>
      <x:c r="C6823" s="44" t="str">
        <x:v>68539296</x:v>
      </x:c>
      <x:c r="F6823" s="45" t="str">
        <x:v>214-ELE04</x:v>
      </x:c>
      <x:c r="H6823" s="9" t="str">
        <x:v>CEAS.Submeter_WA_208</x:v>
      </x:c>
      <x:c r="I6823" s="49" t="str">
        <x:v>Use</x:v>
      </x:c>
      <x:c r="J6823" s="31" t="str">
        <x:v>15 Minutes</x:v>
      </x:c>
      <x:c r="K6823" s="32" t="str">
        <x:v>03-13-2023 04:00:00</x:v>
      </x:c>
      <x:c r="M6823" s="53" t="str">
        <x:v>7143049.5800000000000000</x:v>
      </x:c>
      <x:c r="N6823" s="33" t="str">
        <x:v/>
      </x:c>
    </x:row>
    <x:row r="6824">
      <x:c r="B6824" s="5" t="str">
        <x:v>13535999449792293814</x:v>
      </x:c>
      <x:c r="C6824" s="44" t="str">
        <x:v>68539300</x:v>
      </x:c>
      <x:c r="F6824" s="45" t="str">
        <x:v>214-ELE04</x:v>
      </x:c>
      <x:c r="H6824" s="9" t="str">
        <x:v>CEAS.Submeter_WA_208</x:v>
      </x:c>
      <x:c r="I6824" s="49" t="str">
        <x:v>Use</x:v>
      </x:c>
      <x:c r="J6824" s="31" t="str">
        <x:v>15 Minutes</x:v>
      </x:c>
      <x:c r="K6824" s="32" t="str">
        <x:v>03-13-2023 04:15:00</x:v>
      </x:c>
      <x:c r="M6824" s="53" t="str">
        <x:v>7143060.3500000000000000</x:v>
      </x:c>
      <x:c r="N6824" s="33" t="str">
        <x:v/>
      </x:c>
    </x:row>
    <x:row r="6825">
      <x:c r="B6825" s="5" t="str">
        <x:v>7637615706749853582</x:v>
      </x:c>
      <x:c r="C6825" s="44" t="str">
        <x:v>68539304</x:v>
      </x:c>
      <x:c r="F6825" s="45" t="str">
        <x:v>214-ELE04</x:v>
      </x:c>
      <x:c r="H6825" s="9" t="str">
        <x:v>CEAS.Submeter_WA_208</x:v>
      </x:c>
      <x:c r="I6825" s="49" t="str">
        <x:v>Use</x:v>
      </x:c>
      <x:c r="J6825" s="31" t="str">
        <x:v>15 Minutes</x:v>
      </x:c>
      <x:c r="K6825" s="32" t="str">
        <x:v>03-13-2023 04:30:00</x:v>
      </x:c>
      <x:c r="M6825" s="53" t="str">
        <x:v>7143071.1600000000000000</x:v>
      </x:c>
      <x:c r="N6825" s="33" t="str">
        <x:v/>
      </x:c>
    </x:row>
    <x:row r="6826">
      <x:c r="B6826" s="5" t="str">
        <x:v>1179930974791858997</x:v>
      </x:c>
      <x:c r="C6826" s="44" t="str">
        <x:v>68539308</x:v>
      </x:c>
      <x:c r="F6826" s="45" t="str">
        <x:v>214-ELE04</x:v>
      </x:c>
      <x:c r="H6826" s="9" t="str">
        <x:v>CEAS.Submeter_WA_208</x:v>
      </x:c>
      <x:c r="I6826" s="49" t="str">
        <x:v>Use</x:v>
      </x:c>
      <x:c r="J6826" s="31" t="str">
        <x:v>15 Minutes</x:v>
      </x:c>
      <x:c r="K6826" s="32" t="str">
        <x:v>03-13-2023 04:45:00</x:v>
      </x:c>
      <x:c r="M6826" s="53" t="str">
        <x:v>7143081.3000000000000000</x:v>
      </x:c>
      <x:c r="N6826" s="33" t="str">
        <x:v/>
      </x:c>
    </x:row>
    <x:row r="6827">
      <x:c r="B6827" s="5" t="str">
        <x:v>3579848792759383872</x:v>
      </x:c>
      <x:c r="C6827" s="44" t="str">
        <x:v>68539312</x:v>
      </x:c>
      <x:c r="F6827" s="45" t="str">
        <x:v>214-ELE04</x:v>
      </x:c>
      <x:c r="H6827" s="9" t="str">
        <x:v>CEAS.Submeter_WA_208</x:v>
      </x:c>
      <x:c r="I6827" s="49" t="str">
        <x:v>Use</x:v>
      </x:c>
      <x:c r="J6827" s="31" t="str">
        <x:v>15 Minutes</x:v>
      </x:c>
      <x:c r="K6827" s="32" t="str">
        <x:v>03-13-2023 05:00:00</x:v>
      </x:c>
      <x:c r="M6827" s="53" t="str">
        <x:v>7143091.4000000000000000</x:v>
      </x:c>
      <x:c r="N6827" s="33" t="str">
        <x:v/>
      </x:c>
    </x:row>
    <x:row r="6828">
      <x:c r="B6828" s="5" t="str">
        <x:v>3802385794699772907</x:v>
      </x:c>
      <x:c r="C6828" s="44" t="str">
        <x:v>68539316</x:v>
      </x:c>
      <x:c r="F6828" s="45" t="str">
        <x:v>214-ELE04</x:v>
      </x:c>
      <x:c r="H6828" s="9" t="str">
        <x:v>CEAS.Submeter_WA_208</x:v>
      </x:c>
      <x:c r="I6828" s="49" t="str">
        <x:v>Use</x:v>
      </x:c>
      <x:c r="J6828" s="31" t="str">
        <x:v>15 Minutes</x:v>
      </x:c>
      <x:c r="K6828" s="32" t="str">
        <x:v>03-13-2023 05:15:00</x:v>
      </x:c>
      <x:c r="M6828" s="53" t="str">
        <x:v>7143101.5000000000000000</x:v>
      </x:c>
      <x:c r="N6828" s="33" t="str">
        <x:v/>
      </x:c>
    </x:row>
    <x:row r="6829">
      <x:c r="B6829" s="5" t="str">
        <x:v>1412119506124093847</x:v>
      </x:c>
      <x:c r="C6829" s="44" t="str">
        <x:v>68539320</x:v>
      </x:c>
      <x:c r="F6829" s="45" t="str">
        <x:v>214-ELE04</x:v>
      </x:c>
      <x:c r="H6829" s="9" t="str">
        <x:v>CEAS.Submeter_WA_208</x:v>
      </x:c>
      <x:c r="I6829" s="49" t="str">
        <x:v>Use</x:v>
      </x:c>
      <x:c r="J6829" s="31" t="str">
        <x:v>15 Minutes</x:v>
      </x:c>
      <x:c r="K6829" s="32" t="str">
        <x:v>03-13-2023 05:30:00</x:v>
      </x:c>
      <x:c r="M6829" s="53" t="str">
        <x:v>7143111.6400000000000000</x:v>
      </x:c>
      <x:c r="N6829" s="33" t="str">
        <x:v/>
      </x:c>
    </x:row>
    <x:row r="6830">
      <x:c r="B6830" s="5" t="str">
        <x:v>14995972285312524083</x:v>
      </x:c>
      <x:c r="C6830" s="44" t="str">
        <x:v>68539324</x:v>
      </x:c>
      <x:c r="F6830" s="45" t="str">
        <x:v>214-ELE04</x:v>
      </x:c>
      <x:c r="H6830" s="9" t="str">
        <x:v>CEAS.Submeter_WA_208</x:v>
      </x:c>
      <x:c r="I6830" s="49" t="str">
        <x:v>Use</x:v>
      </x:c>
      <x:c r="J6830" s="31" t="str">
        <x:v>15 Minutes</x:v>
      </x:c>
      <x:c r="K6830" s="32" t="str">
        <x:v>03-13-2023 05:45:00</x:v>
      </x:c>
      <x:c r="M6830" s="53" t="str">
        <x:v>7143122.0200000000000000</x:v>
      </x:c>
      <x:c r="N6830" s="33" t="str">
        <x:v/>
      </x:c>
    </x:row>
    <x:row r="6831">
      <x:c r="B6831" s="5" t="str">
        <x:v>3707311388166276890</x:v>
      </x:c>
      <x:c r="C6831" s="44" t="str">
        <x:v>68539328</x:v>
      </x:c>
      <x:c r="F6831" s="45" t="str">
        <x:v>214-ELE04</x:v>
      </x:c>
      <x:c r="H6831" s="9" t="str">
        <x:v>CEAS.Submeter_WA_208</x:v>
      </x:c>
      <x:c r="I6831" s="49" t="str">
        <x:v>Use</x:v>
      </x:c>
      <x:c r="J6831" s="31" t="str">
        <x:v>15 Minutes</x:v>
      </x:c>
      <x:c r="K6831" s="32" t="str">
        <x:v>03-13-2023 06:00:00</x:v>
      </x:c>
      <x:c r="M6831" s="53" t="str">
        <x:v>7143132.4400000000000000</x:v>
      </x:c>
      <x:c r="N6831" s="33" t="str">
        <x:v/>
      </x:c>
    </x:row>
    <x:row r="6832">
      <x:c r="B6832" s="5" t="str">
        <x:v>2625584429525769330</x:v>
      </x:c>
      <x:c r="C6832" s="44" t="str">
        <x:v>68539332</x:v>
      </x:c>
      <x:c r="F6832" s="45" t="str">
        <x:v>214-ELE04</x:v>
      </x:c>
      <x:c r="H6832" s="9" t="str">
        <x:v>CEAS.Submeter_WA_208</x:v>
      </x:c>
      <x:c r="I6832" s="49" t="str">
        <x:v>Use</x:v>
      </x:c>
      <x:c r="J6832" s="31" t="str">
        <x:v>15 Minutes</x:v>
      </x:c>
      <x:c r="K6832" s="32" t="str">
        <x:v>03-13-2023 06:15:00</x:v>
      </x:c>
      <x:c r="M6832" s="53" t="str">
        <x:v>7143142.7300000000000000</x:v>
      </x:c>
      <x:c r="N6832" s="33" t="str">
        <x:v/>
      </x:c>
    </x:row>
    <x:row r="6833">
      <x:c r="B6833" s="5" t="str">
        <x:v>12717547892794330799</x:v>
      </x:c>
      <x:c r="C6833" s="44" t="str">
        <x:v>68539336</x:v>
      </x:c>
      <x:c r="F6833" s="45" t="str">
        <x:v>214-ELE04</x:v>
      </x:c>
      <x:c r="H6833" s="9" t="str">
        <x:v>CEAS.Submeter_WA_208</x:v>
      </x:c>
      <x:c r="I6833" s="49" t="str">
        <x:v>Use</x:v>
      </x:c>
      <x:c r="J6833" s="31" t="str">
        <x:v>15 Minutes</x:v>
      </x:c>
      <x:c r="K6833" s="32" t="str">
        <x:v>03-13-2023 06:30:00</x:v>
      </x:c>
      <x:c r="M6833" s="53" t="str">
        <x:v>7143152.9200000000000000</x:v>
      </x:c>
      <x:c r="N6833" s="33" t="str">
        <x:v/>
      </x:c>
    </x:row>
    <x:row r="6834">
      <x:c r="B6834" s="5" t="str">
        <x:v>10761096129552533255</x:v>
      </x:c>
      <x:c r="C6834" s="44" t="str">
        <x:v>68539340</x:v>
      </x:c>
      <x:c r="F6834" s="45" t="str">
        <x:v>214-ELE04</x:v>
      </x:c>
      <x:c r="H6834" s="9" t="str">
        <x:v>CEAS.Submeter_WA_208</x:v>
      </x:c>
      <x:c r="I6834" s="49" t="str">
        <x:v>Use</x:v>
      </x:c>
      <x:c r="J6834" s="31" t="str">
        <x:v>15 Minutes</x:v>
      </x:c>
      <x:c r="K6834" s="32" t="str">
        <x:v>03-13-2023 06:45:00</x:v>
      </x:c>
      <x:c r="M6834" s="53" t="str">
        <x:v>7143163.2800000000000000</x:v>
      </x:c>
      <x:c r="N6834" s="33" t="str">
        <x:v/>
      </x:c>
    </x:row>
    <x:row r="6835">
      <x:c r="B6835" s="5" t="str">
        <x:v>4138424835068759792</x:v>
      </x:c>
      <x:c r="C6835" s="44" t="str">
        <x:v>68539344</x:v>
      </x:c>
      <x:c r="F6835" s="45" t="str">
        <x:v>214-ELE04</x:v>
      </x:c>
      <x:c r="H6835" s="9" t="str">
        <x:v>CEAS.Submeter_WA_208</x:v>
      </x:c>
      <x:c r="I6835" s="49" t="str">
        <x:v>Use</x:v>
      </x:c>
      <x:c r="J6835" s="31" t="str">
        <x:v>15 Minutes</x:v>
      </x:c>
      <x:c r="K6835" s="32" t="str">
        <x:v>03-13-2023 07:00:00</x:v>
      </x:c>
      <x:c r="M6835" s="53" t="str">
        <x:v>7143173.4600000000000000</x:v>
      </x:c>
      <x:c r="N6835" s="33" t="str">
        <x:v/>
      </x:c>
    </x:row>
    <x:row r="6836">
      <x:c r="B6836" s="5" t="str">
        <x:v>9717056321374430290</x:v>
      </x:c>
      <x:c r="C6836" s="44" t="str">
        <x:v>68539348</x:v>
      </x:c>
      <x:c r="F6836" s="45" t="str">
        <x:v>214-ELE04</x:v>
      </x:c>
      <x:c r="H6836" s="9" t="str">
        <x:v>CEAS.Submeter_WA_208</x:v>
      </x:c>
      <x:c r="I6836" s="49" t="str">
        <x:v>Use</x:v>
      </x:c>
      <x:c r="J6836" s="31" t="str">
        <x:v>15 Minutes</x:v>
      </x:c>
      <x:c r="K6836" s="32" t="str">
        <x:v>03-13-2023 07:15:00</x:v>
      </x:c>
      <x:c r="M6836" s="53" t="str">
        <x:v>7143183.7600000000000000</x:v>
      </x:c>
      <x:c r="N6836" s="33" t="str">
        <x:v/>
      </x:c>
    </x:row>
    <x:row r="6837">
      <x:c r="B6837" s="5" t="str">
        <x:v>8051870022053501616</x:v>
      </x:c>
      <x:c r="C6837" s="44" t="str">
        <x:v>68539352</x:v>
      </x:c>
      <x:c r="F6837" s="45" t="str">
        <x:v>214-ELE04</x:v>
      </x:c>
      <x:c r="H6837" s="9" t="str">
        <x:v>CEAS.Submeter_WA_208</x:v>
      </x:c>
      <x:c r="I6837" s="49" t="str">
        <x:v>Use</x:v>
      </x:c>
      <x:c r="J6837" s="31" t="str">
        <x:v>15 Minutes</x:v>
      </x:c>
      <x:c r="K6837" s="32" t="str">
        <x:v>03-13-2023 07:30:00</x:v>
      </x:c>
      <x:c r="M6837" s="53" t="str">
        <x:v>7143193.9900000000000000</x:v>
      </x:c>
      <x:c r="N6837" s="33" t="str">
        <x:v/>
      </x:c>
    </x:row>
    <x:row r="6838">
      <x:c r="B6838" s="5" t="str">
        <x:v>15102515219781002265</x:v>
      </x:c>
      <x:c r="C6838" s="44" t="str">
        <x:v>68539356</x:v>
      </x:c>
      <x:c r="F6838" s="45" t="str">
        <x:v>214-ELE04</x:v>
      </x:c>
      <x:c r="H6838" s="9" t="str">
        <x:v>CEAS.Submeter_WA_208</x:v>
      </x:c>
      <x:c r="I6838" s="49" t="str">
        <x:v>Use</x:v>
      </x:c>
      <x:c r="J6838" s="31" t="str">
        <x:v>15 Minutes</x:v>
      </x:c>
      <x:c r="K6838" s="32" t="str">
        <x:v>03-13-2023 07:45:00</x:v>
      </x:c>
      <x:c r="M6838" s="53" t="str">
        <x:v>7143204.5700000000000000</x:v>
      </x:c>
      <x:c r="N6838" s="33" t="str">
        <x:v/>
      </x:c>
    </x:row>
    <x:row r="6839">
      <x:c r="B6839" s="5" t="str">
        <x:v>8216791961157324003</x:v>
      </x:c>
      <x:c r="C6839" s="44" t="str">
        <x:v>68539360</x:v>
      </x:c>
      <x:c r="F6839" s="45" t="str">
        <x:v>214-ELE04</x:v>
      </x:c>
      <x:c r="H6839" s="9" t="str">
        <x:v>CEAS.Submeter_WA_208</x:v>
      </x:c>
      <x:c r="I6839" s="49" t="str">
        <x:v>Use</x:v>
      </x:c>
      <x:c r="J6839" s="31" t="str">
        <x:v>15 Minutes</x:v>
      </x:c>
      <x:c r="K6839" s="32" t="str">
        <x:v>03-13-2023 08:00:00</x:v>
      </x:c>
      <x:c r="M6839" s="53" t="str">
        <x:v>7143215.0300000000000000</x:v>
      </x:c>
      <x:c r="N6839" s="33" t="str">
        <x:v/>
      </x:c>
    </x:row>
    <x:row r="6840">
      <x:c r="B6840" s="5" t="str">
        <x:v>12029753801819522315</x:v>
      </x:c>
      <x:c r="C6840" s="44" t="str">
        <x:v>68539364</x:v>
      </x:c>
      <x:c r="F6840" s="45" t="str">
        <x:v>214-ELE04</x:v>
      </x:c>
      <x:c r="H6840" s="9" t="str">
        <x:v>CEAS.Submeter_WA_208</x:v>
      </x:c>
      <x:c r="I6840" s="49" t="str">
        <x:v>Use</x:v>
      </x:c>
      <x:c r="J6840" s="31" t="str">
        <x:v>15 Minutes</x:v>
      </x:c>
      <x:c r="K6840" s="32" t="str">
        <x:v>03-13-2023 08:15:00</x:v>
      </x:c>
      <x:c r="M6840" s="53" t="str">
        <x:v>7143225.9300000000000000</x:v>
      </x:c>
      <x:c r="N6840" s="33" t="str">
        <x:v/>
      </x:c>
    </x:row>
    <x:row r="6841">
      <x:c r="B6841" s="5" t="str">
        <x:v>446022192585945936</x:v>
      </x:c>
      <x:c r="C6841" s="44" t="str">
        <x:v>68539368</x:v>
      </x:c>
      <x:c r="F6841" s="45" t="str">
        <x:v>214-ELE04</x:v>
      </x:c>
      <x:c r="H6841" s="9" t="str">
        <x:v>CEAS.Submeter_WA_208</x:v>
      </x:c>
      <x:c r="I6841" s="49" t="str">
        <x:v>Use</x:v>
      </x:c>
      <x:c r="J6841" s="31" t="str">
        <x:v>15 Minutes</x:v>
      </x:c>
      <x:c r="K6841" s="32" t="str">
        <x:v>03-13-2023 08:30:00</x:v>
      </x:c>
      <x:c r="M6841" s="53" t="str">
        <x:v>7143236.9900000000000000</x:v>
      </x:c>
      <x:c r="N6841" s="33" t="str">
        <x:v/>
      </x:c>
    </x:row>
    <x:row r="6842">
      <x:c r="B6842" s="5" t="str">
        <x:v>17392222953908223303</x:v>
      </x:c>
      <x:c r="C6842" s="44" t="str">
        <x:v>68539372</x:v>
      </x:c>
      <x:c r="F6842" s="45" t="str">
        <x:v>214-ELE04</x:v>
      </x:c>
      <x:c r="H6842" s="9" t="str">
        <x:v>CEAS.Submeter_WA_208</x:v>
      </x:c>
      <x:c r="I6842" s="49" t="str">
        <x:v>Use</x:v>
      </x:c>
      <x:c r="J6842" s="31" t="str">
        <x:v>15 Minutes</x:v>
      </x:c>
      <x:c r="K6842" s="32" t="str">
        <x:v>03-13-2023 08:45:00</x:v>
      </x:c>
      <x:c r="M6842" s="53" t="str">
        <x:v>7143248.1000000000000000</x:v>
      </x:c>
      <x:c r="N6842" s="33" t="str">
        <x:v/>
      </x:c>
    </x:row>
    <x:row r="6843">
      <x:c r="B6843" s="5" t="str">
        <x:v>6657765837810127515</x:v>
      </x:c>
      <x:c r="C6843" s="44" t="str">
        <x:v>68539376</x:v>
      </x:c>
      <x:c r="F6843" s="45" t="str">
        <x:v>214-ELE04</x:v>
      </x:c>
      <x:c r="H6843" s="9" t="str">
        <x:v>CEAS.Submeter_WA_208</x:v>
      </x:c>
      <x:c r="I6843" s="49" t="str">
        <x:v>Use</x:v>
      </x:c>
      <x:c r="J6843" s="31" t="str">
        <x:v>15 Minutes</x:v>
      </x:c>
      <x:c r="K6843" s="32" t="str">
        <x:v>03-13-2023 09:00:00</x:v>
      </x:c>
      <x:c r="M6843" s="53" t="str">
        <x:v>7143259.4500000000000000</x:v>
      </x:c>
      <x:c r="N6843" s="33" t="str">
        <x:v/>
      </x:c>
    </x:row>
    <x:row r="6844">
      <x:c r="B6844" s="5" t="str">
        <x:v>1968008675912759636</x:v>
      </x:c>
      <x:c r="C6844" s="44" t="str">
        <x:v>68539380</x:v>
      </x:c>
      <x:c r="F6844" s="45" t="str">
        <x:v>214-ELE04</x:v>
      </x:c>
      <x:c r="H6844" s="9" t="str">
        <x:v>CEAS.Submeter_WA_208</x:v>
      </x:c>
      <x:c r="I6844" s="49" t="str">
        <x:v>Use</x:v>
      </x:c>
      <x:c r="J6844" s="31" t="str">
        <x:v>15 Minutes</x:v>
      </x:c>
      <x:c r="K6844" s="32" t="str">
        <x:v>03-13-2023 09:15:00</x:v>
      </x:c>
      <x:c r="M6844" s="53" t="str">
        <x:v>7143271.1400000000000000</x:v>
      </x:c>
      <x:c r="N6844" s="33" t="str">
        <x:v/>
      </x:c>
    </x:row>
    <x:row r="6845">
      <x:c r="B6845" s="5" t="str">
        <x:v>11437062823133824386</x:v>
      </x:c>
      <x:c r="C6845" s="44" t="str">
        <x:v>68539384</x:v>
      </x:c>
      <x:c r="F6845" s="45" t="str">
        <x:v>214-ELE04</x:v>
      </x:c>
      <x:c r="H6845" s="9" t="str">
        <x:v>CEAS.Submeter_WA_208</x:v>
      </x:c>
      <x:c r="I6845" s="49" t="str">
        <x:v>Use</x:v>
      </x:c>
      <x:c r="J6845" s="31" t="str">
        <x:v>15 Minutes</x:v>
      </x:c>
      <x:c r="K6845" s="32" t="str">
        <x:v>03-13-2023 09:30:00</x:v>
      </x:c>
      <x:c r="M6845" s="53" t="str">
        <x:v>7143282.6600000000000000</x:v>
      </x:c>
      <x:c r="N6845" s="33" t="str">
        <x:v/>
      </x:c>
    </x:row>
    <x:row r="6846">
      <x:c r="B6846" s="5" t="str">
        <x:v>13675326605813667268</x:v>
      </x:c>
      <x:c r="C6846" s="44" t="str">
        <x:v>68539388</x:v>
      </x:c>
      <x:c r="F6846" s="45" t="str">
        <x:v>214-ELE04</x:v>
      </x:c>
      <x:c r="H6846" s="9" t="str">
        <x:v>CEAS.Submeter_WA_208</x:v>
      </x:c>
      <x:c r="I6846" s="49" t="str">
        <x:v>Use</x:v>
      </x:c>
      <x:c r="J6846" s="31" t="str">
        <x:v>15 Minutes</x:v>
      </x:c>
      <x:c r="K6846" s="32" t="str">
        <x:v>03-13-2023 09:45:00</x:v>
      </x:c>
      <x:c r="M6846" s="53" t="str">
        <x:v>7143294.1000000000000000</x:v>
      </x:c>
      <x:c r="N6846" s="33" t="str">
        <x:v/>
      </x:c>
    </x:row>
    <x:row r="6847">
      <x:c r="B6847" s="5" t="str">
        <x:v>17703659031767792974</x:v>
      </x:c>
      <x:c r="C6847" s="44" t="str">
        <x:v>68539392</x:v>
      </x:c>
      <x:c r="F6847" s="45" t="str">
        <x:v>214-ELE04</x:v>
      </x:c>
      <x:c r="H6847" s="9" t="str">
        <x:v>CEAS.Submeter_WA_208</x:v>
      </x:c>
      <x:c r="I6847" s="49" t="str">
        <x:v>Use</x:v>
      </x:c>
      <x:c r="J6847" s="31" t="str">
        <x:v>15 Minutes</x:v>
      </x:c>
      <x:c r="K6847" s="32" t="str">
        <x:v>03-13-2023 10:00:00</x:v>
      </x:c>
      <x:c r="M6847" s="53" t="str">
        <x:v>7143305.7700000000000000</x:v>
      </x:c>
      <x:c r="N6847" s="33" t="str">
        <x:v/>
      </x:c>
    </x:row>
    <x:row r="6848">
      <x:c r="B6848" s="5" t="str">
        <x:v>14256574948256499709</x:v>
      </x:c>
      <x:c r="C6848" s="44" t="str">
        <x:v>68539396</x:v>
      </x:c>
      <x:c r="F6848" s="45" t="str">
        <x:v>214-ELE04</x:v>
      </x:c>
      <x:c r="H6848" s="9" t="str">
        <x:v>CEAS.Submeter_WA_208</x:v>
      </x:c>
      <x:c r="I6848" s="49" t="str">
        <x:v>Use</x:v>
      </x:c>
      <x:c r="J6848" s="31" t="str">
        <x:v>15 Minutes</x:v>
      </x:c>
      <x:c r="K6848" s="32" t="str">
        <x:v>03-13-2023 10:15:00</x:v>
      </x:c>
      <x:c r="M6848" s="53" t="str">
        <x:v>7143317.4600000000000000</x:v>
      </x:c>
      <x:c r="N6848" s="33" t="str">
        <x:v/>
      </x:c>
    </x:row>
    <x:row r="6849">
      <x:c r="B6849" s="5" t="str">
        <x:v>14977640543926577401</x:v>
      </x:c>
      <x:c r="C6849" s="44" t="str">
        <x:v>68539400</x:v>
      </x:c>
      <x:c r="F6849" s="45" t="str">
        <x:v>214-ELE04</x:v>
      </x:c>
      <x:c r="H6849" s="9" t="str">
        <x:v>CEAS.Submeter_WA_208</x:v>
      </x:c>
      <x:c r="I6849" s="49" t="str">
        <x:v>Use</x:v>
      </x:c>
      <x:c r="J6849" s="31" t="str">
        <x:v>15 Minutes</x:v>
      </x:c>
      <x:c r="K6849" s="32" t="str">
        <x:v>03-13-2023 10:30:00</x:v>
      </x:c>
      <x:c r="M6849" s="53" t="str">
        <x:v>7143329.2400000000000000</x:v>
      </x:c>
      <x:c r="N6849" s="33" t="str">
        <x:v/>
      </x:c>
    </x:row>
    <x:row r="6850">
      <x:c r="B6850" s="5" t="str">
        <x:v>9668100523347378228</x:v>
      </x:c>
      <x:c r="C6850" s="44" t="str">
        <x:v>68539404</x:v>
      </x:c>
      <x:c r="F6850" s="45" t="str">
        <x:v>214-ELE04</x:v>
      </x:c>
      <x:c r="H6850" s="9" t="str">
        <x:v>CEAS.Submeter_WA_208</x:v>
      </x:c>
      <x:c r="I6850" s="49" t="str">
        <x:v>Use</x:v>
      </x:c>
      <x:c r="J6850" s="31" t="str">
        <x:v>15 Minutes</x:v>
      </x:c>
      <x:c r="K6850" s="32" t="str">
        <x:v>03-13-2023 10:45:00</x:v>
      </x:c>
      <x:c r="M6850" s="53" t="str">
        <x:v>7143340.9500000000000000</x:v>
      </x:c>
      <x:c r="N6850" s="33" t="str">
        <x:v/>
      </x:c>
    </x:row>
    <x:row r="6851">
      <x:c r="B6851" s="5" t="str">
        <x:v>6781109866565056471</x:v>
      </x:c>
      <x:c r="C6851" s="44" t="str">
        <x:v>68539408</x:v>
      </x:c>
      <x:c r="F6851" s="45" t="str">
        <x:v>214-ELE04</x:v>
      </x:c>
      <x:c r="H6851" s="9" t="str">
        <x:v>CEAS.Submeter_WA_208</x:v>
      </x:c>
      <x:c r="I6851" s="49" t="str">
        <x:v>Use</x:v>
      </x:c>
      <x:c r="J6851" s="31" t="str">
        <x:v>15 Minutes</x:v>
      </x:c>
      <x:c r="K6851" s="32" t="str">
        <x:v>03-13-2023 11:00:00</x:v>
      </x:c>
      <x:c r="M6851" s="53" t="str">
        <x:v>7143352.7700000000000000</x:v>
      </x:c>
      <x:c r="N6851" s="33" t="str">
        <x:v/>
      </x:c>
    </x:row>
    <x:row r="6852">
      <x:c r="B6852" s="5" t="str">
        <x:v>15551213126797975119</x:v>
      </x:c>
      <x:c r="C6852" s="44" t="str">
        <x:v>68539412</x:v>
      </x:c>
      <x:c r="F6852" s="45" t="str">
        <x:v>214-ELE04</x:v>
      </x:c>
      <x:c r="H6852" s="9" t="str">
        <x:v>CEAS.Submeter_WA_208</x:v>
      </x:c>
      <x:c r="I6852" s="49" t="str">
        <x:v>Use</x:v>
      </x:c>
      <x:c r="J6852" s="31" t="str">
        <x:v>15 Minutes</x:v>
      </x:c>
      <x:c r="K6852" s="32" t="str">
        <x:v>03-13-2023 11:15:00</x:v>
      </x:c>
      <x:c r="M6852" s="53" t="str">
        <x:v>7143364.6400000000000000</x:v>
      </x:c>
      <x:c r="N6852" s="33" t="str">
        <x:v/>
      </x:c>
    </x:row>
    <x:row r="6853">
      <x:c r="B6853" s="5" t="str">
        <x:v>10501311439077598323</x:v>
      </x:c>
      <x:c r="C6853" s="44" t="str">
        <x:v>68539416</x:v>
      </x:c>
      <x:c r="F6853" s="45" t="str">
        <x:v>214-ELE04</x:v>
      </x:c>
      <x:c r="H6853" s="9" t="str">
        <x:v>CEAS.Submeter_WA_208</x:v>
      </x:c>
      <x:c r="I6853" s="49" t="str">
        <x:v>Use</x:v>
      </x:c>
      <x:c r="J6853" s="31" t="str">
        <x:v>15 Minutes</x:v>
      </x:c>
      <x:c r="K6853" s="32" t="str">
        <x:v>03-13-2023 11:30:00</x:v>
      </x:c>
      <x:c r="M6853" s="53" t="str">
        <x:v>7143376.2800000000000000</x:v>
      </x:c>
      <x:c r="N6853" s="33" t="str">
        <x:v/>
      </x:c>
    </x:row>
    <x:row r="6854">
      <x:c r="B6854" s="5" t="str">
        <x:v>1255472340581803710</x:v>
      </x:c>
      <x:c r="C6854" s="44" t="str">
        <x:v>68539420</x:v>
      </x:c>
      <x:c r="F6854" s="45" t="str">
        <x:v>214-ELE04</x:v>
      </x:c>
      <x:c r="H6854" s="9" t="str">
        <x:v>CEAS.Submeter_WA_208</x:v>
      </x:c>
      <x:c r="I6854" s="49" t="str">
        <x:v>Use</x:v>
      </x:c>
      <x:c r="J6854" s="31" t="str">
        <x:v>15 Minutes</x:v>
      </x:c>
      <x:c r="K6854" s="32" t="str">
        <x:v>03-13-2023 11:45:00</x:v>
      </x:c>
      <x:c r="M6854" s="53" t="str">
        <x:v>7143388.3400000000000000</x:v>
      </x:c>
      <x:c r="N6854" s="33" t="str">
        <x:v/>
      </x:c>
    </x:row>
    <x:row r="6855">
      <x:c r="B6855" s="5" t="str">
        <x:v>14386067004805632978</x:v>
      </x:c>
      <x:c r="C6855" s="44" t="str">
        <x:v>68539424</x:v>
      </x:c>
      <x:c r="F6855" s="45" t="str">
        <x:v>214-ELE04</x:v>
      </x:c>
      <x:c r="H6855" s="9" t="str">
        <x:v>CEAS.Submeter_WA_208</x:v>
      </x:c>
      <x:c r="I6855" s="49" t="str">
        <x:v>Use</x:v>
      </x:c>
      <x:c r="J6855" s="31" t="str">
        <x:v>15 Minutes</x:v>
      </x:c>
      <x:c r="K6855" s="32" t="str">
        <x:v>03-13-2023 12:00:00</x:v>
      </x:c>
      <x:c r="M6855" s="53" t="str">
        <x:v>7143400.4800000000000000</x:v>
      </x:c>
      <x:c r="N6855" s="33" t="str">
        <x:v/>
      </x:c>
    </x:row>
    <x:row r="6856">
      <x:c r="B6856" s="5" t="str">
        <x:v>16603099394625416477</x:v>
      </x:c>
      <x:c r="C6856" s="44" t="str">
        <x:v>68539428</x:v>
      </x:c>
      <x:c r="F6856" s="45" t="str">
        <x:v>214-ELE04</x:v>
      </x:c>
      <x:c r="H6856" s="9" t="str">
        <x:v>CEAS.Submeter_WA_208</x:v>
      </x:c>
      <x:c r="I6856" s="49" t="str">
        <x:v>Use</x:v>
      </x:c>
      <x:c r="J6856" s="31" t="str">
        <x:v>15 Minutes</x:v>
      </x:c>
      <x:c r="K6856" s="32" t="str">
        <x:v>03-13-2023 12:15:00</x:v>
      </x:c>
      <x:c r="M6856" s="53" t="str">
        <x:v>7143412.6000000000000000</x:v>
      </x:c>
      <x:c r="N6856" s="33" t="str">
        <x:v/>
      </x:c>
    </x:row>
    <x:row r="6857">
      <x:c r="B6857" s="5" t="str">
        <x:v>1382731363531976634</x:v>
      </x:c>
      <x:c r="C6857" s="44" t="str">
        <x:v>68539432</x:v>
      </x:c>
      <x:c r="F6857" s="45" t="str">
        <x:v>214-ELE04</x:v>
      </x:c>
      <x:c r="H6857" s="9" t="str">
        <x:v>CEAS.Submeter_WA_208</x:v>
      </x:c>
      <x:c r="I6857" s="49" t="str">
        <x:v>Use</x:v>
      </x:c>
      <x:c r="J6857" s="31" t="str">
        <x:v>15 Minutes</x:v>
      </x:c>
      <x:c r="K6857" s="32" t="str">
        <x:v>03-13-2023 12:30:00</x:v>
      </x:c>
      <x:c r="M6857" s="53" t="str">
        <x:v>7143424.7500000000000000</x:v>
      </x:c>
      <x:c r="N6857" s="33" t="str">
        <x:v/>
      </x:c>
    </x:row>
    <x:row r="6858">
      <x:c r="B6858" s="5" t="str">
        <x:v>10833566928246025162</x:v>
      </x:c>
      <x:c r="C6858" s="44" t="str">
        <x:v>68539436</x:v>
      </x:c>
      <x:c r="F6858" s="45" t="str">
        <x:v>214-ELE04</x:v>
      </x:c>
      <x:c r="H6858" s="9" t="str">
        <x:v>CEAS.Submeter_WA_208</x:v>
      </x:c>
      <x:c r="I6858" s="49" t="str">
        <x:v>Use</x:v>
      </x:c>
      <x:c r="J6858" s="31" t="str">
        <x:v>15 Minutes</x:v>
      </x:c>
      <x:c r="K6858" s="32" t="str">
        <x:v>03-13-2023 12:45:00</x:v>
      </x:c>
      <x:c r="M6858" s="53" t="str">
        <x:v>7143436.9800000000000000</x:v>
      </x:c>
      <x:c r="N6858" s="33" t="str">
        <x:v/>
      </x:c>
    </x:row>
    <x:row r="6859">
      <x:c r="B6859" s="5" t="str">
        <x:v>12916839065674037015</x:v>
      </x:c>
      <x:c r="C6859" s="44" t="str">
        <x:v>68539440</x:v>
      </x:c>
      <x:c r="F6859" s="45" t="str">
        <x:v>214-ELE04</x:v>
      </x:c>
      <x:c r="H6859" s="9" t="str">
        <x:v>CEAS.Submeter_WA_208</x:v>
      </x:c>
      <x:c r="I6859" s="49" t="str">
        <x:v>Use</x:v>
      </x:c>
      <x:c r="J6859" s="31" t="str">
        <x:v>15 Minutes</x:v>
      </x:c>
      <x:c r="K6859" s="32" t="str">
        <x:v>03-13-2023 13:00:00</x:v>
      </x:c>
      <x:c r="M6859" s="53" t="str">
        <x:v>7143449.3200000000000000</x:v>
      </x:c>
      <x:c r="N6859" s="33" t="str">
        <x:v/>
      </x:c>
    </x:row>
    <x:row r="6860">
      <x:c r="B6860" s="5" t="str">
        <x:v>11069932801382436900</x:v>
      </x:c>
      <x:c r="C6860" s="44" t="str">
        <x:v>68539444</x:v>
      </x:c>
      <x:c r="F6860" s="45" t="str">
        <x:v>214-ELE04</x:v>
      </x:c>
      <x:c r="H6860" s="9" t="str">
        <x:v>CEAS.Submeter_WA_208</x:v>
      </x:c>
      <x:c r="I6860" s="49" t="str">
        <x:v>Use</x:v>
      </x:c>
      <x:c r="J6860" s="31" t="str">
        <x:v>15 Minutes</x:v>
      </x:c>
      <x:c r="K6860" s="32" t="str">
        <x:v>03-13-2023 13:15:00</x:v>
      </x:c>
      <x:c r="M6860" s="53" t="str">
        <x:v>7143462.0900000000000000</x:v>
      </x:c>
      <x:c r="N6860" s="33" t="str">
        <x:v/>
      </x:c>
    </x:row>
    <x:row r="6861">
      <x:c r="B6861" s="5" t="str">
        <x:v>17300789918184927701</x:v>
      </x:c>
      <x:c r="C6861" s="44" t="str">
        <x:v>68539448</x:v>
      </x:c>
      <x:c r="F6861" s="45" t="str">
        <x:v>214-ELE04</x:v>
      </x:c>
      <x:c r="H6861" s="9" t="str">
        <x:v>CEAS.Submeter_WA_208</x:v>
      </x:c>
      <x:c r="I6861" s="49" t="str">
        <x:v>Use</x:v>
      </x:c>
      <x:c r="J6861" s="31" t="str">
        <x:v>15 Minutes</x:v>
      </x:c>
      <x:c r="K6861" s="32" t="str">
        <x:v>03-13-2023 13:30:00</x:v>
      </x:c>
      <x:c r="M6861" s="53" t="str">
        <x:v>7143476.1700000000000000</x:v>
      </x:c>
      <x:c r="N6861" s="33" t="str">
        <x:v/>
      </x:c>
    </x:row>
    <x:row r="6862">
      <x:c r="B6862" s="5" t="str">
        <x:v>10195838019953711589</x:v>
      </x:c>
      <x:c r="C6862" s="44" t="str">
        <x:v>68539452</x:v>
      </x:c>
      <x:c r="F6862" s="45" t="str">
        <x:v>214-ELE04</x:v>
      </x:c>
      <x:c r="H6862" s="9" t="str">
        <x:v>CEAS.Submeter_WA_208</x:v>
      </x:c>
      <x:c r="I6862" s="49" t="str">
        <x:v>Use</x:v>
      </x:c>
      <x:c r="J6862" s="31" t="str">
        <x:v>15 Minutes</x:v>
      </x:c>
      <x:c r="K6862" s="32" t="str">
        <x:v>03-13-2023 13:45:00</x:v>
      </x:c>
      <x:c r="M6862" s="53" t="str">
        <x:v>7143489.6300000000000000</x:v>
      </x:c>
      <x:c r="N6862" s="33" t="str">
        <x:v/>
      </x:c>
    </x:row>
    <x:row r="6863">
      <x:c r="B6863" s="5" t="str">
        <x:v>11242642323774589843</x:v>
      </x:c>
      <x:c r="C6863" s="44" t="str">
        <x:v>68539456</x:v>
      </x:c>
      <x:c r="F6863" s="45" t="str">
        <x:v>214-ELE04</x:v>
      </x:c>
      <x:c r="H6863" s="9" t="str">
        <x:v>CEAS.Submeter_WA_208</x:v>
      </x:c>
      <x:c r="I6863" s="49" t="str">
        <x:v>Use</x:v>
      </x:c>
      <x:c r="J6863" s="31" t="str">
        <x:v>15 Minutes</x:v>
      </x:c>
      <x:c r="K6863" s="32" t="str">
        <x:v>03-13-2023 14:00:00</x:v>
      </x:c>
      <x:c r="M6863" s="53" t="str">
        <x:v>7143503.1900000000000000</x:v>
      </x:c>
      <x:c r="N6863" s="33" t="str">
        <x:v/>
      </x:c>
    </x:row>
    <x:row r="6864">
      <x:c r="B6864" s="5" t="str">
        <x:v>10965798621330485345</x:v>
      </x:c>
      <x:c r="C6864" s="44" t="str">
        <x:v>68539460</x:v>
      </x:c>
      <x:c r="F6864" s="45" t="str">
        <x:v>214-ELE04</x:v>
      </x:c>
      <x:c r="H6864" s="9" t="str">
        <x:v>CEAS.Submeter_WA_208</x:v>
      </x:c>
      <x:c r="I6864" s="49" t="str">
        <x:v>Use</x:v>
      </x:c>
      <x:c r="J6864" s="31" t="str">
        <x:v>15 Minutes</x:v>
      </x:c>
      <x:c r="K6864" s="32" t="str">
        <x:v>03-13-2023 14:15:00</x:v>
      </x:c>
      <x:c r="M6864" s="53" t="str">
        <x:v>7143517.1300000000000000</x:v>
      </x:c>
      <x:c r="N6864" s="33" t="str">
        <x:v/>
      </x:c>
    </x:row>
    <x:row r="6865">
      <x:c r="B6865" s="5" t="str">
        <x:v>17065516679208869767</x:v>
      </x:c>
      <x:c r="C6865" s="44" t="str">
        <x:v>68539464</x:v>
      </x:c>
      <x:c r="F6865" s="45" t="str">
        <x:v>214-ELE04</x:v>
      </x:c>
      <x:c r="H6865" s="9" t="str">
        <x:v>CEAS.Submeter_WA_208</x:v>
      </x:c>
      <x:c r="I6865" s="49" t="str">
        <x:v>Use</x:v>
      </x:c>
      <x:c r="J6865" s="31" t="str">
        <x:v>15 Minutes</x:v>
      </x:c>
      <x:c r="K6865" s="32" t="str">
        <x:v>03-13-2023 14:30:00</x:v>
      </x:c>
      <x:c r="M6865" s="53" t="str">
        <x:v>7143531.7600000000000000</x:v>
      </x:c>
      <x:c r="N6865" s="33" t="str">
        <x:v/>
      </x:c>
    </x:row>
    <x:row r="6866">
      <x:c r="B6866" s="5" t="str">
        <x:v>5543369754409929842</x:v>
      </x:c>
      <x:c r="C6866" s="44" t="str">
        <x:v>68539468</x:v>
      </x:c>
      <x:c r="F6866" s="45" t="str">
        <x:v>214-ELE04</x:v>
      </x:c>
      <x:c r="H6866" s="9" t="str">
        <x:v>CEAS.Submeter_WA_208</x:v>
      </x:c>
      <x:c r="I6866" s="49" t="str">
        <x:v>Use</x:v>
      </x:c>
      <x:c r="J6866" s="31" t="str">
        <x:v>15 Minutes</x:v>
      </x:c>
      <x:c r="K6866" s="32" t="str">
        <x:v>03-13-2023 14:45:00</x:v>
      </x:c>
      <x:c r="M6866" s="53" t="str">
        <x:v>7143547.0900000000000000</x:v>
      </x:c>
      <x:c r="N6866" s="33" t="str">
        <x:v/>
      </x:c>
    </x:row>
    <x:row r="6867">
      <x:c r="B6867" s="5" t="str">
        <x:v>14698828583322053245</x:v>
      </x:c>
      <x:c r="C6867" s="44" t="str">
        <x:v>68539472</x:v>
      </x:c>
      <x:c r="F6867" s="45" t="str">
        <x:v>214-ELE04</x:v>
      </x:c>
      <x:c r="H6867" s="9" t="str">
        <x:v>CEAS.Submeter_WA_208</x:v>
      </x:c>
      <x:c r="I6867" s="49" t="str">
        <x:v>Use</x:v>
      </x:c>
      <x:c r="J6867" s="31" t="str">
        <x:v>15 Minutes</x:v>
      </x:c>
      <x:c r="K6867" s="32" t="str">
        <x:v>03-13-2023 15:00:00</x:v>
      </x:c>
      <x:c r="M6867" s="53" t="str">
        <x:v>7143562.4600000000000000</x:v>
      </x:c>
      <x:c r="N6867" s="33" t="str">
        <x:v/>
      </x:c>
    </x:row>
    <x:row r="6868">
      <x:c r="B6868" s="5" t="str">
        <x:v>9429354680402014146</x:v>
      </x:c>
      <x:c r="C6868" s="44" t="str">
        <x:v>68539476</x:v>
      </x:c>
      <x:c r="F6868" s="45" t="str">
        <x:v>214-ELE04</x:v>
      </x:c>
      <x:c r="H6868" s="9" t="str">
        <x:v>CEAS.Submeter_WA_208</x:v>
      </x:c>
      <x:c r="I6868" s="49" t="str">
        <x:v>Use</x:v>
      </x:c>
      <x:c r="J6868" s="31" t="str">
        <x:v>15 Minutes</x:v>
      </x:c>
      <x:c r="K6868" s="32" t="str">
        <x:v>03-13-2023 15:15:00</x:v>
      </x:c>
      <x:c r="M6868" s="53" t="str">
        <x:v>7143578.0200000000000000</x:v>
      </x:c>
      <x:c r="N6868" s="33" t="str">
        <x:v/>
      </x:c>
    </x:row>
    <x:row r="6869">
      <x:c r="B6869" s="5" t="str">
        <x:v>5243314347060468580</x:v>
      </x:c>
      <x:c r="C6869" s="44" t="str">
        <x:v>68539480</x:v>
      </x:c>
      <x:c r="F6869" s="45" t="str">
        <x:v>214-ELE04</x:v>
      </x:c>
      <x:c r="H6869" s="9" t="str">
        <x:v>CEAS.Submeter_WA_208</x:v>
      </x:c>
      <x:c r="I6869" s="49" t="str">
        <x:v>Use</x:v>
      </x:c>
      <x:c r="J6869" s="31" t="str">
        <x:v>15 Minutes</x:v>
      </x:c>
      <x:c r="K6869" s="32" t="str">
        <x:v>03-13-2023 15:30:00</x:v>
      </x:c>
      <x:c r="M6869" s="53" t="str">
        <x:v>7143592.1900000000000000</x:v>
      </x:c>
      <x:c r="N6869" s="33" t="str">
        <x:v/>
      </x:c>
    </x:row>
    <x:row r="6870">
      <x:c r="B6870" s="5" t="str">
        <x:v>2048668092155238576</x:v>
      </x:c>
      <x:c r="C6870" s="44" t="str">
        <x:v>68539484</x:v>
      </x:c>
      <x:c r="F6870" s="45" t="str">
        <x:v>214-ELE04</x:v>
      </x:c>
      <x:c r="H6870" s="9" t="str">
        <x:v>CEAS.Submeter_WA_208</x:v>
      </x:c>
      <x:c r="I6870" s="49" t="str">
        <x:v>Use</x:v>
      </x:c>
      <x:c r="J6870" s="31" t="str">
        <x:v>15 Minutes</x:v>
      </x:c>
      <x:c r="K6870" s="32" t="str">
        <x:v>03-13-2023 15:45:00</x:v>
      </x:c>
      <x:c r="M6870" s="53" t="str">
        <x:v>7143605.9200000000000000</x:v>
      </x:c>
      <x:c r="N6870" s="33" t="str">
        <x:v/>
      </x:c>
    </x:row>
    <x:row r="6871">
      <x:c r="B6871" s="5" t="str">
        <x:v>5503399755819458038</x:v>
      </x:c>
      <x:c r="C6871" s="44" t="str">
        <x:v>68539488</x:v>
      </x:c>
      <x:c r="F6871" s="45" t="str">
        <x:v>214-ELE04</x:v>
      </x:c>
      <x:c r="H6871" s="9" t="str">
        <x:v>CEAS.Submeter_WA_208</x:v>
      </x:c>
      <x:c r="I6871" s="49" t="str">
        <x:v>Use</x:v>
      </x:c>
      <x:c r="J6871" s="31" t="str">
        <x:v>15 Minutes</x:v>
      </x:c>
      <x:c r="K6871" s="32" t="str">
        <x:v>03-13-2023 16:00:00</x:v>
      </x:c>
      <x:c r="M6871" s="53" t="str">
        <x:v>7143619.8400000000000000</x:v>
      </x:c>
      <x:c r="N6871" s="33" t="str">
        <x:v/>
      </x:c>
    </x:row>
    <x:row r="6872">
      <x:c r="B6872" s="5" t="str">
        <x:v>3214455300960908034</x:v>
      </x:c>
      <x:c r="C6872" s="44" t="str">
        <x:v>68539492</x:v>
      </x:c>
      <x:c r="F6872" s="45" t="str">
        <x:v>214-ELE04</x:v>
      </x:c>
      <x:c r="H6872" s="9" t="str">
        <x:v>CEAS.Submeter_WA_208</x:v>
      </x:c>
      <x:c r="I6872" s="49" t="str">
        <x:v>Use</x:v>
      </x:c>
      <x:c r="J6872" s="31" t="str">
        <x:v>15 Minutes</x:v>
      </x:c>
      <x:c r="K6872" s="32" t="str">
        <x:v>03-13-2023 16:15:00</x:v>
      </x:c>
      <x:c r="M6872" s="53" t="str">
        <x:v>7143633.9600000000000000</x:v>
      </x:c>
      <x:c r="N6872" s="33" t="str">
        <x:v/>
      </x:c>
    </x:row>
    <x:row r="6873">
      <x:c r="B6873" s="5" t="str">
        <x:v>9172265536349546187</x:v>
      </x:c>
      <x:c r="C6873" s="44" t="str">
        <x:v>68539496</x:v>
      </x:c>
      <x:c r="F6873" s="45" t="str">
        <x:v>214-ELE04</x:v>
      </x:c>
      <x:c r="H6873" s="9" t="str">
        <x:v>CEAS.Submeter_WA_208</x:v>
      </x:c>
      <x:c r="I6873" s="49" t="str">
        <x:v>Use</x:v>
      </x:c>
      <x:c r="J6873" s="31" t="str">
        <x:v>15 Minutes</x:v>
      </x:c>
      <x:c r="K6873" s="32" t="str">
        <x:v>03-13-2023 16:30:00</x:v>
      </x:c>
      <x:c r="M6873" s="53" t="str">
        <x:v>7143647.4600000000000000</x:v>
      </x:c>
      <x:c r="N6873" s="33" t="str">
        <x:v/>
      </x:c>
    </x:row>
    <x:row r="6874">
      <x:c r="B6874" s="5" t="str">
        <x:v>3908607783687172753</x:v>
      </x:c>
      <x:c r="C6874" s="44" t="str">
        <x:v>68539500</x:v>
      </x:c>
      <x:c r="F6874" s="45" t="str">
        <x:v>214-ELE04</x:v>
      </x:c>
      <x:c r="H6874" s="9" t="str">
        <x:v>CEAS.Submeter_WA_208</x:v>
      </x:c>
      <x:c r="I6874" s="49" t="str">
        <x:v>Use</x:v>
      </x:c>
      <x:c r="J6874" s="31" t="str">
        <x:v>15 Minutes</x:v>
      </x:c>
      <x:c r="K6874" s="32" t="str">
        <x:v>03-13-2023 16:45:00</x:v>
      </x:c>
      <x:c r="M6874" s="53" t="str">
        <x:v>7143659.8500000000000000</x:v>
      </x:c>
      <x:c r="N6874" s="33" t="str">
        <x:v/>
      </x:c>
    </x:row>
    <x:row r="6875">
      <x:c r="B6875" s="5" t="str">
        <x:v>5850745944917130378</x:v>
      </x:c>
      <x:c r="C6875" s="44" t="str">
        <x:v>68539504</x:v>
      </x:c>
      <x:c r="F6875" s="45" t="str">
        <x:v>214-ELE04</x:v>
      </x:c>
      <x:c r="H6875" s="9" t="str">
        <x:v>CEAS.Submeter_WA_208</x:v>
      </x:c>
      <x:c r="I6875" s="49" t="str">
        <x:v>Use</x:v>
      </x:c>
      <x:c r="J6875" s="31" t="str">
        <x:v>15 Minutes</x:v>
      </x:c>
      <x:c r="K6875" s="32" t="str">
        <x:v>03-13-2023 17:00:00</x:v>
      </x:c>
      <x:c r="M6875" s="53" t="str">
        <x:v>7143671.8800000000000000</x:v>
      </x:c>
      <x:c r="N6875" s="33" t="str">
        <x:v/>
      </x:c>
    </x:row>
    <x:row r="6876">
      <x:c r="B6876" s="5" t="str">
        <x:v>18223132859510239833</x:v>
      </x:c>
      <x:c r="C6876" s="44" t="str">
        <x:v>68539508</x:v>
      </x:c>
      <x:c r="F6876" s="45" t="str">
        <x:v>214-ELE04</x:v>
      </x:c>
      <x:c r="H6876" s="9" t="str">
        <x:v>CEAS.Submeter_WA_208</x:v>
      </x:c>
      <x:c r="I6876" s="49" t="str">
        <x:v>Use</x:v>
      </x:c>
      <x:c r="J6876" s="31" t="str">
        <x:v>15 Minutes</x:v>
      </x:c>
      <x:c r="K6876" s="32" t="str">
        <x:v>03-13-2023 17:15:00</x:v>
      </x:c>
      <x:c r="M6876" s="53" t="str">
        <x:v>7143683.7900000000000000</x:v>
      </x:c>
      <x:c r="N6876" s="33" t="str">
        <x:v/>
      </x:c>
    </x:row>
    <x:row r="6877">
      <x:c r="B6877" s="5" t="str">
        <x:v>9707470958136598554</x:v>
      </x:c>
      <x:c r="C6877" s="44" t="str">
        <x:v>68539512</x:v>
      </x:c>
      <x:c r="F6877" s="45" t="str">
        <x:v>214-ELE04</x:v>
      </x:c>
      <x:c r="H6877" s="9" t="str">
        <x:v>CEAS.Submeter_WA_208</x:v>
      </x:c>
      <x:c r="I6877" s="49" t="str">
        <x:v>Use</x:v>
      </x:c>
      <x:c r="J6877" s="31" t="str">
        <x:v>15 Minutes</x:v>
      </x:c>
      <x:c r="K6877" s="32" t="str">
        <x:v>03-13-2023 17:30:00</x:v>
      </x:c>
      <x:c r="M6877" s="53" t="str">
        <x:v>7143695.6800000000000000</x:v>
      </x:c>
      <x:c r="N6877" s="33" t="str">
        <x:v/>
      </x:c>
    </x:row>
    <x:row r="6878">
      <x:c r="B6878" s="5" t="str">
        <x:v>2785254083750362953</x:v>
      </x:c>
      <x:c r="C6878" s="44" t="str">
        <x:v>68539516</x:v>
      </x:c>
      <x:c r="F6878" s="45" t="str">
        <x:v>214-ELE04</x:v>
      </x:c>
      <x:c r="H6878" s="9" t="str">
        <x:v>CEAS.Submeter_WA_208</x:v>
      </x:c>
      <x:c r="I6878" s="49" t="str">
        <x:v>Use</x:v>
      </x:c>
      <x:c r="J6878" s="31" t="str">
        <x:v>15 Minutes</x:v>
      </x:c>
      <x:c r="K6878" s="32" t="str">
        <x:v>03-13-2023 17:45:00</x:v>
      </x:c>
      <x:c r="M6878" s="53" t="str">
        <x:v>7143707.5400000000000000</x:v>
      </x:c>
      <x:c r="N6878" s="33" t="str">
        <x:v/>
      </x:c>
    </x:row>
    <x:row r="6879">
      <x:c r="B6879" s="5" t="str">
        <x:v>14017643857062651619</x:v>
      </x:c>
      <x:c r="C6879" s="44" t="str">
        <x:v>68539520</x:v>
      </x:c>
      <x:c r="F6879" s="45" t="str">
        <x:v>214-ELE04</x:v>
      </x:c>
      <x:c r="H6879" s="9" t="str">
        <x:v>CEAS.Submeter_WA_208</x:v>
      </x:c>
      <x:c r="I6879" s="49" t="str">
        <x:v>Use</x:v>
      </x:c>
      <x:c r="J6879" s="31" t="str">
        <x:v>15 Minutes</x:v>
      </x:c>
      <x:c r="K6879" s="32" t="str">
        <x:v>03-13-2023 18:00:00</x:v>
      </x:c>
      <x:c r="M6879" s="53" t="str">
        <x:v>7143719.2300000000000000</x:v>
      </x:c>
      <x:c r="N6879" s="33" t="str">
        <x:v/>
      </x:c>
    </x:row>
    <x:row r="6880">
      <x:c r="B6880" s="5" t="str">
        <x:v>9296660385031276508</x:v>
      </x:c>
      <x:c r="C6880" s="44" t="str">
        <x:v>68539524</x:v>
      </x:c>
      <x:c r="F6880" s="45" t="str">
        <x:v>214-ELE04</x:v>
      </x:c>
      <x:c r="H6880" s="9" t="str">
        <x:v>CEAS.Submeter_WA_208</x:v>
      </x:c>
      <x:c r="I6880" s="49" t="str">
        <x:v>Use</x:v>
      </x:c>
      <x:c r="J6880" s="31" t="str">
        <x:v>15 Minutes</x:v>
      </x:c>
      <x:c r="K6880" s="32" t="str">
        <x:v>03-13-2023 18:15:00</x:v>
      </x:c>
      <x:c r="M6880" s="53" t="str">
        <x:v>7143730.7400000000000000</x:v>
      </x:c>
      <x:c r="N6880" s="33" t="str">
        <x:v/>
      </x:c>
    </x:row>
    <x:row r="6881">
      <x:c r="B6881" s="5" t="str">
        <x:v>5991196950094312515</x:v>
      </x:c>
      <x:c r="C6881" s="44" t="str">
        <x:v>68539528</x:v>
      </x:c>
      <x:c r="F6881" s="45" t="str">
        <x:v>214-ELE04</x:v>
      </x:c>
      <x:c r="H6881" s="9" t="str">
        <x:v>CEAS.Submeter_WA_208</x:v>
      </x:c>
      <x:c r="I6881" s="49" t="str">
        <x:v>Use</x:v>
      </x:c>
      <x:c r="J6881" s="31" t="str">
        <x:v>15 Minutes</x:v>
      </x:c>
      <x:c r="K6881" s="32" t="str">
        <x:v>03-13-2023 18:30:00</x:v>
      </x:c>
      <x:c r="M6881" s="53" t="str">
        <x:v>7143742.4600000000000000</x:v>
      </x:c>
      <x:c r="N6881" s="33" t="str">
        <x:v/>
      </x:c>
    </x:row>
    <x:row r="6882">
      <x:c r="B6882" s="5" t="str">
        <x:v>17230818452365394352</x:v>
      </x:c>
      <x:c r="C6882" s="44" t="str">
        <x:v>68539532</x:v>
      </x:c>
      <x:c r="F6882" s="45" t="str">
        <x:v>214-ELE04</x:v>
      </x:c>
      <x:c r="H6882" s="9" t="str">
        <x:v>CEAS.Submeter_WA_208</x:v>
      </x:c>
      <x:c r="I6882" s="49" t="str">
        <x:v>Use</x:v>
      </x:c>
      <x:c r="J6882" s="31" t="str">
        <x:v>15 Minutes</x:v>
      </x:c>
      <x:c r="K6882" s="32" t="str">
        <x:v>03-13-2023 18:45:00</x:v>
      </x:c>
      <x:c r="M6882" s="53" t="str">
        <x:v>7143754.5000000000000000</x:v>
      </x:c>
      <x:c r="N6882" s="33" t="str">
        <x:v/>
      </x:c>
    </x:row>
    <x:row r="6883">
      <x:c r="B6883" s="5" t="str">
        <x:v>10957121963223500656</x:v>
      </x:c>
      <x:c r="C6883" s="44" t="str">
        <x:v>68539536</x:v>
      </x:c>
      <x:c r="F6883" s="45" t="str">
        <x:v>214-ELE04</x:v>
      </x:c>
      <x:c r="H6883" s="9" t="str">
        <x:v>CEAS.Submeter_WA_208</x:v>
      </x:c>
      <x:c r="I6883" s="49" t="str">
        <x:v>Use</x:v>
      </x:c>
      <x:c r="J6883" s="31" t="str">
        <x:v>15 Minutes</x:v>
      </x:c>
      <x:c r="K6883" s="32" t="str">
        <x:v>03-13-2023 19:00:00</x:v>
      </x:c>
      <x:c r="M6883" s="53" t="str">
        <x:v>7143767.5800000000000000</x:v>
      </x:c>
      <x:c r="N6883" s="33" t="str">
        <x:v/>
      </x:c>
    </x:row>
    <x:row r="6884">
      <x:c r="B6884" s="5" t="str">
        <x:v>17842401880122912405</x:v>
      </x:c>
      <x:c r="C6884" s="44" t="str">
        <x:v>68539540</x:v>
      </x:c>
      <x:c r="F6884" s="45" t="str">
        <x:v>214-ELE04</x:v>
      </x:c>
      <x:c r="H6884" s="9" t="str">
        <x:v>CEAS.Submeter_WA_208</x:v>
      </x:c>
      <x:c r="I6884" s="49" t="str">
        <x:v>Use</x:v>
      </x:c>
      <x:c r="J6884" s="31" t="str">
        <x:v>15 Minutes</x:v>
      </x:c>
      <x:c r="K6884" s="32" t="str">
        <x:v>03-13-2023 19:15:00</x:v>
      </x:c>
      <x:c r="M6884" s="53" t="str">
        <x:v>7143781.6100000000000000</x:v>
      </x:c>
      <x:c r="N6884" s="33" t="str">
        <x:v/>
      </x:c>
    </x:row>
    <x:row r="6885">
      <x:c r="B6885" s="5" t="str">
        <x:v>393200164865613181</x:v>
      </x:c>
      <x:c r="C6885" s="44" t="str">
        <x:v>68539544</x:v>
      </x:c>
      <x:c r="F6885" s="45" t="str">
        <x:v>214-ELE04</x:v>
      </x:c>
      <x:c r="H6885" s="9" t="str">
        <x:v>CEAS.Submeter_WA_208</x:v>
      </x:c>
      <x:c r="I6885" s="49" t="str">
        <x:v>Use</x:v>
      </x:c>
      <x:c r="J6885" s="31" t="str">
        <x:v>15 Minutes</x:v>
      </x:c>
      <x:c r="K6885" s="32" t="str">
        <x:v>03-13-2023 19:30:00</x:v>
      </x:c>
      <x:c r="M6885" s="53" t="str">
        <x:v>7143795.4500000000000000</x:v>
      </x:c>
      <x:c r="N6885" s="33" t="str">
        <x:v/>
      </x:c>
    </x:row>
    <x:row r="6886">
      <x:c r="B6886" s="5" t="str">
        <x:v>695540433747654892</x:v>
      </x:c>
      <x:c r="C6886" s="44" t="str">
        <x:v>68539548</x:v>
      </x:c>
      <x:c r="F6886" s="45" t="str">
        <x:v>214-ELE04</x:v>
      </x:c>
      <x:c r="H6886" s="9" t="str">
        <x:v>CEAS.Submeter_WA_208</x:v>
      </x:c>
      <x:c r="I6886" s="49" t="str">
        <x:v>Use</x:v>
      </x:c>
      <x:c r="J6886" s="31" t="str">
        <x:v>15 Minutes</x:v>
      </x:c>
      <x:c r="K6886" s="32" t="str">
        <x:v>03-13-2023 19:45:00</x:v>
      </x:c>
      <x:c r="M6886" s="53" t="str">
        <x:v>7143809.1100000000000000</x:v>
      </x:c>
      <x:c r="N6886" s="33" t="str">
        <x:v/>
      </x:c>
    </x:row>
    <x:row r="6887">
      <x:c r="B6887" s="5" t="str">
        <x:v>12136053614141278506</x:v>
      </x:c>
      <x:c r="C6887" s="44" t="str">
        <x:v>68539552</x:v>
      </x:c>
      <x:c r="F6887" s="45" t="str">
        <x:v>214-ELE04</x:v>
      </x:c>
      <x:c r="H6887" s="9" t="str">
        <x:v>CEAS.Submeter_WA_208</x:v>
      </x:c>
      <x:c r="I6887" s="49" t="str">
        <x:v>Use</x:v>
      </x:c>
      <x:c r="J6887" s="31" t="str">
        <x:v>15 Minutes</x:v>
      </x:c>
      <x:c r="K6887" s="32" t="str">
        <x:v>03-13-2023 20:00:00</x:v>
      </x:c>
      <x:c r="M6887" s="53" t="str">
        <x:v>7143822.8100000000000000</x:v>
      </x:c>
      <x:c r="N6887" s="33" t="str">
        <x:v/>
      </x:c>
    </x:row>
    <x:row r="6888">
      <x:c r="B6888" s="5" t="str">
        <x:v>12266895334764451240</x:v>
      </x:c>
      <x:c r="C6888" s="44" t="str">
        <x:v>68539556</x:v>
      </x:c>
      <x:c r="F6888" s="45" t="str">
        <x:v>214-ELE04</x:v>
      </x:c>
      <x:c r="H6888" s="9" t="str">
        <x:v>CEAS.Submeter_WA_208</x:v>
      </x:c>
      <x:c r="I6888" s="49" t="str">
        <x:v>Use</x:v>
      </x:c>
      <x:c r="J6888" s="31" t="str">
        <x:v>15 Minutes</x:v>
      </x:c>
      <x:c r="K6888" s="32" t="str">
        <x:v>03-13-2023 20:15:00</x:v>
      </x:c>
      <x:c r="M6888" s="53" t="str">
        <x:v>7143836.5300000000000000</x:v>
      </x:c>
      <x:c r="N6888" s="33" t="str">
        <x:v/>
      </x:c>
    </x:row>
    <x:row r="6889">
      <x:c r="B6889" s="5" t="str">
        <x:v>16687754217493102748</x:v>
      </x:c>
      <x:c r="C6889" s="44" t="str">
        <x:v>68539560</x:v>
      </x:c>
      <x:c r="F6889" s="45" t="str">
        <x:v>214-ELE04</x:v>
      </x:c>
      <x:c r="H6889" s="9" t="str">
        <x:v>CEAS.Submeter_WA_208</x:v>
      </x:c>
      <x:c r="I6889" s="49" t="str">
        <x:v>Use</x:v>
      </x:c>
      <x:c r="J6889" s="31" t="str">
        <x:v>15 Minutes</x:v>
      </x:c>
      <x:c r="K6889" s="32" t="str">
        <x:v>03-13-2023 20:30:00</x:v>
      </x:c>
      <x:c r="M6889" s="53" t="str">
        <x:v>7143850.1300000000000000</x:v>
      </x:c>
      <x:c r="N6889" s="33" t="str">
        <x:v/>
      </x:c>
    </x:row>
    <x:row r="6890">
      <x:c r="B6890" s="5" t="str">
        <x:v>13615887688602915798</x:v>
      </x:c>
      <x:c r="C6890" s="44" t="str">
        <x:v>68539564</x:v>
      </x:c>
      <x:c r="F6890" s="45" t="str">
        <x:v>214-ELE04</x:v>
      </x:c>
      <x:c r="H6890" s="9" t="str">
        <x:v>CEAS.Submeter_WA_208</x:v>
      </x:c>
      <x:c r="I6890" s="49" t="str">
        <x:v>Use</x:v>
      </x:c>
      <x:c r="J6890" s="31" t="str">
        <x:v>15 Minutes</x:v>
      </x:c>
      <x:c r="K6890" s="32" t="str">
        <x:v>03-13-2023 20:45:00</x:v>
      </x:c>
      <x:c r="M6890" s="53" t="str">
        <x:v>7143863.8200000000000000</x:v>
      </x:c>
      <x:c r="N6890" s="33" t="str">
        <x:v/>
      </x:c>
    </x:row>
    <x:row r="6891">
      <x:c r="B6891" s="5" t="str">
        <x:v>13198415273858757230</x:v>
      </x:c>
      <x:c r="C6891" s="44" t="str">
        <x:v>68539568</x:v>
      </x:c>
      <x:c r="F6891" s="45" t="str">
        <x:v>214-ELE04</x:v>
      </x:c>
      <x:c r="H6891" s="9" t="str">
        <x:v>CEAS.Submeter_WA_208</x:v>
      </x:c>
      <x:c r="I6891" s="49" t="str">
        <x:v>Use</x:v>
      </x:c>
      <x:c r="J6891" s="31" t="str">
        <x:v>15 Minutes</x:v>
      </x:c>
      <x:c r="K6891" s="32" t="str">
        <x:v>03-13-2023 21:00:00</x:v>
      </x:c>
      <x:c r="M6891" s="53" t="str">
        <x:v>7143875.8100000000000000</x:v>
      </x:c>
      <x:c r="N6891" s="33" t="str">
        <x:v/>
      </x:c>
    </x:row>
    <x:row r="6892">
      <x:c r="B6892" s="5" t="str">
        <x:v>463699669796137011</x:v>
      </x:c>
      <x:c r="C6892" s="44" t="str">
        <x:v>68539572</x:v>
      </x:c>
      <x:c r="F6892" s="45" t="str">
        <x:v>214-ELE04</x:v>
      </x:c>
      <x:c r="H6892" s="9" t="str">
        <x:v>CEAS.Submeter_WA_208</x:v>
      </x:c>
      <x:c r="I6892" s="49" t="str">
        <x:v>Use</x:v>
      </x:c>
      <x:c r="J6892" s="31" t="str">
        <x:v>15 Minutes</x:v>
      </x:c>
      <x:c r="K6892" s="32" t="str">
        <x:v>03-13-2023 21:15:00</x:v>
      </x:c>
      <x:c r="M6892" s="53" t="str">
        <x:v>7143887.7100000000000000</x:v>
      </x:c>
      <x:c r="N6892" s="33" t="str">
        <x:v/>
      </x:c>
    </x:row>
    <x:row r="6893">
      <x:c r="B6893" s="5" t="str">
        <x:v>10213910716651500518</x:v>
      </x:c>
      <x:c r="C6893" s="44" t="str">
        <x:v>68539576</x:v>
      </x:c>
      <x:c r="F6893" s="45" t="str">
        <x:v>214-ELE04</x:v>
      </x:c>
      <x:c r="H6893" s="9" t="str">
        <x:v>CEAS.Submeter_WA_208</x:v>
      </x:c>
      <x:c r="I6893" s="49" t="str">
        <x:v>Use</x:v>
      </x:c>
      <x:c r="J6893" s="31" t="str">
        <x:v>15 Minutes</x:v>
      </x:c>
      <x:c r="K6893" s="32" t="str">
        <x:v>03-13-2023 21:30:00</x:v>
      </x:c>
      <x:c r="M6893" s="53" t="str">
        <x:v>7143899.5800000000000000</x:v>
      </x:c>
      <x:c r="N6893" s="33" t="str">
        <x:v/>
      </x:c>
    </x:row>
    <x:row r="6894">
      <x:c r="B6894" s="5" t="str">
        <x:v>1323940774624439917</x:v>
      </x:c>
      <x:c r="C6894" s="44" t="str">
        <x:v>68539580</x:v>
      </x:c>
      <x:c r="F6894" s="45" t="str">
        <x:v>214-ELE04</x:v>
      </x:c>
      <x:c r="H6894" s="9" t="str">
        <x:v>CEAS.Submeter_WA_208</x:v>
      </x:c>
      <x:c r="I6894" s="49" t="str">
        <x:v>Use</x:v>
      </x:c>
      <x:c r="J6894" s="31" t="str">
        <x:v>15 Minutes</x:v>
      </x:c>
      <x:c r="K6894" s="32" t="str">
        <x:v>03-13-2023 21:45:00</x:v>
      </x:c>
      <x:c r="M6894" s="53" t="str">
        <x:v>7143911.3500000000000000</x:v>
      </x:c>
      <x:c r="N6894" s="33" t="str">
        <x:v/>
      </x:c>
    </x:row>
    <x:row r="6895">
      <x:c r="B6895" s="5" t="str">
        <x:v>12230825963528809320</x:v>
      </x:c>
      <x:c r="C6895" s="44" t="str">
        <x:v>68539584</x:v>
      </x:c>
      <x:c r="F6895" s="45" t="str">
        <x:v>214-ELE04</x:v>
      </x:c>
      <x:c r="H6895" s="9" t="str">
        <x:v>CEAS.Submeter_WA_208</x:v>
      </x:c>
      <x:c r="I6895" s="49" t="str">
        <x:v>Use</x:v>
      </x:c>
      <x:c r="J6895" s="31" t="str">
        <x:v>15 Minutes</x:v>
      </x:c>
      <x:c r="K6895" s="32" t="str">
        <x:v>03-13-2023 22:00:00</x:v>
      </x:c>
      <x:c r="M6895" s="53" t="str">
        <x:v>7143922.9600000000000000</x:v>
      </x:c>
      <x:c r="N6895" s="33" t="str">
        <x:v/>
      </x:c>
    </x:row>
    <x:row r="6896">
      <x:c r="B6896" s="5" t="str">
        <x:v>13155453208406077754</x:v>
      </x:c>
      <x:c r="C6896" s="44" t="str">
        <x:v>68539588</x:v>
      </x:c>
      <x:c r="F6896" s="45" t="str">
        <x:v>214-ELE04</x:v>
      </x:c>
      <x:c r="H6896" s="9" t="str">
        <x:v>CEAS.Submeter_WA_208</x:v>
      </x:c>
      <x:c r="I6896" s="49" t="str">
        <x:v>Use</x:v>
      </x:c>
      <x:c r="J6896" s="31" t="str">
        <x:v>15 Minutes</x:v>
      </x:c>
      <x:c r="K6896" s="32" t="str">
        <x:v>03-13-2023 22:15:00</x:v>
      </x:c>
      <x:c r="M6896" s="53" t="str">
        <x:v>7143934.5100000000000000</x:v>
      </x:c>
      <x:c r="N6896" s="33" t="str">
        <x:v/>
      </x:c>
    </x:row>
    <x:row r="6897">
      <x:c r="B6897" s="5" t="str">
        <x:v>3483909602796847734</x:v>
      </x:c>
      <x:c r="C6897" s="44" t="str">
        <x:v>68539592</x:v>
      </x:c>
      <x:c r="F6897" s="45" t="str">
        <x:v>214-ELE04</x:v>
      </x:c>
      <x:c r="H6897" s="9" t="str">
        <x:v>CEAS.Submeter_WA_208</x:v>
      </x:c>
      <x:c r="I6897" s="49" t="str">
        <x:v>Use</x:v>
      </x:c>
      <x:c r="J6897" s="31" t="str">
        <x:v>15 Minutes</x:v>
      </x:c>
      <x:c r="K6897" s="32" t="str">
        <x:v>03-13-2023 22:30:00</x:v>
      </x:c>
      <x:c r="M6897" s="53" t="str">
        <x:v>7143946.1200000000000000</x:v>
      </x:c>
      <x:c r="N6897" s="33" t="str">
        <x:v/>
      </x:c>
    </x:row>
    <x:row r="6898">
      <x:c r="B6898" s="5" t="str">
        <x:v>7420273509526359096</x:v>
      </x:c>
      <x:c r="C6898" s="44" t="str">
        <x:v>68539596</x:v>
      </x:c>
      <x:c r="F6898" s="45" t="str">
        <x:v>214-ELE04</x:v>
      </x:c>
      <x:c r="H6898" s="9" t="str">
        <x:v>CEAS.Submeter_WA_208</x:v>
      </x:c>
      <x:c r="I6898" s="49" t="str">
        <x:v>Use</x:v>
      </x:c>
      <x:c r="J6898" s="31" t="str">
        <x:v>15 Minutes</x:v>
      </x:c>
      <x:c r="K6898" s="32" t="str">
        <x:v>03-13-2023 22:45:00</x:v>
      </x:c>
      <x:c r="M6898" s="53" t="str">
        <x:v>7143957.7600000000000000</x:v>
      </x:c>
      <x:c r="N6898" s="33" t="str">
        <x:v/>
      </x:c>
    </x:row>
    <x:row r="6899">
      <x:c r="B6899" s="5" t="str">
        <x:v>13225801486013552754</x:v>
      </x:c>
      <x:c r="C6899" s="44" t="str">
        <x:v>68539600</x:v>
      </x:c>
      <x:c r="F6899" s="45" t="str">
        <x:v>214-ELE04</x:v>
      </x:c>
      <x:c r="H6899" s="9" t="str">
        <x:v>CEAS.Submeter_WA_208</x:v>
      </x:c>
      <x:c r="I6899" s="49" t="str">
        <x:v>Use</x:v>
      </x:c>
      <x:c r="J6899" s="31" t="str">
        <x:v>15 Minutes</x:v>
      </x:c>
      <x:c r="K6899" s="32" t="str">
        <x:v>03-13-2023 23:00:00</x:v>
      </x:c>
      <x:c r="M6899" s="53" t="str">
        <x:v>7143969.4000000000000000</x:v>
      </x:c>
      <x:c r="N6899" s="33" t="str">
        <x:v/>
      </x:c>
    </x:row>
    <x:row r="6900">
      <x:c r="B6900" s="5" t="str">
        <x:v>11413247989221625296</x:v>
      </x:c>
      <x:c r="C6900" s="44" t="str">
        <x:v>68539604</x:v>
      </x:c>
      <x:c r="F6900" s="45" t="str">
        <x:v>214-ELE04</x:v>
      </x:c>
      <x:c r="H6900" s="9" t="str">
        <x:v>CEAS.Submeter_WA_208</x:v>
      </x:c>
      <x:c r="I6900" s="49" t="str">
        <x:v>Use</x:v>
      </x:c>
      <x:c r="J6900" s="31" t="str">
        <x:v>15 Minutes</x:v>
      </x:c>
      <x:c r="K6900" s="32" t="str">
        <x:v>03-13-2023 23:15:00</x:v>
      </x:c>
      <x:c r="M6900" s="53" t="str">
        <x:v>7143981.0400000000000000</x:v>
      </x:c>
      <x:c r="N6900" s="33" t="str">
        <x:v/>
      </x:c>
    </x:row>
    <x:row r="6901">
      <x:c r="B6901" s="5" t="str">
        <x:v>17529949071582790764</x:v>
      </x:c>
      <x:c r="C6901" s="44" t="str">
        <x:v>68539608</x:v>
      </x:c>
      <x:c r="F6901" s="45" t="str">
        <x:v>214-ELE04</x:v>
      </x:c>
      <x:c r="H6901" s="9" t="str">
        <x:v>CEAS.Submeter_WA_208</x:v>
      </x:c>
      <x:c r="I6901" s="49" t="str">
        <x:v>Use</x:v>
      </x:c>
      <x:c r="J6901" s="31" t="str">
        <x:v>15 Minutes</x:v>
      </x:c>
      <x:c r="K6901" s="32" t="str">
        <x:v>03-13-2023 23:30:00</x:v>
      </x:c>
      <x:c r="M6901" s="53" t="str">
        <x:v>7143992.6900000000000000</x:v>
      </x:c>
      <x:c r="N6901" s="33" t="str">
        <x:v/>
      </x:c>
    </x:row>
    <x:row r="6902">
      <x:c r="B6902" s="5" t="str">
        <x:v>17547213952923343476</x:v>
      </x:c>
      <x:c r="C6902" s="44" t="str">
        <x:v>68539612</x:v>
      </x:c>
      <x:c r="F6902" s="45" t="str">
        <x:v>214-ELE04</x:v>
      </x:c>
      <x:c r="H6902" s="9" t="str">
        <x:v>CEAS.Submeter_WA_208</x:v>
      </x:c>
      <x:c r="I6902" s="49" t="str">
        <x:v>Use</x:v>
      </x:c>
      <x:c r="J6902" s="31" t="str">
        <x:v>15 Minutes</x:v>
      </x:c>
      <x:c r="K6902" s="32" t="str">
        <x:v>03-13-2023 23:45:00</x:v>
      </x:c>
      <x:c r="M6902" s="53" t="str">
        <x:v>7144004.1200000000000000</x:v>
      </x:c>
      <x:c r="N6902" s="33" t="str">
        <x:v/>
      </x:c>
    </x:row>
    <x:row r="6903">
      <x:c r="B6903" s="5" t="str">
        <x:v>4549804406828828197</x:v>
      </x:c>
      <x:c r="C6903" s="44" t="str">
        <x:v>68539616</x:v>
      </x:c>
      <x:c r="F6903" s="45" t="str">
        <x:v>214-ELE04</x:v>
      </x:c>
      <x:c r="H6903" s="9" t="str">
        <x:v>CEAS.Submeter_WA_208</x:v>
      </x:c>
      <x:c r="I6903" s="49" t="str">
        <x:v>Use</x:v>
      </x:c>
      <x:c r="J6903" s="31" t="str">
        <x:v>15 Minutes</x:v>
      </x:c>
      <x:c r="K6903" s="32" t="str">
        <x:v>03-14-2023 00:00:00</x:v>
      </x:c>
      <x:c r="M6903" s="53" t="str">
        <x:v>7144015.4900000000000000</x:v>
      </x:c>
      <x:c r="N6903" s="33" t="str">
        <x:v/>
      </x:c>
    </x:row>
    <x:row r="6904">
      <x:c r="B6904" s="5" t="str">
        <x:v>13333029041701360119</x:v>
      </x:c>
      <x:c r="C6904" s="44" t="str">
        <x:v>68539620</x:v>
      </x:c>
      <x:c r="F6904" s="45" t="str">
        <x:v>214-ELE04</x:v>
      </x:c>
      <x:c r="H6904" s="9" t="str">
        <x:v>CEAS.Submeter_WA_208</x:v>
      </x:c>
      <x:c r="I6904" s="49" t="str">
        <x:v>Use</x:v>
      </x:c>
      <x:c r="J6904" s="31" t="str">
        <x:v>15 Minutes</x:v>
      </x:c>
      <x:c r="K6904" s="32" t="str">
        <x:v>03-14-2023 00:15:00</x:v>
      </x:c>
      <x:c r="M6904" s="53" t="str">
        <x:v>7144026.9100000000000000</x:v>
      </x:c>
      <x:c r="N6904" s="33" t="str">
        <x:v/>
      </x:c>
    </x:row>
    <x:row r="6905">
      <x:c r="B6905" s="5" t="str">
        <x:v>6107887386216732165</x:v>
      </x:c>
      <x:c r="C6905" s="44" t="str">
        <x:v>68539624</x:v>
      </x:c>
      <x:c r="F6905" s="45" t="str">
        <x:v>214-ELE04</x:v>
      </x:c>
      <x:c r="H6905" s="9" t="str">
        <x:v>CEAS.Submeter_WA_208</x:v>
      </x:c>
      <x:c r="I6905" s="49" t="str">
        <x:v>Use</x:v>
      </x:c>
      <x:c r="J6905" s="31" t="str">
        <x:v>15 Minutes</x:v>
      </x:c>
      <x:c r="K6905" s="32" t="str">
        <x:v>03-14-2023 00:30:00</x:v>
      </x:c>
      <x:c r="M6905" s="53" t="str">
        <x:v>7144038.2800000000000000</x:v>
      </x:c>
      <x:c r="N6905" s="33" t="str">
        <x:v/>
      </x:c>
    </x:row>
    <x:row r="6906">
      <x:c r="B6906" s="5" t="str">
        <x:v>340929876013815309</x:v>
      </x:c>
      <x:c r="C6906" s="44" t="str">
        <x:v>68539628</x:v>
      </x:c>
      <x:c r="F6906" s="45" t="str">
        <x:v>214-ELE04</x:v>
      </x:c>
      <x:c r="H6906" s="9" t="str">
        <x:v>CEAS.Submeter_WA_208</x:v>
      </x:c>
      <x:c r="I6906" s="49" t="str">
        <x:v>Use</x:v>
      </x:c>
      <x:c r="J6906" s="31" t="str">
        <x:v>15 Minutes</x:v>
      </x:c>
      <x:c r="K6906" s="32" t="str">
        <x:v>03-14-2023 00:45:00</x:v>
      </x:c>
      <x:c r="M6906" s="53" t="str">
        <x:v>7144049.6400000000000000</x:v>
      </x:c>
      <x:c r="N6906" s="33" t="str">
        <x:v/>
      </x:c>
    </x:row>
    <x:row r="6907">
      <x:c r="B6907" s="5" t="str">
        <x:v>9143538556570433388</x:v>
      </x:c>
      <x:c r="C6907" s="44" t="str">
        <x:v>68539632</x:v>
      </x:c>
      <x:c r="F6907" s="45" t="str">
        <x:v>214-ELE04</x:v>
      </x:c>
      <x:c r="H6907" s="9" t="str">
        <x:v>CEAS.Submeter_WA_208</x:v>
      </x:c>
      <x:c r="I6907" s="49" t="str">
        <x:v>Use</x:v>
      </x:c>
      <x:c r="J6907" s="31" t="str">
        <x:v>15 Minutes</x:v>
      </x:c>
      <x:c r="K6907" s="32" t="str">
        <x:v>03-14-2023 01:00:00</x:v>
      </x:c>
      <x:c r="M6907" s="53" t="str">
        <x:v>7144060.8700000000000000</x:v>
      </x:c>
      <x:c r="N6907" s="33" t="str">
        <x:v/>
      </x:c>
    </x:row>
    <x:row r="6908">
      <x:c r="B6908" s="5" t="str">
        <x:v>9637364086466863467</x:v>
      </x:c>
      <x:c r="C6908" s="44" t="str">
        <x:v>68539636</x:v>
      </x:c>
      <x:c r="F6908" s="45" t="str">
        <x:v>214-ELE04</x:v>
      </x:c>
      <x:c r="H6908" s="9" t="str">
        <x:v>CEAS.Submeter_WA_208</x:v>
      </x:c>
      <x:c r="I6908" s="49" t="str">
        <x:v>Use</x:v>
      </x:c>
      <x:c r="J6908" s="31" t="str">
        <x:v>15 Minutes</x:v>
      </x:c>
      <x:c r="K6908" s="32" t="str">
        <x:v>03-14-2023 01:15:00</x:v>
      </x:c>
      <x:c r="M6908" s="53" t="str">
        <x:v>7144072.2300000000000000</x:v>
      </x:c>
      <x:c r="N6908" s="33" t="str">
        <x:v/>
      </x:c>
    </x:row>
    <x:row r="6909">
      <x:c r="B6909" s="5" t="str">
        <x:v>10270819820977499001</x:v>
      </x:c>
      <x:c r="C6909" s="44" t="str">
        <x:v>68539640</x:v>
      </x:c>
      <x:c r="F6909" s="45" t="str">
        <x:v>214-ELE04</x:v>
      </x:c>
      <x:c r="H6909" s="9" t="str">
        <x:v>CEAS.Submeter_WA_208</x:v>
      </x:c>
      <x:c r="I6909" s="49" t="str">
        <x:v>Use</x:v>
      </x:c>
      <x:c r="J6909" s="31" t="str">
        <x:v>15 Minutes</x:v>
      </x:c>
      <x:c r="K6909" s="32" t="str">
        <x:v>03-14-2023 01:30:00</x:v>
      </x:c>
      <x:c r="M6909" s="53" t="str">
        <x:v>7144083.4700000000000000</x:v>
      </x:c>
      <x:c r="N6909" s="33" t="str">
        <x:v/>
      </x:c>
    </x:row>
    <x:row r="6910">
      <x:c r="B6910" s="5" t="str">
        <x:v>7856215375634481427</x:v>
      </x:c>
      <x:c r="C6910" s="44" t="str">
        <x:v>68539644</x:v>
      </x:c>
      <x:c r="F6910" s="45" t="str">
        <x:v>214-ELE04</x:v>
      </x:c>
      <x:c r="H6910" s="9" t="str">
        <x:v>CEAS.Submeter_WA_208</x:v>
      </x:c>
      <x:c r="I6910" s="49" t="str">
        <x:v>Use</x:v>
      </x:c>
      <x:c r="J6910" s="31" t="str">
        <x:v>15 Minutes</x:v>
      </x:c>
      <x:c r="K6910" s="32" t="str">
        <x:v>03-14-2023 01:45:00</x:v>
      </x:c>
      <x:c r="M6910" s="53" t="str">
        <x:v>7144094.7000000000000000</x:v>
      </x:c>
      <x:c r="N6910" s="33" t="str">
        <x:v/>
      </x:c>
    </x:row>
    <x:row r="6911">
      <x:c r="B6911" s="5" t="str">
        <x:v>11956846101664068595</x:v>
      </x:c>
      <x:c r="C6911" s="44" t="str">
        <x:v>68539648</x:v>
      </x:c>
      <x:c r="F6911" s="45" t="str">
        <x:v>214-ELE04</x:v>
      </x:c>
      <x:c r="H6911" s="9" t="str">
        <x:v>CEAS.Submeter_WA_208</x:v>
      </x:c>
      <x:c r="I6911" s="49" t="str">
        <x:v>Use</x:v>
      </x:c>
      <x:c r="J6911" s="31" t="str">
        <x:v>15 Minutes</x:v>
      </x:c>
      <x:c r="K6911" s="32" t="str">
        <x:v>03-14-2023 02:00:00</x:v>
      </x:c>
      <x:c r="M6911" s="53" t="str">
        <x:v>7144105.9300000000000000</x:v>
      </x:c>
      <x:c r="N6911" s="33" t="str">
        <x:v/>
      </x:c>
    </x:row>
    <x:row r="6912">
      <x:c r="B6912" s="5" t="str">
        <x:v>18120907679151897730</x:v>
      </x:c>
      <x:c r="C6912" s="44" t="str">
        <x:v>68539652</x:v>
      </x:c>
      <x:c r="F6912" s="45" t="str">
        <x:v>214-ELE04</x:v>
      </x:c>
      <x:c r="H6912" s="9" t="str">
        <x:v>CEAS.Submeter_WA_208</x:v>
      </x:c>
      <x:c r="I6912" s="49" t="str">
        <x:v>Use</x:v>
      </x:c>
      <x:c r="J6912" s="31" t="str">
        <x:v>15 Minutes</x:v>
      </x:c>
      <x:c r="K6912" s="32" t="str">
        <x:v>03-14-2023 02:15:00</x:v>
      </x:c>
      <x:c r="M6912" s="53" t="str">
        <x:v>7144117.3400000000000000</x:v>
      </x:c>
      <x:c r="N6912" s="33" t="str">
        <x:v/>
      </x:c>
    </x:row>
    <x:row r="6913">
      <x:c r="B6913" s="5" t="str">
        <x:v>14534287344580634980</x:v>
      </x:c>
      <x:c r="C6913" s="44" t="str">
        <x:v>68539656</x:v>
      </x:c>
      <x:c r="F6913" s="45" t="str">
        <x:v>214-ELE04</x:v>
      </x:c>
      <x:c r="H6913" s="9" t="str">
        <x:v>CEAS.Submeter_WA_208</x:v>
      </x:c>
      <x:c r="I6913" s="49" t="str">
        <x:v>Use</x:v>
      </x:c>
      <x:c r="J6913" s="31" t="str">
        <x:v>15 Minutes</x:v>
      </x:c>
      <x:c r="K6913" s="32" t="str">
        <x:v>03-14-2023 02:30:00</x:v>
      </x:c>
      <x:c r="M6913" s="53" t="str">
        <x:v>7144128.7100000000000000</x:v>
      </x:c>
      <x:c r="N6913" s="33" t="str">
        <x:v/>
      </x:c>
    </x:row>
    <x:row r="6914">
      <x:c r="B6914" s="5" t="str">
        <x:v>8982926752721590391</x:v>
      </x:c>
      <x:c r="C6914" s="44" t="str">
        <x:v>68539660</x:v>
      </x:c>
      <x:c r="F6914" s="45" t="str">
        <x:v>214-ELE04</x:v>
      </x:c>
      <x:c r="H6914" s="9" t="str">
        <x:v>CEAS.Submeter_WA_208</x:v>
      </x:c>
      <x:c r="I6914" s="49" t="str">
        <x:v>Use</x:v>
      </x:c>
      <x:c r="J6914" s="31" t="str">
        <x:v>15 Minutes</x:v>
      </x:c>
      <x:c r="K6914" s="32" t="str">
        <x:v>03-14-2023 02:45:00</x:v>
      </x:c>
      <x:c r="M6914" s="53" t="str">
        <x:v>7144140.0200000000000000</x:v>
      </x:c>
      <x:c r="N6914" s="33" t="str">
        <x:v/>
      </x:c>
    </x:row>
    <x:row r="6915">
      <x:c r="B6915" s="5" t="str">
        <x:v>5383977481324131522</x:v>
      </x:c>
      <x:c r="C6915" s="44" t="str">
        <x:v>68539664</x:v>
      </x:c>
      <x:c r="F6915" s="45" t="str">
        <x:v>214-ELE04</x:v>
      </x:c>
      <x:c r="H6915" s="9" t="str">
        <x:v>CEAS.Submeter_WA_208</x:v>
      </x:c>
      <x:c r="I6915" s="49" t="str">
        <x:v>Use</x:v>
      </x:c>
      <x:c r="J6915" s="31" t="str">
        <x:v>15 Minutes</x:v>
      </x:c>
      <x:c r="K6915" s="32" t="str">
        <x:v>03-14-2023 03:00:00</x:v>
      </x:c>
      <x:c r="M6915" s="53" t="str">
        <x:v>7144151.3000000000000000</x:v>
      </x:c>
      <x:c r="N6915" s="33" t="str">
        <x:v/>
      </x:c>
    </x:row>
    <x:row r="6916">
      <x:c r="B6916" s="5" t="str">
        <x:v>10893903432630456706</x:v>
      </x:c>
      <x:c r="C6916" s="44" t="str">
        <x:v>68539668</x:v>
      </x:c>
      <x:c r="F6916" s="45" t="str">
        <x:v>214-ELE04</x:v>
      </x:c>
      <x:c r="H6916" s="9" t="str">
        <x:v>CEAS.Submeter_WA_208</x:v>
      </x:c>
      <x:c r="I6916" s="49" t="str">
        <x:v>Use</x:v>
      </x:c>
      <x:c r="J6916" s="31" t="str">
        <x:v>15 Minutes</x:v>
      </x:c>
      <x:c r="K6916" s="32" t="str">
        <x:v>03-14-2023 03:15:00</x:v>
      </x:c>
      <x:c r="M6916" s="53" t="str">
        <x:v>7144163.8600000000000000</x:v>
      </x:c>
      <x:c r="N6916" s="33" t="str">
        <x:v/>
      </x:c>
    </x:row>
    <x:row r="6917">
      <x:c r="B6917" s="5" t="str">
        <x:v>9240702494543599698</x:v>
      </x:c>
      <x:c r="C6917" s="44" t="str">
        <x:v>68539672</x:v>
      </x:c>
      <x:c r="F6917" s="45" t="str">
        <x:v>214-ELE04</x:v>
      </x:c>
      <x:c r="H6917" s="9" t="str">
        <x:v>CEAS.Submeter_WA_208</x:v>
      </x:c>
      <x:c r="I6917" s="49" t="str">
        <x:v>Use</x:v>
      </x:c>
      <x:c r="J6917" s="31" t="str">
        <x:v>15 Minutes</x:v>
      </x:c>
      <x:c r="K6917" s="32" t="str">
        <x:v>03-14-2023 03:30:00</x:v>
      </x:c>
      <x:c r="M6917" s="53" t="str">
        <x:v>7144175.1000000000000000</x:v>
      </x:c>
      <x:c r="N6917" s="33" t="str">
        <x:v/>
      </x:c>
    </x:row>
    <x:row r="6918">
      <x:c r="B6918" s="5" t="str">
        <x:v>279146753047769267</x:v>
      </x:c>
      <x:c r="C6918" s="44" t="str">
        <x:v>68539676</x:v>
      </x:c>
      <x:c r="F6918" s="45" t="str">
        <x:v>214-ELE04</x:v>
      </x:c>
      <x:c r="H6918" s="9" t="str">
        <x:v>CEAS.Submeter_WA_208</x:v>
      </x:c>
      <x:c r="I6918" s="49" t="str">
        <x:v>Use</x:v>
      </x:c>
      <x:c r="J6918" s="31" t="str">
        <x:v>15 Minutes</x:v>
      </x:c>
      <x:c r="K6918" s="32" t="str">
        <x:v>03-14-2023 03:45:00</x:v>
      </x:c>
      <x:c r="M6918" s="53" t="str">
        <x:v>7144186.2000000000000000</x:v>
      </x:c>
      <x:c r="N6918" s="33" t="str">
        <x:v/>
      </x:c>
    </x:row>
    <x:row r="6919">
      <x:c r="B6919" s="5" t="str">
        <x:v>605995276458296651</x:v>
      </x:c>
      <x:c r="C6919" s="44" t="str">
        <x:v>68539680</x:v>
      </x:c>
      <x:c r="F6919" s="45" t="str">
        <x:v>214-ELE04</x:v>
      </x:c>
      <x:c r="H6919" s="9" t="str">
        <x:v>CEAS.Submeter_WA_208</x:v>
      </x:c>
      <x:c r="I6919" s="49" t="str">
        <x:v>Use</x:v>
      </x:c>
      <x:c r="J6919" s="31" t="str">
        <x:v>15 Minutes</x:v>
      </x:c>
      <x:c r="K6919" s="32" t="str">
        <x:v>03-14-2023 04:00:00</x:v>
      </x:c>
      <x:c r="M6919" s="53" t="str">
        <x:v>7144197.4500000000000000</x:v>
      </x:c>
      <x:c r="N6919" s="33" t="str">
        <x:v/>
      </x:c>
    </x:row>
    <x:row r="6920">
      <x:c r="B6920" s="5" t="str">
        <x:v>9366725959469537446</x:v>
      </x:c>
      <x:c r="C6920" s="44" t="str">
        <x:v>68539684</x:v>
      </x:c>
      <x:c r="F6920" s="45" t="str">
        <x:v>214-ELE04</x:v>
      </x:c>
      <x:c r="H6920" s="9" t="str">
        <x:v>CEAS.Submeter_WA_208</x:v>
      </x:c>
      <x:c r="I6920" s="49" t="str">
        <x:v>Use</x:v>
      </x:c>
      <x:c r="J6920" s="31" t="str">
        <x:v>15 Minutes</x:v>
      </x:c>
      <x:c r="K6920" s="32" t="str">
        <x:v>03-14-2023 04:15:00</x:v>
      </x:c>
      <x:c r="M6920" s="53" t="str">
        <x:v>7144209.2400000000000000</x:v>
      </x:c>
      <x:c r="N6920" s="33" t="str">
        <x:v/>
      </x:c>
    </x:row>
    <x:row r="6921">
      <x:c r="B6921" s="5" t="str">
        <x:v>12771353036035191962</x:v>
      </x:c>
      <x:c r="C6921" s="44" t="str">
        <x:v>68539688</x:v>
      </x:c>
      <x:c r="F6921" s="45" t="str">
        <x:v>214-ELE04</x:v>
      </x:c>
      <x:c r="H6921" s="9" t="str">
        <x:v>CEAS.Submeter_WA_208</x:v>
      </x:c>
      <x:c r="I6921" s="49" t="str">
        <x:v>Use</x:v>
      </x:c>
      <x:c r="J6921" s="31" t="str">
        <x:v>15 Minutes</x:v>
      </x:c>
      <x:c r="K6921" s="32" t="str">
        <x:v>03-14-2023 04:30:00</x:v>
      </x:c>
      <x:c r="M6921" s="53" t="str">
        <x:v>7144221.5400000000000000</x:v>
      </x:c>
      <x:c r="N6921" s="33" t="str">
        <x:v/>
      </x:c>
    </x:row>
    <x:row r="6922">
      <x:c r="B6922" s="5" t="str">
        <x:v>11224471594914173390</x:v>
      </x:c>
      <x:c r="C6922" s="44" t="str">
        <x:v>68539692</x:v>
      </x:c>
      <x:c r="F6922" s="45" t="str">
        <x:v>214-ELE04</x:v>
      </x:c>
      <x:c r="H6922" s="9" t="str">
        <x:v>CEAS.Submeter_WA_208</x:v>
      </x:c>
      <x:c r="I6922" s="49" t="str">
        <x:v>Use</x:v>
      </x:c>
      <x:c r="J6922" s="31" t="str">
        <x:v>15 Minutes</x:v>
      </x:c>
      <x:c r="K6922" s="32" t="str">
        <x:v>03-14-2023 04:45:00</x:v>
      </x:c>
      <x:c r="M6922" s="53" t="str">
        <x:v>7144232.7700000000000000</x:v>
      </x:c>
      <x:c r="N6922" s="33" t="str">
        <x:v/>
      </x:c>
    </x:row>
    <x:row r="6923">
      <x:c r="B6923" s="5" t="str">
        <x:v>5881084070733301718</x:v>
      </x:c>
      <x:c r="C6923" s="44" t="str">
        <x:v>68539696</x:v>
      </x:c>
      <x:c r="F6923" s="45" t="str">
        <x:v>214-ELE04</x:v>
      </x:c>
      <x:c r="H6923" s="9" t="str">
        <x:v>CEAS.Submeter_WA_208</x:v>
      </x:c>
      <x:c r="I6923" s="49" t="str">
        <x:v>Use</x:v>
      </x:c>
      <x:c r="J6923" s="31" t="str">
        <x:v>15 Minutes</x:v>
      </x:c>
      <x:c r="K6923" s="32" t="str">
        <x:v>03-14-2023 05:00:00</x:v>
      </x:c>
      <x:c r="M6923" s="53" t="str">
        <x:v>7144243.9700000000000000</x:v>
      </x:c>
      <x:c r="N6923" s="33" t="str">
        <x:v/>
      </x:c>
    </x:row>
    <x:row r="6924">
      <x:c r="B6924" s="5" t="str">
        <x:v>5168123872886535073</x:v>
      </x:c>
      <x:c r="C6924" s="44" t="str">
        <x:v>68539700</x:v>
      </x:c>
      <x:c r="F6924" s="45" t="str">
        <x:v>214-ELE04</x:v>
      </x:c>
      <x:c r="H6924" s="9" t="str">
        <x:v>CEAS.Submeter_WA_208</x:v>
      </x:c>
      <x:c r="I6924" s="49" t="str">
        <x:v>Use</x:v>
      </x:c>
      <x:c r="J6924" s="31" t="str">
        <x:v>15 Minutes</x:v>
      </x:c>
      <x:c r="K6924" s="32" t="str">
        <x:v>03-14-2023 05:15:00</x:v>
      </x:c>
      <x:c r="M6924" s="53" t="str">
        <x:v>7144255.1500000000000000</x:v>
      </x:c>
      <x:c r="N6924" s="33" t="str">
        <x:v/>
      </x:c>
    </x:row>
    <x:row r="6925">
      <x:c r="B6925" s="5" t="str">
        <x:v>15814291117203247947</x:v>
      </x:c>
      <x:c r="C6925" s="44" t="str">
        <x:v>68539704</x:v>
      </x:c>
      <x:c r="F6925" s="45" t="str">
        <x:v>214-ELE04</x:v>
      </x:c>
      <x:c r="H6925" s="9" t="str">
        <x:v>CEAS.Submeter_WA_208</x:v>
      </x:c>
      <x:c r="I6925" s="49" t="str">
        <x:v>Use</x:v>
      </x:c>
      <x:c r="J6925" s="31" t="str">
        <x:v>15 Minutes</x:v>
      </x:c>
      <x:c r="K6925" s="32" t="str">
        <x:v>03-14-2023 05:30:00</x:v>
      </x:c>
      <x:c r="M6925" s="53" t="str">
        <x:v>7144266.2700000000000000</x:v>
      </x:c>
      <x:c r="N6925" s="33" t="str">
        <x:v/>
      </x:c>
    </x:row>
    <x:row r="6926">
      <x:c r="B6926" s="5" t="str">
        <x:v>6989258816414343840</x:v>
      </x:c>
      <x:c r="C6926" s="44" t="str">
        <x:v>68539708</x:v>
      </x:c>
      <x:c r="F6926" s="45" t="str">
        <x:v>214-ELE04</x:v>
      </x:c>
      <x:c r="H6926" s="9" t="str">
        <x:v>CEAS.Submeter_WA_208</x:v>
      </x:c>
      <x:c r="I6926" s="49" t="str">
        <x:v>Use</x:v>
      </x:c>
      <x:c r="J6926" s="31" t="str">
        <x:v>15 Minutes</x:v>
      </x:c>
      <x:c r="K6926" s="32" t="str">
        <x:v>03-14-2023 05:45:00</x:v>
      </x:c>
      <x:c r="M6926" s="53" t="str">
        <x:v>7144277.6600000000000000</x:v>
      </x:c>
      <x:c r="N6926" s="33" t="str">
        <x:v/>
      </x:c>
    </x:row>
    <x:row r="6927">
      <x:c r="B6927" s="5" t="str">
        <x:v>9354823866882196058</x:v>
      </x:c>
      <x:c r="C6927" s="44" t="str">
        <x:v>68539712</x:v>
      </x:c>
      <x:c r="F6927" s="45" t="str">
        <x:v>214-ELE04</x:v>
      </x:c>
      <x:c r="H6927" s="9" t="str">
        <x:v>CEAS.Submeter_WA_208</x:v>
      </x:c>
      <x:c r="I6927" s="49" t="str">
        <x:v>Use</x:v>
      </x:c>
      <x:c r="J6927" s="31" t="str">
        <x:v>15 Minutes</x:v>
      </x:c>
      <x:c r="K6927" s="32" t="str">
        <x:v>03-14-2023 06:00:00</x:v>
      </x:c>
      <x:c r="M6927" s="53" t="str">
        <x:v>7144288.8900000000000000</x:v>
      </x:c>
      <x:c r="N6927" s="33" t="str">
        <x:v/>
      </x:c>
    </x:row>
    <x:row r="6928">
      <x:c r="B6928" s="5" t="str">
        <x:v>15732111585871510589</x:v>
      </x:c>
      <x:c r="C6928" s="44" t="str">
        <x:v>68539716</x:v>
      </x:c>
      <x:c r="F6928" s="45" t="str">
        <x:v>214-ELE04</x:v>
      </x:c>
      <x:c r="H6928" s="9" t="str">
        <x:v>CEAS.Submeter_WA_208</x:v>
      </x:c>
      <x:c r="I6928" s="49" t="str">
        <x:v>Use</x:v>
      </x:c>
      <x:c r="J6928" s="31" t="str">
        <x:v>15 Minutes</x:v>
      </x:c>
      <x:c r="K6928" s="32" t="str">
        <x:v>03-14-2023 06:15:00</x:v>
      </x:c>
      <x:c r="M6928" s="53" t="str">
        <x:v>7144300.1000000000000000</x:v>
      </x:c>
      <x:c r="N6928" s="33" t="str">
        <x:v/>
      </x:c>
    </x:row>
    <x:row r="6929">
      <x:c r="B6929" s="5" t="str">
        <x:v>13601770804070070903</x:v>
      </x:c>
      <x:c r="C6929" s="44" t="str">
        <x:v>68539720</x:v>
      </x:c>
      <x:c r="F6929" s="45" t="str">
        <x:v>214-ELE04</x:v>
      </x:c>
      <x:c r="H6929" s="9" t="str">
        <x:v>CEAS.Submeter_WA_208</x:v>
      </x:c>
      <x:c r="I6929" s="49" t="str">
        <x:v>Use</x:v>
      </x:c>
      <x:c r="J6929" s="31" t="str">
        <x:v>15 Minutes</x:v>
      </x:c>
      <x:c r="K6929" s="32" t="str">
        <x:v>03-14-2023 06:30:00</x:v>
      </x:c>
      <x:c r="M6929" s="53" t="str">
        <x:v>7144311.2700000000000000</x:v>
      </x:c>
      <x:c r="N6929" s="33" t="str">
        <x:v/>
      </x:c>
    </x:row>
    <x:row r="6930">
      <x:c r="B6930" s="5" t="str">
        <x:v>6384653315357653275</x:v>
      </x:c>
      <x:c r="C6930" s="44" t="str">
        <x:v>68539724</x:v>
      </x:c>
      <x:c r="F6930" s="45" t="str">
        <x:v>214-ELE04</x:v>
      </x:c>
      <x:c r="H6930" s="9" t="str">
        <x:v>CEAS.Submeter_WA_208</x:v>
      </x:c>
      <x:c r="I6930" s="49" t="str">
        <x:v>Use</x:v>
      </x:c>
      <x:c r="J6930" s="31" t="str">
        <x:v>15 Minutes</x:v>
      </x:c>
      <x:c r="K6930" s="32" t="str">
        <x:v>03-14-2023 06:45:00</x:v>
      </x:c>
      <x:c r="M6930" s="53" t="str">
        <x:v>7144322.4500000000000000</x:v>
      </x:c>
      <x:c r="N6930" s="33" t="str">
        <x:v/>
      </x:c>
    </x:row>
    <x:row r="6931">
      <x:c r="B6931" s="5" t="str">
        <x:v>2197147495412370344</x:v>
      </x:c>
      <x:c r="C6931" s="44" t="str">
        <x:v>68539728</x:v>
      </x:c>
      <x:c r="F6931" s="45" t="str">
        <x:v>214-ELE04</x:v>
      </x:c>
      <x:c r="H6931" s="9" t="str">
        <x:v>CEAS.Submeter_WA_208</x:v>
      </x:c>
      <x:c r="I6931" s="49" t="str">
        <x:v>Use</x:v>
      </x:c>
      <x:c r="J6931" s="31" t="str">
        <x:v>15 Minutes</x:v>
      </x:c>
      <x:c r="K6931" s="32" t="str">
        <x:v>03-14-2023 07:00:00</x:v>
      </x:c>
      <x:c r="M6931" s="53" t="str">
        <x:v>7144333.9300000000000000</x:v>
      </x:c>
      <x:c r="N6931" s="33" t="str">
        <x:v/>
      </x:c>
    </x:row>
    <x:row r="6932">
      <x:c r="B6932" s="5" t="str">
        <x:v>10536449040664450637</x:v>
      </x:c>
      <x:c r="C6932" s="44" t="str">
        <x:v>68539732</x:v>
      </x:c>
      <x:c r="F6932" s="45" t="str">
        <x:v>214-ELE04</x:v>
      </x:c>
      <x:c r="H6932" s="9" t="str">
        <x:v>CEAS.Submeter_WA_208</x:v>
      </x:c>
      <x:c r="I6932" s="49" t="str">
        <x:v>Use</x:v>
      </x:c>
      <x:c r="J6932" s="31" t="str">
        <x:v>15 Minutes</x:v>
      </x:c>
      <x:c r="K6932" s="32" t="str">
        <x:v>03-14-2023 07:15:00</x:v>
      </x:c>
      <x:c r="M6932" s="53" t="str">
        <x:v>7144345.6100000000000000</x:v>
      </x:c>
      <x:c r="N6932" s="33" t="str">
        <x:v/>
      </x:c>
    </x:row>
    <x:row r="6933">
      <x:c r="B6933" s="5" t="str">
        <x:v>10289060396313473895</x:v>
      </x:c>
      <x:c r="C6933" s="44" t="str">
        <x:v>68539736</x:v>
      </x:c>
      <x:c r="F6933" s="45" t="str">
        <x:v>214-ELE04</x:v>
      </x:c>
      <x:c r="H6933" s="9" t="str">
        <x:v>CEAS.Submeter_WA_208</x:v>
      </x:c>
      <x:c r="I6933" s="49" t="str">
        <x:v>Use</x:v>
      </x:c>
      <x:c r="J6933" s="31" t="str">
        <x:v>15 Minutes</x:v>
      </x:c>
      <x:c r="K6933" s="32" t="str">
        <x:v>03-14-2023 07:30:00</x:v>
      </x:c>
      <x:c r="M6933" s="53" t="str">
        <x:v>7144357.3000000000000000</x:v>
      </x:c>
      <x:c r="N6933" s="33" t="str">
        <x:v/>
      </x:c>
    </x:row>
    <x:row r="6934">
      <x:c r="B6934" s="5" t="str">
        <x:v>10917418922956706481</x:v>
      </x:c>
      <x:c r="C6934" s="44" t="str">
        <x:v>68539740</x:v>
      </x:c>
      <x:c r="F6934" s="45" t="str">
        <x:v>214-ELE04</x:v>
      </x:c>
      <x:c r="H6934" s="9" t="str">
        <x:v>CEAS.Submeter_WA_208</x:v>
      </x:c>
      <x:c r="I6934" s="49" t="str">
        <x:v>Use</x:v>
      </x:c>
      <x:c r="J6934" s="31" t="str">
        <x:v>15 Minutes</x:v>
      </x:c>
      <x:c r="K6934" s="32" t="str">
        <x:v>03-14-2023 07:45:00</x:v>
      </x:c>
      <x:c r="M6934" s="53" t="str">
        <x:v>7144368.8000000000000000</x:v>
      </x:c>
      <x:c r="N6934" s="33" t="str">
        <x:v/>
      </x:c>
    </x:row>
    <x:row r="6935">
      <x:c r="B6935" s="5" t="str">
        <x:v>12586510202772811458</x:v>
      </x:c>
      <x:c r="C6935" s="44" t="str">
        <x:v>68539744</x:v>
      </x:c>
      <x:c r="F6935" s="45" t="str">
        <x:v>214-ELE04</x:v>
      </x:c>
      <x:c r="H6935" s="9" t="str">
        <x:v>CEAS.Submeter_WA_208</x:v>
      </x:c>
      <x:c r="I6935" s="49" t="str">
        <x:v>Use</x:v>
      </x:c>
      <x:c r="J6935" s="31" t="str">
        <x:v>15 Minutes</x:v>
      </x:c>
      <x:c r="K6935" s="32" t="str">
        <x:v>03-14-2023 08:00:00</x:v>
      </x:c>
      <x:c r="M6935" s="53" t="str">
        <x:v>7144380.2500000000000000</x:v>
      </x:c>
      <x:c r="N6935" s="33" t="str">
        <x:v/>
      </x:c>
    </x:row>
    <x:row r="6936">
      <x:c r="B6936" s="5" t="str">
        <x:v>11903222635573593413</x:v>
      </x:c>
      <x:c r="C6936" s="44" t="str">
        <x:v>68539748</x:v>
      </x:c>
      <x:c r="F6936" s="45" t="str">
        <x:v>214-ELE04</x:v>
      </x:c>
      <x:c r="H6936" s="9" t="str">
        <x:v>CEAS.Submeter_WA_208</x:v>
      </x:c>
      <x:c r="I6936" s="49" t="str">
        <x:v>Use</x:v>
      </x:c>
      <x:c r="J6936" s="31" t="str">
        <x:v>15 Minutes</x:v>
      </x:c>
      <x:c r="K6936" s="32" t="str">
        <x:v>03-14-2023 08:15:00</x:v>
      </x:c>
      <x:c r="M6936" s="53" t="str">
        <x:v>7144392.0100000000000000</x:v>
      </x:c>
      <x:c r="N6936" s="33" t="str">
        <x:v/>
      </x:c>
    </x:row>
    <x:row r="6937">
      <x:c r="B6937" s="5" t="str">
        <x:v>5551437680782401622</x:v>
      </x:c>
      <x:c r="C6937" s="44" t="str">
        <x:v>68539752</x:v>
      </x:c>
      <x:c r="F6937" s="45" t="str">
        <x:v>214-ELE04</x:v>
      </x:c>
      <x:c r="H6937" s="9" t="str">
        <x:v>CEAS.Submeter_WA_208</x:v>
      </x:c>
      <x:c r="I6937" s="49" t="str">
        <x:v>Use</x:v>
      </x:c>
      <x:c r="J6937" s="31" t="str">
        <x:v>15 Minutes</x:v>
      </x:c>
      <x:c r="K6937" s="32" t="str">
        <x:v>03-14-2023 08:30:00</x:v>
      </x:c>
      <x:c r="M6937" s="53" t="str">
        <x:v>7144403.9400000000000000</x:v>
      </x:c>
      <x:c r="N6937" s="33" t="str">
        <x:v/>
      </x:c>
    </x:row>
    <x:row r="6938">
      <x:c r="B6938" s="5" t="str">
        <x:v>202160510920709847</x:v>
      </x:c>
      <x:c r="C6938" s="44" t="str">
        <x:v>68539756</x:v>
      </x:c>
      <x:c r="F6938" s="45" t="str">
        <x:v>214-ELE04</x:v>
      </x:c>
      <x:c r="H6938" s="9" t="str">
        <x:v>CEAS.Submeter_WA_208</x:v>
      </x:c>
      <x:c r="I6938" s="49" t="str">
        <x:v>Use</x:v>
      </x:c>
      <x:c r="J6938" s="31" t="str">
        <x:v>15 Minutes</x:v>
      </x:c>
      <x:c r="K6938" s="32" t="str">
        <x:v>03-14-2023 08:45:00</x:v>
      </x:c>
      <x:c r="M6938" s="53" t="str">
        <x:v>7144415.9400000000000000</x:v>
      </x:c>
      <x:c r="N6938" s="33" t="str">
        <x:v/>
      </x:c>
    </x:row>
    <x:row r="6939">
      <x:c r="B6939" s="5" t="str">
        <x:v>12440787173122047656</x:v>
      </x:c>
      <x:c r="C6939" s="44" t="str">
        <x:v>68539760</x:v>
      </x:c>
      <x:c r="F6939" s="45" t="str">
        <x:v>214-ELE04</x:v>
      </x:c>
      <x:c r="H6939" s="9" t="str">
        <x:v>CEAS.Submeter_WA_208</x:v>
      </x:c>
      <x:c r="I6939" s="49" t="str">
        <x:v>Use</x:v>
      </x:c>
      <x:c r="J6939" s="31" t="str">
        <x:v>15 Minutes</x:v>
      </x:c>
      <x:c r="K6939" s="32" t="str">
        <x:v>03-14-2023 09:00:00</x:v>
      </x:c>
      <x:c r="M6939" s="53" t="str">
        <x:v>7144428.0700000000000000</x:v>
      </x:c>
      <x:c r="N6939" s="33" t="str">
        <x:v/>
      </x:c>
    </x:row>
    <x:row r="6940">
      <x:c r="B6940" s="5" t="str">
        <x:v>11920638821272635263</x:v>
      </x:c>
      <x:c r="C6940" s="44" t="str">
        <x:v>68539764</x:v>
      </x:c>
      <x:c r="F6940" s="45" t="str">
        <x:v>214-ELE04</x:v>
      </x:c>
      <x:c r="H6940" s="9" t="str">
        <x:v>CEAS.Submeter_WA_208</x:v>
      </x:c>
      <x:c r="I6940" s="49" t="str">
        <x:v>Use</x:v>
      </x:c>
      <x:c r="J6940" s="31" t="str">
        <x:v>15 Minutes</x:v>
      </x:c>
      <x:c r="K6940" s="32" t="str">
        <x:v>03-14-2023 09:15:00</x:v>
      </x:c>
      <x:c r="M6940" s="53" t="str">
        <x:v>7144440.2800000000000000</x:v>
      </x:c>
      <x:c r="N6940" s="33" t="str">
        <x:v/>
      </x:c>
    </x:row>
    <x:row r="6941">
      <x:c r="B6941" s="5" t="str">
        <x:v>11515495343354672814</x:v>
      </x:c>
      <x:c r="C6941" s="44" t="str">
        <x:v>68539768</x:v>
      </x:c>
      <x:c r="F6941" s="45" t="str">
        <x:v>214-ELE04</x:v>
      </x:c>
      <x:c r="H6941" s="9" t="str">
        <x:v>CEAS.Submeter_WA_208</x:v>
      </x:c>
      <x:c r="I6941" s="49" t="str">
        <x:v>Use</x:v>
      </x:c>
      <x:c r="J6941" s="31" t="str">
        <x:v>15 Minutes</x:v>
      </x:c>
      <x:c r="K6941" s="32" t="str">
        <x:v>03-14-2023 09:30:00</x:v>
      </x:c>
      <x:c r="M6941" s="53" t="str">
        <x:v>7144452.3600000000000000</x:v>
      </x:c>
      <x:c r="N6941" s="33" t="str">
        <x:v/>
      </x:c>
    </x:row>
    <x:row r="6942">
      <x:c r="B6942" s="5" t="str">
        <x:v>230939717801553367</x:v>
      </x:c>
      <x:c r="C6942" s="44" t="str">
        <x:v>68539772</x:v>
      </x:c>
      <x:c r="F6942" s="45" t="str">
        <x:v>214-ELE04</x:v>
      </x:c>
      <x:c r="H6942" s="9" t="str">
        <x:v>CEAS.Submeter_WA_208</x:v>
      </x:c>
      <x:c r="I6942" s="49" t="str">
        <x:v>Use</x:v>
      </x:c>
      <x:c r="J6942" s="31" t="str">
        <x:v>15 Minutes</x:v>
      </x:c>
      <x:c r="K6942" s="32" t="str">
        <x:v>03-14-2023 09:45:00</x:v>
      </x:c>
      <x:c r="M6942" s="53" t="str">
        <x:v>7144464.4400000000000000</x:v>
      </x:c>
      <x:c r="N6942" s="33" t="str">
        <x:v/>
      </x:c>
    </x:row>
    <x:row r="6943">
      <x:c r="B6943" s="5" t="str">
        <x:v>9028800523533260291</x:v>
      </x:c>
      <x:c r="C6943" s="44" t="str">
        <x:v>68539776</x:v>
      </x:c>
      <x:c r="F6943" s="45" t="str">
        <x:v>214-ELE04</x:v>
      </x:c>
      <x:c r="H6943" s="9" t="str">
        <x:v>CEAS.Submeter_WA_208</x:v>
      </x:c>
      <x:c r="I6943" s="49" t="str">
        <x:v>Use</x:v>
      </x:c>
      <x:c r="J6943" s="31" t="str">
        <x:v>15 Minutes</x:v>
      </x:c>
      <x:c r="K6943" s="32" t="str">
        <x:v>03-14-2023 10:00:00</x:v>
      </x:c>
      <x:c r="M6943" s="53" t="str">
        <x:v>7144476.6600000000000000</x:v>
      </x:c>
      <x:c r="N6943" s="33" t="str">
        <x:v/>
      </x:c>
    </x:row>
    <x:row r="6944">
      <x:c r="B6944" s="5" t="str">
        <x:v>3847273104512502072</x:v>
      </x:c>
      <x:c r="C6944" s="44" t="str">
        <x:v>68539780</x:v>
      </x:c>
      <x:c r="F6944" s="45" t="str">
        <x:v>214-ELE04</x:v>
      </x:c>
      <x:c r="H6944" s="9" t="str">
        <x:v>CEAS.Submeter_WA_208</x:v>
      </x:c>
      <x:c r="I6944" s="49" t="str">
        <x:v>Use</x:v>
      </x:c>
      <x:c r="J6944" s="31" t="str">
        <x:v>15 Minutes</x:v>
      </x:c>
      <x:c r="K6944" s="32" t="str">
        <x:v>03-14-2023 10:15:00</x:v>
      </x:c>
      <x:c r="M6944" s="53" t="str">
        <x:v>7144489.1300000000000000</x:v>
      </x:c>
      <x:c r="N6944" s="33" t="str">
        <x:v/>
      </x:c>
    </x:row>
    <x:row r="6945">
      <x:c r="B6945" s="5" t="str">
        <x:v>16832441871995541752</x:v>
      </x:c>
      <x:c r="C6945" s="44" t="str">
        <x:v>68539784</x:v>
      </x:c>
      <x:c r="F6945" s="45" t="str">
        <x:v>214-ELE04</x:v>
      </x:c>
      <x:c r="H6945" s="9" t="str">
        <x:v>CEAS.Submeter_WA_208</x:v>
      </x:c>
      <x:c r="I6945" s="49" t="str">
        <x:v>Use</x:v>
      </x:c>
      <x:c r="J6945" s="31" t="str">
        <x:v>15 Minutes</x:v>
      </x:c>
      <x:c r="K6945" s="32" t="str">
        <x:v>03-14-2023 10:30:00</x:v>
      </x:c>
      <x:c r="M6945" s="53" t="str">
        <x:v>7144501.7500000000000000</x:v>
      </x:c>
      <x:c r="N6945" s="33" t="str">
        <x:v/>
      </x:c>
    </x:row>
    <x:row r="6946">
      <x:c r="B6946" s="5" t="str">
        <x:v>137575705625262623</x:v>
      </x:c>
      <x:c r="C6946" s="44" t="str">
        <x:v>68539788</x:v>
      </x:c>
      <x:c r="F6946" s="45" t="str">
        <x:v>214-ELE04</x:v>
      </x:c>
      <x:c r="H6946" s="9" t="str">
        <x:v>CEAS.Submeter_WA_208</x:v>
      </x:c>
      <x:c r="I6946" s="49" t="str">
        <x:v>Use</x:v>
      </x:c>
      <x:c r="J6946" s="31" t="str">
        <x:v>15 Minutes</x:v>
      </x:c>
      <x:c r="K6946" s="32" t="str">
        <x:v>03-14-2023 10:45:00</x:v>
      </x:c>
      <x:c r="M6946" s="53" t="str">
        <x:v>7144514.8100000000000000</x:v>
      </x:c>
      <x:c r="N6946" s="33" t="str">
        <x:v/>
      </x:c>
    </x:row>
    <x:row r="6947">
      <x:c r="B6947" s="5" t="str">
        <x:v>6238821393794566547</x:v>
      </x:c>
      <x:c r="C6947" s="44" t="str">
        <x:v>68539792</x:v>
      </x:c>
      <x:c r="F6947" s="45" t="str">
        <x:v>214-ELE04</x:v>
      </x:c>
      <x:c r="H6947" s="9" t="str">
        <x:v>CEAS.Submeter_WA_208</x:v>
      </x:c>
      <x:c r="I6947" s="49" t="str">
        <x:v>Use</x:v>
      </x:c>
      <x:c r="J6947" s="31" t="str">
        <x:v>15 Minutes</x:v>
      </x:c>
      <x:c r="K6947" s="32" t="str">
        <x:v>03-14-2023 11:00:00</x:v>
      </x:c>
      <x:c r="M6947" s="53" t="str">
        <x:v>7144527.6800000000000000</x:v>
      </x:c>
      <x:c r="N6947" s="33" t="str">
        <x:v/>
      </x:c>
    </x:row>
    <x:row r="6948">
      <x:c r="B6948" s="5" t="str">
        <x:v>17643572555375577853</x:v>
      </x:c>
      <x:c r="C6948" s="44" t="str">
        <x:v>68539796</x:v>
      </x:c>
      <x:c r="F6948" s="45" t="str">
        <x:v>214-ELE04</x:v>
      </x:c>
      <x:c r="H6948" s="9" t="str">
        <x:v>CEAS.Submeter_WA_208</x:v>
      </x:c>
      <x:c r="I6948" s="49" t="str">
        <x:v>Use</x:v>
      </x:c>
      <x:c r="J6948" s="31" t="str">
        <x:v>15 Minutes</x:v>
      </x:c>
      <x:c r="K6948" s="32" t="str">
        <x:v>03-14-2023 11:15:00</x:v>
      </x:c>
      <x:c r="M6948" s="53" t="str">
        <x:v>7144540.3200000000000000</x:v>
      </x:c>
      <x:c r="N6948" s="33" t="str">
        <x:v/>
      </x:c>
    </x:row>
    <x:row r="6949">
      <x:c r="B6949" s="5" t="str">
        <x:v>8874904112153722378</x:v>
      </x:c>
      <x:c r="C6949" s="44" t="str">
        <x:v>68539800</x:v>
      </x:c>
      <x:c r="F6949" s="45" t="str">
        <x:v>214-ELE04</x:v>
      </x:c>
      <x:c r="H6949" s="9" t="str">
        <x:v>CEAS.Submeter_WA_208</x:v>
      </x:c>
      <x:c r="I6949" s="49" t="str">
        <x:v>Use</x:v>
      </x:c>
      <x:c r="J6949" s="31" t="str">
        <x:v>15 Minutes</x:v>
      </x:c>
      <x:c r="K6949" s="32" t="str">
        <x:v>03-14-2023 11:30:00</x:v>
      </x:c>
      <x:c r="M6949" s="53" t="str">
        <x:v>7144552.9700000000000000</x:v>
      </x:c>
      <x:c r="N6949" s="33" t="str">
        <x:v/>
      </x:c>
    </x:row>
    <x:row r="6950">
      <x:c r="B6950" s="5" t="str">
        <x:v>14567691632900718209</x:v>
      </x:c>
      <x:c r="C6950" s="44" t="str">
        <x:v>68539804</x:v>
      </x:c>
      <x:c r="F6950" s="45" t="str">
        <x:v>214-ELE04</x:v>
      </x:c>
      <x:c r="H6950" s="9" t="str">
        <x:v>CEAS.Submeter_WA_208</x:v>
      </x:c>
      <x:c r="I6950" s="49" t="str">
        <x:v>Use</x:v>
      </x:c>
      <x:c r="J6950" s="31" t="str">
        <x:v>15 Minutes</x:v>
      </x:c>
      <x:c r="K6950" s="32" t="str">
        <x:v>03-14-2023 11:45:00</x:v>
      </x:c>
      <x:c r="M6950" s="53" t="str">
        <x:v>7144565.7000000000000000</x:v>
      </x:c>
      <x:c r="N6950" s="33" t="str">
        <x:v/>
      </x:c>
    </x:row>
    <x:row r="6951">
      <x:c r="B6951" s="5" t="str">
        <x:v>12098381316459621533</x:v>
      </x:c>
      <x:c r="C6951" s="44" t="str">
        <x:v>68539808</x:v>
      </x:c>
      <x:c r="F6951" s="45" t="str">
        <x:v>214-ELE04</x:v>
      </x:c>
      <x:c r="H6951" s="9" t="str">
        <x:v>CEAS.Submeter_WA_208</x:v>
      </x:c>
      <x:c r="I6951" s="49" t="str">
        <x:v>Use</x:v>
      </x:c>
      <x:c r="J6951" s="31" t="str">
        <x:v>15 Minutes</x:v>
      </x:c>
      <x:c r="K6951" s="32" t="str">
        <x:v>03-14-2023 12:00:00</x:v>
      </x:c>
      <x:c r="M6951" s="53" t="str">
        <x:v>7144578.1600000000000000</x:v>
      </x:c>
      <x:c r="N6951" s="33" t="str">
        <x:v/>
      </x:c>
    </x:row>
    <x:row r="6952">
      <x:c r="B6952" s="5" t="str">
        <x:v>8543274465937783012</x:v>
      </x:c>
      <x:c r="C6952" s="44" t="str">
        <x:v>68539812</x:v>
      </x:c>
      <x:c r="F6952" s="45" t="str">
        <x:v>214-ELE04</x:v>
      </x:c>
      <x:c r="H6952" s="9" t="str">
        <x:v>CEAS.Submeter_WA_208</x:v>
      </x:c>
      <x:c r="I6952" s="49" t="str">
        <x:v>Use</x:v>
      </x:c>
      <x:c r="J6952" s="31" t="str">
        <x:v>15 Minutes</x:v>
      </x:c>
      <x:c r="K6952" s="32" t="str">
        <x:v>03-14-2023 12:15:00</x:v>
      </x:c>
      <x:c r="M6952" s="53" t="str">
        <x:v>7144590.8100000000000000</x:v>
      </x:c>
      <x:c r="N6952" s="33" t="str">
        <x:v/>
      </x:c>
    </x:row>
    <x:row r="6953">
      <x:c r="B6953" s="5" t="str">
        <x:v>4944155096779176984</x:v>
      </x:c>
      <x:c r="C6953" s="44" t="str">
        <x:v>68539816</x:v>
      </x:c>
      <x:c r="F6953" s="45" t="str">
        <x:v>214-ELE04</x:v>
      </x:c>
      <x:c r="H6953" s="9" t="str">
        <x:v>CEAS.Submeter_WA_208</x:v>
      </x:c>
      <x:c r="I6953" s="49" t="str">
        <x:v>Use</x:v>
      </x:c>
      <x:c r="J6953" s="31" t="str">
        <x:v>15 Minutes</x:v>
      </x:c>
      <x:c r="K6953" s="32" t="str">
        <x:v>03-14-2023 12:30:00</x:v>
      </x:c>
      <x:c r="M6953" s="53" t="str">
        <x:v>7144603.4100000000000000</x:v>
      </x:c>
      <x:c r="N6953" s="33" t="str">
        <x:v/>
      </x:c>
    </x:row>
    <x:row r="6954">
      <x:c r="B6954" s="5" t="str">
        <x:v>9184792195056548226</x:v>
      </x:c>
      <x:c r="C6954" s="44" t="str">
        <x:v>68539820</x:v>
      </x:c>
      <x:c r="F6954" s="45" t="str">
        <x:v>214-ELE04</x:v>
      </x:c>
      <x:c r="H6954" s="9" t="str">
        <x:v>CEAS.Submeter_WA_208</x:v>
      </x:c>
      <x:c r="I6954" s="49" t="str">
        <x:v>Use</x:v>
      </x:c>
      <x:c r="J6954" s="31" t="str">
        <x:v>15 Minutes</x:v>
      </x:c>
      <x:c r="K6954" s="32" t="str">
        <x:v>03-14-2023 12:45:00</x:v>
      </x:c>
      <x:c r="M6954" s="53" t="str">
        <x:v>7144615.8100000000000000</x:v>
      </x:c>
      <x:c r="N6954" s="33" t="str">
        <x:v/>
      </x:c>
    </x:row>
    <x:row r="6955">
      <x:c r="B6955" s="5" t="str">
        <x:v>10929438373437027542</x:v>
      </x:c>
      <x:c r="C6955" s="44" t="str">
        <x:v>68539824</x:v>
      </x:c>
      <x:c r="F6955" s="45" t="str">
        <x:v>214-ELE04</x:v>
      </x:c>
      <x:c r="H6955" s="9" t="str">
        <x:v>CEAS.Submeter_WA_208</x:v>
      </x:c>
      <x:c r="I6955" s="49" t="str">
        <x:v>Use</x:v>
      </x:c>
      <x:c r="J6955" s="31" t="str">
        <x:v>15 Minutes</x:v>
      </x:c>
      <x:c r="K6955" s="32" t="str">
        <x:v>03-14-2023 13:00:00</x:v>
      </x:c>
      <x:c r="M6955" s="53" t="str">
        <x:v>7144628.5200000000000000</x:v>
      </x:c>
      <x:c r="N6955" s="33" t="str">
        <x:v/>
      </x:c>
    </x:row>
    <x:row r="6956">
      <x:c r="B6956" s="5" t="str">
        <x:v>10396168646948001875</x:v>
      </x:c>
      <x:c r="C6956" s="44" t="str">
        <x:v>68539828</x:v>
      </x:c>
      <x:c r="F6956" s="45" t="str">
        <x:v>214-ELE04</x:v>
      </x:c>
      <x:c r="H6956" s="9" t="str">
        <x:v>CEAS.Submeter_WA_208</x:v>
      </x:c>
      <x:c r="I6956" s="49" t="str">
        <x:v>Use</x:v>
      </x:c>
      <x:c r="J6956" s="31" t="str">
        <x:v>15 Minutes</x:v>
      </x:c>
      <x:c r="K6956" s="32" t="str">
        <x:v>03-14-2023 13:15:00</x:v>
      </x:c>
      <x:c r="M6956" s="53" t="str">
        <x:v>7144641.1800000000000000</x:v>
      </x:c>
      <x:c r="N6956" s="33" t="str">
        <x:v/>
      </x:c>
    </x:row>
    <x:row r="6957">
      <x:c r="B6957" s="5" t="str">
        <x:v>18267302899366527995</x:v>
      </x:c>
      <x:c r="C6957" s="44" t="str">
        <x:v>68539832</x:v>
      </x:c>
      <x:c r="F6957" s="45" t="str">
        <x:v>214-ELE04</x:v>
      </x:c>
      <x:c r="H6957" s="9" t="str">
        <x:v>CEAS.Submeter_WA_208</x:v>
      </x:c>
      <x:c r="I6957" s="49" t="str">
        <x:v>Use</x:v>
      </x:c>
      <x:c r="J6957" s="31" t="str">
        <x:v>15 Minutes</x:v>
      </x:c>
      <x:c r="K6957" s="32" t="str">
        <x:v>03-14-2023 13:30:00</x:v>
      </x:c>
      <x:c r="M6957" s="53" t="str">
        <x:v>7144653.7700000000000000</x:v>
      </x:c>
      <x:c r="N6957" s="33" t="str">
        <x:v/>
      </x:c>
    </x:row>
    <x:row r="6958">
      <x:c r="B6958" s="5" t="str">
        <x:v>18138219113215461355</x:v>
      </x:c>
      <x:c r="C6958" s="44" t="str">
        <x:v>68539836</x:v>
      </x:c>
      <x:c r="F6958" s="45" t="str">
        <x:v>214-ELE04</x:v>
      </x:c>
      <x:c r="H6958" s="9" t="str">
        <x:v>CEAS.Submeter_WA_208</x:v>
      </x:c>
      <x:c r="I6958" s="49" t="str">
        <x:v>Use</x:v>
      </x:c>
      <x:c r="J6958" s="31" t="str">
        <x:v>15 Minutes</x:v>
      </x:c>
      <x:c r="K6958" s="32" t="str">
        <x:v>03-14-2023 13:45:00</x:v>
      </x:c>
      <x:c r="M6958" s="53" t="str">
        <x:v>7144666.4600000000000000</x:v>
      </x:c>
      <x:c r="N6958" s="33" t="str">
        <x:v/>
      </x:c>
    </x:row>
    <x:row r="6959">
      <x:c r="B6959" s="5" t="str">
        <x:v>17005661626490500250</x:v>
      </x:c>
      <x:c r="C6959" s="44" t="str">
        <x:v>68539840</x:v>
      </x:c>
      <x:c r="F6959" s="45" t="str">
        <x:v>214-ELE04</x:v>
      </x:c>
      <x:c r="H6959" s="9" t="str">
        <x:v>CEAS.Submeter_WA_208</x:v>
      </x:c>
      <x:c r="I6959" s="49" t="str">
        <x:v>Use</x:v>
      </x:c>
      <x:c r="J6959" s="31" t="str">
        <x:v>15 Minutes</x:v>
      </x:c>
      <x:c r="K6959" s="32" t="str">
        <x:v>03-14-2023 14:00:00</x:v>
      </x:c>
      <x:c r="M6959" s="53" t="str">
        <x:v>7144679.2200000000000000</x:v>
      </x:c>
      <x:c r="N6959" s="33" t="str">
        <x:v/>
      </x:c>
    </x:row>
    <x:row r="6960">
      <x:c r="B6960" s="5" t="str">
        <x:v>9780807144921289293</x:v>
      </x:c>
      <x:c r="C6960" s="44" t="str">
        <x:v>68539844</x:v>
      </x:c>
      <x:c r="F6960" s="45" t="str">
        <x:v>214-ELE04</x:v>
      </x:c>
      <x:c r="H6960" s="9" t="str">
        <x:v>CEAS.Submeter_WA_208</x:v>
      </x:c>
      <x:c r="I6960" s="49" t="str">
        <x:v>Use</x:v>
      </x:c>
      <x:c r="J6960" s="31" t="str">
        <x:v>15 Minutes</x:v>
      </x:c>
      <x:c r="K6960" s="32" t="str">
        <x:v>03-14-2023 14:15:00</x:v>
      </x:c>
      <x:c r="M6960" s="53" t="str">
        <x:v>7144691.6900000000000000</x:v>
      </x:c>
      <x:c r="N6960" s="33" t="str">
        <x:v/>
      </x:c>
    </x:row>
    <x:row r="6961">
      <x:c r="B6961" s="5" t="str">
        <x:v>8356927743526934423</x:v>
      </x:c>
      <x:c r="C6961" s="44" t="str">
        <x:v>68539848</x:v>
      </x:c>
      <x:c r="F6961" s="45" t="str">
        <x:v>214-ELE04</x:v>
      </x:c>
      <x:c r="H6961" s="9" t="str">
        <x:v>CEAS.Submeter_WA_208</x:v>
      </x:c>
      <x:c r="I6961" s="49" t="str">
        <x:v>Use</x:v>
      </x:c>
      <x:c r="J6961" s="31" t="str">
        <x:v>15 Minutes</x:v>
      </x:c>
      <x:c r="K6961" s="32" t="str">
        <x:v>03-14-2023 14:30:00</x:v>
      </x:c>
      <x:c r="M6961" s="53" t="str">
        <x:v>7144704.5600000000000000</x:v>
      </x:c>
      <x:c r="N6961" s="33" t="str">
        <x:v/>
      </x:c>
    </x:row>
    <x:row r="6962">
      <x:c r="B6962" s="5" t="str">
        <x:v>1409730678862704018</x:v>
      </x:c>
      <x:c r="C6962" s="44" t="str">
        <x:v>68539852</x:v>
      </x:c>
      <x:c r="F6962" s="45" t="str">
        <x:v>214-ELE04</x:v>
      </x:c>
      <x:c r="H6962" s="9" t="str">
        <x:v>CEAS.Submeter_WA_208</x:v>
      </x:c>
      <x:c r="I6962" s="49" t="str">
        <x:v>Use</x:v>
      </x:c>
      <x:c r="J6962" s="31" t="str">
        <x:v>15 Minutes</x:v>
      </x:c>
      <x:c r="K6962" s="32" t="str">
        <x:v>03-14-2023 14:45:00</x:v>
      </x:c>
      <x:c r="M6962" s="53" t="str">
        <x:v>7144717.6300000000000000</x:v>
      </x:c>
      <x:c r="N6962" s="33" t="str">
        <x:v/>
      </x:c>
    </x:row>
    <x:row r="6963">
      <x:c r="B6963" s="5" t="str">
        <x:v>17835335894128888924</x:v>
      </x:c>
      <x:c r="C6963" s="44" t="str">
        <x:v>68539856</x:v>
      </x:c>
      <x:c r="F6963" s="45" t="str">
        <x:v>214-ELE04</x:v>
      </x:c>
      <x:c r="H6963" s="9" t="str">
        <x:v>CEAS.Submeter_WA_208</x:v>
      </x:c>
      <x:c r="I6963" s="49" t="str">
        <x:v>Use</x:v>
      </x:c>
      <x:c r="J6963" s="31" t="str">
        <x:v>15 Minutes</x:v>
      </x:c>
      <x:c r="K6963" s="32" t="str">
        <x:v>03-14-2023 15:00:00</x:v>
      </x:c>
      <x:c r="M6963" s="53" t="str">
        <x:v>7144732.1300000000000000</x:v>
      </x:c>
      <x:c r="N6963" s="33" t="str">
        <x:v/>
      </x:c>
    </x:row>
    <x:row r="6964">
      <x:c r="B6964" s="5" t="str">
        <x:v>4737636480793011360</x:v>
      </x:c>
      <x:c r="C6964" s="44" t="str">
        <x:v>68539860</x:v>
      </x:c>
      <x:c r="F6964" s="45" t="str">
        <x:v>214-ELE04</x:v>
      </x:c>
      <x:c r="H6964" s="9" t="str">
        <x:v>CEAS.Submeter_WA_208</x:v>
      </x:c>
      <x:c r="I6964" s="49" t="str">
        <x:v>Use</x:v>
      </x:c>
      <x:c r="J6964" s="31" t="str">
        <x:v>15 Minutes</x:v>
      </x:c>
      <x:c r="K6964" s="32" t="str">
        <x:v>03-14-2023 15:15:00</x:v>
      </x:c>
      <x:c r="M6964" s="53" t="str">
        <x:v>7144746.3900000000000000</x:v>
      </x:c>
      <x:c r="N6964" s="33" t="str">
        <x:v/>
      </x:c>
    </x:row>
    <x:row r="6965">
      <x:c r="B6965" s="5" t="str">
        <x:v>16386178964155605605</x:v>
      </x:c>
      <x:c r="C6965" s="44" t="str">
        <x:v>68539864</x:v>
      </x:c>
      <x:c r="F6965" s="45" t="str">
        <x:v>214-ELE04</x:v>
      </x:c>
      <x:c r="H6965" s="9" t="str">
        <x:v>CEAS.Submeter_WA_208</x:v>
      </x:c>
      <x:c r="I6965" s="49" t="str">
        <x:v>Use</x:v>
      </x:c>
      <x:c r="J6965" s="31" t="str">
        <x:v>15 Minutes</x:v>
      </x:c>
      <x:c r="K6965" s="32" t="str">
        <x:v>03-14-2023 15:30:00</x:v>
      </x:c>
      <x:c r="M6965" s="53" t="str">
        <x:v>7144760.4800000000000000</x:v>
      </x:c>
      <x:c r="N6965" s="33" t="str">
        <x:v/>
      </x:c>
    </x:row>
    <x:row r="6966">
      <x:c r="B6966" s="5" t="str">
        <x:v>17084345840466543018</x:v>
      </x:c>
      <x:c r="C6966" s="44" t="str">
        <x:v>68539868</x:v>
      </x:c>
      <x:c r="F6966" s="45" t="str">
        <x:v>214-ELE04</x:v>
      </x:c>
      <x:c r="H6966" s="9" t="str">
        <x:v>CEAS.Submeter_WA_208</x:v>
      </x:c>
      <x:c r="I6966" s="49" t="str">
        <x:v>Use</x:v>
      </x:c>
      <x:c r="J6966" s="31" t="str">
        <x:v>15 Minutes</x:v>
      </x:c>
      <x:c r="K6966" s="32" t="str">
        <x:v>03-14-2023 15:45:00</x:v>
      </x:c>
      <x:c r="M6966" s="53" t="str">
        <x:v>7144774.6800000000000000</x:v>
      </x:c>
      <x:c r="N6966" s="33" t="str">
        <x:v/>
      </x:c>
    </x:row>
    <x:row r="6967">
      <x:c r="B6967" s="5" t="str">
        <x:v>17661873839025322059</x:v>
      </x:c>
      <x:c r="C6967" s="44" t="str">
        <x:v>68539872</x:v>
      </x:c>
      <x:c r="F6967" s="45" t="str">
        <x:v>214-ELE04</x:v>
      </x:c>
      <x:c r="H6967" s="9" t="str">
        <x:v>CEAS.Submeter_WA_208</x:v>
      </x:c>
      <x:c r="I6967" s="49" t="str">
        <x:v>Use</x:v>
      </x:c>
      <x:c r="J6967" s="31" t="str">
        <x:v>15 Minutes</x:v>
      </x:c>
      <x:c r="K6967" s="32" t="str">
        <x:v>03-14-2023 16:00:00</x:v>
      </x:c>
      <x:c r="M6967" s="53" t="str">
        <x:v>7144788.6500000000000000</x:v>
      </x:c>
      <x:c r="N6967" s="33" t="str">
        <x:v/>
      </x:c>
    </x:row>
    <x:row r="6968">
      <x:c r="B6968" s="5" t="str">
        <x:v>17402273334002419036</x:v>
      </x:c>
      <x:c r="C6968" s="44" t="str">
        <x:v>68539876</x:v>
      </x:c>
      <x:c r="F6968" s="45" t="str">
        <x:v>214-ELE04</x:v>
      </x:c>
      <x:c r="H6968" s="9" t="str">
        <x:v>CEAS.Submeter_WA_208</x:v>
      </x:c>
      <x:c r="I6968" s="49" t="str">
        <x:v>Use</x:v>
      </x:c>
      <x:c r="J6968" s="31" t="str">
        <x:v>15 Minutes</x:v>
      </x:c>
      <x:c r="K6968" s="32" t="str">
        <x:v>03-14-2023 16:15:00</x:v>
      </x:c>
      <x:c r="M6968" s="53" t="str">
        <x:v>7144802.6700000000000000</x:v>
      </x:c>
      <x:c r="N6968" s="33" t="str">
        <x:v/>
      </x:c>
    </x:row>
    <x:row r="6969">
      <x:c r="B6969" s="5" t="str">
        <x:v>16541970290877893424</x:v>
      </x:c>
      <x:c r="C6969" s="44" t="str">
        <x:v>68539880</x:v>
      </x:c>
      <x:c r="F6969" s="45" t="str">
        <x:v>214-ELE04</x:v>
      </x:c>
      <x:c r="H6969" s="9" t="str">
        <x:v>CEAS.Submeter_WA_208</x:v>
      </x:c>
      <x:c r="I6969" s="49" t="str">
        <x:v>Use</x:v>
      </x:c>
      <x:c r="J6969" s="31" t="str">
        <x:v>15 Minutes</x:v>
      </x:c>
      <x:c r="K6969" s="32" t="str">
        <x:v>03-14-2023 16:30:00</x:v>
      </x:c>
      <x:c r="M6969" s="53" t="str">
        <x:v>7144816.5500000000000000</x:v>
      </x:c>
      <x:c r="N6969" s="33" t="str">
        <x:v/>
      </x:c>
    </x:row>
    <x:row r="6970">
      <x:c r="B6970" s="5" t="str">
        <x:v>3485998470784632279</x:v>
      </x:c>
      <x:c r="C6970" s="44" t="str">
        <x:v>68539884</x:v>
      </x:c>
      <x:c r="F6970" s="45" t="str">
        <x:v>214-ELE04</x:v>
      </x:c>
      <x:c r="H6970" s="9" t="str">
        <x:v>CEAS.Submeter_WA_208</x:v>
      </x:c>
      <x:c r="I6970" s="49" t="str">
        <x:v>Use</x:v>
      </x:c>
      <x:c r="J6970" s="31" t="str">
        <x:v>15 Minutes</x:v>
      </x:c>
      <x:c r="K6970" s="32" t="str">
        <x:v>03-14-2023 16:45:00</x:v>
      </x:c>
      <x:c r="M6970" s="53" t="str">
        <x:v>7144830.6700000000000000</x:v>
      </x:c>
      <x:c r="N6970" s="33" t="str">
        <x:v/>
      </x:c>
    </x:row>
    <x:row r="6971">
      <x:c r="B6971" s="5" t="str">
        <x:v>12174044892799090150</x:v>
      </x:c>
      <x:c r="C6971" s="44" t="str">
        <x:v>68539888</x:v>
      </x:c>
      <x:c r="F6971" s="45" t="str">
        <x:v>214-ELE04</x:v>
      </x:c>
      <x:c r="H6971" s="9" t="str">
        <x:v>CEAS.Submeter_WA_208</x:v>
      </x:c>
      <x:c r="I6971" s="49" t="str">
        <x:v>Use</x:v>
      </x:c>
      <x:c r="J6971" s="31" t="str">
        <x:v>15 Minutes</x:v>
      </x:c>
      <x:c r="K6971" s="32" t="str">
        <x:v>03-14-2023 17:00:00</x:v>
      </x:c>
      <x:c r="M6971" s="53" t="str">
        <x:v>7144844.8300000000000000</x:v>
      </x:c>
      <x:c r="N6971" s="33" t="str">
        <x:v/>
      </x:c>
    </x:row>
    <x:row r="6972">
      <x:c r="B6972" s="5" t="str">
        <x:v>6800409872711673567</x:v>
      </x:c>
      <x:c r="C6972" s="44" t="str">
        <x:v>68539892</x:v>
      </x:c>
      <x:c r="F6972" s="45" t="str">
        <x:v>214-ELE04</x:v>
      </x:c>
      <x:c r="H6972" s="9" t="str">
        <x:v>CEAS.Submeter_WA_208</x:v>
      </x:c>
      <x:c r="I6972" s="49" t="str">
        <x:v>Use</x:v>
      </x:c>
      <x:c r="J6972" s="31" t="str">
        <x:v>15 Minutes</x:v>
      </x:c>
      <x:c r="K6972" s="32" t="str">
        <x:v>03-14-2023 17:15:00</x:v>
      </x:c>
      <x:c r="M6972" s="53" t="str">
        <x:v>7144858.8200000000000000</x:v>
      </x:c>
      <x:c r="N6972" s="33" t="str">
        <x:v/>
      </x:c>
    </x:row>
    <x:row r="6973">
      <x:c r="B6973" s="5" t="str">
        <x:v>15842910673329178299</x:v>
      </x:c>
      <x:c r="C6973" s="44" t="str">
        <x:v>68539896</x:v>
      </x:c>
      <x:c r="F6973" s="45" t="str">
        <x:v>214-ELE04</x:v>
      </x:c>
      <x:c r="H6973" s="9" t="str">
        <x:v>CEAS.Submeter_WA_208</x:v>
      </x:c>
      <x:c r="I6973" s="49" t="str">
        <x:v>Use</x:v>
      </x:c>
      <x:c r="J6973" s="31" t="str">
        <x:v>15 Minutes</x:v>
      </x:c>
      <x:c r="K6973" s="32" t="str">
        <x:v>03-14-2023 17:30:00</x:v>
      </x:c>
      <x:c r="M6973" s="53" t="str">
        <x:v>7144872.4500000000000000</x:v>
      </x:c>
      <x:c r="N6973" s="33" t="str">
        <x:v/>
      </x:c>
    </x:row>
    <x:row r="6974">
      <x:c r="B6974" s="5" t="str">
        <x:v>12481446007017203375</x:v>
      </x:c>
      <x:c r="C6974" s="44" t="str">
        <x:v>68539900</x:v>
      </x:c>
      <x:c r="F6974" s="45" t="str">
        <x:v>214-ELE04</x:v>
      </x:c>
      <x:c r="H6974" s="9" t="str">
        <x:v>CEAS.Submeter_WA_208</x:v>
      </x:c>
      <x:c r="I6974" s="49" t="str">
        <x:v>Use</x:v>
      </x:c>
      <x:c r="J6974" s="31" t="str">
        <x:v>15 Minutes</x:v>
      </x:c>
      <x:c r="K6974" s="32" t="str">
        <x:v>03-14-2023 17:45:00</x:v>
      </x:c>
      <x:c r="M6974" s="53" t="str">
        <x:v>7144884.5300000000000000</x:v>
      </x:c>
      <x:c r="N6974" s="33" t="str">
        <x:v/>
      </x:c>
    </x:row>
    <x:row r="6975">
      <x:c r="B6975" s="5" t="str">
        <x:v>12652530140820868869</x:v>
      </x:c>
      <x:c r="C6975" s="44" t="str">
        <x:v>68539904</x:v>
      </x:c>
      <x:c r="F6975" s="45" t="str">
        <x:v>214-ELE04</x:v>
      </x:c>
      <x:c r="H6975" s="9" t="str">
        <x:v>CEAS.Submeter_WA_208</x:v>
      </x:c>
      <x:c r="I6975" s="49" t="str">
        <x:v>Use</x:v>
      </x:c>
      <x:c r="J6975" s="31" t="str">
        <x:v>15 Minutes</x:v>
      </x:c>
      <x:c r="K6975" s="32" t="str">
        <x:v>03-14-2023 18:00:00</x:v>
      </x:c>
      <x:c r="M6975" s="53" t="str">
        <x:v>7144896.3200000000000000</x:v>
      </x:c>
      <x:c r="N6975" s="33" t="str">
        <x:v/>
      </x:c>
    </x:row>
    <x:row r="6976">
      <x:c r="B6976" s="5" t="str">
        <x:v>17041549495443547965</x:v>
      </x:c>
      <x:c r="C6976" s="44" t="str">
        <x:v>68539908</x:v>
      </x:c>
      <x:c r="F6976" s="45" t="str">
        <x:v>214-ELE04</x:v>
      </x:c>
      <x:c r="H6976" s="9" t="str">
        <x:v>CEAS.Submeter_WA_208</x:v>
      </x:c>
      <x:c r="I6976" s="49" t="str">
        <x:v>Use</x:v>
      </x:c>
      <x:c r="J6976" s="31" t="str">
        <x:v>15 Minutes</x:v>
      </x:c>
      <x:c r="K6976" s="32" t="str">
        <x:v>03-14-2023 18:15:00</x:v>
      </x:c>
      <x:c r="M6976" s="53" t="str">
        <x:v>7144908.2500000000000000</x:v>
      </x:c>
      <x:c r="N6976" s="33" t="str">
        <x:v/>
      </x:c>
    </x:row>
    <x:row r="6977">
      <x:c r="B6977" s="5" t="str">
        <x:v>17517250396387197792</x:v>
      </x:c>
      <x:c r="C6977" s="44" t="str">
        <x:v>68539912</x:v>
      </x:c>
      <x:c r="F6977" s="45" t="str">
        <x:v>214-ELE04</x:v>
      </x:c>
      <x:c r="H6977" s="9" t="str">
        <x:v>CEAS.Submeter_WA_208</x:v>
      </x:c>
      <x:c r="I6977" s="49" t="str">
        <x:v>Use</x:v>
      </x:c>
      <x:c r="J6977" s="31" t="str">
        <x:v>15 Minutes</x:v>
      </x:c>
      <x:c r="K6977" s="32" t="str">
        <x:v>03-14-2023 18:30:00</x:v>
      </x:c>
      <x:c r="M6977" s="53" t="str">
        <x:v>7144919.8800000000000000</x:v>
      </x:c>
      <x:c r="N6977" s="33" t="str">
        <x:v/>
      </x:c>
    </x:row>
    <x:row r="6978">
      <x:c r="B6978" s="5" t="str">
        <x:v>4495631343793609304</x:v>
      </x:c>
      <x:c r="C6978" s="44" t="str">
        <x:v>68539916</x:v>
      </x:c>
      <x:c r="F6978" s="45" t="str">
        <x:v>214-ELE04</x:v>
      </x:c>
      <x:c r="H6978" s="9" t="str">
        <x:v>CEAS.Submeter_WA_208</x:v>
      </x:c>
      <x:c r="I6978" s="49" t="str">
        <x:v>Use</x:v>
      </x:c>
      <x:c r="J6978" s="31" t="str">
        <x:v>15 Minutes</x:v>
      </x:c>
      <x:c r="K6978" s="32" t="str">
        <x:v>03-14-2023 18:45:00</x:v>
      </x:c>
      <x:c r="M6978" s="53" t="str">
        <x:v>7144932.8700000000000000</x:v>
      </x:c>
      <x:c r="N6978" s="33" t="str">
        <x:v/>
      </x:c>
    </x:row>
    <x:row r="6979">
      <x:c r="B6979" s="5" t="str">
        <x:v>5955994165174124438</x:v>
      </x:c>
      <x:c r="C6979" s="44" t="str">
        <x:v>68539920</x:v>
      </x:c>
      <x:c r="F6979" s="45" t="str">
        <x:v>214-ELE04</x:v>
      </x:c>
      <x:c r="H6979" s="9" t="str">
        <x:v>CEAS.Submeter_WA_208</x:v>
      </x:c>
      <x:c r="I6979" s="49" t="str">
        <x:v>Use</x:v>
      </x:c>
      <x:c r="J6979" s="31" t="str">
        <x:v>15 Minutes</x:v>
      </x:c>
      <x:c r="K6979" s="32" t="str">
        <x:v>03-14-2023 19:00:00</x:v>
      </x:c>
      <x:c r="M6979" s="53" t="str">
        <x:v>7144946.5400000000000000</x:v>
      </x:c>
      <x:c r="N6979" s="33" t="str">
        <x:v/>
      </x:c>
    </x:row>
    <x:row r="6980">
      <x:c r="B6980" s="5" t="str">
        <x:v>18209227382077199180</x:v>
      </x:c>
      <x:c r="C6980" s="44" t="str">
        <x:v>68539924</x:v>
      </x:c>
      <x:c r="F6980" s="45" t="str">
        <x:v>214-ELE04</x:v>
      </x:c>
      <x:c r="H6980" s="9" t="str">
        <x:v>CEAS.Submeter_WA_208</x:v>
      </x:c>
      <x:c r="I6980" s="49" t="str">
        <x:v>Use</x:v>
      </x:c>
      <x:c r="J6980" s="31" t="str">
        <x:v>15 Minutes</x:v>
      </x:c>
      <x:c r="K6980" s="32" t="str">
        <x:v>03-14-2023 19:15:00</x:v>
      </x:c>
      <x:c r="M6980" s="53" t="str">
        <x:v>7144960.0100000000000000</x:v>
      </x:c>
      <x:c r="N6980" s="33" t="str">
        <x:v/>
      </x:c>
    </x:row>
    <x:row r="6981">
      <x:c r="B6981" s="5" t="str">
        <x:v>16298339765290003919</x:v>
      </x:c>
      <x:c r="C6981" s="44" t="str">
        <x:v>68539928</x:v>
      </x:c>
      <x:c r="F6981" s="45" t="str">
        <x:v>214-ELE04</x:v>
      </x:c>
      <x:c r="H6981" s="9" t="str">
        <x:v>CEAS.Submeter_WA_208</x:v>
      </x:c>
      <x:c r="I6981" s="49" t="str">
        <x:v>Use</x:v>
      </x:c>
      <x:c r="J6981" s="31" t="str">
        <x:v>15 Minutes</x:v>
      </x:c>
      <x:c r="K6981" s="32" t="str">
        <x:v>03-14-2023 19:30:00</x:v>
      </x:c>
      <x:c r="M6981" s="53" t="str">
        <x:v>7144973.7200000000000000</x:v>
      </x:c>
      <x:c r="N6981" s="33" t="str">
        <x:v/>
      </x:c>
    </x:row>
    <x:row r="6982">
      <x:c r="B6982" s="5" t="str">
        <x:v>4966309997597598541</x:v>
      </x:c>
      <x:c r="C6982" s="44" t="str">
        <x:v>68539932</x:v>
      </x:c>
      <x:c r="F6982" s="45" t="str">
        <x:v>214-ELE04</x:v>
      </x:c>
      <x:c r="H6982" s="9" t="str">
        <x:v>CEAS.Submeter_WA_208</x:v>
      </x:c>
      <x:c r="I6982" s="49" t="str">
        <x:v>Use</x:v>
      </x:c>
      <x:c r="J6982" s="31" t="str">
        <x:v>15 Minutes</x:v>
      </x:c>
      <x:c r="K6982" s="32" t="str">
        <x:v>03-14-2023 19:45:00</x:v>
      </x:c>
      <x:c r="M6982" s="53" t="str">
        <x:v>7144987.3800000000000000</x:v>
      </x:c>
      <x:c r="N6982" s="33" t="str">
        <x:v/>
      </x:c>
    </x:row>
    <x:row r="6983">
      <x:c r="B6983" s="5" t="str">
        <x:v>14450866684751960601</x:v>
      </x:c>
      <x:c r="C6983" s="44" t="str">
        <x:v>68539936</x:v>
      </x:c>
      <x:c r="F6983" s="45" t="str">
        <x:v>214-ELE04</x:v>
      </x:c>
      <x:c r="H6983" s="9" t="str">
        <x:v>CEAS.Submeter_WA_208</x:v>
      </x:c>
      <x:c r="I6983" s="49" t="str">
        <x:v>Use</x:v>
      </x:c>
      <x:c r="J6983" s="31" t="str">
        <x:v>15 Minutes</x:v>
      </x:c>
      <x:c r="K6983" s="32" t="str">
        <x:v>03-14-2023 20:00:00</x:v>
      </x:c>
      <x:c r="M6983" s="53" t="str">
        <x:v>7145000.9400000000000000</x:v>
      </x:c>
      <x:c r="N6983" s="33" t="str">
        <x:v/>
      </x:c>
    </x:row>
    <x:row r="6984">
      <x:c r="B6984" s="5" t="str">
        <x:v>8386504442909466289</x:v>
      </x:c>
      <x:c r="C6984" s="44" t="str">
        <x:v>68539940</x:v>
      </x:c>
      <x:c r="F6984" s="45" t="str">
        <x:v>214-ELE04</x:v>
      </x:c>
      <x:c r="H6984" s="9" t="str">
        <x:v>CEAS.Submeter_WA_208</x:v>
      </x:c>
      <x:c r="I6984" s="49" t="str">
        <x:v>Use</x:v>
      </x:c>
      <x:c r="J6984" s="31" t="str">
        <x:v>15 Minutes</x:v>
      </x:c>
      <x:c r="K6984" s="32" t="str">
        <x:v>03-14-2023 20:15:00</x:v>
      </x:c>
      <x:c r="M6984" s="53" t="str">
        <x:v>7145013.7100000000000000</x:v>
      </x:c>
      <x:c r="N6984" s="33" t="str">
        <x:v/>
      </x:c>
    </x:row>
    <x:row r="6985">
      <x:c r="B6985" s="5" t="str">
        <x:v>6360324778275404087</x:v>
      </x:c>
      <x:c r="C6985" s="44" t="str">
        <x:v>68539944</x:v>
      </x:c>
      <x:c r="F6985" s="45" t="str">
        <x:v>214-ELE04</x:v>
      </x:c>
      <x:c r="H6985" s="9" t="str">
        <x:v>CEAS.Submeter_WA_208</x:v>
      </x:c>
      <x:c r="I6985" s="49" t="str">
        <x:v>Use</x:v>
      </x:c>
      <x:c r="J6985" s="31" t="str">
        <x:v>15 Minutes</x:v>
      </x:c>
      <x:c r="K6985" s="32" t="str">
        <x:v>03-14-2023 20:30:00</x:v>
      </x:c>
      <x:c r="M6985" s="53" t="str">
        <x:v>7145026.4500000000000000</x:v>
      </x:c>
      <x:c r="N6985" s="33" t="str">
        <x:v/>
      </x:c>
    </x:row>
    <x:row r="6986">
      <x:c r="B6986" s="5" t="str">
        <x:v>10602952320512899146</x:v>
      </x:c>
      <x:c r="C6986" s="44" t="str">
        <x:v>68539948</x:v>
      </x:c>
      <x:c r="F6986" s="45" t="str">
        <x:v>214-ELE04</x:v>
      </x:c>
      <x:c r="H6986" s="9" t="str">
        <x:v>CEAS.Submeter_WA_208</x:v>
      </x:c>
      <x:c r="I6986" s="49" t="str">
        <x:v>Use</x:v>
      </x:c>
      <x:c r="J6986" s="31" t="str">
        <x:v>15 Minutes</x:v>
      </x:c>
      <x:c r="K6986" s="32" t="str">
        <x:v>03-14-2023 20:45:00</x:v>
      </x:c>
      <x:c r="M6986" s="53" t="str">
        <x:v>7145039.0000000000000000</x:v>
      </x:c>
      <x:c r="N6986" s="33" t="str">
        <x:v/>
      </x:c>
    </x:row>
    <x:row r="6987">
      <x:c r="B6987" s="5" t="str">
        <x:v>15758929661935705912</x:v>
      </x:c>
      <x:c r="C6987" s="44" t="str">
        <x:v>68539952</x:v>
      </x:c>
      <x:c r="F6987" s="45" t="str">
        <x:v>214-ELE04</x:v>
      </x:c>
      <x:c r="H6987" s="9" t="str">
        <x:v>CEAS.Submeter_WA_208</x:v>
      </x:c>
      <x:c r="I6987" s="49" t="str">
        <x:v>Use</x:v>
      </x:c>
      <x:c r="J6987" s="31" t="str">
        <x:v>15 Minutes</x:v>
      </x:c>
      <x:c r="K6987" s="32" t="str">
        <x:v>03-14-2023 21:00:00</x:v>
      </x:c>
      <x:c r="M6987" s="53" t="str">
        <x:v>7145050.4600000000000000</x:v>
      </x:c>
      <x:c r="N6987" s="33" t="str">
        <x:v/>
      </x:c>
    </x:row>
    <x:row r="6988">
      <x:c r="B6988" s="5" t="str">
        <x:v>9561170436751950701</x:v>
      </x:c>
      <x:c r="C6988" s="44" t="str">
        <x:v>68539956</x:v>
      </x:c>
      <x:c r="F6988" s="45" t="str">
        <x:v>214-ELE04</x:v>
      </x:c>
      <x:c r="H6988" s="9" t="str">
        <x:v>CEAS.Submeter_WA_208</x:v>
      </x:c>
      <x:c r="I6988" s="49" t="str">
        <x:v>Use</x:v>
      </x:c>
      <x:c r="J6988" s="31" t="str">
        <x:v>15 Minutes</x:v>
      </x:c>
      <x:c r="K6988" s="32" t="str">
        <x:v>03-14-2023 21:15:00</x:v>
      </x:c>
      <x:c r="M6988" s="53" t="str">
        <x:v>7145061.6300000000000000</x:v>
      </x:c>
      <x:c r="N6988" s="33" t="str">
        <x:v/>
      </x:c>
    </x:row>
    <x:row r="6989">
      <x:c r="B6989" s="5" t="str">
        <x:v>8744466192753085463</x:v>
      </x:c>
      <x:c r="C6989" s="44" t="str">
        <x:v>68539960</x:v>
      </x:c>
      <x:c r="F6989" s="45" t="str">
        <x:v>214-ELE04</x:v>
      </x:c>
      <x:c r="H6989" s="9" t="str">
        <x:v>CEAS.Submeter_WA_208</x:v>
      </x:c>
      <x:c r="I6989" s="49" t="str">
        <x:v>Use</x:v>
      </x:c>
      <x:c r="J6989" s="31" t="str">
        <x:v>15 Minutes</x:v>
      </x:c>
      <x:c r="K6989" s="32" t="str">
        <x:v>03-14-2023 21:30:00</x:v>
      </x:c>
      <x:c r="M6989" s="53" t="str">
        <x:v>7145072.6900000000000000</x:v>
      </x:c>
      <x:c r="N6989" s="33" t="str">
        <x:v/>
      </x:c>
    </x:row>
    <x:row r="6990">
      <x:c r="B6990" s="5" t="str">
        <x:v>802268714785917449</x:v>
      </x:c>
      <x:c r="C6990" s="44" t="str">
        <x:v>68539964</x:v>
      </x:c>
      <x:c r="F6990" s="45" t="str">
        <x:v>214-ELE04</x:v>
      </x:c>
      <x:c r="H6990" s="9" t="str">
        <x:v>CEAS.Submeter_WA_208</x:v>
      </x:c>
      <x:c r="I6990" s="49" t="str">
        <x:v>Use</x:v>
      </x:c>
      <x:c r="J6990" s="31" t="str">
        <x:v>15 Minutes</x:v>
      </x:c>
      <x:c r="K6990" s="32" t="str">
        <x:v>03-14-2023 21:45:00</x:v>
      </x:c>
      <x:c r="M6990" s="53" t="str">
        <x:v>7145083.7800000000000000</x:v>
      </x:c>
      <x:c r="N6990" s="33" t="str">
        <x:v/>
      </x:c>
    </x:row>
    <x:row r="6991">
      <x:c r="B6991" s="5" t="str">
        <x:v>2594389035305682696</x:v>
      </x:c>
      <x:c r="C6991" s="44" t="str">
        <x:v>68539968</x:v>
      </x:c>
      <x:c r="F6991" s="45" t="str">
        <x:v>214-ELE04</x:v>
      </x:c>
      <x:c r="H6991" s="9" t="str">
        <x:v>CEAS.Submeter_WA_208</x:v>
      </x:c>
      <x:c r="I6991" s="49" t="str">
        <x:v>Use</x:v>
      </x:c>
      <x:c r="J6991" s="31" t="str">
        <x:v>15 Minutes</x:v>
      </x:c>
      <x:c r="K6991" s="32" t="str">
        <x:v>03-14-2023 22:00:00</x:v>
      </x:c>
      <x:c r="M6991" s="53" t="str">
        <x:v>7145094.9100000000000000</x:v>
      </x:c>
      <x:c r="N6991" s="33" t="str">
        <x:v/>
      </x:c>
    </x:row>
    <x:row r="6992">
      <x:c r="B6992" s="5" t="str">
        <x:v>11080082392942947026</x:v>
      </x:c>
      <x:c r="C6992" s="44" t="str">
        <x:v>68539972</x:v>
      </x:c>
      <x:c r="F6992" s="45" t="str">
        <x:v>214-ELE04</x:v>
      </x:c>
      <x:c r="H6992" s="9" t="str">
        <x:v>CEAS.Submeter_WA_208</x:v>
      </x:c>
      <x:c r="I6992" s="49" t="str">
        <x:v>Use</x:v>
      </x:c>
      <x:c r="J6992" s="31" t="str">
        <x:v>15 Minutes</x:v>
      </x:c>
      <x:c r="K6992" s="32" t="str">
        <x:v>03-14-2023 22:15:00</x:v>
      </x:c>
      <x:c r="M6992" s="53" t="str">
        <x:v>7145105.9700000000000000</x:v>
      </x:c>
      <x:c r="N6992" s="33" t="str">
        <x:v/>
      </x:c>
    </x:row>
    <x:row r="6993">
      <x:c r="B6993" s="5" t="str">
        <x:v>17695154711878754555</x:v>
      </x:c>
      <x:c r="C6993" s="44" t="str">
        <x:v>68539976</x:v>
      </x:c>
      <x:c r="F6993" s="45" t="str">
        <x:v>214-ELE04</x:v>
      </x:c>
      <x:c r="H6993" s="9" t="str">
        <x:v>CEAS.Submeter_WA_208</x:v>
      </x:c>
      <x:c r="I6993" s="49" t="str">
        <x:v>Use</x:v>
      </x:c>
      <x:c r="J6993" s="31" t="str">
        <x:v>15 Minutes</x:v>
      </x:c>
      <x:c r="K6993" s="32" t="str">
        <x:v>03-14-2023 22:30:00</x:v>
      </x:c>
      <x:c r="M6993" s="53" t="str">
        <x:v>7145117.0100000000000000</x:v>
      </x:c>
      <x:c r="N6993" s="33" t="str">
        <x:v/>
      </x:c>
    </x:row>
    <x:row r="6994">
      <x:c r="B6994" s="5" t="str">
        <x:v>8731608526422800307</x:v>
      </x:c>
      <x:c r="C6994" s="44" t="str">
        <x:v>68539980</x:v>
      </x:c>
      <x:c r="F6994" s="45" t="str">
        <x:v>214-ELE04</x:v>
      </x:c>
      <x:c r="H6994" s="9" t="str">
        <x:v>CEAS.Submeter_WA_208</x:v>
      </x:c>
      <x:c r="I6994" s="49" t="str">
        <x:v>Use</x:v>
      </x:c>
      <x:c r="J6994" s="31" t="str">
        <x:v>15 Minutes</x:v>
      </x:c>
      <x:c r="K6994" s="32" t="str">
        <x:v>03-14-2023 22:45:00</x:v>
      </x:c>
      <x:c r="M6994" s="53" t="str">
        <x:v>7145127.9600000000000000</x:v>
      </x:c>
      <x:c r="N6994" s="33" t="str">
        <x:v/>
      </x:c>
    </x:row>
    <x:row r="6995">
      <x:c r="B6995" s="5" t="str">
        <x:v>16059431897787162103</x:v>
      </x:c>
      <x:c r="C6995" s="44" t="str">
        <x:v>68539984</x:v>
      </x:c>
      <x:c r="F6995" s="45" t="str">
        <x:v>214-ELE04</x:v>
      </x:c>
      <x:c r="H6995" s="9" t="str">
        <x:v>CEAS.Submeter_WA_208</x:v>
      </x:c>
      <x:c r="I6995" s="49" t="str">
        <x:v>Use</x:v>
      </x:c>
      <x:c r="J6995" s="31" t="str">
        <x:v>15 Minutes</x:v>
      </x:c>
      <x:c r="K6995" s="32" t="str">
        <x:v>03-14-2023 23:00:00</x:v>
      </x:c>
      <x:c r="M6995" s="53" t="str">
        <x:v>7145139.0000000000000000</x:v>
      </x:c>
      <x:c r="N6995" s="33" t="str">
        <x:v/>
      </x:c>
    </x:row>
    <x:row r="6996">
      <x:c r="B6996" s="5" t="str">
        <x:v>13031164168022635527</x:v>
      </x:c>
      <x:c r="C6996" s="44" t="str">
        <x:v>68539988</x:v>
      </x:c>
      <x:c r="F6996" s="45" t="str">
        <x:v>214-ELE04</x:v>
      </x:c>
      <x:c r="H6996" s="9" t="str">
        <x:v>CEAS.Submeter_WA_208</x:v>
      </x:c>
      <x:c r="I6996" s="49" t="str">
        <x:v>Use</x:v>
      </x:c>
      <x:c r="J6996" s="31" t="str">
        <x:v>15 Minutes</x:v>
      </x:c>
      <x:c r="K6996" s="32" t="str">
        <x:v>03-14-2023 23:15:00</x:v>
      </x:c>
      <x:c r="M6996" s="53" t="str">
        <x:v>7145149.8700000000000000</x:v>
      </x:c>
      <x:c r="N6996" s="33" t="str">
        <x:v/>
      </x:c>
    </x:row>
    <x:row r="6997">
      <x:c r="B6997" s="5" t="str">
        <x:v>6909465610122783098</x:v>
      </x:c>
      <x:c r="C6997" s="44" t="str">
        <x:v>68539992</x:v>
      </x:c>
      <x:c r="F6997" s="45" t="str">
        <x:v>214-ELE04</x:v>
      </x:c>
      <x:c r="H6997" s="9" t="str">
        <x:v>CEAS.Submeter_WA_208</x:v>
      </x:c>
      <x:c r="I6997" s="49" t="str">
        <x:v>Use</x:v>
      </x:c>
      <x:c r="J6997" s="31" t="str">
        <x:v>15 Minutes</x:v>
      </x:c>
      <x:c r="K6997" s="32" t="str">
        <x:v>03-14-2023 23:30:00</x:v>
      </x:c>
      <x:c r="M6997" s="53" t="str">
        <x:v>7145160.6700000000000000</x:v>
      </x:c>
      <x:c r="N6997" s="33" t="str">
        <x:v/>
      </x:c>
    </x:row>
    <x:row r="6998">
      <x:c r="B6998" s="5" t="str">
        <x:v>5671974261875413648</x:v>
      </x:c>
      <x:c r="C6998" s="44" t="str">
        <x:v>68539996</x:v>
      </x:c>
      <x:c r="F6998" s="45" t="str">
        <x:v>214-ELE04</x:v>
      </x:c>
      <x:c r="H6998" s="9" t="str">
        <x:v>CEAS.Submeter_WA_208</x:v>
      </x:c>
      <x:c r="I6998" s="49" t="str">
        <x:v>Use</x:v>
      </x:c>
      <x:c r="J6998" s="31" t="str">
        <x:v>15 Minutes</x:v>
      </x:c>
      <x:c r="K6998" s="32" t="str">
        <x:v>03-14-2023 23:45:00</x:v>
      </x:c>
      <x:c r="M6998" s="53" t="str">
        <x:v>7145171.5000000000000000</x:v>
      </x:c>
      <x:c r="N6998" s="33" t="str">
        <x:v/>
      </x:c>
    </x:row>
    <x:row r="6999">
      <x:c r="B6999" s="5" t="str">
        <x:v>11190616684215000249</x:v>
      </x:c>
      <x:c r="C6999" s="44" t="str">
        <x:v>68540000</x:v>
      </x:c>
      <x:c r="F6999" s="45" t="str">
        <x:v>214-ELE04</x:v>
      </x:c>
      <x:c r="H6999" s="9" t="str">
        <x:v>CEAS.Submeter_WA_208</x:v>
      </x:c>
      <x:c r="I6999" s="49" t="str">
        <x:v>Use</x:v>
      </x:c>
      <x:c r="J6999" s="31" t="str">
        <x:v>15 Minutes</x:v>
      </x:c>
      <x:c r="K6999" s="32" t="str">
        <x:v>03-15-2023 00:00:00</x:v>
      </x:c>
      <x:c r="M6999" s="53" t="str">
        <x:v>7145182.2900000000000000</x:v>
      </x:c>
      <x:c r="N6999" s="33" t="str">
        <x:v/>
      </x:c>
    </x:row>
    <x:row r="7000">
      <x:c r="B7000" s="5" t="str">
        <x:v>9953125335967630799</x:v>
      </x:c>
      <x:c r="C7000" s="44" t="str">
        <x:v>68540004</x:v>
      </x:c>
      <x:c r="F7000" s="45" t="str">
        <x:v>214-ELE04</x:v>
      </x:c>
      <x:c r="H7000" s="9" t="str">
        <x:v>CEAS.Submeter_WA_208</x:v>
      </x:c>
      <x:c r="I7000" s="49" t="str">
        <x:v>Use</x:v>
      </x:c>
      <x:c r="J7000" s="31" t="str">
        <x:v>15 Minutes</x:v>
      </x:c>
      <x:c r="K7000" s="32" t="str">
        <x:v>03-15-2023 00:15:00</x:v>
      </x:c>
      <x:c r="M7000" s="53" t="str">
        <x:v>7145193.1200000000000000</x:v>
      </x:c>
      <x:c r="N7000" s="33" t="str">
        <x:v/>
      </x:c>
    </x:row>
    <x:row r="7001">
      <x:c r="B7001" s="5" t="str">
        <x:v>11609688131424864171</x:v>
      </x:c>
      <x:c r="C7001" s="44" t="str">
        <x:v>68540008</x:v>
      </x:c>
      <x:c r="F7001" s="45" t="str">
        <x:v>214-ELE04</x:v>
      </x:c>
      <x:c r="H7001" s="9" t="str">
        <x:v>CEAS.Submeter_WA_208</x:v>
      </x:c>
      <x:c r="I7001" s="49" t="str">
        <x:v>Use</x:v>
      </x:c>
      <x:c r="J7001" s="31" t="str">
        <x:v>15 Minutes</x:v>
      </x:c>
      <x:c r="K7001" s="32" t="str">
        <x:v>03-15-2023 00:30:00</x:v>
      </x:c>
      <x:c r="M7001" s="53" t="str">
        <x:v>7145203.8200000000000000</x:v>
      </x:c>
      <x:c r="N7001" s="33" t="str">
        <x:v/>
      </x:c>
    </x:row>
    <x:row r="7002">
      <x:c r="B7002" s="5" t="str">
        <x:v>13867192863004642619</x:v>
      </x:c>
      <x:c r="C7002" s="44" t="str">
        <x:v>68540012</x:v>
      </x:c>
      <x:c r="F7002" s="45" t="str">
        <x:v>214-ELE04</x:v>
      </x:c>
      <x:c r="H7002" s="9" t="str">
        <x:v>CEAS.Submeter_WA_208</x:v>
      </x:c>
      <x:c r="I7002" s="49" t="str">
        <x:v>Use</x:v>
      </x:c>
      <x:c r="J7002" s="31" t="str">
        <x:v>15 Minutes</x:v>
      </x:c>
      <x:c r="K7002" s="32" t="str">
        <x:v>03-15-2023 00:45:00</x:v>
      </x:c>
      <x:c r="M7002" s="53" t="str">
        <x:v>7145214.4300000000000000</x:v>
      </x:c>
      <x:c r="N7002" s="33" t="str">
        <x:v/>
      </x:c>
    </x:row>
    <x:row r="7003">
      <x:c r="B7003" s="5" t="str">
        <x:v>7956480183136006268</x:v>
      </x:c>
      <x:c r="C7003" s="44" t="str">
        <x:v>68540016</x:v>
      </x:c>
      <x:c r="F7003" s="45" t="str">
        <x:v>214-ELE04</x:v>
      </x:c>
      <x:c r="H7003" s="9" t="str">
        <x:v>CEAS.Submeter_WA_208</x:v>
      </x:c>
      <x:c r="I7003" s="49" t="str">
        <x:v>Use</x:v>
      </x:c>
      <x:c r="J7003" s="31" t="str">
        <x:v>15 Minutes</x:v>
      </x:c>
      <x:c r="K7003" s="32" t="str">
        <x:v>03-15-2023 01:00:00</x:v>
      </x:c>
      <x:c r="M7003" s="53" t="str">
        <x:v>7145225.1500000000000000</x:v>
      </x:c>
      <x:c r="N7003" s="33" t="str">
        <x:v/>
      </x:c>
    </x:row>
    <x:row r="7004">
      <x:c r="B7004" s="5" t="str">
        <x:v>8755714917985837835</x:v>
      </x:c>
      <x:c r="C7004" s="44" t="str">
        <x:v>68540020</x:v>
      </x:c>
      <x:c r="F7004" s="45" t="str">
        <x:v>214-ELE04</x:v>
      </x:c>
      <x:c r="H7004" s="9" t="str">
        <x:v>CEAS.Submeter_WA_208</x:v>
      </x:c>
      <x:c r="I7004" s="49" t="str">
        <x:v>Use</x:v>
      </x:c>
      <x:c r="J7004" s="31" t="str">
        <x:v>15 Minutes</x:v>
      </x:c>
      <x:c r="K7004" s="32" t="str">
        <x:v>03-15-2023 01:15:00</x:v>
      </x:c>
      <x:c r="M7004" s="53" t="str">
        <x:v>7145235.8100000000000000</x:v>
      </x:c>
      <x:c r="N7004" s="33" t="str">
        <x:v/>
      </x:c>
    </x:row>
    <x:row r="7005">
      <x:c r="B7005" s="5" t="str">
        <x:v>16795840479557461196</x:v>
      </x:c>
      <x:c r="C7005" s="44" t="str">
        <x:v>68540024</x:v>
      </x:c>
      <x:c r="F7005" s="45" t="str">
        <x:v>214-ELE04</x:v>
      </x:c>
      <x:c r="H7005" s="9" t="str">
        <x:v>CEAS.Submeter_WA_208</x:v>
      </x:c>
      <x:c r="I7005" s="49" t="str">
        <x:v>Use</x:v>
      </x:c>
      <x:c r="J7005" s="31" t="str">
        <x:v>15 Minutes</x:v>
      </x:c>
      <x:c r="K7005" s="32" t="str">
        <x:v>03-15-2023 01:30:00</x:v>
      </x:c>
      <x:c r="M7005" s="53" t="str">
        <x:v>7145246.4700000000000000</x:v>
      </x:c>
      <x:c r="N7005" s="33" t="str">
        <x:v/>
      </x:c>
    </x:row>
    <x:row r="7006">
      <x:c r="B7006" s="5" t="str">
        <x:v>9011397835157278889</x:v>
      </x:c>
      <x:c r="C7006" s="44" t="str">
        <x:v>68540028</x:v>
      </x:c>
      <x:c r="F7006" s="45" t="str">
        <x:v>214-ELE04</x:v>
      </x:c>
      <x:c r="H7006" s="9" t="str">
        <x:v>CEAS.Submeter_WA_208</x:v>
      </x:c>
      <x:c r="I7006" s="49" t="str">
        <x:v>Use</x:v>
      </x:c>
      <x:c r="J7006" s="31" t="str">
        <x:v>15 Minutes</x:v>
      </x:c>
      <x:c r="K7006" s="32" t="str">
        <x:v>03-15-2023 01:45:00</x:v>
      </x:c>
      <x:c r="M7006" s="53" t="str">
        <x:v>7145257.1700000000000000</x:v>
      </x:c>
      <x:c r="N7006" s="33" t="str">
        <x:v/>
      </x:c>
    </x:row>
    <x:row r="7007">
      <x:c r="B7007" s="5" t="str">
        <x:v>11390084260264744381</x:v>
      </x:c>
      <x:c r="C7007" s="44" t="str">
        <x:v>68540032</x:v>
      </x:c>
      <x:c r="F7007" s="45" t="str">
        <x:v>214-ELE04</x:v>
      </x:c>
      <x:c r="H7007" s="9" t="str">
        <x:v>CEAS.Submeter_WA_208</x:v>
      </x:c>
      <x:c r="I7007" s="49" t="str">
        <x:v>Use</x:v>
      </x:c>
      <x:c r="J7007" s="31" t="str">
        <x:v>15 Minutes</x:v>
      </x:c>
      <x:c r="K7007" s="32" t="str">
        <x:v>03-15-2023 02:00:00</x:v>
      </x:c>
      <x:c r="M7007" s="53" t="str">
        <x:v>7145267.9500000000000000</x:v>
      </x:c>
      <x:c r="N7007" s="33" t="str">
        <x:v/>
      </x:c>
    </x:row>
    <x:row r="7008">
      <x:c r="B7008" s="5" t="str">
        <x:v>2155481637355061302</x:v>
      </x:c>
      <x:c r="C7008" s="44" t="str">
        <x:v>68540036</x:v>
      </x:c>
      <x:c r="F7008" s="45" t="str">
        <x:v>214-ELE04</x:v>
      </x:c>
      <x:c r="H7008" s="9" t="str">
        <x:v>CEAS.Submeter_WA_208</x:v>
      </x:c>
      <x:c r="I7008" s="49" t="str">
        <x:v>Use</x:v>
      </x:c>
      <x:c r="J7008" s="31" t="str">
        <x:v>15 Minutes</x:v>
      </x:c>
      <x:c r="K7008" s="32" t="str">
        <x:v>03-15-2023 02:15:00</x:v>
      </x:c>
      <x:c r="M7008" s="53" t="str">
        <x:v>7145278.4700000000000000</x:v>
      </x:c>
      <x:c r="N7008" s="33" t="str">
        <x:v/>
      </x:c>
    </x:row>
    <x:row r="7009">
      <x:c r="B7009" s="5" t="str">
        <x:v>3684893569327046203</x:v>
      </x:c>
      <x:c r="C7009" s="44" t="str">
        <x:v>68540040</x:v>
      </x:c>
      <x:c r="F7009" s="45" t="str">
        <x:v>214-ELE04</x:v>
      </x:c>
      <x:c r="H7009" s="9" t="str">
        <x:v>CEAS.Submeter_WA_208</x:v>
      </x:c>
      <x:c r="I7009" s="49" t="str">
        <x:v>Use</x:v>
      </x:c>
      <x:c r="J7009" s="31" t="str">
        <x:v>15 Minutes</x:v>
      </x:c>
      <x:c r="K7009" s="32" t="str">
        <x:v>03-15-2023 02:30:00</x:v>
      </x:c>
      <x:c r="M7009" s="53" t="str">
        <x:v>7145288.9600000000000000</x:v>
      </x:c>
      <x:c r="N7009" s="33" t="str">
        <x:v/>
      </x:c>
    </x:row>
    <x:row r="7010">
      <x:c r="B7010" s="5" t="str">
        <x:v>17699548063496314794</x:v>
      </x:c>
      <x:c r="C7010" s="44" t="str">
        <x:v>68540044</x:v>
      </x:c>
      <x:c r="F7010" s="45" t="str">
        <x:v>214-ELE04</x:v>
      </x:c>
      <x:c r="H7010" s="9" t="str">
        <x:v>CEAS.Submeter_WA_208</x:v>
      </x:c>
      <x:c r="I7010" s="49" t="str">
        <x:v>Use</x:v>
      </x:c>
      <x:c r="J7010" s="31" t="str">
        <x:v>15 Minutes</x:v>
      </x:c>
      <x:c r="K7010" s="32" t="str">
        <x:v>03-15-2023 02:45:00</x:v>
      </x:c>
      <x:c r="M7010" s="53" t="str">
        <x:v>7145299.5300000000000000</x:v>
      </x:c>
      <x:c r="N7010" s="33" t="str">
        <x:v/>
      </x:c>
    </x:row>
    <x:row r="7011">
      <x:c r="B7011" s="5" t="str">
        <x:v>14908501056408487675</x:v>
      </x:c>
      <x:c r="C7011" s="44" t="str">
        <x:v>68540048</x:v>
      </x:c>
      <x:c r="F7011" s="45" t="str">
        <x:v>214-ELE04</x:v>
      </x:c>
      <x:c r="H7011" s="9" t="str">
        <x:v>CEAS.Submeter_WA_208</x:v>
      </x:c>
      <x:c r="I7011" s="49" t="str">
        <x:v>Use</x:v>
      </x:c>
      <x:c r="J7011" s="31" t="str">
        <x:v>15 Minutes</x:v>
      </x:c>
      <x:c r="K7011" s="32" t="str">
        <x:v>03-15-2023 03:00:00</x:v>
      </x:c>
      <x:c r="M7011" s="53" t="str">
        <x:v>7145310.0300000000000000</x:v>
      </x:c>
      <x:c r="N7011" s="33" t="str">
        <x:v/>
      </x:c>
    </x:row>
    <x:row r="7012">
      <x:c r="B7012" s="5" t="str">
        <x:v>11890228243917908948</x:v>
      </x:c>
      <x:c r="C7012" s="44" t="str">
        <x:v>68540052</x:v>
      </x:c>
      <x:c r="F7012" s="45" t="str">
        <x:v>214-ELE04</x:v>
      </x:c>
      <x:c r="H7012" s="9" t="str">
        <x:v>CEAS.Submeter_WA_208</x:v>
      </x:c>
      <x:c r="I7012" s="49" t="str">
        <x:v>Use</x:v>
      </x:c>
      <x:c r="J7012" s="31" t="str">
        <x:v>15 Minutes</x:v>
      </x:c>
      <x:c r="K7012" s="32" t="str">
        <x:v>03-15-2023 03:15:00</x:v>
      </x:c>
      <x:c r="M7012" s="53" t="str">
        <x:v>7145321.7600000000000000</x:v>
      </x:c>
      <x:c r="N7012" s="33" t="str">
        <x:v/>
      </x:c>
    </x:row>
    <x:row r="7013">
      <x:c r="B7013" s="5" t="str">
        <x:v>8461362742913631905</x:v>
      </x:c>
      <x:c r="C7013" s="44" t="str">
        <x:v>68540056</x:v>
      </x:c>
      <x:c r="F7013" s="45" t="str">
        <x:v>214-ELE04</x:v>
      </x:c>
      <x:c r="H7013" s="9" t="str">
        <x:v>CEAS.Submeter_WA_208</x:v>
      </x:c>
      <x:c r="I7013" s="49" t="str">
        <x:v>Use</x:v>
      </x:c>
      <x:c r="J7013" s="31" t="str">
        <x:v>15 Minutes</x:v>
      </x:c>
      <x:c r="K7013" s="32" t="str">
        <x:v>03-15-2023 03:30:00</x:v>
      </x:c>
      <x:c r="M7013" s="53" t="str">
        <x:v>7145332.7400000000000000</x:v>
      </x:c>
      <x:c r="N7013" s="33" t="str">
        <x:v/>
      </x:c>
    </x:row>
    <x:row r="7014">
      <x:c r="B7014" s="5" t="str">
        <x:v>6935712694652672716</x:v>
      </x:c>
      <x:c r="C7014" s="44" t="str">
        <x:v>68540060</x:v>
      </x:c>
      <x:c r="F7014" s="45" t="str">
        <x:v>214-ELE04</x:v>
      </x:c>
      <x:c r="H7014" s="9" t="str">
        <x:v>CEAS.Submeter_WA_208</x:v>
      </x:c>
      <x:c r="I7014" s="49" t="str">
        <x:v>Use</x:v>
      </x:c>
      <x:c r="J7014" s="31" t="str">
        <x:v>15 Minutes</x:v>
      </x:c>
      <x:c r="K7014" s="32" t="str">
        <x:v>03-15-2023 03:45:00</x:v>
      </x:c>
      <x:c r="M7014" s="53" t="str">
        <x:v>7145343.2900000000000000</x:v>
      </x:c>
      <x:c r="N7014" s="33" t="str">
        <x:v/>
      </x:c>
    </x:row>
    <x:row r="7015">
      <x:c r="B7015" s="5" t="str">
        <x:v>11943662639325410921</x:v>
      </x:c>
      <x:c r="C7015" s="44" t="str">
        <x:v>68540064</x:v>
      </x:c>
      <x:c r="F7015" s="45" t="str">
        <x:v>214-ELE04</x:v>
      </x:c>
      <x:c r="H7015" s="9" t="str">
        <x:v>CEAS.Submeter_WA_208</x:v>
      </x:c>
      <x:c r="I7015" s="49" t="str">
        <x:v>Use</x:v>
      </x:c>
      <x:c r="J7015" s="31" t="str">
        <x:v>15 Minutes</x:v>
      </x:c>
      <x:c r="K7015" s="32" t="str">
        <x:v>03-15-2023 04:00:00</x:v>
      </x:c>
      <x:c r="M7015" s="53" t="str">
        <x:v>7145354.0000000000000000</x:v>
      </x:c>
      <x:c r="N7015" s="33" t="str">
        <x:v/>
      </x:c>
    </x:row>
    <x:row r="7016">
      <x:c r="B7016" s="5" t="str">
        <x:v>6876678382503559511</x:v>
      </x:c>
      <x:c r="C7016" s="44" t="str">
        <x:v>68540068</x:v>
      </x:c>
      <x:c r="F7016" s="45" t="str">
        <x:v>214-ELE04</x:v>
      </x:c>
      <x:c r="H7016" s="9" t="str">
        <x:v>CEAS.Submeter_WA_208</x:v>
      </x:c>
      <x:c r="I7016" s="49" t="str">
        <x:v>Use</x:v>
      </x:c>
      <x:c r="J7016" s="31" t="str">
        <x:v>15 Minutes</x:v>
      </x:c>
      <x:c r="K7016" s="32" t="str">
        <x:v>03-15-2023 04:15:00</x:v>
      </x:c>
      <x:c r="M7016" s="53" t="str">
        <x:v>7145364.8900000000000000</x:v>
      </x:c>
      <x:c r="N7016" s="33" t="str">
        <x:v/>
      </x:c>
    </x:row>
    <x:row r="7017">
      <x:c r="B7017" s="5" t="str">
        <x:v>3027006083792391962</x:v>
      </x:c>
      <x:c r="C7017" s="44" t="str">
        <x:v>68540072</x:v>
      </x:c>
      <x:c r="F7017" s="45" t="str">
        <x:v>214-ELE04</x:v>
      </x:c>
      <x:c r="H7017" s="9" t="str">
        <x:v>CEAS.Submeter_WA_208</x:v>
      </x:c>
      <x:c r="I7017" s="49" t="str">
        <x:v>Use</x:v>
      </x:c>
      <x:c r="J7017" s="31" t="str">
        <x:v>15 Minutes</x:v>
      </x:c>
      <x:c r="K7017" s="32" t="str">
        <x:v>03-15-2023 04:30:00</x:v>
      </x:c>
      <x:c r="M7017" s="53" t="str">
        <x:v>7145376.5400000000000000</x:v>
      </x:c>
      <x:c r="N7017" s="33" t="str">
        <x:v/>
      </x:c>
    </x:row>
    <x:row r="7018">
      <x:c r="B7018" s="5" t="str">
        <x:v>17178184018668586877</x:v>
      </x:c>
      <x:c r="C7018" s="44" t="str">
        <x:v>68540076</x:v>
      </x:c>
      <x:c r="F7018" s="45" t="str">
        <x:v>214-ELE04</x:v>
      </x:c>
      <x:c r="H7018" s="9" t="str">
        <x:v>CEAS.Submeter_WA_208</x:v>
      </x:c>
      <x:c r="I7018" s="49" t="str">
        <x:v>Use</x:v>
      </x:c>
      <x:c r="J7018" s="31" t="str">
        <x:v>15 Minutes</x:v>
      </x:c>
      <x:c r="K7018" s="32" t="str">
        <x:v>03-15-2023 04:45:00</x:v>
      </x:c>
      <x:c r="M7018" s="53" t="str">
        <x:v>7145387.4000000000000000</x:v>
      </x:c>
      <x:c r="N7018" s="33" t="str">
        <x:v/>
      </x:c>
    </x:row>
    <x:row r="7019">
      <x:c r="B7019" s="5" t="str">
        <x:v>4018556345305948406</x:v>
      </x:c>
      <x:c r="C7019" s="44" t="str">
        <x:v>68540080</x:v>
      </x:c>
      <x:c r="F7019" s="45" t="str">
        <x:v>214-ELE04</x:v>
      </x:c>
      <x:c r="H7019" s="9" t="str">
        <x:v>CEAS.Submeter_WA_208</x:v>
      </x:c>
      <x:c r="I7019" s="49" t="str">
        <x:v>Use</x:v>
      </x:c>
      <x:c r="J7019" s="31" t="str">
        <x:v>15 Minutes</x:v>
      </x:c>
      <x:c r="K7019" s="32" t="str">
        <x:v>03-15-2023 05:00:00</x:v>
      </x:c>
      <x:c r="M7019" s="53" t="str">
        <x:v>7145398.3100000000000000</x:v>
      </x:c>
      <x:c r="N7019" s="33" t="str">
        <x:v/>
      </x:c>
    </x:row>
    <x:row r="7020">
      <x:c r="B7020" s="5" t="str">
        <x:v>6697490214644887356</x:v>
      </x:c>
      <x:c r="C7020" s="44" t="str">
        <x:v>68540084</x:v>
      </x:c>
      <x:c r="F7020" s="45" t="str">
        <x:v>214-ELE04</x:v>
      </x:c>
      <x:c r="H7020" s="9" t="str">
        <x:v>CEAS.Submeter_WA_208</x:v>
      </x:c>
      <x:c r="I7020" s="49" t="str">
        <x:v>Use</x:v>
      </x:c>
      <x:c r="J7020" s="31" t="str">
        <x:v>15 Minutes</x:v>
      </x:c>
      <x:c r="K7020" s="32" t="str">
        <x:v>03-15-2023 05:15:00</x:v>
      </x:c>
      <x:c r="M7020" s="53" t="str">
        <x:v>7145409.0300000000000000</x:v>
      </x:c>
      <x:c r="N7020" s="33" t="str">
        <x:v/>
      </x:c>
    </x:row>
    <x:row r="7021">
      <x:c r="B7021" s="5" t="str">
        <x:v>16337420570072551087</x:v>
      </x:c>
      <x:c r="C7021" s="44" t="str">
        <x:v>68540088</x:v>
      </x:c>
      <x:c r="F7021" s="45" t="str">
        <x:v>214-ELE04</x:v>
      </x:c>
      <x:c r="H7021" s="9" t="str">
        <x:v>CEAS.Submeter_WA_208</x:v>
      </x:c>
      <x:c r="I7021" s="49" t="str">
        <x:v>Use</x:v>
      </x:c>
      <x:c r="J7021" s="31" t="str">
        <x:v>15 Minutes</x:v>
      </x:c>
      <x:c r="K7021" s="32" t="str">
        <x:v>03-15-2023 05:30:00</x:v>
      </x:c>
      <x:c r="M7021" s="53" t="str">
        <x:v>7145419.7100000000000000</x:v>
      </x:c>
      <x:c r="N7021" s="33" t="str">
        <x:v/>
      </x:c>
    </x:row>
    <x:row r="7022">
      <x:c r="B7022" s="5" t="str">
        <x:v>7898861395834118228</x:v>
      </x:c>
      <x:c r="C7022" s="44" t="str">
        <x:v>68540092</x:v>
      </x:c>
      <x:c r="F7022" s="45" t="str">
        <x:v>214-ELE04</x:v>
      </x:c>
      <x:c r="H7022" s="9" t="str">
        <x:v>CEAS.Submeter_WA_208</x:v>
      </x:c>
      <x:c r="I7022" s="49" t="str">
        <x:v>Use</x:v>
      </x:c>
      <x:c r="J7022" s="31" t="str">
        <x:v>15 Minutes</x:v>
      </x:c>
      <x:c r="K7022" s="32" t="str">
        <x:v>03-15-2023 05:45:00</x:v>
      </x:c>
      <x:c r="M7022" s="53" t="str">
        <x:v>7145430.2100000000000000</x:v>
      </x:c>
      <x:c r="N7022" s="33" t="str">
        <x:v/>
      </x:c>
    </x:row>
    <x:row r="7023">
      <x:c r="B7023" s="5" t="str">
        <x:v>10390954969734948921</x:v>
      </x:c>
      <x:c r="C7023" s="44" t="str">
        <x:v>68540096</x:v>
      </x:c>
      <x:c r="F7023" s="45" t="str">
        <x:v>214-ELE04</x:v>
      </x:c>
      <x:c r="H7023" s="9" t="str">
        <x:v>CEAS.Submeter_WA_208</x:v>
      </x:c>
      <x:c r="I7023" s="49" t="str">
        <x:v>Use</x:v>
      </x:c>
      <x:c r="J7023" s="31" t="str">
        <x:v>15 Minutes</x:v>
      </x:c>
      <x:c r="K7023" s="32" t="str">
        <x:v>03-15-2023 06:00:00</x:v>
      </x:c>
      <x:c r="M7023" s="53" t="str">
        <x:v>7145440.8700000000000000</x:v>
      </x:c>
      <x:c r="N7023" s="33" t="str">
        <x:v/>
      </x:c>
    </x:row>
    <x:row r="7024">
      <x:c r="B7024" s="5" t="str">
        <x:v>8535234442292206809</x:v>
      </x:c>
      <x:c r="C7024" s="44" t="str">
        <x:v>68540100</x:v>
      </x:c>
      <x:c r="F7024" s="45" t="str">
        <x:v>214-ELE04</x:v>
      </x:c>
      <x:c r="H7024" s="9" t="str">
        <x:v>CEAS.Submeter_WA_208</x:v>
      </x:c>
      <x:c r="I7024" s="49" t="str">
        <x:v>Use</x:v>
      </x:c>
      <x:c r="J7024" s="31" t="str">
        <x:v>15 Minutes</x:v>
      </x:c>
      <x:c r="K7024" s="32" t="str">
        <x:v>03-15-2023 06:15:00</x:v>
      </x:c>
      <x:c r="M7024" s="53" t="str">
        <x:v>7145451.3200000000000000</x:v>
      </x:c>
      <x:c r="N7024" s="33" t="str">
        <x:v/>
      </x:c>
    </x:row>
    <x:row r="7025">
      <x:c r="B7025" s="5" t="str">
        <x:v>16725004819210369768</x:v>
      </x:c>
      <x:c r="C7025" s="44" t="str">
        <x:v>68540104</x:v>
      </x:c>
      <x:c r="F7025" s="45" t="str">
        <x:v>214-ELE04</x:v>
      </x:c>
      <x:c r="H7025" s="9" t="str">
        <x:v>CEAS.Submeter_WA_208</x:v>
      </x:c>
      <x:c r="I7025" s="49" t="str">
        <x:v>Use</x:v>
      </x:c>
      <x:c r="J7025" s="31" t="str">
        <x:v>15 Minutes</x:v>
      </x:c>
      <x:c r="K7025" s="32" t="str">
        <x:v>03-15-2023 06:30:00</x:v>
      </x:c>
      <x:c r="M7025" s="53" t="str">
        <x:v>7145461.8200000000000000</x:v>
      </x:c>
      <x:c r="N7025" s="33" t="str">
        <x:v/>
      </x:c>
    </x:row>
    <x:row r="7026">
      <x:c r="B7026" s="5" t="str">
        <x:v>10979278701867512295</x:v>
      </x:c>
      <x:c r="C7026" s="44" t="str">
        <x:v>68540108</x:v>
      </x:c>
      <x:c r="F7026" s="45" t="str">
        <x:v>214-ELE04</x:v>
      </x:c>
      <x:c r="H7026" s="9" t="str">
        <x:v>CEAS.Submeter_WA_208</x:v>
      </x:c>
      <x:c r="I7026" s="49" t="str">
        <x:v>Use</x:v>
      </x:c>
      <x:c r="J7026" s="31" t="str">
        <x:v>15 Minutes</x:v>
      </x:c>
      <x:c r="K7026" s="32" t="str">
        <x:v>03-15-2023 06:45:00</x:v>
      </x:c>
      <x:c r="M7026" s="53" t="str">
        <x:v>7145472.5000000000000000</x:v>
      </x:c>
      <x:c r="N7026" s="33" t="str">
        <x:v/>
      </x:c>
    </x:row>
    <x:row r="7027">
      <x:c r="B7027" s="5" t="str">
        <x:v>15835593387233587085</x:v>
      </x:c>
      <x:c r="C7027" s="44" t="str">
        <x:v>68540112</x:v>
      </x:c>
      <x:c r="F7027" s="45" t="str">
        <x:v>214-ELE04</x:v>
      </x:c>
      <x:c r="H7027" s="9" t="str">
        <x:v>CEAS.Submeter_WA_208</x:v>
      </x:c>
      <x:c r="I7027" s="49" t="str">
        <x:v>Use</x:v>
      </x:c>
      <x:c r="J7027" s="31" t="str">
        <x:v>15 Minutes</x:v>
      </x:c>
      <x:c r="K7027" s="32" t="str">
        <x:v>03-15-2023 07:00:00</x:v>
      </x:c>
      <x:c r="M7027" s="53" t="str">
        <x:v>7145483.2200000000000000</x:v>
      </x:c>
      <x:c r="N7027" s="33" t="str">
        <x:v/>
      </x:c>
    </x:row>
    <x:row r="7028">
      <x:c r="B7028" s="5" t="str">
        <x:v>16453956996602871822</x:v>
      </x:c>
      <x:c r="C7028" s="44" t="str">
        <x:v>68540116</x:v>
      </x:c>
      <x:c r="F7028" s="45" t="str">
        <x:v>214-ELE04</x:v>
      </x:c>
      <x:c r="H7028" s="9" t="str">
        <x:v>CEAS.Submeter_WA_208</x:v>
      </x:c>
      <x:c r="I7028" s="49" t="str">
        <x:v>Use</x:v>
      </x:c>
      <x:c r="J7028" s="31" t="str">
        <x:v>15 Minutes</x:v>
      </x:c>
      <x:c r="K7028" s="32" t="str">
        <x:v>03-15-2023 07:15:00</x:v>
      </x:c>
      <x:c r="M7028" s="53" t="str">
        <x:v>7145493.8600000000000000</x:v>
      </x:c>
      <x:c r="N7028" s="33" t="str">
        <x:v/>
      </x:c>
    </x:row>
    <x:row r="7029">
      <x:c r="B7029" s="5" t="str">
        <x:v>14516346155920360496</x:v>
      </x:c>
      <x:c r="C7029" s="44" t="str">
        <x:v>68540120</x:v>
      </x:c>
      <x:c r="F7029" s="45" t="str">
        <x:v>214-ELE04</x:v>
      </x:c>
      <x:c r="H7029" s="9" t="str">
        <x:v>CEAS.Submeter_WA_208</x:v>
      </x:c>
      <x:c r="I7029" s="49" t="str">
        <x:v>Use</x:v>
      </x:c>
      <x:c r="J7029" s="31" t="str">
        <x:v>15 Minutes</x:v>
      </x:c>
      <x:c r="K7029" s="32" t="str">
        <x:v>03-15-2023 07:30:00</x:v>
      </x:c>
      <x:c r="M7029" s="53" t="str">
        <x:v>7145504.2900000000000000</x:v>
      </x:c>
      <x:c r="N7029" s="33" t="str">
        <x:v/>
      </x:c>
    </x:row>
    <x:row r="7030">
      <x:c r="B7030" s="5" t="str">
        <x:v>8476341764303590992</x:v>
      </x:c>
      <x:c r="C7030" s="44" t="str">
        <x:v>68540124</x:v>
      </x:c>
      <x:c r="F7030" s="45" t="str">
        <x:v>214-ELE04</x:v>
      </x:c>
      <x:c r="H7030" s="9" t="str">
        <x:v>CEAS.Submeter_WA_208</x:v>
      </x:c>
      <x:c r="I7030" s="49" t="str">
        <x:v>Use</x:v>
      </x:c>
      <x:c r="J7030" s="31" t="str">
        <x:v>15 Minutes</x:v>
      </x:c>
      <x:c r="K7030" s="32" t="str">
        <x:v>03-15-2023 07:45:00</x:v>
      </x:c>
      <x:c r="M7030" s="53" t="str">
        <x:v>7145515.0700000000000000</x:v>
      </x:c>
      <x:c r="N7030" s="33" t="str">
        <x:v/>
      </x:c>
    </x:row>
    <x:row r="7031">
      <x:c r="B7031" s="5" t="str">
        <x:v>6779585579256530633</x:v>
      </x:c>
      <x:c r="C7031" s="44" t="str">
        <x:v>68540128</x:v>
      </x:c>
      <x:c r="F7031" s="45" t="str">
        <x:v>214-ELE04</x:v>
      </x:c>
      <x:c r="H7031" s="9" t="str">
        <x:v>CEAS.Submeter_WA_208</x:v>
      </x:c>
      <x:c r="I7031" s="49" t="str">
        <x:v>Use</x:v>
      </x:c>
      <x:c r="J7031" s="31" t="str">
        <x:v>15 Minutes</x:v>
      </x:c>
      <x:c r="K7031" s="32" t="str">
        <x:v>03-15-2023 08:00:00</x:v>
      </x:c>
      <x:c r="M7031" s="53" t="str">
        <x:v>7145526.0400000000000000</x:v>
      </x:c>
      <x:c r="N7031" s="33" t="str">
        <x:v/>
      </x:c>
    </x:row>
    <x:row r="7032">
      <x:c r="B7032" s="5" t="str">
        <x:v>4507624148880761675</x:v>
      </x:c>
      <x:c r="C7032" s="44" t="str">
        <x:v>68540132</x:v>
      </x:c>
      <x:c r="F7032" s="45" t="str">
        <x:v>214-ELE04</x:v>
      </x:c>
      <x:c r="H7032" s="9" t="str">
        <x:v>CEAS.Submeter_WA_208</x:v>
      </x:c>
      <x:c r="I7032" s="49" t="str">
        <x:v>Use</x:v>
      </x:c>
      <x:c r="J7032" s="31" t="str">
        <x:v>15 Minutes</x:v>
      </x:c>
      <x:c r="K7032" s="32" t="str">
        <x:v>03-15-2023 08:15:00</x:v>
      </x:c>
      <x:c r="M7032" s="53" t="str">
        <x:v>7145537.1800000000000000</x:v>
      </x:c>
      <x:c r="N7032" s="33" t="str">
        <x:v/>
      </x:c>
    </x:row>
    <x:row r="7033">
      <x:c r="B7033" s="5" t="str">
        <x:v>2234640352112073373</x:v>
      </x:c>
      <x:c r="C7033" s="44" t="str">
        <x:v>68540136</x:v>
      </x:c>
      <x:c r="F7033" s="45" t="str">
        <x:v>214-ELE04</x:v>
      </x:c>
      <x:c r="H7033" s="9" t="str">
        <x:v>CEAS.Submeter_WA_208</x:v>
      </x:c>
      <x:c r="I7033" s="49" t="str">
        <x:v>Use</x:v>
      </x:c>
      <x:c r="J7033" s="31" t="str">
        <x:v>15 Minutes</x:v>
      </x:c>
      <x:c r="K7033" s="32" t="str">
        <x:v>03-15-2023 08:30:00</x:v>
      </x:c>
      <x:c r="M7033" s="53" t="str">
        <x:v>7145548.4400000000000000</x:v>
      </x:c>
      <x:c r="N7033" s="33" t="str">
        <x:v/>
      </x:c>
    </x:row>
    <x:row r="7034">
      <x:c r="B7034" s="5" t="str">
        <x:v>99202362443230739</x:v>
      </x:c>
      <x:c r="C7034" s="44" t="str">
        <x:v>68540140</x:v>
      </x:c>
      <x:c r="F7034" s="45" t="str">
        <x:v>214-ELE04</x:v>
      </x:c>
      <x:c r="H7034" s="9" t="str">
        <x:v>CEAS.Submeter_WA_208</x:v>
      </x:c>
      <x:c r="I7034" s="49" t="str">
        <x:v>Use</x:v>
      </x:c>
      <x:c r="J7034" s="31" t="str">
        <x:v>15 Minutes</x:v>
      </x:c>
      <x:c r="K7034" s="32" t="str">
        <x:v>03-15-2023 08:45:00</x:v>
      </x:c>
      <x:c r="M7034" s="53" t="str">
        <x:v>7145559.8700000000000000</x:v>
      </x:c>
      <x:c r="N7034" s="33" t="str">
        <x:v/>
      </x:c>
    </x:row>
    <x:row r="7035">
      <x:c r="B7035" s="5" t="str">
        <x:v>11667598003272047855</x:v>
      </x:c>
      <x:c r="C7035" s="44" t="str">
        <x:v>68540144</x:v>
      </x:c>
      <x:c r="F7035" s="45" t="str">
        <x:v>214-ELE04</x:v>
      </x:c>
      <x:c r="H7035" s="9" t="str">
        <x:v>CEAS.Submeter_WA_208</x:v>
      </x:c>
      <x:c r="I7035" s="49" t="str">
        <x:v>Use</x:v>
      </x:c>
      <x:c r="J7035" s="31" t="str">
        <x:v>15 Minutes</x:v>
      </x:c>
      <x:c r="K7035" s="32" t="str">
        <x:v>03-15-2023 09:00:00</x:v>
      </x:c>
      <x:c r="M7035" s="53" t="str">
        <x:v>7145571.3200000000000000</x:v>
      </x:c>
      <x:c r="N7035" s="33" t="str">
        <x:v/>
      </x:c>
    </x:row>
    <x:row r="7036">
      <x:c r="B7036" s="5" t="str">
        <x:v>15467438469294632893</x:v>
      </x:c>
      <x:c r="C7036" s="44" t="str">
        <x:v>68540148</x:v>
      </x:c>
      <x:c r="F7036" s="45" t="str">
        <x:v>214-ELE04</x:v>
      </x:c>
      <x:c r="H7036" s="9" t="str">
        <x:v>CEAS.Submeter_WA_208</x:v>
      </x:c>
      <x:c r="I7036" s="49" t="str">
        <x:v>Use</x:v>
      </x:c>
      <x:c r="J7036" s="31" t="str">
        <x:v>15 Minutes</x:v>
      </x:c>
      <x:c r="K7036" s="32" t="str">
        <x:v>03-15-2023 09:15:00</x:v>
      </x:c>
      <x:c r="M7036" s="53" t="str">
        <x:v>7145582.6700000000000000</x:v>
      </x:c>
      <x:c r="N7036" s="33" t="str">
        <x:v/>
      </x:c>
    </x:row>
    <x:row r="7037">
      <x:c r="B7037" s="5" t="str">
        <x:v>14245039246188614240</x:v>
      </x:c>
      <x:c r="C7037" s="44" t="str">
        <x:v>68540152</x:v>
      </x:c>
      <x:c r="F7037" s="45" t="str">
        <x:v>214-ELE04</x:v>
      </x:c>
      <x:c r="H7037" s="9" t="str">
        <x:v>CEAS.Submeter_WA_208</x:v>
      </x:c>
      <x:c r="I7037" s="49" t="str">
        <x:v>Use</x:v>
      </x:c>
      <x:c r="J7037" s="31" t="str">
        <x:v>15 Minutes</x:v>
      </x:c>
      <x:c r="K7037" s="32" t="str">
        <x:v>03-15-2023 09:30:00</x:v>
      </x:c>
      <x:c r="M7037" s="53" t="str">
        <x:v>7145594.1000000000000000</x:v>
      </x:c>
      <x:c r="N7037" s="33" t="str">
        <x:v/>
      </x:c>
    </x:row>
    <x:row r="7038">
      <x:c r="B7038" s="5" t="str">
        <x:v>7728517350909532054</x:v>
      </x:c>
      <x:c r="C7038" s="44" t="str">
        <x:v>68540156</x:v>
      </x:c>
      <x:c r="F7038" s="45" t="str">
        <x:v>214-ELE04</x:v>
      </x:c>
      <x:c r="H7038" s="9" t="str">
        <x:v>CEAS.Submeter_WA_208</x:v>
      </x:c>
      <x:c r="I7038" s="49" t="str">
        <x:v>Use</x:v>
      </x:c>
      <x:c r="J7038" s="31" t="str">
        <x:v>15 Minutes</x:v>
      </x:c>
      <x:c r="K7038" s="32" t="str">
        <x:v>03-15-2023 09:45:00</x:v>
      </x:c>
      <x:c r="M7038" s="53" t="str">
        <x:v>7145605.5900000000000000</x:v>
      </x:c>
      <x:c r="N7038" s="33" t="str">
        <x:v/>
      </x:c>
    </x:row>
    <x:row r="7039">
      <x:c r="B7039" s="5" t="str">
        <x:v>751254843310456764</x:v>
      </x:c>
      <x:c r="C7039" s="44" t="str">
        <x:v>68540160</x:v>
      </x:c>
      <x:c r="F7039" s="45" t="str">
        <x:v>214-ELE04</x:v>
      </x:c>
      <x:c r="H7039" s="9" t="str">
        <x:v>CEAS.Submeter_WA_208</x:v>
      </x:c>
      <x:c r="I7039" s="49" t="str">
        <x:v>Use</x:v>
      </x:c>
      <x:c r="J7039" s="31" t="str">
        <x:v>15 Minutes</x:v>
      </x:c>
      <x:c r="K7039" s="32" t="str">
        <x:v>03-15-2023 10:00:00</x:v>
      </x:c>
      <x:c r="M7039" s="53" t="str">
        <x:v>7145617.3200000000000000</x:v>
      </x:c>
      <x:c r="N7039" s="33" t="str">
        <x:v/>
      </x:c>
    </x:row>
    <x:row r="7040">
      <x:c r="B7040" s="5" t="str">
        <x:v>8615406988808078196</x:v>
      </x:c>
      <x:c r="C7040" s="44" t="str">
        <x:v>68540164</x:v>
      </x:c>
      <x:c r="F7040" s="45" t="str">
        <x:v>214-ELE04</x:v>
      </x:c>
      <x:c r="H7040" s="9" t="str">
        <x:v>CEAS.Submeter_WA_208</x:v>
      </x:c>
      <x:c r="I7040" s="49" t="str">
        <x:v>Use</x:v>
      </x:c>
      <x:c r="J7040" s="31" t="str">
        <x:v>15 Minutes</x:v>
      </x:c>
      <x:c r="K7040" s="32" t="str">
        <x:v>03-15-2023 10:15:00</x:v>
      </x:c>
      <x:c r="M7040" s="53" t="str">
        <x:v>7145629.0800000000000000</x:v>
      </x:c>
      <x:c r="N7040" s="33" t="str">
        <x:v/>
      </x:c>
    </x:row>
    <x:row r="7041">
      <x:c r="B7041" s="5" t="str">
        <x:v>708797836364818015</x:v>
      </x:c>
      <x:c r="C7041" s="44" t="str">
        <x:v>68540168</x:v>
      </x:c>
      <x:c r="F7041" s="45" t="str">
        <x:v>214-ELE04</x:v>
      </x:c>
      <x:c r="H7041" s="9" t="str">
        <x:v>CEAS.Submeter_WA_208</x:v>
      </x:c>
      <x:c r="I7041" s="49" t="str">
        <x:v>Use</x:v>
      </x:c>
      <x:c r="J7041" s="31" t="str">
        <x:v>15 Minutes</x:v>
      </x:c>
      <x:c r="K7041" s="32" t="str">
        <x:v>03-15-2023 10:30:00</x:v>
      </x:c>
      <x:c r="M7041" s="53" t="str">
        <x:v>7145641.3100000000000000</x:v>
      </x:c>
      <x:c r="N7041" s="33" t="str">
        <x:v/>
      </x:c>
    </x:row>
    <x:row r="7042">
      <x:c r="B7042" s="5" t="str">
        <x:v>5832269757463925350</x:v>
      </x:c>
      <x:c r="C7042" s="44" t="str">
        <x:v>68540172</x:v>
      </x:c>
      <x:c r="F7042" s="45" t="str">
        <x:v>214-ELE04</x:v>
      </x:c>
      <x:c r="H7042" s="9" t="str">
        <x:v>CEAS.Submeter_WA_208</x:v>
      </x:c>
      <x:c r="I7042" s="49" t="str">
        <x:v>Use</x:v>
      </x:c>
      <x:c r="J7042" s="31" t="str">
        <x:v>15 Minutes</x:v>
      </x:c>
      <x:c r="K7042" s="32" t="str">
        <x:v>03-15-2023 10:45:00</x:v>
      </x:c>
      <x:c r="M7042" s="53" t="str">
        <x:v>7145653.4100000000000000</x:v>
      </x:c>
      <x:c r="N7042" s="33" t="str">
        <x:v/>
      </x:c>
    </x:row>
    <x:row r="7043">
      <x:c r="B7043" s="5" t="str">
        <x:v>3806882530643280303</x:v>
      </x:c>
      <x:c r="C7043" s="44" t="str">
        <x:v>68540176</x:v>
      </x:c>
      <x:c r="F7043" s="45" t="str">
        <x:v>214-ELE04</x:v>
      </x:c>
      <x:c r="H7043" s="9" t="str">
        <x:v>CEAS.Submeter_WA_208</x:v>
      </x:c>
      <x:c r="I7043" s="49" t="str">
        <x:v>Use</x:v>
      </x:c>
      <x:c r="J7043" s="31" t="str">
        <x:v>15 Minutes</x:v>
      </x:c>
      <x:c r="K7043" s="32" t="str">
        <x:v>03-15-2023 11:00:00</x:v>
      </x:c>
      <x:c r="M7043" s="53" t="str">
        <x:v>7145665.6100000000000000</x:v>
      </x:c>
      <x:c r="N7043" s="33" t="str">
        <x:v/>
      </x:c>
    </x:row>
    <x:row r="7044">
      <x:c r="B7044" s="5" t="str">
        <x:v>5283723112608576325</x:v>
      </x:c>
      <x:c r="C7044" s="44" t="str">
        <x:v>68540180</x:v>
      </x:c>
      <x:c r="F7044" s="45" t="str">
        <x:v>214-ELE04</x:v>
      </x:c>
      <x:c r="H7044" s="9" t="str">
        <x:v>CEAS.Submeter_WA_208</x:v>
      </x:c>
      <x:c r="I7044" s="49" t="str">
        <x:v>Use</x:v>
      </x:c>
      <x:c r="J7044" s="31" t="str">
        <x:v>15 Minutes</x:v>
      </x:c>
      <x:c r="K7044" s="32" t="str">
        <x:v>03-15-2023 11:15:00</x:v>
      </x:c>
      <x:c r="M7044" s="53" t="str">
        <x:v>7145677.9400000000000000</x:v>
      </x:c>
      <x:c r="N7044" s="33" t="str">
        <x:v/>
      </x:c>
    </x:row>
    <x:row r="7045">
      <x:c r="B7045" s="5" t="str">
        <x:v>17124373197037828934</x:v>
      </x:c>
      <x:c r="C7045" s="44" t="str">
        <x:v>68540184</x:v>
      </x:c>
      <x:c r="F7045" s="45" t="str">
        <x:v>214-ELE04</x:v>
      </x:c>
      <x:c r="H7045" s="9" t="str">
        <x:v>CEAS.Submeter_WA_208</x:v>
      </x:c>
      <x:c r="I7045" s="49" t="str">
        <x:v>Use</x:v>
      </x:c>
      <x:c r="J7045" s="31" t="str">
        <x:v>15 Minutes</x:v>
      </x:c>
      <x:c r="K7045" s="32" t="str">
        <x:v>03-15-2023 11:30:00</x:v>
      </x:c>
      <x:c r="M7045" s="53" t="str">
        <x:v>7145690.5100000000000000</x:v>
      </x:c>
      <x:c r="N7045" s="33" t="str">
        <x:v/>
      </x:c>
    </x:row>
    <x:row r="7046">
      <x:c r="B7046" s="5" t="str">
        <x:v>6973205323859007101</x:v>
      </x:c>
      <x:c r="C7046" s="44" t="str">
        <x:v>68540188</x:v>
      </x:c>
      <x:c r="F7046" s="45" t="str">
        <x:v>214-ELE04</x:v>
      </x:c>
      <x:c r="H7046" s="9" t="str">
        <x:v>CEAS.Submeter_WA_208</x:v>
      </x:c>
      <x:c r="I7046" s="49" t="str">
        <x:v>Use</x:v>
      </x:c>
      <x:c r="J7046" s="31" t="str">
        <x:v>15 Minutes</x:v>
      </x:c>
      <x:c r="K7046" s="32" t="str">
        <x:v>03-15-2023 11:45:00</x:v>
      </x:c>
      <x:c r="M7046" s="53" t="str">
        <x:v>7145703.2400000000000000</x:v>
      </x:c>
      <x:c r="N7046" s="33" t="str">
        <x:v/>
      </x:c>
    </x:row>
    <x:row r="7047">
      <x:c r="B7047" s="5" t="str">
        <x:v>9146662773260200955</x:v>
      </x:c>
      <x:c r="C7047" s="44" t="str">
        <x:v>68540192</x:v>
      </x:c>
      <x:c r="F7047" s="45" t="str">
        <x:v>214-ELE04</x:v>
      </x:c>
      <x:c r="H7047" s="9" t="str">
        <x:v>CEAS.Submeter_WA_208</x:v>
      </x:c>
      <x:c r="I7047" s="49" t="str">
        <x:v>Use</x:v>
      </x:c>
      <x:c r="J7047" s="31" t="str">
        <x:v>15 Minutes</x:v>
      </x:c>
      <x:c r="K7047" s="32" t="str">
        <x:v>03-15-2023 12:00:00</x:v>
      </x:c>
      <x:c r="M7047" s="53" t="str">
        <x:v>7145715.9900000000000000</x:v>
      </x:c>
      <x:c r="N7047" s="33" t="str">
        <x:v/>
      </x:c>
    </x:row>
    <x:row r="7048">
      <x:c r="B7048" s="5" t="str">
        <x:v>12506455492675959921</x:v>
      </x:c>
      <x:c r="C7048" s="44" t="str">
        <x:v>68540196</x:v>
      </x:c>
      <x:c r="F7048" s="45" t="str">
        <x:v>214-ELE04</x:v>
      </x:c>
      <x:c r="H7048" s="9" t="str">
        <x:v>CEAS.Submeter_WA_208</x:v>
      </x:c>
      <x:c r="I7048" s="49" t="str">
        <x:v>Use</x:v>
      </x:c>
      <x:c r="J7048" s="31" t="str">
        <x:v>15 Minutes</x:v>
      </x:c>
      <x:c r="K7048" s="32" t="str">
        <x:v>03-15-2023 12:15:00</x:v>
      </x:c>
      <x:c r="M7048" s="53" t="str">
        <x:v>7145728.8400000000000000</x:v>
      </x:c>
      <x:c r="N7048" s="33" t="str">
        <x:v/>
      </x:c>
    </x:row>
    <x:row r="7049">
      <x:c r="B7049" s="5" t="str">
        <x:v>594911328677755139</x:v>
      </x:c>
      <x:c r="C7049" s="44" t="str">
        <x:v>68540200</x:v>
      </x:c>
      <x:c r="F7049" s="45" t="str">
        <x:v>214-ELE04</x:v>
      </x:c>
      <x:c r="H7049" s="9" t="str">
        <x:v>CEAS.Submeter_WA_208</x:v>
      </x:c>
      <x:c r="I7049" s="49" t="str">
        <x:v>Use</x:v>
      </x:c>
      <x:c r="J7049" s="31" t="str">
        <x:v>15 Minutes</x:v>
      </x:c>
      <x:c r="K7049" s="32" t="str">
        <x:v>03-15-2023 12:30:00</x:v>
      </x:c>
      <x:c r="M7049" s="53" t="str">
        <x:v>7145741.9500000000000000</x:v>
      </x:c>
      <x:c r="N7049" s="33" t="str">
        <x:v/>
      </x:c>
    </x:row>
    <x:row r="7050">
      <x:c r="B7050" s="5" t="str">
        <x:v>7588214012587712144</x:v>
      </x:c>
      <x:c r="C7050" s="44" t="str">
        <x:v>68540204</x:v>
      </x:c>
      <x:c r="F7050" s="45" t="str">
        <x:v>214-ELE04</x:v>
      </x:c>
      <x:c r="H7050" s="9" t="str">
        <x:v>CEAS.Submeter_WA_208</x:v>
      </x:c>
      <x:c r="I7050" s="49" t="str">
        <x:v>Use</x:v>
      </x:c>
      <x:c r="J7050" s="31" t="str">
        <x:v>15 Minutes</x:v>
      </x:c>
      <x:c r="K7050" s="32" t="str">
        <x:v>03-15-2023 12:45:00</x:v>
      </x:c>
      <x:c r="M7050" s="53" t="str">
        <x:v>7145755.0200000000000000</x:v>
      </x:c>
      <x:c r="N7050" s="33" t="str">
        <x:v/>
      </x:c>
    </x:row>
    <x:row r="7051">
      <x:c r="B7051" s="5" t="str">
        <x:v>5541595392907007714</x:v>
      </x:c>
      <x:c r="C7051" s="44" t="str">
        <x:v>68540208</x:v>
      </x:c>
      <x:c r="F7051" s="45" t="str">
        <x:v>214-ELE04</x:v>
      </x:c>
      <x:c r="H7051" s="9" t="str">
        <x:v>CEAS.Submeter_WA_208</x:v>
      </x:c>
      <x:c r="I7051" s="49" t="str">
        <x:v>Use</x:v>
      </x:c>
      <x:c r="J7051" s="31" t="str">
        <x:v>15 Minutes</x:v>
      </x:c>
      <x:c r="K7051" s="32" t="str">
        <x:v>03-15-2023 13:00:00</x:v>
      </x:c>
      <x:c r="M7051" s="53" t="str">
        <x:v>7145767.9000000000000000</x:v>
      </x:c>
      <x:c r="N7051" s="33" t="str">
        <x:v/>
      </x:c>
    </x:row>
    <x:row r="7052">
      <x:c r="B7052" s="5" t="str">
        <x:v>2856201990567292012</x:v>
      </x:c>
      <x:c r="C7052" s="44" t="str">
        <x:v>68540212</x:v>
      </x:c>
      <x:c r="F7052" s="45" t="str">
        <x:v>214-ELE04</x:v>
      </x:c>
      <x:c r="H7052" s="9" t="str">
        <x:v>CEAS.Submeter_WA_208</x:v>
      </x:c>
      <x:c r="I7052" s="49" t="str">
        <x:v>Use</x:v>
      </x:c>
      <x:c r="J7052" s="31" t="str">
        <x:v>15 Minutes</x:v>
      </x:c>
      <x:c r="K7052" s="32" t="str">
        <x:v>03-15-2023 13:15:00</x:v>
      </x:c>
      <x:c r="M7052" s="53" t="str">
        <x:v>7145780.7000000000000000</x:v>
      </x:c>
      <x:c r="N7052" s="33" t="str">
        <x:v/>
      </x:c>
    </x:row>
    <x:row r="7053">
      <x:c r="B7053" s="5" t="str">
        <x:v>104942336678479424</x:v>
      </x:c>
      <x:c r="C7053" s="44" t="str">
        <x:v>68540216</x:v>
      </x:c>
      <x:c r="F7053" s="45" t="str">
        <x:v>214-ELE04</x:v>
      </x:c>
      <x:c r="H7053" s="9" t="str">
        <x:v>CEAS.Submeter_WA_208</x:v>
      </x:c>
      <x:c r="I7053" s="49" t="str">
        <x:v>Use</x:v>
      </x:c>
      <x:c r="J7053" s="31" t="str">
        <x:v>15 Minutes</x:v>
      </x:c>
      <x:c r="K7053" s="32" t="str">
        <x:v>03-15-2023 13:30:00</x:v>
      </x:c>
      <x:c r="M7053" s="53" t="str">
        <x:v>7145793.3500000000000000</x:v>
      </x:c>
      <x:c r="N7053" s="33" t="str">
        <x:v/>
      </x:c>
    </x:row>
    <x:row r="7054">
      <x:c r="B7054" s="5" t="str">
        <x:v>1889804907609570747</x:v>
      </x:c>
      <x:c r="C7054" s="44" t="str">
        <x:v>68540220</x:v>
      </x:c>
      <x:c r="F7054" s="45" t="str">
        <x:v>214-ELE04</x:v>
      </x:c>
      <x:c r="H7054" s="9" t="str">
        <x:v>CEAS.Submeter_WA_208</x:v>
      </x:c>
      <x:c r="I7054" s="49" t="str">
        <x:v>Use</x:v>
      </x:c>
      <x:c r="J7054" s="31" t="str">
        <x:v>15 Minutes</x:v>
      </x:c>
      <x:c r="K7054" s="32" t="str">
        <x:v>03-15-2023 13:45:00</x:v>
      </x:c>
      <x:c r="M7054" s="53" t="str">
        <x:v>7145805.9100000000000000</x:v>
      </x:c>
      <x:c r="N7054" s="33" t="str">
        <x:v/>
      </x:c>
    </x:row>
    <x:row r="7055">
      <x:c r="B7055" s="5" t="str">
        <x:v>870654569677974843</x:v>
      </x:c>
      <x:c r="C7055" s="44" t="str">
        <x:v>68540224</x:v>
      </x:c>
      <x:c r="F7055" s="45" t="str">
        <x:v>214-ELE04</x:v>
      </x:c>
      <x:c r="H7055" s="9" t="str">
        <x:v>CEAS.Submeter_WA_208</x:v>
      </x:c>
      <x:c r="I7055" s="49" t="str">
        <x:v>Use</x:v>
      </x:c>
      <x:c r="J7055" s="31" t="str">
        <x:v>15 Minutes</x:v>
      </x:c>
      <x:c r="K7055" s="32" t="str">
        <x:v>03-15-2023 14:00:00</x:v>
      </x:c>
      <x:c r="M7055" s="53" t="str">
        <x:v>7145818.5500000000000000</x:v>
      </x:c>
      <x:c r="N7055" s="33" t="str">
        <x:v/>
      </x:c>
    </x:row>
    <x:row r="7056">
      <x:c r="B7056" s="5" t="str">
        <x:v>10961769193456411701</x:v>
      </x:c>
      <x:c r="C7056" s="44" t="str">
        <x:v>68540228</x:v>
      </x:c>
      <x:c r="F7056" s="45" t="str">
        <x:v>214-ELE04</x:v>
      </x:c>
      <x:c r="H7056" s="9" t="str">
        <x:v>CEAS.Submeter_WA_208</x:v>
      </x:c>
      <x:c r="I7056" s="49" t="str">
        <x:v>Use</x:v>
      </x:c>
      <x:c r="J7056" s="31" t="str">
        <x:v>15 Minutes</x:v>
      </x:c>
      <x:c r="K7056" s="32" t="str">
        <x:v>03-15-2023 14:15:00</x:v>
      </x:c>
      <x:c r="M7056" s="53" t="str">
        <x:v>7145831.3000000000000000</x:v>
      </x:c>
      <x:c r="N7056" s="33" t="str">
        <x:v/>
      </x:c>
    </x:row>
    <x:row r="7057">
      <x:c r="B7057" s="5" t="str">
        <x:v>14605825576413748555</x:v>
      </x:c>
      <x:c r="C7057" s="44" t="str">
        <x:v>68540232</x:v>
      </x:c>
      <x:c r="F7057" s="45" t="str">
        <x:v>214-ELE04</x:v>
      </x:c>
      <x:c r="H7057" s="9" t="str">
        <x:v>CEAS.Submeter_WA_208</x:v>
      </x:c>
      <x:c r="I7057" s="49" t="str">
        <x:v>Use</x:v>
      </x:c>
      <x:c r="J7057" s="31" t="str">
        <x:v>15 Minutes</x:v>
      </x:c>
      <x:c r="K7057" s="32" t="str">
        <x:v>03-15-2023 14:30:00</x:v>
      </x:c>
      <x:c r="M7057" s="53" t="str">
        <x:v>7145844.0900000000000000</x:v>
      </x:c>
      <x:c r="N7057" s="33" t="str">
        <x:v/>
      </x:c>
    </x:row>
    <x:row r="7058">
      <x:c r="B7058" s="5" t="str">
        <x:v>969034200629456677</x:v>
      </x:c>
      <x:c r="C7058" s="44" t="str">
        <x:v>68540236</x:v>
      </x:c>
      <x:c r="F7058" s="45" t="str">
        <x:v>214-ELE04</x:v>
      </x:c>
      <x:c r="H7058" s="9" t="str">
        <x:v>CEAS.Submeter_WA_208</x:v>
      </x:c>
      <x:c r="I7058" s="49" t="str">
        <x:v>Use</x:v>
      </x:c>
      <x:c r="J7058" s="31" t="str">
        <x:v>15 Minutes</x:v>
      </x:c>
      <x:c r="K7058" s="32" t="str">
        <x:v>03-15-2023 14:45:00</x:v>
      </x:c>
      <x:c r="M7058" s="53" t="str">
        <x:v>7145857.1200000000000000</x:v>
      </x:c>
      <x:c r="N7058" s="33" t="str">
        <x:v/>
      </x:c>
    </x:row>
    <x:row r="7059">
      <x:c r="B7059" s="5" t="str">
        <x:v>3731048198578474593</x:v>
      </x:c>
      <x:c r="C7059" s="44" t="str">
        <x:v>68540240</x:v>
      </x:c>
      <x:c r="F7059" s="45" t="str">
        <x:v>214-ELE04</x:v>
      </x:c>
      <x:c r="H7059" s="9" t="str">
        <x:v>CEAS.Submeter_WA_208</x:v>
      </x:c>
      <x:c r="I7059" s="49" t="str">
        <x:v>Use</x:v>
      </x:c>
      <x:c r="J7059" s="31" t="str">
        <x:v>15 Minutes</x:v>
      </x:c>
      <x:c r="K7059" s="32" t="str">
        <x:v>03-15-2023 15:00:00</x:v>
      </x:c>
      <x:c r="M7059" s="53" t="str">
        <x:v>7145869.6700000000000000</x:v>
      </x:c>
      <x:c r="N7059" s="33" t="str">
        <x:v/>
      </x:c>
    </x:row>
    <x:row r="7060">
      <x:c r="B7060" s="5" t="str">
        <x:v>16018634182981221992</x:v>
      </x:c>
      <x:c r="C7060" s="44" t="str">
        <x:v>68540244</x:v>
      </x:c>
      <x:c r="F7060" s="45" t="str">
        <x:v>214-ELE04</x:v>
      </x:c>
      <x:c r="H7060" s="9" t="str">
        <x:v>CEAS.Submeter_WA_208</x:v>
      </x:c>
      <x:c r="I7060" s="49" t="str">
        <x:v>Use</x:v>
      </x:c>
      <x:c r="J7060" s="31" t="str">
        <x:v>15 Minutes</x:v>
      </x:c>
      <x:c r="K7060" s="32" t="str">
        <x:v>03-15-2023 15:15:00</x:v>
      </x:c>
      <x:c r="M7060" s="53" t="str">
        <x:v>7145882.0100000000000000</x:v>
      </x:c>
      <x:c r="N7060" s="33" t="str">
        <x:v/>
      </x:c>
    </x:row>
    <x:row r="7061">
      <x:c r="B7061" s="5" t="str">
        <x:v>10222421113146035427</x:v>
      </x:c>
      <x:c r="C7061" s="44" t="str">
        <x:v>68540248</x:v>
      </x:c>
      <x:c r="F7061" s="45" t="str">
        <x:v>214-ELE04</x:v>
      </x:c>
      <x:c r="H7061" s="9" t="str">
        <x:v>CEAS.Submeter_WA_208</x:v>
      </x:c>
      <x:c r="I7061" s="49" t="str">
        <x:v>Use</x:v>
      </x:c>
      <x:c r="J7061" s="31" t="str">
        <x:v>15 Minutes</x:v>
      </x:c>
      <x:c r="K7061" s="32" t="str">
        <x:v>03-15-2023 15:30:00</x:v>
      </x:c>
      <x:c r="M7061" s="53" t="str">
        <x:v>7145894.2400000000000000</x:v>
      </x:c>
      <x:c r="N7061" s="33" t="str">
        <x:v/>
      </x:c>
    </x:row>
    <x:row r="7062">
      <x:c r="B7062" s="5" t="str">
        <x:v>11870760243370200426</x:v>
      </x:c>
      <x:c r="C7062" s="44" t="str">
        <x:v>68540252</x:v>
      </x:c>
      <x:c r="F7062" s="45" t="str">
        <x:v>214-ELE04</x:v>
      </x:c>
      <x:c r="H7062" s="9" t="str">
        <x:v>CEAS.Submeter_WA_208</x:v>
      </x:c>
      <x:c r="I7062" s="49" t="str">
        <x:v>Use</x:v>
      </x:c>
      <x:c r="J7062" s="31" t="str">
        <x:v>15 Minutes</x:v>
      </x:c>
      <x:c r="K7062" s="32" t="str">
        <x:v>03-15-2023 15:45:00</x:v>
      </x:c>
      <x:c r="M7062" s="53" t="str">
        <x:v>7145906.5100000000000000</x:v>
      </x:c>
      <x:c r="N7062" s="33" t="str">
        <x:v/>
      </x:c>
    </x:row>
    <x:row r="7063">
      <x:c r="B7063" s="5" t="str">
        <x:v>9256816468001731317</x:v>
      </x:c>
      <x:c r="C7063" s="44" t="str">
        <x:v>68540256</x:v>
      </x:c>
      <x:c r="F7063" s="45" t="str">
        <x:v>214-ELE04</x:v>
      </x:c>
      <x:c r="H7063" s="9" t="str">
        <x:v>CEAS.Submeter_WA_208</x:v>
      </x:c>
      <x:c r="I7063" s="49" t="str">
        <x:v>Use</x:v>
      </x:c>
      <x:c r="J7063" s="31" t="str">
        <x:v>15 Minutes</x:v>
      </x:c>
      <x:c r="K7063" s="32" t="str">
        <x:v>03-15-2023 16:00:00</x:v>
      </x:c>
      <x:c r="M7063" s="53" t="str">
        <x:v>7145918.9100000000000000</x:v>
      </x:c>
      <x:c r="N7063" s="33" t="str">
        <x:v/>
      </x:c>
    </x:row>
    <x:row r="7064">
      <x:c r="B7064" s="5" t="str">
        <x:v>7748536162757663739</x:v>
      </x:c>
      <x:c r="C7064" s="44" t="str">
        <x:v>68540260</x:v>
      </x:c>
      <x:c r="F7064" s="45" t="str">
        <x:v>214-ELE04</x:v>
      </x:c>
      <x:c r="H7064" s="9" t="str">
        <x:v>CEAS.Submeter_WA_208</x:v>
      </x:c>
      <x:c r="I7064" s="49" t="str">
        <x:v>Use</x:v>
      </x:c>
      <x:c r="J7064" s="31" t="str">
        <x:v>15 Minutes</x:v>
      </x:c>
      <x:c r="K7064" s="32" t="str">
        <x:v>03-15-2023 16:15:00</x:v>
      </x:c>
      <x:c r="M7064" s="53" t="str">
        <x:v>7145931.3100000000000000</x:v>
      </x:c>
      <x:c r="N7064" s="33" t="str">
        <x:v/>
      </x:c>
    </x:row>
    <x:row r="7065">
      <x:c r="B7065" s="5" t="str">
        <x:v>1952323092922477174</x:v>
      </x:c>
      <x:c r="C7065" s="44" t="str">
        <x:v>68540264</x:v>
      </x:c>
      <x:c r="F7065" s="45" t="str">
        <x:v>214-ELE04</x:v>
      </x:c>
      <x:c r="H7065" s="9" t="str">
        <x:v>CEAS.Submeter_WA_208</x:v>
      </x:c>
      <x:c r="I7065" s="49" t="str">
        <x:v>Use</x:v>
      </x:c>
      <x:c r="J7065" s="31" t="str">
        <x:v>15 Minutes</x:v>
      </x:c>
      <x:c r="K7065" s="32" t="str">
        <x:v>03-15-2023 16:30:00</x:v>
      </x:c>
      <x:c r="M7065" s="53" t="str">
        <x:v>7145943.5400000000000000</x:v>
      </x:c>
      <x:c r="N7065" s="33" t="str">
        <x:v/>
      </x:c>
    </x:row>
    <x:row r="7066">
      <x:c r="B7066" s="5" t="str">
        <x:v>3861955833828735368</x:v>
      </x:c>
      <x:c r="C7066" s="44" t="str">
        <x:v>68540268</x:v>
      </x:c>
      <x:c r="F7066" s="45" t="str">
        <x:v>214-ELE04</x:v>
      </x:c>
      <x:c r="H7066" s="9" t="str">
        <x:v>CEAS.Submeter_WA_208</x:v>
      </x:c>
      <x:c r="I7066" s="49" t="str">
        <x:v>Use</x:v>
      </x:c>
      <x:c r="J7066" s="31" t="str">
        <x:v>15 Minutes</x:v>
      </x:c>
      <x:c r="K7066" s="32" t="str">
        <x:v>03-15-2023 16:45:00</x:v>
      </x:c>
      <x:c r="M7066" s="53" t="str">
        <x:v>7145956.2100000000000000</x:v>
      </x:c>
      <x:c r="N7066" s="33" t="str">
        <x:v/>
      </x:c>
    </x:row>
    <x:row r="7067">
      <x:c r="B7067" s="5" t="str">
        <x:v>7212526380325577346</x:v>
      </x:c>
      <x:c r="C7067" s="44" t="str">
        <x:v>68540272</x:v>
      </x:c>
      <x:c r="F7067" s="45" t="str">
        <x:v>214-ELE04</x:v>
      </x:c>
      <x:c r="H7067" s="9" t="str">
        <x:v>CEAS.Submeter_WA_208</x:v>
      </x:c>
      <x:c r="I7067" s="49" t="str">
        <x:v>Use</x:v>
      </x:c>
      <x:c r="J7067" s="31" t="str">
        <x:v>15 Minutes</x:v>
      </x:c>
      <x:c r="K7067" s="32" t="str">
        <x:v>03-15-2023 17:00:00</x:v>
      </x:c>
      <x:c r="M7067" s="53" t="str">
        <x:v>7145968.5600000000000000</x:v>
      </x:c>
      <x:c r="N7067" s="33" t="str">
        <x:v/>
      </x:c>
    </x:row>
    <x:row r="7068">
      <x:c r="B7068" s="5" t="str">
        <x:v>17167117563397087880</x:v>
      </x:c>
      <x:c r="C7068" s="44" t="str">
        <x:v>68540276</x:v>
      </x:c>
      <x:c r="F7068" s="45" t="str">
        <x:v>214-ELE04</x:v>
      </x:c>
      <x:c r="H7068" s="9" t="str">
        <x:v>CEAS.Submeter_WA_208</x:v>
      </x:c>
      <x:c r="I7068" s="49" t="str">
        <x:v>Use</x:v>
      </x:c>
      <x:c r="J7068" s="31" t="str">
        <x:v>15 Minutes</x:v>
      </x:c>
      <x:c r="K7068" s="32" t="str">
        <x:v>03-15-2023 17:15:00</x:v>
      </x:c>
      <x:c r="M7068" s="53" t="str">
        <x:v>7145981.0200000000000000</x:v>
      </x:c>
      <x:c r="N7068" s="33" t="str">
        <x:v/>
      </x:c>
    </x:row>
    <x:row r="7069">
      <x:c r="B7069" s="5" t="str">
        <x:v>18060498804681962788</x:v>
      </x:c>
      <x:c r="C7069" s="44" t="str">
        <x:v>68540280</x:v>
      </x:c>
      <x:c r="F7069" s="45" t="str">
        <x:v>214-ELE04</x:v>
      </x:c>
      <x:c r="H7069" s="9" t="str">
        <x:v>CEAS.Submeter_WA_208</x:v>
      </x:c>
      <x:c r="I7069" s="49" t="str">
        <x:v>Use</x:v>
      </x:c>
      <x:c r="J7069" s="31" t="str">
        <x:v>15 Minutes</x:v>
      </x:c>
      <x:c r="K7069" s="32" t="str">
        <x:v>03-15-2023 17:30:00</x:v>
      </x:c>
      <x:c r="M7069" s="53" t="str">
        <x:v>7145993.2900000000000000</x:v>
      </x:c>
      <x:c r="N7069" s="33" t="str">
        <x:v/>
      </x:c>
    </x:row>
    <x:row r="7070">
      <x:c r="B7070" s="5" t="str">
        <x:v>5975868390125170528</x:v>
      </x:c>
      <x:c r="C7070" s="44" t="str">
        <x:v>68540284</x:v>
      </x:c>
      <x:c r="F7070" s="45" t="str">
        <x:v>214-ELE04</x:v>
      </x:c>
      <x:c r="H7070" s="9" t="str">
        <x:v>CEAS.Submeter_WA_208</x:v>
      </x:c>
      <x:c r="I7070" s="49" t="str">
        <x:v>Use</x:v>
      </x:c>
      <x:c r="J7070" s="31" t="str">
        <x:v>15 Minutes</x:v>
      </x:c>
      <x:c r="K7070" s="32" t="str">
        <x:v>03-15-2023 17:45:00</x:v>
      </x:c>
      <x:c r="M7070" s="53" t="str">
        <x:v>7146005.5100000000000000</x:v>
      </x:c>
      <x:c r="N7070" s="33" t="str">
        <x:v/>
      </x:c>
    </x:row>
    <x:row r="7071">
      <x:c r="B7071" s="5" t="str">
        <x:v>3088877733342848771</x:v>
      </x:c>
      <x:c r="C7071" s="44" t="str">
        <x:v>68540288</x:v>
      </x:c>
      <x:c r="F7071" s="45" t="str">
        <x:v>214-ELE04</x:v>
      </x:c>
      <x:c r="H7071" s="9" t="str">
        <x:v>CEAS.Submeter_WA_208</x:v>
      </x:c>
      <x:c r="I7071" s="49" t="str">
        <x:v>Use</x:v>
      </x:c>
      <x:c r="J7071" s="31" t="str">
        <x:v>15 Minutes</x:v>
      </x:c>
      <x:c r="K7071" s="32" t="str">
        <x:v>03-15-2023 18:00:00</x:v>
      </x:c>
      <x:c r="M7071" s="53" t="str">
        <x:v>7146017.3300000000000000</x:v>
      </x:c>
      <x:c r="N7071" s="33" t="str">
        <x:v/>
      </x:c>
    </x:row>
    <x:row r="7072">
      <x:c r="B7072" s="5" t="str">
        <x:v>7056467950206367365</x:v>
      </x:c>
      <x:c r="C7072" s="44" t="str">
        <x:v>68540292</x:v>
      </x:c>
      <x:c r="F7072" s="45" t="str">
        <x:v>214-ELE04</x:v>
      </x:c>
      <x:c r="H7072" s="9" t="str">
        <x:v>CEAS.Submeter_WA_208</x:v>
      </x:c>
      <x:c r="I7072" s="49" t="str">
        <x:v>Use</x:v>
      </x:c>
      <x:c r="J7072" s="31" t="str">
        <x:v>15 Minutes</x:v>
      </x:c>
      <x:c r="K7072" s="32" t="str">
        <x:v>03-15-2023 18:15:00</x:v>
      </x:c>
      <x:c r="M7072" s="53" t="str">
        <x:v>7146029.1500000000000000</x:v>
      </x:c>
      <x:c r="N7072" s="33" t="str">
        <x:v/>
      </x:c>
    </x:row>
    <x:row r="7073">
      <x:c r="B7073" s="5" t="str">
        <x:v>15421362903708407642</x:v>
      </x:c>
      <x:c r="C7073" s="44" t="str">
        <x:v>68540296</x:v>
      </x:c>
      <x:c r="F7073" s="45" t="str">
        <x:v>214-ELE04</x:v>
      </x:c>
      <x:c r="H7073" s="9" t="str">
        <x:v>CEAS.Submeter_WA_208</x:v>
      </x:c>
      <x:c r="I7073" s="49" t="str">
        <x:v>Use</x:v>
      </x:c>
      <x:c r="J7073" s="31" t="str">
        <x:v>15 Minutes</x:v>
      </x:c>
      <x:c r="K7073" s="32" t="str">
        <x:v>03-15-2023 18:30:00</x:v>
      </x:c>
      <x:c r="M7073" s="53" t="str">
        <x:v>7146041.1100000000000000</x:v>
      </x:c>
      <x:c r="N7073" s="33" t="str">
        <x:v/>
      </x:c>
    </x:row>
    <x:row r="7074">
      <x:c r="B7074" s="5" t="str">
        <x:v>5649470381950546185</x:v>
      </x:c>
      <x:c r="C7074" s="44" t="str">
        <x:v>68540300</x:v>
      </x:c>
      <x:c r="F7074" s="45" t="str">
        <x:v>214-ELE04</x:v>
      </x:c>
      <x:c r="H7074" s="9" t="str">
        <x:v>CEAS.Submeter_WA_208</x:v>
      </x:c>
      <x:c r="I7074" s="49" t="str">
        <x:v>Use</x:v>
      </x:c>
      <x:c r="J7074" s="31" t="str">
        <x:v>15 Minutes</x:v>
      </x:c>
      <x:c r="K7074" s="32" t="str">
        <x:v>03-15-2023 18:45:00</x:v>
      </x:c>
      <x:c r="M7074" s="53" t="str">
        <x:v>7146053.3500000000000000</x:v>
      </x:c>
      <x:c r="N7074" s="33" t="str">
        <x:v/>
      </x:c>
    </x:row>
    <x:row r="7075">
      <x:c r="B7075" s="5" t="str">
        <x:v>5957077956461138003</x:v>
      </x:c>
      <x:c r="C7075" s="44" t="str">
        <x:v>68540304</x:v>
      </x:c>
      <x:c r="F7075" s="45" t="str">
        <x:v>214-ELE04</x:v>
      </x:c>
      <x:c r="H7075" s="9" t="str">
        <x:v>CEAS.Submeter_WA_208</x:v>
      </x:c>
      <x:c r="I7075" s="49" t="str">
        <x:v>Use</x:v>
      </x:c>
      <x:c r="J7075" s="31" t="str">
        <x:v>15 Minutes</x:v>
      </x:c>
      <x:c r="K7075" s="32" t="str">
        <x:v>03-15-2023 19:00:00</x:v>
      </x:c>
      <x:c r="M7075" s="53" t="str">
        <x:v>7146065.4300000000000000</x:v>
      </x:c>
      <x:c r="N7075" s="33" t="str">
        <x:v/>
      </x:c>
    </x:row>
    <x:row r="7076">
      <x:c r="B7076" s="5" t="str">
        <x:v>16427271784703848948</x:v>
      </x:c>
      <x:c r="C7076" s="44" t="str">
        <x:v>68540308</x:v>
      </x:c>
      <x:c r="F7076" s="45" t="str">
        <x:v>214-ELE04</x:v>
      </x:c>
      <x:c r="H7076" s="9" t="str">
        <x:v>CEAS.Submeter_WA_208</x:v>
      </x:c>
      <x:c r="I7076" s="49" t="str">
        <x:v>Use</x:v>
      </x:c>
      <x:c r="J7076" s="31" t="str">
        <x:v>15 Minutes</x:v>
      </x:c>
      <x:c r="K7076" s="32" t="str">
        <x:v>03-15-2023 19:15:00</x:v>
      </x:c>
      <x:c r="M7076" s="53" t="str">
        <x:v>7146077.6500000000000000</x:v>
      </x:c>
      <x:c r="N7076" s="33" t="str">
        <x:v/>
      </x:c>
    </x:row>
    <x:row r="7077">
      <x:c r="B7077" s="5" t="str">
        <x:v>1931983742865159491</x:v>
      </x:c>
      <x:c r="C7077" s="44" t="str">
        <x:v>68540312</x:v>
      </x:c>
      <x:c r="F7077" s="45" t="str">
        <x:v>214-ELE04</x:v>
      </x:c>
      <x:c r="H7077" s="9" t="str">
        <x:v>CEAS.Submeter_WA_208</x:v>
      </x:c>
      <x:c r="I7077" s="49" t="str">
        <x:v>Use</x:v>
      </x:c>
      <x:c r="J7077" s="31" t="str">
        <x:v>15 Minutes</x:v>
      </x:c>
      <x:c r="K7077" s="32" t="str">
        <x:v>03-15-2023 19:30:00</x:v>
      </x:c>
      <x:c r="M7077" s="53" t="str">
        <x:v>7146089.8900000000000000</x:v>
      </x:c>
      <x:c r="N7077" s="33" t="str">
        <x:v/>
      </x:c>
    </x:row>
    <x:row r="7078">
      <x:c r="B7078" s="5" t="str">
        <x:v>5511122178042726145</x:v>
      </x:c>
      <x:c r="C7078" s="44" t="str">
        <x:v>68540316</x:v>
      </x:c>
      <x:c r="F7078" s="45" t="str">
        <x:v>214-ELE04</x:v>
      </x:c>
      <x:c r="H7078" s="9" t="str">
        <x:v>CEAS.Submeter_WA_208</x:v>
      </x:c>
      <x:c r="I7078" s="49" t="str">
        <x:v>Use</x:v>
      </x:c>
      <x:c r="J7078" s="31" t="str">
        <x:v>15 Minutes</x:v>
      </x:c>
      <x:c r="K7078" s="32" t="str">
        <x:v>03-15-2023 19:45:00</x:v>
      </x:c>
      <x:c r="M7078" s="53" t="str">
        <x:v>7146102.1600000000000000</x:v>
      </x:c>
      <x:c r="N7078" s="33" t="str">
        <x:v/>
      </x:c>
    </x:row>
    <x:row r="7079">
      <x:c r="B7079" s="5" t="str">
        <x:v>12608892415764640772</x:v>
      </x:c>
      <x:c r="C7079" s="44" t="str">
        <x:v>68540320</x:v>
      </x:c>
      <x:c r="F7079" s="45" t="str">
        <x:v>214-ELE04</x:v>
      </x:c>
      <x:c r="H7079" s="9" t="str">
        <x:v>CEAS.Submeter_WA_208</x:v>
      </x:c>
      <x:c r="I7079" s="49" t="str">
        <x:v>Use</x:v>
      </x:c>
      <x:c r="J7079" s="31" t="str">
        <x:v>15 Minutes</x:v>
      </x:c>
      <x:c r="K7079" s="32" t="str">
        <x:v>03-15-2023 20:00:00</x:v>
      </x:c>
      <x:c r="M7079" s="53" t="str">
        <x:v>7146114.0300000000000000</x:v>
      </x:c>
      <x:c r="N7079" s="33" t="str">
        <x:v/>
      </x:c>
    </x:row>
    <x:row r="7080">
      <x:c r="B7080" s="5" t="str">
        <x:v>16976058037474990489</x:v>
      </x:c>
      <x:c r="C7080" s="44" t="str">
        <x:v>68540324</x:v>
      </x:c>
      <x:c r="F7080" s="45" t="str">
        <x:v>214-ELE04</x:v>
      </x:c>
      <x:c r="H7080" s="9" t="str">
        <x:v>CEAS.Submeter_WA_208</x:v>
      </x:c>
      <x:c r="I7080" s="49" t="str">
        <x:v>Use</x:v>
      </x:c>
      <x:c r="J7080" s="31" t="str">
        <x:v>15 Minutes</x:v>
      </x:c>
      <x:c r="K7080" s="32" t="str">
        <x:v>03-15-2023 20:15:00</x:v>
      </x:c>
      <x:c r="M7080" s="53" t="str">
        <x:v>7146125.8600000000000000</x:v>
      </x:c>
      <x:c r="N7080" s="33" t="str">
        <x:v/>
      </x:c>
    </x:row>
    <x:row r="7081">
      <x:c r="B7081" s="5" t="str">
        <x:v>2065080099255199768</x:v>
      </x:c>
      <x:c r="C7081" s="44" t="str">
        <x:v>68540328</x:v>
      </x:c>
      <x:c r="F7081" s="45" t="str">
        <x:v>214-ELE04</x:v>
      </x:c>
      <x:c r="H7081" s="9" t="str">
        <x:v>CEAS.Submeter_WA_208</x:v>
      </x:c>
      <x:c r="I7081" s="49" t="str">
        <x:v>Use</x:v>
      </x:c>
      <x:c r="J7081" s="31" t="str">
        <x:v>15 Minutes</x:v>
      </x:c>
      <x:c r="K7081" s="32" t="str">
        <x:v>03-15-2023 20:30:00</x:v>
      </x:c>
      <x:c r="M7081" s="53" t="str">
        <x:v>7146137.6100000000000000</x:v>
      </x:c>
      <x:c r="N7081" s="33" t="str">
        <x:v/>
      </x:c>
    </x:row>
    <x:row r="7082">
      <x:c r="B7082" s="5" t="str">
        <x:v>5307590326863967976</x:v>
      </x:c>
      <x:c r="C7082" s="44" t="str">
        <x:v>68540332</x:v>
      </x:c>
      <x:c r="F7082" s="45" t="str">
        <x:v>214-ELE04</x:v>
      </x:c>
      <x:c r="H7082" s="9" t="str">
        <x:v>CEAS.Submeter_WA_208</x:v>
      </x:c>
      <x:c r="I7082" s="49" t="str">
        <x:v>Use</x:v>
      </x:c>
      <x:c r="J7082" s="31" t="str">
        <x:v>15 Minutes</x:v>
      </x:c>
      <x:c r="K7082" s="32" t="str">
        <x:v>03-15-2023 20:45:00</x:v>
      </x:c>
      <x:c r="M7082" s="53" t="str">
        <x:v>7146149.3400000000000000</x:v>
      </x:c>
      <x:c r="N7082" s="33" t="str">
        <x:v/>
      </x:c>
    </x:row>
    <x:row r="7083">
      <x:c r="B7083" s="5" t="str">
        <x:v>127342018032901956</x:v>
      </x:c>
      <x:c r="C7083" s="44" t="str">
        <x:v>68540336</x:v>
      </x:c>
      <x:c r="F7083" s="45" t="str">
        <x:v>214-ELE04</x:v>
      </x:c>
      <x:c r="H7083" s="9" t="str">
        <x:v>CEAS.Submeter_WA_208</x:v>
      </x:c>
      <x:c r="I7083" s="49" t="str">
        <x:v>Use</x:v>
      </x:c>
      <x:c r="J7083" s="31" t="str">
        <x:v>15 Minutes</x:v>
      </x:c>
      <x:c r="K7083" s="32" t="str">
        <x:v>03-15-2023 21:00:00</x:v>
      </x:c>
      <x:c r="M7083" s="53" t="str">
        <x:v>7146160.9900000000000000</x:v>
      </x:c>
      <x:c r="N7083" s="33" t="str">
        <x:v/>
      </x:c>
    </x:row>
    <x:row r="7084">
      <x:c r="B7084" s="5" t="str">
        <x:v>15896429682259531199</x:v>
      </x:c>
      <x:c r="C7084" s="44" t="str">
        <x:v>68540340</x:v>
      </x:c>
      <x:c r="F7084" s="45" t="str">
        <x:v>214-ELE04</x:v>
      </x:c>
      <x:c r="H7084" s="9" t="str">
        <x:v>CEAS.Submeter_WA_208</x:v>
      </x:c>
      <x:c r="I7084" s="49" t="str">
        <x:v>Use</x:v>
      </x:c>
      <x:c r="J7084" s="31" t="str">
        <x:v>15 Minutes</x:v>
      </x:c>
      <x:c r="K7084" s="32" t="str">
        <x:v>03-15-2023 21:15:00</x:v>
      </x:c>
      <x:c r="M7084" s="53" t="str">
        <x:v>7146172.5000000000000000</x:v>
      </x:c>
      <x:c r="N7084" s="33" t="str">
        <x:v/>
      </x:c>
    </x:row>
    <x:row r="7085">
      <x:c r="B7085" s="5" t="str">
        <x:v>7213018030044956364</x:v>
      </x:c>
      <x:c r="C7085" s="44" t="str">
        <x:v>68540344</x:v>
      </x:c>
      <x:c r="F7085" s="45" t="str">
        <x:v>214-ELE04</x:v>
      </x:c>
      <x:c r="H7085" s="9" t="str">
        <x:v>CEAS.Submeter_WA_208</x:v>
      </x:c>
      <x:c r="I7085" s="49" t="str">
        <x:v>Use</x:v>
      </x:c>
      <x:c r="J7085" s="31" t="str">
        <x:v>15 Minutes</x:v>
      </x:c>
      <x:c r="K7085" s="32" t="str">
        <x:v>03-15-2023 21:30:00</x:v>
      </x:c>
      <x:c r="M7085" s="53" t="str">
        <x:v>7146183.9200000000000000</x:v>
      </x:c>
      <x:c r="N7085" s="33" t="str">
        <x:v/>
      </x:c>
    </x:row>
    <x:row r="7086">
      <x:c r="B7086" s="5" t="str">
        <x:v>1884972253043323972</x:v>
      </x:c>
      <x:c r="C7086" s="44" t="str">
        <x:v>68540348</x:v>
      </x:c>
      <x:c r="F7086" s="45" t="str">
        <x:v>214-ELE04</x:v>
      </x:c>
      <x:c r="H7086" s="9" t="str">
        <x:v>CEAS.Submeter_WA_208</x:v>
      </x:c>
      <x:c r="I7086" s="49" t="str">
        <x:v>Use</x:v>
      </x:c>
      <x:c r="J7086" s="31" t="str">
        <x:v>15 Minutes</x:v>
      </x:c>
      <x:c r="K7086" s="32" t="str">
        <x:v>03-15-2023 21:45:00</x:v>
      </x:c>
      <x:c r="M7086" s="53" t="str">
        <x:v>7146195.2400000000000000</x:v>
      </x:c>
      <x:c r="N7086" s="33" t="str">
        <x:v/>
      </x:c>
    </x:row>
    <x:row r="7087">
      <x:c r="B7087" s="5" t="str">
        <x:v>14125357268702473385</x:v>
      </x:c>
      <x:c r="C7087" s="44" t="str">
        <x:v>68540352</x:v>
      </x:c>
      <x:c r="F7087" s="45" t="str">
        <x:v>214-ELE04</x:v>
      </x:c>
      <x:c r="H7087" s="9" t="str">
        <x:v>CEAS.Submeter_WA_208</x:v>
      </x:c>
      <x:c r="I7087" s="49" t="str">
        <x:v>Use</x:v>
      </x:c>
      <x:c r="J7087" s="31" t="str">
        <x:v>15 Minutes</x:v>
      </x:c>
      <x:c r="K7087" s="32" t="str">
        <x:v>03-15-2023 22:00:00</x:v>
      </x:c>
      <x:c r="M7087" s="53" t="str">
        <x:v>7146206.6900000000000000</x:v>
      </x:c>
      <x:c r="N7087" s="33" t="str">
        <x:v/>
      </x:c>
    </x:row>
    <x:row r="7088">
      <x:c r="B7088" s="5" t="str">
        <x:v>5594603242187481309</x:v>
      </x:c>
      <x:c r="C7088" s="44" t="str">
        <x:v>68540356</x:v>
      </x:c>
      <x:c r="F7088" s="45" t="str">
        <x:v>214-ELE04</x:v>
      </x:c>
      <x:c r="H7088" s="9" t="str">
        <x:v>CEAS.Submeter_WA_208</x:v>
      </x:c>
      <x:c r="I7088" s="49" t="str">
        <x:v>Use</x:v>
      </x:c>
      <x:c r="J7088" s="31" t="str">
        <x:v>15 Minutes</x:v>
      </x:c>
      <x:c r="K7088" s="32" t="str">
        <x:v>03-15-2023 22:15:00</x:v>
      </x:c>
      <x:c r="M7088" s="53" t="str">
        <x:v>7146217.9800000000000000</x:v>
      </x:c>
      <x:c r="N7088" s="33" t="str">
        <x:v/>
      </x:c>
    </x:row>
    <x:row r="7089">
      <x:c r="B7089" s="5" t="str">
        <x:v>1608407502769387436</x:v>
      </x:c>
      <x:c r="C7089" s="44" t="str">
        <x:v>68540360</x:v>
      </x:c>
      <x:c r="F7089" s="45" t="str">
        <x:v>214-ELE04</x:v>
      </x:c>
      <x:c r="H7089" s="9" t="str">
        <x:v>CEAS.Submeter_WA_208</x:v>
      </x:c>
      <x:c r="I7089" s="49" t="str">
        <x:v>Use</x:v>
      </x:c>
      <x:c r="J7089" s="31" t="str">
        <x:v>15 Minutes</x:v>
      </x:c>
      <x:c r="K7089" s="32" t="str">
        <x:v>03-15-2023 22:30:00</x:v>
      </x:c>
      <x:c r="M7089" s="53" t="str">
        <x:v>7146229.3400000000000000</x:v>
      </x:c>
      <x:c r="N7089" s="33" t="str">
        <x:v/>
      </x:c>
    </x:row>
    <x:row r="7090">
      <x:c r="B7090" s="5" t="str">
        <x:v>15922724652995388003</x:v>
      </x:c>
      <x:c r="C7090" s="44" t="str">
        <x:v>68540364</x:v>
      </x:c>
      <x:c r="F7090" s="45" t="str">
        <x:v>214-ELE04</x:v>
      </x:c>
      <x:c r="H7090" s="9" t="str">
        <x:v>CEAS.Submeter_WA_208</x:v>
      </x:c>
      <x:c r="I7090" s="49" t="str">
        <x:v>Use</x:v>
      </x:c>
      <x:c r="J7090" s="31" t="str">
        <x:v>15 Minutes</x:v>
      </x:c>
      <x:c r="K7090" s="32" t="str">
        <x:v>03-15-2023 22:45:00</x:v>
      </x:c>
      <x:c r="M7090" s="53" t="str">
        <x:v>7146240.6500000000000000</x:v>
      </x:c>
      <x:c r="N7090" s="33" t="str">
        <x:v/>
      </x:c>
    </x:row>
    <x:row r="7091">
      <x:c r="B7091" s="5" t="str">
        <x:v>7226984063954617049</x:v>
      </x:c>
      <x:c r="C7091" s="44" t="str">
        <x:v>68540368</x:v>
      </x:c>
      <x:c r="F7091" s="45" t="str">
        <x:v>214-ELE04</x:v>
      </x:c>
      <x:c r="H7091" s="9" t="str">
        <x:v>CEAS.Submeter_WA_208</x:v>
      </x:c>
      <x:c r="I7091" s="49" t="str">
        <x:v>Use</x:v>
      </x:c>
      <x:c r="J7091" s="31" t="str">
        <x:v>15 Minutes</x:v>
      </x:c>
      <x:c r="K7091" s="32" t="str">
        <x:v>03-15-2023 23:00:00</x:v>
      </x:c>
      <x:c r="M7091" s="53" t="str">
        <x:v>7146251.9800000000000000</x:v>
      </x:c>
      <x:c r="N7091" s="33" t="str">
        <x:v/>
      </x:c>
    </x:row>
    <x:row r="7092">
      <x:c r="B7092" s="5" t="str">
        <x:v>16743398706302345466</x:v>
      </x:c>
      <x:c r="C7092" s="44" t="str">
        <x:v>68540372</x:v>
      </x:c>
      <x:c r="F7092" s="45" t="str">
        <x:v>214-ELE04</x:v>
      </x:c>
      <x:c r="H7092" s="9" t="str">
        <x:v>CEAS.Submeter_WA_208</x:v>
      </x:c>
      <x:c r="I7092" s="49" t="str">
        <x:v>Use</x:v>
      </x:c>
      <x:c r="J7092" s="31" t="str">
        <x:v>15 Minutes</x:v>
      </x:c>
      <x:c r="K7092" s="32" t="str">
        <x:v>03-15-2023 23:15:00</x:v>
      </x:c>
      <x:c r="M7092" s="53" t="str">
        <x:v>7146263.2600000000000000</x:v>
      </x:c>
      <x:c r="N7092" s="33" t="str">
        <x:v/>
      </x:c>
    </x:row>
    <x:row r="7093">
      <x:c r="B7093" s="5" t="str">
        <x:v>15195494898788407550</x:v>
      </x:c>
      <x:c r="C7093" s="44" t="str">
        <x:v>68540376</x:v>
      </x:c>
      <x:c r="F7093" s="45" t="str">
        <x:v>214-ELE04</x:v>
      </x:c>
      <x:c r="H7093" s="9" t="str">
        <x:v>CEAS.Submeter_WA_208</x:v>
      </x:c>
      <x:c r="I7093" s="49" t="str">
        <x:v>Use</x:v>
      </x:c>
      <x:c r="J7093" s="31" t="str">
        <x:v>15 Minutes</x:v>
      </x:c>
      <x:c r="K7093" s="32" t="str">
        <x:v>03-15-2023 23:30:00</x:v>
      </x:c>
      <x:c r="M7093" s="53" t="str">
        <x:v>7146274.6100000000000000</x:v>
      </x:c>
      <x:c r="N7093" s="33" t="str">
        <x:v/>
      </x:c>
    </x:row>
    <x:row r="7094">
      <x:c r="B7094" s="5" t="str">
        <x:v>8551822140024076893</x:v>
      </x:c>
      <x:c r="C7094" s="44" t="str">
        <x:v>68540380</x:v>
      </x:c>
      <x:c r="F7094" s="45" t="str">
        <x:v>214-ELE04</x:v>
      </x:c>
      <x:c r="H7094" s="9" t="str">
        <x:v>CEAS.Submeter_WA_208</x:v>
      </x:c>
      <x:c r="I7094" s="49" t="str">
        <x:v>Use</x:v>
      </x:c>
      <x:c r="J7094" s="31" t="str">
        <x:v>15 Minutes</x:v>
      </x:c>
      <x:c r="K7094" s="32" t="str">
        <x:v>03-15-2023 23:45:00</x:v>
      </x:c>
      <x:c r="M7094" s="53" t="str">
        <x:v>7146285.8900000000000000</x:v>
      </x:c>
      <x:c r="N7094" s="33" t="str">
        <x:v/>
      </x:c>
    </x:row>
    <x:row r="7095">
      <x:c r="B7095" s="5" t="str">
        <x:v>18419206124761419252</x:v>
      </x:c>
      <x:c r="C7095" s="44" t="str">
        <x:v>68540384</x:v>
      </x:c>
      <x:c r="F7095" s="45" t="str">
        <x:v>214-ELE04</x:v>
      </x:c>
      <x:c r="H7095" s="9" t="str">
        <x:v>CEAS.Submeter_WA_208</x:v>
      </x:c>
      <x:c r="I7095" s="49" t="str">
        <x:v>Use</x:v>
      </x:c>
      <x:c r="J7095" s="31" t="str">
        <x:v>15 Minutes</x:v>
      </x:c>
      <x:c r="K7095" s="32" t="str">
        <x:v>03-16-2023 00:00:00</x:v>
      </x:c>
      <x:c r="M7095" s="53" t="str">
        <x:v>7146297.0000000000000000</x:v>
      </x:c>
      <x:c r="N7095" s="33" t="str">
        <x:v/>
      </x:c>
    </x:row>
    <x:row r="7096">
      <x:c r="B7096" s="5" t="str">
        <x:v>2493641086823820879</x:v>
      </x:c>
      <x:c r="C7096" s="44" t="str">
        <x:v>68540388</x:v>
      </x:c>
      <x:c r="F7096" s="45" t="str">
        <x:v>214-ELE04</x:v>
      </x:c>
      <x:c r="H7096" s="9" t="str">
        <x:v>CEAS.Submeter_WA_208</x:v>
      </x:c>
      <x:c r="I7096" s="49" t="str">
        <x:v>Use</x:v>
      </x:c>
      <x:c r="J7096" s="31" t="str">
        <x:v>15 Minutes</x:v>
      </x:c>
      <x:c r="K7096" s="32" t="str">
        <x:v>03-16-2023 00:15:00</x:v>
      </x:c>
      <x:c r="M7096" s="53" t="str">
        <x:v>7146308.1100000000000000</x:v>
      </x:c>
      <x:c r="N7096" s="33" t="str">
        <x:v/>
      </x:c>
    </x:row>
    <x:row r="7097">
      <x:c r="B7097" s="5" t="str">
        <x:v>4735011633410942892</x:v>
      </x:c>
      <x:c r="C7097" s="44" t="str">
        <x:v>68540392</x:v>
      </x:c>
      <x:c r="F7097" s="45" t="str">
        <x:v>214-ELE04</x:v>
      </x:c>
      <x:c r="H7097" s="9" t="str">
        <x:v>CEAS.Submeter_WA_208</x:v>
      </x:c>
      <x:c r="I7097" s="49" t="str">
        <x:v>Use</x:v>
      </x:c>
      <x:c r="J7097" s="31" t="str">
        <x:v>15 Minutes</x:v>
      </x:c>
      <x:c r="K7097" s="32" t="str">
        <x:v>03-16-2023 00:30:00</x:v>
      </x:c>
      <x:c r="M7097" s="53" t="str">
        <x:v>7146319.1400000000000000</x:v>
      </x:c>
      <x:c r="N7097" s="33" t="str">
        <x:v/>
      </x:c>
    </x:row>
    <x:row r="7098">
      <x:c r="B7098" s="5" t="str">
        <x:v>1485419532749127936</x:v>
      </x:c>
      <x:c r="C7098" s="44" t="str">
        <x:v>68540396</x:v>
      </x:c>
      <x:c r="F7098" s="45" t="str">
        <x:v>214-ELE04</x:v>
      </x:c>
      <x:c r="H7098" s="9" t="str">
        <x:v>CEAS.Submeter_WA_208</x:v>
      </x:c>
      <x:c r="I7098" s="49" t="str">
        <x:v>Use</x:v>
      </x:c>
      <x:c r="J7098" s="31" t="str">
        <x:v>15 Minutes</x:v>
      </x:c>
      <x:c r="K7098" s="32" t="str">
        <x:v>03-16-2023 00:45:00</x:v>
      </x:c>
      <x:c r="M7098" s="53" t="str">
        <x:v>7146330.1500000000000000</x:v>
      </x:c>
      <x:c r="N7098" s="33" t="str">
        <x:v/>
      </x:c>
    </x:row>
    <x:row r="7099">
      <x:c r="B7099" s="5" t="str">
        <x:v>326315872742283656</x:v>
      </x:c>
      <x:c r="C7099" s="44" t="str">
        <x:v>68540400</x:v>
      </x:c>
      <x:c r="F7099" s="45" t="str">
        <x:v>214-ELE04</x:v>
      </x:c>
      <x:c r="H7099" s="9" t="str">
        <x:v>CEAS.Submeter_WA_208</x:v>
      </x:c>
      <x:c r="I7099" s="49" t="str">
        <x:v>Use</x:v>
      </x:c>
      <x:c r="J7099" s="31" t="str">
        <x:v>15 Minutes</x:v>
      </x:c>
      <x:c r="K7099" s="32" t="str">
        <x:v>03-16-2023 01:00:00</x:v>
      </x:c>
      <x:c r="M7099" s="53" t="str">
        <x:v>7146341.0200000000000000</x:v>
      </x:c>
      <x:c r="N7099" s="33" t="str">
        <x:v/>
      </x:c>
    </x:row>
    <x:row r="7100">
      <x:c r="B7100" s="5" t="str">
        <x:v>5158635976933144385</x:v>
      </x:c>
      <x:c r="C7100" s="44" t="str">
        <x:v>68540404</x:v>
      </x:c>
      <x:c r="F7100" s="45" t="str">
        <x:v>214-ELE04</x:v>
      </x:c>
      <x:c r="H7100" s="9" t="str">
        <x:v>CEAS.Submeter_WA_208</x:v>
      </x:c>
      <x:c r="I7100" s="49" t="str">
        <x:v>Use</x:v>
      </x:c>
      <x:c r="J7100" s="31" t="str">
        <x:v>15 Minutes</x:v>
      </x:c>
      <x:c r="K7100" s="32" t="str">
        <x:v>03-16-2023 01:15:00</x:v>
      </x:c>
      <x:c r="M7100" s="53" t="str">
        <x:v>7146351.9100000000000000</x:v>
      </x:c>
      <x:c r="N7100" s="33" t="str">
        <x:v/>
      </x:c>
    </x:row>
    <x:row r="7101">
      <x:c r="B7101" s="5" t="str">
        <x:v>12610204989956943684</x:v>
      </x:c>
      <x:c r="C7101" s="44" t="str">
        <x:v>68540408</x:v>
      </x:c>
      <x:c r="F7101" s="45" t="str">
        <x:v>214-ELE04</x:v>
      </x:c>
      <x:c r="H7101" s="9" t="str">
        <x:v>CEAS.Submeter_WA_208</x:v>
      </x:c>
      <x:c r="I7101" s="49" t="str">
        <x:v>Use</x:v>
      </x:c>
      <x:c r="J7101" s="31" t="str">
        <x:v>15 Minutes</x:v>
      </x:c>
      <x:c r="K7101" s="32" t="str">
        <x:v>03-16-2023 01:30:00</x:v>
      </x:c>
      <x:c r="M7101" s="53" t="str">
        <x:v>7146362.7700000000000000</x:v>
      </x:c>
      <x:c r="N7101" s="33" t="str">
        <x:v/>
      </x:c>
    </x:row>
    <x:row r="7102">
      <x:c r="B7102" s="5" t="str">
        <x:v>18356586227103547738</x:v>
      </x:c>
      <x:c r="C7102" s="44" t="str">
        <x:v>68540412</x:v>
      </x:c>
      <x:c r="F7102" s="45" t="str">
        <x:v>214-ELE04</x:v>
      </x:c>
      <x:c r="H7102" s="9" t="str">
        <x:v>CEAS.Submeter_WA_208</x:v>
      </x:c>
      <x:c r="I7102" s="49" t="str">
        <x:v>Use</x:v>
      </x:c>
      <x:c r="J7102" s="31" t="str">
        <x:v>15 Minutes</x:v>
      </x:c>
      <x:c r="K7102" s="32" t="str">
        <x:v>03-16-2023 01:45:00</x:v>
      </x:c>
      <x:c r="M7102" s="53" t="str">
        <x:v>7146373.5400000000000000</x:v>
      </x:c>
      <x:c r="N7102" s="33" t="str">
        <x:v/>
      </x:c>
    </x:row>
    <x:row r="7103">
      <x:c r="B7103" s="5" t="str">
        <x:v>16954108316330399410</x:v>
      </x:c>
      <x:c r="C7103" s="44" t="str">
        <x:v>68540416</x:v>
      </x:c>
      <x:c r="F7103" s="45" t="str">
        <x:v>214-ELE04</x:v>
      </x:c>
      <x:c r="H7103" s="9" t="str">
        <x:v>CEAS.Submeter_WA_208</x:v>
      </x:c>
      <x:c r="I7103" s="49" t="str">
        <x:v>Use</x:v>
      </x:c>
      <x:c r="J7103" s="31" t="str">
        <x:v>15 Minutes</x:v>
      </x:c>
      <x:c r="K7103" s="32" t="str">
        <x:v>03-16-2023 02:00:00</x:v>
      </x:c>
      <x:c r="M7103" s="53" t="str">
        <x:v>7146384.4100000000000000</x:v>
      </x:c>
      <x:c r="N7103" s="33" t="str">
        <x:v/>
      </x:c>
    </x:row>
    <x:row r="7104">
      <x:c r="B7104" s="5" t="str">
        <x:v>12801185192464291325</x:v>
      </x:c>
      <x:c r="C7104" s="44" t="str">
        <x:v>68540420</x:v>
      </x:c>
      <x:c r="F7104" s="45" t="str">
        <x:v>214-ELE04</x:v>
      </x:c>
      <x:c r="H7104" s="9" t="str">
        <x:v>CEAS.Submeter_WA_208</x:v>
      </x:c>
      <x:c r="I7104" s="49" t="str">
        <x:v>Use</x:v>
      </x:c>
      <x:c r="J7104" s="31" t="str">
        <x:v>15 Minutes</x:v>
      </x:c>
      <x:c r="K7104" s="32" t="str">
        <x:v>03-16-2023 02:15:00</x:v>
      </x:c>
      <x:c r="M7104" s="53" t="str">
        <x:v>7146395.1800000000000000</x:v>
      </x:c>
      <x:c r="N7104" s="33" t="str">
        <x:v/>
      </x:c>
    </x:row>
    <x:row r="7105">
      <x:c r="B7105" s="5" t="str">
        <x:v>3721946932820820788</x:v>
      </x:c>
      <x:c r="C7105" s="44" t="str">
        <x:v>68540424</x:v>
      </x:c>
      <x:c r="F7105" s="45" t="str">
        <x:v>214-ELE04</x:v>
      </x:c>
      <x:c r="H7105" s="9" t="str">
        <x:v>CEAS.Submeter_WA_208</x:v>
      </x:c>
      <x:c r="I7105" s="49" t="str">
        <x:v>Use</x:v>
      </x:c>
      <x:c r="J7105" s="31" t="str">
        <x:v>15 Minutes</x:v>
      </x:c>
      <x:c r="K7105" s="32" t="str">
        <x:v>03-16-2023 02:30:00</x:v>
      </x:c>
      <x:c r="M7105" s="53" t="str">
        <x:v>7146406.0600000000000000</x:v>
      </x:c>
      <x:c r="N7105" s="33" t="str">
        <x:v/>
      </x:c>
    </x:row>
    <x:row r="7106">
      <x:c r="B7106" s="5" t="str">
        <x:v>11906620101871580799</x:v>
      </x:c>
      <x:c r="C7106" s="44" t="str">
        <x:v>68540428</x:v>
      </x:c>
      <x:c r="F7106" s="45" t="str">
        <x:v>214-ELE04</x:v>
      </x:c>
      <x:c r="H7106" s="9" t="str">
        <x:v>CEAS.Submeter_WA_208</x:v>
      </x:c>
      <x:c r="I7106" s="49" t="str">
        <x:v>Use</x:v>
      </x:c>
      <x:c r="J7106" s="31" t="str">
        <x:v>15 Minutes</x:v>
      </x:c>
      <x:c r="K7106" s="32" t="str">
        <x:v>03-16-2023 02:45:00</x:v>
      </x:c>
      <x:c r="M7106" s="53" t="str">
        <x:v>7146416.8200000000000000</x:v>
      </x:c>
      <x:c r="N7106" s="33" t="str">
        <x:v/>
      </x:c>
    </x:row>
    <x:row r="7107">
      <x:c r="B7107" s="5" t="str">
        <x:v>12685501733123005921</x:v>
      </x:c>
      <x:c r="C7107" s="44" t="str">
        <x:v>68540432</x:v>
      </x:c>
      <x:c r="F7107" s="45" t="str">
        <x:v>214-ELE04</x:v>
      </x:c>
      <x:c r="H7107" s="9" t="str">
        <x:v>CEAS.Submeter_WA_208</x:v>
      </x:c>
      <x:c r="I7107" s="49" t="str">
        <x:v>Use</x:v>
      </x:c>
      <x:c r="J7107" s="31" t="str">
        <x:v>15 Minutes</x:v>
      </x:c>
      <x:c r="K7107" s="32" t="str">
        <x:v>03-16-2023 03:00:00</x:v>
      </x:c>
      <x:c r="M7107" s="53" t="str">
        <x:v>7146427.5800000000000000</x:v>
      </x:c>
      <x:c r="N7107" s="33" t="str">
        <x:v/>
      </x:c>
    </x:row>
    <x:row r="7108">
      <x:c r="B7108" s="5" t="str">
        <x:v>12863817595885464586</x:v>
      </x:c>
      <x:c r="C7108" s="44" t="str">
        <x:v>68540436</x:v>
      </x:c>
      <x:c r="F7108" s="45" t="str">
        <x:v>214-ELE04</x:v>
      </x:c>
      <x:c r="H7108" s="9" t="str">
        <x:v>CEAS.Submeter_WA_208</x:v>
      </x:c>
      <x:c r="I7108" s="49" t="str">
        <x:v>Use</x:v>
      </x:c>
      <x:c r="J7108" s="31" t="str">
        <x:v>15 Minutes</x:v>
      </x:c>
      <x:c r="K7108" s="32" t="str">
        <x:v>03-16-2023 03:15:00</x:v>
      </x:c>
      <x:c r="M7108" s="53" t="str">
        <x:v>7146439.7200000000000000</x:v>
      </x:c>
      <x:c r="N7108" s="33" t="str">
        <x:v/>
      </x:c>
    </x:row>
    <x:row r="7109">
      <x:c r="B7109" s="5" t="str">
        <x:v>2664685983870962489</x:v>
      </x:c>
      <x:c r="C7109" s="44" t="str">
        <x:v>68540440</x:v>
      </x:c>
      <x:c r="F7109" s="45" t="str">
        <x:v>214-ELE04</x:v>
      </x:c>
      <x:c r="H7109" s="9" t="str">
        <x:v>CEAS.Submeter_WA_208</x:v>
      </x:c>
      <x:c r="I7109" s="49" t="str">
        <x:v>Use</x:v>
      </x:c>
      <x:c r="J7109" s="31" t="str">
        <x:v>15 Minutes</x:v>
      </x:c>
      <x:c r="K7109" s="32" t="str">
        <x:v>03-16-2023 03:30:00</x:v>
      </x:c>
      <x:c r="M7109" s="53" t="str">
        <x:v>7146450.5600000000000000</x:v>
      </x:c>
      <x:c r="N7109" s="33" t="str">
        <x:v/>
      </x:c>
    </x:row>
    <x:row r="7110">
      <x:c r="B7110" s="5" t="str">
        <x:v>14346345676708994215</x:v>
      </x:c>
      <x:c r="C7110" s="44" t="str">
        <x:v>68540444</x:v>
      </x:c>
      <x:c r="F7110" s="45" t="str">
        <x:v>214-ELE04</x:v>
      </x:c>
      <x:c r="H7110" s="9" t="str">
        <x:v>CEAS.Submeter_WA_208</x:v>
      </x:c>
      <x:c r="I7110" s="49" t="str">
        <x:v>Use</x:v>
      </x:c>
      <x:c r="J7110" s="31" t="str">
        <x:v>15 Minutes</x:v>
      </x:c>
      <x:c r="K7110" s="32" t="str">
        <x:v>03-16-2023 03:45:00</x:v>
      </x:c>
      <x:c r="M7110" s="53" t="str">
        <x:v>7146461.2500000000000000</x:v>
      </x:c>
      <x:c r="N7110" s="33" t="str">
        <x:v/>
      </x:c>
    </x:row>
    <x:row r="7111">
      <x:c r="B7111" s="5" t="str">
        <x:v>1018968252505422188</x:v>
      </x:c>
      <x:c r="C7111" s="44" t="str">
        <x:v>68540448</x:v>
      </x:c>
      <x:c r="F7111" s="45" t="str">
        <x:v>214-ELE04</x:v>
      </x:c>
      <x:c r="H7111" s="9" t="str">
        <x:v>CEAS.Submeter_WA_208</x:v>
      </x:c>
      <x:c r="I7111" s="49" t="str">
        <x:v>Use</x:v>
      </x:c>
      <x:c r="J7111" s="31" t="str">
        <x:v>15 Minutes</x:v>
      </x:c>
      <x:c r="K7111" s="32" t="str">
        <x:v>03-16-2023 04:00:00</x:v>
      </x:c>
      <x:c r="M7111" s="53" t="str">
        <x:v>7146471.6900000000000000</x:v>
      </x:c>
      <x:c r="N7111" s="33" t="str">
        <x:v/>
      </x:c>
    </x:row>
    <x:row r="7112">
      <x:c r="B7112" s="5" t="str">
        <x:v>2824439876244302898</x:v>
      </x:c>
      <x:c r="C7112" s="44" t="str">
        <x:v>68540452</x:v>
      </x:c>
      <x:c r="F7112" s="45" t="str">
        <x:v>214-ELE04</x:v>
      </x:c>
      <x:c r="H7112" s="9" t="str">
        <x:v>CEAS.Submeter_WA_208</x:v>
      </x:c>
      <x:c r="I7112" s="49" t="str">
        <x:v>Use</x:v>
      </x:c>
      <x:c r="J7112" s="31" t="str">
        <x:v>15 Minutes</x:v>
      </x:c>
      <x:c r="K7112" s="32" t="str">
        <x:v>03-16-2023 04:15:00</x:v>
      </x:c>
      <x:c r="M7112" s="53" t="str">
        <x:v>7146482.7900000000000000</x:v>
      </x:c>
      <x:c r="N7112" s="33" t="str">
        <x:v/>
      </x:c>
    </x:row>
    <x:row r="7113">
      <x:c r="B7113" s="5" t="str">
        <x:v>9870313910160948782</x:v>
      </x:c>
      <x:c r="C7113" s="44" t="str">
        <x:v>68540456</x:v>
      </x:c>
      <x:c r="F7113" s="45" t="str">
        <x:v>214-ELE04</x:v>
      </x:c>
      <x:c r="H7113" s="9" t="str">
        <x:v>CEAS.Submeter_WA_208</x:v>
      </x:c>
      <x:c r="I7113" s="49" t="str">
        <x:v>Use</x:v>
      </x:c>
      <x:c r="J7113" s="31" t="str">
        <x:v>15 Minutes</x:v>
      </x:c>
      <x:c r="K7113" s="32" t="str">
        <x:v>03-16-2023 04:30:00</x:v>
      </x:c>
      <x:c r="M7113" s="53" t="str">
        <x:v>7146494.0200000000000000</x:v>
      </x:c>
      <x:c r="N7113" s="33" t="str">
        <x:v/>
      </x:c>
    </x:row>
    <x:row r="7114">
      <x:c r="B7114" s="5" t="str">
        <x:v>12252979061265851884</x:v>
      </x:c>
      <x:c r="C7114" s="44" t="str">
        <x:v>68540460</x:v>
      </x:c>
      <x:c r="F7114" s="45" t="str">
        <x:v>214-ELE04</x:v>
      </x:c>
      <x:c r="H7114" s="9" t="str">
        <x:v>CEAS.Submeter_WA_208</x:v>
      </x:c>
      <x:c r="I7114" s="49" t="str">
        <x:v>Use</x:v>
      </x:c>
      <x:c r="J7114" s="31" t="str">
        <x:v>15 Minutes</x:v>
      </x:c>
      <x:c r="K7114" s="32" t="str">
        <x:v>03-16-2023 04:45:00</x:v>
      </x:c>
      <x:c r="M7114" s="53" t="str">
        <x:v>7146504.6900000000000000</x:v>
      </x:c>
      <x:c r="N7114" s="33" t="str">
        <x:v/>
      </x:c>
    </x:row>
    <x:row r="7115">
      <x:c r="B7115" s="5" t="str">
        <x:v>16830127290957751734</x:v>
      </x:c>
      <x:c r="C7115" s="44" t="str">
        <x:v>68540464</x:v>
      </x:c>
      <x:c r="F7115" s="45" t="str">
        <x:v>214-ELE04</x:v>
      </x:c>
      <x:c r="H7115" s="9" t="str">
        <x:v>CEAS.Submeter_WA_208</x:v>
      </x:c>
      <x:c r="I7115" s="49" t="str">
        <x:v>Use</x:v>
      </x:c>
      <x:c r="J7115" s="31" t="str">
        <x:v>15 Minutes</x:v>
      </x:c>
      <x:c r="K7115" s="32" t="str">
        <x:v>03-16-2023 05:00:00</x:v>
      </x:c>
      <x:c r="M7115" s="53" t="str">
        <x:v>7146515.2100000000000000</x:v>
      </x:c>
      <x:c r="N7115" s="33" t="str">
        <x:v/>
      </x:c>
    </x:row>
    <x:row r="7116">
      <x:c r="B7116" s="5" t="str">
        <x:v>609661638693971334</x:v>
      </x:c>
      <x:c r="C7116" s="44" t="str">
        <x:v>68540468</x:v>
      </x:c>
      <x:c r="F7116" s="45" t="str">
        <x:v>214-ELE04</x:v>
      </x:c>
      <x:c r="H7116" s="9" t="str">
        <x:v>CEAS.Submeter_WA_208</x:v>
      </x:c>
      <x:c r="I7116" s="49" t="str">
        <x:v>Use</x:v>
      </x:c>
      <x:c r="J7116" s="31" t="str">
        <x:v>15 Minutes</x:v>
      </x:c>
      <x:c r="K7116" s="32" t="str">
        <x:v>03-16-2023 05:15:00</x:v>
      </x:c>
      <x:c r="M7116" s="53" t="str">
        <x:v>7146525.6400000000000000</x:v>
      </x:c>
      <x:c r="N7116" s="33" t="str">
        <x:v/>
      </x:c>
    </x:row>
    <x:row r="7117">
      <x:c r="B7117" s="5" t="str">
        <x:v>1708271855685117880</x:v>
      </x:c>
      <x:c r="C7117" s="44" t="str">
        <x:v>68540472</x:v>
      </x:c>
      <x:c r="F7117" s="45" t="str">
        <x:v>214-ELE04</x:v>
      </x:c>
      <x:c r="H7117" s="9" t="str">
        <x:v>CEAS.Submeter_WA_208</x:v>
      </x:c>
      <x:c r="I7117" s="49" t="str">
        <x:v>Use</x:v>
      </x:c>
      <x:c r="J7117" s="31" t="str">
        <x:v>15 Minutes</x:v>
      </x:c>
      <x:c r="K7117" s="32" t="str">
        <x:v>03-16-2023 05:30:00</x:v>
      </x:c>
      <x:c r="M7117" s="53" t="str">
        <x:v>7146535.9400000000000000</x:v>
      </x:c>
      <x:c r="N7117" s="33" t="str">
        <x:v/>
      </x:c>
    </x:row>
    <x:row r="7118">
      <x:c r="B7118" s="5" t="str">
        <x:v>9175975053701573614</x:v>
      </x:c>
      <x:c r="C7118" s="44" t="str">
        <x:v>68540476</x:v>
      </x:c>
      <x:c r="F7118" s="45" t="str">
        <x:v>214-ELE04</x:v>
      </x:c>
      <x:c r="H7118" s="9" t="str">
        <x:v>CEAS.Submeter_WA_208</x:v>
      </x:c>
      <x:c r="I7118" s="49" t="str">
        <x:v>Use</x:v>
      </x:c>
      <x:c r="J7118" s="31" t="str">
        <x:v>15 Minutes</x:v>
      </x:c>
      <x:c r="K7118" s="32" t="str">
        <x:v>03-16-2023 05:45:00</x:v>
      </x:c>
      <x:c r="M7118" s="53" t="str">
        <x:v>7146546.3800000000000000</x:v>
      </x:c>
      <x:c r="N7118" s="33" t="str">
        <x:v/>
      </x:c>
    </x:row>
    <x:row r="7119">
      <x:c r="B7119" s="5" t="str">
        <x:v>9673699785318699979</x:v>
      </x:c>
      <x:c r="C7119" s="44" t="str">
        <x:v>68540480</x:v>
      </x:c>
      <x:c r="F7119" s="45" t="str">
        <x:v>214-ELE04</x:v>
      </x:c>
      <x:c r="H7119" s="9" t="str">
        <x:v>CEAS.Submeter_WA_208</x:v>
      </x:c>
      <x:c r="I7119" s="49" t="str">
        <x:v>Use</x:v>
      </x:c>
      <x:c r="J7119" s="31" t="str">
        <x:v>15 Minutes</x:v>
      </x:c>
      <x:c r="K7119" s="32" t="str">
        <x:v>03-16-2023 06:00:00</x:v>
      </x:c>
      <x:c r="M7119" s="53" t="str">
        <x:v>7146556.7900000000000000</x:v>
      </x:c>
      <x:c r="N7119" s="33" t="str">
        <x:v/>
      </x:c>
    </x:row>
    <x:row r="7120">
      <x:c r="B7120" s="5" t="str">
        <x:v>7574605007109653819</x:v>
      </x:c>
      <x:c r="C7120" s="44" t="str">
        <x:v>68540484</x:v>
      </x:c>
      <x:c r="F7120" s="45" t="str">
        <x:v>214-ELE04</x:v>
      </x:c>
      <x:c r="H7120" s="9" t="str">
        <x:v>CEAS.Submeter_WA_208</x:v>
      </x:c>
      <x:c r="I7120" s="49" t="str">
        <x:v>Use</x:v>
      </x:c>
      <x:c r="J7120" s="31" t="str">
        <x:v>15 Minutes</x:v>
      </x:c>
      <x:c r="K7120" s="32" t="str">
        <x:v>03-16-2023 06:15:00</x:v>
      </x:c>
      <x:c r="M7120" s="53" t="str">
        <x:v>7146567.2400000000000000</x:v>
      </x:c>
      <x:c r="N7120" s="33" t="str">
        <x:v/>
      </x:c>
    </x:row>
    <x:row r="7121">
      <x:c r="B7121" s="5" t="str">
        <x:v>14745017120499154361</x:v>
      </x:c>
      <x:c r="C7121" s="44" t="str">
        <x:v>68540488</x:v>
      </x:c>
      <x:c r="F7121" s="45" t="str">
        <x:v>214-ELE04</x:v>
      </x:c>
      <x:c r="H7121" s="9" t="str">
        <x:v>CEAS.Submeter_WA_208</x:v>
      </x:c>
      <x:c r="I7121" s="49" t="str">
        <x:v>Use</x:v>
      </x:c>
      <x:c r="J7121" s="31" t="str">
        <x:v>15 Minutes</x:v>
      </x:c>
      <x:c r="K7121" s="32" t="str">
        <x:v>03-16-2023 06:30:00</x:v>
      </x:c>
      <x:c r="M7121" s="53" t="str">
        <x:v>7146577.7500000000000000</x:v>
      </x:c>
      <x:c r="N7121" s="33" t="str">
        <x:v/>
      </x:c>
    </x:row>
    <x:row r="7122">
      <x:c r="B7122" s="5" t="str">
        <x:v>4377649085267443664</x:v>
      </x:c>
      <x:c r="C7122" s="44" t="str">
        <x:v>68540492</x:v>
      </x:c>
      <x:c r="F7122" s="45" t="str">
        <x:v>214-ELE04</x:v>
      </x:c>
      <x:c r="H7122" s="9" t="str">
        <x:v>CEAS.Submeter_WA_208</x:v>
      </x:c>
      <x:c r="I7122" s="49" t="str">
        <x:v>Use</x:v>
      </x:c>
      <x:c r="J7122" s="31" t="str">
        <x:v>15 Minutes</x:v>
      </x:c>
      <x:c r="K7122" s="32" t="str">
        <x:v>03-16-2023 06:45:00</x:v>
      </x:c>
      <x:c r="M7122" s="53" t="str">
        <x:v>7146588.4000000000000000</x:v>
      </x:c>
      <x:c r="N7122" s="33" t="str">
        <x:v/>
      </x:c>
    </x:row>
    <x:row r="7123">
      <x:c r="B7123" s="5" t="str">
        <x:v>4400224417130111168</x:v>
      </x:c>
      <x:c r="C7123" s="44" t="str">
        <x:v>68540496</x:v>
      </x:c>
      <x:c r="F7123" s="45" t="str">
        <x:v>214-ELE04</x:v>
      </x:c>
      <x:c r="H7123" s="9" t="str">
        <x:v>CEAS.Submeter_WA_208</x:v>
      </x:c>
      <x:c r="I7123" s="49" t="str">
        <x:v>Use</x:v>
      </x:c>
      <x:c r="J7123" s="31" t="str">
        <x:v>15 Minutes</x:v>
      </x:c>
      <x:c r="K7123" s="32" t="str">
        <x:v>03-16-2023 07:00:00</x:v>
      </x:c>
      <x:c r="M7123" s="53" t="str">
        <x:v>7146598.8900000000000000</x:v>
      </x:c>
      <x:c r="N7123" s="33" t="str">
        <x:v/>
      </x:c>
    </x:row>
    <x:row r="7124">
      <x:c r="B7124" s="5" t="str">
        <x:v>15771676919738565533</x:v>
      </x:c>
      <x:c r="C7124" s="44" t="str">
        <x:v>68540500</x:v>
      </x:c>
      <x:c r="F7124" s="45" t="str">
        <x:v>214-ELE04</x:v>
      </x:c>
      <x:c r="H7124" s="9" t="str">
        <x:v>CEAS.Submeter_WA_208</x:v>
      </x:c>
      <x:c r="I7124" s="49" t="str">
        <x:v>Use</x:v>
      </x:c>
      <x:c r="J7124" s="31" t="str">
        <x:v>15 Minutes</x:v>
      </x:c>
      <x:c r="K7124" s="32" t="str">
        <x:v>03-16-2023 07:15:00</x:v>
      </x:c>
      <x:c r="M7124" s="53" t="str">
        <x:v>7146609.4300000000000000</x:v>
      </x:c>
      <x:c r="N7124" s="33" t="str">
        <x:v/>
      </x:c>
    </x:row>
    <x:row r="7125">
      <x:c r="B7125" s="5" t="str">
        <x:v>4495344959418514459</x:v>
      </x:c>
      <x:c r="C7125" s="44" t="str">
        <x:v>68540504</x:v>
      </x:c>
      <x:c r="F7125" s="45" t="str">
        <x:v>214-ELE04</x:v>
      </x:c>
      <x:c r="H7125" s="9" t="str">
        <x:v>CEAS.Submeter_WA_208</x:v>
      </x:c>
      <x:c r="I7125" s="49" t="str">
        <x:v>Use</x:v>
      </x:c>
      <x:c r="J7125" s="31" t="str">
        <x:v>15 Minutes</x:v>
      </x:c>
      <x:c r="K7125" s="32" t="str">
        <x:v>03-16-2023 07:30:00</x:v>
      </x:c>
      <x:c r="M7125" s="53" t="str">
        <x:v>7146619.9400000000000000</x:v>
      </x:c>
      <x:c r="N7125" s="33" t="str">
        <x:v/>
      </x:c>
    </x:row>
    <x:row r="7126">
      <x:c r="B7126" s="5" t="str">
        <x:v>4755860757183584492</x:v>
      </x:c>
      <x:c r="C7126" s="44" t="str">
        <x:v>68540508</x:v>
      </x:c>
      <x:c r="F7126" s="45" t="str">
        <x:v>214-ELE04</x:v>
      </x:c>
      <x:c r="H7126" s="9" t="str">
        <x:v>CEAS.Submeter_WA_208</x:v>
      </x:c>
      <x:c r="I7126" s="49" t="str">
        <x:v>Use</x:v>
      </x:c>
      <x:c r="J7126" s="31" t="str">
        <x:v>15 Minutes</x:v>
      </x:c>
      <x:c r="K7126" s="32" t="str">
        <x:v>03-16-2023 07:45:00</x:v>
      </x:c>
      <x:c r="M7126" s="53" t="str">
        <x:v>7146630.4300000000000000</x:v>
      </x:c>
      <x:c r="N7126" s="33" t="str">
        <x:v/>
      </x:c>
    </x:row>
    <x:row r="7127">
      <x:c r="B7127" s="5" t="str">
        <x:v>9612175442549659282</x:v>
      </x:c>
      <x:c r="C7127" s="44" t="str">
        <x:v>68540512</x:v>
      </x:c>
      <x:c r="F7127" s="45" t="str">
        <x:v>214-ELE04</x:v>
      </x:c>
      <x:c r="H7127" s="9" t="str">
        <x:v>CEAS.Submeter_WA_208</x:v>
      </x:c>
      <x:c r="I7127" s="49" t="str">
        <x:v>Use</x:v>
      </x:c>
      <x:c r="J7127" s="31" t="str">
        <x:v>15 Minutes</x:v>
      </x:c>
      <x:c r="K7127" s="32" t="str">
        <x:v>03-16-2023 08:00:00</x:v>
      </x:c>
      <x:c r="M7127" s="53" t="str">
        <x:v>7146641.1500000000000000</x:v>
      </x:c>
      <x:c r="N7127" s="33" t="str">
        <x:v/>
      </x:c>
    </x:row>
    <x:row r="7128">
      <x:c r="B7128" s="5" t="str">
        <x:v>650619701053828851</x:v>
      </x:c>
      <x:c r="C7128" s="44" t="str">
        <x:v>68540516</x:v>
      </x:c>
      <x:c r="F7128" s="45" t="str">
        <x:v>214-ELE04</x:v>
      </x:c>
      <x:c r="H7128" s="9" t="str">
        <x:v>CEAS.Submeter_WA_208</x:v>
      </x:c>
      <x:c r="I7128" s="49" t="str">
        <x:v>Use</x:v>
      </x:c>
      <x:c r="J7128" s="31" t="str">
        <x:v>15 Minutes</x:v>
      </x:c>
      <x:c r="K7128" s="32" t="str">
        <x:v>03-16-2023 08:15:00</x:v>
      </x:c>
      <x:c r="M7128" s="53" t="str">
        <x:v>7146652.2500000000000000</x:v>
      </x:c>
      <x:c r="N7128" s="33" t="str">
        <x:v/>
      </x:c>
    </x:row>
    <x:row r="7129">
      <x:c r="B7129" s="5" t="str">
        <x:v>5950065038226938115</x:v>
      </x:c>
      <x:c r="C7129" s="44" t="str">
        <x:v>68540520</x:v>
      </x:c>
      <x:c r="F7129" s="45" t="str">
        <x:v>214-ELE04</x:v>
      </x:c>
      <x:c r="H7129" s="9" t="str">
        <x:v>CEAS.Submeter_WA_208</x:v>
      </x:c>
      <x:c r="I7129" s="49" t="str">
        <x:v>Use</x:v>
      </x:c>
      <x:c r="J7129" s="31" t="str">
        <x:v>15 Minutes</x:v>
      </x:c>
      <x:c r="K7129" s="32" t="str">
        <x:v>03-16-2023 08:30:00</x:v>
      </x:c>
      <x:c r="M7129" s="53" t="str">
        <x:v>7146663.2500000000000000</x:v>
      </x:c>
      <x:c r="N7129" s="33" t="str">
        <x:v/>
      </x:c>
    </x:row>
    <x:row r="7130">
      <x:c r="B7130" s="5" t="str">
        <x:v>14415895106911996883</x:v>
      </x:c>
      <x:c r="C7130" s="44" t="str">
        <x:v>68540524</x:v>
      </x:c>
      <x:c r="F7130" s="45" t="str">
        <x:v>214-ELE04</x:v>
      </x:c>
      <x:c r="H7130" s="9" t="str">
        <x:v>CEAS.Submeter_WA_208</x:v>
      </x:c>
      <x:c r="I7130" s="49" t="str">
        <x:v>Use</x:v>
      </x:c>
      <x:c r="J7130" s="31" t="str">
        <x:v>15 Minutes</x:v>
      </x:c>
      <x:c r="K7130" s="32" t="str">
        <x:v>03-16-2023 08:45:00</x:v>
      </x:c>
      <x:c r="M7130" s="53" t="str">
        <x:v>7146674.3600000000000000</x:v>
      </x:c>
      <x:c r="N7130" s="33" t="str">
        <x:v/>
      </x:c>
    </x:row>
    <x:row r="7131">
      <x:c r="B7131" s="5" t="str">
        <x:v>12424860647591024493</x:v>
      </x:c>
      <x:c r="C7131" s="44" t="str">
        <x:v>68540528</x:v>
      </x:c>
      <x:c r="F7131" s="45" t="str">
        <x:v>214-ELE04</x:v>
      </x:c>
      <x:c r="H7131" s="9" t="str">
        <x:v>CEAS.Submeter_WA_208</x:v>
      </x:c>
      <x:c r="I7131" s="49" t="str">
        <x:v>Use</x:v>
      </x:c>
      <x:c r="J7131" s="31" t="str">
        <x:v>15 Minutes</x:v>
      </x:c>
      <x:c r="K7131" s="32" t="str">
        <x:v>03-16-2023 09:00:00</x:v>
      </x:c>
      <x:c r="M7131" s="53" t="str">
        <x:v>7146685.4300000000000000</x:v>
      </x:c>
      <x:c r="N7131" s="33" t="str">
        <x:v/>
      </x:c>
    </x:row>
    <x:row r="7132">
      <x:c r="B7132" s="5" t="str">
        <x:v>17288407061915892454</x:v>
      </x:c>
      <x:c r="C7132" s="44" t="str">
        <x:v>68540532</x:v>
      </x:c>
      <x:c r="F7132" s="45" t="str">
        <x:v>214-ELE04</x:v>
      </x:c>
      <x:c r="H7132" s="9" t="str">
        <x:v>CEAS.Submeter_WA_208</x:v>
      </x:c>
      <x:c r="I7132" s="49" t="str">
        <x:v>Use</x:v>
      </x:c>
      <x:c r="J7132" s="31" t="str">
        <x:v>15 Minutes</x:v>
      </x:c>
      <x:c r="K7132" s="32" t="str">
        <x:v>03-16-2023 09:15:00</x:v>
      </x:c>
      <x:c r="M7132" s="53" t="str">
        <x:v>7146696.5000000000000000</x:v>
      </x:c>
      <x:c r="N7132" s="33" t="str">
        <x:v/>
      </x:c>
    </x:row>
    <x:row r="7133">
      <x:c r="B7133" s="5" t="str">
        <x:v>14854415428618862884</x:v>
      </x:c>
      <x:c r="C7133" s="44" t="str">
        <x:v>68540536</x:v>
      </x:c>
      <x:c r="F7133" s="45" t="str">
        <x:v>214-ELE04</x:v>
      </x:c>
      <x:c r="H7133" s="9" t="str">
        <x:v>CEAS.Submeter_WA_208</x:v>
      </x:c>
      <x:c r="I7133" s="49" t="str">
        <x:v>Use</x:v>
      </x:c>
      <x:c r="J7133" s="31" t="str">
        <x:v>15 Minutes</x:v>
      </x:c>
      <x:c r="K7133" s="32" t="str">
        <x:v>03-16-2023 09:30:00</x:v>
      </x:c>
      <x:c r="M7133" s="53" t="str">
        <x:v>7146707.6900000000000000</x:v>
      </x:c>
      <x:c r="N7133" s="33" t="str">
        <x:v/>
      </x:c>
    </x:row>
    <x:row r="7134">
      <x:c r="B7134" s="5" t="str">
        <x:v>7668524250040452488</x:v>
      </x:c>
      <x:c r="C7134" s="44" t="str">
        <x:v>68540540</x:v>
      </x:c>
      <x:c r="F7134" s="45" t="str">
        <x:v>214-ELE04</x:v>
      </x:c>
      <x:c r="H7134" s="9" t="str">
        <x:v>CEAS.Submeter_WA_208</x:v>
      </x:c>
      <x:c r="I7134" s="49" t="str">
        <x:v>Use</x:v>
      </x:c>
      <x:c r="J7134" s="31" t="str">
        <x:v>15 Minutes</x:v>
      </x:c>
      <x:c r="K7134" s="32" t="str">
        <x:v>03-16-2023 09:45:00</x:v>
      </x:c>
      <x:c r="M7134" s="53" t="str">
        <x:v>7146719.0500000000000000</x:v>
      </x:c>
      <x:c r="N7134" s="33" t="str">
        <x:v/>
      </x:c>
    </x:row>
    <x:row r="7135">
      <x:c r="B7135" s="5" t="str">
        <x:v>980929481224161325</x:v>
      </x:c>
      <x:c r="C7135" s="44" t="str">
        <x:v>68540544</x:v>
      </x:c>
      <x:c r="F7135" s="45" t="str">
        <x:v>214-ELE04</x:v>
      </x:c>
      <x:c r="H7135" s="9" t="str">
        <x:v>CEAS.Submeter_WA_208</x:v>
      </x:c>
      <x:c r="I7135" s="49" t="str">
        <x:v>Use</x:v>
      </x:c>
      <x:c r="J7135" s="31" t="str">
        <x:v>15 Minutes</x:v>
      </x:c>
      <x:c r="K7135" s="32" t="str">
        <x:v>03-16-2023 10:00:00</x:v>
      </x:c>
      <x:c r="M7135" s="53" t="str">
        <x:v>7146730.6600000000000000</x:v>
      </x:c>
      <x:c r="N7135" s="33" t="str">
        <x:v/>
      </x:c>
    </x:row>
    <x:row r="7136">
      <x:c r="B7136" s="5" t="str">
        <x:v>16999947734951082093</x:v>
      </x:c>
      <x:c r="C7136" s="44" t="str">
        <x:v>68540548</x:v>
      </x:c>
      <x:c r="F7136" s="45" t="str">
        <x:v>214-ELE04</x:v>
      </x:c>
      <x:c r="H7136" s="9" t="str">
        <x:v>CEAS.Submeter_WA_208</x:v>
      </x:c>
      <x:c r="I7136" s="49" t="str">
        <x:v>Use</x:v>
      </x:c>
      <x:c r="J7136" s="31" t="str">
        <x:v>15 Minutes</x:v>
      </x:c>
      <x:c r="K7136" s="32" t="str">
        <x:v>03-16-2023 10:15:00</x:v>
      </x:c>
      <x:c r="M7136" s="53" t="str">
        <x:v>7146742.3400000000000000</x:v>
      </x:c>
      <x:c r="N7136" s="33" t="str">
        <x:v/>
      </x:c>
    </x:row>
    <x:row r="7137">
      <x:c r="B7137" s="5" t="str">
        <x:v>8778564107851352845</x:v>
      </x:c>
      <x:c r="C7137" s="44" t="str">
        <x:v>68540552</x:v>
      </x:c>
      <x:c r="F7137" s="45" t="str">
        <x:v>214-ELE04</x:v>
      </x:c>
      <x:c r="H7137" s="9" t="str">
        <x:v>CEAS.Submeter_WA_208</x:v>
      </x:c>
      <x:c r="I7137" s="49" t="str">
        <x:v>Use</x:v>
      </x:c>
      <x:c r="J7137" s="31" t="str">
        <x:v>15 Minutes</x:v>
      </x:c>
      <x:c r="K7137" s="32" t="str">
        <x:v>03-16-2023 10:30:00</x:v>
      </x:c>
      <x:c r="M7137" s="53" t="str">
        <x:v>7146754.1300000000000000</x:v>
      </x:c>
      <x:c r="N7137" s="33" t="str">
        <x:v/>
      </x:c>
    </x:row>
    <x:row r="7138">
      <x:c r="B7138" s="5" t="str">
        <x:v>11401291476778289759</x:v>
      </x:c>
      <x:c r="C7138" s="44" t="str">
        <x:v>68540556</x:v>
      </x:c>
      <x:c r="F7138" s="45" t="str">
        <x:v>214-ELE04</x:v>
      </x:c>
      <x:c r="H7138" s="9" t="str">
        <x:v>CEAS.Submeter_WA_208</x:v>
      </x:c>
      <x:c r="I7138" s="49" t="str">
        <x:v>Use</x:v>
      </x:c>
      <x:c r="J7138" s="31" t="str">
        <x:v>15 Minutes</x:v>
      </x:c>
      <x:c r="K7138" s="32" t="str">
        <x:v>03-16-2023 10:45:00</x:v>
      </x:c>
      <x:c r="M7138" s="53" t="str">
        <x:v>7146765.8800000000000000</x:v>
      </x:c>
      <x:c r="N7138" s="33" t="str">
        <x:v/>
      </x:c>
    </x:row>
    <x:row r="7139">
      <x:c r="B7139" s="5" t="str">
        <x:v>8695171945476514832</x:v>
      </x:c>
      <x:c r="C7139" s="44" t="str">
        <x:v>68540560</x:v>
      </x:c>
      <x:c r="F7139" s="45" t="str">
        <x:v>214-ELE04</x:v>
      </x:c>
      <x:c r="H7139" s="9" t="str">
        <x:v>CEAS.Submeter_WA_208</x:v>
      </x:c>
      <x:c r="I7139" s="49" t="str">
        <x:v>Use</x:v>
      </x:c>
      <x:c r="J7139" s="31" t="str">
        <x:v>15 Minutes</x:v>
      </x:c>
      <x:c r="K7139" s="32" t="str">
        <x:v>03-16-2023 11:00:00</x:v>
      </x:c>
      <x:c r="M7139" s="53" t="str">
        <x:v>7146777.7200000000000000</x:v>
      </x:c>
      <x:c r="N7139" s="33" t="str">
        <x:v/>
      </x:c>
    </x:row>
    <x:row r="7140">
      <x:c r="B7140" s="5" t="str">
        <x:v>3640173049888735088</x:v>
      </x:c>
      <x:c r="C7140" s="44" t="str">
        <x:v>68540564</x:v>
      </x:c>
      <x:c r="F7140" s="45" t="str">
        <x:v>214-ELE04</x:v>
      </x:c>
      <x:c r="H7140" s="9" t="str">
        <x:v>CEAS.Submeter_WA_208</x:v>
      </x:c>
      <x:c r="I7140" s="49" t="str">
        <x:v>Use</x:v>
      </x:c>
      <x:c r="J7140" s="31" t="str">
        <x:v>15 Minutes</x:v>
      </x:c>
      <x:c r="K7140" s="32" t="str">
        <x:v>03-16-2023 11:15:00</x:v>
      </x:c>
      <x:c r="M7140" s="53" t="str">
        <x:v>7146789.6200000000000000</x:v>
      </x:c>
      <x:c r="N7140" s="33" t="str">
        <x:v/>
      </x:c>
    </x:row>
    <x:row r="7141">
      <x:c r="B7141" s="5" t="str">
        <x:v>18096733188741334923</x:v>
      </x:c>
      <x:c r="C7141" s="44" t="str">
        <x:v>68540568</x:v>
      </x:c>
      <x:c r="F7141" s="45" t="str">
        <x:v>214-ELE04</x:v>
      </x:c>
      <x:c r="H7141" s="9" t="str">
        <x:v>CEAS.Submeter_WA_208</x:v>
      </x:c>
      <x:c r="I7141" s="49" t="str">
        <x:v>Use</x:v>
      </x:c>
      <x:c r="J7141" s="31" t="str">
        <x:v>15 Minutes</x:v>
      </x:c>
      <x:c r="K7141" s="32" t="str">
        <x:v>03-16-2023 11:30:00</x:v>
      </x:c>
      <x:c r="M7141" s="53" t="str">
        <x:v>7146801.7400000000000000</x:v>
      </x:c>
      <x:c r="N7141" s="33" t="str">
        <x:v/>
      </x:c>
    </x:row>
    <x:row r="7142">
      <x:c r="B7142" s="5" t="str">
        <x:v>18123413792197130173</x:v>
      </x:c>
      <x:c r="C7142" s="44" t="str">
        <x:v>68540572</x:v>
      </x:c>
      <x:c r="F7142" s="45" t="str">
        <x:v>214-ELE04</x:v>
      </x:c>
      <x:c r="H7142" s="9" t="str">
        <x:v>CEAS.Submeter_WA_208</x:v>
      </x:c>
      <x:c r="I7142" s="49" t="str">
        <x:v>Use</x:v>
      </x:c>
      <x:c r="J7142" s="31" t="str">
        <x:v>15 Minutes</x:v>
      </x:c>
      <x:c r="K7142" s="32" t="str">
        <x:v>03-16-2023 11:45:00</x:v>
      </x:c>
      <x:c r="M7142" s="53" t="str">
        <x:v>7146813.8900000000000000</x:v>
      </x:c>
      <x:c r="N7142" s="33" t="str">
        <x:v/>
      </x:c>
    </x:row>
    <x:row r="7143">
      <x:c r="B7143" s="5" t="str">
        <x:v>7989498585880930113</x:v>
      </x:c>
      <x:c r="C7143" s="44" t="str">
        <x:v>68540576</x:v>
      </x:c>
      <x:c r="F7143" s="45" t="str">
        <x:v>214-ELE04</x:v>
      </x:c>
      <x:c r="H7143" s="9" t="str">
        <x:v>CEAS.Submeter_WA_208</x:v>
      </x:c>
      <x:c r="I7143" s="49" t="str">
        <x:v>Use</x:v>
      </x:c>
      <x:c r="J7143" s="31" t="str">
        <x:v>15 Minutes</x:v>
      </x:c>
      <x:c r="K7143" s="32" t="str">
        <x:v>03-16-2023 12:00:00</x:v>
      </x:c>
      <x:c r="M7143" s="53" t="str">
        <x:v>7146826.0500000000000000</x:v>
      </x:c>
      <x:c r="N7143" s="33" t="str">
        <x:v/>
      </x:c>
    </x:row>
    <x:row r="7144">
      <x:c r="B7144" s="5" t="str">
        <x:v>13407248781253949479</x:v>
      </x:c>
      <x:c r="C7144" s="44" t="str">
        <x:v>68540580</x:v>
      </x:c>
      <x:c r="F7144" s="45" t="str">
        <x:v>214-ELE04</x:v>
      </x:c>
      <x:c r="H7144" s="9" t="str">
        <x:v>CEAS.Submeter_WA_208</x:v>
      </x:c>
      <x:c r="I7144" s="49" t="str">
        <x:v>Use</x:v>
      </x:c>
      <x:c r="J7144" s="31" t="str">
        <x:v>15 Minutes</x:v>
      </x:c>
      <x:c r="K7144" s="32" t="str">
        <x:v>03-16-2023 12:15:00</x:v>
      </x:c>
      <x:c r="M7144" s="53" t="str">
        <x:v>7146838.0500000000000000</x:v>
      </x:c>
      <x:c r="N7144" s="33" t="str">
        <x:v/>
      </x:c>
    </x:row>
    <x:row r="7145">
      <x:c r="B7145" s="5" t="str">
        <x:v>4271804021198476906</x:v>
      </x:c>
      <x:c r="C7145" s="44" t="str">
        <x:v>68540584</x:v>
      </x:c>
      <x:c r="F7145" s="45" t="str">
        <x:v>214-ELE04</x:v>
      </x:c>
      <x:c r="H7145" s="9" t="str">
        <x:v>CEAS.Submeter_WA_208</x:v>
      </x:c>
      <x:c r="I7145" s="49" t="str">
        <x:v>Use</x:v>
      </x:c>
      <x:c r="J7145" s="31" t="str">
        <x:v>15 Minutes</x:v>
      </x:c>
      <x:c r="K7145" s="32" t="str">
        <x:v>03-16-2023 12:30:00</x:v>
      </x:c>
      <x:c r="M7145" s="53" t="str">
        <x:v>7146849.9600000000000000</x:v>
      </x:c>
      <x:c r="N7145" s="33" t="str">
        <x:v/>
      </x:c>
    </x:row>
    <x:row r="7146">
      <x:c r="B7146" s="5" t="str">
        <x:v>16128588290620385950</x:v>
      </x:c>
      <x:c r="C7146" s="44" t="str">
        <x:v>68540588</x:v>
      </x:c>
      <x:c r="F7146" s="45" t="str">
        <x:v>214-ELE04</x:v>
      </x:c>
      <x:c r="H7146" s="9" t="str">
        <x:v>CEAS.Submeter_WA_208</x:v>
      </x:c>
      <x:c r="I7146" s="49" t="str">
        <x:v>Use</x:v>
      </x:c>
      <x:c r="J7146" s="31" t="str">
        <x:v>15 Minutes</x:v>
      </x:c>
      <x:c r="K7146" s="32" t="str">
        <x:v>03-16-2023 12:45:00</x:v>
      </x:c>
      <x:c r="M7146" s="53" t="str">
        <x:v>7146862.1100000000000000</x:v>
      </x:c>
      <x:c r="N7146" s="33" t="str">
        <x:v/>
      </x:c>
    </x:row>
    <x:row r="7147">
      <x:c r="B7147" s="5" t="str">
        <x:v>4384767828267575594</x:v>
      </x:c>
      <x:c r="C7147" s="44" t="str">
        <x:v>68540592</x:v>
      </x:c>
      <x:c r="F7147" s="45" t="str">
        <x:v>214-ELE04</x:v>
      </x:c>
      <x:c r="H7147" s="9" t="str">
        <x:v>CEAS.Submeter_WA_208</x:v>
      </x:c>
      <x:c r="I7147" s="49" t="str">
        <x:v>Use</x:v>
      </x:c>
      <x:c r="J7147" s="31" t="str">
        <x:v>15 Minutes</x:v>
      </x:c>
      <x:c r="K7147" s="32" t="str">
        <x:v>03-16-2023 13:00:00</x:v>
      </x:c>
      <x:c r="M7147" s="53" t="str">
        <x:v>7146874.3300000000000000</x:v>
      </x:c>
      <x:c r="N7147" s="33" t="str">
        <x:v/>
      </x:c>
    </x:row>
    <x:row r="7148">
      <x:c r="B7148" s="5" t="str">
        <x:v>327895803348398884</x:v>
      </x:c>
      <x:c r="C7148" s="44" t="str">
        <x:v>68540596</x:v>
      </x:c>
      <x:c r="F7148" s="45" t="str">
        <x:v>214-ELE04</x:v>
      </x:c>
      <x:c r="H7148" s="9" t="str">
        <x:v>CEAS.Submeter_WA_208</x:v>
      </x:c>
      <x:c r="I7148" s="49" t="str">
        <x:v>Use</x:v>
      </x:c>
      <x:c r="J7148" s="31" t="str">
        <x:v>15 Minutes</x:v>
      </x:c>
      <x:c r="K7148" s="32" t="str">
        <x:v>03-16-2023 13:15:00</x:v>
      </x:c>
      <x:c r="M7148" s="53" t="str">
        <x:v>7146886.9000000000000000</x:v>
      </x:c>
      <x:c r="N7148" s="33" t="str">
        <x:v/>
      </x:c>
    </x:row>
    <x:row r="7149">
      <x:c r="B7149" s="5" t="str">
        <x:v>3505358266417026491</x:v>
      </x:c>
      <x:c r="C7149" s="44" t="str">
        <x:v>68540600</x:v>
      </x:c>
      <x:c r="F7149" s="45" t="str">
        <x:v>214-ELE04</x:v>
      </x:c>
      <x:c r="H7149" s="9" t="str">
        <x:v>CEAS.Submeter_WA_208</x:v>
      </x:c>
      <x:c r="I7149" s="49" t="str">
        <x:v>Use</x:v>
      </x:c>
      <x:c r="J7149" s="31" t="str">
        <x:v>15 Minutes</x:v>
      </x:c>
      <x:c r="K7149" s="32" t="str">
        <x:v>03-16-2023 13:30:00</x:v>
      </x:c>
      <x:c r="M7149" s="53" t="str">
        <x:v>7146899.3000000000000000</x:v>
      </x:c>
      <x:c r="N7149" s="33" t="str">
        <x:v/>
      </x:c>
    </x:row>
    <x:row r="7150">
      <x:c r="B7150" s="5" t="str">
        <x:v>7038158572860848822</x:v>
      </x:c>
      <x:c r="C7150" s="44" t="str">
        <x:v>68540604</x:v>
      </x:c>
      <x:c r="F7150" s="45" t="str">
        <x:v>214-ELE04</x:v>
      </x:c>
      <x:c r="H7150" s="9" t="str">
        <x:v>CEAS.Submeter_WA_208</x:v>
      </x:c>
      <x:c r="I7150" s="49" t="str">
        <x:v>Use</x:v>
      </x:c>
      <x:c r="J7150" s="31" t="str">
        <x:v>15 Minutes</x:v>
      </x:c>
      <x:c r="K7150" s="32" t="str">
        <x:v>03-16-2023 13:45:00</x:v>
      </x:c>
      <x:c r="M7150" s="53" t="str">
        <x:v>7146911.6900000000000000</x:v>
      </x:c>
      <x:c r="N7150" s="33" t="str">
        <x:v/>
      </x:c>
    </x:row>
    <x:row r="7151">
      <x:c r="B7151" s="5" t="str">
        <x:v>11704356101120389065</x:v>
      </x:c>
      <x:c r="C7151" s="44" t="str">
        <x:v>68540608</x:v>
      </x:c>
      <x:c r="F7151" s="45" t="str">
        <x:v>214-ELE04</x:v>
      </x:c>
      <x:c r="H7151" s="9" t="str">
        <x:v>CEAS.Submeter_WA_208</x:v>
      </x:c>
      <x:c r="I7151" s="49" t="str">
        <x:v>Use</x:v>
      </x:c>
      <x:c r="J7151" s="31" t="str">
        <x:v>15 Minutes</x:v>
      </x:c>
      <x:c r="K7151" s="32" t="str">
        <x:v>03-16-2023 14:00:00</x:v>
      </x:c>
      <x:c r="M7151" s="53" t="str">
        <x:v>7146924.0800000000000000</x:v>
      </x:c>
      <x:c r="N7151" s="33" t="str">
        <x:v/>
      </x:c>
    </x:row>
    <x:row r="7152">
      <x:c r="B7152" s="5" t="str">
        <x:v>1712205620509784683</x:v>
      </x:c>
      <x:c r="C7152" s="44" t="str">
        <x:v>68540612</x:v>
      </x:c>
      <x:c r="F7152" s="45" t="str">
        <x:v>214-ELE04</x:v>
      </x:c>
      <x:c r="H7152" s="9" t="str">
        <x:v>CEAS.Submeter_WA_208</x:v>
      </x:c>
      <x:c r="I7152" s="49" t="str">
        <x:v>Use</x:v>
      </x:c>
      <x:c r="J7152" s="31" t="str">
        <x:v>15 Minutes</x:v>
      </x:c>
      <x:c r="K7152" s="32" t="str">
        <x:v>03-16-2023 14:15:00</x:v>
      </x:c>
      <x:c r="M7152" s="53" t="str">
        <x:v>7146936.7300000000000000</x:v>
      </x:c>
      <x:c r="N7152" s="33" t="str">
        <x:v/>
      </x:c>
    </x:row>
    <x:row r="7153">
      <x:c r="B7153" s="5" t="str">
        <x:v>17701968314604435742</x:v>
      </x:c>
      <x:c r="C7153" s="44" t="str">
        <x:v>68540616</x:v>
      </x:c>
      <x:c r="F7153" s="45" t="str">
        <x:v>214-ELE04</x:v>
      </x:c>
      <x:c r="H7153" s="9" t="str">
        <x:v>CEAS.Submeter_WA_208</x:v>
      </x:c>
      <x:c r="I7153" s="49" t="str">
        <x:v>Use</x:v>
      </x:c>
      <x:c r="J7153" s="31" t="str">
        <x:v>15 Minutes</x:v>
      </x:c>
      <x:c r="K7153" s="32" t="str">
        <x:v>03-16-2023 14:30:00</x:v>
      </x:c>
      <x:c r="M7153" s="53" t="str">
        <x:v>7146949.2800000000000000</x:v>
      </x:c>
      <x:c r="N7153" s="33" t="str">
        <x:v/>
      </x:c>
    </x:row>
    <x:row r="7154">
      <x:c r="B7154" s="5" t="str">
        <x:v>17793492803216408534</x:v>
      </x:c>
      <x:c r="C7154" s="44" t="str">
        <x:v>68540620</x:v>
      </x:c>
      <x:c r="F7154" s="45" t="str">
        <x:v>214-ELE04</x:v>
      </x:c>
      <x:c r="H7154" s="9" t="str">
        <x:v>CEAS.Submeter_WA_208</x:v>
      </x:c>
      <x:c r="I7154" s="49" t="str">
        <x:v>Use</x:v>
      </x:c>
      <x:c r="J7154" s="31" t="str">
        <x:v>15 Minutes</x:v>
      </x:c>
      <x:c r="K7154" s="32" t="str">
        <x:v>03-16-2023 14:45:00</x:v>
      </x:c>
      <x:c r="M7154" s="53" t="str">
        <x:v>7146961.7000000000000000</x:v>
      </x:c>
      <x:c r="N7154" s="33" t="str">
        <x:v/>
      </x:c>
    </x:row>
    <x:row r="7155">
      <x:c r="B7155" s="5" t="str">
        <x:v>1679951456435160296</x:v>
      </x:c>
      <x:c r="C7155" s="44" t="str">
        <x:v>68540624</x:v>
      </x:c>
      <x:c r="F7155" s="45" t="str">
        <x:v>214-ELE04</x:v>
      </x:c>
      <x:c r="H7155" s="9" t="str">
        <x:v>CEAS.Submeter_WA_208</x:v>
      </x:c>
      <x:c r="I7155" s="49" t="str">
        <x:v>Use</x:v>
      </x:c>
      <x:c r="J7155" s="31" t="str">
        <x:v>15 Minutes</x:v>
      </x:c>
      <x:c r="K7155" s="32" t="str">
        <x:v>03-16-2023 15:00:00</x:v>
      </x:c>
      <x:c r="M7155" s="53" t="str">
        <x:v>7146974.2100000000000000</x:v>
      </x:c>
      <x:c r="N7155" s="33" t="str">
        <x:v/>
      </x:c>
    </x:row>
    <x:row r="7156">
      <x:c r="B7156" s="5" t="str">
        <x:v>7484155682015397511</x:v>
      </x:c>
      <x:c r="C7156" s="44" t="str">
        <x:v>68540628</x:v>
      </x:c>
      <x:c r="F7156" s="45" t="str">
        <x:v>214-ELE04</x:v>
      </x:c>
      <x:c r="H7156" s="9" t="str">
        <x:v>CEAS.Submeter_WA_208</x:v>
      </x:c>
      <x:c r="I7156" s="49" t="str">
        <x:v>Use</x:v>
      </x:c>
      <x:c r="J7156" s="31" t="str">
        <x:v>15 Minutes</x:v>
      </x:c>
      <x:c r="K7156" s="32" t="str">
        <x:v>03-16-2023 15:15:00</x:v>
      </x:c>
      <x:c r="M7156" s="53" t="str">
        <x:v>7146986.6700000000000000</x:v>
      </x:c>
      <x:c r="N7156" s="33" t="str">
        <x:v/>
      </x:c>
    </x:row>
    <x:row r="7157">
      <x:c r="B7157" s="5" t="str">
        <x:v>2149970637295056533</x:v>
      </x:c>
      <x:c r="C7157" s="44" t="str">
        <x:v>68540632</x:v>
      </x:c>
      <x:c r="F7157" s="45" t="str">
        <x:v>214-ELE04</x:v>
      </x:c>
      <x:c r="H7157" s="9" t="str">
        <x:v>CEAS.Submeter_WA_208</x:v>
      </x:c>
      <x:c r="I7157" s="49" t="str">
        <x:v>Use</x:v>
      </x:c>
      <x:c r="J7157" s="31" t="str">
        <x:v>15 Minutes</x:v>
      </x:c>
      <x:c r="K7157" s="32" t="str">
        <x:v>03-16-2023 15:30:00</x:v>
      </x:c>
      <x:c r="M7157" s="53" t="str">
        <x:v>7146999.2700000000000000</x:v>
      </x:c>
      <x:c r="N7157" s="33" t="str">
        <x:v/>
      </x:c>
    </x:row>
    <x:row r="7158">
      <x:c r="B7158" s="5" t="str">
        <x:v>9263780060345445603</x:v>
      </x:c>
      <x:c r="C7158" s="44" t="str">
        <x:v>68540636</x:v>
      </x:c>
      <x:c r="F7158" s="45" t="str">
        <x:v>214-ELE04</x:v>
      </x:c>
      <x:c r="H7158" s="9" t="str">
        <x:v>CEAS.Submeter_WA_208</x:v>
      </x:c>
      <x:c r="I7158" s="49" t="str">
        <x:v>Use</x:v>
      </x:c>
      <x:c r="J7158" s="31" t="str">
        <x:v>15 Minutes</x:v>
      </x:c>
      <x:c r="K7158" s="32" t="str">
        <x:v>03-16-2023 15:45:00</x:v>
      </x:c>
      <x:c r="M7158" s="53" t="str">
        <x:v>7147011.7400000000000000</x:v>
      </x:c>
      <x:c r="N7158" s="33" t="str">
        <x:v/>
      </x:c>
    </x:row>
    <x:row r="7159">
      <x:c r="B7159" s="5" t="str">
        <x:v>1878549551741583672</x:v>
      </x:c>
      <x:c r="C7159" s="44" t="str">
        <x:v>68540640</x:v>
      </x:c>
      <x:c r="F7159" s="45" t="str">
        <x:v>214-ELE04</x:v>
      </x:c>
      <x:c r="H7159" s="9" t="str">
        <x:v>CEAS.Submeter_WA_208</x:v>
      </x:c>
      <x:c r="I7159" s="49" t="str">
        <x:v>Use</x:v>
      </x:c>
      <x:c r="J7159" s="31" t="str">
        <x:v>15 Minutes</x:v>
      </x:c>
      <x:c r="K7159" s="32" t="str">
        <x:v>03-16-2023 16:00:00</x:v>
      </x:c>
      <x:c r="M7159" s="53" t="str">
        <x:v>7147024.2700000000000000</x:v>
      </x:c>
      <x:c r="N7159" s="33" t="str">
        <x:v/>
      </x:c>
    </x:row>
    <x:row r="7160">
      <x:c r="B7160" s="5" t="str">
        <x:v>18307138127589283412</x:v>
      </x:c>
      <x:c r="C7160" s="44" t="str">
        <x:v>68540644</x:v>
      </x:c>
      <x:c r="F7160" s="45" t="str">
        <x:v>214-ELE04</x:v>
      </x:c>
      <x:c r="H7160" s="9" t="str">
        <x:v>CEAS.Submeter_WA_208</x:v>
      </x:c>
      <x:c r="I7160" s="49" t="str">
        <x:v>Use</x:v>
      </x:c>
      <x:c r="J7160" s="31" t="str">
        <x:v>15 Minutes</x:v>
      </x:c>
      <x:c r="K7160" s="32" t="str">
        <x:v>03-16-2023 16:15:00</x:v>
      </x:c>
      <x:c r="M7160" s="53" t="str">
        <x:v>7147036.8200000000000000</x:v>
      </x:c>
      <x:c r="N7160" s="33" t="str">
        <x:v/>
      </x:c>
    </x:row>
    <x:row r="7161">
      <x:c r="B7161" s="5" t="str">
        <x:v>14830798484445720438</x:v>
      </x:c>
      <x:c r="C7161" s="44" t="str">
        <x:v>68540648</x:v>
      </x:c>
      <x:c r="F7161" s="45" t="str">
        <x:v>214-ELE04</x:v>
      </x:c>
      <x:c r="H7161" s="9" t="str">
        <x:v>CEAS.Submeter_WA_208</x:v>
      </x:c>
      <x:c r="I7161" s="49" t="str">
        <x:v>Use</x:v>
      </x:c>
      <x:c r="J7161" s="31" t="str">
        <x:v>15 Minutes</x:v>
      </x:c>
      <x:c r="K7161" s="32" t="str">
        <x:v>03-16-2023 16:30:00</x:v>
      </x:c>
      <x:c r="M7161" s="53" t="str">
        <x:v>7147049.3800000000000000</x:v>
      </x:c>
      <x:c r="N7161" s="33" t="str">
        <x:v/>
      </x:c>
    </x:row>
    <x:row r="7162">
      <x:c r="B7162" s="5" t="str">
        <x:v>13459041619908579184</x:v>
      </x:c>
      <x:c r="C7162" s="44" t="str">
        <x:v>68540652</x:v>
      </x:c>
      <x:c r="F7162" s="45" t="str">
        <x:v>214-ELE04</x:v>
      </x:c>
      <x:c r="H7162" s="9" t="str">
        <x:v>CEAS.Submeter_WA_208</x:v>
      </x:c>
      <x:c r="I7162" s="49" t="str">
        <x:v>Use</x:v>
      </x:c>
      <x:c r="J7162" s="31" t="str">
        <x:v>15 Minutes</x:v>
      </x:c>
      <x:c r="K7162" s="32" t="str">
        <x:v>03-16-2023 16:45:00</x:v>
      </x:c>
      <x:c r="M7162" s="53" t="str">
        <x:v>7147062.0700000000000000</x:v>
      </x:c>
      <x:c r="N7162" s="33" t="str">
        <x:v/>
      </x:c>
    </x:row>
    <x:row r="7163">
      <x:c r="B7163" s="5" t="str">
        <x:v>11275899559520948430</x:v>
      </x:c>
      <x:c r="C7163" s="44" t="str">
        <x:v>68540656</x:v>
      </x:c>
      <x:c r="F7163" s="45" t="str">
        <x:v>214-ELE04</x:v>
      </x:c>
      <x:c r="H7163" s="9" t="str">
        <x:v>CEAS.Submeter_WA_208</x:v>
      </x:c>
      <x:c r="I7163" s="49" t="str">
        <x:v>Use</x:v>
      </x:c>
      <x:c r="J7163" s="31" t="str">
        <x:v>15 Minutes</x:v>
      </x:c>
      <x:c r="K7163" s="32" t="str">
        <x:v>03-16-2023 17:00:00</x:v>
      </x:c>
      <x:c r="M7163" s="53" t="str">
        <x:v>7147074.6600000000000000</x:v>
      </x:c>
      <x:c r="N7163" s="33" t="str">
        <x:v/>
      </x:c>
    </x:row>
    <x:row r="7164">
      <x:c r="B7164" s="5" t="str">
        <x:v>7838810393283603014</x:v>
      </x:c>
      <x:c r="C7164" s="44" t="str">
        <x:v>68540660</x:v>
      </x:c>
      <x:c r="F7164" s="45" t="str">
        <x:v>214-ELE04</x:v>
      </x:c>
      <x:c r="H7164" s="9" t="str">
        <x:v>CEAS.Submeter_WA_208</x:v>
      </x:c>
      <x:c r="I7164" s="49" t="str">
        <x:v>Use</x:v>
      </x:c>
      <x:c r="J7164" s="31" t="str">
        <x:v>15 Minutes</x:v>
      </x:c>
      <x:c r="K7164" s="32" t="str">
        <x:v>03-16-2023 17:15:00</x:v>
      </x:c>
      <x:c r="M7164" s="53" t="str">
        <x:v>7147087.2100000000000000</x:v>
      </x:c>
      <x:c r="N7164" s="33" t="str">
        <x:v/>
      </x:c>
    </x:row>
    <x:row r="7165">
      <x:c r="B7165" s="5" t="str">
        <x:v>3880796391091615</x:v>
      </x:c>
      <x:c r="C7165" s="44" t="str">
        <x:v>68540664</x:v>
      </x:c>
      <x:c r="F7165" s="45" t="str">
        <x:v>214-ELE04</x:v>
      </x:c>
      <x:c r="H7165" s="9" t="str">
        <x:v>CEAS.Submeter_WA_208</x:v>
      </x:c>
      <x:c r="I7165" s="49" t="str">
        <x:v>Use</x:v>
      </x:c>
      <x:c r="J7165" s="31" t="str">
        <x:v>15 Minutes</x:v>
      </x:c>
      <x:c r="K7165" s="32" t="str">
        <x:v>03-16-2023 17:30:00</x:v>
      </x:c>
      <x:c r="M7165" s="53" t="str">
        <x:v>7147099.4600000000000000</x:v>
      </x:c>
      <x:c r="N7165" s="33" t="str">
        <x:v/>
      </x:c>
    </x:row>
    <x:row r="7166">
      <x:c r="B7166" s="5" t="str">
        <x:v>14024542012395450147</x:v>
      </x:c>
      <x:c r="C7166" s="44" t="str">
        <x:v>68540668</x:v>
      </x:c>
      <x:c r="F7166" s="45" t="str">
        <x:v>214-ELE04</x:v>
      </x:c>
      <x:c r="H7166" s="9" t="str">
        <x:v>CEAS.Submeter_WA_208</x:v>
      </x:c>
      <x:c r="I7166" s="49" t="str">
        <x:v>Use</x:v>
      </x:c>
      <x:c r="J7166" s="31" t="str">
        <x:v>15 Minutes</x:v>
      </x:c>
      <x:c r="K7166" s="32" t="str">
        <x:v>03-16-2023 17:45:00</x:v>
      </x:c>
      <x:c r="M7166" s="53" t="str">
        <x:v>7147111.6500000000000000</x:v>
      </x:c>
      <x:c r="N7166" s="33" t="str">
        <x:v/>
      </x:c>
    </x:row>
    <x:row r="7167">
      <x:c r="B7167" s="5" t="str">
        <x:v>10004785943291100772</x:v>
      </x:c>
      <x:c r="C7167" s="44" t="str">
        <x:v>68540672</x:v>
      </x:c>
      <x:c r="F7167" s="45" t="str">
        <x:v>214-ELE04</x:v>
      </x:c>
      <x:c r="H7167" s="9" t="str">
        <x:v>CEAS.Submeter_WA_208</x:v>
      </x:c>
      <x:c r="I7167" s="49" t="str">
        <x:v>Use</x:v>
      </x:c>
      <x:c r="J7167" s="31" t="str">
        <x:v>15 Minutes</x:v>
      </x:c>
      <x:c r="K7167" s="32" t="str">
        <x:v>03-16-2023 18:00:00</x:v>
      </x:c>
      <x:c r="M7167" s="53" t="str">
        <x:v>7147123.6000000000000000</x:v>
      </x:c>
      <x:c r="N7167" s="33" t="str">
        <x:v/>
      </x:c>
    </x:row>
    <x:row r="7168">
      <x:c r="B7168" s="5" t="str">
        <x:v>4949787047703321028</x:v>
      </x:c>
      <x:c r="C7168" s="44" t="str">
        <x:v>68540676</x:v>
      </x:c>
      <x:c r="F7168" s="45" t="str">
        <x:v>214-ELE04</x:v>
      </x:c>
      <x:c r="H7168" s="9" t="str">
        <x:v>CEAS.Submeter_WA_208</x:v>
      </x:c>
      <x:c r="I7168" s="49" t="str">
        <x:v>Use</x:v>
      </x:c>
      <x:c r="J7168" s="31" t="str">
        <x:v>15 Minutes</x:v>
      </x:c>
      <x:c r="K7168" s="32" t="str">
        <x:v>03-16-2023 18:15:00</x:v>
      </x:c>
      <x:c r="M7168" s="53" t="str">
        <x:v>7147135.5000000000000000</x:v>
      </x:c>
      <x:c r="N7168" s="33" t="str">
        <x:v/>
      </x:c>
    </x:row>
    <x:row r="7169">
      <x:c r="B7169" s="5" t="str">
        <x:v>13136430967255818562</x:v>
      </x:c>
      <x:c r="C7169" s="44" t="str">
        <x:v>68540680</x:v>
      </x:c>
      <x:c r="F7169" s="45" t="str">
        <x:v>214-ELE04</x:v>
      </x:c>
      <x:c r="H7169" s="9" t="str">
        <x:v>CEAS.Submeter_WA_208</x:v>
      </x:c>
      <x:c r="I7169" s="49" t="str">
        <x:v>Use</x:v>
      </x:c>
      <x:c r="J7169" s="31" t="str">
        <x:v>15 Minutes</x:v>
      </x:c>
      <x:c r="K7169" s="32" t="str">
        <x:v>03-16-2023 18:30:00</x:v>
      </x:c>
      <x:c r="M7169" s="53" t="str">
        <x:v>7147147.3100000000000000</x:v>
      </x:c>
      <x:c r="N7169" s="33" t="str">
        <x:v/>
      </x:c>
    </x:row>
    <x:row r="7170">
      <x:c r="B7170" s="5" t="str">
        <x:v>4592555566101213212</x:v>
      </x:c>
      <x:c r="C7170" s="44" t="str">
        <x:v>68540684</x:v>
      </x:c>
      <x:c r="F7170" s="45" t="str">
        <x:v>214-ELE04</x:v>
      </x:c>
      <x:c r="H7170" s="9" t="str">
        <x:v>CEAS.Submeter_WA_208</x:v>
      </x:c>
      <x:c r="I7170" s="49" t="str">
        <x:v>Use</x:v>
      </x:c>
      <x:c r="J7170" s="31" t="str">
        <x:v>15 Minutes</x:v>
      </x:c>
      <x:c r="K7170" s="32" t="str">
        <x:v>03-16-2023 18:45:00</x:v>
      </x:c>
      <x:c r="M7170" s="53" t="str">
        <x:v>7147159.0500000000000000</x:v>
      </x:c>
      <x:c r="N7170" s="33" t="str">
        <x:v/>
      </x:c>
    </x:row>
    <x:row r="7171">
      <x:c r="B7171" s="5" t="str">
        <x:v>6547815101970784111</x:v>
      </x:c>
      <x:c r="C7171" s="44" t="str">
        <x:v>68540688</x:v>
      </x:c>
      <x:c r="F7171" s="45" t="str">
        <x:v>214-ELE04</x:v>
      </x:c>
      <x:c r="H7171" s="9" t="str">
        <x:v>CEAS.Submeter_WA_208</x:v>
      </x:c>
      <x:c r="I7171" s="49" t="str">
        <x:v>Use</x:v>
      </x:c>
      <x:c r="J7171" s="31" t="str">
        <x:v>15 Minutes</x:v>
      </x:c>
      <x:c r="K7171" s="32" t="str">
        <x:v>03-16-2023 19:00:00</x:v>
      </x:c>
      <x:c r="M7171" s="53" t="str">
        <x:v>7147170.6300000000000000</x:v>
      </x:c>
      <x:c r="N7171" s="33" t="str">
        <x:v/>
      </x:c>
    </x:row>
    <x:row r="7172">
      <x:c r="B7172" s="5" t="str">
        <x:v>8340165351070051547</x:v>
      </x:c>
      <x:c r="C7172" s="44" t="str">
        <x:v>68540692</x:v>
      </x:c>
      <x:c r="F7172" s="45" t="str">
        <x:v>214-ELE04</x:v>
      </x:c>
      <x:c r="H7172" s="9" t="str">
        <x:v>CEAS.Submeter_WA_208</x:v>
      </x:c>
      <x:c r="I7172" s="49" t="str">
        <x:v>Use</x:v>
      </x:c>
      <x:c r="J7172" s="31" t="str">
        <x:v>15 Minutes</x:v>
      </x:c>
      <x:c r="K7172" s="32" t="str">
        <x:v>03-16-2023 19:15:00</x:v>
      </x:c>
      <x:c r="M7172" s="53" t="str">
        <x:v>7147182.1800000000000000</x:v>
      </x:c>
      <x:c r="N7172" s="33" t="str">
        <x:v/>
      </x:c>
    </x:row>
    <x:row r="7173">
      <x:c r="B7173" s="5" t="str">
        <x:v>4595790182931803090</x:v>
      </x:c>
      <x:c r="C7173" s="44" t="str">
        <x:v>68540696</x:v>
      </x:c>
      <x:c r="F7173" s="45" t="str">
        <x:v>214-ELE04</x:v>
      </x:c>
      <x:c r="H7173" s="9" t="str">
        <x:v>CEAS.Submeter_WA_208</x:v>
      </x:c>
      <x:c r="I7173" s="49" t="str">
        <x:v>Use</x:v>
      </x:c>
      <x:c r="J7173" s="31" t="str">
        <x:v>15 Minutes</x:v>
      </x:c>
      <x:c r="K7173" s="32" t="str">
        <x:v>03-16-2023 19:30:00</x:v>
      </x:c>
      <x:c r="M7173" s="53" t="str">
        <x:v>7147193.9400000000000000</x:v>
      </x:c>
      <x:c r="N7173" s="33" t="str">
        <x:v/>
      </x:c>
    </x:row>
    <x:row r="7174">
      <x:c r="B7174" s="5" t="str">
        <x:v>8660858632633021555</x:v>
      </x:c>
      <x:c r="C7174" s="44" t="str">
        <x:v>68540700</x:v>
      </x:c>
      <x:c r="F7174" s="45" t="str">
        <x:v>214-ELE04</x:v>
      </x:c>
      <x:c r="H7174" s="9" t="str">
        <x:v>CEAS.Submeter_WA_208</x:v>
      </x:c>
      <x:c r="I7174" s="49" t="str">
        <x:v>Use</x:v>
      </x:c>
      <x:c r="J7174" s="31" t="str">
        <x:v>15 Minutes</x:v>
      </x:c>
      <x:c r="K7174" s="32" t="str">
        <x:v>03-16-2023 19:45:00</x:v>
      </x:c>
      <x:c r="M7174" s="53" t="str">
        <x:v>7147205.3900000000000000</x:v>
      </x:c>
      <x:c r="N7174" s="33" t="str">
        <x:v/>
      </x:c>
    </x:row>
    <x:row r="7175">
      <x:c r="B7175" s="5" t="str">
        <x:v>5299001154033750346</x:v>
      </x:c>
      <x:c r="C7175" s="44" t="str">
        <x:v>68540704</x:v>
      </x:c>
      <x:c r="F7175" s="45" t="str">
        <x:v>214-ELE04</x:v>
      </x:c>
      <x:c r="H7175" s="9" t="str">
        <x:v>CEAS.Submeter_WA_208</x:v>
      </x:c>
      <x:c r="I7175" s="49" t="str">
        <x:v>Use</x:v>
      </x:c>
      <x:c r="J7175" s="31" t="str">
        <x:v>15 Minutes</x:v>
      </x:c>
      <x:c r="K7175" s="32" t="str">
        <x:v>03-16-2023 20:00:00</x:v>
      </x:c>
      <x:c r="M7175" s="53" t="str">
        <x:v>7147216.7100000000000000</x:v>
      </x:c>
      <x:c r="N7175" s="33" t="str">
        <x:v/>
      </x:c>
    </x:row>
    <x:row r="7176">
      <x:c r="B7176" s="5" t="str">
        <x:v>2009671904089442788</x:v>
      </x:c>
      <x:c r="C7176" s="44" t="str">
        <x:v>68540708</x:v>
      </x:c>
      <x:c r="F7176" s="45" t="str">
        <x:v>214-ELE04</x:v>
      </x:c>
      <x:c r="H7176" s="9" t="str">
        <x:v>CEAS.Submeter_WA_208</x:v>
      </x:c>
      <x:c r="I7176" s="49" t="str">
        <x:v>Use</x:v>
      </x:c>
      <x:c r="J7176" s="31" t="str">
        <x:v>15 Minutes</x:v>
      </x:c>
      <x:c r="K7176" s="32" t="str">
        <x:v>03-16-2023 20:15:00</x:v>
      </x:c>
      <x:c r="M7176" s="53" t="str">
        <x:v>7147228.0100000000000000</x:v>
      </x:c>
      <x:c r="N7176" s="33" t="str">
        <x:v/>
      </x:c>
    </x:row>
    <x:row r="7177">
      <x:c r="B7177" s="5" t="str">
        <x:v>4093287617109579094</x:v>
      </x:c>
      <x:c r="C7177" s="44" t="str">
        <x:v>68540712</x:v>
      </x:c>
      <x:c r="F7177" s="45" t="str">
        <x:v>214-ELE04</x:v>
      </x:c>
      <x:c r="H7177" s="9" t="str">
        <x:v>CEAS.Submeter_WA_208</x:v>
      </x:c>
      <x:c r="I7177" s="49" t="str">
        <x:v>Use</x:v>
      </x:c>
      <x:c r="J7177" s="31" t="str">
        <x:v>15 Minutes</x:v>
      </x:c>
      <x:c r="K7177" s="32" t="str">
        <x:v>03-16-2023 20:30:00</x:v>
      </x:c>
      <x:c r="M7177" s="53" t="str">
        <x:v>7147239.4300000000000000</x:v>
      </x:c>
      <x:c r="N7177" s="33" t="str">
        <x:v/>
      </x:c>
    </x:row>
    <x:row r="7178">
      <x:c r="B7178" s="5" t="str">
        <x:v>15938086525297416472</x:v>
      </x:c>
      <x:c r="C7178" s="44" t="str">
        <x:v>68540716</x:v>
      </x:c>
      <x:c r="F7178" s="45" t="str">
        <x:v>214-ELE04</x:v>
      </x:c>
      <x:c r="H7178" s="9" t="str">
        <x:v>CEAS.Submeter_WA_208</x:v>
      </x:c>
      <x:c r="I7178" s="49" t="str">
        <x:v>Use</x:v>
      </x:c>
      <x:c r="J7178" s="31" t="str">
        <x:v>15 Minutes</x:v>
      </x:c>
      <x:c r="K7178" s="32" t="str">
        <x:v>03-16-2023 20:45:00</x:v>
      </x:c>
      <x:c r="M7178" s="53" t="str">
        <x:v>7147250.5700000000000000</x:v>
      </x:c>
      <x:c r="N7178" s="33" t="str">
        <x:v/>
      </x:c>
    </x:row>
    <x:row r="7179">
      <x:c r="B7179" s="5" t="str">
        <x:v>7286693621030266024</x:v>
      </x:c>
      <x:c r="C7179" s="44" t="str">
        <x:v>68540720</x:v>
      </x:c>
      <x:c r="F7179" s="45" t="str">
        <x:v>214-ELE04</x:v>
      </x:c>
      <x:c r="H7179" s="9" t="str">
        <x:v>CEAS.Submeter_WA_208</x:v>
      </x:c>
      <x:c r="I7179" s="49" t="str">
        <x:v>Use</x:v>
      </x:c>
      <x:c r="J7179" s="31" t="str">
        <x:v>15 Minutes</x:v>
      </x:c>
      <x:c r="K7179" s="32" t="str">
        <x:v>03-16-2023 21:00:00</x:v>
      </x:c>
      <x:c r="M7179" s="53" t="str">
        <x:v>7147261.6300000000000000</x:v>
      </x:c>
      <x:c r="N7179" s="33" t="str">
        <x:v/>
      </x:c>
    </x:row>
    <x:row r="7180">
      <x:c r="B7180" s="5" t="str">
        <x:v>17654716776065723302</x:v>
      </x:c>
      <x:c r="C7180" s="44" t="str">
        <x:v>68540724</x:v>
      </x:c>
      <x:c r="F7180" s="45" t="str">
        <x:v>214-ELE04</x:v>
      </x:c>
      <x:c r="H7180" s="9" t="str">
        <x:v>CEAS.Submeter_WA_208</x:v>
      </x:c>
      <x:c r="I7180" s="49" t="str">
        <x:v>Use</x:v>
      </x:c>
      <x:c r="J7180" s="31" t="str">
        <x:v>15 Minutes</x:v>
      </x:c>
      <x:c r="K7180" s="32" t="str">
        <x:v>03-16-2023 21:15:00</x:v>
      </x:c>
      <x:c r="M7180" s="53" t="str">
        <x:v>7147272.4300000000000000</x:v>
      </x:c>
      <x:c r="N7180" s="33" t="str">
        <x:v/>
      </x:c>
    </x:row>
    <x:row r="7181">
      <x:c r="B7181" s="5" t="str">
        <x:v>7973178253182545433</x:v>
      </x:c>
      <x:c r="C7181" s="44" t="str">
        <x:v>68540728</x:v>
      </x:c>
      <x:c r="F7181" s="45" t="str">
        <x:v>214-ELE04</x:v>
      </x:c>
      <x:c r="H7181" s="9" t="str">
        <x:v>CEAS.Submeter_WA_208</x:v>
      </x:c>
      <x:c r="I7181" s="49" t="str">
        <x:v>Use</x:v>
      </x:c>
      <x:c r="J7181" s="31" t="str">
        <x:v>15 Minutes</x:v>
      </x:c>
      <x:c r="K7181" s="32" t="str">
        <x:v>03-16-2023 21:30:00</x:v>
      </x:c>
      <x:c r="M7181" s="53" t="str">
        <x:v>7147283.1800000000000000</x:v>
      </x:c>
      <x:c r="N7181" s="33" t="str">
        <x:v/>
      </x:c>
    </x:row>
    <x:row r="7182">
      <x:c r="B7182" s="5" t="str">
        <x:v>5420059923172477718</x:v>
      </x:c>
      <x:c r="C7182" s="44" t="str">
        <x:v>68540732</x:v>
      </x:c>
      <x:c r="F7182" s="45" t="str">
        <x:v>214-ELE04</x:v>
      </x:c>
      <x:c r="H7182" s="9" t="str">
        <x:v>CEAS.Submeter_WA_208</x:v>
      </x:c>
      <x:c r="I7182" s="49" t="str">
        <x:v>Use</x:v>
      </x:c>
      <x:c r="J7182" s="31" t="str">
        <x:v>15 Minutes</x:v>
      </x:c>
      <x:c r="K7182" s="32" t="str">
        <x:v>03-16-2023 21:45:00</x:v>
      </x:c>
      <x:c r="M7182" s="53" t="str">
        <x:v>7147293.9700000000000000</x:v>
      </x:c>
      <x:c r="N7182" s="33" t="str">
        <x:v/>
      </x:c>
    </x:row>
    <x:row r="7183">
      <x:c r="B7183" s="5" t="str">
        <x:v>2444642307874785564</x:v>
      </x:c>
      <x:c r="C7183" s="44" t="str">
        <x:v>68540736</x:v>
      </x:c>
      <x:c r="F7183" s="45" t="str">
        <x:v>214-ELE04</x:v>
      </x:c>
      <x:c r="H7183" s="9" t="str">
        <x:v>CEAS.Submeter_WA_208</x:v>
      </x:c>
      <x:c r="I7183" s="49" t="str">
        <x:v>Use</x:v>
      </x:c>
      <x:c r="J7183" s="31" t="str">
        <x:v>15 Minutes</x:v>
      </x:c>
      <x:c r="K7183" s="32" t="str">
        <x:v>03-16-2023 22:00:00</x:v>
      </x:c>
      <x:c r="M7183" s="53" t="str">
        <x:v>7147304.7000000000000000</x:v>
      </x:c>
      <x:c r="N7183" s="33" t="str">
        <x:v/>
      </x:c>
    </x:row>
    <x:row r="7184">
      <x:c r="B7184" s="5" t="str">
        <x:v>4113590490906739950</x:v>
      </x:c>
      <x:c r="C7184" s="44" t="str">
        <x:v>68540740</x:v>
      </x:c>
      <x:c r="F7184" s="45" t="str">
        <x:v>214-ELE04</x:v>
      </x:c>
      <x:c r="H7184" s="9" t="str">
        <x:v>CEAS.Submeter_WA_208</x:v>
      </x:c>
      <x:c r="I7184" s="49" t="str">
        <x:v>Use</x:v>
      </x:c>
      <x:c r="J7184" s="31" t="str">
        <x:v>15 Minutes</x:v>
      </x:c>
      <x:c r="K7184" s="32" t="str">
        <x:v>03-16-2023 22:15:00</x:v>
      </x:c>
      <x:c r="M7184" s="53" t="str">
        <x:v>7147315.5100000000000000</x:v>
      </x:c>
      <x:c r="N7184" s="33" t="str">
        <x:v/>
      </x:c>
    </x:row>
    <x:row r="7185">
      <x:c r="B7185" s="5" t="str">
        <x:v>17387030810828601720</x:v>
      </x:c>
      <x:c r="C7185" s="44" t="str">
        <x:v>68540744</x:v>
      </x:c>
      <x:c r="F7185" s="45" t="str">
        <x:v>214-ELE04</x:v>
      </x:c>
      <x:c r="H7185" s="9" t="str">
        <x:v>CEAS.Submeter_WA_208</x:v>
      </x:c>
      <x:c r="I7185" s="49" t="str">
        <x:v>Use</x:v>
      </x:c>
      <x:c r="J7185" s="31" t="str">
        <x:v>15 Minutes</x:v>
      </x:c>
      <x:c r="K7185" s="32" t="str">
        <x:v>03-16-2023 22:30:00</x:v>
      </x:c>
      <x:c r="M7185" s="53" t="str">
        <x:v>7147326.4100000000000000</x:v>
      </x:c>
      <x:c r="N7185" s="33" t="str">
        <x:v/>
      </x:c>
    </x:row>
    <x:row r="7186">
      <x:c r="B7186" s="5" t="str">
        <x:v>9308309892154507382</x:v>
      </x:c>
      <x:c r="C7186" s="44" t="str">
        <x:v>68540748</x:v>
      </x:c>
      <x:c r="F7186" s="45" t="str">
        <x:v>214-ELE04</x:v>
      </x:c>
      <x:c r="H7186" s="9" t="str">
        <x:v>CEAS.Submeter_WA_208</x:v>
      </x:c>
      <x:c r="I7186" s="49" t="str">
        <x:v>Use</x:v>
      </x:c>
      <x:c r="J7186" s="31" t="str">
        <x:v>15 Minutes</x:v>
      </x:c>
      <x:c r="K7186" s="32" t="str">
        <x:v>03-16-2023 22:45:00</x:v>
      </x:c>
      <x:c r="M7186" s="53" t="str">
        <x:v>7147337.2100000000000000</x:v>
      </x:c>
      <x:c r="N7186" s="33" t="str">
        <x:v/>
      </x:c>
    </x:row>
    <x:row r="7187">
      <x:c r="B7187" s="5" t="str">
        <x:v>6884483273892572820</x:v>
      </x:c>
      <x:c r="C7187" s="44" t="str">
        <x:v>68540752</x:v>
      </x:c>
      <x:c r="F7187" s="45" t="str">
        <x:v>214-ELE04</x:v>
      </x:c>
      <x:c r="H7187" s="9" t="str">
        <x:v>CEAS.Submeter_WA_208</x:v>
      </x:c>
      <x:c r="I7187" s="49" t="str">
        <x:v>Use</x:v>
      </x:c>
      <x:c r="J7187" s="31" t="str">
        <x:v>15 Minutes</x:v>
      </x:c>
      <x:c r="K7187" s="32" t="str">
        <x:v>03-16-2023 23:00:00</x:v>
      </x:c>
      <x:c r="M7187" s="53" t="str">
        <x:v>7147347.9400000000000000</x:v>
      </x:c>
      <x:c r="N7187" s="33" t="str">
        <x:v/>
      </x:c>
    </x:row>
    <x:row r="7188">
      <x:c r="B7188" s="5" t="str">
        <x:v>14782988186889866909</x:v>
      </x:c>
      <x:c r="C7188" s="44" t="str">
        <x:v>68540756</x:v>
      </x:c>
      <x:c r="F7188" s="45" t="str">
        <x:v>214-ELE04</x:v>
      </x:c>
      <x:c r="H7188" s="9" t="str">
        <x:v>CEAS.Submeter_WA_208</x:v>
      </x:c>
      <x:c r="I7188" s="49" t="str">
        <x:v>Use</x:v>
      </x:c>
      <x:c r="J7188" s="31" t="str">
        <x:v>15 Minutes</x:v>
      </x:c>
      <x:c r="K7188" s="32" t="str">
        <x:v>03-16-2023 23:15:00</x:v>
      </x:c>
      <x:c r="M7188" s="53" t="str">
        <x:v>7147358.5700000000000000</x:v>
      </x:c>
      <x:c r="N7188" s="33" t="str">
        <x:v/>
      </x:c>
    </x:row>
    <x:row r="7189">
      <x:c r="B7189" s="5" t="str">
        <x:v>5870877338035059932</x:v>
      </x:c>
      <x:c r="C7189" s="44" t="str">
        <x:v>68540760</x:v>
      </x:c>
      <x:c r="F7189" s="45" t="str">
        <x:v>214-ELE04</x:v>
      </x:c>
      <x:c r="H7189" s="9" t="str">
        <x:v>CEAS.Submeter_WA_208</x:v>
      </x:c>
      <x:c r="I7189" s="49" t="str">
        <x:v>Use</x:v>
      </x:c>
      <x:c r="J7189" s="31" t="str">
        <x:v>15 Minutes</x:v>
      </x:c>
      <x:c r="K7189" s="32" t="str">
        <x:v>03-16-2023 23:30:00</x:v>
      </x:c>
      <x:c r="M7189" s="53" t="str">
        <x:v>7147369.1400000000000000</x:v>
      </x:c>
      <x:c r="N7189" s="33" t="str">
        <x:v/>
      </x:c>
    </x:row>
    <x:row r="7190">
      <x:c r="B7190" s="5" t="str">
        <x:v>11586032265047656754</x:v>
      </x:c>
      <x:c r="C7190" s="44" t="str">
        <x:v>68540764</x:v>
      </x:c>
      <x:c r="F7190" s="45" t="str">
        <x:v>214-ELE04</x:v>
      </x:c>
      <x:c r="H7190" s="9" t="str">
        <x:v>CEAS.Submeter_WA_208</x:v>
      </x:c>
      <x:c r="I7190" s="49" t="str">
        <x:v>Use</x:v>
      </x:c>
      <x:c r="J7190" s="31" t="str">
        <x:v>15 Minutes</x:v>
      </x:c>
      <x:c r="K7190" s="32" t="str">
        <x:v>03-16-2023 23:45:00</x:v>
      </x:c>
      <x:c r="M7190" s="53" t="str">
        <x:v>7147379.7300000000000000</x:v>
      </x:c>
      <x:c r="N7190" s="33" t="str">
        <x:v/>
      </x:c>
    </x:row>
    <x:row r="7191">
      <x:c r="B7191" s="5" t="str">
        <x:v>14221122113659928472</x:v>
      </x:c>
      <x:c r="C7191" s="44" t="str">
        <x:v>68540768</x:v>
      </x:c>
      <x:c r="F7191" s="45" t="str">
        <x:v>214-ELE04</x:v>
      </x:c>
      <x:c r="H7191" s="9" t="str">
        <x:v>CEAS.Submeter_WA_208</x:v>
      </x:c>
      <x:c r="I7191" s="49" t="str">
        <x:v>Use</x:v>
      </x:c>
      <x:c r="J7191" s="31" t="str">
        <x:v>15 Minutes</x:v>
      </x:c>
      <x:c r="K7191" s="32" t="str">
        <x:v>03-17-2023 00:00:00</x:v>
      </x:c>
      <x:c r="M7191" s="53" t="str">
        <x:v>7147390.3300000000000000</x:v>
      </x:c>
      <x:c r="N7191" s="33" t="str">
        <x:v/>
      </x:c>
    </x:row>
    <x:row r="7192">
      <x:c r="B7192" s="5" t="str">
        <x:v>5292551035755916877</x:v>
      </x:c>
      <x:c r="C7192" s="44" t="str">
        <x:v>68540772</x:v>
      </x:c>
      <x:c r="F7192" s="45" t="str">
        <x:v>214-ELE04</x:v>
      </x:c>
      <x:c r="H7192" s="9" t="str">
        <x:v>CEAS.Submeter_WA_208</x:v>
      </x:c>
      <x:c r="I7192" s="49" t="str">
        <x:v>Use</x:v>
      </x:c>
      <x:c r="J7192" s="31" t="str">
        <x:v>15 Minutes</x:v>
      </x:c>
      <x:c r="K7192" s="32" t="str">
        <x:v>03-17-2023 00:15:00</x:v>
      </x:c>
      <x:c r="M7192" s="53" t="str">
        <x:v>7147400.9300000000000000</x:v>
      </x:c>
      <x:c r="N7192" s="33" t="str">
        <x:v/>
      </x:c>
    </x:row>
    <x:row r="7193">
      <x:c r="B7193" s="5" t="str">
        <x:v>17704387925716101937</x:v>
      </x:c>
      <x:c r="C7193" s="44" t="str">
        <x:v>68540776</x:v>
      </x:c>
      <x:c r="F7193" s="45" t="str">
        <x:v>214-ELE04</x:v>
      </x:c>
      <x:c r="H7193" s="9" t="str">
        <x:v>CEAS.Submeter_WA_208</x:v>
      </x:c>
      <x:c r="I7193" s="49" t="str">
        <x:v>Use</x:v>
      </x:c>
      <x:c r="J7193" s="31" t="str">
        <x:v>15 Minutes</x:v>
      </x:c>
      <x:c r="K7193" s="32" t="str">
        <x:v>03-17-2023 00:30:00</x:v>
      </x:c>
      <x:c r="M7193" s="53" t="str">
        <x:v>7147411.4500000000000000</x:v>
      </x:c>
      <x:c r="N7193" s="33" t="str">
        <x:v/>
      </x:c>
    </x:row>
    <x:row r="7194">
      <x:c r="B7194" s="5" t="str">
        <x:v>3553865110643653603</x:v>
      </x:c>
      <x:c r="C7194" s="44" t="str">
        <x:v>68540780</x:v>
      </x:c>
      <x:c r="F7194" s="45" t="str">
        <x:v>214-ELE04</x:v>
      </x:c>
      <x:c r="H7194" s="9" t="str">
        <x:v>CEAS.Submeter_WA_208</x:v>
      </x:c>
      <x:c r="I7194" s="49" t="str">
        <x:v>Use</x:v>
      </x:c>
      <x:c r="J7194" s="31" t="str">
        <x:v>15 Minutes</x:v>
      </x:c>
      <x:c r="K7194" s="32" t="str">
        <x:v>03-17-2023 00:45:00</x:v>
      </x:c>
      <x:c r="M7194" s="53" t="str">
        <x:v>7147422.0400000000000000</x:v>
      </x:c>
      <x:c r="N7194" s="33" t="str">
        <x:v/>
      </x:c>
    </x:row>
    <x:row r="7195">
      <x:c r="B7195" s="5" t="str">
        <x:v>14925904782028534018</x:v>
      </x:c>
      <x:c r="C7195" s="44" t="str">
        <x:v>68540784</x:v>
      </x:c>
      <x:c r="F7195" s="45" t="str">
        <x:v>214-ELE04</x:v>
      </x:c>
      <x:c r="H7195" s="9" t="str">
        <x:v>CEAS.Submeter_WA_208</x:v>
      </x:c>
      <x:c r="I7195" s="49" t="str">
        <x:v>Use</x:v>
      </x:c>
      <x:c r="J7195" s="31" t="str">
        <x:v>15 Minutes</x:v>
      </x:c>
      <x:c r="K7195" s="32" t="str">
        <x:v>03-17-2023 01:00:00</x:v>
      </x:c>
      <x:c r="M7195" s="53" t="str">
        <x:v>7147432.7100000000000000</x:v>
      </x:c>
      <x:c r="N7195" s="33" t="str">
        <x:v/>
      </x:c>
    </x:row>
    <x:row r="7196">
      <x:c r="B7196" s="5" t="str">
        <x:v>594510841475538854</x:v>
      </x:c>
      <x:c r="C7196" s="44" t="str">
        <x:v>68540788</x:v>
      </x:c>
      <x:c r="F7196" s="45" t="str">
        <x:v>214-ELE04</x:v>
      </x:c>
      <x:c r="H7196" s="9" t="str">
        <x:v>CEAS.Submeter_WA_208</x:v>
      </x:c>
      <x:c r="I7196" s="49" t="str">
        <x:v>Use</x:v>
      </x:c>
      <x:c r="J7196" s="31" t="str">
        <x:v>15 Minutes</x:v>
      </x:c>
      <x:c r="K7196" s="32" t="str">
        <x:v>03-17-2023 01:15:00</x:v>
      </x:c>
      <x:c r="M7196" s="53" t="str">
        <x:v>7147443.2800000000000000</x:v>
      </x:c>
      <x:c r="N7196" s="33" t="str">
        <x:v/>
      </x:c>
    </x:row>
    <x:row r="7197">
      <x:c r="B7197" s="5" t="str">
        <x:v>6926435816816923809</x:v>
      </x:c>
      <x:c r="C7197" s="44" t="str">
        <x:v>68540792</x:v>
      </x:c>
      <x:c r="F7197" s="45" t="str">
        <x:v>214-ELE04</x:v>
      </x:c>
      <x:c r="H7197" s="9" t="str">
        <x:v>CEAS.Submeter_WA_208</x:v>
      </x:c>
      <x:c r="I7197" s="49" t="str">
        <x:v>Use</x:v>
      </x:c>
      <x:c r="J7197" s="31" t="str">
        <x:v>15 Minutes</x:v>
      </x:c>
      <x:c r="K7197" s="32" t="str">
        <x:v>03-17-2023 01:30:00</x:v>
      </x:c>
      <x:c r="M7197" s="53" t="str">
        <x:v>7147453.8200000000000000</x:v>
      </x:c>
      <x:c r="N7197" s="33" t="str">
        <x:v/>
      </x:c>
    </x:row>
    <x:row r="7198">
      <x:c r="B7198" s="5" t="str">
        <x:v>15119219004088129929</x:v>
      </x:c>
      <x:c r="C7198" s="44" t="str">
        <x:v>68540796</x:v>
      </x:c>
      <x:c r="F7198" s="45" t="str">
        <x:v>214-ELE04</x:v>
      </x:c>
      <x:c r="H7198" s="9" t="str">
        <x:v>CEAS.Submeter_WA_208</x:v>
      </x:c>
      <x:c r="I7198" s="49" t="str">
        <x:v>Use</x:v>
      </x:c>
      <x:c r="J7198" s="31" t="str">
        <x:v>15 Minutes</x:v>
      </x:c>
      <x:c r="K7198" s="32" t="str">
        <x:v>03-17-2023 01:45:00</x:v>
      </x:c>
      <x:c r="M7198" s="53" t="str">
        <x:v>7147464.3500000000000000</x:v>
      </x:c>
      <x:c r="N7198" s="33" t="str">
        <x:v/>
      </x:c>
    </x:row>
    <x:row r="7199">
      <x:c r="B7199" s="5" t="str">
        <x:v>12509955365571784877</x:v>
      </x:c>
      <x:c r="C7199" s="44" t="str">
        <x:v>68540800</x:v>
      </x:c>
      <x:c r="F7199" s="45" t="str">
        <x:v>214-ELE04</x:v>
      </x:c>
      <x:c r="H7199" s="9" t="str">
        <x:v>CEAS.Submeter_WA_208</x:v>
      </x:c>
      <x:c r="I7199" s="49" t="str">
        <x:v>Use</x:v>
      </x:c>
      <x:c r="J7199" s="31" t="str">
        <x:v>15 Minutes</x:v>
      </x:c>
      <x:c r="K7199" s="32" t="str">
        <x:v>03-17-2023 02:00:00</x:v>
      </x:c>
      <x:c r="M7199" s="53" t="str">
        <x:v>7147475.0400000000000000</x:v>
      </x:c>
      <x:c r="N7199" s="33" t="str">
        <x:v/>
      </x:c>
    </x:row>
    <x:row r="7200">
      <x:c r="B7200" s="5" t="str">
        <x:v>16186393765527056865</x:v>
      </x:c>
      <x:c r="C7200" s="44" t="str">
        <x:v>68540804</x:v>
      </x:c>
      <x:c r="F7200" s="45" t="str">
        <x:v>214-ELE04</x:v>
      </x:c>
      <x:c r="H7200" s="9" t="str">
        <x:v>CEAS.Submeter_WA_208</x:v>
      </x:c>
      <x:c r="I7200" s="49" t="str">
        <x:v>Use</x:v>
      </x:c>
      <x:c r="J7200" s="31" t="str">
        <x:v>15 Minutes</x:v>
      </x:c>
      <x:c r="K7200" s="32" t="str">
        <x:v>03-17-2023 02:15:00</x:v>
      </x:c>
      <x:c r="M7200" s="53" t="str">
        <x:v>7147485.6500000000000000</x:v>
      </x:c>
      <x:c r="N7200" s="33" t="str">
        <x:v/>
      </x:c>
    </x:row>
    <x:row r="7201">
      <x:c r="B7201" s="5" t="str">
        <x:v>12915283098089765529</x:v>
      </x:c>
      <x:c r="C7201" s="44" t="str">
        <x:v>68540808</x:v>
      </x:c>
      <x:c r="F7201" s="45" t="str">
        <x:v>214-ELE04</x:v>
      </x:c>
      <x:c r="H7201" s="9" t="str">
        <x:v>CEAS.Submeter_WA_208</x:v>
      </x:c>
      <x:c r="I7201" s="49" t="str">
        <x:v>Use</x:v>
      </x:c>
      <x:c r="J7201" s="31" t="str">
        <x:v>15 Minutes</x:v>
      </x:c>
      <x:c r="K7201" s="32" t="str">
        <x:v>03-17-2023 02:30:00</x:v>
      </x:c>
      <x:c r="M7201" s="53" t="str">
        <x:v>7147496.2400000000000000</x:v>
      </x:c>
      <x:c r="N7201" s="33" t="str">
        <x:v/>
      </x:c>
    </x:row>
    <x:row r="7202">
      <x:c r="B7202" s="5" t="str">
        <x:v>1947995493128429100</x:v>
      </x:c>
      <x:c r="C7202" s="44" t="str">
        <x:v>68540812</x:v>
      </x:c>
      <x:c r="F7202" s="45" t="str">
        <x:v>214-ELE04</x:v>
      </x:c>
      <x:c r="H7202" s="9" t="str">
        <x:v>CEAS.Submeter_WA_208</x:v>
      </x:c>
      <x:c r="I7202" s="49" t="str">
        <x:v>Use</x:v>
      </x:c>
      <x:c r="J7202" s="31" t="str">
        <x:v>15 Minutes</x:v>
      </x:c>
      <x:c r="K7202" s="32" t="str">
        <x:v>03-17-2023 02:45:00</x:v>
      </x:c>
      <x:c r="M7202" s="53" t="str">
        <x:v>7147506.8600000000000000</x:v>
      </x:c>
      <x:c r="N7202" s="33" t="str">
        <x:v/>
      </x:c>
    </x:row>
    <x:row r="7203">
      <x:c r="B7203" s="5" t="str">
        <x:v>16091941699045830844</x:v>
      </x:c>
      <x:c r="C7203" s="44" t="str">
        <x:v>68540816</x:v>
      </x:c>
      <x:c r="F7203" s="45" t="str">
        <x:v>214-ELE04</x:v>
      </x:c>
      <x:c r="H7203" s="9" t="str">
        <x:v>CEAS.Submeter_WA_208</x:v>
      </x:c>
      <x:c r="I7203" s="49" t="str">
        <x:v>Use</x:v>
      </x:c>
      <x:c r="J7203" s="31" t="str">
        <x:v>15 Minutes</x:v>
      </x:c>
      <x:c r="K7203" s="32" t="str">
        <x:v>03-17-2023 03:00:00</x:v>
      </x:c>
      <x:c r="M7203" s="53" t="str">
        <x:v>7147517.3700000000000000</x:v>
      </x:c>
      <x:c r="N7203" s="33" t="str">
        <x:v/>
      </x:c>
    </x:row>
    <x:row r="7204">
      <x:c r="B7204" s="5" t="str">
        <x:v>2337867831454548208</x:v>
      </x:c>
      <x:c r="C7204" s="44" t="str">
        <x:v>68540820</x:v>
      </x:c>
      <x:c r="F7204" s="45" t="str">
        <x:v>214-ELE04</x:v>
      </x:c>
      <x:c r="H7204" s="9" t="str">
        <x:v>CEAS.Submeter_WA_208</x:v>
      </x:c>
      <x:c r="I7204" s="49" t="str">
        <x:v>Use</x:v>
      </x:c>
      <x:c r="J7204" s="31" t="str">
        <x:v>15 Minutes</x:v>
      </x:c>
      <x:c r="K7204" s="32" t="str">
        <x:v>03-17-2023 03:15:00</x:v>
      </x:c>
      <x:c r="M7204" s="53" t="str">
        <x:v>7147529.2800000000000000</x:v>
      </x:c>
      <x:c r="N7204" s="33" t="str">
        <x:v/>
      </x:c>
    </x:row>
    <x:row r="7205">
      <x:c r="B7205" s="5" t="str">
        <x:v>16055231240996861607</x:v>
      </x:c>
      <x:c r="C7205" s="44" t="str">
        <x:v>68540824</x:v>
      </x:c>
      <x:c r="F7205" s="45" t="str">
        <x:v>214-ELE04</x:v>
      </x:c>
      <x:c r="H7205" s="9" t="str">
        <x:v>CEAS.Submeter_WA_208</x:v>
      </x:c>
      <x:c r="I7205" s="49" t="str">
        <x:v>Use</x:v>
      </x:c>
      <x:c r="J7205" s="31" t="str">
        <x:v>15 Minutes</x:v>
      </x:c>
      <x:c r="K7205" s="32" t="str">
        <x:v>03-17-2023 03:30:00</x:v>
      </x:c>
      <x:c r="M7205" s="53" t="str">
        <x:v>7147539.9200000000000000</x:v>
      </x:c>
      <x:c r="N7205" s="33" t="str">
        <x:v/>
      </x:c>
    </x:row>
    <x:row r="7206">
      <x:c r="B7206" s="5" t="str">
        <x:v>15432912215940195547</x:v>
      </x:c>
      <x:c r="C7206" s="44" t="str">
        <x:v>68540828</x:v>
      </x:c>
      <x:c r="F7206" s="45" t="str">
        <x:v>214-ELE04</x:v>
      </x:c>
      <x:c r="H7206" s="9" t="str">
        <x:v>CEAS.Submeter_WA_208</x:v>
      </x:c>
      <x:c r="I7206" s="49" t="str">
        <x:v>Use</x:v>
      </x:c>
      <x:c r="J7206" s="31" t="str">
        <x:v>15 Minutes</x:v>
      </x:c>
      <x:c r="K7206" s="32" t="str">
        <x:v>03-17-2023 03:45:00</x:v>
      </x:c>
      <x:c r="M7206" s="53" t="str">
        <x:v>7147550.7100000000000000</x:v>
      </x:c>
      <x:c r="N7206" s="33" t="str">
        <x:v/>
      </x:c>
    </x:row>
    <x:row r="7207">
      <x:c r="B7207" s="5" t="str">
        <x:v>16506072121465532700</x:v>
      </x:c>
      <x:c r="C7207" s="44" t="str">
        <x:v>68540832</x:v>
      </x:c>
      <x:c r="F7207" s="45" t="str">
        <x:v>214-ELE04</x:v>
      </x:c>
      <x:c r="H7207" s="9" t="str">
        <x:v>CEAS.Submeter_WA_208</x:v>
      </x:c>
      <x:c r="I7207" s="49" t="str">
        <x:v>Use</x:v>
      </x:c>
      <x:c r="J7207" s="31" t="str">
        <x:v>15 Minutes</x:v>
      </x:c>
      <x:c r="K7207" s="32" t="str">
        <x:v>03-17-2023 04:00:00</x:v>
      </x:c>
      <x:c r="M7207" s="53" t="str">
        <x:v>7147561.3700000000000000</x:v>
      </x:c>
      <x:c r="N7207" s="33" t="str">
        <x:v/>
      </x:c>
    </x:row>
    <x:row r="7208">
      <x:c r="B7208" s="5" t="str">
        <x:v>5505799852912377435</x:v>
      </x:c>
      <x:c r="C7208" s="44" t="str">
        <x:v>68540836</x:v>
      </x:c>
      <x:c r="F7208" s="45" t="str">
        <x:v>214-ELE04</x:v>
      </x:c>
      <x:c r="H7208" s="9" t="str">
        <x:v>CEAS.Submeter_WA_208</x:v>
      </x:c>
      <x:c r="I7208" s="49" t="str">
        <x:v>Use</x:v>
      </x:c>
      <x:c r="J7208" s="31" t="str">
        <x:v>15 Minutes</x:v>
      </x:c>
      <x:c r="K7208" s="32" t="str">
        <x:v>03-17-2023 04:15:00</x:v>
      </x:c>
      <x:c r="M7208" s="53" t="str">
        <x:v>7147572.4900000000000000</x:v>
      </x:c>
      <x:c r="N7208" s="33" t="str">
        <x:v/>
      </x:c>
    </x:row>
    <x:row r="7209">
      <x:c r="B7209" s="5" t="str">
        <x:v>14724923410633150660</x:v>
      </x:c>
      <x:c r="C7209" s="44" t="str">
        <x:v>68540840</x:v>
      </x:c>
      <x:c r="F7209" s="45" t="str">
        <x:v>214-ELE04</x:v>
      </x:c>
      <x:c r="H7209" s="9" t="str">
        <x:v>CEAS.Submeter_WA_208</x:v>
      </x:c>
      <x:c r="I7209" s="49" t="str">
        <x:v>Use</x:v>
      </x:c>
      <x:c r="J7209" s="31" t="str">
        <x:v>15 Minutes</x:v>
      </x:c>
      <x:c r="K7209" s="32" t="str">
        <x:v>03-17-2023 04:30:00</x:v>
      </x:c>
      <x:c r="M7209" s="53" t="str">
        <x:v>7147583.8400000000000000</x:v>
      </x:c>
      <x:c r="N7209" s="33" t="str">
        <x:v/>
      </x:c>
    </x:row>
    <x:row r="7210">
      <x:c r="B7210" s="5" t="str">
        <x:v>11017913820347618021</x:v>
      </x:c>
      <x:c r="C7210" s="44" t="str">
        <x:v>68540844</x:v>
      </x:c>
      <x:c r="F7210" s="45" t="str">
        <x:v>214-ELE04</x:v>
      </x:c>
      <x:c r="H7210" s="9" t="str">
        <x:v>CEAS.Submeter_WA_208</x:v>
      </x:c>
      <x:c r="I7210" s="49" t="str">
        <x:v>Use</x:v>
      </x:c>
      <x:c r="J7210" s="31" t="str">
        <x:v>15 Minutes</x:v>
      </x:c>
      <x:c r="K7210" s="32" t="str">
        <x:v>03-17-2023 04:45:00</x:v>
      </x:c>
      <x:c r="M7210" s="53" t="str">
        <x:v>7147594.5000000000000000</x:v>
      </x:c>
      <x:c r="N7210" s="33" t="str">
        <x:v/>
      </x:c>
    </x:row>
    <x:row r="7211">
      <x:c r="B7211" s="5" t="str">
        <x:v>16159134202765926989</x:v>
      </x:c>
      <x:c r="C7211" s="44" t="str">
        <x:v>68540848</x:v>
      </x:c>
      <x:c r="F7211" s="45" t="str">
        <x:v>214-ELE04</x:v>
      </x:c>
      <x:c r="H7211" s="9" t="str">
        <x:v>CEAS.Submeter_WA_208</x:v>
      </x:c>
      <x:c r="I7211" s="49" t="str">
        <x:v>Use</x:v>
      </x:c>
      <x:c r="J7211" s="31" t="str">
        <x:v>15 Minutes</x:v>
      </x:c>
      <x:c r="K7211" s="32" t="str">
        <x:v>03-17-2023 05:00:00</x:v>
      </x:c>
      <x:c r="M7211" s="53" t="str">
        <x:v>7147605.0400000000000000</x:v>
      </x:c>
      <x:c r="N7211" s="33" t="str">
        <x:v/>
      </x:c>
    </x:row>
    <x:row r="7212">
      <x:c r="B7212" s="5" t="str">
        <x:v>11430775904991608116</x:v>
      </x:c>
      <x:c r="C7212" s="44" t="str">
        <x:v>68540852</x:v>
      </x:c>
      <x:c r="F7212" s="45" t="str">
        <x:v>214-ELE04</x:v>
      </x:c>
      <x:c r="H7212" s="9" t="str">
        <x:v>CEAS.Submeter_WA_208</x:v>
      </x:c>
      <x:c r="I7212" s="49" t="str">
        <x:v>Use</x:v>
      </x:c>
      <x:c r="J7212" s="31" t="str">
        <x:v>15 Minutes</x:v>
      </x:c>
      <x:c r="K7212" s="32" t="str">
        <x:v>03-17-2023 05:15:00</x:v>
      </x:c>
      <x:c r="M7212" s="53" t="str">
        <x:v>7147615.5600000000000000</x:v>
      </x:c>
      <x:c r="N7212" s="33" t="str">
        <x:v/>
      </x:c>
    </x:row>
    <x:row r="7213">
      <x:c r="B7213" s="5" t="str">
        <x:v>4376510457713579143</x:v>
      </x:c>
      <x:c r="C7213" s="44" t="str">
        <x:v>68540856</x:v>
      </x:c>
      <x:c r="F7213" s="45" t="str">
        <x:v>214-ELE04</x:v>
      </x:c>
      <x:c r="H7213" s="9" t="str">
        <x:v>CEAS.Submeter_WA_208</x:v>
      </x:c>
      <x:c r="I7213" s="49" t="str">
        <x:v>Use</x:v>
      </x:c>
      <x:c r="J7213" s="31" t="str">
        <x:v>15 Minutes</x:v>
      </x:c>
      <x:c r="K7213" s="32" t="str">
        <x:v>03-17-2023 05:30:00</x:v>
      </x:c>
      <x:c r="M7213" s="53" t="str">
        <x:v>7147626.0900000000000000</x:v>
      </x:c>
      <x:c r="N7213" s="33" t="str">
        <x:v/>
      </x:c>
    </x:row>
    <x:row r="7214">
      <x:c r="B7214" s="5" t="str">
        <x:v>10272536510206722795</x:v>
      </x:c>
      <x:c r="C7214" s="44" t="str">
        <x:v>68540860</x:v>
      </x:c>
      <x:c r="F7214" s="45" t="str">
        <x:v>214-ELE04</x:v>
      </x:c>
      <x:c r="H7214" s="9" t="str">
        <x:v>CEAS.Submeter_WA_208</x:v>
      </x:c>
      <x:c r="I7214" s="49" t="str">
        <x:v>Use</x:v>
      </x:c>
      <x:c r="J7214" s="31" t="str">
        <x:v>15 Minutes</x:v>
      </x:c>
      <x:c r="K7214" s="32" t="str">
        <x:v>03-17-2023 05:45:00</x:v>
      </x:c>
      <x:c r="M7214" s="53" t="str">
        <x:v>7147636.7000000000000000</x:v>
      </x:c>
      <x:c r="N7214" s="33" t="str">
        <x:v/>
      </x:c>
    </x:row>
    <x:row r="7215">
      <x:c r="B7215" s="5" t="str">
        <x:v>16261616607894825203</x:v>
      </x:c>
      <x:c r="C7215" s="44" t="str">
        <x:v>68540864</x:v>
      </x:c>
      <x:c r="F7215" s="45" t="str">
        <x:v>214-ELE04</x:v>
      </x:c>
      <x:c r="H7215" s="9" t="str">
        <x:v>CEAS.Submeter_WA_208</x:v>
      </x:c>
      <x:c r="I7215" s="49" t="str">
        <x:v>Use</x:v>
      </x:c>
      <x:c r="J7215" s="31" t="str">
        <x:v>15 Minutes</x:v>
      </x:c>
      <x:c r="K7215" s="32" t="str">
        <x:v>03-17-2023 06:00:00</x:v>
      </x:c>
      <x:c r="M7215" s="53" t="str">
        <x:v>7147647.2900000000000000</x:v>
      </x:c>
      <x:c r="N7215" s="33" t="str">
        <x:v/>
      </x:c>
    </x:row>
    <x:row r="7216">
      <x:c r="B7216" s="5" t="str">
        <x:v>3530027461197870409</x:v>
      </x:c>
      <x:c r="C7216" s="44" t="str">
        <x:v>68540868</x:v>
      </x:c>
      <x:c r="F7216" s="45" t="str">
        <x:v>214-ELE04</x:v>
      </x:c>
      <x:c r="H7216" s="9" t="str">
        <x:v>CEAS.Submeter_WA_208</x:v>
      </x:c>
      <x:c r="I7216" s="49" t="str">
        <x:v>Use</x:v>
      </x:c>
      <x:c r="J7216" s="31" t="str">
        <x:v>15 Minutes</x:v>
      </x:c>
      <x:c r="K7216" s="32" t="str">
        <x:v>03-17-2023 06:15:00</x:v>
      </x:c>
      <x:c r="M7216" s="53" t="str">
        <x:v>7147657.8800000000000000</x:v>
      </x:c>
      <x:c r="N7216" s="33" t="str">
        <x:v/>
      </x:c>
    </x:row>
    <x:row r="7217">
      <x:c r="B7217" s="5" t="str">
        <x:v>13358938960326527079</x:v>
      </x:c>
      <x:c r="C7217" s="44" t="str">
        <x:v>68540872</x:v>
      </x:c>
      <x:c r="F7217" s="45" t="str">
        <x:v>214-ELE04</x:v>
      </x:c>
      <x:c r="H7217" s="9" t="str">
        <x:v>CEAS.Submeter_WA_208</x:v>
      </x:c>
      <x:c r="I7217" s="49" t="str">
        <x:v>Use</x:v>
      </x:c>
      <x:c r="J7217" s="31" t="str">
        <x:v>15 Minutes</x:v>
      </x:c>
      <x:c r="K7217" s="32" t="str">
        <x:v>03-17-2023 06:30:00</x:v>
      </x:c>
      <x:c r="M7217" s="53" t="str">
        <x:v>7147668.3500000000000000</x:v>
      </x:c>
      <x:c r="N7217" s="33" t="str">
        <x:v/>
      </x:c>
    </x:row>
    <x:row r="7218">
      <x:c r="B7218" s="5" t="str">
        <x:v>18054735623810461484</x:v>
      </x:c>
      <x:c r="C7218" s="44" t="str">
        <x:v>68540876</x:v>
      </x:c>
      <x:c r="F7218" s="45" t="str">
        <x:v>214-ELE04</x:v>
      </x:c>
      <x:c r="H7218" s="9" t="str">
        <x:v>CEAS.Submeter_WA_208</x:v>
      </x:c>
      <x:c r="I7218" s="49" t="str">
        <x:v>Use</x:v>
      </x:c>
      <x:c r="J7218" s="31" t="str">
        <x:v>15 Minutes</x:v>
      </x:c>
      <x:c r="K7218" s="32" t="str">
        <x:v>03-17-2023 06:45:00</x:v>
      </x:c>
      <x:c r="M7218" s="53" t="str">
        <x:v>7147678.9500000000000000</x:v>
      </x:c>
      <x:c r="N7218" s="33" t="str">
        <x:v/>
      </x:c>
    </x:row>
    <x:row r="7219">
      <x:c r="B7219" s="5" t="str">
        <x:v>6208744488250397461</x:v>
      </x:c>
      <x:c r="C7219" s="44" t="str">
        <x:v>68540880</x:v>
      </x:c>
      <x:c r="F7219" s="45" t="str">
        <x:v>214-ELE04</x:v>
      </x:c>
      <x:c r="H7219" s="9" t="str">
        <x:v>CEAS.Submeter_WA_208</x:v>
      </x:c>
      <x:c r="I7219" s="49" t="str">
        <x:v>Use</x:v>
      </x:c>
      <x:c r="J7219" s="31" t="str">
        <x:v>15 Minutes</x:v>
      </x:c>
      <x:c r="K7219" s="32" t="str">
        <x:v>03-17-2023 07:00:00</x:v>
      </x:c>
      <x:c r="M7219" s="53" t="str">
        <x:v>7147689.7500000000000000</x:v>
      </x:c>
      <x:c r="N7219" s="33" t="str">
        <x:v/>
      </x:c>
    </x:row>
    <x:row r="7220">
      <x:c r="B7220" s="5" t="str">
        <x:v>1249689242357112355</x:v>
      </x:c>
      <x:c r="C7220" s="44" t="str">
        <x:v>68540884</x:v>
      </x:c>
      <x:c r="F7220" s="45" t="str">
        <x:v>214-ELE04</x:v>
      </x:c>
      <x:c r="H7220" s="9" t="str">
        <x:v>CEAS.Submeter_WA_208</x:v>
      </x:c>
      <x:c r="I7220" s="49" t="str">
        <x:v>Use</x:v>
      </x:c>
      <x:c r="J7220" s="31" t="str">
        <x:v>15 Minutes</x:v>
      </x:c>
      <x:c r="K7220" s="32" t="str">
        <x:v>03-17-2023 07:15:00</x:v>
      </x:c>
      <x:c r="M7220" s="53" t="str">
        <x:v>7147700.3300000000000000</x:v>
      </x:c>
      <x:c r="N7220" s="33" t="str">
        <x:v/>
      </x:c>
    </x:row>
    <x:row r="7221">
      <x:c r="B7221" s="5" t="str">
        <x:v>12778691309495561322</x:v>
      </x:c>
      <x:c r="C7221" s="44" t="str">
        <x:v>68540888</x:v>
      </x:c>
      <x:c r="F7221" s="45" t="str">
        <x:v>214-ELE04</x:v>
      </x:c>
      <x:c r="H7221" s="9" t="str">
        <x:v>CEAS.Submeter_WA_208</x:v>
      </x:c>
      <x:c r="I7221" s="49" t="str">
        <x:v>Use</x:v>
      </x:c>
      <x:c r="J7221" s="31" t="str">
        <x:v>15 Minutes</x:v>
      </x:c>
      <x:c r="K7221" s="32" t="str">
        <x:v>03-17-2023 07:30:00</x:v>
      </x:c>
      <x:c r="M7221" s="53" t="str">
        <x:v>7147711.1500000000000000</x:v>
      </x:c>
      <x:c r="N7221" s="33" t="str">
        <x:v/>
      </x:c>
    </x:row>
    <x:row r="7222">
      <x:c r="B7222" s="5" t="str">
        <x:v>14878441207508354063</x:v>
      </x:c>
      <x:c r="C7222" s="44" t="str">
        <x:v>68540892</x:v>
      </x:c>
      <x:c r="F7222" s="45" t="str">
        <x:v>214-ELE04</x:v>
      </x:c>
      <x:c r="H7222" s="9" t="str">
        <x:v>CEAS.Submeter_WA_208</x:v>
      </x:c>
      <x:c r="I7222" s="49" t="str">
        <x:v>Use</x:v>
      </x:c>
      <x:c r="J7222" s="31" t="str">
        <x:v>15 Minutes</x:v>
      </x:c>
      <x:c r="K7222" s="32" t="str">
        <x:v>03-17-2023 07:45:00</x:v>
      </x:c>
      <x:c r="M7222" s="53" t="str">
        <x:v>7147722.1500000000000000</x:v>
      </x:c>
      <x:c r="N7222" s="33" t="str">
        <x:v/>
      </x:c>
    </x:row>
    <x:row r="7223">
      <x:c r="B7223" s="5" t="str">
        <x:v>13906765011716044090</x:v>
      </x:c>
      <x:c r="C7223" s="44" t="str">
        <x:v>68540896</x:v>
      </x:c>
      <x:c r="F7223" s="45" t="str">
        <x:v>214-ELE04</x:v>
      </x:c>
      <x:c r="H7223" s="9" t="str">
        <x:v>CEAS.Submeter_WA_208</x:v>
      </x:c>
      <x:c r="I7223" s="49" t="str">
        <x:v>Use</x:v>
      </x:c>
      <x:c r="J7223" s="31" t="str">
        <x:v>15 Minutes</x:v>
      </x:c>
      <x:c r="K7223" s="32" t="str">
        <x:v>03-17-2023 08:00:00</x:v>
      </x:c>
      <x:c r="M7223" s="53" t="str">
        <x:v>7147733.2100000000000000</x:v>
      </x:c>
      <x:c r="N7223" s="33" t="str">
        <x:v/>
      </x:c>
    </x:row>
    <x:row r="7224">
      <x:c r="B7224" s="5" t="str">
        <x:v>16794098024269344435</x:v>
      </x:c>
      <x:c r="C7224" s="44" t="str">
        <x:v>68540900</x:v>
      </x:c>
      <x:c r="F7224" s="45" t="str">
        <x:v>214-ELE04</x:v>
      </x:c>
      <x:c r="H7224" s="9" t="str">
        <x:v>CEAS.Submeter_WA_208</x:v>
      </x:c>
      <x:c r="I7224" s="49" t="str">
        <x:v>Use</x:v>
      </x:c>
      <x:c r="J7224" s="31" t="str">
        <x:v>15 Minutes</x:v>
      </x:c>
      <x:c r="K7224" s="32" t="str">
        <x:v>03-17-2023 08:15:00</x:v>
      </x:c>
      <x:c r="M7224" s="53" t="str">
        <x:v>7147744.2800000000000000</x:v>
      </x:c>
      <x:c r="N7224" s="33" t="str">
        <x:v/>
      </x:c>
    </x:row>
    <x:row r="7225">
      <x:c r="B7225" s="5" t="str">
        <x:v>11757317711188580913</x:v>
      </x:c>
      <x:c r="C7225" s="44" t="str">
        <x:v>68540904</x:v>
      </x:c>
      <x:c r="F7225" s="45" t="str">
        <x:v>214-ELE04</x:v>
      </x:c>
      <x:c r="H7225" s="9" t="str">
        <x:v>CEAS.Submeter_WA_208</x:v>
      </x:c>
      <x:c r="I7225" s="49" t="str">
        <x:v>Use</x:v>
      </x:c>
      <x:c r="J7225" s="31" t="str">
        <x:v>15 Minutes</x:v>
      </x:c>
      <x:c r="K7225" s="32" t="str">
        <x:v>03-17-2023 08:30:00</x:v>
      </x:c>
      <x:c r="M7225" s="53" t="str">
        <x:v>7147755.4700000000000000</x:v>
      </x:c>
      <x:c r="N7225" s="33" t="str">
        <x:v/>
      </x:c>
    </x:row>
    <x:row r="7226">
      <x:c r="B7226" s="5" t="str">
        <x:v>9048434991571651308</x:v>
      </x:c>
      <x:c r="C7226" s="44" t="str">
        <x:v>68540908</x:v>
      </x:c>
      <x:c r="F7226" s="45" t="str">
        <x:v>214-ELE04</x:v>
      </x:c>
      <x:c r="H7226" s="9" t="str">
        <x:v>CEAS.Submeter_WA_208</x:v>
      </x:c>
      <x:c r="I7226" s="49" t="str">
        <x:v>Use</x:v>
      </x:c>
      <x:c r="J7226" s="31" t="str">
        <x:v>15 Minutes</x:v>
      </x:c>
      <x:c r="K7226" s="32" t="str">
        <x:v>03-17-2023 08:45:00</x:v>
      </x:c>
      <x:c r="M7226" s="53" t="str">
        <x:v>7147766.8000000000000000</x:v>
      </x:c>
      <x:c r="N7226" s="33" t="str">
        <x:v/>
      </x:c>
    </x:row>
    <x:row r="7227">
      <x:c r="B7227" s="5" t="str">
        <x:v>16497669985043202337</x:v>
      </x:c>
      <x:c r="C7227" s="44" t="str">
        <x:v>68540912</x:v>
      </x:c>
      <x:c r="F7227" s="45" t="str">
        <x:v>214-ELE04</x:v>
      </x:c>
      <x:c r="H7227" s="9" t="str">
        <x:v>CEAS.Submeter_WA_208</x:v>
      </x:c>
      <x:c r="I7227" s="49" t="str">
        <x:v>Use</x:v>
      </x:c>
      <x:c r="J7227" s="31" t="str">
        <x:v>15 Minutes</x:v>
      </x:c>
      <x:c r="K7227" s="32" t="str">
        <x:v>03-17-2023 09:00:00</x:v>
      </x:c>
      <x:c r="M7227" s="53" t="str">
        <x:v>7147778.4300000000000000</x:v>
      </x:c>
      <x:c r="N7227" s="33" t="str">
        <x:v/>
      </x:c>
    </x:row>
    <x:row r="7228">
      <x:c r="B7228" s="5" t="str">
        <x:v>1040885457911123317</x:v>
      </x:c>
      <x:c r="C7228" s="44" t="str">
        <x:v>68540916</x:v>
      </x:c>
      <x:c r="F7228" s="45" t="str">
        <x:v>214-ELE04</x:v>
      </x:c>
      <x:c r="H7228" s="9" t="str">
        <x:v>CEAS.Submeter_WA_208</x:v>
      </x:c>
      <x:c r="I7228" s="49" t="str">
        <x:v>Use</x:v>
      </x:c>
      <x:c r="J7228" s="31" t="str">
        <x:v>15 Minutes</x:v>
      </x:c>
      <x:c r="K7228" s="32" t="str">
        <x:v>03-17-2023 09:15:00</x:v>
      </x:c>
      <x:c r="M7228" s="53" t="str">
        <x:v>7147790.1200000000000000</x:v>
      </x:c>
      <x:c r="N7228" s="33" t="str">
        <x:v/>
      </x:c>
    </x:row>
    <x:row r="7229">
      <x:c r="B7229" s="5" t="str">
        <x:v>15468839378160720007</x:v>
      </x:c>
      <x:c r="C7229" s="44" t="str">
        <x:v>68540920</x:v>
      </x:c>
      <x:c r="F7229" s="45" t="str">
        <x:v>214-ELE04</x:v>
      </x:c>
      <x:c r="H7229" s="9" t="str">
        <x:v>CEAS.Submeter_WA_208</x:v>
      </x:c>
      <x:c r="I7229" s="49" t="str">
        <x:v>Use</x:v>
      </x:c>
      <x:c r="J7229" s="31" t="str">
        <x:v>15 Minutes</x:v>
      </x:c>
      <x:c r="K7229" s="32" t="str">
        <x:v>03-17-2023 09:30:00</x:v>
      </x:c>
      <x:c r="M7229" s="53" t="str">
        <x:v>7147801.9300000000000000</x:v>
      </x:c>
      <x:c r="N7229" s="33" t="str">
        <x:v/>
      </x:c>
    </x:row>
    <x:row r="7230">
      <x:c r="B7230" s="5" t="str">
        <x:v>12452557009630265097</x:v>
      </x:c>
      <x:c r="C7230" s="44" t="str">
        <x:v>68540924</x:v>
      </x:c>
      <x:c r="F7230" s="45" t="str">
        <x:v>214-ELE04</x:v>
      </x:c>
      <x:c r="H7230" s="9" t="str">
        <x:v>CEAS.Submeter_WA_208</x:v>
      </x:c>
      <x:c r="I7230" s="49" t="str">
        <x:v>Use</x:v>
      </x:c>
      <x:c r="J7230" s="31" t="str">
        <x:v>15 Minutes</x:v>
      </x:c>
      <x:c r="K7230" s="32" t="str">
        <x:v>03-17-2023 09:45:00</x:v>
      </x:c>
      <x:c r="M7230" s="53" t="str">
        <x:v>7147813.8100000000000000</x:v>
      </x:c>
      <x:c r="N7230" s="33" t="str">
        <x:v/>
      </x:c>
    </x:row>
    <x:row r="7231">
      <x:c r="B7231" s="5" t="str">
        <x:v>17625017869088220091</x:v>
      </x:c>
      <x:c r="C7231" s="44" t="str">
        <x:v>68540928</x:v>
      </x:c>
      <x:c r="F7231" s="45" t="str">
        <x:v>214-ELE04</x:v>
      </x:c>
      <x:c r="H7231" s="9" t="str">
        <x:v>CEAS.Submeter_WA_208</x:v>
      </x:c>
      <x:c r="I7231" s="49" t="str">
        <x:v>Use</x:v>
      </x:c>
      <x:c r="J7231" s="31" t="str">
        <x:v>15 Minutes</x:v>
      </x:c>
      <x:c r="K7231" s="32" t="str">
        <x:v>03-17-2023 10:00:00</x:v>
      </x:c>
      <x:c r="M7231" s="53" t="str">
        <x:v>7147825.5800000000000000</x:v>
      </x:c>
      <x:c r="N7231" s="33" t="str">
        <x:v/>
      </x:c>
    </x:row>
    <x:row r="7232">
      <x:c r="B7232" s="5" t="str">
        <x:v>11437253561178412729</x:v>
      </x:c>
      <x:c r="C7232" s="44" t="str">
        <x:v>68540932</x:v>
      </x:c>
      <x:c r="F7232" s="45" t="str">
        <x:v>214-ELE04</x:v>
      </x:c>
      <x:c r="H7232" s="9" t="str">
        <x:v>CEAS.Submeter_WA_208</x:v>
      </x:c>
      <x:c r="I7232" s="49" t="str">
        <x:v>Use</x:v>
      </x:c>
      <x:c r="J7232" s="31" t="str">
        <x:v>15 Minutes</x:v>
      </x:c>
      <x:c r="K7232" s="32" t="str">
        <x:v>03-17-2023 10:15:00</x:v>
      </x:c>
      <x:c r="M7232" s="53" t="str">
        <x:v>7147837.6100000000000000</x:v>
      </x:c>
      <x:c r="N7232" s="33" t="str">
        <x:v/>
      </x:c>
    </x:row>
    <x:row r="7233">
      <x:c r="B7233" s="5" t="str">
        <x:v>3896602238559813361</x:v>
      </x:c>
      <x:c r="C7233" s="44" t="str">
        <x:v>68540936</x:v>
      </x:c>
      <x:c r="F7233" s="45" t="str">
        <x:v>214-ELE04</x:v>
      </x:c>
      <x:c r="H7233" s="9" t="str">
        <x:v>CEAS.Submeter_WA_208</x:v>
      </x:c>
      <x:c r="I7233" s="49" t="str">
        <x:v>Use</x:v>
      </x:c>
      <x:c r="J7233" s="31" t="str">
        <x:v>15 Minutes</x:v>
      </x:c>
      <x:c r="K7233" s="32" t="str">
        <x:v>03-17-2023 10:30:00</x:v>
      </x:c>
      <x:c r="M7233" s="53" t="str">
        <x:v>7147849.7600000000000000</x:v>
      </x:c>
      <x:c r="N7233" s="33" t="str">
        <x:v/>
      </x:c>
    </x:row>
    <x:row r="7234">
      <x:c r="B7234" s="5" t="str">
        <x:v>6760033261704307482</x:v>
      </x:c>
      <x:c r="C7234" s="44" t="str">
        <x:v>68540940</x:v>
      </x:c>
      <x:c r="F7234" s="45" t="str">
        <x:v>214-ELE04</x:v>
      </x:c>
      <x:c r="H7234" s="9" t="str">
        <x:v>CEAS.Submeter_WA_208</x:v>
      </x:c>
      <x:c r="I7234" s="49" t="str">
        <x:v>Use</x:v>
      </x:c>
      <x:c r="J7234" s="31" t="str">
        <x:v>15 Minutes</x:v>
      </x:c>
      <x:c r="K7234" s="32" t="str">
        <x:v>03-17-2023 10:45:00</x:v>
      </x:c>
      <x:c r="M7234" s="53" t="str">
        <x:v>7147862.0200000000000000</x:v>
      </x:c>
      <x:c r="N7234" s="33" t="str">
        <x:v/>
      </x:c>
    </x:row>
    <x:row r="7235">
      <x:c r="B7235" s="5" t="str">
        <x:v>5754004298412324852</x:v>
      </x:c>
      <x:c r="C7235" s="44" t="str">
        <x:v>68540944</x:v>
      </x:c>
      <x:c r="F7235" s="45" t="str">
        <x:v>214-ELE04</x:v>
      </x:c>
      <x:c r="H7235" s="9" t="str">
        <x:v>CEAS.Submeter_WA_208</x:v>
      </x:c>
      <x:c r="I7235" s="49" t="str">
        <x:v>Use</x:v>
      </x:c>
      <x:c r="J7235" s="31" t="str">
        <x:v>15 Minutes</x:v>
      </x:c>
      <x:c r="K7235" s="32" t="str">
        <x:v>03-17-2023 11:00:00</x:v>
      </x:c>
      <x:c r="M7235" s="53" t="str">
        <x:v>7147874.2100000000000000</x:v>
      </x:c>
      <x:c r="N7235" s="33" t="str">
        <x:v/>
      </x:c>
    </x:row>
    <x:row r="7236">
      <x:c r="B7236" s="5" t="str">
        <x:v>15793396411674197442</x:v>
      </x:c>
      <x:c r="C7236" s="44" t="str">
        <x:v>68540948</x:v>
      </x:c>
      <x:c r="F7236" s="45" t="str">
        <x:v>214-ELE04</x:v>
      </x:c>
      <x:c r="H7236" s="9" t="str">
        <x:v>CEAS.Submeter_WA_208</x:v>
      </x:c>
      <x:c r="I7236" s="49" t="str">
        <x:v>Use</x:v>
      </x:c>
      <x:c r="J7236" s="31" t="str">
        <x:v>15 Minutes</x:v>
      </x:c>
      <x:c r="K7236" s="32" t="str">
        <x:v>03-17-2023 11:15:00</x:v>
      </x:c>
      <x:c r="M7236" s="53" t="str">
        <x:v>7147886.2400000000000000</x:v>
      </x:c>
      <x:c r="N7236" s="33" t="str">
        <x:v/>
      </x:c>
    </x:row>
    <x:row r="7237">
      <x:c r="B7237" s="5" t="str">
        <x:v>8002814499555306549</x:v>
      </x:c>
      <x:c r="C7237" s="44" t="str">
        <x:v>68540952</x:v>
      </x:c>
      <x:c r="F7237" s="45" t="str">
        <x:v>214-ELE04</x:v>
      </x:c>
      <x:c r="H7237" s="9" t="str">
        <x:v>CEAS.Submeter_WA_208</x:v>
      </x:c>
      <x:c r="I7237" s="49" t="str">
        <x:v>Use</x:v>
      </x:c>
      <x:c r="J7237" s="31" t="str">
        <x:v>15 Minutes</x:v>
      </x:c>
      <x:c r="K7237" s="32" t="str">
        <x:v>03-17-2023 11:30:00</x:v>
      </x:c>
      <x:c r="M7237" s="53" t="str">
        <x:v>7147898.2200000000000000</x:v>
      </x:c>
      <x:c r="N7237" s="33" t="str">
        <x:v/>
      </x:c>
    </x:row>
    <x:row r="7238">
      <x:c r="B7238" s="5" t="str">
        <x:v>1107213399811950276</x:v>
      </x:c>
      <x:c r="C7238" s="44" t="str">
        <x:v>68540956</x:v>
      </x:c>
      <x:c r="F7238" s="45" t="str">
        <x:v>214-ELE04</x:v>
      </x:c>
      <x:c r="H7238" s="9" t="str">
        <x:v>CEAS.Submeter_WA_208</x:v>
      </x:c>
      <x:c r="I7238" s="49" t="str">
        <x:v>Use</x:v>
      </x:c>
      <x:c r="J7238" s="31" t="str">
        <x:v>15 Minutes</x:v>
      </x:c>
      <x:c r="K7238" s="32" t="str">
        <x:v>03-17-2023 11:45:00</x:v>
      </x:c>
      <x:c r="M7238" s="53" t="str">
        <x:v>7147910.2400000000000000</x:v>
      </x:c>
      <x:c r="N7238" s="33" t="str">
        <x:v/>
      </x:c>
    </x:row>
    <x:row r="7239">
      <x:c r="B7239" s="5" t="str">
        <x:v>12906928328812003621</x:v>
      </x:c>
      <x:c r="C7239" s="44" t="str">
        <x:v>68540960</x:v>
      </x:c>
      <x:c r="F7239" s="45" t="str">
        <x:v>214-ELE04</x:v>
      </x:c>
      <x:c r="H7239" s="9" t="str">
        <x:v>CEAS.Submeter_WA_208</x:v>
      </x:c>
      <x:c r="I7239" s="49" t="str">
        <x:v>Use</x:v>
      </x:c>
      <x:c r="J7239" s="31" t="str">
        <x:v>15 Minutes</x:v>
      </x:c>
      <x:c r="K7239" s="32" t="str">
        <x:v>03-17-2023 12:00:00</x:v>
      </x:c>
      <x:c r="M7239" s="53" t="str">
        <x:v>7147922.4100000000000000</x:v>
      </x:c>
      <x:c r="N7239" s="33" t="str">
        <x:v/>
      </x:c>
    </x:row>
    <x:row r="7240">
      <x:c r="B7240" s="5" t="str">
        <x:v>1304978137071411020</x:v>
      </x:c>
      <x:c r="C7240" s="44" t="str">
        <x:v>68540964</x:v>
      </x:c>
      <x:c r="F7240" s="45" t="str">
        <x:v>214-ELE04</x:v>
      </x:c>
      <x:c r="H7240" s="9" t="str">
        <x:v>CEAS.Submeter_WA_208</x:v>
      </x:c>
      <x:c r="I7240" s="49" t="str">
        <x:v>Use</x:v>
      </x:c>
      <x:c r="J7240" s="31" t="str">
        <x:v>15 Minutes</x:v>
      </x:c>
      <x:c r="K7240" s="32" t="str">
        <x:v>03-17-2023 12:15:00</x:v>
      </x:c>
      <x:c r="M7240" s="53" t="str">
        <x:v>7147934.1800000000000000</x:v>
      </x:c>
      <x:c r="N7240" s="33" t="str">
        <x:v/>
      </x:c>
    </x:row>
    <x:row r="7241">
      <x:c r="B7241" s="5" t="str">
        <x:v>3527107734758597467</x:v>
      </x:c>
      <x:c r="C7241" s="44" t="str">
        <x:v>68540968</x:v>
      </x:c>
      <x:c r="F7241" s="45" t="str">
        <x:v>214-ELE04</x:v>
      </x:c>
      <x:c r="H7241" s="9" t="str">
        <x:v>CEAS.Submeter_WA_208</x:v>
      </x:c>
      <x:c r="I7241" s="49" t="str">
        <x:v>Use</x:v>
      </x:c>
      <x:c r="J7241" s="31" t="str">
        <x:v>15 Minutes</x:v>
      </x:c>
      <x:c r="K7241" s="32" t="str">
        <x:v>03-17-2023 12:30:00</x:v>
      </x:c>
      <x:c r="M7241" s="53" t="str">
        <x:v>7147946.0400000000000000</x:v>
      </x:c>
      <x:c r="N7241" s="33" t="str">
        <x:v/>
      </x:c>
    </x:row>
    <x:row r="7242">
      <x:c r="B7242" s="5" t="str">
        <x:v>939636637248857095</x:v>
      </x:c>
      <x:c r="C7242" s="44" t="str">
        <x:v>68540972</x:v>
      </x:c>
      <x:c r="F7242" s="45" t="str">
        <x:v>214-ELE04</x:v>
      </x:c>
      <x:c r="H7242" s="9" t="str">
        <x:v>CEAS.Submeter_WA_208</x:v>
      </x:c>
      <x:c r="I7242" s="49" t="str">
        <x:v>Use</x:v>
      </x:c>
      <x:c r="J7242" s="31" t="str">
        <x:v>15 Minutes</x:v>
      </x:c>
      <x:c r="K7242" s="32" t="str">
        <x:v>03-17-2023 12:45:00</x:v>
      </x:c>
      <x:c r="M7242" s="53" t="str">
        <x:v>7147957.9600000000000000</x:v>
      </x:c>
      <x:c r="N7242" s="33" t="str">
        <x:v/>
      </x:c>
    </x:row>
    <x:row r="7243">
      <x:c r="B7243" s="5" t="str">
        <x:v>18022503936062211377</x:v>
      </x:c>
      <x:c r="C7243" s="44" t="str">
        <x:v>68540976</x:v>
      </x:c>
      <x:c r="F7243" s="45" t="str">
        <x:v>214-ELE04</x:v>
      </x:c>
      <x:c r="H7243" s="9" t="str">
        <x:v>CEAS.Submeter_WA_208</x:v>
      </x:c>
      <x:c r="I7243" s="49" t="str">
        <x:v>Use</x:v>
      </x:c>
      <x:c r="J7243" s="31" t="str">
        <x:v>15 Minutes</x:v>
      </x:c>
      <x:c r="K7243" s="32" t="str">
        <x:v>03-17-2023 13:00:00</x:v>
      </x:c>
      <x:c r="M7243" s="53" t="str">
        <x:v>7147970.0000000000000000</x:v>
      </x:c>
      <x:c r="N7243" s="33" t="str">
        <x:v/>
      </x:c>
    </x:row>
    <x:row r="7244">
      <x:c r="B7244" s="5" t="str">
        <x:v>14991109748932019376</x:v>
      </x:c>
      <x:c r="C7244" s="44" t="str">
        <x:v>68540980</x:v>
      </x:c>
      <x:c r="F7244" s="45" t="str">
        <x:v>214-ELE04</x:v>
      </x:c>
      <x:c r="H7244" s="9" t="str">
        <x:v>CEAS.Submeter_WA_208</x:v>
      </x:c>
      <x:c r="I7244" s="49" t="str">
        <x:v>Use</x:v>
      </x:c>
      <x:c r="J7244" s="31" t="str">
        <x:v>15 Minutes</x:v>
      </x:c>
      <x:c r="K7244" s="32" t="str">
        <x:v>03-17-2023 13:15:00</x:v>
      </x:c>
      <x:c r="M7244" s="53" t="str">
        <x:v>7147982.1800000000000000</x:v>
      </x:c>
      <x:c r="N7244" s="33" t="str">
        <x:v/>
      </x:c>
    </x:row>
    <x:row r="7245">
      <x:c r="B7245" s="5" t="str">
        <x:v>13860886281759306541</x:v>
      </x:c>
      <x:c r="C7245" s="44" t="str">
        <x:v>68540984</x:v>
      </x:c>
      <x:c r="F7245" s="45" t="str">
        <x:v>214-ELE04</x:v>
      </x:c>
      <x:c r="H7245" s="9" t="str">
        <x:v>CEAS.Submeter_WA_208</x:v>
      </x:c>
      <x:c r="I7245" s="49" t="str">
        <x:v>Use</x:v>
      </x:c>
      <x:c r="J7245" s="31" t="str">
        <x:v>15 Minutes</x:v>
      </x:c>
      <x:c r="K7245" s="32" t="str">
        <x:v>03-17-2023 13:30:00</x:v>
      </x:c>
      <x:c r="M7245" s="53" t="str">
        <x:v>7147994.1700000000000000</x:v>
      </x:c>
      <x:c r="N7245" s="33" t="str">
        <x:v/>
      </x:c>
    </x:row>
    <x:row r="7246">
      <x:c r="B7246" s="5" t="str">
        <x:v>10617973854173265789</x:v>
      </x:c>
      <x:c r="C7246" s="44" t="str">
        <x:v>68540988</x:v>
      </x:c>
      <x:c r="F7246" s="45" t="str">
        <x:v>214-ELE04</x:v>
      </x:c>
      <x:c r="H7246" s="9" t="str">
        <x:v>CEAS.Submeter_WA_208</x:v>
      </x:c>
      <x:c r="I7246" s="49" t="str">
        <x:v>Use</x:v>
      </x:c>
      <x:c r="J7246" s="31" t="str">
        <x:v>15 Minutes</x:v>
      </x:c>
      <x:c r="K7246" s="32" t="str">
        <x:v>03-17-2023 13:45:00</x:v>
      </x:c>
      <x:c r="M7246" s="53" t="str">
        <x:v>7148006.2900000000000000</x:v>
      </x:c>
      <x:c r="N7246" s="33" t="str">
        <x:v/>
      </x:c>
    </x:row>
    <x:row r="7247">
      <x:c r="B7247" s="5" t="str">
        <x:v>9362014301380991634</x:v>
      </x:c>
      <x:c r="C7247" s="44" t="str">
        <x:v>68540992</x:v>
      </x:c>
      <x:c r="F7247" s="45" t="str">
        <x:v>214-ELE04</x:v>
      </x:c>
      <x:c r="H7247" s="9" t="str">
        <x:v>CEAS.Submeter_WA_208</x:v>
      </x:c>
      <x:c r="I7247" s="49" t="str">
        <x:v>Use</x:v>
      </x:c>
      <x:c r="J7247" s="31" t="str">
        <x:v>15 Minutes</x:v>
      </x:c>
      <x:c r="K7247" s="32" t="str">
        <x:v>03-17-2023 14:00:00</x:v>
      </x:c>
      <x:c r="M7247" s="53" t="str">
        <x:v>7148018.3100000000000000</x:v>
      </x:c>
      <x:c r="N7247" s="33" t="str">
        <x:v/>
      </x:c>
    </x:row>
    <x:row r="7248">
      <x:c r="B7248" s="5" t="str">
        <x:v>14317736471639165413</x:v>
      </x:c>
      <x:c r="C7248" s="44" t="str">
        <x:v>68540996</x:v>
      </x:c>
      <x:c r="F7248" s="45" t="str">
        <x:v>214-ELE04</x:v>
      </x:c>
      <x:c r="H7248" s="9" t="str">
        <x:v>CEAS.Submeter_WA_208</x:v>
      </x:c>
      <x:c r="I7248" s="49" t="str">
        <x:v>Use</x:v>
      </x:c>
      <x:c r="J7248" s="31" t="str">
        <x:v>15 Minutes</x:v>
      </x:c>
      <x:c r="K7248" s="32" t="str">
        <x:v>03-17-2023 14:15:00</x:v>
      </x:c>
      <x:c r="M7248" s="53" t="str">
        <x:v>7148029.9400000000000000</x:v>
      </x:c>
      <x:c r="N7248" s="33" t="str">
        <x:v/>
      </x:c>
    </x:row>
    <x:row r="7249">
      <x:c r="B7249" s="5" t="str">
        <x:v>8360760328875017254</x:v>
      </x:c>
      <x:c r="C7249" s="44" t="str">
        <x:v>68541000</x:v>
      </x:c>
      <x:c r="F7249" s="45" t="str">
        <x:v>214-ELE04</x:v>
      </x:c>
      <x:c r="H7249" s="9" t="str">
        <x:v>CEAS.Submeter_WA_208</x:v>
      </x:c>
      <x:c r="I7249" s="49" t="str">
        <x:v>Use</x:v>
      </x:c>
      <x:c r="J7249" s="31" t="str">
        <x:v>15 Minutes</x:v>
      </x:c>
      <x:c r="K7249" s="32" t="str">
        <x:v>03-17-2023 14:30:00</x:v>
      </x:c>
      <x:c r="M7249" s="53" t="str">
        <x:v>7148041.6600000000000000</x:v>
      </x:c>
      <x:c r="N7249" s="33" t="str">
        <x:v/>
      </x:c>
    </x:row>
    <x:row r="7250">
      <x:c r="B7250" s="5" t="str">
        <x:v>8108274476656637564</x:v>
      </x:c>
      <x:c r="C7250" s="44" t="str">
        <x:v>68541004</x:v>
      </x:c>
      <x:c r="F7250" s="45" t="str">
        <x:v>214-ELE04</x:v>
      </x:c>
      <x:c r="H7250" s="9" t="str">
        <x:v>CEAS.Submeter_WA_208</x:v>
      </x:c>
      <x:c r="I7250" s="49" t="str">
        <x:v>Use</x:v>
      </x:c>
      <x:c r="J7250" s="31" t="str">
        <x:v>15 Minutes</x:v>
      </x:c>
      <x:c r="K7250" s="32" t="str">
        <x:v>03-17-2023 14:45:00</x:v>
      </x:c>
      <x:c r="M7250" s="53" t="str">
        <x:v>7148053.6100000000000000</x:v>
      </x:c>
      <x:c r="N7250" s="33" t="str">
        <x:v/>
      </x:c>
    </x:row>
    <x:row r="7251">
      <x:c r="B7251" s="5" t="str">
        <x:v>2888289018543078942</x:v>
      </x:c>
      <x:c r="C7251" s="44" t="str">
        <x:v>68541008</x:v>
      </x:c>
      <x:c r="F7251" s="45" t="str">
        <x:v>214-ELE04</x:v>
      </x:c>
      <x:c r="H7251" s="9" t="str">
        <x:v>CEAS.Submeter_WA_208</x:v>
      </x:c>
      <x:c r="I7251" s="49" t="str">
        <x:v>Use</x:v>
      </x:c>
      <x:c r="J7251" s="31" t="str">
        <x:v>15 Minutes</x:v>
      </x:c>
      <x:c r="K7251" s="32" t="str">
        <x:v>03-17-2023 15:00:00</x:v>
      </x:c>
      <x:c r="M7251" s="53" t="str">
        <x:v>7148065.5500000000000000</x:v>
      </x:c>
      <x:c r="N7251" s="33" t="str">
        <x:v/>
      </x:c>
    </x:row>
    <x:row r="7252">
      <x:c r="B7252" s="5" t="str">
        <x:v>7875237498935259953</x:v>
      </x:c>
      <x:c r="C7252" s="44" t="str">
        <x:v>68541012</x:v>
      </x:c>
      <x:c r="F7252" s="45" t="str">
        <x:v>214-ELE04</x:v>
      </x:c>
      <x:c r="H7252" s="9" t="str">
        <x:v>CEAS.Submeter_WA_208</x:v>
      </x:c>
      <x:c r="I7252" s="49" t="str">
        <x:v>Use</x:v>
      </x:c>
      <x:c r="J7252" s="31" t="str">
        <x:v>15 Minutes</x:v>
      </x:c>
      <x:c r="K7252" s="32" t="str">
        <x:v>03-17-2023 15:15:00</x:v>
      </x:c>
      <x:c r="M7252" s="53" t="str">
        <x:v>7148077.3600000000000000</x:v>
      </x:c>
      <x:c r="N7252" s="33" t="str">
        <x:v/>
      </x:c>
    </x:row>
    <x:row r="7253">
      <x:c r="B7253" s="5" t="str">
        <x:v>3256137526195721512</x:v>
      </x:c>
      <x:c r="C7253" s="44" t="str">
        <x:v>68541016</x:v>
      </x:c>
      <x:c r="F7253" s="45" t="str">
        <x:v>214-ELE04</x:v>
      </x:c>
      <x:c r="H7253" s="9" t="str">
        <x:v>CEAS.Submeter_WA_208</x:v>
      </x:c>
      <x:c r="I7253" s="49" t="str">
        <x:v>Use</x:v>
      </x:c>
      <x:c r="J7253" s="31" t="str">
        <x:v>15 Minutes</x:v>
      </x:c>
      <x:c r="K7253" s="32" t="str">
        <x:v>03-17-2023 15:30:00</x:v>
      </x:c>
      <x:c r="M7253" s="53" t="str">
        <x:v>7148089.1900000000000000</x:v>
      </x:c>
      <x:c r="N7253" s="33" t="str">
        <x:v/>
      </x:c>
    </x:row>
    <x:row r="7254">
      <x:c r="B7254" s="5" t="str">
        <x:v>16301788163445038133</x:v>
      </x:c>
      <x:c r="C7254" s="44" t="str">
        <x:v>68541020</x:v>
      </x:c>
      <x:c r="F7254" s="45" t="str">
        <x:v>214-ELE04</x:v>
      </x:c>
      <x:c r="H7254" s="9" t="str">
        <x:v>CEAS.Submeter_WA_208</x:v>
      </x:c>
      <x:c r="I7254" s="49" t="str">
        <x:v>Use</x:v>
      </x:c>
      <x:c r="J7254" s="31" t="str">
        <x:v>15 Minutes</x:v>
      </x:c>
      <x:c r="K7254" s="32" t="str">
        <x:v>03-17-2023 15:45:00</x:v>
      </x:c>
      <x:c r="M7254" s="53" t="str">
        <x:v>7148101.1200000000000000</x:v>
      </x:c>
      <x:c r="N7254" s="33" t="str">
        <x:v/>
      </x:c>
    </x:row>
    <x:row r="7255">
      <x:c r="B7255" s="5" t="str">
        <x:v>7448292740837281472</x:v>
      </x:c>
      <x:c r="C7255" s="44" t="str">
        <x:v>68541024</x:v>
      </x:c>
      <x:c r="F7255" s="45" t="str">
        <x:v>214-ELE04</x:v>
      </x:c>
      <x:c r="H7255" s="9" t="str">
        <x:v>CEAS.Submeter_WA_208</x:v>
      </x:c>
      <x:c r="I7255" s="49" t="str">
        <x:v>Use</x:v>
      </x:c>
      <x:c r="J7255" s="31" t="str">
        <x:v>15 Minutes</x:v>
      </x:c>
      <x:c r="K7255" s="32" t="str">
        <x:v>03-17-2023 16:00:00</x:v>
      </x:c>
      <x:c r="M7255" s="53" t="str">
        <x:v>7148112.8400000000000000</x:v>
      </x:c>
      <x:c r="N7255" s="33" t="str">
        <x:v/>
      </x:c>
    </x:row>
    <x:row r="7256">
      <x:c r="B7256" s="5" t="str">
        <x:v>6334203458657225072</x:v>
      </x:c>
      <x:c r="C7256" s="44" t="str">
        <x:v>68541028</x:v>
      </x:c>
      <x:c r="F7256" s="45" t="str">
        <x:v>214-ELE04</x:v>
      </x:c>
      <x:c r="H7256" s="9" t="str">
        <x:v>CEAS.Submeter_WA_208</x:v>
      </x:c>
      <x:c r="I7256" s="49" t="str">
        <x:v>Use</x:v>
      </x:c>
      <x:c r="J7256" s="31" t="str">
        <x:v>15 Minutes</x:v>
      </x:c>
      <x:c r="K7256" s="32" t="str">
        <x:v>03-17-2023 16:15:00</x:v>
      </x:c>
      <x:c r="M7256" s="53" t="str">
        <x:v>7148124.4100000000000000</x:v>
      </x:c>
      <x:c r="N7256" s="33" t="str">
        <x:v/>
      </x:c>
    </x:row>
    <x:row r="7257">
      <x:c r="B7257" s="5" t="str">
        <x:v>10012612609114234583</x:v>
      </x:c>
      <x:c r="C7257" s="44" t="str">
        <x:v>68541032</x:v>
      </x:c>
      <x:c r="F7257" s="45" t="str">
        <x:v>214-ELE04</x:v>
      </x:c>
      <x:c r="H7257" s="9" t="str">
        <x:v>CEAS.Submeter_WA_208</x:v>
      </x:c>
      <x:c r="I7257" s="49" t="str">
        <x:v>Use</x:v>
      </x:c>
      <x:c r="J7257" s="31" t="str">
        <x:v>15 Minutes</x:v>
      </x:c>
      <x:c r="K7257" s="32" t="str">
        <x:v>03-17-2023 16:30:00</x:v>
      </x:c>
      <x:c r="M7257" s="53" t="str">
        <x:v>7148136.0700000000000000</x:v>
      </x:c>
      <x:c r="N7257" s="33" t="str">
        <x:v/>
      </x:c>
    </x:row>
    <x:row r="7258">
      <x:c r="B7258" s="5" t="str">
        <x:v>4382178539618244051</x:v>
      </x:c>
      <x:c r="C7258" s="44" t="str">
        <x:v>68541036</x:v>
      </x:c>
      <x:c r="F7258" s="45" t="str">
        <x:v>214-ELE04</x:v>
      </x:c>
      <x:c r="H7258" s="9" t="str">
        <x:v>CEAS.Submeter_WA_208</x:v>
      </x:c>
      <x:c r="I7258" s="49" t="str">
        <x:v>Use</x:v>
      </x:c>
      <x:c r="J7258" s="31" t="str">
        <x:v>15 Minutes</x:v>
      </x:c>
      <x:c r="K7258" s="32" t="str">
        <x:v>03-17-2023 16:45:00</x:v>
      </x:c>
      <x:c r="M7258" s="53" t="str">
        <x:v>7148147.7200000000000000</x:v>
      </x:c>
      <x:c r="N7258" s="33" t="str">
        <x:v/>
      </x:c>
    </x:row>
    <x:row r="7259">
      <x:c r="B7259" s="5" t="str">
        <x:v>10086975280306382277</x:v>
      </x:c>
      <x:c r="C7259" s="44" t="str">
        <x:v>68541040</x:v>
      </x:c>
      <x:c r="F7259" s="45" t="str">
        <x:v>214-ELE04</x:v>
      </x:c>
      <x:c r="H7259" s="9" t="str">
        <x:v>CEAS.Submeter_WA_208</x:v>
      </x:c>
      <x:c r="I7259" s="49" t="str">
        <x:v>Use</x:v>
      </x:c>
      <x:c r="J7259" s="31" t="str">
        <x:v>15 Minutes</x:v>
      </x:c>
      <x:c r="K7259" s="32" t="str">
        <x:v>03-17-2023 17:00:00</x:v>
      </x:c>
      <x:c r="M7259" s="53" t="str">
        <x:v>7148159.2700000000000000</x:v>
      </x:c>
      <x:c r="N7259" s="33" t="str">
        <x:v/>
      </x:c>
    </x:row>
    <x:row r="7260">
      <x:c r="B7260" s="5" t="str">
        <x:v>8718344873134906448</x:v>
      </x:c>
      <x:c r="C7260" s="44" t="str">
        <x:v>68541044</x:v>
      </x:c>
      <x:c r="F7260" s="45" t="str">
        <x:v>214-ELE04</x:v>
      </x:c>
      <x:c r="H7260" s="9" t="str">
        <x:v>CEAS.Submeter_WA_208</x:v>
      </x:c>
      <x:c r="I7260" s="49" t="str">
        <x:v>Use</x:v>
      </x:c>
      <x:c r="J7260" s="31" t="str">
        <x:v>15 Minutes</x:v>
      </x:c>
      <x:c r="K7260" s="32" t="str">
        <x:v>03-17-2023 17:15:00</x:v>
      </x:c>
      <x:c r="M7260" s="53" t="str">
        <x:v>7148170.6500000000000000</x:v>
      </x:c>
      <x:c r="N7260" s="33" t="str">
        <x:v/>
      </x:c>
    </x:row>
    <x:row r="7261">
      <x:c r="B7261" s="5" t="str">
        <x:v>7033917624914042208</x:v>
      </x:c>
      <x:c r="C7261" s="44" t="str">
        <x:v>68541048</x:v>
      </x:c>
      <x:c r="F7261" s="45" t="str">
        <x:v>214-ELE04</x:v>
      </x:c>
      <x:c r="H7261" s="9" t="str">
        <x:v>CEAS.Submeter_WA_208</x:v>
      </x:c>
      <x:c r="I7261" s="49" t="str">
        <x:v>Use</x:v>
      </x:c>
      <x:c r="J7261" s="31" t="str">
        <x:v>15 Minutes</x:v>
      </x:c>
      <x:c r="K7261" s="32" t="str">
        <x:v>03-17-2023 17:30:00</x:v>
      </x:c>
      <x:c r="M7261" s="53" t="str">
        <x:v>7148181.7100000000000000</x:v>
      </x:c>
      <x:c r="N7261" s="33" t="str">
        <x:v/>
      </x:c>
    </x:row>
    <x:row r="7262">
      <x:c r="B7262" s="5" t="str">
        <x:v>7094950995869510115</x:v>
      </x:c>
      <x:c r="C7262" s="44" t="str">
        <x:v>68541052</x:v>
      </x:c>
      <x:c r="F7262" s="45" t="str">
        <x:v>214-ELE04</x:v>
      </x:c>
      <x:c r="H7262" s="9" t="str">
        <x:v>CEAS.Submeter_WA_208</x:v>
      </x:c>
      <x:c r="I7262" s="49" t="str">
        <x:v>Use</x:v>
      </x:c>
      <x:c r="J7262" s="31" t="str">
        <x:v>15 Minutes</x:v>
      </x:c>
      <x:c r="K7262" s="32" t="str">
        <x:v>03-17-2023 17:45:00</x:v>
      </x:c>
      <x:c r="M7262" s="53" t="str">
        <x:v>7148192.7300000000000000</x:v>
      </x:c>
      <x:c r="N7262" s="33" t="str">
        <x:v/>
      </x:c>
    </x:row>
    <x:row r="7263">
      <x:c r="B7263" s="5" t="str">
        <x:v>12078416544720833376</x:v>
      </x:c>
      <x:c r="C7263" s="44" t="str">
        <x:v>68541056</x:v>
      </x:c>
      <x:c r="F7263" s="45" t="str">
        <x:v>214-ELE04</x:v>
      </x:c>
      <x:c r="H7263" s="9" t="str">
        <x:v>CEAS.Submeter_WA_208</x:v>
      </x:c>
      <x:c r="I7263" s="49" t="str">
        <x:v>Use</x:v>
      </x:c>
      <x:c r="J7263" s="31" t="str">
        <x:v>15 Minutes</x:v>
      </x:c>
      <x:c r="K7263" s="32" t="str">
        <x:v>03-17-2023 18:00:00</x:v>
      </x:c>
      <x:c r="M7263" s="53" t="str">
        <x:v>7148203.6600000000000000</x:v>
      </x:c>
      <x:c r="N7263" s="33" t="str">
        <x:v/>
      </x:c>
    </x:row>
    <x:row r="7264">
      <x:c r="B7264" s="5" t="str">
        <x:v>533935412393474555</x:v>
      </x:c>
      <x:c r="C7264" s="44" t="str">
        <x:v>68541060</x:v>
      </x:c>
      <x:c r="F7264" s="45" t="str">
        <x:v>214-ELE04</x:v>
      </x:c>
      <x:c r="H7264" s="9" t="str">
        <x:v>CEAS.Submeter_WA_208</x:v>
      </x:c>
      <x:c r="I7264" s="49" t="str">
        <x:v>Use</x:v>
      </x:c>
      <x:c r="J7264" s="31" t="str">
        <x:v>15 Minutes</x:v>
      </x:c>
      <x:c r="K7264" s="32" t="str">
        <x:v>03-17-2023 18:15:00</x:v>
      </x:c>
      <x:c r="M7264" s="53" t="str">
        <x:v>7148214.7100000000000000</x:v>
      </x:c>
      <x:c r="N7264" s="33" t="str">
        <x:v/>
      </x:c>
    </x:row>
    <x:row r="7265">
      <x:c r="B7265" s="5" t="str">
        <x:v>13513097458041424294</x:v>
      </x:c>
      <x:c r="C7265" s="44" t="str">
        <x:v>68541064</x:v>
      </x:c>
      <x:c r="F7265" s="45" t="str">
        <x:v>214-ELE04</x:v>
      </x:c>
      <x:c r="H7265" s="9" t="str">
        <x:v>CEAS.Submeter_WA_208</x:v>
      </x:c>
      <x:c r="I7265" s="49" t="str">
        <x:v>Use</x:v>
      </x:c>
      <x:c r="J7265" s="31" t="str">
        <x:v>15 Minutes</x:v>
      </x:c>
      <x:c r="K7265" s="32" t="str">
        <x:v>03-17-2023 18:30:00</x:v>
      </x:c>
      <x:c r="M7265" s="53" t="str">
        <x:v>7148225.7100000000000000</x:v>
      </x:c>
      <x:c r="N7265" s="33" t="str">
        <x:v/>
      </x:c>
    </x:row>
    <x:row r="7266">
      <x:c r="B7266" s="5" t="str">
        <x:v>16745612768376244653</x:v>
      </x:c>
      <x:c r="C7266" s="44" t="str">
        <x:v>68541068</x:v>
      </x:c>
      <x:c r="F7266" s="45" t="str">
        <x:v>214-ELE04</x:v>
      </x:c>
      <x:c r="H7266" s="9" t="str">
        <x:v>CEAS.Submeter_WA_208</x:v>
      </x:c>
      <x:c r="I7266" s="49" t="str">
        <x:v>Use</x:v>
      </x:c>
      <x:c r="J7266" s="31" t="str">
        <x:v>15 Minutes</x:v>
      </x:c>
      <x:c r="K7266" s="32" t="str">
        <x:v>03-17-2023 18:45:00</x:v>
      </x:c>
      <x:c r="M7266" s="53" t="str">
        <x:v>7148236.5800000000000000</x:v>
      </x:c>
      <x:c r="N7266" s="33" t="str">
        <x:v/>
      </x:c>
    </x:row>
    <x:row r="7267">
      <x:c r="B7267" s="5" t="str">
        <x:v>8977054686930830298</x:v>
      </x:c>
      <x:c r="C7267" s="44" t="str">
        <x:v>68541072</x:v>
      </x:c>
      <x:c r="F7267" s="45" t="str">
        <x:v>214-ELE04</x:v>
      </x:c>
      <x:c r="H7267" s="9" t="str">
        <x:v>CEAS.Submeter_WA_208</x:v>
      </x:c>
      <x:c r="I7267" s="49" t="str">
        <x:v>Use</x:v>
      </x:c>
      <x:c r="J7267" s="31" t="str">
        <x:v>15 Minutes</x:v>
      </x:c>
      <x:c r="K7267" s="32" t="str">
        <x:v>03-17-2023 19:00:00</x:v>
      </x:c>
      <x:c r="M7267" s="53" t="str">
        <x:v>7148247.3400000000000000</x:v>
      </x:c>
      <x:c r="N7267" s="33" t="str">
        <x:v/>
      </x:c>
    </x:row>
    <x:row r="7268">
      <x:c r="B7268" s="5" t="str">
        <x:v>4681488548097473597</x:v>
      </x:c>
      <x:c r="C7268" s="44" t="str">
        <x:v>68541076</x:v>
      </x:c>
      <x:c r="F7268" s="45" t="str">
        <x:v>214-ELE04</x:v>
      </x:c>
      <x:c r="H7268" s="9" t="str">
        <x:v>CEAS.Submeter_WA_208</x:v>
      </x:c>
      <x:c r="I7268" s="49" t="str">
        <x:v>Use</x:v>
      </x:c>
      <x:c r="J7268" s="31" t="str">
        <x:v>15 Minutes</x:v>
      </x:c>
      <x:c r="K7268" s="32" t="str">
        <x:v>03-17-2023 19:15:00</x:v>
      </x:c>
      <x:c r="M7268" s="53" t="str">
        <x:v>7148258.2000000000000000</x:v>
      </x:c>
      <x:c r="N7268" s="33" t="str">
        <x:v/>
      </x:c>
    </x:row>
    <x:row r="7269">
      <x:c r="B7269" s="5" t="str">
        <x:v>13875505369944561882</x:v>
      </x:c>
      <x:c r="C7269" s="44" t="str">
        <x:v>68541080</x:v>
      </x:c>
      <x:c r="F7269" s="45" t="str">
        <x:v>214-ELE04</x:v>
      </x:c>
      <x:c r="H7269" s="9" t="str">
        <x:v>CEAS.Submeter_WA_208</x:v>
      </x:c>
      <x:c r="I7269" s="49" t="str">
        <x:v>Use</x:v>
      </x:c>
      <x:c r="J7269" s="31" t="str">
        <x:v>15 Minutes</x:v>
      </x:c>
      <x:c r="K7269" s="32" t="str">
        <x:v>03-17-2023 19:30:00</x:v>
      </x:c>
      <x:c r="M7269" s="53" t="str">
        <x:v>7148268.9900000000000000</x:v>
      </x:c>
      <x:c r="N7269" s="33" t="str">
        <x:v/>
      </x:c>
    </x:row>
    <x:row r="7270">
      <x:c r="B7270" s="5" t="str">
        <x:v>6521864440525217930</x:v>
      </x:c>
      <x:c r="C7270" s="44" t="str">
        <x:v>68541084</x:v>
      </x:c>
      <x:c r="F7270" s="45" t="str">
        <x:v>214-ELE04</x:v>
      </x:c>
      <x:c r="H7270" s="9" t="str">
        <x:v>CEAS.Submeter_WA_208</x:v>
      </x:c>
      <x:c r="I7270" s="49" t="str">
        <x:v>Use</x:v>
      </x:c>
      <x:c r="J7270" s="31" t="str">
        <x:v>15 Minutes</x:v>
      </x:c>
      <x:c r="K7270" s="32" t="str">
        <x:v>03-17-2023 19:45:00</x:v>
      </x:c>
      <x:c r="M7270" s="53" t="str">
        <x:v>7148279.8800000000000000</x:v>
      </x:c>
      <x:c r="N7270" s="33" t="str">
        <x:v/>
      </x:c>
    </x:row>
    <x:row r="7271">
      <x:c r="B7271" s="5" t="str">
        <x:v>5246570656486210266</x:v>
      </x:c>
      <x:c r="C7271" s="44" t="str">
        <x:v>68541088</x:v>
      </x:c>
      <x:c r="F7271" s="45" t="str">
        <x:v>214-ELE04</x:v>
      </x:c>
      <x:c r="H7271" s="9" t="str">
        <x:v>CEAS.Submeter_WA_208</x:v>
      </x:c>
      <x:c r="I7271" s="49" t="str">
        <x:v>Use</x:v>
      </x:c>
      <x:c r="J7271" s="31" t="str">
        <x:v>15 Minutes</x:v>
      </x:c>
      <x:c r="K7271" s="32" t="str">
        <x:v>03-17-2023 20:00:00</x:v>
      </x:c>
      <x:c r="M7271" s="53" t="str">
        <x:v>7148290.6600000000000000</x:v>
      </x:c>
      <x:c r="N7271" s="33" t="str">
        <x:v/>
      </x:c>
    </x:row>
    <x:row r="7272">
      <x:c r="B7272" s="5" t="str">
        <x:v>3440386048643222316</x:v>
      </x:c>
      <x:c r="C7272" s="44" t="str">
        <x:v>68541092</x:v>
      </x:c>
      <x:c r="F7272" s="45" t="str">
        <x:v>214-ELE04</x:v>
      </x:c>
      <x:c r="H7272" s="9" t="str">
        <x:v>CEAS.Submeter_WA_208</x:v>
      </x:c>
      <x:c r="I7272" s="49" t="str">
        <x:v>Use</x:v>
      </x:c>
      <x:c r="J7272" s="31" t="str">
        <x:v>15 Minutes</x:v>
      </x:c>
      <x:c r="K7272" s="32" t="str">
        <x:v>03-17-2023 20:15:00</x:v>
      </x:c>
      <x:c r="M7272" s="53" t="str">
        <x:v>7148301.6400000000000000</x:v>
      </x:c>
      <x:c r="N7272" s="33" t="str">
        <x:v/>
      </x:c>
    </x:row>
    <x:row r="7273">
      <x:c r="B7273" s="5" t="str">
        <x:v>14244308126526920897</x:v>
      </x:c>
      <x:c r="C7273" s="44" t="str">
        <x:v>68541096</x:v>
      </x:c>
      <x:c r="F7273" s="45" t="str">
        <x:v>214-ELE04</x:v>
      </x:c>
      <x:c r="H7273" s="9" t="str">
        <x:v>CEAS.Submeter_WA_208</x:v>
      </x:c>
      <x:c r="I7273" s="49" t="str">
        <x:v>Use</x:v>
      </x:c>
      <x:c r="J7273" s="31" t="str">
        <x:v>15 Minutes</x:v>
      </x:c>
      <x:c r="K7273" s="32" t="str">
        <x:v>03-17-2023 20:30:00</x:v>
      </x:c>
      <x:c r="M7273" s="53" t="str">
        <x:v>7148312.3700000000000000</x:v>
      </x:c>
      <x:c r="N7273" s="33" t="str">
        <x:v/>
      </x:c>
    </x:row>
    <x:row r="7274">
      <x:c r="B7274" s="5" t="str">
        <x:v>12525111039791105109</x:v>
      </x:c>
      <x:c r="C7274" s="44" t="str">
        <x:v>68541100</x:v>
      </x:c>
      <x:c r="F7274" s="45" t="str">
        <x:v>214-ELE04</x:v>
      </x:c>
      <x:c r="H7274" s="9" t="str">
        <x:v>CEAS.Submeter_WA_208</x:v>
      </x:c>
      <x:c r="I7274" s="49" t="str">
        <x:v>Use</x:v>
      </x:c>
      <x:c r="J7274" s="31" t="str">
        <x:v>15 Minutes</x:v>
      </x:c>
      <x:c r="K7274" s="32" t="str">
        <x:v>03-17-2023 20:45:00</x:v>
      </x:c>
      <x:c r="M7274" s="53" t="str">
        <x:v>7148323.1100000000000000</x:v>
      </x:c>
      <x:c r="N7274" s="33" t="str">
        <x:v/>
      </x:c>
    </x:row>
    <x:row r="7275">
      <x:c r="B7275" s="5" t="str">
        <x:v>17781001130004011022</x:v>
      </x:c>
      <x:c r="C7275" s="44" t="str">
        <x:v>68541104</x:v>
      </x:c>
      <x:c r="F7275" s="45" t="str">
        <x:v>214-ELE04</x:v>
      </x:c>
      <x:c r="H7275" s="9" t="str">
        <x:v>CEAS.Submeter_WA_208</x:v>
      </x:c>
      <x:c r="I7275" s="49" t="str">
        <x:v>Use</x:v>
      </x:c>
      <x:c r="J7275" s="31" t="str">
        <x:v>15 Minutes</x:v>
      </x:c>
      <x:c r="K7275" s="32" t="str">
        <x:v>03-17-2023 21:00:00</x:v>
      </x:c>
      <x:c r="M7275" s="53" t="str">
        <x:v>7148333.8400000000000000</x:v>
      </x:c>
      <x:c r="N7275" s="33" t="str">
        <x:v/>
      </x:c>
    </x:row>
    <x:row r="7276">
      <x:c r="B7276" s="5" t="str">
        <x:v>5919125431489179047</x:v>
      </x:c>
      <x:c r="C7276" s="44" t="str">
        <x:v>68541108</x:v>
      </x:c>
      <x:c r="F7276" s="45" t="str">
        <x:v>214-ELE04</x:v>
      </x:c>
      <x:c r="H7276" s="9" t="str">
        <x:v>CEAS.Submeter_WA_208</x:v>
      </x:c>
      <x:c r="I7276" s="49" t="str">
        <x:v>Use</x:v>
      </x:c>
      <x:c r="J7276" s="31" t="str">
        <x:v>15 Minutes</x:v>
      </x:c>
      <x:c r="K7276" s="32" t="str">
        <x:v>03-17-2023 21:15:00</x:v>
      </x:c>
      <x:c r="M7276" s="53" t="str">
        <x:v>7148344.5800000000000000</x:v>
      </x:c>
      <x:c r="N7276" s="33" t="str">
        <x:v/>
      </x:c>
    </x:row>
    <x:row r="7277">
      <x:c r="B7277" s="5" t="str">
        <x:v>11082047327955361987</x:v>
      </x:c>
      <x:c r="C7277" s="44" t="str">
        <x:v>68541112</x:v>
      </x:c>
      <x:c r="F7277" s="45" t="str">
        <x:v>214-ELE04</x:v>
      </x:c>
      <x:c r="H7277" s="9" t="str">
        <x:v>CEAS.Submeter_WA_208</x:v>
      </x:c>
      <x:c r="I7277" s="49" t="str">
        <x:v>Use</x:v>
      </x:c>
      <x:c r="J7277" s="31" t="str">
        <x:v>15 Minutes</x:v>
      </x:c>
      <x:c r="K7277" s="32" t="str">
        <x:v>03-17-2023 21:30:00</x:v>
      </x:c>
      <x:c r="M7277" s="53" t="str">
        <x:v>7148355.2900000000000000</x:v>
      </x:c>
      <x:c r="N7277" s="33" t="str">
        <x:v/>
      </x:c>
    </x:row>
    <x:row r="7278">
      <x:c r="B7278" s="5" t="str">
        <x:v>10863914243236654954</x:v>
      </x:c>
      <x:c r="C7278" s="44" t="str">
        <x:v>68541116</x:v>
      </x:c>
      <x:c r="F7278" s="45" t="str">
        <x:v>214-ELE04</x:v>
      </x:c>
      <x:c r="H7278" s="9" t="str">
        <x:v>CEAS.Submeter_WA_208</x:v>
      </x:c>
      <x:c r="I7278" s="49" t="str">
        <x:v>Use</x:v>
      </x:c>
      <x:c r="J7278" s="31" t="str">
        <x:v>15 Minutes</x:v>
      </x:c>
      <x:c r="K7278" s="32" t="str">
        <x:v>03-17-2023 21:45:00</x:v>
      </x:c>
      <x:c r="M7278" s="53" t="str">
        <x:v>7148366.1100000000000000</x:v>
      </x:c>
      <x:c r="N7278" s="33" t="str">
        <x:v/>
      </x:c>
    </x:row>
    <x:row r="7279">
      <x:c r="B7279" s="5" t="str">
        <x:v>12811798953363282091</x:v>
      </x:c>
      <x:c r="C7279" s="44" t="str">
        <x:v>68541120</x:v>
      </x:c>
      <x:c r="F7279" s="45" t="str">
        <x:v>214-ELE04</x:v>
      </x:c>
      <x:c r="H7279" s="9" t="str">
        <x:v>CEAS.Submeter_WA_208</x:v>
      </x:c>
      <x:c r="I7279" s="49" t="str">
        <x:v>Use</x:v>
      </x:c>
      <x:c r="J7279" s="31" t="str">
        <x:v>15 Minutes</x:v>
      </x:c>
      <x:c r="K7279" s="32" t="str">
        <x:v>03-17-2023 22:00:00</x:v>
      </x:c>
      <x:c r="M7279" s="53" t="str">
        <x:v>7148376.7000000000000000</x:v>
      </x:c>
      <x:c r="N7279" s="33" t="str">
        <x:v/>
      </x:c>
    </x:row>
    <x:row r="7280">
      <x:c r="B7280" s="5" t="str">
        <x:v>17652229075774588929</x:v>
      </x:c>
      <x:c r="C7280" s="44" t="str">
        <x:v>68541124</x:v>
      </x:c>
      <x:c r="F7280" s="45" t="str">
        <x:v>214-ELE04</x:v>
      </x:c>
      <x:c r="H7280" s="9" t="str">
        <x:v>CEAS.Submeter_WA_208</x:v>
      </x:c>
      <x:c r="I7280" s="49" t="str">
        <x:v>Use</x:v>
      </x:c>
      <x:c r="J7280" s="31" t="str">
        <x:v>15 Minutes</x:v>
      </x:c>
      <x:c r="K7280" s="32" t="str">
        <x:v>03-17-2023 22:15:00</x:v>
      </x:c>
      <x:c r="M7280" s="53" t="str">
        <x:v>7148387.3600000000000000</x:v>
      </x:c>
      <x:c r="N7280" s="33" t="str">
        <x:v/>
      </x:c>
    </x:row>
    <x:row r="7281">
      <x:c r="B7281" s="5" t="str">
        <x:v>13792561859789473531</x:v>
      </x:c>
      <x:c r="C7281" s="44" t="str">
        <x:v>68541128</x:v>
      </x:c>
      <x:c r="F7281" s="45" t="str">
        <x:v>214-ELE04</x:v>
      </x:c>
      <x:c r="H7281" s="9" t="str">
        <x:v>CEAS.Submeter_WA_208</x:v>
      </x:c>
      <x:c r="I7281" s="49" t="str">
        <x:v>Use</x:v>
      </x:c>
      <x:c r="J7281" s="31" t="str">
        <x:v>15 Minutes</x:v>
      </x:c>
      <x:c r="K7281" s="32" t="str">
        <x:v>03-17-2023 22:30:00</x:v>
      </x:c>
      <x:c r="M7281" s="53" t="str">
        <x:v>7148398.1500000000000000</x:v>
      </x:c>
      <x:c r="N7281" s="33" t="str">
        <x:v/>
      </x:c>
    </x:row>
    <x:row r="7282">
      <x:c r="B7282" s="5" t="str">
        <x:v>1805915991299474685</x:v>
      </x:c>
      <x:c r="C7282" s="44" t="str">
        <x:v>68541132</x:v>
      </x:c>
      <x:c r="F7282" s="45" t="str">
        <x:v>214-ELE04</x:v>
      </x:c>
      <x:c r="H7282" s="9" t="str">
        <x:v>CEAS.Submeter_WA_208</x:v>
      </x:c>
      <x:c r="I7282" s="49" t="str">
        <x:v>Use</x:v>
      </x:c>
      <x:c r="J7282" s="31" t="str">
        <x:v>15 Minutes</x:v>
      </x:c>
      <x:c r="K7282" s="32" t="str">
        <x:v>03-17-2023 22:45:00</x:v>
      </x:c>
      <x:c r="M7282" s="53" t="str">
        <x:v>7148408.7800000000000000</x:v>
      </x:c>
      <x:c r="N7282" s="33" t="str">
        <x:v/>
      </x:c>
    </x:row>
    <x:row r="7283">
      <x:c r="B7283" s="5" t="str">
        <x:v>3324989430405387284</x:v>
      </x:c>
      <x:c r="C7283" s="44" t="str">
        <x:v>68541136</x:v>
      </x:c>
      <x:c r="F7283" s="45" t="str">
        <x:v>214-ELE04</x:v>
      </x:c>
      <x:c r="H7283" s="9" t="str">
        <x:v>CEAS.Submeter_WA_208</x:v>
      </x:c>
      <x:c r="I7283" s="49" t="str">
        <x:v>Use</x:v>
      </x:c>
      <x:c r="J7283" s="31" t="str">
        <x:v>15 Minutes</x:v>
      </x:c>
      <x:c r="K7283" s="32" t="str">
        <x:v>03-17-2023 23:00:00</x:v>
      </x:c>
      <x:c r="M7283" s="53" t="str">
        <x:v>7148419.3300000000000000</x:v>
      </x:c>
      <x:c r="N7283" s="33" t="str">
        <x:v/>
      </x:c>
    </x:row>
    <x:row r="7284">
      <x:c r="B7284" s="5" t="str">
        <x:v>12965942152225970359</x:v>
      </x:c>
      <x:c r="C7284" s="44" t="str">
        <x:v>68541140</x:v>
      </x:c>
      <x:c r="F7284" s="45" t="str">
        <x:v>214-ELE04</x:v>
      </x:c>
      <x:c r="H7284" s="9" t="str">
        <x:v>CEAS.Submeter_WA_208</x:v>
      </x:c>
      <x:c r="I7284" s="49" t="str">
        <x:v>Use</x:v>
      </x:c>
      <x:c r="J7284" s="31" t="str">
        <x:v>15 Minutes</x:v>
      </x:c>
      <x:c r="K7284" s="32" t="str">
        <x:v>03-17-2023 23:15:00</x:v>
      </x:c>
      <x:c r="M7284" s="53" t="str">
        <x:v>7148429.8900000000000000</x:v>
      </x:c>
      <x:c r="N7284" s="33" t="str">
        <x:v/>
      </x:c>
    </x:row>
    <x:row r="7285">
      <x:c r="B7285" s="5" t="str">
        <x:v>18170591641934769718</x:v>
      </x:c>
      <x:c r="C7285" s="44" t="str">
        <x:v>68541144</x:v>
      </x:c>
      <x:c r="F7285" s="45" t="str">
        <x:v>214-ELE04</x:v>
      </x:c>
      <x:c r="H7285" s="9" t="str">
        <x:v>CEAS.Submeter_WA_208</x:v>
      </x:c>
      <x:c r="I7285" s="49" t="str">
        <x:v>Use</x:v>
      </x:c>
      <x:c r="J7285" s="31" t="str">
        <x:v>15 Minutes</x:v>
      </x:c>
      <x:c r="K7285" s="32" t="str">
        <x:v>03-17-2023 23:30:00</x:v>
      </x:c>
      <x:c r="M7285" s="53" t="str">
        <x:v>7148440.4600000000000000</x:v>
      </x:c>
      <x:c r="N7285" s="33" t="str">
        <x:v/>
      </x:c>
    </x:row>
    <x:row r="7286">
      <x:c r="B7286" s="5" t="str">
        <x:v>2969484253199651735</x:v>
      </x:c>
      <x:c r="C7286" s="44" t="str">
        <x:v>68541148</x:v>
      </x:c>
      <x:c r="F7286" s="45" t="str">
        <x:v>214-ELE04</x:v>
      </x:c>
      <x:c r="H7286" s="9" t="str">
        <x:v>CEAS.Submeter_WA_208</x:v>
      </x:c>
      <x:c r="I7286" s="49" t="str">
        <x:v>Use</x:v>
      </x:c>
      <x:c r="J7286" s="31" t="str">
        <x:v>15 Minutes</x:v>
      </x:c>
      <x:c r="K7286" s="32" t="str">
        <x:v>03-17-2023 23:45:00</x:v>
      </x:c>
      <x:c r="M7286" s="53" t="str">
        <x:v>7148450.8800000000000000</x:v>
      </x:c>
      <x:c r="N7286" s="33" t="str">
        <x:v/>
      </x:c>
    </x:row>
    <x:row r="7287">
      <x:c r="B7287" s="5" t="str">
        <x:v>10953916100486531150</x:v>
      </x:c>
      <x:c r="C7287" s="44" t="str">
        <x:v>68541152</x:v>
      </x:c>
      <x:c r="F7287" s="45" t="str">
        <x:v>214-ELE04</x:v>
      </x:c>
      <x:c r="H7287" s="9" t="str">
        <x:v>CEAS.Submeter_WA_208</x:v>
      </x:c>
      <x:c r="I7287" s="49" t="str">
        <x:v>Use</x:v>
      </x:c>
      <x:c r="J7287" s="31" t="str">
        <x:v>15 Minutes</x:v>
      </x:c>
      <x:c r="K7287" s="32" t="str">
        <x:v>03-18-2023 00:00:00</x:v>
      </x:c>
      <x:c r="M7287" s="53" t="str">
        <x:v>7148461.4700000000000000</x:v>
      </x:c>
      <x:c r="N7287" s="33" t="str">
        <x:v/>
      </x:c>
    </x:row>
    <x:row r="7288">
      <x:c r="B7288" s="5" t="str">
        <x:v>10304981300786985762</x:v>
      </x:c>
      <x:c r="C7288" s="44" t="str">
        <x:v>68541156</x:v>
      </x:c>
      <x:c r="F7288" s="45" t="str">
        <x:v>214-ELE04</x:v>
      </x:c>
      <x:c r="H7288" s="9" t="str">
        <x:v>CEAS.Submeter_WA_208</x:v>
      </x:c>
      <x:c r="I7288" s="49" t="str">
        <x:v>Use</x:v>
      </x:c>
      <x:c r="J7288" s="31" t="str">
        <x:v>15 Minutes</x:v>
      </x:c>
      <x:c r="K7288" s="32" t="str">
        <x:v>03-18-2023 00:15:00</x:v>
      </x:c>
      <x:c r="M7288" s="53" t="str">
        <x:v>7148472.1000000000000000</x:v>
      </x:c>
      <x:c r="N7288" s="33" t="str">
        <x:v/>
      </x:c>
    </x:row>
    <x:row r="7289">
      <x:c r="B7289" s="5" t="str">
        <x:v>5423965377313084130</x:v>
      </x:c>
      <x:c r="C7289" s="44" t="str">
        <x:v>68541160</x:v>
      </x:c>
      <x:c r="F7289" s="45" t="str">
        <x:v>214-ELE04</x:v>
      </x:c>
      <x:c r="H7289" s="9" t="str">
        <x:v>CEAS.Submeter_WA_208</x:v>
      </x:c>
      <x:c r="I7289" s="49" t="str">
        <x:v>Use</x:v>
      </x:c>
      <x:c r="J7289" s="31" t="str">
        <x:v>15 Minutes</x:v>
      </x:c>
      <x:c r="K7289" s="32" t="str">
        <x:v>03-18-2023 00:30:00</x:v>
      </x:c>
      <x:c r="M7289" s="53" t="str">
        <x:v>7148482.7500000000000000</x:v>
      </x:c>
      <x:c r="N7289" s="33" t="str">
        <x:v/>
      </x:c>
    </x:row>
    <x:row r="7290">
      <x:c r="B7290" s="5" t="str">
        <x:v>13616748564584290250</x:v>
      </x:c>
      <x:c r="C7290" s="44" t="str">
        <x:v>68541164</x:v>
      </x:c>
      <x:c r="F7290" s="45" t="str">
        <x:v>214-ELE04</x:v>
      </x:c>
      <x:c r="H7290" s="9" t="str">
        <x:v>CEAS.Submeter_WA_208</x:v>
      </x:c>
      <x:c r="I7290" s="49" t="str">
        <x:v>Use</x:v>
      </x:c>
      <x:c r="J7290" s="31" t="str">
        <x:v>15 Minutes</x:v>
      </x:c>
      <x:c r="K7290" s="32" t="str">
        <x:v>03-18-2023 00:45:00</x:v>
      </x:c>
      <x:c r="M7290" s="53" t="str">
        <x:v>7148493.2800000000000000</x:v>
      </x:c>
      <x:c r="N7290" s="33" t="str">
        <x:v/>
      </x:c>
    </x:row>
    <x:row r="7291">
      <x:c r="B7291" s="5" t="str">
        <x:v>1911029667149087972</x:v>
      </x:c>
      <x:c r="C7291" s="44" t="str">
        <x:v>68541168</x:v>
      </x:c>
      <x:c r="F7291" s="45" t="str">
        <x:v>214-ELE04</x:v>
      </x:c>
      <x:c r="H7291" s="9" t="str">
        <x:v>CEAS.Submeter_WA_208</x:v>
      </x:c>
      <x:c r="I7291" s="49" t="str">
        <x:v>Use</x:v>
      </x:c>
      <x:c r="J7291" s="31" t="str">
        <x:v>15 Minutes</x:v>
      </x:c>
      <x:c r="K7291" s="32" t="str">
        <x:v>03-18-2023 01:00:00</x:v>
      </x:c>
      <x:c r="M7291" s="53" t="str">
        <x:v>7148503.8400000000000000</x:v>
      </x:c>
      <x:c r="N7291" s="33" t="str">
        <x:v/>
      </x:c>
    </x:row>
    <x:row r="7292">
      <x:c r="B7292" s="5" t="str">
        <x:v>6501529200060103285</x:v>
      </x:c>
      <x:c r="C7292" s="44" t="str">
        <x:v>68541172</x:v>
      </x:c>
      <x:c r="F7292" s="45" t="str">
        <x:v>214-ELE04</x:v>
      </x:c>
      <x:c r="H7292" s="9" t="str">
        <x:v>CEAS.Submeter_WA_208</x:v>
      </x:c>
      <x:c r="I7292" s="49" t="str">
        <x:v>Use</x:v>
      </x:c>
      <x:c r="J7292" s="31" t="str">
        <x:v>15 Minutes</x:v>
      </x:c>
      <x:c r="K7292" s="32" t="str">
        <x:v>03-18-2023 01:15:00</x:v>
      </x:c>
      <x:c r="M7292" s="53" t="str">
        <x:v>7148514.3300000000000000</x:v>
      </x:c>
      <x:c r="N7292" s="33" t="str">
        <x:v/>
      </x:c>
    </x:row>
    <x:row r="7293">
      <x:c r="B7293" s="5" t="str">
        <x:v>14691299576978266244</x:v>
      </x:c>
      <x:c r="C7293" s="44" t="str">
        <x:v>68541176</x:v>
      </x:c>
      <x:c r="F7293" s="45" t="str">
        <x:v>214-ELE04</x:v>
      </x:c>
      <x:c r="H7293" s="9" t="str">
        <x:v>CEAS.Submeter_WA_208</x:v>
      </x:c>
      <x:c r="I7293" s="49" t="str">
        <x:v>Use</x:v>
      </x:c>
      <x:c r="J7293" s="31" t="str">
        <x:v>15 Minutes</x:v>
      </x:c>
      <x:c r="K7293" s="32" t="str">
        <x:v>03-18-2023 01:30:00</x:v>
      </x:c>
      <x:c r="M7293" s="53" t="str">
        <x:v>7148524.8300000000000000</x:v>
      </x:c>
      <x:c r="N7293" s="33" t="str">
        <x:v/>
      </x:c>
    </x:row>
    <x:row r="7294">
      <x:c r="B7294" s="5" t="str">
        <x:v>246498487631905879</x:v>
      </x:c>
      <x:c r="C7294" s="44" t="str">
        <x:v>68541180</x:v>
      </x:c>
      <x:c r="F7294" s="45" t="str">
        <x:v>214-ELE04</x:v>
      </x:c>
      <x:c r="H7294" s="9" t="str">
        <x:v>CEAS.Submeter_WA_208</x:v>
      </x:c>
      <x:c r="I7294" s="49" t="str">
        <x:v>Use</x:v>
      </x:c>
      <x:c r="J7294" s="31" t="str">
        <x:v>15 Minutes</x:v>
      </x:c>
      <x:c r="K7294" s="32" t="str">
        <x:v>03-18-2023 01:45:00</x:v>
      </x:c>
      <x:c r="M7294" s="53" t="str">
        <x:v>7148535.5200000000000000</x:v>
      </x:c>
      <x:c r="N7294" s="33" t="str">
        <x:v/>
      </x:c>
    </x:row>
    <x:row r="7295">
      <x:c r="B7295" s="5" t="str">
        <x:v>15115524682804058009</x:v>
      </x:c>
      <x:c r="C7295" s="44" t="str">
        <x:v>68541184</x:v>
      </x:c>
      <x:c r="F7295" s="45" t="str">
        <x:v>214-ELE04</x:v>
      </x:c>
      <x:c r="H7295" s="9" t="str">
        <x:v>CEAS.Submeter_WA_208</x:v>
      </x:c>
      <x:c r="I7295" s="49" t="str">
        <x:v>Use</x:v>
      </x:c>
      <x:c r="J7295" s="31" t="str">
        <x:v>15 Minutes</x:v>
      </x:c>
      <x:c r="K7295" s="32" t="str">
        <x:v>03-18-2023 02:00:00</x:v>
      </x:c>
      <x:c r="M7295" s="53" t="str">
        <x:v>7148546.1200000000000000</x:v>
      </x:c>
      <x:c r="N7295" s="33" t="str">
        <x:v/>
      </x:c>
    </x:row>
    <x:row r="7296">
      <x:c r="B7296" s="5" t="str">
        <x:v>3403293799635765632</x:v>
      </x:c>
      <x:c r="C7296" s="44" t="str">
        <x:v>68541188</x:v>
      </x:c>
      <x:c r="F7296" s="45" t="str">
        <x:v>214-ELE04</x:v>
      </x:c>
      <x:c r="H7296" s="9" t="str">
        <x:v>CEAS.Submeter_WA_208</x:v>
      </x:c>
      <x:c r="I7296" s="49" t="str">
        <x:v>Use</x:v>
      </x:c>
      <x:c r="J7296" s="31" t="str">
        <x:v>15 Minutes</x:v>
      </x:c>
      <x:c r="K7296" s="32" t="str">
        <x:v>03-18-2023 02:15:00</x:v>
      </x:c>
      <x:c r="M7296" s="53" t="str">
        <x:v>7148556.7000000000000000</x:v>
      </x:c>
      <x:c r="N7296" s="33" t="str">
        <x:v/>
      </x:c>
    </x:row>
    <x:row r="7297">
      <x:c r="B7297" s="5" t="str">
        <x:v>8860493970375860603</x:v>
      </x:c>
      <x:c r="C7297" s="44" t="str">
        <x:v>68541192</x:v>
      </x:c>
      <x:c r="F7297" s="45" t="str">
        <x:v>214-ELE04</x:v>
      </x:c>
      <x:c r="H7297" s="9" t="str">
        <x:v>CEAS.Submeter_WA_208</x:v>
      </x:c>
      <x:c r="I7297" s="49" t="str">
        <x:v>Use</x:v>
      </x:c>
      <x:c r="J7297" s="31" t="str">
        <x:v>15 Minutes</x:v>
      </x:c>
      <x:c r="K7297" s="32" t="str">
        <x:v>03-18-2023 02:30:00</x:v>
      </x:c>
      <x:c r="M7297" s="53" t="str">
        <x:v>7148567.3100000000000000</x:v>
      </x:c>
      <x:c r="N7297" s="33" t="str">
        <x:v/>
      </x:c>
    </x:row>
    <x:row r="7298">
      <x:c r="B7298" s="5" t="str">
        <x:v>13556290633859795008</x:v>
      </x:c>
      <x:c r="C7298" s="44" t="str">
        <x:v>68541196</x:v>
      </x:c>
      <x:c r="F7298" s="45" t="str">
        <x:v>214-ELE04</x:v>
      </x:c>
      <x:c r="H7298" s="9" t="str">
        <x:v>CEAS.Submeter_WA_208</x:v>
      </x:c>
      <x:c r="I7298" s="49" t="str">
        <x:v>Use</x:v>
      </x:c>
      <x:c r="J7298" s="31" t="str">
        <x:v>15 Minutes</x:v>
      </x:c>
      <x:c r="K7298" s="32" t="str">
        <x:v>03-18-2023 02:45:00</x:v>
      </x:c>
      <x:c r="M7298" s="53" t="str">
        <x:v>7148577.9100000000000000</x:v>
      </x:c>
      <x:c r="N7298" s="33" t="str">
        <x:v/>
      </x:c>
    </x:row>
    <x:row r="7299">
      <x:c r="B7299" s="5" t="str">
        <x:v>5713712236993211547</x:v>
      </x:c>
      <x:c r="C7299" s="44" t="str">
        <x:v>68541200</x:v>
      </x:c>
      <x:c r="F7299" s="45" t="str">
        <x:v>214-ELE04</x:v>
      </x:c>
      <x:c r="H7299" s="9" t="str">
        <x:v>CEAS.Submeter_WA_208</x:v>
      </x:c>
      <x:c r="I7299" s="49" t="str">
        <x:v>Use</x:v>
      </x:c>
      <x:c r="J7299" s="31" t="str">
        <x:v>15 Minutes</x:v>
      </x:c>
      <x:c r="K7299" s="32" t="str">
        <x:v>03-18-2023 03:00:00</x:v>
      </x:c>
      <x:c r="M7299" s="53" t="str">
        <x:v>7148588.3600000000000000</x:v>
      </x:c>
      <x:c r="N7299" s="33" t="str">
        <x:v/>
      </x:c>
    </x:row>
    <x:row r="7300">
      <x:c r="B7300" s="5" t="str">
        <x:v>131747675052429722</x:v>
      </x:c>
      <x:c r="C7300" s="44" t="str">
        <x:v>68541204</x:v>
      </x:c>
      <x:c r="F7300" s="45" t="str">
        <x:v>214-ELE04</x:v>
      </x:c>
      <x:c r="H7300" s="9" t="str">
        <x:v>CEAS.Submeter_WA_208</x:v>
      </x:c>
      <x:c r="I7300" s="49" t="str">
        <x:v>Use</x:v>
      </x:c>
      <x:c r="J7300" s="31" t="str">
        <x:v>15 Minutes</x:v>
      </x:c>
      <x:c r="K7300" s="32" t="str">
        <x:v>03-18-2023 03:15:00</x:v>
      </x:c>
      <x:c r="M7300" s="53" t="str">
        <x:v>7148600.2700000000000000</x:v>
      </x:c>
      <x:c r="N7300" s="33" t="str">
        <x:v/>
      </x:c>
    </x:row>
    <x:row r="7301">
      <x:c r="B7301" s="5" t="str">
        <x:v>13124031095339992735</x:v>
      </x:c>
      <x:c r="C7301" s="44" t="str">
        <x:v>68541208</x:v>
      </x:c>
      <x:c r="F7301" s="45" t="str">
        <x:v>214-ELE04</x:v>
      </x:c>
      <x:c r="H7301" s="9" t="str">
        <x:v>CEAS.Submeter_WA_208</x:v>
      </x:c>
      <x:c r="I7301" s="49" t="str">
        <x:v>Use</x:v>
      </x:c>
      <x:c r="J7301" s="31" t="str">
        <x:v>15 Minutes</x:v>
      </x:c>
      <x:c r="K7301" s="32" t="str">
        <x:v>03-18-2023 03:30:00</x:v>
      </x:c>
      <x:c r="M7301" s="53" t="str">
        <x:v>7148610.8200000000000000</x:v>
      </x:c>
      <x:c r="N7301" s="33" t="str">
        <x:v/>
      </x:c>
    </x:row>
    <x:row r="7302">
      <x:c r="B7302" s="5" t="str">
        <x:v>15087257552645859152</x:v>
      </x:c>
      <x:c r="C7302" s="44" t="str">
        <x:v>68541212</x:v>
      </x:c>
      <x:c r="F7302" s="45" t="str">
        <x:v>214-ELE04</x:v>
      </x:c>
      <x:c r="H7302" s="9" t="str">
        <x:v>CEAS.Submeter_WA_208</x:v>
      </x:c>
      <x:c r="I7302" s="49" t="str">
        <x:v>Use</x:v>
      </x:c>
      <x:c r="J7302" s="31" t="str">
        <x:v>15 Minutes</x:v>
      </x:c>
      <x:c r="K7302" s="32" t="str">
        <x:v>03-18-2023 03:45:00</x:v>
      </x:c>
      <x:c r="M7302" s="53" t="str">
        <x:v>7148621.5300000000000000</x:v>
      </x:c>
      <x:c r="N7302" s="33" t="str">
        <x:v/>
      </x:c>
    </x:row>
    <x:row r="7303">
      <x:c r="B7303" s="5" t="str">
        <x:v>12823176211911034114</x:v>
      </x:c>
      <x:c r="C7303" s="44" t="str">
        <x:v>68541216</x:v>
      </x:c>
      <x:c r="F7303" s="45" t="str">
        <x:v>214-ELE04</x:v>
      </x:c>
      <x:c r="H7303" s="9" t="str">
        <x:v>CEAS.Submeter_WA_208</x:v>
      </x:c>
      <x:c r="I7303" s="49" t="str">
        <x:v>Use</x:v>
      </x:c>
      <x:c r="J7303" s="31" t="str">
        <x:v>15 Minutes</x:v>
      </x:c>
      <x:c r="K7303" s="32" t="str">
        <x:v>03-18-2023 04:00:00</x:v>
      </x:c>
      <x:c r="M7303" s="53" t="str">
        <x:v>7148632.0200000000000000</x:v>
      </x:c>
      <x:c r="N7303" s="33" t="str">
        <x:v/>
      </x:c>
    </x:row>
    <x:row r="7304">
      <x:c r="B7304" s="5" t="str">
        <x:v>13609289572121252407</x:v>
      </x:c>
      <x:c r="C7304" s="44" t="str">
        <x:v>68541220</x:v>
      </x:c>
      <x:c r="F7304" s="45" t="str">
        <x:v>214-ELE04</x:v>
      </x:c>
      <x:c r="H7304" s="9" t="str">
        <x:v>CEAS.Submeter_WA_208</x:v>
      </x:c>
      <x:c r="I7304" s="49" t="str">
        <x:v>Use</x:v>
      </x:c>
      <x:c r="J7304" s="31" t="str">
        <x:v>15 Minutes</x:v>
      </x:c>
      <x:c r="K7304" s="32" t="str">
        <x:v>03-18-2023 04:15:00</x:v>
      </x:c>
      <x:c r="M7304" s="53" t="str">
        <x:v>7148643.1300000000000000</x:v>
      </x:c>
      <x:c r="N7304" s="33" t="str">
        <x:v/>
      </x:c>
    </x:row>
    <x:row r="7305">
      <x:c r="B7305" s="5" t="str">
        <x:v>4495076204925839217</x:v>
      </x:c>
      <x:c r="C7305" s="44" t="str">
        <x:v>68541224</x:v>
      </x:c>
      <x:c r="F7305" s="45" t="str">
        <x:v>214-ELE04</x:v>
      </x:c>
      <x:c r="H7305" s="9" t="str">
        <x:v>CEAS.Submeter_WA_208</x:v>
      </x:c>
      <x:c r="I7305" s="49" t="str">
        <x:v>Use</x:v>
      </x:c>
      <x:c r="J7305" s="31" t="str">
        <x:v>15 Minutes</x:v>
      </x:c>
      <x:c r="K7305" s="32" t="str">
        <x:v>03-18-2023 04:30:00</x:v>
      </x:c>
      <x:c r="M7305" s="53" t="str">
        <x:v>7148654.3600000000000000</x:v>
      </x:c>
      <x:c r="N7305" s="33" t="str">
        <x:v/>
      </x:c>
    </x:row>
    <x:row r="7306">
      <x:c r="B7306" s="5" t="str">
        <x:v>15157377634235208526</x:v>
      </x:c>
      <x:c r="C7306" s="44" t="str">
        <x:v>68541228</x:v>
      </x:c>
      <x:c r="F7306" s="45" t="str">
        <x:v>214-ELE04</x:v>
      </x:c>
      <x:c r="H7306" s="9" t="str">
        <x:v>CEAS.Submeter_WA_208</x:v>
      </x:c>
      <x:c r="I7306" s="49" t="str">
        <x:v>Use</x:v>
      </x:c>
      <x:c r="J7306" s="31" t="str">
        <x:v>15 Minutes</x:v>
      </x:c>
      <x:c r="K7306" s="32" t="str">
        <x:v>03-18-2023 04:45:00</x:v>
      </x:c>
      <x:c r="M7306" s="53" t="str">
        <x:v>7148665.0600000000000000</x:v>
      </x:c>
      <x:c r="N7306" s="33" t="str">
        <x:v/>
      </x:c>
    </x:row>
    <x:row r="7307">
      <x:c r="B7307" s="5" t="str">
        <x:v>18124620607890498080</x:v>
      </x:c>
      <x:c r="C7307" s="44" t="str">
        <x:v>68541232</x:v>
      </x:c>
      <x:c r="F7307" s="45" t="str">
        <x:v>214-ELE04</x:v>
      </x:c>
      <x:c r="H7307" s="9" t="str">
        <x:v>CEAS.Submeter_WA_208</x:v>
      </x:c>
      <x:c r="I7307" s="49" t="str">
        <x:v>Use</x:v>
      </x:c>
      <x:c r="J7307" s="31" t="str">
        <x:v>15 Minutes</x:v>
      </x:c>
      <x:c r="K7307" s="32" t="str">
        <x:v>03-18-2023 05:00:00</x:v>
      </x:c>
      <x:c r="M7307" s="53" t="str">
        <x:v>7148675.6400000000000000</x:v>
      </x:c>
      <x:c r="N7307" s="33" t="str">
        <x:v/>
      </x:c>
    </x:row>
    <x:row r="7308">
      <x:c r="B7308" s="5" t="str">
        <x:v>7870659721452152584</x:v>
      </x:c>
      <x:c r="C7308" s="44" t="str">
        <x:v>68541236</x:v>
      </x:c>
      <x:c r="F7308" s="45" t="str">
        <x:v>214-ELE04</x:v>
      </x:c>
      <x:c r="H7308" s="9" t="str">
        <x:v>CEAS.Submeter_WA_208</x:v>
      </x:c>
      <x:c r="I7308" s="49" t="str">
        <x:v>Use</x:v>
      </x:c>
      <x:c r="J7308" s="31" t="str">
        <x:v>15 Minutes</x:v>
      </x:c>
      <x:c r="K7308" s="32" t="str">
        <x:v>03-18-2023 05:15:00</x:v>
      </x:c>
      <x:c r="M7308" s="53" t="str">
        <x:v>7148686.1700000000000000</x:v>
      </x:c>
      <x:c r="N7308" s="33" t="str">
        <x:v/>
      </x:c>
    </x:row>
    <x:row r="7309">
      <x:c r="B7309" s="5" t="str">
        <x:v>9105793379150225454</x:v>
      </x:c>
      <x:c r="C7309" s="44" t="str">
        <x:v>68541240</x:v>
      </x:c>
      <x:c r="F7309" s="45" t="str">
        <x:v>214-ELE04</x:v>
      </x:c>
      <x:c r="H7309" s="9" t="str">
        <x:v>CEAS.Submeter_WA_208</x:v>
      </x:c>
      <x:c r="I7309" s="49" t="str">
        <x:v>Use</x:v>
      </x:c>
      <x:c r="J7309" s="31" t="str">
        <x:v>15 Minutes</x:v>
      </x:c>
      <x:c r="K7309" s="32" t="str">
        <x:v>03-18-2023 05:30:00</x:v>
      </x:c>
      <x:c r="M7309" s="53" t="str">
        <x:v>7148696.7600000000000000</x:v>
      </x:c>
      <x:c r="N7309" s="33" t="str">
        <x:v/>
      </x:c>
    </x:row>
    <x:row r="7310">
      <x:c r="B7310" s="5" t="str">
        <x:v>14117722049820401269</x:v>
      </x:c>
      <x:c r="C7310" s="44" t="str">
        <x:v>68541244</x:v>
      </x:c>
      <x:c r="F7310" s="45" t="str">
        <x:v>214-ELE04</x:v>
      </x:c>
      <x:c r="H7310" s="9" t="str">
        <x:v>CEAS.Submeter_WA_208</x:v>
      </x:c>
      <x:c r="I7310" s="49" t="str">
        <x:v>Use</x:v>
      </x:c>
      <x:c r="J7310" s="31" t="str">
        <x:v>15 Minutes</x:v>
      </x:c>
      <x:c r="K7310" s="32" t="str">
        <x:v>03-18-2023 05:45:00</x:v>
      </x:c>
      <x:c r="M7310" s="53" t="str">
        <x:v>7148707.3600000000000000</x:v>
      </x:c>
      <x:c r="N7310" s="33" t="str">
        <x:v/>
      </x:c>
    </x:row>
    <x:row r="7311">
      <x:c r="B7311" s="5" t="str">
        <x:v>10395370712355629350</x:v>
      </x:c>
      <x:c r="C7311" s="44" t="str">
        <x:v>68541248</x:v>
      </x:c>
      <x:c r="F7311" s="45" t="str">
        <x:v>214-ELE04</x:v>
      </x:c>
      <x:c r="H7311" s="9" t="str">
        <x:v>CEAS.Submeter_WA_208</x:v>
      </x:c>
      <x:c r="I7311" s="49" t="str">
        <x:v>Use</x:v>
      </x:c>
      <x:c r="J7311" s="31" t="str">
        <x:v>15 Minutes</x:v>
      </x:c>
      <x:c r="K7311" s="32" t="str">
        <x:v>03-18-2023 06:00:00</x:v>
      </x:c>
      <x:c r="M7311" s="53" t="str">
        <x:v>7148717.9000000000000000</x:v>
      </x:c>
      <x:c r="N7311" s="33" t="str">
        <x:v/>
      </x:c>
    </x:row>
    <x:row r="7312">
      <x:c r="B7312" s="5" t="str">
        <x:v>13241431992483231860</x:v>
      </x:c>
      <x:c r="C7312" s="44" t="str">
        <x:v>68541252</x:v>
      </x:c>
      <x:c r="F7312" s="45" t="str">
        <x:v>214-ELE04</x:v>
      </x:c>
      <x:c r="H7312" s="9" t="str">
        <x:v>CEAS.Submeter_WA_208</x:v>
      </x:c>
      <x:c r="I7312" s="49" t="str">
        <x:v>Use</x:v>
      </x:c>
      <x:c r="J7312" s="31" t="str">
        <x:v>15 Minutes</x:v>
      </x:c>
      <x:c r="K7312" s="32" t="str">
        <x:v>03-18-2023 06:15:00</x:v>
      </x:c>
      <x:c r="M7312" s="53" t="str">
        <x:v>7148728.3100000000000000</x:v>
      </x:c>
      <x:c r="N7312" s="33" t="str">
        <x:v/>
      </x:c>
    </x:row>
    <x:row r="7313">
      <x:c r="B7313" s="5" t="str">
        <x:v>1965100032163180786</x:v>
      </x:c>
      <x:c r="C7313" s="44" t="str">
        <x:v>68541256</x:v>
      </x:c>
      <x:c r="F7313" s="45" t="str">
        <x:v>214-ELE04</x:v>
      </x:c>
      <x:c r="H7313" s="9" t="str">
        <x:v>CEAS.Submeter_WA_208</x:v>
      </x:c>
      <x:c r="I7313" s="49" t="str">
        <x:v>Use</x:v>
      </x:c>
      <x:c r="J7313" s="31" t="str">
        <x:v>15 Minutes</x:v>
      </x:c>
      <x:c r="K7313" s="32" t="str">
        <x:v>03-18-2023 06:30:00</x:v>
      </x:c>
      <x:c r="M7313" s="53" t="str">
        <x:v>7148738.8200000000000000</x:v>
      </x:c>
      <x:c r="N7313" s="33" t="str">
        <x:v/>
      </x:c>
    </x:row>
    <x:row r="7314">
      <x:c r="B7314" s="5" t="str">
        <x:v>2772444785233458462</x:v>
      </x:c>
      <x:c r="C7314" s="44" t="str">
        <x:v>68541260</x:v>
      </x:c>
      <x:c r="F7314" s="45" t="str">
        <x:v>214-ELE04</x:v>
      </x:c>
      <x:c r="H7314" s="9" t="str">
        <x:v>CEAS.Submeter_WA_208</x:v>
      </x:c>
      <x:c r="I7314" s="49" t="str">
        <x:v>Use</x:v>
      </x:c>
      <x:c r="J7314" s="31" t="str">
        <x:v>15 Minutes</x:v>
      </x:c>
      <x:c r="K7314" s="32" t="str">
        <x:v>03-18-2023 06:45:00</x:v>
      </x:c>
      <x:c r="M7314" s="53" t="str">
        <x:v>7148749.2500000000000000</x:v>
      </x:c>
      <x:c r="N7314" s="33" t="str">
        <x:v/>
      </x:c>
    </x:row>
    <x:row r="7315">
      <x:c r="B7315" s="5" t="str">
        <x:v>7597533160465526020</x:v>
      </x:c>
      <x:c r="C7315" s="44" t="str">
        <x:v>68541264</x:v>
      </x:c>
      <x:c r="F7315" s="45" t="str">
        <x:v>214-ELE04</x:v>
      </x:c>
      <x:c r="H7315" s="9" t="str">
        <x:v>CEAS.Submeter_WA_208</x:v>
      </x:c>
      <x:c r="I7315" s="49" t="str">
        <x:v>Use</x:v>
      </x:c>
      <x:c r="J7315" s="31" t="str">
        <x:v>15 Minutes</x:v>
      </x:c>
      <x:c r="K7315" s="32" t="str">
        <x:v>03-18-2023 07:00:00</x:v>
      </x:c>
      <x:c r="M7315" s="53" t="str">
        <x:v>7148759.7900000000000000</x:v>
      </x:c>
      <x:c r="N7315" s="33" t="str">
        <x:v/>
      </x:c>
    </x:row>
    <x:row r="7316">
      <x:c r="B7316" s="5" t="str">
        <x:v>9602487211014008856</x:v>
      </x:c>
      <x:c r="C7316" s="44" t="str">
        <x:v>68541268</x:v>
      </x:c>
      <x:c r="F7316" s="45" t="str">
        <x:v>214-ELE04</x:v>
      </x:c>
      <x:c r="H7316" s="9" t="str">
        <x:v>CEAS.Submeter_WA_208</x:v>
      </x:c>
      <x:c r="I7316" s="49" t="str">
        <x:v>Use</x:v>
      </x:c>
      <x:c r="J7316" s="31" t="str">
        <x:v>15 Minutes</x:v>
      </x:c>
      <x:c r="K7316" s="32" t="str">
        <x:v>03-18-2023 07:15:00</x:v>
      </x:c>
      <x:c r="M7316" s="53" t="str">
        <x:v>7148770.3600000000000000</x:v>
      </x:c>
      <x:c r="N7316" s="33" t="str">
        <x:v/>
      </x:c>
    </x:row>
    <x:row r="7317">
      <x:c r="B7317" s="5" t="str">
        <x:v>14915053922826731394</x:v>
      </x:c>
      <x:c r="C7317" s="44" t="str">
        <x:v>68541272</x:v>
      </x:c>
      <x:c r="F7317" s="45" t="str">
        <x:v>214-ELE04</x:v>
      </x:c>
      <x:c r="H7317" s="9" t="str">
        <x:v>CEAS.Submeter_WA_208</x:v>
      </x:c>
      <x:c r="I7317" s="49" t="str">
        <x:v>Use</x:v>
      </x:c>
      <x:c r="J7317" s="31" t="str">
        <x:v>15 Minutes</x:v>
      </x:c>
      <x:c r="K7317" s="32" t="str">
        <x:v>03-18-2023 07:30:00</x:v>
      </x:c>
      <x:c r="M7317" s="53" t="str">
        <x:v>7148780.9100000000000000</x:v>
      </x:c>
      <x:c r="N7317" s="33" t="str">
        <x:v/>
      </x:c>
    </x:row>
    <x:row r="7318">
      <x:c r="B7318" s="5" t="str">
        <x:v>2622376509331061064</x:v>
      </x:c>
      <x:c r="C7318" s="44" t="str">
        <x:v>68541276</x:v>
      </x:c>
      <x:c r="F7318" s="45" t="str">
        <x:v>214-ELE04</x:v>
      </x:c>
      <x:c r="H7318" s="9" t="str">
        <x:v>CEAS.Submeter_WA_208</x:v>
      </x:c>
      <x:c r="I7318" s="49" t="str">
        <x:v>Use</x:v>
      </x:c>
      <x:c r="J7318" s="31" t="str">
        <x:v>15 Minutes</x:v>
      </x:c>
      <x:c r="K7318" s="32" t="str">
        <x:v>03-18-2023 07:45:00</x:v>
      </x:c>
      <x:c r="M7318" s="53" t="str">
        <x:v>7148791.4600000000000000</x:v>
      </x:c>
      <x:c r="N7318" s="33" t="str">
        <x:v/>
      </x:c>
    </x:row>
    <x:row r="7319">
      <x:c r="B7319" s="5" t="str">
        <x:v>16347274270999383906</x:v>
      </x:c>
      <x:c r="C7319" s="44" t="str">
        <x:v>68541280</x:v>
      </x:c>
      <x:c r="F7319" s="45" t="str">
        <x:v>214-ELE04</x:v>
      </x:c>
      <x:c r="H7319" s="9" t="str">
        <x:v>CEAS.Submeter_WA_208</x:v>
      </x:c>
      <x:c r="I7319" s="49" t="str">
        <x:v>Use</x:v>
      </x:c>
      <x:c r="J7319" s="31" t="str">
        <x:v>15 Minutes</x:v>
      </x:c>
      <x:c r="K7319" s="32" t="str">
        <x:v>03-18-2023 08:00:00</x:v>
      </x:c>
      <x:c r="M7319" s="53" t="str">
        <x:v>7148801.9600000000000000</x:v>
      </x:c>
      <x:c r="N7319" s="33" t="str">
        <x:v/>
      </x:c>
    </x:row>
    <x:row r="7320">
      <x:c r="B7320" s="5" t="str">
        <x:v>12640264680713851267</x:v>
      </x:c>
      <x:c r="C7320" s="44" t="str">
        <x:v>68541284</x:v>
      </x:c>
      <x:c r="F7320" s="45" t="str">
        <x:v>214-ELE04</x:v>
      </x:c>
      <x:c r="H7320" s="9" t="str">
        <x:v>CEAS.Submeter_WA_208</x:v>
      </x:c>
      <x:c r="I7320" s="49" t="str">
        <x:v>Use</x:v>
      </x:c>
      <x:c r="J7320" s="31" t="str">
        <x:v>15 Minutes</x:v>
      </x:c>
      <x:c r="K7320" s="32" t="str">
        <x:v>03-18-2023 08:15:00</x:v>
      </x:c>
      <x:c r="M7320" s="53" t="str">
        <x:v>7148812.6200000000000000</x:v>
      </x:c>
      <x:c r="N7320" s="33" t="str">
        <x:v/>
      </x:c>
    </x:row>
    <x:row r="7321">
      <x:c r="B7321" s="5" t="str">
        <x:v>8644074024021809545</x:v>
      </x:c>
      <x:c r="C7321" s="44" t="str">
        <x:v>68541288</x:v>
      </x:c>
      <x:c r="F7321" s="45" t="str">
        <x:v>214-ELE04</x:v>
      </x:c>
      <x:c r="H7321" s="9" t="str">
        <x:v>CEAS.Submeter_WA_208</x:v>
      </x:c>
      <x:c r="I7321" s="49" t="str">
        <x:v>Use</x:v>
      </x:c>
      <x:c r="J7321" s="31" t="str">
        <x:v>15 Minutes</x:v>
      </x:c>
      <x:c r="K7321" s="32" t="str">
        <x:v>03-18-2023 08:30:00</x:v>
      </x:c>
      <x:c r="M7321" s="53" t="str">
        <x:v>7148823.1200000000000000</x:v>
      </x:c>
      <x:c r="N7321" s="33" t="str">
        <x:v/>
      </x:c>
    </x:row>
    <x:row r="7322">
      <x:c r="B7322" s="5" t="str">
        <x:v>17559946756587642234</x:v>
      </x:c>
      <x:c r="C7322" s="44" t="str">
        <x:v>68541292</x:v>
      </x:c>
      <x:c r="F7322" s="45" t="str">
        <x:v>214-ELE04</x:v>
      </x:c>
      <x:c r="H7322" s="9" t="str">
        <x:v>CEAS.Submeter_WA_208</x:v>
      </x:c>
      <x:c r="I7322" s="49" t="str">
        <x:v>Use</x:v>
      </x:c>
      <x:c r="J7322" s="31" t="str">
        <x:v>15 Minutes</x:v>
      </x:c>
      <x:c r="K7322" s="32" t="str">
        <x:v>03-18-2023 08:45:00</x:v>
      </x:c>
      <x:c r="M7322" s="53" t="str">
        <x:v>7148833.5900000000000000</x:v>
      </x:c>
      <x:c r="N7322" s="33" t="str">
        <x:v/>
      </x:c>
    </x:row>
    <x:row r="7323">
      <x:c r="B7323" s="5" t="str">
        <x:v>17334581942910142030</x:v>
      </x:c>
      <x:c r="C7323" s="44" t="str">
        <x:v>68541296</x:v>
      </x:c>
      <x:c r="F7323" s="45" t="str">
        <x:v>214-ELE04</x:v>
      </x:c>
      <x:c r="H7323" s="9" t="str">
        <x:v>CEAS.Submeter_WA_208</x:v>
      </x:c>
      <x:c r="I7323" s="49" t="str">
        <x:v>Use</x:v>
      </x:c>
      <x:c r="J7323" s="31" t="str">
        <x:v>15 Minutes</x:v>
      </x:c>
      <x:c r="K7323" s="32" t="str">
        <x:v>03-18-2023 09:00:00</x:v>
      </x:c>
      <x:c r="M7323" s="53" t="str">
        <x:v>7148844.0600000000000000</x:v>
      </x:c>
      <x:c r="N7323" s="33" t="str">
        <x:v/>
      </x:c>
    </x:row>
    <x:row r="7324">
      <x:c r="B7324" s="5" t="str">
        <x:v>1063212267138753647</x:v>
      </x:c>
      <x:c r="C7324" s="44" t="str">
        <x:v>68541300</x:v>
      </x:c>
      <x:c r="F7324" s="45" t="str">
        <x:v>214-ELE04</x:v>
      </x:c>
      <x:c r="H7324" s="9" t="str">
        <x:v>CEAS.Submeter_WA_208</x:v>
      </x:c>
      <x:c r="I7324" s="49" t="str">
        <x:v>Use</x:v>
      </x:c>
      <x:c r="J7324" s="31" t="str">
        <x:v>15 Minutes</x:v>
      </x:c>
      <x:c r="K7324" s="32" t="str">
        <x:v>03-18-2023 09:15:00</x:v>
      </x:c>
      <x:c r="M7324" s="53" t="str">
        <x:v>7148854.5900000000000000</x:v>
      </x:c>
      <x:c r="N7324" s="33" t="str">
        <x:v/>
      </x:c>
    </x:row>
    <x:row r="7325">
      <x:c r="B7325" s="5" t="str">
        <x:v>850176390287449562</x:v>
      </x:c>
      <x:c r="C7325" s="44" t="str">
        <x:v>68541304</x:v>
      </x:c>
      <x:c r="F7325" s="45" t="str">
        <x:v>214-ELE04</x:v>
      </x:c>
      <x:c r="H7325" s="9" t="str">
        <x:v>CEAS.Submeter_WA_208</x:v>
      </x:c>
      <x:c r="I7325" s="49" t="str">
        <x:v>Use</x:v>
      </x:c>
      <x:c r="J7325" s="31" t="str">
        <x:v>15 Minutes</x:v>
      </x:c>
      <x:c r="K7325" s="32" t="str">
        <x:v>03-18-2023 09:30:00</x:v>
      </x:c>
      <x:c r="M7325" s="53" t="str">
        <x:v>7148865.1500000000000000</x:v>
      </x:c>
      <x:c r="N7325" s="33" t="str">
        <x:v/>
      </x:c>
    </x:row>
    <x:row r="7326">
      <x:c r="B7326" s="5" t="str">
        <x:v>3801534800987971164</x:v>
      </x:c>
      <x:c r="C7326" s="44" t="str">
        <x:v>68541308</x:v>
      </x:c>
      <x:c r="F7326" s="45" t="str">
        <x:v>214-ELE04</x:v>
      </x:c>
      <x:c r="H7326" s="9" t="str">
        <x:v>CEAS.Submeter_WA_208</x:v>
      </x:c>
      <x:c r="I7326" s="49" t="str">
        <x:v>Use</x:v>
      </x:c>
      <x:c r="J7326" s="31" t="str">
        <x:v>15 Minutes</x:v>
      </x:c>
      <x:c r="K7326" s="32" t="str">
        <x:v>03-18-2023 09:45:00</x:v>
      </x:c>
      <x:c r="M7326" s="53" t="str">
        <x:v>7148875.6700000000000000</x:v>
      </x:c>
      <x:c r="N7326" s="33" t="str">
        <x:v/>
      </x:c>
    </x:row>
    <x:row r="7327">
      <x:c r="B7327" s="5" t="str">
        <x:v>7739059574916644873</x:v>
      </x:c>
      <x:c r="C7327" s="44" t="str">
        <x:v>68541312</x:v>
      </x:c>
      <x:c r="F7327" s="45" t="str">
        <x:v>214-ELE04</x:v>
      </x:c>
      <x:c r="H7327" s="9" t="str">
        <x:v>CEAS.Submeter_WA_208</x:v>
      </x:c>
      <x:c r="I7327" s="49" t="str">
        <x:v>Use</x:v>
      </x:c>
      <x:c r="J7327" s="31" t="str">
        <x:v>15 Minutes</x:v>
      </x:c>
      <x:c r="K7327" s="32" t="str">
        <x:v>03-18-2023 10:00:00</x:v>
      </x:c>
      <x:c r="M7327" s="53" t="str">
        <x:v>7148886.1500000000000000</x:v>
      </x:c>
      <x:c r="N7327" s="33" t="str">
        <x:v/>
      </x:c>
    </x:row>
    <x:row r="7328">
      <x:c r="B7328" s="5" t="str">
        <x:v>10984696259891078506</x:v>
      </x:c>
      <x:c r="C7328" s="44" t="str">
        <x:v>68541316</x:v>
      </x:c>
      <x:c r="F7328" s="45" t="str">
        <x:v>214-ELE04</x:v>
      </x:c>
      <x:c r="H7328" s="9" t="str">
        <x:v>CEAS.Submeter_WA_208</x:v>
      </x:c>
      <x:c r="I7328" s="49" t="str">
        <x:v>Use</x:v>
      </x:c>
      <x:c r="J7328" s="31" t="str">
        <x:v>15 Minutes</x:v>
      </x:c>
      <x:c r="K7328" s="32" t="str">
        <x:v>03-18-2023 10:15:00</x:v>
      </x:c>
      <x:c r="M7328" s="53" t="str">
        <x:v>7148896.5700000000000000</x:v>
      </x:c>
      <x:c r="N7328" s="33" t="str">
        <x:v/>
      </x:c>
    </x:row>
    <x:row r="7329">
      <x:c r="B7329" s="5" t="str">
        <x:v>15594036715361380037</x:v>
      </x:c>
      <x:c r="C7329" s="44" t="str">
        <x:v>68541320</x:v>
      </x:c>
      <x:c r="F7329" s="45" t="str">
        <x:v>214-ELE04</x:v>
      </x:c>
      <x:c r="H7329" s="9" t="str">
        <x:v>CEAS.Submeter_WA_208</x:v>
      </x:c>
      <x:c r="I7329" s="49" t="str">
        <x:v>Use</x:v>
      </x:c>
      <x:c r="J7329" s="31" t="str">
        <x:v>15 Minutes</x:v>
      </x:c>
      <x:c r="K7329" s="32" t="str">
        <x:v>03-18-2023 10:30:00</x:v>
      </x:c>
      <x:c r="M7329" s="53" t="str">
        <x:v>7148907.1300000000000000</x:v>
      </x:c>
      <x:c r="N7329" s="33" t="str">
        <x:v/>
      </x:c>
    </x:row>
    <x:row r="7330">
      <x:c r="B7330" s="5" t="str">
        <x:v>14173683797673339940</x:v>
      </x:c>
      <x:c r="C7330" s="44" t="str">
        <x:v>68541324</x:v>
      </x:c>
      <x:c r="F7330" s="45" t="str">
        <x:v>214-ELE04</x:v>
      </x:c>
      <x:c r="H7330" s="9" t="str">
        <x:v>CEAS.Submeter_WA_208</x:v>
      </x:c>
      <x:c r="I7330" s="49" t="str">
        <x:v>Use</x:v>
      </x:c>
      <x:c r="J7330" s="31" t="str">
        <x:v>15 Minutes</x:v>
      </x:c>
      <x:c r="K7330" s="32" t="str">
        <x:v>03-18-2023 10:45:00</x:v>
      </x:c>
      <x:c r="M7330" s="53" t="str">
        <x:v>7148917.7900000000000000</x:v>
      </x:c>
      <x:c r="N7330" s="33" t="str">
        <x:v/>
      </x:c>
    </x:row>
    <x:row r="7331">
      <x:c r="B7331" s="5" t="str">
        <x:v>11026767634116778809</x:v>
      </x:c>
      <x:c r="C7331" s="44" t="str">
        <x:v>68541328</x:v>
      </x:c>
      <x:c r="F7331" s="45" t="str">
        <x:v>214-ELE04</x:v>
      </x:c>
      <x:c r="H7331" s="9" t="str">
        <x:v>CEAS.Submeter_WA_208</x:v>
      </x:c>
      <x:c r="I7331" s="49" t="str">
        <x:v>Use</x:v>
      </x:c>
      <x:c r="J7331" s="31" t="str">
        <x:v>15 Minutes</x:v>
      </x:c>
      <x:c r="K7331" s="32" t="str">
        <x:v>03-18-2023 11:00:00</x:v>
      </x:c>
      <x:c r="M7331" s="53" t="str">
        <x:v>7148928.5800000000000000</x:v>
      </x:c>
      <x:c r="N7331" s="33" t="str">
        <x:v/>
      </x:c>
    </x:row>
    <x:row r="7332">
      <x:c r="B7332" s="5" t="str">
        <x:v>16048068882008632477</x:v>
      </x:c>
      <x:c r="C7332" s="44" t="str">
        <x:v>68541332</x:v>
      </x:c>
      <x:c r="F7332" s="45" t="str">
        <x:v>214-ELE04</x:v>
      </x:c>
      <x:c r="H7332" s="9" t="str">
        <x:v>CEAS.Submeter_WA_208</x:v>
      </x:c>
      <x:c r="I7332" s="49" t="str">
        <x:v>Use</x:v>
      </x:c>
      <x:c r="J7332" s="31" t="str">
        <x:v>15 Minutes</x:v>
      </x:c>
      <x:c r="K7332" s="32" t="str">
        <x:v>03-18-2023 11:15:00</x:v>
      </x:c>
      <x:c r="M7332" s="53" t="str">
        <x:v>7148939.2600000000000000</x:v>
      </x:c>
      <x:c r="N7332" s="33" t="str">
        <x:v/>
      </x:c>
    </x:row>
    <x:row r="7333">
      <x:c r="B7333" s="5" t="str">
        <x:v>9279971690784069426</x:v>
      </x:c>
      <x:c r="C7333" s="44" t="str">
        <x:v>68541336</x:v>
      </x:c>
      <x:c r="F7333" s="45" t="str">
        <x:v>214-ELE04</x:v>
      </x:c>
      <x:c r="H7333" s="9" t="str">
        <x:v>CEAS.Submeter_WA_208</x:v>
      </x:c>
      <x:c r="I7333" s="49" t="str">
        <x:v>Use</x:v>
      </x:c>
      <x:c r="J7333" s="31" t="str">
        <x:v>15 Minutes</x:v>
      </x:c>
      <x:c r="K7333" s="32" t="str">
        <x:v>03-18-2023 11:30:00</x:v>
      </x:c>
      <x:c r="M7333" s="53" t="str">
        <x:v>7148949.9200000000000000</x:v>
      </x:c>
      <x:c r="N7333" s="33" t="str">
        <x:v/>
      </x:c>
    </x:row>
    <x:row r="7334">
      <x:c r="B7334" s="5" t="str">
        <x:v>16955161788923951318</x:v>
      </x:c>
      <x:c r="C7334" s="44" t="str">
        <x:v>68541340</x:v>
      </x:c>
      <x:c r="F7334" s="45" t="str">
        <x:v>214-ELE04</x:v>
      </x:c>
      <x:c r="H7334" s="9" t="str">
        <x:v>CEAS.Submeter_WA_208</x:v>
      </x:c>
      <x:c r="I7334" s="49" t="str">
        <x:v>Use</x:v>
      </x:c>
      <x:c r="J7334" s="31" t="str">
        <x:v>15 Minutes</x:v>
      </x:c>
      <x:c r="K7334" s="32" t="str">
        <x:v>03-18-2023 11:45:00</x:v>
      </x:c>
      <x:c r="M7334" s="53" t="str">
        <x:v>7148960.5400000000000000</x:v>
      </x:c>
      <x:c r="N7334" s="33" t="str">
        <x:v/>
      </x:c>
    </x:row>
    <x:row r="7335">
      <x:c r="B7335" s="5" t="str">
        <x:v>9300010856271902164</x:v>
      </x:c>
      <x:c r="C7335" s="44" t="str">
        <x:v>68541344</x:v>
      </x:c>
      <x:c r="F7335" s="45" t="str">
        <x:v>214-ELE04</x:v>
      </x:c>
      <x:c r="H7335" s="9" t="str">
        <x:v>CEAS.Submeter_WA_208</x:v>
      </x:c>
      <x:c r="I7335" s="49" t="str">
        <x:v>Use</x:v>
      </x:c>
      <x:c r="J7335" s="31" t="str">
        <x:v>15 Minutes</x:v>
      </x:c>
      <x:c r="K7335" s="32" t="str">
        <x:v>03-18-2023 12:00:00</x:v>
      </x:c>
      <x:c r="M7335" s="53" t="str">
        <x:v>7148971.1800000000000000</x:v>
      </x:c>
      <x:c r="N7335" s="33" t="str">
        <x:v/>
      </x:c>
    </x:row>
    <x:row r="7336">
      <x:c r="B7336" s="5" t="str">
        <x:v>2096014742199097810</x:v>
      </x:c>
      <x:c r="C7336" s="44" t="str">
        <x:v>68541348</x:v>
      </x:c>
      <x:c r="F7336" s="45" t="str">
        <x:v>214-ELE04</x:v>
      </x:c>
      <x:c r="H7336" s="9" t="str">
        <x:v>CEAS.Submeter_WA_208</x:v>
      </x:c>
      <x:c r="I7336" s="49" t="str">
        <x:v>Use</x:v>
      </x:c>
      <x:c r="J7336" s="31" t="str">
        <x:v>15 Minutes</x:v>
      </x:c>
      <x:c r="K7336" s="32" t="str">
        <x:v>03-18-2023 12:15:00</x:v>
      </x:c>
      <x:c r="M7336" s="53" t="str">
        <x:v>7148981.9100000000000000</x:v>
      </x:c>
      <x:c r="N7336" s="33" t="str">
        <x:v/>
      </x:c>
    </x:row>
    <x:row r="7337">
      <x:c r="B7337" s="5" t="str">
        <x:v>1437065331767218279</x:v>
      </x:c>
      <x:c r="C7337" s="44" t="str">
        <x:v>68541352</x:v>
      </x:c>
      <x:c r="F7337" s="45" t="str">
        <x:v>214-ELE04</x:v>
      </x:c>
      <x:c r="H7337" s="9" t="str">
        <x:v>CEAS.Submeter_WA_208</x:v>
      </x:c>
      <x:c r="I7337" s="49" t="str">
        <x:v>Use</x:v>
      </x:c>
      <x:c r="J7337" s="31" t="str">
        <x:v>15 Minutes</x:v>
      </x:c>
      <x:c r="K7337" s="32" t="str">
        <x:v>03-18-2023 12:30:00</x:v>
      </x:c>
      <x:c r="M7337" s="53" t="str">
        <x:v>7148992.5800000000000000</x:v>
      </x:c>
      <x:c r="N7337" s="33" t="str">
        <x:v/>
      </x:c>
    </x:row>
    <x:row r="7338">
      <x:c r="B7338" s="5" t="str">
        <x:v>3913853537871986331</x:v>
      </x:c>
      <x:c r="C7338" s="44" t="str">
        <x:v>68541356</x:v>
      </x:c>
      <x:c r="F7338" s="45" t="str">
        <x:v>214-ELE04</x:v>
      </x:c>
      <x:c r="H7338" s="9" t="str">
        <x:v>CEAS.Submeter_WA_208</x:v>
      </x:c>
      <x:c r="I7338" s="49" t="str">
        <x:v>Use</x:v>
      </x:c>
      <x:c r="J7338" s="31" t="str">
        <x:v>15 Minutes</x:v>
      </x:c>
      <x:c r="K7338" s="32" t="str">
        <x:v>03-18-2023 12:45:00</x:v>
      </x:c>
      <x:c r="M7338" s="53" t="str">
        <x:v>7149003.3200000000000000</x:v>
      </x:c>
      <x:c r="N7338" s="33" t="str">
        <x:v/>
      </x:c>
    </x:row>
    <x:row r="7339">
      <x:c r="B7339" s="5" t="str">
        <x:v>12847601277352710789</x:v>
      </x:c>
      <x:c r="C7339" s="44" t="str">
        <x:v>68541360</x:v>
      </x:c>
      <x:c r="F7339" s="45" t="str">
        <x:v>214-ELE04</x:v>
      </x:c>
      <x:c r="H7339" s="9" t="str">
        <x:v>CEAS.Submeter_WA_208</x:v>
      </x:c>
      <x:c r="I7339" s="49" t="str">
        <x:v>Use</x:v>
      </x:c>
      <x:c r="J7339" s="31" t="str">
        <x:v>15 Minutes</x:v>
      </x:c>
      <x:c r="K7339" s="32" t="str">
        <x:v>03-18-2023 13:00:00</x:v>
      </x:c>
      <x:c r="M7339" s="53" t="str">
        <x:v>7149014.0000000000000000</x:v>
      </x:c>
      <x:c r="N7339" s="33" t="str">
        <x:v/>
      </x:c>
    </x:row>
    <x:row r="7340">
      <x:c r="B7340" s="5" t="str">
        <x:v>9094253558333433827</x:v>
      </x:c>
      <x:c r="C7340" s="44" t="str">
        <x:v>68541364</x:v>
      </x:c>
      <x:c r="F7340" s="45" t="str">
        <x:v>214-ELE04</x:v>
      </x:c>
      <x:c r="H7340" s="9" t="str">
        <x:v>CEAS.Submeter_WA_208</x:v>
      </x:c>
      <x:c r="I7340" s="49" t="str">
        <x:v>Use</x:v>
      </x:c>
      <x:c r="J7340" s="31" t="str">
        <x:v>15 Minutes</x:v>
      </x:c>
      <x:c r="K7340" s="32" t="str">
        <x:v>03-18-2023 13:15:00</x:v>
      </x:c>
      <x:c r="M7340" s="53" t="str">
        <x:v>7149024.7800000000000000</x:v>
      </x:c>
      <x:c r="N7340" s="33" t="str">
        <x:v/>
      </x:c>
    </x:row>
    <x:row r="7341">
      <x:c r="B7341" s="5" t="str">
        <x:v>3784426363838817657</x:v>
      </x:c>
      <x:c r="C7341" s="44" t="str">
        <x:v>68541368</x:v>
      </x:c>
      <x:c r="F7341" s="45" t="str">
        <x:v>214-ELE04</x:v>
      </x:c>
      <x:c r="H7341" s="9" t="str">
        <x:v>CEAS.Submeter_WA_208</x:v>
      </x:c>
      <x:c r="I7341" s="49" t="str">
        <x:v>Use</x:v>
      </x:c>
      <x:c r="J7341" s="31" t="str">
        <x:v>15 Minutes</x:v>
      </x:c>
      <x:c r="K7341" s="32" t="str">
        <x:v>03-18-2023 13:30:00</x:v>
      </x:c>
      <x:c r="M7341" s="53" t="str">
        <x:v>7149035.3900000000000000</x:v>
      </x:c>
      <x:c r="N7341" s="33" t="str">
        <x:v/>
      </x:c>
    </x:row>
    <x:row r="7342">
      <x:c r="B7342" s="5" t="str">
        <x:v>13608240655100071379</x:v>
      </x:c>
      <x:c r="C7342" s="44" t="str">
        <x:v>68541372</x:v>
      </x:c>
      <x:c r="F7342" s="45" t="str">
        <x:v>214-ELE04</x:v>
      </x:c>
      <x:c r="H7342" s="9" t="str">
        <x:v>CEAS.Submeter_WA_208</x:v>
      </x:c>
      <x:c r="I7342" s="49" t="str">
        <x:v>Use</x:v>
      </x:c>
      <x:c r="J7342" s="31" t="str">
        <x:v>15 Minutes</x:v>
      </x:c>
      <x:c r="K7342" s="32" t="str">
        <x:v>03-18-2023 13:45:00</x:v>
      </x:c>
      <x:c r="M7342" s="53" t="str">
        <x:v>7149046.1200000000000000</x:v>
      </x:c>
      <x:c r="N7342" s="33" t="str">
        <x:v/>
      </x:c>
    </x:row>
    <x:row r="7343">
      <x:c r="B7343" s="5" t="str">
        <x:v>18139050756058226906</x:v>
      </x:c>
      <x:c r="C7343" s="44" t="str">
        <x:v>68541376</x:v>
      </x:c>
      <x:c r="F7343" s="45" t="str">
        <x:v>214-ELE04</x:v>
      </x:c>
      <x:c r="H7343" s="9" t="str">
        <x:v>CEAS.Submeter_WA_208</x:v>
      </x:c>
      <x:c r="I7343" s="49" t="str">
        <x:v>Use</x:v>
      </x:c>
      <x:c r="J7343" s="31" t="str">
        <x:v>15 Minutes</x:v>
      </x:c>
      <x:c r="K7343" s="32" t="str">
        <x:v>03-18-2023 14:00:00</x:v>
      </x:c>
      <x:c r="M7343" s="53" t="str">
        <x:v>7149056.7600000000000000</x:v>
      </x:c>
      <x:c r="N7343" s="33" t="str">
        <x:v/>
      </x:c>
    </x:row>
    <x:row r="7344">
      <x:c r="B7344" s="5" t="str">
        <x:v>636174876125879290</x:v>
      </x:c>
      <x:c r="C7344" s="44" t="str">
        <x:v>68541380</x:v>
      </x:c>
      <x:c r="F7344" s="45" t="str">
        <x:v>214-ELE04</x:v>
      </x:c>
      <x:c r="H7344" s="9" t="str">
        <x:v>CEAS.Submeter_WA_208</x:v>
      </x:c>
      <x:c r="I7344" s="49" t="str">
        <x:v>Use</x:v>
      </x:c>
      <x:c r="J7344" s="31" t="str">
        <x:v>15 Minutes</x:v>
      </x:c>
      <x:c r="K7344" s="32" t="str">
        <x:v>03-18-2023 14:15:00</x:v>
      </x:c>
      <x:c r="M7344" s="53" t="str">
        <x:v>7149067.4800000000000000</x:v>
      </x:c>
      <x:c r="N7344" s="33" t="str">
        <x:v/>
      </x:c>
    </x:row>
    <x:row r="7345">
      <x:c r="B7345" s="5" t="str">
        <x:v>14203893470321653091</x:v>
      </x:c>
      <x:c r="C7345" s="44" t="str">
        <x:v>68541384</x:v>
      </x:c>
      <x:c r="F7345" s="45" t="str">
        <x:v>214-ELE04</x:v>
      </x:c>
      <x:c r="H7345" s="9" t="str">
        <x:v>CEAS.Submeter_WA_208</x:v>
      </x:c>
      <x:c r="I7345" s="49" t="str">
        <x:v>Use</x:v>
      </x:c>
      <x:c r="J7345" s="31" t="str">
        <x:v>15 Minutes</x:v>
      </x:c>
      <x:c r="K7345" s="32" t="str">
        <x:v>03-18-2023 14:30:00</x:v>
      </x:c>
      <x:c r="M7345" s="53" t="str">
        <x:v>7149078.2800000000000000</x:v>
      </x:c>
      <x:c r="N7345" s="33" t="str">
        <x:v/>
      </x:c>
    </x:row>
    <x:row r="7346">
      <x:c r="B7346" s="5" t="str">
        <x:v>12241322132819533255</x:v>
      </x:c>
      <x:c r="C7346" s="44" t="str">
        <x:v>68541388</x:v>
      </x:c>
      <x:c r="F7346" s="45" t="str">
        <x:v>214-ELE04</x:v>
      </x:c>
      <x:c r="H7346" s="9" t="str">
        <x:v>CEAS.Submeter_WA_208</x:v>
      </x:c>
      <x:c r="I7346" s="49" t="str">
        <x:v>Use</x:v>
      </x:c>
      <x:c r="J7346" s="31" t="str">
        <x:v>15 Minutes</x:v>
      </x:c>
      <x:c r="K7346" s="32" t="str">
        <x:v>03-18-2023 14:45:00</x:v>
      </x:c>
      <x:c r="M7346" s="53" t="str">
        <x:v>7149089.0200000000000000</x:v>
      </x:c>
      <x:c r="N7346" s="33" t="str">
        <x:v/>
      </x:c>
    </x:row>
    <x:row r="7347">
      <x:c r="B7347" s="5" t="str">
        <x:v>14620008557926998747</x:v>
      </x:c>
      <x:c r="C7347" s="44" t="str">
        <x:v>68541392</x:v>
      </x:c>
      <x:c r="F7347" s="45" t="str">
        <x:v>214-ELE04</x:v>
      </x:c>
      <x:c r="H7347" s="9" t="str">
        <x:v>CEAS.Submeter_WA_208</x:v>
      </x:c>
      <x:c r="I7347" s="49" t="str">
        <x:v>Use</x:v>
      </x:c>
      <x:c r="J7347" s="31" t="str">
        <x:v>15 Minutes</x:v>
      </x:c>
      <x:c r="K7347" s="32" t="str">
        <x:v>03-18-2023 15:00:00</x:v>
      </x:c>
      <x:c r="M7347" s="53" t="str">
        <x:v>7149099.8000000000000000</x:v>
      </x:c>
      <x:c r="N7347" s="33" t="str">
        <x:v/>
      </x:c>
    </x:row>
    <x:row r="7348">
      <x:c r="B7348" s="5" t="str">
        <x:v>5289241983645151942</x:v>
      </x:c>
      <x:c r="C7348" s="44" t="str">
        <x:v>68541396</x:v>
      </x:c>
      <x:c r="F7348" s="45" t="str">
        <x:v>214-ELE04</x:v>
      </x:c>
      <x:c r="H7348" s="9" t="str">
        <x:v>CEAS.Submeter_WA_208</x:v>
      </x:c>
      <x:c r="I7348" s="49" t="str">
        <x:v>Use</x:v>
      </x:c>
      <x:c r="J7348" s="31" t="str">
        <x:v>15 Minutes</x:v>
      </x:c>
      <x:c r="K7348" s="32" t="str">
        <x:v>03-18-2023 15:15:00</x:v>
      </x:c>
      <x:c r="M7348" s="53" t="str">
        <x:v>7149110.5200000000000000</x:v>
      </x:c>
      <x:c r="N7348" s="33" t="str">
        <x:v/>
      </x:c>
    </x:row>
    <x:row r="7349">
      <x:c r="B7349" s="5" t="str">
        <x:v>17355896575823816988</x:v>
      </x:c>
      <x:c r="C7349" s="44" t="str">
        <x:v>68541400</x:v>
      </x:c>
      <x:c r="F7349" s="45" t="str">
        <x:v>214-ELE04</x:v>
      </x:c>
      <x:c r="H7349" s="9" t="str">
        <x:v>CEAS.Submeter_WA_208</x:v>
      </x:c>
      <x:c r="I7349" s="49" t="str">
        <x:v>Use</x:v>
      </x:c>
      <x:c r="J7349" s="31" t="str">
        <x:v>15 Minutes</x:v>
      </x:c>
      <x:c r="K7349" s="32" t="str">
        <x:v>03-18-2023 15:30:00</x:v>
      </x:c>
      <x:c r="M7349" s="53" t="str">
        <x:v>7149121.2400000000000000</x:v>
      </x:c>
      <x:c r="N7349" s="33" t="str">
        <x:v/>
      </x:c>
    </x:row>
    <x:row r="7350">
      <x:c r="B7350" s="5" t="str">
        <x:v>5349387418381612580</x:v>
      </x:c>
      <x:c r="C7350" s="44" t="str">
        <x:v>68541404</x:v>
      </x:c>
      <x:c r="F7350" s="45" t="str">
        <x:v>214-ELE04</x:v>
      </x:c>
      <x:c r="H7350" s="9" t="str">
        <x:v>CEAS.Submeter_WA_208</x:v>
      </x:c>
      <x:c r="I7350" s="49" t="str">
        <x:v>Use</x:v>
      </x:c>
      <x:c r="J7350" s="31" t="str">
        <x:v>15 Minutes</x:v>
      </x:c>
      <x:c r="K7350" s="32" t="str">
        <x:v>03-18-2023 15:45:00</x:v>
      </x:c>
      <x:c r="M7350" s="53" t="str">
        <x:v>7149131.9200000000000000</x:v>
      </x:c>
      <x:c r="N7350" s="33" t="str">
        <x:v/>
      </x:c>
    </x:row>
    <x:row r="7351">
      <x:c r="B7351" s="5" t="str">
        <x:v>15846702285165203011</x:v>
      </x:c>
      <x:c r="C7351" s="44" t="str">
        <x:v>68541408</x:v>
      </x:c>
      <x:c r="F7351" s="45" t="str">
        <x:v>214-ELE04</x:v>
      </x:c>
      <x:c r="H7351" s="9" t="str">
        <x:v>CEAS.Submeter_WA_208</x:v>
      </x:c>
      <x:c r="I7351" s="49" t="str">
        <x:v>Use</x:v>
      </x:c>
      <x:c r="J7351" s="31" t="str">
        <x:v>15 Minutes</x:v>
      </x:c>
      <x:c r="K7351" s="32" t="str">
        <x:v>03-18-2023 16:00:00</x:v>
      </x:c>
      <x:c r="M7351" s="53" t="str">
        <x:v>7149142.6600000000000000</x:v>
      </x:c>
      <x:c r="N7351" s="33" t="str">
        <x:v/>
      </x:c>
    </x:row>
    <x:row r="7352">
      <x:c r="B7352" s="5" t="str">
        <x:v>2715537733621417094</x:v>
      </x:c>
      <x:c r="C7352" s="44" t="str">
        <x:v>68541412</x:v>
      </x:c>
      <x:c r="F7352" s="45" t="str">
        <x:v>214-ELE04</x:v>
      </x:c>
      <x:c r="H7352" s="9" t="str">
        <x:v>CEAS.Submeter_WA_208</x:v>
      </x:c>
      <x:c r="I7352" s="49" t="str">
        <x:v>Use</x:v>
      </x:c>
      <x:c r="J7352" s="31" t="str">
        <x:v>15 Minutes</x:v>
      </x:c>
      <x:c r="K7352" s="32" t="str">
        <x:v>03-18-2023 16:15:00</x:v>
      </x:c>
      <x:c r="M7352" s="53" t="str">
        <x:v>7149153.2400000000000000</x:v>
      </x:c>
      <x:c r="N7352" s="33" t="str">
        <x:v/>
      </x:c>
    </x:row>
    <x:row r="7353">
      <x:c r="B7353" s="5" t="str">
        <x:v>13374826352577743242</x:v>
      </x:c>
      <x:c r="C7353" s="44" t="str">
        <x:v>68541416</x:v>
      </x:c>
      <x:c r="F7353" s="45" t="str">
        <x:v>214-ELE04</x:v>
      </x:c>
      <x:c r="H7353" s="9" t="str">
        <x:v>CEAS.Submeter_WA_208</x:v>
      </x:c>
      <x:c r="I7353" s="49" t="str">
        <x:v>Use</x:v>
      </x:c>
      <x:c r="J7353" s="31" t="str">
        <x:v>15 Minutes</x:v>
      </x:c>
      <x:c r="K7353" s="32" t="str">
        <x:v>03-18-2023 16:30:00</x:v>
      </x:c>
      <x:c r="M7353" s="53" t="str">
        <x:v>7149163.9100000000000000</x:v>
      </x:c>
      <x:c r="N7353" s="33" t="str">
        <x:v/>
      </x:c>
    </x:row>
    <x:row r="7354">
      <x:c r="B7354" s="5" t="str">
        <x:v>11554898030042872022</x:v>
      </x:c>
      <x:c r="C7354" s="44" t="str">
        <x:v>68541420</x:v>
      </x:c>
      <x:c r="F7354" s="45" t="str">
        <x:v>214-ELE04</x:v>
      </x:c>
      <x:c r="H7354" s="9" t="str">
        <x:v>CEAS.Submeter_WA_208</x:v>
      </x:c>
      <x:c r="I7354" s="49" t="str">
        <x:v>Use</x:v>
      </x:c>
      <x:c r="J7354" s="31" t="str">
        <x:v>15 Minutes</x:v>
      </x:c>
      <x:c r="K7354" s="32" t="str">
        <x:v>03-18-2023 16:45:00</x:v>
      </x:c>
      <x:c r="M7354" s="53" t="str">
        <x:v>7149174.5600000000000000</x:v>
      </x:c>
      <x:c r="N7354" s="33" t="str">
        <x:v/>
      </x:c>
    </x:row>
    <x:row r="7355">
      <x:c r="B7355" s="5" t="str">
        <x:v>6663543613702898088</x:v>
      </x:c>
      <x:c r="C7355" s="44" t="str">
        <x:v>68541424</x:v>
      </x:c>
      <x:c r="F7355" s="45" t="str">
        <x:v>214-ELE04</x:v>
      </x:c>
      <x:c r="H7355" s="9" t="str">
        <x:v>CEAS.Submeter_WA_208</x:v>
      </x:c>
      <x:c r="I7355" s="49" t="str">
        <x:v>Use</x:v>
      </x:c>
      <x:c r="J7355" s="31" t="str">
        <x:v>15 Minutes</x:v>
      </x:c>
      <x:c r="K7355" s="32" t="str">
        <x:v>03-18-2023 17:00:00</x:v>
      </x:c>
      <x:c r="M7355" s="53" t="str">
        <x:v>7149185.2700000000000000</x:v>
      </x:c>
      <x:c r="N7355" s="33" t="str">
        <x:v/>
      </x:c>
    </x:row>
    <x:row r="7356">
      <x:c r="B7356" s="5" t="str">
        <x:v>13398056804244157327</x:v>
      </x:c>
      <x:c r="C7356" s="44" t="str">
        <x:v>68541428</x:v>
      </x:c>
      <x:c r="F7356" s="45" t="str">
        <x:v>214-ELE04</x:v>
      </x:c>
      <x:c r="H7356" s="9" t="str">
        <x:v>CEAS.Submeter_WA_208</x:v>
      </x:c>
      <x:c r="I7356" s="49" t="str">
        <x:v>Use</x:v>
      </x:c>
      <x:c r="J7356" s="31" t="str">
        <x:v>15 Minutes</x:v>
      </x:c>
      <x:c r="K7356" s="32" t="str">
        <x:v>03-18-2023 17:15:00</x:v>
      </x:c>
      <x:c r="M7356" s="53" t="str">
        <x:v>7149195.8500000000000000</x:v>
      </x:c>
      <x:c r="N7356" s="33" t="str">
        <x:v/>
      </x:c>
    </x:row>
    <x:row r="7357">
      <x:c r="B7357" s="5" t="str">
        <x:v>580011449533569659</x:v>
      </x:c>
      <x:c r="C7357" s="44" t="str">
        <x:v>68541432</x:v>
      </x:c>
      <x:c r="F7357" s="45" t="str">
        <x:v>214-ELE04</x:v>
      </x:c>
      <x:c r="H7357" s="9" t="str">
        <x:v>CEAS.Submeter_WA_208</x:v>
      </x:c>
      <x:c r="I7357" s="49" t="str">
        <x:v>Use</x:v>
      </x:c>
      <x:c r="J7357" s="31" t="str">
        <x:v>15 Minutes</x:v>
      </x:c>
      <x:c r="K7357" s="32" t="str">
        <x:v>03-18-2023 17:30:00</x:v>
      </x:c>
      <x:c r="M7357" s="53" t="str">
        <x:v>7149206.4000000000000000</x:v>
      </x:c>
      <x:c r="N7357" s="33" t="str">
        <x:v/>
      </x:c>
    </x:row>
    <x:row r="7358">
      <x:c r="B7358" s="5" t="str">
        <x:v>14842606089243005958</x:v>
      </x:c>
      <x:c r="C7358" s="44" t="str">
        <x:v>68541436</x:v>
      </x:c>
      <x:c r="F7358" s="45" t="str">
        <x:v>214-ELE04</x:v>
      </x:c>
      <x:c r="H7358" s="9" t="str">
        <x:v>CEAS.Submeter_WA_208</x:v>
      </x:c>
      <x:c r="I7358" s="49" t="str">
        <x:v>Use</x:v>
      </x:c>
      <x:c r="J7358" s="31" t="str">
        <x:v>15 Minutes</x:v>
      </x:c>
      <x:c r="K7358" s="32" t="str">
        <x:v>03-18-2023 17:45:00</x:v>
      </x:c>
      <x:c r="M7358" s="53" t="str">
        <x:v>7149216.9900000000000000</x:v>
      </x:c>
      <x:c r="N7358" s="33" t="str">
        <x:v/>
      </x:c>
    </x:row>
    <x:row r="7359">
      <x:c r="B7359" s="5" t="str">
        <x:v>5623888029288090831</x:v>
      </x:c>
      <x:c r="C7359" s="44" t="str">
        <x:v>68541440</x:v>
      </x:c>
      <x:c r="F7359" s="45" t="str">
        <x:v>214-ELE04</x:v>
      </x:c>
      <x:c r="H7359" s="9" t="str">
        <x:v>CEAS.Submeter_WA_208</x:v>
      </x:c>
      <x:c r="I7359" s="49" t="str">
        <x:v>Use</x:v>
      </x:c>
      <x:c r="J7359" s="31" t="str">
        <x:v>15 Minutes</x:v>
      </x:c>
      <x:c r="K7359" s="32" t="str">
        <x:v>03-18-2023 18:00:00</x:v>
      </x:c>
      <x:c r="M7359" s="53" t="str">
        <x:v>7149227.5700000000000000</x:v>
      </x:c>
      <x:c r="N7359" s="33" t="str">
        <x:v/>
      </x:c>
    </x:row>
    <x:row r="7360">
      <x:c r="B7360" s="5" t="str">
        <x:v>15561109469342709754</x:v>
      </x:c>
      <x:c r="C7360" s="44" t="str">
        <x:v>68541444</x:v>
      </x:c>
      <x:c r="F7360" s="45" t="str">
        <x:v>214-ELE04</x:v>
      </x:c>
      <x:c r="H7360" s="9" t="str">
        <x:v>CEAS.Submeter_WA_208</x:v>
      </x:c>
      <x:c r="I7360" s="49" t="str">
        <x:v>Use</x:v>
      </x:c>
      <x:c r="J7360" s="31" t="str">
        <x:v>15 Minutes</x:v>
      </x:c>
      <x:c r="K7360" s="32" t="str">
        <x:v>03-18-2023 18:15:00</x:v>
      </x:c>
      <x:c r="M7360" s="53" t="str">
        <x:v>7149238.1800000000000000</x:v>
      </x:c>
      <x:c r="N7360" s="33" t="str">
        <x:v/>
      </x:c>
    </x:row>
    <x:row r="7361">
      <x:c r="B7361" s="5" t="str">
        <x:v>3990499234748746649</x:v>
      </x:c>
      <x:c r="C7361" s="44" t="str">
        <x:v>68541448</x:v>
      </x:c>
      <x:c r="F7361" s="45" t="str">
        <x:v>214-ELE04</x:v>
      </x:c>
      <x:c r="H7361" s="9" t="str">
        <x:v>CEAS.Submeter_WA_208</x:v>
      </x:c>
      <x:c r="I7361" s="49" t="str">
        <x:v>Use</x:v>
      </x:c>
      <x:c r="J7361" s="31" t="str">
        <x:v>15 Minutes</x:v>
      </x:c>
      <x:c r="K7361" s="32" t="str">
        <x:v>03-18-2023 18:30:00</x:v>
      </x:c>
      <x:c r="M7361" s="53" t="str">
        <x:v>7149248.7900000000000000</x:v>
      </x:c>
      <x:c r="N7361" s="33" t="str">
        <x:v/>
      </x:c>
    </x:row>
    <x:row r="7362">
      <x:c r="B7362" s="5" t="str">
        <x:v>15422228338086486850</x:v>
      </x:c>
      <x:c r="C7362" s="44" t="str">
        <x:v>68541452</x:v>
      </x:c>
      <x:c r="F7362" s="45" t="str">
        <x:v>214-ELE04</x:v>
      </x:c>
      <x:c r="H7362" s="9" t="str">
        <x:v>CEAS.Submeter_WA_208</x:v>
      </x:c>
      <x:c r="I7362" s="49" t="str">
        <x:v>Use</x:v>
      </x:c>
      <x:c r="J7362" s="31" t="str">
        <x:v>15 Minutes</x:v>
      </x:c>
      <x:c r="K7362" s="32" t="str">
        <x:v>03-18-2023 18:45:00</x:v>
      </x:c>
      <x:c r="M7362" s="53" t="str">
        <x:v>7149259.3100000000000000</x:v>
      </x:c>
      <x:c r="N7362" s="33" t="str">
        <x:v/>
      </x:c>
    </x:row>
    <x:row r="7363">
      <x:c r="B7363" s="5" t="str">
        <x:v>6897363957252314877</x:v>
      </x:c>
      <x:c r="C7363" s="44" t="str">
        <x:v>68541456</x:v>
      </x:c>
      <x:c r="F7363" s="45" t="str">
        <x:v>214-ELE04</x:v>
      </x:c>
      <x:c r="H7363" s="9" t="str">
        <x:v>CEAS.Submeter_WA_208</x:v>
      </x:c>
      <x:c r="I7363" s="49" t="str">
        <x:v>Use</x:v>
      </x:c>
      <x:c r="J7363" s="31" t="str">
        <x:v>15 Minutes</x:v>
      </x:c>
      <x:c r="K7363" s="32" t="str">
        <x:v>03-18-2023 19:00:00</x:v>
      </x:c>
      <x:c r="M7363" s="53" t="str">
        <x:v>7149269.8000000000000000</x:v>
      </x:c>
      <x:c r="N7363" s="33" t="str">
        <x:v/>
      </x:c>
    </x:row>
    <x:row r="7364">
      <x:c r="B7364" s="5" t="str">
        <x:v>10789399275551459132</x:v>
      </x:c>
      <x:c r="C7364" s="44" t="str">
        <x:v>68541460</x:v>
      </x:c>
      <x:c r="F7364" s="45" t="str">
        <x:v>214-ELE04</x:v>
      </x:c>
      <x:c r="H7364" s="9" t="str">
        <x:v>CEAS.Submeter_WA_208</x:v>
      </x:c>
      <x:c r="I7364" s="49" t="str">
        <x:v>Use</x:v>
      </x:c>
      <x:c r="J7364" s="31" t="str">
        <x:v>15 Minutes</x:v>
      </x:c>
      <x:c r="K7364" s="32" t="str">
        <x:v>03-18-2023 19:15:00</x:v>
      </x:c>
      <x:c r="M7364" s="53" t="str">
        <x:v>7149280.3600000000000000</x:v>
      </x:c>
      <x:c r="N7364" s="33" t="str">
        <x:v/>
      </x:c>
    </x:row>
    <x:row r="7365">
      <x:c r="B7365" s="5" t="str">
        <x:v>2571142105817395309</x:v>
      </x:c>
      <x:c r="C7365" s="44" t="str">
        <x:v>68541464</x:v>
      </x:c>
      <x:c r="F7365" s="45" t="str">
        <x:v>214-ELE04</x:v>
      </x:c>
      <x:c r="H7365" s="9" t="str">
        <x:v>CEAS.Submeter_WA_208</x:v>
      </x:c>
      <x:c r="I7365" s="49" t="str">
        <x:v>Use</x:v>
      </x:c>
      <x:c r="J7365" s="31" t="str">
        <x:v>15 Minutes</x:v>
      </x:c>
      <x:c r="K7365" s="32" t="str">
        <x:v>03-18-2023 19:30:00</x:v>
      </x:c>
      <x:c r="M7365" s="53" t="str">
        <x:v>7149290.8400000000000000</x:v>
      </x:c>
      <x:c r="N7365" s="33" t="str">
        <x:v/>
      </x:c>
    </x:row>
    <x:row r="7366">
      <x:c r="B7366" s="5" t="str">
        <x:v>9621787303544895958</x:v>
      </x:c>
      <x:c r="C7366" s="44" t="str">
        <x:v>68541468</x:v>
      </x:c>
      <x:c r="F7366" s="45" t="str">
        <x:v>214-ELE04</x:v>
      </x:c>
      <x:c r="H7366" s="9" t="str">
        <x:v>CEAS.Submeter_WA_208</x:v>
      </x:c>
      <x:c r="I7366" s="49" t="str">
        <x:v>Use</x:v>
      </x:c>
      <x:c r="J7366" s="31" t="str">
        <x:v>15 Minutes</x:v>
      </x:c>
      <x:c r="K7366" s="32" t="str">
        <x:v>03-18-2023 19:45:00</x:v>
      </x:c>
      <x:c r="M7366" s="53" t="str">
        <x:v>7149301.4200000000000000</x:v>
      </x:c>
      <x:c r="N7366" s="33" t="str">
        <x:v/>
      </x:c>
    </x:row>
    <x:row r="7367">
      <x:c r="B7367" s="5" t="str">
        <x:v>17590407002854475012</x:v>
      </x:c>
      <x:c r="C7367" s="44" t="str">
        <x:v>68541472</x:v>
      </x:c>
      <x:c r="F7367" s="45" t="str">
        <x:v>214-ELE04</x:v>
      </x:c>
      <x:c r="H7367" s="9" t="str">
        <x:v>CEAS.Submeter_WA_208</x:v>
      </x:c>
      <x:c r="I7367" s="49" t="str">
        <x:v>Use</x:v>
      </x:c>
      <x:c r="J7367" s="31" t="str">
        <x:v>15 Minutes</x:v>
      </x:c>
      <x:c r="K7367" s="32" t="str">
        <x:v>03-18-2023 20:00:00</x:v>
      </x:c>
      <x:c r="M7367" s="53" t="str">
        <x:v>7149311.9800000000000000</x:v>
      </x:c>
      <x:c r="N7367" s="33" t="str">
        <x:v/>
      </x:c>
    </x:row>
    <x:row r="7368">
      <x:c r="B7368" s="5" t="str">
        <x:v>9805964358454292705</x:v>
      </x:c>
      <x:c r="C7368" s="44" t="str">
        <x:v>68541476</x:v>
      </x:c>
      <x:c r="F7368" s="45" t="str">
        <x:v>214-ELE04</x:v>
      </x:c>
      <x:c r="H7368" s="9" t="str">
        <x:v>CEAS.Submeter_WA_208</x:v>
      </x:c>
      <x:c r="I7368" s="49" t="str">
        <x:v>Use</x:v>
      </x:c>
      <x:c r="J7368" s="31" t="str">
        <x:v>15 Minutes</x:v>
      </x:c>
      <x:c r="K7368" s="32" t="str">
        <x:v>03-18-2023 20:15:00</x:v>
      </x:c>
      <x:c r="M7368" s="53" t="str">
        <x:v>7149322.6800000000000000</x:v>
      </x:c>
      <x:c r="N7368" s="33" t="str">
        <x:v/>
      </x:c>
    </x:row>
    <x:row r="7369">
      <x:c r="B7369" s="5" t="str">
        <x:v>1618933498854236114</x:v>
      </x:c>
      <x:c r="C7369" s="44" t="str">
        <x:v>68541480</x:v>
      </x:c>
      <x:c r="F7369" s="45" t="str">
        <x:v>214-ELE04</x:v>
      </x:c>
      <x:c r="H7369" s="9" t="str">
        <x:v>CEAS.Submeter_WA_208</x:v>
      </x:c>
      <x:c r="I7369" s="49" t="str">
        <x:v>Use</x:v>
      </x:c>
      <x:c r="J7369" s="31" t="str">
        <x:v>15 Minutes</x:v>
      </x:c>
      <x:c r="K7369" s="32" t="str">
        <x:v>03-18-2023 20:30:00</x:v>
      </x:c>
      <x:c r="M7369" s="53" t="str">
        <x:v>7149333.3400000000000000</x:v>
      </x:c>
      <x:c r="N7369" s="33" t="str">
        <x:v/>
      </x:c>
    </x:row>
    <x:row r="7370">
      <x:c r="B7370" s="5" t="str">
        <x:v>9372804952924157770</x:v>
      </x:c>
      <x:c r="C7370" s="44" t="str">
        <x:v>68541484</x:v>
      </x:c>
      <x:c r="F7370" s="45" t="str">
        <x:v>214-ELE04</x:v>
      </x:c>
      <x:c r="H7370" s="9" t="str">
        <x:v>CEAS.Submeter_WA_208</x:v>
      </x:c>
      <x:c r="I7370" s="49" t="str">
        <x:v>Use</x:v>
      </x:c>
      <x:c r="J7370" s="31" t="str">
        <x:v>15 Minutes</x:v>
      </x:c>
      <x:c r="K7370" s="32" t="str">
        <x:v>03-18-2023 20:45:00</x:v>
      </x:c>
      <x:c r="M7370" s="53" t="str">
        <x:v>7149343.9100000000000000</x:v>
      </x:c>
      <x:c r="N7370" s="33" t="str">
        <x:v/>
      </x:c>
    </x:row>
    <x:row r="7371">
      <x:c r="B7371" s="5" t="str">
        <x:v>992574031017358230</x:v>
      </x:c>
      <x:c r="C7371" s="44" t="str">
        <x:v>68541488</x:v>
      </x:c>
      <x:c r="F7371" s="45" t="str">
        <x:v>214-ELE04</x:v>
      </x:c>
      <x:c r="H7371" s="9" t="str">
        <x:v>CEAS.Submeter_WA_208</x:v>
      </x:c>
      <x:c r="I7371" s="49" t="str">
        <x:v>Use</x:v>
      </x:c>
      <x:c r="J7371" s="31" t="str">
        <x:v>15 Minutes</x:v>
      </x:c>
      <x:c r="K7371" s="32" t="str">
        <x:v>03-18-2023 21:00:00</x:v>
      </x:c>
      <x:c r="M7371" s="53" t="str">
        <x:v>7149354.4600000000000000</x:v>
      </x:c>
      <x:c r="N7371" s="33" t="str">
        <x:v/>
      </x:c>
    </x:row>
    <x:row r="7372">
      <x:c r="B7372" s="5" t="str">
        <x:v>7033233542437874315</x:v>
      </x:c>
      <x:c r="C7372" s="44" t="str">
        <x:v>68541492</x:v>
      </x:c>
      <x:c r="F7372" s="45" t="str">
        <x:v>214-ELE04</x:v>
      </x:c>
      <x:c r="H7372" s="9" t="str">
        <x:v>CEAS.Submeter_WA_208</x:v>
      </x:c>
      <x:c r="I7372" s="49" t="str">
        <x:v>Use</x:v>
      </x:c>
      <x:c r="J7372" s="31" t="str">
        <x:v>15 Minutes</x:v>
      </x:c>
      <x:c r="K7372" s="32" t="str">
        <x:v>03-18-2023 21:15:00</x:v>
      </x:c>
      <x:c r="M7372" s="53" t="str">
        <x:v>7149365.1300000000000000</x:v>
      </x:c>
      <x:c r="N7372" s="33" t="str">
        <x:v/>
      </x:c>
    </x:row>
    <x:row r="7373">
      <x:c r="B7373" s="5" t="str">
        <x:v>9831934327438813158</x:v>
      </x:c>
      <x:c r="C7373" s="44" t="str">
        <x:v>68541496</x:v>
      </x:c>
      <x:c r="F7373" s="45" t="str">
        <x:v>214-ELE04</x:v>
      </x:c>
      <x:c r="H7373" s="9" t="str">
        <x:v>CEAS.Submeter_WA_208</x:v>
      </x:c>
      <x:c r="I7373" s="49" t="str">
        <x:v>Use</x:v>
      </x:c>
      <x:c r="J7373" s="31" t="str">
        <x:v>15 Minutes</x:v>
      </x:c>
      <x:c r="K7373" s="32" t="str">
        <x:v>03-18-2023 21:30:00</x:v>
      </x:c>
      <x:c r="M7373" s="53" t="str">
        <x:v>7149375.7800000000000000</x:v>
      </x:c>
      <x:c r="N7373" s="33" t="str">
        <x:v/>
      </x:c>
    </x:row>
    <x:row r="7374">
      <x:c r="B7374" s="5" t="str">
        <x:v>3310224197333597316</x:v>
      </x:c>
      <x:c r="C7374" s="44" t="str">
        <x:v>68541500</x:v>
      </x:c>
      <x:c r="F7374" s="45" t="str">
        <x:v>214-ELE04</x:v>
      </x:c>
      <x:c r="H7374" s="9" t="str">
        <x:v>CEAS.Submeter_WA_208</x:v>
      </x:c>
      <x:c r="I7374" s="49" t="str">
        <x:v>Use</x:v>
      </x:c>
      <x:c r="J7374" s="31" t="str">
        <x:v>15 Minutes</x:v>
      </x:c>
      <x:c r="K7374" s="32" t="str">
        <x:v>03-18-2023 21:45:00</x:v>
      </x:c>
      <x:c r="M7374" s="53" t="str">
        <x:v>7149386.4700000000000000</x:v>
      </x:c>
      <x:c r="N7374" s="33" t="str">
        <x:v/>
      </x:c>
    </x:row>
    <x:row r="7375">
      <x:c r="B7375" s="5" t="str">
        <x:v>2202024560834361019</x:v>
      </x:c>
      <x:c r="C7375" s="44" t="str">
        <x:v>68541504</x:v>
      </x:c>
      <x:c r="F7375" s="45" t="str">
        <x:v>214-ELE04</x:v>
      </x:c>
      <x:c r="H7375" s="9" t="str">
        <x:v>CEAS.Submeter_WA_208</x:v>
      </x:c>
      <x:c r="I7375" s="49" t="str">
        <x:v>Use</x:v>
      </x:c>
      <x:c r="J7375" s="31" t="str">
        <x:v>15 Minutes</x:v>
      </x:c>
      <x:c r="K7375" s="32" t="str">
        <x:v>03-18-2023 22:00:00</x:v>
      </x:c>
      <x:c r="M7375" s="53" t="str">
        <x:v>7149397.2400000000000000</x:v>
      </x:c>
      <x:c r="N7375" s="33" t="str">
        <x:v/>
      </x:c>
    </x:row>
    <x:row r="7376">
      <x:c r="B7376" s="5" t="str">
        <x:v>15028202936726179816</x:v>
      </x:c>
      <x:c r="C7376" s="44" t="str">
        <x:v>68541508</x:v>
      </x:c>
      <x:c r="F7376" s="45" t="str">
        <x:v>214-ELE04</x:v>
      </x:c>
      <x:c r="H7376" s="9" t="str">
        <x:v>CEAS.Submeter_WA_208</x:v>
      </x:c>
      <x:c r="I7376" s="49" t="str">
        <x:v>Use</x:v>
      </x:c>
      <x:c r="J7376" s="31" t="str">
        <x:v>15 Minutes</x:v>
      </x:c>
      <x:c r="K7376" s="32" t="str">
        <x:v>03-18-2023 22:15:00</x:v>
      </x:c>
      <x:c r="M7376" s="53" t="str">
        <x:v>7149407.9800000000000000</x:v>
      </x:c>
      <x:c r="N7376" s="33" t="str">
        <x:v/>
      </x:c>
    </x:row>
    <x:row r="7377">
      <x:c r="B7377" s="5" t="str">
        <x:v>7135450351400035256</x:v>
      </x:c>
      <x:c r="C7377" s="44" t="str">
        <x:v>68541512</x:v>
      </x:c>
      <x:c r="F7377" s="45" t="str">
        <x:v>214-ELE04</x:v>
      </x:c>
      <x:c r="H7377" s="9" t="str">
        <x:v>CEAS.Submeter_WA_208</x:v>
      </x:c>
      <x:c r="I7377" s="49" t="str">
        <x:v>Use</x:v>
      </x:c>
      <x:c r="J7377" s="31" t="str">
        <x:v>15 Minutes</x:v>
      </x:c>
      <x:c r="K7377" s="32" t="str">
        <x:v>03-18-2023 22:30:00</x:v>
      </x:c>
      <x:c r="M7377" s="53" t="str">
        <x:v>7149418.5400000000000000</x:v>
      </x:c>
      <x:c r="N7377" s="33" t="str">
        <x:v/>
      </x:c>
    </x:row>
    <x:row r="7378">
      <x:c r="B7378" s="5" t="str">
        <x:v>664644244802427397</x:v>
      </x:c>
      <x:c r="C7378" s="44" t="str">
        <x:v>68541516</x:v>
      </x:c>
      <x:c r="F7378" s="45" t="str">
        <x:v>214-ELE04</x:v>
      </x:c>
      <x:c r="H7378" s="9" t="str">
        <x:v>CEAS.Submeter_WA_208</x:v>
      </x:c>
      <x:c r="I7378" s="49" t="str">
        <x:v>Use</x:v>
      </x:c>
      <x:c r="J7378" s="31" t="str">
        <x:v>15 Minutes</x:v>
      </x:c>
      <x:c r="K7378" s="32" t="str">
        <x:v>03-18-2023 22:45:00</x:v>
      </x:c>
      <x:c r="M7378" s="53" t="str">
        <x:v>7149429.1300000000000000</x:v>
      </x:c>
      <x:c r="N7378" s="33" t="str">
        <x:v/>
      </x:c>
    </x:row>
    <x:row r="7379">
      <x:c r="B7379" s="5" t="str">
        <x:v>1593170691400392117</x:v>
      </x:c>
      <x:c r="C7379" s="44" t="str">
        <x:v>68541520</x:v>
      </x:c>
      <x:c r="F7379" s="45" t="str">
        <x:v>214-ELE04</x:v>
      </x:c>
      <x:c r="H7379" s="9" t="str">
        <x:v>CEAS.Submeter_WA_208</x:v>
      </x:c>
      <x:c r="I7379" s="49" t="str">
        <x:v>Use</x:v>
      </x:c>
      <x:c r="J7379" s="31" t="str">
        <x:v>15 Minutes</x:v>
      </x:c>
      <x:c r="K7379" s="32" t="str">
        <x:v>03-18-2023 23:00:00</x:v>
      </x:c>
      <x:c r="M7379" s="53" t="str">
        <x:v>7149439.7300000000000000</x:v>
      </x:c>
      <x:c r="N7379" s="33" t="str">
        <x:v/>
      </x:c>
    </x:row>
    <x:row r="7380">
      <x:c r="B7380" s="5" t="str">
        <x:v>12870644443900464816</x:v>
      </x:c>
      <x:c r="C7380" s="44" t="str">
        <x:v>68541524</x:v>
      </x:c>
      <x:c r="F7380" s="45" t="str">
        <x:v>214-ELE04</x:v>
      </x:c>
      <x:c r="H7380" s="9" t="str">
        <x:v>CEAS.Submeter_WA_208</x:v>
      </x:c>
      <x:c r="I7380" s="49" t="str">
        <x:v>Use</x:v>
      </x:c>
      <x:c r="J7380" s="31" t="str">
        <x:v>15 Minutes</x:v>
      </x:c>
      <x:c r="K7380" s="32" t="str">
        <x:v>03-18-2023 23:15:00</x:v>
      </x:c>
      <x:c r="M7380" s="53" t="str">
        <x:v>7149450.3900000000000000</x:v>
      </x:c>
      <x:c r="N7380" s="33" t="str">
        <x:v/>
      </x:c>
    </x:row>
    <x:row r="7381">
      <x:c r="B7381" s="5" t="str">
        <x:v>4652387274166400993</x:v>
      </x:c>
      <x:c r="C7381" s="44" t="str">
        <x:v>68541528</x:v>
      </x:c>
      <x:c r="F7381" s="45" t="str">
        <x:v>214-ELE04</x:v>
      </x:c>
      <x:c r="H7381" s="9" t="str">
        <x:v>CEAS.Submeter_WA_208</x:v>
      </x:c>
      <x:c r="I7381" s="49" t="str">
        <x:v>Use</x:v>
      </x:c>
      <x:c r="J7381" s="31" t="str">
        <x:v>15 Minutes</x:v>
      </x:c>
      <x:c r="K7381" s="32" t="str">
        <x:v>03-18-2023 23:30:00</x:v>
      </x:c>
      <x:c r="M7381" s="53" t="str">
        <x:v>7149460.8700000000000000</x:v>
      </x:c>
      <x:c r="N7381" s="33" t="str">
        <x:v/>
      </x:c>
    </x:row>
    <x:row r="7382">
      <x:c r="B7382" s="5" t="str">
        <x:v>15064758113975478777</x:v>
      </x:c>
      <x:c r="C7382" s="44" t="str">
        <x:v>68541532</x:v>
      </x:c>
      <x:c r="F7382" s="45" t="str">
        <x:v>214-ELE04</x:v>
      </x:c>
      <x:c r="H7382" s="9" t="str">
        <x:v>CEAS.Submeter_WA_208</x:v>
      </x:c>
      <x:c r="I7382" s="49" t="str">
        <x:v>Use</x:v>
      </x:c>
      <x:c r="J7382" s="31" t="str">
        <x:v>15 Minutes</x:v>
      </x:c>
      <x:c r="K7382" s="32" t="str">
        <x:v>03-18-2023 23:45:00</x:v>
      </x:c>
      <x:c r="M7382" s="53" t="str">
        <x:v>7149471.4000000000000000</x:v>
      </x:c>
      <x:c r="N7382" s="33" t="str">
        <x:v/>
      </x:c>
    </x:row>
    <x:row r="7383">
      <x:c r="B7383" s="5" t="str">
        <x:v>7185371278384334966</x:v>
      </x:c>
      <x:c r="C7383" s="44" t="str">
        <x:v>68541536</x:v>
      </x:c>
      <x:c r="F7383" s="45" t="str">
        <x:v>214-ELE04</x:v>
      </x:c>
      <x:c r="H7383" s="9" t="str">
        <x:v>CEAS.Submeter_WA_208</x:v>
      </x:c>
      <x:c r="I7383" s="49" t="str">
        <x:v>Use</x:v>
      </x:c>
      <x:c r="J7383" s="31" t="str">
        <x:v>15 Minutes</x:v>
      </x:c>
      <x:c r="K7383" s="32" t="str">
        <x:v>03-19-2023 00:00:00</x:v>
      </x:c>
      <x:c r="M7383" s="53" t="str">
        <x:v>7149482.0400000000000000</x:v>
      </x:c>
      <x:c r="N7383" s="33" t="str">
        <x:v/>
      </x:c>
    </x:row>
    <x:row r="7384">
      <x:c r="B7384" s="5" t="str">
        <x:v>4926531222648179282</x:v>
      </x:c>
      <x:c r="C7384" s="44" t="str">
        <x:v>68541540</x:v>
      </x:c>
      <x:c r="F7384" s="45" t="str">
        <x:v>214-ELE04</x:v>
      </x:c>
      <x:c r="H7384" s="9" t="str">
        <x:v>CEAS.Submeter_WA_208</x:v>
      </x:c>
      <x:c r="I7384" s="49" t="str">
        <x:v>Use</x:v>
      </x:c>
      <x:c r="J7384" s="31" t="str">
        <x:v>15 Minutes</x:v>
      </x:c>
      <x:c r="K7384" s="32" t="str">
        <x:v>03-19-2023 00:15:00</x:v>
      </x:c>
      <x:c r="M7384" s="53" t="str">
        <x:v>7149492.7300000000000000</x:v>
      </x:c>
      <x:c r="N7384" s="33" t="str">
        <x:v/>
      </x:c>
    </x:row>
    <x:row r="7385">
      <x:c r="B7385" s="5" t="str">
        <x:v>16196230123064658871</x:v>
      </x:c>
      <x:c r="C7385" s="44" t="str">
        <x:v>68541544</x:v>
      </x:c>
      <x:c r="F7385" s="45" t="str">
        <x:v>214-ELE04</x:v>
      </x:c>
      <x:c r="H7385" s="9" t="str">
        <x:v>CEAS.Submeter_WA_208</x:v>
      </x:c>
      <x:c r="I7385" s="49" t="str">
        <x:v>Use</x:v>
      </x:c>
      <x:c r="J7385" s="31" t="str">
        <x:v>15 Minutes</x:v>
      </x:c>
      <x:c r="K7385" s="32" t="str">
        <x:v>03-19-2023 00:30:00</x:v>
      </x:c>
      <x:c r="M7385" s="53" t="str">
        <x:v>7149503.3000000000000000</x:v>
      </x:c>
      <x:c r="N7385" s="33" t="str">
        <x:v/>
      </x:c>
    </x:row>
    <x:row r="7386">
      <x:c r="B7386" s="5" t="str">
        <x:v>12012080689064543554</x:v>
      </x:c>
      <x:c r="C7386" s="44" t="str">
        <x:v>68541548</x:v>
      </x:c>
      <x:c r="F7386" s="45" t="str">
        <x:v>214-ELE04</x:v>
      </x:c>
      <x:c r="H7386" s="9" t="str">
        <x:v>CEAS.Submeter_WA_208</x:v>
      </x:c>
      <x:c r="I7386" s="49" t="str">
        <x:v>Use</x:v>
      </x:c>
      <x:c r="J7386" s="31" t="str">
        <x:v>15 Minutes</x:v>
      </x:c>
      <x:c r="K7386" s="32" t="str">
        <x:v>03-19-2023 00:45:00</x:v>
      </x:c>
      <x:c r="M7386" s="53" t="str">
        <x:v>7149513.8900000000000000</x:v>
      </x:c>
      <x:c r="N7386" s="33" t="str">
        <x:v/>
      </x:c>
    </x:row>
    <x:row r="7387">
      <x:c r="B7387" s="5" t="str">
        <x:v>3812720892638290844</x:v>
      </x:c>
      <x:c r="C7387" s="44" t="str">
        <x:v>68541552</x:v>
      </x:c>
      <x:c r="F7387" s="45" t="str">
        <x:v>214-ELE04</x:v>
      </x:c>
      <x:c r="H7387" s="9" t="str">
        <x:v>CEAS.Submeter_WA_208</x:v>
      </x:c>
      <x:c r="I7387" s="49" t="str">
        <x:v>Use</x:v>
      </x:c>
      <x:c r="J7387" s="31" t="str">
        <x:v>15 Minutes</x:v>
      </x:c>
      <x:c r="K7387" s="32" t="str">
        <x:v>03-19-2023 01:00:00</x:v>
      </x:c>
      <x:c r="M7387" s="53" t="str">
        <x:v>7149524.4600000000000000</x:v>
      </x:c>
      <x:c r="N7387" s="33" t="str">
        <x:v/>
      </x:c>
    </x:row>
    <x:row r="7388">
      <x:c r="B7388" s="5" t="str">
        <x:v>5744721039810150029</x:v>
      </x:c>
      <x:c r="C7388" s="44" t="str">
        <x:v>68541556</x:v>
      </x:c>
      <x:c r="F7388" s="45" t="str">
        <x:v>214-ELE04</x:v>
      </x:c>
      <x:c r="H7388" s="9" t="str">
        <x:v>CEAS.Submeter_WA_208</x:v>
      </x:c>
      <x:c r="I7388" s="49" t="str">
        <x:v>Use</x:v>
      </x:c>
      <x:c r="J7388" s="31" t="str">
        <x:v>15 Minutes</x:v>
      </x:c>
      <x:c r="K7388" s="32" t="str">
        <x:v>03-19-2023 01:15:00</x:v>
      </x:c>
      <x:c r="M7388" s="53" t="str">
        <x:v>7149534.9900000000000000</x:v>
      </x:c>
      <x:c r="N7388" s="33" t="str">
        <x:v/>
      </x:c>
    </x:row>
    <x:row r="7389">
      <x:c r="B7389" s="5" t="str">
        <x:v>18337429055250881919</x:v>
      </x:c>
      <x:c r="C7389" s="44" t="str">
        <x:v>68541560</x:v>
      </x:c>
      <x:c r="F7389" s="45" t="str">
        <x:v>214-ELE04</x:v>
      </x:c>
      <x:c r="H7389" s="9" t="str">
        <x:v>CEAS.Submeter_WA_208</x:v>
      </x:c>
      <x:c r="I7389" s="49" t="str">
        <x:v>Use</x:v>
      </x:c>
      <x:c r="J7389" s="31" t="str">
        <x:v>15 Minutes</x:v>
      </x:c>
      <x:c r="K7389" s="32" t="str">
        <x:v>03-19-2023 01:30:00</x:v>
      </x:c>
      <x:c r="M7389" s="53" t="str">
        <x:v>7149545.5300000000000000</x:v>
      </x:c>
      <x:c r="N7389" s="33" t="str">
        <x:v/>
      </x:c>
    </x:row>
    <x:row r="7390">
      <x:c r="B7390" s="5" t="str">
        <x:v>12885981212181936477</x:v>
      </x:c>
      <x:c r="C7390" s="44" t="str">
        <x:v>68541564</x:v>
      </x:c>
      <x:c r="F7390" s="45" t="str">
        <x:v>214-ELE04</x:v>
      </x:c>
      <x:c r="H7390" s="9" t="str">
        <x:v>CEAS.Submeter_WA_208</x:v>
      </x:c>
      <x:c r="I7390" s="49" t="str">
        <x:v>Use</x:v>
      </x:c>
      <x:c r="J7390" s="31" t="str">
        <x:v>15 Minutes</x:v>
      </x:c>
      <x:c r="K7390" s="32" t="str">
        <x:v>03-19-2023 01:45:00</x:v>
      </x:c>
      <x:c r="M7390" s="53" t="str">
        <x:v>7149556.1100000000000000</x:v>
      </x:c>
      <x:c r="N7390" s="33" t="str">
        <x:v/>
      </x:c>
    </x:row>
    <x:row r="7391">
      <x:c r="B7391" s="5" t="str">
        <x:v>17711069587414004035</x:v>
      </x:c>
      <x:c r="C7391" s="44" t="str">
        <x:v>68541568</x:v>
      </x:c>
      <x:c r="F7391" s="45" t="str">
        <x:v>214-ELE04</x:v>
      </x:c>
      <x:c r="H7391" s="9" t="str">
        <x:v>CEAS.Submeter_WA_208</x:v>
      </x:c>
      <x:c r="I7391" s="49" t="str">
        <x:v>Use</x:v>
      </x:c>
      <x:c r="J7391" s="31" t="str">
        <x:v>15 Minutes</x:v>
      </x:c>
      <x:c r="K7391" s="32" t="str">
        <x:v>03-19-2023 02:00:00</x:v>
      </x:c>
      <x:c r="M7391" s="53" t="str">
        <x:v>7149566.6500000000000000</x:v>
      </x:c>
      <x:c r="N7391" s="33" t="str">
        <x:v/>
      </x:c>
    </x:row>
    <x:row r="7392">
      <x:c r="B7392" s="5" t="str">
        <x:v>6618621562927542952</x:v>
      </x:c>
      <x:c r="C7392" s="44" t="str">
        <x:v>68541572</x:v>
      </x:c>
      <x:c r="F7392" s="45" t="str">
        <x:v>214-ELE04</x:v>
      </x:c>
      <x:c r="H7392" s="9" t="str">
        <x:v>CEAS.Submeter_WA_208</x:v>
      </x:c>
      <x:c r="I7392" s="49" t="str">
        <x:v>Use</x:v>
      </x:c>
      <x:c r="J7392" s="31" t="str">
        <x:v>15 Minutes</x:v>
      </x:c>
      <x:c r="K7392" s="32" t="str">
        <x:v>03-19-2023 02:15:00</x:v>
      </x:c>
      <x:c r="M7392" s="53" t="str">
        <x:v>7149577.2100000000000000</x:v>
      </x:c>
      <x:c r="N7392" s="33" t="str">
        <x:v/>
      </x:c>
    </x:row>
    <x:row r="7393">
      <x:c r="B7393" s="5" t="str">
        <x:v>14808391939845705911</x:v>
      </x:c>
      <x:c r="C7393" s="44" t="str">
        <x:v>68541576</x:v>
      </x:c>
      <x:c r="F7393" s="45" t="str">
        <x:v>214-ELE04</x:v>
      </x:c>
      <x:c r="H7393" s="9" t="str">
        <x:v>CEAS.Submeter_WA_208</x:v>
      </x:c>
      <x:c r="I7393" s="49" t="str">
        <x:v>Use</x:v>
      </x:c>
      <x:c r="J7393" s="31" t="str">
        <x:v>15 Minutes</x:v>
      </x:c>
      <x:c r="K7393" s="32" t="str">
        <x:v>03-19-2023 02:30:00</x:v>
      </x:c>
      <x:c r="M7393" s="53" t="str">
        <x:v>7149587.7100000000000000</x:v>
      </x:c>
      <x:c r="N7393" s="33" t="str">
        <x:v/>
      </x:c>
    </x:row>
    <x:row r="7394">
      <x:c r="B7394" s="5" t="str">
        <x:v>11244025364527421888</x:v>
      </x:c>
      <x:c r="C7394" s="44" t="str">
        <x:v>68541580</x:v>
      </x:c>
      <x:c r="F7394" s="45" t="str">
        <x:v>214-ELE04</x:v>
      </x:c>
      <x:c r="H7394" s="9" t="str">
        <x:v>CEAS.Submeter_WA_208</x:v>
      </x:c>
      <x:c r="I7394" s="49" t="str">
        <x:v>Use</x:v>
      </x:c>
      <x:c r="J7394" s="31" t="str">
        <x:v>15 Minutes</x:v>
      </x:c>
      <x:c r="K7394" s="32" t="str">
        <x:v>03-19-2023 02:45:00</x:v>
      </x:c>
      <x:c r="M7394" s="53" t="str">
        <x:v>7149598.2800000000000000</x:v>
      </x:c>
      <x:c r="N7394" s="33" t="str">
        <x:v/>
      </x:c>
    </x:row>
    <x:row r="7395">
      <x:c r="B7395" s="5" t="str">
        <x:v>12888259223158459141</x:v>
      </x:c>
      <x:c r="C7395" s="44" t="str">
        <x:v>68541584</x:v>
      </x:c>
      <x:c r="F7395" s="45" t="str">
        <x:v>214-ELE04</x:v>
      </x:c>
      <x:c r="H7395" s="9" t="str">
        <x:v>CEAS.Submeter_WA_208</x:v>
      </x:c>
      <x:c r="I7395" s="49" t="str">
        <x:v>Use</x:v>
      </x:c>
      <x:c r="J7395" s="31" t="str">
        <x:v>15 Minutes</x:v>
      </x:c>
      <x:c r="K7395" s="32" t="str">
        <x:v>03-19-2023 03:00:00</x:v>
      </x:c>
      <x:c r="M7395" s="53" t="str">
        <x:v>7149608.8900000000000000</x:v>
      </x:c>
      <x:c r="N7395" s="33" t="str">
        <x:v/>
      </x:c>
    </x:row>
    <x:row r="7396">
      <x:c r="B7396" s="5" t="str">
        <x:v>626072927319293696</x:v>
      </x:c>
      <x:c r="C7396" s="44" t="str">
        <x:v>68541588</x:v>
      </x:c>
      <x:c r="F7396" s="45" t="str">
        <x:v>214-ELE04</x:v>
      </x:c>
      <x:c r="H7396" s="9" t="str">
        <x:v>CEAS.Submeter_WA_208</x:v>
      </x:c>
      <x:c r="I7396" s="49" t="str">
        <x:v>Use</x:v>
      </x:c>
      <x:c r="J7396" s="31" t="str">
        <x:v>15 Minutes</x:v>
      </x:c>
      <x:c r="K7396" s="32" t="str">
        <x:v>03-19-2023 03:15:00</x:v>
      </x:c>
      <x:c r="M7396" s="53" t="str">
        <x:v>7149620.8400000000000000</x:v>
      </x:c>
      <x:c r="N7396" s="33" t="str">
        <x:v/>
      </x:c>
    </x:row>
    <x:row r="7397">
      <x:c r="B7397" s="5" t="str">
        <x:v>9141347888645375918</x:v>
      </x:c>
      <x:c r="C7397" s="44" t="str">
        <x:v>68541592</x:v>
      </x:c>
      <x:c r="F7397" s="45" t="str">
        <x:v>214-ELE04</x:v>
      </x:c>
      <x:c r="H7397" s="9" t="str">
        <x:v>CEAS.Submeter_WA_208</x:v>
      </x:c>
      <x:c r="I7397" s="49" t="str">
        <x:v>Use</x:v>
      </x:c>
      <x:c r="J7397" s="31" t="str">
        <x:v>15 Minutes</x:v>
      </x:c>
      <x:c r="K7397" s="32" t="str">
        <x:v>03-19-2023 03:30:00</x:v>
      </x:c>
      <x:c r="M7397" s="53" t="str">
        <x:v>7149631.4200000000000000</x:v>
      </x:c>
      <x:c r="N7397" s="33" t="str">
        <x:v/>
      </x:c>
    </x:row>
    <x:row r="7398">
      <x:c r="B7398" s="5" t="str">
        <x:v>16020494538114007590</x:v>
      </x:c>
      <x:c r="C7398" s="44" t="str">
        <x:v>68541596</x:v>
      </x:c>
      <x:c r="F7398" s="45" t="str">
        <x:v>214-ELE04</x:v>
      </x:c>
      <x:c r="H7398" s="9" t="str">
        <x:v>CEAS.Submeter_WA_208</x:v>
      </x:c>
      <x:c r="I7398" s="49" t="str">
        <x:v>Use</x:v>
      </x:c>
      <x:c r="J7398" s="31" t="str">
        <x:v>15 Minutes</x:v>
      </x:c>
      <x:c r="K7398" s="32" t="str">
        <x:v>03-19-2023 03:45:00</x:v>
      </x:c>
      <x:c r="M7398" s="53" t="str">
        <x:v>7149642.0600000000000000</x:v>
      </x:c>
      <x:c r="N7398" s="33" t="str">
        <x:v/>
      </x:c>
    </x:row>
    <x:row r="7399">
      <x:c r="B7399" s="5" t="str">
        <x:v>4680929617460152414</x:v>
      </x:c>
      <x:c r="C7399" s="44" t="str">
        <x:v>68541600</x:v>
      </x:c>
      <x:c r="F7399" s="45" t="str">
        <x:v>214-ELE04</x:v>
      </x:c>
      <x:c r="H7399" s="9" t="str">
        <x:v>CEAS.Submeter_WA_208</x:v>
      </x:c>
      <x:c r="I7399" s="49" t="str">
        <x:v>Use</x:v>
      </x:c>
      <x:c r="J7399" s="31" t="str">
        <x:v>15 Minutes</x:v>
      </x:c>
      <x:c r="K7399" s="32" t="str">
        <x:v>03-19-2023 04:00:00</x:v>
      </x:c>
      <x:c r="M7399" s="53" t="str">
        <x:v>7149652.5800000000000000</x:v>
      </x:c>
      <x:c r="N7399" s="33" t="str">
        <x:v/>
      </x:c>
    </x:row>
    <x:row r="7400">
      <x:c r="B7400" s="5" t="str">
        <x:v>1541245182862384454</x:v>
      </x:c>
      <x:c r="C7400" s="44" t="str">
        <x:v>68541604</x:v>
      </x:c>
      <x:c r="F7400" s="45" t="str">
        <x:v>214-ELE04</x:v>
      </x:c>
      <x:c r="H7400" s="9" t="str">
        <x:v>CEAS.Submeter_WA_208</x:v>
      </x:c>
      <x:c r="I7400" s="49" t="str">
        <x:v>Use</x:v>
      </x:c>
      <x:c r="J7400" s="31" t="str">
        <x:v>15 Minutes</x:v>
      </x:c>
      <x:c r="K7400" s="32" t="str">
        <x:v>03-19-2023 04:15:00</x:v>
      </x:c>
      <x:c r="M7400" s="53" t="str">
        <x:v>7149663.7200000000000000</x:v>
      </x:c>
      <x:c r="N7400" s="33" t="str">
        <x:v/>
      </x:c>
    </x:row>
    <x:row r="7401">
      <x:c r="B7401" s="5" t="str">
        <x:v>13782205864615970533</x:v>
      </x:c>
      <x:c r="C7401" s="44" t="str">
        <x:v>68541608</x:v>
      </x:c>
      <x:c r="F7401" s="45" t="str">
        <x:v>214-ELE04</x:v>
      </x:c>
      <x:c r="H7401" s="9" t="str">
        <x:v>CEAS.Submeter_WA_208</x:v>
      </x:c>
      <x:c r="I7401" s="49" t="str">
        <x:v>Use</x:v>
      </x:c>
      <x:c r="J7401" s="31" t="str">
        <x:v>15 Minutes</x:v>
      </x:c>
      <x:c r="K7401" s="32" t="str">
        <x:v>03-19-2023 04:30:00</x:v>
      </x:c>
      <x:c r="M7401" s="53" t="str">
        <x:v>7149675.0800000000000000</x:v>
      </x:c>
      <x:c r="N7401" s="33" t="str">
        <x:v/>
      </x:c>
    </x:row>
    <x:row r="7402">
      <x:c r="B7402" s="5" t="str">
        <x:v>15306520588720552486</x:v>
      </x:c>
      <x:c r="C7402" s="44" t="str">
        <x:v>68541612</x:v>
      </x:c>
      <x:c r="F7402" s="45" t="str">
        <x:v>214-ELE04</x:v>
      </x:c>
      <x:c r="H7402" s="9" t="str">
        <x:v>CEAS.Submeter_WA_208</x:v>
      </x:c>
      <x:c r="I7402" s="49" t="str">
        <x:v>Use</x:v>
      </x:c>
      <x:c r="J7402" s="31" t="str">
        <x:v>15 Minutes</x:v>
      </x:c>
      <x:c r="K7402" s="32" t="str">
        <x:v>03-19-2023 04:45:00</x:v>
      </x:c>
      <x:c r="M7402" s="53" t="str">
        <x:v>7149685.8300000000000000</x:v>
      </x:c>
      <x:c r="N7402" s="33" t="str">
        <x:v/>
      </x:c>
    </x:row>
    <x:row r="7403">
      <x:c r="B7403" s="5" t="str">
        <x:v>12748160973711815417</x:v>
      </x:c>
      <x:c r="C7403" s="44" t="str">
        <x:v>68541616</x:v>
      </x:c>
      <x:c r="F7403" s="45" t="str">
        <x:v>214-ELE04</x:v>
      </x:c>
      <x:c r="H7403" s="9" t="str">
        <x:v>CEAS.Submeter_WA_208</x:v>
      </x:c>
      <x:c r="I7403" s="49" t="str">
        <x:v>Use</x:v>
      </x:c>
      <x:c r="J7403" s="31" t="str">
        <x:v>15 Minutes</x:v>
      </x:c>
      <x:c r="K7403" s="32" t="str">
        <x:v>03-19-2023 05:00:00</x:v>
      </x:c>
      <x:c r="M7403" s="53" t="str">
        <x:v>7149696.4200000000000000</x:v>
      </x:c>
      <x:c r="N7403" s="33" t="str">
        <x:v/>
      </x:c>
    </x:row>
    <x:row r="7404">
      <x:c r="B7404" s="5" t="str">
        <x:v>36435115967066185</x:v>
      </x:c>
      <x:c r="C7404" s="44" t="str">
        <x:v>68541620</x:v>
      </x:c>
      <x:c r="F7404" s="45" t="str">
        <x:v>214-ELE04</x:v>
      </x:c>
      <x:c r="H7404" s="9" t="str">
        <x:v>CEAS.Submeter_WA_208</x:v>
      </x:c>
      <x:c r="I7404" s="49" t="str">
        <x:v>Use</x:v>
      </x:c>
      <x:c r="J7404" s="31" t="str">
        <x:v>15 Minutes</x:v>
      </x:c>
      <x:c r="K7404" s="32" t="str">
        <x:v>03-19-2023 05:15:00</x:v>
      </x:c>
      <x:c r="M7404" s="53" t="str">
        <x:v>7149706.9600000000000000</x:v>
      </x:c>
      <x:c r="N7404" s="33" t="str">
        <x:v/>
      </x:c>
    </x:row>
    <x:row r="7405">
      <x:c r="B7405" s="5" t="str">
        <x:v>17250785049296651299</x:v>
      </x:c>
      <x:c r="C7405" s="44" t="str">
        <x:v>68541624</x:v>
      </x:c>
      <x:c r="F7405" s="45" t="str">
        <x:v>214-ELE04</x:v>
      </x:c>
      <x:c r="H7405" s="9" t="str">
        <x:v>CEAS.Submeter_WA_208</x:v>
      </x:c>
      <x:c r="I7405" s="49" t="str">
        <x:v>Use</x:v>
      </x:c>
      <x:c r="J7405" s="31" t="str">
        <x:v>15 Minutes</x:v>
      </x:c>
      <x:c r="K7405" s="32" t="str">
        <x:v>03-19-2023 05:30:00</x:v>
      </x:c>
      <x:c r="M7405" s="53" t="str">
        <x:v>7149717.5300000000000000</x:v>
      </x:c>
      <x:c r="N7405" s="33" t="str">
        <x:v/>
      </x:c>
    </x:row>
    <x:row r="7406">
      <x:c r="B7406" s="5" t="str">
        <x:v>3365144887829318599</x:v>
      </x:c>
      <x:c r="C7406" s="44" t="str">
        <x:v>68560771</x:v>
      </x:c>
      <x:c r="F7406" s="45" t="str">
        <x:v>214-ELE04</x:v>
      </x:c>
      <x:c r="H7406" s="9" t="str">
        <x:v>CEAS.Submeter_WA_208</x:v>
      </x:c>
      <x:c r="I7406" s="49" t="str">
        <x:v>Use</x:v>
      </x:c>
      <x:c r="J7406" s="31" t="str">
        <x:v>15 Minutes</x:v>
      </x:c>
      <x:c r="K7406" s="32" t="str">
        <x:v>03-19-2023 05:45:00</x:v>
      </x:c>
      <x:c r="M7406" s="53" t="str">
        <x:v>7149728.0200000000000000</x:v>
      </x:c>
      <x:c r="N7406" s="33" t="str">
        <x:v/>
      </x:c>
    </x:row>
    <x:row r="7407">
      <x:c r="B7407" s="5" t="str">
        <x:v>10523228064392623022</x:v>
      </x:c>
      <x:c r="C7407" s="44" t="str">
        <x:v>68560775</x:v>
      </x:c>
      <x:c r="F7407" s="45" t="str">
        <x:v>214-ELE04</x:v>
      </x:c>
      <x:c r="H7407" s="9" t="str">
        <x:v>CEAS.Submeter_WA_208</x:v>
      </x:c>
      <x:c r="I7407" s="49" t="str">
        <x:v>Use</x:v>
      </x:c>
      <x:c r="J7407" s="31" t="str">
        <x:v>15 Minutes</x:v>
      </x:c>
      <x:c r="K7407" s="32" t="str">
        <x:v>03-19-2023 06:00:00</x:v>
      </x:c>
      <x:c r="M7407" s="53" t="str">
        <x:v>7149738.4400000000000000</x:v>
      </x:c>
      <x:c r="N7407" s="33" t="str">
        <x:v/>
      </x:c>
    </x:row>
    <x:row r="7408">
      <x:c r="B7408" s="5" t="str">
        <x:v>3033063694266352746</x:v>
      </x:c>
      <x:c r="C7408" s="44" t="str">
        <x:v>68560779</x:v>
      </x:c>
      <x:c r="F7408" s="45" t="str">
        <x:v>214-ELE04</x:v>
      </x:c>
      <x:c r="H7408" s="9" t="str">
        <x:v>CEAS.Submeter_WA_208</x:v>
      </x:c>
      <x:c r="I7408" s="49" t="str">
        <x:v>Use</x:v>
      </x:c>
      <x:c r="J7408" s="31" t="str">
        <x:v>15 Minutes</x:v>
      </x:c>
      <x:c r="K7408" s="32" t="str">
        <x:v>03-19-2023 06:15:00</x:v>
      </x:c>
      <x:c r="M7408" s="53" t="str">
        <x:v>7149749.0400000000000000</x:v>
      </x:c>
      <x:c r="N7408" s="33" t="str">
        <x:v/>
      </x:c>
    </x:row>
    <x:row r="7409">
      <x:c r="B7409" s="5" t="str">
        <x:v>6601192153295662481</x:v>
      </x:c>
      <x:c r="C7409" s="44" t="str">
        <x:v>68560783</x:v>
      </x:c>
      <x:c r="F7409" s="45" t="str">
        <x:v>214-ELE04</x:v>
      </x:c>
      <x:c r="H7409" s="9" t="str">
        <x:v>CEAS.Submeter_WA_208</x:v>
      </x:c>
      <x:c r="I7409" s="49" t="str">
        <x:v>Use</x:v>
      </x:c>
      <x:c r="J7409" s="31" t="str">
        <x:v>15 Minutes</x:v>
      </x:c>
      <x:c r="K7409" s="32" t="str">
        <x:v>03-19-2023 06:30:00</x:v>
      </x:c>
      <x:c r="M7409" s="53" t="str">
        <x:v>7149759.5100000000000000</x:v>
      </x:c>
      <x:c r="N7409" s="33" t="str">
        <x:v/>
      </x:c>
    </x:row>
    <x:row r="7410">
      <x:c r="B7410" s="5" t="str">
        <x:v>11885545365327420948</x:v>
      </x:c>
      <x:c r="C7410" s="44" t="str">
        <x:v>68560787</x:v>
      </x:c>
      <x:c r="F7410" s="45" t="str">
        <x:v>214-ELE04</x:v>
      </x:c>
      <x:c r="H7410" s="9" t="str">
        <x:v>CEAS.Submeter_WA_208</x:v>
      </x:c>
      <x:c r="I7410" s="49" t="str">
        <x:v>Use</x:v>
      </x:c>
      <x:c r="J7410" s="31" t="str">
        <x:v>15 Minutes</x:v>
      </x:c>
      <x:c r="K7410" s="32" t="str">
        <x:v>03-19-2023 06:45:00</x:v>
      </x:c>
      <x:c r="M7410" s="53" t="str">
        <x:v>7149769.9100000000000000</x:v>
      </x:c>
      <x:c r="N7410" s="33" t="str">
        <x:v/>
      </x:c>
    </x:row>
    <x:row r="7411">
      <x:c r="B7411" s="5" t="str">
        <x:v>7653710956951770910</x:v>
      </x:c>
      <x:c r="C7411" s="44" t="str">
        <x:v>68560791</x:v>
      </x:c>
      <x:c r="F7411" s="45" t="str">
        <x:v>214-ELE04</x:v>
      </x:c>
      <x:c r="H7411" s="9" t="str">
        <x:v>CEAS.Submeter_WA_208</x:v>
      </x:c>
      <x:c r="I7411" s="49" t="str">
        <x:v>Use</x:v>
      </x:c>
      <x:c r="J7411" s="31" t="str">
        <x:v>15 Minutes</x:v>
      </x:c>
      <x:c r="K7411" s="32" t="str">
        <x:v>03-19-2023 07:00:00</x:v>
      </x:c>
      <x:c r="M7411" s="53" t="str">
        <x:v>7149780.3100000000000000</x:v>
      </x:c>
      <x:c r="N7411" s="33" t="str">
        <x:v/>
      </x:c>
    </x:row>
    <x:row r="7412">
      <x:c r="B7412" s="5" t="str">
        <x:v>5508278050008980427</x:v>
      </x:c>
      <x:c r="C7412" s="44" t="str">
        <x:v>68560795</x:v>
      </x:c>
      <x:c r="F7412" s="45" t="str">
        <x:v>214-ELE04</x:v>
      </x:c>
      <x:c r="H7412" s="9" t="str">
        <x:v>CEAS.Submeter_WA_208</x:v>
      </x:c>
      <x:c r="I7412" s="49" t="str">
        <x:v>Use</x:v>
      </x:c>
      <x:c r="J7412" s="31" t="str">
        <x:v>15 Minutes</x:v>
      </x:c>
      <x:c r="K7412" s="32" t="str">
        <x:v>03-19-2023 07:15:00</x:v>
      </x:c>
      <x:c r="M7412" s="53" t="str">
        <x:v>7149790.8800000000000000</x:v>
      </x:c>
      <x:c r="N7412" s="33" t="str">
        <x:v/>
      </x:c>
    </x:row>
    <x:row r="7413">
      <x:c r="B7413" s="5" t="str">
        <x:v>75671129499321203</x:v>
      </x:c>
      <x:c r="C7413" s="44" t="str">
        <x:v>68560799</x:v>
      </x:c>
      <x:c r="F7413" s="45" t="str">
        <x:v>214-ELE04</x:v>
      </x:c>
      <x:c r="H7413" s="9" t="str">
        <x:v>CEAS.Submeter_WA_208</x:v>
      </x:c>
      <x:c r="I7413" s="49" t="str">
        <x:v>Use</x:v>
      </x:c>
      <x:c r="J7413" s="31" t="str">
        <x:v>15 Minutes</x:v>
      </x:c>
      <x:c r="K7413" s="32" t="str">
        <x:v>03-19-2023 07:30:00</x:v>
      </x:c>
      <x:c r="M7413" s="53" t="str">
        <x:v>7149801.5300000000000000</x:v>
      </x:c>
      <x:c r="N7413" s="33" t="str">
        <x:v/>
      </x:c>
    </x:row>
    <x:row r="7414">
      <x:c r="B7414" s="5" t="str">
        <x:v>9236908556791581757</x:v>
      </x:c>
      <x:c r="C7414" s="44" t="str">
        <x:v>68560803</x:v>
      </x:c>
      <x:c r="F7414" s="45" t="str">
        <x:v>214-ELE04</x:v>
      </x:c>
      <x:c r="H7414" s="9" t="str">
        <x:v>CEAS.Submeter_WA_208</x:v>
      </x:c>
      <x:c r="I7414" s="49" t="str">
        <x:v>Use</x:v>
      </x:c>
      <x:c r="J7414" s="31" t="str">
        <x:v>15 Minutes</x:v>
      </x:c>
      <x:c r="K7414" s="32" t="str">
        <x:v>03-19-2023 07:45:00</x:v>
      </x:c>
      <x:c r="M7414" s="53" t="str">
        <x:v>7149812.1500000000000000</x:v>
      </x:c>
      <x:c r="N7414" s="33" t="str">
        <x:v/>
      </x:c>
    </x:row>
    <x:row r="7415">
      <x:c r="B7415" s="5" t="str">
        <x:v>16825793448335724535</x:v>
      </x:c>
      <x:c r="C7415" s="44" t="str">
        <x:v>68560807</x:v>
      </x:c>
      <x:c r="F7415" s="45" t="str">
        <x:v>214-ELE04</x:v>
      </x:c>
      <x:c r="H7415" s="9" t="str">
        <x:v>CEAS.Submeter_WA_208</x:v>
      </x:c>
      <x:c r="I7415" s="49" t="str">
        <x:v>Use</x:v>
      </x:c>
      <x:c r="J7415" s="31" t="str">
        <x:v>15 Minutes</x:v>
      </x:c>
      <x:c r="K7415" s="32" t="str">
        <x:v>03-19-2023 08:00:00</x:v>
      </x:c>
      <x:c r="M7415" s="53" t="str">
        <x:v>7149822.7600000000000000</x:v>
      </x:c>
      <x:c r="N7415" s="33" t="str">
        <x:v/>
      </x:c>
    </x:row>
    <x:row r="7416">
      <x:c r="B7416" s="5" t="str">
        <x:v>1655912369734613784</x:v>
      </x:c>
      <x:c r="C7416" s="44" t="str">
        <x:v>68560811</x:v>
      </x:c>
      <x:c r="F7416" s="45" t="str">
        <x:v>214-ELE04</x:v>
      </x:c>
      <x:c r="H7416" s="9" t="str">
        <x:v>CEAS.Submeter_WA_208</x:v>
      </x:c>
      <x:c r="I7416" s="49" t="str">
        <x:v>Use</x:v>
      </x:c>
      <x:c r="J7416" s="31" t="str">
        <x:v>15 Minutes</x:v>
      </x:c>
      <x:c r="K7416" s="32" t="str">
        <x:v>03-19-2023 08:15:00</x:v>
      </x:c>
      <x:c r="M7416" s="53" t="str">
        <x:v>7149833.3600000000000000</x:v>
      </x:c>
      <x:c r="N7416" s="33" t="str">
        <x:v/>
      </x:c>
    </x:row>
    <x:row r="7417">
      <x:c r="B7417" s="5" t="str">
        <x:v>8826324483124114326</x:v>
      </x:c>
      <x:c r="C7417" s="44" t="str">
        <x:v>68560815</x:v>
      </x:c>
      <x:c r="F7417" s="45" t="str">
        <x:v>214-ELE04</x:v>
      </x:c>
      <x:c r="H7417" s="9" t="str">
        <x:v>CEAS.Submeter_WA_208</x:v>
      </x:c>
      <x:c r="I7417" s="49" t="str">
        <x:v>Use</x:v>
      </x:c>
      <x:c r="J7417" s="31" t="str">
        <x:v>15 Minutes</x:v>
      </x:c>
      <x:c r="K7417" s="32" t="str">
        <x:v>03-19-2023 08:30:00</x:v>
      </x:c>
      <x:c r="M7417" s="53" t="str">
        <x:v>7149843.8700000000000000</x:v>
      </x:c>
      <x:c r="N7417" s="33" t="str">
        <x:v/>
      </x:c>
    </x:row>
    <x:row r="7418">
      <x:c r="B7418" s="5" t="str">
        <x:v>316801849469181633</x:v>
      </x:c>
      <x:c r="C7418" s="44" t="str">
        <x:v>68560819</x:v>
      </x:c>
      <x:c r="F7418" s="45" t="str">
        <x:v>214-ELE04</x:v>
      </x:c>
      <x:c r="H7418" s="9" t="str">
        <x:v>CEAS.Submeter_WA_208</x:v>
      </x:c>
      <x:c r="I7418" s="49" t="str">
        <x:v>Use</x:v>
      </x:c>
      <x:c r="J7418" s="31" t="str">
        <x:v>15 Minutes</x:v>
      </x:c>
      <x:c r="K7418" s="32" t="str">
        <x:v>03-19-2023 08:45:00</x:v>
      </x:c>
      <x:c r="M7418" s="53" t="str">
        <x:v>7149854.4800000000000000</x:v>
      </x:c>
      <x:c r="N7418" s="33" t="str">
        <x:v/>
      </x:c>
    </x:row>
    <x:row r="7419">
      <x:c r="B7419" s="5" t="str">
        <x:v>2558964833869720801</x:v>
      </x:c>
      <x:c r="C7419" s="44" t="str">
        <x:v>68560823</x:v>
      </x:c>
      <x:c r="F7419" s="45" t="str">
        <x:v>214-ELE04</x:v>
      </x:c>
      <x:c r="H7419" s="9" t="str">
        <x:v>CEAS.Submeter_WA_208</x:v>
      </x:c>
      <x:c r="I7419" s="49" t="str">
        <x:v>Use</x:v>
      </x:c>
      <x:c r="J7419" s="31" t="str">
        <x:v>15 Minutes</x:v>
      </x:c>
      <x:c r="K7419" s="32" t="str">
        <x:v>03-19-2023 09:00:00</x:v>
      </x:c>
      <x:c r="M7419" s="53" t="str">
        <x:v>7149864.9700000000000000</x:v>
      </x:c>
      <x:c r="N7419" s="33" t="str">
        <x:v/>
      </x:c>
    </x:row>
    <x:row r="7420">
      <x:c r="B7420" s="5" t="str">
        <x:v>14829181075255576589</x:v>
      </x:c>
      <x:c r="C7420" s="44" t="str">
        <x:v>68560827</x:v>
      </x:c>
      <x:c r="F7420" s="45" t="str">
        <x:v>214-ELE04</x:v>
      </x:c>
      <x:c r="H7420" s="9" t="str">
        <x:v>CEAS.Submeter_WA_208</x:v>
      </x:c>
      <x:c r="I7420" s="49" t="str">
        <x:v>Use</x:v>
      </x:c>
      <x:c r="J7420" s="31" t="str">
        <x:v>15 Minutes</x:v>
      </x:c>
      <x:c r="K7420" s="32" t="str">
        <x:v>03-19-2023 09:15:00</x:v>
      </x:c>
      <x:c r="M7420" s="53" t="str">
        <x:v>7149875.4600000000000000</x:v>
      </x:c>
      <x:c r="N7420" s="33" t="str">
        <x:v/>
      </x:c>
    </x:row>
    <x:row r="7421">
      <x:c r="B7421" s="5" t="str">
        <x:v>3008640251161321959</x:v>
      </x:c>
      <x:c r="C7421" s="44" t="str">
        <x:v>68560831</x:v>
      </x:c>
      <x:c r="F7421" s="45" t="str">
        <x:v>214-ELE04</x:v>
      </x:c>
      <x:c r="H7421" s="9" t="str">
        <x:v>CEAS.Submeter_WA_208</x:v>
      </x:c>
      <x:c r="I7421" s="49" t="str">
        <x:v>Use</x:v>
      </x:c>
      <x:c r="J7421" s="31" t="str">
        <x:v>15 Minutes</x:v>
      </x:c>
      <x:c r="K7421" s="32" t="str">
        <x:v>03-19-2023 09:30:00</x:v>
      </x:c>
      <x:c r="M7421" s="53" t="str">
        <x:v>7149885.9000000000000000</x:v>
      </x:c>
      <x:c r="N7421" s="33" t="str">
        <x:v/>
      </x:c>
    </x:row>
    <x:row r="7422">
      <x:c r="B7422" s="5" t="str">
        <x:v>12515059976235102527</x:v>
      </x:c>
      <x:c r="C7422" s="44" t="str">
        <x:v>68560835</x:v>
      </x:c>
      <x:c r="F7422" s="45" t="str">
        <x:v>214-ELE04</x:v>
      </x:c>
      <x:c r="H7422" s="9" t="str">
        <x:v>CEAS.Submeter_WA_208</x:v>
      </x:c>
      <x:c r="I7422" s="49" t="str">
        <x:v>Use</x:v>
      </x:c>
      <x:c r="J7422" s="31" t="str">
        <x:v>15 Minutes</x:v>
      </x:c>
      <x:c r="K7422" s="32" t="str">
        <x:v>03-19-2023 09:45:00</x:v>
      </x:c>
      <x:c r="M7422" s="53" t="str">
        <x:v>7149896.3200000000000000</x:v>
      </x:c>
      <x:c r="N7422" s="33" t="str">
        <x:v/>
      </x:c>
    </x:row>
    <x:row r="7423">
      <x:c r="B7423" s="5" t="str">
        <x:v>11632589111352252220</x:v>
      </x:c>
      <x:c r="C7423" s="44" t="str">
        <x:v>68560839</x:v>
      </x:c>
      <x:c r="F7423" s="45" t="str">
        <x:v>214-ELE04</x:v>
      </x:c>
      <x:c r="H7423" s="9" t="str">
        <x:v>CEAS.Submeter_WA_208</x:v>
      </x:c>
      <x:c r="I7423" s="49" t="str">
        <x:v>Use</x:v>
      </x:c>
      <x:c r="J7423" s="31" t="str">
        <x:v>15 Minutes</x:v>
      </x:c>
      <x:c r="K7423" s="32" t="str">
        <x:v>03-19-2023 10:00:00</x:v>
      </x:c>
      <x:c r="M7423" s="53" t="str">
        <x:v>7149906.9000000000000000</x:v>
      </x:c>
      <x:c r="N7423" s="33" t="str">
        <x:v/>
      </x:c>
    </x:row>
    <x:row r="7424">
      <x:c r="B7424" s="5" t="str">
        <x:v>9518382514543468969</x:v>
      </x:c>
      <x:c r="C7424" s="44" t="str">
        <x:v>68560843</x:v>
      </x:c>
      <x:c r="F7424" s="45" t="str">
        <x:v>214-ELE04</x:v>
      </x:c>
      <x:c r="H7424" s="9" t="str">
        <x:v>CEAS.Submeter_WA_208</x:v>
      </x:c>
      <x:c r="I7424" s="49" t="str">
        <x:v>Use</x:v>
      </x:c>
      <x:c r="J7424" s="31" t="str">
        <x:v>15 Minutes</x:v>
      </x:c>
      <x:c r="K7424" s="32" t="str">
        <x:v>03-19-2023 10:15:00</x:v>
      </x:c>
      <x:c r="M7424" s="53" t="str">
        <x:v>7149917.6500000000000000</x:v>
      </x:c>
      <x:c r="N7424" s="33" t="str">
        <x:v/>
      </x:c>
    </x:row>
    <x:row r="7425">
      <x:c r="B7425" s="5" t="str">
        <x:v>8285988374163502467</x:v>
      </x:c>
      <x:c r="C7425" s="44" t="str">
        <x:v>68560847</x:v>
      </x:c>
      <x:c r="F7425" s="45" t="str">
        <x:v>214-ELE04</x:v>
      </x:c>
      <x:c r="H7425" s="9" t="str">
        <x:v>CEAS.Submeter_WA_208</x:v>
      </x:c>
      <x:c r="I7425" s="49" t="str">
        <x:v>Use</x:v>
      </x:c>
      <x:c r="J7425" s="31" t="str">
        <x:v>15 Minutes</x:v>
      </x:c>
      <x:c r="K7425" s="32" t="str">
        <x:v>03-19-2023 10:30:00</x:v>
      </x:c>
      <x:c r="M7425" s="53" t="str">
        <x:v>7149928.2200000000000000</x:v>
      </x:c>
      <x:c r="N7425" s="33" t="str">
        <x:v/>
      </x:c>
    </x:row>
    <x:row r="7426">
      <x:c r="B7426" s="5" t="str">
        <x:v>499555285803196343</x:v>
      </x:c>
      <x:c r="C7426" s="44" t="str">
        <x:v>68560851</x:v>
      </x:c>
      <x:c r="F7426" s="45" t="str">
        <x:v>214-ELE04</x:v>
      </x:c>
      <x:c r="H7426" s="9" t="str">
        <x:v>CEAS.Submeter_WA_208</x:v>
      </x:c>
      <x:c r="I7426" s="49" t="str">
        <x:v>Use</x:v>
      </x:c>
      <x:c r="J7426" s="31" t="str">
        <x:v>15 Minutes</x:v>
      </x:c>
      <x:c r="K7426" s="32" t="str">
        <x:v>03-19-2023 10:45:00</x:v>
      </x:c>
      <x:c r="M7426" s="53" t="str">
        <x:v>7149938.7700000000000000</x:v>
      </x:c>
      <x:c r="N7426" s="33" t="str">
        <x:v/>
      </x:c>
    </x:row>
    <x:row r="7427">
      <x:c r="B7427" s="5" t="str">
        <x:v>17407298008032673307</x:v>
      </x:c>
      <x:c r="C7427" s="44" t="str">
        <x:v>68560855</x:v>
      </x:c>
      <x:c r="F7427" s="45" t="str">
        <x:v>214-ELE04</x:v>
      </x:c>
      <x:c r="H7427" s="9" t="str">
        <x:v>CEAS.Submeter_WA_208</x:v>
      </x:c>
      <x:c r="I7427" s="49" t="str">
        <x:v>Use</x:v>
      </x:c>
      <x:c r="J7427" s="31" t="str">
        <x:v>15 Minutes</x:v>
      </x:c>
      <x:c r="K7427" s="32" t="str">
        <x:v>03-19-2023 11:00:00</x:v>
      </x:c>
      <x:c r="M7427" s="53" t="str">
        <x:v>7149949.3500000000000000</x:v>
      </x:c>
      <x:c r="N7427" s="33" t="str">
        <x:v/>
      </x:c>
    </x:row>
    <x:row r="7428">
      <x:c r="B7428" s="5" t="str">
        <x:v>18319939891675870075</x:v>
      </x:c>
      <x:c r="C7428" s="44" t="str">
        <x:v>68560859</x:v>
      </x:c>
      <x:c r="F7428" s="45" t="str">
        <x:v>214-ELE04</x:v>
      </x:c>
      <x:c r="H7428" s="9" t="str">
        <x:v>CEAS.Submeter_WA_208</x:v>
      </x:c>
      <x:c r="I7428" s="49" t="str">
        <x:v>Use</x:v>
      </x:c>
      <x:c r="J7428" s="31" t="str">
        <x:v>15 Minutes</x:v>
      </x:c>
      <x:c r="K7428" s="32" t="str">
        <x:v>03-19-2023 11:15:00</x:v>
      </x:c>
      <x:c r="M7428" s="53" t="str">
        <x:v>7149959.8900000000000000</x:v>
      </x:c>
      <x:c r="N7428" s="33" t="str">
        <x:v/>
      </x:c>
    </x:row>
    <x:row r="7429">
      <x:c r="B7429" s="5" t="str">
        <x:v>16569952662164579345</x:v>
      </x:c>
      <x:c r="C7429" s="44" t="str">
        <x:v>68560863</x:v>
      </x:c>
      <x:c r="F7429" s="45" t="str">
        <x:v>214-ELE04</x:v>
      </x:c>
      <x:c r="H7429" s="9" t="str">
        <x:v>CEAS.Submeter_WA_208</x:v>
      </x:c>
      <x:c r="I7429" s="49" t="str">
        <x:v>Use</x:v>
      </x:c>
      <x:c r="J7429" s="31" t="str">
        <x:v>15 Minutes</x:v>
      </x:c>
      <x:c r="K7429" s="32" t="str">
        <x:v>03-19-2023 11:30:00</x:v>
      </x:c>
      <x:c r="M7429" s="53" t="str">
        <x:v>7149970.5500000000000000</x:v>
      </x:c>
      <x:c r="N7429" s="33" t="str">
        <x:v/>
      </x:c>
    </x:row>
    <x:row r="7430">
      <x:c r="B7430" s="5" t="str">
        <x:v>10099146555566971486</x:v>
      </x:c>
      <x:c r="C7430" s="44" t="str">
        <x:v>68560867</x:v>
      </x:c>
      <x:c r="F7430" s="45" t="str">
        <x:v>214-ELE04</x:v>
      </x:c>
      <x:c r="H7430" s="9" t="str">
        <x:v>CEAS.Submeter_WA_208</x:v>
      </x:c>
      <x:c r="I7430" s="49" t="str">
        <x:v>Use</x:v>
      </x:c>
      <x:c r="J7430" s="31" t="str">
        <x:v>15 Minutes</x:v>
      </x:c>
      <x:c r="K7430" s="32" t="str">
        <x:v>03-19-2023 11:45:00</x:v>
      </x:c>
      <x:c r="M7430" s="53" t="str">
        <x:v>7149981.1400000000000000</x:v>
      </x:c>
      <x:c r="N7430" s="33" t="str">
        <x:v/>
      </x:c>
    </x:row>
    <x:row r="7431">
      <x:c r="B7431" s="5" t="str">
        <x:v>14085747792750923457</x:v>
      </x:c>
      <x:c r="C7431" s="44" t="str">
        <x:v>68560871</x:v>
      </x:c>
      <x:c r="F7431" s="45" t="str">
        <x:v>214-ELE04</x:v>
      </x:c>
      <x:c r="H7431" s="9" t="str">
        <x:v>CEAS.Submeter_WA_208</x:v>
      </x:c>
      <x:c r="I7431" s="49" t="str">
        <x:v>Use</x:v>
      </x:c>
      <x:c r="J7431" s="31" t="str">
        <x:v>15 Minutes</x:v>
      </x:c>
      <x:c r="K7431" s="32" t="str">
        <x:v>03-19-2023 12:00:00</x:v>
      </x:c>
      <x:c r="M7431" s="53" t="str">
        <x:v>7149991.7100000000000000</x:v>
      </x:c>
      <x:c r="N7431" s="33" t="str">
        <x:v/>
      </x:c>
    </x:row>
    <x:row r="7432">
      <x:c r="B7432" s="5" t="str">
        <x:v>18167369027933678224</x:v>
      </x:c>
      <x:c r="C7432" s="44" t="str">
        <x:v>68560875</x:v>
      </x:c>
      <x:c r="F7432" s="45" t="str">
        <x:v>214-ELE04</x:v>
      </x:c>
      <x:c r="H7432" s="9" t="str">
        <x:v>CEAS.Submeter_WA_208</x:v>
      </x:c>
      <x:c r="I7432" s="49" t="str">
        <x:v>Use</x:v>
      </x:c>
      <x:c r="J7432" s="31" t="str">
        <x:v>15 Minutes</x:v>
      </x:c>
      <x:c r="K7432" s="32" t="str">
        <x:v>03-19-2023 12:15:00</x:v>
      </x:c>
      <x:c r="M7432" s="53" t="str">
        <x:v>7150002.1700000000000000</x:v>
      </x:c>
      <x:c r="N7432" s="33" t="str">
        <x:v/>
      </x:c>
    </x:row>
    <x:row r="7433">
      <x:c r="B7433" s="5" t="str">
        <x:v>12418630100237777590</x:v>
      </x:c>
      <x:c r="C7433" s="44" t="str">
        <x:v>68560879</x:v>
      </x:c>
      <x:c r="F7433" s="45" t="str">
        <x:v>214-ELE04</x:v>
      </x:c>
      <x:c r="H7433" s="9" t="str">
        <x:v>CEAS.Submeter_WA_208</x:v>
      </x:c>
      <x:c r="I7433" s="49" t="str">
        <x:v>Use</x:v>
      </x:c>
      <x:c r="J7433" s="31" t="str">
        <x:v>15 Minutes</x:v>
      </x:c>
      <x:c r="K7433" s="32" t="str">
        <x:v>03-19-2023 12:30:00</x:v>
      </x:c>
      <x:c r="M7433" s="53" t="str">
        <x:v>7150012.8200000000000000</x:v>
      </x:c>
      <x:c r="N7433" s="33" t="str">
        <x:v/>
      </x:c>
    </x:row>
    <x:row r="7434">
      <x:c r="B7434" s="5" t="str">
        <x:v>17145653073855719227</x:v>
      </x:c>
      <x:c r="C7434" s="44" t="str">
        <x:v>68560883</x:v>
      </x:c>
      <x:c r="F7434" s="45" t="str">
        <x:v>214-ELE04</x:v>
      </x:c>
      <x:c r="H7434" s="9" t="str">
        <x:v>CEAS.Submeter_WA_208</x:v>
      </x:c>
      <x:c r="I7434" s="49" t="str">
        <x:v>Use</x:v>
      </x:c>
      <x:c r="J7434" s="31" t="str">
        <x:v>15 Minutes</x:v>
      </x:c>
      <x:c r="K7434" s="32" t="str">
        <x:v>03-19-2023 12:45:00</x:v>
      </x:c>
      <x:c r="M7434" s="53" t="str">
        <x:v>7150023.6000000000000000</x:v>
      </x:c>
      <x:c r="N7434" s="33" t="str">
        <x:v/>
      </x:c>
    </x:row>
    <x:row r="7435">
      <x:c r="B7435" s="5" t="str">
        <x:v>8471143877675007656</x:v>
      </x:c>
      <x:c r="C7435" s="44" t="str">
        <x:v>68560887</x:v>
      </x:c>
      <x:c r="F7435" s="45" t="str">
        <x:v>214-ELE04</x:v>
      </x:c>
      <x:c r="H7435" s="9" t="str">
        <x:v>CEAS.Submeter_WA_208</x:v>
      </x:c>
      <x:c r="I7435" s="49" t="str">
        <x:v>Use</x:v>
      </x:c>
      <x:c r="J7435" s="31" t="str">
        <x:v>15 Minutes</x:v>
      </x:c>
      <x:c r="K7435" s="32" t="str">
        <x:v>03-19-2023 13:00:00</x:v>
      </x:c>
      <x:c r="M7435" s="53" t="str">
        <x:v>7150034.2500000000000000</x:v>
      </x:c>
      <x:c r="N7435" s="33" t="str">
        <x:v/>
      </x:c>
    </x:row>
    <x:row r="7436">
      <x:c r="B7436" s="5" t="str">
        <x:v>14217525114821611710</x:v>
      </x:c>
      <x:c r="C7436" s="44" t="str">
        <x:v>68560891</x:v>
      </x:c>
      <x:c r="F7436" s="45" t="str">
        <x:v>214-ELE04</x:v>
      </x:c>
      <x:c r="H7436" s="9" t="str">
        <x:v>CEAS.Submeter_WA_208</x:v>
      </x:c>
      <x:c r="I7436" s="49" t="str">
        <x:v>Use</x:v>
      </x:c>
      <x:c r="J7436" s="31" t="str">
        <x:v>15 Minutes</x:v>
      </x:c>
      <x:c r="K7436" s="32" t="str">
        <x:v>03-19-2023 13:15:00</x:v>
      </x:c>
      <x:c r="M7436" s="53" t="str">
        <x:v>7150045.0200000000000000</x:v>
      </x:c>
      <x:c r="N7436" s="33" t="str">
        <x:v/>
      </x:c>
    </x:row>
    <x:row r="7437">
      <x:c r="B7437" s="5" t="str">
        <x:v>1333278342425074157</x:v>
      </x:c>
      <x:c r="C7437" s="44" t="str">
        <x:v>68560895</x:v>
      </x:c>
      <x:c r="F7437" s="45" t="str">
        <x:v>214-ELE04</x:v>
      </x:c>
      <x:c r="H7437" s="9" t="str">
        <x:v>CEAS.Submeter_WA_208</x:v>
      </x:c>
      <x:c r="I7437" s="49" t="str">
        <x:v>Use</x:v>
      </x:c>
      <x:c r="J7437" s="31" t="str">
        <x:v>15 Minutes</x:v>
      </x:c>
      <x:c r="K7437" s="32" t="str">
        <x:v>03-19-2023 13:30:00</x:v>
      </x:c>
      <x:c r="M7437" s="53" t="str">
        <x:v>7150055.7400000000000000</x:v>
      </x:c>
      <x:c r="N7437" s="33" t="str">
        <x:v/>
      </x:c>
    </x:row>
    <x:row r="7438">
      <x:c r="B7438" s="5" t="str">
        <x:v>8212424991893705829</x:v>
      </x:c>
      <x:c r="C7438" s="44" t="str">
        <x:v>68560899</x:v>
      </x:c>
      <x:c r="F7438" s="45" t="str">
        <x:v>214-ELE04</x:v>
      </x:c>
      <x:c r="H7438" s="9" t="str">
        <x:v>CEAS.Submeter_WA_208</x:v>
      </x:c>
      <x:c r="I7438" s="49" t="str">
        <x:v>Use</x:v>
      </x:c>
      <x:c r="J7438" s="31" t="str">
        <x:v>15 Minutes</x:v>
      </x:c>
      <x:c r="K7438" s="32" t="str">
        <x:v>03-19-2023 13:45:00</x:v>
      </x:c>
      <x:c r="M7438" s="53" t="str">
        <x:v>7150066.3800000000000000</x:v>
      </x:c>
      <x:c r="N7438" s="33" t="str">
        <x:v/>
      </x:c>
    </x:row>
    <x:row r="7439">
      <x:c r="B7439" s="5" t="str">
        <x:v>7641877880434685611</x:v>
      </x:c>
      <x:c r="C7439" s="44" t="str">
        <x:v>68560903</x:v>
      </x:c>
      <x:c r="F7439" s="45" t="str">
        <x:v>214-ELE04</x:v>
      </x:c>
      <x:c r="H7439" s="9" t="str">
        <x:v>CEAS.Submeter_WA_208</x:v>
      </x:c>
      <x:c r="I7439" s="49" t="str">
        <x:v>Use</x:v>
      </x:c>
      <x:c r="J7439" s="31" t="str">
        <x:v>15 Minutes</x:v>
      </x:c>
      <x:c r="K7439" s="32" t="str">
        <x:v>03-19-2023 14:00:00</x:v>
      </x:c>
      <x:c r="M7439" s="53" t="str">
        <x:v>7150077.0500000000000000</x:v>
      </x:c>
      <x:c r="N7439" s="33" t="str">
        <x:v/>
      </x:c>
    </x:row>
    <x:row r="7440">
      <x:c r="B7440" s="5" t="str">
        <x:v>12768476258899458371</x:v>
      </x:c>
      <x:c r="C7440" s="44" t="str">
        <x:v>68560907</x:v>
      </x:c>
      <x:c r="F7440" s="45" t="str">
        <x:v>214-ELE04</x:v>
      </x:c>
      <x:c r="H7440" s="9" t="str">
        <x:v>CEAS.Submeter_WA_208</x:v>
      </x:c>
      <x:c r="I7440" s="49" t="str">
        <x:v>Use</x:v>
      </x:c>
      <x:c r="J7440" s="31" t="str">
        <x:v>15 Minutes</x:v>
      </x:c>
      <x:c r="K7440" s="32" t="str">
        <x:v>03-19-2023 14:15:00</x:v>
      </x:c>
      <x:c r="M7440" s="53" t="str">
        <x:v>7150087.8400000000000000</x:v>
      </x:c>
      <x:c r="N7440" s="33" t="str">
        <x:v/>
      </x:c>
    </x:row>
    <x:row r="7441">
      <x:c r="B7441" s="5" t="str">
        <x:v>3992888850751577718</x:v>
      </x:c>
      <x:c r="C7441" s="44" t="str">
        <x:v>68560911</x:v>
      </x:c>
      <x:c r="F7441" s="45" t="str">
        <x:v>214-ELE04</x:v>
      </x:c>
      <x:c r="H7441" s="9" t="str">
        <x:v>CEAS.Submeter_WA_208</x:v>
      </x:c>
      <x:c r="I7441" s="49" t="str">
        <x:v>Use</x:v>
      </x:c>
      <x:c r="J7441" s="31" t="str">
        <x:v>15 Minutes</x:v>
      </x:c>
      <x:c r="K7441" s="32" t="str">
        <x:v>03-19-2023 14:30:00</x:v>
      </x:c>
      <x:c r="M7441" s="53" t="str">
        <x:v>7150098.7000000000000000</x:v>
      </x:c>
      <x:c r="N7441" s="33" t="str">
        <x:v/>
      </x:c>
    </x:row>
    <x:row r="7442">
      <x:c r="B7442" s="5" t="str">
        <x:v>6083266171542692606</x:v>
      </x:c>
      <x:c r="C7442" s="44" t="str">
        <x:v>68560915</x:v>
      </x:c>
      <x:c r="F7442" s="45" t="str">
        <x:v>214-ELE04</x:v>
      </x:c>
      <x:c r="H7442" s="9" t="str">
        <x:v>CEAS.Submeter_WA_208</x:v>
      </x:c>
      <x:c r="I7442" s="49" t="str">
        <x:v>Use</x:v>
      </x:c>
      <x:c r="J7442" s="31" t="str">
        <x:v>15 Minutes</x:v>
      </x:c>
      <x:c r="K7442" s="32" t="str">
        <x:v>03-19-2023 14:45:00</x:v>
      </x:c>
      <x:c r="M7442" s="53" t="str">
        <x:v>7150109.6200000000000000</x:v>
      </x:c>
      <x:c r="N7442" s="33" t="str">
        <x:v/>
      </x:c>
    </x:row>
    <x:row r="7443">
      <x:c r="B7443" s="5" t="str">
        <x:v>9373393638074897336</x:v>
      </x:c>
      <x:c r="C7443" s="44" t="str">
        <x:v>68560919</x:v>
      </x:c>
      <x:c r="F7443" s="45" t="str">
        <x:v>214-ELE04</x:v>
      </x:c>
      <x:c r="H7443" s="9" t="str">
        <x:v>CEAS.Submeter_WA_208</x:v>
      </x:c>
      <x:c r="I7443" s="49" t="str">
        <x:v>Use</x:v>
      </x:c>
      <x:c r="J7443" s="31" t="str">
        <x:v>15 Minutes</x:v>
      </x:c>
      <x:c r="K7443" s="32" t="str">
        <x:v>03-19-2023 15:00:00</x:v>
      </x:c>
      <x:c r="M7443" s="53" t="str">
        <x:v>7150120.4100000000000000</x:v>
      </x:c>
      <x:c r="N7443" s="33" t="str">
        <x:v/>
      </x:c>
    </x:row>
    <x:row r="7444">
      <x:c r="B7444" s="5" t="str">
        <x:v>4201112250680126834</x:v>
      </x:c>
      <x:c r="C7444" s="44" t="str">
        <x:v>68560923</x:v>
      </x:c>
      <x:c r="F7444" s="45" t="str">
        <x:v>214-ELE04</x:v>
      </x:c>
      <x:c r="H7444" s="9" t="str">
        <x:v>CEAS.Submeter_WA_208</x:v>
      </x:c>
      <x:c r="I7444" s="49" t="str">
        <x:v>Use</x:v>
      </x:c>
      <x:c r="J7444" s="31" t="str">
        <x:v>15 Minutes</x:v>
      </x:c>
      <x:c r="K7444" s="32" t="str">
        <x:v>03-19-2023 15:15:00</x:v>
      </x:c>
      <x:c r="M7444" s="53" t="str">
        <x:v>7150131.1900000000000000</x:v>
      </x:c>
      <x:c r="N7444" s="33" t="str">
        <x:v/>
      </x:c>
    </x:row>
    <x:row r="7445">
      <x:c r="B7445" s="5" t="str">
        <x:v>2235528102824963837</x:v>
      </x:c>
      <x:c r="C7445" s="44" t="str">
        <x:v>68560927</x:v>
      </x:c>
      <x:c r="F7445" s="45" t="str">
        <x:v>214-ELE04</x:v>
      </x:c>
      <x:c r="H7445" s="9" t="str">
        <x:v>CEAS.Submeter_WA_208</x:v>
      </x:c>
      <x:c r="I7445" s="49" t="str">
        <x:v>Use</x:v>
      </x:c>
      <x:c r="J7445" s="31" t="str">
        <x:v>15 Minutes</x:v>
      </x:c>
      <x:c r="K7445" s="32" t="str">
        <x:v>03-19-2023 15:30:00</x:v>
      </x:c>
      <x:c r="M7445" s="53" t="str">
        <x:v>7150141.9000000000000000</x:v>
      </x:c>
      <x:c r="N7445" s="33" t="str">
        <x:v/>
      </x:c>
    </x:row>
    <x:row r="7446">
      <x:c r="B7446" s="5" t="str">
        <x:v>15804269063413656982</x:v>
      </x:c>
      <x:c r="C7446" s="44" t="str">
        <x:v>68560931</x:v>
      </x:c>
      <x:c r="F7446" s="45" t="str">
        <x:v>214-ELE04</x:v>
      </x:c>
      <x:c r="H7446" s="9" t="str">
        <x:v>CEAS.Submeter_WA_208</x:v>
      </x:c>
      <x:c r="I7446" s="49" t="str">
        <x:v>Use</x:v>
      </x:c>
      <x:c r="J7446" s="31" t="str">
        <x:v>15 Minutes</x:v>
      </x:c>
      <x:c r="K7446" s="32" t="str">
        <x:v>03-19-2023 15:45:00</x:v>
      </x:c>
      <x:c r="M7446" s="53" t="str">
        <x:v>7150152.5800000000000000</x:v>
      </x:c>
      <x:c r="N7446" s="33" t="str">
        <x:v/>
      </x:c>
    </x:row>
    <x:row r="7447">
      <x:c r="B7447" s="5" t="str">
        <x:v>15715427690443083102</x:v>
      </x:c>
      <x:c r="C7447" s="44" t="str">
        <x:v>68560935</x:v>
      </x:c>
      <x:c r="F7447" s="45" t="str">
        <x:v>214-ELE04</x:v>
      </x:c>
      <x:c r="H7447" s="9" t="str">
        <x:v>CEAS.Submeter_WA_208</x:v>
      </x:c>
      <x:c r="I7447" s="49" t="str">
        <x:v>Use</x:v>
      </x:c>
      <x:c r="J7447" s="31" t="str">
        <x:v>15 Minutes</x:v>
      </x:c>
      <x:c r="K7447" s="32" t="str">
        <x:v>03-19-2023 16:00:00</x:v>
      </x:c>
      <x:c r="M7447" s="53" t="str">
        <x:v>7150163.3400000000000000</x:v>
      </x:c>
      <x:c r="N7447" s="33" t="str">
        <x:v/>
      </x:c>
    </x:row>
    <x:row r="7448">
      <x:c r="B7448" s="5" t="str">
        <x:v>8656065035297651181</x:v>
      </x:c>
      <x:c r="C7448" s="44" t="str">
        <x:v>68560939</x:v>
      </x:c>
      <x:c r="F7448" s="45" t="str">
        <x:v>214-ELE04</x:v>
      </x:c>
      <x:c r="H7448" s="9" t="str">
        <x:v>CEAS.Submeter_WA_208</x:v>
      </x:c>
      <x:c r="I7448" s="49" t="str">
        <x:v>Use</x:v>
      </x:c>
      <x:c r="J7448" s="31" t="str">
        <x:v>15 Minutes</x:v>
      </x:c>
      <x:c r="K7448" s="32" t="str">
        <x:v>03-19-2023 16:15:00</x:v>
      </x:c>
      <x:c r="M7448" s="53" t="str">
        <x:v>7150174.1300000000000000</x:v>
      </x:c>
      <x:c r="N7448" s="33" t="str">
        <x:v/>
      </x:c>
    </x:row>
    <x:row r="7449">
      <x:c r="B7449" s="5" t="str">
        <x:v>3186492563275925487</x:v>
      </x:c>
      <x:c r="C7449" s="44" t="str">
        <x:v>68560943</x:v>
      </x:c>
      <x:c r="F7449" s="45" t="str">
        <x:v>214-ELE04</x:v>
      </x:c>
      <x:c r="H7449" s="9" t="str">
        <x:v>CEAS.Submeter_WA_208</x:v>
      </x:c>
      <x:c r="I7449" s="49" t="str">
        <x:v>Use</x:v>
      </x:c>
      <x:c r="J7449" s="31" t="str">
        <x:v>15 Minutes</x:v>
      </x:c>
      <x:c r="K7449" s="32" t="str">
        <x:v>03-19-2023 16:30:00</x:v>
      </x:c>
      <x:c r="M7449" s="53" t="str">
        <x:v>7150184.9800000000000000</x:v>
      </x:c>
      <x:c r="N7449" s="33" t="str">
        <x:v/>
      </x:c>
    </x:row>
    <x:row r="7450">
      <x:c r="B7450" s="5" t="str">
        <x:v>16612590508897370016</x:v>
      </x:c>
      <x:c r="C7450" s="44" t="str">
        <x:v>68560947</x:v>
      </x:c>
      <x:c r="F7450" s="45" t="str">
        <x:v>214-ELE04</x:v>
      </x:c>
      <x:c r="H7450" s="9" t="str">
        <x:v>CEAS.Submeter_WA_208</x:v>
      </x:c>
      <x:c r="I7450" s="49" t="str">
        <x:v>Use</x:v>
      </x:c>
      <x:c r="J7450" s="31" t="str">
        <x:v>15 Minutes</x:v>
      </x:c>
      <x:c r="K7450" s="32" t="str">
        <x:v>03-19-2023 16:45:00</x:v>
      </x:c>
      <x:c r="M7450" s="53" t="str">
        <x:v>7150195.7500000000000000</x:v>
      </x:c>
      <x:c r="N7450" s="33" t="str">
        <x:v/>
      </x:c>
    </x:row>
    <x:row r="7451">
      <x:c r="B7451" s="5" t="str">
        <x:v>2605103120264938105</x:v>
      </x:c>
      <x:c r="C7451" s="44" t="str">
        <x:v>68560951</x:v>
      </x:c>
      <x:c r="F7451" s="45" t="str">
        <x:v>214-ELE04</x:v>
      </x:c>
      <x:c r="H7451" s="9" t="str">
        <x:v>CEAS.Submeter_WA_208</x:v>
      </x:c>
      <x:c r="I7451" s="49" t="str">
        <x:v>Use</x:v>
      </x:c>
      <x:c r="J7451" s="31" t="str">
        <x:v>15 Minutes</x:v>
      </x:c>
      <x:c r="K7451" s="32" t="str">
        <x:v>03-19-2023 17:00:00</x:v>
      </x:c>
      <x:c r="M7451" s="53" t="str">
        <x:v>7150206.6100000000000000</x:v>
      </x:c>
      <x:c r="N7451" s="33" t="str">
        <x:v/>
      </x:c>
    </x:row>
    <x:row r="7452">
      <x:c r="B7452" s="5" t="str">
        <x:v>11953768011771732966</x:v>
      </x:c>
      <x:c r="C7452" s="44" t="str">
        <x:v>68560955</x:v>
      </x:c>
      <x:c r="F7452" s="45" t="str">
        <x:v>214-ELE04</x:v>
      </x:c>
      <x:c r="H7452" s="9" t="str">
        <x:v>CEAS.Submeter_WA_208</x:v>
      </x:c>
      <x:c r="I7452" s="49" t="str">
        <x:v>Use</x:v>
      </x:c>
      <x:c r="J7452" s="31" t="str">
        <x:v>15 Minutes</x:v>
      </x:c>
      <x:c r="K7452" s="32" t="str">
        <x:v>03-19-2023 17:15:00</x:v>
      </x:c>
      <x:c r="M7452" s="53" t="str">
        <x:v>7150217.4200000000000000</x:v>
      </x:c>
      <x:c r="N7452" s="33" t="str">
        <x:v/>
      </x:c>
    </x:row>
    <x:row r="7453">
      <x:c r="B7453" s="5" t="str">
        <x:v>5330304279474542348</x:v>
      </x:c>
      <x:c r="C7453" s="44" t="str">
        <x:v>68560959</x:v>
      </x:c>
      <x:c r="F7453" s="45" t="str">
        <x:v>214-ELE04</x:v>
      </x:c>
      <x:c r="H7453" s="9" t="str">
        <x:v>CEAS.Submeter_WA_208</x:v>
      </x:c>
      <x:c r="I7453" s="49" t="str">
        <x:v>Use</x:v>
      </x:c>
      <x:c r="J7453" s="31" t="str">
        <x:v>15 Minutes</x:v>
      </x:c>
      <x:c r="K7453" s="32" t="str">
        <x:v>03-19-2023 17:30:00</x:v>
      </x:c>
      <x:c r="M7453" s="53" t="str">
        <x:v>7150228.1400000000000000</x:v>
      </x:c>
      <x:c r="N7453" s="33" t="str">
        <x:v/>
      </x:c>
    </x:row>
    <x:row r="7454">
      <x:c r="B7454" s="5" t="str">
        <x:v>3071464223738386664</x:v>
      </x:c>
      <x:c r="C7454" s="44" t="str">
        <x:v>68560963</x:v>
      </x:c>
      <x:c r="F7454" s="45" t="str">
        <x:v>214-ELE04</x:v>
      </x:c>
      <x:c r="H7454" s="9" t="str">
        <x:v>CEAS.Submeter_WA_208</x:v>
      </x:c>
      <x:c r="I7454" s="49" t="str">
        <x:v>Use</x:v>
      </x:c>
      <x:c r="J7454" s="31" t="str">
        <x:v>15 Minutes</x:v>
      </x:c>
      <x:c r="K7454" s="32" t="str">
        <x:v>03-19-2023 17:45:00</x:v>
      </x:c>
      <x:c r="M7454" s="53" t="str">
        <x:v>7150238.8300000000000000</x:v>
      </x:c>
      <x:c r="N7454" s="33" t="str">
        <x:v/>
      </x:c>
    </x:row>
    <x:row r="7455">
      <x:c r="B7455" s="5" t="str">
        <x:v>218826334455737564</x:v>
      </x:c>
      <x:c r="C7455" s="44" t="str">
        <x:v>68560967</x:v>
      </x:c>
      <x:c r="F7455" s="45" t="str">
        <x:v>214-ELE04</x:v>
      </x:c>
      <x:c r="H7455" s="9" t="str">
        <x:v>CEAS.Submeter_WA_208</x:v>
      </x:c>
      <x:c r="I7455" s="49" t="str">
        <x:v>Use</x:v>
      </x:c>
      <x:c r="J7455" s="31" t="str">
        <x:v>15 Minutes</x:v>
      </x:c>
      <x:c r="K7455" s="32" t="str">
        <x:v>03-19-2023 18:00:00</x:v>
      </x:c>
      <x:c r="M7455" s="53" t="str">
        <x:v>7150249.5200000000000000</x:v>
      </x:c>
      <x:c r="N7455" s="33" t="str">
        <x:v/>
      </x:c>
    </x:row>
    <x:row r="7456">
      <x:c r="B7456" s="5" t="str">
        <x:v>11677171212436357093</x:v>
      </x:c>
      <x:c r="C7456" s="44" t="str">
        <x:v>68560971</x:v>
      </x:c>
      <x:c r="F7456" s="45" t="str">
        <x:v>214-ELE04</x:v>
      </x:c>
      <x:c r="H7456" s="9" t="str">
        <x:v>CEAS.Submeter_WA_208</x:v>
      </x:c>
      <x:c r="I7456" s="49" t="str">
        <x:v>Use</x:v>
      </x:c>
      <x:c r="J7456" s="31" t="str">
        <x:v>15 Minutes</x:v>
      </x:c>
      <x:c r="K7456" s="32" t="str">
        <x:v>03-19-2023 18:15:00</x:v>
      </x:c>
      <x:c r="M7456" s="53" t="str">
        <x:v>7150260.2000000000000000</x:v>
      </x:c>
      <x:c r="N7456" s="33" t="str">
        <x:v/>
      </x:c>
    </x:row>
    <x:row r="7457">
      <x:c r="B7457" s="5" t="str">
        <x:v>5778787469393916861</x:v>
      </x:c>
      <x:c r="C7457" s="44" t="str">
        <x:v>68560975</x:v>
      </x:c>
      <x:c r="F7457" s="45" t="str">
        <x:v>214-ELE04</x:v>
      </x:c>
      <x:c r="H7457" s="9" t="str">
        <x:v>CEAS.Submeter_WA_208</x:v>
      </x:c>
      <x:c r="I7457" s="49" t="str">
        <x:v>Use</x:v>
      </x:c>
      <x:c r="J7457" s="31" t="str">
        <x:v>15 Minutes</x:v>
      </x:c>
      <x:c r="K7457" s="32" t="str">
        <x:v>03-19-2023 18:30:00</x:v>
      </x:c>
      <x:c r="M7457" s="53" t="str">
        <x:v>7150271.0100000000000000</x:v>
      </x:c>
      <x:c r="N7457" s="33" t="str">
        <x:v/>
      </x:c>
    </x:row>
    <x:row r="7458">
      <x:c r="B7458" s="5" t="str">
        <x:v>7710787616565776046</x:v>
      </x:c>
      <x:c r="C7458" s="44" t="str">
        <x:v>68560979</x:v>
      </x:c>
      <x:c r="F7458" s="45" t="str">
        <x:v>214-ELE04</x:v>
      </x:c>
      <x:c r="H7458" s="9" t="str">
        <x:v>CEAS.Submeter_WA_208</x:v>
      </x:c>
      <x:c r="I7458" s="49" t="str">
        <x:v>Use</x:v>
      </x:c>
      <x:c r="J7458" s="31" t="str">
        <x:v>15 Minutes</x:v>
      </x:c>
      <x:c r="K7458" s="32" t="str">
        <x:v>03-19-2023 18:45:00</x:v>
      </x:c>
      <x:c r="M7458" s="53" t="str">
        <x:v>7150281.5400000000000000</x:v>
      </x:c>
      <x:c r="N7458" s="33" t="str">
        <x:v/>
      </x:c>
    </x:row>
    <x:row r="7459">
      <x:c r="B7459" s="5" t="str">
        <x:v>15194375377536999732</x:v>
      </x:c>
      <x:c r="C7459" s="44" t="str">
        <x:v>68560983</x:v>
      </x:c>
      <x:c r="F7459" s="45" t="str">
        <x:v>214-ELE04</x:v>
      </x:c>
      <x:c r="H7459" s="9" t="str">
        <x:v>CEAS.Submeter_WA_208</x:v>
      </x:c>
      <x:c r="I7459" s="49" t="str">
        <x:v>Use</x:v>
      </x:c>
      <x:c r="J7459" s="31" t="str">
        <x:v>15 Minutes</x:v>
      </x:c>
      <x:c r="K7459" s="32" t="str">
        <x:v>03-19-2023 19:00:00</x:v>
      </x:c>
      <x:c r="M7459" s="53" t="str">
        <x:v>7150292.0400000000000000</x:v>
      </x:c>
      <x:c r="N7459" s="33" t="str">
        <x:v/>
      </x:c>
    </x:row>
    <x:row r="7460">
      <x:c r="B7460" s="5" t="str">
        <x:v>14239799282381740643</x:v>
      </x:c>
      <x:c r="C7460" s="44" t="str">
        <x:v>68560987</x:v>
      </x:c>
      <x:c r="F7460" s="45" t="str">
        <x:v>214-ELE04</x:v>
      </x:c>
      <x:c r="H7460" s="9" t="str">
        <x:v>CEAS.Submeter_WA_208</x:v>
      </x:c>
      <x:c r="I7460" s="49" t="str">
        <x:v>Use</x:v>
      </x:c>
      <x:c r="J7460" s="31" t="str">
        <x:v>15 Minutes</x:v>
      </x:c>
      <x:c r="K7460" s="32" t="str">
        <x:v>03-19-2023 19:15:00</x:v>
      </x:c>
      <x:c r="M7460" s="53" t="str">
        <x:v>7150302.5400000000000000</x:v>
      </x:c>
      <x:c r="N7460" s="33" t="str">
        <x:v/>
      </x:c>
    </x:row>
    <x:row r="7461">
      <x:c r="B7461" s="5" t="str">
        <x:v>17658282926064510780</x:v>
      </x:c>
      <x:c r="C7461" s="44" t="str">
        <x:v>68560991</x:v>
      </x:c>
      <x:c r="F7461" s="45" t="str">
        <x:v>214-ELE04</x:v>
      </x:c>
      <x:c r="H7461" s="9" t="str">
        <x:v>CEAS.Submeter_WA_208</x:v>
      </x:c>
      <x:c r="I7461" s="49" t="str">
        <x:v>Use</x:v>
      </x:c>
      <x:c r="J7461" s="31" t="str">
        <x:v>15 Minutes</x:v>
      </x:c>
      <x:c r="K7461" s="32" t="str">
        <x:v>03-19-2023 19:30:00</x:v>
      </x:c>
      <x:c r="M7461" s="53" t="str">
        <x:v>7150313.1700000000000000</x:v>
      </x:c>
      <x:c r="N7461" s="33" t="str">
        <x:v/>
      </x:c>
    </x:row>
    <x:row r="7462">
      <x:c r="B7462" s="5" t="str">
        <x:v>6965410306424880820</x:v>
      </x:c>
      <x:c r="C7462" s="44" t="str">
        <x:v>68560995</x:v>
      </x:c>
      <x:c r="F7462" s="45" t="str">
        <x:v>214-ELE04</x:v>
      </x:c>
      <x:c r="H7462" s="9" t="str">
        <x:v>CEAS.Submeter_WA_208</x:v>
      </x:c>
      <x:c r="I7462" s="49" t="str">
        <x:v>Use</x:v>
      </x:c>
      <x:c r="J7462" s="31" t="str">
        <x:v>15 Minutes</x:v>
      </x:c>
      <x:c r="K7462" s="32" t="str">
        <x:v>03-19-2023 19:45:00</x:v>
      </x:c>
      <x:c r="M7462" s="53" t="str">
        <x:v>7150323.7400000000000000</x:v>
      </x:c>
      <x:c r="N7462" s="33" t="str">
        <x:v/>
      </x:c>
    </x:row>
    <x:row r="7463">
      <x:c r="B7463" s="5" t="str">
        <x:v>14210940460439833305</x:v>
      </x:c>
      <x:c r="C7463" s="44" t="str">
        <x:v>68560999</x:v>
      </x:c>
      <x:c r="F7463" s="45" t="str">
        <x:v>214-ELE04</x:v>
      </x:c>
      <x:c r="H7463" s="9" t="str">
        <x:v>CEAS.Submeter_WA_208</x:v>
      </x:c>
      <x:c r="I7463" s="49" t="str">
        <x:v>Use</x:v>
      </x:c>
      <x:c r="J7463" s="31" t="str">
        <x:v>15 Minutes</x:v>
      </x:c>
      <x:c r="K7463" s="32" t="str">
        <x:v>03-19-2023 20:00:00</x:v>
      </x:c>
      <x:c r="M7463" s="53" t="str">
        <x:v>7150334.3600000000000000</x:v>
      </x:c>
      <x:c r="N7463" s="33" t="str">
        <x:v/>
      </x:c>
    </x:row>
    <x:row r="7464">
      <x:c r="B7464" s="5" t="str">
        <x:v>8798822522479155266</x:v>
      </x:c>
      <x:c r="C7464" s="44" t="str">
        <x:v>68561003</x:v>
      </x:c>
      <x:c r="F7464" s="45" t="str">
        <x:v>214-ELE04</x:v>
      </x:c>
      <x:c r="H7464" s="9" t="str">
        <x:v>CEAS.Submeter_WA_208</x:v>
      </x:c>
      <x:c r="I7464" s="49" t="str">
        <x:v>Use</x:v>
      </x:c>
      <x:c r="J7464" s="31" t="str">
        <x:v>15 Minutes</x:v>
      </x:c>
      <x:c r="K7464" s="32" t="str">
        <x:v>03-19-2023 20:15:00</x:v>
      </x:c>
      <x:c r="M7464" s="53" t="str">
        <x:v>7150344.9700000000000000</x:v>
      </x:c>
      <x:c r="N7464" s="33" t="str">
        <x:v/>
      </x:c>
    </x:row>
    <x:row r="7465">
      <x:c r="B7465" s="5" t="str">
        <x:v>3488995327984539096</x:v>
      </x:c>
      <x:c r="C7465" s="44" t="str">
        <x:v>68561007</x:v>
      </x:c>
      <x:c r="F7465" s="45" t="str">
        <x:v>214-ELE04</x:v>
      </x:c>
      <x:c r="H7465" s="9" t="str">
        <x:v>CEAS.Submeter_WA_208</x:v>
      </x:c>
      <x:c r="I7465" s="49" t="str">
        <x:v>Use</x:v>
      </x:c>
      <x:c r="J7465" s="31" t="str">
        <x:v>15 Minutes</x:v>
      </x:c>
      <x:c r="K7465" s="32" t="str">
        <x:v>03-19-2023 20:30:00</x:v>
      </x:c>
      <x:c r="M7465" s="53" t="str">
        <x:v>7150355.5800000000000000</x:v>
      </x:c>
      <x:c r="N7465" s="33" t="str">
        <x:v/>
      </x:c>
    </x:row>
    <x:row r="7466">
      <x:c r="B7466" s="5" t="str">
        <x:v>8079494860895554409</x:v>
      </x:c>
      <x:c r="C7466" s="44" t="str">
        <x:v>68561011</x:v>
      </x:c>
      <x:c r="F7466" s="45" t="str">
        <x:v>214-ELE04</x:v>
      </x:c>
      <x:c r="H7466" s="9" t="str">
        <x:v>CEAS.Submeter_WA_208</x:v>
      </x:c>
      <x:c r="I7466" s="49" t="str">
        <x:v>Use</x:v>
      </x:c>
      <x:c r="J7466" s="31" t="str">
        <x:v>15 Minutes</x:v>
      </x:c>
      <x:c r="K7466" s="32" t="str">
        <x:v>03-19-2023 20:45:00</x:v>
      </x:c>
      <x:c r="M7466" s="53" t="str">
        <x:v>7150366.0700000000000000</x:v>
      </x:c>
      <x:c r="N7466" s="33" t="str">
        <x:v/>
      </x:c>
    </x:row>
    <x:row r="7467">
      <x:c r="B7467" s="5" t="str">
        <x:v>14943299763184946801</x:v>
      </x:c>
      <x:c r="C7467" s="44" t="str">
        <x:v>68561015</x:v>
      </x:c>
      <x:c r="F7467" s="45" t="str">
        <x:v>214-ELE04</x:v>
      </x:c>
      <x:c r="H7467" s="9" t="str">
        <x:v>CEAS.Submeter_WA_208</x:v>
      </x:c>
      <x:c r="I7467" s="49" t="str">
        <x:v>Use</x:v>
      </x:c>
      <x:c r="J7467" s="31" t="str">
        <x:v>15 Minutes</x:v>
      </x:c>
      <x:c r="K7467" s="32" t="str">
        <x:v>03-19-2023 21:00:00</x:v>
      </x:c>
      <x:c r="M7467" s="53" t="str">
        <x:v>7150376.5900000000000000</x:v>
      </x:c>
      <x:c r="N7467" s="33" t="str">
        <x:v/>
      </x:c>
    </x:row>
    <x:row r="7468">
      <x:c r="B7468" s="5" t="str">
        <x:v>7158857118784764494</x:v>
      </x:c>
      <x:c r="C7468" s="44" t="str">
        <x:v>68561019</x:v>
      </x:c>
      <x:c r="F7468" s="45" t="str">
        <x:v>214-ELE04</x:v>
      </x:c>
      <x:c r="H7468" s="9" t="str">
        <x:v>CEAS.Submeter_WA_208</x:v>
      </x:c>
      <x:c r="I7468" s="49" t="str">
        <x:v>Use</x:v>
      </x:c>
      <x:c r="J7468" s="31" t="str">
        <x:v>15 Minutes</x:v>
      </x:c>
      <x:c r="K7468" s="32" t="str">
        <x:v>03-19-2023 21:15:00</x:v>
      </x:c>
      <x:c r="M7468" s="53" t="str">
        <x:v>7150387.2900000000000000</x:v>
      </x:c>
      <x:c r="N7468" s="33" t="str">
        <x:v/>
      </x:c>
    </x:row>
    <x:row r="7469">
      <x:c r="B7469" s="5" t="str">
        <x:v>15085575531563022654</x:v>
      </x:c>
      <x:c r="C7469" s="44" t="str">
        <x:v>68561023</x:v>
      </x:c>
      <x:c r="F7469" s="45" t="str">
        <x:v>214-ELE04</x:v>
      </x:c>
      <x:c r="H7469" s="9" t="str">
        <x:v>CEAS.Submeter_WA_208</x:v>
      </x:c>
      <x:c r="I7469" s="49" t="str">
        <x:v>Use</x:v>
      </x:c>
      <x:c r="J7469" s="31" t="str">
        <x:v>15 Minutes</x:v>
      </x:c>
      <x:c r="K7469" s="32" t="str">
        <x:v>03-19-2023 21:30:00</x:v>
      </x:c>
      <x:c r="M7469" s="53" t="str">
        <x:v>7150398.0700000000000000</x:v>
      </x:c>
      <x:c r="N7469" s="33" t="str">
        <x:v/>
      </x:c>
    </x:row>
    <x:row r="7470">
      <x:c r="B7470" s="5" t="str">
        <x:v>14561801151388601920</x:v>
      </x:c>
      <x:c r="C7470" s="44" t="str">
        <x:v>68561027</x:v>
      </x:c>
      <x:c r="F7470" s="45" t="str">
        <x:v>214-ELE04</x:v>
      </x:c>
      <x:c r="H7470" s="9" t="str">
        <x:v>CEAS.Submeter_WA_208</x:v>
      </x:c>
      <x:c r="I7470" s="49" t="str">
        <x:v>Use</x:v>
      </x:c>
      <x:c r="J7470" s="31" t="str">
        <x:v>15 Minutes</x:v>
      </x:c>
      <x:c r="K7470" s="32" t="str">
        <x:v>03-19-2023 21:45:00</x:v>
      </x:c>
      <x:c r="M7470" s="53" t="str">
        <x:v>7150408.7600000000000000</x:v>
      </x:c>
      <x:c r="N7470" s="33" t="str">
        <x:v/>
      </x:c>
    </x:row>
    <x:row r="7471">
      <x:c r="B7471" s="5" t="str">
        <x:v>3304366564376361959</x:v>
      </x:c>
      <x:c r="C7471" s="44" t="str">
        <x:v>68561031</x:v>
      </x:c>
      <x:c r="F7471" s="45" t="str">
        <x:v>214-ELE04</x:v>
      </x:c>
      <x:c r="H7471" s="9" t="str">
        <x:v>CEAS.Submeter_WA_208</x:v>
      </x:c>
      <x:c r="I7471" s="49" t="str">
        <x:v>Use</x:v>
      </x:c>
      <x:c r="J7471" s="31" t="str">
        <x:v>15 Minutes</x:v>
      </x:c>
      <x:c r="K7471" s="32" t="str">
        <x:v>03-19-2023 22:00:00</x:v>
      </x:c>
      <x:c r="M7471" s="53" t="str">
        <x:v>7150419.3600000000000000</x:v>
      </x:c>
      <x:c r="N7471" s="33" t="str">
        <x:v/>
      </x:c>
    </x:row>
    <x:row r="7472">
      <x:c r="B7472" s="5" t="str">
        <x:v>4942088437274309113</x:v>
      </x:c>
      <x:c r="C7472" s="44" t="str">
        <x:v>68561035</x:v>
      </x:c>
      <x:c r="F7472" s="45" t="str">
        <x:v>214-ELE04</x:v>
      </x:c>
      <x:c r="H7472" s="9" t="str">
        <x:v>CEAS.Submeter_WA_208</x:v>
      </x:c>
      <x:c r="I7472" s="49" t="str">
        <x:v>Use</x:v>
      </x:c>
      <x:c r="J7472" s="31" t="str">
        <x:v>15 Minutes</x:v>
      </x:c>
      <x:c r="K7472" s="32" t="str">
        <x:v>03-19-2023 22:15:00</x:v>
      </x:c>
      <x:c r="M7472" s="53" t="str">
        <x:v>7150429.9900000000000000</x:v>
      </x:c>
      <x:c r="N7472" s="33" t="str">
        <x:v/>
      </x:c>
    </x:row>
    <x:row r="7473">
      <x:c r="B7473" s="5" t="str">
        <x:v>8108021399925783638</x:v>
      </x:c>
      <x:c r="C7473" s="44" t="str">
        <x:v>68561039</x:v>
      </x:c>
      <x:c r="F7473" s="45" t="str">
        <x:v>214-ELE04</x:v>
      </x:c>
      <x:c r="H7473" s="9" t="str">
        <x:v>CEAS.Submeter_WA_208</x:v>
      </x:c>
      <x:c r="I7473" s="49" t="str">
        <x:v>Use</x:v>
      </x:c>
      <x:c r="J7473" s="31" t="str">
        <x:v>15 Minutes</x:v>
      </x:c>
      <x:c r="K7473" s="32" t="str">
        <x:v>03-19-2023 22:30:00</x:v>
      </x:c>
      <x:c r="M7473" s="53" t="str">
        <x:v>7150440.5800000000000000</x:v>
      </x:c>
      <x:c r="N7473" s="33" t="str">
        <x:v/>
      </x:c>
    </x:row>
    <x:row r="7474">
      <x:c r="B7474" s="5" t="str">
        <x:v>18226113965460949391</x:v>
      </x:c>
      <x:c r="C7474" s="44" t="str">
        <x:v>68561043</x:v>
      </x:c>
      <x:c r="F7474" s="45" t="str">
        <x:v>214-ELE04</x:v>
      </x:c>
      <x:c r="H7474" s="9" t="str">
        <x:v>CEAS.Submeter_WA_208</x:v>
      </x:c>
      <x:c r="I7474" s="49" t="str">
        <x:v>Use</x:v>
      </x:c>
      <x:c r="J7474" s="31" t="str">
        <x:v>15 Minutes</x:v>
      </x:c>
      <x:c r="K7474" s="32" t="str">
        <x:v>03-19-2023 22:45:00</x:v>
      </x:c>
      <x:c r="M7474" s="53" t="str">
        <x:v>7150451.2100000000000000</x:v>
      </x:c>
      <x:c r="N7474" s="33" t="str">
        <x:v/>
      </x:c>
    </x:row>
    <x:row r="7475">
      <x:c r="B7475" s="5" t="str">
        <x:v>4604458266983465333</x:v>
      </x:c>
      <x:c r="C7475" s="44" t="str">
        <x:v>68561047</x:v>
      </x:c>
      <x:c r="F7475" s="45" t="str">
        <x:v>214-ELE04</x:v>
      </x:c>
      <x:c r="H7475" s="9" t="str">
        <x:v>CEAS.Submeter_WA_208</x:v>
      </x:c>
      <x:c r="I7475" s="49" t="str">
        <x:v>Use</x:v>
      </x:c>
      <x:c r="J7475" s="31" t="str">
        <x:v>15 Minutes</x:v>
      </x:c>
      <x:c r="K7475" s="32" t="str">
        <x:v>03-19-2023 23:00:00</x:v>
      </x:c>
      <x:c r="M7475" s="53" t="str">
        <x:v>7150461.7500000000000000</x:v>
      </x:c>
      <x:c r="N7475" s="33" t="str">
        <x:v/>
      </x:c>
    </x:row>
    <x:row r="7476">
      <x:c r="B7476" s="5" t="str">
        <x:v>3803888207977256530</x:v>
      </x:c>
      <x:c r="C7476" s="44" t="str">
        <x:v>68561051</x:v>
      </x:c>
      <x:c r="F7476" s="45" t="str">
        <x:v>214-ELE04</x:v>
      </x:c>
      <x:c r="H7476" s="9" t="str">
        <x:v>CEAS.Submeter_WA_208</x:v>
      </x:c>
      <x:c r="I7476" s="49" t="str">
        <x:v>Use</x:v>
      </x:c>
      <x:c r="J7476" s="31" t="str">
        <x:v>15 Minutes</x:v>
      </x:c>
      <x:c r="K7476" s="32" t="str">
        <x:v>03-19-2023 23:15:00</x:v>
      </x:c>
      <x:c r="M7476" s="53" t="str">
        <x:v>7150472.3900000000000000</x:v>
      </x:c>
      <x:c r="N7476" s="33" t="str">
        <x:v/>
      </x:c>
    </x:row>
    <x:row r="7477">
      <x:c r="B7477" s="5" t="str">
        <x:v>15776813364736157126</x:v>
      </x:c>
      <x:c r="C7477" s="44" t="str">
        <x:v>68561055</x:v>
      </x:c>
      <x:c r="F7477" s="45" t="str">
        <x:v>214-ELE04</x:v>
      </x:c>
      <x:c r="H7477" s="9" t="str">
        <x:v>CEAS.Submeter_WA_208</x:v>
      </x:c>
      <x:c r="I7477" s="49" t="str">
        <x:v>Use</x:v>
      </x:c>
      <x:c r="J7477" s="31" t="str">
        <x:v>15 Minutes</x:v>
      </x:c>
      <x:c r="K7477" s="32" t="str">
        <x:v>03-19-2023 23:30:00</x:v>
      </x:c>
      <x:c r="M7477" s="53" t="str">
        <x:v>7150482.9500000000000000</x:v>
      </x:c>
      <x:c r="N7477" s="33" t="str">
        <x:v/>
      </x:c>
    </x:row>
    <x:row r="7478">
      <x:c r="B7478" s="5" t="str">
        <x:v>6247932467552562016</x:v>
      </x:c>
      <x:c r="C7478" s="44" t="str">
        <x:v>68561059</x:v>
      </x:c>
      <x:c r="F7478" s="45" t="str">
        <x:v>214-ELE04</x:v>
      </x:c>
      <x:c r="H7478" s="9" t="str">
        <x:v>CEAS.Submeter_WA_208</x:v>
      </x:c>
      <x:c r="I7478" s="49" t="str">
        <x:v>Use</x:v>
      </x:c>
      <x:c r="J7478" s="31" t="str">
        <x:v>15 Minutes</x:v>
      </x:c>
      <x:c r="K7478" s="32" t="str">
        <x:v>03-19-2023 23:45:00</x:v>
      </x:c>
      <x:c r="M7478" s="53" t="str">
        <x:v>7150493.5700000000000000</x:v>
      </x:c>
      <x:c r="N7478" s="33" t="str">
        <x:v/>
      </x:c>
    </x:row>
    <x:row r="7479">
      <x:c r="B7479" s="5" t="str">
        <x:v>2205063855273919291</x:v>
      </x:c>
      <x:c r="C7479" s="44" t="str">
        <x:v>68561063</x:v>
      </x:c>
      <x:c r="F7479" s="45" t="str">
        <x:v>214-ELE04</x:v>
      </x:c>
      <x:c r="H7479" s="9" t="str">
        <x:v>CEAS.Submeter_WA_208</x:v>
      </x:c>
      <x:c r="I7479" s="49" t="str">
        <x:v>Use</x:v>
      </x:c>
      <x:c r="J7479" s="31" t="str">
        <x:v>15 Minutes</x:v>
      </x:c>
      <x:c r="K7479" s="32" t="str">
        <x:v>03-20-2023 00:00:00</x:v>
      </x:c>
      <x:c r="M7479" s="53" t="str">
        <x:v>7150503.9900000000000000</x:v>
      </x:c>
      <x:c r="N7479" s="33" t="str">
        <x:v/>
      </x:c>
    </x:row>
    <x:row r="7480">
      <x:c r="B7480" s="5" t="str">
        <x:v>831049066319623517</x:v>
      </x:c>
      <x:c r="C7480" s="44" t="str">
        <x:v>68561067</x:v>
      </x:c>
      <x:c r="F7480" s="45" t="str">
        <x:v>214-ELE04</x:v>
      </x:c>
      <x:c r="H7480" s="9" t="str">
        <x:v>CEAS.Submeter_WA_208</x:v>
      </x:c>
      <x:c r="I7480" s="49" t="str">
        <x:v>Use</x:v>
      </x:c>
      <x:c r="J7480" s="31" t="str">
        <x:v>15 Minutes</x:v>
      </x:c>
      <x:c r="K7480" s="32" t="str">
        <x:v>03-20-2023 00:15:00</x:v>
      </x:c>
      <x:c r="M7480" s="53" t="str">
        <x:v>7150514.5300000000000000</x:v>
      </x:c>
      <x:c r="N7480" s="33" t="str">
        <x:v/>
      </x:c>
    </x:row>
    <x:row r="7481">
      <x:c r="B7481" s="5" t="str">
        <x:v>4543810984276305685</x:v>
      </x:c>
      <x:c r="C7481" s="44" t="str">
        <x:v>68561071</x:v>
      </x:c>
      <x:c r="F7481" s="45" t="str">
        <x:v>214-ELE04</x:v>
      </x:c>
      <x:c r="H7481" s="9" t="str">
        <x:v>CEAS.Submeter_WA_208</x:v>
      </x:c>
      <x:c r="I7481" s="49" t="str">
        <x:v>Use</x:v>
      </x:c>
      <x:c r="J7481" s="31" t="str">
        <x:v>15 Minutes</x:v>
      </x:c>
      <x:c r="K7481" s="32" t="str">
        <x:v>03-20-2023 00:30:00</x:v>
      </x:c>
      <x:c r="M7481" s="53" t="str">
        <x:v>7150525.0600000000000000</x:v>
      </x:c>
      <x:c r="N7481" s="33" t="str">
        <x:v/>
      </x:c>
    </x:row>
    <x:row r="7482">
      <x:c r="B7482" s="5" t="str">
        <x:v>14630677239677464206</x:v>
      </x:c>
      <x:c r="C7482" s="44" t="str">
        <x:v>68561075</x:v>
      </x:c>
      <x:c r="F7482" s="45" t="str">
        <x:v>214-ELE04</x:v>
      </x:c>
      <x:c r="H7482" s="9" t="str">
        <x:v>CEAS.Submeter_WA_208</x:v>
      </x:c>
      <x:c r="I7482" s="49" t="str">
        <x:v>Use</x:v>
      </x:c>
      <x:c r="J7482" s="31" t="str">
        <x:v>15 Minutes</x:v>
      </x:c>
      <x:c r="K7482" s="32" t="str">
        <x:v>03-20-2023 00:45:00</x:v>
      </x:c>
      <x:c r="M7482" s="53" t="str">
        <x:v>7150535.5100000000000000</x:v>
      </x:c>
      <x:c r="N7482" s="33" t="str">
        <x:v/>
      </x:c>
    </x:row>
    <x:row r="7483">
      <x:c r="B7483" s="5" t="str">
        <x:v>16691969098597456544</x:v>
      </x:c>
      <x:c r="C7483" s="44" t="str">
        <x:v>68561079</x:v>
      </x:c>
      <x:c r="F7483" s="45" t="str">
        <x:v>214-ELE04</x:v>
      </x:c>
      <x:c r="H7483" s="9" t="str">
        <x:v>CEAS.Submeter_WA_208</x:v>
      </x:c>
      <x:c r="I7483" s="49" t="str">
        <x:v>Use</x:v>
      </x:c>
      <x:c r="J7483" s="31" t="str">
        <x:v>15 Minutes</x:v>
      </x:c>
      <x:c r="K7483" s="32" t="str">
        <x:v>03-20-2023 01:00:00</x:v>
      </x:c>
      <x:c r="M7483" s="53" t="str">
        <x:v>7150545.9800000000000000</x:v>
      </x:c>
      <x:c r="N7483" s="33" t="str">
        <x:v/>
      </x:c>
    </x:row>
    <x:row r="7484">
      <x:c r="B7484" s="5" t="str">
        <x:v>8363317590423070681</x:v>
      </x:c>
      <x:c r="C7484" s="44" t="str">
        <x:v>68561083</x:v>
      </x:c>
      <x:c r="F7484" s="45" t="str">
        <x:v>214-ELE04</x:v>
      </x:c>
      <x:c r="H7484" s="9" t="str">
        <x:v>CEAS.Submeter_WA_208</x:v>
      </x:c>
      <x:c r="I7484" s="49" t="str">
        <x:v>Use</x:v>
      </x:c>
      <x:c r="J7484" s="31" t="str">
        <x:v>15 Minutes</x:v>
      </x:c>
      <x:c r="K7484" s="32" t="str">
        <x:v>03-20-2023 01:15:00</x:v>
      </x:c>
      <x:c r="M7484" s="53" t="str">
        <x:v>7150556.6100000000000000</x:v>
      </x:c>
      <x:c r="N7484" s="33" t="str">
        <x:v/>
      </x:c>
    </x:row>
    <x:row r="7485">
      <x:c r="B7485" s="5" t="str">
        <x:v>18011357964071180521</x:v>
      </x:c>
      <x:c r="C7485" s="44" t="str">
        <x:v>68561087</x:v>
      </x:c>
      <x:c r="F7485" s="45" t="str">
        <x:v>214-ELE04</x:v>
      </x:c>
      <x:c r="H7485" s="9" t="str">
        <x:v>CEAS.Submeter_WA_208</x:v>
      </x:c>
      <x:c r="I7485" s="49" t="str">
        <x:v>Use</x:v>
      </x:c>
      <x:c r="J7485" s="31" t="str">
        <x:v>15 Minutes</x:v>
      </x:c>
      <x:c r="K7485" s="32" t="str">
        <x:v>03-20-2023 01:30:00</x:v>
      </x:c>
      <x:c r="M7485" s="53" t="str">
        <x:v>7150567.0600000000000000</x:v>
      </x:c>
      <x:c r="N7485" s="33" t="str">
        <x:v/>
      </x:c>
    </x:row>
    <x:row r="7486">
      <x:c r="B7486" s="5" t="str">
        <x:v>16635352731156760930</x:v>
      </x:c>
      <x:c r="C7486" s="44" t="str">
        <x:v>68561091</x:v>
      </x:c>
      <x:c r="F7486" s="45" t="str">
        <x:v>214-ELE04</x:v>
      </x:c>
      <x:c r="H7486" s="9" t="str">
        <x:v>CEAS.Submeter_WA_208</x:v>
      </x:c>
      <x:c r="I7486" s="49" t="str">
        <x:v>Use</x:v>
      </x:c>
      <x:c r="J7486" s="31" t="str">
        <x:v>15 Minutes</x:v>
      </x:c>
      <x:c r="K7486" s="32" t="str">
        <x:v>03-20-2023 01:45:00</x:v>
      </x:c>
      <x:c r="M7486" s="53" t="str">
        <x:v>7150577.4500000000000000</x:v>
      </x:c>
      <x:c r="N7486" s="33" t="str">
        <x:v/>
      </x:c>
    </x:row>
    <x:row r="7487">
      <x:c r="B7487" s="5" t="str">
        <x:v>8404766624596500988</x:v>
      </x:c>
      <x:c r="C7487" s="44" t="str">
        <x:v>68561095</x:v>
      </x:c>
      <x:c r="F7487" s="45" t="str">
        <x:v>214-ELE04</x:v>
      </x:c>
      <x:c r="H7487" s="9" t="str">
        <x:v>CEAS.Submeter_WA_208</x:v>
      </x:c>
      <x:c r="I7487" s="49" t="str">
        <x:v>Use</x:v>
      </x:c>
      <x:c r="J7487" s="31" t="str">
        <x:v>15 Minutes</x:v>
      </x:c>
      <x:c r="K7487" s="32" t="str">
        <x:v>03-20-2023 02:00:00</x:v>
      </x:c>
      <x:c r="M7487" s="53" t="str">
        <x:v>7150587.8400000000000000</x:v>
      </x:c>
      <x:c r="N7487" s="33" t="str">
        <x:v/>
      </x:c>
    </x:row>
    <x:row r="7488">
      <x:c r="B7488" s="5" t="str">
        <x:v>2228238792272805160</x:v>
      </x:c>
      <x:c r="C7488" s="44" t="str">
        <x:v>68561099</x:v>
      </x:c>
      <x:c r="F7488" s="45" t="str">
        <x:v>214-ELE04</x:v>
      </x:c>
      <x:c r="H7488" s="9" t="str">
        <x:v>CEAS.Submeter_WA_208</x:v>
      </x:c>
      <x:c r="I7488" s="49" t="str">
        <x:v>Use</x:v>
      </x:c>
      <x:c r="J7488" s="31" t="str">
        <x:v>15 Minutes</x:v>
      </x:c>
      <x:c r="K7488" s="32" t="str">
        <x:v>03-20-2023 02:15:00</x:v>
      </x:c>
      <x:c r="M7488" s="53" t="str">
        <x:v>7150598.3300000000000000</x:v>
      </x:c>
      <x:c r="N7488" s="33" t="str">
        <x:v/>
      </x:c>
    </x:row>
    <x:row r="7489">
      <x:c r="B7489" s="5" t="str">
        <x:v>6755448914101491476</x:v>
      </x:c>
      <x:c r="C7489" s="44" t="str">
        <x:v>68561103</x:v>
      </x:c>
      <x:c r="F7489" s="45" t="str">
        <x:v>214-ELE04</x:v>
      </x:c>
      <x:c r="H7489" s="9" t="str">
        <x:v>CEAS.Submeter_WA_208</x:v>
      </x:c>
      <x:c r="I7489" s="49" t="str">
        <x:v>Use</x:v>
      </x:c>
      <x:c r="J7489" s="31" t="str">
        <x:v>15 Minutes</x:v>
      </x:c>
      <x:c r="K7489" s="32" t="str">
        <x:v>03-20-2023 02:30:00</x:v>
      </x:c>
      <x:c r="M7489" s="53" t="str">
        <x:v>7150608.8100000000000000</x:v>
      </x:c>
      <x:c r="N7489" s="33" t="str">
        <x:v/>
      </x:c>
    </x:row>
    <x:row r="7490">
      <x:c r="B7490" s="5" t="str">
        <x:v>13203793848589284793</x:v>
      </x:c>
      <x:c r="C7490" s="44" t="str">
        <x:v>68561107</x:v>
      </x:c>
      <x:c r="F7490" s="45" t="str">
        <x:v>214-ELE04</x:v>
      </x:c>
      <x:c r="H7490" s="9" t="str">
        <x:v>CEAS.Submeter_WA_208</x:v>
      </x:c>
      <x:c r="I7490" s="49" t="str">
        <x:v>Use</x:v>
      </x:c>
      <x:c r="J7490" s="31" t="str">
        <x:v>15 Minutes</x:v>
      </x:c>
      <x:c r="K7490" s="32" t="str">
        <x:v>03-20-2023 02:45:00</x:v>
      </x:c>
      <x:c r="M7490" s="53" t="str">
        <x:v>7150619.2600000000000000</x:v>
      </x:c>
      <x:c r="N7490" s="33" t="str">
        <x:v/>
      </x:c>
    </x:row>
    <x:row r="7491">
      <x:c r="B7491" s="5" t="str">
        <x:v>1801725802649672399</x:v>
      </x:c>
      <x:c r="C7491" s="44" t="str">
        <x:v>68561111</x:v>
      </x:c>
      <x:c r="F7491" s="45" t="str">
        <x:v>214-ELE04</x:v>
      </x:c>
      <x:c r="H7491" s="9" t="str">
        <x:v>CEAS.Submeter_WA_208</x:v>
      </x:c>
      <x:c r="I7491" s="49" t="str">
        <x:v>Use</x:v>
      </x:c>
      <x:c r="J7491" s="31" t="str">
        <x:v>15 Minutes</x:v>
      </x:c>
      <x:c r="K7491" s="32" t="str">
        <x:v>03-20-2023 03:00:00</x:v>
      </x:c>
      <x:c r="M7491" s="53" t="str">
        <x:v>7150629.8000000000000000</x:v>
      </x:c>
      <x:c r="N7491" s="33" t="str">
        <x:v/>
      </x:c>
    </x:row>
    <x:row r="7492">
      <x:c r="B7492" s="5" t="str">
        <x:v>1145054010093333682</x:v>
      </x:c>
      <x:c r="C7492" s="44" t="str">
        <x:v>68561115</x:v>
      </x:c>
      <x:c r="F7492" s="45" t="str">
        <x:v>214-ELE04</x:v>
      </x:c>
      <x:c r="H7492" s="9" t="str">
        <x:v>CEAS.Submeter_WA_208</x:v>
      </x:c>
      <x:c r="I7492" s="49" t="str">
        <x:v>Use</x:v>
      </x:c>
      <x:c r="J7492" s="31" t="str">
        <x:v>15 Minutes</x:v>
      </x:c>
      <x:c r="K7492" s="32" t="str">
        <x:v>03-20-2023 03:15:00</x:v>
      </x:c>
      <x:c r="M7492" s="53" t="str">
        <x:v>7150641.7200000000000000</x:v>
      </x:c>
      <x:c r="N7492" s="33" t="str">
        <x:v/>
      </x:c>
    </x:row>
    <x:row r="7493">
      <x:c r="B7493" s="5" t="str">
        <x:v>13262612625779606711</x:v>
      </x:c>
      <x:c r="C7493" s="44" t="str">
        <x:v>68561119</x:v>
      </x:c>
      <x:c r="F7493" s="45" t="str">
        <x:v>214-ELE04</x:v>
      </x:c>
      <x:c r="H7493" s="9" t="str">
        <x:v>CEAS.Submeter_WA_208</x:v>
      </x:c>
      <x:c r="I7493" s="49" t="str">
        <x:v>Use</x:v>
      </x:c>
      <x:c r="J7493" s="31" t="str">
        <x:v>15 Minutes</x:v>
      </x:c>
      <x:c r="K7493" s="32" t="str">
        <x:v>03-20-2023 03:30:00</x:v>
      </x:c>
      <x:c r="M7493" s="53" t="str">
        <x:v>7150652.3400000000000000</x:v>
      </x:c>
      <x:c r="N7493" s="33" t="str">
        <x:v/>
      </x:c>
    </x:row>
    <x:row r="7494">
      <x:c r="B7494" s="5" t="str">
        <x:v>13336767371374687892</x:v>
      </x:c>
      <x:c r="C7494" s="44" t="str">
        <x:v>68561123</x:v>
      </x:c>
      <x:c r="F7494" s="45" t="str">
        <x:v>214-ELE04</x:v>
      </x:c>
      <x:c r="H7494" s="9" t="str">
        <x:v>CEAS.Submeter_WA_208</x:v>
      </x:c>
      <x:c r="I7494" s="49" t="str">
        <x:v>Use</x:v>
      </x:c>
      <x:c r="J7494" s="31" t="str">
        <x:v>15 Minutes</x:v>
      </x:c>
      <x:c r="K7494" s="32" t="str">
        <x:v>03-20-2023 03:45:00</x:v>
      </x:c>
      <x:c r="M7494" s="53" t="str">
        <x:v>7150662.9100000000000000</x:v>
      </x:c>
      <x:c r="N7494" s="33" t="str">
        <x:v/>
      </x:c>
    </x:row>
    <x:row r="7495">
      <x:c r="B7495" s="5" t="str">
        <x:v>9328247777856450051</x:v>
      </x:c>
      <x:c r="C7495" s="44" t="str">
        <x:v>68561127</x:v>
      </x:c>
      <x:c r="F7495" s="45" t="str">
        <x:v>214-ELE04</x:v>
      </x:c>
      <x:c r="H7495" s="9" t="str">
        <x:v>CEAS.Submeter_WA_208</x:v>
      </x:c>
      <x:c r="I7495" s="49" t="str">
        <x:v>Use</x:v>
      </x:c>
      <x:c r="J7495" s="31" t="str">
        <x:v>15 Minutes</x:v>
      </x:c>
      <x:c r="K7495" s="32" t="str">
        <x:v>03-20-2023 04:00:00</x:v>
      </x:c>
      <x:c r="M7495" s="53" t="str">
        <x:v>7150673.3200000000000000</x:v>
      </x:c>
      <x:c r="N7495" s="33" t="str">
        <x:v/>
      </x:c>
    </x:row>
    <x:row r="7496">
      <x:c r="B7496" s="5" t="str">
        <x:v>4586768105442517904</x:v>
      </x:c>
      <x:c r="C7496" s="44" t="str">
        <x:v>68561131</x:v>
      </x:c>
      <x:c r="F7496" s="45" t="str">
        <x:v>214-ELE04</x:v>
      </x:c>
      <x:c r="H7496" s="9" t="str">
        <x:v>CEAS.Submeter_WA_208</x:v>
      </x:c>
      <x:c r="I7496" s="49" t="str">
        <x:v>Use</x:v>
      </x:c>
      <x:c r="J7496" s="31" t="str">
        <x:v>15 Minutes</x:v>
      </x:c>
      <x:c r="K7496" s="32" t="str">
        <x:v>03-20-2023 04:15:00</x:v>
      </x:c>
      <x:c r="M7496" s="53" t="str">
        <x:v>7150684.2900000000000000</x:v>
      </x:c>
      <x:c r="N7496" s="33" t="str">
        <x:v/>
      </x:c>
    </x:row>
    <x:row r="7497">
      <x:c r="B7497" s="5" t="str">
        <x:v>7116297352043229656</x:v>
      </x:c>
      <x:c r="C7497" s="44" t="str">
        <x:v>68561135</x:v>
      </x:c>
      <x:c r="F7497" s="45" t="str">
        <x:v>214-ELE04</x:v>
      </x:c>
      <x:c r="H7497" s="9" t="str">
        <x:v>CEAS.Submeter_WA_208</x:v>
      </x:c>
      <x:c r="I7497" s="49" t="str">
        <x:v>Use</x:v>
      </x:c>
      <x:c r="J7497" s="31" t="str">
        <x:v>15 Minutes</x:v>
      </x:c>
      <x:c r="K7497" s="32" t="str">
        <x:v>03-20-2023 04:30:00</x:v>
      </x:c>
      <x:c r="M7497" s="53" t="str">
        <x:v>7150695.6000000000000000</x:v>
      </x:c>
      <x:c r="N7497" s="33" t="str">
        <x:v/>
      </x:c>
    </x:row>
    <x:row r="7498">
      <x:c r="B7498" s="5" t="str">
        <x:v>12128226022713405471</x:v>
      </x:c>
      <x:c r="C7498" s="44" t="str">
        <x:v>68561139</x:v>
      </x:c>
      <x:c r="F7498" s="45" t="str">
        <x:v>214-ELE04</x:v>
      </x:c>
      <x:c r="H7498" s="9" t="str">
        <x:v>CEAS.Submeter_WA_208</x:v>
      </x:c>
      <x:c r="I7498" s="49" t="str">
        <x:v>Use</x:v>
      </x:c>
      <x:c r="J7498" s="31" t="str">
        <x:v>15 Minutes</x:v>
      </x:c>
      <x:c r="K7498" s="32" t="str">
        <x:v>03-20-2023 04:45:00</x:v>
      </x:c>
      <x:c r="M7498" s="53" t="str">
        <x:v>7150706.2000000000000000</x:v>
      </x:c>
      <x:c r="N7498" s="33" t="str">
        <x:v/>
      </x:c>
    </x:row>
    <x:row r="7499">
      <x:c r="B7499" s="5" t="str">
        <x:v>10292955952999294971</x:v>
      </x:c>
      <x:c r="C7499" s="44" t="str">
        <x:v>68561143</x:v>
      </x:c>
      <x:c r="F7499" s="45" t="str">
        <x:v>214-ELE04</x:v>
      </x:c>
      <x:c r="H7499" s="9" t="str">
        <x:v>CEAS.Submeter_WA_208</x:v>
      </x:c>
      <x:c r="I7499" s="49" t="str">
        <x:v>Use</x:v>
      </x:c>
      <x:c r="J7499" s="31" t="str">
        <x:v>15 Minutes</x:v>
      </x:c>
      <x:c r="K7499" s="32" t="str">
        <x:v>03-20-2023 05:00:00</x:v>
      </x:c>
      <x:c r="M7499" s="53" t="str">
        <x:v>7150716.7300000000000000</x:v>
      </x:c>
      <x:c r="N7499" s="33" t="str">
        <x:v/>
      </x:c>
    </x:row>
    <x:row r="7500">
      <x:c r="B7500" s="5" t="str">
        <x:v>5860866373459011946</x:v>
      </x:c>
      <x:c r="C7500" s="44" t="str">
        <x:v>68561147</x:v>
      </x:c>
      <x:c r="F7500" s="45" t="str">
        <x:v>214-ELE04</x:v>
      </x:c>
      <x:c r="H7500" s="9" t="str">
        <x:v>CEAS.Submeter_WA_208</x:v>
      </x:c>
      <x:c r="I7500" s="49" t="str">
        <x:v>Use</x:v>
      </x:c>
      <x:c r="J7500" s="31" t="str">
        <x:v>15 Minutes</x:v>
      </x:c>
      <x:c r="K7500" s="32" t="str">
        <x:v>03-20-2023 05:15:00</x:v>
      </x:c>
      <x:c r="M7500" s="53" t="str">
        <x:v>7150727.3000000000000000</x:v>
      </x:c>
      <x:c r="N7500" s="33" t="str">
        <x:v/>
      </x:c>
    </x:row>
    <x:row r="7501">
      <x:c r="B7501" s="5" t="str">
        <x:v>16231996292401748355</x:v>
      </x:c>
      <x:c r="C7501" s="44" t="str">
        <x:v>68561151</x:v>
      </x:c>
      <x:c r="F7501" s="45" t="str">
        <x:v>214-ELE04</x:v>
      </x:c>
      <x:c r="H7501" s="9" t="str">
        <x:v>CEAS.Submeter_WA_208</x:v>
      </x:c>
      <x:c r="I7501" s="49" t="str">
        <x:v>Use</x:v>
      </x:c>
      <x:c r="J7501" s="31" t="str">
        <x:v>15 Minutes</x:v>
      </x:c>
      <x:c r="K7501" s="32" t="str">
        <x:v>03-20-2023 05:30:00</x:v>
      </x:c>
      <x:c r="M7501" s="53" t="str">
        <x:v>7150737.6900000000000000</x:v>
      </x:c>
      <x:c r="N7501" s="33" t="str">
        <x:v/>
      </x:c>
    </x:row>
    <x:row r="7502">
      <x:c r="B7502" s="5" t="str">
        <x:v>12094184987135377361</x:v>
      </x:c>
      <x:c r="C7502" s="44" t="str">
        <x:v>68561155</x:v>
      </x:c>
      <x:c r="F7502" s="45" t="str">
        <x:v>214-ELE04</x:v>
      </x:c>
      <x:c r="H7502" s="9" t="str">
        <x:v>CEAS.Submeter_WA_208</x:v>
      </x:c>
      <x:c r="I7502" s="49" t="str">
        <x:v>Use</x:v>
      </x:c>
      <x:c r="J7502" s="31" t="str">
        <x:v>15 Minutes</x:v>
      </x:c>
      <x:c r="K7502" s="32" t="str">
        <x:v>03-20-2023 05:45:00</x:v>
      </x:c>
      <x:c r="M7502" s="53" t="str">
        <x:v>7150748.1600000000000000</x:v>
      </x:c>
      <x:c r="N7502" s="33" t="str">
        <x:v/>
      </x:c>
    </x:row>
    <x:row r="7503">
      <x:c r="B7503" s="5" t="str">
        <x:v>2549962342772542971</x:v>
      </x:c>
      <x:c r="C7503" s="44" t="str">
        <x:v>68561159</x:v>
      </x:c>
      <x:c r="F7503" s="45" t="str">
        <x:v>214-ELE04</x:v>
      </x:c>
      <x:c r="H7503" s="9" t="str">
        <x:v>CEAS.Submeter_WA_208</x:v>
      </x:c>
      <x:c r="I7503" s="49" t="str">
        <x:v>Use</x:v>
      </x:c>
      <x:c r="J7503" s="31" t="str">
        <x:v>15 Minutes</x:v>
      </x:c>
      <x:c r="K7503" s="32" t="str">
        <x:v>03-20-2023 06:00:00</x:v>
      </x:c>
      <x:c r="M7503" s="53" t="str">
        <x:v>7150758.6600000000000000</x:v>
      </x:c>
      <x:c r="N7503" s="33" t="str">
        <x:v/>
      </x:c>
    </x:row>
    <x:row r="7504">
      <x:c r="B7504" s="5" t="str">
        <x:v>2768750547294996585</x:v>
      </x:c>
      <x:c r="C7504" s="44" t="str">
        <x:v>68561163</x:v>
      </x:c>
      <x:c r="F7504" s="45" t="str">
        <x:v>214-ELE04</x:v>
      </x:c>
      <x:c r="H7504" s="9" t="str">
        <x:v>CEAS.Submeter_WA_208</x:v>
      </x:c>
      <x:c r="I7504" s="49" t="str">
        <x:v>Use</x:v>
      </x:c>
      <x:c r="J7504" s="31" t="str">
        <x:v>15 Minutes</x:v>
      </x:c>
      <x:c r="K7504" s="32" t="str">
        <x:v>03-20-2023 06:15:00</x:v>
      </x:c>
      <x:c r="M7504" s="53" t="str">
        <x:v>7150769.2900000000000000</x:v>
      </x:c>
      <x:c r="N7504" s="33" t="str">
        <x:v/>
      </x:c>
    </x:row>
    <x:row r="7505">
      <x:c r="B7505" s="5" t="str">
        <x:v>10664242649939247513</x:v>
      </x:c>
      <x:c r="C7505" s="44" t="str">
        <x:v>68561167</x:v>
      </x:c>
      <x:c r="F7505" s="45" t="str">
        <x:v>214-ELE04</x:v>
      </x:c>
      <x:c r="H7505" s="9" t="str">
        <x:v>CEAS.Submeter_WA_208</x:v>
      </x:c>
      <x:c r="I7505" s="49" t="str">
        <x:v>Use</x:v>
      </x:c>
      <x:c r="J7505" s="31" t="str">
        <x:v>15 Minutes</x:v>
      </x:c>
      <x:c r="K7505" s="32" t="str">
        <x:v>03-20-2023 06:30:00</x:v>
      </x:c>
      <x:c r="M7505" s="53" t="str">
        <x:v>7150779.8900000000000000</x:v>
      </x:c>
      <x:c r="N7505" s="33" t="str">
        <x:v/>
      </x:c>
    </x:row>
    <x:row r="7506">
      <x:c r="B7506" s="5" t="str">
        <x:v>7028196519070214708</x:v>
      </x:c>
      <x:c r="C7506" s="44" t="str">
        <x:v>68561171</x:v>
      </x:c>
      <x:c r="F7506" s="45" t="str">
        <x:v>214-ELE04</x:v>
      </x:c>
      <x:c r="H7506" s="9" t="str">
        <x:v>CEAS.Submeter_WA_208</x:v>
      </x:c>
      <x:c r="I7506" s="49" t="str">
        <x:v>Use</x:v>
      </x:c>
      <x:c r="J7506" s="31" t="str">
        <x:v>15 Minutes</x:v>
      </x:c>
      <x:c r="K7506" s="32" t="str">
        <x:v>03-20-2023 06:45:00</x:v>
      </x:c>
      <x:c r="M7506" s="53" t="str">
        <x:v>7150790.4400000000000000</x:v>
      </x:c>
      <x:c r="N7506" s="33" t="str">
        <x:v/>
      </x:c>
    </x:row>
    <x:row r="7507">
      <x:c r="B7507" s="5" t="str">
        <x:v>12319061716835063274</x:v>
      </x:c>
      <x:c r="C7507" s="44" t="str">
        <x:v>68561175</x:v>
      </x:c>
      <x:c r="F7507" s="45" t="str">
        <x:v>214-ELE04</x:v>
      </x:c>
      <x:c r="H7507" s="9" t="str">
        <x:v>CEAS.Submeter_WA_208</x:v>
      </x:c>
      <x:c r="I7507" s="49" t="str">
        <x:v>Use</x:v>
      </x:c>
      <x:c r="J7507" s="31" t="str">
        <x:v>15 Minutes</x:v>
      </x:c>
      <x:c r="K7507" s="32" t="str">
        <x:v>03-20-2023 07:00:00</x:v>
      </x:c>
      <x:c r="M7507" s="53" t="str">
        <x:v>7150800.8200000000000000</x:v>
      </x:c>
      <x:c r="N7507" s="33" t="str">
        <x:v/>
      </x:c>
    </x:row>
    <x:row r="7508">
      <x:c r="B7508" s="5" t="str">
        <x:v>17748048387794194174</x:v>
      </x:c>
      <x:c r="C7508" s="44" t="str">
        <x:v>68561179</x:v>
      </x:c>
      <x:c r="F7508" s="45" t="str">
        <x:v>214-ELE04</x:v>
      </x:c>
      <x:c r="H7508" s="9" t="str">
        <x:v>CEAS.Submeter_WA_208</x:v>
      </x:c>
      <x:c r="I7508" s="49" t="str">
        <x:v>Use</x:v>
      </x:c>
      <x:c r="J7508" s="31" t="str">
        <x:v>15 Minutes</x:v>
      </x:c>
      <x:c r="K7508" s="32" t="str">
        <x:v>03-20-2023 07:15:00</x:v>
      </x:c>
      <x:c r="M7508" s="53" t="str">
        <x:v>7150811.2800000000000000</x:v>
      </x:c>
      <x:c r="N7508" s="33" t="str">
        <x:v/>
      </x:c>
    </x:row>
    <x:row r="7509">
      <x:c r="B7509" s="5" t="str">
        <x:v>17533022066982766272</x:v>
      </x:c>
      <x:c r="C7509" s="44" t="str">
        <x:v>68561183</x:v>
      </x:c>
      <x:c r="F7509" s="45" t="str">
        <x:v>214-ELE04</x:v>
      </x:c>
      <x:c r="H7509" s="9" t="str">
        <x:v>CEAS.Submeter_WA_208</x:v>
      </x:c>
      <x:c r="I7509" s="49" t="str">
        <x:v>Use</x:v>
      </x:c>
      <x:c r="J7509" s="31" t="str">
        <x:v>15 Minutes</x:v>
      </x:c>
      <x:c r="K7509" s="32" t="str">
        <x:v>03-20-2023 07:30:00</x:v>
      </x:c>
      <x:c r="M7509" s="53" t="str">
        <x:v>7150821.6900000000000000</x:v>
      </x:c>
      <x:c r="N7509" s="33" t="str">
        <x:v/>
      </x:c>
    </x:row>
    <x:row r="7510">
      <x:c r="B7510" s="5" t="str">
        <x:v>10473659411837334351</x:v>
      </x:c>
      <x:c r="C7510" s="44" t="str">
        <x:v>68561187</x:v>
      </x:c>
      <x:c r="F7510" s="45" t="str">
        <x:v>214-ELE04</x:v>
      </x:c>
      <x:c r="H7510" s="9" t="str">
        <x:v>CEAS.Submeter_WA_208</x:v>
      </x:c>
      <x:c r="I7510" s="49" t="str">
        <x:v>Use</x:v>
      </x:c>
      <x:c r="J7510" s="31" t="str">
        <x:v>15 Minutes</x:v>
      </x:c>
      <x:c r="K7510" s="32" t="str">
        <x:v>03-20-2023 07:45:00</x:v>
      </x:c>
      <x:c r="M7510" s="53" t="str">
        <x:v>7150832.4800000000000000</x:v>
      </x:c>
      <x:c r="N7510" s="33" t="str">
        <x:v/>
      </x:c>
    </x:row>
    <x:row r="7511">
      <x:c r="B7511" s="5" t="str">
        <x:v>18230294054222410685</x:v>
      </x:c>
      <x:c r="C7511" s="44" t="str">
        <x:v>68561191</x:v>
      </x:c>
      <x:c r="F7511" s="45" t="str">
        <x:v>214-ELE04</x:v>
      </x:c>
      <x:c r="H7511" s="9" t="str">
        <x:v>CEAS.Submeter_WA_208</x:v>
      </x:c>
      <x:c r="I7511" s="49" t="str">
        <x:v>Use</x:v>
      </x:c>
      <x:c r="J7511" s="31" t="str">
        <x:v>15 Minutes</x:v>
      </x:c>
      <x:c r="K7511" s="32" t="str">
        <x:v>03-20-2023 08:00:00</x:v>
      </x:c>
      <x:c r="M7511" s="53" t="str">
        <x:v>7150843.5600000000000000</x:v>
      </x:c>
      <x:c r="N7511" s="33" t="str">
        <x:v/>
      </x:c>
    </x:row>
    <x:row r="7512">
      <x:c r="B7512" s="5" t="str">
        <x:v>14058129981456367034</x:v>
      </x:c>
      <x:c r="C7512" s="44" t="str">
        <x:v>68561195</x:v>
      </x:c>
      <x:c r="F7512" s="45" t="str">
        <x:v>214-ELE04</x:v>
      </x:c>
      <x:c r="H7512" s="9" t="str">
        <x:v>CEAS.Submeter_WA_208</x:v>
      </x:c>
      <x:c r="I7512" s="49" t="str">
        <x:v>Use</x:v>
      </x:c>
      <x:c r="J7512" s="31" t="str">
        <x:v>15 Minutes</x:v>
      </x:c>
      <x:c r="K7512" s="32" t="str">
        <x:v>03-20-2023 08:15:00</x:v>
      </x:c>
      <x:c r="M7512" s="53" t="str">
        <x:v>7150855.1600000000000000</x:v>
      </x:c>
      <x:c r="N7512" s="33" t="str">
        <x:v/>
      </x:c>
    </x:row>
    <x:row r="7513">
      <x:c r="B7513" s="5" t="str">
        <x:v>7413434856299117033</x:v>
      </x:c>
      <x:c r="C7513" s="44" t="str">
        <x:v>68561199</x:v>
      </x:c>
      <x:c r="F7513" s="45" t="str">
        <x:v>214-ELE04</x:v>
      </x:c>
      <x:c r="H7513" s="9" t="str">
        <x:v>CEAS.Submeter_WA_208</x:v>
      </x:c>
      <x:c r="I7513" s="49" t="str">
        <x:v>Use</x:v>
      </x:c>
      <x:c r="J7513" s="31" t="str">
        <x:v>15 Minutes</x:v>
      </x:c>
      <x:c r="K7513" s="32" t="str">
        <x:v>03-20-2023 08:30:00</x:v>
      </x:c>
      <x:c r="M7513" s="53" t="str">
        <x:v>7150866.5600000000000000</x:v>
      </x:c>
      <x:c r="N7513" s="33" t="str">
        <x:v/>
      </x:c>
    </x:row>
    <x:row r="7514">
      <x:c r="B7514" s="5" t="str">
        <x:v>9895072889745263963</x:v>
      </x:c>
      <x:c r="C7514" s="44" t="str">
        <x:v>68561203</x:v>
      </x:c>
      <x:c r="F7514" s="45" t="str">
        <x:v>214-ELE04</x:v>
      </x:c>
      <x:c r="H7514" s="9" t="str">
        <x:v>CEAS.Submeter_WA_208</x:v>
      </x:c>
      <x:c r="I7514" s="49" t="str">
        <x:v>Use</x:v>
      </x:c>
      <x:c r="J7514" s="31" t="str">
        <x:v>15 Minutes</x:v>
      </x:c>
      <x:c r="K7514" s="32" t="str">
        <x:v>03-20-2023 08:45:00</x:v>
      </x:c>
      <x:c r="M7514" s="53" t="str">
        <x:v>7150878.0000000000000000</x:v>
      </x:c>
      <x:c r="N7514" s="33" t="str">
        <x:v/>
      </x:c>
    </x:row>
    <x:row r="7515">
      <x:c r="B7515" s="5" t="str">
        <x:v>16293723309554145343</x:v>
      </x:c>
      <x:c r="C7515" s="44" t="str">
        <x:v>68561207</x:v>
      </x:c>
      <x:c r="F7515" s="45" t="str">
        <x:v>214-ELE04</x:v>
      </x:c>
      <x:c r="H7515" s="9" t="str">
        <x:v>CEAS.Submeter_WA_208</x:v>
      </x:c>
      <x:c r="I7515" s="49" t="str">
        <x:v>Use</x:v>
      </x:c>
      <x:c r="J7515" s="31" t="str">
        <x:v>15 Minutes</x:v>
      </x:c>
      <x:c r="K7515" s="32" t="str">
        <x:v>03-20-2023 09:00:00</x:v>
      </x:c>
      <x:c r="M7515" s="53" t="str">
        <x:v>7150889.4600000000000000</x:v>
      </x:c>
      <x:c r="N7515" s="33" t="str">
        <x:v/>
      </x:c>
    </x:row>
    <x:row r="7516">
      <x:c r="B7516" s="5" t="str">
        <x:v>9736748168858321607</x:v>
      </x:c>
      <x:c r="C7516" s="44" t="str">
        <x:v>68561211</x:v>
      </x:c>
      <x:c r="F7516" s="45" t="str">
        <x:v>214-ELE04</x:v>
      </x:c>
      <x:c r="H7516" s="9" t="str">
        <x:v>CEAS.Submeter_WA_208</x:v>
      </x:c>
      <x:c r="I7516" s="49" t="str">
        <x:v>Use</x:v>
      </x:c>
      <x:c r="J7516" s="31" t="str">
        <x:v>15 Minutes</x:v>
      </x:c>
      <x:c r="K7516" s="32" t="str">
        <x:v>03-20-2023 09:15:00</x:v>
      </x:c>
      <x:c r="M7516" s="53" t="str">
        <x:v>7150901.1100000000000000</x:v>
      </x:c>
      <x:c r="N7516" s="33" t="str">
        <x:v/>
      </x:c>
    </x:row>
    <x:row r="7517">
      <x:c r="B7517" s="5" t="str">
        <x:v>6862086448902195969</x:v>
      </x:c>
      <x:c r="C7517" s="44" t="str">
        <x:v>68561215</x:v>
      </x:c>
      <x:c r="F7517" s="45" t="str">
        <x:v>214-ELE04</x:v>
      </x:c>
      <x:c r="H7517" s="9" t="str">
        <x:v>CEAS.Submeter_WA_208</x:v>
      </x:c>
      <x:c r="I7517" s="49" t="str">
        <x:v>Use</x:v>
      </x:c>
      <x:c r="J7517" s="31" t="str">
        <x:v>15 Minutes</x:v>
      </x:c>
      <x:c r="K7517" s="32" t="str">
        <x:v>03-20-2023 09:30:00</x:v>
      </x:c>
      <x:c r="M7517" s="53" t="str">
        <x:v>7150913.0200000000000000</x:v>
      </x:c>
      <x:c r="N7517" s="33" t="str">
        <x:v/>
      </x:c>
    </x:row>
    <x:row r="7518">
      <x:c r="B7518" s="5" t="str">
        <x:v>9190535543555220852</x:v>
      </x:c>
      <x:c r="C7518" s="44" t="str">
        <x:v>68561219</x:v>
      </x:c>
      <x:c r="F7518" s="45" t="str">
        <x:v>214-ELE04</x:v>
      </x:c>
      <x:c r="H7518" s="9" t="str">
        <x:v>CEAS.Submeter_WA_208</x:v>
      </x:c>
      <x:c r="I7518" s="49" t="str">
        <x:v>Use</x:v>
      </x:c>
      <x:c r="J7518" s="31" t="str">
        <x:v>15 Minutes</x:v>
      </x:c>
      <x:c r="K7518" s="32" t="str">
        <x:v>03-20-2023 09:45:00</x:v>
      </x:c>
      <x:c r="M7518" s="53" t="str">
        <x:v>7150924.8700000000000000</x:v>
      </x:c>
      <x:c r="N7518" s="33" t="str">
        <x:v/>
      </x:c>
    </x:row>
    <x:row r="7519">
      <x:c r="B7519" s="5" t="str">
        <x:v>12505151001436397842</x:v>
      </x:c>
      <x:c r="C7519" s="44" t="str">
        <x:v>68561223</x:v>
      </x:c>
      <x:c r="F7519" s="45" t="str">
        <x:v>214-ELE04</x:v>
      </x:c>
      <x:c r="H7519" s="9" t="str">
        <x:v>CEAS.Submeter_WA_208</x:v>
      </x:c>
      <x:c r="I7519" s="49" t="str">
        <x:v>Use</x:v>
      </x:c>
      <x:c r="J7519" s="31" t="str">
        <x:v>15 Minutes</x:v>
      </x:c>
      <x:c r="K7519" s="32" t="str">
        <x:v>03-20-2023 10:00:00</x:v>
      </x:c>
      <x:c r="M7519" s="53" t="str">
        <x:v>7150936.6800000000000000</x:v>
      </x:c>
      <x:c r="N7519" s="33" t="str">
        <x:v/>
      </x:c>
    </x:row>
    <x:row r="7520">
      <x:c r="B7520" s="5" t="str">
        <x:v>6430793842319955681</x:v>
      </x:c>
      <x:c r="C7520" s="44" t="str">
        <x:v>68561227</x:v>
      </x:c>
      <x:c r="F7520" s="45" t="str">
        <x:v>214-ELE04</x:v>
      </x:c>
      <x:c r="H7520" s="9" t="str">
        <x:v>CEAS.Submeter_WA_208</x:v>
      </x:c>
      <x:c r="I7520" s="49" t="str">
        <x:v>Use</x:v>
      </x:c>
      <x:c r="J7520" s="31" t="str">
        <x:v>15 Minutes</x:v>
      </x:c>
      <x:c r="K7520" s="32" t="str">
        <x:v>03-20-2023 10:15:00</x:v>
      </x:c>
      <x:c r="M7520" s="53" t="str">
        <x:v>7150948.5900000000000000</x:v>
      </x:c>
      <x:c r="N7520" s="33" t="str">
        <x:v/>
      </x:c>
    </x:row>
    <x:row r="7521">
      <x:c r="B7521" s="5" t="str">
        <x:v>8135330350875817900</x:v>
      </x:c>
      <x:c r="C7521" s="44" t="str">
        <x:v>68561231</x:v>
      </x:c>
      <x:c r="F7521" s="45" t="str">
        <x:v>214-ELE04</x:v>
      </x:c>
      <x:c r="H7521" s="9" t="str">
        <x:v>CEAS.Submeter_WA_208</x:v>
      </x:c>
      <x:c r="I7521" s="49" t="str">
        <x:v>Use</x:v>
      </x:c>
      <x:c r="J7521" s="31" t="str">
        <x:v>15 Minutes</x:v>
      </x:c>
      <x:c r="K7521" s="32" t="str">
        <x:v>03-20-2023 10:30:00</x:v>
      </x:c>
      <x:c r="M7521" s="53" t="str">
        <x:v>7150960.5400000000000000</x:v>
      </x:c>
      <x:c r="N7521" s="33" t="str">
        <x:v/>
      </x:c>
    </x:row>
    <x:row r="7522">
      <x:c r="B7522" s="5" t="str">
        <x:v>2060973191759375739</x:v>
      </x:c>
      <x:c r="C7522" s="44" t="str">
        <x:v>68561235</x:v>
      </x:c>
      <x:c r="F7522" s="45" t="str">
        <x:v>214-ELE04</x:v>
      </x:c>
      <x:c r="H7522" s="9" t="str">
        <x:v>CEAS.Submeter_WA_208</x:v>
      </x:c>
      <x:c r="I7522" s="49" t="str">
        <x:v>Use</x:v>
      </x:c>
      <x:c r="J7522" s="31" t="str">
        <x:v>15 Minutes</x:v>
      </x:c>
      <x:c r="K7522" s="32" t="str">
        <x:v>03-20-2023 10:45:00</x:v>
      </x:c>
      <x:c r="M7522" s="53" t="str">
        <x:v>7150972.4500000000000000</x:v>
      </x:c>
      <x:c r="N7522" s="33" t="str">
        <x:v/>
      </x:c>
    </x:row>
    <x:row r="7523">
      <x:c r="B7523" s="5" t="str">
        <x:v>2232057325563041233</x:v>
      </x:c>
      <x:c r="C7523" s="44" t="str">
        <x:v>68561239</x:v>
      </x:c>
      <x:c r="F7523" s="45" t="str">
        <x:v>214-ELE04</x:v>
      </x:c>
      <x:c r="H7523" s="9" t="str">
        <x:v>CEAS.Submeter_WA_208</x:v>
      </x:c>
      <x:c r="I7523" s="49" t="str">
        <x:v>Use</x:v>
      </x:c>
      <x:c r="J7523" s="31" t="str">
        <x:v>15 Minutes</x:v>
      </x:c>
      <x:c r="K7523" s="32" t="str">
        <x:v>03-20-2023 11:00:00</x:v>
      </x:c>
      <x:c r="M7523" s="53" t="str">
        <x:v>7150984.2400000000000000</x:v>
      </x:c>
      <x:c r="N7523" s="33" t="str">
        <x:v/>
      </x:c>
    </x:row>
    <x:row r="7524">
      <x:c r="B7524" s="5" t="str">
        <x:v>7649807520936060599</x:v>
      </x:c>
      <x:c r="C7524" s="44" t="str">
        <x:v>68561243</x:v>
      </x:c>
      <x:c r="F7524" s="45" t="str">
        <x:v>214-ELE04</x:v>
      </x:c>
      <x:c r="H7524" s="9" t="str">
        <x:v>CEAS.Submeter_WA_208</x:v>
      </x:c>
      <x:c r="I7524" s="49" t="str">
        <x:v>Use</x:v>
      </x:c>
      <x:c r="J7524" s="31" t="str">
        <x:v>15 Minutes</x:v>
      </x:c>
      <x:c r="K7524" s="32" t="str">
        <x:v>03-20-2023 11:15:00</x:v>
      </x:c>
      <x:c r="M7524" s="53" t="str">
        <x:v>7150996.2400000000000000</x:v>
      </x:c>
      <x:c r="N7524" s="33" t="str">
        <x:v/>
      </x:c>
    </x:row>
    <x:row r="7525">
      <x:c r="B7525" s="5" t="str">
        <x:v>6881510543255585984</x:v>
      </x:c>
      <x:c r="C7525" s="44" t="str">
        <x:v>68561247</x:v>
      </x:c>
      <x:c r="F7525" s="45" t="str">
        <x:v>214-ELE04</x:v>
      </x:c>
      <x:c r="H7525" s="9" t="str">
        <x:v>CEAS.Submeter_WA_208</x:v>
      </x:c>
      <x:c r="I7525" s="49" t="str">
        <x:v>Use</x:v>
      </x:c>
      <x:c r="J7525" s="31" t="str">
        <x:v>15 Minutes</x:v>
      </x:c>
      <x:c r="K7525" s="32" t="str">
        <x:v>03-20-2023 11:30:00</x:v>
      </x:c>
      <x:c r="M7525" s="53" t="str">
        <x:v>7151008.2700000000000000</x:v>
      </x:c>
      <x:c r="N7525" s="33" t="str">
        <x:v/>
      </x:c>
    </x:row>
    <x:row r="7526">
      <x:c r="B7526" s="5" t="str">
        <x:v>5817153327631970035</x:v>
      </x:c>
      <x:c r="C7526" s="44" t="str">
        <x:v>68561251</x:v>
      </x:c>
      <x:c r="F7526" s="45" t="str">
        <x:v>214-ELE04</x:v>
      </x:c>
      <x:c r="H7526" s="9" t="str">
        <x:v>CEAS.Submeter_WA_208</x:v>
      </x:c>
      <x:c r="I7526" s="49" t="str">
        <x:v>Use</x:v>
      </x:c>
      <x:c r="J7526" s="31" t="str">
        <x:v>15 Minutes</x:v>
      </x:c>
      <x:c r="K7526" s="32" t="str">
        <x:v>03-20-2023 11:45:00</x:v>
      </x:c>
      <x:c r="M7526" s="53" t="str">
        <x:v>7151020.4100000000000000</x:v>
      </x:c>
      <x:c r="N7526" s="33" t="str">
        <x:v/>
      </x:c>
    </x:row>
    <x:row r="7527">
      <x:c r="B7527" s="5" t="str">
        <x:v>17572520571858402874</x:v>
      </x:c>
      <x:c r="C7527" s="44" t="str">
        <x:v>68561255</x:v>
      </x:c>
      <x:c r="F7527" s="45" t="str">
        <x:v>214-ELE04</x:v>
      </x:c>
      <x:c r="H7527" s="9" t="str">
        <x:v>CEAS.Submeter_WA_208</x:v>
      </x:c>
      <x:c r="I7527" s="49" t="str">
        <x:v>Use</x:v>
      </x:c>
      <x:c r="J7527" s="31" t="str">
        <x:v>15 Minutes</x:v>
      </x:c>
      <x:c r="K7527" s="32" t="str">
        <x:v>03-20-2023 12:00:00</x:v>
      </x:c>
      <x:c r="M7527" s="53" t="str">
        <x:v>7151032.8500000000000000</x:v>
      </x:c>
      <x:c r="N7527" s="33" t="str">
        <x:v/>
      </x:c>
    </x:row>
    <x:row r="7528">
      <x:c r="B7528" s="5" t="str">
        <x:v>2349045776857683900</x:v>
      </x:c>
      <x:c r="C7528" s="44" t="str">
        <x:v>68561259</x:v>
      </x:c>
      <x:c r="F7528" s="45" t="str">
        <x:v>214-ELE04</x:v>
      </x:c>
      <x:c r="H7528" s="9" t="str">
        <x:v>CEAS.Submeter_WA_208</x:v>
      </x:c>
      <x:c r="I7528" s="49" t="str">
        <x:v>Use</x:v>
      </x:c>
      <x:c r="J7528" s="31" t="str">
        <x:v>15 Minutes</x:v>
      </x:c>
      <x:c r="K7528" s="32" t="str">
        <x:v>03-20-2023 12:15:00</x:v>
      </x:c>
      <x:c r="M7528" s="53" t="str">
        <x:v>7151045.4100000000000000</x:v>
      </x:c>
      <x:c r="N7528" s="33" t="str">
        <x:v/>
      </x:c>
    </x:row>
    <x:row r="7529">
      <x:c r="B7529" s="5" t="str">
        <x:v>8044940061511958862</x:v>
      </x:c>
      <x:c r="C7529" s="44" t="str">
        <x:v>68561263</x:v>
      </x:c>
      <x:c r="F7529" s="45" t="str">
        <x:v>214-ELE04</x:v>
      </x:c>
      <x:c r="H7529" s="9" t="str">
        <x:v>CEAS.Submeter_WA_208</x:v>
      </x:c>
      <x:c r="I7529" s="49" t="str">
        <x:v>Use</x:v>
      </x:c>
      <x:c r="J7529" s="31" t="str">
        <x:v>15 Minutes</x:v>
      </x:c>
      <x:c r="K7529" s="32" t="str">
        <x:v>03-20-2023 12:30:00</x:v>
      </x:c>
      <x:c r="M7529" s="53" t="str">
        <x:v>7151057.7300000000000000</x:v>
      </x:c>
      <x:c r="N7529" s="33" t="str">
        <x:v/>
      </x:c>
    </x:row>
    <x:row r="7530">
      <x:c r="B7530" s="5" t="str">
        <x:v>12177659937685406925</x:v>
      </x:c>
      <x:c r="C7530" s="44" t="str">
        <x:v>68561267</x:v>
      </x:c>
      <x:c r="F7530" s="45" t="str">
        <x:v>214-ELE04</x:v>
      </x:c>
      <x:c r="H7530" s="9" t="str">
        <x:v>CEAS.Submeter_WA_208</x:v>
      </x:c>
      <x:c r="I7530" s="49" t="str">
        <x:v>Use</x:v>
      </x:c>
      <x:c r="J7530" s="31" t="str">
        <x:v>15 Minutes</x:v>
      </x:c>
      <x:c r="K7530" s="32" t="str">
        <x:v>03-20-2023 12:45:00</x:v>
      </x:c>
      <x:c r="M7530" s="53" t="str">
        <x:v>7151070.1500000000000000</x:v>
      </x:c>
      <x:c r="N7530" s="33" t="str">
        <x:v/>
      </x:c>
    </x:row>
    <x:row r="7531">
      <x:c r="B7531" s="5" t="str">
        <x:v>18134272166927338416</x:v>
      </x:c>
      <x:c r="C7531" s="44" t="str">
        <x:v>68561271</x:v>
      </x:c>
      <x:c r="F7531" s="45" t="str">
        <x:v>214-ELE04</x:v>
      </x:c>
      <x:c r="H7531" s="9" t="str">
        <x:v>CEAS.Submeter_WA_208</x:v>
      </x:c>
      <x:c r="I7531" s="49" t="str">
        <x:v>Use</x:v>
      </x:c>
      <x:c r="J7531" s="31" t="str">
        <x:v>15 Minutes</x:v>
      </x:c>
      <x:c r="K7531" s="32" t="str">
        <x:v>03-20-2023 13:00:00</x:v>
      </x:c>
      <x:c r="M7531" s="53" t="str">
        <x:v>7151082.9600000000000000</x:v>
      </x:c>
      <x:c r="N7531" s="33" t="str">
        <x:v/>
      </x:c>
    </x:row>
    <x:row r="7532">
      <x:c r="B7532" s="5" t="str">
        <x:v>13633477052387710077</x:v>
      </x:c>
      <x:c r="C7532" s="44" t="str">
        <x:v>68561275</x:v>
      </x:c>
      <x:c r="F7532" s="45" t="str">
        <x:v>214-ELE04</x:v>
      </x:c>
      <x:c r="H7532" s="9" t="str">
        <x:v>CEAS.Submeter_WA_208</x:v>
      </x:c>
      <x:c r="I7532" s="49" t="str">
        <x:v>Use</x:v>
      </x:c>
      <x:c r="J7532" s="31" t="str">
        <x:v>15 Minutes</x:v>
      </x:c>
      <x:c r="K7532" s="32" t="str">
        <x:v>03-20-2023 13:15:00</x:v>
      </x:c>
      <x:c r="M7532" s="53" t="str">
        <x:v>7151095.7900000000000000</x:v>
      </x:c>
      <x:c r="N7532" s="33" t="str">
        <x:v/>
      </x:c>
    </x:row>
    <x:row r="7533">
      <x:c r="B7533" s="5" t="str">
        <x:v>13365479355228943948</x:v>
      </x:c>
      <x:c r="C7533" s="44" t="str">
        <x:v>68561279</x:v>
      </x:c>
      <x:c r="F7533" s="45" t="str">
        <x:v>214-ELE04</x:v>
      </x:c>
      <x:c r="H7533" s="9" t="str">
        <x:v>CEAS.Submeter_WA_208</x:v>
      </x:c>
      <x:c r="I7533" s="49" t="str">
        <x:v>Use</x:v>
      </x:c>
      <x:c r="J7533" s="31" t="str">
        <x:v>15 Minutes</x:v>
      </x:c>
      <x:c r="K7533" s="32" t="str">
        <x:v>03-20-2023 13:30:00</x:v>
      </x:c>
      <x:c r="M7533" s="53" t="str">
        <x:v>7151108.9400000000000000</x:v>
      </x:c>
      <x:c r="N7533" s="33" t="str">
        <x:v/>
      </x:c>
    </x:row>
    <x:row r="7534">
      <x:c r="B7534" s="5" t="str">
        <x:v>8347091151557991381</x:v>
      </x:c>
      <x:c r="C7534" s="44" t="str">
        <x:v>68561283</x:v>
      </x:c>
      <x:c r="F7534" s="45" t="str">
        <x:v>214-ELE04</x:v>
      </x:c>
      <x:c r="H7534" s="9" t="str">
        <x:v>CEAS.Submeter_WA_208</x:v>
      </x:c>
      <x:c r="I7534" s="49" t="str">
        <x:v>Use</x:v>
      </x:c>
      <x:c r="J7534" s="31" t="str">
        <x:v>15 Minutes</x:v>
      </x:c>
      <x:c r="K7534" s="32" t="str">
        <x:v>03-20-2023 13:45:00</x:v>
      </x:c>
      <x:c r="M7534" s="53" t="str">
        <x:v>7151121.8600000000000000</x:v>
      </x:c>
      <x:c r="N7534" s="33" t="str">
        <x:v/>
      </x:c>
    </x:row>
    <x:row r="7535">
      <x:c r="B7535" s="5" t="str">
        <x:v>17179771032499821685</x:v>
      </x:c>
      <x:c r="C7535" s="44" t="str">
        <x:v>68561287</x:v>
      </x:c>
      <x:c r="F7535" s="45" t="str">
        <x:v>214-ELE04</x:v>
      </x:c>
      <x:c r="H7535" s="9" t="str">
        <x:v>CEAS.Submeter_WA_208</x:v>
      </x:c>
      <x:c r="I7535" s="49" t="str">
        <x:v>Use</x:v>
      </x:c>
      <x:c r="J7535" s="31" t="str">
        <x:v>15 Minutes</x:v>
      </x:c>
      <x:c r="K7535" s="32" t="str">
        <x:v>03-20-2023 14:00:00</x:v>
      </x:c>
      <x:c r="M7535" s="53" t="str">
        <x:v>7151136.0800000000000000</x:v>
      </x:c>
      <x:c r="N7535" s="33" t="str">
        <x:v/>
      </x:c>
    </x:row>
    <x:row r="7536">
      <x:c r="B7536" s="5" t="str">
        <x:v>8897706037172957449</x:v>
      </x:c>
      <x:c r="C7536" s="44" t="str">
        <x:v>68561291</x:v>
      </x:c>
      <x:c r="F7536" s="45" t="str">
        <x:v>214-ELE04</x:v>
      </x:c>
      <x:c r="H7536" s="9" t="str">
        <x:v>CEAS.Submeter_WA_208</x:v>
      </x:c>
      <x:c r="I7536" s="49" t="str">
        <x:v>Use</x:v>
      </x:c>
      <x:c r="J7536" s="31" t="str">
        <x:v>15 Minutes</x:v>
      </x:c>
      <x:c r="K7536" s="32" t="str">
        <x:v>03-20-2023 14:15:00</x:v>
      </x:c>
      <x:c r="M7536" s="53" t="str">
        <x:v>7151149.9400000000000000</x:v>
      </x:c>
      <x:c r="N7536" s="33" t="str">
        <x:v/>
      </x:c>
    </x:row>
    <x:row r="7537">
      <x:c r="B7537" s="5" t="str">
        <x:v>3276617543921648202</x:v>
      </x:c>
      <x:c r="C7537" s="44" t="str">
        <x:v>68561295</x:v>
      </x:c>
      <x:c r="F7537" s="45" t="str">
        <x:v>214-ELE04</x:v>
      </x:c>
      <x:c r="H7537" s="9" t="str">
        <x:v>CEAS.Submeter_WA_208</x:v>
      </x:c>
      <x:c r="I7537" s="49" t="str">
        <x:v>Use</x:v>
      </x:c>
      <x:c r="J7537" s="31" t="str">
        <x:v>15 Minutes</x:v>
      </x:c>
      <x:c r="K7537" s="32" t="str">
        <x:v>03-20-2023 14:30:00</x:v>
      </x:c>
      <x:c r="M7537" s="53" t="str">
        <x:v>7151163.6300000000000000</x:v>
      </x:c>
      <x:c r="N7537" s="33" t="str">
        <x:v/>
      </x:c>
    </x:row>
    <x:row r="7538">
      <x:c r="B7538" s="5" t="str">
        <x:v>1936067893175260781</x:v>
      </x:c>
      <x:c r="C7538" s="44" t="str">
        <x:v>68561299</x:v>
      </x:c>
      <x:c r="F7538" s="45" t="str">
        <x:v>214-ELE04</x:v>
      </x:c>
      <x:c r="H7538" s="9" t="str">
        <x:v>CEAS.Submeter_WA_208</x:v>
      </x:c>
      <x:c r="I7538" s="49" t="str">
        <x:v>Use</x:v>
      </x:c>
      <x:c r="J7538" s="31" t="str">
        <x:v>15 Minutes</x:v>
      </x:c>
      <x:c r="K7538" s="32" t="str">
        <x:v>03-20-2023 14:45:00</x:v>
      </x:c>
      <x:c r="M7538" s="53" t="str">
        <x:v>7151177.8500000000000000</x:v>
      </x:c>
      <x:c r="N7538" s="33" t="str">
        <x:v/>
      </x:c>
    </x:row>
    <x:row r="7539">
      <x:c r="B7539" s="5" t="str">
        <x:v>17879967369952999349</x:v>
      </x:c>
      <x:c r="C7539" s="44" t="str">
        <x:v>68561303</x:v>
      </x:c>
      <x:c r="F7539" s="45" t="str">
        <x:v>214-ELE04</x:v>
      </x:c>
      <x:c r="H7539" s="9" t="str">
        <x:v>CEAS.Submeter_WA_208</x:v>
      </x:c>
      <x:c r="I7539" s="49" t="str">
        <x:v>Use</x:v>
      </x:c>
      <x:c r="J7539" s="31" t="str">
        <x:v>15 Minutes</x:v>
      </x:c>
      <x:c r="K7539" s="32" t="str">
        <x:v>03-20-2023 15:00:00</x:v>
      </x:c>
      <x:c r="M7539" s="53" t="str">
        <x:v>7151192.2600000000000000</x:v>
      </x:c>
      <x:c r="N7539" s="33" t="str">
        <x:v/>
      </x:c>
    </x:row>
    <x:row r="7540">
      <x:c r="B7540" s="5" t="str">
        <x:v>11614124949822168820</x:v>
      </x:c>
      <x:c r="C7540" s="44" t="str">
        <x:v>68561307</x:v>
      </x:c>
      <x:c r="F7540" s="45" t="str">
        <x:v>214-ELE04</x:v>
      </x:c>
      <x:c r="H7540" s="9" t="str">
        <x:v>CEAS.Submeter_WA_208</x:v>
      </x:c>
      <x:c r="I7540" s="49" t="str">
        <x:v>Use</x:v>
      </x:c>
      <x:c r="J7540" s="31" t="str">
        <x:v>15 Minutes</x:v>
      </x:c>
      <x:c r="K7540" s="32" t="str">
        <x:v>03-20-2023 15:15:00</x:v>
      </x:c>
      <x:c r="M7540" s="53" t="str">
        <x:v>7151206.4700000000000000</x:v>
      </x:c>
      <x:c r="N7540" s="33" t="str">
        <x:v/>
      </x:c>
    </x:row>
    <x:row r="7541">
      <x:c r="B7541" s="5" t="str">
        <x:v>488559715860270256</x:v>
      </x:c>
      <x:c r="C7541" s="44" t="str">
        <x:v>68561311</x:v>
      </x:c>
      <x:c r="F7541" s="45" t="str">
        <x:v>214-ELE04</x:v>
      </x:c>
      <x:c r="H7541" s="9" t="str">
        <x:v>CEAS.Submeter_WA_208</x:v>
      </x:c>
      <x:c r="I7541" s="49" t="str">
        <x:v>Use</x:v>
      </x:c>
      <x:c r="J7541" s="31" t="str">
        <x:v>15 Minutes</x:v>
      </x:c>
      <x:c r="K7541" s="32" t="str">
        <x:v>03-20-2023 15:30:00</x:v>
      </x:c>
      <x:c r="M7541" s="53" t="str">
        <x:v>7151220.4300000000000000</x:v>
      </x:c>
      <x:c r="N7541" s="33" t="str">
        <x:v/>
      </x:c>
    </x:row>
    <x:row r="7542">
      <x:c r="B7542" s="5" t="str">
        <x:v>3088919678521606179</x:v>
      </x:c>
      <x:c r="C7542" s="44" t="str">
        <x:v>68561315</x:v>
      </x:c>
      <x:c r="F7542" s="45" t="str">
        <x:v>214-ELE04</x:v>
      </x:c>
      <x:c r="H7542" s="9" t="str">
        <x:v>CEAS.Submeter_WA_208</x:v>
      </x:c>
      <x:c r="I7542" s="49" t="str">
        <x:v>Use</x:v>
      </x:c>
      <x:c r="J7542" s="31" t="str">
        <x:v>15 Minutes</x:v>
      </x:c>
      <x:c r="K7542" s="32" t="str">
        <x:v>03-20-2023 15:45:00</x:v>
      </x:c>
      <x:c r="M7542" s="53" t="str">
        <x:v>7151234.3200000000000000</x:v>
      </x:c>
      <x:c r="N7542" s="33" t="str">
        <x:v/>
      </x:c>
    </x:row>
    <x:row r="7543">
      <x:c r="B7543" s="5" t="str">
        <x:v>15863645186276701435</x:v>
      </x:c>
      <x:c r="C7543" s="44" t="str">
        <x:v>68561319</x:v>
      </x:c>
      <x:c r="F7543" s="45" t="str">
        <x:v>214-ELE04</x:v>
      </x:c>
      <x:c r="H7543" s="9" t="str">
        <x:v>CEAS.Submeter_WA_208</x:v>
      </x:c>
      <x:c r="I7543" s="49" t="str">
        <x:v>Use</x:v>
      </x:c>
      <x:c r="J7543" s="31" t="str">
        <x:v>15 Minutes</x:v>
      </x:c>
      <x:c r="K7543" s="32" t="str">
        <x:v>03-20-2023 16:00:00</x:v>
      </x:c>
      <x:c r="M7543" s="53" t="str">
        <x:v>7151246.7500000000000000</x:v>
      </x:c>
      <x:c r="N7543" s="33" t="str">
        <x:v/>
      </x:c>
    </x:row>
    <x:row r="7544">
      <x:c r="B7544" s="5" t="str">
        <x:v>16909684053261159102</x:v>
      </x:c>
      <x:c r="C7544" s="44" t="str">
        <x:v>68561323</x:v>
      </x:c>
      <x:c r="F7544" s="45" t="str">
        <x:v>214-ELE04</x:v>
      </x:c>
      <x:c r="H7544" s="9" t="str">
        <x:v>CEAS.Submeter_WA_208</x:v>
      </x:c>
      <x:c r="I7544" s="49" t="str">
        <x:v>Use</x:v>
      </x:c>
      <x:c r="J7544" s="31" t="str">
        <x:v>15 Minutes</x:v>
      </x:c>
      <x:c r="K7544" s="32" t="str">
        <x:v>03-20-2023 16:15:00</x:v>
      </x:c>
      <x:c r="M7544" s="53" t="str">
        <x:v>7151258.8900000000000000</x:v>
      </x:c>
      <x:c r="N7544" s="33" t="str">
        <x:v/>
      </x:c>
    </x:row>
    <x:row r="7545">
      <x:c r="B7545" s="5" t="str">
        <x:v>5514198395251073315</x:v>
      </x:c>
      <x:c r="C7545" s="44" t="str">
        <x:v>68561327</x:v>
      </x:c>
      <x:c r="F7545" s="45" t="str">
        <x:v>214-ELE04</x:v>
      </x:c>
      <x:c r="H7545" s="9" t="str">
        <x:v>CEAS.Submeter_WA_208</x:v>
      </x:c>
      <x:c r="I7545" s="49" t="str">
        <x:v>Use</x:v>
      </x:c>
      <x:c r="J7545" s="31" t="str">
        <x:v>15 Minutes</x:v>
      </x:c>
      <x:c r="K7545" s="32" t="str">
        <x:v>03-20-2023 16:30:00</x:v>
      </x:c>
      <x:c r="M7545" s="53" t="str">
        <x:v>7151270.9600000000000000</x:v>
      </x:c>
      <x:c r="N7545" s="33" t="str">
        <x:v/>
      </x:c>
    </x:row>
    <x:row r="7546">
      <x:c r="B7546" s="5" t="str">
        <x:v>3548500600383288054</x:v>
      </x:c>
      <x:c r="C7546" s="44" t="str">
        <x:v>68561331</x:v>
      </x:c>
      <x:c r="F7546" s="45" t="str">
        <x:v>214-ELE04</x:v>
      </x:c>
      <x:c r="H7546" s="9" t="str">
        <x:v>CEAS.Submeter_WA_208</x:v>
      </x:c>
      <x:c r="I7546" s="49" t="str">
        <x:v>Use</x:v>
      </x:c>
      <x:c r="J7546" s="31" t="str">
        <x:v>15 Minutes</x:v>
      </x:c>
      <x:c r="K7546" s="32" t="str">
        <x:v>03-20-2023 16:45:00</x:v>
      </x:c>
      <x:c r="M7546" s="53" t="str">
        <x:v>7151283.0100000000000000</x:v>
      </x:c>
      <x:c r="N7546" s="33" t="str">
        <x:v/>
      </x:c>
    </x:row>
    <x:row r="7547">
      <x:c r="B7547" s="5" t="str">
        <x:v>13422906151119381766</x:v>
      </x:c>
      <x:c r="C7547" s="44" t="str">
        <x:v>68561335</x:v>
      </x:c>
      <x:c r="F7547" s="45" t="str">
        <x:v>214-ELE04</x:v>
      </x:c>
      <x:c r="H7547" s="9" t="str">
        <x:v>CEAS.Submeter_WA_208</x:v>
      </x:c>
      <x:c r="I7547" s="49" t="str">
        <x:v>Use</x:v>
      </x:c>
      <x:c r="J7547" s="31" t="str">
        <x:v>15 Minutes</x:v>
      </x:c>
      <x:c r="K7547" s="32" t="str">
        <x:v>03-20-2023 17:00:00</x:v>
      </x:c>
      <x:c r="M7547" s="53" t="str">
        <x:v>7151295.0800000000000000</x:v>
      </x:c>
      <x:c r="N7547" s="33" t="str">
        <x:v/>
      </x:c>
    </x:row>
    <x:row r="7548">
      <x:c r="B7548" s="5" t="str">
        <x:v>1540421399796760404</x:v>
      </x:c>
      <x:c r="C7548" s="44" t="str">
        <x:v>68561339</x:v>
      </x:c>
      <x:c r="F7548" s="45" t="str">
        <x:v>214-ELE04</x:v>
      </x:c>
      <x:c r="H7548" s="9" t="str">
        <x:v>CEAS.Submeter_WA_208</x:v>
      </x:c>
      <x:c r="I7548" s="49" t="str">
        <x:v>Use</x:v>
      </x:c>
      <x:c r="J7548" s="31" t="str">
        <x:v>15 Minutes</x:v>
      </x:c>
      <x:c r="K7548" s="32" t="str">
        <x:v>03-20-2023 17:15:00</x:v>
      </x:c>
      <x:c r="M7548" s="53" t="str">
        <x:v>7151307.2800000000000000</x:v>
      </x:c>
      <x:c r="N7548" s="33" t="str">
        <x:v/>
      </x:c>
    </x:row>
    <x:row r="7549">
      <x:c r="B7549" s="5" t="str">
        <x:v>11177225297858758710</x:v>
      </x:c>
      <x:c r="C7549" s="44" t="str">
        <x:v>68561343</x:v>
      </x:c>
      <x:c r="F7549" s="45" t="str">
        <x:v>214-ELE04</x:v>
      </x:c>
      <x:c r="H7549" s="9" t="str">
        <x:v>CEAS.Submeter_WA_208</x:v>
      </x:c>
      <x:c r="I7549" s="49" t="str">
        <x:v>Use</x:v>
      </x:c>
      <x:c r="J7549" s="31" t="str">
        <x:v>15 Minutes</x:v>
      </x:c>
      <x:c r="K7549" s="32" t="str">
        <x:v>03-20-2023 17:30:00</x:v>
      </x:c>
      <x:c r="M7549" s="53" t="str">
        <x:v>7151319.2700000000000000</x:v>
      </x:c>
      <x:c r="N7549" s="33" t="str">
        <x:v/>
      </x:c>
    </x:row>
    <x:row r="7550">
      <x:c r="B7550" s="5" t="str">
        <x:v>11539911768831082410</x:v>
      </x:c>
      <x:c r="C7550" s="44" t="str">
        <x:v>68561347</x:v>
      </x:c>
      <x:c r="F7550" s="45" t="str">
        <x:v>214-ELE04</x:v>
      </x:c>
      <x:c r="H7550" s="9" t="str">
        <x:v>CEAS.Submeter_WA_208</x:v>
      </x:c>
      <x:c r="I7550" s="49" t="str">
        <x:v>Use</x:v>
      </x:c>
      <x:c r="J7550" s="31" t="str">
        <x:v>15 Minutes</x:v>
      </x:c>
      <x:c r="K7550" s="32" t="str">
        <x:v>03-20-2023 17:45:00</x:v>
      </x:c>
      <x:c r="M7550" s="53" t="str">
        <x:v>7151331.1800000000000000</x:v>
      </x:c>
      <x:c r="N7550" s="33" t="str">
        <x:v/>
      </x:c>
    </x:row>
    <x:row r="7551">
      <x:c r="B7551" s="5" t="str">
        <x:v>8539513963255395452</x:v>
      </x:c>
      <x:c r="C7551" s="44" t="str">
        <x:v>68561351</x:v>
      </x:c>
      <x:c r="F7551" s="45" t="str">
        <x:v>214-ELE04</x:v>
      </x:c>
      <x:c r="H7551" s="9" t="str">
        <x:v>CEAS.Submeter_WA_208</x:v>
      </x:c>
      <x:c r="I7551" s="49" t="str">
        <x:v>Use</x:v>
      </x:c>
      <x:c r="J7551" s="31" t="str">
        <x:v>15 Minutes</x:v>
      </x:c>
      <x:c r="K7551" s="32" t="str">
        <x:v>03-20-2023 18:00:00</x:v>
      </x:c>
      <x:c r="M7551" s="53" t="str">
        <x:v>7151343.1200000000000000</x:v>
      </x:c>
      <x:c r="N7551" s="33" t="str">
        <x:v/>
      </x:c>
    </x:row>
    <x:row r="7552">
      <x:c r="B7552" s="5" t="str">
        <x:v>15964754375551732420</x:v>
      </x:c>
      <x:c r="C7552" s="44" t="str">
        <x:v>68561355</x:v>
      </x:c>
      <x:c r="F7552" s="45" t="str">
        <x:v>214-ELE04</x:v>
      </x:c>
      <x:c r="H7552" s="9" t="str">
        <x:v>CEAS.Submeter_WA_208</x:v>
      </x:c>
      <x:c r="I7552" s="49" t="str">
        <x:v>Use</x:v>
      </x:c>
      <x:c r="J7552" s="31" t="str">
        <x:v>15 Minutes</x:v>
      </x:c>
      <x:c r="K7552" s="32" t="str">
        <x:v>03-20-2023 18:15:00</x:v>
      </x:c>
      <x:c r="M7552" s="53" t="str">
        <x:v>7151354.9200000000000000</x:v>
      </x:c>
      <x:c r="N7552" s="33" t="str">
        <x:v/>
      </x:c>
    </x:row>
    <x:row r="7553">
      <x:c r="B7553" s="5" t="str">
        <x:v>17031002269003330126</x:v>
      </x:c>
      <x:c r="C7553" s="44" t="str">
        <x:v>68561359</x:v>
      </x:c>
      <x:c r="F7553" s="45" t="str">
        <x:v>214-ELE04</x:v>
      </x:c>
      <x:c r="H7553" s="9" t="str">
        <x:v>CEAS.Submeter_WA_208</x:v>
      </x:c>
      <x:c r="I7553" s="49" t="str">
        <x:v>Use</x:v>
      </x:c>
      <x:c r="J7553" s="31" t="str">
        <x:v>15 Minutes</x:v>
      </x:c>
      <x:c r="K7553" s="32" t="str">
        <x:v>03-20-2023 18:30:00</x:v>
      </x:c>
      <x:c r="M7553" s="53" t="str">
        <x:v>7151366.5000000000000000</x:v>
      </x:c>
      <x:c r="N7553" s="33" t="str">
        <x:v/>
      </x:c>
    </x:row>
    <x:row r="7554">
      <x:c r="B7554" s="5" t="str">
        <x:v>14882442904694874218</x:v>
      </x:c>
      <x:c r="C7554" s="44" t="str">
        <x:v>68561363</x:v>
      </x:c>
      <x:c r="F7554" s="45" t="str">
        <x:v>214-ELE04</x:v>
      </x:c>
      <x:c r="H7554" s="9" t="str">
        <x:v>CEAS.Submeter_WA_208</x:v>
      </x:c>
      <x:c r="I7554" s="49" t="str">
        <x:v>Use</x:v>
      </x:c>
      <x:c r="J7554" s="31" t="str">
        <x:v>15 Minutes</x:v>
      </x:c>
      <x:c r="K7554" s="32" t="str">
        <x:v>03-20-2023 18:45:00</x:v>
      </x:c>
      <x:c r="M7554" s="53" t="str">
        <x:v>7151378.3800000000000000</x:v>
      </x:c>
      <x:c r="N7554" s="33" t="str">
        <x:v/>
      </x:c>
    </x:row>
    <x:row r="7555">
      <x:c r="B7555" s="5" t="str">
        <x:v>9885056165304478845</x:v>
      </x:c>
      <x:c r="C7555" s="44" t="str">
        <x:v>68561367</x:v>
      </x:c>
      <x:c r="F7555" s="45" t="str">
        <x:v>214-ELE04</x:v>
      </x:c>
      <x:c r="H7555" s="9" t="str">
        <x:v>CEAS.Submeter_WA_208</x:v>
      </x:c>
      <x:c r="I7555" s="49" t="str">
        <x:v>Use</x:v>
      </x:c>
      <x:c r="J7555" s="31" t="str">
        <x:v>15 Minutes</x:v>
      </x:c>
      <x:c r="K7555" s="32" t="str">
        <x:v>03-20-2023 19:00:00</x:v>
      </x:c>
      <x:c r="M7555" s="53" t="str">
        <x:v>7151390.2000000000000000</x:v>
      </x:c>
      <x:c r="N7555" s="33" t="str">
        <x:v/>
      </x:c>
    </x:row>
    <x:row r="7556">
      <x:c r="B7556" s="5" t="str">
        <x:v>7907995349254891914</x:v>
      </x:c>
      <x:c r="C7556" s="44" t="str">
        <x:v>68561371</x:v>
      </x:c>
      <x:c r="F7556" s="45" t="str">
        <x:v>214-ELE04</x:v>
      </x:c>
      <x:c r="H7556" s="9" t="str">
        <x:v>CEAS.Submeter_WA_208</x:v>
      </x:c>
      <x:c r="I7556" s="49" t="str">
        <x:v>Use</x:v>
      </x:c>
      <x:c r="J7556" s="31" t="str">
        <x:v>15 Minutes</x:v>
      </x:c>
      <x:c r="K7556" s="32" t="str">
        <x:v>03-20-2023 19:15:00</x:v>
      </x:c>
      <x:c r="M7556" s="53" t="str">
        <x:v>7151402.0200000000000000</x:v>
      </x:c>
      <x:c r="N7556" s="33" t="str">
        <x:v/>
      </x:c>
    </x:row>
    <x:row r="7557">
      <x:c r="B7557" s="5" t="str">
        <x:v>6743419114582506422</x:v>
      </x:c>
      <x:c r="C7557" s="44" t="str">
        <x:v>68561375</x:v>
      </x:c>
      <x:c r="F7557" s="45" t="str">
        <x:v>214-ELE04</x:v>
      </x:c>
      <x:c r="H7557" s="9" t="str">
        <x:v>CEAS.Submeter_WA_208</x:v>
      </x:c>
      <x:c r="I7557" s="49" t="str">
        <x:v>Use</x:v>
      </x:c>
      <x:c r="J7557" s="31" t="str">
        <x:v>15 Minutes</x:v>
      </x:c>
      <x:c r="K7557" s="32" t="str">
        <x:v>03-20-2023 19:30:00</x:v>
      </x:c>
      <x:c r="M7557" s="53" t="str">
        <x:v>7151415.1400000000000000</x:v>
      </x:c>
      <x:c r="N7557" s="33" t="str">
        <x:v/>
      </x:c>
    </x:row>
    <x:row r="7558">
      <x:c r="B7558" s="5" t="str">
        <x:v>18198618438854207127</x:v>
      </x:c>
      <x:c r="C7558" s="44" t="str">
        <x:v>68561379</x:v>
      </x:c>
      <x:c r="F7558" s="45" t="str">
        <x:v>214-ELE04</x:v>
      </x:c>
      <x:c r="H7558" s="9" t="str">
        <x:v>CEAS.Submeter_WA_208</x:v>
      </x:c>
      <x:c r="I7558" s="49" t="str">
        <x:v>Use</x:v>
      </x:c>
      <x:c r="J7558" s="31" t="str">
        <x:v>15 Minutes</x:v>
      </x:c>
      <x:c r="K7558" s="32" t="str">
        <x:v>03-20-2023 19:45:00</x:v>
      </x:c>
      <x:c r="M7558" s="53" t="str">
        <x:v>7151428.4800000000000000</x:v>
      </x:c>
      <x:c r="N7558" s="33" t="str">
        <x:v/>
      </x:c>
    </x:row>
    <x:row r="7559">
      <x:c r="B7559" s="5" t="str">
        <x:v>15291051992512988176</x:v>
      </x:c>
      <x:c r="C7559" s="44" t="str">
        <x:v>68561383</x:v>
      </x:c>
      <x:c r="F7559" s="45" t="str">
        <x:v>214-ELE04</x:v>
      </x:c>
      <x:c r="H7559" s="9" t="str">
        <x:v>CEAS.Submeter_WA_208</x:v>
      </x:c>
      <x:c r="I7559" s="49" t="str">
        <x:v>Use</x:v>
      </x:c>
      <x:c r="J7559" s="31" t="str">
        <x:v>15 Minutes</x:v>
      </x:c>
      <x:c r="K7559" s="32" t="str">
        <x:v>03-20-2023 20:00:00</x:v>
      </x:c>
      <x:c r="M7559" s="53" t="str">
        <x:v>7151441.4600000000000000</x:v>
      </x:c>
      <x:c r="N7559" s="33" t="str">
        <x:v/>
      </x:c>
    </x:row>
    <x:row r="7560">
      <x:c r="B7560" s="5" t="str">
        <x:v>16612128184871422308</x:v>
      </x:c>
      <x:c r="C7560" s="44" t="str">
        <x:v>68561387</x:v>
      </x:c>
      <x:c r="F7560" s="45" t="str">
        <x:v>214-ELE04</x:v>
      </x:c>
      <x:c r="H7560" s="9" t="str">
        <x:v>CEAS.Submeter_WA_208</x:v>
      </x:c>
      <x:c r="I7560" s="49" t="str">
        <x:v>Use</x:v>
      </x:c>
      <x:c r="J7560" s="31" t="str">
        <x:v>15 Minutes</x:v>
      </x:c>
      <x:c r="K7560" s="32" t="str">
        <x:v>03-20-2023 20:15:00</x:v>
      </x:c>
      <x:c r="M7560" s="53" t="str">
        <x:v>7151454.3300000000000000</x:v>
      </x:c>
      <x:c r="N7560" s="33" t="str">
        <x:v/>
      </x:c>
    </x:row>
    <x:row r="7561">
      <x:c r="B7561" s="5" t="str">
        <x:v>13022381392934494133</x:v>
      </x:c>
      <x:c r="C7561" s="44" t="str">
        <x:v>68561391</x:v>
      </x:c>
      <x:c r="F7561" s="45" t="str">
        <x:v>214-ELE04</x:v>
      </x:c>
      <x:c r="H7561" s="9" t="str">
        <x:v>CEAS.Submeter_WA_208</x:v>
      </x:c>
      <x:c r="I7561" s="49" t="str">
        <x:v>Use</x:v>
      </x:c>
      <x:c r="J7561" s="31" t="str">
        <x:v>15 Minutes</x:v>
      </x:c>
      <x:c r="K7561" s="32" t="str">
        <x:v>03-20-2023 20:30:00</x:v>
      </x:c>
      <x:c r="M7561" s="53" t="str">
        <x:v>7151467.0100000000000000</x:v>
      </x:c>
      <x:c r="N7561" s="33" t="str">
        <x:v/>
      </x:c>
    </x:row>
    <x:row r="7562">
      <x:c r="B7562" s="5" t="str">
        <x:v>4785905640693414088</x:v>
      </x:c>
      <x:c r="C7562" s="44" t="str">
        <x:v>68561395</x:v>
      </x:c>
      <x:c r="F7562" s="45" t="str">
        <x:v>214-ELE04</x:v>
      </x:c>
      <x:c r="H7562" s="9" t="str">
        <x:v>CEAS.Submeter_WA_208</x:v>
      </x:c>
      <x:c r="I7562" s="49" t="str">
        <x:v>Use</x:v>
      </x:c>
      <x:c r="J7562" s="31" t="str">
        <x:v>15 Minutes</x:v>
      </x:c>
      <x:c r="K7562" s="32" t="str">
        <x:v>03-20-2023 20:45:00</x:v>
      </x:c>
      <x:c r="M7562" s="53" t="str">
        <x:v>7151478.2000000000000000</x:v>
      </x:c>
      <x:c r="N7562" s="33" t="str">
        <x:v/>
      </x:c>
    </x:row>
    <x:row r="7563">
      <x:c r="B7563" s="5" t="str">
        <x:v>17458460475241255677</x:v>
      </x:c>
      <x:c r="C7563" s="44" t="str">
        <x:v>68561399</x:v>
      </x:c>
      <x:c r="F7563" s="45" t="str">
        <x:v>214-ELE04</x:v>
      </x:c>
      <x:c r="H7563" s="9" t="str">
        <x:v>CEAS.Submeter_WA_208</x:v>
      </x:c>
      <x:c r="I7563" s="49" t="str">
        <x:v>Use</x:v>
      </x:c>
      <x:c r="J7563" s="31" t="str">
        <x:v>15 Minutes</x:v>
      </x:c>
      <x:c r="K7563" s="32" t="str">
        <x:v>03-20-2023 21:00:00</x:v>
      </x:c>
      <x:c r="M7563" s="53" t="str">
        <x:v>7151489.2100000000000000</x:v>
      </x:c>
      <x:c r="N7563" s="33" t="str">
        <x:v/>
      </x:c>
    </x:row>
    <x:row r="7564">
      <x:c r="B7564" s="5" t="str">
        <x:v>15987203534045607597</x:v>
      </x:c>
      <x:c r="C7564" s="44" t="str">
        <x:v>68561403</x:v>
      </x:c>
      <x:c r="F7564" s="45" t="str">
        <x:v>214-ELE04</x:v>
      </x:c>
      <x:c r="H7564" s="9" t="str">
        <x:v>CEAS.Submeter_WA_208</x:v>
      </x:c>
      <x:c r="I7564" s="49" t="str">
        <x:v>Use</x:v>
      </x:c>
      <x:c r="J7564" s="31" t="str">
        <x:v>15 Minutes</x:v>
      </x:c>
      <x:c r="K7564" s="32" t="str">
        <x:v>03-20-2023 21:15:00</x:v>
      </x:c>
      <x:c r="M7564" s="53" t="str">
        <x:v>7151499.9700000000000000</x:v>
      </x:c>
      <x:c r="N7564" s="33" t="str">
        <x:v/>
      </x:c>
    </x:row>
    <x:row r="7565">
      <x:c r="B7565" s="5" t="str">
        <x:v>11600570651707490118</x:v>
      </x:c>
      <x:c r="C7565" s="44" t="str">
        <x:v>68561407</x:v>
      </x:c>
      <x:c r="F7565" s="45" t="str">
        <x:v>214-ELE04</x:v>
      </x:c>
      <x:c r="H7565" s="9" t="str">
        <x:v>CEAS.Submeter_WA_208</x:v>
      </x:c>
      <x:c r="I7565" s="49" t="str">
        <x:v>Use</x:v>
      </x:c>
      <x:c r="J7565" s="31" t="str">
        <x:v>15 Minutes</x:v>
      </x:c>
      <x:c r="K7565" s="32" t="str">
        <x:v>03-20-2023 21:30:00</x:v>
      </x:c>
      <x:c r="M7565" s="53" t="str">
        <x:v>7151510.7700000000000000</x:v>
      </x:c>
      <x:c r="N7565" s="33" t="str">
        <x:v/>
      </x:c>
    </x:row>
    <x:row r="7566">
      <x:c r="B7566" s="5" t="str">
        <x:v>6323708483814174005</x:v>
      </x:c>
      <x:c r="C7566" s="44" t="str">
        <x:v>68521643</x:v>
      </x:c>
      <x:c r="F7566" s="45" t="str">
        <x:v>214-ELE04</x:v>
      </x:c>
      <x:c r="H7566" s="9" t="str">
        <x:v>CEAS.Submeter_WA_208</x:v>
      </x:c>
      <x:c r="I7566" s="49" t="str">
        <x:v>Use</x:v>
      </x:c>
      <x:c r="J7566" s="31" t="str">
        <x:v>15 Minutes</x:v>
      </x:c>
      <x:c r="K7566" s="32" t="str">
        <x:v>03-20-2023 21:45:00</x:v>
      </x:c>
      <x:c r="M7566" s="53" t="str">
        <x:v>7151521.6900000000000000</x:v>
      </x:c>
      <x:c r="N7566" s="33" t="str">
        <x:v/>
      </x:c>
    </x:row>
    <x:row r="7567">
      <x:c r="B7567" s="5" t="str">
        <x:v>4921230573041025677</x:v>
      </x:c>
      <x:c r="C7567" s="44" t="str">
        <x:v>68521647</x:v>
      </x:c>
      <x:c r="F7567" s="45" t="str">
        <x:v>214-ELE04</x:v>
      </x:c>
      <x:c r="H7567" s="9" t="str">
        <x:v>CEAS.Submeter_WA_208</x:v>
      </x:c>
      <x:c r="I7567" s="49" t="str">
        <x:v>Use</x:v>
      </x:c>
      <x:c r="J7567" s="31" t="str">
        <x:v>15 Minutes</x:v>
      </x:c>
      <x:c r="K7567" s="32" t="str">
        <x:v>03-20-2023 22:00:00</x:v>
      </x:c>
      <x:c r="M7567" s="53" t="str">
        <x:v>7151532.5600000000000000</x:v>
      </x:c>
      <x:c r="N7567" s="33" t="str">
        <x:v/>
      </x:c>
    </x:row>
    <x:row r="7568">
      <x:c r="B7568" s="5" t="str">
        <x:v>13431408326499704951</x:v>
      </x:c>
      <x:c r="C7568" s="44" t="str">
        <x:v>68521651</x:v>
      </x:c>
      <x:c r="F7568" s="45" t="str">
        <x:v>214-ELE04</x:v>
      </x:c>
      <x:c r="H7568" s="9" t="str">
        <x:v>CEAS.Submeter_WA_208</x:v>
      </x:c>
      <x:c r="I7568" s="49" t="str">
        <x:v>Use</x:v>
      </x:c>
      <x:c r="J7568" s="31" t="str">
        <x:v>15 Minutes</x:v>
      </x:c>
      <x:c r="K7568" s="32" t="str">
        <x:v>03-20-2023 22:15:00</x:v>
      </x:c>
      <x:c r="M7568" s="53" t="str">
        <x:v>7151543.4000000000000000</x:v>
      </x:c>
      <x:c r="N7568" s="33" t="str">
        <x:v/>
      </x:c>
    </x:row>
    <x:row r="7569">
      <x:c r="B7569" s="5" t="str">
        <x:v>17824902548937516999</x:v>
      </x:c>
      <x:c r="C7569" s="44" t="str">
        <x:v>68521655</x:v>
      </x:c>
      <x:c r="F7569" s="45" t="str">
        <x:v>214-ELE04</x:v>
      </x:c>
      <x:c r="H7569" s="9" t="str">
        <x:v>CEAS.Submeter_WA_208</x:v>
      </x:c>
      <x:c r="I7569" s="49" t="str">
        <x:v>Use</x:v>
      </x:c>
      <x:c r="J7569" s="31" t="str">
        <x:v>15 Minutes</x:v>
      </x:c>
      <x:c r="K7569" s="32" t="str">
        <x:v>03-20-2023 22:30:00</x:v>
      </x:c>
      <x:c r="M7569" s="53" t="str">
        <x:v>7151554.2900000000000000</x:v>
      </x:c>
      <x:c r="N7569" s="33" t="str">
        <x:v/>
      </x:c>
    </x:row>
    <x:row r="7570">
      <x:c r="B7570" s="5" t="str">
        <x:v>13529336410104160298</x:v>
      </x:c>
      <x:c r="C7570" s="44" t="str">
        <x:v>68521659</x:v>
      </x:c>
      <x:c r="F7570" s="45" t="str">
        <x:v>214-ELE04</x:v>
      </x:c>
      <x:c r="H7570" s="9" t="str">
        <x:v>CEAS.Submeter_WA_208</x:v>
      </x:c>
      <x:c r="I7570" s="49" t="str">
        <x:v>Use</x:v>
      </x:c>
      <x:c r="J7570" s="31" t="str">
        <x:v>15 Minutes</x:v>
      </x:c>
      <x:c r="K7570" s="32" t="str">
        <x:v>03-20-2023 22:45:00</x:v>
      </x:c>
      <x:c r="M7570" s="53" t="str">
        <x:v>7151565.1500000000000000</x:v>
      </x:c>
      <x:c r="N7570" s="33" t="str">
        <x:v/>
      </x:c>
    </x:row>
    <x:row r="7571">
      <x:c r="B7571" s="5" t="str">
        <x:v>17946739362268950624</x:v>
      </x:c>
      <x:c r="C7571" s="44" t="str">
        <x:v>68521663</x:v>
      </x:c>
      <x:c r="F7571" s="45" t="str">
        <x:v>214-ELE04</x:v>
      </x:c>
      <x:c r="H7571" s="9" t="str">
        <x:v>CEAS.Submeter_WA_208</x:v>
      </x:c>
      <x:c r="I7571" s="49" t="str">
        <x:v>Use</x:v>
      </x:c>
      <x:c r="J7571" s="31" t="str">
        <x:v>15 Minutes</x:v>
      </x:c>
      <x:c r="K7571" s="32" t="str">
        <x:v>03-20-2023 23:00:00</x:v>
      </x:c>
      <x:c r="M7571" s="53" t="str">
        <x:v>7151575.9100000000000000</x:v>
      </x:c>
      <x:c r="N7571" s="33" t="str">
        <x:v/>
      </x:c>
    </x:row>
    <x:row r="7572">
      <x:c r="B7572" s="5" t="str">
        <x:v>5790585389480206618</x:v>
      </x:c>
      <x:c r="C7572" s="44" t="str">
        <x:v>68521667</x:v>
      </x:c>
      <x:c r="F7572" s="45" t="str">
        <x:v>214-ELE04</x:v>
      </x:c>
      <x:c r="H7572" s="9" t="str">
        <x:v>CEAS.Submeter_WA_208</x:v>
      </x:c>
      <x:c r="I7572" s="49" t="str">
        <x:v>Use</x:v>
      </x:c>
      <x:c r="J7572" s="31" t="str">
        <x:v>15 Minutes</x:v>
      </x:c>
      <x:c r="K7572" s="32" t="str">
        <x:v>03-20-2023 23:15:00</x:v>
      </x:c>
      <x:c r="M7572" s="53" t="str">
        <x:v>7151586.7500000000000000</x:v>
      </x:c>
      <x:c r="N7572" s="33" t="str">
        <x:v/>
      </x:c>
    </x:row>
    <x:row r="7573">
      <x:c r="B7573" s="5" t="str">
        <x:v>8914790758889064724</x:v>
      </x:c>
      <x:c r="C7573" s="44" t="str">
        <x:v>68521671</x:v>
      </x:c>
      <x:c r="F7573" s="45" t="str">
        <x:v>214-ELE04</x:v>
      </x:c>
      <x:c r="H7573" s="9" t="str">
        <x:v>CEAS.Submeter_WA_208</x:v>
      </x:c>
      <x:c r="I7573" s="49" t="str">
        <x:v>Use</x:v>
      </x:c>
      <x:c r="J7573" s="31" t="str">
        <x:v>15 Minutes</x:v>
      </x:c>
      <x:c r="K7573" s="32" t="str">
        <x:v>03-20-2023 23:30:00</x:v>
      </x:c>
      <x:c r="M7573" s="53" t="str">
        <x:v>7151597.4800000000000000</x:v>
      </x:c>
      <x:c r="N7573" s="33" t="str">
        <x:v/>
      </x:c>
    </x:row>
    <x:row r="7574">
      <x:c r="B7574" s="5" t="str">
        <x:v>3046284915531164197</x:v>
      </x:c>
      <x:c r="C7574" s="44" t="str">
        <x:v>68521675</x:v>
      </x:c>
      <x:c r="F7574" s="45" t="str">
        <x:v>214-ELE04</x:v>
      </x:c>
      <x:c r="H7574" s="9" t="str">
        <x:v>CEAS.Submeter_WA_208</x:v>
      </x:c>
      <x:c r="I7574" s="49" t="str">
        <x:v>Use</x:v>
      </x:c>
      <x:c r="J7574" s="31" t="str">
        <x:v>15 Minutes</x:v>
      </x:c>
      <x:c r="K7574" s="32" t="str">
        <x:v>03-20-2023 23:45:00</x:v>
      </x:c>
      <x:c r="M7574" s="53" t="str">
        <x:v>7151608.2000000000000000</x:v>
      </x:c>
      <x:c r="N7574" s="33" t="str">
        <x:v/>
      </x:c>
    </x:row>
    <x:row r="7575">
      <x:c r="B7575" s="5" t="str">
        <x:v>15063802132159072774</x:v>
      </x:c>
      <x:c r="C7575" s="44" t="str">
        <x:v>68521679</x:v>
      </x:c>
      <x:c r="F7575" s="45" t="str">
        <x:v>214-ELE04</x:v>
      </x:c>
      <x:c r="H7575" s="9" t="str">
        <x:v>CEAS.Submeter_WA_208</x:v>
      </x:c>
      <x:c r="I7575" s="49" t="str">
        <x:v>Use</x:v>
      </x:c>
      <x:c r="J7575" s="31" t="str">
        <x:v>15 Minutes</x:v>
      </x:c>
      <x:c r="K7575" s="32" t="str">
        <x:v>03-21-2023 00:00:00</x:v>
      </x:c>
      <x:c r="M7575" s="53" t="str">
        <x:v>7151619.0200000000000000</x:v>
      </x:c>
      <x:c r="N7575" s="33" t="str">
        <x:v/>
      </x:c>
    </x:row>
    <x:row r="7576">
      <x:c r="B7576" s="5" t="str">
        <x:v>12510683802149005059</x:v>
      </x:c>
      <x:c r="C7576" s="44" t="str">
        <x:v>68521683</x:v>
      </x:c>
      <x:c r="F7576" s="45" t="str">
        <x:v>214-ELE04</x:v>
      </x:c>
      <x:c r="H7576" s="9" t="str">
        <x:v>CEAS.Submeter_WA_208</x:v>
      </x:c>
      <x:c r="I7576" s="49" t="str">
        <x:v>Use</x:v>
      </x:c>
      <x:c r="J7576" s="31" t="str">
        <x:v>15 Minutes</x:v>
      </x:c>
      <x:c r="K7576" s="32" t="str">
        <x:v>03-21-2023 00:15:00</x:v>
      </x:c>
      <x:c r="M7576" s="53" t="str">
        <x:v>7151629.8100000000000000</x:v>
      </x:c>
      <x:c r="N7576" s="33" t="str">
        <x:v/>
      </x:c>
    </x:row>
    <x:row r="7577">
      <x:c r="B7577" s="5" t="str">
        <x:v>14793781941978743491</x:v>
      </x:c>
      <x:c r="C7577" s="44" t="str">
        <x:v>68521687</x:v>
      </x:c>
      <x:c r="F7577" s="45" t="str">
        <x:v>214-ELE04</x:v>
      </x:c>
      <x:c r="H7577" s="9" t="str">
        <x:v>CEAS.Submeter_WA_208</x:v>
      </x:c>
      <x:c r="I7577" s="49" t="str">
        <x:v>Use</x:v>
      </x:c>
      <x:c r="J7577" s="31" t="str">
        <x:v>15 Minutes</x:v>
      </x:c>
      <x:c r="K7577" s="32" t="str">
        <x:v>03-21-2023 00:30:00</x:v>
      </x:c>
      <x:c r="M7577" s="53" t="str">
        <x:v>7151640.7000000000000000</x:v>
      </x:c>
      <x:c r="N7577" s="33" t="str">
        <x:v/>
      </x:c>
    </x:row>
    <x:row r="7578">
      <x:c r="B7578" s="5" t="str">
        <x:v>9327222280310060958</x:v>
      </x:c>
      <x:c r="C7578" s="44" t="str">
        <x:v>68521691</x:v>
      </x:c>
      <x:c r="F7578" s="45" t="str">
        <x:v>214-ELE04</x:v>
      </x:c>
      <x:c r="H7578" s="9" t="str">
        <x:v>CEAS.Submeter_WA_208</x:v>
      </x:c>
      <x:c r="I7578" s="49" t="str">
        <x:v>Use</x:v>
      </x:c>
      <x:c r="J7578" s="31" t="str">
        <x:v>15 Minutes</x:v>
      </x:c>
      <x:c r="K7578" s="32" t="str">
        <x:v>03-21-2023 00:45:00</x:v>
      </x:c>
      <x:c r="M7578" s="53" t="str">
        <x:v>7151651.5800000000000000</x:v>
      </x:c>
      <x:c r="N7578" s="33" t="str">
        <x:v/>
      </x:c>
    </x:row>
    <x:row r="7579">
      <x:c r="B7579" s="5" t="str">
        <x:v>7199664380282162244</x:v>
      </x:c>
      <x:c r="C7579" s="44" t="str">
        <x:v>68521695</x:v>
      </x:c>
      <x:c r="F7579" s="45" t="str">
        <x:v>214-ELE04</x:v>
      </x:c>
      <x:c r="H7579" s="9" t="str">
        <x:v>CEAS.Submeter_WA_208</x:v>
      </x:c>
      <x:c r="I7579" s="49" t="str">
        <x:v>Use</x:v>
      </x:c>
      <x:c r="J7579" s="31" t="str">
        <x:v>15 Minutes</x:v>
      </x:c>
      <x:c r="K7579" s="32" t="str">
        <x:v>03-21-2023 01:00:00</x:v>
      </x:c>
      <x:c r="M7579" s="53" t="str">
        <x:v>7151662.3600000000000000</x:v>
      </x:c>
      <x:c r="N7579" s="33" t="str">
        <x:v/>
      </x:c>
    </x:row>
    <x:row r="7580">
      <x:c r="B7580" s="5" t="str">
        <x:v>16842607546062869136</x:v>
      </x:c>
      <x:c r="C7580" s="44" t="str">
        <x:v>68521699</x:v>
      </x:c>
      <x:c r="F7580" s="45" t="str">
        <x:v>214-ELE04</x:v>
      </x:c>
      <x:c r="H7580" s="9" t="str">
        <x:v>CEAS.Submeter_WA_208</x:v>
      </x:c>
      <x:c r="I7580" s="49" t="str">
        <x:v>Use</x:v>
      </x:c>
      <x:c r="J7580" s="31" t="str">
        <x:v>15 Minutes</x:v>
      </x:c>
      <x:c r="K7580" s="32" t="str">
        <x:v>03-21-2023 01:15:00</x:v>
      </x:c>
      <x:c r="M7580" s="53" t="str">
        <x:v>7151673.0700000000000000</x:v>
      </x:c>
      <x:c r="N7580" s="33" t="str">
        <x:v/>
      </x:c>
    </x:row>
    <x:row r="7581">
      <x:c r="B7581" s="5" t="str">
        <x:v>13657116295824896141</x:v>
      </x:c>
      <x:c r="C7581" s="44" t="str">
        <x:v>68521703</x:v>
      </x:c>
      <x:c r="F7581" s="45" t="str">
        <x:v>214-ELE04</x:v>
      </x:c>
      <x:c r="H7581" s="9" t="str">
        <x:v>CEAS.Submeter_WA_208</x:v>
      </x:c>
      <x:c r="I7581" s="49" t="str">
        <x:v>Use</x:v>
      </x:c>
      <x:c r="J7581" s="31" t="str">
        <x:v>15 Minutes</x:v>
      </x:c>
      <x:c r="K7581" s="32" t="str">
        <x:v>03-21-2023 01:30:00</x:v>
      </x:c>
      <x:c r="M7581" s="53" t="str">
        <x:v>7151684.0500000000000000</x:v>
      </x:c>
      <x:c r="N7581" s="33" t="str">
        <x:v/>
      </x:c>
    </x:row>
    <x:row r="7582">
      <x:c r="B7582" s="5" t="str">
        <x:v>18058634685034918515</x:v>
      </x:c>
      <x:c r="C7582" s="44" t="str">
        <x:v>68521707</x:v>
      </x:c>
      <x:c r="F7582" s="45" t="str">
        <x:v>214-ELE04</x:v>
      </x:c>
      <x:c r="H7582" s="9" t="str">
        <x:v>CEAS.Submeter_WA_208</x:v>
      </x:c>
      <x:c r="I7582" s="49" t="str">
        <x:v>Use</x:v>
      </x:c>
      <x:c r="J7582" s="31" t="str">
        <x:v>15 Minutes</x:v>
      </x:c>
      <x:c r="K7582" s="32" t="str">
        <x:v>03-21-2023 01:45:00</x:v>
      </x:c>
      <x:c r="M7582" s="53" t="str">
        <x:v>7151694.7500000000000000</x:v>
      </x:c>
      <x:c r="N7582" s="33" t="str">
        <x:v/>
      </x:c>
    </x:row>
    <x:row r="7583">
      <x:c r="B7583" s="5" t="str">
        <x:v>15225860084704474977</x:v>
      </x:c>
      <x:c r="C7583" s="44" t="str">
        <x:v>68521711</x:v>
      </x:c>
      <x:c r="F7583" s="45" t="str">
        <x:v>214-ELE04</x:v>
      </x:c>
      <x:c r="H7583" s="9" t="str">
        <x:v>CEAS.Submeter_WA_208</x:v>
      </x:c>
      <x:c r="I7583" s="49" t="str">
        <x:v>Use</x:v>
      </x:c>
      <x:c r="J7583" s="31" t="str">
        <x:v>15 Minutes</x:v>
      </x:c>
      <x:c r="K7583" s="32" t="str">
        <x:v>03-21-2023 02:00:00</x:v>
      </x:c>
      <x:c r="M7583" s="53" t="str">
        <x:v>7151705.3900000000000000</x:v>
      </x:c>
      <x:c r="N7583" s="33" t="str">
        <x:v/>
      </x:c>
    </x:row>
    <x:row r="7584">
      <x:c r="B7584" s="5" t="str">
        <x:v>10499492230890279921</x:v>
      </x:c>
      <x:c r="C7584" s="44" t="str">
        <x:v>68521715</x:v>
      </x:c>
      <x:c r="F7584" s="45" t="str">
        <x:v>214-ELE04</x:v>
      </x:c>
      <x:c r="H7584" s="9" t="str">
        <x:v>CEAS.Submeter_WA_208</x:v>
      </x:c>
      <x:c r="I7584" s="49" t="str">
        <x:v>Use</x:v>
      </x:c>
      <x:c r="J7584" s="31" t="str">
        <x:v>15 Minutes</x:v>
      </x:c>
      <x:c r="K7584" s="32" t="str">
        <x:v>03-21-2023 02:15:00</x:v>
      </x:c>
      <x:c r="M7584" s="53" t="str">
        <x:v>7151716.0600000000000000</x:v>
      </x:c>
      <x:c r="N7584" s="33" t="str">
        <x:v/>
      </x:c>
    </x:row>
    <x:row r="7585">
      <x:c r="B7585" s="5" t="str">
        <x:v>17806427784986706787</x:v>
      </x:c>
      <x:c r="C7585" s="44" t="str">
        <x:v>68521719</x:v>
      </x:c>
      <x:c r="F7585" s="45" t="str">
        <x:v>214-ELE04</x:v>
      </x:c>
      <x:c r="H7585" s="9" t="str">
        <x:v>CEAS.Submeter_WA_208</x:v>
      </x:c>
      <x:c r="I7585" s="49" t="str">
        <x:v>Use</x:v>
      </x:c>
      <x:c r="J7585" s="31" t="str">
        <x:v>15 Minutes</x:v>
      </x:c>
      <x:c r="K7585" s="32" t="str">
        <x:v>03-21-2023 02:30:00</x:v>
      </x:c>
      <x:c r="M7585" s="53" t="str">
        <x:v>7151726.8600000000000000</x:v>
      </x:c>
      <x:c r="N7585" s="33" t="str">
        <x:v/>
      </x:c>
    </x:row>
    <x:row r="7586">
      <x:c r="B7586" s="5" t="str">
        <x:v>2342268432111684005</x:v>
      </x:c>
      <x:c r="C7586" s="44" t="str">
        <x:v>68521723</x:v>
      </x:c>
      <x:c r="F7586" s="45" t="str">
        <x:v>214-ELE04</x:v>
      </x:c>
      <x:c r="H7586" s="9" t="str">
        <x:v>CEAS.Submeter_WA_208</x:v>
      </x:c>
      <x:c r="I7586" s="49" t="str">
        <x:v>Use</x:v>
      </x:c>
      <x:c r="J7586" s="31" t="str">
        <x:v>15 Minutes</x:v>
      </x:c>
      <x:c r="K7586" s="32" t="str">
        <x:v>03-21-2023 02:45:00</x:v>
      </x:c>
      <x:c r="M7586" s="53" t="str">
        <x:v>7151737.5600000000000000</x:v>
      </x:c>
      <x:c r="N7586" s="33" t="str">
        <x:v/>
      </x:c>
    </x:row>
    <x:row r="7587">
      <x:c r="B7587" s="5" t="str">
        <x:v>14584021551678687239</x:v>
      </x:c>
      <x:c r="C7587" s="44" t="str">
        <x:v>68521727</x:v>
      </x:c>
      <x:c r="F7587" s="45" t="str">
        <x:v>214-ELE04</x:v>
      </x:c>
      <x:c r="H7587" s="9" t="str">
        <x:v>CEAS.Submeter_WA_208</x:v>
      </x:c>
      <x:c r="I7587" s="49" t="str">
        <x:v>Use</x:v>
      </x:c>
      <x:c r="J7587" s="31" t="str">
        <x:v>15 Minutes</x:v>
      </x:c>
      <x:c r="K7587" s="32" t="str">
        <x:v>03-21-2023 03:00:00</x:v>
      </x:c>
      <x:c r="M7587" s="53" t="str">
        <x:v>7151748.3800000000000000</x:v>
      </x:c>
      <x:c r="N7587" s="33" t="str">
        <x:v/>
      </x:c>
    </x:row>
    <x:row r="7588">
      <x:c r="B7588" s="5" t="str">
        <x:v>10461589545469084039</x:v>
      </x:c>
      <x:c r="C7588" s="44" t="str">
        <x:v>68521731</x:v>
      </x:c>
      <x:c r="F7588" s="45" t="str">
        <x:v>214-ELE04</x:v>
      </x:c>
      <x:c r="H7588" s="9" t="str">
        <x:v>CEAS.Submeter_WA_208</x:v>
      </x:c>
      <x:c r="I7588" s="49" t="str">
        <x:v>Use</x:v>
      </x:c>
      <x:c r="J7588" s="31" t="str">
        <x:v>15 Minutes</x:v>
      </x:c>
      <x:c r="K7588" s="32" t="str">
        <x:v>03-21-2023 03:15:00</x:v>
      </x:c>
      <x:c r="M7588" s="53" t="str">
        <x:v>7151760.5500000000000000</x:v>
      </x:c>
      <x:c r="N7588" s="33" t="str">
        <x:v/>
      </x:c>
    </x:row>
    <x:row r="7589">
      <x:c r="B7589" s="5" t="str">
        <x:v>16257417832950965737</x:v>
      </x:c>
      <x:c r="C7589" s="44" t="str">
        <x:v>68521735</x:v>
      </x:c>
      <x:c r="F7589" s="45" t="str">
        <x:v>214-ELE04</x:v>
      </x:c>
      <x:c r="H7589" s="9" t="str">
        <x:v>CEAS.Submeter_WA_208</x:v>
      </x:c>
      <x:c r="I7589" s="49" t="str">
        <x:v>Use</x:v>
      </x:c>
      <x:c r="J7589" s="31" t="str">
        <x:v>15 Minutes</x:v>
      </x:c>
      <x:c r="K7589" s="32" t="str">
        <x:v>03-21-2023 03:45:00</x:v>
      </x:c>
      <x:c r="M7589" s="53" t="str">
        <x:v>7151782.2700000000000000</x:v>
      </x:c>
      <x:c r="N7589" s="33" t="str">
        <x:v/>
      </x:c>
    </x:row>
    <x:row r="7590">
      <x:c r="B7590" s="5" t="str">
        <x:v>17913014712763804660</x:v>
      </x:c>
      <x:c r="C7590" s="44" t="str">
        <x:v>68521739</x:v>
      </x:c>
      <x:c r="F7590" s="45" t="str">
        <x:v>214-ELE04</x:v>
      </x:c>
      <x:c r="H7590" s="9" t="str">
        <x:v>CEAS.Submeter_WA_208</x:v>
      </x:c>
      <x:c r="I7590" s="49" t="str">
        <x:v>Use</x:v>
      </x:c>
      <x:c r="J7590" s="31" t="str">
        <x:v>15 Minutes</x:v>
      </x:c>
      <x:c r="K7590" s="32" t="str">
        <x:v>03-21-2023 04:00:00</x:v>
      </x:c>
      <x:c r="M7590" s="53" t="str">
        <x:v>7151793.1100000000000000</x:v>
      </x:c>
      <x:c r="N7590" s="33" t="str">
        <x:v/>
      </x:c>
    </x:row>
    <x:row r="7591">
      <x:c r="B7591" s="5" t="str">
        <x:v>5030412646812456447</x:v>
      </x:c>
      <x:c r="C7591" s="44" t="str">
        <x:v>68521743</x:v>
      </x:c>
      <x:c r="F7591" s="45" t="str">
        <x:v>214-ELE04</x:v>
      </x:c>
      <x:c r="H7591" s="9" t="str">
        <x:v>CEAS.Submeter_WA_208</x:v>
      </x:c>
      <x:c r="I7591" s="49" t="str">
        <x:v>Use</x:v>
      </x:c>
      <x:c r="J7591" s="31" t="str">
        <x:v>15 Minutes</x:v>
      </x:c>
      <x:c r="K7591" s="32" t="str">
        <x:v>03-21-2023 04:15:00</x:v>
      </x:c>
      <x:c r="M7591" s="53" t="str">
        <x:v>7151804.4900000000000000</x:v>
      </x:c>
      <x:c r="N7591" s="33" t="str">
        <x:v/>
      </x:c>
    </x:row>
    <x:row r="7592">
      <x:c r="B7592" s="5" t="str">
        <x:v>10899173583633454207</x:v>
      </x:c>
      <x:c r="C7592" s="44" t="str">
        <x:v>68521747</x:v>
      </x:c>
      <x:c r="F7592" s="45" t="str">
        <x:v>214-ELE04</x:v>
      </x:c>
      <x:c r="H7592" s="9" t="str">
        <x:v>CEAS.Submeter_WA_208</x:v>
      </x:c>
      <x:c r="I7592" s="49" t="str">
        <x:v>Use</x:v>
      </x:c>
      <x:c r="J7592" s="31" t="str">
        <x:v>15 Minutes</x:v>
      </x:c>
      <x:c r="K7592" s="32" t="str">
        <x:v>03-21-2023 04:30:00</x:v>
      </x:c>
      <x:c r="M7592" s="53" t="str">
        <x:v>7151816.1200000000000000</x:v>
      </x:c>
      <x:c r="N7592" s="33" t="str">
        <x:v/>
      </x:c>
    </x:row>
    <x:row r="7593">
      <x:c r="B7593" s="5" t="str">
        <x:v>4857178748056560886</x:v>
      </x:c>
      <x:c r="C7593" s="44" t="str">
        <x:v>68521751</x:v>
      </x:c>
      <x:c r="F7593" s="45" t="str">
        <x:v>214-ELE04</x:v>
      </x:c>
      <x:c r="H7593" s="9" t="str">
        <x:v>CEAS.Submeter_WA_208</x:v>
      </x:c>
      <x:c r="I7593" s="49" t="str">
        <x:v>Use</x:v>
      </x:c>
      <x:c r="J7593" s="31" t="str">
        <x:v>15 Minutes</x:v>
      </x:c>
      <x:c r="K7593" s="32" t="str">
        <x:v>03-21-2023 04:45:00</x:v>
      </x:c>
      <x:c r="M7593" s="53" t="str">
        <x:v>7151826.7500000000000000</x:v>
      </x:c>
      <x:c r="N7593" s="33" t="str">
        <x:v/>
      </x:c>
    </x:row>
    <x:row r="7594">
      <x:c r="B7594" s="5" t="str">
        <x:v>2593097407321735848</x:v>
      </x:c>
      <x:c r="C7594" s="44" t="str">
        <x:v>68521755</x:v>
      </x:c>
      <x:c r="F7594" s="45" t="str">
        <x:v>214-ELE04</x:v>
      </x:c>
      <x:c r="H7594" s="9" t="str">
        <x:v>CEAS.Submeter_WA_208</x:v>
      </x:c>
      <x:c r="I7594" s="49" t="str">
        <x:v>Use</x:v>
      </x:c>
      <x:c r="J7594" s="31" t="str">
        <x:v>15 Minutes</x:v>
      </x:c>
      <x:c r="K7594" s="32" t="str">
        <x:v>03-21-2023 05:00:00</x:v>
      </x:c>
      <x:c r="M7594" s="53" t="str">
        <x:v>7151837.2400000000000000</x:v>
      </x:c>
      <x:c r="N7594" s="33" t="str">
        <x:v/>
      </x:c>
    </x:row>
    <x:row r="7595">
      <x:c r="B7595" s="5" t="str">
        <x:v>2192102753162358168</x:v>
      </x:c>
      <x:c r="C7595" s="44" t="str">
        <x:v>68521759</x:v>
      </x:c>
      <x:c r="F7595" s="45" t="str">
        <x:v>214-ELE04</x:v>
      </x:c>
      <x:c r="H7595" s="9" t="str">
        <x:v>CEAS.Submeter_WA_208</x:v>
      </x:c>
      <x:c r="I7595" s="49" t="str">
        <x:v>Use</x:v>
      </x:c>
      <x:c r="J7595" s="31" t="str">
        <x:v>15 Minutes</x:v>
      </x:c>
      <x:c r="K7595" s="32" t="str">
        <x:v>03-21-2023 05:15:00</x:v>
      </x:c>
      <x:c r="M7595" s="53" t="str">
        <x:v>7151847.8900000000000000</x:v>
      </x:c>
      <x:c r="N7595" s="33" t="str">
        <x:v/>
      </x:c>
    </x:row>
    <x:row r="7596">
      <x:c r="B7596" s="5" t="str">
        <x:v>14196254220055265996</x:v>
      </x:c>
      <x:c r="C7596" s="44" t="str">
        <x:v>68521763</x:v>
      </x:c>
      <x:c r="F7596" s="45" t="str">
        <x:v>214-ELE04</x:v>
      </x:c>
      <x:c r="H7596" s="9" t="str">
        <x:v>CEAS.Submeter_WA_208</x:v>
      </x:c>
      <x:c r="I7596" s="49" t="str">
        <x:v>Use</x:v>
      </x:c>
      <x:c r="J7596" s="31" t="str">
        <x:v>15 Minutes</x:v>
      </x:c>
      <x:c r="K7596" s="32" t="str">
        <x:v>03-21-2023 05:30:00</x:v>
      </x:c>
      <x:c r="M7596" s="53" t="str">
        <x:v>7151858.6300000000000000</x:v>
      </x:c>
      <x:c r="N7596" s="33" t="str">
        <x:v/>
      </x:c>
    </x:row>
    <x:row r="7597">
      <x:c r="B7597" s="5" t="str">
        <x:v>3353736785069096438</x:v>
      </x:c>
      <x:c r="C7597" s="44" t="str">
        <x:v>68521767</x:v>
      </x:c>
      <x:c r="F7597" s="45" t="str">
        <x:v>214-ELE04</x:v>
      </x:c>
      <x:c r="H7597" s="9" t="str">
        <x:v>CEAS.Submeter_WA_208</x:v>
      </x:c>
      <x:c r="I7597" s="49" t="str">
        <x:v>Use</x:v>
      </x:c>
      <x:c r="J7597" s="31" t="str">
        <x:v>15 Minutes</x:v>
      </x:c>
      <x:c r="K7597" s="32" t="str">
        <x:v>03-21-2023 05:45:00</x:v>
      </x:c>
      <x:c r="M7597" s="53" t="str">
        <x:v>7151869.3600000000000000</x:v>
      </x:c>
      <x:c r="N7597" s="33" t="str">
        <x:v/>
      </x:c>
    </x:row>
    <x:row r="7598">
      <x:c r="B7598" s="5" t="str">
        <x:v>7340338022253048409</x:v>
      </x:c>
      <x:c r="C7598" s="44" t="str">
        <x:v>68521771</x:v>
      </x:c>
      <x:c r="F7598" s="45" t="str">
        <x:v>214-ELE04</x:v>
      </x:c>
      <x:c r="H7598" s="9" t="str">
        <x:v>CEAS.Submeter_WA_208</x:v>
      </x:c>
      <x:c r="I7598" s="49" t="str">
        <x:v>Use</x:v>
      </x:c>
      <x:c r="J7598" s="31" t="str">
        <x:v>15 Minutes</x:v>
      </x:c>
      <x:c r="K7598" s="32" t="str">
        <x:v>03-21-2023 06:00:00</x:v>
      </x:c>
      <x:c r="M7598" s="53" t="str">
        <x:v>7151879.9300000000000000</x:v>
      </x:c>
      <x:c r="N7598" s="33" t="str">
        <x:v/>
      </x:c>
    </x:row>
    <x:row r="7599">
      <x:c r="B7599" s="5" t="str">
        <x:v>1621227679553070264</x:v>
      </x:c>
      <x:c r="C7599" s="44" t="str">
        <x:v>68521775</x:v>
      </x:c>
      <x:c r="F7599" s="45" t="str">
        <x:v>214-ELE04</x:v>
      </x:c>
      <x:c r="H7599" s="9" t="str">
        <x:v>CEAS.Submeter_WA_208</x:v>
      </x:c>
      <x:c r="I7599" s="49" t="str">
        <x:v>Use</x:v>
      </x:c>
      <x:c r="J7599" s="31" t="str">
        <x:v>15 Minutes</x:v>
      </x:c>
      <x:c r="K7599" s="32" t="str">
        <x:v>03-21-2023 06:15:00</x:v>
      </x:c>
      <x:c r="M7599" s="53" t="str">
        <x:v>7151890.7700000000000000</x:v>
      </x:c>
      <x:c r="N7599" s="33" t="str">
        <x:v/>
      </x:c>
    </x:row>
    <x:row r="7600">
      <x:c r="B7600" s="5" t="str">
        <x:v>15360444822007713042</x:v>
      </x:c>
      <x:c r="C7600" s="44" t="str">
        <x:v>68521779</x:v>
      </x:c>
      <x:c r="F7600" s="45" t="str">
        <x:v>214-ELE04</x:v>
      </x:c>
      <x:c r="H7600" s="9" t="str">
        <x:v>CEAS.Submeter_WA_208</x:v>
      </x:c>
      <x:c r="I7600" s="49" t="str">
        <x:v>Use</x:v>
      </x:c>
      <x:c r="J7600" s="31" t="str">
        <x:v>15 Minutes</x:v>
      </x:c>
      <x:c r="K7600" s="32" t="str">
        <x:v>03-21-2023 06:30:00</x:v>
      </x:c>
      <x:c r="M7600" s="53" t="str">
        <x:v>7151901.5100000000000000</x:v>
      </x:c>
      <x:c r="N7600" s="33" t="str">
        <x:v/>
      </x:c>
    </x:row>
    <x:row r="7601">
      <x:c r="B7601" s="5" t="str">
        <x:v>4810215217335331698</x:v>
      </x:c>
      <x:c r="C7601" s="44" t="str">
        <x:v>68521783</x:v>
      </x:c>
      <x:c r="F7601" s="45" t="str">
        <x:v>214-ELE04</x:v>
      </x:c>
      <x:c r="H7601" s="9" t="str">
        <x:v>CEAS.Submeter_WA_208</x:v>
      </x:c>
      <x:c r="I7601" s="49" t="str">
        <x:v>Use</x:v>
      </x:c>
      <x:c r="J7601" s="31" t="str">
        <x:v>15 Minutes</x:v>
      </x:c>
      <x:c r="K7601" s="32" t="str">
        <x:v>03-21-2023 06:45:00</x:v>
      </x:c>
      <x:c r="M7601" s="53" t="str">
        <x:v>7151911.9900000000000000</x:v>
      </x:c>
      <x:c r="N7601" s="33" t="str">
        <x:v/>
      </x:c>
    </x:row>
    <x:row r="7602">
      <x:c r="B7602" s="5" t="str">
        <x:v>1526775613071844243</x:v>
      </x:c>
      <x:c r="C7602" s="44" t="str">
        <x:v>68521787</x:v>
      </x:c>
      <x:c r="F7602" s="45" t="str">
        <x:v>214-ELE04</x:v>
      </x:c>
      <x:c r="H7602" s="9" t="str">
        <x:v>CEAS.Submeter_WA_208</x:v>
      </x:c>
      <x:c r="I7602" s="49" t="str">
        <x:v>Use</x:v>
      </x:c>
      <x:c r="J7602" s="31" t="str">
        <x:v>15 Minutes</x:v>
      </x:c>
      <x:c r="K7602" s="32" t="str">
        <x:v>03-21-2023 07:00:00</x:v>
      </x:c>
      <x:c r="M7602" s="53" t="str">
        <x:v>7151922.4900000000000000</x:v>
      </x:c>
      <x:c r="N7602" s="33" t="str">
        <x:v/>
      </x:c>
    </x:row>
    <x:row r="7603">
      <x:c r="B7603" s="5" t="str">
        <x:v>13683584705664334830</x:v>
      </x:c>
      <x:c r="C7603" s="44" t="str">
        <x:v>68521791</x:v>
      </x:c>
      <x:c r="F7603" s="45" t="str">
        <x:v>214-ELE04</x:v>
      </x:c>
      <x:c r="H7603" s="9" t="str">
        <x:v>CEAS.Submeter_WA_208</x:v>
      </x:c>
      <x:c r="I7603" s="49" t="str">
        <x:v>Use</x:v>
      </x:c>
      <x:c r="J7603" s="31" t="str">
        <x:v>15 Minutes</x:v>
      </x:c>
      <x:c r="K7603" s="32" t="str">
        <x:v>03-21-2023 07:15:00</x:v>
      </x:c>
      <x:c r="M7603" s="53" t="str">
        <x:v>7151933.1000000000000000</x:v>
      </x:c>
      <x:c r="N7603" s="33" t="str">
        <x:v/>
      </x:c>
    </x:row>
    <x:row r="7604">
      <x:c r="B7604" s="5" t="str">
        <x:v>1093616207541709308</x:v>
      </x:c>
      <x:c r="C7604" s="44" t="str">
        <x:v>68521795</x:v>
      </x:c>
      <x:c r="F7604" s="45" t="str">
        <x:v>214-ELE04</x:v>
      </x:c>
      <x:c r="H7604" s="9" t="str">
        <x:v>CEAS.Submeter_WA_208</x:v>
      </x:c>
      <x:c r="I7604" s="49" t="str">
        <x:v>Use</x:v>
      </x:c>
      <x:c r="J7604" s="31" t="str">
        <x:v>15 Minutes</x:v>
      </x:c>
      <x:c r="K7604" s="32" t="str">
        <x:v>03-21-2023 07:30:00</x:v>
      </x:c>
      <x:c r="M7604" s="53" t="str">
        <x:v>7151943.7200000000000000</x:v>
      </x:c>
      <x:c r="N7604" s="33" t="str">
        <x:v/>
      </x:c>
    </x:row>
    <x:row r="7605">
      <x:c r="B7605" s="5" t="str">
        <x:v>9128644561245929721</x:v>
      </x:c>
      <x:c r="C7605" s="44" t="str">
        <x:v>68521799</x:v>
      </x:c>
      <x:c r="F7605" s="45" t="str">
        <x:v>214-ELE04</x:v>
      </x:c>
      <x:c r="H7605" s="9" t="str">
        <x:v>CEAS.Submeter_WA_208</x:v>
      </x:c>
      <x:c r="I7605" s="49" t="str">
        <x:v>Use</x:v>
      </x:c>
      <x:c r="J7605" s="31" t="str">
        <x:v>15 Minutes</x:v>
      </x:c>
      <x:c r="K7605" s="32" t="str">
        <x:v>03-21-2023 07:45:00</x:v>
      </x:c>
      <x:c r="M7605" s="53" t="str">
        <x:v>7151954.6400000000000000</x:v>
      </x:c>
      <x:c r="N7605" s="33" t="str">
        <x:v/>
      </x:c>
    </x:row>
    <x:row r="7606">
      <x:c r="B7606" s="5" t="str">
        <x:v>5342267825633936545</x:v>
      </x:c>
      <x:c r="C7606" s="44" t="str">
        <x:v>68521803</x:v>
      </x:c>
      <x:c r="F7606" s="45" t="str">
        <x:v>214-ELE04</x:v>
      </x:c>
      <x:c r="H7606" s="9" t="str">
        <x:v>CEAS.Submeter_WA_208</x:v>
      </x:c>
      <x:c r="I7606" s="49" t="str">
        <x:v>Use</x:v>
      </x:c>
      <x:c r="J7606" s="31" t="str">
        <x:v>15 Minutes</x:v>
      </x:c>
      <x:c r="K7606" s="32" t="str">
        <x:v>03-21-2023 08:00:00</x:v>
      </x:c>
      <x:c r="M7606" s="53" t="str">
        <x:v>7151965.7300000000000000</x:v>
      </x:c>
      <x:c r="N7606" s="33" t="str">
        <x:v/>
      </x:c>
    </x:row>
    <x:row r="7607">
      <x:c r="B7607" s="5" t="str">
        <x:v>14520056508934132425</x:v>
      </x:c>
      <x:c r="C7607" s="44" t="str">
        <x:v>68521807</x:v>
      </x:c>
      <x:c r="F7607" s="45" t="str">
        <x:v>214-ELE04</x:v>
      </x:c>
      <x:c r="H7607" s="9" t="str">
        <x:v>CEAS.Submeter_WA_208</x:v>
      </x:c>
      <x:c r="I7607" s="49" t="str">
        <x:v>Use</x:v>
      </x:c>
      <x:c r="J7607" s="31" t="str">
        <x:v>15 Minutes</x:v>
      </x:c>
      <x:c r="K7607" s="32" t="str">
        <x:v>03-21-2023 08:15:00</x:v>
      </x:c>
      <x:c r="M7607" s="53" t="str">
        <x:v>7151977.3800000000000000</x:v>
      </x:c>
      <x:c r="N7607" s="33" t="str">
        <x:v/>
      </x:c>
    </x:row>
    <x:row r="7608">
      <x:c r="B7608" s="5" t="str">
        <x:v>4703879444397529972</x:v>
      </x:c>
      <x:c r="C7608" s="44" t="str">
        <x:v>68521811</x:v>
      </x:c>
      <x:c r="F7608" s="45" t="str">
        <x:v>214-ELE04</x:v>
      </x:c>
      <x:c r="H7608" s="9" t="str">
        <x:v>CEAS.Submeter_WA_208</x:v>
      </x:c>
      <x:c r="I7608" s="49" t="str">
        <x:v>Use</x:v>
      </x:c>
      <x:c r="J7608" s="31" t="str">
        <x:v>15 Minutes</x:v>
      </x:c>
      <x:c r="K7608" s="32" t="str">
        <x:v>03-21-2023 08:30:00</x:v>
      </x:c>
      <x:c r="M7608" s="53" t="str">
        <x:v>7151988.9300000000000000</x:v>
      </x:c>
      <x:c r="N7608" s="33" t="str">
        <x:v/>
      </x:c>
    </x:row>
    <x:row r="7609">
      <x:c r="B7609" s="5" t="str">
        <x:v>13877636787365303259</x:v>
      </x:c>
      <x:c r="C7609" s="44" t="str">
        <x:v>68521815</x:v>
      </x:c>
      <x:c r="F7609" s="45" t="str">
        <x:v>214-ELE04</x:v>
      </x:c>
      <x:c r="H7609" s="9" t="str">
        <x:v>CEAS.Submeter_WA_208</x:v>
      </x:c>
      <x:c r="I7609" s="49" t="str">
        <x:v>Use</x:v>
      </x:c>
      <x:c r="J7609" s="31" t="str">
        <x:v>15 Minutes</x:v>
      </x:c>
      <x:c r="K7609" s="32" t="str">
        <x:v>03-21-2023 08:45:00</x:v>
      </x:c>
      <x:c r="M7609" s="53" t="str">
        <x:v>7152000.7000000000000000</x:v>
      </x:c>
      <x:c r="N7609" s="33" t="str">
        <x:v/>
      </x:c>
    </x:row>
    <x:row r="7610">
      <x:c r="B7610" s="5" t="str">
        <x:v>5168774823684919031</x:v>
      </x:c>
      <x:c r="C7610" s="44" t="str">
        <x:v>68521819</x:v>
      </x:c>
      <x:c r="F7610" s="45" t="str">
        <x:v>214-ELE04</x:v>
      </x:c>
      <x:c r="H7610" s="9" t="str">
        <x:v>CEAS.Submeter_WA_208</x:v>
      </x:c>
      <x:c r="I7610" s="49" t="str">
        <x:v>Use</x:v>
      </x:c>
      <x:c r="J7610" s="31" t="str">
        <x:v>15 Minutes</x:v>
      </x:c>
      <x:c r="K7610" s="32" t="str">
        <x:v>03-21-2023 09:00:00</x:v>
      </x:c>
      <x:c r="M7610" s="53" t="str">
        <x:v>7152012.4800000000000000</x:v>
      </x:c>
      <x:c r="N7610" s="33" t="str">
        <x:v/>
      </x:c>
    </x:row>
    <x:row r="7611">
      <x:c r="B7611" s="5" t="str">
        <x:v>16271872885249074544</x:v>
      </x:c>
      <x:c r="C7611" s="44" t="str">
        <x:v>68521823</x:v>
      </x:c>
      <x:c r="F7611" s="45" t="str">
        <x:v>214-ELE04</x:v>
      </x:c>
      <x:c r="H7611" s="9" t="str">
        <x:v>CEAS.Submeter_WA_208</x:v>
      </x:c>
      <x:c r="I7611" s="49" t="str">
        <x:v>Use</x:v>
      </x:c>
      <x:c r="J7611" s="31" t="str">
        <x:v>15 Minutes</x:v>
      </x:c>
      <x:c r="K7611" s="32" t="str">
        <x:v>03-21-2023 09:15:00</x:v>
      </x:c>
      <x:c r="M7611" s="53" t="str">
        <x:v>7152024.2300000000000000</x:v>
      </x:c>
      <x:c r="N7611" s="33" t="str">
        <x:v/>
      </x:c>
    </x:row>
    <x:row r="7612">
      <x:c r="B7612" s="5" t="str">
        <x:v>8313541222289250095</x:v>
      </x:c>
      <x:c r="C7612" s="44" t="str">
        <x:v>68521827</x:v>
      </x:c>
      <x:c r="F7612" s="45" t="str">
        <x:v>214-ELE04</x:v>
      </x:c>
      <x:c r="H7612" s="9" t="str">
        <x:v>CEAS.Submeter_WA_208</x:v>
      </x:c>
      <x:c r="I7612" s="49" t="str">
        <x:v>Use</x:v>
      </x:c>
      <x:c r="J7612" s="31" t="str">
        <x:v>15 Minutes</x:v>
      </x:c>
      <x:c r="K7612" s="32" t="str">
        <x:v>03-21-2023 09:30:00</x:v>
      </x:c>
      <x:c r="M7612" s="53" t="str">
        <x:v>7152035.7400000000000000</x:v>
      </x:c>
      <x:c r="N7612" s="33" t="str">
        <x:v/>
      </x:c>
    </x:row>
    <x:row r="7613">
      <x:c r="B7613" s="5" t="str">
        <x:v>11986853164878856658</x:v>
      </x:c>
      <x:c r="C7613" s="44" t="str">
        <x:v>68521831</x:v>
      </x:c>
      <x:c r="F7613" s="45" t="str">
        <x:v>214-ELE04</x:v>
      </x:c>
      <x:c r="H7613" s="9" t="str">
        <x:v>CEAS.Submeter_WA_208</x:v>
      </x:c>
      <x:c r="I7613" s="49" t="str">
        <x:v>Use</x:v>
      </x:c>
      <x:c r="J7613" s="31" t="str">
        <x:v>15 Minutes</x:v>
      </x:c>
      <x:c r="K7613" s="32" t="str">
        <x:v>03-21-2023 09:45:00</x:v>
      </x:c>
      <x:c r="M7613" s="53" t="str">
        <x:v>7152047.6600000000000000</x:v>
      </x:c>
      <x:c r="N7613" s="33" t="str">
        <x:v/>
      </x:c>
    </x:row>
    <x:row r="7614">
      <x:c r="B7614" s="5" t="str">
        <x:v>7729039488818236082</x:v>
      </x:c>
      <x:c r="C7614" s="44" t="str">
        <x:v>68521835</x:v>
      </x:c>
      <x:c r="F7614" s="45" t="str">
        <x:v>214-ELE04</x:v>
      </x:c>
      <x:c r="H7614" s="9" t="str">
        <x:v>CEAS.Submeter_WA_208</x:v>
      </x:c>
      <x:c r="I7614" s="49" t="str">
        <x:v>Use</x:v>
      </x:c>
      <x:c r="J7614" s="31" t="str">
        <x:v>15 Minutes</x:v>
      </x:c>
      <x:c r="K7614" s="32" t="str">
        <x:v>03-21-2023 10:00:00</x:v>
      </x:c>
      <x:c r="M7614" s="53" t="str">
        <x:v>7152059.7300000000000000</x:v>
      </x:c>
      <x:c r="N7614" s="33" t="str">
        <x:v/>
      </x:c>
    </x:row>
    <x:row r="7615">
      <x:c r="B7615" s="5" t="str">
        <x:v>6778089421987985334</x:v>
      </x:c>
      <x:c r="C7615" s="44" t="str">
        <x:v>68521839</x:v>
      </x:c>
      <x:c r="F7615" s="45" t="str">
        <x:v>214-ELE04</x:v>
      </x:c>
      <x:c r="H7615" s="9" t="str">
        <x:v>CEAS.Submeter_WA_208</x:v>
      </x:c>
      <x:c r="I7615" s="49" t="str">
        <x:v>Use</x:v>
      </x:c>
      <x:c r="J7615" s="31" t="str">
        <x:v>15 Minutes</x:v>
      </x:c>
      <x:c r="K7615" s="32" t="str">
        <x:v>03-21-2023 10:15:00</x:v>
      </x:c>
      <x:c r="M7615" s="53" t="str">
        <x:v>7152071.7500000000000000</x:v>
      </x:c>
      <x:c r="N7615" s="33" t="str">
        <x:v/>
      </x:c>
    </x:row>
    <x:row r="7616">
      <x:c r="B7616" s="5" t="str">
        <x:v>731945762652507244</x:v>
      </x:c>
      <x:c r="C7616" s="44" t="str">
        <x:v>68521843</x:v>
      </x:c>
      <x:c r="F7616" s="45" t="str">
        <x:v>214-ELE04</x:v>
      </x:c>
      <x:c r="H7616" s="9" t="str">
        <x:v>CEAS.Submeter_WA_208</x:v>
      </x:c>
      <x:c r="I7616" s="49" t="str">
        <x:v>Use</x:v>
      </x:c>
      <x:c r="J7616" s="31" t="str">
        <x:v>15 Minutes</x:v>
      </x:c>
      <x:c r="K7616" s="32" t="str">
        <x:v>03-21-2023 10:30:00</x:v>
      </x:c>
      <x:c r="M7616" s="53" t="str">
        <x:v>7152083.8100000000000000</x:v>
      </x:c>
      <x:c r="N7616" s="33" t="str">
        <x:v/>
      </x:c>
    </x:row>
    <x:row r="7617">
      <x:c r="B7617" s="5" t="str">
        <x:v>12515776128697792637</x:v>
      </x:c>
      <x:c r="C7617" s="44" t="str">
        <x:v>68521847</x:v>
      </x:c>
      <x:c r="F7617" s="45" t="str">
        <x:v>214-ELE04</x:v>
      </x:c>
      <x:c r="H7617" s="9" t="str">
        <x:v>CEAS.Submeter_WA_208</x:v>
      </x:c>
      <x:c r="I7617" s="49" t="str">
        <x:v>Use</x:v>
      </x:c>
      <x:c r="J7617" s="31" t="str">
        <x:v>15 Minutes</x:v>
      </x:c>
      <x:c r="K7617" s="32" t="str">
        <x:v>03-21-2023 10:45:00</x:v>
      </x:c>
      <x:c r="M7617" s="53" t="str">
        <x:v>7152095.9200000000000000</x:v>
      </x:c>
      <x:c r="N7617" s="33" t="str">
        <x:v/>
      </x:c>
    </x:row>
    <x:row r="7618">
      <x:c r="B7618" s="5" t="str">
        <x:v>5165520727645873359</x:v>
      </x:c>
      <x:c r="C7618" s="44" t="str">
        <x:v>68521851</x:v>
      </x:c>
      <x:c r="F7618" s="45" t="str">
        <x:v>214-ELE04</x:v>
      </x:c>
      <x:c r="H7618" s="9" t="str">
        <x:v>CEAS.Submeter_WA_208</x:v>
      </x:c>
      <x:c r="I7618" s="49" t="str">
        <x:v>Use</x:v>
      </x:c>
      <x:c r="J7618" s="31" t="str">
        <x:v>15 Minutes</x:v>
      </x:c>
      <x:c r="K7618" s="32" t="str">
        <x:v>03-21-2023 11:00:00</x:v>
      </x:c>
      <x:c r="M7618" s="53" t="str">
        <x:v>7152108.1000000000000000</x:v>
      </x:c>
      <x:c r="N7618" s="33" t="str">
        <x:v/>
      </x:c>
    </x:row>
    <x:row r="7619">
      <x:c r="B7619" s="5" t="str">
        <x:v>137137606700972943</x:v>
      </x:c>
      <x:c r="C7619" s="44" t="str">
        <x:v>68521855</x:v>
      </x:c>
      <x:c r="F7619" s="45" t="str">
        <x:v>214-ELE04</x:v>
      </x:c>
      <x:c r="H7619" s="9" t="str">
        <x:v>CEAS.Submeter_WA_208</x:v>
      </x:c>
      <x:c r="I7619" s="49" t="str">
        <x:v>Use</x:v>
      </x:c>
      <x:c r="J7619" s="31" t="str">
        <x:v>15 Minutes</x:v>
      </x:c>
      <x:c r="K7619" s="32" t="str">
        <x:v>03-21-2023 11:15:00</x:v>
      </x:c>
      <x:c r="M7619" s="53" t="str">
        <x:v>7152120.1600000000000000</x:v>
      </x:c>
      <x:c r="N7619" s="33" t="str">
        <x:v/>
      </x:c>
    </x:row>
    <x:row r="7620">
      <x:c r="B7620" s="5" t="str">
        <x:v>16865101664689987662</x:v>
      </x:c>
      <x:c r="C7620" s="44" t="str">
        <x:v>68521859</x:v>
      </x:c>
      <x:c r="F7620" s="45" t="str">
        <x:v>214-ELE04</x:v>
      </x:c>
      <x:c r="H7620" s="9" t="str">
        <x:v>CEAS.Submeter_WA_208</x:v>
      </x:c>
      <x:c r="I7620" s="49" t="str">
        <x:v>Use</x:v>
      </x:c>
      <x:c r="J7620" s="31" t="str">
        <x:v>15 Minutes</x:v>
      </x:c>
      <x:c r="K7620" s="32" t="str">
        <x:v>03-21-2023 11:30:00</x:v>
      </x:c>
      <x:c r="M7620" s="53" t="str">
        <x:v>7152132.3500000000000000</x:v>
      </x:c>
      <x:c r="N7620" s="33" t="str">
        <x:v/>
      </x:c>
    </x:row>
    <x:row r="7621">
      <x:c r="B7621" s="5" t="str">
        <x:v>8932899103996767497</x:v>
      </x:c>
      <x:c r="C7621" s="44" t="str">
        <x:v>68521863</x:v>
      </x:c>
      <x:c r="F7621" s="45" t="str">
        <x:v>214-ELE04</x:v>
      </x:c>
      <x:c r="H7621" s="9" t="str">
        <x:v>CEAS.Submeter_WA_208</x:v>
      </x:c>
      <x:c r="I7621" s="49" t="str">
        <x:v>Use</x:v>
      </x:c>
      <x:c r="J7621" s="31" t="str">
        <x:v>15 Minutes</x:v>
      </x:c>
      <x:c r="K7621" s="32" t="str">
        <x:v>03-21-2023 11:45:00</x:v>
      </x:c>
      <x:c r="M7621" s="53" t="str">
        <x:v>7152144.3000000000000000</x:v>
      </x:c>
      <x:c r="N7621" s="33" t="str">
        <x:v/>
      </x:c>
    </x:row>
    <x:row r="7622">
      <x:c r="B7622" s="5" t="str">
        <x:v>3589511579815895825</x:v>
      </x:c>
      <x:c r="C7622" s="44" t="str">
        <x:v>68521867</x:v>
      </x:c>
      <x:c r="F7622" s="45" t="str">
        <x:v>214-ELE04</x:v>
      </x:c>
      <x:c r="H7622" s="9" t="str">
        <x:v>CEAS.Submeter_WA_208</x:v>
      </x:c>
      <x:c r="I7622" s="49" t="str">
        <x:v>Use</x:v>
      </x:c>
      <x:c r="J7622" s="31" t="str">
        <x:v>15 Minutes</x:v>
      </x:c>
      <x:c r="K7622" s="32" t="str">
        <x:v>03-21-2023 12:00:00</x:v>
      </x:c>
      <x:c r="M7622" s="53" t="str">
        <x:v>7152155.5000000000000000</x:v>
      </x:c>
      <x:c r="N7622" s="33" t="str">
        <x:v/>
      </x:c>
    </x:row>
    <x:row r="7623">
      <x:c r="B7623" s="5" t="str">
        <x:v>1748351864420965222</x:v>
      </x:c>
      <x:c r="C7623" s="44" t="str">
        <x:v>68521871</x:v>
      </x:c>
      <x:c r="F7623" s="45" t="str">
        <x:v>214-ELE04</x:v>
      </x:c>
      <x:c r="H7623" s="9" t="str">
        <x:v>CEAS.Submeter_WA_208</x:v>
      </x:c>
      <x:c r="I7623" s="49" t="str">
        <x:v>Use</x:v>
      </x:c>
      <x:c r="J7623" s="31" t="str">
        <x:v>15 Minutes</x:v>
      </x:c>
      <x:c r="K7623" s="32" t="str">
        <x:v>03-21-2023 12:15:00</x:v>
      </x:c>
      <x:c r="M7623" s="53" t="str">
        <x:v>7152166.8300000000000000</x:v>
      </x:c>
      <x:c r="N7623" s="33" t="str">
        <x:v/>
      </x:c>
    </x:row>
    <x:row r="7624">
      <x:c r="B7624" s="5" t="str">
        <x:v>1658718053636974187</x:v>
      </x:c>
      <x:c r="C7624" s="44" t="str">
        <x:v>68521875</x:v>
      </x:c>
      <x:c r="F7624" s="45" t="str">
        <x:v>214-ELE04</x:v>
      </x:c>
      <x:c r="H7624" s="9" t="str">
        <x:v>CEAS.Submeter_WA_208</x:v>
      </x:c>
      <x:c r="I7624" s="49" t="str">
        <x:v>Use</x:v>
      </x:c>
      <x:c r="J7624" s="31" t="str">
        <x:v>15 Minutes</x:v>
      </x:c>
      <x:c r="K7624" s="32" t="str">
        <x:v>03-21-2023 12:30:00</x:v>
      </x:c>
      <x:c r="M7624" s="53" t="str">
        <x:v>7152178.1300000000000000</x:v>
      </x:c>
      <x:c r="N7624" s="33" t="str">
        <x:v/>
      </x:c>
    </x:row>
    <x:row r="7625">
      <x:c r="B7625" s="5" t="str">
        <x:v>7066473331736045704</x:v>
      </x:c>
      <x:c r="C7625" s="44" t="str">
        <x:v>68521879</x:v>
      </x:c>
      <x:c r="F7625" s="45" t="str">
        <x:v>214-ELE04</x:v>
      </x:c>
      <x:c r="H7625" s="9" t="str">
        <x:v>CEAS.Submeter_WA_208</x:v>
      </x:c>
      <x:c r="I7625" s="49" t="str">
        <x:v>Use</x:v>
      </x:c>
      <x:c r="J7625" s="31" t="str">
        <x:v>15 Minutes</x:v>
      </x:c>
      <x:c r="K7625" s="32" t="str">
        <x:v>03-21-2023 12:45:00</x:v>
      </x:c>
      <x:c r="M7625" s="53" t="str">
        <x:v>7152189.2700000000000000</x:v>
      </x:c>
      <x:c r="N7625" s="33" t="str">
        <x:v/>
      </x:c>
    </x:row>
    <x:row r="7626">
      <x:c r="B7626" s="5" t="str">
        <x:v>6975641514805348007</x:v>
      </x:c>
      <x:c r="C7626" s="44" t="str">
        <x:v>68521883</x:v>
      </x:c>
      <x:c r="F7626" s="45" t="str">
        <x:v>214-ELE04</x:v>
      </x:c>
      <x:c r="H7626" s="9" t="str">
        <x:v>CEAS.Submeter_WA_208</x:v>
      </x:c>
      <x:c r="I7626" s="49" t="str">
        <x:v>Use</x:v>
      </x:c>
      <x:c r="J7626" s="31" t="str">
        <x:v>15 Minutes</x:v>
      </x:c>
      <x:c r="K7626" s="32" t="str">
        <x:v>03-21-2023 13:00:00</x:v>
      </x:c>
      <x:c r="M7626" s="53" t="str">
        <x:v>7152199.8800000000000000</x:v>
      </x:c>
      <x:c r="N7626" s="33" t="str">
        <x:v/>
      </x:c>
    </x:row>
    <x:row r="7627">
      <x:c r="B7627" s="5" t="str">
        <x:v>5505462774478888507</x:v>
      </x:c>
      <x:c r="C7627" s="44" t="str">
        <x:v>68521887</x:v>
      </x:c>
      <x:c r="F7627" s="45" t="str">
        <x:v>214-ELE04</x:v>
      </x:c>
      <x:c r="H7627" s="9" t="str">
        <x:v>CEAS.Submeter_WA_208</x:v>
      </x:c>
      <x:c r="I7627" s="49" t="str">
        <x:v>Use</x:v>
      </x:c>
      <x:c r="J7627" s="31" t="str">
        <x:v>15 Minutes</x:v>
      </x:c>
      <x:c r="K7627" s="32" t="str">
        <x:v>03-21-2023 13:15:00</x:v>
      </x:c>
      <x:c r="M7627" s="53" t="str">
        <x:v>7152210.6200000000000000</x:v>
      </x:c>
      <x:c r="N7627" s="33" t="str">
        <x:v/>
      </x:c>
    </x:row>
    <x:row r="7628">
      <x:c r="B7628" s="5" t="str">
        <x:v>4257956815499184914</x:v>
      </x:c>
      <x:c r="C7628" s="44" t="str">
        <x:v>68521891</x:v>
      </x:c>
      <x:c r="F7628" s="45" t="str">
        <x:v>214-ELE04</x:v>
      </x:c>
      <x:c r="H7628" s="9" t="str">
        <x:v>CEAS.Submeter_WA_208</x:v>
      </x:c>
      <x:c r="I7628" s="49" t="str">
        <x:v>Use</x:v>
      </x:c>
      <x:c r="J7628" s="31" t="str">
        <x:v>15 Minutes</x:v>
      </x:c>
      <x:c r="K7628" s="32" t="str">
        <x:v>03-21-2023 13:30:00</x:v>
      </x:c>
      <x:c r="M7628" s="53" t="str">
        <x:v>7152221.4900000000000000</x:v>
      </x:c>
      <x:c r="N7628" s="33" t="str">
        <x:v/>
      </x:c>
    </x:row>
    <x:row r="7629">
      <x:c r="B7629" s="5" t="str">
        <x:v>3451267182232653819</x:v>
      </x:c>
      <x:c r="C7629" s="44" t="str">
        <x:v>68521895</x:v>
      </x:c>
      <x:c r="F7629" s="45" t="str">
        <x:v>214-ELE04</x:v>
      </x:c>
      <x:c r="H7629" s="9" t="str">
        <x:v>CEAS.Submeter_WA_208</x:v>
      </x:c>
      <x:c r="I7629" s="49" t="str">
        <x:v>Use</x:v>
      </x:c>
      <x:c r="J7629" s="31" t="str">
        <x:v>15 Minutes</x:v>
      </x:c>
      <x:c r="K7629" s="32" t="str">
        <x:v>03-21-2023 13:45:00</x:v>
      </x:c>
      <x:c r="M7629" s="53" t="str">
        <x:v>7152232.5100000000000000</x:v>
      </x:c>
      <x:c r="N7629" s="33" t="str">
        <x:v/>
      </x:c>
    </x:row>
    <x:row r="7630">
      <x:c r="B7630" s="5" t="str">
        <x:v>17573981995289996180</x:v>
      </x:c>
      <x:c r="C7630" s="44" t="str">
        <x:v>68521899</x:v>
      </x:c>
      <x:c r="F7630" s="45" t="str">
        <x:v>214-ELE04</x:v>
      </x:c>
      <x:c r="H7630" s="9" t="str">
        <x:v>CEAS.Submeter_WA_208</x:v>
      </x:c>
      <x:c r="I7630" s="49" t="str">
        <x:v>Use</x:v>
      </x:c>
      <x:c r="J7630" s="31" t="str">
        <x:v>15 Minutes</x:v>
      </x:c>
      <x:c r="K7630" s="32" t="str">
        <x:v>03-21-2023 14:00:00</x:v>
      </x:c>
      <x:c r="M7630" s="53" t="str">
        <x:v>7152243.7000000000000000</x:v>
      </x:c>
      <x:c r="N7630" s="33" t="str">
        <x:v/>
      </x:c>
    </x:row>
    <x:row r="7631">
      <x:c r="B7631" s="5" t="str">
        <x:v>5332571231493971534</x:v>
      </x:c>
      <x:c r="C7631" s="44" t="str">
        <x:v>68521903</x:v>
      </x:c>
      <x:c r="F7631" s="45" t="str">
        <x:v>214-ELE04</x:v>
      </x:c>
      <x:c r="H7631" s="9" t="str">
        <x:v>CEAS.Submeter_WA_208</x:v>
      </x:c>
      <x:c r="I7631" s="49" t="str">
        <x:v>Use</x:v>
      </x:c>
      <x:c r="J7631" s="31" t="str">
        <x:v>15 Minutes</x:v>
      </x:c>
      <x:c r="K7631" s="32" t="str">
        <x:v>03-21-2023 14:15:00</x:v>
      </x:c>
      <x:c r="M7631" s="53" t="str">
        <x:v>7152255.7700000000000000</x:v>
      </x:c>
      <x:c r="N7631" s="33" t="str">
        <x:v/>
      </x:c>
    </x:row>
    <x:row r="7632">
      <x:c r="B7632" s="5" t="str">
        <x:v>7247301180267632676</x:v>
      </x:c>
      <x:c r="C7632" s="44" t="str">
        <x:v>68521907</x:v>
      </x:c>
      <x:c r="F7632" s="45" t="str">
        <x:v>214-ELE04</x:v>
      </x:c>
      <x:c r="H7632" s="9" t="str">
        <x:v>CEAS.Submeter_WA_208</x:v>
      </x:c>
      <x:c r="I7632" s="49" t="str">
        <x:v>Use</x:v>
      </x:c>
      <x:c r="J7632" s="31" t="str">
        <x:v>15 Minutes</x:v>
      </x:c>
      <x:c r="K7632" s="32" t="str">
        <x:v>03-21-2023 14:30:00</x:v>
      </x:c>
      <x:c r="M7632" s="53" t="str">
        <x:v>7152268.1800000000000000</x:v>
      </x:c>
      <x:c r="N7632" s="33" t="str">
        <x:v/>
      </x:c>
    </x:row>
    <x:row r="7633">
      <x:c r="B7633" s="5" t="str">
        <x:v>1947756076962381352</x:v>
      </x:c>
      <x:c r="C7633" s="44" t="str">
        <x:v>68521911</x:v>
      </x:c>
      <x:c r="F7633" s="45" t="str">
        <x:v>214-ELE04</x:v>
      </x:c>
      <x:c r="H7633" s="9" t="str">
        <x:v>CEAS.Submeter_WA_208</x:v>
      </x:c>
      <x:c r="I7633" s="49" t="str">
        <x:v>Use</x:v>
      </x:c>
      <x:c r="J7633" s="31" t="str">
        <x:v>15 Minutes</x:v>
      </x:c>
      <x:c r="K7633" s="32" t="str">
        <x:v>03-21-2023 14:45:00</x:v>
      </x:c>
      <x:c r="M7633" s="53" t="str">
        <x:v>7152280.7500000000000000</x:v>
      </x:c>
      <x:c r="N7633" s="33" t="str">
        <x:v/>
      </x:c>
    </x:row>
    <x:row r="7634">
      <x:c r="B7634" s="5" t="str">
        <x:v>3261600540362022313</x:v>
      </x:c>
      <x:c r="C7634" s="44" t="str">
        <x:v>68521915</x:v>
      </x:c>
      <x:c r="F7634" s="45" t="str">
        <x:v>214-ELE04</x:v>
      </x:c>
      <x:c r="H7634" s="9" t="str">
        <x:v>CEAS.Submeter_WA_208</x:v>
      </x:c>
      <x:c r="I7634" s="49" t="str">
        <x:v>Use</x:v>
      </x:c>
      <x:c r="J7634" s="31" t="str">
        <x:v>15 Minutes</x:v>
      </x:c>
      <x:c r="K7634" s="32" t="str">
        <x:v>03-21-2023 15:00:00</x:v>
      </x:c>
      <x:c r="M7634" s="53" t="str">
        <x:v>7152293.2700000000000000</x:v>
      </x:c>
      <x:c r="N7634" s="33" t="str">
        <x:v/>
      </x:c>
    </x:row>
    <x:row r="7635">
      <x:c r="B7635" s="5" t="str">
        <x:v>6315751964322067578</x:v>
      </x:c>
      <x:c r="C7635" s="44" t="str">
        <x:v>68521919</x:v>
      </x:c>
      <x:c r="F7635" s="45" t="str">
        <x:v>214-ELE04</x:v>
      </x:c>
      <x:c r="H7635" s="9" t="str">
        <x:v>CEAS.Submeter_WA_208</x:v>
      </x:c>
      <x:c r="I7635" s="49" t="str">
        <x:v>Use</x:v>
      </x:c>
      <x:c r="J7635" s="31" t="str">
        <x:v>15 Minutes</x:v>
      </x:c>
      <x:c r="K7635" s="32" t="str">
        <x:v>03-21-2023 15:15:00</x:v>
      </x:c>
      <x:c r="M7635" s="53" t="str">
        <x:v>7152305.9900000000000000</x:v>
      </x:c>
      <x:c r="N7635" s="33" t="str">
        <x:v/>
      </x:c>
    </x:row>
    <x:row r="7636">
      <x:c r="B7636" s="5" t="str">
        <x:v>393010371053902538</x:v>
      </x:c>
      <x:c r="C7636" s="44" t="str">
        <x:v>68521923</x:v>
      </x:c>
      <x:c r="F7636" s="45" t="str">
        <x:v>214-ELE04</x:v>
      </x:c>
      <x:c r="H7636" s="9" t="str">
        <x:v>CEAS.Submeter_WA_208</x:v>
      </x:c>
      <x:c r="I7636" s="49" t="str">
        <x:v>Use</x:v>
      </x:c>
      <x:c r="J7636" s="31" t="str">
        <x:v>15 Minutes</x:v>
      </x:c>
      <x:c r="K7636" s="32" t="str">
        <x:v>03-21-2023 15:30:00</x:v>
      </x:c>
      <x:c r="M7636" s="53" t="str">
        <x:v>7152318.7900000000000000</x:v>
      </x:c>
      <x:c r="N7636" s="33" t="str">
        <x:v/>
      </x:c>
    </x:row>
    <x:row r="7637">
      <x:c r="B7637" s="5" t="str">
        <x:v>11072681543380163458</x:v>
      </x:c>
      <x:c r="C7637" s="44" t="str">
        <x:v>68521927</x:v>
      </x:c>
      <x:c r="F7637" s="45" t="str">
        <x:v>214-ELE04</x:v>
      </x:c>
      <x:c r="H7637" s="9" t="str">
        <x:v>CEAS.Submeter_WA_208</x:v>
      </x:c>
      <x:c r="I7637" s="49" t="str">
        <x:v>Use</x:v>
      </x:c>
      <x:c r="J7637" s="31" t="str">
        <x:v>15 Minutes</x:v>
      </x:c>
      <x:c r="K7637" s="32" t="str">
        <x:v>03-21-2023 15:45:00</x:v>
      </x:c>
      <x:c r="M7637" s="53" t="str">
        <x:v>7152331.3400000000000000</x:v>
      </x:c>
      <x:c r="N7637" s="33" t="str">
        <x:v/>
      </x:c>
    </x:row>
    <x:row r="7638">
      <x:c r="B7638" s="5" t="str">
        <x:v>2079536222699815048</x:v>
      </x:c>
      <x:c r="C7638" s="44" t="str">
        <x:v>68521931</x:v>
      </x:c>
      <x:c r="F7638" s="45" t="str">
        <x:v>214-ELE04</x:v>
      </x:c>
      <x:c r="H7638" s="9" t="str">
        <x:v>CEAS.Submeter_WA_208</x:v>
      </x:c>
      <x:c r="I7638" s="49" t="str">
        <x:v>Use</x:v>
      </x:c>
      <x:c r="J7638" s="31" t="str">
        <x:v>15 Minutes</x:v>
      </x:c>
      <x:c r="K7638" s="32" t="str">
        <x:v>03-21-2023 16:00:00</x:v>
      </x:c>
      <x:c r="M7638" s="53" t="str">
        <x:v>7152344.0800000000000000</x:v>
      </x:c>
      <x:c r="N7638" s="33" t="str">
        <x:v/>
      </x:c>
    </x:row>
    <x:row r="7639">
      <x:c r="B7639" s="5" t="str">
        <x:v>12528498658082466610</x:v>
      </x:c>
      <x:c r="C7639" s="44" t="str">
        <x:v>68521935</x:v>
      </x:c>
      <x:c r="F7639" s="45" t="str">
        <x:v>214-ELE04</x:v>
      </x:c>
      <x:c r="H7639" s="9" t="str">
        <x:v>CEAS.Submeter_WA_208</x:v>
      </x:c>
      <x:c r="I7639" s="49" t="str">
        <x:v>Use</x:v>
      </x:c>
      <x:c r="J7639" s="31" t="str">
        <x:v>15 Minutes</x:v>
      </x:c>
      <x:c r="K7639" s="32" t="str">
        <x:v>03-21-2023 16:15:00</x:v>
      </x:c>
      <x:c r="M7639" s="53" t="str">
        <x:v>7152356.9800000000000000</x:v>
      </x:c>
      <x:c r="N7639" s="33" t="str">
        <x:v/>
      </x:c>
    </x:row>
    <x:row r="7640">
      <x:c r="B7640" s="5" t="str">
        <x:v>18068628553129879682</x:v>
      </x:c>
      <x:c r="C7640" s="44" t="str">
        <x:v>68521939</x:v>
      </x:c>
      <x:c r="F7640" s="45" t="str">
        <x:v>214-ELE04</x:v>
      </x:c>
      <x:c r="H7640" s="9" t="str">
        <x:v>CEAS.Submeter_WA_208</x:v>
      </x:c>
      <x:c r="I7640" s="49" t="str">
        <x:v>Use</x:v>
      </x:c>
      <x:c r="J7640" s="31" t="str">
        <x:v>15 Minutes</x:v>
      </x:c>
      <x:c r="K7640" s="32" t="str">
        <x:v>03-21-2023 16:30:00</x:v>
      </x:c>
      <x:c r="M7640" s="53" t="str">
        <x:v>7152369.8400000000000000</x:v>
      </x:c>
      <x:c r="N7640" s="33" t="str">
        <x:v/>
      </x:c>
    </x:row>
    <x:row r="7641">
      <x:c r="B7641" s="5" t="str">
        <x:v>10875000381694675957</x:v>
      </x:c>
      <x:c r="C7641" s="44" t="str">
        <x:v>68521943</x:v>
      </x:c>
      <x:c r="F7641" s="45" t="str">
        <x:v>214-ELE04</x:v>
      </x:c>
      <x:c r="H7641" s="9" t="str">
        <x:v>CEAS.Submeter_WA_208</x:v>
      </x:c>
      <x:c r="I7641" s="49" t="str">
        <x:v>Use</x:v>
      </x:c>
      <x:c r="J7641" s="31" t="str">
        <x:v>15 Minutes</x:v>
      </x:c>
      <x:c r="K7641" s="32" t="str">
        <x:v>03-21-2023 16:45:00</x:v>
      </x:c>
      <x:c r="M7641" s="53" t="str">
        <x:v>7152382.4900000000000000</x:v>
      </x:c>
      <x:c r="N7641" s="33" t="str">
        <x:v/>
      </x:c>
    </x:row>
    <x:row r="7642">
      <x:c r="B7642" s="5" t="str">
        <x:v>9143891429147942941</x:v>
      </x:c>
      <x:c r="C7642" s="44" t="str">
        <x:v>68521947</x:v>
      </x:c>
      <x:c r="F7642" s="45" t="str">
        <x:v>214-ELE04</x:v>
      </x:c>
      <x:c r="H7642" s="9" t="str">
        <x:v>CEAS.Submeter_WA_208</x:v>
      </x:c>
      <x:c r="I7642" s="49" t="str">
        <x:v>Use</x:v>
      </x:c>
      <x:c r="J7642" s="31" t="str">
        <x:v>15 Minutes</x:v>
      </x:c>
      <x:c r="K7642" s="32" t="str">
        <x:v>03-21-2023 17:00:00</x:v>
      </x:c>
      <x:c r="M7642" s="53" t="str">
        <x:v>7152394.5900000000000000</x:v>
      </x:c>
      <x:c r="N7642" s="33" t="str">
        <x:v/>
      </x:c>
    </x:row>
    <x:row r="7643">
      <x:c r="B7643" s="5" t="str">
        <x:v>9807225063343118180</x:v>
      </x:c>
      <x:c r="C7643" s="44" t="str">
        <x:v>68521951</x:v>
      </x:c>
      <x:c r="F7643" s="45" t="str">
        <x:v>214-ELE04</x:v>
      </x:c>
      <x:c r="H7643" s="9" t="str">
        <x:v>CEAS.Submeter_WA_208</x:v>
      </x:c>
      <x:c r="I7643" s="49" t="str">
        <x:v>Use</x:v>
      </x:c>
      <x:c r="J7643" s="31" t="str">
        <x:v>15 Minutes</x:v>
      </x:c>
      <x:c r="K7643" s="32" t="str">
        <x:v>03-21-2023 17:15:00</x:v>
      </x:c>
      <x:c r="M7643" s="53" t="str">
        <x:v>7152405.7400000000000000</x:v>
      </x:c>
      <x:c r="N7643" s="33" t="str">
        <x:v/>
      </x:c>
    </x:row>
    <x:row r="7644">
      <x:c r="B7644" s="5" t="str">
        <x:v>7986274374415327616</x:v>
      </x:c>
      <x:c r="C7644" s="44" t="str">
        <x:v>68521955</x:v>
      </x:c>
      <x:c r="F7644" s="45" t="str">
        <x:v>214-ELE04</x:v>
      </x:c>
      <x:c r="H7644" s="9" t="str">
        <x:v>CEAS.Submeter_WA_208</x:v>
      </x:c>
      <x:c r="I7644" s="49" t="str">
        <x:v>Use</x:v>
      </x:c>
      <x:c r="J7644" s="31" t="str">
        <x:v>15 Minutes</x:v>
      </x:c>
      <x:c r="K7644" s="32" t="str">
        <x:v>03-21-2023 17:30:00</x:v>
      </x:c>
      <x:c r="M7644" s="53" t="str">
        <x:v>7152416.5100000000000000</x:v>
      </x:c>
      <x:c r="N7644" s="33" t="str">
        <x:v/>
      </x:c>
    </x:row>
    <x:row r="7645">
      <x:c r="B7645" s="5" t="str">
        <x:v>926911719269895695</x:v>
      </x:c>
      <x:c r="C7645" s="44" t="str">
        <x:v>68521959</x:v>
      </x:c>
      <x:c r="F7645" s="45" t="str">
        <x:v>214-ELE04</x:v>
      </x:c>
      <x:c r="H7645" s="9" t="str">
        <x:v>CEAS.Submeter_WA_208</x:v>
      </x:c>
      <x:c r="I7645" s="49" t="str">
        <x:v>Use</x:v>
      </x:c>
      <x:c r="J7645" s="31" t="str">
        <x:v>15 Minutes</x:v>
      </x:c>
      <x:c r="K7645" s="32" t="str">
        <x:v>03-21-2023 17:45:00</x:v>
      </x:c>
      <x:c r="M7645" s="53" t="str">
        <x:v>7152427.3000000000000000</x:v>
      </x:c>
      <x:c r="N7645" s="33" t="str">
        <x:v/>
      </x:c>
    </x:row>
    <x:row r="7646">
      <x:c r="B7646" s="5" t="str">
        <x:v>17094462633644885182</x:v>
      </x:c>
      <x:c r="C7646" s="44" t="str">
        <x:v>68521963</x:v>
      </x:c>
      <x:c r="F7646" s="45" t="str">
        <x:v>214-ELE04</x:v>
      </x:c>
      <x:c r="H7646" s="9" t="str">
        <x:v>CEAS.Submeter_WA_208</x:v>
      </x:c>
      <x:c r="I7646" s="49" t="str">
        <x:v>Use</x:v>
      </x:c>
      <x:c r="J7646" s="31" t="str">
        <x:v>15 Minutes</x:v>
      </x:c>
      <x:c r="K7646" s="32" t="str">
        <x:v>03-21-2023 18:00:00</x:v>
      </x:c>
      <x:c r="M7646" s="53" t="str">
        <x:v>7152438.0900000000000000</x:v>
      </x:c>
      <x:c r="N7646" s="33" t="str">
        <x:v/>
      </x:c>
    </x:row>
    <x:row r="7647">
      <x:c r="B7647" s="5" t="str">
        <x:v>6107311739731343191</x:v>
      </x:c>
      <x:c r="C7647" s="44" t="str">
        <x:v>68521967</x:v>
      </x:c>
      <x:c r="F7647" s="45" t="str">
        <x:v>214-ELE04</x:v>
      </x:c>
      <x:c r="H7647" s="9" t="str">
        <x:v>CEAS.Submeter_WA_208</x:v>
      </x:c>
      <x:c r="I7647" s="49" t="str">
        <x:v>Use</x:v>
      </x:c>
      <x:c r="J7647" s="31" t="str">
        <x:v>15 Minutes</x:v>
      </x:c>
      <x:c r="K7647" s="32" t="str">
        <x:v>03-21-2023 18:15:00</x:v>
      </x:c>
      <x:c r="M7647" s="53" t="str">
        <x:v>7152448.7600000000000000</x:v>
      </x:c>
      <x:c r="N7647" s="33" t="str">
        <x:v/>
      </x:c>
    </x:row>
    <x:row r="7648">
      <x:c r="B7648" s="5" t="str">
        <x:v>1128373511427466229</x:v>
      </x:c>
      <x:c r="C7648" s="44" t="str">
        <x:v>68521971</x:v>
      </x:c>
      <x:c r="F7648" s="45" t="str">
        <x:v>214-ELE04</x:v>
      </x:c>
      <x:c r="H7648" s="9" t="str">
        <x:v>CEAS.Submeter_WA_208</x:v>
      </x:c>
      <x:c r="I7648" s="49" t="str">
        <x:v>Use</x:v>
      </x:c>
      <x:c r="J7648" s="31" t="str">
        <x:v>15 Minutes</x:v>
      </x:c>
      <x:c r="K7648" s="32" t="str">
        <x:v>03-21-2023 18:30:00</x:v>
      </x:c>
      <x:c r="M7648" s="53" t="str">
        <x:v>7152460.2900000000000000</x:v>
      </x:c>
      <x:c r="N7648" s="33" t="str">
        <x:v/>
      </x:c>
    </x:row>
    <x:row r="7649">
      <x:c r="B7649" s="5" t="str">
        <x:v>13479529033160516301</x:v>
      </x:c>
      <x:c r="C7649" s="44" t="str">
        <x:v>68521975</x:v>
      </x:c>
      <x:c r="F7649" s="45" t="str">
        <x:v>214-ELE04</x:v>
      </x:c>
      <x:c r="H7649" s="9" t="str">
        <x:v>CEAS.Submeter_WA_208</x:v>
      </x:c>
      <x:c r="I7649" s="49" t="str">
        <x:v>Use</x:v>
      </x:c>
      <x:c r="J7649" s="31" t="str">
        <x:v>15 Minutes</x:v>
      </x:c>
      <x:c r="K7649" s="32" t="str">
        <x:v>03-21-2023 18:45:00</x:v>
      </x:c>
      <x:c r="M7649" s="53" t="str">
        <x:v>7152472.8800000000000000</x:v>
      </x:c>
      <x:c r="N7649" s="33" t="str">
        <x:v/>
      </x:c>
    </x:row>
    <x:row r="7650">
      <x:c r="B7650" s="5" t="str">
        <x:v>16401288308636643741</x:v>
      </x:c>
      <x:c r="C7650" s="44" t="str">
        <x:v>68521979</x:v>
      </x:c>
      <x:c r="F7650" s="45" t="str">
        <x:v>214-ELE04</x:v>
      </x:c>
      <x:c r="H7650" s="9" t="str">
        <x:v>CEAS.Submeter_WA_208</x:v>
      </x:c>
      <x:c r="I7650" s="49" t="str">
        <x:v>Use</x:v>
      </x:c>
      <x:c r="J7650" s="31" t="str">
        <x:v>15 Minutes</x:v>
      </x:c>
      <x:c r="K7650" s="32" t="str">
        <x:v>03-21-2023 19:00:00</x:v>
      </x:c>
      <x:c r="M7650" s="53" t="str">
        <x:v>7152485.1900000000000000</x:v>
      </x:c>
      <x:c r="N7650" s="33" t="str">
        <x:v/>
      </x:c>
    </x:row>
    <x:row r="7651">
      <x:c r="B7651" s="5" t="str">
        <x:v>11369405704962425120</x:v>
      </x:c>
      <x:c r="C7651" s="44" t="str">
        <x:v>68521983</x:v>
      </x:c>
      <x:c r="F7651" s="45" t="str">
        <x:v>214-ELE04</x:v>
      </x:c>
      <x:c r="H7651" s="9" t="str">
        <x:v>CEAS.Submeter_WA_208</x:v>
      </x:c>
      <x:c r="I7651" s="49" t="str">
        <x:v>Use</x:v>
      </x:c>
      <x:c r="J7651" s="31" t="str">
        <x:v>15 Minutes</x:v>
      </x:c>
      <x:c r="K7651" s="32" t="str">
        <x:v>03-21-2023 19:15:00</x:v>
      </x:c>
      <x:c r="M7651" s="53" t="str">
        <x:v>7152497.5000000000000000</x:v>
      </x:c>
      <x:c r="N7651" s="33" t="str">
        <x:v/>
      </x:c>
    </x:row>
    <x:row r="7652">
      <x:c r="B7652" s="5" t="str">
        <x:v>353621591468883416</x:v>
      </x:c>
      <x:c r="C7652" s="44" t="str">
        <x:v>68521987</x:v>
      </x:c>
      <x:c r="F7652" s="45" t="str">
        <x:v>214-ELE04</x:v>
      </x:c>
      <x:c r="H7652" s="9" t="str">
        <x:v>CEAS.Submeter_WA_208</x:v>
      </x:c>
      <x:c r="I7652" s="49" t="str">
        <x:v>Use</x:v>
      </x:c>
      <x:c r="J7652" s="31" t="str">
        <x:v>15 Minutes</x:v>
      </x:c>
      <x:c r="K7652" s="32" t="str">
        <x:v>03-21-2023 19:30:00</x:v>
      </x:c>
      <x:c r="M7652" s="53" t="str">
        <x:v>7152509.8200000000000000</x:v>
      </x:c>
      <x:c r="N7652" s="33" t="str">
        <x:v/>
      </x:c>
    </x:row>
    <x:row r="7653">
      <x:c r="B7653" s="5" t="str">
        <x:v>12489572316564967400</x:v>
      </x:c>
      <x:c r="C7653" s="44" t="str">
        <x:v>68521991</x:v>
      </x:c>
      <x:c r="F7653" s="45" t="str">
        <x:v>214-ELE04</x:v>
      </x:c>
      <x:c r="H7653" s="9" t="str">
        <x:v>CEAS.Submeter_WA_208</x:v>
      </x:c>
      <x:c r="I7653" s="49" t="str">
        <x:v>Use</x:v>
      </x:c>
      <x:c r="J7653" s="31" t="str">
        <x:v>15 Minutes</x:v>
      </x:c>
      <x:c r="K7653" s="32" t="str">
        <x:v>03-21-2023 19:45:00</x:v>
      </x:c>
      <x:c r="M7653" s="53" t="str">
        <x:v>7152522.1700000000000000</x:v>
      </x:c>
      <x:c r="N7653" s="33" t="str">
        <x:v/>
      </x:c>
    </x:row>
    <x:row r="7654">
      <x:c r="B7654" s="5" t="str">
        <x:v>6623843828427860345</x:v>
      </x:c>
      <x:c r="C7654" s="44" t="str">
        <x:v>68521995</x:v>
      </x:c>
      <x:c r="F7654" s="45" t="str">
        <x:v>214-ELE04</x:v>
      </x:c>
      <x:c r="H7654" s="9" t="str">
        <x:v>CEAS.Submeter_WA_208</x:v>
      </x:c>
      <x:c r="I7654" s="49" t="str">
        <x:v>Use</x:v>
      </x:c>
      <x:c r="J7654" s="31" t="str">
        <x:v>15 Minutes</x:v>
      </x:c>
      <x:c r="K7654" s="32" t="str">
        <x:v>03-21-2023 20:00:00</x:v>
      </x:c>
      <x:c r="M7654" s="53" t="str">
        <x:v>7152534.4500000000000000</x:v>
      </x:c>
      <x:c r="N7654" s="33" t="str">
        <x:v/>
      </x:c>
    </x:row>
    <x:row r="7655">
      <x:c r="B7655" s="5" t="str">
        <x:v>13776037359310344665</x:v>
      </x:c>
      <x:c r="C7655" s="44" t="str">
        <x:v>68521999</x:v>
      </x:c>
      <x:c r="F7655" s="45" t="str">
        <x:v>214-ELE04</x:v>
      </x:c>
      <x:c r="H7655" s="9" t="str">
        <x:v>CEAS.Submeter_WA_208</x:v>
      </x:c>
      <x:c r="I7655" s="49" t="str">
        <x:v>Use</x:v>
      </x:c>
      <x:c r="J7655" s="31" t="str">
        <x:v>15 Minutes</x:v>
      </x:c>
      <x:c r="K7655" s="32" t="str">
        <x:v>03-21-2023 20:15:00</x:v>
      </x:c>
      <x:c r="M7655" s="53" t="str">
        <x:v>7152545.6700000000000000</x:v>
      </x:c>
      <x:c r="N7655" s="33" t="str">
        <x:v/>
      </x:c>
    </x:row>
    <x:row r="7656">
      <x:c r="B7656" s="5" t="str">
        <x:v>2448849992125378993</x:v>
      </x:c>
      <x:c r="C7656" s="44" t="str">
        <x:v>68522003</x:v>
      </x:c>
      <x:c r="F7656" s="45" t="str">
        <x:v>214-ELE04</x:v>
      </x:c>
      <x:c r="H7656" s="9" t="str">
        <x:v>CEAS.Submeter_WA_208</x:v>
      </x:c>
      <x:c r="I7656" s="49" t="str">
        <x:v>Use</x:v>
      </x:c>
      <x:c r="J7656" s="31" t="str">
        <x:v>15 Minutes</x:v>
      </x:c>
      <x:c r="K7656" s="32" t="str">
        <x:v>03-21-2023 20:30:00</x:v>
      </x:c>
      <x:c r="M7656" s="53" t="str">
        <x:v>7152555.8000000000000000</x:v>
      </x:c>
      <x:c r="N7656" s="33" t="str">
        <x:v/>
      </x:c>
    </x:row>
    <x:row r="7657">
      <x:c r="B7657" s="5" t="str">
        <x:v>18182836003204375447</x:v>
      </x:c>
      <x:c r="C7657" s="44" t="str">
        <x:v>68522007</x:v>
      </x:c>
      <x:c r="F7657" s="45" t="str">
        <x:v>214-ELE04</x:v>
      </x:c>
      <x:c r="H7657" s="9" t="str">
        <x:v>CEAS.Submeter_WA_208</x:v>
      </x:c>
      <x:c r="I7657" s="49" t="str">
        <x:v>Use</x:v>
      </x:c>
      <x:c r="J7657" s="31" t="str">
        <x:v>15 Minutes</x:v>
      </x:c>
      <x:c r="K7657" s="32" t="str">
        <x:v>03-21-2023 20:45:00</x:v>
      </x:c>
      <x:c r="M7657" s="53" t="str">
        <x:v>7152565.8900000000000000</x:v>
      </x:c>
      <x:c r="N7657" s="33" t="str">
        <x:v/>
      </x:c>
    </x:row>
    <x:row r="7658">
      <x:c r="B7658" s="5" t="str">
        <x:v>9271517592162985625</x:v>
      </x:c>
      <x:c r="C7658" s="44" t="str">
        <x:v>68522011</x:v>
      </x:c>
      <x:c r="F7658" s="45" t="str">
        <x:v>214-ELE04</x:v>
      </x:c>
      <x:c r="H7658" s="9" t="str">
        <x:v>CEAS.Submeter_WA_208</x:v>
      </x:c>
      <x:c r="I7658" s="49" t="str">
        <x:v>Use</x:v>
      </x:c>
      <x:c r="J7658" s="31" t="str">
        <x:v>15 Minutes</x:v>
      </x:c>
      <x:c r="K7658" s="32" t="str">
        <x:v>03-21-2023 21:00:00</x:v>
      </x:c>
      <x:c r="M7658" s="53" t="str">
        <x:v>7152575.9200000000000000</x:v>
      </x:c>
      <x:c r="N7658" s="33" t="str">
        <x:v/>
      </x:c>
    </x:row>
    <x:row r="7659">
      <x:c r="B7659" s="5" t="str">
        <x:v>4272102856934937921</x:v>
      </x:c>
      <x:c r="C7659" s="44" t="str">
        <x:v>68522015</x:v>
      </x:c>
      <x:c r="F7659" s="45" t="str">
        <x:v>214-ELE04</x:v>
      </x:c>
      <x:c r="H7659" s="9" t="str">
        <x:v>CEAS.Submeter_WA_208</x:v>
      </x:c>
      <x:c r="I7659" s="49" t="str">
        <x:v>Use</x:v>
      </x:c>
      <x:c r="J7659" s="31" t="str">
        <x:v>15 Minutes</x:v>
      </x:c>
      <x:c r="K7659" s="32" t="str">
        <x:v>03-21-2023 21:15:00</x:v>
      </x:c>
      <x:c r="M7659" s="53" t="str">
        <x:v>7152586.0100000000000000</x:v>
      </x:c>
      <x:c r="N7659" s="33" t="str">
        <x:v/>
      </x:c>
    </x:row>
    <x:row r="7660">
      <x:c r="B7660" s="5" t="str">
        <x:v>5497241597359062942</x:v>
      </x:c>
      <x:c r="C7660" s="44" t="str">
        <x:v>68522019</x:v>
      </x:c>
      <x:c r="F7660" s="45" t="str">
        <x:v>214-ELE04</x:v>
      </x:c>
      <x:c r="H7660" s="9" t="str">
        <x:v>CEAS.Submeter_WA_208</x:v>
      </x:c>
      <x:c r="I7660" s="49" t="str">
        <x:v>Use</x:v>
      </x:c>
      <x:c r="J7660" s="31" t="str">
        <x:v>15 Minutes</x:v>
      </x:c>
      <x:c r="K7660" s="32" t="str">
        <x:v>03-21-2023 21:30:00</x:v>
      </x:c>
      <x:c r="M7660" s="53" t="str">
        <x:v>7152595.7400000000000000</x:v>
      </x:c>
      <x:c r="N7660" s="33" t="str">
        <x:v/>
      </x:c>
    </x:row>
    <x:row r="7661">
      <x:c r="B7661" s="5" t="str">
        <x:v>2569528052780158908</x:v>
      </x:c>
      <x:c r="C7661" s="44" t="str">
        <x:v>68522023</x:v>
      </x:c>
      <x:c r="F7661" s="45" t="str">
        <x:v>214-ELE04</x:v>
      </x:c>
      <x:c r="H7661" s="9" t="str">
        <x:v>CEAS.Submeter_WA_208</x:v>
      </x:c>
      <x:c r="I7661" s="49" t="str">
        <x:v>Use</x:v>
      </x:c>
      <x:c r="J7661" s="31" t="str">
        <x:v>15 Minutes</x:v>
      </x:c>
      <x:c r="K7661" s="32" t="str">
        <x:v>03-21-2023 21:45:00</x:v>
      </x:c>
      <x:c r="M7661" s="53" t="str">
        <x:v>7152605.3100000000000000</x:v>
      </x:c>
      <x:c r="N7661" s="33" t="str">
        <x:v/>
      </x:c>
    </x:row>
    <x:row r="7662">
      <x:c r="B7662" s="5" t="str">
        <x:v>18445927150246901789</x:v>
      </x:c>
      <x:c r="C7662" s="44" t="str">
        <x:v>68522027</x:v>
      </x:c>
      <x:c r="F7662" s="45" t="str">
        <x:v>214-ELE04</x:v>
      </x:c>
      <x:c r="H7662" s="9" t="str">
        <x:v>CEAS.Submeter_WA_208</x:v>
      </x:c>
      <x:c r="I7662" s="49" t="str">
        <x:v>Use</x:v>
      </x:c>
      <x:c r="J7662" s="31" t="str">
        <x:v>15 Minutes</x:v>
      </x:c>
      <x:c r="K7662" s="32" t="str">
        <x:v>03-21-2023 22:00:00</x:v>
      </x:c>
      <x:c r="M7662" s="53" t="str">
        <x:v>7152614.8900000000000000</x:v>
      </x:c>
      <x:c r="N7662" s="33" t="str">
        <x:v/>
      </x:c>
    </x:row>
    <x:row r="7663">
      <x:c r="B7663" s="5" t="str">
        <x:v>8837991871769614135</x:v>
      </x:c>
      <x:c r="C7663" s="44" t="str">
        <x:v>68522031</x:v>
      </x:c>
      <x:c r="F7663" s="45" t="str">
        <x:v>214-ELE04</x:v>
      </x:c>
      <x:c r="H7663" s="9" t="str">
        <x:v>CEAS.Submeter_WA_208</x:v>
      </x:c>
      <x:c r="I7663" s="49" t="str">
        <x:v>Use</x:v>
      </x:c>
      <x:c r="J7663" s="31" t="str">
        <x:v>15 Minutes</x:v>
      </x:c>
      <x:c r="K7663" s="32" t="str">
        <x:v>03-21-2023 22:15:00</x:v>
      </x:c>
      <x:c r="M7663" s="53" t="str">
        <x:v>7152624.5000000000000000</x:v>
      </x:c>
      <x:c r="N7663" s="33" t="str">
        <x:v/>
      </x:c>
    </x:row>
    <x:row r="7664">
      <x:c r="B7664" s="5" t="str">
        <x:v>15893111937312247736</x:v>
      </x:c>
      <x:c r="C7664" s="44" t="str">
        <x:v>68522035</x:v>
      </x:c>
      <x:c r="F7664" s="45" t="str">
        <x:v>214-ELE04</x:v>
      </x:c>
      <x:c r="H7664" s="9" t="str">
        <x:v>CEAS.Submeter_WA_208</x:v>
      </x:c>
      <x:c r="I7664" s="49" t="str">
        <x:v>Use</x:v>
      </x:c>
      <x:c r="J7664" s="31" t="str">
        <x:v>15 Minutes</x:v>
      </x:c>
      <x:c r="K7664" s="32" t="str">
        <x:v>03-21-2023 22:30:00</x:v>
      </x:c>
      <x:c r="M7664" s="53" t="str">
        <x:v>7152634.0400000000000000</x:v>
      </x:c>
      <x:c r="N7664" s="33" t="str">
        <x:v/>
      </x:c>
    </x:row>
    <x:row r="7665">
      <x:c r="B7665" s="5" t="str">
        <x:v>12762673534340467493</x:v>
      </x:c>
      <x:c r="C7665" s="44" t="str">
        <x:v>68522039</x:v>
      </x:c>
      <x:c r="F7665" s="45" t="str">
        <x:v>214-ELE04</x:v>
      </x:c>
      <x:c r="H7665" s="9" t="str">
        <x:v>CEAS.Submeter_WA_208</x:v>
      </x:c>
      <x:c r="I7665" s="49" t="str">
        <x:v>Use</x:v>
      </x:c>
      <x:c r="J7665" s="31" t="str">
        <x:v>15 Minutes</x:v>
      </x:c>
      <x:c r="K7665" s="32" t="str">
        <x:v>03-21-2023 22:45:00</x:v>
      </x:c>
      <x:c r="M7665" s="53" t="str">
        <x:v>7152643.4900000000000000</x:v>
      </x:c>
      <x:c r="N7665" s="33" t="str">
        <x:v/>
      </x:c>
    </x:row>
    <x:row r="7666">
      <x:c r="B7666" s="5" t="str">
        <x:v>13000472759183354484</x:v>
      </x:c>
      <x:c r="C7666" s="44" t="str">
        <x:v>68522043</x:v>
      </x:c>
      <x:c r="F7666" s="45" t="str">
        <x:v>214-ELE04</x:v>
      </x:c>
      <x:c r="H7666" s="9" t="str">
        <x:v>CEAS.Submeter_WA_208</x:v>
      </x:c>
      <x:c r="I7666" s="49" t="str">
        <x:v>Use</x:v>
      </x:c>
      <x:c r="J7666" s="31" t="str">
        <x:v>15 Minutes</x:v>
      </x:c>
      <x:c r="K7666" s="32" t="str">
        <x:v>03-21-2023 23:00:00</x:v>
      </x:c>
      <x:c r="M7666" s="53" t="str">
        <x:v>7152652.8700000000000000</x:v>
      </x:c>
      <x:c r="N7666" s="33" t="str">
        <x:v/>
      </x:c>
    </x:row>
    <x:row r="7667">
      <x:c r="B7667" s="5" t="str">
        <x:v>8308457672868832085</x:v>
      </x:c>
      <x:c r="C7667" s="44" t="str">
        <x:v>68522047</x:v>
      </x:c>
      <x:c r="F7667" s="45" t="str">
        <x:v>214-ELE04</x:v>
      </x:c>
      <x:c r="H7667" s="9" t="str">
        <x:v>CEAS.Submeter_WA_208</x:v>
      </x:c>
      <x:c r="I7667" s="49" t="str">
        <x:v>Use</x:v>
      </x:c>
      <x:c r="J7667" s="31" t="str">
        <x:v>15 Minutes</x:v>
      </x:c>
      <x:c r="K7667" s="32" t="str">
        <x:v>03-21-2023 23:15:00</x:v>
      </x:c>
      <x:c r="M7667" s="53" t="str">
        <x:v>7152662.4100000000000000</x:v>
      </x:c>
      <x:c r="N7667" s="33" t="str">
        <x:v/>
      </x:c>
    </x:row>
    <x:row r="7668">
      <x:c r="B7668" s="5" t="str">
        <x:v>18419662085037329120</x:v>
      </x:c>
      <x:c r="C7668" s="44" t="str">
        <x:v>68522051</x:v>
      </x:c>
      <x:c r="F7668" s="45" t="str">
        <x:v>214-ELE04</x:v>
      </x:c>
      <x:c r="H7668" s="9" t="str">
        <x:v>CEAS.Submeter_WA_208</x:v>
      </x:c>
      <x:c r="I7668" s="49" t="str">
        <x:v>Use</x:v>
      </x:c>
      <x:c r="J7668" s="31" t="str">
        <x:v>15 Minutes</x:v>
      </x:c>
      <x:c r="K7668" s="32" t="str">
        <x:v>03-21-2023 23:30:00</x:v>
      </x:c>
      <x:c r="M7668" s="53" t="str">
        <x:v>7152671.7700000000000000</x:v>
      </x:c>
      <x:c r="N7668" s="33" t="str">
        <x:v/>
      </x:c>
    </x:row>
    <x:row r="7669">
      <x:c r="B7669" s="5" t="str">
        <x:v>15335561810799293200</x:v>
      </x:c>
      <x:c r="C7669" s="44" t="str">
        <x:v>68522055</x:v>
      </x:c>
      <x:c r="F7669" s="45" t="str">
        <x:v>214-ELE04</x:v>
      </x:c>
      <x:c r="H7669" s="9" t="str">
        <x:v>CEAS.Submeter_WA_208</x:v>
      </x:c>
      <x:c r="I7669" s="49" t="str">
        <x:v>Use</x:v>
      </x:c>
      <x:c r="J7669" s="31" t="str">
        <x:v>15 Minutes</x:v>
      </x:c>
      <x:c r="K7669" s="32" t="str">
        <x:v>03-21-2023 23:45:00</x:v>
      </x:c>
      <x:c r="M7669" s="53" t="str">
        <x:v>7152681.1000000000000000</x:v>
      </x:c>
      <x:c r="N7669" s="33" t="str">
        <x:v/>
      </x:c>
    </x:row>
    <x:row r="7670">
      <x:c r="B7670" s="5" t="str">
        <x:v>15168254007222538704</x:v>
      </x:c>
      <x:c r="C7670" s="44" t="str">
        <x:v>68522059</x:v>
      </x:c>
      <x:c r="F7670" s="45" t="str">
        <x:v>214-ELE04</x:v>
      </x:c>
      <x:c r="H7670" s="9" t="str">
        <x:v>CEAS.Submeter_WA_208</x:v>
      </x:c>
      <x:c r="I7670" s="49" t="str">
        <x:v>Use</x:v>
      </x:c>
      <x:c r="J7670" s="31" t="str">
        <x:v>15 Minutes</x:v>
      </x:c>
      <x:c r="K7670" s="32" t="str">
        <x:v>03-22-2023 00:00:00</x:v>
      </x:c>
      <x:c r="M7670" s="53" t="str">
        <x:v>7152690.4600000000000000</x:v>
      </x:c>
      <x:c r="N7670" s="33" t="str">
        <x:v/>
      </x:c>
    </x:row>
    <x:row r="7671">
      <x:c r="B7671" s="5" t="str">
        <x:v>684851781999227345</x:v>
      </x:c>
      <x:c r="C7671" s="44" t="str">
        <x:v>68522063</x:v>
      </x:c>
      <x:c r="F7671" s="45" t="str">
        <x:v>214-ELE04</x:v>
      </x:c>
      <x:c r="H7671" s="9" t="str">
        <x:v>CEAS.Submeter_WA_208</x:v>
      </x:c>
      <x:c r="I7671" s="49" t="str">
        <x:v>Use</x:v>
      </x:c>
      <x:c r="J7671" s="31" t="str">
        <x:v>15 Minutes</x:v>
      </x:c>
      <x:c r="K7671" s="32" t="str">
        <x:v>03-22-2023 00:15:00</x:v>
      </x:c>
      <x:c r="M7671" s="53" t="str">
        <x:v>7152699.9800000000000000</x:v>
      </x:c>
      <x:c r="N7671" s="33" t="str">
        <x:v/>
      </x:c>
    </x:row>
    <x:row r="7672">
      <x:c r="B7672" s="5" t="str">
        <x:v>11988903449915379591</x:v>
      </x:c>
      <x:c r="C7672" s="44" t="str">
        <x:v>68522067</x:v>
      </x:c>
      <x:c r="F7672" s="45" t="str">
        <x:v>214-ELE04</x:v>
      </x:c>
      <x:c r="H7672" s="9" t="str">
        <x:v>CEAS.Submeter_WA_208</x:v>
      </x:c>
      <x:c r="I7672" s="49" t="str">
        <x:v>Use</x:v>
      </x:c>
      <x:c r="J7672" s="31" t="str">
        <x:v>15 Minutes</x:v>
      </x:c>
      <x:c r="K7672" s="32" t="str">
        <x:v>03-22-2023 00:30:00</x:v>
      </x:c>
      <x:c r="M7672" s="53" t="str">
        <x:v>7152709.4200000000000000</x:v>
      </x:c>
      <x:c r="N7672" s="33" t="str">
        <x:v/>
      </x:c>
    </x:row>
    <x:row r="7673">
      <x:c r="B7673" s="5" t="str">
        <x:v>453668349214008487</x:v>
      </x:c>
      <x:c r="C7673" s="44" t="str">
        <x:v>68522071</x:v>
      </x:c>
      <x:c r="F7673" s="45" t="str">
        <x:v>214-ELE04</x:v>
      </x:c>
      <x:c r="H7673" s="9" t="str">
        <x:v>CEAS.Submeter_WA_208</x:v>
      </x:c>
      <x:c r="I7673" s="49" t="str">
        <x:v>Use</x:v>
      </x:c>
      <x:c r="J7673" s="31" t="str">
        <x:v>15 Minutes</x:v>
      </x:c>
      <x:c r="K7673" s="32" t="str">
        <x:v>03-22-2023 00:45:00</x:v>
      </x:c>
      <x:c r="M7673" s="53" t="str">
        <x:v>7152718.7800000000000000</x:v>
      </x:c>
      <x:c r="N7673" s="33" t="str">
        <x:v/>
      </x:c>
    </x:row>
    <x:row r="7674">
      <x:c r="B7674" s="5" t="str">
        <x:v>14926245596904994919</x:v>
      </x:c>
      <x:c r="C7674" s="44" t="str">
        <x:v>68522075</x:v>
      </x:c>
      <x:c r="F7674" s="45" t="str">
        <x:v>214-ELE04</x:v>
      </x:c>
      <x:c r="H7674" s="9" t="str">
        <x:v>CEAS.Submeter_WA_208</x:v>
      </x:c>
      <x:c r="I7674" s="49" t="str">
        <x:v>Use</x:v>
      </x:c>
      <x:c r="J7674" s="31" t="str">
        <x:v>15 Minutes</x:v>
      </x:c>
      <x:c r="K7674" s="32" t="str">
        <x:v>03-22-2023 01:00:00</x:v>
      </x:c>
      <x:c r="M7674" s="53" t="str">
        <x:v>7152728.0600000000000000</x:v>
      </x:c>
      <x:c r="N7674" s="33" t="str">
        <x:v/>
      </x:c>
    </x:row>
    <x:row r="7675">
      <x:c r="B7675" s="5" t="str">
        <x:v>17186876785850438792</x:v>
      </x:c>
      <x:c r="C7675" s="44" t="str">
        <x:v>68522079</x:v>
      </x:c>
      <x:c r="F7675" s="45" t="str">
        <x:v>214-ELE04</x:v>
      </x:c>
      <x:c r="H7675" s="9" t="str">
        <x:v>CEAS.Submeter_WA_208</x:v>
      </x:c>
      <x:c r="I7675" s="49" t="str">
        <x:v>Use</x:v>
      </x:c>
      <x:c r="J7675" s="31" t="str">
        <x:v>15 Minutes</x:v>
      </x:c>
      <x:c r="K7675" s="32" t="str">
        <x:v>03-22-2023 01:15:00</x:v>
      </x:c>
      <x:c r="M7675" s="53" t="str">
        <x:v>7152737.3600000000000000</x:v>
      </x:c>
      <x:c r="N7675" s="33" t="str">
        <x:v/>
      </x:c>
    </x:row>
    <x:row r="7676">
      <x:c r="B7676" s="5" t="str">
        <x:v>16575401517557845192</x:v>
      </x:c>
      <x:c r="C7676" s="44" t="str">
        <x:v>68522083</x:v>
      </x:c>
      <x:c r="F7676" s="45" t="str">
        <x:v>214-ELE04</x:v>
      </x:c>
      <x:c r="H7676" s="9" t="str">
        <x:v>CEAS.Submeter_WA_208</x:v>
      </x:c>
      <x:c r="I7676" s="49" t="str">
        <x:v>Use</x:v>
      </x:c>
      <x:c r="J7676" s="31" t="str">
        <x:v>15 Minutes</x:v>
      </x:c>
      <x:c r="K7676" s="32" t="str">
        <x:v>03-22-2023 01:30:00</x:v>
      </x:c>
      <x:c r="M7676" s="53" t="str">
        <x:v>7152746.4500000000000000</x:v>
      </x:c>
      <x:c r="N7676" s="33" t="str">
        <x:v/>
      </x:c>
    </x:row>
    <x:row r="7677">
      <x:c r="B7677" s="5" t="str">
        <x:v>17091594453719876262</x:v>
      </x:c>
      <x:c r="C7677" s="44" t="str">
        <x:v>68522087</x:v>
      </x:c>
      <x:c r="F7677" s="45" t="str">
        <x:v>214-ELE04</x:v>
      </x:c>
      <x:c r="H7677" s="9" t="str">
        <x:v>CEAS.Submeter_WA_208</x:v>
      </x:c>
      <x:c r="I7677" s="49" t="str">
        <x:v>Use</x:v>
      </x:c>
      <x:c r="J7677" s="31" t="str">
        <x:v>15 Minutes</x:v>
      </x:c>
      <x:c r="K7677" s="32" t="str">
        <x:v>03-22-2023 01:45:00</x:v>
      </x:c>
      <x:c r="M7677" s="53" t="str">
        <x:v>7152755.6700000000000000</x:v>
      </x:c>
      <x:c r="N7677" s="33" t="str">
        <x:v/>
      </x:c>
    </x:row>
    <x:row r="7678">
      <x:c r="B7678" s="5" t="str">
        <x:v>1215644406184448502</x:v>
      </x:c>
      <x:c r="C7678" s="44" t="str">
        <x:v>68522091</x:v>
      </x:c>
      <x:c r="F7678" s="45" t="str">
        <x:v>214-ELE04</x:v>
      </x:c>
      <x:c r="H7678" s="9" t="str">
        <x:v>CEAS.Submeter_WA_208</x:v>
      </x:c>
      <x:c r="I7678" s="49" t="str">
        <x:v>Use</x:v>
      </x:c>
      <x:c r="J7678" s="31" t="str">
        <x:v>15 Minutes</x:v>
      </x:c>
      <x:c r="K7678" s="32" t="str">
        <x:v>03-22-2023 02:00:00</x:v>
      </x:c>
      <x:c r="M7678" s="53" t="str">
        <x:v>7152764.9300000000000000</x:v>
      </x:c>
      <x:c r="N7678" s="33" t="str">
        <x:v/>
      </x:c>
    </x:row>
    <x:row r="7679">
      <x:c r="B7679" s="5" t="str">
        <x:v>6973262118917164090</x:v>
      </x:c>
      <x:c r="C7679" s="44" t="str">
        <x:v>68522095</x:v>
      </x:c>
      <x:c r="F7679" s="45" t="str">
        <x:v>214-ELE04</x:v>
      </x:c>
      <x:c r="H7679" s="9" t="str">
        <x:v>CEAS.Submeter_WA_208</x:v>
      </x:c>
      <x:c r="I7679" s="49" t="str">
        <x:v>Use</x:v>
      </x:c>
      <x:c r="J7679" s="31" t="str">
        <x:v>15 Minutes</x:v>
      </x:c>
      <x:c r="K7679" s="32" t="str">
        <x:v>03-22-2023 02:15:00</x:v>
      </x:c>
      <x:c r="M7679" s="53" t="str">
        <x:v>7152774.1600000000000000</x:v>
      </x:c>
      <x:c r="N7679" s="33" t="str">
        <x:v/>
      </x:c>
    </x:row>
    <x:row r="7680">
      <x:c r="B7680" s="5" t="str">
        <x:v>18118936613214060633</x:v>
      </x:c>
      <x:c r="C7680" s="44" t="str">
        <x:v>68522099</x:v>
      </x:c>
      <x:c r="F7680" s="45" t="str">
        <x:v>214-ELE04</x:v>
      </x:c>
      <x:c r="H7680" s="9" t="str">
        <x:v>CEAS.Submeter_WA_208</x:v>
      </x:c>
      <x:c r="I7680" s="49" t="str">
        <x:v>Use</x:v>
      </x:c>
      <x:c r="J7680" s="31" t="str">
        <x:v>15 Minutes</x:v>
      </x:c>
      <x:c r="K7680" s="32" t="str">
        <x:v>03-22-2023 02:30:00</x:v>
      </x:c>
      <x:c r="M7680" s="53" t="str">
        <x:v>7152783.2100000000000000</x:v>
      </x:c>
      <x:c r="N7680" s="33" t="str">
        <x:v/>
      </x:c>
    </x:row>
    <x:row r="7681">
      <x:c r="B7681" s="5" t="str">
        <x:v>3784112791292743417</x:v>
      </x:c>
      <x:c r="C7681" s="44" t="str">
        <x:v>68522103</x:v>
      </x:c>
      <x:c r="F7681" s="45" t="str">
        <x:v>214-ELE04</x:v>
      </x:c>
      <x:c r="H7681" s="9" t="str">
        <x:v>CEAS.Submeter_WA_208</x:v>
      </x:c>
      <x:c r="I7681" s="49" t="str">
        <x:v>Use</x:v>
      </x:c>
      <x:c r="J7681" s="31" t="str">
        <x:v>15 Minutes</x:v>
      </x:c>
      <x:c r="K7681" s="32" t="str">
        <x:v>03-22-2023 02:45:00</x:v>
      </x:c>
      <x:c r="M7681" s="53" t="str">
        <x:v>7152792.3000000000000000</x:v>
      </x:c>
      <x:c r="N7681" s="33" t="str">
        <x:v/>
      </x:c>
    </x:row>
    <x:row r="7682">
      <x:c r="B7682" s="5" t="str">
        <x:v>13873615689413366480</x:v>
      </x:c>
      <x:c r="C7682" s="44" t="str">
        <x:v>68522107</x:v>
      </x:c>
      <x:c r="F7682" s="45" t="str">
        <x:v>214-ELE04</x:v>
      </x:c>
      <x:c r="H7682" s="9" t="str">
        <x:v>CEAS.Submeter_WA_208</x:v>
      </x:c>
      <x:c r="I7682" s="49" t="str">
        <x:v>Use</x:v>
      </x:c>
      <x:c r="J7682" s="31" t="str">
        <x:v>15 Minutes</x:v>
      </x:c>
      <x:c r="K7682" s="32" t="str">
        <x:v>03-22-2023 03:00:00</x:v>
      </x:c>
      <x:c r="M7682" s="53" t="str">
        <x:v>7152801.4900000000000000</x:v>
      </x:c>
      <x:c r="N7682" s="33" t="str">
        <x:v/>
      </x:c>
    </x:row>
    <x:row r="7683">
      <x:c r="B7683" s="5" t="str">
        <x:v>4819884191984230231</x:v>
      </x:c>
      <x:c r="C7683" s="44" t="str">
        <x:v>68522111</x:v>
      </x:c>
      <x:c r="F7683" s="45" t="str">
        <x:v>214-ELE04</x:v>
      </x:c>
      <x:c r="H7683" s="9" t="str">
        <x:v>CEAS.Submeter_WA_208</x:v>
      </x:c>
      <x:c r="I7683" s="49" t="str">
        <x:v>Use</x:v>
      </x:c>
      <x:c r="J7683" s="31" t="str">
        <x:v>15 Minutes</x:v>
      </x:c>
      <x:c r="K7683" s="32" t="str">
        <x:v>03-22-2023 03:15:00</x:v>
      </x:c>
      <x:c r="M7683" s="53" t="str">
        <x:v>7152812.0300000000000000</x:v>
      </x:c>
      <x:c r="N7683" s="33" t="str">
        <x:v/>
      </x:c>
    </x:row>
    <x:row r="7684">
      <x:c r="B7684" s="5" t="str">
        <x:v>11593847357892565075</x:v>
      </x:c>
      <x:c r="C7684" s="44" t="str">
        <x:v>68522115</x:v>
      </x:c>
      <x:c r="F7684" s="45" t="str">
        <x:v>214-ELE04</x:v>
      </x:c>
      <x:c r="H7684" s="9" t="str">
        <x:v>CEAS.Submeter_WA_208</x:v>
      </x:c>
      <x:c r="I7684" s="49" t="str">
        <x:v>Use</x:v>
      </x:c>
      <x:c r="J7684" s="31" t="str">
        <x:v>15 Minutes</x:v>
      </x:c>
      <x:c r="K7684" s="32" t="str">
        <x:v>03-22-2023 03:30:00</x:v>
      </x:c>
      <x:c r="M7684" s="53" t="str">
        <x:v>7152821.2200000000000000</x:v>
      </x:c>
      <x:c r="N7684" s="33" t="str">
        <x:v/>
      </x:c>
    </x:row>
    <x:row r="7685">
      <x:c r="B7685" s="5" t="str">
        <x:v>8757687229194696863</x:v>
      </x:c>
      <x:c r="C7685" s="44" t="str">
        <x:v>68522119</x:v>
      </x:c>
      <x:c r="F7685" s="45" t="str">
        <x:v>214-ELE04</x:v>
      </x:c>
      <x:c r="H7685" s="9" t="str">
        <x:v>CEAS.Submeter_WA_208</x:v>
      </x:c>
      <x:c r="I7685" s="49" t="str">
        <x:v>Use</x:v>
      </x:c>
      <x:c r="J7685" s="31" t="str">
        <x:v>15 Minutes</x:v>
      </x:c>
      <x:c r="K7685" s="32" t="str">
        <x:v>03-22-2023 03:45:00</x:v>
      </x:c>
      <x:c r="M7685" s="53" t="str">
        <x:v>7152830.5700000000000000</x:v>
      </x:c>
      <x:c r="N7685" s="33" t="str">
        <x:v/>
      </x:c>
    </x:row>
    <x:row r="7686">
      <x:c r="B7686" s="5" t="str">
        <x:v>4460635910299216503</x:v>
      </x:c>
      <x:c r="C7686" s="44" t="str">
        <x:v>68522123</x:v>
      </x:c>
      <x:c r="F7686" s="45" t="str">
        <x:v>214-ELE04</x:v>
      </x:c>
      <x:c r="H7686" s="9" t="str">
        <x:v>CEAS.Submeter_WA_208</x:v>
      </x:c>
      <x:c r="I7686" s="49" t="str">
        <x:v>Use</x:v>
      </x:c>
      <x:c r="J7686" s="31" t="str">
        <x:v>15 Minutes</x:v>
      </x:c>
      <x:c r="K7686" s="32" t="str">
        <x:v>03-22-2023 04:00:00</x:v>
      </x:c>
      <x:c r="M7686" s="53" t="str">
        <x:v>7152839.6400000000000000</x:v>
      </x:c>
      <x:c r="N7686" s="33" t="str">
        <x:v/>
      </x:c>
    </x:row>
    <x:row r="7687">
      <x:c r="B7687" s="5" t="str">
        <x:v>7002423998878959133</x:v>
      </x:c>
      <x:c r="C7687" s="44" t="str">
        <x:v>68522127</x:v>
      </x:c>
      <x:c r="F7687" s="45" t="str">
        <x:v>214-ELE04</x:v>
      </x:c>
      <x:c r="H7687" s="9" t="str">
        <x:v>CEAS.Submeter_WA_208</x:v>
      </x:c>
      <x:c r="I7687" s="49" t="str">
        <x:v>Use</x:v>
      </x:c>
      <x:c r="J7687" s="31" t="str">
        <x:v>15 Minutes</x:v>
      </x:c>
      <x:c r="K7687" s="32" t="str">
        <x:v>03-22-2023 04:15:00</x:v>
      </x:c>
      <x:c r="M7687" s="53" t="str">
        <x:v>7152849.2900000000000000</x:v>
      </x:c>
      <x:c r="N7687" s="33" t="str">
        <x:v/>
      </x:c>
    </x:row>
    <x:row r="7688">
      <x:c r="B7688" s="5" t="str">
        <x:v>5644637348471555764</x:v>
      </x:c>
      <x:c r="C7688" s="44" t="str">
        <x:v>68522131</x:v>
      </x:c>
      <x:c r="F7688" s="45" t="str">
        <x:v>214-ELE04</x:v>
      </x:c>
      <x:c r="H7688" s="9" t="str">
        <x:v>CEAS.Submeter_WA_208</x:v>
      </x:c>
      <x:c r="I7688" s="49" t="str">
        <x:v>Use</x:v>
      </x:c>
      <x:c r="J7688" s="31" t="str">
        <x:v>15 Minutes</x:v>
      </x:c>
      <x:c r="K7688" s="32" t="str">
        <x:v>03-22-2023 04:30:00</x:v>
      </x:c>
      <x:c r="M7688" s="53" t="str">
        <x:v>7152858.9700000000000000</x:v>
      </x:c>
      <x:c r="N7688" s="33" t="str">
        <x:v/>
      </x:c>
    </x:row>
    <x:row r="7689">
      <x:c r="B7689" s="5" t="str">
        <x:v>13146693313987684155</x:v>
      </x:c>
      <x:c r="C7689" s="44" t="str">
        <x:v>68522135</x:v>
      </x:c>
      <x:c r="F7689" s="45" t="str">
        <x:v>214-ELE04</x:v>
      </x:c>
      <x:c r="H7689" s="9" t="str">
        <x:v>CEAS.Submeter_WA_208</x:v>
      </x:c>
      <x:c r="I7689" s="49" t="str">
        <x:v>Use</x:v>
      </x:c>
      <x:c r="J7689" s="31" t="str">
        <x:v>15 Minutes</x:v>
      </x:c>
      <x:c r="K7689" s="32" t="str">
        <x:v>03-22-2023 04:45:00</x:v>
      </x:c>
      <x:c r="M7689" s="53" t="str">
        <x:v>7152868.2800000000000000</x:v>
      </x:c>
      <x:c r="N7689" s="33" t="str">
        <x:v/>
      </x:c>
    </x:row>
    <x:row r="7690">
      <x:c r="B7690" s="5" t="str">
        <x:v>4519658259946258515</x:v>
      </x:c>
      <x:c r="C7690" s="44" t="str">
        <x:v>68522139</x:v>
      </x:c>
      <x:c r="F7690" s="45" t="str">
        <x:v>214-ELE04</x:v>
      </x:c>
      <x:c r="H7690" s="9" t="str">
        <x:v>CEAS.Submeter_WA_208</x:v>
      </x:c>
      <x:c r="I7690" s="49" t="str">
        <x:v>Use</x:v>
      </x:c>
      <x:c r="J7690" s="31" t="str">
        <x:v>15 Minutes</x:v>
      </x:c>
      <x:c r="K7690" s="32" t="str">
        <x:v>03-22-2023 05:00:00</x:v>
      </x:c>
      <x:c r="M7690" s="53" t="str">
        <x:v>7152877.3500000000000000</x:v>
      </x:c>
      <x:c r="N7690" s="33" t="str">
        <x:v/>
      </x:c>
    </x:row>
    <x:row r="7691">
      <x:c r="B7691" s="5" t="str">
        <x:v>3472284068805423612</x:v>
      </x:c>
      <x:c r="C7691" s="44" t="str">
        <x:v>68522143</x:v>
      </x:c>
      <x:c r="F7691" s="45" t="str">
        <x:v>214-ELE04</x:v>
      </x:c>
      <x:c r="H7691" s="9" t="str">
        <x:v>CEAS.Submeter_WA_208</x:v>
      </x:c>
      <x:c r="I7691" s="49" t="str">
        <x:v>Use</x:v>
      </x:c>
      <x:c r="J7691" s="31" t="str">
        <x:v>15 Minutes</x:v>
      </x:c>
      <x:c r="K7691" s="32" t="str">
        <x:v>03-22-2023 05:15:00</x:v>
      </x:c>
      <x:c r="M7691" s="53" t="str">
        <x:v>7152886.5100000000000000</x:v>
      </x:c>
      <x:c r="N7691" s="33" t="str">
        <x:v/>
      </x:c>
    </x:row>
    <x:row r="7692">
      <x:c r="B7692" s="5" t="str">
        <x:v>2091381126484459120</x:v>
      </x:c>
      <x:c r="C7692" s="44" t="str">
        <x:v>68522147</x:v>
      </x:c>
      <x:c r="F7692" s="45" t="str">
        <x:v>214-ELE04</x:v>
      </x:c>
      <x:c r="H7692" s="9" t="str">
        <x:v>CEAS.Submeter_WA_208</x:v>
      </x:c>
      <x:c r="I7692" s="49" t="str">
        <x:v>Use</x:v>
      </x:c>
      <x:c r="J7692" s="31" t="str">
        <x:v>15 Minutes</x:v>
      </x:c>
      <x:c r="K7692" s="32" t="str">
        <x:v>03-22-2023 05:30:00</x:v>
      </x:c>
      <x:c r="M7692" s="53" t="str">
        <x:v>7152895.7800000000000000</x:v>
      </x:c>
      <x:c r="N7692" s="33" t="str">
        <x:v/>
      </x:c>
    </x:row>
    <x:row r="7693">
      <x:c r="B7693" s="5" t="str">
        <x:v>5143293722370603264</x:v>
      </x:c>
      <x:c r="C7693" s="44" t="str">
        <x:v>68522151</x:v>
      </x:c>
      <x:c r="F7693" s="45" t="str">
        <x:v>214-ELE04</x:v>
      </x:c>
      <x:c r="H7693" s="9" t="str">
        <x:v>CEAS.Submeter_WA_208</x:v>
      </x:c>
      <x:c r="I7693" s="49" t="str">
        <x:v>Use</x:v>
      </x:c>
      <x:c r="J7693" s="31" t="str">
        <x:v>15 Minutes</x:v>
      </x:c>
      <x:c r="K7693" s="32" t="str">
        <x:v>03-22-2023 05:45:00</x:v>
      </x:c>
      <x:c r="M7693" s="53" t="str">
        <x:v>7152905.0000000000000000</x:v>
      </x:c>
      <x:c r="N7693" s="33" t="str">
        <x:v/>
      </x:c>
    </x:row>
    <x:row r="7694">
      <x:c r="B7694" s="5" t="str">
        <x:v>3174626669315231865</x:v>
      </x:c>
      <x:c r="C7694" s="44" t="str">
        <x:v>68522155</x:v>
      </x:c>
      <x:c r="F7694" s="45" t="str">
        <x:v>214-ELE04</x:v>
      </x:c>
      <x:c r="H7694" s="9" t="str">
        <x:v>CEAS.Submeter_WA_208</x:v>
      </x:c>
      <x:c r="I7694" s="49" t="str">
        <x:v>Use</x:v>
      </x:c>
      <x:c r="J7694" s="31" t="str">
        <x:v>15 Minutes</x:v>
      </x:c>
      <x:c r="K7694" s="32" t="str">
        <x:v>03-22-2023 06:00:00</x:v>
      </x:c>
      <x:c r="M7694" s="53" t="str">
        <x:v>7152913.9300000000000000</x:v>
      </x:c>
      <x:c r="N7694" s="33" t="str">
        <x:v/>
      </x:c>
    </x:row>
    <x:row r="7695">
      <x:c r="B7695" s="5" t="str">
        <x:v>9376167471668399082</x:v>
      </x:c>
      <x:c r="C7695" s="44" t="str">
        <x:v>68522159</x:v>
      </x:c>
      <x:c r="F7695" s="45" t="str">
        <x:v>214-ELE04</x:v>
      </x:c>
      <x:c r="H7695" s="9" t="str">
        <x:v>CEAS.Submeter_WA_208</x:v>
      </x:c>
      <x:c r="I7695" s="49" t="str">
        <x:v>Use</x:v>
      </x:c>
      <x:c r="J7695" s="31" t="str">
        <x:v>15 Minutes</x:v>
      </x:c>
      <x:c r="K7695" s="32" t="str">
        <x:v>03-22-2023 06:15:00</x:v>
      </x:c>
      <x:c r="M7695" s="53" t="str">
        <x:v>7152922.9000000000000000</x:v>
      </x:c>
      <x:c r="N7695" s="33" t="str">
        <x:v/>
      </x:c>
    </x:row>
    <x:row r="7696">
      <x:c r="B7696" s="5" t="str">
        <x:v>4256457434280317459</x:v>
      </x:c>
      <x:c r="C7696" s="44" t="str">
        <x:v>68522163</x:v>
      </x:c>
      <x:c r="F7696" s="45" t="str">
        <x:v>214-ELE04</x:v>
      </x:c>
      <x:c r="H7696" s="9" t="str">
        <x:v>CEAS.Submeter_WA_208</x:v>
      </x:c>
      <x:c r="I7696" s="49" t="str">
        <x:v>Use</x:v>
      </x:c>
      <x:c r="J7696" s="31" t="str">
        <x:v>15 Minutes</x:v>
      </x:c>
      <x:c r="K7696" s="32" t="str">
        <x:v>03-22-2023 06:30:00</x:v>
      </x:c>
      <x:c r="M7696" s="53" t="str">
        <x:v>7152931.8400000000000000</x:v>
      </x:c>
      <x:c r="N7696" s="33" t="str">
        <x:v/>
      </x:c>
    </x:row>
    <x:row r="7697">
      <x:c r="B7697" s="5" t="str">
        <x:v>15835946453911095518</x:v>
      </x:c>
      <x:c r="C7697" s="44" t="str">
        <x:v>68522167</x:v>
      </x:c>
      <x:c r="F7697" s="45" t="str">
        <x:v>214-ELE04</x:v>
      </x:c>
      <x:c r="H7697" s="9" t="str">
        <x:v>CEAS.Submeter_WA_208</x:v>
      </x:c>
      <x:c r="I7697" s="49" t="str">
        <x:v>Use</x:v>
      </x:c>
      <x:c r="J7697" s="31" t="str">
        <x:v>15 Minutes</x:v>
      </x:c>
      <x:c r="K7697" s="32" t="str">
        <x:v>03-22-2023 06:45:00</x:v>
      </x:c>
      <x:c r="M7697" s="53" t="str">
        <x:v>7152941.1100000000000000</x:v>
      </x:c>
      <x:c r="N7697" s="33" t="str">
        <x:v/>
      </x:c>
    </x:row>
    <x:row r="7698">
      <x:c r="B7698" s="5" t="str">
        <x:v>7782356129817756849</x:v>
      </x:c>
      <x:c r="C7698" s="44" t="str">
        <x:v>68522171</x:v>
      </x:c>
      <x:c r="F7698" s="45" t="str">
        <x:v>214-ELE04</x:v>
      </x:c>
      <x:c r="H7698" s="9" t="str">
        <x:v>CEAS.Submeter_WA_208</x:v>
      </x:c>
      <x:c r="I7698" s="49" t="str">
        <x:v>Use</x:v>
      </x:c>
      <x:c r="J7698" s="31" t="str">
        <x:v>15 Minutes</x:v>
      </x:c>
      <x:c r="K7698" s="32" t="str">
        <x:v>03-22-2023 07:00:00</x:v>
      </x:c>
      <x:c r="M7698" s="53" t="str">
        <x:v>7152950.2800000000000000</x:v>
      </x:c>
      <x:c r="N7698" s="33" t="str">
        <x:v/>
      </x:c>
    </x:row>
    <x:row r="7699">
      <x:c r="B7699" s="5" t="str">
        <x:v>8271933291336908591</x:v>
      </x:c>
      <x:c r="C7699" s="44" t="str">
        <x:v>68522175</x:v>
      </x:c>
      <x:c r="F7699" s="45" t="str">
        <x:v>214-ELE04</x:v>
      </x:c>
      <x:c r="H7699" s="9" t="str">
        <x:v>CEAS.Submeter_WA_208</x:v>
      </x:c>
      <x:c r="I7699" s="49" t="str">
        <x:v>Use</x:v>
      </x:c>
      <x:c r="J7699" s="31" t="str">
        <x:v>15 Minutes</x:v>
      </x:c>
      <x:c r="K7699" s="32" t="str">
        <x:v>03-22-2023 07:15:00</x:v>
      </x:c>
      <x:c r="M7699" s="53" t="str">
        <x:v>7152959.3400000000000000</x:v>
      </x:c>
      <x:c r="N7699" s="33" t="str">
        <x:v/>
      </x:c>
    </x:row>
    <x:row r="7700">
      <x:c r="B7700" s="5" t="str">
        <x:v>11557019951678417829</x:v>
      </x:c>
      <x:c r="C7700" s="44" t="str">
        <x:v>68522179</x:v>
      </x:c>
      <x:c r="F7700" s="45" t="str">
        <x:v>214-ELE04</x:v>
      </x:c>
      <x:c r="H7700" s="9" t="str">
        <x:v>CEAS.Submeter_WA_208</x:v>
      </x:c>
      <x:c r="I7700" s="49" t="str">
        <x:v>Use</x:v>
      </x:c>
      <x:c r="J7700" s="31" t="str">
        <x:v>15 Minutes</x:v>
      </x:c>
      <x:c r="K7700" s="32" t="str">
        <x:v>03-22-2023 07:30:00</x:v>
      </x:c>
      <x:c r="M7700" s="53" t="str">
        <x:v>7152968.3700000000000000</x:v>
      </x:c>
      <x:c r="N7700" s="33" t="str">
        <x:v/>
      </x:c>
    </x:row>
    <x:row r="7701">
      <x:c r="B7701" s="5" t="str">
        <x:v>7882372684932434030</x:v>
      </x:c>
      <x:c r="C7701" s="44" t="str">
        <x:v>68522183</x:v>
      </x:c>
      <x:c r="F7701" s="45" t="str">
        <x:v>214-ELE04</x:v>
      </x:c>
      <x:c r="H7701" s="9" t="str">
        <x:v>CEAS.Submeter_WA_208</x:v>
      </x:c>
      <x:c r="I7701" s="49" t="str">
        <x:v>Use</x:v>
      </x:c>
      <x:c r="J7701" s="31" t="str">
        <x:v>15 Minutes</x:v>
      </x:c>
      <x:c r="K7701" s="32" t="str">
        <x:v>03-22-2023 07:45:00</x:v>
      </x:c>
      <x:c r="M7701" s="53" t="str">
        <x:v>7152977.7500000000000000</x:v>
      </x:c>
      <x:c r="N7701" s="33" t="str">
        <x:v/>
      </x:c>
    </x:row>
    <x:row r="7702">
      <x:c r="B7702" s="5" t="str">
        <x:v>17983238604234858763</x:v>
      </x:c>
      <x:c r="C7702" s="44" t="str">
        <x:v>68522187</x:v>
      </x:c>
      <x:c r="F7702" s="45" t="str">
        <x:v>214-ELE04</x:v>
      </x:c>
      <x:c r="H7702" s="9" t="str">
        <x:v>CEAS.Submeter_WA_208</x:v>
      </x:c>
      <x:c r="I7702" s="49" t="str">
        <x:v>Use</x:v>
      </x:c>
      <x:c r="J7702" s="31" t="str">
        <x:v>15 Minutes</x:v>
      </x:c>
      <x:c r="K7702" s="32" t="str">
        <x:v>03-22-2023 08:00:00</x:v>
      </x:c>
      <x:c r="M7702" s="53" t="str">
        <x:v>7152987.1700000000000000</x:v>
      </x:c>
      <x:c r="N7702" s="33" t="str">
        <x:v/>
      </x:c>
    </x:row>
    <x:row r="7703">
      <x:c r="B7703" s="5" t="str">
        <x:v>16189553030979214091</x:v>
      </x:c>
      <x:c r="C7703" s="44" t="str">
        <x:v>68522191</x:v>
      </x:c>
      <x:c r="F7703" s="45" t="str">
        <x:v>214-ELE04</x:v>
      </x:c>
      <x:c r="H7703" s="9" t="str">
        <x:v>CEAS.Submeter_WA_208</x:v>
      </x:c>
      <x:c r="I7703" s="49" t="str">
        <x:v>Use</x:v>
      </x:c>
      <x:c r="J7703" s="31" t="str">
        <x:v>15 Minutes</x:v>
      </x:c>
      <x:c r="K7703" s="32" t="str">
        <x:v>03-22-2023 08:15:00</x:v>
      </x:c>
      <x:c r="M7703" s="53" t="str">
        <x:v>7152996.9200000000000000</x:v>
      </x:c>
      <x:c r="N7703" s="33" t="str">
        <x:v/>
      </x:c>
    </x:row>
    <x:row r="7704">
      <x:c r="B7704" s="5" t="str">
        <x:v>7335095480068785454</x:v>
      </x:c>
      <x:c r="C7704" s="44" t="str">
        <x:v>68522195</x:v>
      </x:c>
      <x:c r="F7704" s="45" t="str">
        <x:v>214-ELE04</x:v>
      </x:c>
      <x:c r="H7704" s="9" t="str">
        <x:v>CEAS.Submeter_WA_208</x:v>
      </x:c>
      <x:c r="I7704" s="49" t="str">
        <x:v>Use</x:v>
      </x:c>
      <x:c r="J7704" s="31" t="str">
        <x:v>15 Minutes</x:v>
      </x:c>
      <x:c r="K7704" s="32" t="str">
        <x:v>03-22-2023 08:30:00</x:v>
      </x:c>
      <x:c r="M7704" s="53" t="str">
        <x:v>7153006.7700000000000000</x:v>
      </x:c>
      <x:c r="N7704" s="33" t="str">
        <x:v/>
      </x:c>
    </x:row>
    <x:row r="7705">
      <x:c r="B7705" s="5" t="str">
        <x:v>1760245570932526962</x:v>
      </x:c>
      <x:c r="C7705" s="44" t="str">
        <x:v>68522199</x:v>
      </x:c>
      <x:c r="F7705" s="45" t="str">
        <x:v>214-ELE04</x:v>
      </x:c>
      <x:c r="H7705" s="9" t="str">
        <x:v>CEAS.Submeter_WA_208</x:v>
      </x:c>
      <x:c r="I7705" s="49" t="str">
        <x:v>Use</x:v>
      </x:c>
      <x:c r="J7705" s="31" t="str">
        <x:v>15 Minutes</x:v>
      </x:c>
      <x:c r="K7705" s="32" t="str">
        <x:v>03-22-2023 08:45:00</x:v>
      </x:c>
      <x:c r="M7705" s="53" t="str">
        <x:v>7153016.6100000000000000</x:v>
      </x:c>
      <x:c r="N7705" s="33" t="str">
        <x:v/>
      </x:c>
    </x:row>
    <x:row r="7706">
      <x:c r="B7706" s="5" t="str">
        <x:v>11946730907434270036</x:v>
      </x:c>
      <x:c r="C7706" s="44" t="str">
        <x:v>68522203</x:v>
      </x:c>
      <x:c r="F7706" s="45" t="str">
        <x:v>214-ELE04</x:v>
      </x:c>
      <x:c r="H7706" s="9" t="str">
        <x:v>CEAS.Submeter_WA_208</x:v>
      </x:c>
      <x:c r="I7706" s="49" t="str">
        <x:v>Use</x:v>
      </x:c>
      <x:c r="J7706" s="31" t="str">
        <x:v>15 Minutes</x:v>
      </x:c>
      <x:c r="K7706" s="32" t="str">
        <x:v>03-22-2023 09:00:00</x:v>
      </x:c>
      <x:c r="M7706" s="53" t="str">
        <x:v>7153026.4200000000000000</x:v>
      </x:c>
      <x:c r="N7706" s="33" t="str">
        <x:v/>
      </x:c>
    </x:row>
    <x:row r="7707">
      <x:c r="B7707" s="5" t="str">
        <x:v>12586325909663614156</x:v>
      </x:c>
      <x:c r="C7707" s="44" t="str">
        <x:v>68522207</x:v>
      </x:c>
      <x:c r="F7707" s="45" t="str">
        <x:v>214-ELE04</x:v>
      </x:c>
      <x:c r="H7707" s="9" t="str">
        <x:v>CEAS.Submeter_WA_208</x:v>
      </x:c>
      <x:c r="I7707" s="49" t="str">
        <x:v>Use</x:v>
      </x:c>
      <x:c r="J7707" s="31" t="str">
        <x:v>15 Minutes</x:v>
      </x:c>
      <x:c r="K7707" s="32" t="str">
        <x:v>03-22-2023 09:15:00</x:v>
      </x:c>
      <x:c r="M7707" s="53" t="str">
        <x:v>7153036.3800000000000000</x:v>
      </x:c>
      <x:c r="N7707" s="33" t="str">
        <x:v/>
      </x:c>
    </x:row>
    <x:row r="7708">
      <x:c r="B7708" s="5" t="str">
        <x:v>1354341634117183588</x:v>
      </x:c>
      <x:c r="C7708" s="44" t="str">
        <x:v>68522211</x:v>
      </x:c>
      <x:c r="F7708" s="45" t="str">
        <x:v>214-ELE04</x:v>
      </x:c>
      <x:c r="H7708" s="9" t="str">
        <x:v>CEAS.Submeter_WA_208</x:v>
      </x:c>
      <x:c r="I7708" s="49" t="str">
        <x:v>Use</x:v>
      </x:c>
      <x:c r="J7708" s="31" t="str">
        <x:v>15 Minutes</x:v>
      </x:c>
      <x:c r="K7708" s="32" t="str">
        <x:v>03-22-2023 09:30:00</x:v>
      </x:c>
      <x:c r="M7708" s="53" t="str">
        <x:v>7153046.6200000000000000</x:v>
      </x:c>
      <x:c r="N7708" s="33" t="str">
        <x:v/>
      </x:c>
    </x:row>
    <x:row r="7709">
      <x:c r="B7709" s="5" t="str">
        <x:v>3874898329836866835</x:v>
      </x:c>
      <x:c r="C7709" s="44" t="str">
        <x:v>68522215</x:v>
      </x:c>
      <x:c r="F7709" s="45" t="str">
        <x:v>214-ELE04</x:v>
      </x:c>
      <x:c r="H7709" s="9" t="str">
        <x:v>CEAS.Submeter_WA_208</x:v>
      </x:c>
      <x:c r="I7709" s="49" t="str">
        <x:v>Use</x:v>
      </x:c>
      <x:c r="J7709" s="31" t="str">
        <x:v>15 Minutes</x:v>
      </x:c>
      <x:c r="K7709" s="32" t="str">
        <x:v>03-22-2023 09:45:00</x:v>
      </x:c>
      <x:c r="M7709" s="53" t="str">
        <x:v>7153056.9500000000000000</x:v>
      </x:c>
      <x:c r="N7709" s="33" t="str">
        <x:v/>
      </x:c>
    </x:row>
    <x:row r="7710">
      <x:c r="B7710" s="5" t="str">
        <x:v>11708985032399643382</x:v>
      </x:c>
      <x:c r="C7710" s="44" t="str">
        <x:v>68522219</x:v>
      </x:c>
      <x:c r="F7710" s="45" t="str">
        <x:v>214-ELE04</x:v>
      </x:c>
      <x:c r="H7710" s="9" t="str">
        <x:v>CEAS.Submeter_WA_208</x:v>
      </x:c>
      <x:c r="I7710" s="49" t="str">
        <x:v>Use</x:v>
      </x:c>
      <x:c r="J7710" s="31" t="str">
        <x:v>15 Minutes</x:v>
      </x:c>
      <x:c r="K7710" s="32" t="str">
        <x:v>03-22-2023 10:00:00</x:v>
      </x:c>
      <x:c r="M7710" s="53" t="str">
        <x:v>7153067.3700000000000000</x:v>
      </x:c>
      <x:c r="N7710" s="33" t="str">
        <x:v/>
      </x:c>
    </x:row>
    <x:row r="7711">
      <x:c r="B7711" s="5" t="str">
        <x:v>11783139777994724563</x:v>
      </x:c>
      <x:c r="C7711" s="44" t="str">
        <x:v>68522223</x:v>
      </x:c>
      <x:c r="F7711" s="45" t="str">
        <x:v>214-ELE04</x:v>
      </x:c>
      <x:c r="H7711" s="9" t="str">
        <x:v>CEAS.Submeter_WA_208</x:v>
      </x:c>
      <x:c r="I7711" s="49" t="str">
        <x:v>Use</x:v>
      </x:c>
      <x:c r="J7711" s="31" t="str">
        <x:v>15 Minutes</x:v>
      </x:c>
      <x:c r="K7711" s="32" t="str">
        <x:v>03-22-2023 10:15:00</x:v>
      </x:c>
      <x:c r="M7711" s="53" t="str">
        <x:v>7153077.9400000000000000</x:v>
      </x:c>
      <x:c r="N7711" s="33" t="str">
        <x:v/>
      </x:c>
    </x:row>
    <x:row r="7712">
      <x:c r="B7712" s="5" t="str">
        <x:v>8512029110557433227</x:v>
      </x:c>
      <x:c r="C7712" s="44" t="str">
        <x:v>68522227</x:v>
      </x:c>
      <x:c r="F7712" s="45" t="str">
        <x:v>214-ELE04</x:v>
      </x:c>
      <x:c r="H7712" s="9" t="str">
        <x:v>CEAS.Submeter_WA_208</x:v>
      </x:c>
      <x:c r="I7712" s="49" t="str">
        <x:v>Use</x:v>
      </x:c>
      <x:c r="J7712" s="31" t="str">
        <x:v>15 Minutes</x:v>
      </x:c>
      <x:c r="K7712" s="32" t="str">
        <x:v>03-22-2023 10:30:00</x:v>
      </x:c>
      <x:c r="M7712" s="53" t="str">
        <x:v>7153088.5300000000000000</x:v>
      </x:c>
      <x:c r="N7712" s="33" t="str">
        <x:v/>
      </x:c>
    </x:row>
    <x:row r="7713">
      <x:c r="B7713" s="5" t="str">
        <x:v>12513972094920624478</x:v>
      </x:c>
      <x:c r="C7713" s="44" t="str">
        <x:v>68522231</x:v>
      </x:c>
      <x:c r="F7713" s="45" t="str">
        <x:v>214-ELE04</x:v>
      </x:c>
      <x:c r="H7713" s="9" t="str">
        <x:v>CEAS.Submeter_WA_208</x:v>
      </x:c>
      <x:c r="I7713" s="49" t="str">
        <x:v>Use</x:v>
      </x:c>
      <x:c r="J7713" s="31" t="str">
        <x:v>15 Minutes</x:v>
      </x:c>
      <x:c r="K7713" s="32" t="str">
        <x:v>03-22-2023 10:45:00</x:v>
      </x:c>
      <x:c r="M7713" s="53" t="str">
        <x:v>7153099.2200000000000000</x:v>
      </x:c>
      <x:c r="N7713" s="33" t="str">
        <x:v/>
      </x:c>
    </x:row>
    <x:row r="7714">
      <x:c r="B7714" s="5" t="str">
        <x:v>16196922480608986565</x:v>
      </x:c>
      <x:c r="C7714" s="44" t="str">
        <x:v>68522235</x:v>
      </x:c>
      <x:c r="F7714" s="45" t="str">
        <x:v>214-ELE04</x:v>
      </x:c>
      <x:c r="H7714" s="9" t="str">
        <x:v>CEAS.Submeter_WA_208</x:v>
      </x:c>
      <x:c r="I7714" s="49" t="str">
        <x:v>Use</x:v>
      </x:c>
      <x:c r="J7714" s="31" t="str">
        <x:v>15 Minutes</x:v>
      </x:c>
      <x:c r="K7714" s="32" t="str">
        <x:v>03-22-2023 11:00:00</x:v>
      </x:c>
      <x:c r="M7714" s="53" t="str">
        <x:v>7153109.8100000000000000</x:v>
      </x:c>
      <x:c r="N7714" s="33" t="str">
        <x:v/>
      </x:c>
    </x:row>
    <x:row r="7715">
      <x:c r="B7715" s="5" t="str">
        <x:v>12380005224259406930</x:v>
      </x:c>
      <x:c r="C7715" s="44" t="str">
        <x:v>68522239</x:v>
      </x:c>
      <x:c r="F7715" s="45" t="str">
        <x:v>214-ELE04</x:v>
      </x:c>
      <x:c r="H7715" s="9" t="str">
        <x:v>CEAS.Submeter_WA_208</x:v>
      </x:c>
      <x:c r="I7715" s="49" t="str">
        <x:v>Use</x:v>
      </x:c>
      <x:c r="J7715" s="31" t="str">
        <x:v>15 Minutes</x:v>
      </x:c>
      <x:c r="K7715" s="32" t="str">
        <x:v>03-22-2023 11:15:00</x:v>
      </x:c>
      <x:c r="M7715" s="53" t="str">
        <x:v>7153120.3400000000000000</x:v>
      </x:c>
      <x:c r="N7715" s="33" t="str">
        <x:v/>
      </x:c>
    </x:row>
    <x:row r="7716">
      <x:c r="B7716" s="5" t="str">
        <x:v>15223053694033966279</x:v>
      </x:c>
      <x:c r="C7716" s="44" t="str">
        <x:v>68522243</x:v>
      </x:c>
      <x:c r="F7716" s="45" t="str">
        <x:v>214-ELE04</x:v>
      </x:c>
      <x:c r="H7716" s="9" t="str">
        <x:v>CEAS.Submeter_WA_208</x:v>
      </x:c>
      <x:c r="I7716" s="49" t="str">
        <x:v>Use</x:v>
      </x:c>
      <x:c r="J7716" s="31" t="str">
        <x:v>15 Minutes</x:v>
      </x:c>
      <x:c r="K7716" s="32" t="str">
        <x:v>03-22-2023 11:30:00</x:v>
      </x:c>
      <x:c r="M7716" s="53" t="str">
        <x:v>7153130.7200000000000000</x:v>
      </x:c>
      <x:c r="N7716" s="33" t="str">
        <x:v/>
      </x:c>
    </x:row>
    <x:row r="7717">
      <x:c r="B7717" s="5" t="str">
        <x:v>6577007619672107262</x:v>
      </x:c>
      <x:c r="C7717" s="44" t="str">
        <x:v>68522247</x:v>
      </x:c>
      <x:c r="F7717" s="45" t="str">
        <x:v>214-ELE04</x:v>
      </x:c>
      <x:c r="H7717" s="9" t="str">
        <x:v>CEAS.Submeter_WA_208</x:v>
      </x:c>
      <x:c r="I7717" s="49" t="str">
        <x:v>Use</x:v>
      </x:c>
      <x:c r="J7717" s="31" t="str">
        <x:v>15 Minutes</x:v>
      </x:c>
      <x:c r="K7717" s="32" t="str">
        <x:v>03-22-2023 11:45:00</x:v>
      </x:c>
      <x:c r="M7717" s="53" t="str">
        <x:v>7153141.0400000000000000</x:v>
      </x:c>
      <x:c r="N7717" s="33" t="str">
        <x:v/>
      </x:c>
    </x:row>
    <x:row r="7718">
      <x:c r="B7718" s="5" t="str">
        <x:v>8230614055524822368</x:v>
      </x:c>
      <x:c r="C7718" s="44" t="str">
        <x:v>68522251</x:v>
      </x:c>
      <x:c r="F7718" s="45" t="str">
        <x:v>214-ELE04</x:v>
      </x:c>
      <x:c r="H7718" s="9" t="str">
        <x:v>CEAS.Submeter_WA_208</x:v>
      </x:c>
      <x:c r="I7718" s="49" t="str">
        <x:v>Use</x:v>
      </x:c>
      <x:c r="J7718" s="31" t="str">
        <x:v>15 Minutes</x:v>
      </x:c>
      <x:c r="K7718" s="32" t="str">
        <x:v>03-22-2023 12:00:00</x:v>
      </x:c>
      <x:c r="M7718" s="53" t="str">
        <x:v>7153151.7300000000000000</x:v>
      </x:c>
      <x:c r="N7718" s="33" t="str">
        <x:v/>
      </x:c>
    </x:row>
    <x:row r="7719">
      <x:c r="B7719" s="5" t="str">
        <x:v>1307774841086316771</x:v>
      </x:c>
      <x:c r="C7719" s="44" t="str">
        <x:v>68522255</x:v>
      </x:c>
      <x:c r="F7719" s="45" t="str">
        <x:v>214-ELE04</x:v>
      </x:c>
      <x:c r="H7719" s="9" t="str">
        <x:v>CEAS.Submeter_WA_208</x:v>
      </x:c>
      <x:c r="I7719" s="49" t="str">
        <x:v>Use</x:v>
      </x:c>
      <x:c r="J7719" s="31" t="str">
        <x:v>15 Minutes</x:v>
      </x:c>
      <x:c r="K7719" s="32" t="str">
        <x:v>03-22-2023 12:15:00</x:v>
      </x:c>
      <x:c r="M7719" s="53" t="str">
        <x:v>7153162.8100000000000000</x:v>
      </x:c>
      <x:c r="N7719" s="33" t="str">
        <x:v/>
      </x:c>
    </x:row>
    <x:row r="7720">
      <x:c r="B7720" s="5" t="str">
        <x:v>8465065579836204039</x:v>
      </x:c>
      <x:c r="C7720" s="44" t="str">
        <x:v>68522259</x:v>
      </x:c>
      <x:c r="F7720" s="45" t="str">
        <x:v>214-ELE04</x:v>
      </x:c>
      <x:c r="H7720" s="9" t="str">
        <x:v>CEAS.Submeter_WA_208</x:v>
      </x:c>
      <x:c r="I7720" s="49" t="str">
        <x:v>Use</x:v>
      </x:c>
      <x:c r="J7720" s="31" t="str">
        <x:v>15 Minutes</x:v>
      </x:c>
      <x:c r="K7720" s="32" t="str">
        <x:v>03-22-2023 12:30:00</x:v>
      </x:c>
      <x:c r="M7720" s="53" t="str">
        <x:v>7153173.7700000000000000</x:v>
      </x:c>
      <x:c r="N7720" s="33" t="str">
        <x:v/>
      </x:c>
    </x:row>
    <x:row r="7721">
      <x:c r="B7721" s="5" t="str">
        <x:v>14347970257689734417</x:v>
      </x:c>
      <x:c r="C7721" s="44" t="str">
        <x:v>68522263</x:v>
      </x:c>
      <x:c r="F7721" s="45" t="str">
        <x:v>214-ELE04</x:v>
      </x:c>
      <x:c r="H7721" s="9" t="str">
        <x:v>CEAS.Submeter_WA_208</x:v>
      </x:c>
      <x:c r="I7721" s="49" t="str">
        <x:v>Use</x:v>
      </x:c>
      <x:c r="J7721" s="31" t="str">
        <x:v>15 Minutes</x:v>
      </x:c>
      <x:c r="K7721" s="32" t="str">
        <x:v>03-22-2023 12:45:00</x:v>
      </x:c>
      <x:c r="M7721" s="53" t="str">
        <x:v>7153184.8300000000000000</x:v>
      </x:c>
      <x:c r="N7721" s="33" t="str">
        <x:v/>
      </x:c>
    </x:row>
    <x:row r="7722">
      <x:c r="B7722" s="5" t="str">
        <x:v>11064530653426246962</x:v>
      </x:c>
      <x:c r="C7722" s="44" t="str">
        <x:v>68522267</x:v>
      </x:c>
      <x:c r="F7722" s="45" t="str">
        <x:v>214-ELE04</x:v>
      </x:c>
      <x:c r="H7722" s="9" t="str">
        <x:v>CEAS.Submeter_WA_208</x:v>
      </x:c>
      <x:c r="I7722" s="49" t="str">
        <x:v>Use</x:v>
      </x:c>
      <x:c r="J7722" s="31" t="str">
        <x:v>15 Minutes</x:v>
      </x:c>
      <x:c r="K7722" s="32" t="str">
        <x:v>03-22-2023 13:00:00</x:v>
      </x:c>
      <x:c r="M7722" s="53" t="str">
        <x:v>7153195.3300000000000000</x:v>
      </x:c>
      <x:c r="N7722" s="33" t="str">
        <x:v/>
      </x:c>
    </x:row>
    <x:row r="7723">
      <x:c r="B7723" s="5" t="str">
        <x:v>3155317839050897784</x:v>
      </x:c>
      <x:c r="C7723" s="44" t="str">
        <x:v>68522271</x:v>
      </x:c>
      <x:c r="F7723" s="45" t="str">
        <x:v>214-ELE04</x:v>
      </x:c>
      <x:c r="H7723" s="9" t="str">
        <x:v>CEAS.Submeter_WA_208</x:v>
      </x:c>
      <x:c r="I7723" s="49" t="str">
        <x:v>Use</x:v>
      </x:c>
      <x:c r="J7723" s="31" t="str">
        <x:v>15 Minutes</x:v>
      </x:c>
      <x:c r="K7723" s="32" t="str">
        <x:v>03-22-2023 13:15:00</x:v>
      </x:c>
      <x:c r="M7723" s="53" t="str">
        <x:v>7153205.9200000000000000</x:v>
      </x:c>
      <x:c r="N7723" s="33" t="str">
        <x:v/>
      </x:c>
    </x:row>
    <x:row r="7724">
      <x:c r="B7724" s="5" t="str">
        <x:v>10901165126348609114</x:v>
      </x:c>
      <x:c r="C7724" s="44" t="str">
        <x:v>68522275</x:v>
      </x:c>
      <x:c r="F7724" s="45" t="str">
        <x:v>214-ELE04</x:v>
      </x:c>
      <x:c r="H7724" s="9" t="str">
        <x:v>CEAS.Submeter_WA_208</x:v>
      </x:c>
      <x:c r="I7724" s="49" t="str">
        <x:v>Use</x:v>
      </x:c>
      <x:c r="J7724" s="31" t="str">
        <x:v>15 Minutes</x:v>
      </x:c>
      <x:c r="K7724" s="32" t="str">
        <x:v>03-22-2023 13:30:00</x:v>
      </x:c>
      <x:c r="M7724" s="53" t="str">
        <x:v>7153216.6800000000000000</x:v>
      </x:c>
      <x:c r="N7724" s="33" t="str">
        <x:v/>
      </x:c>
    </x:row>
    <x:row r="7725">
      <x:c r="B7725" s="5" t="str">
        <x:v>8938593788846489278</x:v>
      </x:c>
      <x:c r="C7725" s="44" t="str">
        <x:v>68522279</x:v>
      </x:c>
      <x:c r="F7725" s="45" t="str">
        <x:v>214-ELE04</x:v>
      </x:c>
      <x:c r="H7725" s="9" t="str">
        <x:v>CEAS.Submeter_WA_208</x:v>
      </x:c>
      <x:c r="I7725" s="49" t="str">
        <x:v>Use</x:v>
      </x:c>
      <x:c r="J7725" s="31" t="str">
        <x:v>15 Minutes</x:v>
      </x:c>
      <x:c r="K7725" s="32" t="str">
        <x:v>03-22-2023 13:45:00</x:v>
      </x:c>
      <x:c r="M7725" s="53" t="str">
        <x:v>7153227.4200000000000000</x:v>
      </x:c>
      <x:c r="N7725" s="33" t="str">
        <x:v/>
      </x:c>
    </x:row>
    <x:row r="7726">
      <x:c r="B7726" s="5" t="str">
        <x:v>8698117156569251983</x:v>
      </x:c>
      <x:c r="C7726" s="44" t="str">
        <x:v>68522283</x:v>
      </x:c>
      <x:c r="F7726" s="45" t="str">
        <x:v>214-ELE04</x:v>
      </x:c>
      <x:c r="H7726" s="9" t="str">
        <x:v>CEAS.Submeter_WA_208</x:v>
      </x:c>
      <x:c r="I7726" s="49" t="str">
        <x:v>Use</x:v>
      </x:c>
      <x:c r="J7726" s="31" t="str">
        <x:v>15 Minutes</x:v>
      </x:c>
      <x:c r="K7726" s="32" t="str">
        <x:v>03-22-2023 14:00:00</x:v>
      </x:c>
      <x:c r="M7726" s="53" t="str">
        <x:v>7153238.1900000000000000</x:v>
      </x:c>
      <x:c r="N7726" s="33" t="str">
        <x:v/>
      </x:c>
    </x:row>
    <x:row r="7727">
      <x:c r="B7727" s="5" t="str">
        <x:v>6441267544793220116</x:v>
      </x:c>
      <x:c r="C7727" s="44" t="str">
        <x:v>68522287</x:v>
      </x:c>
      <x:c r="F7727" s="45" t="str">
        <x:v>214-ELE04</x:v>
      </x:c>
      <x:c r="H7727" s="9" t="str">
        <x:v>CEAS.Submeter_WA_208</x:v>
      </x:c>
      <x:c r="I7727" s="49" t="str">
        <x:v>Use</x:v>
      </x:c>
      <x:c r="J7727" s="31" t="str">
        <x:v>15 Minutes</x:v>
      </x:c>
      <x:c r="K7727" s="32" t="str">
        <x:v>03-22-2023 14:15:00</x:v>
      </x:c>
      <x:c r="M7727" s="53" t="str">
        <x:v>7153249.0300000000000000</x:v>
      </x:c>
      <x:c r="N7727" s="33" t="str">
        <x:v/>
      </x:c>
    </x:row>
    <x:row r="7728">
      <x:c r="B7728" s="5" t="str">
        <x:v>13080965194411783156</x:v>
      </x:c>
      <x:c r="C7728" s="44" t="str">
        <x:v>68522291</x:v>
      </x:c>
      <x:c r="F7728" s="45" t="str">
        <x:v>214-ELE04</x:v>
      </x:c>
      <x:c r="H7728" s="9" t="str">
        <x:v>CEAS.Submeter_WA_208</x:v>
      </x:c>
      <x:c r="I7728" s="49" t="str">
        <x:v>Use</x:v>
      </x:c>
      <x:c r="J7728" s="31" t="str">
        <x:v>15 Minutes</x:v>
      </x:c>
      <x:c r="K7728" s="32" t="str">
        <x:v>03-22-2023 14:30:00</x:v>
      </x:c>
      <x:c r="M7728" s="53" t="str">
        <x:v>7153260.0800000000000000</x:v>
      </x:c>
      <x:c r="N7728" s="33" t="str">
        <x:v/>
      </x:c>
    </x:row>
    <x:row r="7729">
      <x:c r="B7729" s="5" t="str">
        <x:v>8627644222011440748</x:v>
      </x:c>
      <x:c r="C7729" s="44" t="str">
        <x:v>68522295</x:v>
      </x:c>
      <x:c r="F7729" s="45" t="str">
        <x:v>214-ELE04</x:v>
      </x:c>
      <x:c r="H7729" s="9" t="str">
        <x:v>CEAS.Submeter_WA_208</x:v>
      </x:c>
      <x:c r="I7729" s="49" t="str">
        <x:v>Use</x:v>
      </x:c>
      <x:c r="J7729" s="31" t="str">
        <x:v>15 Minutes</x:v>
      </x:c>
      <x:c r="K7729" s="32" t="str">
        <x:v>03-22-2023 14:45:00</x:v>
      </x:c>
      <x:c r="M7729" s="53" t="str">
        <x:v>7153271.3300000000000000</x:v>
      </x:c>
      <x:c r="N7729" s="33" t="str">
        <x:v/>
      </x:c>
    </x:row>
    <x:row r="7730">
      <x:c r="B7730" s="5" t="str">
        <x:v>16634209453896808607</x:v>
      </x:c>
      <x:c r="C7730" s="44" t="str">
        <x:v>68522299</x:v>
      </x:c>
      <x:c r="F7730" s="45" t="str">
        <x:v>214-ELE04</x:v>
      </x:c>
      <x:c r="H7730" s="9" t="str">
        <x:v>CEAS.Submeter_WA_208</x:v>
      </x:c>
      <x:c r="I7730" s="49" t="str">
        <x:v>Use</x:v>
      </x:c>
      <x:c r="J7730" s="31" t="str">
        <x:v>15 Minutes</x:v>
      </x:c>
      <x:c r="K7730" s="32" t="str">
        <x:v>03-22-2023 15:00:00</x:v>
      </x:c>
      <x:c r="M7730" s="53" t="str">
        <x:v>7153282.5800000000000000</x:v>
      </x:c>
      <x:c r="N7730" s="33" t="str">
        <x:v/>
      </x:c>
    </x:row>
    <x:row r="7731">
      <x:c r="B7731" s="5" t="str">
        <x:v>7621749688893370193</x:v>
      </x:c>
      <x:c r="C7731" s="44" t="str">
        <x:v>68522303</x:v>
      </x:c>
      <x:c r="F7731" s="45" t="str">
        <x:v>214-ELE04</x:v>
      </x:c>
      <x:c r="H7731" s="9" t="str">
        <x:v>CEAS.Submeter_WA_208</x:v>
      </x:c>
      <x:c r="I7731" s="49" t="str">
        <x:v>Use</x:v>
      </x:c>
      <x:c r="J7731" s="31" t="str">
        <x:v>15 Minutes</x:v>
      </x:c>
      <x:c r="K7731" s="32" t="str">
        <x:v>03-22-2023 15:15:00</x:v>
      </x:c>
      <x:c r="M7731" s="53" t="str">
        <x:v>7153293.7800000000000000</x:v>
      </x:c>
      <x:c r="N7731" s="33" t="str">
        <x:v/>
      </x:c>
    </x:row>
    <x:row r="7732">
      <x:c r="B7732" s="5" t="str">
        <x:v>3345024472619299710</x:v>
      </x:c>
      <x:c r="C7732" s="44" t="str">
        <x:v>68522307</x:v>
      </x:c>
      <x:c r="F7732" s="45" t="str">
        <x:v>214-ELE04</x:v>
      </x:c>
      <x:c r="H7732" s="9" t="str">
        <x:v>CEAS.Submeter_WA_208</x:v>
      </x:c>
      <x:c r="I7732" s="49" t="str">
        <x:v>Use</x:v>
      </x:c>
      <x:c r="J7732" s="31" t="str">
        <x:v>15 Minutes</x:v>
      </x:c>
      <x:c r="K7732" s="32" t="str">
        <x:v>03-22-2023 15:30:00</x:v>
      </x:c>
      <x:c r="M7732" s="53" t="str">
        <x:v>7153304.7100000000000000</x:v>
      </x:c>
      <x:c r="N7732" s="33" t="str">
        <x:v/>
      </x:c>
    </x:row>
    <x:row r="7733">
      <x:c r="B7733" s="5" t="str">
        <x:v>6464132634160754868</x:v>
      </x:c>
      <x:c r="C7733" s="44" t="str">
        <x:v>68522311</x:v>
      </x:c>
      <x:c r="F7733" s="45" t="str">
        <x:v>214-ELE04</x:v>
      </x:c>
      <x:c r="H7733" s="9" t="str">
        <x:v>CEAS.Submeter_WA_208</x:v>
      </x:c>
      <x:c r="I7733" s="49" t="str">
        <x:v>Use</x:v>
      </x:c>
      <x:c r="J7733" s="31" t="str">
        <x:v>15 Minutes</x:v>
      </x:c>
      <x:c r="K7733" s="32" t="str">
        <x:v>03-22-2023 15:45:00</x:v>
      </x:c>
      <x:c r="M7733" s="53" t="str">
        <x:v>7153315.7000000000000000</x:v>
      </x:c>
      <x:c r="N7733" s="33" t="str">
        <x:v/>
      </x:c>
    </x:row>
    <x:row r="7734">
      <x:c r="B7734" s="5" t="str">
        <x:v>13314816161810533986</x:v>
      </x:c>
      <x:c r="C7734" s="44" t="str">
        <x:v>68522315</x:v>
      </x:c>
      <x:c r="F7734" s="45" t="str">
        <x:v>214-ELE04</x:v>
      </x:c>
      <x:c r="H7734" s="9" t="str">
        <x:v>CEAS.Submeter_WA_208</x:v>
      </x:c>
      <x:c r="I7734" s="49" t="str">
        <x:v>Use</x:v>
      </x:c>
      <x:c r="J7734" s="31" t="str">
        <x:v>15 Minutes</x:v>
      </x:c>
      <x:c r="K7734" s="32" t="str">
        <x:v>03-22-2023 16:00:00</x:v>
      </x:c>
      <x:c r="M7734" s="53" t="str">
        <x:v>7153326.6700000000000000</x:v>
      </x:c>
      <x:c r="N7734" s="33" t="str">
        <x:v/>
      </x:c>
    </x:row>
    <x:row r="7735">
      <x:c r="B7735" s="5" t="str">
        <x:v>10038608286505839702</x:v>
      </x:c>
      <x:c r="C7735" s="44" t="str">
        <x:v>68522319</x:v>
      </x:c>
      <x:c r="F7735" s="45" t="str">
        <x:v>214-ELE04</x:v>
      </x:c>
      <x:c r="H7735" s="9" t="str">
        <x:v>CEAS.Submeter_WA_208</x:v>
      </x:c>
      <x:c r="I7735" s="49" t="str">
        <x:v>Use</x:v>
      </x:c>
      <x:c r="J7735" s="31" t="str">
        <x:v>15 Minutes</x:v>
      </x:c>
      <x:c r="K7735" s="32" t="str">
        <x:v>03-22-2023 16:15:00</x:v>
      </x:c>
      <x:c r="M7735" s="53" t="str">
        <x:v>7153337.5200000000000000</x:v>
      </x:c>
      <x:c r="N7735" s="33" t="str">
        <x:v/>
      </x:c>
    </x:row>
    <x:row r="7736">
      <x:c r="B7736" s="5" t="str">
        <x:v>10399017139602622588</x:v>
      </x:c>
      <x:c r="C7736" s="44" t="str">
        <x:v>68522323</x:v>
      </x:c>
      <x:c r="F7736" s="45" t="str">
        <x:v>214-ELE04</x:v>
      </x:c>
      <x:c r="H7736" s="9" t="str">
        <x:v>CEAS.Submeter_WA_208</x:v>
      </x:c>
      <x:c r="I7736" s="49" t="str">
        <x:v>Use</x:v>
      </x:c>
      <x:c r="J7736" s="31" t="str">
        <x:v>15 Minutes</x:v>
      </x:c>
      <x:c r="K7736" s="32" t="str">
        <x:v>03-22-2023 16:30:00</x:v>
      </x:c>
      <x:c r="M7736" s="53" t="str">
        <x:v>7153348.1800000000000000</x:v>
      </x:c>
      <x:c r="N7736" s="33" t="str">
        <x:v/>
      </x:c>
    </x:row>
    <x:row r="7737">
      <x:c r="B7737" s="5" t="str">
        <x:v>9592327506336091493</x:v>
      </x:c>
      <x:c r="C7737" s="44" t="str">
        <x:v>68522327</x:v>
      </x:c>
      <x:c r="F7737" s="45" t="str">
        <x:v>214-ELE04</x:v>
      </x:c>
      <x:c r="H7737" s="9" t="str">
        <x:v>CEAS.Submeter_WA_208</x:v>
      </x:c>
      <x:c r="I7737" s="49" t="str">
        <x:v>Use</x:v>
      </x:c>
      <x:c r="J7737" s="31" t="str">
        <x:v>15 Minutes</x:v>
      </x:c>
      <x:c r="K7737" s="32" t="str">
        <x:v>03-22-2023 16:45:00</x:v>
      </x:c>
      <x:c r="M7737" s="53" t="str">
        <x:v>7153359.2000000000000000</x:v>
      </x:c>
      <x:c r="N7737" s="33" t="str">
        <x:v/>
      </x:c>
    </x:row>
    <x:row r="7738">
      <x:c r="B7738" s="5" t="str">
        <x:v>13886701417797221549</x:v>
      </x:c>
      <x:c r="C7738" s="44" t="str">
        <x:v>68522331</x:v>
      </x:c>
      <x:c r="F7738" s="45" t="str">
        <x:v>214-ELE04</x:v>
      </x:c>
      <x:c r="H7738" s="9" t="str">
        <x:v>CEAS.Submeter_WA_208</x:v>
      </x:c>
      <x:c r="I7738" s="49" t="str">
        <x:v>Use</x:v>
      </x:c>
      <x:c r="J7738" s="31" t="str">
        <x:v>15 Minutes</x:v>
      </x:c>
      <x:c r="K7738" s="32" t="str">
        <x:v>03-22-2023 17:00:00</x:v>
      </x:c>
      <x:c r="M7738" s="53" t="str">
        <x:v>7153370.2800000000000000</x:v>
      </x:c>
      <x:c r="N7738" s="33" t="str">
        <x:v/>
      </x:c>
    </x:row>
    <x:row r="7739">
      <x:c r="B7739" s="5" t="str">
        <x:v>5650225665556141504</x:v>
      </x:c>
      <x:c r="C7739" s="44" t="str">
        <x:v>68522335</x:v>
      </x:c>
      <x:c r="F7739" s="45" t="str">
        <x:v>214-ELE04</x:v>
      </x:c>
      <x:c r="H7739" s="9" t="str">
        <x:v>CEAS.Submeter_WA_208</x:v>
      </x:c>
      <x:c r="I7739" s="49" t="str">
        <x:v>Use</x:v>
      </x:c>
      <x:c r="J7739" s="31" t="str">
        <x:v>15 Minutes</x:v>
      </x:c>
      <x:c r="K7739" s="32" t="str">
        <x:v>03-22-2023 17:15:00</x:v>
      </x:c>
      <x:c r="M7739" s="53" t="str">
        <x:v>7153381.4700000000000000</x:v>
      </x:c>
      <x:c r="N7739" s="33" t="str">
        <x:v/>
      </x:c>
    </x:row>
    <x:row r="7740">
      <x:c r="B7740" s="5" t="str">
        <x:v>17179227732694590471</x:v>
      </x:c>
      <x:c r="C7740" s="44" t="str">
        <x:v>68522339</x:v>
      </x:c>
      <x:c r="F7740" s="45" t="str">
        <x:v>214-ELE04</x:v>
      </x:c>
      <x:c r="H7740" s="9" t="str">
        <x:v>CEAS.Submeter_WA_208</x:v>
      </x:c>
      <x:c r="I7740" s="49" t="str">
        <x:v>Use</x:v>
      </x:c>
      <x:c r="J7740" s="31" t="str">
        <x:v>15 Minutes</x:v>
      </x:c>
      <x:c r="K7740" s="32" t="str">
        <x:v>03-22-2023 17:30:00</x:v>
      </x:c>
      <x:c r="M7740" s="53" t="str">
        <x:v>7153392.2900000000000000</x:v>
      </x:c>
      <x:c r="N7740" s="33" t="str">
        <x:v/>
      </x:c>
    </x:row>
    <x:row r="7741">
      <x:c r="B7741" s="5" t="str">
        <x:v>12033811434631316513</x:v>
      </x:c>
      <x:c r="C7741" s="44" t="str">
        <x:v>68522343</x:v>
      </x:c>
      <x:c r="F7741" s="45" t="str">
        <x:v>214-ELE04</x:v>
      </x:c>
      <x:c r="H7741" s="9" t="str">
        <x:v>CEAS.Submeter_WA_208</x:v>
      </x:c>
      <x:c r="I7741" s="49" t="str">
        <x:v>Use</x:v>
      </x:c>
      <x:c r="J7741" s="31" t="str">
        <x:v>15 Minutes</x:v>
      </x:c>
      <x:c r="K7741" s="32" t="str">
        <x:v>03-22-2023 17:45:00</x:v>
      </x:c>
      <x:c r="M7741" s="53" t="str">
        <x:v>7153402.9500000000000000</x:v>
      </x:c>
      <x:c r="N7741" s="33" t="str">
        <x:v/>
      </x:c>
    </x:row>
    <x:row r="7742">
      <x:c r="B7742" s="5" t="str">
        <x:v>8025291841113078672</x:v>
      </x:c>
      <x:c r="C7742" s="44" t="str">
        <x:v>68522347</x:v>
      </x:c>
      <x:c r="F7742" s="45" t="str">
        <x:v>214-ELE04</x:v>
      </x:c>
      <x:c r="H7742" s="9" t="str">
        <x:v>CEAS.Submeter_WA_208</x:v>
      </x:c>
      <x:c r="I7742" s="49" t="str">
        <x:v>Use</x:v>
      </x:c>
      <x:c r="J7742" s="31" t="str">
        <x:v>15 Minutes</x:v>
      </x:c>
      <x:c r="K7742" s="32" t="str">
        <x:v>03-22-2023 18:00:00</x:v>
      </x:c>
      <x:c r="M7742" s="53" t="str">
        <x:v>7153413.3600000000000000</x:v>
      </x:c>
      <x:c r="N7742" s="33" t="str">
        <x:v/>
      </x:c>
    </x:row>
    <x:row r="7743">
      <x:c r="B7743" s="5" t="str">
        <x:v>5041371796122172602</x:v>
      </x:c>
      <x:c r="C7743" s="44" t="str">
        <x:v>68522351</x:v>
      </x:c>
      <x:c r="F7743" s="45" t="str">
        <x:v>214-ELE04</x:v>
      </x:c>
      <x:c r="H7743" s="9" t="str">
        <x:v>CEAS.Submeter_WA_208</x:v>
      </x:c>
      <x:c r="I7743" s="49" t="str">
        <x:v>Use</x:v>
      </x:c>
      <x:c r="J7743" s="31" t="str">
        <x:v>15 Minutes</x:v>
      </x:c>
      <x:c r="K7743" s="32" t="str">
        <x:v>03-22-2023 18:15:00</x:v>
      </x:c>
      <x:c r="M7743" s="53" t="str">
        <x:v>7153423.9600000000000000</x:v>
      </x:c>
      <x:c r="N7743" s="33" t="str">
        <x:v/>
      </x:c>
    </x:row>
    <x:row r="7744">
      <x:c r="B7744" s="5" t="str">
        <x:v>320101150175380494</x:v>
      </x:c>
      <x:c r="C7744" s="44" t="str">
        <x:v>68522355</x:v>
      </x:c>
      <x:c r="F7744" s="45" t="str">
        <x:v>214-ELE04</x:v>
      </x:c>
      <x:c r="H7744" s="9" t="str">
        <x:v>CEAS.Submeter_WA_208</x:v>
      </x:c>
      <x:c r="I7744" s="49" t="str">
        <x:v>Use</x:v>
      </x:c>
      <x:c r="J7744" s="31" t="str">
        <x:v>15 Minutes</x:v>
      </x:c>
      <x:c r="K7744" s="32" t="str">
        <x:v>03-22-2023 18:30:00</x:v>
      </x:c>
      <x:c r="M7744" s="53" t="str">
        <x:v>7153434.3700000000000000</x:v>
      </x:c>
      <x:c r="N7744" s="33" t="str">
        <x:v/>
      </x:c>
    </x:row>
    <x:row r="7745">
      <x:c r="B7745" s="5" t="str">
        <x:v>5015897813659314899</x:v>
      </x:c>
      <x:c r="C7745" s="44" t="str">
        <x:v>68522359</x:v>
      </x:c>
      <x:c r="F7745" s="45" t="str">
        <x:v>214-ELE04</x:v>
      </x:c>
      <x:c r="H7745" s="9" t="str">
        <x:v>CEAS.Submeter_WA_208</x:v>
      </x:c>
      <x:c r="I7745" s="49" t="str">
        <x:v>Use</x:v>
      </x:c>
      <x:c r="J7745" s="31" t="str">
        <x:v>15 Minutes</x:v>
      </x:c>
      <x:c r="K7745" s="32" t="str">
        <x:v>03-22-2023 18:45:00</x:v>
      </x:c>
      <x:c r="M7745" s="53" t="str">
        <x:v>7153444.9700000000000000</x:v>
      </x:c>
      <x:c r="N7745" s="33" t="str">
        <x:v/>
      </x:c>
    </x:row>
    <x:row r="7746">
      <x:c r="B7746" s="5" t="str">
        <x:v>17301998617999938639</x:v>
      </x:c>
      <x:c r="C7746" s="44" t="str">
        <x:v>68522363</x:v>
      </x:c>
      <x:c r="F7746" s="45" t="str">
        <x:v>214-ELE04</x:v>
      </x:c>
      <x:c r="H7746" s="9" t="str">
        <x:v>CEAS.Submeter_WA_208</x:v>
      </x:c>
      <x:c r="I7746" s="49" t="str">
        <x:v>Use</x:v>
      </x:c>
      <x:c r="J7746" s="31" t="str">
        <x:v>15 Minutes</x:v>
      </x:c>
      <x:c r="K7746" s="32" t="str">
        <x:v>03-22-2023 19:00:00</x:v>
      </x:c>
      <x:c r="M7746" s="53" t="str">
        <x:v>7153455.5200000000000000</x:v>
      </x:c>
      <x:c r="N7746" s="33" t="str">
        <x:v/>
      </x:c>
    </x:row>
    <x:row r="7747">
      <x:c r="B7747" s="5" t="str">
        <x:v>4715042930230356278</x:v>
      </x:c>
      <x:c r="C7747" s="44" t="str">
        <x:v>68522367</x:v>
      </x:c>
      <x:c r="F7747" s="45" t="str">
        <x:v>214-ELE04</x:v>
      </x:c>
      <x:c r="H7747" s="9" t="str">
        <x:v>CEAS.Submeter_WA_208</x:v>
      </x:c>
      <x:c r="I7747" s="49" t="str">
        <x:v>Use</x:v>
      </x:c>
      <x:c r="J7747" s="31" t="str">
        <x:v>15 Minutes</x:v>
      </x:c>
      <x:c r="K7747" s="32" t="str">
        <x:v>03-22-2023 19:15:00</x:v>
      </x:c>
      <x:c r="M7747" s="53" t="str">
        <x:v>7153466.1700000000000000</x:v>
      </x:c>
      <x:c r="N7747" s="33" t="str">
        <x:v/>
      </x:c>
    </x:row>
    <x:row r="7748">
      <x:c r="B7748" s="5" t="str">
        <x:v>4636540050125854700</x:v>
      </x:c>
      <x:c r="C7748" s="44" t="str">
        <x:v>68522371</x:v>
      </x:c>
      <x:c r="F7748" s="45" t="str">
        <x:v>214-ELE04</x:v>
      </x:c>
      <x:c r="H7748" s="9" t="str">
        <x:v>CEAS.Submeter_WA_208</x:v>
      </x:c>
      <x:c r="I7748" s="49" t="str">
        <x:v>Use</x:v>
      </x:c>
      <x:c r="J7748" s="31" t="str">
        <x:v>15 Minutes</x:v>
      </x:c>
      <x:c r="K7748" s="32" t="str">
        <x:v>03-22-2023 19:30:00</x:v>
      </x:c>
      <x:c r="M7748" s="53" t="str">
        <x:v>7153476.8700000000000000</x:v>
      </x:c>
      <x:c r="N7748" s="33" t="str">
        <x:v/>
      </x:c>
    </x:row>
    <x:row r="7749">
      <x:c r="B7749" s="5" t="str">
        <x:v>1948888723368984478</x:v>
      </x:c>
      <x:c r="C7749" s="44" t="str">
        <x:v>68522375</x:v>
      </x:c>
      <x:c r="F7749" s="45" t="str">
        <x:v>214-ELE04</x:v>
      </x:c>
      <x:c r="H7749" s="9" t="str">
        <x:v>CEAS.Submeter_WA_208</x:v>
      </x:c>
      <x:c r="I7749" s="49" t="str">
        <x:v>Use</x:v>
      </x:c>
      <x:c r="J7749" s="31" t="str">
        <x:v>15 Minutes</x:v>
      </x:c>
      <x:c r="K7749" s="32" t="str">
        <x:v>03-22-2023 19:45:00</x:v>
      </x:c>
      <x:c r="M7749" s="53" t="str">
        <x:v>7153487.5200000000000000</x:v>
      </x:c>
      <x:c r="N7749" s="33" t="str">
        <x:v/>
      </x:c>
    </x:row>
    <x:row r="7750">
      <x:c r="B7750" s="5" t="str">
        <x:v>6580267176418401341</x:v>
      </x:c>
      <x:c r="C7750" s="44" t="str">
        <x:v>68522379</x:v>
      </x:c>
      <x:c r="F7750" s="45" t="str">
        <x:v>214-ELE04</x:v>
      </x:c>
      <x:c r="H7750" s="9" t="str">
        <x:v>CEAS.Submeter_WA_208</x:v>
      </x:c>
      <x:c r="I7750" s="49" t="str">
        <x:v>Use</x:v>
      </x:c>
      <x:c r="J7750" s="31" t="str">
        <x:v>15 Minutes</x:v>
      </x:c>
      <x:c r="K7750" s="32" t="str">
        <x:v>03-22-2023 20:00:00</x:v>
      </x:c>
      <x:c r="M7750" s="53" t="str">
        <x:v>7153497.9100000000000000</x:v>
      </x:c>
      <x:c r="N7750" s="33" t="str">
        <x:v/>
      </x:c>
    </x:row>
    <x:row r="7751">
      <x:c r="B7751" s="5" t="str">
        <x:v>4364512246454634419</x:v>
      </x:c>
      <x:c r="C7751" s="44" t="str">
        <x:v>68522383</x:v>
      </x:c>
      <x:c r="F7751" s="45" t="str">
        <x:v>214-ELE04</x:v>
      </x:c>
      <x:c r="H7751" s="9" t="str">
        <x:v>CEAS.Submeter_WA_208</x:v>
      </x:c>
      <x:c r="I7751" s="49" t="str">
        <x:v>Use</x:v>
      </x:c>
      <x:c r="J7751" s="31" t="str">
        <x:v>15 Minutes</x:v>
      </x:c>
      <x:c r="K7751" s="32" t="str">
        <x:v>03-22-2023 20:15:00</x:v>
      </x:c>
      <x:c r="M7751" s="53" t="str">
        <x:v>7153508.0200000000000000</x:v>
      </x:c>
      <x:c r="N7751" s="33" t="str">
        <x:v/>
      </x:c>
    </x:row>
    <x:row r="7752">
      <x:c r="B7752" s="5" t="str">
        <x:v>15045032258271019950</x:v>
      </x:c>
      <x:c r="C7752" s="44" t="str">
        <x:v>68522387</x:v>
      </x:c>
      <x:c r="F7752" s="45" t="str">
        <x:v>214-ELE04</x:v>
      </x:c>
      <x:c r="H7752" s="9" t="str">
        <x:v>CEAS.Submeter_WA_208</x:v>
      </x:c>
      <x:c r="I7752" s="49" t="str">
        <x:v>Use</x:v>
      </x:c>
      <x:c r="J7752" s="31" t="str">
        <x:v>15 Minutes</x:v>
      </x:c>
      <x:c r="K7752" s="32" t="str">
        <x:v>03-22-2023 20:30:00</x:v>
      </x:c>
      <x:c r="M7752" s="53" t="str">
        <x:v>7153518.0100000000000000</x:v>
      </x:c>
      <x:c r="N7752" s="33" t="str">
        <x:v/>
      </x:c>
    </x:row>
    <x:row r="7753">
      <x:c r="B7753" s="5" t="str">
        <x:v>9468191905174637641</x:v>
      </x:c>
      <x:c r="C7753" s="44" t="str">
        <x:v>68522391</x:v>
      </x:c>
      <x:c r="F7753" s="45" t="str">
        <x:v>214-ELE04</x:v>
      </x:c>
      <x:c r="H7753" s="9" t="str">
        <x:v>CEAS.Submeter_WA_208</x:v>
      </x:c>
      <x:c r="I7753" s="49" t="str">
        <x:v>Use</x:v>
      </x:c>
      <x:c r="J7753" s="31" t="str">
        <x:v>15 Minutes</x:v>
      </x:c>
      <x:c r="K7753" s="32" t="str">
        <x:v>03-22-2023 20:45:00</x:v>
      </x:c>
      <x:c r="M7753" s="53" t="str">
        <x:v>7153527.7000000000000000</x:v>
      </x:c>
      <x:c r="N7753" s="33" t="str">
        <x:v/>
      </x:c>
    </x:row>
    <x:row r="7754">
      <x:c r="B7754" s="5" t="str">
        <x:v>13158629969031175841</x:v>
      </x:c>
      <x:c r="C7754" s="44" t="str">
        <x:v>68522395</x:v>
      </x:c>
      <x:c r="F7754" s="45" t="str">
        <x:v>214-ELE04</x:v>
      </x:c>
      <x:c r="H7754" s="9" t="str">
        <x:v>CEAS.Submeter_WA_208</x:v>
      </x:c>
      <x:c r="I7754" s="49" t="str">
        <x:v>Use</x:v>
      </x:c>
      <x:c r="J7754" s="31" t="str">
        <x:v>15 Minutes</x:v>
      </x:c>
      <x:c r="K7754" s="32" t="str">
        <x:v>03-22-2023 21:00:00</x:v>
      </x:c>
      <x:c r="M7754" s="53" t="str">
        <x:v>7153537.2800000000000000</x:v>
      </x:c>
      <x:c r="N7754" s="33" t="str">
        <x:v/>
      </x:c>
    </x:row>
    <x:row r="7755">
      <x:c r="B7755" s="5" t="str">
        <x:v>14105624620174045266</x:v>
      </x:c>
      <x:c r="C7755" s="44" t="str">
        <x:v>68522399</x:v>
      </x:c>
      <x:c r="F7755" s="45" t="str">
        <x:v>214-ELE04</x:v>
      </x:c>
      <x:c r="H7755" s="9" t="str">
        <x:v>CEAS.Submeter_WA_208</x:v>
      </x:c>
      <x:c r="I7755" s="49" t="str">
        <x:v>Use</x:v>
      </x:c>
      <x:c r="J7755" s="31" t="str">
        <x:v>15 Minutes</x:v>
      </x:c>
      <x:c r="K7755" s="32" t="str">
        <x:v>03-22-2023 21:15:00</x:v>
      </x:c>
      <x:c r="M7755" s="53" t="str">
        <x:v>7153546.6900000000000000</x:v>
      </x:c>
      <x:c r="N7755" s="33" t="str">
        <x:v/>
      </x:c>
    </x:row>
    <x:row r="7756">
      <x:c r="B7756" s="5" t="str">
        <x:v>7478731006508532596</x:v>
      </x:c>
      <x:c r="C7756" s="44" t="str">
        <x:v>68522403</x:v>
      </x:c>
      <x:c r="F7756" s="45" t="str">
        <x:v>214-ELE04</x:v>
      </x:c>
      <x:c r="H7756" s="9" t="str">
        <x:v>CEAS.Submeter_WA_208</x:v>
      </x:c>
      <x:c r="I7756" s="49" t="str">
        <x:v>Use</x:v>
      </x:c>
      <x:c r="J7756" s="31" t="str">
        <x:v>15 Minutes</x:v>
      </x:c>
      <x:c r="K7756" s="32" t="str">
        <x:v>03-22-2023 21:30:00</x:v>
      </x:c>
      <x:c r="M7756" s="53" t="str">
        <x:v>7153555.9300000000000000</x:v>
      </x:c>
      <x:c r="N7756" s="33" t="str">
        <x:v/>
      </x:c>
    </x:row>
    <x:row r="7757">
      <x:c r="B7757" s="5" t="str">
        <x:v>10609075643636099288</x:v>
      </x:c>
      <x:c r="C7757" s="44" t="str">
        <x:v>68522407</x:v>
      </x:c>
      <x:c r="F7757" s="45" t="str">
        <x:v>214-ELE04</x:v>
      </x:c>
      <x:c r="H7757" s="9" t="str">
        <x:v>CEAS.Submeter_WA_208</x:v>
      </x:c>
      <x:c r="I7757" s="49" t="str">
        <x:v>Use</x:v>
      </x:c>
      <x:c r="J7757" s="31" t="str">
        <x:v>15 Minutes</x:v>
      </x:c>
      <x:c r="K7757" s="32" t="str">
        <x:v>03-22-2023 21:45:00</x:v>
      </x:c>
      <x:c r="M7757" s="53" t="str">
        <x:v>7153565.3800000000000000</x:v>
      </x:c>
      <x:c r="N7757" s="33" t="str">
        <x:v/>
      </x:c>
    </x:row>
    <x:row r="7758">
      <x:c r="B7758" s="5" t="str">
        <x:v>9102436615695573476</x:v>
      </x:c>
      <x:c r="C7758" s="44" t="str">
        <x:v>68522411</x:v>
      </x:c>
      <x:c r="F7758" s="45" t="str">
        <x:v>214-ELE04</x:v>
      </x:c>
      <x:c r="H7758" s="9" t="str">
        <x:v>CEAS.Submeter_WA_208</x:v>
      </x:c>
      <x:c r="I7758" s="49" t="str">
        <x:v>Use</x:v>
      </x:c>
      <x:c r="J7758" s="31" t="str">
        <x:v>15 Minutes</x:v>
      </x:c>
      <x:c r="K7758" s="32" t="str">
        <x:v>03-22-2023 22:00:00</x:v>
      </x:c>
      <x:c r="M7758" s="53" t="str">
        <x:v>7153574.6800000000000000</x:v>
      </x:c>
      <x:c r="N7758" s="33" t="str">
        <x:v/>
      </x:c>
    </x:row>
    <x:row r="7759">
      <x:c r="B7759" s="5" t="str">
        <x:v>13401784331698342183</x:v>
      </x:c>
      <x:c r="C7759" s="44" t="str">
        <x:v>68522415</x:v>
      </x:c>
      <x:c r="F7759" s="45" t="str">
        <x:v>214-ELE04</x:v>
      </x:c>
      <x:c r="H7759" s="9" t="str">
        <x:v>CEAS.Submeter_WA_208</x:v>
      </x:c>
      <x:c r="I7759" s="49" t="str">
        <x:v>Use</x:v>
      </x:c>
      <x:c r="J7759" s="31" t="str">
        <x:v>15 Minutes</x:v>
      </x:c>
      <x:c r="K7759" s="32" t="str">
        <x:v>03-22-2023 22:15:00</x:v>
      </x:c>
      <x:c r="M7759" s="53" t="str">
        <x:v>7153583.9600000000000000</x:v>
      </x:c>
      <x:c r="N7759" s="33" t="str">
        <x:v/>
      </x:c>
    </x:row>
    <x:row r="7760">
      <x:c r="B7760" s="5" t="str">
        <x:v>12067219518111122014</x:v>
      </x:c>
      <x:c r="C7760" s="44" t="str">
        <x:v>68522419</x:v>
      </x:c>
      <x:c r="F7760" s="45" t="str">
        <x:v>214-ELE04</x:v>
      </x:c>
      <x:c r="H7760" s="9" t="str">
        <x:v>CEAS.Submeter_WA_208</x:v>
      </x:c>
      <x:c r="I7760" s="49" t="str">
        <x:v>Use</x:v>
      </x:c>
      <x:c r="J7760" s="31" t="str">
        <x:v>15 Minutes</x:v>
      </x:c>
      <x:c r="K7760" s="32" t="str">
        <x:v>03-22-2023 22:30:00</x:v>
      </x:c>
      <x:c r="M7760" s="53" t="str">
        <x:v>7153593.1100000000000000</x:v>
      </x:c>
      <x:c r="N7760" s="33" t="str">
        <x:v/>
      </x:c>
    </x:row>
    <x:row r="7761">
      <x:c r="B7761" s="5" t="str">
        <x:v>12603275743225358646</x:v>
      </x:c>
      <x:c r="C7761" s="44" t="str">
        <x:v>68522423</x:v>
      </x:c>
      <x:c r="F7761" s="45" t="str">
        <x:v>214-ELE04</x:v>
      </x:c>
      <x:c r="H7761" s="9" t="str">
        <x:v>CEAS.Submeter_WA_208</x:v>
      </x:c>
      <x:c r="I7761" s="49" t="str">
        <x:v>Use</x:v>
      </x:c>
      <x:c r="J7761" s="31" t="str">
        <x:v>15 Minutes</x:v>
      </x:c>
      <x:c r="K7761" s="32" t="str">
        <x:v>03-22-2023 22:45:00</x:v>
      </x:c>
      <x:c r="M7761" s="53" t="str">
        <x:v>7153602.2800000000000000</x:v>
      </x:c>
      <x:c r="N7761" s="33" t="str">
        <x:v/>
      </x:c>
    </x:row>
    <x:row r="7762">
      <x:c r="B7762" s="5" t="str">
        <x:v>4995598952712595423</x:v>
      </x:c>
      <x:c r="C7762" s="44" t="str">
        <x:v>68522427</x:v>
      </x:c>
      <x:c r="F7762" s="45" t="str">
        <x:v>214-ELE04</x:v>
      </x:c>
      <x:c r="H7762" s="9" t="str">
        <x:v>CEAS.Submeter_WA_208</x:v>
      </x:c>
      <x:c r="I7762" s="49" t="str">
        <x:v>Use</x:v>
      </x:c>
      <x:c r="J7762" s="31" t="str">
        <x:v>15 Minutes</x:v>
      </x:c>
      <x:c r="K7762" s="32" t="str">
        <x:v>03-22-2023 23:00:00</x:v>
      </x:c>
      <x:c r="M7762" s="53" t="str">
        <x:v>7153611.3400000000000000</x:v>
      </x:c>
      <x:c r="N7762" s="33" t="str">
        <x:v/>
      </x:c>
    </x:row>
    <x:row r="7763">
      <x:c r="B7763" s="5" t="str">
        <x:v>16867375802657161696</x:v>
      </x:c>
      <x:c r="C7763" s="44" t="str">
        <x:v>68522431</x:v>
      </x:c>
      <x:c r="F7763" s="45" t="str">
        <x:v>214-ELE04</x:v>
      </x:c>
      <x:c r="H7763" s="9" t="str">
        <x:v>CEAS.Submeter_WA_208</x:v>
      </x:c>
      <x:c r="I7763" s="49" t="str">
        <x:v>Use</x:v>
      </x:c>
      <x:c r="J7763" s="31" t="str">
        <x:v>15 Minutes</x:v>
      </x:c>
      <x:c r="K7763" s="32" t="str">
        <x:v>03-22-2023 23:15:00</x:v>
      </x:c>
      <x:c r="M7763" s="53" t="str">
        <x:v>7153620.3600000000000000</x:v>
      </x:c>
      <x:c r="N7763" s="33" t="str">
        <x:v/>
      </x:c>
    </x:row>
    <x:row r="7764">
      <x:c r="B7764" s="5" t="str">
        <x:v>16479215349221980293</x:v>
      </x:c>
      <x:c r="C7764" s="44" t="str">
        <x:v>68522435</x:v>
      </x:c>
      <x:c r="F7764" s="45" t="str">
        <x:v>214-ELE04</x:v>
      </x:c>
      <x:c r="H7764" s="9" t="str">
        <x:v>CEAS.Submeter_WA_208</x:v>
      </x:c>
      <x:c r="I7764" s="49" t="str">
        <x:v>Use</x:v>
      </x:c>
      <x:c r="J7764" s="31" t="str">
        <x:v>15 Minutes</x:v>
      </x:c>
      <x:c r="K7764" s="32" t="str">
        <x:v>03-22-2023 23:30:00</x:v>
      </x:c>
      <x:c r="M7764" s="53" t="str">
        <x:v>7153629.4600000000000000</x:v>
      </x:c>
      <x:c r="N7764" s="33" t="str">
        <x:v/>
      </x:c>
    </x:row>
    <x:row r="7765">
      <x:c r="B7765" s="5" t="str">
        <x:v>3645455529317771832</x:v>
      </x:c>
      <x:c r="C7765" s="44" t="str">
        <x:v>68522439</x:v>
      </x:c>
      <x:c r="F7765" s="45" t="str">
        <x:v>214-ELE04</x:v>
      </x:c>
      <x:c r="H7765" s="9" t="str">
        <x:v>CEAS.Submeter_WA_208</x:v>
      </x:c>
      <x:c r="I7765" s="49" t="str">
        <x:v>Use</x:v>
      </x:c>
      <x:c r="J7765" s="31" t="str">
        <x:v>15 Minutes</x:v>
      </x:c>
      <x:c r="K7765" s="32" t="str">
        <x:v>03-22-2023 23:45:00</x:v>
      </x:c>
      <x:c r="M7765" s="53" t="str">
        <x:v>7153638.6300000000000000</x:v>
      </x:c>
      <x:c r="N7765" s="33" t="str">
        <x:v/>
      </x:c>
    </x:row>
    <x:row r="7766">
      <x:c r="B7766" s="5" t="str">
        <x:v>17891806430109539790</x:v>
      </x:c>
      <x:c r="C7766" s="44" t="str">
        <x:v>68522443</x:v>
      </x:c>
      <x:c r="F7766" s="45" t="str">
        <x:v>214-ELE04</x:v>
      </x:c>
      <x:c r="H7766" s="9" t="str">
        <x:v>CEAS.Submeter_WA_208</x:v>
      </x:c>
      <x:c r="I7766" s="49" t="str">
        <x:v>Use</x:v>
      </x:c>
      <x:c r="J7766" s="31" t="str">
        <x:v>15 Minutes</x:v>
      </x:c>
      <x:c r="K7766" s="32" t="str">
        <x:v>03-23-2023 00:00:00</x:v>
      </x:c>
      <x:c r="M7766" s="53" t="str">
        <x:v>7153647.7600000000000000</x:v>
      </x:c>
      <x:c r="N7766" s="33" t="str">
        <x:v/>
      </x:c>
    </x:row>
    <x:row r="7767">
      <x:c r="B7767" s="5" t="str">
        <x:v>17977197651290732505</x:v>
      </x:c>
      <x:c r="C7767" s="44" t="str">
        <x:v>68522447</x:v>
      </x:c>
      <x:c r="F7767" s="45" t="str">
        <x:v>214-ELE04</x:v>
      </x:c>
      <x:c r="H7767" s="9" t="str">
        <x:v>CEAS.Submeter_WA_208</x:v>
      </x:c>
      <x:c r="I7767" s="49" t="str">
        <x:v>Use</x:v>
      </x:c>
      <x:c r="J7767" s="31" t="str">
        <x:v>15 Minutes</x:v>
      </x:c>
      <x:c r="K7767" s="32" t="str">
        <x:v>03-23-2023 00:15:00</x:v>
      </x:c>
      <x:c r="M7767" s="53" t="str">
        <x:v>7153656.7900000000000000</x:v>
      </x:c>
      <x:c r="N7767" s="33" t="str">
        <x:v/>
      </x:c>
    </x:row>
    <x:row r="7768">
      <x:c r="B7768" s="5" t="str">
        <x:v>17071444108724226874</x:v>
      </x:c>
      <x:c r="C7768" s="44" t="str">
        <x:v>68522451</x:v>
      </x:c>
      <x:c r="F7768" s="45" t="str">
        <x:v>214-ELE04</x:v>
      </x:c>
      <x:c r="H7768" s="9" t="str">
        <x:v>CEAS.Submeter_WA_208</x:v>
      </x:c>
      <x:c r="I7768" s="49" t="str">
        <x:v>Use</x:v>
      </x:c>
      <x:c r="J7768" s="31" t="str">
        <x:v>15 Minutes</x:v>
      </x:c>
      <x:c r="K7768" s="32" t="str">
        <x:v>03-23-2023 00:30:00</x:v>
      </x:c>
      <x:c r="M7768" s="53" t="str">
        <x:v>7153665.9800000000000000</x:v>
      </x:c>
      <x:c r="N7768" s="33" t="str">
        <x:v/>
      </x:c>
    </x:row>
    <x:row r="7769">
      <x:c r="B7769" s="5" t="str">
        <x:v>7440392538333378097</x:v>
      </x:c>
      <x:c r="C7769" s="44" t="str">
        <x:v>68522455</x:v>
      </x:c>
      <x:c r="F7769" s="45" t="str">
        <x:v>214-ELE04</x:v>
      </x:c>
      <x:c r="H7769" s="9" t="str">
        <x:v>CEAS.Submeter_WA_208</x:v>
      </x:c>
      <x:c r="I7769" s="49" t="str">
        <x:v>Use</x:v>
      </x:c>
      <x:c r="J7769" s="31" t="str">
        <x:v>15 Minutes</x:v>
      </x:c>
      <x:c r="K7769" s="32" t="str">
        <x:v>03-23-2023 00:45:00</x:v>
      </x:c>
      <x:c r="M7769" s="53" t="str">
        <x:v>7153675.1800000000000000</x:v>
      </x:c>
      <x:c r="N7769" s="33" t="str">
        <x:v/>
      </x:c>
    </x:row>
    <x:row r="7770">
      <x:c r="B7770" s="5" t="str">
        <x:v>16240743294472841656</x:v>
      </x:c>
      <x:c r="C7770" s="44" t="str">
        <x:v>68522459</x:v>
      </x:c>
      <x:c r="F7770" s="45" t="str">
        <x:v>214-ELE04</x:v>
      </x:c>
      <x:c r="H7770" s="9" t="str">
        <x:v>CEAS.Submeter_WA_208</x:v>
      </x:c>
      <x:c r="I7770" s="49" t="str">
        <x:v>Use</x:v>
      </x:c>
      <x:c r="J7770" s="31" t="str">
        <x:v>15 Minutes</x:v>
      </x:c>
      <x:c r="K7770" s="32" t="str">
        <x:v>03-23-2023 01:00:00</x:v>
      </x:c>
      <x:c r="M7770" s="53" t="str">
        <x:v>7153684.2600000000000000</x:v>
      </x:c>
      <x:c r="N7770" s="33" t="str">
        <x:v/>
      </x:c>
    </x:row>
    <x:row r="7771">
      <x:c r="B7771" s="5" t="str">
        <x:v>15487647377605918784</x:v>
      </x:c>
      <x:c r="C7771" s="44" t="str">
        <x:v>68522463</x:v>
      </x:c>
      <x:c r="F7771" s="45" t="str">
        <x:v>214-ELE04</x:v>
      </x:c>
      <x:c r="H7771" s="9" t="str">
        <x:v>CEAS.Submeter_WA_208</x:v>
      </x:c>
      <x:c r="I7771" s="49" t="str">
        <x:v>Use</x:v>
      </x:c>
      <x:c r="J7771" s="31" t="str">
        <x:v>15 Minutes</x:v>
      </x:c>
      <x:c r="K7771" s="32" t="str">
        <x:v>03-23-2023 01:15:00</x:v>
      </x:c>
      <x:c r="M7771" s="53" t="str">
        <x:v>7153693.3200000000000000</x:v>
      </x:c>
      <x:c r="N7771" s="33" t="str">
        <x:v/>
      </x:c>
    </x:row>
    <x:row r="7772">
      <x:c r="B7772" s="5" t="str">
        <x:v>17630596048403722551</x:v>
      </x:c>
      <x:c r="C7772" s="44" t="str">
        <x:v>68522467</x:v>
      </x:c>
      <x:c r="F7772" s="45" t="str">
        <x:v>214-ELE04</x:v>
      </x:c>
      <x:c r="H7772" s="9" t="str">
        <x:v>CEAS.Submeter_WA_208</x:v>
      </x:c>
      <x:c r="I7772" s="49" t="str">
        <x:v>Use</x:v>
      </x:c>
      <x:c r="J7772" s="31" t="str">
        <x:v>15 Minutes</x:v>
      </x:c>
      <x:c r="K7772" s="32" t="str">
        <x:v>03-23-2023 01:30:00</x:v>
      </x:c>
      <x:c r="M7772" s="53" t="str">
        <x:v>7153702.4000000000000000</x:v>
      </x:c>
      <x:c r="N7772" s="33" t="str">
        <x:v/>
      </x:c>
    </x:row>
    <x:row r="7773">
      <x:c r="B7773" s="5" t="str">
        <x:v>12800067077422150011</x:v>
      </x:c>
      <x:c r="C7773" s="44" t="str">
        <x:v>68522471</x:v>
      </x:c>
      <x:c r="F7773" s="45" t="str">
        <x:v>214-ELE04</x:v>
      </x:c>
      <x:c r="H7773" s="9" t="str">
        <x:v>CEAS.Submeter_WA_208</x:v>
      </x:c>
      <x:c r="I7773" s="49" t="str">
        <x:v>Use</x:v>
      </x:c>
      <x:c r="J7773" s="31" t="str">
        <x:v>15 Minutes</x:v>
      </x:c>
      <x:c r="K7773" s="32" t="str">
        <x:v>03-23-2023 01:45:00</x:v>
      </x:c>
      <x:c r="M7773" s="53" t="str">
        <x:v>7153711.5000000000000000</x:v>
      </x:c>
      <x:c r="N7773" s="33" t="str">
        <x:v/>
      </x:c>
    </x:row>
    <x:row r="7774">
      <x:c r="B7774" s="5" t="str">
        <x:v>14464909988860976651</x:v>
      </x:c>
      <x:c r="C7774" s="44" t="str">
        <x:v>68522475</x:v>
      </x:c>
      <x:c r="F7774" s="45" t="str">
        <x:v>214-ELE04</x:v>
      </x:c>
      <x:c r="H7774" s="9" t="str">
        <x:v>CEAS.Submeter_WA_208</x:v>
      </x:c>
      <x:c r="I7774" s="49" t="str">
        <x:v>Use</x:v>
      </x:c>
      <x:c r="J7774" s="31" t="str">
        <x:v>15 Minutes</x:v>
      </x:c>
      <x:c r="K7774" s="32" t="str">
        <x:v>03-23-2023 02:00:00</x:v>
      </x:c>
      <x:c r="M7774" s="53" t="str">
        <x:v>7153720.6500000000000000</x:v>
      </x:c>
      <x:c r="N7774" s="33" t="str">
        <x:v/>
      </x:c>
    </x:row>
    <x:row r="7775">
      <x:c r="B7775" s="5" t="str">
        <x:v>8838337569208153891</x:v>
      </x:c>
      <x:c r="C7775" s="44" t="str">
        <x:v>68522479</x:v>
      </x:c>
      <x:c r="F7775" s="45" t="str">
        <x:v>214-ELE04</x:v>
      </x:c>
      <x:c r="H7775" s="9" t="str">
        <x:v>CEAS.Submeter_WA_208</x:v>
      </x:c>
      <x:c r="I7775" s="49" t="str">
        <x:v>Use</x:v>
      </x:c>
      <x:c r="J7775" s="31" t="str">
        <x:v>15 Minutes</x:v>
      </x:c>
      <x:c r="K7775" s="32" t="str">
        <x:v>03-23-2023 02:15:00</x:v>
      </x:c>
      <x:c r="M7775" s="53" t="str">
        <x:v>7153729.7700000000000000</x:v>
      </x:c>
      <x:c r="N7775" s="33" t="str">
        <x:v/>
      </x:c>
    </x:row>
    <x:row r="7776">
      <x:c r="B7776" s="5" t="str">
        <x:v>5463065784603485071</x:v>
      </x:c>
      <x:c r="C7776" s="44" t="str">
        <x:v>68522483</x:v>
      </x:c>
      <x:c r="F7776" s="45" t="str">
        <x:v>214-ELE04</x:v>
      </x:c>
      <x:c r="H7776" s="9" t="str">
        <x:v>CEAS.Submeter_WA_208</x:v>
      </x:c>
      <x:c r="I7776" s="49" t="str">
        <x:v>Use</x:v>
      </x:c>
      <x:c r="J7776" s="31" t="str">
        <x:v>15 Minutes</x:v>
      </x:c>
      <x:c r="K7776" s="32" t="str">
        <x:v>03-23-2023 02:30:00</x:v>
      </x:c>
      <x:c r="M7776" s="53" t="str">
        <x:v>7153738.7900000000000000</x:v>
      </x:c>
      <x:c r="N7776" s="33" t="str">
        <x:v/>
      </x:c>
    </x:row>
    <x:row r="7777">
      <x:c r="B7777" s="5" t="str">
        <x:v>17486477893854714759</x:v>
      </x:c>
      <x:c r="C7777" s="44" t="str">
        <x:v>68522487</x:v>
      </x:c>
      <x:c r="F7777" s="45" t="str">
        <x:v>214-ELE04</x:v>
      </x:c>
      <x:c r="H7777" s="9" t="str">
        <x:v>CEAS.Submeter_WA_208</x:v>
      </x:c>
      <x:c r="I7777" s="49" t="str">
        <x:v>Use</x:v>
      </x:c>
      <x:c r="J7777" s="31" t="str">
        <x:v>15 Minutes</x:v>
      </x:c>
      <x:c r="K7777" s="32" t="str">
        <x:v>03-23-2023 02:45:00</x:v>
      </x:c>
      <x:c r="M7777" s="53" t="str">
        <x:v>7153747.8000000000000000</x:v>
      </x:c>
      <x:c r="N7777" s="33" t="str">
        <x:v/>
      </x:c>
    </x:row>
    <x:row r="7778">
      <x:c r="B7778" s="5" t="str">
        <x:v>11471604096818700924</x:v>
      </x:c>
      <x:c r="C7778" s="44" t="str">
        <x:v>68522491</x:v>
      </x:c>
      <x:c r="F7778" s="45" t="str">
        <x:v>214-ELE04</x:v>
      </x:c>
      <x:c r="H7778" s="9" t="str">
        <x:v>CEAS.Submeter_WA_208</x:v>
      </x:c>
      <x:c r="I7778" s="49" t="str">
        <x:v>Use</x:v>
      </x:c>
      <x:c r="J7778" s="31" t="str">
        <x:v>15 Minutes</x:v>
      </x:c>
      <x:c r="K7778" s="32" t="str">
        <x:v>03-23-2023 03:00:00</x:v>
      </x:c>
      <x:c r="M7778" s="53" t="str">
        <x:v>7153756.9500000000000000</x:v>
      </x:c>
      <x:c r="N7778" s="33" t="str">
        <x:v/>
      </x:c>
    </x:row>
    <x:row r="7779">
      <x:c r="B7779" s="5" t="str">
        <x:v>1942723199635105814</x:v>
      </x:c>
      <x:c r="C7779" s="44" t="str">
        <x:v>68522495</x:v>
      </x:c>
      <x:c r="F7779" s="45" t="str">
        <x:v>214-ELE04</x:v>
      </x:c>
      <x:c r="H7779" s="9" t="str">
        <x:v>CEAS.Submeter_WA_208</x:v>
      </x:c>
      <x:c r="I7779" s="49" t="str">
        <x:v>Use</x:v>
      </x:c>
      <x:c r="J7779" s="31" t="str">
        <x:v>15 Minutes</x:v>
      </x:c>
      <x:c r="K7779" s="32" t="str">
        <x:v>03-23-2023 03:15:00</x:v>
      </x:c>
      <x:c r="M7779" s="53" t="str">
        <x:v>7153767.5700000000000000</x:v>
      </x:c>
      <x:c r="N7779" s="33" t="str">
        <x:v/>
      </x:c>
    </x:row>
    <x:row r="7780">
      <x:c r="B7780" s="5" t="str">
        <x:v>9441766354798191044</x:v>
      </x:c>
      <x:c r="C7780" s="44" t="str">
        <x:v>68522499</x:v>
      </x:c>
      <x:c r="F7780" s="45" t="str">
        <x:v>214-ELE04</x:v>
      </x:c>
      <x:c r="H7780" s="9" t="str">
        <x:v>CEAS.Submeter_WA_208</x:v>
      </x:c>
      <x:c r="I7780" s="49" t="str">
        <x:v>Use</x:v>
      </x:c>
      <x:c r="J7780" s="31" t="str">
        <x:v>15 Minutes</x:v>
      </x:c>
      <x:c r="K7780" s="32" t="str">
        <x:v>03-23-2023 03:30:00</x:v>
      </x:c>
      <x:c r="M7780" s="53" t="str">
        <x:v>7153776.8500000000000000</x:v>
      </x:c>
      <x:c r="N7780" s="33" t="str">
        <x:v/>
      </x:c>
    </x:row>
    <x:row r="7781">
      <x:c r="B7781" s="5" t="str">
        <x:v>15442758318297210680</x:v>
      </x:c>
      <x:c r="C7781" s="44" t="str">
        <x:v>68522503</x:v>
      </x:c>
      <x:c r="F7781" s="45" t="str">
        <x:v>214-ELE04</x:v>
      </x:c>
      <x:c r="H7781" s="9" t="str">
        <x:v>CEAS.Submeter_WA_208</x:v>
      </x:c>
      <x:c r="I7781" s="49" t="str">
        <x:v>Use</x:v>
      </x:c>
      <x:c r="J7781" s="31" t="str">
        <x:v>15 Minutes</x:v>
      </x:c>
      <x:c r="K7781" s="32" t="str">
        <x:v>03-23-2023 03:45:00</x:v>
      </x:c>
      <x:c r="M7781" s="53" t="str">
        <x:v>7153786.0800000000000000</x:v>
      </x:c>
      <x:c r="N7781" s="33" t="str">
        <x:v/>
      </x:c>
    </x:row>
    <x:row r="7782">
      <x:c r="B7782" s="5" t="str">
        <x:v>2444011935867223341</x:v>
      </x:c>
      <x:c r="C7782" s="44" t="str">
        <x:v>68522507</x:v>
      </x:c>
      <x:c r="F7782" s="45" t="str">
        <x:v>214-ELE04</x:v>
      </x:c>
      <x:c r="H7782" s="9" t="str">
        <x:v>CEAS.Submeter_WA_208</x:v>
      </x:c>
      <x:c r="I7782" s="49" t="str">
        <x:v>Use</x:v>
      </x:c>
      <x:c r="J7782" s="31" t="str">
        <x:v>15 Minutes</x:v>
      </x:c>
      <x:c r="K7782" s="32" t="str">
        <x:v>03-23-2023 04:00:00</x:v>
      </x:c>
      <x:c r="M7782" s="53" t="str">
        <x:v>7153795.2900000000000000</x:v>
      </x:c>
      <x:c r="N7782" s="33" t="str">
        <x:v/>
      </x:c>
    </x:row>
    <x:row r="7783">
      <x:c r="B7783" s="5" t="str">
        <x:v>8349906360038624706</x:v>
      </x:c>
      <x:c r="C7783" s="44" t="str">
        <x:v>68522511</x:v>
      </x:c>
      <x:c r="F7783" s="45" t="str">
        <x:v>214-ELE04</x:v>
      </x:c>
      <x:c r="H7783" s="9" t="str">
        <x:v>CEAS.Submeter_WA_208</x:v>
      </x:c>
      <x:c r="I7783" s="49" t="str">
        <x:v>Use</x:v>
      </x:c>
      <x:c r="J7783" s="31" t="str">
        <x:v>15 Minutes</x:v>
      </x:c>
      <x:c r="K7783" s="32" t="str">
        <x:v>03-23-2023 04:15:00</x:v>
      </x:c>
      <x:c r="M7783" s="53" t="str">
        <x:v>7153804.9900000000000000</x:v>
      </x:c>
      <x:c r="N7783" s="33" t="str">
        <x:v/>
      </x:c>
    </x:row>
    <x:row r="7784">
      <x:c r="B7784" s="5" t="str">
        <x:v>1466517120967194714</x:v>
      </x:c>
      <x:c r="C7784" s="44" t="str">
        <x:v>68522515</x:v>
      </x:c>
      <x:c r="F7784" s="45" t="str">
        <x:v>214-ELE04</x:v>
      </x:c>
      <x:c r="H7784" s="9" t="str">
        <x:v>CEAS.Submeter_WA_208</x:v>
      </x:c>
      <x:c r="I7784" s="49" t="str">
        <x:v>Use</x:v>
      </x:c>
      <x:c r="J7784" s="31" t="str">
        <x:v>15 Minutes</x:v>
      </x:c>
      <x:c r="K7784" s="32" t="str">
        <x:v>03-23-2023 04:30:00</x:v>
      </x:c>
      <x:c r="M7784" s="53" t="str">
        <x:v>7153814.6800000000000000</x:v>
      </x:c>
      <x:c r="N7784" s="33" t="str">
        <x:v/>
      </x:c>
    </x:row>
    <x:row r="7785">
      <x:c r="B7785" s="5" t="str">
        <x:v>5629341396263037097</x:v>
      </x:c>
      <x:c r="C7785" s="44" t="str">
        <x:v>68522519</x:v>
      </x:c>
      <x:c r="F7785" s="45" t="str">
        <x:v>214-ELE04</x:v>
      </x:c>
      <x:c r="H7785" s="9" t="str">
        <x:v>CEAS.Submeter_WA_208</x:v>
      </x:c>
      <x:c r="I7785" s="49" t="str">
        <x:v>Use</x:v>
      </x:c>
      <x:c r="J7785" s="31" t="str">
        <x:v>15 Minutes</x:v>
      </x:c>
      <x:c r="K7785" s="32" t="str">
        <x:v>03-23-2023 04:45:00</x:v>
      </x:c>
      <x:c r="M7785" s="53" t="str">
        <x:v>7153823.6700000000000000</x:v>
      </x:c>
      <x:c r="N7785" s="33" t="str">
        <x:v/>
      </x:c>
    </x:row>
    <x:row r="7786">
      <x:c r="B7786" s="5" t="str">
        <x:v>9082970245258897046</x:v>
      </x:c>
      <x:c r="C7786" s="44" t="str">
        <x:v>68522523</x:v>
      </x:c>
      <x:c r="F7786" s="45" t="str">
        <x:v>214-ELE04</x:v>
      </x:c>
      <x:c r="H7786" s="9" t="str">
        <x:v>CEAS.Submeter_WA_208</x:v>
      </x:c>
      <x:c r="I7786" s="49" t="str">
        <x:v>Use</x:v>
      </x:c>
      <x:c r="J7786" s="31" t="str">
        <x:v>15 Minutes</x:v>
      </x:c>
      <x:c r="K7786" s="32" t="str">
        <x:v>03-23-2023 05:00:00</x:v>
      </x:c>
      <x:c r="M7786" s="53" t="str">
        <x:v>7153832.6300000000000000</x:v>
      </x:c>
      <x:c r="N7786" s="33" t="str">
        <x:v/>
      </x:c>
    </x:row>
    <x:row r="7787">
      <x:c r="B7787" s="5" t="str">
        <x:v>7129644939382764927</x:v>
      </x:c>
      <x:c r="C7787" s="44" t="str">
        <x:v>68522527</x:v>
      </x:c>
      <x:c r="F7787" s="45" t="str">
        <x:v>214-ELE04</x:v>
      </x:c>
      <x:c r="H7787" s="9" t="str">
        <x:v>CEAS.Submeter_WA_208</x:v>
      </x:c>
      <x:c r="I7787" s="49" t="str">
        <x:v>Use</x:v>
      </x:c>
      <x:c r="J7787" s="31" t="str">
        <x:v>15 Minutes</x:v>
      </x:c>
      <x:c r="K7787" s="32" t="str">
        <x:v>03-23-2023 05:15:00</x:v>
      </x:c>
      <x:c r="M7787" s="53" t="str">
        <x:v>7153841.6800000000000000</x:v>
      </x:c>
      <x:c r="N7787" s="33" t="str">
        <x:v/>
      </x:c>
    </x:row>
    <x:row r="7788">
      <x:c r="B7788" s="5" t="str">
        <x:v>11026404440185659350</x:v>
      </x:c>
      <x:c r="C7788" s="44" t="str">
        <x:v>68522531</x:v>
      </x:c>
      <x:c r="F7788" s="45" t="str">
        <x:v>214-ELE04</x:v>
      </x:c>
      <x:c r="H7788" s="9" t="str">
        <x:v>CEAS.Submeter_WA_208</x:v>
      </x:c>
      <x:c r="I7788" s="49" t="str">
        <x:v>Use</x:v>
      </x:c>
      <x:c r="J7788" s="31" t="str">
        <x:v>15 Minutes</x:v>
      </x:c>
      <x:c r="K7788" s="32" t="str">
        <x:v>03-23-2023 05:30:00</x:v>
      </x:c>
      <x:c r="M7788" s="53" t="str">
        <x:v>7153850.9200000000000000</x:v>
      </x:c>
      <x:c r="N7788" s="33" t="str">
        <x:v/>
      </x:c>
    </x:row>
    <x:row r="7789">
      <x:c r="B7789" s="5" t="str">
        <x:v>597318977163436536</x:v>
      </x:c>
      <x:c r="C7789" s="44" t="str">
        <x:v>68522535</x:v>
      </x:c>
      <x:c r="F7789" s="45" t="str">
        <x:v>214-ELE04</x:v>
      </x:c>
      <x:c r="H7789" s="9" t="str">
        <x:v>CEAS.Submeter_WA_208</x:v>
      </x:c>
      <x:c r="I7789" s="49" t="str">
        <x:v>Use</x:v>
      </x:c>
      <x:c r="J7789" s="31" t="str">
        <x:v>15 Minutes</x:v>
      </x:c>
      <x:c r="K7789" s="32" t="str">
        <x:v>03-23-2023 05:45:00</x:v>
      </x:c>
      <x:c r="M7789" s="53" t="str">
        <x:v>7153859.9900000000000000</x:v>
      </x:c>
      <x:c r="N7789" s="33" t="str">
        <x:v/>
      </x:c>
    </x:row>
    <x:row r="7790">
      <x:c r="B7790" s="5" t="str">
        <x:v>13325457972071010165</x:v>
      </x:c>
      <x:c r="C7790" s="44" t="str">
        <x:v>68522539</x:v>
      </x:c>
      <x:c r="F7790" s="45" t="str">
        <x:v>214-ELE04</x:v>
      </x:c>
      <x:c r="H7790" s="9" t="str">
        <x:v>CEAS.Submeter_WA_208</x:v>
      </x:c>
      <x:c r="I7790" s="49" t="str">
        <x:v>Use</x:v>
      </x:c>
      <x:c r="J7790" s="31" t="str">
        <x:v>15 Minutes</x:v>
      </x:c>
      <x:c r="K7790" s="32" t="str">
        <x:v>03-23-2023 06:00:00</x:v>
      </x:c>
      <x:c r="M7790" s="53" t="str">
        <x:v>7153869.1900000000000000</x:v>
      </x:c>
      <x:c r="N7790" s="33" t="str">
        <x:v/>
      </x:c>
    </x:row>
    <x:row r="7791">
      <x:c r="B7791" s="5" t="str">
        <x:v>17080596824299575316</x:v>
      </x:c>
      <x:c r="C7791" s="44" t="str">
        <x:v>68522543</x:v>
      </x:c>
      <x:c r="F7791" s="45" t="str">
        <x:v>214-ELE04</x:v>
      </x:c>
      <x:c r="H7791" s="9" t="str">
        <x:v>CEAS.Submeter_WA_208</x:v>
      </x:c>
      <x:c r="I7791" s="49" t="str">
        <x:v>Use</x:v>
      </x:c>
      <x:c r="J7791" s="31" t="str">
        <x:v>15 Minutes</x:v>
      </x:c>
      <x:c r="K7791" s="32" t="str">
        <x:v>03-23-2023 06:15:00</x:v>
      </x:c>
      <x:c r="M7791" s="53" t="str">
        <x:v>7153878.4000000000000000</x:v>
      </x:c>
      <x:c r="N7791" s="33" t="str">
        <x:v/>
      </x:c>
    </x:row>
    <x:row r="7792">
      <x:c r="B7792" s="5" t="str">
        <x:v>2644019400186283324</x:v>
      </x:c>
      <x:c r="C7792" s="44" t="str">
        <x:v>68522547</x:v>
      </x:c>
      <x:c r="F7792" s="45" t="str">
        <x:v>214-ELE04</x:v>
      </x:c>
      <x:c r="H7792" s="9" t="str">
        <x:v>CEAS.Submeter_WA_208</x:v>
      </x:c>
      <x:c r="I7792" s="49" t="str">
        <x:v>Use</x:v>
      </x:c>
      <x:c r="J7792" s="31" t="str">
        <x:v>15 Minutes</x:v>
      </x:c>
      <x:c r="K7792" s="32" t="str">
        <x:v>03-23-2023 06:30:00</x:v>
      </x:c>
      <x:c r="M7792" s="53" t="str">
        <x:v>7153887.5200000000000000</x:v>
      </x:c>
      <x:c r="N7792" s="33" t="str">
        <x:v/>
      </x:c>
    </x:row>
    <x:row r="7793">
      <x:c r="B7793" s="5" t="str">
        <x:v>11457721459544862346</x:v>
      </x:c>
      <x:c r="C7793" s="44" t="str">
        <x:v>68522551</x:v>
      </x:c>
      <x:c r="F7793" s="45" t="str">
        <x:v>214-ELE04</x:v>
      </x:c>
      <x:c r="H7793" s="9" t="str">
        <x:v>CEAS.Submeter_WA_208</x:v>
      </x:c>
      <x:c r="I7793" s="49" t="str">
        <x:v>Use</x:v>
      </x:c>
      <x:c r="J7793" s="31" t="str">
        <x:v>15 Minutes</x:v>
      </x:c>
      <x:c r="K7793" s="32" t="str">
        <x:v>03-23-2023 06:45:00</x:v>
      </x:c>
      <x:c r="M7793" s="53" t="str">
        <x:v>7153896.5700000000000000</x:v>
      </x:c>
      <x:c r="N7793" s="33" t="str">
        <x:v/>
      </x:c>
    </x:row>
    <x:row r="7794">
      <x:c r="B7794" s="5" t="str">
        <x:v>11980426381439983515</x:v>
      </x:c>
      <x:c r="C7794" s="44" t="str">
        <x:v>68522555</x:v>
      </x:c>
      <x:c r="F7794" s="45" t="str">
        <x:v>214-ELE04</x:v>
      </x:c>
      <x:c r="H7794" s="9" t="str">
        <x:v>CEAS.Submeter_WA_208</x:v>
      </x:c>
      <x:c r="I7794" s="49" t="str">
        <x:v>Use</x:v>
      </x:c>
      <x:c r="J7794" s="31" t="str">
        <x:v>15 Minutes</x:v>
      </x:c>
      <x:c r="K7794" s="32" t="str">
        <x:v>03-23-2023 07:00:00</x:v>
      </x:c>
      <x:c r="M7794" s="53" t="str">
        <x:v>7153905.7700000000000000</x:v>
      </x:c>
      <x:c r="N7794" s="33" t="str">
        <x:v/>
      </x:c>
    </x:row>
    <x:row r="7795">
      <x:c r="B7795" s="5" t="str">
        <x:v>460303099338349502</x:v>
      </x:c>
      <x:c r="C7795" s="44" t="str">
        <x:v>68522559</x:v>
      </x:c>
      <x:c r="F7795" s="45" t="str">
        <x:v>214-ELE04</x:v>
      </x:c>
      <x:c r="H7795" s="9" t="str">
        <x:v>CEAS.Submeter_WA_208</x:v>
      </x:c>
      <x:c r="I7795" s="49" t="str">
        <x:v>Use</x:v>
      </x:c>
      <x:c r="J7795" s="31" t="str">
        <x:v>15 Minutes</x:v>
      </x:c>
      <x:c r="K7795" s="32" t="str">
        <x:v>03-23-2023 07:15:00</x:v>
      </x:c>
      <x:c r="M7795" s="53" t="str">
        <x:v>7153914.8300000000000000</x:v>
      </x:c>
      <x:c r="N7795" s="33" t="str">
        <x:v/>
      </x:c>
    </x:row>
    <x:row r="7796">
      <x:c r="B7796" s="5" t="str">
        <x:v>1737899542756541138</x:v>
      </x:c>
      <x:c r="C7796" s="44" t="str">
        <x:v>68522563</x:v>
      </x:c>
      <x:c r="F7796" s="45" t="str">
        <x:v>214-ELE04</x:v>
      </x:c>
      <x:c r="H7796" s="9" t="str">
        <x:v>CEAS.Submeter_WA_208</x:v>
      </x:c>
      <x:c r="I7796" s="49" t="str">
        <x:v>Use</x:v>
      </x:c>
      <x:c r="J7796" s="31" t="str">
        <x:v>15 Minutes</x:v>
      </x:c>
      <x:c r="K7796" s="32" t="str">
        <x:v>03-23-2023 07:30:00</x:v>
      </x:c>
      <x:c r="M7796" s="53" t="str">
        <x:v>7153924.0600000000000000</x:v>
      </x:c>
      <x:c r="N7796" s="33" t="str">
        <x:v/>
      </x:c>
    </x:row>
    <x:row r="7797">
      <x:c r="B7797" s="5" t="str">
        <x:v>6331525533033221876</x:v>
      </x:c>
      <x:c r="C7797" s="44" t="str">
        <x:v>68522567</x:v>
      </x:c>
      <x:c r="F7797" s="45" t="str">
        <x:v>214-ELE04</x:v>
      </x:c>
      <x:c r="H7797" s="9" t="str">
        <x:v>CEAS.Submeter_WA_208</x:v>
      </x:c>
      <x:c r="I7797" s="49" t="str">
        <x:v>Use</x:v>
      </x:c>
      <x:c r="J7797" s="31" t="str">
        <x:v>15 Minutes</x:v>
      </x:c>
      <x:c r="K7797" s="32" t="str">
        <x:v>03-23-2023 07:45:00</x:v>
      </x:c>
      <x:c r="M7797" s="53" t="str">
        <x:v>7153933.2400000000000000</x:v>
      </x:c>
      <x:c r="N7797" s="33" t="str">
        <x:v/>
      </x:c>
    </x:row>
    <x:row r="7798">
      <x:c r="B7798" s="5" t="str">
        <x:v>6138523042895270512</x:v>
      </x:c>
      <x:c r="C7798" s="44" t="str">
        <x:v>68522571</x:v>
      </x:c>
      <x:c r="F7798" s="45" t="str">
        <x:v>214-ELE04</x:v>
      </x:c>
      <x:c r="H7798" s="9" t="str">
        <x:v>CEAS.Submeter_WA_208</x:v>
      </x:c>
      <x:c r="I7798" s="49" t="str">
        <x:v>Use</x:v>
      </x:c>
      <x:c r="J7798" s="31" t="str">
        <x:v>15 Minutes</x:v>
      </x:c>
      <x:c r="K7798" s="32" t="str">
        <x:v>03-23-2023 08:00:00</x:v>
      </x:c>
      <x:c r="M7798" s="53" t="str">
        <x:v>7153942.4300000000000000</x:v>
      </x:c>
      <x:c r="N7798" s="33" t="str">
        <x:v/>
      </x:c>
    </x:row>
    <x:row r="7799">
      <x:c r="B7799" s="5" t="str">
        <x:v>6791239419764227906</x:v>
      </x:c>
      <x:c r="C7799" s="44" t="str">
        <x:v>68522575</x:v>
      </x:c>
      <x:c r="F7799" s="45" t="str">
        <x:v>214-ELE04</x:v>
      </x:c>
      <x:c r="H7799" s="9" t="str">
        <x:v>CEAS.Submeter_WA_208</x:v>
      </x:c>
      <x:c r="I7799" s="49" t="str">
        <x:v>Use</x:v>
      </x:c>
      <x:c r="J7799" s="31" t="str">
        <x:v>15 Minutes</x:v>
      </x:c>
      <x:c r="K7799" s="32" t="str">
        <x:v>03-23-2023 08:15:00</x:v>
      </x:c>
      <x:c r="M7799" s="53" t="str">
        <x:v>7153951.9400000000000000</x:v>
      </x:c>
      <x:c r="N7799" s="33" t="str">
        <x:v/>
      </x:c>
    </x:row>
    <x:row r="7800">
      <x:c r="B7800" s="5" t="str">
        <x:v>13846359485306861507</x:v>
      </x:c>
      <x:c r="C7800" s="44" t="str">
        <x:v>68522579</x:v>
      </x:c>
      <x:c r="F7800" s="45" t="str">
        <x:v>214-ELE04</x:v>
      </x:c>
      <x:c r="H7800" s="9" t="str">
        <x:v>CEAS.Submeter_WA_208</x:v>
      </x:c>
      <x:c r="I7800" s="49" t="str">
        <x:v>Use</x:v>
      </x:c>
      <x:c r="J7800" s="31" t="str">
        <x:v>15 Minutes</x:v>
      </x:c>
      <x:c r="K7800" s="32" t="str">
        <x:v>03-23-2023 08:30:00</x:v>
      </x:c>
      <x:c r="M7800" s="53" t="str">
        <x:v>7153961.4800000000000000</x:v>
      </x:c>
      <x:c r="N7800" s="33" t="str">
        <x:v/>
      </x:c>
    </x:row>
    <x:row r="7801">
      <x:c r="B7801" s="5" t="str">
        <x:v>1611151131224424957</x:v>
      </x:c>
      <x:c r="C7801" s="44" t="str">
        <x:v>68522583</x:v>
      </x:c>
      <x:c r="F7801" s="45" t="str">
        <x:v>214-ELE04</x:v>
      </x:c>
      <x:c r="H7801" s="9" t="str">
        <x:v>CEAS.Submeter_WA_208</x:v>
      </x:c>
      <x:c r="I7801" s="49" t="str">
        <x:v>Use</x:v>
      </x:c>
      <x:c r="J7801" s="31" t="str">
        <x:v>15 Minutes</x:v>
      </x:c>
      <x:c r="K7801" s="32" t="str">
        <x:v>03-23-2023 08:45:00</x:v>
      </x:c>
      <x:c r="M7801" s="53" t="str">
        <x:v>7153971.3100000000000000</x:v>
      </x:c>
      <x:c r="N7801" s="33" t="str">
        <x:v/>
      </x:c>
    </x:row>
    <x:row r="7802">
      <x:c r="B7802" s="5" t="str">
        <x:v>10965705668412039921</x:v>
      </x:c>
      <x:c r="C7802" s="44" t="str">
        <x:v>68522587</x:v>
      </x:c>
      <x:c r="F7802" s="45" t="str">
        <x:v>214-ELE04</x:v>
      </x:c>
      <x:c r="H7802" s="9" t="str">
        <x:v>CEAS.Submeter_WA_208</x:v>
      </x:c>
      <x:c r="I7802" s="49" t="str">
        <x:v>Use</x:v>
      </x:c>
      <x:c r="J7802" s="31" t="str">
        <x:v>15 Minutes</x:v>
      </x:c>
      <x:c r="K7802" s="32" t="str">
        <x:v>03-23-2023 09:00:00</x:v>
      </x:c>
      <x:c r="M7802" s="53" t="str">
        <x:v>7153981.3200000000000000</x:v>
      </x:c>
      <x:c r="N7802" s="33" t="str">
        <x:v/>
      </x:c>
    </x:row>
    <x:row r="7803">
      <x:c r="B7803" s="5" t="str">
        <x:v>5375743940676044338</x:v>
      </x:c>
      <x:c r="C7803" s="44" t="str">
        <x:v>68522591</x:v>
      </x:c>
      <x:c r="F7803" s="45" t="str">
        <x:v>214-ELE04</x:v>
      </x:c>
      <x:c r="H7803" s="9" t="str">
        <x:v>CEAS.Submeter_WA_208</x:v>
      </x:c>
      <x:c r="I7803" s="49" t="str">
        <x:v>Use</x:v>
      </x:c>
      <x:c r="J7803" s="31" t="str">
        <x:v>15 Minutes</x:v>
      </x:c>
      <x:c r="K7803" s="32" t="str">
        <x:v>03-23-2023 09:15:00</x:v>
      </x:c>
      <x:c r="M7803" s="53" t="str">
        <x:v>7153991.4600000000000000</x:v>
      </x:c>
      <x:c r="N7803" s="33" t="str">
        <x:v/>
      </x:c>
    </x:row>
    <x:row r="7804">
      <x:c r="B7804" s="5" t="str">
        <x:v>16848992156965506444</x:v>
      </x:c>
      <x:c r="C7804" s="44" t="str">
        <x:v>68522595</x:v>
      </x:c>
      <x:c r="F7804" s="45" t="str">
        <x:v>214-ELE04</x:v>
      </x:c>
      <x:c r="H7804" s="9" t="str">
        <x:v>CEAS.Submeter_WA_208</x:v>
      </x:c>
      <x:c r="I7804" s="49" t="str">
        <x:v>Use</x:v>
      </x:c>
      <x:c r="J7804" s="31" t="str">
        <x:v>15 Minutes</x:v>
      </x:c>
      <x:c r="K7804" s="32" t="str">
        <x:v>03-23-2023 09:30:00</x:v>
      </x:c>
      <x:c r="M7804" s="53" t="str">
        <x:v>7154001.6800000000000000</x:v>
      </x:c>
      <x:c r="N7804" s="33" t="str">
        <x:v/>
      </x:c>
    </x:row>
    <x:row r="7805">
      <x:c r="B7805" s="5" t="str">
        <x:v>3844356128854699002</x:v>
      </x:c>
      <x:c r="C7805" s="44" t="str">
        <x:v>68522599</x:v>
      </x:c>
      <x:c r="F7805" s="45" t="str">
        <x:v>214-ELE04</x:v>
      </x:c>
      <x:c r="H7805" s="9" t="str">
        <x:v>CEAS.Submeter_WA_208</x:v>
      </x:c>
      <x:c r="I7805" s="49" t="str">
        <x:v>Use</x:v>
      </x:c>
      <x:c r="J7805" s="31" t="str">
        <x:v>15 Minutes</x:v>
      </x:c>
      <x:c r="K7805" s="32" t="str">
        <x:v>03-23-2023 09:45:00</x:v>
      </x:c>
      <x:c r="M7805" s="53" t="str">
        <x:v>7154011.6900000000000000</x:v>
      </x:c>
      <x:c r="N7805" s="33" t="str">
        <x:v/>
      </x:c>
    </x:row>
    <x:row r="7806">
      <x:c r="B7806" s="5" t="str">
        <x:v>16737451500192792925</x:v>
      </x:c>
      <x:c r="C7806" s="44" t="str">
        <x:v>68522603</x:v>
      </x:c>
      <x:c r="F7806" s="45" t="str">
        <x:v>214-ELE04</x:v>
      </x:c>
      <x:c r="H7806" s="9" t="str">
        <x:v>CEAS.Submeter_WA_208</x:v>
      </x:c>
      <x:c r="I7806" s="49" t="str">
        <x:v>Use</x:v>
      </x:c>
      <x:c r="J7806" s="31" t="str">
        <x:v>15 Minutes</x:v>
      </x:c>
      <x:c r="K7806" s="32" t="str">
        <x:v>03-23-2023 10:00:00</x:v>
      </x:c>
      <x:c r="M7806" s="53" t="str">
        <x:v>7154021.7100000000000000</x:v>
      </x:c>
      <x:c r="N7806" s="33" t="str">
        <x:v/>
      </x:c>
    </x:row>
    <x:row r="7807">
      <x:c r="B7807" s="5" t="str">
        <x:v>16494211679600400952</x:v>
      </x:c>
      <x:c r="C7807" s="44" t="str">
        <x:v>68522607</x:v>
      </x:c>
      <x:c r="F7807" s="45" t="str">
        <x:v>214-ELE04</x:v>
      </x:c>
      <x:c r="H7807" s="9" t="str">
        <x:v>CEAS.Submeter_WA_208</x:v>
      </x:c>
      <x:c r="I7807" s="49" t="str">
        <x:v>Use</x:v>
      </x:c>
      <x:c r="J7807" s="31" t="str">
        <x:v>15 Minutes</x:v>
      </x:c>
      <x:c r="K7807" s="32" t="str">
        <x:v>03-23-2023 10:15:00</x:v>
      </x:c>
      <x:c r="M7807" s="53" t="str">
        <x:v>7154031.9700000000000000</x:v>
      </x:c>
      <x:c r="N7807" s="33" t="str">
        <x:v/>
      </x:c>
    </x:row>
    <x:row r="7808">
      <x:c r="B7808" s="5" t="str">
        <x:v>5701139137255254848</x:v>
      </x:c>
      <x:c r="C7808" s="44" t="str">
        <x:v>68522611</x:v>
      </x:c>
      <x:c r="F7808" s="45" t="str">
        <x:v>214-ELE04</x:v>
      </x:c>
      <x:c r="H7808" s="9" t="str">
        <x:v>CEAS.Submeter_WA_208</x:v>
      </x:c>
      <x:c r="I7808" s="49" t="str">
        <x:v>Use</x:v>
      </x:c>
      <x:c r="J7808" s="31" t="str">
        <x:v>15 Minutes</x:v>
      </x:c>
      <x:c r="K7808" s="32" t="str">
        <x:v>03-23-2023 10:30:00</x:v>
      </x:c>
      <x:c r="M7808" s="53" t="str">
        <x:v>7154042.1700000000000000</x:v>
      </x:c>
      <x:c r="N7808" s="33" t="str">
        <x:v/>
      </x:c>
    </x:row>
    <x:row r="7809">
      <x:c r="B7809" s="5" t="str">
        <x:v>10260412360032262929</x:v>
      </x:c>
      <x:c r="C7809" s="44" t="str">
        <x:v>68522615</x:v>
      </x:c>
      <x:c r="F7809" s="45" t="str">
        <x:v>214-ELE04</x:v>
      </x:c>
      <x:c r="H7809" s="9" t="str">
        <x:v>CEAS.Submeter_WA_208</x:v>
      </x:c>
      <x:c r="I7809" s="49" t="str">
        <x:v>Use</x:v>
      </x:c>
      <x:c r="J7809" s="31" t="str">
        <x:v>15 Minutes</x:v>
      </x:c>
      <x:c r="K7809" s="32" t="str">
        <x:v>03-23-2023 10:45:00</x:v>
      </x:c>
      <x:c r="M7809" s="53" t="str">
        <x:v>7154052.4800000000000000</x:v>
      </x:c>
      <x:c r="N7809" s="33" t="str">
        <x:v/>
      </x:c>
    </x:row>
    <x:row r="7810">
      <x:c r="B7810" s="5" t="str">
        <x:v>4362821054803239852</x:v>
      </x:c>
      <x:c r="C7810" s="44" t="str">
        <x:v>68522619</x:v>
      </x:c>
      <x:c r="F7810" s="45" t="str">
        <x:v>214-ELE04</x:v>
      </x:c>
      <x:c r="H7810" s="9" t="str">
        <x:v>CEAS.Submeter_WA_208</x:v>
      </x:c>
      <x:c r="I7810" s="49" t="str">
        <x:v>Use</x:v>
      </x:c>
      <x:c r="J7810" s="31" t="str">
        <x:v>15 Minutes</x:v>
      </x:c>
      <x:c r="K7810" s="32" t="str">
        <x:v>03-23-2023 11:00:00</x:v>
      </x:c>
      <x:c r="M7810" s="53" t="str">
        <x:v>7154062.7500000000000000</x:v>
      </x:c>
      <x:c r="N7810" s="33" t="str">
        <x:v/>
      </x:c>
    </x:row>
    <x:row r="7811">
      <x:c r="B7811" s="5" t="str">
        <x:v>811575854124569103</x:v>
      </x:c>
      <x:c r="C7811" s="44" t="str">
        <x:v>68522623</x:v>
      </x:c>
      <x:c r="F7811" s="45" t="str">
        <x:v>214-ELE04</x:v>
      </x:c>
      <x:c r="H7811" s="9" t="str">
        <x:v>CEAS.Submeter_WA_208</x:v>
      </x:c>
      <x:c r="I7811" s="49" t="str">
        <x:v>Use</x:v>
      </x:c>
      <x:c r="J7811" s="31" t="str">
        <x:v>15 Minutes</x:v>
      </x:c>
      <x:c r="K7811" s="32" t="str">
        <x:v>03-23-2023 11:15:00</x:v>
      </x:c>
      <x:c r="M7811" s="53" t="str">
        <x:v>7154072.8700000000000000</x:v>
      </x:c>
      <x:c r="N7811" s="33" t="str">
        <x:v/>
      </x:c>
    </x:row>
    <x:row r="7812">
      <x:c r="B7812" s="5" t="str">
        <x:v>14106247566906490256</x:v>
      </x:c>
      <x:c r="C7812" s="44" t="str">
        <x:v>68522627</x:v>
      </x:c>
      <x:c r="F7812" s="45" t="str">
        <x:v>214-ELE04</x:v>
      </x:c>
      <x:c r="H7812" s="9" t="str">
        <x:v>CEAS.Submeter_WA_208</x:v>
      </x:c>
      <x:c r="I7812" s="49" t="str">
        <x:v>Use</x:v>
      </x:c>
      <x:c r="J7812" s="31" t="str">
        <x:v>15 Minutes</x:v>
      </x:c>
      <x:c r="K7812" s="32" t="str">
        <x:v>03-23-2023 11:30:00</x:v>
      </x:c>
      <x:c r="M7812" s="53" t="str">
        <x:v>7154083.0900000000000000</x:v>
      </x:c>
      <x:c r="N7812" s="33" t="str">
        <x:v/>
      </x:c>
    </x:row>
    <x:row r="7813">
      <x:c r="B7813" s="5" t="str">
        <x:v>10828049247641672155</x:v>
      </x:c>
      <x:c r="C7813" s="44" t="str">
        <x:v>68522631</x:v>
      </x:c>
      <x:c r="F7813" s="45" t="str">
        <x:v>214-ELE04</x:v>
      </x:c>
      <x:c r="H7813" s="9" t="str">
        <x:v>CEAS.Submeter_WA_208</x:v>
      </x:c>
      <x:c r="I7813" s="49" t="str">
        <x:v>Use</x:v>
      </x:c>
      <x:c r="J7813" s="31" t="str">
        <x:v>15 Minutes</x:v>
      </x:c>
      <x:c r="K7813" s="32" t="str">
        <x:v>03-23-2023 11:45:00</x:v>
      </x:c>
      <x:c r="M7813" s="53" t="str">
        <x:v>7154093.7900000000000000</x:v>
      </x:c>
      <x:c r="N7813" s="33" t="str">
        <x:v/>
      </x:c>
    </x:row>
    <x:row r="7814">
      <x:c r="B7814" s="5" t="str">
        <x:v>6538995094541405553</x:v>
      </x:c>
      <x:c r="C7814" s="44" t="str">
        <x:v>68522635</x:v>
      </x:c>
      <x:c r="F7814" s="45" t="str">
        <x:v>214-ELE04</x:v>
      </x:c>
      <x:c r="H7814" s="9" t="str">
        <x:v>CEAS.Submeter_WA_208</x:v>
      </x:c>
      <x:c r="I7814" s="49" t="str">
        <x:v>Use</x:v>
      </x:c>
      <x:c r="J7814" s="31" t="str">
        <x:v>15 Minutes</x:v>
      </x:c>
      <x:c r="K7814" s="32" t="str">
        <x:v>03-23-2023 12:00:00</x:v>
      </x:c>
      <x:c r="M7814" s="53" t="str">
        <x:v>7154104.6300000000000000</x:v>
      </x:c>
      <x:c r="N7814" s="33" t="str">
        <x:v/>
      </x:c>
    </x:row>
    <x:row r="7815">
      <x:c r="B7815" s="5" t="str">
        <x:v>17926376513105525248</x:v>
      </x:c>
      <x:c r="C7815" s="44" t="str">
        <x:v>68522639</x:v>
      </x:c>
      <x:c r="F7815" s="45" t="str">
        <x:v>214-ELE04</x:v>
      </x:c>
      <x:c r="H7815" s="9" t="str">
        <x:v>CEAS.Submeter_WA_208</x:v>
      </x:c>
      <x:c r="I7815" s="49" t="str">
        <x:v>Use</x:v>
      </x:c>
      <x:c r="J7815" s="31" t="str">
        <x:v>15 Minutes</x:v>
      </x:c>
      <x:c r="K7815" s="32" t="str">
        <x:v>03-23-2023 12:15:00</x:v>
      </x:c>
      <x:c r="M7815" s="53" t="str">
        <x:v>7154115.4200000000000000</x:v>
      </x:c>
      <x:c r="N7815" s="33" t="str">
        <x:v/>
      </x:c>
    </x:row>
    <x:row r="7816">
      <x:c r="B7816" s="5" t="str">
        <x:v>4642554335862156572</x:v>
      </x:c>
      <x:c r="C7816" s="44" t="str">
        <x:v>68522643</x:v>
      </x:c>
      <x:c r="F7816" s="45" t="str">
        <x:v>214-ELE04</x:v>
      </x:c>
      <x:c r="H7816" s="9" t="str">
        <x:v>CEAS.Submeter_WA_208</x:v>
      </x:c>
      <x:c r="I7816" s="49" t="str">
        <x:v>Use</x:v>
      </x:c>
      <x:c r="J7816" s="31" t="str">
        <x:v>15 Minutes</x:v>
      </x:c>
      <x:c r="K7816" s="32" t="str">
        <x:v>03-23-2023 12:30:00</x:v>
      </x:c>
      <x:c r="M7816" s="53" t="str">
        <x:v>7154126.1300000000000000</x:v>
      </x:c>
      <x:c r="N7816" s="33" t="str">
        <x:v/>
      </x:c>
    </x:row>
    <x:row r="7817">
      <x:c r="B7817" s="5" t="str">
        <x:v>12383304415292464954</x:v>
      </x:c>
      <x:c r="C7817" s="44" t="str">
        <x:v>68522647</x:v>
      </x:c>
      <x:c r="F7817" s="45" t="str">
        <x:v>214-ELE04</x:v>
      </x:c>
      <x:c r="H7817" s="9" t="str">
        <x:v>CEAS.Submeter_WA_208</x:v>
      </x:c>
      <x:c r="I7817" s="49" t="str">
        <x:v>Use</x:v>
      </x:c>
      <x:c r="J7817" s="31" t="str">
        <x:v>15 Minutes</x:v>
      </x:c>
      <x:c r="K7817" s="32" t="str">
        <x:v>03-23-2023 12:45:00</x:v>
      </x:c>
      <x:c r="M7817" s="53" t="str">
        <x:v>7154137.1500000000000000</x:v>
      </x:c>
      <x:c r="N7817" s="33" t="str">
        <x:v/>
      </x:c>
    </x:row>
    <x:row r="7818">
      <x:c r="B7818" s="5" t="str">
        <x:v>18101222530620216454</x:v>
      </x:c>
      <x:c r="C7818" s="44" t="str">
        <x:v>68522651</x:v>
      </x:c>
      <x:c r="F7818" s="45" t="str">
        <x:v>214-ELE04</x:v>
      </x:c>
      <x:c r="H7818" s="9" t="str">
        <x:v>CEAS.Submeter_WA_208</x:v>
      </x:c>
      <x:c r="I7818" s="49" t="str">
        <x:v>Use</x:v>
      </x:c>
      <x:c r="J7818" s="31" t="str">
        <x:v>15 Minutes</x:v>
      </x:c>
      <x:c r="K7818" s="32" t="str">
        <x:v>03-23-2023 13:00:00</x:v>
      </x:c>
      <x:c r="M7818" s="53" t="str">
        <x:v>7154148.2500000000000000</x:v>
      </x:c>
      <x:c r="N7818" s="33" t="str">
        <x:v/>
      </x:c>
    </x:row>
    <x:row r="7819">
      <x:c r="B7819" s="5" t="str">
        <x:v>8414586799869635637</x:v>
      </x:c>
      <x:c r="C7819" s="44" t="str">
        <x:v>68522655</x:v>
      </x:c>
      <x:c r="F7819" s="45" t="str">
        <x:v>214-ELE04</x:v>
      </x:c>
      <x:c r="H7819" s="9" t="str">
        <x:v>CEAS.Submeter_WA_208</x:v>
      </x:c>
      <x:c r="I7819" s="49" t="str">
        <x:v>Use</x:v>
      </x:c>
      <x:c r="J7819" s="31" t="str">
        <x:v>15 Minutes</x:v>
      </x:c>
      <x:c r="K7819" s="32" t="str">
        <x:v>03-23-2023 13:15:00</x:v>
      </x:c>
      <x:c r="M7819" s="53" t="str">
        <x:v>7154159.2600000000000000</x:v>
      </x:c>
      <x:c r="N7819" s="33" t="str">
        <x:v/>
      </x:c>
    </x:row>
    <x:row r="7820">
      <x:c r="B7820" s="5" t="str">
        <x:v>7639610149113386818</x:v>
      </x:c>
      <x:c r="C7820" s="44" t="str">
        <x:v>68522659</x:v>
      </x:c>
      <x:c r="F7820" s="45" t="str">
        <x:v>214-ELE04</x:v>
      </x:c>
      <x:c r="H7820" s="9" t="str">
        <x:v>CEAS.Submeter_WA_208</x:v>
      </x:c>
      <x:c r="I7820" s="49" t="str">
        <x:v>Use</x:v>
      </x:c>
      <x:c r="J7820" s="31" t="str">
        <x:v>15 Minutes</x:v>
      </x:c>
      <x:c r="K7820" s="32" t="str">
        <x:v>03-23-2023 13:30:00</x:v>
      </x:c>
      <x:c r="M7820" s="53" t="str">
        <x:v>7154170.1800000000000000</x:v>
      </x:c>
      <x:c r="N7820" s="33" t="str">
        <x:v/>
      </x:c>
    </x:row>
    <x:row r="7821">
      <x:c r="B7821" s="5" t="str">
        <x:v>14111071375514741258</x:v>
      </x:c>
      <x:c r="C7821" s="44" t="str">
        <x:v>68522663</x:v>
      </x:c>
      <x:c r="F7821" s="45" t="str">
        <x:v>214-ELE04</x:v>
      </x:c>
      <x:c r="H7821" s="9" t="str">
        <x:v>CEAS.Submeter_WA_208</x:v>
      </x:c>
      <x:c r="I7821" s="49" t="str">
        <x:v>Use</x:v>
      </x:c>
      <x:c r="J7821" s="31" t="str">
        <x:v>15 Minutes</x:v>
      </x:c>
      <x:c r="K7821" s="32" t="str">
        <x:v>03-23-2023 13:45:00</x:v>
      </x:c>
      <x:c r="M7821" s="53" t="str">
        <x:v>7154181.0400000000000000</x:v>
      </x:c>
      <x:c r="N7821" s="33" t="str">
        <x:v/>
      </x:c>
    </x:row>
    <x:row r="7822">
      <x:c r="B7822" s="5" t="str">
        <x:v>3684013908330170775</x:v>
      </x:c>
      <x:c r="C7822" s="44" t="str">
        <x:v>68522667</x:v>
      </x:c>
      <x:c r="F7822" s="45" t="str">
        <x:v>214-ELE04</x:v>
      </x:c>
      <x:c r="H7822" s="9" t="str">
        <x:v>CEAS.Submeter_WA_208</x:v>
      </x:c>
      <x:c r="I7822" s="49" t="str">
        <x:v>Use</x:v>
      </x:c>
      <x:c r="J7822" s="31" t="str">
        <x:v>15 Minutes</x:v>
      </x:c>
      <x:c r="K7822" s="32" t="str">
        <x:v>03-23-2023 14:00:00</x:v>
      </x:c>
      <x:c r="M7822" s="53" t="str">
        <x:v>7154191.8400000000000000</x:v>
      </x:c>
      <x:c r="N7822" s="33" t="str">
        <x:v/>
      </x:c>
    </x:row>
    <x:row r="7823">
      <x:c r="B7823" s="5" t="str">
        <x:v>3485744112563669304</x:v>
      </x:c>
      <x:c r="C7823" s="44" t="str">
        <x:v>68522671</x:v>
      </x:c>
      <x:c r="F7823" s="45" t="str">
        <x:v>214-ELE04</x:v>
      </x:c>
      <x:c r="H7823" s="9" t="str">
        <x:v>CEAS.Submeter_WA_208</x:v>
      </x:c>
      <x:c r="I7823" s="49" t="str">
        <x:v>Use</x:v>
      </x:c>
      <x:c r="J7823" s="31" t="str">
        <x:v>15 Minutes</x:v>
      </x:c>
      <x:c r="K7823" s="32" t="str">
        <x:v>03-23-2023 14:15:00</x:v>
      </x:c>
      <x:c r="M7823" s="53" t="str">
        <x:v>7154202.6100000000000000</x:v>
      </x:c>
      <x:c r="N7823" s="33" t="str">
        <x:v/>
      </x:c>
    </x:row>
    <x:row r="7824">
      <x:c r="B7824" s="5" t="str">
        <x:v>8898596598530143769</x:v>
      </x:c>
      <x:c r="C7824" s="44" t="str">
        <x:v>68522675</x:v>
      </x:c>
      <x:c r="F7824" s="45" t="str">
        <x:v>214-ELE04</x:v>
      </x:c>
      <x:c r="H7824" s="9" t="str">
        <x:v>CEAS.Submeter_WA_208</x:v>
      </x:c>
      <x:c r="I7824" s="49" t="str">
        <x:v>Use</x:v>
      </x:c>
      <x:c r="J7824" s="31" t="str">
        <x:v>15 Minutes</x:v>
      </x:c>
      <x:c r="K7824" s="32" t="str">
        <x:v>03-23-2023 14:30:00</x:v>
      </x:c>
      <x:c r="M7824" s="53" t="str">
        <x:v>7154213.4900000000000000</x:v>
      </x:c>
      <x:c r="N7824" s="33" t="str">
        <x:v/>
      </x:c>
    </x:row>
    <x:row r="7825">
      <x:c r="B7825" s="5" t="str">
        <x:v>1114153954129961462</x:v>
      </x:c>
      <x:c r="C7825" s="44" t="str">
        <x:v>68522679</x:v>
      </x:c>
      <x:c r="F7825" s="45" t="str">
        <x:v>214-ELE04</x:v>
      </x:c>
      <x:c r="H7825" s="9" t="str">
        <x:v>CEAS.Submeter_WA_208</x:v>
      </x:c>
      <x:c r="I7825" s="49" t="str">
        <x:v>Use</x:v>
      </x:c>
      <x:c r="J7825" s="31" t="str">
        <x:v>15 Minutes</x:v>
      </x:c>
      <x:c r="K7825" s="32" t="str">
        <x:v>03-23-2023 14:45:00</x:v>
      </x:c>
      <x:c r="M7825" s="53" t="str">
        <x:v>7154224.1900000000000000</x:v>
      </x:c>
      <x:c r="N7825" s="33" t="str">
        <x:v/>
      </x:c>
    </x:row>
    <x:row r="7826">
      <x:c r="B7826" s="5" t="str">
        <x:v>11498061672120186692</x:v>
      </x:c>
      <x:c r="C7826" s="44" t="str">
        <x:v>68522683</x:v>
      </x:c>
      <x:c r="F7826" s="45" t="str">
        <x:v>214-ELE04</x:v>
      </x:c>
      <x:c r="H7826" s="9" t="str">
        <x:v>CEAS.Submeter_WA_208</x:v>
      </x:c>
      <x:c r="I7826" s="49" t="str">
        <x:v>Use</x:v>
      </x:c>
      <x:c r="J7826" s="31" t="str">
        <x:v>15 Minutes</x:v>
      </x:c>
      <x:c r="K7826" s="32" t="str">
        <x:v>03-23-2023 15:00:00</x:v>
      </x:c>
      <x:c r="M7826" s="53" t="str">
        <x:v>7154235.0500000000000000</x:v>
      </x:c>
      <x:c r="N7826" s="33" t="str">
        <x:v/>
      </x:c>
    </x:row>
    <x:row r="7827">
      <x:c r="B7827" s="5" t="str">
        <x:v>3850142468426930709</x:v>
      </x:c>
      <x:c r="C7827" s="44" t="str">
        <x:v>68522687</x:v>
      </x:c>
      <x:c r="F7827" s="45" t="str">
        <x:v>214-ELE04</x:v>
      </x:c>
      <x:c r="H7827" s="9" t="str">
        <x:v>CEAS.Submeter_WA_208</x:v>
      </x:c>
      <x:c r="I7827" s="49" t="str">
        <x:v>Use</x:v>
      </x:c>
      <x:c r="J7827" s="31" t="str">
        <x:v>15 Minutes</x:v>
      </x:c>
      <x:c r="K7827" s="32" t="str">
        <x:v>03-23-2023 15:15:00</x:v>
      </x:c>
      <x:c r="M7827" s="53" t="str">
        <x:v>7154246.0400000000000000</x:v>
      </x:c>
      <x:c r="N7827" s="33" t="str">
        <x:v/>
      </x:c>
    </x:row>
    <x:row r="7828">
      <x:c r="B7828" s="5" t="str">
        <x:v>7554794368163166768</x:v>
      </x:c>
      <x:c r="C7828" s="44" t="str">
        <x:v>68522691</x:v>
      </x:c>
      <x:c r="F7828" s="45" t="str">
        <x:v>214-ELE04</x:v>
      </x:c>
      <x:c r="H7828" s="9" t="str">
        <x:v>CEAS.Submeter_WA_208</x:v>
      </x:c>
      <x:c r="I7828" s="49" t="str">
        <x:v>Use</x:v>
      </x:c>
      <x:c r="J7828" s="31" t="str">
        <x:v>15 Minutes</x:v>
      </x:c>
      <x:c r="K7828" s="32" t="str">
        <x:v>03-23-2023 15:30:00</x:v>
      </x:c>
      <x:c r="M7828" s="53" t="str">
        <x:v>7154256.8000000000000000</x:v>
      </x:c>
      <x:c r="N7828" s="33" t="str">
        <x:v/>
      </x:c>
    </x:row>
    <x:row r="7829">
      <x:c r="B7829" s="5" t="str">
        <x:v>17197737533943873660</x:v>
      </x:c>
      <x:c r="C7829" s="44" t="str">
        <x:v>68522695</x:v>
      </x:c>
      <x:c r="F7829" s="45" t="str">
        <x:v>214-ELE04</x:v>
      </x:c>
      <x:c r="H7829" s="9" t="str">
        <x:v>CEAS.Submeter_WA_208</x:v>
      </x:c>
      <x:c r="I7829" s="49" t="str">
        <x:v>Use</x:v>
      </x:c>
      <x:c r="J7829" s="31" t="str">
        <x:v>15 Minutes</x:v>
      </x:c>
      <x:c r="K7829" s="32" t="str">
        <x:v>03-23-2023 15:45:00</x:v>
      </x:c>
      <x:c r="M7829" s="53" t="str">
        <x:v>7154267.5100000000000000</x:v>
      </x:c>
      <x:c r="N7829" s="33" t="str">
        <x:v/>
      </x:c>
    </x:row>
    <x:row r="7830">
      <x:c r="B7830" s="5" t="str">
        <x:v>7209591799960587641</x:v>
      </x:c>
      <x:c r="C7830" s="44" t="str">
        <x:v>68522699</x:v>
      </x:c>
      <x:c r="F7830" s="45" t="str">
        <x:v>214-ELE04</x:v>
      </x:c>
      <x:c r="H7830" s="9" t="str">
        <x:v>CEAS.Submeter_WA_208</x:v>
      </x:c>
      <x:c r="I7830" s="49" t="str">
        <x:v>Use</x:v>
      </x:c>
      <x:c r="J7830" s="31" t="str">
        <x:v>15 Minutes</x:v>
      </x:c>
      <x:c r="K7830" s="32" t="str">
        <x:v>03-23-2023 16:00:00</x:v>
      </x:c>
      <x:c r="M7830" s="53" t="str">
        <x:v>7154278.2700000000000000</x:v>
      </x:c>
      <x:c r="N7830" s="33" t="str">
        <x:v/>
      </x:c>
    </x:row>
    <x:row r="7831">
      <x:c r="B7831" s="5" t="str">
        <x:v>12148762714210826094</x:v>
      </x:c>
      <x:c r="C7831" s="44" t="str">
        <x:v>68522703</x:v>
      </x:c>
      <x:c r="F7831" s="45" t="str">
        <x:v>214-ELE04</x:v>
      </x:c>
      <x:c r="H7831" s="9" t="str">
        <x:v>CEAS.Submeter_WA_208</x:v>
      </x:c>
      <x:c r="I7831" s="49" t="str">
        <x:v>Use</x:v>
      </x:c>
      <x:c r="J7831" s="31" t="str">
        <x:v>15 Minutes</x:v>
      </x:c>
      <x:c r="K7831" s="32" t="str">
        <x:v>03-23-2023 16:15:00</x:v>
      </x:c>
      <x:c r="M7831" s="53" t="str">
        <x:v>7154288.8700000000000000</x:v>
      </x:c>
      <x:c r="N7831" s="33" t="str">
        <x:v/>
      </x:c>
    </x:row>
    <x:row r="7832">
      <x:c r="B7832" s="5" t="str">
        <x:v>6408133804735371569</x:v>
      </x:c>
      <x:c r="C7832" s="44" t="str">
        <x:v>68522707</x:v>
      </x:c>
      <x:c r="F7832" s="45" t="str">
        <x:v>214-ELE04</x:v>
      </x:c>
      <x:c r="H7832" s="9" t="str">
        <x:v>CEAS.Submeter_WA_208</x:v>
      </x:c>
      <x:c r="I7832" s="49" t="str">
        <x:v>Use</x:v>
      </x:c>
      <x:c r="J7832" s="31" t="str">
        <x:v>15 Minutes</x:v>
      </x:c>
      <x:c r="K7832" s="32" t="str">
        <x:v>03-23-2023 16:30:00</x:v>
      </x:c>
      <x:c r="M7832" s="53" t="str">
        <x:v>7154299.2900000000000000</x:v>
      </x:c>
      <x:c r="N7832" s="33" t="str">
        <x:v/>
      </x:c>
    </x:row>
    <x:row r="7833">
      <x:c r="B7833" s="5" t="str">
        <x:v>6359508824315409696</x:v>
      </x:c>
      <x:c r="C7833" s="44" t="str">
        <x:v>68522711</x:v>
      </x:c>
      <x:c r="F7833" s="45" t="str">
        <x:v>214-ELE04</x:v>
      </x:c>
      <x:c r="H7833" s="9" t="str">
        <x:v>CEAS.Submeter_WA_208</x:v>
      </x:c>
      <x:c r="I7833" s="49" t="str">
        <x:v>Use</x:v>
      </x:c>
      <x:c r="J7833" s="31" t="str">
        <x:v>15 Minutes</x:v>
      </x:c>
      <x:c r="K7833" s="32" t="str">
        <x:v>03-23-2023 16:45:00</x:v>
      </x:c>
      <x:c r="M7833" s="53" t="str">
        <x:v>7154309.9000000000000000</x:v>
      </x:c>
      <x:c r="N7833" s="33" t="str">
        <x:v/>
      </x:c>
    </x:row>
    <x:row r="7834">
      <x:c r="B7834" s="5" t="str">
        <x:v>7316641489516377561</x:v>
      </x:c>
      <x:c r="C7834" s="44" t="str">
        <x:v>68522715</x:v>
      </x:c>
      <x:c r="F7834" s="45" t="str">
        <x:v>214-ELE04</x:v>
      </x:c>
      <x:c r="H7834" s="9" t="str">
        <x:v>CEAS.Submeter_WA_208</x:v>
      </x:c>
      <x:c r="I7834" s="49" t="str">
        <x:v>Use</x:v>
      </x:c>
      <x:c r="J7834" s="31" t="str">
        <x:v>15 Minutes</x:v>
      </x:c>
      <x:c r="K7834" s="32" t="str">
        <x:v>03-23-2023 17:00:00</x:v>
      </x:c>
      <x:c r="M7834" s="53" t="str">
        <x:v>7154320.8100000000000000</x:v>
      </x:c>
      <x:c r="N7834" s="33" t="str">
        <x:v/>
      </x:c>
    </x:row>
    <x:row r="7835">
      <x:c r="B7835" s="5" t="str">
        <x:v>18115466359532673194</x:v>
      </x:c>
      <x:c r="C7835" s="44" t="str">
        <x:v>68522719</x:v>
      </x:c>
      <x:c r="F7835" s="45" t="str">
        <x:v>214-ELE04</x:v>
      </x:c>
      <x:c r="H7835" s="9" t="str">
        <x:v>CEAS.Submeter_WA_208</x:v>
      </x:c>
      <x:c r="I7835" s="49" t="str">
        <x:v>Use</x:v>
      </x:c>
      <x:c r="J7835" s="31" t="str">
        <x:v>15 Minutes</x:v>
      </x:c>
      <x:c r="K7835" s="32" t="str">
        <x:v>03-23-2023 17:15:00</x:v>
      </x:c>
      <x:c r="M7835" s="53" t="str">
        <x:v>7154331.8000000000000000</x:v>
      </x:c>
      <x:c r="N7835" s="33" t="str">
        <x:v/>
      </x:c>
    </x:row>
    <x:row r="7836">
      <x:c r="B7836" s="5" t="str">
        <x:v>5125922456563216549</x:v>
      </x:c>
      <x:c r="C7836" s="44" t="str">
        <x:v>68522723</x:v>
      </x:c>
      <x:c r="F7836" s="45" t="str">
        <x:v>214-ELE04</x:v>
      </x:c>
      <x:c r="H7836" s="9" t="str">
        <x:v>CEAS.Submeter_WA_208</x:v>
      </x:c>
      <x:c r="I7836" s="49" t="str">
        <x:v>Use</x:v>
      </x:c>
      <x:c r="J7836" s="31" t="str">
        <x:v>15 Minutes</x:v>
      </x:c>
      <x:c r="K7836" s="32" t="str">
        <x:v>03-23-2023 17:30:00</x:v>
      </x:c>
      <x:c r="M7836" s="53" t="str">
        <x:v>7154342.4100000000000000</x:v>
      </x:c>
      <x:c r="N7836" s="33" t="str">
        <x:v/>
      </x:c>
    </x:row>
    <x:row r="7837">
      <x:c r="B7837" s="5" t="str">
        <x:v>4882682635970824576</x:v>
      </x:c>
      <x:c r="C7837" s="44" t="str">
        <x:v>68522727</x:v>
      </x:c>
      <x:c r="F7837" s="45" t="str">
        <x:v>214-ELE04</x:v>
      </x:c>
      <x:c r="H7837" s="9" t="str">
        <x:v>CEAS.Submeter_WA_208</x:v>
      </x:c>
      <x:c r="I7837" s="49" t="str">
        <x:v>Use</x:v>
      </x:c>
      <x:c r="J7837" s="31" t="str">
        <x:v>15 Minutes</x:v>
      </x:c>
      <x:c r="K7837" s="32" t="str">
        <x:v>03-23-2023 17:45:00</x:v>
      </x:c>
      <x:c r="M7837" s="53" t="str">
        <x:v>7154352.6700000000000000</x:v>
      </x:c>
      <x:c r="N7837" s="33" t="str">
        <x:v/>
      </x:c>
    </x:row>
    <x:row r="7838">
      <x:c r="B7838" s="5" t="str">
        <x:v>14699265198273285127</x:v>
      </x:c>
      <x:c r="C7838" s="44" t="str">
        <x:v>68522731</x:v>
      </x:c>
      <x:c r="F7838" s="45" t="str">
        <x:v>214-ELE04</x:v>
      </x:c>
      <x:c r="H7838" s="9" t="str">
        <x:v>CEAS.Submeter_WA_208</x:v>
      </x:c>
      <x:c r="I7838" s="49" t="str">
        <x:v>Use</x:v>
      </x:c>
      <x:c r="J7838" s="31" t="str">
        <x:v>15 Minutes</x:v>
      </x:c>
      <x:c r="K7838" s="32" t="str">
        <x:v>03-23-2023 18:00:00</x:v>
      </x:c>
      <x:c r="M7838" s="53" t="str">
        <x:v>7154363.0500000000000000</x:v>
      </x:c>
      <x:c r="N7838" s="33" t="str">
        <x:v/>
      </x:c>
    </x:row>
    <x:row r="7839">
      <x:c r="B7839" s="5" t="str">
        <x:v>6633665654238804063</x:v>
      </x:c>
      <x:c r="C7839" s="44" t="str">
        <x:v>68522735</x:v>
      </x:c>
      <x:c r="F7839" s="45" t="str">
        <x:v>214-ELE04</x:v>
      </x:c>
      <x:c r="H7839" s="9" t="str">
        <x:v>CEAS.Submeter_WA_208</x:v>
      </x:c>
      <x:c r="I7839" s="49" t="str">
        <x:v>Use</x:v>
      </x:c>
      <x:c r="J7839" s="31" t="str">
        <x:v>15 Minutes</x:v>
      </x:c>
      <x:c r="K7839" s="32" t="str">
        <x:v>03-23-2023 18:15:00</x:v>
      </x:c>
      <x:c r="M7839" s="53" t="str">
        <x:v>7154373.4000000000000000</x:v>
      </x:c>
      <x:c r="N7839" s="33" t="str">
        <x:v/>
      </x:c>
    </x:row>
    <x:row r="7840">
      <x:c r="B7840" s="5" t="str">
        <x:v>7982206460730242134</x:v>
      </x:c>
      <x:c r="C7840" s="44" t="str">
        <x:v>68522739</x:v>
      </x:c>
      <x:c r="F7840" s="45" t="str">
        <x:v>214-ELE04</x:v>
      </x:c>
      <x:c r="H7840" s="9" t="str">
        <x:v>CEAS.Submeter_WA_208</x:v>
      </x:c>
      <x:c r="I7840" s="49" t="str">
        <x:v>Use</x:v>
      </x:c>
      <x:c r="J7840" s="31" t="str">
        <x:v>15 Minutes</x:v>
      </x:c>
      <x:c r="K7840" s="32" t="str">
        <x:v>03-23-2023 18:30:00</x:v>
      </x:c>
      <x:c r="M7840" s="53" t="str">
        <x:v>7154383.8700000000000000</x:v>
      </x:c>
      <x:c r="N7840" s="33" t="str">
        <x:v/>
      </x:c>
    </x:row>
    <x:row r="7841">
      <x:c r="B7841" s="5" t="str">
        <x:v>10828267740857844644</x:v>
      </x:c>
      <x:c r="C7841" s="44" t="str">
        <x:v>68522743</x:v>
      </x:c>
      <x:c r="F7841" s="45" t="str">
        <x:v>214-ELE04</x:v>
      </x:c>
      <x:c r="H7841" s="9" t="str">
        <x:v>CEAS.Submeter_WA_208</x:v>
      </x:c>
      <x:c r="I7841" s="49" t="str">
        <x:v>Use</x:v>
      </x:c>
      <x:c r="J7841" s="31" t="str">
        <x:v>15 Minutes</x:v>
      </x:c>
      <x:c r="K7841" s="32" t="str">
        <x:v>03-23-2023 18:45:00</x:v>
      </x:c>
      <x:c r="M7841" s="53" t="str">
        <x:v>7154394.2800000000000000</x:v>
      </x:c>
      <x:c r="N7841" s="33" t="str">
        <x:v/>
      </x:c>
    </x:row>
    <x:row r="7842">
      <x:c r="B7842" s="5" t="str">
        <x:v>2180623634008629617</x:v>
      </x:c>
      <x:c r="C7842" s="44" t="str">
        <x:v>68522747</x:v>
      </x:c>
      <x:c r="F7842" s="45" t="str">
        <x:v>214-ELE04</x:v>
      </x:c>
      <x:c r="H7842" s="9" t="str">
        <x:v>CEAS.Submeter_WA_208</x:v>
      </x:c>
      <x:c r="I7842" s="49" t="str">
        <x:v>Use</x:v>
      </x:c>
      <x:c r="J7842" s="31" t="str">
        <x:v>15 Minutes</x:v>
      </x:c>
      <x:c r="K7842" s="32" t="str">
        <x:v>03-23-2023 19:00:00</x:v>
      </x:c>
      <x:c r="M7842" s="53" t="str">
        <x:v>7154404.8100000000000000</x:v>
      </x:c>
      <x:c r="N7842" s="33" t="str">
        <x:v/>
      </x:c>
    </x:row>
    <x:row r="7843">
      <x:c r="B7843" s="5" t="str">
        <x:v>2987968387078907293</x:v>
      </x:c>
      <x:c r="C7843" s="44" t="str">
        <x:v>68522751</x:v>
      </x:c>
      <x:c r="F7843" s="45" t="str">
        <x:v>214-ELE04</x:v>
      </x:c>
      <x:c r="H7843" s="9" t="str">
        <x:v>CEAS.Submeter_WA_208</x:v>
      </x:c>
      <x:c r="I7843" s="49" t="str">
        <x:v>Use</x:v>
      </x:c>
      <x:c r="J7843" s="31" t="str">
        <x:v>15 Minutes</x:v>
      </x:c>
      <x:c r="K7843" s="32" t="str">
        <x:v>03-23-2023 19:15:00</x:v>
      </x:c>
      <x:c r="M7843" s="53" t="str">
        <x:v>7154415.2400000000000000</x:v>
      </x:c>
      <x:c r="N7843" s="33" t="str">
        <x:v/>
      </x:c>
    </x:row>
    <x:row r="7844">
      <x:c r="B7844" s="5" t="str">
        <x:v>10452658774742319866</x:v>
      </x:c>
      <x:c r="C7844" s="44" t="str">
        <x:v>68522755</x:v>
      </x:c>
      <x:c r="F7844" s="45" t="str">
        <x:v>214-ELE04</x:v>
      </x:c>
      <x:c r="H7844" s="9" t="str">
        <x:v>CEAS.Submeter_WA_208</x:v>
      </x:c>
      <x:c r="I7844" s="49" t="str">
        <x:v>Use</x:v>
      </x:c>
      <x:c r="J7844" s="31" t="str">
        <x:v>15 Minutes</x:v>
      </x:c>
      <x:c r="K7844" s="32" t="str">
        <x:v>03-23-2023 19:30:00</x:v>
      </x:c>
      <x:c r="M7844" s="53" t="str">
        <x:v>7154425.6500000000000000</x:v>
      </x:c>
      <x:c r="N7844" s="33" t="str">
        <x:v/>
      </x:c>
    </x:row>
    <x:row r="7845">
      <x:c r="B7845" s="5" t="str">
        <x:v>7628484007278523320</x:v>
      </x:c>
      <x:c r="C7845" s="44" t="str">
        <x:v>68522759</x:v>
      </x:c>
      <x:c r="F7845" s="45" t="str">
        <x:v>214-ELE04</x:v>
      </x:c>
      <x:c r="H7845" s="9" t="str">
        <x:v>CEAS.Submeter_WA_208</x:v>
      </x:c>
      <x:c r="I7845" s="49" t="str">
        <x:v>Use</x:v>
      </x:c>
      <x:c r="J7845" s="31" t="str">
        <x:v>15 Minutes</x:v>
      </x:c>
      <x:c r="K7845" s="32" t="str">
        <x:v>03-23-2023 19:45:00</x:v>
      </x:c>
      <x:c r="M7845" s="53" t="str">
        <x:v>7154436.0100000000000000</x:v>
      </x:c>
      <x:c r="N7845" s="33" t="str">
        <x:v/>
      </x:c>
    </x:row>
    <x:row r="7846">
      <x:c r="B7846" s="5" t="str">
        <x:v>14441222002352513633</x:v>
      </x:c>
      <x:c r="C7846" s="44" t="str">
        <x:v>68522763</x:v>
      </x:c>
      <x:c r="F7846" s="45" t="str">
        <x:v>214-ELE04</x:v>
      </x:c>
      <x:c r="H7846" s="9" t="str">
        <x:v>CEAS.Submeter_WA_208</x:v>
      </x:c>
      <x:c r="I7846" s="49" t="str">
        <x:v>Use</x:v>
      </x:c>
      <x:c r="J7846" s="31" t="str">
        <x:v>15 Minutes</x:v>
      </x:c>
      <x:c r="K7846" s="32" t="str">
        <x:v>03-23-2023 20:00:00</x:v>
      </x:c>
      <x:c r="M7846" s="53" t="str">
        <x:v>7154446.2900000000000000</x:v>
      </x:c>
      <x:c r="N7846" s="33" t="str">
        <x:v/>
      </x:c>
    </x:row>
    <x:row r="7847">
      <x:c r="B7847" s="5" t="str">
        <x:v>8708617259649269434</x:v>
      </x:c>
      <x:c r="C7847" s="44" t="str">
        <x:v>68522767</x:v>
      </x:c>
      <x:c r="F7847" s="45" t="str">
        <x:v>214-ELE04</x:v>
      </x:c>
      <x:c r="H7847" s="9" t="str">
        <x:v>CEAS.Submeter_WA_208</x:v>
      </x:c>
      <x:c r="I7847" s="49" t="str">
        <x:v>Use</x:v>
      </x:c>
      <x:c r="J7847" s="31" t="str">
        <x:v>15 Minutes</x:v>
      </x:c>
      <x:c r="K7847" s="32" t="str">
        <x:v>03-23-2023 20:15:00</x:v>
      </x:c>
      <x:c r="M7847" s="53" t="str">
        <x:v>7154456.5200000000000000</x:v>
      </x:c>
      <x:c r="N7847" s="33" t="str">
        <x:v/>
      </x:c>
    </x:row>
    <x:row r="7848">
      <x:c r="B7848" s="5" t="str">
        <x:v>10395784025188240042</x:v>
      </x:c>
      <x:c r="C7848" s="44" t="str">
        <x:v>68522771</x:v>
      </x:c>
      <x:c r="F7848" s="45" t="str">
        <x:v>214-ELE04</x:v>
      </x:c>
      <x:c r="H7848" s="9" t="str">
        <x:v>CEAS.Submeter_WA_208</x:v>
      </x:c>
      <x:c r="I7848" s="49" t="str">
        <x:v>Use</x:v>
      </x:c>
      <x:c r="J7848" s="31" t="str">
        <x:v>15 Minutes</x:v>
      </x:c>
      <x:c r="K7848" s="32" t="str">
        <x:v>03-23-2023 20:30:00</x:v>
      </x:c>
      <x:c r="M7848" s="53" t="str">
        <x:v>7154466.6200000000000000</x:v>
      </x:c>
      <x:c r="N7848" s="33" t="str">
        <x:v/>
      </x:c>
    </x:row>
    <x:row r="7849">
      <x:c r="B7849" s="5" t="str">
        <x:v>13799175543729659382</x:v>
      </x:c>
      <x:c r="C7849" s="44" t="str">
        <x:v>68522775</x:v>
      </x:c>
      <x:c r="F7849" s="45" t="str">
        <x:v>214-ELE04</x:v>
      </x:c>
      <x:c r="H7849" s="9" t="str">
        <x:v>CEAS.Submeter_WA_208</x:v>
      </x:c>
      <x:c r="I7849" s="49" t="str">
        <x:v>Use</x:v>
      </x:c>
      <x:c r="J7849" s="31" t="str">
        <x:v>15 Minutes</x:v>
      </x:c>
      <x:c r="K7849" s="32" t="str">
        <x:v>03-23-2023 20:45:00</x:v>
      </x:c>
      <x:c r="M7849" s="53" t="str">
        <x:v>7154476.6500000000000000</x:v>
      </x:c>
      <x:c r="N7849" s="33" t="str">
        <x:v/>
      </x:c>
    </x:row>
    <x:row r="7850">
      <x:c r="B7850" s="5" t="str">
        <x:v>7470782523519797950</x:v>
      </x:c>
      <x:c r="C7850" s="44" t="str">
        <x:v>68522779</x:v>
      </x:c>
      <x:c r="F7850" s="45" t="str">
        <x:v>214-ELE04</x:v>
      </x:c>
      <x:c r="H7850" s="9" t="str">
        <x:v>CEAS.Submeter_WA_208</x:v>
      </x:c>
      <x:c r="I7850" s="49" t="str">
        <x:v>Use</x:v>
      </x:c>
      <x:c r="J7850" s="31" t="str">
        <x:v>15 Minutes</x:v>
      </x:c>
      <x:c r="K7850" s="32" t="str">
        <x:v>03-23-2023 21:00:00</x:v>
      </x:c>
      <x:c r="M7850" s="53" t="str">
        <x:v>7154486.7300000000000000</x:v>
      </x:c>
      <x:c r="N7850" s="33" t="str">
        <x:v/>
      </x:c>
    </x:row>
    <x:row r="7851">
      <x:c r="B7851" s="5" t="str">
        <x:v>9310606914758351317</x:v>
      </x:c>
      <x:c r="C7851" s="44" t="str">
        <x:v>68522783</x:v>
      </x:c>
      <x:c r="F7851" s="45" t="str">
        <x:v>214-ELE04</x:v>
      </x:c>
      <x:c r="H7851" s="9" t="str">
        <x:v>CEAS.Submeter_WA_208</x:v>
      </x:c>
      <x:c r="I7851" s="49" t="str">
        <x:v>Use</x:v>
      </x:c>
      <x:c r="J7851" s="31" t="str">
        <x:v>15 Minutes</x:v>
      </x:c>
      <x:c r="K7851" s="32" t="str">
        <x:v>03-23-2023 21:15:00</x:v>
      </x:c>
      <x:c r="M7851" s="53" t="str">
        <x:v>7154496.7000000000000000</x:v>
      </x:c>
      <x:c r="N7851" s="33" t="str">
        <x:v/>
      </x:c>
    </x:row>
    <x:row r="7852">
      <x:c r="B7852" s="5" t="str">
        <x:v>9832519398840055331</x:v>
      </x:c>
      <x:c r="C7852" s="44" t="str">
        <x:v>68522787</x:v>
      </x:c>
      <x:c r="F7852" s="45" t="str">
        <x:v>214-ELE04</x:v>
      </x:c>
      <x:c r="H7852" s="9" t="str">
        <x:v>CEAS.Submeter_WA_208</x:v>
      </x:c>
      <x:c r="I7852" s="49" t="str">
        <x:v>Use</x:v>
      </x:c>
      <x:c r="J7852" s="31" t="str">
        <x:v>15 Minutes</x:v>
      </x:c>
      <x:c r="K7852" s="32" t="str">
        <x:v>03-23-2023 21:30:00</x:v>
      </x:c>
      <x:c r="M7852" s="53" t="str">
        <x:v>7154506.4400000000000000</x:v>
      </x:c>
      <x:c r="N7852" s="33" t="str">
        <x:v/>
      </x:c>
    </x:row>
    <x:row r="7853">
      <x:c r="B7853" s="5" t="str">
        <x:v>6733307306002282320</x:v>
      </x:c>
      <x:c r="C7853" s="44" t="str">
        <x:v>68522791</x:v>
      </x:c>
      <x:c r="F7853" s="45" t="str">
        <x:v>214-ELE04</x:v>
      </x:c>
      <x:c r="H7853" s="9" t="str">
        <x:v>CEAS.Submeter_WA_208</x:v>
      </x:c>
      <x:c r="I7853" s="49" t="str">
        <x:v>Use</x:v>
      </x:c>
      <x:c r="J7853" s="31" t="str">
        <x:v>15 Minutes</x:v>
      </x:c>
      <x:c r="K7853" s="32" t="str">
        <x:v>03-23-2023 21:45:00</x:v>
      </x:c>
      <x:c r="M7853" s="53" t="str">
        <x:v>7154516.0700000000000000</x:v>
      </x:c>
      <x:c r="N7853" s="33" t="str">
        <x:v/>
      </x:c>
    </x:row>
    <x:row r="7854">
      <x:c r="B7854" s="5" t="str">
        <x:v>15806704943555598527</x:v>
      </x:c>
      <x:c r="C7854" s="44" t="str">
        <x:v>68522795</x:v>
      </x:c>
      <x:c r="F7854" s="45" t="str">
        <x:v>214-ELE04</x:v>
      </x:c>
      <x:c r="H7854" s="9" t="str">
        <x:v>CEAS.Submeter_WA_208</x:v>
      </x:c>
      <x:c r="I7854" s="49" t="str">
        <x:v>Use</x:v>
      </x:c>
      <x:c r="J7854" s="31" t="str">
        <x:v>15 Minutes</x:v>
      </x:c>
      <x:c r="K7854" s="32" t="str">
        <x:v>03-23-2023 22:00:00</x:v>
      </x:c>
      <x:c r="M7854" s="53" t="str">
        <x:v>7154525.7300000000000000</x:v>
      </x:c>
      <x:c r="N7854" s="33" t="str">
        <x:v/>
      </x:c>
    </x:row>
    <x:row r="7855">
      <x:c r="B7855" s="5" t="str">
        <x:v>17917691317154502802</x:v>
      </x:c>
      <x:c r="C7855" s="44" t="str">
        <x:v>68522799</x:v>
      </x:c>
      <x:c r="F7855" s="45" t="str">
        <x:v>214-ELE04</x:v>
      </x:c>
      <x:c r="H7855" s="9" t="str">
        <x:v>CEAS.Submeter_WA_208</x:v>
      </x:c>
      <x:c r="I7855" s="49" t="str">
        <x:v>Use</x:v>
      </x:c>
      <x:c r="J7855" s="31" t="str">
        <x:v>15 Minutes</x:v>
      </x:c>
      <x:c r="K7855" s="32" t="str">
        <x:v>03-23-2023 22:15:00</x:v>
      </x:c>
      <x:c r="M7855" s="53" t="str">
        <x:v>7154535.1900000000000000</x:v>
      </x:c>
      <x:c r="N7855" s="33" t="str">
        <x:v/>
      </x:c>
    </x:row>
    <x:row r="7856">
      <x:c r="B7856" s="5" t="str">
        <x:v>6330529826552604371</x:v>
      </x:c>
      <x:c r="C7856" s="44" t="str">
        <x:v>68522803</x:v>
      </x:c>
      <x:c r="F7856" s="45" t="str">
        <x:v>214-ELE04</x:v>
      </x:c>
      <x:c r="H7856" s="9" t="str">
        <x:v>CEAS.Submeter_WA_208</x:v>
      </x:c>
      <x:c r="I7856" s="49" t="str">
        <x:v>Use</x:v>
      </x:c>
      <x:c r="J7856" s="31" t="str">
        <x:v>15 Minutes</x:v>
      </x:c>
      <x:c r="K7856" s="32" t="str">
        <x:v>03-23-2023 22:30:00</x:v>
      </x:c>
      <x:c r="M7856" s="53" t="str">
        <x:v>7154544.7700000000000000</x:v>
      </x:c>
      <x:c r="N7856" s="33" t="str">
        <x:v/>
      </x:c>
    </x:row>
    <x:row r="7857">
      <x:c r="B7857" s="5" t="str">
        <x:v>13969109232775659086</x:v>
      </x:c>
      <x:c r="C7857" s="44" t="str">
        <x:v>68522807</x:v>
      </x:c>
      <x:c r="F7857" s="45" t="str">
        <x:v>214-ELE04</x:v>
      </x:c>
      <x:c r="H7857" s="9" t="str">
        <x:v>CEAS.Submeter_WA_208</x:v>
      </x:c>
      <x:c r="I7857" s="49" t="str">
        <x:v>Use</x:v>
      </x:c>
      <x:c r="J7857" s="31" t="str">
        <x:v>15 Minutes</x:v>
      </x:c>
      <x:c r="K7857" s="32" t="str">
        <x:v>03-23-2023 22:45:00</x:v>
      </x:c>
      <x:c r="M7857" s="53" t="str">
        <x:v>7154554.3700000000000000</x:v>
      </x:c>
      <x:c r="N7857" s="33" t="str">
        <x:v/>
      </x:c>
    </x:row>
    <x:row r="7858">
      <x:c r="B7858" s="5" t="str">
        <x:v>15951346710401958880</x:v>
      </x:c>
      <x:c r="C7858" s="44" t="str">
        <x:v>68522811</x:v>
      </x:c>
      <x:c r="F7858" s="45" t="str">
        <x:v>214-ELE04</x:v>
      </x:c>
      <x:c r="H7858" s="9" t="str">
        <x:v>CEAS.Submeter_WA_208</x:v>
      </x:c>
      <x:c r="I7858" s="49" t="str">
        <x:v>Use</x:v>
      </x:c>
      <x:c r="J7858" s="31" t="str">
        <x:v>15 Minutes</x:v>
      </x:c>
      <x:c r="K7858" s="32" t="str">
        <x:v>03-23-2023 23:00:00</x:v>
      </x:c>
      <x:c r="M7858" s="53" t="str">
        <x:v>7154563.8300000000000000</x:v>
      </x:c>
      <x:c r="N7858" s="33" t="str">
        <x:v/>
      </x:c>
    </x:row>
    <x:row r="7859">
      <x:c r="B7859" s="5" t="str">
        <x:v>3398743790132049176</x:v>
      </x:c>
      <x:c r="C7859" s="44" t="str">
        <x:v>68522815</x:v>
      </x:c>
      <x:c r="F7859" s="45" t="str">
        <x:v>214-ELE04</x:v>
      </x:c>
      <x:c r="H7859" s="9" t="str">
        <x:v>CEAS.Submeter_WA_208</x:v>
      </x:c>
      <x:c r="I7859" s="49" t="str">
        <x:v>Use</x:v>
      </x:c>
      <x:c r="J7859" s="31" t="str">
        <x:v>15 Minutes</x:v>
      </x:c>
      <x:c r="K7859" s="32" t="str">
        <x:v>03-23-2023 23:15:00</x:v>
      </x:c>
      <x:c r="M7859" s="53" t="str">
        <x:v>7154573.3500000000000000</x:v>
      </x:c>
      <x:c r="N7859" s="33" t="str">
        <x:v/>
      </x:c>
    </x:row>
    <x:row r="7860">
      <x:c r="B7860" s="5" t="str">
        <x:v>10309230396747310344</x:v>
      </x:c>
      <x:c r="C7860" s="44" t="str">
        <x:v>68522819</x:v>
      </x:c>
      <x:c r="F7860" s="45" t="str">
        <x:v>214-ELE04</x:v>
      </x:c>
      <x:c r="H7860" s="9" t="str">
        <x:v>CEAS.Submeter_WA_208</x:v>
      </x:c>
      <x:c r="I7860" s="49" t="str">
        <x:v>Use</x:v>
      </x:c>
      <x:c r="J7860" s="31" t="str">
        <x:v>15 Minutes</x:v>
      </x:c>
      <x:c r="K7860" s="32" t="str">
        <x:v>03-23-2023 23:30:00</x:v>
      </x:c>
      <x:c r="M7860" s="53" t="str">
        <x:v>7154582.8300000000000000</x:v>
      </x:c>
      <x:c r="N7860" s="33" t="str">
        <x:v/>
      </x:c>
    </x:row>
    <x:row r="7861">
      <x:c r="B7861" s="5" t="str">
        <x:v>4446221787597462113</x:v>
      </x:c>
      <x:c r="C7861" s="44" t="str">
        <x:v>68522823</x:v>
      </x:c>
      <x:c r="F7861" s="45" t="str">
        <x:v>214-ELE04</x:v>
      </x:c>
      <x:c r="H7861" s="9" t="str">
        <x:v>CEAS.Submeter_WA_208</x:v>
      </x:c>
      <x:c r="I7861" s="49" t="str">
        <x:v>Use</x:v>
      </x:c>
      <x:c r="J7861" s="31" t="str">
        <x:v>15 Minutes</x:v>
      </x:c>
      <x:c r="K7861" s="32" t="str">
        <x:v>03-23-2023 23:45:00</x:v>
      </x:c>
      <x:c r="M7861" s="53" t="str">
        <x:v>7154592.3900000000000000</x:v>
      </x:c>
      <x:c r="N7861" s="33" t="str">
        <x:v/>
      </x:c>
    </x:row>
    <x:row r="7862">
      <x:c r="B7862" s="5" t="str">
        <x:v>8664369027101152586</x:v>
      </x:c>
      <x:c r="C7862" s="44" t="str">
        <x:v>68522827</x:v>
      </x:c>
      <x:c r="F7862" s="45" t="str">
        <x:v>214-ELE04</x:v>
      </x:c>
      <x:c r="H7862" s="9" t="str">
        <x:v>CEAS.Submeter_WA_208</x:v>
      </x:c>
      <x:c r="I7862" s="49" t="str">
        <x:v>Use</x:v>
      </x:c>
      <x:c r="J7862" s="31" t="str">
        <x:v>15 Minutes</x:v>
      </x:c>
      <x:c r="K7862" s="32" t="str">
        <x:v>03-24-2023 00:00:00</x:v>
      </x:c>
      <x:c r="M7862" s="53" t="str">
        <x:v>7154601.9400000000000000</x:v>
      </x:c>
      <x:c r="N7862" s="33" t="str">
        <x:v/>
      </x:c>
    </x:row>
    <x:row r="7863">
      <x:c r="B7863" s="5" t="str">
        <x:v>8623231724849366826</x:v>
      </x:c>
      <x:c r="C7863" s="44" t="str">
        <x:v>68522831</x:v>
      </x:c>
      <x:c r="F7863" s="45" t="str">
        <x:v>214-ELE04</x:v>
      </x:c>
      <x:c r="H7863" s="9" t="str">
        <x:v>CEAS.Submeter_WA_208</x:v>
      </x:c>
      <x:c r="I7863" s="49" t="str">
        <x:v>Use</x:v>
      </x:c>
      <x:c r="J7863" s="31" t="str">
        <x:v>15 Minutes</x:v>
      </x:c>
      <x:c r="K7863" s="32" t="str">
        <x:v>03-24-2023 00:15:00</x:v>
      </x:c>
      <x:c r="M7863" s="53" t="str">
        <x:v>7154611.5400000000000000</x:v>
      </x:c>
      <x:c r="N7863" s="33" t="str">
        <x:v/>
      </x:c>
    </x:row>
    <x:row r="7864">
      <x:c r="B7864" s="5" t="str">
        <x:v>3778559012835261668</x:v>
      </x:c>
      <x:c r="C7864" s="44" t="str">
        <x:v>68522835</x:v>
      </x:c>
      <x:c r="F7864" s="45" t="str">
        <x:v>214-ELE04</x:v>
      </x:c>
      <x:c r="H7864" s="9" t="str">
        <x:v>CEAS.Submeter_WA_208</x:v>
      </x:c>
      <x:c r="I7864" s="49" t="str">
        <x:v>Use</x:v>
      </x:c>
      <x:c r="J7864" s="31" t="str">
        <x:v>15 Minutes</x:v>
      </x:c>
      <x:c r="K7864" s="32" t="str">
        <x:v>03-24-2023 00:30:00</x:v>
      </x:c>
      <x:c r="M7864" s="53" t="str">
        <x:v>7154621.2100000000000000</x:v>
      </x:c>
      <x:c r="N7864" s="33" t="str">
        <x:v/>
      </x:c>
    </x:row>
    <x:row r="7865">
      <x:c r="B7865" s="5" t="str">
        <x:v>16467591607967884145</x:v>
      </x:c>
      <x:c r="C7865" s="44" t="str">
        <x:v>68522839</x:v>
      </x:c>
      <x:c r="F7865" s="45" t="str">
        <x:v>214-ELE04</x:v>
      </x:c>
      <x:c r="H7865" s="9" t="str">
        <x:v>CEAS.Submeter_WA_208</x:v>
      </x:c>
      <x:c r="I7865" s="49" t="str">
        <x:v>Use</x:v>
      </x:c>
      <x:c r="J7865" s="31" t="str">
        <x:v>15 Minutes</x:v>
      </x:c>
      <x:c r="K7865" s="32" t="str">
        <x:v>03-24-2023 00:45:00</x:v>
      </x:c>
      <x:c r="M7865" s="53" t="str">
        <x:v>7154630.8800000000000000</x:v>
      </x:c>
      <x:c r="N7865" s="33" t="str">
        <x:v/>
      </x:c>
    </x:row>
    <x:row r="7866">
      <x:c r="B7866" s="5" t="str">
        <x:v>9458466283276892833</x:v>
      </x:c>
      <x:c r="C7866" s="44" t="str">
        <x:v>68522843</x:v>
      </x:c>
      <x:c r="F7866" s="45" t="str">
        <x:v>214-ELE04</x:v>
      </x:c>
      <x:c r="H7866" s="9" t="str">
        <x:v>CEAS.Submeter_WA_208</x:v>
      </x:c>
      <x:c r="I7866" s="49" t="str">
        <x:v>Use</x:v>
      </x:c>
      <x:c r="J7866" s="31" t="str">
        <x:v>15 Minutes</x:v>
      </x:c>
      <x:c r="K7866" s="32" t="str">
        <x:v>03-24-2023 01:00:00</x:v>
      </x:c>
      <x:c r="M7866" s="53" t="str">
        <x:v>7154640.6000000000000000</x:v>
      </x:c>
      <x:c r="N7866" s="33" t="str">
        <x:v/>
      </x:c>
    </x:row>
    <x:row r="7867">
      <x:c r="B7867" s="5" t="str">
        <x:v>14764050888168710683</x:v>
      </x:c>
      <x:c r="C7867" s="44" t="str">
        <x:v>68522847</x:v>
      </x:c>
      <x:c r="F7867" s="45" t="str">
        <x:v>214-ELE04</x:v>
      </x:c>
      <x:c r="H7867" s="9" t="str">
        <x:v>CEAS.Submeter_WA_208</x:v>
      </x:c>
      <x:c r="I7867" s="49" t="str">
        <x:v>Use</x:v>
      </x:c>
      <x:c r="J7867" s="31" t="str">
        <x:v>15 Minutes</x:v>
      </x:c>
      <x:c r="K7867" s="32" t="str">
        <x:v>03-24-2023 01:15:00</x:v>
      </x:c>
      <x:c r="M7867" s="53" t="str">
        <x:v>7154650.3200000000000000</x:v>
      </x:c>
      <x:c r="N7867" s="33" t="str">
        <x:v/>
      </x:c>
    </x:row>
    <x:row r="7868">
      <x:c r="B7868" s="5" t="str">
        <x:v>12531539433160017330</x:v>
      </x:c>
      <x:c r="C7868" s="44" t="str">
        <x:v>68522851</x:v>
      </x:c>
      <x:c r="F7868" s="45" t="str">
        <x:v>214-ELE04</x:v>
      </x:c>
      <x:c r="H7868" s="9" t="str">
        <x:v>CEAS.Submeter_WA_208</x:v>
      </x:c>
      <x:c r="I7868" s="49" t="str">
        <x:v>Use</x:v>
      </x:c>
      <x:c r="J7868" s="31" t="str">
        <x:v>15 Minutes</x:v>
      </x:c>
      <x:c r="K7868" s="32" t="str">
        <x:v>03-24-2023 01:30:00</x:v>
      </x:c>
      <x:c r="M7868" s="53" t="str">
        <x:v>7154660.0700000000000000</x:v>
      </x:c>
      <x:c r="N7868" s="33" t="str">
        <x:v/>
      </x:c>
    </x:row>
    <x:row r="7869">
      <x:c r="B7869" s="5" t="str">
        <x:v>12274805212564359303</x:v>
      </x:c>
      <x:c r="C7869" s="44" t="str">
        <x:v>68522855</x:v>
      </x:c>
      <x:c r="F7869" s="45" t="str">
        <x:v>214-ELE04</x:v>
      </x:c>
      <x:c r="H7869" s="9" t="str">
        <x:v>CEAS.Submeter_WA_208</x:v>
      </x:c>
      <x:c r="I7869" s="49" t="str">
        <x:v>Use</x:v>
      </x:c>
      <x:c r="J7869" s="31" t="str">
        <x:v>15 Minutes</x:v>
      </x:c>
      <x:c r="K7869" s="32" t="str">
        <x:v>03-24-2023 01:45:00</x:v>
      </x:c>
      <x:c r="M7869" s="53" t="str">
        <x:v>7154669.7200000000000000</x:v>
      </x:c>
      <x:c r="N7869" s="33" t="str">
        <x:v/>
      </x:c>
    </x:row>
    <x:row r="7870">
      <x:c r="B7870" s="5" t="str">
        <x:v>3046092235335496327</x:v>
      </x:c>
      <x:c r="C7870" s="44" t="str">
        <x:v>68522859</x:v>
      </x:c>
      <x:c r="F7870" s="45" t="str">
        <x:v>214-ELE04</x:v>
      </x:c>
      <x:c r="H7870" s="9" t="str">
        <x:v>CEAS.Submeter_WA_208</x:v>
      </x:c>
      <x:c r="I7870" s="49" t="str">
        <x:v>Use</x:v>
      </x:c>
      <x:c r="J7870" s="31" t="str">
        <x:v>15 Minutes</x:v>
      </x:c>
      <x:c r="K7870" s="32" t="str">
        <x:v>03-24-2023 02:00:00</x:v>
      </x:c>
      <x:c r="M7870" s="53" t="str">
        <x:v>7154679.4400000000000000</x:v>
      </x:c>
      <x:c r="N7870" s="33" t="str">
        <x:v/>
      </x:c>
    </x:row>
    <x:row r="7871">
      <x:c r="B7871" s="5" t="str">
        <x:v>6493831438650536173</x:v>
      </x:c>
      <x:c r="C7871" s="44" t="str">
        <x:v>68522863</x:v>
      </x:c>
      <x:c r="F7871" s="45" t="str">
        <x:v>214-ELE04</x:v>
      </x:c>
      <x:c r="H7871" s="9" t="str">
        <x:v>CEAS.Submeter_WA_208</x:v>
      </x:c>
      <x:c r="I7871" s="49" t="str">
        <x:v>Use</x:v>
      </x:c>
      <x:c r="J7871" s="31" t="str">
        <x:v>15 Minutes</x:v>
      </x:c>
      <x:c r="K7871" s="32" t="str">
        <x:v>03-24-2023 02:15:00</x:v>
      </x:c>
      <x:c r="M7871" s="53" t="str">
        <x:v>7154689.2000000000000000</x:v>
      </x:c>
      <x:c r="N7871" s="33" t="str">
        <x:v/>
      </x:c>
    </x:row>
    <x:row r="7872">
      <x:c r="B7872" s="5" t="str">
        <x:v>11071323243934560476</x:v>
      </x:c>
      <x:c r="C7872" s="44" t="str">
        <x:v>68522867</x:v>
      </x:c>
      <x:c r="F7872" s="45" t="str">
        <x:v>214-ELE04</x:v>
      </x:c>
      <x:c r="H7872" s="9" t="str">
        <x:v>CEAS.Submeter_WA_208</x:v>
      </x:c>
      <x:c r="I7872" s="49" t="str">
        <x:v>Use</x:v>
      </x:c>
      <x:c r="J7872" s="31" t="str">
        <x:v>15 Minutes</x:v>
      </x:c>
      <x:c r="K7872" s="32" t="str">
        <x:v>03-24-2023 02:30:00</x:v>
      </x:c>
      <x:c r="M7872" s="53" t="str">
        <x:v>7154698.8000000000000000</x:v>
      </x:c>
      <x:c r="N7872" s="33" t="str">
        <x:v/>
      </x:c>
    </x:row>
    <x:row r="7873">
      <x:c r="B7873" s="5" t="str">
        <x:v>4066176645241006774</x:v>
      </x:c>
      <x:c r="C7873" s="44" t="str">
        <x:v>68522871</x:v>
      </x:c>
      <x:c r="F7873" s="45" t="str">
        <x:v>214-ELE04</x:v>
      </x:c>
      <x:c r="H7873" s="9" t="str">
        <x:v>CEAS.Submeter_WA_208</x:v>
      </x:c>
      <x:c r="I7873" s="49" t="str">
        <x:v>Use</x:v>
      </x:c>
      <x:c r="J7873" s="31" t="str">
        <x:v>15 Minutes</x:v>
      </x:c>
      <x:c r="K7873" s="32" t="str">
        <x:v>03-24-2023 02:45:00</x:v>
      </x:c>
      <x:c r="M7873" s="53" t="str">
        <x:v>7154708.4100000000000000</x:v>
      </x:c>
      <x:c r="N7873" s="33" t="str">
        <x:v/>
      </x:c>
    </x:row>
    <x:row r="7874">
      <x:c r="B7874" s="5" t="str">
        <x:v>16342282532307682665</x:v>
      </x:c>
      <x:c r="C7874" s="44" t="str">
        <x:v>68522875</x:v>
      </x:c>
      <x:c r="F7874" s="45" t="str">
        <x:v>214-ELE04</x:v>
      </x:c>
      <x:c r="H7874" s="9" t="str">
        <x:v>CEAS.Submeter_WA_208</x:v>
      </x:c>
      <x:c r="I7874" s="49" t="str">
        <x:v>Use</x:v>
      </x:c>
      <x:c r="J7874" s="31" t="str">
        <x:v>15 Minutes</x:v>
      </x:c>
      <x:c r="K7874" s="32" t="str">
        <x:v>03-24-2023 03:00:00</x:v>
      </x:c>
      <x:c r="M7874" s="53" t="str">
        <x:v>7154718.1000000000000000</x:v>
      </x:c>
      <x:c r="N7874" s="33" t="str">
        <x:v/>
      </x:c>
    </x:row>
    <x:row r="7875">
      <x:c r="B7875" s="5" t="str">
        <x:v>18397684745546854900</x:v>
      </x:c>
      <x:c r="C7875" s="44" t="str">
        <x:v>68522879</x:v>
      </x:c>
      <x:c r="F7875" s="45" t="str">
        <x:v>214-ELE04</x:v>
      </x:c>
      <x:c r="H7875" s="9" t="str">
        <x:v>CEAS.Submeter_WA_208</x:v>
      </x:c>
      <x:c r="I7875" s="49" t="str">
        <x:v>Use</x:v>
      </x:c>
      <x:c r="J7875" s="31" t="str">
        <x:v>15 Minutes</x:v>
      </x:c>
      <x:c r="K7875" s="32" t="str">
        <x:v>03-24-2023 03:15:00</x:v>
      </x:c>
      <x:c r="M7875" s="53" t="str">
        <x:v>7154729.3700000000000000</x:v>
      </x:c>
      <x:c r="N7875" s="33" t="str">
        <x:v/>
      </x:c>
    </x:row>
    <x:row r="7876">
      <x:c r="B7876" s="5" t="str">
        <x:v>4559658787255334819</x:v>
      </x:c>
      <x:c r="C7876" s="44" t="str">
        <x:v>68522883</x:v>
      </x:c>
      <x:c r="F7876" s="45" t="str">
        <x:v>214-ELE04</x:v>
      </x:c>
      <x:c r="H7876" s="9" t="str">
        <x:v>CEAS.Submeter_WA_208</x:v>
      </x:c>
      <x:c r="I7876" s="49" t="str">
        <x:v>Use</x:v>
      </x:c>
      <x:c r="J7876" s="31" t="str">
        <x:v>15 Minutes</x:v>
      </x:c>
      <x:c r="K7876" s="32" t="str">
        <x:v>03-24-2023 03:30:00</x:v>
      </x:c>
      <x:c r="M7876" s="53" t="str">
        <x:v>7154739.1500000000000000</x:v>
      </x:c>
      <x:c r="N7876" s="33" t="str">
        <x:v/>
      </x:c>
    </x:row>
    <x:row r="7877">
      <x:c r="B7877" s="5" t="str">
        <x:v>7681893406162455402</x:v>
      </x:c>
      <x:c r="C7877" s="44" t="str">
        <x:v>68522887</x:v>
      </x:c>
      <x:c r="F7877" s="45" t="str">
        <x:v>214-ELE04</x:v>
      </x:c>
      <x:c r="H7877" s="9" t="str">
        <x:v>CEAS.Submeter_WA_208</x:v>
      </x:c>
      <x:c r="I7877" s="49" t="str">
        <x:v>Use</x:v>
      </x:c>
      <x:c r="J7877" s="31" t="str">
        <x:v>15 Minutes</x:v>
      </x:c>
      <x:c r="K7877" s="32" t="str">
        <x:v>03-24-2023 03:45:00</x:v>
      </x:c>
      <x:c r="M7877" s="53" t="str">
        <x:v>7154748.8300000000000000</x:v>
      </x:c>
      <x:c r="N7877" s="33" t="str">
        <x:v/>
      </x:c>
    </x:row>
    <x:row r="7878">
      <x:c r="B7878" s="5" t="str">
        <x:v>9808764342716127629</x:v>
      </x:c>
      <x:c r="C7878" s="44" t="str">
        <x:v>68522891</x:v>
      </x:c>
      <x:c r="F7878" s="45" t="str">
        <x:v>214-ELE04</x:v>
      </x:c>
      <x:c r="H7878" s="9" t="str">
        <x:v>CEAS.Submeter_WA_208</x:v>
      </x:c>
      <x:c r="I7878" s="49" t="str">
        <x:v>Use</x:v>
      </x:c>
      <x:c r="J7878" s="31" t="str">
        <x:v>15 Minutes</x:v>
      </x:c>
      <x:c r="K7878" s="32" t="str">
        <x:v>03-24-2023 04:00:00</x:v>
      </x:c>
      <x:c r="M7878" s="53" t="str">
        <x:v>7154758.3500000000000000</x:v>
      </x:c>
      <x:c r="N7878" s="33" t="str">
        <x:v/>
      </x:c>
    </x:row>
    <x:row r="7879">
      <x:c r="B7879" s="5" t="str">
        <x:v>587283094446057824</x:v>
      </x:c>
      <x:c r="C7879" s="44" t="str">
        <x:v>68522895</x:v>
      </x:c>
      <x:c r="F7879" s="45" t="str">
        <x:v>214-ELE04</x:v>
      </x:c>
      <x:c r="H7879" s="9" t="str">
        <x:v>CEAS.Submeter_WA_208</x:v>
      </x:c>
      <x:c r="I7879" s="49" t="str">
        <x:v>Use</x:v>
      </x:c>
      <x:c r="J7879" s="31" t="str">
        <x:v>15 Minutes</x:v>
      </x:c>
      <x:c r="K7879" s="32" t="str">
        <x:v>03-24-2023 04:15:00</x:v>
      </x:c>
      <x:c r="M7879" s="53" t="str">
        <x:v>7154768.4200000000000000</x:v>
      </x:c>
      <x:c r="N7879" s="33" t="str">
        <x:v/>
      </x:c>
    </x:row>
    <x:row r="7880">
      <x:c r="B7880" s="5" t="str">
        <x:v>5876733514345219239</x:v>
      </x:c>
      <x:c r="C7880" s="44" t="str">
        <x:v>68522899</x:v>
      </x:c>
      <x:c r="F7880" s="45" t="str">
        <x:v>214-ELE04</x:v>
      </x:c>
      <x:c r="H7880" s="9" t="str">
        <x:v>CEAS.Submeter_WA_208</x:v>
      </x:c>
      <x:c r="I7880" s="49" t="str">
        <x:v>Use</x:v>
      </x:c>
      <x:c r="J7880" s="31" t="str">
        <x:v>15 Minutes</x:v>
      </x:c>
      <x:c r="K7880" s="32" t="str">
        <x:v>03-24-2023 04:30:00</x:v>
      </x:c>
      <x:c r="M7880" s="53" t="str">
        <x:v>7154778.5600000000000000</x:v>
      </x:c>
      <x:c r="N7880" s="33" t="str">
        <x:v/>
      </x:c>
    </x:row>
    <x:row r="7881">
      <x:c r="B7881" s="5" t="str">
        <x:v>14052965445608490033</x:v>
      </x:c>
      <x:c r="C7881" s="44" t="str">
        <x:v>68522903</x:v>
      </x:c>
      <x:c r="F7881" s="45" t="str">
        <x:v>214-ELE04</x:v>
      </x:c>
      <x:c r="H7881" s="9" t="str">
        <x:v>CEAS.Submeter_WA_208</x:v>
      </x:c>
      <x:c r="I7881" s="49" t="str">
        <x:v>Use</x:v>
      </x:c>
      <x:c r="J7881" s="31" t="str">
        <x:v>15 Minutes</x:v>
      </x:c>
      <x:c r="K7881" s="32" t="str">
        <x:v>03-24-2023 04:45:00</x:v>
      </x:c>
      <x:c r="M7881" s="53" t="str">
        <x:v>7154788.0600000000000000</x:v>
      </x:c>
      <x:c r="N7881" s="33" t="str">
        <x:v/>
      </x:c>
    </x:row>
    <x:row r="7882">
      <x:c r="B7882" s="5" t="str">
        <x:v>2504379041688003466</x:v>
      </x:c>
      <x:c r="C7882" s="44" t="str">
        <x:v>68522907</x:v>
      </x:c>
      <x:c r="F7882" s="45" t="str">
        <x:v>214-ELE04</x:v>
      </x:c>
      <x:c r="H7882" s="9" t="str">
        <x:v>CEAS.Submeter_WA_208</x:v>
      </x:c>
      <x:c r="I7882" s="49" t="str">
        <x:v>Use</x:v>
      </x:c>
      <x:c r="J7882" s="31" t="str">
        <x:v>15 Minutes</x:v>
      </x:c>
      <x:c r="K7882" s="32" t="str">
        <x:v>03-24-2023 05:00:00</x:v>
      </x:c>
      <x:c r="M7882" s="53" t="str">
        <x:v>7154797.4500000000000000</x:v>
      </x:c>
      <x:c r="N7882" s="33" t="str">
        <x:v/>
      </x:c>
    </x:row>
    <x:row r="7883">
      <x:c r="B7883" s="5" t="str">
        <x:v>9293108288681140924</x:v>
      </x:c>
      <x:c r="C7883" s="44" t="str">
        <x:v>68522911</x:v>
      </x:c>
      <x:c r="F7883" s="45" t="str">
        <x:v>214-ELE04</x:v>
      </x:c>
      <x:c r="H7883" s="9" t="str">
        <x:v>CEAS.Submeter_WA_208</x:v>
      </x:c>
      <x:c r="I7883" s="49" t="str">
        <x:v>Use</x:v>
      </x:c>
      <x:c r="J7883" s="31" t="str">
        <x:v>15 Minutes</x:v>
      </x:c>
      <x:c r="K7883" s="32" t="str">
        <x:v>03-24-2023 05:15:00</x:v>
      </x:c>
      <x:c r="M7883" s="53" t="str">
        <x:v>7154806.8500000000000000</x:v>
      </x:c>
      <x:c r="N7883" s="33" t="str">
        <x:v/>
      </x:c>
    </x:row>
    <x:row r="7884">
      <x:c r="B7884" s="5" t="str">
        <x:v>6350628663017434276</x:v>
      </x:c>
      <x:c r="C7884" s="44" t="str">
        <x:v>68522915</x:v>
      </x:c>
      <x:c r="F7884" s="45" t="str">
        <x:v>214-ELE04</x:v>
      </x:c>
      <x:c r="H7884" s="9" t="str">
        <x:v>CEAS.Submeter_WA_208</x:v>
      </x:c>
      <x:c r="I7884" s="49" t="str">
        <x:v>Use</x:v>
      </x:c>
      <x:c r="J7884" s="31" t="str">
        <x:v>15 Minutes</x:v>
      </x:c>
      <x:c r="K7884" s="32" t="str">
        <x:v>03-24-2023 05:30:00</x:v>
      </x:c>
      <x:c r="M7884" s="53" t="str">
        <x:v>7154816.2100000000000000</x:v>
      </x:c>
      <x:c r="N7884" s="33" t="str">
        <x:v/>
      </x:c>
    </x:row>
    <x:row r="7885">
      <x:c r="B7885" s="5" t="str">
        <x:v>5983986776357729253</x:v>
      </x:c>
      <x:c r="C7885" s="44" t="str">
        <x:v>68522919</x:v>
      </x:c>
      <x:c r="F7885" s="45" t="str">
        <x:v>214-ELE04</x:v>
      </x:c>
      <x:c r="H7885" s="9" t="str">
        <x:v>CEAS.Submeter_WA_208</x:v>
      </x:c>
      <x:c r="I7885" s="49" t="str">
        <x:v>Use</x:v>
      </x:c>
      <x:c r="J7885" s="31" t="str">
        <x:v>15 Minutes</x:v>
      </x:c>
      <x:c r="K7885" s="32" t="str">
        <x:v>03-24-2023 05:45:00</x:v>
      </x:c>
      <x:c r="M7885" s="53" t="str">
        <x:v>7154825.7300000000000000</x:v>
      </x:c>
      <x:c r="N7885" s="33" t="str">
        <x:v/>
      </x:c>
    </x:row>
    <x:row r="7886">
      <x:c r="B7886" s="5" t="str">
        <x:v>5641339470873238291</x:v>
      </x:c>
      <x:c r="C7886" s="44" t="str">
        <x:v>68522923</x:v>
      </x:c>
      <x:c r="F7886" s="45" t="str">
        <x:v>214-ELE04</x:v>
      </x:c>
      <x:c r="H7886" s="9" t="str">
        <x:v>CEAS.Submeter_WA_208</x:v>
      </x:c>
      <x:c r="I7886" s="49" t="str">
        <x:v>Use</x:v>
      </x:c>
      <x:c r="J7886" s="31" t="str">
        <x:v>15 Minutes</x:v>
      </x:c>
      <x:c r="K7886" s="32" t="str">
        <x:v>03-24-2023 06:00:00</x:v>
      </x:c>
      <x:c r="M7886" s="53" t="str">
        <x:v>7154835.0800000000000000</x:v>
      </x:c>
      <x:c r="N7886" s="33" t="str">
        <x:v/>
      </x:c>
    </x:row>
    <x:row r="7887">
      <x:c r="B7887" s="5" t="str">
        <x:v>14448921955971495021</x:v>
      </x:c>
      <x:c r="C7887" s="44" t="str">
        <x:v>68522927</x:v>
      </x:c>
      <x:c r="F7887" s="45" t="str">
        <x:v>214-ELE04</x:v>
      </x:c>
      <x:c r="H7887" s="9" t="str">
        <x:v>CEAS.Submeter_WA_208</x:v>
      </x:c>
      <x:c r="I7887" s="49" t="str">
        <x:v>Use</x:v>
      </x:c>
      <x:c r="J7887" s="31" t="str">
        <x:v>15 Minutes</x:v>
      </x:c>
      <x:c r="K7887" s="32" t="str">
        <x:v>03-24-2023 06:15:00</x:v>
      </x:c>
      <x:c r="M7887" s="53" t="str">
        <x:v>7154844.5100000000000000</x:v>
      </x:c>
      <x:c r="N7887" s="33" t="str">
        <x:v/>
      </x:c>
    </x:row>
    <x:row r="7888">
      <x:c r="B7888" s="5" t="str">
        <x:v>3780387493099203575</x:v>
      </x:c>
      <x:c r="C7888" s="44" t="str">
        <x:v>68522931</x:v>
      </x:c>
      <x:c r="F7888" s="45" t="str">
        <x:v>214-ELE04</x:v>
      </x:c>
      <x:c r="H7888" s="9" t="str">
        <x:v>CEAS.Submeter_WA_208</x:v>
      </x:c>
      <x:c r="I7888" s="49" t="str">
        <x:v>Use</x:v>
      </x:c>
      <x:c r="J7888" s="31" t="str">
        <x:v>15 Minutes</x:v>
      </x:c>
      <x:c r="K7888" s="32" t="str">
        <x:v>03-24-2023 06:30:00</x:v>
      </x:c>
      <x:c r="M7888" s="53" t="str">
        <x:v>7154853.9900000000000000</x:v>
      </x:c>
      <x:c r="N7888" s="33" t="str">
        <x:v/>
      </x:c>
    </x:row>
    <x:row r="7889">
      <x:c r="B7889" s="5" t="str">
        <x:v>696287218861167655</x:v>
      </x:c>
      <x:c r="C7889" s="44" t="str">
        <x:v>68522935</x:v>
      </x:c>
      <x:c r="F7889" s="45" t="str">
        <x:v>214-ELE04</x:v>
      </x:c>
      <x:c r="H7889" s="9" t="str">
        <x:v>CEAS.Submeter_WA_208</x:v>
      </x:c>
      <x:c r="I7889" s="49" t="str">
        <x:v>Use</x:v>
      </x:c>
      <x:c r="J7889" s="31" t="str">
        <x:v>15 Minutes</x:v>
      </x:c>
      <x:c r="K7889" s="32" t="str">
        <x:v>03-24-2023 06:45:00</x:v>
      </x:c>
      <x:c r="M7889" s="53" t="str">
        <x:v>7154863.3200000000000000</x:v>
      </x:c>
      <x:c r="N7889" s="33" t="str">
        <x:v/>
      </x:c>
    </x:row>
    <x:row r="7890">
      <x:c r="B7890" s="5" t="str">
        <x:v>753215318223507816</x:v>
      </x:c>
      <x:c r="C7890" s="44" t="str">
        <x:v>68522939</x:v>
      </x:c>
      <x:c r="F7890" s="45" t="str">
        <x:v>214-ELE04</x:v>
      </x:c>
      <x:c r="H7890" s="9" t="str">
        <x:v>CEAS.Submeter_WA_208</x:v>
      </x:c>
      <x:c r="I7890" s="49" t="str">
        <x:v>Use</x:v>
      </x:c>
      <x:c r="J7890" s="31" t="str">
        <x:v>15 Minutes</x:v>
      </x:c>
      <x:c r="K7890" s="32" t="str">
        <x:v>03-24-2023 07:00:00</x:v>
      </x:c>
      <x:c r="M7890" s="53" t="str">
        <x:v>7154872.6800000000000000</x:v>
      </x:c>
      <x:c r="N7890" s="33" t="str">
        <x:v/>
      </x:c>
    </x:row>
    <x:row r="7891">
      <x:c r="B7891" s="5" t="str">
        <x:v>9455500672748845454</x:v>
      </x:c>
      <x:c r="C7891" s="44" t="str">
        <x:v>68522943</x:v>
      </x:c>
      <x:c r="F7891" s="45" t="str">
        <x:v>214-ELE04</x:v>
      </x:c>
      <x:c r="H7891" s="9" t="str">
        <x:v>CEAS.Submeter_WA_208</x:v>
      </x:c>
      <x:c r="I7891" s="49" t="str">
        <x:v>Use</x:v>
      </x:c>
      <x:c r="J7891" s="31" t="str">
        <x:v>15 Minutes</x:v>
      </x:c>
      <x:c r="K7891" s="32" t="str">
        <x:v>03-24-2023 07:15:00</x:v>
      </x:c>
      <x:c r="M7891" s="53" t="str">
        <x:v>7154882.0000000000000000</x:v>
      </x:c>
      <x:c r="N7891" s="33" t="str">
        <x:v/>
      </x:c>
    </x:row>
    <x:row r="7892">
      <x:c r="B7892" s="5" t="str">
        <x:v>11563474235994706568</x:v>
      </x:c>
      <x:c r="C7892" s="44" t="str">
        <x:v>68522947</x:v>
      </x:c>
      <x:c r="F7892" s="45" t="str">
        <x:v>214-ELE04</x:v>
      </x:c>
      <x:c r="H7892" s="9" t="str">
        <x:v>CEAS.Submeter_WA_208</x:v>
      </x:c>
      <x:c r="I7892" s="49" t="str">
        <x:v>Use</x:v>
      </x:c>
      <x:c r="J7892" s="31" t="str">
        <x:v>15 Minutes</x:v>
      </x:c>
      <x:c r="K7892" s="32" t="str">
        <x:v>03-24-2023 07:30:00</x:v>
      </x:c>
      <x:c r="M7892" s="53" t="str">
        <x:v>7154891.4300000000000000</x:v>
      </x:c>
      <x:c r="N7892" s="33" t="str">
        <x:v/>
      </x:c>
    </x:row>
    <x:row r="7893">
      <x:c r="B7893" s="5" t="str">
        <x:v>13255412165344531941</x:v>
      </x:c>
      <x:c r="C7893" s="44" t="str">
        <x:v>68522951</x:v>
      </x:c>
      <x:c r="F7893" s="45" t="str">
        <x:v>214-ELE04</x:v>
      </x:c>
      <x:c r="H7893" s="9" t="str">
        <x:v>CEAS.Submeter_WA_208</x:v>
      </x:c>
      <x:c r="I7893" s="49" t="str">
        <x:v>Use</x:v>
      </x:c>
      <x:c r="J7893" s="31" t="str">
        <x:v>15 Minutes</x:v>
      </x:c>
      <x:c r="K7893" s="32" t="str">
        <x:v>03-24-2023 07:45:00</x:v>
      </x:c>
      <x:c r="M7893" s="53" t="str">
        <x:v>7154900.8800000000000000</x:v>
      </x:c>
      <x:c r="N7893" s="33" t="str">
        <x:v/>
      </x:c>
    </x:row>
    <x:row r="7894">
      <x:c r="B7894" s="5" t="str">
        <x:v>12181565296344968301</x:v>
      </x:c>
      <x:c r="C7894" s="44" t="str">
        <x:v>68522955</x:v>
      </x:c>
      <x:c r="F7894" s="45" t="str">
        <x:v>214-ELE04</x:v>
      </x:c>
      <x:c r="H7894" s="9" t="str">
        <x:v>CEAS.Submeter_WA_208</x:v>
      </x:c>
      <x:c r="I7894" s="49" t="str">
        <x:v>Use</x:v>
      </x:c>
      <x:c r="J7894" s="31" t="str">
        <x:v>15 Minutes</x:v>
      </x:c>
      <x:c r="K7894" s="32" t="str">
        <x:v>03-24-2023 08:00:00</x:v>
      </x:c>
      <x:c r="M7894" s="53" t="str">
        <x:v>7154910.5200000000000000</x:v>
      </x:c>
      <x:c r="N7894" s="33" t="str">
        <x:v/>
      </x:c>
    </x:row>
    <x:row r="7895">
      <x:c r="B7895" s="5" t="str">
        <x:v>3633441526813084614</x:v>
      </x:c>
      <x:c r="C7895" s="44" t="str">
        <x:v>68522959</x:v>
      </x:c>
      <x:c r="F7895" s="45" t="str">
        <x:v>214-ELE04</x:v>
      </x:c>
      <x:c r="H7895" s="9" t="str">
        <x:v>CEAS.Submeter_WA_208</x:v>
      </x:c>
      <x:c r="I7895" s="49" t="str">
        <x:v>Use</x:v>
      </x:c>
      <x:c r="J7895" s="31" t="str">
        <x:v>15 Minutes</x:v>
      </x:c>
      <x:c r="K7895" s="32" t="str">
        <x:v>03-24-2023 08:15:00</x:v>
      </x:c>
      <x:c r="M7895" s="53" t="str">
        <x:v>7154919.9600000000000000</x:v>
      </x:c>
      <x:c r="N7895" s="33" t="str">
        <x:v/>
      </x:c>
    </x:row>
    <x:row r="7896">
      <x:c r="B7896" s="5" t="str">
        <x:v>11300234432817103400</x:v>
      </x:c>
      <x:c r="C7896" s="44" t="str">
        <x:v>68522963</x:v>
      </x:c>
      <x:c r="F7896" s="45" t="str">
        <x:v>214-ELE04</x:v>
      </x:c>
      <x:c r="H7896" s="9" t="str">
        <x:v>CEAS.Submeter_WA_208</x:v>
      </x:c>
      <x:c r="I7896" s="49" t="str">
        <x:v>Use</x:v>
      </x:c>
      <x:c r="J7896" s="31" t="str">
        <x:v>15 Minutes</x:v>
      </x:c>
      <x:c r="K7896" s="32" t="str">
        <x:v>03-24-2023 08:30:00</x:v>
      </x:c>
      <x:c r="M7896" s="53" t="str">
        <x:v>7154929.7100000000000000</x:v>
      </x:c>
      <x:c r="N7896" s="33" t="str">
        <x:v/>
      </x:c>
    </x:row>
    <x:row r="7897">
      <x:c r="B7897" s="5" t="str">
        <x:v>10920471171517785103</x:v>
      </x:c>
      <x:c r="C7897" s="44" t="str">
        <x:v>68522967</x:v>
      </x:c>
      <x:c r="F7897" s="45" t="str">
        <x:v>214-ELE04</x:v>
      </x:c>
      <x:c r="H7897" s="9" t="str">
        <x:v>CEAS.Submeter_WA_208</x:v>
      </x:c>
      <x:c r="I7897" s="49" t="str">
        <x:v>Use</x:v>
      </x:c>
      <x:c r="J7897" s="31" t="str">
        <x:v>15 Minutes</x:v>
      </x:c>
      <x:c r="K7897" s="32" t="str">
        <x:v>03-24-2023 08:45:00</x:v>
      </x:c>
      <x:c r="M7897" s="53" t="str">
        <x:v>7154939.6800000000000000</x:v>
      </x:c>
      <x:c r="N7897" s="33" t="str">
        <x:v/>
      </x:c>
    </x:row>
    <x:row r="7898">
      <x:c r="B7898" s="5" t="str">
        <x:v>15947662065090458874</x:v>
      </x:c>
      <x:c r="C7898" s="44" t="str">
        <x:v>68522971</x:v>
      </x:c>
      <x:c r="F7898" s="45" t="str">
        <x:v>214-ELE04</x:v>
      </x:c>
      <x:c r="H7898" s="9" t="str">
        <x:v>CEAS.Submeter_WA_208</x:v>
      </x:c>
      <x:c r="I7898" s="49" t="str">
        <x:v>Use</x:v>
      </x:c>
      <x:c r="J7898" s="31" t="str">
        <x:v>15 Minutes</x:v>
      </x:c>
      <x:c r="K7898" s="32" t="str">
        <x:v>03-24-2023 09:00:00</x:v>
      </x:c>
      <x:c r="M7898" s="53" t="str">
        <x:v>7154949.5600000000000000</x:v>
      </x:c>
      <x:c r="N7898" s="33" t="str">
        <x:v/>
      </x:c>
    </x:row>
    <x:row r="7899">
      <x:c r="B7899" s="5" t="str">
        <x:v>8764897343877713903</x:v>
      </x:c>
      <x:c r="C7899" s="44" t="str">
        <x:v>68522975</x:v>
      </x:c>
      <x:c r="F7899" s="45" t="str">
        <x:v>214-ELE04</x:v>
      </x:c>
      <x:c r="H7899" s="9" t="str">
        <x:v>CEAS.Submeter_WA_208</x:v>
      </x:c>
      <x:c r="I7899" s="49" t="str">
        <x:v>Use</x:v>
      </x:c>
      <x:c r="J7899" s="31" t="str">
        <x:v>15 Minutes</x:v>
      </x:c>
      <x:c r="K7899" s="32" t="str">
        <x:v>03-24-2023 09:15:00</x:v>
      </x:c>
      <x:c r="M7899" s="53" t="str">
        <x:v>7154959.6100000000000000</x:v>
      </x:c>
      <x:c r="N7899" s="33" t="str">
        <x:v/>
      </x:c>
    </x:row>
    <x:row r="7900">
      <x:c r="B7900" s="5" t="str">
        <x:v>11584829521738712129</x:v>
      </x:c>
      <x:c r="C7900" s="44" t="str">
        <x:v>68522979</x:v>
      </x:c>
      <x:c r="F7900" s="45" t="str">
        <x:v>214-ELE04</x:v>
      </x:c>
      <x:c r="H7900" s="9" t="str">
        <x:v>CEAS.Submeter_WA_208</x:v>
      </x:c>
      <x:c r="I7900" s="49" t="str">
        <x:v>Use</x:v>
      </x:c>
      <x:c r="J7900" s="31" t="str">
        <x:v>15 Minutes</x:v>
      </x:c>
      <x:c r="K7900" s="32" t="str">
        <x:v>03-24-2023 09:30:00</x:v>
      </x:c>
      <x:c r="M7900" s="53" t="str">
        <x:v>7154969.5800000000000000</x:v>
      </x:c>
      <x:c r="N7900" s="33" t="str">
        <x:v/>
      </x:c>
    </x:row>
    <x:row r="7901">
      <x:c r="B7901" s="5" t="str">
        <x:v>17344332133524929457</x:v>
      </x:c>
      <x:c r="C7901" s="44" t="str">
        <x:v>68522983</x:v>
      </x:c>
      <x:c r="F7901" s="45" t="str">
        <x:v>214-ELE04</x:v>
      </x:c>
      <x:c r="H7901" s="9" t="str">
        <x:v>CEAS.Submeter_WA_208</x:v>
      </x:c>
      <x:c r="I7901" s="49" t="str">
        <x:v>Use</x:v>
      </x:c>
      <x:c r="J7901" s="31" t="str">
        <x:v>15 Minutes</x:v>
      </x:c>
      <x:c r="K7901" s="32" t="str">
        <x:v>03-24-2023 09:45:00</x:v>
      </x:c>
      <x:c r="M7901" s="53" t="str">
        <x:v>7154979.9000000000000000</x:v>
      </x:c>
      <x:c r="N7901" s="33" t="str">
        <x:v/>
      </x:c>
    </x:row>
    <x:row r="7902">
      <x:c r="B7902" s="5" t="str">
        <x:v>9816365327607020967</x:v>
      </x:c>
      <x:c r="C7902" s="44" t="str">
        <x:v>68522987</x:v>
      </x:c>
      <x:c r="F7902" s="45" t="str">
        <x:v>214-ELE04</x:v>
      </x:c>
      <x:c r="H7902" s="9" t="str">
        <x:v>CEAS.Submeter_WA_208</x:v>
      </x:c>
      <x:c r="I7902" s="49" t="str">
        <x:v>Use</x:v>
      </x:c>
      <x:c r="J7902" s="31" t="str">
        <x:v>15 Minutes</x:v>
      </x:c>
      <x:c r="K7902" s="32" t="str">
        <x:v>03-24-2023 10:00:00</x:v>
      </x:c>
      <x:c r="M7902" s="53" t="str">
        <x:v>7154990.4500000000000000</x:v>
      </x:c>
      <x:c r="N7902" s="33" t="str">
        <x:v/>
      </x:c>
    </x:row>
    <x:row r="7903">
      <x:c r="B7903" s="5" t="str">
        <x:v>3594078561708286127</x:v>
      </x:c>
      <x:c r="C7903" s="44" t="str">
        <x:v>68522991</x:v>
      </x:c>
      <x:c r="F7903" s="45" t="str">
        <x:v>214-ELE04</x:v>
      </x:c>
      <x:c r="H7903" s="9" t="str">
        <x:v>CEAS.Submeter_WA_208</x:v>
      </x:c>
      <x:c r="I7903" s="49" t="str">
        <x:v>Use</x:v>
      </x:c>
      <x:c r="J7903" s="31" t="str">
        <x:v>15 Minutes</x:v>
      </x:c>
      <x:c r="K7903" s="32" t="str">
        <x:v>03-24-2023 10:15:00</x:v>
      </x:c>
      <x:c r="M7903" s="53" t="str">
        <x:v>7155001.2000000000000000</x:v>
      </x:c>
      <x:c r="N7903" s="33" t="str">
        <x:v/>
      </x:c>
    </x:row>
    <x:row r="7904">
      <x:c r="B7904" s="5" t="str">
        <x:v>8431495873766549804</x:v>
      </x:c>
      <x:c r="C7904" s="44" t="str">
        <x:v>68522995</x:v>
      </x:c>
      <x:c r="F7904" s="45" t="str">
        <x:v>214-ELE04</x:v>
      </x:c>
      <x:c r="H7904" s="9" t="str">
        <x:v>CEAS.Submeter_WA_208</x:v>
      </x:c>
      <x:c r="I7904" s="49" t="str">
        <x:v>Use</x:v>
      </x:c>
      <x:c r="J7904" s="31" t="str">
        <x:v>15 Minutes</x:v>
      </x:c>
      <x:c r="K7904" s="32" t="str">
        <x:v>03-24-2023 10:30:00</x:v>
      </x:c>
      <x:c r="M7904" s="53" t="str">
        <x:v>7155011.8300000000000000</x:v>
      </x:c>
      <x:c r="N7904" s="33" t="str">
        <x:v/>
      </x:c>
    </x:row>
    <x:row r="7905">
      <x:c r="B7905" s="5" t="str">
        <x:v>12977647721903944611</x:v>
      </x:c>
      <x:c r="C7905" s="44" t="str">
        <x:v>68522999</x:v>
      </x:c>
      <x:c r="F7905" s="45" t="str">
        <x:v>214-ELE04</x:v>
      </x:c>
      <x:c r="H7905" s="9" t="str">
        <x:v>CEAS.Submeter_WA_208</x:v>
      </x:c>
      <x:c r="I7905" s="49" t="str">
        <x:v>Use</x:v>
      </x:c>
      <x:c r="J7905" s="31" t="str">
        <x:v>15 Minutes</x:v>
      </x:c>
      <x:c r="K7905" s="32" t="str">
        <x:v>03-24-2023 10:45:00</x:v>
      </x:c>
      <x:c r="M7905" s="53" t="str">
        <x:v>7155022.5900000000000000</x:v>
      </x:c>
      <x:c r="N7905" s="33" t="str">
        <x:v/>
      </x:c>
    </x:row>
    <x:row r="7906">
      <x:c r="B7906" s="5" t="str">
        <x:v>8171961339405982403</x:v>
      </x:c>
      <x:c r="C7906" s="44" t="str">
        <x:v>68523003</x:v>
      </x:c>
      <x:c r="F7906" s="45" t="str">
        <x:v>214-ELE04</x:v>
      </x:c>
      <x:c r="H7906" s="9" t="str">
        <x:v>CEAS.Submeter_WA_208</x:v>
      </x:c>
      <x:c r="I7906" s="49" t="str">
        <x:v>Use</x:v>
      </x:c>
      <x:c r="J7906" s="31" t="str">
        <x:v>15 Minutes</x:v>
      </x:c>
      <x:c r="K7906" s="32" t="str">
        <x:v>03-24-2023 11:00:00</x:v>
      </x:c>
      <x:c r="M7906" s="53" t="str">
        <x:v>7155033.2100000000000000</x:v>
      </x:c>
      <x:c r="N7906" s="33" t="str">
        <x:v/>
      </x:c>
    </x:row>
    <x:row r="7907">
      <x:c r="B7907" s="5" t="str">
        <x:v>1112598684260550482</x:v>
      </x:c>
      <x:c r="C7907" s="44" t="str">
        <x:v>68523007</x:v>
      </x:c>
      <x:c r="F7907" s="45" t="str">
        <x:v>214-ELE04</x:v>
      </x:c>
      <x:c r="H7907" s="9" t="str">
        <x:v>CEAS.Submeter_WA_208</x:v>
      </x:c>
      <x:c r="I7907" s="49" t="str">
        <x:v>Use</x:v>
      </x:c>
      <x:c r="J7907" s="31" t="str">
        <x:v>15 Minutes</x:v>
      </x:c>
      <x:c r="K7907" s="32" t="str">
        <x:v>03-24-2023 11:15:00</x:v>
      </x:c>
      <x:c r="M7907" s="53" t="str">
        <x:v>7155044.0000000000000000</x:v>
      </x:c>
      <x:c r="N7907" s="33" t="str">
        <x:v/>
      </x:c>
    </x:row>
    <x:row r="7908">
      <x:c r="B7908" s="5" t="str">
        <x:v>12345332033164963601</x:v>
      </x:c>
      <x:c r="C7908" s="44" t="str">
        <x:v>68523011</x:v>
      </x:c>
      <x:c r="F7908" s="45" t="str">
        <x:v>214-ELE04</x:v>
      </x:c>
      <x:c r="H7908" s="9" t="str">
        <x:v>CEAS.Submeter_WA_208</x:v>
      </x:c>
      <x:c r="I7908" s="49" t="str">
        <x:v>Use</x:v>
      </x:c>
      <x:c r="J7908" s="31" t="str">
        <x:v>15 Minutes</x:v>
      </x:c>
      <x:c r="K7908" s="32" t="str">
        <x:v>03-24-2023 11:30:00</x:v>
      </x:c>
      <x:c r="M7908" s="53" t="str">
        <x:v>7155054.7700000000000000</x:v>
      </x:c>
      <x:c r="N7908" s="33" t="str">
        <x:v/>
      </x:c>
    </x:row>
    <x:row r="7909">
      <x:c r="B7909" s="5" t="str">
        <x:v>3247252850962206846</x:v>
      </x:c>
      <x:c r="C7909" s="44" t="str">
        <x:v>68523015</x:v>
      </x:c>
      <x:c r="F7909" s="45" t="str">
        <x:v>214-ELE04</x:v>
      </x:c>
      <x:c r="H7909" s="9" t="str">
        <x:v>CEAS.Submeter_WA_208</x:v>
      </x:c>
      <x:c r="I7909" s="49" t="str">
        <x:v>Use</x:v>
      </x:c>
      <x:c r="J7909" s="31" t="str">
        <x:v>15 Minutes</x:v>
      </x:c>
      <x:c r="K7909" s="32" t="str">
        <x:v>03-24-2023 11:45:00</x:v>
      </x:c>
      <x:c r="M7909" s="53" t="str">
        <x:v>7155065.5800000000000000</x:v>
      </x:c>
      <x:c r="N7909" s="33" t="str">
        <x:v/>
      </x:c>
    </x:row>
    <x:row r="7910">
      <x:c r="B7910" s="5" t="str">
        <x:v>3452689752265544997</x:v>
      </x:c>
      <x:c r="C7910" s="44" t="str">
        <x:v>68523019</x:v>
      </x:c>
      <x:c r="F7910" s="45" t="str">
        <x:v>214-ELE04</x:v>
      </x:c>
      <x:c r="H7910" s="9" t="str">
        <x:v>CEAS.Submeter_WA_208</x:v>
      </x:c>
      <x:c r="I7910" s="49" t="str">
        <x:v>Use</x:v>
      </x:c>
      <x:c r="J7910" s="31" t="str">
        <x:v>15 Minutes</x:v>
      </x:c>
      <x:c r="K7910" s="32" t="str">
        <x:v>03-24-2023 12:00:00</x:v>
      </x:c>
      <x:c r="M7910" s="53" t="str">
        <x:v>7155076.2400000000000000</x:v>
      </x:c>
      <x:c r="N7910" s="33" t="str">
        <x:v/>
      </x:c>
    </x:row>
    <x:row r="7911">
      <x:c r="B7911" s="5" t="str">
        <x:v>7160354462354824217</x:v>
      </x:c>
      <x:c r="C7911" s="44" t="str">
        <x:v>68523023</x:v>
      </x:c>
      <x:c r="F7911" s="45" t="str">
        <x:v>214-ELE04</x:v>
      </x:c>
      <x:c r="H7911" s="9" t="str">
        <x:v>CEAS.Submeter_WA_208</x:v>
      </x:c>
      <x:c r="I7911" s="49" t="str">
        <x:v>Use</x:v>
      </x:c>
      <x:c r="J7911" s="31" t="str">
        <x:v>15 Minutes</x:v>
      </x:c>
      <x:c r="K7911" s="32" t="str">
        <x:v>03-24-2023 12:15:00</x:v>
      </x:c>
      <x:c r="M7911" s="53" t="str">
        <x:v>7155087.0300000000000000</x:v>
      </x:c>
      <x:c r="N7911" s="33" t="str">
        <x:v/>
      </x:c>
    </x:row>
    <x:row r="7912">
      <x:c r="B7912" s="5" t="str">
        <x:v>16800284817782487948</x:v>
      </x:c>
      <x:c r="C7912" s="44" t="str">
        <x:v>68523027</x:v>
      </x:c>
      <x:c r="F7912" s="45" t="str">
        <x:v>214-ELE04</x:v>
      </x:c>
      <x:c r="H7912" s="9" t="str">
        <x:v>CEAS.Submeter_WA_208</x:v>
      </x:c>
      <x:c r="I7912" s="49" t="str">
        <x:v>Use</x:v>
      </x:c>
      <x:c r="J7912" s="31" t="str">
        <x:v>15 Minutes</x:v>
      </x:c>
      <x:c r="K7912" s="32" t="str">
        <x:v>03-24-2023 12:30:00</x:v>
      </x:c>
      <x:c r="M7912" s="53" t="str">
        <x:v>7155097.7100000000000000</x:v>
      </x:c>
      <x:c r="N7912" s="33" t="str">
        <x:v/>
      </x:c>
    </x:row>
    <x:row r="7913">
      <x:c r="B7913" s="5" t="str">
        <x:v>14857576769232573674</x:v>
      </x:c>
      <x:c r="C7913" s="44" t="str">
        <x:v>68523031</x:v>
      </x:c>
      <x:c r="F7913" s="45" t="str">
        <x:v>214-ELE04</x:v>
      </x:c>
      <x:c r="H7913" s="9" t="str">
        <x:v>CEAS.Submeter_WA_208</x:v>
      </x:c>
      <x:c r="I7913" s="49" t="str">
        <x:v>Use</x:v>
      </x:c>
      <x:c r="J7913" s="31" t="str">
        <x:v>15 Minutes</x:v>
      </x:c>
      <x:c r="K7913" s="32" t="str">
        <x:v>03-24-2023 12:45:00</x:v>
      </x:c>
      <x:c r="M7913" s="53" t="str">
        <x:v>7155108.4000000000000000</x:v>
      </x:c>
      <x:c r="N7913" s="33" t="str">
        <x:v/>
      </x:c>
    </x:row>
    <x:row r="7914">
      <x:c r="B7914" s="5" t="str">
        <x:v>7927505825835274906</x:v>
      </x:c>
      <x:c r="C7914" s="44" t="str">
        <x:v>68523035</x:v>
      </x:c>
      <x:c r="F7914" s="45" t="str">
        <x:v>214-ELE04</x:v>
      </x:c>
      <x:c r="H7914" s="9" t="str">
        <x:v>CEAS.Submeter_WA_208</x:v>
      </x:c>
      <x:c r="I7914" s="49" t="str">
        <x:v>Use</x:v>
      </x:c>
      <x:c r="J7914" s="31" t="str">
        <x:v>15 Minutes</x:v>
      </x:c>
      <x:c r="K7914" s="32" t="str">
        <x:v>03-24-2023 13:00:00</x:v>
      </x:c>
      <x:c r="M7914" s="53" t="str">
        <x:v>7155119.1300000000000000</x:v>
      </x:c>
      <x:c r="N7914" s="33" t="str">
        <x:v/>
      </x:c>
    </x:row>
    <x:row r="7915">
      <x:c r="B7915" s="5" t="str">
        <x:v>17712356814105728067</x:v>
      </x:c>
      <x:c r="C7915" s="44" t="str">
        <x:v>68523039</x:v>
      </x:c>
      <x:c r="F7915" s="45" t="str">
        <x:v>214-ELE04</x:v>
      </x:c>
      <x:c r="H7915" s="9" t="str">
        <x:v>CEAS.Submeter_WA_208</x:v>
      </x:c>
      <x:c r="I7915" s="49" t="str">
        <x:v>Use</x:v>
      </x:c>
      <x:c r="J7915" s="31" t="str">
        <x:v>15 Minutes</x:v>
      </x:c>
      <x:c r="K7915" s="32" t="str">
        <x:v>03-24-2023 13:15:00</x:v>
      </x:c>
      <x:c r="M7915" s="53" t="str">
        <x:v>7155130.9700000000000000</x:v>
      </x:c>
      <x:c r="N7915" s="33" t="str">
        <x:v/>
      </x:c>
    </x:row>
    <x:row r="7916">
      <x:c r="B7916" s="5" t="str">
        <x:v>15888279667812272078</x:v>
      </x:c>
      <x:c r="C7916" s="44" t="str">
        <x:v>68523043</x:v>
      </x:c>
      <x:c r="F7916" s="45" t="str">
        <x:v>214-ELE04</x:v>
      </x:c>
      <x:c r="H7916" s="9" t="str">
        <x:v>CEAS.Submeter_WA_208</x:v>
      </x:c>
      <x:c r="I7916" s="49" t="str">
        <x:v>Use</x:v>
      </x:c>
      <x:c r="J7916" s="31" t="str">
        <x:v>15 Minutes</x:v>
      </x:c>
      <x:c r="K7916" s="32" t="str">
        <x:v>03-24-2023 13:30:00</x:v>
      </x:c>
      <x:c r="M7916" s="53" t="str">
        <x:v>7155143.0500000000000000</x:v>
      </x:c>
      <x:c r="N7916" s="33" t="str">
        <x:v/>
      </x:c>
    </x:row>
    <x:row r="7917">
      <x:c r="B7917" s="5" t="str">
        <x:v>10244724223676668272</x:v>
      </x:c>
      <x:c r="C7917" s="44" t="str">
        <x:v>68523047</x:v>
      </x:c>
      <x:c r="F7917" s="45" t="str">
        <x:v>214-ELE04</x:v>
      </x:c>
      <x:c r="H7917" s="9" t="str">
        <x:v>CEAS.Submeter_WA_208</x:v>
      </x:c>
      <x:c r="I7917" s="49" t="str">
        <x:v>Use</x:v>
      </x:c>
      <x:c r="J7917" s="31" t="str">
        <x:v>15 Minutes</x:v>
      </x:c>
      <x:c r="K7917" s="32" t="str">
        <x:v>03-24-2023 13:45:00</x:v>
      </x:c>
      <x:c r="M7917" s="53" t="str">
        <x:v>7155155.1500000000000000</x:v>
      </x:c>
      <x:c r="N7917" s="33" t="str">
        <x:v/>
      </x:c>
    </x:row>
    <x:row r="7918">
      <x:c r="B7918" s="5" t="str">
        <x:v>14922052682615697972</x:v>
      </x:c>
      <x:c r="C7918" s="44" t="str">
        <x:v>68523051</x:v>
      </x:c>
      <x:c r="F7918" s="45" t="str">
        <x:v>214-ELE04</x:v>
      </x:c>
      <x:c r="H7918" s="9" t="str">
        <x:v>CEAS.Submeter_WA_208</x:v>
      </x:c>
      <x:c r="I7918" s="49" t="str">
        <x:v>Use</x:v>
      </x:c>
      <x:c r="J7918" s="31" t="str">
        <x:v>15 Minutes</x:v>
      </x:c>
      <x:c r="K7918" s="32" t="str">
        <x:v>03-24-2023 14:00:00</x:v>
      </x:c>
      <x:c r="M7918" s="53" t="str">
        <x:v>7155166.9400000000000000</x:v>
      </x:c>
      <x:c r="N7918" s="33" t="str">
        <x:v/>
      </x:c>
    </x:row>
    <x:row r="7919">
      <x:c r="B7919" s="5" t="str">
        <x:v>12788605136906979155</x:v>
      </x:c>
      <x:c r="C7919" s="44" t="str">
        <x:v>68523055</x:v>
      </x:c>
      <x:c r="F7919" s="45" t="str">
        <x:v>214-ELE04</x:v>
      </x:c>
      <x:c r="H7919" s="9" t="str">
        <x:v>CEAS.Submeter_WA_208</x:v>
      </x:c>
      <x:c r="I7919" s="49" t="str">
        <x:v>Use</x:v>
      </x:c>
      <x:c r="J7919" s="31" t="str">
        <x:v>15 Minutes</x:v>
      </x:c>
      <x:c r="K7919" s="32" t="str">
        <x:v>03-24-2023 14:15:00</x:v>
      </x:c>
      <x:c r="M7919" s="53" t="str">
        <x:v>7155178.5200000000000000</x:v>
      </x:c>
      <x:c r="N7919" s="33" t="str">
        <x:v/>
      </x:c>
    </x:row>
    <x:row r="7920">
      <x:c r="B7920" s="5" t="str">
        <x:v>13881468805001456189</x:v>
      </x:c>
      <x:c r="C7920" s="44" t="str">
        <x:v>68523059</x:v>
      </x:c>
      <x:c r="F7920" s="45" t="str">
        <x:v>214-ELE04</x:v>
      </x:c>
      <x:c r="H7920" s="9" t="str">
        <x:v>CEAS.Submeter_WA_208</x:v>
      </x:c>
      <x:c r="I7920" s="49" t="str">
        <x:v>Use</x:v>
      </x:c>
      <x:c r="J7920" s="31" t="str">
        <x:v>15 Minutes</x:v>
      </x:c>
      <x:c r="K7920" s="32" t="str">
        <x:v>03-24-2023 14:30:00</x:v>
      </x:c>
      <x:c r="M7920" s="53" t="str">
        <x:v>7155190.2600000000000000</x:v>
      </x:c>
      <x:c r="N7920" s="33" t="str">
        <x:v/>
      </x:c>
    </x:row>
    <x:row r="7921">
      <x:c r="B7921" s="5" t="str">
        <x:v>10590771451149294810</x:v>
      </x:c>
      <x:c r="C7921" s="44" t="str">
        <x:v>68523063</x:v>
      </x:c>
      <x:c r="F7921" s="45" t="str">
        <x:v>214-ELE04</x:v>
      </x:c>
      <x:c r="H7921" s="9" t="str">
        <x:v>CEAS.Submeter_WA_208</x:v>
      </x:c>
      <x:c r="I7921" s="49" t="str">
        <x:v>Use</x:v>
      </x:c>
      <x:c r="J7921" s="31" t="str">
        <x:v>15 Minutes</x:v>
      </x:c>
      <x:c r="K7921" s="32" t="str">
        <x:v>03-24-2023 14:45:00</x:v>
      </x:c>
      <x:c r="M7921" s="53" t="str">
        <x:v>7155202.1900000000000000</x:v>
      </x:c>
      <x:c r="N7921" s="33" t="str">
        <x:v/>
      </x:c>
    </x:row>
    <x:row r="7922">
      <x:c r="B7922" s="5" t="str">
        <x:v>18328165144634435578</x:v>
      </x:c>
      <x:c r="C7922" s="44" t="str">
        <x:v>68523067</x:v>
      </x:c>
      <x:c r="F7922" s="45" t="str">
        <x:v>214-ELE04</x:v>
      </x:c>
      <x:c r="H7922" s="9" t="str">
        <x:v>CEAS.Submeter_WA_208</x:v>
      </x:c>
      <x:c r="I7922" s="49" t="str">
        <x:v>Use</x:v>
      </x:c>
      <x:c r="J7922" s="31" t="str">
        <x:v>15 Minutes</x:v>
      </x:c>
      <x:c r="K7922" s="32" t="str">
        <x:v>03-24-2023 15:00:00</x:v>
      </x:c>
      <x:c r="M7922" s="53" t="str">
        <x:v>7155214.1000000000000000</x:v>
      </x:c>
      <x:c r="N7922" s="33" t="str">
        <x:v/>
      </x:c>
    </x:row>
    <x:row r="7923">
      <x:c r="B7923" s="5" t="str">
        <x:v>15885327506052067639</x:v>
      </x:c>
      <x:c r="C7923" s="44" t="str">
        <x:v>68523071</x:v>
      </x:c>
      <x:c r="F7923" s="45" t="str">
        <x:v>214-ELE04</x:v>
      </x:c>
      <x:c r="H7923" s="9" t="str">
        <x:v>CEAS.Submeter_WA_208</x:v>
      </x:c>
      <x:c r="I7923" s="49" t="str">
        <x:v>Use</x:v>
      </x:c>
      <x:c r="J7923" s="31" t="str">
        <x:v>15 Minutes</x:v>
      </x:c>
      <x:c r="K7923" s="32" t="str">
        <x:v>03-24-2023 15:15:00</x:v>
      </x:c>
      <x:c r="M7923" s="53" t="str">
        <x:v>7155226.0800000000000000</x:v>
      </x:c>
      <x:c r="N7923" s="33" t="str">
        <x:v/>
      </x:c>
    </x:row>
    <x:row r="7924">
      <x:c r="B7924" s="5" t="str">
        <x:v>2855311261322616045</x:v>
      </x:c>
      <x:c r="C7924" s="44" t="str">
        <x:v>68523075</x:v>
      </x:c>
      <x:c r="F7924" s="45" t="str">
        <x:v>214-ELE04</x:v>
      </x:c>
      <x:c r="H7924" s="9" t="str">
        <x:v>CEAS.Submeter_WA_208</x:v>
      </x:c>
      <x:c r="I7924" s="49" t="str">
        <x:v>Use</x:v>
      </x:c>
      <x:c r="J7924" s="31" t="str">
        <x:v>15 Minutes</x:v>
      </x:c>
      <x:c r="K7924" s="32" t="str">
        <x:v>03-24-2023 15:30:00</x:v>
      </x:c>
      <x:c r="M7924" s="53" t="str">
        <x:v>7155238.2000000000000000</x:v>
      </x:c>
      <x:c r="N7924" s="33" t="str">
        <x:v/>
      </x:c>
    </x:row>
    <x:row r="7925">
      <x:c r="B7925" s="5" t="str">
        <x:v>2335162909473203652</x:v>
      </x:c>
      <x:c r="C7925" s="44" t="str">
        <x:v>68523079</x:v>
      </x:c>
      <x:c r="F7925" s="45" t="str">
        <x:v>214-ELE04</x:v>
      </x:c>
      <x:c r="H7925" s="9" t="str">
        <x:v>CEAS.Submeter_WA_208</x:v>
      </x:c>
      <x:c r="I7925" s="49" t="str">
        <x:v>Use</x:v>
      </x:c>
      <x:c r="J7925" s="31" t="str">
        <x:v>15 Minutes</x:v>
      </x:c>
      <x:c r="K7925" s="32" t="str">
        <x:v>03-24-2023 15:45:00</x:v>
      </x:c>
      <x:c r="M7925" s="53" t="str">
        <x:v>7155250.4100000000000000</x:v>
      </x:c>
      <x:c r="N7925" s="33" t="str">
        <x:v/>
      </x:c>
    </x:row>
    <x:row r="7926">
      <x:c r="B7926" s="5" t="str">
        <x:v>3941295203186632827</x:v>
      </x:c>
      <x:c r="C7926" s="44" t="str">
        <x:v>68523083</x:v>
      </x:c>
      <x:c r="F7926" s="45" t="str">
        <x:v>214-ELE04</x:v>
      </x:c>
      <x:c r="H7926" s="9" t="str">
        <x:v>CEAS.Submeter_WA_208</x:v>
      </x:c>
      <x:c r="I7926" s="49" t="str">
        <x:v>Use</x:v>
      </x:c>
      <x:c r="J7926" s="31" t="str">
        <x:v>15 Minutes</x:v>
      </x:c>
      <x:c r="K7926" s="32" t="str">
        <x:v>03-24-2023 16:00:00</x:v>
      </x:c>
      <x:c r="M7926" s="53" t="str">
        <x:v>7155262.6800000000000000</x:v>
      </x:c>
      <x:c r="N7926" s="33" t="str">
        <x:v/>
      </x:c>
    </x:row>
    <x:row r="7927">
      <x:c r="B7927" s="5" t="str">
        <x:v>7753121030443289531</x:v>
      </x:c>
      <x:c r="C7927" s="44" t="str">
        <x:v>68523087</x:v>
      </x:c>
      <x:c r="F7927" s="45" t="str">
        <x:v>214-ELE04</x:v>
      </x:c>
      <x:c r="H7927" s="9" t="str">
        <x:v>CEAS.Submeter_WA_208</x:v>
      </x:c>
      <x:c r="I7927" s="49" t="str">
        <x:v>Use</x:v>
      </x:c>
      <x:c r="J7927" s="31" t="str">
        <x:v>15 Minutes</x:v>
      </x:c>
      <x:c r="K7927" s="32" t="str">
        <x:v>03-24-2023 16:15:00</x:v>
      </x:c>
      <x:c r="M7927" s="53" t="str">
        <x:v>7155275.0400000000000000</x:v>
      </x:c>
      <x:c r="N7927" s="33" t="str">
        <x:v/>
      </x:c>
    </x:row>
    <x:row r="7928">
      <x:c r="B7928" s="5" t="str">
        <x:v>1412699096833899410</x:v>
      </x:c>
      <x:c r="C7928" s="44" t="str">
        <x:v>68523091</x:v>
      </x:c>
      <x:c r="F7928" s="45" t="str">
        <x:v>214-ELE04</x:v>
      </x:c>
      <x:c r="H7928" s="9" t="str">
        <x:v>CEAS.Submeter_WA_208</x:v>
      </x:c>
      <x:c r="I7928" s="49" t="str">
        <x:v>Use</x:v>
      </x:c>
      <x:c r="J7928" s="31" t="str">
        <x:v>15 Minutes</x:v>
      </x:c>
      <x:c r="K7928" s="32" t="str">
        <x:v>03-24-2023 16:30:00</x:v>
      </x:c>
      <x:c r="M7928" s="53" t="str">
        <x:v>7155287.2000000000000000</x:v>
      </x:c>
      <x:c r="N7928" s="33" t="str">
        <x:v/>
      </x:c>
    </x:row>
    <x:row r="7929">
      <x:c r="B7929" s="5" t="str">
        <x:v>9413374683038447166</x:v>
      </x:c>
      <x:c r="C7929" s="44" t="str">
        <x:v>68523095</x:v>
      </x:c>
      <x:c r="F7929" s="45" t="str">
        <x:v>214-ELE04</x:v>
      </x:c>
      <x:c r="H7929" s="9" t="str">
        <x:v>CEAS.Submeter_WA_208</x:v>
      </x:c>
      <x:c r="I7929" s="49" t="str">
        <x:v>Use</x:v>
      </x:c>
      <x:c r="J7929" s="31" t="str">
        <x:v>15 Minutes</x:v>
      </x:c>
      <x:c r="K7929" s="32" t="str">
        <x:v>03-24-2023 16:45:00</x:v>
      </x:c>
      <x:c r="M7929" s="53" t="str">
        <x:v>7155299.2500000000000000</x:v>
      </x:c>
      <x:c r="N7929" s="33" t="str">
        <x:v/>
      </x:c>
    </x:row>
    <x:row r="7930">
      <x:c r="B7930" s="5" t="str">
        <x:v>13565727919584598602</x:v>
      </x:c>
      <x:c r="C7930" s="44" t="str">
        <x:v>68523099</x:v>
      </x:c>
      <x:c r="F7930" s="45" t="str">
        <x:v>214-ELE04</x:v>
      </x:c>
      <x:c r="H7930" s="9" t="str">
        <x:v>CEAS.Submeter_WA_208</x:v>
      </x:c>
      <x:c r="I7930" s="49" t="str">
        <x:v>Use</x:v>
      </x:c>
      <x:c r="J7930" s="31" t="str">
        <x:v>15 Minutes</x:v>
      </x:c>
      <x:c r="K7930" s="32" t="str">
        <x:v>03-24-2023 17:00:00</x:v>
      </x:c>
      <x:c r="M7930" s="53" t="str">
        <x:v>7155311.2000000000000000</x:v>
      </x:c>
      <x:c r="N7930" s="33" t="str">
        <x:v/>
      </x:c>
    </x:row>
    <x:row r="7931">
      <x:c r="B7931" s="5" t="str">
        <x:v>6851910188412724396</x:v>
      </x:c>
      <x:c r="C7931" s="44" t="str">
        <x:v>68523103</x:v>
      </x:c>
      <x:c r="F7931" s="45" t="str">
        <x:v>214-ELE04</x:v>
      </x:c>
      <x:c r="H7931" s="9" t="str">
        <x:v>CEAS.Submeter_WA_208</x:v>
      </x:c>
      <x:c r="I7931" s="49" t="str">
        <x:v>Use</x:v>
      </x:c>
      <x:c r="J7931" s="31" t="str">
        <x:v>15 Minutes</x:v>
      </x:c>
      <x:c r="K7931" s="32" t="str">
        <x:v>03-24-2023 17:15:00</x:v>
      </x:c>
      <x:c r="M7931" s="53" t="str">
        <x:v>7155323.4100000000000000</x:v>
      </x:c>
      <x:c r="N7931" s="33" t="str">
        <x:v/>
      </x:c>
    </x:row>
    <x:row r="7932">
      <x:c r="B7932" s="5" t="str">
        <x:v>2957890204927936341</x:v>
      </x:c>
      <x:c r="C7932" s="44" t="str">
        <x:v>68523107</x:v>
      </x:c>
      <x:c r="F7932" s="45" t="str">
        <x:v>214-ELE04</x:v>
      </x:c>
      <x:c r="H7932" s="9" t="str">
        <x:v>CEAS.Submeter_WA_208</x:v>
      </x:c>
      <x:c r="I7932" s="49" t="str">
        <x:v>Use</x:v>
      </x:c>
      <x:c r="J7932" s="31" t="str">
        <x:v>15 Minutes</x:v>
      </x:c>
      <x:c r="K7932" s="32" t="str">
        <x:v>03-24-2023 17:30:00</x:v>
      </x:c>
      <x:c r="M7932" s="53" t="str">
        <x:v>7155335.3300000000000000</x:v>
      </x:c>
      <x:c r="N7932" s="33" t="str">
        <x:v/>
      </x:c>
    </x:row>
    <x:row r="7933">
      <x:c r="B7933" s="5" t="str">
        <x:v>11002913475906104603</x:v>
      </x:c>
      <x:c r="C7933" s="44" t="str">
        <x:v>68523111</x:v>
      </x:c>
      <x:c r="F7933" s="45" t="str">
        <x:v>214-ELE04</x:v>
      </x:c>
      <x:c r="H7933" s="9" t="str">
        <x:v>CEAS.Submeter_WA_208</x:v>
      </x:c>
      <x:c r="I7933" s="49" t="str">
        <x:v>Use</x:v>
      </x:c>
      <x:c r="J7933" s="31" t="str">
        <x:v>15 Minutes</x:v>
      </x:c>
      <x:c r="K7933" s="32" t="str">
        <x:v>03-24-2023 17:45:00</x:v>
      </x:c>
      <x:c r="M7933" s="53" t="str">
        <x:v>7155347.1100000000000000</x:v>
      </x:c>
      <x:c r="N7933" s="33" t="str">
        <x:v/>
      </x:c>
    </x:row>
    <x:row r="7934">
      <x:c r="B7934" s="5" t="str">
        <x:v>1130059789769685525</x:v>
      </x:c>
      <x:c r="C7934" s="44" t="str">
        <x:v>68523115</x:v>
      </x:c>
      <x:c r="F7934" s="45" t="str">
        <x:v>214-ELE04</x:v>
      </x:c>
      <x:c r="H7934" s="9" t="str">
        <x:v>CEAS.Submeter_WA_208</x:v>
      </x:c>
      <x:c r="I7934" s="49" t="str">
        <x:v>Use</x:v>
      </x:c>
      <x:c r="J7934" s="31" t="str">
        <x:v>15 Minutes</x:v>
      </x:c>
      <x:c r="K7934" s="32" t="str">
        <x:v>03-24-2023 18:00:00</x:v>
      </x:c>
      <x:c r="M7934" s="53" t="str">
        <x:v>7155358.8400000000000000</x:v>
      </x:c>
      <x:c r="N7934" s="33" t="str">
        <x:v/>
      </x:c>
    </x:row>
    <x:row r="7935">
      <x:c r="B7935" s="5" t="str">
        <x:v>17469972092413397652</x:v>
      </x:c>
      <x:c r="C7935" s="44" t="str">
        <x:v>68523119</x:v>
      </x:c>
      <x:c r="F7935" s="45" t="str">
        <x:v>214-ELE04</x:v>
      </x:c>
      <x:c r="H7935" s="9" t="str">
        <x:v>CEAS.Submeter_WA_208</x:v>
      </x:c>
      <x:c r="I7935" s="49" t="str">
        <x:v>Use</x:v>
      </x:c>
      <x:c r="J7935" s="31" t="str">
        <x:v>15 Minutes</x:v>
      </x:c>
      <x:c r="K7935" s="32" t="str">
        <x:v>03-24-2023 18:15:00</x:v>
      </x:c>
      <x:c r="M7935" s="53" t="str">
        <x:v>7155370.5800000000000000</x:v>
      </x:c>
      <x:c r="N7935" s="33" t="str">
        <x:v/>
      </x:c>
    </x:row>
    <x:row r="7936">
      <x:c r="B7936" s="5" t="str">
        <x:v>7798428486804167632</x:v>
      </x:c>
      <x:c r="C7936" s="44" t="str">
        <x:v>68523123</x:v>
      </x:c>
      <x:c r="F7936" s="45" t="str">
        <x:v>214-ELE04</x:v>
      </x:c>
      <x:c r="H7936" s="9" t="str">
        <x:v>CEAS.Submeter_WA_208</x:v>
      </x:c>
      <x:c r="I7936" s="49" t="str">
        <x:v>Use</x:v>
      </x:c>
      <x:c r="J7936" s="31" t="str">
        <x:v>15 Minutes</x:v>
      </x:c>
      <x:c r="K7936" s="32" t="str">
        <x:v>03-24-2023 18:30:00</x:v>
      </x:c>
      <x:c r="M7936" s="53" t="str">
        <x:v>7155382.1900000000000000</x:v>
      </x:c>
      <x:c r="N7936" s="33" t="str">
        <x:v/>
      </x:c>
    </x:row>
    <x:row r="7937">
      <x:c r="B7937" s="5" t="str">
        <x:v>3481630955110751548</x:v>
      </x:c>
      <x:c r="C7937" s="44" t="str">
        <x:v>68523127</x:v>
      </x:c>
      <x:c r="F7937" s="45" t="str">
        <x:v>214-ELE04</x:v>
      </x:c>
      <x:c r="H7937" s="9" t="str">
        <x:v>CEAS.Submeter_WA_208</x:v>
      </x:c>
      <x:c r="I7937" s="49" t="str">
        <x:v>Use</x:v>
      </x:c>
      <x:c r="J7937" s="31" t="str">
        <x:v>15 Minutes</x:v>
      </x:c>
      <x:c r="K7937" s="32" t="str">
        <x:v>03-24-2023 18:45:00</x:v>
      </x:c>
      <x:c r="M7937" s="53" t="str">
        <x:v>7155393.7300000000000000</x:v>
      </x:c>
      <x:c r="N7937" s="33" t="str">
        <x:v/>
      </x:c>
    </x:row>
    <x:row r="7938">
      <x:c r="B7938" s="5" t="str">
        <x:v>2516696673631033863</x:v>
      </x:c>
      <x:c r="C7938" s="44" t="str">
        <x:v>68523131</x:v>
      </x:c>
      <x:c r="F7938" s="45" t="str">
        <x:v>214-ELE04</x:v>
      </x:c>
      <x:c r="H7938" s="9" t="str">
        <x:v>CEAS.Submeter_WA_208</x:v>
      </x:c>
      <x:c r="I7938" s="49" t="str">
        <x:v>Use</x:v>
      </x:c>
      <x:c r="J7938" s="31" t="str">
        <x:v>15 Minutes</x:v>
      </x:c>
      <x:c r="K7938" s="32" t="str">
        <x:v>03-24-2023 19:00:00</x:v>
      </x:c>
      <x:c r="M7938" s="53" t="str">
        <x:v>7155405.1900000000000000</x:v>
      </x:c>
      <x:c r="N7938" s="33" t="str">
        <x:v/>
      </x:c>
    </x:row>
    <x:row r="7939">
      <x:c r="B7939" s="5" t="str">
        <x:v>10824771908749106924</x:v>
      </x:c>
      <x:c r="C7939" s="44" t="str">
        <x:v>68523135</x:v>
      </x:c>
      <x:c r="F7939" s="45" t="str">
        <x:v>214-ELE04</x:v>
      </x:c>
      <x:c r="H7939" s="9" t="str">
        <x:v>CEAS.Submeter_WA_208</x:v>
      </x:c>
      <x:c r="I7939" s="49" t="str">
        <x:v>Use</x:v>
      </x:c>
      <x:c r="J7939" s="31" t="str">
        <x:v>15 Minutes</x:v>
      </x:c>
      <x:c r="K7939" s="32" t="str">
        <x:v>03-24-2023 19:15:00</x:v>
      </x:c>
      <x:c r="M7939" s="53" t="str">
        <x:v>7155416.6900000000000000</x:v>
      </x:c>
      <x:c r="N7939" s="33" t="str">
        <x:v/>
      </x:c>
    </x:row>
    <x:row r="7940">
      <x:c r="B7940" s="5" t="str">
        <x:v>17576367668391840777</x:v>
      </x:c>
      <x:c r="C7940" s="44" t="str">
        <x:v>68523139</x:v>
      </x:c>
      <x:c r="F7940" s="45" t="str">
        <x:v>214-ELE04</x:v>
      </x:c>
      <x:c r="H7940" s="9" t="str">
        <x:v>CEAS.Submeter_WA_208</x:v>
      </x:c>
      <x:c r="I7940" s="49" t="str">
        <x:v>Use</x:v>
      </x:c>
      <x:c r="J7940" s="31" t="str">
        <x:v>15 Minutes</x:v>
      </x:c>
      <x:c r="K7940" s="32" t="str">
        <x:v>03-24-2023 19:30:00</x:v>
      </x:c>
      <x:c r="M7940" s="53" t="str">
        <x:v>7155428.0200000000000000</x:v>
      </x:c>
      <x:c r="N7940" s="33" t="str">
        <x:v/>
      </x:c>
    </x:row>
    <x:row r="7941">
      <x:c r="B7941" s="5" t="str">
        <x:v>2385255196930670643</x:v>
      </x:c>
      <x:c r="C7941" s="44" t="str">
        <x:v>68523143</x:v>
      </x:c>
      <x:c r="F7941" s="45" t="str">
        <x:v>214-ELE04</x:v>
      </x:c>
      <x:c r="H7941" s="9" t="str">
        <x:v>CEAS.Submeter_WA_208</x:v>
      </x:c>
      <x:c r="I7941" s="49" t="str">
        <x:v>Use</x:v>
      </x:c>
      <x:c r="J7941" s="31" t="str">
        <x:v>15 Minutes</x:v>
      </x:c>
      <x:c r="K7941" s="32" t="str">
        <x:v>03-24-2023 19:45:00</x:v>
      </x:c>
      <x:c r="M7941" s="53" t="str">
        <x:v>7155439.3000000000000000</x:v>
      </x:c>
      <x:c r="N7941" s="33" t="str">
        <x:v/>
      </x:c>
    </x:row>
    <x:row r="7942">
      <x:c r="B7942" s="5" t="str">
        <x:v>11969164534059679938</x:v>
      </x:c>
      <x:c r="C7942" s="44" t="str">
        <x:v>68523147</x:v>
      </x:c>
      <x:c r="F7942" s="45" t="str">
        <x:v>214-ELE04</x:v>
      </x:c>
      <x:c r="H7942" s="9" t="str">
        <x:v>CEAS.Submeter_WA_208</x:v>
      </x:c>
      <x:c r="I7942" s="49" t="str">
        <x:v>Use</x:v>
      </x:c>
      <x:c r="J7942" s="31" t="str">
        <x:v>15 Minutes</x:v>
      </x:c>
      <x:c r="K7942" s="32" t="str">
        <x:v>03-24-2023 20:00:00</x:v>
      </x:c>
      <x:c r="M7942" s="53" t="str">
        <x:v>7155450.6400000000000000</x:v>
      </x:c>
      <x:c r="N7942" s="33" t="str">
        <x:v/>
      </x:c>
    </x:row>
    <x:row r="7943">
      <x:c r="B7943" s="5" t="str">
        <x:v>16094509584490184239</x:v>
      </x:c>
      <x:c r="C7943" s="44" t="str">
        <x:v>68523151</x:v>
      </x:c>
      <x:c r="F7943" s="45" t="str">
        <x:v>214-ELE04</x:v>
      </x:c>
      <x:c r="H7943" s="9" t="str">
        <x:v>CEAS.Submeter_WA_208</x:v>
      </x:c>
      <x:c r="I7943" s="49" t="str">
        <x:v>Use</x:v>
      </x:c>
      <x:c r="J7943" s="31" t="str">
        <x:v>15 Minutes</x:v>
      </x:c>
      <x:c r="K7943" s="32" t="str">
        <x:v>03-24-2023 20:15:00</x:v>
      </x:c>
      <x:c r="M7943" s="53" t="str">
        <x:v>7155462.0700000000000000</x:v>
      </x:c>
      <x:c r="N7943" s="33" t="str">
        <x:v/>
      </x:c>
    </x:row>
    <x:row r="7944">
      <x:c r="B7944" s="5" t="str">
        <x:v>7411097932275609404</x:v>
      </x:c>
      <x:c r="C7944" s="44" t="str">
        <x:v>68523155</x:v>
      </x:c>
      <x:c r="F7944" s="45" t="str">
        <x:v>214-ELE04</x:v>
      </x:c>
      <x:c r="H7944" s="9" t="str">
        <x:v>CEAS.Submeter_WA_208</x:v>
      </x:c>
      <x:c r="I7944" s="49" t="str">
        <x:v>Use</x:v>
      </x:c>
      <x:c r="J7944" s="31" t="str">
        <x:v>15 Minutes</x:v>
      </x:c>
      <x:c r="K7944" s="32" t="str">
        <x:v>03-24-2023 20:30:00</x:v>
      </x:c>
      <x:c r="M7944" s="53" t="str">
        <x:v>7155473.4900000000000000</x:v>
      </x:c>
      <x:c r="N7944" s="33" t="str">
        <x:v/>
      </x:c>
    </x:row>
    <x:row r="7945">
      <x:c r="B7945" s="5" t="str">
        <x:v>2663498685601354965</x:v>
      </x:c>
      <x:c r="C7945" s="44" t="str">
        <x:v>68523159</x:v>
      </x:c>
      <x:c r="F7945" s="45" t="str">
        <x:v>214-ELE04</x:v>
      </x:c>
      <x:c r="H7945" s="9" t="str">
        <x:v>CEAS.Submeter_WA_208</x:v>
      </x:c>
      <x:c r="I7945" s="49" t="str">
        <x:v>Use</x:v>
      </x:c>
      <x:c r="J7945" s="31" t="str">
        <x:v>15 Minutes</x:v>
      </x:c>
      <x:c r="K7945" s="32" t="str">
        <x:v>03-24-2023 20:45:00</x:v>
      </x:c>
      <x:c r="M7945" s="53" t="str">
        <x:v>7155484.8400000000000000</x:v>
      </x:c>
      <x:c r="N7945" s="33" t="str">
        <x:v/>
      </x:c>
    </x:row>
    <x:row r="7946">
      <x:c r="B7946" s="5" t="str">
        <x:v>4303983746814456797</x:v>
      </x:c>
      <x:c r="C7946" s="44" t="str">
        <x:v>68523163</x:v>
      </x:c>
      <x:c r="F7946" s="45" t="str">
        <x:v>214-ELE04</x:v>
      </x:c>
      <x:c r="H7946" s="9" t="str">
        <x:v>CEAS.Submeter_WA_208</x:v>
      </x:c>
      <x:c r="I7946" s="49" t="str">
        <x:v>Use</x:v>
      </x:c>
      <x:c r="J7946" s="31" t="str">
        <x:v>15 Minutes</x:v>
      </x:c>
      <x:c r="K7946" s="32" t="str">
        <x:v>03-24-2023 21:00:00</x:v>
      </x:c>
      <x:c r="M7946" s="53" t="str">
        <x:v>7155495.9800000000000000</x:v>
      </x:c>
      <x:c r="N7946" s="33" t="str">
        <x:v/>
      </x:c>
    </x:row>
    <x:row r="7947">
      <x:c r="B7947" s="5" t="str">
        <x:v>16144020613271744226</x:v>
      </x:c>
      <x:c r="C7947" s="44" t="str">
        <x:v>68523167</x:v>
      </x:c>
      <x:c r="F7947" s="45" t="str">
        <x:v>214-ELE04</x:v>
      </x:c>
      <x:c r="H7947" s="9" t="str">
        <x:v>CEAS.Submeter_WA_208</x:v>
      </x:c>
      <x:c r="I7947" s="49" t="str">
        <x:v>Use</x:v>
      </x:c>
      <x:c r="J7947" s="31" t="str">
        <x:v>15 Minutes</x:v>
      </x:c>
      <x:c r="K7947" s="32" t="str">
        <x:v>03-24-2023 21:15:00</x:v>
      </x:c>
      <x:c r="M7947" s="53" t="str">
        <x:v>7155507.0600000000000000</x:v>
      </x:c>
      <x:c r="N7947" s="33" t="str">
        <x:v/>
      </x:c>
    </x:row>
    <x:row r="7948">
      <x:c r="B7948" s="5" t="str">
        <x:v>8818593183633364345</x:v>
      </x:c>
      <x:c r="C7948" s="44" t="str">
        <x:v>68523171</x:v>
      </x:c>
      <x:c r="F7948" s="45" t="str">
        <x:v>214-ELE04</x:v>
      </x:c>
      <x:c r="H7948" s="9" t="str">
        <x:v>CEAS.Submeter_WA_208</x:v>
      </x:c>
      <x:c r="I7948" s="49" t="str">
        <x:v>Use</x:v>
      </x:c>
      <x:c r="J7948" s="31" t="str">
        <x:v>15 Minutes</x:v>
      </x:c>
      <x:c r="K7948" s="32" t="str">
        <x:v>03-24-2023 21:30:00</x:v>
      </x:c>
      <x:c r="M7948" s="53" t="str">
        <x:v>7155518.1000000000000000</x:v>
      </x:c>
      <x:c r="N7948" s="33" t="str">
        <x:v/>
      </x:c>
    </x:row>
    <x:row r="7949">
      <x:c r="B7949" s="5" t="str">
        <x:v>10443193681891698225</x:v>
      </x:c>
      <x:c r="C7949" s="44" t="str">
        <x:v>68523175</x:v>
      </x:c>
      <x:c r="F7949" s="45" t="str">
        <x:v>214-ELE04</x:v>
      </x:c>
      <x:c r="H7949" s="9" t="str">
        <x:v>CEAS.Submeter_WA_208</x:v>
      </x:c>
      <x:c r="I7949" s="49" t="str">
        <x:v>Use</x:v>
      </x:c>
      <x:c r="J7949" s="31" t="str">
        <x:v>15 Minutes</x:v>
      </x:c>
      <x:c r="K7949" s="32" t="str">
        <x:v>03-24-2023 21:45:00</x:v>
      </x:c>
      <x:c r="M7949" s="53" t="str">
        <x:v>7155529.1800000000000000</x:v>
      </x:c>
      <x:c r="N7949" s="33" t="str">
        <x:v/>
      </x:c>
    </x:row>
    <x:row r="7950">
      <x:c r="B7950" s="5" t="str">
        <x:v>15908561116188154113</x:v>
      </x:c>
      <x:c r="C7950" s="44" t="str">
        <x:v>68523179</x:v>
      </x:c>
      <x:c r="F7950" s="45" t="str">
        <x:v>214-ELE04</x:v>
      </x:c>
      <x:c r="H7950" s="9" t="str">
        <x:v>CEAS.Submeter_WA_208</x:v>
      </x:c>
      <x:c r="I7950" s="49" t="str">
        <x:v>Use</x:v>
      </x:c>
      <x:c r="J7950" s="31" t="str">
        <x:v>15 Minutes</x:v>
      </x:c>
      <x:c r="K7950" s="32" t="str">
        <x:v>03-24-2023 22:00:00</x:v>
      </x:c>
      <x:c r="M7950" s="53" t="str">
        <x:v>7155540.2400000000000000</x:v>
      </x:c>
      <x:c r="N7950" s="33" t="str">
        <x:v/>
      </x:c>
    </x:row>
    <x:row r="7951">
      <x:c r="B7951" s="5" t="str">
        <x:v>14655957949341047572</x:v>
      </x:c>
      <x:c r="C7951" s="44" t="str">
        <x:v>68523183</x:v>
      </x:c>
      <x:c r="F7951" s="45" t="str">
        <x:v>214-ELE04</x:v>
      </x:c>
      <x:c r="H7951" s="9" t="str">
        <x:v>CEAS.Submeter_WA_208</x:v>
      </x:c>
      <x:c r="I7951" s="49" t="str">
        <x:v>Use</x:v>
      </x:c>
      <x:c r="J7951" s="31" t="str">
        <x:v>15 Minutes</x:v>
      </x:c>
      <x:c r="K7951" s="32" t="str">
        <x:v>03-24-2023 22:15:00</x:v>
      </x:c>
      <x:c r="M7951" s="53" t="str">
        <x:v>7155551.3700000000000000</x:v>
      </x:c>
      <x:c r="N7951" s="33" t="str">
        <x:v/>
      </x:c>
    </x:row>
    <x:row r="7952">
      <x:c r="B7952" s="5" t="str">
        <x:v>12971530701120183332</x:v>
      </x:c>
      <x:c r="C7952" s="44" t="str">
        <x:v>68523187</x:v>
      </x:c>
      <x:c r="F7952" s="45" t="str">
        <x:v>214-ELE04</x:v>
      </x:c>
      <x:c r="H7952" s="9" t="str">
        <x:v>CEAS.Submeter_WA_208</x:v>
      </x:c>
      <x:c r="I7952" s="49" t="str">
        <x:v>Use</x:v>
      </x:c>
      <x:c r="J7952" s="31" t="str">
        <x:v>15 Minutes</x:v>
      </x:c>
      <x:c r="K7952" s="32" t="str">
        <x:v>03-24-2023 22:30:00</x:v>
      </x:c>
      <x:c r="M7952" s="53" t="str">
        <x:v>7155562.4300000000000000</x:v>
      </x:c>
      <x:c r="N7952" s="33" t="str">
        <x:v/>
      </x:c>
    </x:row>
    <x:row r="7953">
      <x:c r="B7953" s="5" t="str">
        <x:v>15796360588387726459</x:v>
      </x:c>
      <x:c r="C7953" s="44" t="str">
        <x:v>68523191</x:v>
      </x:c>
      <x:c r="F7953" s="45" t="str">
        <x:v>214-ELE04</x:v>
      </x:c>
      <x:c r="H7953" s="9" t="str">
        <x:v>CEAS.Submeter_WA_208</x:v>
      </x:c>
      <x:c r="I7953" s="49" t="str">
        <x:v>Use</x:v>
      </x:c>
      <x:c r="J7953" s="31" t="str">
        <x:v>15 Minutes</x:v>
      </x:c>
      <x:c r="K7953" s="32" t="str">
        <x:v>03-24-2023 22:45:00</x:v>
      </x:c>
      <x:c r="M7953" s="53" t="str">
        <x:v>7155573.5200000000000000</x:v>
      </x:c>
      <x:c r="N7953" s="33" t="str">
        <x:v/>
      </x:c>
    </x:row>
    <x:row r="7954">
      <x:c r="B7954" s="5" t="str">
        <x:v>7983454822168691598</x:v>
      </x:c>
      <x:c r="C7954" s="44" t="str">
        <x:v>68523195</x:v>
      </x:c>
      <x:c r="F7954" s="45" t="str">
        <x:v>214-ELE04</x:v>
      </x:c>
      <x:c r="H7954" s="9" t="str">
        <x:v>CEAS.Submeter_WA_208</x:v>
      </x:c>
      <x:c r="I7954" s="49" t="str">
        <x:v>Use</x:v>
      </x:c>
      <x:c r="J7954" s="31" t="str">
        <x:v>15 Minutes</x:v>
      </x:c>
      <x:c r="K7954" s="32" t="str">
        <x:v>03-24-2023 23:00:00</x:v>
      </x:c>
      <x:c r="M7954" s="53" t="str">
        <x:v>7155584.5500000000000000</x:v>
      </x:c>
      <x:c r="N7954" s="33" t="str">
        <x:v/>
      </x:c>
    </x:row>
    <x:row r="7955">
      <x:c r="B7955" s="5" t="str">
        <x:v>14410568363796425532</x:v>
      </x:c>
      <x:c r="C7955" s="44" t="str">
        <x:v>68523199</x:v>
      </x:c>
      <x:c r="F7955" s="45" t="str">
        <x:v>214-ELE04</x:v>
      </x:c>
      <x:c r="H7955" s="9" t="str">
        <x:v>CEAS.Submeter_WA_208</x:v>
      </x:c>
      <x:c r="I7955" s="49" t="str">
        <x:v>Use</x:v>
      </x:c>
      <x:c r="J7955" s="31" t="str">
        <x:v>15 Minutes</x:v>
      </x:c>
      <x:c r="K7955" s="32" t="str">
        <x:v>03-24-2023 23:15:00</x:v>
      </x:c>
      <x:c r="M7955" s="53" t="str">
        <x:v>7155595.6800000000000000</x:v>
      </x:c>
      <x:c r="N7955" s="33" t="str">
        <x:v/>
      </x:c>
    </x:row>
    <x:row r="7956">
      <x:c r="B7956" s="5" t="str">
        <x:v>4261067817116684595</x:v>
      </x:c>
      <x:c r="C7956" s="44" t="str">
        <x:v>68523203</x:v>
      </x:c>
      <x:c r="F7956" s="45" t="str">
        <x:v>214-ELE04</x:v>
      </x:c>
      <x:c r="H7956" s="9" t="str">
        <x:v>CEAS.Submeter_WA_208</x:v>
      </x:c>
      <x:c r="I7956" s="49" t="str">
        <x:v>Use</x:v>
      </x:c>
      <x:c r="J7956" s="31" t="str">
        <x:v>15 Minutes</x:v>
      </x:c>
      <x:c r="K7956" s="32" t="str">
        <x:v>03-24-2023 23:30:00</x:v>
      </x:c>
      <x:c r="M7956" s="53" t="str">
        <x:v>7155606.6700000000000000</x:v>
      </x:c>
      <x:c r="N7956" s="33" t="str">
        <x:v/>
      </x:c>
    </x:row>
    <x:row r="7957">
      <x:c r="B7957" s="5" t="str">
        <x:v>15059892687132980228</x:v>
      </x:c>
      <x:c r="C7957" s="44" t="str">
        <x:v>68523207</x:v>
      </x:c>
      <x:c r="F7957" s="45" t="str">
        <x:v>214-ELE04</x:v>
      </x:c>
      <x:c r="H7957" s="9" t="str">
        <x:v>CEAS.Submeter_WA_208</x:v>
      </x:c>
      <x:c r="I7957" s="49" t="str">
        <x:v>Use</x:v>
      </x:c>
      <x:c r="J7957" s="31" t="str">
        <x:v>15 Minutes</x:v>
      </x:c>
      <x:c r="K7957" s="32" t="str">
        <x:v>03-24-2023 23:45:00</x:v>
      </x:c>
      <x:c r="M7957" s="53" t="str">
        <x:v>7155617.6600000000000000</x:v>
      </x:c>
      <x:c r="N7957" s="33" t="str">
        <x:v/>
      </x:c>
    </x:row>
    <x:row r="7958">
      <x:c r="B7958" s="5" t="str">
        <x:v>6615065594907573478</x:v>
      </x:c>
      <x:c r="C7958" s="44" t="str">
        <x:v>68523211</x:v>
      </x:c>
      <x:c r="F7958" s="45" t="str">
        <x:v>214-ELE04</x:v>
      </x:c>
      <x:c r="H7958" s="9" t="str">
        <x:v>CEAS.Submeter_WA_208</x:v>
      </x:c>
      <x:c r="I7958" s="49" t="str">
        <x:v>Use</x:v>
      </x:c>
      <x:c r="J7958" s="31" t="str">
        <x:v>15 Minutes</x:v>
      </x:c>
      <x:c r="K7958" s="32" t="str">
        <x:v>03-25-2023 00:00:00</x:v>
      </x:c>
      <x:c r="M7958" s="53" t="str">
        <x:v>7155628.9100000000000000</x:v>
      </x:c>
      <x:c r="N7958" s="33" t="str">
        <x:v/>
      </x:c>
    </x:row>
    <x:row r="7959">
      <x:c r="B7959" s="5" t="str">
        <x:v>10057058249325943812</x:v>
      </x:c>
      <x:c r="C7959" s="44" t="str">
        <x:v>68523215</x:v>
      </x:c>
      <x:c r="F7959" s="45" t="str">
        <x:v>214-ELE04</x:v>
      </x:c>
      <x:c r="H7959" s="9" t="str">
        <x:v>CEAS.Submeter_WA_208</x:v>
      </x:c>
      <x:c r="I7959" s="49" t="str">
        <x:v>Use</x:v>
      </x:c>
      <x:c r="J7959" s="31" t="str">
        <x:v>15 Minutes</x:v>
      </x:c>
      <x:c r="K7959" s="32" t="str">
        <x:v>03-25-2023 00:15:00</x:v>
      </x:c>
      <x:c r="M7959" s="53" t="str">
        <x:v>7155640.1100000000000000</x:v>
      </x:c>
      <x:c r="N7959" s="33" t="str">
        <x:v/>
      </x:c>
    </x:row>
    <x:row r="7960">
      <x:c r="B7960" s="5" t="str">
        <x:v>16625792439528007018</x:v>
      </x:c>
      <x:c r="C7960" s="44" t="str">
        <x:v>68523219</x:v>
      </x:c>
      <x:c r="F7960" s="45" t="str">
        <x:v>214-ELE04</x:v>
      </x:c>
      <x:c r="H7960" s="9" t="str">
        <x:v>CEAS.Submeter_WA_208</x:v>
      </x:c>
      <x:c r="I7960" s="49" t="str">
        <x:v>Use</x:v>
      </x:c>
      <x:c r="J7960" s="31" t="str">
        <x:v>15 Minutes</x:v>
      </x:c>
      <x:c r="K7960" s="32" t="str">
        <x:v>03-25-2023 00:30:00</x:v>
      </x:c>
      <x:c r="M7960" s="53" t="str">
        <x:v>7155651.2700000000000000</x:v>
      </x:c>
      <x:c r="N7960" s="33" t="str">
        <x:v/>
      </x:c>
    </x:row>
    <x:row r="7961">
      <x:c r="B7961" s="5" t="str">
        <x:v>278798263831248143</x:v>
      </x:c>
      <x:c r="C7961" s="44" t="str">
        <x:v>68523223</x:v>
      </x:c>
      <x:c r="F7961" s="45" t="str">
        <x:v>214-ELE04</x:v>
      </x:c>
      <x:c r="H7961" s="9" t="str">
        <x:v>CEAS.Submeter_WA_208</x:v>
      </x:c>
      <x:c r="I7961" s="49" t="str">
        <x:v>Use</x:v>
      </x:c>
      <x:c r="J7961" s="31" t="str">
        <x:v>15 Minutes</x:v>
      </x:c>
      <x:c r="K7961" s="32" t="str">
        <x:v>03-25-2023 00:45:00</x:v>
      </x:c>
      <x:c r="M7961" s="53" t="str">
        <x:v>7155662.2700000000000000</x:v>
      </x:c>
      <x:c r="N7961" s="33" t="str">
        <x:v/>
      </x:c>
    </x:row>
    <x:row r="7962">
      <x:c r="B7962" s="5" t="str">
        <x:v>15715149614691164952</x:v>
      </x:c>
      <x:c r="C7962" s="44" t="str">
        <x:v>68523227</x:v>
      </x:c>
      <x:c r="F7962" s="45" t="str">
        <x:v>214-ELE04</x:v>
      </x:c>
      <x:c r="H7962" s="9" t="str">
        <x:v>CEAS.Submeter_WA_208</x:v>
      </x:c>
      <x:c r="I7962" s="49" t="str">
        <x:v>Use</x:v>
      </x:c>
      <x:c r="J7962" s="31" t="str">
        <x:v>15 Minutes</x:v>
      </x:c>
      <x:c r="K7962" s="32" t="str">
        <x:v>03-25-2023 01:00:00</x:v>
      </x:c>
      <x:c r="M7962" s="53" t="str">
        <x:v>7155673.3500000000000000</x:v>
      </x:c>
      <x:c r="N7962" s="33" t="str">
        <x:v/>
      </x:c>
    </x:row>
    <x:row r="7963">
      <x:c r="B7963" s="5" t="str">
        <x:v>4464946756637718162</x:v>
      </x:c>
      <x:c r="C7963" s="44" t="str">
        <x:v>68523231</x:v>
      </x:c>
      <x:c r="F7963" s="45" t="str">
        <x:v>214-ELE04</x:v>
      </x:c>
      <x:c r="H7963" s="9" t="str">
        <x:v>CEAS.Submeter_WA_208</x:v>
      </x:c>
      <x:c r="I7963" s="49" t="str">
        <x:v>Use</x:v>
      </x:c>
      <x:c r="J7963" s="31" t="str">
        <x:v>15 Minutes</x:v>
      </x:c>
      <x:c r="K7963" s="32" t="str">
        <x:v>03-25-2023 01:15:00</x:v>
      </x:c>
      <x:c r="M7963" s="53" t="str">
        <x:v>7155684.3000000000000000</x:v>
      </x:c>
      <x:c r="N7963" s="33" t="str">
        <x:v/>
      </x:c>
    </x:row>
    <x:row r="7964">
      <x:c r="B7964" s="5" t="str">
        <x:v>16424750538757005484</x:v>
      </x:c>
      <x:c r="C7964" s="44" t="str">
        <x:v>68523235</x:v>
      </x:c>
      <x:c r="F7964" s="45" t="str">
        <x:v>214-ELE04</x:v>
      </x:c>
      <x:c r="H7964" s="9" t="str">
        <x:v>CEAS.Submeter_WA_208</x:v>
      </x:c>
      <x:c r="I7964" s="49" t="str">
        <x:v>Use</x:v>
      </x:c>
      <x:c r="J7964" s="31" t="str">
        <x:v>15 Minutes</x:v>
      </x:c>
      <x:c r="K7964" s="32" t="str">
        <x:v>03-25-2023 01:30:00</x:v>
      </x:c>
      <x:c r="M7964" s="53" t="str">
        <x:v>7155695.3100000000000000</x:v>
      </x:c>
      <x:c r="N7964" s="33" t="str">
        <x:v/>
      </x:c>
    </x:row>
    <x:row r="7965">
      <x:c r="B7965" s="5" t="str">
        <x:v>11810421729828321808</x:v>
      </x:c>
      <x:c r="C7965" s="44" t="str">
        <x:v>68523239</x:v>
      </x:c>
      <x:c r="F7965" s="45" t="str">
        <x:v>214-ELE04</x:v>
      </x:c>
      <x:c r="H7965" s="9" t="str">
        <x:v>CEAS.Submeter_WA_208</x:v>
      </x:c>
      <x:c r="I7965" s="49" t="str">
        <x:v>Use</x:v>
      </x:c>
      <x:c r="J7965" s="31" t="str">
        <x:v>15 Minutes</x:v>
      </x:c>
      <x:c r="K7965" s="32" t="str">
        <x:v>03-25-2023 01:45:00</x:v>
      </x:c>
      <x:c r="M7965" s="53" t="str">
        <x:v>7155706.4900000000000000</x:v>
      </x:c>
      <x:c r="N7965" s="33" t="str">
        <x:v/>
      </x:c>
    </x:row>
    <x:row r="7966">
      <x:c r="B7966" s="5" t="str">
        <x:v>18253419834410823694</x:v>
      </x:c>
      <x:c r="C7966" s="44" t="str">
        <x:v>68523243</x:v>
      </x:c>
      <x:c r="F7966" s="45" t="str">
        <x:v>214-ELE04</x:v>
      </x:c>
      <x:c r="H7966" s="9" t="str">
        <x:v>CEAS.Submeter_WA_208</x:v>
      </x:c>
      <x:c r="I7966" s="49" t="str">
        <x:v>Use</x:v>
      </x:c>
      <x:c r="J7966" s="31" t="str">
        <x:v>15 Minutes</x:v>
      </x:c>
      <x:c r="K7966" s="32" t="str">
        <x:v>03-25-2023 02:00:00</x:v>
      </x:c>
      <x:c r="M7966" s="53" t="str">
        <x:v>7155717.6800000000000000</x:v>
      </x:c>
      <x:c r="N7966" s="33" t="str">
        <x:v/>
      </x:c>
    </x:row>
    <x:row r="7967">
      <x:c r="B7967" s="5" t="str">
        <x:v>13369297147029642931</x:v>
      </x:c>
      <x:c r="C7967" s="44" t="str">
        <x:v>68523247</x:v>
      </x:c>
      <x:c r="F7967" s="45" t="str">
        <x:v>214-ELE04</x:v>
      </x:c>
      <x:c r="H7967" s="9" t="str">
        <x:v>CEAS.Submeter_WA_208</x:v>
      </x:c>
      <x:c r="I7967" s="49" t="str">
        <x:v>Use</x:v>
      </x:c>
      <x:c r="J7967" s="31" t="str">
        <x:v>15 Minutes</x:v>
      </x:c>
      <x:c r="K7967" s="32" t="str">
        <x:v>03-25-2023 02:15:00</x:v>
      </x:c>
      <x:c r="M7967" s="53" t="str">
        <x:v>7155728.7400000000000000</x:v>
      </x:c>
      <x:c r="N7967" s="33" t="str">
        <x:v/>
      </x:c>
    </x:row>
    <x:row r="7968">
      <x:c r="B7968" s="5" t="str">
        <x:v>15904945967890676975</x:v>
      </x:c>
      <x:c r="C7968" s="44" t="str">
        <x:v>68523251</x:v>
      </x:c>
      <x:c r="F7968" s="45" t="str">
        <x:v>214-ELE04</x:v>
      </x:c>
      <x:c r="H7968" s="9" t="str">
        <x:v>CEAS.Submeter_WA_208</x:v>
      </x:c>
      <x:c r="I7968" s="49" t="str">
        <x:v>Use</x:v>
      </x:c>
      <x:c r="J7968" s="31" t="str">
        <x:v>15 Minutes</x:v>
      </x:c>
      <x:c r="K7968" s="32" t="str">
        <x:v>03-25-2023 02:30:00</x:v>
      </x:c>
      <x:c r="M7968" s="53" t="str">
        <x:v>7155739.6700000000000000</x:v>
      </x:c>
      <x:c r="N7968" s="33" t="str">
        <x:v/>
      </x:c>
    </x:row>
    <x:row r="7969">
      <x:c r="B7969" s="5" t="str">
        <x:v>16438508647069599656</x:v>
      </x:c>
      <x:c r="C7969" s="44" t="str">
        <x:v>68523255</x:v>
      </x:c>
      <x:c r="F7969" s="45" t="str">
        <x:v>214-ELE04</x:v>
      </x:c>
      <x:c r="H7969" s="9" t="str">
        <x:v>CEAS.Submeter_WA_208</x:v>
      </x:c>
      <x:c r="I7969" s="49" t="str">
        <x:v>Use</x:v>
      </x:c>
      <x:c r="J7969" s="31" t="str">
        <x:v>15 Minutes</x:v>
      </x:c>
      <x:c r="K7969" s="32" t="str">
        <x:v>03-25-2023 02:45:00</x:v>
      </x:c>
      <x:c r="M7969" s="53" t="str">
        <x:v>7155750.7400000000000000</x:v>
      </x:c>
      <x:c r="N7969" s="33" t="str">
        <x:v/>
      </x:c>
    </x:row>
    <x:row r="7970">
      <x:c r="B7970" s="5" t="str">
        <x:v>10664319407907889629</x:v>
      </x:c>
      <x:c r="C7970" s="44" t="str">
        <x:v>68523259</x:v>
      </x:c>
      <x:c r="F7970" s="45" t="str">
        <x:v>214-ELE04</x:v>
      </x:c>
      <x:c r="H7970" s="9" t="str">
        <x:v>CEAS.Submeter_WA_208</x:v>
      </x:c>
      <x:c r="I7970" s="49" t="str">
        <x:v>Use</x:v>
      </x:c>
      <x:c r="J7970" s="31" t="str">
        <x:v>15 Minutes</x:v>
      </x:c>
      <x:c r="K7970" s="32" t="str">
        <x:v>03-25-2023 03:00:00</x:v>
      </x:c>
      <x:c r="M7970" s="53" t="str">
        <x:v>7155761.7500000000000000</x:v>
      </x:c>
      <x:c r="N7970" s="33" t="str">
        <x:v/>
      </x:c>
    </x:row>
    <x:row r="7971">
      <x:c r="B7971" s="5" t="str">
        <x:v>3149797187555894545</x:v>
      </x:c>
      <x:c r="C7971" s="44" t="str">
        <x:v>68523263</x:v>
      </x:c>
      <x:c r="F7971" s="45" t="str">
        <x:v>214-ELE04</x:v>
      </x:c>
      <x:c r="H7971" s="9" t="str">
        <x:v>CEAS.Submeter_WA_208</x:v>
      </x:c>
      <x:c r="I7971" s="49" t="str">
        <x:v>Use</x:v>
      </x:c>
      <x:c r="J7971" s="31" t="str">
        <x:v>15 Minutes</x:v>
      </x:c>
      <x:c r="K7971" s="32" t="str">
        <x:v>03-25-2023 03:15:00</x:v>
      </x:c>
      <x:c r="M7971" s="53" t="str">
        <x:v>7155774.3400000000000000</x:v>
      </x:c>
      <x:c r="N7971" s="33" t="str">
        <x:v/>
      </x:c>
    </x:row>
    <x:row r="7972">
      <x:c r="B7972" s="5" t="str">
        <x:v>876813390787206243</x:v>
      </x:c>
      <x:c r="C7972" s="44" t="str">
        <x:v>68523267</x:v>
      </x:c>
      <x:c r="F7972" s="45" t="str">
        <x:v>214-ELE04</x:v>
      </x:c>
      <x:c r="H7972" s="9" t="str">
        <x:v>CEAS.Submeter_WA_208</x:v>
      </x:c>
      <x:c r="I7972" s="49" t="str">
        <x:v>Use</x:v>
      </x:c>
      <x:c r="J7972" s="31" t="str">
        <x:v>15 Minutes</x:v>
      </x:c>
      <x:c r="K7972" s="32" t="str">
        <x:v>03-25-2023 03:30:00</x:v>
      </x:c>
      <x:c r="M7972" s="53" t="str">
        <x:v>7155785.6000000000000000</x:v>
      </x:c>
      <x:c r="N7972" s="33" t="str">
        <x:v/>
      </x:c>
    </x:row>
    <x:row r="7973">
      <x:c r="B7973" s="5" t="str">
        <x:v>349290213194850088</x:v>
      </x:c>
      <x:c r="C7973" s="44" t="str">
        <x:v>68523271</x:v>
      </x:c>
      <x:c r="F7973" s="45" t="str">
        <x:v>214-ELE04</x:v>
      </x:c>
      <x:c r="H7973" s="9" t="str">
        <x:v>CEAS.Submeter_WA_208</x:v>
      </x:c>
      <x:c r="I7973" s="49" t="str">
        <x:v>Use</x:v>
      </x:c>
      <x:c r="J7973" s="31" t="str">
        <x:v>15 Minutes</x:v>
      </x:c>
      <x:c r="K7973" s="32" t="str">
        <x:v>03-25-2023 03:45:00</x:v>
      </x:c>
      <x:c r="M7973" s="53" t="str">
        <x:v>7155796.8200000000000000</x:v>
      </x:c>
      <x:c r="N7973" s="33" t="str">
        <x:v/>
      </x:c>
    </x:row>
    <x:row r="7974">
      <x:c r="B7974" s="5" t="str">
        <x:v>7077194014829586152</x:v>
      </x:c>
      <x:c r="C7974" s="44" t="str">
        <x:v>68523275</x:v>
      </x:c>
      <x:c r="F7974" s="45" t="str">
        <x:v>214-ELE04</x:v>
      </x:c>
      <x:c r="H7974" s="9" t="str">
        <x:v>CEAS.Submeter_WA_208</x:v>
      </x:c>
      <x:c r="I7974" s="49" t="str">
        <x:v>Use</x:v>
      </x:c>
      <x:c r="J7974" s="31" t="str">
        <x:v>15 Minutes</x:v>
      </x:c>
      <x:c r="K7974" s="32" t="str">
        <x:v>03-25-2023 04:00:00</x:v>
      </x:c>
      <x:c r="M7974" s="53" t="str">
        <x:v>7155807.8300000000000000</x:v>
      </x:c>
      <x:c r="N7974" s="33" t="str">
        <x:v/>
      </x:c>
    </x:row>
    <x:row r="7975">
      <x:c r="B7975" s="5" t="str">
        <x:v>1885671678534880084</x:v>
      </x:c>
      <x:c r="C7975" s="44" t="str">
        <x:v>68523279</x:v>
      </x:c>
      <x:c r="F7975" s="45" t="str">
        <x:v>214-ELE04</x:v>
      </x:c>
      <x:c r="H7975" s="9" t="str">
        <x:v>CEAS.Submeter_WA_208</x:v>
      </x:c>
      <x:c r="I7975" s="49" t="str">
        <x:v>Use</x:v>
      </x:c>
      <x:c r="J7975" s="31" t="str">
        <x:v>15 Minutes</x:v>
      </x:c>
      <x:c r="K7975" s="32" t="str">
        <x:v>03-25-2023 04:15:00</x:v>
      </x:c>
      <x:c r="M7975" s="53" t="str">
        <x:v>7155819.4400000000000000</x:v>
      </x:c>
      <x:c r="N7975" s="33" t="str">
        <x:v/>
      </x:c>
    </x:row>
    <x:row r="7976">
      <x:c r="B7976" s="5" t="str">
        <x:v>12431926174061493811</x:v>
      </x:c>
      <x:c r="C7976" s="44" t="str">
        <x:v>68523283</x:v>
      </x:c>
      <x:c r="F7976" s="45" t="str">
        <x:v>214-ELE04</x:v>
      </x:c>
      <x:c r="H7976" s="9" t="str">
        <x:v>CEAS.Submeter_WA_208</x:v>
      </x:c>
      <x:c r="I7976" s="49" t="str">
        <x:v>Use</x:v>
      </x:c>
      <x:c r="J7976" s="31" t="str">
        <x:v>15 Minutes</x:v>
      </x:c>
      <x:c r="K7976" s="32" t="str">
        <x:v>03-25-2023 04:30:00</x:v>
      </x:c>
      <x:c r="M7976" s="53" t="str">
        <x:v>7155831.2900000000000000</x:v>
      </x:c>
      <x:c r="N7976" s="33" t="str">
        <x:v/>
      </x:c>
    </x:row>
    <x:row r="7977">
      <x:c r="B7977" s="5" t="str">
        <x:v>4489728696094325797</x:v>
      </x:c>
      <x:c r="C7977" s="44" t="str">
        <x:v>68523287</x:v>
      </x:c>
      <x:c r="F7977" s="45" t="str">
        <x:v>214-ELE04</x:v>
      </x:c>
      <x:c r="H7977" s="9" t="str">
        <x:v>CEAS.Submeter_WA_208</x:v>
      </x:c>
      <x:c r="I7977" s="49" t="str">
        <x:v>Use</x:v>
      </x:c>
      <x:c r="J7977" s="31" t="str">
        <x:v>15 Minutes</x:v>
      </x:c>
      <x:c r="K7977" s="32" t="str">
        <x:v>03-25-2023 04:45:00</x:v>
      </x:c>
      <x:c r="M7977" s="53" t="str">
        <x:v>7155842.3800000000000000</x:v>
      </x:c>
      <x:c r="N7977" s="33" t="str">
        <x:v/>
      </x:c>
    </x:row>
    <x:row r="7978">
      <x:c r="B7978" s="5" t="str">
        <x:v>17343154656122714216</x:v>
      </x:c>
      <x:c r="C7978" s="44" t="str">
        <x:v>68523291</x:v>
      </x:c>
      <x:c r="F7978" s="45" t="str">
        <x:v>214-ELE04</x:v>
      </x:c>
      <x:c r="H7978" s="9" t="str">
        <x:v>CEAS.Submeter_WA_208</x:v>
      </x:c>
      <x:c r="I7978" s="49" t="str">
        <x:v>Use</x:v>
      </x:c>
      <x:c r="J7978" s="31" t="str">
        <x:v>15 Minutes</x:v>
      </x:c>
      <x:c r="K7978" s="32" t="str">
        <x:v>03-25-2023 05:00:00</x:v>
      </x:c>
      <x:c r="M7978" s="53" t="str">
        <x:v>7155853.4100000000000000</x:v>
      </x:c>
      <x:c r="N7978" s="33" t="str">
        <x:v/>
      </x:c>
    </x:row>
    <x:row r="7979">
      <x:c r="B7979" s="5" t="str">
        <x:v>6342882387569558951</x:v>
      </x:c>
      <x:c r="C7979" s="44" t="str">
        <x:v>68523295</x:v>
      </x:c>
      <x:c r="F7979" s="45" t="str">
        <x:v>214-ELE04</x:v>
      </x:c>
      <x:c r="H7979" s="9" t="str">
        <x:v>CEAS.Submeter_WA_208</x:v>
      </x:c>
      <x:c r="I7979" s="49" t="str">
        <x:v>Use</x:v>
      </x:c>
      <x:c r="J7979" s="31" t="str">
        <x:v>15 Minutes</x:v>
      </x:c>
      <x:c r="K7979" s="32" t="str">
        <x:v>03-25-2023 05:15:00</x:v>
      </x:c>
      <x:c r="M7979" s="53" t="str">
        <x:v>7155864.5300000000000000</x:v>
      </x:c>
      <x:c r="N7979" s="33" t="str">
        <x:v/>
      </x:c>
    </x:row>
    <x:row r="7980">
      <x:c r="B7980" s="5" t="str">
        <x:v>3639096875820032294</x:v>
      </x:c>
      <x:c r="C7980" s="44" t="str">
        <x:v>68523299</x:v>
      </x:c>
      <x:c r="F7980" s="45" t="str">
        <x:v>214-ELE04</x:v>
      </x:c>
      <x:c r="H7980" s="9" t="str">
        <x:v>CEAS.Submeter_WA_208</x:v>
      </x:c>
      <x:c r="I7980" s="49" t="str">
        <x:v>Use</x:v>
      </x:c>
      <x:c r="J7980" s="31" t="str">
        <x:v>15 Minutes</x:v>
      </x:c>
      <x:c r="K7980" s="32" t="str">
        <x:v>03-25-2023 05:30:00</x:v>
      </x:c>
      <x:c r="M7980" s="53" t="str">
        <x:v>7155875.6000000000000000</x:v>
      </x:c>
      <x:c r="N7980" s="33" t="str">
        <x:v/>
      </x:c>
    </x:row>
    <x:row r="7981">
      <x:c r="B7981" s="5" t="str">
        <x:v>13661937733073969558</x:v>
      </x:c>
      <x:c r="C7981" s="44" t="str">
        <x:v>68523303</x:v>
      </x:c>
      <x:c r="F7981" s="45" t="str">
        <x:v>214-ELE04</x:v>
      </x:c>
      <x:c r="H7981" s="9" t="str">
        <x:v>CEAS.Submeter_WA_208</x:v>
      </x:c>
      <x:c r="I7981" s="49" t="str">
        <x:v>Use</x:v>
      </x:c>
      <x:c r="J7981" s="31" t="str">
        <x:v>15 Minutes</x:v>
      </x:c>
      <x:c r="K7981" s="32" t="str">
        <x:v>03-25-2023 05:45:00</x:v>
      </x:c>
      <x:c r="M7981" s="53" t="str">
        <x:v>7155886.6000000000000000</x:v>
      </x:c>
      <x:c r="N7981" s="33" t="str">
        <x:v/>
      </x:c>
    </x:row>
    <x:row r="7982">
      <x:c r="B7982" s="5" t="str">
        <x:v>3379513724816771508</x:v>
      </x:c>
      <x:c r="C7982" s="44" t="str">
        <x:v>68523307</x:v>
      </x:c>
      <x:c r="F7982" s="45" t="str">
        <x:v>214-ELE04</x:v>
      </x:c>
      <x:c r="H7982" s="9" t="str">
        <x:v>CEAS.Submeter_WA_208</x:v>
      </x:c>
      <x:c r="I7982" s="49" t="str">
        <x:v>Use</x:v>
      </x:c>
      <x:c r="J7982" s="31" t="str">
        <x:v>15 Minutes</x:v>
      </x:c>
      <x:c r="K7982" s="32" t="str">
        <x:v>03-25-2023 06:00:00</x:v>
      </x:c>
      <x:c r="M7982" s="53" t="str">
        <x:v>7155897.4600000000000000</x:v>
      </x:c>
      <x:c r="N7982" s="33" t="str">
        <x:v/>
      </x:c>
    </x:row>
    <x:row r="7983">
      <x:c r="B7983" s="5" t="str">
        <x:v>1573329116973783558</x:v>
      </x:c>
      <x:c r="C7983" s="44" t="str">
        <x:v>68523311</x:v>
      </x:c>
      <x:c r="F7983" s="45" t="str">
        <x:v>214-ELE04</x:v>
      </x:c>
      <x:c r="H7983" s="9" t="str">
        <x:v>CEAS.Submeter_WA_208</x:v>
      </x:c>
      <x:c r="I7983" s="49" t="str">
        <x:v>Use</x:v>
      </x:c>
      <x:c r="J7983" s="31" t="str">
        <x:v>15 Minutes</x:v>
      </x:c>
      <x:c r="K7983" s="32" t="str">
        <x:v>03-25-2023 06:15:00</x:v>
      </x:c>
      <x:c r="M7983" s="53" t="str">
        <x:v>7155908.4400000000000000</x:v>
      </x:c>
      <x:c r="N7983" s="33" t="str">
        <x:v/>
      </x:c>
    </x:row>
    <x:row r="7984">
      <x:c r="B7984" s="5" t="str">
        <x:v>16591207689679058131</x:v>
      </x:c>
      <x:c r="C7984" s="44" t="str">
        <x:v>68523315</x:v>
      </x:c>
      <x:c r="F7984" s="45" t="str">
        <x:v>214-ELE04</x:v>
      </x:c>
      <x:c r="H7984" s="9" t="str">
        <x:v>CEAS.Submeter_WA_208</x:v>
      </x:c>
      <x:c r="I7984" s="49" t="str">
        <x:v>Use</x:v>
      </x:c>
      <x:c r="J7984" s="31" t="str">
        <x:v>15 Minutes</x:v>
      </x:c>
      <x:c r="K7984" s="32" t="str">
        <x:v>03-25-2023 06:30:00</x:v>
      </x:c>
      <x:c r="M7984" s="53" t="str">
        <x:v>7155919.4200000000000000</x:v>
      </x:c>
      <x:c r="N7984" s="33" t="str">
        <x:v/>
      </x:c>
    </x:row>
    <x:row r="7985">
      <x:c r="B7985" s="5" t="str">
        <x:v>8969904260628681476</x:v>
      </x:c>
      <x:c r="C7985" s="44" t="str">
        <x:v>68523319</x:v>
      </x:c>
      <x:c r="F7985" s="45" t="str">
        <x:v>214-ELE04</x:v>
      </x:c>
      <x:c r="H7985" s="9" t="str">
        <x:v>CEAS.Submeter_WA_208</x:v>
      </x:c>
      <x:c r="I7985" s="49" t="str">
        <x:v>Use</x:v>
      </x:c>
      <x:c r="J7985" s="31" t="str">
        <x:v>15 Minutes</x:v>
      </x:c>
      <x:c r="K7985" s="32" t="str">
        <x:v>03-25-2023 06:45:00</x:v>
      </x:c>
      <x:c r="M7985" s="53" t="str">
        <x:v>7155930.5700000000000000</x:v>
      </x:c>
      <x:c r="N7985" s="33" t="str">
        <x:v/>
      </x:c>
    </x:row>
    <x:row r="7986">
      <x:c r="B7986" s="5" t="str">
        <x:v>13962742386701682590</x:v>
      </x:c>
      <x:c r="C7986" s="44" t="str">
        <x:v>68523323</x:v>
      </x:c>
      <x:c r="F7986" s="45" t="str">
        <x:v>214-ELE04</x:v>
      </x:c>
      <x:c r="H7986" s="9" t="str">
        <x:v>CEAS.Submeter_WA_208</x:v>
      </x:c>
      <x:c r="I7986" s="49" t="str">
        <x:v>Use</x:v>
      </x:c>
      <x:c r="J7986" s="31" t="str">
        <x:v>15 Minutes</x:v>
      </x:c>
      <x:c r="K7986" s="32" t="str">
        <x:v>03-25-2023 07:00:00</x:v>
      </x:c>
      <x:c r="M7986" s="53" t="str">
        <x:v>7155941.5800000000000000</x:v>
      </x:c>
      <x:c r="N7986" s="33" t="str">
        <x:v/>
      </x:c>
    </x:row>
    <x:row r="7987">
      <x:c r="B7987" s="5" t="str">
        <x:v>11117336226377826661</x:v>
      </x:c>
      <x:c r="C7987" s="44" t="str">
        <x:v>68523327</x:v>
      </x:c>
      <x:c r="F7987" s="45" t="str">
        <x:v>214-ELE04</x:v>
      </x:c>
      <x:c r="H7987" s="9" t="str">
        <x:v>CEAS.Submeter_WA_208</x:v>
      </x:c>
      <x:c r="I7987" s="49" t="str">
        <x:v>Use</x:v>
      </x:c>
      <x:c r="J7987" s="31" t="str">
        <x:v>15 Minutes</x:v>
      </x:c>
      <x:c r="K7987" s="32" t="str">
        <x:v>03-25-2023 07:15:00</x:v>
      </x:c>
      <x:c r="M7987" s="53" t="str">
        <x:v>7155952.6200000000000000</x:v>
      </x:c>
      <x:c r="N7987" s="33" t="str">
        <x:v/>
      </x:c>
    </x:row>
    <x:row r="7988">
      <x:c r="B7988" s="5" t="str">
        <x:v>18161219816334348728</x:v>
      </x:c>
      <x:c r="C7988" s="44" t="str">
        <x:v>68523331</x:v>
      </x:c>
      <x:c r="F7988" s="45" t="str">
        <x:v>214-ELE04</x:v>
      </x:c>
      <x:c r="H7988" s="9" t="str">
        <x:v>CEAS.Submeter_WA_208</x:v>
      </x:c>
      <x:c r="I7988" s="49" t="str">
        <x:v>Use</x:v>
      </x:c>
      <x:c r="J7988" s="31" t="str">
        <x:v>15 Minutes</x:v>
      </x:c>
      <x:c r="K7988" s="32" t="str">
        <x:v>03-25-2023 07:30:00</x:v>
      </x:c>
      <x:c r="M7988" s="53" t="str">
        <x:v>7155963.7000000000000000</x:v>
      </x:c>
      <x:c r="N7988" s="33" t="str">
        <x:v/>
      </x:c>
    </x:row>
    <x:row r="7989">
      <x:c r="B7989" s="5" t="str">
        <x:v>908274525902292637</x:v>
      </x:c>
      <x:c r="C7989" s="44" t="str">
        <x:v>68523335</x:v>
      </x:c>
      <x:c r="F7989" s="45" t="str">
        <x:v>214-ELE04</x:v>
      </x:c>
      <x:c r="H7989" s="9" t="str">
        <x:v>CEAS.Submeter_WA_208</x:v>
      </x:c>
      <x:c r="I7989" s="49" t="str">
        <x:v>Use</x:v>
      </x:c>
      <x:c r="J7989" s="31" t="str">
        <x:v>15 Minutes</x:v>
      </x:c>
      <x:c r="K7989" s="32" t="str">
        <x:v>03-25-2023 07:45:00</x:v>
      </x:c>
      <x:c r="M7989" s="53" t="str">
        <x:v>7155974.5900000000000000</x:v>
      </x:c>
      <x:c r="N7989" s="33" t="str">
        <x:v/>
      </x:c>
    </x:row>
    <x:row r="7990">
      <x:c r="B7990" s="5" t="str">
        <x:v>2269593131441219529</x:v>
      </x:c>
      <x:c r="C7990" s="44" t="str">
        <x:v>68523339</x:v>
      </x:c>
      <x:c r="F7990" s="45" t="str">
        <x:v>214-ELE04</x:v>
      </x:c>
      <x:c r="H7990" s="9" t="str">
        <x:v>CEAS.Submeter_WA_208</x:v>
      </x:c>
      <x:c r="I7990" s="49" t="str">
        <x:v>Use</x:v>
      </x:c>
      <x:c r="J7990" s="31" t="str">
        <x:v>15 Minutes</x:v>
      </x:c>
      <x:c r="K7990" s="32" t="str">
        <x:v>03-25-2023 08:00:00</x:v>
      </x:c>
      <x:c r="M7990" s="53" t="str">
        <x:v>7155985.5300000000000000</x:v>
      </x:c>
      <x:c r="N7990" s="33" t="str">
        <x:v/>
      </x:c>
    </x:row>
    <x:row r="7991">
      <x:c r="B7991" s="5" t="str">
        <x:v>16699937521991589384</x:v>
      </x:c>
      <x:c r="C7991" s="44" t="str">
        <x:v>68523343</x:v>
      </x:c>
      <x:c r="F7991" s="45" t="str">
        <x:v>214-ELE04</x:v>
      </x:c>
      <x:c r="H7991" s="9" t="str">
        <x:v>CEAS.Submeter_WA_208</x:v>
      </x:c>
      <x:c r="I7991" s="49" t="str">
        <x:v>Use</x:v>
      </x:c>
      <x:c r="J7991" s="31" t="str">
        <x:v>15 Minutes</x:v>
      </x:c>
      <x:c r="K7991" s="32" t="str">
        <x:v>03-25-2023 08:15:00</x:v>
      </x:c>
      <x:c r="M7991" s="53" t="str">
        <x:v>7155996.5900000000000000</x:v>
      </x:c>
      <x:c r="N7991" s="33" t="str">
        <x:v/>
      </x:c>
    </x:row>
    <x:row r="7992">
      <x:c r="B7992" s="5" t="str">
        <x:v>2458285722177562188</x:v>
      </x:c>
      <x:c r="C7992" s="44" t="str">
        <x:v>68523347</x:v>
      </x:c>
      <x:c r="F7992" s="45" t="str">
        <x:v>214-ELE04</x:v>
      </x:c>
      <x:c r="H7992" s="9" t="str">
        <x:v>CEAS.Submeter_WA_208</x:v>
      </x:c>
      <x:c r="I7992" s="49" t="str">
        <x:v>Use</x:v>
      </x:c>
      <x:c r="J7992" s="31" t="str">
        <x:v>15 Minutes</x:v>
      </x:c>
      <x:c r="K7992" s="32" t="str">
        <x:v>03-25-2023 08:30:00</x:v>
      </x:c>
      <x:c r="M7992" s="53" t="str">
        <x:v>7156007.8300000000000000</x:v>
      </x:c>
      <x:c r="N7992" s="33" t="str">
        <x:v/>
      </x:c>
    </x:row>
    <x:row r="7993">
      <x:c r="B7993" s="5" t="str">
        <x:v>480602566075705261</x:v>
      </x:c>
      <x:c r="C7993" s="44" t="str">
        <x:v>68523351</x:v>
      </x:c>
      <x:c r="F7993" s="45" t="str">
        <x:v>214-ELE04</x:v>
      </x:c>
      <x:c r="H7993" s="9" t="str">
        <x:v>CEAS.Submeter_WA_208</x:v>
      </x:c>
      <x:c r="I7993" s="49" t="str">
        <x:v>Use</x:v>
      </x:c>
      <x:c r="J7993" s="31" t="str">
        <x:v>15 Minutes</x:v>
      </x:c>
      <x:c r="K7993" s="32" t="str">
        <x:v>03-25-2023 08:45:00</x:v>
      </x:c>
      <x:c r="M7993" s="53" t="str">
        <x:v>7156018.8700000000000000</x:v>
      </x:c>
      <x:c r="N7993" s="33" t="str">
        <x:v/>
      </x:c>
    </x:row>
    <x:row r="7994">
      <x:c r="B7994" s="5" t="str">
        <x:v>16211232191209534101</x:v>
      </x:c>
      <x:c r="C7994" s="44" t="str">
        <x:v>68523355</x:v>
      </x:c>
      <x:c r="F7994" s="45" t="str">
        <x:v>214-ELE04</x:v>
      </x:c>
      <x:c r="H7994" s="9" t="str">
        <x:v>CEAS.Submeter_WA_208</x:v>
      </x:c>
      <x:c r="I7994" s="49" t="str">
        <x:v>Use</x:v>
      </x:c>
      <x:c r="J7994" s="31" t="str">
        <x:v>15 Minutes</x:v>
      </x:c>
      <x:c r="K7994" s="32" t="str">
        <x:v>03-25-2023 09:00:00</x:v>
      </x:c>
      <x:c r="M7994" s="53" t="str">
        <x:v>7156029.8500000000000000</x:v>
      </x:c>
      <x:c r="N7994" s="33" t="str">
        <x:v/>
      </x:c>
    </x:row>
    <x:row r="7995">
      <x:c r="B7995" s="5" t="str">
        <x:v>9903565299961731894</x:v>
      </x:c>
      <x:c r="C7995" s="44" t="str">
        <x:v>68523359</x:v>
      </x:c>
      <x:c r="F7995" s="45" t="str">
        <x:v>214-ELE04</x:v>
      </x:c>
      <x:c r="H7995" s="9" t="str">
        <x:v>CEAS.Submeter_WA_208</x:v>
      </x:c>
      <x:c r="I7995" s="49" t="str">
        <x:v>Use</x:v>
      </x:c>
      <x:c r="J7995" s="31" t="str">
        <x:v>15 Minutes</x:v>
      </x:c>
      <x:c r="K7995" s="32" t="str">
        <x:v>03-25-2023 09:15:00</x:v>
      </x:c>
      <x:c r="M7995" s="53" t="str">
        <x:v>7156040.8900000000000000</x:v>
      </x:c>
      <x:c r="N7995" s="33" t="str">
        <x:v/>
      </x:c>
    </x:row>
    <x:row r="7996">
      <x:c r="B7996" s="5" t="str">
        <x:v>14908732362860929127</x:v>
      </x:c>
      <x:c r="C7996" s="44" t="str">
        <x:v>68523363</x:v>
      </x:c>
      <x:c r="F7996" s="45" t="str">
        <x:v>214-ELE04</x:v>
      </x:c>
      <x:c r="H7996" s="9" t="str">
        <x:v>CEAS.Submeter_WA_208</x:v>
      </x:c>
      <x:c r="I7996" s="49" t="str">
        <x:v>Use</x:v>
      </x:c>
      <x:c r="J7996" s="31" t="str">
        <x:v>15 Minutes</x:v>
      </x:c>
      <x:c r="K7996" s="32" t="str">
        <x:v>03-25-2023 09:30:00</x:v>
      </x:c>
      <x:c r="M7996" s="53" t="str">
        <x:v>7156051.9900000000000000</x:v>
      </x:c>
      <x:c r="N7996" s="33" t="str">
        <x:v/>
      </x:c>
    </x:row>
    <x:row r="7997">
      <x:c r="B7997" s="5" t="str">
        <x:v>7260813159167673144</x:v>
      </x:c>
      <x:c r="C7997" s="44" t="str">
        <x:v>68523367</x:v>
      </x:c>
      <x:c r="F7997" s="45" t="str">
        <x:v>214-ELE04</x:v>
      </x:c>
      <x:c r="H7997" s="9" t="str">
        <x:v>CEAS.Submeter_WA_208</x:v>
      </x:c>
      <x:c r="I7997" s="49" t="str">
        <x:v>Use</x:v>
      </x:c>
      <x:c r="J7997" s="31" t="str">
        <x:v>15 Minutes</x:v>
      </x:c>
      <x:c r="K7997" s="32" t="str">
        <x:v>03-25-2023 09:45:00</x:v>
      </x:c>
      <x:c r="M7997" s="53" t="str">
        <x:v>7156062.9800000000000000</x:v>
      </x:c>
      <x:c r="N7997" s="33" t="str">
        <x:v/>
      </x:c>
    </x:row>
    <x:row r="7998">
      <x:c r="B7998" s="5" t="str">
        <x:v>14823737879370098783</x:v>
      </x:c>
      <x:c r="C7998" s="44" t="str">
        <x:v>68523371</x:v>
      </x:c>
      <x:c r="F7998" s="45" t="str">
        <x:v>214-ELE04</x:v>
      </x:c>
      <x:c r="H7998" s="9" t="str">
        <x:v>CEAS.Submeter_WA_208</x:v>
      </x:c>
      <x:c r="I7998" s="49" t="str">
        <x:v>Use</x:v>
      </x:c>
      <x:c r="J7998" s="31" t="str">
        <x:v>15 Minutes</x:v>
      </x:c>
      <x:c r="K7998" s="32" t="str">
        <x:v>03-25-2023 10:00:00</x:v>
      </x:c>
      <x:c r="M7998" s="53" t="str">
        <x:v>7156073.9100000000000000</x:v>
      </x:c>
      <x:c r="N7998" s="33" t="str">
        <x:v/>
      </x:c>
    </x:row>
    <x:row r="7999">
      <x:c r="B7999" s="5" t="str">
        <x:v>6156460412148180383</x:v>
      </x:c>
      <x:c r="C7999" s="44" t="str">
        <x:v>68523375</x:v>
      </x:c>
      <x:c r="F7999" s="45" t="str">
        <x:v>214-ELE04</x:v>
      </x:c>
      <x:c r="H7999" s="9" t="str">
        <x:v>CEAS.Submeter_WA_208</x:v>
      </x:c>
      <x:c r="I7999" s="49" t="str">
        <x:v>Use</x:v>
      </x:c>
      <x:c r="J7999" s="31" t="str">
        <x:v>15 Minutes</x:v>
      </x:c>
      <x:c r="K7999" s="32" t="str">
        <x:v>03-25-2023 10:15:00</x:v>
      </x:c>
      <x:c r="M7999" s="53" t="str">
        <x:v>7156084.9100000000000000</x:v>
      </x:c>
      <x:c r="N7999" s="33" t="str">
        <x:v/>
      </x:c>
    </x:row>
    <x:row r="8000">
      <x:c r="B8000" s="5" t="str">
        <x:v>16371825941484054902</x:v>
      </x:c>
      <x:c r="C8000" s="44" t="str">
        <x:v>68523379</x:v>
      </x:c>
      <x:c r="F8000" s="45" t="str">
        <x:v>214-ELE04</x:v>
      </x:c>
      <x:c r="H8000" s="9" t="str">
        <x:v>CEAS.Submeter_WA_208</x:v>
      </x:c>
      <x:c r="I8000" s="49" t="str">
        <x:v>Use</x:v>
      </x:c>
      <x:c r="J8000" s="31" t="str">
        <x:v>15 Minutes</x:v>
      </x:c>
      <x:c r="K8000" s="32" t="str">
        <x:v>03-25-2023 10:30:00</x:v>
      </x:c>
      <x:c r="M8000" s="53" t="str">
        <x:v>7156095.8400000000000000</x:v>
      </x:c>
      <x:c r="N8000" s="33" t="str">
        <x:v/>
      </x:c>
    </x:row>
    <x:row r="8001">
      <x:c r="B8001" s="5" t="str">
        <x:v>8743770026743004481</x:v>
      </x:c>
      <x:c r="C8001" s="44" t="str">
        <x:v>68523383</x:v>
      </x:c>
      <x:c r="F8001" s="45" t="str">
        <x:v>214-ELE04</x:v>
      </x:c>
      <x:c r="H8001" s="9" t="str">
        <x:v>CEAS.Submeter_WA_208</x:v>
      </x:c>
      <x:c r="I8001" s="49" t="str">
        <x:v>Use</x:v>
      </x:c>
      <x:c r="J8001" s="31" t="str">
        <x:v>15 Minutes</x:v>
      </x:c>
      <x:c r="K8001" s="32" t="str">
        <x:v>03-25-2023 10:45:00</x:v>
      </x:c>
      <x:c r="M8001" s="53" t="str">
        <x:v>7156106.7800000000000000</x:v>
      </x:c>
      <x:c r="N8001" s="33" t="str">
        <x:v/>
      </x:c>
    </x:row>
    <x:row r="8002">
      <x:c r="B8002" s="5" t="str">
        <x:v>9810810358008019342</x:v>
      </x:c>
      <x:c r="C8002" s="44" t="str">
        <x:v>68523387</x:v>
      </x:c>
      <x:c r="F8002" s="45" t="str">
        <x:v>214-ELE04</x:v>
      </x:c>
      <x:c r="H8002" s="9" t="str">
        <x:v>CEAS.Submeter_WA_208</x:v>
      </x:c>
      <x:c r="I8002" s="49" t="str">
        <x:v>Use</x:v>
      </x:c>
      <x:c r="J8002" s="31" t="str">
        <x:v>15 Minutes</x:v>
      </x:c>
      <x:c r="K8002" s="32" t="str">
        <x:v>03-25-2023 11:00:00</x:v>
      </x:c>
      <x:c r="M8002" s="53" t="str">
        <x:v>7156117.8200000000000000</x:v>
      </x:c>
      <x:c r="N8002" s="33" t="str">
        <x:v/>
      </x:c>
    </x:row>
    <x:row r="8003">
      <x:c r="B8003" s="5" t="str">
        <x:v>12929918519549474500</x:v>
      </x:c>
      <x:c r="C8003" s="44" t="str">
        <x:v>68523391</x:v>
      </x:c>
      <x:c r="F8003" s="45" t="str">
        <x:v>214-ELE04</x:v>
      </x:c>
      <x:c r="H8003" s="9" t="str">
        <x:v>CEAS.Submeter_WA_208</x:v>
      </x:c>
      <x:c r="I8003" s="49" t="str">
        <x:v>Use</x:v>
      </x:c>
      <x:c r="J8003" s="31" t="str">
        <x:v>15 Minutes</x:v>
      </x:c>
      <x:c r="K8003" s="32" t="str">
        <x:v>03-25-2023 11:15:00</x:v>
      </x:c>
      <x:c r="M8003" s="53" t="str">
        <x:v>7156128.8100000000000000</x:v>
      </x:c>
      <x:c r="N8003" s="33" t="str">
        <x:v/>
      </x:c>
    </x:row>
    <x:row r="8004">
      <x:c r="B8004" s="5" t="str">
        <x:v>1934743458863722183</x:v>
      </x:c>
      <x:c r="C8004" s="44" t="str">
        <x:v>68523395</x:v>
      </x:c>
      <x:c r="F8004" s="45" t="str">
        <x:v>214-ELE04</x:v>
      </x:c>
      <x:c r="H8004" s="9" t="str">
        <x:v>CEAS.Submeter_WA_208</x:v>
      </x:c>
      <x:c r="I8004" s="49" t="str">
        <x:v>Use</x:v>
      </x:c>
      <x:c r="J8004" s="31" t="str">
        <x:v>15 Minutes</x:v>
      </x:c>
      <x:c r="K8004" s="32" t="str">
        <x:v>03-25-2023 11:30:00</x:v>
      </x:c>
      <x:c r="M8004" s="53" t="str">
        <x:v>7156139.6700000000000000</x:v>
      </x:c>
      <x:c r="N8004" s="33" t="str">
        <x:v/>
      </x:c>
    </x:row>
    <x:row r="8005">
      <x:c r="B8005" s="5" t="str">
        <x:v>17426173706185370874</x:v>
      </x:c>
      <x:c r="C8005" s="44" t="str">
        <x:v>68523399</x:v>
      </x:c>
      <x:c r="F8005" s="45" t="str">
        <x:v>214-ELE04</x:v>
      </x:c>
      <x:c r="H8005" s="9" t="str">
        <x:v>CEAS.Submeter_WA_208</x:v>
      </x:c>
      <x:c r="I8005" s="49" t="str">
        <x:v>Use</x:v>
      </x:c>
      <x:c r="J8005" s="31" t="str">
        <x:v>15 Minutes</x:v>
      </x:c>
      <x:c r="K8005" s="32" t="str">
        <x:v>03-25-2023 11:45:00</x:v>
      </x:c>
      <x:c r="M8005" s="53" t="str">
        <x:v>7156150.5800000000000000</x:v>
      </x:c>
      <x:c r="N8005" s="33" t="str">
        <x:v/>
      </x:c>
    </x:row>
    <x:row r="8006">
      <x:c r="B8006" s="5" t="str">
        <x:v>12914716981318627312</x:v>
      </x:c>
      <x:c r="C8006" s="44" t="str">
        <x:v>68523403</x:v>
      </x:c>
      <x:c r="F8006" s="45" t="str">
        <x:v>214-ELE04</x:v>
      </x:c>
      <x:c r="H8006" s="9" t="str">
        <x:v>CEAS.Submeter_WA_208</x:v>
      </x:c>
      <x:c r="I8006" s="49" t="str">
        <x:v>Use</x:v>
      </x:c>
      <x:c r="J8006" s="31" t="str">
        <x:v>15 Minutes</x:v>
      </x:c>
      <x:c r="K8006" s="32" t="str">
        <x:v>03-25-2023 12:00:00</x:v>
      </x:c>
      <x:c r="M8006" s="53" t="str">
        <x:v>7156161.5800000000000000</x:v>
      </x:c>
      <x:c r="N8006" s="33" t="str">
        <x:v/>
      </x:c>
    </x:row>
    <x:row r="8007">
      <x:c r="B8007" s="5" t="str">
        <x:v>3953161239822796881</x:v>
      </x:c>
      <x:c r="C8007" s="44" t="str">
        <x:v>68523407</x:v>
      </x:c>
      <x:c r="F8007" s="45" t="str">
        <x:v>214-ELE04</x:v>
      </x:c>
      <x:c r="H8007" s="9" t="str">
        <x:v>CEAS.Submeter_WA_208</x:v>
      </x:c>
      <x:c r="I8007" s="49" t="str">
        <x:v>Use</x:v>
      </x:c>
      <x:c r="J8007" s="31" t="str">
        <x:v>15 Minutes</x:v>
      </x:c>
      <x:c r="K8007" s="32" t="str">
        <x:v>03-25-2023 12:15:00</x:v>
      </x:c>
      <x:c r="M8007" s="53" t="str">
        <x:v>7156172.6800000000000000</x:v>
      </x:c>
      <x:c r="N8007" s="33" t="str">
        <x:v/>
      </x:c>
    </x:row>
    <x:row r="8008">
      <x:c r="B8008" s="5" t="str">
        <x:v>13330039631110555813</x:v>
      </x:c>
      <x:c r="C8008" s="44" t="str">
        <x:v>68523411</x:v>
      </x:c>
      <x:c r="F8008" s="45" t="str">
        <x:v>214-ELE04</x:v>
      </x:c>
      <x:c r="H8008" s="9" t="str">
        <x:v>CEAS.Submeter_WA_208</x:v>
      </x:c>
      <x:c r="I8008" s="49" t="str">
        <x:v>Use</x:v>
      </x:c>
      <x:c r="J8008" s="31" t="str">
        <x:v>15 Minutes</x:v>
      </x:c>
      <x:c r="K8008" s="32" t="str">
        <x:v>03-25-2023 12:30:00</x:v>
      </x:c>
      <x:c r="M8008" s="53" t="str">
        <x:v>7156183.6400000000000000</x:v>
      </x:c>
      <x:c r="N8008" s="33" t="str">
        <x:v/>
      </x:c>
    </x:row>
    <x:row r="8009">
      <x:c r="B8009" s="5" t="str">
        <x:v>9034473492277199112</x:v>
      </x:c>
      <x:c r="C8009" s="44" t="str">
        <x:v>68523415</x:v>
      </x:c>
      <x:c r="F8009" s="45" t="str">
        <x:v>214-ELE04</x:v>
      </x:c>
      <x:c r="H8009" s="9" t="str">
        <x:v>CEAS.Submeter_WA_208</x:v>
      </x:c>
      <x:c r="I8009" s="49" t="str">
        <x:v>Use</x:v>
      </x:c>
      <x:c r="J8009" s="31" t="str">
        <x:v>15 Minutes</x:v>
      </x:c>
      <x:c r="K8009" s="32" t="str">
        <x:v>03-25-2023 12:45:00</x:v>
      </x:c>
      <x:c r="M8009" s="53" t="str">
        <x:v>7156194.5000000000000000</x:v>
      </x:c>
      <x:c r="N8009" s="33" t="str">
        <x:v/>
      </x:c>
    </x:row>
    <x:row r="8010">
      <x:c r="B8010" s="5" t="str">
        <x:v>16056655568185847207</x:v>
      </x:c>
      <x:c r="C8010" s="44" t="str">
        <x:v>68523419</x:v>
      </x:c>
      <x:c r="F8010" s="45" t="str">
        <x:v>214-ELE04</x:v>
      </x:c>
      <x:c r="H8010" s="9" t="str">
        <x:v>CEAS.Submeter_WA_208</x:v>
      </x:c>
      <x:c r="I8010" s="49" t="str">
        <x:v>Use</x:v>
      </x:c>
      <x:c r="J8010" s="31" t="str">
        <x:v>15 Minutes</x:v>
      </x:c>
      <x:c r="K8010" s="32" t="str">
        <x:v>03-25-2023 13:00:00</x:v>
      </x:c>
      <x:c r="M8010" s="53" t="str">
        <x:v>7156205.4100000000000000</x:v>
      </x:c>
      <x:c r="N8010" s="33" t="str">
        <x:v/>
      </x:c>
    </x:row>
    <x:row r="8011">
      <x:c r="B8011" s="5" t="str">
        <x:v>10001539357969340612</x:v>
      </x:c>
      <x:c r="C8011" s="44" t="str">
        <x:v>68523423</x:v>
      </x:c>
      <x:c r="F8011" s="45" t="str">
        <x:v>214-ELE04</x:v>
      </x:c>
      <x:c r="H8011" s="9" t="str">
        <x:v>CEAS.Submeter_WA_208</x:v>
      </x:c>
      <x:c r="I8011" s="49" t="str">
        <x:v>Use</x:v>
      </x:c>
      <x:c r="J8011" s="31" t="str">
        <x:v>15 Minutes</x:v>
      </x:c>
      <x:c r="K8011" s="32" t="str">
        <x:v>03-25-2023 13:15:00</x:v>
      </x:c>
      <x:c r="M8011" s="53" t="str">
        <x:v>7156216.4900000000000000</x:v>
      </x:c>
      <x:c r="N8011" s="33" t="str">
        <x:v/>
      </x:c>
    </x:row>
    <x:row r="8012">
      <x:c r="B8012" s="5" t="str">
        <x:v>10650106911079713237</x:v>
      </x:c>
      <x:c r="C8012" s="44" t="str">
        <x:v>68523427</x:v>
      </x:c>
      <x:c r="F8012" s="45" t="str">
        <x:v>214-ELE04</x:v>
      </x:c>
      <x:c r="H8012" s="9" t="str">
        <x:v>CEAS.Submeter_WA_208</x:v>
      </x:c>
      <x:c r="I8012" s="49" t="str">
        <x:v>Use</x:v>
      </x:c>
      <x:c r="J8012" s="31" t="str">
        <x:v>15 Minutes</x:v>
      </x:c>
      <x:c r="K8012" s="32" t="str">
        <x:v>03-25-2023 13:30:00</x:v>
      </x:c>
      <x:c r="M8012" s="53" t="str">
        <x:v>7156227.4300000000000000</x:v>
      </x:c>
      <x:c r="N8012" s="33" t="str">
        <x:v/>
      </x:c>
    </x:row>
    <x:row r="8013">
      <x:c r="B8013" s="5" t="str">
        <x:v>9691782018506518727</x:v>
      </x:c>
      <x:c r="C8013" s="44" t="str">
        <x:v>68523431</x:v>
      </x:c>
      <x:c r="F8013" s="45" t="str">
        <x:v>214-ELE04</x:v>
      </x:c>
      <x:c r="H8013" s="9" t="str">
        <x:v>CEAS.Submeter_WA_208</x:v>
      </x:c>
      <x:c r="I8013" s="49" t="str">
        <x:v>Use</x:v>
      </x:c>
      <x:c r="J8013" s="31" t="str">
        <x:v>15 Minutes</x:v>
      </x:c>
      <x:c r="K8013" s="32" t="str">
        <x:v>03-25-2023 13:45:00</x:v>
      </x:c>
      <x:c r="M8013" s="53" t="str">
        <x:v>7156238.4600000000000000</x:v>
      </x:c>
      <x:c r="N8013" s="33" t="str">
        <x:v/>
      </x:c>
    </x:row>
    <x:row r="8014">
      <x:c r="B8014" s="5" t="str">
        <x:v>6975667569930795951</x:v>
      </x:c>
      <x:c r="C8014" s="44" t="str">
        <x:v>68523435</x:v>
      </x:c>
      <x:c r="F8014" s="45" t="str">
        <x:v>214-ELE04</x:v>
      </x:c>
      <x:c r="H8014" s="9" t="str">
        <x:v>CEAS.Submeter_WA_208</x:v>
      </x:c>
      <x:c r="I8014" s="49" t="str">
        <x:v>Use</x:v>
      </x:c>
      <x:c r="J8014" s="31" t="str">
        <x:v>15 Minutes</x:v>
      </x:c>
      <x:c r="K8014" s="32" t="str">
        <x:v>03-25-2023 14:00:00</x:v>
      </x:c>
      <x:c r="M8014" s="53" t="str">
        <x:v>7156249.4400000000000000</x:v>
      </x:c>
      <x:c r="N8014" s="33" t="str">
        <x:v/>
      </x:c>
    </x:row>
    <x:row r="8015">
      <x:c r="B8015" s="5" t="str">
        <x:v>4745433732797643412</x:v>
      </x:c>
      <x:c r="C8015" s="44" t="str">
        <x:v>68523439</x:v>
      </x:c>
      <x:c r="F8015" s="45" t="str">
        <x:v>214-ELE04</x:v>
      </x:c>
      <x:c r="H8015" s="9" t="str">
        <x:v>CEAS.Submeter_WA_208</x:v>
      </x:c>
      <x:c r="I8015" s="49" t="str">
        <x:v>Use</x:v>
      </x:c>
      <x:c r="J8015" s="31" t="str">
        <x:v>15 Minutes</x:v>
      </x:c>
      <x:c r="K8015" s="32" t="str">
        <x:v>03-25-2023 14:15:00</x:v>
      </x:c>
      <x:c r="M8015" s="53" t="str">
        <x:v>7156260.4400000000000000</x:v>
      </x:c>
      <x:c r="N8015" s="33" t="str">
        <x:v/>
      </x:c>
    </x:row>
    <x:row r="8016">
      <x:c r="B8016" s="5" t="str">
        <x:v>7281082553658677456</x:v>
      </x:c>
      <x:c r="C8016" s="44" t="str">
        <x:v>68523443</x:v>
      </x:c>
      <x:c r="F8016" s="45" t="str">
        <x:v>214-ELE04</x:v>
      </x:c>
      <x:c r="H8016" s="9" t="str">
        <x:v>CEAS.Submeter_WA_208</x:v>
      </x:c>
      <x:c r="I8016" s="49" t="str">
        <x:v>Use</x:v>
      </x:c>
      <x:c r="J8016" s="31" t="str">
        <x:v>15 Minutes</x:v>
      </x:c>
      <x:c r="K8016" s="32" t="str">
        <x:v>03-25-2023 14:30:00</x:v>
      </x:c>
      <x:c r="M8016" s="53" t="str">
        <x:v>7156271.3700000000000000</x:v>
      </x:c>
      <x:c r="N8016" s="33" t="str">
        <x:v/>
      </x:c>
    </x:row>
    <x:row r="8017">
      <x:c r="B8017" s="5" t="str">
        <x:v>4141398119060909496</x:v>
      </x:c>
      <x:c r="C8017" s="44" t="str">
        <x:v>68523447</x:v>
      </x:c>
      <x:c r="F8017" s="45" t="str">
        <x:v>214-ELE04</x:v>
      </x:c>
      <x:c r="H8017" s="9" t="str">
        <x:v>CEAS.Submeter_WA_208</x:v>
      </x:c>
      <x:c r="I8017" s="49" t="str">
        <x:v>Use</x:v>
      </x:c>
      <x:c r="J8017" s="31" t="str">
        <x:v>15 Minutes</x:v>
      </x:c>
      <x:c r="K8017" s="32" t="str">
        <x:v>03-25-2023 14:45:00</x:v>
      </x:c>
      <x:c r="M8017" s="53" t="str">
        <x:v>7156282.5100000000000000</x:v>
      </x:c>
      <x:c r="N8017" s="33" t="str">
        <x:v/>
      </x:c>
    </x:row>
    <x:row r="8018">
      <x:c r="B8018" s="5" t="str">
        <x:v>5781883180274011328</x:v>
      </x:c>
      <x:c r="C8018" s="44" t="str">
        <x:v>68523451</x:v>
      </x:c>
      <x:c r="F8018" s="45" t="str">
        <x:v>214-ELE04</x:v>
      </x:c>
      <x:c r="H8018" s="9" t="str">
        <x:v>CEAS.Submeter_WA_208</x:v>
      </x:c>
      <x:c r="I8018" s="49" t="str">
        <x:v>Use</x:v>
      </x:c>
      <x:c r="J8018" s="31" t="str">
        <x:v>15 Minutes</x:v>
      </x:c>
      <x:c r="K8018" s="32" t="str">
        <x:v>03-25-2023 15:00:00</x:v>
      </x:c>
      <x:c r="M8018" s="53" t="str">
        <x:v>7156293.6500000000000000</x:v>
      </x:c>
      <x:c r="N8018" s="33" t="str">
        <x:v/>
      </x:c>
    </x:row>
    <x:row r="8019">
      <x:c r="B8019" s="5" t="str">
        <x:v>13105575259415364625</x:v>
      </x:c>
      <x:c r="C8019" s="44" t="str">
        <x:v>68523455</x:v>
      </x:c>
      <x:c r="F8019" s="45" t="str">
        <x:v>214-ELE04</x:v>
      </x:c>
      <x:c r="H8019" s="9" t="str">
        <x:v>CEAS.Submeter_WA_208</x:v>
      </x:c>
      <x:c r="I8019" s="49" t="str">
        <x:v>Use</x:v>
      </x:c>
      <x:c r="J8019" s="31" t="str">
        <x:v>15 Minutes</x:v>
      </x:c>
      <x:c r="K8019" s="32" t="str">
        <x:v>03-25-2023 15:15:00</x:v>
      </x:c>
      <x:c r="M8019" s="53" t="str">
        <x:v>7156304.8100000000000000</x:v>
      </x:c>
      <x:c r="N8019" s="33" t="str">
        <x:v/>
      </x:c>
    </x:row>
    <x:row r="8020">
      <x:c r="B8020" s="5" t="str">
        <x:v>14329577986433948038</x:v>
      </x:c>
      <x:c r="C8020" s="44" t="str">
        <x:v>68523459</x:v>
      </x:c>
      <x:c r="F8020" s="45" t="str">
        <x:v>214-ELE04</x:v>
      </x:c>
      <x:c r="H8020" s="9" t="str">
        <x:v>CEAS.Submeter_WA_208</x:v>
      </x:c>
      <x:c r="I8020" s="49" t="str">
        <x:v>Use</x:v>
      </x:c>
      <x:c r="J8020" s="31" t="str">
        <x:v>15 Minutes</x:v>
      </x:c>
      <x:c r="K8020" s="32" t="str">
        <x:v>03-25-2023 15:30:00</x:v>
      </x:c>
      <x:c r="M8020" s="53" t="str">
        <x:v>7156316.0000000000000000</x:v>
      </x:c>
      <x:c r="N8020" s="33" t="str">
        <x:v/>
      </x:c>
    </x:row>
    <x:row r="8021">
      <x:c r="B8021" s="5" t="str">
        <x:v>9293820039746103860</x:v>
      </x:c>
      <x:c r="C8021" s="44" t="str">
        <x:v>68523463</x:v>
      </x:c>
      <x:c r="F8021" s="45" t="str">
        <x:v>214-ELE04</x:v>
      </x:c>
      <x:c r="H8021" s="9" t="str">
        <x:v>CEAS.Submeter_WA_208</x:v>
      </x:c>
      <x:c r="I8021" s="49" t="str">
        <x:v>Use</x:v>
      </x:c>
      <x:c r="J8021" s="31" t="str">
        <x:v>15 Minutes</x:v>
      </x:c>
      <x:c r="K8021" s="32" t="str">
        <x:v>03-25-2023 15:45:00</x:v>
      </x:c>
      <x:c r="M8021" s="53" t="str">
        <x:v>7156327.0700000000000000</x:v>
      </x:c>
      <x:c r="N8021" s="33" t="str">
        <x:v/>
      </x:c>
    </x:row>
    <x:row r="8022">
      <x:c r="B8022" s="5" t="str">
        <x:v>3225352526310481802</x:v>
      </x:c>
      <x:c r="C8022" s="44" t="str">
        <x:v>68523467</x:v>
      </x:c>
      <x:c r="F8022" s="45" t="str">
        <x:v>214-ELE04</x:v>
      </x:c>
      <x:c r="H8022" s="9" t="str">
        <x:v>CEAS.Submeter_WA_208</x:v>
      </x:c>
      <x:c r="I8022" s="49" t="str">
        <x:v>Use</x:v>
      </x:c>
      <x:c r="J8022" s="31" t="str">
        <x:v>15 Minutes</x:v>
      </x:c>
      <x:c r="K8022" s="32" t="str">
        <x:v>03-25-2023 16:00:00</x:v>
      </x:c>
      <x:c r="M8022" s="53" t="str">
        <x:v>7156338.1800000000000000</x:v>
      </x:c>
      <x:c r="N8022" s="33" t="str">
        <x:v/>
      </x:c>
    </x:row>
    <x:row r="8023">
      <x:c r="B8023" s="5" t="str">
        <x:v>4011465886520700095</x:v>
      </x:c>
      <x:c r="C8023" s="44" t="str">
        <x:v>68523471</x:v>
      </x:c>
      <x:c r="F8023" s="45" t="str">
        <x:v>214-ELE04</x:v>
      </x:c>
      <x:c r="H8023" s="9" t="str">
        <x:v>CEAS.Submeter_WA_208</x:v>
      </x:c>
      <x:c r="I8023" s="49" t="str">
        <x:v>Use</x:v>
      </x:c>
      <x:c r="J8023" s="31" t="str">
        <x:v>15 Minutes</x:v>
      </x:c>
      <x:c r="K8023" s="32" t="str">
        <x:v>03-25-2023 16:15:00</x:v>
      </x:c>
      <x:c r="M8023" s="53" t="str">
        <x:v>7156349.2900000000000000</x:v>
      </x:c>
      <x:c r="N8023" s="33" t="str">
        <x:v/>
      </x:c>
    </x:row>
    <x:row r="8024">
      <x:c r="B8024" s="5" t="str">
        <x:v>8764082268388601716</x:v>
      </x:c>
      <x:c r="C8024" s="44" t="str">
        <x:v>68523475</x:v>
      </x:c>
      <x:c r="F8024" s="45" t="str">
        <x:v>214-ELE04</x:v>
      </x:c>
      <x:c r="H8024" s="9" t="str">
        <x:v>CEAS.Submeter_WA_208</x:v>
      </x:c>
      <x:c r="I8024" s="49" t="str">
        <x:v>Use</x:v>
      </x:c>
      <x:c r="J8024" s="31" t="str">
        <x:v>15 Minutes</x:v>
      </x:c>
      <x:c r="K8024" s="32" t="str">
        <x:v>03-25-2023 16:30:00</x:v>
      </x:c>
      <x:c r="M8024" s="53" t="str">
        <x:v>7156360.3500000000000000</x:v>
      </x:c>
      <x:c r="N8024" s="33" t="str">
        <x:v/>
      </x:c>
    </x:row>
    <x:row r="8025">
      <x:c r="B8025" s="5" t="str">
        <x:v>14171837546487673233</x:v>
      </x:c>
      <x:c r="C8025" s="44" t="str">
        <x:v>68523479</x:v>
      </x:c>
      <x:c r="F8025" s="45" t="str">
        <x:v>214-ELE04</x:v>
      </x:c>
      <x:c r="H8025" s="9" t="str">
        <x:v>CEAS.Submeter_WA_208</x:v>
      </x:c>
      <x:c r="I8025" s="49" t="str">
        <x:v>Use</x:v>
      </x:c>
      <x:c r="J8025" s="31" t="str">
        <x:v>15 Minutes</x:v>
      </x:c>
      <x:c r="K8025" s="32" t="str">
        <x:v>03-25-2023 16:45:00</x:v>
      </x:c>
      <x:c r="M8025" s="53" t="str">
        <x:v>7156371.4900000000000000</x:v>
      </x:c>
      <x:c r="N8025" s="33" t="str">
        <x:v/>
      </x:c>
    </x:row>
    <x:row r="8026">
      <x:c r="B8026" s="5" t="str">
        <x:v>9734401137042098777</x:v>
      </x:c>
      <x:c r="C8026" s="44" t="str">
        <x:v>68523483</x:v>
      </x:c>
      <x:c r="F8026" s="45" t="str">
        <x:v>214-ELE04</x:v>
      </x:c>
      <x:c r="H8026" s="9" t="str">
        <x:v>CEAS.Submeter_WA_208</x:v>
      </x:c>
      <x:c r="I8026" s="49" t="str">
        <x:v>Use</x:v>
      </x:c>
      <x:c r="J8026" s="31" t="str">
        <x:v>15 Minutes</x:v>
      </x:c>
      <x:c r="K8026" s="32" t="str">
        <x:v>03-25-2023 17:00:00</x:v>
      </x:c>
      <x:c r="M8026" s="53" t="str">
        <x:v>7156382.8000000000000000</x:v>
      </x:c>
      <x:c r="N8026" s="33" t="str">
        <x:v/>
      </x:c>
    </x:row>
    <x:row r="8027">
      <x:c r="B8027" s="5" t="str">
        <x:v>17031228126851955530</x:v>
      </x:c>
      <x:c r="C8027" s="44" t="str">
        <x:v>68523487</x:v>
      </x:c>
      <x:c r="F8027" s="45" t="str">
        <x:v>214-ELE04</x:v>
      </x:c>
      <x:c r="H8027" s="9" t="str">
        <x:v>CEAS.Submeter_WA_208</x:v>
      </x:c>
      <x:c r="I8027" s="49" t="str">
        <x:v>Use</x:v>
      </x:c>
      <x:c r="J8027" s="31" t="str">
        <x:v>15 Minutes</x:v>
      </x:c>
      <x:c r="K8027" s="32" t="str">
        <x:v>03-25-2023 17:15:00</x:v>
      </x:c>
      <x:c r="M8027" s="53" t="str">
        <x:v>7156394.0800000000000000</x:v>
      </x:c>
      <x:c r="N8027" s="33" t="str">
        <x:v/>
      </x:c>
    </x:row>
    <x:row r="8028">
      <x:c r="B8028" s="5" t="str">
        <x:v>2447513126497895676</x:v>
      </x:c>
      <x:c r="C8028" s="44" t="str">
        <x:v>68523491</x:v>
      </x:c>
      <x:c r="F8028" s="45" t="str">
        <x:v>214-ELE04</x:v>
      </x:c>
      <x:c r="H8028" s="9" t="str">
        <x:v>CEAS.Submeter_WA_208</x:v>
      </x:c>
      <x:c r="I8028" s="49" t="str">
        <x:v>Use</x:v>
      </x:c>
      <x:c r="J8028" s="31" t="str">
        <x:v>15 Minutes</x:v>
      </x:c>
      <x:c r="K8028" s="32" t="str">
        <x:v>03-25-2023 17:30:00</x:v>
      </x:c>
      <x:c r="M8028" s="53" t="str">
        <x:v>7156405.2300000000000000</x:v>
      </x:c>
      <x:c r="N8028" s="33" t="str">
        <x:v/>
      </x:c>
    </x:row>
    <x:row r="8029">
      <x:c r="B8029" s="5" t="str">
        <x:v>14990776249297604112</x:v>
      </x:c>
      <x:c r="C8029" s="44" t="str">
        <x:v>68523495</x:v>
      </x:c>
      <x:c r="F8029" s="45" t="str">
        <x:v>214-ELE04</x:v>
      </x:c>
      <x:c r="H8029" s="9" t="str">
        <x:v>CEAS.Submeter_WA_208</x:v>
      </x:c>
      <x:c r="I8029" s="49" t="str">
        <x:v>Use</x:v>
      </x:c>
      <x:c r="J8029" s="31" t="str">
        <x:v>15 Minutes</x:v>
      </x:c>
      <x:c r="K8029" s="32" t="str">
        <x:v>03-25-2023 17:45:00</x:v>
      </x:c>
      <x:c r="M8029" s="53" t="str">
        <x:v>7156416.3000000000000000</x:v>
      </x:c>
      <x:c r="N8029" s="33" t="str">
        <x:v/>
      </x:c>
    </x:row>
    <x:row r="8030">
      <x:c r="B8030" s="5" t="str">
        <x:v>4119795692492582000</x:v>
      </x:c>
      <x:c r="C8030" s="44" t="str">
        <x:v>68523499</x:v>
      </x:c>
      <x:c r="F8030" s="45" t="str">
        <x:v>214-ELE04</x:v>
      </x:c>
      <x:c r="H8030" s="9" t="str">
        <x:v>CEAS.Submeter_WA_208</x:v>
      </x:c>
      <x:c r="I8030" s="49" t="str">
        <x:v>Use</x:v>
      </x:c>
      <x:c r="J8030" s="31" t="str">
        <x:v>15 Minutes</x:v>
      </x:c>
      <x:c r="K8030" s="32" t="str">
        <x:v>03-25-2023 18:00:00</x:v>
      </x:c>
      <x:c r="M8030" s="53" t="str">
        <x:v>7156427.3600000000000000</x:v>
      </x:c>
      <x:c r="N8030" s="33" t="str">
        <x:v/>
      </x:c>
    </x:row>
    <x:row r="8031">
      <x:c r="B8031" s="5" t="str">
        <x:v>11809641748415282399</x:v>
      </x:c>
      <x:c r="C8031" s="44" t="str">
        <x:v>68523503</x:v>
      </x:c>
      <x:c r="F8031" s="45" t="str">
        <x:v>214-ELE04</x:v>
      </x:c>
      <x:c r="H8031" s="9" t="str">
        <x:v>CEAS.Submeter_WA_208</x:v>
      </x:c>
      <x:c r="I8031" s="49" t="str">
        <x:v>Use</x:v>
      </x:c>
      <x:c r="J8031" s="31" t="str">
        <x:v>15 Minutes</x:v>
      </x:c>
      <x:c r="K8031" s="32" t="str">
        <x:v>03-25-2023 18:15:00</x:v>
      </x:c>
      <x:c r="M8031" s="53" t="str">
        <x:v>7156438.4800000000000000</x:v>
      </x:c>
      <x:c r="N8031" s="33" t="str">
        <x:v/>
      </x:c>
    </x:row>
    <x:row r="8032">
      <x:c r="B8032" s="5" t="str">
        <x:v>8086497973137093325</x:v>
      </x:c>
      <x:c r="C8032" s="44" t="str">
        <x:v>68523507</x:v>
      </x:c>
      <x:c r="F8032" s="45" t="str">
        <x:v>214-ELE04</x:v>
      </x:c>
      <x:c r="H8032" s="9" t="str">
        <x:v>CEAS.Submeter_WA_208</x:v>
      </x:c>
      <x:c r="I8032" s="49" t="str">
        <x:v>Use</x:v>
      </x:c>
      <x:c r="J8032" s="31" t="str">
        <x:v>15 Minutes</x:v>
      </x:c>
      <x:c r="K8032" s="32" t="str">
        <x:v>03-25-2023 18:30:00</x:v>
      </x:c>
      <x:c r="M8032" s="53" t="str">
        <x:v>7156449.5600000000000000</x:v>
      </x:c>
      <x:c r="N8032" s="33" t="str">
        <x:v/>
      </x:c>
    </x:row>
    <x:row r="8033">
      <x:c r="B8033" s="5" t="str">
        <x:v>14290296699907415062</x:v>
      </x:c>
      <x:c r="C8033" s="44" t="str">
        <x:v>68523511</x:v>
      </x:c>
      <x:c r="F8033" s="45" t="str">
        <x:v>214-ELE04</x:v>
      </x:c>
      <x:c r="H8033" s="9" t="str">
        <x:v>CEAS.Submeter_WA_208</x:v>
      </x:c>
      <x:c r="I8033" s="49" t="str">
        <x:v>Use</x:v>
      </x:c>
      <x:c r="J8033" s="31" t="str">
        <x:v>15 Minutes</x:v>
      </x:c>
      <x:c r="K8033" s="32" t="str">
        <x:v>03-25-2023 18:45:00</x:v>
      </x:c>
      <x:c r="M8033" s="53" t="str">
        <x:v>7156460.6800000000000000</x:v>
      </x:c>
      <x:c r="N8033" s="33" t="str">
        <x:v/>
      </x:c>
    </x:row>
    <x:row r="8034">
      <x:c r="B8034" s="5" t="str">
        <x:v>7927550912197880973</x:v>
      </x:c>
      <x:c r="C8034" s="44" t="str">
        <x:v>68523515</x:v>
      </x:c>
      <x:c r="F8034" s="45" t="str">
        <x:v>214-ELE04</x:v>
      </x:c>
      <x:c r="H8034" s="9" t="str">
        <x:v>CEAS.Submeter_WA_208</x:v>
      </x:c>
      <x:c r="I8034" s="49" t="str">
        <x:v>Use</x:v>
      </x:c>
      <x:c r="J8034" s="31" t="str">
        <x:v>15 Minutes</x:v>
      </x:c>
      <x:c r="K8034" s="32" t="str">
        <x:v>03-25-2023 19:00:00</x:v>
      </x:c>
      <x:c r="M8034" s="53" t="str">
        <x:v>7156471.8900000000000000</x:v>
      </x:c>
      <x:c r="N8034" s="33" t="str">
        <x:v/>
      </x:c>
    </x:row>
    <x:row r="8035">
      <x:c r="B8035" s="5" t="str">
        <x:v>9009932990642135114</x:v>
      </x:c>
      <x:c r="C8035" s="44" t="str">
        <x:v>68523519</x:v>
      </x:c>
      <x:c r="F8035" s="45" t="str">
        <x:v>214-ELE04</x:v>
      </x:c>
      <x:c r="H8035" s="9" t="str">
        <x:v>CEAS.Submeter_WA_208</x:v>
      </x:c>
      <x:c r="I8035" s="49" t="str">
        <x:v>Use</x:v>
      </x:c>
      <x:c r="J8035" s="31" t="str">
        <x:v>15 Minutes</x:v>
      </x:c>
      <x:c r="K8035" s="32" t="str">
        <x:v>03-25-2023 19:15:00</x:v>
      </x:c>
      <x:c r="M8035" s="53" t="str">
        <x:v>7156483.0500000000000000</x:v>
      </x:c>
      <x:c r="N8035" s="33" t="str">
        <x:v/>
      </x:c>
    </x:row>
    <x:row r="8036">
      <x:c r="B8036" s="5" t="str">
        <x:v>9937666999426682679</x:v>
      </x:c>
      <x:c r="C8036" s="44" t="str">
        <x:v>68523523</x:v>
      </x:c>
      <x:c r="F8036" s="45" t="str">
        <x:v>214-ELE04</x:v>
      </x:c>
      <x:c r="H8036" s="9" t="str">
        <x:v>CEAS.Submeter_WA_208</x:v>
      </x:c>
      <x:c r="I8036" s="49" t="str">
        <x:v>Use</x:v>
      </x:c>
      <x:c r="J8036" s="31" t="str">
        <x:v>15 Minutes</x:v>
      </x:c>
      <x:c r="K8036" s="32" t="str">
        <x:v>03-25-2023 19:30:00</x:v>
      </x:c>
      <x:c r="M8036" s="53" t="str">
        <x:v>7156494.1900000000000000</x:v>
      </x:c>
      <x:c r="N8036" s="33" t="str">
        <x:v/>
      </x:c>
    </x:row>
    <x:row r="8037">
      <x:c r="B8037" s="5" t="str">
        <x:v>4205684596775708476</x:v>
      </x:c>
      <x:c r="C8037" s="44" t="str">
        <x:v>68523527</x:v>
      </x:c>
      <x:c r="F8037" s="45" t="str">
        <x:v>214-ELE04</x:v>
      </x:c>
      <x:c r="H8037" s="9" t="str">
        <x:v>CEAS.Submeter_WA_208</x:v>
      </x:c>
      <x:c r="I8037" s="49" t="str">
        <x:v>Use</x:v>
      </x:c>
      <x:c r="J8037" s="31" t="str">
        <x:v>15 Minutes</x:v>
      </x:c>
      <x:c r="K8037" s="32" t="str">
        <x:v>03-25-2023 19:45:00</x:v>
      </x:c>
      <x:c r="M8037" s="53" t="str">
        <x:v>7156505.2000000000000000</x:v>
      </x:c>
      <x:c r="N8037" s="33" t="str">
        <x:v/>
      </x:c>
    </x:row>
    <x:row r="8038">
      <x:c r="B8038" s="5" t="str">
        <x:v>3908021483022746810</x:v>
      </x:c>
      <x:c r="C8038" s="44" t="str">
        <x:v>68523531</x:v>
      </x:c>
      <x:c r="F8038" s="45" t="str">
        <x:v>214-ELE04</x:v>
      </x:c>
      <x:c r="H8038" s="9" t="str">
        <x:v>CEAS.Submeter_WA_208</x:v>
      </x:c>
      <x:c r="I8038" s="49" t="str">
        <x:v>Use</x:v>
      </x:c>
      <x:c r="J8038" s="31" t="str">
        <x:v>15 Minutes</x:v>
      </x:c>
      <x:c r="K8038" s="32" t="str">
        <x:v>03-25-2023 20:00:00</x:v>
      </x:c>
      <x:c r="M8038" s="53" t="str">
        <x:v>7156516.1100000000000000</x:v>
      </x:c>
      <x:c r="N8038" s="33" t="str">
        <x:v/>
      </x:c>
    </x:row>
    <x:row r="8039">
      <x:c r="B8039" s="5" t="str">
        <x:v>14412568078765130412</x:v>
      </x:c>
      <x:c r="C8039" s="44" t="str">
        <x:v>68523535</x:v>
      </x:c>
      <x:c r="F8039" s="45" t="str">
        <x:v>214-ELE04</x:v>
      </x:c>
      <x:c r="H8039" s="9" t="str">
        <x:v>CEAS.Submeter_WA_208</x:v>
      </x:c>
      <x:c r="I8039" s="49" t="str">
        <x:v>Use</x:v>
      </x:c>
      <x:c r="J8039" s="31" t="str">
        <x:v>15 Minutes</x:v>
      </x:c>
      <x:c r="K8039" s="32" t="str">
        <x:v>03-25-2023 20:15:00</x:v>
      </x:c>
      <x:c r="M8039" s="53" t="str">
        <x:v>7156527.2000000000000000</x:v>
      </x:c>
      <x:c r="N8039" s="33" t="str">
        <x:v/>
      </x:c>
    </x:row>
    <x:row r="8040">
      <x:c r="B8040" s="5" t="str">
        <x:v>4573274722314966836</x:v>
      </x:c>
      <x:c r="C8040" s="44" t="str">
        <x:v>68523539</x:v>
      </x:c>
      <x:c r="F8040" s="45" t="str">
        <x:v>214-ELE04</x:v>
      </x:c>
      <x:c r="H8040" s="9" t="str">
        <x:v>CEAS.Submeter_WA_208</x:v>
      </x:c>
      <x:c r="I8040" s="49" t="str">
        <x:v>Use</x:v>
      </x:c>
      <x:c r="J8040" s="31" t="str">
        <x:v>15 Minutes</x:v>
      </x:c>
      <x:c r="K8040" s="32" t="str">
        <x:v>03-25-2023 20:30:00</x:v>
      </x:c>
      <x:c r="M8040" s="53" t="str">
        <x:v>7156538.3400000000000000</x:v>
      </x:c>
      <x:c r="N8040" s="33" t="str">
        <x:v/>
      </x:c>
    </x:row>
    <x:row r="8041">
      <x:c r="B8041" s="5" t="str">
        <x:v>1281955028410535461</x:v>
      </x:c>
      <x:c r="C8041" s="44" t="str">
        <x:v>68523543</x:v>
      </x:c>
      <x:c r="F8041" s="45" t="str">
        <x:v>214-ELE04</x:v>
      </x:c>
      <x:c r="H8041" s="9" t="str">
        <x:v>CEAS.Submeter_WA_208</x:v>
      </x:c>
      <x:c r="I8041" s="49" t="str">
        <x:v>Use</x:v>
      </x:c>
      <x:c r="J8041" s="31" t="str">
        <x:v>15 Minutes</x:v>
      </x:c>
      <x:c r="K8041" s="32" t="str">
        <x:v>03-25-2023 20:45:00</x:v>
      </x:c>
      <x:c r="M8041" s="53" t="str">
        <x:v>7156549.4900000000000000</x:v>
      </x:c>
      <x:c r="N8041" s="33" t="str">
        <x:v/>
      </x:c>
    </x:row>
    <x:row r="8042">
      <x:c r="B8042" s="5" t="str">
        <x:v>11549835506076391403</x:v>
      </x:c>
      <x:c r="C8042" s="44" t="str">
        <x:v>68523547</x:v>
      </x:c>
      <x:c r="F8042" s="45" t="str">
        <x:v>214-ELE04</x:v>
      </x:c>
      <x:c r="H8042" s="9" t="str">
        <x:v>CEAS.Submeter_WA_208</x:v>
      </x:c>
      <x:c r="I8042" s="49" t="str">
        <x:v>Use</x:v>
      </x:c>
      <x:c r="J8042" s="31" t="str">
        <x:v>15 Minutes</x:v>
      </x:c>
      <x:c r="K8042" s="32" t="str">
        <x:v>03-25-2023 21:00:00</x:v>
      </x:c>
      <x:c r="M8042" s="53" t="str">
        <x:v>7156560.6000000000000000</x:v>
      </x:c>
      <x:c r="N8042" s="33" t="str">
        <x:v/>
      </x:c>
    </x:row>
    <x:row r="8043">
      <x:c r="B8043" s="5" t="str">
        <x:v>8258515812171960028</x:v>
      </x:c>
      <x:c r="C8043" s="44" t="str">
        <x:v>68523551</x:v>
      </x:c>
      <x:c r="F8043" s="45" t="str">
        <x:v>214-ELE04</x:v>
      </x:c>
      <x:c r="H8043" s="9" t="str">
        <x:v>CEAS.Submeter_WA_208</x:v>
      </x:c>
      <x:c r="I8043" s="49" t="str">
        <x:v>Use</x:v>
      </x:c>
      <x:c r="J8043" s="31" t="str">
        <x:v>15 Minutes</x:v>
      </x:c>
      <x:c r="K8043" s="32" t="str">
        <x:v>03-25-2023 21:15:00</x:v>
      </x:c>
      <x:c r="M8043" s="53" t="str">
        <x:v>7156571.7500000000000000</x:v>
      </x:c>
      <x:c r="N8043" s="33" t="str">
        <x:v/>
      </x:c>
    </x:row>
    <x:row r="8044">
      <x:c r="B8044" s="5" t="str">
        <x:v>7887725101753670236</x:v>
      </x:c>
      <x:c r="C8044" s="44" t="str">
        <x:v>68523555</x:v>
      </x:c>
      <x:c r="F8044" s="45" t="str">
        <x:v>214-ELE04</x:v>
      </x:c>
      <x:c r="H8044" s="9" t="str">
        <x:v>CEAS.Submeter_WA_208</x:v>
      </x:c>
      <x:c r="I8044" s="49" t="str">
        <x:v>Use</x:v>
      </x:c>
      <x:c r="J8044" s="31" t="str">
        <x:v>15 Minutes</x:v>
      </x:c>
      <x:c r="K8044" s="32" t="str">
        <x:v>03-25-2023 21:30:00</x:v>
      </x:c>
      <x:c r="M8044" s="53" t="str">
        <x:v>7156582.7000000000000000</x:v>
      </x:c>
      <x:c r="N8044" s="33" t="str">
        <x:v/>
      </x:c>
    </x:row>
    <x:row r="8045">
      <x:c r="B8045" s="5" t="str">
        <x:v>13001202105578829722</x:v>
      </x:c>
      <x:c r="C8045" s="44" t="str">
        <x:v>68523559</x:v>
      </x:c>
      <x:c r="F8045" s="45" t="str">
        <x:v>214-ELE04</x:v>
      </x:c>
      <x:c r="H8045" s="9" t="str">
        <x:v>CEAS.Submeter_WA_208</x:v>
      </x:c>
      <x:c r="I8045" s="49" t="str">
        <x:v>Use</x:v>
      </x:c>
      <x:c r="J8045" s="31" t="str">
        <x:v>15 Minutes</x:v>
      </x:c>
      <x:c r="K8045" s="32" t="str">
        <x:v>03-25-2023 21:45:00</x:v>
      </x:c>
      <x:c r="M8045" s="53" t="str">
        <x:v>7156593.9400000000000000</x:v>
      </x:c>
      <x:c r="N8045" s="33" t="str">
        <x:v/>
      </x:c>
    </x:row>
    <x:row r="8046">
      <x:c r="B8046" s="5" t="str">
        <x:v>13938460910449510547</x:v>
      </x:c>
      <x:c r="C8046" s="44" t="str">
        <x:v>68523563</x:v>
      </x:c>
      <x:c r="F8046" s="45" t="str">
        <x:v>214-ELE04</x:v>
      </x:c>
      <x:c r="H8046" s="9" t="str">
        <x:v>CEAS.Submeter_WA_208</x:v>
      </x:c>
      <x:c r="I8046" s="49" t="str">
        <x:v>Use</x:v>
      </x:c>
      <x:c r="J8046" s="31" t="str">
        <x:v>15 Minutes</x:v>
      </x:c>
      <x:c r="K8046" s="32" t="str">
        <x:v>03-25-2023 22:00:00</x:v>
      </x:c>
      <x:c r="M8046" s="53" t="str">
        <x:v>7156605.0900000000000000</x:v>
      </x:c>
      <x:c r="N8046" s="33" t="str">
        <x:v/>
      </x:c>
    </x:row>
    <x:row r="8047">
      <x:c r="B8047" s="5" t="str">
        <x:v>8034979959539667367</x:v>
      </x:c>
      <x:c r="C8047" s="44" t="str">
        <x:v>68523567</x:v>
      </x:c>
      <x:c r="F8047" s="45" t="str">
        <x:v>214-ELE04</x:v>
      </x:c>
      <x:c r="H8047" s="9" t="str">
        <x:v>CEAS.Submeter_WA_208</x:v>
      </x:c>
      <x:c r="I8047" s="49" t="str">
        <x:v>Use</x:v>
      </x:c>
      <x:c r="J8047" s="31" t="str">
        <x:v>15 Minutes</x:v>
      </x:c>
      <x:c r="K8047" s="32" t="str">
        <x:v>03-25-2023 22:15:00</x:v>
      </x:c>
      <x:c r="M8047" s="53" t="str">
        <x:v>7156616.1600000000000000</x:v>
      </x:c>
      <x:c r="N8047" s="33" t="str">
        <x:v/>
      </x:c>
    </x:row>
    <x:row r="8048">
      <x:c r="B8048" s="5" t="str">
        <x:v>14353783560241439048</x:v>
      </x:c>
      <x:c r="C8048" s="44" t="str">
        <x:v>68523571</x:v>
      </x:c>
      <x:c r="F8048" s="45" t="str">
        <x:v>214-ELE04</x:v>
      </x:c>
      <x:c r="H8048" s="9" t="str">
        <x:v>CEAS.Submeter_WA_208</x:v>
      </x:c>
      <x:c r="I8048" s="49" t="str">
        <x:v>Use</x:v>
      </x:c>
      <x:c r="J8048" s="31" t="str">
        <x:v>15 Minutes</x:v>
      </x:c>
      <x:c r="K8048" s="32" t="str">
        <x:v>03-25-2023 22:30:00</x:v>
      </x:c>
      <x:c r="M8048" s="53" t="str">
        <x:v>7156627.1500000000000000</x:v>
      </x:c>
      <x:c r="N8048" s="33" t="str">
        <x:v/>
      </x:c>
    </x:row>
    <x:row r="8049">
      <x:c r="B8049" s="5" t="str">
        <x:v>11077575684936744764</x:v>
      </x:c>
      <x:c r="C8049" s="44" t="str">
        <x:v>68523575</x:v>
      </x:c>
      <x:c r="F8049" s="45" t="str">
        <x:v>214-ELE04</x:v>
      </x:c>
      <x:c r="H8049" s="9" t="str">
        <x:v>CEAS.Submeter_WA_208</x:v>
      </x:c>
      <x:c r="I8049" s="49" t="str">
        <x:v>Use</x:v>
      </x:c>
      <x:c r="J8049" s="31" t="str">
        <x:v>15 Minutes</x:v>
      </x:c>
      <x:c r="K8049" s="32" t="str">
        <x:v>03-25-2023 22:45:00</x:v>
      </x:c>
      <x:c r="M8049" s="53" t="str">
        <x:v>7156638.0000000000000000</x:v>
      </x:c>
      <x:c r="N8049" s="33" t="str">
        <x:v/>
      </x:c>
    </x:row>
    <x:row r="8050">
      <x:c r="B8050" s="5" t="str">
        <x:v>13706192699544501781</x:v>
      </x:c>
      <x:c r="C8050" s="44" t="str">
        <x:v>68523579</x:v>
      </x:c>
      <x:c r="F8050" s="45" t="str">
        <x:v>214-ELE04</x:v>
      </x:c>
      <x:c r="H8050" s="9" t="str">
        <x:v>CEAS.Submeter_WA_208</x:v>
      </x:c>
      <x:c r="I8050" s="49" t="str">
        <x:v>Use</x:v>
      </x:c>
      <x:c r="J8050" s="31" t="str">
        <x:v>15 Minutes</x:v>
      </x:c>
      <x:c r="K8050" s="32" t="str">
        <x:v>03-25-2023 23:00:00</x:v>
      </x:c>
      <x:c r="M8050" s="53" t="str">
        <x:v>7156648.9500000000000000</x:v>
      </x:c>
      <x:c r="N8050" s="33" t="str">
        <x:v/>
      </x:c>
    </x:row>
    <x:row r="8051">
      <x:c r="B8051" s="5" t="str">
        <x:v>18138937398888531387</x:v>
      </x:c>
      <x:c r="C8051" s="44" t="str">
        <x:v>68523583</x:v>
      </x:c>
      <x:c r="F8051" s="45" t="str">
        <x:v>214-ELE04</x:v>
      </x:c>
      <x:c r="H8051" s="9" t="str">
        <x:v>CEAS.Submeter_WA_208</x:v>
      </x:c>
      <x:c r="I8051" s="49" t="str">
        <x:v>Use</x:v>
      </x:c>
      <x:c r="J8051" s="31" t="str">
        <x:v>15 Minutes</x:v>
      </x:c>
      <x:c r="K8051" s="32" t="str">
        <x:v>03-25-2023 23:15:00</x:v>
      </x:c>
      <x:c r="M8051" s="53" t="str">
        <x:v>7156659.8300000000000000</x:v>
      </x:c>
      <x:c r="N8051" s="33" t="str">
        <x:v/>
      </x:c>
    </x:row>
    <x:row r="8052">
      <x:c r="B8052" s="5" t="str">
        <x:v>17363960748132282568</x:v>
      </x:c>
      <x:c r="C8052" s="44" t="str">
        <x:v>68523587</x:v>
      </x:c>
      <x:c r="F8052" s="45" t="str">
        <x:v>214-ELE04</x:v>
      </x:c>
      <x:c r="H8052" s="9" t="str">
        <x:v>CEAS.Submeter_WA_208</x:v>
      </x:c>
      <x:c r="I8052" s="49" t="str">
        <x:v>Use</x:v>
      </x:c>
      <x:c r="J8052" s="31" t="str">
        <x:v>15 Minutes</x:v>
      </x:c>
      <x:c r="K8052" s="32" t="str">
        <x:v>03-25-2023 23:30:00</x:v>
      </x:c>
      <x:c r="M8052" s="53" t="str">
        <x:v>7156670.7500000000000000</x:v>
      </x:c>
      <x:c r="N8052" s="33" t="str">
        <x:v/>
      </x:c>
    </x:row>
    <x:row r="8053">
      <x:c r="B8053" s="5" t="str">
        <x:v>17424994119087750475</x:v>
      </x:c>
      <x:c r="C8053" s="44" t="str">
        <x:v>68523591</x:v>
      </x:c>
      <x:c r="F8053" s="45" t="str">
        <x:v>214-ELE04</x:v>
      </x:c>
      <x:c r="H8053" s="9" t="str">
        <x:v>CEAS.Submeter_WA_208</x:v>
      </x:c>
      <x:c r="I8053" s="49" t="str">
        <x:v>Use</x:v>
      </x:c>
      <x:c r="J8053" s="31" t="str">
        <x:v>15 Minutes</x:v>
      </x:c>
      <x:c r="K8053" s="32" t="str">
        <x:v>03-25-2023 23:45:00</x:v>
      </x:c>
      <x:c r="M8053" s="53" t="str">
        <x:v>7156681.7700000000000000</x:v>
      </x:c>
      <x:c r="N8053" s="33" t="str">
        <x:v/>
      </x:c>
    </x:row>
    <x:row r="8054">
      <x:c r="B8054" s="5" t="str">
        <x:v>12445927240515608208</x:v>
      </x:c>
      <x:c r="C8054" s="44" t="str">
        <x:v>68523595</x:v>
      </x:c>
      <x:c r="F8054" s="45" t="str">
        <x:v>214-ELE04</x:v>
      </x:c>
      <x:c r="H8054" s="9" t="str">
        <x:v>CEAS.Submeter_WA_208</x:v>
      </x:c>
      <x:c r="I8054" s="49" t="str">
        <x:v>Use</x:v>
      </x:c>
      <x:c r="J8054" s="31" t="str">
        <x:v>15 Minutes</x:v>
      </x:c>
      <x:c r="K8054" s="32" t="str">
        <x:v>03-26-2023 00:00:00</x:v>
      </x:c>
      <x:c r="M8054" s="53" t="str">
        <x:v>7156692.7700000000000000</x:v>
      </x:c>
      <x:c r="N8054" s="33" t="str">
        <x:v/>
      </x:c>
    </x:row>
    <x:row r="8055">
      <x:c r="B8055" s="5" t="str">
        <x:v>1911431794495233951</x:v>
      </x:c>
      <x:c r="C8055" s="44" t="str">
        <x:v>68523599</x:v>
      </x:c>
      <x:c r="F8055" s="45" t="str">
        <x:v>214-ELE04</x:v>
      </x:c>
      <x:c r="H8055" s="9" t="str">
        <x:v>CEAS.Submeter_WA_208</x:v>
      </x:c>
      <x:c r="I8055" s="49" t="str">
        <x:v>Use</x:v>
      </x:c>
      <x:c r="J8055" s="31" t="str">
        <x:v>15 Minutes</x:v>
      </x:c>
      <x:c r="K8055" s="32" t="str">
        <x:v>03-26-2023 00:15:00</x:v>
      </x:c>
      <x:c r="M8055" s="53" t="str">
        <x:v>7156703.7300000000000000</x:v>
      </x:c>
      <x:c r="N8055" s="33" t="str">
        <x:v/>
      </x:c>
    </x:row>
    <x:row r="8056">
      <x:c r="B8056" s="5" t="str">
        <x:v>15859048080164238124</x:v>
      </x:c>
      <x:c r="C8056" s="44" t="str">
        <x:v>68523603</x:v>
      </x:c>
      <x:c r="F8056" s="45" t="str">
        <x:v>214-ELE04</x:v>
      </x:c>
      <x:c r="H8056" s="9" t="str">
        <x:v>CEAS.Submeter_WA_208</x:v>
      </x:c>
      <x:c r="I8056" s="49" t="str">
        <x:v>Use</x:v>
      </x:c>
      <x:c r="J8056" s="31" t="str">
        <x:v>15 Minutes</x:v>
      </x:c>
      <x:c r="K8056" s="32" t="str">
        <x:v>03-26-2023 00:30:00</x:v>
      </x:c>
      <x:c r="M8056" s="53" t="str">
        <x:v>7156714.8200000000000000</x:v>
      </x:c>
      <x:c r="N8056" s="33" t="str">
        <x:v/>
      </x:c>
    </x:row>
    <x:row r="8057">
      <x:c r="B8057" s="5" t="str">
        <x:v>8211128876470982141</x:v>
      </x:c>
      <x:c r="C8057" s="44" t="str">
        <x:v>68523607</x:v>
      </x:c>
      <x:c r="F8057" s="45" t="str">
        <x:v>214-ELE04</x:v>
      </x:c>
      <x:c r="H8057" s="9" t="str">
        <x:v>CEAS.Submeter_WA_208</x:v>
      </x:c>
      <x:c r="I8057" s="49" t="str">
        <x:v>Use</x:v>
      </x:c>
      <x:c r="J8057" s="31" t="str">
        <x:v>15 Minutes</x:v>
      </x:c>
      <x:c r="K8057" s="32" t="str">
        <x:v>03-26-2023 00:45:00</x:v>
      </x:c>
      <x:c r="M8057" s="53" t="str">
        <x:v>7156725.8100000000000000</x:v>
      </x:c>
      <x:c r="N8057" s="33" t="str">
        <x:v/>
      </x:c>
    </x:row>
    <x:row r="8058">
      <x:c r="B8058" s="5" t="str">
        <x:v>15536961803875220120</x:v>
      </x:c>
      <x:c r="C8058" s="44" t="str">
        <x:v>68523611</x:v>
      </x:c>
      <x:c r="F8058" s="45" t="str">
        <x:v>214-ELE04</x:v>
      </x:c>
      <x:c r="H8058" s="9" t="str">
        <x:v>CEAS.Submeter_WA_208</x:v>
      </x:c>
      <x:c r="I8058" s="49" t="str">
        <x:v>Use</x:v>
      </x:c>
      <x:c r="J8058" s="31" t="str">
        <x:v>15 Minutes</x:v>
      </x:c>
      <x:c r="K8058" s="32" t="str">
        <x:v>03-26-2023 01:00:00</x:v>
      </x:c>
      <x:c r="M8058" s="53" t="str">
        <x:v>7156736.7000000000000000</x:v>
      </x:c>
      <x:c r="N8058" s="33" t="str">
        <x:v/>
      </x:c>
    </x:row>
    <x:row r="8059">
      <x:c r="B8059" s="5" t="str">
        <x:v>17750118850681378062</x:v>
      </x:c>
      <x:c r="C8059" s="44" t="str">
        <x:v>68523615</x:v>
      </x:c>
      <x:c r="F8059" s="45" t="str">
        <x:v>214-ELE04</x:v>
      </x:c>
      <x:c r="H8059" s="9" t="str">
        <x:v>CEAS.Submeter_WA_208</x:v>
      </x:c>
      <x:c r="I8059" s="49" t="str">
        <x:v>Use</x:v>
      </x:c>
      <x:c r="J8059" s="31" t="str">
        <x:v>15 Minutes</x:v>
      </x:c>
      <x:c r="K8059" s="32" t="str">
        <x:v>03-26-2023 01:15:00</x:v>
      </x:c>
      <x:c r="M8059" s="53" t="str">
        <x:v>7156747.5800000000000000</x:v>
      </x:c>
      <x:c r="N8059" s="33" t="str">
        <x:v/>
      </x:c>
    </x:row>
    <x:row r="8060">
      <x:c r="B8060" s="5" t="str">
        <x:v>17379328140263088270</x:v>
      </x:c>
      <x:c r="C8060" s="44" t="str">
        <x:v>68523619</x:v>
      </x:c>
      <x:c r="F8060" s="45" t="str">
        <x:v>214-ELE04</x:v>
      </x:c>
      <x:c r="H8060" s="9" t="str">
        <x:v>CEAS.Submeter_WA_208</x:v>
      </x:c>
      <x:c r="I8060" s="49" t="str">
        <x:v>Use</x:v>
      </x:c>
      <x:c r="J8060" s="31" t="str">
        <x:v>15 Minutes</x:v>
      </x:c>
      <x:c r="K8060" s="32" t="str">
        <x:v>03-26-2023 01:30:00</x:v>
      </x:c>
      <x:c r="M8060" s="53" t="str">
        <x:v>7156758.5300000000000000</x:v>
      </x:c>
      <x:c r="N8060" s="33" t="str">
        <x:v/>
      </x:c>
    </x:row>
    <x:row r="8061">
      <x:c r="B8061" s="5" t="str">
        <x:v>16715281521963805791</x:v>
      </x:c>
      <x:c r="C8061" s="44" t="str">
        <x:v>68523623</x:v>
      </x:c>
      <x:c r="F8061" s="45" t="str">
        <x:v>214-ELE04</x:v>
      </x:c>
      <x:c r="H8061" s="9" t="str">
        <x:v>CEAS.Submeter_WA_208</x:v>
      </x:c>
      <x:c r="I8061" s="49" t="str">
        <x:v>Use</x:v>
      </x:c>
      <x:c r="J8061" s="31" t="str">
        <x:v>15 Minutes</x:v>
      </x:c>
      <x:c r="K8061" s="32" t="str">
        <x:v>03-26-2023 01:45:00</x:v>
      </x:c>
      <x:c r="M8061" s="53" t="str">
        <x:v>7156769.4600000000000000</x:v>
      </x:c>
      <x:c r="N8061" s="33" t="str">
        <x:v/>
      </x:c>
    </x:row>
    <x:row r="8062">
      <x:c r="B8062" s="5" t="str">
        <x:v>970108366238634843</x:v>
      </x:c>
      <x:c r="C8062" s="44" t="str">
        <x:v>68523627</x:v>
      </x:c>
      <x:c r="F8062" s="45" t="str">
        <x:v>214-ELE04</x:v>
      </x:c>
      <x:c r="H8062" s="9" t="str">
        <x:v>CEAS.Submeter_WA_208</x:v>
      </x:c>
      <x:c r="I8062" s="49" t="str">
        <x:v>Use</x:v>
      </x:c>
      <x:c r="J8062" s="31" t="str">
        <x:v>15 Minutes</x:v>
      </x:c>
      <x:c r="K8062" s="32" t="str">
        <x:v>03-26-2023 02:00:00</x:v>
      </x:c>
      <x:c r="M8062" s="53" t="str">
        <x:v>7156780.4500000000000000</x:v>
      </x:c>
      <x:c r="N8062" s="33" t="str">
        <x:v/>
      </x:c>
    </x:row>
    <x:row r="8063">
      <x:c r="B8063" s="5" t="str">
        <x:v>2775579989977515553</x:v>
      </x:c>
      <x:c r="C8063" s="44" t="str">
        <x:v>68523631</x:v>
      </x:c>
      <x:c r="F8063" s="45" t="str">
        <x:v>214-ELE04</x:v>
      </x:c>
      <x:c r="H8063" s="9" t="str">
        <x:v>CEAS.Submeter_WA_208</x:v>
      </x:c>
      <x:c r="I8063" s="49" t="str">
        <x:v>Use</x:v>
      </x:c>
      <x:c r="J8063" s="31" t="str">
        <x:v>15 Minutes</x:v>
      </x:c>
      <x:c r="K8063" s="32" t="str">
        <x:v>03-26-2023 02:15:00</x:v>
      </x:c>
      <x:c r="M8063" s="53" t="str">
        <x:v>7156791.5500000000000000</x:v>
      </x:c>
      <x:c r="N8063" s="33" t="str">
        <x:v/>
      </x:c>
    </x:row>
    <x:row r="8064">
      <x:c r="B8064" s="5" t="str">
        <x:v>8065652749928946964</x:v>
      </x:c>
      <x:c r="C8064" s="44" t="str">
        <x:v>68523635</x:v>
      </x:c>
      <x:c r="F8064" s="45" t="str">
        <x:v>214-ELE04</x:v>
      </x:c>
      <x:c r="H8064" s="9" t="str">
        <x:v>CEAS.Submeter_WA_208</x:v>
      </x:c>
      <x:c r="I8064" s="49" t="str">
        <x:v>Use</x:v>
      </x:c>
      <x:c r="J8064" s="31" t="str">
        <x:v>15 Minutes</x:v>
      </x:c>
      <x:c r="K8064" s="32" t="str">
        <x:v>03-26-2023 02:30:00</x:v>
      </x:c>
      <x:c r="M8064" s="53" t="str">
        <x:v>7156802.4700000000000000</x:v>
      </x:c>
      <x:c r="N8064" s="33" t="str">
        <x:v/>
      </x:c>
    </x:row>
    <x:row r="8065">
      <x:c r="B8065" s="5" t="str">
        <x:v>712011820509603012</x:v>
      </x:c>
      <x:c r="C8065" s="44" t="str">
        <x:v>68523639</x:v>
      </x:c>
      <x:c r="F8065" s="45" t="str">
        <x:v>214-ELE04</x:v>
      </x:c>
      <x:c r="H8065" s="9" t="str">
        <x:v>CEAS.Submeter_WA_208</x:v>
      </x:c>
      <x:c r="I8065" s="49" t="str">
        <x:v>Use</x:v>
      </x:c>
      <x:c r="J8065" s="31" t="str">
        <x:v>15 Minutes</x:v>
      </x:c>
      <x:c r="K8065" s="32" t="str">
        <x:v>03-26-2023 02:45:00</x:v>
      </x:c>
      <x:c r="M8065" s="53" t="str">
        <x:v>7156813.3600000000000000</x:v>
      </x:c>
      <x:c r="N8065" s="33" t="str">
        <x:v/>
      </x:c>
    </x:row>
    <x:row r="8066">
      <x:c r="B8066" s="5" t="str">
        <x:v>12115277802028490659</x:v>
      </x:c>
      <x:c r="C8066" s="44" t="str">
        <x:v>68523643</x:v>
      </x:c>
      <x:c r="F8066" s="45" t="str">
        <x:v>214-ELE04</x:v>
      </x:c>
      <x:c r="H8066" s="9" t="str">
        <x:v>CEAS.Submeter_WA_208</x:v>
      </x:c>
      <x:c r="I8066" s="49" t="str">
        <x:v>Use</x:v>
      </x:c>
      <x:c r="J8066" s="31" t="str">
        <x:v>15 Minutes</x:v>
      </x:c>
      <x:c r="K8066" s="32" t="str">
        <x:v>03-26-2023 03:00:00</x:v>
      </x:c>
      <x:c r="M8066" s="53" t="str">
        <x:v>7156824.2100000000000000</x:v>
      </x:c>
      <x:c r="N8066" s="33" t="str">
        <x:v/>
      </x:c>
    </x:row>
    <x:row r="8067">
      <x:c r="B8067" s="5" t="str">
        <x:v>786374491701750706</x:v>
      </x:c>
      <x:c r="C8067" s="44" t="str">
        <x:v>68523647</x:v>
      </x:c>
      <x:c r="F8067" s="45" t="str">
        <x:v>214-ELE04</x:v>
      </x:c>
      <x:c r="H8067" s="9" t="str">
        <x:v>CEAS.Submeter_WA_208</x:v>
      </x:c>
      <x:c r="I8067" s="49" t="str">
        <x:v>Use</x:v>
      </x:c>
      <x:c r="J8067" s="31" t="str">
        <x:v>15 Minutes</x:v>
      </x:c>
      <x:c r="K8067" s="32" t="str">
        <x:v>03-26-2023 03:15:00</x:v>
      </x:c>
      <x:c r="M8067" s="53" t="str">
        <x:v>7156836.5600000000000000</x:v>
      </x:c>
      <x:c r="N8067" s="33" t="str">
        <x:v/>
      </x:c>
    </x:row>
    <x:row r="8068">
      <x:c r="B8068" s="5" t="str">
        <x:v>9574696334441685576</x:v>
      </x:c>
      <x:c r="C8068" s="44" t="str">
        <x:v>68523651</x:v>
      </x:c>
      <x:c r="F8068" s="45" t="str">
        <x:v>214-ELE04</x:v>
      </x:c>
      <x:c r="H8068" s="9" t="str">
        <x:v>CEAS.Submeter_WA_208</x:v>
      </x:c>
      <x:c r="I8068" s="49" t="str">
        <x:v>Use</x:v>
      </x:c>
      <x:c r="J8068" s="31" t="str">
        <x:v>15 Minutes</x:v>
      </x:c>
      <x:c r="K8068" s="32" t="str">
        <x:v>03-26-2023 03:30:00</x:v>
      </x:c>
      <x:c r="M8068" s="53" t="str">
        <x:v>7156847.7200000000000000</x:v>
      </x:c>
      <x:c r="N8068" s="33" t="str">
        <x:v/>
      </x:c>
    </x:row>
    <x:row r="8069">
      <x:c r="B8069" s="5" t="str">
        <x:v>18040526403126744344</x:v>
      </x:c>
      <x:c r="C8069" s="44" t="str">
        <x:v>68523655</x:v>
      </x:c>
      <x:c r="F8069" s="45" t="str">
        <x:v>214-ELE04</x:v>
      </x:c>
      <x:c r="H8069" s="9" t="str">
        <x:v>CEAS.Submeter_WA_208</x:v>
      </x:c>
      <x:c r="I8069" s="49" t="str">
        <x:v>Use</x:v>
      </x:c>
      <x:c r="J8069" s="31" t="str">
        <x:v>15 Minutes</x:v>
      </x:c>
      <x:c r="K8069" s="32" t="str">
        <x:v>03-26-2023 03:45:00</x:v>
      </x:c>
      <x:c r="M8069" s="53" t="str">
        <x:v>7156858.8300000000000000</x:v>
      </x:c>
      <x:c r="N8069" s="33" t="str">
        <x:v/>
      </x:c>
    </x:row>
    <x:row r="8070">
      <x:c r="B8070" s="5" t="str">
        <x:v>8483182384124296680</x:v>
      </x:c>
      <x:c r="C8070" s="44" t="str">
        <x:v>68523659</x:v>
      </x:c>
      <x:c r="F8070" s="45" t="str">
        <x:v>214-ELE04</x:v>
      </x:c>
      <x:c r="H8070" s="9" t="str">
        <x:v>CEAS.Submeter_WA_208</x:v>
      </x:c>
      <x:c r="I8070" s="49" t="str">
        <x:v>Use</x:v>
      </x:c>
      <x:c r="J8070" s="31" t="str">
        <x:v>15 Minutes</x:v>
      </x:c>
      <x:c r="K8070" s="32" t="str">
        <x:v>03-26-2023 04:00:00</x:v>
      </x:c>
      <x:c r="M8070" s="53" t="str">
        <x:v>7156869.7800000000000000</x:v>
      </x:c>
      <x:c r="N8070" s="33" t="str">
        <x:v/>
      </x:c>
    </x:row>
    <x:row r="8071">
      <x:c r="B8071" s="5" t="str">
        <x:v>9478773088418064948</x:v>
      </x:c>
      <x:c r="C8071" s="44" t="str">
        <x:v>68523663</x:v>
      </x:c>
      <x:c r="F8071" s="45" t="str">
        <x:v>214-ELE04</x:v>
      </x:c>
      <x:c r="H8071" s="9" t="str">
        <x:v>CEAS.Submeter_WA_208</x:v>
      </x:c>
      <x:c r="I8071" s="49" t="str">
        <x:v>Use</x:v>
      </x:c>
      <x:c r="J8071" s="31" t="str">
        <x:v>15 Minutes</x:v>
      </x:c>
      <x:c r="K8071" s="32" t="str">
        <x:v>03-26-2023 04:15:00</x:v>
      </x:c>
      <x:c r="M8071" s="53" t="str">
        <x:v>7156881.2200000000000000</x:v>
      </x:c>
      <x:c r="N8071" s="33" t="str">
        <x:v/>
      </x:c>
    </x:row>
    <x:row r="8072">
      <x:c r="B8072" s="5" t="str">
        <x:v>2970601403967741271</x:v>
      </x:c>
      <x:c r="C8072" s="44" t="str">
        <x:v>68523667</x:v>
      </x:c>
      <x:c r="F8072" s="45" t="str">
        <x:v>214-ELE04</x:v>
      </x:c>
      <x:c r="H8072" s="9" t="str">
        <x:v>CEAS.Submeter_WA_208</x:v>
      </x:c>
      <x:c r="I8072" s="49" t="str">
        <x:v>Use</x:v>
      </x:c>
      <x:c r="J8072" s="31" t="str">
        <x:v>15 Minutes</x:v>
      </x:c>
      <x:c r="K8072" s="32" t="str">
        <x:v>03-26-2023 04:30:00</x:v>
      </x:c>
      <x:c r="M8072" s="53" t="str">
        <x:v>7156892.9100000000000000</x:v>
      </x:c>
      <x:c r="N8072" s="33" t="str">
        <x:v/>
      </x:c>
    </x:row>
    <x:row r="8073">
      <x:c r="B8073" s="5" t="str">
        <x:v>15828006089993567300</x:v>
      </x:c>
      <x:c r="C8073" s="44" t="str">
        <x:v>68523671</x:v>
      </x:c>
      <x:c r="F8073" s="45" t="str">
        <x:v>214-ELE04</x:v>
      </x:c>
      <x:c r="H8073" s="9" t="str">
        <x:v>CEAS.Submeter_WA_208</x:v>
      </x:c>
      <x:c r="I8073" s="49" t="str">
        <x:v>Use</x:v>
      </x:c>
      <x:c r="J8073" s="31" t="str">
        <x:v>15 Minutes</x:v>
      </x:c>
      <x:c r="K8073" s="32" t="str">
        <x:v>03-26-2023 04:45:00</x:v>
      </x:c>
      <x:c r="M8073" s="53" t="str">
        <x:v>7156903.8300000000000000</x:v>
      </x:c>
      <x:c r="N8073" s="33" t="str">
        <x:v/>
      </x:c>
    </x:row>
    <x:row r="8074">
      <x:c r="B8074" s="5" t="str">
        <x:v>14425528179220418972</x:v>
      </x:c>
      <x:c r="C8074" s="44" t="str">
        <x:v>68523675</x:v>
      </x:c>
      <x:c r="F8074" s="45" t="str">
        <x:v>214-ELE04</x:v>
      </x:c>
      <x:c r="H8074" s="9" t="str">
        <x:v>CEAS.Submeter_WA_208</x:v>
      </x:c>
      <x:c r="I8074" s="49" t="str">
        <x:v>Use</x:v>
      </x:c>
      <x:c r="J8074" s="31" t="str">
        <x:v>15 Minutes</x:v>
      </x:c>
      <x:c r="K8074" s="32" t="str">
        <x:v>03-26-2023 05:00:00</x:v>
      </x:c>
      <x:c r="M8074" s="53" t="str">
        <x:v>7156914.7000000000000000</x:v>
      </x:c>
      <x:c r="N8074" s="33" t="str">
        <x:v/>
      </x:c>
    </x:row>
    <x:row r="8075">
      <x:c r="B8075" s="5" t="str">
        <x:v>1975095932157762935</x:v>
      </x:c>
      <x:c r="C8075" s="44" t="str">
        <x:v>68523679</x:v>
      </x:c>
      <x:c r="F8075" s="45" t="str">
        <x:v>214-ELE04</x:v>
      </x:c>
      <x:c r="H8075" s="9" t="str">
        <x:v>CEAS.Submeter_WA_208</x:v>
      </x:c>
      <x:c r="I8075" s="49" t="str">
        <x:v>Use</x:v>
      </x:c>
      <x:c r="J8075" s="31" t="str">
        <x:v>15 Minutes</x:v>
      </x:c>
      <x:c r="K8075" s="32" t="str">
        <x:v>03-26-2023 05:15:00</x:v>
      </x:c>
      <x:c r="M8075" s="53" t="str">
        <x:v>7156925.6400000000000000</x:v>
      </x:c>
      <x:c r="N8075" s="33" t="str">
        <x:v/>
      </x:c>
    </x:row>
    <x:row r="8076">
      <x:c r="B8076" s="5" t="str">
        <x:v>11351974323445521867</x:v>
      </x:c>
      <x:c r="C8076" s="44" t="str">
        <x:v>68523683</x:v>
      </x:c>
      <x:c r="F8076" s="45" t="str">
        <x:v>214-ELE04</x:v>
      </x:c>
      <x:c r="H8076" s="9" t="str">
        <x:v>CEAS.Submeter_WA_208</x:v>
      </x:c>
      <x:c r="I8076" s="49" t="str">
        <x:v>Use</x:v>
      </x:c>
      <x:c r="J8076" s="31" t="str">
        <x:v>15 Minutes</x:v>
      </x:c>
      <x:c r="K8076" s="32" t="str">
        <x:v>03-26-2023 05:30:00</x:v>
      </x:c>
      <x:c r="M8076" s="53" t="str">
        <x:v>7156936.6000000000000000</x:v>
      </x:c>
      <x:c r="N8076" s="33" t="str">
        <x:v/>
      </x:c>
    </x:row>
    <x:row r="8077">
      <x:c r="B8077" s="5" t="str">
        <x:v>1959616866968853081</x:v>
      </x:c>
      <x:c r="C8077" s="44" t="str">
        <x:v>68523687</x:v>
      </x:c>
      <x:c r="F8077" s="45" t="str">
        <x:v>214-ELE04</x:v>
      </x:c>
      <x:c r="H8077" s="9" t="str">
        <x:v>CEAS.Submeter_WA_208</x:v>
      </x:c>
      <x:c r="I8077" s="49" t="str">
        <x:v>Use</x:v>
      </x:c>
      <x:c r="J8077" s="31" t="str">
        <x:v>15 Minutes</x:v>
      </x:c>
      <x:c r="K8077" s="32" t="str">
        <x:v>03-26-2023 05:45:00</x:v>
      </x:c>
      <x:c r="M8077" s="53" t="str">
        <x:v>7156947.5100000000000000</x:v>
      </x:c>
      <x:c r="N8077" s="33" t="str">
        <x:v/>
      </x:c>
    </x:row>
    <x:row r="8078">
      <x:c r="B8078" s="5" t="str">
        <x:v>2444220223946366172</x:v>
      </x:c>
      <x:c r="C8078" s="44" t="str">
        <x:v>68523691</x:v>
      </x:c>
      <x:c r="F8078" s="45" t="str">
        <x:v>214-ELE04</x:v>
      </x:c>
      <x:c r="H8078" s="9" t="str">
        <x:v>CEAS.Submeter_WA_208</x:v>
      </x:c>
      <x:c r="I8078" s="49" t="str">
        <x:v>Use</x:v>
      </x:c>
      <x:c r="J8078" s="31" t="str">
        <x:v>15 Minutes</x:v>
      </x:c>
      <x:c r="K8078" s="32" t="str">
        <x:v>03-26-2023 06:00:00</x:v>
      </x:c>
      <x:c r="M8078" s="53" t="str">
        <x:v>7156958.3700000000000000</x:v>
      </x:c>
      <x:c r="N8078" s="33" t="str">
        <x:v/>
      </x:c>
    </x:row>
    <x:row r="8079">
      <x:c r="B8079" s="5" t="str">
        <x:v>912450601425084691</x:v>
      </x:c>
      <x:c r="C8079" s="44" t="str">
        <x:v>68523695</x:v>
      </x:c>
      <x:c r="F8079" s="45" t="str">
        <x:v>214-ELE04</x:v>
      </x:c>
      <x:c r="H8079" s="9" t="str">
        <x:v>CEAS.Submeter_WA_208</x:v>
      </x:c>
      <x:c r="I8079" s="49" t="str">
        <x:v>Use</x:v>
      </x:c>
      <x:c r="J8079" s="31" t="str">
        <x:v>15 Minutes</x:v>
      </x:c>
      <x:c r="K8079" s="32" t="str">
        <x:v>03-26-2023 06:15:00</x:v>
      </x:c>
      <x:c r="M8079" s="53" t="str">
        <x:v>7156969.3000000000000000</x:v>
      </x:c>
      <x:c r="N8079" s="33" t="str">
        <x:v/>
      </x:c>
    </x:row>
    <x:row r="8080">
      <x:c r="B8080" s="5" t="str">
        <x:v>13781704981008987434</x:v>
      </x:c>
      <x:c r="C8080" s="44" t="str">
        <x:v>68523699</x:v>
      </x:c>
      <x:c r="F8080" s="45" t="str">
        <x:v>214-ELE04</x:v>
      </x:c>
      <x:c r="H8080" s="9" t="str">
        <x:v>CEAS.Submeter_WA_208</x:v>
      </x:c>
      <x:c r="I8080" s="49" t="str">
        <x:v>Use</x:v>
      </x:c>
      <x:c r="J8080" s="31" t="str">
        <x:v>15 Minutes</x:v>
      </x:c>
      <x:c r="K8080" s="32" t="str">
        <x:v>03-26-2023 06:30:00</x:v>
      </x:c>
      <x:c r="M8080" s="53" t="str">
        <x:v>7156980.1700000000000000</x:v>
      </x:c>
      <x:c r="N8080" s="33" t="str">
        <x:v/>
      </x:c>
    </x:row>
    <x:row r="8081">
      <x:c r="B8081" s="5" t="str">
        <x:v>17112961083182739408</x:v>
      </x:c>
      <x:c r="C8081" s="44" t="str">
        <x:v>68523703</x:v>
      </x:c>
      <x:c r="F8081" s="45" t="str">
        <x:v>214-ELE04</x:v>
      </x:c>
      <x:c r="H8081" s="9" t="str">
        <x:v>CEAS.Submeter_WA_208</x:v>
      </x:c>
      <x:c r="I8081" s="49" t="str">
        <x:v>Use</x:v>
      </x:c>
      <x:c r="J8081" s="31" t="str">
        <x:v>15 Minutes</x:v>
      </x:c>
      <x:c r="K8081" s="32" t="str">
        <x:v>03-26-2023 06:45:00</x:v>
      </x:c>
      <x:c r="M8081" s="53" t="str">
        <x:v>7156990.9800000000000000</x:v>
      </x:c>
      <x:c r="N8081" s="33" t="str">
        <x:v/>
      </x:c>
    </x:row>
    <x:row r="8082">
      <x:c r="B8082" s="5" t="str">
        <x:v>1408820368033015321</x:v>
      </x:c>
      <x:c r="C8082" s="44" t="str">
        <x:v>68523707</x:v>
      </x:c>
      <x:c r="F8082" s="45" t="str">
        <x:v>214-ELE04</x:v>
      </x:c>
      <x:c r="H8082" s="9" t="str">
        <x:v>CEAS.Submeter_WA_208</x:v>
      </x:c>
      <x:c r="I8082" s="49" t="str">
        <x:v>Use</x:v>
      </x:c>
      <x:c r="J8082" s="31" t="str">
        <x:v>15 Minutes</x:v>
      </x:c>
      <x:c r="K8082" s="32" t="str">
        <x:v>03-26-2023 07:00:00</x:v>
      </x:c>
      <x:c r="M8082" s="53" t="str">
        <x:v>7157001.9500000000000000</x:v>
      </x:c>
      <x:c r="N8082" s="33" t="str">
        <x:v/>
      </x:c>
    </x:row>
    <x:row r="8083">
      <x:c r="B8083" s="5" t="str">
        <x:v>3802848540319720093</x:v>
      </x:c>
      <x:c r="C8083" s="44" t="str">
        <x:v>68523711</x:v>
      </x:c>
      <x:c r="F8083" s="45" t="str">
        <x:v>214-ELE04</x:v>
      </x:c>
      <x:c r="H8083" s="9" t="str">
        <x:v>CEAS.Submeter_WA_208</x:v>
      </x:c>
      <x:c r="I8083" s="49" t="str">
        <x:v>Use</x:v>
      </x:c>
      <x:c r="J8083" s="31" t="str">
        <x:v>15 Minutes</x:v>
      </x:c>
      <x:c r="K8083" s="32" t="str">
        <x:v>03-26-2023 07:15:00</x:v>
      </x:c>
      <x:c r="M8083" s="53" t="str">
        <x:v>7157012.8500000000000000</x:v>
      </x:c>
      <x:c r="N8083" s="33" t="str">
        <x:v/>
      </x:c>
    </x:row>
    <x:row r="8084">
      <x:c r="B8084" s="5" t="str">
        <x:v>373983039315443050</x:v>
      </x:c>
      <x:c r="C8084" s="44" t="str">
        <x:v>68523715</x:v>
      </x:c>
      <x:c r="F8084" s="45" t="str">
        <x:v>214-ELE04</x:v>
      </x:c>
      <x:c r="H8084" s="9" t="str">
        <x:v>CEAS.Submeter_WA_208</x:v>
      </x:c>
      <x:c r="I8084" s="49" t="str">
        <x:v>Use</x:v>
      </x:c>
      <x:c r="J8084" s="31" t="str">
        <x:v>15 Minutes</x:v>
      </x:c>
      <x:c r="K8084" s="32" t="str">
        <x:v>03-26-2023 07:30:00</x:v>
      </x:c>
      <x:c r="M8084" s="53" t="str">
        <x:v>7157023.8300000000000000</x:v>
      </x:c>
      <x:c r="N8084" s="33" t="str">
        <x:v/>
      </x:c>
    </x:row>
    <x:row r="8085">
      <x:c r="B8085" s="5" t="str">
        <x:v>6370294865962338629</x:v>
      </x:c>
      <x:c r="C8085" s="44" t="str">
        <x:v>68523719</x:v>
      </x:c>
      <x:c r="F8085" s="45" t="str">
        <x:v>214-ELE04</x:v>
      </x:c>
      <x:c r="H8085" s="9" t="str">
        <x:v>CEAS.Submeter_WA_208</x:v>
      </x:c>
      <x:c r="I8085" s="49" t="str">
        <x:v>Use</x:v>
      </x:c>
      <x:c r="J8085" s="31" t="str">
        <x:v>15 Minutes</x:v>
      </x:c>
      <x:c r="K8085" s="32" t="str">
        <x:v>03-26-2023 07:45:00</x:v>
      </x:c>
      <x:c r="M8085" s="53" t="str">
        <x:v>7157034.7700000000000000</x:v>
      </x:c>
      <x:c r="N8085" s="33" t="str">
        <x:v/>
      </x:c>
    </x:row>
    <x:row r="8086">
      <x:c r="B8086" s="5" t="str">
        <x:v>1365533300828999494</x:v>
      </x:c>
      <x:c r="C8086" s="44" t="str">
        <x:v>68523723</x:v>
      </x:c>
      <x:c r="F8086" s="45" t="str">
        <x:v>214-ELE04</x:v>
      </x:c>
      <x:c r="H8086" s="9" t="str">
        <x:v>CEAS.Submeter_WA_208</x:v>
      </x:c>
      <x:c r="I8086" s="49" t="str">
        <x:v>Use</x:v>
      </x:c>
      <x:c r="J8086" s="31" t="str">
        <x:v>15 Minutes</x:v>
      </x:c>
      <x:c r="K8086" s="32" t="str">
        <x:v>03-26-2023 08:00:00</x:v>
      </x:c>
      <x:c r="M8086" s="53" t="str">
        <x:v>7157045.6000000000000000</x:v>
      </x:c>
      <x:c r="N8086" s="33" t="str">
        <x:v/>
      </x:c>
    </x:row>
    <x:row r="8087">
      <x:c r="B8087" s="5" t="str">
        <x:v>9694839928807131938</x:v>
      </x:c>
      <x:c r="C8087" s="44" t="str">
        <x:v>68523727</x:v>
      </x:c>
      <x:c r="F8087" s="45" t="str">
        <x:v>214-ELE04</x:v>
      </x:c>
      <x:c r="H8087" s="9" t="str">
        <x:v>CEAS.Submeter_WA_208</x:v>
      </x:c>
      <x:c r="I8087" s="49" t="str">
        <x:v>Use</x:v>
      </x:c>
      <x:c r="J8087" s="31" t="str">
        <x:v>15 Minutes</x:v>
      </x:c>
      <x:c r="K8087" s="32" t="str">
        <x:v>03-26-2023 08:15:00</x:v>
      </x:c>
      <x:c r="M8087" s="53" t="str">
        <x:v>7157056.4200000000000000</x:v>
      </x:c>
      <x:c r="N8087" s="33" t="str">
        <x:v/>
      </x:c>
    </x:row>
    <x:row r="8088">
      <x:c r="B8088" s="5" t="str">
        <x:v>13838403561744652461</x:v>
      </x:c>
      <x:c r="C8088" s="44" t="str">
        <x:v>68523731</x:v>
      </x:c>
      <x:c r="F8088" s="45" t="str">
        <x:v>214-ELE04</x:v>
      </x:c>
      <x:c r="H8088" s="9" t="str">
        <x:v>CEAS.Submeter_WA_208</x:v>
      </x:c>
      <x:c r="I8088" s="49" t="str">
        <x:v>Use</x:v>
      </x:c>
      <x:c r="J8088" s="31" t="str">
        <x:v>15 Minutes</x:v>
      </x:c>
      <x:c r="K8088" s="32" t="str">
        <x:v>03-26-2023 08:30:00</x:v>
      </x:c>
      <x:c r="M8088" s="53" t="str">
        <x:v>7157067.1400000000000000</x:v>
      </x:c>
      <x:c r="N8088" s="33" t="str">
        <x:v/>
      </x:c>
    </x:row>
    <x:row r="8089">
      <x:c r="B8089" s="5" t="str">
        <x:v>13868210622566113136</x:v>
      </x:c>
      <x:c r="C8089" s="44" t="str">
        <x:v>68523735</x:v>
      </x:c>
      <x:c r="F8089" s="45" t="str">
        <x:v>214-ELE04</x:v>
      </x:c>
      <x:c r="H8089" s="9" t="str">
        <x:v>CEAS.Submeter_WA_208</x:v>
      </x:c>
      <x:c r="I8089" s="49" t="str">
        <x:v>Use</x:v>
      </x:c>
      <x:c r="J8089" s="31" t="str">
        <x:v>15 Minutes</x:v>
      </x:c>
      <x:c r="K8089" s="32" t="str">
        <x:v>03-26-2023 08:45:00</x:v>
      </x:c>
      <x:c r="M8089" s="53" t="str">
        <x:v>7157077.9800000000000000</x:v>
      </x:c>
      <x:c r="N8089" s="33" t="str">
        <x:v/>
      </x:c>
    </x:row>
    <x:row r="8090">
      <x:c r="B8090" s="5" t="str">
        <x:v>13485090975321627225</x:v>
      </x:c>
      <x:c r="C8090" s="44" t="str">
        <x:v>68523739</x:v>
      </x:c>
      <x:c r="F8090" s="45" t="str">
        <x:v>214-ELE04</x:v>
      </x:c>
      <x:c r="H8090" s="9" t="str">
        <x:v>CEAS.Submeter_WA_208</x:v>
      </x:c>
      <x:c r="I8090" s="49" t="str">
        <x:v>Use</x:v>
      </x:c>
      <x:c r="J8090" s="31" t="str">
        <x:v>15 Minutes</x:v>
      </x:c>
      <x:c r="K8090" s="32" t="str">
        <x:v>03-26-2023 09:00:00</x:v>
      </x:c>
      <x:c r="M8090" s="53" t="str">
        <x:v>7157088.8400000000000000</x:v>
      </x:c>
      <x:c r="N8090" s="33" t="str">
        <x:v/>
      </x:c>
    </x:row>
    <x:row r="8091">
      <x:c r="B8091" s="5" t="str">
        <x:v>10782327829965019912</x:v>
      </x:c>
      <x:c r="C8091" s="44" t="str">
        <x:v>68523743</x:v>
      </x:c>
      <x:c r="F8091" s="45" t="str">
        <x:v>214-ELE04</x:v>
      </x:c>
      <x:c r="H8091" s="9" t="str">
        <x:v>CEAS.Submeter_WA_208</x:v>
      </x:c>
      <x:c r="I8091" s="49" t="str">
        <x:v>Use</x:v>
      </x:c>
      <x:c r="J8091" s="31" t="str">
        <x:v>15 Minutes</x:v>
      </x:c>
      <x:c r="K8091" s="32" t="str">
        <x:v>03-26-2023 09:15:00</x:v>
      </x:c>
      <x:c r="M8091" s="53" t="str">
        <x:v>7157099.7900000000000000</x:v>
      </x:c>
      <x:c r="N8091" s="33" t="str">
        <x:v/>
      </x:c>
    </x:row>
    <x:row r="8092">
      <x:c r="B8092" s="5" t="str">
        <x:v>13236924518053627321</x:v>
      </x:c>
      <x:c r="C8092" s="44" t="str">
        <x:v>68523747</x:v>
      </x:c>
      <x:c r="F8092" s="45" t="str">
        <x:v>214-ELE04</x:v>
      </x:c>
      <x:c r="H8092" s="9" t="str">
        <x:v>CEAS.Submeter_WA_208</x:v>
      </x:c>
      <x:c r="I8092" s="49" t="str">
        <x:v>Use</x:v>
      </x:c>
      <x:c r="J8092" s="31" t="str">
        <x:v>15 Minutes</x:v>
      </x:c>
      <x:c r="K8092" s="32" t="str">
        <x:v>03-26-2023 09:30:00</x:v>
      </x:c>
      <x:c r="M8092" s="53" t="str">
        <x:v>7157110.6200000000000000</x:v>
      </x:c>
      <x:c r="N8092" s="33" t="str">
        <x:v/>
      </x:c>
    </x:row>
    <x:row r="8093">
      <x:c r="B8093" s="5" t="str">
        <x:v>15630952690340332093</x:v>
      </x:c>
      <x:c r="C8093" s="44" t="str">
        <x:v>68523751</x:v>
      </x:c>
      <x:c r="F8093" s="45" t="str">
        <x:v>214-ELE04</x:v>
      </x:c>
      <x:c r="H8093" s="9" t="str">
        <x:v>CEAS.Submeter_WA_208</x:v>
      </x:c>
      <x:c r="I8093" s="49" t="str">
        <x:v>Use</x:v>
      </x:c>
      <x:c r="J8093" s="31" t="str">
        <x:v>15 Minutes</x:v>
      </x:c>
      <x:c r="K8093" s="32" t="str">
        <x:v>03-26-2023 09:45:00</x:v>
      </x:c>
      <x:c r="M8093" s="53" t="str">
        <x:v>7157121.5200000000000000</x:v>
      </x:c>
      <x:c r="N8093" s="33" t="str">
        <x:v/>
      </x:c>
    </x:row>
    <x:row r="8094">
      <x:c r="B8094" s="5" t="str">
        <x:v>6899257012683896151</x:v>
      </x:c>
      <x:c r="C8094" s="44" t="str">
        <x:v>68523755</x:v>
      </x:c>
      <x:c r="F8094" s="45" t="str">
        <x:v>214-ELE04</x:v>
      </x:c>
      <x:c r="H8094" s="9" t="str">
        <x:v>CEAS.Submeter_WA_208</x:v>
      </x:c>
      <x:c r="I8094" s="49" t="str">
        <x:v>Use</x:v>
      </x:c>
      <x:c r="J8094" s="31" t="str">
        <x:v>15 Minutes</x:v>
      </x:c>
      <x:c r="K8094" s="32" t="str">
        <x:v>03-26-2023 10:00:00</x:v>
      </x:c>
      <x:c r="M8094" s="53" t="str">
        <x:v>7157132.3100000000000000</x:v>
      </x:c>
      <x:c r="N8094" s="33" t="str">
        <x:v/>
      </x:c>
    </x:row>
    <x:row r="8095">
      <x:c r="B8095" s="5" t="str">
        <x:v>15228563640662028595</x:v>
      </x:c>
      <x:c r="C8095" s="44" t="str">
        <x:v>68523759</x:v>
      </x:c>
      <x:c r="F8095" s="45" t="str">
        <x:v>214-ELE04</x:v>
      </x:c>
      <x:c r="H8095" s="9" t="str">
        <x:v>CEAS.Submeter_WA_208</x:v>
      </x:c>
      <x:c r="I8095" s="49" t="str">
        <x:v>Use</x:v>
      </x:c>
      <x:c r="J8095" s="31" t="str">
        <x:v>15 Minutes</x:v>
      </x:c>
      <x:c r="K8095" s="32" t="str">
        <x:v>03-26-2023 10:15:00</x:v>
      </x:c>
      <x:c r="M8095" s="53" t="str">
        <x:v>7157143.1300000000000000</x:v>
      </x:c>
      <x:c r="N8095" s="33" t="str">
        <x:v/>
      </x:c>
    </x:row>
    <x:row r="8096">
      <x:c r="B8096" s="5" t="str">
        <x:v>3394901441928160691</x:v>
      </x:c>
      <x:c r="C8096" s="44" t="str">
        <x:v>68523763</x:v>
      </x:c>
      <x:c r="F8096" s="45" t="str">
        <x:v>214-ELE04</x:v>
      </x:c>
      <x:c r="H8096" s="9" t="str">
        <x:v>CEAS.Submeter_WA_208</x:v>
      </x:c>
      <x:c r="I8096" s="49" t="str">
        <x:v>Use</x:v>
      </x:c>
      <x:c r="J8096" s="31" t="str">
        <x:v>15 Minutes</x:v>
      </x:c>
      <x:c r="K8096" s="32" t="str">
        <x:v>03-26-2023 10:30:00</x:v>
      </x:c>
      <x:c r="M8096" s="53" t="str">
        <x:v>7157154.0200000000000000</x:v>
      </x:c>
      <x:c r="N8096" s="33" t="str">
        <x:v/>
      </x:c>
    </x:row>
    <x:row r="8097">
      <x:c r="B8097" s="5" t="str">
        <x:v>12291533225594057814</x:v>
      </x:c>
      <x:c r="C8097" s="44" t="str">
        <x:v>68523767</x:v>
      </x:c>
      <x:c r="F8097" s="45" t="str">
        <x:v>214-ELE04</x:v>
      </x:c>
      <x:c r="H8097" s="9" t="str">
        <x:v>CEAS.Submeter_WA_208</x:v>
      </x:c>
      <x:c r="I8097" s="49" t="str">
        <x:v>Use</x:v>
      </x:c>
      <x:c r="J8097" s="31" t="str">
        <x:v>15 Minutes</x:v>
      </x:c>
      <x:c r="K8097" s="32" t="str">
        <x:v>03-26-2023 10:45:00</x:v>
      </x:c>
      <x:c r="M8097" s="53" t="str">
        <x:v>7157165.3200000000000000</x:v>
      </x:c>
      <x:c r="N8097" s="33" t="str">
        <x:v/>
      </x:c>
    </x:row>
    <x:row r="8098">
      <x:c r="B8098" s="5" t="str">
        <x:v>15518701706023586742</x:v>
      </x:c>
      <x:c r="C8098" s="44" t="str">
        <x:v>68523771</x:v>
      </x:c>
      <x:c r="F8098" s="45" t="str">
        <x:v>214-ELE04</x:v>
      </x:c>
      <x:c r="H8098" s="9" t="str">
        <x:v>CEAS.Submeter_WA_208</x:v>
      </x:c>
      <x:c r="I8098" s="49" t="str">
        <x:v>Use</x:v>
      </x:c>
      <x:c r="J8098" s="31" t="str">
        <x:v>15 Minutes</x:v>
      </x:c>
      <x:c r="K8098" s="32" t="str">
        <x:v>03-26-2023 11:00:00</x:v>
      </x:c>
      <x:c r="M8098" s="53" t="str">
        <x:v>7157176.9300000000000000</x:v>
      </x:c>
      <x:c r="N8098" s="33" t="str">
        <x:v/>
      </x:c>
    </x:row>
    <x:row r="8099">
      <x:c r="B8099" s="5" t="str">
        <x:v>9738622821181056612</x:v>
      </x:c>
      <x:c r="C8099" s="44" t="str">
        <x:v>68523775</x:v>
      </x:c>
      <x:c r="F8099" s="45" t="str">
        <x:v>214-ELE04</x:v>
      </x:c>
      <x:c r="H8099" s="9" t="str">
        <x:v>CEAS.Submeter_WA_208</x:v>
      </x:c>
      <x:c r="I8099" s="49" t="str">
        <x:v>Use</x:v>
      </x:c>
      <x:c r="J8099" s="31" t="str">
        <x:v>15 Minutes</x:v>
      </x:c>
      <x:c r="K8099" s="32" t="str">
        <x:v>03-26-2023 11:15:00</x:v>
      </x:c>
      <x:c r="M8099" s="53" t="str">
        <x:v>7157188.7400000000000000</x:v>
      </x:c>
      <x:c r="N8099" s="33" t="str">
        <x:v/>
      </x:c>
    </x:row>
    <x:row r="8100">
      <x:c r="B8100" s="5" t="str">
        <x:v>13041701564591727457</x:v>
      </x:c>
      <x:c r="C8100" s="44" t="str">
        <x:v>68523779</x:v>
      </x:c>
      <x:c r="F8100" s="45" t="str">
        <x:v>214-ELE04</x:v>
      </x:c>
      <x:c r="H8100" s="9" t="str">
        <x:v>CEAS.Submeter_WA_208</x:v>
      </x:c>
      <x:c r="I8100" s="49" t="str">
        <x:v>Use</x:v>
      </x:c>
      <x:c r="J8100" s="31" t="str">
        <x:v>15 Minutes</x:v>
      </x:c>
      <x:c r="K8100" s="32" t="str">
        <x:v>03-26-2023 11:30:00</x:v>
      </x:c>
      <x:c r="M8100" s="53" t="str">
        <x:v>7157200.4000000000000000</x:v>
      </x:c>
      <x:c r="N8100" s="33" t="str">
        <x:v/>
      </x:c>
    </x:row>
    <x:row r="8101">
      <x:c r="B8101" s="5" t="str">
        <x:v>895542509076931300</x:v>
      </x:c>
      <x:c r="C8101" s="44" t="str">
        <x:v>68523783</x:v>
      </x:c>
      <x:c r="F8101" s="45" t="str">
        <x:v>214-ELE04</x:v>
      </x:c>
      <x:c r="H8101" s="9" t="str">
        <x:v>CEAS.Submeter_WA_208</x:v>
      </x:c>
      <x:c r="I8101" s="49" t="str">
        <x:v>Use</x:v>
      </x:c>
      <x:c r="J8101" s="31" t="str">
        <x:v>15 Minutes</x:v>
      </x:c>
      <x:c r="K8101" s="32" t="str">
        <x:v>03-26-2023 11:45:00</x:v>
      </x:c>
      <x:c r="M8101" s="53" t="str">
        <x:v>7157212.1000000000000000</x:v>
      </x:c>
      <x:c r="N8101" s="33" t="str">
        <x:v/>
      </x:c>
    </x:row>
    <x:row r="8102">
      <x:c r="B8102" s="5" t="str">
        <x:v>5980556391083238232</x:v>
      </x:c>
      <x:c r="C8102" s="44" t="str">
        <x:v>68523787</x:v>
      </x:c>
      <x:c r="F8102" s="45" t="str">
        <x:v>214-ELE04</x:v>
      </x:c>
      <x:c r="H8102" s="9" t="str">
        <x:v>CEAS.Submeter_WA_208</x:v>
      </x:c>
      <x:c r="I8102" s="49" t="str">
        <x:v>Use</x:v>
      </x:c>
      <x:c r="J8102" s="31" t="str">
        <x:v>15 Minutes</x:v>
      </x:c>
      <x:c r="K8102" s="32" t="str">
        <x:v>03-26-2023 12:00:00</x:v>
      </x:c>
      <x:c r="M8102" s="53" t="str">
        <x:v>7157223.6700000000000000</x:v>
      </x:c>
      <x:c r="N8102" s="33" t="str">
        <x:v/>
      </x:c>
    </x:row>
    <x:row r="8103">
      <x:c r="B8103" s="5" t="str">
        <x:v>16358574463392643359</x:v>
      </x:c>
      <x:c r="C8103" s="44" t="str">
        <x:v>68523791</x:v>
      </x:c>
      <x:c r="F8103" s="45" t="str">
        <x:v>214-ELE04</x:v>
      </x:c>
      <x:c r="H8103" s="9" t="str">
        <x:v>CEAS.Submeter_WA_208</x:v>
      </x:c>
      <x:c r="I8103" s="49" t="str">
        <x:v>Use</x:v>
      </x:c>
      <x:c r="J8103" s="31" t="str">
        <x:v>15 Minutes</x:v>
      </x:c>
      <x:c r="K8103" s="32" t="str">
        <x:v>03-26-2023 12:15:00</x:v>
      </x:c>
      <x:c r="M8103" s="53" t="str">
        <x:v>7157235.3300000000000000</x:v>
      </x:c>
      <x:c r="N8103" s="33" t="str">
        <x:v/>
      </x:c>
    </x:row>
    <x:row r="8104">
      <x:c r="B8104" s="5" t="str">
        <x:v>15091827555513004200</x:v>
      </x:c>
      <x:c r="C8104" s="44" t="str">
        <x:v>68523795</x:v>
      </x:c>
      <x:c r="F8104" s="45" t="str">
        <x:v>214-ELE04</x:v>
      </x:c>
      <x:c r="H8104" s="9" t="str">
        <x:v>CEAS.Submeter_WA_208</x:v>
      </x:c>
      <x:c r="I8104" s="49" t="str">
        <x:v>Use</x:v>
      </x:c>
      <x:c r="J8104" s="31" t="str">
        <x:v>15 Minutes</x:v>
      </x:c>
      <x:c r="K8104" s="32" t="str">
        <x:v>03-26-2023 12:30:00</x:v>
      </x:c>
      <x:c r="M8104" s="53" t="str">
        <x:v>7157247.0300000000000000</x:v>
      </x:c>
      <x:c r="N8104" s="33" t="str">
        <x:v/>
      </x:c>
    </x:row>
    <x:row r="8105">
      <x:c r="B8105" s="5" t="str">
        <x:v>6403318695431026417</x:v>
      </x:c>
      <x:c r="C8105" s="44" t="str">
        <x:v>68523799</x:v>
      </x:c>
      <x:c r="F8105" s="45" t="str">
        <x:v>214-ELE04</x:v>
      </x:c>
      <x:c r="H8105" s="9" t="str">
        <x:v>CEAS.Submeter_WA_208</x:v>
      </x:c>
      <x:c r="I8105" s="49" t="str">
        <x:v>Use</x:v>
      </x:c>
      <x:c r="J8105" s="31" t="str">
        <x:v>15 Minutes</x:v>
      </x:c>
      <x:c r="K8105" s="32" t="str">
        <x:v>03-26-2023 12:45:00</x:v>
      </x:c>
      <x:c r="M8105" s="53" t="str">
        <x:v>7157258.7100000000000000</x:v>
      </x:c>
      <x:c r="N8105" s="33" t="str">
        <x:v/>
      </x:c>
    </x:row>
    <x:row r="8106">
      <x:c r="B8106" s="5" t="str">
        <x:v>11941184172287187372</x:v>
      </x:c>
      <x:c r="C8106" s="44" t="str">
        <x:v>68523803</x:v>
      </x:c>
      <x:c r="F8106" s="45" t="str">
        <x:v>214-ELE04</x:v>
      </x:c>
      <x:c r="H8106" s="9" t="str">
        <x:v>CEAS.Submeter_WA_208</x:v>
      </x:c>
      <x:c r="I8106" s="49" t="str">
        <x:v>Use</x:v>
      </x:c>
      <x:c r="J8106" s="31" t="str">
        <x:v>15 Minutes</x:v>
      </x:c>
      <x:c r="K8106" s="32" t="str">
        <x:v>03-26-2023 13:00:00</x:v>
      </x:c>
      <x:c r="M8106" s="53" t="str">
        <x:v>7157270.6100000000000000</x:v>
      </x:c>
      <x:c r="N8106" s="33" t="str">
        <x:v/>
      </x:c>
    </x:row>
    <x:row r="8107">
      <x:c r="B8107" s="5" t="str">
        <x:v>6749661835992481304</x:v>
      </x:c>
      <x:c r="C8107" s="44" t="str">
        <x:v>68523807</x:v>
      </x:c>
      <x:c r="F8107" s="45" t="str">
        <x:v>214-ELE04</x:v>
      </x:c>
      <x:c r="H8107" s="9" t="str">
        <x:v>CEAS.Submeter_WA_208</x:v>
      </x:c>
      <x:c r="I8107" s="49" t="str">
        <x:v>Use</x:v>
      </x:c>
      <x:c r="J8107" s="31" t="str">
        <x:v>15 Minutes</x:v>
      </x:c>
      <x:c r="K8107" s="32" t="str">
        <x:v>03-26-2023 13:15:00</x:v>
      </x:c>
      <x:c r="M8107" s="53" t="str">
        <x:v>7157282.2200000000000000</x:v>
      </x:c>
      <x:c r="N8107" s="33" t="str">
        <x:v/>
      </x:c>
    </x:row>
    <x:row r="8108">
      <x:c r="B8108" s="5" t="str">
        <x:v>8402475834031779255</x:v>
      </x:c>
      <x:c r="C8108" s="44" t="str">
        <x:v>68523811</x:v>
      </x:c>
      <x:c r="F8108" s="45" t="str">
        <x:v>214-ELE04</x:v>
      </x:c>
      <x:c r="H8108" s="9" t="str">
        <x:v>CEAS.Submeter_WA_208</x:v>
      </x:c>
      <x:c r="I8108" s="49" t="str">
        <x:v>Use</x:v>
      </x:c>
      <x:c r="J8108" s="31" t="str">
        <x:v>15 Minutes</x:v>
      </x:c>
      <x:c r="K8108" s="32" t="str">
        <x:v>03-26-2023 13:30:00</x:v>
      </x:c>
      <x:c r="M8108" s="53" t="str">
        <x:v>7157293.4500000000000000</x:v>
      </x:c>
      <x:c r="N8108" s="33" t="str">
        <x:v/>
      </x:c>
    </x:row>
    <x:row r="8109">
      <x:c r="B8109" s="5" t="str">
        <x:v>9473494891294231726</x:v>
      </x:c>
      <x:c r="C8109" s="44" t="str">
        <x:v>68523815</x:v>
      </x:c>
      <x:c r="F8109" s="45" t="str">
        <x:v>214-ELE04</x:v>
      </x:c>
      <x:c r="H8109" s="9" t="str">
        <x:v>CEAS.Submeter_WA_208</x:v>
      </x:c>
      <x:c r="I8109" s="49" t="str">
        <x:v>Use</x:v>
      </x:c>
      <x:c r="J8109" s="31" t="str">
        <x:v>15 Minutes</x:v>
      </x:c>
      <x:c r="K8109" s="32" t="str">
        <x:v>03-26-2023 13:45:00</x:v>
      </x:c>
      <x:c r="M8109" s="53" t="str">
        <x:v>7157304.3800000000000000</x:v>
      </x:c>
      <x:c r="N8109" s="33" t="str">
        <x:v/>
      </x:c>
    </x:row>
    <x:row r="8110">
      <x:c r="B8110" s="5" t="str">
        <x:v>5443743904915934502</x:v>
      </x:c>
      <x:c r="C8110" s="44" t="str">
        <x:v>68523819</x:v>
      </x:c>
      <x:c r="F8110" s="45" t="str">
        <x:v>214-ELE04</x:v>
      </x:c>
      <x:c r="H8110" s="9" t="str">
        <x:v>CEAS.Submeter_WA_208</x:v>
      </x:c>
      <x:c r="I8110" s="49" t="str">
        <x:v>Use</x:v>
      </x:c>
      <x:c r="J8110" s="31" t="str">
        <x:v>15 Minutes</x:v>
      </x:c>
      <x:c r="K8110" s="32" t="str">
        <x:v>03-26-2023 14:00:00</x:v>
      </x:c>
      <x:c r="M8110" s="53" t="str">
        <x:v>7157315.4700000000000000</x:v>
      </x:c>
      <x:c r="N8110" s="33" t="str">
        <x:v/>
      </x:c>
    </x:row>
    <x:row r="8111">
      <x:c r="B8111" s="5" t="str">
        <x:v>12934563394845951359</x:v>
      </x:c>
      <x:c r="C8111" s="44" t="str">
        <x:v>68523823</x:v>
      </x:c>
      <x:c r="F8111" s="45" t="str">
        <x:v>214-ELE04</x:v>
      </x:c>
      <x:c r="H8111" s="9" t="str">
        <x:v>CEAS.Submeter_WA_208</x:v>
      </x:c>
      <x:c r="I8111" s="49" t="str">
        <x:v>Use</x:v>
      </x:c>
      <x:c r="J8111" s="31" t="str">
        <x:v>15 Minutes</x:v>
      </x:c>
      <x:c r="K8111" s="32" t="str">
        <x:v>03-26-2023 14:15:00</x:v>
      </x:c>
      <x:c r="M8111" s="53" t="str">
        <x:v>7157326.3200000000000000</x:v>
      </x:c>
      <x:c r="N8111" s="33" t="str">
        <x:v/>
      </x:c>
    </x:row>
    <x:row r="8112">
      <x:c r="B8112" s="5" t="str">
        <x:v>10388532716663410409</x:v>
      </x:c>
      <x:c r="C8112" s="44" t="str">
        <x:v>68523827</x:v>
      </x:c>
      <x:c r="F8112" s="45" t="str">
        <x:v>214-ELE04</x:v>
      </x:c>
      <x:c r="H8112" s="9" t="str">
        <x:v>CEAS.Submeter_WA_208</x:v>
      </x:c>
      <x:c r="I8112" s="49" t="str">
        <x:v>Use</x:v>
      </x:c>
      <x:c r="J8112" s="31" t="str">
        <x:v>15 Minutes</x:v>
      </x:c>
      <x:c r="K8112" s="32" t="str">
        <x:v>03-26-2023 14:30:00</x:v>
      </x:c>
      <x:c r="M8112" s="53" t="str">
        <x:v>7157337.0000000000000000</x:v>
      </x:c>
      <x:c r="N8112" s="33" t="str">
        <x:v/>
      </x:c>
    </x:row>
    <x:row r="8113">
      <x:c r="B8113" s="5" t="str">
        <x:v>5071617870341267474</x:v>
      </x:c>
      <x:c r="C8113" s="44" t="str">
        <x:v>68523831</x:v>
      </x:c>
      <x:c r="F8113" s="45" t="str">
        <x:v>214-ELE04</x:v>
      </x:c>
      <x:c r="H8113" s="9" t="str">
        <x:v>CEAS.Submeter_WA_208</x:v>
      </x:c>
      <x:c r="I8113" s="49" t="str">
        <x:v>Use</x:v>
      </x:c>
      <x:c r="J8113" s="31" t="str">
        <x:v>15 Minutes</x:v>
      </x:c>
      <x:c r="K8113" s="32" t="str">
        <x:v>03-26-2023 14:45:00</x:v>
      </x:c>
      <x:c r="M8113" s="53" t="str">
        <x:v>7157347.7200000000000000</x:v>
      </x:c>
      <x:c r="N8113" s="33" t="str">
        <x:v/>
      </x:c>
    </x:row>
    <x:row r="8114">
      <x:c r="B8114" s="5" t="str">
        <x:v>905343443256043926</x:v>
      </x:c>
      <x:c r="C8114" s="44" t="str">
        <x:v>68523835</x:v>
      </x:c>
      <x:c r="F8114" s="45" t="str">
        <x:v>214-ELE04</x:v>
      </x:c>
      <x:c r="H8114" s="9" t="str">
        <x:v>CEAS.Submeter_WA_208</x:v>
      </x:c>
      <x:c r="I8114" s="49" t="str">
        <x:v>Use</x:v>
      </x:c>
      <x:c r="J8114" s="31" t="str">
        <x:v>15 Minutes</x:v>
      </x:c>
      <x:c r="K8114" s="32" t="str">
        <x:v>03-26-2023 15:00:00</x:v>
      </x:c>
      <x:c r="M8114" s="53" t="str">
        <x:v>7157358.5200000000000000</x:v>
      </x:c>
      <x:c r="N8114" s="33" t="str">
        <x:v/>
      </x:c>
    </x:row>
    <x:row r="8115">
      <x:c r="B8115" s="5" t="str">
        <x:v>6176575280648189119</x:v>
      </x:c>
      <x:c r="C8115" s="44" t="str">
        <x:v>68523839</x:v>
      </x:c>
      <x:c r="F8115" s="45" t="str">
        <x:v>214-ELE04</x:v>
      </x:c>
      <x:c r="H8115" s="9" t="str">
        <x:v>CEAS.Submeter_WA_208</x:v>
      </x:c>
      <x:c r="I8115" s="49" t="str">
        <x:v>Use</x:v>
      </x:c>
      <x:c r="J8115" s="31" t="str">
        <x:v>15 Minutes</x:v>
      </x:c>
      <x:c r="K8115" s="32" t="str">
        <x:v>03-26-2023 15:15:00</x:v>
      </x:c>
      <x:c r="M8115" s="53" t="str">
        <x:v>7157369.3700000000000000</x:v>
      </x:c>
      <x:c r="N8115" s="33" t="str">
        <x:v/>
      </x:c>
    </x:row>
    <x:row r="8116">
      <x:c r="B8116" s="5" t="str">
        <x:v>5151668040391648775</x:v>
      </x:c>
      <x:c r="C8116" s="44" t="str">
        <x:v>68523843</x:v>
      </x:c>
      <x:c r="F8116" s="45" t="str">
        <x:v>214-ELE04</x:v>
      </x:c>
      <x:c r="H8116" s="9" t="str">
        <x:v>CEAS.Submeter_WA_208</x:v>
      </x:c>
      <x:c r="I8116" s="49" t="str">
        <x:v>Use</x:v>
      </x:c>
      <x:c r="J8116" s="31" t="str">
        <x:v>15 Minutes</x:v>
      </x:c>
      <x:c r="K8116" s="32" t="str">
        <x:v>03-26-2023 15:30:00</x:v>
      </x:c>
      <x:c r="M8116" s="53" t="str">
        <x:v>7157380.1200000000000000</x:v>
      </x:c>
      <x:c r="N8116" s="33" t="str">
        <x:v/>
      </x:c>
    </x:row>
    <x:row r="8117">
      <x:c r="B8117" s="5" t="str">
        <x:v>8239549891799096701</x:v>
      </x:c>
      <x:c r="C8117" s="44" t="str">
        <x:v>68523847</x:v>
      </x:c>
      <x:c r="F8117" s="45" t="str">
        <x:v>214-ELE04</x:v>
      </x:c>
      <x:c r="H8117" s="9" t="str">
        <x:v>CEAS.Submeter_WA_208</x:v>
      </x:c>
      <x:c r="I8117" s="49" t="str">
        <x:v>Use</x:v>
      </x:c>
      <x:c r="J8117" s="31" t="str">
        <x:v>15 Minutes</x:v>
      </x:c>
      <x:c r="K8117" s="32" t="str">
        <x:v>03-26-2023 15:45:00</x:v>
      </x:c>
      <x:c r="M8117" s="53" t="str">
        <x:v>7157390.9300000000000000</x:v>
      </x:c>
      <x:c r="N8117" s="33" t="str">
        <x:v/>
      </x:c>
    </x:row>
    <x:row r="8118">
      <x:c r="B8118" s="5" t="str">
        <x:v>10640090049818891572</x:v>
      </x:c>
      <x:c r="C8118" s="44" t="str">
        <x:v>68523851</x:v>
      </x:c>
      <x:c r="F8118" s="45" t="str">
        <x:v>214-ELE04</x:v>
      </x:c>
      <x:c r="H8118" s="9" t="str">
        <x:v>CEAS.Submeter_WA_208</x:v>
      </x:c>
      <x:c r="I8118" s="49" t="str">
        <x:v>Use</x:v>
      </x:c>
      <x:c r="J8118" s="31" t="str">
        <x:v>15 Minutes</x:v>
      </x:c>
      <x:c r="K8118" s="32" t="str">
        <x:v>03-26-2023 16:00:00</x:v>
      </x:c>
      <x:c r="M8118" s="53" t="str">
        <x:v>7157401.8100000000000000</x:v>
      </x:c>
      <x:c r="N8118" s="33" t="str">
        <x:v/>
      </x:c>
    </x:row>
    <x:row r="8119">
      <x:c r="B8119" s="5" t="str">
        <x:v>16930680150739699182</x:v>
      </x:c>
      <x:c r="C8119" s="44" t="str">
        <x:v>68523855</x:v>
      </x:c>
      <x:c r="F8119" s="45" t="str">
        <x:v>214-ELE04</x:v>
      </x:c>
      <x:c r="H8119" s="9" t="str">
        <x:v>CEAS.Submeter_WA_208</x:v>
      </x:c>
      <x:c r="I8119" s="49" t="str">
        <x:v>Use</x:v>
      </x:c>
      <x:c r="J8119" s="31" t="str">
        <x:v>15 Minutes</x:v>
      </x:c>
      <x:c r="K8119" s="32" t="str">
        <x:v>03-26-2023 16:15:00</x:v>
      </x:c>
      <x:c r="M8119" s="53" t="str">
        <x:v>7157412.6500000000000000</x:v>
      </x:c>
      <x:c r="N8119" s="33" t="str">
        <x:v/>
      </x:c>
    </x:row>
    <x:row r="8120">
      <x:c r="B8120" s="5" t="str">
        <x:v>7679943342837359668</x:v>
      </x:c>
      <x:c r="C8120" s="44" t="str">
        <x:v>68523859</x:v>
      </x:c>
      <x:c r="F8120" s="45" t="str">
        <x:v>214-ELE04</x:v>
      </x:c>
      <x:c r="H8120" s="9" t="str">
        <x:v>CEAS.Submeter_WA_208</x:v>
      </x:c>
      <x:c r="I8120" s="49" t="str">
        <x:v>Use</x:v>
      </x:c>
      <x:c r="J8120" s="31" t="str">
        <x:v>15 Minutes</x:v>
      </x:c>
      <x:c r="K8120" s="32" t="str">
        <x:v>03-26-2023 16:30:00</x:v>
      </x:c>
      <x:c r="M8120" s="53" t="str">
        <x:v>7157423.5900000000000000</x:v>
      </x:c>
      <x:c r="N8120" s="33" t="str">
        <x:v/>
      </x:c>
    </x:row>
    <x:row r="8121">
      <x:c r="B8121" s="5" t="str">
        <x:v>12837768031436139660</x:v>
      </x:c>
      <x:c r="C8121" s="44" t="str">
        <x:v>68523863</x:v>
      </x:c>
      <x:c r="F8121" s="45" t="str">
        <x:v>214-ELE04</x:v>
      </x:c>
      <x:c r="H8121" s="9" t="str">
        <x:v>CEAS.Submeter_WA_208</x:v>
      </x:c>
      <x:c r="I8121" s="49" t="str">
        <x:v>Use</x:v>
      </x:c>
      <x:c r="J8121" s="31" t="str">
        <x:v>15 Minutes</x:v>
      </x:c>
      <x:c r="K8121" s="32" t="str">
        <x:v>03-26-2023 16:45:00</x:v>
      </x:c>
      <x:c r="M8121" s="53" t="str">
        <x:v>7157434.5600000000000000</x:v>
      </x:c>
      <x:c r="N8121" s="33" t="str">
        <x:v/>
      </x:c>
    </x:row>
    <x:row r="8122">
      <x:c r="B8122" s="5" t="str">
        <x:v>12160370109917741718</x:v>
      </x:c>
      <x:c r="C8122" s="44" t="str">
        <x:v>68523867</x:v>
      </x:c>
      <x:c r="F8122" s="45" t="str">
        <x:v>214-ELE04</x:v>
      </x:c>
      <x:c r="H8122" s="9" t="str">
        <x:v>CEAS.Submeter_WA_208</x:v>
      </x:c>
      <x:c r="I8122" s="49" t="str">
        <x:v>Use</x:v>
      </x:c>
      <x:c r="J8122" s="31" t="str">
        <x:v>15 Minutes</x:v>
      </x:c>
      <x:c r="K8122" s="32" t="str">
        <x:v>03-26-2023 17:00:00</x:v>
      </x:c>
      <x:c r="M8122" s="53" t="str">
        <x:v>7157445.5200000000000000</x:v>
      </x:c>
      <x:c r="N8122" s="33" t="str">
        <x:v/>
      </x:c>
    </x:row>
    <x:row r="8123">
      <x:c r="B8123" s="5" t="str">
        <x:v>10771243502363708853</x:v>
      </x:c>
      <x:c r="C8123" s="44" t="str">
        <x:v>68523871</x:v>
      </x:c>
      <x:c r="F8123" s="45" t="str">
        <x:v>214-ELE04</x:v>
      </x:c>
      <x:c r="H8123" s="9" t="str">
        <x:v>CEAS.Submeter_WA_208</x:v>
      </x:c>
      <x:c r="I8123" s="49" t="str">
        <x:v>Use</x:v>
      </x:c>
      <x:c r="J8123" s="31" t="str">
        <x:v>15 Minutes</x:v>
      </x:c>
      <x:c r="K8123" s="32" t="str">
        <x:v>03-26-2023 17:15:00</x:v>
      </x:c>
      <x:c r="M8123" s="53" t="str">
        <x:v>7157456.3600000000000000</x:v>
      </x:c>
      <x:c r="N8123" s="33" t="str">
        <x:v/>
      </x:c>
    </x:row>
    <x:row r="8124">
      <x:c r="B8124" s="5" t="str">
        <x:v>9675372802690668675</x:v>
      </x:c>
      <x:c r="C8124" s="44" t="str">
        <x:v>68523875</x:v>
      </x:c>
      <x:c r="F8124" s="45" t="str">
        <x:v>214-ELE04</x:v>
      </x:c>
      <x:c r="H8124" s="9" t="str">
        <x:v>CEAS.Submeter_WA_208</x:v>
      </x:c>
      <x:c r="I8124" s="49" t="str">
        <x:v>Use</x:v>
      </x:c>
      <x:c r="J8124" s="31" t="str">
        <x:v>15 Minutes</x:v>
      </x:c>
      <x:c r="K8124" s="32" t="str">
        <x:v>03-26-2023 17:30:00</x:v>
      </x:c>
      <x:c r="M8124" s="53" t="str">
        <x:v>7157467.2200000000000000</x:v>
      </x:c>
      <x:c r="N8124" s="33" t="str">
        <x:v/>
      </x:c>
    </x:row>
    <x:row r="8125">
      <x:c r="B8125" s="5" t="str">
        <x:v>11018816401314703798</x:v>
      </x:c>
      <x:c r="C8125" s="44" t="str">
        <x:v>68523879</x:v>
      </x:c>
      <x:c r="F8125" s="45" t="str">
        <x:v>214-ELE04</x:v>
      </x:c>
      <x:c r="H8125" s="9" t="str">
        <x:v>CEAS.Submeter_WA_208</x:v>
      </x:c>
      <x:c r="I8125" s="49" t="str">
        <x:v>Use</x:v>
      </x:c>
      <x:c r="J8125" s="31" t="str">
        <x:v>15 Minutes</x:v>
      </x:c>
      <x:c r="K8125" s="32" t="str">
        <x:v>03-26-2023 17:45:00</x:v>
      </x:c>
      <x:c r="M8125" s="53" t="str">
        <x:v>7157477.9500000000000000</x:v>
      </x:c>
      <x:c r="N8125" s="33" t="str">
        <x:v/>
      </x:c>
    </x:row>
    <x:row r="8126">
      <x:c r="B8126" s="5" t="str">
        <x:v>13542136285349541723</x:v>
      </x:c>
      <x:c r="C8126" s="44" t="str">
        <x:v>68523883</x:v>
      </x:c>
      <x:c r="F8126" s="45" t="str">
        <x:v>214-ELE04</x:v>
      </x:c>
      <x:c r="H8126" s="9" t="str">
        <x:v>CEAS.Submeter_WA_208</x:v>
      </x:c>
      <x:c r="I8126" s="49" t="str">
        <x:v>Use</x:v>
      </x:c>
      <x:c r="J8126" s="31" t="str">
        <x:v>15 Minutes</x:v>
      </x:c>
      <x:c r="K8126" s="32" t="str">
        <x:v>03-26-2023 18:00:00</x:v>
      </x:c>
      <x:c r="M8126" s="53" t="str">
        <x:v>7157488.7900000000000000</x:v>
      </x:c>
      <x:c r="N8126" s="33" t="str">
        <x:v/>
      </x:c>
    </x:row>
    <x:row r="8127">
      <x:c r="B8127" s="5" t="str">
        <x:v>13029724926356922659</x:v>
      </x:c>
      <x:c r="C8127" s="44" t="str">
        <x:v>68523887</x:v>
      </x:c>
      <x:c r="F8127" s="45" t="str">
        <x:v>214-ELE04</x:v>
      </x:c>
      <x:c r="H8127" s="9" t="str">
        <x:v>CEAS.Submeter_WA_208</x:v>
      </x:c>
      <x:c r="I8127" s="49" t="str">
        <x:v>Use</x:v>
      </x:c>
      <x:c r="J8127" s="31" t="str">
        <x:v>15 Minutes</x:v>
      </x:c>
      <x:c r="K8127" s="32" t="str">
        <x:v>03-26-2023 18:15:00</x:v>
      </x:c>
      <x:c r="M8127" s="53" t="str">
        <x:v>7157499.7100000000000000</x:v>
      </x:c>
      <x:c r="N8127" s="33" t="str">
        <x:v/>
      </x:c>
    </x:row>
    <x:row r="8128">
      <x:c r="B8128" s="5" t="str">
        <x:v>18390761145724853904</x:v>
      </x:c>
      <x:c r="C8128" s="44" t="str">
        <x:v>68523891</x:v>
      </x:c>
      <x:c r="F8128" s="45" t="str">
        <x:v>214-ELE04</x:v>
      </x:c>
      <x:c r="H8128" s="9" t="str">
        <x:v>CEAS.Submeter_WA_208</x:v>
      </x:c>
      <x:c r="I8128" s="49" t="str">
        <x:v>Use</x:v>
      </x:c>
      <x:c r="J8128" s="31" t="str">
        <x:v>15 Minutes</x:v>
      </x:c>
      <x:c r="K8128" s="32" t="str">
        <x:v>03-26-2023 18:30:00</x:v>
      </x:c>
      <x:c r="M8128" s="53" t="str">
        <x:v>7157510.5200000000000000</x:v>
      </x:c>
      <x:c r="N8128" s="33" t="str">
        <x:v/>
      </x:c>
    </x:row>
    <x:row r="8129">
      <x:c r="B8129" s="5" t="str">
        <x:v>8273323699993434732</x:v>
      </x:c>
      <x:c r="C8129" s="44" t="str">
        <x:v>68523895</x:v>
      </x:c>
      <x:c r="F8129" s="45" t="str">
        <x:v>214-ELE04</x:v>
      </x:c>
      <x:c r="H8129" s="9" t="str">
        <x:v>CEAS.Submeter_WA_208</x:v>
      </x:c>
      <x:c r="I8129" s="49" t="str">
        <x:v>Use</x:v>
      </x:c>
      <x:c r="J8129" s="31" t="str">
        <x:v>15 Minutes</x:v>
      </x:c>
      <x:c r="K8129" s="32" t="str">
        <x:v>03-26-2023 18:45:00</x:v>
      </x:c>
      <x:c r="M8129" s="53" t="str">
        <x:v>7157521.3400000000000000</x:v>
      </x:c>
      <x:c r="N8129" s="33" t="str">
        <x:v/>
      </x:c>
    </x:row>
    <x:row r="8130">
      <x:c r="B8130" s="5" t="str">
        <x:v>4537850987889049539</x:v>
      </x:c>
      <x:c r="C8130" s="44" t="str">
        <x:v>68523899</x:v>
      </x:c>
      <x:c r="F8130" s="45" t="str">
        <x:v>214-ELE04</x:v>
      </x:c>
      <x:c r="H8130" s="9" t="str">
        <x:v>CEAS.Submeter_WA_208</x:v>
      </x:c>
      <x:c r="I8130" s="49" t="str">
        <x:v>Use</x:v>
      </x:c>
      <x:c r="J8130" s="31" t="str">
        <x:v>15 Minutes</x:v>
      </x:c>
      <x:c r="K8130" s="32" t="str">
        <x:v>03-26-2023 19:00:00</x:v>
      </x:c>
      <x:c r="M8130" s="53" t="str">
        <x:v>7157532.3300000000000000</x:v>
      </x:c>
      <x:c r="N8130" s="33" t="str">
        <x:v/>
      </x:c>
    </x:row>
    <x:row r="8131">
      <x:c r="B8131" s="5" t="str">
        <x:v>10777537065302249166</x:v>
      </x:c>
      <x:c r="C8131" s="44" t="str">
        <x:v>68523903</x:v>
      </x:c>
      <x:c r="F8131" s="45" t="str">
        <x:v>214-ELE04</x:v>
      </x:c>
      <x:c r="H8131" s="9" t="str">
        <x:v>CEAS.Submeter_WA_208</x:v>
      </x:c>
      <x:c r="I8131" s="49" t="str">
        <x:v>Use</x:v>
      </x:c>
      <x:c r="J8131" s="31" t="str">
        <x:v>15 Minutes</x:v>
      </x:c>
      <x:c r="K8131" s="32" t="str">
        <x:v>03-26-2023 19:15:00</x:v>
      </x:c>
      <x:c r="M8131" s="53" t="str">
        <x:v>7157543.2700000000000000</x:v>
      </x:c>
      <x:c r="N8131" s="33" t="str">
        <x:v/>
      </x:c>
    </x:row>
    <x:row r="8132">
      <x:c r="B8132" s="5" t="str">
        <x:v>1970723347020361281</x:v>
      </x:c>
      <x:c r="C8132" s="44" t="str">
        <x:v>68523907</x:v>
      </x:c>
      <x:c r="F8132" s="45" t="str">
        <x:v>214-ELE04</x:v>
      </x:c>
      <x:c r="H8132" s="9" t="str">
        <x:v>CEAS.Submeter_WA_208</x:v>
      </x:c>
      <x:c r="I8132" s="49" t="str">
        <x:v>Use</x:v>
      </x:c>
      <x:c r="J8132" s="31" t="str">
        <x:v>15 Minutes</x:v>
      </x:c>
      <x:c r="K8132" s="32" t="str">
        <x:v>03-26-2023 19:30:00</x:v>
      </x:c>
      <x:c r="M8132" s="53" t="str">
        <x:v>7157553.9500000000000000</x:v>
      </x:c>
      <x:c r="N8132" s="33" t="str">
        <x:v/>
      </x:c>
    </x:row>
    <x:row r="8133">
      <x:c r="B8133" s="5" t="str">
        <x:v>9755821111224290169</x:v>
      </x:c>
      <x:c r="C8133" s="44" t="str">
        <x:v>68523911</x:v>
      </x:c>
      <x:c r="F8133" s="45" t="str">
        <x:v>214-ELE04</x:v>
      </x:c>
      <x:c r="H8133" s="9" t="str">
        <x:v>CEAS.Submeter_WA_208</x:v>
      </x:c>
      <x:c r="I8133" s="49" t="str">
        <x:v>Use</x:v>
      </x:c>
      <x:c r="J8133" s="31" t="str">
        <x:v>15 Minutes</x:v>
      </x:c>
      <x:c r="K8133" s="32" t="str">
        <x:v>03-26-2023 19:45:00</x:v>
      </x:c>
      <x:c r="M8133" s="53" t="str">
        <x:v>7157564.7000000000000000</x:v>
      </x:c>
      <x:c r="N8133" s="33" t="str">
        <x:v/>
      </x:c>
    </x:row>
    <x:row r="8134">
      <x:c r="B8134" s="5" t="str">
        <x:v>11021725124774194476</x:v>
      </x:c>
      <x:c r="C8134" s="44" t="str">
        <x:v>68523915</x:v>
      </x:c>
      <x:c r="F8134" s="45" t="str">
        <x:v>214-ELE04</x:v>
      </x:c>
      <x:c r="H8134" s="9" t="str">
        <x:v>CEAS.Submeter_WA_208</x:v>
      </x:c>
      <x:c r="I8134" s="49" t="str">
        <x:v>Use</x:v>
      </x:c>
      <x:c r="J8134" s="31" t="str">
        <x:v>15 Minutes</x:v>
      </x:c>
      <x:c r="K8134" s="32" t="str">
        <x:v>03-26-2023 20:00:00</x:v>
      </x:c>
      <x:c r="M8134" s="53" t="str">
        <x:v>7157575.6700000000000000</x:v>
      </x:c>
      <x:c r="N8134" s="33" t="str">
        <x:v/>
      </x:c>
    </x:row>
    <x:row r="8135">
      <x:c r="B8135" s="5" t="str">
        <x:v>610009404768863273</x:v>
      </x:c>
      <x:c r="C8135" s="44" t="str">
        <x:v>68523919</x:v>
      </x:c>
      <x:c r="F8135" s="45" t="str">
        <x:v>214-ELE04</x:v>
      </x:c>
      <x:c r="H8135" s="9" t="str">
        <x:v>CEAS.Submeter_WA_208</x:v>
      </x:c>
      <x:c r="I8135" s="49" t="str">
        <x:v>Use</x:v>
      </x:c>
      <x:c r="J8135" s="31" t="str">
        <x:v>15 Minutes</x:v>
      </x:c>
      <x:c r="K8135" s="32" t="str">
        <x:v>03-26-2023 20:15:00</x:v>
      </x:c>
      <x:c r="M8135" s="53" t="str">
        <x:v>7157586.5900000000000000</x:v>
      </x:c>
      <x:c r="N8135" s="33" t="str">
        <x:v/>
      </x:c>
    </x:row>
    <x:row r="8136">
      <x:c r="B8136" s="5" t="str">
        <x:v>8242449543273209402</x:v>
      </x:c>
      <x:c r="C8136" s="44" t="str">
        <x:v>68523923</x:v>
      </x:c>
      <x:c r="F8136" s="45" t="str">
        <x:v>214-ELE04</x:v>
      </x:c>
      <x:c r="H8136" s="9" t="str">
        <x:v>CEAS.Submeter_WA_208</x:v>
      </x:c>
      <x:c r="I8136" s="49" t="str">
        <x:v>Use</x:v>
      </x:c>
      <x:c r="J8136" s="31" t="str">
        <x:v>15 Minutes</x:v>
      </x:c>
      <x:c r="K8136" s="32" t="str">
        <x:v>03-26-2023 20:30:00</x:v>
      </x:c>
      <x:c r="M8136" s="53" t="str">
        <x:v>7157597.4700000000000000</x:v>
      </x:c>
      <x:c r="N8136" s="33" t="str">
        <x:v/>
      </x:c>
    </x:row>
    <x:row r="8137">
      <x:c r="B8137" s="5" t="str">
        <x:v>10627105138338236321</x:v>
      </x:c>
      <x:c r="C8137" s="44" t="str">
        <x:v>68523927</x:v>
      </x:c>
      <x:c r="F8137" s="45" t="str">
        <x:v>214-ELE04</x:v>
      </x:c>
      <x:c r="H8137" s="9" t="str">
        <x:v>CEAS.Submeter_WA_208</x:v>
      </x:c>
      <x:c r="I8137" s="49" t="str">
        <x:v>Use</x:v>
      </x:c>
      <x:c r="J8137" s="31" t="str">
        <x:v>15 Minutes</x:v>
      </x:c>
      <x:c r="K8137" s="32" t="str">
        <x:v>03-26-2023 20:45:00</x:v>
      </x:c>
      <x:c r="M8137" s="53" t="str">
        <x:v>7157608.2900000000000000</x:v>
      </x:c>
      <x:c r="N8137" s="33" t="str">
        <x:v/>
      </x:c>
    </x:row>
    <x:row r="8138">
      <x:c r="B8138" s="5" t="str">
        <x:v>5916621847478809217</x:v>
      </x:c>
      <x:c r="C8138" s="44" t="str">
        <x:v>68523931</x:v>
      </x:c>
      <x:c r="F8138" s="45" t="str">
        <x:v>214-ELE04</x:v>
      </x:c>
      <x:c r="H8138" s="9" t="str">
        <x:v>CEAS.Submeter_WA_208</x:v>
      </x:c>
      <x:c r="I8138" s="49" t="str">
        <x:v>Use</x:v>
      </x:c>
      <x:c r="J8138" s="31" t="str">
        <x:v>15 Minutes</x:v>
      </x:c>
      <x:c r="K8138" s="32" t="str">
        <x:v>03-26-2023 21:00:00</x:v>
      </x:c>
      <x:c r="M8138" s="53" t="str">
        <x:v>7157619.0200000000000000</x:v>
      </x:c>
      <x:c r="N8138" s="33" t="str">
        <x:v/>
      </x:c>
    </x:row>
    <x:row r="8139">
      <x:c r="B8139" s="5" t="str">
        <x:v>8279423709631506757</x:v>
      </x:c>
      <x:c r="C8139" s="44" t="str">
        <x:v>68523935</x:v>
      </x:c>
      <x:c r="F8139" s="45" t="str">
        <x:v>214-ELE04</x:v>
      </x:c>
      <x:c r="H8139" s="9" t="str">
        <x:v>CEAS.Submeter_WA_208</x:v>
      </x:c>
      <x:c r="I8139" s="49" t="str">
        <x:v>Use</x:v>
      </x:c>
      <x:c r="J8139" s="31" t="str">
        <x:v>15 Minutes</x:v>
      </x:c>
      <x:c r="K8139" s="32" t="str">
        <x:v>03-26-2023 21:15:00</x:v>
      </x:c>
      <x:c r="M8139" s="53" t="str">
        <x:v>7157629.7400000000000000</x:v>
      </x:c>
      <x:c r="N8139" s="33" t="str">
        <x:v/>
      </x:c>
    </x:row>
    <x:row r="8140">
      <x:c r="B8140" s="5" t="str">
        <x:v>6054287080365757166</x:v>
      </x:c>
      <x:c r="C8140" s="44" t="str">
        <x:v>68523939</x:v>
      </x:c>
      <x:c r="F8140" s="45" t="str">
        <x:v>214-ELE04</x:v>
      </x:c>
      <x:c r="H8140" s="9" t="str">
        <x:v>CEAS.Submeter_WA_208</x:v>
      </x:c>
      <x:c r="I8140" s="49" t="str">
        <x:v>Use</x:v>
      </x:c>
      <x:c r="J8140" s="31" t="str">
        <x:v>15 Minutes</x:v>
      </x:c>
      <x:c r="K8140" s="32" t="str">
        <x:v>03-26-2023 21:30:00</x:v>
      </x:c>
      <x:c r="M8140" s="53" t="str">
        <x:v>7157640.4800000000000000</x:v>
      </x:c>
      <x:c r="N8140" s="33" t="str">
        <x:v/>
      </x:c>
    </x:row>
    <x:row r="8141">
      <x:c r="B8141" s="5" t="str">
        <x:v>9036871801200286000</x:v>
      </x:c>
      <x:c r="C8141" s="44" t="str">
        <x:v>68523943</x:v>
      </x:c>
      <x:c r="F8141" s="45" t="str">
        <x:v>214-ELE04</x:v>
      </x:c>
      <x:c r="H8141" s="9" t="str">
        <x:v>CEAS.Submeter_WA_208</x:v>
      </x:c>
      <x:c r="I8141" s="49" t="str">
        <x:v>Use</x:v>
      </x:c>
      <x:c r="J8141" s="31" t="str">
        <x:v>15 Minutes</x:v>
      </x:c>
      <x:c r="K8141" s="32" t="str">
        <x:v>03-26-2023 21:45:00</x:v>
      </x:c>
      <x:c r="M8141" s="53" t="str">
        <x:v>7157651.1800000000000000</x:v>
      </x:c>
      <x:c r="N8141" s="33" t="str">
        <x:v/>
      </x:c>
    </x:row>
    <x:row r="8142">
      <x:c r="B8142" s="5" t="str">
        <x:v>3706605651659027602</x:v>
      </x:c>
      <x:c r="C8142" s="44" t="str">
        <x:v>68523947</x:v>
      </x:c>
      <x:c r="F8142" s="45" t="str">
        <x:v>214-ELE04</x:v>
      </x:c>
      <x:c r="H8142" s="9" t="str">
        <x:v>CEAS.Submeter_WA_208</x:v>
      </x:c>
      <x:c r="I8142" s="49" t="str">
        <x:v>Use</x:v>
      </x:c>
      <x:c r="J8142" s="31" t="str">
        <x:v>15 Minutes</x:v>
      </x:c>
      <x:c r="K8142" s="32" t="str">
        <x:v>03-26-2023 22:00:00</x:v>
      </x:c>
      <x:c r="M8142" s="53" t="str">
        <x:v>7157661.9300000000000000</x:v>
      </x:c>
      <x:c r="N8142" s="33" t="str">
        <x:v/>
      </x:c>
    </x:row>
    <x:row r="8143">
      <x:c r="B8143" s="5" t="str">
        <x:v>6689190372493556436</x:v>
      </x:c>
      <x:c r="C8143" s="44" t="str">
        <x:v>68523951</x:v>
      </x:c>
      <x:c r="F8143" s="45" t="str">
        <x:v>214-ELE04</x:v>
      </x:c>
      <x:c r="H8143" s="9" t="str">
        <x:v>CEAS.Submeter_WA_208</x:v>
      </x:c>
      <x:c r="I8143" s="49" t="str">
        <x:v>Use</x:v>
      </x:c>
      <x:c r="J8143" s="31" t="str">
        <x:v>15 Minutes</x:v>
      </x:c>
      <x:c r="K8143" s="32" t="str">
        <x:v>03-26-2023 22:15:00</x:v>
      </x:c>
      <x:c r="M8143" s="53" t="str">
        <x:v>7157672.6300000000000000</x:v>
      </x:c>
      <x:c r="N8143" s="33" t="str">
        <x:v/>
      </x:c>
    </x:row>
    <x:row r="8144">
      <x:c r="B8144" s="5" t="str">
        <x:v>65726640196365818</x:v>
      </x:c>
      <x:c r="C8144" s="44" t="str">
        <x:v>68523955</x:v>
      </x:c>
      <x:c r="F8144" s="45" t="str">
        <x:v>214-ELE04</x:v>
      </x:c>
      <x:c r="H8144" s="9" t="str">
        <x:v>CEAS.Submeter_WA_208</x:v>
      </x:c>
      <x:c r="I8144" s="49" t="str">
        <x:v>Use</x:v>
      </x:c>
      <x:c r="J8144" s="31" t="str">
        <x:v>15 Minutes</x:v>
      </x:c>
      <x:c r="K8144" s="32" t="str">
        <x:v>03-26-2023 22:30:00</x:v>
      </x:c>
      <x:c r="M8144" s="53" t="str">
        <x:v>7157683.3500000000000000</x:v>
      </x:c>
      <x:c r="N8144" s="33" t="str">
        <x:v/>
      </x:c>
    </x:row>
    <x:row r="8145">
      <x:c r="B8145" s="5" t="str">
        <x:v>7669953278919747876</x:v>
      </x:c>
      <x:c r="C8145" s="44" t="str">
        <x:v>68523959</x:v>
      </x:c>
      <x:c r="F8145" s="45" t="str">
        <x:v>214-ELE04</x:v>
      </x:c>
      <x:c r="H8145" s="9" t="str">
        <x:v>CEAS.Submeter_WA_208</x:v>
      </x:c>
      <x:c r="I8145" s="49" t="str">
        <x:v>Use</x:v>
      </x:c>
      <x:c r="J8145" s="31" t="str">
        <x:v>15 Minutes</x:v>
      </x:c>
      <x:c r="K8145" s="32" t="str">
        <x:v>03-26-2023 22:45:00</x:v>
      </x:c>
      <x:c r="M8145" s="53" t="str">
        <x:v>7157694.0800000000000000</x:v>
      </x:c>
      <x:c r="N8145" s="33" t="str">
        <x:v/>
      </x:c>
    </x:row>
    <x:row r="8146">
      <x:c r="B8146" s="5" t="str">
        <x:v>7162063461700095094</x:v>
      </x:c>
      <x:c r="C8146" s="44" t="str">
        <x:v>68523963</x:v>
      </x:c>
      <x:c r="F8146" s="45" t="str">
        <x:v>214-ELE04</x:v>
      </x:c>
      <x:c r="H8146" s="9" t="str">
        <x:v>CEAS.Submeter_WA_208</x:v>
      </x:c>
      <x:c r="I8146" s="49" t="str">
        <x:v>Use</x:v>
      </x:c>
      <x:c r="J8146" s="31" t="str">
        <x:v>15 Minutes</x:v>
      </x:c>
      <x:c r="K8146" s="32" t="str">
        <x:v>03-26-2023 23:00:00</x:v>
      </x:c>
      <x:c r="M8146" s="53" t="str">
        <x:v>7157704.8300000000000000</x:v>
      </x:c>
      <x:c r="N8146" s="33" t="str">
        <x:v/>
      </x:c>
    </x:row>
    <x:row r="8147">
      <x:c r="B8147" s="5" t="str">
        <x:v>17530086616735552372</x:v>
      </x:c>
      <x:c r="C8147" s="44" t="str">
        <x:v>68523967</x:v>
      </x:c>
      <x:c r="F8147" s="45" t="str">
        <x:v>214-ELE04</x:v>
      </x:c>
      <x:c r="H8147" s="9" t="str">
        <x:v>CEAS.Submeter_WA_208</x:v>
      </x:c>
      <x:c r="I8147" s="49" t="str">
        <x:v>Use</x:v>
      </x:c>
      <x:c r="J8147" s="31" t="str">
        <x:v>15 Minutes</x:v>
      </x:c>
      <x:c r="K8147" s="32" t="str">
        <x:v>03-26-2023 23:15:00</x:v>
      </x:c>
      <x:c r="M8147" s="53" t="str">
        <x:v>7157715.6300000000000000</x:v>
      </x:c>
      <x:c r="N8147" s="33" t="str">
        <x:v/>
      </x:c>
    </x:row>
    <x:row r="8148">
      <x:c r="B8148" s="5" t="str">
        <x:v>5990702692275596499</x:v>
      </x:c>
      <x:c r="C8148" s="44" t="str">
        <x:v>68523971</x:v>
      </x:c>
      <x:c r="F8148" s="45" t="str">
        <x:v>214-ELE04</x:v>
      </x:c>
      <x:c r="H8148" s="9" t="str">
        <x:v>CEAS.Submeter_WA_208</x:v>
      </x:c>
      <x:c r="I8148" s="49" t="str">
        <x:v>Use</x:v>
      </x:c>
      <x:c r="J8148" s="31" t="str">
        <x:v>15 Minutes</x:v>
      </x:c>
      <x:c r="K8148" s="32" t="str">
        <x:v>03-26-2023 23:30:00</x:v>
      </x:c>
      <x:c r="M8148" s="53" t="str">
        <x:v>7157726.4200000000000000</x:v>
      </x:c>
      <x:c r="N8148" s="33" t="str">
        <x:v/>
      </x:c>
    </x:row>
    <x:row r="8149">
      <x:c r="B8149" s="5" t="str">
        <x:v>10536854540412991306</x:v>
      </x:c>
      <x:c r="C8149" s="44" t="str">
        <x:v>68523975</x:v>
      </x:c>
      <x:c r="F8149" s="45" t="str">
        <x:v>214-ELE04</x:v>
      </x:c>
      <x:c r="H8149" s="9" t="str">
        <x:v>CEAS.Submeter_WA_208</x:v>
      </x:c>
      <x:c r="I8149" s="49" t="str">
        <x:v>Use</x:v>
      </x:c>
      <x:c r="J8149" s="31" t="str">
        <x:v>15 Minutes</x:v>
      </x:c>
      <x:c r="K8149" s="32" t="str">
        <x:v>03-26-2023 23:45:00</x:v>
      </x:c>
      <x:c r="M8149" s="53" t="str">
        <x:v>7157737.1800000000000000</x:v>
      </x:c>
      <x:c r="N8149" s="33" t="str">
        <x:v/>
      </x:c>
    </x:row>
    <x:row r="8150">
      <x:c r="B8150" s="5" t="str">
        <x:v>11968215517286735572</x:v>
      </x:c>
      <x:c r="C8150" s="44" t="str">
        <x:v>68523979</x:v>
      </x:c>
      <x:c r="F8150" s="45" t="str">
        <x:v>214-ELE04</x:v>
      </x:c>
      <x:c r="H8150" s="9" t="str">
        <x:v>CEAS.Submeter_WA_208</x:v>
      </x:c>
      <x:c r="I8150" s="49" t="str">
        <x:v>Use</x:v>
      </x:c>
      <x:c r="J8150" s="31" t="str">
        <x:v>15 Minutes</x:v>
      </x:c>
      <x:c r="K8150" s="32" t="str">
        <x:v>03-27-2023 00:00:00</x:v>
      </x:c>
      <x:c r="M8150" s="53" t="str">
        <x:v>7157748.0200000000000000</x:v>
      </x:c>
      <x:c r="N8150" s="33" t="str">
        <x:v/>
      </x:c>
    </x:row>
    <x:row r="8151">
      <x:c r="B8151" s="5" t="str">
        <x:v>1985311068302118907</x:v>
      </x:c>
      <x:c r="C8151" s="44" t="str">
        <x:v>68523983</x:v>
      </x:c>
      <x:c r="F8151" s="45" t="str">
        <x:v>214-ELE04</x:v>
      </x:c>
      <x:c r="H8151" s="9" t="str">
        <x:v>CEAS.Submeter_WA_208</x:v>
      </x:c>
      <x:c r="I8151" s="49" t="str">
        <x:v>Use</x:v>
      </x:c>
      <x:c r="J8151" s="31" t="str">
        <x:v>15 Minutes</x:v>
      </x:c>
      <x:c r="K8151" s="32" t="str">
        <x:v>03-27-2023 00:15:00</x:v>
      </x:c>
      <x:c r="M8151" s="53" t="str">
        <x:v>7157758.9800000000000000</x:v>
      </x:c>
      <x:c r="N8151" s="33" t="str">
        <x:v/>
      </x:c>
    </x:row>
    <x:row r="8152">
      <x:c r="B8152" s="5" t="str">
        <x:v>5261151697017640428</x:v>
      </x:c>
      <x:c r="C8152" s="44" t="str">
        <x:v>68523987</x:v>
      </x:c>
      <x:c r="F8152" s="45" t="str">
        <x:v>214-ELE04</x:v>
      </x:c>
      <x:c r="H8152" s="9" t="str">
        <x:v>CEAS.Submeter_WA_208</x:v>
      </x:c>
      <x:c r="I8152" s="49" t="str">
        <x:v>Use</x:v>
      </x:c>
      <x:c r="J8152" s="31" t="str">
        <x:v>15 Minutes</x:v>
      </x:c>
      <x:c r="K8152" s="32" t="str">
        <x:v>03-27-2023 00:30:00</x:v>
      </x:c>
      <x:c r="M8152" s="53" t="str">
        <x:v>7157769.7000000000000000</x:v>
      </x:c>
      <x:c r="N8152" s="33" t="str">
        <x:v/>
      </x:c>
    </x:row>
    <x:row r="8153">
      <x:c r="B8153" s="5" t="str">
        <x:v>10897625268100197486</x:v>
      </x:c>
      <x:c r="C8153" s="44" t="str">
        <x:v>68523991</x:v>
      </x:c>
      <x:c r="F8153" s="45" t="str">
        <x:v>214-ELE04</x:v>
      </x:c>
      <x:c r="H8153" s="9" t="str">
        <x:v>CEAS.Submeter_WA_208</x:v>
      </x:c>
      <x:c r="I8153" s="49" t="str">
        <x:v>Use</x:v>
      </x:c>
      <x:c r="J8153" s="31" t="str">
        <x:v>15 Minutes</x:v>
      </x:c>
      <x:c r="K8153" s="32" t="str">
        <x:v>03-27-2023 00:45:00</x:v>
      </x:c>
      <x:c r="M8153" s="53" t="str">
        <x:v>7157780.3400000000000000</x:v>
      </x:c>
      <x:c r="N8153" s="33" t="str">
        <x:v/>
      </x:c>
    </x:row>
    <x:row r="8154">
      <x:c r="B8154" s="5" t="str">
        <x:v>5136557403578100733</x:v>
      </x:c>
      <x:c r="C8154" s="44" t="str">
        <x:v>68523995</x:v>
      </x:c>
      <x:c r="F8154" s="45" t="str">
        <x:v>214-ELE04</x:v>
      </x:c>
      <x:c r="H8154" s="9" t="str">
        <x:v>CEAS.Submeter_WA_208</x:v>
      </x:c>
      <x:c r="I8154" s="49" t="str">
        <x:v>Use</x:v>
      </x:c>
      <x:c r="J8154" s="31" t="str">
        <x:v>15 Minutes</x:v>
      </x:c>
      <x:c r="K8154" s="32" t="str">
        <x:v>03-27-2023 01:00:00</x:v>
      </x:c>
      <x:c r="M8154" s="53" t="str">
        <x:v>7157790.9000000000000000</x:v>
      </x:c>
      <x:c r="N8154" s="33" t="str">
        <x:v/>
      </x:c>
    </x:row>
    <x:row r="8155">
      <x:c r="B8155" s="5" t="str">
        <x:v>4757416482331052432</x:v>
      </x:c>
      <x:c r="C8155" s="44" t="str">
        <x:v>68523999</x:v>
      </x:c>
      <x:c r="F8155" s="45" t="str">
        <x:v>214-ELE04</x:v>
      </x:c>
      <x:c r="H8155" s="9" t="str">
        <x:v>CEAS.Submeter_WA_208</x:v>
      </x:c>
      <x:c r="I8155" s="49" t="str">
        <x:v>Use</x:v>
      </x:c>
      <x:c r="J8155" s="31" t="str">
        <x:v>15 Minutes</x:v>
      </x:c>
      <x:c r="K8155" s="32" t="str">
        <x:v>03-27-2023 01:15:00</x:v>
      </x:c>
      <x:c r="M8155" s="53" t="str">
        <x:v>7157801.6500000000000000</x:v>
      </x:c>
      <x:c r="N8155" s="33" t="str">
        <x:v/>
      </x:c>
    </x:row>
    <x:row r="8156">
      <x:c r="B8156" s="5" t="str">
        <x:v>8511498749356125820</x:v>
      </x:c>
      <x:c r="C8156" s="44" t="str">
        <x:v>68524003</x:v>
      </x:c>
      <x:c r="F8156" s="45" t="str">
        <x:v>214-ELE04</x:v>
      </x:c>
      <x:c r="H8156" s="9" t="str">
        <x:v>CEAS.Submeter_WA_208</x:v>
      </x:c>
      <x:c r="I8156" s="49" t="str">
        <x:v>Use</x:v>
      </x:c>
      <x:c r="J8156" s="31" t="str">
        <x:v>15 Minutes</x:v>
      </x:c>
      <x:c r="K8156" s="32" t="str">
        <x:v>03-27-2023 01:30:00</x:v>
      </x:c>
      <x:c r="M8156" s="53" t="str">
        <x:v>7157812.3600000000000000</x:v>
      </x:c>
      <x:c r="N8156" s="33" t="str">
        <x:v/>
      </x:c>
    </x:row>
    <x:row r="8157">
      <x:c r="B8157" s="5" t="str">
        <x:v>727056104955943513</x:v>
      </x:c>
      <x:c r="C8157" s="44" t="str">
        <x:v>68524007</x:v>
      </x:c>
      <x:c r="F8157" s="45" t="str">
        <x:v>214-ELE04</x:v>
      </x:c>
      <x:c r="H8157" s="9" t="str">
        <x:v>CEAS.Submeter_WA_208</x:v>
      </x:c>
      <x:c r="I8157" s="49" t="str">
        <x:v>Use</x:v>
      </x:c>
      <x:c r="J8157" s="31" t="str">
        <x:v>15 Minutes</x:v>
      </x:c>
      <x:c r="K8157" s="32" t="str">
        <x:v>03-27-2023 01:45:00</x:v>
      </x:c>
      <x:c r="M8157" s="53" t="str">
        <x:v>7157823.0600000000000000</x:v>
      </x:c>
      <x:c r="N8157" s="33" t="str">
        <x:v/>
      </x:c>
    </x:row>
    <x:row r="8158">
      <x:c r="B8158" s="5" t="str">
        <x:v>7183175584178058673</x:v>
      </x:c>
      <x:c r="C8158" s="44" t="str">
        <x:v>68524011</x:v>
      </x:c>
      <x:c r="F8158" s="45" t="str">
        <x:v>214-ELE04</x:v>
      </x:c>
      <x:c r="H8158" s="9" t="str">
        <x:v>CEAS.Submeter_WA_208</x:v>
      </x:c>
      <x:c r="I8158" s="49" t="str">
        <x:v>Use</x:v>
      </x:c>
      <x:c r="J8158" s="31" t="str">
        <x:v>15 Minutes</x:v>
      </x:c>
      <x:c r="K8158" s="32" t="str">
        <x:v>03-27-2023 02:00:00</x:v>
      </x:c>
      <x:c r="M8158" s="53" t="str">
        <x:v>7157833.8000000000000000</x:v>
      </x:c>
      <x:c r="N8158" s="33" t="str">
        <x:v/>
      </x:c>
    </x:row>
    <x:row r="8159">
      <x:c r="B8159" s="5" t="str">
        <x:v>9984889179532040677</x:v>
      </x:c>
      <x:c r="C8159" s="44" t="str">
        <x:v>68524015</x:v>
      </x:c>
      <x:c r="F8159" s="45" t="str">
        <x:v>214-ELE04</x:v>
      </x:c>
      <x:c r="H8159" s="9" t="str">
        <x:v>CEAS.Submeter_WA_208</x:v>
      </x:c>
      <x:c r="I8159" s="49" t="str">
        <x:v>Use</x:v>
      </x:c>
      <x:c r="J8159" s="31" t="str">
        <x:v>15 Minutes</x:v>
      </x:c>
      <x:c r="K8159" s="32" t="str">
        <x:v>03-27-2023 02:15:00</x:v>
      </x:c>
      <x:c r="M8159" s="53" t="str">
        <x:v>7157844.4800000000000000</x:v>
      </x:c>
      <x:c r="N8159" s="33" t="str">
        <x:v/>
      </x:c>
    </x:row>
    <x:row r="8160">
      <x:c r="B8160" s="5" t="str">
        <x:v>11516291555464149395</x:v>
      </x:c>
      <x:c r="C8160" s="44" t="str">
        <x:v>68524019</x:v>
      </x:c>
      <x:c r="F8160" s="45" t="str">
        <x:v>214-ELE04</x:v>
      </x:c>
      <x:c r="H8160" s="9" t="str">
        <x:v>CEAS.Submeter_WA_208</x:v>
      </x:c>
      <x:c r="I8160" s="49" t="str">
        <x:v>Use</x:v>
      </x:c>
      <x:c r="J8160" s="31" t="str">
        <x:v>15 Minutes</x:v>
      </x:c>
      <x:c r="K8160" s="32" t="str">
        <x:v>03-27-2023 02:30:00</x:v>
      </x:c>
      <x:c r="M8160" s="53" t="str">
        <x:v>7157855.1200000000000000</x:v>
      </x:c>
      <x:c r="N8160" s="33" t="str">
        <x:v/>
      </x:c>
    </x:row>
    <x:row r="8161">
      <x:c r="B8161" s="5" t="str">
        <x:v>9257451499727993711</x:v>
      </x:c>
      <x:c r="C8161" s="44" t="str">
        <x:v>68524023</x:v>
      </x:c>
      <x:c r="F8161" s="45" t="str">
        <x:v>214-ELE04</x:v>
      </x:c>
      <x:c r="H8161" s="9" t="str">
        <x:v>CEAS.Submeter_WA_208</x:v>
      </x:c>
      <x:c r="I8161" s="49" t="str">
        <x:v>Use</x:v>
      </x:c>
      <x:c r="J8161" s="31" t="str">
        <x:v>15 Minutes</x:v>
      </x:c>
      <x:c r="K8161" s="32" t="str">
        <x:v>03-27-2023 02:45:00</x:v>
      </x:c>
      <x:c r="M8161" s="53" t="str">
        <x:v>7157865.8100000000000000</x:v>
      </x:c>
      <x:c r="N8161" s="33" t="str">
        <x:v/>
      </x:c>
    </x:row>
    <x:row r="8162">
      <x:c r="B8162" s="5" t="str">
        <x:v>16990969850199508922</x:v>
      </x:c>
      <x:c r="C8162" s="44" t="str">
        <x:v>68524027</x:v>
      </x:c>
      <x:c r="F8162" s="45" t="str">
        <x:v>214-ELE04</x:v>
      </x:c>
      <x:c r="H8162" s="9" t="str">
        <x:v>CEAS.Submeter_WA_208</x:v>
      </x:c>
      <x:c r="I8162" s="49" t="str">
        <x:v>Use</x:v>
      </x:c>
      <x:c r="J8162" s="31" t="str">
        <x:v>15 Minutes</x:v>
      </x:c>
      <x:c r="K8162" s="32" t="str">
        <x:v>03-27-2023 03:00:00</x:v>
      </x:c>
      <x:c r="M8162" s="53" t="str">
        <x:v>7157876.4800000000000000</x:v>
      </x:c>
      <x:c r="N8162" s="33" t="str">
        <x:v/>
      </x:c>
    </x:row>
    <x:row r="8163">
      <x:c r="B8163" s="5" t="str">
        <x:v>4098499412569902996</x:v>
      </x:c>
      <x:c r="C8163" s="44" t="str">
        <x:v>68524031</x:v>
      </x:c>
      <x:c r="F8163" s="45" t="str">
        <x:v>214-ELE04</x:v>
      </x:c>
      <x:c r="H8163" s="9" t="str">
        <x:v>CEAS.Submeter_WA_208</x:v>
      </x:c>
      <x:c r="I8163" s="49" t="str">
        <x:v>Use</x:v>
      </x:c>
      <x:c r="J8163" s="31" t="str">
        <x:v>15 Minutes</x:v>
      </x:c>
      <x:c r="K8163" s="32" t="str">
        <x:v>03-27-2023 03:15:00</x:v>
      </x:c>
      <x:c r="M8163" s="53" t="str">
        <x:v>7157888.7700000000000000</x:v>
      </x:c>
      <x:c r="N8163" s="33" t="str">
        <x:v/>
      </x:c>
    </x:row>
    <x:row r="8164">
      <x:c r="B8164" s="5" t="str">
        <x:v>15333223205434439932</x:v>
      </x:c>
      <x:c r="C8164" s="44" t="str">
        <x:v>68524035</x:v>
      </x:c>
      <x:c r="F8164" s="45" t="str">
        <x:v>214-ELE04</x:v>
      </x:c>
      <x:c r="H8164" s="9" t="str">
        <x:v>CEAS.Submeter_WA_208</x:v>
      </x:c>
      <x:c r="I8164" s="49" t="str">
        <x:v>Use</x:v>
      </x:c>
      <x:c r="J8164" s="31" t="str">
        <x:v>15 Minutes</x:v>
      </x:c>
      <x:c r="K8164" s="32" t="str">
        <x:v>03-27-2023 03:30:00</x:v>
      </x:c>
      <x:c r="M8164" s="53" t="str">
        <x:v>7157899.6900000000000000</x:v>
      </x:c>
      <x:c r="N8164" s="33" t="str">
        <x:v/>
      </x:c>
    </x:row>
    <x:row r="8165">
      <x:c r="B8165" s="5" t="str">
        <x:v>10510691400248081150</x:v>
      </x:c>
      <x:c r="C8165" s="44" t="str">
        <x:v>68524039</x:v>
      </x:c>
      <x:c r="F8165" s="45" t="str">
        <x:v>214-ELE04</x:v>
      </x:c>
      <x:c r="H8165" s="9" t="str">
        <x:v>CEAS.Submeter_WA_208</x:v>
      </x:c>
      <x:c r="I8165" s="49" t="str">
        <x:v>Use</x:v>
      </x:c>
      <x:c r="J8165" s="31" t="str">
        <x:v>15 Minutes</x:v>
      </x:c>
      <x:c r="K8165" s="32" t="str">
        <x:v>03-27-2023 03:45:00</x:v>
      </x:c>
      <x:c r="M8165" s="53" t="str">
        <x:v>7157910.5600000000000000</x:v>
      </x:c>
      <x:c r="N8165" s="33" t="str">
        <x:v/>
      </x:c>
    </x:row>
    <x:row r="8166">
      <x:c r="B8166" s="5" t="str">
        <x:v>4055769856605241243</x:v>
      </x:c>
      <x:c r="C8166" s="44" t="str">
        <x:v>68524043</x:v>
      </x:c>
      <x:c r="F8166" s="45" t="str">
        <x:v>214-ELE04</x:v>
      </x:c>
      <x:c r="H8166" s="9" t="str">
        <x:v>CEAS.Submeter_WA_208</x:v>
      </x:c>
      <x:c r="I8166" s="49" t="str">
        <x:v>Use</x:v>
      </x:c>
      <x:c r="J8166" s="31" t="str">
        <x:v>15 Minutes</x:v>
      </x:c>
      <x:c r="K8166" s="32" t="str">
        <x:v>03-27-2023 04:00:00</x:v>
      </x:c>
      <x:c r="M8166" s="53" t="str">
        <x:v>7157921.2100000000000000</x:v>
      </x:c>
      <x:c r="N8166" s="33" t="str">
        <x:v/>
      </x:c>
    </x:row>
    <x:row r="8167">
      <x:c r="B8167" s="5" t="str">
        <x:v>11207963387487725563</x:v>
      </x:c>
      <x:c r="C8167" s="44" t="str">
        <x:v>68524047</x:v>
      </x:c>
      <x:c r="F8167" s="45" t="str">
        <x:v>214-ELE04</x:v>
      </x:c>
      <x:c r="H8167" s="9" t="str">
        <x:v>CEAS.Submeter_WA_208</x:v>
      </x:c>
      <x:c r="I8167" s="49" t="str">
        <x:v>Use</x:v>
      </x:c>
      <x:c r="J8167" s="31" t="str">
        <x:v>15 Minutes</x:v>
      </x:c>
      <x:c r="K8167" s="32" t="str">
        <x:v>03-27-2023 04:15:00</x:v>
      </x:c>
      <x:c r="M8167" s="53" t="str">
        <x:v>7157932.4300000000000000</x:v>
      </x:c>
      <x:c r="N8167" s="33" t="str">
        <x:v/>
      </x:c>
    </x:row>
    <x:row r="8168">
      <x:c r="B8168" s="5" t="str">
        <x:v>16643932165367761151</x:v>
      </x:c>
      <x:c r="C8168" s="44" t="str">
        <x:v>68524051</x:v>
      </x:c>
      <x:c r="F8168" s="45" t="str">
        <x:v>214-ELE04</x:v>
      </x:c>
      <x:c r="H8168" s="9" t="str">
        <x:v>CEAS.Submeter_WA_208</x:v>
      </x:c>
      <x:c r="I8168" s="49" t="str">
        <x:v>Use</x:v>
      </x:c>
      <x:c r="J8168" s="31" t="str">
        <x:v>15 Minutes</x:v>
      </x:c>
      <x:c r="K8168" s="32" t="str">
        <x:v>03-27-2023 04:30:00</x:v>
      </x:c>
      <x:c r="M8168" s="53" t="str">
        <x:v>7157943.7200000000000000</x:v>
      </x:c>
      <x:c r="N8168" s="33" t="str">
        <x:v/>
      </x:c>
    </x:row>
    <x:row r="8169">
      <x:c r="B8169" s="5" t="str">
        <x:v>5801414730381591593</x:v>
      </x:c>
      <x:c r="C8169" s="44" t="str">
        <x:v>68524055</x:v>
      </x:c>
      <x:c r="F8169" s="45" t="str">
        <x:v>214-ELE04</x:v>
      </x:c>
      <x:c r="H8169" s="9" t="str">
        <x:v>CEAS.Submeter_WA_208</x:v>
      </x:c>
      <x:c r="I8169" s="49" t="str">
        <x:v>Use</x:v>
      </x:c>
      <x:c r="J8169" s="31" t="str">
        <x:v>15 Minutes</x:v>
      </x:c>
      <x:c r="K8169" s="32" t="str">
        <x:v>03-27-2023 04:45:00</x:v>
      </x:c>
      <x:c r="M8169" s="53" t="str">
        <x:v>7157954.4500000000000000</x:v>
      </x:c>
      <x:c r="N8169" s="33" t="str">
        <x:v/>
      </x:c>
    </x:row>
    <x:row r="8170">
      <x:c r="B8170" s="5" t="str">
        <x:v>6006851631684929744</x:v>
      </x:c>
      <x:c r="C8170" s="44" t="str">
        <x:v>68524059</x:v>
      </x:c>
      <x:c r="F8170" s="45" t="str">
        <x:v>214-ELE04</x:v>
      </x:c>
      <x:c r="H8170" s="9" t="str">
        <x:v>CEAS.Submeter_WA_208</x:v>
      </x:c>
      <x:c r="I8170" s="49" t="str">
        <x:v>Use</x:v>
      </x:c>
      <x:c r="J8170" s="31" t="str">
        <x:v>15 Minutes</x:v>
      </x:c>
      <x:c r="K8170" s="32" t="str">
        <x:v>03-27-2023 05:00:00</x:v>
      </x:c>
      <x:c r="M8170" s="53" t="str">
        <x:v>7157965.1100000000000000</x:v>
      </x:c>
      <x:c r="N8170" s="33" t="str">
        <x:v/>
      </x:c>
    </x:row>
    <x:row r="8171">
      <x:c r="B8171" s="5" t="str">
        <x:v>17823044321269763977</x:v>
      </x:c>
      <x:c r="C8171" s="44" t="str">
        <x:v>68524063</x:v>
      </x:c>
      <x:c r="F8171" s="45" t="str">
        <x:v>214-ELE04</x:v>
      </x:c>
      <x:c r="H8171" s="9" t="str">
        <x:v>CEAS.Submeter_WA_208</x:v>
      </x:c>
      <x:c r="I8171" s="49" t="str">
        <x:v>Use</x:v>
      </x:c>
      <x:c r="J8171" s="31" t="str">
        <x:v>15 Minutes</x:v>
      </x:c>
      <x:c r="K8171" s="32" t="str">
        <x:v>03-27-2023 05:15:00</x:v>
      </x:c>
      <x:c r="M8171" s="53" t="str">
        <x:v>7157975.9400000000000000</x:v>
      </x:c>
      <x:c r="N8171" s="33" t="str">
        <x:v/>
      </x:c>
    </x:row>
    <x:row r="8172">
      <x:c r="B8172" s="5" t="str">
        <x:v>9297387502622174849</x:v>
      </x:c>
      <x:c r="C8172" s="44" t="str">
        <x:v>68524067</x:v>
      </x:c>
      <x:c r="F8172" s="45" t="str">
        <x:v>214-ELE04</x:v>
      </x:c>
      <x:c r="H8172" s="9" t="str">
        <x:v>CEAS.Submeter_WA_208</x:v>
      </x:c>
      <x:c r="I8172" s="49" t="str">
        <x:v>Use</x:v>
      </x:c>
      <x:c r="J8172" s="31" t="str">
        <x:v>15 Minutes</x:v>
      </x:c>
      <x:c r="K8172" s="32" t="str">
        <x:v>03-27-2023 05:30:00</x:v>
      </x:c>
      <x:c r="M8172" s="53" t="str">
        <x:v>7157986.9700000000000000</x:v>
      </x:c>
      <x:c r="N8172" s="33" t="str">
        <x:v/>
      </x:c>
    </x:row>
    <x:row r="8173">
      <x:c r="B8173" s="5" t="str">
        <x:v>16493928718278279675</x:v>
      </x:c>
      <x:c r="C8173" s="44" t="str">
        <x:v>68524071</x:v>
      </x:c>
      <x:c r="F8173" s="45" t="str">
        <x:v>214-ELE04</x:v>
      </x:c>
      <x:c r="H8173" s="9" t="str">
        <x:v>CEAS.Submeter_WA_208</x:v>
      </x:c>
      <x:c r="I8173" s="49" t="str">
        <x:v>Use</x:v>
      </x:c>
      <x:c r="J8173" s="31" t="str">
        <x:v>15 Minutes</x:v>
      </x:c>
      <x:c r="K8173" s="32" t="str">
        <x:v>03-27-2023 05:45:00</x:v>
      </x:c>
      <x:c r="M8173" s="53" t="str">
        <x:v>7157997.9200000000000000</x:v>
      </x:c>
      <x:c r="N8173" s="33" t="str">
        <x:v/>
      </x:c>
    </x:row>
    <x:row r="8174">
      <x:c r="B8174" s="5" t="str">
        <x:v>17355570383347768077</x:v>
      </x:c>
      <x:c r="C8174" s="44" t="str">
        <x:v>68524075</x:v>
      </x:c>
      <x:c r="F8174" s="45" t="str">
        <x:v>214-ELE04</x:v>
      </x:c>
      <x:c r="H8174" s="9" t="str">
        <x:v>CEAS.Submeter_WA_208</x:v>
      </x:c>
      <x:c r="I8174" s="49" t="str">
        <x:v>Use</x:v>
      </x:c>
      <x:c r="J8174" s="31" t="str">
        <x:v>15 Minutes</x:v>
      </x:c>
      <x:c r="K8174" s="32" t="str">
        <x:v>03-27-2023 06:00:00</x:v>
      </x:c>
      <x:c r="M8174" s="53" t="str">
        <x:v>7158008.5200000000000000</x:v>
      </x:c>
      <x:c r="N8174" s="33" t="str">
        <x:v/>
      </x:c>
    </x:row>
    <x:row r="8175">
      <x:c r="B8175" s="5" t="str">
        <x:v>7826689486164172967</x:v>
      </x:c>
      <x:c r="C8175" s="44" t="str">
        <x:v>68524079</x:v>
      </x:c>
      <x:c r="F8175" s="45" t="str">
        <x:v>214-ELE04</x:v>
      </x:c>
      <x:c r="H8175" s="9" t="str">
        <x:v>CEAS.Submeter_WA_208</x:v>
      </x:c>
      <x:c r="I8175" s="49" t="str">
        <x:v>Use</x:v>
      </x:c>
      <x:c r="J8175" s="31" t="str">
        <x:v>15 Minutes</x:v>
      </x:c>
      <x:c r="K8175" s="32" t="str">
        <x:v>03-27-2023 06:15:00</x:v>
      </x:c>
      <x:c r="M8175" s="53" t="str">
        <x:v>7158019.1400000000000000</x:v>
      </x:c>
      <x:c r="N8175" s="33" t="str">
        <x:v/>
      </x:c>
    </x:row>
    <x:row r="8176">
      <x:c r="B8176" s="5" t="str">
        <x:v>3965031826218933752</x:v>
      </x:c>
      <x:c r="C8176" s="44" t="str">
        <x:v>68524083</x:v>
      </x:c>
      <x:c r="F8176" s="45" t="str">
        <x:v>214-ELE04</x:v>
      </x:c>
      <x:c r="H8176" s="9" t="str">
        <x:v>CEAS.Submeter_WA_208</x:v>
      </x:c>
      <x:c r="I8176" s="49" t="str">
        <x:v>Use</x:v>
      </x:c>
      <x:c r="J8176" s="31" t="str">
        <x:v>15 Minutes</x:v>
      </x:c>
      <x:c r="K8176" s="32" t="str">
        <x:v>03-27-2023 06:30:00</x:v>
      </x:c>
      <x:c r="M8176" s="53" t="str">
        <x:v>7158029.7800000000000000</x:v>
      </x:c>
      <x:c r="N8176" s="33" t="str">
        <x:v/>
      </x:c>
    </x:row>
    <x:row r="8177">
      <x:c r="B8177" s="5" t="str">
        <x:v>1598274548378854889</x:v>
      </x:c>
      <x:c r="C8177" s="44" t="str">
        <x:v>68524087</x:v>
      </x:c>
      <x:c r="F8177" s="45" t="str">
        <x:v>214-ELE04</x:v>
      </x:c>
      <x:c r="H8177" s="9" t="str">
        <x:v>CEAS.Submeter_WA_208</x:v>
      </x:c>
      <x:c r="I8177" s="49" t="str">
        <x:v>Use</x:v>
      </x:c>
      <x:c r="J8177" s="31" t="str">
        <x:v>15 Minutes</x:v>
      </x:c>
      <x:c r="K8177" s="32" t="str">
        <x:v>03-27-2023 06:45:00</x:v>
      </x:c>
      <x:c r="M8177" s="53" t="str">
        <x:v>7158040.4900000000000000</x:v>
      </x:c>
      <x:c r="N8177" s="33" t="str">
        <x:v/>
      </x:c>
    </x:row>
    <x:row r="8178">
      <x:c r="B8178" s="5" t="str">
        <x:v>13432342244878580891</x:v>
      </x:c>
      <x:c r="C8178" s="44" t="str">
        <x:v>68524091</x:v>
      </x:c>
      <x:c r="F8178" s="45" t="str">
        <x:v>214-ELE04</x:v>
      </x:c>
      <x:c r="H8178" s="9" t="str">
        <x:v>CEAS.Submeter_WA_208</x:v>
      </x:c>
      <x:c r="I8178" s="49" t="str">
        <x:v>Use</x:v>
      </x:c>
      <x:c r="J8178" s="31" t="str">
        <x:v>15 Minutes</x:v>
      </x:c>
      <x:c r="K8178" s="32" t="str">
        <x:v>03-27-2023 07:00:00</x:v>
      </x:c>
      <x:c r="M8178" s="53" t="str">
        <x:v>7158051.5300000000000000</x:v>
      </x:c>
      <x:c r="N8178" s="33" t="str">
        <x:v/>
      </x:c>
    </x:row>
    <x:row r="8179">
      <x:c r="B8179" s="5" t="str">
        <x:v>18115017533722902022</x:v>
      </x:c>
      <x:c r="C8179" s="44" t="str">
        <x:v>68524095</x:v>
      </x:c>
      <x:c r="F8179" s="45" t="str">
        <x:v>214-ELE04</x:v>
      </x:c>
      <x:c r="H8179" s="9" t="str">
        <x:v>CEAS.Submeter_WA_208</x:v>
      </x:c>
      <x:c r="I8179" s="49" t="str">
        <x:v>Use</x:v>
      </x:c>
      <x:c r="J8179" s="31" t="str">
        <x:v>15 Minutes</x:v>
      </x:c>
      <x:c r="K8179" s="32" t="str">
        <x:v>03-27-2023 07:15:00</x:v>
      </x:c>
      <x:c r="M8179" s="53" t="str">
        <x:v>7158062.5800000000000000</x:v>
      </x:c>
      <x:c r="N8179" s="33" t="str">
        <x:v/>
      </x:c>
    </x:row>
    <x:row r="8180">
      <x:c r="B8180" s="5" t="str">
        <x:v>611119287397635062</x:v>
      </x:c>
      <x:c r="C8180" s="44" t="str">
        <x:v>68524099</x:v>
      </x:c>
      <x:c r="F8180" s="45" t="str">
        <x:v>214-ELE04</x:v>
      </x:c>
      <x:c r="H8180" s="9" t="str">
        <x:v>CEAS.Submeter_WA_208</x:v>
      </x:c>
      <x:c r="I8180" s="49" t="str">
        <x:v>Use</x:v>
      </x:c>
      <x:c r="J8180" s="31" t="str">
        <x:v>15 Minutes</x:v>
      </x:c>
      <x:c r="K8180" s="32" t="str">
        <x:v>03-27-2023 07:30:00</x:v>
      </x:c>
      <x:c r="M8180" s="53" t="str">
        <x:v>7158073.4200000000000000</x:v>
      </x:c>
      <x:c r="N8180" s="33" t="str">
        <x:v/>
      </x:c>
    </x:row>
    <x:row r="8181">
      <x:c r="B8181" s="5" t="str">
        <x:v>10203158429670733971</x:v>
      </x:c>
      <x:c r="C8181" s="44" t="str">
        <x:v>68524103</x:v>
      </x:c>
      <x:c r="F8181" s="45" t="str">
        <x:v>214-ELE04</x:v>
      </x:c>
      <x:c r="H8181" s="9" t="str">
        <x:v>CEAS.Submeter_WA_208</x:v>
      </x:c>
      <x:c r="I8181" s="49" t="str">
        <x:v>Use</x:v>
      </x:c>
      <x:c r="J8181" s="31" t="str">
        <x:v>15 Minutes</x:v>
      </x:c>
      <x:c r="K8181" s="32" t="str">
        <x:v>03-27-2023 07:45:00</x:v>
      </x:c>
      <x:c r="M8181" s="53" t="str">
        <x:v>7158084.2300000000000000</x:v>
      </x:c>
      <x:c r="N8181" s="33" t="str">
        <x:v/>
      </x:c>
    </x:row>
    <x:row r="8182">
      <x:c r="B8182" s="5" t="str">
        <x:v>18073200220849175506</x:v>
      </x:c>
      <x:c r="C8182" s="44" t="str">
        <x:v>68524107</x:v>
      </x:c>
      <x:c r="F8182" s="45" t="str">
        <x:v>214-ELE04</x:v>
      </x:c>
      <x:c r="H8182" s="9" t="str">
        <x:v>CEAS.Submeter_WA_208</x:v>
      </x:c>
      <x:c r="I8182" s="49" t="str">
        <x:v>Use</x:v>
      </x:c>
      <x:c r="J8182" s="31" t="str">
        <x:v>15 Minutes</x:v>
      </x:c>
      <x:c r="K8182" s="32" t="str">
        <x:v>03-27-2023 08:00:00</x:v>
      </x:c>
      <x:c r="M8182" s="53" t="str">
        <x:v>7158095.1900000000000000</x:v>
      </x:c>
      <x:c r="N8182" s="33" t="str">
        <x:v/>
      </x:c>
    </x:row>
    <x:row r="8183">
      <x:c r="B8183" s="5" t="str">
        <x:v>15814982505165289818</x:v>
      </x:c>
      <x:c r="C8183" s="44" t="str">
        <x:v>68524111</x:v>
      </x:c>
      <x:c r="F8183" s="45" t="str">
        <x:v>214-ELE04</x:v>
      </x:c>
      <x:c r="H8183" s="9" t="str">
        <x:v>CEAS.Submeter_WA_208</x:v>
      </x:c>
      <x:c r="I8183" s="49" t="str">
        <x:v>Use</x:v>
      </x:c>
      <x:c r="J8183" s="31" t="str">
        <x:v>15 Minutes</x:v>
      </x:c>
      <x:c r="K8183" s="32" t="str">
        <x:v>03-27-2023 08:15:00</x:v>
      </x:c>
      <x:c r="M8183" s="53" t="str">
        <x:v>7158106.6600000000000000</x:v>
      </x:c>
      <x:c r="N8183" s="33" t="str">
        <x:v/>
      </x:c>
    </x:row>
    <x:row r="8184">
      <x:c r="B8184" s="5" t="str">
        <x:v>14842513871559562690</x:v>
      </x:c>
      <x:c r="C8184" s="44" t="str">
        <x:v>68524115</x:v>
      </x:c>
      <x:c r="F8184" s="45" t="str">
        <x:v>214-ELE04</x:v>
      </x:c>
      <x:c r="H8184" s="9" t="str">
        <x:v>CEAS.Submeter_WA_208</x:v>
      </x:c>
      <x:c r="I8184" s="49" t="str">
        <x:v>Use</x:v>
      </x:c>
      <x:c r="J8184" s="31" t="str">
        <x:v>15 Minutes</x:v>
      </x:c>
      <x:c r="K8184" s="32" t="str">
        <x:v>03-27-2023 08:30:00</x:v>
      </x:c>
      <x:c r="M8184" s="53" t="str">
        <x:v>7158118.2600000000000000</x:v>
      </x:c>
      <x:c r="N8184" s="33" t="str">
        <x:v/>
      </x:c>
    </x:row>
    <x:row r="8185">
      <x:c r="B8185" s="5" t="str">
        <x:v>8192721538534909741</x:v>
      </x:c>
      <x:c r="C8185" s="44" t="str">
        <x:v>68524119</x:v>
      </x:c>
      <x:c r="F8185" s="45" t="str">
        <x:v>214-ELE04</x:v>
      </x:c>
      <x:c r="H8185" s="9" t="str">
        <x:v>CEAS.Submeter_WA_208</x:v>
      </x:c>
      <x:c r="I8185" s="49" t="str">
        <x:v>Use</x:v>
      </x:c>
      <x:c r="J8185" s="31" t="str">
        <x:v>15 Minutes</x:v>
      </x:c>
      <x:c r="K8185" s="32" t="str">
        <x:v>03-27-2023 08:45:00</x:v>
      </x:c>
      <x:c r="M8185" s="53" t="str">
        <x:v>7158129.9200000000000000</x:v>
      </x:c>
      <x:c r="N8185" s="33" t="str">
        <x:v/>
      </x:c>
    </x:row>
    <x:row r="8186">
      <x:c r="B8186" s="5" t="str">
        <x:v>6101774330423838204</x:v>
      </x:c>
      <x:c r="C8186" s="44" t="str">
        <x:v>68524123</x:v>
      </x:c>
      <x:c r="F8186" s="45" t="str">
        <x:v>214-ELE04</x:v>
      </x:c>
      <x:c r="H8186" s="9" t="str">
        <x:v>CEAS.Submeter_WA_208</x:v>
      </x:c>
      <x:c r="I8186" s="49" t="str">
        <x:v>Use</x:v>
      </x:c>
      <x:c r="J8186" s="31" t="str">
        <x:v>15 Minutes</x:v>
      </x:c>
      <x:c r="K8186" s="32" t="str">
        <x:v>03-27-2023 09:00:00</x:v>
      </x:c>
      <x:c r="M8186" s="53" t="str">
        <x:v>7158141.7200000000000000</x:v>
      </x:c>
      <x:c r="N8186" s="33" t="str">
        <x:v/>
      </x:c>
    </x:row>
    <x:row r="8187">
      <x:c r="B8187" s="5" t="str">
        <x:v>12788813378825811512</x:v>
      </x:c>
      <x:c r="C8187" s="44" t="str">
        <x:v>68524127</x:v>
      </x:c>
      <x:c r="F8187" s="45" t="str">
        <x:v>214-ELE04</x:v>
      </x:c>
      <x:c r="H8187" s="9" t="str">
        <x:v>CEAS.Submeter_WA_208</x:v>
      </x:c>
      <x:c r="I8187" s="49" t="str">
        <x:v>Use</x:v>
      </x:c>
      <x:c r="J8187" s="31" t="str">
        <x:v>15 Minutes</x:v>
      </x:c>
      <x:c r="K8187" s="32" t="str">
        <x:v>03-27-2023 09:15:00</x:v>
      </x:c>
      <x:c r="M8187" s="53" t="str">
        <x:v>7158153.8800000000000000</x:v>
      </x:c>
      <x:c r="N8187" s="33" t="str">
        <x:v/>
      </x:c>
    </x:row>
    <x:row r="8188">
      <x:c r="B8188" s="5" t="str">
        <x:v>13434254474570518712</x:v>
      </x:c>
      <x:c r="C8188" s="44" t="str">
        <x:v>68524131</x:v>
      </x:c>
      <x:c r="F8188" s="45" t="str">
        <x:v>214-ELE04</x:v>
      </x:c>
      <x:c r="H8188" s="9" t="str">
        <x:v>CEAS.Submeter_WA_208</x:v>
      </x:c>
      <x:c r="I8188" s="49" t="str">
        <x:v>Use</x:v>
      </x:c>
      <x:c r="J8188" s="31" t="str">
        <x:v>15 Minutes</x:v>
      </x:c>
      <x:c r="K8188" s="32" t="str">
        <x:v>03-27-2023 09:30:00</x:v>
      </x:c>
      <x:c r="M8188" s="53" t="str">
        <x:v>7158166.1300000000000000</x:v>
      </x:c>
      <x:c r="N8188" s="33" t="str">
        <x:v/>
      </x:c>
    </x:row>
    <x:row r="8189">
      <x:c r="B8189" s="5" t="str">
        <x:v>6907864207613178813</x:v>
      </x:c>
      <x:c r="C8189" s="44" t="str">
        <x:v>68524135</x:v>
      </x:c>
      <x:c r="F8189" s="45" t="str">
        <x:v>214-ELE04</x:v>
      </x:c>
      <x:c r="H8189" s="9" t="str">
        <x:v>CEAS.Submeter_WA_208</x:v>
      </x:c>
      <x:c r="I8189" s="49" t="str">
        <x:v>Use</x:v>
      </x:c>
      <x:c r="J8189" s="31" t="str">
        <x:v>15 Minutes</x:v>
      </x:c>
      <x:c r="K8189" s="32" t="str">
        <x:v>03-27-2023 09:45:00</x:v>
      </x:c>
      <x:c r="M8189" s="53" t="str">
        <x:v>7158178.5300000000000000</x:v>
      </x:c>
      <x:c r="N8189" s="33" t="str">
        <x:v/>
      </x:c>
    </x:row>
    <x:row r="8190">
      <x:c r="B8190" s="5" t="str">
        <x:v>4126826284704938337</x:v>
      </x:c>
      <x:c r="C8190" s="44" t="str">
        <x:v>68524139</x:v>
      </x:c>
      <x:c r="F8190" s="45" t="str">
        <x:v>214-ELE04</x:v>
      </x:c>
      <x:c r="H8190" s="9" t="str">
        <x:v>CEAS.Submeter_WA_208</x:v>
      </x:c>
      <x:c r="I8190" s="49" t="str">
        <x:v>Use</x:v>
      </x:c>
      <x:c r="J8190" s="31" t="str">
        <x:v>15 Minutes</x:v>
      </x:c>
      <x:c r="K8190" s="32" t="str">
        <x:v>03-27-2023 10:00:00</x:v>
      </x:c>
      <x:c r="M8190" s="53" t="str">
        <x:v>7158190.9400000000000000</x:v>
      </x:c>
      <x:c r="N8190" s="33" t="str">
        <x:v/>
      </x:c>
    </x:row>
    <x:row r="8191">
      <x:c r="B8191" s="5" t="str">
        <x:v>7800760567346814896</x:v>
      </x:c>
      <x:c r="C8191" s="44" t="str">
        <x:v>68524143</x:v>
      </x:c>
      <x:c r="F8191" s="45" t="str">
        <x:v>214-ELE04</x:v>
      </x:c>
      <x:c r="H8191" s="9" t="str">
        <x:v>CEAS.Submeter_WA_208</x:v>
      </x:c>
      <x:c r="I8191" s="49" t="str">
        <x:v>Use</x:v>
      </x:c>
      <x:c r="J8191" s="31" t="str">
        <x:v>15 Minutes</x:v>
      </x:c>
      <x:c r="K8191" s="32" t="str">
        <x:v>03-27-2023 10:15:00</x:v>
      </x:c>
      <x:c r="M8191" s="53" t="str">
        <x:v>7158203.6400000000000000</x:v>
      </x:c>
      <x:c r="N8191" s="33" t="str">
        <x:v/>
      </x:c>
    </x:row>
    <x:row r="8192">
      <x:c r="B8192" s="5" t="str">
        <x:v>6205382617693591049</x:v>
      </x:c>
      <x:c r="C8192" s="44" t="str">
        <x:v>68524147</x:v>
      </x:c>
      <x:c r="F8192" s="45" t="str">
        <x:v>214-ELE04</x:v>
      </x:c>
      <x:c r="H8192" s="9" t="str">
        <x:v>CEAS.Submeter_WA_208</x:v>
      </x:c>
      <x:c r="I8192" s="49" t="str">
        <x:v>Use</x:v>
      </x:c>
      <x:c r="J8192" s="31" t="str">
        <x:v>15 Minutes</x:v>
      </x:c>
      <x:c r="K8192" s="32" t="str">
        <x:v>03-27-2023 10:30:00</x:v>
      </x:c>
      <x:c r="M8192" s="53" t="str">
        <x:v>7158216.5700000000000000</x:v>
      </x:c>
      <x:c r="N8192" s="33" t="str">
        <x:v/>
      </x:c>
    </x:row>
    <x:row r="8193">
      <x:c r="B8193" s="5" t="str">
        <x:v>15837089307888186407</x:v>
      </x:c>
      <x:c r="C8193" s="44" t="str">
        <x:v>68524151</x:v>
      </x:c>
      <x:c r="F8193" s="45" t="str">
        <x:v>214-ELE04</x:v>
      </x:c>
      <x:c r="H8193" s="9" t="str">
        <x:v>CEAS.Submeter_WA_208</x:v>
      </x:c>
      <x:c r="I8193" s="49" t="str">
        <x:v>Use</x:v>
      </x:c>
      <x:c r="J8193" s="31" t="str">
        <x:v>15 Minutes</x:v>
      </x:c>
      <x:c r="K8193" s="32" t="str">
        <x:v>03-27-2023 10:45:00</x:v>
      </x:c>
      <x:c r="M8193" s="53" t="str">
        <x:v>7158228.8200000000000000</x:v>
      </x:c>
      <x:c r="N8193" s="33" t="str">
        <x:v/>
      </x:c>
    </x:row>
    <x:row r="8194">
      <x:c r="B8194" s="5" t="str">
        <x:v>1665478196739829281</x:v>
      </x:c>
      <x:c r="C8194" s="44" t="str">
        <x:v>68524155</x:v>
      </x:c>
      <x:c r="F8194" s="45" t="str">
        <x:v>214-ELE04</x:v>
      </x:c>
      <x:c r="H8194" s="9" t="str">
        <x:v>CEAS.Submeter_WA_208</x:v>
      </x:c>
      <x:c r="I8194" s="49" t="str">
        <x:v>Use</x:v>
      </x:c>
      <x:c r="J8194" s="31" t="str">
        <x:v>15 Minutes</x:v>
      </x:c>
      <x:c r="K8194" s="32" t="str">
        <x:v>03-27-2023 11:00:00</x:v>
      </x:c>
      <x:c r="M8194" s="53" t="str">
        <x:v>7158240.7300000000000000</x:v>
      </x:c>
      <x:c r="N8194" s="33" t="str">
        <x:v/>
      </x:c>
    </x:row>
    <x:row r="8195">
      <x:c r="B8195" s="5" t="str">
        <x:v>13155030288511202643</x:v>
      </x:c>
      <x:c r="C8195" s="44" t="str">
        <x:v>68524159</x:v>
      </x:c>
      <x:c r="F8195" s="45" t="str">
        <x:v>214-ELE04</x:v>
      </x:c>
      <x:c r="H8195" s="9" t="str">
        <x:v>CEAS.Submeter_WA_208</x:v>
      </x:c>
      <x:c r="I8195" s="49" t="str">
        <x:v>Use</x:v>
      </x:c>
      <x:c r="J8195" s="31" t="str">
        <x:v>15 Minutes</x:v>
      </x:c>
      <x:c r="K8195" s="32" t="str">
        <x:v>03-27-2023 11:15:00</x:v>
      </x:c>
      <x:c r="M8195" s="53" t="str">
        <x:v>7158252.9400000000000000</x:v>
      </x:c>
      <x:c r="N8195" s="33" t="str">
        <x:v/>
      </x:c>
    </x:row>
    <x:row r="8196">
      <x:c r="B8196" s="5" t="str">
        <x:v>12781113120727247426</x:v>
      </x:c>
      <x:c r="C8196" s="44" t="str">
        <x:v>68524163</x:v>
      </x:c>
      <x:c r="F8196" s="45" t="str">
        <x:v>214-ELE04</x:v>
      </x:c>
      <x:c r="H8196" s="9" t="str">
        <x:v>CEAS.Submeter_WA_208</x:v>
      </x:c>
      <x:c r="I8196" s="49" t="str">
        <x:v>Use</x:v>
      </x:c>
      <x:c r="J8196" s="31" t="str">
        <x:v>15 Minutes</x:v>
      </x:c>
      <x:c r="K8196" s="32" t="str">
        <x:v>03-27-2023 11:30:00</x:v>
      </x:c>
      <x:c r="M8196" s="53" t="str">
        <x:v>7158265.2000000000000000</x:v>
      </x:c>
      <x:c r="N8196" s="33" t="str">
        <x:v/>
      </x:c>
    </x:row>
    <x:row r="8197">
      <x:c r="B8197" s="5" t="str">
        <x:v>16704355652817145514</x:v>
      </x:c>
      <x:c r="C8197" s="44" t="str">
        <x:v>68524167</x:v>
      </x:c>
      <x:c r="F8197" s="45" t="str">
        <x:v>214-ELE04</x:v>
      </x:c>
      <x:c r="H8197" s="9" t="str">
        <x:v>CEAS.Submeter_WA_208</x:v>
      </x:c>
      <x:c r="I8197" s="49" t="str">
        <x:v>Use</x:v>
      </x:c>
      <x:c r="J8197" s="31" t="str">
        <x:v>15 Minutes</x:v>
      </x:c>
      <x:c r="K8197" s="32" t="str">
        <x:v>03-27-2023 11:45:00</x:v>
      </x:c>
      <x:c r="M8197" s="53" t="str">
        <x:v>7158277.2900000000000000</x:v>
      </x:c>
      <x:c r="N8197" s="33" t="str">
        <x:v/>
      </x:c>
    </x:row>
    <x:row r="8198">
      <x:c r="B8198" s="5" t="str">
        <x:v>14723316110770120973</x:v>
      </x:c>
      <x:c r="C8198" s="44" t="str">
        <x:v>68524171</x:v>
      </x:c>
      <x:c r="F8198" s="45" t="str">
        <x:v>214-ELE04</x:v>
      </x:c>
      <x:c r="H8198" s="9" t="str">
        <x:v>CEAS.Submeter_WA_208</x:v>
      </x:c>
      <x:c r="I8198" s="49" t="str">
        <x:v>Use</x:v>
      </x:c>
      <x:c r="J8198" s="31" t="str">
        <x:v>15 Minutes</x:v>
      </x:c>
      <x:c r="K8198" s="32" t="str">
        <x:v>03-27-2023 12:00:00</x:v>
      </x:c>
      <x:c r="M8198" s="53" t="str">
        <x:v>7158289.2200000000000000</x:v>
      </x:c>
      <x:c r="N8198" s="33" t="str">
        <x:v/>
      </x:c>
    </x:row>
    <x:row r="8199">
      <x:c r="B8199" s="5" t="str">
        <x:v>7102635021772014314</x:v>
      </x:c>
      <x:c r="C8199" s="44" t="str">
        <x:v>68524175</x:v>
      </x:c>
      <x:c r="F8199" s="45" t="str">
        <x:v>214-ELE04</x:v>
      </x:c>
      <x:c r="H8199" s="9" t="str">
        <x:v>CEAS.Submeter_WA_208</x:v>
      </x:c>
      <x:c r="I8199" s="49" t="str">
        <x:v>Use</x:v>
      </x:c>
      <x:c r="J8199" s="31" t="str">
        <x:v>15 Minutes</x:v>
      </x:c>
      <x:c r="K8199" s="32" t="str">
        <x:v>03-27-2023 12:15:00</x:v>
      </x:c>
      <x:c r="M8199" s="53" t="str">
        <x:v>7158301.1500000000000000</x:v>
      </x:c>
      <x:c r="N8199" s="33" t="str">
        <x:v/>
      </x:c>
    </x:row>
    <x:row r="8200">
      <x:c r="B8200" s="5" t="str">
        <x:v>2338901590105103440</x:v>
      </x:c>
      <x:c r="C8200" s="44" t="str">
        <x:v>68524179</x:v>
      </x:c>
      <x:c r="F8200" s="45" t="str">
        <x:v>214-ELE04</x:v>
      </x:c>
      <x:c r="H8200" s="9" t="str">
        <x:v>CEAS.Submeter_WA_208</x:v>
      </x:c>
      <x:c r="I8200" s="49" t="str">
        <x:v>Use</x:v>
      </x:c>
      <x:c r="J8200" s="31" t="str">
        <x:v>15 Minutes</x:v>
      </x:c>
      <x:c r="K8200" s="32" t="str">
        <x:v>03-27-2023 12:30:00</x:v>
      </x:c>
      <x:c r="M8200" s="53" t="str">
        <x:v>7158312.9200000000000000</x:v>
      </x:c>
      <x:c r="N8200" s="33" t="str">
        <x:v/>
      </x:c>
    </x:row>
    <x:row r="8201">
      <x:c r="B8201" s="5" t="str">
        <x:v>1798257037873134011</x:v>
      </x:c>
      <x:c r="C8201" s="44" t="str">
        <x:v>68524183</x:v>
      </x:c>
      <x:c r="F8201" s="45" t="str">
        <x:v>214-ELE04</x:v>
      </x:c>
      <x:c r="H8201" s="9" t="str">
        <x:v>CEAS.Submeter_WA_208</x:v>
      </x:c>
      <x:c r="I8201" s="49" t="str">
        <x:v>Use</x:v>
      </x:c>
      <x:c r="J8201" s="31" t="str">
        <x:v>15 Minutes</x:v>
      </x:c>
      <x:c r="K8201" s="32" t="str">
        <x:v>03-27-2023 12:45:00</x:v>
      </x:c>
      <x:c r="M8201" s="53" t="str">
        <x:v>7158324.5900000000000000</x:v>
      </x:c>
      <x:c r="N8201" s="33" t="str">
        <x:v/>
      </x:c>
    </x:row>
    <x:row r="8202">
      <x:c r="B8202" s="5" t="str">
        <x:v>8379769027122686038</x:v>
      </x:c>
      <x:c r="C8202" s="44" t="str">
        <x:v>68524187</x:v>
      </x:c>
      <x:c r="F8202" s="45" t="str">
        <x:v>214-ELE04</x:v>
      </x:c>
      <x:c r="H8202" s="9" t="str">
        <x:v>CEAS.Submeter_WA_208</x:v>
      </x:c>
      <x:c r="I8202" s="49" t="str">
        <x:v>Use</x:v>
      </x:c>
      <x:c r="J8202" s="31" t="str">
        <x:v>15 Minutes</x:v>
      </x:c>
      <x:c r="K8202" s="32" t="str">
        <x:v>03-27-2023 13:00:00</x:v>
      </x:c>
      <x:c r="M8202" s="53" t="str">
        <x:v>7158336.2200000000000000</x:v>
      </x:c>
      <x:c r="N8202" s="33" t="str">
        <x:v/>
      </x:c>
    </x:row>
    <x:row r="8203">
      <x:c r="B8203" s="5" t="str">
        <x:v>8269926189871554964</x:v>
      </x:c>
      <x:c r="C8203" s="44" t="str">
        <x:v>68524191</x:v>
      </x:c>
      <x:c r="F8203" s="45" t="str">
        <x:v>214-ELE04</x:v>
      </x:c>
      <x:c r="H8203" s="9" t="str">
        <x:v>CEAS.Submeter_WA_208</x:v>
      </x:c>
      <x:c r="I8203" s="49" t="str">
        <x:v>Use</x:v>
      </x:c>
      <x:c r="J8203" s="31" t="str">
        <x:v>15 Minutes</x:v>
      </x:c>
      <x:c r="K8203" s="32" t="str">
        <x:v>03-27-2023 13:15:00</x:v>
      </x:c>
      <x:c r="M8203" s="53" t="str">
        <x:v>7158348.0800000000000000</x:v>
      </x:c>
      <x:c r="N8203" s="33" t="str">
        <x:v/>
      </x:c>
    </x:row>
    <x:row r="8204">
      <x:c r="B8204" s="5" t="str">
        <x:v>13282468078513695959</x:v>
      </x:c>
      <x:c r="C8204" s="44" t="str">
        <x:v>68524195</x:v>
      </x:c>
      <x:c r="F8204" s="45" t="str">
        <x:v>214-ELE04</x:v>
      </x:c>
      <x:c r="H8204" s="9" t="str">
        <x:v>CEAS.Submeter_WA_208</x:v>
      </x:c>
      <x:c r="I8204" s="49" t="str">
        <x:v>Use</x:v>
      </x:c>
      <x:c r="J8204" s="31" t="str">
        <x:v>15 Minutes</x:v>
      </x:c>
      <x:c r="K8204" s="32" t="str">
        <x:v>03-27-2023 13:30:00</x:v>
      </x:c>
      <x:c r="M8204" s="53" t="str">
        <x:v>7158360.1700000000000000</x:v>
      </x:c>
      <x:c r="N8204" s="33" t="str">
        <x:v/>
      </x:c>
    </x:row>
    <x:row r="8205">
      <x:c r="B8205" s="5" t="str">
        <x:v>5011639558772943257</x:v>
      </x:c>
      <x:c r="C8205" s="44" t="str">
        <x:v>68524199</x:v>
      </x:c>
      <x:c r="F8205" s="45" t="str">
        <x:v>214-ELE04</x:v>
      </x:c>
      <x:c r="H8205" s="9" t="str">
        <x:v>CEAS.Submeter_WA_208</x:v>
      </x:c>
      <x:c r="I8205" s="49" t="str">
        <x:v>Use</x:v>
      </x:c>
      <x:c r="J8205" s="31" t="str">
        <x:v>15 Minutes</x:v>
      </x:c>
      <x:c r="K8205" s="32" t="str">
        <x:v>03-27-2023 13:45:00</x:v>
      </x:c>
      <x:c r="M8205" s="53" t="str">
        <x:v>7158372.4900000000000000</x:v>
      </x:c>
      <x:c r="N8205" s="33" t="str">
        <x:v/>
      </x:c>
    </x:row>
    <x:row r="8206">
      <x:c r="B8206" s="5" t="str">
        <x:v>11384492690947901594</x:v>
      </x:c>
      <x:c r="C8206" s="44" t="str">
        <x:v>68524203</x:v>
      </x:c>
      <x:c r="F8206" s="45" t="str">
        <x:v>214-ELE04</x:v>
      </x:c>
      <x:c r="H8206" s="9" t="str">
        <x:v>CEAS.Submeter_WA_208</x:v>
      </x:c>
      <x:c r="I8206" s="49" t="str">
        <x:v>Use</x:v>
      </x:c>
      <x:c r="J8206" s="31" t="str">
        <x:v>15 Minutes</x:v>
      </x:c>
      <x:c r="K8206" s="32" t="str">
        <x:v>03-27-2023 14:00:00</x:v>
      </x:c>
      <x:c r="M8206" s="53" t="str">
        <x:v>7158384.6100000000000000</x:v>
      </x:c>
      <x:c r="N8206" s="33" t="str">
        <x:v/>
      </x:c>
    </x:row>
    <x:row r="8207">
      <x:c r="B8207" s="5" t="str">
        <x:v>4721578983283635371</x:v>
      </x:c>
      <x:c r="C8207" s="44" t="str">
        <x:v>68524207</x:v>
      </x:c>
      <x:c r="F8207" s="45" t="str">
        <x:v>214-ELE04</x:v>
      </x:c>
      <x:c r="H8207" s="9" t="str">
        <x:v>CEAS.Submeter_WA_208</x:v>
      </x:c>
      <x:c r="I8207" s="49" t="str">
        <x:v>Use</x:v>
      </x:c>
      <x:c r="J8207" s="31" t="str">
        <x:v>15 Minutes</x:v>
      </x:c>
      <x:c r="K8207" s="32" t="str">
        <x:v>03-27-2023 14:15:00</x:v>
      </x:c>
      <x:c r="M8207" s="53" t="str">
        <x:v>7158396.7200000000000000</x:v>
      </x:c>
      <x:c r="N8207" s="33" t="str">
        <x:v/>
      </x:c>
    </x:row>
    <x:row r="8208">
      <x:c r="B8208" s="5" t="str">
        <x:v>983945729457979202</x:v>
      </x:c>
      <x:c r="C8208" s="44" t="str">
        <x:v>68524211</x:v>
      </x:c>
      <x:c r="F8208" s="45" t="str">
        <x:v>214-ELE04</x:v>
      </x:c>
      <x:c r="H8208" s="9" t="str">
        <x:v>CEAS.Submeter_WA_208</x:v>
      </x:c>
      <x:c r="I8208" s="49" t="str">
        <x:v>Use</x:v>
      </x:c>
      <x:c r="J8208" s="31" t="str">
        <x:v>15 Minutes</x:v>
      </x:c>
      <x:c r="K8208" s="32" t="str">
        <x:v>03-27-2023 14:30:00</x:v>
      </x:c>
      <x:c r="M8208" s="53" t="str">
        <x:v>7158408.8800000000000000</x:v>
      </x:c>
      <x:c r="N8208" s="33" t="str">
        <x:v/>
      </x:c>
    </x:row>
    <x:row r="8209">
      <x:c r="B8209" s="5" t="str">
        <x:v>10213456923274739350</x:v>
      </x:c>
      <x:c r="C8209" s="44" t="str">
        <x:v>68524215</x:v>
      </x:c>
      <x:c r="F8209" s="45" t="str">
        <x:v>214-ELE04</x:v>
      </x:c>
      <x:c r="H8209" s="9" t="str">
        <x:v>CEAS.Submeter_WA_208</x:v>
      </x:c>
      <x:c r="I8209" s="49" t="str">
        <x:v>Use</x:v>
      </x:c>
      <x:c r="J8209" s="31" t="str">
        <x:v>15 Minutes</x:v>
      </x:c>
      <x:c r="K8209" s="32" t="str">
        <x:v>03-27-2023 14:45:00</x:v>
      </x:c>
      <x:c r="M8209" s="53" t="str">
        <x:v>7158421.2500000000000000</x:v>
      </x:c>
      <x:c r="N8209" s="33" t="str">
        <x:v/>
      </x:c>
    </x:row>
    <x:row r="8210">
      <x:c r="B8210" s="5" t="str">
        <x:v>8482347970728006334</x:v>
      </x:c>
      <x:c r="C8210" s="44" t="str">
        <x:v>68524219</x:v>
      </x:c>
      <x:c r="F8210" s="45" t="str">
        <x:v>214-ELE04</x:v>
      </x:c>
      <x:c r="H8210" s="9" t="str">
        <x:v>CEAS.Submeter_WA_208</x:v>
      </x:c>
      <x:c r="I8210" s="49" t="str">
        <x:v>Use</x:v>
      </x:c>
      <x:c r="J8210" s="31" t="str">
        <x:v>15 Minutes</x:v>
      </x:c>
      <x:c r="K8210" s="32" t="str">
        <x:v>03-27-2023 15:00:00</x:v>
      </x:c>
      <x:c r="M8210" s="53" t="str">
        <x:v>7158433.3500000000000000</x:v>
      </x:c>
      <x:c r="N8210" s="33" t="str">
        <x:v/>
      </x:c>
    </x:row>
    <x:row r="8211">
      <x:c r="B8211" s="5" t="str">
        <x:v>10253466826967214387</x:v>
      </x:c>
      <x:c r="C8211" s="44" t="str">
        <x:v>68524223</x:v>
      </x:c>
      <x:c r="F8211" s="45" t="str">
        <x:v>214-ELE04</x:v>
      </x:c>
      <x:c r="H8211" s="9" t="str">
        <x:v>CEAS.Submeter_WA_208</x:v>
      </x:c>
      <x:c r="I8211" s="49" t="str">
        <x:v>Use</x:v>
      </x:c>
      <x:c r="J8211" s="31" t="str">
        <x:v>15 Minutes</x:v>
      </x:c>
      <x:c r="K8211" s="32" t="str">
        <x:v>03-27-2023 15:15:00</x:v>
      </x:c>
      <x:c r="M8211" s="53" t="str">
        <x:v>7158445.5800000000000000</x:v>
      </x:c>
      <x:c r="N8211" s="33" t="str">
        <x:v/>
      </x:c>
    </x:row>
    <x:row r="8212">
      <x:c r="B8212" s="5" t="str">
        <x:v>11592761601832664741</x:v>
      </x:c>
      <x:c r="C8212" s="44" t="str">
        <x:v>68524227</x:v>
      </x:c>
      <x:c r="F8212" s="45" t="str">
        <x:v>214-ELE04</x:v>
      </x:c>
      <x:c r="H8212" s="9" t="str">
        <x:v>CEAS.Submeter_WA_208</x:v>
      </x:c>
      <x:c r="I8212" s="49" t="str">
        <x:v>Use</x:v>
      </x:c>
      <x:c r="J8212" s="31" t="str">
        <x:v>15 Minutes</x:v>
      </x:c>
      <x:c r="K8212" s="32" t="str">
        <x:v>03-27-2023 15:30:00</x:v>
      </x:c>
      <x:c r="M8212" s="53" t="str">
        <x:v>7158457.7400000000000000</x:v>
      </x:c>
      <x:c r="N8212" s="33" t="str">
        <x:v/>
      </x:c>
    </x:row>
    <x:row r="8213">
      <x:c r="B8213" s="5" t="str">
        <x:v>14456192624977158862</x:v>
      </x:c>
      <x:c r="C8213" s="44" t="str">
        <x:v>68524231</x:v>
      </x:c>
      <x:c r="F8213" s="45" t="str">
        <x:v>214-ELE04</x:v>
      </x:c>
      <x:c r="H8213" s="9" t="str">
        <x:v>CEAS.Submeter_WA_208</x:v>
      </x:c>
      <x:c r="I8213" s="49" t="str">
        <x:v>Use</x:v>
      </x:c>
      <x:c r="J8213" s="31" t="str">
        <x:v>15 Minutes</x:v>
      </x:c>
      <x:c r="K8213" s="32" t="str">
        <x:v>03-27-2023 15:45:00</x:v>
      </x:c>
      <x:c r="M8213" s="53" t="str">
        <x:v>7158470.0000000000000000</x:v>
      </x:c>
      <x:c r="N8213" s="33" t="str">
        <x:v/>
      </x:c>
    </x:row>
    <x:row r="8214">
      <x:c r="B8214" s="5" t="str">
        <x:v>10686367145373101012</x:v>
      </x:c>
      <x:c r="C8214" s="44" t="str">
        <x:v>68524235</x:v>
      </x:c>
      <x:c r="F8214" s="45" t="str">
        <x:v>214-ELE04</x:v>
      </x:c>
      <x:c r="H8214" s="9" t="str">
        <x:v>CEAS.Submeter_WA_208</x:v>
      </x:c>
      <x:c r="I8214" s="49" t="str">
        <x:v>Use</x:v>
      </x:c>
      <x:c r="J8214" s="31" t="str">
        <x:v>15 Minutes</x:v>
      </x:c>
      <x:c r="K8214" s="32" t="str">
        <x:v>03-27-2023 16:00:00</x:v>
      </x:c>
      <x:c r="M8214" s="53" t="str">
        <x:v>7158482.1200000000000000</x:v>
      </x:c>
      <x:c r="N8214" s="33" t="str">
        <x:v/>
      </x:c>
    </x:row>
    <x:row r="8215">
      <x:c r="B8215" s="5" t="str">
        <x:v>1984736910651509955</x:v>
      </x:c>
      <x:c r="C8215" s="44" t="str">
        <x:v>68524239</x:v>
      </x:c>
      <x:c r="F8215" s="45" t="str">
        <x:v>214-ELE04</x:v>
      </x:c>
      <x:c r="H8215" s="9" t="str">
        <x:v>CEAS.Submeter_WA_208</x:v>
      </x:c>
      <x:c r="I8215" s="49" t="str">
        <x:v>Use</x:v>
      </x:c>
      <x:c r="J8215" s="31" t="str">
        <x:v>15 Minutes</x:v>
      </x:c>
      <x:c r="K8215" s="32" t="str">
        <x:v>03-27-2023 16:15:00</x:v>
      </x:c>
      <x:c r="M8215" s="53" t="str">
        <x:v>7158494.2500000000000000</x:v>
      </x:c>
      <x:c r="N8215" s="33" t="str">
        <x:v/>
      </x:c>
    </x:row>
    <x:row r="8216">
      <x:c r="B8216" s="5" t="str">
        <x:v>8734964566386389987</x:v>
      </x:c>
      <x:c r="C8216" s="44" t="str">
        <x:v>68524243</x:v>
      </x:c>
      <x:c r="F8216" s="45" t="str">
        <x:v>214-ELE04</x:v>
      </x:c>
      <x:c r="H8216" s="9" t="str">
        <x:v>CEAS.Submeter_WA_208</x:v>
      </x:c>
      <x:c r="I8216" s="49" t="str">
        <x:v>Use</x:v>
      </x:c>
      <x:c r="J8216" s="31" t="str">
        <x:v>15 Minutes</x:v>
      </x:c>
      <x:c r="K8216" s="32" t="str">
        <x:v>03-27-2023 16:30:00</x:v>
      </x:c>
      <x:c r="M8216" s="53" t="str">
        <x:v>7158506.2100000000000000</x:v>
      </x:c>
      <x:c r="N8216" s="33" t="str">
        <x:v/>
      </x:c>
    </x:row>
    <x:row r="8217">
      <x:c r="B8217" s="5" t="str">
        <x:v>1189216035900387671</x:v>
      </x:c>
      <x:c r="C8217" s="44" t="str">
        <x:v>68524247</x:v>
      </x:c>
      <x:c r="F8217" s="45" t="str">
        <x:v>214-ELE04</x:v>
      </x:c>
      <x:c r="H8217" s="9" t="str">
        <x:v>CEAS.Submeter_WA_208</x:v>
      </x:c>
      <x:c r="I8217" s="49" t="str">
        <x:v>Use</x:v>
      </x:c>
      <x:c r="J8217" s="31" t="str">
        <x:v>15 Minutes</x:v>
      </x:c>
      <x:c r="K8217" s="32" t="str">
        <x:v>03-27-2023 16:45:00</x:v>
      </x:c>
      <x:c r="M8217" s="53" t="str">
        <x:v>7158518.6200000000000000</x:v>
      </x:c>
      <x:c r="N8217" s="33" t="str">
        <x:v/>
      </x:c>
    </x:row>
    <x:row r="8218">
      <x:c r="B8218" s="5" t="str">
        <x:v>13015546739543320344</x:v>
      </x:c>
      <x:c r="C8218" s="44" t="str">
        <x:v>68524251</x:v>
      </x:c>
      <x:c r="F8218" s="45" t="str">
        <x:v>214-ELE04</x:v>
      </x:c>
      <x:c r="H8218" s="9" t="str">
        <x:v>CEAS.Submeter_WA_208</x:v>
      </x:c>
      <x:c r="I8218" s="49" t="str">
        <x:v>Use</x:v>
      </x:c>
      <x:c r="J8218" s="31" t="str">
        <x:v>15 Minutes</x:v>
      </x:c>
      <x:c r="K8218" s="32" t="str">
        <x:v>03-27-2023 17:00:00</x:v>
      </x:c>
      <x:c r="M8218" s="53" t="str">
        <x:v>7158530.9500000000000000</x:v>
      </x:c>
      <x:c r="N8218" s="33" t="str">
        <x:v/>
      </x:c>
    </x:row>
    <x:row r="8219">
      <x:c r="B8219" s="5" t="str">
        <x:v>10711222985628002546</x:v>
      </x:c>
      <x:c r="C8219" s="44" t="str">
        <x:v>68524255</x:v>
      </x:c>
      <x:c r="F8219" s="45" t="str">
        <x:v>214-ELE04</x:v>
      </x:c>
      <x:c r="H8219" s="9" t="str">
        <x:v>CEAS.Submeter_WA_208</x:v>
      </x:c>
      <x:c r="I8219" s="49" t="str">
        <x:v>Use</x:v>
      </x:c>
      <x:c r="J8219" s="31" t="str">
        <x:v>15 Minutes</x:v>
      </x:c>
      <x:c r="K8219" s="32" t="str">
        <x:v>03-27-2023 17:15:00</x:v>
      </x:c>
      <x:c r="M8219" s="53" t="str">
        <x:v>7158543.3700000000000000</x:v>
      </x:c>
      <x:c r="N8219" s="33" t="str">
        <x:v/>
      </x:c>
    </x:row>
    <x:row r="8220">
      <x:c r="B8220" s="5" t="str">
        <x:v>6522924727869302460</x:v>
      </x:c>
      <x:c r="C8220" s="44" t="str">
        <x:v>68524259</x:v>
      </x:c>
      <x:c r="F8220" s="45" t="str">
        <x:v>214-ELE04</x:v>
      </x:c>
      <x:c r="H8220" s="9" t="str">
        <x:v>CEAS.Submeter_WA_208</x:v>
      </x:c>
      <x:c r="I8220" s="49" t="str">
        <x:v>Use</x:v>
      </x:c>
      <x:c r="J8220" s="31" t="str">
        <x:v>15 Minutes</x:v>
      </x:c>
      <x:c r="K8220" s="32" t="str">
        <x:v>03-27-2023 17:30:00</x:v>
      </x:c>
      <x:c r="M8220" s="53" t="str">
        <x:v>7158555.3900000000000000</x:v>
      </x:c>
      <x:c r="N8220" s="33" t="str">
        <x:v/>
      </x:c>
    </x:row>
    <x:row r="8221">
      <x:c r="B8221" s="5" t="str">
        <x:v>18056824504414296328</x:v>
      </x:c>
      <x:c r="C8221" s="44" t="str">
        <x:v>68524263</x:v>
      </x:c>
      <x:c r="F8221" s="45" t="str">
        <x:v>214-ELE04</x:v>
      </x:c>
      <x:c r="H8221" s="9" t="str">
        <x:v>CEAS.Submeter_WA_208</x:v>
      </x:c>
      <x:c r="I8221" s="49" t="str">
        <x:v>Use</x:v>
      </x:c>
      <x:c r="J8221" s="31" t="str">
        <x:v>15 Minutes</x:v>
      </x:c>
      <x:c r="K8221" s="32" t="str">
        <x:v>03-27-2023 17:45:00</x:v>
      </x:c>
      <x:c r="M8221" s="53" t="str">
        <x:v>7158567.3300000000000000</x:v>
      </x:c>
      <x:c r="N8221" s="33" t="str">
        <x:v/>
      </x:c>
    </x:row>
    <x:row r="8222">
      <x:c r="B8222" s="5" t="str">
        <x:v>17933630363944049791</x:v>
      </x:c>
      <x:c r="C8222" s="44" t="str">
        <x:v>68524267</x:v>
      </x:c>
      <x:c r="F8222" s="45" t="str">
        <x:v>214-ELE04</x:v>
      </x:c>
      <x:c r="H8222" s="9" t="str">
        <x:v>CEAS.Submeter_WA_208</x:v>
      </x:c>
      <x:c r="I8222" s="49" t="str">
        <x:v>Use</x:v>
      </x:c>
      <x:c r="J8222" s="31" t="str">
        <x:v>15 Minutes</x:v>
      </x:c>
      <x:c r="K8222" s="32" t="str">
        <x:v>03-27-2023 18:00:00</x:v>
      </x:c>
      <x:c r="M8222" s="53" t="str">
        <x:v>7158579.2200000000000000</x:v>
      </x:c>
      <x:c r="N8222" s="33" t="str">
        <x:v/>
      </x:c>
    </x:row>
    <x:row r="8223">
      <x:c r="B8223" s="5" t="str">
        <x:v>10910878400715445047</x:v>
      </x:c>
      <x:c r="C8223" s="44" t="str">
        <x:v>68524271</x:v>
      </x:c>
      <x:c r="F8223" s="45" t="str">
        <x:v>214-ELE04</x:v>
      </x:c>
      <x:c r="H8223" s="9" t="str">
        <x:v>CEAS.Submeter_WA_208</x:v>
      </x:c>
      <x:c r="I8223" s="49" t="str">
        <x:v>Use</x:v>
      </x:c>
      <x:c r="J8223" s="31" t="str">
        <x:v>15 Minutes</x:v>
      </x:c>
      <x:c r="K8223" s="32" t="str">
        <x:v>03-27-2023 18:15:00</x:v>
      </x:c>
      <x:c r="M8223" s="53" t="str">
        <x:v>7158591.0300000000000000</x:v>
      </x:c>
      <x:c r="N8223" s="33" t="str">
        <x:v/>
      </x:c>
    </x:row>
    <x:row r="8224">
      <x:c r="B8224" s="5" t="str">
        <x:v>16316243208513743399</x:v>
      </x:c>
      <x:c r="C8224" s="44" t="str">
        <x:v>68524275</x:v>
      </x:c>
      <x:c r="F8224" s="45" t="str">
        <x:v>214-ELE04</x:v>
      </x:c>
      <x:c r="H8224" s="9" t="str">
        <x:v>CEAS.Submeter_WA_208</x:v>
      </x:c>
      <x:c r="I8224" s="49" t="str">
        <x:v>Use</x:v>
      </x:c>
      <x:c r="J8224" s="31" t="str">
        <x:v>15 Minutes</x:v>
      </x:c>
      <x:c r="K8224" s="32" t="str">
        <x:v>03-27-2023 18:30:00</x:v>
      </x:c>
      <x:c r="M8224" s="53" t="str">
        <x:v>7158602.9200000000000000</x:v>
      </x:c>
      <x:c r="N8224" s="33" t="str">
        <x:v/>
      </x:c>
    </x:row>
    <x:row r="8225">
      <x:c r="B8225" s="5" t="str">
        <x:v>7772367807359138049</x:v>
      </x:c>
      <x:c r="C8225" s="44" t="str">
        <x:v>68524279</x:v>
      </x:c>
      <x:c r="F8225" s="45" t="str">
        <x:v>214-ELE04</x:v>
      </x:c>
      <x:c r="H8225" s="9" t="str">
        <x:v>CEAS.Submeter_WA_208</x:v>
      </x:c>
      <x:c r="I8225" s="49" t="str">
        <x:v>Use</x:v>
      </x:c>
      <x:c r="J8225" s="31" t="str">
        <x:v>15 Minutes</x:v>
      </x:c>
      <x:c r="K8225" s="32" t="str">
        <x:v>03-27-2023 18:45:00</x:v>
      </x:c>
      <x:c r="M8225" s="53" t="str">
        <x:v>7158614.6600000000000000</x:v>
      </x:c>
      <x:c r="N8225" s="33" t="str">
        <x:v/>
      </x:c>
    </x:row>
    <x:row r="8226">
      <x:c r="B8226" s="5" t="str">
        <x:v>16966041053614101881</x:v>
      </x:c>
      <x:c r="C8226" s="44" t="str">
        <x:v>68524283</x:v>
      </x:c>
      <x:c r="F8226" s="45" t="str">
        <x:v>214-ELE04</x:v>
      </x:c>
      <x:c r="H8226" s="9" t="str">
        <x:v>CEAS.Submeter_WA_208</x:v>
      </x:c>
      <x:c r="I8226" s="49" t="str">
        <x:v>Use</x:v>
      </x:c>
      <x:c r="J8226" s="31" t="str">
        <x:v>15 Minutes</x:v>
      </x:c>
      <x:c r="K8226" s="32" t="str">
        <x:v>03-27-2023 19:00:00</x:v>
      </x:c>
      <x:c r="M8226" s="53" t="str">
        <x:v>7158626.3700000000000000</x:v>
      </x:c>
      <x:c r="N8226" s="33" t="str">
        <x:v/>
      </x:c>
    </x:row>
    <x:row r="8227">
      <x:c r="B8227" s="5" t="str">
        <x:v>4494377413691386461</x:v>
      </x:c>
      <x:c r="C8227" s="44" t="str">
        <x:v>68524287</x:v>
      </x:c>
      <x:c r="F8227" s="45" t="str">
        <x:v>214-ELE04</x:v>
      </x:c>
      <x:c r="H8227" s="9" t="str">
        <x:v>CEAS.Submeter_WA_208</x:v>
      </x:c>
      <x:c r="I8227" s="49" t="str">
        <x:v>Use</x:v>
      </x:c>
      <x:c r="J8227" s="31" t="str">
        <x:v>15 Minutes</x:v>
      </x:c>
      <x:c r="K8227" s="32" t="str">
        <x:v>03-27-2023 19:15:00</x:v>
      </x:c>
      <x:c r="M8227" s="53" t="str">
        <x:v>7158637.9900000000000000</x:v>
      </x:c>
      <x:c r="N8227" s="33" t="str">
        <x:v/>
      </x:c>
    </x:row>
    <x:row r="8228">
      <x:c r="B8228" s="5" t="str">
        <x:v>213903399999380557</x:v>
      </x:c>
      <x:c r="C8228" s="44" t="str">
        <x:v>68524291</x:v>
      </x:c>
      <x:c r="F8228" s="45" t="str">
        <x:v>214-ELE04</x:v>
      </x:c>
      <x:c r="H8228" s="9" t="str">
        <x:v>CEAS.Submeter_WA_208</x:v>
      </x:c>
      <x:c r="I8228" s="49" t="str">
        <x:v>Use</x:v>
      </x:c>
      <x:c r="J8228" s="31" t="str">
        <x:v>15 Minutes</x:v>
      </x:c>
      <x:c r="K8228" s="32" t="str">
        <x:v>03-27-2023 19:30:00</x:v>
      </x:c>
      <x:c r="M8228" s="53" t="str">
        <x:v>7158649.4500000000000000</x:v>
      </x:c>
      <x:c r="N8228" s="33" t="str">
        <x:v/>
      </x:c>
    </x:row>
    <x:row r="8229">
      <x:c r="B8229" s="5" t="str">
        <x:v>14233942275951469093</x:v>
      </x:c>
      <x:c r="C8229" s="44" t="str">
        <x:v>68524295</x:v>
      </x:c>
      <x:c r="F8229" s="45" t="str">
        <x:v>214-ELE04</x:v>
      </x:c>
      <x:c r="H8229" s="9" t="str">
        <x:v>CEAS.Submeter_WA_208</x:v>
      </x:c>
      <x:c r="I8229" s="49" t="str">
        <x:v>Use</x:v>
      </x:c>
      <x:c r="J8229" s="31" t="str">
        <x:v>15 Minutes</x:v>
      </x:c>
      <x:c r="K8229" s="32" t="str">
        <x:v>03-27-2023 19:45:00</x:v>
      </x:c>
      <x:c r="M8229" s="53" t="str">
        <x:v>7158660.8600000000000000</x:v>
      </x:c>
      <x:c r="N8229" s="33" t="str">
        <x:v/>
      </x:c>
    </x:row>
    <x:row r="8230">
      <x:c r="B8230" s="5" t="str">
        <x:v>9566558277770069545</x:v>
      </x:c>
      <x:c r="C8230" s="44" t="str">
        <x:v>68524299</x:v>
      </x:c>
      <x:c r="F8230" s="45" t="str">
        <x:v>214-ELE04</x:v>
      </x:c>
      <x:c r="H8230" s="9" t="str">
        <x:v>CEAS.Submeter_WA_208</x:v>
      </x:c>
      <x:c r="I8230" s="49" t="str">
        <x:v>Use</x:v>
      </x:c>
      <x:c r="J8230" s="31" t="str">
        <x:v>15 Minutes</x:v>
      </x:c>
      <x:c r="K8230" s="32" t="str">
        <x:v>03-27-2023 20:00:00</x:v>
      </x:c>
      <x:c r="M8230" s="53" t="str">
        <x:v>7158672.0600000000000000</x:v>
      </x:c>
      <x:c r="N8230" s="33" t="str">
        <x:v/>
      </x:c>
    </x:row>
    <x:row r="8231">
      <x:c r="B8231" s="5" t="str">
        <x:v>3317895029078706351</x:v>
      </x:c>
      <x:c r="C8231" s="44" t="str">
        <x:v>68524303</x:v>
      </x:c>
      <x:c r="F8231" s="45" t="str">
        <x:v>214-ELE04</x:v>
      </x:c>
      <x:c r="H8231" s="9" t="str">
        <x:v>CEAS.Submeter_WA_208</x:v>
      </x:c>
      <x:c r="I8231" s="49" t="str">
        <x:v>Use</x:v>
      </x:c>
      <x:c r="J8231" s="31" t="str">
        <x:v>15 Minutes</x:v>
      </x:c>
      <x:c r="K8231" s="32" t="str">
        <x:v>03-27-2023 20:15:00</x:v>
      </x:c>
      <x:c r="M8231" s="53" t="str">
        <x:v>7158683.3300000000000000</x:v>
      </x:c>
      <x:c r="N8231" s="33" t="str">
        <x:v/>
      </x:c>
    </x:row>
    <x:row r="8232">
      <x:c r="B8232" s="5" t="str">
        <x:v>12356147461318932746</x:v>
      </x:c>
      <x:c r="C8232" s="44" t="str">
        <x:v>68524307</x:v>
      </x:c>
      <x:c r="F8232" s="45" t="str">
        <x:v>214-ELE04</x:v>
      </x:c>
      <x:c r="H8232" s="9" t="str">
        <x:v>CEAS.Submeter_WA_208</x:v>
      </x:c>
      <x:c r="I8232" s="49" t="str">
        <x:v>Use</x:v>
      </x:c>
      <x:c r="J8232" s="31" t="str">
        <x:v>15 Minutes</x:v>
      </x:c>
      <x:c r="K8232" s="32" t="str">
        <x:v>03-27-2023 20:30:00</x:v>
      </x:c>
      <x:c r="M8232" s="53" t="str">
        <x:v>7158694.6600000000000000</x:v>
      </x:c>
      <x:c r="N8232" s="33" t="str">
        <x:v/>
      </x:c>
    </x:row>
    <x:row r="8233">
      <x:c r="B8233" s="5" t="str">
        <x:v>10686486294182871120</x:v>
      </x:c>
      <x:c r="C8233" s="44" t="str">
        <x:v>68524311</x:v>
      </x:c>
      <x:c r="F8233" s="45" t="str">
        <x:v>214-ELE04</x:v>
      </x:c>
      <x:c r="H8233" s="9" t="str">
        <x:v>CEAS.Submeter_WA_208</x:v>
      </x:c>
      <x:c r="I8233" s="49" t="str">
        <x:v>Use</x:v>
      </x:c>
      <x:c r="J8233" s="31" t="str">
        <x:v>15 Minutes</x:v>
      </x:c>
      <x:c r="K8233" s="32" t="str">
        <x:v>03-27-2023 20:45:00</x:v>
      </x:c>
      <x:c r="M8233" s="53" t="str">
        <x:v>7158705.9300000000000000</x:v>
      </x:c>
      <x:c r="N8233" s="33" t="str">
        <x:v/>
      </x:c>
    </x:row>
    <x:row r="8234">
      <x:c r="B8234" s="5" t="str">
        <x:v>13936876611432583248</x:v>
      </x:c>
      <x:c r="C8234" s="44" t="str">
        <x:v>68524315</x:v>
      </x:c>
      <x:c r="F8234" s="45" t="str">
        <x:v>214-ELE04</x:v>
      </x:c>
      <x:c r="H8234" s="9" t="str">
        <x:v>CEAS.Submeter_WA_208</x:v>
      </x:c>
      <x:c r="I8234" s="49" t="str">
        <x:v>Use</x:v>
      </x:c>
      <x:c r="J8234" s="31" t="str">
        <x:v>15 Minutes</x:v>
      </x:c>
      <x:c r="K8234" s="32" t="str">
        <x:v>03-27-2023 21:00:00</x:v>
      </x:c>
      <x:c r="M8234" s="53" t="str">
        <x:v>7158717.0100000000000000</x:v>
      </x:c>
      <x:c r="N8234" s="33" t="str">
        <x:v/>
      </x:c>
    </x:row>
    <x:row r="8235">
      <x:c r="B8235" s="5" t="str">
        <x:v>4250240880682002431</x:v>
      </x:c>
      <x:c r="C8235" s="44" t="str">
        <x:v>68524319</x:v>
      </x:c>
      <x:c r="F8235" s="45" t="str">
        <x:v>214-ELE04</x:v>
      </x:c>
      <x:c r="H8235" s="9" t="str">
        <x:v>CEAS.Submeter_WA_208</x:v>
      </x:c>
      <x:c r="I8235" s="49" t="str">
        <x:v>Use</x:v>
      </x:c>
      <x:c r="J8235" s="31" t="str">
        <x:v>15 Minutes</x:v>
      </x:c>
      <x:c r="K8235" s="32" t="str">
        <x:v>03-27-2023 21:15:00</x:v>
      </x:c>
      <x:c r="M8235" s="53" t="str">
        <x:v>7158728.0200000000000000</x:v>
      </x:c>
      <x:c r="N8235" s="33" t="str">
        <x:v/>
      </x:c>
    </x:row>
    <x:row r="8236">
      <x:c r="B8236" s="5" t="str">
        <x:v>525106661443689540</x:v>
      </x:c>
      <x:c r="C8236" s="44" t="str">
        <x:v>68524323</x:v>
      </x:c>
      <x:c r="F8236" s="45" t="str">
        <x:v>214-ELE04</x:v>
      </x:c>
      <x:c r="H8236" s="9" t="str">
        <x:v>CEAS.Submeter_WA_208</x:v>
      </x:c>
      <x:c r="I8236" s="49" t="str">
        <x:v>Use</x:v>
      </x:c>
      <x:c r="J8236" s="31" t="str">
        <x:v>15 Minutes</x:v>
      </x:c>
      <x:c r="K8236" s="32" t="str">
        <x:v>03-27-2023 21:30:00</x:v>
      </x:c>
      <x:c r="M8236" s="53" t="str">
        <x:v>7158738.9500000000000000</x:v>
      </x:c>
      <x:c r="N8236" s="33" t="str">
        <x:v/>
      </x:c>
    </x:row>
    <x:row r="8237">
      <x:c r="B8237" s="5" t="str">
        <x:v>7319452380721959156</x:v>
      </x:c>
      <x:c r="C8237" s="44" t="str">
        <x:v>68524327</x:v>
      </x:c>
      <x:c r="F8237" s="45" t="str">
        <x:v>214-ELE04</x:v>
      </x:c>
      <x:c r="H8237" s="9" t="str">
        <x:v>CEAS.Submeter_WA_208</x:v>
      </x:c>
      <x:c r="I8237" s="49" t="str">
        <x:v>Use</x:v>
      </x:c>
      <x:c r="J8237" s="31" t="str">
        <x:v>15 Minutes</x:v>
      </x:c>
      <x:c r="K8237" s="32" t="str">
        <x:v>03-27-2023 21:45:00</x:v>
      </x:c>
      <x:c r="M8237" s="53" t="str">
        <x:v>7158750.0200000000000000</x:v>
      </x:c>
      <x:c r="N8237" s="33" t="str">
        <x:v/>
      </x:c>
    </x:row>
    <x:row r="8238">
      <x:c r="B8238" s="5" t="str">
        <x:v>14056728759578373073</x:v>
      </x:c>
      <x:c r="C8238" s="44" t="str">
        <x:v>68524331</x:v>
      </x:c>
      <x:c r="F8238" s="45" t="str">
        <x:v>214-ELE04</x:v>
      </x:c>
      <x:c r="H8238" s="9" t="str">
        <x:v>CEAS.Submeter_WA_208</x:v>
      </x:c>
      <x:c r="I8238" s="49" t="str">
        <x:v>Use</x:v>
      </x:c>
      <x:c r="J8238" s="31" t="str">
        <x:v>15 Minutes</x:v>
      </x:c>
      <x:c r="K8238" s="32" t="str">
        <x:v>03-27-2023 22:00:00</x:v>
      </x:c>
      <x:c r="M8238" s="53" t="str">
        <x:v>7158761.1100000000000000</x:v>
      </x:c>
      <x:c r="N8238" s="33" t="str">
        <x:v/>
      </x:c>
    </x:row>
    <x:row r="8239">
      <x:c r="B8239" s="5" t="str">
        <x:v>6408809555885117090</x:v>
      </x:c>
      <x:c r="C8239" s="44" t="str">
        <x:v>68524335</x:v>
      </x:c>
      <x:c r="F8239" s="45" t="str">
        <x:v>214-ELE04</x:v>
      </x:c>
      <x:c r="H8239" s="9" t="str">
        <x:v>CEAS.Submeter_WA_208</x:v>
      </x:c>
      <x:c r="I8239" s="49" t="str">
        <x:v>Use</x:v>
      </x:c>
      <x:c r="J8239" s="31" t="str">
        <x:v>15 Minutes</x:v>
      </x:c>
      <x:c r="K8239" s="32" t="str">
        <x:v>03-27-2023 22:15:00</x:v>
      </x:c>
      <x:c r="M8239" s="53" t="str">
        <x:v>7158772.1000000000000000</x:v>
      </x:c>
      <x:c r="N8239" s="33" t="str">
        <x:v/>
      </x:c>
    </x:row>
    <x:row r="8240">
      <x:c r="B8240" s="5" t="str">
        <x:v>216147538568764827</x:v>
      </x:c>
      <x:c r="C8240" s="44" t="str">
        <x:v>68524339</x:v>
      </x:c>
      <x:c r="F8240" s="45" t="str">
        <x:v>214-ELE04</x:v>
      </x:c>
      <x:c r="H8240" s="9" t="str">
        <x:v>CEAS.Submeter_WA_208</x:v>
      </x:c>
      <x:c r="I8240" s="49" t="str">
        <x:v>Use</x:v>
      </x:c>
      <x:c r="J8240" s="31" t="str">
        <x:v>15 Minutes</x:v>
      </x:c>
      <x:c r="K8240" s="32" t="str">
        <x:v>03-27-2023 22:30:00</x:v>
      </x:c>
      <x:c r="M8240" s="53" t="str">
        <x:v>7158783.0100000000000000</x:v>
      </x:c>
      <x:c r="N8240" s="33" t="str">
        <x:v/>
      </x:c>
    </x:row>
    <x:row r="8241">
      <x:c r="B8241" s="5" t="str">
        <x:v>11307260238898848674</x:v>
      </x:c>
      <x:c r="C8241" s="44" t="str">
        <x:v>68524343</x:v>
      </x:c>
      <x:c r="F8241" s="45" t="str">
        <x:v>214-ELE04</x:v>
      </x:c>
      <x:c r="H8241" s="9" t="str">
        <x:v>CEAS.Submeter_WA_208</x:v>
      </x:c>
      <x:c r="I8241" s="49" t="str">
        <x:v>Use</x:v>
      </x:c>
      <x:c r="J8241" s="31" t="str">
        <x:v>15 Minutes</x:v>
      </x:c>
      <x:c r="K8241" s="32" t="str">
        <x:v>03-27-2023 22:45:00</x:v>
      </x:c>
      <x:c r="M8241" s="53" t="str">
        <x:v>7158793.7500000000000000</x:v>
      </x:c>
      <x:c r="N8241" s="33" t="str">
        <x:v/>
      </x:c>
    </x:row>
    <x:row r="8242">
      <x:c r="B8242" s="5" t="str">
        <x:v>5998847822269919655</x:v>
      </x:c>
      <x:c r="C8242" s="44" t="str">
        <x:v>68524347</x:v>
      </x:c>
      <x:c r="F8242" s="45" t="str">
        <x:v>214-ELE04</x:v>
      </x:c>
      <x:c r="H8242" s="9" t="str">
        <x:v>CEAS.Submeter_WA_208</x:v>
      </x:c>
      <x:c r="I8242" s="49" t="str">
        <x:v>Use</x:v>
      </x:c>
      <x:c r="J8242" s="31" t="str">
        <x:v>15 Minutes</x:v>
      </x:c>
      <x:c r="K8242" s="32" t="str">
        <x:v>03-27-2023 23:00:00</x:v>
      </x:c>
      <x:c r="M8242" s="53" t="str">
        <x:v>7158804.6000000000000000</x:v>
      </x:c>
      <x:c r="N8242" s="33" t="str">
        <x:v/>
      </x:c>
    </x:row>
    <x:row r="8243">
      <x:c r="B8243" s="5" t="str">
        <x:v>5629079478244549207</x:v>
      </x:c>
      <x:c r="C8243" s="44" t="str">
        <x:v>68524351</x:v>
      </x:c>
      <x:c r="F8243" s="45" t="str">
        <x:v>214-ELE04</x:v>
      </x:c>
      <x:c r="H8243" s="9" t="str">
        <x:v>CEAS.Submeter_WA_208</x:v>
      </x:c>
      <x:c r="I8243" s="49" t="str">
        <x:v>Use</x:v>
      </x:c>
      <x:c r="J8243" s="31" t="str">
        <x:v>15 Minutes</x:v>
      </x:c>
      <x:c r="K8243" s="32" t="str">
        <x:v>03-27-2023 23:15:00</x:v>
      </x:c>
      <x:c r="M8243" s="53" t="str">
        <x:v>7158815.4300000000000000</x:v>
      </x:c>
      <x:c r="N8243" s="33" t="str">
        <x:v/>
      </x:c>
    </x:row>
    <x:row r="8244">
      <x:c r="B8244" s="5" t="str">
        <x:v>13669205039816172568</x:v>
      </x:c>
      <x:c r="C8244" s="44" t="str">
        <x:v>68524355</x:v>
      </x:c>
      <x:c r="F8244" s="45" t="str">
        <x:v>214-ELE04</x:v>
      </x:c>
      <x:c r="H8244" s="9" t="str">
        <x:v>CEAS.Submeter_WA_208</x:v>
      </x:c>
      <x:c r="I8244" s="49" t="str">
        <x:v>Use</x:v>
      </x:c>
      <x:c r="J8244" s="31" t="str">
        <x:v>15 Minutes</x:v>
      </x:c>
      <x:c r="K8244" s="32" t="str">
        <x:v>03-27-2023 23:30:00</x:v>
      </x:c>
      <x:c r="M8244" s="53" t="str">
        <x:v>7158826.0900000000000000</x:v>
      </x:c>
      <x:c r="N8244" s="33" t="str">
        <x:v/>
      </x:c>
    </x:row>
    <x:row r="8245">
      <x:c r="B8245" s="5" t="str">
        <x:v>212535903864467388</x:v>
      </x:c>
      <x:c r="C8245" s="44" t="str">
        <x:v>68524359</x:v>
      </x:c>
      <x:c r="F8245" s="45" t="str">
        <x:v>214-ELE04</x:v>
      </x:c>
      <x:c r="H8245" s="9" t="str">
        <x:v>CEAS.Submeter_WA_208</x:v>
      </x:c>
      <x:c r="I8245" s="49" t="str">
        <x:v>Use</x:v>
      </x:c>
      <x:c r="J8245" s="31" t="str">
        <x:v>15 Minutes</x:v>
      </x:c>
      <x:c r="K8245" s="32" t="str">
        <x:v>03-27-2023 23:45:00</x:v>
      </x:c>
      <x:c r="M8245" s="53" t="str">
        <x:v>7158836.5900000000000000</x:v>
      </x:c>
      <x:c r="N8245" s="33" t="str">
        <x:v/>
      </x:c>
    </x:row>
    <x:row r="8246">
      <x:c r="B8246" s="5" t="str">
        <x:v>12568679079539908502</x:v>
      </x:c>
      <x:c r="C8246" s="44" t="str">
        <x:v>68524363</x:v>
      </x:c>
      <x:c r="F8246" s="45" t="str">
        <x:v>214-ELE04</x:v>
      </x:c>
      <x:c r="H8246" s="9" t="str">
        <x:v>CEAS.Submeter_WA_208</x:v>
      </x:c>
      <x:c r="I8246" s="49" t="str">
        <x:v>Use</x:v>
      </x:c>
      <x:c r="J8246" s="31" t="str">
        <x:v>15 Minutes</x:v>
      </x:c>
      <x:c r="K8246" s="32" t="str">
        <x:v>03-28-2023 00:00:00</x:v>
      </x:c>
      <x:c r="M8246" s="53" t="str">
        <x:v>7158847.0400000000000000</x:v>
      </x:c>
      <x:c r="N8246" s="33" t="str">
        <x:v/>
      </x:c>
    </x:row>
    <x:row r="8247">
      <x:c r="B8247" s="5" t="str">
        <x:v>12756240973928354884</x:v>
      </x:c>
      <x:c r="C8247" s="44" t="str">
        <x:v>68524367</x:v>
      </x:c>
      <x:c r="F8247" s="45" t="str">
        <x:v>214-ELE04</x:v>
      </x:c>
      <x:c r="H8247" s="9" t="str">
        <x:v>CEAS.Submeter_WA_208</x:v>
      </x:c>
      <x:c r="I8247" s="49" t="str">
        <x:v>Use</x:v>
      </x:c>
      <x:c r="J8247" s="31" t="str">
        <x:v>15 Minutes</x:v>
      </x:c>
      <x:c r="K8247" s="32" t="str">
        <x:v>03-28-2023 00:15:00</x:v>
      </x:c>
      <x:c r="M8247" s="53" t="str">
        <x:v>7158857.4900000000000000</x:v>
      </x:c>
      <x:c r="N8247" s="33" t="str">
        <x:v/>
      </x:c>
    </x:row>
    <x:row r="8248">
      <x:c r="B8248" s="5" t="str">
        <x:v>14285652905900339785</x:v>
      </x:c>
      <x:c r="C8248" s="44" t="str">
        <x:v>68524371</x:v>
      </x:c>
      <x:c r="F8248" s="45" t="str">
        <x:v>214-ELE04</x:v>
      </x:c>
      <x:c r="H8248" s="9" t="str">
        <x:v>CEAS.Submeter_WA_208</x:v>
      </x:c>
      <x:c r="I8248" s="49" t="str">
        <x:v>Use</x:v>
      </x:c>
      <x:c r="J8248" s="31" t="str">
        <x:v>15 Minutes</x:v>
      </x:c>
      <x:c r="K8248" s="32" t="str">
        <x:v>03-28-2023 00:30:00</x:v>
      </x:c>
      <x:c r="M8248" s="53" t="str">
        <x:v>7158867.9800000000000000</x:v>
      </x:c>
      <x:c r="N8248" s="33" t="str">
        <x:v/>
      </x:c>
    </x:row>
    <x:row r="8249">
      <x:c r="B8249" s="5" t="str">
        <x:v>6070408546519319123</x:v>
      </x:c>
      <x:c r="C8249" s="44" t="str">
        <x:v>68524375</x:v>
      </x:c>
      <x:c r="F8249" s="45" t="str">
        <x:v>214-ELE04</x:v>
      </x:c>
      <x:c r="H8249" s="9" t="str">
        <x:v>CEAS.Submeter_WA_208</x:v>
      </x:c>
      <x:c r="I8249" s="49" t="str">
        <x:v>Use</x:v>
      </x:c>
      <x:c r="J8249" s="31" t="str">
        <x:v>15 Minutes</x:v>
      </x:c>
      <x:c r="K8249" s="32" t="str">
        <x:v>03-28-2023 00:45:00</x:v>
      </x:c>
      <x:c r="M8249" s="53" t="str">
        <x:v>7158878.4900000000000000</x:v>
      </x:c>
      <x:c r="N8249" s="33" t="str">
        <x:v/>
      </x:c>
    </x:row>
    <x:row r="8250">
      <x:c r="B8250" s="5" t="str">
        <x:v>5700410273914446486</x:v>
      </x:c>
      <x:c r="C8250" s="44" t="str">
        <x:v>68524379</x:v>
      </x:c>
      <x:c r="F8250" s="45" t="str">
        <x:v>214-ELE04</x:v>
      </x:c>
      <x:c r="H8250" s="9" t="str">
        <x:v>CEAS.Submeter_WA_208</x:v>
      </x:c>
      <x:c r="I8250" s="49" t="str">
        <x:v>Use</x:v>
      </x:c>
      <x:c r="J8250" s="31" t="str">
        <x:v>15 Minutes</x:v>
      </x:c>
      <x:c r="K8250" s="32" t="str">
        <x:v>03-28-2023 01:00:00</x:v>
      </x:c>
      <x:c r="M8250" s="53" t="str">
        <x:v>7158888.9000000000000000</x:v>
      </x:c>
      <x:c r="N8250" s="33" t="str">
        <x:v/>
      </x:c>
    </x:row>
    <x:row r="8251">
      <x:c r="B8251" s="5" t="str">
        <x:v>9565829817570711413</x:v>
      </x:c>
      <x:c r="C8251" s="44" t="str">
        <x:v>68524383</x:v>
      </x:c>
      <x:c r="F8251" s="45" t="str">
        <x:v>214-ELE04</x:v>
      </x:c>
      <x:c r="H8251" s="9" t="str">
        <x:v>CEAS.Submeter_WA_208</x:v>
      </x:c>
      <x:c r="I8251" s="49" t="str">
        <x:v>Use</x:v>
      </x:c>
      <x:c r="J8251" s="31" t="str">
        <x:v>15 Minutes</x:v>
      </x:c>
      <x:c r="K8251" s="32" t="str">
        <x:v>03-28-2023 01:15:00</x:v>
      </x:c>
      <x:c r="M8251" s="53" t="str">
        <x:v>7158899.3000000000000000</x:v>
      </x:c>
      <x:c r="N8251" s="33" t="str">
        <x:v/>
      </x:c>
    </x:row>
    <x:row r="8252">
      <x:c r="B8252" s="5" t="str">
        <x:v>11810949161575768847</x:v>
      </x:c>
      <x:c r="C8252" s="44" t="str">
        <x:v>68524387</x:v>
      </x:c>
      <x:c r="F8252" s="45" t="str">
        <x:v>214-ELE04</x:v>
      </x:c>
      <x:c r="H8252" s="9" t="str">
        <x:v>CEAS.Submeter_WA_208</x:v>
      </x:c>
      <x:c r="I8252" s="49" t="str">
        <x:v>Use</x:v>
      </x:c>
      <x:c r="J8252" s="31" t="str">
        <x:v>15 Minutes</x:v>
      </x:c>
      <x:c r="K8252" s="32" t="str">
        <x:v>03-28-2023 01:30:00</x:v>
      </x:c>
      <x:c r="M8252" s="53" t="str">
        <x:v>7158909.8000000000000000</x:v>
      </x:c>
      <x:c r="N8252" s="33" t="str">
        <x:v/>
      </x:c>
    </x:row>
    <x:row r="8253">
      <x:c r="B8253" s="5" t="str">
        <x:v>17016621017677487550</x:v>
      </x:c>
      <x:c r="C8253" s="44" t="str">
        <x:v>68524391</x:v>
      </x:c>
      <x:c r="F8253" s="45" t="str">
        <x:v>214-ELE04</x:v>
      </x:c>
      <x:c r="H8253" s="9" t="str">
        <x:v>CEAS.Submeter_WA_208</x:v>
      </x:c>
      <x:c r="I8253" s="49" t="str">
        <x:v>Use</x:v>
      </x:c>
      <x:c r="J8253" s="31" t="str">
        <x:v>15 Minutes</x:v>
      </x:c>
      <x:c r="K8253" s="32" t="str">
        <x:v>03-28-2023 01:45:00</x:v>
      </x:c>
      <x:c r="M8253" s="53" t="str">
        <x:v>7158920.2500000000000000</x:v>
      </x:c>
      <x:c r="N8253" s="33" t="str">
        <x:v/>
      </x:c>
    </x:row>
    <x:row r="8254">
      <x:c r="B8254" s="5" t="str">
        <x:v>12569189690957965245</x:v>
      </x:c>
      <x:c r="C8254" s="44" t="str">
        <x:v>68524395</x:v>
      </x:c>
      <x:c r="F8254" s="45" t="str">
        <x:v>214-ELE04</x:v>
      </x:c>
      <x:c r="H8254" s="9" t="str">
        <x:v>CEAS.Submeter_WA_208</x:v>
      </x:c>
      <x:c r="I8254" s="49" t="str">
        <x:v>Use</x:v>
      </x:c>
      <x:c r="J8254" s="31" t="str">
        <x:v>15 Minutes</x:v>
      </x:c>
      <x:c r="K8254" s="32" t="str">
        <x:v>03-28-2023 02:00:00</x:v>
      </x:c>
      <x:c r="M8254" s="53" t="str">
        <x:v>7158930.7000000000000000</x:v>
      </x:c>
      <x:c r="N8254" s="33" t="str">
        <x:v/>
      </x:c>
    </x:row>
    <x:row r="8255">
      <x:c r="B8255" s="5" t="str">
        <x:v>16978818098388433728</x:v>
      </x:c>
      <x:c r="C8255" s="44" t="str">
        <x:v>68524399</x:v>
      </x:c>
      <x:c r="F8255" s="45" t="str">
        <x:v>214-ELE04</x:v>
      </x:c>
      <x:c r="H8255" s="9" t="str">
        <x:v>CEAS.Submeter_WA_208</x:v>
      </x:c>
      <x:c r="I8255" s="49" t="str">
        <x:v>Use</x:v>
      </x:c>
      <x:c r="J8255" s="31" t="str">
        <x:v>15 Minutes</x:v>
      </x:c>
      <x:c r="K8255" s="32" t="str">
        <x:v>03-28-2023 02:15:00</x:v>
      </x:c>
      <x:c r="M8255" s="53" t="str">
        <x:v>7158941.1700000000000000</x:v>
      </x:c>
      <x:c r="N8255" s="33" t="str">
        <x:v/>
      </x:c>
    </x:row>
    <x:row r="8256">
      <x:c r="B8256" s="5" t="str">
        <x:v>13806448222790074007</x:v>
      </x:c>
      <x:c r="C8256" s="44" t="str">
        <x:v>68524403</x:v>
      </x:c>
      <x:c r="F8256" s="45" t="str">
        <x:v>214-ELE04</x:v>
      </x:c>
      <x:c r="H8256" s="9" t="str">
        <x:v>CEAS.Submeter_WA_208</x:v>
      </x:c>
      <x:c r="I8256" s="49" t="str">
        <x:v>Use</x:v>
      </x:c>
      <x:c r="J8256" s="31" t="str">
        <x:v>15 Minutes</x:v>
      </x:c>
      <x:c r="K8256" s="32" t="str">
        <x:v>03-28-2023 02:30:00</x:v>
      </x:c>
      <x:c r="M8256" s="53" t="str">
        <x:v>7158951.7000000000000000</x:v>
      </x:c>
      <x:c r="N8256" s="33" t="str">
        <x:v/>
      </x:c>
    </x:row>
    <x:row r="8257">
      <x:c r="B8257" s="5" t="str">
        <x:v>3121685621370890156</x:v>
      </x:c>
      <x:c r="C8257" s="44" t="str">
        <x:v>68524407</x:v>
      </x:c>
      <x:c r="F8257" s="45" t="str">
        <x:v>214-ELE04</x:v>
      </x:c>
      <x:c r="H8257" s="9" t="str">
        <x:v>CEAS.Submeter_WA_208</x:v>
      </x:c>
      <x:c r="I8257" s="49" t="str">
        <x:v>Use</x:v>
      </x:c>
      <x:c r="J8257" s="31" t="str">
        <x:v>15 Minutes</x:v>
      </x:c>
      <x:c r="K8257" s="32" t="str">
        <x:v>03-28-2023 02:45:00</x:v>
      </x:c>
      <x:c r="M8257" s="53" t="str">
        <x:v>7158962.0400000000000000</x:v>
      </x:c>
      <x:c r="N8257" s="33" t="str">
        <x:v/>
      </x:c>
    </x:row>
    <x:row r="8258">
      <x:c r="B8258" s="5" t="str">
        <x:v>1286415551656779656</x:v>
      </x:c>
      <x:c r="C8258" s="44" t="str">
        <x:v>68524411</x:v>
      </x:c>
      <x:c r="F8258" s="45" t="str">
        <x:v>214-ELE04</x:v>
      </x:c>
      <x:c r="H8258" s="9" t="str">
        <x:v>CEAS.Submeter_WA_208</x:v>
      </x:c>
      <x:c r="I8258" s="49" t="str">
        <x:v>Use</x:v>
      </x:c>
      <x:c r="J8258" s="31" t="str">
        <x:v>15 Minutes</x:v>
      </x:c>
      <x:c r="K8258" s="32" t="str">
        <x:v>03-28-2023 03:00:00</x:v>
      </x:c>
      <x:c r="M8258" s="53" t="str">
        <x:v>7158972.5700000000000000</x:v>
      </x:c>
      <x:c r="N8258" s="33" t="str">
        <x:v/>
      </x:c>
    </x:row>
    <x:row r="8259">
      <x:c r="B8259" s="5" t="str">
        <x:v>1033929699438399966</x:v>
      </x:c>
      <x:c r="C8259" s="44" t="str">
        <x:v>68524415</x:v>
      </x:c>
      <x:c r="F8259" s="45" t="str">
        <x:v>214-ELE04</x:v>
      </x:c>
      <x:c r="H8259" s="9" t="str">
        <x:v>CEAS.Submeter_WA_208</x:v>
      </x:c>
      <x:c r="I8259" s="49" t="str">
        <x:v>Use</x:v>
      </x:c>
      <x:c r="J8259" s="31" t="str">
        <x:v>15 Minutes</x:v>
      </x:c>
      <x:c r="K8259" s="32" t="str">
        <x:v>03-28-2023 03:15:00</x:v>
      </x:c>
      <x:c r="M8259" s="53" t="str">
        <x:v>7158984.5200000000000000</x:v>
      </x:c>
      <x:c r="N8259" s="33" t="str">
        <x:v/>
      </x:c>
    </x:row>
    <x:row r="8260">
      <x:c r="B8260" s="5" t="str">
        <x:v>11407050062341260192</x:v>
      </x:c>
      <x:c r="C8260" s="44" t="str">
        <x:v>68524419</x:v>
      </x:c>
      <x:c r="F8260" s="45" t="str">
        <x:v>214-ELE04</x:v>
      </x:c>
      <x:c r="H8260" s="9" t="str">
        <x:v>CEAS.Submeter_WA_208</x:v>
      </x:c>
      <x:c r="I8260" s="49" t="str">
        <x:v>Use</x:v>
      </x:c>
      <x:c r="J8260" s="31" t="str">
        <x:v>15 Minutes</x:v>
      </x:c>
      <x:c r="K8260" s="32" t="str">
        <x:v>03-28-2023 03:30:00</x:v>
      </x:c>
      <x:c r="M8260" s="53" t="str">
        <x:v>7158995.0600000000000000</x:v>
      </x:c>
      <x:c r="N8260" s="33" t="str">
        <x:v/>
      </x:c>
    </x:row>
    <x:row r="8261">
      <x:c r="B8261" s="5" t="str">
        <x:v>11843131297428579593</x:v>
      </x:c>
      <x:c r="C8261" s="44" t="str">
        <x:v>68524423</x:v>
      </x:c>
      <x:c r="F8261" s="45" t="str">
        <x:v>214-ELE04</x:v>
      </x:c>
      <x:c r="H8261" s="9" t="str">
        <x:v>CEAS.Submeter_WA_208</x:v>
      </x:c>
      <x:c r="I8261" s="49" t="str">
        <x:v>Use</x:v>
      </x:c>
      <x:c r="J8261" s="31" t="str">
        <x:v>15 Minutes</x:v>
      </x:c>
      <x:c r="K8261" s="32" t="str">
        <x:v>03-28-2023 03:45:00</x:v>
      </x:c>
      <x:c r="M8261" s="53" t="str">
        <x:v>7159005.6700000000000000</x:v>
      </x:c>
      <x:c r="N8261" s="33" t="str">
        <x:v/>
      </x:c>
    </x:row>
    <x:row r="8262">
      <x:c r="B8262" s="5" t="str">
        <x:v>11617766483751079389</x:v>
      </x:c>
      <x:c r="C8262" s="44" t="str">
        <x:v>68524427</x:v>
      </x:c>
      <x:c r="F8262" s="45" t="str">
        <x:v>214-ELE04</x:v>
      </x:c>
      <x:c r="H8262" s="9" t="str">
        <x:v>CEAS.Submeter_WA_208</x:v>
      </x:c>
      <x:c r="I8262" s="49" t="str">
        <x:v>Use</x:v>
      </x:c>
      <x:c r="J8262" s="31" t="str">
        <x:v>15 Minutes</x:v>
      </x:c>
      <x:c r="K8262" s="32" t="str">
        <x:v>03-28-2023 04:00:00</x:v>
      </x:c>
      <x:c r="M8262" s="53" t="str">
        <x:v>7159016.1400000000000000</x:v>
      </x:c>
      <x:c r="N8262" s="33" t="str">
        <x:v/>
      </x:c>
    </x:row>
    <x:row r="8263">
      <x:c r="B8263" s="5" t="str">
        <x:v>17206392887330697736</x:v>
      </x:c>
      <x:c r="C8263" s="44" t="str">
        <x:v>68524431</x:v>
      </x:c>
      <x:c r="F8263" s="45" t="str">
        <x:v>214-ELE04</x:v>
      </x:c>
      <x:c r="H8263" s="9" t="str">
        <x:v>CEAS.Submeter_WA_208</x:v>
      </x:c>
      <x:c r="I8263" s="49" t="str">
        <x:v>Use</x:v>
      </x:c>
      <x:c r="J8263" s="31" t="str">
        <x:v>15 Minutes</x:v>
      </x:c>
      <x:c r="K8263" s="32" t="str">
        <x:v>03-28-2023 04:15:00</x:v>
      </x:c>
      <x:c r="M8263" s="53" t="str">
        <x:v>7159027.3000000000000000</x:v>
      </x:c>
      <x:c r="N8263" s="33" t="str">
        <x:v/>
      </x:c>
    </x:row>
    <x:row r="8264">
      <x:c r="B8264" s="5" t="str">
        <x:v>5759184718804047681</x:v>
      </x:c>
      <x:c r="C8264" s="44" t="str">
        <x:v>68524435</x:v>
      </x:c>
      <x:c r="F8264" s="45" t="str">
        <x:v>214-ELE04</x:v>
      </x:c>
      <x:c r="H8264" s="9" t="str">
        <x:v>CEAS.Submeter_WA_208</x:v>
      </x:c>
      <x:c r="I8264" s="49" t="str">
        <x:v>Use</x:v>
      </x:c>
      <x:c r="J8264" s="31" t="str">
        <x:v>15 Minutes</x:v>
      </x:c>
      <x:c r="K8264" s="32" t="str">
        <x:v>03-28-2023 04:30:00</x:v>
      </x:c>
      <x:c r="M8264" s="53" t="str">
        <x:v>7159038.6500000000000000</x:v>
      </x:c>
      <x:c r="N8264" s="33" t="str">
        <x:v/>
      </x:c>
    </x:row>
    <x:row r="8265">
      <x:c r="B8265" s="5" t="str">
        <x:v>13657689631801341770</x:v>
      </x:c>
      <x:c r="C8265" s="44" t="str">
        <x:v>68524439</x:v>
      </x:c>
      <x:c r="F8265" s="45" t="str">
        <x:v>214-ELE04</x:v>
      </x:c>
      <x:c r="H8265" s="9" t="str">
        <x:v>CEAS.Submeter_WA_208</x:v>
      </x:c>
      <x:c r="I8265" s="49" t="str">
        <x:v>Use</x:v>
      </x:c>
      <x:c r="J8265" s="31" t="str">
        <x:v>15 Minutes</x:v>
      </x:c>
      <x:c r="K8265" s="32" t="str">
        <x:v>03-28-2023 04:45:00</x:v>
      </x:c>
      <x:c r="M8265" s="53" t="str">
        <x:v>7159049.2800000000000000</x:v>
      </x:c>
      <x:c r="N8265" s="33" t="str">
        <x:v/>
      </x:c>
    </x:row>
    <x:row r="8266">
      <x:c r="B8266" s="5" t="str">
        <x:v>3569258123664303824</x:v>
      </x:c>
      <x:c r="C8266" s="44" t="str">
        <x:v>68524443</x:v>
      </x:c>
      <x:c r="F8266" s="45" t="str">
        <x:v>214-ELE04</x:v>
      </x:c>
      <x:c r="H8266" s="9" t="str">
        <x:v>CEAS.Submeter_WA_208</x:v>
      </x:c>
      <x:c r="I8266" s="49" t="str">
        <x:v>Use</x:v>
      </x:c>
      <x:c r="J8266" s="31" t="str">
        <x:v>15 Minutes</x:v>
      </x:c>
      <x:c r="K8266" s="32" t="str">
        <x:v>03-28-2023 05:00:00</x:v>
      </x:c>
      <x:c r="M8266" s="53" t="str">
        <x:v>7159059.7100000000000000</x:v>
      </x:c>
      <x:c r="N8266" s="33" t="str">
        <x:v/>
      </x:c>
    </x:row>
    <x:row r="8267">
      <x:c r="B8267" s="5" t="str">
        <x:v>13102293623380963720</x:v>
      </x:c>
      <x:c r="C8267" s="44" t="str">
        <x:v>68524447</x:v>
      </x:c>
      <x:c r="F8267" s="45" t="str">
        <x:v>214-ELE04</x:v>
      </x:c>
      <x:c r="H8267" s="9" t="str">
        <x:v>CEAS.Submeter_WA_208</x:v>
      </x:c>
      <x:c r="I8267" s="49" t="str">
        <x:v>Use</x:v>
      </x:c>
      <x:c r="J8267" s="31" t="str">
        <x:v>15 Minutes</x:v>
      </x:c>
      <x:c r="K8267" s="32" t="str">
        <x:v>03-28-2023 05:15:00</x:v>
      </x:c>
      <x:c r="M8267" s="53" t="str">
        <x:v>7159070.2900000000000000</x:v>
      </x:c>
      <x:c r="N8267" s="33" t="str">
        <x:v/>
      </x:c>
    </x:row>
    <x:row r="8268">
      <x:c r="B8268" s="5" t="str">
        <x:v>15356785544607699007</x:v>
      </x:c>
      <x:c r="C8268" s="44" t="str">
        <x:v>68524451</x:v>
      </x:c>
      <x:c r="F8268" s="45" t="str">
        <x:v>214-ELE04</x:v>
      </x:c>
      <x:c r="H8268" s="9" t="str">
        <x:v>CEAS.Submeter_WA_208</x:v>
      </x:c>
      <x:c r="I8268" s="49" t="str">
        <x:v>Use</x:v>
      </x:c>
      <x:c r="J8268" s="31" t="str">
        <x:v>15 Minutes</x:v>
      </x:c>
      <x:c r="K8268" s="32" t="str">
        <x:v>03-28-2023 05:30:00</x:v>
      </x:c>
      <x:c r="M8268" s="53" t="str">
        <x:v>7159080.8700000000000000</x:v>
      </x:c>
      <x:c r="N8268" s="33" t="str">
        <x:v/>
      </x:c>
    </x:row>
    <x:row r="8269">
      <x:c r="B8269" s="5" t="str">
        <x:v>9180257712284003179</x:v>
      </x:c>
      <x:c r="C8269" s="44" t="str">
        <x:v>68524455</x:v>
      </x:c>
      <x:c r="F8269" s="45" t="str">
        <x:v>214-ELE04</x:v>
      </x:c>
      <x:c r="H8269" s="9" t="str">
        <x:v>CEAS.Submeter_WA_208</x:v>
      </x:c>
      <x:c r="I8269" s="49" t="str">
        <x:v>Use</x:v>
      </x:c>
      <x:c r="J8269" s="31" t="str">
        <x:v>15 Minutes</x:v>
      </x:c>
      <x:c r="K8269" s="32" t="str">
        <x:v>03-28-2023 05:45:00</x:v>
      </x:c>
      <x:c r="M8269" s="53" t="str">
        <x:v>7159091.3600000000000000</x:v>
      </x:c>
      <x:c r="N8269" s="33" t="str">
        <x:v/>
      </x:c>
    </x:row>
    <x:row r="8270">
      <x:c r="B8270" s="5" t="str">
        <x:v>11118769845188952463</x:v>
      </x:c>
      <x:c r="C8270" s="44" t="str">
        <x:v>68524459</x:v>
      </x:c>
      <x:c r="F8270" s="45" t="str">
        <x:v>214-ELE04</x:v>
      </x:c>
      <x:c r="H8270" s="9" t="str">
        <x:v>CEAS.Submeter_WA_208</x:v>
      </x:c>
      <x:c r="I8270" s="49" t="str">
        <x:v>Use</x:v>
      </x:c>
      <x:c r="J8270" s="31" t="str">
        <x:v>15 Minutes</x:v>
      </x:c>
      <x:c r="K8270" s="32" t="str">
        <x:v>03-28-2023 06:00:00</x:v>
      </x:c>
      <x:c r="M8270" s="53" t="str">
        <x:v>7159101.8700000000000000</x:v>
      </x:c>
      <x:c r="N8270" s="33" t="str">
        <x:v/>
      </x:c>
    </x:row>
    <x:row r="8271">
      <x:c r="B8271" s="5" t="str">
        <x:v>2359316622033728245</x:v>
      </x:c>
      <x:c r="C8271" s="44" t="str">
        <x:v>68524463</x:v>
      </x:c>
      <x:c r="F8271" s="45" t="str">
        <x:v>214-ELE04</x:v>
      </x:c>
      <x:c r="H8271" s="9" t="str">
        <x:v>CEAS.Submeter_WA_208</x:v>
      </x:c>
      <x:c r="I8271" s="49" t="str">
        <x:v>Use</x:v>
      </x:c>
      <x:c r="J8271" s="31" t="str">
        <x:v>15 Minutes</x:v>
      </x:c>
      <x:c r="K8271" s="32" t="str">
        <x:v>03-28-2023 06:15:00</x:v>
      </x:c>
      <x:c r="M8271" s="53" t="str">
        <x:v>7159112.3100000000000000</x:v>
      </x:c>
      <x:c r="N8271" s="33" t="str">
        <x:v/>
      </x:c>
    </x:row>
    <x:row r="8272">
      <x:c r="B8272" s="5" t="str">
        <x:v>2688499164996503899</x:v>
      </x:c>
      <x:c r="C8272" s="44" t="str">
        <x:v>68524467</x:v>
      </x:c>
      <x:c r="F8272" s="45" t="str">
        <x:v>214-ELE04</x:v>
      </x:c>
      <x:c r="H8272" s="9" t="str">
        <x:v>CEAS.Submeter_WA_208</x:v>
      </x:c>
      <x:c r="I8272" s="49" t="str">
        <x:v>Use</x:v>
      </x:c>
      <x:c r="J8272" s="31" t="str">
        <x:v>15 Minutes</x:v>
      </x:c>
      <x:c r="K8272" s="32" t="str">
        <x:v>03-28-2023 06:30:00</x:v>
      </x:c>
      <x:c r="M8272" s="53" t="str">
        <x:v>7159122.7900000000000000</x:v>
      </x:c>
      <x:c r="N8272" s="33" t="str">
        <x:v/>
      </x:c>
    </x:row>
    <x:row r="8273">
      <x:c r="B8273" s="5" t="str">
        <x:v>9317715224964844046</x:v>
      </x:c>
      <x:c r="C8273" s="44" t="str">
        <x:v>68524471</x:v>
      </x:c>
      <x:c r="F8273" s="45" t="str">
        <x:v>214-ELE04</x:v>
      </x:c>
      <x:c r="H8273" s="9" t="str">
        <x:v>CEAS.Submeter_WA_208</x:v>
      </x:c>
      <x:c r="I8273" s="49" t="str">
        <x:v>Use</x:v>
      </x:c>
      <x:c r="J8273" s="31" t="str">
        <x:v>15 Minutes</x:v>
      </x:c>
      <x:c r="K8273" s="32" t="str">
        <x:v>03-28-2023 06:45:00</x:v>
      </x:c>
      <x:c r="M8273" s="53" t="str">
        <x:v>7159133.2600000000000000</x:v>
      </x:c>
      <x:c r="N8273" s="33" t="str">
        <x:v/>
      </x:c>
    </x:row>
    <x:row r="8274">
      <x:c r="B8274" s="5" t="str">
        <x:v>3850925634716659324</x:v>
      </x:c>
      <x:c r="C8274" s="44" t="str">
        <x:v>68524475</x:v>
      </x:c>
      <x:c r="F8274" s="45" t="str">
        <x:v>214-ELE04</x:v>
      </x:c>
      <x:c r="H8274" s="9" t="str">
        <x:v>CEAS.Submeter_WA_208</x:v>
      </x:c>
      <x:c r="I8274" s="49" t="str">
        <x:v>Use</x:v>
      </x:c>
      <x:c r="J8274" s="31" t="str">
        <x:v>15 Minutes</x:v>
      </x:c>
      <x:c r="K8274" s="32" t="str">
        <x:v>03-28-2023 07:00:00</x:v>
      </x:c>
      <x:c r="M8274" s="53" t="str">
        <x:v>7159143.7200000000000000</x:v>
      </x:c>
      <x:c r="N8274" s="33" t="str">
        <x:v/>
      </x:c>
    </x:row>
    <x:row r="8275">
      <x:c r="B8275" s="5" t="str">
        <x:v>11591675714146967706</x:v>
      </x:c>
      <x:c r="C8275" s="44" t="str">
        <x:v>68524479</x:v>
      </x:c>
      <x:c r="F8275" s="45" t="str">
        <x:v>214-ELE04</x:v>
      </x:c>
      <x:c r="H8275" s="9" t="str">
        <x:v>CEAS.Submeter_WA_208</x:v>
      </x:c>
      <x:c r="I8275" s="49" t="str">
        <x:v>Use</x:v>
      </x:c>
      <x:c r="J8275" s="31" t="str">
        <x:v>15 Minutes</x:v>
      </x:c>
      <x:c r="K8275" s="32" t="str">
        <x:v>03-28-2023 07:15:00</x:v>
      </x:c>
      <x:c r="M8275" s="53" t="str">
        <x:v>7159154.7400000000000000</x:v>
      </x:c>
      <x:c r="N8275" s="33" t="str">
        <x:v/>
      </x:c>
    </x:row>
    <x:row r="8276">
      <x:c r="B8276" s="5" t="str">
        <x:v>15871762787791414553</x:v>
      </x:c>
      <x:c r="C8276" s="44" t="str">
        <x:v>68524483</x:v>
      </x:c>
      <x:c r="F8276" s="45" t="str">
        <x:v>214-ELE04</x:v>
      </x:c>
      <x:c r="H8276" s="9" t="str">
        <x:v>CEAS.Submeter_WA_208</x:v>
      </x:c>
      <x:c r="I8276" s="49" t="str">
        <x:v>Use</x:v>
      </x:c>
      <x:c r="J8276" s="31" t="str">
        <x:v>15 Minutes</x:v>
      </x:c>
      <x:c r="K8276" s="32" t="str">
        <x:v>03-28-2023 07:30:00</x:v>
      </x:c>
      <x:c r="M8276" s="53" t="str">
        <x:v>7159165.7500000000000000</x:v>
      </x:c>
      <x:c r="N8276" s="33" t="str">
        <x:v/>
      </x:c>
    </x:row>
    <x:row r="8277">
      <x:c r="B8277" s="5" t="str">
        <x:v>4734967078531332964</x:v>
      </x:c>
      <x:c r="C8277" s="44" t="str">
        <x:v>68524487</x:v>
      </x:c>
      <x:c r="F8277" s="45" t="str">
        <x:v>214-ELE04</x:v>
      </x:c>
      <x:c r="H8277" s="9" t="str">
        <x:v>CEAS.Submeter_WA_208</x:v>
      </x:c>
      <x:c r="I8277" s="49" t="str">
        <x:v>Use</x:v>
      </x:c>
      <x:c r="J8277" s="31" t="str">
        <x:v>15 Minutes</x:v>
      </x:c>
      <x:c r="K8277" s="32" t="str">
        <x:v>03-28-2023 07:45:00</x:v>
      </x:c>
      <x:c r="M8277" s="53" t="str">
        <x:v>7159176.5800000000000000</x:v>
      </x:c>
      <x:c r="N8277" s="33" t="str">
        <x:v/>
      </x:c>
    </x:row>
    <x:row r="8278">
      <x:c r="B8278" s="5" t="str">
        <x:v>11766521731661658912</x:v>
      </x:c>
      <x:c r="C8278" s="44" t="str">
        <x:v>68524491</x:v>
      </x:c>
      <x:c r="F8278" s="45" t="str">
        <x:v>214-ELE04</x:v>
      </x:c>
      <x:c r="H8278" s="9" t="str">
        <x:v>CEAS.Submeter_WA_208</x:v>
      </x:c>
      <x:c r="I8278" s="49" t="str">
        <x:v>Use</x:v>
      </x:c>
      <x:c r="J8278" s="31" t="str">
        <x:v>15 Minutes</x:v>
      </x:c>
      <x:c r="K8278" s="32" t="str">
        <x:v>03-28-2023 08:00:00</x:v>
      </x:c>
      <x:c r="M8278" s="53" t="str">
        <x:v>7159187.5700000000000000</x:v>
      </x:c>
      <x:c r="N8278" s="33" t="str">
        <x:v/>
      </x:c>
    </x:row>
    <x:row r="8279">
      <x:c r="B8279" s="5" t="str">
        <x:v>14004785514341501794</x:v>
      </x:c>
      <x:c r="C8279" s="44" t="str">
        <x:v>68524495</x:v>
      </x:c>
      <x:c r="F8279" s="45" t="str">
        <x:v>214-ELE04</x:v>
      </x:c>
      <x:c r="H8279" s="9" t="str">
        <x:v>CEAS.Submeter_WA_208</x:v>
      </x:c>
      <x:c r="I8279" s="49" t="str">
        <x:v>Use</x:v>
      </x:c>
      <x:c r="J8279" s="31" t="str">
        <x:v>15 Minutes</x:v>
      </x:c>
      <x:c r="K8279" s="32" t="str">
        <x:v>03-28-2023 08:15:00</x:v>
      </x:c>
      <x:c r="M8279" s="53" t="str">
        <x:v>7159199.0100000000000000</x:v>
      </x:c>
      <x:c r="N8279" s="33" t="str">
        <x:v/>
      </x:c>
    </x:row>
    <x:row r="8280">
      <x:c r="B8280" s="5" t="str">
        <x:v>4500129921500012847</x:v>
      </x:c>
      <x:c r="C8280" s="44" t="str">
        <x:v>68524499</x:v>
      </x:c>
      <x:c r="F8280" s="45" t="str">
        <x:v>214-ELE04</x:v>
      </x:c>
      <x:c r="H8280" s="9" t="str">
        <x:v>CEAS.Submeter_WA_208</x:v>
      </x:c>
      <x:c r="I8280" s="49" t="str">
        <x:v>Use</x:v>
      </x:c>
      <x:c r="J8280" s="31" t="str">
        <x:v>15 Minutes</x:v>
      </x:c>
      <x:c r="K8280" s="32" t="str">
        <x:v>03-28-2023 08:30:00</x:v>
      </x:c>
      <x:c r="M8280" s="53" t="str">
        <x:v>7159210.5400000000000000</x:v>
      </x:c>
      <x:c r="N8280" s="33" t="str">
        <x:v/>
      </x:c>
    </x:row>
    <x:row r="8281">
      <x:c r="B8281" s="5" t="str">
        <x:v>15234929393369087223</x:v>
      </x:c>
      <x:c r="C8281" s="44" t="str">
        <x:v>68524503</x:v>
      </x:c>
      <x:c r="F8281" s="45" t="str">
        <x:v>214-ELE04</x:v>
      </x:c>
      <x:c r="H8281" s="9" t="str">
        <x:v>CEAS.Submeter_WA_208</x:v>
      </x:c>
      <x:c r="I8281" s="49" t="str">
        <x:v>Use</x:v>
      </x:c>
      <x:c r="J8281" s="31" t="str">
        <x:v>15 Minutes</x:v>
      </x:c>
      <x:c r="K8281" s="32" t="str">
        <x:v>03-28-2023 08:45:00</x:v>
      </x:c>
      <x:c r="M8281" s="53" t="str">
        <x:v>7159222.0800000000000000</x:v>
      </x:c>
      <x:c r="N8281" s="33" t="str">
        <x:v/>
      </x:c>
    </x:row>
    <x:row r="8282">
      <x:c r="B8282" s="5" t="str">
        <x:v>15849936616793204346</x:v>
      </x:c>
      <x:c r="C8282" s="44" t="str">
        <x:v>68524507</x:v>
      </x:c>
      <x:c r="F8282" s="45" t="str">
        <x:v>214-ELE04</x:v>
      </x:c>
      <x:c r="H8282" s="9" t="str">
        <x:v>CEAS.Submeter_WA_208</x:v>
      </x:c>
      <x:c r="I8282" s="49" t="str">
        <x:v>Use</x:v>
      </x:c>
      <x:c r="J8282" s="31" t="str">
        <x:v>15 Minutes</x:v>
      </x:c>
      <x:c r="K8282" s="32" t="str">
        <x:v>03-28-2023 09:00:00</x:v>
      </x:c>
      <x:c r="M8282" s="53" t="str">
        <x:v>7159233.6100000000000000</x:v>
      </x:c>
      <x:c r="N8282" s="33" t="str">
        <x:v/>
      </x:c>
    </x:row>
    <x:row r="8283">
      <x:c r="B8283" s="5" t="str">
        <x:v>1370782759947171324</x:v>
      </x:c>
      <x:c r="C8283" s="44" t="str">
        <x:v>68524511</x:v>
      </x:c>
      <x:c r="F8283" s="45" t="str">
        <x:v>214-ELE04</x:v>
      </x:c>
      <x:c r="H8283" s="9" t="str">
        <x:v>CEAS.Submeter_WA_208</x:v>
      </x:c>
      <x:c r="I8283" s="49" t="str">
        <x:v>Use</x:v>
      </x:c>
      <x:c r="J8283" s="31" t="str">
        <x:v>15 Minutes</x:v>
      </x:c>
      <x:c r="K8283" s="32" t="str">
        <x:v>03-28-2023 09:15:00</x:v>
      </x:c>
      <x:c r="M8283" s="53" t="str">
        <x:v>7159245.4300000000000000</x:v>
      </x:c>
      <x:c r="N8283" s="33" t="str">
        <x:v/>
      </x:c>
    </x:row>
    <x:row r="8284">
      <x:c r="B8284" s="5" t="str">
        <x:v>2867832368379607385</x:v>
      </x:c>
      <x:c r="C8284" s="44" t="str">
        <x:v>68524515</x:v>
      </x:c>
      <x:c r="F8284" s="45" t="str">
        <x:v>214-ELE04</x:v>
      </x:c>
      <x:c r="H8284" s="9" t="str">
        <x:v>CEAS.Submeter_WA_208</x:v>
      </x:c>
      <x:c r="I8284" s="49" t="str">
        <x:v>Use</x:v>
      </x:c>
      <x:c r="J8284" s="31" t="str">
        <x:v>15 Minutes</x:v>
      </x:c>
      <x:c r="K8284" s="32" t="str">
        <x:v>03-28-2023 09:30:00</x:v>
      </x:c>
      <x:c r="M8284" s="53" t="str">
        <x:v>7159257.2000000000000000</x:v>
      </x:c>
      <x:c r="N8284" s="33" t="str">
        <x:v/>
      </x:c>
    </x:row>
    <x:row r="8285">
      <x:c r="B8285" s="5" t="str">
        <x:v>7529276264363869133</x:v>
      </x:c>
      <x:c r="C8285" s="44" t="str">
        <x:v>68524519</x:v>
      </x:c>
      <x:c r="F8285" s="45" t="str">
        <x:v>214-ELE04</x:v>
      </x:c>
      <x:c r="H8285" s="9" t="str">
        <x:v>CEAS.Submeter_WA_208</x:v>
      </x:c>
      <x:c r="I8285" s="49" t="str">
        <x:v>Use</x:v>
      </x:c>
      <x:c r="J8285" s="31" t="str">
        <x:v>15 Minutes</x:v>
      </x:c>
      <x:c r="K8285" s="32" t="str">
        <x:v>03-28-2023 09:45:00</x:v>
      </x:c>
      <x:c r="M8285" s="53" t="str">
        <x:v>7159268.9300000000000000</x:v>
      </x:c>
      <x:c r="N8285" s="33" t="str">
        <x:v/>
      </x:c>
    </x:row>
    <x:row r="8286">
      <x:c r="B8286" s="5" t="str">
        <x:v>13634304013200000671</x:v>
      </x:c>
      <x:c r="C8286" s="44" t="str">
        <x:v>68524523</x:v>
      </x:c>
      <x:c r="F8286" s="45" t="str">
        <x:v>214-ELE04</x:v>
      </x:c>
      <x:c r="H8286" s="9" t="str">
        <x:v>CEAS.Submeter_WA_208</x:v>
      </x:c>
      <x:c r="I8286" s="49" t="str">
        <x:v>Use</x:v>
      </x:c>
      <x:c r="J8286" s="31" t="str">
        <x:v>15 Minutes</x:v>
      </x:c>
      <x:c r="K8286" s="32" t="str">
        <x:v>03-28-2023 10:00:00</x:v>
      </x:c>
      <x:c r="M8286" s="53" t="str">
        <x:v>7159280.9700000000000000</x:v>
      </x:c>
      <x:c r="N8286" s="33" t="str">
        <x:v/>
      </x:c>
    </x:row>
    <x:row r="8287">
      <x:c r="B8287" s="5" t="str">
        <x:v>15270889872692406217</x:v>
      </x:c>
      <x:c r="C8287" s="44" t="str">
        <x:v>68524527</x:v>
      </x:c>
      <x:c r="F8287" s="45" t="str">
        <x:v>214-ELE04</x:v>
      </x:c>
      <x:c r="H8287" s="9" t="str">
        <x:v>CEAS.Submeter_WA_208</x:v>
      </x:c>
      <x:c r="I8287" s="49" t="str">
        <x:v>Use</x:v>
      </x:c>
      <x:c r="J8287" s="31" t="str">
        <x:v>15 Minutes</x:v>
      </x:c>
      <x:c r="K8287" s="32" t="str">
        <x:v>03-28-2023 10:15:00</x:v>
      </x:c>
      <x:c r="M8287" s="53" t="str">
        <x:v>7159293.0600000000000000</x:v>
      </x:c>
      <x:c r="N8287" s="33" t="str">
        <x:v/>
      </x:c>
    </x:row>
    <x:row r="8288">
      <x:c r="B8288" s="5" t="str">
        <x:v>16630047936510062133</x:v>
      </x:c>
      <x:c r="C8288" s="44" t="str">
        <x:v>68524531</x:v>
      </x:c>
      <x:c r="F8288" s="45" t="str">
        <x:v>214-ELE04</x:v>
      </x:c>
      <x:c r="H8288" s="9" t="str">
        <x:v>CEAS.Submeter_WA_208</x:v>
      </x:c>
      <x:c r="I8288" s="49" t="str">
        <x:v>Use</x:v>
      </x:c>
      <x:c r="J8288" s="31" t="str">
        <x:v>15 Minutes</x:v>
      </x:c>
      <x:c r="K8288" s="32" t="str">
        <x:v>03-28-2023 10:30:00</x:v>
      </x:c>
      <x:c r="M8288" s="53" t="str">
        <x:v>7159305.1700000000000000</x:v>
      </x:c>
      <x:c r="N8288" s="33" t="str">
        <x:v/>
      </x:c>
    </x:row>
    <x:row r="8289">
      <x:c r="B8289" s="5" t="str">
        <x:v>8359219416769309431</x:v>
      </x:c>
      <x:c r="C8289" s="44" t="str">
        <x:v>68524535</x:v>
      </x:c>
      <x:c r="F8289" s="45" t="str">
        <x:v>214-ELE04</x:v>
      </x:c>
      <x:c r="H8289" s="9" t="str">
        <x:v>CEAS.Submeter_WA_208</x:v>
      </x:c>
      <x:c r="I8289" s="49" t="str">
        <x:v>Use</x:v>
      </x:c>
      <x:c r="J8289" s="31" t="str">
        <x:v>15 Minutes</x:v>
      </x:c>
      <x:c r="K8289" s="32" t="str">
        <x:v>03-28-2023 10:45:00</x:v>
      </x:c>
      <x:c r="M8289" s="53" t="str">
        <x:v>7159317.4900000000000000</x:v>
      </x:c>
      <x:c r="N8289" s="33" t="str">
        <x:v/>
      </x:c>
    </x:row>
    <x:row r="8290">
      <x:c r="B8290" s="5" t="str">
        <x:v>11430623507591976469</x:v>
      </x:c>
      <x:c r="C8290" s="44" t="str">
        <x:v>68524539</x:v>
      </x:c>
      <x:c r="F8290" s="45" t="str">
        <x:v>214-ELE04</x:v>
      </x:c>
      <x:c r="H8290" s="9" t="str">
        <x:v>CEAS.Submeter_WA_208</x:v>
      </x:c>
      <x:c r="I8290" s="49" t="str">
        <x:v>Use</x:v>
      </x:c>
      <x:c r="J8290" s="31" t="str">
        <x:v>15 Minutes</x:v>
      </x:c>
      <x:c r="K8290" s="32" t="str">
        <x:v>03-28-2023 11:00:00</x:v>
      </x:c>
      <x:c r="M8290" s="53" t="str">
        <x:v>7159329.6400000000000000</x:v>
      </x:c>
      <x:c r="N8290" s="33" t="str">
        <x:v/>
      </x:c>
    </x:row>
    <x:row r="8291">
      <x:c r="B8291" s="5" t="str">
        <x:v>2936480172993811570</x:v>
      </x:c>
      <x:c r="C8291" s="44" t="str">
        <x:v>68524543</x:v>
      </x:c>
      <x:c r="F8291" s="45" t="str">
        <x:v>214-ELE04</x:v>
      </x:c>
      <x:c r="H8291" s="9" t="str">
        <x:v>CEAS.Submeter_WA_208</x:v>
      </x:c>
      <x:c r="I8291" s="49" t="str">
        <x:v>Use</x:v>
      </x:c>
      <x:c r="J8291" s="31" t="str">
        <x:v>15 Minutes</x:v>
      </x:c>
      <x:c r="K8291" s="32" t="str">
        <x:v>03-28-2023 11:15:00</x:v>
      </x:c>
      <x:c r="M8291" s="53" t="str">
        <x:v>7159341.9500000000000000</x:v>
      </x:c>
      <x:c r="N8291" s="33" t="str">
        <x:v/>
      </x:c>
    </x:row>
    <x:row r="8292">
      <x:c r="B8292" s="5" t="str">
        <x:v>11261637977213359245</x:v>
      </x:c>
      <x:c r="C8292" s="44" t="str">
        <x:v>68524547</x:v>
      </x:c>
      <x:c r="F8292" s="45" t="str">
        <x:v>214-ELE04</x:v>
      </x:c>
      <x:c r="H8292" s="9" t="str">
        <x:v>CEAS.Submeter_WA_208</x:v>
      </x:c>
      <x:c r="I8292" s="49" t="str">
        <x:v>Use</x:v>
      </x:c>
      <x:c r="J8292" s="31" t="str">
        <x:v>15 Minutes</x:v>
      </x:c>
      <x:c r="K8292" s="32" t="str">
        <x:v>03-28-2023 11:30:00</x:v>
      </x:c>
      <x:c r="M8292" s="53" t="str">
        <x:v>7159354.2000000000000000</x:v>
      </x:c>
      <x:c r="N8292" s="33" t="str">
        <x:v/>
      </x:c>
    </x:row>
    <x:row r="8293">
      <x:c r="B8293" s="5" t="str">
        <x:v>7935965515809255213</x:v>
      </x:c>
      <x:c r="C8293" s="44" t="str">
        <x:v>68524551</x:v>
      </x:c>
      <x:c r="F8293" s="45" t="str">
        <x:v>214-ELE04</x:v>
      </x:c>
      <x:c r="H8293" s="9" t="str">
        <x:v>CEAS.Submeter_WA_208</x:v>
      </x:c>
      <x:c r="I8293" s="49" t="str">
        <x:v>Use</x:v>
      </x:c>
      <x:c r="J8293" s="31" t="str">
        <x:v>15 Minutes</x:v>
      </x:c>
      <x:c r="K8293" s="32" t="str">
        <x:v>03-28-2023 11:45:00</x:v>
      </x:c>
      <x:c r="M8293" s="53" t="str">
        <x:v>7159366.4800000000000000</x:v>
      </x:c>
      <x:c r="N8293" s="33" t="str">
        <x:v/>
      </x:c>
    </x:row>
    <x:row r="8294">
      <x:c r="B8294" s="5" t="str">
        <x:v>4891220025459947749</x:v>
      </x:c>
      <x:c r="C8294" s="44" t="str">
        <x:v>68524555</x:v>
      </x:c>
      <x:c r="F8294" s="45" t="str">
        <x:v>214-ELE04</x:v>
      </x:c>
      <x:c r="H8294" s="9" t="str">
        <x:v>CEAS.Submeter_WA_208</x:v>
      </x:c>
      <x:c r="I8294" s="49" t="str">
        <x:v>Use</x:v>
      </x:c>
      <x:c r="J8294" s="31" t="str">
        <x:v>15 Minutes</x:v>
      </x:c>
      <x:c r="K8294" s="32" t="str">
        <x:v>03-28-2023 12:00:00</x:v>
      </x:c>
      <x:c r="M8294" s="53" t="str">
        <x:v>7159378.6900000000000000</x:v>
      </x:c>
      <x:c r="N8294" s="33" t="str">
        <x:v/>
      </x:c>
    </x:row>
    <x:row r="8295">
      <x:c r="B8295" s="5" t="str">
        <x:v>15153210857444983588</x:v>
      </x:c>
      <x:c r="C8295" s="44" t="str">
        <x:v>68524559</x:v>
      </x:c>
      <x:c r="F8295" s="45" t="str">
        <x:v>214-ELE04</x:v>
      </x:c>
      <x:c r="H8295" s="9" t="str">
        <x:v>CEAS.Submeter_WA_208</x:v>
      </x:c>
      <x:c r="I8295" s="49" t="str">
        <x:v>Use</x:v>
      </x:c>
      <x:c r="J8295" s="31" t="str">
        <x:v>15 Minutes</x:v>
      </x:c>
      <x:c r="K8295" s="32" t="str">
        <x:v>03-28-2023 12:15:00</x:v>
      </x:c>
      <x:c r="M8295" s="53" t="str">
        <x:v>7159390.6000000000000000</x:v>
      </x:c>
      <x:c r="N8295" s="33" t="str">
        <x:v/>
      </x:c>
    </x:row>
    <x:row r="8296">
      <x:c r="B8296" s="5" t="str">
        <x:v>17826005459065213952</x:v>
      </x:c>
      <x:c r="C8296" s="44" t="str">
        <x:v>68524563</x:v>
      </x:c>
      <x:c r="F8296" s="45" t="str">
        <x:v>214-ELE04</x:v>
      </x:c>
      <x:c r="H8296" s="9" t="str">
        <x:v>CEAS.Submeter_WA_208</x:v>
      </x:c>
      <x:c r="I8296" s="49" t="str">
        <x:v>Use</x:v>
      </x:c>
      <x:c r="J8296" s="31" t="str">
        <x:v>15 Minutes</x:v>
      </x:c>
      <x:c r="K8296" s="32" t="str">
        <x:v>03-28-2023 12:30:00</x:v>
      </x:c>
      <x:c r="M8296" s="53" t="str">
        <x:v>7159402.6000000000000000</x:v>
      </x:c>
      <x:c r="N8296" s="33" t="str">
        <x:v/>
      </x:c>
    </x:row>
    <x:row r="8297">
      <x:c r="B8297" s="5" t="str">
        <x:v>6360578708031547675</x:v>
      </x:c>
      <x:c r="C8297" s="44" t="str">
        <x:v>68524567</x:v>
      </x:c>
      <x:c r="F8297" s="45" t="str">
        <x:v>214-ELE04</x:v>
      </x:c>
      <x:c r="H8297" s="9" t="str">
        <x:v>CEAS.Submeter_WA_208</x:v>
      </x:c>
      <x:c r="I8297" s="49" t="str">
        <x:v>Use</x:v>
      </x:c>
      <x:c r="J8297" s="31" t="str">
        <x:v>15 Minutes</x:v>
      </x:c>
      <x:c r="K8297" s="32" t="str">
        <x:v>03-28-2023 12:45:00</x:v>
      </x:c>
      <x:c r="M8297" s="53" t="str">
        <x:v>7159414.6600000000000000</x:v>
      </x:c>
      <x:c r="N8297" s="33" t="str">
        <x:v/>
      </x:c>
    </x:row>
    <x:row r="8298">
      <x:c r="B8298" s="5" t="str">
        <x:v>16710133658522100248</x:v>
      </x:c>
      <x:c r="C8298" s="44" t="str">
        <x:v>68524571</x:v>
      </x:c>
      <x:c r="F8298" s="45" t="str">
        <x:v>214-ELE04</x:v>
      </x:c>
      <x:c r="H8298" s="9" t="str">
        <x:v>CEAS.Submeter_WA_208</x:v>
      </x:c>
      <x:c r="I8298" s="49" t="str">
        <x:v>Use</x:v>
      </x:c>
      <x:c r="J8298" s="31" t="str">
        <x:v>15 Minutes</x:v>
      </x:c>
      <x:c r="K8298" s="32" t="str">
        <x:v>03-28-2023 13:00:00</x:v>
      </x:c>
      <x:c r="M8298" s="53" t="str">
        <x:v>7159426.6500000000000000</x:v>
      </x:c>
      <x:c r="N8298" s="33" t="str">
        <x:v/>
      </x:c>
    </x:row>
    <x:row r="8299">
      <x:c r="B8299" s="5" t="str">
        <x:v>13105294741443821276</x:v>
      </x:c>
      <x:c r="C8299" s="44" t="str">
        <x:v>68524575</x:v>
      </x:c>
      <x:c r="F8299" s="45" t="str">
        <x:v>214-ELE04</x:v>
      </x:c>
      <x:c r="H8299" s="9" t="str">
        <x:v>CEAS.Submeter_WA_208</x:v>
      </x:c>
      <x:c r="I8299" s="49" t="str">
        <x:v>Use</x:v>
      </x:c>
      <x:c r="J8299" s="31" t="str">
        <x:v>15 Minutes</x:v>
      </x:c>
      <x:c r="K8299" s="32" t="str">
        <x:v>03-28-2023 13:15:00</x:v>
      </x:c>
      <x:c r="M8299" s="53" t="str">
        <x:v>7159438.7300000000000000</x:v>
      </x:c>
      <x:c r="N8299" s="33" t="str">
        <x:v/>
      </x:c>
    </x:row>
    <x:row r="8300">
      <x:c r="B8300" s="5" t="str">
        <x:v>16079120103028637437</x:v>
      </x:c>
      <x:c r="C8300" s="44" t="str">
        <x:v>68524579</x:v>
      </x:c>
      <x:c r="F8300" s="45" t="str">
        <x:v>214-ELE04</x:v>
      </x:c>
      <x:c r="H8300" s="9" t="str">
        <x:v>CEAS.Submeter_WA_208</x:v>
      </x:c>
      <x:c r="I8300" s="49" t="str">
        <x:v>Use</x:v>
      </x:c>
      <x:c r="J8300" s="31" t="str">
        <x:v>15 Minutes</x:v>
      </x:c>
      <x:c r="K8300" s="32" t="str">
        <x:v>03-28-2023 13:30:00</x:v>
      </x:c>
      <x:c r="M8300" s="53" t="str">
        <x:v>7159450.8400000000000000</x:v>
      </x:c>
      <x:c r="N8300" s="33" t="str">
        <x:v/>
      </x:c>
    </x:row>
    <x:row r="8301">
      <x:c r="B8301" s="5" t="str">
        <x:v>4069484488220767604</x:v>
      </x:c>
      <x:c r="C8301" s="44" t="str">
        <x:v>68524583</x:v>
      </x:c>
      <x:c r="F8301" s="45" t="str">
        <x:v>214-ELE04</x:v>
      </x:c>
      <x:c r="H8301" s="9" t="str">
        <x:v>CEAS.Submeter_WA_208</x:v>
      </x:c>
      <x:c r="I8301" s="49" t="str">
        <x:v>Use</x:v>
      </x:c>
      <x:c r="J8301" s="31" t="str">
        <x:v>15 Minutes</x:v>
      </x:c>
      <x:c r="K8301" s="32" t="str">
        <x:v>03-28-2023 13:45:00</x:v>
      </x:c>
      <x:c r="M8301" s="53" t="str">
        <x:v>7159462.8300000000000000</x:v>
      </x:c>
      <x:c r="N8301" s="33" t="str">
        <x:v/>
      </x:c>
    </x:row>
    <x:row r="8302">
      <x:c r="B8302" s="5" t="str">
        <x:v>18179077926638496691</x:v>
      </x:c>
      <x:c r="C8302" s="44" t="str">
        <x:v>68524587</x:v>
      </x:c>
      <x:c r="F8302" s="45" t="str">
        <x:v>214-ELE04</x:v>
      </x:c>
      <x:c r="H8302" s="9" t="str">
        <x:v>CEAS.Submeter_WA_208</x:v>
      </x:c>
      <x:c r="I8302" s="49" t="str">
        <x:v>Use</x:v>
      </x:c>
      <x:c r="J8302" s="31" t="str">
        <x:v>15 Minutes</x:v>
      </x:c>
      <x:c r="K8302" s="32" t="str">
        <x:v>03-28-2023 14:00:00</x:v>
      </x:c>
      <x:c r="M8302" s="53" t="str">
        <x:v>7159474.4700000000000000</x:v>
      </x:c>
      <x:c r="N8302" s="33" t="str">
        <x:v/>
      </x:c>
    </x:row>
    <x:row r="8303">
      <x:c r="B8303" s="5" t="str">
        <x:v>5013560607595038117</x:v>
      </x:c>
      <x:c r="C8303" s="44" t="str">
        <x:v>68524591</x:v>
      </x:c>
      <x:c r="F8303" s="45" t="str">
        <x:v>214-ELE04</x:v>
      </x:c>
      <x:c r="H8303" s="9" t="str">
        <x:v>CEAS.Submeter_WA_208</x:v>
      </x:c>
      <x:c r="I8303" s="49" t="str">
        <x:v>Use</x:v>
      </x:c>
      <x:c r="J8303" s="31" t="str">
        <x:v>15 Minutes</x:v>
      </x:c>
      <x:c r="K8303" s="32" t="str">
        <x:v>03-28-2023 14:15:00</x:v>
      </x:c>
      <x:c r="M8303" s="53" t="str">
        <x:v>7159486.1800000000000000</x:v>
      </x:c>
      <x:c r="N8303" s="33" t="str">
        <x:v/>
      </x:c>
    </x:row>
    <x:row r="8304">
      <x:c r="B8304" s="5" t="str">
        <x:v>14913416469796941222</x:v>
      </x:c>
      <x:c r="C8304" s="44" t="str">
        <x:v>68524595</x:v>
      </x:c>
      <x:c r="F8304" s="45" t="str">
        <x:v>214-ELE04</x:v>
      </x:c>
      <x:c r="H8304" s="9" t="str">
        <x:v>CEAS.Submeter_WA_208</x:v>
      </x:c>
      <x:c r="I8304" s="49" t="str">
        <x:v>Use</x:v>
      </x:c>
      <x:c r="J8304" s="31" t="str">
        <x:v>15 Minutes</x:v>
      </x:c>
      <x:c r="K8304" s="32" t="str">
        <x:v>03-28-2023 14:30:00</x:v>
      </x:c>
      <x:c r="M8304" s="53" t="str">
        <x:v>7159497.8900000000000000</x:v>
      </x:c>
      <x:c r="N8304" s="33" t="str">
        <x:v/>
      </x:c>
    </x:row>
    <x:row r="8305">
      <x:c r="B8305" s="5" t="str">
        <x:v>15571003555095446949</x:v>
      </x:c>
      <x:c r="C8305" s="44" t="str">
        <x:v>68524599</x:v>
      </x:c>
      <x:c r="F8305" s="45" t="str">
        <x:v>214-ELE04</x:v>
      </x:c>
      <x:c r="H8305" s="9" t="str">
        <x:v>CEAS.Submeter_WA_208</x:v>
      </x:c>
      <x:c r="I8305" s="49" t="str">
        <x:v>Use</x:v>
      </x:c>
      <x:c r="J8305" s="31" t="str">
        <x:v>15 Minutes</x:v>
      </x:c>
      <x:c r="K8305" s="32" t="str">
        <x:v>03-28-2023 14:45:00</x:v>
      </x:c>
      <x:c r="M8305" s="53" t="str">
        <x:v>7159510.4800000000000000</x:v>
      </x:c>
      <x:c r="N8305" s="33" t="str">
        <x:v/>
      </x:c>
    </x:row>
    <x:row r="8306">
      <x:c r="B8306" s="5" t="str">
        <x:v>5761401879892745221</x:v>
      </x:c>
      <x:c r="C8306" s="44" t="str">
        <x:v>68524603</x:v>
      </x:c>
      <x:c r="F8306" s="45" t="str">
        <x:v>214-ELE04</x:v>
      </x:c>
      <x:c r="H8306" s="9" t="str">
        <x:v>CEAS.Submeter_WA_208</x:v>
      </x:c>
      <x:c r="I8306" s="49" t="str">
        <x:v>Use</x:v>
      </x:c>
      <x:c r="J8306" s="31" t="str">
        <x:v>15 Minutes</x:v>
      </x:c>
      <x:c r="K8306" s="32" t="str">
        <x:v>03-28-2023 15:00:00</x:v>
      </x:c>
      <x:c r="M8306" s="53" t="str">
        <x:v>7159524.7400000000000000</x:v>
      </x:c>
      <x:c r="N8306" s="33" t="str">
        <x:v/>
      </x:c>
    </x:row>
    <x:row r="8307">
      <x:c r="B8307" s="5" t="str">
        <x:v>9969676654630567623</x:v>
      </x:c>
      <x:c r="C8307" s="44" t="str">
        <x:v>68524607</x:v>
      </x:c>
      <x:c r="F8307" s="45" t="str">
        <x:v>214-ELE04</x:v>
      </x:c>
      <x:c r="H8307" s="9" t="str">
        <x:v>CEAS.Submeter_WA_208</x:v>
      </x:c>
      <x:c r="I8307" s="49" t="str">
        <x:v>Use</x:v>
      </x:c>
      <x:c r="J8307" s="31" t="str">
        <x:v>15 Minutes</x:v>
      </x:c>
      <x:c r="K8307" s="32" t="str">
        <x:v>03-28-2023 15:15:00</x:v>
      </x:c>
      <x:c r="M8307" s="53" t="str">
        <x:v>7159538.4200000000000000</x:v>
      </x:c>
      <x:c r="N8307" s="33" t="str">
        <x:v/>
      </x:c>
    </x:row>
    <x:row r="8308">
      <x:c r="B8308" s="5" t="str">
        <x:v>12351819010301894297</x:v>
      </x:c>
      <x:c r="C8308" s="44" t="str">
        <x:v>68524611</x:v>
      </x:c>
      <x:c r="F8308" s="45" t="str">
        <x:v>214-ELE04</x:v>
      </x:c>
      <x:c r="H8308" s="9" t="str">
        <x:v>CEAS.Submeter_WA_208</x:v>
      </x:c>
      <x:c r="I8308" s="49" t="str">
        <x:v>Use</x:v>
      </x:c>
      <x:c r="J8308" s="31" t="str">
        <x:v>15 Minutes</x:v>
      </x:c>
      <x:c r="K8308" s="32" t="str">
        <x:v>03-28-2023 15:30:00</x:v>
      </x:c>
      <x:c r="M8308" s="53" t="str">
        <x:v>7159552.0400000000000000</x:v>
      </x:c>
      <x:c r="N8308" s="33" t="str">
        <x:v/>
      </x:c>
    </x:row>
    <x:row r="8309">
      <x:c r="B8309" s="5" t="str">
        <x:v>4183161163768395262</x:v>
      </x:c>
      <x:c r="C8309" s="44" t="str">
        <x:v>68524615</x:v>
      </x:c>
      <x:c r="F8309" s="45" t="str">
        <x:v>214-ELE04</x:v>
      </x:c>
      <x:c r="H8309" s="9" t="str">
        <x:v>CEAS.Submeter_WA_208</x:v>
      </x:c>
      <x:c r="I8309" s="49" t="str">
        <x:v>Use</x:v>
      </x:c>
      <x:c r="J8309" s="31" t="str">
        <x:v>15 Minutes</x:v>
      </x:c>
      <x:c r="K8309" s="32" t="str">
        <x:v>03-28-2023 15:45:00</x:v>
      </x:c>
      <x:c r="M8309" s="53" t="str">
        <x:v>7159565.7800000000000000</x:v>
      </x:c>
      <x:c r="N8309" s="33" t="str">
        <x:v/>
      </x:c>
    </x:row>
    <x:row r="8310">
      <x:c r="B8310" s="5" t="str">
        <x:v>8951529365235189172</x:v>
      </x:c>
      <x:c r="C8310" s="44" t="str">
        <x:v>68524619</x:v>
      </x:c>
      <x:c r="F8310" s="45" t="str">
        <x:v>214-ELE04</x:v>
      </x:c>
      <x:c r="H8310" s="9" t="str">
        <x:v>CEAS.Submeter_WA_208</x:v>
      </x:c>
      <x:c r="I8310" s="49" t="str">
        <x:v>Use</x:v>
      </x:c>
      <x:c r="J8310" s="31" t="str">
        <x:v>15 Minutes</x:v>
      </x:c>
      <x:c r="K8310" s="32" t="str">
        <x:v>03-28-2023 16:00:00</x:v>
      </x:c>
      <x:c r="M8310" s="53" t="str">
        <x:v>7159579.5900000000000000</x:v>
      </x:c>
      <x:c r="N8310" s="33" t="str">
        <x:v/>
      </x:c>
    </x:row>
    <x:row r="8311">
      <x:c r="B8311" s="5" t="str">
        <x:v>10309216249510450481</x:v>
      </x:c>
      <x:c r="C8311" s="44" t="str">
        <x:v>68524623</x:v>
      </x:c>
      <x:c r="F8311" s="45" t="str">
        <x:v>214-ELE04</x:v>
      </x:c>
      <x:c r="H8311" s="9" t="str">
        <x:v>CEAS.Submeter_WA_208</x:v>
      </x:c>
      <x:c r="I8311" s="49" t="str">
        <x:v>Use</x:v>
      </x:c>
      <x:c r="J8311" s="31" t="str">
        <x:v>15 Minutes</x:v>
      </x:c>
      <x:c r="K8311" s="32" t="str">
        <x:v>03-28-2023 16:15:00</x:v>
      </x:c>
      <x:c r="M8311" s="53" t="str">
        <x:v>7159593.4800000000000000</x:v>
      </x:c>
      <x:c r="N8311" s="33" t="str">
        <x:v/>
      </x:c>
    </x:row>
    <x:row r="8312">
      <x:c r="B8312" s="5" t="str">
        <x:v>15124888495355383163</x:v>
      </x:c>
      <x:c r="C8312" s="44" t="str">
        <x:v>68524627</x:v>
      </x:c>
      <x:c r="F8312" s="45" t="str">
        <x:v>214-ELE04</x:v>
      </x:c>
      <x:c r="H8312" s="9" t="str">
        <x:v>CEAS.Submeter_WA_208</x:v>
      </x:c>
      <x:c r="I8312" s="49" t="str">
        <x:v>Use</x:v>
      </x:c>
      <x:c r="J8312" s="31" t="str">
        <x:v>15 Minutes</x:v>
      </x:c>
      <x:c r="K8312" s="32" t="str">
        <x:v>03-28-2023 16:30:00</x:v>
      </x:c>
      <x:c r="M8312" s="53" t="str">
        <x:v>7159607.0300000000000000</x:v>
      </x:c>
      <x:c r="N8312" s="33" t="str">
        <x:v/>
      </x:c>
    </x:row>
    <x:row r="8313">
      <x:c r="B8313" s="5" t="str">
        <x:v>13249376012460779903</x:v>
      </x:c>
      <x:c r="C8313" s="44" t="str">
        <x:v>68524631</x:v>
      </x:c>
      <x:c r="F8313" s="45" t="str">
        <x:v>214-ELE04</x:v>
      </x:c>
      <x:c r="H8313" s="9" t="str">
        <x:v>CEAS.Submeter_WA_208</x:v>
      </x:c>
      <x:c r="I8313" s="49" t="str">
        <x:v>Use</x:v>
      </x:c>
      <x:c r="J8313" s="31" t="str">
        <x:v>15 Minutes</x:v>
      </x:c>
      <x:c r="K8313" s="32" t="str">
        <x:v>03-28-2023 16:45:00</x:v>
      </x:c>
      <x:c r="M8313" s="53" t="str">
        <x:v>7159619.4900000000000000</x:v>
      </x:c>
      <x:c r="N8313" s="33" t="str">
        <x:v/>
      </x:c>
    </x:row>
    <x:row r="8314">
      <x:c r="B8314" s="5" t="str">
        <x:v>7074876175974736406</x:v>
      </x:c>
      <x:c r="C8314" s="44" t="str">
        <x:v>68524635</x:v>
      </x:c>
      <x:c r="F8314" s="45" t="str">
        <x:v>214-ELE04</x:v>
      </x:c>
      <x:c r="H8314" s="9" t="str">
        <x:v>CEAS.Submeter_WA_208</x:v>
      </x:c>
      <x:c r="I8314" s="49" t="str">
        <x:v>Use</x:v>
      </x:c>
      <x:c r="J8314" s="31" t="str">
        <x:v>15 Minutes</x:v>
      </x:c>
      <x:c r="K8314" s="32" t="str">
        <x:v>03-28-2023 17:00:00</x:v>
      </x:c>
      <x:c r="M8314" s="53" t="str">
        <x:v>7159631.7100000000000000</x:v>
      </x:c>
      <x:c r="N8314" s="33" t="str">
        <x:v/>
      </x:c>
    </x:row>
    <x:row r="8315">
      <x:c r="B8315" s="5" t="str">
        <x:v>706240742584382214</x:v>
      </x:c>
      <x:c r="C8315" s="44" t="str">
        <x:v>68524639</x:v>
      </x:c>
      <x:c r="F8315" s="45" t="str">
        <x:v>214-ELE04</x:v>
      </x:c>
      <x:c r="H8315" s="9" t="str">
        <x:v>CEAS.Submeter_WA_208</x:v>
      </x:c>
      <x:c r="I8315" s="49" t="str">
        <x:v>Use</x:v>
      </x:c>
      <x:c r="J8315" s="31" t="str">
        <x:v>15 Minutes</x:v>
      </x:c>
      <x:c r="K8315" s="32" t="str">
        <x:v>03-28-2023 17:15:00</x:v>
      </x:c>
      <x:c r="M8315" s="53" t="str">
        <x:v>7159643.7200000000000000</x:v>
      </x:c>
      <x:c r="N8315" s="33" t="str">
        <x:v/>
      </x:c>
    </x:row>
    <x:row r="8316">
      <x:c r="B8316" s="5" t="str">
        <x:v>5834809871550892497</x:v>
      </x:c>
      <x:c r="C8316" s="44" t="str">
        <x:v>68524643</x:v>
      </x:c>
      <x:c r="F8316" s="45" t="str">
        <x:v>214-ELE04</x:v>
      </x:c>
      <x:c r="H8316" s="9" t="str">
        <x:v>CEAS.Submeter_WA_208</x:v>
      </x:c>
      <x:c r="I8316" s="49" t="str">
        <x:v>Use</x:v>
      </x:c>
      <x:c r="J8316" s="31" t="str">
        <x:v>15 Minutes</x:v>
      </x:c>
      <x:c r="K8316" s="32" t="str">
        <x:v>03-28-2023 17:30:00</x:v>
      </x:c>
      <x:c r="M8316" s="53" t="str">
        <x:v>7159655.5600000000000000</x:v>
      </x:c>
      <x:c r="N8316" s="33" t="str">
        <x:v/>
      </x:c>
    </x:row>
    <x:row r="8317">
      <x:c r="B8317" s="5" t="str">
        <x:v>4132164040823012035</x:v>
      </x:c>
      <x:c r="C8317" s="44" t="str">
        <x:v>68524647</x:v>
      </x:c>
      <x:c r="F8317" s="45" t="str">
        <x:v>214-ELE04</x:v>
      </x:c>
      <x:c r="H8317" s="9" t="str">
        <x:v>CEAS.Submeter_WA_208</x:v>
      </x:c>
      <x:c r="I8317" s="49" t="str">
        <x:v>Use</x:v>
      </x:c>
      <x:c r="J8317" s="31" t="str">
        <x:v>15 Minutes</x:v>
      </x:c>
      <x:c r="K8317" s="32" t="str">
        <x:v>03-28-2023 17:45:00</x:v>
      </x:c>
      <x:c r="M8317" s="53" t="str">
        <x:v>7159667.3300000000000000</x:v>
      </x:c>
      <x:c r="N8317" s="33" t="str">
        <x:v/>
      </x:c>
    </x:row>
    <x:row r="8318">
      <x:c r="B8318" s="5" t="str">
        <x:v>13325837287077975867</x:v>
      </x:c>
      <x:c r="C8318" s="44" t="str">
        <x:v>68524651</x:v>
      </x:c>
      <x:c r="F8318" s="45" t="str">
        <x:v>214-ELE04</x:v>
      </x:c>
      <x:c r="H8318" s="9" t="str">
        <x:v>CEAS.Submeter_WA_208</x:v>
      </x:c>
      <x:c r="I8318" s="49" t="str">
        <x:v>Use</x:v>
      </x:c>
      <x:c r="J8318" s="31" t="str">
        <x:v>15 Minutes</x:v>
      </x:c>
      <x:c r="K8318" s="32" t="str">
        <x:v>03-28-2023 18:00:00</x:v>
      </x:c>
      <x:c r="M8318" s="53" t="str">
        <x:v>7159679.0400000000000000</x:v>
      </x:c>
      <x:c r="N8318" s="33" t="str">
        <x:v/>
      </x:c>
    </x:row>
    <x:row r="8319">
      <x:c r="B8319" s="5" t="str">
        <x:v>11074372057084763945</x:v>
      </x:c>
      <x:c r="C8319" s="44" t="str">
        <x:v>68524655</x:v>
      </x:c>
      <x:c r="F8319" s="45" t="str">
        <x:v>214-ELE04</x:v>
      </x:c>
      <x:c r="H8319" s="9" t="str">
        <x:v>CEAS.Submeter_WA_208</x:v>
      </x:c>
      <x:c r="I8319" s="49" t="str">
        <x:v>Use</x:v>
      </x:c>
      <x:c r="J8319" s="31" t="str">
        <x:v>15 Minutes</x:v>
      </x:c>
      <x:c r="K8319" s="32" t="str">
        <x:v>03-28-2023 18:15:00</x:v>
      </x:c>
      <x:c r="M8319" s="53" t="str">
        <x:v>7159690.7200000000000000</x:v>
      </x:c>
      <x:c r="N8319" s="33" t="str">
        <x:v/>
      </x:c>
    </x:row>
    <x:row r="8320">
      <x:c r="B8320" s="5" t="str">
        <x:v>3726450675585092937</x:v>
      </x:c>
      <x:c r="C8320" s="44" t="str">
        <x:v>68524659</x:v>
      </x:c>
      <x:c r="F8320" s="45" t="str">
        <x:v>214-ELE04</x:v>
      </x:c>
      <x:c r="H8320" s="9" t="str">
        <x:v>CEAS.Submeter_WA_208</x:v>
      </x:c>
      <x:c r="I8320" s="49" t="str">
        <x:v>Use</x:v>
      </x:c>
      <x:c r="J8320" s="31" t="str">
        <x:v>15 Minutes</x:v>
      </x:c>
      <x:c r="K8320" s="32" t="str">
        <x:v>03-28-2023 18:30:00</x:v>
      </x:c>
      <x:c r="M8320" s="53" t="str">
        <x:v>7159702.1300000000000000</x:v>
      </x:c>
      <x:c r="N8320" s="33" t="str">
        <x:v/>
      </x:c>
    </x:row>
    <x:row r="8321">
      <x:c r="B8321" s="5" t="str">
        <x:v>3041172664425751075</x:v>
      </x:c>
      <x:c r="C8321" s="44" t="str">
        <x:v>68524663</x:v>
      </x:c>
      <x:c r="F8321" s="45" t="str">
        <x:v>214-ELE04</x:v>
      </x:c>
      <x:c r="H8321" s="9" t="str">
        <x:v>CEAS.Submeter_WA_208</x:v>
      </x:c>
      <x:c r="I8321" s="49" t="str">
        <x:v>Use</x:v>
      </x:c>
      <x:c r="J8321" s="31" t="str">
        <x:v>15 Minutes</x:v>
      </x:c>
      <x:c r="K8321" s="32" t="str">
        <x:v>03-28-2023 18:45:00</x:v>
      </x:c>
      <x:c r="M8321" s="53" t="str">
        <x:v>7159713.7400000000000000</x:v>
      </x:c>
      <x:c r="N8321" s="33" t="str">
        <x:v/>
      </x:c>
    </x:row>
    <x:row r="8322">
      <x:c r="B8322" s="5" t="str">
        <x:v>4525893336031991017</x:v>
      </x:c>
      <x:c r="C8322" s="44" t="str">
        <x:v>68524667</x:v>
      </x:c>
      <x:c r="F8322" s="45" t="str">
        <x:v>214-ELE04</x:v>
      </x:c>
      <x:c r="H8322" s="9" t="str">
        <x:v>CEAS.Submeter_WA_208</x:v>
      </x:c>
      <x:c r="I8322" s="49" t="str">
        <x:v>Use</x:v>
      </x:c>
      <x:c r="J8322" s="31" t="str">
        <x:v>15 Minutes</x:v>
      </x:c>
      <x:c r="K8322" s="32" t="str">
        <x:v>03-28-2023 19:00:00</x:v>
      </x:c>
      <x:c r="M8322" s="53" t="str">
        <x:v>7159725.4200000000000000</x:v>
      </x:c>
      <x:c r="N8322" s="33" t="str">
        <x:v/>
      </x:c>
    </x:row>
    <x:row r="8323">
      <x:c r="B8323" s="5" t="str">
        <x:v>6023965310857346422</x:v>
      </x:c>
      <x:c r="C8323" s="44" t="str">
        <x:v>68524671</x:v>
      </x:c>
      <x:c r="F8323" s="45" t="str">
        <x:v>214-ELE04</x:v>
      </x:c>
      <x:c r="H8323" s="9" t="str">
        <x:v>CEAS.Submeter_WA_208</x:v>
      </x:c>
      <x:c r="I8323" s="49" t="str">
        <x:v>Use</x:v>
      </x:c>
      <x:c r="J8323" s="31" t="str">
        <x:v>15 Minutes</x:v>
      </x:c>
      <x:c r="K8323" s="32" t="str">
        <x:v>03-28-2023 19:15:00</x:v>
      </x:c>
      <x:c r="M8323" s="53" t="str">
        <x:v>7159737.0700000000000000</x:v>
      </x:c>
      <x:c r="N8323" s="33" t="str">
        <x:v/>
      </x:c>
    </x:row>
    <x:row r="8324">
      <x:c r="B8324" s="5" t="str">
        <x:v>17237457710861823975</x:v>
      </x:c>
      <x:c r="C8324" s="44" t="str">
        <x:v>68524675</x:v>
      </x:c>
      <x:c r="F8324" s="45" t="str">
        <x:v>214-ELE04</x:v>
      </x:c>
      <x:c r="H8324" s="9" t="str">
        <x:v>CEAS.Submeter_WA_208</x:v>
      </x:c>
      <x:c r="I8324" s="49" t="str">
        <x:v>Use</x:v>
      </x:c>
      <x:c r="J8324" s="31" t="str">
        <x:v>15 Minutes</x:v>
      </x:c>
      <x:c r="K8324" s="32" t="str">
        <x:v>03-28-2023 19:30:00</x:v>
      </x:c>
      <x:c r="M8324" s="53" t="str">
        <x:v>7159748.6700000000000000</x:v>
      </x:c>
      <x:c r="N8324" s="33" t="str">
        <x:v/>
      </x:c>
    </x:row>
    <x:row r="8325">
      <x:c r="B8325" s="5" t="str">
        <x:v>5133026248589644237</x:v>
      </x:c>
      <x:c r="C8325" s="44" t="str">
        <x:v>68524679</x:v>
      </x:c>
      <x:c r="F8325" s="45" t="str">
        <x:v>214-ELE04</x:v>
      </x:c>
      <x:c r="H8325" s="9" t="str">
        <x:v>CEAS.Submeter_WA_208</x:v>
      </x:c>
      <x:c r="I8325" s="49" t="str">
        <x:v>Use</x:v>
      </x:c>
      <x:c r="J8325" s="31" t="str">
        <x:v>15 Minutes</x:v>
      </x:c>
      <x:c r="K8325" s="32" t="str">
        <x:v>03-28-2023 19:45:00</x:v>
      </x:c>
      <x:c r="M8325" s="53" t="str">
        <x:v>7159760.2300000000000000</x:v>
      </x:c>
      <x:c r="N8325" s="33" t="str">
        <x:v/>
      </x:c>
    </x:row>
    <x:row r="8326">
      <x:c r="B8326" s="5" t="str">
        <x:v>2050335225664547968</x:v>
      </x:c>
      <x:c r="C8326" s="44" t="str">
        <x:v>68524683</x:v>
      </x:c>
      <x:c r="F8326" s="45" t="str">
        <x:v>214-ELE04</x:v>
      </x:c>
      <x:c r="H8326" s="9" t="str">
        <x:v>CEAS.Submeter_WA_208</x:v>
      </x:c>
      <x:c r="I8326" s="49" t="str">
        <x:v>Use</x:v>
      </x:c>
      <x:c r="J8326" s="31" t="str">
        <x:v>15 Minutes</x:v>
      </x:c>
      <x:c r="K8326" s="32" t="str">
        <x:v>03-28-2023 20:00:00</x:v>
      </x:c>
      <x:c r="M8326" s="53" t="str">
        <x:v>7159771.7500000000000000</x:v>
      </x:c>
      <x:c r="N8326" s="33" t="str">
        <x:v/>
      </x:c>
    </x:row>
    <x:row r="8327">
      <x:c r="B8327" s="5" t="str">
        <x:v>1819080766306227661</x:v>
      </x:c>
      <x:c r="C8327" s="44" t="str">
        <x:v>68524687</x:v>
      </x:c>
      <x:c r="F8327" s="45" t="str">
        <x:v>214-ELE04</x:v>
      </x:c>
      <x:c r="H8327" s="9" t="str">
        <x:v>CEAS.Submeter_WA_208</x:v>
      </x:c>
      <x:c r="I8327" s="49" t="str">
        <x:v>Use</x:v>
      </x:c>
      <x:c r="J8327" s="31" t="str">
        <x:v>15 Minutes</x:v>
      </x:c>
      <x:c r="K8327" s="32" t="str">
        <x:v>03-28-2023 20:15:00</x:v>
      </x:c>
      <x:c r="M8327" s="53" t="str">
        <x:v>7159783.0200000000000000</x:v>
      </x:c>
      <x:c r="N8327" s="33" t="str">
        <x:v/>
      </x:c>
    </x:row>
    <x:row r="8328">
      <x:c r="B8328" s="5" t="str">
        <x:v>3471894764345525612</x:v>
      </x:c>
      <x:c r="C8328" s="44" t="str">
        <x:v>68524691</x:v>
      </x:c>
      <x:c r="F8328" s="45" t="str">
        <x:v>214-ELE04</x:v>
      </x:c>
      <x:c r="H8328" s="9" t="str">
        <x:v>CEAS.Submeter_WA_208</x:v>
      </x:c>
      <x:c r="I8328" s="49" t="str">
        <x:v>Use</x:v>
      </x:c>
      <x:c r="J8328" s="31" t="str">
        <x:v>15 Minutes</x:v>
      </x:c>
      <x:c r="K8328" s="32" t="str">
        <x:v>03-28-2023 20:30:00</x:v>
      </x:c>
      <x:c r="M8328" s="53" t="str">
        <x:v>7159794.2500000000000000</x:v>
      </x:c>
      <x:c r="N8328" s="33" t="str">
        <x:v/>
      </x:c>
    </x:row>
    <x:row r="8329">
      <x:c r="B8329" s="5" t="str">
        <x:v>5404517251569654793</x:v>
      </x:c>
      <x:c r="C8329" s="44" t="str">
        <x:v>68524695</x:v>
      </x:c>
      <x:c r="F8329" s="45" t="str">
        <x:v>214-ELE04</x:v>
      </x:c>
      <x:c r="H8329" s="9" t="str">
        <x:v>CEAS.Submeter_WA_208</x:v>
      </x:c>
      <x:c r="I8329" s="49" t="str">
        <x:v>Use</x:v>
      </x:c>
      <x:c r="J8329" s="31" t="str">
        <x:v>15 Minutes</x:v>
      </x:c>
      <x:c r="K8329" s="32" t="str">
        <x:v>03-28-2023 20:45:00</x:v>
      </x:c>
      <x:c r="M8329" s="53" t="str">
        <x:v>7159805.5600000000000000</x:v>
      </x:c>
      <x:c r="N8329" s="33" t="str">
        <x:v/>
      </x:c>
    </x:row>
    <x:row r="8330">
      <x:c r="B8330" s="5" t="str">
        <x:v>4863642770758183175</x:v>
      </x:c>
      <x:c r="C8330" s="44" t="str">
        <x:v>68524699</x:v>
      </x:c>
      <x:c r="F8330" s="45" t="str">
        <x:v>214-ELE04</x:v>
      </x:c>
      <x:c r="H8330" s="9" t="str">
        <x:v>CEAS.Submeter_WA_208</x:v>
      </x:c>
      <x:c r="I8330" s="49" t="str">
        <x:v>Use</x:v>
      </x:c>
      <x:c r="J8330" s="31" t="str">
        <x:v>15 Minutes</x:v>
      </x:c>
      <x:c r="K8330" s="32" t="str">
        <x:v>03-28-2023 21:00:00</x:v>
      </x:c>
      <x:c r="M8330" s="53" t="str">
        <x:v>7159816.8100000000000000</x:v>
      </x:c>
      <x:c r="N8330" s="33" t="str">
        <x:v/>
      </x:c>
    </x:row>
    <x:row r="8331">
      <x:c r="B8331" s="5" t="str">
        <x:v>14148282264117756779</x:v>
      </x:c>
      <x:c r="C8331" s="44" t="str">
        <x:v>68524703</x:v>
      </x:c>
      <x:c r="F8331" s="45" t="str">
        <x:v>214-ELE04</x:v>
      </x:c>
      <x:c r="H8331" s="9" t="str">
        <x:v>CEAS.Submeter_WA_208</x:v>
      </x:c>
      <x:c r="I8331" s="49" t="str">
        <x:v>Use</x:v>
      </x:c>
      <x:c r="J8331" s="31" t="str">
        <x:v>15 Minutes</x:v>
      </x:c>
      <x:c r="K8331" s="32" t="str">
        <x:v>03-28-2023 21:15:00</x:v>
      </x:c>
      <x:c r="M8331" s="53" t="str">
        <x:v>7159828.1700000000000000</x:v>
      </x:c>
      <x:c r="N8331" s="33" t="str">
        <x:v/>
      </x:c>
    </x:row>
    <x:row r="8332">
      <x:c r="B8332" s="5" t="str">
        <x:v>10855940203820406060</x:v>
      </x:c>
      <x:c r="C8332" s="44" t="str">
        <x:v>68524707</x:v>
      </x:c>
      <x:c r="F8332" s="45" t="str">
        <x:v>214-ELE04</x:v>
      </x:c>
      <x:c r="H8332" s="9" t="str">
        <x:v>CEAS.Submeter_WA_208</x:v>
      </x:c>
      <x:c r="I8332" s="49" t="str">
        <x:v>Use</x:v>
      </x:c>
      <x:c r="J8332" s="31" t="str">
        <x:v>15 Minutes</x:v>
      </x:c>
      <x:c r="K8332" s="32" t="str">
        <x:v>03-28-2023 21:30:00</x:v>
      </x:c>
      <x:c r="M8332" s="53" t="str">
        <x:v>7159839.4400000000000000</x:v>
      </x:c>
      <x:c r="N8332" s="33" t="str">
        <x:v/>
      </x:c>
    </x:row>
    <x:row r="8333">
      <x:c r="B8333" s="5" t="str">
        <x:v>945989658212413046</x:v>
      </x:c>
      <x:c r="C8333" s="44" t="str">
        <x:v>68524711</x:v>
      </x:c>
      <x:c r="F8333" s="45" t="str">
        <x:v>214-ELE04</x:v>
      </x:c>
      <x:c r="H8333" s="9" t="str">
        <x:v>CEAS.Submeter_WA_208</x:v>
      </x:c>
      <x:c r="I8333" s="49" t="str">
        <x:v>Use</x:v>
      </x:c>
      <x:c r="J8333" s="31" t="str">
        <x:v>15 Minutes</x:v>
      </x:c>
      <x:c r="K8333" s="32" t="str">
        <x:v>03-28-2023 21:45:00</x:v>
      </x:c>
      <x:c r="M8333" s="53" t="str">
        <x:v>7159850.4400000000000000</x:v>
      </x:c>
      <x:c r="N8333" s="33" t="str">
        <x:v/>
      </x:c>
    </x:row>
    <x:row r="8334">
      <x:c r="B8334" s="5" t="str">
        <x:v>12599186229231592218</x:v>
      </x:c>
      <x:c r="C8334" s="44" t="str">
        <x:v>68524715</x:v>
      </x:c>
      <x:c r="F8334" s="45" t="str">
        <x:v>214-ELE04</x:v>
      </x:c>
      <x:c r="H8334" s="9" t="str">
        <x:v>CEAS.Submeter_WA_208</x:v>
      </x:c>
      <x:c r="I8334" s="49" t="str">
        <x:v>Use</x:v>
      </x:c>
      <x:c r="J8334" s="31" t="str">
        <x:v>15 Minutes</x:v>
      </x:c>
      <x:c r="K8334" s="32" t="str">
        <x:v>03-28-2023 22:00:00</x:v>
      </x:c>
      <x:c r="M8334" s="53" t="str">
        <x:v>7159861.4600000000000000</x:v>
      </x:c>
      <x:c r="N8334" s="33" t="str">
        <x:v/>
      </x:c>
    </x:row>
    <x:row r="8335">
      <x:c r="B8335" s="5" t="str">
        <x:v>4226187036283585849</x:v>
      </x:c>
      <x:c r="C8335" s="44" t="str">
        <x:v>68524719</x:v>
      </x:c>
      <x:c r="F8335" s="45" t="str">
        <x:v>214-ELE04</x:v>
      </x:c>
      <x:c r="H8335" s="9" t="str">
        <x:v>CEAS.Submeter_WA_208</x:v>
      </x:c>
      <x:c r="I8335" s="49" t="str">
        <x:v>Use</x:v>
      </x:c>
      <x:c r="J8335" s="31" t="str">
        <x:v>15 Minutes</x:v>
      </x:c>
      <x:c r="K8335" s="32" t="str">
        <x:v>03-28-2023 22:15:00</x:v>
      </x:c>
      <x:c r="M8335" s="53" t="str">
        <x:v>7159872.3600000000000000</x:v>
      </x:c>
      <x:c r="N8335" s="33" t="str">
        <x:v/>
      </x:c>
    </x:row>
    <x:row r="8336">
      <x:c r="B8336" s="5" t="str">
        <x:v>12152905449061844009</x:v>
      </x:c>
      <x:c r="C8336" s="44" t="str">
        <x:v>68524723</x:v>
      </x:c>
      <x:c r="F8336" s="45" t="str">
        <x:v>214-ELE04</x:v>
      </x:c>
      <x:c r="H8336" s="9" t="str">
        <x:v>CEAS.Submeter_WA_208</x:v>
      </x:c>
      <x:c r="I8336" s="49" t="str">
        <x:v>Use</x:v>
      </x:c>
      <x:c r="J8336" s="31" t="str">
        <x:v>15 Minutes</x:v>
      </x:c>
      <x:c r="K8336" s="32" t="str">
        <x:v>03-28-2023 22:30:00</x:v>
      </x:c>
      <x:c r="M8336" s="53" t="str">
        <x:v>7159883.1400000000000000</x:v>
      </x:c>
      <x:c r="N8336" s="33" t="str">
        <x:v/>
      </x:c>
    </x:row>
    <x:row r="8337">
      <x:c r="B8337" s="5" t="str">
        <x:v>7268782761680663246</x:v>
      </x:c>
      <x:c r="C8337" s="44" t="str">
        <x:v>68524727</x:v>
      </x:c>
      <x:c r="F8337" s="45" t="str">
        <x:v>214-ELE04</x:v>
      </x:c>
      <x:c r="H8337" s="9" t="str">
        <x:v>CEAS.Submeter_WA_208</x:v>
      </x:c>
      <x:c r="I8337" s="49" t="str">
        <x:v>Use</x:v>
      </x:c>
      <x:c r="J8337" s="31" t="str">
        <x:v>15 Minutes</x:v>
      </x:c>
      <x:c r="K8337" s="32" t="str">
        <x:v>03-28-2023 22:45:00</x:v>
      </x:c>
      <x:c r="M8337" s="53" t="str">
        <x:v>7159894.2000000000000000</x:v>
      </x:c>
      <x:c r="N8337" s="33" t="str">
        <x:v/>
      </x:c>
    </x:row>
    <x:row r="8338">
      <x:c r="B8338" s="5" t="str">
        <x:v>4278253327783234001</x:v>
      </x:c>
      <x:c r="C8338" s="44" t="str">
        <x:v>68524731</x:v>
      </x:c>
      <x:c r="F8338" s="45" t="str">
        <x:v>214-ELE04</x:v>
      </x:c>
      <x:c r="H8338" s="9" t="str">
        <x:v>CEAS.Submeter_WA_208</x:v>
      </x:c>
      <x:c r="I8338" s="49" t="str">
        <x:v>Use</x:v>
      </x:c>
      <x:c r="J8338" s="31" t="str">
        <x:v>15 Minutes</x:v>
      </x:c>
      <x:c r="K8338" s="32" t="str">
        <x:v>03-28-2023 23:00:00</x:v>
      </x:c>
      <x:c r="M8338" s="53" t="str">
        <x:v>7159905.2300000000000000</x:v>
      </x:c>
      <x:c r="N8338" s="33" t="str">
        <x:v/>
      </x:c>
    </x:row>
    <x:row r="8339">
      <x:c r="B8339" s="5" t="str">
        <x:v>12019003407213542383</x:v>
      </x:c>
      <x:c r="C8339" s="44" t="str">
        <x:v>68524735</x:v>
      </x:c>
      <x:c r="F8339" s="45" t="str">
        <x:v>214-ELE04</x:v>
      </x:c>
      <x:c r="H8339" s="9" t="str">
        <x:v>CEAS.Submeter_WA_208</x:v>
      </x:c>
      <x:c r="I8339" s="49" t="str">
        <x:v>Use</x:v>
      </x:c>
      <x:c r="J8339" s="31" t="str">
        <x:v>15 Minutes</x:v>
      </x:c>
      <x:c r="K8339" s="32" t="str">
        <x:v>03-28-2023 23:15:00</x:v>
      </x:c>
      <x:c r="M8339" s="53" t="str">
        <x:v>7159916.2500000000000000</x:v>
      </x:c>
      <x:c r="N8339" s="33" t="str">
        <x:v/>
      </x:c>
    </x:row>
    <x:row r="8340">
      <x:c r="B8340" s="5" t="str">
        <x:v>4806983126368527703</x:v>
      </x:c>
      <x:c r="C8340" s="44" t="str">
        <x:v>68524739</x:v>
      </x:c>
      <x:c r="F8340" s="45" t="str">
        <x:v>214-ELE04</x:v>
      </x:c>
      <x:c r="H8340" s="9" t="str">
        <x:v>CEAS.Submeter_WA_208</x:v>
      </x:c>
      <x:c r="I8340" s="49" t="str">
        <x:v>Use</x:v>
      </x:c>
      <x:c r="J8340" s="31" t="str">
        <x:v>15 Minutes</x:v>
      </x:c>
      <x:c r="K8340" s="32" t="str">
        <x:v>03-28-2023 23:30:00</x:v>
      </x:c>
      <x:c r="M8340" s="53" t="str">
        <x:v>7159927.1700000000000000</x:v>
      </x:c>
      <x:c r="N8340" s="33" t="str">
        <x:v/>
      </x:c>
    </x:row>
    <x:row r="8341">
      <x:c r="B8341" s="5" t="str">
        <x:v>10259086089241219726</x:v>
      </x:c>
      <x:c r="C8341" s="44" t="str">
        <x:v>68524743</x:v>
      </x:c>
      <x:c r="F8341" s="45" t="str">
        <x:v>214-ELE04</x:v>
      </x:c>
      <x:c r="H8341" s="9" t="str">
        <x:v>CEAS.Submeter_WA_208</x:v>
      </x:c>
      <x:c r="I8341" s="49" t="str">
        <x:v>Use</x:v>
      </x:c>
      <x:c r="J8341" s="31" t="str">
        <x:v>15 Minutes</x:v>
      </x:c>
      <x:c r="K8341" s="32" t="str">
        <x:v>03-28-2023 23:45:00</x:v>
      </x:c>
      <x:c r="M8341" s="53" t="str">
        <x:v>7159938.0400000000000000</x:v>
      </x:c>
      <x:c r="N8341" s="33" t="str">
        <x:v/>
      </x:c>
    </x:row>
    <x:row r="8342">
      <x:c r="B8342" s="5" t="str">
        <x:v>1646509246174879420</x:v>
      </x:c>
      <x:c r="C8342" s="44" t="str">
        <x:v>68524747</x:v>
      </x:c>
      <x:c r="F8342" s="45" t="str">
        <x:v>214-ELE04</x:v>
      </x:c>
      <x:c r="H8342" s="9" t="str">
        <x:v>CEAS.Submeter_WA_208</x:v>
      </x:c>
      <x:c r="I8342" s="49" t="str">
        <x:v>Use</x:v>
      </x:c>
      <x:c r="J8342" s="31" t="str">
        <x:v>15 Minutes</x:v>
      </x:c>
      <x:c r="K8342" s="32" t="str">
        <x:v>03-29-2023 00:00:00</x:v>
      </x:c>
      <x:c r="M8342" s="53" t="str">
        <x:v>7159948.8200000000000000</x:v>
      </x:c>
      <x:c r="N8342" s="33" t="str">
        <x:v/>
      </x:c>
    </x:row>
    <x:row r="8343">
      <x:c r="B8343" s="5" t="str">
        <x:v>15351773647470498889</x:v>
      </x:c>
      <x:c r="C8343" s="44" t="str">
        <x:v>68524751</x:v>
      </x:c>
      <x:c r="F8343" s="45" t="str">
        <x:v>214-ELE04</x:v>
      </x:c>
      <x:c r="H8343" s="9" t="str">
        <x:v>CEAS.Submeter_WA_208</x:v>
      </x:c>
      <x:c r="I8343" s="49" t="str">
        <x:v>Use</x:v>
      </x:c>
      <x:c r="J8343" s="31" t="str">
        <x:v>15 Minutes</x:v>
      </x:c>
      <x:c r="K8343" s="32" t="str">
        <x:v>03-29-2023 00:15:00</x:v>
      </x:c>
      <x:c r="M8343" s="53" t="str">
        <x:v>7159959.7900000000000000</x:v>
      </x:c>
      <x:c r="N8343" s="33" t="str">
        <x:v/>
      </x:c>
    </x:row>
    <x:row r="8344">
      <x:c r="B8344" s="5" t="str">
        <x:v>6029357284017410593</x:v>
      </x:c>
      <x:c r="C8344" s="44" t="str">
        <x:v>68524755</x:v>
      </x:c>
      <x:c r="F8344" s="45" t="str">
        <x:v>214-ELE04</x:v>
      </x:c>
      <x:c r="H8344" s="9" t="str">
        <x:v>CEAS.Submeter_WA_208</x:v>
      </x:c>
      <x:c r="I8344" s="49" t="str">
        <x:v>Use</x:v>
      </x:c>
      <x:c r="J8344" s="31" t="str">
        <x:v>15 Minutes</x:v>
      </x:c>
      <x:c r="K8344" s="32" t="str">
        <x:v>03-29-2023 00:30:00</x:v>
      </x:c>
      <x:c r="M8344" s="53" t="str">
        <x:v>7159970.7100000000000000</x:v>
      </x:c>
      <x:c r="N8344" s="33" t="str">
        <x:v/>
      </x:c>
    </x:row>
    <x:row r="8345">
      <x:c r="B8345" s="5" t="str">
        <x:v>12319947384938218203</x:v>
      </x:c>
      <x:c r="C8345" s="44" t="str">
        <x:v>68524759</x:v>
      </x:c>
      <x:c r="F8345" s="45" t="str">
        <x:v>214-ELE04</x:v>
      </x:c>
      <x:c r="H8345" s="9" t="str">
        <x:v>CEAS.Submeter_WA_208</x:v>
      </x:c>
      <x:c r="I8345" s="49" t="str">
        <x:v>Use</x:v>
      </x:c>
      <x:c r="J8345" s="31" t="str">
        <x:v>15 Minutes</x:v>
      </x:c>
      <x:c r="K8345" s="32" t="str">
        <x:v>03-29-2023 00:45:00</x:v>
      </x:c>
      <x:c r="M8345" s="53" t="str">
        <x:v>7159981.5500000000000000</x:v>
      </x:c>
      <x:c r="N8345" s="33" t="str">
        <x:v/>
      </x:c>
    </x:row>
    <x:row r="8346">
      <x:c r="B8346" s="5" t="str">
        <x:v>5276469292747554234</x:v>
      </x:c>
      <x:c r="C8346" s="44" t="str">
        <x:v>68524763</x:v>
      </x:c>
      <x:c r="F8346" s="45" t="str">
        <x:v>214-ELE04</x:v>
      </x:c>
      <x:c r="H8346" s="9" t="str">
        <x:v>CEAS.Submeter_WA_208</x:v>
      </x:c>
      <x:c r="I8346" s="49" t="str">
        <x:v>Use</x:v>
      </x:c>
      <x:c r="J8346" s="31" t="str">
        <x:v>15 Minutes</x:v>
      </x:c>
      <x:c r="K8346" s="32" t="str">
        <x:v>03-29-2023 01:00:00</x:v>
      </x:c>
      <x:c r="M8346" s="53" t="str">
        <x:v>7159992.4000000000000000</x:v>
      </x:c>
      <x:c r="N8346" s="33" t="str">
        <x:v/>
      </x:c>
    </x:row>
    <x:row r="8347">
      <x:c r="B8347" s="5" t="str">
        <x:v>13277768748477972962</x:v>
      </x:c>
      <x:c r="C8347" s="44" t="str">
        <x:v>68524767</x:v>
      </x:c>
      <x:c r="F8347" s="45" t="str">
        <x:v>214-ELE04</x:v>
      </x:c>
      <x:c r="H8347" s="9" t="str">
        <x:v>CEAS.Submeter_WA_208</x:v>
      </x:c>
      <x:c r="I8347" s="49" t="str">
        <x:v>Use</x:v>
      </x:c>
      <x:c r="J8347" s="31" t="str">
        <x:v>15 Minutes</x:v>
      </x:c>
      <x:c r="K8347" s="32" t="str">
        <x:v>03-29-2023 01:15:00</x:v>
      </x:c>
      <x:c r="M8347" s="53" t="str">
        <x:v>7160003.2100000000000000</x:v>
      </x:c>
      <x:c r="N8347" s="33" t="str">
        <x:v/>
      </x:c>
    </x:row>
    <x:row r="8348">
      <x:c r="B8348" s="5" t="str">
        <x:v>13199265868373471384</x:v>
      </x:c>
      <x:c r="C8348" s="44" t="str">
        <x:v>68524771</x:v>
      </x:c>
      <x:c r="F8348" s="45" t="str">
        <x:v>214-ELE04</x:v>
      </x:c>
      <x:c r="H8348" s="9" t="str">
        <x:v>CEAS.Submeter_WA_208</x:v>
      </x:c>
      <x:c r="I8348" s="49" t="str">
        <x:v>Use</x:v>
      </x:c>
      <x:c r="J8348" s="31" t="str">
        <x:v>15 Minutes</x:v>
      </x:c>
      <x:c r="K8348" s="32" t="str">
        <x:v>03-29-2023 01:30:00</x:v>
      </x:c>
      <x:c r="M8348" s="53" t="str">
        <x:v>7160013.9100000000000000</x:v>
      </x:c>
      <x:c r="N8348" s="33" t="str">
        <x:v/>
      </x:c>
    </x:row>
    <x:row r="8349">
      <x:c r="B8349" s="5" t="str">
        <x:v>6139903213228039463</x:v>
      </x:c>
      <x:c r="C8349" s="44" t="str">
        <x:v>68524775</x:v>
      </x:c>
      <x:c r="F8349" s="45" t="str">
        <x:v>214-ELE04</x:v>
      </x:c>
      <x:c r="H8349" s="9" t="str">
        <x:v>CEAS.Submeter_WA_208</x:v>
      </x:c>
      <x:c r="I8349" s="49" t="str">
        <x:v>Use</x:v>
      </x:c>
      <x:c r="J8349" s="31" t="str">
        <x:v>15 Minutes</x:v>
      </x:c>
      <x:c r="K8349" s="32" t="str">
        <x:v>03-29-2023 01:45:00</x:v>
      </x:c>
      <x:c r="M8349" s="53" t="str">
        <x:v>7160024.7000000000000000</x:v>
      </x:c>
      <x:c r="N8349" s="33" t="str">
        <x:v/>
      </x:c>
    </x:row>
    <x:row r="8350">
      <x:c r="B8350" s="5" t="str">
        <x:v>11246148488094405778</x:v>
      </x:c>
      <x:c r="C8350" s="44" t="str">
        <x:v>68524779</x:v>
      </x:c>
      <x:c r="F8350" s="45" t="str">
        <x:v>214-ELE04</x:v>
      </x:c>
      <x:c r="H8350" s="9" t="str">
        <x:v>CEAS.Submeter_WA_208</x:v>
      </x:c>
      <x:c r="I8350" s="49" t="str">
        <x:v>Use</x:v>
      </x:c>
      <x:c r="J8350" s="31" t="str">
        <x:v>15 Minutes</x:v>
      </x:c>
      <x:c r="K8350" s="32" t="str">
        <x:v>03-29-2023 02:00:00</x:v>
      </x:c>
      <x:c r="M8350" s="53" t="str">
        <x:v>7160035.5900000000000000</x:v>
      </x:c>
      <x:c r="N8350" s="33" t="str">
        <x:v/>
      </x:c>
    </x:row>
    <x:row r="8351">
      <x:c r="B8351" s="5" t="str">
        <x:v>2034662157098283822</x:v>
      </x:c>
      <x:c r="C8351" s="44" t="str">
        <x:v>68524783</x:v>
      </x:c>
      <x:c r="F8351" s="45" t="str">
        <x:v>214-ELE04</x:v>
      </x:c>
      <x:c r="H8351" s="9" t="str">
        <x:v>CEAS.Submeter_WA_208</x:v>
      </x:c>
      <x:c r="I8351" s="49" t="str">
        <x:v>Use</x:v>
      </x:c>
      <x:c r="J8351" s="31" t="str">
        <x:v>15 Minutes</x:v>
      </x:c>
      <x:c r="K8351" s="32" t="str">
        <x:v>03-29-2023 02:15:00</x:v>
      </x:c>
      <x:c r="M8351" s="53" t="str">
        <x:v>7160046.5200000000000000</x:v>
      </x:c>
      <x:c r="N8351" s="33" t="str">
        <x:v/>
      </x:c>
    </x:row>
    <x:row r="8352">
      <x:c r="B8352" s="5" t="str">
        <x:v>17346819004077470426</x:v>
      </x:c>
      <x:c r="C8352" s="44" t="str">
        <x:v>68524787</x:v>
      </x:c>
      <x:c r="F8352" s="45" t="str">
        <x:v>214-ELE04</x:v>
      </x:c>
      <x:c r="H8352" s="9" t="str">
        <x:v>CEAS.Submeter_WA_208</x:v>
      </x:c>
      <x:c r="I8352" s="49" t="str">
        <x:v>Use</x:v>
      </x:c>
      <x:c r="J8352" s="31" t="str">
        <x:v>15 Minutes</x:v>
      </x:c>
      <x:c r="K8352" s="32" t="str">
        <x:v>03-29-2023 02:30:00</x:v>
      </x:c>
      <x:c r="M8352" s="53" t="str">
        <x:v>7160057.4000000000000000</x:v>
      </x:c>
      <x:c r="N8352" s="33" t="str">
        <x:v/>
      </x:c>
    </x:row>
    <x:row r="8353">
      <x:c r="B8353" s="5" t="str">
        <x:v>569023113399873196</x:v>
      </x:c>
      <x:c r="C8353" s="44" t="str">
        <x:v>68524791</x:v>
      </x:c>
      <x:c r="F8353" s="45" t="str">
        <x:v>214-ELE04</x:v>
      </x:c>
      <x:c r="H8353" s="9" t="str">
        <x:v>CEAS.Submeter_WA_208</x:v>
      </x:c>
      <x:c r="I8353" s="49" t="str">
        <x:v>Use</x:v>
      </x:c>
      <x:c r="J8353" s="31" t="str">
        <x:v>15 Minutes</x:v>
      </x:c>
      <x:c r="K8353" s="32" t="str">
        <x:v>03-29-2023 02:45:00</x:v>
      </x:c>
      <x:c r="M8353" s="53" t="str">
        <x:v>7160068.2100000000000000</x:v>
      </x:c>
      <x:c r="N8353" s="33" t="str">
        <x:v/>
      </x:c>
    </x:row>
    <x:row r="8354">
      <x:c r="B8354" s="5" t="str">
        <x:v>12810776232966876430</x:v>
      </x:c>
      <x:c r="C8354" s="44" t="str">
        <x:v>68524795</x:v>
      </x:c>
      <x:c r="F8354" s="45" t="str">
        <x:v>214-ELE04</x:v>
      </x:c>
      <x:c r="H8354" s="9" t="str">
        <x:v>CEAS.Submeter_WA_208</x:v>
      </x:c>
      <x:c r="I8354" s="49" t="str">
        <x:v>Use</x:v>
      </x:c>
      <x:c r="J8354" s="31" t="str">
        <x:v>15 Minutes</x:v>
      </x:c>
      <x:c r="K8354" s="32" t="str">
        <x:v>03-29-2023 03:00:00</x:v>
      </x:c>
      <x:c r="M8354" s="53" t="str">
        <x:v>7160079.0300000000000000</x:v>
      </x:c>
      <x:c r="N8354" s="33" t="str">
        <x:v/>
      </x:c>
    </x:row>
    <x:row r="8355">
      <x:c r="B8355" s="5" t="str">
        <x:v>10976991343314889589</x:v>
      </x:c>
      <x:c r="C8355" s="44" t="str">
        <x:v>68524799</x:v>
      </x:c>
      <x:c r="F8355" s="45" t="str">
        <x:v>214-ELE04</x:v>
      </x:c>
      <x:c r="H8355" s="9" t="str">
        <x:v>CEAS.Submeter_WA_208</x:v>
      </x:c>
      <x:c r="I8355" s="49" t="str">
        <x:v>Use</x:v>
      </x:c>
      <x:c r="J8355" s="31" t="str">
        <x:v>15 Minutes</x:v>
      </x:c>
      <x:c r="K8355" s="32" t="str">
        <x:v>03-29-2023 03:15:00</x:v>
      </x:c>
      <x:c r="M8355" s="53" t="str">
        <x:v>7160091.3500000000000000</x:v>
      </x:c>
      <x:c r="N8355" s="33" t="str">
        <x:v/>
      </x:c>
    </x:row>
    <x:row r="8356">
      <x:c r="B8356" s="5" t="str">
        <x:v>16510438354032625048</x:v>
      </x:c>
      <x:c r="C8356" s="44" t="str">
        <x:v>68524803</x:v>
      </x:c>
      <x:c r="F8356" s="45" t="str">
        <x:v>214-ELE04</x:v>
      </x:c>
      <x:c r="H8356" s="9" t="str">
        <x:v>CEAS.Submeter_WA_208</x:v>
      </x:c>
      <x:c r="I8356" s="49" t="str">
        <x:v>Use</x:v>
      </x:c>
      <x:c r="J8356" s="31" t="str">
        <x:v>15 Minutes</x:v>
      </x:c>
      <x:c r="K8356" s="32" t="str">
        <x:v>03-29-2023 03:30:00</x:v>
      </x:c>
      <x:c r="M8356" s="53" t="str">
        <x:v>7160102.2700000000000000</x:v>
      </x:c>
      <x:c r="N8356" s="33" t="str">
        <x:v/>
      </x:c>
    </x:row>
    <x:row r="8357">
      <x:c r="B8357" s="5" t="str">
        <x:v>11626315666651444285</x:v>
      </x:c>
      <x:c r="C8357" s="44" t="str">
        <x:v>68524807</x:v>
      </x:c>
      <x:c r="F8357" s="45" t="str">
        <x:v>214-ELE04</x:v>
      </x:c>
      <x:c r="H8357" s="9" t="str">
        <x:v>CEAS.Submeter_WA_208</x:v>
      </x:c>
      <x:c r="I8357" s="49" t="str">
        <x:v>Use</x:v>
      </x:c>
      <x:c r="J8357" s="31" t="str">
        <x:v>15 Minutes</x:v>
      </x:c>
      <x:c r="K8357" s="32" t="str">
        <x:v>03-29-2023 03:45:00</x:v>
      </x:c>
      <x:c r="M8357" s="53" t="str">
        <x:v>7160113.3300000000000000</x:v>
      </x:c>
      <x:c r="N8357" s="33" t="str">
        <x:v/>
      </x:c>
    </x:row>
    <x:row r="8358">
      <x:c r="B8358" s="5" t="str">
        <x:v>2544121047403455482</x:v>
      </x:c>
      <x:c r="C8358" s="44" t="str">
        <x:v>68524811</x:v>
      </x:c>
      <x:c r="F8358" s="45" t="str">
        <x:v>214-ELE04</x:v>
      </x:c>
      <x:c r="H8358" s="9" t="str">
        <x:v>CEAS.Submeter_WA_208</x:v>
      </x:c>
      <x:c r="I8358" s="49" t="str">
        <x:v>Use</x:v>
      </x:c>
      <x:c r="J8358" s="31" t="str">
        <x:v>15 Minutes</x:v>
      </x:c>
      <x:c r="K8358" s="32" t="str">
        <x:v>03-29-2023 04:00:00</x:v>
      </x:c>
      <x:c r="M8358" s="53" t="str">
        <x:v>7160124.2000000000000000</x:v>
      </x:c>
      <x:c r="N8358" s="33" t="str">
        <x:v/>
      </x:c>
    </x:row>
    <x:row r="8359">
      <x:c r="B8359" s="5" t="str">
        <x:v>10852196282521528543</x:v>
      </x:c>
      <x:c r="C8359" s="44" t="str">
        <x:v>68524815</x:v>
      </x:c>
      <x:c r="F8359" s="45" t="str">
        <x:v>214-ELE04</x:v>
      </x:c>
      <x:c r="H8359" s="9" t="str">
        <x:v>CEAS.Submeter_WA_208</x:v>
      </x:c>
      <x:c r="I8359" s="49" t="str">
        <x:v>Use</x:v>
      </x:c>
      <x:c r="J8359" s="31" t="str">
        <x:v>15 Minutes</x:v>
      </x:c>
      <x:c r="K8359" s="32" t="str">
        <x:v>03-29-2023 04:15:00</x:v>
      </x:c>
      <x:c r="M8359" s="53" t="str">
        <x:v>7160135.7000000000000000</x:v>
      </x:c>
      <x:c r="N8359" s="33" t="str">
        <x:v/>
      </x:c>
    </x:row>
    <x:row r="8360">
      <x:c r="B8360" s="5" t="str">
        <x:v>5802294594801151747</x:v>
      </x:c>
      <x:c r="C8360" s="44" t="str">
        <x:v>68524819</x:v>
      </x:c>
      <x:c r="F8360" s="45" t="str">
        <x:v>214-ELE04</x:v>
      </x:c>
      <x:c r="H8360" s="9" t="str">
        <x:v>CEAS.Submeter_WA_208</x:v>
      </x:c>
      <x:c r="I8360" s="49" t="str">
        <x:v>Use</x:v>
      </x:c>
      <x:c r="J8360" s="31" t="str">
        <x:v>15 Minutes</x:v>
      </x:c>
      <x:c r="K8360" s="32" t="str">
        <x:v>03-29-2023 04:30:00</x:v>
      </x:c>
      <x:c r="M8360" s="53" t="str">
        <x:v>7160147.3400000000000000</x:v>
      </x:c>
      <x:c r="N8360" s="33" t="str">
        <x:v/>
      </x:c>
    </x:row>
    <x:row r="8361">
      <x:c r="B8361" s="5" t="str">
        <x:v>10960119283399931739</x:v>
      </x:c>
      <x:c r="C8361" s="44" t="str">
        <x:v>68524823</x:v>
      </x:c>
      <x:c r="F8361" s="45" t="str">
        <x:v>214-ELE04</x:v>
      </x:c>
      <x:c r="H8361" s="9" t="str">
        <x:v>CEAS.Submeter_WA_208</x:v>
      </x:c>
      <x:c r="I8361" s="49" t="str">
        <x:v>Use</x:v>
      </x:c>
      <x:c r="J8361" s="31" t="str">
        <x:v>15 Minutes</x:v>
      </x:c>
      <x:c r="K8361" s="32" t="str">
        <x:v>03-29-2023 04:45:00</x:v>
      </x:c>
      <x:c r="M8361" s="53" t="str">
        <x:v>7160158.3100000000000000</x:v>
      </x:c>
      <x:c r="N8361" s="33" t="str">
        <x:v/>
      </x:c>
    </x:row>
    <x:row r="8362">
      <x:c r="B8362" s="5" t="str">
        <x:v>4755128329257383357</x:v>
      </x:c>
      <x:c r="C8362" s="44" t="str">
        <x:v>68524827</x:v>
      </x:c>
      <x:c r="F8362" s="45" t="str">
        <x:v>214-ELE04</x:v>
      </x:c>
      <x:c r="H8362" s="9" t="str">
        <x:v>CEAS.Submeter_WA_208</x:v>
      </x:c>
      <x:c r="I8362" s="49" t="str">
        <x:v>Use</x:v>
      </x:c>
      <x:c r="J8362" s="31" t="str">
        <x:v>15 Minutes</x:v>
      </x:c>
      <x:c r="K8362" s="32" t="str">
        <x:v>03-29-2023 05:00:00</x:v>
      </x:c>
      <x:c r="M8362" s="53" t="str">
        <x:v>7160169.1300000000000000</x:v>
      </x:c>
      <x:c r="N8362" s="33" t="str">
        <x:v/>
      </x:c>
    </x:row>
    <x:row r="8363">
      <x:c r="B8363" s="5" t="str">
        <x:v>16055718373671017179</x:v>
      </x:c>
      <x:c r="C8363" s="44" t="str">
        <x:v>68524831</x:v>
      </x:c>
      <x:c r="F8363" s="45" t="str">
        <x:v>214-ELE04</x:v>
      </x:c>
      <x:c r="H8363" s="9" t="str">
        <x:v>CEAS.Submeter_WA_208</x:v>
      </x:c>
      <x:c r="I8363" s="49" t="str">
        <x:v>Use</x:v>
      </x:c>
      <x:c r="J8363" s="31" t="str">
        <x:v>15 Minutes</x:v>
      </x:c>
      <x:c r="K8363" s="32" t="str">
        <x:v>03-29-2023 05:15:00</x:v>
      </x:c>
      <x:c r="M8363" s="53" t="str">
        <x:v>7160180.2000000000000000</x:v>
      </x:c>
      <x:c r="N8363" s="33" t="str">
        <x:v/>
      </x:c>
    </x:row>
    <x:row r="8364">
      <x:c r="B8364" s="5" t="str">
        <x:v>8843698092826002499</x:v>
      </x:c>
      <x:c r="C8364" s="44" t="str">
        <x:v>68524835</x:v>
      </x:c>
      <x:c r="F8364" s="45" t="str">
        <x:v>214-ELE04</x:v>
      </x:c>
      <x:c r="H8364" s="9" t="str">
        <x:v>CEAS.Submeter_WA_208</x:v>
      </x:c>
      <x:c r="I8364" s="49" t="str">
        <x:v>Use</x:v>
      </x:c>
      <x:c r="J8364" s="31" t="str">
        <x:v>15 Minutes</x:v>
      </x:c>
      <x:c r="K8364" s="32" t="str">
        <x:v>03-29-2023 05:30:00</x:v>
      </x:c>
      <x:c r="M8364" s="53" t="str">
        <x:v>7160191.1200000000000000</x:v>
      </x:c>
      <x:c r="N8364" s="33" t="str">
        <x:v/>
      </x:c>
    </x:row>
    <x:row r="8365">
      <x:c r="B8365" s="5" t="str">
        <x:v>8025645438377669734</x:v>
      </x:c>
      <x:c r="C8365" s="44" t="str">
        <x:v>68524839</x:v>
      </x:c>
      <x:c r="F8365" s="45" t="str">
        <x:v>214-ELE04</x:v>
      </x:c>
      <x:c r="H8365" s="9" t="str">
        <x:v>CEAS.Submeter_WA_208</x:v>
      </x:c>
      <x:c r="I8365" s="49" t="str">
        <x:v>Use</x:v>
      </x:c>
      <x:c r="J8365" s="31" t="str">
        <x:v>15 Minutes</x:v>
      </x:c>
      <x:c r="K8365" s="32" t="str">
        <x:v>03-29-2023 05:45:00</x:v>
      </x:c>
      <x:c r="M8365" s="53" t="str">
        <x:v>7160201.9100000000000000</x:v>
      </x:c>
      <x:c r="N8365" s="33" t="str">
        <x:v/>
      </x:c>
    </x:row>
    <x:row r="8366">
      <x:c r="B8366" s="5" t="str">
        <x:v>8804527069629094856</x:v>
      </x:c>
      <x:c r="C8366" s="44" t="str">
        <x:v>68524843</x:v>
      </x:c>
      <x:c r="F8366" s="45" t="str">
        <x:v>214-ELE04</x:v>
      </x:c>
      <x:c r="H8366" s="9" t="str">
        <x:v>CEAS.Submeter_WA_208</x:v>
      </x:c>
      <x:c r="I8366" s="49" t="str">
        <x:v>Use</x:v>
      </x:c>
      <x:c r="J8366" s="31" t="str">
        <x:v>15 Minutes</x:v>
      </x:c>
      <x:c r="K8366" s="32" t="str">
        <x:v>03-29-2023 06:00:00</x:v>
      </x:c>
      <x:c r="M8366" s="53" t="str">
        <x:v>7160212.6700000000000000</x:v>
      </x:c>
      <x:c r="N8366" s="33" t="str">
        <x:v/>
      </x:c>
    </x:row>
    <x:row r="8367">
      <x:c r="B8367" s="5" t="str">
        <x:v>4803239205069650186</x:v>
      </x:c>
      <x:c r="C8367" s="44" t="str">
        <x:v>68524847</x:v>
      </x:c>
      <x:c r="F8367" s="45" t="str">
        <x:v>214-ELE04</x:v>
      </x:c>
      <x:c r="H8367" s="9" t="str">
        <x:v>CEAS.Submeter_WA_208</x:v>
      </x:c>
      <x:c r="I8367" s="49" t="str">
        <x:v>Use</x:v>
      </x:c>
      <x:c r="J8367" s="31" t="str">
        <x:v>15 Minutes</x:v>
      </x:c>
      <x:c r="K8367" s="32" t="str">
        <x:v>03-29-2023 06:15:00</x:v>
      </x:c>
      <x:c r="M8367" s="53" t="str">
        <x:v>7160223.4300000000000000</x:v>
      </x:c>
      <x:c r="N8367" s="33" t="str">
        <x:v/>
      </x:c>
    </x:row>
    <x:row r="8368">
      <x:c r="B8368" s="5" t="str">
        <x:v>5888728047421183458</x:v>
      </x:c>
      <x:c r="C8368" s="44" t="str">
        <x:v>68524851</x:v>
      </x:c>
      <x:c r="F8368" s="45" t="str">
        <x:v>214-ELE04</x:v>
      </x:c>
      <x:c r="H8368" s="9" t="str">
        <x:v>CEAS.Submeter_WA_208</x:v>
      </x:c>
      <x:c r="I8368" s="49" t="str">
        <x:v>Use</x:v>
      </x:c>
      <x:c r="J8368" s="31" t="str">
        <x:v>15 Minutes</x:v>
      </x:c>
      <x:c r="K8368" s="32" t="str">
        <x:v>03-29-2023 06:30:00</x:v>
      </x:c>
      <x:c r="M8368" s="53" t="str">
        <x:v>7160234.1800000000000000</x:v>
      </x:c>
      <x:c r="N8368" s="33" t="str">
        <x:v/>
      </x:c>
    </x:row>
    <x:row r="8369">
      <x:c r="B8369" s="5" t="str">
        <x:v>16393274643163567060</x:v>
      </x:c>
      <x:c r="C8369" s="44" t="str">
        <x:v>68524855</x:v>
      </x:c>
      <x:c r="F8369" s="45" t="str">
        <x:v>214-ELE04</x:v>
      </x:c>
      <x:c r="H8369" s="9" t="str">
        <x:v>CEAS.Submeter_WA_208</x:v>
      </x:c>
      <x:c r="I8369" s="49" t="str">
        <x:v>Use</x:v>
      </x:c>
      <x:c r="J8369" s="31" t="str">
        <x:v>15 Minutes</x:v>
      </x:c>
      <x:c r="K8369" s="32" t="str">
        <x:v>03-29-2023 06:45:00</x:v>
      </x:c>
      <x:c r="M8369" s="53" t="str">
        <x:v>7160245.2700000000000000</x:v>
      </x:c>
      <x:c r="N8369" s="33" t="str">
        <x:v/>
      </x:c>
    </x:row>
    <x:row r="8370">
      <x:c r="B8370" s="5" t="str">
        <x:v>12657801931059181867</x:v>
      </x:c>
      <x:c r="C8370" s="44" t="str">
        <x:v>68524859</x:v>
      </x:c>
      <x:c r="F8370" s="45" t="str">
        <x:v>214-ELE04</x:v>
      </x:c>
      <x:c r="H8370" s="9" t="str">
        <x:v>CEAS.Submeter_WA_208</x:v>
      </x:c>
      <x:c r="I8370" s="49" t="str">
        <x:v>Use</x:v>
      </x:c>
      <x:c r="J8370" s="31" t="str">
        <x:v>15 Minutes</x:v>
      </x:c>
      <x:c r="K8370" s="32" t="str">
        <x:v>03-29-2023 07:00:00</x:v>
      </x:c>
      <x:c r="M8370" s="53" t="str">
        <x:v>7160256.2600000000000000</x:v>
      </x:c>
      <x:c r="N8370" s="33" t="str">
        <x:v/>
      </x:c>
    </x:row>
    <x:row r="8371">
      <x:c r="B8371" s="5" t="str">
        <x:v>16796268356129299442</x:v>
      </x:c>
      <x:c r="C8371" s="44" t="str">
        <x:v>68524863</x:v>
      </x:c>
      <x:c r="F8371" s="45" t="str">
        <x:v>214-ELE04</x:v>
      </x:c>
      <x:c r="H8371" s="9" t="str">
        <x:v>CEAS.Submeter_WA_208</x:v>
      </x:c>
      <x:c r="I8371" s="49" t="str">
        <x:v>Use</x:v>
      </x:c>
      <x:c r="J8371" s="31" t="str">
        <x:v>15 Minutes</x:v>
      </x:c>
      <x:c r="K8371" s="32" t="str">
        <x:v>03-29-2023 07:15:00</x:v>
      </x:c>
      <x:c r="M8371" s="53" t="str">
        <x:v>7160267.2400000000000000</x:v>
      </x:c>
      <x:c r="N8371" s="33" t="str">
        <x:v/>
      </x:c>
    </x:row>
    <x:row r="8372">
      <x:c r="B8372" s="5" t="str">
        <x:v>12053766317322447951</x:v>
      </x:c>
      <x:c r="C8372" s="44" t="str">
        <x:v>68524867</x:v>
      </x:c>
      <x:c r="F8372" s="45" t="str">
        <x:v>214-ELE04</x:v>
      </x:c>
      <x:c r="H8372" s="9" t="str">
        <x:v>CEAS.Submeter_WA_208</x:v>
      </x:c>
      <x:c r="I8372" s="49" t="str">
        <x:v>Use</x:v>
      </x:c>
      <x:c r="J8372" s="31" t="str">
        <x:v>15 Minutes</x:v>
      </x:c>
      <x:c r="K8372" s="32" t="str">
        <x:v>03-29-2023 07:30:00</x:v>
      </x:c>
      <x:c r="M8372" s="53" t="str">
        <x:v>7160278.3300000000000000</x:v>
      </x:c>
      <x:c r="N8372" s="33" t="str">
        <x:v/>
      </x:c>
    </x:row>
    <x:row r="8373">
      <x:c r="B8373" s="5" t="str">
        <x:v>7743088359889354159</x:v>
      </x:c>
      <x:c r="C8373" s="44" t="str">
        <x:v>68524871</x:v>
      </x:c>
      <x:c r="F8373" s="45" t="str">
        <x:v>214-ELE04</x:v>
      </x:c>
      <x:c r="H8373" s="9" t="str">
        <x:v>CEAS.Submeter_WA_208</x:v>
      </x:c>
      <x:c r="I8373" s="49" t="str">
        <x:v>Use</x:v>
      </x:c>
      <x:c r="J8373" s="31" t="str">
        <x:v>15 Minutes</x:v>
      </x:c>
      <x:c r="K8373" s="32" t="str">
        <x:v>03-29-2023 07:45:00</x:v>
      </x:c>
      <x:c r="M8373" s="53" t="str">
        <x:v>7160289.4900000000000000</x:v>
      </x:c>
      <x:c r="N8373" s="33" t="str">
        <x:v/>
      </x:c>
    </x:row>
    <x:row r="8374">
      <x:c r="B8374" s="5" t="str">
        <x:v>8713964739782205294</x:v>
      </x:c>
      <x:c r="C8374" s="44" t="str">
        <x:v>68524875</x:v>
      </x:c>
      <x:c r="F8374" s="45" t="str">
        <x:v>214-ELE04</x:v>
      </x:c>
      <x:c r="H8374" s="9" t="str">
        <x:v>CEAS.Submeter_WA_208</x:v>
      </x:c>
      <x:c r="I8374" s="49" t="str">
        <x:v>Use</x:v>
      </x:c>
      <x:c r="J8374" s="31" t="str">
        <x:v>15 Minutes</x:v>
      </x:c>
      <x:c r="K8374" s="32" t="str">
        <x:v>03-29-2023 08:00:00</x:v>
      </x:c>
      <x:c r="M8374" s="53" t="str">
        <x:v>7160300.7300000000000000</x:v>
      </x:c>
      <x:c r="N8374" s="33" t="str">
        <x:v/>
      </x:c>
    </x:row>
    <x:row r="8375">
      <x:c r="B8375" s="5" t="str">
        <x:v>13827441743607364780</x:v>
      </x:c>
      <x:c r="C8375" s="44" t="str">
        <x:v>68524879</x:v>
      </x:c>
      <x:c r="F8375" s="45" t="str">
        <x:v>214-ELE04</x:v>
      </x:c>
      <x:c r="H8375" s="9" t="str">
        <x:v>CEAS.Submeter_WA_208</x:v>
      </x:c>
      <x:c r="I8375" s="49" t="str">
        <x:v>Use</x:v>
      </x:c>
      <x:c r="J8375" s="31" t="str">
        <x:v>15 Minutes</x:v>
      </x:c>
      <x:c r="K8375" s="32" t="str">
        <x:v>03-29-2023 08:15:00</x:v>
      </x:c>
      <x:c r="M8375" s="53" t="str">
        <x:v>7160311.9700000000000000</x:v>
      </x:c>
      <x:c r="N8375" s="33" t="str">
        <x:v/>
      </x:c>
    </x:row>
    <x:row r="8376">
      <x:c r="B8376" s="5" t="str">
        <x:v>5763812950074621239</x:v>
      </x:c>
      <x:c r="C8376" s="44" t="str">
        <x:v>68524883</x:v>
      </x:c>
      <x:c r="F8376" s="45" t="str">
        <x:v>214-ELE04</x:v>
      </x:c>
      <x:c r="H8376" s="9" t="str">
        <x:v>CEAS.Submeter_WA_208</x:v>
      </x:c>
      <x:c r="I8376" s="49" t="str">
        <x:v>Use</x:v>
      </x:c>
      <x:c r="J8376" s="31" t="str">
        <x:v>15 Minutes</x:v>
      </x:c>
      <x:c r="K8376" s="32" t="str">
        <x:v>03-29-2023 08:30:00</x:v>
      </x:c>
      <x:c r="M8376" s="53" t="str">
        <x:v>7160323.3700000000000000</x:v>
      </x:c>
      <x:c r="N8376" s="33" t="str">
        <x:v/>
      </x:c>
    </x:row>
    <x:row r="8377">
      <x:c r="B8377" s="5" t="str">
        <x:v>3054930230457691634</x:v>
      </x:c>
      <x:c r="C8377" s="44" t="str">
        <x:v>68524887</x:v>
      </x:c>
      <x:c r="F8377" s="45" t="str">
        <x:v>214-ELE04</x:v>
      </x:c>
      <x:c r="H8377" s="9" t="str">
        <x:v>CEAS.Submeter_WA_208</x:v>
      </x:c>
      <x:c r="I8377" s="49" t="str">
        <x:v>Use</x:v>
      </x:c>
      <x:c r="J8377" s="31" t="str">
        <x:v>15 Minutes</x:v>
      </x:c>
      <x:c r="K8377" s="32" t="str">
        <x:v>03-29-2023 08:45:00</x:v>
      </x:c>
      <x:c r="M8377" s="53" t="str">
        <x:v>7160334.7000000000000000</x:v>
      </x:c>
      <x:c r="N8377" s="33" t="str">
        <x:v/>
      </x:c>
    </x:row>
    <x:row r="8378">
      <x:c r="B8378" s="5" t="str">
        <x:v>5995930454833754640</x:v>
      </x:c>
      <x:c r="C8378" s="44" t="str">
        <x:v>68524891</x:v>
      </x:c>
      <x:c r="F8378" s="45" t="str">
        <x:v>214-ELE04</x:v>
      </x:c>
      <x:c r="H8378" s="9" t="str">
        <x:v>CEAS.Submeter_WA_208</x:v>
      </x:c>
      <x:c r="I8378" s="49" t="str">
        <x:v>Use</x:v>
      </x:c>
      <x:c r="J8378" s="31" t="str">
        <x:v>15 Minutes</x:v>
      </x:c>
      <x:c r="K8378" s="32" t="str">
        <x:v>03-29-2023 09:00:00</x:v>
      </x:c>
      <x:c r="M8378" s="53" t="str">
        <x:v>7160346.1800000000000000</x:v>
      </x:c>
      <x:c r="N8378" s="33" t="str">
        <x:v/>
      </x:c>
    </x:row>
    <x:row r="8379">
      <x:c r="B8379" s="5" t="str">
        <x:v>16048443942735240504</x:v>
      </x:c>
      <x:c r="C8379" s="44" t="str">
        <x:v>68524895</x:v>
      </x:c>
      <x:c r="F8379" s="45" t="str">
        <x:v>214-ELE04</x:v>
      </x:c>
      <x:c r="H8379" s="9" t="str">
        <x:v>CEAS.Submeter_WA_208</x:v>
      </x:c>
      <x:c r="I8379" s="49" t="str">
        <x:v>Use</x:v>
      </x:c>
      <x:c r="J8379" s="31" t="str">
        <x:v>15 Minutes</x:v>
      </x:c>
      <x:c r="K8379" s="32" t="str">
        <x:v>03-29-2023 09:15:00</x:v>
      </x:c>
      <x:c r="M8379" s="53" t="str">
        <x:v>7160357.7600000000000000</x:v>
      </x:c>
      <x:c r="N8379" s="33" t="str">
        <x:v/>
      </x:c>
    </x:row>
    <x:row r="8380">
      <x:c r="B8380" s="5" t="str">
        <x:v>13468060497053026897</x:v>
      </x:c>
      <x:c r="C8380" s="44" t="str">
        <x:v>68524899</x:v>
      </x:c>
      <x:c r="F8380" s="45" t="str">
        <x:v>214-ELE04</x:v>
      </x:c>
      <x:c r="H8380" s="9" t="str">
        <x:v>CEAS.Submeter_WA_208</x:v>
      </x:c>
      <x:c r="I8380" s="49" t="str">
        <x:v>Use</x:v>
      </x:c>
      <x:c r="J8380" s="31" t="str">
        <x:v>15 Minutes</x:v>
      </x:c>
      <x:c r="K8380" s="32" t="str">
        <x:v>03-29-2023 09:30:00</x:v>
      </x:c>
      <x:c r="M8380" s="53" t="str">
        <x:v>7160369.5700000000000000</x:v>
      </x:c>
      <x:c r="N8380" s="33" t="str">
        <x:v/>
      </x:c>
    </x:row>
    <x:row r="8381">
      <x:c r="B8381" s="5" t="str">
        <x:v>15524281197301155417</x:v>
      </x:c>
      <x:c r="C8381" s="44" t="str">
        <x:v>68524903</x:v>
      </x:c>
      <x:c r="F8381" s="45" t="str">
        <x:v>214-ELE04</x:v>
      </x:c>
      <x:c r="H8381" s="9" t="str">
        <x:v>CEAS.Submeter_WA_208</x:v>
      </x:c>
      <x:c r="I8381" s="49" t="str">
        <x:v>Use</x:v>
      </x:c>
      <x:c r="J8381" s="31" t="str">
        <x:v>15 Minutes</x:v>
      </x:c>
      <x:c r="K8381" s="32" t="str">
        <x:v>03-29-2023 09:45:00</x:v>
      </x:c>
      <x:c r="M8381" s="53" t="str">
        <x:v>7160381.6600000000000000</x:v>
      </x:c>
      <x:c r="N8381" s="33" t="str">
        <x:v/>
      </x:c>
    </x:row>
    <x:row r="8382">
      <x:c r="B8382" s="5" t="str">
        <x:v>7189034467125885173</x:v>
      </x:c>
      <x:c r="C8382" s="44" t="str">
        <x:v>68524907</x:v>
      </x:c>
      <x:c r="F8382" s="45" t="str">
        <x:v>214-ELE04</x:v>
      </x:c>
      <x:c r="H8382" s="9" t="str">
        <x:v>CEAS.Submeter_WA_208</x:v>
      </x:c>
      <x:c r="I8382" s="49" t="str">
        <x:v>Use</x:v>
      </x:c>
      <x:c r="J8382" s="31" t="str">
        <x:v>15 Minutes</x:v>
      </x:c>
      <x:c r="K8382" s="32" t="str">
        <x:v>03-29-2023 10:00:00</x:v>
      </x:c>
      <x:c r="M8382" s="53" t="str">
        <x:v>7160393.7700000000000000</x:v>
      </x:c>
      <x:c r="N8382" s="33" t="str">
        <x:v/>
      </x:c>
    </x:row>
    <x:row r="8383">
      <x:c r="B8383" s="5" t="str">
        <x:v>15098156637449397107</x:v>
      </x:c>
      <x:c r="C8383" s="44" t="str">
        <x:v>68524911</x:v>
      </x:c>
      <x:c r="F8383" s="45" t="str">
        <x:v>214-ELE04</x:v>
      </x:c>
      <x:c r="H8383" s="9" t="str">
        <x:v>CEAS.Submeter_WA_208</x:v>
      </x:c>
      <x:c r="I8383" s="49" t="str">
        <x:v>Use</x:v>
      </x:c>
      <x:c r="J8383" s="31" t="str">
        <x:v>15 Minutes</x:v>
      </x:c>
      <x:c r="K8383" s="32" t="str">
        <x:v>03-29-2023 10:15:00</x:v>
      </x:c>
      <x:c r="M8383" s="53" t="str">
        <x:v>7160406.0400000000000000</x:v>
      </x:c>
      <x:c r="N8383" s="33" t="str">
        <x:v/>
      </x:c>
    </x:row>
    <x:row r="8384">
      <x:c r="B8384" s="5" t="str">
        <x:v>9007665293340298511</x:v>
      </x:c>
      <x:c r="C8384" s="44" t="str">
        <x:v>68524915</x:v>
      </x:c>
      <x:c r="F8384" s="45" t="str">
        <x:v>214-ELE04</x:v>
      </x:c>
      <x:c r="H8384" s="9" t="str">
        <x:v>CEAS.Submeter_WA_208</x:v>
      </x:c>
      <x:c r="I8384" s="49" t="str">
        <x:v>Use</x:v>
      </x:c>
      <x:c r="J8384" s="31" t="str">
        <x:v>15 Minutes</x:v>
      </x:c>
      <x:c r="K8384" s="32" t="str">
        <x:v>03-29-2023 10:30:00</x:v>
      </x:c>
      <x:c r="M8384" s="53" t="str">
        <x:v>7160418.3700000000000000</x:v>
      </x:c>
      <x:c r="N8384" s="33" t="str">
        <x:v/>
      </x:c>
    </x:row>
    <x:row r="8385">
      <x:c r="B8385" s="5" t="str">
        <x:v>12270671721331623755</x:v>
      </x:c>
      <x:c r="C8385" s="44" t="str">
        <x:v>68524919</x:v>
      </x:c>
      <x:c r="F8385" s="45" t="str">
        <x:v>214-ELE04</x:v>
      </x:c>
      <x:c r="H8385" s="9" t="str">
        <x:v>CEAS.Submeter_WA_208</x:v>
      </x:c>
      <x:c r="I8385" s="49" t="str">
        <x:v>Use</x:v>
      </x:c>
      <x:c r="J8385" s="31" t="str">
        <x:v>15 Minutes</x:v>
      </x:c>
      <x:c r="K8385" s="32" t="str">
        <x:v>03-29-2023 10:45:00</x:v>
      </x:c>
      <x:c r="M8385" s="53" t="str">
        <x:v>7160430.6400000000000000</x:v>
      </x:c>
      <x:c r="N8385" s="33" t="str">
        <x:v/>
      </x:c>
    </x:row>
    <x:row r="8386">
      <x:c r="B8386" s="5" t="str">
        <x:v>17954237069159702598</x:v>
      </x:c>
      <x:c r="C8386" s="44" t="str">
        <x:v>68524923</x:v>
      </x:c>
      <x:c r="F8386" s="45" t="str">
        <x:v>214-ELE04</x:v>
      </x:c>
      <x:c r="H8386" s="9" t="str">
        <x:v>CEAS.Submeter_WA_208</x:v>
      </x:c>
      <x:c r="I8386" s="49" t="str">
        <x:v>Use</x:v>
      </x:c>
      <x:c r="J8386" s="31" t="str">
        <x:v>15 Minutes</x:v>
      </x:c>
      <x:c r="K8386" s="32" t="str">
        <x:v>03-29-2023 11:00:00</x:v>
      </x:c>
      <x:c r="M8386" s="53" t="str">
        <x:v>7160442.8700000000000000</x:v>
      </x:c>
      <x:c r="N8386" s="33" t="str">
        <x:v/>
      </x:c>
    </x:row>
    <x:row r="8387">
      <x:c r="B8387" s="5" t="str">
        <x:v>13330039888552761209</x:v>
      </x:c>
      <x:c r="C8387" s="44" t="str">
        <x:v>68524927</x:v>
      </x:c>
      <x:c r="F8387" s="45" t="str">
        <x:v>214-ELE04</x:v>
      </x:c>
      <x:c r="H8387" s="9" t="str">
        <x:v>CEAS.Submeter_WA_208</x:v>
      </x:c>
      <x:c r="I8387" s="49" t="str">
        <x:v>Use</x:v>
      </x:c>
      <x:c r="J8387" s="31" t="str">
        <x:v>15 Minutes</x:v>
      </x:c>
      <x:c r="K8387" s="32" t="str">
        <x:v>03-29-2023 11:15:00</x:v>
      </x:c>
      <x:c r="M8387" s="53" t="str">
        <x:v>7160454.9600000000000000</x:v>
      </x:c>
      <x:c r="N8387" s="33" t="str">
        <x:v/>
      </x:c>
    </x:row>
    <x:row r="8388">
      <x:c r="B8388" s="5" t="str">
        <x:v>11053929634418407482</x:v>
      </x:c>
      <x:c r="C8388" s="44" t="str">
        <x:v>68524931</x:v>
      </x:c>
      <x:c r="F8388" s="45" t="str">
        <x:v>214-ELE04</x:v>
      </x:c>
      <x:c r="H8388" s="9" t="str">
        <x:v>CEAS.Submeter_WA_208</x:v>
      </x:c>
      <x:c r="I8388" s="49" t="str">
        <x:v>Use</x:v>
      </x:c>
      <x:c r="J8388" s="31" t="str">
        <x:v>15 Minutes</x:v>
      </x:c>
      <x:c r="K8388" s="32" t="str">
        <x:v>03-29-2023 11:30:00</x:v>
      </x:c>
      <x:c r="M8388" s="53" t="str">
        <x:v>7160467.5300000000000000</x:v>
      </x:c>
      <x:c r="N8388" s="33" t="str">
        <x:v/>
      </x:c>
    </x:row>
    <x:row r="8389">
      <x:c r="B8389" s="5" t="str">
        <x:v>228781942449129535</x:v>
      </x:c>
      <x:c r="C8389" s="44" t="str">
        <x:v>68524935</x:v>
      </x:c>
      <x:c r="F8389" s="45" t="str">
        <x:v>214-ELE04</x:v>
      </x:c>
      <x:c r="H8389" s="9" t="str">
        <x:v>CEAS.Submeter_WA_208</x:v>
      </x:c>
      <x:c r="I8389" s="49" t="str">
        <x:v>Use</x:v>
      </x:c>
      <x:c r="J8389" s="31" t="str">
        <x:v>15 Minutes</x:v>
      </x:c>
      <x:c r="K8389" s="32" t="str">
        <x:v>03-29-2023 11:45:00</x:v>
      </x:c>
      <x:c r="M8389" s="53" t="str">
        <x:v>7160480.1100000000000000</x:v>
      </x:c>
      <x:c r="N8389" s="33" t="str">
        <x:v/>
      </x:c>
    </x:row>
    <x:row r="8390">
      <x:c r="B8390" s="5" t="str">
        <x:v>13728587439458975177</x:v>
      </x:c>
      <x:c r="C8390" s="44" t="str">
        <x:v>68524939</x:v>
      </x:c>
      <x:c r="F8390" s="45" t="str">
        <x:v>214-ELE04</x:v>
      </x:c>
      <x:c r="H8390" s="9" t="str">
        <x:v>CEAS.Submeter_WA_208</x:v>
      </x:c>
      <x:c r="I8390" s="49" t="str">
        <x:v>Use</x:v>
      </x:c>
      <x:c r="J8390" s="31" t="str">
        <x:v>15 Minutes</x:v>
      </x:c>
      <x:c r="K8390" s="32" t="str">
        <x:v>03-29-2023 12:00:00</x:v>
      </x:c>
      <x:c r="M8390" s="53" t="str">
        <x:v>7160492.6300000000000000</x:v>
      </x:c>
      <x:c r="N8390" s="33" t="str">
        <x:v/>
      </x:c>
    </x:row>
    <x:row r="8391">
      <x:c r="B8391" s="5" t="str">
        <x:v>10868691800587652153</x:v>
      </x:c>
      <x:c r="C8391" s="44" t="str">
        <x:v>68524943</x:v>
      </x:c>
      <x:c r="F8391" s="45" t="str">
        <x:v>214-ELE04</x:v>
      </x:c>
      <x:c r="H8391" s="9" t="str">
        <x:v>CEAS.Submeter_WA_208</x:v>
      </x:c>
      <x:c r="I8391" s="49" t="str">
        <x:v>Use</x:v>
      </x:c>
      <x:c r="J8391" s="31" t="str">
        <x:v>15 Minutes</x:v>
      </x:c>
      <x:c r="K8391" s="32" t="str">
        <x:v>03-29-2023 12:15:00</x:v>
      </x:c>
      <x:c r="M8391" s="53" t="str">
        <x:v>7160504.7500000000000000</x:v>
      </x:c>
      <x:c r="N8391" s="33" t="str">
        <x:v/>
      </x:c>
    </x:row>
    <x:row r="8392">
      <x:c r="B8392" s="5" t="str">
        <x:v>7405473532083702453</x:v>
      </x:c>
      <x:c r="C8392" s="44" t="str">
        <x:v>68524947</x:v>
      </x:c>
      <x:c r="F8392" s="45" t="str">
        <x:v>214-ELE04</x:v>
      </x:c>
      <x:c r="H8392" s="9" t="str">
        <x:v>CEAS.Submeter_WA_208</x:v>
      </x:c>
      <x:c r="I8392" s="49" t="str">
        <x:v>Use</x:v>
      </x:c>
      <x:c r="J8392" s="31" t="str">
        <x:v>15 Minutes</x:v>
      </x:c>
      <x:c r="K8392" s="32" t="str">
        <x:v>03-29-2023 12:30:00</x:v>
      </x:c>
      <x:c r="M8392" s="53" t="str">
        <x:v>7160516.8600000000000000</x:v>
      </x:c>
      <x:c r="N8392" s="33" t="str">
        <x:v/>
      </x:c>
    </x:row>
    <x:row r="8393">
      <x:c r="B8393" s="5" t="str">
        <x:v>48706145298693076</x:v>
      </x:c>
      <x:c r="C8393" s="44" t="str">
        <x:v>68524951</x:v>
      </x:c>
      <x:c r="F8393" s="45" t="str">
        <x:v>214-ELE04</x:v>
      </x:c>
      <x:c r="H8393" s="9" t="str">
        <x:v>CEAS.Submeter_WA_208</x:v>
      </x:c>
      <x:c r="I8393" s="49" t="str">
        <x:v>Use</x:v>
      </x:c>
      <x:c r="J8393" s="31" t="str">
        <x:v>15 Minutes</x:v>
      </x:c>
      <x:c r="K8393" s="32" t="str">
        <x:v>03-29-2023 12:45:00</x:v>
      </x:c>
      <x:c r="M8393" s="53" t="str">
        <x:v>7160529.0600000000000000</x:v>
      </x:c>
      <x:c r="N8393" s="33" t="str">
        <x:v/>
      </x:c>
    </x:row>
    <x:row r="8394">
      <x:c r="B8394" s="5" t="str">
        <x:v>3441004285038151473</x:v>
      </x:c>
      <x:c r="C8394" s="44" t="str">
        <x:v>68524955</x:v>
      </x:c>
      <x:c r="F8394" s="45" t="str">
        <x:v>214-ELE04</x:v>
      </x:c>
      <x:c r="H8394" s="9" t="str">
        <x:v>CEAS.Submeter_WA_208</x:v>
      </x:c>
      <x:c r="I8394" s="49" t="str">
        <x:v>Use</x:v>
      </x:c>
      <x:c r="J8394" s="31" t="str">
        <x:v>15 Minutes</x:v>
      </x:c>
      <x:c r="K8394" s="32" t="str">
        <x:v>03-29-2023 13:00:00</x:v>
      </x:c>
      <x:c r="M8394" s="53" t="str">
        <x:v>7160541.2700000000000000</x:v>
      </x:c>
      <x:c r="N8394" s="33" t="str">
        <x:v/>
      </x:c>
    </x:row>
    <x:row r="8395">
      <x:c r="B8395" s="5" t="str">
        <x:v>992047072195461242</x:v>
      </x:c>
      <x:c r="C8395" s="44" t="str">
        <x:v>68524959</x:v>
      </x:c>
      <x:c r="F8395" s="45" t="str">
        <x:v>214-ELE04</x:v>
      </x:c>
      <x:c r="H8395" s="9" t="str">
        <x:v>CEAS.Submeter_WA_208</x:v>
      </x:c>
      <x:c r="I8395" s="49" t="str">
        <x:v>Use</x:v>
      </x:c>
      <x:c r="J8395" s="31" t="str">
        <x:v>15 Minutes</x:v>
      </x:c>
      <x:c r="K8395" s="32" t="str">
        <x:v>03-29-2023 13:15:00</x:v>
      </x:c>
      <x:c r="M8395" s="53" t="str">
        <x:v>7160553.6300000000000000</x:v>
      </x:c>
      <x:c r="N8395" s="33" t="str">
        <x:v/>
      </x:c>
    </x:row>
    <x:row r="8396">
      <x:c r="B8396" s="5" t="str">
        <x:v>17751237440318483193</x:v>
      </x:c>
      <x:c r="C8396" s="44" t="str">
        <x:v>68524963</x:v>
      </x:c>
      <x:c r="F8396" s="45" t="str">
        <x:v>214-ELE04</x:v>
      </x:c>
      <x:c r="H8396" s="9" t="str">
        <x:v>CEAS.Submeter_WA_208</x:v>
      </x:c>
      <x:c r="I8396" s="49" t="str">
        <x:v>Use</x:v>
      </x:c>
      <x:c r="J8396" s="31" t="str">
        <x:v>15 Minutes</x:v>
      </x:c>
      <x:c r="K8396" s="32" t="str">
        <x:v>03-29-2023 13:30:00</x:v>
      </x:c>
      <x:c r="M8396" s="53" t="str">
        <x:v>7160566.0000000000000000</x:v>
      </x:c>
      <x:c r="N8396" s="33" t="str">
        <x:v/>
      </x:c>
    </x:row>
    <x:row r="8397">
      <x:c r="B8397" s="5" t="str">
        <x:v>9480408920577730491</x:v>
      </x:c>
      <x:c r="C8397" s="44" t="str">
        <x:v>68524967</x:v>
      </x:c>
      <x:c r="F8397" s="45" t="str">
        <x:v>214-ELE04</x:v>
      </x:c>
      <x:c r="H8397" s="9" t="str">
        <x:v>CEAS.Submeter_WA_208</x:v>
      </x:c>
      <x:c r="I8397" s="49" t="str">
        <x:v>Use</x:v>
      </x:c>
      <x:c r="J8397" s="31" t="str">
        <x:v>15 Minutes</x:v>
      </x:c>
      <x:c r="K8397" s="32" t="str">
        <x:v>03-29-2023 13:45:00</x:v>
      </x:c>
      <x:c r="M8397" s="53" t="str">
        <x:v>7160578.3200000000000000</x:v>
      </x:c>
      <x:c r="N8397" s="33" t="str">
        <x:v/>
      </x:c>
    </x:row>
    <x:row r="8398">
      <x:c r="B8398" s="5" t="str">
        <x:v>1840637286982449131</x:v>
      </x:c>
      <x:c r="C8398" s="44" t="str">
        <x:v>68524971</x:v>
      </x:c>
      <x:c r="F8398" s="45" t="str">
        <x:v>214-ELE04</x:v>
      </x:c>
      <x:c r="H8398" s="9" t="str">
        <x:v>CEAS.Submeter_WA_208</x:v>
      </x:c>
      <x:c r="I8398" s="49" t="str">
        <x:v>Use</x:v>
      </x:c>
      <x:c r="J8398" s="31" t="str">
        <x:v>15 Minutes</x:v>
      </x:c>
      <x:c r="K8398" s="32" t="str">
        <x:v>03-29-2023 14:00:00</x:v>
      </x:c>
      <x:c r="M8398" s="53" t="str">
        <x:v>7160590.6600000000000000</x:v>
      </x:c>
      <x:c r="N8398" s="33" t="str">
        <x:v/>
      </x:c>
    </x:row>
    <x:row r="8399">
      <x:c r="B8399" s="5" t="str">
        <x:v>8404896609369379385</x:v>
      </x:c>
      <x:c r="C8399" s="44" t="str">
        <x:v>68524975</x:v>
      </x:c>
      <x:c r="F8399" s="45" t="str">
        <x:v>214-ELE04</x:v>
      </x:c>
      <x:c r="H8399" s="9" t="str">
        <x:v>CEAS.Submeter_WA_208</x:v>
      </x:c>
      <x:c r="I8399" s="49" t="str">
        <x:v>Use</x:v>
      </x:c>
      <x:c r="J8399" s="31" t="str">
        <x:v>15 Minutes</x:v>
      </x:c>
      <x:c r="K8399" s="32" t="str">
        <x:v>03-29-2023 14:15:00</x:v>
      </x:c>
      <x:c r="M8399" s="53" t="str">
        <x:v>7160602.8600000000000000</x:v>
      </x:c>
      <x:c r="N8399" s="33" t="str">
        <x:v/>
      </x:c>
    </x:row>
    <x:row r="8400">
      <x:c r="B8400" s="5" t="str">
        <x:v>9888824843162202172</x:v>
      </x:c>
      <x:c r="C8400" s="44" t="str">
        <x:v>68524979</x:v>
      </x:c>
      <x:c r="F8400" s="45" t="str">
        <x:v>214-ELE04</x:v>
      </x:c>
      <x:c r="H8400" s="9" t="str">
        <x:v>CEAS.Submeter_WA_208</x:v>
      </x:c>
      <x:c r="I8400" s="49" t="str">
        <x:v>Use</x:v>
      </x:c>
      <x:c r="J8400" s="31" t="str">
        <x:v>15 Minutes</x:v>
      </x:c>
      <x:c r="K8400" s="32" t="str">
        <x:v>03-29-2023 14:30:00</x:v>
      </x:c>
      <x:c r="M8400" s="53" t="str">
        <x:v>7160615.0800000000000000</x:v>
      </x:c>
      <x:c r="N8400" s="33" t="str">
        <x:v/>
      </x:c>
    </x:row>
    <x:row r="8401">
      <x:c r="B8401" s="5" t="str">
        <x:v>17754861887713325344</x:v>
      </x:c>
      <x:c r="C8401" s="44" t="str">
        <x:v>68524983</x:v>
      </x:c>
      <x:c r="F8401" s="45" t="str">
        <x:v>214-ELE04</x:v>
      </x:c>
      <x:c r="H8401" s="9" t="str">
        <x:v>CEAS.Submeter_WA_208</x:v>
      </x:c>
      <x:c r="I8401" s="49" t="str">
        <x:v>Use</x:v>
      </x:c>
      <x:c r="J8401" s="31" t="str">
        <x:v>15 Minutes</x:v>
      </x:c>
      <x:c r="K8401" s="32" t="str">
        <x:v>03-29-2023 14:45:00</x:v>
      </x:c>
      <x:c r="M8401" s="53" t="str">
        <x:v>7160627.9300000000000000</x:v>
      </x:c>
      <x:c r="N8401" s="33" t="str">
        <x:v/>
      </x:c>
    </x:row>
    <x:row r="8402">
      <x:c r="B8402" s="5" t="str">
        <x:v>2393016304829706820</x:v>
      </x:c>
      <x:c r="C8402" s="44" t="str">
        <x:v>68524987</x:v>
      </x:c>
      <x:c r="F8402" s="45" t="str">
        <x:v>214-ELE04</x:v>
      </x:c>
      <x:c r="H8402" s="9" t="str">
        <x:v>CEAS.Submeter_WA_208</x:v>
      </x:c>
      <x:c r="I8402" s="49" t="str">
        <x:v>Use</x:v>
      </x:c>
      <x:c r="J8402" s="31" t="str">
        <x:v>15 Minutes</x:v>
      </x:c>
      <x:c r="K8402" s="32" t="str">
        <x:v>03-29-2023 15:00:00</x:v>
      </x:c>
      <x:c r="M8402" s="53" t="str">
        <x:v>7160640.6900000000000000</x:v>
      </x:c>
      <x:c r="N8402" s="33" t="str">
        <x:v/>
      </x:c>
    </x:row>
    <x:row r="8403">
      <x:c r="B8403" s="5" t="str">
        <x:v>17991227760849737082</x:v>
      </x:c>
      <x:c r="C8403" s="44" t="str">
        <x:v>68524991</x:v>
      </x:c>
      <x:c r="F8403" s="45" t="str">
        <x:v>214-ELE04</x:v>
      </x:c>
      <x:c r="H8403" s="9" t="str">
        <x:v>CEAS.Submeter_WA_208</x:v>
      </x:c>
      <x:c r="I8403" s="49" t="str">
        <x:v>Use</x:v>
      </x:c>
      <x:c r="J8403" s="31" t="str">
        <x:v>15 Minutes</x:v>
      </x:c>
      <x:c r="K8403" s="32" t="str">
        <x:v>03-29-2023 15:15:00</x:v>
      </x:c>
      <x:c r="M8403" s="53" t="str">
        <x:v>7160653.0400000000000000</x:v>
      </x:c>
      <x:c r="N8403" s="33" t="str">
        <x:v/>
      </x:c>
    </x:row>
    <x:row r="8404">
      <x:c r="B8404" s="5" t="str">
        <x:v>16861004293677024247</x:v>
      </x:c>
      <x:c r="C8404" s="44" t="str">
        <x:v>68524995</x:v>
      </x:c>
      <x:c r="F8404" s="45" t="str">
        <x:v>214-ELE04</x:v>
      </x:c>
      <x:c r="H8404" s="9" t="str">
        <x:v>CEAS.Submeter_WA_208</x:v>
      </x:c>
      <x:c r="I8404" s="49" t="str">
        <x:v>Use</x:v>
      </x:c>
      <x:c r="J8404" s="31" t="str">
        <x:v>15 Minutes</x:v>
      </x:c>
      <x:c r="K8404" s="32" t="str">
        <x:v>03-29-2023 15:30:00</x:v>
      </x:c>
      <x:c r="M8404" s="53" t="str">
        <x:v>7160665.0300000000000000</x:v>
      </x:c>
      <x:c r="N8404" s="33" t="str">
        <x:v/>
      </x:c>
    </x:row>
    <x:row r="8405">
      <x:c r="B8405" s="5" t="str">
        <x:v>14569801914401319723</x:v>
      </x:c>
      <x:c r="C8405" s="44" t="str">
        <x:v>68524999</x:v>
      </x:c>
      <x:c r="F8405" s="45" t="str">
        <x:v>214-ELE04</x:v>
      </x:c>
      <x:c r="H8405" s="9" t="str">
        <x:v>CEAS.Submeter_WA_208</x:v>
      </x:c>
      <x:c r="I8405" s="49" t="str">
        <x:v>Use</x:v>
      </x:c>
      <x:c r="J8405" s="31" t="str">
        <x:v>15 Minutes</x:v>
      </x:c>
      <x:c r="K8405" s="32" t="str">
        <x:v>03-29-2023 15:45:00</x:v>
      </x:c>
      <x:c r="M8405" s="53" t="str">
        <x:v>7160677.0000000000000000</x:v>
      </x:c>
      <x:c r="N8405" s="33" t="str">
        <x:v/>
      </x:c>
    </x:row>
    <x:row r="8406">
      <x:c r="B8406" s="5" t="str">
        <x:v>9643090811929467944</x:v>
      </x:c>
      <x:c r="C8406" s="44" t="str">
        <x:v>68561411</x:v>
      </x:c>
      <x:c r="F8406" s="45" t="str">
        <x:v>214-ELE04</x:v>
      </x:c>
      <x:c r="H8406" s="9" t="str">
        <x:v>CEAS.Submeter_WA_208</x:v>
      </x:c>
      <x:c r="I8406" s="49" t="str">
        <x:v>Use</x:v>
      </x:c>
      <x:c r="J8406" s="31" t="str">
        <x:v>15 Minutes</x:v>
      </x:c>
      <x:c r="K8406" s="32" t="str">
        <x:v>03-29-2023 16:00:00</x:v>
      </x:c>
      <x:c r="M8406" s="53" t="str">
        <x:v>7160689.1900000000000000</x:v>
      </x:c>
      <x:c r="N8406" s="33" t="str">
        <x:v/>
      </x:c>
    </x:row>
    <x:row r="8407">
      <x:c r="B8407" s="5" t="str">
        <x:v>10450322712574513269</x:v>
      </x:c>
      <x:c r="C8407" s="44" t="str">
        <x:v>68561415</x:v>
      </x:c>
      <x:c r="F8407" s="45" t="str">
        <x:v>214-ELE04</x:v>
      </x:c>
      <x:c r="H8407" s="9" t="str">
        <x:v>CEAS.Submeter_WA_208</x:v>
      </x:c>
      <x:c r="I8407" s="49" t="str">
        <x:v>Use</x:v>
      </x:c>
      <x:c r="J8407" s="31" t="str">
        <x:v>15 Minutes</x:v>
      </x:c>
      <x:c r="K8407" s="32" t="str">
        <x:v>03-29-2023 16:15:00</x:v>
      </x:c>
      <x:c r="M8407" s="53" t="str">
        <x:v>7160701.6200000000000000</x:v>
      </x:c>
      <x:c r="N8407" s="33" t="str">
        <x:v/>
      </x:c>
    </x:row>
    <x:row r="8408">
      <x:c r="B8408" s="5" t="str">
        <x:v>4948387917013238735</x:v>
      </x:c>
      <x:c r="C8408" s="44" t="str">
        <x:v>68561419</x:v>
      </x:c>
      <x:c r="F8408" s="45" t="str">
        <x:v>214-ELE04</x:v>
      </x:c>
      <x:c r="H8408" s="9" t="str">
        <x:v>CEAS.Submeter_WA_208</x:v>
      </x:c>
      <x:c r="I8408" s="49" t="str">
        <x:v>Use</x:v>
      </x:c>
      <x:c r="J8408" s="31" t="str">
        <x:v>15 Minutes</x:v>
      </x:c>
      <x:c r="K8408" s="32" t="str">
        <x:v>03-29-2023 16:30:00</x:v>
      </x:c>
      <x:c r="M8408" s="53" t="str">
        <x:v>7160713.7500000000000000</x:v>
      </x:c>
      <x:c r="N8408" s="33" t="str">
        <x:v/>
      </x:c>
    </x:row>
    <x:row r="8409">
      <x:c r="B8409" s="5" t="str">
        <x:v>1080497035795054964</x:v>
      </x:c>
      <x:c r="C8409" s="44" t="str">
        <x:v>68561423</x:v>
      </x:c>
      <x:c r="F8409" s="45" t="str">
        <x:v>214-ELE04</x:v>
      </x:c>
      <x:c r="H8409" s="9" t="str">
        <x:v>CEAS.Submeter_WA_208</x:v>
      </x:c>
      <x:c r="I8409" s="49" t="str">
        <x:v>Use</x:v>
      </x:c>
      <x:c r="J8409" s="31" t="str">
        <x:v>15 Minutes</x:v>
      </x:c>
      <x:c r="K8409" s="32" t="str">
        <x:v>03-29-2023 16:45:00</x:v>
      </x:c>
      <x:c r="M8409" s="53" t="str">
        <x:v>7160726.1100000000000000</x:v>
      </x:c>
      <x:c r="N8409" s="33" t="str">
        <x:v/>
      </x:c>
    </x:row>
    <x:row r="8410">
      <x:c r="B8410" s="5" t="str">
        <x:v>16482495619155299116</x:v>
      </x:c>
      <x:c r="C8410" s="44" t="str">
        <x:v>68561427</x:v>
      </x:c>
      <x:c r="F8410" s="45" t="str">
        <x:v>214-ELE04</x:v>
      </x:c>
      <x:c r="H8410" s="9" t="str">
        <x:v>CEAS.Submeter_WA_208</x:v>
      </x:c>
      <x:c r="I8410" s="49" t="str">
        <x:v>Use</x:v>
      </x:c>
      <x:c r="J8410" s="31" t="str">
        <x:v>15 Minutes</x:v>
      </x:c>
      <x:c r="K8410" s="32" t="str">
        <x:v>03-29-2023 17:00:00</x:v>
      </x:c>
      <x:c r="M8410" s="53" t="str">
        <x:v>7160738.3200000000000000</x:v>
      </x:c>
      <x:c r="N8410" s="33" t="str">
        <x:v/>
      </x:c>
    </x:row>
    <x:row r="8411">
      <x:c r="B8411" s="5" t="str">
        <x:v>8576908833104958279</x:v>
      </x:c>
      <x:c r="C8411" s="44" t="str">
        <x:v>68561431</x:v>
      </x:c>
      <x:c r="F8411" s="45" t="str">
        <x:v>214-ELE04</x:v>
      </x:c>
      <x:c r="H8411" s="9" t="str">
        <x:v>CEAS.Submeter_WA_208</x:v>
      </x:c>
      <x:c r="I8411" s="49" t="str">
        <x:v>Use</x:v>
      </x:c>
      <x:c r="J8411" s="31" t="str">
        <x:v>15 Minutes</x:v>
      </x:c>
      <x:c r="K8411" s="32" t="str">
        <x:v>03-29-2023 17:15:00</x:v>
      </x:c>
      <x:c r="M8411" s="53" t="str">
        <x:v>7160750.4300000000000000</x:v>
      </x:c>
      <x:c r="N8411" s="33" t="str">
        <x:v/>
      </x:c>
    </x:row>
    <x:row r="8412">
      <x:c r="B8412" s="5" t="str">
        <x:v>6721605376677495058</x:v>
      </x:c>
      <x:c r="C8412" s="44" t="str">
        <x:v>68561435</x:v>
      </x:c>
      <x:c r="F8412" s="45" t="str">
        <x:v>214-ELE04</x:v>
      </x:c>
      <x:c r="H8412" s="9" t="str">
        <x:v>CEAS.Submeter_WA_208</x:v>
      </x:c>
      <x:c r="I8412" s="49" t="str">
        <x:v>Use</x:v>
      </x:c>
      <x:c r="J8412" s="31" t="str">
        <x:v>15 Minutes</x:v>
      </x:c>
      <x:c r="K8412" s="32" t="str">
        <x:v>03-29-2023 17:30:00</x:v>
      </x:c>
      <x:c r="M8412" s="53" t="str">
        <x:v>7160762.3300000000000000</x:v>
      </x:c>
      <x:c r="N8412" s="33" t="str">
        <x:v/>
      </x:c>
    </x:row>
    <x:row r="8413">
      <x:c r="B8413" s="5" t="str">
        <x:v>17349554038487191710</x:v>
      </x:c>
      <x:c r="C8413" s="44" t="str">
        <x:v>68561439</x:v>
      </x:c>
      <x:c r="F8413" s="45" t="str">
        <x:v>214-ELE04</x:v>
      </x:c>
      <x:c r="H8413" s="9" t="str">
        <x:v>CEAS.Submeter_WA_208</x:v>
      </x:c>
      <x:c r="I8413" s="49" t="str">
        <x:v>Use</x:v>
      </x:c>
      <x:c r="J8413" s="31" t="str">
        <x:v>15 Minutes</x:v>
      </x:c>
      <x:c r="K8413" s="32" t="str">
        <x:v>03-29-2023 17:45:00</x:v>
      </x:c>
      <x:c r="M8413" s="53" t="str">
        <x:v>7160774.1600000000000000</x:v>
      </x:c>
      <x:c r="N8413" s="33" t="str">
        <x:v/>
      </x:c>
    </x:row>
    <x:row r="8414">
      <x:c r="B8414" s="5" t="str">
        <x:v>5618854950773994628</x:v>
      </x:c>
      <x:c r="C8414" s="44" t="str">
        <x:v>68561443</x:v>
      </x:c>
      <x:c r="F8414" s="45" t="str">
        <x:v>214-ELE04</x:v>
      </x:c>
      <x:c r="H8414" s="9" t="str">
        <x:v>CEAS.Submeter_WA_208</x:v>
      </x:c>
      <x:c r="I8414" s="49" t="str">
        <x:v>Use</x:v>
      </x:c>
      <x:c r="J8414" s="31" t="str">
        <x:v>15 Minutes</x:v>
      </x:c>
      <x:c r="K8414" s="32" t="str">
        <x:v>03-29-2023 18:00:00</x:v>
      </x:c>
      <x:c r="M8414" s="53" t="str">
        <x:v>7160785.9300000000000000</x:v>
      </x:c>
      <x:c r="N8414" s="33" t="str">
        <x:v/>
      </x:c>
    </x:row>
    <x:row r="8415">
      <x:c r="B8415" s="5" t="str">
        <x:v>269577780912302853</x:v>
      </x:c>
      <x:c r="C8415" s="44" t="str">
        <x:v>68561447</x:v>
      </x:c>
      <x:c r="F8415" s="45" t="str">
        <x:v>214-ELE04</x:v>
      </x:c>
      <x:c r="H8415" s="9" t="str">
        <x:v>CEAS.Submeter_WA_208</x:v>
      </x:c>
      <x:c r="I8415" s="49" t="str">
        <x:v>Use</x:v>
      </x:c>
      <x:c r="J8415" s="31" t="str">
        <x:v>15 Minutes</x:v>
      </x:c>
      <x:c r="K8415" s="32" t="str">
        <x:v>03-29-2023 18:15:00</x:v>
      </x:c>
      <x:c r="M8415" s="53" t="str">
        <x:v>7160797.9300000000000000</x:v>
      </x:c>
      <x:c r="N8415" s="33" t="str">
        <x:v/>
      </x:c>
    </x:row>
    <x:row r="8416">
      <x:c r="B8416" s="5" t="str">
        <x:v>1197934129749120414</x:v>
      </x:c>
      <x:c r="C8416" s="44" t="str">
        <x:v>68561451</x:v>
      </x:c>
      <x:c r="F8416" s="45" t="str">
        <x:v>214-ELE04</x:v>
      </x:c>
      <x:c r="H8416" s="9" t="str">
        <x:v>CEAS.Submeter_WA_208</x:v>
      </x:c>
      <x:c r="I8416" s="49" t="str">
        <x:v>Use</x:v>
      </x:c>
      <x:c r="J8416" s="31" t="str">
        <x:v>15 Minutes</x:v>
      </x:c>
      <x:c r="K8416" s="32" t="str">
        <x:v>03-29-2023 18:30:00</x:v>
      </x:c>
      <x:c r="M8416" s="53" t="str">
        <x:v>7160809.8500000000000000</x:v>
      </x:c>
      <x:c r="N8416" s="33" t="str">
        <x:v/>
      </x:c>
    </x:row>
    <x:row r="8417">
      <x:c r="B8417" s="5" t="str">
        <x:v>4899852290941730122</x:v>
      </x:c>
      <x:c r="C8417" s="44" t="str">
        <x:v>68561455</x:v>
      </x:c>
      <x:c r="F8417" s="45" t="str">
        <x:v>214-ELE04</x:v>
      </x:c>
      <x:c r="H8417" s="9" t="str">
        <x:v>CEAS.Submeter_WA_208</x:v>
      </x:c>
      <x:c r="I8417" s="49" t="str">
        <x:v>Use</x:v>
      </x:c>
      <x:c r="J8417" s="31" t="str">
        <x:v>15 Minutes</x:v>
      </x:c>
      <x:c r="K8417" s="32" t="str">
        <x:v>03-29-2023 18:45:00</x:v>
      </x:c>
      <x:c r="M8417" s="53" t="str">
        <x:v>7160822.0800000000000000</x:v>
      </x:c>
      <x:c r="N8417" s="33" t="str">
        <x:v/>
      </x:c>
    </x:row>
    <x:row r="8418">
      <x:c r="B8418" s="5" t="str">
        <x:v>6657619843961822712</x:v>
      </x:c>
      <x:c r="C8418" s="44" t="str">
        <x:v>68561459</x:v>
      </x:c>
      <x:c r="F8418" s="45" t="str">
        <x:v>214-ELE04</x:v>
      </x:c>
      <x:c r="H8418" s="9" t="str">
        <x:v>CEAS.Submeter_WA_208</x:v>
      </x:c>
      <x:c r="I8418" s="49" t="str">
        <x:v>Use</x:v>
      </x:c>
      <x:c r="J8418" s="31" t="str">
        <x:v>15 Minutes</x:v>
      </x:c>
      <x:c r="K8418" s="32" t="str">
        <x:v>03-29-2023 19:00:00</x:v>
      </x:c>
      <x:c r="M8418" s="53" t="str">
        <x:v>7160834.3400000000000000</x:v>
      </x:c>
      <x:c r="N8418" s="33" t="str">
        <x:v/>
      </x:c>
    </x:row>
    <x:row r="8419">
      <x:c r="B8419" s="5" t="str">
        <x:v>14114086566392166912</x:v>
      </x:c>
      <x:c r="C8419" s="44" t="str">
        <x:v>68561463</x:v>
      </x:c>
      <x:c r="F8419" s="45" t="str">
        <x:v>214-ELE04</x:v>
      </x:c>
      <x:c r="H8419" s="9" t="str">
        <x:v>CEAS.Submeter_WA_208</x:v>
      </x:c>
      <x:c r="I8419" s="49" t="str">
        <x:v>Use</x:v>
      </x:c>
      <x:c r="J8419" s="31" t="str">
        <x:v>15 Minutes</x:v>
      </x:c>
      <x:c r="K8419" s="32" t="str">
        <x:v>03-29-2023 19:15:00</x:v>
      </x:c>
      <x:c r="M8419" s="53" t="str">
        <x:v>7160846.3200000000000000</x:v>
      </x:c>
      <x:c r="N8419" s="33" t="str">
        <x:v/>
      </x:c>
    </x:row>
    <x:row r="8420">
      <x:c r="B8420" s="5" t="str">
        <x:v>8612151770830892378</x:v>
      </x:c>
      <x:c r="C8420" s="44" t="str">
        <x:v>68561467</x:v>
      </x:c>
      <x:c r="F8420" s="45" t="str">
        <x:v>214-ELE04</x:v>
      </x:c>
      <x:c r="H8420" s="9" t="str">
        <x:v>CEAS.Submeter_WA_208</x:v>
      </x:c>
      <x:c r="I8420" s="49" t="str">
        <x:v>Use</x:v>
      </x:c>
      <x:c r="J8420" s="31" t="str">
        <x:v>15 Minutes</x:v>
      </x:c>
      <x:c r="K8420" s="32" t="str">
        <x:v>03-29-2023 19:30:00</x:v>
      </x:c>
      <x:c r="M8420" s="53" t="str">
        <x:v>7160858.4500000000000000</x:v>
      </x:c>
      <x:c r="N8420" s="33" t="str">
        <x:v/>
      </x:c>
    </x:row>
    <x:row r="8421">
      <x:c r="B8421" s="5" t="str">
        <x:v>5078276313169113240</x:v>
      </x:c>
      <x:c r="C8421" s="44" t="str">
        <x:v>68561471</x:v>
      </x:c>
      <x:c r="F8421" s="45" t="str">
        <x:v>214-ELE04</x:v>
      </x:c>
      <x:c r="H8421" s="9" t="str">
        <x:v>CEAS.Submeter_WA_208</x:v>
      </x:c>
      <x:c r="I8421" s="49" t="str">
        <x:v>Use</x:v>
      </x:c>
      <x:c r="J8421" s="31" t="str">
        <x:v>15 Minutes</x:v>
      </x:c>
      <x:c r="K8421" s="32" t="str">
        <x:v>03-29-2023 19:45:00</x:v>
      </x:c>
      <x:c r="M8421" s="53" t="str">
        <x:v>7160870.4200000000000000</x:v>
      </x:c>
      <x:c r="N8421" s="33" t="str">
        <x:v/>
      </x:c>
    </x:row>
    <x:row r="8422">
      <x:c r="B8422" s="5" t="str">
        <x:v>14033891952467805871</x:v>
      </x:c>
      <x:c r="C8422" s="44" t="str">
        <x:v>68561475</x:v>
      </x:c>
      <x:c r="F8422" s="45" t="str">
        <x:v>214-ELE04</x:v>
      </x:c>
      <x:c r="H8422" s="9" t="str">
        <x:v>CEAS.Submeter_WA_208</x:v>
      </x:c>
      <x:c r="I8422" s="49" t="str">
        <x:v>Use</x:v>
      </x:c>
      <x:c r="J8422" s="31" t="str">
        <x:v>15 Minutes</x:v>
      </x:c>
      <x:c r="K8422" s="32" t="str">
        <x:v>03-29-2023 20:00:00</x:v>
      </x:c>
      <x:c r="M8422" s="53" t="str">
        <x:v>7160882.2500000000000000</x:v>
      </x:c>
      <x:c r="N8422" s="33" t="str">
        <x:v/>
      </x:c>
    </x:row>
    <x:row r="8423">
      <x:c r="B8423" s="5" t="str">
        <x:v>3895223113876327316</x:v>
      </x:c>
      <x:c r="C8423" s="44" t="str">
        <x:v>68561479</x:v>
      </x:c>
      <x:c r="F8423" s="45" t="str">
        <x:v>214-ELE04</x:v>
      </x:c>
      <x:c r="H8423" s="9" t="str">
        <x:v>CEAS.Submeter_WA_208</x:v>
      </x:c>
      <x:c r="I8423" s="49" t="str">
        <x:v>Use</x:v>
      </x:c>
      <x:c r="J8423" s="31" t="str">
        <x:v>15 Minutes</x:v>
      </x:c>
      <x:c r="K8423" s="32" t="str">
        <x:v>03-29-2023 20:15:00</x:v>
      </x:c>
      <x:c r="M8423" s="53" t="str">
        <x:v>7160893.7500000000000000</x:v>
      </x:c>
      <x:c r="N8423" s="33" t="str">
        <x:v/>
      </x:c>
    </x:row>
    <x:row r="8424">
      <x:c r="B8424" s="5" t="str">
        <x:v>8764489076120868221</x:v>
      </x:c>
      <x:c r="C8424" s="44" t="str">
        <x:v>68561483</x:v>
      </x:c>
      <x:c r="F8424" s="45" t="str">
        <x:v>214-ELE04</x:v>
      </x:c>
      <x:c r="H8424" s="9" t="str">
        <x:v>CEAS.Submeter_WA_208</x:v>
      </x:c>
      <x:c r="I8424" s="49" t="str">
        <x:v>Use</x:v>
      </x:c>
      <x:c r="J8424" s="31" t="str">
        <x:v>15 Minutes</x:v>
      </x:c>
      <x:c r="K8424" s="32" t="str">
        <x:v>03-29-2023 20:30:00</x:v>
      </x:c>
      <x:c r="M8424" s="53" t="str">
        <x:v>7160905.3400000000000000</x:v>
      </x:c>
      <x:c r="N8424" s="33" t="str">
        <x:v/>
      </x:c>
    </x:row>
    <x:row r="8425">
      <x:c r="B8425" s="5" t="str">
        <x:v>16347484321984190896</x:v>
      </x:c>
      <x:c r="C8425" s="44" t="str">
        <x:v>68561487</x:v>
      </x:c>
      <x:c r="F8425" s="45" t="str">
        <x:v>214-ELE04</x:v>
      </x:c>
      <x:c r="H8425" s="9" t="str">
        <x:v>CEAS.Submeter_WA_208</x:v>
      </x:c>
      <x:c r="I8425" s="49" t="str">
        <x:v>Use</x:v>
      </x:c>
      <x:c r="J8425" s="31" t="str">
        <x:v>15 Minutes</x:v>
      </x:c>
      <x:c r="K8425" s="32" t="str">
        <x:v>03-29-2023 20:45:00</x:v>
      </x:c>
      <x:c r="M8425" s="53" t="str">
        <x:v>7160916.7500000000000000</x:v>
      </x:c>
      <x:c r="N8425" s="33" t="str">
        <x:v/>
      </x:c>
    </x:row>
    <x:row r="8426">
      <x:c r="B8426" s="5" t="str">
        <x:v>12348959645739900904</x:v>
      </x:c>
      <x:c r="C8426" s="44" t="str">
        <x:v>68561491</x:v>
      </x:c>
      <x:c r="F8426" s="45" t="str">
        <x:v>214-ELE04</x:v>
      </x:c>
      <x:c r="H8426" s="9" t="str">
        <x:v>CEAS.Submeter_WA_208</x:v>
      </x:c>
      <x:c r="I8426" s="49" t="str">
        <x:v>Use</x:v>
      </x:c>
      <x:c r="J8426" s="31" t="str">
        <x:v>15 Minutes</x:v>
      </x:c>
      <x:c r="K8426" s="32" t="str">
        <x:v>03-29-2023 21:00:00</x:v>
      </x:c>
      <x:c r="M8426" s="53" t="str">
        <x:v>7160928.0200000000000000</x:v>
      </x:c>
      <x:c r="N8426" s="33" t="str">
        <x:v/>
      </x:c>
    </x:row>
    <x:row r="8427">
      <x:c r="B8427" s="5" t="str">
        <x:v>2662323914989320087</x:v>
      </x:c>
      <x:c r="C8427" s="44" t="str">
        <x:v>68561495</x:v>
      </x:c>
      <x:c r="F8427" s="45" t="str">
        <x:v>214-ELE04</x:v>
      </x:c>
      <x:c r="H8427" s="9" t="str">
        <x:v>CEAS.Submeter_WA_208</x:v>
      </x:c>
      <x:c r="I8427" s="49" t="str">
        <x:v>Use</x:v>
      </x:c>
      <x:c r="J8427" s="31" t="str">
        <x:v>15 Minutes</x:v>
      </x:c>
      <x:c r="K8427" s="32" t="str">
        <x:v>03-29-2023 21:15:00</x:v>
      </x:c>
      <x:c r="M8427" s="53" t="str">
        <x:v>7160939.0300000000000000</x:v>
      </x:c>
      <x:c r="N8427" s="33" t="str">
        <x:v/>
      </x:c>
    </x:row>
    <x:row r="8428">
      <x:c r="B8428" s="5" t="str">
        <x:v>1593068989959159237</x:v>
      </x:c>
      <x:c r="C8428" s="44" t="str">
        <x:v>68561499</x:v>
      </x:c>
      <x:c r="F8428" s="45" t="str">
        <x:v>214-ELE04</x:v>
      </x:c>
      <x:c r="H8428" s="9" t="str">
        <x:v>CEAS.Submeter_WA_208</x:v>
      </x:c>
      <x:c r="I8428" s="49" t="str">
        <x:v>Use</x:v>
      </x:c>
      <x:c r="J8428" s="31" t="str">
        <x:v>15 Minutes</x:v>
      </x:c>
      <x:c r="K8428" s="32" t="str">
        <x:v>03-29-2023 21:30:00</x:v>
      </x:c>
      <x:c r="M8428" s="53" t="str">
        <x:v>7160950.0500000000000000</x:v>
      </x:c>
      <x:c r="N8428" s="33" t="str">
        <x:v/>
      </x:c>
    </x:row>
    <x:row r="8429">
      <x:c r="B8429" s="5" t="str">
        <x:v>11615909847213096501</x:v>
      </x:c>
      <x:c r="C8429" s="44" t="str">
        <x:v>68561503</x:v>
      </x:c>
      <x:c r="F8429" s="45" t="str">
        <x:v>214-ELE04</x:v>
      </x:c>
      <x:c r="H8429" s="9" t="str">
        <x:v>CEAS.Submeter_WA_208</x:v>
      </x:c>
      <x:c r="I8429" s="49" t="str">
        <x:v>Use</x:v>
      </x:c>
      <x:c r="J8429" s="31" t="str">
        <x:v>15 Minutes</x:v>
      </x:c>
      <x:c r="K8429" s="32" t="str">
        <x:v>03-29-2023 21:45:00</x:v>
      </x:c>
      <x:c r="M8429" s="53" t="str">
        <x:v>7160961.0500000000000000</x:v>
      </x:c>
      <x:c r="N8429" s="33" t="str">
        <x:v/>
      </x:c>
    </x:row>
    <x:row r="8430">
      <x:c r="B8430" s="5" t="str">
        <x:v>15263885125349515935</x:v>
      </x:c>
      <x:c r="C8430" s="44" t="str">
        <x:v>68561507</x:v>
      </x:c>
      <x:c r="F8430" s="45" t="str">
        <x:v>214-ELE04</x:v>
      </x:c>
      <x:c r="H8430" s="9" t="str">
        <x:v>CEAS.Submeter_WA_208</x:v>
      </x:c>
      <x:c r="I8430" s="49" t="str">
        <x:v>Use</x:v>
      </x:c>
      <x:c r="J8430" s="31" t="str">
        <x:v>15 Minutes</x:v>
      </x:c>
      <x:c r="K8430" s="32" t="str">
        <x:v>03-29-2023 22:00:00</x:v>
      </x:c>
      <x:c r="M8430" s="53" t="str">
        <x:v>7160971.9900000000000000</x:v>
      </x:c>
      <x:c r="N8430" s="33" t="str">
        <x:v/>
      </x:c>
    </x:row>
    <x:row r="8431">
      <x:c r="B8431" s="5" t="str">
        <x:v>3288602278041318759</x:v>
      </x:c>
      <x:c r="C8431" s="44" t="str">
        <x:v>68561511</x:v>
      </x:c>
      <x:c r="F8431" s="45" t="str">
        <x:v>214-ELE04</x:v>
      </x:c>
      <x:c r="H8431" s="9" t="str">
        <x:v>CEAS.Submeter_WA_208</x:v>
      </x:c>
      <x:c r="I8431" s="49" t="str">
        <x:v>Use</x:v>
      </x:c>
      <x:c r="J8431" s="31" t="str">
        <x:v>15 Minutes</x:v>
      </x:c>
      <x:c r="K8431" s="32" t="str">
        <x:v>03-29-2023 22:15:00</x:v>
      </x:c>
      <x:c r="M8431" s="53" t="str">
        <x:v>7160982.8500000000000000</x:v>
      </x:c>
      <x:c r="N8431" s="33" t="str">
        <x:v/>
      </x:c>
    </x:row>
    <x:row r="8432">
      <x:c r="B8432" s="5" t="str">
        <x:v>12778887818122442892</x:v>
      </x:c>
      <x:c r="C8432" s="44" t="str">
        <x:v>68561515</x:v>
      </x:c>
      <x:c r="F8432" s="45" t="str">
        <x:v>214-ELE04</x:v>
      </x:c>
      <x:c r="H8432" s="9" t="str">
        <x:v>CEAS.Submeter_WA_208</x:v>
      </x:c>
      <x:c r="I8432" s="49" t="str">
        <x:v>Use</x:v>
      </x:c>
      <x:c r="J8432" s="31" t="str">
        <x:v>15 Minutes</x:v>
      </x:c>
      <x:c r="K8432" s="32" t="str">
        <x:v>03-29-2023 22:30:00</x:v>
      </x:c>
      <x:c r="M8432" s="53" t="str">
        <x:v>7160993.6900000000000000</x:v>
      </x:c>
      <x:c r="N8432" s="33" t="str">
        <x:v/>
      </x:c>
    </x:row>
    <x:row r="8433">
      <x:c r="B8433" s="5" t="str">
        <x:v>15255676024227210944</x:v>
      </x:c>
      <x:c r="C8433" s="44" t="str">
        <x:v>68561519</x:v>
      </x:c>
      <x:c r="F8433" s="45" t="str">
        <x:v>214-ELE04</x:v>
      </x:c>
      <x:c r="H8433" s="9" t="str">
        <x:v>CEAS.Submeter_WA_208</x:v>
      </x:c>
      <x:c r="I8433" s="49" t="str">
        <x:v>Use</x:v>
      </x:c>
      <x:c r="J8433" s="31" t="str">
        <x:v>15 Minutes</x:v>
      </x:c>
      <x:c r="K8433" s="32" t="str">
        <x:v>03-29-2023 22:45:00</x:v>
      </x:c>
      <x:c r="M8433" s="53" t="str">
        <x:v>7161004.4300000000000000</x:v>
      </x:c>
      <x:c r="N8433" s="33" t="str">
        <x:v/>
      </x:c>
    </x:row>
    <x:row r="8434">
      <x:c r="B8434" s="5" t="str">
        <x:v>18073274182535960900</x:v>
      </x:c>
      <x:c r="C8434" s="44" t="str">
        <x:v>68561523</x:v>
      </x:c>
      <x:c r="F8434" s="45" t="str">
        <x:v>214-ELE04</x:v>
      </x:c>
      <x:c r="H8434" s="9" t="str">
        <x:v>CEAS.Submeter_WA_208</x:v>
      </x:c>
      <x:c r="I8434" s="49" t="str">
        <x:v>Use</x:v>
      </x:c>
      <x:c r="J8434" s="31" t="str">
        <x:v>15 Minutes</x:v>
      </x:c>
      <x:c r="K8434" s="32" t="str">
        <x:v>03-29-2023 23:00:00</x:v>
      </x:c>
      <x:c r="M8434" s="53" t="str">
        <x:v>7161015.1700000000000000</x:v>
      </x:c>
      <x:c r="N8434" s="33" t="str">
        <x:v/>
      </x:c>
    </x:row>
    <x:row r="8435">
      <x:c r="B8435" s="5" t="str">
        <x:v>3733770223762519627</x:v>
      </x:c>
      <x:c r="C8435" s="44" t="str">
        <x:v>68561527</x:v>
      </x:c>
      <x:c r="F8435" s="45" t="str">
        <x:v>214-ELE04</x:v>
      </x:c>
      <x:c r="H8435" s="9" t="str">
        <x:v>CEAS.Submeter_WA_208</x:v>
      </x:c>
      <x:c r="I8435" s="49" t="str">
        <x:v>Use</x:v>
      </x:c>
      <x:c r="J8435" s="31" t="str">
        <x:v>15 Minutes</x:v>
      </x:c>
      <x:c r="K8435" s="32" t="str">
        <x:v>03-29-2023 23:15:00</x:v>
      </x:c>
      <x:c r="M8435" s="53" t="str">
        <x:v>7161025.9700000000000000</x:v>
      </x:c>
      <x:c r="N8435" s="33" t="str">
        <x:v/>
      </x:c>
    </x:row>
    <x:row r="8436">
      <x:c r="B8436" s="5" t="str">
        <x:v>12385568625795528173</x:v>
      </x:c>
      <x:c r="C8436" s="44" t="str">
        <x:v>68561531</x:v>
      </x:c>
      <x:c r="F8436" s="45" t="str">
        <x:v>214-ELE04</x:v>
      </x:c>
      <x:c r="H8436" s="9" t="str">
        <x:v>CEAS.Submeter_WA_208</x:v>
      </x:c>
      <x:c r="I8436" s="49" t="str">
        <x:v>Use</x:v>
      </x:c>
      <x:c r="J8436" s="31" t="str">
        <x:v>15 Minutes</x:v>
      </x:c>
      <x:c r="K8436" s="32" t="str">
        <x:v>03-29-2023 23:30:00</x:v>
      </x:c>
      <x:c r="M8436" s="53" t="str">
        <x:v>7161036.8400000000000000</x:v>
      </x:c>
      <x:c r="N8436" s="33" t="str">
        <x:v/>
      </x:c>
    </x:row>
    <x:row r="8437">
      <x:c r="B8437" s="5" t="str">
        <x:v>18381880452442423752</x:v>
      </x:c>
      <x:c r="C8437" s="44" t="str">
        <x:v>68561535</x:v>
      </x:c>
      <x:c r="F8437" s="45" t="str">
        <x:v>214-ELE04</x:v>
      </x:c>
      <x:c r="H8437" s="9" t="str">
        <x:v>CEAS.Submeter_WA_208</x:v>
      </x:c>
      <x:c r="I8437" s="49" t="str">
        <x:v>Use</x:v>
      </x:c>
      <x:c r="J8437" s="31" t="str">
        <x:v>15 Minutes</x:v>
      </x:c>
      <x:c r="K8437" s="32" t="str">
        <x:v>03-29-2023 23:45:00</x:v>
      </x:c>
      <x:c r="M8437" s="53" t="str">
        <x:v>7161047.7800000000000000</x:v>
      </x:c>
      <x:c r="N8437" s="33" t="str">
        <x:v/>
      </x:c>
    </x:row>
    <x:row r="8438">
      <x:c r="B8438" s="5" t="str">
        <x:v>956074420505722660</x:v>
      </x:c>
      <x:c r="C8438" s="44" t="str">
        <x:v>68561539</x:v>
      </x:c>
      <x:c r="F8438" s="45" t="str">
        <x:v>214-ELE04</x:v>
      </x:c>
      <x:c r="H8438" s="9" t="str">
        <x:v>CEAS.Submeter_WA_208</x:v>
      </x:c>
      <x:c r="I8438" s="49" t="str">
        <x:v>Use</x:v>
      </x:c>
      <x:c r="J8438" s="31" t="str">
        <x:v>15 Minutes</x:v>
      </x:c>
      <x:c r="K8438" s="32" t="str">
        <x:v>03-30-2023 00:00:00</x:v>
      </x:c>
      <x:c r="M8438" s="53" t="str">
        <x:v>7161058.6500000000000000</x:v>
      </x:c>
      <x:c r="N8438" s="33" t="str">
        <x:v/>
      </x:c>
    </x:row>
    <x:row r="8439">
      <x:c r="B8439" s="5" t="str">
        <x:v>3644380867066339463</x:v>
      </x:c>
      <x:c r="C8439" s="44" t="str">
        <x:v>68561543</x:v>
      </x:c>
      <x:c r="F8439" s="45" t="str">
        <x:v>214-ELE04</x:v>
      </x:c>
      <x:c r="H8439" s="9" t="str">
        <x:v>CEAS.Submeter_WA_208</x:v>
      </x:c>
      <x:c r="I8439" s="49" t="str">
        <x:v>Use</x:v>
      </x:c>
      <x:c r="J8439" s="31" t="str">
        <x:v>15 Minutes</x:v>
      </x:c>
      <x:c r="K8439" s="32" t="str">
        <x:v>03-30-2023 00:15:00</x:v>
      </x:c>
      <x:c r="M8439" s="53" t="str">
        <x:v>7161069.4500000000000000</x:v>
      </x:c>
      <x:c r="N8439" s="33" t="str">
        <x:v/>
      </x:c>
    </x:row>
    <x:row r="8440">
      <x:c r="B8440" s="5" t="str">
        <x:v>6516035555443901957</x:v>
      </x:c>
      <x:c r="C8440" s="44" t="str">
        <x:v>68561547</x:v>
      </x:c>
      <x:c r="F8440" s="45" t="str">
        <x:v>214-ELE04</x:v>
      </x:c>
      <x:c r="H8440" s="9" t="str">
        <x:v>CEAS.Submeter_WA_208</x:v>
      </x:c>
      <x:c r="I8440" s="49" t="str">
        <x:v>Use</x:v>
      </x:c>
      <x:c r="J8440" s="31" t="str">
        <x:v>15 Minutes</x:v>
      </x:c>
      <x:c r="K8440" s="32" t="str">
        <x:v>03-30-2023 00:30:00</x:v>
      </x:c>
      <x:c r="M8440" s="53" t="str">
        <x:v>7161080.1400000000000000</x:v>
      </x:c>
      <x:c r="N8440" s="33" t="str">
        <x:v/>
      </x:c>
    </x:row>
    <x:row r="8441">
      <x:c r="B8441" s="5" t="str">
        <x:v>16587789992245323387</x:v>
      </x:c>
      <x:c r="C8441" s="44" t="str">
        <x:v>68561551</x:v>
      </x:c>
      <x:c r="F8441" s="45" t="str">
        <x:v>214-ELE04</x:v>
      </x:c>
      <x:c r="H8441" s="9" t="str">
        <x:v>CEAS.Submeter_WA_208</x:v>
      </x:c>
      <x:c r="I8441" s="49" t="str">
        <x:v>Use</x:v>
      </x:c>
      <x:c r="J8441" s="31" t="str">
        <x:v>15 Minutes</x:v>
      </x:c>
      <x:c r="K8441" s="32" t="str">
        <x:v>03-30-2023 00:45:00</x:v>
      </x:c>
      <x:c r="M8441" s="53" t="str">
        <x:v>7161090.8900000000000000</x:v>
      </x:c>
      <x:c r="N8441" s="33" t="str">
        <x:v/>
      </x:c>
    </x:row>
    <x:row r="8442">
      <x:c r="B8442" s="5" t="str">
        <x:v>12298735839145056785</x:v>
      </x:c>
      <x:c r="C8442" s="44" t="str">
        <x:v>68561555</x:v>
      </x:c>
      <x:c r="F8442" s="45" t="str">
        <x:v>214-ELE04</x:v>
      </x:c>
      <x:c r="H8442" s="9" t="str">
        <x:v>CEAS.Submeter_WA_208</x:v>
      </x:c>
      <x:c r="I8442" s="49" t="str">
        <x:v>Use</x:v>
      </x:c>
      <x:c r="J8442" s="31" t="str">
        <x:v>15 Minutes</x:v>
      </x:c>
      <x:c r="K8442" s="32" t="str">
        <x:v>03-30-2023 01:00:00</x:v>
      </x:c>
      <x:c r="M8442" s="53" t="str">
        <x:v>7161101.7300000000000000</x:v>
      </x:c>
      <x:c r="N8442" s="33" t="str">
        <x:v/>
      </x:c>
    </x:row>
    <x:row r="8443">
      <x:c r="B8443" s="5" t="str">
        <x:v>16844887687282451592</x:v>
      </x:c>
      <x:c r="C8443" s="44" t="str">
        <x:v>68561559</x:v>
      </x:c>
      <x:c r="F8443" s="45" t="str">
        <x:v>214-ELE04</x:v>
      </x:c>
      <x:c r="H8443" s="9" t="str">
        <x:v>CEAS.Submeter_WA_208</x:v>
      </x:c>
      <x:c r="I8443" s="49" t="str">
        <x:v>Use</x:v>
      </x:c>
      <x:c r="J8443" s="31" t="str">
        <x:v>15 Minutes</x:v>
      </x:c>
      <x:c r="K8443" s="32" t="str">
        <x:v>03-30-2023 01:15:00</x:v>
      </x:c>
      <x:c r="M8443" s="53" t="str">
        <x:v>7161112.4900000000000000</x:v>
      </x:c>
      <x:c r="N8443" s="33" t="str">
        <x:v/>
      </x:c>
    </x:row>
    <x:row r="8444">
      <x:c r="B8444" s="5" t="str">
        <x:v>8657856827682395001</x:v>
      </x:c>
      <x:c r="C8444" s="44" t="str">
        <x:v>68561563</x:v>
      </x:c>
      <x:c r="F8444" s="45" t="str">
        <x:v>214-ELE04</x:v>
      </x:c>
      <x:c r="H8444" s="9" t="str">
        <x:v>CEAS.Submeter_WA_208</x:v>
      </x:c>
      <x:c r="I8444" s="49" t="str">
        <x:v>Use</x:v>
      </x:c>
      <x:c r="J8444" s="31" t="str">
        <x:v>15 Minutes</x:v>
      </x:c>
      <x:c r="K8444" s="32" t="str">
        <x:v>03-30-2023 01:30:00</x:v>
      </x:c>
      <x:c r="M8444" s="53" t="str">
        <x:v>7161123.1500000000000000</x:v>
      </x:c>
      <x:c r="N8444" s="33" t="str">
        <x:v/>
      </x:c>
    </x:row>
    <x:row r="8445">
      <x:c r="B8445" s="5" t="str">
        <x:v>9276220437051679738</x:v>
      </x:c>
      <x:c r="C8445" s="44" t="str">
        <x:v>68561567</x:v>
      </x:c>
      <x:c r="F8445" s="45" t="str">
        <x:v>214-ELE04</x:v>
      </x:c>
      <x:c r="H8445" s="9" t="str">
        <x:v>CEAS.Submeter_WA_208</x:v>
      </x:c>
      <x:c r="I8445" s="49" t="str">
        <x:v>Use</x:v>
      </x:c>
      <x:c r="J8445" s="31" t="str">
        <x:v>15 Minutes</x:v>
      </x:c>
      <x:c r="K8445" s="32" t="str">
        <x:v>03-30-2023 01:45:00</x:v>
      </x:c>
      <x:c r="M8445" s="53" t="str">
        <x:v>7161133.7900000000000000</x:v>
      </x:c>
      <x:c r="N8445" s="33" t="str">
        <x:v/>
      </x:c>
    </x:row>
    <x:row r="8446">
      <x:c r="B8446" s="5" t="str">
        <x:v>2821298893408839831</x:v>
      </x:c>
      <x:c r="C8446" s="44" t="str">
        <x:v>68561571</x:v>
      </x:c>
      <x:c r="F8446" s="45" t="str">
        <x:v>214-ELE04</x:v>
      </x:c>
      <x:c r="H8446" s="9" t="str">
        <x:v>CEAS.Submeter_WA_208</x:v>
      </x:c>
      <x:c r="I8446" s="49" t="str">
        <x:v>Use</x:v>
      </x:c>
      <x:c r="J8446" s="31" t="str">
        <x:v>15 Minutes</x:v>
      </x:c>
      <x:c r="K8446" s="32" t="str">
        <x:v>03-30-2023 02:00:00</x:v>
      </x:c>
      <x:c r="M8446" s="53" t="str">
        <x:v>7161144.4400000000000000</x:v>
      </x:c>
      <x:c r="N8446" s="33" t="str">
        <x:v/>
      </x:c>
    </x:row>
    <x:row r="8447">
      <x:c r="B8447" s="5" t="str">
        <x:v>17561033376832858808</x:v>
      </x:c>
      <x:c r="C8447" s="44" t="str">
        <x:v>68561575</x:v>
      </x:c>
      <x:c r="F8447" s="45" t="str">
        <x:v>214-ELE04</x:v>
      </x:c>
      <x:c r="H8447" s="9" t="str">
        <x:v>CEAS.Submeter_WA_208</x:v>
      </x:c>
      <x:c r="I8447" s="49" t="str">
        <x:v>Use</x:v>
      </x:c>
      <x:c r="J8447" s="31" t="str">
        <x:v>15 Minutes</x:v>
      </x:c>
      <x:c r="K8447" s="32" t="str">
        <x:v>03-30-2023 02:15:00</x:v>
      </x:c>
      <x:c r="M8447" s="53" t="str">
        <x:v>7161155.1000000000000000</x:v>
      </x:c>
      <x:c r="N8447" s="33" t="str">
        <x:v/>
      </x:c>
    </x:row>
    <x:row r="8448">
      <x:c r="B8448" s="5" t="str">
        <x:v>1912990088124246035</x:v>
      </x:c>
      <x:c r="C8448" s="44" t="str">
        <x:v>68561579</x:v>
      </x:c>
      <x:c r="F8448" s="45" t="str">
        <x:v>214-ELE04</x:v>
      </x:c>
      <x:c r="H8448" s="9" t="str">
        <x:v>CEAS.Submeter_WA_208</x:v>
      </x:c>
      <x:c r="I8448" s="49" t="str">
        <x:v>Use</x:v>
      </x:c>
      <x:c r="J8448" s="31" t="str">
        <x:v>15 Minutes</x:v>
      </x:c>
      <x:c r="K8448" s="32" t="str">
        <x:v>03-30-2023 02:30:00</x:v>
      </x:c>
      <x:c r="M8448" s="53" t="str">
        <x:v>7161165.7500000000000000</x:v>
      </x:c>
      <x:c r="N8448" s="33" t="str">
        <x:v/>
      </x:c>
    </x:row>
    <x:row r="8449">
      <x:c r="B8449" s="5" t="str">
        <x:v>8973007863073424537</x:v>
      </x:c>
      <x:c r="C8449" s="44" t="str">
        <x:v>68561583</x:v>
      </x:c>
      <x:c r="F8449" s="45" t="str">
        <x:v>214-ELE04</x:v>
      </x:c>
      <x:c r="H8449" s="9" t="str">
        <x:v>CEAS.Submeter_WA_208</x:v>
      </x:c>
      <x:c r="I8449" s="49" t="str">
        <x:v>Use</x:v>
      </x:c>
      <x:c r="J8449" s="31" t="str">
        <x:v>15 Minutes</x:v>
      </x:c>
      <x:c r="K8449" s="32" t="str">
        <x:v>03-30-2023 02:45:00</x:v>
      </x:c>
      <x:c r="M8449" s="53" t="str">
        <x:v>7161176.4100000000000000</x:v>
      </x:c>
      <x:c r="N8449" s="33" t="str">
        <x:v/>
      </x:c>
    </x:row>
    <x:row r="8450">
      <x:c r="B8450" s="5" t="str">
        <x:v>4081653446733450603</x:v>
      </x:c>
      <x:c r="C8450" s="44" t="str">
        <x:v>68561587</x:v>
      </x:c>
      <x:c r="F8450" s="45" t="str">
        <x:v>214-ELE04</x:v>
      </x:c>
      <x:c r="H8450" s="9" t="str">
        <x:v>CEAS.Submeter_WA_208</x:v>
      </x:c>
      <x:c r="I8450" s="49" t="str">
        <x:v>Use</x:v>
      </x:c>
      <x:c r="J8450" s="31" t="str">
        <x:v>15 Minutes</x:v>
      </x:c>
      <x:c r="K8450" s="32" t="str">
        <x:v>03-30-2023 03:00:00</x:v>
      </x:c>
      <x:c r="M8450" s="53" t="str">
        <x:v>7161187.1200000000000000</x:v>
      </x:c>
      <x:c r="N8450" s="33" t="str">
        <x:v/>
      </x:c>
    </x:row>
    <x:row r="8451">
      <x:c r="B8451" s="5" t="str">
        <x:v>8910847093558645907</x:v>
      </x:c>
      <x:c r="C8451" s="44" t="str">
        <x:v>68561591</x:v>
      </x:c>
      <x:c r="F8451" s="45" t="str">
        <x:v>214-ELE04</x:v>
      </x:c>
      <x:c r="H8451" s="9" t="str">
        <x:v>CEAS.Submeter_WA_208</x:v>
      </x:c>
      <x:c r="I8451" s="49" t="str">
        <x:v>Use</x:v>
      </x:c>
      <x:c r="J8451" s="31" t="str">
        <x:v>15 Minutes</x:v>
      </x:c>
      <x:c r="K8451" s="32" t="str">
        <x:v>03-30-2023 03:15:00</x:v>
      </x:c>
      <x:c r="M8451" s="53" t="str">
        <x:v>7161199.3200000000000000</x:v>
      </x:c>
      <x:c r="N8451" s="33" t="str">
        <x:v/>
      </x:c>
    </x:row>
    <x:row r="8452">
      <x:c r="B8452" s="5" t="str">
        <x:v>2485497684163203594</x:v>
      </x:c>
      <x:c r="C8452" s="44" t="str">
        <x:v>68561595</x:v>
      </x:c>
      <x:c r="F8452" s="45" t="str">
        <x:v>214-ELE04</x:v>
      </x:c>
      <x:c r="H8452" s="9" t="str">
        <x:v>CEAS.Submeter_WA_208</x:v>
      </x:c>
      <x:c r="I8452" s="49" t="str">
        <x:v>Use</x:v>
      </x:c>
      <x:c r="J8452" s="31" t="str">
        <x:v>15 Minutes</x:v>
      </x:c>
      <x:c r="K8452" s="32" t="str">
        <x:v>03-30-2023 03:30:00</x:v>
      </x:c>
      <x:c r="M8452" s="53" t="str">
        <x:v>7161210.1400000000000000</x:v>
      </x:c>
      <x:c r="N8452" s="33" t="str">
        <x:v/>
      </x:c>
    </x:row>
    <x:row r="8453">
      <x:c r="B8453" s="5" t="str">
        <x:v>1790224755729913883</x:v>
      </x:c>
      <x:c r="C8453" s="44" t="str">
        <x:v>68561599</x:v>
      </x:c>
      <x:c r="F8453" s="45" t="str">
        <x:v>214-ELE04</x:v>
      </x:c>
      <x:c r="H8453" s="9" t="str">
        <x:v>CEAS.Submeter_WA_208</x:v>
      </x:c>
      <x:c r="I8453" s="49" t="str">
        <x:v>Use</x:v>
      </x:c>
      <x:c r="J8453" s="31" t="str">
        <x:v>15 Minutes</x:v>
      </x:c>
      <x:c r="K8453" s="32" t="str">
        <x:v>03-30-2023 03:45:00</x:v>
      </x:c>
      <x:c r="M8453" s="53" t="str">
        <x:v>7161220.8900000000000000</x:v>
      </x:c>
      <x:c r="N8453" s="33" t="str">
        <x:v/>
      </x:c>
    </x:row>
    <x:row r="8454">
      <x:c r="B8454" s="5" t="str">
        <x:v>2533314182073468113</x:v>
      </x:c>
      <x:c r="C8454" s="44" t="str">
        <x:v>68561603</x:v>
      </x:c>
      <x:c r="F8454" s="45" t="str">
        <x:v>214-ELE04</x:v>
      </x:c>
      <x:c r="H8454" s="9" t="str">
        <x:v>CEAS.Submeter_WA_208</x:v>
      </x:c>
      <x:c r="I8454" s="49" t="str">
        <x:v>Use</x:v>
      </x:c>
      <x:c r="J8454" s="31" t="str">
        <x:v>15 Minutes</x:v>
      </x:c>
      <x:c r="K8454" s="32" t="str">
        <x:v>03-30-2023 04:00:00</x:v>
      </x:c>
      <x:c r="M8454" s="53" t="str">
        <x:v>7161231.4500000000000000</x:v>
      </x:c>
      <x:c r="N8454" s="33" t="str">
        <x:v/>
      </x:c>
    </x:row>
    <x:row r="8455">
      <x:c r="B8455" s="5" t="str">
        <x:v>11724224240013277267</x:v>
      </x:c>
      <x:c r="C8455" s="44" t="str">
        <x:v>68561607</x:v>
      </x:c>
      <x:c r="F8455" s="45" t="str">
        <x:v>214-ELE04</x:v>
      </x:c>
      <x:c r="H8455" s="9" t="str">
        <x:v>CEAS.Submeter_WA_208</x:v>
      </x:c>
      <x:c r="I8455" s="49" t="str">
        <x:v>Use</x:v>
      </x:c>
      <x:c r="J8455" s="31" t="str">
        <x:v>15 Minutes</x:v>
      </x:c>
      <x:c r="K8455" s="32" t="str">
        <x:v>03-30-2023 04:15:00</x:v>
      </x:c>
      <x:c r="M8455" s="53" t="str">
        <x:v>7161242.6500000000000000</x:v>
      </x:c>
      <x:c r="N8455" s="33" t="str">
        <x:v/>
      </x:c>
    </x:row>
    <x:row r="8456">
      <x:c r="B8456" s="5" t="str">
        <x:v>5699311973537858560</x:v>
      </x:c>
      <x:c r="C8456" s="44" t="str">
        <x:v>68561611</x:v>
      </x:c>
      <x:c r="F8456" s="45" t="str">
        <x:v>214-ELE04</x:v>
      </x:c>
      <x:c r="H8456" s="9" t="str">
        <x:v>CEAS.Submeter_WA_208</x:v>
      </x:c>
      <x:c r="I8456" s="49" t="str">
        <x:v>Use</x:v>
      </x:c>
      <x:c r="J8456" s="31" t="str">
        <x:v>15 Minutes</x:v>
      </x:c>
      <x:c r="K8456" s="32" t="str">
        <x:v>03-30-2023 04:30:00</x:v>
      </x:c>
      <x:c r="M8456" s="53" t="str">
        <x:v>7161254.0300000000000000</x:v>
      </x:c>
      <x:c r="N8456" s="33" t="str">
        <x:v/>
      </x:c>
    </x:row>
    <x:row r="8457">
      <x:c r="B8457" s="5" t="str">
        <x:v>6023397308633231266</x:v>
      </x:c>
      <x:c r="C8457" s="44" t="str">
        <x:v>68561615</x:v>
      </x:c>
      <x:c r="F8457" s="45" t="str">
        <x:v>214-ELE04</x:v>
      </x:c>
      <x:c r="H8457" s="9" t="str">
        <x:v>CEAS.Submeter_WA_208</x:v>
      </x:c>
      <x:c r="I8457" s="49" t="str">
        <x:v>Use</x:v>
      </x:c>
      <x:c r="J8457" s="31" t="str">
        <x:v>15 Minutes</x:v>
      </x:c>
      <x:c r="K8457" s="32" t="str">
        <x:v>03-30-2023 04:45:00</x:v>
      </x:c>
      <x:c r="M8457" s="53" t="str">
        <x:v>7161264.7700000000000000</x:v>
      </x:c>
      <x:c r="N8457" s="33" t="str">
        <x:v/>
      </x:c>
    </x:row>
    <x:row r="8458">
      <x:c r="B8458" s="5" t="str">
        <x:v>3465037693624494197</x:v>
      </x:c>
      <x:c r="C8458" s="44" t="str">
        <x:v>68561619</x:v>
      </x:c>
      <x:c r="F8458" s="45" t="str">
        <x:v>214-ELE04</x:v>
      </x:c>
      <x:c r="H8458" s="9" t="str">
        <x:v>CEAS.Submeter_WA_208</x:v>
      </x:c>
      <x:c r="I8458" s="49" t="str">
        <x:v>Use</x:v>
      </x:c>
      <x:c r="J8458" s="31" t="str">
        <x:v>15 Minutes</x:v>
      </x:c>
      <x:c r="K8458" s="32" t="str">
        <x:v>03-30-2023 05:00:00</x:v>
      </x:c>
      <x:c r="M8458" s="53" t="str">
        <x:v>7161275.3600000000000000</x:v>
      </x:c>
      <x:c r="N8458" s="33" t="str">
        <x:v/>
      </x:c>
    </x:row>
    <x:row r="8459">
      <x:c r="B8459" s="5" t="str">
        <x:v>2519834175690912961</x:v>
      </x:c>
      <x:c r="C8459" s="44" t="str">
        <x:v>68561623</x:v>
      </x:c>
      <x:c r="F8459" s="45" t="str">
        <x:v>214-ELE04</x:v>
      </x:c>
      <x:c r="H8459" s="9" t="str">
        <x:v>CEAS.Submeter_WA_208</x:v>
      </x:c>
      <x:c r="I8459" s="49" t="str">
        <x:v>Use</x:v>
      </x:c>
      <x:c r="J8459" s="31" t="str">
        <x:v>15 Minutes</x:v>
      </x:c>
      <x:c r="K8459" s="32" t="str">
        <x:v>03-30-2023 05:15:00</x:v>
      </x:c>
      <x:c r="M8459" s="53" t="str">
        <x:v>7161285.9400000000000000</x:v>
      </x:c>
      <x:c r="N8459" s="33" t="str">
        <x:v/>
      </x:c>
    </x:row>
    <x:row r="8460">
      <x:c r="B8460" s="5" t="str">
        <x:v>15951029329179760438</x:v>
      </x:c>
      <x:c r="C8460" s="44" t="str">
        <x:v>68561627</x:v>
      </x:c>
      <x:c r="F8460" s="45" t="str">
        <x:v>214-ELE04</x:v>
      </x:c>
      <x:c r="H8460" s="9" t="str">
        <x:v>CEAS.Submeter_WA_208</x:v>
      </x:c>
      <x:c r="I8460" s="49" t="str">
        <x:v>Use</x:v>
      </x:c>
      <x:c r="J8460" s="31" t="str">
        <x:v>15 Minutes</x:v>
      </x:c>
      <x:c r="K8460" s="32" t="str">
        <x:v>03-30-2023 05:30:00</x:v>
      </x:c>
      <x:c r="M8460" s="53" t="str">
        <x:v>7161296.4500000000000000</x:v>
      </x:c>
      <x:c r="N8460" s="33" t="str">
        <x:v/>
      </x:c>
    </x:row>
    <x:row r="8461">
      <x:c r="B8461" s="5" t="str">
        <x:v>6297378262020998457</x:v>
      </x:c>
      <x:c r="C8461" s="44" t="str">
        <x:v>68561631</x:v>
      </x:c>
      <x:c r="F8461" s="45" t="str">
        <x:v>214-ELE04</x:v>
      </x:c>
      <x:c r="H8461" s="9" t="str">
        <x:v>CEAS.Submeter_WA_208</x:v>
      </x:c>
      <x:c r="I8461" s="49" t="str">
        <x:v>Use</x:v>
      </x:c>
      <x:c r="J8461" s="31" t="str">
        <x:v>15 Minutes</x:v>
      </x:c>
      <x:c r="K8461" s="32" t="str">
        <x:v>03-30-2023 05:45:00</x:v>
      </x:c>
      <x:c r="M8461" s="53" t="str">
        <x:v>7161306.9600000000000000</x:v>
      </x:c>
      <x:c r="N8461" s="33" t="str">
        <x:v/>
      </x:c>
    </x:row>
    <x:row r="8462">
      <x:c r="B8462" s="5" t="str">
        <x:v>8835809964655573473</x:v>
      </x:c>
      <x:c r="C8462" s="44" t="str">
        <x:v>68561635</x:v>
      </x:c>
      <x:c r="F8462" s="45" t="str">
        <x:v>214-ELE04</x:v>
      </x:c>
      <x:c r="H8462" s="9" t="str">
        <x:v>CEAS.Submeter_WA_208</x:v>
      </x:c>
      <x:c r="I8462" s="49" t="str">
        <x:v>Use</x:v>
      </x:c>
      <x:c r="J8462" s="31" t="str">
        <x:v>15 Minutes</x:v>
      </x:c>
      <x:c r="K8462" s="32" t="str">
        <x:v>03-30-2023 06:00:00</x:v>
      </x:c>
      <x:c r="M8462" s="53" t="str">
        <x:v>7161317.5000000000000000</x:v>
      </x:c>
      <x:c r="N8462" s="33" t="str">
        <x:v/>
      </x:c>
    </x:row>
    <x:row r="8463">
      <x:c r="B8463" s="5" t="str">
        <x:v>6984655331986695021</x:v>
      </x:c>
      <x:c r="C8463" s="44" t="str">
        <x:v>68561639</x:v>
      </x:c>
      <x:c r="F8463" s="45" t="str">
        <x:v>214-ELE04</x:v>
      </x:c>
      <x:c r="H8463" s="9" t="str">
        <x:v>CEAS.Submeter_WA_208</x:v>
      </x:c>
      <x:c r="I8463" s="49" t="str">
        <x:v>Use</x:v>
      </x:c>
      <x:c r="J8463" s="31" t="str">
        <x:v>15 Minutes</x:v>
      </x:c>
      <x:c r="K8463" s="32" t="str">
        <x:v>03-30-2023 06:15:00</x:v>
      </x:c>
      <x:c r="M8463" s="53" t="str">
        <x:v>7161327.9700000000000000</x:v>
      </x:c>
      <x:c r="N8463" s="33" t="str">
        <x:v/>
      </x:c>
    </x:row>
    <x:row r="8464">
      <x:c r="B8464" s="5" t="str">
        <x:v>16519288556841439660</x:v>
      </x:c>
      <x:c r="C8464" s="44" t="str">
        <x:v>68561643</x:v>
      </x:c>
      <x:c r="F8464" s="45" t="str">
        <x:v>214-ELE04</x:v>
      </x:c>
      <x:c r="H8464" s="9" t="str">
        <x:v>CEAS.Submeter_WA_208</x:v>
      </x:c>
      <x:c r="I8464" s="49" t="str">
        <x:v>Use</x:v>
      </x:c>
      <x:c r="J8464" s="31" t="str">
        <x:v>15 Minutes</x:v>
      </x:c>
      <x:c r="K8464" s="32" t="str">
        <x:v>03-30-2023 06:30:00</x:v>
      </x:c>
      <x:c r="M8464" s="53" t="str">
        <x:v>7161338.5400000000000000</x:v>
      </x:c>
      <x:c r="N8464" s="33" t="str">
        <x:v/>
      </x:c>
    </x:row>
    <x:row r="8465">
      <x:c r="B8465" s="5" t="str">
        <x:v>11067840713772494218</x:v>
      </x:c>
      <x:c r="C8465" s="44" t="str">
        <x:v>68561647</x:v>
      </x:c>
      <x:c r="F8465" s="45" t="str">
        <x:v>214-ELE04</x:v>
      </x:c>
      <x:c r="H8465" s="9" t="str">
        <x:v>CEAS.Submeter_WA_208</x:v>
      </x:c>
      <x:c r="I8465" s="49" t="str">
        <x:v>Use</x:v>
      </x:c>
      <x:c r="J8465" s="31" t="str">
        <x:v>15 Minutes</x:v>
      </x:c>
      <x:c r="K8465" s="32" t="str">
        <x:v>03-30-2023 06:45:00</x:v>
      </x:c>
      <x:c r="M8465" s="53" t="str">
        <x:v>7161349.1200000000000000</x:v>
      </x:c>
      <x:c r="N8465" s="33" t="str">
        <x:v/>
      </x:c>
    </x:row>
    <x:row r="8466">
      <x:c r="B8466" s="5" t="str">
        <x:v>5155137589943734050</x:v>
      </x:c>
      <x:c r="C8466" s="44" t="str">
        <x:v>68561651</x:v>
      </x:c>
      <x:c r="F8466" s="45" t="str">
        <x:v>214-ELE04</x:v>
      </x:c>
      <x:c r="H8466" s="9" t="str">
        <x:v>CEAS.Submeter_WA_208</x:v>
      </x:c>
      <x:c r="I8466" s="49" t="str">
        <x:v>Use</x:v>
      </x:c>
      <x:c r="J8466" s="31" t="str">
        <x:v>15 Minutes</x:v>
      </x:c>
      <x:c r="K8466" s="32" t="str">
        <x:v>03-30-2023 07:00:00</x:v>
      </x:c>
      <x:c r="M8466" s="53" t="str">
        <x:v>7161359.6900000000000000</x:v>
      </x:c>
      <x:c r="N8466" s="33" t="str">
        <x:v/>
      </x:c>
    </x:row>
    <x:row r="8467">
      <x:c r="B8467" s="5" t="str">
        <x:v>5121375113434892052</x:v>
      </x:c>
      <x:c r="C8467" s="44" t="str">
        <x:v>68561655</x:v>
      </x:c>
      <x:c r="F8467" s="45" t="str">
        <x:v>214-ELE04</x:v>
      </x:c>
      <x:c r="H8467" s="9" t="str">
        <x:v>CEAS.Submeter_WA_208</x:v>
      </x:c>
      <x:c r="I8467" s="49" t="str">
        <x:v>Use</x:v>
      </x:c>
      <x:c r="J8467" s="31" t="str">
        <x:v>15 Minutes</x:v>
      </x:c>
      <x:c r="K8467" s="32" t="str">
        <x:v>03-30-2023 07:15:00</x:v>
      </x:c>
      <x:c r="M8467" s="53" t="str">
        <x:v>7161370.2800000000000000</x:v>
      </x:c>
      <x:c r="N8467" s="33" t="str">
        <x:v/>
      </x:c>
    </x:row>
    <x:row r="8468">
      <x:c r="B8468" s="5" t="str">
        <x:v>14036225479607805397</x:v>
      </x:c>
      <x:c r="C8468" s="44" t="str">
        <x:v>68561659</x:v>
      </x:c>
      <x:c r="F8468" s="45" t="str">
        <x:v>214-ELE04</x:v>
      </x:c>
      <x:c r="H8468" s="9" t="str">
        <x:v>CEAS.Submeter_WA_208</x:v>
      </x:c>
      <x:c r="I8468" s="49" t="str">
        <x:v>Use</x:v>
      </x:c>
      <x:c r="J8468" s="31" t="str">
        <x:v>15 Minutes</x:v>
      </x:c>
      <x:c r="K8468" s="32" t="str">
        <x:v>03-30-2023 07:30:00</x:v>
      </x:c>
      <x:c r="M8468" s="53" t="str">
        <x:v>7161380.8700000000000000</x:v>
      </x:c>
      <x:c r="N8468" s="33" t="str">
        <x:v/>
      </x:c>
    </x:row>
    <x:row r="8469">
      <x:c r="B8469" s="5" t="str">
        <x:v>6001852245707331565</x:v>
      </x:c>
      <x:c r="C8469" s="44" t="str">
        <x:v>68561663</x:v>
      </x:c>
      <x:c r="F8469" s="45" t="str">
        <x:v>214-ELE04</x:v>
      </x:c>
      <x:c r="H8469" s="9" t="str">
        <x:v>CEAS.Submeter_WA_208</x:v>
      </x:c>
      <x:c r="I8469" s="49" t="str">
        <x:v>Use</x:v>
      </x:c>
      <x:c r="J8469" s="31" t="str">
        <x:v>15 Minutes</x:v>
      </x:c>
      <x:c r="K8469" s="32" t="str">
        <x:v>03-30-2023 07:45:00</x:v>
      </x:c>
      <x:c r="M8469" s="53" t="str">
        <x:v>7161391.4000000000000000</x:v>
      </x:c>
      <x:c r="N8469" s="33" t="str">
        <x:v/>
      </x:c>
    </x:row>
    <x:row r="8470">
      <x:c r="B8470" s="5" t="str">
        <x:v>8810077826794403668</x:v>
      </x:c>
      <x:c r="C8470" s="44" t="str">
        <x:v>68561667</x:v>
      </x:c>
      <x:c r="F8470" s="45" t="str">
        <x:v>214-ELE04</x:v>
      </x:c>
      <x:c r="H8470" s="9" t="str">
        <x:v>CEAS.Submeter_WA_208</x:v>
      </x:c>
      <x:c r="I8470" s="49" t="str">
        <x:v>Use</x:v>
      </x:c>
      <x:c r="J8470" s="31" t="str">
        <x:v>15 Minutes</x:v>
      </x:c>
      <x:c r="K8470" s="32" t="str">
        <x:v>03-30-2023 08:00:00</x:v>
      </x:c>
      <x:c r="M8470" s="53" t="str">
        <x:v>7161402.0600000000000000</x:v>
      </x:c>
      <x:c r="N8470" s="33" t="str">
        <x:v/>
      </x:c>
    </x:row>
    <x:row r="8471">
      <x:c r="B8471" s="5" t="str">
        <x:v>14104425956100109984</x:v>
      </x:c>
      <x:c r="C8471" s="44" t="str">
        <x:v>68561671</x:v>
      </x:c>
      <x:c r="F8471" s="45" t="str">
        <x:v>214-ELE04</x:v>
      </x:c>
      <x:c r="H8471" s="9" t="str">
        <x:v>CEAS.Submeter_WA_208</x:v>
      </x:c>
      <x:c r="I8471" s="49" t="str">
        <x:v>Use</x:v>
      </x:c>
      <x:c r="J8471" s="31" t="str">
        <x:v>15 Minutes</x:v>
      </x:c>
      <x:c r="K8471" s="32" t="str">
        <x:v>03-30-2023 08:15:00</x:v>
      </x:c>
      <x:c r="M8471" s="53" t="str">
        <x:v>7161413.3200000000000000</x:v>
      </x:c>
      <x:c r="N8471" s="33" t="str">
        <x:v/>
      </x:c>
    </x:row>
    <x:row r="8472">
      <x:c r="B8472" s="5" t="str">
        <x:v>6440372567414197566</x:v>
      </x:c>
      <x:c r="C8472" s="44" t="str">
        <x:v>68561675</x:v>
      </x:c>
      <x:c r="F8472" s="45" t="str">
        <x:v>214-ELE04</x:v>
      </x:c>
      <x:c r="H8472" s="9" t="str">
        <x:v>CEAS.Submeter_WA_208</x:v>
      </x:c>
      <x:c r="I8472" s="49" t="str">
        <x:v>Use</x:v>
      </x:c>
      <x:c r="J8472" s="31" t="str">
        <x:v>15 Minutes</x:v>
      </x:c>
      <x:c r="K8472" s="32" t="str">
        <x:v>03-30-2023 08:30:00</x:v>
      </x:c>
      <x:c r="M8472" s="53" t="str">
        <x:v>7161424.7300000000000000</x:v>
      </x:c>
      <x:c r="N8472" s="33" t="str">
        <x:v/>
      </x:c>
    </x:row>
    <x:row r="8473">
      <x:c r="B8473" s="5" t="str">
        <x:v>1543128505393403529</x:v>
      </x:c>
      <x:c r="C8473" s="44" t="str">
        <x:v>68561679</x:v>
      </x:c>
      <x:c r="F8473" s="45" t="str">
        <x:v>214-ELE04</x:v>
      </x:c>
      <x:c r="H8473" s="9" t="str">
        <x:v>CEAS.Submeter_WA_208</x:v>
      </x:c>
      <x:c r="I8473" s="49" t="str">
        <x:v>Use</x:v>
      </x:c>
      <x:c r="J8473" s="31" t="str">
        <x:v>15 Minutes</x:v>
      </x:c>
      <x:c r="K8473" s="32" t="str">
        <x:v>03-30-2023 08:45:00</x:v>
      </x:c>
      <x:c r="M8473" s="53" t="str">
        <x:v>7161436.2400000000000000</x:v>
      </x:c>
      <x:c r="N8473" s="33" t="str">
        <x:v/>
      </x:c>
    </x:row>
    <x:row r="8474">
      <x:c r="B8474" s="5" t="str">
        <x:v>5358853534370756519</x:v>
      </x:c>
      <x:c r="C8474" s="44" t="str">
        <x:v>68561683</x:v>
      </x:c>
      <x:c r="F8474" s="45" t="str">
        <x:v>214-ELE04</x:v>
      </x:c>
      <x:c r="H8474" s="9" t="str">
        <x:v>CEAS.Submeter_WA_208</x:v>
      </x:c>
      <x:c r="I8474" s="49" t="str">
        <x:v>Use</x:v>
      </x:c>
      <x:c r="J8474" s="31" t="str">
        <x:v>15 Minutes</x:v>
      </x:c>
      <x:c r="K8474" s="32" t="str">
        <x:v>03-30-2023 09:00:00</x:v>
      </x:c>
      <x:c r="M8474" s="53" t="str">
        <x:v>7161447.6500000000000000</x:v>
      </x:c>
      <x:c r="N8474" s="33" t="str">
        <x:v/>
      </x:c>
    </x:row>
    <x:row r="8475">
      <x:c r="B8475" s="5" t="str">
        <x:v>905532561970414111</x:v>
      </x:c>
      <x:c r="C8475" s="44" t="str">
        <x:v>68561687</x:v>
      </x:c>
      <x:c r="F8475" s="45" t="str">
        <x:v>214-ELE04</x:v>
      </x:c>
      <x:c r="H8475" s="9" t="str">
        <x:v>CEAS.Submeter_WA_208</x:v>
      </x:c>
      <x:c r="I8475" s="49" t="str">
        <x:v>Use</x:v>
      </x:c>
      <x:c r="J8475" s="31" t="str">
        <x:v>15 Minutes</x:v>
      </x:c>
      <x:c r="K8475" s="32" t="str">
        <x:v>03-30-2023 09:15:00</x:v>
      </x:c>
      <x:c r="M8475" s="53" t="str">
        <x:v>7161458.9000000000000000</x:v>
      </x:c>
      <x:c r="N8475" s="33" t="str">
        <x:v/>
      </x:c>
    </x:row>
    <x:row r="8476">
      <x:c r="B8476" s="5" t="str">
        <x:v>11903820165337925576</x:v>
      </x:c>
      <x:c r="C8476" s="44" t="str">
        <x:v>68561691</x:v>
      </x:c>
      <x:c r="F8476" s="45" t="str">
        <x:v>214-ELE04</x:v>
      </x:c>
      <x:c r="H8476" s="9" t="str">
        <x:v>CEAS.Submeter_WA_208</x:v>
      </x:c>
      <x:c r="I8476" s="49" t="str">
        <x:v>Use</x:v>
      </x:c>
      <x:c r="J8476" s="31" t="str">
        <x:v>15 Minutes</x:v>
      </x:c>
      <x:c r="K8476" s="32" t="str">
        <x:v>03-30-2023 09:30:00</x:v>
      </x:c>
      <x:c r="M8476" s="53" t="str">
        <x:v>7161470.2600000000000000</x:v>
      </x:c>
      <x:c r="N8476" s="33" t="str">
        <x:v/>
      </x:c>
    </x:row>
    <x:row r="8477">
      <x:c r="B8477" s="5" t="str">
        <x:v>5275259225173332010</x:v>
      </x:c>
      <x:c r="C8477" s="44" t="str">
        <x:v>68561695</x:v>
      </x:c>
      <x:c r="F8477" s="45" t="str">
        <x:v>214-ELE04</x:v>
      </x:c>
      <x:c r="H8477" s="9" t="str">
        <x:v>CEAS.Submeter_WA_208</x:v>
      </x:c>
      <x:c r="I8477" s="49" t="str">
        <x:v>Use</x:v>
      </x:c>
      <x:c r="J8477" s="31" t="str">
        <x:v>15 Minutes</x:v>
      </x:c>
      <x:c r="K8477" s="32" t="str">
        <x:v>03-30-2023 09:45:00</x:v>
      </x:c>
      <x:c r="M8477" s="53" t="str">
        <x:v>7161481.2400000000000000</x:v>
      </x:c>
      <x:c r="N8477" s="33" t="str">
        <x:v/>
      </x:c>
    </x:row>
    <x:row r="8478">
      <x:c r="B8478" s="5" t="str">
        <x:v>14832552787659461977</x:v>
      </x:c>
      <x:c r="C8478" s="44" t="str">
        <x:v>68561699</x:v>
      </x:c>
      <x:c r="F8478" s="45" t="str">
        <x:v>214-ELE04</x:v>
      </x:c>
      <x:c r="H8478" s="9" t="str">
        <x:v>CEAS.Submeter_WA_208</x:v>
      </x:c>
      <x:c r="I8478" s="49" t="str">
        <x:v>Use</x:v>
      </x:c>
      <x:c r="J8478" s="31" t="str">
        <x:v>15 Minutes</x:v>
      </x:c>
      <x:c r="K8478" s="32" t="str">
        <x:v>03-30-2023 10:00:00</x:v>
      </x:c>
      <x:c r="M8478" s="53" t="str">
        <x:v>7161492.4200000000000000</x:v>
      </x:c>
      <x:c r="N8478" s="33" t="str">
        <x:v/>
      </x:c>
    </x:row>
    <x:row r="8479">
      <x:c r="B8479" s="5" t="str">
        <x:v>12500314756554407183</x:v>
      </x:c>
      <x:c r="C8479" s="44" t="str">
        <x:v>68561703</x:v>
      </x:c>
      <x:c r="F8479" s="45" t="str">
        <x:v>214-ELE04</x:v>
      </x:c>
      <x:c r="H8479" s="9" t="str">
        <x:v>CEAS.Submeter_WA_208</x:v>
      </x:c>
      <x:c r="I8479" s="49" t="str">
        <x:v>Use</x:v>
      </x:c>
      <x:c r="J8479" s="31" t="str">
        <x:v>15 Minutes</x:v>
      </x:c>
      <x:c r="K8479" s="32" t="str">
        <x:v>03-30-2023 10:15:00</x:v>
      </x:c>
      <x:c r="M8479" s="53" t="str">
        <x:v>7161503.5800000000000000</x:v>
      </x:c>
      <x:c r="N8479" s="33" t="str">
        <x:v/>
      </x:c>
    </x:row>
    <x:row r="8480">
      <x:c r="B8480" s="5" t="str">
        <x:v>11971769212569131684</x:v>
      </x:c>
      <x:c r="C8480" s="44" t="str">
        <x:v>68561707</x:v>
      </x:c>
      <x:c r="F8480" s="45" t="str">
        <x:v>214-ELE04</x:v>
      </x:c>
      <x:c r="H8480" s="9" t="str">
        <x:v>CEAS.Submeter_WA_208</x:v>
      </x:c>
      <x:c r="I8480" s="49" t="str">
        <x:v>Use</x:v>
      </x:c>
      <x:c r="J8480" s="31" t="str">
        <x:v>15 Minutes</x:v>
      </x:c>
      <x:c r="K8480" s="32" t="str">
        <x:v>03-30-2023 10:30:00</x:v>
      </x:c>
      <x:c r="M8480" s="53" t="str">
        <x:v>7161514.9200000000000000</x:v>
      </x:c>
      <x:c r="N8480" s="33" t="str">
        <x:v/>
      </x:c>
    </x:row>
    <x:row r="8481">
      <x:c r="B8481" s="5" t="str">
        <x:v>18430109064330872850</x:v>
      </x:c>
      <x:c r="C8481" s="44" t="str">
        <x:v>68561711</x:v>
      </x:c>
      <x:c r="F8481" s="45" t="str">
        <x:v>214-ELE04</x:v>
      </x:c>
      <x:c r="H8481" s="9" t="str">
        <x:v>CEAS.Submeter_WA_208</x:v>
      </x:c>
      <x:c r="I8481" s="49" t="str">
        <x:v>Use</x:v>
      </x:c>
      <x:c r="J8481" s="31" t="str">
        <x:v>15 Minutes</x:v>
      </x:c>
      <x:c r="K8481" s="32" t="str">
        <x:v>03-30-2023 10:45:00</x:v>
      </x:c>
      <x:c r="M8481" s="53" t="str">
        <x:v>7161526.2300000000000000</x:v>
      </x:c>
      <x:c r="N8481" s="33" t="str">
        <x:v/>
      </x:c>
    </x:row>
    <x:row r="8482">
      <x:c r="B8482" s="5" t="str">
        <x:v>12792443265876089147</x:v>
      </x:c>
      <x:c r="C8482" s="44" t="str">
        <x:v>68561715</x:v>
      </x:c>
      <x:c r="F8482" s="45" t="str">
        <x:v>214-ELE04</x:v>
      </x:c>
      <x:c r="H8482" s="9" t="str">
        <x:v>CEAS.Submeter_WA_208</x:v>
      </x:c>
      <x:c r="I8482" s="49" t="str">
        <x:v>Use</x:v>
      </x:c>
      <x:c r="J8482" s="31" t="str">
        <x:v>15 Minutes</x:v>
      </x:c>
      <x:c r="K8482" s="32" t="str">
        <x:v>03-30-2023 11:00:00</x:v>
      </x:c>
      <x:c r="M8482" s="53" t="str">
        <x:v>7161537.5300000000000000</x:v>
      </x:c>
      <x:c r="N8482" s="33" t="str">
        <x:v/>
      </x:c>
    </x:row>
    <x:row r="8483">
      <x:c r="B8483" s="5" t="str">
        <x:v>8620279193110045496</x:v>
      </x:c>
      <x:c r="C8483" s="44" t="str">
        <x:v>68561719</x:v>
      </x:c>
      <x:c r="F8483" s="45" t="str">
        <x:v>214-ELE04</x:v>
      </x:c>
      <x:c r="H8483" s="9" t="str">
        <x:v>CEAS.Submeter_WA_208</x:v>
      </x:c>
      <x:c r="I8483" s="49" t="str">
        <x:v>Use</x:v>
      </x:c>
      <x:c r="J8483" s="31" t="str">
        <x:v>15 Minutes</x:v>
      </x:c>
      <x:c r="K8483" s="32" t="str">
        <x:v>03-30-2023 11:15:00</x:v>
      </x:c>
      <x:c r="M8483" s="53" t="str">
        <x:v>7161549.1300000000000000</x:v>
      </x:c>
      <x:c r="N8483" s="33" t="str">
        <x:v/>
      </x:c>
    </x:row>
    <x:row r="8484">
      <x:c r="B8484" s="5" t="str">
        <x:v>14513665460613798767</x:v>
      </x:c>
      <x:c r="C8484" s="44" t="str">
        <x:v>68561723</x:v>
      </x:c>
      <x:c r="F8484" s="45" t="str">
        <x:v>214-ELE04</x:v>
      </x:c>
      <x:c r="H8484" s="9" t="str">
        <x:v>CEAS.Submeter_WA_208</x:v>
      </x:c>
      <x:c r="I8484" s="49" t="str">
        <x:v>Use</x:v>
      </x:c>
      <x:c r="J8484" s="31" t="str">
        <x:v>15 Minutes</x:v>
      </x:c>
      <x:c r="K8484" s="32" t="str">
        <x:v>03-30-2023 11:30:00</x:v>
      </x:c>
      <x:c r="M8484" s="53" t="str">
        <x:v>7161560.7700000000000000</x:v>
      </x:c>
      <x:c r="N8484" s="33" t="str">
        <x:v/>
      </x:c>
    </x:row>
    <x:row r="8485">
      <x:c r="B8485" s="5" t="str">
        <x:v>14849736156943243139</x:v>
      </x:c>
      <x:c r="C8485" s="44" t="str">
        <x:v>68561727</x:v>
      </x:c>
      <x:c r="F8485" s="45" t="str">
        <x:v>214-ELE04</x:v>
      </x:c>
      <x:c r="H8485" s="9" t="str">
        <x:v>CEAS.Submeter_WA_208</x:v>
      </x:c>
      <x:c r="I8485" s="49" t="str">
        <x:v>Use</x:v>
      </x:c>
      <x:c r="J8485" s="31" t="str">
        <x:v>15 Minutes</x:v>
      </x:c>
      <x:c r="K8485" s="32" t="str">
        <x:v>03-30-2023 11:45:00</x:v>
      </x:c>
      <x:c r="M8485" s="53" t="str">
        <x:v>7161572.5200000000000000</x:v>
      </x:c>
      <x:c r="N8485" s="33" t="str">
        <x:v/>
      </x:c>
    </x:row>
    <x:row r="8486">
      <x:c r="B8486" s="5" t="str">
        <x:v>6027467044469493710</x:v>
      </x:c>
      <x:c r="C8486" s="44" t="str">
        <x:v>68561731</x:v>
      </x:c>
      <x:c r="F8486" s="45" t="str">
        <x:v>214-ELE04</x:v>
      </x:c>
      <x:c r="H8486" s="9" t="str">
        <x:v>CEAS.Submeter_WA_208</x:v>
      </x:c>
      <x:c r="I8486" s="49" t="str">
        <x:v>Use</x:v>
      </x:c>
      <x:c r="J8486" s="31" t="str">
        <x:v>15 Minutes</x:v>
      </x:c>
      <x:c r="K8486" s="32" t="str">
        <x:v>03-30-2023 12:00:00</x:v>
      </x:c>
      <x:c r="M8486" s="53" t="str">
        <x:v>7161584.4200000000000000</x:v>
      </x:c>
      <x:c r="N8486" s="33" t="str">
        <x:v/>
      </x:c>
    </x:row>
    <x:row r="8487">
      <x:c r="B8487" s="5" t="str">
        <x:v>1991826412410376383</x:v>
      </x:c>
      <x:c r="C8487" s="44" t="str">
        <x:v>68561735</x:v>
      </x:c>
      <x:c r="F8487" s="45" t="str">
        <x:v>214-ELE04</x:v>
      </x:c>
      <x:c r="H8487" s="9" t="str">
        <x:v>CEAS.Submeter_WA_208</x:v>
      </x:c>
      <x:c r="I8487" s="49" t="str">
        <x:v>Use</x:v>
      </x:c>
      <x:c r="J8487" s="31" t="str">
        <x:v>15 Minutes</x:v>
      </x:c>
      <x:c r="K8487" s="32" t="str">
        <x:v>03-30-2023 12:15:00</x:v>
      </x:c>
      <x:c r="M8487" s="53" t="str">
        <x:v>7161596.3100000000000000</x:v>
      </x:c>
      <x:c r="N8487" s="33" t="str">
        <x:v/>
      </x:c>
    </x:row>
    <x:row r="8488">
      <x:c r="B8488" s="5" t="str">
        <x:v>5797386426352634365</x:v>
      </x:c>
      <x:c r="C8488" s="44" t="str">
        <x:v>68561739</x:v>
      </x:c>
      <x:c r="F8488" s="45" t="str">
        <x:v>214-ELE04</x:v>
      </x:c>
      <x:c r="H8488" s="9" t="str">
        <x:v>CEAS.Submeter_WA_208</x:v>
      </x:c>
      <x:c r="I8488" s="49" t="str">
        <x:v>Use</x:v>
      </x:c>
      <x:c r="J8488" s="31" t="str">
        <x:v>15 Minutes</x:v>
      </x:c>
      <x:c r="K8488" s="32" t="str">
        <x:v>03-30-2023 12:30:00</x:v>
      </x:c>
      <x:c r="M8488" s="53" t="str">
        <x:v>7161608.1800000000000000</x:v>
      </x:c>
      <x:c r="N8488" s="33" t="str">
        <x:v/>
      </x:c>
    </x:row>
    <x:row r="8489">
      <x:c r="B8489" s="5" t="str">
        <x:v>4733029210729018416</x:v>
      </x:c>
      <x:c r="C8489" s="44" t="str">
        <x:v>68561743</x:v>
      </x:c>
      <x:c r="F8489" s="45" t="str">
        <x:v>214-ELE04</x:v>
      </x:c>
      <x:c r="H8489" s="9" t="str">
        <x:v>CEAS.Submeter_WA_208</x:v>
      </x:c>
      <x:c r="I8489" s="49" t="str">
        <x:v>Use</x:v>
      </x:c>
      <x:c r="J8489" s="31" t="str">
        <x:v>15 Minutes</x:v>
      </x:c>
      <x:c r="K8489" s="32" t="str">
        <x:v>03-30-2023 12:45:00</x:v>
      </x:c>
      <x:c r="M8489" s="53" t="str">
        <x:v>7161620.3200000000000000</x:v>
      </x:c>
      <x:c r="N8489" s="33" t="str">
        <x:v/>
      </x:c>
    </x:row>
    <x:row r="8490">
      <x:c r="B8490" s="5" t="str">
        <x:v>16057594739974612900</x:v>
      </x:c>
      <x:c r="C8490" s="44" t="str">
        <x:v>68561747</x:v>
      </x:c>
      <x:c r="F8490" s="45" t="str">
        <x:v>214-ELE04</x:v>
      </x:c>
      <x:c r="H8490" s="9" t="str">
        <x:v>CEAS.Submeter_WA_208</x:v>
      </x:c>
      <x:c r="I8490" s="49" t="str">
        <x:v>Use</x:v>
      </x:c>
      <x:c r="J8490" s="31" t="str">
        <x:v>15 Minutes</x:v>
      </x:c>
      <x:c r="K8490" s="32" t="str">
        <x:v>03-30-2023 13:00:00</x:v>
      </x:c>
      <x:c r="M8490" s="53" t="str">
        <x:v>7161632.5700000000000000</x:v>
      </x:c>
      <x:c r="N8490" s="33" t="str">
        <x:v/>
      </x:c>
    </x:row>
    <x:row r="8491">
      <x:c r="B8491" s="5" t="str">
        <x:v>2440044313090256588</x:v>
      </x:c>
      <x:c r="C8491" s="44" t="str">
        <x:v>68561751</x:v>
      </x:c>
      <x:c r="F8491" s="45" t="str">
        <x:v>214-ELE04</x:v>
      </x:c>
      <x:c r="H8491" s="9" t="str">
        <x:v>CEAS.Submeter_WA_208</x:v>
      </x:c>
      <x:c r="I8491" s="49" t="str">
        <x:v>Use</x:v>
      </x:c>
      <x:c r="J8491" s="31" t="str">
        <x:v>15 Minutes</x:v>
      </x:c>
      <x:c r="K8491" s="32" t="str">
        <x:v>03-30-2023 13:15:00</x:v>
      </x:c>
      <x:c r="M8491" s="53" t="str">
        <x:v>7161644.7700000000000000</x:v>
      </x:c>
      <x:c r="N8491" s="33" t="str">
        <x:v/>
      </x:c>
    </x:row>
    <x:row r="8492">
      <x:c r="B8492" s="5" t="str">
        <x:v>3937093921522692649</x:v>
      </x:c>
      <x:c r="C8492" s="44" t="str">
        <x:v>68561755</x:v>
      </x:c>
      <x:c r="F8492" s="45" t="str">
        <x:v>214-ELE04</x:v>
      </x:c>
      <x:c r="H8492" s="9" t="str">
        <x:v>CEAS.Submeter_WA_208</x:v>
      </x:c>
      <x:c r="I8492" s="49" t="str">
        <x:v>Use</x:v>
      </x:c>
      <x:c r="J8492" s="31" t="str">
        <x:v>15 Minutes</x:v>
      </x:c>
      <x:c r="K8492" s="32" t="str">
        <x:v>03-30-2023 13:30:00</x:v>
      </x:c>
      <x:c r="M8492" s="53" t="str">
        <x:v>7161656.5400000000000000</x:v>
      </x:c>
      <x:c r="N8492" s="33" t="str">
        <x:v/>
      </x:c>
    </x:row>
    <x:row r="8493">
      <x:c r="B8493" s="5" t="str">
        <x:v>2528726365068724218</x:v>
      </x:c>
      <x:c r="C8493" s="44" t="str">
        <x:v>68561759</x:v>
      </x:c>
      <x:c r="F8493" s="45" t="str">
        <x:v>214-ELE04</x:v>
      </x:c>
      <x:c r="H8493" s="9" t="str">
        <x:v>CEAS.Submeter_WA_208</x:v>
      </x:c>
      <x:c r="I8493" s="49" t="str">
        <x:v>Use</x:v>
      </x:c>
      <x:c r="J8493" s="31" t="str">
        <x:v>15 Minutes</x:v>
      </x:c>
      <x:c r="K8493" s="32" t="str">
        <x:v>03-30-2023 13:45:00</x:v>
      </x:c>
      <x:c r="M8493" s="53" t="str">
        <x:v>7161668.2100000000000000</x:v>
      </x:c>
      <x:c r="N8493" s="33" t="str">
        <x:v/>
      </x:c>
    </x:row>
    <x:row r="8494">
      <x:c r="B8494" s="5" t="str">
        <x:v>7794611372555577980</x:v>
      </x:c>
      <x:c r="C8494" s="44" t="str">
        <x:v>68561763</x:v>
      </x:c>
      <x:c r="F8494" s="45" t="str">
        <x:v>214-ELE04</x:v>
      </x:c>
      <x:c r="H8494" s="9" t="str">
        <x:v>CEAS.Submeter_WA_208</x:v>
      </x:c>
      <x:c r="I8494" s="49" t="str">
        <x:v>Use</x:v>
      </x:c>
      <x:c r="J8494" s="31" t="str">
        <x:v>15 Minutes</x:v>
      </x:c>
      <x:c r="K8494" s="32" t="str">
        <x:v>03-30-2023 14:00:00</x:v>
      </x:c>
      <x:c r="M8494" s="53" t="str">
        <x:v>7161679.8000000000000000</x:v>
      </x:c>
      <x:c r="N8494" s="33" t="str">
        <x:v/>
      </x:c>
    </x:row>
    <x:row r="8495">
      <x:c r="B8495" s="5" t="str">
        <x:v>885266558120338437</x:v>
      </x:c>
      <x:c r="C8495" s="44" t="str">
        <x:v>68561767</x:v>
      </x:c>
      <x:c r="F8495" s="45" t="str">
        <x:v>214-ELE04</x:v>
      </x:c>
      <x:c r="H8495" s="9" t="str">
        <x:v>CEAS.Submeter_WA_208</x:v>
      </x:c>
      <x:c r="I8495" s="49" t="str">
        <x:v>Use</x:v>
      </x:c>
      <x:c r="J8495" s="31" t="str">
        <x:v>15 Minutes</x:v>
      </x:c>
      <x:c r="K8495" s="32" t="str">
        <x:v>03-30-2023 14:15:00</x:v>
      </x:c>
      <x:c r="M8495" s="53" t="str">
        <x:v>7161691.4900000000000000</x:v>
      </x:c>
      <x:c r="N8495" s="33" t="str">
        <x:v/>
      </x:c>
    </x:row>
    <x:row r="8496">
      <x:c r="B8496" s="5" t="str">
        <x:v>8518329036676954562</x:v>
      </x:c>
      <x:c r="C8496" s="44" t="str">
        <x:v>68561771</x:v>
      </x:c>
      <x:c r="F8496" s="45" t="str">
        <x:v>214-ELE04</x:v>
      </x:c>
      <x:c r="H8496" s="9" t="str">
        <x:v>CEAS.Submeter_WA_208</x:v>
      </x:c>
      <x:c r="I8496" s="49" t="str">
        <x:v>Use</x:v>
      </x:c>
      <x:c r="J8496" s="31" t="str">
        <x:v>15 Minutes</x:v>
      </x:c>
      <x:c r="K8496" s="32" t="str">
        <x:v>03-30-2023 14:30:00</x:v>
      </x:c>
      <x:c r="M8496" s="53" t="str">
        <x:v>7161703.1500000000000000</x:v>
      </x:c>
      <x:c r="N8496" s="33" t="str">
        <x:v/>
      </x:c>
    </x:row>
    <x:row r="8497">
      <x:c r="B8497" s="5" t="str">
        <x:v>17982285976030616364</x:v>
      </x:c>
      <x:c r="C8497" s="44" t="str">
        <x:v>68561775</x:v>
      </x:c>
      <x:c r="F8497" s="45" t="str">
        <x:v>214-ELE04</x:v>
      </x:c>
      <x:c r="H8497" s="9" t="str">
        <x:v>CEAS.Submeter_WA_208</x:v>
      </x:c>
      <x:c r="I8497" s="49" t="str">
        <x:v>Use</x:v>
      </x:c>
      <x:c r="J8497" s="31" t="str">
        <x:v>15 Minutes</x:v>
      </x:c>
      <x:c r="K8497" s="32" t="str">
        <x:v>03-30-2023 14:45:00</x:v>
      </x:c>
      <x:c r="M8497" s="53" t="str">
        <x:v>7161714.9300000000000000</x:v>
      </x:c>
      <x:c r="N8497" s="33" t="str">
        <x:v/>
      </x:c>
    </x:row>
    <x:row r="8498">
      <x:c r="B8498" s="5" t="str">
        <x:v>11312140539407556970</x:v>
      </x:c>
      <x:c r="C8498" s="44" t="str">
        <x:v>68561779</x:v>
      </x:c>
      <x:c r="F8498" s="45" t="str">
        <x:v>214-ELE04</x:v>
      </x:c>
      <x:c r="H8498" s="9" t="str">
        <x:v>CEAS.Submeter_WA_208</x:v>
      </x:c>
      <x:c r="I8498" s="49" t="str">
        <x:v>Use</x:v>
      </x:c>
      <x:c r="J8498" s="31" t="str">
        <x:v>15 Minutes</x:v>
      </x:c>
      <x:c r="K8498" s="32" t="str">
        <x:v>03-30-2023 15:00:00</x:v>
      </x:c>
      <x:c r="M8498" s="53" t="str">
        <x:v>7161726.6900000000000000</x:v>
      </x:c>
      <x:c r="N8498" s="33" t="str">
        <x:v/>
      </x:c>
    </x:row>
    <x:row r="8499">
      <x:c r="B8499" s="5" t="str">
        <x:v>910419736676173616</x:v>
      </x:c>
      <x:c r="C8499" s="44" t="str">
        <x:v>68561783</x:v>
      </x:c>
      <x:c r="F8499" s="45" t="str">
        <x:v>214-ELE04</x:v>
      </x:c>
      <x:c r="H8499" s="9" t="str">
        <x:v>CEAS.Submeter_WA_208</x:v>
      </x:c>
      <x:c r="I8499" s="49" t="str">
        <x:v>Use</x:v>
      </x:c>
      <x:c r="J8499" s="31" t="str">
        <x:v>15 Minutes</x:v>
      </x:c>
      <x:c r="K8499" s="32" t="str">
        <x:v>03-30-2023 15:15:00</x:v>
      </x:c>
      <x:c r="M8499" s="53" t="str">
        <x:v>7161738.4700000000000000</x:v>
      </x:c>
      <x:c r="N8499" s="33" t="str">
        <x:v/>
      </x:c>
    </x:row>
    <x:row r="8500">
      <x:c r="B8500" s="5" t="str">
        <x:v>6511518173866138673</x:v>
      </x:c>
      <x:c r="C8500" s="44" t="str">
        <x:v>68561787</x:v>
      </x:c>
      <x:c r="F8500" s="45" t="str">
        <x:v>214-ELE04</x:v>
      </x:c>
      <x:c r="H8500" s="9" t="str">
        <x:v>CEAS.Submeter_WA_208</x:v>
      </x:c>
      <x:c r="I8500" s="49" t="str">
        <x:v>Use</x:v>
      </x:c>
      <x:c r="J8500" s="31" t="str">
        <x:v>15 Minutes</x:v>
      </x:c>
      <x:c r="K8500" s="32" t="str">
        <x:v>03-30-2023 15:30:00</x:v>
      </x:c>
      <x:c r="M8500" s="53" t="str">
        <x:v>7161750.3600000000000000</x:v>
      </x:c>
      <x:c r="N8500" s="33" t="str">
        <x:v/>
      </x:c>
    </x:row>
    <x:row r="8501">
      <x:c r="B8501" s="5" t="str">
        <x:v>10923031480350108896</x:v>
      </x:c>
      <x:c r="C8501" s="44" t="str">
        <x:v>68561791</x:v>
      </x:c>
      <x:c r="F8501" s="45" t="str">
        <x:v>214-ELE04</x:v>
      </x:c>
      <x:c r="H8501" s="9" t="str">
        <x:v>CEAS.Submeter_WA_208</x:v>
      </x:c>
      <x:c r="I8501" s="49" t="str">
        <x:v>Use</x:v>
      </x:c>
      <x:c r="J8501" s="31" t="str">
        <x:v>15 Minutes</x:v>
      </x:c>
      <x:c r="K8501" s="32" t="str">
        <x:v>03-30-2023 15:45:00</x:v>
      </x:c>
      <x:c r="M8501" s="53" t="str">
        <x:v>7161761.9200000000000000</x:v>
      </x:c>
      <x:c r="N8501" s="33" t="str">
        <x:v/>
      </x:c>
    </x:row>
    <x:row r="8502">
      <x:c r="B8502" s="5" t="str">
        <x:v>9213153920663435263</x:v>
      </x:c>
      <x:c r="C8502" s="44" t="str">
        <x:v>68561795</x:v>
      </x:c>
      <x:c r="F8502" s="45" t="str">
        <x:v>214-ELE04</x:v>
      </x:c>
      <x:c r="H8502" s="9" t="str">
        <x:v>CEAS.Submeter_WA_208</x:v>
      </x:c>
      <x:c r="I8502" s="49" t="str">
        <x:v>Use</x:v>
      </x:c>
      <x:c r="J8502" s="31" t="str">
        <x:v>15 Minutes</x:v>
      </x:c>
      <x:c r="K8502" s="32" t="str">
        <x:v>03-30-2023 16:00:00</x:v>
      </x:c>
      <x:c r="M8502" s="53" t="str">
        <x:v>7161773.3400000000000000</x:v>
      </x:c>
      <x:c r="N8502" s="33" t="str">
        <x:v/>
      </x:c>
    </x:row>
    <x:row r="8503">
      <x:c r="B8503" s="5" t="str">
        <x:v>7804786364209466832</x:v>
      </x:c>
      <x:c r="C8503" s="44" t="str">
        <x:v>68561799</x:v>
      </x:c>
      <x:c r="F8503" s="45" t="str">
        <x:v>214-ELE04</x:v>
      </x:c>
      <x:c r="H8503" s="9" t="str">
        <x:v>CEAS.Submeter_WA_208</x:v>
      </x:c>
      <x:c r="I8503" s="49" t="str">
        <x:v>Use</x:v>
      </x:c>
      <x:c r="J8503" s="31" t="str">
        <x:v>15 Minutes</x:v>
      </x:c>
      <x:c r="K8503" s="32" t="str">
        <x:v>03-30-2023 16:15:00</x:v>
      </x:c>
      <x:c r="M8503" s="53" t="str">
        <x:v>7161785.0100000000000000</x:v>
      </x:c>
      <x:c r="N8503" s="33" t="str">
        <x:v/>
      </x:c>
    </x:row>
    <x:row r="8504">
      <x:c r="B8504" s="5" t="str">
        <x:v>11695343455298773159</x:v>
      </x:c>
      <x:c r="C8504" s="44" t="str">
        <x:v>68561803</x:v>
      </x:c>
      <x:c r="F8504" s="45" t="str">
        <x:v>214-ELE04</x:v>
      </x:c>
      <x:c r="H8504" s="9" t="str">
        <x:v>CEAS.Submeter_WA_208</x:v>
      </x:c>
      <x:c r="I8504" s="49" t="str">
        <x:v>Use</x:v>
      </x:c>
      <x:c r="J8504" s="31" t="str">
        <x:v>15 Minutes</x:v>
      </x:c>
      <x:c r="K8504" s="32" t="str">
        <x:v>03-30-2023 16:30:00</x:v>
      </x:c>
      <x:c r="M8504" s="53" t="str">
        <x:v>7161796.4900000000000000</x:v>
      </x:c>
      <x:c r="N8504" s="33" t="str">
        <x:v/>
      </x:c>
    </x:row>
    <x:row r="8505">
      <x:c r="B8505" s="5" t="str">
        <x:v>18136200711618390363</x:v>
      </x:c>
      <x:c r="C8505" s="44" t="str">
        <x:v>68561807</x:v>
      </x:c>
      <x:c r="F8505" s="45" t="str">
        <x:v>214-ELE04</x:v>
      </x:c>
      <x:c r="H8505" s="9" t="str">
        <x:v>CEAS.Submeter_WA_208</x:v>
      </x:c>
      <x:c r="I8505" s="49" t="str">
        <x:v>Use</x:v>
      </x:c>
      <x:c r="J8505" s="31" t="str">
        <x:v>15 Minutes</x:v>
      </x:c>
      <x:c r="K8505" s="32" t="str">
        <x:v>03-30-2023 16:45:00</x:v>
      </x:c>
      <x:c r="M8505" s="53" t="str">
        <x:v>7161807.9500000000000000</x:v>
      </x:c>
      <x:c r="N8505" s="33" t="str">
        <x:v/>
      </x:c>
    </x:row>
    <x:row r="8506">
      <x:c r="B8506" s="5" t="str">
        <x:v>10491044696240289058</x:v>
      </x:c>
      <x:c r="C8506" s="44" t="str">
        <x:v>68561811</x:v>
      </x:c>
      <x:c r="F8506" s="45" t="str">
        <x:v>214-ELE04</x:v>
      </x:c>
      <x:c r="H8506" s="9" t="str">
        <x:v>CEAS.Submeter_WA_208</x:v>
      </x:c>
      <x:c r="I8506" s="49" t="str">
        <x:v>Use</x:v>
      </x:c>
      <x:c r="J8506" s="31" t="str">
        <x:v>15 Minutes</x:v>
      </x:c>
      <x:c r="K8506" s="32" t="str">
        <x:v>03-30-2023 17:00:00</x:v>
      </x:c>
      <x:c r="M8506" s="53" t="str">
        <x:v>7161819.4500000000000000</x:v>
      </x:c>
      <x:c r="N8506" s="33" t="str">
        <x:v/>
      </x:c>
    </x:row>
    <x:row r="8507">
      <x:c r="B8507" s="5" t="str">
        <x:v>12755924253563011268</x:v>
      </x:c>
      <x:c r="C8507" s="44" t="str">
        <x:v>68561815</x:v>
      </x:c>
      <x:c r="F8507" s="45" t="str">
        <x:v>214-ELE04</x:v>
      </x:c>
      <x:c r="H8507" s="9" t="str">
        <x:v>CEAS.Submeter_WA_208</x:v>
      </x:c>
      <x:c r="I8507" s="49" t="str">
        <x:v>Use</x:v>
      </x:c>
      <x:c r="J8507" s="31" t="str">
        <x:v>15 Minutes</x:v>
      </x:c>
      <x:c r="K8507" s="32" t="str">
        <x:v>03-30-2023 17:15:00</x:v>
      </x:c>
      <x:c r="M8507" s="53" t="str">
        <x:v>7161831.0500000000000000</x:v>
      </x:c>
      <x:c r="N8507" s="33" t="str">
        <x:v/>
      </x:c>
    </x:row>
    <x:row r="8508">
      <x:c r="B8508" s="5" t="str">
        <x:v>5522672579857937205</x:v>
      </x:c>
      <x:c r="C8508" s="44" t="str">
        <x:v>68561819</x:v>
      </x:c>
      <x:c r="F8508" s="45" t="str">
        <x:v>214-ELE04</x:v>
      </x:c>
      <x:c r="H8508" s="9" t="str">
        <x:v>CEAS.Submeter_WA_208</x:v>
      </x:c>
      <x:c r="I8508" s="49" t="str">
        <x:v>Use</x:v>
      </x:c>
      <x:c r="J8508" s="31" t="str">
        <x:v>15 Minutes</x:v>
      </x:c>
      <x:c r="K8508" s="32" t="str">
        <x:v>03-30-2023 17:30:00</x:v>
      </x:c>
      <x:c r="M8508" s="53" t="str">
        <x:v>7161842.6500000000000000</x:v>
      </x:c>
      <x:c r="N8508" s="33" t="str">
        <x:v/>
      </x:c>
    </x:row>
    <x:row r="8509">
      <x:c r="B8509" s="5" t="str">
        <x:v>17802883738517740842</x:v>
      </x:c>
      <x:c r="C8509" s="44" t="str">
        <x:v>68561823</x:v>
      </x:c>
      <x:c r="F8509" s="45" t="str">
        <x:v>214-ELE04</x:v>
      </x:c>
      <x:c r="H8509" s="9" t="str">
        <x:v>CEAS.Submeter_WA_208</x:v>
      </x:c>
      <x:c r="I8509" s="49" t="str">
        <x:v>Use</x:v>
      </x:c>
      <x:c r="J8509" s="31" t="str">
        <x:v>15 Minutes</x:v>
      </x:c>
      <x:c r="K8509" s="32" t="str">
        <x:v>03-30-2023 17:45:00</x:v>
      </x:c>
      <x:c r="M8509" s="53" t="str">
        <x:v>7161854.0000000000000000</x:v>
      </x:c>
      <x:c r="N8509" s="33" t="str">
        <x:v/>
      </x:c>
    </x:row>
    <x:row r="8510">
      <x:c r="B8510" s="5" t="str">
        <x:v>4010351831833657803</x:v>
      </x:c>
      <x:c r="C8510" s="44" t="str">
        <x:v>68561827</x:v>
      </x:c>
      <x:c r="F8510" s="45" t="str">
        <x:v>214-ELE04</x:v>
      </x:c>
      <x:c r="H8510" s="9" t="str">
        <x:v>CEAS.Submeter_WA_208</x:v>
      </x:c>
      <x:c r="I8510" s="49" t="str">
        <x:v>Use</x:v>
      </x:c>
      <x:c r="J8510" s="31" t="str">
        <x:v>15 Minutes</x:v>
      </x:c>
      <x:c r="K8510" s="32" t="str">
        <x:v>03-30-2023 18:00:00</x:v>
      </x:c>
      <x:c r="M8510" s="53" t="str">
        <x:v>7161865.3800000000000000</x:v>
      </x:c>
      <x:c r="N8510" s="33" t="str">
        <x:v/>
      </x:c>
    </x:row>
    <x:row r="8511">
      <x:c r="B8511" s="5" t="str">
        <x:v>6971705159808127254</x:v>
      </x:c>
      <x:c r="C8511" s="44" t="str">
        <x:v>68561831</x:v>
      </x:c>
      <x:c r="F8511" s="45" t="str">
        <x:v>214-ELE04</x:v>
      </x:c>
      <x:c r="H8511" s="9" t="str">
        <x:v>CEAS.Submeter_WA_208</x:v>
      </x:c>
      <x:c r="I8511" s="49" t="str">
        <x:v>Use</x:v>
      </x:c>
      <x:c r="J8511" s="31" t="str">
        <x:v>15 Minutes</x:v>
      </x:c>
      <x:c r="K8511" s="32" t="str">
        <x:v>03-30-2023 18:15:00</x:v>
      </x:c>
      <x:c r="M8511" s="53" t="str">
        <x:v>7161876.7600000000000000</x:v>
      </x:c>
      <x:c r="N8511" s="33" t="str">
        <x:v/>
      </x:c>
    </x:row>
    <x:row r="8512">
      <x:c r="B8512" s="5" t="str">
        <x:v>8920787876081461053</x:v>
      </x:c>
      <x:c r="C8512" s="44" t="str">
        <x:v>68561835</x:v>
      </x:c>
      <x:c r="F8512" s="45" t="str">
        <x:v>214-ELE04</x:v>
      </x:c>
      <x:c r="H8512" s="9" t="str">
        <x:v>CEAS.Submeter_WA_208</x:v>
      </x:c>
      <x:c r="I8512" s="49" t="str">
        <x:v>Use</x:v>
      </x:c>
      <x:c r="J8512" s="31" t="str">
        <x:v>15 Minutes</x:v>
      </x:c>
      <x:c r="K8512" s="32" t="str">
        <x:v>03-30-2023 18:30:00</x:v>
      </x:c>
      <x:c r="M8512" s="53" t="str">
        <x:v>7161888.0400000000000000</x:v>
      </x:c>
      <x:c r="N8512" s="33" t="str">
        <x:v/>
      </x:c>
    </x:row>
    <x:row r="8513">
      <x:c r="B8513" s="5" t="str">
        <x:v>16367259681237857404</x:v>
      </x:c>
      <x:c r="C8513" s="44" t="str">
        <x:v>68561839</x:v>
      </x:c>
      <x:c r="F8513" s="45" t="str">
        <x:v>214-ELE04</x:v>
      </x:c>
      <x:c r="H8513" s="9" t="str">
        <x:v>CEAS.Submeter_WA_208</x:v>
      </x:c>
      <x:c r="I8513" s="49" t="str">
        <x:v>Use</x:v>
      </x:c>
      <x:c r="J8513" s="31" t="str">
        <x:v>15 Minutes</x:v>
      </x:c>
      <x:c r="K8513" s="32" t="str">
        <x:v>03-30-2023 18:45:00</x:v>
      </x:c>
      <x:c r="M8513" s="53" t="str">
        <x:v>7161899.1600000000000000</x:v>
      </x:c>
      <x:c r="N8513" s="33" t="str">
        <x:v/>
      </x:c>
    </x:row>
    <x:row r="8514">
      <x:c r="B8514" s="5" t="str">
        <x:v>6169542847089042458</x:v>
      </x:c>
      <x:c r="C8514" s="44" t="str">
        <x:v>68561843</x:v>
      </x:c>
      <x:c r="F8514" s="45" t="str">
        <x:v>214-ELE04</x:v>
      </x:c>
      <x:c r="H8514" s="9" t="str">
        <x:v>CEAS.Submeter_WA_208</x:v>
      </x:c>
      <x:c r="I8514" s="49" t="str">
        <x:v>Use</x:v>
      </x:c>
      <x:c r="J8514" s="31" t="str">
        <x:v>15 Minutes</x:v>
      </x:c>
      <x:c r="K8514" s="32" t="str">
        <x:v>03-30-2023 19:00:00</x:v>
      </x:c>
      <x:c r="M8514" s="53" t="str">
        <x:v>7161910.2400000000000000</x:v>
      </x:c>
      <x:c r="N8514" s="33" t="str">
        <x:v/>
      </x:c>
    </x:row>
    <x:row r="8515">
      <x:c r="B8515" s="5" t="str">
        <x:v>15654731179302763643</x:v>
      </x:c>
      <x:c r="C8515" s="44" t="str">
        <x:v>68561847</x:v>
      </x:c>
      <x:c r="F8515" s="45" t="str">
        <x:v>214-ELE04</x:v>
      </x:c>
      <x:c r="H8515" s="9" t="str">
        <x:v>CEAS.Submeter_WA_208</x:v>
      </x:c>
      <x:c r="I8515" s="49" t="str">
        <x:v>Use</x:v>
      </x:c>
      <x:c r="J8515" s="31" t="str">
        <x:v>15 Minutes</x:v>
      </x:c>
      <x:c r="K8515" s="32" t="str">
        <x:v>03-30-2023 19:15:00</x:v>
      </x:c>
      <x:c r="M8515" s="53" t="str">
        <x:v>7161921.3400000000000000</x:v>
      </x:c>
      <x:c r="N8515" s="33" t="str">
        <x:v/>
      </x:c>
    </x:row>
    <x:row r="8516">
      <x:c r="B8516" s="5" t="str">
        <x:v>5271228959078396511</x:v>
      </x:c>
      <x:c r="C8516" s="44" t="str">
        <x:v>68561851</x:v>
      </x:c>
      <x:c r="F8516" s="45" t="str">
        <x:v>214-ELE04</x:v>
      </x:c>
      <x:c r="H8516" s="9" t="str">
        <x:v>CEAS.Submeter_WA_208</x:v>
      </x:c>
      <x:c r="I8516" s="49" t="str">
        <x:v>Use</x:v>
      </x:c>
      <x:c r="J8516" s="31" t="str">
        <x:v>15 Minutes</x:v>
      </x:c>
      <x:c r="K8516" s="32" t="str">
        <x:v>03-30-2023 19:30:00</x:v>
      </x:c>
      <x:c r="M8516" s="53" t="str">
        <x:v>7161932.4100000000000000</x:v>
      </x:c>
      <x:c r="N8516" s="33" t="str">
        <x:v/>
      </x:c>
    </x:row>
    <x:row r="8517">
      <x:c r="B8517" s="5" t="str">
        <x:v>9953904247922717642</x:v>
      </x:c>
      <x:c r="C8517" s="44" t="str">
        <x:v>68561855</x:v>
      </x:c>
      <x:c r="F8517" s="45" t="str">
        <x:v>214-ELE04</x:v>
      </x:c>
      <x:c r="H8517" s="9" t="str">
        <x:v>CEAS.Submeter_WA_208</x:v>
      </x:c>
      <x:c r="I8517" s="49" t="str">
        <x:v>Use</x:v>
      </x:c>
      <x:c r="J8517" s="31" t="str">
        <x:v>15 Minutes</x:v>
      </x:c>
      <x:c r="K8517" s="32" t="str">
        <x:v>03-30-2023 19:45:00</x:v>
      </x:c>
      <x:c r="M8517" s="53" t="str">
        <x:v>7161943.4600000000000000</x:v>
      </x:c>
      <x:c r="N8517" s="33" t="str">
        <x:v/>
      </x:c>
    </x:row>
    <x:row r="8518">
      <x:c r="B8518" s="5" t="str">
        <x:v>17041679568370684420</x:v>
      </x:c>
      <x:c r="C8518" s="44" t="str">
        <x:v>68561859</x:v>
      </x:c>
      <x:c r="F8518" s="45" t="str">
        <x:v>214-ELE04</x:v>
      </x:c>
      <x:c r="H8518" s="9" t="str">
        <x:v>CEAS.Submeter_WA_208</x:v>
      </x:c>
      <x:c r="I8518" s="49" t="str">
        <x:v>Use</x:v>
      </x:c>
      <x:c r="J8518" s="31" t="str">
        <x:v>15 Minutes</x:v>
      </x:c>
      <x:c r="K8518" s="32" t="str">
        <x:v>03-30-2023 20:00:00</x:v>
      </x:c>
      <x:c r="M8518" s="53" t="str">
        <x:v>7161954.4700000000000000</x:v>
      </x:c>
      <x:c r="N8518" s="33" t="str">
        <x:v/>
      </x:c>
    </x:row>
    <x:row r="8519">
      <x:c r="B8519" s="5" t="str">
        <x:v>17827792928580902713</x:v>
      </x:c>
      <x:c r="C8519" s="44" t="str">
        <x:v>68561863</x:v>
      </x:c>
      <x:c r="F8519" s="45" t="str">
        <x:v>214-ELE04</x:v>
      </x:c>
      <x:c r="H8519" s="9" t="str">
        <x:v>CEAS.Submeter_WA_208</x:v>
      </x:c>
      <x:c r="I8519" s="49" t="str">
        <x:v>Use</x:v>
      </x:c>
      <x:c r="J8519" s="31" t="str">
        <x:v>15 Minutes</x:v>
      </x:c>
      <x:c r="K8519" s="32" t="str">
        <x:v>03-30-2023 20:15:00</x:v>
      </x:c>
      <x:c r="M8519" s="53" t="str">
        <x:v>7161965.5800000000000000</x:v>
      </x:c>
      <x:c r="N8519" s="33" t="str">
        <x:v/>
      </x:c>
    </x:row>
    <x:row r="8520">
      <x:c r="B8520" s="5" t="str">
        <x:v>16437643954633950504</x:v>
      </x:c>
      <x:c r="C8520" s="44" t="str">
        <x:v>68561867</x:v>
      </x:c>
      <x:c r="F8520" s="45" t="str">
        <x:v>214-ELE04</x:v>
      </x:c>
      <x:c r="H8520" s="9" t="str">
        <x:v>CEAS.Submeter_WA_208</x:v>
      </x:c>
      <x:c r="I8520" s="49" t="str">
        <x:v>Use</x:v>
      </x:c>
      <x:c r="J8520" s="31" t="str">
        <x:v>15 Minutes</x:v>
      </x:c>
      <x:c r="K8520" s="32" t="str">
        <x:v>03-30-2023 20:30:00</x:v>
      </x:c>
      <x:c r="M8520" s="53" t="str">
        <x:v>7161976.5400000000000000</x:v>
      </x:c>
      <x:c r="N8520" s="33" t="str">
        <x:v/>
      </x:c>
    </x:row>
    <x:row r="8521">
      <x:c r="B8521" s="5" t="str">
        <x:v>16792955599863330442</x:v>
      </x:c>
      <x:c r="C8521" s="44" t="str">
        <x:v>68561871</x:v>
      </x:c>
      <x:c r="F8521" s="45" t="str">
        <x:v>214-ELE04</x:v>
      </x:c>
      <x:c r="H8521" s="9" t="str">
        <x:v>CEAS.Submeter_WA_208</x:v>
      </x:c>
      <x:c r="I8521" s="49" t="str">
        <x:v>Use</x:v>
      </x:c>
      <x:c r="J8521" s="31" t="str">
        <x:v>15 Minutes</x:v>
      </x:c>
      <x:c r="K8521" s="32" t="str">
        <x:v>03-30-2023 20:45:00</x:v>
      </x:c>
      <x:c r="M8521" s="53" t="str">
        <x:v>7161987.4600000000000000</x:v>
      </x:c>
      <x:c r="N8521" s="33" t="str">
        <x:v/>
      </x:c>
    </x:row>
    <x:row r="8522">
      <x:c r="B8522" s="5" t="str">
        <x:v>17134915941873594917</x:v>
      </x:c>
      <x:c r="C8522" s="44" t="str">
        <x:v>68561875</x:v>
      </x:c>
      <x:c r="F8522" s="45" t="str">
        <x:v>214-ELE04</x:v>
      </x:c>
      <x:c r="H8522" s="9" t="str">
        <x:v>CEAS.Submeter_WA_208</x:v>
      </x:c>
      <x:c r="I8522" s="49" t="str">
        <x:v>Use</x:v>
      </x:c>
      <x:c r="J8522" s="31" t="str">
        <x:v>15 Minutes</x:v>
      </x:c>
      <x:c r="K8522" s="32" t="str">
        <x:v>03-30-2023 21:00:00</x:v>
      </x:c>
      <x:c r="M8522" s="53" t="str">
        <x:v>7161998.4100000000000000</x:v>
      </x:c>
      <x:c r="N8522" s="33" t="str">
        <x:v/>
      </x:c>
    </x:row>
    <x:row r="8523">
      <x:c r="B8523" s="5" t="str">
        <x:v>14514912830335050884</x:v>
      </x:c>
      <x:c r="C8523" s="44" t="str">
        <x:v>68561879</x:v>
      </x:c>
      <x:c r="F8523" s="45" t="str">
        <x:v>214-ELE04</x:v>
      </x:c>
      <x:c r="H8523" s="9" t="str">
        <x:v>CEAS.Submeter_WA_208</x:v>
      </x:c>
      <x:c r="I8523" s="49" t="str">
        <x:v>Use</x:v>
      </x:c>
      <x:c r="J8523" s="31" t="str">
        <x:v>15 Minutes</x:v>
      </x:c>
      <x:c r="K8523" s="32" t="str">
        <x:v>03-30-2023 21:15:00</x:v>
      </x:c>
      <x:c r="M8523" s="53" t="str">
        <x:v>7162009.2000000000000000</x:v>
      </x:c>
      <x:c r="N8523" s="33" t="str">
        <x:v/>
      </x:c>
    </x:row>
    <x:row r="8524">
      <x:c r="B8524" s="5" t="str">
        <x:v>14436409950230549306</x:v>
      </x:c>
      <x:c r="C8524" s="44" t="str">
        <x:v>68561883</x:v>
      </x:c>
      <x:c r="F8524" s="45" t="str">
        <x:v>214-ELE04</x:v>
      </x:c>
      <x:c r="H8524" s="9" t="str">
        <x:v>CEAS.Submeter_WA_208</x:v>
      </x:c>
      <x:c r="I8524" s="49" t="str">
        <x:v>Use</x:v>
      </x:c>
      <x:c r="J8524" s="31" t="str">
        <x:v>15 Minutes</x:v>
      </x:c>
      <x:c r="K8524" s="32" t="str">
        <x:v>03-30-2023 21:30:00</x:v>
      </x:c>
      <x:c r="M8524" s="53" t="str">
        <x:v>7162019.9000000000000000</x:v>
      </x:c>
      <x:c r="N8524" s="33" t="str">
        <x:v/>
      </x:c>
    </x:row>
    <x:row r="8525">
      <x:c r="B8525" s="5" t="str">
        <x:v>8580776166823644837</x:v>
      </x:c>
      <x:c r="C8525" s="44" t="str">
        <x:v>68561887</x:v>
      </x:c>
      <x:c r="F8525" s="45" t="str">
        <x:v>214-ELE04</x:v>
      </x:c>
      <x:c r="H8525" s="9" t="str">
        <x:v>CEAS.Submeter_WA_208</x:v>
      </x:c>
      <x:c r="I8525" s="49" t="str">
        <x:v>Use</x:v>
      </x:c>
      <x:c r="J8525" s="31" t="str">
        <x:v>15 Minutes</x:v>
      </x:c>
      <x:c r="K8525" s="32" t="str">
        <x:v>03-30-2023 21:45:00</x:v>
      </x:c>
      <x:c r="M8525" s="53" t="str">
        <x:v>7162030.4500000000000000</x:v>
      </x:c>
      <x:c r="N8525" s="33" t="str">
        <x:v/>
      </x:c>
    </x:row>
    <x:row r="8526">
      <x:c r="B8526" s="5" t="str">
        <x:v>8784222624166859171</x:v>
      </x:c>
      <x:c r="C8526" s="44" t="str">
        <x:v>68561891</x:v>
      </x:c>
      <x:c r="F8526" s="45" t="str">
        <x:v>214-ELE04</x:v>
      </x:c>
      <x:c r="H8526" s="9" t="str">
        <x:v>CEAS.Submeter_WA_208</x:v>
      </x:c>
      <x:c r="I8526" s="49" t="str">
        <x:v>Use</x:v>
      </x:c>
      <x:c r="J8526" s="31" t="str">
        <x:v>15 Minutes</x:v>
      </x:c>
      <x:c r="K8526" s="32" t="str">
        <x:v>03-30-2023 22:00:00</x:v>
      </x:c>
      <x:c r="M8526" s="53" t="str">
        <x:v>7162040.9600000000000000</x:v>
      </x:c>
      <x:c r="N8526" s="33" t="str">
        <x:v/>
      </x:c>
    </x:row>
    <x:row r="8527">
      <x:c r="B8527" s="5" t="str">
        <x:v>5960047856703062625</x:v>
      </x:c>
      <x:c r="C8527" s="44" t="str">
        <x:v>68561895</x:v>
      </x:c>
      <x:c r="F8527" s="45" t="str">
        <x:v>214-ELE04</x:v>
      </x:c>
      <x:c r="H8527" s="9" t="str">
        <x:v>CEAS.Submeter_WA_208</x:v>
      </x:c>
      <x:c r="I8527" s="49" t="str">
        <x:v>Use</x:v>
      </x:c>
      <x:c r="J8527" s="31" t="str">
        <x:v>15 Minutes</x:v>
      </x:c>
      <x:c r="K8527" s="32" t="str">
        <x:v>03-30-2023 22:15:00</x:v>
      </x:c>
      <x:c r="M8527" s="53" t="str">
        <x:v>7162051.3200000000000000</x:v>
      </x:c>
      <x:c r="N8527" s="33" t="str">
        <x:v/>
      </x:c>
    </x:row>
    <x:row r="8528">
      <x:c r="B8528" s="5" t="str">
        <x:v>11091743443035238333</x:v>
      </x:c>
      <x:c r="C8528" s="44" t="str">
        <x:v>68561899</x:v>
      </x:c>
      <x:c r="F8528" s="45" t="str">
        <x:v>214-ELE04</x:v>
      </x:c>
      <x:c r="H8528" s="9" t="str">
        <x:v>CEAS.Submeter_WA_208</x:v>
      </x:c>
      <x:c r="I8528" s="49" t="str">
        <x:v>Use</x:v>
      </x:c>
      <x:c r="J8528" s="31" t="str">
        <x:v>15 Minutes</x:v>
      </x:c>
      <x:c r="K8528" s="32" t="str">
        <x:v>03-30-2023 22:30:00</x:v>
      </x:c>
      <x:c r="M8528" s="53" t="str">
        <x:v>7162061.8500000000000000</x:v>
      </x:c>
      <x:c r="N8528" s="33" t="str">
        <x:v/>
      </x:c>
    </x:row>
    <x:row r="8529">
      <x:c r="B8529" s="5" t="str">
        <x:v>4433509872223096167</x:v>
      </x:c>
      <x:c r="C8529" s="44" t="str">
        <x:v>68561903</x:v>
      </x:c>
      <x:c r="F8529" s="45" t="str">
        <x:v>214-ELE04</x:v>
      </x:c>
      <x:c r="H8529" s="9" t="str">
        <x:v>CEAS.Submeter_WA_208</x:v>
      </x:c>
      <x:c r="I8529" s="49" t="str">
        <x:v>Use</x:v>
      </x:c>
      <x:c r="J8529" s="31" t="str">
        <x:v>15 Minutes</x:v>
      </x:c>
      <x:c r="K8529" s="32" t="str">
        <x:v>03-30-2023 22:45:00</x:v>
      </x:c>
      <x:c r="M8529" s="53" t="str">
        <x:v>7162072.2500000000000000</x:v>
      </x:c>
      <x:c r="N8529" s="33" t="str">
        <x:v/>
      </x:c>
    </x:row>
    <x:row r="8530">
      <x:c r="B8530" s="5" t="str">
        <x:v>17707742629958375092</x:v>
      </x:c>
      <x:c r="C8530" s="44" t="str">
        <x:v>68561907</x:v>
      </x:c>
      <x:c r="F8530" s="45" t="str">
        <x:v>214-ELE04</x:v>
      </x:c>
      <x:c r="H8530" s="9" t="str">
        <x:v>CEAS.Submeter_WA_208</x:v>
      </x:c>
      <x:c r="I8530" s="49" t="str">
        <x:v>Use</x:v>
      </x:c>
      <x:c r="J8530" s="31" t="str">
        <x:v>15 Minutes</x:v>
      </x:c>
      <x:c r="K8530" s="32" t="str">
        <x:v>03-30-2023 23:00:00</x:v>
      </x:c>
      <x:c r="M8530" s="53" t="str">
        <x:v>7162082.6100000000000000</x:v>
      </x:c>
      <x:c r="N8530" s="33" t="str">
        <x:v/>
      </x:c>
    </x:row>
    <x:row r="8531">
      <x:c r="B8531" s="5" t="str">
        <x:v>15606657407789205115</x:v>
      </x:c>
      <x:c r="C8531" s="44" t="str">
        <x:v>68561911</x:v>
      </x:c>
      <x:c r="F8531" s="45" t="str">
        <x:v>214-ELE04</x:v>
      </x:c>
      <x:c r="H8531" s="9" t="str">
        <x:v>CEAS.Submeter_WA_208</x:v>
      </x:c>
      <x:c r="I8531" s="49" t="str">
        <x:v>Use</x:v>
      </x:c>
      <x:c r="J8531" s="31" t="str">
        <x:v>15 Minutes</x:v>
      </x:c>
      <x:c r="K8531" s="32" t="str">
        <x:v>03-30-2023 23:15:00</x:v>
      </x:c>
      <x:c r="M8531" s="53" t="str">
        <x:v>7162092.9100000000000000</x:v>
      </x:c>
      <x:c r="N8531" s="33" t="str">
        <x:v/>
      </x:c>
    </x:row>
    <x:row r="8532">
      <x:c r="B8532" s="5" t="str">
        <x:v>18290688484995547013</x:v>
      </x:c>
      <x:c r="C8532" s="44" t="str">
        <x:v>68561915</x:v>
      </x:c>
      <x:c r="F8532" s="45" t="str">
        <x:v>214-ELE04</x:v>
      </x:c>
      <x:c r="H8532" s="9" t="str">
        <x:v>CEAS.Submeter_WA_208</x:v>
      </x:c>
      <x:c r="I8532" s="49" t="str">
        <x:v>Use</x:v>
      </x:c>
      <x:c r="J8532" s="31" t="str">
        <x:v>15 Minutes</x:v>
      </x:c>
      <x:c r="K8532" s="32" t="str">
        <x:v>03-30-2023 23:30:00</x:v>
      </x:c>
      <x:c r="M8532" s="53" t="str">
        <x:v>7162103.3700000000000000</x:v>
      </x:c>
      <x:c r="N8532" s="33" t="str">
        <x:v/>
      </x:c>
    </x:row>
    <x:row r="8533">
      <x:c r="B8533" s="5" t="str">
        <x:v>9930810666687153918</x:v>
      </x:c>
      <x:c r="C8533" s="44" t="str">
        <x:v>68561919</x:v>
      </x:c>
      <x:c r="F8533" s="45" t="str">
        <x:v>214-ELE04</x:v>
      </x:c>
      <x:c r="H8533" s="9" t="str">
        <x:v>CEAS.Submeter_WA_208</x:v>
      </x:c>
      <x:c r="I8533" s="49" t="str">
        <x:v>Use</x:v>
      </x:c>
      <x:c r="J8533" s="31" t="str">
        <x:v>15 Minutes</x:v>
      </x:c>
      <x:c r="K8533" s="32" t="str">
        <x:v>03-30-2023 23:45:00</x:v>
      </x:c>
      <x:c r="M8533" s="53" t="str">
        <x:v>7162113.8200000000000000</x:v>
      </x:c>
      <x:c r="N8533" s="33" t="str">
        <x:v/>
      </x:c>
    </x:row>
    <x:row r="8534">
      <x:c r="B8534" s="5" t="str">
        <x:v>17915242513974033333</x:v>
      </x:c>
      <x:c r="C8534" s="44" t="str">
        <x:v>68561923</x:v>
      </x:c>
      <x:c r="F8534" s="45" t="str">
        <x:v>214-ELE04</x:v>
      </x:c>
      <x:c r="H8534" s="9" t="str">
        <x:v>CEAS.Submeter_WA_208</x:v>
      </x:c>
      <x:c r="I8534" s="49" t="str">
        <x:v>Use</x:v>
      </x:c>
      <x:c r="J8534" s="31" t="str">
        <x:v>15 Minutes</x:v>
      </x:c>
      <x:c r="K8534" s="32" t="str">
        <x:v>03-31-2023 00:00:00</x:v>
      </x:c>
      <x:c r="M8534" s="53" t="str">
        <x:v>7162124.4100000000000000</x:v>
      </x:c>
      <x:c r="N8534" s="33" t="str">
        <x:v/>
      </x:c>
    </x:row>
    <x:row r="8535">
      <x:c r="B8535" s="5" t="str">
        <x:v>3733493388767577767</x:v>
      </x:c>
      <x:c r="C8535" s="44" t="str">
        <x:v>68561927</x:v>
      </x:c>
      <x:c r="F8535" s="45" t="str">
        <x:v>214-ELE04</x:v>
      </x:c>
      <x:c r="H8535" s="9" t="str">
        <x:v>CEAS.Submeter_WA_208</x:v>
      </x:c>
      <x:c r="I8535" s="49" t="str">
        <x:v>Use</x:v>
      </x:c>
      <x:c r="J8535" s="31" t="str">
        <x:v>15 Minutes</x:v>
      </x:c>
      <x:c r="K8535" s="32" t="str">
        <x:v>03-31-2023 00:15:00</x:v>
      </x:c>
      <x:c r="M8535" s="53" t="str">
        <x:v>7162134.8200000000000000</x:v>
      </x:c>
      <x:c r="N8535" s="33" t="str">
        <x:v/>
      </x:c>
    </x:row>
    <x:row r="8536">
      <x:c r="B8536" s="5" t="str">
        <x:v>9779250108055496800</x:v>
      </x:c>
      <x:c r="C8536" s="44" t="str">
        <x:v>68561931</x:v>
      </x:c>
      <x:c r="F8536" s="45" t="str">
        <x:v>214-ELE04</x:v>
      </x:c>
      <x:c r="H8536" s="9" t="str">
        <x:v>CEAS.Submeter_WA_208</x:v>
      </x:c>
      <x:c r="I8536" s="49" t="str">
        <x:v>Use</x:v>
      </x:c>
      <x:c r="J8536" s="31" t="str">
        <x:v>15 Minutes</x:v>
      </x:c>
      <x:c r="K8536" s="32" t="str">
        <x:v>03-31-2023 00:30:00</x:v>
      </x:c>
      <x:c r="M8536" s="53" t="str">
        <x:v>7162145.2300000000000000</x:v>
      </x:c>
      <x:c r="N8536" s="33" t="str">
        <x:v/>
      </x:c>
    </x:row>
    <x:row r="8537">
      <x:c r="B8537" s="5" t="str">
        <x:v>15063603320087255267</x:v>
      </x:c>
      <x:c r="C8537" s="44" t="str">
        <x:v>68561935</x:v>
      </x:c>
      <x:c r="F8537" s="45" t="str">
        <x:v>214-ELE04</x:v>
      </x:c>
      <x:c r="H8537" s="9" t="str">
        <x:v>CEAS.Submeter_WA_208</x:v>
      </x:c>
      <x:c r="I8537" s="49" t="str">
        <x:v>Use</x:v>
      </x:c>
      <x:c r="J8537" s="31" t="str">
        <x:v>15 Minutes</x:v>
      </x:c>
      <x:c r="K8537" s="32" t="str">
        <x:v>03-31-2023 00:45:00</x:v>
      </x:c>
      <x:c r="M8537" s="53" t="str">
        <x:v>7162155.6300000000000000</x:v>
      </x:c>
      <x:c r="N8537" s="33" t="str">
        <x:v/>
      </x:c>
    </x:row>
    <x:row r="8538">
      <x:c r="B8538" s="5" t="str">
        <x:v>3049862433686257688</x:v>
      </x:c>
      <x:c r="C8538" s="44" t="str">
        <x:v>68561939</x:v>
      </x:c>
      <x:c r="F8538" s="45" t="str">
        <x:v>214-ELE04</x:v>
      </x:c>
      <x:c r="H8538" s="9" t="str">
        <x:v>CEAS.Submeter_WA_208</x:v>
      </x:c>
      <x:c r="I8538" s="49" t="str">
        <x:v>Use</x:v>
      </x:c>
      <x:c r="J8538" s="31" t="str">
        <x:v>15 Minutes</x:v>
      </x:c>
      <x:c r="K8538" s="32" t="str">
        <x:v>03-31-2023 01:00:00</x:v>
      </x:c>
      <x:c r="M8538" s="53" t="str">
        <x:v>7162165.9600000000000000</x:v>
      </x:c>
      <x:c r="N8538" s="33" t="str">
        <x:v/>
      </x:c>
    </x:row>
    <x:row r="8539">
      <x:c r="B8539" s="5" t="str">
        <x:v>9248276778673759480</x:v>
      </x:c>
      <x:c r="C8539" s="44" t="str">
        <x:v>68561943</x:v>
      </x:c>
      <x:c r="F8539" s="45" t="str">
        <x:v>214-ELE04</x:v>
      </x:c>
      <x:c r="H8539" s="9" t="str">
        <x:v>CEAS.Submeter_WA_208</x:v>
      </x:c>
      <x:c r="I8539" s="49" t="str">
        <x:v>Use</x:v>
      </x:c>
      <x:c r="J8539" s="31" t="str">
        <x:v>15 Minutes</x:v>
      </x:c>
      <x:c r="K8539" s="32" t="str">
        <x:v>03-31-2023 01:15:00</x:v>
      </x:c>
      <x:c r="M8539" s="53" t="str">
        <x:v>7162176.2400000000000000</x:v>
      </x:c>
      <x:c r="N8539" s="33" t="str">
        <x:v/>
      </x:c>
    </x:row>
    <x:row r="8540">
      <x:c r="B8540" s="5" t="str">
        <x:v>13949170650025096833</x:v>
      </x:c>
      <x:c r="C8540" s="44" t="str">
        <x:v>68561947</x:v>
      </x:c>
      <x:c r="F8540" s="45" t="str">
        <x:v>214-ELE04</x:v>
      </x:c>
      <x:c r="H8540" s="9" t="str">
        <x:v>CEAS.Submeter_WA_208</x:v>
      </x:c>
      <x:c r="I8540" s="49" t="str">
        <x:v>Use</x:v>
      </x:c>
      <x:c r="J8540" s="31" t="str">
        <x:v>15 Minutes</x:v>
      </x:c>
      <x:c r="K8540" s="32" t="str">
        <x:v>03-31-2023 01:30:00</x:v>
      </x:c>
      <x:c r="M8540" s="53" t="str">
        <x:v>7162186.5800000000000000</x:v>
      </x:c>
      <x:c r="N8540" s="33" t="str">
        <x:v/>
      </x:c>
    </x:row>
    <x:row r="8541">
      <x:c r="B8541" s="5" t="str">
        <x:v>5189717426869872615</x:v>
      </x:c>
      <x:c r="C8541" s="44" t="str">
        <x:v>68561951</x:v>
      </x:c>
      <x:c r="F8541" s="45" t="str">
        <x:v>214-ELE04</x:v>
      </x:c>
      <x:c r="H8541" s="9" t="str">
        <x:v>CEAS.Submeter_WA_208</x:v>
      </x:c>
      <x:c r="I8541" s="49" t="str">
        <x:v>Use</x:v>
      </x:c>
      <x:c r="J8541" s="31" t="str">
        <x:v>15 Minutes</x:v>
      </x:c>
      <x:c r="K8541" s="32" t="str">
        <x:v>03-31-2023 01:45:00</x:v>
      </x:c>
      <x:c r="M8541" s="53" t="str">
        <x:v>7162197.0200000000000000</x:v>
      </x:c>
      <x:c r="N8541" s="33" t="str">
        <x:v/>
      </x:c>
    </x:row>
    <x:row r="8542">
      <x:c r="B8542" s="5" t="str">
        <x:v>6108871296246159482</x:v>
      </x:c>
      <x:c r="C8542" s="44" t="str">
        <x:v>68561955</x:v>
      </x:c>
      <x:c r="F8542" s="45" t="str">
        <x:v>214-ELE04</x:v>
      </x:c>
      <x:c r="H8542" s="9" t="str">
        <x:v>CEAS.Submeter_WA_208</x:v>
      </x:c>
      <x:c r="I8542" s="49" t="str">
        <x:v>Use</x:v>
      </x:c>
      <x:c r="J8542" s="31" t="str">
        <x:v>15 Minutes</x:v>
      </x:c>
      <x:c r="K8542" s="32" t="str">
        <x:v>03-31-2023 02:00:00</x:v>
      </x:c>
      <x:c r="M8542" s="53" t="str">
        <x:v>7162207.5400000000000000</x:v>
      </x:c>
      <x:c r="N8542" s="33" t="str">
        <x:v/>
      </x:c>
    </x:row>
    <x:row r="8543">
      <x:c r="B8543" s="5" t="str">
        <x:v>12412582771806580366</x:v>
      </x:c>
      <x:c r="C8543" s="44" t="str">
        <x:v>68561959</x:v>
      </x:c>
      <x:c r="F8543" s="45" t="str">
        <x:v>214-ELE04</x:v>
      </x:c>
      <x:c r="H8543" s="9" t="str">
        <x:v>CEAS.Submeter_WA_208</x:v>
      </x:c>
      <x:c r="I8543" s="49" t="str">
        <x:v>Use</x:v>
      </x:c>
      <x:c r="J8543" s="31" t="str">
        <x:v>15 Minutes</x:v>
      </x:c>
      <x:c r="K8543" s="32" t="str">
        <x:v>03-31-2023 02:15:00</x:v>
      </x:c>
      <x:c r="M8543" s="53" t="str">
        <x:v>7162217.9300000000000000</x:v>
      </x:c>
      <x:c r="N8543" s="33" t="str">
        <x:v/>
      </x:c>
    </x:row>
    <x:row r="8544">
      <x:c r="B8544" s="5" t="str">
        <x:v>15694542974782424179</x:v>
      </x:c>
      <x:c r="C8544" s="44" t="str">
        <x:v>68561963</x:v>
      </x:c>
      <x:c r="F8544" s="45" t="str">
        <x:v>214-ELE04</x:v>
      </x:c>
      <x:c r="H8544" s="9" t="str">
        <x:v>CEAS.Submeter_WA_208</x:v>
      </x:c>
      <x:c r="I8544" s="49" t="str">
        <x:v>Use</x:v>
      </x:c>
      <x:c r="J8544" s="31" t="str">
        <x:v>15 Minutes</x:v>
      </x:c>
      <x:c r="K8544" s="32" t="str">
        <x:v>03-31-2023 02:30:00</x:v>
      </x:c>
      <x:c r="M8544" s="53" t="str">
        <x:v>7162228.2700000000000000</x:v>
      </x:c>
      <x:c r="N8544" s="33" t="str">
        <x:v/>
      </x:c>
    </x:row>
    <x:row r="8545">
      <x:c r="B8545" s="5" t="str">
        <x:v>2826430387378543061</x:v>
      </x:c>
      <x:c r="C8545" s="44" t="str">
        <x:v>68561967</x:v>
      </x:c>
      <x:c r="F8545" s="45" t="str">
        <x:v>214-ELE04</x:v>
      </x:c>
      <x:c r="H8545" s="9" t="str">
        <x:v>CEAS.Submeter_WA_208</x:v>
      </x:c>
      <x:c r="I8545" s="49" t="str">
        <x:v>Use</x:v>
      </x:c>
      <x:c r="J8545" s="31" t="str">
        <x:v>15 Minutes</x:v>
      </x:c>
      <x:c r="K8545" s="32" t="str">
        <x:v>03-31-2023 02:45:00</x:v>
      </x:c>
      <x:c r="M8545" s="53" t="str">
        <x:v>7162238.5700000000000000</x:v>
      </x:c>
      <x:c r="N8545" s="33" t="str">
        <x:v/>
      </x:c>
    </x:row>
    <x:row r="8546">
      <x:c r="B8546" s="5" t="str">
        <x:v>14093172928190504384</x:v>
      </x:c>
      <x:c r="C8546" s="44" t="str">
        <x:v>68561971</x:v>
      </x:c>
      <x:c r="F8546" s="45" t="str">
        <x:v>214-ELE04</x:v>
      </x:c>
      <x:c r="H8546" s="9" t="str">
        <x:v>CEAS.Submeter_WA_208</x:v>
      </x:c>
      <x:c r="I8546" s="49" t="str">
        <x:v>Use</x:v>
      </x:c>
      <x:c r="J8546" s="31" t="str">
        <x:v>15 Minutes</x:v>
      </x:c>
      <x:c r="K8546" s="32" t="str">
        <x:v>03-31-2023 03:00:00</x:v>
      </x:c>
      <x:c r="M8546" s="53" t="str">
        <x:v>7162249.1300000000000000</x:v>
      </x:c>
      <x:c r="N8546" s="33" t="str">
        <x:v/>
      </x:c>
    </x:row>
    <x:row r="8547">
      <x:c r="B8547" s="5" t="str">
        <x:v>13986456548305038735</x:v>
      </x:c>
      <x:c r="C8547" s="44" t="str">
        <x:v>68561975</x:v>
      </x:c>
      <x:c r="F8547" s="45" t="str">
        <x:v>214-ELE04</x:v>
      </x:c>
      <x:c r="H8547" s="9" t="str">
        <x:v>CEAS.Submeter_WA_208</x:v>
      </x:c>
      <x:c r="I8547" s="49" t="str">
        <x:v>Use</x:v>
      </x:c>
      <x:c r="J8547" s="31" t="str">
        <x:v>15 Minutes</x:v>
      </x:c>
      <x:c r="K8547" s="32" t="str">
        <x:v>03-31-2023 03:15:00</x:v>
      </x:c>
      <x:c r="M8547" s="53" t="str">
        <x:v>7162259.6800000000000000</x:v>
      </x:c>
      <x:c r="N8547" s="33" t="str">
        <x:v/>
      </x:c>
    </x:row>
    <x:row r="8548">
      <x:c r="B8548" s="5" t="str">
        <x:v>19281975049536092</x:v>
      </x:c>
      <x:c r="C8548" s="44" t="str">
        <x:v>68561979</x:v>
      </x:c>
      <x:c r="F8548" s="45" t="str">
        <x:v>214-ELE04</x:v>
      </x:c>
      <x:c r="H8548" s="9" t="str">
        <x:v>CEAS.Submeter_WA_208</x:v>
      </x:c>
      <x:c r="I8548" s="49" t="str">
        <x:v>Use</x:v>
      </x:c>
      <x:c r="J8548" s="31" t="str">
        <x:v>15 Minutes</x:v>
      </x:c>
      <x:c r="K8548" s="32" t="str">
        <x:v>03-31-2023 03:30:00</x:v>
      </x:c>
      <x:c r="M8548" s="53" t="str">
        <x:v>7162270.1600000000000000</x:v>
      </x:c>
      <x:c r="N8548" s="33" t="str">
        <x:v/>
      </x:c>
    </x:row>
    <x:row r="8549">
      <x:c r="B8549" s="5" t="str">
        <x:v>3151511511230604524</x:v>
      </x:c>
      <x:c r="C8549" s="44" t="str">
        <x:v>68561983</x:v>
      </x:c>
      <x:c r="F8549" s="45" t="str">
        <x:v>214-ELE04</x:v>
      </x:c>
      <x:c r="H8549" s="9" t="str">
        <x:v>CEAS.Submeter_WA_208</x:v>
      </x:c>
      <x:c r="I8549" s="49" t="str">
        <x:v>Use</x:v>
      </x:c>
      <x:c r="J8549" s="31" t="str">
        <x:v>15 Minutes</x:v>
      </x:c>
      <x:c r="K8549" s="32" t="str">
        <x:v>03-31-2023 03:45:00</x:v>
      </x:c>
      <x:c r="M8549" s="53" t="str">
        <x:v>7162280.7000000000000000</x:v>
      </x:c>
      <x:c r="N8549" s="33" t="str">
        <x:v/>
      </x:c>
    </x:row>
    <x:row r="8550">
      <x:c r="B8550" s="5" t="str">
        <x:v>16864656002167167913</x:v>
      </x:c>
      <x:c r="C8550" s="44" t="str">
        <x:v>68561987</x:v>
      </x:c>
      <x:c r="F8550" s="45" t="str">
        <x:v>214-ELE04</x:v>
      </x:c>
      <x:c r="H8550" s="9" t="str">
        <x:v>CEAS.Submeter_WA_208</x:v>
      </x:c>
      <x:c r="I8550" s="49" t="str">
        <x:v>Use</x:v>
      </x:c>
      <x:c r="J8550" s="31" t="str">
        <x:v>15 Minutes</x:v>
      </x:c>
      <x:c r="K8550" s="32" t="str">
        <x:v>03-31-2023 04:00:00</x:v>
      </x:c>
      <x:c r="M8550" s="53" t="str">
        <x:v>7162291.0200000000000000</x:v>
      </x:c>
      <x:c r="N8550" s="33" t="str">
        <x:v/>
      </x:c>
    </x:row>
    <x:row r="8551">
      <x:c r="B8551" s="5" t="str">
        <x:v>6191646671479743515</x:v>
      </x:c>
      <x:c r="C8551" s="44" t="str">
        <x:v>68561991</x:v>
      </x:c>
      <x:c r="F8551" s="45" t="str">
        <x:v>214-ELE04</x:v>
      </x:c>
      <x:c r="H8551" s="9" t="str">
        <x:v>CEAS.Submeter_WA_208</x:v>
      </x:c>
      <x:c r="I8551" s="49" t="str">
        <x:v>Use</x:v>
      </x:c>
      <x:c r="J8551" s="31" t="str">
        <x:v>15 Minutes</x:v>
      </x:c>
      <x:c r="K8551" s="32" t="str">
        <x:v>03-31-2023 04:15:00</x:v>
      </x:c>
      <x:c r="M8551" s="53" t="str">
        <x:v>7162301.5400000000000000</x:v>
      </x:c>
      <x:c r="N8551" s="33" t="str">
        <x:v/>
      </x:c>
    </x:row>
    <x:row r="8552">
      <x:c r="B8552" s="5" t="str">
        <x:v>9578904005028506420</x:v>
      </x:c>
      <x:c r="C8552" s="44" t="str">
        <x:v>68561995</x:v>
      </x:c>
      <x:c r="F8552" s="45" t="str">
        <x:v>214-ELE04</x:v>
      </x:c>
      <x:c r="H8552" s="9" t="str">
        <x:v>CEAS.Submeter_WA_208</x:v>
      </x:c>
      <x:c r="I8552" s="49" t="str">
        <x:v>Use</x:v>
      </x:c>
      <x:c r="J8552" s="31" t="str">
        <x:v>15 Minutes</x:v>
      </x:c>
      <x:c r="K8552" s="32" t="str">
        <x:v>03-31-2023 04:30:00</x:v>
      </x:c>
      <x:c r="M8552" s="53" t="str">
        <x:v>7162311.9900000000000000</x:v>
      </x:c>
      <x:c r="N8552" s="33" t="str">
        <x:v/>
      </x:c>
    </x:row>
    <x:row r="8553">
      <x:c r="B8553" s="5" t="str">
        <x:v>5735370974036047457</x:v>
      </x:c>
      <x:c r="C8553" s="44" t="str">
        <x:v>68561999</x:v>
      </x:c>
      <x:c r="F8553" s="45" t="str">
        <x:v>214-ELE04</x:v>
      </x:c>
      <x:c r="H8553" s="9" t="str">
        <x:v>CEAS.Submeter_WA_208</x:v>
      </x:c>
      <x:c r="I8553" s="49" t="str">
        <x:v>Use</x:v>
      </x:c>
      <x:c r="J8553" s="31" t="str">
        <x:v>15 Minutes</x:v>
      </x:c>
      <x:c r="K8553" s="32" t="str">
        <x:v>03-31-2023 04:45:00</x:v>
      </x:c>
      <x:c r="M8553" s="53" t="str">
        <x:v>7162322.3600000000000000</x:v>
      </x:c>
      <x:c r="N8553" s="33" t="str">
        <x:v/>
      </x:c>
    </x:row>
    <x:row r="8554">
      <x:c r="B8554" s="5" t="str">
        <x:v>7293774318250227459</x:v>
      </x:c>
      <x:c r="C8554" s="44" t="str">
        <x:v>68562003</x:v>
      </x:c>
      <x:c r="F8554" s="45" t="str">
        <x:v>214-ELE04</x:v>
      </x:c>
      <x:c r="H8554" s="9" t="str">
        <x:v>CEAS.Submeter_WA_208</x:v>
      </x:c>
      <x:c r="I8554" s="49" t="str">
        <x:v>Use</x:v>
      </x:c>
      <x:c r="J8554" s="31" t="str">
        <x:v>15 Minutes</x:v>
      </x:c>
      <x:c r="K8554" s="32" t="str">
        <x:v>03-31-2023 05:00:00</x:v>
      </x:c>
      <x:c r="M8554" s="53" t="str">
        <x:v>7162332.9400000000000000</x:v>
      </x:c>
      <x:c r="N8554" s="33" t="str">
        <x:v/>
      </x:c>
    </x:row>
    <x:row r="8555">
      <x:c r="B8555" s="5" t="str">
        <x:v>16800194043324008027</x:v>
      </x:c>
      <x:c r="C8555" s="44" t="str">
        <x:v>68562007</x:v>
      </x:c>
      <x:c r="F8555" s="45" t="str">
        <x:v>214-ELE04</x:v>
      </x:c>
      <x:c r="H8555" s="9" t="str">
        <x:v>CEAS.Submeter_WA_208</x:v>
      </x:c>
      <x:c r="I8555" s="49" t="str">
        <x:v>Use</x:v>
      </x:c>
      <x:c r="J8555" s="31" t="str">
        <x:v>15 Minutes</x:v>
      </x:c>
      <x:c r="K8555" s="32" t="str">
        <x:v>03-31-2023 05:15:00</x:v>
      </x:c>
      <x:c r="M8555" s="53" t="str">
        <x:v>7162343.3600000000000000</x:v>
      </x:c>
      <x:c r="N8555" s="33" t="str">
        <x:v/>
      </x:c>
    </x:row>
    <x:row r="8556">
      <x:c r="B8556" s="5" t="str">
        <x:v>15565809458983917708</x:v>
      </x:c>
      <x:c r="C8556" s="44" t="str">
        <x:v>68562011</x:v>
      </x:c>
      <x:c r="F8556" s="45" t="str">
        <x:v>214-ELE04</x:v>
      </x:c>
      <x:c r="H8556" s="9" t="str">
        <x:v>CEAS.Submeter_WA_208</x:v>
      </x:c>
      <x:c r="I8556" s="49" t="str">
        <x:v>Use</x:v>
      </x:c>
      <x:c r="J8556" s="31" t="str">
        <x:v>15 Minutes</x:v>
      </x:c>
      <x:c r="K8556" s="32" t="str">
        <x:v>03-31-2023 05:30:00</x:v>
      </x:c>
      <x:c r="M8556" s="53" t="str">
        <x:v>7162353.7800000000000000</x:v>
      </x:c>
      <x:c r="N8556" s="33" t="str">
        <x:v/>
      </x:c>
    </x:row>
    <x:row r="8557">
      <x:c r="B8557" s="5" t="str">
        <x:v>13760992955048783579</x:v>
      </x:c>
      <x:c r="C8557" s="44" t="str">
        <x:v>68562015</x:v>
      </x:c>
      <x:c r="F8557" s="45" t="str">
        <x:v>214-ELE04</x:v>
      </x:c>
      <x:c r="H8557" s="9" t="str">
        <x:v>CEAS.Submeter_WA_208</x:v>
      </x:c>
      <x:c r="I8557" s="49" t="str">
        <x:v>Use</x:v>
      </x:c>
      <x:c r="J8557" s="31" t="str">
        <x:v>15 Minutes</x:v>
      </x:c>
      <x:c r="K8557" s="32" t="str">
        <x:v>03-31-2023 05:45:00</x:v>
      </x:c>
      <x:c r="M8557" s="53" t="str">
        <x:v>7162364.1300000000000000</x:v>
      </x:c>
      <x:c r="N8557" s="33" t="str">
        <x:v/>
      </x:c>
    </x:row>
    <x:row r="8558">
      <x:c r="B8558" s="5" t="str">
        <x:v>727893805119123583</x:v>
      </x:c>
      <x:c r="C8558" s="44" t="str">
        <x:v>68562019</x:v>
      </x:c>
      <x:c r="F8558" s="45" t="str">
        <x:v>214-ELE04</x:v>
      </x:c>
      <x:c r="H8558" s="9" t="str">
        <x:v>CEAS.Submeter_WA_208</x:v>
      </x:c>
      <x:c r="I8558" s="49" t="str">
        <x:v>Use</x:v>
      </x:c>
      <x:c r="J8558" s="31" t="str">
        <x:v>15 Minutes</x:v>
      </x:c>
      <x:c r="K8558" s="32" t="str">
        <x:v>03-31-2023 06:00:00</x:v>
      </x:c>
      <x:c r="M8558" s="53" t="str">
        <x:v>7162374.4700000000000000</x:v>
      </x:c>
      <x:c r="N8558" s="33" t="str">
        <x:v/>
      </x:c>
    </x:row>
    <x:row r="8559">
      <x:c r="B8559" s="5" t="str">
        <x:v>1390605099262028826</x:v>
      </x:c>
      <x:c r="C8559" s="44" t="str">
        <x:v>68562023</x:v>
      </x:c>
      <x:c r="F8559" s="45" t="str">
        <x:v>214-ELE04</x:v>
      </x:c>
      <x:c r="H8559" s="9" t="str">
        <x:v>CEAS.Submeter_WA_208</x:v>
      </x:c>
      <x:c r="I8559" s="49" t="str">
        <x:v>Use</x:v>
      </x:c>
      <x:c r="J8559" s="31" t="str">
        <x:v>15 Minutes</x:v>
      </x:c>
      <x:c r="K8559" s="32" t="str">
        <x:v>03-31-2023 06:15:00</x:v>
      </x:c>
      <x:c r="M8559" s="53" t="str">
        <x:v>7162384.8400000000000000</x:v>
      </x:c>
      <x:c r="N8559" s="33" t="str">
        <x:v/>
      </x:c>
    </x:row>
    <x:row r="8560">
      <x:c r="B8560" s="5" t="str">
        <x:v>17154795054082113168</x:v>
      </x:c>
      <x:c r="C8560" s="44" t="str">
        <x:v>68562027</x:v>
      </x:c>
      <x:c r="F8560" s="45" t="str">
        <x:v>214-ELE04</x:v>
      </x:c>
      <x:c r="H8560" s="9" t="str">
        <x:v>CEAS.Submeter_WA_208</x:v>
      </x:c>
      <x:c r="I8560" s="49" t="str">
        <x:v>Use</x:v>
      </x:c>
      <x:c r="J8560" s="31" t="str">
        <x:v>15 Minutes</x:v>
      </x:c>
      <x:c r="K8560" s="32" t="str">
        <x:v>03-31-2023 06:30:00</x:v>
      </x:c>
      <x:c r="M8560" s="53" t="str">
        <x:v>7162395.2300000000000000</x:v>
      </x:c>
      <x:c r="N8560" s="33" t="str">
        <x:v/>
      </x:c>
    </x:row>
    <x:row r="8561">
      <x:c r="B8561" s="5" t="str">
        <x:v>2992909217827863164</x:v>
      </x:c>
      <x:c r="C8561" s="44" t="str">
        <x:v>68562031</x:v>
      </x:c>
      <x:c r="F8561" s="45" t="str">
        <x:v>214-ELE04</x:v>
      </x:c>
      <x:c r="H8561" s="9" t="str">
        <x:v>CEAS.Submeter_WA_208</x:v>
      </x:c>
      <x:c r="I8561" s="49" t="str">
        <x:v>Use</x:v>
      </x:c>
      <x:c r="J8561" s="31" t="str">
        <x:v>15 Minutes</x:v>
      </x:c>
      <x:c r="K8561" s="32" t="str">
        <x:v>03-31-2023 06:45:00</x:v>
      </x:c>
      <x:c r="M8561" s="53" t="str">
        <x:v>7162405.5900000000000000</x:v>
      </x:c>
      <x:c r="N8561" s="33" t="str">
        <x:v/>
      </x:c>
    </x:row>
    <x:row r="8562">
      <x:c r="B8562" s="5" t="str">
        <x:v>18156213687273927325</x:v>
      </x:c>
      <x:c r="C8562" s="44" t="str">
        <x:v>68562035</x:v>
      </x:c>
      <x:c r="F8562" s="45" t="str">
        <x:v>214-ELE04</x:v>
      </x:c>
      <x:c r="H8562" s="9" t="str">
        <x:v>CEAS.Submeter_WA_208</x:v>
      </x:c>
      <x:c r="I8562" s="49" t="str">
        <x:v>Use</x:v>
      </x:c>
      <x:c r="J8562" s="31" t="str">
        <x:v>15 Minutes</x:v>
      </x:c>
      <x:c r="K8562" s="32" t="str">
        <x:v>03-31-2023 07:00:00</x:v>
      </x:c>
      <x:c r="M8562" s="53" t="str">
        <x:v>7162416.0900000000000000</x:v>
      </x:c>
      <x:c r="N8562" s="33" t="str">
        <x:v/>
      </x:c>
    </x:row>
    <x:row r="8563">
      <x:c r="B8563" s="5" t="str">
        <x:v>4405266277048310114</x:v>
      </x:c>
      <x:c r="C8563" s="44" t="str">
        <x:v>68562039</x:v>
      </x:c>
      <x:c r="F8563" s="45" t="str">
        <x:v>214-ELE04</x:v>
      </x:c>
      <x:c r="H8563" s="9" t="str">
        <x:v>CEAS.Submeter_WA_208</x:v>
      </x:c>
      <x:c r="I8563" s="49" t="str">
        <x:v>Use</x:v>
      </x:c>
      <x:c r="J8563" s="31" t="str">
        <x:v>15 Minutes</x:v>
      </x:c>
      <x:c r="K8563" s="32" t="str">
        <x:v>03-31-2023 07:15:00</x:v>
      </x:c>
      <x:c r="M8563" s="53" t="str">
        <x:v>7162426.6900000000000000</x:v>
      </x:c>
      <x:c r="N8563" s="33" t="str">
        <x:v/>
      </x:c>
    </x:row>
    <x:row r="8564">
      <x:c r="B8564" s="5" t="str">
        <x:v>16997974292489042004</x:v>
      </x:c>
      <x:c r="C8564" s="44" t="str">
        <x:v>68562043</x:v>
      </x:c>
      <x:c r="F8564" s="45" t="str">
        <x:v>214-ELE04</x:v>
      </x:c>
      <x:c r="H8564" s="9" t="str">
        <x:v>CEAS.Submeter_WA_208</x:v>
      </x:c>
      <x:c r="I8564" s="49" t="str">
        <x:v>Use</x:v>
      </x:c>
      <x:c r="J8564" s="31" t="str">
        <x:v>15 Minutes</x:v>
      </x:c>
      <x:c r="K8564" s="32" t="str">
        <x:v>03-31-2023 07:30:00</x:v>
      </x:c>
      <x:c r="M8564" s="53" t="str">
        <x:v>7162437.2300000000000000</x:v>
      </x:c>
      <x:c r="N8564" s="33" t="str">
        <x:v/>
      </x:c>
    </x:row>
    <x:row r="8565">
      <x:c r="B8565" s="5" t="str">
        <x:v>17774092735425312448</x:v>
      </x:c>
      <x:c r="C8565" s="44" t="str">
        <x:v>68562047</x:v>
      </x:c>
      <x:c r="F8565" s="45" t="str">
        <x:v>214-ELE04</x:v>
      </x:c>
      <x:c r="H8565" s="9" t="str">
        <x:v>CEAS.Submeter_WA_208</x:v>
      </x:c>
      <x:c r="I8565" s="49" t="str">
        <x:v>Use</x:v>
      </x:c>
      <x:c r="J8565" s="31" t="str">
        <x:v>15 Minutes</x:v>
      </x:c>
      <x:c r="K8565" s="32" t="str">
        <x:v>03-31-2023 07:45:00</x:v>
      </x:c>
      <x:c r="M8565" s="53" t="str">
        <x:v>7162447.4800000000000000</x:v>
      </x:c>
      <x:c r="N8565" s="33" t="str">
        <x:v/>
      </x:c>
    </x:row>
    <x:row r="8566">
      <x:c r="B8566" s="5" t="str">
        <x:v>15952420799314802849</x:v>
      </x:c>
      <x:c r="C8566" s="44" t="str">
        <x:v>68525003</x:v>
      </x:c>
      <x:c r="F8566" s="45" t="str">
        <x:v>214-ELE04</x:v>
      </x:c>
      <x:c r="H8566" s="9" t="str">
        <x:v>CEAS.Submeter_WA_208</x:v>
      </x:c>
      <x:c r="I8566" s="49" t="str">
        <x:v>Use</x:v>
      </x:c>
      <x:c r="J8566" s="31" t="str">
        <x:v>15 Minutes</x:v>
      </x:c>
      <x:c r="K8566" s="32" t="str">
        <x:v>03-31-2023 08:00:00</x:v>
      </x:c>
      <x:c r="M8566" s="53" t="str">
        <x:v>7162457.8500000000000000</x:v>
      </x:c>
      <x:c r="N8566" s="33" t="str">
        <x:v/>
      </x:c>
    </x:row>
    <x:row r="8567">
      <x:c r="B8567" s="5" t="str">
        <x:v>12245411209029270210</x:v>
      </x:c>
      <x:c r="C8567" s="44" t="str">
        <x:v>68525007</x:v>
      </x:c>
      <x:c r="F8567" s="45" t="str">
        <x:v>214-ELE04</x:v>
      </x:c>
      <x:c r="H8567" s="9" t="str">
        <x:v>CEAS.Submeter_WA_208</x:v>
      </x:c>
      <x:c r="I8567" s="49" t="str">
        <x:v>Use</x:v>
      </x:c>
      <x:c r="J8567" s="31" t="str">
        <x:v>15 Minutes</x:v>
      </x:c>
      <x:c r="K8567" s="32" t="str">
        <x:v>03-31-2023 08:15:00</x:v>
      </x:c>
      <x:c r="M8567" s="53" t="str">
        <x:v>7162468.5100000000000000</x:v>
      </x:c>
      <x:c r="N8567" s="33" t="str">
        <x:v/>
      </x:c>
    </x:row>
    <x:row r="8568">
      <x:c r="B8568" s="5" t="str">
        <x:v>15211861744871142609</x:v>
      </x:c>
      <x:c r="C8568" s="44" t="str">
        <x:v>68525011</x:v>
      </x:c>
      <x:c r="F8568" s="45" t="str">
        <x:v>214-ELE04</x:v>
      </x:c>
      <x:c r="H8568" s="9" t="str">
        <x:v>CEAS.Submeter_WA_208</x:v>
      </x:c>
      <x:c r="I8568" s="49" t="str">
        <x:v>Use</x:v>
      </x:c>
      <x:c r="J8568" s="31" t="str">
        <x:v>15 Minutes</x:v>
      </x:c>
      <x:c r="K8568" s="32" t="str">
        <x:v>03-31-2023 08:30:00</x:v>
      </x:c>
      <x:c r="M8568" s="53" t="str">
        <x:v>7162479.6300000000000000</x:v>
      </x:c>
      <x:c r="N8568" s="33" t="str">
        <x:v/>
      </x:c>
    </x:row>
    <x:row r="8569">
      <x:c r="B8569" s="5" t="str">
        <x:v>6276921778018191506</x:v>
      </x:c>
      <x:c r="C8569" s="44" t="str">
        <x:v>68525015</x:v>
      </x:c>
      <x:c r="F8569" s="45" t="str">
        <x:v>214-ELE04</x:v>
      </x:c>
      <x:c r="H8569" s="9" t="str">
        <x:v>CEAS.Submeter_WA_208</x:v>
      </x:c>
      <x:c r="I8569" s="49" t="str">
        <x:v>Use</x:v>
      </x:c>
      <x:c r="J8569" s="31" t="str">
        <x:v>15 Minutes</x:v>
      </x:c>
      <x:c r="K8569" s="32" t="str">
        <x:v>03-31-2023 08:45:00</x:v>
      </x:c>
      <x:c r="M8569" s="53" t="str">
        <x:v>7162490.8900000000000000</x:v>
      </x:c>
      <x:c r="N8569" s="33" t="str">
        <x:v/>
      </x:c>
    </x:row>
    <x:row r="8570">
      <x:c r="B8570" s="5" t="str">
        <x:v>3438027603427425676</x:v>
      </x:c>
      <x:c r="C8570" s="44" t="str">
        <x:v>68525019</x:v>
      </x:c>
      <x:c r="F8570" s="45" t="str">
        <x:v>214-ELE04</x:v>
      </x:c>
      <x:c r="H8570" s="9" t="str">
        <x:v>CEAS.Submeter_WA_208</x:v>
      </x:c>
      <x:c r="I8570" s="49" t="str">
        <x:v>Use</x:v>
      </x:c>
      <x:c r="J8570" s="31" t="str">
        <x:v>15 Minutes</x:v>
      </x:c>
      <x:c r="K8570" s="32" t="str">
        <x:v>03-31-2023 09:00:00</x:v>
      </x:c>
      <x:c r="M8570" s="53" t="str">
        <x:v>7162501.9100000000000000</x:v>
      </x:c>
      <x:c r="N8570" s="33" t="str">
        <x:v/>
      </x:c>
    </x:row>
    <x:row r="8571">
      <x:c r="B8571" s="5" t="str">
        <x:v>5388132686093678819</x:v>
      </x:c>
      <x:c r="C8571" s="44" t="str">
        <x:v>68525023</x:v>
      </x:c>
      <x:c r="F8571" s="45" t="str">
        <x:v>214-ELE04</x:v>
      </x:c>
      <x:c r="H8571" s="9" t="str">
        <x:v>CEAS.Submeter_WA_208</x:v>
      </x:c>
      <x:c r="I8571" s="49" t="str">
        <x:v>Use</x:v>
      </x:c>
      <x:c r="J8571" s="31" t="str">
        <x:v>15 Minutes</x:v>
      </x:c>
      <x:c r="K8571" s="32" t="str">
        <x:v>03-31-2023 09:15:00</x:v>
      </x:c>
      <x:c r="M8571" s="53" t="str">
        <x:v>7162513.0700000000000000</x:v>
      </x:c>
      <x:c r="N8571" s="33" t="str">
        <x:v/>
      </x:c>
    </x:row>
    <x:row r="8572">
      <x:c r="B8572" s="5" t="str">
        <x:v>16478223020030843322</x:v>
      </x:c>
      <x:c r="C8572" s="44" t="str">
        <x:v>68525027</x:v>
      </x:c>
      <x:c r="F8572" s="45" t="str">
        <x:v>214-ELE04</x:v>
      </x:c>
      <x:c r="H8572" s="9" t="str">
        <x:v>CEAS.Submeter_WA_208</x:v>
      </x:c>
      <x:c r="I8572" s="49" t="str">
        <x:v>Use</x:v>
      </x:c>
      <x:c r="J8572" s="31" t="str">
        <x:v>15 Minutes</x:v>
      </x:c>
      <x:c r="K8572" s="32" t="str">
        <x:v>03-31-2023 09:30:00</x:v>
      </x:c>
      <x:c r="M8572" s="53" t="str">
        <x:v>7162523.9300000000000000</x:v>
      </x:c>
      <x:c r="N8572" s="33" t="str">
        <x:v/>
      </x:c>
    </x:row>
    <x:row r="8573">
      <x:c r="B8573" s="5" t="str">
        <x:v>2169945371391409281</x:v>
      </x:c>
      <x:c r="C8573" s="44" t="str">
        <x:v>68525031</x:v>
      </x:c>
      <x:c r="F8573" s="45" t="str">
        <x:v>214-ELE04</x:v>
      </x:c>
      <x:c r="H8573" s="9" t="str">
        <x:v>CEAS.Submeter_WA_208</x:v>
      </x:c>
      <x:c r="I8573" s="49" t="str">
        <x:v>Use</x:v>
      </x:c>
      <x:c r="J8573" s="31" t="str">
        <x:v>15 Minutes</x:v>
      </x:c>
      <x:c r="K8573" s="32" t="str">
        <x:v>03-31-2023 09:45:00</x:v>
      </x:c>
      <x:c r="M8573" s="53" t="str">
        <x:v>7162534.9100000000000000</x:v>
      </x:c>
      <x:c r="N8573" s="33" t="str">
        <x:v/>
      </x:c>
    </x:row>
    <x:row r="8574">
      <x:c r="B8574" s="5" t="str">
        <x:v>16243583721193473380</x:v>
      </x:c>
      <x:c r="C8574" s="44" t="str">
        <x:v>68525035</x:v>
      </x:c>
      <x:c r="F8574" s="45" t="str">
        <x:v>214-ELE04</x:v>
      </x:c>
      <x:c r="H8574" s="9" t="str">
        <x:v>CEAS.Submeter_WA_208</x:v>
      </x:c>
      <x:c r="I8574" s="49" t="str">
        <x:v>Use</x:v>
      </x:c>
      <x:c r="J8574" s="31" t="str">
        <x:v>15 Minutes</x:v>
      </x:c>
      <x:c r="K8574" s="32" t="str">
        <x:v>03-31-2023 10:00:00</x:v>
      </x:c>
      <x:c r="M8574" s="53" t="str">
        <x:v>7162546.0100000000000000</x:v>
      </x:c>
      <x:c r="N8574" s="33" t="str">
        <x:v/>
      </x:c>
    </x:row>
    <x:row r="8575">
      <x:c r="B8575" s="5" t="str">
        <x:v>7282027979697642949</x:v>
      </x:c>
      <x:c r="C8575" s="44" t="str">
        <x:v>68525039</x:v>
      </x:c>
      <x:c r="F8575" s="45" t="str">
        <x:v>214-ELE04</x:v>
      </x:c>
      <x:c r="H8575" s="9" t="str">
        <x:v>CEAS.Submeter_WA_208</x:v>
      </x:c>
      <x:c r="I8575" s="49" t="str">
        <x:v>Use</x:v>
      </x:c>
      <x:c r="J8575" s="31" t="str">
        <x:v>15 Minutes</x:v>
      </x:c>
      <x:c r="K8575" s="32" t="str">
        <x:v>03-31-2023 10:15:00</x:v>
      </x:c>
      <x:c r="M8575" s="53" t="str">
        <x:v>7162557.1100000000000000</x:v>
      </x:c>
      <x:c r="N8575" s="33" t="str">
        <x:v/>
      </x:c>
    </x:row>
    <x:row r="8576">
      <x:c r="B8576" s="5" t="str">
        <x:v>8934841977736940900</x:v>
      </x:c>
      <x:c r="C8576" s="44" t="str">
        <x:v>68525043</x:v>
      </x:c>
      <x:c r="F8576" s="45" t="str">
        <x:v>214-ELE04</x:v>
      </x:c>
      <x:c r="H8576" s="9" t="str">
        <x:v>CEAS.Submeter_WA_208</x:v>
      </x:c>
      <x:c r="I8576" s="49" t="str">
        <x:v>Use</x:v>
      </x:c>
      <x:c r="J8576" s="31" t="str">
        <x:v>15 Minutes</x:v>
      </x:c>
      <x:c r="K8576" s="32" t="str">
        <x:v>03-31-2023 10:30:00</x:v>
      </x:c>
      <x:c r="M8576" s="53" t="str">
        <x:v>7162568.3400000000000000</x:v>
      </x:c>
      <x:c r="N8576" s="33" t="str">
        <x:v/>
      </x:c>
    </x:row>
    <x:row r="8577">
      <x:c r="B8577" s="5" t="str">
        <x:v>17242917212855013961</x:v>
      </x:c>
      <x:c r="C8577" s="44" t="str">
        <x:v>68525047</x:v>
      </x:c>
      <x:c r="F8577" s="45" t="str">
        <x:v>214-ELE04</x:v>
      </x:c>
      <x:c r="H8577" s="9" t="str">
        <x:v>CEAS.Submeter_WA_208</x:v>
      </x:c>
      <x:c r="I8577" s="49" t="str">
        <x:v>Use</x:v>
      </x:c>
      <x:c r="J8577" s="31" t="str">
        <x:v>15 Minutes</x:v>
      </x:c>
      <x:c r="K8577" s="32" t="str">
        <x:v>03-31-2023 10:45:00</x:v>
      </x:c>
      <x:c r="M8577" s="53" t="str">
        <x:v>7162579.8400000000000000</x:v>
      </x:c>
      <x:c r="N8577" s="33" t="str">
        <x:v/>
      </x:c>
    </x:row>
    <x:row r="8578">
      <x:c r="B8578" s="5" t="str">
        <x:v>12545928321998852911</x:v>
      </x:c>
      <x:c r="C8578" s="44" t="str">
        <x:v>68525051</x:v>
      </x:c>
      <x:c r="F8578" s="45" t="str">
        <x:v>214-ELE04</x:v>
      </x:c>
      <x:c r="H8578" s="9" t="str">
        <x:v>CEAS.Submeter_WA_208</x:v>
      </x:c>
      <x:c r="I8578" s="49" t="str">
        <x:v>Use</x:v>
      </x:c>
      <x:c r="J8578" s="31" t="str">
        <x:v>15 Minutes</x:v>
      </x:c>
      <x:c r="K8578" s="32" t="str">
        <x:v>03-31-2023 11:00:00</x:v>
      </x:c>
      <x:c r="M8578" s="53" t="str">
        <x:v>7162591.1800000000000000</x:v>
      </x:c>
      <x:c r="N8578" s="33" t="str">
        <x:v/>
      </x:c>
    </x:row>
    <x:row r="8579">
      <x:c r="B8579" s="5" t="str">
        <x:v>17830903874082881374</x:v>
      </x:c>
      <x:c r="C8579" s="44" t="str">
        <x:v>68525055</x:v>
      </x:c>
      <x:c r="F8579" s="45" t="str">
        <x:v>214-ELE04</x:v>
      </x:c>
      <x:c r="H8579" s="9" t="str">
        <x:v>CEAS.Submeter_WA_208</x:v>
      </x:c>
      <x:c r="I8579" s="49" t="str">
        <x:v>Use</x:v>
      </x:c>
      <x:c r="J8579" s="31" t="str">
        <x:v>15 Minutes</x:v>
      </x:c>
      <x:c r="K8579" s="32" t="str">
        <x:v>03-31-2023 11:15:00</x:v>
      </x:c>
      <x:c r="M8579" s="53" t="str">
        <x:v>7162602.3600000000000000</x:v>
      </x:c>
      <x:c r="N8579" s="33" t="str">
        <x:v/>
      </x:c>
    </x:row>
    <x:row r="8580">
      <x:c r="B8580" s="5" t="str">
        <x:v>12794123561002117852</x:v>
      </x:c>
      <x:c r="C8580" s="44" t="str">
        <x:v>68525059</x:v>
      </x:c>
      <x:c r="F8580" s="45" t="str">
        <x:v>214-ELE04</x:v>
      </x:c>
      <x:c r="H8580" s="9" t="str">
        <x:v>CEAS.Submeter_WA_208</x:v>
      </x:c>
      <x:c r="I8580" s="49" t="str">
        <x:v>Use</x:v>
      </x:c>
      <x:c r="J8580" s="31" t="str">
        <x:v>15 Minutes</x:v>
      </x:c>
      <x:c r="K8580" s="32" t="str">
        <x:v>03-31-2023 11:30:00</x:v>
      </x:c>
      <x:c r="M8580" s="53" t="str">
        <x:v>7162613.5500000000000000</x:v>
      </x:c>
      <x:c r="N8580" s="33" t="str">
        <x:v/>
      </x:c>
    </x:row>
    <x:row r="8581">
      <x:c r="B8581" s="5" t="str">
        <x:v>16049755163250499334</x:v>
      </x:c>
      <x:c r="C8581" s="44" t="str">
        <x:v>68525063</x:v>
      </x:c>
      <x:c r="F8581" s="45" t="str">
        <x:v>214-ELE04</x:v>
      </x:c>
      <x:c r="H8581" s="9" t="str">
        <x:v>CEAS.Submeter_WA_208</x:v>
      </x:c>
      <x:c r="I8581" s="49" t="str">
        <x:v>Use</x:v>
      </x:c>
      <x:c r="J8581" s="31" t="str">
        <x:v>15 Minutes</x:v>
      </x:c>
      <x:c r="K8581" s="32" t="str">
        <x:v>03-31-2023 11:45:00</x:v>
      </x:c>
      <x:c r="M8581" s="53" t="str">
        <x:v>7162624.8300000000000000</x:v>
      </x:c>
      <x:c r="N8581" s="33" t="str">
        <x:v/>
      </x:c>
    </x:row>
    <x:row r="8582">
      <x:c r="B8582" s="5" t="str">
        <x:v>14339877603563825701</x:v>
      </x:c>
      <x:c r="C8582" s="44" t="str">
        <x:v>68525067</x:v>
      </x:c>
      <x:c r="F8582" s="45" t="str">
        <x:v>214-ELE04</x:v>
      </x:c>
      <x:c r="H8582" s="9" t="str">
        <x:v>CEAS.Submeter_WA_208</x:v>
      </x:c>
      <x:c r="I8582" s="49" t="str">
        <x:v>Use</x:v>
      </x:c>
      <x:c r="J8582" s="31" t="str">
        <x:v>15 Minutes</x:v>
      </x:c>
      <x:c r="K8582" s="32" t="str">
        <x:v>03-31-2023 12:00:00</x:v>
      </x:c>
      <x:c r="M8582" s="53" t="str">
        <x:v>7162636.2500000000000000</x:v>
      </x:c>
      <x:c r="N8582" s="33" t="str">
        <x:v/>
      </x:c>
    </x:row>
    <x:row r="8583">
      <x:c r="B8583" s="5" t="str">
        <x:v>15693316119461808673</x:v>
      </x:c>
      <x:c r="C8583" s="44" t="str">
        <x:v>68525071</x:v>
      </x:c>
      <x:c r="F8583" s="45" t="str">
        <x:v>214-ELE04</x:v>
      </x:c>
      <x:c r="H8583" s="9" t="str">
        <x:v>CEAS.Submeter_WA_208</x:v>
      </x:c>
      <x:c r="I8583" s="49" t="str">
        <x:v>Use</x:v>
      </x:c>
      <x:c r="J8583" s="31" t="str">
        <x:v>15 Minutes</x:v>
      </x:c>
      <x:c r="K8583" s="32" t="str">
        <x:v>03-31-2023 12:15:00</x:v>
      </x:c>
      <x:c r="M8583" s="53" t="str">
        <x:v>7162647.8400000000000000</x:v>
      </x:c>
      <x:c r="N8583" s="33" t="str">
        <x:v/>
      </x:c>
    </x:row>
    <x:row r="8584">
      <x:c r="B8584" s="5" t="str">
        <x:v>18367478824989892858</x:v>
      </x:c>
      <x:c r="C8584" s="44" t="str">
        <x:v>68525075</x:v>
      </x:c>
      <x:c r="F8584" s="45" t="str">
        <x:v>214-ELE04</x:v>
      </x:c>
      <x:c r="H8584" s="9" t="str">
        <x:v>CEAS.Submeter_WA_208</x:v>
      </x:c>
      <x:c r="I8584" s="49" t="str">
        <x:v>Use</x:v>
      </x:c>
      <x:c r="J8584" s="31" t="str">
        <x:v>15 Minutes</x:v>
      </x:c>
      <x:c r="K8584" s="32" t="str">
        <x:v>03-31-2023 12:30:00</x:v>
      </x:c>
      <x:c r="M8584" s="53" t="str">
        <x:v>7162659.2100000000000000</x:v>
      </x:c>
      <x:c r="N8584" s="33" t="str">
        <x:v/>
      </x:c>
    </x:row>
    <x:row r="8585">
      <x:c r="B8585" s="5" t="str">
        <x:v>11176977110920354558</x:v>
      </x:c>
      <x:c r="C8585" s="44" t="str">
        <x:v>68525079</x:v>
      </x:c>
      <x:c r="F8585" s="45" t="str">
        <x:v>214-ELE04</x:v>
      </x:c>
      <x:c r="H8585" s="9" t="str">
        <x:v>CEAS.Submeter_WA_208</x:v>
      </x:c>
      <x:c r="I8585" s="49" t="str">
        <x:v>Use</x:v>
      </x:c>
      <x:c r="J8585" s="31" t="str">
        <x:v>15 Minutes</x:v>
      </x:c>
      <x:c r="K8585" s="32" t="str">
        <x:v>03-31-2023 12:45:00</x:v>
      </x:c>
      <x:c r="M8585" s="53" t="str">
        <x:v>7162670.5500000000000000</x:v>
      </x:c>
      <x:c r="N8585" s="33" t="str">
        <x:v/>
      </x:c>
    </x:row>
    <x:row r="8586">
      <x:c r="B8586" s="5" t="str">
        <x:v>11934627349311720297</x:v>
      </x:c>
      <x:c r="C8586" s="44" t="str">
        <x:v>68525083</x:v>
      </x:c>
      <x:c r="F8586" s="45" t="str">
        <x:v>214-ELE04</x:v>
      </x:c>
      <x:c r="H8586" s="9" t="str">
        <x:v>CEAS.Submeter_WA_208</x:v>
      </x:c>
      <x:c r="I8586" s="49" t="str">
        <x:v>Use</x:v>
      </x:c>
      <x:c r="J8586" s="31" t="str">
        <x:v>15 Minutes</x:v>
      </x:c>
      <x:c r="K8586" s="32" t="str">
        <x:v>03-31-2023 13:00:00</x:v>
      </x:c>
      <x:c r="M8586" s="53" t="str">
        <x:v>7162681.9900000000000000</x:v>
      </x:c>
      <x:c r="N8586" s="33" t="str">
        <x:v/>
      </x:c>
    </x:row>
    <x:row r="8587">
      <x:c r="B8587" s="5" t="str">
        <x:v>12428452879208150376</x:v>
      </x:c>
      <x:c r="C8587" s="44" t="str">
        <x:v>68525087</x:v>
      </x:c>
      <x:c r="F8587" s="45" t="str">
        <x:v>214-ELE04</x:v>
      </x:c>
      <x:c r="H8587" s="9" t="str">
        <x:v>CEAS.Submeter_WA_208</x:v>
      </x:c>
      <x:c r="I8587" s="49" t="str">
        <x:v>Use</x:v>
      </x:c>
      <x:c r="J8587" s="31" t="str">
        <x:v>15 Minutes</x:v>
      </x:c>
      <x:c r="K8587" s="32" t="str">
        <x:v>03-31-2023 13:15:00</x:v>
      </x:c>
      <x:c r="M8587" s="53" t="str">
        <x:v>7162693.3500000000000000</x:v>
      </x:c>
      <x:c r="N8587" s="33" t="str">
        <x:v/>
      </x:c>
    </x:row>
    <x:row r="8588">
      <x:c r="B8588" s="5" t="str">
        <x:v>15702925404015818076</x:v>
      </x:c>
      <x:c r="C8588" s="44" t="str">
        <x:v>68525091</x:v>
      </x:c>
      <x:c r="F8588" s="45" t="str">
        <x:v>214-ELE04</x:v>
      </x:c>
      <x:c r="H8588" s="9" t="str">
        <x:v>CEAS.Submeter_WA_208</x:v>
      </x:c>
      <x:c r="I8588" s="49" t="str">
        <x:v>Use</x:v>
      </x:c>
      <x:c r="J8588" s="31" t="str">
        <x:v>15 Minutes</x:v>
      </x:c>
      <x:c r="K8588" s="32" t="str">
        <x:v>03-31-2023 13:30:00</x:v>
      </x:c>
      <x:c r="M8588" s="53" t="str">
        <x:v>7162704.7000000000000000</x:v>
      </x:c>
      <x:c r="N8588" s="33" t="str">
        <x:v/>
      </x:c>
    </x:row>
    <x:row r="8589">
      <x:c r="B8589" s="5" t="str">
        <x:v>10374879627014185684</x:v>
      </x:c>
      <x:c r="C8589" s="44" t="str">
        <x:v>68525095</x:v>
      </x:c>
      <x:c r="F8589" s="45" t="str">
        <x:v>214-ELE04</x:v>
      </x:c>
      <x:c r="H8589" s="9" t="str">
        <x:v>CEAS.Submeter_WA_208</x:v>
      </x:c>
      <x:c r="I8589" s="49" t="str">
        <x:v>Use</x:v>
      </x:c>
      <x:c r="J8589" s="31" t="str">
        <x:v>15 Minutes</x:v>
      </x:c>
      <x:c r="K8589" s="32" t="str">
        <x:v>03-31-2023 13:45:00</x:v>
      </x:c>
      <x:c r="M8589" s="53" t="str">
        <x:v>7162716.0200000000000000</x:v>
      </x:c>
      <x:c r="N8589" s="33" t="str">
        <x:v/>
      </x:c>
    </x:row>
    <x:row r="8590">
      <x:c r="B8590" s="5" t="str">
        <x:v>6050850366361976429</x:v>
      </x:c>
      <x:c r="C8590" s="44" t="str">
        <x:v>68525099</x:v>
      </x:c>
      <x:c r="F8590" s="45" t="str">
        <x:v>214-ELE04</x:v>
      </x:c>
      <x:c r="H8590" s="9" t="str">
        <x:v>CEAS.Submeter_WA_208</x:v>
      </x:c>
      <x:c r="I8590" s="49" t="str">
        <x:v>Use</x:v>
      </x:c>
      <x:c r="J8590" s="31" t="str">
        <x:v>15 Minutes</x:v>
      </x:c>
      <x:c r="K8590" s="32" t="str">
        <x:v>03-31-2023 14:00:00</x:v>
      </x:c>
      <x:c r="M8590" s="53" t="str">
        <x:v>7162727.2100000000000000</x:v>
      </x:c>
      <x:c r="N8590" s="33" t="str">
        <x:v/>
      </x:c>
    </x:row>
    <x:row r="8591">
      <x:c r="B8591" s="5" t="str">
        <x:v>13877219862991603152</x:v>
      </x:c>
      <x:c r="C8591" s="44" t="str">
        <x:v>68525103</x:v>
      </x:c>
      <x:c r="F8591" s="45" t="str">
        <x:v>214-ELE04</x:v>
      </x:c>
      <x:c r="H8591" s="9" t="str">
        <x:v>CEAS.Submeter_WA_208</x:v>
      </x:c>
      <x:c r="I8591" s="49" t="str">
        <x:v>Use</x:v>
      </x:c>
      <x:c r="J8591" s="31" t="str">
        <x:v>15 Minutes</x:v>
      </x:c>
      <x:c r="K8591" s="32" t="str">
        <x:v>03-31-2023 14:15:00</x:v>
      </x:c>
      <x:c r="M8591" s="53" t="str">
        <x:v>7162738.6200000000000000</x:v>
      </x:c>
      <x:c r="N8591" s="33" t="str">
        <x:v/>
      </x:c>
    </x:row>
    <x:row r="8592">
      <x:c r="B8592" s="5" t="str">
        <x:v>13814201826850491445</x:v>
      </x:c>
      <x:c r="C8592" s="44" t="str">
        <x:v>68525107</x:v>
      </x:c>
      <x:c r="F8592" s="45" t="str">
        <x:v>214-ELE04</x:v>
      </x:c>
      <x:c r="H8592" s="9" t="str">
        <x:v>CEAS.Submeter_WA_208</x:v>
      </x:c>
      <x:c r="I8592" s="49" t="str">
        <x:v>Use</x:v>
      </x:c>
      <x:c r="J8592" s="31" t="str">
        <x:v>15 Minutes</x:v>
      </x:c>
      <x:c r="K8592" s="32" t="str">
        <x:v>03-31-2023 14:30:00</x:v>
      </x:c>
      <x:c r="M8592" s="53" t="str">
        <x:v>7162750.0800000000000000</x:v>
      </x:c>
      <x:c r="N8592" s="33" t="str">
        <x:v/>
      </x:c>
    </x:row>
    <x:row r="8593">
      <x:c r="B8593" s="5" t="str">
        <x:v>3562125839465647689</x:v>
      </x:c>
      <x:c r="C8593" s="44" t="str">
        <x:v>68525111</x:v>
      </x:c>
      <x:c r="F8593" s="45" t="str">
        <x:v>214-ELE04</x:v>
      </x:c>
      <x:c r="H8593" s="9" t="str">
        <x:v>CEAS.Submeter_WA_208</x:v>
      </x:c>
      <x:c r="I8593" s="49" t="str">
        <x:v>Use</x:v>
      </x:c>
      <x:c r="J8593" s="31" t="str">
        <x:v>15 Minutes</x:v>
      </x:c>
      <x:c r="K8593" s="32" t="str">
        <x:v>03-31-2023 14:45:00</x:v>
      </x:c>
      <x:c r="M8593" s="53" t="str">
        <x:v>7162761.7000000000000000</x:v>
      </x:c>
      <x:c r="N8593" s="33" t="str">
        <x:v/>
      </x:c>
    </x:row>
    <x:row r="8594">
      <x:c r="B8594" s="5" t="str">
        <x:v>16946639288628626390</x:v>
      </x:c>
      <x:c r="C8594" s="44" t="str">
        <x:v>68525115</x:v>
      </x:c>
      <x:c r="F8594" s="45" t="str">
        <x:v>214-ELE04</x:v>
      </x:c>
      <x:c r="H8594" s="9" t="str">
        <x:v>CEAS.Submeter_WA_208</x:v>
      </x:c>
      <x:c r="I8594" s="49" t="str">
        <x:v>Use</x:v>
      </x:c>
      <x:c r="J8594" s="31" t="str">
        <x:v>15 Minutes</x:v>
      </x:c>
      <x:c r="K8594" s="32" t="str">
        <x:v>03-31-2023 15:00:00</x:v>
      </x:c>
      <x:c r="M8594" s="53" t="str">
        <x:v>7162773.2500000000000000</x:v>
      </x:c>
      <x:c r="N8594" s="33" t="str">
        <x:v/>
      </x:c>
    </x:row>
    <x:row r="8595">
      <x:c r="B8595" s="5" t="str">
        <x:v>10591125229877885472</x:v>
      </x:c>
      <x:c r="C8595" s="44" t="str">
        <x:v>68525119</x:v>
      </x:c>
      <x:c r="F8595" s="45" t="str">
        <x:v>214-ELE04</x:v>
      </x:c>
      <x:c r="H8595" s="9" t="str">
        <x:v>CEAS.Submeter_WA_208</x:v>
      </x:c>
      <x:c r="I8595" s="49" t="str">
        <x:v>Use</x:v>
      </x:c>
      <x:c r="J8595" s="31" t="str">
        <x:v>15 Minutes</x:v>
      </x:c>
      <x:c r="K8595" s="32" t="str">
        <x:v>03-31-2023 15:15:00</x:v>
      </x:c>
      <x:c r="M8595" s="53" t="str">
        <x:v>7162784.8100000000000000</x:v>
      </x:c>
      <x:c r="N8595" s="33" t="str">
        <x:v/>
      </x:c>
    </x:row>
    <x:row r="8596">
      <x:c r="B8596" s="5" t="str">
        <x:v>17758410885901720589</x:v>
      </x:c>
      <x:c r="C8596" s="44" t="str">
        <x:v>68525123</x:v>
      </x:c>
      <x:c r="F8596" s="45" t="str">
        <x:v>214-ELE04</x:v>
      </x:c>
      <x:c r="H8596" s="9" t="str">
        <x:v>CEAS.Submeter_WA_208</x:v>
      </x:c>
      <x:c r="I8596" s="49" t="str">
        <x:v>Use</x:v>
      </x:c>
      <x:c r="J8596" s="31" t="str">
        <x:v>15 Minutes</x:v>
      </x:c>
      <x:c r="K8596" s="32" t="str">
        <x:v>03-31-2023 15:30:00</x:v>
      </x:c>
      <x:c r="M8596" s="53" t="str">
        <x:v>7162796.6300000000000000</x:v>
      </x:c>
      <x:c r="N8596" s="33" t="str">
        <x:v/>
      </x:c>
    </x:row>
    <x:row r="8597">
      <x:c r="B8597" s="5" t="str">
        <x:v>2544804462579259328</x:v>
      </x:c>
      <x:c r="C8597" s="44" t="str">
        <x:v>68525127</x:v>
      </x:c>
      <x:c r="F8597" s="45" t="str">
        <x:v>214-ELE04</x:v>
      </x:c>
      <x:c r="H8597" s="9" t="str">
        <x:v>CEAS.Submeter_WA_208</x:v>
      </x:c>
      <x:c r="I8597" s="49" t="str">
        <x:v>Use</x:v>
      </x:c>
      <x:c r="J8597" s="31" t="str">
        <x:v>15 Minutes</x:v>
      </x:c>
      <x:c r="K8597" s="32" t="str">
        <x:v>03-31-2023 15:45:00</x:v>
      </x:c>
      <x:c r="M8597" s="53" t="str">
        <x:v>7162808.2800000000000000</x:v>
      </x:c>
      <x:c r="N8597" s="33" t="str">
        <x:v/>
      </x:c>
    </x:row>
    <x:row r="8598">
      <x:c r="B8598" s="5" t="str">
        <x:v>10868764260652100341</x:v>
      </x:c>
      <x:c r="C8598" s="44" t="str">
        <x:v>68525131</x:v>
      </x:c>
      <x:c r="F8598" s="45" t="str">
        <x:v>214-ELE04</x:v>
      </x:c>
      <x:c r="H8598" s="9" t="str">
        <x:v>CEAS.Submeter_WA_208</x:v>
      </x:c>
      <x:c r="I8598" s="49" t="str">
        <x:v>Use</x:v>
      </x:c>
      <x:c r="J8598" s="31" t="str">
        <x:v>15 Minutes</x:v>
      </x:c>
      <x:c r="K8598" s="32" t="str">
        <x:v>03-31-2023 16:00:00</x:v>
      </x:c>
      <x:c r="M8598" s="53" t="str">
        <x:v>7162819.8400000000000000</x:v>
      </x:c>
      <x:c r="N8598" s="33" t="str">
        <x:v/>
      </x:c>
    </x:row>
    <x:row r="8599">
      <x:c r="B8599" s="5" t="str">
        <x:v>16780275157108633864</x:v>
      </x:c>
      <x:c r="C8599" s="44" t="str">
        <x:v>68525135</x:v>
      </x:c>
      <x:c r="F8599" s="45" t="str">
        <x:v>214-ELE04</x:v>
      </x:c>
      <x:c r="H8599" s="9" t="str">
        <x:v>CEAS.Submeter_WA_208</x:v>
      </x:c>
      <x:c r="I8599" s="49" t="str">
        <x:v>Use</x:v>
      </x:c>
      <x:c r="J8599" s="31" t="str">
        <x:v>15 Minutes</x:v>
      </x:c>
      <x:c r="K8599" s="32" t="str">
        <x:v>03-31-2023 16:15:00</x:v>
      </x:c>
      <x:c r="M8599" s="53" t="str">
        <x:v>7162831.2100000000000000</x:v>
      </x:c>
      <x:c r="N8599" s="33" t="str">
        <x:v/>
      </x:c>
    </x:row>
    <x:row r="8600">
      <x:c r="B8600" s="5" t="str">
        <x:v>4313708725053321392</x:v>
      </x:c>
      <x:c r="C8600" s="44" t="str">
        <x:v>68525139</x:v>
      </x:c>
      <x:c r="F8600" s="45" t="str">
        <x:v>214-ELE04</x:v>
      </x:c>
      <x:c r="H8600" s="9" t="str">
        <x:v>CEAS.Submeter_WA_208</x:v>
      </x:c>
      <x:c r="I8600" s="49" t="str">
        <x:v>Use</x:v>
      </x:c>
      <x:c r="J8600" s="31" t="str">
        <x:v>15 Minutes</x:v>
      </x:c>
      <x:c r="K8600" s="32" t="str">
        <x:v>03-31-2023 16:30:00</x:v>
      </x:c>
      <x:c r="M8600" s="53" t="str">
        <x:v>7162842.5700000000000000</x:v>
      </x:c>
      <x:c r="N8600" s="33" t="str">
        <x:v/>
      </x:c>
    </x:row>
    <x:row r="8601">
      <x:c r="B8601" s="5" t="str">
        <x:v>11352495107142440511</x:v>
      </x:c>
      <x:c r="C8601" s="44" t="str">
        <x:v>68525143</x:v>
      </x:c>
      <x:c r="F8601" s="45" t="str">
        <x:v>214-ELE04</x:v>
      </x:c>
      <x:c r="H8601" s="9" t="str">
        <x:v>CEAS.Submeter_WA_208</x:v>
      </x:c>
      <x:c r="I8601" s="49" t="str">
        <x:v>Use</x:v>
      </x:c>
      <x:c r="J8601" s="31" t="str">
        <x:v>15 Minutes</x:v>
      </x:c>
      <x:c r="K8601" s="32" t="str">
        <x:v>03-31-2023 16:45:00</x:v>
      </x:c>
      <x:c r="M8601" s="53" t="str">
        <x:v>7162853.9100000000000000</x:v>
      </x:c>
      <x:c r="N8601" s="33" t="str">
        <x:v/>
      </x:c>
    </x:row>
    <x:row r="8602">
      <x:c r="B8602" s="5" t="str">
        <x:v>6584542756869779627</x:v>
      </x:c>
      <x:c r="C8602" s="44" t="str">
        <x:v>68525147</x:v>
      </x:c>
      <x:c r="F8602" s="45" t="str">
        <x:v>214-ELE04</x:v>
      </x:c>
      <x:c r="H8602" s="9" t="str">
        <x:v>CEAS.Submeter_WA_208</x:v>
      </x:c>
      <x:c r="I8602" s="49" t="str">
        <x:v>Use</x:v>
      </x:c>
      <x:c r="J8602" s="31" t="str">
        <x:v>15 Minutes</x:v>
      </x:c>
      <x:c r="K8602" s="32" t="str">
        <x:v>03-31-2023 17:00:00</x:v>
      </x:c>
      <x:c r="M8602" s="53" t="str">
        <x:v>7162865.3600000000000000</x:v>
      </x:c>
      <x:c r="N8602" s="33" t="str">
        <x:v/>
      </x:c>
    </x:row>
    <x:row r="8603">
      <x:c r="B8603" s="5" t="str">
        <x:v>10859532622646823526</x:v>
      </x:c>
      <x:c r="C8603" s="44" t="str">
        <x:v>68525151</x:v>
      </x:c>
      <x:c r="F8603" s="45" t="str">
        <x:v>214-ELE04</x:v>
      </x:c>
      <x:c r="H8603" s="9" t="str">
        <x:v>CEAS.Submeter_WA_208</x:v>
      </x:c>
      <x:c r="I8603" s="49" t="str">
        <x:v>Use</x:v>
      </x:c>
      <x:c r="J8603" s="31" t="str">
        <x:v>15 Minutes</x:v>
      </x:c>
      <x:c r="K8603" s="32" t="str">
        <x:v>03-31-2023 17:15:00</x:v>
      </x:c>
      <x:c r="M8603" s="53" t="str">
        <x:v>7162876.6300000000000000</x:v>
      </x:c>
      <x:c r="N8603" s="33" t="str">
        <x:v/>
      </x:c>
    </x:row>
    <x:row r="8604">
      <x:c r="B8604" s="5" t="str">
        <x:v>17133988538574974701</x:v>
      </x:c>
      <x:c r="C8604" s="44" t="str">
        <x:v>68525155</x:v>
      </x:c>
      <x:c r="F8604" s="45" t="str">
        <x:v>214-ELE04</x:v>
      </x:c>
      <x:c r="H8604" s="9" t="str">
        <x:v>CEAS.Submeter_WA_208</x:v>
      </x:c>
      <x:c r="I8604" s="49" t="str">
        <x:v>Use</x:v>
      </x:c>
      <x:c r="J8604" s="31" t="str">
        <x:v>15 Minutes</x:v>
      </x:c>
      <x:c r="K8604" s="32" t="str">
        <x:v>03-31-2023 17:30:00</x:v>
      </x:c>
      <x:c r="M8604" s="53" t="str">
        <x:v>7162887.8900000000000000</x:v>
      </x:c>
      <x:c r="N8604" s="33" t="str">
        <x:v/>
      </x:c>
    </x:row>
    <x:row r="8605">
      <x:c r="B8605" s="5" t="str">
        <x:v>16177654089961904008</x:v>
      </x:c>
      <x:c r="C8605" s="44" t="str">
        <x:v>68525159</x:v>
      </x:c>
      <x:c r="F8605" s="45" t="str">
        <x:v>214-ELE04</x:v>
      </x:c>
      <x:c r="H8605" s="9" t="str">
        <x:v>CEAS.Submeter_WA_208</x:v>
      </x:c>
      <x:c r="I8605" s="49" t="str">
        <x:v>Use</x:v>
      </x:c>
      <x:c r="J8605" s="31" t="str">
        <x:v>15 Minutes</x:v>
      </x:c>
      <x:c r="K8605" s="32" t="str">
        <x:v>03-31-2023 17:45:00</x:v>
      </x:c>
      <x:c r="M8605" s="53" t="str">
        <x:v>7162899.0700000000000000</x:v>
      </x:c>
      <x:c r="N8605" s="33" t="str">
        <x:v/>
      </x:c>
    </x:row>
    <x:row r="8606">
      <x:c r="B8606" s="5" t="str">
        <x:v>7724375508596501865</x:v>
      </x:c>
      <x:c r="C8606" s="44" t="str">
        <x:v>68525163</x:v>
      </x:c>
      <x:c r="F8606" s="45" t="str">
        <x:v>214-ELE04</x:v>
      </x:c>
      <x:c r="H8606" s="9" t="str">
        <x:v>CEAS.Submeter_WA_208</x:v>
      </x:c>
      <x:c r="I8606" s="49" t="str">
        <x:v>Use</x:v>
      </x:c>
      <x:c r="J8606" s="31" t="str">
        <x:v>15 Minutes</x:v>
      </x:c>
      <x:c r="K8606" s="32" t="str">
        <x:v>03-31-2023 18:00:00</x:v>
      </x:c>
      <x:c r="M8606" s="53" t="str">
        <x:v>7162910.2300000000000000</x:v>
      </x:c>
      <x:c r="N8606" s="33" t="str">
        <x:v/>
      </x:c>
    </x:row>
    <x:row r="8607">
      <x:c r="B8607" s="5" t="str">
        <x:v>12837852512421661351</x:v>
      </x:c>
      <x:c r="C8607" s="44" t="str">
        <x:v>68525167</x:v>
      </x:c>
      <x:c r="F8607" s="45" t="str">
        <x:v>214-ELE04</x:v>
      </x:c>
      <x:c r="H8607" s="9" t="str">
        <x:v>CEAS.Submeter_WA_208</x:v>
      </x:c>
      <x:c r="I8607" s="49" t="str">
        <x:v>Use</x:v>
      </x:c>
      <x:c r="J8607" s="31" t="str">
        <x:v>15 Minutes</x:v>
      </x:c>
      <x:c r="K8607" s="32" t="str">
        <x:v>03-31-2023 18:15:00</x:v>
      </x:c>
      <x:c r="M8607" s="53" t="str">
        <x:v>7162921.4700000000000000</x:v>
      </x:c>
      <x:c r="N8607" s="33" t="str">
        <x:v/>
      </x:c>
    </x:row>
    <x:row r="8608">
      <x:c r="B8608" s="5" t="str">
        <x:v>17254463026773034522</x:v>
      </x:c>
      <x:c r="C8608" s="44" t="str">
        <x:v>68525171</x:v>
      </x:c>
      <x:c r="F8608" s="45" t="str">
        <x:v>214-ELE04</x:v>
      </x:c>
      <x:c r="H8608" s="9" t="str">
        <x:v>CEAS.Submeter_WA_208</x:v>
      </x:c>
      <x:c r="I8608" s="49" t="str">
        <x:v>Use</x:v>
      </x:c>
      <x:c r="J8608" s="31" t="str">
        <x:v>15 Minutes</x:v>
      </x:c>
      <x:c r="K8608" s="32" t="str">
        <x:v>03-31-2023 18:30:00</x:v>
      </x:c>
      <x:c r="M8608" s="53" t="str">
        <x:v>7162932.7700000000000000</x:v>
      </x:c>
      <x:c r="N8608" s="33" t="str">
        <x:v/>
      </x:c>
    </x:row>
    <x:row r="8609">
      <x:c r="B8609" s="5" t="str">
        <x:v>15134136855703928979</x:v>
      </x:c>
      <x:c r="C8609" s="44" t="str">
        <x:v>68525175</x:v>
      </x:c>
      <x:c r="F8609" s="45" t="str">
        <x:v>214-ELE04</x:v>
      </x:c>
      <x:c r="H8609" s="9" t="str">
        <x:v>CEAS.Submeter_WA_208</x:v>
      </x:c>
      <x:c r="I8609" s="49" t="str">
        <x:v>Use</x:v>
      </x:c>
      <x:c r="J8609" s="31" t="str">
        <x:v>15 Minutes</x:v>
      </x:c>
      <x:c r="K8609" s="32" t="str">
        <x:v>03-31-2023 18:45:00</x:v>
      </x:c>
      <x:c r="M8609" s="53" t="str">
        <x:v>7162943.9000000000000000</x:v>
      </x:c>
      <x:c r="N8609" s="33" t="str">
        <x:v/>
      </x:c>
    </x:row>
    <x:row r="8610">
      <x:c r="B8610" s="5" t="str">
        <x:v>2518718046115494064</x:v>
      </x:c>
      <x:c r="C8610" s="44" t="str">
        <x:v>68525179</x:v>
      </x:c>
      <x:c r="F8610" s="45" t="str">
        <x:v>214-ELE04</x:v>
      </x:c>
      <x:c r="H8610" s="9" t="str">
        <x:v>CEAS.Submeter_WA_208</x:v>
      </x:c>
      <x:c r="I8610" s="49" t="str">
        <x:v>Use</x:v>
      </x:c>
      <x:c r="J8610" s="31" t="str">
        <x:v>15 Minutes</x:v>
      </x:c>
      <x:c r="K8610" s="32" t="str">
        <x:v>03-31-2023 19:00:00</x:v>
      </x:c>
      <x:c r="M8610" s="53" t="str">
        <x:v>7162954.8800000000000000</x:v>
      </x:c>
      <x:c r="N8610" s="33" t="str">
        <x:v/>
      </x:c>
    </x:row>
    <x:row r="8611">
      <x:c r="B8611" s="5" t="str">
        <x:v>6657184471185611639</x:v>
      </x:c>
      <x:c r="C8611" s="44" t="str">
        <x:v>68525183</x:v>
      </x:c>
      <x:c r="F8611" s="45" t="str">
        <x:v>214-ELE04</x:v>
      </x:c>
      <x:c r="H8611" s="9" t="str">
        <x:v>CEAS.Submeter_WA_208</x:v>
      </x:c>
      <x:c r="I8611" s="49" t="str">
        <x:v>Use</x:v>
      </x:c>
      <x:c r="J8611" s="31" t="str">
        <x:v>15 Minutes</x:v>
      </x:c>
      <x:c r="K8611" s="32" t="str">
        <x:v>03-31-2023 19:15:00</x:v>
      </x:c>
      <x:c r="M8611" s="53" t="str">
        <x:v>7162965.8600000000000000</x:v>
      </x:c>
      <x:c r="N8611" s="33" t="str">
        <x:v/>
      </x:c>
    </x:row>
    <x:row r="8612">
      <x:c r="B8612" s="5" t="str">
        <x:v>1483880717397921793</x:v>
      </x:c>
      <x:c r="C8612" s="44" t="str">
        <x:v>68525187</x:v>
      </x:c>
      <x:c r="F8612" s="45" t="str">
        <x:v>214-ELE04</x:v>
      </x:c>
      <x:c r="H8612" s="9" t="str">
        <x:v>CEAS.Submeter_WA_208</x:v>
      </x:c>
      <x:c r="I8612" s="49" t="str">
        <x:v>Use</x:v>
      </x:c>
      <x:c r="J8612" s="31" t="str">
        <x:v>15 Minutes</x:v>
      </x:c>
      <x:c r="K8612" s="32" t="str">
        <x:v>03-31-2023 19:30:00</x:v>
      </x:c>
      <x:c r="M8612" s="53" t="str">
        <x:v>7162976.7600000000000000</x:v>
      </x:c>
      <x:c r="N8612" s="33" t="str">
        <x:v/>
      </x:c>
    </x:row>
    <x:row r="8613">
      <x:c r="B8613" s="5" t="str">
        <x:v>1839192362627301731</x:v>
      </x:c>
      <x:c r="C8613" s="44" t="str">
        <x:v>68525191</x:v>
      </x:c>
      <x:c r="F8613" s="45" t="str">
        <x:v>214-ELE04</x:v>
      </x:c>
      <x:c r="H8613" s="9" t="str">
        <x:v>CEAS.Submeter_WA_208</x:v>
      </x:c>
      <x:c r="I8613" s="49" t="str">
        <x:v>Use</x:v>
      </x:c>
      <x:c r="J8613" s="31" t="str">
        <x:v>15 Minutes</x:v>
      </x:c>
      <x:c r="K8613" s="32" t="str">
        <x:v>03-31-2023 19:45:00</x:v>
      </x:c>
      <x:c r="M8613" s="53" t="str">
        <x:v>7162987.6800000000000000</x:v>
      </x:c>
      <x:c r="N8613" s="33" t="str">
        <x:v/>
      </x:c>
    </x:row>
    <x:row r="8614">
      <x:c r="B8614" s="5" t="str">
        <x:v>17376112065578479876</x:v>
      </x:c>
      <x:c r="C8614" s="44" t="str">
        <x:v>68525195</x:v>
      </x:c>
      <x:c r="F8614" s="45" t="str">
        <x:v>214-ELE04</x:v>
      </x:c>
      <x:c r="H8614" s="9" t="str">
        <x:v>CEAS.Submeter_WA_208</x:v>
      </x:c>
      <x:c r="I8614" s="49" t="str">
        <x:v>Use</x:v>
      </x:c>
      <x:c r="J8614" s="31" t="str">
        <x:v>15 Minutes</x:v>
      </x:c>
      <x:c r="K8614" s="32" t="str">
        <x:v>03-31-2023 20:00:00</x:v>
      </x:c>
      <x:c r="M8614" s="53" t="str">
        <x:v>7162998.5100000000000000</x:v>
      </x:c>
      <x:c r="N8614" s="33" t="str">
        <x:v/>
      </x:c>
    </x:row>
    <x:row r="8615">
      <x:c r="B8615" s="5" t="str">
        <x:v>5581884582281974090</x:v>
      </x:c>
      <x:c r="C8615" s="44" t="str">
        <x:v>68525199</x:v>
      </x:c>
      <x:c r="F8615" s="45" t="str">
        <x:v>214-ELE04</x:v>
      </x:c>
      <x:c r="H8615" s="9" t="str">
        <x:v>CEAS.Submeter_WA_208</x:v>
      </x:c>
      <x:c r="I8615" s="49" t="str">
        <x:v>Use</x:v>
      </x:c>
      <x:c r="J8615" s="31" t="str">
        <x:v>15 Minutes</x:v>
      </x:c>
      <x:c r="K8615" s="32" t="str">
        <x:v>03-31-2023 20:15:00</x:v>
      </x:c>
      <x:c r="M8615" s="53" t="str">
        <x:v>7163009.3900000000000000</x:v>
      </x:c>
      <x:c r="N8615" s="33" t="str">
        <x:v/>
      </x:c>
    </x:row>
    <x:row r="8616">
      <x:c r="B8616" s="5" t="str">
        <x:v>11460710037737915852</x:v>
      </x:c>
      <x:c r="C8616" s="44" t="str">
        <x:v>68525203</x:v>
      </x:c>
      <x:c r="F8616" s="45" t="str">
        <x:v>214-ELE04</x:v>
      </x:c>
      <x:c r="H8616" s="9" t="str">
        <x:v>CEAS.Submeter_WA_208</x:v>
      </x:c>
      <x:c r="I8616" s="49" t="str">
        <x:v>Use</x:v>
      </x:c>
      <x:c r="J8616" s="31" t="str">
        <x:v>15 Minutes</x:v>
      </x:c>
      <x:c r="K8616" s="32" t="str">
        <x:v>03-31-2023 20:30:00</x:v>
      </x:c>
      <x:c r="M8616" s="53" t="str">
        <x:v>7163020.1500000000000000</x:v>
      </x:c>
      <x:c r="N8616" s="33" t="str">
        <x:v/>
      </x:c>
    </x:row>
    <x:row r="8617">
      <x:c r="B8617" s="5" t="str">
        <x:v>1198639133079124247</x:v>
      </x:c>
      <x:c r="C8617" s="44" t="str">
        <x:v>68525207</x:v>
      </x:c>
      <x:c r="F8617" s="45" t="str">
        <x:v>214-ELE04</x:v>
      </x:c>
      <x:c r="H8617" s="9" t="str">
        <x:v>CEAS.Submeter_WA_208</x:v>
      </x:c>
      <x:c r="I8617" s="49" t="str">
        <x:v>Use</x:v>
      </x:c>
      <x:c r="J8617" s="31" t="str">
        <x:v>15 Minutes</x:v>
      </x:c>
      <x:c r="K8617" s="32" t="str">
        <x:v>03-31-2023 20:45:00</x:v>
      </x:c>
      <x:c r="M8617" s="53" t="str">
        <x:v>7163030.9100000000000000</x:v>
      </x:c>
      <x:c r="N8617" s="33" t="str">
        <x:v/>
      </x:c>
    </x:row>
    <x:row r="8618">
      <x:c r="B8618" s="5" t="str">
        <x:v>8093670345502523871</x:v>
      </x:c>
      <x:c r="C8618" s="44" t="str">
        <x:v>68525211</x:v>
      </x:c>
      <x:c r="F8618" s="45" t="str">
        <x:v>214-ELE04</x:v>
      </x:c>
      <x:c r="H8618" s="9" t="str">
        <x:v>CEAS.Submeter_WA_208</x:v>
      </x:c>
      <x:c r="I8618" s="49" t="str">
        <x:v>Use</x:v>
      </x:c>
      <x:c r="J8618" s="31" t="str">
        <x:v>15 Minutes</x:v>
      </x:c>
      <x:c r="K8618" s="32" t="str">
        <x:v>03-31-2023 21:00:00</x:v>
      </x:c>
      <x:c r="M8618" s="53" t="str">
        <x:v>7163041.6100000000000000</x:v>
      </x:c>
      <x:c r="N8618" s="33" t="str">
        <x:v/>
      </x:c>
    </x:row>
    <x:row r="8619">
      <x:c r="B8619" s="5" t="str">
        <x:v>18030891785557142794</x:v>
      </x:c>
      <x:c r="C8619" s="44" t="str">
        <x:v>68525215</x:v>
      </x:c>
      <x:c r="F8619" s="45" t="str">
        <x:v>214-ELE04</x:v>
      </x:c>
      <x:c r="H8619" s="9" t="str">
        <x:v>CEAS.Submeter_WA_208</x:v>
      </x:c>
      <x:c r="I8619" s="49" t="str">
        <x:v>Use</x:v>
      </x:c>
      <x:c r="J8619" s="31" t="str">
        <x:v>15 Minutes</x:v>
      </x:c>
      <x:c r="K8619" s="32" t="str">
        <x:v>03-31-2023 21:15:00</x:v>
      </x:c>
      <x:c r="M8619" s="53" t="str">
        <x:v>7163052.2200000000000000</x:v>
      </x:c>
      <x:c r="N8619" s="33" t="str">
        <x:v/>
      </x:c>
    </x:row>
    <x:row r="8620">
      <x:c r="B8620" s="5" t="str">
        <x:v>8498998078020504523</x:v>
      </x:c>
      <x:c r="C8620" s="44" t="str">
        <x:v>68525219</x:v>
      </x:c>
      <x:c r="F8620" s="45" t="str">
        <x:v>214-ELE04</x:v>
      </x:c>
      <x:c r="H8620" s="9" t="str">
        <x:v>CEAS.Submeter_WA_208</x:v>
      </x:c>
      <x:c r="I8620" s="49" t="str">
        <x:v>Use</x:v>
      </x:c>
      <x:c r="J8620" s="31" t="str">
        <x:v>15 Minutes</x:v>
      </x:c>
      <x:c r="K8620" s="32" t="str">
        <x:v>03-31-2023 21:30:00</x:v>
      </x:c>
      <x:c r="M8620" s="53" t="str">
        <x:v>7163062.8100000000000000</x:v>
      </x:c>
      <x:c r="N8620" s="33" t="str">
        <x:v/>
      </x:c>
    </x:row>
    <x:row r="8621">
      <x:c r="B8621" s="5" t="str">
        <x:v>8423508008269046106</x:v>
      </x:c>
      <x:c r="C8621" s="44" t="str">
        <x:v>68525223</x:v>
      </x:c>
      <x:c r="F8621" s="45" t="str">
        <x:v>214-ELE04</x:v>
      </x:c>
      <x:c r="H8621" s="9" t="str">
        <x:v>CEAS.Submeter_WA_208</x:v>
      </x:c>
      <x:c r="I8621" s="49" t="str">
        <x:v>Use</x:v>
      </x:c>
      <x:c r="J8621" s="31" t="str">
        <x:v>15 Minutes</x:v>
      </x:c>
      <x:c r="K8621" s="32" t="str">
        <x:v>03-31-2023 21:45:00</x:v>
      </x:c>
      <x:c r="M8621" s="53" t="str">
        <x:v>7163073.5400000000000000</x:v>
      </x:c>
      <x:c r="N8621" s="33" t="str">
        <x:v/>
      </x:c>
    </x:row>
    <x:row r="8622">
      <x:c r="B8622" s="5" t="str">
        <x:v>17901464611523974120</x:v>
      </x:c>
      <x:c r="C8622" s="44" t="str">
        <x:v>68525227</x:v>
      </x:c>
      <x:c r="F8622" s="45" t="str">
        <x:v>214-ELE04</x:v>
      </x:c>
      <x:c r="H8622" s="9" t="str">
        <x:v>CEAS.Submeter_WA_208</x:v>
      </x:c>
      <x:c r="I8622" s="49" t="str">
        <x:v>Use</x:v>
      </x:c>
      <x:c r="J8622" s="31" t="str">
        <x:v>15 Minutes</x:v>
      </x:c>
      <x:c r="K8622" s="32" t="str">
        <x:v>03-31-2023 22:00:00</x:v>
      </x:c>
      <x:c r="M8622" s="53" t="str">
        <x:v>7163084.2900000000000000</x:v>
      </x:c>
      <x:c r="N8622" s="33" t="str">
        <x:v/>
      </x:c>
    </x:row>
    <x:row r="8623">
      <x:c r="B8623" s="5" t="str">
        <x:v>253955272664254071</x:v>
      </x:c>
      <x:c r="C8623" s="44" t="str">
        <x:v>68525231</x:v>
      </x:c>
      <x:c r="F8623" s="45" t="str">
        <x:v>214-ELE04</x:v>
      </x:c>
      <x:c r="H8623" s="9" t="str">
        <x:v>CEAS.Submeter_WA_208</x:v>
      </x:c>
      <x:c r="I8623" s="49" t="str">
        <x:v>Use</x:v>
      </x:c>
      <x:c r="J8623" s="31" t="str">
        <x:v>15 Minutes</x:v>
      </x:c>
      <x:c r="K8623" s="32" t="str">
        <x:v>03-31-2023 22:15:00</x:v>
      </x:c>
      <x:c r="M8623" s="53" t="str">
        <x:v>7163094.9500000000000000</x:v>
      </x:c>
      <x:c r="N8623" s="33" t="str">
        <x:v/>
      </x:c>
    </x:row>
    <x:row r="8624">
      <x:c r="B8624" s="5" t="str">
        <x:v>6132584581163509544</x:v>
      </x:c>
      <x:c r="C8624" s="44" t="str">
        <x:v>68525235</x:v>
      </x:c>
      <x:c r="F8624" s="45" t="str">
        <x:v>214-ELE04</x:v>
      </x:c>
      <x:c r="H8624" s="9" t="str">
        <x:v>CEAS.Submeter_WA_208</x:v>
      </x:c>
      <x:c r="I8624" s="49" t="str">
        <x:v>Use</x:v>
      </x:c>
      <x:c r="J8624" s="31" t="str">
        <x:v>15 Minutes</x:v>
      </x:c>
      <x:c r="K8624" s="32" t="str">
        <x:v>03-31-2023 22:30:00</x:v>
      </x:c>
      <x:c r="M8624" s="53" t="str">
        <x:v>7163105.6700000000000000</x:v>
      </x:c>
      <x:c r="N8624" s="33" t="str">
        <x:v/>
      </x:c>
    </x:row>
    <x:row r="8625">
      <x:c r="B8625" s="5" t="str">
        <x:v>92580189546740040</x:v>
      </x:c>
      <x:c r="C8625" s="44" t="str">
        <x:v>68525239</x:v>
      </x:c>
      <x:c r="F8625" s="45" t="str">
        <x:v>214-ELE04</x:v>
      </x:c>
      <x:c r="H8625" s="9" t="str">
        <x:v>CEAS.Submeter_WA_208</x:v>
      </x:c>
      <x:c r="I8625" s="49" t="str">
        <x:v>Use</x:v>
      </x:c>
      <x:c r="J8625" s="31" t="str">
        <x:v>15 Minutes</x:v>
      </x:c>
      <x:c r="K8625" s="32" t="str">
        <x:v>03-31-2023 22:45:00</x:v>
      </x:c>
      <x:c r="M8625" s="53" t="str">
        <x:v>7163116.4500000000000000</x:v>
      </x:c>
      <x:c r="N8625" s="33" t="str">
        <x:v/>
      </x:c>
    </x:row>
    <x:row r="8626">
      <x:c r="B8626" s="5" t="str">
        <x:v>11790124445339539718</x:v>
      </x:c>
      <x:c r="C8626" s="44" t="str">
        <x:v>68525243</x:v>
      </x:c>
      <x:c r="F8626" s="45" t="str">
        <x:v>214-ELE04</x:v>
      </x:c>
      <x:c r="H8626" s="9" t="str">
        <x:v>CEAS.Submeter_WA_208</x:v>
      </x:c>
      <x:c r="I8626" s="49" t="str">
        <x:v>Use</x:v>
      </x:c>
      <x:c r="J8626" s="31" t="str">
        <x:v>15 Minutes</x:v>
      </x:c>
      <x:c r="K8626" s="32" t="str">
        <x:v>03-31-2023 23:00:00</x:v>
      </x:c>
      <x:c r="M8626" s="53" t="str">
        <x:v>7163127.2000000000000000</x:v>
      </x:c>
      <x:c r="N8626" s="33" t="str">
        <x:v/>
      </x:c>
    </x:row>
    <x:row r="8627">
      <x:c r="B8627" s="5" t="str">
        <x:v>11094851516906250007</x:v>
      </x:c>
      <x:c r="C8627" s="44" t="str">
        <x:v>68525247</x:v>
      </x:c>
      <x:c r="F8627" s="45" t="str">
        <x:v>214-ELE04</x:v>
      </x:c>
      <x:c r="H8627" s="9" t="str">
        <x:v>CEAS.Submeter_WA_208</x:v>
      </x:c>
      <x:c r="I8627" s="49" t="str">
        <x:v>Use</x:v>
      </x:c>
      <x:c r="J8627" s="31" t="str">
        <x:v>15 Minutes</x:v>
      </x:c>
      <x:c r="K8627" s="32" t="str">
        <x:v>03-31-2023 23:15:00</x:v>
      </x:c>
      <x:c r="M8627" s="53" t="str">
        <x:v>7163137.9500000000000000</x:v>
      </x:c>
      <x:c r="N8627" s="33" t="str">
        <x:v/>
      </x:c>
    </x:row>
    <x:row r="8628">
      <x:c r="B8628" s="5" t="str">
        <x:v>16257773413372432947</x:v>
      </x:c>
      <x:c r="C8628" s="44" t="str">
        <x:v>68525251</x:v>
      </x:c>
      <x:c r="F8628" s="45" t="str">
        <x:v>214-ELE04</x:v>
      </x:c>
      <x:c r="H8628" s="9" t="str">
        <x:v>CEAS.Submeter_WA_208</x:v>
      </x:c>
      <x:c r="I8628" s="49" t="str">
        <x:v>Use</x:v>
      </x:c>
      <x:c r="J8628" s="31" t="str">
        <x:v>15 Minutes</x:v>
      </x:c>
      <x:c r="K8628" s="32" t="str">
        <x:v>03-31-2023 23:30:00</x:v>
      </x:c>
      <x:c r="M8628" s="53" t="str">
        <x:v>7163148.6600000000000000</x:v>
      </x:c>
      <x:c r="N8628" s="33" t="str">
        <x:v/>
      </x:c>
    </x:row>
    <x:row r="8629">
      <x:c r="B8629" s="5" t="str">
        <x:v>9492689032500913057</x:v>
      </x:c>
      <x:c r="C8629" s="44" t="str">
        <x:v>68525255</x:v>
      </x:c>
      <x:c r="F8629" s="45" t="str">
        <x:v>214-ELE04</x:v>
      </x:c>
      <x:c r="H8629" s="9" t="str">
        <x:v>CEAS.Submeter_WA_208</x:v>
      </x:c>
      <x:c r="I8629" s="49" t="str">
        <x:v>Use</x:v>
      </x:c>
      <x:c r="J8629" s="31" t="str">
        <x:v>15 Minutes</x:v>
      </x:c>
      <x:c r="K8629" s="32" t="str">
        <x:v>03-31-2023 23:45:00</x:v>
      </x:c>
      <x:c r="M8629" s="53" t="str">
        <x:v>7163159.3500000000000000</x:v>
      </x:c>
      <x:c r="N8629" s="33" t="str">
        <x:v/>
      </x:c>
    </x:row>
    <x:row r="8630">
      <x:c r="B8630" s="5" t="str">
        <x:v>1436345653454795387</x:v>
      </x:c>
      <x:c r="C8630" s="44" t="str">
        <x:v>68525259</x:v>
      </x:c>
      <x:c r="F8630" s="45" t="str">
        <x:v>214-ELE04</x:v>
      </x:c>
      <x:c r="H8630" s="9" t="str">
        <x:v>CEAS.Submeter_WA_208</x:v>
      </x:c>
      <x:c r="I8630" s="49" t="str">
        <x:v>Use</x:v>
      </x:c>
      <x:c r="J8630" s="31" t="str">
        <x:v>15 Minutes</x:v>
      </x:c>
      <x:c r="K8630" s="32" t="str">
        <x:v>04-01-2023 00:00:00</x:v>
      </x:c>
      <x:c r="M8630" s="53" t="str">
        <x:v>7163169.9600000000000000</x:v>
      </x:c>
      <x:c r="N8630" s="33" t="str">
        <x:v/>
      </x:c>
    </x:row>
    <x:row r="8631">
      <x:c r="B8631" s="5" t="str">
        <x:v>15521963607040563812</x:v>
      </x:c>
      <x:c r="C8631" s="44" t="str">
        <x:v>68525263</x:v>
      </x:c>
      <x:c r="F8631" s="45" t="str">
        <x:v>214-ELE04</x:v>
      </x:c>
      <x:c r="H8631" s="9" t="str">
        <x:v>CEAS.Submeter_WA_208</x:v>
      </x:c>
      <x:c r="I8631" s="49" t="str">
        <x:v>Use</x:v>
      </x:c>
      <x:c r="J8631" s="31" t="str">
        <x:v>15 Minutes</x:v>
      </x:c>
      <x:c r="K8631" s="32" t="str">
        <x:v>04-01-2023 00:15:00</x:v>
      </x:c>
      <x:c r="M8631" s="53" t="str">
        <x:v>7163180.4200000000000000</x:v>
      </x:c>
      <x:c r="N8631" s="33" t="str">
        <x:v/>
      </x:c>
    </x:row>
    <x:row r="8632">
      <x:c r="B8632" s="5" t="str">
        <x:v>4245631646720512738</x:v>
      </x:c>
      <x:c r="C8632" s="44" t="str">
        <x:v>68525267</x:v>
      </x:c>
      <x:c r="F8632" s="45" t="str">
        <x:v>214-ELE04</x:v>
      </x:c>
      <x:c r="H8632" s="9" t="str">
        <x:v>CEAS.Submeter_WA_208</x:v>
      </x:c>
      <x:c r="I8632" s="49" t="str">
        <x:v>Use</x:v>
      </x:c>
      <x:c r="J8632" s="31" t="str">
        <x:v>15 Minutes</x:v>
      </x:c>
      <x:c r="K8632" s="32" t="str">
        <x:v>04-01-2023 00:30:00</x:v>
      </x:c>
      <x:c r="M8632" s="53" t="str">
        <x:v>7163190.9300000000000000</x:v>
      </x:c>
      <x:c r="N8632" s="33" t="str">
        <x:v/>
      </x:c>
    </x:row>
    <x:row r="8633">
      <x:c r="B8633" s="5" t="str">
        <x:v>558485345387185661</x:v>
      </x:c>
      <x:c r="C8633" s="44" t="str">
        <x:v>68525271</x:v>
      </x:c>
      <x:c r="F8633" s="45" t="str">
        <x:v>214-ELE04</x:v>
      </x:c>
      <x:c r="H8633" s="9" t="str">
        <x:v>CEAS.Submeter_WA_208</x:v>
      </x:c>
      <x:c r="I8633" s="49" t="str">
        <x:v>Use</x:v>
      </x:c>
      <x:c r="J8633" s="31" t="str">
        <x:v>15 Minutes</x:v>
      </x:c>
      <x:c r="K8633" s="32" t="str">
        <x:v>04-01-2023 00:45:00</x:v>
      </x:c>
      <x:c r="M8633" s="53" t="str">
        <x:v>7163201.5400000000000000</x:v>
      </x:c>
      <x:c r="N8633" s="33" t="str">
        <x:v/>
      </x:c>
    </x:row>
    <x:row r="8634">
      <x:c r="B8634" s="5" t="str">
        <x:v>17466228067616662625</x:v>
      </x:c>
      <x:c r="C8634" s="44" t="str">
        <x:v>68525275</x:v>
      </x:c>
      <x:c r="F8634" s="45" t="str">
        <x:v>214-ELE04</x:v>
      </x:c>
      <x:c r="H8634" s="9" t="str">
        <x:v>CEAS.Submeter_WA_208</x:v>
      </x:c>
      <x:c r="I8634" s="49" t="str">
        <x:v>Use</x:v>
      </x:c>
      <x:c r="J8634" s="31" t="str">
        <x:v>15 Minutes</x:v>
      </x:c>
      <x:c r="K8634" s="32" t="str">
        <x:v>04-01-2023 01:00:00</x:v>
      </x:c>
      <x:c r="M8634" s="53" t="str">
        <x:v>7163212.1200000000000000</x:v>
      </x:c>
      <x:c r="N8634" s="33" t="str">
        <x:v/>
      </x:c>
    </x:row>
    <x:row r="8635">
      <x:c r="B8635" s="5" t="str">
        <x:v>17065233413457284945</x:v>
      </x:c>
      <x:c r="C8635" s="44" t="str">
        <x:v>68525279</x:v>
      </x:c>
      <x:c r="F8635" s="45" t="str">
        <x:v>214-ELE04</x:v>
      </x:c>
      <x:c r="H8635" s="9" t="str">
        <x:v>CEAS.Submeter_WA_208</x:v>
      </x:c>
      <x:c r="I8635" s="49" t="str">
        <x:v>Use</x:v>
      </x:c>
      <x:c r="J8635" s="31" t="str">
        <x:v>15 Minutes</x:v>
      </x:c>
      <x:c r="K8635" s="32" t="str">
        <x:v>04-01-2023 01:15:00</x:v>
      </x:c>
      <x:c r="M8635" s="53" t="str">
        <x:v>7163222.7700000000000000</x:v>
      </x:c>
      <x:c r="N8635" s="33" t="str">
        <x:v/>
      </x:c>
    </x:row>
    <x:row r="8636">
      <x:c r="B8636" s="5" t="str">
        <x:v>6839486026799903520</x:v>
      </x:c>
      <x:c r="C8636" s="44" t="str">
        <x:v>68525283</x:v>
      </x:c>
      <x:c r="F8636" s="45" t="str">
        <x:v>214-ELE04</x:v>
      </x:c>
      <x:c r="H8636" s="9" t="str">
        <x:v>CEAS.Submeter_WA_208</x:v>
      </x:c>
      <x:c r="I8636" s="49" t="str">
        <x:v>Use</x:v>
      </x:c>
      <x:c r="J8636" s="31" t="str">
        <x:v>15 Minutes</x:v>
      </x:c>
      <x:c r="K8636" s="32" t="str">
        <x:v>04-01-2023 01:30:00</x:v>
      </x:c>
      <x:c r="M8636" s="53" t="str">
        <x:v>7163233.4500000000000000</x:v>
      </x:c>
      <x:c r="N8636" s="33" t="str">
        <x:v/>
      </x:c>
    </x:row>
    <x:row r="8637">
      <x:c r="B8637" s="5" t="str">
        <x:v>14737990939797197609</x:v>
      </x:c>
      <x:c r="C8637" s="44" t="str">
        <x:v>68525287</x:v>
      </x:c>
      <x:c r="F8637" s="45" t="str">
        <x:v>214-ELE04</x:v>
      </x:c>
      <x:c r="H8637" s="9" t="str">
        <x:v>CEAS.Submeter_WA_208</x:v>
      </x:c>
      <x:c r="I8637" s="49" t="str">
        <x:v>Use</x:v>
      </x:c>
      <x:c r="J8637" s="31" t="str">
        <x:v>15 Minutes</x:v>
      </x:c>
      <x:c r="K8637" s="32" t="str">
        <x:v>04-01-2023 01:45:00</x:v>
      </x:c>
      <x:c r="M8637" s="53" t="str">
        <x:v>7163244.0800000000000000</x:v>
      </x:c>
      <x:c r="N8637" s="33" t="str">
        <x:v/>
      </x:c>
    </x:row>
    <x:row r="8638">
      <x:c r="B8638" s="5" t="str">
        <x:v>2316564630328922798</x:v>
      </x:c>
      <x:c r="C8638" s="44" t="str">
        <x:v>68525291</x:v>
      </x:c>
      <x:c r="F8638" s="45" t="str">
        <x:v>214-ELE04</x:v>
      </x:c>
      <x:c r="H8638" s="9" t="str">
        <x:v>CEAS.Submeter_WA_208</x:v>
      </x:c>
      <x:c r="I8638" s="49" t="str">
        <x:v>Use</x:v>
      </x:c>
      <x:c r="J8638" s="31" t="str">
        <x:v>15 Minutes</x:v>
      </x:c>
      <x:c r="K8638" s="32" t="str">
        <x:v>04-01-2023 02:00:00</x:v>
      </x:c>
      <x:c r="M8638" s="53" t="str">
        <x:v>7163254.6300000000000000</x:v>
      </x:c>
      <x:c r="N8638" s="33" t="str">
        <x:v/>
      </x:c>
    </x:row>
    <x:row r="8639">
      <x:c r="B8639" s="5" t="str">
        <x:v>14586780871714778586</x:v>
      </x:c>
      <x:c r="C8639" s="44" t="str">
        <x:v>68525295</x:v>
      </x:c>
      <x:c r="F8639" s="45" t="str">
        <x:v>214-ELE04</x:v>
      </x:c>
      <x:c r="H8639" s="9" t="str">
        <x:v>CEAS.Submeter_WA_208</x:v>
      </x:c>
      <x:c r="I8639" s="49" t="str">
        <x:v>Use</x:v>
      </x:c>
      <x:c r="J8639" s="31" t="str">
        <x:v>15 Minutes</x:v>
      </x:c>
      <x:c r="K8639" s="32" t="str">
        <x:v>04-01-2023 02:15:00</x:v>
      </x:c>
      <x:c r="M8639" s="53" t="str">
        <x:v>7163265.1200000000000000</x:v>
      </x:c>
      <x:c r="N8639" s="33" t="str">
        <x:v/>
      </x:c>
    </x:row>
    <x:row r="8640">
      <x:c r="B8640" s="5" t="str">
        <x:v>1271732384337402678</x:v>
      </x:c>
      <x:c r="C8640" s="44" t="str">
        <x:v>68525299</x:v>
      </x:c>
      <x:c r="F8640" s="45" t="str">
        <x:v>214-ELE04</x:v>
      </x:c>
      <x:c r="H8640" s="9" t="str">
        <x:v>CEAS.Submeter_WA_208</x:v>
      </x:c>
      <x:c r="I8640" s="49" t="str">
        <x:v>Use</x:v>
      </x:c>
      <x:c r="J8640" s="31" t="str">
        <x:v>15 Minutes</x:v>
      </x:c>
      <x:c r="K8640" s="32" t="str">
        <x:v>04-01-2023 02:30:00</x:v>
      </x:c>
      <x:c r="M8640" s="53" t="str">
        <x:v>7163275.6500000000000000</x:v>
      </x:c>
      <x:c r="N8640" s="33" t="str">
        <x:v/>
      </x:c>
    </x:row>
    <x:row r="8641">
      <x:c r="B8641" s="5" t="str">
        <x:v>14510402865744312900</x:v>
      </x:c>
      <x:c r="C8641" s="44" t="str">
        <x:v>68525303</x:v>
      </x:c>
      <x:c r="F8641" s="45" t="str">
        <x:v>214-ELE04</x:v>
      </x:c>
      <x:c r="H8641" s="9" t="str">
        <x:v>CEAS.Submeter_WA_208</x:v>
      </x:c>
      <x:c r="I8641" s="49" t="str">
        <x:v>Use</x:v>
      </x:c>
      <x:c r="J8641" s="31" t="str">
        <x:v>15 Minutes</x:v>
      </x:c>
      <x:c r="K8641" s="32" t="str">
        <x:v>04-01-2023 02:45:00</x:v>
      </x:c>
      <x:c r="M8641" s="53" t="str">
        <x:v>7163286.2300000000000000</x:v>
      </x:c>
      <x:c r="N8641" s="33" t="str">
        <x:v/>
      </x:c>
    </x:row>
    <x:row r="8642">
      <x:c r="B8642" s="5" t="str">
        <x:v>6710618474164891313</x:v>
      </x:c>
      <x:c r="C8642" s="44" t="str">
        <x:v>68525307</x:v>
      </x:c>
      <x:c r="F8642" s="45" t="str">
        <x:v>214-ELE04</x:v>
      </x:c>
      <x:c r="H8642" s="9" t="str">
        <x:v>CEAS.Submeter_WA_208</x:v>
      </x:c>
      <x:c r="I8642" s="49" t="str">
        <x:v>Use</x:v>
      </x:c>
      <x:c r="J8642" s="31" t="str">
        <x:v>15 Minutes</x:v>
      </x:c>
      <x:c r="K8642" s="32" t="str">
        <x:v>04-01-2023 03:00:00</x:v>
      </x:c>
      <x:c r="M8642" s="53" t="str">
        <x:v>7163296.8100000000000000</x:v>
      </x:c>
      <x:c r="N8642" s="33" t="str">
        <x:v/>
      </x:c>
    </x:row>
    <x:row r="8643">
      <x:c r="B8643" s="5" t="str">
        <x:v>984755645774239402</x:v>
      </x:c>
      <x:c r="C8643" s="44" t="str">
        <x:v>68525311</x:v>
      </x:c>
      <x:c r="F8643" s="45" t="str">
        <x:v>214-ELE04</x:v>
      </x:c>
      <x:c r="H8643" s="9" t="str">
        <x:v>CEAS.Submeter_WA_208</x:v>
      </x:c>
      <x:c r="I8643" s="49" t="str">
        <x:v>Use</x:v>
      </x:c>
      <x:c r="J8643" s="31" t="str">
        <x:v>15 Minutes</x:v>
      </x:c>
      <x:c r="K8643" s="32" t="str">
        <x:v>04-01-2023 03:15:00</x:v>
      </x:c>
      <x:c r="M8643" s="53" t="str">
        <x:v>7163307.4400000000000000</x:v>
      </x:c>
      <x:c r="N8643" s="33" t="str">
        <x:v/>
      </x:c>
    </x:row>
    <x:row r="8644">
      <x:c r="B8644" s="5" t="str">
        <x:v>477441494649023286</x:v>
      </x:c>
      <x:c r="C8644" s="44" t="str">
        <x:v>68525315</x:v>
      </x:c>
      <x:c r="F8644" s="45" t="str">
        <x:v>214-ELE04</x:v>
      </x:c>
      <x:c r="H8644" s="9" t="str">
        <x:v>CEAS.Submeter_WA_208</x:v>
      </x:c>
      <x:c r="I8644" s="49" t="str">
        <x:v>Use</x:v>
      </x:c>
      <x:c r="J8644" s="31" t="str">
        <x:v>15 Minutes</x:v>
      </x:c>
      <x:c r="K8644" s="32" t="str">
        <x:v>04-01-2023 03:30:00</x:v>
      </x:c>
      <x:c r="M8644" s="53" t="str">
        <x:v>7163318.1000000000000000</x:v>
      </x:c>
      <x:c r="N8644" s="33" t="str">
        <x:v/>
      </x:c>
    </x:row>
    <x:row r="8645">
      <x:c r="B8645" s="5" t="str">
        <x:v>17798110924944446836</x:v>
      </x:c>
      <x:c r="C8645" s="44" t="str">
        <x:v>68525319</x:v>
      </x:c>
      <x:c r="F8645" s="45" t="str">
        <x:v>214-ELE04</x:v>
      </x:c>
      <x:c r="H8645" s="9" t="str">
        <x:v>CEAS.Submeter_WA_208</x:v>
      </x:c>
      <x:c r="I8645" s="49" t="str">
        <x:v>Use</x:v>
      </x:c>
      <x:c r="J8645" s="31" t="str">
        <x:v>15 Minutes</x:v>
      </x:c>
      <x:c r="K8645" s="32" t="str">
        <x:v>04-01-2023 03:45:00</x:v>
      </x:c>
      <x:c r="M8645" s="53" t="str">
        <x:v>7163328.6600000000000000</x:v>
      </x:c>
      <x:c r="N8645" s="33" t="str">
        <x:v/>
      </x:c>
    </x:row>
    <x:row r="8646">
      <x:c r="B8646" s="5" t="str">
        <x:v>6540676337932206875</x:v>
      </x:c>
      <x:c r="C8646" s="44" t="str">
        <x:v>68525323</x:v>
      </x:c>
      <x:c r="F8646" s="45" t="str">
        <x:v>214-ELE04</x:v>
      </x:c>
      <x:c r="H8646" s="9" t="str">
        <x:v>CEAS.Submeter_WA_208</x:v>
      </x:c>
      <x:c r="I8646" s="49" t="str">
        <x:v>Use</x:v>
      </x:c>
      <x:c r="J8646" s="31" t="str">
        <x:v>15 Minutes</x:v>
      </x:c>
      <x:c r="K8646" s="32" t="str">
        <x:v>04-01-2023 04:00:00</x:v>
      </x:c>
      <x:c r="M8646" s="53" t="str">
        <x:v>7163339.2600000000000000</x:v>
      </x:c>
      <x:c r="N8646" s="33" t="str">
        <x:v/>
      </x:c>
    </x:row>
    <x:row r="8647">
      <x:c r="B8647" s="5" t="str">
        <x:v>14294547792002128531</x:v>
      </x:c>
      <x:c r="C8647" s="44" t="str">
        <x:v>68525327</x:v>
      </x:c>
      <x:c r="F8647" s="45" t="str">
        <x:v>214-ELE04</x:v>
      </x:c>
      <x:c r="H8647" s="9" t="str">
        <x:v>CEAS.Submeter_WA_208</x:v>
      </x:c>
      <x:c r="I8647" s="49" t="str">
        <x:v>Use</x:v>
      </x:c>
      <x:c r="J8647" s="31" t="str">
        <x:v>15 Minutes</x:v>
      </x:c>
      <x:c r="K8647" s="32" t="str">
        <x:v>04-01-2023 04:15:00</x:v>
      </x:c>
      <x:c r="M8647" s="53" t="str">
        <x:v>7163349.8300000000000000</x:v>
      </x:c>
      <x:c r="N8647" s="33" t="str">
        <x:v/>
      </x:c>
    </x:row>
    <x:row r="8648">
      <x:c r="B8648" s="5" t="str">
        <x:v>6722689255592775330</x:v>
      </x:c>
      <x:c r="C8648" s="44" t="str">
        <x:v>68525331</x:v>
      </x:c>
      <x:c r="F8648" s="45" t="str">
        <x:v>214-ELE04</x:v>
      </x:c>
      <x:c r="H8648" s="9" t="str">
        <x:v>CEAS.Submeter_WA_208</x:v>
      </x:c>
      <x:c r="I8648" s="49" t="str">
        <x:v>Use</x:v>
      </x:c>
      <x:c r="J8648" s="31" t="str">
        <x:v>15 Minutes</x:v>
      </x:c>
      <x:c r="K8648" s="32" t="str">
        <x:v>04-01-2023 04:30:00</x:v>
      </x:c>
      <x:c r="M8648" s="53" t="str">
        <x:v>7163360.4500000000000000</x:v>
      </x:c>
      <x:c r="N8648" s="33" t="str">
        <x:v/>
      </x:c>
    </x:row>
    <x:row r="8649">
      <x:c r="B8649" s="5" t="str">
        <x:v>251883148995167471</x:v>
      </x:c>
      <x:c r="C8649" s="44" t="str">
        <x:v>68525335</x:v>
      </x:c>
      <x:c r="F8649" s="45" t="str">
        <x:v>214-ELE04</x:v>
      </x:c>
      <x:c r="H8649" s="9" t="str">
        <x:v>CEAS.Submeter_WA_208</x:v>
      </x:c>
      <x:c r="I8649" s="49" t="str">
        <x:v>Use</x:v>
      </x:c>
      <x:c r="J8649" s="31" t="str">
        <x:v>15 Minutes</x:v>
      </x:c>
      <x:c r="K8649" s="32" t="str">
        <x:v>04-01-2023 04:45:00</x:v>
      </x:c>
      <x:c r="M8649" s="53" t="str">
        <x:v>7163371.0400000000000000</x:v>
      </x:c>
      <x:c r="N8649" s="33" t="str">
        <x:v/>
      </x:c>
    </x:row>
    <x:row r="8650">
      <x:c r="B8650" s="5" t="str">
        <x:v>7840768040539310249</x:v>
      </x:c>
      <x:c r="C8650" s="44" t="str">
        <x:v>68525339</x:v>
      </x:c>
      <x:c r="F8650" s="45" t="str">
        <x:v>214-ELE04</x:v>
      </x:c>
      <x:c r="H8650" s="9" t="str">
        <x:v>CEAS.Submeter_WA_208</x:v>
      </x:c>
      <x:c r="I8650" s="49" t="str">
        <x:v>Use</x:v>
      </x:c>
      <x:c r="J8650" s="31" t="str">
        <x:v>15 Minutes</x:v>
      </x:c>
      <x:c r="K8650" s="32" t="str">
        <x:v>04-01-2023 05:00:00</x:v>
      </x:c>
      <x:c r="M8650" s="53" t="str">
        <x:v>7163381.6500000000000000</x:v>
      </x:c>
      <x:c r="N8650" s="33" t="str">
        <x:v/>
      </x:c>
    </x:row>
    <x:row r="8651">
      <x:c r="B8651" s="5" t="str">
        <x:v>9078914508590426280</x:v>
      </x:c>
      <x:c r="C8651" s="44" t="str">
        <x:v>68525343</x:v>
      </x:c>
      <x:c r="F8651" s="45" t="str">
        <x:v>214-ELE04</x:v>
      </x:c>
      <x:c r="H8651" s="9" t="str">
        <x:v>CEAS.Submeter_WA_208</x:v>
      </x:c>
      <x:c r="I8651" s="49" t="str">
        <x:v>Use</x:v>
      </x:c>
      <x:c r="J8651" s="31" t="str">
        <x:v>15 Minutes</x:v>
      </x:c>
      <x:c r="K8651" s="32" t="str">
        <x:v>04-01-2023 05:15:00</x:v>
      </x:c>
      <x:c r="M8651" s="53" t="str">
        <x:v>7163392.2700000000000000</x:v>
      </x:c>
      <x:c r="N8651" s="33" t="str">
        <x:v/>
      </x:c>
    </x:row>
    <x:row r="8652">
      <x:c r="B8652" s="5" t="str">
        <x:v>10304675589066821297</x:v>
      </x:c>
      <x:c r="C8652" s="44" t="str">
        <x:v>68525347</x:v>
      </x:c>
      <x:c r="F8652" s="45" t="str">
        <x:v>214-ELE04</x:v>
      </x:c>
      <x:c r="H8652" s="9" t="str">
        <x:v>CEAS.Submeter_WA_208</x:v>
      </x:c>
      <x:c r="I8652" s="49" t="str">
        <x:v>Use</x:v>
      </x:c>
      <x:c r="J8652" s="31" t="str">
        <x:v>15 Minutes</x:v>
      </x:c>
      <x:c r="K8652" s="32" t="str">
        <x:v>04-01-2023 05:30:00</x:v>
      </x:c>
      <x:c r="M8652" s="53" t="str">
        <x:v>7163402.7800000000000000</x:v>
      </x:c>
      <x:c r="N8652" s="33" t="str">
        <x:v/>
      </x:c>
    </x:row>
    <x:row r="8653">
      <x:c r="B8653" s="5" t="str">
        <x:v>15620255111232586996</x:v>
      </x:c>
      <x:c r="C8653" s="44" t="str">
        <x:v>68525351</x:v>
      </x:c>
      <x:c r="F8653" s="45" t="str">
        <x:v>214-ELE04</x:v>
      </x:c>
      <x:c r="H8653" s="9" t="str">
        <x:v>CEAS.Submeter_WA_208</x:v>
      </x:c>
      <x:c r="I8653" s="49" t="str">
        <x:v>Use</x:v>
      </x:c>
      <x:c r="J8653" s="31" t="str">
        <x:v>15 Minutes</x:v>
      </x:c>
      <x:c r="K8653" s="32" t="str">
        <x:v>04-01-2023 05:45:00</x:v>
      </x:c>
      <x:c r="M8653" s="53" t="str">
        <x:v>7163413.3600000000000000</x:v>
      </x:c>
      <x:c r="N8653" s="33" t="str">
        <x:v/>
      </x:c>
    </x:row>
    <x:row r="8654">
      <x:c r="B8654" s="5" t="str">
        <x:v>6801112456124502992</x:v>
      </x:c>
      <x:c r="C8654" s="44" t="str">
        <x:v>68525355</x:v>
      </x:c>
      <x:c r="F8654" s="45" t="str">
        <x:v>214-ELE04</x:v>
      </x:c>
      <x:c r="H8654" s="9" t="str">
        <x:v>CEAS.Submeter_WA_208</x:v>
      </x:c>
      <x:c r="I8654" s="49" t="str">
        <x:v>Use</x:v>
      </x:c>
      <x:c r="J8654" s="31" t="str">
        <x:v>15 Minutes</x:v>
      </x:c>
      <x:c r="K8654" s="32" t="str">
        <x:v>04-01-2023 06:00:00</x:v>
      </x:c>
      <x:c r="M8654" s="53" t="str">
        <x:v>7163423.9500000000000000</x:v>
      </x:c>
      <x:c r="N8654" s="33" t="str">
        <x:v/>
      </x:c>
    </x:row>
    <x:row r="8655">
      <x:c r="B8655" s="5" t="str">
        <x:v>14699617369121797081</x:v>
      </x:c>
      <x:c r="C8655" s="44" t="str">
        <x:v>68525359</x:v>
      </x:c>
      <x:c r="F8655" s="45" t="str">
        <x:v>214-ELE04</x:v>
      </x:c>
      <x:c r="H8655" s="9" t="str">
        <x:v>CEAS.Submeter_WA_208</x:v>
      </x:c>
      <x:c r="I8655" s="49" t="str">
        <x:v>Use</x:v>
      </x:c>
      <x:c r="J8655" s="31" t="str">
        <x:v>15 Minutes</x:v>
      </x:c>
      <x:c r="K8655" s="32" t="str">
        <x:v>04-01-2023 06:15:00</x:v>
      </x:c>
      <x:c r="M8655" s="53" t="str">
        <x:v>7163434.5800000000000000</x:v>
      </x:c>
      <x:c r="N8655" s="33" t="str">
        <x:v/>
      </x:c>
    </x:row>
    <x:row r="8656">
      <x:c r="B8656" s="5" t="str">
        <x:v>15798227586112943627</x:v>
      </x:c>
      <x:c r="C8656" s="44" t="str">
        <x:v>68525363</x:v>
      </x:c>
      <x:c r="F8656" s="45" t="str">
        <x:v>214-ELE04</x:v>
      </x:c>
      <x:c r="H8656" s="9" t="str">
        <x:v>CEAS.Submeter_WA_208</x:v>
      </x:c>
      <x:c r="I8656" s="49" t="str">
        <x:v>Use</x:v>
      </x:c>
      <x:c r="J8656" s="31" t="str">
        <x:v>15 Minutes</x:v>
      </x:c>
      <x:c r="K8656" s="32" t="str">
        <x:v>04-01-2023 06:30:00</x:v>
      </x:c>
      <x:c r="M8656" s="53" t="str">
        <x:v>7163444.8800000000000000</x:v>
      </x:c>
      <x:c r="N8656" s="33" t="str">
        <x:v/>
      </x:c>
    </x:row>
    <x:row r="8657">
      <x:c r="B8657" s="5" t="str">
        <x:v>11954694555120484664</x:v>
      </x:c>
      <x:c r="C8657" s="44" t="str">
        <x:v>68525367</x:v>
      </x:c>
      <x:c r="F8657" s="45" t="str">
        <x:v>214-ELE04</x:v>
      </x:c>
      <x:c r="H8657" s="9" t="str">
        <x:v>CEAS.Submeter_WA_208</x:v>
      </x:c>
      <x:c r="I8657" s="49" t="str">
        <x:v>Use</x:v>
      </x:c>
      <x:c r="J8657" s="31" t="str">
        <x:v>15 Minutes</x:v>
      </x:c>
      <x:c r="K8657" s="32" t="str">
        <x:v>04-01-2023 06:45:00</x:v>
      </x:c>
      <x:c r="M8657" s="53" t="str">
        <x:v>7163455.2500000000000000</x:v>
      </x:c>
      <x:c r="N8657" s="33" t="str">
        <x:v/>
      </x:c>
    </x:row>
    <x:row r="8658">
      <x:c r="B8658" s="5" t="str">
        <x:v>11138782748935036581</x:v>
      </x:c>
      <x:c r="C8658" s="44" t="str">
        <x:v>68525371</x:v>
      </x:c>
      <x:c r="F8658" s="45" t="str">
        <x:v>214-ELE04</x:v>
      </x:c>
      <x:c r="H8658" s="9" t="str">
        <x:v>CEAS.Submeter_WA_208</x:v>
      </x:c>
      <x:c r="I8658" s="49" t="str">
        <x:v>Use</x:v>
      </x:c>
      <x:c r="J8658" s="31" t="str">
        <x:v>15 Minutes</x:v>
      </x:c>
      <x:c r="K8658" s="32" t="str">
        <x:v>04-01-2023 07:00:00</x:v>
      </x:c>
      <x:c r="M8658" s="53" t="str">
        <x:v>7163465.7700000000000000</x:v>
      </x:c>
      <x:c r="N8658" s="33" t="str">
        <x:v/>
      </x:c>
    </x:row>
    <x:row r="8659">
      <x:c r="B8659" s="5" t="str">
        <x:v>10784126223509403224</x:v>
      </x:c>
      <x:c r="C8659" s="44" t="str">
        <x:v>68525375</x:v>
      </x:c>
      <x:c r="F8659" s="45" t="str">
        <x:v>214-ELE04</x:v>
      </x:c>
      <x:c r="H8659" s="9" t="str">
        <x:v>CEAS.Submeter_WA_208</x:v>
      </x:c>
      <x:c r="I8659" s="49" t="str">
        <x:v>Use</x:v>
      </x:c>
      <x:c r="J8659" s="31" t="str">
        <x:v>15 Minutes</x:v>
      </x:c>
      <x:c r="K8659" s="32" t="str">
        <x:v>04-01-2023 07:15:00</x:v>
      </x:c>
      <x:c r="M8659" s="53" t="str">
        <x:v>7163476.3000000000000000</x:v>
      </x:c>
      <x:c r="N8659" s="33" t="str">
        <x:v/>
      </x:c>
    </x:row>
    <x:row r="8660">
      <x:c r="B8660" s="5" t="str">
        <x:v>11701865315020002940</x:v>
      </x:c>
      <x:c r="C8660" s="44" t="str">
        <x:v>68525379</x:v>
      </x:c>
      <x:c r="F8660" s="45" t="str">
        <x:v>214-ELE04</x:v>
      </x:c>
      <x:c r="H8660" s="9" t="str">
        <x:v>CEAS.Submeter_WA_208</x:v>
      </x:c>
      <x:c r="I8660" s="49" t="str">
        <x:v>Use</x:v>
      </x:c>
      <x:c r="J8660" s="31" t="str">
        <x:v>15 Minutes</x:v>
      </x:c>
      <x:c r="K8660" s="32" t="str">
        <x:v>04-01-2023 07:30:00</x:v>
      </x:c>
      <x:c r="M8660" s="53" t="str">
        <x:v>7163486.5800000000000000</x:v>
      </x:c>
      <x:c r="N8660" s="33" t="str">
        <x:v/>
      </x:c>
    </x:row>
    <x:row r="8661">
      <x:c r="B8661" s="5" t="str">
        <x:v>15422651399748895434</x:v>
      </x:c>
      <x:c r="C8661" s="44" t="str">
        <x:v>68525383</x:v>
      </x:c>
      <x:c r="F8661" s="45" t="str">
        <x:v>214-ELE04</x:v>
      </x:c>
      <x:c r="H8661" s="9" t="str">
        <x:v>CEAS.Submeter_WA_208</x:v>
      </x:c>
      <x:c r="I8661" s="49" t="str">
        <x:v>Use</x:v>
      </x:c>
      <x:c r="J8661" s="31" t="str">
        <x:v>15 Minutes</x:v>
      </x:c>
      <x:c r="K8661" s="32" t="str">
        <x:v>04-01-2023 07:45:00</x:v>
      </x:c>
      <x:c r="M8661" s="53" t="str">
        <x:v>7163496.9200000000000000</x:v>
      </x:c>
      <x:c r="N8661" s="33" t="str">
        <x:v/>
      </x:c>
    </x:row>
    <x:row r="8662">
      <x:c r="B8662" s="5" t="str">
        <x:v>2705684257005476848</x:v>
      </x:c>
      <x:c r="C8662" s="44" t="str">
        <x:v>68525387</x:v>
      </x:c>
      <x:c r="F8662" s="45" t="str">
        <x:v>214-ELE04</x:v>
      </x:c>
      <x:c r="H8662" s="9" t="str">
        <x:v>CEAS.Submeter_WA_208</x:v>
      </x:c>
      <x:c r="I8662" s="49" t="str">
        <x:v>Use</x:v>
      </x:c>
      <x:c r="J8662" s="31" t="str">
        <x:v>15 Minutes</x:v>
      </x:c>
      <x:c r="K8662" s="32" t="str">
        <x:v>04-01-2023 08:00:00</x:v>
      </x:c>
      <x:c r="M8662" s="53" t="str">
        <x:v>7163507.2600000000000000</x:v>
      </x:c>
      <x:c r="N8662" s="33" t="str">
        <x:v/>
      </x:c>
    </x:row>
    <x:row r="8663">
      <x:c r="B8663" s="5" t="str">
        <x:v>15698990043685959205</x:v>
      </x:c>
      <x:c r="C8663" s="44" t="str">
        <x:v>68525391</x:v>
      </x:c>
      <x:c r="F8663" s="45" t="str">
        <x:v>214-ELE04</x:v>
      </x:c>
      <x:c r="H8663" s="9" t="str">
        <x:v>CEAS.Submeter_WA_208</x:v>
      </x:c>
      <x:c r="I8663" s="49" t="str">
        <x:v>Use</x:v>
      </x:c>
      <x:c r="J8663" s="31" t="str">
        <x:v>15 Minutes</x:v>
      </x:c>
      <x:c r="K8663" s="32" t="str">
        <x:v>04-01-2023 08:15:00</x:v>
      </x:c>
      <x:c r="M8663" s="53" t="str">
        <x:v>7163517.6900000000000000</x:v>
      </x:c>
      <x:c r="N8663" s="33" t="str">
        <x:v/>
      </x:c>
    </x:row>
    <x:row r="8664">
      <x:c r="B8664" s="5" t="str">
        <x:v>10108005949557044278</x:v>
      </x:c>
      <x:c r="C8664" s="44" t="str">
        <x:v>68525395</x:v>
      </x:c>
      <x:c r="F8664" s="45" t="str">
        <x:v>214-ELE04</x:v>
      </x:c>
      <x:c r="H8664" s="9" t="str">
        <x:v>CEAS.Submeter_WA_208</x:v>
      </x:c>
      <x:c r="I8664" s="49" t="str">
        <x:v>Use</x:v>
      </x:c>
      <x:c r="J8664" s="31" t="str">
        <x:v>15 Minutes</x:v>
      </x:c>
      <x:c r="K8664" s="32" t="str">
        <x:v>04-01-2023 08:30:00</x:v>
      </x:c>
      <x:c r="M8664" s="53" t="str">
        <x:v>7163527.9500000000000000</x:v>
      </x:c>
      <x:c r="N8664" s="33" t="str">
        <x:v/>
      </x:c>
    </x:row>
    <x:row r="8665">
      <x:c r="B8665" s="5" t="str">
        <x:v>8303189445621910149</x:v>
      </x:c>
      <x:c r="C8665" s="44" t="str">
        <x:v>68525399</x:v>
      </x:c>
      <x:c r="F8665" s="45" t="str">
        <x:v>214-ELE04</x:v>
      </x:c>
      <x:c r="H8665" s="9" t="str">
        <x:v>CEAS.Submeter_WA_208</x:v>
      </x:c>
      <x:c r="I8665" s="49" t="str">
        <x:v>Use</x:v>
      </x:c>
      <x:c r="J8665" s="31" t="str">
        <x:v>15 Minutes</x:v>
      </x:c>
      <x:c r="K8665" s="32" t="str">
        <x:v>04-01-2023 08:45:00</x:v>
      </x:c>
      <x:c r="M8665" s="53" t="str">
        <x:v>7163538.3000000000000000</x:v>
      </x:c>
      <x:c r="N8665" s="33" t="str">
        <x:v/>
      </x:c>
    </x:row>
    <x:row r="8666">
      <x:c r="B8666" s="5" t="str">
        <x:v>10902133829582118566</x:v>
      </x:c>
      <x:c r="C8666" s="44" t="str">
        <x:v>68525403</x:v>
      </x:c>
      <x:c r="F8666" s="45" t="str">
        <x:v>214-ELE04</x:v>
      </x:c>
      <x:c r="H8666" s="9" t="str">
        <x:v>CEAS.Submeter_WA_208</x:v>
      </x:c>
      <x:c r="I8666" s="49" t="str">
        <x:v>Use</x:v>
      </x:c>
      <x:c r="J8666" s="31" t="str">
        <x:v>15 Minutes</x:v>
      </x:c>
      <x:c r="K8666" s="32" t="str">
        <x:v>04-01-2023 09:00:00</x:v>
      </x:c>
      <x:c r="M8666" s="53" t="str">
        <x:v>7163548.6700000000000000</x:v>
      </x:c>
      <x:c r="N8666" s="33" t="str">
        <x:v/>
      </x:c>
    </x:row>
    <x:row r="8667">
      <x:c r="B8667" s="5" t="str">
        <x:v>8803039051373072406</x:v>
      </x:c>
      <x:c r="C8667" s="44" t="str">
        <x:v>68525407</x:v>
      </x:c>
      <x:c r="F8667" s="45" t="str">
        <x:v>214-ELE04</x:v>
      </x:c>
      <x:c r="H8667" s="9" t="str">
        <x:v>CEAS.Submeter_WA_208</x:v>
      </x:c>
      <x:c r="I8667" s="49" t="str">
        <x:v>Use</x:v>
      </x:c>
      <x:c r="J8667" s="31" t="str">
        <x:v>15 Minutes</x:v>
      </x:c>
      <x:c r="K8667" s="32" t="str">
        <x:v>04-01-2023 09:15:00</x:v>
      </x:c>
      <x:c r="M8667" s="53" t="str">
        <x:v>7163559.1200000000000000</x:v>
      </x:c>
      <x:c r="N8667" s="33" t="str">
        <x:v/>
      </x:c>
    </x:row>
    <x:row r="8668">
      <x:c r="B8668" s="5" t="str">
        <x:v>7568654467032982087</x:v>
      </x:c>
      <x:c r="C8668" s="44" t="str">
        <x:v>68525411</x:v>
      </x:c>
      <x:c r="F8668" s="45" t="str">
        <x:v>214-ELE04</x:v>
      </x:c>
      <x:c r="H8668" s="9" t="str">
        <x:v>CEAS.Submeter_WA_208</x:v>
      </x:c>
      <x:c r="I8668" s="49" t="str">
        <x:v>Use</x:v>
      </x:c>
      <x:c r="J8668" s="31" t="str">
        <x:v>15 Minutes</x:v>
      </x:c>
      <x:c r="K8668" s="32" t="str">
        <x:v>04-01-2023 09:30:00</x:v>
      </x:c>
      <x:c r="M8668" s="53" t="str">
        <x:v>7163569.5400000000000000</x:v>
      </x:c>
      <x:c r="N8668" s="33" t="str">
        <x:v/>
      </x:c>
    </x:row>
    <x:row r="8669">
      <x:c r="B8669" s="5" t="str">
        <x:v>8050494635695340500</x:v>
      </x:c>
      <x:c r="C8669" s="44" t="str">
        <x:v>68525415</x:v>
      </x:c>
      <x:c r="F8669" s="45" t="str">
        <x:v>214-ELE04</x:v>
      </x:c>
      <x:c r="H8669" s="9" t="str">
        <x:v>CEAS.Submeter_WA_208</x:v>
      </x:c>
      <x:c r="I8669" s="49" t="str">
        <x:v>Use</x:v>
      </x:c>
      <x:c r="J8669" s="31" t="str">
        <x:v>15 Minutes</x:v>
      </x:c>
      <x:c r="K8669" s="32" t="str">
        <x:v>04-01-2023 09:45:00</x:v>
      </x:c>
      <x:c r="M8669" s="53" t="str">
        <x:v>7163579.8900000000000000</x:v>
      </x:c>
      <x:c r="N8669" s="33" t="str">
        <x:v/>
      </x:c>
    </x:row>
    <x:row r="8670">
      <x:c r="B8670" s="5" t="str">
        <x:v>13049105266395293045</x:v>
      </x:c>
      <x:c r="C8670" s="44" t="str">
        <x:v>68525419</x:v>
      </x:c>
      <x:c r="F8670" s="45" t="str">
        <x:v>214-ELE04</x:v>
      </x:c>
      <x:c r="H8670" s="9" t="str">
        <x:v>CEAS.Submeter_WA_208</x:v>
      </x:c>
      <x:c r="I8670" s="49" t="str">
        <x:v>Use</x:v>
      </x:c>
      <x:c r="J8670" s="31" t="str">
        <x:v>15 Minutes</x:v>
      </x:c>
      <x:c r="K8670" s="32" t="str">
        <x:v>04-01-2023 10:00:00</x:v>
      </x:c>
      <x:c r="M8670" s="53" t="str">
        <x:v>7163590.2200000000000000</x:v>
      </x:c>
      <x:c r="N8670" s="33" t="str">
        <x:v/>
      </x:c>
    </x:row>
    <x:row r="8671">
      <x:c r="B8671" s="5" t="str">
        <x:v>5434170726293855898</x:v>
      </x:c>
      <x:c r="C8671" s="44" t="str">
        <x:v>68525423</x:v>
      </x:c>
      <x:c r="F8671" s="45" t="str">
        <x:v>214-ELE04</x:v>
      </x:c>
      <x:c r="H8671" s="9" t="str">
        <x:v>CEAS.Submeter_WA_208</x:v>
      </x:c>
      <x:c r="I8671" s="49" t="str">
        <x:v>Use</x:v>
      </x:c>
      <x:c r="J8671" s="31" t="str">
        <x:v>15 Minutes</x:v>
      </x:c>
      <x:c r="K8671" s="32" t="str">
        <x:v>04-01-2023 10:15:00</x:v>
      </x:c>
      <x:c r="M8671" s="53" t="str">
        <x:v>7163600.7100000000000000</x:v>
      </x:c>
      <x:c r="N8671" s="33" t="str">
        <x:v/>
      </x:c>
    </x:row>
    <x:row r="8672">
      <x:c r="B8672" s="5" t="str">
        <x:v>712900080347063790</x:v>
      </x:c>
      <x:c r="C8672" s="44" t="str">
        <x:v>68525427</x:v>
      </x:c>
      <x:c r="F8672" s="45" t="str">
        <x:v>214-ELE04</x:v>
      </x:c>
      <x:c r="H8672" s="9" t="str">
        <x:v>CEAS.Submeter_WA_208</x:v>
      </x:c>
      <x:c r="I8672" s="49" t="str">
        <x:v>Use</x:v>
      </x:c>
      <x:c r="J8672" s="31" t="str">
        <x:v>15 Minutes</x:v>
      </x:c>
      <x:c r="K8672" s="32" t="str">
        <x:v>04-01-2023 10:30:00</x:v>
      </x:c>
      <x:c r="M8672" s="53" t="str">
        <x:v>7163611.1200000000000000</x:v>
      </x:c>
      <x:c r="N8672" s="33" t="str">
        <x:v/>
      </x:c>
    </x:row>
    <x:row r="8673">
      <x:c r="B8673" s="5" t="str">
        <x:v>17489360646868283784</x:v>
      </x:c>
      <x:c r="C8673" s="44" t="str">
        <x:v>68525431</x:v>
      </x:c>
      <x:c r="F8673" s="45" t="str">
        <x:v>214-ELE04</x:v>
      </x:c>
      <x:c r="H8673" s="9" t="str">
        <x:v>CEAS.Submeter_WA_208</x:v>
      </x:c>
      <x:c r="I8673" s="49" t="str">
        <x:v>Use</x:v>
      </x:c>
      <x:c r="J8673" s="31" t="str">
        <x:v>15 Minutes</x:v>
      </x:c>
      <x:c r="K8673" s="32" t="str">
        <x:v>04-01-2023 10:45:00</x:v>
      </x:c>
      <x:c r="M8673" s="53" t="str">
        <x:v>7163621.6100000000000000</x:v>
      </x:c>
      <x:c r="N8673" s="33" t="str">
        <x:v/>
      </x:c>
    </x:row>
    <x:row r="8674">
      <x:c r="B8674" s="5" t="str">
        <x:v>10853567977744897047</x:v>
      </x:c>
      <x:c r="C8674" s="44" t="str">
        <x:v>68525435</x:v>
      </x:c>
      <x:c r="F8674" s="45" t="str">
        <x:v>214-ELE04</x:v>
      </x:c>
      <x:c r="H8674" s="9" t="str">
        <x:v>CEAS.Submeter_WA_208</x:v>
      </x:c>
      <x:c r="I8674" s="49" t="str">
        <x:v>Use</x:v>
      </x:c>
      <x:c r="J8674" s="31" t="str">
        <x:v>15 Minutes</x:v>
      </x:c>
      <x:c r="K8674" s="32" t="str">
        <x:v>04-01-2023 11:00:00</x:v>
      </x:c>
      <x:c r="M8674" s="53" t="str">
        <x:v>7163632.2400000000000000</x:v>
      </x:c>
      <x:c r="N8674" s="33" t="str">
        <x:v/>
      </x:c>
    </x:row>
    <x:row r="8675">
      <x:c r="B8675" s="5" t="str">
        <x:v>885775347360017473</x:v>
      </x:c>
      <x:c r="C8675" s="44" t="str">
        <x:v>68525439</x:v>
      </x:c>
      <x:c r="F8675" s="45" t="str">
        <x:v>214-ELE04</x:v>
      </x:c>
      <x:c r="H8675" s="9" t="str">
        <x:v>CEAS.Submeter_WA_208</x:v>
      </x:c>
      <x:c r="I8675" s="49" t="str">
        <x:v>Use</x:v>
      </x:c>
      <x:c r="J8675" s="31" t="str">
        <x:v>15 Minutes</x:v>
      </x:c>
      <x:c r="K8675" s="32" t="str">
        <x:v>04-01-2023 11:15:00</x:v>
      </x:c>
      <x:c r="M8675" s="53" t="str">
        <x:v>7163642.9000000000000000</x:v>
      </x:c>
      <x:c r="N8675" s="33" t="str">
        <x:v/>
      </x:c>
    </x:row>
    <x:row r="8676">
      <x:c r="B8676" s="5" t="str">
        <x:v>5029338980297537996</x:v>
      </x:c>
      <x:c r="C8676" s="44" t="str">
        <x:v>68525443</x:v>
      </x:c>
      <x:c r="F8676" s="45" t="str">
        <x:v>214-ELE04</x:v>
      </x:c>
      <x:c r="H8676" s="9" t="str">
        <x:v>CEAS.Submeter_WA_208</x:v>
      </x:c>
      <x:c r="I8676" s="49" t="str">
        <x:v>Use</x:v>
      </x:c>
      <x:c r="J8676" s="31" t="str">
        <x:v>15 Minutes</x:v>
      </x:c>
      <x:c r="K8676" s="32" t="str">
        <x:v>04-01-2023 11:30:00</x:v>
      </x:c>
      <x:c r="M8676" s="53" t="str">
        <x:v>7163653.6200000000000000</x:v>
      </x:c>
      <x:c r="N8676" s="33" t="str">
        <x:v/>
      </x:c>
    </x:row>
    <x:row r="8677">
      <x:c r="B8677" s="5" t="str">
        <x:v>14672282146078244888</x:v>
      </x:c>
      <x:c r="C8677" s="44" t="str">
        <x:v>68525447</x:v>
      </x:c>
      <x:c r="F8677" s="45" t="str">
        <x:v>214-ELE04</x:v>
      </x:c>
      <x:c r="H8677" s="9" t="str">
        <x:v>CEAS.Submeter_WA_208</x:v>
      </x:c>
      <x:c r="I8677" s="49" t="str">
        <x:v>Use</x:v>
      </x:c>
      <x:c r="J8677" s="31" t="str">
        <x:v>15 Minutes</x:v>
      </x:c>
      <x:c r="K8677" s="32" t="str">
        <x:v>04-01-2023 11:45:00</x:v>
      </x:c>
      <x:c r="M8677" s="53" t="str">
        <x:v>7163664.3300000000000000</x:v>
      </x:c>
      <x:c r="N8677" s="33" t="str">
        <x:v/>
      </x:c>
    </x:row>
    <x:row r="8678">
      <x:c r="B8678" s="5" t="str">
        <x:v>12542733802090222357</x:v>
      </x:c>
      <x:c r="C8678" s="44" t="str">
        <x:v>68525451</x:v>
      </x:c>
      <x:c r="F8678" s="45" t="str">
        <x:v>214-ELE04</x:v>
      </x:c>
      <x:c r="H8678" s="9" t="str">
        <x:v>CEAS.Submeter_WA_208</x:v>
      </x:c>
      <x:c r="I8678" s="49" t="str">
        <x:v>Use</x:v>
      </x:c>
      <x:c r="J8678" s="31" t="str">
        <x:v>15 Minutes</x:v>
      </x:c>
      <x:c r="K8678" s="32" t="str">
        <x:v>04-01-2023 12:00:00</x:v>
      </x:c>
      <x:c r="M8678" s="53" t="str">
        <x:v>7163674.9600000000000000</x:v>
      </x:c>
      <x:c r="N8678" s="33" t="str">
        <x:v/>
      </x:c>
    </x:row>
    <x:row r="8679">
      <x:c r="B8679" s="5" t="str">
        <x:v>1994494641377964830</x:v>
      </x:c>
      <x:c r="C8679" s="44" t="str">
        <x:v>68525455</x:v>
      </x:c>
      <x:c r="F8679" s="45" t="str">
        <x:v>214-ELE04</x:v>
      </x:c>
      <x:c r="H8679" s="9" t="str">
        <x:v>CEAS.Submeter_WA_208</x:v>
      </x:c>
      <x:c r="I8679" s="49" t="str">
        <x:v>Use</x:v>
      </x:c>
      <x:c r="J8679" s="31" t="str">
        <x:v>15 Minutes</x:v>
      </x:c>
      <x:c r="K8679" s="32" t="str">
        <x:v>04-01-2023 12:15:00</x:v>
      </x:c>
      <x:c r="M8679" s="53" t="str">
        <x:v>7163685.5900000000000000</x:v>
      </x:c>
      <x:c r="N8679" s="33" t="str">
        <x:v/>
      </x:c>
    </x:row>
    <x:row r="8680">
      <x:c r="B8680" s="5" t="str">
        <x:v>467822226724086297</x:v>
      </x:c>
      <x:c r="C8680" s="44" t="str">
        <x:v>68525459</x:v>
      </x:c>
      <x:c r="F8680" s="45" t="str">
        <x:v>214-ELE04</x:v>
      </x:c>
      <x:c r="H8680" s="9" t="str">
        <x:v>CEAS.Submeter_WA_208</x:v>
      </x:c>
      <x:c r="I8680" s="49" t="str">
        <x:v>Use</x:v>
      </x:c>
      <x:c r="J8680" s="31" t="str">
        <x:v>15 Minutes</x:v>
      </x:c>
      <x:c r="K8680" s="32" t="str">
        <x:v>04-01-2023 12:30:00</x:v>
      </x:c>
      <x:c r="M8680" s="53" t="str">
        <x:v>7163696.2600000000000000</x:v>
      </x:c>
      <x:c r="N8680" s="33" t="str">
        <x:v/>
      </x:c>
    </x:row>
    <x:row r="8681">
      <x:c r="B8681" s="5" t="str">
        <x:v>10280273496803538349</x:v>
      </x:c>
      <x:c r="C8681" s="44" t="str">
        <x:v>68525463</x:v>
      </x:c>
      <x:c r="F8681" s="45" t="str">
        <x:v>214-ELE04</x:v>
      </x:c>
      <x:c r="H8681" s="9" t="str">
        <x:v>CEAS.Submeter_WA_208</x:v>
      </x:c>
      <x:c r="I8681" s="49" t="str">
        <x:v>Use</x:v>
      </x:c>
      <x:c r="J8681" s="31" t="str">
        <x:v>15 Minutes</x:v>
      </x:c>
      <x:c r="K8681" s="32" t="str">
        <x:v>04-01-2023 12:45:00</x:v>
      </x:c>
      <x:c r="M8681" s="53" t="str">
        <x:v>7163706.7600000000000000</x:v>
      </x:c>
      <x:c r="N8681" s="33" t="str">
        <x:v/>
      </x:c>
    </x:row>
    <x:row r="8682">
      <x:c r="B8682" s="5" t="str">
        <x:v>12818705199438113365</x:v>
      </x:c>
      <x:c r="C8682" s="44" t="str">
        <x:v>68525467</x:v>
      </x:c>
      <x:c r="F8682" s="45" t="str">
        <x:v>214-ELE04</x:v>
      </x:c>
      <x:c r="H8682" s="9" t="str">
        <x:v>CEAS.Submeter_WA_208</x:v>
      </x:c>
      <x:c r="I8682" s="49" t="str">
        <x:v>Use</x:v>
      </x:c>
      <x:c r="J8682" s="31" t="str">
        <x:v>15 Minutes</x:v>
      </x:c>
      <x:c r="K8682" s="32" t="str">
        <x:v>04-01-2023 13:00:00</x:v>
      </x:c>
      <x:c r="M8682" s="53" t="str">
        <x:v>7163717.3000000000000000</x:v>
      </x:c>
      <x:c r="N8682" s="33" t="str">
        <x:v/>
      </x:c>
    </x:row>
    <x:row r="8683">
      <x:c r="B8683" s="5" t="str">
        <x:v>954839056963157573</x:v>
      </x:c>
      <x:c r="C8683" s="44" t="str">
        <x:v>68525471</x:v>
      </x:c>
      <x:c r="F8683" s="45" t="str">
        <x:v>214-ELE04</x:v>
      </x:c>
      <x:c r="H8683" s="9" t="str">
        <x:v>CEAS.Submeter_WA_208</x:v>
      </x:c>
      <x:c r="I8683" s="49" t="str">
        <x:v>Use</x:v>
      </x:c>
      <x:c r="J8683" s="31" t="str">
        <x:v>15 Minutes</x:v>
      </x:c>
      <x:c r="K8683" s="32" t="str">
        <x:v>04-01-2023 13:15:00</x:v>
      </x:c>
      <x:c r="M8683" s="53" t="str">
        <x:v>7163727.8900000000000000</x:v>
      </x:c>
      <x:c r="N8683" s="33" t="str">
        <x:v/>
      </x:c>
    </x:row>
    <x:row r="8684">
      <x:c r="B8684" s="5" t="str">
        <x:v>4524957959952591125</x:v>
      </x:c>
      <x:c r="C8684" s="44" t="str">
        <x:v>68525475</x:v>
      </x:c>
      <x:c r="F8684" s="45" t="str">
        <x:v>214-ELE04</x:v>
      </x:c>
      <x:c r="H8684" s="9" t="str">
        <x:v>CEAS.Submeter_WA_208</x:v>
      </x:c>
      <x:c r="I8684" s="49" t="str">
        <x:v>Use</x:v>
      </x:c>
      <x:c r="J8684" s="31" t="str">
        <x:v>15 Minutes</x:v>
      </x:c>
      <x:c r="K8684" s="32" t="str">
        <x:v>04-01-2023 13:30:00</x:v>
      </x:c>
      <x:c r="M8684" s="53" t="str">
        <x:v>7163738.5100000000000000</x:v>
      </x:c>
      <x:c r="N8684" s="33" t="str">
        <x:v/>
      </x:c>
    </x:row>
    <x:row r="8685">
      <x:c r="B8685" s="5" t="str">
        <x:v>12423462872949885214</x:v>
      </x:c>
      <x:c r="C8685" s="44" t="str">
        <x:v>68525479</x:v>
      </x:c>
      <x:c r="F8685" s="45" t="str">
        <x:v>214-ELE04</x:v>
      </x:c>
      <x:c r="H8685" s="9" t="str">
        <x:v>CEAS.Submeter_WA_208</x:v>
      </x:c>
      <x:c r="I8685" s="49" t="str">
        <x:v>Use</x:v>
      </x:c>
      <x:c r="J8685" s="31" t="str">
        <x:v>15 Minutes</x:v>
      </x:c>
      <x:c r="K8685" s="32" t="str">
        <x:v>04-01-2023 13:45:00</x:v>
      </x:c>
      <x:c r="M8685" s="53" t="str">
        <x:v>7163749.1400000000000000</x:v>
      </x:c>
      <x:c r="N8685" s="33" t="str">
        <x:v/>
      </x:c>
    </x:row>
    <x:row r="8686">
      <x:c r="B8686" s="5" t="str">
        <x:v>13646267593821761965</x:v>
      </x:c>
      <x:c r="C8686" s="44" t="str">
        <x:v>68525483</x:v>
      </x:c>
      <x:c r="F8686" s="45" t="str">
        <x:v>214-ELE04</x:v>
      </x:c>
      <x:c r="H8686" s="9" t="str">
        <x:v>CEAS.Submeter_WA_208</x:v>
      </x:c>
      <x:c r="I8686" s="49" t="str">
        <x:v>Use</x:v>
      </x:c>
      <x:c r="J8686" s="31" t="str">
        <x:v>15 Minutes</x:v>
      </x:c>
      <x:c r="K8686" s="32" t="str">
        <x:v>04-01-2023 14:00:00</x:v>
      </x:c>
      <x:c r="M8686" s="53" t="str">
        <x:v>7163759.6400000000000000</x:v>
      </x:c>
      <x:c r="N8686" s="33" t="str">
        <x:v/>
      </x:c>
    </x:row>
    <x:row r="8687">
      <x:c r="B8687" s="5" t="str">
        <x:v>13906783391586831998</x:v>
      </x:c>
      <x:c r="C8687" s="44" t="str">
        <x:v>68525487</x:v>
      </x:c>
      <x:c r="F8687" s="45" t="str">
        <x:v>214-ELE04</x:v>
      </x:c>
      <x:c r="H8687" s="9" t="str">
        <x:v>CEAS.Submeter_WA_208</x:v>
      </x:c>
      <x:c r="I8687" s="49" t="str">
        <x:v>Use</x:v>
      </x:c>
      <x:c r="J8687" s="31" t="str">
        <x:v>15 Minutes</x:v>
      </x:c>
      <x:c r="K8687" s="32" t="str">
        <x:v>04-01-2023 14:15:00</x:v>
      </x:c>
      <x:c r="M8687" s="53" t="str">
        <x:v>7163770.1300000000000000</x:v>
      </x:c>
      <x:c r="N8687" s="33" t="str">
        <x:v/>
      </x:c>
    </x:row>
    <x:row r="8688">
      <x:c r="B8688" s="5" t="str">
        <x:v>15436195323558816899</x:v>
      </x:c>
      <x:c r="C8688" s="44" t="str">
        <x:v>68525491</x:v>
      </x:c>
      <x:c r="F8688" s="45" t="str">
        <x:v>214-ELE04</x:v>
      </x:c>
      <x:c r="H8688" s="9" t="str">
        <x:v>CEAS.Submeter_WA_208</x:v>
      </x:c>
      <x:c r="I8688" s="49" t="str">
        <x:v>Use</x:v>
      </x:c>
      <x:c r="J8688" s="31" t="str">
        <x:v>15 Minutes</x:v>
      </x:c>
      <x:c r="K8688" s="32" t="str">
        <x:v>04-01-2023 14:30:00</x:v>
      </x:c>
      <x:c r="M8688" s="53" t="str">
        <x:v>7163780.6200000000000000</x:v>
      </x:c>
      <x:c r="N8688" s="33" t="str">
        <x:v/>
      </x:c>
    </x:row>
    <x:row r="8689">
      <x:c r="B8689" s="5" t="str">
        <x:v>9259667491235121071</x:v>
      </x:c>
      <x:c r="C8689" s="44" t="str">
        <x:v>68525495</x:v>
      </x:c>
      <x:c r="F8689" s="45" t="str">
        <x:v>214-ELE04</x:v>
      </x:c>
      <x:c r="H8689" s="9" t="str">
        <x:v>CEAS.Submeter_WA_208</x:v>
      </x:c>
      <x:c r="I8689" s="49" t="str">
        <x:v>Use</x:v>
      </x:c>
      <x:c r="J8689" s="31" t="str">
        <x:v>15 Minutes</x:v>
      </x:c>
      <x:c r="K8689" s="32" t="str">
        <x:v>04-01-2023 14:45:00</x:v>
      </x:c>
      <x:c r="M8689" s="53" t="str">
        <x:v>7163791.1100000000000000</x:v>
      </x:c>
      <x:c r="N8689" s="33" t="str">
        <x:v/>
      </x:c>
    </x:row>
    <x:row r="8690">
      <x:c r="B8690" s="5" t="str">
        <x:v>4356950053713345467</x:v>
      </x:c>
      <x:c r="C8690" s="44" t="str">
        <x:v>68525499</x:v>
      </x:c>
      <x:c r="F8690" s="45" t="str">
        <x:v>214-ELE04</x:v>
      </x:c>
      <x:c r="H8690" s="9" t="str">
        <x:v>CEAS.Submeter_WA_208</x:v>
      </x:c>
      <x:c r="I8690" s="49" t="str">
        <x:v>Use</x:v>
      </x:c>
      <x:c r="J8690" s="31" t="str">
        <x:v>15 Minutes</x:v>
      </x:c>
      <x:c r="K8690" s="32" t="str">
        <x:v>04-01-2023 15:00:00</x:v>
      </x:c>
      <x:c r="M8690" s="53" t="str">
        <x:v>7163801.5900000000000000</x:v>
      </x:c>
      <x:c r="N8690" s="33" t="str">
        <x:v/>
      </x:c>
    </x:row>
    <x:row r="8691">
      <x:c r="B8691" s="5" t="str">
        <x:v>5265026042582678575</x:v>
      </x:c>
      <x:c r="C8691" s="44" t="str">
        <x:v>68525503</x:v>
      </x:c>
      <x:c r="F8691" s="45" t="str">
        <x:v>214-ELE04</x:v>
      </x:c>
      <x:c r="H8691" s="9" t="str">
        <x:v>CEAS.Submeter_WA_208</x:v>
      </x:c>
      <x:c r="I8691" s="49" t="str">
        <x:v>Use</x:v>
      </x:c>
      <x:c r="J8691" s="31" t="str">
        <x:v>15 Minutes</x:v>
      </x:c>
      <x:c r="K8691" s="32" t="str">
        <x:v>04-01-2023 15:15:00</x:v>
      </x:c>
      <x:c r="M8691" s="53" t="str">
        <x:v>7163812.1100000000000000</x:v>
      </x:c>
      <x:c r="N8691" s="33" t="str">
        <x:v/>
      </x:c>
    </x:row>
    <x:row r="8692">
      <x:c r="B8692" s="5" t="str">
        <x:v>10533245069621780607</x:v>
      </x:c>
      <x:c r="C8692" s="44" t="str">
        <x:v>68525507</x:v>
      </x:c>
      <x:c r="F8692" s="45" t="str">
        <x:v>214-ELE04</x:v>
      </x:c>
      <x:c r="H8692" s="9" t="str">
        <x:v>CEAS.Submeter_WA_208</x:v>
      </x:c>
      <x:c r="I8692" s="49" t="str">
        <x:v>Use</x:v>
      </x:c>
      <x:c r="J8692" s="31" t="str">
        <x:v>15 Minutes</x:v>
      </x:c>
      <x:c r="K8692" s="32" t="str">
        <x:v>04-01-2023 15:30:00</x:v>
      </x:c>
      <x:c r="M8692" s="53" t="str">
        <x:v>7163822.9300000000000000</x:v>
      </x:c>
      <x:c r="N8692" s="33" t="str">
        <x:v/>
      </x:c>
    </x:row>
    <x:row r="8693">
      <x:c r="B8693" s="5" t="str">
        <x:v>12202193252653734993</x:v>
      </x:c>
      <x:c r="C8693" s="44" t="str">
        <x:v>68525511</x:v>
      </x:c>
      <x:c r="F8693" s="45" t="str">
        <x:v>214-ELE04</x:v>
      </x:c>
      <x:c r="H8693" s="9" t="str">
        <x:v>CEAS.Submeter_WA_208</x:v>
      </x:c>
      <x:c r="I8693" s="49" t="str">
        <x:v>Use</x:v>
      </x:c>
      <x:c r="J8693" s="31" t="str">
        <x:v>15 Minutes</x:v>
      </x:c>
      <x:c r="K8693" s="32" t="str">
        <x:v>04-01-2023 15:45:00</x:v>
      </x:c>
      <x:c r="M8693" s="53" t="str">
        <x:v>7163833.7400000000000000</x:v>
      </x:c>
      <x:c r="N8693" s="33" t="str">
        <x:v/>
      </x:c>
    </x:row>
    <x:row r="8694">
      <x:c r="B8694" s="5" t="str">
        <x:v>10799715341880586665</x:v>
      </x:c>
      <x:c r="C8694" s="44" t="str">
        <x:v>68525515</x:v>
      </x:c>
      <x:c r="F8694" s="45" t="str">
        <x:v>214-ELE04</x:v>
      </x:c>
      <x:c r="H8694" s="9" t="str">
        <x:v>CEAS.Submeter_WA_208</x:v>
      </x:c>
      <x:c r="I8694" s="49" t="str">
        <x:v>Use</x:v>
      </x:c>
      <x:c r="J8694" s="31" t="str">
        <x:v>15 Minutes</x:v>
      </x:c>
      <x:c r="K8694" s="32" t="str">
        <x:v>04-01-2023 16:00:00</x:v>
      </x:c>
      <x:c r="M8694" s="53" t="str">
        <x:v>7163844.6100000000000000</x:v>
      </x:c>
      <x:c r="N8694" s="33" t="str">
        <x:v/>
      </x:c>
    </x:row>
    <x:row r="8695">
      <x:c r="B8695" s="5" t="str">
        <x:v>18403941980603968723</x:v>
      </x:c>
      <x:c r="C8695" s="44" t="str">
        <x:v>68525519</x:v>
      </x:c>
      <x:c r="F8695" s="45" t="str">
        <x:v>214-ELE04</x:v>
      </x:c>
      <x:c r="H8695" s="9" t="str">
        <x:v>CEAS.Submeter_WA_208</x:v>
      </x:c>
      <x:c r="I8695" s="49" t="str">
        <x:v>Use</x:v>
      </x:c>
      <x:c r="J8695" s="31" t="str">
        <x:v>15 Minutes</x:v>
      </x:c>
      <x:c r="K8695" s="32" t="str">
        <x:v>04-01-2023 16:15:00</x:v>
      </x:c>
      <x:c r="M8695" s="53" t="str">
        <x:v>7163855.3400000000000000</x:v>
      </x:c>
      <x:c r="N8695" s="33" t="str">
        <x:v/>
      </x:c>
    </x:row>
    <x:row r="8696">
      <x:c r="B8696" s="5" t="str">
        <x:v>6864558056144012850</x:v>
      </x:c>
      <x:c r="C8696" s="44" t="str">
        <x:v>68525523</x:v>
      </x:c>
      <x:c r="F8696" s="45" t="str">
        <x:v>214-ELE04</x:v>
      </x:c>
      <x:c r="H8696" s="9" t="str">
        <x:v>CEAS.Submeter_WA_208</x:v>
      </x:c>
      <x:c r="I8696" s="49" t="str">
        <x:v>Use</x:v>
      </x:c>
      <x:c r="J8696" s="31" t="str">
        <x:v>15 Minutes</x:v>
      </x:c>
      <x:c r="K8696" s="32" t="str">
        <x:v>04-01-2023 16:30:00</x:v>
      </x:c>
      <x:c r="M8696" s="53" t="str">
        <x:v>7163866.1300000000000000</x:v>
      </x:c>
      <x:c r="N8696" s="33" t="str">
        <x:v/>
      </x:c>
    </x:row>
    <x:row r="8697">
      <x:c r="B8697" s="5" t="str">
        <x:v>10971798171080123193</x:v>
      </x:c>
      <x:c r="C8697" s="44" t="str">
        <x:v>68525527</x:v>
      </x:c>
      <x:c r="F8697" s="45" t="str">
        <x:v>214-ELE04</x:v>
      </x:c>
      <x:c r="H8697" s="9" t="str">
        <x:v>CEAS.Submeter_WA_208</x:v>
      </x:c>
      <x:c r="I8697" s="49" t="str">
        <x:v>Use</x:v>
      </x:c>
      <x:c r="J8697" s="31" t="str">
        <x:v>15 Minutes</x:v>
      </x:c>
      <x:c r="K8697" s="32" t="str">
        <x:v>04-01-2023 16:45:00</x:v>
      </x:c>
      <x:c r="M8697" s="53" t="str">
        <x:v>7163876.9300000000000000</x:v>
      </x:c>
      <x:c r="N8697" s="33" t="str">
        <x:v/>
      </x:c>
    </x:row>
    <x:row r="8698">
      <x:c r="B8698" s="5" t="str">
        <x:v>15533834582172285952</x:v>
      </x:c>
      <x:c r="C8698" s="44" t="str">
        <x:v>68525531</x:v>
      </x:c>
      <x:c r="F8698" s="45" t="str">
        <x:v>214-ELE04</x:v>
      </x:c>
      <x:c r="H8698" s="9" t="str">
        <x:v>CEAS.Submeter_WA_208</x:v>
      </x:c>
      <x:c r="I8698" s="49" t="str">
        <x:v>Use</x:v>
      </x:c>
      <x:c r="J8698" s="31" t="str">
        <x:v>15 Minutes</x:v>
      </x:c>
      <x:c r="K8698" s="32" t="str">
        <x:v>04-01-2023 17:00:00</x:v>
      </x:c>
      <x:c r="M8698" s="53" t="str">
        <x:v>7163887.7500000000000000</x:v>
      </x:c>
      <x:c r="N8698" s="33" t="str">
        <x:v/>
      </x:c>
    </x:row>
    <x:row r="8699">
      <x:c r="B8699" s="5" t="str">
        <x:v>7455113663498191614</x:v>
      </x:c>
      <x:c r="C8699" s="44" t="str">
        <x:v>68525535</x:v>
      </x:c>
      <x:c r="F8699" s="45" t="str">
        <x:v>214-ELE04</x:v>
      </x:c>
      <x:c r="H8699" s="9" t="str">
        <x:v>CEAS.Submeter_WA_208</x:v>
      </x:c>
      <x:c r="I8699" s="49" t="str">
        <x:v>Use</x:v>
      </x:c>
      <x:c r="J8699" s="31" t="str">
        <x:v>15 Minutes</x:v>
      </x:c>
      <x:c r="K8699" s="32" t="str">
        <x:v>04-01-2023 17:15:00</x:v>
      </x:c>
      <x:c r="M8699" s="53" t="str">
        <x:v>7163898.5500000000000000</x:v>
      </x:c>
      <x:c r="N8699" s="33" t="str">
        <x:v/>
      </x:c>
    </x:row>
    <x:row r="8700">
      <x:c r="B8700" s="5" t="str">
        <x:v>17841977741092935110</x:v>
      </x:c>
      <x:c r="C8700" s="44" t="str">
        <x:v>68525539</x:v>
      </x:c>
      <x:c r="F8700" s="45" t="str">
        <x:v>214-ELE04</x:v>
      </x:c>
      <x:c r="H8700" s="9" t="str">
        <x:v>CEAS.Submeter_WA_208</x:v>
      </x:c>
      <x:c r="I8700" s="49" t="str">
        <x:v>Use</x:v>
      </x:c>
      <x:c r="J8700" s="31" t="str">
        <x:v>15 Minutes</x:v>
      </x:c>
      <x:c r="K8700" s="32" t="str">
        <x:v>04-01-2023 17:30:00</x:v>
      </x:c>
      <x:c r="M8700" s="53" t="str">
        <x:v>7163909.4200000000000000</x:v>
      </x:c>
      <x:c r="N8700" s="33" t="str">
        <x:v/>
      </x:c>
    </x:row>
    <x:row r="8701">
      <x:c r="B8701" s="5" t="str">
        <x:v>4737428964192028521</x:v>
      </x:c>
      <x:c r="C8701" s="44" t="str">
        <x:v>68525543</x:v>
      </x:c>
      <x:c r="F8701" s="45" t="str">
        <x:v>214-ELE04</x:v>
      </x:c>
      <x:c r="H8701" s="9" t="str">
        <x:v>CEAS.Submeter_WA_208</x:v>
      </x:c>
      <x:c r="I8701" s="49" t="str">
        <x:v>Use</x:v>
      </x:c>
      <x:c r="J8701" s="31" t="str">
        <x:v>15 Minutes</x:v>
      </x:c>
      <x:c r="K8701" s="32" t="str">
        <x:v>04-01-2023 17:45:00</x:v>
      </x:c>
      <x:c r="M8701" s="53" t="str">
        <x:v>7163920.1600000000000000</x:v>
      </x:c>
      <x:c r="N8701" s="33" t="str">
        <x:v/>
      </x:c>
    </x:row>
    <x:row r="8702">
      <x:c r="B8702" s="5" t="str">
        <x:v>12032035581462259268</x:v>
      </x:c>
      <x:c r="C8702" s="44" t="str">
        <x:v>68525547</x:v>
      </x:c>
      <x:c r="F8702" s="45" t="str">
        <x:v>214-ELE04</x:v>
      </x:c>
      <x:c r="H8702" s="9" t="str">
        <x:v>CEAS.Submeter_WA_208</x:v>
      </x:c>
      <x:c r="I8702" s="49" t="str">
        <x:v>Use</x:v>
      </x:c>
      <x:c r="J8702" s="31" t="str">
        <x:v>15 Minutes</x:v>
      </x:c>
      <x:c r="K8702" s="32" t="str">
        <x:v>04-01-2023 18:00:00</x:v>
      </x:c>
      <x:c r="M8702" s="53" t="str">
        <x:v>7163930.8700000000000000</x:v>
      </x:c>
      <x:c r="N8702" s="33" t="str">
        <x:v/>
      </x:c>
    </x:row>
    <x:row r="8703">
      <x:c r="B8703" s="5" t="str">
        <x:v>18072695092882775353</x:v>
      </x:c>
      <x:c r="C8703" s="44" t="str">
        <x:v>68525551</x:v>
      </x:c>
      <x:c r="F8703" s="45" t="str">
        <x:v>214-ELE04</x:v>
      </x:c>
      <x:c r="H8703" s="9" t="str">
        <x:v>CEAS.Submeter_WA_208</x:v>
      </x:c>
      <x:c r="I8703" s="49" t="str">
        <x:v>Use</x:v>
      </x:c>
      <x:c r="J8703" s="31" t="str">
        <x:v>15 Minutes</x:v>
      </x:c>
      <x:c r="K8703" s="32" t="str">
        <x:v>04-01-2023 18:15:00</x:v>
      </x:c>
      <x:c r="M8703" s="53" t="str">
        <x:v>7163941.5400000000000000</x:v>
      </x:c>
      <x:c r="N8703" s="33" t="str">
        <x:v/>
      </x:c>
    </x:row>
    <x:row r="8704">
      <x:c r="B8704" s="5" t="str">
        <x:v>14507306151171571986</x:v>
      </x:c>
      <x:c r="C8704" s="44" t="str">
        <x:v>68525555</x:v>
      </x:c>
      <x:c r="F8704" s="45" t="str">
        <x:v>214-ELE04</x:v>
      </x:c>
      <x:c r="H8704" s="9" t="str">
        <x:v>CEAS.Submeter_WA_208</x:v>
      </x:c>
      <x:c r="I8704" s="49" t="str">
        <x:v>Use</x:v>
      </x:c>
      <x:c r="J8704" s="31" t="str">
        <x:v>15 Minutes</x:v>
      </x:c>
      <x:c r="K8704" s="32" t="str">
        <x:v>04-01-2023 18:30:00</x:v>
      </x:c>
      <x:c r="M8704" s="53" t="str">
        <x:v>7163952.2300000000000000</x:v>
      </x:c>
      <x:c r="N8704" s="33" t="str">
        <x:v/>
      </x:c>
    </x:row>
    <x:row r="8705">
      <x:c r="B8705" s="5" t="str">
        <x:v>2500796993729367578</x:v>
      </x:c>
      <x:c r="C8705" s="44" t="str">
        <x:v>68525559</x:v>
      </x:c>
      <x:c r="F8705" s="45" t="str">
        <x:v>214-ELE04</x:v>
      </x:c>
      <x:c r="H8705" s="9" t="str">
        <x:v>CEAS.Submeter_WA_208</x:v>
      </x:c>
      <x:c r="I8705" s="49" t="str">
        <x:v>Use</x:v>
      </x:c>
      <x:c r="J8705" s="31" t="str">
        <x:v>15 Minutes</x:v>
      </x:c>
      <x:c r="K8705" s="32" t="str">
        <x:v>04-01-2023 18:45:00</x:v>
      </x:c>
      <x:c r="M8705" s="53" t="str">
        <x:v>7163962.9100000000000000</x:v>
      </x:c>
      <x:c r="N8705" s="33" t="str">
        <x:v/>
      </x:c>
    </x:row>
    <x:row r="8706">
      <x:c r="B8706" s="5" t="str">
        <x:v>5024116877764205503</x:v>
      </x:c>
      <x:c r="C8706" s="44" t="str">
        <x:v>68525563</x:v>
      </x:c>
      <x:c r="F8706" s="45" t="str">
        <x:v>214-ELE04</x:v>
      </x:c>
      <x:c r="H8706" s="9" t="str">
        <x:v>CEAS.Submeter_WA_208</x:v>
      </x:c>
      <x:c r="I8706" s="49" t="str">
        <x:v>Use</x:v>
      </x:c>
      <x:c r="J8706" s="31" t="str">
        <x:v>15 Minutes</x:v>
      </x:c>
      <x:c r="K8706" s="32" t="str">
        <x:v>04-01-2023 19:00:00</x:v>
      </x:c>
      <x:c r="M8706" s="53" t="str">
        <x:v>7163973.7500000000000000</x:v>
      </x:c>
      <x:c r="N8706" s="33" t="str">
        <x:v/>
      </x:c>
    </x:row>
    <x:row r="8707">
      <x:c r="B8707" s="5" t="str">
        <x:v>15097861758525750750</x:v>
      </x:c>
      <x:c r="C8707" s="44" t="str">
        <x:v>68525567</x:v>
      </x:c>
      <x:c r="F8707" s="45" t="str">
        <x:v>214-ELE04</x:v>
      </x:c>
      <x:c r="H8707" s="9" t="str">
        <x:v>CEAS.Submeter_WA_208</x:v>
      </x:c>
      <x:c r="I8707" s="49" t="str">
        <x:v>Use</x:v>
      </x:c>
      <x:c r="J8707" s="31" t="str">
        <x:v>15 Minutes</x:v>
      </x:c>
      <x:c r="K8707" s="32" t="str">
        <x:v>04-01-2023 19:15:00</x:v>
      </x:c>
      <x:c r="M8707" s="53" t="str">
        <x:v>7163984.6500000000000000</x:v>
      </x:c>
      <x:c r="N8707" s="33" t="str">
        <x:v/>
      </x:c>
    </x:row>
    <x:row r="8708">
      <x:c r="B8708" s="5" t="str">
        <x:v>16908430590132034408</x:v>
      </x:c>
      <x:c r="C8708" s="44" t="str">
        <x:v>68525571</x:v>
      </x:c>
      <x:c r="F8708" s="45" t="str">
        <x:v>214-ELE04</x:v>
      </x:c>
      <x:c r="H8708" s="9" t="str">
        <x:v>CEAS.Submeter_WA_208</x:v>
      </x:c>
      <x:c r="I8708" s="49" t="str">
        <x:v>Use</x:v>
      </x:c>
      <x:c r="J8708" s="31" t="str">
        <x:v>15 Minutes</x:v>
      </x:c>
      <x:c r="K8708" s="32" t="str">
        <x:v>04-01-2023 19:30:00</x:v>
      </x:c>
      <x:c r="M8708" s="53" t="str">
        <x:v>7163995.4900000000000000</x:v>
      </x:c>
      <x:c r="N8708" s="33" t="str">
        <x:v/>
      </x:c>
    </x:row>
    <x:row r="8709">
      <x:c r="B8709" s="5" t="str">
        <x:v>2977191249584575678</x:v>
      </x:c>
      <x:c r="C8709" s="44" t="str">
        <x:v>68525575</x:v>
      </x:c>
      <x:c r="F8709" s="45" t="str">
        <x:v>214-ELE04</x:v>
      </x:c>
      <x:c r="H8709" s="9" t="str">
        <x:v>CEAS.Submeter_WA_208</x:v>
      </x:c>
      <x:c r="I8709" s="49" t="str">
        <x:v>Use</x:v>
      </x:c>
      <x:c r="J8709" s="31" t="str">
        <x:v>15 Minutes</x:v>
      </x:c>
      <x:c r="K8709" s="32" t="str">
        <x:v>04-01-2023 19:45:00</x:v>
      </x:c>
      <x:c r="M8709" s="53" t="str">
        <x:v>7164006.2100000000000000</x:v>
      </x:c>
      <x:c r="N8709" s="33" t="str">
        <x:v/>
      </x:c>
    </x:row>
    <x:row r="8710">
      <x:c r="B8710" s="5" t="str">
        <x:v>12692239645637691352</x:v>
      </x:c>
      <x:c r="C8710" s="44" t="str">
        <x:v>68525579</x:v>
      </x:c>
      <x:c r="F8710" s="45" t="str">
        <x:v>214-ELE04</x:v>
      </x:c>
      <x:c r="H8710" s="9" t="str">
        <x:v>CEAS.Submeter_WA_208</x:v>
      </x:c>
      <x:c r="I8710" s="49" t="str">
        <x:v>Use</x:v>
      </x:c>
      <x:c r="J8710" s="31" t="str">
        <x:v>15 Minutes</x:v>
      </x:c>
      <x:c r="K8710" s="32" t="str">
        <x:v>04-01-2023 20:00:00</x:v>
      </x:c>
      <x:c r="M8710" s="53" t="str">
        <x:v>7164017.0000000000000000</x:v>
      </x:c>
      <x:c r="N8710" s="33" t="str">
        <x:v/>
      </x:c>
    </x:row>
    <x:row r="8711">
      <x:c r="B8711" s="5" t="str">
        <x:v>1984255207398324301</x:v>
      </x:c>
      <x:c r="C8711" s="44" t="str">
        <x:v>68525583</x:v>
      </x:c>
      <x:c r="F8711" s="45" t="str">
        <x:v>214-ELE04</x:v>
      </x:c>
      <x:c r="H8711" s="9" t="str">
        <x:v>CEAS.Submeter_WA_208</x:v>
      </x:c>
      <x:c r="I8711" s="49" t="str">
        <x:v>Use</x:v>
      </x:c>
      <x:c r="J8711" s="31" t="str">
        <x:v>15 Minutes</x:v>
      </x:c>
      <x:c r="K8711" s="32" t="str">
        <x:v>04-01-2023 20:15:00</x:v>
      </x:c>
      <x:c r="M8711" s="53" t="str">
        <x:v>7164027.8700000000000000</x:v>
      </x:c>
      <x:c r="N8711" s="33" t="str">
        <x:v/>
      </x:c>
    </x:row>
    <x:row r="8712">
      <x:c r="B8712" s="5" t="str">
        <x:v>16865610339396672550</x:v>
      </x:c>
      <x:c r="C8712" s="44" t="str">
        <x:v>68525587</x:v>
      </x:c>
      <x:c r="F8712" s="45" t="str">
        <x:v>214-ELE04</x:v>
      </x:c>
      <x:c r="H8712" s="9" t="str">
        <x:v>CEAS.Submeter_WA_208</x:v>
      </x:c>
      <x:c r="I8712" s="49" t="str">
        <x:v>Use</x:v>
      </x:c>
      <x:c r="J8712" s="31" t="str">
        <x:v>15 Minutes</x:v>
      </x:c>
      <x:c r="K8712" s="32" t="str">
        <x:v>04-01-2023 20:30:00</x:v>
      </x:c>
      <x:c r="M8712" s="53" t="str">
        <x:v>7164038.5600000000000000</x:v>
      </x:c>
      <x:c r="N8712" s="33" t="str">
        <x:v/>
      </x:c>
    </x:row>
    <x:row r="8713">
      <x:c r="B8713" s="5" t="str">
        <x:v>8106157116241448332</x:v>
      </x:c>
      <x:c r="C8713" s="44" t="str">
        <x:v>68525591</x:v>
      </x:c>
      <x:c r="F8713" s="45" t="str">
        <x:v>214-ELE04</x:v>
      </x:c>
      <x:c r="H8713" s="9" t="str">
        <x:v>CEAS.Submeter_WA_208</x:v>
      </x:c>
      <x:c r="I8713" s="49" t="str">
        <x:v>Use</x:v>
      </x:c>
      <x:c r="J8713" s="31" t="str">
        <x:v>15 Minutes</x:v>
      </x:c>
      <x:c r="K8713" s="32" t="str">
        <x:v>04-01-2023 20:45:00</x:v>
      </x:c>
      <x:c r="M8713" s="53" t="str">
        <x:v>7164049.0000000000000000</x:v>
      </x:c>
      <x:c r="N8713" s="33" t="str">
        <x:v/>
      </x:c>
    </x:row>
    <x:row r="8714">
      <x:c r="B8714" s="5" t="str">
        <x:v>9148090711632778253</x:v>
      </x:c>
      <x:c r="C8714" s="44" t="str">
        <x:v>68525595</x:v>
      </x:c>
      <x:c r="F8714" s="45" t="str">
        <x:v>214-ELE04</x:v>
      </x:c>
      <x:c r="H8714" s="9" t="str">
        <x:v>CEAS.Submeter_WA_208</x:v>
      </x:c>
      <x:c r="I8714" s="49" t="str">
        <x:v>Use</x:v>
      </x:c>
      <x:c r="J8714" s="31" t="str">
        <x:v>15 Minutes</x:v>
      </x:c>
      <x:c r="K8714" s="32" t="str">
        <x:v>04-01-2023 21:00:00</x:v>
      </x:c>
      <x:c r="M8714" s="53" t="str">
        <x:v>7164059.4800000000000000</x:v>
      </x:c>
      <x:c r="N8714" s="33" t="str">
        <x:v/>
      </x:c>
    </x:row>
    <x:row r="8715">
      <x:c r="B8715" s="5" t="str">
        <x:v>1807571156853047575</x:v>
      </x:c>
      <x:c r="C8715" s="44" t="str">
        <x:v>68525599</x:v>
      </x:c>
      <x:c r="F8715" s="45" t="str">
        <x:v>214-ELE04</x:v>
      </x:c>
      <x:c r="H8715" s="9" t="str">
        <x:v>CEAS.Submeter_WA_208</x:v>
      </x:c>
      <x:c r="I8715" s="49" t="str">
        <x:v>Use</x:v>
      </x:c>
      <x:c r="J8715" s="31" t="str">
        <x:v>15 Minutes</x:v>
      </x:c>
      <x:c r="K8715" s="32" t="str">
        <x:v>04-01-2023 21:15:00</x:v>
      </x:c>
      <x:c r="M8715" s="53" t="str">
        <x:v>7164069.9200000000000000</x:v>
      </x:c>
      <x:c r="N8715" s="33" t="str">
        <x:v/>
      </x:c>
    </x:row>
    <x:row r="8716">
      <x:c r="B8716" s="5" t="str">
        <x:v>3472440117487413345</x:v>
      </x:c>
      <x:c r="C8716" s="44" t="str">
        <x:v>68525603</x:v>
      </x:c>
      <x:c r="F8716" s="45" t="str">
        <x:v>214-ELE04</x:v>
      </x:c>
      <x:c r="H8716" s="9" t="str">
        <x:v>CEAS.Submeter_WA_208</x:v>
      </x:c>
      <x:c r="I8716" s="49" t="str">
        <x:v>Use</x:v>
      </x:c>
      <x:c r="J8716" s="31" t="str">
        <x:v>15 Minutes</x:v>
      </x:c>
      <x:c r="K8716" s="32" t="str">
        <x:v>04-01-2023 21:30:00</x:v>
      </x:c>
      <x:c r="M8716" s="53" t="str">
        <x:v>7164080.4300000000000000</x:v>
      </x:c>
      <x:c r="N8716" s="33" t="str">
        <x:v/>
      </x:c>
    </x:row>
    <x:row r="8717">
      <x:c r="B8717" s="5" t="str">
        <x:v>7737435065990509395</x:v>
      </x:c>
      <x:c r="C8717" s="44" t="str">
        <x:v>68525607</x:v>
      </x:c>
      <x:c r="F8717" s="45" t="str">
        <x:v>214-ELE04</x:v>
      </x:c>
      <x:c r="H8717" s="9" t="str">
        <x:v>CEAS.Submeter_WA_208</x:v>
      </x:c>
      <x:c r="I8717" s="49" t="str">
        <x:v>Use</x:v>
      </x:c>
      <x:c r="J8717" s="31" t="str">
        <x:v>15 Minutes</x:v>
      </x:c>
      <x:c r="K8717" s="32" t="str">
        <x:v>04-01-2023 21:45:00</x:v>
      </x:c>
      <x:c r="M8717" s="53" t="str">
        <x:v>7164090.8400000000000000</x:v>
      </x:c>
      <x:c r="N8717" s="33" t="str">
        <x:v/>
      </x:c>
    </x:row>
    <x:row r="8718">
      <x:c r="B8718" s="5" t="str">
        <x:v>7531933541265214753</x:v>
      </x:c>
      <x:c r="C8718" s="44" t="str">
        <x:v>68525611</x:v>
      </x:c>
      <x:c r="F8718" s="45" t="str">
        <x:v>214-ELE04</x:v>
      </x:c>
      <x:c r="H8718" s="9" t="str">
        <x:v>CEAS.Submeter_WA_208</x:v>
      </x:c>
      <x:c r="I8718" s="49" t="str">
        <x:v>Use</x:v>
      </x:c>
      <x:c r="J8718" s="31" t="str">
        <x:v>15 Minutes</x:v>
      </x:c>
      <x:c r="K8718" s="32" t="str">
        <x:v>04-01-2023 22:00:00</x:v>
      </x:c>
      <x:c r="M8718" s="53" t="str">
        <x:v>7164101.2600000000000000</x:v>
      </x:c>
      <x:c r="N8718" s="33" t="str">
        <x:v/>
      </x:c>
    </x:row>
    <x:row r="8719">
      <x:c r="B8719" s="5" t="str">
        <x:v>10483291951965736355</x:v>
      </x:c>
      <x:c r="C8719" s="44" t="str">
        <x:v>68525615</x:v>
      </x:c>
      <x:c r="F8719" s="45" t="str">
        <x:v>214-ELE04</x:v>
      </x:c>
      <x:c r="H8719" s="9" t="str">
        <x:v>CEAS.Submeter_WA_208</x:v>
      </x:c>
      <x:c r="I8719" s="49" t="str">
        <x:v>Use</x:v>
      </x:c>
      <x:c r="J8719" s="31" t="str">
        <x:v>15 Minutes</x:v>
      </x:c>
      <x:c r="K8719" s="32" t="str">
        <x:v>04-01-2023 22:15:00</x:v>
      </x:c>
      <x:c r="M8719" s="53" t="str">
        <x:v>7164111.7800000000000000</x:v>
      </x:c>
      <x:c r="N8719" s="33" t="str">
        <x:v/>
      </x:c>
    </x:row>
    <x:row r="8720">
      <x:c r="B8720" s="5" t="str">
        <x:v>6487101295273694633</x:v>
      </x:c>
      <x:c r="C8720" s="44" t="str">
        <x:v>68525619</x:v>
      </x:c>
      <x:c r="F8720" s="45" t="str">
        <x:v>214-ELE04</x:v>
      </x:c>
      <x:c r="H8720" s="9" t="str">
        <x:v>CEAS.Submeter_WA_208</x:v>
      </x:c>
      <x:c r="I8720" s="49" t="str">
        <x:v>Use</x:v>
      </x:c>
      <x:c r="J8720" s="31" t="str">
        <x:v>15 Minutes</x:v>
      </x:c>
      <x:c r="K8720" s="32" t="str">
        <x:v>04-01-2023 22:30:00</x:v>
      </x:c>
      <x:c r="M8720" s="53" t="str">
        <x:v>7164122.2800000000000000</x:v>
      </x:c>
      <x:c r="N8720" s="33" t="str">
        <x:v/>
      </x:c>
    </x:row>
    <x:row r="8721">
      <x:c r="B8721" s="5" t="str">
        <x:v>10638689094983425482</x:v>
      </x:c>
      <x:c r="C8721" s="44" t="str">
        <x:v>68525623</x:v>
      </x:c>
      <x:c r="F8721" s="45" t="str">
        <x:v>214-ELE04</x:v>
      </x:c>
      <x:c r="H8721" s="9" t="str">
        <x:v>CEAS.Submeter_WA_208</x:v>
      </x:c>
      <x:c r="I8721" s="49" t="str">
        <x:v>Use</x:v>
      </x:c>
      <x:c r="J8721" s="31" t="str">
        <x:v>15 Minutes</x:v>
      </x:c>
      <x:c r="K8721" s="32" t="str">
        <x:v>04-01-2023 22:45:00</x:v>
      </x:c>
      <x:c r="M8721" s="53" t="str">
        <x:v>7164132.8100000000000000</x:v>
      </x:c>
      <x:c r="N8721" s="33" t="str">
        <x:v/>
      </x:c>
    </x:row>
    <x:row r="8722">
      <x:c r="B8722" s="5" t="str">
        <x:v>514019920293213139</x:v>
      </x:c>
      <x:c r="C8722" s="44" t="str">
        <x:v>68525627</x:v>
      </x:c>
      <x:c r="F8722" s="45" t="str">
        <x:v>214-ELE04</x:v>
      </x:c>
      <x:c r="H8722" s="9" t="str">
        <x:v>CEAS.Submeter_WA_208</x:v>
      </x:c>
      <x:c r="I8722" s="49" t="str">
        <x:v>Use</x:v>
      </x:c>
      <x:c r="J8722" s="31" t="str">
        <x:v>15 Minutes</x:v>
      </x:c>
      <x:c r="K8722" s="32" t="str">
        <x:v>04-01-2023 23:00:00</x:v>
      </x:c>
      <x:c r="M8722" s="53" t="str">
        <x:v>7164143.2800000000000000</x:v>
      </x:c>
      <x:c r="N8722" s="33" t="str">
        <x:v/>
      </x:c>
    </x:row>
    <x:row r="8723">
      <x:c r="B8723" s="5" t="str">
        <x:v>2921169467219531185</x:v>
      </x:c>
      <x:c r="C8723" s="44" t="str">
        <x:v>68525631</x:v>
      </x:c>
      <x:c r="F8723" s="45" t="str">
        <x:v>214-ELE04</x:v>
      </x:c>
      <x:c r="H8723" s="9" t="str">
        <x:v>CEAS.Submeter_WA_208</x:v>
      </x:c>
      <x:c r="I8723" s="49" t="str">
        <x:v>Use</x:v>
      </x:c>
      <x:c r="J8723" s="31" t="str">
        <x:v>15 Minutes</x:v>
      </x:c>
      <x:c r="K8723" s="32" t="str">
        <x:v>04-01-2023 23:15:00</x:v>
      </x:c>
      <x:c r="M8723" s="53" t="str">
        <x:v>7164153.7300000000000000</x:v>
      </x:c>
      <x:c r="N8723" s="33" t="str">
        <x:v/>
      </x:c>
    </x:row>
    <x:row r="8724">
      <x:c r="B8724" s="5" t="str">
        <x:v>1983053601113476714</x:v>
      </x:c>
      <x:c r="C8724" s="44" t="str">
        <x:v>68525635</x:v>
      </x:c>
      <x:c r="F8724" s="45" t="str">
        <x:v>214-ELE04</x:v>
      </x:c>
      <x:c r="H8724" s="9" t="str">
        <x:v>CEAS.Submeter_WA_208</x:v>
      </x:c>
      <x:c r="I8724" s="49" t="str">
        <x:v>Use</x:v>
      </x:c>
      <x:c r="J8724" s="31" t="str">
        <x:v>15 Minutes</x:v>
      </x:c>
      <x:c r="K8724" s="32" t="str">
        <x:v>04-01-2023 23:30:00</x:v>
      </x:c>
      <x:c r="M8724" s="53" t="str">
        <x:v>7164164.2000000000000000</x:v>
      </x:c>
      <x:c r="N8724" s="33" t="str">
        <x:v/>
      </x:c>
    </x:row>
    <x:row r="8725">
      <x:c r="B8725" s="5" t="str">
        <x:v>4934412011813998316</x:v>
      </x:c>
      <x:c r="C8725" s="44" t="str">
        <x:v>68525639</x:v>
      </x:c>
      <x:c r="F8725" s="45" t="str">
        <x:v>214-ELE04</x:v>
      </x:c>
      <x:c r="H8725" s="9" t="str">
        <x:v>CEAS.Submeter_WA_208</x:v>
      </x:c>
      <x:c r="I8725" s="49" t="str">
        <x:v>Use</x:v>
      </x:c>
      <x:c r="J8725" s="31" t="str">
        <x:v>15 Minutes</x:v>
      </x:c>
      <x:c r="K8725" s="32" t="str">
        <x:v>04-01-2023 23:45:00</x:v>
      </x:c>
      <x:c r="M8725" s="53" t="str">
        <x:v>7164174.7200000000000000</x:v>
      </x:c>
      <x:c r="N8725" s="33" t="str">
        <x:v/>
      </x:c>
    </x:row>
    <x:row r="8726">
      <x:c r="B8726" s="5" t="str">
        <x:v>9724245627807964156</x:v>
      </x:c>
      <x:c r="C8726" s="44" t="str">
        <x:v>68525643</x:v>
      </x:c>
      <x:c r="F8726" s="45" t="str">
        <x:v>214-ELE04</x:v>
      </x:c>
      <x:c r="H8726" s="9" t="str">
        <x:v>CEAS.Submeter_WA_208</x:v>
      </x:c>
      <x:c r="I8726" s="49" t="str">
        <x:v>Use</x:v>
      </x:c>
      <x:c r="J8726" s="31" t="str">
        <x:v>15 Minutes</x:v>
      </x:c>
      <x:c r="K8726" s="32" t="str">
        <x:v>04-02-2023 00:00:00</x:v>
      </x:c>
      <x:c r="M8726" s="53" t="str">
        <x:v>7164185.0500000000000000</x:v>
      </x:c>
      <x:c r="N8726" s="33" t="str">
        <x:v/>
      </x:c>
    </x:row>
    <x:row r="8727">
      <x:c r="B8727" s="5" t="str">
        <x:v>12244802323527647403</x:v>
      </x:c>
      <x:c r="C8727" s="44" t="str">
        <x:v>68525647</x:v>
      </x:c>
      <x:c r="F8727" s="45" t="str">
        <x:v>214-ELE04</x:v>
      </x:c>
      <x:c r="H8727" s="9" t="str">
        <x:v>CEAS.Submeter_WA_208</x:v>
      </x:c>
      <x:c r="I8727" s="49" t="str">
        <x:v>Use</x:v>
      </x:c>
      <x:c r="J8727" s="31" t="str">
        <x:v>15 Minutes</x:v>
      </x:c>
      <x:c r="K8727" s="32" t="str">
        <x:v>04-02-2023 00:15:00</x:v>
      </x:c>
      <x:c r="M8727" s="53" t="str">
        <x:v>7164195.3800000000000000</x:v>
      </x:c>
      <x:c r="N8727" s="33" t="str">
        <x:v/>
      </x:c>
    </x:row>
    <x:row r="8728">
      <x:c r="B8728" s="5" t="str">
        <x:v>6379403244077026007</x:v>
      </x:c>
      <x:c r="C8728" s="44" t="str">
        <x:v>68525651</x:v>
      </x:c>
      <x:c r="F8728" s="45" t="str">
        <x:v>214-ELE04</x:v>
      </x:c>
      <x:c r="H8728" s="9" t="str">
        <x:v>CEAS.Submeter_WA_208</x:v>
      </x:c>
      <x:c r="I8728" s="49" t="str">
        <x:v>Use</x:v>
      </x:c>
      <x:c r="J8728" s="31" t="str">
        <x:v>15 Minutes</x:v>
      </x:c>
      <x:c r="K8728" s="32" t="str">
        <x:v>04-02-2023 00:30:00</x:v>
      </x:c>
      <x:c r="M8728" s="53" t="str">
        <x:v>7164205.6900000000000000</x:v>
      </x:c>
      <x:c r="N8728" s="33" t="str">
        <x:v/>
      </x:c>
    </x:row>
    <x:row r="8729">
      <x:c r="B8729" s="5" t="str">
        <x:v>3555228476613229461</x:v>
      </x:c>
      <x:c r="C8729" s="44" t="str">
        <x:v>68525655</x:v>
      </x:c>
      <x:c r="F8729" s="45" t="str">
        <x:v>214-ELE04</x:v>
      </x:c>
      <x:c r="H8729" s="9" t="str">
        <x:v>CEAS.Submeter_WA_208</x:v>
      </x:c>
      <x:c r="I8729" s="49" t="str">
        <x:v>Use</x:v>
      </x:c>
      <x:c r="J8729" s="31" t="str">
        <x:v>15 Minutes</x:v>
      </x:c>
      <x:c r="K8729" s="32" t="str">
        <x:v>04-02-2023 00:45:00</x:v>
      </x:c>
      <x:c r="M8729" s="53" t="str">
        <x:v>7164216.0500000000000000</x:v>
      </x:c>
      <x:c r="N8729" s="33" t="str">
        <x:v/>
      </x:c>
    </x:row>
    <x:row r="8730">
      <x:c r="B8730" s="5" t="str">
        <x:v>13046306454507770749</x:v>
      </x:c>
      <x:c r="C8730" s="44" t="str">
        <x:v>68525659</x:v>
      </x:c>
      <x:c r="F8730" s="45" t="str">
        <x:v>214-ELE04</x:v>
      </x:c>
      <x:c r="H8730" s="9" t="str">
        <x:v>CEAS.Submeter_WA_208</x:v>
      </x:c>
      <x:c r="I8730" s="49" t="str">
        <x:v>Use</x:v>
      </x:c>
      <x:c r="J8730" s="31" t="str">
        <x:v>15 Minutes</x:v>
      </x:c>
      <x:c r="K8730" s="32" t="str">
        <x:v>04-02-2023 01:00:00</x:v>
      </x:c>
      <x:c r="M8730" s="53" t="str">
        <x:v>7164226.3500000000000000</x:v>
      </x:c>
      <x:c r="N8730" s="33" t="str">
        <x:v/>
      </x:c>
    </x:row>
    <x:row r="8731">
      <x:c r="B8731" s="5" t="str">
        <x:v>13709017748650675992</x:v>
      </x:c>
      <x:c r="C8731" s="44" t="str">
        <x:v>68525663</x:v>
      </x:c>
      <x:c r="F8731" s="45" t="str">
        <x:v>214-ELE04</x:v>
      </x:c>
      <x:c r="H8731" s="9" t="str">
        <x:v>CEAS.Submeter_WA_208</x:v>
      </x:c>
      <x:c r="I8731" s="49" t="str">
        <x:v>Use</x:v>
      </x:c>
      <x:c r="J8731" s="31" t="str">
        <x:v>15 Minutes</x:v>
      </x:c>
      <x:c r="K8731" s="32" t="str">
        <x:v>04-02-2023 01:15:00</x:v>
      </x:c>
      <x:c r="M8731" s="53" t="str">
        <x:v>7164236.7200000000000000</x:v>
      </x:c>
      <x:c r="N8731" s="33" t="str">
        <x:v/>
      </x:c>
    </x:row>
    <x:row r="8732">
      <x:c r="B8732" s="5" t="str">
        <x:v>7968388839175221467</x:v>
      </x:c>
      <x:c r="C8732" s="44" t="str">
        <x:v>68525667</x:v>
      </x:c>
      <x:c r="F8732" s="45" t="str">
        <x:v>214-ELE04</x:v>
      </x:c>
      <x:c r="H8732" s="9" t="str">
        <x:v>CEAS.Submeter_WA_208</x:v>
      </x:c>
      <x:c r="I8732" s="49" t="str">
        <x:v>Use</x:v>
      </x:c>
      <x:c r="J8732" s="31" t="str">
        <x:v>15 Minutes</x:v>
      </x:c>
      <x:c r="K8732" s="32" t="str">
        <x:v>04-02-2023 01:30:00</x:v>
      </x:c>
      <x:c r="M8732" s="53" t="str">
        <x:v>7164247.1400000000000000</x:v>
      </x:c>
      <x:c r="N8732" s="33" t="str">
        <x:v/>
      </x:c>
    </x:row>
    <x:row r="8733">
      <x:c r="B8733" s="5" t="str">
        <x:v>7611741869789464293</x:v>
      </x:c>
      <x:c r="C8733" s="44" t="str">
        <x:v>68525671</x:v>
      </x:c>
      <x:c r="F8733" s="45" t="str">
        <x:v>214-ELE04</x:v>
      </x:c>
      <x:c r="H8733" s="9" t="str">
        <x:v>CEAS.Submeter_WA_208</x:v>
      </x:c>
      <x:c r="I8733" s="49" t="str">
        <x:v>Use</x:v>
      </x:c>
      <x:c r="J8733" s="31" t="str">
        <x:v>15 Minutes</x:v>
      </x:c>
      <x:c r="K8733" s="32" t="str">
        <x:v>04-02-2023 01:45:00</x:v>
      </x:c>
      <x:c r="M8733" s="53" t="str">
        <x:v>7164257.5200000000000000</x:v>
      </x:c>
      <x:c r="N8733" s="33" t="str">
        <x:v/>
      </x:c>
    </x:row>
    <x:row r="8734">
      <x:c r="B8734" s="5" t="str">
        <x:v>16083461584155343164</x:v>
      </x:c>
      <x:c r="C8734" s="44" t="str">
        <x:v>68525675</x:v>
      </x:c>
      <x:c r="F8734" s="45" t="str">
        <x:v>214-ELE04</x:v>
      </x:c>
      <x:c r="H8734" s="9" t="str">
        <x:v>CEAS.Submeter_WA_208</x:v>
      </x:c>
      <x:c r="I8734" s="49" t="str">
        <x:v>Use</x:v>
      </x:c>
      <x:c r="J8734" s="31" t="str">
        <x:v>15 Minutes</x:v>
      </x:c>
      <x:c r="K8734" s="32" t="str">
        <x:v>04-02-2023 02:00:00</x:v>
      </x:c>
      <x:c r="M8734" s="53" t="str">
        <x:v>7164267.8300000000000000</x:v>
      </x:c>
      <x:c r="N8734" s="33" t="str">
        <x:v/>
      </x:c>
    </x:row>
    <x:row r="8735">
      <x:c r="B8735" s="5" t="str">
        <x:v>12239928553162884201</x:v>
      </x:c>
      <x:c r="C8735" s="44" t="str">
        <x:v>68525679</x:v>
      </x:c>
      <x:c r="F8735" s="45" t="str">
        <x:v>214-ELE04</x:v>
      </x:c>
      <x:c r="H8735" s="9" t="str">
        <x:v>CEAS.Submeter_WA_208</x:v>
      </x:c>
      <x:c r="I8735" s="49" t="str">
        <x:v>Use</x:v>
      </x:c>
      <x:c r="J8735" s="31" t="str">
        <x:v>15 Minutes</x:v>
      </x:c>
      <x:c r="K8735" s="32" t="str">
        <x:v>04-02-2023 02:15:00</x:v>
      </x:c>
      <x:c r="M8735" s="53" t="str">
        <x:v>7164278.2000000000000000</x:v>
      </x:c>
      <x:c r="N8735" s="33" t="str">
        <x:v/>
      </x:c>
    </x:row>
    <x:row r="8736">
      <x:c r="B8736" s="5" t="str">
        <x:v>4164314398396068994</x:v>
      </x:c>
      <x:c r="C8736" s="44" t="str">
        <x:v>68525683</x:v>
      </x:c>
      <x:c r="F8736" s="45" t="str">
        <x:v>214-ELE04</x:v>
      </x:c>
      <x:c r="H8736" s="9" t="str">
        <x:v>CEAS.Submeter_WA_208</x:v>
      </x:c>
      <x:c r="I8736" s="49" t="str">
        <x:v>Use</x:v>
      </x:c>
      <x:c r="J8736" s="31" t="str">
        <x:v>15 Minutes</x:v>
      </x:c>
      <x:c r="K8736" s="32" t="str">
        <x:v>04-02-2023 02:30:00</x:v>
      </x:c>
      <x:c r="M8736" s="53" t="str">
        <x:v>7164288.5900000000000000</x:v>
      </x:c>
      <x:c r="N8736" s="33" t="str">
        <x:v/>
      </x:c>
    </x:row>
    <x:row r="8737">
      <x:c r="B8737" s="5" t="str">
        <x:v>13526100664542477129</x:v>
      </x:c>
      <x:c r="C8737" s="44" t="str">
        <x:v>68525687</x:v>
      </x:c>
      <x:c r="F8737" s="45" t="str">
        <x:v>214-ELE04</x:v>
      </x:c>
      <x:c r="H8737" s="9" t="str">
        <x:v>CEAS.Submeter_WA_208</x:v>
      </x:c>
      <x:c r="I8737" s="49" t="str">
        <x:v>Use</x:v>
      </x:c>
      <x:c r="J8737" s="31" t="str">
        <x:v>15 Minutes</x:v>
      </x:c>
      <x:c r="K8737" s="32" t="str">
        <x:v>04-02-2023 02:45:00</x:v>
      </x:c>
      <x:c r="M8737" s="53" t="str">
        <x:v>7164298.9500000000000000</x:v>
      </x:c>
      <x:c r="N8737" s="33" t="str">
        <x:v/>
      </x:c>
    </x:row>
    <x:row r="8738">
      <x:c r="B8738" s="5" t="str">
        <x:v>17398032193931832155</x:v>
      </x:c>
      <x:c r="C8738" s="44" t="str">
        <x:v>68525691</x:v>
      </x:c>
      <x:c r="F8738" s="45" t="str">
        <x:v>214-ELE04</x:v>
      </x:c>
      <x:c r="H8738" s="9" t="str">
        <x:v>CEAS.Submeter_WA_208</x:v>
      </x:c>
      <x:c r="I8738" s="49" t="str">
        <x:v>Use</x:v>
      </x:c>
      <x:c r="J8738" s="31" t="str">
        <x:v>15 Minutes</x:v>
      </x:c>
      <x:c r="K8738" s="32" t="str">
        <x:v>04-02-2023 03:00:00</x:v>
      </x:c>
      <x:c r="M8738" s="53" t="str">
        <x:v>7164309.3300000000000000</x:v>
      </x:c>
      <x:c r="N8738" s="33" t="str">
        <x:v/>
      </x:c>
    </x:row>
    <x:row r="8739">
      <x:c r="B8739" s="5" t="str">
        <x:v>2196924805196714172</x:v>
      </x:c>
      <x:c r="C8739" s="44" t="str">
        <x:v>68525695</x:v>
      </x:c>
      <x:c r="F8739" s="45" t="str">
        <x:v>214-ELE04</x:v>
      </x:c>
      <x:c r="H8739" s="9" t="str">
        <x:v>CEAS.Submeter_WA_208</x:v>
      </x:c>
      <x:c r="I8739" s="49" t="str">
        <x:v>Use</x:v>
      </x:c>
      <x:c r="J8739" s="31" t="str">
        <x:v>15 Minutes</x:v>
      </x:c>
      <x:c r="K8739" s="32" t="str">
        <x:v>04-02-2023 03:15:00</x:v>
      </x:c>
      <x:c r="M8739" s="53" t="str">
        <x:v>7164319.7500000000000000</x:v>
      </x:c>
      <x:c r="N8739" s="33" t="str">
        <x:v/>
      </x:c>
    </x:row>
    <x:row r="8740">
      <x:c r="B8740" s="5" t="str">
        <x:v>9009489106982000010</x:v>
      </x:c>
      <x:c r="C8740" s="44" t="str">
        <x:v>68525699</x:v>
      </x:c>
      <x:c r="F8740" s="45" t="str">
        <x:v>214-ELE04</x:v>
      </x:c>
      <x:c r="H8740" s="9" t="str">
        <x:v>CEAS.Submeter_WA_208</x:v>
      </x:c>
      <x:c r="I8740" s="49" t="str">
        <x:v>Use</x:v>
      </x:c>
      <x:c r="J8740" s="31" t="str">
        <x:v>15 Minutes</x:v>
      </x:c>
      <x:c r="K8740" s="32" t="str">
        <x:v>04-02-2023 03:30:00</x:v>
      </x:c>
      <x:c r="M8740" s="53" t="str">
        <x:v>7164330.1100000000000000</x:v>
      </x:c>
      <x:c r="N8740" s="33" t="str">
        <x:v/>
      </x:c>
    </x:row>
    <x:row r="8741">
      <x:c r="B8741" s="5" t="str">
        <x:v>12792778316996649722</x:v>
      </x:c>
      <x:c r="C8741" s="44" t="str">
        <x:v>68525703</x:v>
      </x:c>
      <x:c r="F8741" s="45" t="str">
        <x:v>214-ELE04</x:v>
      </x:c>
      <x:c r="H8741" s="9" t="str">
        <x:v>CEAS.Submeter_WA_208</x:v>
      </x:c>
      <x:c r="I8741" s="49" t="str">
        <x:v>Use</x:v>
      </x:c>
      <x:c r="J8741" s="31" t="str">
        <x:v>15 Minutes</x:v>
      </x:c>
      <x:c r="K8741" s="32" t="str">
        <x:v>04-02-2023 03:45:00</x:v>
      </x:c>
      <x:c r="M8741" s="53" t="str">
        <x:v>7164340.4300000000000000</x:v>
      </x:c>
      <x:c r="N8741" s="33" t="str">
        <x:v/>
      </x:c>
    </x:row>
    <x:row r="8742">
      <x:c r="B8742" s="5" t="str">
        <x:v>16892786702973966894</x:v>
      </x:c>
      <x:c r="C8742" s="44" t="str">
        <x:v>68525707</x:v>
      </x:c>
      <x:c r="F8742" s="45" t="str">
        <x:v>214-ELE04</x:v>
      </x:c>
      <x:c r="H8742" s="9" t="str">
        <x:v>CEAS.Submeter_WA_208</x:v>
      </x:c>
      <x:c r="I8742" s="49" t="str">
        <x:v>Use</x:v>
      </x:c>
      <x:c r="J8742" s="31" t="str">
        <x:v>15 Minutes</x:v>
      </x:c>
      <x:c r="K8742" s="32" t="str">
        <x:v>04-02-2023 04:00:00</x:v>
      </x:c>
      <x:c r="M8742" s="53" t="str">
        <x:v>7164350.8800000000000000</x:v>
      </x:c>
      <x:c r="N8742" s="33" t="str">
        <x:v/>
      </x:c>
    </x:row>
    <x:row r="8743">
      <x:c r="B8743" s="5" t="str">
        <x:v>3330820436449342622</x:v>
      </x:c>
      <x:c r="C8743" s="44" t="str">
        <x:v>68525711</x:v>
      </x:c>
      <x:c r="F8743" s="45" t="str">
        <x:v>214-ELE04</x:v>
      </x:c>
      <x:c r="H8743" s="9" t="str">
        <x:v>CEAS.Submeter_WA_208</x:v>
      </x:c>
      <x:c r="I8743" s="49" t="str">
        <x:v>Use</x:v>
      </x:c>
      <x:c r="J8743" s="31" t="str">
        <x:v>15 Minutes</x:v>
      </x:c>
      <x:c r="K8743" s="32" t="str">
        <x:v>04-02-2023 04:15:00</x:v>
      </x:c>
      <x:c r="M8743" s="53" t="str">
        <x:v>7164361.2700000000000000</x:v>
      </x:c>
      <x:c r="N8743" s="33" t="str">
        <x:v/>
      </x:c>
    </x:row>
    <x:row r="8744">
      <x:c r="B8744" s="5" t="str">
        <x:v>14872943878227404863</x:v>
      </x:c>
      <x:c r="C8744" s="44" t="str">
        <x:v>68525715</x:v>
      </x:c>
      <x:c r="F8744" s="45" t="str">
        <x:v>214-ELE04</x:v>
      </x:c>
      <x:c r="H8744" s="9" t="str">
        <x:v>CEAS.Submeter_WA_208</x:v>
      </x:c>
      <x:c r="I8744" s="49" t="str">
        <x:v>Use</x:v>
      </x:c>
      <x:c r="J8744" s="31" t="str">
        <x:v>15 Minutes</x:v>
      </x:c>
      <x:c r="K8744" s="32" t="str">
        <x:v>04-02-2023 04:30:00</x:v>
      </x:c>
      <x:c r="M8744" s="53" t="str">
        <x:v>7164371.6400000000000000</x:v>
      </x:c>
      <x:c r="N8744" s="33" t="str">
        <x:v/>
      </x:c>
    </x:row>
    <x:row r="8745">
      <x:c r="B8745" s="5" t="str">
        <x:v>16374142310418425693</x:v>
      </x:c>
      <x:c r="C8745" s="44" t="str">
        <x:v>68525719</x:v>
      </x:c>
      <x:c r="F8745" s="45" t="str">
        <x:v>214-ELE04</x:v>
      </x:c>
      <x:c r="H8745" s="9" t="str">
        <x:v>CEAS.Submeter_WA_208</x:v>
      </x:c>
      <x:c r="I8745" s="49" t="str">
        <x:v>Use</x:v>
      </x:c>
      <x:c r="J8745" s="31" t="str">
        <x:v>15 Minutes</x:v>
      </x:c>
      <x:c r="K8745" s="32" t="str">
        <x:v>04-02-2023 04:45:00</x:v>
      </x:c>
      <x:c r="M8745" s="53" t="str">
        <x:v>7164381.9800000000000000</x:v>
      </x:c>
      <x:c r="N8745" s="33" t="str">
        <x:v/>
      </x:c>
    </x:row>
    <x:row r="8746">
      <x:c r="B8746" s="5" t="str">
        <x:v>6430344261208760180</x:v>
      </x:c>
      <x:c r="C8746" s="44" t="str">
        <x:v>68525723</x:v>
      </x:c>
      <x:c r="F8746" s="45" t="str">
        <x:v>214-ELE04</x:v>
      </x:c>
      <x:c r="H8746" s="9" t="str">
        <x:v>CEAS.Submeter_WA_208</x:v>
      </x:c>
      <x:c r="I8746" s="49" t="str">
        <x:v>Use</x:v>
      </x:c>
      <x:c r="J8746" s="31" t="str">
        <x:v>15 Minutes</x:v>
      </x:c>
      <x:c r="K8746" s="32" t="str">
        <x:v>04-02-2023 05:00:00</x:v>
      </x:c>
      <x:c r="M8746" s="53" t="str">
        <x:v>7164392.4700000000000000</x:v>
      </x:c>
      <x:c r="N8746" s="33" t="str">
        <x:v/>
      </x:c>
    </x:row>
    <x:row r="8747">
      <x:c r="B8747" s="5" t="str">
        <x:v>7808762967384737956</x:v>
      </x:c>
      <x:c r="C8747" s="44" t="str">
        <x:v>68525727</x:v>
      </x:c>
      <x:c r="F8747" s="45" t="str">
        <x:v>214-ELE04</x:v>
      </x:c>
      <x:c r="H8747" s="9" t="str">
        <x:v>CEAS.Submeter_WA_208</x:v>
      </x:c>
      <x:c r="I8747" s="49" t="str">
        <x:v>Use</x:v>
      </x:c>
      <x:c r="J8747" s="31" t="str">
        <x:v>15 Minutes</x:v>
      </x:c>
      <x:c r="K8747" s="32" t="str">
        <x:v>04-02-2023 05:15:00</x:v>
      </x:c>
      <x:c r="M8747" s="53" t="str">
        <x:v>7164402.8500000000000000</x:v>
      </x:c>
      <x:c r="N8747" s="33" t="str">
        <x:v/>
      </x:c>
    </x:row>
    <x:row r="8748">
      <x:c r="B8748" s="5" t="str">
        <x:v>11090723170360581769</x:v>
      </x:c>
      <x:c r="C8748" s="44" t="str">
        <x:v>68525731</x:v>
      </x:c>
      <x:c r="F8748" s="45" t="str">
        <x:v>214-ELE04</x:v>
      </x:c>
      <x:c r="H8748" s="9" t="str">
        <x:v>CEAS.Submeter_WA_208</x:v>
      </x:c>
      <x:c r="I8748" s="49" t="str">
        <x:v>Use</x:v>
      </x:c>
      <x:c r="J8748" s="31" t="str">
        <x:v>15 Minutes</x:v>
      </x:c>
      <x:c r="K8748" s="32" t="str">
        <x:v>04-02-2023 05:30:00</x:v>
      </x:c>
      <x:c r="M8748" s="53" t="str">
        <x:v>7164413.1900000000000000</x:v>
      </x:c>
      <x:c r="N8748" s="33" t="str">
        <x:v/>
      </x:c>
    </x:row>
    <x:row r="8749">
      <x:c r="B8749" s="5" t="str">
        <x:v>5063840153383425539</x:v>
      </x:c>
      <x:c r="C8749" s="44" t="str">
        <x:v>68525735</x:v>
      </x:c>
      <x:c r="F8749" s="45" t="str">
        <x:v>214-ELE04</x:v>
      </x:c>
      <x:c r="H8749" s="9" t="str">
        <x:v>CEAS.Submeter_WA_208</x:v>
      </x:c>
      <x:c r="I8749" s="49" t="str">
        <x:v>Use</x:v>
      </x:c>
      <x:c r="J8749" s="31" t="str">
        <x:v>15 Minutes</x:v>
      </x:c>
      <x:c r="K8749" s="32" t="str">
        <x:v>04-02-2023 05:45:00</x:v>
      </x:c>
      <x:c r="M8749" s="53" t="str">
        <x:v>7164423.5200000000000000</x:v>
      </x:c>
      <x:c r="N8749" s="33" t="str">
        <x:v/>
      </x:c>
    </x:row>
    <x:row r="8750">
      <x:c r="B8750" s="5" t="str">
        <x:v>7419410286577329908</x:v>
      </x:c>
      <x:c r="C8750" s="44" t="str">
        <x:v>68525739</x:v>
      </x:c>
      <x:c r="F8750" s="45" t="str">
        <x:v>214-ELE04</x:v>
      </x:c>
      <x:c r="H8750" s="9" t="str">
        <x:v>CEAS.Submeter_WA_208</x:v>
      </x:c>
      <x:c r="I8750" s="49" t="str">
        <x:v>Use</x:v>
      </x:c>
      <x:c r="J8750" s="31" t="str">
        <x:v>15 Minutes</x:v>
      </x:c>
      <x:c r="K8750" s="32" t="str">
        <x:v>04-02-2023 06:00:00</x:v>
      </x:c>
      <x:c r="M8750" s="53" t="str">
        <x:v>7164433.8900000000000000</x:v>
      </x:c>
      <x:c r="N8750" s="33" t="str">
        <x:v/>
      </x:c>
    </x:row>
    <x:row r="8751">
      <x:c r="B8751" s="5" t="str">
        <x:v>2012310128282004972</x:v>
      </x:c>
      <x:c r="C8751" s="44" t="str">
        <x:v>68525743</x:v>
      </x:c>
      <x:c r="F8751" s="45" t="str">
        <x:v>214-ELE04</x:v>
      </x:c>
      <x:c r="H8751" s="9" t="str">
        <x:v>CEAS.Submeter_WA_208</x:v>
      </x:c>
      <x:c r="I8751" s="49" t="str">
        <x:v>Use</x:v>
      </x:c>
      <x:c r="J8751" s="31" t="str">
        <x:v>15 Minutes</x:v>
      </x:c>
      <x:c r="K8751" s="32" t="str">
        <x:v>04-02-2023 06:15:00</x:v>
      </x:c>
      <x:c r="M8751" s="53" t="str">
        <x:v>7164444.2000000000000000</x:v>
      </x:c>
      <x:c r="N8751" s="33" t="str">
        <x:v/>
      </x:c>
    </x:row>
    <x:row r="8752">
      <x:c r="B8752" s="5" t="str">
        <x:v>2930049219792604688</x:v>
      </x:c>
      <x:c r="C8752" s="44" t="str">
        <x:v>68525747</x:v>
      </x:c>
      <x:c r="F8752" s="45" t="str">
        <x:v>214-ELE04</x:v>
      </x:c>
      <x:c r="H8752" s="9" t="str">
        <x:v>CEAS.Submeter_WA_208</x:v>
      </x:c>
      <x:c r="I8752" s="49" t="str">
        <x:v>Use</x:v>
      </x:c>
      <x:c r="J8752" s="31" t="str">
        <x:v>15 Minutes</x:v>
      </x:c>
      <x:c r="K8752" s="32" t="str">
        <x:v>04-02-2023 06:30:00</x:v>
      </x:c>
      <x:c r="M8752" s="53" t="str">
        <x:v>7164454.4800000000000000</x:v>
      </x:c>
      <x:c r="N8752" s="33" t="str">
        <x:v/>
      </x:c>
    </x:row>
    <x:row r="8753">
      <x:c r="B8753" s="5" t="str">
        <x:v>17962071533530411879</x:v>
      </x:c>
      <x:c r="C8753" s="44" t="str">
        <x:v>68525751</x:v>
      </x:c>
      <x:c r="F8753" s="45" t="str">
        <x:v>214-ELE04</x:v>
      </x:c>
      <x:c r="H8753" s="9" t="str">
        <x:v>CEAS.Submeter_WA_208</x:v>
      </x:c>
      <x:c r="I8753" s="49" t="str">
        <x:v>Use</x:v>
      </x:c>
      <x:c r="J8753" s="31" t="str">
        <x:v>15 Minutes</x:v>
      </x:c>
      <x:c r="K8753" s="32" t="str">
        <x:v>04-02-2023 06:45:00</x:v>
      </x:c>
      <x:c r="M8753" s="53" t="str">
        <x:v>7164464.8900000000000000</x:v>
      </x:c>
      <x:c r="N8753" s="33" t="str">
        <x:v/>
      </x:c>
    </x:row>
    <x:row r="8754">
      <x:c r="B8754" s="5" t="str">
        <x:v>4681032238060584175</x:v>
      </x:c>
      <x:c r="C8754" s="44" t="str">
        <x:v>68525755</x:v>
      </x:c>
      <x:c r="F8754" s="45" t="str">
        <x:v>214-ELE04</x:v>
      </x:c>
      <x:c r="H8754" s="9" t="str">
        <x:v>CEAS.Submeter_WA_208</x:v>
      </x:c>
      <x:c r="I8754" s="49" t="str">
        <x:v>Use</x:v>
      </x:c>
      <x:c r="J8754" s="31" t="str">
        <x:v>15 Minutes</x:v>
      </x:c>
      <x:c r="K8754" s="32" t="str">
        <x:v>04-02-2023 07:00:00</x:v>
      </x:c>
      <x:c r="M8754" s="53" t="str">
        <x:v>7164475.2100000000000000</x:v>
      </x:c>
      <x:c r="N8754" s="33" t="str">
        <x:v/>
      </x:c>
    </x:row>
    <x:row r="8755">
      <x:c r="B8755" s="5" t="str">
        <x:v>6182230670251605005</x:v>
      </x:c>
      <x:c r="C8755" s="44" t="str">
        <x:v>68525759</x:v>
      </x:c>
      <x:c r="F8755" s="45" t="str">
        <x:v>214-ELE04</x:v>
      </x:c>
      <x:c r="H8755" s="9" t="str">
        <x:v>CEAS.Submeter_WA_208</x:v>
      </x:c>
      <x:c r="I8755" s="49" t="str">
        <x:v>Use</x:v>
      </x:c>
      <x:c r="J8755" s="31" t="str">
        <x:v>15 Minutes</x:v>
      </x:c>
      <x:c r="K8755" s="32" t="str">
        <x:v>04-02-2023 07:15:00</x:v>
      </x:c>
      <x:c r="M8755" s="53" t="str">
        <x:v>7164485.5500000000000000</x:v>
      </x:c>
      <x:c r="N8755" s="33" t="str">
        <x:v/>
      </x:c>
    </x:row>
    <x:row r="8756">
      <x:c r="B8756" s="5" t="str">
        <x:v>4222766096656764300</x:v>
      </x:c>
      <x:c r="C8756" s="44" t="str">
        <x:v>68525763</x:v>
      </x:c>
      <x:c r="F8756" s="45" t="str">
        <x:v>214-ELE04</x:v>
      </x:c>
      <x:c r="H8756" s="9" t="str">
        <x:v>CEAS.Submeter_WA_208</x:v>
      </x:c>
      <x:c r="I8756" s="49" t="str">
        <x:v>Use</x:v>
      </x:c>
      <x:c r="J8756" s="31" t="str">
        <x:v>15 Minutes</x:v>
      </x:c>
      <x:c r="K8756" s="32" t="str">
        <x:v>04-02-2023 07:30:00</x:v>
      </x:c>
      <x:c r="M8756" s="53" t="str">
        <x:v>7164495.8800000000000000</x:v>
      </x:c>
      <x:c r="N8756" s="33" t="str">
        <x:v/>
      </x:c>
    </x:row>
    <x:row r="8757">
      <x:c r="B8757" s="5" t="str">
        <x:v>17253037434849313127</x:v>
      </x:c>
      <x:c r="C8757" s="44" t="str">
        <x:v>68525767</x:v>
      </x:c>
      <x:c r="F8757" s="45" t="str">
        <x:v>214-ELE04</x:v>
      </x:c>
      <x:c r="H8757" s="9" t="str">
        <x:v>CEAS.Submeter_WA_208</x:v>
      </x:c>
      <x:c r="I8757" s="49" t="str">
        <x:v>Use</x:v>
      </x:c>
      <x:c r="J8757" s="31" t="str">
        <x:v>15 Minutes</x:v>
      </x:c>
      <x:c r="K8757" s="32" t="str">
        <x:v>04-02-2023 07:45:00</x:v>
      </x:c>
      <x:c r="M8757" s="53" t="str">
        <x:v>7164506.1100000000000000</x:v>
      </x:c>
      <x:c r="N8757" s="33" t="str">
        <x:v/>
      </x:c>
    </x:row>
    <x:row r="8758">
      <x:c r="B8758" s="5" t="str">
        <x:v>11203810870313626635</x:v>
      </x:c>
      <x:c r="C8758" s="44" t="str">
        <x:v>68525771</x:v>
      </x:c>
      <x:c r="F8758" s="45" t="str">
        <x:v>214-ELE04</x:v>
      </x:c>
      <x:c r="H8758" s="9" t="str">
        <x:v>CEAS.Submeter_WA_208</x:v>
      </x:c>
      <x:c r="I8758" s="49" t="str">
        <x:v>Use</x:v>
      </x:c>
      <x:c r="J8758" s="31" t="str">
        <x:v>15 Minutes</x:v>
      </x:c>
      <x:c r="K8758" s="32" t="str">
        <x:v>04-02-2023 08:00:00</x:v>
      </x:c>
      <x:c r="M8758" s="53" t="str">
        <x:v>7164516.3900000000000000</x:v>
      </x:c>
      <x:c r="N8758" s="33" t="str">
        <x:v/>
      </x:c>
    </x:row>
    <x:row r="8759">
      <x:c r="B8759" s="5" t="str">
        <x:v>5902007842591220791</x:v>
      </x:c>
      <x:c r="C8759" s="44" t="str">
        <x:v>68525775</x:v>
      </x:c>
      <x:c r="F8759" s="45" t="str">
        <x:v>214-ELE04</x:v>
      </x:c>
      <x:c r="H8759" s="9" t="str">
        <x:v>CEAS.Submeter_WA_208</x:v>
      </x:c>
      <x:c r="I8759" s="49" t="str">
        <x:v>Use</x:v>
      </x:c>
      <x:c r="J8759" s="31" t="str">
        <x:v>15 Minutes</x:v>
      </x:c>
      <x:c r="K8759" s="32" t="str">
        <x:v>04-02-2023 08:15:00</x:v>
      </x:c>
      <x:c r="M8759" s="53" t="str">
        <x:v>7164526.8100000000000000</x:v>
      </x:c>
      <x:c r="N8759" s="33" t="str">
        <x:v/>
      </x:c>
    </x:row>
    <x:row r="8760">
      <x:c r="B8760" s="5" t="str">
        <x:v>15844326490513242662</x:v>
      </x:c>
      <x:c r="C8760" s="44" t="str">
        <x:v>68525779</x:v>
      </x:c>
      <x:c r="F8760" s="45" t="str">
        <x:v>214-ELE04</x:v>
      </x:c>
      <x:c r="H8760" s="9" t="str">
        <x:v>CEAS.Submeter_WA_208</x:v>
      </x:c>
      <x:c r="I8760" s="49" t="str">
        <x:v>Use</x:v>
      </x:c>
      <x:c r="J8760" s="31" t="str">
        <x:v>15 Minutes</x:v>
      </x:c>
      <x:c r="K8760" s="32" t="str">
        <x:v>04-02-2023 08:30:00</x:v>
      </x:c>
      <x:c r="M8760" s="53" t="str">
        <x:v>7164537.1600000000000000</x:v>
      </x:c>
      <x:c r="N8760" s="33" t="str">
        <x:v/>
      </x:c>
    </x:row>
    <x:row r="8761">
      <x:c r="B8761" s="5" t="str">
        <x:v>17526396048184810322</x:v>
      </x:c>
      <x:c r="C8761" s="44" t="str">
        <x:v>68525783</x:v>
      </x:c>
      <x:c r="F8761" s="45" t="str">
        <x:v>214-ELE04</x:v>
      </x:c>
      <x:c r="H8761" s="9" t="str">
        <x:v>CEAS.Submeter_WA_208</x:v>
      </x:c>
      <x:c r="I8761" s="49" t="str">
        <x:v>Use</x:v>
      </x:c>
      <x:c r="J8761" s="31" t="str">
        <x:v>15 Minutes</x:v>
      </x:c>
      <x:c r="K8761" s="32" t="str">
        <x:v>04-02-2023 08:45:00</x:v>
      </x:c>
      <x:c r="M8761" s="53" t="str">
        <x:v>7164547.5200000000000000</x:v>
      </x:c>
      <x:c r="N8761" s="33" t="str">
        <x:v/>
      </x:c>
    </x:row>
    <x:row r="8762">
      <x:c r="B8762" s="5" t="str">
        <x:v>3473938634726487909</x:v>
      </x:c>
      <x:c r="C8762" s="44" t="str">
        <x:v>68525787</x:v>
      </x:c>
      <x:c r="F8762" s="45" t="str">
        <x:v>214-ELE04</x:v>
      </x:c>
      <x:c r="H8762" s="9" t="str">
        <x:v>CEAS.Submeter_WA_208</x:v>
      </x:c>
      <x:c r="I8762" s="49" t="str">
        <x:v>Use</x:v>
      </x:c>
      <x:c r="J8762" s="31" t="str">
        <x:v>15 Minutes</x:v>
      </x:c>
      <x:c r="K8762" s="32" t="str">
        <x:v>04-02-2023 09:00:00</x:v>
      </x:c>
      <x:c r="M8762" s="53" t="str">
        <x:v>7164557.8700000000000000</x:v>
      </x:c>
      <x:c r="N8762" s="33" t="str">
        <x:v/>
      </x:c>
    </x:row>
    <x:row r="8763">
      <x:c r="B8763" s="5" t="str">
        <x:v>10103154694694828056</x:v>
      </x:c>
      <x:c r="C8763" s="44" t="str">
        <x:v>68525791</x:v>
      </x:c>
      <x:c r="F8763" s="45" t="str">
        <x:v>214-ELE04</x:v>
      </x:c>
      <x:c r="H8763" s="9" t="str">
        <x:v>CEAS.Submeter_WA_208</x:v>
      </x:c>
      <x:c r="I8763" s="49" t="str">
        <x:v>Use</x:v>
      </x:c>
      <x:c r="J8763" s="31" t="str">
        <x:v>15 Minutes</x:v>
      </x:c>
      <x:c r="K8763" s="32" t="str">
        <x:v>04-02-2023 09:15:00</x:v>
      </x:c>
      <x:c r="M8763" s="53" t="str">
        <x:v>7164568.3400000000000000</x:v>
      </x:c>
      <x:c r="N8763" s="33" t="str">
        <x:v/>
      </x:c>
    </x:row>
    <x:row r="8764">
      <x:c r="B8764" s="5" t="str">
        <x:v>2473454073508588295</x:v>
      </x:c>
      <x:c r="C8764" s="44" t="str">
        <x:v>68525795</x:v>
      </x:c>
      <x:c r="F8764" s="45" t="str">
        <x:v>214-ELE04</x:v>
      </x:c>
      <x:c r="H8764" s="9" t="str">
        <x:v>CEAS.Submeter_WA_208</x:v>
      </x:c>
      <x:c r="I8764" s="49" t="str">
        <x:v>Use</x:v>
      </x:c>
      <x:c r="J8764" s="31" t="str">
        <x:v>15 Minutes</x:v>
      </x:c>
      <x:c r="K8764" s="32" t="str">
        <x:v>04-02-2023 09:30:00</x:v>
      </x:c>
      <x:c r="M8764" s="53" t="str">
        <x:v>7164578.6200000000000000</x:v>
      </x:c>
      <x:c r="N8764" s="33" t="str">
        <x:v/>
      </x:c>
    </x:row>
    <x:row r="8765">
      <x:c r="B8765" s="5" t="str">
        <x:v>4268930779973521156</x:v>
      </x:c>
      <x:c r="C8765" s="44" t="str">
        <x:v>68525799</x:v>
      </x:c>
      <x:c r="F8765" s="45" t="str">
        <x:v>214-ELE04</x:v>
      </x:c>
      <x:c r="H8765" s="9" t="str">
        <x:v>CEAS.Submeter_WA_208</x:v>
      </x:c>
      <x:c r="I8765" s="49" t="str">
        <x:v>Use</x:v>
      </x:c>
      <x:c r="J8765" s="31" t="str">
        <x:v>15 Minutes</x:v>
      </x:c>
      <x:c r="K8765" s="32" t="str">
        <x:v>04-02-2023 09:45:00</x:v>
      </x:c>
      <x:c r="M8765" s="53" t="str">
        <x:v>7164588.8600000000000000</x:v>
      </x:c>
      <x:c r="N8765" s="33" t="str">
        <x:v/>
      </x:c>
    </x:row>
    <x:row r="8766">
      <x:c r="B8766" s="5" t="str">
        <x:v>14679386534633838616</x:v>
      </x:c>
      <x:c r="C8766" s="44" t="str">
        <x:v>68525803</x:v>
      </x:c>
      <x:c r="F8766" s="45" t="str">
        <x:v>214-ELE04</x:v>
      </x:c>
      <x:c r="H8766" s="9" t="str">
        <x:v>CEAS.Submeter_WA_208</x:v>
      </x:c>
      <x:c r="I8766" s="49" t="str">
        <x:v>Use</x:v>
      </x:c>
      <x:c r="J8766" s="31" t="str">
        <x:v>15 Minutes</x:v>
      </x:c>
      <x:c r="K8766" s="32" t="str">
        <x:v>04-02-2023 10:00:00</x:v>
      </x:c>
      <x:c r="M8766" s="53" t="str">
        <x:v>7164599.1600000000000000</x:v>
      </x:c>
      <x:c r="N8766" s="33" t="str">
        <x:v/>
      </x:c>
    </x:row>
    <x:row r="8767">
      <x:c r="B8767" s="5" t="str">
        <x:v>11980372186695166724</x:v>
      </x:c>
      <x:c r="C8767" s="44" t="str">
        <x:v>68525807</x:v>
      </x:c>
      <x:c r="F8767" s="45" t="str">
        <x:v>214-ELE04</x:v>
      </x:c>
      <x:c r="H8767" s="9" t="str">
        <x:v>CEAS.Submeter_WA_208</x:v>
      </x:c>
      <x:c r="I8767" s="49" t="str">
        <x:v>Use</x:v>
      </x:c>
      <x:c r="J8767" s="31" t="str">
        <x:v>15 Minutes</x:v>
      </x:c>
      <x:c r="K8767" s="32" t="str">
        <x:v>04-02-2023 10:15:00</x:v>
      </x:c>
      <x:c r="M8767" s="53" t="str">
        <x:v>7164609.5800000000000000</x:v>
      </x:c>
      <x:c r="N8767" s="33" t="str">
        <x:v/>
      </x:c>
    </x:row>
    <x:row r="8768">
      <x:c r="B8768" s="5" t="str">
        <x:v>14823420656469726073</x:v>
      </x:c>
      <x:c r="C8768" s="44" t="str">
        <x:v>68525811</x:v>
      </x:c>
      <x:c r="F8768" s="45" t="str">
        <x:v>214-ELE04</x:v>
      </x:c>
      <x:c r="H8768" s="9" t="str">
        <x:v>CEAS.Submeter_WA_208</x:v>
      </x:c>
      <x:c r="I8768" s="49" t="str">
        <x:v>Use</x:v>
      </x:c>
      <x:c r="J8768" s="31" t="str">
        <x:v>15 Minutes</x:v>
      </x:c>
      <x:c r="K8768" s="32" t="str">
        <x:v>04-02-2023 10:30:00</x:v>
      </x:c>
      <x:c r="M8768" s="53" t="str">
        <x:v>7164619.9600000000000000</x:v>
      </x:c>
      <x:c r="N8768" s="33" t="str">
        <x:v/>
      </x:c>
    </x:row>
    <x:row r="8769">
      <x:c r="B8769" s="5" t="str">
        <x:v>12614418212196632917</x:v>
      </x:c>
      <x:c r="C8769" s="44" t="str">
        <x:v>68525815</x:v>
      </x:c>
      <x:c r="F8769" s="45" t="str">
        <x:v>214-ELE04</x:v>
      </x:c>
      <x:c r="H8769" s="9" t="str">
        <x:v>CEAS.Submeter_WA_208</x:v>
      </x:c>
      <x:c r="I8769" s="49" t="str">
        <x:v>Use</x:v>
      </x:c>
      <x:c r="J8769" s="31" t="str">
        <x:v>15 Minutes</x:v>
      </x:c>
      <x:c r="K8769" s="32" t="str">
        <x:v>04-02-2023 10:45:00</x:v>
      </x:c>
      <x:c r="M8769" s="53" t="str">
        <x:v>7164630.2800000000000000</x:v>
      </x:c>
      <x:c r="N8769" s="33" t="str">
        <x:v/>
      </x:c>
    </x:row>
    <x:row r="8770">
      <x:c r="B8770" s="5" t="str">
        <x:v>11519339950337009894</x:v>
      </x:c>
      <x:c r="C8770" s="44" t="str">
        <x:v>68525819</x:v>
      </x:c>
      <x:c r="F8770" s="45" t="str">
        <x:v>214-ELE04</x:v>
      </x:c>
      <x:c r="H8770" s="9" t="str">
        <x:v>CEAS.Submeter_WA_208</x:v>
      </x:c>
      <x:c r="I8770" s="49" t="str">
        <x:v>Use</x:v>
      </x:c>
      <x:c r="J8770" s="31" t="str">
        <x:v>15 Minutes</x:v>
      </x:c>
      <x:c r="K8770" s="32" t="str">
        <x:v>04-02-2023 11:00:00</x:v>
      </x:c>
      <x:c r="M8770" s="53" t="str">
        <x:v>7164640.6000000000000000</x:v>
      </x:c>
      <x:c r="N8770" s="33" t="str">
        <x:v/>
      </x:c>
    </x:row>
    <x:row r="8771">
      <x:c r="B8771" s="5" t="str">
        <x:v>6654458211855764697</x:v>
      </x:c>
      <x:c r="C8771" s="44" t="str">
        <x:v>68525823</x:v>
      </x:c>
      <x:c r="F8771" s="45" t="str">
        <x:v>214-ELE04</x:v>
      </x:c>
      <x:c r="H8771" s="9" t="str">
        <x:v>CEAS.Submeter_WA_208</x:v>
      </x:c>
      <x:c r="I8771" s="49" t="str">
        <x:v>Use</x:v>
      </x:c>
      <x:c r="J8771" s="31" t="str">
        <x:v>15 Minutes</x:v>
      </x:c>
      <x:c r="K8771" s="32" t="str">
        <x:v>04-02-2023 11:15:00</x:v>
      </x:c>
      <x:c r="M8771" s="53" t="str">
        <x:v>7164650.8300000000000000</x:v>
      </x:c>
      <x:c r="N8771" s="33" t="str">
        <x:v/>
      </x:c>
    </x:row>
    <x:row r="8772">
      <x:c r="B8772" s="5" t="str">
        <x:v>3246824103711547037</x:v>
      </x:c>
      <x:c r="C8772" s="44" t="str">
        <x:v>68525827</x:v>
      </x:c>
      <x:c r="F8772" s="45" t="str">
        <x:v>214-ELE04</x:v>
      </x:c>
      <x:c r="H8772" s="9" t="str">
        <x:v>CEAS.Submeter_WA_208</x:v>
      </x:c>
      <x:c r="I8772" s="49" t="str">
        <x:v>Use</x:v>
      </x:c>
      <x:c r="J8772" s="31" t="str">
        <x:v>15 Minutes</x:v>
      </x:c>
      <x:c r="K8772" s="32" t="str">
        <x:v>04-02-2023 11:30:00</x:v>
      </x:c>
      <x:c r="M8772" s="53" t="str">
        <x:v>7164661.1300000000000000</x:v>
      </x:c>
      <x:c r="N8772" s="33" t="str">
        <x:v/>
      </x:c>
    </x:row>
    <x:row r="8773">
      <x:c r="B8773" s="5" t="str">
        <x:v>13476333374079954174</x:v>
      </x:c>
      <x:c r="C8773" s="44" t="str">
        <x:v>68525831</x:v>
      </x:c>
      <x:c r="F8773" s="45" t="str">
        <x:v>214-ELE04</x:v>
      </x:c>
      <x:c r="H8773" s="9" t="str">
        <x:v>CEAS.Submeter_WA_208</x:v>
      </x:c>
      <x:c r="I8773" s="49" t="str">
        <x:v>Use</x:v>
      </x:c>
      <x:c r="J8773" s="31" t="str">
        <x:v>15 Minutes</x:v>
      </x:c>
      <x:c r="K8773" s="32" t="str">
        <x:v>04-02-2023 11:45:00</x:v>
      </x:c>
      <x:c r="M8773" s="53" t="str">
        <x:v>7164671.4900000000000000</x:v>
      </x:c>
      <x:c r="N8773" s="33" t="str">
        <x:v/>
      </x:c>
    </x:row>
    <x:row r="8774">
      <x:c r="B8774" s="5" t="str">
        <x:v>4951468993245782201</x:v>
      </x:c>
      <x:c r="C8774" s="44" t="str">
        <x:v>68525835</x:v>
      </x:c>
      <x:c r="F8774" s="45" t="str">
        <x:v>214-ELE04</x:v>
      </x:c>
      <x:c r="H8774" s="9" t="str">
        <x:v>CEAS.Submeter_WA_208</x:v>
      </x:c>
      <x:c r="I8774" s="49" t="str">
        <x:v>Use</x:v>
      </x:c>
      <x:c r="J8774" s="31" t="str">
        <x:v>15 Minutes</x:v>
      </x:c>
      <x:c r="K8774" s="32" t="str">
        <x:v>04-02-2023 12:00:00</x:v>
      </x:c>
      <x:c r="M8774" s="53" t="str">
        <x:v>7164681.9800000000000000</x:v>
      </x:c>
      <x:c r="N8774" s="33" t="str">
        <x:v/>
      </x:c>
    </x:row>
    <x:row r="8775">
      <x:c r="B8775" s="5" t="str">
        <x:v>17810241783179462051</x:v>
      </x:c>
      <x:c r="C8775" s="44" t="str">
        <x:v>68525839</x:v>
      </x:c>
      <x:c r="F8775" s="45" t="str">
        <x:v>214-ELE04</x:v>
      </x:c>
      <x:c r="H8775" s="9" t="str">
        <x:v>CEAS.Submeter_WA_208</x:v>
      </x:c>
      <x:c r="I8775" s="49" t="str">
        <x:v>Use</x:v>
      </x:c>
      <x:c r="J8775" s="31" t="str">
        <x:v>15 Minutes</x:v>
      </x:c>
      <x:c r="K8775" s="32" t="str">
        <x:v>04-02-2023 12:15:00</x:v>
      </x:c>
      <x:c r="M8775" s="53" t="str">
        <x:v>7164692.2700000000000000</x:v>
      </x:c>
      <x:c r="N8775" s="33" t="str">
        <x:v/>
      </x:c>
    </x:row>
    <x:row r="8776">
      <x:c r="B8776" s="5" t="str">
        <x:v>10925484440200178238</x:v>
      </x:c>
      <x:c r="C8776" s="44" t="str">
        <x:v>68525843</x:v>
      </x:c>
      <x:c r="F8776" s="45" t="str">
        <x:v>214-ELE04</x:v>
      </x:c>
      <x:c r="H8776" s="9" t="str">
        <x:v>CEAS.Submeter_WA_208</x:v>
      </x:c>
      <x:c r="I8776" s="49" t="str">
        <x:v>Use</x:v>
      </x:c>
      <x:c r="J8776" s="31" t="str">
        <x:v>15 Minutes</x:v>
      </x:c>
      <x:c r="K8776" s="32" t="str">
        <x:v>04-02-2023 12:30:00</x:v>
      </x:c>
      <x:c r="M8776" s="53" t="str">
        <x:v>7164702.5900000000000000</x:v>
      </x:c>
      <x:c r="N8776" s="33" t="str">
        <x:v/>
      </x:c>
    </x:row>
    <x:row r="8777">
      <x:c r="B8777" s="5" t="str">
        <x:v>11590186178303207298</x:v>
      </x:c>
      <x:c r="C8777" s="44" t="str">
        <x:v>68525847</x:v>
      </x:c>
      <x:c r="F8777" s="45" t="str">
        <x:v>214-ELE04</x:v>
      </x:c>
      <x:c r="H8777" s="9" t="str">
        <x:v>CEAS.Submeter_WA_208</x:v>
      </x:c>
      <x:c r="I8777" s="49" t="str">
        <x:v>Use</x:v>
      </x:c>
      <x:c r="J8777" s="31" t="str">
        <x:v>15 Minutes</x:v>
      </x:c>
      <x:c r="K8777" s="32" t="str">
        <x:v>04-02-2023 12:45:00</x:v>
      </x:c>
      <x:c r="M8777" s="53" t="str">
        <x:v>7164713.1100000000000000</x:v>
      </x:c>
      <x:c r="N8777" s="33" t="str">
        <x:v/>
      </x:c>
    </x:row>
    <x:row r="8778">
      <x:c r="B8778" s="5" t="str">
        <x:v>12087910909920333663</x:v>
      </x:c>
      <x:c r="C8778" s="44" t="str">
        <x:v>68525851</x:v>
      </x:c>
      <x:c r="F8778" s="45" t="str">
        <x:v>214-ELE04</x:v>
      </x:c>
      <x:c r="H8778" s="9" t="str">
        <x:v>CEAS.Submeter_WA_208</x:v>
      </x:c>
      <x:c r="I8778" s="49" t="str">
        <x:v>Use</x:v>
      </x:c>
      <x:c r="J8778" s="31" t="str">
        <x:v>15 Minutes</x:v>
      </x:c>
      <x:c r="K8778" s="32" t="str">
        <x:v>04-02-2023 13:00:00</x:v>
      </x:c>
      <x:c r="M8778" s="53" t="str">
        <x:v>7164723.5200000000000000</x:v>
      </x:c>
      <x:c r="N8778" s="33" t="str">
        <x:v/>
      </x:c>
    </x:row>
    <x:row r="8779">
      <x:c r="B8779" s="5" t="str">
        <x:v>239156586045114962</x:v>
      </x:c>
      <x:c r="C8779" s="44" t="str">
        <x:v>68525855</x:v>
      </x:c>
      <x:c r="F8779" s="45" t="str">
        <x:v>214-ELE04</x:v>
      </x:c>
      <x:c r="H8779" s="9" t="str">
        <x:v>CEAS.Submeter_WA_208</x:v>
      </x:c>
      <x:c r="I8779" s="49" t="str">
        <x:v>Use</x:v>
      </x:c>
      <x:c r="J8779" s="31" t="str">
        <x:v>15 Minutes</x:v>
      </x:c>
      <x:c r="K8779" s="32" t="str">
        <x:v>04-02-2023 13:15:00</x:v>
      </x:c>
      <x:c r="M8779" s="53" t="str">
        <x:v>7164733.8100000000000000</x:v>
      </x:c>
      <x:c r="N8779" s="33" t="str">
        <x:v/>
      </x:c>
    </x:row>
    <x:row r="8780">
      <x:c r="B8780" s="5" t="str">
        <x:v>7123400443381149582</x:v>
      </x:c>
      <x:c r="C8780" s="44" t="str">
        <x:v>68525859</x:v>
      </x:c>
      <x:c r="F8780" s="45" t="str">
        <x:v>214-ELE04</x:v>
      </x:c>
      <x:c r="H8780" s="9" t="str">
        <x:v>CEAS.Submeter_WA_208</x:v>
      </x:c>
      <x:c r="I8780" s="49" t="str">
        <x:v>Use</x:v>
      </x:c>
      <x:c r="J8780" s="31" t="str">
        <x:v>15 Minutes</x:v>
      </x:c>
      <x:c r="K8780" s="32" t="str">
        <x:v>04-02-2023 13:30:00</x:v>
      </x:c>
      <x:c r="M8780" s="53" t="str">
        <x:v>7164744.1900000000000000</x:v>
      </x:c>
      <x:c r="N8780" s="33" t="str">
        <x:v/>
      </x:c>
    </x:row>
    <x:row r="8781">
      <x:c r="B8781" s="5" t="str">
        <x:v>10549908253836130045</x:v>
      </x:c>
      <x:c r="C8781" s="44" t="str">
        <x:v>68525863</x:v>
      </x:c>
      <x:c r="F8781" s="45" t="str">
        <x:v>214-ELE04</x:v>
      </x:c>
      <x:c r="H8781" s="9" t="str">
        <x:v>CEAS.Submeter_WA_208</x:v>
      </x:c>
      <x:c r="I8781" s="49" t="str">
        <x:v>Use</x:v>
      </x:c>
      <x:c r="J8781" s="31" t="str">
        <x:v>15 Minutes</x:v>
      </x:c>
      <x:c r="K8781" s="32" t="str">
        <x:v>04-02-2023 13:45:00</x:v>
      </x:c>
      <x:c r="M8781" s="53" t="str">
        <x:v>7164754.6300000000000000</x:v>
      </x:c>
      <x:c r="N8781" s="33" t="str">
        <x:v/>
      </x:c>
    </x:row>
    <x:row r="8782">
      <x:c r="B8782" s="5" t="str">
        <x:v>8285826913101305007</x:v>
      </x:c>
      <x:c r="C8782" s="44" t="str">
        <x:v>68525867</x:v>
      </x:c>
      <x:c r="F8782" s="45" t="str">
        <x:v>214-ELE04</x:v>
      </x:c>
      <x:c r="H8782" s="9" t="str">
        <x:v>CEAS.Submeter_WA_208</x:v>
      </x:c>
      <x:c r="I8782" s="49" t="str">
        <x:v>Use</x:v>
      </x:c>
      <x:c r="J8782" s="31" t="str">
        <x:v>15 Minutes</x:v>
      </x:c>
      <x:c r="K8782" s="32" t="str">
        <x:v>04-02-2023 14:00:00</x:v>
      </x:c>
      <x:c r="M8782" s="53" t="str">
        <x:v>7164765.1200000000000000</x:v>
      </x:c>
      <x:c r="N8782" s="33" t="str">
        <x:v/>
      </x:c>
    </x:row>
    <x:row r="8783">
      <x:c r="B8783" s="5" t="str">
        <x:v>17632501360647976051</x:v>
      </x:c>
      <x:c r="C8783" s="44" t="str">
        <x:v>68525871</x:v>
      </x:c>
      <x:c r="F8783" s="45" t="str">
        <x:v>214-ELE04</x:v>
      </x:c>
      <x:c r="H8783" s="9" t="str">
        <x:v>CEAS.Submeter_WA_208</x:v>
      </x:c>
      <x:c r="I8783" s="49" t="str">
        <x:v>Use</x:v>
      </x:c>
      <x:c r="J8783" s="31" t="str">
        <x:v>15 Minutes</x:v>
      </x:c>
      <x:c r="K8783" s="32" t="str">
        <x:v>04-02-2023 14:15:00</x:v>
      </x:c>
      <x:c r="M8783" s="53" t="str">
        <x:v>7164775.7800000000000000</x:v>
      </x:c>
      <x:c r="N8783" s="33" t="str">
        <x:v/>
      </x:c>
    </x:row>
    <x:row r="8784">
      <x:c r="B8784" s="5" t="str">
        <x:v>15380748956739347132</x:v>
      </x:c>
      <x:c r="C8784" s="44" t="str">
        <x:v>68525875</x:v>
      </x:c>
      <x:c r="F8784" s="45" t="str">
        <x:v>214-ELE04</x:v>
      </x:c>
      <x:c r="H8784" s="9" t="str">
        <x:v>CEAS.Submeter_WA_208</x:v>
      </x:c>
      <x:c r="I8784" s="49" t="str">
        <x:v>Use</x:v>
      </x:c>
      <x:c r="J8784" s="31" t="str">
        <x:v>15 Minutes</x:v>
      </x:c>
      <x:c r="K8784" s="32" t="str">
        <x:v>04-02-2023 14:30:00</x:v>
      </x:c>
      <x:c r="M8784" s="53" t="str">
        <x:v>7164786.3600000000000000</x:v>
      </x:c>
      <x:c r="N8784" s="33" t="str">
        <x:v/>
      </x:c>
    </x:row>
    <x:row r="8785">
      <x:c r="B8785" s="5" t="str">
        <x:v>3962796347844966786</x:v>
      </x:c>
      <x:c r="C8785" s="44" t="str">
        <x:v>68525879</x:v>
      </x:c>
      <x:c r="F8785" s="45" t="str">
        <x:v>214-ELE04</x:v>
      </x:c>
      <x:c r="H8785" s="9" t="str">
        <x:v>CEAS.Submeter_WA_208</x:v>
      </x:c>
      <x:c r="I8785" s="49" t="str">
        <x:v>Use</x:v>
      </x:c>
      <x:c r="J8785" s="31" t="str">
        <x:v>15 Minutes</x:v>
      </x:c>
      <x:c r="K8785" s="32" t="str">
        <x:v>04-02-2023 14:45:00</x:v>
      </x:c>
      <x:c r="M8785" s="53" t="str">
        <x:v>7164796.8400000000000000</x:v>
      </x:c>
      <x:c r="N8785" s="33" t="str">
        <x:v/>
      </x:c>
    </x:row>
    <x:row r="8786">
      <x:c r="B8786" s="5" t="str">
        <x:v>7540449602960409781</x:v>
      </x:c>
      <x:c r="C8786" s="44" t="str">
        <x:v>68525883</x:v>
      </x:c>
      <x:c r="F8786" s="45" t="str">
        <x:v>214-ELE04</x:v>
      </x:c>
      <x:c r="H8786" s="9" t="str">
        <x:v>CEAS.Submeter_WA_208</x:v>
      </x:c>
      <x:c r="I8786" s="49" t="str">
        <x:v>Use</x:v>
      </x:c>
      <x:c r="J8786" s="31" t="str">
        <x:v>15 Minutes</x:v>
      </x:c>
      <x:c r="K8786" s="32" t="str">
        <x:v>04-02-2023 15:00:00</x:v>
      </x:c>
      <x:c r="M8786" s="53" t="str">
        <x:v>7164807.3200000000000000</x:v>
      </x:c>
      <x:c r="N8786" s="33" t="str">
        <x:v/>
      </x:c>
    </x:row>
    <x:row r="8787">
      <x:c r="B8787" s="5" t="str">
        <x:v>11511166277189593800</x:v>
      </x:c>
      <x:c r="C8787" s="44" t="str">
        <x:v>68525887</x:v>
      </x:c>
      <x:c r="F8787" s="45" t="str">
        <x:v>214-ELE04</x:v>
      </x:c>
      <x:c r="H8787" s="9" t="str">
        <x:v>CEAS.Submeter_WA_208</x:v>
      </x:c>
      <x:c r="I8787" s="49" t="str">
        <x:v>Use</x:v>
      </x:c>
      <x:c r="J8787" s="31" t="str">
        <x:v>15 Minutes</x:v>
      </x:c>
      <x:c r="K8787" s="32" t="str">
        <x:v>04-02-2023 15:15:00</x:v>
      </x:c>
      <x:c r="M8787" s="53" t="str">
        <x:v>7164817.8300000000000000</x:v>
      </x:c>
      <x:c r="N8787" s="33" t="str">
        <x:v/>
      </x:c>
    </x:row>
    <x:row r="8788">
      <x:c r="B8788" s="5" t="str">
        <x:v>17693446437184439157</x:v>
      </x:c>
      <x:c r="C8788" s="44" t="str">
        <x:v>68525891</x:v>
      </x:c>
      <x:c r="F8788" s="45" t="str">
        <x:v>214-ELE04</x:v>
      </x:c>
      <x:c r="H8788" s="9" t="str">
        <x:v>CEAS.Submeter_WA_208</x:v>
      </x:c>
      <x:c r="I8788" s="49" t="str">
        <x:v>Use</x:v>
      </x:c>
      <x:c r="J8788" s="31" t="str">
        <x:v>15 Minutes</x:v>
      </x:c>
      <x:c r="K8788" s="32" t="str">
        <x:v>04-02-2023 15:30:00</x:v>
      </x:c>
      <x:c r="M8788" s="53" t="str">
        <x:v>7164828.5300000000000000</x:v>
      </x:c>
      <x:c r="N8788" s="33" t="str">
        <x:v/>
      </x:c>
    </x:row>
    <x:row r="8789">
      <x:c r="B8789" s="5" t="str">
        <x:v>10928362056312919267</x:v>
      </x:c>
      <x:c r="C8789" s="44" t="str">
        <x:v>68525895</x:v>
      </x:c>
      <x:c r="F8789" s="45" t="str">
        <x:v>214-ELE04</x:v>
      </x:c>
      <x:c r="H8789" s="9" t="str">
        <x:v>CEAS.Submeter_WA_208</x:v>
      </x:c>
      <x:c r="I8789" s="49" t="str">
        <x:v>Use</x:v>
      </x:c>
      <x:c r="J8789" s="31" t="str">
        <x:v>15 Minutes</x:v>
      </x:c>
      <x:c r="K8789" s="32" t="str">
        <x:v>04-02-2023 15:45:00</x:v>
      </x:c>
      <x:c r="M8789" s="53" t="str">
        <x:v>7164839.2200000000000000</x:v>
      </x:c>
      <x:c r="N8789" s="33" t="str">
        <x:v/>
      </x:c>
    </x:row>
    <x:row r="8790">
      <x:c r="B8790" s="5" t="str">
        <x:v>16478530420799737211</x:v>
      </x:c>
      <x:c r="C8790" s="44" t="str">
        <x:v>68525899</x:v>
      </x:c>
      <x:c r="F8790" s="45" t="str">
        <x:v>214-ELE04</x:v>
      </x:c>
      <x:c r="H8790" s="9" t="str">
        <x:v>CEAS.Submeter_WA_208</x:v>
      </x:c>
      <x:c r="I8790" s="49" t="str">
        <x:v>Use</x:v>
      </x:c>
      <x:c r="J8790" s="31" t="str">
        <x:v>15 Minutes</x:v>
      </x:c>
      <x:c r="K8790" s="32" t="str">
        <x:v>04-02-2023 16:00:00</x:v>
      </x:c>
      <x:c r="M8790" s="53" t="str">
        <x:v>7164849.8500000000000000</x:v>
      </x:c>
      <x:c r="N8790" s="33" t="str">
        <x:v/>
      </x:c>
    </x:row>
    <x:row r="8791">
      <x:c r="B8791" s="5" t="str">
        <x:v>18432580447840612064</x:v>
      </x:c>
      <x:c r="C8791" s="44" t="str">
        <x:v>68525903</x:v>
      </x:c>
      <x:c r="F8791" s="45" t="str">
        <x:v>214-ELE04</x:v>
      </x:c>
      <x:c r="H8791" s="9" t="str">
        <x:v>CEAS.Submeter_WA_208</x:v>
      </x:c>
      <x:c r="I8791" s="49" t="str">
        <x:v>Use</x:v>
      </x:c>
      <x:c r="J8791" s="31" t="str">
        <x:v>15 Minutes</x:v>
      </x:c>
      <x:c r="K8791" s="32" t="str">
        <x:v>04-02-2023 16:15:00</x:v>
      </x:c>
      <x:c r="M8791" s="53" t="str">
        <x:v>7164860.5200000000000000</x:v>
      </x:c>
      <x:c r="N8791" s="33" t="str">
        <x:v/>
      </x:c>
    </x:row>
    <x:row r="8792">
      <x:c r="B8792" s="5" t="str">
        <x:v>14867191506129408697</x:v>
      </x:c>
      <x:c r="C8792" s="44" t="str">
        <x:v>68525907</x:v>
      </x:c>
      <x:c r="F8792" s="45" t="str">
        <x:v>214-ELE04</x:v>
      </x:c>
      <x:c r="H8792" s="9" t="str">
        <x:v>CEAS.Submeter_WA_208</x:v>
      </x:c>
      <x:c r="I8792" s="49" t="str">
        <x:v>Use</x:v>
      </x:c>
      <x:c r="J8792" s="31" t="str">
        <x:v>15 Minutes</x:v>
      </x:c>
      <x:c r="K8792" s="32" t="str">
        <x:v>04-02-2023 16:30:00</x:v>
      </x:c>
      <x:c r="M8792" s="53" t="str">
        <x:v>7164871.2100000000000000</x:v>
      </x:c>
      <x:c r="N8792" s="33" t="str">
        <x:v/>
      </x:c>
    </x:row>
    <x:row r="8793">
      <x:c r="B8793" s="5" t="str">
        <x:v>12902629724667165044</x:v>
      </x:c>
      <x:c r="C8793" s="44" t="str">
        <x:v>68525911</x:v>
      </x:c>
      <x:c r="F8793" s="45" t="str">
        <x:v>214-ELE04</x:v>
      </x:c>
      <x:c r="H8793" s="9" t="str">
        <x:v>CEAS.Submeter_WA_208</x:v>
      </x:c>
      <x:c r="I8793" s="49" t="str">
        <x:v>Use</x:v>
      </x:c>
      <x:c r="J8793" s="31" t="str">
        <x:v>15 Minutes</x:v>
      </x:c>
      <x:c r="K8793" s="32" t="str">
        <x:v>04-02-2023 16:45:00</x:v>
      </x:c>
      <x:c r="M8793" s="53" t="str">
        <x:v>7164881.8000000000000000</x:v>
      </x:c>
      <x:c r="N8793" s="33" t="str">
        <x:v/>
      </x:c>
    </x:row>
    <x:row r="8794">
      <x:c r="B8794" s="5" t="str">
        <x:v>6266837055543778307</x:v>
      </x:c>
      <x:c r="C8794" s="44" t="str">
        <x:v>68525915</x:v>
      </x:c>
      <x:c r="F8794" s="45" t="str">
        <x:v>214-ELE04</x:v>
      </x:c>
      <x:c r="H8794" s="9" t="str">
        <x:v>CEAS.Submeter_WA_208</x:v>
      </x:c>
      <x:c r="I8794" s="49" t="str">
        <x:v>Use</x:v>
      </x:c>
      <x:c r="J8794" s="31" t="str">
        <x:v>15 Minutes</x:v>
      </x:c>
      <x:c r="K8794" s="32" t="str">
        <x:v>04-02-2023 17:00:00</x:v>
      </x:c>
      <x:c r="M8794" s="53" t="str">
        <x:v>7164892.4300000000000000</x:v>
      </x:c>
      <x:c r="N8794" s="33" t="str">
        <x:v/>
      </x:c>
    </x:row>
    <x:row r="8795">
      <x:c r="B8795" s="5" t="str">
        <x:v>2254186169802531967</x:v>
      </x:c>
      <x:c r="C8795" s="44" t="str">
        <x:v>68525919</x:v>
      </x:c>
      <x:c r="F8795" s="45" t="str">
        <x:v>214-ELE04</x:v>
      </x:c>
      <x:c r="H8795" s="9" t="str">
        <x:v>CEAS.Submeter_WA_208</x:v>
      </x:c>
      <x:c r="I8795" s="49" t="str">
        <x:v>Use</x:v>
      </x:c>
      <x:c r="J8795" s="31" t="str">
        <x:v>15 Minutes</x:v>
      </x:c>
      <x:c r="K8795" s="32" t="str">
        <x:v>04-02-2023 17:15:00</x:v>
      </x:c>
      <x:c r="M8795" s="53" t="str">
        <x:v>7164902.9600000000000000</x:v>
      </x:c>
      <x:c r="N8795" s="33" t="str">
        <x:v/>
      </x:c>
    </x:row>
    <x:row r="8796">
      <x:c r="B8796" s="5" t="str">
        <x:v>12513899383912026992</x:v>
      </x:c>
      <x:c r="C8796" s="44" t="str">
        <x:v>68525923</x:v>
      </x:c>
      <x:c r="F8796" s="45" t="str">
        <x:v>214-ELE04</x:v>
      </x:c>
      <x:c r="H8796" s="9" t="str">
        <x:v>CEAS.Submeter_WA_208</x:v>
      </x:c>
      <x:c r="I8796" s="49" t="str">
        <x:v>Use</x:v>
      </x:c>
      <x:c r="J8796" s="31" t="str">
        <x:v>15 Minutes</x:v>
      </x:c>
      <x:c r="K8796" s="32" t="str">
        <x:v>04-02-2023 17:30:00</x:v>
      </x:c>
      <x:c r="M8796" s="53" t="str">
        <x:v>7164913.6200000000000000</x:v>
      </x:c>
      <x:c r="N8796" s="33" t="str">
        <x:v/>
      </x:c>
    </x:row>
    <x:row r="8797">
      <x:c r="B8797" s="5" t="str">
        <x:v>2985018486728431882</x:v>
      </x:c>
      <x:c r="C8797" s="44" t="str">
        <x:v>68525927</x:v>
      </x:c>
      <x:c r="F8797" s="45" t="str">
        <x:v>214-ELE04</x:v>
      </x:c>
      <x:c r="H8797" s="9" t="str">
        <x:v>CEAS.Submeter_WA_208</x:v>
      </x:c>
      <x:c r="I8797" s="49" t="str">
        <x:v>Use</x:v>
      </x:c>
      <x:c r="J8797" s="31" t="str">
        <x:v>15 Minutes</x:v>
      </x:c>
      <x:c r="K8797" s="32" t="str">
        <x:v>04-02-2023 17:45:00</x:v>
      </x:c>
      <x:c r="M8797" s="53" t="str">
        <x:v>7164924.2400000000000000</x:v>
      </x:c>
      <x:c r="N8797" s="33" t="str">
        <x:v/>
      </x:c>
    </x:row>
    <x:row r="8798">
      <x:c r="B8798" s="5" t="str">
        <x:v>3913544933326396602</x:v>
      </x:c>
      <x:c r="C8798" s="44" t="str">
        <x:v>68525931</x:v>
      </x:c>
      <x:c r="F8798" s="45" t="str">
        <x:v>214-ELE04</x:v>
      </x:c>
      <x:c r="H8798" s="9" t="str">
        <x:v>CEAS.Submeter_WA_208</x:v>
      </x:c>
      <x:c r="I8798" s="49" t="str">
        <x:v>Use</x:v>
      </x:c>
      <x:c r="J8798" s="31" t="str">
        <x:v>15 Minutes</x:v>
      </x:c>
      <x:c r="K8798" s="32" t="str">
        <x:v>04-02-2023 18:00:00</x:v>
      </x:c>
      <x:c r="M8798" s="53" t="str">
        <x:v>7164934.8400000000000000</x:v>
      </x:c>
      <x:c r="N8798" s="33" t="str">
        <x:v/>
      </x:c>
    </x:row>
    <x:row r="8799">
      <x:c r="B8799" s="5" t="str">
        <x:v>10067611593540277888</x:v>
      </x:c>
      <x:c r="C8799" s="44" t="str">
        <x:v>68525935</x:v>
      </x:c>
      <x:c r="F8799" s="45" t="str">
        <x:v>214-ELE04</x:v>
      </x:c>
      <x:c r="H8799" s="9" t="str">
        <x:v>CEAS.Submeter_WA_208</x:v>
      </x:c>
      <x:c r="I8799" s="49" t="str">
        <x:v>Use</x:v>
      </x:c>
      <x:c r="J8799" s="31" t="str">
        <x:v>15 Minutes</x:v>
      </x:c>
      <x:c r="K8799" s="32" t="str">
        <x:v>04-02-2023 18:15:00</x:v>
      </x:c>
      <x:c r="M8799" s="53" t="str">
        <x:v>7164945.3900000000000000</x:v>
      </x:c>
      <x:c r="N8799" s="33" t="str">
        <x:v/>
      </x:c>
    </x:row>
    <x:row r="8800">
      <x:c r="B8800" s="5" t="str">
        <x:v>9560297442415061772</x:v>
      </x:c>
      <x:c r="C8800" s="44" t="str">
        <x:v>68525939</x:v>
      </x:c>
      <x:c r="F8800" s="45" t="str">
        <x:v>214-ELE04</x:v>
      </x:c>
      <x:c r="H8800" s="9" t="str">
        <x:v>CEAS.Submeter_WA_208</x:v>
      </x:c>
      <x:c r="I8800" s="49" t="str">
        <x:v>Use</x:v>
      </x:c>
      <x:c r="J8800" s="31" t="str">
        <x:v>15 Minutes</x:v>
      </x:c>
      <x:c r="K8800" s="32" t="str">
        <x:v>04-02-2023 18:30:00</x:v>
      </x:c>
      <x:c r="M8800" s="53" t="str">
        <x:v>7164956.0500000000000000</x:v>
      </x:c>
      <x:c r="N8800" s="33" t="str">
        <x:v/>
      </x:c>
    </x:row>
    <x:row r="8801">
      <x:c r="B8801" s="5" t="str">
        <x:v>4831939144640742899</x:v>
      </x:c>
      <x:c r="C8801" s="44" t="str">
        <x:v>68525943</x:v>
      </x:c>
      <x:c r="F8801" s="45" t="str">
        <x:v>214-ELE04</x:v>
      </x:c>
      <x:c r="H8801" s="9" t="str">
        <x:v>CEAS.Submeter_WA_208</x:v>
      </x:c>
      <x:c r="I8801" s="49" t="str">
        <x:v>Use</x:v>
      </x:c>
      <x:c r="J8801" s="31" t="str">
        <x:v>15 Minutes</x:v>
      </x:c>
      <x:c r="K8801" s="32" t="str">
        <x:v>04-02-2023 18:45:00</x:v>
      </x:c>
      <x:c r="M8801" s="53" t="str">
        <x:v>7164966.5700000000000000</x:v>
      </x:c>
      <x:c r="N8801" s="33" t="str">
        <x:v/>
      </x:c>
    </x:row>
    <x:row r="8802">
      <x:c r="B8802" s="5" t="str">
        <x:v>3292937793160668247</x:v>
      </x:c>
      <x:c r="C8802" s="44" t="str">
        <x:v>68525947</x:v>
      </x:c>
      <x:c r="F8802" s="45" t="str">
        <x:v>214-ELE04</x:v>
      </x:c>
      <x:c r="H8802" s="9" t="str">
        <x:v>CEAS.Submeter_WA_208</x:v>
      </x:c>
      <x:c r="I8802" s="49" t="str">
        <x:v>Use</x:v>
      </x:c>
      <x:c r="J8802" s="31" t="str">
        <x:v>15 Minutes</x:v>
      </x:c>
      <x:c r="K8802" s="32" t="str">
        <x:v>04-02-2023 19:00:00</x:v>
      </x:c>
      <x:c r="M8802" s="53" t="str">
        <x:v>7164977.1500000000000000</x:v>
      </x:c>
      <x:c r="N8802" s="33" t="str">
        <x:v/>
      </x:c>
    </x:row>
    <x:row r="8803">
      <x:c r="B8803" s="5" t="str">
        <x:v>603296022443674208</x:v>
      </x:c>
      <x:c r="C8803" s="44" t="str">
        <x:v>68525951</x:v>
      </x:c>
      <x:c r="F8803" s="45" t="str">
        <x:v>214-ELE04</x:v>
      </x:c>
      <x:c r="H8803" s="9" t="str">
        <x:v>CEAS.Submeter_WA_208</x:v>
      </x:c>
      <x:c r="I8803" s="49" t="str">
        <x:v>Use</x:v>
      </x:c>
      <x:c r="J8803" s="31" t="str">
        <x:v>15 Minutes</x:v>
      </x:c>
      <x:c r="K8803" s="32" t="str">
        <x:v>04-02-2023 19:15:00</x:v>
      </x:c>
      <x:c r="M8803" s="53" t="str">
        <x:v>7164987.6500000000000000</x:v>
      </x:c>
      <x:c r="N8803" s="33" t="str">
        <x:v/>
      </x:c>
    </x:row>
    <x:row r="8804">
      <x:c r="B8804" s="5" t="str">
        <x:v>15778929428715934488</x:v>
      </x:c>
      <x:c r="C8804" s="44" t="str">
        <x:v>68525955</x:v>
      </x:c>
      <x:c r="F8804" s="45" t="str">
        <x:v>214-ELE04</x:v>
      </x:c>
      <x:c r="H8804" s="9" t="str">
        <x:v>CEAS.Submeter_WA_208</x:v>
      </x:c>
      <x:c r="I8804" s="49" t="str">
        <x:v>Use</x:v>
      </x:c>
      <x:c r="J8804" s="31" t="str">
        <x:v>15 Minutes</x:v>
      </x:c>
      <x:c r="K8804" s="32" t="str">
        <x:v>04-02-2023 19:30:00</x:v>
      </x:c>
      <x:c r="M8804" s="53" t="str">
        <x:v>7164998.2400000000000000</x:v>
      </x:c>
      <x:c r="N8804" s="33" t="str">
        <x:v/>
      </x:c>
    </x:row>
    <x:row r="8805">
      <x:c r="B8805" s="5" t="str">
        <x:v>3703545045785129945</x:v>
      </x:c>
      <x:c r="C8805" s="44" t="str">
        <x:v>68525959</x:v>
      </x:c>
      <x:c r="F8805" s="45" t="str">
        <x:v>214-ELE04</x:v>
      </x:c>
      <x:c r="H8805" s="9" t="str">
        <x:v>CEAS.Submeter_WA_208</x:v>
      </x:c>
      <x:c r="I8805" s="49" t="str">
        <x:v>Use</x:v>
      </x:c>
      <x:c r="J8805" s="31" t="str">
        <x:v>15 Minutes</x:v>
      </x:c>
      <x:c r="K8805" s="32" t="str">
        <x:v>04-02-2023 19:45:00</x:v>
      </x:c>
      <x:c r="M8805" s="53" t="str">
        <x:v>7165008.7700000000000000</x:v>
      </x:c>
      <x:c r="N8805" s="33" t="str">
        <x:v/>
      </x:c>
    </x:row>
    <x:row r="8806">
      <x:c r="B8806" s="5" t="str">
        <x:v>9679786346771128488</x:v>
      </x:c>
      <x:c r="C8806" s="44" t="str">
        <x:v>68525963</x:v>
      </x:c>
      <x:c r="F8806" s="45" t="str">
        <x:v>214-ELE04</x:v>
      </x:c>
      <x:c r="H8806" s="9" t="str">
        <x:v>CEAS.Submeter_WA_208</x:v>
      </x:c>
      <x:c r="I8806" s="49" t="str">
        <x:v>Use</x:v>
      </x:c>
      <x:c r="J8806" s="31" t="str">
        <x:v>15 Minutes</x:v>
      </x:c>
      <x:c r="K8806" s="32" t="str">
        <x:v>04-02-2023 20:00:00</x:v>
      </x:c>
      <x:c r="M8806" s="53" t="str">
        <x:v>7165019.2300000000000000</x:v>
      </x:c>
      <x:c r="N8806" s="33" t="str">
        <x:v/>
      </x:c>
    </x:row>
    <x:row r="8807">
      <x:c r="B8807" s="5" t="str">
        <x:v>10886706504688237287</x:v>
      </x:c>
      <x:c r="C8807" s="44" t="str">
        <x:v>68525967</x:v>
      </x:c>
      <x:c r="F8807" s="45" t="str">
        <x:v>214-ELE04</x:v>
      </x:c>
      <x:c r="H8807" s="9" t="str">
        <x:v>CEAS.Submeter_WA_208</x:v>
      </x:c>
      <x:c r="I8807" s="49" t="str">
        <x:v>Use</x:v>
      </x:c>
      <x:c r="J8807" s="31" t="str">
        <x:v>15 Minutes</x:v>
      </x:c>
      <x:c r="K8807" s="32" t="str">
        <x:v>04-02-2023 20:15:00</x:v>
      </x:c>
      <x:c r="M8807" s="53" t="str">
        <x:v>7165029.6700000000000000</x:v>
      </x:c>
      <x:c r="N8807" s="33" t="str">
        <x:v/>
      </x:c>
    </x:row>
    <x:row r="8808">
      <x:c r="B8808" s="5" t="str">
        <x:v>10744634087253433036</x:v>
      </x:c>
      <x:c r="C8808" s="44" t="str">
        <x:v>68525971</x:v>
      </x:c>
      <x:c r="F8808" s="45" t="str">
        <x:v>214-ELE04</x:v>
      </x:c>
      <x:c r="H8808" s="9" t="str">
        <x:v>CEAS.Submeter_WA_208</x:v>
      </x:c>
      <x:c r="I8808" s="49" t="str">
        <x:v>Use</x:v>
      </x:c>
      <x:c r="J8808" s="31" t="str">
        <x:v>15 Minutes</x:v>
      </x:c>
      <x:c r="K8808" s="32" t="str">
        <x:v>04-02-2023 20:30:00</x:v>
      </x:c>
      <x:c r="M8808" s="53" t="str">
        <x:v>7165040.1200000000000000</x:v>
      </x:c>
      <x:c r="N8808" s="33" t="str">
        <x:v/>
      </x:c>
    </x:row>
    <x:row r="8809">
      <x:c r="B8809" s="5" t="str">
        <x:v>9187757728858466615</x:v>
      </x:c>
      <x:c r="C8809" s="44" t="str">
        <x:v>68525975</x:v>
      </x:c>
      <x:c r="F8809" s="45" t="str">
        <x:v>214-ELE04</x:v>
      </x:c>
      <x:c r="H8809" s="9" t="str">
        <x:v>CEAS.Submeter_WA_208</x:v>
      </x:c>
      <x:c r="I8809" s="49" t="str">
        <x:v>Use</x:v>
      </x:c>
      <x:c r="J8809" s="31" t="str">
        <x:v>15 Minutes</x:v>
      </x:c>
      <x:c r="K8809" s="32" t="str">
        <x:v>04-02-2023 20:45:00</x:v>
      </x:c>
      <x:c r="M8809" s="53" t="str">
        <x:v>7165050.4900000000000000</x:v>
      </x:c>
      <x:c r="N8809" s="33" t="str">
        <x:v/>
      </x:c>
    </x:row>
    <x:row r="8810">
      <x:c r="B8810" s="5" t="str">
        <x:v>1682251611552957059</x:v>
      </x:c>
      <x:c r="C8810" s="44" t="str">
        <x:v>68525979</x:v>
      </x:c>
      <x:c r="F8810" s="45" t="str">
        <x:v>214-ELE04</x:v>
      </x:c>
      <x:c r="H8810" s="9" t="str">
        <x:v>CEAS.Submeter_WA_208</x:v>
      </x:c>
      <x:c r="I8810" s="49" t="str">
        <x:v>Use</x:v>
      </x:c>
      <x:c r="J8810" s="31" t="str">
        <x:v>15 Minutes</x:v>
      </x:c>
      <x:c r="K8810" s="32" t="str">
        <x:v>04-02-2023 21:00:00</x:v>
      </x:c>
      <x:c r="M8810" s="53" t="str">
        <x:v>7165060.9700000000000000</x:v>
      </x:c>
      <x:c r="N8810" s="33" t="str">
        <x:v/>
      </x:c>
    </x:row>
    <x:row r="8811">
      <x:c r="B8811" s="5" t="str">
        <x:v>5253392880935309955</x:v>
      </x:c>
      <x:c r="C8811" s="44" t="str">
        <x:v>68525983</x:v>
      </x:c>
      <x:c r="F8811" s="45" t="str">
        <x:v>214-ELE04</x:v>
      </x:c>
      <x:c r="H8811" s="9" t="str">
        <x:v>CEAS.Submeter_WA_208</x:v>
      </x:c>
      <x:c r="I8811" s="49" t="str">
        <x:v>Use</x:v>
      </x:c>
      <x:c r="J8811" s="31" t="str">
        <x:v>15 Minutes</x:v>
      </x:c>
      <x:c r="K8811" s="32" t="str">
        <x:v>04-02-2023 21:15:00</x:v>
      </x:c>
      <x:c r="M8811" s="53" t="str">
        <x:v>7165071.4700000000000000</x:v>
      </x:c>
      <x:c r="N8811" s="33" t="str">
        <x:v/>
      </x:c>
    </x:row>
    <x:row r="8812">
      <x:c r="B8812" s="5" t="str">
        <x:v>1982282213498018619</x:v>
      </x:c>
      <x:c r="C8812" s="44" t="str">
        <x:v>68525987</x:v>
      </x:c>
      <x:c r="F8812" s="45" t="str">
        <x:v>214-ELE04</x:v>
      </x:c>
      <x:c r="H8812" s="9" t="str">
        <x:v>CEAS.Submeter_WA_208</x:v>
      </x:c>
      <x:c r="I8812" s="49" t="str">
        <x:v>Use</x:v>
      </x:c>
      <x:c r="J8812" s="31" t="str">
        <x:v>15 Minutes</x:v>
      </x:c>
      <x:c r="K8812" s="32" t="str">
        <x:v>04-02-2023 21:30:00</x:v>
      </x:c>
      <x:c r="M8812" s="53" t="str">
        <x:v>7165082.0600000000000000</x:v>
      </x:c>
      <x:c r="N8812" s="33" t="str">
        <x:v/>
      </x:c>
    </x:row>
    <x:row r="8813">
      <x:c r="B8813" s="5" t="str">
        <x:v>16720026252961913779</x:v>
      </x:c>
      <x:c r="C8813" s="44" t="str">
        <x:v>68525991</x:v>
      </x:c>
      <x:c r="F8813" s="45" t="str">
        <x:v>214-ELE04</x:v>
      </x:c>
      <x:c r="H8813" s="9" t="str">
        <x:v>CEAS.Submeter_WA_208</x:v>
      </x:c>
      <x:c r="I8813" s="49" t="str">
        <x:v>Use</x:v>
      </x:c>
      <x:c r="J8813" s="31" t="str">
        <x:v>15 Minutes</x:v>
      </x:c>
      <x:c r="K8813" s="32" t="str">
        <x:v>04-02-2023 21:45:00</x:v>
      </x:c>
      <x:c r="M8813" s="53" t="str">
        <x:v>7165092.5700000000000000</x:v>
      </x:c>
      <x:c r="N8813" s="33" t="str">
        <x:v/>
      </x:c>
    </x:row>
    <x:row r="8814">
      <x:c r="B8814" s="5" t="str">
        <x:v>7491935615785320799</x:v>
      </x:c>
      <x:c r="C8814" s="44" t="str">
        <x:v>68525995</x:v>
      </x:c>
      <x:c r="F8814" s="45" t="str">
        <x:v>214-ELE04</x:v>
      </x:c>
      <x:c r="H8814" s="9" t="str">
        <x:v>CEAS.Submeter_WA_208</x:v>
      </x:c>
      <x:c r="I8814" s="49" t="str">
        <x:v>Use</x:v>
      </x:c>
      <x:c r="J8814" s="31" t="str">
        <x:v>15 Minutes</x:v>
      </x:c>
      <x:c r="K8814" s="32" t="str">
        <x:v>04-02-2023 22:00:00</x:v>
      </x:c>
      <x:c r="M8814" s="53" t="str">
        <x:v>7165103.0700000000000000</x:v>
      </x:c>
      <x:c r="N8814" s="33" t="str">
        <x:v/>
      </x:c>
    </x:row>
    <x:row r="8815">
      <x:c r="B8815" s="5" t="str">
        <x:v>16265165333383904872</x:v>
      </x:c>
      <x:c r="C8815" s="44" t="str">
        <x:v>68525999</x:v>
      </x:c>
      <x:c r="F8815" s="45" t="str">
        <x:v>214-ELE04</x:v>
      </x:c>
      <x:c r="H8815" s="9" t="str">
        <x:v>CEAS.Submeter_WA_208</x:v>
      </x:c>
      <x:c r="I8815" s="49" t="str">
        <x:v>Use</x:v>
      </x:c>
      <x:c r="J8815" s="31" t="str">
        <x:v>15 Minutes</x:v>
      </x:c>
      <x:c r="K8815" s="32" t="str">
        <x:v>04-02-2023 22:15:00</x:v>
      </x:c>
      <x:c r="M8815" s="53" t="str">
        <x:v>7165113.6300000000000000</x:v>
      </x:c>
      <x:c r="N8815" s="33" t="str">
        <x:v/>
      </x:c>
    </x:row>
    <x:row r="8816">
      <x:c r="B8816" s="5" t="str">
        <x:v>4494054876578487571</x:v>
      </x:c>
      <x:c r="C8816" s="44" t="str">
        <x:v>68526003</x:v>
      </x:c>
      <x:c r="F8816" s="45" t="str">
        <x:v>214-ELE04</x:v>
      </x:c>
      <x:c r="H8816" s="9" t="str">
        <x:v>CEAS.Submeter_WA_208</x:v>
      </x:c>
      <x:c r="I8816" s="49" t="str">
        <x:v>Use</x:v>
      </x:c>
      <x:c r="J8816" s="31" t="str">
        <x:v>15 Minutes</x:v>
      </x:c>
      <x:c r="K8816" s="32" t="str">
        <x:v>04-02-2023 22:30:00</x:v>
      </x:c>
      <x:c r="M8816" s="53" t="str">
        <x:v>7165124.0200000000000000</x:v>
      </x:c>
      <x:c r="N8816" s="33" t="str">
        <x:v/>
      </x:c>
    </x:row>
    <x:row r="8817">
      <x:c r="B8817" s="5" t="str">
        <x:v>8033969835826833235</x:v>
      </x:c>
      <x:c r="C8817" s="44" t="str">
        <x:v>68526007</x:v>
      </x:c>
      <x:c r="F8817" s="45" t="str">
        <x:v>214-ELE04</x:v>
      </x:c>
      <x:c r="H8817" s="9" t="str">
        <x:v>CEAS.Submeter_WA_208</x:v>
      </x:c>
      <x:c r="I8817" s="49" t="str">
        <x:v>Use</x:v>
      </x:c>
      <x:c r="J8817" s="31" t="str">
        <x:v>15 Minutes</x:v>
      </x:c>
      <x:c r="K8817" s="32" t="str">
        <x:v>04-02-2023 22:45:00</x:v>
      </x:c>
      <x:c r="M8817" s="53" t="str">
        <x:v>7165134.3400000000000000</x:v>
      </x:c>
      <x:c r="N8817" s="33" t="str">
        <x:v/>
      </x:c>
    </x:row>
    <x:row r="8818">
      <x:c r="B8818" s="5" t="str">
        <x:v>6923779755367473121</x:v>
      </x:c>
      <x:c r="C8818" s="44" t="str">
        <x:v>68526011</x:v>
      </x:c>
      <x:c r="F8818" s="45" t="str">
        <x:v>214-ELE04</x:v>
      </x:c>
      <x:c r="H8818" s="9" t="str">
        <x:v>CEAS.Submeter_WA_208</x:v>
      </x:c>
      <x:c r="I8818" s="49" t="str">
        <x:v>Use</x:v>
      </x:c>
      <x:c r="J8818" s="31" t="str">
        <x:v>15 Minutes</x:v>
      </x:c>
      <x:c r="K8818" s="32" t="str">
        <x:v>04-02-2023 23:00:00</x:v>
      </x:c>
      <x:c r="M8818" s="53" t="str">
        <x:v>7165144.9600000000000000</x:v>
      </x:c>
      <x:c r="N8818" s="33" t="str">
        <x:v/>
      </x:c>
    </x:row>
    <x:row r="8819">
      <x:c r="B8819" s="5" t="str">
        <x:v>4961208417865353285</x:v>
      </x:c>
      <x:c r="C8819" s="44" t="str">
        <x:v>68526015</x:v>
      </x:c>
      <x:c r="F8819" s="45" t="str">
        <x:v>214-ELE04</x:v>
      </x:c>
      <x:c r="H8819" s="9" t="str">
        <x:v>CEAS.Submeter_WA_208</x:v>
      </x:c>
      <x:c r="I8819" s="49" t="str">
        <x:v>Use</x:v>
      </x:c>
      <x:c r="J8819" s="31" t="str">
        <x:v>15 Minutes</x:v>
      </x:c>
      <x:c r="K8819" s="32" t="str">
        <x:v>04-02-2023 23:15:00</x:v>
      </x:c>
      <x:c r="M8819" s="53" t="str">
        <x:v>7165155.7000000000000000</x:v>
      </x:c>
      <x:c r="N8819" s="33" t="str">
        <x:v/>
      </x:c>
    </x:row>
    <x:row r="8820">
      <x:c r="B8820" s="5" t="str">
        <x:v>965017761173311563</x:v>
      </x:c>
      <x:c r="C8820" s="44" t="str">
        <x:v>68526019</x:v>
      </x:c>
      <x:c r="F8820" s="45" t="str">
        <x:v>214-ELE04</x:v>
      </x:c>
      <x:c r="H8820" s="9" t="str">
        <x:v>CEAS.Submeter_WA_208</x:v>
      </x:c>
      <x:c r="I8820" s="49" t="str">
        <x:v>Use</x:v>
      </x:c>
      <x:c r="J8820" s="31" t="str">
        <x:v>15 Minutes</x:v>
      </x:c>
      <x:c r="K8820" s="32" t="str">
        <x:v>04-02-2023 23:30:00</x:v>
      </x:c>
      <x:c r="M8820" s="53" t="str">
        <x:v>7165166.2000000000000000</x:v>
      </x:c>
      <x:c r="N8820" s="33" t="str">
        <x:v/>
      </x:c>
    </x:row>
    <x:row r="8821">
      <x:c r="B8821" s="5" t="str">
        <x:v>10763725316560880345</x:v>
      </x:c>
      <x:c r="C8821" s="44" t="str">
        <x:v>68526023</x:v>
      </x:c>
      <x:c r="F8821" s="45" t="str">
        <x:v>214-ELE04</x:v>
      </x:c>
      <x:c r="H8821" s="9" t="str">
        <x:v>CEAS.Submeter_WA_208</x:v>
      </x:c>
      <x:c r="I8821" s="49" t="str">
        <x:v>Use</x:v>
      </x:c>
      <x:c r="J8821" s="31" t="str">
        <x:v>15 Minutes</x:v>
      </x:c>
      <x:c r="K8821" s="32" t="str">
        <x:v>04-02-2023 23:45:00</x:v>
      </x:c>
      <x:c r="M8821" s="53" t="str">
        <x:v>7165176.3700000000000000</x:v>
      </x:c>
      <x:c r="N8821" s="33" t="str">
        <x:v/>
      </x:c>
    </x:row>
    <x:row r="8822">
      <x:c r="B8822" s="5" t="str">
        <x:v>9013609436781324310</x:v>
      </x:c>
      <x:c r="C8822" s="44" t="str">
        <x:v>68526027</x:v>
      </x:c>
      <x:c r="F8822" s="45" t="str">
        <x:v>214-ELE04</x:v>
      </x:c>
      <x:c r="H8822" s="9" t="str">
        <x:v>CEAS.Submeter_WA_208</x:v>
      </x:c>
      <x:c r="I8822" s="49" t="str">
        <x:v>Use</x:v>
      </x:c>
      <x:c r="J8822" s="31" t="str">
        <x:v>15 Minutes</x:v>
      </x:c>
      <x:c r="K8822" s="32" t="str">
        <x:v>04-03-2023 00:00:00</x:v>
      </x:c>
      <x:c r="M8822" s="53" t="str">
        <x:v>7165186.5000000000000000</x:v>
      </x:c>
      <x:c r="N8822" s="33" t="str">
        <x:v/>
      </x:c>
    </x:row>
    <x:row r="8823">
      <x:c r="B8823" s="5" t="str">
        <x:v>2110011171242754279</x:v>
      </x:c>
      <x:c r="C8823" s="44" t="str">
        <x:v>68526031</x:v>
      </x:c>
      <x:c r="F8823" s="45" t="str">
        <x:v>214-ELE04</x:v>
      </x:c>
      <x:c r="H8823" s="9" t="str">
        <x:v>CEAS.Submeter_WA_208</x:v>
      </x:c>
      <x:c r="I8823" s="49" t="str">
        <x:v>Use</x:v>
      </x:c>
      <x:c r="J8823" s="31" t="str">
        <x:v>15 Minutes</x:v>
      </x:c>
      <x:c r="K8823" s="32" t="str">
        <x:v>04-03-2023 00:15:00</x:v>
      </x:c>
      <x:c r="M8823" s="53" t="str">
        <x:v>7165196.7500000000000000</x:v>
      </x:c>
      <x:c r="N8823" s="33" t="str">
        <x:v/>
      </x:c>
    </x:row>
    <x:row r="8824">
      <x:c r="B8824" s="5" t="str">
        <x:v>6551601875872122254</x:v>
      </x:c>
      <x:c r="C8824" s="44" t="str">
        <x:v>68526035</x:v>
      </x:c>
      <x:c r="F8824" s="45" t="str">
        <x:v>214-ELE04</x:v>
      </x:c>
      <x:c r="H8824" s="9" t="str">
        <x:v>CEAS.Submeter_WA_208</x:v>
      </x:c>
      <x:c r="I8824" s="49" t="str">
        <x:v>Use</x:v>
      </x:c>
      <x:c r="J8824" s="31" t="str">
        <x:v>15 Minutes</x:v>
      </x:c>
      <x:c r="K8824" s="32" t="str">
        <x:v>04-03-2023 00:30:00</x:v>
      </x:c>
      <x:c r="M8824" s="53" t="str">
        <x:v>7165206.8400000000000000</x:v>
      </x:c>
      <x:c r="N8824" s="33" t="str">
        <x:v/>
      </x:c>
    </x:row>
    <x:row r="8825">
      <x:c r="B8825" s="5" t="str">
        <x:v>4315983656956149770</x:v>
      </x:c>
      <x:c r="C8825" s="44" t="str">
        <x:v>68526039</x:v>
      </x:c>
      <x:c r="F8825" s="45" t="str">
        <x:v>214-ELE04</x:v>
      </x:c>
      <x:c r="H8825" s="9" t="str">
        <x:v>CEAS.Submeter_WA_208</x:v>
      </x:c>
      <x:c r="I8825" s="49" t="str">
        <x:v>Use</x:v>
      </x:c>
      <x:c r="J8825" s="31" t="str">
        <x:v>15 Minutes</x:v>
      </x:c>
      <x:c r="K8825" s="32" t="str">
        <x:v>04-03-2023 00:45:00</x:v>
      </x:c>
      <x:c r="M8825" s="53" t="str">
        <x:v>7165217.0000000000000000</x:v>
      </x:c>
      <x:c r="N8825" s="33" t="str">
        <x:v/>
      </x:c>
    </x:row>
    <x:row r="8826">
      <x:c r="B8826" s="5" t="str">
        <x:v>5107986662847188166</x:v>
      </x:c>
      <x:c r="C8826" s="44" t="str">
        <x:v>68526043</x:v>
      </x:c>
      <x:c r="F8826" s="45" t="str">
        <x:v>214-ELE04</x:v>
      </x:c>
      <x:c r="H8826" s="9" t="str">
        <x:v>CEAS.Submeter_WA_208</x:v>
      </x:c>
      <x:c r="I8826" s="49" t="str">
        <x:v>Use</x:v>
      </x:c>
      <x:c r="J8826" s="31" t="str">
        <x:v>15 Minutes</x:v>
      </x:c>
      <x:c r="K8826" s="32" t="str">
        <x:v>04-03-2023 01:00:00</x:v>
      </x:c>
      <x:c r="M8826" s="53" t="str">
        <x:v>7165227.3100000000000000</x:v>
      </x:c>
      <x:c r="N8826" s="33" t="str">
        <x:v/>
      </x:c>
    </x:row>
    <x:row r="8827">
      <x:c r="B8827" s="5" t="str">
        <x:v>3845388578726133776</x:v>
      </x:c>
      <x:c r="C8827" s="44" t="str">
        <x:v>68526047</x:v>
      </x:c>
      <x:c r="F8827" s="45" t="str">
        <x:v>214-ELE04</x:v>
      </x:c>
      <x:c r="H8827" s="9" t="str">
        <x:v>CEAS.Submeter_WA_208</x:v>
      </x:c>
      <x:c r="I8827" s="49" t="str">
        <x:v>Use</x:v>
      </x:c>
      <x:c r="J8827" s="31" t="str">
        <x:v>15 Minutes</x:v>
      </x:c>
      <x:c r="K8827" s="32" t="str">
        <x:v>04-03-2023 01:15:00</x:v>
      </x:c>
      <x:c r="M8827" s="53" t="str">
        <x:v>7165237.5800000000000000</x:v>
      </x:c>
      <x:c r="N8827" s="33" t="str">
        <x:v/>
      </x:c>
    </x:row>
    <x:row r="8828">
      <x:c r="B8828" s="5" t="str">
        <x:v>11060148376889254824</x:v>
      </x:c>
      <x:c r="C8828" s="44" t="str">
        <x:v>68526051</x:v>
      </x:c>
      <x:c r="F8828" s="45" t="str">
        <x:v>214-ELE04</x:v>
      </x:c>
      <x:c r="H8828" s="9" t="str">
        <x:v>CEAS.Submeter_WA_208</x:v>
      </x:c>
      <x:c r="I8828" s="49" t="str">
        <x:v>Use</x:v>
      </x:c>
      <x:c r="J8828" s="31" t="str">
        <x:v>15 Minutes</x:v>
      </x:c>
      <x:c r="K8828" s="32" t="str">
        <x:v>04-03-2023 01:30:00</x:v>
      </x:c>
      <x:c r="M8828" s="53" t="str">
        <x:v>7165247.8200000000000000</x:v>
      </x:c>
      <x:c r="N8828" s="33" t="str">
        <x:v/>
      </x:c>
    </x:row>
    <x:row r="8829">
      <x:c r="B8829" s="5" t="str">
        <x:v>6491535356642045475</x:v>
      </x:c>
      <x:c r="C8829" s="44" t="str">
        <x:v>68526055</x:v>
      </x:c>
      <x:c r="F8829" s="45" t="str">
        <x:v>214-ELE04</x:v>
      </x:c>
      <x:c r="H8829" s="9" t="str">
        <x:v>CEAS.Submeter_WA_208</x:v>
      </x:c>
      <x:c r="I8829" s="49" t="str">
        <x:v>Use</x:v>
      </x:c>
      <x:c r="J8829" s="31" t="str">
        <x:v>15 Minutes</x:v>
      </x:c>
      <x:c r="K8829" s="32" t="str">
        <x:v>04-03-2023 01:45:00</x:v>
      </x:c>
      <x:c r="M8829" s="53" t="str">
        <x:v>7165258.1000000000000000</x:v>
      </x:c>
      <x:c r="N8829" s="33" t="str">
        <x:v/>
      </x:c>
    </x:row>
    <x:row r="8830">
      <x:c r="B8830" s="5" t="str">
        <x:v>15257533345281836377</x:v>
      </x:c>
      <x:c r="C8830" s="44" t="str">
        <x:v>68526059</x:v>
      </x:c>
      <x:c r="F8830" s="45" t="str">
        <x:v>214-ELE04</x:v>
      </x:c>
      <x:c r="H8830" s="9" t="str">
        <x:v>CEAS.Submeter_WA_208</x:v>
      </x:c>
      <x:c r="I8830" s="49" t="str">
        <x:v>Use</x:v>
      </x:c>
      <x:c r="J8830" s="31" t="str">
        <x:v>15 Minutes</x:v>
      </x:c>
      <x:c r="K8830" s="32" t="str">
        <x:v>04-03-2023 02:00:00</x:v>
      </x:c>
      <x:c r="M8830" s="53" t="str">
        <x:v>7165268.3100000000000000</x:v>
      </x:c>
      <x:c r="N8830" s="33" t="str">
        <x:v/>
      </x:c>
    </x:row>
    <x:row r="8831">
      <x:c r="B8831" s="5" t="str">
        <x:v>12431368133857916014</x:v>
      </x:c>
      <x:c r="C8831" s="44" t="str">
        <x:v>68526063</x:v>
      </x:c>
      <x:c r="F8831" s="45" t="str">
        <x:v>214-ELE04</x:v>
      </x:c>
      <x:c r="H8831" s="9" t="str">
        <x:v>CEAS.Submeter_WA_208</x:v>
      </x:c>
      <x:c r="I8831" s="49" t="str">
        <x:v>Use</x:v>
      </x:c>
      <x:c r="J8831" s="31" t="str">
        <x:v>15 Minutes</x:v>
      </x:c>
      <x:c r="K8831" s="32" t="str">
        <x:v>04-03-2023 02:15:00</x:v>
      </x:c>
      <x:c r="M8831" s="53" t="str">
        <x:v>7165278.5200000000000000</x:v>
      </x:c>
      <x:c r="N8831" s="33" t="str">
        <x:v/>
      </x:c>
    </x:row>
    <x:row r="8832">
      <x:c r="B8832" s="5" t="str">
        <x:v>14368465488897178147</x:v>
      </x:c>
      <x:c r="C8832" s="44" t="str">
        <x:v>68526067</x:v>
      </x:c>
      <x:c r="F8832" s="45" t="str">
        <x:v>214-ELE04</x:v>
      </x:c>
      <x:c r="H8832" s="9" t="str">
        <x:v>CEAS.Submeter_WA_208</x:v>
      </x:c>
      <x:c r="I8832" s="49" t="str">
        <x:v>Use</x:v>
      </x:c>
      <x:c r="J8832" s="31" t="str">
        <x:v>15 Minutes</x:v>
      </x:c>
      <x:c r="K8832" s="32" t="str">
        <x:v>04-03-2023 02:30:00</x:v>
      </x:c>
      <x:c r="M8832" s="53" t="str">
        <x:v>7165288.7900000000000000</x:v>
      </x:c>
      <x:c r="N8832" s="33" t="str">
        <x:v/>
      </x:c>
    </x:row>
    <x:row r="8833">
      <x:c r="B8833" s="5" t="str">
        <x:v>4158852287232453157</x:v>
      </x:c>
      <x:c r="C8833" s="44" t="str">
        <x:v>68526071</x:v>
      </x:c>
      <x:c r="F8833" s="45" t="str">
        <x:v>214-ELE04</x:v>
      </x:c>
      <x:c r="H8833" s="9" t="str">
        <x:v>CEAS.Submeter_WA_208</x:v>
      </x:c>
      <x:c r="I8833" s="49" t="str">
        <x:v>Use</x:v>
      </x:c>
      <x:c r="J8833" s="31" t="str">
        <x:v>15 Minutes</x:v>
      </x:c>
      <x:c r="K8833" s="32" t="str">
        <x:v>04-03-2023 02:45:00</x:v>
      </x:c>
      <x:c r="M8833" s="53" t="str">
        <x:v>7165299.0500000000000000</x:v>
      </x:c>
      <x:c r="N8833" s="33" t="str">
        <x:v/>
      </x:c>
    </x:row>
    <x:row r="8834">
      <x:c r="B8834" s="5" t="str">
        <x:v>7999557506487800951</x:v>
      </x:c>
      <x:c r="C8834" s="44" t="str">
        <x:v>68526075</x:v>
      </x:c>
      <x:c r="F8834" s="45" t="str">
        <x:v>214-ELE04</x:v>
      </x:c>
      <x:c r="H8834" s="9" t="str">
        <x:v>CEAS.Submeter_WA_208</x:v>
      </x:c>
      <x:c r="I8834" s="49" t="str">
        <x:v>Use</x:v>
      </x:c>
      <x:c r="J8834" s="31" t="str">
        <x:v>15 Minutes</x:v>
      </x:c>
      <x:c r="K8834" s="32" t="str">
        <x:v>04-03-2023 03:00:00</x:v>
      </x:c>
      <x:c r="M8834" s="53" t="str">
        <x:v>7165309.2500000000000000</x:v>
      </x:c>
      <x:c r="N8834" s="33" t="str">
        <x:v/>
      </x:c>
    </x:row>
    <x:row r="8835">
      <x:c r="B8835" s="5" t="str">
        <x:v>10520114202207484198</x:v>
      </x:c>
      <x:c r="C8835" s="44" t="str">
        <x:v>68526079</x:v>
      </x:c>
      <x:c r="F8835" s="45" t="str">
        <x:v>214-ELE04</x:v>
      </x:c>
      <x:c r="H8835" s="9" t="str">
        <x:v>CEAS.Submeter_WA_208</x:v>
      </x:c>
      <x:c r="I8835" s="49" t="str">
        <x:v>Use</x:v>
      </x:c>
      <x:c r="J8835" s="31" t="str">
        <x:v>15 Minutes</x:v>
      </x:c>
      <x:c r="K8835" s="32" t="str">
        <x:v>04-03-2023 03:15:00</x:v>
      </x:c>
      <x:c r="M8835" s="53" t="str">
        <x:v>7165319.5800000000000000</x:v>
      </x:c>
      <x:c r="N8835" s="33" t="str">
        <x:v/>
      </x:c>
    </x:row>
    <x:row r="8836">
      <x:c r="B8836" s="5" t="str">
        <x:v>16421237462568030798</x:v>
      </x:c>
      <x:c r="C8836" s="44" t="str">
        <x:v>68526083</x:v>
      </x:c>
      <x:c r="F8836" s="45" t="str">
        <x:v>214-ELE04</x:v>
      </x:c>
      <x:c r="H8836" s="9" t="str">
        <x:v>CEAS.Submeter_WA_208</x:v>
      </x:c>
      <x:c r="I8836" s="49" t="str">
        <x:v>Use</x:v>
      </x:c>
      <x:c r="J8836" s="31" t="str">
        <x:v>15 Minutes</x:v>
      </x:c>
      <x:c r="K8836" s="32" t="str">
        <x:v>04-03-2023 03:30:00</x:v>
      </x:c>
      <x:c r="M8836" s="53" t="str">
        <x:v>7165329.9300000000000000</x:v>
      </x:c>
      <x:c r="N8836" s="33" t="str">
        <x:v/>
      </x:c>
    </x:row>
    <x:row r="8837">
      <x:c r="B8837" s="5" t="str">
        <x:v>14212235018294937642</x:v>
      </x:c>
      <x:c r="C8837" s="44" t="str">
        <x:v>68526087</x:v>
      </x:c>
      <x:c r="F8837" s="45" t="str">
        <x:v>214-ELE04</x:v>
      </x:c>
      <x:c r="H8837" s="9" t="str">
        <x:v>CEAS.Submeter_WA_208</x:v>
      </x:c>
      <x:c r="I8837" s="49" t="str">
        <x:v>Use</x:v>
      </x:c>
      <x:c r="J8837" s="31" t="str">
        <x:v>15 Minutes</x:v>
      </x:c>
      <x:c r="K8837" s="32" t="str">
        <x:v>04-03-2023 03:45:00</x:v>
      </x:c>
      <x:c r="M8837" s="53" t="str">
        <x:v>7165340.2500000000000000</x:v>
      </x:c>
      <x:c r="N8837" s="33" t="str">
        <x:v/>
      </x:c>
    </x:row>
    <x:row r="8838">
      <x:c r="B8838" s="5" t="str">
        <x:v>340648730317162059</x:v>
      </x:c>
      <x:c r="C8838" s="44" t="str">
        <x:v>68526091</x:v>
      </x:c>
      <x:c r="F8838" s="45" t="str">
        <x:v>214-ELE04</x:v>
      </x:c>
      <x:c r="H8838" s="9" t="str">
        <x:v>CEAS.Submeter_WA_208</x:v>
      </x:c>
      <x:c r="I8838" s="49" t="str">
        <x:v>Use</x:v>
      </x:c>
      <x:c r="J8838" s="31" t="str">
        <x:v>15 Minutes</x:v>
      </x:c>
      <x:c r="K8838" s="32" t="str">
        <x:v>04-03-2023 04:00:00</x:v>
      </x:c>
      <x:c r="M8838" s="53" t="str">
        <x:v>7165350.6200000000000000</x:v>
      </x:c>
      <x:c r="N8838" s="33" t="str">
        <x:v/>
      </x:c>
    </x:row>
    <x:row r="8839">
      <x:c r="B8839" s="5" t="str">
        <x:v>11885784982448267461</x:v>
      </x:c>
      <x:c r="C8839" s="44" t="str">
        <x:v>68526095</x:v>
      </x:c>
      <x:c r="F8839" s="45" t="str">
        <x:v>214-ELE04</x:v>
      </x:c>
      <x:c r="H8839" s="9" t="str">
        <x:v>CEAS.Submeter_WA_208</x:v>
      </x:c>
      <x:c r="I8839" s="49" t="str">
        <x:v>Use</x:v>
      </x:c>
      <x:c r="J8839" s="31" t="str">
        <x:v>15 Minutes</x:v>
      </x:c>
      <x:c r="K8839" s="32" t="str">
        <x:v>04-03-2023 04:15:00</x:v>
      </x:c>
      <x:c r="M8839" s="53" t="str">
        <x:v>7165361.0200000000000000</x:v>
      </x:c>
      <x:c r="N8839" s="33" t="str">
        <x:v/>
      </x:c>
    </x:row>
    <x:row r="8840">
      <x:c r="B8840" s="5" t="str">
        <x:v>3236726097733365283</x:v>
      </x:c>
      <x:c r="C8840" s="44" t="str">
        <x:v>68526099</x:v>
      </x:c>
      <x:c r="F8840" s="45" t="str">
        <x:v>214-ELE04</x:v>
      </x:c>
      <x:c r="H8840" s="9" t="str">
        <x:v>CEAS.Submeter_WA_208</x:v>
      </x:c>
      <x:c r="I8840" s="49" t="str">
        <x:v>Use</x:v>
      </x:c>
      <x:c r="J8840" s="31" t="str">
        <x:v>15 Minutes</x:v>
      </x:c>
      <x:c r="K8840" s="32" t="str">
        <x:v>04-03-2023 04:30:00</x:v>
      </x:c>
      <x:c r="M8840" s="53" t="str">
        <x:v>7165371.3100000000000000</x:v>
      </x:c>
      <x:c r="N8840" s="33" t="str">
        <x:v/>
      </x:c>
    </x:row>
    <x:row r="8841">
      <x:c r="B8841" s="5" t="str">
        <x:v>2942582253633365327</x:v>
      </x:c>
      <x:c r="C8841" s="44" t="str">
        <x:v>68526103</x:v>
      </x:c>
      <x:c r="F8841" s="45" t="str">
        <x:v>214-ELE04</x:v>
      </x:c>
      <x:c r="H8841" s="9" t="str">
        <x:v>CEAS.Submeter_WA_208</x:v>
      </x:c>
      <x:c r="I8841" s="49" t="str">
        <x:v>Use</x:v>
      </x:c>
      <x:c r="J8841" s="31" t="str">
        <x:v>15 Minutes</x:v>
      </x:c>
      <x:c r="K8841" s="32" t="str">
        <x:v>04-03-2023 04:45:00</x:v>
      </x:c>
      <x:c r="M8841" s="53" t="str">
        <x:v>7165381.6700000000000000</x:v>
      </x:c>
      <x:c r="N8841" s="33" t="str">
        <x:v/>
      </x:c>
    </x:row>
    <x:row r="8842">
      <x:c r="B8842" s="5" t="str">
        <x:v>2717217439955865123</x:v>
      </x:c>
      <x:c r="C8842" s="44" t="str">
        <x:v>68526107</x:v>
      </x:c>
      <x:c r="F8842" s="45" t="str">
        <x:v>214-ELE04</x:v>
      </x:c>
      <x:c r="H8842" s="9" t="str">
        <x:v>CEAS.Submeter_WA_208</x:v>
      </x:c>
      <x:c r="I8842" s="49" t="str">
        <x:v>Use</x:v>
      </x:c>
      <x:c r="J8842" s="31" t="str">
        <x:v>15 Minutes</x:v>
      </x:c>
      <x:c r="K8842" s="32" t="str">
        <x:v>04-03-2023 05:00:00</x:v>
      </x:c>
      <x:c r="M8842" s="53" t="str">
        <x:v>7165392.1400000000000000</x:v>
      </x:c>
      <x:c r="N8842" s="33" t="str">
        <x:v/>
      </x:c>
    </x:row>
    <x:row r="8843">
      <x:c r="B8843" s="5" t="str">
        <x:v>7432877392392005090</x:v>
      </x:c>
      <x:c r="C8843" s="44" t="str">
        <x:v>68526111</x:v>
      </x:c>
      <x:c r="F8843" s="45" t="str">
        <x:v>214-ELE04</x:v>
      </x:c>
      <x:c r="H8843" s="9" t="str">
        <x:v>CEAS.Submeter_WA_208</x:v>
      </x:c>
      <x:c r="I8843" s="49" t="str">
        <x:v>Use</x:v>
      </x:c>
      <x:c r="J8843" s="31" t="str">
        <x:v>15 Minutes</x:v>
      </x:c>
      <x:c r="K8843" s="32" t="str">
        <x:v>04-03-2023 05:15:00</x:v>
      </x:c>
      <x:c r="M8843" s="53" t="str">
        <x:v>7165402.6900000000000000</x:v>
      </x:c>
      <x:c r="N8843" s="33" t="str">
        <x:v/>
      </x:c>
    </x:row>
    <x:row r="8844">
      <x:c r="B8844" s="5" t="str">
        <x:v>6925563241266788974</x:v>
      </x:c>
      <x:c r="C8844" s="44" t="str">
        <x:v>68526115</x:v>
      </x:c>
      <x:c r="F8844" s="45" t="str">
        <x:v>214-ELE04</x:v>
      </x:c>
      <x:c r="H8844" s="9" t="str">
        <x:v>CEAS.Submeter_WA_208</x:v>
      </x:c>
      <x:c r="I8844" s="49" t="str">
        <x:v>Use</x:v>
      </x:c>
      <x:c r="J8844" s="31" t="str">
        <x:v>15 Minutes</x:v>
      </x:c>
      <x:c r="K8844" s="32" t="str">
        <x:v>04-03-2023 05:30:00</x:v>
      </x:c>
      <x:c r="M8844" s="53" t="str">
        <x:v>7165413.3500000000000000</x:v>
      </x:c>
      <x:c r="N8844" s="33" t="str">
        <x:v/>
      </x:c>
    </x:row>
    <x:row r="8845">
      <x:c r="B8845" s="5" t="str">
        <x:v>9582643377693398545</x:v>
      </x:c>
      <x:c r="C8845" s="44" t="str">
        <x:v>68526119</x:v>
      </x:c>
      <x:c r="F8845" s="45" t="str">
        <x:v>214-ELE04</x:v>
      </x:c>
      <x:c r="H8845" s="9" t="str">
        <x:v>CEAS.Submeter_WA_208</x:v>
      </x:c>
      <x:c r="I8845" s="49" t="str">
        <x:v>Use</x:v>
      </x:c>
      <x:c r="J8845" s="31" t="str">
        <x:v>15 Minutes</x:v>
      </x:c>
      <x:c r="K8845" s="32" t="str">
        <x:v>04-03-2023 05:45:00</x:v>
      </x:c>
      <x:c r="M8845" s="53" t="str">
        <x:v>7165423.9700000000000000</x:v>
      </x:c>
      <x:c r="N8845" s="33" t="str">
        <x:v/>
      </x:c>
    </x:row>
    <x:row r="8846">
      <x:c r="B8846" s="5" t="str">
        <x:v>4304834931146206762</x:v>
      </x:c>
      <x:c r="C8846" s="44" t="str">
        <x:v>68526123</x:v>
      </x:c>
      <x:c r="F8846" s="45" t="str">
        <x:v>214-ELE04</x:v>
      </x:c>
      <x:c r="H8846" s="9" t="str">
        <x:v>CEAS.Submeter_WA_208</x:v>
      </x:c>
      <x:c r="I8846" s="49" t="str">
        <x:v>Use</x:v>
      </x:c>
      <x:c r="J8846" s="31" t="str">
        <x:v>15 Minutes</x:v>
      </x:c>
      <x:c r="K8846" s="32" t="str">
        <x:v>04-03-2023 06:00:00</x:v>
      </x:c>
      <x:c r="M8846" s="53" t="str">
        <x:v>7165434.2200000000000000</x:v>
      </x:c>
      <x:c r="N8846" s="33" t="str">
        <x:v/>
      </x:c>
    </x:row>
    <x:row r="8847">
      <x:c r="B8847" s="5" t="str">
        <x:v>5806033363337227592</x:v>
      </x:c>
      <x:c r="C8847" s="44" t="str">
        <x:v>68526127</x:v>
      </x:c>
      <x:c r="F8847" s="45" t="str">
        <x:v>214-ELE04</x:v>
      </x:c>
      <x:c r="H8847" s="9" t="str">
        <x:v>CEAS.Submeter_WA_208</x:v>
      </x:c>
      <x:c r="I8847" s="49" t="str">
        <x:v>Use</x:v>
      </x:c>
      <x:c r="J8847" s="31" t="str">
        <x:v>15 Minutes</x:v>
      </x:c>
      <x:c r="K8847" s="32" t="str">
        <x:v>04-03-2023 06:15:00</x:v>
      </x:c>
      <x:c r="M8847" s="53" t="str">
        <x:v>7165444.5600000000000000</x:v>
      </x:c>
      <x:c r="N8847" s="33" t="str">
        <x:v/>
      </x:c>
    </x:row>
    <x:row r="8848">
      <x:c r="B8848" s="5" t="str">
        <x:v>10982076634443023806</x:v>
      </x:c>
      <x:c r="C8848" s="44" t="str">
        <x:v>68526131</x:v>
      </x:c>
      <x:c r="F8848" s="45" t="str">
        <x:v>214-ELE04</x:v>
      </x:c>
      <x:c r="H8848" s="9" t="str">
        <x:v>CEAS.Submeter_WA_208</x:v>
      </x:c>
      <x:c r="I8848" s="49" t="str">
        <x:v>Use</x:v>
      </x:c>
      <x:c r="J8848" s="31" t="str">
        <x:v>15 Minutes</x:v>
      </x:c>
      <x:c r="K8848" s="32" t="str">
        <x:v>04-03-2023 06:30:00</x:v>
      </x:c>
      <x:c r="M8848" s="53" t="str">
        <x:v>7165454.8200000000000000</x:v>
      </x:c>
      <x:c r="N8848" s="33" t="str">
        <x:v/>
      </x:c>
    </x:row>
    <x:row r="8849">
      <x:c r="B8849" s="5" t="str">
        <x:v>17724699843204729154</x:v>
      </x:c>
      <x:c r="C8849" s="44" t="str">
        <x:v>68526135</x:v>
      </x:c>
      <x:c r="F8849" s="45" t="str">
        <x:v>214-ELE04</x:v>
      </x:c>
      <x:c r="H8849" s="9" t="str">
        <x:v>CEAS.Submeter_WA_208</x:v>
      </x:c>
      <x:c r="I8849" s="49" t="str">
        <x:v>Use</x:v>
      </x:c>
      <x:c r="J8849" s="31" t="str">
        <x:v>15 Minutes</x:v>
      </x:c>
      <x:c r="K8849" s="32" t="str">
        <x:v>04-03-2023 06:45:00</x:v>
      </x:c>
      <x:c r="M8849" s="53" t="str">
        <x:v>7165465.1700000000000000</x:v>
      </x:c>
      <x:c r="N8849" s="33" t="str">
        <x:v/>
      </x:c>
    </x:row>
    <x:row r="8850">
      <x:c r="B8850" s="5" t="str">
        <x:v>12257910252956544432</x:v>
      </x:c>
      <x:c r="C8850" s="44" t="str">
        <x:v>68526139</x:v>
      </x:c>
      <x:c r="F8850" s="45" t="str">
        <x:v>214-ELE04</x:v>
      </x:c>
      <x:c r="H8850" s="9" t="str">
        <x:v>CEAS.Submeter_WA_208</x:v>
      </x:c>
      <x:c r="I8850" s="49" t="str">
        <x:v>Use</x:v>
      </x:c>
      <x:c r="J8850" s="31" t="str">
        <x:v>15 Minutes</x:v>
      </x:c>
      <x:c r="K8850" s="32" t="str">
        <x:v>04-03-2023 07:00:00</x:v>
      </x:c>
      <x:c r="M8850" s="53" t="str">
        <x:v>7165475.6300000000000000</x:v>
      </x:c>
      <x:c r="N8850" s="33" t="str">
        <x:v/>
      </x:c>
    </x:row>
    <x:row r="8851">
      <x:c r="B8851" s="5" t="str">
        <x:v>17573489775122310131</x:v>
      </x:c>
      <x:c r="C8851" s="44" t="str">
        <x:v>68526143</x:v>
      </x:c>
      <x:c r="F8851" s="45" t="str">
        <x:v>214-ELE04</x:v>
      </x:c>
      <x:c r="H8851" s="9" t="str">
        <x:v>CEAS.Submeter_WA_208</x:v>
      </x:c>
      <x:c r="I8851" s="49" t="str">
        <x:v>Use</x:v>
      </x:c>
      <x:c r="J8851" s="31" t="str">
        <x:v>15 Minutes</x:v>
      </x:c>
      <x:c r="K8851" s="32" t="str">
        <x:v>04-03-2023 07:15:00</x:v>
      </x:c>
      <x:c r="M8851" s="53" t="str">
        <x:v>7165486.2100000000000000</x:v>
      </x:c>
      <x:c r="N8851" s="33" t="str">
        <x:v/>
      </x:c>
    </x:row>
    <x:row r="8852">
      <x:c r="B8852" s="5" t="str">
        <x:v>3239083024216271806</x:v>
      </x:c>
      <x:c r="C8852" s="44" t="str">
        <x:v>68526147</x:v>
      </x:c>
      <x:c r="F8852" s="45" t="str">
        <x:v>214-ELE04</x:v>
      </x:c>
      <x:c r="H8852" s="9" t="str">
        <x:v>CEAS.Submeter_WA_208</x:v>
      </x:c>
      <x:c r="I8852" s="49" t="str">
        <x:v>Use</x:v>
      </x:c>
      <x:c r="J8852" s="31" t="str">
        <x:v>15 Minutes</x:v>
      </x:c>
      <x:c r="K8852" s="32" t="str">
        <x:v>04-03-2023 07:30:00</x:v>
      </x:c>
      <x:c r="M8852" s="53" t="str">
        <x:v>7165496.7500000000000000</x:v>
      </x:c>
      <x:c r="N8852" s="33" t="str">
        <x:v/>
      </x:c>
    </x:row>
    <x:row r="8853">
      <x:c r="B8853" s="5" t="str">
        <x:v>1002096701392445501</x:v>
      </x:c>
      <x:c r="C8853" s="44" t="str">
        <x:v>68526151</x:v>
      </x:c>
      <x:c r="F8853" s="45" t="str">
        <x:v>214-ELE04</x:v>
      </x:c>
      <x:c r="H8853" s="9" t="str">
        <x:v>CEAS.Submeter_WA_208</x:v>
      </x:c>
      <x:c r="I8853" s="49" t="str">
        <x:v>Use</x:v>
      </x:c>
      <x:c r="J8853" s="31" t="str">
        <x:v>15 Minutes</x:v>
      </x:c>
      <x:c r="K8853" s="32" t="str">
        <x:v>04-03-2023 07:45:00</x:v>
      </x:c>
      <x:c r="M8853" s="53" t="str">
        <x:v>7165507.5400000000000000</x:v>
      </x:c>
      <x:c r="N8853" s="33" t="str">
        <x:v/>
      </x:c>
    </x:row>
    <x:row r="8854">
      <x:c r="B8854" s="5" t="str">
        <x:v>11499411568176035932</x:v>
      </x:c>
      <x:c r="C8854" s="44" t="str">
        <x:v>68526155</x:v>
      </x:c>
      <x:c r="F8854" s="45" t="str">
        <x:v>214-ELE04</x:v>
      </x:c>
      <x:c r="H8854" s="9" t="str">
        <x:v>CEAS.Submeter_WA_208</x:v>
      </x:c>
      <x:c r="I8854" s="49" t="str">
        <x:v>Use</x:v>
      </x:c>
      <x:c r="J8854" s="31" t="str">
        <x:v>15 Minutes</x:v>
      </x:c>
      <x:c r="K8854" s="32" t="str">
        <x:v>04-03-2023 08:00:00</x:v>
      </x:c>
      <x:c r="M8854" s="53" t="str">
        <x:v>7165518.2800000000000000</x:v>
      </x:c>
      <x:c r="N8854" s="33" t="str">
        <x:v/>
      </x:c>
    </x:row>
    <x:row r="8855">
      <x:c r="B8855" s="5" t="str">
        <x:v>3851492364482779949</x:v>
      </x:c>
      <x:c r="C8855" s="44" t="str">
        <x:v>68526159</x:v>
      </x:c>
      <x:c r="F8855" s="45" t="str">
        <x:v>214-ELE04</x:v>
      </x:c>
      <x:c r="H8855" s="9" t="str">
        <x:v>CEAS.Submeter_WA_208</x:v>
      </x:c>
      <x:c r="I8855" s="49" t="str">
        <x:v>Use</x:v>
      </x:c>
      <x:c r="J8855" s="31" t="str">
        <x:v>15 Minutes</x:v>
      </x:c>
      <x:c r="K8855" s="32" t="str">
        <x:v>04-03-2023 08:15:00</x:v>
      </x:c>
      <x:c r="M8855" s="53" t="str">
        <x:v>7165529.2700000000000000</x:v>
      </x:c>
      <x:c r="N8855" s="33" t="str">
        <x:v/>
      </x:c>
    </x:row>
    <x:row r="8856">
      <x:c r="B8856" s="5" t="str">
        <x:v>1943750301404503512</x:v>
      </x:c>
      <x:c r="C8856" s="44" t="str">
        <x:v>68526163</x:v>
      </x:c>
      <x:c r="F8856" s="45" t="str">
        <x:v>214-ELE04</x:v>
      </x:c>
      <x:c r="H8856" s="9" t="str">
        <x:v>CEAS.Submeter_WA_208</x:v>
      </x:c>
      <x:c r="I8856" s="49" t="str">
        <x:v>Use</x:v>
      </x:c>
      <x:c r="J8856" s="31" t="str">
        <x:v>15 Minutes</x:v>
      </x:c>
      <x:c r="K8856" s="32" t="str">
        <x:v>04-03-2023 08:30:00</x:v>
      </x:c>
      <x:c r="M8856" s="53" t="str">
        <x:v>7165540.3200000000000000</x:v>
      </x:c>
      <x:c r="N8856" s="33" t="str">
        <x:v/>
      </x:c>
    </x:row>
    <x:row r="8857">
      <x:c r="B8857" s="5" t="str">
        <x:v>6332147315974912612</x:v>
      </x:c>
      <x:c r="C8857" s="44" t="str">
        <x:v>68526167</x:v>
      </x:c>
      <x:c r="F8857" s="45" t="str">
        <x:v>214-ELE04</x:v>
      </x:c>
      <x:c r="H8857" s="9" t="str">
        <x:v>CEAS.Submeter_WA_208</x:v>
      </x:c>
      <x:c r="I8857" s="49" t="str">
        <x:v>Use</x:v>
      </x:c>
      <x:c r="J8857" s="31" t="str">
        <x:v>15 Minutes</x:v>
      </x:c>
      <x:c r="K8857" s="32" t="str">
        <x:v>04-03-2023 08:45:00</x:v>
      </x:c>
      <x:c r="M8857" s="53" t="str">
        <x:v>7165551.4700000000000000</x:v>
      </x:c>
      <x:c r="N8857" s="33" t="str">
        <x:v/>
      </x:c>
    </x:row>
    <x:row r="8858">
      <x:c r="B8858" s="5" t="str">
        <x:v>12050065431302664112</x:v>
      </x:c>
      <x:c r="C8858" s="44" t="str">
        <x:v>68526171</x:v>
      </x:c>
      <x:c r="F8858" s="45" t="str">
        <x:v>214-ELE04</x:v>
      </x:c>
      <x:c r="H8858" s="9" t="str">
        <x:v>CEAS.Submeter_WA_208</x:v>
      </x:c>
      <x:c r="I8858" s="49" t="str">
        <x:v>Use</x:v>
      </x:c>
      <x:c r="J8858" s="31" t="str">
        <x:v>15 Minutes</x:v>
      </x:c>
      <x:c r="K8858" s="32" t="str">
        <x:v>04-03-2023 09:00:00</x:v>
      </x:c>
      <x:c r="M8858" s="53" t="str">
        <x:v>7165562.5700000000000000</x:v>
      </x:c>
      <x:c r="N8858" s="33" t="str">
        <x:v/>
      </x:c>
    </x:row>
    <x:row r="8859">
      <x:c r="B8859" s="5" t="str">
        <x:v>4538669668316334453</x:v>
      </x:c>
      <x:c r="C8859" s="44" t="str">
        <x:v>68526175</x:v>
      </x:c>
      <x:c r="F8859" s="45" t="str">
        <x:v>214-ELE04</x:v>
      </x:c>
      <x:c r="H8859" s="9" t="str">
        <x:v>CEAS.Submeter_WA_208</x:v>
      </x:c>
      <x:c r="I8859" s="49" t="str">
        <x:v>Use</x:v>
      </x:c>
      <x:c r="J8859" s="31" t="str">
        <x:v>15 Minutes</x:v>
      </x:c>
      <x:c r="K8859" s="32" t="str">
        <x:v>04-03-2023 09:15:00</x:v>
      </x:c>
      <x:c r="M8859" s="53" t="str">
        <x:v>7165573.8500000000000000</x:v>
      </x:c>
      <x:c r="N8859" s="33" t="str">
        <x:v/>
      </x:c>
    </x:row>
    <x:row r="8860">
      <x:c r="B8860" s="5" t="str">
        <x:v>4879837572513181773</x:v>
      </x:c>
      <x:c r="C8860" s="44" t="str">
        <x:v>68526179</x:v>
      </x:c>
      <x:c r="F8860" s="45" t="str">
        <x:v>214-ELE04</x:v>
      </x:c>
      <x:c r="H8860" s="9" t="str">
        <x:v>CEAS.Submeter_WA_208</x:v>
      </x:c>
      <x:c r="I8860" s="49" t="str">
        <x:v>Use</x:v>
      </x:c>
      <x:c r="J8860" s="31" t="str">
        <x:v>15 Minutes</x:v>
      </x:c>
      <x:c r="K8860" s="32" t="str">
        <x:v>04-03-2023 09:30:00</x:v>
      </x:c>
      <x:c r="M8860" s="53" t="str">
        <x:v>7165585.3400000000000000</x:v>
      </x:c>
      <x:c r="N8860" s="33" t="str">
        <x:v/>
      </x:c>
    </x:row>
    <x:row r="8861">
      <x:c r="B8861" s="5" t="str">
        <x:v>6233276088411164745</x:v>
      </x:c>
      <x:c r="C8861" s="44" t="str">
        <x:v>68526183</x:v>
      </x:c>
      <x:c r="F8861" s="45" t="str">
        <x:v>214-ELE04</x:v>
      </x:c>
      <x:c r="H8861" s="9" t="str">
        <x:v>CEAS.Submeter_WA_208</x:v>
      </x:c>
      <x:c r="I8861" s="49" t="str">
        <x:v>Use</x:v>
      </x:c>
      <x:c r="J8861" s="31" t="str">
        <x:v>15 Minutes</x:v>
      </x:c>
      <x:c r="K8861" s="32" t="str">
        <x:v>04-03-2023 09:45:00</x:v>
      </x:c>
      <x:c r="M8861" s="53" t="str">
        <x:v>7165596.9300000000000000</x:v>
      </x:c>
      <x:c r="N8861" s="33" t="str">
        <x:v/>
      </x:c>
    </x:row>
    <x:row r="8862">
      <x:c r="B8862" s="5" t="str">
        <x:v>8382637264835075141</x:v>
      </x:c>
      <x:c r="C8862" s="44" t="str">
        <x:v>68526187</x:v>
      </x:c>
      <x:c r="F8862" s="45" t="str">
        <x:v>214-ELE04</x:v>
      </x:c>
      <x:c r="H8862" s="9" t="str">
        <x:v>CEAS.Submeter_WA_208</x:v>
      </x:c>
      <x:c r="I8862" s="49" t="str">
        <x:v>Use</x:v>
      </x:c>
      <x:c r="J8862" s="31" t="str">
        <x:v>15 Minutes</x:v>
      </x:c>
      <x:c r="K8862" s="32" t="str">
        <x:v>04-03-2023 10:00:00</x:v>
      </x:c>
      <x:c r="M8862" s="53" t="str">
        <x:v>7165608.3800000000000000</x:v>
      </x:c>
      <x:c r="N8862" s="33" t="str">
        <x:v/>
      </x:c>
    </x:row>
    <x:row r="8863">
      <x:c r="B8863" s="5" t="str">
        <x:v>16146503636178944646</x:v>
      </x:c>
      <x:c r="C8863" s="44" t="str">
        <x:v>68526191</x:v>
      </x:c>
      <x:c r="F8863" s="45" t="str">
        <x:v>214-ELE04</x:v>
      </x:c>
      <x:c r="H8863" s="9" t="str">
        <x:v>CEAS.Submeter_WA_208</x:v>
      </x:c>
      <x:c r="I8863" s="49" t="str">
        <x:v>Use</x:v>
      </x:c>
      <x:c r="J8863" s="31" t="str">
        <x:v>15 Minutes</x:v>
      </x:c>
      <x:c r="K8863" s="32" t="str">
        <x:v>04-03-2023 10:15:00</x:v>
      </x:c>
      <x:c r="M8863" s="53" t="str">
        <x:v>7165619.8100000000000000</x:v>
      </x:c>
      <x:c r="N8863" s="33" t="str">
        <x:v/>
      </x:c>
    </x:row>
    <x:row r="8864">
      <x:c r="B8864" s="5" t="str">
        <x:v>18122202127095157773</x:v>
      </x:c>
      <x:c r="C8864" s="44" t="str">
        <x:v>68526195</x:v>
      </x:c>
      <x:c r="F8864" s="45" t="str">
        <x:v>214-ELE04</x:v>
      </x:c>
      <x:c r="H8864" s="9" t="str">
        <x:v>CEAS.Submeter_WA_208</x:v>
      </x:c>
      <x:c r="I8864" s="49" t="str">
        <x:v>Use</x:v>
      </x:c>
      <x:c r="J8864" s="31" t="str">
        <x:v>15 Minutes</x:v>
      </x:c>
      <x:c r="K8864" s="32" t="str">
        <x:v>04-03-2023 10:30:00</x:v>
      </x:c>
      <x:c r="M8864" s="53" t="str">
        <x:v>7165631.2500000000000000</x:v>
      </x:c>
      <x:c r="N8864" s="33" t="str">
        <x:v/>
      </x:c>
    </x:row>
    <x:row r="8865">
      <x:c r="B8865" s="5" t="str">
        <x:v>9002891552032341635</x:v>
      </x:c>
      <x:c r="C8865" s="44" t="str">
        <x:v>68526199</x:v>
      </x:c>
      <x:c r="F8865" s="45" t="str">
        <x:v>214-ELE04</x:v>
      </x:c>
      <x:c r="H8865" s="9" t="str">
        <x:v>CEAS.Submeter_WA_208</x:v>
      </x:c>
      <x:c r="I8865" s="49" t="str">
        <x:v>Use</x:v>
      </x:c>
      <x:c r="J8865" s="31" t="str">
        <x:v>15 Minutes</x:v>
      </x:c>
      <x:c r="K8865" s="32" t="str">
        <x:v>04-03-2023 10:45:00</x:v>
      </x:c>
      <x:c r="M8865" s="53" t="str">
        <x:v>7165642.7400000000000000</x:v>
      </x:c>
      <x:c r="N8865" s="33" t="str">
        <x:v/>
      </x:c>
    </x:row>
    <x:row r="8866">
      <x:c r="B8866" s="5" t="str">
        <x:v>12927457835029196166</x:v>
      </x:c>
      <x:c r="C8866" s="44" t="str">
        <x:v>68526203</x:v>
      </x:c>
      <x:c r="F8866" s="45" t="str">
        <x:v>214-ELE04</x:v>
      </x:c>
      <x:c r="H8866" s="9" t="str">
        <x:v>CEAS.Submeter_WA_208</x:v>
      </x:c>
      <x:c r="I8866" s="49" t="str">
        <x:v>Use</x:v>
      </x:c>
      <x:c r="J8866" s="31" t="str">
        <x:v>15 Minutes</x:v>
      </x:c>
      <x:c r="K8866" s="32" t="str">
        <x:v>04-03-2023 11:00:00</x:v>
      </x:c>
      <x:c r="M8866" s="53" t="str">
        <x:v>7165654.0100000000000000</x:v>
      </x:c>
      <x:c r="N8866" s="33" t="str">
        <x:v/>
      </x:c>
    </x:row>
    <x:row r="8867">
      <x:c r="B8867" s="5" t="str">
        <x:v>4102425534240292059</x:v>
      </x:c>
      <x:c r="C8867" s="44" t="str">
        <x:v>68526207</x:v>
      </x:c>
      <x:c r="F8867" s="45" t="str">
        <x:v>214-ELE04</x:v>
      </x:c>
      <x:c r="H8867" s="9" t="str">
        <x:v>CEAS.Submeter_WA_208</x:v>
      </x:c>
      <x:c r="I8867" s="49" t="str">
        <x:v>Use</x:v>
      </x:c>
      <x:c r="J8867" s="31" t="str">
        <x:v>15 Minutes</x:v>
      </x:c>
      <x:c r="K8867" s="32" t="str">
        <x:v>04-03-2023 11:15:00</x:v>
      </x:c>
      <x:c r="M8867" s="53" t="str">
        <x:v>7165665.4000000000000000</x:v>
      </x:c>
      <x:c r="N8867" s="33" t="str">
        <x:v/>
      </x:c>
    </x:row>
    <x:row r="8868">
      <x:c r="B8868" s="5" t="str">
        <x:v>6480319521534340396</x:v>
      </x:c>
      <x:c r="C8868" s="44" t="str">
        <x:v>68526211</x:v>
      </x:c>
      <x:c r="F8868" s="45" t="str">
        <x:v>214-ELE04</x:v>
      </x:c>
      <x:c r="H8868" s="9" t="str">
        <x:v>CEAS.Submeter_WA_208</x:v>
      </x:c>
      <x:c r="I8868" s="49" t="str">
        <x:v>Use</x:v>
      </x:c>
      <x:c r="J8868" s="31" t="str">
        <x:v>15 Minutes</x:v>
      </x:c>
      <x:c r="K8868" s="32" t="str">
        <x:v>04-03-2023 11:30:00</x:v>
      </x:c>
      <x:c r="M8868" s="53" t="str">
        <x:v>7165676.7200000000000000</x:v>
      </x:c>
      <x:c r="N8868" s="33" t="str">
        <x:v/>
      </x:c>
    </x:row>
    <x:row r="8869">
      <x:c r="B8869" s="5" t="str">
        <x:v>15952386479108448307</x:v>
      </x:c>
      <x:c r="C8869" s="44" t="str">
        <x:v>68526215</x:v>
      </x:c>
      <x:c r="F8869" s="45" t="str">
        <x:v>214-ELE04</x:v>
      </x:c>
      <x:c r="H8869" s="9" t="str">
        <x:v>CEAS.Submeter_WA_208</x:v>
      </x:c>
      <x:c r="I8869" s="49" t="str">
        <x:v>Use</x:v>
      </x:c>
      <x:c r="J8869" s="31" t="str">
        <x:v>15 Minutes</x:v>
      </x:c>
      <x:c r="K8869" s="32" t="str">
        <x:v>04-03-2023 11:45:00</x:v>
      </x:c>
      <x:c r="M8869" s="53" t="str">
        <x:v>7165688.2700000000000000</x:v>
      </x:c>
      <x:c r="N8869" s="33" t="str">
        <x:v/>
      </x:c>
    </x:row>
    <x:row r="8870">
      <x:c r="B8870" s="5" t="str">
        <x:v>8706805868577178125</x:v>
      </x:c>
      <x:c r="C8870" s="44" t="str">
        <x:v>68526219</x:v>
      </x:c>
      <x:c r="F8870" s="45" t="str">
        <x:v>214-ELE04</x:v>
      </x:c>
      <x:c r="H8870" s="9" t="str">
        <x:v>CEAS.Submeter_WA_208</x:v>
      </x:c>
      <x:c r="I8870" s="49" t="str">
        <x:v>Use</x:v>
      </x:c>
      <x:c r="J8870" s="31" t="str">
        <x:v>15 Minutes</x:v>
      </x:c>
      <x:c r="K8870" s="32" t="str">
        <x:v>04-03-2023 12:00:00</x:v>
      </x:c>
      <x:c r="M8870" s="53" t="str">
        <x:v>7165699.7800000000000000</x:v>
      </x:c>
      <x:c r="N8870" s="33" t="str">
        <x:v/>
      </x:c>
    </x:row>
    <x:row r="8871">
      <x:c r="B8871" s="5" t="str">
        <x:v>17675023451711845078</x:v>
      </x:c>
      <x:c r="C8871" s="44" t="str">
        <x:v>68526223</x:v>
      </x:c>
      <x:c r="F8871" s="45" t="str">
        <x:v>214-ELE04</x:v>
      </x:c>
      <x:c r="H8871" s="9" t="str">
        <x:v>CEAS.Submeter_WA_208</x:v>
      </x:c>
      <x:c r="I8871" s="49" t="str">
        <x:v>Use</x:v>
      </x:c>
      <x:c r="J8871" s="31" t="str">
        <x:v>15 Minutes</x:v>
      </x:c>
      <x:c r="K8871" s="32" t="str">
        <x:v>04-03-2023 12:15:00</x:v>
      </x:c>
      <x:c r="M8871" s="53" t="str">
        <x:v>7165711.7500000000000000</x:v>
      </x:c>
      <x:c r="N8871" s="33" t="str">
        <x:v/>
      </x:c>
    </x:row>
    <x:row r="8872">
      <x:c r="B8872" s="5" t="str">
        <x:v>16408276543832205919</x:v>
      </x:c>
      <x:c r="C8872" s="44" t="str">
        <x:v>68526227</x:v>
      </x:c>
      <x:c r="F8872" s="45" t="str">
        <x:v>214-ELE04</x:v>
      </x:c>
      <x:c r="H8872" s="9" t="str">
        <x:v>CEAS.Submeter_WA_208</x:v>
      </x:c>
      <x:c r="I8872" s="49" t="str">
        <x:v>Use</x:v>
      </x:c>
      <x:c r="J8872" s="31" t="str">
        <x:v>15 Minutes</x:v>
      </x:c>
      <x:c r="K8872" s="32" t="str">
        <x:v>04-03-2023 12:30:00</x:v>
      </x:c>
      <x:c r="M8872" s="53" t="str">
        <x:v>7165723.4500000000000000</x:v>
      </x:c>
      <x:c r="N8872" s="33" t="str">
        <x:v/>
      </x:c>
    </x:row>
    <x:row r="8873">
      <x:c r="B8873" s="5" t="str">
        <x:v>3967839214043497731</x:v>
      </x:c>
      <x:c r="C8873" s="44" t="str">
        <x:v>68526231</x:v>
      </x:c>
      <x:c r="F8873" s="45" t="str">
        <x:v>214-ELE04</x:v>
      </x:c>
      <x:c r="H8873" s="9" t="str">
        <x:v>CEAS.Submeter_WA_208</x:v>
      </x:c>
      <x:c r="I8873" s="49" t="str">
        <x:v>Use</x:v>
      </x:c>
      <x:c r="J8873" s="31" t="str">
        <x:v>15 Minutes</x:v>
      </x:c>
      <x:c r="K8873" s="32" t="str">
        <x:v>04-03-2023 12:45:00</x:v>
      </x:c>
      <x:c r="M8873" s="53" t="str">
        <x:v>7165735.2500000000000000</x:v>
      </x:c>
      <x:c r="N8873" s="33" t="str">
        <x:v/>
      </x:c>
    </x:row>
    <x:row r="8874">
      <x:c r="B8874" s="5" t="str">
        <x:v>17194597829639490725</x:v>
      </x:c>
      <x:c r="C8874" s="44" t="str">
        <x:v>68526235</x:v>
      </x:c>
      <x:c r="F8874" s="45" t="str">
        <x:v>214-ELE04</x:v>
      </x:c>
      <x:c r="H8874" s="9" t="str">
        <x:v>CEAS.Submeter_WA_208</x:v>
      </x:c>
      <x:c r="I8874" s="49" t="str">
        <x:v>Use</x:v>
      </x:c>
      <x:c r="J8874" s="31" t="str">
        <x:v>15 Minutes</x:v>
      </x:c>
      <x:c r="K8874" s="32" t="str">
        <x:v>04-03-2023 13:00:00</x:v>
      </x:c>
      <x:c r="M8874" s="53" t="str">
        <x:v>7165747.1900000000000000</x:v>
      </x:c>
      <x:c r="N8874" s="33" t="str">
        <x:v/>
      </x:c>
    </x:row>
    <x:row r="8875">
      <x:c r="B8875" s="5" t="str">
        <x:v>964886145749722608</x:v>
      </x:c>
      <x:c r="C8875" s="44" t="str">
        <x:v>68526239</x:v>
      </x:c>
      <x:c r="F8875" s="45" t="str">
        <x:v>214-ELE04</x:v>
      </x:c>
      <x:c r="H8875" s="9" t="str">
        <x:v>CEAS.Submeter_WA_208</x:v>
      </x:c>
      <x:c r="I8875" s="49" t="str">
        <x:v>Use</x:v>
      </x:c>
      <x:c r="J8875" s="31" t="str">
        <x:v>15 Minutes</x:v>
      </x:c>
      <x:c r="K8875" s="32" t="str">
        <x:v>04-03-2023 13:15:00</x:v>
      </x:c>
      <x:c r="M8875" s="53" t="str">
        <x:v>7165759.3100000000000000</x:v>
      </x:c>
      <x:c r="N8875" s="33" t="str">
        <x:v/>
      </x:c>
    </x:row>
    <x:row r="8876">
      <x:c r="B8876" s="5" t="str">
        <x:v>15430818861824000296</x:v>
      </x:c>
      <x:c r="C8876" s="44" t="str">
        <x:v>68526243</x:v>
      </x:c>
      <x:c r="F8876" s="45" t="str">
        <x:v>214-ELE04</x:v>
      </x:c>
      <x:c r="H8876" s="9" t="str">
        <x:v>CEAS.Submeter_WA_208</x:v>
      </x:c>
      <x:c r="I8876" s="49" t="str">
        <x:v>Use</x:v>
      </x:c>
      <x:c r="J8876" s="31" t="str">
        <x:v>15 Minutes</x:v>
      </x:c>
      <x:c r="K8876" s="32" t="str">
        <x:v>04-03-2023 13:30:00</x:v>
      </x:c>
      <x:c r="M8876" s="53" t="str">
        <x:v>7165771.5100000000000000</x:v>
      </x:c>
      <x:c r="N8876" s="33" t="str">
        <x:v/>
      </x:c>
    </x:row>
    <x:row r="8877">
      <x:c r="B8877" s="5" t="str">
        <x:v>6140632078554585177</x:v>
      </x:c>
      <x:c r="C8877" s="44" t="str">
        <x:v>68526247</x:v>
      </x:c>
      <x:c r="F8877" s="45" t="str">
        <x:v>214-ELE04</x:v>
      </x:c>
      <x:c r="H8877" s="9" t="str">
        <x:v>CEAS.Submeter_WA_208</x:v>
      </x:c>
      <x:c r="I8877" s="49" t="str">
        <x:v>Use</x:v>
      </x:c>
      <x:c r="J8877" s="31" t="str">
        <x:v>15 Minutes</x:v>
      </x:c>
      <x:c r="K8877" s="32" t="str">
        <x:v>04-03-2023 13:45:00</x:v>
      </x:c>
      <x:c r="M8877" s="53" t="str">
        <x:v>7165783.8400000000000000</x:v>
      </x:c>
      <x:c r="N8877" s="33" t="str">
        <x:v/>
      </x:c>
    </x:row>
    <x:row r="8878">
      <x:c r="B8878" s="5" t="str">
        <x:v>4735027710415771424</x:v>
      </x:c>
      <x:c r="C8878" s="44" t="str">
        <x:v>68526251</x:v>
      </x:c>
      <x:c r="F8878" s="45" t="str">
        <x:v>214-ELE04</x:v>
      </x:c>
      <x:c r="H8878" s="9" t="str">
        <x:v>CEAS.Submeter_WA_208</x:v>
      </x:c>
      <x:c r="I8878" s="49" t="str">
        <x:v>Use</x:v>
      </x:c>
      <x:c r="J8878" s="31" t="str">
        <x:v>15 Minutes</x:v>
      </x:c>
      <x:c r="K8878" s="32" t="str">
        <x:v>04-03-2023 14:00:00</x:v>
      </x:c>
      <x:c r="M8878" s="53" t="str">
        <x:v>7165796.0200000000000000</x:v>
      </x:c>
      <x:c r="N8878" s="33" t="str">
        <x:v/>
      </x:c>
    </x:row>
    <x:row r="8879">
      <x:c r="B8879" s="5" t="str">
        <x:v>10868485317821863323</x:v>
      </x:c>
      <x:c r="C8879" s="44" t="str">
        <x:v>68526255</x:v>
      </x:c>
      <x:c r="F8879" s="45" t="str">
        <x:v>214-ELE04</x:v>
      </x:c>
      <x:c r="H8879" s="9" t="str">
        <x:v>CEAS.Submeter_WA_208</x:v>
      </x:c>
      <x:c r="I8879" s="49" t="str">
        <x:v>Use</x:v>
      </x:c>
      <x:c r="J8879" s="31" t="str">
        <x:v>15 Minutes</x:v>
      </x:c>
      <x:c r="K8879" s="32" t="str">
        <x:v>04-03-2023 14:15:00</x:v>
      </x:c>
      <x:c r="M8879" s="53" t="str">
        <x:v>7165808.0300000000000000</x:v>
      </x:c>
      <x:c r="N8879" s="33" t="str">
        <x:v/>
      </x:c>
    </x:row>
    <x:row r="8880">
      <x:c r="B8880" s="5" t="str">
        <x:v>14861668942935341901</x:v>
      </x:c>
      <x:c r="C8880" s="44" t="str">
        <x:v>68526259</x:v>
      </x:c>
      <x:c r="F8880" s="45" t="str">
        <x:v>214-ELE04</x:v>
      </x:c>
      <x:c r="H8880" s="9" t="str">
        <x:v>CEAS.Submeter_WA_208</x:v>
      </x:c>
      <x:c r="I8880" s="49" t="str">
        <x:v>Use</x:v>
      </x:c>
      <x:c r="J8880" s="31" t="str">
        <x:v>15 Minutes</x:v>
      </x:c>
      <x:c r="K8880" s="32" t="str">
        <x:v>04-03-2023 14:30:00</x:v>
      </x:c>
      <x:c r="M8880" s="53" t="str">
        <x:v>7165820.1300000000000000</x:v>
      </x:c>
      <x:c r="N8880" s="33" t="str">
        <x:v/>
      </x:c>
    </x:row>
    <x:row r="8881">
      <x:c r="B8881" s="5" t="str">
        <x:v>3282835043108310423</x:v>
      </x:c>
      <x:c r="C8881" s="44" t="str">
        <x:v>68526263</x:v>
      </x:c>
      <x:c r="F8881" s="45" t="str">
        <x:v>214-ELE04</x:v>
      </x:c>
      <x:c r="H8881" s="9" t="str">
        <x:v>CEAS.Submeter_WA_208</x:v>
      </x:c>
      <x:c r="I8881" s="49" t="str">
        <x:v>Use</x:v>
      </x:c>
      <x:c r="J8881" s="31" t="str">
        <x:v>15 Minutes</x:v>
      </x:c>
      <x:c r="K8881" s="32" t="str">
        <x:v>04-03-2023 14:45:00</x:v>
      </x:c>
      <x:c r="M8881" s="53" t="str">
        <x:v>7165832.3100000000000000</x:v>
      </x:c>
      <x:c r="N8881" s="33" t="str">
        <x:v/>
      </x:c>
    </x:row>
    <x:row r="8882">
      <x:c r="B8882" s="5" t="str">
        <x:v>17959753637213804189</x:v>
      </x:c>
      <x:c r="C8882" s="44" t="str">
        <x:v>68526267</x:v>
      </x:c>
      <x:c r="F8882" s="45" t="str">
        <x:v>214-ELE04</x:v>
      </x:c>
      <x:c r="H8882" s="9" t="str">
        <x:v>CEAS.Submeter_WA_208</x:v>
      </x:c>
      <x:c r="I8882" s="49" t="str">
        <x:v>Use</x:v>
      </x:c>
      <x:c r="J8882" s="31" t="str">
        <x:v>15 Minutes</x:v>
      </x:c>
      <x:c r="K8882" s="32" t="str">
        <x:v>04-03-2023 15:00:00</x:v>
      </x:c>
      <x:c r="M8882" s="53" t="str">
        <x:v>7165844.4300000000000000</x:v>
      </x:c>
      <x:c r="N8882" s="33" t="str">
        <x:v/>
      </x:c>
    </x:row>
    <x:row r="8883">
      <x:c r="B8883" s="5" t="str">
        <x:v>5361561473858110294</x:v>
      </x:c>
      <x:c r="C8883" s="44" t="str">
        <x:v>68526271</x:v>
      </x:c>
      <x:c r="F8883" s="45" t="str">
        <x:v>214-ELE04</x:v>
      </x:c>
      <x:c r="H8883" s="9" t="str">
        <x:v>CEAS.Submeter_WA_208</x:v>
      </x:c>
      <x:c r="I8883" s="49" t="str">
        <x:v>Use</x:v>
      </x:c>
      <x:c r="J8883" s="31" t="str">
        <x:v>15 Minutes</x:v>
      </x:c>
      <x:c r="K8883" s="32" t="str">
        <x:v>04-03-2023 15:15:00</x:v>
      </x:c>
      <x:c r="M8883" s="53" t="str">
        <x:v>7165856.6200000000000000</x:v>
      </x:c>
      <x:c r="N8883" s="33" t="str">
        <x:v/>
      </x:c>
    </x:row>
    <x:row r="8884">
      <x:c r="B8884" s="5" t="str">
        <x:v>2192621479628072625</x:v>
      </x:c>
      <x:c r="C8884" s="44" t="str">
        <x:v>68526275</x:v>
      </x:c>
      <x:c r="F8884" s="45" t="str">
        <x:v>214-ELE04</x:v>
      </x:c>
      <x:c r="H8884" s="9" t="str">
        <x:v>CEAS.Submeter_WA_208</x:v>
      </x:c>
      <x:c r="I8884" s="49" t="str">
        <x:v>Use</x:v>
      </x:c>
      <x:c r="J8884" s="31" t="str">
        <x:v>15 Minutes</x:v>
      </x:c>
      <x:c r="K8884" s="32" t="str">
        <x:v>04-03-2023 15:30:00</x:v>
      </x:c>
      <x:c r="M8884" s="53" t="str">
        <x:v>7165868.6300000000000000</x:v>
      </x:c>
      <x:c r="N8884" s="33" t="str">
        <x:v/>
      </x:c>
    </x:row>
    <x:row r="8885">
      <x:c r="B8885" s="5" t="str">
        <x:v>6632741004715045993</x:v>
      </x:c>
      <x:c r="C8885" s="44" t="str">
        <x:v>68526279</x:v>
      </x:c>
      <x:c r="F8885" s="45" t="str">
        <x:v>214-ELE04</x:v>
      </x:c>
      <x:c r="H8885" s="9" t="str">
        <x:v>CEAS.Submeter_WA_208</x:v>
      </x:c>
      <x:c r="I8885" s="49" t="str">
        <x:v>Use</x:v>
      </x:c>
      <x:c r="J8885" s="31" t="str">
        <x:v>15 Minutes</x:v>
      </x:c>
      <x:c r="K8885" s="32" t="str">
        <x:v>04-03-2023 15:45:00</x:v>
      </x:c>
      <x:c r="M8885" s="53" t="str">
        <x:v>7165880.5000000000000000</x:v>
      </x:c>
      <x:c r="N8885" s="33" t="str">
        <x:v/>
      </x:c>
    </x:row>
    <x:row r="8886">
      <x:c r="B8886" s="5" t="str">
        <x:v>7808071583447636813</x:v>
      </x:c>
      <x:c r="C8886" s="44" t="str">
        <x:v>68526283</x:v>
      </x:c>
      <x:c r="F8886" s="45" t="str">
        <x:v>214-ELE04</x:v>
      </x:c>
      <x:c r="H8886" s="9" t="str">
        <x:v>CEAS.Submeter_WA_208</x:v>
      </x:c>
      <x:c r="I8886" s="49" t="str">
        <x:v>Use</x:v>
      </x:c>
      <x:c r="J8886" s="31" t="str">
        <x:v>15 Minutes</x:v>
      </x:c>
      <x:c r="K8886" s="32" t="str">
        <x:v>04-03-2023 16:00:00</x:v>
      </x:c>
      <x:c r="M8886" s="53" t="str">
        <x:v>7165892.5800000000000000</x:v>
      </x:c>
      <x:c r="N8886" s="33" t="str">
        <x:v/>
      </x:c>
    </x:row>
    <x:row r="8887">
      <x:c r="B8887" s="5" t="str">
        <x:v>4080452940354314787</x:v>
      </x:c>
      <x:c r="C8887" s="44" t="str">
        <x:v>68526287</x:v>
      </x:c>
      <x:c r="F8887" s="45" t="str">
        <x:v>214-ELE04</x:v>
      </x:c>
      <x:c r="H8887" s="9" t="str">
        <x:v>CEAS.Submeter_WA_208</x:v>
      </x:c>
      <x:c r="I8887" s="49" t="str">
        <x:v>Use</x:v>
      </x:c>
      <x:c r="J8887" s="31" t="str">
        <x:v>15 Minutes</x:v>
      </x:c>
      <x:c r="K8887" s="32" t="str">
        <x:v>04-03-2023 16:15:00</x:v>
      </x:c>
      <x:c r="M8887" s="53" t="str">
        <x:v>7165904.7000000000000000</x:v>
      </x:c>
      <x:c r="N8887" s="33" t="str">
        <x:v/>
      </x:c>
    </x:row>
    <x:row r="8888">
      <x:c r="B8888" s="5" t="str">
        <x:v>9051267235753839363</x:v>
      </x:c>
      <x:c r="C8888" s="44" t="str">
        <x:v>68526291</x:v>
      </x:c>
      <x:c r="F8888" s="45" t="str">
        <x:v>214-ELE04</x:v>
      </x:c>
      <x:c r="H8888" s="9" t="str">
        <x:v>CEAS.Submeter_WA_208</x:v>
      </x:c>
      <x:c r="I8888" s="49" t="str">
        <x:v>Use</x:v>
      </x:c>
      <x:c r="J8888" s="31" t="str">
        <x:v>15 Minutes</x:v>
      </x:c>
      <x:c r="K8888" s="32" t="str">
        <x:v>04-03-2023 16:30:00</x:v>
      </x:c>
      <x:c r="M8888" s="53" t="str">
        <x:v>7165916.9300000000000000</x:v>
      </x:c>
      <x:c r="N8888" s="33" t="str">
        <x:v/>
      </x:c>
    </x:row>
    <x:row r="8889">
      <x:c r="B8889" s="5" t="str">
        <x:v>10393574820972332878</x:v>
      </x:c>
      <x:c r="C8889" s="44" t="str">
        <x:v>68526295</x:v>
      </x:c>
      <x:c r="F8889" s="45" t="str">
        <x:v>214-ELE04</x:v>
      </x:c>
      <x:c r="H8889" s="9" t="str">
        <x:v>CEAS.Submeter_WA_208</x:v>
      </x:c>
      <x:c r="I8889" s="49" t="str">
        <x:v>Use</x:v>
      </x:c>
      <x:c r="J8889" s="31" t="str">
        <x:v>15 Minutes</x:v>
      </x:c>
      <x:c r="K8889" s="32" t="str">
        <x:v>04-03-2023 16:45:00</x:v>
      </x:c>
      <x:c r="M8889" s="53" t="str">
        <x:v>7165929.1200000000000000</x:v>
      </x:c>
      <x:c r="N8889" s="33" t="str">
        <x:v/>
      </x:c>
    </x:row>
    <x:row r="8890">
      <x:c r="B8890" s="5" t="str">
        <x:v>11316354718673628086</x:v>
      </x:c>
      <x:c r="C8890" s="44" t="str">
        <x:v>68526299</x:v>
      </x:c>
      <x:c r="F8890" s="45" t="str">
        <x:v>214-ELE04</x:v>
      </x:c>
      <x:c r="H8890" s="9" t="str">
        <x:v>CEAS.Submeter_WA_208</x:v>
      </x:c>
      <x:c r="I8890" s="49" t="str">
        <x:v>Use</x:v>
      </x:c>
      <x:c r="J8890" s="31" t="str">
        <x:v>15 Minutes</x:v>
      </x:c>
      <x:c r="K8890" s="32" t="str">
        <x:v>04-03-2023 17:00:00</x:v>
      </x:c>
      <x:c r="M8890" s="53" t="str">
        <x:v>7165941.1600000000000000</x:v>
      </x:c>
      <x:c r="N8890" s="33" t="str">
        <x:v/>
      </x:c>
    </x:row>
    <x:row r="8891">
      <x:c r="B8891" s="5" t="str">
        <x:v>1557583571555379903</x:v>
      </x:c>
      <x:c r="C8891" s="44" t="str">
        <x:v>68526303</x:v>
      </x:c>
      <x:c r="F8891" s="45" t="str">
        <x:v>214-ELE04</x:v>
      </x:c>
      <x:c r="H8891" s="9" t="str">
        <x:v>CEAS.Submeter_WA_208</x:v>
      </x:c>
      <x:c r="I8891" s="49" t="str">
        <x:v>Use</x:v>
      </x:c>
      <x:c r="J8891" s="31" t="str">
        <x:v>15 Minutes</x:v>
      </x:c>
      <x:c r="K8891" s="32" t="str">
        <x:v>04-03-2023 17:15:00</x:v>
      </x:c>
      <x:c r="M8891" s="53" t="str">
        <x:v>7165952.9500000000000000</x:v>
      </x:c>
      <x:c r="N8891" s="33" t="str">
        <x:v/>
      </x:c>
    </x:row>
    <x:row r="8892">
      <x:c r="B8892" s="5" t="str">
        <x:v>15248704231818466754</x:v>
      </x:c>
      <x:c r="C8892" s="44" t="str">
        <x:v>68526307</x:v>
      </x:c>
      <x:c r="F8892" s="45" t="str">
        <x:v>214-ELE04</x:v>
      </x:c>
      <x:c r="H8892" s="9" t="str">
        <x:v>CEAS.Submeter_WA_208</x:v>
      </x:c>
      <x:c r="I8892" s="49" t="str">
        <x:v>Use</x:v>
      </x:c>
      <x:c r="J8892" s="31" t="str">
        <x:v>15 Minutes</x:v>
      </x:c>
      <x:c r="K8892" s="32" t="str">
        <x:v>04-03-2023 17:30:00</x:v>
      </x:c>
      <x:c r="M8892" s="53" t="str">
        <x:v>7165964.4900000000000000</x:v>
      </x:c>
      <x:c r="N8892" s="33" t="str">
        <x:v/>
      </x:c>
    </x:row>
    <x:row r="8893">
      <x:c r="B8893" s="5" t="str">
        <x:v>6898821330784021508</x:v>
      </x:c>
      <x:c r="C8893" s="44" t="str">
        <x:v>68526311</x:v>
      </x:c>
      <x:c r="F8893" s="45" t="str">
        <x:v>214-ELE04</x:v>
      </x:c>
      <x:c r="H8893" s="9" t="str">
        <x:v>CEAS.Submeter_WA_208</x:v>
      </x:c>
      <x:c r="I8893" s="49" t="str">
        <x:v>Use</x:v>
      </x:c>
      <x:c r="J8893" s="31" t="str">
        <x:v>15 Minutes</x:v>
      </x:c>
      <x:c r="K8893" s="32" t="str">
        <x:v>04-03-2023 17:45:00</x:v>
      </x:c>
      <x:c r="M8893" s="53" t="str">
        <x:v>7165975.8000000000000000</x:v>
      </x:c>
      <x:c r="N8893" s="33" t="str">
        <x:v/>
      </x:c>
    </x:row>
    <x:row r="8894">
      <x:c r="B8894" s="5" t="str">
        <x:v>6502580308899922323</x:v>
      </x:c>
      <x:c r="C8894" s="44" t="str">
        <x:v>68526315</x:v>
      </x:c>
      <x:c r="F8894" s="45" t="str">
        <x:v>214-ELE04</x:v>
      </x:c>
      <x:c r="H8894" s="9" t="str">
        <x:v>CEAS.Submeter_WA_208</x:v>
      </x:c>
      <x:c r="I8894" s="49" t="str">
        <x:v>Use</x:v>
      </x:c>
      <x:c r="J8894" s="31" t="str">
        <x:v>15 Minutes</x:v>
      </x:c>
      <x:c r="K8894" s="32" t="str">
        <x:v>04-03-2023 18:00:00</x:v>
      </x:c>
      <x:c r="M8894" s="53" t="str">
        <x:v>7165987.1100000000000000</x:v>
      </x:c>
      <x:c r="N8894" s="33" t="str">
        <x:v/>
      </x:c>
    </x:row>
    <x:row r="8895">
      <x:c r="B8895" s="5" t="str">
        <x:v>7832902532884344172</x:v>
      </x:c>
      <x:c r="C8895" s="44" t="str">
        <x:v>68526319</x:v>
      </x:c>
      <x:c r="F8895" s="45" t="str">
        <x:v>214-ELE04</x:v>
      </x:c>
      <x:c r="H8895" s="9" t="str">
        <x:v>CEAS.Submeter_WA_208</x:v>
      </x:c>
      <x:c r="I8895" s="49" t="str">
        <x:v>Use</x:v>
      </x:c>
      <x:c r="J8895" s="31" t="str">
        <x:v>15 Minutes</x:v>
      </x:c>
      <x:c r="K8895" s="32" t="str">
        <x:v>04-03-2023 18:15:00</x:v>
      </x:c>
      <x:c r="M8895" s="53" t="str">
        <x:v>7165998.2900000000000000</x:v>
      </x:c>
      <x:c r="N8895" s="33" t="str">
        <x:v/>
      </x:c>
    </x:row>
    <x:row r="8896">
      <x:c r="B8896" s="5" t="str">
        <x:v>3202396394069439376</x:v>
      </x:c>
      <x:c r="C8896" s="44" t="str">
        <x:v>68526323</x:v>
      </x:c>
      <x:c r="F8896" s="45" t="str">
        <x:v>214-ELE04</x:v>
      </x:c>
      <x:c r="H8896" s="9" t="str">
        <x:v>CEAS.Submeter_WA_208</x:v>
      </x:c>
      <x:c r="I8896" s="49" t="str">
        <x:v>Use</x:v>
      </x:c>
      <x:c r="J8896" s="31" t="str">
        <x:v>15 Minutes</x:v>
      </x:c>
      <x:c r="K8896" s="32" t="str">
        <x:v>04-03-2023 18:30:00</x:v>
      </x:c>
      <x:c r="M8896" s="53" t="str">
        <x:v>7166009.2500000000000000</x:v>
      </x:c>
      <x:c r="N8896" s="33" t="str">
        <x:v/>
      </x:c>
    </x:row>
    <x:row r="8897">
      <x:c r="B8897" s="5" t="str">
        <x:v>5186119051757862829</x:v>
      </x:c>
      <x:c r="C8897" s="44" t="str">
        <x:v>68526327</x:v>
      </x:c>
      <x:c r="F8897" s="45" t="str">
        <x:v>214-ELE04</x:v>
      </x:c>
      <x:c r="H8897" s="9" t="str">
        <x:v>CEAS.Submeter_WA_208</x:v>
      </x:c>
      <x:c r="I8897" s="49" t="str">
        <x:v>Use</x:v>
      </x:c>
      <x:c r="J8897" s="31" t="str">
        <x:v>15 Minutes</x:v>
      </x:c>
      <x:c r="K8897" s="32" t="str">
        <x:v>04-03-2023 18:45:00</x:v>
      </x:c>
      <x:c r="M8897" s="53" t="str">
        <x:v>7166020.5000000000000000</x:v>
      </x:c>
      <x:c r="N8897" s="33" t="str">
        <x:v/>
      </x:c>
    </x:row>
    <x:row r="8898">
      <x:c r="B8898" s="5" t="str">
        <x:v>10609758892811702298</x:v>
      </x:c>
      <x:c r="C8898" s="44" t="str">
        <x:v>68526331</x:v>
      </x:c>
      <x:c r="F8898" s="45" t="str">
        <x:v>214-ELE04</x:v>
      </x:c>
      <x:c r="H8898" s="9" t="str">
        <x:v>CEAS.Submeter_WA_208</x:v>
      </x:c>
      <x:c r="I8898" s="49" t="str">
        <x:v>Use</x:v>
      </x:c>
      <x:c r="J8898" s="31" t="str">
        <x:v>15 Minutes</x:v>
      </x:c>
      <x:c r="K8898" s="32" t="str">
        <x:v>04-03-2023 19:00:00</x:v>
      </x:c>
      <x:c r="M8898" s="53" t="str">
        <x:v>7166031.7000000000000000</x:v>
      </x:c>
      <x:c r="N8898" s="33" t="str">
        <x:v/>
      </x:c>
    </x:row>
    <x:row r="8899">
      <x:c r="B8899" s="5" t="str">
        <x:v>15292434181656023429</x:v>
      </x:c>
      <x:c r="C8899" s="44" t="str">
        <x:v>68526335</x:v>
      </x:c>
      <x:c r="F8899" s="45" t="str">
        <x:v>214-ELE04</x:v>
      </x:c>
      <x:c r="H8899" s="9" t="str">
        <x:v>CEAS.Submeter_WA_208</x:v>
      </x:c>
      <x:c r="I8899" s="49" t="str">
        <x:v>Use</x:v>
      </x:c>
      <x:c r="J8899" s="31" t="str">
        <x:v>15 Minutes</x:v>
      </x:c>
      <x:c r="K8899" s="32" t="str">
        <x:v>04-03-2023 19:15:00</x:v>
      </x:c>
      <x:c r="M8899" s="53" t="str">
        <x:v>7166042.7500000000000000</x:v>
      </x:c>
      <x:c r="N8899" s="33" t="str">
        <x:v/>
      </x:c>
    </x:row>
    <x:row r="8900">
      <x:c r="B8900" s="5" t="str">
        <x:v>12144725580286045143</x:v>
      </x:c>
      <x:c r="C8900" s="44" t="str">
        <x:v>68526339</x:v>
      </x:c>
      <x:c r="F8900" s="45" t="str">
        <x:v>214-ELE04</x:v>
      </x:c>
      <x:c r="H8900" s="9" t="str">
        <x:v>CEAS.Submeter_WA_208</x:v>
      </x:c>
      <x:c r="I8900" s="49" t="str">
        <x:v>Use</x:v>
      </x:c>
      <x:c r="J8900" s="31" t="str">
        <x:v>15 Minutes</x:v>
      </x:c>
      <x:c r="K8900" s="32" t="str">
        <x:v>04-03-2023 19:30:00</x:v>
      </x:c>
      <x:c r="M8900" s="53" t="str">
        <x:v>7166054.0800000000000000</x:v>
      </x:c>
      <x:c r="N8900" s="33" t="str">
        <x:v/>
      </x:c>
    </x:row>
    <x:row r="8901">
      <x:c r="B8901" s="5" t="str">
        <x:v>11753725843400615312</x:v>
      </x:c>
      <x:c r="C8901" s="44" t="str">
        <x:v>68526343</x:v>
      </x:c>
      <x:c r="F8901" s="45" t="str">
        <x:v>214-ELE04</x:v>
      </x:c>
      <x:c r="H8901" s="9" t="str">
        <x:v>CEAS.Submeter_WA_208</x:v>
      </x:c>
      <x:c r="I8901" s="49" t="str">
        <x:v>Use</x:v>
      </x:c>
      <x:c r="J8901" s="31" t="str">
        <x:v>15 Minutes</x:v>
      </x:c>
      <x:c r="K8901" s="32" t="str">
        <x:v>04-03-2023 19:45:00</x:v>
      </x:c>
      <x:c r="M8901" s="53" t="str">
        <x:v>7166065.5900000000000000</x:v>
      </x:c>
      <x:c r="N8901" s="33" t="str">
        <x:v/>
      </x:c>
    </x:row>
    <x:row r="8902">
      <x:c r="B8902" s="5" t="str">
        <x:v>2275718783629369601</x:v>
      </x:c>
      <x:c r="C8902" s="44" t="str">
        <x:v>68526347</x:v>
      </x:c>
      <x:c r="F8902" s="45" t="str">
        <x:v>214-ELE04</x:v>
      </x:c>
      <x:c r="H8902" s="9" t="str">
        <x:v>CEAS.Submeter_WA_208</x:v>
      </x:c>
      <x:c r="I8902" s="49" t="str">
        <x:v>Use</x:v>
      </x:c>
      <x:c r="J8902" s="31" t="str">
        <x:v>15 Minutes</x:v>
      </x:c>
      <x:c r="K8902" s="32" t="str">
        <x:v>04-03-2023 20:00:00</x:v>
      </x:c>
      <x:c r="M8902" s="53" t="str">
        <x:v>7166076.9700000000000000</x:v>
      </x:c>
      <x:c r="N8902" s="33" t="str">
        <x:v/>
      </x:c>
    </x:row>
    <x:row r="8903">
      <x:c r="B8903" s="5" t="str">
        <x:v>4375468681642162342</x:v>
      </x:c>
      <x:c r="C8903" s="44" t="str">
        <x:v>68526351</x:v>
      </x:c>
      <x:c r="F8903" s="45" t="str">
        <x:v>214-ELE04</x:v>
      </x:c>
      <x:c r="H8903" s="9" t="str">
        <x:v>CEAS.Submeter_WA_208</x:v>
      </x:c>
      <x:c r="I8903" s="49" t="str">
        <x:v>Use</x:v>
      </x:c>
      <x:c r="J8903" s="31" t="str">
        <x:v>15 Minutes</x:v>
      </x:c>
      <x:c r="K8903" s="32" t="str">
        <x:v>04-03-2023 20:15:00</x:v>
      </x:c>
      <x:c r="M8903" s="53" t="str">
        <x:v>7166087.9700000000000000</x:v>
      </x:c>
      <x:c r="N8903" s="33" t="str">
        <x:v/>
      </x:c>
    </x:row>
    <x:row r="8904">
      <x:c r="B8904" s="5" t="str">
        <x:v>2985319707695210133</x:v>
      </x:c>
      <x:c r="C8904" s="44" t="str">
        <x:v>68526355</x:v>
      </x:c>
      <x:c r="F8904" s="45" t="str">
        <x:v>214-ELE04</x:v>
      </x:c>
      <x:c r="H8904" s="9" t="str">
        <x:v>CEAS.Submeter_WA_208</x:v>
      </x:c>
      <x:c r="I8904" s="49" t="str">
        <x:v>Use</x:v>
      </x:c>
      <x:c r="J8904" s="31" t="str">
        <x:v>15 Minutes</x:v>
      </x:c>
      <x:c r="K8904" s="32" t="str">
        <x:v>04-03-2023 20:30:00</x:v>
      </x:c>
      <x:c r="M8904" s="53" t="str">
        <x:v>7166098.9300000000000000</x:v>
      </x:c>
      <x:c r="N8904" s="33" t="str">
        <x:v/>
      </x:c>
    </x:row>
    <x:row r="8905">
      <x:c r="B8905" s="5" t="str">
        <x:v>6095055292014987438</x:v>
      </x:c>
      <x:c r="C8905" s="44" t="str">
        <x:v>68526359</x:v>
      </x:c>
      <x:c r="F8905" s="45" t="str">
        <x:v>214-ELE04</x:v>
      </x:c>
      <x:c r="H8905" s="9" t="str">
        <x:v>CEAS.Submeter_WA_208</x:v>
      </x:c>
      <x:c r="I8905" s="49" t="str">
        <x:v>Use</x:v>
      </x:c>
      <x:c r="J8905" s="31" t="str">
        <x:v>15 Minutes</x:v>
      </x:c>
      <x:c r="K8905" s="32" t="str">
        <x:v>04-03-2023 20:45:00</x:v>
      </x:c>
      <x:c r="M8905" s="53" t="str">
        <x:v>7166109.8400000000000000</x:v>
      </x:c>
      <x:c r="N8905" s="33" t="str">
        <x:v/>
      </x:c>
    </x:row>
    <x:row r="8906">
      <x:c r="B8906" s="5" t="str">
        <x:v>16074777069667253641</x:v>
      </x:c>
      <x:c r="C8906" s="44" t="str">
        <x:v>68526363</x:v>
      </x:c>
      <x:c r="F8906" s="45" t="str">
        <x:v>214-ELE04</x:v>
      </x:c>
      <x:c r="H8906" s="9" t="str">
        <x:v>CEAS.Submeter_WA_208</x:v>
      </x:c>
      <x:c r="I8906" s="49" t="str">
        <x:v>Use</x:v>
      </x:c>
      <x:c r="J8906" s="31" t="str">
        <x:v>15 Minutes</x:v>
      </x:c>
      <x:c r="K8906" s="32" t="str">
        <x:v>04-03-2023 21:00:00</x:v>
      </x:c>
      <x:c r="M8906" s="53" t="str">
        <x:v>7166120.6700000000000000</x:v>
      </x:c>
      <x:c r="N8906" s="33" t="str">
        <x:v/>
      </x:c>
    </x:row>
    <x:row r="8907">
      <x:c r="B8907" s="5" t="str">
        <x:v>10034772678050484137</x:v>
      </x:c>
      <x:c r="C8907" s="44" t="str">
        <x:v>68526367</x:v>
      </x:c>
      <x:c r="F8907" s="45" t="str">
        <x:v>214-ELE04</x:v>
      </x:c>
      <x:c r="H8907" s="9" t="str">
        <x:v>CEAS.Submeter_WA_208</x:v>
      </x:c>
      <x:c r="I8907" s="49" t="str">
        <x:v>Use</x:v>
      </x:c>
      <x:c r="J8907" s="31" t="str">
        <x:v>15 Minutes</x:v>
      </x:c>
      <x:c r="K8907" s="32" t="str">
        <x:v>04-03-2023 21:15:00</x:v>
      </x:c>
      <x:c r="M8907" s="53" t="str">
        <x:v>7166131.4500000000000000</x:v>
      </x:c>
      <x:c r="N8907" s="33" t="str">
        <x:v/>
      </x:c>
    </x:row>
    <x:row r="8908">
      <x:c r="B8908" s="5" t="str">
        <x:v>17236411101573991911</x:v>
      </x:c>
      <x:c r="C8908" s="44" t="str">
        <x:v>68526371</x:v>
      </x:c>
      <x:c r="F8908" s="45" t="str">
        <x:v>214-ELE04</x:v>
      </x:c>
      <x:c r="H8908" s="9" t="str">
        <x:v>CEAS.Submeter_WA_208</x:v>
      </x:c>
      <x:c r="I8908" s="49" t="str">
        <x:v>Use</x:v>
      </x:c>
      <x:c r="J8908" s="31" t="str">
        <x:v>15 Minutes</x:v>
      </x:c>
      <x:c r="K8908" s="32" t="str">
        <x:v>04-03-2023 21:30:00</x:v>
      </x:c>
      <x:c r="M8908" s="53" t="str">
        <x:v>7166142.1400000000000000</x:v>
      </x:c>
      <x:c r="N8908" s="33" t="str">
        <x:v/>
      </x:c>
    </x:row>
    <x:row r="8909">
      <x:c r="B8909" s="5" t="str">
        <x:v>3779741965622286731</x:v>
      </x:c>
      <x:c r="C8909" s="44" t="str">
        <x:v>68526375</x:v>
      </x:c>
      <x:c r="F8909" s="45" t="str">
        <x:v>214-ELE04</x:v>
      </x:c>
      <x:c r="H8909" s="9" t="str">
        <x:v>CEAS.Submeter_WA_208</x:v>
      </x:c>
      <x:c r="I8909" s="49" t="str">
        <x:v>Use</x:v>
      </x:c>
      <x:c r="J8909" s="31" t="str">
        <x:v>15 Minutes</x:v>
      </x:c>
      <x:c r="K8909" s="32" t="str">
        <x:v>04-03-2023 21:45:00</x:v>
      </x:c>
      <x:c r="M8909" s="53" t="str">
        <x:v>7166152.6400000000000000</x:v>
      </x:c>
      <x:c r="N8909" s="33" t="str">
        <x:v/>
      </x:c>
    </x:row>
    <x:row r="8910">
      <x:c r="B8910" s="5" t="str">
        <x:v>202024087084887245</x:v>
      </x:c>
      <x:c r="C8910" s="44" t="str">
        <x:v>68526379</x:v>
      </x:c>
      <x:c r="F8910" s="45" t="str">
        <x:v>214-ELE04</x:v>
      </x:c>
      <x:c r="H8910" s="9" t="str">
        <x:v>CEAS.Submeter_WA_208</x:v>
      </x:c>
      <x:c r="I8910" s="49" t="str">
        <x:v>Use</x:v>
      </x:c>
      <x:c r="J8910" s="31" t="str">
        <x:v>15 Minutes</x:v>
      </x:c>
      <x:c r="K8910" s="32" t="str">
        <x:v>04-03-2023 22:00:00</x:v>
      </x:c>
      <x:c r="M8910" s="53" t="str">
        <x:v>7166163.2400000000000000</x:v>
      </x:c>
      <x:c r="N8910" s="33" t="str">
        <x:v/>
      </x:c>
    </x:row>
    <x:row r="8911">
      <x:c r="B8911" s="5" t="str">
        <x:v>14351211578000958343</x:v>
      </x:c>
      <x:c r="C8911" s="44" t="str">
        <x:v>68526383</x:v>
      </x:c>
      <x:c r="F8911" s="45" t="str">
        <x:v>214-ELE04</x:v>
      </x:c>
      <x:c r="H8911" s="9" t="str">
        <x:v>CEAS.Submeter_WA_208</x:v>
      </x:c>
      <x:c r="I8911" s="49" t="str">
        <x:v>Use</x:v>
      </x:c>
      <x:c r="J8911" s="31" t="str">
        <x:v>15 Minutes</x:v>
      </x:c>
      <x:c r="K8911" s="32" t="str">
        <x:v>04-03-2023 22:15:00</x:v>
      </x:c>
      <x:c r="M8911" s="53" t="str">
        <x:v>7166173.9500000000000000</x:v>
      </x:c>
      <x:c r="N8911" s="33" t="str">
        <x:v/>
      </x:c>
    </x:row>
    <x:row r="8912">
      <x:c r="B8912" s="5" t="str">
        <x:v>5983309592920354922</x:v>
      </x:c>
      <x:c r="C8912" s="44" t="str">
        <x:v>68526387</x:v>
      </x:c>
      <x:c r="F8912" s="45" t="str">
        <x:v>214-ELE04</x:v>
      </x:c>
      <x:c r="H8912" s="9" t="str">
        <x:v>CEAS.Submeter_WA_208</x:v>
      </x:c>
      <x:c r="I8912" s="49" t="str">
        <x:v>Use</x:v>
      </x:c>
      <x:c r="J8912" s="31" t="str">
        <x:v>15 Minutes</x:v>
      </x:c>
      <x:c r="K8912" s="32" t="str">
        <x:v>04-03-2023 22:30:00</x:v>
      </x:c>
      <x:c r="M8912" s="53" t="str">
        <x:v>7166184.5900000000000000</x:v>
      </x:c>
      <x:c r="N8912" s="33" t="str">
        <x:v/>
      </x:c>
    </x:row>
    <x:row r="8913">
      <x:c r="B8913" s="5" t="str">
        <x:v>10710332566538296559</x:v>
      </x:c>
      <x:c r="C8913" s="44" t="str">
        <x:v>68526391</x:v>
      </x:c>
      <x:c r="F8913" s="45" t="str">
        <x:v>214-ELE04</x:v>
      </x:c>
      <x:c r="H8913" s="9" t="str">
        <x:v>CEAS.Submeter_WA_208</x:v>
      </x:c>
      <x:c r="I8913" s="49" t="str">
        <x:v>Use</x:v>
      </x:c>
      <x:c r="J8913" s="31" t="str">
        <x:v>15 Minutes</x:v>
      </x:c>
      <x:c r="K8913" s="32" t="str">
        <x:v>04-03-2023 22:45:00</x:v>
      </x:c>
      <x:c r="M8913" s="53" t="str">
        <x:v>7166195.3700000000000000</x:v>
      </x:c>
      <x:c r="N8913" s="33" t="str">
        <x:v/>
      </x:c>
    </x:row>
    <x:row r="8914">
      <x:c r="B8914" s="5" t="str">
        <x:v>17301712927466106299</x:v>
      </x:c>
      <x:c r="C8914" s="44" t="str">
        <x:v>68526395</x:v>
      </x:c>
      <x:c r="F8914" s="45" t="str">
        <x:v>214-ELE04</x:v>
      </x:c>
      <x:c r="H8914" s="9" t="str">
        <x:v>CEAS.Submeter_WA_208</x:v>
      </x:c>
      <x:c r="I8914" s="49" t="str">
        <x:v>Use</x:v>
      </x:c>
      <x:c r="J8914" s="31" t="str">
        <x:v>15 Minutes</x:v>
      </x:c>
      <x:c r="K8914" s="32" t="str">
        <x:v>04-03-2023 23:00:00</x:v>
      </x:c>
      <x:c r="M8914" s="53" t="str">
        <x:v>7166206.0900000000000000</x:v>
      </x:c>
      <x:c r="N8914" s="33" t="str">
        <x:v/>
      </x:c>
    </x:row>
    <x:row r="8915">
      <x:c r="B8915" s="5" t="str">
        <x:v>9372636824138551559</x:v>
      </x:c>
      <x:c r="C8915" s="44" t="str">
        <x:v>68526399</x:v>
      </x:c>
      <x:c r="F8915" s="45" t="str">
        <x:v>214-ELE04</x:v>
      </x:c>
      <x:c r="H8915" s="9" t="str">
        <x:v>CEAS.Submeter_WA_208</x:v>
      </x:c>
      <x:c r="I8915" s="49" t="str">
        <x:v>Use</x:v>
      </x:c>
      <x:c r="J8915" s="31" t="str">
        <x:v>15 Minutes</x:v>
      </x:c>
      <x:c r="K8915" s="32" t="str">
        <x:v>04-03-2023 23:15:00</x:v>
      </x:c>
      <x:c r="M8915" s="53" t="str">
        <x:v>7166216.7300000000000000</x:v>
      </x:c>
      <x:c r="N8915" s="33" t="str">
        <x:v/>
      </x:c>
    </x:row>
    <x:row r="8916">
      <x:c r="B8916" s="5" t="str">
        <x:v>5619820418212813885</x:v>
      </x:c>
      <x:c r="C8916" s="44" t="str">
        <x:v>68526403</x:v>
      </x:c>
      <x:c r="F8916" s="45" t="str">
        <x:v>214-ELE04</x:v>
      </x:c>
      <x:c r="H8916" s="9" t="str">
        <x:v>CEAS.Submeter_WA_208</x:v>
      </x:c>
      <x:c r="I8916" s="49" t="str">
        <x:v>Use</x:v>
      </x:c>
      <x:c r="J8916" s="31" t="str">
        <x:v>15 Minutes</x:v>
      </x:c>
      <x:c r="K8916" s="32" t="str">
        <x:v>04-03-2023 23:30:00</x:v>
      </x:c>
      <x:c r="M8916" s="53" t="str">
        <x:v>7166227.2300000000000000</x:v>
      </x:c>
      <x:c r="N8916" s="33" t="str">
        <x:v/>
      </x:c>
    </x:row>
    <x:row r="8917">
      <x:c r="B8917" s="5" t="str">
        <x:v>4199467500524773788</x:v>
      </x:c>
      <x:c r="C8917" s="44" t="str">
        <x:v>68526407</x:v>
      </x:c>
      <x:c r="F8917" s="45" t="str">
        <x:v>214-ELE04</x:v>
      </x:c>
      <x:c r="H8917" s="9" t="str">
        <x:v>CEAS.Submeter_WA_208</x:v>
      </x:c>
      <x:c r="I8917" s="49" t="str">
        <x:v>Use</x:v>
      </x:c>
      <x:c r="J8917" s="31" t="str">
        <x:v>15 Minutes</x:v>
      </x:c>
      <x:c r="K8917" s="32" t="str">
        <x:v>04-03-2023 23:45:00</x:v>
      </x:c>
      <x:c r="M8917" s="53" t="str">
        <x:v>7166237.8900000000000000</x:v>
      </x:c>
      <x:c r="N8917" s="33" t="str">
        <x:v/>
      </x:c>
    </x:row>
    <x:row r="8918">
      <x:c r="B8918" s="5" t="str">
        <x:v>16261332401926302871</x:v>
      </x:c>
      <x:c r="C8918" s="44" t="str">
        <x:v>68526411</x:v>
      </x:c>
      <x:c r="F8918" s="45" t="str">
        <x:v>214-ELE04</x:v>
      </x:c>
      <x:c r="H8918" s="9" t="str">
        <x:v>CEAS.Submeter_WA_208</x:v>
      </x:c>
      <x:c r="I8918" s="49" t="str">
        <x:v>Use</x:v>
      </x:c>
      <x:c r="J8918" s="31" t="str">
        <x:v>15 Minutes</x:v>
      </x:c>
      <x:c r="K8918" s="32" t="str">
        <x:v>04-04-2023 00:00:00</x:v>
      </x:c>
      <x:c r="M8918" s="53" t="str">
        <x:v>7166248.4400000000000000</x:v>
      </x:c>
      <x:c r="N8918" s="33" t="str">
        <x:v/>
      </x:c>
    </x:row>
    <x:row r="8919">
      <x:c r="B8919" s="5" t="str">
        <x:v>5862738056560584942</x:v>
      </x:c>
      <x:c r="C8919" s="44" t="str">
        <x:v>68526415</x:v>
      </x:c>
      <x:c r="F8919" s="45" t="str">
        <x:v>214-ELE04</x:v>
      </x:c>
      <x:c r="H8919" s="9" t="str">
        <x:v>CEAS.Submeter_WA_208</x:v>
      </x:c>
      <x:c r="I8919" s="49" t="str">
        <x:v>Use</x:v>
      </x:c>
      <x:c r="J8919" s="31" t="str">
        <x:v>15 Minutes</x:v>
      </x:c>
      <x:c r="K8919" s="32" t="str">
        <x:v>04-04-2023 00:15:00</x:v>
      </x:c>
      <x:c r="M8919" s="53" t="str">
        <x:v>7166258.9100000000000000</x:v>
      </x:c>
      <x:c r="N8919" s="33" t="str">
        <x:v/>
      </x:c>
    </x:row>
    <x:row r="8920">
      <x:c r="B8920" s="5" t="str">
        <x:v>2160825674142455251</x:v>
      </x:c>
      <x:c r="C8920" s="44" t="str">
        <x:v>68526419</x:v>
      </x:c>
      <x:c r="F8920" s="45" t="str">
        <x:v>214-ELE04</x:v>
      </x:c>
      <x:c r="H8920" s="9" t="str">
        <x:v>CEAS.Submeter_WA_208</x:v>
      </x:c>
      <x:c r="I8920" s="49" t="str">
        <x:v>Use</x:v>
      </x:c>
      <x:c r="J8920" s="31" t="str">
        <x:v>15 Minutes</x:v>
      </x:c>
      <x:c r="K8920" s="32" t="str">
        <x:v>04-04-2023 00:30:00</x:v>
      </x:c>
      <x:c r="M8920" s="53" t="str">
        <x:v>7166269.3100000000000000</x:v>
      </x:c>
      <x:c r="N8920" s="33" t="str">
        <x:v/>
      </x:c>
    </x:row>
    <x:row r="8921">
      <x:c r="B8921" s="5" t="str">
        <x:v>9763061868905713492</x:v>
      </x:c>
      <x:c r="C8921" s="44" t="str">
        <x:v>68526423</x:v>
      </x:c>
      <x:c r="F8921" s="45" t="str">
        <x:v>214-ELE04</x:v>
      </x:c>
      <x:c r="H8921" s="9" t="str">
        <x:v>CEAS.Submeter_WA_208</x:v>
      </x:c>
      <x:c r="I8921" s="49" t="str">
        <x:v>Use</x:v>
      </x:c>
      <x:c r="J8921" s="31" t="str">
        <x:v>15 Minutes</x:v>
      </x:c>
      <x:c r="K8921" s="32" t="str">
        <x:v>04-04-2023 00:45:00</x:v>
      </x:c>
      <x:c r="M8921" s="53" t="str">
        <x:v>7166279.8900000000000000</x:v>
      </x:c>
      <x:c r="N8921" s="33" t="str">
        <x:v/>
      </x:c>
    </x:row>
    <x:row r="8922">
      <x:c r="B8922" s="5" t="str">
        <x:v>13936024158259654315</x:v>
      </x:c>
      <x:c r="C8922" s="44" t="str">
        <x:v>68526427</x:v>
      </x:c>
      <x:c r="F8922" s="45" t="str">
        <x:v>214-ELE04</x:v>
      </x:c>
      <x:c r="H8922" s="9" t="str">
        <x:v>CEAS.Submeter_WA_208</x:v>
      </x:c>
      <x:c r="I8922" s="49" t="str">
        <x:v>Use</x:v>
      </x:c>
      <x:c r="J8922" s="31" t="str">
        <x:v>15 Minutes</x:v>
      </x:c>
      <x:c r="K8922" s="32" t="str">
        <x:v>04-04-2023 01:00:00</x:v>
      </x:c>
      <x:c r="M8922" s="53" t="str">
        <x:v>7166290.3800000000000000</x:v>
      </x:c>
      <x:c r="N8922" s="33" t="str">
        <x:v/>
      </x:c>
    </x:row>
    <x:row r="8923">
      <x:c r="B8923" s="5" t="str">
        <x:v>682079880700825344</x:v>
      </x:c>
      <x:c r="C8923" s="44" t="str">
        <x:v>68526431</x:v>
      </x:c>
      <x:c r="F8923" s="45" t="str">
        <x:v>214-ELE04</x:v>
      </x:c>
      <x:c r="H8923" s="9" t="str">
        <x:v>CEAS.Submeter_WA_208</x:v>
      </x:c>
      <x:c r="I8923" s="49" t="str">
        <x:v>Use</x:v>
      </x:c>
      <x:c r="J8923" s="31" t="str">
        <x:v>15 Minutes</x:v>
      </x:c>
      <x:c r="K8923" s="32" t="str">
        <x:v>04-04-2023 01:15:00</x:v>
      </x:c>
      <x:c r="M8923" s="53" t="str">
        <x:v>7166301.0000000000000000</x:v>
      </x:c>
      <x:c r="N8923" s="33" t="str">
        <x:v/>
      </x:c>
    </x:row>
    <x:row r="8924">
      <x:c r="B8924" s="5" t="str">
        <x:v>5088695477778250666</x:v>
      </x:c>
      <x:c r="C8924" s="44" t="str">
        <x:v>68526435</x:v>
      </x:c>
      <x:c r="F8924" s="45" t="str">
        <x:v>214-ELE04</x:v>
      </x:c>
      <x:c r="H8924" s="9" t="str">
        <x:v>CEAS.Submeter_WA_208</x:v>
      </x:c>
      <x:c r="I8924" s="49" t="str">
        <x:v>Use</x:v>
      </x:c>
      <x:c r="J8924" s="31" t="str">
        <x:v>15 Minutes</x:v>
      </x:c>
      <x:c r="K8924" s="32" t="str">
        <x:v>04-04-2023 01:30:00</x:v>
      </x:c>
      <x:c r="M8924" s="53" t="str">
        <x:v>7166311.4400000000000000</x:v>
      </x:c>
      <x:c r="N8924" s="33" t="str">
        <x:v/>
      </x:c>
    </x:row>
    <x:row r="8925">
      <x:c r="B8925" s="5" t="str">
        <x:v>10373048689810009133</x:v>
      </x:c>
      <x:c r="C8925" s="44" t="str">
        <x:v>68526439</x:v>
      </x:c>
      <x:c r="F8925" s="45" t="str">
        <x:v>214-ELE04</x:v>
      </x:c>
      <x:c r="H8925" s="9" t="str">
        <x:v>CEAS.Submeter_WA_208</x:v>
      </x:c>
      <x:c r="I8925" s="49" t="str">
        <x:v>Use</x:v>
      </x:c>
      <x:c r="J8925" s="31" t="str">
        <x:v>15 Minutes</x:v>
      </x:c>
      <x:c r="K8925" s="32" t="str">
        <x:v>04-04-2023 01:45:00</x:v>
      </x:c>
      <x:c r="M8925" s="53" t="str">
        <x:v>7166321.8400000000000000</x:v>
      </x:c>
      <x:c r="N8925" s="33" t="str">
        <x:v/>
      </x:c>
    </x:row>
    <x:row r="8926">
      <x:c r="B8926" s="5" t="str">
        <x:v>14798561660195245568</x:v>
      </x:c>
      <x:c r="C8926" s="44" t="str">
        <x:v>68526443</x:v>
      </x:c>
      <x:c r="F8926" s="45" t="str">
        <x:v>214-ELE04</x:v>
      </x:c>
      <x:c r="H8926" s="9" t="str">
        <x:v>CEAS.Submeter_WA_208</x:v>
      </x:c>
      <x:c r="I8926" s="49" t="str">
        <x:v>Use</x:v>
      </x:c>
      <x:c r="J8926" s="31" t="str">
        <x:v>15 Minutes</x:v>
      </x:c>
      <x:c r="K8926" s="32" t="str">
        <x:v>04-04-2023 02:00:00</x:v>
      </x:c>
      <x:c r="M8926" s="53" t="str">
        <x:v>7166332.3700000000000000</x:v>
      </x:c>
      <x:c r="N8926" s="33" t="str">
        <x:v/>
      </x:c>
    </x:row>
    <x:row r="8927">
      <x:c r="B8927" s="5" t="str">
        <x:v>28255986440965940</x:v>
      </x:c>
      <x:c r="C8927" s="44" t="str">
        <x:v>68526447</x:v>
      </x:c>
      <x:c r="F8927" s="45" t="str">
        <x:v>214-ELE04</x:v>
      </x:c>
      <x:c r="H8927" s="9" t="str">
        <x:v>CEAS.Submeter_WA_208</x:v>
      </x:c>
      <x:c r="I8927" s="49" t="str">
        <x:v>Use</x:v>
      </x:c>
      <x:c r="J8927" s="31" t="str">
        <x:v>15 Minutes</x:v>
      </x:c>
      <x:c r="K8927" s="32" t="str">
        <x:v>04-04-2023 02:15:00</x:v>
      </x:c>
      <x:c r="M8927" s="53" t="str">
        <x:v>7166342.9800000000000000</x:v>
      </x:c>
      <x:c r="N8927" s="33" t="str">
        <x:v/>
      </x:c>
    </x:row>
    <x:row r="8928">
      <x:c r="B8928" s="5" t="str">
        <x:v>11895884012626947444</x:v>
      </x:c>
      <x:c r="C8928" s="44" t="str">
        <x:v>68526451</x:v>
      </x:c>
      <x:c r="F8928" s="45" t="str">
        <x:v>214-ELE04</x:v>
      </x:c>
      <x:c r="H8928" s="9" t="str">
        <x:v>CEAS.Submeter_WA_208</x:v>
      </x:c>
      <x:c r="I8928" s="49" t="str">
        <x:v>Use</x:v>
      </x:c>
      <x:c r="J8928" s="31" t="str">
        <x:v>15 Minutes</x:v>
      </x:c>
      <x:c r="K8928" s="32" t="str">
        <x:v>04-04-2023 02:30:00</x:v>
      </x:c>
      <x:c r="M8928" s="53" t="str">
        <x:v>7166353.4300000000000000</x:v>
      </x:c>
      <x:c r="N8928" s="33" t="str">
        <x:v/>
      </x:c>
    </x:row>
    <x:row r="8929">
      <x:c r="B8929" s="5" t="str">
        <x:v>11064087643486731409</x:v>
      </x:c>
      <x:c r="C8929" s="44" t="str">
        <x:v>68526455</x:v>
      </x:c>
      <x:c r="F8929" s="45" t="str">
        <x:v>214-ELE04</x:v>
      </x:c>
      <x:c r="H8929" s="9" t="str">
        <x:v>CEAS.Submeter_WA_208</x:v>
      </x:c>
      <x:c r="I8929" s="49" t="str">
        <x:v>Use</x:v>
      </x:c>
      <x:c r="J8929" s="31" t="str">
        <x:v>15 Minutes</x:v>
      </x:c>
      <x:c r="K8929" s="32" t="str">
        <x:v>04-04-2023 02:45:00</x:v>
      </x:c>
      <x:c r="M8929" s="53" t="str">
        <x:v>7166363.8900000000000000</x:v>
      </x:c>
      <x:c r="N8929" s="33" t="str">
        <x:v/>
      </x:c>
    </x:row>
    <x:row r="8930">
      <x:c r="B8930" s="5" t="str">
        <x:v>15641235873178631259</x:v>
      </x:c>
      <x:c r="C8930" s="44" t="str">
        <x:v>68526459</x:v>
      </x:c>
      <x:c r="F8930" s="45" t="str">
        <x:v>214-ELE04</x:v>
      </x:c>
      <x:c r="H8930" s="9" t="str">
        <x:v>CEAS.Submeter_WA_208</x:v>
      </x:c>
      <x:c r="I8930" s="49" t="str">
        <x:v>Use</x:v>
      </x:c>
      <x:c r="J8930" s="31" t="str">
        <x:v>15 Minutes</x:v>
      </x:c>
      <x:c r="K8930" s="32" t="str">
        <x:v>04-04-2023 03:00:00</x:v>
      </x:c>
      <x:c r="M8930" s="53" t="str">
        <x:v>7166374.4100000000000000</x:v>
      </x:c>
      <x:c r="N8930" s="33" t="str">
        <x:v/>
      </x:c>
    </x:row>
    <x:row r="8931">
      <x:c r="B8931" s="5" t="str">
        <x:v>1196434783832270894</x:v>
      </x:c>
      <x:c r="C8931" s="44" t="str">
        <x:v>68526463</x:v>
      </x:c>
      <x:c r="F8931" s="45" t="str">
        <x:v>214-ELE04</x:v>
      </x:c>
      <x:c r="H8931" s="9" t="str">
        <x:v>CEAS.Submeter_WA_208</x:v>
      </x:c>
      <x:c r="I8931" s="49" t="str">
        <x:v>Use</x:v>
      </x:c>
      <x:c r="J8931" s="31" t="str">
        <x:v>15 Minutes</x:v>
      </x:c>
      <x:c r="K8931" s="32" t="str">
        <x:v>04-04-2023 03:15:00</x:v>
      </x:c>
      <x:c r="M8931" s="53" t="str">
        <x:v>7166385.1000000000000000</x:v>
      </x:c>
      <x:c r="N8931" s="33" t="str">
        <x:v/>
      </x:c>
    </x:row>
    <x:row r="8932">
      <x:c r="B8932" s="5" t="str">
        <x:v>2544975590323708965</x:v>
      </x:c>
      <x:c r="C8932" s="44" t="str">
        <x:v>68526467</x:v>
      </x:c>
      <x:c r="F8932" s="45" t="str">
        <x:v>214-ELE04</x:v>
      </x:c>
      <x:c r="H8932" s="9" t="str">
        <x:v>CEAS.Submeter_WA_208</x:v>
      </x:c>
      <x:c r="I8932" s="49" t="str">
        <x:v>Use</x:v>
      </x:c>
      <x:c r="J8932" s="31" t="str">
        <x:v>15 Minutes</x:v>
      </x:c>
      <x:c r="K8932" s="32" t="str">
        <x:v>04-04-2023 03:30:00</x:v>
      </x:c>
      <x:c r="M8932" s="53" t="str">
        <x:v>7166395.5700000000000000</x:v>
      </x:c>
      <x:c r="N8932" s="33" t="str">
        <x:v/>
      </x:c>
    </x:row>
    <x:row r="8933">
      <x:c r="B8933" s="5" t="str">
        <x:v>2210182353850281170</x:v>
      </x:c>
      <x:c r="C8933" s="44" t="str">
        <x:v>68526471</x:v>
      </x:c>
      <x:c r="F8933" s="45" t="str">
        <x:v>214-ELE04</x:v>
      </x:c>
      <x:c r="H8933" s="9" t="str">
        <x:v>CEAS.Submeter_WA_208</x:v>
      </x:c>
      <x:c r="I8933" s="49" t="str">
        <x:v>Use</x:v>
      </x:c>
      <x:c r="J8933" s="31" t="str">
        <x:v>15 Minutes</x:v>
      </x:c>
      <x:c r="K8933" s="32" t="str">
        <x:v>04-04-2023 03:45:00</x:v>
      </x:c>
      <x:c r="M8933" s="53" t="str">
        <x:v>7166406.0500000000000000</x:v>
      </x:c>
      <x:c r="N8933" s="33" t="str">
        <x:v/>
      </x:c>
    </x:row>
    <x:row r="8934">
      <x:c r="B8934" s="5" t="str">
        <x:v>10387623793942248010</x:v>
      </x:c>
      <x:c r="C8934" s="44" t="str">
        <x:v>68526475</x:v>
      </x:c>
      <x:c r="F8934" s="45" t="str">
        <x:v>214-ELE04</x:v>
      </x:c>
      <x:c r="H8934" s="9" t="str">
        <x:v>CEAS.Submeter_WA_208</x:v>
      </x:c>
      <x:c r="I8934" s="49" t="str">
        <x:v>Use</x:v>
      </x:c>
      <x:c r="J8934" s="31" t="str">
        <x:v>15 Minutes</x:v>
      </x:c>
      <x:c r="K8934" s="32" t="str">
        <x:v>04-04-2023 04:00:00</x:v>
      </x:c>
      <x:c r="M8934" s="53" t="str">
        <x:v>7166416.4600000000000000</x:v>
      </x:c>
      <x:c r="N8934" s="33" t="str">
        <x:v/>
      </x:c>
    </x:row>
    <x:row r="8935">
      <x:c r="B8935" s="5" t="str">
        <x:v>15377698731700094446</x:v>
      </x:c>
      <x:c r="C8935" s="44" t="str">
        <x:v>68526479</x:v>
      </x:c>
      <x:c r="F8935" s="45" t="str">
        <x:v>214-ELE04</x:v>
      </x:c>
      <x:c r="H8935" s="9" t="str">
        <x:v>CEAS.Submeter_WA_208</x:v>
      </x:c>
      <x:c r="I8935" s="49" t="str">
        <x:v>Use</x:v>
      </x:c>
      <x:c r="J8935" s="31" t="str">
        <x:v>15 Minutes</x:v>
      </x:c>
      <x:c r="K8935" s="32" t="str">
        <x:v>04-04-2023 04:15:00</x:v>
      </x:c>
      <x:c r="M8935" s="53" t="str">
        <x:v>7166426.9600000000000000</x:v>
      </x:c>
      <x:c r="N8935" s="33" t="str">
        <x:v/>
      </x:c>
    </x:row>
    <x:row r="8936">
      <x:c r="B8936" s="5" t="str">
        <x:v>7054144431393111531</x:v>
      </x:c>
      <x:c r="C8936" s="44" t="str">
        <x:v>68526483</x:v>
      </x:c>
      <x:c r="F8936" s="45" t="str">
        <x:v>214-ELE04</x:v>
      </x:c>
      <x:c r="H8936" s="9" t="str">
        <x:v>CEAS.Submeter_WA_208</x:v>
      </x:c>
      <x:c r="I8936" s="49" t="str">
        <x:v>Use</x:v>
      </x:c>
      <x:c r="J8936" s="31" t="str">
        <x:v>15 Minutes</x:v>
      </x:c>
      <x:c r="K8936" s="32" t="str">
        <x:v>04-04-2023 04:30:00</x:v>
      </x:c>
      <x:c r="M8936" s="53" t="str">
        <x:v>7166437.3300000000000000</x:v>
      </x:c>
      <x:c r="N8936" s="33" t="str">
        <x:v/>
      </x:c>
    </x:row>
    <x:row r="8937">
      <x:c r="B8937" s="5" t="str">
        <x:v>10730582831348383519</x:v>
      </x:c>
      <x:c r="C8937" s="44" t="str">
        <x:v>68526487</x:v>
      </x:c>
      <x:c r="F8937" s="45" t="str">
        <x:v>214-ELE04</x:v>
      </x:c>
      <x:c r="H8937" s="9" t="str">
        <x:v>CEAS.Submeter_WA_208</x:v>
      </x:c>
      <x:c r="I8937" s="49" t="str">
        <x:v>Use</x:v>
      </x:c>
      <x:c r="J8937" s="31" t="str">
        <x:v>15 Minutes</x:v>
      </x:c>
      <x:c r="K8937" s="32" t="str">
        <x:v>04-04-2023 04:45:00</x:v>
      </x:c>
      <x:c r="M8937" s="53" t="str">
        <x:v>7166447.9400000000000000</x:v>
      </x:c>
      <x:c r="N8937" s="33" t="str">
        <x:v/>
      </x:c>
    </x:row>
    <x:row r="8938">
      <x:c r="B8938" s="5" t="str">
        <x:v>15881175790988370340</x:v>
      </x:c>
      <x:c r="C8938" s="44" t="str">
        <x:v>68526491</x:v>
      </x:c>
      <x:c r="F8938" s="45" t="str">
        <x:v>214-ELE04</x:v>
      </x:c>
      <x:c r="H8938" s="9" t="str">
        <x:v>CEAS.Submeter_WA_208</x:v>
      </x:c>
      <x:c r="I8938" s="49" t="str">
        <x:v>Use</x:v>
      </x:c>
      <x:c r="J8938" s="31" t="str">
        <x:v>15 Minutes</x:v>
      </x:c>
      <x:c r="K8938" s="32" t="str">
        <x:v>04-04-2023 05:00:00</x:v>
      </x:c>
      <x:c r="M8938" s="53" t="str">
        <x:v>7166458.5600000000000000</x:v>
      </x:c>
      <x:c r="N8938" s="33" t="str">
        <x:v/>
      </x:c>
    </x:row>
    <x:row r="8939">
      <x:c r="B8939" s="5" t="str">
        <x:v>5627214904550024844</x:v>
      </x:c>
      <x:c r="C8939" s="44" t="str">
        <x:v>68526495</x:v>
      </x:c>
      <x:c r="F8939" s="45" t="str">
        <x:v>214-ELE04</x:v>
      </x:c>
      <x:c r="H8939" s="9" t="str">
        <x:v>CEAS.Submeter_WA_208</x:v>
      </x:c>
      <x:c r="I8939" s="49" t="str">
        <x:v>Use</x:v>
      </x:c>
      <x:c r="J8939" s="31" t="str">
        <x:v>15 Minutes</x:v>
      </x:c>
      <x:c r="K8939" s="32" t="str">
        <x:v>04-04-2023 05:15:00</x:v>
      </x:c>
      <x:c r="M8939" s="53" t="str">
        <x:v>7166469.0900000000000000</x:v>
      </x:c>
      <x:c r="N8939" s="33" t="str">
        <x:v/>
      </x:c>
    </x:row>
    <x:row r="8940">
      <x:c r="B8940" s="5" t="str">
        <x:v>15855701808525512637</x:v>
      </x:c>
      <x:c r="C8940" s="44" t="str">
        <x:v>68526499</x:v>
      </x:c>
      <x:c r="F8940" s="45" t="str">
        <x:v>214-ELE04</x:v>
      </x:c>
      <x:c r="H8940" s="9" t="str">
        <x:v>CEAS.Submeter_WA_208</x:v>
      </x:c>
      <x:c r="I8940" s="49" t="str">
        <x:v>Use</x:v>
      </x:c>
      <x:c r="J8940" s="31" t="str">
        <x:v>15 Minutes</x:v>
      </x:c>
      <x:c r="K8940" s="32" t="str">
        <x:v>04-04-2023 05:30:00</x:v>
      </x:c>
      <x:c r="M8940" s="53" t="str">
        <x:v>7166479.5700000000000000</x:v>
      </x:c>
      <x:c r="N8940" s="33" t="str">
        <x:v/>
      </x:c>
    </x:row>
    <x:row r="8941">
      <x:c r="B8941" s="5" t="str">
        <x:v>14026597055725649853</x:v>
      </x:c>
      <x:c r="C8941" s="44" t="str">
        <x:v>68526503</x:v>
      </x:c>
      <x:c r="F8941" s="45" t="str">
        <x:v>214-ELE04</x:v>
      </x:c>
      <x:c r="H8941" s="9" t="str">
        <x:v>CEAS.Submeter_WA_208</x:v>
      </x:c>
      <x:c r="I8941" s="49" t="str">
        <x:v>Use</x:v>
      </x:c>
      <x:c r="J8941" s="31" t="str">
        <x:v>15 Minutes</x:v>
      </x:c>
      <x:c r="K8941" s="32" t="str">
        <x:v>04-04-2023 05:45:00</x:v>
      </x:c>
      <x:c r="M8941" s="53" t="str">
        <x:v>7166490.1800000000000000</x:v>
      </x:c>
      <x:c r="N8941" s="33" t="str">
        <x:v/>
      </x:c>
    </x:row>
    <x:row r="8942">
      <x:c r="B8942" s="5" t="str">
        <x:v>5673231223150346857</x:v>
      </x:c>
      <x:c r="C8942" s="44" t="str">
        <x:v>68526507</x:v>
      </x:c>
      <x:c r="F8942" s="45" t="str">
        <x:v>214-ELE04</x:v>
      </x:c>
      <x:c r="H8942" s="9" t="str">
        <x:v>CEAS.Submeter_WA_208</x:v>
      </x:c>
      <x:c r="I8942" s="49" t="str">
        <x:v>Use</x:v>
      </x:c>
      <x:c r="J8942" s="31" t="str">
        <x:v>15 Minutes</x:v>
      </x:c>
      <x:c r="K8942" s="32" t="str">
        <x:v>04-04-2023 06:00:00</x:v>
      </x:c>
      <x:c r="M8942" s="53" t="str">
        <x:v>7166500.6100000000000000</x:v>
      </x:c>
      <x:c r="N8942" s="33" t="str">
        <x:v/>
      </x:c>
    </x:row>
    <x:row r="8943">
      <x:c r="B8943" s="5" t="str">
        <x:v>3422501185634637282</x:v>
      </x:c>
      <x:c r="C8943" s="44" t="str">
        <x:v>68526511</x:v>
      </x:c>
      <x:c r="F8943" s="45" t="str">
        <x:v>214-ELE04</x:v>
      </x:c>
      <x:c r="H8943" s="9" t="str">
        <x:v>CEAS.Submeter_WA_208</x:v>
      </x:c>
      <x:c r="I8943" s="49" t="str">
        <x:v>Use</x:v>
      </x:c>
      <x:c r="J8943" s="31" t="str">
        <x:v>15 Minutes</x:v>
      </x:c>
      <x:c r="K8943" s="32" t="str">
        <x:v>04-04-2023 06:15:00</x:v>
      </x:c>
      <x:c r="M8943" s="53" t="str">
        <x:v>7166511.0700000000000000</x:v>
      </x:c>
      <x:c r="N8943" s="33" t="str">
        <x:v/>
      </x:c>
    </x:row>
    <x:row r="8944">
      <x:c r="B8944" s="5" t="str">
        <x:v>15689704616667449909</x:v>
      </x:c>
      <x:c r="C8944" s="44" t="str">
        <x:v>68526515</x:v>
      </x:c>
      <x:c r="F8944" s="45" t="str">
        <x:v>214-ELE04</x:v>
      </x:c>
      <x:c r="H8944" s="9" t="str">
        <x:v>CEAS.Submeter_WA_208</x:v>
      </x:c>
      <x:c r="I8944" s="49" t="str">
        <x:v>Use</x:v>
      </x:c>
      <x:c r="J8944" s="31" t="str">
        <x:v>15 Minutes</x:v>
      </x:c>
      <x:c r="K8944" s="32" t="str">
        <x:v>04-04-2023 06:30:00</x:v>
      </x:c>
      <x:c r="M8944" s="53" t="str">
        <x:v>7166521.5300000000000000</x:v>
      </x:c>
      <x:c r="N8944" s="33" t="str">
        <x:v/>
      </x:c>
    </x:row>
    <x:row r="8945">
      <x:c r="B8945" s="5" t="str">
        <x:v>16896624774584558708</x:v>
      </x:c>
      <x:c r="C8945" s="44" t="str">
        <x:v>68526519</x:v>
      </x:c>
      <x:c r="F8945" s="45" t="str">
        <x:v>214-ELE04</x:v>
      </x:c>
      <x:c r="H8945" s="9" t="str">
        <x:v>CEAS.Submeter_WA_208</x:v>
      </x:c>
      <x:c r="I8945" s="49" t="str">
        <x:v>Use</x:v>
      </x:c>
      <x:c r="J8945" s="31" t="str">
        <x:v>15 Minutes</x:v>
      </x:c>
      <x:c r="K8945" s="32" t="str">
        <x:v>04-04-2023 06:45:00</x:v>
      </x:c>
      <x:c r="M8945" s="53" t="str">
        <x:v>7166531.9700000000000000</x:v>
      </x:c>
      <x:c r="N8945" s="33" t="str">
        <x:v/>
      </x:c>
    </x:row>
    <x:row r="8946">
      <x:c r="B8946" s="5" t="str">
        <x:v>11030259779489542863</x:v>
      </x:c>
      <x:c r="C8946" s="44" t="str">
        <x:v>68526523</x:v>
      </x:c>
      <x:c r="F8946" s="45" t="str">
        <x:v>214-ELE04</x:v>
      </x:c>
      <x:c r="H8946" s="9" t="str">
        <x:v>CEAS.Submeter_WA_208</x:v>
      </x:c>
      <x:c r="I8946" s="49" t="str">
        <x:v>Use</x:v>
      </x:c>
      <x:c r="J8946" s="31" t="str">
        <x:v>15 Minutes</x:v>
      </x:c>
      <x:c r="K8946" s="32" t="str">
        <x:v>04-04-2023 07:00:00</x:v>
      </x:c>
      <x:c r="M8946" s="53" t="str">
        <x:v>7166542.4200000000000000</x:v>
      </x:c>
      <x:c r="N8946" s="33" t="str">
        <x:v/>
      </x:c>
    </x:row>
    <x:row r="8947">
      <x:c r="B8947" s="5" t="str">
        <x:v>2520737145834610170</x:v>
      </x:c>
      <x:c r="C8947" s="44" t="str">
        <x:v>68526527</x:v>
      </x:c>
      <x:c r="F8947" s="45" t="str">
        <x:v>214-ELE04</x:v>
      </x:c>
      <x:c r="H8947" s="9" t="str">
        <x:v>CEAS.Submeter_WA_208</x:v>
      </x:c>
      <x:c r="I8947" s="49" t="str">
        <x:v>Use</x:v>
      </x:c>
      <x:c r="J8947" s="31" t="str">
        <x:v>15 Minutes</x:v>
      </x:c>
      <x:c r="K8947" s="32" t="str">
        <x:v>04-04-2023 07:15:00</x:v>
      </x:c>
      <x:c r="M8947" s="53" t="str">
        <x:v>7166553.0300000000000000</x:v>
      </x:c>
      <x:c r="N8947" s="33" t="str">
        <x:v/>
      </x:c>
    </x:row>
    <x:row r="8948">
      <x:c r="B8948" s="5" t="str">
        <x:v>16969300118891996247</x:v>
      </x:c>
      <x:c r="C8948" s="44" t="str">
        <x:v>68526531</x:v>
      </x:c>
      <x:c r="F8948" s="45" t="str">
        <x:v>214-ELE04</x:v>
      </x:c>
      <x:c r="H8948" s="9" t="str">
        <x:v>CEAS.Submeter_WA_208</x:v>
      </x:c>
      <x:c r="I8948" s="49" t="str">
        <x:v>Use</x:v>
      </x:c>
      <x:c r="J8948" s="31" t="str">
        <x:v>15 Minutes</x:v>
      </x:c>
      <x:c r="K8948" s="32" t="str">
        <x:v>04-04-2023 07:30:00</x:v>
      </x:c>
      <x:c r="M8948" s="53" t="str">
        <x:v>7166563.3800000000000000</x:v>
      </x:c>
      <x:c r="N8948" s="33" t="str">
        <x:v/>
      </x:c>
    </x:row>
    <x:row r="8949">
      <x:c r="B8949" s="5" t="str">
        <x:v>13262290528606463608</x:v>
      </x:c>
      <x:c r="C8949" s="44" t="str">
        <x:v>68526535</x:v>
      </x:c>
      <x:c r="F8949" s="45" t="str">
        <x:v>214-ELE04</x:v>
      </x:c>
      <x:c r="H8949" s="9" t="str">
        <x:v>CEAS.Submeter_WA_208</x:v>
      </x:c>
      <x:c r="I8949" s="49" t="str">
        <x:v>Use</x:v>
      </x:c>
      <x:c r="J8949" s="31" t="str">
        <x:v>15 Minutes</x:v>
      </x:c>
      <x:c r="K8949" s="32" t="str">
        <x:v>04-04-2023 07:45:00</x:v>
      </x:c>
      <x:c r="M8949" s="53" t="str">
        <x:v>7166574.0400000000000000</x:v>
      </x:c>
      <x:c r="N8949" s="33" t="str">
        <x:v/>
      </x:c>
    </x:row>
    <x:row r="8950">
      <x:c r="B8950" s="5" t="str">
        <x:v>796516534364568291</x:v>
      </x:c>
      <x:c r="C8950" s="44" t="str">
        <x:v>68526539</x:v>
      </x:c>
      <x:c r="F8950" s="45" t="str">
        <x:v>214-ELE04</x:v>
      </x:c>
      <x:c r="H8950" s="9" t="str">
        <x:v>CEAS.Submeter_WA_208</x:v>
      </x:c>
      <x:c r="I8950" s="49" t="str">
        <x:v>Use</x:v>
      </x:c>
      <x:c r="J8950" s="31" t="str">
        <x:v>15 Minutes</x:v>
      </x:c>
      <x:c r="K8950" s="32" t="str">
        <x:v>04-04-2023 08:00:00</x:v>
      </x:c>
      <x:c r="M8950" s="53" t="str">
        <x:v>7166584.8600000000000000</x:v>
      </x:c>
      <x:c r="N8950" s="33" t="str">
        <x:v/>
      </x:c>
    </x:row>
    <x:row r="8951">
      <x:c r="B8951" s="5" t="str">
        <x:v>5954341222963348283</x:v>
      </x:c>
      <x:c r="C8951" s="44" t="str">
        <x:v>68526543</x:v>
      </x:c>
      <x:c r="F8951" s="45" t="str">
        <x:v>214-ELE04</x:v>
      </x:c>
      <x:c r="H8951" s="9" t="str">
        <x:v>CEAS.Submeter_WA_208</x:v>
      </x:c>
      <x:c r="I8951" s="49" t="str">
        <x:v>Use</x:v>
      </x:c>
      <x:c r="J8951" s="31" t="str">
        <x:v>15 Minutes</x:v>
      </x:c>
      <x:c r="K8951" s="32" t="str">
        <x:v>04-04-2023 08:15:00</x:v>
      </x:c>
      <x:c r="M8951" s="53" t="str">
        <x:v>7166595.8300000000000000</x:v>
      </x:c>
      <x:c r="N8951" s="33" t="str">
        <x:v/>
      </x:c>
    </x:row>
    <x:row r="8952">
      <x:c r="B8952" s="5" t="str">
        <x:v>8617140907309630798</x:v>
      </x:c>
      <x:c r="C8952" s="44" t="str">
        <x:v>68526547</x:v>
      </x:c>
      <x:c r="F8952" s="45" t="str">
        <x:v>214-ELE04</x:v>
      </x:c>
      <x:c r="H8952" s="9" t="str">
        <x:v>CEAS.Submeter_WA_208</x:v>
      </x:c>
      <x:c r="I8952" s="49" t="str">
        <x:v>Use</x:v>
      </x:c>
      <x:c r="J8952" s="31" t="str">
        <x:v>15 Minutes</x:v>
      </x:c>
      <x:c r="K8952" s="32" t="str">
        <x:v>04-04-2023 08:30:00</x:v>
      </x:c>
      <x:c r="M8952" s="53" t="str">
        <x:v>7166606.9700000000000000</x:v>
      </x:c>
      <x:c r="N8952" s="33" t="str">
        <x:v/>
      </x:c>
    </x:row>
    <x:row r="8953">
      <x:c r="B8953" s="5" t="str">
        <x:v>2744886266533794850</x:v>
      </x:c>
      <x:c r="C8953" s="44" t="str">
        <x:v>68526551</x:v>
      </x:c>
      <x:c r="F8953" s="45" t="str">
        <x:v>214-ELE04</x:v>
      </x:c>
      <x:c r="H8953" s="9" t="str">
        <x:v>CEAS.Submeter_WA_208</x:v>
      </x:c>
      <x:c r="I8953" s="49" t="str">
        <x:v>Use</x:v>
      </x:c>
      <x:c r="J8953" s="31" t="str">
        <x:v>15 Minutes</x:v>
      </x:c>
      <x:c r="K8953" s="32" t="str">
        <x:v>04-04-2023 08:45:00</x:v>
      </x:c>
      <x:c r="M8953" s="53" t="str">
        <x:v>7166618.2200000000000000</x:v>
      </x:c>
      <x:c r="N8953" s="33" t="str">
        <x:v/>
      </x:c>
    </x:row>
    <x:row r="8954">
      <x:c r="B8954" s="5" t="str">
        <x:v>11045729772693074740</x:v>
      </x:c>
      <x:c r="C8954" s="44" t="str">
        <x:v>68526555</x:v>
      </x:c>
      <x:c r="F8954" s="45" t="str">
        <x:v>214-ELE04</x:v>
      </x:c>
      <x:c r="H8954" s="9" t="str">
        <x:v>CEAS.Submeter_WA_208</x:v>
      </x:c>
      <x:c r="I8954" s="49" t="str">
        <x:v>Use</x:v>
      </x:c>
      <x:c r="J8954" s="31" t="str">
        <x:v>15 Minutes</x:v>
      </x:c>
      <x:c r="K8954" s="32" t="str">
        <x:v>04-04-2023 09:00:00</x:v>
      </x:c>
      <x:c r="M8954" s="53" t="str">
        <x:v>7166629.3700000000000000</x:v>
      </x:c>
      <x:c r="N8954" s="33" t="str">
        <x:v/>
      </x:c>
    </x:row>
    <x:row r="8955">
      <x:c r="B8955" s="5" t="str">
        <x:v>10559934188343335004</x:v>
      </x:c>
      <x:c r="C8955" s="44" t="str">
        <x:v>68526559</x:v>
      </x:c>
      <x:c r="F8955" s="45" t="str">
        <x:v>214-ELE04</x:v>
      </x:c>
      <x:c r="H8955" s="9" t="str">
        <x:v>CEAS.Submeter_WA_208</x:v>
      </x:c>
      <x:c r="I8955" s="49" t="str">
        <x:v>Use</x:v>
      </x:c>
      <x:c r="J8955" s="31" t="str">
        <x:v>15 Minutes</x:v>
      </x:c>
      <x:c r="K8955" s="32" t="str">
        <x:v>04-04-2023 09:15:00</x:v>
      </x:c>
      <x:c r="M8955" s="53" t="str">
        <x:v>7166640.4500000000000000</x:v>
      </x:c>
      <x:c r="N8955" s="33" t="str">
        <x:v/>
      </x:c>
    </x:row>
    <x:row r="8956">
      <x:c r="B8956" s="5" t="str">
        <x:v>901511957373718258</x:v>
      </x:c>
      <x:c r="C8956" s="44" t="str">
        <x:v>68526563</x:v>
      </x:c>
      <x:c r="F8956" s="45" t="str">
        <x:v>214-ELE04</x:v>
      </x:c>
      <x:c r="H8956" s="9" t="str">
        <x:v>CEAS.Submeter_WA_208</x:v>
      </x:c>
      <x:c r="I8956" s="49" t="str">
        <x:v>Use</x:v>
      </x:c>
      <x:c r="J8956" s="31" t="str">
        <x:v>15 Minutes</x:v>
      </x:c>
      <x:c r="K8956" s="32" t="str">
        <x:v>04-04-2023 09:30:00</x:v>
      </x:c>
      <x:c r="M8956" s="53" t="str">
        <x:v>7166651.6100000000000000</x:v>
      </x:c>
      <x:c r="N8956" s="33" t="str">
        <x:v/>
      </x:c>
    </x:row>
    <x:row r="8957">
      <x:c r="B8957" s="5" t="str">
        <x:v>8778785477510952964</x:v>
      </x:c>
      <x:c r="C8957" s="44" t="str">
        <x:v>68526567</x:v>
      </x:c>
      <x:c r="F8957" s="45" t="str">
        <x:v>214-ELE04</x:v>
      </x:c>
      <x:c r="H8957" s="9" t="str">
        <x:v>CEAS.Submeter_WA_208</x:v>
      </x:c>
      <x:c r="I8957" s="49" t="str">
        <x:v>Use</x:v>
      </x:c>
      <x:c r="J8957" s="31" t="str">
        <x:v>15 Minutes</x:v>
      </x:c>
      <x:c r="K8957" s="32" t="str">
        <x:v>04-04-2023 09:45:00</x:v>
      </x:c>
      <x:c r="M8957" s="53" t="str">
        <x:v>7166662.9200000000000000</x:v>
      </x:c>
      <x:c r="N8957" s="33" t="str">
        <x:v/>
      </x:c>
    </x:row>
    <x:row r="8958">
      <x:c r="B8958" s="5" t="str">
        <x:v>15897787108092926974</x:v>
      </x:c>
      <x:c r="C8958" s="44" t="str">
        <x:v>68526571</x:v>
      </x:c>
      <x:c r="F8958" s="45" t="str">
        <x:v>214-ELE04</x:v>
      </x:c>
      <x:c r="H8958" s="9" t="str">
        <x:v>CEAS.Submeter_WA_208</x:v>
      </x:c>
      <x:c r="I8958" s="49" t="str">
        <x:v>Use</x:v>
      </x:c>
      <x:c r="J8958" s="31" t="str">
        <x:v>15 Minutes</x:v>
      </x:c>
      <x:c r="K8958" s="32" t="str">
        <x:v>04-04-2023 10:00:00</x:v>
      </x:c>
      <x:c r="M8958" s="53" t="str">
        <x:v>7166674.1100000000000000</x:v>
      </x:c>
      <x:c r="N8958" s="33" t="str">
        <x:v/>
      </x:c>
    </x:row>
    <x:row r="8959">
      <x:c r="B8959" s="5" t="str">
        <x:v>16481797949962539054</x:v>
      </x:c>
      <x:c r="C8959" s="44" t="str">
        <x:v>68526575</x:v>
      </x:c>
      <x:c r="F8959" s="45" t="str">
        <x:v>214-ELE04</x:v>
      </x:c>
      <x:c r="H8959" s="9" t="str">
        <x:v>CEAS.Submeter_WA_208</x:v>
      </x:c>
      <x:c r="I8959" s="49" t="str">
        <x:v>Use</x:v>
      </x:c>
      <x:c r="J8959" s="31" t="str">
        <x:v>15 Minutes</x:v>
      </x:c>
      <x:c r="K8959" s="32" t="str">
        <x:v>04-04-2023 10:15:00</x:v>
      </x:c>
      <x:c r="M8959" s="53" t="str">
        <x:v>7166685.8800000000000000</x:v>
      </x:c>
      <x:c r="N8959" s="33" t="str">
        <x:v/>
      </x:c>
    </x:row>
    <x:row r="8960">
      <x:c r="B8960" s="5" t="str">
        <x:v>257183473940173885</x:v>
      </x:c>
      <x:c r="C8960" s="44" t="str">
        <x:v>68526579</x:v>
      </x:c>
      <x:c r="F8960" s="45" t="str">
        <x:v>214-ELE04</x:v>
      </x:c>
      <x:c r="H8960" s="9" t="str">
        <x:v>CEAS.Submeter_WA_208</x:v>
      </x:c>
      <x:c r="I8960" s="49" t="str">
        <x:v>Use</x:v>
      </x:c>
      <x:c r="J8960" s="31" t="str">
        <x:v>15 Minutes</x:v>
      </x:c>
      <x:c r="K8960" s="32" t="str">
        <x:v>04-04-2023 10:30:00</x:v>
      </x:c>
      <x:c r="M8960" s="53" t="str">
        <x:v>7166697.7400000000000000</x:v>
      </x:c>
      <x:c r="N8960" s="33" t="str">
        <x:v/>
      </x:c>
    </x:row>
    <x:row r="8961">
      <x:c r="B8961" s="5" t="str">
        <x:v>13805315381721077643</x:v>
      </x:c>
      <x:c r="C8961" s="44" t="str">
        <x:v>68526583</x:v>
      </x:c>
      <x:c r="F8961" s="45" t="str">
        <x:v>214-ELE04</x:v>
      </x:c>
      <x:c r="H8961" s="9" t="str">
        <x:v>CEAS.Submeter_WA_208</x:v>
      </x:c>
      <x:c r="I8961" s="49" t="str">
        <x:v>Use</x:v>
      </x:c>
      <x:c r="J8961" s="31" t="str">
        <x:v>15 Minutes</x:v>
      </x:c>
      <x:c r="K8961" s="32" t="str">
        <x:v>04-04-2023 10:45:00</x:v>
      </x:c>
      <x:c r="M8961" s="53" t="str">
        <x:v>7166709.8800000000000000</x:v>
      </x:c>
      <x:c r="N8961" s="33" t="str">
        <x:v/>
      </x:c>
    </x:row>
    <x:row r="8962">
      <x:c r="B8962" s="5" t="str">
        <x:v>7775449004162406579</x:v>
      </x:c>
      <x:c r="C8962" s="44" t="str">
        <x:v>68526587</x:v>
      </x:c>
      <x:c r="F8962" s="45" t="str">
        <x:v>214-ELE04</x:v>
      </x:c>
      <x:c r="H8962" s="9" t="str">
        <x:v>CEAS.Submeter_WA_208</x:v>
      </x:c>
      <x:c r="I8962" s="49" t="str">
        <x:v>Use</x:v>
      </x:c>
      <x:c r="J8962" s="31" t="str">
        <x:v>15 Minutes</x:v>
      </x:c>
      <x:c r="K8962" s="32" t="str">
        <x:v>04-04-2023 11:00:00</x:v>
      </x:c>
      <x:c r="M8962" s="53" t="str">
        <x:v>7166722.1600000000000000</x:v>
      </x:c>
      <x:c r="N8962" s="33" t="str">
        <x:v/>
      </x:c>
    </x:row>
    <x:row r="8963">
      <x:c r="B8963" s="5" t="str">
        <x:v>9977369575382452987</x:v>
      </x:c>
      <x:c r="C8963" s="44" t="str">
        <x:v>68526591</x:v>
      </x:c>
      <x:c r="F8963" s="45" t="str">
        <x:v>214-ELE04</x:v>
      </x:c>
      <x:c r="H8963" s="9" t="str">
        <x:v>CEAS.Submeter_WA_208</x:v>
      </x:c>
      <x:c r="I8963" s="49" t="str">
        <x:v>Use</x:v>
      </x:c>
      <x:c r="J8963" s="31" t="str">
        <x:v>15 Minutes</x:v>
      </x:c>
      <x:c r="K8963" s="32" t="str">
        <x:v>04-04-2023 11:15:00</x:v>
      </x:c>
      <x:c r="M8963" s="53" t="str">
        <x:v>7166734.5800000000000000</x:v>
      </x:c>
      <x:c r="N8963" s="33" t="str">
        <x:v/>
      </x:c>
    </x:row>
    <x:row r="8964">
      <x:c r="B8964" s="5" t="str">
        <x:v>9708749538171416862</x:v>
      </x:c>
      <x:c r="C8964" s="44" t="str">
        <x:v>68526595</x:v>
      </x:c>
      <x:c r="F8964" s="45" t="str">
        <x:v>214-ELE04</x:v>
      </x:c>
      <x:c r="H8964" s="9" t="str">
        <x:v>CEAS.Submeter_WA_208</x:v>
      </x:c>
      <x:c r="I8964" s="49" t="str">
        <x:v>Use</x:v>
      </x:c>
      <x:c r="J8964" s="31" t="str">
        <x:v>15 Minutes</x:v>
      </x:c>
      <x:c r="K8964" s="32" t="str">
        <x:v>04-04-2023 11:30:00</x:v>
      </x:c>
      <x:c r="M8964" s="53" t="str">
        <x:v>7166746.9500000000000000</x:v>
      </x:c>
      <x:c r="N8964" s="33" t="str">
        <x:v/>
      </x:c>
    </x:row>
    <x:row r="8965">
      <x:c r="B8965" s="5" t="str">
        <x:v>8129505773510849450</x:v>
      </x:c>
      <x:c r="C8965" s="44" t="str">
        <x:v>68526599</x:v>
      </x:c>
      <x:c r="F8965" s="45" t="str">
        <x:v>214-ELE04</x:v>
      </x:c>
      <x:c r="H8965" s="9" t="str">
        <x:v>CEAS.Submeter_WA_208</x:v>
      </x:c>
      <x:c r="I8965" s="49" t="str">
        <x:v>Use</x:v>
      </x:c>
      <x:c r="J8965" s="31" t="str">
        <x:v>15 Minutes</x:v>
      </x:c>
      <x:c r="K8965" s="32" t="str">
        <x:v>04-04-2023 11:45:00</x:v>
      </x:c>
      <x:c r="M8965" s="53" t="str">
        <x:v>7166759.4600000000000000</x:v>
      </x:c>
      <x:c r="N8965" s="33" t="str">
        <x:v/>
      </x:c>
    </x:row>
    <x:row r="8966">
      <x:c r="B8966" s="5" t="str">
        <x:v>3929697065934909530</x:v>
      </x:c>
      <x:c r="C8966" s="44" t="str">
        <x:v>68526603</x:v>
      </x:c>
      <x:c r="F8966" s="45" t="str">
        <x:v>214-ELE04</x:v>
      </x:c>
      <x:c r="H8966" s="9" t="str">
        <x:v>CEAS.Submeter_WA_208</x:v>
      </x:c>
      <x:c r="I8966" s="49" t="str">
        <x:v>Use</x:v>
      </x:c>
      <x:c r="J8966" s="31" t="str">
        <x:v>15 Minutes</x:v>
      </x:c>
      <x:c r="K8966" s="32" t="str">
        <x:v>04-04-2023 12:00:00</x:v>
      </x:c>
      <x:c r="M8966" s="53" t="str">
        <x:v>7166772.2100000000000000</x:v>
      </x:c>
      <x:c r="N8966" s="33" t="str">
        <x:v/>
      </x:c>
    </x:row>
    <x:row r="8967">
      <x:c r="B8967" s="5" t="str">
        <x:v>15850050872687121247</x:v>
      </x:c>
      <x:c r="C8967" s="44" t="str">
        <x:v>68526607</x:v>
      </x:c>
      <x:c r="F8967" s="45" t="str">
        <x:v>214-ELE04</x:v>
      </x:c>
      <x:c r="H8967" s="9" t="str">
        <x:v>CEAS.Submeter_WA_208</x:v>
      </x:c>
      <x:c r="I8967" s="49" t="str">
        <x:v>Use</x:v>
      </x:c>
      <x:c r="J8967" s="31" t="str">
        <x:v>15 Minutes</x:v>
      </x:c>
      <x:c r="K8967" s="32" t="str">
        <x:v>04-04-2023 12:15:00</x:v>
      </x:c>
      <x:c r="M8967" s="53" t="str">
        <x:v>7166784.6100000000000000</x:v>
      </x:c>
      <x:c r="N8967" s="33" t="str">
        <x:v/>
      </x:c>
    </x:row>
    <x:row r="8968">
      <x:c r="B8968" s="5" t="str">
        <x:v>18057068651774570603</x:v>
      </x:c>
      <x:c r="C8968" s="44" t="str">
        <x:v>68526611</x:v>
      </x:c>
      <x:c r="F8968" s="45" t="str">
        <x:v>214-ELE04</x:v>
      </x:c>
      <x:c r="H8968" s="9" t="str">
        <x:v>CEAS.Submeter_WA_208</x:v>
      </x:c>
      <x:c r="I8968" s="49" t="str">
        <x:v>Use</x:v>
      </x:c>
      <x:c r="J8968" s="31" t="str">
        <x:v>15 Minutes</x:v>
      </x:c>
      <x:c r="K8968" s="32" t="str">
        <x:v>04-04-2023 12:30:00</x:v>
      </x:c>
      <x:c r="M8968" s="53" t="str">
        <x:v>7166796.7700000000000000</x:v>
      </x:c>
      <x:c r="N8968" s="33" t="str">
        <x:v/>
      </x:c>
    </x:row>
    <x:row r="8969">
      <x:c r="B8969" s="5" t="str">
        <x:v>8801856976057098137</x:v>
      </x:c>
      <x:c r="C8969" s="44" t="str">
        <x:v>68526615</x:v>
      </x:c>
      <x:c r="F8969" s="45" t="str">
        <x:v>214-ELE04</x:v>
      </x:c>
      <x:c r="H8969" s="9" t="str">
        <x:v>CEAS.Submeter_WA_208</x:v>
      </x:c>
      <x:c r="I8969" s="49" t="str">
        <x:v>Use</x:v>
      </x:c>
      <x:c r="J8969" s="31" t="str">
        <x:v>15 Minutes</x:v>
      </x:c>
      <x:c r="K8969" s="32" t="str">
        <x:v>04-04-2023 12:45:00</x:v>
      </x:c>
      <x:c r="M8969" s="53" t="str">
        <x:v>7166808.7500000000000000</x:v>
      </x:c>
      <x:c r="N8969" s="33" t="str">
        <x:v/>
      </x:c>
    </x:row>
    <x:row r="8970">
      <x:c r="B8970" s="5" t="str">
        <x:v>16565866444185118233</x:v>
      </x:c>
      <x:c r="C8970" s="44" t="str">
        <x:v>68526619</x:v>
      </x:c>
      <x:c r="F8970" s="45" t="str">
        <x:v>214-ELE04</x:v>
      </x:c>
      <x:c r="H8970" s="9" t="str">
        <x:v>CEAS.Submeter_WA_208</x:v>
      </x:c>
      <x:c r="I8970" s="49" t="str">
        <x:v>Use</x:v>
      </x:c>
      <x:c r="J8970" s="31" t="str">
        <x:v>15 Minutes</x:v>
      </x:c>
      <x:c r="K8970" s="32" t="str">
        <x:v>04-04-2023 13:00:00</x:v>
      </x:c>
      <x:c r="M8970" s="53" t="str">
        <x:v>7166820.8200000000000000</x:v>
      </x:c>
      <x:c r="N8970" s="33" t="str">
        <x:v/>
      </x:c>
    </x:row>
    <x:row r="8971">
      <x:c r="B8971" s="5" t="str">
        <x:v>10364980761635697597</x:v>
      </x:c>
      <x:c r="C8971" s="44" t="str">
        <x:v>68526623</x:v>
      </x:c>
      <x:c r="F8971" s="45" t="str">
        <x:v>214-ELE04</x:v>
      </x:c>
      <x:c r="H8971" s="9" t="str">
        <x:v>CEAS.Submeter_WA_208</x:v>
      </x:c>
      <x:c r="I8971" s="49" t="str">
        <x:v>Use</x:v>
      </x:c>
      <x:c r="J8971" s="31" t="str">
        <x:v>15 Minutes</x:v>
      </x:c>
      <x:c r="K8971" s="32" t="str">
        <x:v>04-04-2023 13:15:00</x:v>
      </x:c>
      <x:c r="M8971" s="53" t="str">
        <x:v>7166833.3000000000000000</x:v>
      </x:c>
      <x:c r="N8971" s="33" t="str">
        <x:v/>
      </x:c>
    </x:row>
    <x:row r="8972">
      <x:c r="B8972" s="5" t="str">
        <x:v>7626842482386498283</x:v>
      </x:c>
      <x:c r="C8972" s="44" t="str">
        <x:v>68526627</x:v>
      </x:c>
      <x:c r="F8972" s="45" t="str">
        <x:v>214-ELE04</x:v>
      </x:c>
      <x:c r="H8972" s="9" t="str">
        <x:v>CEAS.Submeter_WA_208</x:v>
      </x:c>
      <x:c r="I8972" s="49" t="str">
        <x:v>Use</x:v>
      </x:c>
      <x:c r="J8972" s="31" t="str">
        <x:v>15 Minutes</x:v>
      </x:c>
      <x:c r="K8972" s="32" t="str">
        <x:v>04-04-2023 13:30:00</x:v>
      </x:c>
      <x:c r="M8972" s="53" t="str">
        <x:v>7166845.5000000000000000</x:v>
      </x:c>
      <x:c r="N8972" s="33" t="str">
        <x:v/>
      </x:c>
    </x:row>
    <x:row r="8973">
      <x:c r="B8973" s="5" t="str">
        <x:v>8672881349370955950</x:v>
      </x:c>
      <x:c r="C8973" s="44" t="str">
        <x:v>68526631</x:v>
      </x:c>
      <x:c r="F8973" s="45" t="str">
        <x:v>214-ELE04</x:v>
      </x:c>
      <x:c r="H8973" s="9" t="str">
        <x:v>CEAS.Submeter_WA_208</x:v>
      </x:c>
      <x:c r="I8973" s="49" t="str">
        <x:v>Use</x:v>
      </x:c>
      <x:c r="J8973" s="31" t="str">
        <x:v>15 Minutes</x:v>
      </x:c>
      <x:c r="K8973" s="32" t="str">
        <x:v>04-04-2023 13:45:00</x:v>
      </x:c>
      <x:c r="M8973" s="53" t="str">
        <x:v>7166857.6400000000000000</x:v>
      </x:c>
      <x:c r="N8973" s="33" t="str">
        <x:v/>
      </x:c>
    </x:row>
    <x:row r="8974">
      <x:c r="B8974" s="5" t="str">
        <x:v>3747174165531309359</x:v>
      </x:c>
      <x:c r="C8974" s="44" t="str">
        <x:v>68526635</x:v>
      </x:c>
      <x:c r="F8974" s="45" t="str">
        <x:v>214-ELE04</x:v>
      </x:c>
      <x:c r="H8974" s="9" t="str">
        <x:v>CEAS.Submeter_WA_208</x:v>
      </x:c>
      <x:c r="I8974" s="49" t="str">
        <x:v>Use</x:v>
      </x:c>
      <x:c r="J8974" s="31" t="str">
        <x:v>15 Minutes</x:v>
      </x:c>
      <x:c r="K8974" s="32" t="str">
        <x:v>04-04-2023 14:00:00</x:v>
      </x:c>
      <x:c r="M8974" s="53" t="str">
        <x:v>7166869.4800000000000000</x:v>
      </x:c>
      <x:c r="N8974" s="33" t="str">
        <x:v/>
      </x:c>
    </x:row>
    <x:row r="8975">
      <x:c r="B8975" s="5" t="str">
        <x:v>8481571964892194758</x:v>
      </x:c>
      <x:c r="C8975" s="44" t="str">
        <x:v>68526639</x:v>
      </x:c>
      <x:c r="F8975" s="45" t="str">
        <x:v>214-ELE04</x:v>
      </x:c>
      <x:c r="H8975" s="9" t="str">
        <x:v>CEAS.Submeter_WA_208</x:v>
      </x:c>
      <x:c r="I8975" s="49" t="str">
        <x:v>Use</x:v>
      </x:c>
      <x:c r="J8975" s="31" t="str">
        <x:v>15 Minutes</x:v>
      </x:c>
      <x:c r="K8975" s="32" t="str">
        <x:v>04-04-2023 14:15:00</x:v>
      </x:c>
      <x:c r="M8975" s="53" t="str">
        <x:v>7166881.2500000000000000</x:v>
      </x:c>
      <x:c r="N8975" s="33" t="str">
        <x:v/>
      </x:c>
    </x:row>
    <x:row r="8976">
      <x:c r="B8976" s="5" t="str">
        <x:v>17824097588680281033</x:v>
      </x:c>
      <x:c r="C8976" s="44" t="str">
        <x:v>68526643</x:v>
      </x:c>
      <x:c r="F8976" s="45" t="str">
        <x:v>214-ELE04</x:v>
      </x:c>
      <x:c r="H8976" s="9" t="str">
        <x:v>CEAS.Submeter_WA_208</x:v>
      </x:c>
      <x:c r="I8976" s="49" t="str">
        <x:v>Use</x:v>
      </x:c>
      <x:c r="J8976" s="31" t="str">
        <x:v>15 Minutes</x:v>
      </x:c>
      <x:c r="K8976" s="32" t="str">
        <x:v>04-04-2023 14:30:00</x:v>
      </x:c>
      <x:c r="M8976" s="53" t="str">
        <x:v>7166893.3400000000000000</x:v>
      </x:c>
      <x:c r="N8976" s="33" t="str">
        <x:v/>
      </x:c>
    </x:row>
    <x:row r="8977">
      <x:c r="B8977" s="5" t="str">
        <x:v>3902896310300334837</x:v>
      </x:c>
      <x:c r="C8977" s="44" t="str">
        <x:v>68526647</x:v>
      </x:c>
      <x:c r="F8977" s="45" t="str">
        <x:v>214-ELE04</x:v>
      </x:c>
      <x:c r="H8977" s="9" t="str">
        <x:v>CEAS.Submeter_WA_208</x:v>
      </x:c>
      <x:c r="I8977" s="49" t="str">
        <x:v>Use</x:v>
      </x:c>
      <x:c r="J8977" s="31" t="str">
        <x:v>15 Minutes</x:v>
      </x:c>
      <x:c r="K8977" s="32" t="str">
        <x:v>04-04-2023 14:45:00</x:v>
      </x:c>
      <x:c r="M8977" s="53" t="str">
        <x:v>7166905.5600000000000000</x:v>
      </x:c>
      <x:c r="N8977" s="33" t="str">
        <x:v/>
      </x:c>
    </x:row>
    <x:row r="8978">
      <x:c r="B8978" s="5" t="str">
        <x:v>10900098195930988128</x:v>
      </x:c>
      <x:c r="C8978" s="44" t="str">
        <x:v>68526651</x:v>
      </x:c>
      <x:c r="F8978" s="45" t="str">
        <x:v>214-ELE04</x:v>
      </x:c>
      <x:c r="H8978" s="9" t="str">
        <x:v>CEAS.Submeter_WA_208</x:v>
      </x:c>
      <x:c r="I8978" s="49" t="str">
        <x:v>Use</x:v>
      </x:c>
      <x:c r="J8978" s="31" t="str">
        <x:v>15 Minutes</x:v>
      </x:c>
      <x:c r="K8978" s="32" t="str">
        <x:v>04-04-2023 15:00:00</x:v>
      </x:c>
      <x:c r="M8978" s="53" t="str">
        <x:v>7166917.6800000000000000</x:v>
      </x:c>
      <x:c r="N8978" s="33" t="str">
        <x:v/>
      </x:c>
    </x:row>
    <x:row r="8979">
      <x:c r="B8979" s="5" t="str">
        <x:v>12822852311476859596</x:v>
      </x:c>
      <x:c r="C8979" s="44" t="str">
        <x:v>68526655</x:v>
      </x:c>
      <x:c r="F8979" s="45" t="str">
        <x:v>214-ELE04</x:v>
      </x:c>
      <x:c r="H8979" s="9" t="str">
        <x:v>CEAS.Submeter_WA_208</x:v>
      </x:c>
      <x:c r="I8979" s="49" t="str">
        <x:v>Use</x:v>
      </x:c>
      <x:c r="J8979" s="31" t="str">
        <x:v>15 Minutes</x:v>
      </x:c>
      <x:c r="K8979" s="32" t="str">
        <x:v>04-04-2023 15:15:00</x:v>
      </x:c>
      <x:c r="M8979" s="53" t="str">
        <x:v>7166929.9000000000000000</x:v>
      </x:c>
      <x:c r="N8979" s="33" t="str">
        <x:v/>
      </x:c>
    </x:row>
    <x:row r="8980">
      <x:c r="B8980" s="5" t="str">
        <x:v>13314038056383899294</x:v>
      </x:c>
      <x:c r="C8980" s="44" t="str">
        <x:v>68526659</x:v>
      </x:c>
      <x:c r="F8980" s="45" t="str">
        <x:v>214-ELE04</x:v>
      </x:c>
      <x:c r="H8980" s="9" t="str">
        <x:v>CEAS.Submeter_WA_208</x:v>
      </x:c>
      <x:c r="I8980" s="49" t="str">
        <x:v>Use</x:v>
      </x:c>
      <x:c r="J8980" s="31" t="str">
        <x:v>15 Minutes</x:v>
      </x:c>
      <x:c r="K8980" s="32" t="str">
        <x:v>04-04-2023 15:30:00</x:v>
      </x:c>
      <x:c r="M8980" s="53" t="str">
        <x:v>7166942.2900000000000000</x:v>
      </x:c>
      <x:c r="N8980" s="33" t="str">
        <x:v/>
      </x:c>
    </x:row>
    <x:row r="8981">
      <x:c r="B8981" s="5" t="str">
        <x:v>9288392341598729816</x:v>
      </x:c>
      <x:c r="C8981" s="44" t="str">
        <x:v>68526663</x:v>
      </x:c>
      <x:c r="F8981" s="45" t="str">
        <x:v>214-ELE04</x:v>
      </x:c>
      <x:c r="H8981" s="9" t="str">
        <x:v>CEAS.Submeter_WA_208</x:v>
      </x:c>
      <x:c r="I8981" s="49" t="str">
        <x:v>Use</x:v>
      </x:c>
      <x:c r="J8981" s="31" t="str">
        <x:v>15 Minutes</x:v>
      </x:c>
      <x:c r="K8981" s="32" t="str">
        <x:v>04-04-2023 15:45:00</x:v>
      </x:c>
      <x:c r="M8981" s="53" t="str">
        <x:v>7166955.0400000000000000</x:v>
      </x:c>
      <x:c r="N8981" s="33" t="str">
        <x:v/>
      </x:c>
    </x:row>
    <x:row r="8982">
      <x:c r="B8982" s="5" t="str">
        <x:v>3322095501370361425</x:v>
      </x:c>
      <x:c r="C8982" s="44" t="str">
        <x:v>68526667</x:v>
      </x:c>
      <x:c r="F8982" s="45" t="str">
        <x:v>214-ELE04</x:v>
      </x:c>
      <x:c r="H8982" s="9" t="str">
        <x:v>CEAS.Submeter_WA_208</x:v>
      </x:c>
      <x:c r="I8982" s="49" t="str">
        <x:v>Use</x:v>
      </x:c>
      <x:c r="J8982" s="31" t="str">
        <x:v>15 Minutes</x:v>
      </x:c>
      <x:c r="K8982" s="32" t="str">
        <x:v>04-04-2023 16:00:00</x:v>
      </x:c>
      <x:c r="M8982" s="53" t="str">
        <x:v>7166967.5700000000000000</x:v>
      </x:c>
      <x:c r="N8982" s="33" t="str">
        <x:v/>
      </x:c>
    </x:row>
    <x:row r="8983">
      <x:c r="B8983" s="5" t="str">
        <x:v>10915085664507631949</x:v>
      </x:c>
      <x:c r="C8983" s="44" t="str">
        <x:v>68526671</x:v>
      </x:c>
      <x:c r="F8983" s="45" t="str">
        <x:v>214-ELE04</x:v>
      </x:c>
      <x:c r="H8983" s="9" t="str">
        <x:v>CEAS.Submeter_WA_208</x:v>
      </x:c>
      <x:c r="I8983" s="49" t="str">
        <x:v>Use</x:v>
      </x:c>
      <x:c r="J8983" s="31" t="str">
        <x:v>15 Minutes</x:v>
      </x:c>
      <x:c r="K8983" s="32" t="str">
        <x:v>04-04-2023 16:15:00</x:v>
      </x:c>
      <x:c r="M8983" s="53" t="str">
        <x:v>7166979.8400000000000000</x:v>
      </x:c>
      <x:c r="N8983" s="33" t="str">
        <x:v/>
      </x:c>
    </x:row>
    <x:row r="8984">
      <x:c r="B8984" s="5" t="str">
        <x:v>6505463035851643483</x:v>
      </x:c>
      <x:c r="C8984" s="44" t="str">
        <x:v>68526675</x:v>
      </x:c>
      <x:c r="F8984" s="45" t="str">
        <x:v>214-ELE04</x:v>
      </x:c>
      <x:c r="H8984" s="9" t="str">
        <x:v>CEAS.Submeter_WA_208</x:v>
      </x:c>
      <x:c r="I8984" s="49" t="str">
        <x:v>Use</x:v>
      </x:c>
      <x:c r="J8984" s="31" t="str">
        <x:v>15 Minutes</x:v>
      </x:c>
      <x:c r="K8984" s="32" t="str">
        <x:v>04-04-2023 16:30:00</x:v>
      </x:c>
      <x:c r="M8984" s="53" t="str">
        <x:v>7166992.0000000000000000</x:v>
      </x:c>
      <x:c r="N8984" s="33" t="str">
        <x:v/>
      </x:c>
    </x:row>
    <x:row r="8985">
      <x:c r="B8985" s="5" t="str">
        <x:v>1654635796189116252</x:v>
      </x:c>
      <x:c r="C8985" s="44" t="str">
        <x:v>68526679</x:v>
      </x:c>
      <x:c r="F8985" s="45" t="str">
        <x:v>214-ELE04</x:v>
      </x:c>
      <x:c r="H8985" s="9" t="str">
        <x:v>CEAS.Submeter_WA_208</x:v>
      </x:c>
      <x:c r="I8985" s="49" t="str">
        <x:v>Use</x:v>
      </x:c>
      <x:c r="J8985" s="31" t="str">
        <x:v>15 Minutes</x:v>
      </x:c>
      <x:c r="K8985" s="32" t="str">
        <x:v>04-04-2023 16:45:00</x:v>
      </x:c>
      <x:c r="M8985" s="53" t="str">
        <x:v>7167004.3300000000000000</x:v>
      </x:c>
      <x:c r="N8985" s="33" t="str">
        <x:v/>
      </x:c>
    </x:row>
    <x:row r="8986">
      <x:c r="B8986" s="5" t="str">
        <x:v>13160072450915257566</x:v>
      </x:c>
      <x:c r="C8986" s="44" t="str">
        <x:v>68526683</x:v>
      </x:c>
      <x:c r="F8986" s="45" t="str">
        <x:v>214-ELE04</x:v>
      </x:c>
      <x:c r="H8986" s="9" t="str">
        <x:v>CEAS.Submeter_WA_208</x:v>
      </x:c>
      <x:c r="I8986" s="49" t="str">
        <x:v>Use</x:v>
      </x:c>
      <x:c r="J8986" s="31" t="str">
        <x:v>15 Minutes</x:v>
      </x:c>
      <x:c r="K8986" s="32" t="str">
        <x:v>04-04-2023 17:00:00</x:v>
      </x:c>
      <x:c r="M8986" s="53" t="str">
        <x:v>7167016.6000000000000000</x:v>
      </x:c>
      <x:c r="N8986" s="33" t="str">
        <x:v/>
      </x:c>
    </x:row>
    <x:row r="8987">
      <x:c r="B8987" s="5" t="str">
        <x:v>7934197347120878841</x:v>
      </x:c>
      <x:c r="C8987" s="44" t="str">
        <x:v>68526687</x:v>
      </x:c>
      <x:c r="F8987" s="45" t="str">
        <x:v>214-ELE04</x:v>
      </x:c>
      <x:c r="H8987" s="9" t="str">
        <x:v>CEAS.Submeter_WA_208</x:v>
      </x:c>
      <x:c r="I8987" s="49" t="str">
        <x:v>Use</x:v>
      </x:c>
      <x:c r="J8987" s="31" t="str">
        <x:v>15 Minutes</x:v>
      </x:c>
      <x:c r="K8987" s="32" t="str">
        <x:v>04-04-2023 17:15:00</x:v>
      </x:c>
      <x:c r="M8987" s="53" t="str">
        <x:v>7167029.3400000000000000</x:v>
      </x:c>
      <x:c r="N8987" s="33" t="str">
        <x:v/>
      </x:c>
    </x:row>
    <x:row r="8988">
      <x:c r="B8988" s="5" t="str">
        <x:v>9762135921744054110</x:v>
      </x:c>
      <x:c r="C8988" s="44" t="str">
        <x:v>68526691</x:v>
      </x:c>
      <x:c r="F8988" s="45" t="str">
        <x:v>214-ELE04</x:v>
      </x:c>
      <x:c r="H8988" s="9" t="str">
        <x:v>CEAS.Submeter_WA_208</x:v>
      </x:c>
      <x:c r="I8988" s="49" t="str">
        <x:v>Use</x:v>
      </x:c>
      <x:c r="J8988" s="31" t="str">
        <x:v>15 Minutes</x:v>
      </x:c>
      <x:c r="K8988" s="32" t="str">
        <x:v>04-04-2023 17:30:00</x:v>
      </x:c>
      <x:c r="M8988" s="53" t="str">
        <x:v>7167042.0300000000000000</x:v>
      </x:c>
      <x:c r="N8988" s="33" t="str">
        <x:v/>
      </x:c>
    </x:row>
    <x:row r="8989">
      <x:c r="B8989" s="5" t="str">
        <x:v>15566340147324291325</x:v>
      </x:c>
      <x:c r="C8989" s="44" t="str">
        <x:v>68526695</x:v>
      </x:c>
      <x:c r="F8989" s="45" t="str">
        <x:v>214-ELE04</x:v>
      </x:c>
      <x:c r="H8989" s="9" t="str">
        <x:v>CEAS.Submeter_WA_208</x:v>
      </x:c>
      <x:c r="I8989" s="49" t="str">
        <x:v>Use</x:v>
      </x:c>
      <x:c r="J8989" s="31" t="str">
        <x:v>15 Minutes</x:v>
      </x:c>
      <x:c r="K8989" s="32" t="str">
        <x:v>04-04-2023 17:45:00</x:v>
      </x:c>
      <x:c r="M8989" s="53" t="str">
        <x:v>7167054.4900000000000000</x:v>
      </x:c>
      <x:c r="N8989" s="33" t="str">
        <x:v/>
      </x:c>
    </x:row>
    <x:row r="8990">
      <x:c r="B8990" s="5" t="str">
        <x:v>2818273240042555643</x:v>
      </x:c>
      <x:c r="C8990" s="44" t="str">
        <x:v>68526699</x:v>
      </x:c>
      <x:c r="F8990" s="45" t="str">
        <x:v>214-ELE04</x:v>
      </x:c>
      <x:c r="H8990" s="9" t="str">
        <x:v>CEAS.Submeter_WA_208</x:v>
      </x:c>
      <x:c r="I8990" s="49" t="str">
        <x:v>Use</x:v>
      </x:c>
      <x:c r="J8990" s="31" t="str">
        <x:v>15 Minutes</x:v>
      </x:c>
      <x:c r="K8990" s="32" t="str">
        <x:v>04-04-2023 18:00:00</x:v>
      </x:c>
      <x:c r="M8990" s="53" t="str">
        <x:v>7167066.4200000000000000</x:v>
      </x:c>
      <x:c r="N8990" s="33" t="str">
        <x:v/>
      </x:c>
    </x:row>
    <x:row r="8991">
      <x:c r="B8991" s="5" t="str">
        <x:v>10631521362032569092</x:v>
      </x:c>
      <x:c r="C8991" s="44" t="str">
        <x:v>68526703</x:v>
      </x:c>
      <x:c r="F8991" s="45" t="str">
        <x:v>214-ELE04</x:v>
      </x:c>
      <x:c r="H8991" s="9" t="str">
        <x:v>CEAS.Submeter_WA_208</x:v>
      </x:c>
      <x:c r="I8991" s="49" t="str">
        <x:v>Use</x:v>
      </x:c>
      <x:c r="J8991" s="31" t="str">
        <x:v>15 Minutes</x:v>
      </x:c>
      <x:c r="K8991" s="32" t="str">
        <x:v>04-04-2023 18:15:00</x:v>
      </x:c>
      <x:c r="M8991" s="53" t="str">
        <x:v>7167078.2800000000000000</x:v>
      </x:c>
      <x:c r="N8991" s="33" t="str">
        <x:v/>
      </x:c>
    </x:row>
    <x:row r="8992">
      <x:c r="B8992" s="5" t="str">
        <x:v>3176945317430206649</x:v>
      </x:c>
      <x:c r="C8992" s="44" t="str">
        <x:v>68526707</x:v>
      </x:c>
      <x:c r="F8992" s="45" t="str">
        <x:v>214-ELE04</x:v>
      </x:c>
      <x:c r="H8992" s="9" t="str">
        <x:v>CEAS.Submeter_WA_208</x:v>
      </x:c>
      <x:c r="I8992" s="49" t="str">
        <x:v>Use</x:v>
      </x:c>
      <x:c r="J8992" s="31" t="str">
        <x:v>15 Minutes</x:v>
      </x:c>
      <x:c r="K8992" s="32" t="str">
        <x:v>04-04-2023 18:30:00</x:v>
      </x:c>
      <x:c r="M8992" s="53" t="str">
        <x:v>7167090.0200000000000000</x:v>
      </x:c>
      <x:c r="N8992" s="33" t="str">
        <x:v/>
      </x:c>
    </x:row>
    <x:row r="8993">
      <x:c r="B8993" s="5" t="str">
        <x:v>12072208997188249951</x:v>
      </x:c>
      <x:c r="C8993" s="44" t="str">
        <x:v>68526711</x:v>
      </x:c>
      <x:c r="F8993" s="45" t="str">
        <x:v>214-ELE04</x:v>
      </x:c>
      <x:c r="H8993" s="9" t="str">
        <x:v>CEAS.Submeter_WA_208</x:v>
      </x:c>
      <x:c r="I8993" s="49" t="str">
        <x:v>Use</x:v>
      </x:c>
      <x:c r="J8993" s="31" t="str">
        <x:v>15 Minutes</x:v>
      </x:c>
      <x:c r="K8993" s="32" t="str">
        <x:v>04-04-2023 18:45:00</x:v>
      </x:c>
      <x:c r="M8993" s="53" t="str">
        <x:v>7167101.9500000000000000</x:v>
      </x:c>
      <x:c r="N8993" s="33" t="str">
        <x:v/>
      </x:c>
    </x:row>
    <x:row r="8994">
      <x:c r="B8994" s="5" t="str">
        <x:v>3251930328674624339</x:v>
      </x:c>
      <x:c r="C8994" s="44" t="str">
        <x:v>68526715</x:v>
      </x:c>
      <x:c r="F8994" s="45" t="str">
        <x:v>214-ELE04</x:v>
      </x:c>
      <x:c r="H8994" s="9" t="str">
        <x:v>CEAS.Submeter_WA_208</x:v>
      </x:c>
      <x:c r="I8994" s="49" t="str">
        <x:v>Use</x:v>
      </x:c>
      <x:c r="J8994" s="31" t="str">
        <x:v>15 Minutes</x:v>
      </x:c>
      <x:c r="K8994" s="32" t="str">
        <x:v>04-04-2023 19:00:00</x:v>
      </x:c>
      <x:c r="M8994" s="53" t="str">
        <x:v>7167114.0000000000000000</x:v>
      </x:c>
      <x:c r="N8994" s="33" t="str">
        <x:v/>
      </x:c>
    </x:row>
    <x:row r="8995">
      <x:c r="B8995" s="5" t="str">
        <x:v>12702765893388672867</x:v>
      </x:c>
      <x:c r="C8995" s="44" t="str">
        <x:v>68526719</x:v>
      </x:c>
      <x:c r="F8995" s="45" t="str">
        <x:v>214-ELE04</x:v>
      </x:c>
      <x:c r="H8995" s="9" t="str">
        <x:v>CEAS.Submeter_WA_208</x:v>
      </x:c>
      <x:c r="I8995" s="49" t="str">
        <x:v>Use</x:v>
      </x:c>
      <x:c r="J8995" s="31" t="str">
        <x:v>15 Minutes</x:v>
      </x:c>
      <x:c r="K8995" s="32" t="str">
        <x:v>04-04-2023 19:15:00</x:v>
      </x:c>
      <x:c r="M8995" s="53" t="str">
        <x:v>7167126.2300000000000000</x:v>
      </x:c>
      <x:c r="N8995" s="33" t="str">
        <x:v/>
      </x:c>
    </x:row>
    <x:row r="8996">
      <x:c r="B8996" s="5" t="str">
        <x:v>1854109190683794723</x:v>
      </x:c>
      <x:c r="C8996" s="44" t="str">
        <x:v>68526723</x:v>
      </x:c>
      <x:c r="F8996" s="45" t="str">
        <x:v>214-ELE04</x:v>
      </x:c>
      <x:c r="H8996" s="9" t="str">
        <x:v>CEAS.Submeter_WA_208</x:v>
      </x:c>
      <x:c r="I8996" s="49" t="str">
        <x:v>Use</x:v>
      </x:c>
      <x:c r="J8996" s="31" t="str">
        <x:v>15 Minutes</x:v>
      </x:c>
      <x:c r="K8996" s="32" t="str">
        <x:v>04-04-2023 19:30:00</x:v>
      </x:c>
      <x:c r="M8996" s="53" t="str">
        <x:v>7167138.2400000000000000</x:v>
      </x:c>
      <x:c r="N8996" s="33" t="str">
        <x:v/>
      </x:c>
    </x:row>
    <x:row r="8997">
      <x:c r="B8997" s="5" t="str">
        <x:v>7313586979299430508</x:v>
      </x:c>
      <x:c r="C8997" s="44" t="str">
        <x:v>68526727</x:v>
      </x:c>
      <x:c r="F8997" s="45" t="str">
        <x:v>214-ELE04</x:v>
      </x:c>
      <x:c r="H8997" s="9" t="str">
        <x:v>CEAS.Submeter_WA_208</x:v>
      </x:c>
      <x:c r="I8997" s="49" t="str">
        <x:v>Use</x:v>
      </x:c>
      <x:c r="J8997" s="31" t="str">
        <x:v>15 Minutes</x:v>
      </x:c>
      <x:c r="K8997" s="32" t="str">
        <x:v>04-04-2023 19:45:00</x:v>
      </x:c>
      <x:c r="M8997" s="53" t="str">
        <x:v>7167150.1000000000000000</x:v>
      </x:c>
      <x:c r="N8997" s="33" t="str">
        <x:v/>
      </x:c>
    </x:row>
    <x:row r="8998">
      <x:c r="B8998" s="5" t="str">
        <x:v>16992292163892749708</x:v>
      </x:c>
      <x:c r="C8998" s="44" t="str">
        <x:v>68526731</x:v>
      </x:c>
      <x:c r="F8998" s="45" t="str">
        <x:v>214-ELE04</x:v>
      </x:c>
      <x:c r="H8998" s="9" t="str">
        <x:v>CEAS.Submeter_WA_208</x:v>
      </x:c>
      <x:c r="I8998" s="49" t="str">
        <x:v>Use</x:v>
      </x:c>
      <x:c r="J8998" s="31" t="str">
        <x:v>15 Minutes</x:v>
      </x:c>
      <x:c r="K8998" s="32" t="str">
        <x:v>04-04-2023 20:00:00</x:v>
      </x:c>
      <x:c r="M8998" s="53" t="str">
        <x:v>7167161.8700000000000000</x:v>
      </x:c>
      <x:c r="N8998" s="33" t="str">
        <x:v/>
      </x:c>
    </x:row>
    <x:row r="8999">
      <x:c r="B8999" s="5" t="str">
        <x:v>12525849816852794026</x:v>
      </x:c>
      <x:c r="C8999" s="44" t="str">
        <x:v>68526735</x:v>
      </x:c>
      <x:c r="F8999" s="45" t="str">
        <x:v>214-ELE04</x:v>
      </x:c>
      <x:c r="H8999" s="9" t="str">
        <x:v>CEAS.Submeter_WA_208</x:v>
      </x:c>
      <x:c r="I8999" s="49" t="str">
        <x:v>Use</x:v>
      </x:c>
      <x:c r="J8999" s="31" t="str">
        <x:v>15 Minutes</x:v>
      </x:c>
      <x:c r="K8999" s="32" t="str">
        <x:v>04-04-2023 20:15:00</x:v>
      </x:c>
      <x:c r="M8999" s="53" t="str">
        <x:v>7167173.5700000000000000</x:v>
      </x:c>
      <x:c r="N8999" s="33" t="str">
        <x:v/>
      </x:c>
    </x:row>
    <x:row r="9000">
      <x:c r="B9000" s="5" t="str">
        <x:v>4861796428166881608</x:v>
      </x:c>
      <x:c r="C9000" s="44" t="str">
        <x:v>68526739</x:v>
      </x:c>
      <x:c r="F9000" s="45" t="str">
        <x:v>214-ELE04</x:v>
      </x:c>
      <x:c r="H9000" s="9" t="str">
        <x:v>CEAS.Submeter_WA_208</x:v>
      </x:c>
      <x:c r="I9000" s="49" t="str">
        <x:v>Use</x:v>
      </x:c>
      <x:c r="J9000" s="31" t="str">
        <x:v>15 Minutes</x:v>
      </x:c>
      <x:c r="K9000" s="32" t="str">
        <x:v>04-04-2023 20:30:00</x:v>
      </x:c>
      <x:c r="M9000" s="53" t="str">
        <x:v>7167184.9800000000000000</x:v>
      </x:c>
      <x:c r="N9000" s="33" t="str">
        <x:v/>
      </x:c>
    </x:row>
    <x:row r="9001">
      <x:c r="B9001" s="5" t="str">
        <x:v>16416927597571934859</x:v>
      </x:c>
      <x:c r="C9001" s="44" t="str">
        <x:v>68526743</x:v>
      </x:c>
      <x:c r="F9001" s="45" t="str">
        <x:v>214-ELE04</x:v>
      </x:c>
      <x:c r="H9001" s="9" t="str">
        <x:v>CEAS.Submeter_WA_208</x:v>
      </x:c>
      <x:c r="I9001" s="49" t="str">
        <x:v>Use</x:v>
      </x:c>
      <x:c r="J9001" s="31" t="str">
        <x:v>15 Minutes</x:v>
      </x:c>
      <x:c r="K9001" s="32" t="str">
        <x:v>04-04-2023 20:45:00</x:v>
      </x:c>
      <x:c r="M9001" s="53" t="str">
        <x:v>7167196.2400000000000000</x:v>
      </x:c>
      <x:c r="N9001" s="33" t="str">
        <x:v/>
      </x:c>
    </x:row>
    <x:row r="9002">
      <x:c r="B9002" s="5" t="str">
        <x:v>5128889040477957662</x:v>
      </x:c>
      <x:c r="C9002" s="44" t="str">
        <x:v>68526747</x:v>
      </x:c>
      <x:c r="F9002" s="45" t="str">
        <x:v>214-ELE04</x:v>
      </x:c>
      <x:c r="H9002" s="9" t="str">
        <x:v>CEAS.Submeter_WA_208</x:v>
      </x:c>
      <x:c r="I9002" s="49" t="str">
        <x:v>Use</x:v>
      </x:c>
      <x:c r="J9002" s="31" t="str">
        <x:v>15 Minutes</x:v>
      </x:c>
      <x:c r="K9002" s="32" t="str">
        <x:v>04-04-2023 21:00:00</x:v>
      </x:c>
      <x:c r="M9002" s="53" t="str">
        <x:v>7167207.4400000000000000</x:v>
      </x:c>
      <x:c r="N9002" s="33" t="str">
        <x:v/>
      </x:c>
    </x:row>
    <x:row r="9003">
      <x:c r="B9003" s="5" t="str">
        <x:v>2562649335828276673</x:v>
      </x:c>
      <x:c r="C9003" s="44" t="str">
        <x:v>68526751</x:v>
      </x:c>
      <x:c r="F9003" s="45" t="str">
        <x:v>214-ELE04</x:v>
      </x:c>
      <x:c r="H9003" s="9" t="str">
        <x:v>CEAS.Submeter_WA_208</x:v>
      </x:c>
      <x:c r="I9003" s="49" t="str">
        <x:v>Use</x:v>
      </x:c>
      <x:c r="J9003" s="31" t="str">
        <x:v>15 Minutes</x:v>
      </x:c>
      <x:c r="K9003" s="32" t="str">
        <x:v>04-04-2023 21:15:00</x:v>
      </x:c>
      <x:c r="M9003" s="53" t="str">
        <x:v>7167218.6800000000000000</x:v>
      </x:c>
      <x:c r="N9003" s="33" t="str">
        <x:v/>
      </x:c>
    </x:row>
    <x:row r="9004">
      <x:c r="B9004" s="5" t="str">
        <x:v>16697693085711815153</x:v>
      </x:c>
      <x:c r="C9004" s="44" t="str">
        <x:v>68526755</x:v>
      </x:c>
      <x:c r="F9004" s="45" t="str">
        <x:v>214-ELE04</x:v>
      </x:c>
      <x:c r="H9004" s="9" t="str">
        <x:v>CEAS.Submeter_WA_208</x:v>
      </x:c>
      <x:c r="I9004" s="49" t="str">
        <x:v>Use</x:v>
      </x:c>
      <x:c r="J9004" s="31" t="str">
        <x:v>15 Minutes</x:v>
      </x:c>
      <x:c r="K9004" s="32" t="str">
        <x:v>04-04-2023 21:30:00</x:v>
      </x:c>
      <x:c r="M9004" s="53" t="str">
        <x:v>7167229.9600000000000000</x:v>
      </x:c>
      <x:c r="N9004" s="33" t="str">
        <x:v/>
      </x:c>
    </x:row>
    <x:row r="9005">
      <x:c r="B9005" s="5" t="str">
        <x:v>13742379259323912228</x:v>
      </x:c>
      <x:c r="C9005" s="44" t="str">
        <x:v>68526759</x:v>
      </x:c>
      <x:c r="F9005" s="45" t="str">
        <x:v>214-ELE04</x:v>
      </x:c>
      <x:c r="H9005" s="9" t="str">
        <x:v>CEAS.Submeter_WA_208</x:v>
      </x:c>
      <x:c r="I9005" s="49" t="str">
        <x:v>Use</x:v>
      </x:c>
      <x:c r="J9005" s="31" t="str">
        <x:v>15 Minutes</x:v>
      </x:c>
      <x:c r="K9005" s="32" t="str">
        <x:v>04-04-2023 21:45:00</x:v>
      </x:c>
      <x:c r="M9005" s="53" t="str">
        <x:v>7167240.8700000000000000</x:v>
      </x:c>
      <x:c r="N9005" s="33" t="str">
        <x:v/>
      </x:c>
    </x:row>
    <x:row r="9006">
      <x:c r="B9006" s="5" t="str">
        <x:v>8737617694190573093</x:v>
      </x:c>
      <x:c r="C9006" s="44" t="str">
        <x:v>68526763</x:v>
      </x:c>
      <x:c r="F9006" s="45" t="str">
        <x:v>214-ELE04</x:v>
      </x:c>
      <x:c r="H9006" s="9" t="str">
        <x:v>CEAS.Submeter_WA_208</x:v>
      </x:c>
      <x:c r="I9006" s="49" t="str">
        <x:v>Use</x:v>
      </x:c>
      <x:c r="J9006" s="31" t="str">
        <x:v>15 Minutes</x:v>
      </x:c>
      <x:c r="K9006" s="32" t="str">
        <x:v>04-04-2023 22:00:00</x:v>
      </x:c>
      <x:c r="M9006" s="53" t="str">
        <x:v>7167251.7000000000000000</x:v>
      </x:c>
      <x:c r="N9006" s="33" t="str">
        <x:v/>
      </x:c>
    </x:row>
    <x:row r="9007">
      <x:c r="B9007" s="5" t="str">
        <x:v>658896775516478755</x:v>
      </x:c>
      <x:c r="C9007" s="44" t="str">
        <x:v>68526767</x:v>
      </x:c>
      <x:c r="F9007" s="45" t="str">
        <x:v>214-ELE04</x:v>
      </x:c>
      <x:c r="H9007" s="9" t="str">
        <x:v>CEAS.Submeter_WA_208</x:v>
      </x:c>
      <x:c r="I9007" s="49" t="str">
        <x:v>Use</x:v>
      </x:c>
      <x:c r="J9007" s="31" t="str">
        <x:v>15 Minutes</x:v>
      </x:c>
      <x:c r="K9007" s="32" t="str">
        <x:v>04-04-2023 22:15:00</x:v>
      </x:c>
      <x:c r="M9007" s="53" t="str">
        <x:v>7167262.5000000000000000</x:v>
      </x:c>
      <x:c r="N9007" s="33" t="str">
        <x:v/>
      </x:c>
    </x:row>
    <x:row r="9008">
      <x:c r="B9008" s="5" t="str">
        <x:v>16113696637462913975</x:v>
      </x:c>
      <x:c r="C9008" s="44" t="str">
        <x:v>68526771</x:v>
      </x:c>
      <x:c r="F9008" s="45" t="str">
        <x:v>214-ELE04</x:v>
      </x:c>
      <x:c r="H9008" s="9" t="str">
        <x:v>CEAS.Submeter_WA_208</x:v>
      </x:c>
      <x:c r="I9008" s="49" t="str">
        <x:v>Use</x:v>
      </x:c>
      <x:c r="J9008" s="31" t="str">
        <x:v>15 Minutes</x:v>
      </x:c>
      <x:c r="K9008" s="32" t="str">
        <x:v>04-04-2023 22:30:00</x:v>
      </x:c>
      <x:c r="M9008" s="53" t="str">
        <x:v>7167273.2900000000000000</x:v>
      </x:c>
      <x:c r="N9008" s="33" t="str">
        <x:v/>
      </x:c>
    </x:row>
    <x:row r="9009">
      <x:c r="B9009" s="5" t="str">
        <x:v>14876205289215544525</x:v>
      </x:c>
      <x:c r="C9009" s="44" t="str">
        <x:v>68526775</x:v>
      </x:c>
      <x:c r="F9009" s="45" t="str">
        <x:v>214-ELE04</x:v>
      </x:c>
      <x:c r="H9009" s="9" t="str">
        <x:v>CEAS.Submeter_WA_208</x:v>
      </x:c>
      <x:c r="I9009" s="49" t="str">
        <x:v>Use</x:v>
      </x:c>
      <x:c r="J9009" s="31" t="str">
        <x:v>15 Minutes</x:v>
      </x:c>
      <x:c r="K9009" s="32" t="str">
        <x:v>04-04-2023 22:45:00</x:v>
      </x:c>
      <x:c r="M9009" s="53" t="str">
        <x:v>7167284.1200000000000000</x:v>
      </x:c>
      <x:c r="N9009" s="33" t="str">
        <x:v/>
      </x:c>
    </x:row>
    <x:row r="9010">
      <x:c r="B9010" s="5" t="str">
        <x:v>8807737775779922467</x:v>
      </x:c>
      <x:c r="C9010" s="44" t="str">
        <x:v>68526779</x:v>
      </x:c>
      <x:c r="F9010" s="45" t="str">
        <x:v>214-ELE04</x:v>
      </x:c>
      <x:c r="H9010" s="9" t="str">
        <x:v>CEAS.Submeter_WA_208</x:v>
      </x:c>
      <x:c r="I9010" s="49" t="str">
        <x:v>Use</x:v>
      </x:c>
      <x:c r="J9010" s="31" t="str">
        <x:v>15 Minutes</x:v>
      </x:c>
      <x:c r="K9010" s="32" t="str">
        <x:v>04-04-2023 23:00:00</x:v>
      </x:c>
      <x:c r="M9010" s="53" t="str">
        <x:v>7167295.2300000000000000</x:v>
      </x:c>
      <x:c r="N9010" s="33" t="str">
        <x:v/>
      </x:c>
    </x:row>
    <x:row r="9011">
      <x:c r="B9011" s="5" t="str">
        <x:v>5257114915153521714</x:v>
      </x:c>
      <x:c r="C9011" s="44" t="str">
        <x:v>68526783</x:v>
      </x:c>
      <x:c r="F9011" s="45" t="str">
        <x:v>214-ELE04</x:v>
      </x:c>
      <x:c r="H9011" s="9" t="str">
        <x:v>CEAS.Submeter_WA_208</x:v>
      </x:c>
      <x:c r="I9011" s="49" t="str">
        <x:v>Use</x:v>
      </x:c>
      <x:c r="J9011" s="31" t="str">
        <x:v>15 Minutes</x:v>
      </x:c>
      <x:c r="K9011" s="32" t="str">
        <x:v>04-04-2023 23:15:00</x:v>
      </x:c>
      <x:c r="M9011" s="53" t="str">
        <x:v>7167306.1300000000000000</x:v>
      </x:c>
      <x:c r="N9011" s="33" t="str">
        <x:v/>
      </x:c>
    </x:row>
    <x:row r="9012">
      <x:c r="B9012" s="5" t="str">
        <x:v>83811161365831868</x:v>
      </x:c>
      <x:c r="C9012" s="44" t="str">
        <x:v>68526787</x:v>
      </x:c>
      <x:c r="F9012" s="45" t="str">
        <x:v>214-ELE04</x:v>
      </x:c>
      <x:c r="H9012" s="9" t="str">
        <x:v>CEAS.Submeter_WA_208</x:v>
      </x:c>
      <x:c r="I9012" s="49" t="str">
        <x:v>Use</x:v>
      </x:c>
      <x:c r="J9012" s="31" t="str">
        <x:v>15 Minutes</x:v>
      </x:c>
      <x:c r="K9012" s="32" t="str">
        <x:v>04-04-2023 23:30:00</x:v>
      </x:c>
      <x:c r="M9012" s="53" t="str">
        <x:v>7167317.0300000000000000</x:v>
      </x:c>
      <x:c r="N9012" s="33" t="str">
        <x:v/>
      </x:c>
    </x:row>
    <x:row r="9013">
      <x:c r="B9013" s="5" t="str">
        <x:v>9136207334638590881</x:v>
      </x:c>
      <x:c r="C9013" s="44" t="str">
        <x:v>68526791</x:v>
      </x:c>
      <x:c r="F9013" s="45" t="str">
        <x:v>214-ELE04</x:v>
      </x:c>
      <x:c r="H9013" s="9" t="str">
        <x:v>CEAS.Submeter_WA_208</x:v>
      </x:c>
      <x:c r="I9013" s="49" t="str">
        <x:v>Use</x:v>
      </x:c>
      <x:c r="J9013" s="31" t="str">
        <x:v>15 Minutes</x:v>
      </x:c>
      <x:c r="K9013" s="32" t="str">
        <x:v>04-04-2023 23:45:00</x:v>
      </x:c>
      <x:c r="M9013" s="53" t="str">
        <x:v>7167327.7900000000000000</x:v>
      </x:c>
      <x:c r="N9013" s="33" t="str">
        <x:v/>
      </x:c>
    </x:row>
    <x:row r="9014">
      <x:c r="B9014" s="5" t="str">
        <x:v>8823130058728922344</x:v>
      </x:c>
      <x:c r="C9014" s="44" t="str">
        <x:v>68526795</x:v>
      </x:c>
      <x:c r="F9014" s="45" t="str">
        <x:v>214-ELE04</x:v>
      </x:c>
      <x:c r="H9014" s="9" t="str">
        <x:v>CEAS.Submeter_WA_208</x:v>
      </x:c>
      <x:c r="I9014" s="49" t="str">
        <x:v>Use</x:v>
      </x:c>
      <x:c r="J9014" s="31" t="str">
        <x:v>15 Minutes</x:v>
      </x:c>
      <x:c r="K9014" s="32" t="str">
        <x:v>04-05-2023 00:00:00</x:v>
      </x:c>
      <x:c r="M9014" s="53" t="str">
        <x:v>7167338.5500000000000000</x:v>
      </x:c>
      <x:c r="N9014" s="33" t="str">
        <x:v/>
      </x:c>
    </x:row>
    <x:row r="9015">
      <x:c r="B9015" s="5" t="str">
        <x:v>4821842194169477674</x:v>
      </x:c>
      <x:c r="C9015" s="44" t="str">
        <x:v>68526799</x:v>
      </x:c>
      <x:c r="F9015" s="45" t="str">
        <x:v>214-ELE04</x:v>
      </x:c>
      <x:c r="H9015" s="9" t="str">
        <x:v>CEAS.Submeter_WA_208</x:v>
      </x:c>
      <x:c r="I9015" s="49" t="str">
        <x:v>Use</x:v>
      </x:c>
      <x:c r="J9015" s="31" t="str">
        <x:v>15 Minutes</x:v>
      </x:c>
      <x:c r="K9015" s="32" t="str">
        <x:v>04-05-2023 00:15:00</x:v>
      </x:c>
      <x:c r="M9015" s="53" t="str">
        <x:v>7167349.3100000000000000</x:v>
      </x:c>
      <x:c r="N9015" s="33" t="str">
        <x:v/>
      </x:c>
    </x:row>
    <x:row r="9016">
      <x:c r="B9016" s="5" t="str">
        <x:v>7348314584765520154</x:v>
      </x:c>
      <x:c r="C9016" s="44" t="str">
        <x:v>68526803</x:v>
      </x:c>
      <x:c r="F9016" s="45" t="str">
        <x:v>214-ELE04</x:v>
      </x:c>
      <x:c r="H9016" s="9" t="str">
        <x:v>CEAS.Submeter_WA_208</x:v>
      </x:c>
      <x:c r="I9016" s="49" t="str">
        <x:v>Use</x:v>
      </x:c>
      <x:c r="J9016" s="31" t="str">
        <x:v>15 Minutes</x:v>
      </x:c>
      <x:c r="K9016" s="32" t="str">
        <x:v>04-05-2023 00:30:00</x:v>
      </x:c>
      <x:c r="M9016" s="53" t="str">
        <x:v>7167360.2000000000000000</x:v>
      </x:c>
      <x:c r="N9016" s="33" t="str">
        <x:v/>
      </x:c>
    </x:row>
    <x:row r="9017">
      <x:c r="B9017" s="5" t="str">
        <x:v>15677621212743652598</x:v>
      </x:c>
      <x:c r="C9017" s="44" t="str">
        <x:v>68526807</x:v>
      </x:c>
      <x:c r="F9017" s="45" t="str">
        <x:v>214-ELE04</x:v>
      </x:c>
      <x:c r="H9017" s="9" t="str">
        <x:v>CEAS.Submeter_WA_208</x:v>
      </x:c>
      <x:c r="I9017" s="49" t="str">
        <x:v>Use</x:v>
      </x:c>
      <x:c r="J9017" s="31" t="str">
        <x:v>15 Minutes</x:v>
      </x:c>
      <x:c r="K9017" s="32" t="str">
        <x:v>04-05-2023 00:45:00</x:v>
      </x:c>
      <x:c r="M9017" s="53" t="str">
        <x:v>7167371.0200000000000000</x:v>
      </x:c>
      <x:c r="N9017" s="33" t="str">
        <x:v/>
      </x:c>
    </x:row>
    <x:row r="9018">
      <x:c r="B9018" s="5" t="str">
        <x:v>9176361540367068368</x:v>
      </x:c>
      <x:c r="C9018" s="44" t="str">
        <x:v>68526811</x:v>
      </x:c>
      <x:c r="F9018" s="45" t="str">
        <x:v>214-ELE04</x:v>
      </x:c>
      <x:c r="H9018" s="9" t="str">
        <x:v>CEAS.Submeter_WA_208</x:v>
      </x:c>
      <x:c r="I9018" s="49" t="str">
        <x:v>Use</x:v>
      </x:c>
      <x:c r="J9018" s="31" t="str">
        <x:v>15 Minutes</x:v>
      </x:c>
      <x:c r="K9018" s="32" t="str">
        <x:v>04-05-2023 01:00:00</x:v>
      </x:c>
      <x:c r="M9018" s="53" t="str">
        <x:v>7167381.7900000000000000</x:v>
      </x:c>
      <x:c r="N9018" s="33" t="str">
        <x:v/>
      </x:c>
    </x:row>
    <x:row r="9019">
      <x:c r="B9019" s="5" t="str">
        <x:v>5175073675807623698</x:v>
      </x:c>
      <x:c r="C9019" s="44" t="str">
        <x:v>68526815</x:v>
      </x:c>
      <x:c r="F9019" s="45" t="str">
        <x:v>214-ELE04</x:v>
      </x:c>
      <x:c r="H9019" s="9" t="str">
        <x:v>CEAS.Submeter_WA_208</x:v>
      </x:c>
      <x:c r="I9019" s="49" t="str">
        <x:v>Use</x:v>
      </x:c>
      <x:c r="J9019" s="31" t="str">
        <x:v>15 Minutes</x:v>
      </x:c>
      <x:c r="K9019" s="32" t="str">
        <x:v>04-05-2023 01:15:00</x:v>
      </x:c>
      <x:c r="M9019" s="53" t="str">
        <x:v>7167392.5500000000000000</x:v>
      </x:c>
      <x:c r="N9019" s="33" t="str">
        <x:v/>
      </x:c>
    </x:row>
    <x:row r="9020">
      <x:c r="B9020" s="5" t="str">
        <x:v>9740066446504304723</x:v>
      </x:c>
      <x:c r="C9020" s="44" t="str">
        <x:v>68526819</x:v>
      </x:c>
      <x:c r="F9020" s="45" t="str">
        <x:v>214-ELE04</x:v>
      </x:c>
      <x:c r="H9020" s="9" t="str">
        <x:v>CEAS.Submeter_WA_208</x:v>
      </x:c>
      <x:c r="I9020" s="49" t="str">
        <x:v>Use</x:v>
      </x:c>
      <x:c r="J9020" s="31" t="str">
        <x:v>15 Minutes</x:v>
      </x:c>
      <x:c r="K9020" s="32" t="str">
        <x:v>04-05-2023 01:30:00</x:v>
      </x:c>
      <x:c r="M9020" s="53" t="str">
        <x:v>7167403.3800000000000000</x:v>
      </x:c>
      <x:c r="N9020" s="33" t="str">
        <x:v/>
      </x:c>
    </x:row>
    <x:row r="9021">
      <x:c r="B9021" s="5" t="str">
        <x:v>2136494927584669246</x:v>
      </x:c>
      <x:c r="C9021" s="44" t="str">
        <x:v>68526823</x:v>
      </x:c>
      <x:c r="F9021" s="45" t="str">
        <x:v>214-ELE04</x:v>
      </x:c>
      <x:c r="H9021" s="9" t="str">
        <x:v>CEAS.Submeter_WA_208</x:v>
      </x:c>
      <x:c r="I9021" s="49" t="str">
        <x:v>Use</x:v>
      </x:c>
      <x:c r="J9021" s="31" t="str">
        <x:v>15 Minutes</x:v>
      </x:c>
      <x:c r="K9021" s="32" t="str">
        <x:v>04-05-2023 01:45:00</x:v>
      </x:c>
      <x:c r="M9021" s="53" t="str">
        <x:v>7167414.1000000000000000</x:v>
      </x:c>
      <x:c r="N9021" s="33" t="str">
        <x:v/>
      </x:c>
    </x:row>
    <x:row r="9022">
      <x:c r="B9022" s="5" t="str">
        <x:v>8117465007052325545</x:v>
      </x:c>
      <x:c r="C9022" s="44" t="str">
        <x:v>68526827</x:v>
      </x:c>
      <x:c r="F9022" s="45" t="str">
        <x:v>214-ELE04</x:v>
      </x:c>
      <x:c r="H9022" s="9" t="str">
        <x:v>CEAS.Submeter_WA_208</x:v>
      </x:c>
      <x:c r="I9022" s="49" t="str">
        <x:v>Use</x:v>
      </x:c>
      <x:c r="J9022" s="31" t="str">
        <x:v>15 Minutes</x:v>
      </x:c>
      <x:c r="K9022" s="32" t="str">
        <x:v>04-05-2023 02:00:00</x:v>
      </x:c>
      <x:c r="M9022" s="53" t="str">
        <x:v>7167424.9200000000000000</x:v>
      </x:c>
      <x:c r="N9022" s="33" t="str">
        <x:v/>
      </x:c>
    </x:row>
    <x:row r="9023">
      <x:c r="B9023" s="5" t="str">
        <x:v>12844487980670267182</x:v>
      </x:c>
      <x:c r="C9023" s="44" t="str">
        <x:v>68526831</x:v>
      </x:c>
      <x:c r="F9023" s="45" t="str">
        <x:v>214-ELE04</x:v>
      </x:c>
      <x:c r="H9023" s="9" t="str">
        <x:v>CEAS.Submeter_WA_208</x:v>
      </x:c>
      <x:c r="I9023" s="49" t="str">
        <x:v>Use</x:v>
      </x:c>
      <x:c r="J9023" s="31" t="str">
        <x:v>15 Minutes</x:v>
      </x:c>
      <x:c r="K9023" s="32" t="str">
        <x:v>04-05-2023 02:15:00</x:v>
      </x:c>
      <x:c r="M9023" s="53" t="str">
        <x:v>7167435.7000000000000000</x:v>
      </x:c>
      <x:c r="N9023" s="33" t="str">
        <x:v/>
      </x:c>
    </x:row>
    <x:row r="9024">
      <x:c r="B9024" s="5" t="str">
        <x:v>17532260477381991261</x:v>
      </x:c>
      <x:c r="C9024" s="44" t="str">
        <x:v>68526835</x:v>
      </x:c>
      <x:c r="F9024" s="45" t="str">
        <x:v>214-ELE04</x:v>
      </x:c>
      <x:c r="H9024" s="9" t="str">
        <x:v>CEAS.Submeter_WA_208</x:v>
      </x:c>
      <x:c r="I9024" s="49" t="str">
        <x:v>Use</x:v>
      </x:c>
      <x:c r="J9024" s="31" t="str">
        <x:v>15 Minutes</x:v>
      </x:c>
      <x:c r="K9024" s="32" t="str">
        <x:v>04-05-2023 02:30:00</x:v>
      </x:c>
      <x:c r="M9024" s="53" t="str">
        <x:v>7167446.4900000000000000</x:v>
      </x:c>
      <x:c r="N9024" s="33" t="str">
        <x:v/>
      </x:c>
    </x:row>
    <x:row r="9025">
      <x:c r="B9025" s="5" t="str">
        <x:v>13236694338548634560</x:v>
      </x:c>
      <x:c r="C9025" s="44" t="str">
        <x:v>68526839</x:v>
      </x:c>
      <x:c r="F9025" s="45" t="str">
        <x:v>214-ELE04</x:v>
      </x:c>
      <x:c r="H9025" s="9" t="str">
        <x:v>CEAS.Submeter_WA_208</x:v>
      </x:c>
      <x:c r="I9025" s="49" t="str">
        <x:v>Use</x:v>
      </x:c>
      <x:c r="J9025" s="31" t="str">
        <x:v>15 Minutes</x:v>
      </x:c>
      <x:c r="K9025" s="32" t="str">
        <x:v>04-05-2023 02:45:00</x:v>
      </x:c>
      <x:c r="M9025" s="53" t="str">
        <x:v>7167457.3500000000000000</x:v>
      </x:c>
      <x:c r="N9025" s="33" t="str">
        <x:v/>
      </x:c>
    </x:row>
    <x:row r="9026">
      <x:c r="B9026" s="5" t="str">
        <x:v>16054292496857384516</x:v>
      </x:c>
      <x:c r="C9026" s="44" t="str">
        <x:v>68526843</x:v>
      </x:c>
      <x:c r="F9026" s="45" t="str">
        <x:v>214-ELE04</x:v>
      </x:c>
      <x:c r="H9026" s="9" t="str">
        <x:v>CEAS.Submeter_WA_208</x:v>
      </x:c>
      <x:c r="I9026" s="49" t="str">
        <x:v>Use</x:v>
      </x:c>
      <x:c r="J9026" s="31" t="str">
        <x:v>15 Minutes</x:v>
      </x:c>
      <x:c r="K9026" s="32" t="str">
        <x:v>04-05-2023 03:00:00</x:v>
      </x:c>
      <x:c r="M9026" s="53" t="str">
        <x:v>7167468.0900000000000000</x:v>
      </x:c>
      <x:c r="N9026" s="33" t="str">
        <x:v/>
      </x:c>
    </x:row>
    <x:row r="9027">
      <x:c r="B9027" s="5" t="str">
        <x:v>10594734635567992965</x:v>
      </x:c>
      <x:c r="C9027" s="44" t="str">
        <x:v>68526847</x:v>
      </x:c>
      <x:c r="F9027" s="45" t="str">
        <x:v>214-ELE04</x:v>
      </x:c>
      <x:c r="H9027" s="9" t="str">
        <x:v>CEAS.Submeter_WA_208</x:v>
      </x:c>
      <x:c r="I9027" s="49" t="str">
        <x:v>Use</x:v>
      </x:c>
      <x:c r="J9027" s="31" t="str">
        <x:v>15 Minutes</x:v>
      </x:c>
      <x:c r="K9027" s="32" t="str">
        <x:v>04-05-2023 03:15:00</x:v>
      </x:c>
      <x:c r="M9027" s="53" t="str">
        <x:v>7167478.9000000000000000</x:v>
      </x:c>
      <x:c r="N9027" s="33" t="str">
        <x:v/>
      </x:c>
    </x:row>
    <x:row r="9028">
      <x:c r="B9028" s="5" t="str">
        <x:v>7308512149530964538</x:v>
      </x:c>
      <x:c r="C9028" s="44" t="str">
        <x:v>68526851</x:v>
      </x:c>
      <x:c r="F9028" s="45" t="str">
        <x:v>214-ELE04</x:v>
      </x:c>
      <x:c r="H9028" s="9" t="str">
        <x:v>CEAS.Submeter_WA_208</x:v>
      </x:c>
      <x:c r="I9028" s="49" t="str">
        <x:v>Use</x:v>
      </x:c>
      <x:c r="J9028" s="31" t="str">
        <x:v>15 Minutes</x:v>
      </x:c>
      <x:c r="K9028" s="32" t="str">
        <x:v>04-05-2023 03:30:00</x:v>
      </x:c>
      <x:c r="M9028" s="53" t="str">
        <x:v>7167489.7900000000000000</x:v>
      </x:c>
      <x:c r="N9028" s="33" t="str">
        <x:v/>
      </x:c>
    </x:row>
    <x:row r="9029">
      <x:c r="B9029" s="5" t="str">
        <x:v>4230418597128018559</x:v>
      </x:c>
      <x:c r="C9029" s="44" t="str">
        <x:v>68526855</x:v>
      </x:c>
      <x:c r="F9029" s="45" t="str">
        <x:v>214-ELE04</x:v>
      </x:c>
      <x:c r="H9029" s="9" t="str">
        <x:v>CEAS.Submeter_WA_208</x:v>
      </x:c>
      <x:c r="I9029" s="49" t="str">
        <x:v>Use</x:v>
      </x:c>
      <x:c r="J9029" s="31" t="str">
        <x:v>15 Minutes</x:v>
      </x:c>
      <x:c r="K9029" s="32" t="str">
        <x:v>04-05-2023 03:45:00</x:v>
      </x:c>
      <x:c r="M9029" s="53" t="str">
        <x:v>7167500.7400000000000000</x:v>
      </x:c>
      <x:c r="N9029" s="33" t="str">
        <x:v/>
      </x:c>
    </x:row>
    <x:row r="9030">
      <x:c r="B9030" s="5" t="str">
        <x:v>1083502433571457428</x:v>
      </x:c>
      <x:c r="C9030" s="44" t="str">
        <x:v>68526859</x:v>
      </x:c>
      <x:c r="F9030" s="45" t="str">
        <x:v>214-ELE04</x:v>
      </x:c>
      <x:c r="H9030" s="9" t="str">
        <x:v>CEAS.Submeter_WA_208</x:v>
      </x:c>
      <x:c r="I9030" s="49" t="str">
        <x:v>Use</x:v>
      </x:c>
      <x:c r="J9030" s="31" t="str">
        <x:v>15 Minutes</x:v>
      </x:c>
      <x:c r="K9030" s="32" t="str">
        <x:v>04-05-2023 04:00:00</x:v>
      </x:c>
      <x:c r="M9030" s="53" t="str">
        <x:v>7167511.5300000000000000</x:v>
      </x:c>
      <x:c r="N9030" s="33" t="str">
        <x:v/>
      </x:c>
    </x:row>
    <x:row r="9031">
      <x:c r="B9031" s="5" t="str">
        <x:v>17416039910472225793</x:v>
      </x:c>
      <x:c r="C9031" s="44" t="str">
        <x:v>68526863</x:v>
      </x:c>
      <x:c r="F9031" s="45" t="str">
        <x:v>214-ELE04</x:v>
      </x:c>
      <x:c r="H9031" s="9" t="str">
        <x:v>CEAS.Submeter_WA_208</x:v>
      </x:c>
      <x:c r="I9031" s="49" t="str">
        <x:v>Use</x:v>
      </x:c>
      <x:c r="J9031" s="31" t="str">
        <x:v>15 Minutes</x:v>
      </x:c>
      <x:c r="K9031" s="32" t="str">
        <x:v>04-05-2023 04:15:00</x:v>
      </x:c>
      <x:c r="M9031" s="53" t="str">
        <x:v>7167522.2800000000000000</x:v>
      </x:c>
      <x:c r="N9031" s="33" t="str">
        <x:v/>
      </x:c>
    </x:row>
    <x:row r="9032">
      <x:c r="B9032" s="5" t="str">
        <x:v>206419938420870864</x:v>
      </x:c>
      <x:c r="C9032" s="44" t="str">
        <x:v>68526867</x:v>
      </x:c>
      <x:c r="F9032" s="45" t="str">
        <x:v>214-ELE04</x:v>
      </x:c>
      <x:c r="H9032" s="9" t="str">
        <x:v>CEAS.Submeter_WA_208</x:v>
      </x:c>
      <x:c r="I9032" s="49" t="str">
        <x:v>Use</x:v>
      </x:c>
      <x:c r="J9032" s="31" t="str">
        <x:v>15 Minutes</x:v>
      </x:c>
      <x:c r="K9032" s="32" t="str">
        <x:v>04-05-2023 04:30:00</x:v>
      </x:c>
      <x:c r="M9032" s="53" t="str">
        <x:v>7167533.0200000000000000</x:v>
      </x:c>
      <x:c r="N9032" s="33" t="str">
        <x:v/>
      </x:c>
    </x:row>
    <x:row r="9033">
      <x:c r="B9033" s="5" t="str">
        <x:v>12316890902279617128</x:v>
      </x:c>
      <x:c r="C9033" s="44" t="str">
        <x:v>68526871</x:v>
      </x:c>
      <x:c r="F9033" s="45" t="str">
        <x:v>214-ELE04</x:v>
      </x:c>
      <x:c r="H9033" s="9" t="str">
        <x:v>CEAS.Submeter_WA_208</x:v>
      </x:c>
      <x:c r="I9033" s="49" t="str">
        <x:v>Use</x:v>
      </x:c>
      <x:c r="J9033" s="31" t="str">
        <x:v>15 Minutes</x:v>
      </x:c>
      <x:c r="K9033" s="32" t="str">
        <x:v>04-05-2023 04:45:00</x:v>
      </x:c>
      <x:c r="M9033" s="53" t="str">
        <x:v>7167543.7500000000000000</x:v>
      </x:c>
      <x:c r="N9033" s="33" t="str">
        <x:v/>
      </x:c>
    </x:row>
    <x:row r="9034">
      <x:c r="B9034" s="5" t="str">
        <x:v>5386819958882318360</x:v>
      </x:c>
      <x:c r="C9034" s="44" t="str">
        <x:v>68526875</x:v>
      </x:c>
      <x:c r="F9034" s="45" t="str">
        <x:v>214-ELE04</x:v>
      </x:c>
      <x:c r="H9034" s="9" t="str">
        <x:v>CEAS.Submeter_WA_208</x:v>
      </x:c>
      <x:c r="I9034" s="49" t="str">
        <x:v>Use</x:v>
      </x:c>
      <x:c r="J9034" s="31" t="str">
        <x:v>15 Minutes</x:v>
      </x:c>
      <x:c r="K9034" s="32" t="str">
        <x:v>04-05-2023 05:00:00</x:v>
      </x:c>
      <x:c r="M9034" s="53" t="str">
        <x:v>7167554.4800000000000000</x:v>
      </x:c>
      <x:c r="N9034" s="33" t="str">
        <x:v/>
      </x:c>
    </x:row>
    <x:row r="9035">
      <x:c r="B9035" s="5" t="str">
        <x:v>5757243422711435389</x:v>
      </x:c>
      <x:c r="C9035" s="44" t="str">
        <x:v>68526879</x:v>
      </x:c>
      <x:c r="F9035" s="45" t="str">
        <x:v>214-ELE04</x:v>
      </x:c>
      <x:c r="H9035" s="9" t="str">
        <x:v>CEAS.Submeter_WA_208</x:v>
      </x:c>
      <x:c r="I9035" s="49" t="str">
        <x:v>Use</x:v>
      </x:c>
      <x:c r="J9035" s="31" t="str">
        <x:v>15 Minutes</x:v>
      </x:c>
      <x:c r="K9035" s="32" t="str">
        <x:v>04-05-2023 05:15:00</x:v>
      </x:c>
      <x:c r="M9035" s="53" t="str">
        <x:v>7167565.1000000000000000</x:v>
      </x:c>
      <x:c r="N9035" s="33" t="str">
        <x:v/>
      </x:c>
    </x:row>
    <x:row r="9036">
      <x:c r="B9036" s="5" t="str">
        <x:v>876227499237533757</x:v>
      </x:c>
      <x:c r="C9036" s="44" t="str">
        <x:v>68526883</x:v>
      </x:c>
      <x:c r="F9036" s="45" t="str">
        <x:v>214-ELE04</x:v>
      </x:c>
      <x:c r="H9036" s="9" t="str">
        <x:v>CEAS.Submeter_WA_208</x:v>
      </x:c>
      <x:c r="I9036" s="49" t="str">
        <x:v>Use</x:v>
      </x:c>
      <x:c r="J9036" s="31" t="str">
        <x:v>15 Minutes</x:v>
      </x:c>
      <x:c r="K9036" s="32" t="str">
        <x:v>04-05-2023 05:30:00</x:v>
      </x:c>
      <x:c r="M9036" s="53" t="str">
        <x:v>7167575.7500000000000000</x:v>
      </x:c>
      <x:c r="N9036" s="33" t="str">
        <x:v/>
      </x:c>
    </x:row>
    <x:row r="9037">
      <x:c r="B9037" s="5" t="str">
        <x:v>8911255852941754170</x:v>
      </x:c>
      <x:c r="C9037" s="44" t="str">
        <x:v>68526887</x:v>
      </x:c>
      <x:c r="F9037" s="45" t="str">
        <x:v>214-ELE04</x:v>
      </x:c>
      <x:c r="H9037" s="9" t="str">
        <x:v>CEAS.Submeter_WA_208</x:v>
      </x:c>
      <x:c r="I9037" s="49" t="str">
        <x:v>Use</x:v>
      </x:c>
      <x:c r="J9037" s="31" t="str">
        <x:v>15 Minutes</x:v>
      </x:c>
      <x:c r="K9037" s="32" t="str">
        <x:v>04-05-2023 05:45:00</x:v>
      </x:c>
      <x:c r="M9037" s="53" t="str">
        <x:v>7167586.6700000000000000</x:v>
      </x:c>
      <x:c r="N9037" s="33" t="str">
        <x:v/>
      </x:c>
    </x:row>
    <x:row r="9038">
      <x:c r="B9038" s="5" t="str">
        <x:v>123339507967677398</x:v>
      </x:c>
      <x:c r="C9038" s="44" t="str">
        <x:v>68526891</x:v>
      </x:c>
      <x:c r="F9038" s="45" t="str">
        <x:v>214-ELE04</x:v>
      </x:c>
      <x:c r="H9038" s="9" t="str">
        <x:v>CEAS.Submeter_WA_208</x:v>
      </x:c>
      <x:c r="I9038" s="49" t="str">
        <x:v>Use</x:v>
      </x:c>
      <x:c r="J9038" s="31" t="str">
        <x:v>15 Minutes</x:v>
      </x:c>
      <x:c r="K9038" s="32" t="str">
        <x:v>04-05-2023 06:00:00</x:v>
      </x:c>
      <x:c r="M9038" s="53" t="str">
        <x:v>7167597.4400000000000000</x:v>
      </x:c>
      <x:c r="N9038" s="33" t="str">
        <x:v/>
      </x:c>
    </x:row>
    <x:row r="9039">
      <x:c r="B9039" s="5" t="str">
        <x:v>1782915113777953931</x:v>
      </x:c>
      <x:c r="C9039" s="44" t="str">
        <x:v>68526895</x:v>
      </x:c>
      <x:c r="F9039" s="45" t="str">
        <x:v>214-ELE04</x:v>
      </x:c>
      <x:c r="H9039" s="9" t="str">
        <x:v>CEAS.Submeter_WA_208</x:v>
      </x:c>
      <x:c r="I9039" s="49" t="str">
        <x:v>Use</x:v>
      </x:c>
      <x:c r="J9039" s="31" t="str">
        <x:v>15 Minutes</x:v>
      </x:c>
      <x:c r="K9039" s="32" t="str">
        <x:v>04-05-2023 06:15:00</x:v>
      </x:c>
      <x:c r="M9039" s="53" t="str">
        <x:v>7167608.1700000000000000</x:v>
      </x:c>
      <x:c r="N9039" s="33" t="str">
        <x:v/>
      </x:c>
    </x:row>
    <x:row r="9040">
      <x:c r="B9040" s="5" t="str">
        <x:v>14186641985517692882</x:v>
      </x:c>
      <x:c r="C9040" s="44" t="str">
        <x:v>68526899</x:v>
      </x:c>
      <x:c r="F9040" s="45" t="str">
        <x:v>214-ELE04</x:v>
      </x:c>
      <x:c r="H9040" s="9" t="str">
        <x:v>CEAS.Submeter_WA_208</x:v>
      </x:c>
      <x:c r="I9040" s="49" t="str">
        <x:v>Use</x:v>
      </x:c>
      <x:c r="J9040" s="31" t="str">
        <x:v>15 Minutes</x:v>
      </x:c>
      <x:c r="K9040" s="32" t="str">
        <x:v>04-05-2023 06:30:00</x:v>
      </x:c>
      <x:c r="M9040" s="53" t="str">
        <x:v>7167618.9200000000000000</x:v>
      </x:c>
      <x:c r="N9040" s="33" t="str">
        <x:v/>
      </x:c>
    </x:row>
    <x:row r="9041">
      <x:c r="B9041" s="5" t="str">
        <x:v>529424010711840121</x:v>
      </x:c>
      <x:c r="C9041" s="44" t="str">
        <x:v>68526903</x:v>
      </x:c>
      <x:c r="F9041" s="45" t="str">
        <x:v>214-ELE04</x:v>
      </x:c>
      <x:c r="H9041" s="9" t="str">
        <x:v>CEAS.Submeter_WA_208</x:v>
      </x:c>
      <x:c r="I9041" s="49" t="str">
        <x:v>Use</x:v>
      </x:c>
      <x:c r="J9041" s="31" t="str">
        <x:v>15 Minutes</x:v>
      </x:c>
      <x:c r="K9041" s="32" t="str">
        <x:v>04-05-2023 06:45:00</x:v>
      </x:c>
      <x:c r="M9041" s="53" t="str">
        <x:v>7167629.6800000000000000</x:v>
      </x:c>
      <x:c r="N9041" s="33" t="str">
        <x:v/>
      </x:c>
    </x:row>
    <x:row r="9042">
      <x:c r="B9042" s="5" t="str">
        <x:v>4408108025791868913</x:v>
      </x:c>
      <x:c r="C9042" s="44" t="str">
        <x:v>68526907</x:v>
      </x:c>
      <x:c r="F9042" s="45" t="str">
        <x:v>214-ELE04</x:v>
      </x:c>
      <x:c r="H9042" s="9" t="str">
        <x:v>CEAS.Submeter_WA_208</x:v>
      </x:c>
      <x:c r="I9042" s="49" t="str">
        <x:v>Use</x:v>
      </x:c>
      <x:c r="J9042" s="31" t="str">
        <x:v>15 Minutes</x:v>
      </x:c>
      <x:c r="K9042" s="32" t="str">
        <x:v>04-05-2023 07:00:00</x:v>
      </x:c>
      <x:c r="M9042" s="53" t="str">
        <x:v>7167640.2700000000000000</x:v>
      </x:c>
      <x:c r="N9042" s="33" t="str">
        <x:v/>
      </x:c>
    </x:row>
    <x:row r="9043">
      <x:c r="B9043" s="5" t="str">
        <x:v>110551442998388395</x:v>
      </x:c>
      <x:c r="C9043" s="44" t="str">
        <x:v>68526911</x:v>
      </x:c>
      <x:c r="F9043" s="45" t="str">
        <x:v>214-ELE04</x:v>
      </x:c>
      <x:c r="H9043" s="9" t="str">
        <x:v>CEAS.Submeter_WA_208</x:v>
      </x:c>
      <x:c r="I9043" s="49" t="str">
        <x:v>Use</x:v>
      </x:c>
      <x:c r="J9043" s="31" t="str">
        <x:v>15 Minutes</x:v>
      </x:c>
      <x:c r="K9043" s="32" t="str">
        <x:v>04-05-2023 07:15:00</x:v>
      </x:c>
      <x:c r="M9043" s="53" t="str">
        <x:v>7167650.9800000000000000</x:v>
      </x:c>
      <x:c r="N9043" s="33" t="str">
        <x:v/>
      </x:c>
    </x:row>
    <x:row r="9044">
      <x:c r="B9044" s="5" t="str">
        <x:v>3386392071713909916</x:v>
      </x:c>
      <x:c r="C9044" s="44" t="str">
        <x:v>68526915</x:v>
      </x:c>
      <x:c r="F9044" s="45" t="str">
        <x:v>214-ELE04</x:v>
      </x:c>
      <x:c r="H9044" s="9" t="str">
        <x:v>CEAS.Submeter_WA_208</x:v>
      </x:c>
      <x:c r="I9044" s="49" t="str">
        <x:v>Use</x:v>
      </x:c>
      <x:c r="J9044" s="31" t="str">
        <x:v>15 Minutes</x:v>
      </x:c>
      <x:c r="K9044" s="32" t="str">
        <x:v>04-05-2023 07:30:00</x:v>
      </x:c>
      <x:c r="M9044" s="53" t="str">
        <x:v>7167661.7000000000000000</x:v>
      </x:c>
      <x:c r="N9044" s="33" t="str">
        <x:v/>
      </x:c>
    </x:row>
    <x:row r="9045">
      <x:c r="B9045" s="5" t="str">
        <x:v>4580190854991405441</x:v>
      </x:c>
      <x:c r="C9045" s="44" t="str">
        <x:v>68526919</x:v>
      </x:c>
      <x:c r="F9045" s="45" t="str">
        <x:v>214-ELE04</x:v>
      </x:c>
      <x:c r="H9045" s="9" t="str">
        <x:v>CEAS.Submeter_WA_208</x:v>
      </x:c>
      <x:c r="I9045" s="49" t="str">
        <x:v>Use</x:v>
      </x:c>
      <x:c r="J9045" s="31" t="str">
        <x:v>15 Minutes</x:v>
      </x:c>
      <x:c r="K9045" s="32" t="str">
        <x:v>04-05-2023 07:45:00</x:v>
      </x:c>
      <x:c r="M9045" s="53" t="str">
        <x:v>7167672.5900000000000000</x:v>
      </x:c>
      <x:c r="N9045" s="33" t="str">
        <x:v/>
      </x:c>
    </x:row>
    <x:row r="9046">
      <x:c r="B9046" s="5" t="str">
        <x:v>300509279112816692</x:v>
      </x:c>
      <x:c r="C9046" s="44" t="str">
        <x:v>68526923</x:v>
      </x:c>
      <x:c r="F9046" s="45" t="str">
        <x:v>214-ELE04</x:v>
      </x:c>
      <x:c r="H9046" s="9" t="str">
        <x:v>CEAS.Submeter_WA_208</x:v>
      </x:c>
      <x:c r="I9046" s="49" t="str">
        <x:v>Use</x:v>
      </x:c>
      <x:c r="J9046" s="31" t="str">
        <x:v>15 Minutes</x:v>
      </x:c>
      <x:c r="K9046" s="32" t="str">
        <x:v>04-05-2023 08:00:00</x:v>
      </x:c>
      <x:c r="M9046" s="53" t="str">
        <x:v>7167683.5100000000000000</x:v>
      </x:c>
      <x:c r="N9046" s="33" t="str">
        <x:v/>
      </x:c>
    </x:row>
    <x:row r="9047">
      <x:c r="B9047" s="5" t="str">
        <x:v>9785697611326537877</x:v>
      </x:c>
      <x:c r="C9047" s="44" t="str">
        <x:v>68526927</x:v>
      </x:c>
      <x:c r="F9047" s="45" t="str">
        <x:v>214-ELE04</x:v>
      </x:c>
      <x:c r="H9047" s="9" t="str">
        <x:v>CEAS.Submeter_WA_208</x:v>
      </x:c>
      <x:c r="I9047" s="49" t="str">
        <x:v>Use</x:v>
      </x:c>
      <x:c r="J9047" s="31" t="str">
        <x:v>15 Minutes</x:v>
      </x:c>
      <x:c r="K9047" s="32" t="str">
        <x:v>04-05-2023 08:15:00</x:v>
      </x:c>
      <x:c r="M9047" s="53" t="str">
        <x:v>7167694.6100000000000000</x:v>
      </x:c>
      <x:c r="N9047" s="33" t="str">
        <x:v/>
      </x:c>
    </x:row>
    <x:row r="9048">
      <x:c r="B9048" s="5" t="str">
        <x:v>3749422323669317500</x:v>
      </x:c>
      <x:c r="C9048" s="44" t="str">
        <x:v>68526931</x:v>
      </x:c>
      <x:c r="F9048" s="45" t="str">
        <x:v>214-ELE04</x:v>
      </x:c>
      <x:c r="H9048" s="9" t="str">
        <x:v>CEAS.Submeter_WA_208</x:v>
      </x:c>
      <x:c r="I9048" s="49" t="str">
        <x:v>Use</x:v>
      </x:c>
      <x:c r="J9048" s="31" t="str">
        <x:v>15 Minutes</x:v>
      </x:c>
      <x:c r="K9048" s="32" t="str">
        <x:v>04-05-2023 08:30:00</x:v>
      </x:c>
      <x:c r="M9048" s="53" t="str">
        <x:v>7167705.7600000000000000</x:v>
      </x:c>
      <x:c r="N9048" s="33" t="str">
        <x:v/>
      </x:c>
    </x:row>
    <x:row r="9049">
      <x:c r="B9049" s="5" t="str">
        <x:v>1479451337253672359</x:v>
      </x:c>
      <x:c r="C9049" s="44" t="str">
        <x:v>68526935</x:v>
      </x:c>
      <x:c r="F9049" s="45" t="str">
        <x:v>214-ELE04</x:v>
      </x:c>
      <x:c r="H9049" s="9" t="str">
        <x:v>CEAS.Submeter_WA_208</x:v>
      </x:c>
      <x:c r="I9049" s="49" t="str">
        <x:v>Use</x:v>
      </x:c>
      <x:c r="J9049" s="31" t="str">
        <x:v>15 Minutes</x:v>
      </x:c>
      <x:c r="K9049" s="32" t="str">
        <x:v>04-05-2023 08:45:00</x:v>
      </x:c>
      <x:c r="M9049" s="53" t="str">
        <x:v>7167717.0500000000000000</x:v>
      </x:c>
      <x:c r="N9049" s="33" t="str">
        <x:v/>
      </x:c>
    </x:row>
    <x:row r="9050">
      <x:c r="B9050" s="5" t="str">
        <x:v>12544091359725027469</x:v>
      </x:c>
      <x:c r="C9050" s="44" t="str">
        <x:v>68526939</x:v>
      </x:c>
      <x:c r="F9050" s="45" t="str">
        <x:v>214-ELE04</x:v>
      </x:c>
      <x:c r="H9050" s="9" t="str">
        <x:v>CEAS.Submeter_WA_208</x:v>
      </x:c>
      <x:c r="I9050" s="49" t="str">
        <x:v>Use</x:v>
      </x:c>
      <x:c r="J9050" s="31" t="str">
        <x:v>15 Minutes</x:v>
      </x:c>
      <x:c r="K9050" s="32" t="str">
        <x:v>04-05-2023 09:00:00</x:v>
      </x:c>
      <x:c r="M9050" s="53" t="str">
        <x:v>7167728.2700000000000000</x:v>
      </x:c>
      <x:c r="N9050" s="33" t="str">
        <x:v/>
      </x:c>
    </x:row>
    <x:row r="9051">
      <x:c r="B9051" s="5" t="str">
        <x:v>12878171612094348024</x:v>
      </x:c>
      <x:c r="C9051" s="44" t="str">
        <x:v>68526943</x:v>
      </x:c>
      <x:c r="F9051" s="45" t="str">
        <x:v>214-ELE04</x:v>
      </x:c>
      <x:c r="H9051" s="9" t="str">
        <x:v>CEAS.Submeter_WA_208</x:v>
      </x:c>
      <x:c r="I9051" s="49" t="str">
        <x:v>Use</x:v>
      </x:c>
      <x:c r="J9051" s="31" t="str">
        <x:v>15 Minutes</x:v>
      </x:c>
      <x:c r="K9051" s="32" t="str">
        <x:v>04-05-2023 09:15:00</x:v>
      </x:c>
      <x:c r="M9051" s="53" t="str">
        <x:v>7167739.8700000000000000</x:v>
      </x:c>
      <x:c r="N9051" s="33" t="str">
        <x:v/>
      </x:c>
    </x:row>
    <x:row r="9052">
      <x:c r="B9052" s="5" t="str">
        <x:v>6148675556746735967</x:v>
      </x:c>
      <x:c r="C9052" s="44" t="str">
        <x:v>68526947</x:v>
      </x:c>
      <x:c r="F9052" s="45" t="str">
        <x:v>214-ELE04</x:v>
      </x:c>
      <x:c r="H9052" s="9" t="str">
        <x:v>CEAS.Submeter_WA_208</x:v>
      </x:c>
      <x:c r="I9052" s="49" t="str">
        <x:v>Use</x:v>
      </x:c>
      <x:c r="J9052" s="31" t="str">
        <x:v>15 Minutes</x:v>
      </x:c>
      <x:c r="K9052" s="32" t="str">
        <x:v>04-05-2023 09:30:00</x:v>
      </x:c>
      <x:c r="M9052" s="53" t="str">
        <x:v>7167751.7000000000000000</x:v>
      </x:c>
      <x:c r="N9052" s="33" t="str">
        <x:v/>
      </x:c>
    </x:row>
    <x:row r="9053">
      <x:c r="B9053" s="5" t="str">
        <x:v>2392201380361793580</x:v>
      </x:c>
      <x:c r="C9053" s="44" t="str">
        <x:v>68526951</x:v>
      </x:c>
      <x:c r="F9053" s="45" t="str">
        <x:v>214-ELE04</x:v>
      </x:c>
      <x:c r="H9053" s="9" t="str">
        <x:v>CEAS.Submeter_WA_208</x:v>
      </x:c>
      <x:c r="I9053" s="49" t="str">
        <x:v>Use</x:v>
      </x:c>
      <x:c r="J9053" s="31" t="str">
        <x:v>15 Minutes</x:v>
      </x:c>
      <x:c r="K9053" s="32" t="str">
        <x:v>04-05-2023 09:45:00</x:v>
      </x:c>
      <x:c r="M9053" s="53" t="str">
        <x:v>7167763.7900000000000000</x:v>
      </x:c>
      <x:c r="N9053" s="33" t="str">
        <x:v/>
      </x:c>
    </x:row>
    <x:row r="9054">
      <x:c r="B9054" s="5" t="str">
        <x:v>18189046590087211099</x:v>
      </x:c>
      <x:c r="C9054" s="44" t="str">
        <x:v>68526955</x:v>
      </x:c>
      <x:c r="F9054" s="45" t="str">
        <x:v>214-ELE04</x:v>
      </x:c>
      <x:c r="H9054" s="9" t="str">
        <x:v>CEAS.Submeter_WA_208</x:v>
      </x:c>
      <x:c r="I9054" s="49" t="str">
        <x:v>Use</x:v>
      </x:c>
      <x:c r="J9054" s="31" t="str">
        <x:v>15 Minutes</x:v>
      </x:c>
      <x:c r="K9054" s="32" t="str">
        <x:v>04-05-2023 10:00:00</x:v>
      </x:c>
      <x:c r="M9054" s="53" t="str">
        <x:v>7167775.6500000000000000</x:v>
      </x:c>
      <x:c r="N9054" s="33" t="str">
        <x:v/>
      </x:c>
    </x:row>
    <x:row r="9055">
      <x:c r="B9055" s="5" t="str">
        <x:v>12408967705244680969</x:v>
      </x:c>
      <x:c r="C9055" s="44" t="str">
        <x:v>68526959</x:v>
      </x:c>
      <x:c r="F9055" s="45" t="str">
        <x:v>214-ELE04</x:v>
      </x:c>
      <x:c r="H9055" s="9" t="str">
        <x:v>CEAS.Submeter_WA_208</x:v>
      </x:c>
      <x:c r="I9055" s="49" t="str">
        <x:v>Use</x:v>
      </x:c>
      <x:c r="J9055" s="31" t="str">
        <x:v>15 Minutes</x:v>
      </x:c>
      <x:c r="K9055" s="32" t="str">
        <x:v>04-05-2023 10:15:00</x:v>
      </x:c>
      <x:c r="M9055" s="53" t="str">
        <x:v>7167787.4600000000000000</x:v>
      </x:c>
      <x:c r="N9055" s="33" t="str">
        <x:v/>
      </x:c>
    </x:row>
    <x:row r="9056">
      <x:c r="B9056" s="5" t="str">
        <x:v>110151024030302053</x:v>
      </x:c>
      <x:c r="C9056" s="44" t="str">
        <x:v>68526963</x:v>
      </x:c>
      <x:c r="F9056" s="45" t="str">
        <x:v>214-ELE04</x:v>
      </x:c>
      <x:c r="H9056" s="9" t="str">
        <x:v>CEAS.Submeter_WA_208</x:v>
      </x:c>
      <x:c r="I9056" s="49" t="str">
        <x:v>Use</x:v>
      </x:c>
      <x:c r="J9056" s="31" t="str">
        <x:v>15 Minutes</x:v>
      </x:c>
      <x:c r="K9056" s="32" t="str">
        <x:v>04-05-2023 10:30:00</x:v>
      </x:c>
      <x:c r="M9056" s="53" t="str">
        <x:v>7167799.2900000000000000</x:v>
      </x:c>
      <x:c r="N9056" s="33" t="str">
        <x:v/>
      </x:c>
    </x:row>
    <x:row r="9057">
      <x:c r="B9057" s="5" t="str">
        <x:v>13836533965760748554</x:v>
      </x:c>
      <x:c r="C9057" s="44" t="str">
        <x:v>68526967</x:v>
      </x:c>
      <x:c r="F9057" s="45" t="str">
        <x:v>214-ELE04</x:v>
      </x:c>
      <x:c r="H9057" s="9" t="str">
        <x:v>CEAS.Submeter_WA_208</x:v>
      </x:c>
      <x:c r="I9057" s="49" t="str">
        <x:v>Use</x:v>
      </x:c>
      <x:c r="J9057" s="31" t="str">
        <x:v>15 Minutes</x:v>
      </x:c>
      <x:c r="K9057" s="32" t="str">
        <x:v>04-05-2023 10:45:00</x:v>
      </x:c>
      <x:c r="M9057" s="53" t="str">
        <x:v>7167811.5800000000000000</x:v>
      </x:c>
      <x:c r="N9057" s="33" t="str">
        <x:v/>
      </x:c>
    </x:row>
    <x:row r="9058">
      <x:c r="B9058" s="5" t="str">
        <x:v>5875868283248675835</x:v>
      </x:c>
      <x:c r="C9058" s="44" t="str">
        <x:v>68526971</x:v>
      </x:c>
      <x:c r="F9058" s="45" t="str">
        <x:v>214-ELE04</x:v>
      </x:c>
      <x:c r="H9058" s="9" t="str">
        <x:v>CEAS.Submeter_WA_208</x:v>
      </x:c>
      <x:c r="I9058" s="49" t="str">
        <x:v>Use</x:v>
      </x:c>
      <x:c r="J9058" s="31" t="str">
        <x:v>15 Minutes</x:v>
      </x:c>
      <x:c r="K9058" s="32" t="str">
        <x:v>04-05-2023 11:00:00</x:v>
      </x:c>
      <x:c r="M9058" s="53" t="str">
        <x:v>7167823.8600000000000000</x:v>
      </x:c>
      <x:c r="N9058" s="33" t="str">
        <x:v/>
      </x:c>
    </x:row>
    <x:row r="9059">
      <x:c r="B9059" s="5" t="str">
        <x:v>17659698649293961228</x:v>
      </x:c>
      <x:c r="C9059" s="44" t="str">
        <x:v>68526975</x:v>
      </x:c>
      <x:c r="F9059" s="45" t="str">
        <x:v>214-ELE04</x:v>
      </x:c>
      <x:c r="H9059" s="9" t="str">
        <x:v>CEAS.Submeter_WA_208</x:v>
      </x:c>
      <x:c r="I9059" s="49" t="str">
        <x:v>Use</x:v>
      </x:c>
      <x:c r="J9059" s="31" t="str">
        <x:v>15 Minutes</x:v>
      </x:c>
      <x:c r="K9059" s="32" t="str">
        <x:v>04-05-2023 11:15:00</x:v>
      </x:c>
      <x:c r="M9059" s="53" t="str">
        <x:v>7167835.9700000000000000</x:v>
      </x:c>
      <x:c r="N9059" s="33" t="str">
        <x:v/>
      </x:c>
    </x:row>
    <x:row r="9060">
      <x:c r="B9060" s="5" t="str">
        <x:v>991161083651144430</x:v>
      </x:c>
      <x:c r="C9060" s="44" t="str">
        <x:v>68526979</x:v>
      </x:c>
      <x:c r="F9060" s="45" t="str">
        <x:v>214-ELE04</x:v>
      </x:c>
      <x:c r="H9060" s="9" t="str">
        <x:v>CEAS.Submeter_WA_208</x:v>
      </x:c>
      <x:c r="I9060" s="49" t="str">
        <x:v>Use</x:v>
      </x:c>
      <x:c r="J9060" s="31" t="str">
        <x:v>15 Minutes</x:v>
      </x:c>
      <x:c r="K9060" s="32" t="str">
        <x:v>04-05-2023 11:30:00</x:v>
      </x:c>
      <x:c r="M9060" s="53" t="str">
        <x:v>7167848.0900000000000000</x:v>
      </x:c>
      <x:c r="N9060" s="33" t="str">
        <x:v/>
      </x:c>
    </x:row>
    <x:row r="9061">
      <x:c r="B9061" s="5" t="str">
        <x:v>357605583008366836</x:v>
      </x:c>
      <x:c r="C9061" s="44" t="str">
        <x:v>68526983</x:v>
      </x:c>
      <x:c r="F9061" s="45" t="str">
        <x:v>214-ELE04</x:v>
      </x:c>
      <x:c r="H9061" s="9" t="str">
        <x:v>CEAS.Submeter_WA_208</x:v>
      </x:c>
      <x:c r="I9061" s="49" t="str">
        <x:v>Use</x:v>
      </x:c>
      <x:c r="J9061" s="31" t="str">
        <x:v>15 Minutes</x:v>
      </x:c>
      <x:c r="K9061" s="32" t="str">
        <x:v>04-05-2023 11:45:00</x:v>
      </x:c>
      <x:c r="M9061" s="53" t="str">
        <x:v>7167860.4200000000000000</x:v>
      </x:c>
      <x:c r="N9061" s="33" t="str">
        <x:v/>
      </x:c>
    </x:row>
    <x:row r="9062">
      <x:c r="B9062" s="5" t="str">
        <x:v>10074256300177474841</x:v>
      </x:c>
      <x:c r="C9062" s="44" t="str">
        <x:v>68526987</x:v>
      </x:c>
      <x:c r="F9062" s="45" t="str">
        <x:v>214-ELE04</x:v>
      </x:c>
      <x:c r="H9062" s="9" t="str">
        <x:v>CEAS.Submeter_WA_208</x:v>
      </x:c>
      <x:c r="I9062" s="49" t="str">
        <x:v>Use</x:v>
      </x:c>
      <x:c r="J9062" s="31" t="str">
        <x:v>15 Minutes</x:v>
      </x:c>
      <x:c r="K9062" s="32" t="str">
        <x:v>04-05-2023 12:00:00</x:v>
      </x:c>
      <x:c r="M9062" s="53" t="str">
        <x:v>7167872.8800000000000000</x:v>
      </x:c>
      <x:c r="N9062" s="33" t="str">
        <x:v/>
      </x:c>
    </x:row>
    <x:row r="9063">
      <x:c r="B9063" s="5" t="str">
        <x:v>5754332311118393332</x:v>
      </x:c>
      <x:c r="C9063" s="44" t="str">
        <x:v>68526991</x:v>
      </x:c>
      <x:c r="F9063" s="45" t="str">
        <x:v>214-ELE04</x:v>
      </x:c>
      <x:c r="H9063" s="9" t="str">
        <x:v>CEAS.Submeter_WA_208</x:v>
      </x:c>
      <x:c r="I9063" s="49" t="str">
        <x:v>Use</x:v>
      </x:c>
      <x:c r="J9063" s="31" t="str">
        <x:v>15 Minutes</x:v>
      </x:c>
      <x:c r="K9063" s="32" t="str">
        <x:v>04-05-2023 12:15:00</x:v>
      </x:c>
      <x:c r="M9063" s="53" t="str">
        <x:v>7167885.7300000000000000</x:v>
      </x:c>
      <x:c r="N9063" s="33" t="str">
        <x:v/>
      </x:c>
    </x:row>
    <x:row r="9064">
      <x:c r="B9064" s="5" t="str">
        <x:v>1983714393700918327</x:v>
      </x:c>
      <x:c r="C9064" s="44" t="str">
        <x:v>68526995</x:v>
      </x:c>
      <x:c r="F9064" s="45" t="str">
        <x:v>214-ELE04</x:v>
      </x:c>
      <x:c r="H9064" s="9" t="str">
        <x:v>CEAS.Submeter_WA_208</x:v>
      </x:c>
      <x:c r="I9064" s="49" t="str">
        <x:v>Use</x:v>
      </x:c>
      <x:c r="J9064" s="31" t="str">
        <x:v>15 Minutes</x:v>
      </x:c>
      <x:c r="K9064" s="32" t="str">
        <x:v>04-05-2023 12:30:00</x:v>
      </x:c>
      <x:c r="M9064" s="53" t="str">
        <x:v>7167898.3900000000000000</x:v>
      </x:c>
      <x:c r="N9064" s="33" t="str">
        <x:v/>
      </x:c>
    </x:row>
    <x:row r="9065">
      <x:c r="B9065" s="5" t="str">
        <x:v>4535384547129376455</x:v>
      </x:c>
      <x:c r="C9065" s="44" t="str">
        <x:v>68526999</x:v>
      </x:c>
      <x:c r="F9065" s="45" t="str">
        <x:v>214-ELE04</x:v>
      </x:c>
      <x:c r="H9065" s="9" t="str">
        <x:v>CEAS.Submeter_WA_208</x:v>
      </x:c>
      <x:c r="I9065" s="49" t="str">
        <x:v>Use</x:v>
      </x:c>
      <x:c r="J9065" s="31" t="str">
        <x:v>15 Minutes</x:v>
      </x:c>
      <x:c r="K9065" s="32" t="str">
        <x:v>04-05-2023 12:45:00</x:v>
      </x:c>
      <x:c r="M9065" s="53" t="str">
        <x:v>7167910.9000000000000000</x:v>
      </x:c>
      <x:c r="N9065" s="33" t="str">
        <x:v/>
      </x:c>
    </x:row>
    <x:row r="9066">
      <x:c r="B9066" s="5" t="str">
        <x:v>15207416746322619005</x:v>
      </x:c>
      <x:c r="C9066" s="44" t="str">
        <x:v>68527003</x:v>
      </x:c>
      <x:c r="F9066" s="45" t="str">
        <x:v>214-ELE04</x:v>
      </x:c>
      <x:c r="H9066" s="9" t="str">
        <x:v>CEAS.Submeter_WA_208</x:v>
      </x:c>
      <x:c r="I9066" s="49" t="str">
        <x:v>Use</x:v>
      </x:c>
      <x:c r="J9066" s="31" t="str">
        <x:v>15 Minutes</x:v>
      </x:c>
      <x:c r="K9066" s="32" t="str">
        <x:v>04-05-2023 13:00:00</x:v>
      </x:c>
      <x:c r="M9066" s="53" t="str">
        <x:v>7167923.4200000000000000</x:v>
      </x:c>
      <x:c r="N9066" s="33" t="str">
        <x:v/>
      </x:c>
    </x:row>
    <x:row r="9067">
      <x:c r="B9067" s="5" t="str">
        <x:v>3584235161721967021</x:v>
      </x:c>
      <x:c r="C9067" s="44" t="str">
        <x:v>68527007</x:v>
      </x:c>
      <x:c r="F9067" s="45" t="str">
        <x:v>214-ELE04</x:v>
      </x:c>
      <x:c r="H9067" s="9" t="str">
        <x:v>CEAS.Submeter_WA_208</x:v>
      </x:c>
      <x:c r="I9067" s="49" t="str">
        <x:v>Use</x:v>
      </x:c>
      <x:c r="J9067" s="31" t="str">
        <x:v>15 Minutes</x:v>
      </x:c>
      <x:c r="K9067" s="32" t="str">
        <x:v>04-05-2023 13:15:00</x:v>
      </x:c>
      <x:c r="M9067" s="53" t="str">
        <x:v>7167935.8700000000000000</x:v>
      </x:c>
      <x:c r="N9067" s="33" t="str">
        <x:v/>
      </x:c>
    </x:row>
    <x:row r="9068">
      <x:c r="B9068" s="5" t="str">
        <x:v>4366199698173600545</x:v>
      </x:c>
      <x:c r="C9068" s="44" t="str">
        <x:v>68527011</x:v>
      </x:c>
      <x:c r="F9068" s="45" t="str">
        <x:v>214-ELE04</x:v>
      </x:c>
      <x:c r="H9068" s="9" t="str">
        <x:v>CEAS.Submeter_WA_208</x:v>
      </x:c>
      <x:c r="I9068" s="49" t="str">
        <x:v>Use</x:v>
      </x:c>
      <x:c r="J9068" s="31" t="str">
        <x:v>15 Minutes</x:v>
      </x:c>
      <x:c r="K9068" s="32" t="str">
        <x:v>04-05-2023 13:30:00</x:v>
      </x:c>
      <x:c r="M9068" s="53" t="str">
        <x:v>7167948.4100000000000000</x:v>
      </x:c>
      <x:c r="N9068" s="33" t="str">
        <x:v/>
      </x:c>
    </x:row>
    <x:row r="9069">
      <x:c r="B9069" s="5" t="str">
        <x:v>14863009301059190818</x:v>
      </x:c>
      <x:c r="C9069" s="44" t="str">
        <x:v>68527015</x:v>
      </x:c>
      <x:c r="F9069" s="45" t="str">
        <x:v>214-ELE04</x:v>
      </x:c>
      <x:c r="H9069" s="9" t="str">
        <x:v>CEAS.Submeter_WA_208</x:v>
      </x:c>
      <x:c r="I9069" s="49" t="str">
        <x:v>Use</x:v>
      </x:c>
      <x:c r="J9069" s="31" t="str">
        <x:v>15 Minutes</x:v>
      </x:c>
      <x:c r="K9069" s="32" t="str">
        <x:v>04-05-2023 13:45:00</x:v>
      </x:c>
      <x:c r="M9069" s="53" t="str">
        <x:v>7167960.7900000000000000</x:v>
      </x:c>
      <x:c r="N9069" s="33" t="str">
        <x:v/>
      </x:c>
    </x:row>
    <x:row r="9070">
      <x:c r="B9070" s="5" t="str">
        <x:v>7923692326035904333</x:v>
      </x:c>
      <x:c r="C9070" s="44" t="str">
        <x:v>68527019</x:v>
      </x:c>
      <x:c r="F9070" s="45" t="str">
        <x:v>214-ELE04</x:v>
      </x:c>
      <x:c r="H9070" s="9" t="str">
        <x:v>CEAS.Submeter_WA_208</x:v>
      </x:c>
      <x:c r="I9070" s="49" t="str">
        <x:v>Use</x:v>
      </x:c>
      <x:c r="J9070" s="31" t="str">
        <x:v>15 Minutes</x:v>
      </x:c>
      <x:c r="K9070" s="32" t="str">
        <x:v>04-05-2023 14:00:00</x:v>
      </x:c>
      <x:c r="M9070" s="53" t="str">
        <x:v>7167973.2100000000000000</x:v>
      </x:c>
      <x:c r="N9070" s="33" t="str">
        <x:v/>
      </x:c>
    </x:row>
    <x:row r="9071">
      <x:c r="B9071" s="5" t="str">
        <x:v>11144971160784613158</x:v>
      </x:c>
      <x:c r="C9071" s="44" t="str">
        <x:v>68527023</x:v>
      </x:c>
      <x:c r="F9071" s="45" t="str">
        <x:v>214-ELE04</x:v>
      </x:c>
      <x:c r="H9071" s="9" t="str">
        <x:v>CEAS.Submeter_WA_208</x:v>
      </x:c>
      <x:c r="I9071" s="49" t="str">
        <x:v>Use</x:v>
      </x:c>
      <x:c r="J9071" s="31" t="str">
        <x:v>15 Minutes</x:v>
      </x:c>
      <x:c r="K9071" s="32" t="str">
        <x:v>04-05-2023 14:15:00</x:v>
      </x:c>
      <x:c r="M9071" s="53" t="str">
        <x:v>7167985.6200000000000000</x:v>
      </x:c>
      <x:c r="N9071" s="33" t="str">
        <x:v/>
      </x:c>
    </x:row>
    <x:row r="9072">
      <x:c r="B9072" s="5" t="str">
        <x:v>10001626318972287049</x:v>
      </x:c>
      <x:c r="C9072" s="44" t="str">
        <x:v>68527027</x:v>
      </x:c>
      <x:c r="F9072" s="45" t="str">
        <x:v>214-ELE04</x:v>
      </x:c>
      <x:c r="H9072" s="9" t="str">
        <x:v>CEAS.Submeter_WA_208</x:v>
      </x:c>
      <x:c r="I9072" s="49" t="str">
        <x:v>Use</x:v>
      </x:c>
      <x:c r="J9072" s="31" t="str">
        <x:v>15 Minutes</x:v>
      </x:c>
      <x:c r="K9072" s="32" t="str">
        <x:v>04-05-2023 14:30:00</x:v>
      </x:c>
      <x:c r="M9072" s="53" t="str">
        <x:v>7167998.0600000000000000</x:v>
      </x:c>
      <x:c r="N9072" s="33" t="str">
        <x:v/>
      </x:c>
    </x:row>
    <x:row r="9073">
      <x:c r="B9073" s="5" t="str">
        <x:v>13930832428003710393</x:v>
      </x:c>
      <x:c r="C9073" s="44" t="str">
        <x:v>68527031</x:v>
      </x:c>
      <x:c r="F9073" s="45" t="str">
        <x:v>214-ELE04</x:v>
      </x:c>
      <x:c r="H9073" s="9" t="str">
        <x:v>CEAS.Submeter_WA_208</x:v>
      </x:c>
      <x:c r="I9073" s="49" t="str">
        <x:v>Use</x:v>
      </x:c>
      <x:c r="J9073" s="31" t="str">
        <x:v>15 Minutes</x:v>
      </x:c>
      <x:c r="K9073" s="32" t="str">
        <x:v>04-05-2023 14:45:00</x:v>
      </x:c>
      <x:c r="M9073" s="53" t="str">
        <x:v>7168011.1300000000000000</x:v>
      </x:c>
      <x:c r="N9073" s="33" t="str">
        <x:v/>
      </x:c>
    </x:row>
    <x:row r="9074">
      <x:c r="B9074" s="5" t="str">
        <x:v>14929167224269379940</x:v>
      </x:c>
      <x:c r="C9074" s="44" t="str">
        <x:v>68527035</x:v>
      </x:c>
      <x:c r="F9074" s="45" t="str">
        <x:v>214-ELE04</x:v>
      </x:c>
      <x:c r="H9074" s="9" t="str">
        <x:v>CEAS.Submeter_WA_208</x:v>
      </x:c>
      <x:c r="I9074" s="49" t="str">
        <x:v>Use</x:v>
      </x:c>
      <x:c r="J9074" s="31" t="str">
        <x:v>15 Minutes</x:v>
      </x:c>
      <x:c r="K9074" s="32" t="str">
        <x:v>04-05-2023 15:00:00</x:v>
      </x:c>
      <x:c r="M9074" s="53" t="str">
        <x:v>7168024.4300000000000000</x:v>
      </x:c>
      <x:c r="N9074" s="33" t="str">
        <x:v/>
      </x:c>
    </x:row>
    <x:row r="9075">
      <x:c r="B9075" s="5" t="str">
        <x:v>14484573770984341886</x:v>
      </x:c>
      <x:c r="C9075" s="44" t="str">
        <x:v>68527039</x:v>
      </x:c>
      <x:c r="F9075" s="45" t="str">
        <x:v>214-ELE04</x:v>
      </x:c>
      <x:c r="H9075" s="9" t="str">
        <x:v>CEAS.Submeter_WA_208</x:v>
      </x:c>
      <x:c r="I9075" s="49" t="str">
        <x:v>Use</x:v>
      </x:c>
      <x:c r="J9075" s="31" t="str">
        <x:v>15 Minutes</x:v>
      </x:c>
      <x:c r="K9075" s="32" t="str">
        <x:v>04-05-2023 15:15:00</x:v>
      </x:c>
      <x:c r="M9075" s="53" t="str">
        <x:v>7168037.9000000000000000</x:v>
      </x:c>
      <x:c r="N9075" s="33" t="str">
        <x:v/>
      </x:c>
    </x:row>
    <x:row r="9076">
      <x:c r="B9076" s="5" t="str">
        <x:v>15553079588853094112</x:v>
      </x:c>
      <x:c r="C9076" s="44" t="str">
        <x:v>68527043</x:v>
      </x:c>
      <x:c r="F9076" s="45" t="str">
        <x:v>214-ELE04</x:v>
      </x:c>
      <x:c r="H9076" s="9" t="str">
        <x:v>CEAS.Submeter_WA_208</x:v>
      </x:c>
      <x:c r="I9076" s="49" t="str">
        <x:v>Use</x:v>
      </x:c>
      <x:c r="J9076" s="31" t="str">
        <x:v>15 Minutes</x:v>
      </x:c>
      <x:c r="K9076" s="32" t="str">
        <x:v>04-05-2023 15:30:00</x:v>
      </x:c>
      <x:c r="M9076" s="53" t="str">
        <x:v>7168051.6300000000000000</x:v>
      </x:c>
      <x:c r="N9076" s="33" t="str">
        <x:v/>
      </x:c>
    </x:row>
    <x:row r="9077">
      <x:c r="B9077" s="5" t="str">
        <x:v>883808574900526543</x:v>
      </x:c>
      <x:c r="C9077" s="44" t="str">
        <x:v>68527047</x:v>
      </x:c>
      <x:c r="F9077" s="45" t="str">
        <x:v>214-ELE04</x:v>
      </x:c>
      <x:c r="H9077" s="9" t="str">
        <x:v>CEAS.Submeter_WA_208</x:v>
      </x:c>
      <x:c r="I9077" s="49" t="str">
        <x:v>Use</x:v>
      </x:c>
      <x:c r="J9077" s="31" t="str">
        <x:v>15 Minutes</x:v>
      </x:c>
      <x:c r="K9077" s="32" t="str">
        <x:v>04-05-2023 15:45:00</x:v>
      </x:c>
      <x:c r="M9077" s="53" t="str">
        <x:v>7168065.1200000000000000</x:v>
      </x:c>
      <x:c r="N9077" s="33" t="str">
        <x:v/>
      </x:c>
    </x:row>
    <x:row r="9078">
      <x:c r="B9078" s="5" t="str">
        <x:v>13374250725655657617</x:v>
      </x:c>
      <x:c r="C9078" s="44" t="str">
        <x:v>68527051</x:v>
      </x:c>
      <x:c r="F9078" s="45" t="str">
        <x:v>214-ELE04</x:v>
      </x:c>
      <x:c r="H9078" s="9" t="str">
        <x:v>CEAS.Submeter_WA_208</x:v>
      </x:c>
      <x:c r="I9078" s="49" t="str">
        <x:v>Use</x:v>
      </x:c>
      <x:c r="J9078" s="31" t="str">
        <x:v>15 Minutes</x:v>
      </x:c>
      <x:c r="K9078" s="32" t="str">
        <x:v>04-05-2023 16:00:00</x:v>
      </x:c>
      <x:c r="M9078" s="53" t="str">
        <x:v>7168078.5100000000000000</x:v>
      </x:c>
      <x:c r="N9078" s="33" t="str">
        <x:v/>
      </x:c>
    </x:row>
    <x:row r="9079">
      <x:c r="B9079" s="5" t="str">
        <x:v>11075311353523159764</x:v>
      </x:c>
      <x:c r="C9079" s="44" t="str">
        <x:v>68527055</x:v>
      </x:c>
      <x:c r="F9079" s="45" t="str">
        <x:v>214-ELE04</x:v>
      </x:c>
      <x:c r="H9079" s="9" t="str">
        <x:v>CEAS.Submeter_WA_208</x:v>
      </x:c>
      <x:c r="I9079" s="49" t="str">
        <x:v>Use</x:v>
      </x:c>
      <x:c r="J9079" s="31" t="str">
        <x:v>15 Minutes</x:v>
      </x:c>
      <x:c r="K9079" s="32" t="str">
        <x:v>04-05-2023 16:15:00</x:v>
      </x:c>
      <x:c r="M9079" s="53" t="str">
        <x:v>7168091.7700000000000000</x:v>
      </x:c>
      <x:c r="N9079" s="33" t="str">
        <x:v/>
      </x:c>
    </x:row>
    <x:row r="9080">
      <x:c r="B9080" s="5" t="str">
        <x:v>6729880602249743967</x:v>
      </x:c>
      <x:c r="C9080" s="44" t="str">
        <x:v>68527059</x:v>
      </x:c>
      <x:c r="F9080" s="45" t="str">
        <x:v>214-ELE04</x:v>
      </x:c>
      <x:c r="H9080" s="9" t="str">
        <x:v>CEAS.Submeter_WA_208</x:v>
      </x:c>
      <x:c r="I9080" s="49" t="str">
        <x:v>Use</x:v>
      </x:c>
      <x:c r="J9080" s="31" t="str">
        <x:v>15 Minutes</x:v>
      </x:c>
      <x:c r="K9080" s="32" t="str">
        <x:v>04-05-2023 16:30:00</x:v>
      </x:c>
      <x:c r="M9080" s="53" t="str">
        <x:v>7168104.9600000000000000</x:v>
      </x:c>
      <x:c r="N9080" s="33" t="str">
        <x:v/>
      </x:c>
    </x:row>
    <x:row r="9081">
      <x:c r="B9081" s="5" t="str">
        <x:v>788920426474562705</x:v>
      </x:c>
      <x:c r="C9081" s="44" t="str">
        <x:v>68527063</x:v>
      </x:c>
      <x:c r="F9081" s="45" t="str">
        <x:v>214-ELE04</x:v>
      </x:c>
      <x:c r="H9081" s="9" t="str">
        <x:v>CEAS.Submeter_WA_208</x:v>
      </x:c>
      <x:c r="I9081" s="49" t="str">
        <x:v>Use</x:v>
      </x:c>
      <x:c r="J9081" s="31" t="str">
        <x:v>15 Minutes</x:v>
      </x:c>
      <x:c r="K9081" s="32" t="str">
        <x:v>04-05-2023 16:45:00</x:v>
      </x:c>
      <x:c r="M9081" s="53" t="str">
        <x:v>7168118.4700000000000000</x:v>
      </x:c>
      <x:c r="N9081" s="33" t="str">
        <x:v/>
      </x:c>
    </x:row>
    <x:row r="9082">
      <x:c r="B9082" s="5" t="str">
        <x:v>5597025777223849217</x:v>
      </x:c>
      <x:c r="C9082" s="44" t="str">
        <x:v>68527067</x:v>
      </x:c>
      <x:c r="F9082" s="45" t="str">
        <x:v>214-ELE04</x:v>
      </x:c>
      <x:c r="H9082" s="9" t="str">
        <x:v>CEAS.Submeter_WA_208</x:v>
      </x:c>
      <x:c r="I9082" s="49" t="str">
        <x:v>Use</x:v>
      </x:c>
      <x:c r="J9082" s="31" t="str">
        <x:v>15 Minutes</x:v>
      </x:c>
      <x:c r="K9082" s="32" t="str">
        <x:v>04-05-2023 17:00:00</x:v>
      </x:c>
      <x:c r="M9082" s="53" t="str">
        <x:v>7168131.9900000000000000</x:v>
      </x:c>
      <x:c r="N9082" s="33" t="str">
        <x:v/>
      </x:c>
    </x:row>
    <x:row r="9083">
      <x:c r="B9083" s="5" t="str">
        <x:v>7085851720423216905</x:v>
      </x:c>
      <x:c r="C9083" s="44" t="str">
        <x:v>68527071</x:v>
      </x:c>
      <x:c r="F9083" s="45" t="str">
        <x:v>214-ELE04</x:v>
      </x:c>
      <x:c r="H9083" s="9" t="str">
        <x:v>CEAS.Submeter_WA_208</x:v>
      </x:c>
      <x:c r="I9083" s="49" t="str">
        <x:v>Use</x:v>
      </x:c>
      <x:c r="J9083" s="31" t="str">
        <x:v>15 Minutes</x:v>
      </x:c>
      <x:c r="K9083" s="32" t="str">
        <x:v>04-05-2023 17:15:00</x:v>
      </x:c>
      <x:c r="M9083" s="53" t="str">
        <x:v>7168145.3300000000000000</x:v>
      </x:c>
      <x:c r="N9083" s="33" t="str">
        <x:v/>
      </x:c>
    </x:row>
    <x:row r="9084">
      <x:c r="B9084" s="5" t="str">
        <x:v>5626997211476919382</x:v>
      </x:c>
      <x:c r="C9084" s="44" t="str">
        <x:v>68527075</x:v>
      </x:c>
      <x:c r="F9084" s="45" t="str">
        <x:v>214-ELE04</x:v>
      </x:c>
      <x:c r="H9084" s="9" t="str">
        <x:v>CEAS.Submeter_WA_208</x:v>
      </x:c>
      <x:c r="I9084" s="49" t="str">
        <x:v>Use</x:v>
      </x:c>
      <x:c r="J9084" s="31" t="str">
        <x:v>15 Minutes</x:v>
      </x:c>
      <x:c r="K9084" s="32" t="str">
        <x:v>04-05-2023 17:30:00</x:v>
      </x:c>
      <x:c r="M9084" s="53" t="str">
        <x:v>7168158.5500000000000000</x:v>
      </x:c>
      <x:c r="N9084" s="33" t="str">
        <x:v/>
      </x:c>
    </x:row>
    <x:row r="9085">
      <x:c r="B9085" s="5" t="str">
        <x:v>12796560485376295313</x:v>
      </x:c>
      <x:c r="C9085" s="44" t="str">
        <x:v>68527079</x:v>
      </x:c>
      <x:c r="F9085" s="45" t="str">
        <x:v>214-ELE04</x:v>
      </x:c>
      <x:c r="H9085" s="9" t="str">
        <x:v>CEAS.Submeter_WA_208</x:v>
      </x:c>
      <x:c r="I9085" s="49" t="str">
        <x:v>Use</x:v>
      </x:c>
      <x:c r="J9085" s="31" t="str">
        <x:v>15 Minutes</x:v>
      </x:c>
      <x:c r="K9085" s="32" t="str">
        <x:v>04-05-2023 17:45:00</x:v>
      </x:c>
      <x:c r="M9085" s="53" t="str">
        <x:v>7168171.6200000000000000</x:v>
      </x:c>
      <x:c r="N9085" s="33" t="str">
        <x:v/>
      </x:c>
    </x:row>
    <x:row r="9086">
      <x:c r="B9086" s="5" t="str">
        <x:v>745340374109959652</x:v>
      </x:c>
      <x:c r="C9086" s="44" t="str">
        <x:v>68527083</x:v>
      </x:c>
      <x:c r="F9086" s="45" t="str">
        <x:v>214-ELE04</x:v>
      </x:c>
      <x:c r="H9086" s="9" t="str">
        <x:v>CEAS.Submeter_WA_208</x:v>
      </x:c>
      <x:c r="I9086" s="49" t="str">
        <x:v>Use</x:v>
      </x:c>
      <x:c r="J9086" s="31" t="str">
        <x:v>15 Minutes</x:v>
      </x:c>
      <x:c r="K9086" s="32" t="str">
        <x:v>04-05-2023 18:00:00</x:v>
      </x:c>
      <x:c r="M9086" s="53" t="str">
        <x:v>7168184.3900000000000000</x:v>
      </x:c>
      <x:c r="N9086" s="33" t="str">
        <x:v/>
      </x:c>
    </x:row>
    <x:row r="9087">
      <x:c r="B9087" s="5" t="str">
        <x:v>2360694840742305815</x:v>
      </x:c>
      <x:c r="C9087" s="44" t="str">
        <x:v>68527087</x:v>
      </x:c>
      <x:c r="F9087" s="45" t="str">
        <x:v>214-ELE04</x:v>
      </x:c>
      <x:c r="H9087" s="9" t="str">
        <x:v>CEAS.Submeter_WA_208</x:v>
      </x:c>
      <x:c r="I9087" s="49" t="str">
        <x:v>Use</x:v>
      </x:c>
      <x:c r="J9087" s="31" t="str">
        <x:v>15 Minutes</x:v>
      </x:c>
      <x:c r="K9087" s="32" t="str">
        <x:v>04-05-2023 18:15:00</x:v>
      </x:c>
      <x:c r="M9087" s="53" t="str">
        <x:v>7168197.1600000000000000</x:v>
      </x:c>
      <x:c r="N9087" s="33" t="str">
        <x:v/>
      </x:c>
    </x:row>
    <x:row r="9088">
      <x:c r="B9088" s="5" t="str">
        <x:v>17121528171142765530</x:v>
      </x:c>
      <x:c r="C9088" s="44" t="str">
        <x:v>68527091</x:v>
      </x:c>
      <x:c r="F9088" s="45" t="str">
        <x:v>214-ELE04</x:v>
      </x:c>
      <x:c r="H9088" s="9" t="str">
        <x:v>CEAS.Submeter_WA_208</x:v>
      </x:c>
      <x:c r="I9088" s="49" t="str">
        <x:v>Use</x:v>
      </x:c>
      <x:c r="J9088" s="31" t="str">
        <x:v>15 Minutes</x:v>
      </x:c>
      <x:c r="K9088" s="32" t="str">
        <x:v>04-05-2023 18:30:00</x:v>
      </x:c>
      <x:c r="M9088" s="53" t="str">
        <x:v>7168210.0400000000000000</x:v>
      </x:c>
      <x:c r="N9088" s="33" t="str">
        <x:v/>
      </x:c>
    </x:row>
    <x:row r="9089">
      <x:c r="B9089" s="5" t="str">
        <x:v>5046313478701215808</x:v>
      </x:c>
      <x:c r="C9089" s="44" t="str">
        <x:v>68527095</x:v>
      </x:c>
      <x:c r="F9089" s="45" t="str">
        <x:v>214-ELE04</x:v>
      </x:c>
      <x:c r="H9089" s="9" t="str">
        <x:v>CEAS.Submeter_WA_208</x:v>
      </x:c>
      <x:c r="I9089" s="49" t="str">
        <x:v>Use</x:v>
      </x:c>
      <x:c r="J9089" s="31" t="str">
        <x:v>15 Minutes</x:v>
      </x:c>
      <x:c r="K9089" s="32" t="str">
        <x:v>04-05-2023 18:45:00</x:v>
      </x:c>
      <x:c r="M9089" s="53" t="str">
        <x:v>7168222.9800000000000000</x:v>
      </x:c>
      <x:c r="N9089" s="33" t="str">
        <x:v/>
      </x:c>
    </x:row>
    <x:row r="9090">
      <x:c r="B9090" s="5" t="str">
        <x:v>9554756173393770344</x:v>
      </x:c>
      <x:c r="C9090" s="44" t="str">
        <x:v>68527099</x:v>
      </x:c>
      <x:c r="F9090" s="45" t="str">
        <x:v>214-ELE04</x:v>
      </x:c>
      <x:c r="H9090" s="9" t="str">
        <x:v>CEAS.Submeter_WA_208</x:v>
      </x:c>
      <x:c r="I9090" s="49" t="str">
        <x:v>Use</x:v>
      </x:c>
      <x:c r="J9090" s="31" t="str">
        <x:v>15 Minutes</x:v>
      </x:c>
      <x:c r="K9090" s="32" t="str">
        <x:v>04-05-2023 19:00:00</x:v>
      </x:c>
      <x:c r="M9090" s="53" t="str">
        <x:v>7168235.7600000000000000</x:v>
      </x:c>
      <x:c r="N9090" s="33" t="str">
        <x:v/>
      </x:c>
    </x:row>
    <x:row r="9091">
      <x:c r="B9091" s="5" t="str">
        <x:v>14471559681378407806</x:v>
      </x:c>
      <x:c r="C9091" s="44" t="str">
        <x:v>68527103</x:v>
      </x:c>
      <x:c r="F9091" s="45" t="str">
        <x:v>214-ELE04</x:v>
      </x:c>
      <x:c r="H9091" s="9" t="str">
        <x:v>CEAS.Submeter_WA_208</x:v>
      </x:c>
      <x:c r="I9091" s="49" t="str">
        <x:v>Use</x:v>
      </x:c>
      <x:c r="J9091" s="31" t="str">
        <x:v>15 Minutes</x:v>
      </x:c>
      <x:c r="K9091" s="32" t="str">
        <x:v>04-05-2023 19:15:00</x:v>
      </x:c>
      <x:c r="M9091" s="53" t="str">
        <x:v>7168248.5000000000000000</x:v>
      </x:c>
      <x:c r="N9091" s="33" t="str">
        <x:v/>
      </x:c>
    </x:row>
    <x:row r="9092">
      <x:c r="B9092" s="5" t="str">
        <x:v>15393547141266285859</x:v>
      </x:c>
      <x:c r="C9092" s="44" t="str">
        <x:v>68527107</x:v>
      </x:c>
      <x:c r="F9092" s="45" t="str">
        <x:v>214-ELE04</x:v>
      </x:c>
      <x:c r="H9092" s="9" t="str">
        <x:v>CEAS.Submeter_WA_208</x:v>
      </x:c>
      <x:c r="I9092" s="49" t="str">
        <x:v>Use</x:v>
      </x:c>
      <x:c r="J9092" s="31" t="str">
        <x:v>15 Minutes</x:v>
      </x:c>
      <x:c r="K9092" s="32" t="str">
        <x:v>04-05-2023 19:30:00</x:v>
      </x:c>
      <x:c r="M9092" s="53" t="str">
        <x:v>7168261.0800000000000000</x:v>
      </x:c>
      <x:c r="N9092" s="33" t="str">
        <x:v/>
      </x:c>
    </x:row>
    <x:row r="9093">
      <x:c r="B9093" s="5" t="str">
        <x:v>7009311472732167956</x:v>
      </x:c>
      <x:c r="C9093" s="44" t="str">
        <x:v>68527111</x:v>
      </x:c>
      <x:c r="F9093" s="45" t="str">
        <x:v>214-ELE04</x:v>
      </x:c>
      <x:c r="H9093" s="9" t="str">
        <x:v>CEAS.Submeter_WA_208</x:v>
      </x:c>
      <x:c r="I9093" s="49" t="str">
        <x:v>Use</x:v>
      </x:c>
      <x:c r="J9093" s="31" t="str">
        <x:v>15 Minutes</x:v>
      </x:c>
      <x:c r="K9093" s="32" t="str">
        <x:v>04-05-2023 19:45:00</x:v>
      </x:c>
      <x:c r="M9093" s="53" t="str">
        <x:v>7168273.5200000000000000</x:v>
      </x:c>
      <x:c r="N9093" s="33" t="str">
        <x:v/>
      </x:c>
    </x:row>
    <x:row r="9094">
      <x:c r="B9094" s="5" t="str">
        <x:v>16826530541992537297</x:v>
      </x:c>
      <x:c r="C9094" s="44" t="str">
        <x:v>68527115</x:v>
      </x:c>
      <x:c r="F9094" s="45" t="str">
        <x:v>214-ELE04</x:v>
      </x:c>
      <x:c r="H9094" s="9" t="str">
        <x:v>CEAS.Submeter_WA_208</x:v>
      </x:c>
      <x:c r="I9094" s="49" t="str">
        <x:v>Use</x:v>
      </x:c>
      <x:c r="J9094" s="31" t="str">
        <x:v>15 Minutes</x:v>
      </x:c>
      <x:c r="K9094" s="32" t="str">
        <x:v>04-05-2023 20:00:00</x:v>
      </x:c>
      <x:c r="M9094" s="53" t="str">
        <x:v>7168285.7300000000000000</x:v>
      </x:c>
      <x:c r="N9094" s="33" t="str">
        <x:v/>
      </x:c>
    </x:row>
    <x:row r="9095">
      <x:c r="B9095" s="5" t="str">
        <x:v>1466532306284891999</x:v>
      </x:c>
      <x:c r="C9095" s="44" t="str">
        <x:v>68527119</x:v>
      </x:c>
      <x:c r="F9095" s="45" t="str">
        <x:v>214-ELE04</x:v>
      </x:c>
      <x:c r="H9095" s="9" t="str">
        <x:v>CEAS.Submeter_WA_208</x:v>
      </x:c>
      <x:c r="I9095" s="49" t="str">
        <x:v>Use</x:v>
      </x:c>
      <x:c r="J9095" s="31" t="str">
        <x:v>15 Minutes</x:v>
      </x:c>
      <x:c r="K9095" s="32" t="str">
        <x:v>04-05-2023 20:15:00</x:v>
      </x:c>
      <x:c r="M9095" s="53" t="str">
        <x:v>7168298.0000000000000000</x:v>
      </x:c>
      <x:c r="N9095" s="33" t="str">
        <x:v/>
      </x:c>
    </x:row>
    <x:row r="9096">
      <x:c r="B9096" s="5" t="str">
        <x:v>12542133161674589407</x:v>
      </x:c>
      <x:c r="C9096" s="44" t="str">
        <x:v>68527123</x:v>
      </x:c>
      <x:c r="F9096" s="45" t="str">
        <x:v>214-ELE04</x:v>
      </x:c>
      <x:c r="H9096" s="9" t="str">
        <x:v>CEAS.Submeter_WA_208</x:v>
      </x:c>
      <x:c r="I9096" s="49" t="str">
        <x:v>Use</x:v>
      </x:c>
      <x:c r="J9096" s="31" t="str">
        <x:v>15 Minutes</x:v>
      </x:c>
      <x:c r="K9096" s="32" t="str">
        <x:v>04-05-2023 20:30:00</x:v>
      </x:c>
      <x:c r="M9096" s="53" t="str">
        <x:v>7168309.9400000000000000</x:v>
      </x:c>
      <x:c r="N9096" s="33" t="str">
        <x:v/>
      </x:c>
    </x:row>
    <x:row r="9097">
      <x:c r="B9097" s="5" t="str">
        <x:v>10571824831315676242</x:v>
      </x:c>
      <x:c r="C9097" s="44" t="str">
        <x:v>68527127</x:v>
      </x:c>
      <x:c r="F9097" s="45" t="str">
        <x:v>214-ELE04</x:v>
      </x:c>
      <x:c r="H9097" s="9" t="str">
        <x:v>CEAS.Submeter_WA_208</x:v>
      </x:c>
      <x:c r="I9097" s="49" t="str">
        <x:v>Use</x:v>
      </x:c>
      <x:c r="J9097" s="31" t="str">
        <x:v>15 Minutes</x:v>
      </x:c>
      <x:c r="K9097" s="32" t="str">
        <x:v>04-05-2023 20:45:00</x:v>
      </x:c>
      <x:c r="M9097" s="53" t="str">
        <x:v>7168321.9700000000000000</x:v>
      </x:c>
      <x:c r="N9097" s="33" t="str">
        <x:v/>
      </x:c>
    </x:row>
    <x:row r="9098">
      <x:c r="B9098" s="5" t="str">
        <x:v>6846347036485238898</x:v>
      </x:c>
      <x:c r="C9098" s="44" t="str">
        <x:v>68527131</x:v>
      </x:c>
      <x:c r="F9098" s="45" t="str">
        <x:v>214-ELE04</x:v>
      </x:c>
      <x:c r="H9098" s="9" t="str">
        <x:v>CEAS.Submeter_WA_208</x:v>
      </x:c>
      <x:c r="I9098" s="49" t="str">
        <x:v>Use</x:v>
      </x:c>
      <x:c r="J9098" s="31" t="str">
        <x:v>15 Minutes</x:v>
      </x:c>
      <x:c r="K9098" s="32" t="str">
        <x:v>04-05-2023 21:00:00</x:v>
      </x:c>
      <x:c r="M9098" s="53" t="str">
        <x:v>7168333.8200000000000000</x:v>
      </x:c>
      <x:c r="N9098" s="33" t="str">
        <x:v/>
      </x:c>
    </x:row>
    <x:row r="9099">
      <x:c r="B9099" s="5" t="str">
        <x:v>13396862644180285882</x:v>
      </x:c>
      <x:c r="C9099" s="44" t="str">
        <x:v>68527135</x:v>
      </x:c>
      <x:c r="F9099" s="45" t="str">
        <x:v>214-ELE04</x:v>
      </x:c>
      <x:c r="H9099" s="9" t="str">
        <x:v>CEAS.Submeter_WA_208</x:v>
      </x:c>
      <x:c r="I9099" s="49" t="str">
        <x:v>Use</x:v>
      </x:c>
      <x:c r="J9099" s="31" t="str">
        <x:v>15 Minutes</x:v>
      </x:c>
      <x:c r="K9099" s="32" t="str">
        <x:v>04-05-2023 21:15:00</x:v>
      </x:c>
      <x:c r="M9099" s="53" t="str">
        <x:v>7168345.6900000000000000</x:v>
      </x:c>
      <x:c r="N9099" s="33" t="str">
        <x:v/>
      </x:c>
    </x:row>
    <x:row r="9100">
      <x:c r="B9100" s="5" t="str">
        <x:v>11541559187752822661</x:v>
      </x:c>
      <x:c r="C9100" s="44" t="str">
        <x:v>68527139</x:v>
      </x:c>
      <x:c r="F9100" s="45" t="str">
        <x:v>214-ELE04</x:v>
      </x:c>
      <x:c r="H9100" s="9" t="str">
        <x:v>CEAS.Submeter_WA_208</x:v>
      </x:c>
      <x:c r="I9100" s="49" t="str">
        <x:v>Use</x:v>
      </x:c>
      <x:c r="J9100" s="31" t="str">
        <x:v>15 Minutes</x:v>
      </x:c>
      <x:c r="K9100" s="32" t="str">
        <x:v>04-05-2023 21:30:00</x:v>
      </x:c>
      <x:c r="M9100" s="53" t="str">
        <x:v>7168357.5900000000000000</x:v>
      </x:c>
      <x:c r="N9100" s="33" t="str">
        <x:v/>
      </x:c>
    </x:row>
    <x:row r="9101">
      <x:c r="B9101" s="5" t="str">
        <x:v>5648073154116927330</x:v>
      </x:c>
      <x:c r="C9101" s="44" t="str">
        <x:v>68527143</x:v>
      </x:c>
      <x:c r="F9101" s="45" t="str">
        <x:v>214-ELE04</x:v>
      </x:c>
      <x:c r="H9101" s="9" t="str">
        <x:v>CEAS.Submeter_WA_208</x:v>
      </x:c>
      <x:c r="I9101" s="49" t="str">
        <x:v>Use</x:v>
      </x:c>
      <x:c r="J9101" s="31" t="str">
        <x:v>15 Minutes</x:v>
      </x:c>
      <x:c r="K9101" s="32" t="str">
        <x:v>04-05-2023 21:45:00</x:v>
      </x:c>
      <x:c r="M9101" s="53" t="str">
        <x:v>7168369.5200000000000000</x:v>
      </x:c>
      <x:c r="N9101" s="33" t="str">
        <x:v/>
      </x:c>
    </x:row>
    <x:row r="9102">
      <x:c r="B9102" s="5" t="str">
        <x:v>5551494788289560121</x:v>
      </x:c>
      <x:c r="C9102" s="44" t="str">
        <x:v>68527147</x:v>
      </x:c>
      <x:c r="F9102" s="45" t="str">
        <x:v>214-ELE04</x:v>
      </x:c>
      <x:c r="H9102" s="9" t="str">
        <x:v>CEAS.Submeter_WA_208</x:v>
      </x:c>
      <x:c r="I9102" s="49" t="str">
        <x:v>Use</x:v>
      </x:c>
      <x:c r="J9102" s="31" t="str">
        <x:v>15 Minutes</x:v>
      </x:c>
      <x:c r="K9102" s="32" t="str">
        <x:v>04-05-2023 22:00:00</x:v>
      </x:c>
      <x:c r="M9102" s="53" t="str">
        <x:v>7168381.5700000000000000</x:v>
      </x:c>
      <x:c r="N9102" s="33" t="str">
        <x:v/>
      </x:c>
    </x:row>
    <x:row r="9103">
      <x:c r="B9103" s="5" t="str">
        <x:v>13596518059267728383</x:v>
      </x:c>
      <x:c r="C9103" s="44" t="str">
        <x:v>68527151</x:v>
      </x:c>
      <x:c r="F9103" s="45" t="str">
        <x:v>214-ELE04</x:v>
      </x:c>
      <x:c r="H9103" s="9" t="str">
        <x:v>CEAS.Submeter_WA_208</x:v>
      </x:c>
      <x:c r="I9103" s="49" t="str">
        <x:v>Use</x:v>
      </x:c>
      <x:c r="J9103" s="31" t="str">
        <x:v>15 Minutes</x:v>
      </x:c>
      <x:c r="K9103" s="32" t="str">
        <x:v>04-05-2023 22:15:00</x:v>
      </x:c>
      <x:c r="M9103" s="53" t="str">
        <x:v>7168393.3500000000000000</x:v>
      </x:c>
      <x:c r="N9103" s="33" t="str">
        <x:v/>
      </x:c>
    </x:row>
    <x:row r="9104">
      <x:c r="B9104" s="5" t="str">
        <x:v>10599076613296559691</x:v>
      </x:c>
      <x:c r="C9104" s="44" t="str">
        <x:v>68527155</x:v>
      </x:c>
      <x:c r="F9104" s="45" t="str">
        <x:v>214-ELE04</x:v>
      </x:c>
      <x:c r="H9104" s="9" t="str">
        <x:v>CEAS.Submeter_WA_208</x:v>
      </x:c>
      <x:c r="I9104" s="49" t="str">
        <x:v>Use</x:v>
      </x:c>
      <x:c r="J9104" s="31" t="str">
        <x:v>15 Minutes</x:v>
      </x:c>
      <x:c r="K9104" s="32" t="str">
        <x:v>04-05-2023 22:30:00</x:v>
      </x:c>
      <x:c r="M9104" s="53" t="str">
        <x:v>7168405.3000000000000000</x:v>
      </x:c>
      <x:c r="N9104" s="33" t="str">
        <x:v/>
      </x:c>
    </x:row>
    <x:row r="9105">
      <x:c r="B9105" s="5" t="str">
        <x:v>2780281201396704727</x:v>
      </x:c>
      <x:c r="C9105" s="44" t="str">
        <x:v>68527159</x:v>
      </x:c>
      <x:c r="F9105" s="45" t="str">
        <x:v>214-ELE04</x:v>
      </x:c>
      <x:c r="H9105" s="9" t="str">
        <x:v>CEAS.Submeter_WA_208</x:v>
      </x:c>
      <x:c r="I9105" s="49" t="str">
        <x:v>Use</x:v>
      </x:c>
      <x:c r="J9105" s="31" t="str">
        <x:v>15 Minutes</x:v>
      </x:c>
      <x:c r="K9105" s="32" t="str">
        <x:v>04-05-2023 22:45:00</x:v>
      </x:c>
      <x:c r="M9105" s="53" t="str">
        <x:v>7168417.1300000000000000</x:v>
      </x:c>
      <x:c r="N9105" s="33" t="str">
        <x:v/>
      </x:c>
    </x:row>
    <x:row r="9106">
      <x:c r="B9106" s="5" t="str">
        <x:v>14443472689689831748</x:v>
      </x:c>
      <x:c r="C9106" s="44" t="str">
        <x:v>68527163</x:v>
      </x:c>
      <x:c r="F9106" s="45" t="str">
        <x:v>214-ELE04</x:v>
      </x:c>
      <x:c r="H9106" s="9" t="str">
        <x:v>CEAS.Submeter_WA_208</x:v>
      </x:c>
      <x:c r="I9106" s="49" t="str">
        <x:v>Use</x:v>
      </x:c>
      <x:c r="J9106" s="31" t="str">
        <x:v>15 Minutes</x:v>
      </x:c>
      <x:c r="K9106" s="32" t="str">
        <x:v>04-05-2023 23:00:00</x:v>
      </x:c>
      <x:c r="M9106" s="53" t="str">
        <x:v>7168429.0100000000000000</x:v>
      </x:c>
      <x:c r="N9106" s="33" t="str">
        <x:v/>
      </x:c>
    </x:row>
    <x:row r="9107">
      <x:c r="B9107" s="5" t="str">
        <x:v>7095216142053307741</x:v>
      </x:c>
      <x:c r="C9107" s="44" t="str">
        <x:v>68527167</x:v>
      </x:c>
      <x:c r="F9107" s="45" t="str">
        <x:v>214-ELE04</x:v>
      </x:c>
      <x:c r="H9107" s="9" t="str">
        <x:v>CEAS.Submeter_WA_208</x:v>
      </x:c>
      <x:c r="I9107" s="49" t="str">
        <x:v>Use</x:v>
      </x:c>
      <x:c r="J9107" s="31" t="str">
        <x:v>15 Minutes</x:v>
      </x:c>
      <x:c r="K9107" s="32" t="str">
        <x:v>04-05-2023 23:15:00</x:v>
      </x:c>
      <x:c r="M9107" s="53" t="str">
        <x:v>7168440.7400000000000000</x:v>
      </x:c>
      <x:c r="N9107" s="33" t="str">
        <x:v/>
      </x:c>
    </x:row>
    <x:row r="9108">
      <x:c r="B9108" s="5" t="str">
        <x:v>11498705281765067638</x:v>
      </x:c>
      <x:c r="C9108" s="44" t="str">
        <x:v>68527171</x:v>
      </x:c>
      <x:c r="F9108" s="45" t="str">
        <x:v>214-ELE04</x:v>
      </x:c>
      <x:c r="H9108" s="9" t="str">
        <x:v>CEAS.Submeter_WA_208</x:v>
      </x:c>
      <x:c r="I9108" s="49" t="str">
        <x:v>Use</x:v>
      </x:c>
      <x:c r="J9108" s="31" t="str">
        <x:v>15 Minutes</x:v>
      </x:c>
      <x:c r="K9108" s="32" t="str">
        <x:v>04-05-2023 23:30:00</x:v>
      </x:c>
      <x:c r="M9108" s="53" t="str">
        <x:v>7168452.4900000000000000</x:v>
      </x:c>
      <x:c r="N9108" s="33" t="str">
        <x:v/>
      </x:c>
    </x:row>
    <x:row r="9109">
      <x:c r="B9109" s="5" t="str">
        <x:v>11834775978094512010</x:v>
      </x:c>
      <x:c r="C9109" s="44" t="str">
        <x:v>68527175</x:v>
      </x:c>
      <x:c r="F9109" s="45" t="str">
        <x:v>214-ELE04</x:v>
      </x:c>
      <x:c r="H9109" s="9" t="str">
        <x:v>CEAS.Submeter_WA_208</x:v>
      </x:c>
      <x:c r="I9109" s="49" t="str">
        <x:v>Use</x:v>
      </x:c>
      <x:c r="J9109" s="31" t="str">
        <x:v>15 Minutes</x:v>
      </x:c>
      <x:c r="K9109" s="32" t="str">
        <x:v>04-05-2023 23:45:00</x:v>
      </x:c>
      <x:c r="M9109" s="53" t="str">
        <x:v>7168464.2400000000000000</x:v>
      </x:c>
      <x:c r="N9109" s="33" t="str">
        <x:v/>
      </x:c>
    </x:row>
    <x:row r="9110">
      <x:c r="B9110" s="5" t="str">
        <x:v>18145713935671225057</x:v>
      </x:c>
      <x:c r="C9110" s="44" t="str">
        <x:v>68527179</x:v>
      </x:c>
      <x:c r="F9110" s="45" t="str">
        <x:v>214-ELE04</x:v>
      </x:c>
      <x:c r="H9110" s="9" t="str">
        <x:v>CEAS.Submeter_WA_208</x:v>
      </x:c>
      <x:c r="I9110" s="49" t="str">
        <x:v>Use</x:v>
      </x:c>
      <x:c r="J9110" s="31" t="str">
        <x:v>15 Minutes</x:v>
      </x:c>
      <x:c r="K9110" s="32" t="str">
        <x:v>04-06-2023 00:00:00</x:v>
      </x:c>
      <x:c r="M9110" s="53" t="str">
        <x:v>7168475.9900000000000000</x:v>
      </x:c>
      <x:c r="N9110" s="33" t="str">
        <x:v/>
      </x:c>
    </x:row>
    <x:row r="9111">
      <x:c r="B9111" s="5" t="str">
        <x:v>13135062724857065819</x:v>
      </x:c>
      <x:c r="C9111" s="44" t="str">
        <x:v>68527183</x:v>
      </x:c>
      <x:c r="F9111" s="45" t="str">
        <x:v>214-ELE04</x:v>
      </x:c>
      <x:c r="H9111" s="9" t="str">
        <x:v>CEAS.Submeter_WA_208</x:v>
      </x:c>
      <x:c r="I9111" s="49" t="str">
        <x:v>Use</x:v>
      </x:c>
      <x:c r="J9111" s="31" t="str">
        <x:v>15 Minutes</x:v>
      </x:c>
      <x:c r="K9111" s="32" t="str">
        <x:v>04-06-2023 00:15:00</x:v>
      </x:c>
      <x:c r="M9111" s="53" t="str">
        <x:v>7168487.6200000000000000</x:v>
      </x:c>
      <x:c r="N9111" s="33" t="str">
        <x:v/>
      </x:c>
    </x:row>
    <x:row r="9112">
      <x:c r="B9112" s="5" t="str">
        <x:v>9829599289920101826</x:v>
      </x:c>
      <x:c r="C9112" s="44" t="str">
        <x:v>68527187</x:v>
      </x:c>
      <x:c r="F9112" s="45" t="str">
        <x:v>214-ELE04</x:v>
      </x:c>
      <x:c r="H9112" s="9" t="str">
        <x:v>CEAS.Submeter_WA_208</x:v>
      </x:c>
      <x:c r="I9112" s="49" t="str">
        <x:v>Use</x:v>
      </x:c>
      <x:c r="J9112" s="31" t="str">
        <x:v>15 Minutes</x:v>
      </x:c>
      <x:c r="K9112" s="32" t="str">
        <x:v>04-06-2023 00:30:00</x:v>
      </x:c>
      <x:c r="M9112" s="53" t="str">
        <x:v>7168499.3400000000000000</x:v>
      </x:c>
      <x:c r="N9112" s="33" t="str">
        <x:v/>
      </x:c>
    </x:row>
    <x:row r="9113">
      <x:c r="B9113" s="5" t="str">
        <x:v>939629347893041225</x:v>
      </x:c>
      <x:c r="C9113" s="44" t="str">
        <x:v>68527191</x:v>
      </x:c>
      <x:c r="F9113" s="45" t="str">
        <x:v>214-ELE04</x:v>
      </x:c>
      <x:c r="H9113" s="9" t="str">
        <x:v>CEAS.Submeter_WA_208</x:v>
      </x:c>
      <x:c r="I9113" s="49" t="str">
        <x:v>Use</x:v>
      </x:c>
      <x:c r="J9113" s="31" t="str">
        <x:v>15 Minutes</x:v>
      </x:c>
      <x:c r="K9113" s="32" t="str">
        <x:v>04-06-2023 00:45:00</x:v>
      </x:c>
      <x:c r="M9113" s="53" t="str">
        <x:v>7168511.1100000000000000</x:v>
      </x:c>
      <x:c r="N9113" s="33" t="str">
        <x:v/>
      </x:c>
    </x:row>
    <x:row r="9114">
      <x:c r="B9114" s="5" t="str">
        <x:v>12571594526052161014</x:v>
      </x:c>
      <x:c r="C9114" s="44" t="str">
        <x:v>68527195</x:v>
      </x:c>
      <x:c r="F9114" s="45" t="str">
        <x:v>214-ELE04</x:v>
      </x:c>
      <x:c r="H9114" s="9" t="str">
        <x:v>CEAS.Submeter_WA_208</x:v>
      </x:c>
      <x:c r="I9114" s="49" t="str">
        <x:v>Use</x:v>
      </x:c>
      <x:c r="J9114" s="31" t="str">
        <x:v>15 Minutes</x:v>
      </x:c>
      <x:c r="K9114" s="32" t="str">
        <x:v>04-06-2023 01:00:00</x:v>
      </x:c>
      <x:c r="M9114" s="53" t="str">
        <x:v>7168522.8100000000000000</x:v>
      </x:c>
      <x:c r="N9114" s="33" t="str">
        <x:v/>
      </x:c>
    </x:row>
    <x:row r="9115">
      <x:c r="B9115" s="5" t="str">
        <x:v>1263922608585480444</x:v>
      </x:c>
      <x:c r="C9115" s="44" t="str">
        <x:v>68527199</x:v>
      </x:c>
      <x:c r="F9115" s="45" t="str">
        <x:v>214-ELE04</x:v>
      </x:c>
      <x:c r="H9115" s="9" t="str">
        <x:v>CEAS.Submeter_WA_208</x:v>
      </x:c>
      <x:c r="I9115" s="49" t="str">
        <x:v>Use</x:v>
      </x:c>
      <x:c r="J9115" s="31" t="str">
        <x:v>15 Minutes</x:v>
      </x:c>
      <x:c r="K9115" s="32" t="str">
        <x:v>04-06-2023 01:15:00</x:v>
      </x:c>
      <x:c r="M9115" s="53" t="str">
        <x:v>7168534.4800000000000000</x:v>
      </x:c>
      <x:c r="N9115" s="33" t="str">
        <x:v/>
      </x:c>
    </x:row>
    <x:row r="9116">
      <x:c r="B9116" s="5" t="str">
        <x:v>4612261279860707032</x:v>
      </x:c>
      <x:c r="C9116" s="44" t="str">
        <x:v>68527203</x:v>
      </x:c>
      <x:c r="F9116" s="45" t="str">
        <x:v>214-ELE04</x:v>
      </x:c>
      <x:c r="H9116" s="9" t="str">
        <x:v>CEAS.Submeter_WA_208</x:v>
      </x:c>
      <x:c r="I9116" s="49" t="str">
        <x:v>Use</x:v>
      </x:c>
      <x:c r="J9116" s="31" t="str">
        <x:v>15 Minutes</x:v>
      </x:c>
      <x:c r="K9116" s="32" t="str">
        <x:v>04-06-2023 01:30:00</x:v>
      </x:c>
      <x:c r="M9116" s="53" t="str">
        <x:v>7168546.0400000000000000</x:v>
      </x:c>
      <x:c r="N9116" s="33" t="str">
        <x:v/>
      </x:c>
    </x:row>
    <x:row r="9117">
      <x:c r="B9117" s="5" t="str">
        <x:v>9273705175844968780</x:v>
      </x:c>
      <x:c r="C9117" s="44" t="str">
        <x:v>68527207</x:v>
      </x:c>
      <x:c r="F9117" s="45" t="str">
        <x:v>214-ELE04</x:v>
      </x:c>
      <x:c r="H9117" s="9" t="str">
        <x:v>CEAS.Submeter_WA_208</x:v>
      </x:c>
      <x:c r="I9117" s="49" t="str">
        <x:v>Use</x:v>
      </x:c>
      <x:c r="J9117" s="31" t="str">
        <x:v>15 Minutes</x:v>
      </x:c>
      <x:c r="K9117" s="32" t="str">
        <x:v>04-06-2023 01:45:00</x:v>
      </x:c>
      <x:c r="M9117" s="53" t="str">
        <x:v>7168557.7700000000000000</x:v>
      </x:c>
      <x:c r="N9117" s="33" t="str">
        <x:v/>
      </x:c>
    </x:row>
    <x:row r="9118">
      <x:c r="B9118" s="5" t="str">
        <x:v>6431062203836267529</x:v>
      </x:c>
      <x:c r="C9118" s="44" t="str">
        <x:v>68527211</x:v>
      </x:c>
      <x:c r="F9118" s="45" t="str">
        <x:v>214-ELE04</x:v>
      </x:c>
      <x:c r="H9118" s="9" t="str">
        <x:v>CEAS.Submeter_WA_208</x:v>
      </x:c>
      <x:c r="I9118" s="49" t="str">
        <x:v>Use</x:v>
      </x:c>
      <x:c r="J9118" s="31" t="str">
        <x:v>15 Minutes</x:v>
      </x:c>
      <x:c r="K9118" s="32" t="str">
        <x:v>04-06-2023 02:00:00</x:v>
      </x:c>
      <x:c r="M9118" s="53" t="str">
        <x:v>7168569.3200000000000000</x:v>
      </x:c>
      <x:c r="N9118" s="33" t="str">
        <x:v/>
      </x:c>
    </x:row>
    <x:row r="9119">
      <x:c r="B9119" s="5" t="str">
        <x:v>396442194002317970</x:v>
      </x:c>
      <x:c r="C9119" s="44" t="str">
        <x:v>68527215</x:v>
      </x:c>
      <x:c r="F9119" s="45" t="str">
        <x:v>214-ELE04</x:v>
      </x:c>
      <x:c r="H9119" s="9" t="str">
        <x:v>CEAS.Submeter_WA_208</x:v>
      </x:c>
      <x:c r="I9119" s="49" t="str">
        <x:v>Use</x:v>
      </x:c>
      <x:c r="J9119" s="31" t="str">
        <x:v>15 Minutes</x:v>
      </x:c>
      <x:c r="K9119" s="32" t="str">
        <x:v>04-06-2023 02:15:00</x:v>
      </x:c>
      <x:c r="M9119" s="53" t="str">
        <x:v>7168580.9400000000000000</x:v>
      </x:c>
      <x:c r="N9119" s="33" t="str">
        <x:v/>
      </x:c>
    </x:row>
    <x:row r="9120">
      <x:c r="B9120" s="5" t="str">
        <x:v>15106921117794067238</x:v>
      </x:c>
      <x:c r="C9120" s="44" t="str">
        <x:v>68527219</x:v>
      </x:c>
      <x:c r="F9120" s="45" t="str">
        <x:v>214-ELE04</x:v>
      </x:c>
      <x:c r="H9120" s="9" t="str">
        <x:v>CEAS.Submeter_WA_208</x:v>
      </x:c>
      <x:c r="I9120" s="49" t="str">
        <x:v>Use</x:v>
      </x:c>
      <x:c r="J9120" s="31" t="str">
        <x:v>15 Minutes</x:v>
      </x:c>
      <x:c r="K9120" s="32" t="str">
        <x:v>04-06-2023 02:30:00</x:v>
      </x:c>
      <x:c r="M9120" s="53" t="str">
        <x:v>7168592.4700000000000000</x:v>
      </x:c>
      <x:c r="N9120" s="33" t="str">
        <x:v/>
      </x:c>
    </x:row>
    <x:row r="9121">
      <x:c r="B9121" s="5" t="str">
        <x:v>3426538884812052089</x:v>
      </x:c>
      <x:c r="C9121" s="44" t="str">
        <x:v>68527223</x:v>
      </x:c>
      <x:c r="F9121" s="45" t="str">
        <x:v>214-ELE04</x:v>
      </x:c>
      <x:c r="H9121" s="9" t="str">
        <x:v>CEAS.Submeter_WA_208</x:v>
      </x:c>
      <x:c r="I9121" s="49" t="str">
        <x:v>Use</x:v>
      </x:c>
      <x:c r="J9121" s="31" t="str">
        <x:v>15 Minutes</x:v>
      </x:c>
      <x:c r="K9121" s="32" t="str">
        <x:v>04-06-2023 02:45:00</x:v>
      </x:c>
      <x:c r="M9121" s="53" t="str">
        <x:v>7168604.0100000000000000</x:v>
      </x:c>
      <x:c r="N9121" s="33" t="str">
        <x:v/>
      </x:c>
    </x:row>
    <x:row r="9122">
      <x:c r="B9122" s="5" t="str">
        <x:v>13608344084461671106</x:v>
      </x:c>
      <x:c r="C9122" s="44" t="str">
        <x:v>68527227</x:v>
      </x:c>
      <x:c r="F9122" s="45" t="str">
        <x:v>214-ELE04</x:v>
      </x:c>
      <x:c r="H9122" s="9" t="str">
        <x:v>CEAS.Submeter_WA_208</x:v>
      </x:c>
      <x:c r="I9122" s="49" t="str">
        <x:v>Use</x:v>
      </x:c>
      <x:c r="J9122" s="31" t="str">
        <x:v>15 Minutes</x:v>
      </x:c>
      <x:c r="K9122" s="32" t="str">
        <x:v>04-06-2023 03:00:00</x:v>
      </x:c>
      <x:c r="M9122" s="53" t="str">
        <x:v>7168615.5300000000000000</x:v>
      </x:c>
      <x:c r="N9122" s="33" t="str">
        <x:v/>
      </x:c>
    </x:row>
    <x:row r="9123">
      <x:c r="B9123" s="5" t="str">
        <x:v>12025050437374177</x:v>
      </x:c>
      <x:c r="C9123" s="44" t="str">
        <x:v>68527231</x:v>
      </x:c>
      <x:c r="F9123" s="45" t="str">
        <x:v>214-ELE04</x:v>
      </x:c>
      <x:c r="H9123" s="9" t="str">
        <x:v>CEAS.Submeter_WA_208</x:v>
      </x:c>
      <x:c r="I9123" s="49" t="str">
        <x:v>Use</x:v>
      </x:c>
      <x:c r="J9123" s="31" t="str">
        <x:v>15 Minutes</x:v>
      </x:c>
      <x:c r="K9123" s="32" t="str">
        <x:v>04-06-2023 03:15:00</x:v>
      </x:c>
      <x:c r="M9123" s="53" t="str">
        <x:v>7168627.0500000000000000</x:v>
      </x:c>
      <x:c r="N9123" s="33" t="str">
        <x:v/>
      </x:c>
    </x:row>
    <x:row r="9124">
      <x:c r="B9124" s="5" t="str">
        <x:v>10794715735461013375</x:v>
      </x:c>
      <x:c r="C9124" s="44" t="str">
        <x:v>68527235</x:v>
      </x:c>
      <x:c r="F9124" s="45" t="str">
        <x:v>214-ELE04</x:v>
      </x:c>
      <x:c r="H9124" s="9" t="str">
        <x:v>CEAS.Submeter_WA_208</x:v>
      </x:c>
      <x:c r="I9124" s="49" t="str">
        <x:v>Use</x:v>
      </x:c>
      <x:c r="J9124" s="31" t="str">
        <x:v>15 Minutes</x:v>
      </x:c>
      <x:c r="K9124" s="32" t="str">
        <x:v>04-06-2023 03:30:00</x:v>
      </x:c>
      <x:c r="M9124" s="53" t="str">
        <x:v>7168638.4600000000000000</x:v>
      </x:c>
      <x:c r="N9124" s="33" t="str">
        <x:v/>
      </x:c>
    </x:row>
    <x:row r="9125">
      <x:c r="B9125" s="5" t="str">
        <x:v>1675405160398197237</x:v>
      </x:c>
      <x:c r="C9125" s="44" t="str">
        <x:v>68527239</x:v>
      </x:c>
      <x:c r="F9125" s="45" t="str">
        <x:v>214-ELE04</x:v>
      </x:c>
      <x:c r="H9125" s="9" t="str">
        <x:v>CEAS.Submeter_WA_208</x:v>
      </x:c>
      <x:c r="I9125" s="49" t="str">
        <x:v>Use</x:v>
      </x:c>
      <x:c r="J9125" s="31" t="str">
        <x:v>15 Minutes</x:v>
      </x:c>
      <x:c r="K9125" s="32" t="str">
        <x:v>04-06-2023 03:45:00</x:v>
      </x:c>
      <x:c r="M9125" s="53" t="str">
        <x:v>7168649.9500000000000000</x:v>
      </x:c>
      <x:c r="N9125" s="33" t="str">
        <x:v/>
      </x:c>
    </x:row>
    <x:row r="9126">
      <x:c r="B9126" s="5" t="str">
        <x:v>467292775108861793</x:v>
      </x:c>
      <x:c r="C9126" s="44" t="str">
        <x:v>68527243</x:v>
      </x:c>
      <x:c r="F9126" s="45" t="str">
        <x:v>214-ELE04</x:v>
      </x:c>
      <x:c r="H9126" s="9" t="str">
        <x:v>CEAS.Submeter_WA_208</x:v>
      </x:c>
      <x:c r="I9126" s="49" t="str">
        <x:v>Use</x:v>
      </x:c>
      <x:c r="J9126" s="31" t="str">
        <x:v>15 Minutes</x:v>
      </x:c>
      <x:c r="K9126" s="32" t="str">
        <x:v>04-06-2023 04:00:00</x:v>
      </x:c>
      <x:c r="M9126" s="53" t="str">
        <x:v>7168661.4500000000000000</x:v>
      </x:c>
      <x:c r="N9126" s="33" t="str">
        <x:v/>
      </x:c>
    </x:row>
    <x:row r="9127">
      <x:c r="B9127" s="5" t="str">
        <x:v>9794726273755597271</x:v>
      </x:c>
      <x:c r="C9127" s="44" t="str">
        <x:v>68527247</x:v>
      </x:c>
      <x:c r="F9127" s="45" t="str">
        <x:v>214-ELE04</x:v>
      </x:c>
      <x:c r="H9127" s="9" t="str">
        <x:v>CEAS.Submeter_WA_208</x:v>
      </x:c>
      <x:c r="I9127" s="49" t="str">
        <x:v>Use</x:v>
      </x:c>
      <x:c r="J9127" s="31" t="str">
        <x:v>15 Minutes</x:v>
      </x:c>
      <x:c r="K9127" s="32" t="str">
        <x:v>04-06-2023 04:15:00</x:v>
      </x:c>
      <x:c r="M9127" s="53" t="str">
        <x:v>7168672.9400000000000000</x:v>
      </x:c>
      <x:c r="N9127" s="33" t="str">
        <x:v/>
      </x:c>
    </x:row>
    <x:row r="9128">
      <x:c r="B9128" s="5" t="str">
        <x:v>16100408499817755678</x:v>
      </x:c>
      <x:c r="C9128" s="44" t="str">
        <x:v>68527251</x:v>
      </x:c>
      <x:c r="F9128" s="45" t="str">
        <x:v>214-ELE04</x:v>
      </x:c>
      <x:c r="H9128" s="9" t="str">
        <x:v>CEAS.Submeter_WA_208</x:v>
      </x:c>
      <x:c r="I9128" s="49" t="str">
        <x:v>Use</x:v>
      </x:c>
      <x:c r="J9128" s="31" t="str">
        <x:v>15 Minutes</x:v>
      </x:c>
      <x:c r="K9128" s="32" t="str">
        <x:v>04-06-2023 04:30:00</x:v>
      </x:c>
      <x:c r="M9128" s="53" t="str">
        <x:v>7168684.3800000000000000</x:v>
      </x:c>
      <x:c r="N9128" s="33" t="str">
        <x:v/>
      </x:c>
    </x:row>
    <x:row r="9129">
      <x:c r="B9129" s="5" t="str">
        <x:v>8000456188283601957</x:v>
      </x:c>
      <x:c r="C9129" s="44" t="str">
        <x:v>68527255</x:v>
      </x:c>
      <x:c r="F9129" s="45" t="str">
        <x:v>214-ELE04</x:v>
      </x:c>
      <x:c r="H9129" s="9" t="str">
        <x:v>CEAS.Submeter_WA_208</x:v>
      </x:c>
      <x:c r="I9129" s="49" t="str">
        <x:v>Use</x:v>
      </x:c>
      <x:c r="J9129" s="31" t="str">
        <x:v>15 Minutes</x:v>
      </x:c>
      <x:c r="K9129" s="32" t="str">
        <x:v>04-06-2023 04:45:00</x:v>
      </x:c>
      <x:c r="M9129" s="53" t="str">
        <x:v>7168695.8600000000000000</x:v>
      </x:c>
      <x:c r="N9129" s="33" t="str">
        <x:v/>
      </x:c>
    </x:row>
    <x:row r="9130">
      <x:c r="B9130" s="5" t="str">
        <x:v>51649321409910768</x:v>
      </x:c>
      <x:c r="C9130" s="44" t="str">
        <x:v>68527259</x:v>
      </x:c>
      <x:c r="F9130" s="45" t="str">
        <x:v>214-ELE04</x:v>
      </x:c>
      <x:c r="H9130" s="9" t="str">
        <x:v>CEAS.Submeter_WA_208</x:v>
      </x:c>
      <x:c r="I9130" s="49" t="str">
        <x:v>Use</x:v>
      </x:c>
      <x:c r="J9130" s="31" t="str">
        <x:v>15 Minutes</x:v>
      </x:c>
      <x:c r="K9130" s="32" t="str">
        <x:v>04-06-2023 05:00:00</x:v>
      </x:c>
      <x:c r="M9130" s="53" t="str">
        <x:v>7168707.3800000000000000</x:v>
      </x:c>
      <x:c r="N9130" s="33" t="str">
        <x:v/>
      </x:c>
    </x:row>
    <x:row r="9131">
      <x:c r="B9131" s="5" t="str">
        <x:v>14212822173560053532</x:v>
      </x:c>
      <x:c r="C9131" s="44" t="str">
        <x:v>68527263</x:v>
      </x:c>
      <x:c r="F9131" s="45" t="str">
        <x:v>214-ELE04</x:v>
      </x:c>
      <x:c r="H9131" s="9" t="str">
        <x:v>CEAS.Submeter_WA_208</x:v>
      </x:c>
      <x:c r="I9131" s="49" t="str">
        <x:v>Use</x:v>
      </x:c>
      <x:c r="J9131" s="31" t="str">
        <x:v>15 Minutes</x:v>
      </x:c>
      <x:c r="K9131" s="32" t="str">
        <x:v>04-06-2023 05:15:00</x:v>
      </x:c>
      <x:c r="M9131" s="53" t="str">
        <x:v>7168719.1000000000000000</x:v>
      </x:c>
      <x:c r="N9131" s="33" t="str">
        <x:v/>
      </x:c>
    </x:row>
    <x:row r="9132">
      <x:c r="B9132" s="5" t="str">
        <x:v>6711908000223946766</x:v>
      </x:c>
      <x:c r="C9132" s="44" t="str">
        <x:v>68527267</x:v>
      </x:c>
      <x:c r="F9132" s="45" t="str">
        <x:v>214-ELE04</x:v>
      </x:c>
      <x:c r="H9132" s="9" t="str">
        <x:v>CEAS.Submeter_WA_208</x:v>
      </x:c>
      <x:c r="I9132" s="49" t="str">
        <x:v>Use</x:v>
      </x:c>
      <x:c r="J9132" s="31" t="str">
        <x:v>15 Minutes</x:v>
      </x:c>
      <x:c r="K9132" s="32" t="str">
        <x:v>04-06-2023 05:30:00</x:v>
      </x:c>
      <x:c r="M9132" s="53" t="str">
        <x:v>7168730.9600000000000000</x:v>
      </x:c>
      <x:c r="N9132" s="33" t="str">
        <x:v/>
      </x:c>
    </x:row>
    <x:row r="9133">
      <x:c r="B9133" s="5" t="str">
        <x:v>251096810900286756</x:v>
      </x:c>
      <x:c r="C9133" s="44" t="str">
        <x:v>68527271</x:v>
      </x:c>
      <x:c r="F9133" s="45" t="str">
        <x:v>214-ELE04</x:v>
      </x:c>
      <x:c r="H9133" s="9" t="str">
        <x:v>CEAS.Submeter_WA_208</x:v>
      </x:c>
      <x:c r="I9133" s="49" t="str">
        <x:v>Use</x:v>
      </x:c>
      <x:c r="J9133" s="31" t="str">
        <x:v>15 Minutes</x:v>
      </x:c>
      <x:c r="K9133" s="32" t="str">
        <x:v>04-06-2023 05:45:00</x:v>
      </x:c>
      <x:c r="M9133" s="53" t="str">
        <x:v>7168742.4100000000000000</x:v>
      </x:c>
      <x:c r="N9133" s="33" t="str">
        <x:v/>
      </x:c>
    </x:row>
    <x:row r="9134">
      <x:c r="B9134" s="5" t="str">
        <x:v>7669105494237830553</x:v>
      </x:c>
      <x:c r="C9134" s="44" t="str">
        <x:v>68527275</x:v>
      </x:c>
      <x:c r="F9134" s="45" t="str">
        <x:v>214-ELE04</x:v>
      </x:c>
      <x:c r="H9134" s="9" t="str">
        <x:v>CEAS.Submeter_WA_208</x:v>
      </x:c>
      <x:c r="I9134" s="49" t="str">
        <x:v>Use</x:v>
      </x:c>
      <x:c r="J9134" s="31" t="str">
        <x:v>15 Minutes</x:v>
      </x:c>
      <x:c r="K9134" s="32" t="str">
        <x:v>04-06-2023 06:00:00</x:v>
      </x:c>
      <x:c r="M9134" s="53" t="str">
        <x:v>7168753.8600000000000000</x:v>
      </x:c>
      <x:c r="N9134" s="33" t="str">
        <x:v/>
      </x:c>
    </x:row>
    <x:row r="9135">
      <x:c r="B9135" s="5" t="str">
        <x:v>1027423179433623713</x:v>
      </x:c>
      <x:c r="C9135" s="44" t="str">
        <x:v>68527279</x:v>
      </x:c>
      <x:c r="F9135" s="45" t="str">
        <x:v>214-ELE04</x:v>
      </x:c>
      <x:c r="H9135" s="9" t="str">
        <x:v>CEAS.Submeter_WA_208</x:v>
      </x:c>
      <x:c r="I9135" s="49" t="str">
        <x:v>Use</x:v>
      </x:c>
      <x:c r="J9135" s="31" t="str">
        <x:v>15 Minutes</x:v>
      </x:c>
      <x:c r="K9135" s="32" t="str">
        <x:v>04-06-2023 06:15:00</x:v>
      </x:c>
      <x:c r="M9135" s="53" t="str">
        <x:v>7168765.2900000000000000</x:v>
      </x:c>
      <x:c r="N9135" s="33" t="str">
        <x:v/>
      </x:c>
    </x:row>
    <x:row r="9136">
      <x:c r="B9136" s="5" t="str">
        <x:v>9657990188606572876</x:v>
      </x:c>
      <x:c r="C9136" s="44" t="str">
        <x:v>68527283</x:v>
      </x:c>
      <x:c r="F9136" s="45" t="str">
        <x:v>214-ELE04</x:v>
      </x:c>
      <x:c r="H9136" s="9" t="str">
        <x:v>CEAS.Submeter_WA_208</x:v>
      </x:c>
      <x:c r="I9136" s="49" t="str">
        <x:v>Use</x:v>
      </x:c>
      <x:c r="J9136" s="31" t="str">
        <x:v>15 Minutes</x:v>
      </x:c>
      <x:c r="K9136" s="32" t="str">
        <x:v>04-06-2023 06:30:00</x:v>
      </x:c>
      <x:c r="M9136" s="53" t="str">
        <x:v>7168776.8400000000000000</x:v>
      </x:c>
      <x:c r="N9136" s="33" t="str">
        <x:v/>
      </x:c>
    </x:row>
    <x:row r="9137">
      <x:c r="B9137" s="5" t="str">
        <x:v>2427751325254541974</x:v>
      </x:c>
      <x:c r="C9137" s="44" t="str">
        <x:v>68527287</x:v>
      </x:c>
      <x:c r="F9137" s="45" t="str">
        <x:v>214-ELE04</x:v>
      </x:c>
      <x:c r="H9137" s="9" t="str">
        <x:v>CEAS.Submeter_WA_208</x:v>
      </x:c>
      <x:c r="I9137" s="49" t="str">
        <x:v>Use</x:v>
      </x:c>
      <x:c r="J9137" s="31" t="str">
        <x:v>15 Minutes</x:v>
      </x:c>
      <x:c r="K9137" s="32" t="str">
        <x:v>04-06-2023 06:45:00</x:v>
      </x:c>
      <x:c r="M9137" s="53" t="str">
        <x:v>7168788.4700000000000000</x:v>
      </x:c>
      <x:c r="N9137" s="33" t="str">
        <x:v/>
      </x:c>
    </x:row>
    <x:row r="9138">
      <x:c r="B9138" s="5" t="str">
        <x:v>802580939676251445</x:v>
      </x:c>
      <x:c r="C9138" s="44" t="str">
        <x:v>68527291</x:v>
      </x:c>
      <x:c r="F9138" s="45" t="str">
        <x:v>214-ELE04</x:v>
      </x:c>
      <x:c r="H9138" s="9" t="str">
        <x:v>CEAS.Submeter_WA_208</x:v>
      </x:c>
      <x:c r="I9138" s="49" t="str">
        <x:v>Use</x:v>
      </x:c>
      <x:c r="J9138" s="31" t="str">
        <x:v>15 Minutes</x:v>
      </x:c>
      <x:c r="K9138" s="32" t="str">
        <x:v>04-06-2023 07:00:00</x:v>
      </x:c>
      <x:c r="M9138" s="53" t="str">
        <x:v>7168800.1100000000000000</x:v>
      </x:c>
      <x:c r="N9138" s="33" t="str">
        <x:v/>
      </x:c>
    </x:row>
    <x:row r="9139">
      <x:c r="B9139" s="5" t="str">
        <x:v>9110656174794324506</x:v>
      </x:c>
      <x:c r="C9139" s="44" t="str">
        <x:v>68527295</x:v>
      </x:c>
      <x:c r="F9139" s="45" t="str">
        <x:v>214-ELE04</x:v>
      </x:c>
      <x:c r="H9139" s="9" t="str">
        <x:v>CEAS.Submeter_WA_208</x:v>
      </x:c>
      <x:c r="I9139" s="49" t="str">
        <x:v>Use</x:v>
      </x:c>
      <x:c r="J9139" s="31" t="str">
        <x:v>15 Minutes</x:v>
      </x:c>
      <x:c r="K9139" s="32" t="str">
        <x:v>04-06-2023 07:15:00</x:v>
      </x:c>
      <x:c r="M9139" s="53" t="str">
        <x:v>7168811.6100000000000000</x:v>
      </x:c>
      <x:c r="N9139" s="33" t="str">
        <x:v/>
      </x:c>
    </x:row>
    <x:row r="9140">
      <x:c r="B9140" s="5" t="str">
        <x:v>3629952772093109355</x:v>
      </x:c>
      <x:c r="C9140" s="44" t="str">
        <x:v>68527299</x:v>
      </x:c>
      <x:c r="F9140" s="45" t="str">
        <x:v>214-ELE04</x:v>
      </x:c>
      <x:c r="H9140" s="9" t="str">
        <x:v>CEAS.Submeter_WA_208</x:v>
      </x:c>
      <x:c r="I9140" s="49" t="str">
        <x:v>Use</x:v>
      </x:c>
      <x:c r="J9140" s="31" t="str">
        <x:v>15 Minutes</x:v>
      </x:c>
      <x:c r="K9140" s="32" t="str">
        <x:v>04-06-2023 07:30:00</x:v>
      </x:c>
      <x:c r="M9140" s="53" t="str">
        <x:v>7168823.0600000000000000</x:v>
      </x:c>
      <x:c r="N9140" s="33" t="str">
        <x:v/>
      </x:c>
    </x:row>
    <x:row r="9141">
      <x:c r="B9141" s="5" t="str">
        <x:v>15964557037818224101</x:v>
      </x:c>
      <x:c r="C9141" s="44" t="str">
        <x:v>68527303</x:v>
      </x:c>
      <x:c r="F9141" s="45" t="str">
        <x:v>214-ELE04</x:v>
      </x:c>
      <x:c r="H9141" s="9" t="str">
        <x:v>CEAS.Submeter_WA_208</x:v>
      </x:c>
      <x:c r="I9141" s="49" t="str">
        <x:v>Use</x:v>
      </x:c>
      <x:c r="J9141" s="31" t="str">
        <x:v>15 Minutes</x:v>
      </x:c>
      <x:c r="K9141" s="32" t="str">
        <x:v>04-06-2023 07:45:00</x:v>
      </x:c>
      <x:c r="M9141" s="53" t="str">
        <x:v>7168834.6200000000000000</x:v>
      </x:c>
      <x:c r="N9141" s="33" t="str">
        <x:v/>
      </x:c>
    </x:row>
    <x:row r="9142">
      <x:c r="B9142" s="5" t="str">
        <x:v>11333128128252489541</x:v>
      </x:c>
      <x:c r="C9142" s="44" t="str">
        <x:v>68527307</x:v>
      </x:c>
      <x:c r="F9142" s="45" t="str">
        <x:v>214-ELE04</x:v>
      </x:c>
      <x:c r="H9142" s="9" t="str">
        <x:v>CEAS.Submeter_WA_208</x:v>
      </x:c>
      <x:c r="I9142" s="49" t="str">
        <x:v>Use</x:v>
      </x:c>
      <x:c r="J9142" s="31" t="str">
        <x:v>15 Minutes</x:v>
      </x:c>
      <x:c r="K9142" s="32" t="str">
        <x:v>04-06-2023 08:00:00</x:v>
      </x:c>
      <x:c r="M9142" s="53" t="str">
        <x:v>7168846.3600000000000000</x:v>
      </x:c>
      <x:c r="N9142" s="33" t="str">
        <x:v/>
      </x:c>
    </x:row>
    <x:row r="9143">
      <x:c r="B9143" s="5" t="str">
        <x:v>2970123852578431021</x:v>
      </x:c>
      <x:c r="C9143" s="44" t="str">
        <x:v>68527311</x:v>
      </x:c>
      <x:c r="F9143" s="45" t="str">
        <x:v>214-ELE04</x:v>
      </x:c>
      <x:c r="H9143" s="9" t="str">
        <x:v>CEAS.Submeter_WA_208</x:v>
      </x:c>
      <x:c r="I9143" s="49" t="str">
        <x:v>Use</x:v>
      </x:c>
      <x:c r="J9143" s="31" t="str">
        <x:v>15 Minutes</x:v>
      </x:c>
      <x:c r="K9143" s="32" t="str">
        <x:v>04-06-2023 08:15:00</x:v>
      </x:c>
      <x:c r="M9143" s="53" t="str">
        <x:v>7168858.1200000000000000</x:v>
      </x:c>
      <x:c r="N9143" s="33" t="str">
        <x:v/>
      </x:c>
    </x:row>
    <x:row r="9144">
      <x:c r="B9144" s="5" t="str">
        <x:v>10831263187723009292</x:v>
      </x:c>
      <x:c r="C9144" s="44" t="str">
        <x:v>68527315</x:v>
      </x:c>
      <x:c r="F9144" s="45" t="str">
        <x:v>214-ELE04</x:v>
      </x:c>
      <x:c r="H9144" s="9" t="str">
        <x:v>CEAS.Submeter_WA_208</x:v>
      </x:c>
      <x:c r="I9144" s="49" t="str">
        <x:v>Use</x:v>
      </x:c>
      <x:c r="J9144" s="31" t="str">
        <x:v>15 Minutes</x:v>
      </x:c>
      <x:c r="K9144" s="32" t="str">
        <x:v>04-06-2023 08:30:00</x:v>
      </x:c>
      <x:c r="M9144" s="53" t="str">
        <x:v>7168869.8500000000000000</x:v>
      </x:c>
      <x:c r="N9144" s="33" t="str">
        <x:v/>
      </x:c>
    </x:row>
    <x:row r="9145">
      <x:c r="B9145" s="5" t="str">
        <x:v>16290740976338645077</x:v>
      </x:c>
      <x:c r="C9145" s="44" t="str">
        <x:v>68527319</x:v>
      </x:c>
      <x:c r="F9145" s="45" t="str">
        <x:v>214-ELE04</x:v>
      </x:c>
      <x:c r="H9145" s="9" t="str">
        <x:v>CEAS.Submeter_WA_208</x:v>
      </x:c>
      <x:c r="I9145" s="49" t="str">
        <x:v>Use</x:v>
      </x:c>
      <x:c r="J9145" s="31" t="str">
        <x:v>15 Minutes</x:v>
      </x:c>
      <x:c r="K9145" s="32" t="str">
        <x:v>04-06-2023 08:45:00</x:v>
      </x:c>
      <x:c r="M9145" s="53" t="str">
        <x:v>7168881.7100000000000000</x:v>
      </x:c>
      <x:c r="N9145" s="33" t="str">
        <x:v/>
      </x:c>
    </x:row>
    <x:row r="9146">
      <x:c r="B9146" s="5" t="str">
        <x:v>38685744890346698</x:v>
      </x:c>
      <x:c r="C9146" s="44" t="str">
        <x:v>68527323</x:v>
      </x:c>
      <x:c r="F9146" s="45" t="str">
        <x:v>214-ELE04</x:v>
      </x:c>
      <x:c r="H9146" s="9" t="str">
        <x:v>CEAS.Submeter_WA_208</x:v>
      </x:c>
      <x:c r="I9146" s="49" t="str">
        <x:v>Use</x:v>
      </x:c>
      <x:c r="J9146" s="31" t="str">
        <x:v>15 Minutes</x:v>
      </x:c>
      <x:c r="K9146" s="32" t="str">
        <x:v>04-06-2023 09:00:00</x:v>
      </x:c>
      <x:c r="M9146" s="53" t="str">
        <x:v>7168893.7800000000000000</x:v>
      </x:c>
      <x:c r="N9146" s="33" t="str">
        <x:v/>
      </x:c>
    </x:row>
    <x:row r="9147">
      <x:c r="B9147" s="5" t="str">
        <x:v>6466421626570350628</x:v>
      </x:c>
      <x:c r="C9147" s="44" t="str">
        <x:v>68527327</x:v>
      </x:c>
      <x:c r="F9147" s="45" t="str">
        <x:v>214-ELE04</x:v>
      </x:c>
      <x:c r="H9147" s="9" t="str">
        <x:v>CEAS.Submeter_WA_208</x:v>
      </x:c>
      <x:c r="I9147" s="49" t="str">
        <x:v>Use</x:v>
      </x:c>
      <x:c r="J9147" s="31" t="str">
        <x:v>15 Minutes</x:v>
      </x:c>
      <x:c r="K9147" s="32" t="str">
        <x:v>04-06-2023 09:15:00</x:v>
      </x:c>
      <x:c r="M9147" s="53" t="str">
        <x:v>7168905.6900000000000000</x:v>
      </x:c>
      <x:c r="N9147" s="33" t="str">
        <x:v/>
      </x:c>
    </x:row>
    <x:row r="9148">
      <x:c r="B9148" s="5" t="str">
        <x:v>17416862062434923382</x:v>
      </x:c>
      <x:c r="C9148" s="44" t="str">
        <x:v>68527331</x:v>
      </x:c>
      <x:c r="F9148" s="45" t="str">
        <x:v>214-ELE04</x:v>
      </x:c>
      <x:c r="H9148" s="9" t="str">
        <x:v>CEAS.Submeter_WA_208</x:v>
      </x:c>
      <x:c r="I9148" s="49" t="str">
        <x:v>Use</x:v>
      </x:c>
      <x:c r="J9148" s="31" t="str">
        <x:v>15 Minutes</x:v>
      </x:c>
      <x:c r="K9148" s="32" t="str">
        <x:v>04-06-2023 09:30:00</x:v>
      </x:c>
      <x:c r="M9148" s="53" t="str">
        <x:v>7168917.5700000000000000</x:v>
      </x:c>
      <x:c r="N9148" s="33" t="str">
        <x:v/>
      </x:c>
    </x:row>
    <x:row r="9149">
      <x:c r="B9149" s="5" t="str">
        <x:v>12361863166847143638</x:v>
      </x:c>
      <x:c r="C9149" s="44" t="str">
        <x:v>68527335</x:v>
      </x:c>
      <x:c r="F9149" s="45" t="str">
        <x:v>214-ELE04</x:v>
      </x:c>
      <x:c r="H9149" s="9" t="str">
        <x:v>CEAS.Submeter_WA_208</x:v>
      </x:c>
      <x:c r="I9149" s="49" t="str">
        <x:v>Use</x:v>
      </x:c>
      <x:c r="J9149" s="31" t="str">
        <x:v>15 Minutes</x:v>
      </x:c>
      <x:c r="K9149" s="32" t="str">
        <x:v>04-06-2023 09:45:00</x:v>
      </x:c>
      <x:c r="M9149" s="53" t="str">
        <x:v>7168929.4700000000000000</x:v>
      </x:c>
      <x:c r="N9149" s="33" t="str">
        <x:v/>
      </x:c>
    </x:row>
    <x:row r="9150">
      <x:c r="B9150" s="5" t="str">
        <x:v>17893446185735188205</x:v>
      </x:c>
      <x:c r="C9150" s="44" t="str">
        <x:v>68527339</x:v>
      </x:c>
      <x:c r="F9150" s="45" t="str">
        <x:v>214-ELE04</x:v>
      </x:c>
      <x:c r="H9150" s="9" t="str">
        <x:v>CEAS.Submeter_WA_208</x:v>
      </x:c>
      <x:c r="I9150" s="49" t="str">
        <x:v>Use</x:v>
      </x:c>
      <x:c r="J9150" s="31" t="str">
        <x:v>15 Minutes</x:v>
      </x:c>
      <x:c r="K9150" s="32" t="str">
        <x:v>04-06-2023 10:00:00</x:v>
      </x:c>
      <x:c r="M9150" s="53" t="str">
        <x:v>7168941.4100000000000000</x:v>
      </x:c>
      <x:c r="N9150" s="33" t="str">
        <x:v/>
      </x:c>
    </x:row>
    <x:row r="9151">
      <x:c r="B9151" s="5" t="str">
        <x:v>16312211977114496976</x:v>
      </x:c>
      <x:c r="C9151" s="44" t="str">
        <x:v>68527343</x:v>
      </x:c>
      <x:c r="F9151" s="45" t="str">
        <x:v>214-ELE04</x:v>
      </x:c>
      <x:c r="H9151" s="9" t="str">
        <x:v>CEAS.Submeter_WA_208</x:v>
      </x:c>
      <x:c r="I9151" s="49" t="str">
        <x:v>Use</x:v>
      </x:c>
      <x:c r="J9151" s="31" t="str">
        <x:v>15 Minutes</x:v>
      </x:c>
      <x:c r="K9151" s="32" t="str">
        <x:v>04-06-2023 10:15:00</x:v>
      </x:c>
      <x:c r="M9151" s="53" t="str">
        <x:v>7168953.7700000000000000</x:v>
      </x:c>
      <x:c r="N9151" s="33" t="str">
        <x:v/>
      </x:c>
    </x:row>
    <x:row r="9152">
      <x:c r="B9152" s="5" t="str">
        <x:v>3857630906293256170</x:v>
      </x:c>
      <x:c r="C9152" s="44" t="str">
        <x:v>68527347</x:v>
      </x:c>
      <x:c r="F9152" s="45" t="str">
        <x:v>214-ELE04</x:v>
      </x:c>
      <x:c r="H9152" s="9" t="str">
        <x:v>CEAS.Submeter_WA_208</x:v>
      </x:c>
      <x:c r="I9152" s="49" t="str">
        <x:v>Use</x:v>
      </x:c>
      <x:c r="J9152" s="31" t="str">
        <x:v>15 Minutes</x:v>
      </x:c>
      <x:c r="K9152" s="32" t="str">
        <x:v>04-06-2023 10:30:00</x:v>
      </x:c>
      <x:c r="M9152" s="53" t="str">
        <x:v>7168966.1400000000000000</x:v>
      </x:c>
      <x:c r="N9152" s="33" t="str">
        <x:v/>
      </x:c>
    </x:row>
    <x:row r="9153">
      <x:c r="B9153" s="5" t="str">
        <x:v>3295754961201227358</x:v>
      </x:c>
      <x:c r="C9153" s="44" t="str">
        <x:v>68527351</x:v>
      </x:c>
      <x:c r="F9153" s="45" t="str">
        <x:v>214-ELE04</x:v>
      </x:c>
      <x:c r="H9153" s="9" t="str">
        <x:v>CEAS.Submeter_WA_208</x:v>
      </x:c>
      <x:c r="I9153" s="49" t="str">
        <x:v>Use</x:v>
      </x:c>
      <x:c r="J9153" s="31" t="str">
        <x:v>15 Minutes</x:v>
      </x:c>
      <x:c r="K9153" s="32" t="str">
        <x:v>04-06-2023 10:45:00</x:v>
      </x:c>
      <x:c r="M9153" s="53" t="str">
        <x:v>7168978.4900000000000000</x:v>
      </x:c>
      <x:c r="N9153" s="33" t="str">
        <x:v/>
      </x:c>
    </x:row>
    <x:row r="9154">
      <x:c r="B9154" s="5" t="str">
        <x:v>16293079187679485863</x:v>
      </x:c>
      <x:c r="C9154" s="44" t="str">
        <x:v>68527355</x:v>
      </x:c>
      <x:c r="F9154" s="45" t="str">
        <x:v>214-ELE04</x:v>
      </x:c>
      <x:c r="H9154" s="9" t="str">
        <x:v>CEAS.Submeter_WA_208</x:v>
      </x:c>
      <x:c r="I9154" s="49" t="str">
        <x:v>Use</x:v>
      </x:c>
      <x:c r="J9154" s="31" t="str">
        <x:v>15 Minutes</x:v>
      </x:c>
      <x:c r="K9154" s="32" t="str">
        <x:v>04-06-2023 11:00:00</x:v>
      </x:c>
      <x:c r="M9154" s="53" t="str">
        <x:v>7168990.8000000000000000</x:v>
      </x:c>
      <x:c r="N9154" s="33" t="str">
        <x:v/>
      </x:c>
    </x:row>
    <x:row r="9155">
      <x:c r="B9155" s="5" t="str">
        <x:v>706450892916254723</x:v>
      </x:c>
      <x:c r="C9155" s="44" t="str">
        <x:v>68527359</x:v>
      </x:c>
      <x:c r="F9155" s="45" t="str">
        <x:v>214-ELE04</x:v>
      </x:c>
      <x:c r="H9155" s="9" t="str">
        <x:v>CEAS.Submeter_WA_208</x:v>
      </x:c>
      <x:c r="I9155" s="49" t="str">
        <x:v>Use</x:v>
      </x:c>
      <x:c r="J9155" s="31" t="str">
        <x:v>15 Minutes</x:v>
      </x:c>
      <x:c r="K9155" s="32" t="str">
        <x:v>04-06-2023 11:15:00</x:v>
      </x:c>
      <x:c r="M9155" s="53" t="str">
        <x:v>7169003.3100000000000000</x:v>
      </x:c>
      <x:c r="N9155" s="33" t="str">
        <x:v/>
      </x:c>
    </x:row>
    <x:row r="9156">
      <x:c r="B9156" s="5" t="str">
        <x:v>6538868618277456009</x:v>
      </x:c>
      <x:c r="C9156" s="44" t="str">
        <x:v>68527363</x:v>
      </x:c>
      <x:c r="F9156" s="45" t="str">
        <x:v>214-ELE04</x:v>
      </x:c>
      <x:c r="H9156" s="9" t="str">
        <x:v>CEAS.Submeter_WA_208</x:v>
      </x:c>
      <x:c r="I9156" s="49" t="str">
        <x:v>Use</x:v>
      </x:c>
      <x:c r="J9156" s="31" t="str">
        <x:v>15 Minutes</x:v>
      </x:c>
      <x:c r="K9156" s="32" t="str">
        <x:v>04-06-2023 11:30:00</x:v>
      </x:c>
      <x:c r="M9156" s="53" t="str">
        <x:v>7169015.9200000000000000</x:v>
      </x:c>
      <x:c r="N9156" s="33" t="str">
        <x:v/>
      </x:c>
    </x:row>
    <x:row r="9157">
      <x:c r="B9157" s="5" t="str">
        <x:v>1901550063030901346</x:v>
      </x:c>
      <x:c r="C9157" s="44" t="str">
        <x:v>68527367</x:v>
      </x:c>
      <x:c r="F9157" s="45" t="str">
        <x:v>214-ELE04</x:v>
      </x:c>
      <x:c r="H9157" s="9" t="str">
        <x:v>CEAS.Submeter_WA_208</x:v>
      </x:c>
      <x:c r="I9157" s="49" t="str">
        <x:v>Use</x:v>
      </x:c>
      <x:c r="J9157" s="31" t="str">
        <x:v>15 Minutes</x:v>
      </x:c>
      <x:c r="K9157" s="32" t="str">
        <x:v>04-06-2023 11:45:00</x:v>
      </x:c>
      <x:c r="M9157" s="53" t="str">
        <x:v>7169028.4600000000000000</x:v>
      </x:c>
      <x:c r="N9157" s="33" t="str">
        <x:v/>
      </x:c>
    </x:row>
    <x:row r="9158">
      <x:c r="B9158" s="5" t="str">
        <x:v>3422881426553968465</x:v>
      </x:c>
      <x:c r="C9158" s="44" t="str">
        <x:v>68527371</x:v>
      </x:c>
      <x:c r="F9158" s="45" t="str">
        <x:v>214-ELE04</x:v>
      </x:c>
      <x:c r="H9158" s="9" t="str">
        <x:v>CEAS.Submeter_WA_208</x:v>
      </x:c>
      <x:c r="I9158" s="49" t="str">
        <x:v>Use</x:v>
      </x:c>
      <x:c r="J9158" s="31" t="str">
        <x:v>15 Minutes</x:v>
      </x:c>
      <x:c r="K9158" s="32" t="str">
        <x:v>04-06-2023 12:00:00</x:v>
      </x:c>
      <x:c r="M9158" s="53" t="str">
        <x:v>7169041.1600000000000000</x:v>
      </x:c>
      <x:c r="N9158" s="33" t="str">
        <x:v/>
      </x:c>
    </x:row>
    <x:row r="9159">
      <x:c r="B9159" s="5" t="str">
        <x:v>2705241091855077763</x:v>
      </x:c>
      <x:c r="C9159" s="44" t="str">
        <x:v>68527375</x:v>
      </x:c>
      <x:c r="F9159" s="45" t="str">
        <x:v>214-ELE04</x:v>
      </x:c>
      <x:c r="H9159" s="9" t="str">
        <x:v>CEAS.Submeter_WA_208</x:v>
      </x:c>
      <x:c r="I9159" s="49" t="str">
        <x:v>Use</x:v>
      </x:c>
      <x:c r="J9159" s="31" t="str">
        <x:v>15 Minutes</x:v>
      </x:c>
      <x:c r="K9159" s="32" t="str">
        <x:v>04-06-2023 12:15:00</x:v>
      </x:c>
      <x:c r="M9159" s="53" t="str">
        <x:v>7169054.0500000000000000</x:v>
      </x:c>
      <x:c r="N9159" s="33" t="str">
        <x:v/>
      </x:c>
    </x:row>
    <x:row r="9160">
      <x:c r="B9160" s="5" t="str">
        <x:v>16648177240671957879</x:v>
      </x:c>
      <x:c r="C9160" s="44" t="str">
        <x:v>68527379</x:v>
      </x:c>
      <x:c r="F9160" s="45" t="str">
        <x:v>214-ELE04</x:v>
      </x:c>
      <x:c r="H9160" s="9" t="str">
        <x:v>CEAS.Submeter_WA_208</x:v>
      </x:c>
      <x:c r="I9160" s="49" t="str">
        <x:v>Use</x:v>
      </x:c>
      <x:c r="J9160" s="31" t="str">
        <x:v>15 Minutes</x:v>
      </x:c>
      <x:c r="K9160" s="32" t="str">
        <x:v>04-06-2023 12:30:00</x:v>
      </x:c>
      <x:c r="M9160" s="53" t="str">
        <x:v>7169066.8500000000000000</x:v>
      </x:c>
      <x:c r="N9160" s="33" t="str">
        <x:v/>
      </x:c>
    </x:row>
    <x:row r="9161">
      <x:c r="B9161" s="5" t="str">
        <x:v>7956541923224314671</x:v>
      </x:c>
      <x:c r="C9161" s="44" t="str">
        <x:v>68527383</x:v>
      </x:c>
      <x:c r="F9161" s="45" t="str">
        <x:v>214-ELE04</x:v>
      </x:c>
      <x:c r="H9161" s="9" t="str">
        <x:v>CEAS.Submeter_WA_208</x:v>
      </x:c>
      <x:c r="I9161" s="49" t="str">
        <x:v>Use</x:v>
      </x:c>
      <x:c r="J9161" s="31" t="str">
        <x:v>15 Minutes</x:v>
      </x:c>
      <x:c r="K9161" s="32" t="str">
        <x:v>04-06-2023 12:45:00</x:v>
      </x:c>
      <x:c r="M9161" s="53" t="str">
        <x:v>7169079.8400000000000000</x:v>
      </x:c>
      <x:c r="N9161" s="33" t="str">
        <x:v/>
      </x:c>
    </x:row>
    <x:row r="9162">
      <x:c r="B9162" s="5" t="str">
        <x:v>13805236930362322983</x:v>
      </x:c>
      <x:c r="C9162" s="44" t="str">
        <x:v>68527387</x:v>
      </x:c>
      <x:c r="F9162" s="45" t="str">
        <x:v>214-ELE04</x:v>
      </x:c>
      <x:c r="H9162" s="9" t="str">
        <x:v>CEAS.Submeter_WA_208</x:v>
      </x:c>
      <x:c r="I9162" s="49" t="str">
        <x:v>Use</x:v>
      </x:c>
      <x:c r="J9162" s="31" t="str">
        <x:v>15 Minutes</x:v>
      </x:c>
      <x:c r="K9162" s="32" t="str">
        <x:v>04-06-2023 13:00:00</x:v>
      </x:c>
      <x:c r="M9162" s="53" t="str">
        <x:v>7169092.6700000000000000</x:v>
      </x:c>
      <x:c r="N9162" s="33" t="str">
        <x:v/>
      </x:c>
    </x:row>
    <x:row r="9163">
      <x:c r="B9163" s="5" t="str">
        <x:v>619110558511075022</x:v>
      </x:c>
      <x:c r="C9163" s="44" t="str">
        <x:v>68527391</x:v>
      </x:c>
      <x:c r="F9163" s="45" t="str">
        <x:v>214-ELE04</x:v>
      </x:c>
      <x:c r="H9163" s="9" t="str">
        <x:v>CEAS.Submeter_WA_208</x:v>
      </x:c>
      <x:c r="I9163" s="49" t="str">
        <x:v>Use</x:v>
      </x:c>
      <x:c r="J9163" s="31" t="str">
        <x:v>15 Minutes</x:v>
      </x:c>
      <x:c r="K9163" s="32" t="str">
        <x:v>04-06-2023 13:15:00</x:v>
      </x:c>
      <x:c r="M9163" s="53" t="str">
        <x:v>7169105.8400000000000000</x:v>
      </x:c>
      <x:c r="N9163" s="33" t="str">
        <x:v/>
      </x:c>
    </x:row>
    <x:row r="9164">
      <x:c r="B9164" s="5" t="str">
        <x:v>768170861641263978</x:v>
      </x:c>
      <x:c r="C9164" s="44" t="str">
        <x:v>68527395</x:v>
      </x:c>
      <x:c r="F9164" s="45" t="str">
        <x:v>214-ELE04</x:v>
      </x:c>
      <x:c r="H9164" s="9" t="str">
        <x:v>CEAS.Submeter_WA_208</x:v>
      </x:c>
      <x:c r="I9164" s="49" t="str">
        <x:v>Use</x:v>
      </x:c>
      <x:c r="J9164" s="31" t="str">
        <x:v>15 Minutes</x:v>
      </x:c>
      <x:c r="K9164" s="32" t="str">
        <x:v>04-06-2023 13:30:00</x:v>
      </x:c>
      <x:c r="M9164" s="53" t="str">
        <x:v>7169118.8500000000000000</x:v>
      </x:c>
      <x:c r="N9164" s="33" t="str">
        <x:v/>
      </x:c>
    </x:row>
    <x:row r="9165">
      <x:c r="B9165" s="5" t="str">
        <x:v>10846164110780087562</x:v>
      </x:c>
      <x:c r="C9165" s="44" t="str">
        <x:v>68527399</x:v>
      </x:c>
      <x:c r="F9165" s="45" t="str">
        <x:v>214-ELE04</x:v>
      </x:c>
      <x:c r="H9165" s="9" t="str">
        <x:v>CEAS.Submeter_WA_208</x:v>
      </x:c>
      <x:c r="I9165" s="49" t="str">
        <x:v>Use</x:v>
      </x:c>
      <x:c r="J9165" s="31" t="str">
        <x:v>15 Minutes</x:v>
      </x:c>
      <x:c r="K9165" s="32" t="str">
        <x:v>04-06-2023 13:45:00</x:v>
      </x:c>
      <x:c r="M9165" s="53" t="str">
        <x:v>7169132.0500000000000000</x:v>
      </x:c>
      <x:c r="N9165" s="33" t="str">
        <x:v/>
      </x:c>
    </x:row>
    <x:row r="9166">
      <x:c r="B9166" s="5" t="str">
        <x:v>13695787969888547636</x:v>
      </x:c>
      <x:c r="C9166" s="44" t="str">
        <x:v>68527403</x:v>
      </x:c>
      <x:c r="F9166" s="45" t="str">
        <x:v>214-ELE04</x:v>
      </x:c>
      <x:c r="H9166" s="9" t="str">
        <x:v>CEAS.Submeter_WA_208</x:v>
      </x:c>
      <x:c r="I9166" s="49" t="str">
        <x:v>Use</x:v>
      </x:c>
      <x:c r="J9166" s="31" t="str">
        <x:v>15 Minutes</x:v>
      </x:c>
      <x:c r="K9166" s="32" t="str">
        <x:v>04-06-2023 14:00:00</x:v>
      </x:c>
      <x:c r="M9166" s="53" t="str">
        <x:v>7169145.1400000000000000</x:v>
      </x:c>
      <x:c r="N9166" s="33" t="str">
        <x:v/>
      </x:c>
    </x:row>
    <x:row r="9167">
      <x:c r="B9167" s="5" t="str">
        <x:v>7894477692185958123</x:v>
      </x:c>
      <x:c r="C9167" s="44" t="str">
        <x:v>68527407</x:v>
      </x:c>
      <x:c r="F9167" s="45" t="str">
        <x:v>214-ELE04</x:v>
      </x:c>
      <x:c r="H9167" s="9" t="str">
        <x:v>CEAS.Submeter_WA_208</x:v>
      </x:c>
      <x:c r="I9167" s="49" t="str">
        <x:v>Use</x:v>
      </x:c>
      <x:c r="J9167" s="31" t="str">
        <x:v>15 Minutes</x:v>
      </x:c>
      <x:c r="K9167" s="32" t="str">
        <x:v>04-06-2023 14:15:00</x:v>
      </x:c>
      <x:c r="M9167" s="53" t="str">
        <x:v>7169157.6300000000000000</x:v>
      </x:c>
      <x:c r="N9167" s="33" t="str">
        <x:v/>
      </x:c>
    </x:row>
    <x:row r="9168">
      <x:c r="B9168" s="5" t="str">
        <x:v>17531281590247956429</x:v>
      </x:c>
      <x:c r="C9168" s="44" t="str">
        <x:v>68527411</x:v>
      </x:c>
      <x:c r="F9168" s="45" t="str">
        <x:v>214-ELE04</x:v>
      </x:c>
      <x:c r="H9168" s="9" t="str">
        <x:v>CEAS.Submeter_WA_208</x:v>
      </x:c>
      <x:c r="I9168" s="49" t="str">
        <x:v>Use</x:v>
      </x:c>
      <x:c r="J9168" s="31" t="str">
        <x:v>15 Minutes</x:v>
      </x:c>
      <x:c r="K9168" s="32" t="str">
        <x:v>04-06-2023 14:30:00</x:v>
      </x:c>
      <x:c r="M9168" s="53" t="str">
        <x:v>7169169.6200000000000000</x:v>
      </x:c>
      <x:c r="N9168" s="33" t="str">
        <x:v/>
      </x:c>
    </x:row>
    <x:row r="9169">
      <x:c r="B9169" s="5" t="str">
        <x:v>17011133238398544036</x:v>
      </x:c>
      <x:c r="C9169" s="44" t="str">
        <x:v>68527415</x:v>
      </x:c>
      <x:c r="F9169" s="45" t="str">
        <x:v>214-ELE04</x:v>
      </x:c>
      <x:c r="H9169" s="9" t="str">
        <x:v>CEAS.Submeter_WA_208</x:v>
      </x:c>
      <x:c r="I9169" s="49" t="str">
        <x:v>Use</x:v>
      </x:c>
      <x:c r="J9169" s="31" t="str">
        <x:v>15 Minutes</x:v>
      </x:c>
      <x:c r="K9169" s="32" t="str">
        <x:v>04-06-2023 14:45:00</x:v>
      </x:c>
      <x:c r="M9169" s="53" t="str">
        <x:v>7169181.8300000000000000</x:v>
      </x:c>
      <x:c r="N9169" s="33" t="str">
        <x:v/>
      </x:c>
    </x:row>
    <x:row r="9170">
      <x:c r="B9170" s="5" t="str">
        <x:v>16874817723288684225</x:v>
      </x:c>
      <x:c r="C9170" s="44" t="str">
        <x:v>68527419</x:v>
      </x:c>
      <x:c r="F9170" s="45" t="str">
        <x:v>214-ELE04</x:v>
      </x:c>
      <x:c r="H9170" s="9" t="str">
        <x:v>CEAS.Submeter_WA_208</x:v>
      </x:c>
      <x:c r="I9170" s="49" t="str">
        <x:v>Use</x:v>
      </x:c>
      <x:c r="J9170" s="31" t="str">
        <x:v>15 Minutes</x:v>
      </x:c>
      <x:c r="K9170" s="32" t="str">
        <x:v>04-06-2023 15:00:00</x:v>
      </x:c>
      <x:c r="M9170" s="53" t="str">
        <x:v>7169194.1700000000000000</x:v>
      </x:c>
      <x:c r="N9170" s="33" t="str">
        <x:v/>
      </x:c>
    </x:row>
    <x:row r="9171">
      <x:c r="B9171" s="5" t="str">
        <x:v>13268610702302551432</x:v>
      </x:c>
      <x:c r="C9171" s="44" t="str">
        <x:v>68527423</x:v>
      </x:c>
      <x:c r="F9171" s="45" t="str">
        <x:v>214-ELE04</x:v>
      </x:c>
      <x:c r="H9171" s="9" t="str">
        <x:v>CEAS.Submeter_WA_208</x:v>
      </x:c>
      <x:c r="I9171" s="49" t="str">
        <x:v>Use</x:v>
      </x:c>
      <x:c r="J9171" s="31" t="str">
        <x:v>15 Minutes</x:v>
      </x:c>
      <x:c r="K9171" s="32" t="str">
        <x:v>04-06-2023 15:15:00</x:v>
      </x:c>
      <x:c r="M9171" s="53" t="str">
        <x:v>7169206.8800000000000000</x:v>
      </x:c>
      <x:c r="N9171" s="33" t="str">
        <x:v/>
      </x:c>
    </x:row>
    <x:row r="9172">
      <x:c r="B9172" s="5" t="str">
        <x:v>17652858893114375763</x:v>
      </x:c>
      <x:c r="C9172" s="44" t="str">
        <x:v>68527427</x:v>
      </x:c>
      <x:c r="F9172" s="45" t="str">
        <x:v>214-ELE04</x:v>
      </x:c>
      <x:c r="H9172" s="9" t="str">
        <x:v>CEAS.Submeter_WA_208</x:v>
      </x:c>
      <x:c r="I9172" s="49" t="str">
        <x:v>Use</x:v>
      </x:c>
      <x:c r="J9172" s="31" t="str">
        <x:v>15 Minutes</x:v>
      </x:c>
      <x:c r="K9172" s="32" t="str">
        <x:v>04-06-2023 15:30:00</x:v>
      </x:c>
      <x:c r="M9172" s="53" t="str">
        <x:v>7169219.4600000000000000</x:v>
      </x:c>
      <x:c r="N9172" s="33" t="str">
        <x:v/>
      </x:c>
    </x:row>
    <x:row r="9173">
      <x:c r="B9173" s="5" t="str">
        <x:v>14980586865414273335</x:v>
      </x:c>
      <x:c r="C9173" s="44" t="str">
        <x:v>68527431</x:v>
      </x:c>
      <x:c r="F9173" s="45" t="str">
        <x:v>214-ELE04</x:v>
      </x:c>
      <x:c r="H9173" s="9" t="str">
        <x:v>CEAS.Submeter_WA_208</x:v>
      </x:c>
      <x:c r="I9173" s="49" t="str">
        <x:v>Use</x:v>
      </x:c>
      <x:c r="J9173" s="31" t="str">
        <x:v>15 Minutes</x:v>
      </x:c>
      <x:c r="K9173" s="32" t="str">
        <x:v>04-06-2023 15:45:00</x:v>
      </x:c>
      <x:c r="M9173" s="53" t="str">
        <x:v>7169231.8100000000000000</x:v>
      </x:c>
      <x:c r="N9173" s="33" t="str">
        <x:v/>
      </x:c>
    </x:row>
    <x:row r="9174">
      <x:c r="B9174" s="5" t="str">
        <x:v>12230119649338877902</x:v>
      </x:c>
      <x:c r="C9174" s="44" t="str">
        <x:v>68527435</x:v>
      </x:c>
      <x:c r="F9174" s="45" t="str">
        <x:v>214-ELE04</x:v>
      </x:c>
      <x:c r="H9174" s="9" t="str">
        <x:v>CEAS.Submeter_WA_208</x:v>
      </x:c>
      <x:c r="I9174" s="49" t="str">
        <x:v>Use</x:v>
      </x:c>
      <x:c r="J9174" s="31" t="str">
        <x:v>15 Minutes</x:v>
      </x:c>
      <x:c r="K9174" s="32" t="str">
        <x:v>04-06-2023 16:00:00</x:v>
      </x:c>
      <x:c r="M9174" s="53" t="str">
        <x:v>7169243.9200000000000000</x:v>
      </x:c>
      <x:c r="N9174" s="33" t="str">
        <x:v/>
      </x:c>
    </x:row>
    <x:row r="9175">
      <x:c r="B9175" s="5" t="str">
        <x:v>14591785498086033834</x:v>
      </x:c>
      <x:c r="C9175" s="44" t="str">
        <x:v>68527439</x:v>
      </x:c>
      <x:c r="F9175" s="45" t="str">
        <x:v>214-ELE04</x:v>
      </x:c>
      <x:c r="H9175" s="9" t="str">
        <x:v>CEAS.Submeter_WA_208</x:v>
      </x:c>
      <x:c r="I9175" s="49" t="str">
        <x:v>Use</x:v>
      </x:c>
      <x:c r="J9175" s="31" t="str">
        <x:v>15 Minutes</x:v>
      </x:c>
      <x:c r="K9175" s="32" t="str">
        <x:v>04-06-2023 16:15:00</x:v>
      </x:c>
      <x:c r="M9175" s="53" t="str">
        <x:v>7169256.1000000000000000</x:v>
      </x:c>
      <x:c r="N9175" s="33" t="str">
        <x:v/>
      </x:c>
    </x:row>
    <x:row r="9176">
      <x:c r="B9176" s="5" t="str">
        <x:v>17818161540702145607</x:v>
      </x:c>
      <x:c r="C9176" s="44" t="str">
        <x:v>68527443</x:v>
      </x:c>
      <x:c r="F9176" s="45" t="str">
        <x:v>214-ELE04</x:v>
      </x:c>
      <x:c r="H9176" s="9" t="str">
        <x:v>CEAS.Submeter_WA_208</x:v>
      </x:c>
      <x:c r="I9176" s="49" t="str">
        <x:v>Use</x:v>
      </x:c>
      <x:c r="J9176" s="31" t="str">
        <x:v>15 Minutes</x:v>
      </x:c>
      <x:c r="K9176" s="32" t="str">
        <x:v>04-06-2023 16:30:00</x:v>
      </x:c>
      <x:c r="M9176" s="53" t="str">
        <x:v>7169268.2500000000000000</x:v>
      </x:c>
      <x:c r="N9176" s="33" t="str">
        <x:v/>
      </x:c>
    </x:row>
    <x:row r="9177">
      <x:c r="B9177" s="5" t="str">
        <x:v>5261696970589068131</x:v>
      </x:c>
      <x:c r="C9177" s="44" t="str">
        <x:v>68527447</x:v>
      </x:c>
      <x:c r="F9177" s="45" t="str">
        <x:v>214-ELE04</x:v>
      </x:c>
      <x:c r="H9177" s="9" t="str">
        <x:v>CEAS.Submeter_WA_208</x:v>
      </x:c>
      <x:c r="I9177" s="49" t="str">
        <x:v>Use</x:v>
      </x:c>
      <x:c r="J9177" s="31" t="str">
        <x:v>15 Minutes</x:v>
      </x:c>
      <x:c r="K9177" s="32" t="str">
        <x:v>04-06-2023 16:45:00</x:v>
      </x:c>
      <x:c r="M9177" s="53" t="str">
        <x:v>7169280.3000000000000000</x:v>
      </x:c>
      <x:c r="N9177" s="33" t="str">
        <x:v/>
      </x:c>
    </x:row>
    <x:row r="9178">
      <x:c r="B9178" s="5" t="str">
        <x:v>11964620581945809391</x:v>
      </x:c>
      <x:c r="C9178" s="44" t="str">
        <x:v>68527451</x:v>
      </x:c>
      <x:c r="F9178" s="45" t="str">
        <x:v>214-ELE04</x:v>
      </x:c>
      <x:c r="H9178" s="9" t="str">
        <x:v>CEAS.Submeter_WA_208</x:v>
      </x:c>
      <x:c r="I9178" s="49" t="str">
        <x:v>Use</x:v>
      </x:c>
      <x:c r="J9178" s="31" t="str">
        <x:v>15 Minutes</x:v>
      </x:c>
      <x:c r="K9178" s="32" t="str">
        <x:v>04-06-2023 17:00:00</x:v>
      </x:c>
      <x:c r="M9178" s="53" t="str">
        <x:v>7169292.5200000000000000</x:v>
      </x:c>
      <x:c r="N9178" s="33" t="str">
        <x:v/>
      </x:c>
    </x:row>
    <x:row r="9179">
      <x:c r="B9179" s="5" t="str">
        <x:v>17509521640804077228</x:v>
      </x:c>
      <x:c r="C9179" s="44" t="str">
        <x:v>68527455</x:v>
      </x:c>
      <x:c r="F9179" s="45" t="str">
        <x:v>214-ELE04</x:v>
      </x:c>
      <x:c r="H9179" s="9" t="str">
        <x:v>CEAS.Submeter_WA_208</x:v>
      </x:c>
      <x:c r="I9179" s="49" t="str">
        <x:v>Use</x:v>
      </x:c>
      <x:c r="J9179" s="31" t="str">
        <x:v>15 Minutes</x:v>
      </x:c>
      <x:c r="K9179" s="32" t="str">
        <x:v>04-06-2023 17:15:00</x:v>
      </x:c>
      <x:c r="M9179" s="53" t="str">
        <x:v>7169304.7300000000000000</x:v>
      </x:c>
      <x:c r="N9179" s="33" t="str">
        <x:v/>
      </x:c>
    </x:row>
    <x:row r="9180">
      <x:c r="B9180" s="5" t="str">
        <x:v>14046303372300127528</x:v>
      </x:c>
      <x:c r="C9180" s="44" t="str">
        <x:v>68527459</x:v>
      </x:c>
      <x:c r="F9180" s="45" t="str">
        <x:v>214-ELE04</x:v>
      </x:c>
      <x:c r="H9180" s="9" t="str">
        <x:v>CEAS.Submeter_WA_208</x:v>
      </x:c>
      <x:c r="I9180" s="49" t="str">
        <x:v>Use</x:v>
      </x:c>
      <x:c r="J9180" s="31" t="str">
        <x:v>15 Minutes</x:v>
      </x:c>
      <x:c r="K9180" s="32" t="str">
        <x:v>04-06-2023 17:30:00</x:v>
      </x:c>
      <x:c r="M9180" s="53" t="str">
        <x:v>7169316.8400000000000000</x:v>
      </x:c>
      <x:c r="N9180" s="33" t="str">
        <x:v/>
      </x:c>
    </x:row>
    <x:row r="9181">
      <x:c r="B9181" s="5" t="str">
        <x:v>2761747746747008081</x:v>
      </x:c>
      <x:c r="C9181" s="44" t="str">
        <x:v>68527463</x:v>
      </x:c>
      <x:c r="F9181" s="45" t="str">
        <x:v>214-ELE04</x:v>
      </x:c>
      <x:c r="H9181" s="9" t="str">
        <x:v>CEAS.Submeter_WA_208</x:v>
      </x:c>
      <x:c r="I9181" s="49" t="str">
        <x:v>Use</x:v>
      </x:c>
      <x:c r="J9181" s="31" t="str">
        <x:v>15 Minutes</x:v>
      </x:c>
      <x:c r="K9181" s="32" t="str">
        <x:v>04-06-2023 17:45:00</x:v>
      </x:c>
      <x:c r="M9181" s="53" t="str">
        <x:v>7169328.9200000000000000</x:v>
      </x:c>
      <x:c r="N9181" s="33" t="str">
        <x:v/>
      </x:c>
    </x:row>
    <x:row r="9182">
      <x:c r="B9182" s="5" t="str">
        <x:v>1645811117390978455</x:v>
      </x:c>
      <x:c r="C9182" s="44" t="str">
        <x:v>68527467</x:v>
      </x:c>
      <x:c r="F9182" s="45" t="str">
        <x:v>214-ELE04</x:v>
      </x:c>
      <x:c r="H9182" s="9" t="str">
        <x:v>CEAS.Submeter_WA_208</x:v>
      </x:c>
      <x:c r="I9182" s="49" t="str">
        <x:v>Use</x:v>
      </x:c>
      <x:c r="J9182" s="31" t="str">
        <x:v>15 Minutes</x:v>
      </x:c>
      <x:c r="K9182" s="32" t="str">
        <x:v>04-06-2023 18:00:00</x:v>
      </x:c>
      <x:c r="M9182" s="53" t="str">
        <x:v>7169340.9800000000000000</x:v>
      </x:c>
      <x:c r="N9182" s="33" t="str">
        <x:v/>
      </x:c>
    </x:row>
    <x:row r="9183">
      <x:c r="B9183" s="5" t="str">
        <x:v>13030066078589432725</x:v>
      </x:c>
      <x:c r="C9183" s="44" t="str">
        <x:v>68527471</x:v>
      </x:c>
      <x:c r="F9183" s="45" t="str">
        <x:v>214-ELE04</x:v>
      </x:c>
      <x:c r="H9183" s="9" t="str">
        <x:v>CEAS.Submeter_WA_208</x:v>
      </x:c>
      <x:c r="I9183" s="49" t="str">
        <x:v>Use</x:v>
      </x:c>
      <x:c r="J9183" s="31" t="str">
        <x:v>15 Minutes</x:v>
      </x:c>
      <x:c r="K9183" s="32" t="str">
        <x:v>04-06-2023 18:15:00</x:v>
      </x:c>
      <x:c r="M9183" s="53" t="str">
        <x:v>7169353.0800000000000000</x:v>
      </x:c>
      <x:c r="N9183" s="33" t="str">
        <x:v/>
      </x:c>
    </x:row>
    <x:row r="9184">
      <x:c r="B9184" s="5" t="str">
        <x:v>12330644326397558245</x:v>
      </x:c>
      <x:c r="C9184" s="44" t="str">
        <x:v>68527475</x:v>
      </x:c>
      <x:c r="F9184" s="45" t="str">
        <x:v>214-ELE04</x:v>
      </x:c>
      <x:c r="H9184" s="9" t="str">
        <x:v>CEAS.Submeter_WA_208</x:v>
      </x:c>
      <x:c r="I9184" s="49" t="str">
        <x:v>Use</x:v>
      </x:c>
      <x:c r="J9184" s="31" t="str">
        <x:v>15 Minutes</x:v>
      </x:c>
      <x:c r="K9184" s="32" t="str">
        <x:v>04-06-2023 18:30:00</x:v>
      </x:c>
      <x:c r="M9184" s="53" t="str">
        <x:v>7169365.2600000000000000</x:v>
      </x:c>
      <x:c r="N9184" s="33" t="str">
        <x:v/>
      </x:c>
    </x:row>
    <x:row r="9185">
      <x:c r="B9185" s="5" t="str">
        <x:v>6823612322968880763</x:v>
      </x:c>
      <x:c r="C9185" s="44" t="str">
        <x:v>68527479</x:v>
      </x:c>
      <x:c r="F9185" s="45" t="str">
        <x:v>214-ELE04</x:v>
      </x:c>
      <x:c r="H9185" s="9" t="str">
        <x:v>CEAS.Submeter_WA_208</x:v>
      </x:c>
      <x:c r="I9185" s="49" t="str">
        <x:v>Use</x:v>
      </x:c>
      <x:c r="J9185" s="31" t="str">
        <x:v>15 Minutes</x:v>
      </x:c>
      <x:c r="K9185" s="32" t="str">
        <x:v>04-06-2023 18:45:00</x:v>
      </x:c>
      <x:c r="M9185" s="53" t="str">
        <x:v>7169377.6500000000000000</x:v>
      </x:c>
      <x:c r="N9185" s="33" t="str">
        <x:v/>
      </x:c>
    </x:row>
    <x:row r="9186">
      <x:c r="B9186" s="5" t="str">
        <x:v>7914141971511109527</x:v>
      </x:c>
      <x:c r="C9186" s="44" t="str">
        <x:v>68527483</x:v>
      </x:c>
      <x:c r="F9186" s="45" t="str">
        <x:v>214-ELE04</x:v>
      </x:c>
      <x:c r="H9186" s="9" t="str">
        <x:v>CEAS.Submeter_WA_208</x:v>
      </x:c>
      <x:c r="I9186" s="49" t="str">
        <x:v>Use</x:v>
      </x:c>
      <x:c r="J9186" s="31" t="str">
        <x:v>15 Minutes</x:v>
      </x:c>
      <x:c r="K9186" s="32" t="str">
        <x:v>04-06-2023 19:00:00</x:v>
      </x:c>
      <x:c r="M9186" s="53" t="str">
        <x:v>7169390.1600000000000000</x:v>
      </x:c>
      <x:c r="N9186" s="33" t="str">
        <x:v/>
      </x:c>
    </x:row>
    <x:row r="9187">
      <x:c r="B9187" s="5" t="str">
        <x:v>15497759557426702198</x:v>
      </x:c>
      <x:c r="C9187" s="44" t="str">
        <x:v>68527487</x:v>
      </x:c>
      <x:c r="F9187" s="45" t="str">
        <x:v>214-ELE04</x:v>
      </x:c>
      <x:c r="H9187" s="9" t="str">
        <x:v>CEAS.Submeter_WA_208</x:v>
      </x:c>
      <x:c r="I9187" s="49" t="str">
        <x:v>Use</x:v>
      </x:c>
      <x:c r="J9187" s="31" t="str">
        <x:v>15 Minutes</x:v>
      </x:c>
      <x:c r="K9187" s="32" t="str">
        <x:v>04-06-2023 19:15:00</x:v>
      </x:c>
      <x:c r="M9187" s="53" t="str">
        <x:v>7169402.3500000000000000</x:v>
      </x:c>
      <x:c r="N9187" s="33" t="str">
        <x:v/>
      </x:c>
    </x:row>
    <x:row r="9188">
      <x:c r="B9188" s="5" t="str">
        <x:v>1885306338409748834</x:v>
      </x:c>
      <x:c r="C9188" s="44" t="str">
        <x:v>68527491</x:v>
      </x:c>
      <x:c r="F9188" s="45" t="str">
        <x:v>214-ELE04</x:v>
      </x:c>
      <x:c r="H9188" s="9" t="str">
        <x:v>CEAS.Submeter_WA_208</x:v>
      </x:c>
      <x:c r="I9188" s="49" t="str">
        <x:v>Use</x:v>
      </x:c>
      <x:c r="J9188" s="31" t="str">
        <x:v>15 Minutes</x:v>
      </x:c>
      <x:c r="K9188" s="32" t="str">
        <x:v>04-06-2023 19:30:00</x:v>
      </x:c>
      <x:c r="M9188" s="53" t="str">
        <x:v>7169414.2900000000000000</x:v>
      </x:c>
      <x:c r="N9188" s="33" t="str">
        <x:v/>
      </x:c>
    </x:row>
    <x:row r="9189">
      <x:c r="B9189" s="5" t="str">
        <x:v>10624183288508660250</x:v>
      </x:c>
      <x:c r="C9189" s="44" t="str">
        <x:v>68527495</x:v>
      </x:c>
      <x:c r="F9189" s="45" t="str">
        <x:v>214-ELE04</x:v>
      </x:c>
      <x:c r="H9189" s="9" t="str">
        <x:v>CEAS.Submeter_WA_208</x:v>
      </x:c>
      <x:c r="I9189" s="49" t="str">
        <x:v>Use</x:v>
      </x:c>
      <x:c r="J9189" s="31" t="str">
        <x:v>15 Minutes</x:v>
      </x:c>
      <x:c r="K9189" s="32" t="str">
        <x:v>04-06-2023 19:45:00</x:v>
      </x:c>
      <x:c r="M9189" s="53" t="str">
        <x:v>7169425.9800000000000000</x:v>
      </x:c>
      <x:c r="N9189" s="33" t="str">
        <x:v/>
      </x:c>
    </x:row>
    <x:row r="9190">
      <x:c r="B9190" s="5" t="str">
        <x:v>11915194037932249497</x:v>
      </x:c>
      <x:c r="C9190" s="44" t="str">
        <x:v>68527499</x:v>
      </x:c>
      <x:c r="F9190" s="45" t="str">
        <x:v>214-ELE04</x:v>
      </x:c>
      <x:c r="H9190" s="9" t="str">
        <x:v>CEAS.Submeter_WA_208</x:v>
      </x:c>
      <x:c r="I9190" s="49" t="str">
        <x:v>Use</x:v>
      </x:c>
      <x:c r="J9190" s="31" t="str">
        <x:v>15 Minutes</x:v>
      </x:c>
      <x:c r="K9190" s="32" t="str">
        <x:v>04-06-2023 20:00:00</x:v>
      </x:c>
      <x:c r="M9190" s="53" t="str">
        <x:v>7169437.5100000000000000</x:v>
      </x:c>
      <x:c r="N9190" s="33" t="str">
        <x:v/>
      </x:c>
    </x:row>
    <x:row r="9191">
      <x:c r="B9191" s="5" t="str">
        <x:v>7692125941658597863</x:v>
      </x:c>
      <x:c r="C9191" s="44" t="str">
        <x:v>68527503</x:v>
      </x:c>
      <x:c r="F9191" s="45" t="str">
        <x:v>214-ELE04</x:v>
      </x:c>
      <x:c r="H9191" s="9" t="str">
        <x:v>CEAS.Submeter_WA_208</x:v>
      </x:c>
      <x:c r="I9191" s="49" t="str">
        <x:v>Use</x:v>
      </x:c>
      <x:c r="J9191" s="31" t="str">
        <x:v>15 Minutes</x:v>
      </x:c>
      <x:c r="K9191" s="32" t="str">
        <x:v>04-06-2023 20:15:00</x:v>
      </x:c>
      <x:c r="M9191" s="53" t="str">
        <x:v>7169449.2100000000000000</x:v>
      </x:c>
      <x:c r="N9191" s="33" t="str">
        <x:v/>
      </x:c>
    </x:row>
    <x:row r="9192">
      <x:c r="B9192" s="5" t="str">
        <x:v>6465116183061451306</x:v>
      </x:c>
      <x:c r="C9192" s="44" t="str">
        <x:v>68527507</x:v>
      </x:c>
      <x:c r="F9192" s="45" t="str">
        <x:v>214-ELE04</x:v>
      </x:c>
      <x:c r="H9192" s="9" t="str">
        <x:v>CEAS.Submeter_WA_208</x:v>
      </x:c>
      <x:c r="I9192" s="49" t="str">
        <x:v>Use</x:v>
      </x:c>
      <x:c r="J9192" s="31" t="str">
        <x:v>15 Minutes</x:v>
      </x:c>
      <x:c r="K9192" s="32" t="str">
        <x:v>04-06-2023 20:30:00</x:v>
      </x:c>
      <x:c r="M9192" s="53" t="str">
        <x:v>7169460.6200000000000000</x:v>
      </x:c>
      <x:c r="N9192" s="33" t="str">
        <x:v/>
      </x:c>
    </x:row>
    <x:row r="9193">
      <x:c r="B9193" s="5" t="str">
        <x:v>13648536024077942858</x:v>
      </x:c>
      <x:c r="C9193" s="44" t="str">
        <x:v>68527511</x:v>
      </x:c>
      <x:c r="F9193" s="45" t="str">
        <x:v>214-ELE04</x:v>
      </x:c>
      <x:c r="H9193" s="9" t="str">
        <x:v>CEAS.Submeter_WA_208</x:v>
      </x:c>
      <x:c r="I9193" s="49" t="str">
        <x:v>Use</x:v>
      </x:c>
      <x:c r="J9193" s="31" t="str">
        <x:v>15 Minutes</x:v>
      </x:c>
      <x:c r="K9193" s="32" t="str">
        <x:v>04-06-2023 20:45:00</x:v>
      </x:c>
      <x:c r="M9193" s="53" t="str">
        <x:v>7169472.0200000000000000</x:v>
      </x:c>
      <x:c r="N9193" s="33" t="str">
        <x:v/>
      </x:c>
    </x:row>
    <x:row r="9194">
      <x:c r="B9194" s="5" t="str">
        <x:v>1169640655196434267</x:v>
      </x:c>
      <x:c r="C9194" s="44" t="str">
        <x:v>68527515</x:v>
      </x:c>
      <x:c r="F9194" s="45" t="str">
        <x:v>214-ELE04</x:v>
      </x:c>
      <x:c r="H9194" s="9" t="str">
        <x:v>CEAS.Submeter_WA_208</x:v>
      </x:c>
      <x:c r="I9194" s="49" t="str">
        <x:v>Use</x:v>
      </x:c>
      <x:c r="J9194" s="31" t="str">
        <x:v>15 Minutes</x:v>
      </x:c>
      <x:c r="K9194" s="32" t="str">
        <x:v>04-06-2023 21:00:00</x:v>
      </x:c>
      <x:c r="M9194" s="53" t="str">
        <x:v>7169483.2900000000000000</x:v>
      </x:c>
      <x:c r="N9194" s="33" t="str">
        <x:v/>
      </x:c>
    </x:row>
    <x:row r="9195">
      <x:c r="B9195" s="5" t="str">
        <x:v>68672747655991141</x:v>
      </x:c>
      <x:c r="C9195" s="44" t="str">
        <x:v>68527519</x:v>
      </x:c>
      <x:c r="F9195" s="45" t="str">
        <x:v>214-ELE04</x:v>
      </x:c>
      <x:c r="H9195" s="9" t="str">
        <x:v>CEAS.Submeter_WA_208</x:v>
      </x:c>
      <x:c r="I9195" s="49" t="str">
        <x:v>Use</x:v>
      </x:c>
      <x:c r="J9195" s="31" t="str">
        <x:v>15 Minutes</x:v>
      </x:c>
      <x:c r="K9195" s="32" t="str">
        <x:v>04-06-2023 21:15:00</x:v>
      </x:c>
      <x:c r="M9195" s="53" t="str">
        <x:v>7169494.4100000000000000</x:v>
      </x:c>
      <x:c r="N9195" s="33" t="str">
        <x:v/>
      </x:c>
    </x:row>
    <x:row r="9196">
      <x:c r="B9196" s="5" t="str">
        <x:v>10440425006650997546</x:v>
      </x:c>
      <x:c r="C9196" s="44" t="str">
        <x:v>68527523</x:v>
      </x:c>
      <x:c r="F9196" s="45" t="str">
        <x:v>214-ELE04</x:v>
      </x:c>
      <x:c r="H9196" s="9" t="str">
        <x:v>CEAS.Submeter_WA_208</x:v>
      </x:c>
      <x:c r="I9196" s="49" t="str">
        <x:v>Use</x:v>
      </x:c>
      <x:c r="J9196" s="31" t="str">
        <x:v>15 Minutes</x:v>
      </x:c>
      <x:c r="K9196" s="32" t="str">
        <x:v>04-06-2023 21:30:00</x:v>
      </x:c>
      <x:c r="M9196" s="53" t="str">
        <x:v>7169505.5800000000000000</x:v>
      </x:c>
      <x:c r="N9196" s="33" t="str">
        <x:v/>
      </x:c>
    </x:row>
    <x:row r="9197">
      <x:c r="B9197" s="5" t="str">
        <x:v>165232727352592667</x:v>
      </x:c>
      <x:c r="C9197" s="44" t="str">
        <x:v>68527527</x:v>
      </x:c>
      <x:c r="F9197" s="45" t="str">
        <x:v>214-ELE04</x:v>
      </x:c>
      <x:c r="H9197" s="9" t="str">
        <x:v>CEAS.Submeter_WA_208</x:v>
      </x:c>
      <x:c r="I9197" s="49" t="str">
        <x:v>Use</x:v>
      </x:c>
      <x:c r="J9197" s="31" t="str">
        <x:v>15 Minutes</x:v>
      </x:c>
      <x:c r="K9197" s="32" t="str">
        <x:v>04-06-2023 21:45:00</x:v>
      </x:c>
      <x:c r="M9197" s="53" t="str">
        <x:v>7169516.7900000000000000</x:v>
      </x:c>
      <x:c r="N9197" s="33" t="str">
        <x:v/>
      </x:c>
    </x:row>
    <x:row r="9198">
      <x:c r="B9198" s="5" t="str">
        <x:v>8804702192559405094</x:v>
      </x:c>
      <x:c r="C9198" s="44" t="str">
        <x:v>68527531</x:v>
      </x:c>
      <x:c r="F9198" s="45" t="str">
        <x:v>214-ELE04</x:v>
      </x:c>
      <x:c r="H9198" s="9" t="str">
        <x:v>CEAS.Submeter_WA_208</x:v>
      </x:c>
      <x:c r="I9198" s="49" t="str">
        <x:v>Use</x:v>
      </x:c>
      <x:c r="J9198" s="31" t="str">
        <x:v>15 Minutes</x:v>
      </x:c>
      <x:c r="K9198" s="32" t="str">
        <x:v>04-06-2023 22:00:00</x:v>
      </x:c>
      <x:c r="M9198" s="53" t="str">
        <x:v>7169527.5700000000000000</x:v>
      </x:c>
      <x:c r="N9198" s="33" t="str">
        <x:v/>
      </x:c>
    </x:row>
    <x:row r="9199">
      <x:c r="B9199" s="5" t="str">
        <x:v>5822772591528622841</x:v>
      </x:c>
      <x:c r="C9199" s="44" t="str">
        <x:v>68527535</x:v>
      </x:c>
      <x:c r="F9199" s="45" t="str">
        <x:v>214-ELE04</x:v>
      </x:c>
      <x:c r="H9199" s="9" t="str">
        <x:v>CEAS.Submeter_WA_208</x:v>
      </x:c>
      <x:c r="I9199" s="49" t="str">
        <x:v>Use</x:v>
      </x:c>
      <x:c r="J9199" s="31" t="str">
        <x:v>15 Minutes</x:v>
      </x:c>
      <x:c r="K9199" s="32" t="str">
        <x:v>04-06-2023 22:15:00</x:v>
      </x:c>
      <x:c r="M9199" s="53" t="str">
        <x:v>7169538.3200000000000000</x:v>
      </x:c>
      <x:c r="N9199" s="33" t="str">
        <x:v/>
      </x:c>
    </x:row>
    <x:row r="9200">
      <x:c r="B9200" s="5" t="str">
        <x:v>14587978142354996588</x:v>
      </x:c>
      <x:c r="C9200" s="44" t="str">
        <x:v>68527539</x:v>
      </x:c>
      <x:c r="F9200" s="45" t="str">
        <x:v>214-ELE04</x:v>
      </x:c>
      <x:c r="H9200" s="9" t="str">
        <x:v>CEAS.Submeter_WA_208</x:v>
      </x:c>
      <x:c r="I9200" s="49" t="str">
        <x:v>Use</x:v>
      </x:c>
      <x:c r="J9200" s="31" t="str">
        <x:v>15 Minutes</x:v>
      </x:c>
      <x:c r="K9200" s="32" t="str">
        <x:v>04-06-2023 22:30:00</x:v>
      </x:c>
      <x:c r="M9200" s="53" t="str">
        <x:v>7169549.0700000000000000</x:v>
      </x:c>
      <x:c r="N9200" s="33" t="str">
        <x:v/>
      </x:c>
    </x:row>
    <x:row r="9201">
      <x:c r="B9201" s="5" t="str">
        <x:v>17856731119242991344</x:v>
      </x:c>
      <x:c r="C9201" s="44" t="str">
        <x:v>68527543</x:v>
      </x:c>
      <x:c r="F9201" s="45" t="str">
        <x:v>214-ELE04</x:v>
      </x:c>
      <x:c r="H9201" s="9" t="str">
        <x:v>CEAS.Submeter_WA_208</x:v>
      </x:c>
      <x:c r="I9201" s="49" t="str">
        <x:v>Use</x:v>
      </x:c>
      <x:c r="J9201" s="31" t="str">
        <x:v>15 Minutes</x:v>
      </x:c>
      <x:c r="K9201" s="32" t="str">
        <x:v>04-06-2023 22:45:00</x:v>
      </x:c>
      <x:c r="M9201" s="53" t="str">
        <x:v>7169559.9000000000000000</x:v>
      </x:c>
      <x:c r="N9201" s="33" t="str">
        <x:v/>
      </x:c>
    </x:row>
    <x:row r="9202">
      <x:c r="B9202" s="5" t="str">
        <x:v>18383062069463120854</x:v>
      </x:c>
      <x:c r="C9202" s="44" t="str">
        <x:v>68527547</x:v>
      </x:c>
      <x:c r="F9202" s="45" t="str">
        <x:v>214-ELE04</x:v>
      </x:c>
      <x:c r="H9202" s="9" t="str">
        <x:v>CEAS.Submeter_WA_208</x:v>
      </x:c>
      <x:c r="I9202" s="49" t="str">
        <x:v>Use</x:v>
      </x:c>
      <x:c r="J9202" s="31" t="str">
        <x:v>15 Minutes</x:v>
      </x:c>
      <x:c r="K9202" s="32" t="str">
        <x:v>04-06-2023 23:00:00</x:v>
      </x:c>
      <x:c r="M9202" s="53" t="str">
        <x:v>7169570.6200000000000000</x:v>
      </x:c>
      <x:c r="N9202" s="33" t="str">
        <x:v/>
      </x:c>
    </x:row>
    <x:row r="9203">
      <x:c r="B9203" s="5" t="str">
        <x:v>4957619243645422906</x:v>
      </x:c>
      <x:c r="C9203" s="44" t="str">
        <x:v>68527551</x:v>
      </x:c>
      <x:c r="F9203" s="45" t="str">
        <x:v>214-ELE04</x:v>
      </x:c>
      <x:c r="H9203" s="9" t="str">
        <x:v>CEAS.Submeter_WA_208</x:v>
      </x:c>
      <x:c r="I9203" s="49" t="str">
        <x:v>Use</x:v>
      </x:c>
      <x:c r="J9203" s="31" t="str">
        <x:v>15 Minutes</x:v>
      </x:c>
      <x:c r="K9203" s="32" t="str">
        <x:v>04-06-2023 23:15:00</x:v>
      </x:c>
      <x:c r="M9203" s="53" t="str">
        <x:v>7169581.3000000000000000</x:v>
      </x:c>
      <x:c r="N9203" s="33" t="str">
        <x:v/>
      </x:c>
    </x:row>
    <x:row r="9204">
      <x:c r="B9204" s="5" t="str">
        <x:v>8775678292175024166</x:v>
      </x:c>
      <x:c r="C9204" s="44" t="str">
        <x:v>68527555</x:v>
      </x:c>
      <x:c r="F9204" s="45" t="str">
        <x:v>214-ELE04</x:v>
      </x:c>
      <x:c r="H9204" s="9" t="str">
        <x:v>CEAS.Submeter_WA_208</x:v>
      </x:c>
      <x:c r="I9204" s="49" t="str">
        <x:v>Use</x:v>
      </x:c>
      <x:c r="J9204" s="31" t="str">
        <x:v>15 Minutes</x:v>
      </x:c>
      <x:c r="K9204" s="32" t="str">
        <x:v>04-06-2023 23:30:00</x:v>
      </x:c>
      <x:c r="M9204" s="53" t="str">
        <x:v>7169591.9400000000000000</x:v>
      </x:c>
      <x:c r="N9204" s="33" t="str">
        <x:v/>
      </x:c>
    </x:row>
    <x:row r="9205">
      <x:c r="B9205" s="5" t="str">
        <x:v>12179692150768713502</x:v>
      </x:c>
      <x:c r="C9205" s="44" t="str">
        <x:v>68527559</x:v>
      </x:c>
      <x:c r="F9205" s="45" t="str">
        <x:v>214-ELE04</x:v>
      </x:c>
      <x:c r="H9205" s="9" t="str">
        <x:v>CEAS.Submeter_WA_208</x:v>
      </x:c>
      <x:c r="I9205" s="49" t="str">
        <x:v>Use</x:v>
      </x:c>
      <x:c r="J9205" s="31" t="str">
        <x:v>15 Minutes</x:v>
      </x:c>
      <x:c r="K9205" s="32" t="str">
        <x:v>04-06-2023 23:45:00</x:v>
      </x:c>
      <x:c r="M9205" s="53" t="str">
        <x:v>7169602.7500000000000000</x:v>
      </x:c>
      <x:c r="N9205" s="33" t="str">
        <x:v/>
      </x:c>
    </x:row>
    <x:row r="9206">
      <x:c r="B9206" s="5" t="str">
        <x:v>4911978155638954876</x:v>
      </x:c>
      <x:c r="C9206" s="44" t="str">
        <x:v>68527563</x:v>
      </x:c>
      <x:c r="F9206" s="45" t="str">
        <x:v>214-ELE04</x:v>
      </x:c>
      <x:c r="H9206" s="9" t="str">
        <x:v>CEAS.Submeter_WA_208</x:v>
      </x:c>
      <x:c r="I9206" s="49" t="str">
        <x:v>Use</x:v>
      </x:c>
      <x:c r="J9206" s="31" t="str">
        <x:v>15 Minutes</x:v>
      </x:c>
      <x:c r="K9206" s="32" t="str">
        <x:v>04-07-2023 00:00:00</x:v>
      </x:c>
      <x:c r="M9206" s="53" t="str">
        <x:v>7169613.6000000000000000</x:v>
      </x:c>
      <x:c r="N9206" s="33" t="str">
        <x:v/>
      </x:c>
    </x:row>
    <x:row r="9207">
      <x:c r="B9207" s="5" t="str">
        <x:v>13535563057890999351</x:v>
      </x:c>
      <x:c r="C9207" s="44" t="str">
        <x:v>68527567</x:v>
      </x:c>
      <x:c r="F9207" s="45" t="str">
        <x:v>214-ELE04</x:v>
      </x:c>
      <x:c r="H9207" s="9" t="str">
        <x:v>CEAS.Submeter_WA_208</x:v>
      </x:c>
      <x:c r="I9207" s="49" t="str">
        <x:v>Use</x:v>
      </x:c>
      <x:c r="J9207" s="31" t="str">
        <x:v>15 Minutes</x:v>
      </x:c>
      <x:c r="K9207" s="32" t="str">
        <x:v>04-07-2023 00:15:00</x:v>
      </x:c>
      <x:c r="M9207" s="53" t="str">
        <x:v>7169624.3200000000000000</x:v>
      </x:c>
      <x:c r="N9207" s="33" t="str">
        <x:v/>
      </x:c>
    </x:row>
    <x:row r="9208">
      <x:c r="B9208" s="5" t="str">
        <x:v>12582335373185207789</x:v>
      </x:c>
      <x:c r="C9208" s="44" t="str">
        <x:v>68527571</x:v>
      </x:c>
      <x:c r="F9208" s="45" t="str">
        <x:v>214-ELE04</x:v>
      </x:c>
      <x:c r="H9208" s="9" t="str">
        <x:v>CEAS.Submeter_WA_208</x:v>
      </x:c>
      <x:c r="I9208" s="49" t="str">
        <x:v>Use</x:v>
      </x:c>
      <x:c r="J9208" s="31" t="str">
        <x:v>15 Minutes</x:v>
      </x:c>
      <x:c r="K9208" s="32" t="str">
        <x:v>04-07-2023 00:30:00</x:v>
      </x:c>
      <x:c r="M9208" s="53" t="str">
        <x:v>7169635.0900000000000000</x:v>
      </x:c>
      <x:c r="N9208" s="33" t="str">
        <x:v/>
      </x:c>
    </x:row>
    <x:row r="9209">
      <x:c r="B9209" s="5" t="str">
        <x:v>3633901006328990632</x:v>
      </x:c>
      <x:c r="C9209" s="44" t="str">
        <x:v>68527575</x:v>
      </x:c>
      <x:c r="F9209" s="45" t="str">
        <x:v>214-ELE04</x:v>
      </x:c>
      <x:c r="H9209" s="9" t="str">
        <x:v>CEAS.Submeter_WA_208</x:v>
      </x:c>
      <x:c r="I9209" s="49" t="str">
        <x:v>Use</x:v>
      </x:c>
      <x:c r="J9209" s="31" t="str">
        <x:v>15 Minutes</x:v>
      </x:c>
      <x:c r="K9209" s="32" t="str">
        <x:v>04-07-2023 00:45:00</x:v>
      </x:c>
      <x:c r="M9209" s="53" t="str">
        <x:v>7169645.7400000000000000</x:v>
      </x:c>
      <x:c r="N9209" s="33" t="str">
        <x:v/>
      </x:c>
    </x:row>
    <x:row r="9210">
      <x:c r="B9210" s="5" t="str">
        <x:v>1800621380575003949</x:v>
      </x:c>
      <x:c r="C9210" s="44" t="str">
        <x:v>68527579</x:v>
      </x:c>
      <x:c r="F9210" s="45" t="str">
        <x:v>214-ELE04</x:v>
      </x:c>
      <x:c r="H9210" s="9" t="str">
        <x:v>CEAS.Submeter_WA_208</x:v>
      </x:c>
      <x:c r="I9210" s="49" t="str">
        <x:v>Use</x:v>
      </x:c>
      <x:c r="J9210" s="31" t="str">
        <x:v>15 Minutes</x:v>
      </x:c>
      <x:c r="K9210" s="32" t="str">
        <x:v>04-07-2023 01:00:00</x:v>
      </x:c>
      <x:c r="M9210" s="53" t="str">
        <x:v>7169656.4200000000000000</x:v>
      </x:c>
      <x:c r="N9210" s="33" t="str">
        <x:v/>
      </x:c>
    </x:row>
    <x:row r="9211">
      <x:c r="B9211" s="5" t="str">
        <x:v>16388720604692359511</x:v>
      </x:c>
      <x:c r="C9211" s="44" t="str">
        <x:v>68527583</x:v>
      </x:c>
      <x:c r="F9211" s="45" t="str">
        <x:v>214-ELE04</x:v>
      </x:c>
      <x:c r="H9211" s="9" t="str">
        <x:v>CEAS.Submeter_WA_208</x:v>
      </x:c>
      <x:c r="I9211" s="49" t="str">
        <x:v>Use</x:v>
      </x:c>
      <x:c r="J9211" s="31" t="str">
        <x:v>15 Minutes</x:v>
      </x:c>
      <x:c r="K9211" s="32" t="str">
        <x:v>04-07-2023 01:15:00</x:v>
      </x:c>
      <x:c r="M9211" s="53" t="str">
        <x:v>7169667.0900000000000000</x:v>
      </x:c>
      <x:c r="N9211" s="33" t="str">
        <x:v/>
      </x:c>
    </x:row>
    <x:row r="9212">
      <x:c r="B9212" s="5" t="str">
        <x:v>7287628612136559595</x:v>
      </x:c>
      <x:c r="C9212" s="44" t="str">
        <x:v>68527587</x:v>
      </x:c>
      <x:c r="F9212" s="45" t="str">
        <x:v>214-ELE04</x:v>
      </x:c>
      <x:c r="H9212" s="9" t="str">
        <x:v>CEAS.Submeter_WA_208</x:v>
      </x:c>
      <x:c r="I9212" s="49" t="str">
        <x:v>Use</x:v>
      </x:c>
      <x:c r="J9212" s="31" t="str">
        <x:v>15 Minutes</x:v>
      </x:c>
      <x:c r="K9212" s="32" t="str">
        <x:v>04-07-2023 01:30:00</x:v>
      </x:c>
      <x:c r="M9212" s="53" t="str">
        <x:v>7169677.8700000000000000</x:v>
      </x:c>
      <x:c r="N9212" s="33" t="str">
        <x:v/>
      </x:c>
    </x:row>
    <x:row r="9213">
      <x:c r="B9213" s="5" t="str">
        <x:v>14347646387085738097</x:v>
      </x:c>
      <x:c r="C9213" s="44" t="str">
        <x:v>68527591</x:v>
      </x:c>
      <x:c r="F9213" s="45" t="str">
        <x:v>214-ELE04</x:v>
      </x:c>
      <x:c r="H9213" s="9" t="str">
        <x:v>CEAS.Submeter_WA_208</x:v>
      </x:c>
      <x:c r="I9213" s="49" t="str">
        <x:v>Use</x:v>
      </x:c>
      <x:c r="J9213" s="31" t="str">
        <x:v>15 Minutes</x:v>
      </x:c>
      <x:c r="K9213" s="32" t="str">
        <x:v>04-07-2023 01:45:00</x:v>
      </x:c>
      <x:c r="M9213" s="53" t="str">
        <x:v>7169688.5300000000000000</x:v>
      </x:c>
      <x:c r="N9213" s="33" t="str">
        <x:v/>
      </x:c>
    </x:row>
    <x:row r="9214">
      <x:c r="B9214" s="5" t="str">
        <x:v>11789286772077001028</x:v>
      </x:c>
      <x:c r="C9214" s="44" t="str">
        <x:v>68527595</x:v>
      </x:c>
      <x:c r="F9214" s="45" t="str">
        <x:v>214-ELE04</x:v>
      </x:c>
      <x:c r="H9214" s="9" t="str">
        <x:v>CEAS.Submeter_WA_208</x:v>
      </x:c>
      <x:c r="I9214" s="49" t="str">
        <x:v>Use</x:v>
      </x:c>
      <x:c r="J9214" s="31" t="str">
        <x:v>15 Minutes</x:v>
      </x:c>
      <x:c r="K9214" s="32" t="str">
        <x:v>04-07-2023 02:00:00</x:v>
      </x:c>
      <x:c r="M9214" s="53" t="str">
        <x:v>7169699.1200000000000000</x:v>
      </x:c>
      <x:c r="N9214" s="33" t="str">
        <x:v/>
      </x:c>
    </x:row>
    <x:row r="9215">
      <x:c r="B9215" s="5" t="str">
        <x:v>5737919359278429854</x:v>
      </x:c>
      <x:c r="C9215" s="44" t="str">
        <x:v>68527599</x:v>
      </x:c>
      <x:c r="F9215" s="45" t="str">
        <x:v>214-ELE04</x:v>
      </x:c>
      <x:c r="H9215" s="9" t="str">
        <x:v>CEAS.Submeter_WA_208</x:v>
      </x:c>
      <x:c r="I9215" s="49" t="str">
        <x:v>Use</x:v>
      </x:c>
      <x:c r="J9215" s="31" t="str">
        <x:v>15 Minutes</x:v>
      </x:c>
      <x:c r="K9215" s="32" t="str">
        <x:v>04-07-2023 02:15:00</x:v>
      </x:c>
      <x:c r="M9215" s="53" t="str">
        <x:v>7169709.6700000000000000</x:v>
      </x:c>
      <x:c r="N9215" s="33" t="str">
        <x:v/>
      </x:c>
    </x:row>
    <x:row r="9216">
      <x:c r="B9216" s="5" t="str">
        <x:v>8127868309167546010</x:v>
      </x:c>
      <x:c r="C9216" s="44" t="str">
        <x:v>68527603</x:v>
      </x:c>
      <x:c r="F9216" s="45" t="str">
        <x:v>214-ELE04</x:v>
      </x:c>
      <x:c r="H9216" s="9" t="str">
        <x:v>CEAS.Submeter_WA_208</x:v>
      </x:c>
      <x:c r="I9216" s="49" t="str">
        <x:v>Use</x:v>
      </x:c>
      <x:c r="J9216" s="31" t="str">
        <x:v>15 Minutes</x:v>
      </x:c>
      <x:c r="K9216" s="32" t="str">
        <x:v>04-07-2023 02:30:00</x:v>
      </x:c>
      <x:c r="M9216" s="53" t="str">
        <x:v>7169720.2700000000000000</x:v>
      </x:c>
      <x:c r="N9216" s="33" t="str">
        <x:v/>
      </x:c>
    </x:row>
    <x:row r="9217">
      <x:c r="B9217" s="5" t="str">
        <x:v>10784948445594155581</x:v>
      </x:c>
      <x:c r="C9217" s="44" t="str">
        <x:v>68527607</x:v>
      </x:c>
      <x:c r="F9217" s="45" t="str">
        <x:v>214-ELE04</x:v>
      </x:c>
      <x:c r="H9217" s="9" t="str">
        <x:v>CEAS.Submeter_WA_208</x:v>
      </x:c>
      <x:c r="I9217" s="49" t="str">
        <x:v>Use</x:v>
      </x:c>
      <x:c r="J9217" s="31" t="str">
        <x:v>15 Minutes</x:v>
      </x:c>
      <x:c r="K9217" s="32" t="str">
        <x:v>04-07-2023 02:45:00</x:v>
      </x:c>
      <x:c r="M9217" s="53" t="str">
        <x:v>7169730.8900000000000000</x:v>
      </x:c>
      <x:c r="N9217" s="33" t="str">
        <x:v/>
      </x:c>
    </x:row>
    <x:row r="9218">
      <x:c r="B9218" s="5" t="str">
        <x:v>3604946912696565288</x:v>
      </x:c>
      <x:c r="C9218" s="44" t="str">
        <x:v>68527611</x:v>
      </x:c>
      <x:c r="F9218" s="45" t="str">
        <x:v>214-ELE04</x:v>
      </x:c>
      <x:c r="H9218" s="9" t="str">
        <x:v>CEAS.Submeter_WA_208</x:v>
      </x:c>
      <x:c r="I9218" s="49" t="str">
        <x:v>Use</x:v>
      </x:c>
      <x:c r="J9218" s="31" t="str">
        <x:v>15 Minutes</x:v>
      </x:c>
      <x:c r="K9218" s="32" t="str">
        <x:v>04-07-2023 03:00:00</x:v>
      </x:c>
      <x:c r="M9218" s="53" t="str">
        <x:v>7169741.4500000000000000</x:v>
      </x:c>
      <x:c r="N9218" s="33" t="str">
        <x:v/>
      </x:c>
    </x:row>
    <x:row r="9219">
      <x:c r="B9219" s="5" t="str">
        <x:v>13247890078477272180</x:v>
      </x:c>
      <x:c r="C9219" s="44" t="str">
        <x:v>68527615</x:v>
      </x:c>
      <x:c r="F9219" s="45" t="str">
        <x:v>214-ELE04</x:v>
      </x:c>
      <x:c r="H9219" s="9" t="str">
        <x:v>CEAS.Submeter_WA_208</x:v>
      </x:c>
      <x:c r="I9219" s="49" t="str">
        <x:v>Use</x:v>
      </x:c>
      <x:c r="J9219" s="31" t="str">
        <x:v>15 Minutes</x:v>
      </x:c>
      <x:c r="K9219" s="32" t="str">
        <x:v>04-07-2023 03:15:00</x:v>
      </x:c>
      <x:c r="M9219" s="53" t="str">
        <x:v>7169752.1600000000000000</x:v>
      </x:c>
      <x:c r="N9219" s="33" t="str">
        <x:v/>
      </x:c>
    </x:row>
    <x:row r="9220">
      <x:c r="B9220" s="5" t="str">
        <x:v>1383001569609397044</x:v>
      </x:c>
      <x:c r="C9220" s="44" t="str">
        <x:v>68527619</x:v>
      </x:c>
      <x:c r="F9220" s="45" t="str">
        <x:v>214-ELE04</x:v>
      </x:c>
      <x:c r="H9220" s="9" t="str">
        <x:v>CEAS.Submeter_WA_208</x:v>
      </x:c>
      <x:c r="I9220" s="49" t="str">
        <x:v>Use</x:v>
      </x:c>
      <x:c r="J9220" s="31" t="str">
        <x:v>15 Minutes</x:v>
      </x:c>
      <x:c r="K9220" s="32" t="str">
        <x:v>04-07-2023 03:30:00</x:v>
      </x:c>
      <x:c r="M9220" s="53" t="str">
        <x:v>7169762.8700000000000000</x:v>
      </x:c>
      <x:c r="N9220" s="33" t="str">
        <x:v/>
      </x:c>
    </x:row>
    <x:row r="9221">
      <x:c r="B9221" s="5" t="str">
        <x:v>9168099333813325932</x:v>
      </x:c>
      <x:c r="C9221" s="44" t="str">
        <x:v>68527623</x:v>
      </x:c>
      <x:c r="F9221" s="45" t="str">
        <x:v>214-ELE04</x:v>
      </x:c>
      <x:c r="H9221" s="9" t="str">
        <x:v>CEAS.Submeter_WA_208</x:v>
      </x:c>
      <x:c r="I9221" s="49" t="str">
        <x:v>Use</x:v>
      </x:c>
      <x:c r="J9221" s="31" t="str">
        <x:v>15 Minutes</x:v>
      </x:c>
      <x:c r="K9221" s="32" t="str">
        <x:v>04-07-2023 03:45:00</x:v>
      </x:c>
      <x:c r="M9221" s="53" t="str">
        <x:v>7169773.6200000000000000</x:v>
      </x:c>
      <x:c r="N9221" s="33" t="str">
        <x:v/>
      </x:c>
    </x:row>
    <x:row r="9222">
      <x:c r="B9222" s="5" t="str">
        <x:v>1807226675435188809</x:v>
      </x:c>
      <x:c r="C9222" s="44" t="str">
        <x:v>68527627</x:v>
      </x:c>
      <x:c r="F9222" s="45" t="str">
        <x:v>214-ELE04</x:v>
      </x:c>
      <x:c r="H9222" s="9" t="str">
        <x:v>CEAS.Submeter_WA_208</x:v>
      </x:c>
      <x:c r="I9222" s="49" t="str">
        <x:v>Use</x:v>
      </x:c>
      <x:c r="J9222" s="31" t="str">
        <x:v>15 Minutes</x:v>
      </x:c>
      <x:c r="K9222" s="32" t="str">
        <x:v>04-07-2023 04:00:00</x:v>
      </x:c>
      <x:c r="M9222" s="53" t="str">
        <x:v>7169784.1600000000000000</x:v>
      </x:c>
      <x:c r="N9222" s="33" t="str">
        <x:v/>
      </x:c>
    </x:row>
    <x:row r="9223">
      <x:c r="B9223" s="5" t="str">
        <x:v>273466608953783511</x:v>
      </x:c>
      <x:c r="C9223" s="44" t="str">
        <x:v>68527631</x:v>
      </x:c>
      <x:c r="F9223" s="45" t="str">
        <x:v>214-ELE04</x:v>
      </x:c>
      <x:c r="H9223" s="9" t="str">
        <x:v>CEAS.Submeter_WA_208</x:v>
      </x:c>
      <x:c r="I9223" s="49" t="str">
        <x:v>Use</x:v>
      </x:c>
      <x:c r="J9223" s="31" t="str">
        <x:v>15 Minutes</x:v>
      </x:c>
      <x:c r="K9223" s="32" t="str">
        <x:v>04-07-2023 04:15:00</x:v>
      </x:c>
      <x:c r="M9223" s="53" t="str">
        <x:v>7169794.9400000000000000</x:v>
      </x:c>
      <x:c r="N9223" s="33" t="str">
        <x:v/>
      </x:c>
    </x:row>
    <x:row r="9224">
      <x:c r="B9224" s="5" t="str">
        <x:v>6740652466000863046</x:v>
      </x:c>
      <x:c r="C9224" s="44" t="str">
        <x:v>68527635</x:v>
      </x:c>
      <x:c r="F9224" s="45" t="str">
        <x:v>214-ELE04</x:v>
      </x:c>
      <x:c r="H9224" s="9" t="str">
        <x:v>CEAS.Submeter_WA_208</x:v>
      </x:c>
      <x:c r="I9224" s="49" t="str">
        <x:v>Use</x:v>
      </x:c>
      <x:c r="J9224" s="31" t="str">
        <x:v>15 Minutes</x:v>
      </x:c>
      <x:c r="K9224" s="32" t="str">
        <x:v>04-07-2023 04:30:00</x:v>
      </x:c>
      <x:c r="M9224" s="53" t="str">
        <x:v>7169805.4600000000000000</x:v>
      </x:c>
      <x:c r="N9224" s="33" t="str">
        <x:v/>
      </x:c>
    </x:row>
    <x:row r="9225">
      <x:c r="B9225" s="5" t="str">
        <x:v>4053001139243992824</x:v>
      </x:c>
      <x:c r="C9225" s="44" t="str">
        <x:v>68527639</x:v>
      </x:c>
      <x:c r="F9225" s="45" t="str">
        <x:v>214-ELE04</x:v>
      </x:c>
      <x:c r="H9225" s="9" t="str">
        <x:v>CEAS.Submeter_WA_208</x:v>
      </x:c>
      <x:c r="I9225" s="49" t="str">
        <x:v>Use</x:v>
      </x:c>
      <x:c r="J9225" s="31" t="str">
        <x:v>15 Minutes</x:v>
      </x:c>
      <x:c r="K9225" s="32" t="str">
        <x:v>04-07-2023 04:45:00</x:v>
      </x:c>
      <x:c r="M9225" s="53" t="str">
        <x:v>7169816.1100000000000000</x:v>
      </x:c>
      <x:c r="N9225" s="33" t="str">
        <x:v/>
      </x:c>
    </x:row>
    <x:row r="9226">
      <x:c r="B9226" s="5" t="str">
        <x:v>11378834066648230803</x:v>
      </x:c>
      <x:c r="C9226" s="44" t="str">
        <x:v>68527643</x:v>
      </x:c>
      <x:c r="F9226" s="45" t="str">
        <x:v>214-ELE04</x:v>
      </x:c>
      <x:c r="H9226" s="9" t="str">
        <x:v>CEAS.Submeter_WA_208</x:v>
      </x:c>
      <x:c r="I9226" s="49" t="str">
        <x:v>Use</x:v>
      </x:c>
      <x:c r="J9226" s="31" t="str">
        <x:v>15 Minutes</x:v>
      </x:c>
      <x:c r="K9226" s="32" t="str">
        <x:v>04-07-2023 05:00:00</x:v>
      </x:c>
      <x:c r="M9226" s="53" t="str">
        <x:v>7169827.0000000000000000</x:v>
      </x:c>
      <x:c r="N9226" s="33" t="str">
        <x:v/>
      </x:c>
    </x:row>
    <x:row r="9227">
      <x:c r="B9227" s="5" t="str">
        <x:v>15780352455858253177</x:v>
      </x:c>
      <x:c r="C9227" s="44" t="str">
        <x:v>68527647</x:v>
      </x:c>
      <x:c r="F9227" s="45" t="str">
        <x:v>214-ELE04</x:v>
      </x:c>
      <x:c r="H9227" s="9" t="str">
        <x:v>CEAS.Submeter_WA_208</x:v>
      </x:c>
      <x:c r="I9227" s="49" t="str">
        <x:v>Use</x:v>
      </x:c>
      <x:c r="J9227" s="31" t="str">
        <x:v>15 Minutes</x:v>
      </x:c>
      <x:c r="K9227" s="32" t="str">
        <x:v>04-07-2023 05:15:00</x:v>
      </x:c>
      <x:c r="M9227" s="53" t="str">
        <x:v>7169837.7000000000000000</x:v>
      </x:c>
      <x:c r="N9227" s="33" t="str">
        <x:v/>
      </x:c>
    </x:row>
    <x:row r="9228">
      <x:c r="B9228" s="5" t="str">
        <x:v>15415681319700285677</x:v>
      </x:c>
      <x:c r="C9228" s="44" t="str">
        <x:v>68527651</x:v>
      </x:c>
      <x:c r="F9228" s="45" t="str">
        <x:v>214-ELE04</x:v>
      </x:c>
      <x:c r="H9228" s="9" t="str">
        <x:v>CEAS.Submeter_WA_208</x:v>
      </x:c>
      <x:c r="I9228" s="49" t="str">
        <x:v>Use</x:v>
      </x:c>
      <x:c r="J9228" s="31" t="str">
        <x:v>15 Minutes</x:v>
      </x:c>
      <x:c r="K9228" s="32" t="str">
        <x:v>04-07-2023 05:30:00</x:v>
      </x:c>
      <x:c r="M9228" s="53" t="str">
        <x:v>7169848.2700000000000000</x:v>
      </x:c>
      <x:c r="N9228" s="33" t="str">
        <x:v/>
      </x:c>
    </x:row>
    <x:row r="9229">
      <x:c r="B9229" s="5" t="str">
        <x:v>7486605216372730937</x:v>
      </x:c>
      <x:c r="C9229" s="44" t="str">
        <x:v>68527655</x:v>
      </x:c>
      <x:c r="F9229" s="45" t="str">
        <x:v>214-ELE04</x:v>
      </x:c>
      <x:c r="H9229" s="9" t="str">
        <x:v>CEAS.Submeter_WA_208</x:v>
      </x:c>
      <x:c r="I9229" s="49" t="str">
        <x:v>Use</x:v>
      </x:c>
      <x:c r="J9229" s="31" t="str">
        <x:v>15 Minutes</x:v>
      </x:c>
      <x:c r="K9229" s="32" t="str">
        <x:v>04-07-2023 05:45:00</x:v>
      </x:c>
      <x:c r="M9229" s="53" t="str">
        <x:v>7169858.9100000000000000</x:v>
      </x:c>
      <x:c r="N9229" s="33" t="str">
        <x:v/>
      </x:c>
    </x:row>
    <x:row r="9230">
      <x:c r="B9230" s="5" t="str">
        <x:v>2889529074306669034</x:v>
      </x:c>
      <x:c r="C9230" s="44" t="str">
        <x:v>68527659</x:v>
      </x:c>
      <x:c r="F9230" s="45" t="str">
        <x:v>214-ELE04</x:v>
      </x:c>
      <x:c r="H9230" s="9" t="str">
        <x:v>CEAS.Submeter_WA_208</x:v>
      </x:c>
      <x:c r="I9230" s="49" t="str">
        <x:v>Use</x:v>
      </x:c>
      <x:c r="J9230" s="31" t="str">
        <x:v>15 Minutes</x:v>
      </x:c>
      <x:c r="K9230" s="32" t="str">
        <x:v>04-07-2023 06:00:00</x:v>
      </x:c>
      <x:c r="M9230" s="53" t="str">
        <x:v>7169869.5200000000000000</x:v>
      </x:c>
      <x:c r="N9230" s="33" t="str">
        <x:v/>
      </x:c>
    </x:row>
    <x:row r="9231">
      <x:c r="B9231" s="5" t="str">
        <x:v>12897713973777787791</x:v>
      </x:c>
      <x:c r="C9231" s="44" t="str">
        <x:v>68527663</x:v>
      </x:c>
      <x:c r="F9231" s="45" t="str">
        <x:v>214-ELE04</x:v>
      </x:c>
      <x:c r="H9231" s="9" t="str">
        <x:v>CEAS.Submeter_WA_208</x:v>
      </x:c>
      <x:c r="I9231" s="49" t="str">
        <x:v>Use</x:v>
      </x:c>
      <x:c r="J9231" s="31" t="str">
        <x:v>15 Minutes</x:v>
      </x:c>
      <x:c r="K9231" s="32" t="str">
        <x:v>04-07-2023 06:15:00</x:v>
      </x:c>
      <x:c r="M9231" s="53" t="str">
        <x:v>7169880.0200000000000000</x:v>
      </x:c>
      <x:c r="N9231" s="33" t="str">
        <x:v/>
      </x:c>
    </x:row>
    <x:row r="9232">
      <x:c r="B9232" s="5" t="str">
        <x:v>3365820266241149520</x:v>
      </x:c>
      <x:c r="C9232" s="44" t="str">
        <x:v>68527667</x:v>
      </x:c>
      <x:c r="F9232" s="45" t="str">
        <x:v>214-ELE04</x:v>
      </x:c>
      <x:c r="H9232" s="9" t="str">
        <x:v>CEAS.Submeter_WA_208</x:v>
      </x:c>
      <x:c r="I9232" s="49" t="str">
        <x:v>Use</x:v>
      </x:c>
      <x:c r="J9232" s="31" t="str">
        <x:v>15 Minutes</x:v>
      </x:c>
      <x:c r="K9232" s="32" t="str">
        <x:v>04-07-2023 06:30:00</x:v>
      </x:c>
      <x:c r="M9232" s="53" t="str">
        <x:v>7169890.6100000000000000</x:v>
      </x:c>
      <x:c r="N9232" s="33" t="str">
        <x:v/>
      </x:c>
    </x:row>
    <x:row r="9233">
      <x:c r="B9233" s="5" t="str">
        <x:v>698032228436484860</x:v>
      </x:c>
      <x:c r="C9233" s="44" t="str">
        <x:v>68527671</x:v>
      </x:c>
      <x:c r="F9233" s="45" t="str">
        <x:v>214-ELE04</x:v>
      </x:c>
      <x:c r="H9233" s="9" t="str">
        <x:v>CEAS.Submeter_WA_208</x:v>
      </x:c>
      <x:c r="I9233" s="49" t="str">
        <x:v>Use</x:v>
      </x:c>
      <x:c r="J9233" s="31" t="str">
        <x:v>15 Minutes</x:v>
      </x:c>
      <x:c r="K9233" s="32" t="str">
        <x:v>04-07-2023 06:45:00</x:v>
      </x:c>
      <x:c r="M9233" s="53" t="str">
        <x:v>7169901.2100000000000000</x:v>
      </x:c>
      <x:c r="N9233" s="33" t="str">
        <x:v/>
      </x:c>
    </x:row>
    <x:row r="9234">
      <x:c r="B9234" s="5" t="str">
        <x:v>1151409275279990719</x:v>
      </x:c>
      <x:c r="C9234" s="44" t="str">
        <x:v>68527675</x:v>
      </x:c>
      <x:c r="F9234" s="45" t="str">
        <x:v>214-ELE04</x:v>
      </x:c>
      <x:c r="H9234" s="9" t="str">
        <x:v>CEAS.Submeter_WA_208</x:v>
      </x:c>
      <x:c r="I9234" s="49" t="str">
        <x:v>Use</x:v>
      </x:c>
      <x:c r="J9234" s="31" t="str">
        <x:v>15 Minutes</x:v>
      </x:c>
      <x:c r="K9234" s="32" t="str">
        <x:v>04-07-2023 07:00:00</x:v>
      </x:c>
      <x:c r="M9234" s="53" t="str">
        <x:v>7169911.8900000000000000</x:v>
      </x:c>
      <x:c r="N9234" s="33" t="str">
        <x:v/>
      </x:c>
    </x:row>
    <x:row r="9235">
      <x:c r="B9235" s="5" t="str">
        <x:v>502474475580445331</x:v>
      </x:c>
      <x:c r="C9235" s="44" t="str">
        <x:v>68527679</x:v>
      </x:c>
      <x:c r="F9235" s="45" t="str">
        <x:v>214-ELE04</x:v>
      </x:c>
      <x:c r="H9235" s="9" t="str">
        <x:v>CEAS.Submeter_WA_208</x:v>
      </x:c>
      <x:c r="I9235" s="49" t="str">
        <x:v>Use</x:v>
      </x:c>
      <x:c r="J9235" s="31" t="str">
        <x:v>15 Minutes</x:v>
      </x:c>
      <x:c r="K9235" s="32" t="str">
        <x:v>04-07-2023 07:15:00</x:v>
      </x:c>
      <x:c r="M9235" s="53" t="str">
        <x:v>7169922.5200000000000000</x:v>
      </x:c>
      <x:c r="N9235" s="33" t="str">
        <x:v/>
      </x:c>
    </x:row>
    <x:row r="9236">
      <x:c r="B9236" s="5" t="str">
        <x:v>7998391173377865136</x:v>
      </x:c>
      <x:c r="C9236" s="44" t="str">
        <x:v>68527683</x:v>
      </x:c>
      <x:c r="F9236" s="45" t="str">
        <x:v>214-ELE04</x:v>
      </x:c>
      <x:c r="H9236" s="9" t="str">
        <x:v>CEAS.Submeter_WA_208</x:v>
      </x:c>
      <x:c r="I9236" s="49" t="str">
        <x:v>Use</x:v>
      </x:c>
      <x:c r="J9236" s="31" t="str">
        <x:v>15 Minutes</x:v>
      </x:c>
      <x:c r="K9236" s="32" t="str">
        <x:v>04-07-2023 07:30:00</x:v>
      </x:c>
      <x:c r="M9236" s="53" t="str">
        <x:v>7169933.1100000000000000</x:v>
      </x:c>
      <x:c r="N9236" s="33" t="str">
        <x:v/>
      </x:c>
    </x:row>
    <x:row r="9237">
      <x:c r="B9237" s="5" t="str">
        <x:v>11955986472967435881</x:v>
      </x:c>
      <x:c r="C9237" s="44" t="str">
        <x:v>68527687</x:v>
      </x:c>
      <x:c r="F9237" s="45" t="str">
        <x:v>214-ELE04</x:v>
      </x:c>
      <x:c r="H9237" s="9" t="str">
        <x:v>CEAS.Submeter_WA_208</x:v>
      </x:c>
      <x:c r="I9237" s="49" t="str">
        <x:v>Use</x:v>
      </x:c>
      <x:c r="J9237" s="31" t="str">
        <x:v>15 Minutes</x:v>
      </x:c>
      <x:c r="K9237" s="32" t="str">
        <x:v>04-07-2023 07:45:00</x:v>
      </x:c>
      <x:c r="M9237" s="53" t="str">
        <x:v>7169944.0700000000000000</x:v>
      </x:c>
      <x:c r="N9237" s="33" t="str">
        <x:v/>
      </x:c>
    </x:row>
    <x:row r="9238">
      <x:c r="B9238" s="5" t="str">
        <x:v>13021036360272326925</x:v>
      </x:c>
      <x:c r="C9238" s="44" t="str">
        <x:v>68527691</x:v>
      </x:c>
      <x:c r="F9238" s="45" t="str">
        <x:v>214-ELE04</x:v>
      </x:c>
      <x:c r="H9238" s="9" t="str">
        <x:v>CEAS.Submeter_WA_208</x:v>
      </x:c>
      <x:c r="I9238" s="49" t="str">
        <x:v>Use</x:v>
      </x:c>
      <x:c r="J9238" s="31" t="str">
        <x:v>15 Minutes</x:v>
      </x:c>
      <x:c r="K9238" s="32" t="str">
        <x:v>04-07-2023 08:00:00</x:v>
      </x:c>
      <x:c r="M9238" s="53" t="str">
        <x:v>7169954.9600000000000000</x:v>
      </x:c>
      <x:c r="N9238" s="33" t="str">
        <x:v/>
      </x:c>
    </x:row>
    <x:row r="9239">
      <x:c r="B9239" s="5" t="str">
        <x:v>15553578417226081838</x:v>
      </x:c>
      <x:c r="C9239" s="44" t="str">
        <x:v>68527695</x:v>
      </x:c>
      <x:c r="F9239" s="45" t="str">
        <x:v>214-ELE04</x:v>
      </x:c>
      <x:c r="H9239" s="9" t="str">
        <x:v>CEAS.Submeter_WA_208</x:v>
      </x:c>
      <x:c r="I9239" s="49" t="str">
        <x:v>Use</x:v>
      </x:c>
      <x:c r="J9239" s="31" t="str">
        <x:v>15 Minutes</x:v>
      </x:c>
      <x:c r="K9239" s="32" t="str">
        <x:v>04-07-2023 08:15:00</x:v>
      </x:c>
      <x:c r="M9239" s="53" t="str">
        <x:v>7169966.3000000000000000</x:v>
      </x:c>
      <x:c r="N9239" s="33" t="str">
        <x:v/>
      </x:c>
    </x:row>
    <x:row r="9240">
      <x:c r="B9240" s="5" t="str">
        <x:v>6870166765011507003</x:v>
      </x:c>
      <x:c r="C9240" s="44" t="str">
        <x:v>68527699</x:v>
      </x:c>
      <x:c r="F9240" s="45" t="str">
        <x:v>214-ELE04</x:v>
      </x:c>
      <x:c r="H9240" s="9" t="str">
        <x:v>CEAS.Submeter_WA_208</x:v>
      </x:c>
      <x:c r="I9240" s="49" t="str">
        <x:v>Use</x:v>
      </x:c>
      <x:c r="J9240" s="31" t="str">
        <x:v>15 Minutes</x:v>
      </x:c>
      <x:c r="K9240" s="32" t="str">
        <x:v>04-07-2023 08:30:00</x:v>
      </x:c>
      <x:c r="M9240" s="53" t="str">
        <x:v>7169977.7200000000000000</x:v>
      </x:c>
      <x:c r="N9240" s="33" t="str">
        <x:v/>
      </x:c>
    </x:row>
    <x:row r="9241">
      <x:c r="B9241" s="5" t="str">
        <x:v>2216296953757017014</x:v>
      </x:c>
      <x:c r="C9241" s="44" t="str">
        <x:v>68527703</x:v>
      </x:c>
      <x:c r="F9241" s="45" t="str">
        <x:v>214-ELE04</x:v>
      </x:c>
      <x:c r="H9241" s="9" t="str">
        <x:v>CEAS.Submeter_WA_208</x:v>
      </x:c>
      <x:c r="I9241" s="49" t="str">
        <x:v>Use</x:v>
      </x:c>
      <x:c r="J9241" s="31" t="str">
        <x:v>15 Minutes</x:v>
      </x:c>
      <x:c r="K9241" s="32" t="str">
        <x:v>04-07-2023 08:45:00</x:v>
      </x:c>
      <x:c r="M9241" s="53" t="str">
        <x:v>7169989.2300000000000000</x:v>
      </x:c>
      <x:c r="N9241" s="33" t="str">
        <x:v/>
      </x:c>
    </x:row>
    <x:row r="9242">
      <x:c r="B9242" s="5" t="str">
        <x:v>3843549317378874197</x:v>
      </x:c>
      <x:c r="C9242" s="44" t="str">
        <x:v>68527707</x:v>
      </x:c>
      <x:c r="F9242" s="45" t="str">
        <x:v>214-ELE04</x:v>
      </x:c>
      <x:c r="H9242" s="9" t="str">
        <x:v>CEAS.Submeter_WA_208</x:v>
      </x:c>
      <x:c r="I9242" s="49" t="str">
        <x:v>Use</x:v>
      </x:c>
      <x:c r="J9242" s="31" t="str">
        <x:v>15 Minutes</x:v>
      </x:c>
      <x:c r="K9242" s="32" t="str">
        <x:v>04-07-2023 09:00:00</x:v>
      </x:c>
      <x:c r="M9242" s="53" t="str">
        <x:v>7170000.8000000000000000</x:v>
      </x:c>
      <x:c r="N9242" s="33" t="str">
        <x:v/>
      </x:c>
    </x:row>
    <x:row r="9243">
      <x:c r="B9243" s="5" t="str">
        <x:v>10438412609847541687</x:v>
      </x:c>
      <x:c r="C9243" s="44" t="str">
        <x:v>68527711</x:v>
      </x:c>
      <x:c r="F9243" s="45" t="str">
        <x:v>214-ELE04</x:v>
      </x:c>
      <x:c r="H9243" s="9" t="str">
        <x:v>CEAS.Submeter_WA_208</x:v>
      </x:c>
      <x:c r="I9243" s="49" t="str">
        <x:v>Use</x:v>
      </x:c>
      <x:c r="J9243" s="31" t="str">
        <x:v>15 Minutes</x:v>
      </x:c>
      <x:c r="K9243" s="32" t="str">
        <x:v>04-07-2023 09:15:00</x:v>
      </x:c>
      <x:c r="M9243" s="53" t="str">
        <x:v>7170012.4000000000000000</x:v>
      </x:c>
      <x:c r="N9243" s="33" t="str">
        <x:v/>
      </x:c>
    </x:row>
    <x:row r="9244">
      <x:c r="B9244" s="5" t="str">
        <x:v>735642694104304435</x:v>
      </x:c>
      <x:c r="C9244" s="44" t="str">
        <x:v>68527715</x:v>
      </x:c>
      <x:c r="F9244" s="45" t="str">
        <x:v>214-ELE04</x:v>
      </x:c>
      <x:c r="H9244" s="9" t="str">
        <x:v>CEAS.Submeter_WA_208</x:v>
      </x:c>
      <x:c r="I9244" s="49" t="str">
        <x:v>Use</x:v>
      </x:c>
      <x:c r="J9244" s="31" t="str">
        <x:v>15 Minutes</x:v>
      </x:c>
      <x:c r="K9244" s="32" t="str">
        <x:v>04-07-2023 09:30:00</x:v>
      </x:c>
      <x:c r="M9244" s="53" t="str">
        <x:v>7170023.8300000000000000</x:v>
      </x:c>
      <x:c r="N9244" s="33" t="str">
        <x:v/>
      </x:c>
    </x:row>
    <x:row r="9245">
      <x:c r="B9245" s="5" t="str">
        <x:v>9913431377404500315</x:v>
      </x:c>
      <x:c r="C9245" s="44" t="str">
        <x:v>68527719</x:v>
      </x:c>
      <x:c r="F9245" s="45" t="str">
        <x:v>214-ELE04</x:v>
      </x:c>
      <x:c r="H9245" s="9" t="str">
        <x:v>CEAS.Submeter_WA_208</x:v>
      </x:c>
      <x:c r="I9245" s="49" t="str">
        <x:v>Use</x:v>
      </x:c>
      <x:c r="J9245" s="31" t="str">
        <x:v>15 Minutes</x:v>
      </x:c>
      <x:c r="K9245" s="32" t="str">
        <x:v>04-07-2023 09:45:00</x:v>
      </x:c>
      <x:c r="M9245" s="53" t="str">
        <x:v>7170035.4800000000000000</x:v>
      </x:c>
      <x:c r="N9245" s="33" t="str">
        <x:v/>
      </x:c>
    </x:row>
    <x:row r="9246">
      <x:c r="B9246" s="5" t="str">
        <x:v>3366970584786263380</x:v>
      </x:c>
      <x:c r="C9246" s="44" t="str">
        <x:v>68527723</x:v>
      </x:c>
      <x:c r="F9246" s="45" t="str">
        <x:v>214-ELE04</x:v>
      </x:c>
      <x:c r="H9246" s="9" t="str">
        <x:v>CEAS.Submeter_WA_208</x:v>
      </x:c>
      <x:c r="I9246" s="49" t="str">
        <x:v>Use</x:v>
      </x:c>
      <x:c r="J9246" s="31" t="str">
        <x:v>15 Minutes</x:v>
      </x:c>
      <x:c r="K9246" s="32" t="str">
        <x:v>04-07-2023 10:00:00</x:v>
      </x:c>
      <x:c r="M9246" s="53" t="str">
        <x:v>7170047.4000000000000000</x:v>
      </x:c>
      <x:c r="N9246" s="33" t="str">
        <x:v/>
      </x:c>
    </x:row>
    <x:row r="9247">
      <x:c r="B9247" s="5" t="str">
        <x:v>10211764466755222395</x:v>
      </x:c>
      <x:c r="C9247" s="44" t="str">
        <x:v>68527727</x:v>
      </x:c>
      <x:c r="F9247" s="45" t="str">
        <x:v>214-ELE04</x:v>
      </x:c>
      <x:c r="H9247" s="9" t="str">
        <x:v>CEAS.Submeter_WA_208</x:v>
      </x:c>
      <x:c r="I9247" s="49" t="str">
        <x:v>Use</x:v>
      </x:c>
      <x:c r="J9247" s="31" t="str">
        <x:v>15 Minutes</x:v>
      </x:c>
      <x:c r="K9247" s="32" t="str">
        <x:v>04-07-2023 10:15:00</x:v>
      </x:c>
      <x:c r="M9247" s="53" t="str">
        <x:v>7170059.1700000000000000</x:v>
      </x:c>
      <x:c r="N9247" s="33" t="str">
        <x:v/>
      </x:c>
    </x:row>
    <x:row r="9248">
      <x:c r="B9248" s="5" t="str">
        <x:v>9152504458999009394</x:v>
      </x:c>
      <x:c r="C9248" s="44" t="str">
        <x:v>68527731</x:v>
      </x:c>
      <x:c r="F9248" s="45" t="str">
        <x:v>214-ELE04</x:v>
      </x:c>
      <x:c r="H9248" s="9" t="str">
        <x:v>CEAS.Submeter_WA_208</x:v>
      </x:c>
      <x:c r="I9248" s="49" t="str">
        <x:v>Use</x:v>
      </x:c>
      <x:c r="J9248" s="31" t="str">
        <x:v>15 Minutes</x:v>
      </x:c>
      <x:c r="K9248" s="32" t="str">
        <x:v>04-07-2023 10:30:00</x:v>
      </x:c>
      <x:c r="M9248" s="53" t="str">
        <x:v>7170071.0500000000000000</x:v>
      </x:c>
      <x:c r="N9248" s="33" t="str">
        <x:v/>
      </x:c>
    </x:row>
    <x:row r="9249">
      <x:c r="B9249" s="5" t="str">
        <x:v>1914155577426532383</x:v>
      </x:c>
      <x:c r="C9249" s="44" t="str">
        <x:v>68527735</x:v>
      </x:c>
      <x:c r="F9249" s="45" t="str">
        <x:v>214-ELE04</x:v>
      </x:c>
      <x:c r="H9249" s="9" t="str">
        <x:v>CEAS.Submeter_WA_208</x:v>
      </x:c>
      <x:c r="I9249" s="49" t="str">
        <x:v>Use</x:v>
      </x:c>
      <x:c r="J9249" s="31" t="str">
        <x:v>15 Minutes</x:v>
      </x:c>
      <x:c r="K9249" s="32" t="str">
        <x:v>04-07-2023 10:45:00</x:v>
      </x:c>
      <x:c r="M9249" s="53" t="str">
        <x:v>7170082.9100000000000000</x:v>
      </x:c>
      <x:c r="N9249" s="33" t="str">
        <x:v/>
      </x:c>
    </x:row>
    <x:row r="9250">
      <x:c r="B9250" s="5" t="str">
        <x:v>13396475940239112574</x:v>
      </x:c>
      <x:c r="C9250" s="44" t="str">
        <x:v>68527739</x:v>
      </x:c>
      <x:c r="F9250" s="45" t="str">
        <x:v>214-ELE04</x:v>
      </x:c>
      <x:c r="H9250" s="9" t="str">
        <x:v>CEAS.Submeter_WA_208</x:v>
      </x:c>
      <x:c r="I9250" s="49" t="str">
        <x:v>Use</x:v>
      </x:c>
      <x:c r="J9250" s="31" t="str">
        <x:v>15 Minutes</x:v>
      </x:c>
      <x:c r="K9250" s="32" t="str">
        <x:v>04-07-2023 11:00:00</x:v>
      </x:c>
      <x:c r="M9250" s="53" t="str">
        <x:v>7170094.7700000000000000</x:v>
      </x:c>
      <x:c r="N9250" s="33" t="str">
        <x:v/>
      </x:c>
    </x:row>
    <x:row r="9251">
      <x:c r="B9251" s="5" t="str">
        <x:v>2146895422237935780</x:v>
      </x:c>
      <x:c r="C9251" s="44" t="str">
        <x:v>68527743</x:v>
      </x:c>
      <x:c r="F9251" s="45" t="str">
        <x:v>214-ELE04</x:v>
      </x:c>
      <x:c r="H9251" s="9" t="str">
        <x:v>CEAS.Submeter_WA_208</x:v>
      </x:c>
      <x:c r="I9251" s="49" t="str">
        <x:v>Use</x:v>
      </x:c>
      <x:c r="J9251" s="31" t="str">
        <x:v>15 Minutes</x:v>
      </x:c>
      <x:c r="K9251" s="32" t="str">
        <x:v>04-07-2023 11:15:00</x:v>
      </x:c>
      <x:c r="M9251" s="53" t="str">
        <x:v>7170106.5000000000000000</x:v>
      </x:c>
      <x:c r="N9251" s="33" t="str">
        <x:v/>
      </x:c>
    </x:row>
    <x:row r="9252">
      <x:c r="B9252" s="5" t="str">
        <x:v>14524379544698448183</x:v>
      </x:c>
      <x:c r="C9252" s="44" t="str">
        <x:v>68527747</x:v>
      </x:c>
      <x:c r="F9252" s="45" t="str">
        <x:v>214-ELE04</x:v>
      </x:c>
      <x:c r="H9252" s="9" t="str">
        <x:v>CEAS.Submeter_WA_208</x:v>
      </x:c>
      <x:c r="I9252" s="49" t="str">
        <x:v>Use</x:v>
      </x:c>
      <x:c r="J9252" s="31" t="str">
        <x:v>15 Minutes</x:v>
      </x:c>
      <x:c r="K9252" s="32" t="str">
        <x:v>04-07-2023 11:30:00</x:v>
      </x:c>
      <x:c r="M9252" s="53" t="str">
        <x:v>7170118.1500000000000000</x:v>
      </x:c>
      <x:c r="N9252" s="33" t="str">
        <x:v/>
      </x:c>
    </x:row>
    <x:row r="9253">
      <x:c r="B9253" s="5" t="str">
        <x:v>14858459797067768738</x:v>
      </x:c>
      <x:c r="C9253" s="44" t="str">
        <x:v>68527751</x:v>
      </x:c>
      <x:c r="F9253" s="45" t="str">
        <x:v>214-ELE04</x:v>
      </x:c>
      <x:c r="H9253" s="9" t="str">
        <x:v>CEAS.Submeter_WA_208</x:v>
      </x:c>
      <x:c r="I9253" s="49" t="str">
        <x:v>Use</x:v>
      </x:c>
      <x:c r="J9253" s="31" t="str">
        <x:v>15 Minutes</x:v>
      </x:c>
      <x:c r="K9253" s="32" t="str">
        <x:v>04-07-2023 11:45:00</x:v>
      </x:c>
      <x:c r="M9253" s="53" t="str">
        <x:v>7170129.7500000000000000</x:v>
      </x:c>
      <x:c r="N9253" s="33" t="str">
        <x:v/>
      </x:c>
    </x:row>
    <x:row r="9254">
      <x:c r="B9254" s="5" t="str">
        <x:v>17094876232571638394</x:v>
      </x:c>
      <x:c r="C9254" s="44" t="str">
        <x:v>68527755</x:v>
      </x:c>
      <x:c r="F9254" s="45" t="str">
        <x:v>214-ELE04</x:v>
      </x:c>
      <x:c r="H9254" s="9" t="str">
        <x:v>CEAS.Submeter_WA_208</x:v>
      </x:c>
      <x:c r="I9254" s="49" t="str">
        <x:v>Use</x:v>
      </x:c>
      <x:c r="J9254" s="31" t="str">
        <x:v>15 Minutes</x:v>
      </x:c>
      <x:c r="K9254" s="32" t="str">
        <x:v>04-07-2023 12:00:00</x:v>
      </x:c>
      <x:c r="M9254" s="53" t="str">
        <x:v>7170141.6800000000000000</x:v>
      </x:c>
      <x:c r="N9254" s="33" t="str">
        <x:v/>
      </x:c>
    </x:row>
    <x:row r="9255">
      <x:c r="B9255" s="5" t="str">
        <x:v>2042277645777518401</x:v>
      </x:c>
      <x:c r="C9255" s="44" t="str">
        <x:v>68527759</x:v>
      </x:c>
      <x:c r="F9255" s="45" t="str">
        <x:v>214-ELE04</x:v>
      </x:c>
      <x:c r="H9255" s="9" t="str">
        <x:v>CEAS.Submeter_WA_208</x:v>
      </x:c>
      <x:c r="I9255" s="49" t="str">
        <x:v>Use</x:v>
      </x:c>
      <x:c r="J9255" s="31" t="str">
        <x:v>15 Minutes</x:v>
      </x:c>
      <x:c r="K9255" s="32" t="str">
        <x:v>04-07-2023 12:15:00</x:v>
      </x:c>
      <x:c r="M9255" s="53" t="str">
        <x:v>7170153.4000000000000000</x:v>
      </x:c>
      <x:c r="N9255" s="33" t="str">
        <x:v/>
      </x:c>
    </x:row>
    <x:row r="9256">
      <x:c r="B9256" s="5" t="str">
        <x:v>4407050258431953464</x:v>
      </x:c>
      <x:c r="C9256" s="44" t="str">
        <x:v>68527763</x:v>
      </x:c>
      <x:c r="F9256" s="45" t="str">
        <x:v>214-ELE04</x:v>
      </x:c>
      <x:c r="H9256" s="9" t="str">
        <x:v>CEAS.Submeter_WA_208</x:v>
      </x:c>
      <x:c r="I9256" s="49" t="str">
        <x:v>Use</x:v>
      </x:c>
      <x:c r="J9256" s="31" t="str">
        <x:v>15 Minutes</x:v>
      </x:c>
      <x:c r="K9256" s="32" t="str">
        <x:v>04-07-2023 12:30:00</x:v>
      </x:c>
      <x:c r="M9256" s="53" t="str">
        <x:v>7170165.1700000000000000</x:v>
      </x:c>
      <x:c r="N9256" s="33" t="str">
        <x:v/>
      </x:c>
    </x:row>
    <x:row r="9257">
      <x:c r="B9257" s="5" t="str">
        <x:v>13871007197785615266</x:v>
      </x:c>
      <x:c r="C9257" s="44" t="str">
        <x:v>68527767</x:v>
      </x:c>
      <x:c r="F9257" s="45" t="str">
        <x:v>214-ELE04</x:v>
      </x:c>
      <x:c r="H9257" s="9" t="str">
        <x:v>CEAS.Submeter_WA_208</x:v>
      </x:c>
      <x:c r="I9257" s="49" t="str">
        <x:v>Use</x:v>
      </x:c>
      <x:c r="J9257" s="31" t="str">
        <x:v>15 Minutes</x:v>
      </x:c>
      <x:c r="K9257" s="32" t="str">
        <x:v>04-07-2023 12:45:00</x:v>
      </x:c>
      <x:c r="M9257" s="53" t="str">
        <x:v>7170176.9500000000000000</x:v>
      </x:c>
      <x:c r="N9257" s="33" t="str">
        <x:v/>
      </x:c>
    </x:row>
    <x:row r="9258">
      <x:c r="B9258" s="5" t="str">
        <x:v>4912214644604939513</x:v>
      </x:c>
      <x:c r="C9258" s="44" t="str">
        <x:v>68527771</x:v>
      </x:c>
      <x:c r="F9258" s="45" t="str">
        <x:v>214-ELE04</x:v>
      </x:c>
      <x:c r="H9258" s="9" t="str">
        <x:v>CEAS.Submeter_WA_208</x:v>
      </x:c>
      <x:c r="I9258" s="49" t="str">
        <x:v>Use</x:v>
      </x:c>
      <x:c r="J9258" s="31" t="str">
        <x:v>15 Minutes</x:v>
      </x:c>
      <x:c r="K9258" s="32" t="str">
        <x:v>04-07-2023 13:00:00</x:v>
      </x:c>
      <x:c r="M9258" s="53" t="str">
        <x:v>7170188.5600000000000000</x:v>
      </x:c>
      <x:c r="N9258" s="33" t="str">
        <x:v/>
      </x:c>
    </x:row>
    <x:row r="9259">
      <x:c r="B9259" s="5" t="str">
        <x:v>7054314475912618669</x:v>
      </x:c>
      <x:c r="C9259" s="44" t="str">
        <x:v>68527775</x:v>
      </x:c>
      <x:c r="F9259" s="45" t="str">
        <x:v>214-ELE04</x:v>
      </x:c>
      <x:c r="H9259" s="9" t="str">
        <x:v>CEAS.Submeter_WA_208</x:v>
      </x:c>
      <x:c r="I9259" s="49" t="str">
        <x:v>Use</x:v>
      </x:c>
      <x:c r="J9259" s="31" t="str">
        <x:v>15 Minutes</x:v>
      </x:c>
      <x:c r="K9259" s="32" t="str">
        <x:v>04-07-2023 13:15:00</x:v>
      </x:c>
      <x:c r="M9259" s="53" t="str">
        <x:v>7170200.2000000000000000</x:v>
      </x:c>
      <x:c r="N9259" s="33" t="str">
        <x:v/>
      </x:c>
    </x:row>
    <x:row r="9260">
      <x:c r="B9260" s="5" t="str">
        <x:v>17529605512022732562</x:v>
      </x:c>
      <x:c r="C9260" s="44" t="str">
        <x:v>68527779</x:v>
      </x:c>
      <x:c r="F9260" s="45" t="str">
        <x:v>214-ELE04</x:v>
      </x:c>
      <x:c r="H9260" s="9" t="str">
        <x:v>CEAS.Submeter_WA_208</x:v>
      </x:c>
      <x:c r="I9260" s="49" t="str">
        <x:v>Use</x:v>
      </x:c>
      <x:c r="J9260" s="31" t="str">
        <x:v>15 Minutes</x:v>
      </x:c>
      <x:c r="K9260" s="32" t="str">
        <x:v>04-07-2023 13:30:00</x:v>
      </x:c>
      <x:c r="M9260" s="53" t="str">
        <x:v>7170212.1600000000000000</x:v>
      </x:c>
      <x:c r="N9260" s="33" t="str">
        <x:v/>
      </x:c>
    </x:row>
    <x:row r="9261">
      <x:c r="B9261" s="5" t="str">
        <x:v>2461895106628875478</x:v>
      </x:c>
      <x:c r="C9261" s="44" t="str">
        <x:v>68527783</x:v>
      </x:c>
      <x:c r="F9261" s="45" t="str">
        <x:v>214-ELE04</x:v>
      </x:c>
      <x:c r="H9261" s="9" t="str">
        <x:v>CEAS.Submeter_WA_208</x:v>
      </x:c>
      <x:c r="I9261" s="49" t="str">
        <x:v>Use</x:v>
      </x:c>
      <x:c r="J9261" s="31" t="str">
        <x:v>15 Minutes</x:v>
      </x:c>
      <x:c r="K9261" s="32" t="str">
        <x:v>04-07-2023 13:45:00</x:v>
      </x:c>
      <x:c r="M9261" s="53" t="str">
        <x:v>7170224.1800000000000000</x:v>
      </x:c>
      <x:c r="N9261" s="33" t="str">
        <x:v/>
      </x:c>
    </x:row>
    <x:row r="9262">
      <x:c r="B9262" s="5" t="str">
        <x:v>5827577471725454547</x:v>
      </x:c>
      <x:c r="C9262" s="44" t="str">
        <x:v>68527787</x:v>
      </x:c>
      <x:c r="F9262" s="45" t="str">
        <x:v>214-ELE04</x:v>
      </x:c>
      <x:c r="H9262" s="9" t="str">
        <x:v>CEAS.Submeter_WA_208</x:v>
      </x:c>
      <x:c r="I9262" s="49" t="str">
        <x:v>Use</x:v>
      </x:c>
      <x:c r="J9262" s="31" t="str">
        <x:v>15 Minutes</x:v>
      </x:c>
      <x:c r="K9262" s="32" t="str">
        <x:v>04-07-2023 14:00:00</x:v>
      </x:c>
      <x:c r="M9262" s="53" t="str">
        <x:v>7170236.2300000000000000</x:v>
      </x:c>
      <x:c r="N9262" s="33" t="str">
        <x:v/>
      </x:c>
    </x:row>
    <x:row r="9263">
      <x:c r="B9263" s="5" t="str">
        <x:v>12989765919881886716</x:v>
      </x:c>
      <x:c r="C9263" s="44" t="str">
        <x:v>68527791</x:v>
      </x:c>
      <x:c r="F9263" s="45" t="str">
        <x:v>214-ELE04</x:v>
      </x:c>
      <x:c r="H9263" s="9" t="str">
        <x:v>CEAS.Submeter_WA_208</x:v>
      </x:c>
      <x:c r="I9263" s="49" t="str">
        <x:v>Use</x:v>
      </x:c>
      <x:c r="J9263" s="31" t="str">
        <x:v>15 Minutes</x:v>
      </x:c>
      <x:c r="K9263" s="32" t="str">
        <x:v>04-07-2023 14:15:00</x:v>
      </x:c>
      <x:c r="M9263" s="53" t="str">
        <x:v>7170248.3100000000000000</x:v>
      </x:c>
      <x:c r="N9263" s="33" t="str">
        <x:v/>
      </x:c>
    </x:row>
    <x:row r="9264">
      <x:c r="B9264" s="5" t="str">
        <x:v>15238511292211952491</x:v>
      </x:c>
      <x:c r="C9264" s="44" t="str">
        <x:v>68527795</x:v>
      </x:c>
      <x:c r="F9264" s="45" t="str">
        <x:v>214-ELE04</x:v>
      </x:c>
      <x:c r="H9264" s="9" t="str">
        <x:v>CEAS.Submeter_WA_208</x:v>
      </x:c>
      <x:c r="I9264" s="49" t="str">
        <x:v>Use</x:v>
      </x:c>
      <x:c r="J9264" s="31" t="str">
        <x:v>15 Minutes</x:v>
      </x:c>
      <x:c r="K9264" s="32" t="str">
        <x:v>04-07-2023 14:30:00</x:v>
      </x:c>
      <x:c r="M9264" s="53" t="str">
        <x:v>7170260.3300000000000000</x:v>
      </x:c>
      <x:c r="N9264" s="33" t="str">
        <x:v/>
      </x:c>
    </x:row>
    <x:row r="9265">
      <x:c r="B9265" s="5" t="str">
        <x:v>11202870660152835164</x:v>
      </x:c>
      <x:c r="C9265" s="44" t="str">
        <x:v>68527799</x:v>
      </x:c>
      <x:c r="F9265" s="45" t="str">
        <x:v>214-ELE04</x:v>
      </x:c>
      <x:c r="H9265" s="9" t="str">
        <x:v>CEAS.Submeter_WA_208</x:v>
      </x:c>
      <x:c r="I9265" s="49" t="str">
        <x:v>Use</x:v>
      </x:c>
      <x:c r="J9265" s="31" t="str">
        <x:v>15 Minutes</x:v>
      </x:c>
      <x:c r="K9265" s="32" t="str">
        <x:v>04-07-2023 14:45:00</x:v>
      </x:c>
      <x:c r="M9265" s="53" t="str">
        <x:v>7170272.2200000000000000</x:v>
      </x:c>
      <x:c r="N9265" s="33" t="str">
        <x:v/>
      </x:c>
    </x:row>
    <x:row r="9266">
      <x:c r="B9266" s="5" t="str">
        <x:v>11323050770448892675</x:v>
      </x:c>
      <x:c r="C9266" s="44" t="str">
        <x:v>68527803</x:v>
      </x:c>
      <x:c r="F9266" s="45" t="str">
        <x:v>214-ELE04</x:v>
      </x:c>
      <x:c r="H9266" s="9" t="str">
        <x:v>CEAS.Submeter_WA_208</x:v>
      </x:c>
      <x:c r="I9266" s="49" t="str">
        <x:v>Use</x:v>
      </x:c>
      <x:c r="J9266" s="31" t="str">
        <x:v>15 Minutes</x:v>
      </x:c>
      <x:c r="K9266" s="32" t="str">
        <x:v>04-07-2023 15:00:00</x:v>
      </x:c>
      <x:c r="M9266" s="53" t="str">
        <x:v>7170284.1100000000000000</x:v>
      </x:c>
      <x:c r="N9266" s="33" t="str">
        <x:v/>
      </x:c>
    </x:row>
    <x:row r="9267">
      <x:c r="B9267" s="5" t="str">
        <x:v>10593425074515930307</x:v>
      </x:c>
      <x:c r="C9267" s="44" t="str">
        <x:v>68527807</x:v>
      </x:c>
      <x:c r="F9267" s="45" t="str">
        <x:v>214-ELE04</x:v>
      </x:c>
      <x:c r="H9267" s="9" t="str">
        <x:v>CEAS.Submeter_WA_208</x:v>
      </x:c>
      <x:c r="I9267" s="49" t="str">
        <x:v>Use</x:v>
      </x:c>
      <x:c r="J9267" s="31" t="str">
        <x:v>15 Minutes</x:v>
      </x:c>
      <x:c r="K9267" s="32" t="str">
        <x:v>04-07-2023 15:15:00</x:v>
      </x:c>
      <x:c r="M9267" s="53" t="str">
        <x:v>7170295.9900000000000000</x:v>
      </x:c>
      <x:c r="N9267" s="33" t="str">
        <x:v/>
      </x:c>
    </x:row>
    <x:row r="9268">
      <x:c r="B9268" s="5" t="str">
        <x:v>3268619984929820422</x:v>
      </x:c>
      <x:c r="C9268" s="44" t="str">
        <x:v>68527811</x:v>
      </x:c>
      <x:c r="F9268" s="45" t="str">
        <x:v>214-ELE04</x:v>
      </x:c>
      <x:c r="H9268" s="9" t="str">
        <x:v>CEAS.Submeter_WA_208</x:v>
      </x:c>
      <x:c r="I9268" s="49" t="str">
        <x:v>Use</x:v>
      </x:c>
      <x:c r="J9268" s="31" t="str">
        <x:v>15 Minutes</x:v>
      </x:c>
      <x:c r="K9268" s="32" t="str">
        <x:v>04-07-2023 15:30:00</x:v>
      </x:c>
      <x:c r="M9268" s="53" t="str">
        <x:v>7170307.8100000000000000</x:v>
      </x:c>
      <x:c r="N9268" s="33" t="str">
        <x:v/>
      </x:c>
    </x:row>
    <x:row r="9269">
      <x:c r="B9269" s="5" t="str">
        <x:v>15641006899522929877</x:v>
      </x:c>
      <x:c r="C9269" s="44" t="str">
        <x:v>68527815</x:v>
      </x:c>
      <x:c r="F9269" s="45" t="str">
        <x:v>214-ELE04</x:v>
      </x:c>
      <x:c r="H9269" s="9" t="str">
        <x:v>CEAS.Submeter_WA_208</x:v>
      </x:c>
      <x:c r="I9269" s="49" t="str">
        <x:v>Use</x:v>
      </x:c>
      <x:c r="J9269" s="31" t="str">
        <x:v>15 Minutes</x:v>
      </x:c>
      <x:c r="K9269" s="32" t="str">
        <x:v>04-07-2023 15:45:00</x:v>
      </x:c>
      <x:c r="M9269" s="53" t="str">
        <x:v>7170319.7200000000000000</x:v>
      </x:c>
      <x:c r="N9269" s="33" t="str">
        <x:v/>
      </x:c>
    </x:row>
    <x:row r="9270">
      <x:c r="B9270" s="5" t="str">
        <x:v>4527470578960560002</x:v>
      </x:c>
      <x:c r="C9270" s="44" t="str">
        <x:v>68527819</x:v>
      </x:c>
      <x:c r="F9270" s="45" t="str">
        <x:v>214-ELE04</x:v>
      </x:c>
      <x:c r="H9270" s="9" t="str">
        <x:v>CEAS.Submeter_WA_208</x:v>
      </x:c>
      <x:c r="I9270" s="49" t="str">
        <x:v>Use</x:v>
      </x:c>
      <x:c r="J9270" s="31" t="str">
        <x:v>15 Minutes</x:v>
      </x:c>
      <x:c r="K9270" s="32" t="str">
        <x:v>04-07-2023 16:00:00</x:v>
      </x:c>
      <x:c r="M9270" s="53" t="str">
        <x:v>7170331.6000000000000000</x:v>
      </x:c>
      <x:c r="N9270" s="33" t="str">
        <x:v/>
      </x:c>
    </x:row>
    <x:row r="9271">
      <x:c r="B9271" s="5" t="str">
        <x:v>1359552951123441677</x:v>
      </x:c>
      <x:c r="C9271" s="44" t="str">
        <x:v>68527823</x:v>
      </x:c>
      <x:c r="F9271" s="45" t="str">
        <x:v>214-ELE04</x:v>
      </x:c>
      <x:c r="H9271" s="9" t="str">
        <x:v>CEAS.Submeter_WA_208</x:v>
      </x:c>
      <x:c r="I9271" s="49" t="str">
        <x:v>Use</x:v>
      </x:c>
      <x:c r="J9271" s="31" t="str">
        <x:v>15 Minutes</x:v>
      </x:c>
      <x:c r="K9271" s="32" t="str">
        <x:v>04-07-2023 16:15:00</x:v>
      </x:c>
      <x:c r="M9271" s="53" t="str">
        <x:v>7170343.4900000000000000</x:v>
      </x:c>
      <x:c r="N9271" s="33" t="str">
        <x:v/>
      </x:c>
    </x:row>
    <x:row r="9272">
      <x:c r="B9272" s="5" t="str">
        <x:v>6208955624415777020</x:v>
      </x:c>
      <x:c r="C9272" s="44" t="str">
        <x:v>68527827</x:v>
      </x:c>
      <x:c r="F9272" s="45" t="str">
        <x:v>214-ELE04</x:v>
      </x:c>
      <x:c r="H9272" s="9" t="str">
        <x:v>CEAS.Submeter_WA_208</x:v>
      </x:c>
      <x:c r="I9272" s="49" t="str">
        <x:v>Use</x:v>
      </x:c>
      <x:c r="J9272" s="31" t="str">
        <x:v>15 Minutes</x:v>
      </x:c>
      <x:c r="K9272" s="32" t="str">
        <x:v>04-07-2023 16:30:00</x:v>
      </x:c>
      <x:c r="M9272" s="53" t="str">
        <x:v>7170355.1300000000000000</x:v>
      </x:c>
      <x:c r="N9272" s="33" t="str">
        <x:v/>
      </x:c>
    </x:row>
    <x:row r="9273">
      <x:c r="B9273" s="5" t="str">
        <x:v>4504319349727772741</x:v>
      </x:c>
      <x:c r="C9273" s="44" t="str">
        <x:v>68527831</x:v>
      </x:c>
      <x:c r="F9273" s="45" t="str">
        <x:v>214-ELE04</x:v>
      </x:c>
      <x:c r="H9273" s="9" t="str">
        <x:v>CEAS.Submeter_WA_208</x:v>
      </x:c>
      <x:c r="I9273" s="49" t="str">
        <x:v>Use</x:v>
      </x:c>
      <x:c r="J9273" s="31" t="str">
        <x:v>15 Minutes</x:v>
      </x:c>
      <x:c r="K9273" s="32" t="str">
        <x:v>04-07-2023 16:45:00</x:v>
      </x:c>
      <x:c r="M9273" s="53" t="str">
        <x:v>7170366.7500000000000000</x:v>
      </x:c>
      <x:c r="N9273" s="33" t="str">
        <x:v/>
      </x:c>
    </x:row>
    <x:row r="9274">
      <x:c r="B9274" s="5" t="str">
        <x:v>3950323494276687849</x:v>
      </x:c>
      <x:c r="C9274" s="44" t="str">
        <x:v>68527835</x:v>
      </x:c>
      <x:c r="F9274" s="45" t="str">
        <x:v>214-ELE04</x:v>
      </x:c>
      <x:c r="H9274" s="9" t="str">
        <x:v>CEAS.Submeter_WA_208</x:v>
      </x:c>
      <x:c r="I9274" s="49" t="str">
        <x:v>Use</x:v>
      </x:c>
      <x:c r="J9274" s="31" t="str">
        <x:v>15 Minutes</x:v>
      </x:c>
      <x:c r="K9274" s="32" t="str">
        <x:v>04-07-2023 17:00:00</x:v>
      </x:c>
      <x:c r="M9274" s="53" t="str">
        <x:v>7170378.4500000000000000</x:v>
      </x:c>
      <x:c r="N9274" s="33" t="str">
        <x:v/>
      </x:c>
    </x:row>
    <x:row r="9275">
      <x:c r="B9275" s="5" t="str">
        <x:v>6215203051599410059</x:v>
      </x:c>
      <x:c r="C9275" s="44" t="str">
        <x:v>68527839</x:v>
      </x:c>
      <x:c r="F9275" s="45" t="str">
        <x:v>214-ELE04</x:v>
      </x:c>
      <x:c r="H9275" s="9" t="str">
        <x:v>CEAS.Submeter_WA_208</x:v>
      </x:c>
      <x:c r="I9275" s="49" t="str">
        <x:v>Use</x:v>
      </x:c>
      <x:c r="J9275" s="31" t="str">
        <x:v>15 Minutes</x:v>
      </x:c>
      <x:c r="K9275" s="32" t="str">
        <x:v>04-07-2023 17:15:00</x:v>
      </x:c>
      <x:c r="M9275" s="53" t="str">
        <x:v>7170390.0500000000000000</x:v>
      </x:c>
      <x:c r="N9275" s="33" t="str">
        <x:v/>
      </x:c>
    </x:row>
    <x:row r="9276">
      <x:c r="B9276" s="5" t="str">
        <x:v>3079247720961191226</x:v>
      </x:c>
      <x:c r="C9276" s="44" t="str">
        <x:v>68527843</x:v>
      </x:c>
      <x:c r="F9276" s="45" t="str">
        <x:v>214-ELE04</x:v>
      </x:c>
      <x:c r="H9276" s="9" t="str">
        <x:v>CEAS.Submeter_WA_208</x:v>
      </x:c>
      <x:c r="I9276" s="49" t="str">
        <x:v>Use</x:v>
      </x:c>
      <x:c r="J9276" s="31" t="str">
        <x:v>15 Minutes</x:v>
      </x:c>
      <x:c r="K9276" s="32" t="str">
        <x:v>04-07-2023 17:30:00</x:v>
      </x:c>
      <x:c r="M9276" s="53" t="str">
        <x:v>7170401.5600000000000000</x:v>
      </x:c>
      <x:c r="N9276" s="33" t="str">
        <x:v/>
      </x:c>
    </x:row>
    <x:row r="9277">
      <x:c r="B9277" s="5" t="str">
        <x:v>17648105996178611222</x:v>
      </x:c>
      <x:c r="C9277" s="44" t="str">
        <x:v>68527847</x:v>
      </x:c>
      <x:c r="F9277" s="45" t="str">
        <x:v>214-ELE04</x:v>
      </x:c>
      <x:c r="H9277" s="9" t="str">
        <x:v>CEAS.Submeter_WA_208</x:v>
      </x:c>
      <x:c r="I9277" s="49" t="str">
        <x:v>Use</x:v>
      </x:c>
      <x:c r="J9277" s="31" t="str">
        <x:v>15 Minutes</x:v>
      </x:c>
      <x:c r="K9277" s="32" t="str">
        <x:v>04-07-2023 17:45:00</x:v>
      </x:c>
      <x:c r="M9277" s="53" t="str">
        <x:v>7170413.0600000000000000</x:v>
      </x:c>
      <x:c r="N9277" s="33" t="str">
        <x:v/>
      </x:c>
    </x:row>
    <x:row r="9278">
      <x:c r="B9278" s="5" t="str">
        <x:v>9858316521873137484</x:v>
      </x:c>
      <x:c r="C9278" s="44" t="str">
        <x:v>68527851</x:v>
      </x:c>
      <x:c r="F9278" s="45" t="str">
        <x:v>214-ELE04</x:v>
      </x:c>
      <x:c r="H9278" s="9" t="str">
        <x:v>CEAS.Submeter_WA_208</x:v>
      </x:c>
      <x:c r="I9278" s="49" t="str">
        <x:v>Use</x:v>
      </x:c>
      <x:c r="J9278" s="31" t="str">
        <x:v>15 Minutes</x:v>
      </x:c>
      <x:c r="K9278" s="32" t="str">
        <x:v>04-07-2023 18:00:00</x:v>
      </x:c>
      <x:c r="M9278" s="53" t="str">
        <x:v>7170424.5000000000000000</x:v>
      </x:c>
      <x:c r="N9278" s="33" t="str">
        <x:v/>
      </x:c>
    </x:row>
    <x:row r="9279">
      <x:c r="B9279" s="5" t="str">
        <x:v>10305803923035823240</x:v>
      </x:c>
      <x:c r="C9279" s="44" t="str">
        <x:v>68527855</x:v>
      </x:c>
      <x:c r="F9279" s="45" t="str">
        <x:v>214-ELE04</x:v>
      </x:c>
      <x:c r="H9279" s="9" t="str">
        <x:v>CEAS.Submeter_WA_208</x:v>
      </x:c>
      <x:c r="I9279" s="49" t="str">
        <x:v>Use</x:v>
      </x:c>
      <x:c r="J9279" s="31" t="str">
        <x:v>15 Minutes</x:v>
      </x:c>
      <x:c r="K9279" s="32" t="str">
        <x:v>04-07-2023 18:15:00</x:v>
      </x:c>
      <x:c r="M9279" s="53" t="str">
        <x:v>7170435.9800000000000000</x:v>
      </x:c>
      <x:c r="N9279" s="33" t="str">
        <x:v/>
      </x:c>
    </x:row>
    <x:row r="9280">
      <x:c r="B9280" s="5" t="str">
        <x:v>11666330090761332977</x:v>
      </x:c>
      <x:c r="C9280" s="44" t="str">
        <x:v>68527859</x:v>
      </x:c>
      <x:c r="F9280" s="45" t="str">
        <x:v>214-ELE04</x:v>
      </x:c>
      <x:c r="H9280" s="9" t="str">
        <x:v>CEAS.Submeter_WA_208</x:v>
      </x:c>
      <x:c r="I9280" s="49" t="str">
        <x:v>Use</x:v>
      </x:c>
      <x:c r="J9280" s="31" t="str">
        <x:v>15 Minutes</x:v>
      </x:c>
      <x:c r="K9280" s="32" t="str">
        <x:v>04-07-2023 18:30:00</x:v>
      </x:c>
      <x:c r="M9280" s="53" t="str">
        <x:v>7170447.4600000000000000</x:v>
      </x:c>
      <x:c r="N9280" s="33" t="str">
        <x:v/>
      </x:c>
    </x:row>
    <x:row r="9281">
      <x:c r="B9281" s="5" t="str">
        <x:v>11569608628149815177</x:v>
      </x:c>
      <x:c r="C9281" s="44" t="str">
        <x:v>68527863</x:v>
      </x:c>
      <x:c r="F9281" s="45" t="str">
        <x:v>214-ELE04</x:v>
      </x:c>
      <x:c r="H9281" s="9" t="str">
        <x:v>CEAS.Submeter_WA_208</x:v>
      </x:c>
      <x:c r="I9281" s="49" t="str">
        <x:v>Use</x:v>
      </x:c>
      <x:c r="J9281" s="31" t="str">
        <x:v>15 Minutes</x:v>
      </x:c>
      <x:c r="K9281" s="32" t="str">
        <x:v>04-07-2023 18:45:00</x:v>
      </x:c>
      <x:c r="M9281" s="53" t="str">
        <x:v>7170458.8700000000000000</x:v>
      </x:c>
      <x:c r="N9281" s="33" t="str">
        <x:v/>
      </x:c>
    </x:row>
    <x:row r="9282">
      <x:c r="B9282" s="5" t="str">
        <x:v>3966180206014330291</x:v>
      </x:c>
      <x:c r="C9282" s="44" t="str">
        <x:v>68527867</x:v>
      </x:c>
      <x:c r="F9282" s="45" t="str">
        <x:v>214-ELE04</x:v>
      </x:c>
      <x:c r="H9282" s="9" t="str">
        <x:v>CEAS.Submeter_WA_208</x:v>
      </x:c>
      <x:c r="I9282" s="49" t="str">
        <x:v>Use</x:v>
      </x:c>
      <x:c r="J9282" s="31" t="str">
        <x:v>15 Minutes</x:v>
      </x:c>
      <x:c r="K9282" s="32" t="str">
        <x:v>04-07-2023 19:00:00</x:v>
      </x:c>
      <x:c r="M9282" s="53" t="str">
        <x:v>7170470.2300000000000000</x:v>
      </x:c>
      <x:c r="N9282" s="33" t="str">
        <x:v/>
      </x:c>
    </x:row>
    <x:row r="9283">
      <x:c r="B9283" s="5" t="str">
        <x:v>6496731819007961387</x:v>
      </x:c>
      <x:c r="C9283" s="44" t="str">
        <x:v>68527871</x:v>
      </x:c>
      <x:c r="F9283" s="45" t="str">
        <x:v>214-ELE04</x:v>
      </x:c>
      <x:c r="H9283" s="9" t="str">
        <x:v>CEAS.Submeter_WA_208</x:v>
      </x:c>
      <x:c r="I9283" s="49" t="str">
        <x:v>Use</x:v>
      </x:c>
      <x:c r="J9283" s="31" t="str">
        <x:v>15 Minutes</x:v>
      </x:c>
      <x:c r="K9283" s="32" t="str">
        <x:v>04-07-2023 19:15:00</x:v>
      </x:c>
      <x:c r="M9283" s="53" t="str">
        <x:v>7170481.4200000000000000</x:v>
      </x:c>
      <x:c r="N9283" s="33" t="str">
        <x:v/>
      </x:c>
    </x:row>
    <x:row r="9284">
      <x:c r="B9284" s="5" t="str">
        <x:v>15829262525522099813</x:v>
      </x:c>
      <x:c r="C9284" s="44" t="str">
        <x:v>68527875</x:v>
      </x:c>
      <x:c r="F9284" s="45" t="str">
        <x:v>214-ELE04</x:v>
      </x:c>
      <x:c r="H9284" s="9" t="str">
        <x:v>CEAS.Submeter_WA_208</x:v>
      </x:c>
      <x:c r="I9284" s="49" t="str">
        <x:v>Use</x:v>
      </x:c>
      <x:c r="J9284" s="31" t="str">
        <x:v>15 Minutes</x:v>
      </x:c>
      <x:c r="K9284" s="32" t="str">
        <x:v>04-07-2023 19:30:00</x:v>
      </x:c>
      <x:c r="M9284" s="53" t="str">
        <x:v>7170492.6500000000000000</x:v>
      </x:c>
      <x:c r="N9284" s="33" t="str">
        <x:v/>
      </x:c>
    </x:row>
    <x:row r="9285">
      <x:c r="B9285" s="5" t="str">
        <x:v>2667494003896576660</x:v>
      </x:c>
      <x:c r="C9285" s="44" t="str">
        <x:v>68527879</x:v>
      </x:c>
      <x:c r="F9285" s="45" t="str">
        <x:v>214-ELE04</x:v>
      </x:c>
      <x:c r="H9285" s="9" t="str">
        <x:v>CEAS.Submeter_WA_208</x:v>
      </x:c>
      <x:c r="I9285" s="49" t="str">
        <x:v>Use</x:v>
      </x:c>
      <x:c r="J9285" s="31" t="str">
        <x:v>15 Minutes</x:v>
      </x:c>
      <x:c r="K9285" s="32" t="str">
        <x:v>04-07-2023 19:45:00</x:v>
      </x:c>
      <x:c r="M9285" s="53" t="str">
        <x:v>7170503.8300000000000000</x:v>
      </x:c>
      <x:c r="N9285" s="33" t="str">
        <x:v/>
      </x:c>
    </x:row>
    <x:row r="9286">
      <x:c r="B9286" s="5" t="str">
        <x:v>8472859096675976222</x:v>
      </x:c>
      <x:c r="C9286" s="44" t="str">
        <x:v>68527883</x:v>
      </x:c>
      <x:c r="F9286" s="45" t="str">
        <x:v>214-ELE04</x:v>
      </x:c>
      <x:c r="H9286" s="9" t="str">
        <x:v>CEAS.Submeter_WA_208</x:v>
      </x:c>
      <x:c r="I9286" s="49" t="str">
        <x:v>Use</x:v>
      </x:c>
      <x:c r="J9286" s="31" t="str">
        <x:v>15 Minutes</x:v>
      </x:c>
      <x:c r="K9286" s="32" t="str">
        <x:v>04-07-2023 20:00:00</x:v>
      </x:c>
      <x:c r="M9286" s="53" t="str">
        <x:v>7170515.1300000000000000</x:v>
      </x:c>
      <x:c r="N9286" s="33" t="str">
        <x:v/>
      </x:c>
    </x:row>
    <x:row r="9287">
      <x:c r="B9287" s="5" t="str">
        <x:v>236383344434896177</x:v>
      </x:c>
      <x:c r="C9287" s="44" t="str">
        <x:v>68527887</x:v>
      </x:c>
      <x:c r="F9287" s="45" t="str">
        <x:v>214-ELE04</x:v>
      </x:c>
      <x:c r="H9287" s="9" t="str">
        <x:v>CEAS.Submeter_WA_208</x:v>
      </x:c>
      <x:c r="I9287" s="49" t="str">
        <x:v>Use</x:v>
      </x:c>
      <x:c r="J9287" s="31" t="str">
        <x:v>15 Minutes</x:v>
      </x:c>
      <x:c r="K9287" s="32" t="str">
        <x:v>04-07-2023 20:15:00</x:v>
      </x:c>
      <x:c r="M9287" s="53" t="str">
        <x:v>7170526.3200000000000000</x:v>
      </x:c>
      <x:c r="N9287" s="33" t="str">
        <x:v/>
      </x:c>
    </x:row>
    <x:row r="9288">
      <x:c r="B9288" s="5" t="str">
        <x:v>439037363964693356</x:v>
      </x:c>
      <x:c r="C9288" s="44" t="str">
        <x:v>68527891</x:v>
      </x:c>
      <x:c r="F9288" s="45" t="str">
        <x:v>214-ELE04</x:v>
      </x:c>
      <x:c r="H9288" s="9" t="str">
        <x:v>CEAS.Submeter_WA_208</x:v>
      </x:c>
      <x:c r="I9288" s="49" t="str">
        <x:v>Use</x:v>
      </x:c>
      <x:c r="J9288" s="31" t="str">
        <x:v>15 Minutes</x:v>
      </x:c>
      <x:c r="K9288" s="32" t="str">
        <x:v>04-07-2023 20:30:00</x:v>
      </x:c>
      <x:c r="M9288" s="53" t="str">
        <x:v>7170537.3700000000000000</x:v>
      </x:c>
      <x:c r="N9288" s="33" t="str">
        <x:v/>
      </x:c>
    </x:row>
    <x:row r="9289">
      <x:c r="B9289" s="5" t="str">
        <x:v>17354011815152963491</x:v>
      </x:c>
      <x:c r="C9289" s="44" t="str">
        <x:v>68527895</x:v>
      </x:c>
      <x:c r="F9289" s="45" t="str">
        <x:v>214-ELE04</x:v>
      </x:c>
      <x:c r="H9289" s="9" t="str">
        <x:v>CEAS.Submeter_WA_208</x:v>
      </x:c>
      <x:c r="I9289" s="49" t="str">
        <x:v>Use</x:v>
      </x:c>
      <x:c r="J9289" s="31" t="str">
        <x:v>15 Minutes</x:v>
      </x:c>
      <x:c r="K9289" s="32" t="str">
        <x:v>04-07-2023 20:45:00</x:v>
      </x:c>
      <x:c r="M9289" s="53" t="str">
        <x:v>7170548.3000000000000000</x:v>
      </x:c>
      <x:c r="N9289" s="33" t="str">
        <x:v/>
      </x:c>
    </x:row>
    <x:row r="9290">
      <x:c r="B9290" s="5" t="str">
        <x:v>10854742586736503078</x:v>
      </x:c>
      <x:c r="C9290" s="44" t="str">
        <x:v>68527899</x:v>
      </x:c>
      <x:c r="F9290" s="45" t="str">
        <x:v>214-ELE04</x:v>
      </x:c>
      <x:c r="H9290" s="9" t="str">
        <x:v>CEAS.Submeter_WA_208</x:v>
      </x:c>
      <x:c r="I9290" s="49" t="str">
        <x:v>Use</x:v>
      </x:c>
      <x:c r="J9290" s="31" t="str">
        <x:v>15 Minutes</x:v>
      </x:c>
      <x:c r="K9290" s="32" t="str">
        <x:v>04-07-2023 21:00:00</x:v>
      </x:c>
      <x:c r="M9290" s="53" t="str">
        <x:v>7170559.2200000000000000</x:v>
      </x:c>
      <x:c r="N9290" s="33" t="str">
        <x:v/>
      </x:c>
    </x:row>
    <x:row r="9291">
      <x:c r="B9291" s="5" t="str">
        <x:v>8364127382012192581</x:v>
      </x:c>
      <x:c r="C9291" s="44" t="str">
        <x:v>68527903</x:v>
      </x:c>
      <x:c r="F9291" s="45" t="str">
        <x:v>214-ELE04</x:v>
      </x:c>
      <x:c r="H9291" s="9" t="str">
        <x:v>CEAS.Submeter_WA_208</x:v>
      </x:c>
      <x:c r="I9291" s="49" t="str">
        <x:v>Use</x:v>
      </x:c>
      <x:c r="J9291" s="31" t="str">
        <x:v>15 Minutes</x:v>
      </x:c>
      <x:c r="K9291" s="32" t="str">
        <x:v>04-07-2023 21:15:00</x:v>
      </x:c>
      <x:c r="M9291" s="53" t="str">
        <x:v>7170569.9900000000000000</x:v>
      </x:c>
      <x:c r="N9291" s="33" t="str">
        <x:v/>
      </x:c>
    </x:row>
    <x:row r="9292">
      <x:c r="B9292" s="5" t="str">
        <x:v>12685942048899255847</x:v>
      </x:c>
      <x:c r="C9292" s="44" t="str">
        <x:v>68527907</x:v>
      </x:c>
      <x:c r="F9292" s="45" t="str">
        <x:v>214-ELE04</x:v>
      </x:c>
      <x:c r="H9292" s="9" t="str">
        <x:v>CEAS.Submeter_WA_208</x:v>
      </x:c>
      <x:c r="I9292" s="49" t="str">
        <x:v>Use</x:v>
      </x:c>
      <x:c r="J9292" s="31" t="str">
        <x:v>15 Minutes</x:v>
      </x:c>
      <x:c r="K9292" s="32" t="str">
        <x:v>04-07-2023 21:30:00</x:v>
      </x:c>
      <x:c r="M9292" s="53" t="str">
        <x:v>7170580.8600000000000000</x:v>
      </x:c>
      <x:c r="N9292" s="33" t="str">
        <x:v/>
      </x:c>
    </x:row>
    <x:row r="9293">
      <x:c r="B9293" s="5" t="str">
        <x:v>2024295739393633119</x:v>
      </x:c>
      <x:c r="C9293" s="44" t="str">
        <x:v>68527911</x:v>
      </x:c>
      <x:c r="F9293" s="45" t="str">
        <x:v>214-ELE04</x:v>
      </x:c>
      <x:c r="H9293" s="9" t="str">
        <x:v>CEAS.Submeter_WA_208</x:v>
      </x:c>
      <x:c r="I9293" s="49" t="str">
        <x:v>Use</x:v>
      </x:c>
      <x:c r="J9293" s="31" t="str">
        <x:v>15 Minutes</x:v>
      </x:c>
      <x:c r="K9293" s="32" t="str">
        <x:v>04-07-2023 21:45:00</x:v>
      </x:c>
      <x:c r="M9293" s="53" t="str">
        <x:v>7170591.6100000000000000</x:v>
      </x:c>
      <x:c r="N9293" s="33" t="str">
        <x:v/>
      </x:c>
    </x:row>
    <x:row r="9294">
      <x:c r="B9294" s="5" t="str">
        <x:v>6576959573264118025</x:v>
      </x:c>
      <x:c r="C9294" s="44" t="str">
        <x:v>68527915</x:v>
      </x:c>
      <x:c r="F9294" s="45" t="str">
        <x:v>214-ELE04</x:v>
      </x:c>
      <x:c r="H9294" s="9" t="str">
        <x:v>CEAS.Submeter_WA_208</x:v>
      </x:c>
      <x:c r="I9294" s="49" t="str">
        <x:v>Use</x:v>
      </x:c>
      <x:c r="J9294" s="31" t="str">
        <x:v>15 Minutes</x:v>
      </x:c>
      <x:c r="K9294" s="32" t="str">
        <x:v>04-07-2023 22:00:00</x:v>
      </x:c>
      <x:c r="M9294" s="53" t="str">
        <x:v>7170602.3500000000000000</x:v>
      </x:c>
      <x:c r="N9294" s="33" t="str">
        <x:v/>
      </x:c>
    </x:row>
    <x:row r="9295">
      <x:c r="B9295" s="5" t="str">
        <x:v>13161827948458837666</x:v>
      </x:c>
      <x:c r="C9295" s="44" t="str">
        <x:v>68527919</x:v>
      </x:c>
      <x:c r="F9295" s="45" t="str">
        <x:v>214-ELE04</x:v>
      </x:c>
      <x:c r="H9295" s="9" t="str">
        <x:v>CEAS.Submeter_WA_208</x:v>
      </x:c>
      <x:c r="I9295" s="49" t="str">
        <x:v>Use</x:v>
      </x:c>
      <x:c r="J9295" s="31" t="str">
        <x:v>15 Minutes</x:v>
      </x:c>
      <x:c r="K9295" s="32" t="str">
        <x:v>04-07-2023 22:15:00</x:v>
      </x:c>
      <x:c r="M9295" s="53" t="str">
        <x:v>7170613.0900000000000000</x:v>
      </x:c>
      <x:c r="N9295" s="33" t="str">
        <x:v/>
      </x:c>
    </x:row>
    <x:row r="9296">
      <x:c r="B9296" s="5" t="str">
        <x:v>16866479848195073725</x:v>
      </x:c>
      <x:c r="C9296" s="44" t="str">
        <x:v>68527923</x:v>
      </x:c>
      <x:c r="F9296" s="45" t="str">
        <x:v>214-ELE04</x:v>
      </x:c>
      <x:c r="H9296" s="9" t="str">
        <x:v>CEAS.Submeter_WA_208</x:v>
      </x:c>
      <x:c r="I9296" s="49" t="str">
        <x:v>Use</x:v>
      </x:c>
      <x:c r="J9296" s="31" t="str">
        <x:v>15 Minutes</x:v>
      </x:c>
      <x:c r="K9296" s="32" t="str">
        <x:v>04-07-2023 22:30:00</x:v>
      </x:c>
      <x:c r="M9296" s="53" t="str">
        <x:v>7170623.8500000000000000</x:v>
      </x:c>
      <x:c r="N9296" s="33" t="str">
        <x:v/>
      </x:c>
    </x:row>
    <x:row r="9297">
      <x:c r="B9297" s="5" t="str">
        <x:v>8062678940266229001</x:v>
      </x:c>
      <x:c r="C9297" s="44" t="str">
        <x:v>68527927</x:v>
      </x:c>
      <x:c r="F9297" s="45" t="str">
        <x:v>214-ELE04</x:v>
      </x:c>
      <x:c r="H9297" s="9" t="str">
        <x:v>CEAS.Submeter_WA_208</x:v>
      </x:c>
      <x:c r="I9297" s="49" t="str">
        <x:v>Use</x:v>
      </x:c>
      <x:c r="J9297" s="31" t="str">
        <x:v>15 Minutes</x:v>
      </x:c>
      <x:c r="K9297" s="32" t="str">
        <x:v>04-07-2023 22:45:00</x:v>
      </x:c>
      <x:c r="M9297" s="53" t="str">
        <x:v>7170634.5600000000000000</x:v>
      </x:c>
      <x:c r="N9297" s="33" t="str">
        <x:v/>
      </x:c>
    </x:row>
    <x:row r="9298">
      <x:c r="B9298" s="5" t="str">
        <x:v>12488191910651465436</x:v>
      </x:c>
      <x:c r="C9298" s="44" t="str">
        <x:v>68527931</x:v>
      </x:c>
      <x:c r="F9298" s="45" t="str">
        <x:v>214-ELE04</x:v>
      </x:c>
      <x:c r="H9298" s="9" t="str">
        <x:v>CEAS.Submeter_WA_208</x:v>
      </x:c>
      <x:c r="I9298" s="49" t="str">
        <x:v>Use</x:v>
      </x:c>
      <x:c r="J9298" s="31" t="str">
        <x:v>15 Minutes</x:v>
      </x:c>
      <x:c r="K9298" s="32" t="str">
        <x:v>04-07-2023 23:00:00</x:v>
      </x:c>
      <x:c r="M9298" s="53" t="str">
        <x:v>7170645.0900000000000000</x:v>
      </x:c>
      <x:c r="N9298" s="33" t="str">
        <x:v/>
      </x:c>
    </x:row>
    <x:row r="9299">
      <x:c r="B9299" s="5" t="str">
        <x:v>775961027483173059</x:v>
      </x:c>
      <x:c r="C9299" s="44" t="str">
        <x:v>68527935</x:v>
      </x:c>
      <x:c r="F9299" s="45" t="str">
        <x:v>214-ELE04</x:v>
      </x:c>
      <x:c r="H9299" s="9" t="str">
        <x:v>CEAS.Submeter_WA_208</x:v>
      </x:c>
      <x:c r="I9299" s="49" t="str">
        <x:v>Use</x:v>
      </x:c>
      <x:c r="J9299" s="31" t="str">
        <x:v>15 Minutes</x:v>
      </x:c>
      <x:c r="K9299" s="32" t="str">
        <x:v>04-07-2023 23:15:00</x:v>
      </x:c>
      <x:c r="M9299" s="53" t="str">
        <x:v>7170655.6700000000000000</x:v>
      </x:c>
      <x:c r="N9299" s="33" t="str">
        <x:v/>
      </x:c>
    </x:row>
    <x:row r="9300">
      <x:c r="B9300" s="5" t="str">
        <x:v>1288005139886619360</x:v>
      </x:c>
      <x:c r="C9300" s="44" t="str">
        <x:v>68527939</x:v>
      </x:c>
      <x:c r="F9300" s="45" t="str">
        <x:v>214-ELE04</x:v>
      </x:c>
      <x:c r="H9300" s="9" t="str">
        <x:v>CEAS.Submeter_WA_208</x:v>
      </x:c>
      <x:c r="I9300" s="49" t="str">
        <x:v>Use</x:v>
      </x:c>
      <x:c r="J9300" s="31" t="str">
        <x:v>15 Minutes</x:v>
      </x:c>
      <x:c r="K9300" s="32" t="str">
        <x:v>04-07-2023 23:30:00</x:v>
      </x:c>
      <x:c r="M9300" s="53" t="str">
        <x:v>7170666.3200000000000000</x:v>
      </x:c>
      <x:c r="N9300" s="33" t="str">
        <x:v/>
      </x:c>
    </x:row>
    <x:row r="9301">
      <x:c r="B9301" s="5" t="str">
        <x:v>342801621953038124</x:v>
      </x:c>
      <x:c r="C9301" s="44" t="str">
        <x:v>68527943</x:v>
      </x:c>
      <x:c r="F9301" s="45" t="str">
        <x:v>214-ELE04</x:v>
      </x:c>
      <x:c r="H9301" s="9" t="str">
        <x:v>CEAS.Submeter_WA_208</x:v>
      </x:c>
      <x:c r="I9301" s="49" t="str">
        <x:v>Use</x:v>
      </x:c>
      <x:c r="J9301" s="31" t="str">
        <x:v>15 Minutes</x:v>
      </x:c>
      <x:c r="K9301" s="32" t="str">
        <x:v>04-07-2023 23:45:00</x:v>
      </x:c>
      <x:c r="M9301" s="53" t="str">
        <x:v>7170676.9000000000000000</x:v>
      </x:c>
      <x:c r="N9301" s="33" t="str">
        <x:v/>
      </x:c>
    </x:row>
    <x:row r="9302">
      <x:c r="B9302" s="5" t="str">
        <x:v>7421282354504620323</x:v>
      </x:c>
      <x:c r="C9302" s="44" t="str">
        <x:v>68527947</x:v>
      </x:c>
      <x:c r="F9302" s="45" t="str">
        <x:v>214-ELE04</x:v>
      </x:c>
      <x:c r="H9302" s="9" t="str">
        <x:v>CEAS.Submeter_WA_208</x:v>
      </x:c>
      <x:c r="I9302" s="49" t="str">
        <x:v>Use</x:v>
      </x:c>
      <x:c r="J9302" s="31" t="str">
        <x:v>15 Minutes</x:v>
      </x:c>
      <x:c r="K9302" s="32" t="str">
        <x:v>04-08-2023 00:00:00</x:v>
      </x:c>
      <x:c r="M9302" s="53" t="str">
        <x:v>7170687.3800000000000000</x:v>
      </x:c>
      <x:c r="N9302" s="33" t="str">
        <x:v/>
      </x:c>
    </x:row>
    <x:row r="9303">
      <x:c r="B9303" s="5" t="str">
        <x:v>17539374920039786076</x:v>
      </x:c>
      <x:c r="C9303" s="44" t="str">
        <x:v>68527951</x:v>
      </x:c>
      <x:c r="F9303" s="45" t="str">
        <x:v>214-ELE04</x:v>
      </x:c>
      <x:c r="H9303" s="9" t="str">
        <x:v>CEAS.Submeter_WA_208</x:v>
      </x:c>
      <x:c r="I9303" s="49" t="str">
        <x:v>Use</x:v>
      </x:c>
      <x:c r="J9303" s="31" t="str">
        <x:v>15 Minutes</x:v>
      </x:c>
      <x:c r="K9303" s="32" t="str">
        <x:v>04-08-2023 00:15:00</x:v>
      </x:c>
      <x:c r="M9303" s="53" t="str">
        <x:v>7170698.0100000000000000</x:v>
      </x:c>
      <x:c r="N9303" s="33" t="str">
        <x:v/>
      </x:c>
    </x:row>
    <x:row r="9304">
      <x:c r="B9304" s="5" t="str">
        <x:v>13668344682872869008</x:v>
      </x:c>
      <x:c r="C9304" s="44" t="str">
        <x:v>68527955</x:v>
      </x:c>
      <x:c r="F9304" s="45" t="str">
        <x:v>214-ELE04</x:v>
      </x:c>
      <x:c r="H9304" s="9" t="str">
        <x:v>CEAS.Submeter_WA_208</x:v>
      </x:c>
      <x:c r="I9304" s="49" t="str">
        <x:v>Use</x:v>
      </x:c>
      <x:c r="J9304" s="31" t="str">
        <x:v>15 Minutes</x:v>
      </x:c>
      <x:c r="K9304" s="32" t="str">
        <x:v>04-08-2023 00:30:00</x:v>
      </x:c>
      <x:c r="M9304" s="53" t="str">
        <x:v>7170708.5700000000000000</x:v>
      </x:c>
      <x:c r="N9304" s="33" t="str">
        <x:v/>
      </x:c>
    </x:row>
    <x:row r="9305">
      <x:c r="B9305" s="5" t="str">
        <x:v>9961335092587336369</x:v>
      </x:c>
      <x:c r="C9305" s="44" t="str">
        <x:v>68527959</x:v>
      </x:c>
      <x:c r="F9305" s="45" t="str">
        <x:v>214-ELE04</x:v>
      </x:c>
      <x:c r="H9305" s="9" t="str">
        <x:v>CEAS.Submeter_WA_208</x:v>
      </x:c>
      <x:c r="I9305" s="49" t="str">
        <x:v>Use</x:v>
      </x:c>
      <x:c r="J9305" s="31" t="str">
        <x:v>15 Minutes</x:v>
      </x:c>
      <x:c r="K9305" s="32" t="str">
        <x:v>04-08-2023 00:45:00</x:v>
      </x:c>
      <x:c r="M9305" s="53" t="str">
        <x:v>7170719.2300000000000000</x:v>
      </x:c>
      <x:c r="N9305" s="33" t="str">
        <x:v/>
      </x:c>
    </x:row>
    <x:row r="9306">
      <x:c r="B9306" s="5" t="str">
        <x:v>12203498076987875537</x:v>
      </x:c>
      <x:c r="C9306" s="44" t="str">
        <x:v>68527963</x:v>
      </x:c>
      <x:c r="F9306" s="45" t="str">
        <x:v>214-ELE04</x:v>
      </x:c>
      <x:c r="H9306" s="9" t="str">
        <x:v>CEAS.Submeter_WA_208</x:v>
      </x:c>
      <x:c r="I9306" s="49" t="str">
        <x:v>Use</x:v>
      </x:c>
      <x:c r="J9306" s="31" t="str">
        <x:v>15 Minutes</x:v>
      </x:c>
      <x:c r="K9306" s="32" t="str">
        <x:v>04-08-2023 01:00:00</x:v>
      </x:c>
      <x:c r="M9306" s="53" t="str">
        <x:v>7170729.7200000000000000</x:v>
      </x:c>
      <x:c r="N9306" s="33" t="str">
        <x:v/>
      </x:c>
    </x:row>
    <x:row r="9307">
      <x:c r="B9307" s="5" t="str">
        <x:v>7367222557109633485</x:v>
      </x:c>
      <x:c r="C9307" s="44" t="str">
        <x:v>68527967</x:v>
      </x:c>
      <x:c r="F9307" s="45" t="str">
        <x:v>214-ELE04</x:v>
      </x:c>
      <x:c r="H9307" s="9" t="str">
        <x:v>CEAS.Submeter_WA_208</x:v>
      </x:c>
      <x:c r="I9307" s="49" t="str">
        <x:v>Use</x:v>
      </x:c>
      <x:c r="J9307" s="31" t="str">
        <x:v>15 Minutes</x:v>
      </x:c>
      <x:c r="K9307" s="32" t="str">
        <x:v>04-08-2023 01:15:00</x:v>
      </x:c>
      <x:c r="M9307" s="53" t="str">
        <x:v>7170740.2600000000000000</x:v>
      </x:c>
      <x:c r="N9307" s="33" t="str">
        <x:v/>
      </x:c>
    </x:row>
    <x:row r="9308">
      <x:c r="B9308" s="5" t="str">
        <x:v>11660431005393693606</x:v>
      </x:c>
      <x:c r="C9308" s="44" t="str">
        <x:v>68527971</x:v>
      </x:c>
      <x:c r="F9308" s="45" t="str">
        <x:v>214-ELE04</x:v>
      </x:c>
      <x:c r="H9308" s="9" t="str">
        <x:v>CEAS.Submeter_WA_208</x:v>
      </x:c>
      <x:c r="I9308" s="49" t="str">
        <x:v>Use</x:v>
      </x:c>
      <x:c r="J9308" s="31" t="str">
        <x:v>15 Minutes</x:v>
      </x:c>
      <x:c r="K9308" s="32" t="str">
        <x:v>04-08-2023 01:30:00</x:v>
      </x:c>
      <x:c r="M9308" s="53" t="str">
        <x:v>7170750.8200000000000000</x:v>
      </x:c>
      <x:c r="N9308" s="33" t="str">
        <x:v/>
      </x:c>
    </x:row>
    <x:row r="9309">
      <x:c r="B9309" s="5" t="str">
        <x:v>16070059412824162089</x:v>
      </x:c>
      <x:c r="C9309" s="44" t="str">
        <x:v>68527975</x:v>
      </x:c>
      <x:c r="F9309" s="45" t="str">
        <x:v>214-ELE04</x:v>
      </x:c>
      <x:c r="H9309" s="9" t="str">
        <x:v>CEAS.Submeter_WA_208</x:v>
      </x:c>
      <x:c r="I9309" s="49" t="str">
        <x:v>Use</x:v>
      </x:c>
      <x:c r="J9309" s="31" t="str">
        <x:v>15 Minutes</x:v>
      </x:c>
      <x:c r="K9309" s="32" t="str">
        <x:v>04-08-2023 01:45:00</x:v>
      </x:c>
      <x:c r="M9309" s="53" t="str">
        <x:v>7170761.2900000000000000</x:v>
      </x:c>
      <x:c r="N9309" s="33" t="str">
        <x:v/>
      </x:c>
    </x:row>
    <x:row r="9310">
      <x:c r="B9310" s="5" t="str">
        <x:v>10308991548302065336</x:v>
      </x:c>
      <x:c r="C9310" s="44" t="str">
        <x:v>68527979</x:v>
      </x:c>
      <x:c r="F9310" s="45" t="str">
        <x:v>214-ELE04</x:v>
      </x:c>
      <x:c r="H9310" s="9" t="str">
        <x:v>CEAS.Submeter_WA_208</x:v>
      </x:c>
      <x:c r="I9310" s="49" t="str">
        <x:v>Use</x:v>
      </x:c>
      <x:c r="J9310" s="31" t="str">
        <x:v>15 Minutes</x:v>
      </x:c>
      <x:c r="K9310" s="32" t="str">
        <x:v>04-08-2023 02:00:00</x:v>
      </x:c>
      <x:c r="M9310" s="53" t="str">
        <x:v>7170771.8500000000000000</x:v>
      </x:c>
      <x:c r="N9310" s="33" t="str">
        <x:v/>
      </x:c>
    </x:row>
    <x:row r="9311">
      <x:c r="B9311" s="5" t="str">
        <x:v>9508421489295856533</x:v>
      </x:c>
      <x:c r="C9311" s="44" t="str">
        <x:v>68527983</x:v>
      </x:c>
      <x:c r="F9311" s="45" t="str">
        <x:v>214-ELE04</x:v>
      </x:c>
      <x:c r="H9311" s="9" t="str">
        <x:v>CEAS.Submeter_WA_208</x:v>
      </x:c>
      <x:c r="I9311" s="49" t="str">
        <x:v>Use</x:v>
      </x:c>
      <x:c r="J9311" s="31" t="str">
        <x:v>15 Minutes</x:v>
      </x:c>
      <x:c r="K9311" s="32" t="str">
        <x:v>04-08-2023 02:15:00</x:v>
      </x:c>
      <x:c r="M9311" s="53" t="str">
        <x:v>7170782.4900000000000000</x:v>
      </x:c>
      <x:c r="N9311" s="33" t="str">
        <x:v/>
      </x:c>
    </x:row>
    <x:row r="9312">
      <x:c r="B9312" s="5" t="str">
        <x:v>9295385612444552448</x:v>
      </x:c>
      <x:c r="C9312" s="44" t="str">
        <x:v>68527987</x:v>
      </x:c>
      <x:c r="F9312" s="45" t="str">
        <x:v>214-ELE04</x:v>
      </x:c>
      <x:c r="H9312" s="9" t="str">
        <x:v>CEAS.Submeter_WA_208</x:v>
      </x:c>
      <x:c r="I9312" s="49" t="str">
        <x:v>Use</x:v>
      </x:c>
      <x:c r="J9312" s="31" t="str">
        <x:v>15 Minutes</x:v>
      </x:c>
      <x:c r="K9312" s="32" t="str">
        <x:v>04-08-2023 02:30:00</x:v>
      </x:c>
      <x:c r="M9312" s="53" t="str">
        <x:v>7170793.0500000000000000</x:v>
      </x:c>
      <x:c r="N9312" s="33" t="str">
        <x:v/>
      </x:c>
    </x:row>
    <x:row r="9313">
      <x:c r="B9313" s="5" t="str">
        <x:v>5757884126457764969</x:v>
      </x:c>
      <x:c r="C9313" s="44" t="str">
        <x:v>68527991</x:v>
      </x:c>
      <x:c r="F9313" s="45" t="str">
        <x:v>214-ELE04</x:v>
      </x:c>
      <x:c r="H9313" s="9" t="str">
        <x:v>CEAS.Submeter_WA_208</x:v>
      </x:c>
      <x:c r="I9313" s="49" t="str">
        <x:v>Use</x:v>
      </x:c>
      <x:c r="J9313" s="31" t="str">
        <x:v>15 Minutes</x:v>
      </x:c>
      <x:c r="K9313" s="32" t="str">
        <x:v>04-08-2023 02:45:00</x:v>
      </x:c>
      <x:c r="M9313" s="53" t="str">
        <x:v>7170803.5000000000000000</x:v>
      </x:c>
      <x:c r="N9313" s="33" t="str">
        <x:v/>
      </x:c>
    </x:row>
    <x:row r="9314">
      <x:c r="B9314" s="5" t="str">
        <x:v>1455086258665615097</x:v>
      </x:c>
      <x:c r="C9314" s="44" t="str">
        <x:v>68527995</x:v>
      </x:c>
      <x:c r="F9314" s="45" t="str">
        <x:v>214-ELE04</x:v>
      </x:c>
      <x:c r="H9314" s="9" t="str">
        <x:v>CEAS.Submeter_WA_208</x:v>
      </x:c>
      <x:c r="I9314" s="49" t="str">
        <x:v>Use</x:v>
      </x:c>
      <x:c r="J9314" s="31" t="str">
        <x:v>15 Minutes</x:v>
      </x:c>
      <x:c r="K9314" s="32" t="str">
        <x:v>04-08-2023 03:00:00</x:v>
      </x:c>
      <x:c r="M9314" s="53" t="str">
        <x:v>7170814.0100000000000000</x:v>
      </x:c>
      <x:c r="N9314" s="33" t="str">
        <x:v/>
      </x:c>
    </x:row>
    <x:row r="9315">
      <x:c r="B9315" s="5" t="str">
        <x:v>16442760887629801782</x:v>
      </x:c>
      <x:c r="C9315" s="44" t="str">
        <x:v>68527999</x:v>
      </x:c>
      <x:c r="F9315" s="45" t="str">
        <x:v>214-ELE04</x:v>
      </x:c>
      <x:c r="H9315" s="9" t="str">
        <x:v>CEAS.Submeter_WA_208</x:v>
      </x:c>
      <x:c r="I9315" s="49" t="str">
        <x:v>Use</x:v>
      </x:c>
      <x:c r="J9315" s="31" t="str">
        <x:v>15 Minutes</x:v>
      </x:c>
      <x:c r="K9315" s="32" t="str">
        <x:v>04-08-2023 03:15:00</x:v>
      </x:c>
      <x:c r="M9315" s="53" t="str">
        <x:v>7170824.6900000000000000</x:v>
      </x:c>
      <x:c r="N9315" s="33" t="str">
        <x:v/>
      </x:c>
    </x:row>
    <x:row r="9316">
      <x:c r="B9316" s="5" t="str">
        <x:v>10630045178429373276</x:v>
      </x:c>
      <x:c r="C9316" s="44" t="str">
        <x:v>68528003</x:v>
      </x:c>
      <x:c r="F9316" s="45" t="str">
        <x:v>214-ELE04</x:v>
      </x:c>
      <x:c r="H9316" s="9" t="str">
        <x:v>CEAS.Submeter_WA_208</x:v>
      </x:c>
      <x:c r="I9316" s="49" t="str">
        <x:v>Use</x:v>
      </x:c>
      <x:c r="J9316" s="31" t="str">
        <x:v>15 Minutes</x:v>
      </x:c>
      <x:c r="K9316" s="32" t="str">
        <x:v>04-08-2023 03:30:00</x:v>
      </x:c>
      <x:c r="M9316" s="53" t="str">
        <x:v>7170835.4100000000000000</x:v>
      </x:c>
      <x:c r="N9316" s="33" t="str">
        <x:v/>
      </x:c>
    </x:row>
    <x:row r="9317">
      <x:c r="B9317" s="5" t="str">
        <x:v>13581403589129894878</x:v>
      </x:c>
      <x:c r="C9317" s="44" t="str">
        <x:v>68528007</x:v>
      </x:c>
      <x:c r="F9317" s="45" t="str">
        <x:v>214-ELE04</x:v>
      </x:c>
      <x:c r="H9317" s="9" t="str">
        <x:v>CEAS.Submeter_WA_208</x:v>
      </x:c>
      <x:c r="I9317" s="49" t="str">
        <x:v>Use</x:v>
      </x:c>
      <x:c r="J9317" s="31" t="str">
        <x:v>15 Minutes</x:v>
      </x:c>
      <x:c r="K9317" s="32" t="str">
        <x:v>04-08-2023 03:45:00</x:v>
      </x:c>
      <x:c r="M9317" s="53" t="str">
        <x:v>7170845.9300000000000000</x:v>
      </x:c>
      <x:c r="N9317" s="33" t="str">
        <x:v/>
      </x:c>
    </x:row>
    <x:row r="9318">
      <x:c r="B9318" s="5" t="str">
        <x:v>2323969002117654917</x:v>
      </x:c>
      <x:c r="C9318" s="44" t="str">
        <x:v>68528011</x:v>
      </x:c>
      <x:c r="F9318" s="45" t="str">
        <x:v>214-ELE04</x:v>
      </x:c>
      <x:c r="H9318" s="9" t="str">
        <x:v>CEAS.Submeter_WA_208</x:v>
      </x:c>
      <x:c r="I9318" s="49" t="str">
        <x:v>Use</x:v>
      </x:c>
      <x:c r="J9318" s="31" t="str">
        <x:v>15 Minutes</x:v>
      </x:c>
      <x:c r="K9318" s="32" t="str">
        <x:v>04-08-2023 04:00:00</x:v>
      </x:c>
      <x:c r="M9318" s="53" t="str">
        <x:v>7170856.5300000000000000</x:v>
      </x:c>
      <x:c r="N9318" s="33" t="str">
        <x:v/>
      </x:c>
    </x:row>
    <x:row r="9319">
      <x:c r="B9319" s="5" t="str">
        <x:v>16338623496286923508</x:v>
      </x:c>
      <x:c r="C9319" s="44" t="str">
        <x:v>68528015</x:v>
      </x:c>
      <x:c r="F9319" s="45" t="str">
        <x:v>214-ELE04</x:v>
      </x:c>
      <x:c r="H9319" s="9" t="str">
        <x:v>CEAS.Submeter_WA_208</x:v>
      </x:c>
      <x:c r="I9319" s="49" t="str">
        <x:v>Use</x:v>
      </x:c>
      <x:c r="J9319" s="31" t="str">
        <x:v>15 Minutes</x:v>
      </x:c>
      <x:c r="K9319" s="32" t="str">
        <x:v>04-08-2023 04:15:00</x:v>
      </x:c>
      <x:c r="M9319" s="53" t="str">
        <x:v>7170867.1000000000000000</x:v>
      </x:c>
      <x:c r="N9319" s="33" t="str">
        <x:v/>
      </x:c>
    </x:row>
    <x:row r="9320">
      <x:c r="B9320" s="5" t="str">
        <x:v>16373527764975787131</x:v>
      </x:c>
      <x:c r="C9320" s="44" t="str">
        <x:v>68528019</x:v>
      </x:c>
      <x:c r="F9320" s="45" t="str">
        <x:v>214-ELE04</x:v>
      </x:c>
      <x:c r="H9320" s="9" t="str">
        <x:v>CEAS.Submeter_WA_208</x:v>
      </x:c>
      <x:c r="I9320" s="49" t="str">
        <x:v>Use</x:v>
      </x:c>
      <x:c r="J9320" s="31" t="str">
        <x:v>15 Minutes</x:v>
      </x:c>
      <x:c r="K9320" s="32" t="str">
        <x:v>04-08-2023 04:30:00</x:v>
      </x:c>
      <x:c r="M9320" s="53" t="str">
        <x:v>7170877.6800000000000000</x:v>
      </x:c>
      <x:c r="N9320" s="33" t="str">
        <x:v/>
      </x:c>
    </x:row>
    <x:row r="9321">
      <x:c r="B9321" s="5" t="str">
        <x:v>4261721476960663631</x:v>
      </x:c>
      <x:c r="C9321" s="44" t="str">
        <x:v>68528023</x:v>
      </x:c>
      <x:c r="F9321" s="45" t="str">
        <x:v>214-ELE04</x:v>
      </x:c>
      <x:c r="H9321" s="9" t="str">
        <x:v>CEAS.Submeter_WA_208</x:v>
      </x:c>
      <x:c r="I9321" s="49" t="str">
        <x:v>Use</x:v>
      </x:c>
      <x:c r="J9321" s="31" t="str">
        <x:v>15 Minutes</x:v>
      </x:c>
      <x:c r="K9321" s="32" t="str">
        <x:v>04-08-2023 04:45:00</x:v>
      </x:c>
      <x:c r="M9321" s="53" t="str">
        <x:v>7170888.2500000000000000</x:v>
      </x:c>
      <x:c r="N9321" s="33" t="str">
        <x:v/>
      </x:c>
    </x:row>
    <x:row r="9322">
      <x:c r="B9322" s="5" t="str">
        <x:v>17966755949676780911</x:v>
      </x:c>
      <x:c r="C9322" s="44" t="str">
        <x:v>68528027</x:v>
      </x:c>
      <x:c r="F9322" s="45" t="str">
        <x:v>214-ELE04</x:v>
      </x:c>
      <x:c r="H9322" s="9" t="str">
        <x:v>CEAS.Submeter_WA_208</x:v>
      </x:c>
      <x:c r="I9322" s="49" t="str">
        <x:v>Use</x:v>
      </x:c>
      <x:c r="J9322" s="31" t="str">
        <x:v>15 Minutes</x:v>
      </x:c>
      <x:c r="K9322" s="32" t="str">
        <x:v>04-08-2023 05:00:00</x:v>
      </x:c>
      <x:c r="M9322" s="53" t="str">
        <x:v>7170898.8000000000000000</x:v>
      </x:c>
      <x:c r="N9322" s="33" t="str">
        <x:v/>
      </x:c>
    </x:row>
    <x:row r="9323">
      <x:c r="B9323" s="5" t="str">
        <x:v>11515813132031378614</x:v>
      </x:c>
      <x:c r="C9323" s="44" t="str">
        <x:v>68528031</x:v>
      </x:c>
      <x:c r="F9323" s="45" t="str">
        <x:v>214-ELE04</x:v>
      </x:c>
      <x:c r="H9323" s="9" t="str">
        <x:v>CEAS.Submeter_WA_208</x:v>
      </x:c>
      <x:c r="I9323" s="49" t="str">
        <x:v>Use</x:v>
      </x:c>
      <x:c r="J9323" s="31" t="str">
        <x:v>15 Minutes</x:v>
      </x:c>
      <x:c r="K9323" s="32" t="str">
        <x:v>04-08-2023 05:15:00</x:v>
      </x:c>
      <x:c r="M9323" s="53" t="str">
        <x:v>7170909.3400000000000000</x:v>
      </x:c>
      <x:c r="N9323" s="33" t="str">
        <x:v/>
      </x:c>
    </x:row>
    <x:row r="9324">
      <x:c r="B9324" s="5" t="str">
        <x:v>964561160966077926</x:v>
      </x:c>
      <x:c r="C9324" s="44" t="str">
        <x:v>68528035</x:v>
      </x:c>
      <x:c r="F9324" s="45" t="str">
        <x:v>214-ELE04</x:v>
      </x:c>
      <x:c r="H9324" s="9" t="str">
        <x:v>CEAS.Submeter_WA_208</x:v>
      </x:c>
      <x:c r="I9324" s="49" t="str">
        <x:v>Use</x:v>
      </x:c>
      <x:c r="J9324" s="31" t="str">
        <x:v>15 Minutes</x:v>
      </x:c>
      <x:c r="K9324" s="32" t="str">
        <x:v>04-08-2023 05:30:00</x:v>
      </x:c>
      <x:c r="M9324" s="53" t="str">
        <x:v>7170919.9400000000000000</x:v>
      </x:c>
      <x:c r="N9324" s="33" t="str">
        <x:v/>
      </x:c>
    </x:row>
    <x:row r="9325">
      <x:c r="B9325" s="5" t="str">
        <x:v>15594387978326049907</x:v>
      </x:c>
      <x:c r="C9325" s="44" t="str">
        <x:v>68528039</x:v>
      </x:c>
      <x:c r="F9325" s="45" t="str">
        <x:v>214-ELE04</x:v>
      </x:c>
      <x:c r="H9325" s="9" t="str">
        <x:v>CEAS.Submeter_WA_208</x:v>
      </x:c>
      <x:c r="I9325" s="49" t="str">
        <x:v>Use</x:v>
      </x:c>
      <x:c r="J9325" s="31" t="str">
        <x:v>15 Minutes</x:v>
      </x:c>
      <x:c r="K9325" s="32" t="str">
        <x:v>04-08-2023 05:45:00</x:v>
      </x:c>
      <x:c r="M9325" s="53" t="str">
        <x:v>7170930.4700000000000000</x:v>
      </x:c>
      <x:c r="N9325" s="33" t="str">
        <x:v/>
      </x:c>
    </x:row>
    <x:row r="9326">
      <x:c r="B9326" s="5" t="str">
        <x:v>17836550962726589075</x:v>
      </x:c>
      <x:c r="C9326" s="44" t="str">
        <x:v>68528043</x:v>
      </x:c>
      <x:c r="F9326" s="45" t="str">
        <x:v>214-ELE04</x:v>
      </x:c>
      <x:c r="H9326" s="9" t="str">
        <x:v>CEAS.Submeter_WA_208</x:v>
      </x:c>
      <x:c r="I9326" s="49" t="str">
        <x:v>Use</x:v>
      </x:c>
      <x:c r="J9326" s="31" t="str">
        <x:v>15 Minutes</x:v>
      </x:c>
      <x:c r="K9326" s="32" t="str">
        <x:v>04-08-2023 06:00:00</x:v>
      </x:c>
      <x:c r="M9326" s="53" t="str">
        <x:v>7170940.9600000000000000</x:v>
      </x:c>
      <x:c r="N9326" s="33" t="str">
        <x:v/>
      </x:c>
    </x:row>
    <x:row r="9327">
      <x:c r="B9327" s="5" t="str">
        <x:v>16462536173772293301</x:v>
      </x:c>
      <x:c r="C9327" s="44" t="str">
        <x:v>68528047</x:v>
      </x:c>
      <x:c r="F9327" s="45" t="str">
        <x:v>214-ELE04</x:v>
      </x:c>
      <x:c r="H9327" s="9" t="str">
        <x:v>CEAS.Submeter_WA_208</x:v>
      </x:c>
      <x:c r="I9327" s="49" t="str">
        <x:v>Use</x:v>
      </x:c>
      <x:c r="J9327" s="31" t="str">
        <x:v>15 Minutes</x:v>
      </x:c>
      <x:c r="K9327" s="32" t="str">
        <x:v>04-08-2023 06:15:00</x:v>
      </x:c>
      <x:c r="M9327" s="53" t="str">
        <x:v>7170951.5000000000000000</x:v>
      </x:c>
      <x:c r="N9327" s="33" t="str">
        <x:v/>
      </x:c>
    </x:row>
    <x:row r="9328">
      <x:c r="B9328" s="5" t="str">
        <x:v>11150718535317553314</x:v>
      </x:c>
      <x:c r="C9328" s="44" t="str">
        <x:v>68528051</x:v>
      </x:c>
      <x:c r="F9328" s="45" t="str">
        <x:v>214-ELE04</x:v>
      </x:c>
      <x:c r="H9328" s="9" t="str">
        <x:v>CEAS.Submeter_WA_208</x:v>
      </x:c>
      <x:c r="I9328" s="49" t="str">
        <x:v>Use</x:v>
      </x:c>
      <x:c r="J9328" s="31" t="str">
        <x:v>15 Minutes</x:v>
      </x:c>
      <x:c r="K9328" s="32" t="str">
        <x:v>04-08-2023 06:30:00</x:v>
      </x:c>
      <x:c r="M9328" s="53" t="str">
        <x:v>7170961.9600000000000000</x:v>
      </x:c>
      <x:c r="N9328" s="33" t="str">
        <x:v/>
      </x:c>
    </x:row>
    <x:row r="9329">
      <x:c r="B9329" s="5" t="str">
        <x:v>8757345482834595123</x:v>
      </x:c>
      <x:c r="C9329" s="44" t="str">
        <x:v>68528055</x:v>
      </x:c>
      <x:c r="F9329" s="45" t="str">
        <x:v>214-ELE04</x:v>
      </x:c>
      <x:c r="H9329" s="9" t="str">
        <x:v>CEAS.Submeter_WA_208</x:v>
      </x:c>
      <x:c r="I9329" s="49" t="str">
        <x:v>Use</x:v>
      </x:c>
      <x:c r="J9329" s="31" t="str">
        <x:v>15 Minutes</x:v>
      </x:c>
      <x:c r="K9329" s="32" t="str">
        <x:v>04-08-2023 06:45:00</x:v>
      </x:c>
      <x:c r="M9329" s="53" t="str">
        <x:v>7170972.5100000000000000</x:v>
      </x:c>
      <x:c r="N9329" s="33" t="str">
        <x:v/>
      </x:c>
    </x:row>
    <x:row r="9330">
      <x:c r="B9330" s="5" t="str">
        <x:v>5179627604297195637</x:v>
      </x:c>
      <x:c r="C9330" s="44" t="str">
        <x:v>68528059</x:v>
      </x:c>
      <x:c r="F9330" s="45" t="str">
        <x:v>214-ELE04</x:v>
      </x:c>
      <x:c r="H9330" s="9" t="str">
        <x:v>CEAS.Submeter_WA_208</x:v>
      </x:c>
      <x:c r="I9330" s="49" t="str">
        <x:v>Use</x:v>
      </x:c>
      <x:c r="J9330" s="31" t="str">
        <x:v>15 Minutes</x:v>
      </x:c>
      <x:c r="K9330" s="32" t="str">
        <x:v>04-08-2023 07:00:00</x:v>
      </x:c>
      <x:c r="M9330" s="53" t="str">
        <x:v>7170983.1100000000000000</x:v>
      </x:c>
      <x:c r="N9330" s="33" t="str">
        <x:v/>
      </x:c>
    </x:row>
    <x:row r="9331">
      <x:c r="B9331" s="5" t="str">
        <x:v>3509344097108864015</x:v>
      </x:c>
      <x:c r="C9331" s="44" t="str">
        <x:v>68528063</x:v>
      </x:c>
      <x:c r="F9331" s="45" t="str">
        <x:v>214-ELE04</x:v>
      </x:c>
      <x:c r="H9331" s="9" t="str">
        <x:v>CEAS.Submeter_WA_208</x:v>
      </x:c>
      <x:c r="I9331" s="49" t="str">
        <x:v>Use</x:v>
      </x:c>
      <x:c r="J9331" s="31" t="str">
        <x:v>15 Minutes</x:v>
      </x:c>
      <x:c r="K9331" s="32" t="str">
        <x:v>04-08-2023 07:15:00</x:v>
      </x:c>
      <x:c r="M9331" s="53" t="str">
        <x:v>7170993.6000000000000000</x:v>
      </x:c>
      <x:c r="N9331" s="33" t="str">
        <x:v/>
      </x:c>
    </x:row>
    <x:row r="9332">
      <x:c r="B9332" s="5" t="str">
        <x:v>17596744014363861743</x:v>
      </x:c>
      <x:c r="C9332" s="44" t="str">
        <x:v>68528067</x:v>
      </x:c>
      <x:c r="F9332" s="45" t="str">
        <x:v>214-ELE04</x:v>
      </x:c>
      <x:c r="H9332" s="9" t="str">
        <x:v>CEAS.Submeter_WA_208</x:v>
      </x:c>
      <x:c r="I9332" s="49" t="str">
        <x:v>Use</x:v>
      </x:c>
      <x:c r="J9332" s="31" t="str">
        <x:v>15 Minutes</x:v>
      </x:c>
      <x:c r="K9332" s="32" t="str">
        <x:v>04-08-2023 07:30:00</x:v>
      </x:c>
      <x:c r="M9332" s="53" t="str">
        <x:v>7171004.0500000000000000</x:v>
      </x:c>
      <x:c r="N9332" s="33" t="str">
        <x:v/>
      </x:c>
    </x:row>
    <x:row r="9333">
      <x:c r="B9333" s="5" t="str">
        <x:v>13162663990863454901</x:v>
      </x:c>
      <x:c r="C9333" s="44" t="str">
        <x:v>68528071</x:v>
      </x:c>
      <x:c r="F9333" s="45" t="str">
        <x:v>214-ELE04</x:v>
      </x:c>
      <x:c r="H9333" s="9" t="str">
        <x:v>CEAS.Submeter_WA_208</x:v>
      </x:c>
      <x:c r="I9333" s="49" t="str">
        <x:v>Use</x:v>
      </x:c>
      <x:c r="J9333" s="31" t="str">
        <x:v>15 Minutes</x:v>
      </x:c>
      <x:c r="K9333" s="32" t="str">
        <x:v>04-08-2023 07:45:00</x:v>
      </x:c>
      <x:c r="M9333" s="53" t="str">
        <x:v>7171014.4700000000000000</x:v>
      </x:c>
      <x:c r="N9333" s="33" t="str">
        <x:v/>
      </x:c>
    </x:row>
    <x:row r="9334">
      <x:c r="B9334" s="5" t="str">
        <x:v>5657157873557945345</x:v>
      </x:c>
      <x:c r="C9334" s="44" t="str">
        <x:v>68528075</x:v>
      </x:c>
      <x:c r="F9334" s="45" t="str">
        <x:v>214-ELE04</x:v>
      </x:c>
      <x:c r="H9334" s="9" t="str">
        <x:v>CEAS.Submeter_WA_208</x:v>
      </x:c>
      <x:c r="I9334" s="49" t="str">
        <x:v>Use</x:v>
      </x:c>
      <x:c r="J9334" s="31" t="str">
        <x:v>15 Minutes</x:v>
      </x:c>
      <x:c r="K9334" s="32" t="str">
        <x:v>04-08-2023 08:00:00</x:v>
      </x:c>
      <x:c r="M9334" s="53" t="str">
        <x:v>7171024.9500000000000000</x:v>
      </x:c>
      <x:c r="N9334" s="33" t="str">
        <x:v/>
      </x:c>
    </x:row>
    <x:row r="9335">
      <x:c r="B9335" s="5" t="str">
        <x:v>13849941060829151465</x:v>
      </x:c>
      <x:c r="C9335" s="44" t="str">
        <x:v>68528079</x:v>
      </x:c>
      <x:c r="F9335" s="45" t="str">
        <x:v>214-ELE04</x:v>
      </x:c>
      <x:c r="H9335" s="9" t="str">
        <x:v>CEAS.Submeter_WA_208</x:v>
      </x:c>
      <x:c r="I9335" s="49" t="str">
        <x:v>Use</x:v>
      </x:c>
      <x:c r="J9335" s="31" t="str">
        <x:v>15 Minutes</x:v>
      </x:c>
      <x:c r="K9335" s="32" t="str">
        <x:v>04-08-2023 08:15:00</x:v>
      </x:c>
      <x:c r="M9335" s="53" t="str">
        <x:v>7171035.4800000000000000</x:v>
      </x:c>
      <x:c r="N9335" s="33" t="str">
        <x:v/>
      </x:c>
    </x:row>
    <x:row r="9336">
      <x:c r="B9336" s="5" t="str">
        <x:v>6387990190483845260</x:v>
      </x:c>
      <x:c r="C9336" s="44" t="str">
        <x:v>68528083</x:v>
      </x:c>
      <x:c r="F9336" s="45" t="str">
        <x:v>214-ELE04</x:v>
      </x:c>
      <x:c r="H9336" s="9" t="str">
        <x:v>CEAS.Submeter_WA_208</x:v>
      </x:c>
      <x:c r="I9336" s="49" t="str">
        <x:v>Use</x:v>
      </x:c>
      <x:c r="J9336" s="31" t="str">
        <x:v>15 Minutes</x:v>
      </x:c>
      <x:c r="K9336" s="32" t="str">
        <x:v>04-08-2023 08:30:00</x:v>
      </x:c>
      <x:c r="M9336" s="53" t="str">
        <x:v>7171046.2300000000000000</x:v>
      </x:c>
      <x:c r="N9336" s="33" t="str">
        <x:v/>
      </x:c>
    </x:row>
    <x:row r="9337">
      <x:c r="B9337" s="5" t="str">
        <x:v>6281273810598379611</x:v>
      </x:c>
      <x:c r="C9337" s="44" t="str">
        <x:v>68528087</x:v>
      </x:c>
      <x:c r="F9337" s="45" t="str">
        <x:v>214-ELE04</x:v>
      </x:c>
      <x:c r="H9337" s="9" t="str">
        <x:v>CEAS.Submeter_WA_208</x:v>
      </x:c>
      <x:c r="I9337" s="49" t="str">
        <x:v>Use</x:v>
      </x:c>
      <x:c r="J9337" s="31" t="str">
        <x:v>15 Minutes</x:v>
      </x:c>
      <x:c r="K9337" s="32" t="str">
        <x:v>04-08-2023 08:45:00</x:v>
      </x:c>
      <x:c r="M9337" s="53" t="str">
        <x:v>7171056.7800000000000000</x:v>
      </x:c>
      <x:c r="N9337" s="33" t="str">
        <x:v/>
      </x:c>
    </x:row>
    <x:row r="9338">
      <x:c r="B9338" s="5" t="str">
        <x:v>2884427057541526955</x:v>
      </x:c>
      <x:c r="C9338" s="44" t="str">
        <x:v>68528091</x:v>
      </x:c>
      <x:c r="F9338" s="45" t="str">
        <x:v>214-ELE04</x:v>
      </x:c>
      <x:c r="H9338" s="9" t="str">
        <x:v>CEAS.Submeter_WA_208</x:v>
      </x:c>
      <x:c r="I9338" s="49" t="str">
        <x:v>Use</x:v>
      </x:c>
      <x:c r="J9338" s="31" t="str">
        <x:v>15 Minutes</x:v>
      </x:c>
      <x:c r="K9338" s="32" t="str">
        <x:v>04-08-2023 09:00:00</x:v>
      </x:c>
      <x:c r="M9338" s="53" t="str">
        <x:v>7171067.4000000000000000</x:v>
      </x:c>
      <x:c r="N9338" s="33" t="str">
        <x:v/>
      </x:c>
    </x:row>
    <x:row r="9339">
      <x:c r="B9339" s="5" t="str">
        <x:v>6855143731770710974</x:v>
      </x:c>
      <x:c r="C9339" s="44" t="str">
        <x:v>68528095</x:v>
      </x:c>
      <x:c r="F9339" s="45" t="str">
        <x:v>214-ELE04</x:v>
      </x:c>
      <x:c r="H9339" s="9" t="str">
        <x:v>CEAS.Submeter_WA_208</x:v>
      </x:c>
      <x:c r="I9339" s="49" t="str">
        <x:v>Use</x:v>
      </x:c>
      <x:c r="J9339" s="31" t="str">
        <x:v>15 Minutes</x:v>
      </x:c>
      <x:c r="K9339" s="32" t="str">
        <x:v>04-08-2023 09:15:00</x:v>
      </x:c>
      <x:c r="M9339" s="53" t="str">
        <x:v>7171077.9100000000000000</x:v>
      </x:c>
      <x:c r="N9339" s="33" t="str">
        <x:v/>
      </x:c>
    </x:row>
    <x:row r="9340">
      <x:c r="B9340" s="5" t="str">
        <x:v>1545316537276094804</x:v>
      </x:c>
      <x:c r="C9340" s="44" t="str">
        <x:v>68528099</x:v>
      </x:c>
      <x:c r="F9340" s="45" t="str">
        <x:v>214-ELE04</x:v>
      </x:c>
      <x:c r="H9340" s="9" t="str">
        <x:v>CEAS.Submeter_WA_208</x:v>
      </x:c>
      <x:c r="I9340" s="49" t="str">
        <x:v>Use</x:v>
      </x:c>
      <x:c r="J9340" s="31" t="str">
        <x:v>15 Minutes</x:v>
      </x:c>
      <x:c r="K9340" s="32" t="str">
        <x:v>04-08-2023 09:30:00</x:v>
      </x:c>
      <x:c r="M9340" s="53" t="str">
        <x:v>7171088.5200000000000000</x:v>
      </x:c>
      <x:c r="N9340" s="33" t="str">
        <x:v/>
      </x:c>
    </x:row>
    <x:row r="9341">
      <x:c r="B9341" s="5" t="str">
        <x:v>13764628755154342609</x:v>
      </x:c>
      <x:c r="C9341" s="44" t="str">
        <x:v>68528103</x:v>
      </x:c>
      <x:c r="F9341" s="45" t="str">
        <x:v>214-ELE04</x:v>
      </x:c>
      <x:c r="H9341" s="9" t="str">
        <x:v>CEAS.Submeter_WA_208</x:v>
      </x:c>
      <x:c r="I9341" s="49" t="str">
        <x:v>Use</x:v>
      </x:c>
      <x:c r="J9341" s="31" t="str">
        <x:v>15 Minutes</x:v>
      </x:c>
      <x:c r="K9341" s="32" t="str">
        <x:v>04-08-2023 09:45:00</x:v>
      </x:c>
      <x:c r="M9341" s="53" t="str">
        <x:v>7171099.1100000000000000</x:v>
      </x:c>
      <x:c r="N9341" s="33" t="str">
        <x:v/>
      </x:c>
    </x:row>
    <x:row r="9342">
      <x:c r="B9342" s="5" t="str">
        <x:v>3277131803532692194</x:v>
      </x:c>
      <x:c r="C9342" s="44" t="str">
        <x:v>68528107</x:v>
      </x:c>
      <x:c r="F9342" s="45" t="str">
        <x:v>214-ELE04</x:v>
      </x:c>
      <x:c r="H9342" s="9" t="str">
        <x:v>CEAS.Submeter_WA_208</x:v>
      </x:c>
      <x:c r="I9342" s="49" t="str">
        <x:v>Use</x:v>
      </x:c>
      <x:c r="J9342" s="31" t="str">
        <x:v>15 Minutes</x:v>
      </x:c>
      <x:c r="K9342" s="32" t="str">
        <x:v>04-08-2023 10:00:00</x:v>
      </x:c>
      <x:c r="M9342" s="53" t="str">
        <x:v>7171109.5900000000000000</x:v>
      </x:c>
      <x:c r="N9342" s="33" t="str">
        <x:v/>
      </x:c>
    </x:row>
    <x:row r="9343">
      <x:c r="B9343" s="5" t="str">
        <x:v>14304674966532473368</x:v>
      </x:c>
      <x:c r="C9343" s="44" t="str">
        <x:v>68528111</x:v>
      </x:c>
      <x:c r="F9343" s="45" t="str">
        <x:v>214-ELE04</x:v>
      </x:c>
      <x:c r="H9343" s="9" t="str">
        <x:v>CEAS.Submeter_WA_208</x:v>
      </x:c>
      <x:c r="I9343" s="49" t="str">
        <x:v>Use</x:v>
      </x:c>
      <x:c r="J9343" s="31" t="str">
        <x:v>15 Minutes</x:v>
      </x:c>
      <x:c r="K9343" s="32" t="str">
        <x:v>04-08-2023 10:15:00</x:v>
      </x:c>
      <x:c r="M9343" s="53" t="str">
        <x:v>7171120.0800000000000000</x:v>
      </x:c>
      <x:c r="N9343" s="33" t="str">
        <x:v/>
      </x:c>
    </x:row>
    <x:row r="9344">
      <x:c r="B9344" s="5" t="str">
        <x:v>10888930840167809599</x:v>
      </x:c>
      <x:c r="C9344" s="44" t="str">
        <x:v>68528115</x:v>
      </x:c>
      <x:c r="F9344" s="45" t="str">
        <x:v>214-ELE04</x:v>
      </x:c>
      <x:c r="H9344" s="9" t="str">
        <x:v>CEAS.Submeter_WA_208</x:v>
      </x:c>
      <x:c r="I9344" s="49" t="str">
        <x:v>Use</x:v>
      </x:c>
      <x:c r="J9344" s="31" t="str">
        <x:v>15 Minutes</x:v>
      </x:c>
      <x:c r="K9344" s="32" t="str">
        <x:v>04-08-2023 10:30:00</x:v>
      </x:c>
      <x:c r="M9344" s="53" t="str">
        <x:v>7171130.6100000000000000</x:v>
      </x:c>
      <x:c r="N9344" s="33" t="str">
        <x:v/>
      </x:c>
    </x:row>
    <x:row r="9345">
      <x:c r="B9345" s="5" t="str">
        <x:v>340691679455552072</x:v>
      </x:c>
      <x:c r="C9345" s="44" t="str">
        <x:v>68528119</x:v>
      </x:c>
      <x:c r="F9345" s="45" t="str">
        <x:v>214-ELE04</x:v>
      </x:c>
      <x:c r="H9345" s="9" t="str">
        <x:v>CEAS.Submeter_WA_208</x:v>
      </x:c>
      <x:c r="I9345" s="49" t="str">
        <x:v>Use</x:v>
      </x:c>
      <x:c r="J9345" s="31" t="str">
        <x:v>15 Minutes</x:v>
      </x:c>
      <x:c r="K9345" s="32" t="str">
        <x:v>04-08-2023 10:45:00</x:v>
      </x:c>
      <x:c r="M9345" s="53" t="str">
        <x:v>7171141.2400000000000000</x:v>
      </x:c>
      <x:c r="N9345" s="33" t="str">
        <x:v/>
      </x:c>
    </x:row>
    <x:row r="9346">
      <x:c r="B9346" s="5" t="str">
        <x:v>5346651180168166460</x:v>
      </x:c>
      <x:c r="C9346" s="44" t="str">
        <x:v>68528123</x:v>
      </x:c>
      <x:c r="F9346" s="45" t="str">
        <x:v>214-ELE04</x:v>
      </x:c>
      <x:c r="H9346" s="9" t="str">
        <x:v>CEAS.Submeter_WA_208</x:v>
      </x:c>
      <x:c r="I9346" s="49" t="str">
        <x:v>Use</x:v>
      </x:c>
      <x:c r="J9346" s="31" t="str">
        <x:v>15 Minutes</x:v>
      </x:c>
      <x:c r="K9346" s="32" t="str">
        <x:v>04-08-2023 11:00:00</x:v>
      </x:c>
      <x:c r="M9346" s="53" t="str">
        <x:v>7171151.8000000000000000</x:v>
      </x:c>
      <x:c r="N9346" s="33" t="str">
        <x:v/>
      </x:c>
    </x:row>
    <x:row r="9347">
      <x:c r="B9347" s="5" t="str">
        <x:v>7423284786267398078</x:v>
      </x:c>
      <x:c r="C9347" s="44" t="str">
        <x:v>68528127</x:v>
      </x:c>
      <x:c r="F9347" s="45" t="str">
        <x:v>214-ELE04</x:v>
      </x:c>
      <x:c r="H9347" s="9" t="str">
        <x:v>CEAS.Submeter_WA_208</x:v>
      </x:c>
      <x:c r="I9347" s="49" t="str">
        <x:v>Use</x:v>
      </x:c>
      <x:c r="J9347" s="31" t="str">
        <x:v>15 Minutes</x:v>
      </x:c>
      <x:c r="K9347" s="32" t="str">
        <x:v>04-08-2023 11:15:00</x:v>
      </x:c>
      <x:c r="M9347" s="53" t="str">
        <x:v>7171162.3900000000000000</x:v>
      </x:c>
      <x:c r="N9347" s="33" t="str">
        <x:v/>
      </x:c>
    </x:row>
    <x:row r="9348">
      <x:c r="B9348" s="5" t="str">
        <x:v>4333045244310653572</x:v>
      </x:c>
      <x:c r="C9348" s="44" t="str">
        <x:v>68528131</x:v>
      </x:c>
      <x:c r="F9348" s="45" t="str">
        <x:v>214-ELE04</x:v>
      </x:c>
      <x:c r="H9348" s="9" t="str">
        <x:v>CEAS.Submeter_WA_208</x:v>
      </x:c>
      <x:c r="I9348" s="49" t="str">
        <x:v>Use</x:v>
      </x:c>
      <x:c r="J9348" s="31" t="str">
        <x:v>15 Minutes</x:v>
      </x:c>
      <x:c r="K9348" s="32" t="str">
        <x:v>04-08-2023 11:30:00</x:v>
      </x:c>
      <x:c r="M9348" s="53" t="str">
        <x:v>7171173.0000000000000000</x:v>
      </x:c>
      <x:c r="N9348" s="33" t="str">
        <x:v/>
      </x:c>
    </x:row>
    <x:row r="9349">
      <x:c r="B9349" s="5" t="str">
        <x:v>1599055788820039027</x:v>
      </x:c>
      <x:c r="C9349" s="44" t="str">
        <x:v>68528135</x:v>
      </x:c>
      <x:c r="F9349" s="45" t="str">
        <x:v>214-ELE04</x:v>
      </x:c>
      <x:c r="H9349" s="9" t="str">
        <x:v>CEAS.Submeter_WA_208</x:v>
      </x:c>
      <x:c r="I9349" s="49" t="str">
        <x:v>Use</x:v>
      </x:c>
      <x:c r="J9349" s="31" t="str">
        <x:v>15 Minutes</x:v>
      </x:c>
      <x:c r="K9349" s="32" t="str">
        <x:v>04-08-2023 11:45:00</x:v>
      </x:c>
      <x:c r="M9349" s="53" t="str">
        <x:v>7171183.7700000000000000</x:v>
      </x:c>
      <x:c r="N9349" s="33" t="str">
        <x:v/>
      </x:c>
    </x:row>
    <x:row r="9350">
      <x:c r="B9350" s="5" t="str">
        <x:v>4862567480709364429</x:v>
      </x:c>
      <x:c r="C9350" s="44" t="str">
        <x:v>68528139</x:v>
      </x:c>
      <x:c r="F9350" s="45" t="str">
        <x:v>214-ELE04</x:v>
      </x:c>
      <x:c r="H9350" s="9" t="str">
        <x:v>CEAS.Submeter_WA_208</x:v>
      </x:c>
      <x:c r="I9350" s="49" t="str">
        <x:v>Use</x:v>
      </x:c>
      <x:c r="J9350" s="31" t="str">
        <x:v>15 Minutes</x:v>
      </x:c>
      <x:c r="K9350" s="32" t="str">
        <x:v>04-08-2023 12:00:00</x:v>
      </x:c>
      <x:c r="M9350" s="53" t="str">
        <x:v>7171194.4000000000000000</x:v>
      </x:c>
      <x:c r="N9350" s="33" t="str">
        <x:v/>
      </x:c>
    </x:row>
    <x:row r="9351">
      <x:c r="B9351" s="5" t="str">
        <x:v>18308528715283014520</x:v>
      </x:c>
      <x:c r="C9351" s="44" t="str">
        <x:v>68528143</x:v>
      </x:c>
      <x:c r="F9351" s="45" t="str">
        <x:v>214-ELE04</x:v>
      </x:c>
      <x:c r="H9351" s="9" t="str">
        <x:v>CEAS.Submeter_WA_208</x:v>
      </x:c>
      <x:c r="I9351" s="49" t="str">
        <x:v>Use</x:v>
      </x:c>
      <x:c r="J9351" s="31" t="str">
        <x:v>15 Minutes</x:v>
      </x:c>
      <x:c r="K9351" s="32" t="str">
        <x:v>04-08-2023 12:15:00</x:v>
      </x:c>
      <x:c r="M9351" s="53" t="str">
        <x:v>7171205.1200000000000000</x:v>
      </x:c>
      <x:c r="N9351" s="33" t="str">
        <x:v/>
      </x:c>
    </x:row>
    <x:row r="9352">
      <x:c r="B9352" s="5" t="str">
        <x:v>7462998469943801801</x:v>
      </x:c>
      <x:c r="C9352" s="44" t="str">
        <x:v>68528147</x:v>
      </x:c>
      <x:c r="F9352" s="45" t="str">
        <x:v>214-ELE04</x:v>
      </x:c>
      <x:c r="H9352" s="9" t="str">
        <x:v>CEAS.Submeter_WA_208</x:v>
      </x:c>
      <x:c r="I9352" s="49" t="str">
        <x:v>Use</x:v>
      </x:c>
      <x:c r="J9352" s="31" t="str">
        <x:v>15 Minutes</x:v>
      </x:c>
      <x:c r="K9352" s="32" t="str">
        <x:v>04-08-2023 12:30:00</x:v>
      </x:c>
      <x:c r="M9352" s="53" t="str">
        <x:v>7171215.8200000000000000</x:v>
      </x:c>
      <x:c r="N9352" s="33" t="str">
        <x:v/>
      </x:c>
    </x:row>
    <x:row r="9353">
      <x:c r="B9353" s="5" t="str">
        <x:v>9426224927249668218</x:v>
      </x:c>
      <x:c r="C9353" s="44" t="str">
        <x:v>68528151</x:v>
      </x:c>
      <x:c r="F9353" s="45" t="str">
        <x:v>214-ELE04</x:v>
      </x:c>
      <x:c r="H9353" s="9" t="str">
        <x:v>CEAS.Submeter_WA_208</x:v>
      </x:c>
      <x:c r="I9353" s="49" t="str">
        <x:v>Use</x:v>
      </x:c>
      <x:c r="J9353" s="31" t="str">
        <x:v>15 Minutes</x:v>
      </x:c>
      <x:c r="K9353" s="32" t="str">
        <x:v>04-08-2023 12:45:00</x:v>
      </x:c>
      <x:c r="M9353" s="53" t="str">
        <x:v>7171226.5300000000000000</x:v>
      </x:c>
      <x:c r="N9353" s="33" t="str">
        <x:v/>
      </x:c>
    </x:row>
    <x:row r="9354">
      <x:c r="B9354" s="5" t="str">
        <x:v>1907597435304545388</x:v>
      </x:c>
      <x:c r="C9354" s="44" t="str">
        <x:v>68528155</x:v>
      </x:c>
      <x:c r="F9354" s="45" t="str">
        <x:v>214-ELE04</x:v>
      </x:c>
      <x:c r="H9354" s="9" t="str">
        <x:v>CEAS.Submeter_WA_208</x:v>
      </x:c>
      <x:c r="I9354" s="49" t="str">
        <x:v>Use</x:v>
      </x:c>
      <x:c r="J9354" s="31" t="str">
        <x:v>15 Minutes</x:v>
      </x:c>
      <x:c r="K9354" s="32" t="str">
        <x:v>04-08-2023 13:00:00</x:v>
      </x:c>
      <x:c r="M9354" s="53" t="str">
        <x:v>7171237.4600000000000000</x:v>
      </x:c>
      <x:c r="N9354" s="33" t="str">
        <x:v/>
      </x:c>
    </x:row>
    <x:row r="9355">
      <x:c r="B9355" s="5" t="str">
        <x:v>15039417106652077886</x:v>
      </x:c>
      <x:c r="C9355" s="44" t="str">
        <x:v>68528159</x:v>
      </x:c>
      <x:c r="F9355" s="45" t="str">
        <x:v>214-ELE04</x:v>
      </x:c>
      <x:c r="H9355" s="9" t="str">
        <x:v>CEAS.Submeter_WA_208</x:v>
      </x:c>
      <x:c r="I9355" s="49" t="str">
        <x:v>Use</x:v>
      </x:c>
      <x:c r="J9355" s="31" t="str">
        <x:v>15 Minutes</x:v>
      </x:c>
      <x:c r="K9355" s="32" t="str">
        <x:v>04-08-2023 13:15:00</x:v>
      </x:c>
      <x:c r="M9355" s="53" t="str">
        <x:v>7171248.3300000000000000</x:v>
      </x:c>
      <x:c r="N9355" s="33" t="str">
        <x:v/>
      </x:c>
    </x:row>
    <x:row r="9356">
      <x:c r="B9356" s="5" t="str">
        <x:v>4519391445720784430</x:v>
      </x:c>
      <x:c r="C9356" s="44" t="str">
        <x:v>68528163</x:v>
      </x:c>
      <x:c r="F9356" s="45" t="str">
        <x:v>214-ELE04</x:v>
      </x:c>
      <x:c r="H9356" s="9" t="str">
        <x:v>CEAS.Submeter_WA_208</x:v>
      </x:c>
      <x:c r="I9356" s="49" t="str">
        <x:v>Use</x:v>
      </x:c>
      <x:c r="J9356" s="31" t="str">
        <x:v>15 Minutes</x:v>
      </x:c>
      <x:c r="K9356" s="32" t="str">
        <x:v>04-08-2023 13:30:00</x:v>
      </x:c>
      <x:c r="M9356" s="53" t="str">
        <x:v>7171259.1100000000000000</x:v>
      </x:c>
      <x:c r="N9356" s="33" t="str">
        <x:v/>
      </x:c>
    </x:row>
    <x:row r="9357">
      <x:c r="B9357" s="5" t="str">
        <x:v>9645989824185557190</x:v>
      </x:c>
      <x:c r="C9357" s="44" t="str">
        <x:v>68528167</x:v>
      </x:c>
      <x:c r="F9357" s="45" t="str">
        <x:v>214-ELE04</x:v>
      </x:c>
      <x:c r="H9357" s="9" t="str">
        <x:v>CEAS.Submeter_WA_208</x:v>
      </x:c>
      <x:c r="I9357" s="49" t="str">
        <x:v>Use</x:v>
      </x:c>
      <x:c r="J9357" s="31" t="str">
        <x:v>15 Minutes</x:v>
      </x:c>
      <x:c r="K9357" s="32" t="str">
        <x:v>04-08-2023 13:45:00</x:v>
      </x:c>
      <x:c r="M9357" s="53" t="str">
        <x:v>7171269.9000000000000000</x:v>
      </x:c>
      <x:c r="N9357" s="33" t="str">
        <x:v/>
      </x:c>
    </x:row>
    <x:row r="9358">
      <x:c r="B9358" s="5" t="str">
        <x:v>16861915085525748173</x:v>
      </x:c>
      <x:c r="C9358" s="44" t="str">
        <x:v>68528171</x:v>
      </x:c>
      <x:c r="F9358" s="45" t="str">
        <x:v>214-ELE04</x:v>
      </x:c>
      <x:c r="H9358" s="9" t="str">
        <x:v>CEAS.Submeter_WA_208</x:v>
      </x:c>
      <x:c r="I9358" s="49" t="str">
        <x:v>Use</x:v>
      </x:c>
      <x:c r="J9358" s="31" t="str">
        <x:v>15 Minutes</x:v>
      </x:c>
      <x:c r="K9358" s="32" t="str">
        <x:v>04-08-2023 14:00:00</x:v>
      </x:c>
      <x:c r="M9358" s="53" t="str">
        <x:v>7171280.6600000000000000</x:v>
      </x:c>
      <x:c r="N9358" s="33" t="str">
        <x:v/>
      </x:c>
    </x:row>
    <x:row r="9359">
      <x:c r="B9359" s="5" t="str">
        <x:v>5725119376265666584</x:v>
      </x:c>
      <x:c r="C9359" s="44" t="str">
        <x:v>68528175</x:v>
      </x:c>
      <x:c r="F9359" s="45" t="str">
        <x:v>214-ELE04</x:v>
      </x:c>
      <x:c r="H9359" s="9" t="str">
        <x:v>CEAS.Submeter_WA_208</x:v>
      </x:c>
      <x:c r="I9359" s="49" t="str">
        <x:v>Use</x:v>
      </x:c>
      <x:c r="J9359" s="31" t="str">
        <x:v>15 Minutes</x:v>
      </x:c>
      <x:c r="K9359" s="32" t="str">
        <x:v>04-08-2023 14:15:00</x:v>
      </x:c>
      <x:c r="M9359" s="53" t="str">
        <x:v>7171291.4900000000000000</x:v>
      </x:c>
      <x:c r="N9359" s="33" t="str">
        <x:v/>
      </x:c>
    </x:row>
    <x:row r="9360">
      <x:c r="B9360" s="5" t="str">
        <x:v>16837063443115160466</x:v>
      </x:c>
      <x:c r="C9360" s="44" t="str">
        <x:v>68528179</x:v>
      </x:c>
      <x:c r="F9360" s="45" t="str">
        <x:v>214-ELE04</x:v>
      </x:c>
      <x:c r="H9360" s="9" t="str">
        <x:v>CEAS.Submeter_WA_208</x:v>
      </x:c>
      <x:c r="I9360" s="49" t="str">
        <x:v>Use</x:v>
      </x:c>
      <x:c r="J9360" s="31" t="str">
        <x:v>15 Minutes</x:v>
      </x:c>
      <x:c r="K9360" s="32" t="str">
        <x:v>04-08-2023 14:30:00</x:v>
      </x:c>
      <x:c r="M9360" s="53" t="str">
        <x:v>7171302.4500000000000000</x:v>
      </x:c>
      <x:c r="N9360" s="33" t="str">
        <x:v/>
      </x:c>
    </x:row>
    <x:row r="9361">
      <x:c r="B9361" s="5" t="str">
        <x:v>4567502321533051259</x:v>
      </x:c>
      <x:c r="C9361" s="44" t="str">
        <x:v>68528183</x:v>
      </x:c>
      <x:c r="F9361" s="45" t="str">
        <x:v>214-ELE04</x:v>
      </x:c>
      <x:c r="H9361" s="9" t="str">
        <x:v>CEAS.Submeter_WA_208</x:v>
      </x:c>
      <x:c r="I9361" s="49" t="str">
        <x:v>Use</x:v>
      </x:c>
      <x:c r="J9361" s="31" t="str">
        <x:v>15 Minutes</x:v>
      </x:c>
      <x:c r="K9361" s="32" t="str">
        <x:v>04-08-2023 14:45:00</x:v>
      </x:c>
      <x:c r="M9361" s="53" t="str">
        <x:v>7171313.4100000000000000</x:v>
      </x:c>
      <x:c r="N9361" s="33" t="str">
        <x:v/>
      </x:c>
    </x:row>
    <x:row r="9362">
      <x:c r="B9362" s="5" t="str">
        <x:v>13456902376240155211</x:v>
      </x:c>
      <x:c r="C9362" s="44" t="str">
        <x:v>68528187</x:v>
      </x:c>
      <x:c r="F9362" s="45" t="str">
        <x:v>214-ELE04</x:v>
      </x:c>
      <x:c r="H9362" s="9" t="str">
        <x:v>CEAS.Submeter_WA_208</x:v>
      </x:c>
      <x:c r="I9362" s="49" t="str">
        <x:v>Use</x:v>
      </x:c>
      <x:c r="J9362" s="31" t="str">
        <x:v>15 Minutes</x:v>
      </x:c>
      <x:c r="K9362" s="32" t="str">
        <x:v>04-08-2023 15:00:00</x:v>
      </x:c>
      <x:c r="M9362" s="53" t="str">
        <x:v>7171324.3600000000000000</x:v>
      </x:c>
      <x:c r="N9362" s="33" t="str">
        <x:v/>
      </x:c>
    </x:row>
    <x:row r="9363">
      <x:c r="B9363" s="5" t="str">
        <x:v>13517935747195623118</x:v>
      </x:c>
      <x:c r="C9363" s="44" t="str">
        <x:v>68528191</x:v>
      </x:c>
      <x:c r="F9363" s="45" t="str">
        <x:v>214-ELE04</x:v>
      </x:c>
      <x:c r="H9363" s="9" t="str">
        <x:v>CEAS.Submeter_WA_208</x:v>
      </x:c>
      <x:c r="I9363" s="49" t="str">
        <x:v>Use</x:v>
      </x:c>
      <x:c r="J9363" s="31" t="str">
        <x:v>15 Minutes</x:v>
      </x:c>
      <x:c r="K9363" s="32" t="str">
        <x:v>04-08-2023 15:15:00</x:v>
      </x:c>
      <x:c r="M9363" s="53" t="str">
        <x:v>7171335.3800000000000000</x:v>
      </x:c>
      <x:c r="N9363" s="33" t="str">
        <x:v/>
      </x:c>
    </x:row>
    <x:row r="9364">
      <x:c r="B9364" s="5" t="str">
        <x:v>15616663278815496515</x:v>
      </x:c>
      <x:c r="C9364" s="44" t="str">
        <x:v>68528195</x:v>
      </x:c>
      <x:c r="F9364" s="45" t="str">
        <x:v>214-ELE04</x:v>
      </x:c>
      <x:c r="H9364" s="9" t="str">
        <x:v>CEAS.Submeter_WA_208</x:v>
      </x:c>
      <x:c r="I9364" s="49" t="str">
        <x:v>Use</x:v>
      </x:c>
      <x:c r="J9364" s="31" t="str">
        <x:v>15 Minutes</x:v>
      </x:c>
      <x:c r="K9364" s="32" t="str">
        <x:v>04-08-2023 15:30:00</x:v>
      </x:c>
      <x:c r="M9364" s="53" t="str">
        <x:v>7171346.5000000000000000</x:v>
      </x:c>
      <x:c r="N9364" s="33" t="str">
        <x:v/>
      </x:c>
    </x:row>
    <x:row r="9365">
      <x:c r="B9365" s="5" t="str">
        <x:v>3891311021007590864</x:v>
      </x:c>
      <x:c r="C9365" s="44" t="str">
        <x:v>68528199</x:v>
      </x:c>
      <x:c r="F9365" s="45" t="str">
        <x:v>214-ELE04</x:v>
      </x:c>
      <x:c r="H9365" s="9" t="str">
        <x:v>CEAS.Submeter_WA_208</x:v>
      </x:c>
      <x:c r="I9365" s="49" t="str">
        <x:v>Use</x:v>
      </x:c>
      <x:c r="J9365" s="31" t="str">
        <x:v>15 Minutes</x:v>
      </x:c>
      <x:c r="K9365" s="32" t="str">
        <x:v>04-08-2023 15:45:00</x:v>
      </x:c>
      <x:c r="M9365" s="53" t="str">
        <x:v>7171357.5300000000000000</x:v>
      </x:c>
      <x:c r="N9365" s="33" t="str">
        <x:v/>
      </x:c>
    </x:row>
    <x:row r="9366">
      <x:c r="B9366" s="5" t="str">
        <x:v>12004727062952336447</x:v>
      </x:c>
      <x:c r="C9366" s="44" t="str">
        <x:v>68528203</x:v>
      </x:c>
      <x:c r="F9366" s="45" t="str">
        <x:v>214-ELE04</x:v>
      </x:c>
      <x:c r="H9366" s="9" t="str">
        <x:v>CEAS.Submeter_WA_208</x:v>
      </x:c>
      <x:c r="I9366" s="49" t="str">
        <x:v>Use</x:v>
      </x:c>
      <x:c r="J9366" s="31" t="str">
        <x:v>15 Minutes</x:v>
      </x:c>
      <x:c r="K9366" s="32" t="str">
        <x:v>04-08-2023 16:00:00</x:v>
      </x:c>
      <x:c r="M9366" s="53" t="str">
        <x:v>7171368.4900000000000000</x:v>
      </x:c>
      <x:c r="N9366" s="33" t="str">
        <x:v/>
      </x:c>
    </x:row>
    <x:row r="9367">
      <x:c r="B9367" s="5" t="str">
        <x:v>9159320902628480518</x:v>
      </x:c>
      <x:c r="C9367" s="44" t="str">
        <x:v>68528207</x:v>
      </x:c>
      <x:c r="F9367" s="45" t="str">
        <x:v>214-ELE04</x:v>
      </x:c>
      <x:c r="H9367" s="9" t="str">
        <x:v>CEAS.Submeter_WA_208</x:v>
      </x:c>
      <x:c r="I9367" s="49" t="str">
        <x:v>Use</x:v>
      </x:c>
      <x:c r="J9367" s="31" t="str">
        <x:v>15 Minutes</x:v>
      </x:c>
      <x:c r="K9367" s="32" t="str">
        <x:v>04-08-2023 16:15:00</x:v>
      </x:c>
      <x:c r="M9367" s="53" t="str">
        <x:v>7171379.5300000000000000</x:v>
      </x:c>
      <x:c r="N9367" s="33" t="str">
        <x:v/>
      </x:c>
    </x:row>
    <x:row r="9368">
      <x:c r="B9368" s="5" t="str">
        <x:v>2449065796180804027</x:v>
      </x:c>
      <x:c r="C9368" s="44" t="str">
        <x:v>68528211</x:v>
      </x:c>
      <x:c r="F9368" s="45" t="str">
        <x:v>214-ELE04</x:v>
      </x:c>
      <x:c r="H9368" s="9" t="str">
        <x:v>CEAS.Submeter_WA_208</x:v>
      </x:c>
      <x:c r="I9368" s="49" t="str">
        <x:v>Use</x:v>
      </x:c>
      <x:c r="J9368" s="31" t="str">
        <x:v>15 Minutes</x:v>
      </x:c>
      <x:c r="K9368" s="32" t="str">
        <x:v>04-08-2023 16:30:00</x:v>
      </x:c>
      <x:c r="M9368" s="53" t="str">
        <x:v>7171390.5300000000000000</x:v>
      </x:c>
      <x:c r="N9368" s="33" t="str">
        <x:v/>
      </x:c>
    </x:row>
    <x:row r="9369">
      <x:c r="B9369" s="5" t="str">
        <x:v>3225806579169344467</x:v>
      </x:c>
      <x:c r="C9369" s="44" t="str">
        <x:v>68528215</x:v>
      </x:c>
      <x:c r="F9369" s="45" t="str">
        <x:v>214-ELE04</x:v>
      </x:c>
      <x:c r="H9369" s="9" t="str">
        <x:v>CEAS.Submeter_WA_208</x:v>
      </x:c>
      <x:c r="I9369" s="49" t="str">
        <x:v>Use</x:v>
      </x:c>
      <x:c r="J9369" s="31" t="str">
        <x:v>15 Minutes</x:v>
      </x:c>
      <x:c r="K9369" s="32" t="str">
        <x:v>04-08-2023 16:45:00</x:v>
      </x:c>
      <x:c r="M9369" s="53" t="str">
        <x:v>7171401.5600000000000000</x:v>
      </x:c>
      <x:c r="N9369" s="33" t="str">
        <x:v/>
      </x:c>
    </x:row>
    <x:row r="9370">
      <x:c r="B9370" s="5" t="str">
        <x:v>14879003150188523639</x:v>
      </x:c>
      <x:c r="C9370" s="44" t="str">
        <x:v>68528219</x:v>
      </x:c>
      <x:c r="F9370" s="45" t="str">
        <x:v>214-ELE04</x:v>
      </x:c>
      <x:c r="H9370" s="9" t="str">
        <x:v>CEAS.Submeter_WA_208</x:v>
      </x:c>
      <x:c r="I9370" s="49" t="str">
        <x:v>Use</x:v>
      </x:c>
      <x:c r="J9370" s="31" t="str">
        <x:v>15 Minutes</x:v>
      </x:c>
      <x:c r="K9370" s="32" t="str">
        <x:v>04-08-2023 17:00:00</x:v>
      </x:c>
      <x:c r="M9370" s="53" t="str">
        <x:v>7171412.5800000000000000</x:v>
      </x:c>
      <x:c r="N9370" s="33" t="str">
        <x:v/>
      </x:c>
    </x:row>
    <x:row r="9371">
      <x:c r="B9371" s="5" t="str">
        <x:v>6981153356994976131</x:v>
      </x:c>
      <x:c r="C9371" s="44" t="str">
        <x:v>68528223</x:v>
      </x:c>
      <x:c r="F9371" s="45" t="str">
        <x:v>214-ELE04</x:v>
      </x:c>
      <x:c r="H9371" s="9" t="str">
        <x:v>CEAS.Submeter_WA_208</x:v>
      </x:c>
      <x:c r="I9371" s="49" t="str">
        <x:v>Use</x:v>
      </x:c>
      <x:c r="J9371" s="31" t="str">
        <x:v>15 Minutes</x:v>
      </x:c>
      <x:c r="K9371" s="32" t="str">
        <x:v>04-08-2023 17:15:00</x:v>
      </x:c>
      <x:c r="M9371" s="53" t="str">
        <x:v>7171423.4000000000000000</x:v>
      </x:c>
      <x:c r="N9371" s="33" t="str">
        <x:v/>
      </x:c>
    </x:row>
    <x:row r="9372">
      <x:c r="B9372" s="5" t="str">
        <x:v>788491339678623868</x:v>
      </x:c>
      <x:c r="C9372" s="44" t="str">
        <x:v>68528227</x:v>
      </x:c>
      <x:c r="F9372" s="45" t="str">
        <x:v>214-ELE04</x:v>
      </x:c>
      <x:c r="H9372" s="9" t="str">
        <x:v>CEAS.Submeter_WA_208</x:v>
      </x:c>
      <x:c r="I9372" s="49" t="str">
        <x:v>Use</x:v>
      </x:c>
      <x:c r="J9372" s="31" t="str">
        <x:v>15 Minutes</x:v>
      </x:c>
      <x:c r="K9372" s="32" t="str">
        <x:v>04-08-2023 17:30:00</x:v>
      </x:c>
      <x:c r="M9372" s="53" t="str">
        <x:v>7171434.3100000000000000</x:v>
      </x:c>
      <x:c r="N9372" s="33" t="str">
        <x:v/>
      </x:c>
    </x:row>
    <x:row r="9373">
      <x:c r="B9373" s="5" t="str">
        <x:v>2888241237691416609</x:v>
      </x:c>
      <x:c r="C9373" s="44" t="str">
        <x:v>68528231</x:v>
      </x:c>
      <x:c r="F9373" s="45" t="str">
        <x:v>214-ELE04</x:v>
      </x:c>
      <x:c r="H9373" s="9" t="str">
        <x:v>CEAS.Submeter_WA_208</x:v>
      </x:c>
      <x:c r="I9373" s="49" t="str">
        <x:v>Use</x:v>
      </x:c>
      <x:c r="J9373" s="31" t="str">
        <x:v>15 Minutes</x:v>
      </x:c>
      <x:c r="K9373" s="32" t="str">
        <x:v>04-08-2023 17:45:00</x:v>
      </x:c>
      <x:c r="M9373" s="53" t="str">
        <x:v>7171445.3100000000000000</x:v>
      </x:c>
      <x:c r="N9373" s="33" t="str">
        <x:v/>
      </x:c>
    </x:row>
    <x:row r="9374">
      <x:c r="B9374" s="5" t="str">
        <x:v>8719566501812533310</x:v>
      </x:c>
      <x:c r="C9374" s="44" t="str">
        <x:v>68528235</x:v>
      </x:c>
      <x:c r="F9374" s="45" t="str">
        <x:v>214-ELE04</x:v>
      </x:c>
      <x:c r="H9374" s="9" t="str">
        <x:v>CEAS.Submeter_WA_208</x:v>
      </x:c>
      <x:c r="I9374" s="49" t="str">
        <x:v>Use</x:v>
      </x:c>
      <x:c r="J9374" s="31" t="str">
        <x:v>15 Minutes</x:v>
      </x:c>
      <x:c r="K9374" s="32" t="str">
        <x:v>04-08-2023 18:00:00</x:v>
      </x:c>
      <x:c r="M9374" s="53" t="str">
        <x:v>7171456.2900000000000000</x:v>
      </x:c>
      <x:c r="N9374" s="33" t="str">
        <x:v/>
      </x:c>
    </x:row>
    <x:row r="9375">
      <x:c r="B9375" s="5" t="str">
        <x:v>7187796879291251829</x:v>
      </x:c>
      <x:c r="C9375" s="44" t="str">
        <x:v>68528239</x:v>
      </x:c>
      <x:c r="F9375" s="45" t="str">
        <x:v>214-ELE04</x:v>
      </x:c>
      <x:c r="H9375" s="9" t="str">
        <x:v>CEAS.Submeter_WA_208</x:v>
      </x:c>
      <x:c r="I9375" s="49" t="str">
        <x:v>Use</x:v>
      </x:c>
      <x:c r="J9375" s="31" t="str">
        <x:v>15 Minutes</x:v>
      </x:c>
      <x:c r="K9375" s="32" t="str">
        <x:v>04-08-2023 18:15:00</x:v>
      </x:c>
      <x:c r="M9375" s="53" t="str">
        <x:v>7171467.2200000000000000</x:v>
      </x:c>
      <x:c r="N9375" s="33" t="str">
        <x:v/>
      </x:c>
    </x:row>
    <x:row r="9376">
      <x:c r="B9376" s="5" t="str">
        <x:v>8704087436623623456</x:v>
      </x:c>
      <x:c r="C9376" s="44" t="str">
        <x:v>68528243</x:v>
      </x:c>
      <x:c r="F9376" s="45" t="str">
        <x:v>214-ELE04</x:v>
      </x:c>
      <x:c r="H9376" s="9" t="str">
        <x:v>CEAS.Submeter_WA_208</x:v>
      </x:c>
      <x:c r="I9376" s="49" t="str">
        <x:v>Use</x:v>
      </x:c>
      <x:c r="J9376" s="31" t="str">
        <x:v>15 Minutes</x:v>
      </x:c>
      <x:c r="K9376" s="32" t="str">
        <x:v>04-08-2023 18:30:00</x:v>
      </x:c>
      <x:c r="M9376" s="53" t="str">
        <x:v>7171478.1600000000000000</x:v>
      </x:c>
      <x:c r="N9376" s="33" t="str">
        <x:v/>
      </x:c>
    </x:row>
    <x:row r="9377">
      <x:c r="B9377" s="5" t="str">
        <x:v>15425479252525269421</x:v>
      </x:c>
      <x:c r="C9377" s="44" t="str">
        <x:v>68528247</x:v>
      </x:c>
      <x:c r="F9377" s="45" t="str">
        <x:v>214-ELE04</x:v>
      </x:c>
      <x:c r="H9377" s="9" t="str">
        <x:v>CEAS.Submeter_WA_208</x:v>
      </x:c>
      <x:c r="I9377" s="49" t="str">
        <x:v>Use</x:v>
      </x:c>
      <x:c r="J9377" s="31" t="str">
        <x:v>15 Minutes</x:v>
      </x:c>
      <x:c r="K9377" s="32" t="str">
        <x:v>04-08-2023 18:45:00</x:v>
      </x:c>
      <x:c r="M9377" s="53" t="str">
        <x:v>7171489.1900000000000000</x:v>
      </x:c>
      <x:c r="N9377" s="33" t="str">
        <x:v/>
      </x:c>
    </x:row>
    <x:row r="9378">
      <x:c r="B9378" s="5" t="str">
        <x:v>6247120681905116892</x:v>
      </x:c>
      <x:c r="C9378" s="44" t="str">
        <x:v>68528251</x:v>
      </x:c>
      <x:c r="F9378" s="45" t="str">
        <x:v>214-ELE04</x:v>
      </x:c>
      <x:c r="H9378" s="9" t="str">
        <x:v>CEAS.Submeter_WA_208</x:v>
      </x:c>
      <x:c r="I9378" s="49" t="str">
        <x:v>Use</x:v>
      </x:c>
      <x:c r="J9378" s="31" t="str">
        <x:v>15 Minutes</x:v>
      </x:c>
      <x:c r="K9378" s="32" t="str">
        <x:v>04-08-2023 19:00:00</x:v>
      </x:c>
      <x:c r="M9378" s="53" t="str">
        <x:v>7171500.2600000000000000</x:v>
      </x:c>
      <x:c r="N9378" s="33" t="str">
        <x:v/>
      </x:c>
    </x:row>
    <x:row r="9379">
      <x:c r="B9379" s="5" t="str">
        <x:v>18065303815450074942</x:v>
      </x:c>
      <x:c r="C9379" s="44" t="str">
        <x:v>68528255</x:v>
      </x:c>
      <x:c r="F9379" s="45" t="str">
        <x:v>214-ELE04</x:v>
      </x:c>
      <x:c r="H9379" s="9" t="str">
        <x:v>CEAS.Submeter_WA_208</x:v>
      </x:c>
      <x:c r="I9379" s="49" t="str">
        <x:v>Use</x:v>
      </x:c>
      <x:c r="J9379" s="31" t="str">
        <x:v>15 Minutes</x:v>
      </x:c>
      <x:c r="K9379" s="32" t="str">
        <x:v>04-08-2023 19:15:00</x:v>
      </x:c>
      <x:c r="M9379" s="53" t="str">
        <x:v>7171511.2400000000000000</x:v>
      </x:c>
      <x:c r="N9379" s="33" t="str">
        <x:v/>
      </x:c>
    </x:row>
    <x:row r="9380">
      <x:c r="B9380" s="5" t="str">
        <x:v>12597721787388473065</x:v>
      </x:c>
      <x:c r="C9380" s="44" t="str">
        <x:v>68528259</x:v>
      </x:c>
      <x:c r="F9380" s="45" t="str">
        <x:v>214-ELE04</x:v>
      </x:c>
      <x:c r="H9380" s="9" t="str">
        <x:v>CEAS.Submeter_WA_208</x:v>
      </x:c>
      <x:c r="I9380" s="49" t="str">
        <x:v>Use</x:v>
      </x:c>
      <x:c r="J9380" s="31" t="str">
        <x:v>15 Minutes</x:v>
      </x:c>
      <x:c r="K9380" s="32" t="str">
        <x:v>04-08-2023 19:30:00</x:v>
      </x:c>
      <x:c r="M9380" s="53" t="str">
        <x:v>7171522.2400000000000000</x:v>
      </x:c>
      <x:c r="N9380" s="33" t="str">
        <x:v/>
      </x:c>
    </x:row>
    <x:row r="9381">
      <x:c r="B9381" s="5" t="str">
        <x:v>9894958642031865752</x:v>
      </x:c>
      <x:c r="C9381" s="44" t="str">
        <x:v>68528263</x:v>
      </x:c>
      <x:c r="F9381" s="45" t="str">
        <x:v>214-ELE04</x:v>
      </x:c>
      <x:c r="H9381" s="9" t="str">
        <x:v>CEAS.Submeter_WA_208</x:v>
      </x:c>
      <x:c r="I9381" s="49" t="str">
        <x:v>Use</x:v>
      </x:c>
      <x:c r="J9381" s="31" t="str">
        <x:v>15 Minutes</x:v>
      </x:c>
      <x:c r="K9381" s="32" t="str">
        <x:v>04-08-2023 19:45:00</x:v>
      </x:c>
      <x:c r="M9381" s="53" t="str">
        <x:v>7171533.1900000000000000</x:v>
      </x:c>
      <x:c r="N9381" s="33" t="str">
        <x:v/>
      </x:c>
    </x:row>
    <x:row r="9382">
      <x:c r="B9382" s="5" t="str">
        <x:v>7415935986254330636</x:v>
      </x:c>
      <x:c r="C9382" s="44" t="str">
        <x:v>68528267</x:v>
      </x:c>
      <x:c r="F9382" s="45" t="str">
        <x:v>214-ELE04</x:v>
      </x:c>
      <x:c r="H9382" s="9" t="str">
        <x:v>CEAS.Submeter_WA_208</x:v>
      </x:c>
      <x:c r="I9382" s="49" t="str">
        <x:v>Use</x:v>
      </x:c>
      <x:c r="J9382" s="31" t="str">
        <x:v>15 Minutes</x:v>
      </x:c>
      <x:c r="K9382" s="32" t="str">
        <x:v>04-08-2023 20:00:00</x:v>
      </x:c>
      <x:c r="M9382" s="53" t="str">
        <x:v>7171544.2100000000000000</x:v>
      </x:c>
      <x:c r="N9382" s="33" t="str">
        <x:v/>
      </x:c>
    </x:row>
    <x:row r="9383">
      <x:c r="B9383" s="5" t="str">
        <x:v>3988092851642972937</x:v>
      </x:c>
      <x:c r="C9383" s="44" t="str">
        <x:v>68528271</x:v>
      </x:c>
      <x:c r="F9383" s="45" t="str">
        <x:v>214-ELE04</x:v>
      </x:c>
      <x:c r="H9383" s="9" t="str">
        <x:v>CEAS.Submeter_WA_208</x:v>
      </x:c>
      <x:c r="I9383" s="49" t="str">
        <x:v>Use</x:v>
      </x:c>
      <x:c r="J9383" s="31" t="str">
        <x:v>15 Minutes</x:v>
      </x:c>
      <x:c r="K9383" s="32" t="str">
        <x:v>04-08-2023 20:15:00</x:v>
      </x:c>
      <x:c r="M9383" s="53" t="str">
        <x:v>7171555.0700000000000000</x:v>
      </x:c>
      <x:c r="N9383" s="33" t="str">
        <x:v/>
      </x:c>
    </x:row>
    <x:row r="9384">
      <x:c r="B9384" s="5" t="str">
        <x:v>17411177986911374305</x:v>
      </x:c>
      <x:c r="C9384" s="44" t="str">
        <x:v>68528275</x:v>
      </x:c>
      <x:c r="F9384" s="45" t="str">
        <x:v>214-ELE04</x:v>
      </x:c>
      <x:c r="H9384" s="9" t="str">
        <x:v>CEAS.Submeter_WA_208</x:v>
      </x:c>
      <x:c r="I9384" s="49" t="str">
        <x:v>Use</x:v>
      </x:c>
      <x:c r="J9384" s="31" t="str">
        <x:v>15 Minutes</x:v>
      </x:c>
      <x:c r="K9384" s="32" t="str">
        <x:v>04-08-2023 20:30:00</x:v>
      </x:c>
      <x:c r="M9384" s="53" t="str">
        <x:v>7171565.8100000000000000</x:v>
      </x:c>
      <x:c r="N9384" s="33" t="str">
        <x:v/>
      </x:c>
    </x:row>
    <x:row r="9385">
      <x:c r="B9385" s="5" t="str">
        <x:v>10351815331765942384</x:v>
      </x:c>
      <x:c r="C9385" s="44" t="str">
        <x:v>68528279</x:v>
      </x:c>
      <x:c r="F9385" s="45" t="str">
        <x:v>214-ELE04</x:v>
      </x:c>
      <x:c r="H9385" s="9" t="str">
        <x:v>CEAS.Submeter_WA_208</x:v>
      </x:c>
      <x:c r="I9385" s="49" t="str">
        <x:v>Use</x:v>
      </x:c>
      <x:c r="J9385" s="31" t="str">
        <x:v>15 Minutes</x:v>
      </x:c>
      <x:c r="K9385" s="32" t="str">
        <x:v>04-08-2023 20:45:00</x:v>
      </x:c>
      <x:c r="M9385" s="53" t="str">
        <x:v>7171576.6000000000000000</x:v>
      </x:c>
      <x:c r="N9385" s="33" t="str">
        <x:v/>
      </x:c>
    </x:row>
    <x:row r="9386">
      <x:c r="B9386" s="5" t="str">
        <x:v>7778343898157468224</x:v>
      </x:c>
      <x:c r="C9386" s="44" t="str">
        <x:v>68528283</x:v>
      </x:c>
      <x:c r="F9386" s="45" t="str">
        <x:v>214-ELE04</x:v>
      </x:c>
      <x:c r="H9386" s="9" t="str">
        <x:v>CEAS.Submeter_WA_208</x:v>
      </x:c>
      <x:c r="I9386" s="49" t="str">
        <x:v>Use</x:v>
      </x:c>
      <x:c r="J9386" s="31" t="str">
        <x:v>15 Minutes</x:v>
      </x:c>
      <x:c r="K9386" s="32" t="str">
        <x:v>04-08-2023 21:00:00</x:v>
      </x:c>
      <x:c r="M9386" s="53" t="str">
        <x:v>7171587.4900000000000000</x:v>
      </x:c>
      <x:c r="N9386" s="33" t="str">
        <x:v/>
      </x:c>
    </x:row>
    <x:row r="9387">
      <x:c r="B9387" s="5" t="str">
        <x:v>6540852549910098774</x:v>
      </x:c>
      <x:c r="C9387" s="44" t="str">
        <x:v>68528287</x:v>
      </x:c>
      <x:c r="F9387" s="45" t="str">
        <x:v>214-ELE04</x:v>
      </x:c>
      <x:c r="H9387" s="9" t="str">
        <x:v>CEAS.Submeter_WA_208</x:v>
      </x:c>
      <x:c r="I9387" s="49" t="str">
        <x:v>Use</x:v>
      </x:c>
      <x:c r="J9387" s="31" t="str">
        <x:v>15 Minutes</x:v>
      </x:c>
      <x:c r="K9387" s="32" t="str">
        <x:v>04-08-2023 21:15:00</x:v>
      </x:c>
      <x:c r="M9387" s="53" t="str">
        <x:v>7171598.3200000000000000</x:v>
      </x:c>
      <x:c r="N9387" s="33" t="str">
        <x:v/>
      </x:c>
    </x:row>
    <x:row r="9388">
      <x:c r="B9388" s="5" t="str">
        <x:v>6189925128444014544</x:v>
      </x:c>
      <x:c r="C9388" s="44" t="str">
        <x:v>68528291</x:v>
      </x:c>
      <x:c r="F9388" s="45" t="str">
        <x:v>214-ELE04</x:v>
      </x:c>
      <x:c r="H9388" s="9" t="str">
        <x:v>CEAS.Submeter_WA_208</x:v>
      </x:c>
      <x:c r="I9388" s="49" t="str">
        <x:v>Use</x:v>
      </x:c>
      <x:c r="J9388" s="31" t="str">
        <x:v>15 Minutes</x:v>
      </x:c>
      <x:c r="K9388" s="32" t="str">
        <x:v>04-08-2023 21:30:00</x:v>
      </x:c>
      <x:c r="M9388" s="53" t="str">
        <x:v>7171609.2200000000000000</x:v>
      </x:c>
      <x:c r="N9388" s="33" t="str">
        <x:v/>
      </x:c>
    </x:row>
    <x:row r="9389">
      <x:c r="B9389" s="5" t="str">
        <x:v>6292686092642098870</x:v>
      </x:c>
      <x:c r="C9389" s="44" t="str">
        <x:v>68528295</x:v>
      </x:c>
      <x:c r="F9389" s="45" t="str">
        <x:v>214-ELE04</x:v>
      </x:c>
      <x:c r="H9389" s="9" t="str">
        <x:v>CEAS.Submeter_WA_208</x:v>
      </x:c>
      <x:c r="I9389" s="49" t="str">
        <x:v>Use</x:v>
      </x:c>
      <x:c r="J9389" s="31" t="str">
        <x:v>15 Minutes</x:v>
      </x:c>
      <x:c r="K9389" s="32" t="str">
        <x:v>04-08-2023 21:45:00</x:v>
      </x:c>
      <x:c r="M9389" s="53" t="str">
        <x:v>7171620.1000000000000000</x:v>
      </x:c>
      <x:c r="N9389" s="33" t="str">
        <x:v/>
      </x:c>
    </x:row>
    <x:row r="9390">
      <x:c r="B9390" s="5" t="str">
        <x:v>14312372699167080003</x:v>
      </x:c>
      <x:c r="C9390" s="44" t="str">
        <x:v>68528299</x:v>
      </x:c>
      <x:c r="F9390" s="45" t="str">
        <x:v>214-ELE04</x:v>
      </x:c>
      <x:c r="H9390" s="9" t="str">
        <x:v>CEAS.Submeter_WA_208</x:v>
      </x:c>
      <x:c r="I9390" s="49" t="str">
        <x:v>Use</x:v>
      </x:c>
      <x:c r="J9390" s="31" t="str">
        <x:v>15 Minutes</x:v>
      </x:c>
      <x:c r="K9390" s="32" t="str">
        <x:v>04-08-2023 22:00:00</x:v>
      </x:c>
      <x:c r="M9390" s="53" t="str">
        <x:v>7171630.9000000000000000</x:v>
      </x:c>
      <x:c r="N9390" s="33" t="str">
        <x:v/>
      </x:c>
    </x:row>
    <x:row r="9391">
      <x:c r="B9391" s="5" t="str">
        <x:v>2399592977144640045</x:v>
      </x:c>
      <x:c r="C9391" s="44" t="str">
        <x:v>68528303</x:v>
      </x:c>
      <x:c r="F9391" s="45" t="str">
        <x:v>214-ELE04</x:v>
      </x:c>
      <x:c r="H9391" s="9" t="str">
        <x:v>CEAS.Submeter_WA_208</x:v>
      </x:c>
      <x:c r="I9391" s="49" t="str">
        <x:v>Use</x:v>
      </x:c>
      <x:c r="J9391" s="31" t="str">
        <x:v>15 Minutes</x:v>
      </x:c>
      <x:c r="K9391" s="32" t="str">
        <x:v>04-08-2023 22:15:00</x:v>
      </x:c>
      <x:c r="M9391" s="53" t="str">
        <x:v>7171641.7400000000000000</x:v>
      </x:c>
      <x:c r="N9391" s="33" t="str">
        <x:v/>
      </x:c>
    </x:row>
    <x:row r="9392">
      <x:c r="B9392" s="5" t="str">
        <x:v>13203515055028338626</x:v>
      </x:c>
      <x:c r="C9392" s="44" t="str">
        <x:v>68528307</x:v>
      </x:c>
      <x:c r="F9392" s="45" t="str">
        <x:v>214-ELE04</x:v>
      </x:c>
      <x:c r="H9392" s="9" t="str">
        <x:v>CEAS.Submeter_WA_208</x:v>
      </x:c>
      <x:c r="I9392" s="49" t="str">
        <x:v>Use</x:v>
      </x:c>
      <x:c r="J9392" s="31" t="str">
        <x:v>15 Minutes</x:v>
      </x:c>
      <x:c r="K9392" s="32" t="str">
        <x:v>04-08-2023 22:30:00</x:v>
      </x:c>
      <x:c r="M9392" s="53" t="str">
        <x:v>7171652.4700000000000000</x:v>
      </x:c>
      <x:c r="N9392" s="33" t="str">
        <x:v/>
      </x:c>
    </x:row>
    <x:row r="9393">
      <x:c r="B9393" s="5" t="str">
        <x:v>2541868745522715898</x:v>
      </x:c>
      <x:c r="C9393" s="44" t="str">
        <x:v>68528311</x:v>
      </x:c>
      <x:c r="F9393" s="45" t="str">
        <x:v>214-ELE04</x:v>
      </x:c>
      <x:c r="H9393" s="9" t="str">
        <x:v>CEAS.Submeter_WA_208</x:v>
      </x:c>
      <x:c r="I9393" s="49" t="str">
        <x:v>Use</x:v>
      </x:c>
      <x:c r="J9393" s="31" t="str">
        <x:v>15 Minutes</x:v>
      </x:c>
      <x:c r="K9393" s="32" t="str">
        <x:v>04-08-2023 22:45:00</x:v>
      </x:c>
      <x:c r="M9393" s="53" t="str">
        <x:v>7171663.2200000000000000</x:v>
      </x:c>
      <x:c r="N9393" s="33" t="str">
        <x:v/>
      </x:c>
    </x:row>
    <x:row r="9394">
      <x:c r="B9394" s="5" t="str">
        <x:v>17547418381401794352</x:v>
      </x:c>
      <x:c r="C9394" s="44" t="str">
        <x:v>68528315</x:v>
      </x:c>
      <x:c r="F9394" s="45" t="str">
        <x:v>214-ELE04</x:v>
      </x:c>
      <x:c r="H9394" s="9" t="str">
        <x:v>CEAS.Submeter_WA_208</x:v>
      </x:c>
      <x:c r="I9394" s="49" t="str">
        <x:v>Use</x:v>
      </x:c>
      <x:c r="J9394" s="31" t="str">
        <x:v>15 Minutes</x:v>
      </x:c>
      <x:c r="K9394" s="32" t="str">
        <x:v>04-08-2023 23:00:00</x:v>
      </x:c>
      <x:c r="M9394" s="53" t="str">
        <x:v>7171674.1100000000000000</x:v>
      </x:c>
      <x:c r="N9394" s="33" t="str">
        <x:v/>
      </x:c>
    </x:row>
    <x:row r="9395">
      <x:c r="B9395" s="5" t="str">
        <x:v>3207914422628353079</x:v>
      </x:c>
      <x:c r="C9395" s="44" t="str">
        <x:v>68528319</x:v>
      </x:c>
      <x:c r="F9395" s="45" t="str">
        <x:v>214-ELE04</x:v>
      </x:c>
      <x:c r="H9395" s="9" t="str">
        <x:v>CEAS.Submeter_WA_208</x:v>
      </x:c>
      <x:c r="I9395" s="49" t="str">
        <x:v>Use</x:v>
      </x:c>
      <x:c r="J9395" s="31" t="str">
        <x:v>15 Minutes</x:v>
      </x:c>
      <x:c r="K9395" s="32" t="str">
        <x:v>04-08-2023 23:15:00</x:v>
      </x:c>
      <x:c r="M9395" s="53" t="str">
        <x:v>7171684.9100000000000000</x:v>
      </x:c>
      <x:c r="N9395" s="33" t="str">
        <x:v/>
      </x:c>
    </x:row>
    <x:row r="9396">
      <x:c r="B9396" s="5" t="str">
        <x:v>2548965012196473548</x:v>
      </x:c>
      <x:c r="C9396" s="44" t="str">
        <x:v>68528323</x:v>
      </x:c>
      <x:c r="F9396" s="45" t="str">
        <x:v>214-ELE04</x:v>
      </x:c>
      <x:c r="H9396" s="9" t="str">
        <x:v>CEAS.Submeter_WA_208</x:v>
      </x:c>
      <x:c r="I9396" s="49" t="str">
        <x:v>Use</x:v>
      </x:c>
      <x:c r="J9396" s="31" t="str">
        <x:v>15 Minutes</x:v>
      </x:c>
      <x:c r="K9396" s="32" t="str">
        <x:v>04-08-2023 23:30:00</x:v>
      </x:c>
      <x:c r="M9396" s="53" t="str">
        <x:v>7171695.5800000000000000</x:v>
      </x:c>
      <x:c r="N9396" s="33" t="str">
        <x:v/>
      </x:c>
    </x:row>
    <x:row r="9397">
      <x:c r="B9397" s="5" t="str">
        <x:v>9305331935650062166</x:v>
      </x:c>
      <x:c r="C9397" s="44" t="str">
        <x:v>68528327</x:v>
      </x:c>
      <x:c r="F9397" s="45" t="str">
        <x:v>214-ELE04</x:v>
      </x:c>
      <x:c r="H9397" s="9" t="str">
        <x:v>CEAS.Submeter_WA_208</x:v>
      </x:c>
      <x:c r="I9397" s="49" t="str">
        <x:v>Use</x:v>
      </x:c>
      <x:c r="J9397" s="31" t="str">
        <x:v>15 Minutes</x:v>
      </x:c>
      <x:c r="K9397" s="32" t="str">
        <x:v>04-08-2023 23:45:00</x:v>
      </x:c>
      <x:c r="M9397" s="53" t="str">
        <x:v>7171706.2600000000000000</x:v>
      </x:c>
      <x:c r="N9397" s="33" t="str">
        <x:v/>
      </x:c>
    </x:row>
    <x:row r="9398">
      <x:c r="B9398" s="5" t="str">
        <x:v>8695985941506357781</x:v>
      </x:c>
      <x:c r="C9398" s="44" t="str">
        <x:v>68528331</x:v>
      </x:c>
      <x:c r="F9398" s="45" t="str">
        <x:v>214-ELE04</x:v>
      </x:c>
      <x:c r="H9398" s="9" t="str">
        <x:v>CEAS.Submeter_WA_208</x:v>
      </x:c>
      <x:c r="I9398" s="49" t="str">
        <x:v>Use</x:v>
      </x:c>
      <x:c r="J9398" s="31" t="str">
        <x:v>15 Minutes</x:v>
      </x:c>
      <x:c r="K9398" s="32" t="str">
        <x:v>04-09-2023 00:00:00</x:v>
      </x:c>
      <x:c r="M9398" s="53" t="str">
        <x:v>7171716.9700000000000000</x:v>
      </x:c>
      <x:c r="N9398" s="33" t="str">
        <x:v/>
      </x:c>
    </x:row>
    <x:row r="9399">
      <x:c r="B9399" s="5" t="str">
        <x:v>3675339813418250694</x:v>
      </x:c>
      <x:c r="C9399" s="44" t="str">
        <x:v>68528335</x:v>
      </x:c>
      <x:c r="F9399" s="45" t="str">
        <x:v>214-ELE04</x:v>
      </x:c>
      <x:c r="H9399" s="9" t="str">
        <x:v>CEAS.Submeter_WA_208</x:v>
      </x:c>
      <x:c r="I9399" s="49" t="str">
        <x:v>Use</x:v>
      </x:c>
      <x:c r="J9399" s="31" t="str">
        <x:v>15 Minutes</x:v>
      </x:c>
      <x:c r="K9399" s="32" t="str">
        <x:v>04-09-2023 00:15:00</x:v>
      </x:c>
      <x:c r="M9399" s="53" t="str">
        <x:v>7171727.7400000000000000</x:v>
      </x:c>
      <x:c r="N9399" s="33" t="str">
        <x:v/>
      </x:c>
    </x:row>
    <x:row r="9400">
      <x:c r="B9400" s="5" t="str">
        <x:v>15792898429104523723</x:v>
      </x:c>
      <x:c r="C9400" s="44" t="str">
        <x:v>68528339</x:v>
      </x:c>
      <x:c r="F9400" s="45" t="str">
        <x:v>214-ELE04</x:v>
      </x:c>
      <x:c r="H9400" s="9" t="str">
        <x:v>CEAS.Submeter_WA_208</x:v>
      </x:c>
      <x:c r="I9400" s="49" t="str">
        <x:v>Use</x:v>
      </x:c>
      <x:c r="J9400" s="31" t="str">
        <x:v>15 Minutes</x:v>
      </x:c>
      <x:c r="K9400" s="32" t="str">
        <x:v>04-09-2023 00:30:00</x:v>
      </x:c>
      <x:c r="M9400" s="53" t="str">
        <x:v>7171738.3600000000000000</x:v>
      </x:c>
      <x:c r="N9400" s="33" t="str">
        <x:v/>
      </x:c>
    </x:row>
    <x:row r="9401">
      <x:c r="B9401" s="5" t="str">
        <x:v>2367455603286825775</x:v>
      </x:c>
      <x:c r="C9401" s="44" t="str">
        <x:v>68528343</x:v>
      </x:c>
      <x:c r="F9401" s="45" t="str">
        <x:v>214-ELE04</x:v>
      </x:c>
      <x:c r="H9401" s="9" t="str">
        <x:v>CEAS.Submeter_WA_208</x:v>
      </x:c>
      <x:c r="I9401" s="49" t="str">
        <x:v>Use</x:v>
      </x:c>
      <x:c r="J9401" s="31" t="str">
        <x:v>15 Minutes</x:v>
      </x:c>
      <x:c r="K9401" s="32" t="str">
        <x:v>04-09-2023 00:45:00</x:v>
      </x:c>
      <x:c r="M9401" s="53" t="str">
        <x:v>7171749.0400000000000000</x:v>
      </x:c>
      <x:c r="N9401" s="33" t="str">
        <x:v/>
      </x:c>
    </x:row>
    <x:row r="9402">
      <x:c r="B9402" s="5" t="str">
        <x:v>14758853538200368607</x:v>
      </x:c>
      <x:c r="C9402" s="44" t="str">
        <x:v>68528347</x:v>
      </x:c>
      <x:c r="F9402" s="45" t="str">
        <x:v>214-ELE04</x:v>
      </x:c>
      <x:c r="H9402" s="9" t="str">
        <x:v>CEAS.Submeter_WA_208</x:v>
      </x:c>
      <x:c r="I9402" s="49" t="str">
        <x:v>Use</x:v>
      </x:c>
      <x:c r="J9402" s="31" t="str">
        <x:v>15 Minutes</x:v>
      </x:c>
      <x:c r="K9402" s="32" t="str">
        <x:v>04-09-2023 01:00:00</x:v>
      </x:c>
      <x:c r="M9402" s="53" t="str">
        <x:v>7171759.7000000000000000</x:v>
      </x:c>
      <x:c r="N9402" s="33" t="str">
        <x:v/>
      </x:c>
    </x:row>
    <x:row r="9403">
      <x:c r="B9403" s="5" t="str">
        <x:v>4418101277611537238</x:v>
      </x:c>
      <x:c r="C9403" s="44" t="str">
        <x:v>68528351</x:v>
      </x:c>
      <x:c r="F9403" s="45" t="str">
        <x:v>214-ELE04</x:v>
      </x:c>
      <x:c r="H9403" s="9" t="str">
        <x:v>CEAS.Submeter_WA_208</x:v>
      </x:c>
      <x:c r="I9403" s="49" t="str">
        <x:v>Use</x:v>
      </x:c>
      <x:c r="J9403" s="31" t="str">
        <x:v>15 Minutes</x:v>
      </x:c>
      <x:c r="K9403" s="32" t="str">
        <x:v>04-09-2023 01:15:00</x:v>
      </x:c>
      <x:c r="M9403" s="53" t="str">
        <x:v>7171770.5100000000000000</x:v>
      </x:c>
      <x:c r="N9403" s="33" t="str">
        <x:v/>
      </x:c>
    </x:row>
    <x:row r="9404">
      <x:c r="B9404" s="5" t="str">
        <x:v>17260739882552560653</x:v>
      </x:c>
      <x:c r="C9404" s="44" t="str">
        <x:v>68528355</x:v>
      </x:c>
      <x:c r="F9404" s="45" t="str">
        <x:v>214-ELE04</x:v>
      </x:c>
      <x:c r="H9404" s="9" t="str">
        <x:v>CEAS.Submeter_WA_208</x:v>
      </x:c>
      <x:c r="I9404" s="49" t="str">
        <x:v>Use</x:v>
      </x:c>
      <x:c r="J9404" s="31" t="str">
        <x:v>15 Minutes</x:v>
      </x:c>
      <x:c r="K9404" s="32" t="str">
        <x:v>04-09-2023 01:30:00</x:v>
      </x:c>
      <x:c r="M9404" s="53" t="str">
        <x:v>7171781.2200000000000000</x:v>
      </x:c>
      <x:c r="N9404" s="33" t="str">
        <x:v/>
      </x:c>
    </x:row>
    <x:row r="9405">
      <x:c r="B9405" s="5" t="str">
        <x:v>5254230725110356245</x:v>
      </x:c>
      <x:c r="C9405" s="44" t="str">
        <x:v>68528359</x:v>
      </x:c>
      <x:c r="F9405" s="45" t="str">
        <x:v>214-ELE04</x:v>
      </x:c>
      <x:c r="H9405" s="9" t="str">
        <x:v>CEAS.Submeter_WA_208</x:v>
      </x:c>
      <x:c r="I9405" s="49" t="str">
        <x:v>Use</x:v>
      </x:c>
      <x:c r="J9405" s="31" t="str">
        <x:v>15 Minutes</x:v>
      </x:c>
      <x:c r="K9405" s="32" t="str">
        <x:v>04-09-2023 01:45:00</x:v>
      </x:c>
      <x:c r="M9405" s="53" t="str">
        <x:v>7171791.9000000000000000</x:v>
      </x:c>
      <x:c r="N9405" s="33" t="str">
        <x:v/>
      </x:c>
    </x:row>
    <x:row r="9406">
      <x:c r="B9406" s="5" t="str">
        <x:v>13786376173221198502</x:v>
      </x:c>
      <x:c r="C9406" s="44" t="str">
        <x:v>68562051</x:v>
      </x:c>
      <x:c r="F9406" s="45" t="str">
        <x:v>214-ELE04</x:v>
      </x:c>
      <x:c r="H9406" s="9" t="str">
        <x:v>CEAS.Submeter_WA_208</x:v>
      </x:c>
      <x:c r="I9406" s="49" t="str">
        <x:v>Use</x:v>
      </x:c>
      <x:c r="J9406" s="31" t="str">
        <x:v>15 Minutes</x:v>
      </x:c>
      <x:c r="K9406" s="32" t="str">
        <x:v>04-09-2023 02:00:00</x:v>
      </x:c>
      <x:c r="M9406" s="53" t="str">
        <x:v>7171802.5700000000000000</x:v>
      </x:c>
      <x:c r="N9406" s="33" t="str">
        <x:v/>
      </x:c>
    </x:row>
    <x:row r="9407">
      <x:c r="B9407" s="5" t="str">
        <x:v>9060008319407003446</x:v>
      </x:c>
      <x:c r="C9407" s="44" t="str">
        <x:v>68562055</x:v>
      </x:c>
      <x:c r="F9407" s="45" t="str">
        <x:v>214-ELE04</x:v>
      </x:c>
      <x:c r="H9407" s="9" t="str">
        <x:v>CEAS.Submeter_WA_208</x:v>
      </x:c>
      <x:c r="I9407" s="49" t="str">
        <x:v>Use</x:v>
      </x:c>
      <x:c r="J9407" s="31" t="str">
        <x:v>15 Minutes</x:v>
      </x:c>
      <x:c r="K9407" s="32" t="str">
        <x:v>04-09-2023 02:15:00</x:v>
      </x:c>
      <x:c r="M9407" s="53" t="str">
        <x:v>7171813.2400000000000000</x:v>
      </x:c>
      <x:c r="N9407" s="33" t="str">
        <x:v/>
      </x:c>
    </x:row>
    <x:row r="9408">
      <x:c r="B9408" s="5" t="str">
        <x:v>18269136959853828822</x:v>
      </x:c>
      <x:c r="C9408" s="44" t="str">
        <x:v>68562059</x:v>
      </x:c>
      <x:c r="F9408" s="45" t="str">
        <x:v>214-ELE04</x:v>
      </x:c>
      <x:c r="H9408" s="9" t="str">
        <x:v>CEAS.Submeter_WA_208</x:v>
      </x:c>
      <x:c r="I9408" s="49" t="str">
        <x:v>Use</x:v>
      </x:c>
      <x:c r="J9408" s="31" t="str">
        <x:v>15 Minutes</x:v>
      </x:c>
      <x:c r="K9408" s="32" t="str">
        <x:v>04-09-2023 02:30:00</x:v>
      </x:c>
      <x:c r="M9408" s="53" t="str">
        <x:v>7171823.7300000000000000</x:v>
      </x:c>
      <x:c r="N9408" s="33" t="str">
        <x:v/>
      </x:c>
    </x:row>
    <x:row r="9409">
      <x:c r="B9409" s="5" t="str">
        <x:v>17762845175121532050</x:v>
      </x:c>
      <x:c r="C9409" s="44" t="str">
        <x:v>68562063</x:v>
      </x:c>
      <x:c r="F9409" s="45" t="str">
        <x:v>214-ELE04</x:v>
      </x:c>
      <x:c r="H9409" s="9" t="str">
        <x:v>CEAS.Submeter_WA_208</x:v>
      </x:c>
      <x:c r="I9409" s="49" t="str">
        <x:v>Use</x:v>
      </x:c>
      <x:c r="J9409" s="31" t="str">
        <x:v>15 Minutes</x:v>
      </x:c>
      <x:c r="K9409" s="32" t="str">
        <x:v>04-09-2023 02:45:00</x:v>
      </x:c>
      <x:c r="M9409" s="53" t="str">
        <x:v>7171834.2700000000000000</x:v>
      </x:c>
      <x:c r="N9409" s="33" t="str">
        <x:v/>
      </x:c>
    </x:row>
    <x:row r="9410">
      <x:c r="B9410" s="5" t="str">
        <x:v>14334772111930672162</x:v>
      </x:c>
      <x:c r="C9410" s="44" t="str">
        <x:v>68562067</x:v>
      </x:c>
      <x:c r="F9410" s="45" t="str">
        <x:v>214-ELE04</x:v>
      </x:c>
      <x:c r="H9410" s="9" t="str">
        <x:v>CEAS.Submeter_WA_208</x:v>
      </x:c>
      <x:c r="I9410" s="49" t="str">
        <x:v>Use</x:v>
      </x:c>
      <x:c r="J9410" s="31" t="str">
        <x:v>15 Minutes</x:v>
      </x:c>
      <x:c r="K9410" s="32" t="str">
        <x:v>04-09-2023 03:00:00</x:v>
      </x:c>
      <x:c r="M9410" s="53" t="str">
        <x:v>7171844.7100000000000000</x:v>
      </x:c>
      <x:c r="N9410" s="33" t="str">
        <x:v/>
      </x:c>
    </x:row>
    <x:row r="9411">
      <x:c r="B9411" s="5" t="str">
        <x:v>14122758601472287421</x:v>
      </x:c>
      <x:c r="C9411" s="44" t="str">
        <x:v>68562071</x:v>
      </x:c>
      <x:c r="F9411" s="45" t="str">
        <x:v>214-ELE04</x:v>
      </x:c>
      <x:c r="H9411" s="9" t="str">
        <x:v>CEAS.Submeter_WA_208</x:v>
      </x:c>
      <x:c r="I9411" s="49" t="str">
        <x:v>Use</x:v>
      </x:c>
      <x:c r="J9411" s="31" t="str">
        <x:v>15 Minutes</x:v>
      </x:c>
      <x:c r="K9411" s="32" t="str">
        <x:v>04-09-2023 03:15:00</x:v>
      </x:c>
      <x:c r="M9411" s="53" t="str">
        <x:v>7171855.1500000000000000</x:v>
      </x:c>
      <x:c r="N9411" s="33" t="str">
        <x:v/>
      </x:c>
    </x:row>
    <x:row r="9412">
      <x:c r="B9412" s="5" t="str">
        <x:v>4885143168209561181</x:v>
      </x:c>
      <x:c r="C9412" s="44" t="str">
        <x:v>68562075</x:v>
      </x:c>
      <x:c r="F9412" s="45" t="str">
        <x:v>214-ELE04</x:v>
      </x:c>
      <x:c r="H9412" s="9" t="str">
        <x:v>CEAS.Submeter_WA_208</x:v>
      </x:c>
      <x:c r="I9412" s="49" t="str">
        <x:v>Use</x:v>
      </x:c>
      <x:c r="J9412" s="31" t="str">
        <x:v>15 Minutes</x:v>
      </x:c>
      <x:c r="K9412" s="32" t="str">
        <x:v>04-09-2023 03:30:00</x:v>
      </x:c>
      <x:c r="M9412" s="53" t="str">
        <x:v>7171865.6400000000000000</x:v>
      </x:c>
      <x:c r="N9412" s="33" t="str">
        <x:v/>
      </x:c>
    </x:row>
    <x:row r="9413">
      <x:c r="B9413" s="5" t="str">
        <x:v>11333488102697354498</x:v>
      </x:c>
      <x:c r="C9413" s="44" t="str">
        <x:v>68562079</x:v>
      </x:c>
      <x:c r="F9413" s="45" t="str">
        <x:v>214-ELE04</x:v>
      </x:c>
      <x:c r="H9413" s="9" t="str">
        <x:v>CEAS.Submeter_WA_208</x:v>
      </x:c>
      <x:c r="I9413" s="49" t="str">
        <x:v>Use</x:v>
      </x:c>
      <x:c r="J9413" s="31" t="str">
        <x:v>15 Minutes</x:v>
      </x:c>
      <x:c r="K9413" s="32" t="str">
        <x:v>04-09-2023 03:45:00</x:v>
      </x:c>
      <x:c r="M9413" s="53" t="str">
        <x:v>7171876.0900000000000000</x:v>
      </x:c>
      <x:c r="N9413" s="33" t="str">
        <x:v/>
      </x:c>
    </x:row>
    <x:row r="9414">
      <x:c r="B9414" s="5" t="str">
        <x:v>12556292823569231249</x:v>
      </x:c>
      <x:c r="C9414" s="44" t="str">
        <x:v>68562083</x:v>
      </x:c>
      <x:c r="F9414" s="45" t="str">
        <x:v>214-ELE04</x:v>
      </x:c>
      <x:c r="H9414" s="9" t="str">
        <x:v>CEAS.Submeter_WA_208</x:v>
      </x:c>
      <x:c r="I9414" s="49" t="str">
        <x:v>Use</x:v>
      </x:c>
      <x:c r="J9414" s="31" t="str">
        <x:v>15 Minutes</x:v>
      </x:c>
      <x:c r="K9414" s="32" t="str">
        <x:v>04-09-2023 04:00:00</x:v>
      </x:c>
      <x:c r="M9414" s="53" t="str">
        <x:v>7171886.5900000000000000</x:v>
      </x:c>
      <x:c r="N9414" s="33" t="str">
        <x:v/>
      </x:c>
    </x:row>
    <x:row r="9415">
      <x:c r="B9415" s="5" t="str">
        <x:v>6379764991245535421</x:v>
      </x:c>
      <x:c r="C9415" s="44" t="str">
        <x:v>68562087</x:v>
      </x:c>
      <x:c r="F9415" s="45" t="str">
        <x:v>214-ELE04</x:v>
      </x:c>
      <x:c r="H9415" s="9" t="str">
        <x:v>CEAS.Submeter_WA_208</x:v>
      </x:c>
      <x:c r="I9415" s="49" t="str">
        <x:v>Use</x:v>
      </x:c>
      <x:c r="J9415" s="31" t="str">
        <x:v>15 Minutes</x:v>
      </x:c>
      <x:c r="K9415" s="32" t="str">
        <x:v>04-09-2023 04:15:00</x:v>
      </x:c>
      <x:c r="M9415" s="53" t="str">
        <x:v>7171897.0800000000000000</x:v>
      </x:c>
      <x:c r="N9415" s="33" t="str">
        <x:v/>
      </x:c>
    </x:row>
    <x:row r="9416">
      <x:c r="B9416" s="5" t="str">
        <x:v>5747680670145152434</x:v>
      </x:c>
      <x:c r="C9416" s="44" t="str">
        <x:v>68562091</x:v>
      </x:c>
      <x:c r="F9416" s="45" t="str">
        <x:v>214-ELE04</x:v>
      </x:c>
      <x:c r="H9416" s="9" t="str">
        <x:v>CEAS.Submeter_WA_208</x:v>
      </x:c>
      <x:c r="I9416" s="49" t="str">
        <x:v>Use</x:v>
      </x:c>
      <x:c r="J9416" s="31" t="str">
        <x:v>15 Minutes</x:v>
      </x:c>
      <x:c r="K9416" s="32" t="str">
        <x:v>04-09-2023 04:30:00</x:v>
      </x:c>
      <x:c r="M9416" s="53" t="str">
        <x:v>7171907.6300000000000000</x:v>
      </x:c>
      <x:c r="N9416" s="33" t="str">
        <x:v/>
      </x:c>
    </x:row>
    <x:row r="9417">
      <x:c r="B9417" s="5" t="str">
        <x:v>13215383868161608168</x:v>
      </x:c>
      <x:c r="C9417" s="44" t="str">
        <x:v>68562095</x:v>
      </x:c>
      <x:c r="F9417" s="45" t="str">
        <x:v>214-ELE04</x:v>
      </x:c>
      <x:c r="H9417" s="9" t="str">
        <x:v>CEAS.Submeter_WA_208</x:v>
      </x:c>
      <x:c r="I9417" s="49" t="str">
        <x:v>Use</x:v>
      </x:c>
      <x:c r="J9417" s="31" t="str">
        <x:v>15 Minutes</x:v>
      </x:c>
      <x:c r="K9417" s="32" t="str">
        <x:v>04-09-2023 04:45:00</x:v>
      </x:c>
      <x:c r="M9417" s="53" t="str">
        <x:v>7171918.0700000000000000</x:v>
      </x:c>
      <x:c r="N9417" s="33" t="str">
        <x:v/>
      </x:c>
    </x:row>
    <x:row r="9418">
      <x:c r="B9418" s="5" t="str">
        <x:v>1632444696741448944</x:v>
      </x:c>
      <x:c r="C9418" s="44" t="str">
        <x:v>68562099</x:v>
      </x:c>
      <x:c r="F9418" s="45" t="str">
        <x:v>214-ELE04</x:v>
      </x:c>
      <x:c r="H9418" s="9" t="str">
        <x:v>CEAS.Submeter_WA_208</x:v>
      </x:c>
      <x:c r="I9418" s="49" t="str">
        <x:v>Use</x:v>
      </x:c>
      <x:c r="J9418" s="31" t="str">
        <x:v>15 Minutes</x:v>
      </x:c>
      <x:c r="K9418" s="32" t="str">
        <x:v>04-09-2023 05:00:00</x:v>
      </x:c>
      <x:c r="M9418" s="53" t="str">
        <x:v>7171928.5900000000000000</x:v>
      </x:c>
      <x:c r="N9418" s="33" t="str">
        <x:v/>
      </x:c>
    </x:row>
    <x:row r="9419">
      <x:c r="B9419" s="5" t="str">
        <x:v>796082432827369249</x:v>
      </x:c>
      <x:c r="C9419" s="44" t="str">
        <x:v>68562103</x:v>
      </x:c>
      <x:c r="F9419" s="45" t="str">
        <x:v>214-ELE04</x:v>
      </x:c>
      <x:c r="H9419" s="9" t="str">
        <x:v>CEAS.Submeter_WA_208</x:v>
      </x:c>
      <x:c r="I9419" s="49" t="str">
        <x:v>Use</x:v>
      </x:c>
      <x:c r="J9419" s="31" t="str">
        <x:v>15 Minutes</x:v>
      </x:c>
      <x:c r="K9419" s="32" t="str">
        <x:v>04-09-2023 05:15:00</x:v>
      </x:c>
      <x:c r="M9419" s="53" t="str">
        <x:v>7171939.0300000000000000</x:v>
      </x:c>
      <x:c r="N9419" s="33" t="str">
        <x:v/>
      </x:c>
    </x:row>
    <x:row r="9420">
      <x:c r="B9420" s="5" t="str">
        <x:v>4183339766376132154</x:v>
      </x:c>
      <x:c r="C9420" s="44" t="str">
        <x:v>68562107</x:v>
      </x:c>
      <x:c r="F9420" s="45" t="str">
        <x:v>214-ELE04</x:v>
      </x:c>
      <x:c r="H9420" s="9" t="str">
        <x:v>CEAS.Submeter_WA_208</x:v>
      </x:c>
      <x:c r="I9420" s="49" t="str">
        <x:v>Use</x:v>
      </x:c>
      <x:c r="J9420" s="31" t="str">
        <x:v>15 Minutes</x:v>
      </x:c>
      <x:c r="K9420" s="32" t="str">
        <x:v>04-09-2023 05:30:00</x:v>
      </x:c>
      <x:c r="M9420" s="53" t="str">
        <x:v>7171949.4800000000000000</x:v>
      </x:c>
      <x:c r="N9420" s="33" t="str">
        <x:v/>
      </x:c>
    </x:row>
    <x:row r="9421">
      <x:c r="B9421" s="5" t="str">
        <x:v>5571131049773787783</x:v>
      </x:c>
      <x:c r="C9421" s="44" t="str">
        <x:v>68562111</x:v>
      </x:c>
      <x:c r="F9421" s="45" t="str">
        <x:v>214-ELE04</x:v>
      </x:c>
      <x:c r="H9421" s="9" t="str">
        <x:v>CEAS.Submeter_WA_208</x:v>
      </x:c>
      <x:c r="I9421" s="49" t="str">
        <x:v>Use</x:v>
      </x:c>
      <x:c r="J9421" s="31" t="str">
        <x:v>15 Minutes</x:v>
      </x:c>
      <x:c r="K9421" s="32" t="str">
        <x:v>04-09-2023 05:45:00</x:v>
      </x:c>
      <x:c r="M9421" s="53" t="str">
        <x:v>7171959.9400000000000000</x:v>
      </x:c>
      <x:c r="N9421" s="33" t="str">
        <x:v/>
      </x:c>
    </x:row>
    <x:row r="9422">
      <x:c r="B9422" s="5" t="str">
        <x:v>10763451602656391023</x:v>
      </x:c>
      <x:c r="C9422" s="44" t="str">
        <x:v>68562115</x:v>
      </x:c>
      <x:c r="F9422" s="45" t="str">
        <x:v>214-ELE04</x:v>
      </x:c>
      <x:c r="H9422" s="9" t="str">
        <x:v>CEAS.Submeter_WA_208</x:v>
      </x:c>
      <x:c r="I9422" s="49" t="str">
        <x:v>Use</x:v>
      </x:c>
      <x:c r="J9422" s="31" t="str">
        <x:v>15 Minutes</x:v>
      </x:c>
      <x:c r="K9422" s="32" t="str">
        <x:v>04-09-2023 06:00:00</x:v>
      </x:c>
      <x:c r="M9422" s="53" t="str">
        <x:v>7171970.4200000000000000</x:v>
      </x:c>
      <x:c r="N9422" s="33" t="str">
        <x:v/>
      </x:c>
    </x:row>
    <x:row r="9423">
      <x:c r="B9423" s="5" t="str">
        <x:v>17792243067471562293</x:v>
      </x:c>
      <x:c r="C9423" s="44" t="str">
        <x:v>68562119</x:v>
      </x:c>
      <x:c r="F9423" s="45" t="str">
        <x:v>214-ELE04</x:v>
      </x:c>
      <x:c r="H9423" s="9" t="str">
        <x:v>CEAS.Submeter_WA_208</x:v>
      </x:c>
      <x:c r="I9423" s="49" t="str">
        <x:v>Use</x:v>
      </x:c>
      <x:c r="J9423" s="31" t="str">
        <x:v>15 Minutes</x:v>
      </x:c>
      <x:c r="K9423" s="32" t="str">
        <x:v>04-09-2023 06:15:00</x:v>
      </x:c>
      <x:c r="M9423" s="53" t="str">
        <x:v>7171980.9000000000000000</x:v>
      </x:c>
      <x:c r="N9423" s="33" t="str">
        <x:v/>
      </x:c>
    </x:row>
    <x:row r="9424">
      <x:c r="B9424" s="5" t="str">
        <x:v>6410613976578592127</x:v>
      </x:c>
      <x:c r="C9424" s="44" t="str">
        <x:v>68562123</x:v>
      </x:c>
      <x:c r="F9424" s="45" t="str">
        <x:v>214-ELE04</x:v>
      </x:c>
      <x:c r="H9424" s="9" t="str">
        <x:v>CEAS.Submeter_WA_208</x:v>
      </x:c>
      <x:c r="I9424" s="49" t="str">
        <x:v>Use</x:v>
      </x:c>
      <x:c r="J9424" s="31" t="str">
        <x:v>15 Minutes</x:v>
      </x:c>
      <x:c r="K9424" s="32" t="str">
        <x:v>04-09-2023 06:30:00</x:v>
      </x:c>
      <x:c r="M9424" s="53" t="str">
        <x:v>7171991.3000000000000000</x:v>
      </x:c>
      <x:c r="N9424" s="33" t="str">
        <x:v/>
      </x:c>
    </x:row>
    <x:row r="9425">
      <x:c r="B9425" s="5" t="str">
        <x:v>9293097161790513594</x:v>
      </x:c>
      <x:c r="C9425" s="44" t="str">
        <x:v>68562127</x:v>
      </x:c>
      <x:c r="F9425" s="45" t="str">
        <x:v>214-ELE04</x:v>
      </x:c>
      <x:c r="H9425" s="9" t="str">
        <x:v>CEAS.Submeter_WA_208</x:v>
      </x:c>
      <x:c r="I9425" s="49" t="str">
        <x:v>Use</x:v>
      </x:c>
      <x:c r="J9425" s="31" t="str">
        <x:v>15 Minutes</x:v>
      </x:c>
      <x:c r="K9425" s="32" t="str">
        <x:v>04-09-2023 06:45:00</x:v>
      </x:c>
      <x:c r="M9425" s="53" t="str">
        <x:v>7172001.6700000000000000</x:v>
      </x:c>
      <x:c r="N9425" s="33" t="str">
        <x:v/>
      </x:c>
    </x:row>
    <x:row r="9426">
      <x:c r="B9426" s="5" t="str">
        <x:v>10085100167681551990</x:v>
      </x:c>
      <x:c r="C9426" s="44" t="str">
        <x:v>68562131</x:v>
      </x:c>
      <x:c r="F9426" s="45" t="str">
        <x:v>214-ELE04</x:v>
      </x:c>
      <x:c r="H9426" s="9" t="str">
        <x:v>CEAS.Submeter_WA_208</x:v>
      </x:c>
      <x:c r="I9426" s="49" t="str">
        <x:v>Use</x:v>
      </x:c>
      <x:c r="J9426" s="31" t="str">
        <x:v>15 Minutes</x:v>
      </x:c>
      <x:c r="K9426" s="32" t="str">
        <x:v>04-09-2023 07:00:00</x:v>
      </x:c>
      <x:c r="M9426" s="53" t="str">
        <x:v>7172011.9800000000000000</x:v>
      </x:c>
      <x:c r="N9426" s="33" t="str">
        <x:v/>
      </x:c>
    </x:row>
    <x:row r="9427">
      <x:c r="B9427" s="5" t="str">
        <x:v>1869855808300531328</x:v>
      </x:c>
      <x:c r="C9427" s="44" t="str">
        <x:v>68562135</x:v>
      </x:c>
      <x:c r="F9427" s="45" t="str">
        <x:v>214-ELE04</x:v>
      </x:c>
      <x:c r="H9427" s="9" t="str">
        <x:v>CEAS.Submeter_WA_208</x:v>
      </x:c>
      <x:c r="I9427" s="49" t="str">
        <x:v>Use</x:v>
      </x:c>
      <x:c r="J9427" s="31" t="str">
        <x:v>15 Minutes</x:v>
      </x:c>
      <x:c r="K9427" s="32" t="str">
        <x:v>04-09-2023 07:15:00</x:v>
      </x:c>
      <x:c r="M9427" s="53" t="str">
        <x:v>7172022.4900000000000000</x:v>
      </x:c>
      <x:c r="N9427" s="33" t="str">
        <x:v/>
      </x:c>
    </x:row>
    <x:row r="9428">
      <x:c r="B9428" s="5" t="str">
        <x:v>11373262723021268735</x:v>
      </x:c>
      <x:c r="C9428" s="44" t="str">
        <x:v>68562139</x:v>
      </x:c>
      <x:c r="F9428" s="45" t="str">
        <x:v>214-ELE04</x:v>
      </x:c>
      <x:c r="H9428" s="9" t="str">
        <x:v>CEAS.Submeter_WA_208</x:v>
      </x:c>
      <x:c r="I9428" s="49" t="str">
        <x:v>Use</x:v>
      </x:c>
      <x:c r="J9428" s="31" t="str">
        <x:v>15 Minutes</x:v>
      </x:c>
      <x:c r="K9428" s="32" t="str">
        <x:v>04-09-2023 07:30:00</x:v>
      </x:c>
      <x:c r="M9428" s="53" t="str">
        <x:v>7172032.8800000000000000</x:v>
      </x:c>
      <x:c r="N9428" s="33" t="str">
        <x:v/>
      </x:c>
    </x:row>
    <x:row r="9429">
      <x:c r="B9429" s="5" t="str">
        <x:v>18296757057263520913</x:v>
      </x:c>
      <x:c r="C9429" s="44" t="str">
        <x:v>68562143</x:v>
      </x:c>
      <x:c r="F9429" s="45" t="str">
        <x:v>214-ELE04</x:v>
      </x:c>
      <x:c r="H9429" s="9" t="str">
        <x:v>CEAS.Submeter_WA_208</x:v>
      </x:c>
      <x:c r="I9429" s="49" t="str">
        <x:v>Use</x:v>
      </x:c>
      <x:c r="J9429" s="31" t="str">
        <x:v>15 Minutes</x:v>
      </x:c>
      <x:c r="K9429" s="32" t="str">
        <x:v>04-09-2023 07:45:00</x:v>
      </x:c>
      <x:c r="M9429" s="53" t="str">
        <x:v>7172043.2500000000000000</x:v>
      </x:c>
      <x:c r="N9429" s="33" t="str">
        <x:v/>
      </x:c>
    </x:row>
    <x:row r="9430">
      <x:c r="B9430" s="5" t="str">
        <x:v>13849325730543998608</x:v>
      </x:c>
      <x:c r="C9430" s="44" t="str">
        <x:v>68562147</x:v>
      </x:c>
      <x:c r="F9430" s="45" t="str">
        <x:v>214-ELE04</x:v>
      </x:c>
      <x:c r="H9430" s="9" t="str">
        <x:v>CEAS.Submeter_WA_208</x:v>
      </x:c>
      <x:c r="I9430" s="49" t="str">
        <x:v>Use</x:v>
      </x:c>
      <x:c r="J9430" s="31" t="str">
        <x:v>15 Minutes</x:v>
      </x:c>
      <x:c r="K9430" s="32" t="str">
        <x:v>04-09-2023 08:00:00</x:v>
      </x:c>
      <x:c r="M9430" s="53" t="str">
        <x:v>7172053.7000000000000000</x:v>
      </x:c>
      <x:c r="N9430" s="33" t="str">
        <x:v/>
      </x:c>
    </x:row>
    <x:row r="9431">
      <x:c r="B9431" s="5" t="str">
        <x:v>15381750472869026670</x:v>
      </x:c>
      <x:c r="C9431" s="44" t="str">
        <x:v>68562151</x:v>
      </x:c>
      <x:c r="F9431" s="45" t="str">
        <x:v>214-ELE04</x:v>
      </x:c>
      <x:c r="H9431" s="9" t="str">
        <x:v>CEAS.Submeter_WA_208</x:v>
      </x:c>
      <x:c r="I9431" s="49" t="str">
        <x:v>Use</x:v>
      </x:c>
      <x:c r="J9431" s="31" t="str">
        <x:v>15 Minutes</x:v>
      </x:c>
      <x:c r="K9431" s="32" t="str">
        <x:v>04-09-2023 08:15:00</x:v>
      </x:c>
      <x:c r="M9431" s="53" t="str">
        <x:v>7172064.2200000000000000</x:v>
      </x:c>
      <x:c r="N9431" s="33" t="str">
        <x:v/>
      </x:c>
    </x:row>
    <x:row r="9432">
      <x:c r="B9432" s="5" t="str">
        <x:v>7457771577408874878</x:v>
      </x:c>
      <x:c r="C9432" s="44" t="str">
        <x:v>68562155</x:v>
      </x:c>
      <x:c r="F9432" s="45" t="str">
        <x:v>214-ELE04</x:v>
      </x:c>
      <x:c r="H9432" s="9" t="str">
        <x:v>CEAS.Submeter_WA_208</x:v>
      </x:c>
      <x:c r="I9432" s="49" t="str">
        <x:v>Use</x:v>
      </x:c>
      <x:c r="J9432" s="31" t="str">
        <x:v>15 Minutes</x:v>
      </x:c>
      <x:c r="K9432" s="32" t="str">
        <x:v>04-09-2023 08:30:00</x:v>
      </x:c>
      <x:c r="M9432" s="53" t="str">
        <x:v>7172074.6000000000000000</x:v>
      </x:c>
      <x:c r="N9432" s="33" t="str">
        <x:v/>
      </x:c>
    </x:row>
    <x:row r="9433">
      <x:c r="B9433" s="5" t="str">
        <x:v>556163755830428664</x:v>
      </x:c>
      <x:c r="C9433" s="44" t="str">
        <x:v>68562159</x:v>
      </x:c>
      <x:c r="F9433" s="45" t="str">
        <x:v>214-ELE04</x:v>
      </x:c>
      <x:c r="H9433" s="9" t="str">
        <x:v>CEAS.Submeter_WA_208</x:v>
      </x:c>
      <x:c r="I9433" s="49" t="str">
        <x:v>Use</x:v>
      </x:c>
      <x:c r="J9433" s="31" t="str">
        <x:v>15 Minutes</x:v>
      </x:c>
      <x:c r="K9433" s="32" t="str">
        <x:v>04-09-2023 08:45:00</x:v>
      </x:c>
      <x:c r="M9433" s="53" t="str">
        <x:v>7172085.0000000000000000</x:v>
      </x:c>
      <x:c r="N9433" s="33" t="str">
        <x:v/>
      </x:c>
    </x:row>
    <x:row r="9434">
      <x:c r="B9434" s="5" t="str">
        <x:v>14109562969239882529</x:v>
      </x:c>
      <x:c r="C9434" s="44" t="str">
        <x:v>68562163</x:v>
      </x:c>
      <x:c r="F9434" s="45" t="str">
        <x:v>214-ELE04</x:v>
      </x:c>
      <x:c r="H9434" s="9" t="str">
        <x:v>CEAS.Submeter_WA_208</x:v>
      </x:c>
      <x:c r="I9434" s="49" t="str">
        <x:v>Use</x:v>
      </x:c>
      <x:c r="J9434" s="31" t="str">
        <x:v>15 Minutes</x:v>
      </x:c>
      <x:c r="K9434" s="32" t="str">
        <x:v>04-09-2023 09:00:00</x:v>
      </x:c>
      <x:c r="M9434" s="53" t="str">
        <x:v>7172095.5600000000000000</x:v>
      </x:c>
      <x:c r="N9434" s="33" t="str">
        <x:v/>
      </x:c>
    </x:row>
    <x:row r="9435">
      <x:c r="B9435" s="5" t="str">
        <x:v>12429906884829873054</x:v>
      </x:c>
      <x:c r="C9435" s="44" t="str">
        <x:v>68562167</x:v>
      </x:c>
      <x:c r="F9435" s="45" t="str">
        <x:v>214-ELE04</x:v>
      </x:c>
      <x:c r="H9435" s="9" t="str">
        <x:v>CEAS.Submeter_WA_208</x:v>
      </x:c>
      <x:c r="I9435" s="49" t="str">
        <x:v>Use</x:v>
      </x:c>
      <x:c r="J9435" s="31" t="str">
        <x:v>15 Minutes</x:v>
      </x:c>
      <x:c r="K9435" s="32" t="str">
        <x:v>04-09-2023 09:15:00</x:v>
      </x:c>
      <x:c r="M9435" s="53" t="str">
        <x:v>7172105.9700000000000000</x:v>
      </x:c>
      <x:c r="N9435" s="33" t="str">
        <x:v/>
      </x:c>
    </x:row>
    <x:row r="9436">
      <x:c r="B9436" s="5" t="str">
        <x:v>1773357783191653274</x:v>
      </x:c>
      <x:c r="C9436" s="44" t="str">
        <x:v>68562171</x:v>
      </x:c>
      <x:c r="F9436" s="45" t="str">
        <x:v>214-ELE04</x:v>
      </x:c>
      <x:c r="H9436" s="9" t="str">
        <x:v>CEAS.Submeter_WA_208</x:v>
      </x:c>
      <x:c r="I9436" s="49" t="str">
        <x:v>Use</x:v>
      </x:c>
      <x:c r="J9436" s="31" t="str">
        <x:v>15 Minutes</x:v>
      </x:c>
      <x:c r="K9436" s="32" t="str">
        <x:v>04-09-2023 09:30:00</x:v>
      </x:c>
      <x:c r="M9436" s="53" t="str">
        <x:v>7172116.4600000000000000</x:v>
      </x:c>
      <x:c r="N9436" s="33" t="str">
        <x:v/>
      </x:c>
    </x:row>
    <x:row r="9437">
      <x:c r="B9437" s="5" t="str">
        <x:v>6038352731694749324</x:v>
      </x:c>
      <x:c r="C9437" s="44" t="str">
        <x:v>68562175</x:v>
      </x:c>
      <x:c r="F9437" s="45" t="str">
        <x:v>214-ELE04</x:v>
      </x:c>
      <x:c r="H9437" s="9" t="str">
        <x:v>CEAS.Submeter_WA_208</x:v>
      </x:c>
      <x:c r="I9437" s="49" t="str">
        <x:v>Use</x:v>
      </x:c>
      <x:c r="J9437" s="31" t="str">
        <x:v>15 Minutes</x:v>
      </x:c>
      <x:c r="K9437" s="32" t="str">
        <x:v>04-09-2023 09:45:00</x:v>
      </x:c>
      <x:c r="M9437" s="53" t="str">
        <x:v>7172126.8700000000000000</x:v>
      </x:c>
      <x:c r="N9437" s="33" t="str">
        <x:v/>
      </x:c>
    </x:row>
    <x:row r="9438">
      <x:c r="B9438" s="5" t="str">
        <x:v>1247566667446036726</x:v>
      </x:c>
      <x:c r="C9438" s="44" t="str">
        <x:v>68562179</x:v>
      </x:c>
      <x:c r="F9438" s="45" t="str">
        <x:v>214-ELE04</x:v>
      </x:c>
      <x:c r="H9438" s="9" t="str">
        <x:v>CEAS.Submeter_WA_208</x:v>
      </x:c>
      <x:c r="I9438" s="49" t="str">
        <x:v>Use</x:v>
      </x:c>
      <x:c r="J9438" s="31" t="str">
        <x:v>15 Minutes</x:v>
      </x:c>
      <x:c r="K9438" s="32" t="str">
        <x:v>04-09-2023 10:00:00</x:v>
      </x:c>
      <x:c r="M9438" s="53" t="str">
        <x:v>7172137.3300000000000000</x:v>
      </x:c>
      <x:c r="N9438" s="33" t="str">
        <x:v/>
      </x:c>
    </x:row>
    <x:row r="9439">
      <x:c r="B9439" s="5" t="str">
        <x:v>16279588981183843917</x:v>
      </x:c>
      <x:c r="C9439" s="44" t="str">
        <x:v>68562183</x:v>
      </x:c>
      <x:c r="F9439" s="45" t="str">
        <x:v>214-ELE04</x:v>
      </x:c>
      <x:c r="H9439" s="9" t="str">
        <x:v>CEAS.Submeter_WA_208</x:v>
      </x:c>
      <x:c r="I9439" s="49" t="str">
        <x:v>Use</x:v>
      </x:c>
      <x:c r="J9439" s="31" t="str">
        <x:v>15 Minutes</x:v>
      </x:c>
      <x:c r="K9439" s="32" t="str">
        <x:v>04-09-2023 10:15:00</x:v>
      </x:c>
      <x:c r="M9439" s="53" t="str">
        <x:v>7172147.7400000000000000</x:v>
      </x:c>
      <x:c r="N9439" s="33" t="str">
        <x:v/>
      </x:c>
    </x:row>
    <x:row r="9440">
      <x:c r="B9440" s="5" t="str">
        <x:v>9813880082453639006</x:v>
      </x:c>
      <x:c r="C9440" s="44" t="str">
        <x:v>68562187</x:v>
      </x:c>
      <x:c r="F9440" s="45" t="str">
        <x:v>214-ELE04</x:v>
      </x:c>
      <x:c r="H9440" s="9" t="str">
        <x:v>CEAS.Submeter_WA_208</x:v>
      </x:c>
      <x:c r="I9440" s="49" t="str">
        <x:v>Use</x:v>
      </x:c>
      <x:c r="J9440" s="31" t="str">
        <x:v>15 Minutes</x:v>
      </x:c>
      <x:c r="K9440" s="32" t="str">
        <x:v>04-09-2023 10:30:00</x:v>
      </x:c>
      <x:c r="M9440" s="53" t="str">
        <x:v>7172158.0700000000000000</x:v>
      </x:c>
      <x:c r="N9440" s="33" t="str">
        <x:v/>
      </x:c>
    </x:row>
    <x:row r="9441">
      <x:c r="B9441" s="5" t="str">
        <x:v>6399158322481894581</x:v>
      </x:c>
      <x:c r="C9441" s="44" t="str">
        <x:v>68562191</x:v>
      </x:c>
      <x:c r="F9441" s="45" t="str">
        <x:v>214-ELE04</x:v>
      </x:c>
      <x:c r="H9441" s="9" t="str">
        <x:v>CEAS.Submeter_WA_208</x:v>
      </x:c>
      <x:c r="I9441" s="49" t="str">
        <x:v>Use</x:v>
      </x:c>
      <x:c r="J9441" s="31" t="str">
        <x:v>15 Minutes</x:v>
      </x:c>
      <x:c r="K9441" s="32" t="str">
        <x:v>04-09-2023 10:45:00</x:v>
      </x:c>
      <x:c r="M9441" s="53" t="str">
        <x:v>7172168.4800000000000000</x:v>
      </x:c>
      <x:c r="N9441" s="33" t="str">
        <x:v/>
      </x:c>
    </x:row>
    <x:row r="9442">
      <x:c r="B9442" s="5" t="str">
        <x:v>18359754542414599058</x:v>
      </x:c>
      <x:c r="C9442" s="44" t="str">
        <x:v>68562195</x:v>
      </x:c>
      <x:c r="F9442" s="45" t="str">
        <x:v>214-ELE04</x:v>
      </x:c>
      <x:c r="H9442" s="9" t="str">
        <x:v>CEAS.Submeter_WA_208</x:v>
      </x:c>
      <x:c r="I9442" s="49" t="str">
        <x:v>Use</x:v>
      </x:c>
      <x:c r="J9442" s="31" t="str">
        <x:v>15 Minutes</x:v>
      </x:c>
      <x:c r="K9442" s="32" t="str">
        <x:v>04-09-2023 11:00:00</x:v>
      </x:c>
      <x:c r="M9442" s="53" t="str">
        <x:v>7172178.9500000000000000</x:v>
      </x:c>
      <x:c r="N9442" s="33" t="str">
        <x:v/>
      </x:c>
    </x:row>
    <x:row r="9443">
      <x:c r="B9443" s="5" t="str">
        <x:v>8400071930250165593</x:v>
      </x:c>
      <x:c r="C9443" s="44" t="str">
        <x:v>68562199</x:v>
      </x:c>
      <x:c r="F9443" s="45" t="str">
        <x:v>214-ELE04</x:v>
      </x:c>
      <x:c r="H9443" s="9" t="str">
        <x:v>CEAS.Submeter_WA_208</x:v>
      </x:c>
      <x:c r="I9443" s="49" t="str">
        <x:v>Use</x:v>
      </x:c>
      <x:c r="J9443" s="31" t="str">
        <x:v>15 Minutes</x:v>
      </x:c>
      <x:c r="K9443" s="32" t="str">
        <x:v>04-09-2023 11:15:00</x:v>
      </x:c>
      <x:c r="M9443" s="53" t="str">
        <x:v>7172189.3800000000000000</x:v>
      </x:c>
      <x:c r="N9443" s="33" t="str">
        <x:v/>
      </x:c>
    </x:row>
    <x:row r="9444">
      <x:c r="B9444" s="5" t="str">
        <x:v>5521980328925717903</x:v>
      </x:c>
      <x:c r="C9444" s="44" t="str">
        <x:v>68562203</x:v>
      </x:c>
      <x:c r="F9444" s="45" t="str">
        <x:v>214-ELE04</x:v>
      </x:c>
      <x:c r="H9444" s="9" t="str">
        <x:v>CEAS.Submeter_WA_208</x:v>
      </x:c>
      <x:c r="I9444" s="49" t="str">
        <x:v>Use</x:v>
      </x:c>
      <x:c r="J9444" s="31" t="str">
        <x:v>15 Minutes</x:v>
      </x:c>
      <x:c r="K9444" s="32" t="str">
        <x:v>04-09-2023 11:30:00</x:v>
      </x:c>
      <x:c r="M9444" s="53" t="str">
        <x:v>7172199.8100000000000000</x:v>
      </x:c>
      <x:c r="N9444" s="33" t="str">
        <x:v/>
      </x:c>
    </x:row>
    <x:row r="9445">
      <x:c r="B9445" s="5" t="str">
        <x:v>12756996134863083587</x:v>
      </x:c>
      <x:c r="C9445" s="44" t="str">
        <x:v>68562207</x:v>
      </x:c>
      <x:c r="F9445" s="45" t="str">
        <x:v>214-ELE04</x:v>
      </x:c>
      <x:c r="H9445" s="9" t="str">
        <x:v>CEAS.Submeter_WA_208</x:v>
      </x:c>
      <x:c r="I9445" s="49" t="str">
        <x:v>Use</x:v>
      </x:c>
      <x:c r="J9445" s="31" t="str">
        <x:v>15 Minutes</x:v>
      </x:c>
      <x:c r="K9445" s="32" t="str">
        <x:v>04-09-2023 11:45:00</x:v>
      </x:c>
      <x:c r="M9445" s="53" t="str">
        <x:v>7172210.1600000000000000</x:v>
      </x:c>
      <x:c r="N9445" s="33" t="str">
        <x:v/>
      </x:c>
    </x:row>
    <x:row r="9446">
      <x:c r="B9446" s="5" t="str">
        <x:v>11216004339422885118</x:v>
      </x:c>
      <x:c r="C9446" s="44" t="str">
        <x:v>68562211</x:v>
      </x:c>
      <x:c r="F9446" s="45" t="str">
        <x:v>214-ELE04</x:v>
      </x:c>
      <x:c r="H9446" s="9" t="str">
        <x:v>CEAS.Submeter_WA_208</x:v>
      </x:c>
      <x:c r="I9446" s="49" t="str">
        <x:v>Use</x:v>
      </x:c>
      <x:c r="J9446" s="31" t="str">
        <x:v>15 Minutes</x:v>
      </x:c>
      <x:c r="K9446" s="32" t="str">
        <x:v>04-09-2023 12:00:00</x:v>
      </x:c>
      <x:c r="M9446" s="53" t="str">
        <x:v>7172220.5900000000000000</x:v>
      </x:c>
      <x:c r="N9446" s="33" t="str">
        <x:v/>
      </x:c>
    </x:row>
    <x:row r="9447">
      <x:c r="B9447" s="5" t="str">
        <x:v>11155626088271163792</x:v>
      </x:c>
      <x:c r="C9447" s="44" t="str">
        <x:v>68562215</x:v>
      </x:c>
      <x:c r="F9447" s="45" t="str">
        <x:v>214-ELE04</x:v>
      </x:c>
      <x:c r="H9447" s="9" t="str">
        <x:v>CEAS.Submeter_WA_208</x:v>
      </x:c>
      <x:c r="I9447" s="49" t="str">
        <x:v>Use</x:v>
      </x:c>
      <x:c r="J9447" s="31" t="str">
        <x:v>15 Minutes</x:v>
      </x:c>
      <x:c r="K9447" s="32" t="str">
        <x:v>04-09-2023 12:15:00</x:v>
      </x:c>
      <x:c r="M9447" s="53" t="str">
        <x:v>7172231.0200000000000000</x:v>
      </x:c>
      <x:c r="N9447" s="33" t="str">
        <x:v/>
      </x:c>
    </x:row>
    <x:row r="9448">
      <x:c r="B9448" s="5" t="str">
        <x:v>18031759927386752303</x:v>
      </x:c>
      <x:c r="C9448" s="44" t="str">
        <x:v>68562219</x:v>
      </x:c>
      <x:c r="F9448" s="45" t="str">
        <x:v>214-ELE04</x:v>
      </x:c>
      <x:c r="H9448" s="9" t="str">
        <x:v>CEAS.Submeter_WA_208</x:v>
      </x:c>
      <x:c r="I9448" s="49" t="str">
        <x:v>Use</x:v>
      </x:c>
      <x:c r="J9448" s="31" t="str">
        <x:v>15 Minutes</x:v>
      </x:c>
      <x:c r="K9448" s="32" t="str">
        <x:v>04-09-2023 12:30:00</x:v>
      </x:c>
      <x:c r="M9448" s="53" t="str">
        <x:v>7172241.6300000000000000</x:v>
      </x:c>
      <x:c r="N9448" s="33" t="str">
        <x:v/>
      </x:c>
    </x:row>
    <x:row r="9449">
      <x:c r="B9449" s="5" t="str">
        <x:v>1411718870276140780</x:v>
      </x:c>
      <x:c r="C9449" s="44" t="str">
        <x:v>68562223</x:v>
      </x:c>
      <x:c r="F9449" s="45" t="str">
        <x:v>214-ELE04</x:v>
      </x:c>
      <x:c r="H9449" s="9" t="str">
        <x:v>CEAS.Submeter_WA_208</x:v>
      </x:c>
      <x:c r="I9449" s="49" t="str">
        <x:v>Use</x:v>
      </x:c>
      <x:c r="J9449" s="31" t="str">
        <x:v>15 Minutes</x:v>
      </x:c>
      <x:c r="K9449" s="32" t="str">
        <x:v>04-09-2023 12:45:00</x:v>
      </x:c>
      <x:c r="M9449" s="53" t="str">
        <x:v>7172252.0500000000000000</x:v>
      </x:c>
      <x:c r="N9449" s="33" t="str">
        <x:v/>
      </x:c>
    </x:row>
    <x:row r="9450">
      <x:c r="B9450" s="5" t="str">
        <x:v>15411031617266170091</x:v>
      </x:c>
      <x:c r="C9450" s="44" t="str">
        <x:v>68562227</x:v>
      </x:c>
      <x:c r="F9450" s="45" t="str">
        <x:v>214-ELE04</x:v>
      </x:c>
      <x:c r="H9450" s="9" t="str">
        <x:v>CEAS.Submeter_WA_208</x:v>
      </x:c>
      <x:c r="I9450" s="49" t="str">
        <x:v>Use</x:v>
      </x:c>
      <x:c r="J9450" s="31" t="str">
        <x:v>15 Minutes</x:v>
      </x:c>
      <x:c r="K9450" s="32" t="str">
        <x:v>04-09-2023 13:00:00</x:v>
      </x:c>
      <x:c r="M9450" s="53" t="str">
        <x:v>7172262.5000000000000000</x:v>
      </x:c>
      <x:c r="N9450" s="33" t="str">
        <x:v/>
      </x:c>
    </x:row>
    <x:row r="9451">
      <x:c r="B9451" s="5" t="str">
        <x:v>6174438550396363195</x:v>
      </x:c>
      <x:c r="C9451" s="44" t="str">
        <x:v>68562231</x:v>
      </x:c>
      <x:c r="F9451" s="45" t="str">
        <x:v>214-ELE04</x:v>
      </x:c>
      <x:c r="H9451" s="9" t="str">
        <x:v>CEAS.Submeter_WA_208</x:v>
      </x:c>
      <x:c r="I9451" s="49" t="str">
        <x:v>Use</x:v>
      </x:c>
      <x:c r="J9451" s="31" t="str">
        <x:v>15 Minutes</x:v>
      </x:c>
      <x:c r="K9451" s="32" t="str">
        <x:v>04-09-2023 13:15:00</x:v>
      </x:c>
      <x:c r="M9451" s="53" t="str">
        <x:v>7172272.8700000000000000</x:v>
      </x:c>
      <x:c r="N9451" s="33" t="str">
        <x:v/>
      </x:c>
    </x:row>
    <x:row r="9452">
      <x:c r="B9452" s="5" t="str">
        <x:v>3922686146487734276</x:v>
      </x:c>
      <x:c r="C9452" s="44" t="str">
        <x:v>68562235</x:v>
      </x:c>
      <x:c r="F9452" s="45" t="str">
        <x:v>214-ELE04</x:v>
      </x:c>
      <x:c r="H9452" s="9" t="str">
        <x:v>CEAS.Submeter_WA_208</x:v>
      </x:c>
      <x:c r="I9452" s="49" t="str">
        <x:v>Use</x:v>
      </x:c>
      <x:c r="J9452" s="31" t="str">
        <x:v>15 Minutes</x:v>
      </x:c>
      <x:c r="K9452" s="32" t="str">
        <x:v>04-09-2023 13:30:00</x:v>
      </x:c>
      <x:c r="M9452" s="53" t="str">
        <x:v>7172283.4500000000000000</x:v>
      </x:c>
      <x:c r="N9452" s="33" t="str">
        <x:v/>
      </x:c>
    </x:row>
    <x:row r="9453">
      <x:c r="B9453" s="5" t="str">
        <x:v>12990194138360230380</x:v>
      </x:c>
      <x:c r="C9453" s="44" t="str">
        <x:v>68562239</x:v>
      </x:c>
      <x:c r="F9453" s="45" t="str">
        <x:v>214-ELE04</x:v>
      </x:c>
      <x:c r="H9453" s="9" t="str">
        <x:v>CEAS.Submeter_WA_208</x:v>
      </x:c>
      <x:c r="I9453" s="49" t="str">
        <x:v>Use</x:v>
      </x:c>
      <x:c r="J9453" s="31" t="str">
        <x:v>15 Minutes</x:v>
      </x:c>
      <x:c r="K9453" s="32" t="str">
        <x:v>04-09-2023 13:45:00</x:v>
      </x:c>
      <x:c r="M9453" s="53" t="str">
        <x:v>7172293.9100000000000000</x:v>
      </x:c>
      <x:c r="N9453" s="33" t="str">
        <x:v/>
      </x:c>
    </x:row>
    <x:row r="9454">
      <x:c r="B9454" s="5" t="str">
        <x:v>13509772602889686124</x:v>
      </x:c>
      <x:c r="C9454" s="44" t="str">
        <x:v>68562243</x:v>
      </x:c>
      <x:c r="F9454" s="45" t="str">
        <x:v>214-ELE04</x:v>
      </x:c>
      <x:c r="H9454" s="9" t="str">
        <x:v>CEAS.Submeter_WA_208</x:v>
      </x:c>
      <x:c r="I9454" s="49" t="str">
        <x:v>Use</x:v>
      </x:c>
      <x:c r="J9454" s="31" t="str">
        <x:v>15 Minutes</x:v>
      </x:c>
      <x:c r="K9454" s="32" t="str">
        <x:v>04-09-2023 14:00:00</x:v>
      </x:c>
      <x:c r="M9454" s="53" t="str">
        <x:v>7172304.4200000000000000</x:v>
      </x:c>
      <x:c r="N9454" s="33" t="str">
        <x:v/>
      </x:c>
    </x:row>
    <x:row r="9455">
      <x:c r="B9455" s="5" t="str">
        <x:v>13697334497278132506</x:v>
      </x:c>
      <x:c r="C9455" s="44" t="str">
        <x:v>68562247</x:v>
      </x:c>
      <x:c r="F9455" s="45" t="str">
        <x:v>214-ELE04</x:v>
      </x:c>
      <x:c r="H9455" s="9" t="str">
        <x:v>CEAS.Submeter_WA_208</x:v>
      </x:c>
      <x:c r="I9455" s="49" t="str">
        <x:v>Use</x:v>
      </x:c>
      <x:c r="J9455" s="31" t="str">
        <x:v>15 Minutes</x:v>
      </x:c>
      <x:c r="K9455" s="32" t="str">
        <x:v>04-09-2023 14:15:00</x:v>
      </x:c>
      <x:c r="M9455" s="53" t="str">
        <x:v>7172314.8700000000000000</x:v>
      </x:c>
      <x:c r="N9455" s="33" t="str">
        <x:v/>
      </x:c>
    </x:row>
    <x:row r="9456">
      <x:c r="B9456" s="5" t="str">
        <x:v>6529661901206738332</x:v>
      </x:c>
      <x:c r="C9456" s="44" t="str">
        <x:v>68562251</x:v>
      </x:c>
      <x:c r="F9456" s="45" t="str">
        <x:v>214-ELE04</x:v>
      </x:c>
      <x:c r="H9456" s="9" t="str">
        <x:v>CEAS.Submeter_WA_208</x:v>
      </x:c>
      <x:c r="I9456" s="49" t="str">
        <x:v>Use</x:v>
      </x:c>
      <x:c r="J9456" s="31" t="str">
        <x:v>15 Minutes</x:v>
      </x:c>
      <x:c r="K9456" s="32" t="str">
        <x:v>04-09-2023 14:30:00</x:v>
      </x:c>
      <x:c r="M9456" s="53" t="str">
        <x:v>7172325.5200000000000000</x:v>
      </x:c>
      <x:c r="N9456" s="33" t="str">
        <x:v/>
      </x:c>
    </x:row>
    <x:row r="9457">
      <x:c r="B9457" s="5" t="str">
        <x:v>10645012034363294784</x:v>
      </x:c>
      <x:c r="C9457" s="44" t="str">
        <x:v>68562255</x:v>
      </x:c>
      <x:c r="F9457" s="45" t="str">
        <x:v>214-ELE04</x:v>
      </x:c>
      <x:c r="H9457" s="9" t="str">
        <x:v>CEAS.Submeter_WA_208</x:v>
      </x:c>
      <x:c r="I9457" s="49" t="str">
        <x:v>Use</x:v>
      </x:c>
      <x:c r="J9457" s="31" t="str">
        <x:v>15 Minutes</x:v>
      </x:c>
      <x:c r="K9457" s="32" t="str">
        <x:v>04-09-2023 14:45:00</x:v>
      </x:c>
      <x:c r="M9457" s="53" t="str">
        <x:v>7172336.0900000000000000</x:v>
      </x:c>
      <x:c r="N9457" s="33" t="str">
        <x:v/>
      </x:c>
    </x:row>
    <x:row r="9458">
      <x:c r="B9458" s="5" t="str">
        <x:v>512232841452636332</x:v>
      </x:c>
      <x:c r="C9458" s="44" t="str">
        <x:v>68562259</x:v>
      </x:c>
      <x:c r="F9458" s="45" t="str">
        <x:v>214-ELE04</x:v>
      </x:c>
      <x:c r="H9458" s="9" t="str">
        <x:v>CEAS.Submeter_WA_208</x:v>
      </x:c>
      <x:c r="I9458" s="49" t="str">
        <x:v>Use</x:v>
      </x:c>
      <x:c r="J9458" s="31" t="str">
        <x:v>15 Minutes</x:v>
      </x:c>
      <x:c r="K9458" s="32" t="str">
        <x:v>04-09-2023 15:00:00</x:v>
      </x:c>
      <x:c r="M9458" s="53" t="str">
        <x:v>7172346.7900000000000000</x:v>
      </x:c>
      <x:c r="N9458" s="33" t="str">
        <x:v/>
      </x:c>
    </x:row>
    <x:row r="9459">
      <x:c r="B9459" s="5" t="str">
        <x:v>7277972342127902803</x:v>
      </x:c>
      <x:c r="C9459" s="44" t="str">
        <x:v>68562263</x:v>
      </x:c>
      <x:c r="F9459" s="45" t="str">
        <x:v>214-ELE04</x:v>
      </x:c>
      <x:c r="H9459" s="9" t="str">
        <x:v>CEAS.Submeter_WA_208</x:v>
      </x:c>
      <x:c r="I9459" s="49" t="str">
        <x:v>Use</x:v>
      </x:c>
      <x:c r="J9459" s="31" t="str">
        <x:v>15 Minutes</x:v>
      </x:c>
      <x:c r="K9459" s="32" t="str">
        <x:v>04-09-2023 15:15:00</x:v>
      </x:c>
      <x:c r="M9459" s="53" t="str">
        <x:v>7172357.5500000000000000</x:v>
      </x:c>
      <x:c r="N9459" s="33" t="str">
        <x:v/>
      </x:c>
    </x:row>
    <x:row r="9460">
      <x:c r="B9460" s="5" t="str">
        <x:v>5751299927474024270</x:v>
      </x:c>
      <x:c r="C9460" s="44" t="str">
        <x:v>68562267</x:v>
      </x:c>
      <x:c r="F9460" s="45" t="str">
        <x:v>214-ELE04</x:v>
      </x:c>
      <x:c r="H9460" s="9" t="str">
        <x:v>CEAS.Submeter_WA_208</x:v>
      </x:c>
      <x:c r="I9460" s="49" t="str">
        <x:v>Use</x:v>
      </x:c>
      <x:c r="J9460" s="31" t="str">
        <x:v>15 Minutes</x:v>
      </x:c>
      <x:c r="K9460" s="32" t="str">
        <x:v>04-09-2023 15:30:00</x:v>
      </x:c>
      <x:c r="M9460" s="53" t="str">
        <x:v>7172368.2200000000000000</x:v>
      </x:c>
      <x:c r="N9460" s="33" t="str">
        <x:v/>
      </x:c>
    </x:row>
    <x:row r="9461">
      <x:c r="B9461" s="5" t="str">
        <x:v>17861770891332770534</x:v>
      </x:c>
      <x:c r="C9461" s="44" t="str">
        <x:v>68562271</x:v>
      </x:c>
      <x:c r="F9461" s="45" t="str">
        <x:v>214-ELE04</x:v>
      </x:c>
      <x:c r="H9461" s="9" t="str">
        <x:v>CEAS.Submeter_WA_208</x:v>
      </x:c>
      <x:c r="I9461" s="49" t="str">
        <x:v>Use</x:v>
      </x:c>
      <x:c r="J9461" s="31" t="str">
        <x:v>15 Minutes</x:v>
      </x:c>
      <x:c r="K9461" s="32" t="str">
        <x:v>04-09-2023 15:45:00</x:v>
      </x:c>
      <x:c r="M9461" s="53" t="str">
        <x:v>7172378.9500000000000000</x:v>
      </x:c>
      <x:c r="N9461" s="33" t="str">
        <x:v/>
      </x:c>
    </x:row>
    <x:row r="9462">
      <x:c r="B9462" s="5" t="str">
        <x:v>10931699947935471766</x:v>
      </x:c>
      <x:c r="C9462" s="44" t="str">
        <x:v>68562275</x:v>
      </x:c>
      <x:c r="F9462" s="45" t="str">
        <x:v>214-ELE04</x:v>
      </x:c>
      <x:c r="H9462" s="9" t="str">
        <x:v>CEAS.Submeter_WA_208</x:v>
      </x:c>
      <x:c r="I9462" s="49" t="str">
        <x:v>Use</x:v>
      </x:c>
      <x:c r="J9462" s="31" t="str">
        <x:v>15 Minutes</x:v>
      </x:c>
      <x:c r="K9462" s="32" t="str">
        <x:v>04-09-2023 16:00:00</x:v>
      </x:c>
      <x:c r="M9462" s="53" t="str">
        <x:v>7172389.6800000000000000</x:v>
      </x:c>
      <x:c r="N9462" s="33" t="str">
        <x:v/>
      </x:c>
    </x:row>
    <x:row r="9463">
      <x:c r="B9463" s="5" t="str">
        <x:v>9755799481882924297</x:v>
      </x:c>
      <x:c r="C9463" s="44" t="str">
        <x:v>68562279</x:v>
      </x:c>
      <x:c r="F9463" s="45" t="str">
        <x:v>214-ELE04</x:v>
      </x:c>
      <x:c r="H9463" s="9" t="str">
        <x:v>CEAS.Submeter_WA_208</x:v>
      </x:c>
      <x:c r="I9463" s="49" t="str">
        <x:v>Use</x:v>
      </x:c>
      <x:c r="J9463" s="31" t="str">
        <x:v>15 Minutes</x:v>
      </x:c>
      <x:c r="K9463" s="32" t="str">
        <x:v>04-09-2023 16:15:00</x:v>
      </x:c>
      <x:c r="M9463" s="53" t="str">
        <x:v>7172400.3200000000000000</x:v>
      </x:c>
      <x:c r="N9463" s="33" t="str">
        <x:v/>
      </x:c>
    </x:row>
    <x:row r="9464">
      <x:c r="B9464" s="5" t="str">
        <x:v>11285211413854909198</x:v>
      </x:c>
      <x:c r="C9464" s="44" t="str">
        <x:v>68562283</x:v>
      </x:c>
      <x:c r="F9464" s="45" t="str">
        <x:v>214-ELE04</x:v>
      </x:c>
      <x:c r="H9464" s="9" t="str">
        <x:v>CEAS.Submeter_WA_208</x:v>
      </x:c>
      <x:c r="I9464" s="49" t="str">
        <x:v>Use</x:v>
      </x:c>
      <x:c r="J9464" s="31" t="str">
        <x:v>15 Minutes</x:v>
      </x:c>
      <x:c r="K9464" s="32" t="str">
        <x:v>04-09-2023 16:30:00</x:v>
      </x:c>
      <x:c r="M9464" s="53" t="str">
        <x:v>7172410.8100000000000000</x:v>
      </x:c>
      <x:c r="N9464" s="33" t="str">
        <x:v/>
      </x:c>
    </x:row>
    <x:row r="9465">
      <x:c r="B9465" s="5" t="str">
        <x:v>1756330516671314088</x:v>
      </x:c>
      <x:c r="C9465" s="44" t="str">
        <x:v>68562287</x:v>
      </x:c>
      <x:c r="F9465" s="45" t="str">
        <x:v>214-ELE04</x:v>
      </x:c>
      <x:c r="H9465" s="9" t="str">
        <x:v>CEAS.Submeter_WA_208</x:v>
      </x:c>
      <x:c r="I9465" s="49" t="str">
        <x:v>Use</x:v>
      </x:c>
      <x:c r="J9465" s="31" t="str">
        <x:v>15 Minutes</x:v>
      </x:c>
      <x:c r="K9465" s="32" t="str">
        <x:v>04-09-2023 16:45:00</x:v>
      </x:c>
      <x:c r="M9465" s="53" t="str">
        <x:v>7172421.4300000000000000</x:v>
      </x:c>
      <x:c r="N9465" s="33" t="str">
        <x:v/>
      </x:c>
    </x:row>
    <x:row r="9466">
      <x:c r="B9466" s="5" t="str">
        <x:v>15309729730080767953</x:v>
      </x:c>
      <x:c r="C9466" s="44" t="str">
        <x:v>68562291</x:v>
      </x:c>
      <x:c r="F9466" s="45" t="str">
        <x:v>214-ELE04</x:v>
      </x:c>
      <x:c r="H9466" s="9" t="str">
        <x:v>CEAS.Submeter_WA_208</x:v>
      </x:c>
      <x:c r="I9466" s="49" t="str">
        <x:v>Use</x:v>
      </x:c>
      <x:c r="J9466" s="31" t="str">
        <x:v>15 Minutes</x:v>
      </x:c>
      <x:c r="K9466" s="32" t="str">
        <x:v>04-09-2023 17:00:00</x:v>
      </x:c>
      <x:c r="M9466" s="53" t="str">
        <x:v>7172431.9900000000000000</x:v>
      </x:c>
      <x:c r="N9466" s="33" t="str">
        <x:v/>
      </x:c>
    </x:row>
    <x:row r="9467">
      <x:c r="B9467" s="5" t="str">
        <x:v>16405233183164635368</x:v>
      </x:c>
      <x:c r="C9467" s="44" t="str">
        <x:v>68562295</x:v>
      </x:c>
      <x:c r="F9467" s="45" t="str">
        <x:v>214-ELE04</x:v>
      </x:c>
      <x:c r="H9467" s="9" t="str">
        <x:v>CEAS.Submeter_WA_208</x:v>
      </x:c>
      <x:c r="I9467" s="49" t="str">
        <x:v>Use</x:v>
      </x:c>
      <x:c r="J9467" s="31" t="str">
        <x:v>15 Minutes</x:v>
      </x:c>
      <x:c r="K9467" s="32" t="str">
        <x:v>04-09-2023 17:15:00</x:v>
      </x:c>
      <x:c r="M9467" s="53" t="str">
        <x:v>7172442.7000000000000000</x:v>
      </x:c>
      <x:c r="N9467" s="33" t="str">
        <x:v/>
      </x:c>
    </x:row>
    <x:row r="9468">
      <x:c r="B9468" s="5" t="str">
        <x:v>5998614671026707113</x:v>
      </x:c>
      <x:c r="C9468" s="44" t="str">
        <x:v>68562299</x:v>
      </x:c>
      <x:c r="F9468" s="45" t="str">
        <x:v>214-ELE04</x:v>
      </x:c>
      <x:c r="H9468" s="9" t="str">
        <x:v>CEAS.Submeter_WA_208</x:v>
      </x:c>
      <x:c r="I9468" s="49" t="str">
        <x:v>Use</x:v>
      </x:c>
      <x:c r="J9468" s="31" t="str">
        <x:v>15 Minutes</x:v>
      </x:c>
      <x:c r="K9468" s="32" t="str">
        <x:v>04-09-2023 17:30:00</x:v>
      </x:c>
      <x:c r="M9468" s="53" t="str">
        <x:v>7172453.3600000000000000</x:v>
      </x:c>
      <x:c r="N9468" s="33" t="str">
        <x:v/>
      </x:c>
    </x:row>
    <x:row r="9469">
      <x:c r="B9469" s="5" t="str">
        <x:v>11957143848805607983</x:v>
      </x:c>
      <x:c r="C9469" s="44" t="str">
        <x:v>68562303</x:v>
      </x:c>
      <x:c r="F9469" s="45" t="str">
        <x:v>214-ELE04</x:v>
      </x:c>
      <x:c r="H9469" s="9" t="str">
        <x:v>CEAS.Submeter_WA_208</x:v>
      </x:c>
      <x:c r="I9469" s="49" t="str">
        <x:v>Use</x:v>
      </x:c>
      <x:c r="J9469" s="31" t="str">
        <x:v>15 Minutes</x:v>
      </x:c>
      <x:c r="K9469" s="32" t="str">
        <x:v>04-09-2023 17:45:00</x:v>
      </x:c>
      <x:c r="M9469" s="53" t="str">
        <x:v>7172463.9500000000000000</x:v>
      </x:c>
      <x:c r="N9469" s="33" t="str">
        <x:v/>
      </x:c>
    </x:row>
    <x:row r="9470">
      <x:c r="B9470" s="5" t="str">
        <x:v>7654345981013458111</x:v>
      </x:c>
      <x:c r="C9470" s="44" t="str">
        <x:v>68562307</x:v>
      </x:c>
      <x:c r="F9470" s="45" t="str">
        <x:v>214-ELE04</x:v>
      </x:c>
      <x:c r="H9470" s="9" t="str">
        <x:v>CEAS.Submeter_WA_208</x:v>
      </x:c>
      <x:c r="I9470" s="49" t="str">
        <x:v>Use</x:v>
      </x:c>
      <x:c r="J9470" s="31" t="str">
        <x:v>15 Minutes</x:v>
      </x:c>
      <x:c r="K9470" s="32" t="str">
        <x:v>04-09-2023 18:00:00</x:v>
      </x:c>
      <x:c r="M9470" s="53" t="str">
        <x:v>7172474.4600000000000000</x:v>
      </x:c>
      <x:c r="N9470" s="33" t="str">
        <x:v/>
      </x:c>
    </x:row>
    <x:row r="9471">
      <x:c r="B9471" s="5" t="str">
        <x:v>16753080283019961447</x:v>
      </x:c>
      <x:c r="C9471" s="44" t="str">
        <x:v>68562311</x:v>
      </x:c>
      <x:c r="F9471" s="45" t="str">
        <x:v>214-ELE04</x:v>
      </x:c>
      <x:c r="H9471" s="9" t="str">
        <x:v>CEAS.Submeter_WA_208</x:v>
      </x:c>
      <x:c r="I9471" s="49" t="str">
        <x:v>Use</x:v>
      </x:c>
      <x:c r="J9471" s="31" t="str">
        <x:v>15 Minutes</x:v>
      </x:c>
      <x:c r="K9471" s="32" t="str">
        <x:v>04-09-2023 18:15:00</x:v>
      </x:c>
      <x:c r="M9471" s="53" t="str">
        <x:v>7172485.1000000000000000</x:v>
      </x:c>
      <x:c r="N9471" s="33" t="str">
        <x:v/>
      </x:c>
    </x:row>
    <x:row r="9472">
      <x:c r="B9472" s="5" t="str">
        <x:v>1399315268585260705</x:v>
      </x:c>
      <x:c r="C9472" s="44" t="str">
        <x:v>68562315</x:v>
      </x:c>
      <x:c r="F9472" s="45" t="str">
        <x:v>214-ELE04</x:v>
      </x:c>
      <x:c r="H9472" s="9" t="str">
        <x:v>CEAS.Submeter_WA_208</x:v>
      </x:c>
      <x:c r="I9472" s="49" t="str">
        <x:v>Use</x:v>
      </x:c>
      <x:c r="J9472" s="31" t="str">
        <x:v>15 Minutes</x:v>
      </x:c>
      <x:c r="K9472" s="32" t="str">
        <x:v>04-09-2023 18:30:00</x:v>
      </x:c>
      <x:c r="M9472" s="53" t="str">
        <x:v>7172495.6500000000000000</x:v>
      </x:c>
      <x:c r="N9472" s="33" t="str">
        <x:v/>
      </x:c>
    </x:row>
    <x:row r="9473">
      <x:c r="B9473" s="5" t="str">
        <x:v>9175040455567511740</x:v>
      </x:c>
      <x:c r="C9473" s="44" t="str">
        <x:v>68562319</x:v>
      </x:c>
      <x:c r="F9473" s="45" t="str">
        <x:v>214-ELE04</x:v>
      </x:c>
      <x:c r="H9473" s="9" t="str">
        <x:v>CEAS.Submeter_WA_208</x:v>
      </x:c>
      <x:c r="I9473" s="49" t="str">
        <x:v>Use</x:v>
      </x:c>
      <x:c r="J9473" s="31" t="str">
        <x:v>15 Minutes</x:v>
      </x:c>
      <x:c r="K9473" s="32" t="str">
        <x:v>04-09-2023 18:45:00</x:v>
      </x:c>
      <x:c r="M9473" s="53" t="str">
        <x:v>7172506.3200000000000000</x:v>
      </x:c>
      <x:c r="N9473" s="33" t="str">
        <x:v/>
      </x:c>
    </x:row>
    <x:row r="9474">
      <x:c r="B9474" s="5" t="str">
        <x:v>9953922086818936862</x:v>
      </x:c>
      <x:c r="C9474" s="44" t="str">
        <x:v>68562323</x:v>
      </x:c>
      <x:c r="F9474" s="45" t="str">
        <x:v>214-ELE04</x:v>
      </x:c>
      <x:c r="H9474" s="9" t="str">
        <x:v>CEAS.Submeter_WA_208</x:v>
      </x:c>
      <x:c r="I9474" s="49" t="str">
        <x:v>Use</x:v>
      </x:c>
      <x:c r="J9474" s="31" t="str">
        <x:v>15 Minutes</x:v>
      </x:c>
      <x:c r="K9474" s="32" t="str">
        <x:v>04-09-2023 19:00:00</x:v>
      </x:c>
      <x:c r="M9474" s="53" t="str">
        <x:v>7172517.0800000000000000</x:v>
      </x:c>
      <x:c r="N9474" s="33" t="str">
        <x:v/>
      </x:c>
    </x:row>
    <x:row r="9475">
      <x:c r="B9475" s="5" t="str">
        <x:v>17413515266614946487</x:v>
      </x:c>
      <x:c r="C9475" s="44" t="str">
        <x:v>68562327</x:v>
      </x:c>
      <x:c r="F9475" s="45" t="str">
        <x:v>214-ELE04</x:v>
      </x:c>
      <x:c r="H9475" s="9" t="str">
        <x:v>CEAS.Submeter_WA_208</x:v>
      </x:c>
      <x:c r="I9475" s="49" t="str">
        <x:v>Use</x:v>
      </x:c>
      <x:c r="J9475" s="31" t="str">
        <x:v>15 Minutes</x:v>
      </x:c>
      <x:c r="K9475" s="32" t="str">
        <x:v>04-09-2023 19:15:00</x:v>
      </x:c>
      <x:c r="M9475" s="53" t="str">
        <x:v>7172527.7500000000000000</x:v>
      </x:c>
      <x:c r="N9475" s="33" t="str">
        <x:v/>
      </x:c>
    </x:row>
    <x:row r="9476">
      <x:c r="B9476" s="5" t="str">
        <x:v>10540120944817464344</x:v>
      </x:c>
      <x:c r="C9476" s="44" t="str">
        <x:v>68562331</x:v>
      </x:c>
      <x:c r="F9476" s="45" t="str">
        <x:v>214-ELE04</x:v>
      </x:c>
      <x:c r="H9476" s="9" t="str">
        <x:v>CEAS.Submeter_WA_208</x:v>
      </x:c>
      <x:c r="I9476" s="49" t="str">
        <x:v>Use</x:v>
      </x:c>
      <x:c r="J9476" s="31" t="str">
        <x:v>15 Minutes</x:v>
      </x:c>
      <x:c r="K9476" s="32" t="str">
        <x:v>04-09-2023 19:30:00</x:v>
      </x:c>
      <x:c r="M9476" s="53" t="str">
        <x:v>7172538.3000000000000000</x:v>
      </x:c>
      <x:c r="N9476" s="33" t="str">
        <x:v/>
      </x:c>
    </x:row>
    <x:row r="9477">
      <x:c r="B9477" s="5" t="str">
        <x:v>12177842817715411498</x:v>
      </x:c>
      <x:c r="C9477" s="44" t="str">
        <x:v>68562335</x:v>
      </x:c>
      <x:c r="F9477" s="45" t="str">
        <x:v>214-ELE04</x:v>
      </x:c>
      <x:c r="H9477" s="9" t="str">
        <x:v>CEAS.Submeter_WA_208</x:v>
      </x:c>
      <x:c r="I9477" s="49" t="str">
        <x:v>Use</x:v>
      </x:c>
      <x:c r="J9477" s="31" t="str">
        <x:v>15 Minutes</x:v>
      </x:c>
      <x:c r="K9477" s="32" t="str">
        <x:v>04-09-2023 19:45:00</x:v>
      </x:c>
      <x:c r="M9477" s="53" t="str">
        <x:v>7172548.9300000000000000</x:v>
      </x:c>
      <x:c r="N9477" s="33" t="str">
        <x:v/>
      </x:c>
    </x:row>
    <x:row r="9478">
      <x:c r="B9478" s="5" t="str">
        <x:v>251548908766061981</x:v>
      </x:c>
      <x:c r="C9478" s="44" t="str">
        <x:v>68562339</x:v>
      </x:c>
      <x:c r="F9478" s="45" t="str">
        <x:v>214-ELE04</x:v>
      </x:c>
      <x:c r="H9478" s="9" t="str">
        <x:v>CEAS.Submeter_WA_208</x:v>
      </x:c>
      <x:c r="I9478" s="49" t="str">
        <x:v>Use</x:v>
      </x:c>
      <x:c r="J9478" s="31" t="str">
        <x:v>15 Minutes</x:v>
      </x:c>
      <x:c r="K9478" s="32" t="str">
        <x:v>04-09-2023 20:00:00</x:v>
      </x:c>
      <x:c r="M9478" s="53" t="str">
        <x:v>7172559.4600000000000000</x:v>
      </x:c>
      <x:c r="N9478" s="33" t="str">
        <x:v/>
      </x:c>
    </x:row>
    <x:row r="9479">
      <x:c r="B9479" s="5" t="str">
        <x:v>12729252050275343927</x:v>
      </x:c>
      <x:c r="C9479" s="44" t="str">
        <x:v>68562343</x:v>
      </x:c>
      <x:c r="F9479" s="45" t="str">
        <x:v>214-ELE04</x:v>
      </x:c>
      <x:c r="H9479" s="9" t="str">
        <x:v>CEAS.Submeter_WA_208</x:v>
      </x:c>
      <x:c r="I9479" s="49" t="str">
        <x:v>Use</x:v>
      </x:c>
      <x:c r="J9479" s="31" t="str">
        <x:v>15 Minutes</x:v>
      </x:c>
      <x:c r="K9479" s="32" t="str">
        <x:v>04-09-2023 20:15:00</x:v>
      </x:c>
      <x:c r="M9479" s="53" t="str">
        <x:v>7172570.1300000000000000</x:v>
      </x:c>
      <x:c r="N9479" s="33" t="str">
        <x:v/>
      </x:c>
    </x:row>
    <x:row r="9480">
      <x:c r="B9480" s="5" t="str">
        <x:v>5236074869796030490</x:v>
      </x:c>
      <x:c r="C9480" s="44" t="str">
        <x:v>68562347</x:v>
      </x:c>
      <x:c r="F9480" s="45" t="str">
        <x:v>214-ELE04</x:v>
      </x:c>
      <x:c r="H9480" s="9" t="str">
        <x:v>CEAS.Submeter_WA_208</x:v>
      </x:c>
      <x:c r="I9480" s="49" t="str">
        <x:v>Use</x:v>
      </x:c>
      <x:c r="J9480" s="31" t="str">
        <x:v>15 Minutes</x:v>
      </x:c>
      <x:c r="K9480" s="32" t="str">
        <x:v>04-09-2023 20:30:00</x:v>
      </x:c>
      <x:c r="M9480" s="53" t="str">
        <x:v>7172580.7000000000000000</x:v>
      </x:c>
      <x:c r="N9480" s="33" t="str">
        <x:v/>
      </x:c>
    </x:row>
    <x:row r="9481">
      <x:c r="B9481" s="5" t="str">
        <x:v>17785457566856061218</x:v>
      </x:c>
      <x:c r="C9481" s="44" t="str">
        <x:v>68562351</x:v>
      </x:c>
      <x:c r="F9481" s="45" t="str">
        <x:v>214-ELE04</x:v>
      </x:c>
      <x:c r="H9481" s="9" t="str">
        <x:v>CEAS.Submeter_WA_208</x:v>
      </x:c>
      <x:c r="I9481" s="49" t="str">
        <x:v>Use</x:v>
      </x:c>
      <x:c r="J9481" s="31" t="str">
        <x:v>15 Minutes</x:v>
      </x:c>
      <x:c r="K9481" s="32" t="str">
        <x:v>04-09-2023 20:45:00</x:v>
      </x:c>
      <x:c r="M9481" s="53" t="str">
        <x:v>7172591.3900000000000000</x:v>
      </x:c>
      <x:c r="N9481" s="33" t="str">
        <x:v/>
      </x:c>
    </x:row>
    <x:row r="9482">
      <x:c r="B9482" s="5" t="str">
        <x:v>7968810381131644176</x:v>
      </x:c>
      <x:c r="C9482" s="44" t="str">
        <x:v>68562355</x:v>
      </x:c>
      <x:c r="F9482" s="45" t="str">
        <x:v>214-ELE04</x:v>
      </x:c>
      <x:c r="H9482" s="9" t="str">
        <x:v>CEAS.Submeter_WA_208</x:v>
      </x:c>
      <x:c r="I9482" s="49" t="str">
        <x:v>Use</x:v>
      </x:c>
      <x:c r="J9482" s="31" t="str">
        <x:v>15 Minutes</x:v>
      </x:c>
      <x:c r="K9482" s="32" t="str">
        <x:v>04-09-2023 21:00:00</x:v>
      </x:c>
      <x:c r="M9482" s="53" t="str">
        <x:v>7172602.0900000000000000</x:v>
      </x:c>
      <x:c r="N9482" s="33" t="str">
        <x:v/>
      </x:c>
    </x:row>
    <x:row r="9483">
      <x:c r="B9483" s="5" t="str">
        <x:v>12664607044615578581</x:v>
      </x:c>
      <x:c r="C9483" s="44" t="str">
        <x:v>68562359</x:v>
      </x:c>
      <x:c r="F9483" s="45" t="str">
        <x:v>214-ELE04</x:v>
      </x:c>
      <x:c r="H9483" s="9" t="str">
        <x:v>CEAS.Submeter_WA_208</x:v>
      </x:c>
      <x:c r="I9483" s="49" t="str">
        <x:v>Use</x:v>
      </x:c>
      <x:c r="J9483" s="31" t="str">
        <x:v>15 Minutes</x:v>
      </x:c>
      <x:c r="K9483" s="32" t="str">
        <x:v>04-09-2023 21:15:00</x:v>
      </x:c>
      <x:c r="M9483" s="53" t="str">
        <x:v>7172612.6900000000000000</x:v>
      </x:c>
      <x:c r="N9483" s="33" t="str">
        <x:v/>
      </x:c>
    </x:row>
    <x:row r="9484">
      <x:c r="B9484" s="5" t="str">
        <x:v>694421405174784353</x:v>
      </x:c>
      <x:c r="C9484" s="44" t="str">
        <x:v>68562363</x:v>
      </x:c>
      <x:c r="F9484" s="45" t="str">
        <x:v>214-ELE04</x:v>
      </x:c>
      <x:c r="H9484" s="9" t="str">
        <x:v>CEAS.Submeter_WA_208</x:v>
      </x:c>
      <x:c r="I9484" s="49" t="str">
        <x:v>Use</x:v>
      </x:c>
      <x:c r="J9484" s="31" t="str">
        <x:v>15 Minutes</x:v>
      </x:c>
      <x:c r="K9484" s="32" t="str">
        <x:v>04-09-2023 21:30:00</x:v>
      </x:c>
      <x:c r="M9484" s="53" t="str">
        <x:v>7172623.2900000000000000</x:v>
      </x:c>
      <x:c r="N9484" s="33" t="str">
        <x:v/>
      </x:c>
    </x:row>
    <x:row r="9485">
      <x:c r="B9485" s="5" t="str">
        <x:v>6409576332187381175</x:v>
      </x:c>
      <x:c r="C9485" s="44" t="str">
        <x:v>68562367</x:v>
      </x:c>
      <x:c r="F9485" s="45" t="str">
        <x:v>214-ELE04</x:v>
      </x:c>
      <x:c r="H9485" s="9" t="str">
        <x:v>CEAS.Submeter_WA_208</x:v>
      </x:c>
      <x:c r="I9485" s="49" t="str">
        <x:v>Use</x:v>
      </x:c>
      <x:c r="J9485" s="31" t="str">
        <x:v>15 Minutes</x:v>
      </x:c>
      <x:c r="K9485" s="32" t="str">
        <x:v>04-09-2023 21:45:00</x:v>
      </x:c>
      <x:c r="M9485" s="53" t="str">
        <x:v>7172633.8800000000000000</x:v>
      </x:c>
      <x:c r="N9485" s="33" t="str">
        <x:v/>
      </x:c>
    </x:row>
    <x:row r="9486">
      <x:c r="B9486" s="5" t="str">
        <x:v>13598885818884692830</x:v>
      </x:c>
      <x:c r="C9486" s="44" t="str">
        <x:v>68562371</x:v>
      </x:c>
      <x:c r="F9486" s="45" t="str">
        <x:v>214-ELE04</x:v>
      </x:c>
      <x:c r="H9486" s="9" t="str">
        <x:v>CEAS.Submeter_WA_208</x:v>
      </x:c>
      <x:c r="I9486" s="49" t="str">
        <x:v>Use</x:v>
      </x:c>
      <x:c r="J9486" s="31" t="str">
        <x:v>15 Minutes</x:v>
      </x:c>
      <x:c r="K9486" s="32" t="str">
        <x:v>04-09-2023 22:00:00</x:v>
      </x:c>
      <x:c r="M9486" s="53" t="str">
        <x:v>7172644.4800000000000000</x:v>
      </x:c>
      <x:c r="N9486" s="33" t="str">
        <x:v/>
      </x:c>
    </x:row>
    <x:row r="9487">
      <x:c r="B9487" s="5" t="str">
        <x:v>10186154502873072222</x:v>
      </x:c>
      <x:c r="C9487" s="44" t="str">
        <x:v>68562375</x:v>
      </x:c>
      <x:c r="F9487" s="45" t="str">
        <x:v>214-ELE04</x:v>
      </x:c>
      <x:c r="H9487" s="9" t="str">
        <x:v>CEAS.Submeter_WA_208</x:v>
      </x:c>
      <x:c r="I9487" s="49" t="str">
        <x:v>Use</x:v>
      </x:c>
      <x:c r="J9487" s="31" t="str">
        <x:v>15 Minutes</x:v>
      </x:c>
      <x:c r="K9487" s="32" t="str">
        <x:v>04-09-2023 22:15:00</x:v>
      </x:c>
      <x:c r="M9487" s="53" t="str">
        <x:v>7172655.0400000000000000</x:v>
      </x:c>
      <x:c r="N9487" s="33" t="str">
        <x:v/>
      </x:c>
    </x:row>
    <x:row r="9488">
      <x:c r="B9488" s="5" t="str">
        <x:v>15023571814931335899</x:v>
      </x:c>
      <x:c r="C9488" s="44" t="str">
        <x:v>68562379</x:v>
      </x:c>
      <x:c r="F9488" s="45" t="str">
        <x:v>214-ELE04</x:v>
      </x:c>
      <x:c r="H9488" s="9" t="str">
        <x:v>CEAS.Submeter_WA_208</x:v>
      </x:c>
      <x:c r="I9488" s="49" t="str">
        <x:v>Use</x:v>
      </x:c>
      <x:c r="J9488" s="31" t="str">
        <x:v>15 Minutes</x:v>
      </x:c>
      <x:c r="K9488" s="32" t="str">
        <x:v>04-09-2023 22:30:00</x:v>
      </x:c>
      <x:c r="M9488" s="53" t="str">
        <x:v>7172665.6700000000000000</x:v>
      </x:c>
      <x:c r="N9488" s="33" t="str">
        <x:v/>
      </x:c>
    </x:row>
    <x:row r="9489">
      <x:c r="B9489" s="5" t="str">
        <x:v>18300434810039776764</x:v>
      </x:c>
      <x:c r="C9489" s="44" t="str">
        <x:v>68562383</x:v>
      </x:c>
      <x:c r="F9489" s="45" t="str">
        <x:v>214-ELE04</x:v>
      </x:c>
      <x:c r="H9489" s="9" t="str">
        <x:v>CEAS.Submeter_WA_208</x:v>
      </x:c>
      <x:c r="I9489" s="49" t="str">
        <x:v>Use</x:v>
      </x:c>
      <x:c r="J9489" s="31" t="str">
        <x:v>15 Minutes</x:v>
      </x:c>
      <x:c r="K9489" s="32" t="str">
        <x:v>04-09-2023 22:45:00</x:v>
      </x:c>
      <x:c r="M9489" s="53" t="str">
        <x:v>7172676.2700000000000000</x:v>
      </x:c>
      <x:c r="N9489" s="33" t="str">
        <x:v/>
      </x:c>
    </x:row>
    <x:row r="9490">
      <x:c r="B9490" s="5" t="str">
        <x:v>7442575627874367926</x:v>
      </x:c>
      <x:c r="C9490" s="44" t="str">
        <x:v>68562387</x:v>
      </x:c>
      <x:c r="F9490" s="45" t="str">
        <x:v>214-ELE04</x:v>
      </x:c>
      <x:c r="H9490" s="9" t="str">
        <x:v>CEAS.Submeter_WA_208</x:v>
      </x:c>
      <x:c r="I9490" s="49" t="str">
        <x:v>Use</x:v>
      </x:c>
      <x:c r="J9490" s="31" t="str">
        <x:v>15 Minutes</x:v>
      </x:c>
      <x:c r="K9490" s="32" t="str">
        <x:v>04-09-2023 23:00:00</x:v>
      </x:c>
      <x:c r="M9490" s="53" t="str">
        <x:v>7172686.8800000000000000</x:v>
      </x:c>
      <x:c r="N9490" s="33" t="str">
        <x:v/>
      </x:c>
    </x:row>
    <x:row r="9491">
      <x:c r="B9491" s="5" t="str">
        <x:v>11738796886511471208</x:v>
      </x:c>
      <x:c r="C9491" s="44" t="str">
        <x:v>68562391</x:v>
      </x:c>
      <x:c r="F9491" s="45" t="str">
        <x:v>214-ELE04</x:v>
      </x:c>
      <x:c r="H9491" s="9" t="str">
        <x:v>CEAS.Submeter_WA_208</x:v>
      </x:c>
      <x:c r="I9491" s="49" t="str">
        <x:v>Use</x:v>
      </x:c>
      <x:c r="J9491" s="31" t="str">
        <x:v>15 Minutes</x:v>
      </x:c>
      <x:c r="K9491" s="32" t="str">
        <x:v>04-09-2023 23:15:00</x:v>
      </x:c>
      <x:c r="M9491" s="53" t="str">
        <x:v>7172697.4700000000000000</x:v>
      </x:c>
      <x:c r="N9491" s="33" t="str">
        <x:v/>
      </x:c>
    </x:row>
    <x:row r="9492">
      <x:c r="B9492" s="5" t="str">
        <x:v>6306189966001811984</x:v>
      </x:c>
      <x:c r="C9492" s="44" t="str">
        <x:v>68562395</x:v>
      </x:c>
      <x:c r="F9492" s="45" t="str">
        <x:v>214-ELE04</x:v>
      </x:c>
      <x:c r="H9492" s="9" t="str">
        <x:v>CEAS.Submeter_WA_208</x:v>
      </x:c>
      <x:c r="I9492" s="49" t="str">
        <x:v>Use</x:v>
      </x:c>
      <x:c r="J9492" s="31" t="str">
        <x:v>15 Minutes</x:v>
      </x:c>
      <x:c r="K9492" s="32" t="str">
        <x:v>04-09-2023 23:30:00</x:v>
      </x:c>
      <x:c r="M9492" s="53" t="str">
        <x:v>7172708.1200000000000000</x:v>
      </x:c>
      <x:c r="N9492" s="33" t="str">
        <x:v/>
      </x:c>
    </x:row>
    <x:row r="9493">
      <x:c r="B9493" s="5" t="str">
        <x:v>9982628365957083972</x:v>
      </x:c>
      <x:c r="C9493" s="44" t="str">
        <x:v>68562399</x:v>
      </x:c>
      <x:c r="F9493" s="45" t="str">
        <x:v>214-ELE04</x:v>
      </x:c>
      <x:c r="H9493" s="9" t="str">
        <x:v>CEAS.Submeter_WA_208</x:v>
      </x:c>
      <x:c r="I9493" s="49" t="str">
        <x:v>Use</x:v>
      </x:c>
      <x:c r="J9493" s="31" t="str">
        <x:v>15 Minutes</x:v>
      </x:c>
      <x:c r="K9493" s="32" t="str">
        <x:v>04-09-2023 23:45:00</x:v>
      </x:c>
      <x:c r="M9493" s="53" t="str">
        <x:v>7172718.7300000000000000</x:v>
      </x:c>
      <x:c r="N9493" s="33" t="str">
        <x:v/>
      </x:c>
    </x:row>
    <x:row r="9494">
      <x:c r="B9494" s="5" t="str">
        <x:v>8346620701477237000</x:v>
      </x:c>
      <x:c r="C9494" s="44" t="str">
        <x:v>68562403</x:v>
      </x:c>
      <x:c r="F9494" s="45" t="str">
        <x:v>214-ELE04</x:v>
      </x:c>
      <x:c r="H9494" s="9" t="str">
        <x:v>CEAS.Submeter_WA_208</x:v>
      </x:c>
      <x:c r="I9494" s="49" t="str">
        <x:v>Use</x:v>
      </x:c>
      <x:c r="J9494" s="31" t="str">
        <x:v>15 Minutes</x:v>
      </x:c>
      <x:c r="K9494" s="32" t="str">
        <x:v>04-10-2023 00:00:00</x:v>
      </x:c>
      <x:c r="M9494" s="53" t="str">
        <x:v>7172729.2400000000000000</x:v>
      </x:c>
      <x:c r="N9494" s="33" t="str">
        <x:v/>
      </x:c>
    </x:row>
    <x:row r="9495">
      <x:c r="B9495" s="5" t="str">
        <x:v>10278620848649096185</x:v>
      </x:c>
      <x:c r="C9495" s="44" t="str">
        <x:v>68562407</x:v>
      </x:c>
      <x:c r="F9495" s="45" t="str">
        <x:v>214-ELE04</x:v>
      </x:c>
      <x:c r="H9495" s="9" t="str">
        <x:v>CEAS.Submeter_WA_208</x:v>
      </x:c>
      <x:c r="I9495" s="49" t="str">
        <x:v>Use</x:v>
      </x:c>
      <x:c r="J9495" s="31" t="str">
        <x:v>15 Minutes</x:v>
      </x:c>
      <x:c r="K9495" s="32" t="str">
        <x:v>04-10-2023 00:15:00</x:v>
      </x:c>
      <x:c r="M9495" s="53" t="str">
        <x:v>7172739.7700000000000000</x:v>
      </x:c>
      <x:c r="N9495" s="33" t="str">
        <x:v/>
      </x:c>
    </x:row>
    <x:row r="9496">
      <x:c r="B9496" s="5" t="str">
        <x:v>9547991882666467872</x:v>
      </x:c>
      <x:c r="C9496" s="44" t="str">
        <x:v>68562411</x:v>
      </x:c>
      <x:c r="F9496" s="45" t="str">
        <x:v>214-ELE04</x:v>
      </x:c>
      <x:c r="H9496" s="9" t="str">
        <x:v>CEAS.Submeter_WA_208</x:v>
      </x:c>
      <x:c r="I9496" s="49" t="str">
        <x:v>Use</x:v>
      </x:c>
      <x:c r="J9496" s="31" t="str">
        <x:v>15 Minutes</x:v>
      </x:c>
      <x:c r="K9496" s="32" t="str">
        <x:v>04-10-2023 00:30:00</x:v>
      </x:c>
      <x:c r="M9496" s="53" t="str">
        <x:v>7172750.4200000000000000</x:v>
      </x:c>
      <x:c r="N9496" s="33" t="str">
        <x:v/>
      </x:c>
    </x:row>
    <x:row r="9497">
      <x:c r="B9497" s="5" t="str">
        <x:v>12793628567640901505</x:v>
      </x:c>
      <x:c r="C9497" s="44" t="str">
        <x:v>68562415</x:v>
      </x:c>
      <x:c r="F9497" s="45" t="str">
        <x:v>214-ELE04</x:v>
      </x:c>
      <x:c r="H9497" s="9" t="str">
        <x:v>CEAS.Submeter_WA_208</x:v>
      </x:c>
      <x:c r="I9497" s="49" t="str">
        <x:v>Use</x:v>
      </x:c>
      <x:c r="J9497" s="31" t="str">
        <x:v>15 Minutes</x:v>
      </x:c>
      <x:c r="K9497" s="32" t="str">
        <x:v>04-10-2023 00:45:00</x:v>
      </x:c>
      <x:c r="M9497" s="53" t="str">
        <x:v>7172760.8400000000000000</x:v>
      </x:c>
      <x:c r="N9497" s="33" t="str">
        <x:v/>
      </x:c>
    </x:row>
    <x:row r="9498">
      <x:c r="B9498" s="5" t="str">
        <x:v>7040670721339250861</x:v>
      </x:c>
      <x:c r="C9498" s="44" t="str">
        <x:v>68562419</x:v>
      </x:c>
      <x:c r="F9498" s="45" t="str">
        <x:v>214-ELE04</x:v>
      </x:c>
      <x:c r="H9498" s="9" t="str">
        <x:v>CEAS.Submeter_WA_208</x:v>
      </x:c>
      <x:c r="I9498" s="49" t="str">
        <x:v>Use</x:v>
      </x:c>
      <x:c r="J9498" s="31" t="str">
        <x:v>15 Minutes</x:v>
      </x:c>
      <x:c r="K9498" s="32" t="str">
        <x:v>04-10-2023 01:00:00</x:v>
      </x:c>
      <x:c r="M9498" s="53" t="str">
        <x:v>7172771.1700000000000000</x:v>
      </x:c>
      <x:c r="N9498" s="33" t="str">
        <x:v/>
      </x:c>
    </x:row>
    <x:row r="9499">
      <x:c r="B9499" s="5" t="str">
        <x:v>11780815069596805772</x:v>
      </x:c>
      <x:c r="C9499" s="44" t="str">
        <x:v>68562423</x:v>
      </x:c>
      <x:c r="F9499" s="45" t="str">
        <x:v>214-ELE04</x:v>
      </x:c>
      <x:c r="H9499" s="9" t="str">
        <x:v>CEAS.Submeter_WA_208</x:v>
      </x:c>
      <x:c r="I9499" s="49" t="str">
        <x:v>Use</x:v>
      </x:c>
      <x:c r="J9499" s="31" t="str">
        <x:v>15 Minutes</x:v>
      </x:c>
      <x:c r="K9499" s="32" t="str">
        <x:v>04-10-2023 01:15:00</x:v>
      </x:c>
      <x:c r="M9499" s="53" t="str">
        <x:v>7172781.5000000000000000</x:v>
      </x:c>
      <x:c r="N9499" s="33" t="str">
        <x:v/>
      </x:c>
    </x:row>
    <x:row r="9500">
      <x:c r="B9500" s="5" t="str">
        <x:v>1093039657824578760</x:v>
      </x:c>
      <x:c r="C9500" s="44" t="str">
        <x:v>68562427</x:v>
      </x:c>
      <x:c r="F9500" s="45" t="str">
        <x:v>214-ELE04</x:v>
      </x:c>
      <x:c r="H9500" s="9" t="str">
        <x:v>CEAS.Submeter_WA_208</x:v>
      </x:c>
      <x:c r="I9500" s="49" t="str">
        <x:v>Use</x:v>
      </x:c>
      <x:c r="J9500" s="31" t="str">
        <x:v>15 Minutes</x:v>
      </x:c>
      <x:c r="K9500" s="32" t="str">
        <x:v>04-10-2023 01:30:00</x:v>
      </x:c>
      <x:c r="M9500" s="53" t="str">
        <x:v>7172791.8100000000000000</x:v>
      </x:c>
      <x:c r="N9500" s="33" t="str">
        <x:v/>
      </x:c>
    </x:row>
    <x:row r="9501">
      <x:c r="B9501" s="5" t="str">
        <x:v>11638680935379227307</x:v>
      </x:c>
      <x:c r="C9501" s="44" t="str">
        <x:v>68562431</x:v>
      </x:c>
      <x:c r="F9501" s="45" t="str">
        <x:v>214-ELE04</x:v>
      </x:c>
      <x:c r="H9501" s="9" t="str">
        <x:v>CEAS.Submeter_WA_208</x:v>
      </x:c>
      <x:c r="I9501" s="49" t="str">
        <x:v>Use</x:v>
      </x:c>
      <x:c r="J9501" s="31" t="str">
        <x:v>15 Minutes</x:v>
      </x:c>
      <x:c r="K9501" s="32" t="str">
        <x:v>04-10-2023 01:45:00</x:v>
      </x:c>
      <x:c r="M9501" s="53" t="str">
        <x:v>7172802.1700000000000000</x:v>
      </x:c>
      <x:c r="N9501" s="33" t="str">
        <x:v/>
      </x:c>
    </x:row>
    <x:row r="9502">
      <x:c r="B9502" s="5" t="str">
        <x:v>3702373103092879396</x:v>
      </x:c>
      <x:c r="C9502" s="44" t="str">
        <x:v>68562435</x:v>
      </x:c>
      <x:c r="F9502" s="45" t="str">
        <x:v>214-ELE04</x:v>
      </x:c>
      <x:c r="H9502" s="9" t="str">
        <x:v>CEAS.Submeter_WA_208</x:v>
      </x:c>
      <x:c r="I9502" s="49" t="str">
        <x:v>Use</x:v>
      </x:c>
      <x:c r="J9502" s="31" t="str">
        <x:v>15 Minutes</x:v>
      </x:c>
      <x:c r="K9502" s="32" t="str">
        <x:v>04-10-2023 02:00:00</x:v>
      </x:c>
      <x:c r="M9502" s="53" t="str">
        <x:v>7172812.4600000000000000</x:v>
      </x:c>
      <x:c r="N9502" s="33" t="str">
        <x:v/>
      </x:c>
    </x:row>
    <x:row r="9503">
      <x:c r="B9503" s="5" t="str">
        <x:v>14083517632767949948</x:v>
      </x:c>
      <x:c r="C9503" s="44" t="str">
        <x:v>68562439</x:v>
      </x:c>
      <x:c r="F9503" s="45" t="str">
        <x:v>214-ELE04</x:v>
      </x:c>
      <x:c r="H9503" s="9" t="str">
        <x:v>CEAS.Submeter_WA_208</x:v>
      </x:c>
      <x:c r="I9503" s="49" t="str">
        <x:v>Use</x:v>
      </x:c>
      <x:c r="J9503" s="31" t="str">
        <x:v>15 Minutes</x:v>
      </x:c>
      <x:c r="K9503" s="32" t="str">
        <x:v>04-10-2023 02:15:00</x:v>
      </x:c>
      <x:c r="M9503" s="53" t="str">
        <x:v>7172822.8100000000000000</x:v>
      </x:c>
      <x:c r="N9503" s="33" t="str">
        <x:v/>
      </x:c>
    </x:row>
    <x:row r="9504">
      <x:c r="B9504" s="5" t="str">
        <x:v>2701888541874979782</x:v>
      </x:c>
      <x:c r="C9504" s="44" t="str">
        <x:v>68562443</x:v>
      </x:c>
      <x:c r="F9504" s="45" t="str">
        <x:v>214-ELE04</x:v>
      </x:c>
      <x:c r="H9504" s="9" t="str">
        <x:v>CEAS.Submeter_WA_208</x:v>
      </x:c>
      <x:c r="I9504" s="49" t="str">
        <x:v>Use</x:v>
      </x:c>
      <x:c r="J9504" s="31" t="str">
        <x:v>15 Minutes</x:v>
      </x:c>
      <x:c r="K9504" s="32" t="str">
        <x:v>04-10-2023 02:30:00</x:v>
      </x:c>
      <x:c r="M9504" s="53" t="str">
        <x:v>7172833.2100000000000000</x:v>
      </x:c>
      <x:c r="N9504" s="33" t="str">
        <x:v/>
      </x:c>
    </x:row>
    <x:row r="9505">
      <x:c r="B9505" s="5" t="str">
        <x:v>2458648721282587809</x:v>
      </x:c>
      <x:c r="C9505" s="44" t="str">
        <x:v>68562447</x:v>
      </x:c>
      <x:c r="F9505" s="45" t="str">
        <x:v>214-ELE04</x:v>
      </x:c>
      <x:c r="H9505" s="9" t="str">
        <x:v>CEAS.Submeter_WA_208</x:v>
      </x:c>
      <x:c r="I9505" s="49" t="str">
        <x:v>Use</x:v>
      </x:c>
      <x:c r="J9505" s="31" t="str">
        <x:v>15 Minutes</x:v>
      </x:c>
      <x:c r="K9505" s="32" t="str">
        <x:v>04-10-2023 02:45:00</x:v>
      </x:c>
      <x:c r="M9505" s="53" t="str">
        <x:v>7172843.4700000000000000</x:v>
      </x:c>
      <x:c r="N9505" s="33" t="str">
        <x:v/>
      </x:c>
    </x:row>
    <x:row r="9506">
      <x:c r="B9506" s="5" t="str">
        <x:v>7328084781288275873</x:v>
      </x:c>
      <x:c r="C9506" s="44" t="str">
        <x:v>68562451</x:v>
      </x:c>
      <x:c r="F9506" s="45" t="str">
        <x:v>214-ELE04</x:v>
      </x:c>
      <x:c r="H9506" s="9" t="str">
        <x:v>CEAS.Submeter_WA_208</x:v>
      </x:c>
      <x:c r="I9506" s="49" t="str">
        <x:v>Use</x:v>
      </x:c>
      <x:c r="J9506" s="31" t="str">
        <x:v>15 Minutes</x:v>
      </x:c>
      <x:c r="K9506" s="32" t="str">
        <x:v>04-10-2023 03:00:00</x:v>
      </x:c>
      <x:c r="M9506" s="53" t="str">
        <x:v>7172853.7400000000000000</x:v>
      </x:c>
      <x:c r="N9506" s="33" t="str">
        <x:v/>
      </x:c>
    </x:row>
    <x:row r="9507">
      <x:c r="B9507" s="5" t="str">
        <x:v>13482151441502157159</x:v>
      </x:c>
      <x:c r="C9507" s="44" t="str">
        <x:v>68562455</x:v>
      </x:c>
      <x:c r="F9507" s="45" t="str">
        <x:v>214-ELE04</x:v>
      </x:c>
      <x:c r="H9507" s="9" t="str">
        <x:v>CEAS.Submeter_WA_208</x:v>
      </x:c>
      <x:c r="I9507" s="49" t="str">
        <x:v>Use</x:v>
      </x:c>
      <x:c r="J9507" s="31" t="str">
        <x:v>15 Minutes</x:v>
      </x:c>
      <x:c r="K9507" s="32" t="str">
        <x:v>04-10-2023 03:15:00</x:v>
      </x:c>
      <x:c r="M9507" s="53" t="str">
        <x:v>7172864.2900000000000000</x:v>
      </x:c>
      <x:c r="N9507" s="33" t="str">
        <x:v/>
      </x:c>
    </x:row>
    <x:row r="9508">
      <x:c r="B9508" s="5" t="str">
        <x:v>10360685589411405421</x:v>
      </x:c>
      <x:c r="C9508" s="44" t="str">
        <x:v>68562459</x:v>
      </x:c>
      <x:c r="F9508" s="45" t="str">
        <x:v>214-ELE04</x:v>
      </x:c>
      <x:c r="H9508" s="9" t="str">
        <x:v>CEAS.Submeter_WA_208</x:v>
      </x:c>
      <x:c r="I9508" s="49" t="str">
        <x:v>Use</x:v>
      </x:c>
      <x:c r="J9508" s="31" t="str">
        <x:v>15 Minutes</x:v>
      </x:c>
      <x:c r="K9508" s="32" t="str">
        <x:v>04-10-2023 03:30:00</x:v>
      </x:c>
      <x:c r="M9508" s="53" t="str">
        <x:v>7172874.7200000000000000</x:v>
      </x:c>
      <x:c r="N9508" s="33" t="str">
        <x:v/>
      </x:c>
    </x:row>
    <x:row r="9509">
      <x:c r="B9509" s="5" t="str">
        <x:v>1418370796815510556</x:v>
      </x:c>
      <x:c r="C9509" s="44" t="str">
        <x:v>68562463</x:v>
      </x:c>
      <x:c r="F9509" s="45" t="str">
        <x:v>214-ELE04</x:v>
      </x:c>
      <x:c r="H9509" s="9" t="str">
        <x:v>CEAS.Submeter_WA_208</x:v>
      </x:c>
      <x:c r="I9509" s="49" t="str">
        <x:v>Use</x:v>
      </x:c>
      <x:c r="J9509" s="31" t="str">
        <x:v>15 Minutes</x:v>
      </x:c>
      <x:c r="K9509" s="32" t="str">
        <x:v>04-10-2023 03:45:00</x:v>
      </x:c>
      <x:c r="M9509" s="53" t="str">
        <x:v>7172884.9900000000000000</x:v>
      </x:c>
      <x:c r="N9509" s="33" t="str">
        <x:v/>
      </x:c>
    </x:row>
    <x:row r="9510">
      <x:c r="B9510" s="5" t="str">
        <x:v>6584075575055234468</x:v>
      </x:c>
      <x:c r="C9510" s="44" t="str">
        <x:v>68562467</x:v>
      </x:c>
      <x:c r="F9510" s="45" t="str">
        <x:v>214-ELE04</x:v>
      </x:c>
      <x:c r="H9510" s="9" t="str">
        <x:v>CEAS.Submeter_WA_208</x:v>
      </x:c>
      <x:c r="I9510" s="49" t="str">
        <x:v>Use</x:v>
      </x:c>
      <x:c r="J9510" s="31" t="str">
        <x:v>15 Minutes</x:v>
      </x:c>
      <x:c r="K9510" s="32" t="str">
        <x:v>04-10-2023 04:00:00</x:v>
      </x:c>
      <x:c r="M9510" s="53" t="str">
        <x:v>7172895.3100000000000000</x:v>
      </x:c>
      <x:c r="N9510" s="33" t="str">
        <x:v/>
      </x:c>
    </x:row>
    <x:row r="9511">
      <x:c r="B9511" s="5" t="str">
        <x:v>17710163382937260968</x:v>
      </x:c>
      <x:c r="C9511" s="44" t="str">
        <x:v>68562471</x:v>
      </x:c>
      <x:c r="F9511" s="45" t="str">
        <x:v>214-ELE04</x:v>
      </x:c>
      <x:c r="H9511" s="9" t="str">
        <x:v>CEAS.Submeter_WA_208</x:v>
      </x:c>
      <x:c r="I9511" s="49" t="str">
        <x:v>Use</x:v>
      </x:c>
      <x:c r="J9511" s="31" t="str">
        <x:v>15 Minutes</x:v>
      </x:c>
      <x:c r="K9511" s="32" t="str">
        <x:v>04-10-2023 04:15:00</x:v>
      </x:c>
      <x:c r="M9511" s="53" t="str">
        <x:v>7172905.7000000000000000</x:v>
      </x:c>
      <x:c r="N9511" s="33" t="str">
        <x:v/>
      </x:c>
    </x:row>
    <x:row r="9512">
      <x:c r="B9512" s="5" t="str">
        <x:v>8911459682875819192</x:v>
      </x:c>
      <x:c r="C9512" s="44" t="str">
        <x:v>68562475</x:v>
      </x:c>
      <x:c r="F9512" s="45" t="str">
        <x:v>214-ELE04</x:v>
      </x:c>
      <x:c r="H9512" s="9" t="str">
        <x:v>CEAS.Submeter_WA_208</x:v>
      </x:c>
      <x:c r="I9512" s="49" t="str">
        <x:v>Use</x:v>
      </x:c>
      <x:c r="J9512" s="31" t="str">
        <x:v>15 Minutes</x:v>
      </x:c>
      <x:c r="K9512" s="32" t="str">
        <x:v>04-10-2023 04:30:00</x:v>
      </x:c>
      <x:c r="M9512" s="53" t="str">
        <x:v>7172916.1500000000000000</x:v>
      </x:c>
      <x:c r="N9512" s="33" t="str">
        <x:v/>
      </x:c>
    </x:row>
    <x:row r="9513">
      <x:c r="B9513" s="5" t="str">
        <x:v>13176454631378915242</x:v>
      </x:c>
      <x:c r="C9513" s="44" t="str">
        <x:v>68562479</x:v>
      </x:c>
      <x:c r="F9513" s="45" t="str">
        <x:v>214-ELE04</x:v>
      </x:c>
      <x:c r="H9513" s="9" t="str">
        <x:v>CEAS.Submeter_WA_208</x:v>
      </x:c>
      <x:c r="I9513" s="49" t="str">
        <x:v>Use</x:v>
      </x:c>
      <x:c r="J9513" s="31" t="str">
        <x:v>15 Minutes</x:v>
      </x:c>
      <x:c r="K9513" s="32" t="str">
        <x:v>04-10-2023 04:45:00</x:v>
      </x:c>
      <x:c r="M9513" s="53" t="str">
        <x:v>7172926.5600000000000000</x:v>
      </x:c>
      <x:c r="N9513" s="33" t="str">
        <x:v/>
      </x:c>
    </x:row>
    <x:row r="9514">
      <x:c r="B9514" s="5" t="str">
        <x:v>12949099373741291221</x:v>
      </x:c>
      <x:c r="C9514" s="44" t="str">
        <x:v>68562483</x:v>
      </x:c>
      <x:c r="F9514" s="45" t="str">
        <x:v>214-ELE04</x:v>
      </x:c>
      <x:c r="H9514" s="9" t="str">
        <x:v>CEAS.Submeter_WA_208</x:v>
      </x:c>
      <x:c r="I9514" s="49" t="str">
        <x:v>Use</x:v>
      </x:c>
      <x:c r="J9514" s="31" t="str">
        <x:v>15 Minutes</x:v>
      </x:c>
      <x:c r="K9514" s="32" t="str">
        <x:v>04-10-2023 05:00:00</x:v>
      </x:c>
      <x:c r="M9514" s="53" t="str">
        <x:v>7172936.8800000000000000</x:v>
      </x:c>
      <x:c r="N9514" s="33" t="str">
        <x:v/>
      </x:c>
    </x:row>
    <x:row r="9515">
      <x:c r="B9515" s="5" t="str">
        <x:v>9105566342748832258</x:v>
      </x:c>
      <x:c r="C9515" s="44" t="str">
        <x:v>68562487</x:v>
      </x:c>
      <x:c r="F9515" s="45" t="str">
        <x:v>214-ELE04</x:v>
      </x:c>
      <x:c r="H9515" s="9" t="str">
        <x:v>CEAS.Submeter_WA_208</x:v>
      </x:c>
      <x:c r="I9515" s="49" t="str">
        <x:v>Use</x:v>
      </x:c>
      <x:c r="J9515" s="31" t="str">
        <x:v>15 Minutes</x:v>
      </x:c>
      <x:c r="K9515" s="32" t="str">
        <x:v>04-10-2023 05:15:00</x:v>
      </x:c>
      <x:c r="M9515" s="53" t="str">
        <x:v>7172947.2500000000000000</x:v>
      </x:c>
      <x:c r="N9515" s="33" t="str">
        <x:v/>
      </x:c>
    </x:row>
    <x:row r="9516">
      <x:c r="B9516" s="5" t="str">
        <x:v>7576903484134829908</x:v>
      </x:c>
      <x:c r="C9516" s="44" t="str">
        <x:v>68562491</x:v>
      </x:c>
      <x:c r="F9516" s="45" t="str">
        <x:v>214-ELE04</x:v>
      </x:c>
      <x:c r="H9516" s="9" t="str">
        <x:v>CEAS.Submeter_WA_208</x:v>
      </x:c>
      <x:c r="I9516" s="49" t="str">
        <x:v>Use</x:v>
      </x:c>
      <x:c r="J9516" s="31" t="str">
        <x:v>15 Minutes</x:v>
      </x:c>
      <x:c r="K9516" s="32" t="str">
        <x:v>04-10-2023 05:30:00</x:v>
      </x:c>
      <x:c r="M9516" s="53" t="str">
        <x:v>7172957.7700000000000000</x:v>
      </x:c>
      <x:c r="N9516" s="33" t="str">
        <x:v/>
      </x:c>
    </x:row>
    <x:row r="9517">
      <x:c r="B9517" s="5" t="str">
        <x:v>969573936830295725</x:v>
      </x:c>
      <x:c r="C9517" s="44" t="str">
        <x:v>68562495</x:v>
      </x:c>
      <x:c r="F9517" s="45" t="str">
        <x:v>214-ELE04</x:v>
      </x:c>
      <x:c r="H9517" s="9" t="str">
        <x:v>CEAS.Submeter_WA_208</x:v>
      </x:c>
      <x:c r="I9517" s="49" t="str">
        <x:v>Use</x:v>
      </x:c>
      <x:c r="J9517" s="31" t="str">
        <x:v>15 Minutes</x:v>
      </x:c>
      <x:c r="K9517" s="32" t="str">
        <x:v>04-10-2023 05:45:00</x:v>
      </x:c>
      <x:c r="M9517" s="53" t="str">
        <x:v>7172968.0700000000000000</x:v>
      </x:c>
      <x:c r="N9517" s="33" t="str">
        <x:v/>
      </x:c>
    </x:row>
    <x:row r="9518">
      <x:c r="B9518" s="5" t="str">
        <x:v>10166373640450924982</x:v>
      </x:c>
      <x:c r="C9518" s="44" t="str">
        <x:v>68562499</x:v>
      </x:c>
      <x:c r="F9518" s="45" t="str">
        <x:v>214-ELE04</x:v>
      </x:c>
      <x:c r="H9518" s="9" t="str">
        <x:v>CEAS.Submeter_WA_208</x:v>
      </x:c>
      <x:c r="I9518" s="49" t="str">
        <x:v>Use</x:v>
      </x:c>
      <x:c r="J9518" s="31" t="str">
        <x:v>15 Minutes</x:v>
      </x:c>
      <x:c r="K9518" s="32" t="str">
        <x:v>04-10-2023 06:00:00</x:v>
      </x:c>
      <x:c r="M9518" s="53" t="str">
        <x:v>7172978.4700000000000000</x:v>
      </x:c>
      <x:c r="N9518" s="33" t="str">
        <x:v/>
      </x:c>
    </x:row>
    <x:row r="9519">
      <x:c r="B9519" s="5" t="str">
        <x:v>2049870072908835935</x:v>
      </x:c>
      <x:c r="C9519" s="44" t="str">
        <x:v>68562503</x:v>
      </x:c>
      <x:c r="F9519" s="45" t="str">
        <x:v>214-ELE04</x:v>
      </x:c>
      <x:c r="H9519" s="9" t="str">
        <x:v>CEAS.Submeter_WA_208</x:v>
      </x:c>
      <x:c r="I9519" s="49" t="str">
        <x:v>Use</x:v>
      </x:c>
      <x:c r="J9519" s="31" t="str">
        <x:v>15 Minutes</x:v>
      </x:c>
      <x:c r="K9519" s="32" t="str">
        <x:v>04-10-2023 06:15:00</x:v>
      </x:c>
      <x:c r="M9519" s="53" t="str">
        <x:v>7172988.9200000000000000</x:v>
      </x:c>
      <x:c r="N9519" s="33" t="str">
        <x:v/>
      </x:c>
    </x:row>
    <x:row r="9520">
      <x:c r="B9520" s="5" t="str">
        <x:v>12422990435811696161</x:v>
      </x:c>
      <x:c r="C9520" s="44" t="str">
        <x:v>68562507</x:v>
      </x:c>
      <x:c r="F9520" s="45" t="str">
        <x:v>214-ELE04</x:v>
      </x:c>
      <x:c r="H9520" s="9" t="str">
        <x:v>CEAS.Submeter_WA_208</x:v>
      </x:c>
      <x:c r="I9520" s="49" t="str">
        <x:v>Use</x:v>
      </x:c>
      <x:c r="J9520" s="31" t="str">
        <x:v>15 Minutes</x:v>
      </x:c>
      <x:c r="K9520" s="32" t="str">
        <x:v>04-10-2023 06:30:00</x:v>
      </x:c>
      <x:c r="M9520" s="53" t="str">
        <x:v>7172999.4600000000000000</x:v>
      </x:c>
      <x:c r="N9520" s="33" t="str">
        <x:v/>
      </x:c>
    </x:row>
    <x:row r="9521">
      <x:c r="B9521" s="5" t="str">
        <x:v>11997468240937338852</x:v>
      </x:c>
      <x:c r="C9521" s="44" t="str">
        <x:v>68562511</x:v>
      </x:c>
      <x:c r="F9521" s="45" t="str">
        <x:v>214-ELE04</x:v>
      </x:c>
      <x:c r="H9521" s="9" t="str">
        <x:v>CEAS.Submeter_WA_208</x:v>
      </x:c>
      <x:c r="I9521" s="49" t="str">
        <x:v>Use</x:v>
      </x:c>
      <x:c r="J9521" s="31" t="str">
        <x:v>15 Minutes</x:v>
      </x:c>
      <x:c r="K9521" s="32" t="str">
        <x:v>04-10-2023 06:45:00</x:v>
      </x:c>
      <x:c r="M9521" s="53" t="str">
        <x:v>7173009.6900000000000000</x:v>
      </x:c>
      <x:c r="N9521" s="33" t="str">
        <x:v/>
      </x:c>
    </x:row>
    <x:row r="9522">
      <x:c r="B9522" s="5" t="str">
        <x:v>4564916027008452947</x:v>
      </x:c>
      <x:c r="C9522" s="44" t="str">
        <x:v>68562515</x:v>
      </x:c>
      <x:c r="F9522" s="45" t="str">
        <x:v>214-ELE04</x:v>
      </x:c>
      <x:c r="H9522" s="9" t="str">
        <x:v>CEAS.Submeter_WA_208</x:v>
      </x:c>
      <x:c r="I9522" s="49" t="str">
        <x:v>Use</x:v>
      </x:c>
      <x:c r="J9522" s="31" t="str">
        <x:v>15 Minutes</x:v>
      </x:c>
      <x:c r="K9522" s="32" t="str">
        <x:v>04-10-2023 07:00:00</x:v>
      </x:c>
      <x:c r="M9522" s="53" t="str">
        <x:v>7173020.2100000000000000</x:v>
      </x:c>
      <x:c r="N9522" s="33" t="str">
        <x:v/>
      </x:c>
    </x:row>
    <x:row r="9523">
      <x:c r="B9523" s="5" t="str">
        <x:v>1400124856537000047</x:v>
      </x:c>
      <x:c r="C9523" s="44" t="str">
        <x:v>68562519</x:v>
      </x:c>
      <x:c r="F9523" s="45" t="str">
        <x:v>214-ELE04</x:v>
      </x:c>
      <x:c r="H9523" s="9" t="str">
        <x:v>CEAS.Submeter_WA_208</x:v>
      </x:c>
      <x:c r="I9523" s="49" t="str">
        <x:v>Use</x:v>
      </x:c>
      <x:c r="J9523" s="31" t="str">
        <x:v>15 Minutes</x:v>
      </x:c>
      <x:c r="K9523" s="32" t="str">
        <x:v>04-10-2023 07:15:00</x:v>
      </x:c>
      <x:c r="M9523" s="53" t="str">
        <x:v>7173030.7900000000000000</x:v>
      </x:c>
      <x:c r="N9523" s="33" t="str">
        <x:v/>
      </x:c>
    </x:row>
    <x:row r="9524">
      <x:c r="B9524" s="5" t="str">
        <x:v>10934758081391744686</x:v>
      </x:c>
      <x:c r="C9524" s="44" t="str">
        <x:v>68562523</x:v>
      </x:c>
      <x:c r="F9524" s="45" t="str">
        <x:v>214-ELE04</x:v>
      </x:c>
      <x:c r="H9524" s="9" t="str">
        <x:v>CEAS.Submeter_WA_208</x:v>
      </x:c>
      <x:c r="I9524" s="49" t="str">
        <x:v>Use</x:v>
      </x:c>
      <x:c r="J9524" s="31" t="str">
        <x:v>15 Minutes</x:v>
      </x:c>
      <x:c r="K9524" s="32" t="str">
        <x:v>04-10-2023 07:30:00</x:v>
      </x:c>
      <x:c r="M9524" s="53" t="str">
        <x:v>7173041.3600000000000000</x:v>
      </x:c>
      <x:c r="N9524" s="33" t="str">
        <x:v/>
      </x:c>
    </x:row>
    <x:row r="9525">
      <x:c r="B9525" s="5" t="str">
        <x:v>1555521999554689174</x:v>
      </x:c>
      <x:c r="C9525" s="44" t="str">
        <x:v>68562527</x:v>
      </x:c>
      <x:c r="F9525" s="45" t="str">
        <x:v>214-ELE04</x:v>
      </x:c>
      <x:c r="H9525" s="9" t="str">
        <x:v>CEAS.Submeter_WA_208</x:v>
      </x:c>
      <x:c r="I9525" s="49" t="str">
        <x:v>Use</x:v>
      </x:c>
      <x:c r="J9525" s="31" t="str">
        <x:v>15 Minutes</x:v>
      </x:c>
      <x:c r="K9525" s="32" t="str">
        <x:v>04-10-2023 07:45:00</x:v>
      </x:c>
      <x:c r="M9525" s="53" t="str">
        <x:v>7173051.8200000000000000</x:v>
      </x:c>
      <x:c r="N9525" s="33" t="str">
        <x:v/>
      </x:c>
    </x:row>
    <x:row r="9526">
      <x:c r="B9526" s="5" t="str">
        <x:v>11077826287583237694</x:v>
      </x:c>
      <x:c r="C9526" s="44" t="str">
        <x:v>68562531</x:v>
      </x:c>
      <x:c r="F9526" s="45" t="str">
        <x:v>214-ELE04</x:v>
      </x:c>
      <x:c r="H9526" s="9" t="str">
        <x:v>CEAS.Submeter_WA_208</x:v>
      </x:c>
      <x:c r="I9526" s="49" t="str">
        <x:v>Use</x:v>
      </x:c>
      <x:c r="J9526" s="31" t="str">
        <x:v>15 Minutes</x:v>
      </x:c>
      <x:c r="K9526" s="32" t="str">
        <x:v>04-10-2023 08:00:00</x:v>
      </x:c>
      <x:c r="M9526" s="53" t="str">
        <x:v>7173062.3000000000000000</x:v>
      </x:c>
      <x:c r="N9526" s="33" t="str">
        <x:v/>
      </x:c>
    </x:row>
    <x:row r="9527">
      <x:c r="B9527" s="5" t="str">
        <x:v>1685468831106568908</x:v>
      </x:c>
      <x:c r="C9527" s="44" t="str">
        <x:v>68562535</x:v>
      </x:c>
      <x:c r="F9527" s="45" t="str">
        <x:v>214-ELE04</x:v>
      </x:c>
      <x:c r="H9527" s="9" t="str">
        <x:v>CEAS.Submeter_WA_208</x:v>
      </x:c>
      <x:c r="I9527" s="49" t="str">
        <x:v>Use</x:v>
      </x:c>
      <x:c r="J9527" s="31" t="str">
        <x:v>15 Minutes</x:v>
      </x:c>
      <x:c r="K9527" s="32" t="str">
        <x:v>04-10-2023 08:15:00</x:v>
      </x:c>
      <x:c r="M9527" s="53" t="str">
        <x:v>7173073.2100000000000000</x:v>
      </x:c>
      <x:c r="N9527" s="33" t="str">
        <x:v/>
      </x:c>
    </x:row>
    <x:row r="9528">
      <x:c r="B9528" s="5" t="str">
        <x:v>15389710866009269033</x:v>
      </x:c>
      <x:c r="C9528" s="44" t="str">
        <x:v>68562539</x:v>
      </x:c>
      <x:c r="F9528" s="45" t="str">
        <x:v>214-ELE04</x:v>
      </x:c>
      <x:c r="H9528" s="9" t="str">
        <x:v>CEAS.Submeter_WA_208</x:v>
      </x:c>
      <x:c r="I9528" s="49" t="str">
        <x:v>Use</x:v>
      </x:c>
      <x:c r="J9528" s="31" t="str">
        <x:v>15 Minutes</x:v>
      </x:c>
      <x:c r="K9528" s="32" t="str">
        <x:v>04-10-2023 08:30:00</x:v>
      </x:c>
      <x:c r="M9528" s="53" t="str">
        <x:v>7173084.3000000000000000</x:v>
      </x:c>
      <x:c r="N9528" s="33" t="str">
        <x:v/>
      </x:c>
    </x:row>
    <x:row r="9529">
      <x:c r="B9529" s="5" t="str">
        <x:v>10648231193595336886</x:v>
      </x:c>
      <x:c r="C9529" s="44" t="str">
        <x:v>68562543</x:v>
      </x:c>
      <x:c r="F9529" s="45" t="str">
        <x:v>214-ELE04</x:v>
      </x:c>
      <x:c r="H9529" s="9" t="str">
        <x:v>CEAS.Submeter_WA_208</x:v>
      </x:c>
      <x:c r="I9529" s="49" t="str">
        <x:v>Use</x:v>
      </x:c>
      <x:c r="J9529" s="31" t="str">
        <x:v>15 Minutes</x:v>
      </x:c>
      <x:c r="K9529" s="32" t="str">
        <x:v>04-10-2023 08:45:00</x:v>
      </x:c>
      <x:c r="M9529" s="53" t="str">
        <x:v>7173095.2700000000000000</x:v>
      </x:c>
      <x:c r="N9529" s="33" t="str">
        <x:v/>
      </x:c>
    </x:row>
    <x:row r="9530">
      <x:c r="B9530" s="5" t="str">
        <x:v>6064898766221158253</x:v>
      </x:c>
      <x:c r="C9530" s="44" t="str">
        <x:v>68562547</x:v>
      </x:c>
      <x:c r="F9530" s="45" t="str">
        <x:v>214-ELE04</x:v>
      </x:c>
      <x:c r="H9530" s="9" t="str">
        <x:v>CEAS.Submeter_WA_208</x:v>
      </x:c>
      <x:c r="I9530" s="49" t="str">
        <x:v>Use</x:v>
      </x:c>
      <x:c r="J9530" s="31" t="str">
        <x:v>15 Minutes</x:v>
      </x:c>
      <x:c r="K9530" s="32" t="str">
        <x:v>04-10-2023 09:00:00</x:v>
      </x:c>
      <x:c r="M9530" s="53" t="str">
        <x:v>7173106.2100000000000000</x:v>
      </x:c>
      <x:c r="N9530" s="33" t="str">
        <x:v/>
      </x:c>
    </x:row>
    <x:row r="9531">
      <x:c r="B9531" s="5" t="str">
        <x:v>9184006927762613411</x:v>
      </x:c>
      <x:c r="C9531" s="44" t="str">
        <x:v>68562551</x:v>
      </x:c>
      <x:c r="F9531" s="45" t="str">
        <x:v>214-ELE04</x:v>
      </x:c>
      <x:c r="H9531" s="9" t="str">
        <x:v>CEAS.Submeter_WA_208</x:v>
      </x:c>
      <x:c r="I9531" s="49" t="str">
        <x:v>Use</x:v>
      </x:c>
      <x:c r="J9531" s="31" t="str">
        <x:v>15 Minutes</x:v>
      </x:c>
      <x:c r="K9531" s="32" t="str">
        <x:v>04-10-2023 09:15:00</x:v>
      </x:c>
      <x:c r="M9531" s="53" t="str">
        <x:v>7173117.2000000000000000</x:v>
      </x:c>
      <x:c r="N9531" s="33" t="str">
        <x:v/>
      </x:c>
    </x:row>
    <x:row r="9532">
      <x:c r="B9532" s="5" t="str">
        <x:v>18222259360002839806</x:v>
      </x:c>
      <x:c r="C9532" s="44" t="str">
        <x:v>68562555</x:v>
      </x:c>
      <x:c r="F9532" s="45" t="str">
        <x:v>214-ELE04</x:v>
      </x:c>
      <x:c r="H9532" s="9" t="str">
        <x:v>CEAS.Submeter_WA_208</x:v>
      </x:c>
      <x:c r="I9532" s="49" t="str">
        <x:v>Use</x:v>
      </x:c>
      <x:c r="J9532" s="31" t="str">
        <x:v>15 Minutes</x:v>
      </x:c>
      <x:c r="K9532" s="32" t="str">
        <x:v>04-10-2023 09:30:00</x:v>
      </x:c>
      <x:c r="M9532" s="53" t="str">
        <x:v>7173128.5300000000000000</x:v>
      </x:c>
      <x:c r="N9532" s="33" t="str">
        <x:v/>
      </x:c>
    </x:row>
    <x:row r="9533">
      <x:c r="B9533" s="5" t="str">
        <x:v>10416585322742598116</x:v>
      </x:c>
      <x:c r="C9533" s="44" t="str">
        <x:v>68562559</x:v>
      </x:c>
      <x:c r="F9533" s="45" t="str">
        <x:v>214-ELE04</x:v>
      </x:c>
      <x:c r="H9533" s="9" t="str">
        <x:v>CEAS.Submeter_WA_208</x:v>
      </x:c>
      <x:c r="I9533" s="49" t="str">
        <x:v>Use</x:v>
      </x:c>
      <x:c r="J9533" s="31" t="str">
        <x:v>15 Minutes</x:v>
      </x:c>
      <x:c r="K9533" s="32" t="str">
        <x:v>04-10-2023 09:45:00</x:v>
      </x:c>
      <x:c r="M9533" s="53" t="str">
        <x:v>7173139.9100000000000000</x:v>
      </x:c>
      <x:c r="N9533" s="33" t="str">
        <x:v/>
      </x:c>
    </x:row>
    <x:row r="9534">
      <x:c r="B9534" s="5" t="str">
        <x:v>17562202727967451454</x:v>
      </x:c>
      <x:c r="C9534" s="44" t="str">
        <x:v>68562563</x:v>
      </x:c>
      <x:c r="F9534" s="45" t="str">
        <x:v>214-ELE04</x:v>
      </x:c>
      <x:c r="H9534" s="9" t="str">
        <x:v>CEAS.Submeter_WA_208</x:v>
      </x:c>
      <x:c r="I9534" s="49" t="str">
        <x:v>Use</x:v>
      </x:c>
      <x:c r="J9534" s="31" t="str">
        <x:v>15 Minutes</x:v>
      </x:c>
      <x:c r="K9534" s="32" t="str">
        <x:v>04-10-2023 10:00:00</x:v>
      </x:c>
      <x:c r="M9534" s="53" t="str">
        <x:v>7173151.2600000000000000</x:v>
      </x:c>
      <x:c r="N9534" s="33" t="str">
        <x:v/>
      </x:c>
    </x:row>
    <x:row r="9535">
      <x:c r="B9535" s="5" t="str">
        <x:v>9756528690707209764</x:v>
      </x:c>
      <x:c r="C9535" s="44" t="str">
        <x:v>68562567</x:v>
      </x:c>
      <x:c r="F9535" s="45" t="str">
        <x:v>214-ELE04</x:v>
      </x:c>
      <x:c r="H9535" s="9" t="str">
        <x:v>CEAS.Submeter_WA_208</x:v>
      </x:c>
      <x:c r="I9535" s="49" t="str">
        <x:v>Use</x:v>
      </x:c>
      <x:c r="J9535" s="31" t="str">
        <x:v>15 Minutes</x:v>
      </x:c>
      <x:c r="K9535" s="32" t="str">
        <x:v>04-10-2023 10:15:00</x:v>
      </x:c>
      <x:c r="M9535" s="53" t="str">
        <x:v>7173162.6400000000000000</x:v>
      </x:c>
      <x:c r="N9535" s="33" t="str">
        <x:v/>
      </x:c>
    </x:row>
    <x:row r="9536">
      <x:c r="B9536" s="5" t="str">
        <x:v>4750974687760453474</x:v>
      </x:c>
      <x:c r="C9536" s="44" t="str">
        <x:v>68562571</x:v>
      </x:c>
      <x:c r="F9536" s="45" t="str">
        <x:v>214-ELE04</x:v>
      </x:c>
      <x:c r="H9536" s="9" t="str">
        <x:v>CEAS.Submeter_WA_208</x:v>
      </x:c>
      <x:c r="I9536" s="49" t="str">
        <x:v>Use</x:v>
      </x:c>
      <x:c r="J9536" s="31" t="str">
        <x:v>15 Minutes</x:v>
      </x:c>
      <x:c r="K9536" s="32" t="str">
        <x:v>04-10-2023 10:30:00</x:v>
      </x:c>
      <x:c r="M9536" s="53" t="str">
        <x:v>7173174.0100000000000000</x:v>
      </x:c>
      <x:c r="N9536" s="33" t="str">
        <x:v/>
      </x:c>
    </x:row>
    <x:row r="9537">
      <x:c r="B9537" s="5" t="str">
        <x:v>14961243009228925045</x:v>
      </x:c>
      <x:c r="C9537" s="44" t="str">
        <x:v>68562575</x:v>
      </x:c>
      <x:c r="F9537" s="45" t="str">
        <x:v>214-ELE04</x:v>
      </x:c>
      <x:c r="H9537" s="9" t="str">
        <x:v>CEAS.Submeter_WA_208</x:v>
      </x:c>
      <x:c r="I9537" s="49" t="str">
        <x:v>Use</x:v>
      </x:c>
      <x:c r="J9537" s="31" t="str">
        <x:v>15 Minutes</x:v>
      </x:c>
      <x:c r="K9537" s="32" t="str">
        <x:v>04-10-2023 10:45:00</x:v>
      </x:c>
      <x:c r="M9537" s="53" t="str">
        <x:v>7173185.2000000000000000</x:v>
      </x:c>
      <x:c r="N9537" s="33" t="str">
        <x:v/>
      </x:c>
    </x:row>
    <x:row r="9538">
      <x:c r="B9538" s="5" t="str">
        <x:v>2776625914621328485</x:v>
      </x:c>
      <x:c r="C9538" s="44" t="str">
        <x:v>68562579</x:v>
      </x:c>
      <x:c r="F9538" s="45" t="str">
        <x:v>214-ELE04</x:v>
      </x:c>
      <x:c r="H9538" s="9" t="str">
        <x:v>CEAS.Submeter_WA_208</x:v>
      </x:c>
      <x:c r="I9538" s="49" t="str">
        <x:v>Use</x:v>
      </x:c>
      <x:c r="J9538" s="31" t="str">
        <x:v>15 Minutes</x:v>
      </x:c>
      <x:c r="K9538" s="32" t="str">
        <x:v>04-10-2023 11:00:00</x:v>
      </x:c>
      <x:c r="M9538" s="53" t="str">
        <x:v>7173196.3700000000000000</x:v>
      </x:c>
      <x:c r="N9538" s="33" t="str">
        <x:v/>
      </x:c>
    </x:row>
    <x:row r="9539">
      <x:c r="B9539" s="5" t="str">
        <x:v>17514992294137493641</x:v>
      </x:c>
      <x:c r="C9539" s="44" t="str">
        <x:v>68562583</x:v>
      </x:c>
      <x:c r="F9539" s="45" t="str">
        <x:v>214-ELE04</x:v>
      </x:c>
      <x:c r="H9539" s="9" t="str">
        <x:v>CEAS.Submeter_WA_208</x:v>
      </x:c>
      <x:c r="I9539" s="49" t="str">
        <x:v>Use</x:v>
      </x:c>
      <x:c r="J9539" s="31" t="str">
        <x:v>15 Minutes</x:v>
      </x:c>
      <x:c r="K9539" s="32" t="str">
        <x:v>04-10-2023 11:15:00</x:v>
      </x:c>
      <x:c r="M9539" s="53" t="str">
        <x:v>7173207.6600000000000000</x:v>
      </x:c>
      <x:c r="N9539" s="33" t="str">
        <x:v/>
      </x:c>
    </x:row>
    <x:row r="9540">
      <x:c r="B9540" s="5" t="str">
        <x:v>15228887122729192065</x:v>
      </x:c>
      <x:c r="C9540" s="44" t="str">
        <x:v>68562587</x:v>
      </x:c>
      <x:c r="F9540" s="45" t="str">
        <x:v>214-ELE04</x:v>
      </x:c>
      <x:c r="H9540" s="9" t="str">
        <x:v>CEAS.Submeter_WA_208</x:v>
      </x:c>
      <x:c r="I9540" s="49" t="str">
        <x:v>Use</x:v>
      </x:c>
      <x:c r="J9540" s="31" t="str">
        <x:v>15 Minutes</x:v>
      </x:c>
      <x:c r="K9540" s="32" t="str">
        <x:v>04-10-2023 11:30:00</x:v>
      </x:c>
      <x:c r="M9540" s="53" t="str">
        <x:v>7173219.3700000000000000</x:v>
      </x:c>
      <x:c r="N9540" s="33" t="str">
        <x:v/>
      </x:c>
    </x:row>
    <x:row r="9541">
      <x:c r="B9541" s="5" t="str">
        <x:v>11400733390793500896</x:v>
      </x:c>
      <x:c r="C9541" s="44" t="str">
        <x:v>68562591</x:v>
      </x:c>
      <x:c r="F9541" s="45" t="str">
        <x:v>214-ELE04</x:v>
      </x:c>
      <x:c r="H9541" s="9" t="str">
        <x:v>CEAS.Submeter_WA_208</x:v>
      </x:c>
      <x:c r="I9541" s="49" t="str">
        <x:v>Use</x:v>
      </x:c>
      <x:c r="J9541" s="31" t="str">
        <x:v>15 Minutes</x:v>
      </x:c>
      <x:c r="K9541" s="32" t="str">
        <x:v>04-10-2023 11:45:00</x:v>
      </x:c>
      <x:c r="M9541" s="53" t="str">
        <x:v>7173231.4400000000000000</x:v>
      </x:c>
      <x:c r="N9541" s="33" t="str">
        <x:v/>
      </x:c>
    </x:row>
    <x:row r="9542">
      <x:c r="B9542" s="5" t="str">
        <x:v>13158500943813593486</x:v>
      </x:c>
      <x:c r="C9542" s="44" t="str">
        <x:v>68562595</x:v>
      </x:c>
      <x:c r="F9542" s="45" t="str">
        <x:v>214-ELE04</x:v>
      </x:c>
      <x:c r="H9542" s="9" t="str">
        <x:v>CEAS.Submeter_WA_208</x:v>
      </x:c>
      <x:c r="I9542" s="49" t="str">
        <x:v>Use</x:v>
      </x:c>
      <x:c r="J9542" s="31" t="str">
        <x:v>15 Minutes</x:v>
      </x:c>
      <x:c r="K9542" s="32" t="str">
        <x:v>04-10-2023 12:00:00</x:v>
      </x:c>
      <x:c r="M9542" s="53" t="str">
        <x:v>7173243.7000000000000000</x:v>
      </x:c>
      <x:c r="N9542" s="33" t="str">
        <x:v/>
      </x:c>
    </x:row>
    <x:row r="9543">
      <x:c r="B9543" s="5" t="str">
        <x:v>9540540652095701240</x:v>
      </x:c>
      <x:c r="C9543" s="44" t="str">
        <x:v>68562599</x:v>
      </x:c>
      <x:c r="F9543" s="45" t="str">
        <x:v>214-ELE04</x:v>
      </x:c>
      <x:c r="H9543" s="9" t="str">
        <x:v>CEAS.Submeter_WA_208</x:v>
      </x:c>
      <x:c r="I9543" s="49" t="str">
        <x:v>Use</x:v>
      </x:c>
      <x:c r="J9543" s="31" t="str">
        <x:v>15 Minutes</x:v>
      </x:c>
      <x:c r="K9543" s="32" t="str">
        <x:v>04-10-2023 12:15:00</x:v>
      </x:c>
      <x:c r="M9543" s="53" t="str">
        <x:v>7173256.2300000000000000</x:v>
      </x:c>
      <x:c r="N9543" s="33" t="str">
        <x:v/>
      </x:c>
    </x:row>
    <x:row r="9544">
      <x:c r="B9544" s="5" t="str">
        <x:v>5732140085810231526</x:v>
      </x:c>
      <x:c r="C9544" s="44" t="str">
        <x:v>68562603</x:v>
      </x:c>
      <x:c r="F9544" s="45" t="str">
        <x:v>214-ELE04</x:v>
      </x:c>
      <x:c r="H9544" s="9" t="str">
        <x:v>CEAS.Submeter_WA_208</x:v>
      </x:c>
      <x:c r="I9544" s="49" t="str">
        <x:v>Use</x:v>
      </x:c>
      <x:c r="J9544" s="31" t="str">
        <x:v>15 Minutes</x:v>
      </x:c>
      <x:c r="K9544" s="32" t="str">
        <x:v>04-10-2023 12:30:00</x:v>
      </x:c>
      <x:c r="M9544" s="53" t="str">
        <x:v>7173268.5400000000000000</x:v>
      </x:c>
      <x:c r="N9544" s="33" t="str">
        <x:v/>
      </x:c>
    </x:row>
    <x:row r="9545">
      <x:c r="B9545" s="5" t="str">
        <x:v>9289424788075468801</x:v>
      </x:c>
      <x:c r="C9545" s="44" t="str">
        <x:v>68562607</x:v>
      </x:c>
      <x:c r="F9545" s="45" t="str">
        <x:v>214-ELE04</x:v>
      </x:c>
      <x:c r="H9545" s="9" t="str">
        <x:v>CEAS.Submeter_WA_208</x:v>
      </x:c>
      <x:c r="I9545" s="49" t="str">
        <x:v>Use</x:v>
      </x:c>
      <x:c r="J9545" s="31" t="str">
        <x:v>15 Minutes</x:v>
      </x:c>
      <x:c r="K9545" s="32" t="str">
        <x:v>04-10-2023 12:45:00</x:v>
      </x:c>
      <x:c r="M9545" s="53" t="str">
        <x:v>7173280.7100000000000000</x:v>
      </x:c>
      <x:c r="N9545" s="33" t="str">
        <x:v/>
      </x:c>
    </x:row>
    <x:row r="9546">
      <x:c r="B9546" s="5" t="str">
        <x:v>467155675601719372</x:v>
      </x:c>
      <x:c r="C9546" s="44" t="str">
        <x:v>68562611</x:v>
      </x:c>
      <x:c r="F9546" s="45" t="str">
        <x:v>214-ELE04</x:v>
      </x:c>
      <x:c r="H9546" s="9" t="str">
        <x:v>CEAS.Submeter_WA_208</x:v>
      </x:c>
      <x:c r="I9546" s="49" t="str">
        <x:v>Use</x:v>
      </x:c>
      <x:c r="J9546" s="31" t="str">
        <x:v>15 Minutes</x:v>
      </x:c>
      <x:c r="K9546" s="32" t="str">
        <x:v>04-10-2023 13:00:00</x:v>
      </x:c>
      <x:c r="M9546" s="53" t="str">
        <x:v>7173292.6100000000000000</x:v>
      </x:c>
      <x:c r="N9546" s="33" t="str">
        <x:v/>
      </x:c>
    </x:row>
    <x:row r="9547">
      <x:c r="B9547" s="5" t="str">
        <x:v>17911849512016725968</x:v>
      </x:c>
      <x:c r="C9547" s="44" t="str">
        <x:v>68562615</x:v>
      </x:c>
      <x:c r="F9547" s="45" t="str">
        <x:v>214-ELE04</x:v>
      </x:c>
      <x:c r="H9547" s="9" t="str">
        <x:v>CEAS.Submeter_WA_208</x:v>
      </x:c>
      <x:c r="I9547" s="49" t="str">
        <x:v>Use</x:v>
      </x:c>
      <x:c r="J9547" s="31" t="str">
        <x:v>15 Minutes</x:v>
      </x:c>
      <x:c r="K9547" s="32" t="str">
        <x:v>04-10-2023 13:15:00</x:v>
      </x:c>
      <x:c r="M9547" s="53" t="str">
        <x:v>7173304.6900000000000000</x:v>
      </x:c>
      <x:c r="N9547" s="33" t="str">
        <x:v/>
      </x:c>
    </x:row>
    <x:row r="9548">
      <x:c r="B9548" s="5" t="str">
        <x:v>15173711232767526654</x:v>
      </x:c>
      <x:c r="C9548" s="44" t="str">
        <x:v>68562619</x:v>
      </x:c>
      <x:c r="F9548" s="45" t="str">
        <x:v>214-ELE04</x:v>
      </x:c>
      <x:c r="H9548" s="9" t="str">
        <x:v>CEAS.Submeter_WA_208</x:v>
      </x:c>
      <x:c r="I9548" s="49" t="str">
        <x:v>Use</x:v>
      </x:c>
      <x:c r="J9548" s="31" t="str">
        <x:v>15 Minutes</x:v>
      </x:c>
      <x:c r="K9548" s="32" t="str">
        <x:v>04-10-2023 13:30:00</x:v>
      </x:c>
      <x:c r="M9548" s="53" t="str">
        <x:v>7173316.8900000000000000</x:v>
      </x:c>
      <x:c r="N9548" s="33" t="str">
        <x:v/>
      </x:c>
    </x:row>
    <x:row r="9549">
      <x:c r="B9549" s="5" t="str">
        <x:v>7522665571708605246</x:v>
      </x:c>
      <x:c r="C9549" s="44" t="str">
        <x:v>68562623</x:v>
      </x:c>
      <x:c r="F9549" s="45" t="str">
        <x:v>214-ELE04</x:v>
      </x:c>
      <x:c r="H9549" s="9" t="str">
        <x:v>CEAS.Submeter_WA_208</x:v>
      </x:c>
      <x:c r="I9549" s="49" t="str">
        <x:v>Use</x:v>
      </x:c>
      <x:c r="J9549" s="31" t="str">
        <x:v>15 Minutes</x:v>
      </x:c>
      <x:c r="K9549" s="32" t="str">
        <x:v>04-10-2023 13:45:00</x:v>
      </x:c>
      <x:c r="M9549" s="53" t="str">
        <x:v>7173329.1900000000000000</x:v>
      </x:c>
      <x:c r="N9549" s="33" t="str">
        <x:v/>
      </x:c>
    </x:row>
    <x:row r="9550">
      <x:c r="B9550" s="5" t="str">
        <x:v>15717476754817463697</x:v>
      </x:c>
      <x:c r="C9550" s="44" t="str">
        <x:v>68562627</x:v>
      </x:c>
      <x:c r="F9550" s="45" t="str">
        <x:v>214-ELE04</x:v>
      </x:c>
      <x:c r="H9550" s="9" t="str">
        <x:v>CEAS.Submeter_WA_208</x:v>
      </x:c>
      <x:c r="I9550" s="49" t="str">
        <x:v>Use</x:v>
      </x:c>
      <x:c r="J9550" s="31" t="str">
        <x:v>15 Minutes</x:v>
      </x:c>
      <x:c r="K9550" s="32" t="str">
        <x:v>04-10-2023 14:00:00</x:v>
      </x:c>
      <x:c r="M9550" s="53" t="str">
        <x:v>7173341.4500000000000000</x:v>
      </x:c>
      <x:c r="N9550" s="33" t="str">
        <x:v/>
      </x:c>
    </x:row>
    <x:row r="9551">
      <x:c r="B9551" s="5" t="str">
        <x:v>6471637656321669084</x:v>
      </x:c>
      <x:c r="C9551" s="44" t="str">
        <x:v>68562631</x:v>
      </x:c>
      <x:c r="F9551" s="45" t="str">
        <x:v>214-ELE04</x:v>
      </x:c>
      <x:c r="H9551" s="9" t="str">
        <x:v>CEAS.Submeter_WA_208</x:v>
      </x:c>
      <x:c r="I9551" s="49" t="str">
        <x:v>Use</x:v>
      </x:c>
      <x:c r="J9551" s="31" t="str">
        <x:v>15 Minutes</x:v>
      </x:c>
      <x:c r="K9551" s="32" t="str">
        <x:v>04-10-2023 14:15:00</x:v>
      </x:c>
      <x:c r="M9551" s="53" t="str">
        <x:v>7173353.5100000000000000</x:v>
      </x:c>
      <x:c r="N9551" s="33" t="str">
        <x:v/>
      </x:c>
    </x:row>
    <x:row r="9552">
      <x:c r="B9552" s="5" t="str">
        <x:v>675424586486482519</x:v>
      </x:c>
      <x:c r="C9552" s="44" t="str">
        <x:v>68562635</x:v>
      </x:c>
      <x:c r="F9552" s="45" t="str">
        <x:v>214-ELE04</x:v>
      </x:c>
      <x:c r="H9552" s="9" t="str">
        <x:v>CEAS.Submeter_WA_208</x:v>
      </x:c>
      <x:c r="I9552" s="49" t="str">
        <x:v>Use</x:v>
      </x:c>
      <x:c r="J9552" s="31" t="str">
        <x:v>15 Minutes</x:v>
      </x:c>
      <x:c r="K9552" s="32" t="str">
        <x:v>04-10-2023 14:30:00</x:v>
      </x:c>
      <x:c r="M9552" s="53" t="str">
        <x:v>7173365.7400000000000000</x:v>
      </x:c>
      <x:c r="N9552" s="33" t="str">
        <x:v/>
      </x:c>
    </x:row>
    <x:row r="9553">
      <x:c r="B9553" s="5" t="str">
        <x:v>17542924895535466723</x:v>
      </x:c>
      <x:c r="C9553" s="44" t="str">
        <x:v>68562639</x:v>
      </x:c>
      <x:c r="F9553" s="45" t="str">
        <x:v>214-ELE04</x:v>
      </x:c>
      <x:c r="H9553" s="9" t="str">
        <x:v>CEAS.Submeter_WA_208</x:v>
      </x:c>
      <x:c r="I9553" s="49" t="str">
        <x:v>Use</x:v>
      </x:c>
      <x:c r="J9553" s="31" t="str">
        <x:v>15 Minutes</x:v>
      </x:c>
      <x:c r="K9553" s="32" t="str">
        <x:v>04-10-2023 14:45:00</x:v>
      </x:c>
      <x:c r="M9553" s="53" t="str">
        <x:v>7173378.2500000000000000</x:v>
      </x:c>
      <x:c r="N9553" s="33" t="str">
        <x:v/>
      </x:c>
    </x:row>
    <x:row r="9554">
      <x:c r="B9554" s="5" t="str">
        <x:v>9608874987666273332</x:v>
      </x:c>
      <x:c r="C9554" s="44" t="str">
        <x:v>68562643</x:v>
      </x:c>
      <x:c r="F9554" s="45" t="str">
        <x:v>214-ELE04</x:v>
      </x:c>
      <x:c r="H9554" s="9" t="str">
        <x:v>CEAS.Submeter_WA_208</x:v>
      </x:c>
      <x:c r="I9554" s="49" t="str">
        <x:v>Use</x:v>
      </x:c>
      <x:c r="J9554" s="31" t="str">
        <x:v>15 Minutes</x:v>
      </x:c>
      <x:c r="K9554" s="32" t="str">
        <x:v>04-10-2023 15:00:00</x:v>
      </x:c>
      <x:c r="M9554" s="53" t="str">
        <x:v>7173390.6900000000000000</x:v>
      </x:c>
      <x:c r="N9554" s="33" t="str">
        <x:v/>
      </x:c>
    </x:row>
    <x:row r="9555">
      <x:c r="B9555" s="5" t="str">
        <x:v>7318294948442838804</x:v>
      </x:c>
      <x:c r="C9555" s="44" t="str">
        <x:v>68562647</x:v>
      </x:c>
      <x:c r="F9555" s="45" t="str">
        <x:v>214-ELE04</x:v>
      </x:c>
      <x:c r="H9555" s="9" t="str">
        <x:v>CEAS.Submeter_WA_208</x:v>
      </x:c>
      <x:c r="I9555" s="49" t="str">
        <x:v>Use</x:v>
      </x:c>
      <x:c r="J9555" s="31" t="str">
        <x:v>15 Minutes</x:v>
      </x:c>
      <x:c r="K9555" s="32" t="str">
        <x:v>04-10-2023 15:15:00</x:v>
      </x:c>
      <x:c r="M9555" s="53" t="str">
        <x:v>7173403.4400000000000000</x:v>
      </x:c>
      <x:c r="N9555" s="33" t="str">
        <x:v/>
      </x:c>
    </x:row>
    <x:row r="9556">
      <x:c r="B9556" s="5" t="str">
        <x:v>1984109903722497826</x:v>
      </x:c>
      <x:c r="C9556" s="44" t="str">
        <x:v>68562651</x:v>
      </x:c>
      <x:c r="F9556" s="45" t="str">
        <x:v>214-ELE04</x:v>
      </x:c>
      <x:c r="H9556" s="9" t="str">
        <x:v>CEAS.Submeter_WA_208</x:v>
      </x:c>
      <x:c r="I9556" s="49" t="str">
        <x:v>Use</x:v>
      </x:c>
      <x:c r="J9556" s="31" t="str">
        <x:v>15 Minutes</x:v>
      </x:c>
      <x:c r="K9556" s="32" t="str">
        <x:v>04-10-2023 15:30:00</x:v>
      </x:c>
      <x:c r="M9556" s="53" t="str">
        <x:v>7173416.0400000000000000</x:v>
      </x:c>
      <x:c r="N9556" s="33" t="str">
        <x:v/>
      </x:c>
    </x:row>
    <x:row r="9557">
      <x:c r="B9557" s="5" t="str">
        <x:v>10415587204907883937</x:v>
      </x:c>
      <x:c r="C9557" s="44" t="str">
        <x:v>68562655</x:v>
      </x:c>
      <x:c r="F9557" s="45" t="str">
        <x:v>214-ELE04</x:v>
      </x:c>
      <x:c r="H9557" s="9" t="str">
        <x:v>CEAS.Submeter_WA_208</x:v>
      </x:c>
      <x:c r="I9557" s="49" t="str">
        <x:v>Use</x:v>
      </x:c>
      <x:c r="J9557" s="31" t="str">
        <x:v>15 Minutes</x:v>
      </x:c>
      <x:c r="K9557" s="32" t="str">
        <x:v>04-10-2023 15:45:00</x:v>
      </x:c>
      <x:c r="M9557" s="53" t="str">
        <x:v>7173428.2800000000000000</x:v>
      </x:c>
      <x:c r="N9557" s="33" t="str">
        <x:v/>
      </x:c>
    </x:row>
    <x:row r="9558">
      <x:c r="B9558" s="5" t="str">
        <x:v>13513607070373430303</x:v>
      </x:c>
      <x:c r="C9558" s="44" t="str">
        <x:v>68562659</x:v>
      </x:c>
      <x:c r="F9558" s="45" t="str">
        <x:v>214-ELE04</x:v>
      </x:c>
      <x:c r="H9558" s="9" t="str">
        <x:v>CEAS.Submeter_WA_208</x:v>
      </x:c>
      <x:c r="I9558" s="49" t="str">
        <x:v>Use</x:v>
      </x:c>
      <x:c r="J9558" s="31" t="str">
        <x:v>15 Minutes</x:v>
      </x:c>
      <x:c r="K9558" s="32" t="str">
        <x:v>04-10-2023 16:00:00</x:v>
      </x:c>
      <x:c r="M9558" s="53" t="str">
        <x:v>7173440.5900000000000000</x:v>
      </x:c>
      <x:c r="N9558" s="33" t="str">
        <x:v/>
      </x:c>
    </x:row>
    <x:row r="9559">
      <x:c r="B9559" s="5" t="str">
        <x:v>12115234431193409721</x:v>
      </x:c>
      <x:c r="C9559" s="44" t="str">
        <x:v>68562663</x:v>
      </x:c>
      <x:c r="F9559" s="45" t="str">
        <x:v>214-ELE04</x:v>
      </x:c>
      <x:c r="H9559" s="9" t="str">
        <x:v>CEAS.Submeter_WA_208</x:v>
      </x:c>
      <x:c r="I9559" s="49" t="str">
        <x:v>Use</x:v>
      </x:c>
      <x:c r="J9559" s="31" t="str">
        <x:v>15 Minutes</x:v>
      </x:c>
      <x:c r="K9559" s="32" t="str">
        <x:v>04-10-2023 16:15:00</x:v>
      </x:c>
      <x:c r="M9559" s="53" t="str">
        <x:v>7173453.1200000000000000</x:v>
      </x:c>
      <x:c r="N9559" s="33" t="str">
        <x:v/>
      </x:c>
    </x:row>
    <x:row r="9560">
      <x:c r="B9560" s="5" t="str">
        <x:v>9513619592651136731</x:v>
      </x:c>
      <x:c r="C9560" s="44" t="str">
        <x:v>68562667</x:v>
      </x:c>
      <x:c r="F9560" s="45" t="str">
        <x:v>214-ELE04</x:v>
      </x:c>
      <x:c r="H9560" s="9" t="str">
        <x:v>CEAS.Submeter_WA_208</x:v>
      </x:c>
      <x:c r="I9560" s="49" t="str">
        <x:v>Use</x:v>
      </x:c>
      <x:c r="J9560" s="31" t="str">
        <x:v>15 Minutes</x:v>
      </x:c>
      <x:c r="K9560" s="32" t="str">
        <x:v>04-10-2023 16:30:00</x:v>
      </x:c>
      <x:c r="M9560" s="53" t="str">
        <x:v>7173465.6100000000000000</x:v>
      </x:c>
      <x:c r="N9560" s="33" t="str">
        <x:v/>
      </x:c>
    </x:row>
    <x:row r="9561">
      <x:c r="B9561" s="5" t="str">
        <x:v>17524290096129632336</x:v>
      </x:c>
      <x:c r="C9561" s="44" t="str">
        <x:v>68562671</x:v>
      </x:c>
      <x:c r="F9561" s="45" t="str">
        <x:v>214-ELE04</x:v>
      </x:c>
      <x:c r="H9561" s="9" t="str">
        <x:v>CEAS.Submeter_WA_208</x:v>
      </x:c>
      <x:c r="I9561" s="49" t="str">
        <x:v>Use</x:v>
      </x:c>
      <x:c r="J9561" s="31" t="str">
        <x:v>15 Minutes</x:v>
      </x:c>
      <x:c r="K9561" s="32" t="str">
        <x:v>04-10-2023 16:45:00</x:v>
      </x:c>
      <x:c r="M9561" s="53" t="str">
        <x:v>7173478.5200000000000000</x:v>
      </x:c>
      <x:c r="N9561" s="33" t="str">
        <x:v/>
      </x:c>
    </x:row>
    <x:row r="9562">
      <x:c r="B9562" s="5" t="str">
        <x:v>2593246228226852167</x:v>
      </x:c>
      <x:c r="C9562" s="44" t="str">
        <x:v>68562675</x:v>
      </x:c>
      <x:c r="F9562" s="45" t="str">
        <x:v>214-ELE04</x:v>
      </x:c>
      <x:c r="H9562" s="9" t="str">
        <x:v>CEAS.Submeter_WA_208</x:v>
      </x:c>
      <x:c r="I9562" s="49" t="str">
        <x:v>Use</x:v>
      </x:c>
      <x:c r="J9562" s="31" t="str">
        <x:v>15 Minutes</x:v>
      </x:c>
      <x:c r="K9562" s="32" t="str">
        <x:v>04-10-2023 17:00:00</x:v>
      </x:c>
      <x:c r="M9562" s="53" t="str">
        <x:v>7173491.4700000000000000</x:v>
      </x:c>
      <x:c r="N9562" s="33" t="str">
        <x:v/>
      </x:c>
    </x:row>
    <x:row r="9563">
      <x:c r="B9563" s="5" t="str">
        <x:v>11908180692286244367</x:v>
      </x:c>
      <x:c r="C9563" s="44" t="str">
        <x:v>68562679</x:v>
      </x:c>
      <x:c r="F9563" s="45" t="str">
        <x:v>214-ELE04</x:v>
      </x:c>
      <x:c r="H9563" s="9" t="str">
        <x:v>CEAS.Submeter_WA_208</x:v>
      </x:c>
      <x:c r="I9563" s="49" t="str">
        <x:v>Use</x:v>
      </x:c>
      <x:c r="J9563" s="31" t="str">
        <x:v>15 Minutes</x:v>
      </x:c>
      <x:c r="K9563" s="32" t="str">
        <x:v>04-10-2023 17:15:00</x:v>
      </x:c>
      <x:c r="M9563" s="53" t="str">
        <x:v>7173504.1900000000000000</x:v>
      </x:c>
      <x:c r="N9563" s="33" t="str">
        <x:v/>
      </x:c>
    </x:row>
    <x:row r="9564">
      <x:c r="B9564" s="5" t="str">
        <x:v>9056635264243679852</x:v>
      </x:c>
      <x:c r="C9564" s="44" t="str">
        <x:v>68562683</x:v>
      </x:c>
      <x:c r="F9564" s="45" t="str">
        <x:v>214-ELE04</x:v>
      </x:c>
      <x:c r="H9564" s="9" t="str">
        <x:v>CEAS.Submeter_WA_208</x:v>
      </x:c>
      <x:c r="I9564" s="49" t="str">
        <x:v>Use</x:v>
      </x:c>
      <x:c r="J9564" s="31" t="str">
        <x:v>15 Minutes</x:v>
      </x:c>
      <x:c r="K9564" s="32" t="str">
        <x:v>04-10-2023 17:30:00</x:v>
      </x:c>
      <x:c r="M9564" s="53" t="str">
        <x:v>7173516.5100000000000000</x:v>
      </x:c>
      <x:c r="N9564" s="33" t="str">
        <x:v/>
      </x:c>
    </x:row>
    <x:row r="9565">
      <x:c r="B9565" s="5" t="str">
        <x:v>355005029522088795</x:v>
      </x:c>
      <x:c r="C9565" s="44" t="str">
        <x:v>68562687</x:v>
      </x:c>
      <x:c r="F9565" s="45" t="str">
        <x:v>214-ELE04</x:v>
      </x:c>
      <x:c r="H9565" s="9" t="str">
        <x:v>CEAS.Submeter_WA_208</x:v>
      </x:c>
      <x:c r="I9565" s="49" t="str">
        <x:v>Use</x:v>
      </x:c>
      <x:c r="J9565" s="31" t="str">
        <x:v>15 Minutes</x:v>
      </x:c>
      <x:c r="K9565" s="32" t="str">
        <x:v>04-10-2023 17:45:00</x:v>
      </x:c>
      <x:c r="M9565" s="53" t="str">
        <x:v>7173528.6400000000000000</x:v>
      </x:c>
      <x:c r="N9565" s="33" t="str">
        <x:v/>
      </x:c>
    </x:row>
    <x:row r="9566">
      <x:c r="B9566" s="5" t="str">
        <x:v>2782107009553137879</x:v>
      </x:c>
      <x:c r="C9566" s="44" t="str">
        <x:v>68528363</x:v>
      </x:c>
      <x:c r="F9566" s="45" t="str">
        <x:v>214-ELE04</x:v>
      </x:c>
      <x:c r="H9566" s="9" t="str">
        <x:v>CEAS.Submeter_WA_208</x:v>
      </x:c>
      <x:c r="I9566" s="49" t="str">
        <x:v>Use</x:v>
      </x:c>
      <x:c r="J9566" s="31" t="str">
        <x:v>15 Minutes</x:v>
      </x:c>
      <x:c r="K9566" s="32" t="str">
        <x:v>04-10-2023 18:00:00</x:v>
      </x:c>
      <x:c r="M9566" s="53" t="str">
        <x:v>7173540.7200000000000000</x:v>
      </x:c>
      <x:c r="N9566" s="33" t="str">
        <x:v/>
      </x:c>
    </x:row>
    <x:row r="9567">
      <x:c r="B9567" s="5" t="str">
        <x:v>9469146057955111187</x:v>
      </x:c>
      <x:c r="C9567" s="44" t="str">
        <x:v>68528367</x:v>
      </x:c>
      <x:c r="F9567" s="45" t="str">
        <x:v>214-ELE04</x:v>
      </x:c>
      <x:c r="H9567" s="9" t="str">
        <x:v>CEAS.Submeter_WA_208</x:v>
      </x:c>
      <x:c r="I9567" s="49" t="str">
        <x:v>Use</x:v>
      </x:c>
      <x:c r="J9567" s="31" t="str">
        <x:v>15 Minutes</x:v>
      </x:c>
      <x:c r="K9567" s="32" t="str">
        <x:v>04-10-2023 18:15:00</x:v>
      </x:c>
      <x:c r="M9567" s="53" t="str">
        <x:v>7173552.8800000000000000</x:v>
      </x:c>
      <x:c r="N9567" s="33" t="str">
        <x:v/>
      </x:c>
    </x:row>
    <x:row r="9568">
      <x:c r="B9568" s="5" t="str">
        <x:v>8088992001282106827</x:v>
      </x:c>
      <x:c r="C9568" s="44" t="str">
        <x:v>68528371</x:v>
      </x:c>
      <x:c r="F9568" s="45" t="str">
        <x:v>214-ELE04</x:v>
      </x:c>
      <x:c r="H9568" s="9" t="str">
        <x:v>CEAS.Submeter_WA_208</x:v>
      </x:c>
      <x:c r="I9568" s="49" t="str">
        <x:v>Use</x:v>
      </x:c>
      <x:c r="J9568" s="31" t="str">
        <x:v>15 Minutes</x:v>
      </x:c>
      <x:c r="K9568" s="32" t="str">
        <x:v>04-10-2023 18:30:00</x:v>
      </x:c>
      <x:c r="M9568" s="53" t="str">
        <x:v>7173564.7000000000000000</x:v>
      </x:c>
      <x:c r="N9568" s="33" t="str">
        <x:v/>
      </x:c>
    </x:row>
    <x:row r="9569">
      <x:c r="B9569" s="5" t="str">
        <x:v>13189347630467653039</x:v>
      </x:c>
      <x:c r="C9569" s="44" t="str">
        <x:v>68528375</x:v>
      </x:c>
      <x:c r="F9569" s="45" t="str">
        <x:v>214-ELE04</x:v>
      </x:c>
      <x:c r="H9569" s="9" t="str">
        <x:v>CEAS.Submeter_WA_208</x:v>
      </x:c>
      <x:c r="I9569" s="49" t="str">
        <x:v>Use</x:v>
      </x:c>
      <x:c r="J9569" s="31" t="str">
        <x:v>15 Minutes</x:v>
      </x:c>
      <x:c r="K9569" s="32" t="str">
        <x:v>04-10-2023 18:45:00</x:v>
      </x:c>
      <x:c r="M9569" s="53" t="str">
        <x:v>7173576.3900000000000000</x:v>
      </x:c>
      <x:c r="N9569" s="33" t="str">
        <x:v/>
      </x:c>
    </x:row>
    <x:row r="9570">
      <x:c r="B9570" s="5" t="str">
        <x:v>16712784829131217815</x:v>
      </x:c>
      <x:c r="C9570" s="44" t="str">
        <x:v>68528379</x:v>
      </x:c>
      <x:c r="F9570" s="45" t="str">
        <x:v>214-ELE04</x:v>
      </x:c>
      <x:c r="H9570" s="9" t="str">
        <x:v>CEAS.Submeter_WA_208</x:v>
      </x:c>
      <x:c r="I9570" s="49" t="str">
        <x:v>Use</x:v>
      </x:c>
      <x:c r="J9570" s="31" t="str">
        <x:v>15 Minutes</x:v>
      </x:c>
      <x:c r="K9570" s="32" t="str">
        <x:v>04-10-2023 19:00:00</x:v>
      </x:c>
      <x:c r="M9570" s="53" t="str">
        <x:v>7173588.0500000000000000</x:v>
      </x:c>
      <x:c r="N9570" s="33" t="str">
        <x:v/>
      </x:c>
    </x:row>
    <x:row r="9571">
      <x:c r="B9571" s="5" t="str">
        <x:v>17046865081500538370</x:v>
      </x:c>
      <x:c r="C9571" s="44" t="str">
        <x:v>68528383</x:v>
      </x:c>
      <x:c r="F9571" s="45" t="str">
        <x:v>214-ELE04</x:v>
      </x:c>
      <x:c r="H9571" s="9" t="str">
        <x:v>CEAS.Submeter_WA_208</x:v>
      </x:c>
      <x:c r="I9571" s="49" t="str">
        <x:v>Use</x:v>
      </x:c>
      <x:c r="J9571" s="31" t="str">
        <x:v>15 Minutes</x:v>
      </x:c>
      <x:c r="K9571" s="32" t="str">
        <x:v>04-10-2023 19:15:00</x:v>
      </x:c>
      <x:c r="M9571" s="53" t="str">
        <x:v>7173599.6500000000000000</x:v>
      </x:c>
      <x:c r="N9571" s="33" t="str">
        <x:v/>
      </x:c>
    </x:row>
    <x:row r="9572">
      <x:c r="B9572" s="5" t="str">
        <x:v>18311227297853884381</x:v>
      </x:c>
      <x:c r="C9572" s="44" t="str">
        <x:v>68528387</x:v>
      </x:c>
      <x:c r="F9572" s="45" t="str">
        <x:v>214-ELE04</x:v>
      </x:c>
      <x:c r="H9572" s="9" t="str">
        <x:v>CEAS.Submeter_WA_208</x:v>
      </x:c>
      <x:c r="I9572" s="49" t="str">
        <x:v>Use</x:v>
      </x:c>
      <x:c r="J9572" s="31" t="str">
        <x:v>15 Minutes</x:v>
      </x:c>
      <x:c r="K9572" s="32" t="str">
        <x:v>04-10-2023 19:30:00</x:v>
      </x:c>
      <x:c r="M9572" s="53" t="str">
        <x:v>7173611.3300000000000000</x:v>
      </x:c>
      <x:c r="N9572" s="33" t="str">
        <x:v/>
      </x:c>
    </x:row>
    <x:row r="9573">
      <x:c r="B9573" s="5" t="str">
        <x:v>18214505835242366581</x:v>
      </x:c>
      <x:c r="C9573" s="44" t="str">
        <x:v>68528391</x:v>
      </x:c>
      <x:c r="F9573" s="45" t="str">
        <x:v>214-ELE04</x:v>
      </x:c>
      <x:c r="H9573" s="9" t="str">
        <x:v>CEAS.Submeter_WA_208</x:v>
      </x:c>
      <x:c r="I9573" s="49" t="str">
        <x:v>Use</x:v>
      </x:c>
      <x:c r="J9573" s="31" t="str">
        <x:v>15 Minutes</x:v>
      </x:c>
      <x:c r="K9573" s="32" t="str">
        <x:v>04-10-2023 19:45:00</x:v>
      </x:c>
      <x:c r="M9573" s="53" t="str">
        <x:v>7173622.7400000000000000</x:v>
      </x:c>
      <x:c r="N9573" s="33" t="str">
        <x:v/>
      </x:c>
    </x:row>
    <x:row r="9574">
      <x:c r="B9574" s="5" t="str">
        <x:v>11214127035729730168</x:v>
      </x:c>
      <x:c r="C9574" s="44" t="str">
        <x:v>68528395</x:v>
      </x:c>
      <x:c r="F9574" s="45" t="str">
        <x:v>214-ELE04</x:v>
      </x:c>
      <x:c r="H9574" s="9" t="str">
        <x:v>CEAS.Submeter_WA_208</x:v>
      </x:c>
      <x:c r="I9574" s="49" t="str">
        <x:v>Use</x:v>
      </x:c>
      <x:c r="J9574" s="31" t="str">
        <x:v>15 Minutes</x:v>
      </x:c>
      <x:c r="K9574" s="32" t="str">
        <x:v>04-10-2023 20:00:00</x:v>
      </x:c>
      <x:c r="M9574" s="53" t="str">
        <x:v>7173634.0600000000000000</x:v>
      </x:c>
      <x:c r="N9574" s="33" t="str">
        <x:v/>
      </x:c>
    </x:row>
    <x:row r="9575">
      <x:c r="B9575" s="5" t="str">
        <x:v>18072042292338302457</x:v>
      </x:c>
      <x:c r="C9575" s="44" t="str">
        <x:v>68528399</x:v>
      </x:c>
      <x:c r="F9575" s="45" t="str">
        <x:v>214-ELE04</x:v>
      </x:c>
      <x:c r="H9575" s="9" t="str">
        <x:v>CEAS.Submeter_WA_208</x:v>
      </x:c>
      <x:c r="I9575" s="49" t="str">
        <x:v>Use</x:v>
      </x:c>
      <x:c r="J9575" s="31" t="str">
        <x:v>15 Minutes</x:v>
      </x:c>
      <x:c r="K9575" s="32" t="str">
        <x:v>04-10-2023 20:15:00</x:v>
      </x:c>
      <x:c r="M9575" s="53" t="str">
        <x:v>7173645.3800000000000000</x:v>
      </x:c>
      <x:c r="N9575" s="33" t="str">
        <x:v/>
      </x:c>
    </x:row>
    <x:row r="9576">
      <x:c r="B9576" s="5" t="str">
        <x:v>10651363154418694087</x:v>
      </x:c>
      <x:c r="C9576" s="44" t="str">
        <x:v>68528403</x:v>
      </x:c>
      <x:c r="F9576" s="45" t="str">
        <x:v>214-ELE04</x:v>
      </x:c>
      <x:c r="H9576" s="9" t="str">
        <x:v>CEAS.Submeter_WA_208</x:v>
      </x:c>
      <x:c r="I9576" s="49" t="str">
        <x:v>Use</x:v>
      </x:c>
      <x:c r="J9576" s="31" t="str">
        <x:v>15 Minutes</x:v>
      </x:c>
      <x:c r="K9576" s="32" t="str">
        <x:v>04-10-2023 20:30:00</x:v>
      </x:c>
      <x:c r="M9576" s="53" t="str">
        <x:v>7173656.7900000000000000</x:v>
      </x:c>
      <x:c r="N9576" s="33" t="str">
        <x:v/>
      </x:c>
    </x:row>
    <x:row r="9577">
      <x:c r="B9577" s="5" t="str">
        <x:v>16241980001958436251</x:v>
      </x:c>
      <x:c r="C9577" s="44" t="str">
        <x:v>68528407</x:v>
      </x:c>
      <x:c r="F9577" s="45" t="str">
        <x:v>214-ELE04</x:v>
      </x:c>
      <x:c r="H9577" s="9" t="str">
        <x:v>CEAS.Submeter_WA_208</x:v>
      </x:c>
      <x:c r="I9577" s="49" t="str">
        <x:v>Use</x:v>
      </x:c>
      <x:c r="J9577" s="31" t="str">
        <x:v>15 Minutes</x:v>
      </x:c>
      <x:c r="K9577" s="32" t="str">
        <x:v>04-10-2023 20:45:00</x:v>
      </x:c>
      <x:c r="M9577" s="53" t="str">
        <x:v>7173668.1000000000000000</x:v>
      </x:c>
      <x:c r="N9577" s="33" t="str">
        <x:v/>
      </x:c>
    </x:row>
    <x:row r="9578">
      <x:c r="B9578" s="5" t="str">
        <x:v>3218875769302724104</x:v>
      </x:c>
      <x:c r="C9578" s="44" t="str">
        <x:v>68528411</x:v>
      </x:c>
      <x:c r="F9578" s="45" t="str">
        <x:v>214-ELE04</x:v>
      </x:c>
      <x:c r="H9578" s="9" t="str">
        <x:v>CEAS.Submeter_WA_208</x:v>
      </x:c>
      <x:c r="I9578" s="49" t="str">
        <x:v>Use</x:v>
      </x:c>
      <x:c r="J9578" s="31" t="str">
        <x:v>15 Minutes</x:v>
      </x:c>
      <x:c r="K9578" s="32" t="str">
        <x:v>04-10-2023 21:00:00</x:v>
      </x:c>
      <x:c r="M9578" s="53" t="str">
        <x:v>7173679.3000000000000000</x:v>
      </x:c>
      <x:c r="N9578" s="33" t="str">
        <x:v/>
      </x:c>
    </x:row>
    <x:row r="9579">
      <x:c r="B9579" s="5" t="str">
        <x:v>17102391204547886316</x:v>
      </x:c>
      <x:c r="C9579" s="44" t="str">
        <x:v>68528415</x:v>
      </x:c>
      <x:c r="F9579" s="45" t="str">
        <x:v>214-ELE04</x:v>
      </x:c>
      <x:c r="H9579" s="9" t="str">
        <x:v>CEAS.Submeter_WA_208</x:v>
      </x:c>
      <x:c r="I9579" s="49" t="str">
        <x:v>Use</x:v>
      </x:c>
      <x:c r="J9579" s="31" t="str">
        <x:v>15 Minutes</x:v>
      </x:c>
      <x:c r="K9579" s="32" t="str">
        <x:v>04-10-2023 21:15:00</x:v>
      </x:c>
      <x:c r="M9579" s="53" t="str">
        <x:v>7173690.4200000000000000</x:v>
      </x:c>
      <x:c r="N9579" s="33" t="str">
        <x:v/>
      </x:c>
    </x:row>
    <x:row r="9580">
      <x:c r="B9580" s="5" t="str">
        <x:v>7728874670630503748</x:v>
      </x:c>
      <x:c r="C9580" s="44" t="str">
        <x:v>68528419</x:v>
      </x:c>
      <x:c r="F9580" s="45" t="str">
        <x:v>214-ELE04</x:v>
      </x:c>
      <x:c r="H9580" s="9" t="str">
        <x:v>CEAS.Submeter_WA_208</x:v>
      </x:c>
      <x:c r="I9580" s="49" t="str">
        <x:v>Use</x:v>
      </x:c>
      <x:c r="J9580" s="31" t="str">
        <x:v>15 Minutes</x:v>
      </x:c>
      <x:c r="K9580" s="32" t="str">
        <x:v>04-10-2023 21:30:00</x:v>
      </x:c>
      <x:c r="M9580" s="53" t="str">
        <x:v>7173701.4000000000000000</x:v>
      </x:c>
      <x:c r="N9580" s="33" t="str">
        <x:v/>
      </x:c>
    </x:row>
    <x:row r="9581">
      <x:c r="B9581" s="5" t="str">
        <x:v>9103544579388546103</x:v>
      </x:c>
      <x:c r="C9581" s="44" t="str">
        <x:v>68528423</x:v>
      </x:c>
      <x:c r="F9581" s="45" t="str">
        <x:v>214-ELE04</x:v>
      </x:c>
      <x:c r="H9581" s="9" t="str">
        <x:v>CEAS.Submeter_WA_208</x:v>
      </x:c>
      <x:c r="I9581" s="49" t="str">
        <x:v>Use</x:v>
      </x:c>
      <x:c r="J9581" s="31" t="str">
        <x:v>15 Minutes</x:v>
      </x:c>
      <x:c r="K9581" s="32" t="str">
        <x:v>04-10-2023 21:45:00</x:v>
      </x:c>
      <x:c r="M9581" s="53" t="str">
        <x:v>7173712.3100000000000000</x:v>
      </x:c>
      <x:c r="N9581" s="33" t="str">
        <x:v/>
      </x:c>
    </x:row>
    <x:row r="9582">
      <x:c r="B9582" s="5" t="str">
        <x:v>4642991878029410524</x:v>
      </x:c>
      <x:c r="C9582" s="44" t="str">
        <x:v>68528427</x:v>
      </x:c>
      <x:c r="F9582" s="45" t="str">
        <x:v>214-ELE04</x:v>
      </x:c>
      <x:c r="H9582" s="9" t="str">
        <x:v>CEAS.Submeter_WA_208</x:v>
      </x:c>
      <x:c r="I9582" s="49" t="str">
        <x:v>Use</x:v>
      </x:c>
      <x:c r="J9582" s="31" t="str">
        <x:v>15 Minutes</x:v>
      </x:c>
      <x:c r="K9582" s="32" t="str">
        <x:v>04-10-2023 22:00:00</x:v>
      </x:c>
      <x:c r="M9582" s="53" t="str">
        <x:v>7173723.2100000000000000</x:v>
      </x:c>
      <x:c r="N9582" s="33" t="str">
        <x:v/>
      </x:c>
    </x:row>
    <x:row r="9583">
      <x:c r="B9583" s="5" t="str">
        <x:v>14714746314830831954</x:v>
      </x:c>
      <x:c r="C9583" s="44" t="str">
        <x:v>68528431</x:v>
      </x:c>
      <x:c r="F9583" s="45" t="str">
        <x:v>214-ELE04</x:v>
      </x:c>
      <x:c r="H9583" s="9" t="str">
        <x:v>CEAS.Submeter_WA_208</x:v>
      </x:c>
      <x:c r="I9583" s="49" t="str">
        <x:v>Use</x:v>
      </x:c>
      <x:c r="J9583" s="31" t="str">
        <x:v>15 Minutes</x:v>
      </x:c>
      <x:c r="K9583" s="32" t="str">
        <x:v>04-10-2023 22:15:00</x:v>
      </x:c>
      <x:c r="M9583" s="53" t="str">
        <x:v>7173733.9600000000000000</x:v>
      </x:c>
      <x:c r="N9583" s="33" t="str">
        <x:v/>
      </x:c>
    </x:row>
    <x:row r="9584">
      <x:c r="B9584" s="5" t="str">
        <x:v>10855079098845716556</x:v>
      </x:c>
      <x:c r="C9584" s="44" t="str">
        <x:v>68528435</x:v>
      </x:c>
      <x:c r="F9584" s="45" t="str">
        <x:v>214-ELE04</x:v>
      </x:c>
      <x:c r="H9584" s="9" t="str">
        <x:v>CEAS.Submeter_WA_208</x:v>
      </x:c>
      <x:c r="I9584" s="49" t="str">
        <x:v>Use</x:v>
      </x:c>
      <x:c r="J9584" s="31" t="str">
        <x:v>15 Minutes</x:v>
      </x:c>
      <x:c r="K9584" s="32" t="str">
        <x:v>04-10-2023 22:30:00</x:v>
      </x:c>
      <x:c r="M9584" s="53" t="str">
        <x:v>7173744.7500000000000000</x:v>
      </x:c>
      <x:c r="N9584" s="33" t="str">
        <x:v/>
      </x:c>
    </x:row>
    <x:row r="9585">
      <x:c r="B9585" s="5" t="str">
        <x:v>6853791234286271886</x:v>
      </x:c>
      <x:c r="C9585" s="44" t="str">
        <x:v>68528439</x:v>
      </x:c>
      <x:c r="F9585" s="45" t="str">
        <x:v>214-ELE04</x:v>
      </x:c>
      <x:c r="H9585" s="9" t="str">
        <x:v>CEAS.Submeter_WA_208</x:v>
      </x:c>
      <x:c r="I9585" s="49" t="str">
        <x:v>Use</x:v>
      </x:c>
      <x:c r="J9585" s="31" t="str">
        <x:v>15 Minutes</x:v>
      </x:c>
      <x:c r="K9585" s="32" t="str">
        <x:v>04-10-2023 22:45:00</x:v>
      </x:c>
      <x:c r="M9585" s="53" t="str">
        <x:v>7173755.5100000000000000</x:v>
      </x:c>
      <x:c r="N9585" s="33" t="str">
        <x:v/>
      </x:c>
    </x:row>
    <x:row r="9586">
      <x:c r="B9586" s="5" t="str">
        <x:v>13748822446709671510</x:v>
      </x:c>
      <x:c r="C9586" s="44" t="str">
        <x:v>68528443</x:v>
      </x:c>
      <x:c r="F9586" s="45" t="str">
        <x:v>214-ELE04</x:v>
      </x:c>
      <x:c r="H9586" s="9" t="str">
        <x:v>CEAS.Submeter_WA_208</x:v>
      </x:c>
      <x:c r="I9586" s="49" t="str">
        <x:v>Use</x:v>
      </x:c>
      <x:c r="J9586" s="31" t="str">
        <x:v>15 Minutes</x:v>
      </x:c>
      <x:c r="K9586" s="32" t="str">
        <x:v>04-10-2023 23:00:00</x:v>
      </x:c>
      <x:c r="M9586" s="53" t="str">
        <x:v>7173766.2100000000000000</x:v>
      </x:c>
      <x:c r="N9586" s="33" t="str">
        <x:v/>
      </x:c>
    </x:row>
    <x:row r="9587">
      <x:c r="B9587" s="5" t="str">
        <x:v>13347827792550293830</x:v>
      </x:c>
      <x:c r="C9587" s="44" t="str">
        <x:v>68528447</x:v>
      </x:c>
      <x:c r="F9587" s="45" t="str">
        <x:v>214-ELE04</x:v>
      </x:c>
      <x:c r="H9587" s="9" t="str">
        <x:v>CEAS.Submeter_WA_208</x:v>
      </x:c>
      <x:c r="I9587" s="49" t="str">
        <x:v>Use</x:v>
      </x:c>
      <x:c r="J9587" s="31" t="str">
        <x:v>15 Minutes</x:v>
      </x:c>
      <x:c r="K9587" s="32" t="str">
        <x:v>04-10-2023 23:15:00</x:v>
      </x:c>
      <x:c r="M9587" s="53" t="str">
        <x:v>7173776.8600000000000000</x:v>
      </x:c>
      <x:c r="N9587" s="33" t="str">
        <x:v/>
      </x:c>
    </x:row>
    <x:row r="9588">
      <x:c r="B9588" s="5" t="str">
        <x:v>5160796932950237239</x:v>
      </x:c>
      <x:c r="C9588" s="44" t="str">
        <x:v>68528451</x:v>
      </x:c>
      <x:c r="F9588" s="45" t="str">
        <x:v>214-ELE04</x:v>
      </x:c>
      <x:c r="H9588" s="9" t="str">
        <x:v>CEAS.Submeter_WA_208</x:v>
      </x:c>
      <x:c r="I9588" s="49" t="str">
        <x:v>Use</x:v>
      </x:c>
      <x:c r="J9588" s="31" t="str">
        <x:v>15 Minutes</x:v>
      </x:c>
      <x:c r="K9588" s="32" t="str">
        <x:v>04-10-2023 23:30:00</x:v>
      </x:c>
      <x:c r="M9588" s="53" t="str">
        <x:v>7173787.5200000000000000</x:v>
      </x:c>
      <x:c r="N9588" s="33" t="str">
        <x:v/>
      </x:c>
    </x:row>
    <x:row r="9589">
      <x:c r="B9589" s="5" t="str">
        <x:v>11020585318890206494</x:v>
      </x:c>
      <x:c r="C9589" s="44" t="str">
        <x:v>68528455</x:v>
      </x:c>
      <x:c r="F9589" s="45" t="str">
        <x:v>214-ELE04</x:v>
      </x:c>
      <x:c r="H9589" s="9" t="str">
        <x:v>CEAS.Submeter_WA_208</x:v>
      </x:c>
      <x:c r="I9589" s="49" t="str">
        <x:v>Use</x:v>
      </x:c>
      <x:c r="J9589" s="31" t="str">
        <x:v>15 Minutes</x:v>
      </x:c>
      <x:c r="K9589" s="32" t="str">
        <x:v>04-10-2023 23:45:00</x:v>
      </x:c>
      <x:c r="M9589" s="53" t="str">
        <x:v>7173798.1700000000000000</x:v>
      </x:c>
      <x:c r="N9589" s="33" t="str">
        <x:v/>
      </x:c>
    </x:row>
    <x:row r="9590">
      <x:c r="B9590" s="5" t="str">
        <x:v>5918738714303021173</x:v>
      </x:c>
      <x:c r="C9590" s="44" t="str">
        <x:v>68528459</x:v>
      </x:c>
      <x:c r="F9590" s="45" t="str">
        <x:v>214-ELE04</x:v>
      </x:c>
      <x:c r="H9590" s="9" t="str">
        <x:v>CEAS.Submeter_WA_208</x:v>
      </x:c>
      <x:c r="I9590" s="49" t="str">
        <x:v>Use</x:v>
      </x:c>
      <x:c r="J9590" s="31" t="str">
        <x:v>15 Minutes</x:v>
      </x:c>
      <x:c r="K9590" s="32" t="str">
        <x:v>04-11-2023 00:00:00</x:v>
      </x:c>
      <x:c r="M9590" s="53" t="str">
        <x:v>7173809.2100000000000000</x:v>
      </x:c>
      <x:c r="N9590" s="33" t="str">
        <x:v/>
      </x:c>
    </x:row>
    <x:row r="9591">
      <x:c r="B9591" s="5" t="str">
        <x:v>15044088790952403837</x:v>
      </x:c>
      <x:c r="C9591" s="44" t="str">
        <x:v>68528463</x:v>
      </x:c>
      <x:c r="F9591" s="45" t="str">
        <x:v>214-ELE04</x:v>
      </x:c>
      <x:c r="H9591" s="9" t="str">
        <x:v>CEAS.Submeter_WA_208</x:v>
      </x:c>
      <x:c r="I9591" s="49" t="str">
        <x:v>Use</x:v>
      </x:c>
      <x:c r="J9591" s="31" t="str">
        <x:v>15 Minutes</x:v>
      </x:c>
      <x:c r="K9591" s="32" t="str">
        <x:v>04-11-2023 00:15:00</x:v>
      </x:c>
      <x:c r="M9591" s="53" t="str">
        <x:v>7173820.0100000000000000</x:v>
      </x:c>
      <x:c r="N9591" s="33" t="str">
        <x:v/>
      </x:c>
    </x:row>
    <x:row r="9592">
      <x:c r="B9592" s="5" t="str">
        <x:v>2884922007810616670</x:v>
      </x:c>
      <x:c r="C9592" s="44" t="str">
        <x:v>68528467</x:v>
      </x:c>
      <x:c r="F9592" s="45" t="str">
        <x:v>214-ELE04</x:v>
      </x:c>
      <x:c r="H9592" s="9" t="str">
        <x:v>CEAS.Submeter_WA_208</x:v>
      </x:c>
      <x:c r="I9592" s="49" t="str">
        <x:v>Use</x:v>
      </x:c>
      <x:c r="J9592" s="31" t="str">
        <x:v>15 Minutes</x:v>
      </x:c>
      <x:c r="K9592" s="32" t="str">
        <x:v>04-11-2023 00:30:00</x:v>
      </x:c>
      <x:c r="M9592" s="53" t="str">
        <x:v>7173830.8200000000000000</x:v>
      </x:c>
      <x:c r="N9592" s="33" t="str">
        <x:v/>
      </x:c>
    </x:row>
    <x:row r="9593">
      <x:c r="B9593" s="5" t="str">
        <x:v>18198101221182722618</x:v>
      </x:c>
      <x:c r="C9593" s="44" t="str">
        <x:v>68528471</x:v>
      </x:c>
      <x:c r="F9593" s="45" t="str">
        <x:v>214-ELE04</x:v>
      </x:c>
      <x:c r="H9593" s="9" t="str">
        <x:v>CEAS.Submeter_WA_208</x:v>
      </x:c>
      <x:c r="I9593" s="49" t="str">
        <x:v>Use</x:v>
      </x:c>
      <x:c r="J9593" s="31" t="str">
        <x:v>15 Minutes</x:v>
      </x:c>
      <x:c r="K9593" s="32" t="str">
        <x:v>04-11-2023 00:45:00</x:v>
      </x:c>
      <x:c r="M9593" s="53" t="str">
        <x:v>7173841.5800000000000000</x:v>
      </x:c>
      <x:c r="N9593" s="33" t="str">
        <x:v/>
      </x:c>
    </x:row>
    <x:row r="9594">
      <x:c r="B9594" s="5" t="str">
        <x:v>3739948828617246790</x:v>
      </x:c>
      <x:c r="C9594" s="44" t="str">
        <x:v>68528475</x:v>
      </x:c>
      <x:c r="F9594" s="45" t="str">
        <x:v>214-ELE04</x:v>
      </x:c>
      <x:c r="H9594" s="9" t="str">
        <x:v>CEAS.Submeter_WA_208</x:v>
      </x:c>
      <x:c r="I9594" s="49" t="str">
        <x:v>Use</x:v>
      </x:c>
      <x:c r="J9594" s="31" t="str">
        <x:v>15 Minutes</x:v>
      </x:c>
      <x:c r="K9594" s="32" t="str">
        <x:v>04-11-2023 01:00:00</x:v>
      </x:c>
      <x:c r="M9594" s="53" t="str">
        <x:v>7173852.3000000000000000</x:v>
      </x:c>
      <x:c r="N9594" s="33" t="str">
        <x:v/>
      </x:c>
    </x:row>
    <x:row r="9595">
      <x:c r="B9595" s="5" t="str">
        <x:v>5953105875423404732</x:v>
      </x:c>
      <x:c r="C9595" s="44" t="str">
        <x:v>68528479</x:v>
      </x:c>
      <x:c r="F9595" s="45" t="str">
        <x:v>214-ELE04</x:v>
      </x:c>
      <x:c r="H9595" s="9" t="str">
        <x:v>CEAS.Submeter_WA_208</x:v>
      </x:c>
      <x:c r="I9595" s="49" t="str">
        <x:v>Use</x:v>
      </x:c>
      <x:c r="J9595" s="31" t="str">
        <x:v>15 Minutes</x:v>
      </x:c>
      <x:c r="K9595" s="32" t="str">
        <x:v>04-11-2023 01:15:00</x:v>
      </x:c>
      <x:c r="M9595" s="53" t="str">
        <x:v>7173863.1800000000000000</x:v>
      </x:c>
      <x:c r="N9595" s="33" t="str">
        <x:v/>
      </x:c>
    </x:row>
    <x:row r="9596">
      <x:c r="B9596" s="5" t="str">
        <x:v>1254951521390173747</x:v>
      </x:c>
      <x:c r="C9596" s="44" t="str">
        <x:v>68528483</x:v>
      </x:c>
      <x:c r="F9596" s="45" t="str">
        <x:v>214-ELE04</x:v>
      </x:c>
      <x:c r="H9596" s="9" t="str">
        <x:v>CEAS.Submeter_WA_208</x:v>
      </x:c>
      <x:c r="I9596" s="49" t="str">
        <x:v>Use</x:v>
      </x:c>
      <x:c r="J9596" s="31" t="str">
        <x:v>15 Minutes</x:v>
      </x:c>
      <x:c r="K9596" s="32" t="str">
        <x:v>04-11-2023 01:30:00</x:v>
      </x:c>
      <x:c r="M9596" s="53" t="str">
        <x:v>7173874.0000000000000000</x:v>
      </x:c>
      <x:c r="N9596" s="33" t="str">
        <x:v/>
      </x:c>
    </x:row>
    <x:row r="9597">
      <x:c r="B9597" s="5" t="str">
        <x:v>4637111647071533704</x:v>
      </x:c>
      <x:c r="C9597" s="44" t="str">
        <x:v>68528487</x:v>
      </x:c>
      <x:c r="F9597" s="45" t="str">
        <x:v>214-ELE04</x:v>
      </x:c>
      <x:c r="H9597" s="9" t="str">
        <x:v>CEAS.Submeter_WA_208</x:v>
      </x:c>
      <x:c r="I9597" s="49" t="str">
        <x:v>Use</x:v>
      </x:c>
      <x:c r="J9597" s="31" t="str">
        <x:v>15 Minutes</x:v>
      </x:c>
      <x:c r="K9597" s="32" t="str">
        <x:v>04-11-2023 01:45:00</x:v>
      </x:c>
      <x:c r="M9597" s="53" t="str">
        <x:v>7173884.7100000000000000</x:v>
      </x:c>
      <x:c r="N9597" s="33" t="str">
        <x:v/>
      </x:c>
    </x:row>
    <x:row r="9598">
      <x:c r="B9598" s="5" t="str">
        <x:v>7454709805380283660</x:v>
      </x:c>
      <x:c r="C9598" s="44" t="str">
        <x:v>68528491</x:v>
      </x:c>
      <x:c r="F9598" s="45" t="str">
        <x:v>214-ELE04</x:v>
      </x:c>
      <x:c r="H9598" s="9" t="str">
        <x:v>CEAS.Submeter_WA_208</x:v>
      </x:c>
      <x:c r="I9598" s="49" t="str">
        <x:v>Use</x:v>
      </x:c>
      <x:c r="J9598" s="31" t="str">
        <x:v>15 Minutes</x:v>
      </x:c>
      <x:c r="K9598" s="32" t="str">
        <x:v>04-11-2023 02:00:00</x:v>
      </x:c>
      <x:c r="M9598" s="53" t="str">
        <x:v>7173895.4500000000000000</x:v>
      </x:c>
      <x:c r="N9598" s="33" t="str">
        <x:v/>
      </x:c>
    </x:row>
    <x:row r="9599">
      <x:c r="B9599" s="5" t="str">
        <x:v>15661236707343373050</x:v>
      </x:c>
      <x:c r="C9599" s="44" t="str">
        <x:v>68528495</x:v>
      </x:c>
      <x:c r="F9599" s="45" t="str">
        <x:v>214-ELE04</x:v>
      </x:c>
      <x:c r="H9599" s="9" t="str">
        <x:v>CEAS.Submeter_WA_208</x:v>
      </x:c>
      <x:c r="I9599" s="49" t="str">
        <x:v>Use</x:v>
      </x:c>
      <x:c r="J9599" s="31" t="str">
        <x:v>15 Minutes</x:v>
      </x:c>
      <x:c r="K9599" s="32" t="str">
        <x:v>04-11-2023 02:15:00</x:v>
      </x:c>
      <x:c r="M9599" s="53" t="str">
        <x:v>7173906.3100000000000000</x:v>
      </x:c>
      <x:c r="N9599" s="33" t="str">
        <x:v/>
      </x:c>
    </x:row>
    <x:row r="9600">
      <x:c r="B9600" s="5" t="str">
        <x:v>6704778173714945567</x:v>
      </x:c>
      <x:c r="C9600" s="44" t="str">
        <x:v>68528499</x:v>
      </x:c>
      <x:c r="F9600" s="45" t="str">
        <x:v>214-ELE04</x:v>
      </x:c>
      <x:c r="H9600" s="9" t="str">
        <x:v>CEAS.Submeter_WA_208</x:v>
      </x:c>
      <x:c r="I9600" s="49" t="str">
        <x:v>Use</x:v>
      </x:c>
      <x:c r="J9600" s="31" t="str">
        <x:v>15 Minutes</x:v>
      </x:c>
      <x:c r="K9600" s="32" t="str">
        <x:v>04-11-2023 02:30:00</x:v>
      </x:c>
      <x:c r="M9600" s="53" t="str">
        <x:v>7173917.1500000000000000</x:v>
      </x:c>
      <x:c r="N9600" s="33" t="str">
        <x:v/>
      </x:c>
    </x:row>
    <x:row r="9601">
      <x:c r="B9601" s="5" t="str">
        <x:v>13094109066474684792</x:v>
      </x:c>
      <x:c r="C9601" s="44" t="str">
        <x:v>68528503</x:v>
      </x:c>
      <x:c r="F9601" s="45" t="str">
        <x:v>214-ELE04</x:v>
      </x:c>
      <x:c r="H9601" s="9" t="str">
        <x:v>CEAS.Submeter_WA_208</x:v>
      </x:c>
      <x:c r="I9601" s="49" t="str">
        <x:v>Use</x:v>
      </x:c>
      <x:c r="J9601" s="31" t="str">
        <x:v>15 Minutes</x:v>
      </x:c>
      <x:c r="K9601" s="32" t="str">
        <x:v>04-11-2023 02:45:00</x:v>
      </x:c>
      <x:c r="M9601" s="53" t="str">
        <x:v>7173927.9300000000000000</x:v>
      </x:c>
      <x:c r="N9601" s="33" t="str">
        <x:v/>
      </x:c>
    </x:row>
    <x:row r="9602">
      <x:c r="B9602" s="5" t="str">
        <x:v>11260829440720698109</x:v>
      </x:c>
      <x:c r="C9602" s="44" t="str">
        <x:v>68528507</x:v>
      </x:c>
      <x:c r="F9602" s="45" t="str">
        <x:v>214-ELE04</x:v>
      </x:c>
      <x:c r="H9602" s="9" t="str">
        <x:v>CEAS.Submeter_WA_208</x:v>
      </x:c>
      <x:c r="I9602" s="49" t="str">
        <x:v>Use</x:v>
      </x:c>
      <x:c r="J9602" s="31" t="str">
        <x:v>15 Minutes</x:v>
      </x:c>
      <x:c r="K9602" s="32" t="str">
        <x:v>04-11-2023 03:00:00</x:v>
      </x:c>
      <x:c r="M9602" s="53" t="str">
        <x:v>7173938.6100000000000000</x:v>
      </x:c>
      <x:c r="N9602" s="33" t="str">
        <x:v/>
      </x:c>
    </x:row>
    <x:row r="9603">
      <x:c r="B9603" s="5" t="str">
        <x:v>9871702833166665244</x:v>
      </x:c>
      <x:c r="C9603" s="44" t="str">
        <x:v>68528511</x:v>
      </x:c>
      <x:c r="F9603" s="45" t="str">
        <x:v>214-ELE04</x:v>
      </x:c>
      <x:c r="H9603" s="9" t="str">
        <x:v>CEAS.Submeter_WA_208</x:v>
      </x:c>
      <x:c r="I9603" s="49" t="str">
        <x:v>Use</x:v>
      </x:c>
      <x:c r="J9603" s="31" t="str">
        <x:v>15 Minutes</x:v>
      </x:c>
      <x:c r="K9603" s="32" t="str">
        <x:v>04-11-2023 03:15:00</x:v>
      </x:c>
      <x:c r="M9603" s="53" t="str">
        <x:v>7173949.4500000000000000</x:v>
      </x:c>
      <x:c r="N9603" s="33" t="str">
        <x:v/>
      </x:c>
    </x:row>
    <x:row r="9604">
      <x:c r="B9604" s="5" t="str">
        <x:v>9685282730958240487</x:v>
      </x:c>
      <x:c r="C9604" s="44" t="str">
        <x:v>68528515</x:v>
      </x:c>
      <x:c r="F9604" s="45" t="str">
        <x:v>214-ELE04</x:v>
      </x:c>
      <x:c r="H9604" s="9" t="str">
        <x:v>CEAS.Submeter_WA_208</x:v>
      </x:c>
      <x:c r="I9604" s="49" t="str">
        <x:v>Use</x:v>
      </x:c>
      <x:c r="J9604" s="31" t="str">
        <x:v>15 Minutes</x:v>
      </x:c>
      <x:c r="K9604" s="32" t="str">
        <x:v>04-11-2023 03:30:00</x:v>
      </x:c>
      <x:c r="M9604" s="53" t="str">
        <x:v>7173960.1700000000000000</x:v>
      </x:c>
      <x:c r="N9604" s="33" t="str">
        <x:v/>
      </x:c>
    </x:row>
    <x:row r="9605">
      <x:c r="B9605" s="5" t="str">
        <x:v>18164234174282912529</x:v>
      </x:c>
      <x:c r="C9605" s="44" t="str">
        <x:v>68528519</x:v>
      </x:c>
      <x:c r="F9605" s="45" t="str">
        <x:v>214-ELE04</x:v>
      </x:c>
      <x:c r="H9605" s="9" t="str">
        <x:v>CEAS.Submeter_WA_208</x:v>
      </x:c>
      <x:c r="I9605" s="49" t="str">
        <x:v>Use</x:v>
      </x:c>
      <x:c r="J9605" s="31" t="str">
        <x:v>15 Minutes</x:v>
      </x:c>
      <x:c r="K9605" s="32" t="str">
        <x:v>04-11-2023 03:45:00</x:v>
      </x:c>
      <x:c r="M9605" s="53" t="str">
        <x:v>7173970.8300000000000000</x:v>
      </x:c>
      <x:c r="N9605" s="33" t="str">
        <x:v/>
      </x:c>
    </x:row>
    <x:row r="9606">
      <x:c r="B9606" s="5" t="str">
        <x:v>1515729995353448452</x:v>
      </x:c>
      <x:c r="C9606" s="44" t="str">
        <x:v>68528523</x:v>
      </x:c>
      <x:c r="F9606" s="45" t="str">
        <x:v>214-ELE04</x:v>
      </x:c>
      <x:c r="H9606" s="9" t="str">
        <x:v>CEAS.Submeter_WA_208</x:v>
      </x:c>
      <x:c r="I9606" s="49" t="str">
        <x:v>Use</x:v>
      </x:c>
      <x:c r="J9606" s="31" t="str">
        <x:v>15 Minutes</x:v>
      </x:c>
      <x:c r="K9606" s="32" t="str">
        <x:v>04-11-2023 04:00:00</x:v>
      </x:c>
      <x:c r="M9606" s="53" t="str">
        <x:v>7173981.5800000000000000</x:v>
      </x:c>
      <x:c r="N9606" s="33" t="str">
        <x:v/>
      </x:c>
    </x:row>
    <x:row r="9607">
      <x:c r="B9607" s="5" t="str">
        <x:v>572516921379991033</x:v>
      </x:c>
      <x:c r="C9607" s="44" t="str">
        <x:v>68528527</x:v>
      </x:c>
      <x:c r="F9607" s="45" t="str">
        <x:v>214-ELE04</x:v>
      </x:c>
      <x:c r="H9607" s="9" t="str">
        <x:v>CEAS.Submeter_WA_208</x:v>
      </x:c>
      <x:c r="I9607" s="49" t="str">
        <x:v>Use</x:v>
      </x:c>
      <x:c r="J9607" s="31" t="str">
        <x:v>15 Minutes</x:v>
      </x:c>
      <x:c r="K9607" s="32" t="str">
        <x:v>04-11-2023 04:15:00</x:v>
      </x:c>
      <x:c r="M9607" s="53" t="str">
        <x:v>7173992.3100000000000000</x:v>
      </x:c>
      <x:c r="N9607" s="33" t="str">
        <x:v/>
      </x:c>
    </x:row>
    <x:row r="9608">
      <x:c r="B9608" s="5" t="str">
        <x:v>6097365307338412193</x:v>
      </x:c>
      <x:c r="C9608" s="44" t="str">
        <x:v>68528531</x:v>
      </x:c>
      <x:c r="F9608" s="45" t="str">
        <x:v>214-ELE04</x:v>
      </x:c>
      <x:c r="H9608" s="9" t="str">
        <x:v>CEAS.Submeter_WA_208</x:v>
      </x:c>
      <x:c r="I9608" s="49" t="str">
        <x:v>Use</x:v>
      </x:c>
      <x:c r="J9608" s="31" t="str">
        <x:v>15 Minutes</x:v>
      </x:c>
      <x:c r="K9608" s="32" t="str">
        <x:v>04-11-2023 04:30:00</x:v>
      </x:c>
      <x:c r="M9608" s="53" t="str">
        <x:v>7174003.0600000000000000</x:v>
      </x:c>
      <x:c r="N9608" s="33" t="str">
        <x:v/>
      </x:c>
    </x:row>
    <x:row r="9609">
      <x:c r="B9609" s="5" t="str">
        <x:v>12537600223605759401</x:v>
      </x:c>
      <x:c r="C9609" s="44" t="str">
        <x:v>68528535</x:v>
      </x:c>
      <x:c r="F9609" s="45" t="str">
        <x:v>214-ELE04</x:v>
      </x:c>
      <x:c r="H9609" s="9" t="str">
        <x:v>CEAS.Submeter_WA_208</x:v>
      </x:c>
      <x:c r="I9609" s="49" t="str">
        <x:v>Use</x:v>
      </x:c>
      <x:c r="J9609" s="31" t="str">
        <x:v>15 Minutes</x:v>
      </x:c>
      <x:c r="K9609" s="32" t="str">
        <x:v>04-11-2023 04:45:00</x:v>
      </x:c>
      <x:c r="M9609" s="53" t="str">
        <x:v>7174013.7400000000000000</x:v>
      </x:c>
      <x:c r="N9609" s="33" t="str">
        <x:v/>
      </x:c>
    </x:row>
    <x:row r="9610">
      <x:c r="B9610" s="5" t="str">
        <x:v>13037315399183009583</x:v>
      </x:c>
      <x:c r="C9610" s="44" t="str">
        <x:v>68528539</x:v>
      </x:c>
      <x:c r="F9610" s="45" t="str">
        <x:v>214-ELE04</x:v>
      </x:c>
      <x:c r="H9610" s="9" t="str">
        <x:v>CEAS.Submeter_WA_208</x:v>
      </x:c>
      <x:c r="I9610" s="49" t="str">
        <x:v>Use</x:v>
      </x:c>
      <x:c r="J9610" s="31" t="str">
        <x:v>15 Minutes</x:v>
      </x:c>
      <x:c r="K9610" s="32" t="str">
        <x:v>04-11-2023 05:00:00</x:v>
      </x:c>
      <x:c r="M9610" s="53" t="str">
        <x:v>7174024.3000000000000000</x:v>
      </x:c>
      <x:c r="N9610" s="33" t="str">
        <x:v/>
      </x:c>
    </x:row>
    <x:row r="9611">
      <x:c r="B9611" s="5" t="str">
        <x:v>879170982434141760</x:v>
      </x:c>
      <x:c r="C9611" s="44" t="str">
        <x:v>68528543</x:v>
      </x:c>
      <x:c r="F9611" s="45" t="str">
        <x:v>214-ELE04</x:v>
      </x:c>
      <x:c r="H9611" s="9" t="str">
        <x:v>CEAS.Submeter_WA_208</x:v>
      </x:c>
      <x:c r="I9611" s="49" t="str">
        <x:v>Use</x:v>
      </x:c>
      <x:c r="J9611" s="31" t="str">
        <x:v>15 Minutes</x:v>
      </x:c>
      <x:c r="K9611" s="32" t="str">
        <x:v>04-11-2023 05:15:00</x:v>
      </x:c>
      <x:c r="M9611" s="53" t="str">
        <x:v>7174034.9900000000000000</x:v>
      </x:c>
      <x:c r="N9611" s="33" t="str">
        <x:v/>
      </x:c>
    </x:row>
    <x:row r="9612">
      <x:c r="B9612" s="5" t="str">
        <x:v>2841375073347088833</x:v>
      </x:c>
      <x:c r="C9612" s="44" t="str">
        <x:v>68528547</x:v>
      </x:c>
      <x:c r="F9612" s="45" t="str">
        <x:v>214-ELE04</x:v>
      </x:c>
      <x:c r="H9612" s="9" t="str">
        <x:v>CEAS.Submeter_WA_208</x:v>
      </x:c>
      <x:c r="I9612" s="49" t="str">
        <x:v>Use</x:v>
      </x:c>
      <x:c r="J9612" s="31" t="str">
        <x:v>15 Minutes</x:v>
      </x:c>
      <x:c r="K9612" s="32" t="str">
        <x:v>04-11-2023 05:30:00</x:v>
      </x:c>
      <x:c r="M9612" s="53" t="str">
        <x:v>7174045.8200000000000000</x:v>
      </x:c>
      <x:c r="N9612" s="33" t="str">
        <x:v/>
      </x:c>
    </x:row>
    <x:row r="9613">
      <x:c r="B9613" s="5" t="str">
        <x:v>3785243267124292833</x:v>
      </x:c>
      <x:c r="C9613" s="44" t="str">
        <x:v>68528551</x:v>
      </x:c>
      <x:c r="F9613" s="45" t="str">
        <x:v>214-ELE04</x:v>
      </x:c>
      <x:c r="H9613" s="9" t="str">
        <x:v>CEAS.Submeter_WA_208</x:v>
      </x:c>
      <x:c r="I9613" s="49" t="str">
        <x:v>Use</x:v>
      </x:c>
      <x:c r="J9613" s="31" t="str">
        <x:v>15 Minutes</x:v>
      </x:c>
      <x:c r="K9613" s="32" t="str">
        <x:v>04-11-2023 05:45:00</x:v>
      </x:c>
      <x:c r="M9613" s="53" t="str">
        <x:v>7174056.5400000000000000</x:v>
      </x:c>
      <x:c r="N9613" s="33" t="str">
        <x:v/>
      </x:c>
    </x:row>
    <x:row r="9614">
      <x:c r="B9614" s="5" t="str">
        <x:v>1657685367096394119</x:v>
      </x:c>
      <x:c r="C9614" s="44" t="str">
        <x:v>68528555</x:v>
      </x:c>
      <x:c r="F9614" s="45" t="str">
        <x:v>214-ELE04</x:v>
      </x:c>
      <x:c r="H9614" s="9" t="str">
        <x:v>CEAS.Submeter_WA_208</x:v>
      </x:c>
      <x:c r="I9614" s="49" t="str">
        <x:v>Use</x:v>
      </x:c>
      <x:c r="J9614" s="31" t="str">
        <x:v>15 Minutes</x:v>
      </x:c>
      <x:c r="K9614" s="32" t="str">
        <x:v>04-11-2023 06:00:00</x:v>
      </x:c>
      <x:c r="M9614" s="53" t="str">
        <x:v>7174067.3200000000000000</x:v>
      </x:c>
      <x:c r="N9614" s="33" t="str">
        <x:v/>
      </x:c>
    </x:row>
    <x:row r="9615">
      <x:c r="B9615" s="5" t="str">
        <x:v>13339345059934425845</x:v>
      </x:c>
      <x:c r="C9615" s="44" t="str">
        <x:v>68528559</x:v>
      </x:c>
      <x:c r="F9615" s="45" t="str">
        <x:v>214-ELE04</x:v>
      </x:c>
      <x:c r="H9615" s="9" t="str">
        <x:v>CEAS.Submeter_WA_208</x:v>
      </x:c>
      <x:c r="I9615" s="49" t="str">
        <x:v>Use</x:v>
      </x:c>
      <x:c r="J9615" s="31" t="str">
        <x:v>15 Minutes</x:v>
      </x:c>
      <x:c r="K9615" s="32" t="str">
        <x:v>04-11-2023 06:15:00</x:v>
      </x:c>
      <x:c r="M9615" s="53" t="str">
        <x:v>7174078.0100000000000000</x:v>
      </x:c>
      <x:c r="N9615" s="33" t="str">
        <x:v/>
      </x:c>
    </x:row>
    <x:row r="9616">
      <x:c r="B9616" s="5" t="str">
        <x:v>7008169157951023441</x:v>
      </x:c>
      <x:c r="C9616" s="44" t="str">
        <x:v>68528563</x:v>
      </x:c>
      <x:c r="F9616" s="45" t="str">
        <x:v>214-ELE04</x:v>
      </x:c>
      <x:c r="H9616" s="9" t="str">
        <x:v>CEAS.Submeter_WA_208</x:v>
      </x:c>
      <x:c r="I9616" s="49" t="str">
        <x:v>Use</x:v>
      </x:c>
      <x:c r="J9616" s="31" t="str">
        <x:v>15 Minutes</x:v>
      </x:c>
      <x:c r="K9616" s="32" t="str">
        <x:v>04-11-2023 06:30:00</x:v>
      </x:c>
      <x:c r="M9616" s="53" t="str">
        <x:v>7174088.4800000000000000</x:v>
      </x:c>
      <x:c r="N9616" s="33" t="str">
        <x:v/>
      </x:c>
    </x:row>
    <x:row r="9617">
      <x:c r="B9617" s="5" t="str">
        <x:v>16945390598005642364</x:v>
      </x:c>
      <x:c r="C9617" s="44" t="str">
        <x:v>68528567</x:v>
      </x:c>
      <x:c r="F9617" s="45" t="str">
        <x:v>214-ELE04</x:v>
      </x:c>
      <x:c r="H9617" s="9" t="str">
        <x:v>CEAS.Submeter_WA_208</x:v>
      </x:c>
      <x:c r="I9617" s="49" t="str">
        <x:v>Use</x:v>
      </x:c>
      <x:c r="J9617" s="31" t="str">
        <x:v>15 Minutes</x:v>
      </x:c>
      <x:c r="K9617" s="32" t="str">
        <x:v>04-11-2023 06:45:00</x:v>
      </x:c>
      <x:c r="M9617" s="53" t="str">
        <x:v>7174099.0900000000000000</x:v>
      </x:c>
      <x:c r="N9617" s="33" t="str">
        <x:v/>
      </x:c>
    </x:row>
    <x:row r="9618">
      <x:c r="B9618" s="5" t="str">
        <x:v>13242902549493076007</x:v>
      </x:c>
      <x:c r="C9618" s="44" t="str">
        <x:v>68528571</x:v>
      </x:c>
      <x:c r="F9618" s="45" t="str">
        <x:v>214-ELE04</x:v>
      </x:c>
      <x:c r="H9618" s="9" t="str">
        <x:v>CEAS.Submeter_WA_208</x:v>
      </x:c>
      <x:c r="I9618" s="49" t="str">
        <x:v>Use</x:v>
      </x:c>
      <x:c r="J9618" s="31" t="str">
        <x:v>15 Minutes</x:v>
      </x:c>
      <x:c r="K9618" s="32" t="str">
        <x:v>04-11-2023 07:00:00</x:v>
      </x:c>
      <x:c r="M9618" s="53" t="str">
        <x:v>7174109.5800000000000000</x:v>
      </x:c>
      <x:c r="N9618" s="33" t="str">
        <x:v/>
      </x:c>
    </x:row>
    <x:row r="9619">
      <x:c r="B9619" s="5" t="str">
        <x:v>584267306172744864</x:v>
      </x:c>
      <x:c r="C9619" s="44" t="str">
        <x:v>68528575</x:v>
      </x:c>
      <x:c r="F9619" s="45" t="str">
        <x:v>214-ELE04</x:v>
      </x:c>
      <x:c r="H9619" s="9" t="str">
        <x:v>CEAS.Submeter_WA_208</x:v>
      </x:c>
      <x:c r="I9619" s="49" t="str">
        <x:v>Use</x:v>
      </x:c>
      <x:c r="J9619" s="31" t="str">
        <x:v>15 Minutes</x:v>
      </x:c>
      <x:c r="K9619" s="32" t="str">
        <x:v>04-11-2023 07:15:00</x:v>
      </x:c>
      <x:c r="M9619" s="53" t="str">
        <x:v>7174120.2100000000000000</x:v>
      </x:c>
      <x:c r="N9619" s="33" t="str">
        <x:v/>
      </x:c>
    </x:row>
    <x:row r="9620">
      <x:c r="B9620" s="5" t="str">
        <x:v>14151985900368518665</x:v>
      </x:c>
      <x:c r="C9620" s="44" t="str">
        <x:v>68528579</x:v>
      </x:c>
      <x:c r="F9620" s="45" t="str">
        <x:v>214-ELE04</x:v>
      </x:c>
      <x:c r="H9620" s="9" t="str">
        <x:v>CEAS.Submeter_WA_208</x:v>
      </x:c>
      <x:c r="I9620" s="49" t="str">
        <x:v>Use</x:v>
      </x:c>
      <x:c r="J9620" s="31" t="str">
        <x:v>15 Minutes</x:v>
      </x:c>
      <x:c r="K9620" s="32" t="str">
        <x:v>04-11-2023 07:30:00</x:v>
      </x:c>
      <x:c r="M9620" s="53" t="str">
        <x:v>7174131.0100000000000000</x:v>
      </x:c>
      <x:c r="N9620" s="33" t="str">
        <x:v/>
      </x:c>
    </x:row>
    <x:row r="9621">
      <x:c r="B9621" s="5" t="str">
        <x:v>15232377534852648989</x:v>
      </x:c>
      <x:c r="C9621" s="44" t="str">
        <x:v>68528583</x:v>
      </x:c>
      <x:c r="F9621" s="45" t="str">
        <x:v>214-ELE04</x:v>
      </x:c>
      <x:c r="H9621" s="9" t="str">
        <x:v>CEAS.Submeter_WA_208</x:v>
      </x:c>
      <x:c r="I9621" s="49" t="str">
        <x:v>Use</x:v>
      </x:c>
      <x:c r="J9621" s="31" t="str">
        <x:v>15 Minutes</x:v>
      </x:c>
      <x:c r="K9621" s="32" t="str">
        <x:v>04-11-2023 07:45:00</x:v>
      </x:c>
      <x:c r="M9621" s="53" t="str">
        <x:v>7174142.0200000000000000</x:v>
      </x:c>
      <x:c r="N9621" s="33" t="str">
        <x:v/>
      </x:c>
    </x:row>
    <x:row r="9622">
      <x:c r="B9622" s="5" t="str">
        <x:v>4792198693028465232</x:v>
      </x:c>
      <x:c r="C9622" s="44" t="str">
        <x:v>68528587</x:v>
      </x:c>
      <x:c r="F9622" s="45" t="str">
        <x:v>214-ELE04</x:v>
      </x:c>
      <x:c r="H9622" s="9" t="str">
        <x:v>CEAS.Submeter_WA_208</x:v>
      </x:c>
      <x:c r="I9622" s="49" t="str">
        <x:v>Use</x:v>
      </x:c>
      <x:c r="J9622" s="31" t="str">
        <x:v>15 Minutes</x:v>
      </x:c>
      <x:c r="K9622" s="32" t="str">
        <x:v>04-11-2023 08:00:00</x:v>
      </x:c>
      <x:c r="M9622" s="53" t="str">
        <x:v>7174153.2700000000000000</x:v>
      </x:c>
      <x:c r="N9622" s="33" t="str">
        <x:v/>
      </x:c>
    </x:row>
    <x:row r="9623">
      <x:c r="B9623" s="5" t="str">
        <x:v>11694461634410658027</x:v>
      </x:c>
      <x:c r="C9623" s="44" t="str">
        <x:v>68528591</x:v>
      </x:c>
      <x:c r="F9623" s="45" t="str">
        <x:v>214-ELE04</x:v>
      </x:c>
      <x:c r="H9623" s="9" t="str">
        <x:v>CEAS.Submeter_WA_208</x:v>
      </x:c>
      <x:c r="I9623" s="49" t="str">
        <x:v>Use</x:v>
      </x:c>
      <x:c r="J9623" s="31" t="str">
        <x:v>15 Minutes</x:v>
      </x:c>
      <x:c r="K9623" s="32" t="str">
        <x:v>04-11-2023 08:15:00</x:v>
      </x:c>
      <x:c r="M9623" s="53" t="str">
        <x:v>7174164.3200000000000000</x:v>
      </x:c>
      <x:c r="N9623" s="33" t="str">
        <x:v/>
      </x:c>
    </x:row>
    <x:row r="9624">
      <x:c r="B9624" s="5" t="str">
        <x:v>8854152681954205046</x:v>
      </x:c>
      <x:c r="C9624" s="44" t="str">
        <x:v>68528595</x:v>
      </x:c>
      <x:c r="F9624" s="45" t="str">
        <x:v>214-ELE04</x:v>
      </x:c>
      <x:c r="H9624" s="9" t="str">
        <x:v>CEAS.Submeter_WA_208</x:v>
      </x:c>
      <x:c r="I9624" s="49" t="str">
        <x:v>Use</x:v>
      </x:c>
      <x:c r="J9624" s="31" t="str">
        <x:v>15 Minutes</x:v>
      </x:c>
      <x:c r="K9624" s="32" t="str">
        <x:v>04-11-2023 08:30:00</x:v>
      </x:c>
      <x:c r="M9624" s="53" t="str">
        <x:v>7174175.1000000000000000</x:v>
      </x:c>
      <x:c r="N9624" s="33" t="str">
        <x:v/>
      </x:c>
    </x:row>
    <x:row r="9625">
      <x:c r="B9625" s="5" t="str">
        <x:v>12811747981543775791</x:v>
      </x:c>
      <x:c r="C9625" s="44" t="str">
        <x:v>68528599</x:v>
      </x:c>
      <x:c r="F9625" s="45" t="str">
        <x:v>214-ELE04</x:v>
      </x:c>
      <x:c r="H9625" s="9" t="str">
        <x:v>CEAS.Submeter_WA_208</x:v>
      </x:c>
      <x:c r="I9625" s="49" t="str">
        <x:v>Use</x:v>
      </x:c>
      <x:c r="J9625" s="31" t="str">
        <x:v>15 Minutes</x:v>
      </x:c>
      <x:c r="K9625" s="32" t="str">
        <x:v>04-11-2023 08:45:00</x:v>
      </x:c>
      <x:c r="M9625" s="53" t="str">
        <x:v>7174186.0600000000000000</x:v>
      </x:c>
      <x:c r="N9625" s="33" t="str">
        <x:v/>
      </x:c>
    </x:row>
    <x:row r="9626">
      <x:c r="B9626" s="5" t="str">
        <x:v>5242216466091044978</x:v>
      </x:c>
      <x:c r="C9626" s="44" t="str">
        <x:v>68528603</x:v>
      </x:c>
      <x:c r="F9626" s="45" t="str">
        <x:v>214-ELE04</x:v>
      </x:c>
      <x:c r="H9626" s="9" t="str">
        <x:v>CEAS.Submeter_WA_208</x:v>
      </x:c>
      <x:c r="I9626" s="49" t="str">
        <x:v>Use</x:v>
      </x:c>
      <x:c r="J9626" s="31" t="str">
        <x:v>15 Minutes</x:v>
      </x:c>
      <x:c r="K9626" s="32" t="str">
        <x:v>04-11-2023 09:00:00</x:v>
      </x:c>
      <x:c r="M9626" s="53" t="str">
        <x:v>7174197.0900000000000000</x:v>
      </x:c>
      <x:c r="N9626" s="33" t="str">
        <x:v/>
      </x:c>
    </x:row>
    <x:row r="9627">
      <x:c r="B9627" s="5" t="str">
        <x:v>16937619873620959974</x:v>
      </x:c>
      <x:c r="C9627" s="44" t="str">
        <x:v>68528607</x:v>
      </x:c>
      <x:c r="F9627" s="45" t="str">
        <x:v>214-ELE04</x:v>
      </x:c>
      <x:c r="H9627" s="9" t="str">
        <x:v>CEAS.Submeter_WA_208</x:v>
      </x:c>
      <x:c r="I9627" s="49" t="str">
        <x:v>Use</x:v>
      </x:c>
      <x:c r="J9627" s="31" t="str">
        <x:v>15 Minutes</x:v>
      </x:c>
      <x:c r="K9627" s="32" t="str">
        <x:v>04-11-2023 09:15:00</x:v>
      </x:c>
      <x:c r="M9627" s="53" t="str">
        <x:v>7174208.1100000000000000</x:v>
      </x:c>
      <x:c r="N9627" s="33" t="str">
        <x:v/>
      </x:c>
    </x:row>
    <x:row r="9628">
      <x:c r="B9628" s="5" t="str">
        <x:v>16120915629622094736</x:v>
      </x:c>
      <x:c r="C9628" s="44" t="str">
        <x:v>68528611</x:v>
      </x:c>
      <x:c r="F9628" s="45" t="str">
        <x:v>214-ELE04</x:v>
      </x:c>
      <x:c r="H9628" s="9" t="str">
        <x:v>CEAS.Submeter_WA_208</x:v>
      </x:c>
      <x:c r="I9628" s="49" t="str">
        <x:v>Use</x:v>
      </x:c>
      <x:c r="J9628" s="31" t="str">
        <x:v>15 Minutes</x:v>
      </x:c>
      <x:c r="K9628" s="32" t="str">
        <x:v>04-11-2023 09:30:00</x:v>
      </x:c>
      <x:c r="M9628" s="53" t="str">
        <x:v>7174219.1700000000000000</x:v>
      </x:c>
      <x:c r="N9628" s="33" t="str">
        <x:v/>
      </x:c>
    </x:row>
    <x:row r="9629">
      <x:c r="B9629" s="5" t="str">
        <x:v>11557686991157705332</x:v>
      </x:c>
      <x:c r="C9629" s="44" t="str">
        <x:v>68528615</x:v>
      </x:c>
      <x:c r="F9629" s="45" t="str">
        <x:v>214-ELE04</x:v>
      </x:c>
      <x:c r="H9629" s="9" t="str">
        <x:v>CEAS.Submeter_WA_208</x:v>
      </x:c>
      <x:c r="I9629" s="49" t="str">
        <x:v>Use</x:v>
      </x:c>
      <x:c r="J9629" s="31" t="str">
        <x:v>15 Minutes</x:v>
      </x:c>
      <x:c r="K9629" s="32" t="str">
        <x:v>04-11-2023 09:45:00</x:v>
      </x:c>
      <x:c r="M9629" s="53" t="str">
        <x:v>7174230.2900000000000000</x:v>
      </x:c>
      <x:c r="N9629" s="33" t="str">
        <x:v/>
      </x:c>
    </x:row>
    <x:row r="9630">
      <x:c r="B9630" s="5" t="str">
        <x:v>1491123382838635559</x:v>
      </x:c>
      <x:c r="C9630" s="44" t="str">
        <x:v>68528619</x:v>
      </x:c>
      <x:c r="F9630" s="45" t="str">
        <x:v>214-ELE04</x:v>
      </x:c>
      <x:c r="H9630" s="9" t="str">
        <x:v>CEAS.Submeter_WA_208</x:v>
      </x:c>
      <x:c r="I9630" s="49" t="str">
        <x:v>Use</x:v>
      </x:c>
      <x:c r="J9630" s="31" t="str">
        <x:v>15 Minutes</x:v>
      </x:c>
      <x:c r="K9630" s="32" t="str">
        <x:v>04-11-2023 10:00:00</x:v>
      </x:c>
      <x:c r="M9630" s="53" t="str">
        <x:v>7174241.8700000000000000</x:v>
      </x:c>
      <x:c r="N9630" s="33" t="str">
        <x:v/>
      </x:c>
    </x:row>
    <x:row r="9631">
      <x:c r="B9631" s="5" t="str">
        <x:v>11574863180874128655</x:v>
      </x:c>
      <x:c r="C9631" s="44" t="str">
        <x:v>68528623</x:v>
      </x:c>
      <x:c r="F9631" s="45" t="str">
        <x:v>214-ELE04</x:v>
      </x:c>
      <x:c r="H9631" s="9" t="str">
        <x:v>CEAS.Submeter_WA_208</x:v>
      </x:c>
      <x:c r="I9631" s="49" t="str">
        <x:v>Use</x:v>
      </x:c>
      <x:c r="J9631" s="31" t="str">
        <x:v>15 Minutes</x:v>
      </x:c>
      <x:c r="K9631" s="32" t="str">
        <x:v>04-11-2023 10:15:00</x:v>
      </x:c>
      <x:c r="M9631" s="53" t="str">
        <x:v>7174253.6300000000000000</x:v>
      </x:c>
      <x:c r="N9631" s="33" t="str">
        <x:v/>
      </x:c>
    </x:row>
    <x:row r="9632">
      <x:c r="B9632" s="5" t="str">
        <x:v>11758276251503990268</x:v>
      </x:c>
      <x:c r="C9632" s="44" t="str">
        <x:v>68528627</x:v>
      </x:c>
      <x:c r="F9632" s="45" t="str">
        <x:v>214-ELE04</x:v>
      </x:c>
      <x:c r="H9632" s="9" t="str">
        <x:v>CEAS.Submeter_WA_208</x:v>
      </x:c>
      <x:c r="I9632" s="49" t="str">
        <x:v>Use</x:v>
      </x:c>
      <x:c r="J9632" s="31" t="str">
        <x:v>15 Minutes</x:v>
      </x:c>
      <x:c r="K9632" s="32" t="str">
        <x:v>04-11-2023 10:30:00</x:v>
      </x:c>
      <x:c r="M9632" s="53" t="str">
        <x:v>7174265.5100000000000000</x:v>
      </x:c>
      <x:c r="N9632" s="33" t="str">
        <x:v/>
      </x:c>
    </x:row>
    <x:row r="9633">
      <x:c r="B9633" s="5" t="str">
        <x:v>42918910970032466</x:v>
      </x:c>
      <x:c r="C9633" s="44" t="str">
        <x:v>68528631</x:v>
      </x:c>
      <x:c r="F9633" s="45" t="str">
        <x:v>214-ELE04</x:v>
      </x:c>
      <x:c r="H9633" s="9" t="str">
        <x:v>CEAS.Submeter_WA_208</x:v>
      </x:c>
      <x:c r="I9633" s="49" t="str">
        <x:v>Use</x:v>
      </x:c>
      <x:c r="J9633" s="31" t="str">
        <x:v>15 Minutes</x:v>
      </x:c>
      <x:c r="K9633" s="32" t="str">
        <x:v>04-11-2023 10:45:00</x:v>
      </x:c>
      <x:c r="M9633" s="53" t="str">
        <x:v>7174277.4000000000000000</x:v>
      </x:c>
      <x:c r="N9633" s="33" t="str">
        <x:v/>
      </x:c>
    </x:row>
    <x:row r="9634">
      <x:c r="B9634" s="5" t="str">
        <x:v>10505881010253950240</x:v>
      </x:c>
      <x:c r="C9634" s="44" t="str">
        <x:v>68528635</x:v>
      </x:c>
      <x:c r="F9634" s="45" t="str">
        <x:v>214-ELE04</x:v>
      </x:c>
      <x:c r="H9634" s="9" t="str">
        <x:v>CEAS.Submeter_WA_208</x:v>
      </x:c>
      <x:c r="I9634" s="49" t="str">
        <x:v>Use</x:v>
      </x:c>
      <x:c r="J9634" s="31" t="str">
        <x:v>15 Minutes</x:v>
      </x:c>
      <x:c r="K9634" s="32" t="str">
        <x:v>04-11-2023 11:00:00</x:v>
      </x:c>
      <x:c r="M9634" s="53" t="str">
        <x:v>7174289.2700000000000000</x:v>
      </x:c>
      <x:c r="N9634" s="33" t="str">
        <x:v/>
      </x:c>
    </x:row>
    <x:row r="9635">
      <x:c r="B9635" s="5" t="str">
        <x:v>5218194722587080446</x:v>
      </x:c>
      <x:c r="C9635" s="44" t="str">
        <x:v>68528639</x:v>
      </x:c>
      <x:c r="F9635" s="45" t="str">
        <x:v>214-ELE04</x:v>
      </x:c>
      <x:c r="H9635" s="9" t="str">
        <x:v>CEAS.Submeter_WA_208</x:v>
      </x:c>
      <x:c r="I9635" s="49" t="str">
        <x:v>Use</x:v>
      </x:c>
      <x:c r="J9635" s="31" t="str">
        <x:v>15 Minutes</x:v>
      </x:c>
      <x:c r="K9635" s="32" t="str">
        <x:v>04-11-2023 11:15:00</x:v>
      </x:c>
      <x:c r="M9635" s="53" t="str">
        <x:v>7174301.0800000000000000</x:v>
      </x:c>
      <x:c r="N9635" s="33" t="str">
        <x:v/>
      </x:c>
    </x:row>
    <x:row r="9636">
      <x:c r="B9636" s="5" t="str">
        <x:v>2955205843092339993</x:v>
      </x:c>
      <x:c r="C9636" s="44" t="str">
        <x:v>68528643</x:v>
      </x:c>
      <x:c r="F9636" s="45" t="str">
        <x:v>214-ELE04</x:v>
      </x:c>
      <x:c r="H9636" s="9" t="str">
        <x:v>CEAS.Submeter_WA_208</x:v>
      </x:c>
      <x:c r="I9636" s="49" t="str">
        <x:v>Use</x:v>
      </x:c>
      <x:c r="J9636" s="31" t="str">
        <x:v>15 Minutes</x:v>
      </x:c>
      <x:c r="K9636" s="32" t="str">
        <x:v>04-11-2023 11:30:00</x:v>
      </x:c>
      <x:c r="M9636" s="53" t="str">
        <x:v>7174313.2000000000000000</x:v>
      </x:c>
      <x:c r="N9636" s="33" t="str">
        <x:v/>
      </x:c>
    </x:row>
    <x:row r="9637">
      <x:c r="B9637" s="5" t="str">
        <x:v>15621871031959361479</x:v>
      </x:c>
      <x:c r="C9637" s="44" t="str">
        <x:v>68528647</x:v>
      </x:c>
      <x:c r="F9637" s="45" t="str">
        <x:v>214-ELE04</x:v>
      </x:c>
      <x:c r="H9637" s="9" t="str">
        <x:v>CEAS.Submeter_WA_208</x:v>
      </x:c>
      <x:c r="I9637" s="49" t="str">
        <x:v>Use</x:v>
      </x:c>
      <x:c r="J9637" s="31" t="str">
        <x:v>15 Minutes</x:v>
      </x:c>
      <x:c r="K9637" s="32" t="str">
        <x:v>04-11-2023 11:45:00</x:v>
      </x:c>
      <x:c r="M9637" s="53" t="str">
        <x:v>7174325.0100000000000000</x:v>
      </x:c>
      <x:c r="N9637" s="33" t="str">
        <x:v/>
      </x:c>
    </x:row>
    <x:row r="9638">
      <x:c r="B9638" s="5" t="str">
        <x:v>108017164405426760</x:v>
      </x:c>
      <x:c r="C9638" s="44" t="str">
        <x:v>68528651</x:v>
      </x:c>
      <x:c r="F9638" s="45" t="str">
        <x:v>214-ELE04</x:v>
      </x:c>
      <x:c r="H9638" s="9" t="str">
        <x:v>CEAS.Submeter_WA_208</x:v>
      </x:c>
      <x:c r="I9638" s="49" t="str">
        <x:v>Use</x:v>
      </x:c>
      <x:c r="J9638" s="31" t="str">
        <x:v>15 Minutes</x:v>
      </x:c>
      <x:c r="K9638" s="32" t="str">
        <x:v>04-11-2023 12:00:00</x:v>
      </x:c>
      <x:c r="M9638" s="53" t="str">
        <x:v>7174336.7200000000000000</x:v>
      </x:c>
      <x:c r="N9638" s="33" t="str">
        <x:v/>
      </x:c>
    </x:row>
    <x:row r="9639">
      <x:c r="B9639" s="5" t="str">
        <x:v>12774682353272448246</x:v>
      </x:c>
      <x:c r="C9639" s="44" t="str">
        <x:v>68528655</x:v>
      </x:c>
      <x:c r="F9639" s="45" t="str">
        <x:v>214-ELE04</x:v>
      </x:c>
      <x:c r="H9639" s="9" t="str">
        <x:v>CEAS.Submeter_WA_208</x:v>
      </x:c>
      <x:c r="I9639" s="49" t="str">
        <x:v>Use</x:v>
      </x:c>
      <x:c r="J9639" s="31" t="str">
        <x:v>15 Minutes</x:v>
      </x:c>
      <x:c r="K9639" s="32" t="str">
        <x:v>04-11-2023 12:15:00</x:v>
      </x:c>
      <x:c r="M9639" s="53" t="str">
        <x:v>7174348.5300000000000000</x:v>
      </x:c>
      <x:c r="N9639" s="33" t="str">
        <x:v/>
      </x:c>
    </x:row>
    <x:row r="9640">
      <x:c r="B9640" s="5" t="str">
        <x:v>14592626010621675666</x:v>
      </x:c>
      <x:c r="C9640" s="44" t="str">
        <x:v>68528659</x:v>
      </x:c>
      <x:c r="F9640" s="45" t="str">
        <x:v>214-ELE04</x:v>
      </x:c>
      <x:c r="H9640" s="9" t="str">
        <x:v>CEAS.Submeter_WA_208</x:v>
      </x:c>
      <x:c r="I9640" s="49" t="str">
        <x:v>Use</x:v>
      </x:c>
      <x:c r="J9640" s="31" t="str">
        <x:v>15 Minutes</x:v>
      </x:c>
      <x:c r="K9640" s="32" t="str">
        <x:v>04-11-2023 12:30:00</x:v>
      </x:c>
      <x:c r="M9640" s="53" t="str">
        <x:v>7174360.3600000000000000</x:v>
      </x:c>
      <x:c r="N9640" s="33" t="str">
        <x:v/>
      </x:c>
    </x:row>
    <x:row r="9641">
      <x:c r="B9641" s="5" t="str">
        <x:v>7248979998476279563</x:v>
      </x:c>
      <x:c r="C9641" s="44" t="str">
        <x:v>68528663</x:v>
      </x:c>
      <x:c r="F9641" s="45" t="str">
        <x:v>214-ELE04</x:v>
      </x:c>
      <x:c r="H9641" s="9" t="str">
        <x:v>CEAS.Submeter_WA_208</x:v>
      </x:c>
      <x:c r="I9641" s="49" t="str">
        <x:v>Use</x:v>
      </x:c>
      <x:c r="J9641" s="31" t="str">
        <x:v>15 Minutes</x:v>
      </x:c>
      <x:c r="K9641" s="32" t="str">
        <x:v>04-11-2023 12:45:00</x:v>
      </x:c>
      <x:c r="M9641" s="53" t="str">
        <x:v>7174372.1100000000000000</x:v>
      </x:c>
      <x:c r="N9641" s="33" t="str">
        <x:v/>
      </x:c>
    </x:row>
    <x:row r="9642">
      <x:c r="B9642" s="5" t="str">
        <x:v>715358002560146493</x:v>
      </x:c>
      <x:c r="C9642" s="44" t="str">
        <x:v>68528667</x:v>
      </x:c>
      <x:c r="F9642" s="45" t="str">
        <x:v>214-ELE04</x:v>
      </x:c>
      <x:c r="H9642" s="9" t="str">
        <x:v>CEAS.Submeter_WA_208</x:v>
      </x:c>
      <x:c r="I9642" s="49" t="str">
        <x:v>Use</x:v>
      </x:c>
      <x:c r="J9642" s="31" t="str">
        <x:v>15 Minutes</x:v>
      </x:c>
      <x:c r="K9642" s="32" t="str">
        <x:v>04-11-2023 13:00:00</x:v>
      </x:c>
      <x:c r="M9642" s="53" t="str">
        <x:v>7174384.1600000000000000</x:v>
      </x:c>
      <x:c r="N9642" s="33" t="str">
        <x:v/>
      </x:c>
    </x:row>
    <x:row r="9643">
      <x:c r="B9643" s="5" t="str">
        <x:v>9621984703499991465</x:v>
      </x:c>
      <x:c r="C9643" s="44" t="str">
        <x:v>68528671</x:v>
      </x:c>
      <x:c r="F9643" s="45" t="str">
        <x:v>214-ELE04</x:v>
      </x:c>
      <x:c r="H9643" s="9" t="str">
        <x:v>CEAS.Submeter_WA_208</x:v>
      </x:c>
      <x:c r="I9643" s="49" t="str">
        <x:v>Use</x:v>
      </x:c>
      <x:c r="J9643" s="31" t="str">
        <x:v>15 Minutes</x:v>
      </x:c>
      <x:c r="K9643" s="32" t="str">
        <x:v>04-11-2023 13:15:00</x:v>
      </x:c>
      <x:c r="M9643" s="53" t="str">
        <x:v>7174396.3200000000000000</x:v>
      </x:c>
      <x:c r="N9643" s="33" t="str">
        <x:v/>
      </x:c>
    </x:row>
    <x:row r="9644">
      <x:c r="B9644" s="5" t="str">
        <x:v>1958553654866349043</x:v>
      </x:c>
      <x:c r="C9644" s="44" t="str">
        <x:v>68528675</x:v>
      </x:c>
      <x:c r="F9644" s="45" t="str">
        <x:v>214-ELE04</x:v>
      </x:c>
      <x:c r="H9644" s="9" t="str">
        <x:v>CEAS.Submeter_WA_208</x:v>
      </x:c>
      <x:c r="I9644" s="49" t="str">
        <x:v>Use</x:v>
      </x:c>
      <x:c r="J9644" s="31" t="str">
        <x:v>15 Minutes</x:v>
      </x:c>
      <x:c r="K9644" s="32" t="str">
        <x:v>04-11-2023 13:30:00</x:v>
      </x:c>
      <x:c r="M9644" s="53" t="str">
        <x:v>7174408.5100000000000000</x:v>
      </x:c>
      <x:c r="N9644" s="33" t="str">
        <x:v/>
      </x:c>
    </x:row>
    <x:row r="9645">
      <x:c r="B9645" s="5" t="str">
        <x:v>13768999795554513764</x:v>
      </x:c>
      <x:c r="C9645" s="44" t="str">
        <x:v>68528679</x:v>
      </x:c>
      <x:c r="F9645" s="45" t="str">
        <x:v>214-ELE04</x:v>
      </x:c>
      <x:c r="H9645" s="9" t="str">
        <x:v>CEAS.Submeter_WA_208</x:v>
      </x:c>
      <x:c r="I9645" s="49" t="str">
        <x:v>Use</x:v>
      </x:c>
      <x:c r="J9645" s="31" t="str">
        <x:v>15 Minutes</x:v>
      </x:c>
      <x:c r="K9645" s="32" t="str">
        <x:v>04-11-2023 13:45:00</x:v>
      </x:c>
      <x:c r="M9645" s="53" t="str">
        <x:v>7174420.7800000000000000</x:v>
      </x:c>
      <x:c r="N9645" s="33" t="str">
        <x:v/>
      </x:c>
    </x:row>
    <x:row r="9646">
      <x:c r="B9646" s="5" t="str">
        <x:v>9749243726450164389</x:v>
      </x:c>
      <x:c r="C9646" s="44" t="str">
        <x:v>68528683</x:v>
      </x:c>
      <x:c r="F9646" s="45" t="str">
        <x:v>214-ELE04</x:v>
      </x:c>
      <x:c r="H9646" s="9" t="str">
        <x:v>CEAS.Submeter_WA_208</x:v>
      </x:c>
      <x:c r="I9646" s="49" t="str">
        <x:v>Use</x:v>
      </x:c>
      <x:c r="J9646" s="31" t="str">
        <x:v>15 Minutes</x:v>
      </x:c>
      <x:c r="K9646" s="32" t="str">
        <x:v>04-11-2023 14:00:00</x:v>
      </x:c>
      <x:c r="M9646" s="53" t="str">
        <x:v>7174432.7300000000000000</x:v>
      </x:c>
      <x:c r="N9646" s="33" t="str">
        <x:v/>
      </x:c>
    </x:row>
    <x:row r="9647">
      <x:c r="B9647" s="5" t="str">
        <x:v>8046597895722283927</x:v>
      </x:c>
      <x:c r="C9647" s="44" t="str">
        <x:v>68528687</x:v>
      </x:c>
      <x:c r="F9647" s="45" t="str">
        <x:v>214-ELE04</x:v>
      </x:c>
      <x:c r="H9647" s="9" t="str">
        <x:v>CEAS.Submeter_WA_208</x:v>
      </x:c>
      <x:c r="I9647" s="49" t="str">
        <x:v>Use</x:v>
      </x:c>
      <x:c r="J9647" s="31" t="str">
        <x:v>15 Minutes</x:v>
      </x:c>
      <x:c r="K9647" s="32" t="str">
        <x:v>04-11-2023 14:15:00</x:v>
      </x:c>
      <x:c r="M9647" s="53" t="str">
        <x:v>7174444.5000000000000000</x:v>
      </x:c>
      <x:c r="N9647" s="33" t="str">
        <x:v/>
      </x:c>
    </x:row>
    <x:row r="9648">
      <x:c r="B9648" s="5" t="str">
        <x:v>10411370508376718990</x:v>
      </x:c>
      <x:c r="C9648" s="44" t="str">
        <x:v>68528691</x:v>
      </x:c>
      <x:c r="F9648" s="45" t="str">
        <x:v>214-ELE04</x:v>
      </x:c>
      <x:c r="H9648" s="9" t="str">
        <x:v>CEAS.Submeter_WA_208</x:v>
      </x:c>
      <x:c r="I9648" s="49" t="str">
        <x:v>Use</x:v>
      </x:c>
      <x:c r="J9648" s="31" t="str">
        <x:v>15 Minutes</x:v>
      </x:c>
      <x:c r="K9648" s="32" t="str">
        <x:v>04-11-2023 14:30:00</x:v>
      </x:c>
      <x:c r="M9648" s="53" t="str">
        <x:v>7174456.2700000000000000</x:v>
      </x:c>
      <x:c r="N9648" s="33" t="str">
        <x:v/>
      </x:c>
    </x:row>
    <x:row r="9649">
      <x:c r="B9649" s="5" t="str">
        <x:v>8981771559062691176</x:v>
      </x:c>
      <x:c r="C9649" s="44" t="str">
        <x:v>68528695</x:v>
      </x:c>
      <x:c r="F9649" s="45" t="str">
        <x:v>214-ELE04</x:v>
      </x:c>
      <x:c r="H9649" s="9" t="str">
        <x:v>CEAS.Submeter_WA_208</x:v>
      </x:c>
      <x:c r="I9649" s="49" t="str">
        <x:v>Use</x:v>
      </x:c>
      <x:c r="J9649" s="31" t="str">
        <x:v>15 Minutes</x:v>
      </x:c>
      <x:c r="K9649" s="32" t="str">
        <x:v>04-11-2023 14:45:00</x:v>
      </x:c>
      <x:c r="M9649" s="53" t="str">
        <x:v>7174468.6200000000000000</x:v>
      </x:c>
      <x:c r="N9649" s="33" t="str">
        <x:v/>
      </x:c>
    </x:row>
    <x:row r="9650">
      <x:c r="B9650" s="5" t="str">
        <x:v>13086028313417286685</x:v>
      </x:c>
      <x:c r="C9650" s="44" t="str">
        <x:v>68528699</x:v>
      </x:c>
      <x:c r="F9650" s="45" t="str">
        <x:v>214-ELE04</x:v>
      </x:c>
      <x:c r="H9650" s="9" t="str">
        <x:v>CEAS.Submeter_WA_208</x:v>
      </x:c>
      <x:c r="I9650" s="49" t="str">
        <x:v>Use</x:v>
      </x:c>
      <x:c r="J9650" s="31" t="str">
        <x:v>15 Minutes</x:v>
      </x:c>
      <x:c r="K9650" s="32" t="str">
        <x:v>04-11-2023 15:00:00</x:v>
      </x:c>
      <x:c r="M9650" s="53" t="str">
        <x:v>7174481.3700000000000000</x:v>
      </x:c>
      <x:c r="N9650" s="33" t="str">
        <x:v/>
      </x:c>
    </x:row>
    <x:row r="9651">
      <x:c r="B9651" s="5" t="str">
        <x:v>13336842218739450417</x:v>
      </x:c>
      <x:c r="C9651" s="44" t="str">
        <x:v>68528703</x:v>
      </x:c>
      <x:c r="F9651" s="45" t="str">
        <x:v>214-ELE04</x:v>
      </x:c>
      <x:c r="H9651" s="9" t="str">
        <x:v>CEAS.Submeter_WA_208</x:v>
      </x:c>
      <x:c r="I9651" s="49" t="str">
        <x:v>Use</x:v>
      </x:c>
      <x:c r="J9651" s="31" t="str">
        <x:v>15 Minutes</x:v>
      </x:c>
      <x:c r="K9651" s="32" t="str">
        <x:v>04-11-2023 15:15:00</x:v>
      </x:c>
      <x:c r="M9651" s="53" t="str">
        <x:v>7174494.3500000000000000</x:v>
      </x:c>
      <x:c r="N9651" s="33" t="str">
        <x:v/>
      </x:c>
    </x:row>
    <x:row r="9652">
      <x:c r="B9652" s="5" t="str">
        <x:v>5502534961899209014</x:v>
      </x:c>
      <x:c r="C9652" s="44" t="str">
        <x:v>68528707</x:v>
      </x:c>
      <x:c r="F9652" s="45" t="str">
        <x:v>214-ELE04</x:v>
      </x:c>
      <x:c r="H9652" s="9" t="str">
        <x:v>CEAS.Submeter_WA_208</x:v>
      </x:c>
      <x:c r="I9652" s="49" t="str">
        <x:v>Use</x:v>
      </x:c>
      <x:c r="J9652" s="31" t="str">
        <x:v>15 Minutes</x:v>
      </x:c>
      <x:c r="K9652" s="32" t="str">
        <x:v>04-11-2023 15:30:00</x:v>
      </x:c>
      <x:c r="M9652" s="53" t="str">
        <x:v>7174507.3800000000000000</x:v>
      </x:c>
      <x:c r="N9652" s="33" t="str">
        <x:v/>
      </x:c>
    </x:row>
    <x:row r="9653">
      <x:c r="B9653" s="5" t="str">
        <x:v>3973023263795082053</x:v>
      </x:c>
      <x:c r="C9653" s="44" t="str">
        <x:v>68528711</x:v>
      </x:c>
      <x:c r="F9653" s="45" t="str">
        <x:v>214-ELE04</x:v>
      </x:c>
      <x:c r="H9653" s="9" t="str">
        <x:v>CEAS.Submeter_WA_208</x:v>
      </x:c>
      <x:c r="I9653" s="49" t="str">
        <x:v>Use</x:v>
      </x:c>
      <x:c r="J9653" s="31" t="str">
        <x:v>15 Minutes</x:v>
      </x:c>
      <x:c r="K9653" s="32" t="str">
        <x:v>04-11-2023 15:45:00</x:v>
      </x:c>
      <x:c r="M9653" s="53" t="str">
        <x:v>7174520.4600000000000000</x:v>
      </x:c>
      <x:c r="N9653" s="33" t="str">
        <x:v/>
      </x:c>
    </x:row>
    <x:row r="9654">
      <x:c r="B9654" s="5" t="str">
        <x:v>8481465958487636589</x:v>
      </x:c>
      <x:c r="C9654" s="44" t="str">
        <x:v>68528715</x:v>
      </x:c>
      <x:c r="F9654" s="45" t="str">
        <x:v>214-ELE04</x:v>
      </x:c>
      <x:c r="H9654" s="9" t="str">
        <x:v>CEAS.Submeter_WA_208</x:v>
      </x:c>
      <x:c r="I9654" s="49" t="str">
        <x:v>Use</x:v>
      </x:c>
      <x:c r="J9654" s="31" t="str">
        <x:v>15 Minutes</x:v>
      </x:c>
      <x:c r="K9654" s="32" t="str">
        <x:v>04-11-2023 16:00:00</x:v>
      </x:c>
      <x:c r="M9654" s="53" t="str">
        <x:v>7174533.2400000000000000</x:v>
      </x:c>
      <x:c r="N9654" s="33" t="str">
        <x:v/>
      </x:c>
    </x:row>
    <x:row r="9655">
      <x:c r="B9655" s="5" t="str">
        <x:v>7175269075240921825</x:v>
      </x:c>
      <x:c r="C9655" s="44" t="str">
        <x:v>68528719</x:v>
      </x:c>
      <x:c r="F9655" s="45" t="str">
        <x:v>214-ELE04</x:v>
      </x:c>
      <x:c r="H9655" s="9" t="str">
        <x:v>CEAS.Submeter_WA_208</x:v>
      </x:c>
      <x:c r="I9655" s="49" t="str">
        <x:v>Use</x:v>
      </x:c>
      <x:c r="J9655" s="31" t="str">
        <x:v>15 Minutes</x:v>
      </x:c>
      <x:c r="K9655" s="32" t="str">
        <x:v>04-11-2023 16:15:00</x:v>
      </x:c>
      <x:c r="M9655" s="53" t="str">
        <x:v>7174546.3300000000000000</x:v>
      </x:c>
      <x:c r="N9655" s="33" t="str">
        <x:v/>
      </x:c>
    </x:row>
    <x:row r="9656">
      <x:c r="B9656" s="5" t="str">
        <x:v>14013923689491172254</x:v>
      </x:c>
      <x:c r="C9656" s="44" t="str">
        <x:v>68528723</x:v>
      </x:c>
      <x:c r="F9656" s="45" t="str">
        <x:v>214-ELE04</x:v>
      </x:c>
      <x:c r="H9656" s="9" t="str">
        <x:v>CEAS.Submeter_WA_208</x:v>
      </x:c>
      <x:c r="I9656" s="49" t="str">
        <x:v>Use</x:v>
      </x:c>
      <x:c r="J9656" s="31" t="str">
        <x:v>15 Minutes</x:v>
      </x:c>
      <x:c r="K9656" s="32" t="str">
        <x:v>04-11-2023 16:30:00</x:v>
      </x:c>
      <x:c r="M9656" s="53" t="str">
        <x:v>7174559.3800000000000000</x:v>
      </x:c>
      <x:c r="N9656" s="33" t="str">
        <x:v/>
      </x:c>
    </x:row>
    <x:row r="9657">
      <x:c r="B9657" s="5" t="str">
        <x:v>13607931372083085194</x:v>
      </x:c>
      <x:c r="C9657" s="44" t="str">
        <x:v>68528727</x:v>
      </x:c>
      <x:c r="F9657" s="45" t="str">
        <x:v>214-ELE04</x:v>
      </x:c>
      <x:c r="H9657" s="9" t="str">
        <x:v>CEAS.Submeter_WA_208</x:v>
      </x:c>
      <x:c r="I9657" s="49" t="str">
        <x:v>Use</x:v>
      </x:c>
      <x:c r="J9657" s="31" t="str">
        <x:v>15 Minutes</x:v>
      </x:c>
      <x:c r="K9657" s="32" t="str">
        <x:v>04-11-2023 16:45:00</x:v>
      </x:c>
      <x:c r="M9657" s="53" t="str">
        <x:v>7174574.0200000000000000</x:v>
      </x:c>
      <x:c r="N9657" s="33" t="str">
        <x:v/>
      </x:c>
    </x:row>
    <x:row r="9658">
      <x:c r="B9658" s="5" t="str">
        <x:v>6926549459873914266</x:v>
      </x:c>
      <x:c r="C9658" s="44" t="str">
        <x:v>68528731</x:v>
      </x:c>
      <x:c r="F9658" s="45" t="str">
        <x:v>214-ELE04</x:v>
      </x:c>
      <x:c r="H9658" s="9" t="str">
        <x:v>CEAS.Submeter_WA_208</x:v>
      </x:c>
      <x:c r="I9658" s="49" t="str">
        <x:v>Use</x:v>
      </x:c>
      <x:c r="J9658" s="31" t="str">
        <x:v>15 Minutes</x:v>
      </x:c>
      <x:c r="K9658" s="32" t="str">
        <x:v>04-11-2023 17:00:00</x:v>
      </x:c>
      <x:c r="M9658" s="53" t="str">
        <x:v>7174587.3200000000000000</x:v>
      </x:c>
      <x:c r="N9658" s="33" t="str">
        <x:v/>
      </x:c>
    </x:row>
    <x:row r="9659">
      <x:c r="B9659" s="5" t="str">
        <x:v>16993179687830936180</x:v>
      </x:c>
      <x:c r="C9659" s="44" t="str">
        <x:v>68528735</x:v>
      </x:c>
      <x:c r="F9659" s="45" t="str">
        <x:v>214-ELE04</x:v>
      </x:c>
      <x:c r="H9659" s="9" t="str">
        <x:v>CEAS.Submeter_WA_208</x:v>
      </x:c>
      <x:c r="I9659" s="49" t="str">
        <x:v>Use</x:v>
      </x:c>
      <x:c r="J9659" s="31" t="str">
        <x:v>15 Minutes</x:v>
      </x:c>
      <x:c r="K9659" s="32" t="str">
        <x:v>04-11-2023 17:15:00</x:v>
      </x:c>
      <x:c r="M9659" s="53" t="str">
        <x:v>7174600.2900000000000000</x:v>
      </x:c>
      <x:c r="N9659" s="33" t="str">
        <x:v/>
      </x:c>
    </x:row>
    <x:row r="9660">
      <x:c r="B9660" s="5" t="str">
        <x:v>5400202046971372084</x:v>
      </x:c>
      <x:c r="C9660" s="44" t="str">
        <x:v>68528739</x:v>
      </x:c>
      <x:c r="F9660" s="45" t="str">
        <x:v>214-ELE04</x:v>
      </x:c>
      <x:c r="H9660" s="9" t="str">
        <x:v>CEAS.Submeter_WA_208</x:v>
      </x:c>
      <x:c r="I9660" s="49" t="str">
        <x:v>Use</x:v>
      </x:c>
      <x:c r="J9660" s="31" t="str">
        <x:v>15 Minutes</x:v>
      </x:c>
      <x:c r="K9660" s="32" t="str">
        <x:v>04-11-2023 17:30:00</x:v>
      </x:c>
      <x:c r="M9660" s="53" t="str">
        <x:v>7174613.0400000000000000</x:v>
      </x:c>
      <x:c r="N9660" s="33" t="str">
        <x:v/>
      </x:c>
    </x:row>
    <x:row r="9661">
      <x:c r="B9661" s="5" t="str">
        <x:v>4974849542586269596</x:v>
      </x:c>
      <x:c r="C9661" s="44" t="str">
        <x:v>68528743</x:v>
      </x:c>
      <x:c r="F9661" s="45" t="str">
        <x:v>214-ELE04</x:v>
      </x:c>
      <x:c r="H9661" s="9" t="str">
        <x:v>CEAS.Submeter_WA_208</x:v>
      </x:c>
      <x:c r="I9661" s="49" t="str">
        <x:v>Use</x:v>
      </x:c>
      <x:c r="J9661" s="31" t="str">
        <x:v>15 Minutes</x:v>
      </x:c>
      <x:c r="K9661" s="32" t="str">
        <x:v>04-11-2023 17:45:00</x:v>
      </x:c>
      <x:c r="M9661" s="53" t="str">
        <x:v>7174625.6800000000000000</x:v>
      </x:c>
      <x:c r="N9661" s="33" t="str">
        <x:v/>
      </x:c>
    </x:row>
    <x:row r="9662">
      <x:c r="B9662" s="5" t="str">
        <x:v>7444575710221499298</x:v>
      </x:c>
      <x:c r="C9662" s="44" t="str">
        <x:v>68528747</x:v>
      </x:c>
      <x:c r="F9662" s="45" t="str">
        <x:v>214-ELE04</x:v>
      </x:c>
      <x:c r="H9662" s="9" t="str">
        <x:v>CEAS.Submeter_WA_208</x:v>
      </x:c>
      <x:c r="I9662" s="49" t="str">
        <x:v>Use</x:v>
      </x:c>
      <x:c r="J9662" s="31" t="str">
        <x:v>15 Minutes</x:v>
      </x:c>
      <x:c r="K9662" s="32" t="str">
        <x:v>04-11-2023 18:00:00</x:v>
      </x:c>
      <x:c r="M9662" s="53" t="str">
        <x:v>7174638.4800000000000000</x:v>
      </x:c>
      <x:c r="N9662" s="33" t="str">
        <x:v/>
      </x:c>
    </x:row>
    <x:row r="9663">
      <x:c r="B9663" s="5" t="str">
        <x:v>9855973625525095681</x:v>
      </x:c>
      <x:c r="C9663" s="44" t="str">
        <x:v>68528751</x:v>
      </x:c>
      <x:c r="F9663" s="45" t="str">
        <x:v>214-ELE04</x:v>
      </x:c>
      <x:c r="H9663" s="9" t="str">
        <x:v>CEAS.Submeter_WA_208</x:v>
      </x:c>
      <x:c r="I9663" s="49" t="str">
        <x:v>Use</x:v>
      </x:c>
      <x:c r="J9663" s="31" t="str">
        <x:v>15 Minutes</x:v>
      </x:c>
      <x:c r="K9663" s="32" t="str">
        <x:v>04-11-2023 18:15:00</x:v>
      </x:c>
      <x:c r="M9663" s="53" t="str">
        <x:v>7174651.2300000000000000</x:v>
      </x:c>
      <x:c r="N9663" s="33" t="str">
        <x:v/>
      </x:c>
    </x:row>
    <x:row r="9664">
      <x:c r="B9664" s="5" t="str">
        <x:v>7685160501963661046</x:v>
      </x:c>
      <x:c r="C9664" s="44" t="str">
        <x:v>68528755</x:v>
      </x:c>
      <x:c r="F9664" s="45" t="str">
        <x:v>214-ELE04</x:v>
      </x:c>
      <x:c r="H9664" s="9" t="str">
        <x:v>CEAS.Submeter_WA_208</x:v>
      </x:c>
      <x:c r="I9664" s="49" t="str">
        <x:v>Use</x:v>
      </x:c>
      <x:c r="J9664" s="31" t="str">
        <x:v>15 Minutes</x:v>
      </x:c>
      <x:c r="K9664" s="32" t="str">
        <x:v>04-11-2023 18:30:00</x:v>
      </x:c>
      <x:c r="M9664" s="53" t="str">
        <x:v>7174663.9100000000000000</x:v>
      </x:c>
      <x:c r="N9664" s="33" t="str">
        <x:v/>
      </x:c>
    </x:row>
    <x:row r="9665">
      <x:c r="B9665" s="5" t="str">
        <x:v>4792280199500519186</x:v>
      </x:c>
      <x:c r="C9665" s="44" t="str">
        <x:v>68528759</x:v>
      </x:c>
      <x:c r="F9665" s="45" t="str">
        <x:v>214-ELE04</x:v>
      </x:c>
      <x:c r="H9665" s="9" t="str">
        <x:v>CEAS.Submeter_WA_208</x:v>
      </x:c>
      <x:c r="I9665" s="49" t="str">
        <x:v>Use</x:v>
      </x:c>
      <x:c r="J9665" s="31" t="str">
        <x:v>15 Minutes</x:v>
      </x:c>
      <x:c r="K9665" s="32" t="str">
        <x:v>04-11-2023 18:45:00</x:v>
      </x:c>
      <x:c r="M9665" s="53" t="str">
        <x:v>7174676.5300000000000000</x:v>
      </x:c>
      <x:c r="N9665" s="33" t="str">
        <x:v/>
      </x:c>
    </x:row>
    <x:row r="9666">
      <x:c r="B9666" s="5" t="str">
        <x:v>17598232017389621674</x:v>
      </x:c>
      <x:c r="C9666" s="44" t="str">
        <x:v>68528763</x:v>
      </x:c>
      <x:c r="F9666" s="45" t="str">
        <x:v>214-ELE04</x:v>
      </x:c>
      <x:c r="H9666" s="9" t="str">
        <x:v>CEAS.Submeter_WA_208</x:v>
      </x:c>
      <x:c r="I9666" s="49" t="str">
        <x:v>Use</x:v>
      </x:c>
      <x:c r="J9666" s="31" t="str">
        <x:v>15 Minutes</x:v>
      </x:c>
      <x:c r="K9666" s="32" t="str">
        <x:v>04-11-2023 19:00:00</x:v>
      </x:c>
      <x:c r="M9666" s="53" t="str">
        <x:v>7174689.1400000000000000</x:v>
      </x:c>
      <x:c r="N9666" s="33" t="str">
        <x:v/>
      </x:c>
    </x:row>
    <x:row r="9667">
      <x:c r="B9667" s="5" t="str">
        <x:v>9525517820550617277</x:v>
      </x:c>
      <x:c r="C9667" s="44" t="str">
        <x:v>68528767</x:v>
      </x:c>
      <x:c r="F9667" s="45" t="str">
        <x:v>214-ELE04</x:v>
      </x:c>
      <x:c r="H9667" s="9" t="str">
        <x:v>CEAS.Submeter_WA_208</x:v>
      </x:c>
      <x:c r="I9667" s="49" t="str">
        <x:v>Use</x:v>
      </x:c>
      <x:c r="J9667" s="31" t="str">
        <x:v>15 Minutes</x:v>
      </x:c>
      <x:c r="K9667" s="32" t="str">
        <x:v>04-11-2023 19:15:00</x:v>
      </x:c>
      <x:c r="M9667" s="53" t="str">
        <x:v>7174701.5600000000000000</x:v>
      </x:c>
      <x:c r="N9667" s="33" t="str">
        <x:v/>
      </x:c>
    </x:row>
    <x:row r="9668">
      <x:c r="B9668" s="5" t="str">
        <x:v>7543685840690175581</x:v>
      </x:c>
      <x:c r="C9668" s="44" t="str">
        <x:v>68528771</x:v>
      </x:c>
      <x:c r="F9668" s="45" t="str">
        <x:v>214-ELE04</x:v>
      </x:c>
      <x:c r="H9668" s="9" t="str">
        <x:v>CEAS.Submeter_WA_208</x:v>
      </x:c>
      <x:c r="I9668" s="49" t="str">
        <x:v>Use</x:v>
      </x:c>
      <x:c r="J9668" s="31" t="str">
        <x:v>15 Minutes</x:v>
      </x:c>
      <x:c r="K9668" s="32" t="str">
        <x:v>04-11-2023 19:30:00</x:v>
      </x:c>
      <x:c r="M9668" s="53" t="str">
        <x:v>7174714.0300000000000000</x:v>
      </x:c>
      <x:c r="N9668" s="33" t="str">
        <x:v/>
      </x:c>
    </x:row>
    <x:row r="9669">
      <x:c r="B9669" s="5" t="str">
        <x:v>13642168340544324827</x:v>
      </x:c>
      <x:c r="C9669" s="44" t="str">
        <x:v>68528775</x:v>
      </x:c>
      <x:c r="F9669" s="45" t="str">
        <x:v>214-ELE04</x:v>
      </x:c>
      <x:c r="H9669" s="9" t="str">
        <x:v>CEAS.Submeter_WA_208</x:v>
      </x:c>
      <x:c r="I9669" s="49" t="str">
        <x:v>Use</x:v>
      </x:c>
      <x:c r="J9669" s="31" t="str">
        <x:v>15 Minutes</x:v>
      </x:c>
      <x:c r="K9669" s="32" t="str">
        <x:v>04-11-2023 19:45:00</x:v>
      </x:c>
      <x:c r="M9669" s="53" t="str">
        <x:v>7174726.3900000000000000</x:v>
      </x:c>
      <x:c r="N9669" s="33" t="str">
        <x:v/>
      </x:c>
    </x:row>
    <x:row r="9670">
      <x:c r="B9670" s="5" t="str">
        <x:v>6032001599623804969</x:v>
      </x:c>
      <x:c r="C9670" s="44" t="str">
        <x:v>68528779</x:v>
      </x:c>
      <x:c r="F9670" s="45" t="str">
        <x:v>214-ELE04</x:v>
      </x:c>
      <x:c r="H9670" s="9" t="str">
        <x:v>CEAS.Submeter_WA_208</x:v>
      </x:c>
      <x:c r="I9670" s="49" t="str">
        <x:v>Use</x:v>
      </x:c>
      <x:c r="J9670" s="31" t="str">
        <x:v>15 Minutes</x:v>
      </x:c>
      <x:c r="K9670" s="32" t="str">
        <x:v>04-11-2023 20:00:00</x:v>
      </x:c>
      <x:c r="M9670" s="53" t="str">
        <x:v>7174738.5900000000000000</x:v>
      </x:c>
      <x:c r="N9670" s="33" t="str">
        <x:v/>
      </x:c>
    </x:row>
    <x:row r="9671">
      <x:c r="B9671" s="5" t="str">
        <x:v>1909569593414201769</x:v>
      </x:c>
      <x:c r="C9671" s="44" t="str">
        <x:v>68528783</x:v>
      </x:c>
      <x:c r="F9671" s="45" t="str">
        <x:v>214-ELE04</x:v>
      </x:c>
      <x:c r="H9671" s="9" t="str">
        <x:v>CEAS.Submeter_WA_208</x:v>
      </x:c>
      <x:c r="I9671" s="49" t="str">
        <x:v>Use</x:v>
      </x:c>
      <x:c r="J9671" s="31" t="str">
        <x:v>15 Minutes</x:v>
      </x:c>
      <x:c r="K9671" s="32" t="str">
        <x:v>04-11-2023 20:15:00</x:v>
      </x:c>
      <x:c r="M9671" s="53" t="str">
        <x:v>7174750.7600000000000000</x:v>
      </x:c>
      <x:c r="N9671" s="33" t="str">
        <x:v/>
      </x:c>
    </x:row>
    <x:row r="9672">
      <x:c r="B9672" s="5" t="str">
        <x:v>3248864368279652123</x:v>
      </x:c>
      <x:c r="C9672" s="44" t="str">
        <x:v>68528787</x:v>
      </x:c>
      <x:c r="F9672" s="45" t="str">
        <x:v>214-ELE04</x:v>
      </x:c>
      <x:c r="H9672" s="9" t="str">
        <x:v>CEAS.Submeter_WA_208</x:v>
      </x:c>
      <x:c r="I9672" s="49" t="str">
        <x:v>Use</x:v>
      </x:c>
      <x:c r="J9672" s="31" t="str">
        <x:v>15 Minutes</x:v>
      </x:c>
      <x:c r="K9672" s="32" t="str">
        <x:v>04-11-2023 20:30:00</x:v>
      </x:c>
      <x:c r="M9672" s="53" t="str">
        <x:v>7174762.9200000000000000</x:v>
      </x:c>
      <x:c r="N9672" s="33" t="str">
        <x:v/>
      </x:c>
    </x:row>
    <x:row r="9673">
      <x:c r="B9673" s="5" t="str">
        <x:v>4589181509538021821</x:v>
      </x:c>
      <x:c r="C9673" s="44" t="str">
        <x:v>68528791</x:v>
      </x:c>
      <x:c r="F9673" s="45" t="str">
        <x:v>214-ELE04</x:v>
      </x:c>
      <x:c r="H9673" s="9" t="str">
        <x:v>CEAS.Submeter_WA_208</x:v>
      </x:c>
      <x:c r="I9673" s="49" t="str">
        <x:v>Use</x:v>
      </x:c>
      <x:c r="J9673" s="31" t="str">
        <x:v>15 Minutes</x:v>
      </x:c>
      <x:c r="K9673" s="32" t="str">
        <x:v>04-11-2023 20:45:00</x:v>
      </x:c>
      <x:c r="M9673" s="53" t="str">
        <x:v>7174774.9600000000000000</x:v>
      </x:c>
      <x:c r="N9673" s="33" t="str">
        <x:v/>
      </x:c>
    </x:row>
    <x:row r="9674">
      <x:c r="B9674" s="5" t="str">
        <x:v>682832589227037647</x:v>
      </x:c>
      <x:c r="C9674" s="44" t="str">
        <x:v>68528795</x:v>
      </x:c>
      <x:c r="F9674" s="45" t="str">
        <x:v>214-ELE04</x:v>
      </x:c>
      <x:c r="H9674" s="9" t="str">
        <x:v>CEAS.Submeter_WA_208</x:v>
      </x:c>
      <x:c r="I9674" s="49" t="str">
        <x:v>Use</x:v>
      </x:c>
      <x:c r="J9674" s="31" t="str">
        <x:v>15 Minutes</x:v>
      </x:c>
      <x:c r="K9674" s="32" t="str">
        <x:v>04-11-2023 21:00:00</x:v>
      </x:c>
      <x:c r="M9674" s="53" t="str">
        <x:v>7174786.7900000000000000</x:v>
      </x:c>
      <x:c r="N9674" s="33" t="str">
        <x:v/>
      </x:c>
    </x:row>
    <x:row r="9675">
      <x:c r="B9675" s="5" t="str">
        <x:v>588101570575643664</x:v>
      </x:c>
      <x:c r="C9675" s="44" t="str">
        <x:v>68528799</x:v>
      </x:c>
      <x:c r="F9675" s="45" t="str">
        <x:v>214-ELE04</x:v>
      </x:c>
      <x:c r="H9675" s="9" t="str">
        <x:v>CEAS.Submeter_WA_208</x:v>
      </x:c>
      <x:c r="I9675" s="49" t="str">
        <x:v>Use</x:v>
      </x:c>
      <x:c r="J9675" s="31" t="str">
        <x:v>15 Minutes</x:v>
      </x:c>
      <x:c r="K9675" s="32" t="str">
        <x:v>04-11-2023 21:15:00</x:v>
      </x:c>
      <x:c r="M9675" s="53" t="str">
        <x:v>7174798.3500000000000000</x:v>
      </x:c>
      <x:c r="N9675" s="33" t="str">
        <x:v/>
      </x:c>
    </x:row>
    <x:row r="9676">
      <x:c r="B9676" s="5" t="str">
        <x:v>3336520672121244520</x:v>
      </x:c>
      <x:c r="C9676" s="44" t="str">
        <x:v>68528803</x:v>
      </x:c>
      <x:c r="F9676" s="45" t="str">
        <x:v>214-ELE04</x:v>
      </x:c>
      <x:c r="H9676" s="9" t="str">
        <x:v>CEAS.Submeter_WA_208</x:v>
      </x:c>
      <x:c r="I9676" s="49" t="str">
        <x:v>Use</x:v>
      </x:c>
      <x:c r="J9676" s="31" t="str">
        <x:v>15 Minutes</x:v>
      </x:c>
      <x:c r="K9676" s="32" t="str">
        <x:v>04-11-2023 21:30:00</x:v>
      </x:c>
      <x:c r="M9676" s="53" t="str">
        <x:v>7174809.8800000000000000</x:v>
      </x:c>
      <x:c r="N9676" s="33" t="str">
        <x:v/>
      </x:c>
    </x:row>
    <x:row r="9677">
      <x:c r="B9677" s="5" t="str">
        <x:v>10992469821361190846</x:v>
      </x:c>
      <x:c r="C9677" s="44" t="str">
        <x:v>68528807</x:v>
      </x:c>
      <x:c r="F9677" s="45" t="str">
        <x:v>214-ELE04</x:v>
      </x:c>
      <x:c r="H9677" s="9" t="str">
        <x:v>CEAS.Submeter_WA_208</x:v>
      </x:c>
      <x:c r="I9677" s="49" t="str">
        <x:v>Use</x:v>
      </x:c>
      <x:c r="J9677" s="31" t="str">
        <x:v>15 Minutes</x:v>
      </x:c>
      <x:c r="K9677" s="32" t="str">
        <x:v>04-11-2023 21:45:00</x:v>
      </x:c>
      <x:c r="M9677" s="53" t="str">
        <x:v>7174821.3300000000000000</x:v>
      </x:c>
      <x:c r="N9677" s="33" t="str">
        <x:v/>
      </x:c>
    </x:row>
    <x:row r="9678">
      <x:c r="B9678" s="5" t="str">
        <x:v>10005681806969143782</x:v>
      </x:c>
      <x:c r="C9678" s="44" t="str">
        <x:v>68528811</x:v>
      </x:c>
      <x:c r="F9678" s="45" t="str">
        <x:v>214-ELE04</x:v>
      </x:c>
      <x:c r="H9678" s="9" t="str">
        <x:v>CEAS.Submeter_WA_208</x:v>
      </x:c>
      <x:c r="I9678" s="49" t="str">
        <x:v>Use</x:v>
      </x:c>
      <x:c r="J9678" s="31" t="str">
        <x:v>15 Minutes</x:v>
      </x:c>
      <x:c r="K9678" s="32" t="str">
        <x:v>04-11-2023 22:00:00</x:v>
      </x:c>
      <x:c r="M9678" s="53" t="str">
        <x:v>7174832.6900000000000000</x:v>
      </x:c>
      <x:c r="N9678" s="33" t="str">
        <x:v/>
      </x:c>
    </x:row>
    <x:row r="9679">
      <x:c r="B9679" s="5" t="str">
        <x:v>2494286043982814123</x:v>
      </x:c>
      <x:c r="C9679" s="44" t="str">
        <x:v>68528815</x:v>
      </x:c>
      <x:c r="F9679" s="45" t="str">
        <x:v>214-ELE04</x:v>
      </x:c>
      <x:c r="H9679" s="9" t="str">
        <x:v>CEAS.Submeter_WA_208</x:v>
      </x:c>
      <x:c r="I9679" s="49" t="str">
        <x:v>Use</x:v>
      </x:c>
      <x:c r="J9679" s="31" t="str">
        <x:v>15 Minutes</x:v>
      </x:c>
      <x:c r="K9679" s="32" t="str">
        <x:v>04-11-2023 22:15:00</x:v>
      </x:c>
      <x:c r="M9679" s="53" t="str">
        <x:v>7174843.9700000000000000</x:v>
      </x:c>
      <x:c r="N9679" s="33" t="str">
        <x:v/>
      </x:c>
    </x:row>
    <x:row r="9680">
      <x:c r="B9680" s="5" t="str">
        <x:v>796737421122336609</x:v>
      </x:c>
      <x:c r="C9680" s="44" t="str">
        <x:v>68528819</x:v>
      </x:c>
      <x:c r="F9680" s="45" t="str">
        <x:v>214-ELE04</x:v>
      </x:c>
      <x:c r="H9680" s="9" t="str">
        <x:v>CEAS.Submeter_WA_208</x:v>
      </x:c>
      <x:c r="I9680" s="49" t="str">
        <x:v>Use</x:v>
      </x:c>
      <x:c r="J9680" s="31" t="str">
        <x:v>15 Minutes</x:v>
      </x:c>
      <x:c r="K9680" s="32" t="str">
        <x:v>04-11-2023 22:30:00</x:v>
      </x:c>
      <x:c r="M9680" s="53" t="str">
        <x:v>7174855.4800000000000000</x:v>
      </x:c>
      <x:c r="N9680" s="33" t="str">
        <x:v/>
      </x:c>
    </x:row>
    <x:row r="9681">
      <x:c r="B9681" s="5" t="str">
        <x:v>700015958510818809</x:v>
      </x:c>
      <x:c r="C9681" s="44" t="str">
        <x:v>68528823</x:v>
      </x:c>
      <x:c r="F9681" s="45" t="str">
        <x:v>214-ELE04</x:v>
      </x:c>
      <x:c r="H9681" s="9" t="str">
        <x:v>CEAS.Submeter_WA_208</x:v>
      </x:c>
      <x:c r="I9681" s="49" t="str">
        <x:v>Use</x:v>
      </x:c>
      <x:c r="J9681" s="31" t="str">
        <x:v>15 Minutes</x:v>
      </x:c>
      <x:c r="K9681" s="32" t="str">
        <x:v>04-11-2023 22:45:00</x:v>
      </x:c>
      <x:c r="M9681" s="53" t="str">
        <x:v>7174866.8900000000000000</x:v>
      </x:c>
      <x:c r="N9681" s="33" t="str">
        <x:v/>
      </x:c>
    </x:row>
    <x:row r="9682">
      <x:c r="B9682" s="5" t="str">
        <x:v>6714202792072606157</x:v>
      </x:c>
      <x:c r="C9682" s="44" t="str">
        <x:v>68528827</x:v>
      </x:c>
      <x:c r="F9682" s="45" t="str">
        <x:v>214-ELE04</x:v>
      </x:c>
      <x:c r="H9682" s="9" t="str">
        <x:v>CEAS.Submeter_WA_208</x:v>
      </x:c>
      <x:c r="I9682" s="49" t="str">
        <x:v>Use</x:v>
      </x:c>
      <x:c r="J9682" s="31" t="str">
        <x:v>15 Minutes</x:v>
      </x:c>
      <x:c r="K9682" s="32" t="str">
        <x:v>04-11-2023 23:00:00</x:v>
      </x:c>
      <x:c r="M9682" s="53" t="str">
        <x:v>7174878.0400000000000000</x:v>
      </x:c>
      <x:c r="N9682" s="33" t="str">
        <x:v/>
      </x:c>
    </x:row>
    <x:row r="9683">
      <x:c r="B9683" s="5" t="str">
        <x:v>5755877899499411647</x:v>
      </x:c>
      <x:c r="C9683" s="44" t="str">
        <x:v>68528831</x:v>
      </x:c>
      <x:c r="F9683" s="45" t="str">
        <x:v>214-ELE04</x:v>
      </x:c>
      <x:c r="H9683" s="9" t="str">
        <x:v>CEAS.Submeter_WA_208</x:v>
      </x:c>
      <x:c r="I9683" s="49" t="str">
        <x:v>Use</x:v>
      </x:c>
      <x:c r="J9683" s="31" t="str">
        <x:v>15 Minutes</x:v>
      </x:c>
      <x:c r="K9683" s="32" t="str">
        <x:v>04-11-2023 23:15:00</x:v>
      </x:c>
      <x:c r="M9683" s="53" t="str">
        <x:v>7174889.0700000000000000</x:v>
      </x:c>
      <x:c r="N9683" s="33" t="str">
        <x:v/>
      </x:c>
    </x:row>
    <x:row r="9684">
      <x:c r="B9684" s="5" t="str">
        <x:v>4563843248454207743</x:v>
      </x:c>
      <x:c r="C9684" s="44" t="str">
        <x:v>68528835</x:v>
      </x:c>
      <x:c r="F9684" s="45" t="str">
        <x:v>214-ELE04</x:v>
      </x:c>
      <x:c r="H9684" s="9" t="str">
        <x:v>CEAS.Submeter_WA_208</x:v>
      </x:c>
      <x:c r="I9684" s="49" t="str">
        <x:v>Use</x:v>
      </x:c>
      <x:c r="J9684" s="31" t="str">
        <x:v>15 Minutes</x:v>
      </x:c>
      <x:c r="K9684" s="32" t="str">
        <x:v>04-11-2023 23:30:00</x:v>
      </x:c>
      <x:c r="M9684" s="53" t="str">
        <x:v>7174900.1300000000000000</x:v>
      </x:c>
      <x:c r="N9684" s="33" t="str">
        <x:v/>
      </x:c>
    </x:row>
    <x:row r="9685">
      <x:c r="B9685" s="5" t="str">
        <x:v>12598871602158428156</x:v>
      </x:c>
      <x:c r="C9685" s="44" t="str">
        <x:v>68528839</x:v>
      </x:c>
      <x:c r="F9685" s="45" t="str">
        <x:v>214-ELE04</x:v>
      </x:c>
      <x:c r="H9685" s="9" t="str">
        <x:v>CEAS.Submeter_WA_208</x:v>
      </x:c>
      <x:c r="I9685" s="49" t="str">
        <x:v>Use</x:v>
      </x:c>
      <x:c r="J9685" s="31" t="str">
        <x:v>15 Minutes</x:v>
      </x:c>
      <x:c r="K9685" s="32" t="str">
        <x:v>04-11-2023 23:45:00</x:v>
      </x:c>
      <x:c r="M9685" s="53" t="str">
        <x:v>7174911.0500000000000000</x:v>
      </x:c>
      <x:c r="N9685" s="33" t="str">
        <x:v/>
      </x:c>
    </x:row>
    <x:row r="9686">
      <x:c r="B9686" s="5" t="str">
        <x:v>8342894268880912458</x:v>
      </x:c>
      <x:c r="C9686" s="44" t="str">
        <x:v>68528843</x:v>
      </x:c>
      <x:c r="F9686" s="45" t="str">
        <x:v>214-ELE04</x:v>
      </x:c>
      <x:c r="H9686" s="9" t="str">
        <x:v>CEAS.Submeter_WA_208</x:v>
      </x:c>
      <x:c r="I9686" s="49" t="str">
        <x:v>Use</x:v>
      </x:c>
      <x:c r="J9686" s="31" t="str">
        <x:v>15 Minutes</x:v>
      </x:c>
      <x:c r="K9686" s="32" t="str">
        <x:v>04-12-2023 00:00:00</x:v>
      </x:c>
      <x:c r="M9686" s="53" t="str">
        <x:v>7174921.9900000000000000</x:v>
      </x:c>
      <x:c r="N9686" s="33" t="str">
        <x:v/>
      </x:c>
    </x:row>
    <x:row r="9687">
      <x:c r="B9687" s="5" t="str">
        <x:v>5642121567484428962</x:v>
      </x:c>
      <x:c r="C9687" s="44" t="str">
        <x:v>68528847</x:v>
      </x:c>
      <x:c r="F9687" s="45" t="str">
        <x:v>214-ELE04</x:v>
      </x:c>
      <x:c r="H9687" s="9" t="str">
        <x:v>CEAS.Submeter_WA_208</x:v>
      </x:c>
      <x:c r="I9687" s="49" t="str">
        <x:v>Use</x:v>
      </x:c>
      <x:c r="J9687" s="31" t="str">
        <x:v>15 Minutes</x:v>
      </x:c>
      <x:c r="K9687" s="32" t="str">
        <x:v>04-12-2023 00:15:00</x:v>
      </x:c>
      <x:c r="M9687" s="53" t="str">
        <x:v>7174933.0900000000000000</x:v>
      </x:c>
      <x:c r="N9687" s="33" t="str">
        <x:v/>
      </x:c>
    </x:row>
    <x:row r="9688">
      <x:c r="B9688" s="5" t="str">
        <x:v>15449801673753026249</x:v>
      </x:c>
      <x:c r="C9688" s="44" t="str">
        <x:v>68528851</x:v>
      </x:c>
      <x:c r="F9688" s="45" t="str">
        <x:v>214-ELE04</x:v>
      </x:c>
      <x:c r="H9688" s="9" t="str">
        <x:v>CEAS.Submeter_WA_208</x:v>
      </x:c>
      <x:c r="I9688" s="49" t="str">
        <x:v>Use</x:v>
      </x:c>
      <x:c r="J9688" s="31" t="str">
        <x:v>15 Minutes</x:v>
      </x:c>
      <x:c r="K9688" s="32" t="str">
        <x:v>04-12-2023 00:30:00</x:v>
      </x:c>
      <x:c r="M9688" s="53" t="str">
        <x:v>7174944.2400000000000000</x:v>
      </x:c>
      <x:c r="N9688" s="33" t="str">
        <x:v/>
      </x:c>
    </x:row>
    <x:row r="9689">
      <x:c r="B9689" s="5" t="str">
        <x:v>5763165943002445432</x:v>
      </x:c>
      <x:c r="C9689" s="44" t="str">
        <x:v>68528855</x:v>
      </x:c>
      <x:c r="F9689" s="45" t="str">
        <x:v>214-ELE04</x:v>
      </x:c>
      <x:c r="H9689" s="9" t="str">
        <x:v>CEAS.Submeter_WA_208</x:v>
      </x:c>
      <x:c r="I9689" s="49" t="str">
        <x:v>Use</x:v>
      </x:c>
      <x:c r="J9689" s="31" t="str">
        <x:v>15 Minutes</x:v>
      </x:c>
      <x:c r="K9689" s="32" t="str">
        <x:v>04-12-2023 00:45:00</x:v>
      </x:c>
      <x:c r="M9689" s="53" t="str">
        <x:v>7174955.2500000000000000</x:v>
      </x:c>
      <x:c r="N9689" s="33" t="str">
        <x:v/>
      </x:c>
    </x:row>
    <x:row r="9690">
      <x:c r="B9690" s="5" t="str">
        <x:v>4066409757955385073</x:v>
      </x:c>
      <x:c r="C9690" s="44" t="str">
        <x:v>68528859</x:v>
      </x:c>
      <x:c r="F9690" s="45" t="str">
        <x:v>214-ELE04</x:v>
      </x:c>
      <x:c r="H9690" s="9" t="str">
        <x:v>CEAS.Submeter_WA_208</x:v>
      </x:c>
      <x:c r="I9690" s="49" t="str">
        <x:v>Use</x:v>
      </x:c>
      <x:c r="J9690" s="31" t="str">
        <x:v>15 Minutes</x:v>
      </x:c>
      <x:c r="K9690" s="32" t="str">
        <x:v>04-12-2023 01:00:00</x:v>
      </x:c>
      <x:c r="M9690" s="53" t="str">
        <x:v>7174966.2200000000000000</x:v>
      </x:c>
      <x:c r="N9690" s="33" t="str">
        <x:v/>
      </x:c>
    </x:row>
    <x:row r="9691">
      <x:c r="B9691" s="5" t="str">
        <x:v>50010074796203312</x:v>
      </x:c>
      <x:c r="C9691" s="44" t="str">
        <x:v>68528863</x:v>
      </x:c>
      <x:c r="F9691" s="45" t="str">
        <x:v>214-ELE04</x:v>
      </x:c>
      <x:c r="H9691" s="9" t="str">
        <x:v>CEAS.Submeter_WA_208</x:v>
      </x:c>
      <x:c r="I9691" s="49" t="str">
        <x:v>Use</x:v>
      </x:c>
      <x:c r="J9691" s="31" t="str">
        <x:v>15 Minutes</x:v>
      </x:c>
      <x:c r="K9691" s="32" t="str">
        <x:v>04-12-2023 01:15:00</x:v>
      </x:c>
      <x:c r="M9691" s="53" t="str">
        <x:v>7174977.2800000000000000</x:v>
      </x:c>
      <x:c r="N9691" s="33" t="str">
        <x:v/>
      </x:c>
    </x:row>
    <x:row r="9692">
      <x:c r="B9692" s="5" t="str">
        <x:v>16381525185304052333</x:v>
      </x:c>
      <x:c r="C9692" s="44" t="str">
        <x:v>68528867</x:v>
      </x:c>
      <x:c r="F9692" s="45" t="str">
        <x:v>214-ELE04</x:v>
      </x:c>
      <x:c r="H9692" s="9" t="str">
        <x:v>CEAS.Submeter_WA_208</x:v>
      </x:c>
      <x:c r="I9692" s="49" t="str">
        <x:v>Use</x:v>
      </x:c>
      <x:c r="J9692" s="31" t="str">
        <x:v>15 Minutes</x:v>
      </x:c>
      <x:c r="K9692" s="32" t="str">
        <x:v>04-12-2023 01:30:00</x:v>
      </x:c>
      <x:c r="M9692" s="53" t="str">
        <x:v>7174988.1500000000000000</x:v>
      </x:c>
      <x:c r="N9692" s="33" t="str">
        <x:v/>
      </x:c>
    </x:row>
    <x:row r="9693">
      <x:c r="B9693" s="5" t="str">
        <x:v>5425600601524517574</x:v>
      </x:c>
      <x:c r="C9693" s="44" t="str">
        <x:v>68528871</x:v>
      </x:c>
      <x:c r="F9693" s="45" t="str">
        <x:v>214-ELE04</x:v>
      </x:c>
      <x:c r="H9693" s="9" t="str">
        <x:v>CEAS.Submeter_WA_208</x:v>
      </x:c>
      <x:c r="I9693" s="49" t="str">
        <x:v>Use</x:v>
      </x:c>
      <x:c r="J9693" s="31" t="str">
        <x:v>15 Minutes</x:v>
      </x:c>
      <x:c r="K9693" s="32" t="str">
        <x:v>04-12-2023 01:45:00</x:v>
      </x:c>
      <x:c r="M9693" s="53" t="str">
        <x:v>7174999.0000000000000000</x:v>
      </x:c>
      <x:c r="N9693" s="33" t="str">
        <x:v/>
      </x:c>
    </x:row>
    <x:row r="9694">
      <x:c r="B9694" s="5" t="str">
        <x:v>11043417181229661707</x:v>
      </x:c>
      <x:c r="C9694" s="44" t="str">
        <x:v>68528875</x:v>
      </x:c>
      <x:c r="F9694" s="45" t="str">
        <x:v>214-ELE04</x:v>
      </x:c>
      <x:c r="H9694" s="9" t="str">
        <x:v>CEAS.Submeter_WA_208</x:v>
      </x:c>
      <x:c r="I9694" s="49" t="str">
        <x:v>Use</x:v>
      </x:c>
      <x:c r="J9694" s="31" t="str">
        <x:v>15 Minutes</x:v>
      </x:c>
      <x:c r="K9694" s="32" t="str">
        <x:v>04-12-2023 02:00:00</x:v>
      </x:c>
      <x:c r="M9694" s="53" t="str">
        <x:v>7175009.7700000000000000</x:v>
      </x:c>
      <x:c r="N9694" s="33" t="str">
        <x:v/>
      </x:c>
    </x:row>
    <x:row r="9695">
      <x:c r="B9695" s="5" t="str">
        <x:v>12459814683230320481</x:v>
      </x:c>
      <x:c r="C9695" s="44" t="str">
        <x:v>68528879</x:v>
      </x:c>
      <x:c r="F9695" s="45" t="str">
        <x:v>214-ELE04</x:v>
      </x:c>
      <x:c r="H9695" s="9" t="str">
        <x:v>CEAS.Submeter_WA_208</x:v>
      </x:c>
      <x:c r="I9695" s="49" t="str">
        <x:v>Use</x:v>
      </x:c>
      <x:c r="J9695" s="31" t="str">
        <x:v>15 Minutes</x:v>
      </x:c>
      <x:c r="K9695" s="32" t="str">
        <x:v>04-12-2023 02:15:00</x:v>
      </x:c>
      <x:c r="M9695" s="53" t="str">
        <x:v>7175020.5400000000000000</x:v>
      </x:c>
      <x:c r="N9695" s="33" t="str">
        <x:v/>
      </x:c>
    </x:row>
    <x:row r="9696">
      <x:c r="B9696" s="5" t="str">
        <x:v>16309100041893928973</x:v>
      </x:c>
      <x:c r="C9696" s="44" t="str">
        <x:v>68528883</x:v>
      </x:c>
      <x:c r="F9696" s="45" t="str">
        <x:v>214-ELE04</x:v>
      </x:c>
      <x:c r="H9696" s="9" t="str">
        <x:v>CEAS.Submeter_WA_208</x:v>
      </x:c>
      <x:c r="I9696" s="49" t="str">
        <x:v>Use</x:v>
      </x:c>
      <x:c r="J9696" s="31" t="str">
        <x:v>15 Minutes</x:v>
      </x:c>
      <x:c r="K9696" s="32" t="str">
        <x:v>04-12-2023 02:30:00</x:v>
      </x:c>
      <x:c r="M9696" s="53" t="str">
        <x:v>7175031.3600000000000000</x:v>
      </x:c>
      <x:c r="N9696" s="33" t="str">
        <x:v/>
      </x:c>
    </x:row>
    <x:row r="9697">
      <x:c r="B9697" s="5" t="str">
        <x:v>10563373924551071500</x:v>
      </x:c>
      <x:c r="C9697" s="44" t="str">
        <x:v>68528887</x:v>
      </x:c>
      <x:c r="F9697" s="45" t="str">
        <x:v>214-ELE04</x:v>
      </x:c>
      <x:c r="H9697" s="9" t="str">
        <x:v>CEAS.Submeter_WA_208</x:v>
      </x:c>
      <x:c r="I9697" s="49" t="str">
        <x:v>Use</x:v>
      </x:c>
      <x:c r="J9697" s="31" t="str">
        <x:v>15 Minutes</x:v>
      </x:c>
      <x:c r="K9697" s="32" t="str">
        <x:v>04-12-2023 02:45:00</x:v>
      </x:c>
      <x:c r="M9697" s="53" t="str">
        <x:v>7175042.0400000000000000</x:v>
      </x:c>
      <x:c r="N9697" s="33" t="str">
        <x:v/>
      </x:c>
    </x:row>
    <x:row r="9698">
      <x:c r="B9698" s="5" t="str">
        <x:v>6395109053505724135</x:v>
      </x:c>
      <x:c r="C9698" s="44" t="str">
        <x:v>68528891</x:v>
      </x:c>
      <x:c r="F9698" s="45" t="str">
        <x:v>214-ELE04</x:v>
      </x:c>
      <x:c r="H9698" s="9" t="str">
        <x:v>CEAS.Submeter_WA_208</x:v>
      </x:c>
      <x:c r="I9698" s="49" t="str">
        <x:v>Use</x:v>
      </x:c>
      <x:c r="J9698" s="31" t="str">
        <x:v>15 Minutes</x:v>
      </x:c>
      <x:c r="K9698" s="32" t="str">
        <x:v>04-12-2023 03:00:00</x:v>
      </x:c>
      <x:c r="M9698" s="53" t="str">
        <x:v>7175052.6900000000000000</x:v>
      </x:c>
      <x:c r="N9698" s="33" t="str">
        <x:v/>
      </x:c>
    </x:row>
    <x:row r="9699">
      <x:c r="B9699" s="5" t="str">
        <x:v>5882697694513105071</x:v>
      </x:c>
      <x:c r="C9699" s="44" t="str">
        <x:v>68528895</x:v>
      </x:c>
      <x:c r="F9699" s="45" t="str">
        <x:v>214-ELE04</x:v>
      </x:c>
      <x:c r="H9699" s="9" t="str">
        <x:v>CEAS.Submeter_WA_208</x:v>
      </x:c>
      <x:c r="I9699" s="49" t="str">
        <x:v>Use</x:v>
      </x:c>
      <x:c r="J9699" s="31" t="str">
        <x:v>15 Minutes</x:v>
      </x:c>
      <x:c r="K9699" s="32" t="str">
        <x:v>04-12-2023 03:15:00</x:v>
      </x:c>
      <x:c r="M9699" s="53" t="str">
        <x:v>7175063.6100000000000000</x:v>
      </x:c>
      <x:c r="N9699" s="33" t="str">
        <x:v/>
      </x:c>
    </x:row>
    <x:row r="9700">
      <x:c r="B9700" s="5" t="str">
        <x:v>16098063223848979590</x:v>
      </x:c>
      <x:c r="C9700" s="44" t="str">
        <x:v>68528899</x:v>
      </x:c>
      <x:c r="F9700" s="45" t="str">
        <x:v>214-ELE04</x:v>
      </x:c>
      <x:c r="H9700" s="9" t="str">
        <x:v>CEAS.Submeter_WA_208</x:v>
      </x:c>
      <x:c r="I9700" s="49" t="str">
        <x:v>Use</x:v>
      </x:c>
      <x:c r="J9700" s="31" t="str">
        <x:v>15 Minutes</x:v>
      </x:c>
      <x:c r="K9700" s="32" t="str">
        <x:v>04-12-2023 03:30:00</x:v>
      </x:c>
      <x:c r="M9700" s="53" t="str">
        <x:v>7175074.5400000000000000</x:v>
      </x:c>
      <x:c r="N9700" s="33" t="str">
        <x:v/>
      </x:c>
    </x:row>
    <x:row r="9701">
      <x:c r="B9701" s="5" t="str">
        <x:v>9712876534450690072</x:v>
      </x:c>
      <x:c r="C9701" s="44" t="str">
        <x:v>68528903</x:v>
      </x:c>
      <x:c r="F9701" s="45" t="str">
        <x:v>214-ELE04</x:v>
      </x:c>
      <x:c r="H9701" s="9" t="str">
        <x:v>CEAS.Submeter_WA_208</x:v>
      </x:c>
      <x:c r="I9701" s="49" t="str">
        <x:v>Use</x:v>
      </x:c>
      <x:c r="J9701" s="31" t="str">
        <x:v>15 Minutes</x:v>
      </x:c>
      <x:c r="K9701" s="32" t="str">
        <x:v>04-12-2023 03:45:00</x:v>
      </x:c>
      <x:c r="M9701" s="53" t="str">
        <x:v>7175085.5200000000000000</x:v>
      </x:c>
      <x:c r="N9701" s="33" t="str">
        <x:v/>
      </x:c>
    </x:row>
    <x:row r="9702">
      <x:c r="B9702" s="5" t="str">
        <x:v>3802163854582053721</x:v>
      </x:c>
      <x:c r="C9702" s="44" t="str">
        <x:v>68528907</x:v>
      </x:c>
      <x:c r="F9702" s="45" t="str">
        <x:v>214-ELE04</x:v>
      </x:c>
      <x:c r="H9702" s="9" t="str">
        <x:v>CEAS.Submeter_WA_208</x:v>
      </x:c>
      <x:c r="I9702" s="49" t="str">
        <x:v>Use</x:v>
      </x:c>
      <x:c r="J9702" s="31" t="str">
        <x:v>15 Minutes</x:v>
      </x:c>
      <x:c r="K9702" s="32" t="str">
        <x:v>04-12-2023 04:00:00</x:v>
      </x:c>
      <x:c r="M9702" s="53" t="str">
        <x:v>7175096.2400000000000000</x:v>
      </x:c>
      <x:c r="N9702" s="33" t="str">
        <x:v/>
      </x:c>
    </x:row>
    <x:row r="9703">
      <x:c r="B9703" s="5" t="str">
        <x:v>545819268229564999</x:v>
      </x:c>
      <x:c r="C9703" s="44" t="str">
        <x:v>68528911</x:v>
      </x:c>
      <x:c r="F9703" s="45" t="str">
        <x:v>214-ELE04</x:v>
      </x:c>
      <x:c r="H9703" s="9" t="str">
        <x:v>CEAS.Submeter_WA_208</x:v>
      </x:c>
      <x:c r="I9703" s="49" t="str">
        <x:v>Use</x:v>
      </x:c>
      <x:c r="J9703" s="31" t="str">
        <x:v>15 Minutes</x:v>
      </x:c>
      <x:c r="K9703" s="32" t="str">
        <x:v>04-12-2023 04:15:00</x:v>
      </x:c>
      <x:c r="M9703" s="53" t="str">
        <x:v>7175107.0400000000000000</x:v>
      </x:c>
      <x:c r="N9703" s="33" t="str">
        <x:v/>
      </x:c>
    </x:row>
    <x:row r="9704">
      <x:c r="B9704" s="5" t="str">
        <x:v>8577834811580742251</x:v>
      </x:c>
      <x:c r="C9704" s="44" t="str">
        <x:v>68528915</x:v>
      </x:c>
      <x:c r="F9704" s="45" t="str">
        <x:v>214-ELE04</x:v>
      </x:c>
      <x:c r="H9704" s="9" t="str">
        <x:v>CEAS.Submeter_WA_208</x:v>
      </x:c>
      <x:c r="I9704" s="49" t="str">
        <x:v>Use</x:v>
      </x:c>
      <x:c r="J9704" s="31" t="str">
        <x:v>15 Minutes</x:v>
      </x:c>
      <x:c r="K9704" s="32" t="str">
        <x:v>04-12-2023 04:30:00</x:v>
      </x:c>
      <x:c r="M9704" s="53" t="str">
        <x:v>7175117.9300000000000000</x:v>
      </x:c>
      <x:c r="N9704" s="33" t="str">
        <x:v/>
      </x:c>
    </x:row>
    <x:row r="9705">
      <x:c r="B9705" s="5" t="str">
        <x:v>1518472156435310330</x:v>
      </x:c>
      <x:c r="C9705" s="44" t="str">
        <x:v>68528919</x:v>
      </x:c>
      <x:c r="F9705" s="45" t="str">
        <x:v>214-ELE04</x:v>
      </x:c>
      <x:c r="H9705" s="9" t="str">
        <x:v>CEAS.Submeter_WA_208</x:v>
      </x:c>
      <x:c r="I9705" s="49" t="str">
        <x:v>Use</x:v>
      </x:c>
      <x:c r="J9705" s="31" t="str">
        <x:v>15 Minutes</x:v>
      </x:c>
      <x:c r="K9705" s="32" t="str">
        <x:v>04-12-2023 04:45:00</x:v>
      </x:c>
      <x:c r="M9705" s="53" t="str">
        <x:v>7175128.7200000000000000</x:v>
      </x:c>
      <x:c r="N9705" s="33" t="str">
        <x:v/>
      </x:c>
    </x:row>
    <x:row r="9706">
      <x:c r="B9706" s="5" t="str">
        <x:v>5649706852546634734</x:v>
      </x:c>
      <x:c r="C9706" s="44" t="str">
        <x:v>68528923</x:v>
      </x:c>
      <x:c r="F9706" s="45" t="str">
        <x:v>214-ELE04</x:v>
      </x:c>
      <x:c r="H9706" s="9" t="str">
        <x:v>CEAS.Submeter_WA_208</x:v>
      </x:c>
      <x:c r="I9706" s="49" t="str">
        <x:v>Use</x:v>
      </x:c>
      <x:c r="J9706" s="31" t="str">
        <x:v>15 Minutes</x:v>
      </x:c>
      <x:c r="K9706" s="32" t="str">
        <x:v>04-12-2023 05:00:00</x:v>
      </x:c>
      <x:c r="M9706" s="53" t="str">
        <x:v>7175139.3500000000000000</x:v>
      </x:c>
      <x:c r="N9706" s="33" t="str">
        <x:v/>
      </x:c>
    </x:row>
    <x:row r="9707">
      <x:c r="B9707" s="5" t="str">
        <x:v>5321666101763880705</x:v>
      </x:c>
      <x:c r="C9707" s="44" t="str">
        <x:v>68528927</x:v>
      </x:c>
      <x:c r="F9707" s="45" t="str">
        <x:v>214-ELE04</x:v>
      </x:c>
      <x:c r="H9707" s="9" t="str">
        <x:v>CEAS.Submeter_WA_208</x:v>
      </x:c>
      <x:c r="I9707" s="49" t="str">
        <x:v>Use</x:v>
      </x:c>
      <x:c r="J9707" s="31" t="str">
        <x:v>15 Minutes</x:v>
      </x:c>
      <x:c r="K9707" s="32" t="str">
        <x:v>04-12-2023 05:15:00</x:v>
      </x:c>
      <x:c r="M9707" s="53" t="str">
        <x:v>7175150.0400000000000000</x:v>
      </x:c>
      <x:c r="N9707" s="33" t="str">
        <x:v/>
      </x:c>
    </x:row>
    <x:row r="9708">
      <x:c r="B9708" s="5" t="str">
        <x:v>6262521485188041544</x:v>
      </x:c>
      <x:c r="C9708" s="44" t="str">
        <x:v>68528931</x:v>
      </x:c>
      <x:c r="F9708" s="45" t="str">
        <x:v>214-ELE04</x:v>
      </x:c>
      <x:c r="H9708" s="9" t="str">
        <x:v>CEAS.Submeter_WA_208</x:v>
      </x:c>
      <x:c r="I9708" s="49" t="str">
        <x:v>Use</x:v>
      </x:c>
      <x:c r="J9708" s="31" t="str">
        <x:v>15 Minutes</x:v>
      </x:c>
      <x:c r="K9708" s="32" t="str">
        <x:v>04-12-2023 05:30:00</x:v>
      </x:c>
      <x:c r="M9708" s="53" t="str">
        <x:v>7175160.7300000000000000</x:v>
      </x:c>
      <x:c r="N9708" s="33" t="str">
        <x:v/>
      </x:c>
    </x:row>
    <x:row r="9709">
      <x:c r="B9709" s="5" t="str">
        <x:v>17649902903752161239</x:v>
      </x:c>
      <x:c r="C9709" s="44" t="str">
        <x:v>68528935</x:v>
      </x:c>
      <x:c r="F9709" s="45" t="str">
        <x:v>214-ELE04</x:v>
      </x:c>
      <x:c r="H9709" s="9" t="str">
        <x:v>CEAS.Submeter_WA_208</x:v>
      </x:c>
      <x:c r="I9709" s="49" t="str">
        <x:v>Use</x:v>
      </x:c>
      <x:c r="J9709" s="31" t="str">
        <x:v>15 Minutes</x:v>
      </x:c>
      <x:c r="K9709" s="32" t="str">
        <x:v>04-12-2023 05:45:00</x:v>
      </x:c>
      <x:c r="M9709" s="53" t="str">
        <x:v>7175171.5200000000000000</x:v>
      </x:c>
      <x:c r="N9709" s="33" t="str">
        <x:v/>
      </x:c>
    </x:row>
    <x:row r="9710">
      <x:c r="B9710" s="5" t="str">
        <x:v>15091543288743424170</x:v>
      </x:c>
      <x:c r="C9710" s="44" t="str">
        <x:v>68528939</x:v>
      </x:c>
      <x:c r="F9710" s="45" t="str">
        <x:v>214-ELE04</x:v>
      </x:c>
      <x:c r="H9710" s="9" t="str">
        <x:v>CEAS.Submeter_WA_208</x:v>
      </x:c>
      <x:c r="I9710" s="49" t="str">
        <x:v>Use</x:v>
      </x:c>
      <x:c r="J9710" s="31" t="str">
        <x:v>15 Minutes</x:v>
      </x:c>
      <x:c r="K9710" s="32" t="str">
        <x:v>04-12-2023 06:00:00</x:v>
      </x:c>
      <x:c r="M9710" s="53" t="str">
        <x:v>7175182.1100000000000000</x:v>
      </x:c>
      <x:c r="N9710" s="33" t="str">
        <x:v/>
      </x:c>
    </x:row>
    <x:row r="9711">
      <x:c r="B9711" s="5" t="str">
        <x:v>9480350168147369204</x:v>
      </x:c>
      <x:c r="C9711" s="44" t="str">
        <x:v>68528943</x:v>
      </x:c>
      <x:c r="F9711" s="45" t="str">
        <x:v>214-ELE04</x:v>
      </x:c>
      <x:c r="H9711" s="9" t="str">
        <x:v>CEAS.Submeter_WA_208</x:v>
      </x:c>
      <x:c r="I9711" s="49" t="str">
        <x:v>Use</x:v>
      </x:c>
      <x:c r="J9711" s="31" t="str">
        <x:v>15 Minutes</x:v>
      </x:c>
      <x:c r="K9711" s="32" t="str">
        <x:v>04-12-2023 06:15:00</x:v>
      </x:c>
      <x:c r="M9711" s="53" t="str">
        <x:v>7175192.9300000000000000</x:v>
      </x:c>
      <x:c r="N9711" s="33" t="str">
        <x:v/>
      </x:c>
    </x:row>
    <x:row r="9712">
      <x:c r="B9712" s="5" t="str">
        <x:v>11281546422531975009</x:v>
      </x:c>
      <x:c r="C9712" s="44" t="str">
        <x:v>68528947</x:v>
      </x:c>
      <x:c r="F9712" s="45" t="str">
        <x:v>214-ELE04</x:v>
      </x:c>
      <x:c r="H9712" s="9" t="str">
        <x:v>CEAS.Submeter_WA_208</x:v>
      </x:c>
      <x:c r="I9712" s="49" t="str">
        <x:v>Use</x:v>
      </x:c>
      <x:c r="J9712" s="31" t="str">
        <x:v>15 Minutes</x:v>
      </x:c>
      <x:c r="K9712" s="32" t="str">
        <x:v>04-12-2023 06:30:00</x:v>
      </x:c>
      <x:c r="M9712" s="53" t="str">
        <x:v>7175203.6900000000000000</x:v>
      </x:c>
      <x:c r="N9712" s="33" t="str">
        <x:v/>
      </x:c>
    </x:row>
    <x:row r="9713">
      <x:c r="B9713" s="5" t="str">
        <x:v>2658616640083677115</x:v>
      </x:c>
      <x:c r="C9713" s="44" t="str">
        <x:v>68528951</x:v>
      </x:c>
      <x:c r="F9713" s="45" t="str">
        <x:v>214-ELE04</x:v>
      </x:c>
      <x:c r="H9713" s="9" t="str">
        <x:v>CEAS.Submeter_WA_208</x:v>
      </x:c>
      <x:c r="I9713" s="49" t="str">
        <x:v>Use</x:v>
      </x:c>
      <x:c r="J9713" s="31" t="str">
        <x:v>15 Minutes</x:v>
      </x:c>
      <x:c r="K9713" s="32" t="str">
        <x:v>04-12-2023 06:45:00</x:v>
      </x:c>
      <x:c r="M9713" s="53" t="str">
        <x:v>7175214.4200000000000000</x:v>
      </x:c>
      <x:c r="N9713" s="33" t="str">
        <x:v/>
      </x:c>
    </x:row>
    <x:row r="9714">
      <x:c r="B9714" s="5" t="str">
        <x:v>12567374958319443484</x:v>
      </x:c>
      <x:c r="C9714" s="44" t="str">
        <x:v>68528955</x:v>
      </x:c>
      <x:c r="F9714" s="45" t="str">
        <x:v>214-ELE04</x:v>
      </x:c>
      <x:c r="H9714" s="9" t="str">
        <x:v>CEAS.Submeter_WA_208</x:v>
      </x:c>
      <x:c r="I9714" s="49" t="str">
        <x:v>Use</x:v>
      </x:c>
      <x:c r="J9714" s="31" t="str">
        <x:v>15 Minutes</x:v>
      </x:c>
      <x:c r="K9714" s="32" t="str">
        <x:v>04-12-2023 07:00:00</x:v>
      </x:c>
      <x:c r="M9714" s="53" t="str">
        <x:v>7175225.3600000000000000</x:v>
      </x:c>
      <x:c r="N9714" s="33" t="str">
        <x:v/>
      </x:c>
    </x:row>
    <x:row r="9715">
      <x:c r="B9715" s="5" t="str">
        <x:v>6527370566702673980</x:v>
      </x:c>
      <x:c r="C9715" s="44" t="str">
        <x:v>68528959</x:v>
      </x:c>
      <x:c r="F9715" s="45" t="str">
        <x:v>214-ELE04</x:v>
      </x:c>
      <x:c r="H9715" s="9" t="str">
        <x:v>CEAS.Submeter_WA_208</x:v>
      </x:c>
      <x:c r="I9715" s="49" t="str">
        <x:v>Use</x:v>
      </x:c>
      <x:c r="J9715" s="31" t="str">
        <x:v>15 Minutes</x:v>
      </x:c>
      <x:c r="K9715" s="32" t="str">
        <x:v>04-12-2023 07:15:00</x:v>
      </x:c>
      <x:c r="M9715" s="53" t="str">
        <x:v>7175236.1400000000000000</x:v>
      </x:c>
      <x:c r="N9715" s="33" t="str">
        <x:v/>
      </x:c>
    </x:row>
    <x:row r="9716">
      <x:c r="B9716" s="5" t="str">
        <x:v>15179168968735682526</x:v>
      </x:c>
      <x:c r="C9716" s="44" t="str">
        <x:v>68528963</x:v>
      </x:c>
      <x:c r="F9716" s="45" t="str">
        <x:v>214-ELE04</x:v>
      </x:c>
      <x:c r="H9716" s="9" t="str">
        <x:v>CEAS.Submeter_WA_208</x:v>
      </x:c>
      <x:c r="I9716" s="49" t="str">
        <x:v>Use</x:v>
      </x:c>
      <x:c r="J9716" s="31" t="str">
        <x:v>15 Minutes</x:v>
      </x:c>
      <x:c r="K9716" s="32" t="str">
        <x:v>04-12-2023 07:30:00</x:v>
      </x:c>
      <x:c r="M9716" s="53" t="str">
        <x:v>7175247.0100000000000000</x:v>
      </x:c>
      <x:c r="N9716" s="33" t="str">
        <x:v/>
      </x:c>
    </x:row>
    <x:row r="9717">
      <x:c r="B9717" s="5" t="str">
        <x:v>395741920341789624</x:v>
      </x:c>
      <x:c r="C9717" s="44" t="str">
        <x:v>68528967</x:v>
      </x:c>
      <x:c r="F9717" s="45" t="str">
        <x:v>214-ELE04</x:v>
      </x:c>
      <x:c r="H9717" s="9" t="str">
        <x:v>CEAS.Submeter_WA_208</x:v>
      </x:c>
      <x:c r="I9717" s="49" t="str">
        <x:v>Use</x:v>
      </x:c>
      <x:c r="J9717" s="31" t="str">
        <x:v>15 Minutes</x:v>
      </x:c>
      <x:c r="K9717" s="32" t="str">
        <x:v>04-12-2023 07:45:00</x:v>
      </x:c>
      <x:c r="M9717" s="53" t="str">
        <x:v>7175258.0700000000000000</x:v>
      </x:c>
      <x:c r="N9717" s="33" t="str">
        <x:v/>
      </x:c>
    </x:row>
    <x:row r="9718">
      <x:c r="B9718" s="5" t="str">
        <x:v>6113660035669541124</x:v>
      </x:c>
      <x:c r="C9718" s="44" t="str">
        <x:v>68528971</x:v>
      </x:c>
      <x:c r="F9718" s="45" t="str">
        <x:v>214-ELE04</x:v>
      </x:c>
      <x:c r="H9718" s="9" t="str">
        <x:v>CEAS.Submeter_WA_208</x:v>
      </x:c>
      <x:c r="I9718" s="49" t="str">
        <x:v>Use</x:v>
      </x:c>
      <x:c r="J9718" s="31" t="str">
        <x:v>15 Minutes</x:v>
      </x:c>
      <x:c r="K9718" s="32" t="str">
        <x:v>04-12-2023 08:00:00</x:v>
      </x:c>
      <x:c r="M9718" s="53" t="str">
        <x:v>7175269.1700000000000000</x:v>
      </x:c>
      <x:c r="N9718" s="33" t="str">
        <x:v/>
      </x:c>
    </x:row>
    <x:row r="9719">
      <x:c r="B9719" s="5" t="str">
        <x:v>8391660967631876608</x:v>
      </x:c>
      <x:c r="C9719" s="44" t="str">
        <x:v>68528975</x:v>
      </x:c>
      <x:c r="F9719" s="45" t="str">
        <x:v>214-ELE04</x:v>
      </x:c>
      <x:c r="H9719" s="9" t="str">
        <x:v>CEAS.Submeter_WA_208</x:v>
      </x:c>
      <x:c r="I9719" s="49" t="str">
        <x:v>Use</x:v>
      </x:c>
      <x:c r="J9719" s="31" t="str">
        <x:v>15 Minutes</x:v>
      </x:c>
      <x:c r="K9719" s="32" t="str">
        <x:v>04-12-2023 08:15:00</x:v>
      </x:c>
      <x:c r="M9719" s="53" t="str">
        <x:v>7175280.3200000000000000</x:v>
      </x:c>
      <x:c r="N9719" s="33" t="str">
        <x:v/>
      </x:c>
    </x:row>
    <x:row r="9720">
      <x:c r="B9720" s="5" t="str">
        <x:v>15685475147088690200</x:v>
      </x:c>
      <x:c r="C9720" s="44" t="str">
        <x:v>68528979</x:v>
      </x:c>
      <x:c r="F9720" s="45" t="str">
        <x:v>214-ELE04</x:v>
      </x:c>
      <x:c r="H9720" s="9" t="str">
        <x:v>CEAS.Submeter_WA_208</x:v>
      </x:c>
      <x:c r="I9720" s="49" t="str">
        <x:v>Use</x:v>
      </x:c>
      <x:c r="J9720" s="31" t="str">
        <x:v>15 Minutes</x:v>
      </x:c>
      <x:c r="K9720" s="32" t="str">
        <x:v>04-12-2023 08:30:00</x:v>
      </x:c>
      <x:c r="M9720" s="53" t="str">
        <x:v>7175291.5700000000000000</x:v>
      </x:c>
      <x:c r="N9720" s="33" t="str">
        <x:v/>
      </x:c>
    </x:row>
    <x:row r="9721">
      <x:c r="B9721" s="5" t="str">
        <x:v>16054530507009953408</x:v>
      </x:c>
      <x:c r="C9721" s="44" t="str">
        <x:v>68528983</x:v>
      </x:c>
      <x:c r="F9721" s="45" t="str">
        <x:v>214-ELE04</x:v>
      </x:c>
      <x:c r="H9721" s="9" t="str">
        <x:v>CEAS.Submeter_WA_208</x:v>
      </x:c>
      <x:c r="I9721" s="49" t="str">
        <x:v>Use</x:v>
      </x:c>
      <x:c r="J9721" s="31" t="str">
        <x:v>15 Minutes</x:v>
      </x:c>
      <x:c r="K9721" s="32" t="str">
        <x:v>04-12-2023 08:45:00</x:v>
      </x:c>
      <x:c r="M9721" s="53" t="str">
        <x:v>7175302.8200000000000000</x:v>
      </x:c>
      <x:c r="N9721" s="33" t="str">
        <x:v/>
      </x:c>
    </x:row>
    <x:row r="9722">
      <x:c r="B9722" s="5" t="str">
        <x:v>11580856431011204555</x:v>
      </x:c>
      <x:c r="C9722" s="44" t="str">
        <x:v>68528987</x:v>
      </x:c>
      <x:c r="F9722" s="45" t="str">
        <x:v>214-ELE04</x:v>
      </x:c>
      <x:c r="H9722" s="9" t="str">
        <x:v>CEAS.Submeter_WA_208</x:v>
      </x:c>
      <x:c r="I9722" s="49" t="str">
        <x:v>Use</x:v>
      </x:c>
      <x:c r="J9722" s="31" t="str">
        <x:v>15 Minutes</x:v>
      </x:c>
      <x:c r="K9722" s="32" t="str">
        <x:v>04-12-2023 09:00:00</x:v>
      </x:c>
      <x:c r="M9722" s="53" t="str">
        <x:v>7175314.1700000000000000</x:v>
      </x:c>
      <x:c r="N9722" s="33" t="str">
        <x:v/>
      </x:c>
    </x:row>
    <x:row r="9723">
      <x:c r="B9723" s="5" t="str">
        <x:v>14836488033259586037</x:v>
      </x:c>
      <x:c r="C9723" s="44" t="str">
        <x:v>68528991</x:v>
      </x:c>
      <x:c r="F9723" s="45" t="str">
        <x:v>214-ELE04</x:v>
      </x:c>
      <x:c r="H9723" s="9" t="str">
        <x:v>CEAS.Submeter_WA_208</x:v>
      </x:c>
      <x:c r="I9723" s="49" t="str">
        <x:v>Use</x:v>
      </x:c>
      <x:c r="J9723" s="31" t="str">
        <x:v>15 Minutes</x:v>
      </x:c>
      <x:c r="K9723" s="32" t="str">
        <x:v>04-12-2023 09:15:00</x:v>
      </x:c>
      <x:c r="M9723" s="53" t="str">
        <x:v>7175325.4500000000000000</x:v>
      </x:c>
      <x:c r="N9723" s="33" t="str">
        <x:v/>
      </x:c>
    </x:row>
    <x:row r="9724">
      <x:c r="B9724" s="5" t="str">
        <x:v>514066643587619378</x:v>
      </x:c>
      <x:c r="C9724" s="44" t="str">
        <x:v>68528995</x:v>
      </x:c>
      <x:c r="F9724" s="45" t="str">
        <x:v>214-ELE04</x:v>
      </x:c>
      <x:c r="H9724" s="9" t="str">
        <x:v>CEAS.Submeter_WA_208</x:v>
      </x:c>
      <x:c r="I9724" s="49" t="str">
        <x:v>Use</x:v>
      </x:c>
      <x:c r="J9724" s="31" t="str">
        <x:v>15 Minutes</x:v>
      </x:c>
      <x:c r="K9724" s="32" t="str">
        <x:v>04-12-2023 09:30:00</x:v>
      </x:c>
      <x:c r="M9724" s="53" t="str">
        <x:v>7175337.0000000000000000</x:v>
      </x:c>
      <x:c r="N9724" s="33" t="str">
        <x:v/>
      </x:c>
    </x:row>
    <x:row r="9725">
      <x:c r="B9725" s="5" t="str">
        <x:v>10553458756849491968</x:v>
      </x:c>
      <x:c r="C9725" s="44" t="str">
        <x:v>68528999</x:v>
      </x:c>
      <x:c r="F9725" s="45" t="str">
        <x:v>214-ELE04</x:v>
      </x:c>
      <x:c r="H9725" s="9" t="str">
        <x:v>CEAS.Submeter_WA_208</x:v>
      </x:c>
      <x:c r="I9725" s="49" t="str">
        <x:v>Use</x:v>
      </x:c>
      <x:c r="J9725" s="31" t="str">
        <x:v>15 Minutes</x:v>
      </x:c>
      <x:c r="K9725" s="32" t="str">
        <x:v>04-12-2023 09:45:00</x:v>
      </x:c>
      <x:c r="M9725" s="53" t="str">
        <x:v>7175349.0300000000000000</x:v>
      </x:c>
      <x:c r="N9725" s="33" t="str">
        <x:v/>
      </x:c>
    </x:row>
    <x:row r="9726">
      <x:c r="B9726" s="5" t="str">
        <x:v>2919052383706936840</x:v>
      </x:c>
      <x:c r="C9726" s="44" t="str">
        <x:v>68529003</x:v>
      </x:c>
      <x:c r="F9726" s="45" t="str">
        <x:v>214-ELE04</x:v>
      </x:c>
      <x:c r="H9726" s="9" t="str">
        <x:v>CEAS.Submeter_WA_208</x:v>
      </x:c>
      <x:c r="I9726" s="49" t="str">
        <x:v>Use</x:v>
      </x:c>
      <x:c r="J9726" s="31" t="str">
        <x:v>15 Minutes</x:v>
      </x:c>
      <x:c r="K9726" s="32" t="str">
        <x:v>04-12-2023 10:00:00</x:v>
      </x:c>
      <x:c r="M9726" s="53" t="str">
        <x:v>7175361.0100000000000000</x:v>
      </x:c>
      <x:c r="N9726" s="33" t="str">
        <x:v/>
      </x:c>
    </x:row>
    <x:row r="9727">
      <x:c r="B9727" s="5" t="str">
        <x:v>8011297994672036943</x:v>
      </x:c>
      <x:c r="C9727" s="44" t="str">
        <x:v>68529007</x:v>
      </x:c>
      <x:c r="F9727" s="45" t="str">
        <x:v>214-ELE04</x:v>
      </x:c>
      <x:c r="H9727" s="9" t="str">
        <x:v>CEAS.Submeter_WA_208</x:v>
      </x:c>
      <x:c r="I9727" s="49" t="str">
        <x:v>Use</x:v>
      </x:c>
      <x:c r="J9727" s="31" t="str">
        <x:v>15 Minutes</x:v>
      </x:c>
      <x:c r="K9727" s="32" t="str">
        <x:v>04-12-2023 10:15:00</x:v>
      </x:c>
      <x:c r="M9727" s="53" t="str">
        <x:v>7175372.9300000000000000</x:v>
      </x:c>
      <x:c r="N9727" s="33" t="str">
        <x:v/>
      </x:c>
    </x:row>
    <x:row r="9728">
      <x:c r="B9728" s="5" t="str">
        <x:v>1240074346081808467</x:v>
      </x:c>
      <x:c r="C9728" s="44" t="str">
        <x:v>68529011</x:v>
      </x:c>
      <x:c r="F9728" s="45" t="str">
        <x:v>214-ELE04</x:v>
      </x:c>
      <x:c r="H9728" s="9" t="str">
        <x:v>CEAS.Submeter_WA_208</x:v>
      </x:c>
      <x:c r="I9728" s="49" t="str">
        <x:v>Use</x:v>
      </x:c>
      <x:c r="J9728" s="31" t="str">
        <x:v>15 Minutes</x:v>
      </x:c>
      <x:c r="K9728" s="32" t="str">
        <x:v>04-12-2023 10:30:00</x:v>
      </x:c>
      <x:c r="M9728" s="53" t="str">
        <x:v>7175384.9000000000000000</x:v>
      </x:c>
      <x:c r="N9728" s="33" t="str">
        <x:v/>
      </x:c>
    </x:row>
    <x:row r="9729">
      <x:c r="B9729" s="5" t="str">
        <x:v>9829306480834180285</x:v>
      </x:c>
      <x:c r="C9729" s="44" t="str">
        <x:v>68529015</x:v>
      </x:c>
      <x:c r="F9729" s="45" t="str">
        <x:v>214-ELE04</x:v>
      </x:c>
      <x:c r="H9729" s="9" t="str">
        <x:v>CEAS.Submeter_WA_208</x:v>
      </x:c>
      <x:c r="I9729" s="49" t="str">
        <x:v>Use</x:v>
      </x:c>
      <x:c r="J9729" s="31" t="str">
        <x:v>15 Minutes</x:v>
      </x:c>
      <x:c r="K9729" s="32" t="str">
        <x:v>04-12-2023 10:45:00</x:v>
      </x:c>
      <x:c r="M9729" s="53" t="str">
        <x:v>7175396.7500000000000000</x:v>
      </x:c>
      <x:c r="N9729" s="33" t="str">
        <x:v/>
      </x:c>
    </x:row>
    <x:row r="9730">
      <x:c r="B9730" s="5" t="str">
        <x:v>1722744780393503389</x:v>
      </x:c>
      <x:c r="C9730" s="44" t="str">
        <x:v>68529019</x:v>
      </x:c>
      <x:c r="F9730" s="45" t="str">
        <x:v>214-ELE04</x:v>
      </x:c>
      <x:c r="H9730" s="9" t="str">
        <x:v>CEAS.Submeter_WA_208</x:v>
      </x:c>
      <x:c r="I9730" s="49" t="str">
        <x:v>Use</x:v>
      </x:c>
      <x:c r="J9730" s="31" t="str">
        <x:v>15 Minutes</x:v>
      </x:c>
      <x:c r="K9730" s="32" t="str">
        <x:v>04-12-2023 11:00:00</x:v>
      </x:c>
      <x:c r="M9730" s="53" t="str">
        <x:v>7175408.6600000000000000</x:v>
      </x:c>
      <x:c r="N9730" s="33" t="str">
        <x:v/>
      </x:c>
    </x:row>
    <x:row r="9731">
      <x:c r="B9731" s="5" t="str">
        <x:v>14166095154403112678</x:v>
      </x:c>
      <x:c r="C9731" s="44" t="str">
        <x:v>68529023</x:v>
      </x:c>
      <x:c r="F9731" s="45" t="str">
        <x:v>214-ELE04</x:v>
      </x:c>
      <x:c r="H9731" s="9" t="str">
        <x:v>CEAS.Submeter_WA_208</x:v>
      </x:c>
      <x:c r="I9731" s="49" t="str">
        <x:v>Use</x:v>
      </x:c>
      <x:c r="J9731" s="31" t="str">
        <x:v>15 Minutes</x:v>
      </x:c>
      <x:c r="K9731" s="32" t="str">
        <x:v>04-12-2023 11:15:00</x:v>
      </x:c>
      <x:c r="M9731" s="53" t="str">
        <x:v>7175420.4600000000000000</x:v>
      </x:c>
      <x:c r="N9731" s="33" t="str">
        <x:v/>
      </x:c>
    </x:row>
    <x:row r="9732">
      <x:c r="B9732" s="5" t="str">
        <x:v>10566353445192236654</x:v>
      </x:c>
      <x:c r="C9732" s="44" t="str">
        <x:v>68529027</x:v>
      </x:c>
      <x:c r="F9732" s="45" t="str">
        <x:v>214-ELE04</x:v>
      </x:c>
      <x:c r="H9732" s="9" t="str">
        <x:v>CEAS.Submeter_WA_208</x:v>
      </x:c>
      <x:c r="I9732" s="49" t="str">
        <x:v>Use</x:v>
      </x:c>
      <x:c r="J9732" s="31" t="str">
        <x:v>15 Minutes</x:v>
      </x:c>
      <x:c r="K9732" s="32" t="str">
        <x:v>04-12-2023 11:30:00</x:v>
      </x:c>
      <x:c r="M9732" s="53" t="str">
        <x:v>7175432.2800000000000000</x:v>
      </x:c>
      <x:c r="N9732" s="33" t="str">
        <x:v/>
      </x:c>
    </x:row>
    <x:row r="9733">
      <x:c r="B9733" s="5" t="str">
        <x:v>4672867411556341323</x:v>
      </x:c>
      <x:c r="C9733" s="44" t="str">
        <x:v>68529031</x:v>
      </x:c>
      <x:c r="F9733" s="45" t="str">
        <x:v>214-ELE04</x:v>
      </x:c>
      <x:c r="H9733" s="9" t="str">
        <x:v>CEAS.Submeter_WA_208</x:v>
      </x:c>
      <x:c r="I9733" s="49" t="str">
        <x:v>Use</x:v>
      </x:c>
      <x:c r="J9733" s="31" t="str">
        <x:v>15 Minutes</x:v>
      </x:c>
      <x:c r="K9733" s="32" t="str">
        <x:v>04-12-2023 11:45:00</x:v>
      </x:c>
      <x:c r="M9733" s="53" t="str">
        <x:v>7175444.2100000000000000</x:v>
      </x:c>
      <x:c r="N9733" s="33" t="str">
        <x:v/>
      </x:c>
    </x:row>
    <x:row r="9734">
      <x:c r="B9734" s="5" t="str">
        <x:v>15135829510840259097</x:v>
      </x:c>
      <x:c r="C9734" s="44" t="str">
        <x:v>68529035</x:v>
      </x:c>
      <x:c r="F9734" s="45" t="str">
        <x:v>214-ELE04</x:v>
      </x:c>
      <x:c r="H9734" s="9" t="str">
        <x:v>CEAS.Submeter_WA_208</x:v>
      </x:c>
      <x:c r="I9734" s="49" t="str">
        <x:v>Use</x:v>
      </x:c>
      <x:c r="J9734" s="31" t="str">
        <x:v>15 Minutes</x:v>
      </x:c>
      <x:c r="K9734" s="32" t="str">
        <x:v>04-12-2023 12:00:00</x:v>
      </x:c>
      <x:c r="M9734" s="53" t="str">
        <x:v>7175456.0800000000000000</x:v>
      </x:c>
      <x:c r="N9734" s="33" t="str">
        <x:v/>
      </x:c>
    </x:row>
    <x:row r="9735">
      <x:c r="B9735" s="5" t="str">
        <x:v>2800689311624470001</x:v>
      </x:c>
      <x:c r="C9735" s="44" t="str">
        <x:v>68529039</x:v>
      </x:c>
      <x:c r="F9735" s="45" t="str">
        <x:v>214-ELE04</x:v>
      </x:c>
      <x:c r="H9735" s="9" t="str">
        <x:v>CEAS.Submeter_WA_208</x:v>
      </x:c>
      <x:c r="I9735" s="49" t="str">
        <x:v>Use</x:v>
      </x:c>
      <x:c r="J9735" s="31" t="str">
        <x:v>15 Minutes</x:v>
      </x:c>
      <x:c r="K9735" s="32" t="str">
        <x:v>04-12-2023 12:15:00</x:v>
      </x:c>
      <x:c r="M9735" s="53" t="str">
        <x:v>7175467.9900000000000000</x:v>
      </x:c>
      <x:c r="N9735" s="33" t="str">
        <x:v/>
      </x:c>
    </x:row>
    <x:row r="9736">
      <x:c r="B9736" s="5" t="str">
        <x:v>6394297531891117456</x:v>
      </x:c>
      <x:c r="C9736" s="44" t="str">
        <x:v>68529043</x:v>
      </x:c>
      <x:c r="F9736" s="45" t="str">
        <x:v>214-ELE04</x:v>
      </x:c>
      <x:c r="H9736" s="9" t="str">
        <x:v>CEAS.Submeter_WA_208</x:v>
      </x:c>
      <x:c r="I9736" s="49" t="str">
        <x:v>Use</x:v>
      </x:c>
      <x:c r="J9736" s="31" t="str">
        <x:v>15 Minutes</x:v>
      </x:c>
      <x:c r="K9736" s="32" t="str">
        <x:v>04-12-2023 12:30:00</x:v>
      </x:c>
      <x:c r="M9736" s="53" t="str">
        <x:v>7175480.0800000000000000</x:v>
      </x:c>
      <x:c r="N9736" s="33" t="str">
        <x:v/>
      </x:c>
    </x:row>
    <x:row r="9737">
      <x:c r="B9737" s="5" t="str">
        <x:v>1181543802736352005</x:v>
      </x:c>
      <x:c r="C9737" s="44" t="str">
        <x:v>68529047</x:v>
      </x:c>
      <x:c r="F9737" s="45" t="str">
        <x:v>214-ELE04</x:v>
      </x:c>
      <x:c r="H9737" s="9" t="str">
        <x:v>CEAS.Submeter_WA_208</x:v>
      </x:c>
      <x:c r="I9737" s="49" t="str">
        <x:v>Use</x:v>
      </x:c>
      <x:c r="J9737" s="31" t="str">
        <x:v>15 Minutes</x:v>
      </x:c>
      <x:c r="K9737" s="32" t="str">
        <x:v>04-12-2023 12:45:00</x:v>
      </x:c>
      <x:c r="M9737" s="53" t="str">
        <x:v>7175492.3700000000000000</x:v>
      </x:c>
      <x:c r="N9737" s="33" t="str">
        <x:v/>
      </x:c>
    </x:row>
    <x:row r="9738">
      <x:c r="B9738" s="5" t="str">
        <x:v>4115056348944238898</x:v>
      </x:c>
      <x:c r="C9738" s="44" t="str">
        <x:v>68529051</x:v>
      </x:c>
      <x:c r="F9738" s="45" t="str">
        <x:v>214-ELE04</x:v>
      </x:c>
      <x:c r="H9738" s="9" t="str">
        <x:v>CEAS.Submeter_WA_208</x:v>
      </x:c>
      <x:c r="I9738" s="49" t="str">
        <x:v>Use</x:v>
      </x:c>
      <x:c r="J9738" s="31" t="str">
        <x:v>15 Minutes</x:v>
      </x:c>
      <x:c r="K9738" s="32" t="str">
        <x:v>04-12-2023 13:00:00</x:v>
      </x:c>
      <x:c r="M9738" s="53" t="str">
        <x:v>7175504.8600000000000000</x:v>
      </x:c>
      <x:c r="N9738" s="33" t="str">
        <x:v/>
      </x:c>
    </x:row>
    <x:row r="9739">
      <x:c r="B9739" s="5" t="str">
        <x:v>3555170847812333903</x:v>
      </x:c>
      <x:c r="C9739" s="44" t="str">
        <x:v>68529055</x:v>
      </x:c>
      <x:c r="F9739" s="45" t="str">
        <x:v>214-ELE04</x:v>
      </x:c>
      <x:c r="H9739" s="9" t="str">
        <x:v>CEAS.Submeter_WA_208</x:v>
      </x:c>
      <x:c r="I9739" s="49" t="str">
        <x:v>Use</x:v>
      </x:c>
      <x:c r="J9739" s="31" t="str">
        <x:v>15 Minutes</x:v>
      </x:c>
      <x:c r="K9739" s="32" t="str">
        <x:v>04-12-2023 13:15:00</x:v>
      </x:c>
      <x:c r="M9739" s="53" t="str">
        <x:v>7175517.3600000000000000</x:v>
      </x:c>
      <x:c r="N9739" s="33" t="str">
        <x:v/>
      </x:c>
    </x:row>
    <x:row r="9740">
      <x:c r="B9740" s="5" t="str">
        <x:v>3717352525582136133</x:v>
      </x:c>
      <x:c r="C9740" s="44" t="str">
        <x:v>68529059</x:v>
      </x:c>
      <x:c r="F9740" s="45" t="str">
        <x:v>214-ELE04</x:v>
      </x:c>
      <x:c r="H9740" s="9" t="str">
        <x:v>CEAS.Submeter_WA_208</x:v>
      </x:c>
      <x:c r="I9740" s="49" t="str">
        <x:v>Use</x:v>
      </x:c>
      <x:c r="J9740" s="31" t="str">
        <x:v>15 Minutes</x:v>
      </x:c>
      <x:c r="K9740" s="32" t="str">
        <x:v>04-12-2023 13:30:00</x:v>
      </x:c>
      <x:c r="M9740" s="53" t="str">
        <x:v>7175529.9200000000000000</x:v>
      </x:c>
      <x:c r="N9740" s="33" t="str">
        <x:v/>
      </x:c>
    </x:row>
    <x:row r="9741">
      <x:c r="B9741" s="5" t="str">
        <x:v>170355693280743721</x:v>
      </x:c>
      <x:c r="C9741" s="44" t="str">
        <x:v>68529063</x:v>
      </x:c>
      <x:c r="F9741" s="45" t="str">
        <x:v>214-ELE04</x:v>
      </x:c>
      <x:c r="H9741" s="9" t="str">
        <x:v>CEAS.Submeter_WA_208</x:v>
      </x:c>
      <x:c r="I9741" s="49" t="str">
        <x:v>Use</x:v>
      </x:c>
      <x:c r="J9741" s="31" t="str">
        <x:v>15 Minutes</x:v>
      </x:c>
      <x:c r="K9741" s="32" t="str">
        <x:v>04-12-2023 13:45:00</x:v>
      </x:c>
      <x:c r="M9741" s="53" t="str">
        <x:v>7175542.3400000000000000</x:v>
      </x:c>
      <x:c r="N9741" s="33" t="str">
        <x:v/>
      </x:c>
    </x:row>
    <x:row r="9742">
      <x:c r="B9742" s="5" t="str">
        <x:v>5992434925775872705</x:v>
      </x:c>
      <x:c r="C9742" s="44" t="str">
        <x:v>68529067</x:v>
      </x:c>
      <x:c r="F9742" s="45" t="str">
        <x:v>214-ELE04</x:v>
      </x:c>
      <x:c r="H9742" s="9" t="str">
        <x:v>CEAS.Submeter_WA_208</x:v>
      </x:c>
      <x:c r="I9742" s="49" t="str">
        <x:v>Use</x:v>
      </x:c>
      <x:c r="J9742" s="31" t="str">
        <x:v>15 Minutes</x:v>
      </x:c>
      <x:c r="K9742" s="32" t="str">
        <x:v>04-12-2023 14:00:00</x:v>
      </x:c>
      <x:c r="M9742" s="53" t="str">
        <x:v>7175555.0100000000000000</x:v>
      </x:c>
      <x:c r="N9742" s="33" t="str">
        <x:v/>
      </x:c>
    </x:row>
    <x:row r="9743">
      <x:c r="B9743" s="5" t="str">
        <x:v>3822644168607357414</x:v>
      </x:c>
      <x:c r="C9743" s="44" t="str">
        <x:v>68529071</x:v>
      </x:c>
      <x:c r="F9743" s="45" t="str">
        <x:v>214-ELE04</x:v>
      </x:c>
      <x:c r="H9743" s="9" t="str">
        <x:v>CEAS.Submeter_WA_208</x:v>
      </x:c>
      <x:c r="I9743" s="49" t="str">
        <x:v>Use</x:v>
      </x:c>
      <x:c r="J9743" s="31" t="str">
        <x:v>15 Minutes</x:v>
      </x:c>
      <x:c r="K9743" s="32" t="str">
        <x:v>04-12-2023 14:15:00</x:v>
      </x:c>
      <x:c r="M9743" s="53" t="str">
        <x:v>7175567.5700000000000000</x:v>
      </x:c>
      <x:c r="N9743" s="33" t="str">
        <x:v/>
      </x:c>
    </x:row>
    <x:row r="9744">
      <x:c r="B9744" s="5" t="str">
        <x:v>10860781209667209969</x:v>
      </x:c>
      <x:c r="C9744" s="44" t="str">
        <x:v>68529075</x:v>
      </x:c>
      <x:c r="F9744" s="45" t="str">
        <x:v>214-ELE04</x:v>
      </x:c>
      <x:c r="H9744" s="9" t="str">
        <x:v>CEAS.Submeter_WA_208</x:v>
      </x:c>
      <x:c r="I9744" s="49" t="str">
        <x:v>Use</x:v>
      </x:c>
      <x:c r="J9744" s="31" t="str">
        <x:v>15 Minutes</x:v>
      </x:c>
      <x:c r="K9744" s="32" t="str">
        <x:v>04-12-2023 14:30:00</x:v>
      </x:c>
      <x:c r="M9744" s="53" t="str">
        <x:v>7175580.0900000000000000</x:v>
      </x:c>
      <x:c r="N9744" s="33" t="str">
        <x:v/>
      </x:c>
    </x:row>
    <x:row r="9745">
      <x:c r="B9745" s="5" t="str">
        <x:v>18003728708923706572</x:v>
      </x:c>
      <x:c r="C9745" s="44" t="str">
        <x:v>68529079</x:v>
      </x:c>
      <x:c r="F9745" s="45" t="str">
        <x:v>214-ELE04</x:v>
      </x:c>
      <x:c r="H9745" s="9" t="str">
        <x:v>CEAS.Submeter_WA_208</x:v>
      </x:c>
      <x:c r="I9745" s="49" t="str">
        <x:v>Use</x:v>
      </x:c>
      <x:c r="J9745" s="31" t="str">
        <x:v>15 Minutes</x:v>
      </x:c>
      <x:c r="K9745" s="32" t="str">
        <x:v>04-12-2023 14:45:00</x:v>
      </x:c>
      <x:c r="M9745" s="53" t="str">
        <x:v>7175593.0000000000000000</x:v>
      </x:c>
      <x:c r="N9745" s="33" t="str">
        <x:v/>
      </x:c>
    </x:row>
    <x:row r="9746">
      <x:c r="B9746" s="5" t="str">
        <x:v>13938256851137882870</x:v>
      </x:c>
      <x:c r="C9746" s="44" t="str">
        <x:v>68529083</x:v>
      </x:c>
      <x:c r="F9746" s="45" t="str">
        <x:v>214-ELE04</x:v>
      </x:c>
      <x:c r="H9746" s="9" t="str">
        <x:v>CEAS.Submeter_WA_208</x:v>
      </x:c>
      <x:c r="I9746" s="49" t="str">
        <x:v>Use</x:v>
      </x:c>
      <x:c r="J9746" s="31" t="str">
        <x:v>15 Minutes</x:v>
      </x:c>
      <x:c r="K9746" s="32" t="str">
        <x:v>04-12-2023 15:00:00</x:v>
      </x:c>
      <x:c r="M9746" s="53" t="str">
        <x:v>7175605.8500000000000000</x:v>
      </x:c>
      <x:c r="N9746" s="33" t="str">
        <x:v/>
      </x:c>
    </x:row>
    <x:row r="9747">
      <x:c r="B9747" s="5" t="str">
        <x:v>16709493022005817774</x:v>
      </x:c>
      <x:c r="C9747" s="44" t="str">
        <x:v>68529087</x:v>
      </x:c>
      <x:c r="F9747" s="45" t="str">
        <x:v>214-ELE04</x:v>
      </x:c>
      <x:c r="H9747" s="9" t="str">
        <x:v>CEAS.Submeter_WA_208</x:v>
      </x:c>
      <x:c r="I9747" s="49" t="str">
        <x:v>Use</x:v>
      </x:c>
      <x:c r="J9747" s="31" t="str">
        <x:v>15 Minutes</x:v>
      </x:c>
      <x:c r="K9747" s="32" t="str">
        <x:v>04-12-2023 15:15:00</x:v>
      </x:c>
      <x:c r="M9747" s="53" t="str">
        <x:v>7175618.9000000000000000</x:v>
      </x:c>
      <x:c r="N9747" s="33" t="str">
        <x:v/>
      </x:c>
    </x:row>
    <x:row r="9748">
      <x:c r="B9748" s="5" t="str">
        <x:v>10813367203380532062</x:v>
      </x:c>
      <x:c r="C9748" s="44" t="str">
        <x:v>68529091</x:v>
      </x:c>
      <x:c r="F9748" s="45" t="str">
        <x:v>214-ELE04</x:v>
      </x:c>
      <x:c r="H9748" s="9" t="str">
        <x:v>CEAS.Submeter_WA_208</x:v>
      </x:c>
      <x:c r="I9748" s="49" t="str">
        <x:v>Use</x:v>
      </x:c>
      <x:c r="J9748" s="31" t="str">
        <x:v>15 Minutes</x:v>
      </x:c>
      <x:c r="K9748" s="32" t="str">
        <x:v>04-12-2023 15:30:00</x:v>
      </x:c>
      <x:c r="M9748" s="53" t="str">
        <x:v>7175631.8600000000000000</x:v>
      </x:c>
      <x:c r="N9748" s="33" t="str">
        <x:v/>
      </x:c>
    </x:row>
    <x:row r="9749">
      <x:c r="B9749" s="5" t="str">
        <x:v>9370646879426890974</x:v>
      </x:c>
      <x:c r="C9749" s="44" t="str">
        <x:v>68529095</x:v>
      </x:c>
      <x:c r="F9749" s="45" t="str">
        <x:v>214-ELE04</x:v>
      </x:c>
      <x:c r="H9749" s="9" t="str">
        <x:v>CEAS.Submeter_WA_208</x:v>
      </x:c>
      <x:c r="I9749" s="49" t="str">
        <x:v>Use</x:v>
      </x:c>
      <x:c r="J9749" s="31" t="str">
        <x:v>15 Minutes</x:v>
      </x:c>
      <x:c r="K9749" s="32" t="str">
        <x:v>04-12-2023 15:45:00</x:v>
      </x:c>
      <x:c r="M9749" s="53" t="str">
        <x:v>7175644.6600000000000000</x:v>
      </x:c>
      <x:c r="N9749" s="33" t="str">
        <x:v/>
      </x:c>
    </x:row>
    <x:row r="9750">
      <x:c r="B9750" s="5" t="str">
        <x:v>15487004386195931989</x:v>
      </x:c>
      <x:c r="C9750" s="44" t="str">
        <x:v>68529099</x:v>
      </x:c>
      <x:c r="F9750" s="45" t="str">
        <x:v>214-ELE04</x:v>
      </x:c>
      <x:c r="H9750" s="9" t="str">
        <x:v>CEAS.Submeter_WA_208</x:v>
      </x:c>
      <x:c r="I9750" s="49" t="str">
        <x:v>Use</x:v>
      </x:c>
      <x:c r="J9750" s="31" t="str">
        <x:v>15 Minutes</x:v>
      </x:c>
      <x:c r="K9750" s="32" t="str">
        <x:v>04-12-2023 16:00:00</x:v>
      </x:c>
      <x:c r="M9750" s="53" t="str">
        <x:v>7175657.2300000000000000</x:v>
      </x:c>
      <x:c r="N9750" s="33" t="str">
        <x:v/>
      </x:c>
    </x:row>
    <x:row r="9751">
      <x:c r="B9751" s="5" t="str">
        <x:v>5557357030871084825</x:v>
      </x:c>
      <x:c r="C9751" s="44" t="str">
        <x:v>68529103</x:v>
      </x:c>
      <x:c r="F9751" s="45" t="str">
        <x:v>214-ELE04</x:v>
      </x:c>
      <x:c r="H9751" s="9" t="str">
        <x:v>CEAS.Submeter_WA_208</x:v>
      </x:c>
      <x:c r="I9751" s="49" t="str">
        <x:v>Use</x:v>
      </x:c>
      <x:c r="J9751" s="31" t="str">
        <x:v>15 Minutes</x:v>
      </x:c>
      <x:c r="K9751" s="32" t="str">
        <x:v>04-12-2023 16:15:00</x:v>
      </x:c>
      <x:c r="M9751" s="53" t="str">
        <x:v>7175669.8600000000000000</x:v>
      </x:c>
      <x:c r="N9751" s="33" t="str">
        <x:v/>
      </x:c>
    </x:row>
    <x:row r="9752">
      <x:c r="B9752" s="5" t="str">
        <x:v>13478328894752673473</x:v>
      </x:c>
      <x:c r="C9752" s="44" t="str">
        <x:v>68529107</x:v>
      </x:c>
      <x:c r="F9752" s="45" t="str">
        <x:v>214-ELE04</x:v>
      </x:c>
      <x:c r="H9752" s="9" t="str">
        <x:v>CEAS.Submeter_WA_208</x:v>
      </x:c>
      <x:c r="I9752" s="49" t="str">
        <x:v>Use</x:v>
      </x:c>
      <x:c r="J9752" s="31" t="str">
        <x:v>15 Minutes</x:v>
      </x:c>
      <x:c r="K9752" s="32" t="str">
        <x:v>04-12-2023 16:30:00</x:v>
      </x:c>
      <x:c r="M9752" s="53" t="str">
        <x:v>7175682.0800000000000000</x:v>
      </x:c>
      <x:c r="N9752" s="33" t="str">
        <x:v/>
      </x:c>
    </x:row>
    <x:row r="9753">
      <x:c r="B9753" s="5" t="str">
        <x:v>6838531479001968373</x:v>
      </x:c>
      <x:c r="C9753" s="44" t="str">
        <x:v>68529111</x:v>
      </x:c>
      <x:c r="F9753" s="45" t="str">
        <x:v>214-ELE04</x:v>
      </x:c>
      <x:c r="H9753" s="9" t="str">
        <x:v>CEAS.Submeter_WA_208</x:v>
      </x:c>
      <x:c r="I9753" s="49" t="str">
        <x:v>Use</x:v>
      </x:c>
      <x:c r="J9753" s="31" t="str">
        <x:v>15 Minutes</x:v>
      </x:c>
      <x:c r="K9753" s="32" t="str">
        <x:v>04-12-2023 16:45:00</x:v>
      </x:c>
      <x:c r="M9753" s="53" t="str">
        <x:v>7175694.6000000000000000</x:v>
      </x:c>
      <x:c r="N9753" s="33" t="str">
        <x:v/>
      </x:c>
    </x:row>
    <x:row r="9754">
      <x:c r="B9754" s="5" t="str">
        <x:v>15557677665554743340</x:v>
      </x:c>
      <x:c r="C9754" s="44" t="str">
        <x:v>68529115</x:v>
      </x:c>
      <x:c r="F9754" s="45" t="str">
        <x:v>214-ELE04</x:v>
      </x:c>
      <x:c r="H9754" s="9" t="str">
        <x:v>CEAS.Submeter_WA_208</x:v>
      </x:c>
      <x:c r="I9754" s="49" t="str">
        <x:v>Use</x:v>
      </x:c>
      <x:c r="J9754" s="31" t="str">
        <x:v>15 Minutes</x:v>
      </x:c>
      <x:c r="K9754" s="32" t="str">
        <x:v>04-12-2023 17:00:00</x:v>
      </x:c>
      <x:c r="M9754" s="53" t="str">
        <x:v>7175707.1700000000000000</x:v>
      </x:c>
      <x:c r="N9754" s="33" t="str">
        <x:v/>
      </x:c>
    </x:row>
    <x:row r="9755">
      <x:c r="B9755" s="5" t="str">
        <x:v>14853158705495465912</x:v>
      </x:c>
      <x:c r="C9755" s="44" t="str">
        <x:v>68529119</x:v>
      </x:c>
      <x:c r="F9755" s="45" t="str">
        <x:v>214-ELE04</x:v>
      </x:c>
      <x:c r="H9755" s="9" t="str">
        <x:v>CEAS.Submeter_WA_208</x:v>
      </x:c>
      <x:c r="I9755" s="49" t="str">
        <x:v>Use</x:v>
      </x:c>
      <x:c r="J9755" s="31" t="str">
        <x:v>15 Minutes</x:v>
      </x:c>
      <x:c r="K9755" s="32" t="str">
        <x:v>04-12-2023 17:15:00</x:v>
      </x:c>
      <x:c r="M9755" s="53" t="str">
        <x:v>7175719.6100000000000000</x:v>
      </x:c>
      <x:c r="N9755" s="33" t="str">
        <x:v/>
      </x:c>
    </x:row>
    <x:row r="9756">
      <x:c r="B9756" s="5" t="str">
        <x:v>9114787720437165907</x:v>
      </x:c>
      <x:c r="C9756" s="44" t="str">
        <x:v>68529123</x:v>
      </x:c>
      <x:c r="F9756" s="45" t="str">
        <x:v>214-ELE04</x:v>
      </x:c>
      <x:c r="H9756" s="9" t="str">
        <x:v>CEAS.Submeter_WA_208</x:v>
      </x:c>
      <x:c r="I9756" s="49" t="str">
        <x:v>Use</x:v>
      </x:c>
      <x:c r="J9756" s="31" t="str">
        <x:v>15 Minutes</x:v>
      </x:c>
      <x:c r="K9756" s="32" t="str">
        <x:v>04-12-2023 17:30:00</x:v>
      </x:c>
      <x:c r="M9756" s="53" t="str">
        <x:v>7175732.1800000000000000</x:v>
      </x:c>
      <x:c r="N9756" s="33" t="str">
        <x:v/>
      </x:c>
    </x:row>
    <x:row r="9757">
      <x:c r="B9757" s="5" t="str">
        <x:v>8410268760377888479</x:v>
      </x:c>
      <x:c r="C9757" s="44" t="str">
        <x:v>68529127</x:v>
      </x:c>
      <x:c r="F9757" s="45" t="str">
        <x:v>214-ELE04</x:v>
      </x:c>
      <x:c r="H9757" s="9" t="str">
        <x:v>CEAS.Submeter_WA_208</x:v>
      </x:c>
      <x:c r="I9757" s="49" t="str">
        <x:v>Use</x:v>
      </x:c>
      <x:c r="J9757" s="31" t="str">
        <x:v>15 Minutes</x:v>
      </x:c>
      <x:c r="K9757" s="32" t="str">
        <x:v>04-12-2023 17:45:00</x:v>
      </x:c>
      <x:c r="M9757" s="53" t="str">
        <x:v>7175744.6200000000000000</x:v>
      </x:c>
      <x:c r="N9757" s="33" t="str">
        <x:v/>
      </x:c>
    </x:row>
    <x:row r="9758">
      <x:c r="B9758" s="5" t="str">
        <x:v>5396749580162588247</x:v>
      </x:c>
      <x:c r="C9758" s="44" t="str">
        <x:v>68529131</x:v>
      </x:c>
      <x:c r="F9758" s="45" t="str">
        <x:v>214-ELE04</x:v>
      </x:c>
      <x:c r="H9758" s="9" t="str">
        <x:v>CEAS.Submeter_WA_208</x:v>
      </x:c>
      <x:c r="I9758" s="49" t="str">
        <x:v>Use</x:v>
      </x:c>
      <x:c r="J9758" s="31" t="str">
        <x:v>15 Minutes</x:v>
      </x:c>
      <x:c r="K9758" s="32" t="str">
        <x:v>04-12-2023 18:00:00</x:v>
      </x:c>
      <x:c r="M9758" s="53" t="str">
        <x:v>7175757.0100000000000000</x:v>
      </x:c>
      <x:c r="N9758" s="33" t="str">
        <x:v/>
      </x:c>
    </x:row>
    <x:row r="9759">
      <x:c r="B9759" s="5" t="str">
        <x:v>14553306870602724744</x:v>
      </x:c>
      <x:c r="C9759" s="44" t="str">
        <x:v>68529135</x:v>
      </x:c>
      <x:c r="F9759" s="45" t="str">
        <x:v>214-ELE04</x:v>
      </x:c>
      <x:c r="H9759" s="9" t="str">
        <x:v>CEAS.Submeter_WA_208</x:v>
      </x:c>
      <x:c r="I9759" s="49" t="str">
        <x:v>Use</x:v>
      </x:c>
      <x:c r="J9759" s="31" t="str">
        <x:v>15 Minutes</x:v>
      </x:c>
      <x:c r="K9759" s="32" t="str">
        <x:v>04-12-2023 18:15:00</x:v>
      </x:c>
      <x:c r="M9759" s="53" t="str">
        <x:v>7175769.3400000000000000</x:v>
      </x:c>
      <x:c r="N9759" s="33" t="str">
        <x:v/>
      </x:c>
    </x:row>
    <x:row r="9760">
      <x:c r="B9760" s="5" t="str">
        <x:v>16644297409365804812</x:v>
      </x:c>
      <x:c r="C9760" s="44" t="str">
        <x:v>68529139</x:v>
      </x:c>
      <x:c r="F9760" s="45" t="str">
        <x:v>214-ELE04</x:v>
      </x:c>
      <x:c r="H9760" s="9" t="str">
        <x:v>CEAS.Submeter_WA_208</x:v>
      </x:c>
      <x:c r="I9760" s="49" t="str">
        <x:v>Use</x:v>
      </x:c>
      <x:c r="J9760" s="31" t="str">
        <x:v>15 Minutes</x:v>
      </x:c>
      <x:c r="K9760" s="32" t="str">
        <x:v>04-12-2023 18:30:00</x:v>
      </x:c>
      <x:c r="M9760" s="53" t="str">
        <x:v>7175781.7500000000000000</x:v>
      </x:c>
      <x:c r="N9760" s="33" t="str">
        <x:v/>
      </x:c>
    </x:row>
    <x:row r="9761">
      <x:c r="B9761" s="5" t="str">
        <x:v>6208223839134748801</x:v>
      </x:c>
      <x:c r="C9761" s="44" t="str">
        <x:v>68529143</x:v>
      </x:c>
      <x:c r="F9761" s="45" t="str">
        <x:v>214-ELE04</x:v>
      </x:c>
      <x:c r="H9761" s="9" t="str">
        <x:v>CEAS.Submeter_WA_208</x:v>
      </x:c>
      <x:c r="I9761" s="49" t="str">
        <x:v>Use</x:v>
      </x:c>
      <x:c r="J9761" s="31" t="str">
        <x:v>15 Minutes</x:v>
      </x:c>
      <x:c r="K9761" s="32" t="str">
        <x:v>04-12-2023 18:45:00</x:v>
      </x:c>
      <x:c r="M9761" s="53" t="str">
        <x:v>7175794.6600000000000000</x:v>
      </x:c>
      <x:c r="N9761" s="33" t="str">
        <x:v/>
      </x:c>
    </x:row>
    <x:row r="9762">
      <x:c r="B9762" s="5" t="str">
        <x:v>6222175479423698584</x:v>
      </x:c>
      <x:c r="C9762" s="44" t="str">
        <x:v>68529147</x:v>
      </x:c>
      <x:c r="F9762" s="45" t="str">
        <x:v>214-ELE04</x:v>
      </x:c>
      <x:c r="H9762" s="9" t="str">
        <x:v>CEAS.Submeter_WA_208</x:v>
      </x:c>
      <x:c r="I9762" s="49" t="str">
        <x:v>Use</x:v>
      </x:c>
      <x:c r="J9762" s="31" t="str">
        <x:v>15 Minutes</x:v>
      </x:c>
      <x:c r="K9762" s="32" t="str">
        <x:v>04-12-2023 19:00:00</x:v>
      </x:c>
      <x:c r="M9762" s="53" t="str">
        <x:v>7175807.6200000000000000</x:v>
      </x:c>
      <x:c r="N9762" s="33" t="str">
        <x:v/>
      </x:c>
    </x:row>
    <x:row r="9763">
      <x:c r="B9763" s="5" t="str">
        <x:v>5575498604141307716</x:v>
      </x:c>
      <x:c r="C9763" s="44" t="str">
        <x:v>68529151</x:v>
      </x:c>
      <x:c r="F9763" s="45" t="str">
        <x:v>214-ELE04</x:v>
      </x:c>
      <x:c r="H9763" s="9" t="str">
        <x:v>CEAS.Submeter_WA_208</x:v>
      </x:c>
      <x:c r="I9763" s="49" t="str">
        <x:v>Use</x:v>
      </x:c>
      <x:c r="J9763" s="31" t="str">
        <x:v>15 Minutes</x:v>
      </x:c>
      <x:c r="K9763" s="32" t="str">
        <x:v>04-12-2023 19:15:00</x:v>
      </x:c>
      <x:c r="M9763" s="53" t="str">
        <x:v>7175820.4000000000000000</x:v>
      </x:c>
      <x:c r="N9763" s="33" t="str">
        <x:v/>
      </x:c>
    </x:row>
    <x:row r="9764">
      <x:c r="B9764" s="5" t="str">
        <x:v>2824238950252495128</x:v>
      </x:c>
      <x:c r="C9764" s="44" t="str">
        <x:v>68529155</x:v>
      </x:c>
      <x:c r="F9764" s="45" t="str">
        <x:v>214-ELE04</x:v>
      </x:c>
      <x:c r="H9764" s="9" t="str">
        <x:v>CEAS.Submeter_WA_208</x:v>
      </x:c>
      <x:c r="I9764" s="49" t="str">
        <x:v>Use</x:v>
      </x:c>
      <x:c r="J9764" s="31" t="str">
        <x:v>15 Minutes</x:v>
      </x:c>
      <x:c r="K9764" s="32" t="str">
        <x:v>04-12-2023 19:30:00</x:v>
      </x:c>
      <x:c r="M9764" s="53" t="str">
        <x:v>7175833.0500000000000000</x:v>
      </x:c>
      <x:c r="N9764" s="33" t="str">
        <x:v/>
      </x:c>
    </x:row>
    <x:row r="9765">
      <x:c r="B9765" s="5" t="str">
        <x:v>14156036208456882783</x:v>
      </x:c>
      <x:c r="C9765" s="44" t="str">
        <x:v>68529159</x:v>
      </x:c>
      <x:c r="F9765" s="45" t="str">
        <x:v>214-ELE04</x:v>
      </x:c>
      <x:c r="H9765" s="9" t="str">
        <x:v>CEAS.Submeter_WA_208</x:v>
      </x:c>
      <x:c r="I9765" s="49" t="str">
        <x:v>Use</x:v>
      </x:c>
      <x:c r="J9765" s="31" t="str">
        <x:v>15 Minutes</x:v>
      </x:c>
      <x:c r="K9765" s="32" t="str">
        <x:v>04-12-2023 19:45:00</x:v>
      </x:c>
      <x:c r="M9765" s="53" t="str">
        <x:v>7175845.6500000000000000</x:v>
      </x:c>
      <x:c r="N9765" s="33" t="str">
        <x:v/>
      </x:c>
    </x:row>
    <x:row r="9766">
      <x:c r="B9766" s="5" t="str">
        <x:v>2499662723555720489</x:v>
      </x:c>
      <x:c r="C9766" s="44" t="str">
        <x:v>68529163</x:v>
      </x:c>
      <x:c r="F9766" s="45" t="str">
        <x:v>214-ELE04</x:v>
      </x:c>
      <x:c r="H9766" s="9" t="str">
        <x:v>CEAS.Submeter_WA_208</x:v>
      </x:c>
      <x:c r="I9766" s="49" t="str">
        <x:v>Use</x:v>
      </x:c>
      <x:c r="J9766" s="31" t="str">
        <x:v>15 Minutes</x:v>
      </x:c>
      <x:c r="K9766" s="32" t="str">
        <x:v>04-12-2023 20:00:00</x:v>
      </x:c>
      <x:c r="M9766" s="53" t="str">
        <x:v>7175858.0700000000000000</x:v>
      </x:c>
      <x:c r="N9766" s="33" t="str">
        <x:v/>
      </x:c>
    </x:row>
    <x:row r="9767">
      <x:c r="B9767" s="5" t="str">
        <x:v>4312509173037544961</x:v>
      </x:c>
      <x:c r="C9767" s="44" t="str">
        <x:v>68529167</x:v>
      </x:c>
      <x:c r="F9767" s="45" t="str">
        <x:v>214-ELE04</x:v>
      </x:c>
      <x:c r="H9767" s="9" t="str">
        <x:v>CEAS.Submeter_WA_208</x:v>
      </x:c>
      <x:c r="I9767" s="49" t="str">
        <x:v>Use</x:v>
      </x:c>
      <x:c r="J9767" s="31" t="str">
        <x:v>15 Minutes</x:v>
      </x:c>
      <x:c r="K9767" s="32" t="str">
        <x:v>04-12-2023 20:15:00</x:v>
      </x:c>
      <x:c r="M9767" s="53" t="str">
        <x:v>7175870.1600000000000000</x:v>
      </x:c>
      <x:c r="N9767" s="33" t="str">
        <x:v/>
      </x:c>
    </x:row>
    <x:row r="9768">
      <x:c r="B9768" s="5" t="str">
        <x:v>9871880016984893599</x:v>
      </x:c>
      <x:c r="C9768" s="44" t="str">
        <x:v>68529171</x:v>
      </x:c>
      <x:c r="F9768" s="45" t="str">
        <x:v>214-ELE04</x:v>
      </x:c>
      <x:c r="H9768" s="9" t="str">
        <x:v>CEAS.Submeter_WA_208</x:v>
      </x:c>
      <x:c r="I9768" s="49" t="str">
        <x:v>Use</x:v>
      </x:c>
      <x:c r="J9768" s="31" t="str">
        <x:v>15 Minutes</x:v>
      </x:c>
      <x:c r="K9768" s="32" t="str">
        <x:v>04-12-2023 20:30:00</x:v>
      </x:c>
      <x:c r="M9768" s="53" t="str">
        <x:v>7175882.1900000000000000</x:v>
      </x:c>
      <x:c r="N9768" s="33" t="str">
        <x:v/>
      </x:c>
    </x:row>
    <x:row r="9769">
      <x:c r="B9769" s="5" t="str">
        <x:v>12677468955352501160</x:v>
      </x:c>
      <x:c r="C9769" s="44" t="str">
        <x:v>68529175</x:v>
      </x:c>
      <x:c r="F9769" s="45" t="str">
        <x:v>214-ELE04</x:v>
      </x:c>
      <x:c r="H9769" s="9" t="str">
        <x:v>CEAS.Submeter_WA_208</x:v>
      </x:c>
      <x:c r="I9769" s="49" t="str">
        <x:v>Use</x:v>
      </x:c>
      <x:c r="J9769" s="31" t="str">
        <x:v>15 Minutes</x:v>
      </x:c>
      <x:c r="K9769" s="32" t="str">
        <x:v>04-12-2023 20:45:00</x:v>
      </x:c>
      <x:c r="M9769" s="53" t="str">
        <x:v>7175894.1100000000000000</x:v>
      </x:c>
      <x:c r="N9769" s="33" t="str">
        <x:v/>
      </x:c>
    </x:row>
    <x:row r="9770">
      <x:c r="B9770" s="5" t="str">
        <x:v>9915638718095304057</x:v>
      </x:c>
      <x:c r="C9770" s="44" t="str">
        <x:v>68529179</x:v>
      </x:c>
      <x:c r="F9770" s="45" t="str">
        <x:v>214-ELE04</x:v>
      </x:c>
      <x:c r="H9770" s="9" t="str">
        <x:v>CEAS.Submeter_WA_208</x:v>
      </x:c>
      <x:c r="I9770" s="49" t="str">
        <x:v>Use</x:v>
      </x:c>
      <x:c r="J9770" s="31" t="str">
        <x:v>15 Minutes</x:v>
      </x:c>
      <x:c r="K9770" s="32" t="str">
        <x:v>04-12-2023 21:00:00</x:v>
      </x:c>
      <x:c r="M9770" s="53" t="str">
        <x:v>7175905.9900000000000000</x:v>
      </x:c>
      <x:c r="N9770" s="33" t="str">
        <x:v/>
      </x:c>
    </x:row>
    <x:row r="9771">
      <x:c r="B9771" s="5" t="str">
        <x:v>5630067496535895205</x:v>
      </x:c>
      <x:c r="C9771" s="44" t="str">
        <x:v>68529183</x:v>
      </x:c>
      <x:c r="F9771" s="45" t="str">
        <x:v>214-ELE04</x:v>
      </x:c>
      <x:c r="H9771" s="9" t="str">
        <x:v>CEAS.Submeter_WA_208</x:v>
      </x:c>
      <x:c r="I9771" s="49" t="str">
        <x:v>Use</x:v>
      </x:c>
      <x:c r="J9771" s="31" t="str">
        <x:v>15 Minutes</x:v>
      </x:c>
      <x:c r="K9771" s="32" t="str">
        <x:v>04-12-2023 21:15:00</x:v>
      </x:c>
      <x:c r="M9771" s="53" t="str">
        <x:v>7175917.7100000000000000</x:v>
      </x:c>
      <x:c r="N9771" s="33" t="str">
        <x:v/>
      </x:c>
    </x:row>
    <x:row r="9772">
      <x:c r="B9772" s="5" t="str">
        <x:v>5088400577911006432</x:v>
      </x:c>
      <x:c r="C9772" s="44" t="str">
        <x:v>68529187</x:v>
      </x:c>
      <x:c r="F9772" s="45" t="str">
        <x:v>214-ELE04</x:v>
      </x:c>
      <x:c r="H9772" s="9" t="str">
        <x:v>CEAS.Submeter_WA_208</x:v>
      </x:c>
      <x:c r="I9772" s="49" t="str">
        <x:v>Use</x:v>
      </x:c>
      <x:c r="J9772" s="31" t="str">
        <x:v>15 Minutes</x:v>
      </x:c>
      <x:c r="K9772" s="32" t="str">
        <x:v>04-12-2023 21:30:00</x:v>
      </x:c>
      <x:c r="M9772" s="53" t="str">
        <x:v>7175929.5000000000000000</x:v>
      </x:c>
      <x:c r="N9772" s="33" t="str">
        <x:v/>
      </x:c>
    </x:row>
    <x:row r="9773">
      <x:c r="B9773" s="5" t="str">
        <x:v>8946083128710478030</x:v>
      </x:c>
      <x:c r="C9773" s="44" t="str">
        <x:v>68529191</x:v>
      </x:c>
      <x:c r="F9773" s="45" t="str">
        <x:v>214-ELE04</x:v>
      </x:c>
      <x:c r="H9773" s="9" t="str">
        <x:v>CEAS.Submeter_WA_208</x:v>
      </x:c>
      <x:c r="I9773" s="49" t="str">
        <x:v>Use</x:v>
      </x:c>
      <x:c r="J9773" s="31" t="str">
        <x:v>15 Minutes</x:v>
      </x:c>
      <x:c r="K9773" s="32" t="str">
        <x:v>04-12-2023 21:45:00</x:v>
      </x:c>
      <x:c r="M9773" s="53" t="str">
        <x:v>7175941.1900000000000000</x:v>
      </x:c>
      <x:c r="N9773" s="33" t="str">
        <x:v/>
      </x:c>
    </x:row>
    <x:row r="9774">
      <x:c r="B9774" s="5" t="str">
        <x:v>14939038569412205995</x:v>
      </x:c>
      <x:c r="C9774" s="44" t="str">
        <x:v>68529195</x:v>
      </x:c>
      <x:c r="F9774" s="45" t="str">
        <x:v>214-ELE04</x:v>
      </x:c>
      <x:c r="H9774" s="9" t="str">
        <x:v>CEAS.Submeter_WA_208</x:v>
      </x:c>
      <x:c r="I9774" s="49" t="str">
        <x:v>Use</x:v>
      </x:c>
      <x:c r="J9774" s="31" t="str">
        <x:v>15 Minutes</x:v>
      </x:c>
      <x:c r="K9774" s="32" t="str">
        <x:v>04-12-2023 22:00:00</x:v>
      </x:c>
      <x:c r="M9774" s="53" t="str">
        <x:v>7175953.0200000000000000</x:v>
      </x:c>
      <x:c r="N9774" s="33" t="str">
        <x:v/>
      </x:c>
    </x:row>
    <x:row r="9775">
      <x:c r="B9775" s="5" t="str">
        <x:v>1448016665960828158</x:v>
      </x:c>
      <x:c r="C9775" s="44" t="str">
        <x:v>68529199</x:v>
      </x:c>
      <x:c r="F9775" s="45" t="str">
        <x:v>214-ELE04</x:v>
      </x:c>
      <x:c r="H9775" s="9" t="str">
        <x:v>CEAS.Submeter_WA_208</x:v>
      </x:c>
      <x:c r="I9775" s="49" t="str">
        <x:v>Use</x:v>
      </x:c>
      <x:c r="J9775" s="31" t="str">
        <x:v>15 Minutes</x:v>
      </x:c>
      <x:c r="K9775" s="32" t="str">
        <x:v>04-12-2023 22:15:00</x:v>
      </x:c>
      <x:c r="M9775" s="53" t="str">
        <x:v>7175964.6500000000000000</x:v>
      </x:c>
      <x:c r="N9775" s="33" t="str">
        <x:v/>
      </x:c>
    </x:row>
    <x:row r="9776">
      <x:c r="B9776" s="5" t="str">
        <x:v>5815713600764717163</x:v>
      </x:c>
      <x:c r="C9776" s="44" t="str">
        <x:v>68529203</x:v>
      </x:c>
      <x:c r="F9776" s="45" t="str">
        <x:v>214-ELE04</x:v>
      </x:c>
      <x:c r="H9776" s="9" t="str">
        <x:v>CEAS.Submeter_WA_208</x:v>
      </x:c>
      <x:c r="I9776" s="49" t="str">
        <x:v>Use</x:v>
      </x:c>
      <x:c r="J9776" s="31" t="str">
        <x:v>15 Minutes</x:v>
      </x:c>
      <x:c r="K9776" s="32" t="str">
        <x:v>04-12-2023 22:30:00</x:v>
      </x:c>
      <x:c r="M9776" s="53" t="str">
        <x:v>7175976.2000000000000000</x:v>
      </x:c>
      <x:c r="N9776" s="33" t="str">
        <x:v/>
      </x:c>
    </x:row>
    <x:row r="9777">
      <x:c r="B9777" s="5" t="str">
        <x:v>14123788835882790224</x:v>
      </x:c>
      <x:c r="C9777" s="44" t="str">
        <x:v>68529207</x:v>
      </x:c>
      <x:c r="F9777" s="45" t="str">
        <x:v>214-ELE04</x:v>
      </x:c>
      <x:c r="H9777" s="9" t="str">
        <x:v>CEAS.Submeter_WA_208</x:v>
      </x:c>
      <x:c r="I9777" s="49" t="str">
        <x:v>Use</x:v>
      </x:c>
      <x:c r="J9777" s="31" t="str">
        <x:v>15 Minutes</x:v>
      </x:c>
      <x:c r="K9777" s="32" t="str">
        <x:v>04-12-2023 22:45:00</x:v>
      </x:c>
      <x:c r="M9777" s="53" t="str">
        <x:v>7175987.7000000000000000</x:v>
      </x:c>
      <x:c r="N9777" s="33" t="str">
        <x:v/>
      </x:c>
    </x:row>
    <x:row r="9778">
      <x:c r="B9778" s="5" t="str">
        <x:v>17064789060258853230</x:v>
      </x:c>
      <x:c r="C9778" s="44" t="str">
        <x:v>68529211</x:v>
      </x:c>
      <x:c r="F9778" s="45" t="str">
        <x:v>214-ELE04</x:v>
      </x:c>
      <x:c r="H9778" s="9" t="str">
        <x:v>CEAS.Submeter_WA_208</x:v>
      </x:c>
      <x:c r="I9778" s="49" t="str">
        <x:v>Use</x:v>
      </x:c>
      <x:c r="J9778" s="31" t="str">
        <x:v>15 Minutes</x:v>
      </x:c>
      <x:c r="K9778" s="32" t="str">
        <x:v>04-12-2023 23:00:00</x:v>
      </x:c>
      <x:c r="M9778" s="53" t="str">
        <x:v>7175999.1800000000000000</x:v>
      </x:c>
      <x:c r="N9778" s="33" t="str">
        <x:v/>
      </x:c>
    </x:row>
    <x:row r="9779">
      <x:c r="B9779" s="5" t="str">
        <x:v>2277330671532537735</x:v>
      </x:c>
      <x:c r="C9779" s="44" t="str">
        <x:v>68529215</x:v>
      </x:c>
      <x:c r="F9779" s="45" t="str">
        <x:v>214-ELE04</x:v>
      </x:c>
      <x:c r="H9779" s="9" t="str">
        <x:v>CEAS.Submeter_WA_208</x:v>
      </x:c>
      <x:c r="I9779" s="49" t="str">
        <x:v>Use</x:v>
      </x:c>
      <x:c r="J9779" s="31" t="str">
        <x:v>15 Minutes</x:v>
      </x:c>
      <x:c r="K9779" s="32" t="str">
        <x:v>04-12-2023 23:15:00</x:v>
      </x:c>
      <x:c r="M9779" s="53" t="str">
        <x:v>7176010.3600000000000000</x:v>
      </x:c>
      <x:c r="N9779" s="33" t="str">
        <x:v/>
      </x:c>
    </x:row>
    <x:row r="9780">
      <x:c r="B9780" s="5" t="str">
        <x:v>17000930969963900277</x:v>
      </x:c>
      <x:c r="C9780" s="44" t="str">
        <x:v>68529219</x:v>
      </x:c>
      <x:c r="F9780" s="45" t="str">
        <x:v>214-ELE04</x:v>
      </x:c>
      <x:c r="H9780" s="9" t="str">
        <x:v>CEAS.Submeter_WA_208</x:v>
      </x:c>
      <x:c r="I9780" s="49" t="str">
        <x:v>Use</x:v>
      </x:c>
      <x:c r="J9780" s="31" t="str">
        <x:v>15 Minutes</x:v>
      </x:c>
      <x:c r="K9780" s="32" t="str">
        <x:v>04-12-2023 23:30:00</x:v>
      </x:c>
      <x:c r="M9780" s="53" t="str">
        <x:v>7176021.4400000000000000</x:v>
      </x:c>
      <x:c r="N9780" s="33" t="str">
        <x:v/>
      </x:c>
    </x:row>
    <x:row r="9781">
      <x:c r="B9781" s="5" t="str">
        <x:v>15317526088135955381</x:v>
      </x:c>
      <x:c r="C9781" s="44" t="str">
        <x:v>68529223</x:v>
      </x:c>
      <x:c r="F9781" s="45" t="str">
        <x:v>214-ELE04</x:v>
      </x:c>
      <x:c r="H9781" s="9" t="str">
        <x:v>CEAS.Submeter_WA_208</x:v>
      </x:c>
      <x:c r="I9781" s="49" t="str">
        <x:v>Use</x:v>
      </x:c>
      <x:c r="J9781" s="31" t="str">
        <x:v>15 Minutes</x:v>
      </x:c>
      <x:c r="K9781" s="32" t="str">
        <x:v>04-12-2023 23:45:00</x:v>
      </x:c>
      <x:c r="M9781" s="53" t="str">
        <x:v>7176032.3800000000000000</x:v>
      </x:c>
      <x:c r="N9781" s="33" t="str">
        <x:v/>
      </x:c>
    </x:row>
    <x:row r="9782">
      <x:c r="B9782" s="5" t="str">
        <x:v>12965732285168962010</x:v>
      </x:c>
      <x:c r="C9782" s="44" t="str">
        <x:v>68529227</x:v>
      </x:c>
      <x:c r="F9782" s="45" t="str">
        <x:v>214-ELE04</x:v>
      </x:c>
      <x:c r="H9782" s="9" t="str">
        <x:v>CEAS.Submeter_WA_208</x:v>
      </x:c>
      <x:c r="I9782" s="49" t="str">
        <x:v>Use</x:v>
      </x:c>
      <x:c r="J9782" s="31" t="str">
        <x:v>15 Minutes</x:v>
      </x:c>
      <x:c r="K9782" s="32" t="str">
        <x:v>04-13-2023 00:00:00</x:v>
      </x:c>
      <x:c r="M9782" s="53" t="str">
        <x:v>7176043.1600000000000000</x:v>
      </x:c>
      <x:c r="N9782" s="33" t="str">
        <x:v/>
      </x:c>
    </x:row>
    <x:row r="9783">
      <x:c r="B9783" s="5" t="str">
        <x:v>3029165964918089668</x:v>
      </x:c>
      <x:c r="C9783" s="44" t="str">
        <x:v>68529231</x:v>
      </x:c>
      <x:c r="F9783" s="45" t="str">
        <x:v>214-ELE04</x:v>
      </x:c>
      <x:c r="H9783" s="9" t="str">
        <x:v>CEAS.Submeter_WA_208</x:v>
      </x:c>
      <x:c r="I9783" s="49" t="str">
        <x:v>Use</x:v>
      </x:c>
      <x:c r="J9783" s="31" t="str">
        <x:v>15 Minutes</x:v>
      </x:c>
      <x:c r="K9783" s="32" t="str">
        <x:v>04-13-2023 00:15:00</x:v>
      </x:c>
      <x:c r="M9783" s="53" t="str">
        <x:v>7176054.0000000000000000</x:v>
      </x:c>
      <x:c r="N9783" s="33" t="str">
        <x:v/>
      </x:c>
    </x:row>
    <x:row r="9784">
      <x:c r="B9784" s="5" t="str">
        <x:v>6552946739173778897</x:v>
      </x:c>
      <x:c r="C9784" s="44" t="str">
        <x:v>68529235</x:v>
      </x:c>
      <x:c r="F9784" s="45" t="str">
        <x:v>214-ELE04</x:v>
      </x:c>
      <x:c r="H9784" s="9" t="str">
        <x:v>CEAS.Submeter_WA_208</x:v>
      </x:c>
      <x:c r="I9784" s="49" t="str">
        <x:v>Use</x:v>
      </x:c>
      <x:c r="J9784" s="31" t="str">
        <x:v>15 Minutes</x:v>
      </x:c>
      <x:c r="K9784" s="32" t="str">
        <x:v>04-13-2023 00:30:00</x:v>
      </x:c>
      <x:c r="M9784" s="53" t="str">
        <x:v>7176064.7400000000000000</x:v>
      </x:c>
      <x:c r="N9784" s="33" t="str">
        <x:v/>
      </x:c>
    </x:row>
    <x:row r="9785">
      <x:c r="B9785" s="5" t="str">
        <x:v>17940328157737898592</x:v>
      </x:c>
      <x:c r="C9785" s="44" t="str">
        <x:v>68529239</x:v>
      </x:c>
      <x:c r="F9785" s="45" t="str">
        <x:v>214-ELE04</x:v>
      </x:c>
      <x:c r="H9785" s="9" t="str">
        <x:v>CEAS.Submeter_WA_208</x:v>
      </x:c>
      <x:c r="I9785" s="49" t="str">
        <x:v>Use</x:v>
      </x:c>
      <x:c r="J9785" s="31" t="str">
        <x:v>15 Minutes</x:v>
      </x:c>
      <x:c r="K9785" s="32" t="str">
        <x:v>04-13-2023 00:45:00</x:v>
      </x:c>
      <x:c r="M9785" s="53" t="str">
        <x:v>7176075.5300000000000000</x:v>
      </x:c>
      <x:c r="N9785" s="33" t="str">
        <x:v/>
      </x:c>
    </x:row>
    <x:row r="9786">
      <x:c r="B9786" s="5" t="str">
        <x:v>3624818780139671380</x:v>
      </x:c>
      <x:c r="C9786" s="44" t="str">
        <x:v>68529243</x:v>
      </x:c>
      <x:c r="F9786" s="45" t="str">
        <x:v>214-ELE04</x:v>
      </x:c>
      <x:c r="H9786" s="9" t="str">
        <x:v>CEAS.Submeter_WA_208</x:v>
      </x:c>
      <x:c r="I9786" s="49" t="str">
        <x:v>Use</x:v>
      </x:c>
      <x:c r="J9786" s="31" t="str">
        <x:v>15 Minutes</x:v>
      </x:c>
      <x:c r="K9786" s="32" t="str">
        <x:v>04-13-2023 01:00:00</x:v>
      </x:c>
      <x:c r="M9786" s="53" t="str">
        <x:v>7176086.1600000000000000</x:v>
      </x:c>
      <x:c r="N9786" s="33" t="str">
        <x:v/>
      </x:c>
    </x:row>
    <x:row r="9787">
      <x:c r="B9787" s="5" t="str">
        <x:v>7006978905821031337</x:v>
      </x:c>
      <x:c r="C9787" s="44" t="str">
        <x:v>68529247</x:v>
      </x:c>
      <x:c r="F9787" s="45" t="str">
        <x:v>214-ELE04</x:v>
      </x:c>
      <x:c r="H9787" s="9" t="str">
        <x:v>CEAS.Submeter_WA_208</x:v>
      </x:c>
      <x:c r="I9787" s="49" t="str">
        <x:v>Use</x:v>
      </x:c>
      <x:c r="J9787" s="31" t="str">
        <x:v>15 Minutes</x:v>
      </x:c>
      <x:c r="K9787" s="32" t="str">
        <x:v>04-13-2023 01:15:00</x:v>
      </x:c>
      <x:c r="M9787" s="53" t="str">
        <x:v>7176096.8700000000000000</x:v>
      </x:c>
      <x:c r="N9787" s="33" t="str">
        <x:v/>
      </x:c>
    </x:row>
    <x:row r="9788">
      <x:c r="B9788" s="5" t="str">
        <x:v>8558244570705345617</x:v>
      </x:c>
      <x:c r="C9788" s="44" t="str">
        <x:v>68529251</x:v>
      </x:c>
      <x:c r="F9788" s="45" t="str">
        <x:v>214-ELE04</x:v>
      </x:c>
      <x:c r="H9788" s="9" t="str">
        <x:v>CEAS.Submeter_WA_208</x:v>
      </x:c>
      <x:c r="I9788" s="49" t="str">
        <x:v>Use</x:v>
      </x:c>
      <x:c r="J9788" s="31" t="str">
        <x:v>15 Minutes</x:v>
      </x:c>
      <x:c r="K9788" s="32" t="str">
        <x:v>04-13-2023 01:30:00</x:v>
      </x:c>
      <x:c r="M9788" s="53" t="str">
        <x:v>7176107.4600000000000000</x:v>
      </x:c>
      <x:c r="N9788" s="33" t="str">
        <x:v/>
      </x:c>
    </x:row>
    <x:row r="9789">
      <x:c r="B9789" s="5" t="str">
        <x:v>6889951507477137812</x:v>
      </x:c>
      <x:c r="C9789" s="44" t="str">
        <x:v>68529255</x:v>
      </x:c>
      <x:c r="F9789" s="45" t="str">
        <x:v>214-ELE04</x:v>
      </x:c>
      <x:c r="H9789" s="9" t="str">
        <x:v>CEAS.Submeter_WA_208</x:v>
      </x:c>
      <x:c r="I9789" s="49" t="str">
        <x:v>Use</x:v>
      </x:c>
      <x:c r="J9789" s="31" t="str">
        <x:v>15 Minutes</x:v>
      </x:c>
      <x:c r="K9789" s="32" t="str">
        <x:v>04-13-2023 01:45:00</x:v>
      </x:c>
      <x:c r="M9789" s="53" t="str">
        <x:v>7176118.1000000000000000</x:v>
      </x:c>
      <x:c r="N9789" s="33" t="str">
        <x:v/>
      </x:c>
    </x:row>
    <x:row r="9790">
      <x:c r="B9790" s="5" t="str">
        <x:v>13459478135492618173</x:v>
      </x:c>
      <x:c r="C9790" s="44" t="str">
        <x:v>68529259</x:v>
      </x:c>
      <x:c r="F9790" s="45" t="str">
        <x:v>214-ELE04</x:v>
      </x:c>
      <x:c r="H9790" s="9" t="str">
        <x:v>CEAS.Submeter_WA_208</x:v>
      </x:c>
      <x:c r="I9790" s="49" t="str">
        <x:v>Use</x:v>
      </x:c>
      <x:c r="J9790" s="31" t="str">
        <x:v>15 Minutes</x:v>
      </x:c>
      <x:c r="K9790" s="32" t="str">
        <x:v>04-13-2023 02:00:00</x:v>
      </x:c>
      <x:c r="M9790" s="53" t="str">
        <x:v>7176128.7200000000000000</x:v>
      </x:c>
      <x:c r="N9790" s="33" t="str">
        <x:v/>
      </x:c>
    </x:row>
    <x:row r="9791">
      <x:c r="B9791" s="5" t="str">
        <x:v>14697624603543734204</x:v>
      </x:c>
      <x:c r="C9791" s="44" t="str">
        <x:v>68529263</x:v>
      </x:c>
      <x:c r="F9791" s="45" t="str">
        <x:v>214-ELE04</x:v>
      </x:c>
      <x:c r="H9791" s="9" t="str">
        <x:v>CEAS.Submeter_WA_208</x:v>
      </x:c>
      <x:c r="I9791" s="49" t="str">
        <x:v>Use</x:v>
      </x:c>
      <x:c r="J9791" s="31" t="str">
        <x:v>15 Minutes</x:v>
      </x:c>
      <x:c r="K9791" s="32" t="str">
        <x:v>04-13-2023 02:15:00</x:v>
      </x:c>
      <x:c r="M9791" s="53" t="str">
        <x:v>7176139.3400000000000000</x:v>
      </x:c>
      <x:c r="N9791" s="33" t="str">
        <x:v/>
      </x:c>
    </x:row>
    <x:row r="9792">
      <x:c r="B9792" s="5" t="str">
        <x:v>8223805686593083184</x:v>
      </x:c>
      <x:c r="C9792" s="44" t="str">
        <x:v>68529267</x:v>
      </x:c>
      <x:c r="F9792" s="45" t="str">
        <x:v>214-ELE04</x:v>
      </x:c>
      <x:c r="H9792" s="9" t="str">
        <x:v>CEAS.Submeter_WA_208</x:v>
      </x:c>
      <x:c r="I9792" s="49" t="str">
        <x:v>Use</x:v>
      </x:c>
      <x:c r="J9792" s="31" t="str">
        <x:v>15 Minutes</x:v>
      </x:c>
      <x:c r="K9792" s="32" t="str">
        <x:v>04-13-2023 02:30:00</x:v>
      </x:c>
      <x:c r="M9792" s="53" t="str">
        <x:v>7176149.9000000000000000</x:v>
      </x:c>
      <x:c r="N9792" s="33" t="str">
        <x:v/>
      </x:c>
    </x:row>
    <x:row r="9793">
      <x:c r="B9793" s="5" t="str">
        <x:v>14879637521204302659</x:v>
      </x:c>
      <x:c r="C9793" s="44" t="str">
        <x:v>68529271</x:v>
      </x:c>
      <x:c r="F9793" s="45" t="str">
        <x:v>214-ELE04</x:v>
      </x:c>
      <x:c r="H9793" s="9" t="str">
        <x:v>CEAS.Submeter_WA_208</x:v>
      </x:c>
      <x:c r="I9793" s="49" t="str">
        <x:v>Use</x:v>
      </x:c>
      <x:c r="J9793" s="31" t="str">
        <x:v>15 Minutes</x:v>
      </x:c>
      <x:c r="K9793" s="32" t="str">
        <x:v>04-13-2023 02:45:00</x:v>
      </x:c>
      <x:c r="M9793" s="53" t="str">
        <x:v>7176160.5300000000000000</x:v>
      </x:c>
      <x:c r="N9793" s="33" t="str">
        <x:v/>
      </x:c>
    </x:row>
    <x:row r="9794">
      <x:c r="B9794" s="5" t="str">
        <x:v>6499406599297503119</x:v>
      </x:c>
      <x:c r="C9794" s="44" t="str">
        <x:v>68529275</x:v>
      </x:c>
      <x:c r="F9794" s="45" t="str">
        <x:v>214-ELE04</x:v>
      </x:c>
      <x:c r="H9794" s="9" t="str">
        <x:v>CEAS.Submeter_WA_208</x:v>
      </x:c>
      <x:c r="I9794" s="49" t="str">
        <x:v>Use</x:v>
      </x:c>
      <x:c r="J9794" s="31" t="str">
        <x:v>15 Minutes</x:v>
      </x:c>
      <x:c r="K9794" s="32" t="str">
        <x:v>04-13-2023 03:00:00</x:v>
      </x:c>
      <x:c r="M9794" s="53" t="str">
        <x:v>7176171.0800000000000000</x:v>
      </x:c>
      <x:c r="N9794" s="33" t="str">
        <x:v/>
      </x:c>
    </x:row>
    <x:row r="9795">
      <x:c r="B9795" s="5" t="str">
        <x:v>16722796295405587964</x:v>
      </x:c>
      <x:c r="C9795" s="44" t="str">
        <x:v>68529279</x:v>
      </x:c>
      <x:c r="F9795" s="45" t="str">
        <x:v>214-ELE04</x:v>
      </x:c>
      <x:c r="H9795" s="9" t="str">
        <x:v>CEAS.Submeter_WA_208</x:v>
      </x:c>
      <x:c r="I9795" s="49" t="str">
        <x:v>Use</x:v>
      </x:c>
      <x:c r="J9795" s="31" t="str">
        <x:v>15 Minutes</x:v>
      </x:c>
      <x:c r="K9795" s="32" t="str">
        <x:v>04-13-2023 03:15:00</x:v>
      </x:c>
      <x:c r="M9795" s="53" t="str">
        <x:v>7176181.8200000000000000</x:v>
      </x:c>
      <x:c r="N9795" s="33" t="str">
        <x:v/>
      </x:c>
    </x:row>
    <x:row r="9796">
      <x:c r="B9796" s="5" t="str">
        <x:v>5771968919493456153</x:v>
      </x:c>
      <x:c r="C9796" s="44" t="str">
        <x:v>68529283</x:v>
      </x:c>
      <x:c r="F9796" s="45" t="str">
        <x:v>214-ELE04</x:v>
      </x:c>
      <x:c r="H9796" s="9" t="str">
        <x:v>CEAS.Submeter_WA_208</x:v>
      </x:c>
      <x:c r="I9796" s="49" t="str">
        <x:v>Use</x:v>
      </x:c>
      <x:c r="J9796" s="31" t="str">
        <x:v>15 Minutes</x:v>
      </x:c>
      <x:c r="K9796" s="32" t="str">
        <x:v>04-13-2023 03:30:00</x:v>
      </x:c>
      <x:c r="M9796" s="53" t="str">
        <x:v>7176192.4100000000000000</x:v>
      </x:c>
      <x:c r="N9796" s="33" t="str">
        <x:v/>
      </x:c>
    </x:row>
    <x:row r="9797">
      <x:c r="B9797" s="5" t="str">
        <x:v>15109270789818449344</x:v>
      </x:c>
      <x:c r="C9797" s="44" t="str">
        <x:v>68529287</x:v>
      </x:c>
      <x:c r="F9797" s="45" t="str">
        <x:v>214-ELE04</x:v>
      </x:c>
      <x:c r="H9797" s="9" t="str">
        <x:v>CEAS.Submeter_WA_208</x:v>
      </x:c>
      <x:c r="I9797" s="49" t="str">
        <x:v>Use</x:v>
      </x:c>
      <x:c r="J9797" s="31" t="str">
        <x:v>15 Minutes</x:v>
      </x:c>
      <x:c r="K9797" s="32" t="str">
        <x:v>04-13-2023 03:45:00</x:v>
      </x:c>
      <x:c r="M9797" s="53" t="str">
        <x:v>7176202.9900000000000000</x:v>
      </x:c>
      <x:c r="N9797" s="33" t="str">
        <x:v/>
      </x:c>
    </x:row>
    <x:row r="9798">
      <x:c r="B9798" s="5" t="str">
        <x:v>8948627520449521468</x:v>
      </x:c>
      <x:c r="C9798" s="44" t="str">
        <x:v>68529291</x:v>
      </x:c>
      <x:c r="F9798" s="45" t="str">
        <x:v>214-ELE04</x:v>
      </x:c>
      <x:c r="H9798" s="9" t="str">
        <x:v>CEAS.Submeter_WA_208</x:v>
      </x:c>
      <x:c r="I9798" s="49" t="str">
        <x:v>Use</x:v>
      </x:c>
      <x:c r="J9798" s="31" t="str">
        <x:v>15 Minutes</x:v>
      </x:c>
      <x:c r="K9798" s="32" t="str">
        <x:v>04-13-2023 04:00:00</x:v>
      </x:c>
      <x:c r="M9798" s="53" t="str">
        <x:v>7176213.5400000000000000</x:v>
      </x:c>
      <x:c r="N9798" s="33" t="str">
        <x:v/>
      </x:c>
    </x:row>
    <x:row r="9799">
      <x:c r="B9799" s="5" t="str">
        <x:v>5241617930163988829</x:v>
      </x:c>
      <x:c r="C9799" s="44" t="str">
        <x:v>68529295</x:v>
      </x:c>
      <x:c r="F9799" s="45" t="str">
        <x:v>214-ELE04</x:v>
      </x:c>
      <x:c r="H9799" s="9" t="str">
        <x:v>CEAS.Submeter_WA_208</x:v>
      </x:c>
      <x:c r="I9799" s="49" t="str">
        <x:v>Use</x:v>
      </x:c>
      <x:c r="J9799" s="31" t="str">
        <x:v>15 Minutes</x:v>
      </x:c>
      <x:c r="K9799" s="32" t="str">
        <x:v>04-13-2023 04:15:00</x:v>
      </x:c>
      <x:c r="M9799" s="53" t="str">
        <x:v>7176224.2000000000000000</x:v>
      </x:c>
      <x:c r="N9799" s="33" t="str">
        <x:v/>
      </x:c>
    </x:row>
    <x:row r="9800">
      <x:c r="B9800" s="5" t="str">
        <x:v>13137110032808239757</x:v>
      </x:c>
      <x:c r="C9800" s="44" t="str">
        <x:v>68529299</x:v>
      </x:c>
      <x:c r="F9800" s="45" t="str">
        <x:v>214-ELE04</x:v>
      </x:c>
      <x:c r="H9800" s="9" t="str">
        <x:v>CEAS.Submeter_WA_208</x:v>
      </x:c>
      <x:c r="I9800" s="49" t="str">
        <x:v>Use</x:v>
      </x:c>
      <x:c r="J9800" s="31" t="str">
        <x:v>15 Minutes</x:v>
      </x:c>
      <x:c r="K9800" s="32" t="str">
        <x:v>04-13-2023 04:30:00</x:v>
      </x:c>
      <x:c r="M9800" s="53" t="str">
        <x:v>7176234.8000000000000000</x:v>
      </x:c>
      <x:c r="N9800" s="33" t="str">
        <x:v/>
      </x:c>
    </x:row>
    <x:row r="9801">
      <x:c r="B9801" s="5" t="str">
        <x:v>2832245122862286278</x:v>
      </x:c>
      <x:c r="C9801" s="44" t="str">
        <x:v>68529303</x:v>
      </x:c>
      <x:c r="F9801" s="45" t="str">
        <x:v>214-ELE04</x:v>
      </x:c>
      <x:c r="H9801" s="9" t="str">
        <x:v>CEAS.Submeter_WA_208</x:v>
      </x:c>
      <x:c r="I9801" s="49" t="str">
        <x:v>Use</x:v>
      </x:c>
      <x:c r="J9801" s="31" t="str">
        <x:v>15 Minutes</x:v>
      </x:c>
      <x:c r="K9801" s="32" t="str">
        <x:v>04-13-2023 04:45:00</x:v>
      </x:c>
      <x:c r="M9801" s="53" t="str">
        <x:v>7176245.4300000000000000</x:v>
      </x:c>
      <x:c r="N9801" s="33" t="str">
        <x:v/>
      </x:c>
    </x:row>
    <x:row r="9802">
      <x:c r="B9802" s="5" t="str">
        <x:v>15662554790977113574</x:v>
      </x:c>
      <x:c r="C9802" s="44" t="str">
        <x:v>68529307</x:v>
      </x:c>
      <x:c r="F9802" s="45" t="str">
        <x:v>214-ELE04</x:v>
      </x:c>
      <x:c r="H9802" s="9" t="str">
        <x:v>CEAS.Submeter_WA_208</x:v>
      </x:c>
      <x:c r="I9802" s="49" t="str">
        <x:v>Use</x:v>
      </x:c>
      <x:c r="J9802" s="31" t="str">
        <x:v>15 Minutes</x:v>
      </x:c>
      <x:c r="K9802" s="32" t="str">
        <x:v>04-13-2023 05:00:00</x:v>
      </x:c>
      <x:c r="M9802" s="53" t="str">
        <x:v>7176256.0500000000000000</x:v>
      </x:c>
      <x:c r="N9802" s="33" t="str">
        <x:v/>
      </x:c>
    </x:row>
    <x:row r="9803">
      <x:c r="B9803" s="5" t="str">
        <x:v>14423072998769620307</x:v>
      </x:c>
      <x:c r="C9803" s="44" t="str">
        <x:v>68529311</x:v>
      </x:c>
      <x:c r="F9803" s="45" t="str">
        <x:v>214-ELE04</x:v>
      </x:c>
      <x:c r="H9803" s="9" t="str">
        <x:v>CEAS.Submeter_WA_208</x:v>
      </x:c>
      <x:c r="I9803" s="49" t="str">
        <x:v>Use</x:v>
      </x:c>
      <x:c r="J9803" s="31" t="str">
        <x:v>15 Minutes</x:v>
      </x:c>
      <x:c r="K9803" s="32" t="str">
        <x:v>04-13-2023 05:15:00</x:v>
      </x:c>
      <x:c r="M9803" s="53" t="str">
        <x:v>7176266.7300000000000000</x:v>
      </x:c>
      <x:c r="N9803" s="33" t="str">
        <x:v/>
      </x:c>
    </x:row>
    <x:row r="9804">
      <x:c r="B9804" s="5" t="str">
        <x:v>7505330992198517658</x:v>
      </x:c>
      <x:c r="C9804" s="44" t="str">
        <x:v>68529315</x:v>
      </x:c>
      <x:c r="F9804" s="45" t="str">
        <x:v>214-ELE04</x:v>
      </x:c>
      <x:c r="H9804" s="9" t="str">
        <x:v>CEAS.Submeter_WA_208</x:v>
      </x:c>
      <x:c r="I9804" s="49" t="str">
        <x:v>Use</x:v>
      </x:c>
      <x:c r="J9804" s="31" t="str">
        <x:v>15 Minutes</x:v>
      </x:c>
      <x:c r="K9804" s="32" t="str">
        <x:v>04-13-2023 05:30:00</x:v>
      </x:c>
      <x:c r="M9804" s="53" t="str">
        <x:v>7176277.5500000000000000</x:v>
      </x:c>
      <x:c r="N9804" s="33" t="str">
        <x:v/>
      </x:c>
    </x:row>
    <x:row r="9805">
      <x:c r="B9805" s="5" t="str">
        <x:v>14090199367393237299</x:v>
      </x:c>
      <x:c r="C9805" s="44" t="str">
        <x:v>68529319</x:v>
      </x:c>
      <x:c r="F9805" s="45" t="str">
        <x:v>214-ELE04</x:v>
      </x:c>
      <x:c r="H9805" s="9" t="str">
        <x:v>CEAS.Submeter_WA_208</x:v>
      </x:c>
      <x:c r="I9805" s="49" t="str">
        <x:v>Use</x:v>
      </x:c>
      <x:c r="J9805" s="31" t="str">
        <x:v>15 Minutes</x:v>
      </x:c>
      <x:c r="K9805" s="32" t="str">
        <x:v>04-13-2023 05:45:00</x:v>
      </x:c>
      <x:c r="M9805" s="53" t="str">
        <x:v>7176288.2900000000000000</x:v>
      </x:c>
      <x:c r="N9805" s="33" t="str">
        <x:v/>
      </x:c>
    </x:row>
    <x:row r="9806">
      <x:c r="B9806" s="5" t="str">
        <x:v>16763164066774614822</x:v>
      </x:c>
      <x:c r="C9806" s="44" t="str">
        <x:v>68529323</x:v>
      </x:c>
      <x:c r="F9806" s="45" t="str">
        <x:v>214-ELE04</x:v>
      </x:c>
      <x:c r="H9806" s="9" t="str">
        <x:v>CEAS.Submeter_WA_208</x:v>
      </x:c>
      <x:c r="I9806" s="49" t="str">
        <x:v>Use</x:v>
      </x:c>
      <x:c r="J9806" s="31" t="str">
        <x:v>15 Minutes</x:v>
      </x:c>
      <x:c r="K9806" s="32" t="str">
        <x:v>04-13-2023 06:00:00</x:v>
      </x:c>
      <x:c r="M9806" s="53" t="str">
        <x:v>7176298.9700000000000000</x:v>
      </x:c>
      <x:c r="N9806" s="33" t="str">
        <x:v/>
      </x:c>
    </x:row>
    <x:row r="9807">
      <x:c r="B9807" s="5" t="str">
        <x:v>3328348663735239021</x:v>
      </x:c>
      <x:c r="C9807" s="44" t="str">
        <x:v>68529327</x:v>
      </x:c>
      <x:c r="F9807" s="45" t="str">
        <x:v>214-ELE04</x:v>
      </x:c>
      <x:c r="H9807" s="9" t="str">
        <x:v>CEAS.Submeter_WA_208</x:v>
      </x:c>
      <x:c r="I9807" s="49" t="str">
        <x:v>Use</x:v>
      </x:c>
      <x:c r="J9807" s="31" t="str">
        <x:v>15 Minutes</x:v>
      </x:c>
      <x:c r="K9807" s="32" t="str">
        <x:v>04-13-2023 06:15:00</x:v>
      </x:c>
      <x:c r="M9807" s="53" t="str">
        <x:v>7176309.5700000000000000</x:v>
      </x:c>
      <x:c r="N9807" s="33" t="str">
        <x:v/>
      </x:c>
    </x:row>
    <x:row r="9808">
      <x:c r="B9808" s="5" t="str">
        <x:v>17261308991621424687</x:v>
      </x:c>
      <x:c r="C9808" s="44" t="str">
        <x:v>68529331</x:v>
      </x:c>
      <x:c r="F9808" s="45" t="str">
        <x:v>214-ELE04</x:v>
      </x:c>
      <x:c r="H9808" s="9" t="str">
        <x:v>CEAS.Submeter_WA_208</x:v>
      </x:c>
      <x:c r="I9808" s="49" t="str">
        <x:v>Use</x:v>
      </x:c>
      <x:c r="J9808" s="31" t="str">
        <x:v>15 Minutes</x:v>
      </x:c>
      <x:c r="K9808" s="32" t="str">
        <x:v>04-13-2023 06:30:00</x:v>
      </x:c>
      <x:c r="M9808" s="53" t="str">
        <x:v>7176320.1600000000000000</x:v>
      </x:c>
      <x:c r="N9808" s="33" t="str">
        <x:v/>
      </x:c>
    </x:row>
    <x:row r="9809">
      <x:c r="B9809" s="5" t="str">
        <x:v>4235441570650557862</x:v>
      </x:c>
      <x:c r="C9809" s="44" t="str">
        <x:v>68529335</x:v>
      </x:c>
      <x:c r="F9809" s="45" t="str">
        <x:v>214-ELE04</x:v>
      </x:c>
      <x:c r="H9809" s="9" t="str">
        <x:v>CEAS.Submeter_WA_208</x:v>
      </x:c>
      <x:c r="I9809" s="49" t="str">
        <x:v>Use</x:v>
      </x:c>
      <x:c r="J9809" s="31" t="str">
        <x:v>15 Minutes</x:v>
      </x:c>
      <x:c r="K9809" s="32" t="str">
        <x:v>04-13-2023 06:45:00</x:v>
      </x:c>
      <x:c r="M9809" s="53" t="str">
        <x:v>7176330.8500000000000000</x:v>
      </x:c>
      <x:c r="N9809" s="33" t="str">
        <x:v/>
      </x:c>
    </x:row>
    <x:row r="9810">
      <x:c r="B9810" s="5" t="str">
        <x:v>5029435020501720075</x:v>
      </x:c>
      <x:c r="C9810" s="44" t="str">
        <x:v>68529339</x:v>
      </x:c>
      <x:c r="F9810" s="45" t="str">
        <x:v>214-ELE04</x:v>
      </x:c>
      <x:c r="H9810" s="9" t="str">
        <x:v>CEAS.Submeter_WA_208</x:v>
      </x:c>
      <x:c r="I9810" s="49" t="str">
        <x:v>Use</x:v>
      </x:c>
      <x:c r="J9810" s="31" t="str">
        <x:v>15 Minutes</x:v>
      </x:c>
      <x:c r="K9810" s="32" t="str">
        <x:v>04-13-2023 07:00:00</x:v>
      </x:c>
      <x:c r="M9810" s="53" t="str">
        <x:v>7176341.3100000000000000</x:v>
      </x:c>
      <x:c r="N9810" s="33" t="str">
        <x:v/>
      </x:c>
    </x:row>
    <x:row r="9811">
      <x:c r="B9811" s="5" t="str">
        <x:v>15984024280124877598</x:v>
      </x:c>
      <x:c r="C9811" s="44" t="str">
        <x:v>68529343</x:v>
      </x:c>
      <x:c r="F9811" s="45" t="str">
        <x:v>214-ELE04</x:v>
      </x:c>
      <x:c r="H9811" s="9" t="str">
        <x:v>CEAS.Submeter_WA_208</x:v>
      </x:c>
      <x:c r="I9811" s="49" t="str">
        <x:v>Use</x:v>
      </x:c>
      <x:c r="J9811" s="31" t="str">
        <x:v>15 Minutes</x:v>
      </x:c>
      <x:c r="K9811" s="32" t="str">
        <x:v>04-13-2023 07:15:00</x:v>
      </x:c>
      <x:c r="M9811" s="53" t="str">
        <x:v>7176351.7600000000000000</x:v>
      </x:c>
      <x:c r="N9811" s="33" t="str">
        <x:v/>
      </x:c>
    </x:row>
    <x:row r="9812">
      <x:c r="B9812" s="5" t="str">
        <x:v>12418635338413674231</x:v>
      </x:c>
      <x:c r="C9812" s="44" t="str">
        <x:v>68529347</x:v>
      </x:c>
      <x:c r="F9812" s="45" t="str">
        <x:v>214-ELE04</x:v>
      </x:c>
      <x:c r="H9812" s="9" t="str">
        <x:v>CEAS.Submeter_WA_208</x:v>
      </x:c>
      <x:c r="I9812" s="49" t="str">
        <x:v>Use</x:v>
      </x:c>
      <x:c r="J9812" s="31" t="str">
        <x:v>15 Minutes</x:v>
      </x:c>
      <x:c r="K9812" s="32" t="str">
        <x:v>04-13-2023 07:30:00</x:v>
      </x:c>
      <x:c r="M9812" s="53" t="str">
        <x:v>7176362.4500000000000000</x:v>
      </x:c>
      <x:c r="N9812" s="33" t="str">
        <x:v/>
      </x:c>
    </x:row>
    <x:row r="9813">
      <x:c r="B9813" s="5" t="str">
        <x:v>16126300048502953451</x:v>
      </x:c>
      <x:c r="C9813" s="44" t="str">
        <x:v>68529351</x:v>
      </x:c>
      <x:c r="F9813" s="45" t="str">
        <x:v>214-ELE04</x:v>
      </x:c>
      <x:c r="H9813" s="9" t="str">
        <x:v>CEAS.Submeter_WA_208</x:v>
      </x:c>
      <x:c r="I9813" s="49" t="str">
        <x:v>Use</x:v>
      </x:c>
      <x:c r="J9813" s="31" t="str">
        <x:v>15 Minutes</x:v>
      </x:c>
      <x:c r="K9813" s="32" t="str">
        <x:v>04-13-2023 07:45:00</x:v>
      </x:c>
      <x:c r="M9813" s="53" t="str">
        <x:v>7176373.2400000000000000</x:v>
      </x:c>
      <x:c r="N9813" s="33" t="str">
        <x:v/>
      </x:c>
    </x:row>
    <x:row r="9814">
      <x:c r="B9814" s="5" t="str">
        <x:v>15018100412003717154</x:v>
      </x:c>
      <x:c r="C9814" s="44" t="str">
        <x:v>68529355</x:v>
      </x:c>
      <x:c r="F9814" s="45" t="str">
        <x:v>214-ELE04</x:v>
      </x:c>
      <x:c r="H9814" s="9" t="str">
        <x:v>CEAS.Submeter_WA_208</x:v>
      </x:c>
      <x:c r="I9814" s="49" t="str">
        <x:v>Use</x:v>
      </x:c>
      <x:c r="J9814" s="31" t="str">
        <x:v>15 Minutes</x:v>
      </x:c>
      <x:c r="K9814" s="32" t="str">
        <x:v>04-13-2023 08:00:00</x:v>
      </x:c>
      <x:c r="M9814" s="53" t="str">
        <x:v>7176384.0100000000000000</x:v>
      </x:c>
      <x:c r="N9814" s="33" t="str">
        <x:v/>
      </x:c>
    </x:row>
    <x:row r="9815">
      <x:c r="B9815" s="5" t="str">
        <x:v>1403676442485026267</x:v>
      </x:c>
      <x:c r="C9815" s="44" t="str">
        <x:v>68529359</x:v>
      </x:c>
      <x:c r="F9815" s="45" t="str">
        <x:v>214-ELE04</x:v>
      </x:c>
      <x:c r="H9815" s="9" t="str">
        <x:v>CEAS.Submeter_WA_208</x:v>
      </x:c>
      <x:c r="I9815" s="49" t="str">
        <x:v>Use</x:v>
      </x:c>
      <x:c r="J9815" s="31" t="str">
        <x:v>15 Minutes</x:v>
      </x:c>
      <x:c r="K9815" s="32" t="str">
        <x:v>04-13-2023 08:15:00</x:v>
      </x:c>
      <x:c r="M9815" s="53" t="str">
        <x:v>7176394.9000000000000000</x:v>
      </x:c>
      <x:c r="N9815" s="33" t="str">
        <x:v/>
      </x:c>
    </x:row>
    <x:row r="9816">
      <x:c r="B9816" s="5" t="str">
        <x:v>5705617249041802493</x:v>
      </x:c>
      <x:c r="C9816" s="44" t="str">
        <x:v>68529363</x:v>
      </x:c>
      <x:c r="F9816" s="45" t="str">
        <x:v>214-ELE04</x:v>
      </x:c>
      <x:c r="H9816" s="9" t="str">
        <x:v>CEAS.Submeter_WA_208</x:v>
      </x:c>
      <x:c r="I9816" s="49" t="str">
        <x:v>Use</x:v>
      </x:c>
      <x:c r="J9816" s="31" t="str">
        <x:v>15 Minutes</x:v>
      </x:c>
      <x:c r="K9816" s="32" t="str">
        <x:v>04-13-2023 08:30:00</x:v>
      </x:c>
      <x:c r="M9816" s="53" t="str">
        <x:v>7176406.0100000000000000</x:v>
      </x:c>
      <x:c r="N9816" s="33" t="str">
        <x:v/>
      </x:c>
    </x:row>
    <x:row r="9817">
      <x:c r="B9817" s="5" t="str">
        <x:v>14171447317726861261</x:v>
      </x:c>
      <x:c r="C9817" s="44" t="str">
        <x:v>68529367</x:v>
      </x:c>
      <x:c r="F9817" s="45" t="str">
        <x:v>214-ELE04</x:v>
      </x:c>
      <x:c r="H9817" s="9" t="str">
        <x:v>CEAS.Submeter_WA_208</x:v>
      </x:c>
      <x:c r="I9817" s="49" t="str">
        <x:v>Use</x:v>
      </x:c>
      <x:c r="J9817" s="31" t="str">
        <x:v>15 Minutes</x:v>
      </x:c>
      <x:c r="K9817" s="32" t="str">
        <x:v>04-13-2023 08:45:00</x:v>
      </x:c>
      <x:c r="M9817" s="53" t="str">
        <x:v>7176417.1200000000000000</x:v>
      </x:c>
      <x:c r="N9817" s="33" t="str">
        <x:v/>
      </x:c>
    </x:row>
    <x:row r="9818">
      <x:c r="B9818" s="5" t="str">
        <x:v>17850648905997287927</x:v>
      </x:c>
      <x:c r="C9818" s="44" t="str">
        <x:v>68529371</x:v>
      </x:c>
      <x:c r="F9818" s="45" t="str">
        <x:v>214-ELE04</x:v>
      </x:c>
      <x:c r="H9818" s="9" t="str">
        <x:v>CEAS.Submeter_WA_208</x:v>
      </x:c>
      <x:c r="I9818" s="49" t="str">
        <x:v>Use</x:v>
      </x:c>
      <x:c r="J9818" s="31" t="str">
        <x:v>15 Minutes</x:v>
      </x:c>
      <x:c r="K9818" s="32" t="str">
        <x:v>04-13-2023 09:00:00</x:v>
      </x:c>
      <x:c r="M9818" s="53" t="str">
        <x:v>7176428.2400000000000000</x:v>
      </x:c>
      <x:c r="N9818" s="33" t="str">
        <x:v/>
      </x:c>
    </x:row>
    <x:row r="9819">
      <x:c r="B9819" s="5" t="str">
        <x:v>7575456626698883048</x:v>
      </x:c>
      <x:c r="C9819" s="44" t="str">
        <x:v>68529375</x:v>
      </x:c>
      <x:c r="F9819" s="45" t="str">
        <x:v>214-ELE04</x:v>
      </x:c>
      <x:c r="H9819" s="9" t="str">
        <x:v>CEAS.Submeter_WA_208</x:v>
      </x:c>
      <x:c r="I9819" s="49" t="str">
        <x:v>Use</x:v>
      </x:c>
      <x:c r="J9819" s="31" t="str">
        <x:v>15 Minutes</x:v>
      </x:c>
      <x:c r="K9819" s="32" t="str">
        <x:v>04-13-2023 09:15:00</x:v>
      </x:c>
      <x:c r="M9819" s="53" t="str">
        <x:v>7176439.4500000000000000</x:v>
      </x:c>
      <x:c r="N9819" s="33" t="str">
        <x:v/>
      </x:c>
    </x:row>
    <x:row r="9820">
      <x:c r="B9820" s="5" t="str">
        <x:v>4309730341044411657</x:v>
      </x:c>
      <x:c r="C9820" s="44" t="str">
        <x:v>68529379</x:v>
      </x:c>
      <x:c r="F9820" s="45" t="str">
        <x:v>214-ELE04</x:v>
      </x:c>
      <x:c r="H9820" s="9" t="str">
        <x:v>CEAS.Submeter_WA_208</x:v>
      </x:c>
      <x:c r="I9820" s="49" t="str">
        <x:v>Use</x:v>
      </x:c>
      <x:c r="J9820" s="31" t="str">
        <x:v>15 Minutes</x:v>
      </x:c>
      <x:c r="K9820" s="32" t="str">
        <x:v>04-13-2023 09:30:00</x:v>
      </x:c>
      <x:c r="M9820" s="53" t="str">
        <x:v>7176450.8800000000000000</x:v>
      </x:c>
      <x:c r="N9820" s="33" t="str">
        <x:v/>
      </x:c>
    </x:row>
    <x:row r="9821">
      <x:c r="B9821" s="5" t="str">
        <x:v>10179513644258328761</x:v>
      </x:c>
      <x:c r="C9821" s="44" t="str">
        <x:v>68529383</x:v>
      </x:c>
      <x:c r="F9821" s="45" t="str">
        <x:v>214-ELE04</x:v>
      </x:c>
      <x:c r="H9821" s="9" t="str">
        <x:v>CEAS.Submeter_WA_208</x:v>
      </x:c>
      <x:c r="I9821" s="49" t="str">
        <x:v>Use</x:v>
      </x:c>
      <x:c r="J9821" s="31" t="str">
        <x:v>15 Minutes</x:v>
      </x:c>
      <x:c r="K9821" s="32" t="str">
        <x:v>04-13-2023 09:45:00</x:v>
      </x:c>
      <x:c r="M9821" s="53" t="str">
        <x:v>7176462.3900000000000000</x:v>
      </x:c>
      <x:c r="N9821" s="33" t="str">
        <x:v/>
      </x:c>
    </x:row>
    <x:row r="9822">
      <x:c r="B9822" s="5" t="str">
        <x:v>12195604382936668394</x:v>
      </x:c>
      <x:c r="C9822" s="44" t="str">
        <x:v>68529387</x:v>
      </x:c>
      <x:c r="F9822" s="45" t="str">
        <x:v>214-ELE04</x:v>
      </x:c>
      <x:c r="H9822" s="9" t="str">
        <x:v>CEAS.Submeter_WA_208</x:v>
      </x:c>
      <x:c r="I9822" s="49" t="str">
        <x:v>Use</x:v>
      </x:c>
      <x:c r="J9822" s="31" t="str">
        <x:v>15 Minutes</x:v>
      </x:c>
      <x:c r="K9822" s="32" t="str">
        <x:v>04-13-2023 10:00:00</x:v>
      </x:c>
      <x:c r="M9822" s="53" t="str">
        <x:v>7176474.0100000000000000</x:v>
      </x:c>
      <x:c r="N9822" s="33" t="str">
        <x:v/>
      </x:c>
    </x:row>
    <x:row r="9823">
      <x:c r="B9823" s="5" t="str">
        <x:v>10627491548955590439</x:v>
      </x:c>
      <x:c r="C9823" s="44" t="str">
        <x:v>68529391</x:v>
      </x:c>
      <x:c r="F9823" s="45" t="str">
        <x:v>214-ELE04</x:v>
      </x:c>
      <x:c r="H9823" s="9" t="str">
        <x:v>CEAS.Submeter_WA_208</x:v>
      </x:c>
      <x:c r="I9823" s="49" t="str">
        <x:v>Use</x:v>
      </x:c>
      <x:c r="J9823" s="31" t="str">
        <x:v>15 Minutes</x:v>
      </x:c>
      <x:c r="K9823" s="32" t="str">
        <x:v>04-13-2023 10:15:00</x:v>
      </x:c>
      <x:c r="M9823" s="53" t="str">
        <x:v>7176485.9200000000000000</x:v>
      </x:c>
      <x:c r="N9823" s="33" t="str">
        <x:v/>
      </x:c>
    </x:row>
    <x:row r="9824">
      <x:c r="B9824" s="5" t="str">
        <x:v>5714113301942139967</x:v>
      </x:c>
      <x:c r="C9824" s="44" t="str">
        <x:v>68529395</x:v>
      </x:c>
      <x:c r="F9824" s="45" t="str">
        <x:v>214-ELE04</x:v>
      </x:c>
      <x:c r="H9824" s="9" t="str">
        <x:v>CEAS.Submeter_WA_208</x:v>
      </x:c>
      <x:c r="I9824" s="49" t="str">
        <x:v>Use</x:v>
      </x:c>
      <x:c r="J9824" s="31" t="str">
        <x:v>15 Minutes</x:v>
      </x:c>
      <x:c r="K9824" s="32" t="str">
        <x:v>04-13-2023 10:30:00</x:v>
      </x:c>
      <x:c r="M9824" s="53" t="str">
        <x:v>7176497.8500000000000000</x:v>
      </x:c>
      <x:c r="N9824" s="33" t="str">
        <x:v/>
      </x:c>
    </x:row>
    <x:row r="9825">
      <x:c r="B9825" s="5" t="str">
        <x:v>822875961756435871</x:v>
      </x:c>
      <x:c r="C9825" s="44" t="str">
        <x:v>68529399</x:v>
      </x:c>
      <x:c r="F9825" s="45" t="str">
        <x:v>214-ELE04</x:v>
      </x:c>
      <x:c r="H9825" s="9" t="str">
        <x:v>CEAS.Submeter_WA_208</x:v>
      </x:c>
      <x:c r="I9825" s="49" t="str">
        <x:v>Use</x:v>
      </x:c>
      <x:c r="J9825" s="31" t="str">
        <x:v>15 Minutes</x:v>
      </x:c>
      <x:c r="K9825" s="32" t="str">
        <x:v>04-13-2023 10:45:00</x:v>
      </x:c>
      <x:c r="M9825" s="53" t="str">
        <x:v>7176510.9800000000000000</x:v>
      </x:c>
      <x:c r="N9825" s="33" t="str">
        <x:v/>
      </x:c>
    </x:row>
    <x:row r="9826">
      <x:c r="B9826" s="5" t="str">
        <x:v>3535976380157969621</x:v>
      </x:c>
      <x:c r="C9826" s="44" t="str">
        <x:v>68529403</x:v>
      </x:c>
      <x:c r="F9826" s="45" t="str">
        <x:v>214-ELE04</x:v>
      </x:c>
      <x:c r="H9826" s="9" t="str">
        <x:v>CEAS.Submeter_WA_208</x:v>
      </x:c>
      <x:c r="I9826" s="49" t="str">
        <x:v>Use</x:v>
      </x:c>
      <x:c r="J9826" s="31" t="str">
        <x:v>15 Minutes</x:v>
      </x:c>
      <x:c r="K9826" s="32" t="str">
        <x:v>04-13-2023 11:00:00</x:v>
      </x:c>
      <x:c r="M9826" s="53" t="str">
        <x:v>7176523.7800000000000000</x:v>
      </x:c>
      <x:c r="N9826" s="33" t="str">
        <x:v/>
      </x:c>
    </x:row>
    <x:row r="9827">
      <x:c r="B9827" s="5" t="str">
        <x:v>3112614319732990950</x:v>
      </x:c>
      <x:c r="C9827" s="44" t="str">
        <x:v>68529407</x:v>
      </x:c>
      <x:c r="F9827" s="45" t="str">
        <x:v>214-ELE04</x:v>
      </x:c>
      <x:c r="H9827" s="9" t="str">
        <x:v>CEAS.Submeter_WA_208</x:v>
      </x:c>
      <x:c r="I9827" s="49" t="str">
        <x:v>Use</x:v>
      </x:c>
      <x:c r="J9827" s="31" t="str">
        <x:v>15 Minutes</x:v>
      </x:c>
      <x:c r="K9827" s="32" t="str">
        <x:v>04-13-2023 11:15:00</x:v>
      </x:c>
      <x:c r="M9827" s="53" t="str">
        <x:v>7176536.5700000000000000</x:v>
      </x:c>
      <x:c r="N9827" s="33" t="str">
        <x:v/>
      </x:c>
    </x:row>
    <x:row r="9828">
      <x:c r="B9828" s="5" t="str">
        <x:v>18106135042212540715</x:v>
      </x:c>
      <x:c r="C9828" s="44" t="str">
        <x:v>68529411</x:v>
      </x:c>
      <x:c r="F9828" s="45" t="str">
        <x:v>214-ELE04</x:v>
      </x:c>
      <x:c r="H9828" s="9" t="str">
        <x:v>CEAS.Submeter_WA_208</x:v>
      </x:c>
      <x:c r="I9828" s="49" t="str">
        <x:v>Use</x:v>
      </x:c>
      <x:c r="J9828" s="31" t="str">
        <x:v>15 Minutes</x:v>
      </x:c>
      <x:c r="K9828" s="32" t="str">
        <x:v>04-13-2023 11:30:00</x:v>
      </x:c>
      <x:c r="M9828" s="53" t="str">
        <x:v>7176549.5400000000000000</x:v>
      </x:c>
      <x:c r="N9828" s="33" t="str">
        <x:v/>
      </x:c>
    </x:row>
    <x:row r="9829">
      <x:c r="B9829" s="5" t="str">
        <x:v>18140190471411279727</x:v>
      </x:c>
      <x:c r="C9829" s="44" t="str">
        <x:v>68529415</x:v>
      </x:c>
      <x:c r="F9829" s="45" t="str">
        <x:v>214-ELE04</x:v>
      </x:c>
      <x:c r="H9829" s="9" t="str">
        <x:v>CEAS.Submeter_WA_208</x:v>
      </x:c>
      <x:c r="I9829" s="49" t="str">
        <x:v>Use</x:v>
      </x:c>
      <x:c r="J9829" s="31" t="str">
        <x:v>15 Minutes</x:v>
      </x:c>
      <x:c r="K9829" s="32" t="str">
        <x:v>04-13-2023 11:45:00</x:v>
      </x:c>
      <x:c r="M9829" s="53" t="str">
        <x:v>7176562.6800000000000000</x:v>
      </x:c>
      <x:c r="N9829" s="33" t="str">
        <x:v/>
      </x:c>
    </x:row>
    <x:row r="9830">
      <x:c r="B9830" s="5" t="str">
        <x:v>9140925576470609025</x:v>
      </x:c>
      <x:c r="C9830" s="44" t="str">
        <x:v>68529419</x:v>
      </x:c>
      <x:c r="F9830" s="45" t="str">
        <x:v>214-ELE04</x:v>
      </x:c>
      <x:c r="H9830" s="9" t="str">
        <x:v>CEAS.Submeter_WA_208</x:v>
      </x:c>
      <x:c r="I9830" s="49" t="str">
        <x:v>Use</x:v>
      </x:c>
      <x:c r="J9830" s="31" t="str">
        <x:v>15 Minutes</x:v>
      </x:c>
      <x:c r="K9830" s="32" t="str">
        <x:v>04-13-2023 12:00:00</x:v>
      </x:c>
      <x:c r="M9830" s="53" t="str">
        <x:v>7176575.8000000000000000</x:v>
      </x:c>
      <x:c r="N9830" s="33" t="str">
        <x:v/>
      </x:c>
    </x:row>
    <x:row r="9831">
      <x:c r="B9831" s="5" t="str">
        <x:v>9721809960974555680</x:v>
      </x:c>
      <x:c r="C9831" s="44" t="str">
        <x:v>68529423</x:v>
      </x:c>
      <x:c r="F9831" s="45" t="str">
        <x:v>214-ELE04</x:v>
      </x:c>
      <x:c r="H9831" s="9" t="str">
        <x:v>CEAS.Submeter_WA_208</x:v>
      </x:c>
      <x:c r="I9831" s="49" t="str">
        <x:v>Use</x:v>
      </x:c>
      <x:c r="J9831" s="31" t="str">
        <x:v>15 Minutes</x:v>
      </x:c>
      <x:c r="K9831" s="32" t="str">
        <x:v>04-13-2023 12:15:00</x:v>
      </x:c>
      <x:c r="M9831" s="53" t="str">
        <x:v>7176588.8800000000000000</x:v>
      </x:c>
      <x:c r="N9831" s="33" t="str">
        <x:v/>
      </x:c>
    </x:row>
    <x:row r="9832">
      <x:c r="B9832" s="5" t="str">
        <x:v>5743611387351675565</x:v>
      </x:c>
      <x:c r="C9832" s="44" t="str">
        <x:v>68529427</x:v>
      </x:c>
      <x:c r="F9832" s="45" t="str">
        <x:v>214-ELE04</x:v>
      </x:c>
      <x:c r="H9832" s="9" t="str">
        <x:v>CEAS.Submeter_WA_208</x:v>
      </x:c>
      <x:c r="I9832" s="49" t="str">
        <x:v>Use</x:v>
      </x:c>
      <x:c r="J9832" s="31" t="str">
        <x:v>15 Minutes</x:v>
      </x:c>
      <x:c r="K9832" s="32" t="str">
        <x:v>04-13-2023 12:30:00</x:v>
      </x:c>
      <x:c r="M9832" s="53" t="str">
        <x:v>7176602.0100000000000000</x:v>
      </x:c>
      <x:c r="N9832" s="33" t="str">
        <x:v/>
      </x:c>
    </x:row>
    <x:row r="9833">
      <x:c r="B9833" s="5" t="str">
        <x:v>6461019212562548544</x:v>
      </x:c>
      <x:c r="C9833" s="44" t="str">
        <x:v>68529431</x:v>
      </x:c>
      <x:c r="F9833" s="45" t="str">
        <x:v>214-ELE04</x:v>
      </x:c>
      <x:c r="H9833" s="9" t="str">
        <x:v>CEAS.Submeter_WA_208</x:v>
      </x:c>
      <x:c r="I9833" s="49" t="str">
        <x:v>Use</x:v>
      </x:c>
      <x:c r="J9833" s="31" t="str">
        <x:v>15 Minutes</x:v>
      </x:c>
      <x:c r="K9833" s="32" t="str">
        <x:v>04-13-2023 12:45:00</x:v>
      </x:c>
      <x:c r="M9833" s="53" t="str">
        <x:v>7176615.3800000000000000</x:v>
      </x:c>
      <x:c r="N9833" s="33" t="str">
        <x:v/>
      </x:c>
    </x:row>
    <x:row r="9834">
      <x:c r="B9834" s="5" t="str">
        <x:v>14164060138548016655</x:v>
      </x:c>
      <x:c r="C9834" s="44" t="str">
        <x:v>68529435</x:v>
      </x:c>
      <x:c r="F9834" s="45" t="str">
        <x:v>214-ELE04</x:v>
      </x:c>
      <x:c r="H9834" s="9" t="str">
        <x:v>CEAS.Submeter_WA_208</x:v>
      </x:c>
      <x:c r="I9834" s="49" t="str">
        <x:v>Use</x:v>
      </x:c>
      <x:c r="J9834" s="31" t="str">
        <x:v>15 Minutes</x:v>
      </x:c>
      <x:c r="K9834" s="32" t="str">
        <x:v>04-13-2023 13:00:00</x:v>
      </x:c>
      <x:c r="M9834" s="53" t="str">
        <x:v>7176628.4200000000000000</x:v>
      </x:c>
      <x:c r="N9834" s="33" t="str">
        <x:v/>
      </x:c>
    </x:row>
    <x:row r="9835">
      <x:c r="B9835" s="5" t="str">
        <x:v>11865120766415518802</x:v>
      </x:c>
      <x:c r="C9835" s="44" t="str">
        <x:v>68529439</x:v>
      </x:c>
      <x:c r="F9835" s="45" t="str">
        <x:v>214-ELE04</x:v>
      </x:c>
      <x:c r="H9835" s="9" t="str">
        <x:v>CEAS.Submeter_WA_208</x:v>
      </x:c>
      <x:c r="I9835" s="49" t="str">
        <x:v>Use</x:v>
      </x:c>
      <x:c r="J9835" s="31" t="str">
        <x:v>15 Minutes</x:v>
      </x:c>
      <x:c r="K9835" s="32" t="str">
        <x:v>04-13-2023 13:15:00</x:v>
      </x:c>
      <x:c r="M9835" s="53" t="str">
        <x:v>7176641.6800000000000000</x:v>
      </x:c>
      <x:c r="N9835" s="33" t="str">
        <x:v/>
      </x:c>
    </x:row>
    <x:row r="9836">
      <x:c r="B9836" s="5" t="str">
        <x:v>8842699130166355306</x:v>
      </x:c>
      <x:c r="C9836" s="44" t="str">
        <x:v>68529443</x:v>
      </x:c>
      <x:c r="F9836" s="45" t="str">
        <x:v>214-ELE04</x:v>
      </x:c>
      <x:c r="H9836" s="9" t="str">
        <x:v>CEAS.Submeter_WA_208</x:v>
      </x:c>
      <x:c r="I9836" s="49" t="str">
        <x:v>Use</x:v>
      </x:c>
      <x:c r="J9836" s="31" t="str">
        <x:v>15 Minutes</x:v>
      </x:c>
      <x:c r="K9836" s="32" t="str">
        <x:v>04-13-2023 13:30:00</x:v>
      </x:c>
      <x:c r="M9836" s="53" t="str">
        <x:v>7176654.8400000000000000</x:v>
      </x:c>
      <x:c r="N9836" s="33" t="str">
        <x:v/>
      </x:c>
    </x:row>
    <x:row r="9837">
      <x:c r="B9837" s="5" t="str">
        <x:v>16561081803331062697</x:v>
      </x:c>
      <x:c r="C9837" s="44" t="str">
        <x:v>68529447</x:v>
      </x:c>
      <x:c r="F9837" s="45" t="str">
        <x:v>214-ELE04</x:v>
      </x:c>
      <x:c r="H9837" s="9" t="str">
        <x:v>CEAS.Submeter_WA_208</x:v>
      </x:c>
      <x:c r="I9837" s="49" t="str">
        <x:v>Use</x:v>
      </x:c>
      <x:c r="J9837" s="31" t="str">
        <x:v>15 Minutes</x:v>
      </x:c>
      <x:c r="K9837" s="32" t="str">
        <x:v>04-13-2023 13:45:00</x:v>
      </x:c>
      <x:c r="M9837" s="53" t="str">
        <x:v>7176668.0000000000000000</x:v>
      </x:c>
      <x:c r="N9837" s="33" t="str">
        <x:v/>
      </x:c>
    </x:row>
    <x:row r="9838">
      <x:c r="B9838" s="5" t="str">
        <x:v>16611021795484569661</x:v>
      </x:c>
      <x:c r="C9838" s="44" t="str">
        <x:v>68529451</x:v>
      </x:c>
      <x:c r="F9838" s="45" t="str">
        <x:v>214-ELE04</x:v>
      </x:c>
      <x:c r="H9838" s="9" t="str">
        <x:v>CEAS.Submeter_WA_208</x:v>
      </x:c>
      <x:c r="I9838" s="49" t="str">
        <x:v>Use</x:v>
      </x:c>
      <x:c r="J9838" s="31" t="str">
        <x:v>15 Minutes</x:v>
      </x:c>
      <x:c r="K9838" s="32" t="str">
        <x:v>04-13-2023 14:00:00</x:v>
      </x:c>
      <x:c r="M9838" s="53" t="str">
        <x:v>7176681.2000000000000000</x:v>
      </x:c>
      <x:c r="N9838" s="33" t="str">
        <x:v/>
      </x:c>
    </x:row>
    <x:row r="9839">
      <x:c r="B9839" s="5" t="str">
        <x:v>12383273562358793970</x:v>
      </x:c>
      <x:c r="C9839" s="44" t="str">
        <x:v>68529455</x:v>
      </x:c>
      <x:c r="F9839" s="45" t="str">
        <x:v>214-ELE04</x:v>
      </x:c>
      <x:c r="H9839" s="9" t="str">
        <x:v>CEAS.Submeter_WA_208</x:v>
      </x:c>
      <x:c r="I9839" s="49" t="str">
        <x:v>Use</x:v>
      </x:c>
      <x:c r="J9839" s="31" t="str">
        <x:v>15 Minutes</x:v>
      </x:c>
      <x:c r="K9839" s="32" t="str">
        <x:v>04-13-2023 14:15:00</x:v>
      </x:c>
      <x:c r="M9839" s="53" t="str">
        <x:v>7176694.6100000000000000</x:v>
      </x:c>
      <x:c r="N9839" s="33" t="str">
        <x:v/>
      </x:c>
    </x:row>
    <x:row r="9840">
      <x:c r="B9840" s="5" t="str">
        <x:v>13710069302636901046</x:v>
      </x:c>
      <x:c r="C9840" s="44" t="str">
        <x:v>68529459</x:v>
      </x:c>
      <x:c r="F9840" s="45" t="str">
        <x:v>214-ELE04</x:v>
      </x:c>
      <x:c r="H9840" s="9" t="str">
        <x:v>CEAS.Submeter_WA_208</x:v>
      </x:c>
      <x:c r="I9840" s="49" t="str">
        <x:v>Use</x:v>
      </x:c>
      <x:c r="J9840" s="31" t="str">
        <x:v>15 Minutes</x:v>
      </x:c>
      <x:c r="K9840" s="32" t="str">
        <x:v>04-13-2023 14:30:00</x:v>
      </x:c>
      <x:c r="M9840" s="53" t="str">
        <x:v>7176708.0000000000000000</x:v>
      </x:c>
      <x:c r="N9840" s="33" t="str">
        <x:v/>
      </x:c>
    </x:row>
    <x:row r="9841">
      <x:c r="B9841" s="5" t="str">
        <x:v>1692696694972237884</x:v>
      </x:c>
      <x:c r="C9841" s="44" t="str">
        <x:v>68529463</x:v>
      </x:c>
      <x:c r="F9841" s="45" t="str">
        <x:v>214-ELE04</x:v>
      </x:c>
      <x:c r="H9841" s="9" t="str">
        <x:v>CEAS.Submeter_WA_208</x:v>
      </x:c>
      <x:c r="I9841" s="49" t="str">
        <x:v>Use</x:v>
      </x:c>
      <x:c r="J9841" s="31" t="str">
        <x:v>15 Minutes</x:v>
      </x:c>
      <x:c r="K9841" s="32" t="str">
        <x:v>04-13-2023 14:45:00</x:v>
      </x:c>
      <x:c r="M9841" s="53" t="str">
        <x:v>7176721.2800000000000000</x:v>
      </x:c>
      <x:c r="N9841" s="33" t="str">
        <x:v/>
      </x:c>
    </x:row>
    <x:row r="9842">
      <x:c r="B9842" s="5" t="str">
        <x:v>11140175873741118798</x:v>
      </x:c>
      <x:c r="C9842" s="44" t="str">
        <x:v>68529467</x:v>
      </x:c>
      <x:c r="F9842" s="45" t="str">
        <x:v>214-ELE04</x:v>
      </x:c>
      <x:c r="H9842" s="9" t="str">
        <x:v>CEAS.Submeter_WA_208</x:v>
      </x:c>
      <x:c r="I9842" s="49" t="str">
        <x:v>Use</x:v>
      </x:c>
      <x:c r="J9842" s="31" t="str">
        <x:v>15 Minutes</x:v>
      </x:c>
      <x:c r="K9842" s="32" t="str">
        <x:v>04-13-2023 15:00:00</x:v>
      </x:c>
      <x:c r="M9842" s="53" t="str">
        <x:v>7176734.4000000000000000</x:v>
      </x:c>
      <x:c r="N9842" s="33" t="str">
        <x:v/>
      </x:c>
    </x:row>
    <x:row r="9843">
      <x:c r="B9843" s="5" t="str">
        <x:v>16954375016595303862</x:v>
      </x:c>
      <x:c r="C9843" s="44" t="str">
        <x:v>68529471</x:v>
      </x:c>
      <x:c r="F9843" s="45" t="str">
        <x:v>214-ELE04</x:v>
      </x:c>
      <x:c r="H9843" s="9" t="str">
        <x:v>CEAS.Submeter_WA_208</x:v>
      </x:c>
      <x:c r="I9843" s="49" t="str">
        <x:v>Use</x:v>
      </x:c>
      <x:c r="J9843" s="31" t="str">
        <x:v>15 Minutes</x:v>
      </x:c>
      <x:c r="K9843" s="32" t="str">
        <x:v>04-13-2023 15:15:00</x:v>
      </x:c>
      <x:c r="M9843" s="53" t="str">
        <x:v>7176747.7200000000000000</x:v>
      </x:c>
      <x:c r="N9843" s="33" t="str">
        <x:v/>
      </x:c>
    </x:row>
    <x:row r="9844">
      <x:c r="B9844" s="5" t="str">
        <x:v>11333286523343994615</x:v>
      </x:c>
      <x:c r="C9844" s="44" t="str">
        <x:v>68529475</x:v>
      </x:c>
      <x:c r="F9844" s="45" t="str">
        <x:v>214-ELE04</x:v>
      </x:c>
      <x:c r="H9844" s="9" t="str">
        <x:v>CEAS.Submeter_WA_208</x:v>
      </x:c>
      <x:c r="I9844" s="49" t="str">
        <x:v>Use</x:v>
      </x:c>
      <x:c r="J9844" s="31" t="str">
        <x:v>15 Minutes</x:v>
      </x:c>
      <x:c r="K9844" s="32" t="str">
        <x:v>04-13-2023 15:30:00</x:v>
      </x:c>
      <x:c r="M9844" s="53" t="str">
        <x:v>7176761.4100000000000000</x:v>
      </x:c>
      <x:c r="N9844" s="33" t="str">
        <x:v/>
      </x:c>
    </x:row>
    <x:row r="9845">
      <x:c r="B9845" s="5" t="str">
        <x:v>11464128243967167349</x:v>
      </x:c>
      <x:c r="C9845" s="44" t="str">
        <x:v>68529479</x:v>
      </x:c>
      <x:c r="F9845" s="45" t="str">
        <x:v>214-ELE04</x:v>
      </x:c>
      <x:c r="H9845" s="9" t="str">
        <x:v>CEAS.Submeter_WA_208</x:v>
      </x:c>
      <x:c r="I9845" s="49" t="str">
        <x:v>Use</x:v>
      </x:c>
      <x:c r="J9845" s="31" t="str">
        <x:v>15 Minutes</x:v>
      </x:c>
      <x:c r="K9845" s="32" t="str">
        <x:v>04-13-2023 15:45:00</x:v>
      </x:c>
      <x:c r="M9845" s="53" t="str">
        <x:v>7176775.1300000000000000</x:v>
      </x:c>
      <x:c r="N9845" s="33" t="str">
        <x:v/>
      </x:c>
    </x:row>
    <x:row r="9846">
      <x:c r="B9846" s="5" t="str">
        <x:v>16230506001473837442</x:v>
      </x:c>
      <x:c r="C9846" s="44" t="str">
        <x:v>68529483</x:v>
      </x:c>
      <x:c r="F9846" s="45" t="str">
        <x:v>214-ELE04</x:v>
      </x:c>
      <x:c r="H9846" s="9" t="str">
        <x:v>CEAS.Submeter_WA_208</x:v>
      </x:c>
      <x:c r="I9846" s="49" t="str">
        <x:v>Use</x:v>
      </x:c>
      <x:c r="J9846" s="31" t="str">
        <x:v>15 Minutes</x:v>
      </x:c>
      <x:c r="K9846" s="32" t="str">
        <x:v>04-13-2023 16:00:00</x:v>
      </x:c>
      <x:c r="M9846" s="53" t="str">
        <x:v>7176788.7900000000000000</x:v>
      </x:c>
      <x:c r="N9846" s="33" t="str">
        <x:v/>
      </x:c>
    </x:row>
    <x:row r="9847">
      <x:c r="B9847" s="5" t="str">
        <x:v>3072985848225592626</x:v>
      </x:c>
      <x:c r="C9847" s="44" t="str">
        <x:v>68529487</x:v>
      </x:c>
      <x:c r="F9847" s="45" t="str">
        <x:v>214-ELE04</x:v>
      </x:c>
      <x:c r="H9847" s="9" t="str">
        <x:v>CEAS.Submeter_WA_208</x:v>
      </x:c>
      <x:c r="I9847" s="49" t="str">
        <x:v>Use</x:v>
      </x:c>
      <x:c r="J9847" s="31" t="str">
        <x:v>15 Minutes</x:v>
      </x:c>
      <x:c r="K9847" s="32" t="str">
        <x:v>04-13-2023 16:15:00</x:v>
      </x:c>
      <x:c r="M9847" s="53" t="str">
        <x:v>7176802.2700000000000000</x:v>
      </x:c>
      <x:c r="N9847" s="33" t="str">
        <x:v/>
      </x:c>
    </x:row>
    <x:row r="9848">
      <x:c r="B9848" s="5" t="str">
        <x:v>14125596957297419047</x:v>
      </x:c>
      <x:c r="C9848" s="44" t="str">
        <x:v>68529491</x:v>
      </x:c>
      <x:c r="F9848" s="45" t="str">
        <x:v>214-ELE04</x:v>
      </x:c>
      <x:c r="H9848" s="9" t="str">
        <x:v>CEAS.Submeter_WA_208</x:v>
      </x:c>
      <x:c r="I9848" s="49" t="str">
        <x:v>Use</x:v>
      </x:c>
      <x:c r="J9848" s="31" t="str">
        <x:v>15 Minutes</x:v>
      </x:c>
      <x:c r="K9848" s="32" t="str">
        <x:v>04-13-2023 16:30:00</x:v>
      </x:c>
      <x:c r="M9848" s="53" t="str">
        <x:v>7176815.5700000000000000</x:v>
      </x:c>
      <x:c r="N9848" s="33" t="str">
        <x:v/>
      </x:c>
    </x:row>
    <x:row r="9849">
      <x:c r="B9849" s="5" t="str">
        <x:v>475684206873513895</x:v>
      </x:c>
      <x:c r="C9849" s="44" t="str">
        <x:v>68529495</x:v>
      </x:c>
      <x:c r="F9849" s="45" t="str">
        <x:v>214-ELE04</x:v>
      </x:c>
      <x:c r="H9849" s="9" t="str">
        <x:v>CEAS.Submeter_WA_208</x:v>
      </x:c>
      <x:c r="I9849" s="49" t="str">
        <x:v>Use</x:v>
      </x:c>
      <x:c r="J9849" s="31" t="str">
        <x:v>15 Minutes</x:v>
      </x:c>
      <x:c r="K9849" s="32" t="str">
        <x:v>04-13-2023 16:45:00</x:v>
      </x:c>
      <x:c r="M9849" s="53" t="str">
        <x:v>7176829.0500000000000000</x:v>
      </x:c>
      <x:c r="N9849" s="33" t="str">
        <x:v/>
      </x:c>
    </x:row>
    <x:row r="9850">
      <x:c r="B9850" s="5" t="str">
        <x:v>12419297402323437326</x:v>
      </x:c>
      <x:c r="C9850" s="44" t="str">
        <x:v>68529499</x:v>
      </x:c>
      <x:c r="F9850" s="45" t="str">
        <x:v>214-ELE04</x:v>
      </x:c>
      <x:c r="H9850" s="9" t="str">
        <x:v>CEAS.Submeter_WA_208</x:v>
      </x:c>
      <x:c r="I9850" s="49" t="str">
        <x:v>Use</x:v>
      </x:c>
      <x:c r="J9850" s="31" t="str">
        <x:v>15 Minutes</x:v>
      </x:c>
      <x:c r="K9850" s="32" t="str">
        <x:v>04-13-2023 17:00:00</x:v>
      </x:c>
      <x:c r="M9850" s="53" t="str">
        <x:v>7176842.5000000000000000</x:v>
      </x:c>
      <x:c r="N9850" s="33" t="str">
        <x:v/>
      </x:c>
    </x:row>
    <x:row r="9851">
      <x:c r="B9851" s="5" t="str">
        <x:v>5671126903651890463</x:v>
      </x:c>
      <x:c r="C9851" s="44" t="str">
        <x:v>68529503</x:v>
      </x:c>
      <x:c r="F9851" s="45" t="str">
        <x:v>214-ELE04</x:v>
      </x:c>
      <x:c r="H9851" s="9" t="str">
        <x:v>CEAS.Submeter_WA_208</x:v>
      </x:c>
      <x:c r="I9851" s="49" t="str">
        <x:v>Use</x:v>
      </x:c>
      <x:c r="J9851" s="31" t="str">
        <x:v>15 Minutes</x:v>
      </x:c>
      <x:c r="K9851" s="32" t="str">
        <x:v>04-13-2023 17:15:00</x:v>
      </x:c>
      <x:c r="M9851" s="53" t="str">
        <x:v>7176855.8400000000000000</x:v>
      </x:c>
      <x:c r="N9851" s="33" t="str">
        <x:v/>
      </x:c>
    </x:row>
    <x:row r="9852">
      <x:c r="B9852" s="5" t="str">
        <x:v>8865140622728453396</x:v>
      </x:c>
      <x:c r="C9852" s="44" t="str">
        <x:v>68529507</x:v>
      </x:c>
      <x:c r="F9852" s="45" t="str">
        <x:v>214-ELE04</x:v>
      </x:c>
      <x:c r="H9852" s="9" t="str">
        <x:v>CEAS.Submeter_WA_208</x:v>
      </x:c>
      <x:c r="I9852" s="49" t="str">
        <x:v>Use</x:v>
      </x:c>
      <x:c r="J9852" s="31" t="str">
        <x:v>15 Minutes</x:v>
      </x:c>
      <x:c r="K9852" s="32" t="str">
        <x:v>04-13-2023 17:30:00</x:v>
      </x:c>
      <x:c r="M9852" s="53" t="str">
        <x:v>7176869.2700000000000000</x:v>
      </x:c>
      <x:c r="N9852" s="33" t="str">
        <x:v/>
      </x:c>
    </x:row>
    <x:row r="9853">
      <x:c r="B9853" s="5" t="str">
        <x:v>4277554134038339184</x:v>
      </x:c>
      <x:c r="C9853" s="44" t="str">
        <x:v>68529511</x:v>
      </x:c>
      <x:c r="F9853" s="45" t="str">
        <x:v>214-ELE04</x:v>
      </x:c>
      <x:c r="H9853" s="9" t="str">
        <x:v>CEAS.Submeter_WA_208</x:v>
      </x:c>
      <x:c r="I9853" s="49" t="str">
        <x:v>Use</x:v>
      </x:c>
      <x:c r="J9853" s="31" t="str">
        <x:v>15 Minutes</x:v>
      </x:c>
      <x:c r="K9853" s="32" t="str">
        <x:v>04-13-2023 17:45:00</x:v>
      </x:c>
      <x:c r="M9853" s="53" t="str">
        <x:v>7176882.3800000000000000</x:v>
      </x:c>
      <x:c r="N9853" s="33" t="str">
        <x:v/>
      </x:c>
    </x:row>
    <x:row r="9854">
      <x:c r="B9854" s="5" t="str">
        <x:v>11980595060023807295</x:v>
      </x:c>
      <x:c r="C9854" s="44" t="str">
        <x:v>68529515</x:v>
      </x:c>
      <x:c r="F9854" s="45" t="str">
        <x:v>214-ELE04</x:v>
      </x:c>
      <x:c r="H9854" s="9" t="str">
        <x:v>CEAS.Submeter_WA_208</x:v>
      </x:c>
      <x:c r="I9854" s="49" t="str">
        <x:v>Use</x:v>
      </x:c>
      <x:c r="J9854" s="31" t="str">
        <x:v>15 Minutes</x:v>
      </x:c>
      <x:c r="K9854" s="32" t="str">
        <x:v>04-13-2023 18:00:00</x:v>
      </x:c>
      <x:c r="M9854" s="53" t="str">
        <x:v>7176895.4200000000000000</x:v>
      </x:c>
      <x:c r="N9854" s="33" t="str">
        <x:v/>
      </x:c>
    </x:row>
    <x:row r="9855">
      <x:c r="B9855" s="5" t="str">
        <x:v>17785421625656314506</x:v>
      </x:c>
      <x:c r="C9855" s="44" t="str">
        <x:v>68529519</x:v>
      </x:c>
      <x:c r="F9855" s="45" t="str">
        <x:v>214-ELE04</x:v>
      </x:c>
      <x:c r="H9855" s="9" t="str">
        <x:v>CEAS.Submeter_WA_208</x:v>
      </x:c>
      <x:c r="I9855" s="49" t="str">
        <x:v>Use</x:v>
      </x:c>
      <x:c r="J9855" s="31" t="str">
        <x:v>15 Minutes</x:v>
      </x:c>
      <x:c r="K9855" s="32" t="str">
        <x:v>04-13-2023 18:15:00</x:v>
      </x:c>
      <x:c r="M9855" s="53" t="str">
        <x:v>7176908.6600000000000000</x:v>
      </x:c>
      <x:c r="N9855" s="33" t="str">
        <x:v/>
      </x:c>
    </x:row>
    <x:row r="9856">
      <x:c r="B9856" s="5" t="str">
        <x:v>10169964290121300931</x:v>
      </x:c>
      <x:c r="C9856" s="44" t="str">
        <x:v>68529523</x:v>
      </x:c>
      <x:c r="F9856" s="45" t="str">
        <x:v>214-ELE04</x:v>
      </x:c>
      <x:c r="H9856" s="9" t="str">
        <x:v>CEAS.Submeter_WA_208</x:v>
      </x:c>
      <x:c r="I9856" s="49" t="str">
        <x:v>Use</x:v>
      </x:c>
      <x:c r="J9856" s="31" t="str">
        <x:v>15 Minutes</x:v>
      </x:c>
      <x:c r="K9856" s="32" t="str">
        <x:v>04-13-2023 18:30:00</x:v>
      </x:c>
      <x:c r="M9856" s="53" t="str">
        <x:v>7176922.1000000000000000</x:v>
      </x:c>
      <x:c r="N9856" s="33" t="str">
        <x:v/>
      </x:c>
    </x:row>
    <x:row r="9857">
      <x:c r="B9857" s="5" t="str">
        <x:v>708901298645286831</x:v>
      </x:c>
      <x:c r="C9857" s="44" t="str">
        <x:v>68529527</x:v>
      </x:c>
      <x:c r="F9857" s="45" t="str">
        <x:v>214-ELE04</x:v>
      </x:c>
      <x:c r="H9857" s="9" t="str">
        <x:v>CEAS.Submeter_WA_208</x:v>
      </x:c>
      <x:c r="I9857" s="49" t="str">
        <x:v>Use</x:v>
      </x:c>
      <x:c r="J9857" s="31" t="str">
        <x:v>15 Minutes</x:v>
      </x:c>
      <x:c r="K9857" s="32" t="str">
        <x:v>04-13-2023 18:45:00</x:v>
      </x:c>
      <x:c r="M9857" s="53" t="str">
        <x:v>7176935.2700000000000000</x:v>
      </x:c>
      <x:c r="N9857" s="33" t="str">
        <x:v/>
      </x:c>
    </x:row>
    <x:row r="9858">
      <x:c r="B9858" s="5" t="str">
        <x:v>1026503790429826498</x:v>
      </x:c>
      <x:c r="C9858" s="44" t="str">
        <x:v>68529531</x:v>
      </x:c>
      <x:c r="F9858" s="45" t="str">
        <x:v>214-ELE04</x:v>
      </x:c>
      <x:c r="H9858" s="9" t="str">
        <x:v>CEAS.Submeter_WA_208</x:v>
      </x:c>
      <x:c r="I9858" s="49" t="str">
        <x:v>Use</x:v>
      </x:c>
      <x:c r="J9858" s="31" t="str">
        <x:v>15 Minutes</x:v>
      </x:c>
      <x:c r="K9858" s="32" t="str">
        <x:v>04-13-2023 19:00:00</x:v>
      </x:c>
      <x:c r="M9858" s="53" t="str">
        <x:v>7176948.2100000000000000</x:v>
      </x:c>
      <x:c r="N9858" s="33" t="str">
        <x:v/>
      </x:c>
    </x:row>
    <x:row r="9859">
      <x:c r="B9859" s="5" t="str">
        <x:v>2374195757431139958</x:v>
      </x:c>
      <x:c r="C9859" s="44" t="str">
        <x:v>68529535</x:v>
      </x:c>
      <x:c r="F9859" s="45" t="str">
        <x:v>214-ELE04</x:v>
      </x:c>
      <x:c r="H9859" s="9" t="str">
        <x:v>CEAS.Submeter_WA_208</x:v>
      </x:c>
      <x:c r="I9859" s="49" t="str">
        <x:v>Use</x:v>
      </x:c>
      <x:c r="J9859" s="31" t="str">
        <x:v>15 Minutes</x:v>
      </x:c>
      <x:c r="K9859" s="32" t="str">
        <x:v>04-13-2023 19:15:00</x:v>
      </x:c>
      <x:c r="M9859" s="53" t="str">
        <x:v>7176961.2400000000000000</x:v>
      </x:c>
      <x:c r="N9859" s="33" t="str">
        <x:v/>
      </x:c>
    </x:row>
    <x:row r="9860">
      <x:c r="B9860" s="5" t="str">
        <x:v>17186845354430142893</x:v>
      </x:c>
      <x:c r="C9860" s="44" t="str">
        <x:v>68529539</x:v>
      </x:c>
      <x:c r="F9860" s="45" t="str">
        <x:v>214-ELE04</x:v>
      </x:c>
      <x:c r="H9860" s="9" t="str">
        <x:v>CEAS.Submeter_WA_208</x:v>
      </x:c>
      <x:c r="I9860" s="49" t="str">
        <x:v>Use</x:v>
      </x:c>
      <x:c r="J9860" s="31" t="str">
        <x:v>15 Minutes</x:v>
      </x:c>
      <x:c r="K9860" s="32" t="str">
        <x:v>04-13-2023 19:30:00</x:v>
      </x:c>
      <x:c r="M9860" s="53" t="str">
        <x:v>7176974.1900000000000000</x:v>
      </x:c>
      <x:c r="N9860" s="33" t="str">
        <x:v/>
      </x:c>
    </x:row>
    <x:row r="9861">
      <x:c r="B9861" s="5" t="str">
        <x:v>13886279628899723801</x:v>
      </x:c>
      <x:c r="C9861" s="44" t="str">
        <x:v>68529543</x:v>
      </x:c>
      <x:c r="F9861" s="45" t="str">
        <x:v>214-ELE04</x:v>
      </x:c>
      <x:c r="H9861" s="9" t="str">
        <x:v>CEAS.Submeter_WA_208</x:v>
      </x:c>
      <x:c r="I9861" s="49" t="str">
        <x:v>Use</x:v>
      </x:c>
      <x:c r="J9861" s="31" t="str">
        <x:v>15 Minutes</x:v>
      </x:c>
      <x:c r="K9861" s="32" t="str">
        <x:v>04-13-2023 19:45:00</x:v>
      </x:c>
      <x:c r="M9861" s="53" t="str">
        <x:v>7176987.0300000000000000</x:v>
      </x:c>
      <x:c r="N9861" s="33" t="str">
        <x:v/>
      </x:c>
    </x:row>
    <x:row r="9862">
      <x:c r="B9862" s="5" t="str">
        <x:v>7568518032921719008</x:v>
      </x:c>
      <x:c r="C9862" s="44" t="str">
        <x:v>68529547</x:v>
      </x:c>
      <x:c r="F9862" s="45" t="str">
        <x:v>214-ELE04</x:v>
      </x:c>
      <x:c r="H9862" s="9" t="str">
        <x:v>CEAS.Submeter_WA_208</x:v>
      </x:c>
      <x:c r="I9862" s="49" t="str">
        <x:v>Use</x:v>
      </x:c>
      <x:c r="J9862" s="31" t="str">
        <x:v>15 Minutes</x:v>
      </x:c>
      <x:c r="K9862" s="32" t="str">
        <x:v>04-13-2023 20:00:00</x:v>
      </x:c>
      <x:c r="M9862" s="53" t="str">
        <x:v>7176999.8000000000000000</x:v>
      </x:c>
      <x:c r="N9862" s="33" t="str">
        <x:v/>
      </x:c>
    </x:row>
    <x:row r="9863">
      <x:c r="B9863" s="5" t="str">
        <x:v>9028205899914979163</x:v>
      </x:c>
      <x:c r="C9863" s="44" t="str">
        <x:v>68529551</x:v>
      </x:c>
      <x:c r="F9863" s="45" t="str">
        <x:v>214-ELE04</x:v>
      </x:c>
      <x:c r="H9863" s="9" t="str">
        <x:v>CEAS.Submeter_WA_208</x:v>
      </x:c>
      <x:c r="I9863" s="49" t="str">
        <x:v>Use</x:v>
      </x:c>
      <x:c r="J9863" s="31" t="str">
        <x:v>15 Minutes</x:v>
      </x:c>
      <x:c r="K9863" s="32" t="str">
        <x:v>04-13-2023 20:15:00</x:v>
      </x:c>
      <x:c r="M9863" s="53" t="str">
        <x:v>7177012.7000000000000000</x:v>
      </x:c>
      <x:c r="N9863" s="33" t="str">
        <x:v/>
      </x:c>
    </x:row>
    <x:row r="9864">
      <x:c r="B9864" s="5" t="str">
        <x:v>4374753159675768065</x:v>
      </x:c>
      <x:c r="C9864" s="44" t="str">
        <x:v>68529555</x:v>
      </x:c>
      <x:c r="F9864" s="45" t="str">
        <x:v>214-ELE04</x:v>
      </x:c>
      <x:c r="H9864" s="9" t="str">
        <x:v>CEAS.Submeter_WA_208</x:v>
      </x:c>
      <x:c r="I9864" s="49" t="str">
        <x:v>Use</x:v>
      </x:c>
      <x:c r="J9864" s="31" t="str">
        <x:v>15 Minutes</x:v>
      </x:c>
      <x:c r="K9864" s="32" t="str">
        <x:v>04-13-2023 20:30:00</x:v>
      </x:c>
      <x:c r="M9864" s="53" t="str">
        <x:v>7177025.6600000000000000</x:v>
      </x:c>
      <x:c r="N9864" s="33" t="str">
        <x:v/>
      </x:c>
    </x:row>
    <x:row r="9865">
      <x:c r="B9865" s="5" t="str">
        <x:v>2932032835722126977</x:v>
      </x:c>
      <x:c r="C9865" s="44" t="str">
        <x:v>68529559</x:v>
      </x:c>
      <x:c r="F9865" s="45" t="str">
        <x:v>214-ELE04</x:v>
      </x:c>
      <x:c r="H9865" s="9" t="str">
        <x:v>CEAS.Submeter_WA_208</x:v>
      </x:c>
      <x:c r="I9865" s="49" t="str">
        <x:v>Use</x:v>
      </x:c>
      <x:c r="J9865" s="31" t="str">
        <x:v>15 Minutes</x:v>
      </x:c>
      <x:c r="K9865" s="32" t="str">
        <x:v>04-13-2023 20:45:00</x:v>
      </x:c>
      <x:c r="M9865" s="53" t="str">
        <x:v>7177038.4600000000000000</x:v>
      </x:c>
      <x:c r="N9865" s="33" t="str">
        <x:v/>
      </x:c>
    </x:row>
    <x:row r="9866">
      <x:c r="B9866" s="5" t="str">
        <x:v>7217160715557269316</x:v>
      </x:c>
      <x:c r="C9866" s="44" t="str">
        <x:v>68529563</x:v>
      </x:c>
      <x:c r="F9866" s="45" t="str">
        <x:v>214-ELE04</x:v>
      </x:c>
      <x:c r="H9866" s="9" t="str">
        <x:v>CEAS.Submeter_WA_208</x:v>
      </x:c>
      <x:c r="I9866" s="49" t="str">
        <x:v>Use</x:v>
      </x:c>
      <x:c r="J9866" s="31" t="str">
        <x:v>15 Minutes</x:v>
      </x:c>
      <x:c r="K9866" s="32" t="str">
        <x:v>04-13-2023 21:00:00</x:v>
      </x:c>
      <x:c r="M9866" s="53" t="str">
        <x:v>7177051.2300000000000000</x:v>
      </x:c>
      <x:c r="N9866" s="33" t="str">
        <x:v/>
      </x:c>
    </x:row>
    <x:row r="9867">
      <x:c r="B9867" s="5" t="str">
        <x:v>12432808392589682469</x:v>
      </x:c>
      <x:c r="C9867" s="44" t="str">
        <x:v>68529567</x:v>
      </x:c>
      <x:c r="F9867" s="45" t="str">
        <x:v>214-ELE04</x:v>
      </x:c>
      <x:c r="H9867" s="9" t="str">
        <x:v>CEAS.Submeter_WA_208</x:v>
      </x:c>
      <x:c r="I9867" s="49" t="str">
        <x:v>Use</x:v>
      </x:c>
      <x:c r="J9867" s="31" t="str">
        <x:v>15 Minutes</x:v>
      </x:c>
      <x:c r="K9867" s="32" t="str">
        <x:v>04-13-2023 21:15:00</x:v>
      </x:c>
      <x:c r="M9867" s="53" t="str">
        <x:v>7177063.8900000000000000</x:v>
      </x:c>
      <x:c r="N9867" s="33" t="str">
        <x:v/>
      </x:c>
    </x:row>
    <x:row r="9868">
      <x:c r="B9868" s="5" t="str">
        <x:v>16272847719627303244</x:v>
      </x:c>
      <x:c r="C9868" s="44" t="str">
        <x:v>68529571</x:v>
      </x:c>
      <x:c r="F9868" s="45" t="str">
        <x:v>214-ELE04</x:v>
      </x:c>
      <x:c r="H9868" s="9" t="str">
        <x:v>CEAS.Submeter_WA_208</x:v>
      </x:c>
      <x:c r="I9868" s="49" t="str">
        <x:v>Use</x:v>
      </x:c>
      <x:c r="J9868" s="31" t="str">
        <x:v>15 Minutes</x:v>
      </x:c>
      <x:c r="K9868" s="32" t="str">
        <x:v>04-13-2023 21:30:00</x:v>
      </x:c>
      <x:c r="M9868" s="53" t="str">
        <x:v>7177076.4000000000000000</x:v>
      </x:c>
      <x:c r="N9868" s="33" t="str">
        <x:v/>
      </x:c>
    </x:row>
    <x:row r="9869">
      <x:c r="B9869" s="5" t="str">
        <x:v>572233080912001592</x:v>
      </x:c>
      <x:c r="C9869" s="44" t="str">
        <x:v>68529575</x:v>
      </x:c>
      <x:c r="F9869" s="45" t="str">
        <x:v>214-ELE04</x:v>
      </x:c>
      <x:c r="H9869" s="9" t="str">
        <x:v>CEAS.Submeter_WA_208</x:v>
      </x:c>
      <x:c r="I9869" s="49" t="str">
        <x:v>Use</x:v>
      </x:c>
      <x:c r="J9869" s="31" t="str">
        <x:v>15 Minutes</x:v>
      </x:c>
      <x:c r="K9869" s="32" t="str">
        <x:v>04-13-2023 21:45:00</x:v>
      </x:c>
      <x:c r="M9869" s="53" t="str">
        <x:v>7177088.8900000000000000</x:v>
      </x:c>
      <x:c r="N9869" s="33" t="str">
        <x:v/>
      </x:c>
    </x:row>
    <x:row r="9870">
      <x:c r="B9870" s="5" t="str">
        <x:v>5470897699572962797</x:v>
      </x:c>
      <x:c r="C9870" s="44" t="str">
        <x:v>68529579</x:v>
      </x:c>
      <x:c r="F9870" s="45" t="str">
        <x:v>214-ELE04</x:v>
      </x:c>
      <x:c r="H9870" s="9" t="str">
        <x:v>CEAS.Submeter_WA_208</x:v>
      </x:c>
      <x:c r="I9870" s="49" t="str">
        <x:v>Use</x:v>
      </x:c>
      <x:c r="J9870" s="31" t="str">
        <x:v>15 Minutes</x:v>
      </x:c>
      <x:c r="K9870" s="32" t="str">
        <x:v>04-13-2023 22:00:00</x:v>
      </x:c>
      <x:c r="M9870" s="53" t="str">
        <x:v>7177100.2500000000000000</x:v>
      </x:c>
      <x:c r="N9870" s="33" t="str">
        <x:v/>
      </x:c>
    </x:row>
    <x:row r="9871">
      <x:c r="B9871" s="5" t="str">
        <x:v>7707171038292681862</x:v>
      </x:c>
      <x:c r="C9871" s="44" t="str">
        <x:v>68529583</x:v>
      </x:c>
      <x:c r="F9871" s="45" t="str">
        <x:v>214-ELE04</x:v>
      </x:c>
      <x:c r="H9871" s="9" t="str">
        <x:v>CEAS.Submeter_WA_208</x:v>
      </x:c>
      <x:c r="I9871" s="49" t="str">
        <x:v>Use</x:v>
      </x:c>
      <x:c r="J9871" s="31" t="str">
        <x:v>15 Minutes</x:v>
      </x:c>
      <x:c r="K9871" s="32" t="str">
        <x:v>04-13-2023 22:15:00</x:v>
      </x:c>
      <x:c r="M9871" s="53" t="str">
        <x:v>7177111.5400000000000000</x:v>
      </x:c>
      <x:c r="N9871" s="33" t="str">
        <x:v/>
      </x:c>
    </x:row>
    <x:row r="9872">
      <x:c r="B9872" s="5" t="str">
        <x:v>18059060008335482705</x:v>
      </x:c>
      <x:c r="C9872" s="44" t="str">
        <x:v>68529587</x:v>
      </x:c>
      <x:c r="F9872" s="45" t="str">
        <x:v>214-ELE04</x:v>
      </x:c>
      <x:c r="H9872" s="9" t="str">
        <x:v>CEAS.Submeter_WA_208</x:v>
      </x:c>
      <x:c r="I9872" s="49" t="str">
        <x:v>Use</x:v>
      </x:c>
      <x:c r="J9872" s="31" t="str">
        <x:v>15 Minutes</x:v>
      </x:c>
      <x:c r="K9872" s="32" t="str">
        <x:v>04-13-2023 22:30:00</x:v>
      </x:c>
      <x:c r="M9872" s="53" t="str">
        <x:v>7177122.7600000000000000</x:v>
      </x:c>
      <x:c r="N9872" s="33" t="str">
        <x:v/>
      </x:c>
    </x:row>
    <x:row r="9873">
      <x:c r="B9873" s="5" t="str">
        <x:v>7090014049916334672</x:v>
      </x:c>
      <x:c r="C9873" s="44" t="str">
        <x:v>68529591</x:v>
      </x:c>
      <x:c r="F9873" s="45" t="str">
        <x:v>214-ELE04</x:v>
      </x:c>
      <x:c r="H9873" s="9" t="str">
        <x:v>CEAS.Submeter_WA_208</x:v>
      </x:c>
      <x:c r="I9873" s="49" t="str">
        <x:v>Use</x:v>
      </x:c>
      <x:c r="J9873" s="31" t="str">
        <x:v>15 Minutes</x:v>
      </x:c>
      <x:c r="K9873" s="32" t="str">
        <x:v>04-13-2023 22:45:00</x:v>
      </x:c>
      <x:c r="M9873" s="53" t="str">
        <x:v>7177134.0600000000000000</x:v>
      </x:c>
      <x:c r="N9873" s="33" t="str">
        <x:v/>
      </x:c>
    </x:row>
    <x:row r="9874">
      <x:c r="B9874" s="5" t="str">
        <x:v>4510423042047538220</x:v>
      </x:c>
      <x:c r="C9874" s="44" t="str">
        <x:v>68529595</x:v>
      </x:c>
      <x:c r="F9874" s="45" t="str">
        <x:v>214-ELE04</x:v>
      </x:c>
      <x:c r="H9874" s="9" t="str">
        <x:v>CEAS.Submeter_WA_208</x:v>
      </x:c>
      <x:c r="I9874" s="49" t="str">
        <x:v>Use</x:v>
      </x:c>
      <x:c r="J9874" s="31" t="str">
        <x:v>15 Minutes</x:v>
      </x:c>
      <x:c r="K9874" s="32" t="str">
        <x:v>04-13-2023 23:00:00</x:v>
      </x:c>
      <x:c r="M9874" s="53" t="str">
        <x:v>7177145.3300000000000000</x:v>
      </x:c>
      <x:c r="N9874" s="33" t="str">
        <x:v/>
      </x:c>
    </x:row>
    <x:row r="9875">
      <x:c r="B9875" s="5" t="str">
        <x:v>11662616572930022540</x:v>
      </x:c>
      <x:c r="C9875" s="44" t="str">
        <x:v>68529599</x:v>
      </x:c>
      <x:c r="F9875" s="45" t="str">
        <x:v>214-ELE04</x:v>
      </x:c>
      <x:c r="H9875" s="9" t="str">
        <x:v>CEAS.Submeter_WA_208</x:v>
      </x:c>
      <x:c r="I9875" s="49" t="str">
        <x:v>Use</x:v>
      </x:c>
      <x:c r="J9875" s="31" t="str">
        <x:v>15 Minutes</x:v>
      </x:c>
      <x:c r="K9875" s="32" t="str">
        <x:v>04-13-2023 23:15:00</x:v>
      </x:c>
      <x:c r="M9875" s="53" t="str">
        <x:v>7177156.5500000000000000</x:v>
      </x:c>
      <x:c r="N9875" s="33" t="str">
        <x:v/>
      </x:c>
    </x:row>
    <x:row r="9876">
      <x:c r="B9876" s="5" t="str">
        <x:v>10946643564730212734</x:v>
      </x:c>
      <x:c r="C9876" s="44" t="str">
        <x:v>68529603</x:v>
      </x:c>
      <x:c r="F9876" s="45" t="str">
        <x:v>214-ELE04</x:v>
      </x:c>
      <x:c r="H9876" s="9" t="str">
        <x:v>CEAS.Submeter_WA_208</x:v>
      </x:c>
      <x:c r="I9876" s="49" t="str">
        <x:v>Use</x:v>
      </x:c>
      <x:c r="J9876" s="31" t="str">
        <x:v>15 Minutes</x:v>
      </x:c>
      <x:c r="K9876" s="32" t="str">
        <x:v>04-13-2023 23:30:00</x:v>
      </x:c>
      <x:c r="M9876" s="53" t="str">
        <x:v>7177167.7000000000000000</x:v>
      </x:c>
      <x:c r="N9876" s="33" t="str">
        <x:v/>
      </x:c>
    </x:row>
    <x:row r="9877">
      <x:c r="B9877" s="5" t="str">
        <x:v>17373757106357946668</x:v>
      </x:c>
      <x:c r="C9877" s="44" t="str">
        <x:v>68529607</x:v>
      </x:c>
      <x:c r="F9877" s="45" t="str">
        <x:v>214-ELE04</x:v>
      </x:c>
      <x:c r="H9877" s="9" t="str">
        <x:v>CEAS.Submeter_WA_208</x:v>
      </x:c>
      <x:c r="I9877" s="49" t="str">
        <x:v>Use</x:v>
      </x:c>
      <x:c r="J9877" s="31" t="str">
        <x:v>15 Minutes</x:v>
      </x:c>
      <x:c r="K9877" s="32" t="str">
        <x:v>04-13-2023 23:45:00</x:v>
      </x:c>
      <x:c r="M9877" s="53" t="str">
        <x:v>7177178.8300000000000000</x:v>
      </x:c>
      <x:c r="N9877" s="33" t="str">
        <x:v/>
      </x:c>
    </x:row>
    <x:row r="9878">
      <x:c r="B9878" s="5" t="str">
        <x:v>14785527113893927826</x:v>
      </x:c>
      <x:c r="C9878" s="44" t="str">
        <x:v>68529611</x:v>
      </x:c>
      <x:c r="F9878" s="45" t="str">
        <x:v>214-ELE04</x:v>
      </x:c>
      <x:c r="H9878" s="9" t="str">
        <x:v>CEAS.Submeter_WA_208</x:v>
      </x:c>
      <x:c r="I9878" s="49" t="str">
        <x:v>Use</x:v>
      </x:c>
      <x:c r="J9878" s="31" t="str">
        <x:v>15 Minutes</x:v>
      </x:c>
      <x:c r="K9878" s="32" t="str">
        <x:v>04-14-2023 00:00:00</x:v>
      </x:c>
      <x:c r="M9878" s="53" t="str">
        <x:v>7177190.0500000000000000</x:v>
      </x:c>
      <x:c r="N9878" s="33" t="str">
        <x:v/>
      </x:c>
    </x:row>
    <x:row r="9879">
      <x:c r="B9879" s="5" t="str">
        <x:v>15993069611863306621</x:v>
      </x:c>
      <x:c r="C9879" s="44" t="str">
        <x:v>68529615</x:v>
      </x:c>
      <x:c r="F9879" s="45" t="str">
        <x:v>214-ELE04</x:v>
      </x:c>
      <x:c r="H9879" s="9" t="str">
        <x:v>CEAS.Submeter_WA_208</x:v>
      </x:c>
      <x:c r="I9879" s="49" t="str">
        <x:v>Use</x:v>
      </x:c>
      <x:c r="J9879" s="31" t="str">
        <x:v>15 Minutes</x:v>
      </x:c>
      <x:c r="K9879" s="32" t="str">
        <x:v>04-14-2023 00:15:00</x:v>
      </x:c>
      <x:c r="M9879" s="53" t="str">
        <x:v>7177201.2700000000000000</x:v>
      </x:c>
      <x:c r="N9879" s="33" t="str">
        <x:v/>
      </x:c>
    </x:row>
    <x:row r="9880">
      <x:c r="B9880" s="5" t="str">
        <x:v>13289284100113779964</x:v>
      </x:c>
      <x:c r="C9880" s="44" t="str">
        <x:v>68529619</x:v>
      </x:c>
      <x:c r="F9880" s="45" t="str">
        <x:v>214-ELE04</x:v>
      </x:c>
      <x:c r="H9880" s="9" t="str">
        <x:v>CEAS.Submeter_WA_208</x:v>
      </x:c>
      <x:c r="I9880" s="49" t="str">
        <x:v>Use</x:v>
      </x:c>
      <x:c r="J9880" s="31" t="str">
        <x:v>15 Minutes</x:v>
      </x:c>
      <x:c r="K9880" s="32" t="str">
        <x:v>04-14-2023 00:30:00</x:v>
      </x:c>
      <x:c r="M9880" s="53" t="str">
        <x:v>7177212.3400000000000000</x:v>
      </x:c>
      <x:c r="N9880" s="33" t="str">
        <x:v/>
      </x:c>
    </x:row>
    <x:row r="9881">
      <x:c r="B9881" s="5" t="str">
        <x:v>11017322669738011006</x:v>
      </x:c>
      <x:c r="C9881" s="44" t="str">
        <x:v>68529623</x:v>
      </x:c>
      <x:c r="F9881" s="45" t="str">
        <x:v>214-ELE04</x:v>
      </x:c>
      <x:c r="H9881" s="9" t="str">
        <x:v>CEAS.Submeter_WA_208</x:v>
      </x:c>
      <x:c r="I9881" s="49" t="str">
        <x:v>Use</x:v>
      </x:c>
      <x:c r="J9881" s="31" t="str">
        <x:v>15 Minutes</x:v>
      </x:c>
      <x:c r="K9881" s="32" t="str">
        <x:v>04-14-2023 00:45:00</x:v>
      </x:c>
      <x:c r="M9881" s="53" t="str">
        <x:v>7177223.4800000000000000</x:v>
      </x:c>
      <x:c r="N9881" s="33" t="str">
        <x:v/>
      </x:c>
    </x:row>
    <x:row r="9882">
      <x:c r="B9882" s="5" t="str">
        <x:v>9751368199671789002</x:v>
      </x:c>
      <x:c r="C9882" s="44" t="str">
        <x:v>68529627</x:v>
      </x:c>
      <x:c r="F9882" s="45" t="str">
        <x:v>214-ELE04</x:v>
      </x:c>
      <x:c r="H9882" s="9" t="str">
        <x:v>CEAS.Submeter_WA_208</x:v>
      </x:c>
      <x:c r="I9882" s="49" t="str">
        <x:v>Use</x:v>
      </x:c>
      <x:c r="J9882" s="31" t="str">
        <x:v>15 Minutes</x:v>
      </x:c>
      <x:c r="K9882" s="32" t="str">
        <x:v>04-14-2023 01:00:00</x:v>
      </x:c>
      <x:c r="M9882" s="53" t="str">
        <x:v>7177234.6400000000000000</x:v>
      </x:c>
      <x:c r="N9882" s="33" t="str">
        <x:v/>
      </x:c>
    </x:row>
    <x:row r="9883">
      <x:c r="B9883" s="5" t="str">
        <x:v>11556839823410669712</x:v>
      </x:c>
      <x:c r="C9883" s="44" t="str">
        <x:v>68529631</x:v>
      </x:c>
      <x:c r="F9883" s="45" t="str">
        <x:v>214-ELE04</x:v>
      </x:c>
      <x:c r="H9883" s="9" t="str">
        <x:v>CEAS.Submeter_WA_208</x:v>
      </x:c>
      <x:c r="I9883" s="49" t="str">
        <x:v>Use</x:v>
      </x:c>
      <x:c r="J9883" s="31" t="str">
        <x:v>15 Minutes</x:v>
      </x:c>
      <x:c r="K9883" s="32" t="str">
        <x:v>04-14-2023 01:15:00</x:v>
      </x:c>
      <x:c r="M9883" s="53" t="str">
        <x:v>7177245.7400000000000000</x:v>
      </x:c>
      <x:c r="N9883" s="33" t="str">
        <x:v/>
      </x:c>
    </x:row>
    <x:row r="9884">
      <x:c r="B9884" s="5" t="str">
        <x:v>2011824741234418167</x:v>
      </x:c>
      <x:c r="C9884" s="44" t="str">
        <x:v>68529635</x:v>
      </x:c>
      <x:c r="F9884" s="45" t="str">
        <x:v>214-ELE04</x:v>
      </x:c>
      <x:c r="H9884" s="9" t="str">
        <x:v>CEAS.Submeter_WA_208</x:v>
      </x:c>
      <x:c r="I9884" s="49" t="str">
        <x:v>Use</x:v>
      </x:c>
      <x:c r="J9884" s="31" t="str">
        <x:v>15 Minutes</x:v>
      </x:c>
      <x:c r="K9884" s="32" t="str">
        <x:v>04-14-2023 01:30:00</x:v>
      </x:c>
      <x:c r="M9884" s="53" t="str">
        <x:v>7177256.7800000000000000</x:v>
      </x:c>
      <x:c r="N9884" s="33" t="str">
        <x:v/>
      </x:c>
    </x:row>
    <x:row r="9885">
      <x:c r="B9885" s="5" t="str">
        <x:v>1205135107967887072</x:v>
      </x:c>
      <x:c r="C9885" s="44" t="str">
        <x:v>68529639</x:v>
      </x:c>
      <x:c r="F9885" s="45" t="str">
        <x:v>214-ELE04</x:v>
      </x:c>
      <x:c r="H9885" s="9" t="str">
        <x:v>CEAS.Submeter_WA_208</x:v>
      </x:c>
      <x:c r="I9885" s="49" t="str">
        <x:v>Use</x:v>
      </x:c>
      <x:c r="J9885" s="31" t="str">
        <x:v>15 Minutes</x:v>
      </x:c>
      <x:c r="K9885" s="32" t="str">
        <x:v>04-14-2023 01:45:00</x:v>
      </x:c>
      <x:c r="M9885" s="53" t="str">
        <x:v>7177267.8000000000000000</x:v>
      </x:c>
      <x:c r="N9885" s="33" t="str">
        <x:v/>
      </x:c>
    </x:row>
    <x:row r="9886">
      <x:c r="B9886" s="5" t="str">
        <x:v>7217331497569550603</x:v>
      </x:c>
      <x:c r="C9886" s="44" t="str">
        <x:v>68529643</x:v>
      </x:c>
      <x:c r="F9886" s="45" t="str">
        <x:v>214-ELE04</x:v>
      </x:c>
      <x:c r="H9886" s="9" t="str">
        <x:v>CEAS.Submeter_WA_208</x:v>
      </x:c>
      <x:c r="I9886" s="49" t="str">
        <x:v>Use</x:v>
      </x:c>
      <x:c r="J9886" s="31" t="str">
        <x:v>15 Minutes</x:v>
      </x:c>
      <x:c r="K9886" s="32" t="str">
        <x:v>04-14-2023 02:00:00</x:v>
      </x:c>
      <x:c r="M9886" s="53" t="str">
        <x:v>7177278.8000000000000000</x:v>
      </x:c>
      <x:c r="N9886" s="33" t="str">
        <x:v/>
      </x:c>
    </x:row>
    <x:row r="9887">
      <x:c r="B9887" s="5" t="str">
        <x:v>9136210270101796514</x:v>
      </x:c>
      <x:c r="C9887" s="44" t="str">
        <x:v>68529647</x:v>
      </x:c>
      <x:c r="F9887" s="45" t="str">
        <x:v>214-ELE04</x:v>
      </x:c>
      <x:c r="H9887" s="9" t="str">
        <x:v>CEAS.Submeter_WA_208</x:v>
      </x:c>
      <x:c r="I9887" s="49" t="str">
        <x:v>Use</x:v>
      </x:c>
      <x:c r="J9887" s="31" t="str">
        <x:v>15 Minutes</x:v>
      </x:c>
      <x:c r="K9887" s="32" t="str">
        <x:v>04-14-2023 02:15:00</x:v>
      </x:c>
      <x:c r="M9887" s="53" t="str">
        <x:v>7177289.7800000000000000</x:v>
      </x:c>
      <x:c r="N9887" s="33" t="str">
        <x:v/>
      </x:c>
    </x:row>
    <x:row r="9888">
      <x:c r="B9888" s="5" t="str">
        <x:v>3616811975441651417</x:v>
      </x:c>
      <x:c r="C9888" s="44" t="str">
        <x:v>68529651</x:v>
      </x:c>
      <x:c r="F9888" s="45" t="str">
        <x:v>214-ELE04</x:v>
      </x:c>
      <x:c r="H9888" s="9" t="str">
        <x:v>CEAS.Submeter_WA_208</x:v>
      </x:c>
      <x:c r="I9888" s="49" t="str">
        <x:v>Use</x:v>
      </x:c>
      <x:c r="J9888" s="31" t="str">
        <x:v>15 Minutes</x:v>
      </x:c>
      <x:c r="K9888" s="32" t="str">
        <x:v>04-14-2023 02:30:00</x:v>
      </x:c>
      <x:c r="M9888" s="53" t="str">
        <x:v>7177300.7100000000000000</x:v>
      </x:c>
      <x:c r="N9888" s="33" t="str">
        <x:v/>
      </x:c>
    </x:row>
    <x:row r="9889">
      <x:c r="B9889" s="5" t="str">
        <x:v>14415636845457947050</x:v>
      </x:c>
      <x:c r="C9889" s="44" t="str">
        <x:v>68529655</x:v>
      </x:c>
      <x:c r="F9889" s="45" t="str">
        <x:v>214-ELE04</x:v>
      </x:c>
      <x:c r="H9889" s="9" t="str">
        <x:v>CEAS.Submeter_WA_208</x:v>
      </x:c>
      <x:c r="I9889" s="49" t="str">
        <x:v>Use</x:v>
      </x:c>
      <x:c r="J9889" s="31" t="str">
        <x:v>15 Minutes</x:v>
      </x:c>
      <x:c r="K9889" s="32" t="str">
        <x:v>04-14-2023 02:45:00</x:v>
      </x:c>
      <x:c r="M9889" s="53" t="str">
        <x:v>7177311.7000000000000000</x:v>
      </x:c>
      <x:c r="N9889" s="33" t="str">
        <x:v/>
      </x:c>
    </x:row>
    <x:row r="9890">
      <x:c r="B9890" s="5" t="str">
        <x:v>4858292826455499386</x:v>
      </x:c>
      <x:c r="C9890" s="44" t="str">
        <x:v>68529659</x:v>
      </x:c>
      <x:c r="F9890" s="45" t="str">
        <x:v>214-ELE04</x:v>
      </x:c>
      <x:c r="H9890" s="9" t="str">
        <x:v>CEAS.Submeter_WA_208</x:v>
      </x:c>
      <x:c r="I9890" s="49" t="str">
        <x:v>Use</x:v>
      </x:c>
      <x:c r="J9890" s="31" t="str">
        <x:v>15 Minutes</x:v>
      </x:c>
      <x:c r="K9890" s="32" t="str">
        <x:v>04-14-2023 03:00:00</x:v>
      </x:c>
      <x:c r="M9890" s="53" t="str">
        <x:v>7177322.6500000000000000</x:v>
      </x:c>
      <x:c r="N9890" s="33" t="str">
        <x:v/>
      </x:c>
    </x:row>
    <x:row r="9891">
      <x:c r="B9891" s="5" t="str">
        <x:v>17829231206870380752</x:v>
      </x:c>
      <x:c r="C9891" s="44" t="str">
        <x:v>68529663</x:v>
      </x:c>
      <x:c r="F9891" s="45" t="str">
        <x:v>214-ELE04</x:v>
      </x:c>
      <x:c r="H9891" s="9" t="str">
        <x:v>CEAS.Submeter_WA_208</x:v>
      </x:c>
      <x:c r="I9891" s="49" t="str">
        <x:v>Use</x:v>
      </x:c>
      <x:c r="J9891" s="31" t="str">
        <x:v>15 Minutes</x:v>
      </x:c>
      <x:c r="K9891" s="32" t="str">
        <x:v>04-14-2023 03:15:00</x:v>
      </x:c>
      <x:c r="M9891" s="53" t="str">
        <x:v>7177335.2200000000000000</x:v>
      </x:c>
      <x:c r="N9891" s="33" t="str">
        <x:v/>
      </x:c>
    </x:row>
    <x:row r="9892">
      <x:c r="B9892" s="5" t="str">
        <x:v>12361649178808778875</x:v>
      </x:c>
      <x:c r="C9892" s="44" t="str">
        <x:v>68529667</x:v>
      </x:c>
      <x:c r="F9892" s="45" t="str">
        <x:v>214-ELE04</x:v>
      </x:c>
      <x:c r="H9892" s="9" t="str">
        <x:v>CEAS.Submeter_WA_208</x:v>
      </x:c>
      <x:c r="I9892" s="49" t="str">
        <x:v>Use</x:v>
      </x:c>
      <x:c r="J9892" s="31" t="str">
        <x:v>15 Minutes</x:v>
      </x:c>
      <x:c r="K9892" s="32" t="str">
        <x:v>04-14-2023 03:30:00</x:v>
      </x:c>
      <x:c r="M9892" s="53" t="str">
        <x:v>7177346.2200000000000000</x:v>
      </x:c>
      <x:c r="N9892" s="33" t="str">
        <x:v/>
      </x:c>
    </x:row>
    <x:row r="9893">
      <x:c r="B9893" s="5" t="str">
        <x:v>7325891232120934697</x:v>
      </x:c>
      <x:c r="C9893" s="44" t="str">
        <x:v>68529671</x:v>
      </x:c>
      <x:c r="F9893" s="45" t="str">
        <x:v>214-ELE04</x:v>
      </x:c>
      <x:c r="H9893" s="9" t="str">
        <x:v>CEAS.Submeter_WA_208</x:v>
      </x:c>
      <x:c r="I9893" s="49" t="str">
        <x:v>Use</x:v>
      </x:c>
      <x:c r="J9893" s="31" t="str">
        <x:v>15 Minutes</x:v>
      </x:c>
      <x:c r="K9893" s="32" t="str">
        <x:v>04-14-2023 03:45:00</x:v>
      </x:c>
      <x:c r="M9893" s="53" t="str">
        <x:v>7177357.2900000000000000</x:v>
      </x:c>
      <x:c r="N9893" s="33" t="str">
        <x:v/>
      </x:c>
    </x:row>
    <x:row r="9894">
      <x:c r="B9894" s="5" t="str">
        <x:v>7667851574131199172</x:v>
      </x:c>
      <x:c r="C9894" s="44" t="str">
        <x:v>68529675</x:v>
      </x:c>
      <x:c r="F9894" s="45" t="str">
        <x:v>214-ELE04</x:v>
      </x:c>
      <x:c r="H9894" s="9" t="str">
        <x:v>CEAS.Submeter_WA_208</x:v>
      </x:c>
      <x:c r="I9894" s="49" t="str">
        <x:v>Use</x:v>
      </x:c>
      <x:c r="J9894" s="31" t="str">
        <x:v>15 Minutes</x:v>
      </x:c>
      <x:c r="K9894" s="32" t="str">
        <x:v>04-14-2023 04:00:00</x:v>
      </x:c>
      <x:c r="M9894" s="53" t="str">
        <x:v>7177368.2400000000000000</x:v>
      </x:c>
      <x:c r="N9894" s="33" t="str">
        <x:v/>
      </x:c>
    </x:row>
    <x:row r="9895">
      <x:c r="B9895" s="5" t="str">
        <x:v>14820045105013683492</x:v>
      </x:c>
      <x:c r="C9895" s="44" t="str">
        <x:v>68529679</x:v>
      </x:c>
      <x:c r="F9895" s="45" t="str">
        <x:v>214-ELE04</x:v>
      </x:c>
      <x:c r="H9895" s="9" t="str">
        <x:v>CEAS.Submeter_WA_208</x:v>
      </x:c>
      <x:c r="I9895" s="49" t="str">
        <x:v>Use</x:v>
      </x:c>
      <x:c r="J9895" s="31" t="str">
        <x:v>15 Minutes</x:v>
      </x:c>
      <x:c r="K9895" s="32" t="str">
        <x:v>04-14-2023 04:15:00</x:v>
      </x:c>
      <x:c r="M9895" s="53" t="str">
        <x:v>7177379.4600000000000000</x:v>
      </x:c>
      <x:c r="N9895" s="33" t="str">
        <x:v/>
      </x:c>
    </x:row>
    <x:row r="9896">
      <x:c r="B9896" s="5" t="str">
        <x:v>11010109955585008545</x:v>
      </x:c>
      <x:c r="C9896" s="44" t="str">
        <x:v>68529683</x:v>
      </x:c>
      <x:c r="F9896" s="45" t="str">
        <x:v>214-ELE04</x:v>
      </x:c>
      <x:c r="H9896" s="9" t="str">
        <x:v>CEAS.Submeter_WA_208</x:v>
      </x:c>
      <x:c r="I9896" s="49" t="str">
        <x:v>Use</x:v>
      </x:c>
      <x:c r="J9896" s="31" t="str">
        <x:v>15 Minutes</x:v>
      </x:c>
      <x:c r="K9896" s="32" t="str">
        <x:v>04-14-2023 04:30:00</x:v>
      </x:c>
      <x:c r="M9896" s="53" t="str">
        <x:v>7177390.8200000000000000</x:v>
      </x:c>
      <x:c r="N9896" s="33" t="str">
        <x:v/>
      </x:c>
    </x:row>
    <x:row r="9897">
      <x:c r="B9897" s="5" t="str">
        <x:v>9317332496535385796</x:v>
      </x:c>
      <x:c r="C9897" s="44" t="str">
        <x:v>68529687</x:v>
      </x:c>
      <x:c r="F9897" s="45" t="str">
        <x:v>214-ELE04</x:v>
      </x:c>
      <x:c r="H9897" s="9" t="str">
        <x:v>CEAS.Submeter_WA_208</x:v>
      </x:c>
      <x:c r="I9897" s="49" t="str">
        <x:v>Use</x:v>
      </x:c>
      <x:c r="J9897" s="31" t="str">
        <x:v>15 Minutes</x:v>
      </x:c>
      <x:c r="K9897" s="32" t="str">
        <x:v>04-14-2023 04:45:00</x:v>
      </x:c>
      <x:c r="M9897" s="53" t="str">
        <x:v>7177401.6800000000000000</x:v>
      </x:c>
      <x:c r="N9897" s="33" t="str">
        <x:v/>
      </x:c>
    </x:row>
    <x:row r="9898">
      <x:c r="B9898" s="5" t="str">
        <x:v>2862410952892545889</x:v>
      </x:c>
      <x:c r="C9898" s="44" t="str">
        <x:v>68529691</x:v>
      </x:c>
      <x:c r="F9898" s="45" t="str">
        <x:v>214-ELE04</x:v>
      </x:c>
      <x:c r="H9898" s="9" t="str">
        <x:v>CEAS.Submeter_WA_208</x:v>
      </x:c>
      <x:c r="I9898" s="49" t="str">
        <x:v>Use</x:v>
      </x:c>
      <x:c r="J9898" s="31" t="str">
        <x:v>15 Minutes</x:v>
      </x:c>
      <x:c r="K9898" s="32" t="str">
        <x:v>04-14-2023 05:00:00</x:v>
      </x:c>
      <x:c r="M9898" s="53" t="str">
        <x:v>7177412.3300000000000000</x:v>
      </x:c>
      <x:c r="N9898" s="33" t="str">
        <x:v/>
      </x:c>
    </x:row>
    <x:row r="9899">
      <x:c r="B9899" s="5" t="str">
        <x:v>11191717580870678333</x:v>
      </x:c>
      <x:c r="C9899" s="44" t="str">
        <x:v>68529695</x:v>
      </x:c>
      <x:c r="F9899" s="45" t="str">
        <x:v>214-ELE04</x:v>
      </x:c>
      <x:c r="H9899" s="9" t="str">
        <x:v>CEAS.Submeter_WA_208</x:v>
      </x:c>
      <x:c r="I9899" s="49" t="str">
        <x:v>Use</x:v>
      </x:c>
      <x:c r="J9899" s="31" t="str">
        <x:v>15 Minutes</x:v>
      </x:c>
      <x:c r="K9899" s="32" t="str">
        <x:v>04-14-2023 05:15:00</x:v>
      </x:c>
      <x:c r="M9899" s="53" t="str">
        <x:v>7177423.1500000000000000</x:v>
      </x:c>
      <x:c r="N9899" s="33" t="str">
        <x:v/>
      </x:c>
    </x:row>
    <x:row r="9900">
      <x:c r="B9900" s="5" t="str">
        <x:v>5148700378900865668</x:v>
      </x:c>
      <x:c r="C9900" s="44" t="str">
        <x:v>68529699</x:v>
      </x:c>
      <x:c r="F9900" s="45" t="str">
        <x:v>214-ELE04</x:v>
      </x:c>
      <x:c r="H9900" s="9" t="str">
        <x:v>CEAS.Submeter_WA_208</x:v>
      </x:c>
      <x:c r="I9900" s="49" t="str">
        <x:v>Use</x:v>
      </x:c>
      <x:c r="J9900" s="31" t="str">
        <x:v>15 Minutes</x:v>
      </x:c>
      <x:c r="K9900" s="32" t="str">
        <x:v>04-14-2023 05:30:00</x:v>
      </x:c>
      <x:c r="M9900" s="53" t="str">
        <x:v>7177433.9000000000000000</x:v>
      </x:c>
      <x:c r="N9900" s="33" t="str">
        <x:v/>
      </x:c>
    </x:row>
    <x:row r="9901">
      <x:c r="B9901" s="5" t="str">
        <x:v>13721381257645302160</x:v>
      </x:c>
      <x:c r="C9901" s="44" t="str">
        <x:v>68529703</x:v>
      </x:c>
      <x:c r="F9901" s="45" t="str">
        <x:v>214-ELE04</x:v>
      </x:c>
      <x:c r="H9901" s="9" t="str">
        <x:v>CEAS.Submeter_WA_208</x:v>
      </x:c>
      <x:c r="I9901" s="49" t="str">
        <x:v>Use</x:v>
      </x:c>
      <x:c r="J9901" s="31" t="str">
        <x:v>15 Minutes</x:v>
      </x:c>
      <x:c r="K9901" s="32" t="str">
        <x:v>04-14-2023 05:45:00</x:v>
      </x:c>
      <x:c r="M9901" s="53" t="str">
        <x:v>7177444.7200000000000000</x:v>
      </x:c>
      <x:c r="N9901" s="33" t="str">
        <x:v/>
      </x:c>
    </x:row>
    <x:row r="9902">
      <x:c r="B9902" s="5" t="str">
        <x:v>7085588588521915423</x:v>
      </x:c>
      <x:c r="C9902" s="44" t="str">
        <x:v>68529707</x:v>
      </x:c>
      <x:c r="F9902" s="45" t="str">
        <x:v>214-ELE04</x:v>
      </x:c>
      <x:c r="H9902" s="9" t="str">
        <x:v>CEAS.Submeter_WA_208</x:v>
      </x:c>
      <x:c r="I9902" s="49" t="str">
        <x:v>Use</x:v>
      </x:c>
      <x:c r="J9902" s="31" t="str">
        <x:v>15 Minutes</x:v>
      </x:c>
      <x:c r="K9902" s="32" t="str">
        <x:v>04-14-2023 06:00:00</x:v>
      </x:c>
      <x:c r="M9902" s="53" t="str">
        <x:v>7177455.3500000000000000</x:v>
      </x:c>
      <x:c r="N9902" s="33" t="str">
        <x:v/>
      </x:c>
    </x:row>
    <x:row r="9903">
      <x:c r="B9903" s="5" t="str">
        <x:v>1043593752945022102</x:v>
      </x:c>
      <x:c r="C9903" s="44" t="str">
        <x:v>68529711</x:v>
      </x:c>
      <x:c r="F9903" s="45" t="str">
        <x:v>214-ELE04</x:v>
      </x:c>
      <x:c r="H9903" s="9" t="str">
        <x:v>CEAS.Submeter_WA_208</x:v>
      </x:c>
      <x:c r="I9903" s="49" t="str">
        <x:v>Use</x:v>
      </x:c>
      <x:c r="J9903" s="31" t="str">
        <x:v>15 Minutes</x:v>
      </x:c>
      <x:c r="K9903" s="32" t="str">
        <x:v>04-14-2023 06:15:00</x:v>
      </x:c>
      <x:c r="M9903" s="53" t="str">
        <x:v>7177465.9800000000000000</x:v>
      </x:c>
      <x:c r="N9903" s="33" t="str">
        <x:v/>
      </x:c>
    </x:row>
    <x:row r="9904">
      <x:c r="B9904" s="5" t="str">
        <x:v>14180510632159957548</x:v>
      </x:c>
      <x:c r="C9904" s="44" t="str">
        <x:v>68529715</x:v>
      </x:c>
      <x:c r="F9904" s="45" t="str">
        <x:v>214-ELE04</x:v>
      </x:c>
      <x:c r="H9904" s="9" t="str">
        <x:v>CEAS.Submeter_WA_208</x:v>
      </x:c>
      <x:c r="I9904" s="49" t="str">
        <x:v>Use</x:v>
      </x:c>
      <x:c r="J9904" s="31" t="str">
        <x:v>15 Minutes</x:v>
      </x:c>
      <x:c r="K9904" s="32" t="str">
        <x:v>04-14-2023 06:30:00</x:v>
      </x:c>
      <x:c r="M9904" s="53" t="str">
        <x:v>7177476.5900000000000000</x:v>
      </x:c>
      <x:c r="N9904" s="33" t="str">
        <x:v/>
      </x:c>
    </x:row>
    <x:row r="9905">
      <x:c r="B9905" s="5" t="str">
        <x:v>9884944493326600847</x:v>
      </x:c>
      <x:c r="C9905" s="44" t="str">
        <x:v>68529719</x:v>
      </x:c>
      <x:c r="F9905" s="45" t="str">
        <x:v>214-ELE04</x:v>
      </x:c>
      <x:c r="H9905" s="9" t="str">
        <x:v>CEAS.Submeter_WA_208</x:v>
      </x:c>
      <x:c r="I9905" s="49" t="str">
        <x:v>Use</x:v>
      </x:c>
      <x:c r="J9905" s="31" t="str">
        <x:v>15 Minutes</x:v>
      </x:c>
      <x:c r="K9905" s="32" t="str">
        <x:v>04-14-2023 06:45:00</x:v>
      </x:c>
      <x:c r="M9905" s="53" t="str">
        <x:v>7177487.4500000000000000</x:v>
      </x:c>
      <x:c r="N9905" s="33" t="str">
        <x:v/>
      </x:c>
    </x:row>
    <x:row r="9906">
      <x:c r="B9906" s="5" t="str">
        <x:v>2704942960429010554</x:v>
      </x:c>
      <x:c r="C9906" s="44" t="str">
        <x:v>68529723</x:v>
      </x:c>
      <x:c r="F9906" s="45" t="str">
        <x:v>214-ELE04</x:v>
      </x:c>
      <x:c r="H9906" s="9" t="str">
        <x:v>CEAS.Submeter_WA_208</x:v>
      </x:c>
      <x:c r="I9906" s="49" t="str">
        <x:v>Use</x:v>
      </x:c>
      <x:c r="J9906" s="31" t="str">
        <x:v>15 Minutes</x:v>
      </x:c>
      <x:c r="K9906" s="32" t="str">
        <x:v>04-14-2023 07:00:00</x:v>
      </x:c>
      <x:c r="M9906" s="53" t="str">
        <x:v>7177498.0100000000000000</x:v>
      </x:c>
      <x:c r="N9906" s="33" t="str">
        <x:v/>
      </x:c>
    </x:row>
    <x:row r="9907">
      <x:c r="B9907" s="5" t="str">
        <x:v>2462325479888888577</x:v>
      </x:c>
      <x:c r="C9907" s="44" t="str">
        <x:v>68529727</x:v>
      </x:c>
      <x:c r="F9907" s="45" t="str">
        <x:v>214-ELE04</x:v>
      </x:c>
      <x:c r="H9907" s="9" t="str">
        <x:v>CEAS.Submeter_WA_208</x:v>
      </x:c>
      <x:c r="I9907" s="49" t="str">
        <x:v>Use</x:v>
      </x:c>
      <x:c r="J9907" s="31" t="str">
        <x:v>15 Minutes</x:v>
      </x:c>
      <x:c r="K9907" s="32" t="str">
        <x:v>04-14-2023 07:15:00</x:v>
      </x:c>
      <x:c r="M9907" s="53" t="str">
        <x:v>7177509.0500000000000000</x:v>
      </x:c>
      <x:c r="N9907" s="33" t="str">
        <x:v/>
      </x:c>
    </x:row>
    <x:row r="9908">
      <x:c r="B9908" s="5" t="str">
        <x:v>17256889237736750953</x:v>
      </x:c>
      <x:c r="C9908" s="44" t="str">
        <x:v>68529731</x:v>
      </x:c>
      <x:c r="F9908" s="45" t="str">
        <x:v>214-ELE04</x:v>
      </x:c>
      <x:c r="H9908" s="9" t="str">
        <x:v>CEAS.Submeter_WA_208</x:v>
      </x:c>
      <x:c r="I9908" s="49" t="str">
        <x:v>Use</x:v>
      </x:c>
      <x:c r="J9908" s="31" t="str">
        <x:v>15 Minutes</x:v>
      </x:c>
      <x:c r="K9908" s="32" t="str">
        <x:v>04-14-2023 07:30:00</x:v>
      </x:c>
      <x:c r="M9908" s="53" t="str">
        <x:v>7177520.0200000000000000</x:v>
      </x:c>
      <x:c r="N9908" s="33" t="str">
        <x:v/>
      </x:c>
    </x:row>
    <x:row r="9909">
      <x:c r="B9909" s="5" t="str">
        <x:v>13934343233698312346</x:v>
      </x:c>
      <x:c r="C9909" s="44" t="str">
        <x:v>68529735</x:v>
      </x:c>
      <x:c r="F9909" s="45" t="str">
        <x:v>214-ELE04</x:v>
      </x:c>
      <x:c r="H9909" s="9" t="str">
        <x:v>CEAS.Submeter_WA_208</x:v>
      </x:c>
      <x:c r="I9909" s="49" t="str">
        <x:v>Use</x:v>
      </x:c>
      <x:c r="J9909" s="31" t="str">
        <x:v>15 Minutes</x:v>
      </x:c>
      <x:c r="K9909" s="32" t="str">
        <x:v>04-14-2023 07:45:00</x:v>
      </x:c>
      <x:c r="M9909" s="53" t="str">
        <x:v>7177530.9900000000000000</x:v>
      </x:c>
      <x:c r="N9909" s="33" t="str">
        <x:v/>
      </x:c>
    </x:row>
    <x:row r="9910">
      <x:c r="B9910" s="5" t="str">
        <x:v>14276303575708576821</x:v>
      </x:c>
      <x:c r="C9910" s="44" t="str">
        <x:v>68529739</x:v>
      </x:c>
      <x:c r="F9910" s="45" t="str">
        <x:v>214-ELE04</x:v>
      </x:c>
      <x:c r="H9910" s="9" t="str">
        <x:v>CEAS.Submeter_WA_208</x:v>
      </x:c>
      <x:c r="I9910" s="49" t="str">
        <x:v>Use</x:v>
      </x:c>
      <x:c r="J9910" s="31" t="str">
        <x:v>15 Minutes</x:v>
      </x:c>
      <x:c r="K9910" s="32" t="str">
        <x:v>04-14-2023 08:00:00</x:v>
      </x:c>
      <x:c r="M9910" s="53" t="str">
        <x:v>7177541.9400000000000000</x:v>
      </x:c>
      <x:c r="N9910" s="33" t="str">
        <x:v/>
      </x:c>
    </x:row>
    <x:row r="9911">
      <x:c r="B9911" s="5" t="str">
        <x:v>13906535231683206373</x:v>
      </x:c>
      <x:c r="C9911" s="44" t="str">
        <x:v>68529743</x:v>
      </x:c>
      <x:c r="F9911" s="45" t="str">
        <x:v>214-ELE04</x:v>
      </x:c>
      <x:c r="H9911" s="9" t="str">
        <x:v>CEAS.Submeter_WA_208</x:v>
      </x:c>
      <x:c r="I9911" s="49" t="str">
        <x:v>Use</x:v>
      </x:c>
      <x:c r="J9911" s="31" t="str">
        <x:v>15 Minutes</x:v>
      </x:c>
      <x:c r="K9911" s="32" t="str">
        <x:v>04-14-2023 08:15:00</x:v>
      </x:c>
      <x:c r="M9911" s="53" t="str">
        <x:v>7177552.7700000000000000</x:v>
      </x:c>
      <x:c r="N9911" s="33" t="str">
        <x:v/>
      </x:c>
    </x:row>
    <x:row r="9912">
      <x:c r="B9912" s="5" t="str">
        <x:v>7419594940092942079</x:v>
      </x:c>
      <x:c r="C9912" s="44" t="str">
        <x:v>68529747</x:v>
      </x:c>
      <x:c r="F9912" s="45" t="str">
        <x:v>214-ELE04</x:v>
      </x:c>
      <x:c r="H9912" s="9" t="str">
        <x:v>CEAS.Submeter_WA_208</x:v>
      </x:c>
      <x:c r="I9912" s="49" t="str">
        <x:v>Use</x:v>
      </x:c>
      <x:c r="J9912" s="31" t="str">
        <x:v>15 Minutes</x:v>
      </x:c>
      <x:c r="K9912" s="32" t="str">
        <x:v>04-14-2023 08:30:00</x:v>
      </x:c>
      <x:c r="M9912" s="53" t="str">
        <x:v>7177563.7800000000000000</x:v>
      </x:c>
      <x:c r="N9912" s="33" t="str">
        <x:v/>
      </x:c>
    </x:row>
    <x:row r="9913">
      <x:c r="B9913" s="5" t="str">
        <x:v>11988863080143898009</x:v>
      </x:c>
      <x:c r="C9913" s="44" t="str">
        <x:v>68529751</x:v>
      </x:c>
      <x:c r="F9913" s="45" t="str">
        <x:v>214-ELE04</x:v>
      </x:c>
      <x:c r="H9913" s="9" t="str">
        <x:v>CEAS.Submeter_WA_208</x:v>
      </x:c>
      <x:c r="I9913" s="49" t="str">
        <x:v>Use</x:v>
      </x:c>
      <x:c r="J9913" s="31" t="str">
        <x:v>15 Minutes</x:v>
      </x:c>
      <x:c r="K9913" s="32" t="str">
        <x:v>04-14-2023 08:45:00</x:v>
      </x:c>
      <x:c r="M9913" s="53" t="str">
        <x:v>7177574.9500000000000000</x:v>
      </x:c>
      <x:c r="N9913" s="33" t="str">
        <x:v/>
      </x:c>
    </x:row>
    <x:row r="9914">
      <x:c r="B9914" s="5" t="str">
        <x:v>4175957313924863148</x:v>
      </x:c>
      <x:c r="C9914" s="44" t="str">
        <x:v>68529755</x:v>
      </x:c>
      <x:c r="F9914" s="45" t="str">
        <x:v>214-ELE04</x:v>
      </x:c>
      <x:c r="H9914" s="9" t="str">
        <x:v>CEAS.Submeter_WA_208</x:v>
      </x:c>
      <x:c r="I9914" s="49" t="str">
        <x:v>Use</x:v>
      </x:c>
      <x:c r="J9914" s="31" t="str">
        <x:v>15 Minutes</x:v>
      </x:c>
      <x:c r="K9914" s="32" t="str">
        <x:v>04-14-2023 09:00:00</x:v>
      </x:c>
      <x:c r="M9914" s="53" t="str">
        <x:v>7177585.9800000000000000</x:v>
      </x:c>
      <x:c r="N9914" s="33" t="str">
        <x:v/>
      </x:c>
    </x:row>
    <x:row r="9915">
      <x:c r="B9915" s="5" t="str">
        <x:v>1905986327509218007</x:v>
      </x:c>
      <x:c r="C9915" s="44" t="str">
        <x:v>68529759</x:v>
      </x:c>
      <x:c r="F9915" s="45" t="str">
        <x:v>214-ELE04</x:v>
      </x:c>
      <x:c r="H9915" s="9" t="str">
        <x:v>CEAS.Submeter_WA_208</x:v>
      </x:c>
      <x:c r="I9915" s="49" t="str">
        <x:v>Use</x:v>
      </x:c>
      <x:c r="J9915" s="31" t="str">
        <x:v>15 Minutes</x:v>
      </x:c>
      <x:c r="K9915" s="32" t="str">
        <x:v>04-14-2023 09:15:00</x:v>
      </x:c>
      <x:c r="M9915" s="53" t="str">
        <x:v>7177597.2700000000000000</x:v>
      </x:c>
      <x:c r="N9915" s="33" t="str">
        <x:v/>
      </x:c>
    </x:row>
    <x:row r="9916">
      <x:c r="B9916" s="5" t="str">
        <x:v>5180458852316885707</x:v>
      </x:c>
      <x:c r="C9916" s="44" t="str">
        <x:v>68529763</x:v>
      </x:c>
      <x:c r="F9916" s="45" t="str">
        <x:v>214-ELE04</x:v>
      </x:c>
      <x:c r="H9916" s="9" t="str">
        <x:v>CEAS.Submeter_WA_208</x:v>
      </x:c>
      <x:c r="I9916" s="49" t="str">
        <x:v>Use</x:v>
      </x:c>
      <x:c r="J9916" s="31" t="str">
        <x:v>15 Minutes</x:v>
      </x:c>
      <x:c r="K9916" s="32" t="str">
        <x:v>04-14-2023 09:30:00</x:v>
      </x:c>
      <x:c r="M9916" s="53" t="str">
        <x:v>7177608.6200000000000000</x:v>
      </x:c>
      <x:c r="N9916" s="33" t="str">
        <x:v/>
      </x:c>
    </x:row>
    <x:row r="9917">
      <x:c r="B9917" s="5" t="str">
        <x:v>10293935856142045193</x:v>
      </x:c>
      <x:c r="C9917" s="44" t="str">
        <x:v>68529767</x:v>
      </x:c>
      <x:c r="F9917" s="45" t="str">
        <x:v>214-ELE04</x:v>
      </x:c>
      <x:c r="H9917" s="9" t="str">
        <x:v>CEAS.Submeter_WA_208</x:v>
      </x:c>
      <x:c r="I9917" s="49" t="str">
        <x:v>Use</x:v>
      </x:c>
      <x:c r="J9917" s="31" t="str">
        <x:v>15 Minutes</x:v>
      </x:c>
      <x:c r="K9917" s="32" t="str">
        <x:v>04-14-2023 09:45:00</x:v>
      </x:c>
      <x:c r="M9917" s="53" t="str">
        <x:v>7177619.8600000000000000</x:v>
      </x:c>
      <x:c r="N9917" s="33" t="str">
        <x:v/>
      </x:c>
    </x:row>
    <x:row r="9918">
      <x:c r="B9918" s="5" t="str">
        <x:v>9911471812198721471</x:v>
      </x:c>
      <x:c r="C9918" s="44" t="str">
        <x:v>68529771</x:v>
      </x:c>
      <x:c r="F9918" s="45" t="str">
        <x:v>214-ELE04</x:v>
      </x:c>
      <x:c r="H9918" s="9" t="str">
        <x:v>CEAS.Submeter_WA_208</x:v>
      </x:c>
      <x:c r="I9918" s="49" t="str">
        <x:v>Use</x:v>
      </x:c>
      <x:c r="J9918" s="31" t="str">
        <x:v>15 Minutes</x:v>
      </x:c>
      <x:c r="K9918" s="32" t="str">
        <x:v>04-14-2023 10:00:00</x:v>
      </x:c>
      <x:c r="M9918" s="53" t="str">
        <x:v>7177631.2000000000000000</x:v>
      </x:c>
      <x:c r="N9918" s="33" t="str">
        <x:v/>
      </x:c>
    </x:row>
    <x:row r="9919">
      <x:c r="B9919" s="5" t="str">
        <x:v>361359522155066978</x:v>
      </x:c>
      <x:c r="C9919" s="44" t="str">
        <x:v>68529775</x:v>
      </x:c>
      <x:c r="F9919" s="45" t="str">
        <x:v>214-ELE04</x:v>
      </x:c>
      <x:c r="H9919" s="9" t="str">
        <x:v>CEAS.Submeter_WA_208</x:v>
      </x:c>
      <x:c r="I9919" s="49" t="str">
        <x:v>Use</x:v>
      </x:c>
      <x:c r="J9919" s="31" t="str">
        <x:v>15 Minutes</x:v>
      </x:c>
      <x:c r="K9919" s="32" t="str">
        <x:v>04-14-2023 10:15:00</x:v>
      </x:c>
      <x:c r="M9919" s="53" t="str">
        <x:v>7177642.5000000000000000</x:v>
      </x:c>
      <x:c r="N9919" s="33" t="str">
        <x:v/>
      </x:c>
    </x:row>
    <x:row r="9920">
      <x:c r="B9920" s="5" t="str">
        <x:v>8955688864774841744</x:v>
      </x:c>
      <x:c r="C9920" s="44" t="str">
        <x:v>68529779</x:v>
      </x:c>
      <x:c r="F9920" s="45" t="str">
        <x:v>214-ELE04</x:v>
      </x:c>
      <x:c r="H9920" s="9" t="str">
        <x:v>CEAS.Submeter_WA_208</x:v>
      </x:c>
      <x:c r="I9920" s="49" t="str">
        <x:v>Use</x:v>
      </x:c>
      <x:c r="J9920" s="31" t="str">
        <x:v>15 Minutes</x:v>
      </x:c>
      <x:c r="K9920" s="32" t="str">
        <x:v>04-14-2023 10:30:00</x:v>
      </x:c>
      <x:c r="M9920" s="53" t="str">
        <x:v>7177654.0900000000000000</x:v>
      </x:c>
      <x:c r="N9920" s="33" t="str">
        <x:v/>
      </x:c>
    </x:row>
    <x:row r="9921">
      <x:c r="B9921" s="5" t="str">
        <x:v>15836720413296975156</x:v>
      </x:c>
      <x:c r="C9921" s="44" t="str">
        <x:v>68529783</x:v>
      </x:c>
      <x:c r="F9921" s="45" t="str">
        <x:v>214-ELE04</x:v>
      </x:c>
      <x:c r="H9921" s="9" t="str">
        <x:v>CEAS.Submeter_WA_208</x:v>
      </x:c>
      <x:c r="I9921" s="49" t="str">
        <x:v>Use</x:v>
      </x:c>
      <x:c r="J9921" s="31" t="str">
        <x:v>15 Minutes</x:v>
      </x:c>
      <x:c r="K9921" s="32" t="str">
        <x:v>04-14-2023 10:45:00</x:v>
      </x:c>
      <x:c r="M9921" s="53" t="str">
        <x:v>7177665.8200000000000000</x:v>
      </x:c>
      <x:c r="N9921" s="33" t="str">
        <x:v/>
      </x:c>
    </x:row>
    <x:row r="9922">
      <x:c r="B9922" s="5" t="str">
        <x:v>11205291503731240596</x:v>
      </x:c>
      <x:c r="C9922" s="44" t="str">
        <x:v>68529787</x:v>
      </x:c>
      <x:c r="F9922" s="45" t="str">
        <x:v>214-ELE04</x:v>
      </x:c>
      <x:c r="H9922" s="9" t="str">
        <x:v>CEAS.Submeter_WA_208</x:v>
      </x:c>
      <x:c r="I9922" s="49" t="str">
        <x:v>Use</x:v>
      </x:c>
      <x:c r="J9922" s="31" t="str">
        <x:v>15 Minutes</x:v>
      </x:c>
      <x:c r="K9922" s="32" t="str">
        <x:v>04-14-2023 11:00:00</x:v>
      </x:c>
      <x:c r="M9922" s="53" t="str">
        <x:v>7177677.5600000000000000</x:v>
      </x:c>
      <x:c r="N9922" s="33" t="str">
        <x:v/>
      </x:c>
    </x:row>
    <x:row r="9923">
      <x:c r="B9923" s="5" t="str">
        <x:v>3273088943038020431</x:v>
      </x:c>
      <x:c r="C9923" s="44" t="str">
        <x:v>68529791</x:v>
      </x:c>
      <x:c r="F9923" s="45" t="str">
        <x:v>214-ELE04</x:v>
      </x:c>
      <x:c r="H9923" s="9" t="str">
        <x:v>CEAS.Submeter_WA_208</x:v>
      </x:c>
      <x:c r="I9923" s="49" t="str">
        <x:v>Use</x:v>
      </x:c>
      <x:c r="J9923" s="31" t="str">
        <x:v>15 Minutes</x:v>
      </x:c>
      <x:c r="K9923" s="32" t="str">
        <x:v>04-14-2023 11:15:00</x:v>
      </x:c>
      <x:c r="M9923" s="53" t="str">
        <x:v>7177689.5100000000000000</x:v>
      </x:c>
      <x:c r="N9923" s="33" t="str">
        <x:v/>
      </x:c>
    </x:row>
    <x:row r="9924">
      <x:c r="B9924" s="5" t="str">
        <x:v>165739831002804743</x:v>
      </x:c>
      <x:c r="C9924" s="44" t="str">
        <x:v>68529795</x:v>
      </x:c>
      <x:c r="F9924" s="45" t="str">
        <x:v>214-ELE04</x:v>
      </x:c>
      <x:c r="H9924" s="9" t="str">
        <x:v>CEAS.Submeter_WA_208</x:v>
      </x:c>
      <x:c r="I9924" s="49" t="str">
        <x:v>Use</x:v>
      </x:c>
      <x:c r="J9924" s="31" t="str">
        <x:v>15 Minutes</x:v>
      </x:c>
      <x:c r="K9924" s="32" t="str">
        <x:v>04-14-2023 11:30:00</x:v>
      </x:c>
      <x:c r="M9924" s="53" t="str">
        <x:v>7177701.3300000000000000</x:v>
      </x:c>
      <x:c r="N9924" s="33" t="str">
        <x:v/>
      </x:c>
    </x:row>
    <x:row r="9925">
      <x:c r="B9925" s="5" t="str">
        <x:v>11949570197048090136</x:v>
      </x:c>
      <x:c r="C9925" s="44" t="str">
        <x:v>68529799</x:v>
      </x:c>
      <x:c r="F9925" s="45" t="str">
        <x:v>214-ELE04</x:v>
      </x:c>
      <x:c r="H9925" s="9" t="str">
        <x:v>CEAS.Submeter_WA_208</x:v>
      </x:c>
      <x:c r="I9925" s="49" t="str">
        <x:v>Use</x:v>
      </x:c>
      <x:c r="J9925" s="31" t="str">
        <x:v>15 Minutes</x:v>
      </x:c>
      <x:c r="K9925" s="32" t="str">
        <x:v>04-14-2023 11:45:00</x:v>
      </x:c>
      <x:c r="M9925" s="53" t="str">
        <x:v>7177713.4400000000000000</x:v>
      </x:c>
      <x:c r="N9925" s="33" t="str">
        <x:v/>
      </x:c>
    </x:row>
    <x:row r="9926">
      <x:c r="B9926" s="5" t="str">
        <x:v>13225632011579736388</x:v>
      </x:c>
      <x:c r="C9926" s="44" t="str">
        <x:v>68529803</x:v>
      </x:c>
      <x:c r="F9926" s="45" t="str">
        <x:v>214-ELE04</x:v>
      </x:c>
      <x:c r="H9926" s="9" t="str">
        <x:v>CEAS.Submeter_WA_208</x:v>
      </x:c>
      <x:c r="I9926" s="49" t="str">
        <x:v>Use</x:v>
      </x:c>
      <x:c r="J9926" s="31" t="str">
        <x:v>15 Minutes</x:v>
      </x:c>
      <x:c r="K9926" s="32" t="str">
        <x:v>04-14-2023 12:00:00</x:v>
      </x:c>
      <x:c r="M9926" s="53" t="str">
        <x:v>7177725.6100000000000000</x:v>
      </x:c>
      <x:c r="N9926" s="33" t="str">
        <x:v/>
      </x:c>
    </x:row>
    <x:row r="9927">
      <x:c r="B9927" s="5" t="str">
        <x:v>1171648711998246049</x:v>
      </x:c>
      <x:c r="C9927" s="44" t="str">
        <x:v>68529807</x:v>
      </x:c>
      <x:c r="F9927" s="45" t="str">
        <x:v>214-ELE04</x:v>
      </x:c>
      <x:c r="H9927" s="9" t="str">
        <x:v>CEAS.Submeter_WA_208</x:v>
      </x:c>
      <x:c r="I9927" s="49" t="str">
        <x:v>Use</x:v>
      </x:c>
      <x:c r="J9927" s="31" t="str">
        <x:v>15 Minutes</x:v>
      </x:c>
      <x:c r="K9927" s="32" t="str">
        <x:v>04-14-2023 12:15:00</x:v>
      </x:c>
      <x:c r="M9927" s="53" t="str">
        <x:v>7177737.8700000000000000</x:v>
      </x:c>
      <x:c r="N9927" s="33" t="str">
        <x:v/>
      </x:c>
    </x:row>
    <x:row r="9928">
      <x:c r="B9928" s="5" t="str">
        <x:v>5196058647245731859</x:v>
      </x:c>
      <x:c r="C9928" s="44" t="str">
        <x:v>68529811</x:v>
      </x:c>
      <x:c r="F9928" s="45" t="str">
        <x:v>214-ELE04</x:v>
      </x:c>
      <x:c r="H9928" s="9" t="str">
        <x:v>CEAS.Submeter_WA_208</x:v>
      </x:c>
      <x:c r="I9928" s="49" t="str">
        <x:v>Use</x:v>
      </x:c>
      <x:c r="J9928" s="31" t="str">
        <x:v>15 Minutes</x:v>
      </x:c>
      <x:c r="K9928" s="32" t="str">
        <x:v>04-14-2023 12:30:00</x:v>
      </x:c>
      <x:c r="M9928" s="53" t="str">
        <x:v>7177750.1500000000000000</x:v>
      </x:c>
      <x:c r="N9928" s="33" t="str">
        <x:v/>
      </x:c>
    </x:row>
    <x:row r="9929">
      <x:c r="B9929" s="5" t="str">
        <x:v>16097054190469281159</x:v>
      </x:c>
      <x:c r="C9929" s="44" t="str">
        <x:v>68529815</x:v>
      </x:c>
      <x:c r="F9929" s="45" t="str">
        <x:v>214-ELE04</x:v>
      </x:c>
      <x:c r="H9929" s="9" t="str">
        <x:v>CEAS.Submeter_WA_208</x:v>
      </x:c>
      <x:c r="I9929" s="49" t="str">
        <x:v>Use</x:v>
      </x:c>
      <x:c r="J9929" s="31" t="str">
        <x:v>15 Minutes</x:v>
      </x:c>
      <x:c r="K9929" s="32" t="str">
        <x:v>04-14-2023 12:45:00</x:v>
      </x:c>
      <x:c r="M9929" s="53" t="str">
        <x:v>7177762.5600000000000000</x:v>
      </x:c>
      <x:c r="N9929" s="33" t="str">
        <x:v/>
      </x:c>
    </x:row>
    <x:row r="9930">
      <x:c r="B9930" s="5" t="str">
        <x:v>1152515922563234936</x:v>
      </x:c>
      <x:c r="C9930" s="44" t="str">
        <x:v>68529819</x:v>
      </x:c>
      <x:c r="F9930" s="45" t="str">
        <x:v>214-ELE04</x:v>
      </x:c>
      <x:c r="H9930" s="9" t="str">
        <x:v>CEAS.Submeter_WA_208</x:v>
      </x:c>
      <x:c r="I9930" s="49" t="str">
        <x:v>Use</x:v>
      </x:c>
      <x:c r="J9930" s="31" t="str">
        <x:v>15 Minutes</x:v>
      </x:c>
      <x:c r="K9930" s="32" t="str">
        <x:v>04-14-2023 13:00:00</x:v>
      </x:c>
      <x:c r="M9930" s="53" t="str">
        <x:v>7177774.9000000000000000</x:v>
      </x:c>
      <x:c r="N9930" s="33" t="str">
        <x:v/>
      </x:c>
    </x:row>
    <x:row r="9931">
      <x:c r="B9931" s="5" t="str">
        <x:v>7576503006825303445</x:v>
      </x:c>
      <x:c r="C9931" s="44" t="str">
        <x:v>68529823</x:v>
      </x:c>
      <x:c r="F9931" s="45" t="str">
        <x:v>214-ELE04</x:v>
      </x:c>
      <x:c r="H9931" s="9" t="str">
        <x:v>CEAS.Submeter_WA_208</x:v>
      </x:c>
      <x:c r="I9931" s="49" t="str">
        <x:v>Use</x:v>
      </x:c>
      <x:c r="J9931" s="31" t="str">
        <x:v>15 Minutes</x:v>
      </x:c>
      <x:c r="K9931" s="32" t="str">
        <x:v>04-14-2023 13:15:00</x:v>
      </x:c>
      <x:c r="M9931" s="53" t="str">
        <x:v>7177787.3400000000000000</x:v>
      </x:c>
      <x:c r="N9931" s="33" t="str">
        <x:v/>
      </x:c>
    </x:row>
    <x:row r="9932">
      <x:c r="B9932" s="5" t="str">
        <x:v>760931673461454463</x:v>
      </x:c>
      <x:c r="C9932" s="44" t="str">
        <x:v>68529827</x:v>
      </x:c>
      <x:c r="F9932" s="45" t="str">
        <x:v>214-ELE04</x:v>
      </x:c>
      <x:c r="H9932" s="9" t="str">
        <x:v>CEAS.Submeter_WA_208</x:v>
      </x:c>
      <x:c r="I9932" s="49" t="str">
        <x:v>Use</x:v>
      </x:c>
      <x:c r="J9932" s="31" t="str">
        <x:v>15 Minutes</x:v>
      </x:c>
      <x:c r="K9932" s="32" t="str">
        <x:v>04-14-2023 13:30:00</x:v>
      </x:c>
      <x:c r="M9932" s="53" t="str">
        <x:v>7177799.5800000000000000</x:v>
      </x:c>
      <x:c r="N9932" s="33" t="str">
        <x:v/>
      </x:c>
    </x:row>
    <x:row r="9933">
      <x:c r="B9933" s="5" t="str">
        <x:v>10441107871211258528</x:v>
      </x:c>
      <x:c r="C9933" s="44" t="str">
        <x:v>68529831</x:v>
      </x:c>
      <x:c r="F9933" s="45" t="str">
        <x:v>214-ELE04</x:v>
      </x:c>
      <x:c r="H9933" s="9" t="str">
        <x:v>CEAS.Submeter_WA_208</x:v>
      </x:c>
      <x:c r="I9933" s="49" t="str">
        <x:v>Use</x:v>
      </x:c>
      <x:c r="J9933" s="31" t="str">
        <x:v>15 Minutes</x:v>
      </x:c>
      <x:c r="K9933" s="32" t="str">
        <x:v>04-14-2023 13:45:00</x:v>
      </x:c>
      <x:c r="M9933" s="53" t="str">
        <x:v>7177812.0900000000000000</x:v>
      </x:c>
      <x:c r="N9933" s="33" t="str">
        <x:v/>
      </x:c>
    </x:row>
    <x:row r="9934">
      <x:c r="B9934" s="5" t="str">
        <x:v>15824275370505103048</x:v>
      </x:c>
      <x:c r="C9934" s="44" t="str">
        <x:v>68529835</x:v>
      </x:c>
      <x:c r="F9934" s="45" t="str">
        <x:v>214-ELE04</x:v>
      </x:c>
      <x:c r="H9934" s="9" t="str">
        <x:v>CEAS.Submeter_WA_208</x:v>
      </x:c>
      <x:c r="I9934" s="49" t="str">
        <x:v>Use</x:v>
      </x:c>
      <x:c r="J9934" s="31" t="str">
        <x:v>15 Minutes</x:v>
      </x:c>
      <x:c r="K9934" s="32" t="str">
        <x:v>04-14-2023 14:00:00</x:v>
      </x:c>
      <x:c r="M9934" s="53" t="str">
        <x:v>7177824.8000000000000000</x:v>
      </x:c>
      <x:c r="N9934" s="33" t="str">
        <x:v/>
      </x:c>
    </x:row>
    <x:row r="9935">
      <x:c r="B9935" s="5" t="str">
        <x:v>8128882024672561134</x:v>
      </x:c>
      <x:c r="C9935" s="44" t="str">
        <x:v>68529839</x:v>
      </x:c>
      <x:c r="F9935" s="45" t="str">
        <x:v>214-ELE04</x:v>
      </x:c>
      <x:c r="H9935" s="9" t="str">
        <x:v>CEAS.Submeter_WA_208</x:v>
      </x:c>
      <x:c r="I9935" s="49" t="str">
        <x:v>Use</x:v>
      </x:c>
      <x:c r="J9935" s="31" t="str">
        <x:v>15 Minutes</x:v>
      </x:c>
      <x:c r="K9935" s="32" t="str">
        <x:v>04-14-2023 14:15:00</x:v>
      </x:c>
      <x:c r="M9935" s="53" t="str">
        <x:v>7177837.3700000000000000</x:v>
      </x:c>
      <x:c r="N9935" s="33" t="str">
        <x:v/>
      </x:c>
    </x:row>
    <x:row r="9936">
      <x:c r="B9936" s="5" t="str">
        <x:v>13961299750033762420</x:v>
      </x:c>
      <x:c r="C9936" s="44" t="str">
        <x:v>68529843</x:v>
      </x:c>
      <x:c r="F9936" s="45" t="str">
        <x:v>214-ELE04</x:v>
      </x:c>
      <x:c r="H9936" s="9" t="str">
        <x:v>CEAS.Submeter_WA_208</x:v>
      </x:c>
      <x:c r="I9936" s="49" t="str">
        <x:v>Use</x:v>
      </x:c>
      <x:c r="J9936" s="31" t="str">
        <x:v>15 Minutes</x:v>
      </x:c>
      <x:c r="K9936" s="32" t="str">
        <x:v>04-14-2023 14:30:00</x:v>
      </x:c>
      <x:c r="M9936" s="53" t="str">
        <x:v>7177849.9800000000000000</x:v>
      </x:c>
      <x:c r="N9936" s="33" t="str">
        <x:v/>
      </x:c>
    </x:row>
    <x:row r="9937">
      <x:c r="B9937" s="5" t="str">
        <x:v>6194226848650471724</x:v>
      </x:c>
      <x:c r="C9937" s="44" t="str">
        <x:v>68529847</x:v>
      </x:c>
      <x:c r="F9937" s="45" t="str">
        <x:v>214-ELE04</x:v>
      </x:c>
      <x:c r="H9937" s="9" t="str">
        <x:v>CEAS.Submeter_WA_208</x:v>
      </x:c>
      <x:c r="I9937" s="49" t="str">
        <x:v>Use</x:v>
      </x:c>
      <x:c r="J9937" s="31" t="str">
        <x:v>15 Minutes</x:v>
      </x:c>
      <x:c r="K9937" s="32" t="str">
        <x:v>04-14-2023 14:45:00</x:v>
      </x:c>
      <x:c r="M9937" s="53" t="str">
        <x:v>7177862.5300000000000000</x:v>
      </x:c>
      <x:c r="N9937" s="33" t="str">
        <x:v/>
      </x:c>
    </x:row>
    <x:row r="9938">
      <x:c r="B9938" s="5" t="str">
        <x:v>4925145921218584295</x:v>
      </x:c>
      <x:c r="C9938" s="44" t="str">
        <x:v>68529851</x:v>
      </x:c>
      <x:c r="F9938" s="45" t="str">
        <x:v>214-ELE04</x:v>
      </x:c>
      <x:c r="H9938" s="9" t="str">
        <x:v>CEAS.Submeter_WA_208</x:v>
      </x:c>
      <x:c r="I9938" s="49" t="str">
        <x:v>Use</x:v>
      </x:c>
      <x:c r="J9938" s="31" t="str">
        <x:v>15 Minutes</x:v>
      </x:c>
      <x:c r="K9938" s="32" t="str">
        <x:v>04-14-2023 15:00:00</x:v>
      </x:c>
      <x:c r="M9938" s="53" t="str">
        <x:v>7177875.0000000000000000</x:v>
      </x:c>
      <x:c r="N9938" s="33" t="str">
        <x:v/>
      </x:c>
    </x:row>
    <x:row r="9939">
      <x:c r="B9939" s="5" t="str">
        <x:v>7965553630486746290</x:v>
      </x:c>
      <x:c r="C9939" s="44" t="str">
        <x:v>68529855</x:v>
      </x:c>
      <x:c r="F9939" s="45" t="str">
        <x:v>214-ELE04</x:v>
      </x:c>
      <x:c r="H9939" s="9" t="str">
        <x:v>CEAS.Submeter_WA_208</x:v>
      </x:c>
      <x:c r="I9939" s="49" t="str">
        <x:v>Use</x:v>
      </x:c>
      <x:c r="J9939" s="31" t="str">
        <x:v>15 Minutes</x:v>
      </x:c>
      <x:c r="K9939" s="32" t="str">
        <x:v>04-14-2023 15:15:00</x:v>
      </x:c>
      <x:c r="M9939" s="53" t="str">
        <x:v>7177887.3900000000000000</x:v>
      </x:c>
      <x:c r="N9939" s="33" t="str">
        <x:v/>
      </x:c>
    </x:row>
    <x:row r="9940">
      <x:c r="B9940" s="5" t="str">
        <x:v>6677575329747047748</x:v>
      </x:c>
      <x:c r="C9940" s="44" t="str">
        <x:v>68529859</x:v>
      </x:c>
      <x:c r="F9940" s="45" t="str">
        <x:v>214-ELE04</x:v>
      </x:c>
      <x:c r="H9940" s="9" t="str">
        <x:v>CEAS.Submeter_WA_208</x:v>
      </x:c>
      <x:c r="I9940" s="49" t="str">
        <x:v>Use</x:v>
      </x:c>
      <x:c r="J9940" s="31" t="str">
        <x:v>15 Minutes</x:v>
      </x:c>
      <x:c r="K9940" s="32" t="str">
        <x:v>04-14-2023 15:30:00</x:v>
      </x:c>
      <x:c r="M9940" s="53" t="str">
        <x:v>7177899.7700000000000000</x:v>
      </x:c>
      <x:c r="N9940" s="33" t="str">
        <x:v/>
      </x:c>
    </x:row>
    <x:row r="9941">
      <x:c r="B9941" s="5" t="str">
        <x:v>244002255118537062</x:v>
      </x:c>
      <x:c r="C9941" s="44" t="str">
        <x:v>68529863</x:v>
      </x:c>
      <x:c r="F9941" s="45" t="str">
        <x:v>214-ELE04</x:v>
      </x:c>
      <x:c r="H9941" s="9" t="str">
        <x:v>CEAS.Submeter_WA_208</x:v>
      </x:c>
      <x:c r="I9941" s="49" t="str">
        <x:v>Use</x:v>
      </x:c>
      <x:c r="J9941" s="31" t="str">
        <x:v>15 Minutes</x:v>
      </x:c>
      <x:c r="K9941" s="32" t="str">
        <x:v>04-14-2023 15:45:00</x:v>
      </x:c>
      <x:c r="M9941" s="53" t="str">
        <x:v>7177912.1600000000000000</x:v>
      </x:c>
      <x:c r="N9941" s="33" t="str">
        <x:v/>
      </x:c>
    </x:row>
    <x:row r="9942">
      <x:c r="B9942" s="5" t="str">
        <x:v>15215199123497942859</x:v>
      </x:c>
      <x:c r="C9942" s="44" t="str">
        <x:v>68529867</x:v>
      </x:c>
      <x:c r="F9942" s="45" t="str">
        <x:v>214-ELE04</x:v>
      </x:c>
      <x:c r="H9942" s="9" t="str">
        <x:v>CEAS.Submeter_WA_208</x:v>
      </x:c>
      <x:c r="I9942" s="49" t="str">
        <x:v>Use</x:v>
      </x:c>
      <x:c r="J9942" s="31" t="str">
        <x:v>15 Minutes</x:v>
      </x:c>
      <x:c r="K9942" s="32" t="str">
        <x:v>04-14-2023 16:00:00</x:v>
      </x:c>
      <x:c r="M9942" s="53" t="str">
        <x:v>7177924.1800000000000000</x:v>
      </x:c>
      <x:c r="N9942" s="33" t="str">
        <x:v/>
      </x:c>
    </x:row>
    <x:row r="9943">
      <x:c r="B9943" s="5" t="str">
        <x:v>2617006960142248964</x:v>
      </x:c>
      <x:c r="C9943" s="44" t="str">
        <x:v>68529871</x:v>
      </x:c>
      <x:c r="F9943" s="45" t="str">
        <x:v>214-ELE04</x:v>
      </x:c>
      <x:c r="H9943" s="9" t="str">
        <x:v>CEAS.Submeter_WA_208</x:v>
      </x:c>
      <x:c r="I9943" s="49" t="str">
        <x:v>Use</x:v>
      </x:c>
      <x:c r="J9943" s="31" t="str">
        <x:v>15 Minutes</x:v>
      </x:c>
      <x:c r="K9943" s="32" t="str">
        <x:v>04-14-2023 16:15:00</x:v>
      </x:c>
      <x:c r="M9943" s="53" t="str">
        <x:v>7177936.3700000000000000</x:v>
      </x:c>
      <x:c r="N9943" s="33" t="str">
        <x:v/>
      </x:c>
    </x:row>
    <x:row r="9944">
      <x:c r="B9944" s="5" t="str">
        <x:v>17894811039621762911</x:v>
      </x:c>
      <x:c r="C9944" s="44" t="str">
        <x:v>68529875</x:v>
      </x:c>
      <x:c r="F9944" s="45" t="str">
        <x:v>214-ELE04</x:v>
      </x:c>
      <x:c r="H9944" s="9" t="str">
        <x:v>CEAS.Submeter_WA_208</x:v>
      </x:c>
      <x:c r="I9944" s="49" t="str">
        <x:v>Use</x:v>
      </x:c>
      <x:c r="J9944" s="31" t="str">
        <x:v>15 Minutes</x:v>
      </x:c>
      <x:c r="K9944" s="32" t="str">
        <x:v>04-14-2023 16:30:00</x:v>
      </x:c>
      <x:c r="M9944" s="53" t="str">
        <x:v>7177948.3800000000000000</x:v>
      </x:c>
      <x:c r="N9944" s="33" t="str">
        <x:v/>
      </x:c>
    </x:row>
    <x:row r="9945">
      <x:c r="B9945" s="5" t="str">
        <x:v>9500580453813697159</x:v>
      </x:c>
      <x:c r="C9945" s="44" t="str">
        <x:v>68529879</x:v>
      </x:c>
      <x:c r="F9945" s="45" t="str">
        <x:v>214-ELE04</x:v>
      </x:c>
      <x:c r="H9945" s="9" t="str">
        <x:v>CEAS.Submeter_WA_208</x:v>
      </x:c>
      <x:c r="I9945" s="49" t="str">
        <x:v>Use</x:v>
      </x:c>
      <x:c r="J9945" s="31" t="str">
        <x:v>15 Minutes</x:v>
      </x:c>
      <x:c r="K9945" s="32" t="str">
        <x:v>04-14-2023 16:45:00</x:v>
      </x:c>
      <x:c r="M9945" s="53" t="str">
        <x:v>7177959.9600000000000000</x:v>
      </x:c>
      <x:c r="N9945" s="33" t="str">
        <x:v/>
      </x:c>
    </x:row>
    <x:row r="9946">
      <x:c r="B9946" s="5" t="str">
        <x:v>9154071498486038425</x:v>
      </x:c>
      <x:c r="C9946" s="44" t="str">
        <x:v>68529883</x:v>
      </x:c>
      <x:c r="F9946" s="45" t="str">
        <x:v>214-ELE04</x:v>
      </x:c>
      <x:c r="H9946" s="9" t="str">
        <x:v>CEAS.Submeter_WA_208</x:v>
      </x:c>
      <x:c r="I9946" s="49" t="str">
        <x:v>Use</x:v>
      </x:c>
      <x:c r="J9946" s="31" t="str">
        <x:v>15 Minutes</x:v>
      </x:c>
      <x:c r="K9946" s="32" t="str">
        <x:v>04-14-2023 17:00:00</x:v>
      </x:c>
      <x:c r="M9946" s="53" t="str">
        <x:v>7177971.8400000000000000</x:v>
      </x:c>
      <x:c r="N9946" s="33" t="str">
        <x:v/>
      </x:c>
    </x:row>
    <x:row r="9947">
      <x:c r="B9947" s="5" t="str">
        <x:v>2648912624388757909</x:v>
      </x:c>
      <x:c r="C9947" s="44" t="str">
        <x:v>68529887</x:v>
      </x:c>
      <x:c r="F9947" s="45" t="str">
        <x:v>214-ELE04</x:v>
      </x:c>
      <x:c r="H9947" s="9" t="str">
        <x:v>CEAS.Submeter_WA_208</x:v>
      </x:c>
      <x:c r="I9947" s="49" t="str">
        <x:v>Use</x:v>
      </x:c>
      <x:c r="J9947" s="31" t="str">
        <x:v>15 Minutes</x:v>
      </x:c>
      <x:c r="K9947" s="32" t="str">
        <x:v>04-14-2023 17:15:00</x:v>
      </x:c>
      <x:c r="M9947" s="53" t="str">
        <x:v>7177983.5600000000000000</x:v>
      </x:c>
      <x:c r="N9947" s="33" t="str">
        <x:v/>
      </x:c>
    </x:row>
    <x:row r="9948">
      <x:c r="B9948" s="5" t="str">
        <x:v>10848677918580868717</x:v>
      </x:c>
      <x:c r="C9948" s="44" t="str">
        <x:v>68529891</x:v>
      </x:c>
      <x:c r="F9948" s="45" t="str">
        <x:v>214-ELE04</x:v>
      </x:c>
      <x:c r="H9948" s="9" t="str">
        <x:v>CEAS.Submeter_WA_208</x:v>
      </x:c>
      <x:c r="I9948" s="49" t="str">
        <x:v>Use</x:v>
      </x:c>
      <x:c r="J9948" s="31" t="str">
        <x:v>15 Minutes</x:v>
      </x:c>
      <x:c r="K9948" s="32" t="str">
        <x:v>04-14-2023 17:30:00</x:v>
      </x:c>
      <x:c r="M9948" s="53" t="str">
        <x:v>7177994.9200000000000000</x:v>
      </x:c>
      <x:c r="N9948" s="33" t="str">
        <x:v/>
      </x:c>
    </x:row>
    <x:row r="9949">
      <x:c r="B9949" s="5" t="str">
        <x:v>8940633421657461796</x:v>
      </x:c>
      <x:c r="C9949" s="44" t="str">
        <x:v>68529895</x:v>
      </x:c>
      <x:c r="F9949" s="45" t="str">
        <x:v>214-ELE04</x:v>
      </x:c>
      <x:c r="H9949" s="9" t="str">
        <x:v>CEAS.Submeter_WA_208</x:v>
      </x:c>
      <x:c r="I9949" s="49" t="str">
        <x:v>Use</x:v>
      </x:c>
      <x:c r="J9949" s="31" t="str">
        <x:v>15 Minutes</x:v>
      </x:c>
      <x:c r="K9949" s="32" t="str">
        <x:v>04-14-2023 17:45:00</x:v>
      </x:c>
      <x:c r="M9949" s="53" t="str">
        <x:v>7178006.2500000000000000</x:v>
      </x:c>
      <x:c r="N9949" s="33" t="str">
        <x:v/>
      </x:c>
    </x:row>
    <x:row r="9950">
      <x:c r="B9950" s="5" t="str">
        <x:v>2577887633947927707</x:v>
      </x:c>
      <x:c r="C9950" s="44" t="str">
        <x:v>68529899</x:v>
      </x:c>
      <x:c r="F9950" s="45" t="str">
        <x:v>214-ELE04</x:v>
      </x:c>
      <x:c r="H9950" s="9" t="str">
        <x:v>CEAS.Submeter_WA_208</x:v>
      </x:c>
      <x:c r="I9950" s="49" t="str">
        <x:v>Use</x:v>
      </x:c>
      <x:c r="J9950" s="31" t="str">
        <x:v>15 Minutes</x:v>
      </x:c>
      <x:c r="K9950" s="32" t="str">
        <x:v>04-14-2023 18:00:00</x:v>
      </x:c>
      <x:c r="M9950" s="53" t="str">
        <x:v>7178017.4600000000000000</x:v>
      </x:c>
      <x:c r="N9950" s="33" t="str">
        <x:v/>
      </x:c>
    </x:row>
    <x:row r="9951">
      <x:c r="B9951" s="5" t="str">
        <x:v>17834043249552103380</x:v>
      </x:c>
      <x:c r="C9951" s="44" t="str">
        <x:v>68529903</x:v>
      </x:c>
      <x:c r="F9951" s="45" t="str">
        <x:v>214-ELE04</x:v>
      </x:c>
      <x:c r="H9951" s="9" t="str">
        <x:v>CEAS.Submeter_WA_208</x:v>
      </x:c>
      <x:c r="I9951" s="49" t="str">
        <x:v>Use</x:v>
      </x:c>
      <x:c r="J9951" s="31" t="str">
        <x:v>15 Minutes</x:v>
      </x:c>
      <x:c r="K9951" s="32" t="str">
        <x:v>04-14-2023 18:15:00</x:v>
      </x:c>
      <x:c r="M9951" s="53" t="str">
        <x:v>7178028.7000000000000000</x:v>
      </x:c>
      <x:c r="N9951" s="33" t="str">
        <x:v/>
      </x:c>
    </x:row>
    <x:row r="9952">
      <x:c r="B9952" s="5" t="str">
        <x:v>637917677504014505</x:v>
      </x:c>
      <x:c r="C9952" s="44" t="str">
        <x:v>68529907</x:v>
      </x:c>
      <x:c r="F9952" s="45" t="str">
        <x:v>214-ELE04</x:v>
      </x:c>
      <x:c r="H9952" s="9" t="str">
        <x:v>CEAS.Submeter_WA_208</x:v>
      </x:c>
      <x:c r="I9952" s="49" t="str">
        <x:v>Use</x:v>
      </x:c>
      <x:c r="J9952" s="31" t="str">
        <x:v>15 Minutes</x:v>
      </x:c>
      <x:c r="K9952" s="32" t="str">
        <x:v>04-14-2023 18:30:00</x:v>
      </x:c>
      <x:c r="M9952" s="53" t="str">
        <x:v>7178040.0500000000000000</x:v>
      </x:c>
      <x:c r="N9952" s="33" t="str">
        <x:v/>
      </x:c>
    </x:row>
    <x:row r="9953">
      <x:c r="B9953" s="5" t="str">
        <x:v>4187827554026308018</x:v>
      </x:c>
      <x:c r="C9953" s="44" t="str">
        <x:v>68529911</x:v>
      </x:c>
      <x:c r="F9953" s="45" t="str">
        <x:v>214-ELE04</x:v>
      </x:c>
      <x:c r="H9953" s="9" t="str">
        <x:v>CEAS.Submeter_WA_208</x:v>
      </x:c>
      <x:c r="I9953" s="49" t="str">
        <x:v>Use</x:v>
      </x:c>
      <x:c r="J9953" s="31" t="str">
        <x:v>15 Minutes</x:v>
      </x:c>
      <x:c r="K9953" s="32" t="str">
        <x:v>04-14-2023 18:45:00</x:v>
      </x:c>
      <x:c r="M9953" s="53" t="str">
        <x:v>7178051.2300000000000000</x:v>
      </x:c>
      <x:c r="N9953" s="33" t="str">
        <x:v/>
      </x:c>
    </x:row>
    <x:row r="9954">
      <x:c r="B9954" s="5" t="str">
        <x:v>12782949334459499939</x:v>
      </x:c>
      <x:c r="C9954" s="44" t="str">
        <x:v>68529915</x:v>
      </x:c>
      <x:c r="F9954" s="45" t="str">
        <x:v>214-ELE04</x:v>
      </x:c>
      <x:c r="H9954" s="9" t="str">
        <x:v>CEAS.Submeter_WA_208</x:v>
      </x:c>
      <x:c r="I9954" s="49" t="str">
        <x:v>Use</x:v>
      </x:c>
      <x:c r="J9954" s="31" t="str">
        <x:v>15 Minutes</x:v>
      </x:c>
      <x:c r="K9954" s="32" t="str">
        <x:v>04-14-2023 19:00:00</x:v>
      </x:c>
      <x:c r="M9954" s="53" t="str">
        <x:v>7178062.2800000000000000</x:v>
      </x:c>
      <x:c r="N9954" s="33" t="str">
        <x:v/>
      </x:c>
    </x:row>
    <x:row r="9955">
      <x:c r="B9955" s="5" t="str">
        <x:v>5860110120020994342</x:v>
      </x:c>
      <x:c r="C9955" s="44" t="str">
        <x:v>68529919</x:v>
      </x:c>
      <x:c r="F9955" s="45" t="str">
        <x:v>214-ELE04</x:v>
      </x:c>
      <x:c r="H9955" s="9" t="str">
        <x:v>CEAS.Submeter_WA_208</x:v>
      </x:c>
      <x:c r="I9955" s="49" t="str">
        <x:v>Use</x:v>
      </x:c>
      <x:c r="J9955" s="31" t="str">
        <x:v>15 Minutes</x:v>
      </x:c>
      <x:c r="K9955" s="32" t="str">
        <x:v>04-14-2023 19:15:00</x:v>
      </x:c>
      <x:c r="M9955" s="53" t="str">
        <x:v>7178073.3600000000000000</x:v>
      </x:c>
      <x:c r="N9955" s="33" t="str">
        <x:v/>
      </x:c>
    </x:row>
    <x:row r="9956">
      <x:c r="B9956" s="5" t="str">
        <x:v>10140197193665441189</x:v>
      </x:c>
      <x:c r="C9956" s="44" t="str">
        <x:v>68529923</x:v>
      </x:c>
      <x:c r="F9956" s="45" t="str">
        <x:v>214-ELE04</x:v>
      </x:c>
      <x:c r="H9956" s="9" t="str">
        <x:v>CEAS.Submeter_WA_208</x:v>
      </x:c>
      <x:c r="I9956" s="49" t="str">
        <x:v>Use</x:v>
      </x:c>
      <x:c r="J9956" s="31" t="str">
        <x:v>15 Minutes</x:v>
      </x:c>
      <x:c r="K9956" s="32" t="str">
        <x:v>04-14-2023 19:30:00</x:v>
      </x:c>
      <x:c r="M9956" s="53" t="str">
        <x:v>7178084.3700000000000000</x:v>
      </x:c>
      <x:c r="N9956" s="33" t="str">
        <x:v/>
      </x:c>
    </x:row>
    <x:row r="9957">
      <x:c r="B9957" s="5" t="str">
        <x:v>1042118011462684434</x:v>
      </x:c>
      <x:c r="C9957" s="44" t="str">
        <x:v>68529927</x:v>
      </x:c>
      <x:c r="F9957" s="45" t="str">
        <x:v>214-ELE04</x:v>
      </x:c>
      <x:c r="H9957" s="9" t="str">
        <x:v>CEAS.Submeter_WA_208</x:v>
      </x:c>
      <x:c r="I9957" s="49" t="str">
        <x:v>Use</x:v>
      </x:c>
      <x:c r="J9957" s="31" t="str">
        <x:v>15 Minutes</x:v>
      </x:c>
      <x:c r="K9957" s="32" t="str">
        <x:v>04-14-2023 19:45:00</x:v>
      </x:c>
      <x:c r="M9957" s="53" t="str">
        <x:v>7178095.1800000000000000</x:v>
      </x:c>
      <x:c r="N9957" s="33" t="str">
        <x:v/>
      </x:c>
    </x:row>
    <x:row r="9958">
      <x:c r="B9958" s="5" t="str">
        <x:v>11651754501069295654</x:v>
      </x:c>
      <x:c r="C9958" s="44" t="str">
        <x:v>68529931</x:v>
      </x:c>
      <x:c r="F9958" s="45" t="str">
        <x:v>214-ELE04</x:v>
      </x:c>
      <x:c r="H9958" s="9" t="str">
        <x:v>CEAS.Submeter_WA_208</x:v>
      </x:c>
      <x:c r="I9958" s="49" t="str">
        <x:v>Use</x:v>
      </x:c>
      <x:c r="J9958" s="31" t="str">
        <x:v>15 Minutes</x:v>
      </x:c>
      <x:c r="K9958" s="32" t="str">
        <x:v>04-14-2023 20:00:00</x:v>
      </x:c>
      <x:c r="M9958" s="53" t="str">
        <x:v>7178105.8500000000000000</x:v>
      </x:c>
      <x:c r="N9958" s="33" t="str">
        <x:v/>
      </x:c>
    </x:row>
    <x:row r="9959">
      <x:c r="B9959" s="5" t="str">
        <x:v>8669824900038513401</x:v>
      </x:c>
      <x:c r="C9959" s="44" t="str">
        <x:v>68529935</x:v>
      </x:c>
      <x:c r="F9959" s="45" t="str">
        <x:v>214-ELE04</x:v>
      </x:c>
      <x:c r="H9959" s="9" t="str">
        <x:v>CEAS.Submeter_WA_208</x:v>
      </x:c>
      <x:c r="I9959" s="49" t="str">
        <x:v>Use</x:v>
      </x:c>
      <x:c r="J9959" s="31" t="str">
        <x:v>15 Minutes</x:v>
      </x:c>
      <x:c r="K9959" s="32" t="str">
        <x:v>04-14-2023 20:15:00</x:v>
      </x:c>
      <x:c r="M9959" s="53" t="str">
        <x:v>7178116.6000000000000000</x:v>
      </x:c>
      <x:c r="N9959" s="33" t="str">
        <x:v/>
      </x:c>
    </x:row>
    <x:row r="9960">
      <x:c r="B9960" s="5" t="str">
        <x:v>18160110440119637534</x:v>
      </x:c>
      <x:c r="C9960" s="44" t="str">
        <x:v>68529939</x:v>
      </x:c>
      <x:c r="F9960" s="45" t="str">
        <x:v>214-ELE04</x:v>
      </x:c>
      <x:c r="H9960" s="9" t="str">
        <x:v>CEAS.Submeter_WA_208</x:v>
      </x:c>
      <x:c r="I9960" s="49" t="str">
        <x:v>Use</x:v>
      </x:c>
      <x:c r="J9960" s="31" t="str">
        <x:v>15 Minutes</x:v>
      </x:c>
      <x:c r="K9960" s="32" t="str">
        <x:v>04-14-2023 20:30:00</x:v>
      </x:c>
      <x:c r="M9960" s="53" t="str">
        <x:v>7178127.4400000000000000</x:v>
      </x:c>
      <x:c r="N9960" s="33" t="str">
        <x:v/>
      </x:c>
    </x:row>
    <x:row r="9961">
      <x:c r="B9961" s="5" t="str">
        <x:v>1088036275168128273</x:v>
      </x:c>
      <x:c r="C9961" s="44" t="str">
        <x:v>68529943</x:v>
      </x:c>
      <x:c r="F9961" s="45" t="str">
        <x:v>214-ELE04</x:v>
      </x:c>
      <x:c r="H9961" s="9" t="str">
        <x:v>CEAS.Submeter_WA_208</x:v>
      </x:c>
      <x:c r="I9961" s="49" t="str">
        <x:v>Use</x:v>
      </x:c>
      <x:c r="J9961" s="31" t="str">
        <x:v>15 Minutes</x:v>
      </x:c>
      <x:c r="K9961" s="32" t="str">
        <x:v>04-14-2023 20:45:00</x:v>
      </x:c>
      <x:c r="M9961" s="53" t="str">
        <x:v>7178138.3500000000000000</x:v>
      </x:c>
      <x:c r="N9961" s="33" t="str">
        <x:v/>
      </x:c>
    </x:row>
    <x:row r="9962">
      <x:c r="B9962" s="5" t="str">
        <x:v>14054869383989881893</x:v>
      </x:c>
      <x:c r="C9962" s="44" t="str">
        <x:v>68529947</x:v>
      </x:c>
      <x:c r="F9962" s="45" t="str">
        <x:v>214-ELE04</x:v>
      </x:c>
      <x:c r="H9962" s="9" t="str">
        <x:v>CEAS.Submeter_WA_208</x:v>
      </x:c>
      <x:c r="I9962" s="49" t="str">
        <x:v>Use</x:v>
      </x:c>
      <x:c r="J9962" s="31" t="str">
        <x:v>15 Minutes</x:v>
      </x:c>
      <x:c r="K9962" s="32" t="str">
        <x:v>04-14-2023 21:00:00</x:v>
      </x:c>
      <x:c r="M9962" s="53" t="str">
        <x:v>7178149.2600000000000000</x:v>
      </x:c>
      <x:c r="N9962" s="33" t="str">
        <x:v/>
      </x:c>
    </x:row>
    <x:row r="9963">
      <x:c r="B9963" s="5" t="str">
        <x:v>3714117123401050524</x:v>
      </x:c>
      <x:c r="C9963" s="44" t="str">
        <x:v>68529951</x:v>
      </x:c>
      <x:c r="F9963" s="45" t="str">
        <x:v>214-ELE04</x:v>
      </x:c>
      <x:c r="H9963" s="9" t="str">
        <x:v>CEAS.Submeter_WA_208</x:v>
      </x:c>
      <x:c r="I9963" s="49" t="str">
        <x:v>Use</x:v>
      </x:c>
      <x:c r="J9963" s="31" t="str">
        <x:v>15 Minutes</x:v>
      </x:c>
      <x:c r="K9963" s="32" t="str">
        <x:v>04-14-2023 21:15:00</x:v>
      </x:c>
      <x:c r="M9963" s="53" t="str">
        <x:v>7178160.0700000000000000</x:v>
      </x:c>
      <x:c r="N9963" s="33" t="str">
        <x:v/>
      </x:c>
    </x:row>
    <x:row r="9964">
      <x:c r="B9964" s="5" t="str">
        <x:v>18156560522198114309</x:v>
      </x:c>
      <x:c r="C9964" s="44" t="str">
        <x:v>68529955</x:v>
      </x:c>
      <x:c r="F9964" s="45" t="str">
        <x:v>214-ELE04</x:v>
      </x:c>
      <x:c r="H9964" s="9" t="str">
        <x:v>CEAS.Submeter_WA_208</x:v>
      </x:c>
      <x:c r="I9964" s="49" t="str">
        <x:v>Use</x:v>
      </x:c>
      <x:c r="J9964" s="31" t="str">
        <x:v>15 Minutes</x:v>
      </x:c>
      <x:c r="K9964" s="32" t="str">
        <x:v>04-14-2023 21:30:00</x:v>
      </x:c>
      <x:c r="M9964" s="53" t="str">
        <x:v>7178170.8000000000000000</x:v>
      </x:c>
      <x:c r="N9964" s="33" t="str">
        <x:v/>
      </x:c>
    </x:row>
    <x:row r="9965">
      <x:c r="B9965" s="5" t="str">
        <x:v>5275326560154619917</x:v>
      </x:c>
      <x:c r="C9965" s="44" t="str">
        <x:v>68529959</x:v>
      </x:c>
      <x:c r="F9965" s="45" t="str">
        <x:v>214-ELE04</x:v>
      </x:c>
      <x:c r="H9965" s="9" t="str">
        <x:v>CEAS.Submeter_WA_208</x:v>
      </x:c>
      <x:c r="I9965" s="49" t="str">
        <x:v>Use</x:v>
      </x:c>
      <x:c r="J9965" s="31" t="str">
        <x:v>15 Minutes</x:v>
      </x:c>
      <x:c r="K9965" s="32" t="str">
        <x:v>04-14-2023 21:45:00</x:v>
      </x:c>
      <x:c r="M9965" s="53" t="str">
        <x:v>7178181.5500000000000000</x:v>
      </x:c>
      <x:c r="N9965" s="33" t="str">
        <x:v/>
      </x:c>
    </x:row>
    <x:row r="9966">
      <x:c r="B9966" s="5" t="str">
        <x:v>11150999509049357124</x:v>
      </x:c>
      <x:c r="C9966" s="44" t="str">
        <x:v>68529963</x:v>
      </x:c>
      <x:c r="F9966" s="45" t="str">
        <x:v>214-ELE04</x:v>
      </x:c>
      <x:c r="H9966" s="9" t="str">
        <x:v>CEAS.Submeter_WA_208</x:v>
      </x:c>
      <x:c r="I9966" s="49" t="str">
        <x:v>Use</x:v>
      </x:c>
      <x:c r="J9966" s="31" t="str">
        <x:v>15 Minutes</x:v>
      </x:c>
      <x:c r="K9966" s="32" t="str">
        <x:v>04-14-2023 22:00:00</x:v>
      </x:c>
      <x:c r="M9966" s="53" t="str">
        <x:v>7178192.2600000000000000</x:v>
      </x:c>
      <x:c r="N9966" s="33" t="str">
        <x:v/>
      </x:c>
    </x:row>
    <x:row r="9967">
      <x:c r="B9967" s="5" t="str">
        <x:v>15574371631171708877</x:v>
      </x:c>
      <x:c r="C9967" s="44" t="str">
        <x:v>68529967</x:v>
      </x:c>
      <x:c r="F9967" s="45" t="str">
        <x:v>214-ELE04</x:v>
      </x:c>
      <x:c r="H9967" s="9" t="str">
        <x:v>CEAS.Submeter_WA_208</x:v>
      </x:c>
      <x:c r="I9967" s="49" t="str">
        <x:v>Use</x:v>
      </x:c>
      <x:c r="J9967" s="31" t="str">
        <x:v>15 Minutes</x:v>
      </x:c>
      <x:c r="K9967" s="32" t="str">
        <x:v>04-14-2023 22:15:00</x:v>
      </x:c>
      <x:c r="M9967" s="53" t="str">
        <x:v>7178203.0600000000000000</x:v>
      </x:c>
      <x:c r="N9967" s="33" t="str">
        <x:v/>
      </x:c>
    </x:row>
    <x:row r="9968">
      <x:c r="B9968" s="5" t="str">
        <x:v>17240307003850620102</x:v>
      </x:c>
      <x:c r="C9968" s="44" t="str">
        <x:v>68529971</x:v>
      </x:c>
      <x:c r="F9968" s="45" t="str">
        <x:v>214-ELE04</x:v>
      </x:c>
      <x:c r="H9968" s="9" t="str">
        <x:v>CEAS.Submeter_WA_208</x:v>
      </x:c>
      <x:c r="I9968" s="49" t="str">
        <x:v>Use</x:v>
      </x:c>
      <x:c r="J9968" s="31" t="str">
        <x:v>15 Minutes</x:v>
      </x:c>
      <x:c r="K9968" s="32" t="str">
        <x:v>04-14-2023 22:30:00</x:v>
      </x:c>
      <x:c r="M9968" s="53" t="str">
        <x:v>7178213.8400000000000000</x:v>
      </x:c>
      <x:c r="N9968" s="33" t="str">
        <x:v/>
      </x:c>
    </x:row>
    <x:row r="9969">
      <x:c r="B9969" s="5" t="str">
        <x:v>6828591283845288899</x:v>
      </x:c>
      <x:c r="C9969" s="44" t="str">
        <x:v>68529975</x:v>
      </x:c>
      <x:c r="F9969" s="45" t="str">
        <x:v>214-ELE04</x:v>
      </x:c>
      <x:c r="H9969" s="9" t="str">
        <x:v>CEAS.Submeter_WA_208</x:v>
      </x:c>
      <x:c r="I9969" s="49" t="str">
        <x:v>Use</x:v>
      </x:c>
      <x:c r="J9969" s="31" t="str">
        <x:v>15 Minutes</x:v>
      </x:c>
      <x:c r="K9969" s="32" t="str">
        <x:v>04-14-2023 22:45:00</x:v>
      </x:c>
      <x:c r="M9969" s="53" t="str">
        <x:v>7178224.7600000000000000</x:v>
      </x:c>
      <x:c r="N9969" s="33" t="str">
        <x:v/>
      </x:c>
    </x:row>
    <x:row r="9970">
      <x:c r="B9970" s="5" t="str">
        <x:v>2956595131033977382</x:v>
      </x:c>
      <x:c r="C9970" s="44" t="str">
        <x:v>68529979</x:v>
      </x:c>
      <x:c r="F9970" s="45" t="str">
        <x:v>214-ELE04</x:v>
      </x:c>
      <x:c r="H9970" s="9" t="str">
        <x:v>CEAS.Submeter_WA_208</x:v>
      </x:c>
      <x:c r="I9970" s="49" t="str">
        <x:v>Use</x:v>
      </x:c>
      <x:c r="J9970" s="31" t="str">
        <x:v>15 Minutes</x:v>
      </x:c>
      <x:c r="K9970" s="32" t="str">
        <x:v>04-14-2023 23:00:00</x:v>
      </x:c>
      <x:c r="M9970" s="53" t="str">
        <x:v>7178235.4600000000000000</x:v>
      </x:c>
      <x:c r="N9970" s="33" t="str">
        <x:v/>
      </x:c>
    </x:row>
    <x:row r="9971">
      <x:c r="B9971" s="5" t="str">
        <x:v>5939179851868506216</x:v>
      </x:c>
      <x:c r="C9971" s="44" t="str">
        <x:v>68529983</x:v>
      </x:c>
      <x:c r="F9971" s="45" t="str">
        <x:v>214-ELE04</x:v>
      </x:c>
      <x:c r="H9971" s="9" t="str">
        <x:v>CEAS.Submeter_WA_208</x:v>
      </x:c>
      <x:c r="I9971" s="49" t="str">
        <x:v>Use</x:v>
      </x:c>
      <x:c r="J9971" s="31" t="str">
        <x:v>15 Minutes</x:v>
      </x:c>
      <x:c r="K9971" s="32" t="str">
        <x:v>04-14-2023 23:15:00</x:v>
      </x:c>
      <x:c r="M9971" s="53" t="str">
        <x:v>7178246.1600000000000000</x:v>
      </x:c>
      <x:c r="N9971" s="33" t="str">
        <x:v/>
      </x:c>
    </x:row>
    <x:row r="9972">
      <x:c r="B9972" s="5" t="str">
        <x:v>14265473669493595499</x:v>
      </x:c>
      <x:c r="C9972" s="44" t="str">
        <x:v>68529987</x:v>
      </x:c>
      <x:c r="F9972" s="45" t="str">
        <x:v>214-ELE04</x:v>
      </x:c>
      <x:c r="H9972" s="9" t="str">
        <x:v>CEAS.Submeter_WA_208</x:v>
      </x:c>
      <x:c r="I9972" s="49" t="str">
        <x:v>Use</x:v>
      </x:c>
      <x:c r="J9972" s="31" t="str">
        <x:v>15 Minutes</x:v>
      </x:c>
      <x:c r="K9972" s="32" t="str">
        <x:v>04-14-2023 23:30:00</x:v>
      </x:c>
      <x:c r="M9972" s="53" t="str">
        <x:v>7178256.9500000000000000</x:v>
      </x:c>
      <x:c r="N9972" s="33" t="str">
        <x:v/>
      </x:c>
    </x:row>
    <x:row r="9973">
      <x:c r="B9973" s="5" t="str">
        <x:v>14189983599742137082</x:v>
      </x:c>
      <x:c r="C9973" s="44" t="str">
        <x:v>68529991</x:v>
      </x:c>
      <x:c r="F9973" s="45" t="str">
        <x:v>214-ELE04</x:v>
      </x:c>
      <x:c r="H9973" s="9" t="str">
        <x:v>CEAS.Submeter_WA_208</x:v>
      </x:c>
      <x:c r="I9973" s="49" t="str">
        <x:v>Use</x:v>
      </x:c>
      <x:c r="J9973" s="31" t="str">
        <x:v>15 Minutes</x:v>
      </x:c>
      <x:c r="K9973" s="32" t="str">
        <x:v>04-14-2023 23:45:00</x:v>
      </x:c>
      <x:c r="M9973" s="53" t="str">
        <x:v>7178267.6800000000000000</x:v>
      </x:c>
      <x:c r="N9973" s="33" t="str">
        <x:v/>
      </x:c>
    </x:row>
    <x:row r="9974">
      <x:c r="B9974" s="5" t="str">
        <x:v>14171184598106380576</x:v>
      </x:c>
      <x:c r="C9974" s="44" t="str">
        <x:v>68529995</x:v>
      </x:c>
      <x:c r="F9974" s="45" t="str">
        <x:v>214-ELE04</x:v>
      </x:c>
      <x:c r="H9974" s="9" t="str">
        <x:v>CEAS.Submeter_WA_208</x:v>
      </x:c>
      <x:c r="I9974" s="49" t="str">
        <x:v>Use</x:v>
      </x:c>
      <x:c r="J9974" s="31" t="str">
        <x:v>15 Minutes</x:v>
      </x:c>
      <x:c r="K9974" s="32" t="str">
        <x:v>04-15-2023 00:00:00</x:v>
      </x:c>
      <x:c r="M9974" s="53" t="str">
        <x:v>7178278.3400000000000000</x:v>
      </x:c>
      <x:c r="N9974" s="33" t="str">
        <x:v/>
      </x:c>
    </x:row>
    <x:row r="9975">
      <x:c r="B9975" s="5" t="str">
        <x:v>9444816744292185520</x:v>
      </x:c>
      <x:c r="C9975" s="44" t="str">
        <x:v>68529999</x:v>
      </x:c>
      <x:c r="F9975" s="45" t="str">
        <x:v>214-ELE04</x:v>
      </x:c>
      <x:c r="H9975" s="9" t="str">
        <x:v>CEAS.Submeter_WA_208</x:v>
      </x:c>
      <x:c r="I9975" s="49" t="str">
        <x:v>Use</x:v>
      </x:c>
      <x:c r="J9975" s="31" t="str">
        <x:v>15 Minutes</x:v>
      </x:c>
      <x:c r="K9975" s="32" t="str">
        <x:v>04-15-2023 00:15:00</x:v>
      </x:c>
      <x:c r="M9975" s="53" t="str">
        <x:v>7178289.0100000000000000</x:v>
      </x:c>
      <x:c r="N9975" s="33" t="str">
        <x:v/>
      </x:c>
    </x:row>
    <x:row r="9976">
      <x:c r="B9976" s="5" t="str">
        <x:v>9233519240571627993</x:v>
      </x:c>
      <x:c r="C9976" s="44" t="str">
        <x:v>68530003</x:v>
      </x:c>
      <x:c r="F9976" s="45" t="str">
        <x:v>214-ELE04</x:v>
      </x:c>
      <x:c r="H9976" s="9" t="str">
        <x:v>CEAS.Submeter_WA_208</x:v>
      </x:c>
      <x:c r="I9976" s="49" t="str">
        <x:v>Use</x:v>
      </x:c>
      <x:c r="J9976" s="31" t="str">
        <x:v>15 Minutes</x:v>
      </x:c>
      <x:c r="K9976" s="32" t="str">
        <x:v>04-15-2023 00:30:00</x:v>
      </x:c>
      <x:c r="M9976" s="53" t="str">
        <x:v>7178299.7900000000000000</x:v>
      </x:c>
      <x:c r="N9976" s="33" t="str">
        <x:v/>
      </x:c>
    </x:row>
    <x:row r="9977">
      <x:c r="B9977" s="5" t="str">
        <x:v>10232858742283331682</x:v>
      </x:c>
      <x:c r="C9977" s="44" t="str">
        <x:v>68530007</x:v>
      </x:c>
      <x:c r="F9977" s="45" t="str">
        <x:v>214-ELE04</x:v>
      </x:c>
      <x:c r="H9977" s="9" t="str">
        <x:v>CEAS.Submeter_WA_208</x:v>
      </x:c>
      <x:c r="I9977" s="49" t="str">
        <x:v>Use</x:v>
      </x:c>
      <x:c r="J9977" s="31" t="str">
        <x:v>15 Minutes</x:v>
      </x:c>
      <x:c r="K9977" s="32" t="str">
        <x:v>04-15-2023 00:45:00</x:v>
      </x:c>
      <x:c r="M9977" s="53" t="str">
        <x:v>7178310.7000000000000000</x:v>
      </x:c>
      <x:c r="N9977" s="33" t="str">
        <x:v/>
      </x:c>
    </x:row>
    <x:row r="9978">
      <x:c r="B9978" s="5" t="str">
        <x:v>14794895153375494441</x:v>
      </x:c>
      <x:c r="C9978" s="44" t="str">
        <x:v>68530011</x:v>
      </x:c>
      <x:c r="F9978" s="45" t="str">
        <x:v>214-ELE04</x:v>
      </x:c>
      <x:c r="H9978" s="9" t="str">
        <x:v>CEAS.Submeter_WA_208</x:v>
      </x:c>
      <x:c r="I9978" s="49" t="str">
        <x:v>Use</x:v>
      </x:c>
      <x:c r="J9978" s="31" t="str">
        <x:v>15 Minutes</x:v>
      </x:c>
      <x:c r="K9978" s="32" t="str">
        <x:v>04-15-2023 01:00:00</x:v>
      </x:c>
      <x:c r="M9978" s="53" t="str">
        <x:v>7178321.5200000000000000</x:v>
      </x:c>
      <x:c r="N9978" s="33" t="str">
        <x:v/>
      </x:c>
    </x:row>
    <x:row r="9979">
      <x:c r="B9979" s="5" t="str">
        <x:v>3227297729134574497</x:v>
      </x:c>
      <x:c r="C9979" s="44" t="str">
        <x:v>68530015</x:v>
      </x:c>
      <x:c r="F9979" s="45" t="str">
        <x:v>214-ELE04</x:v>
      </x:c>
      <x:c r="H9979" s="9" t="str">
        <x:v>CEAS.Submeter_WA_208</x:v>
      </x:c>
      <x:c r="I9979" s="49" t="str">
        <x:v>Use</x:v>
      </x:c>
      <x:c r="J9979" s="31" t="str">
        <x:v>15 Minutes</x:v>
      </x:c>
      <x:c r="K9979" s="32" t="str">
        <x:v>04-15-2023 01:15:00</x:v>
      </x:c>
      <x:c r="M9979" s="53" t="str">
        <x:v>7178332.1600000000000000</x:v>
      </x:c>
      <x:c r="N9979" s="33" t="str">
        <x:v/>
      </x:c>
    </x:row>
    <x:row r="9980">
      <x:c r="B9980" s="5" t="str">
        <x:v>10828511557504913394</x:v>
      </x:c>
      <x:c r="C9980" s="44" t="str">
        <x:v>68530019</x:v>
      </x:c>
      <x:c r="F9980" s="45" t="str">
        <x:v>214-ELE04</x:v>
      </x:c>
      <x:c r="H9980" s="9" t="str">
        <x:v>CEAS.Submeter_WA_208</x:v>
      </x:c>
      <x:c r="I9980" s="49" t="str">
        <x:v>Use</x:v>
      </x:c>
      <x:c r="J9980" s="31" t="str">
        <x:v>15 Minutes</x:v>
      </x:c>
      <x:c r="K9980" s="32" t="str">
        <x:v>04-15-2023 01:30:00</x:v>
      </x:c>
      <x:c r="M9980" s="53" t="str">
        <x:v>7178342.8600000000000000</x:v>
      </x:c>
      <x:c r="N9980" s="33" t="str">
        <x:v/>
      </x:c>
    </x:row>
    <x:row r="9981">
      <x:c r="B9981" s="5" t="str">
        <x:v>12497459740536867780</x:v>
      </x:c>
      <x:c r="C9981" s="44" t="str">
        <x:v>68530023</x:v>
      </x:c>
      <x:c r="F9981" s="45" t="str">
        <x:v>214-ELE04</x:v>
      </x:c>
      <x:c r="H9981" s="9" t="str">
        <x:v>CEAS.Submeter_WA_208</x:v>
      </x:c>
      <x:c r="I9981" s="49" t="str">
        <x:v>Use</x:v>
      </x:c>
      <x:c r="J9981" s="31" t="str">
        <x:v>15 Minutes</x:v>
      </x:c>
      <x:c r="K9981" s="32" t="str">
        <x:v>04-15-2023 01:45:00</x:v>
      </x:c>
      <x:c r="M9981" s="53" t="str">
        <x:v>7178353.6700000000000000</x:v>
      </x:c>
      <x:c r="N9981" s="33" t="str">
        <x:v/>
      </x:c>
    </x:row>
    <x:row r="9982">
      <x:c r="B9982" s="5" t="str">
        <x:v>7311827049922981815</x:v>
      </x:c>
      <x:c r="C9982" s="44" t="str">
        <x:v>68530027</x:v>
      </x:c>
      <x:c r="F9982" s="45" t="str">
        <x:v>214-ELE04</x:v>
      </x:c>
      <x:c r="H9982" s="9" t="str">
        <x:v>CEAS.Submeter_WA_208</x:v>
      </x:c>
      <x:c r="I9982" s="49" t="str">
        <x:v>Use</x:v>
      </x:c>
      <x:c r="J9982" s="31" t="str">
        <x:v>15 Minutes</x:v>
      </x:c>
      <x:c r="K9982" s="32" t="str">
        <x:v>04-15-2023 02:00:00</x:v>
      </x:c>
      <x:c r="M9982" s="53" t="str">
        <x:v>7178364.4800000000000000</x:v>
      </x:c>
      <x:c r="N9982" s="33" t="str">
        <x:v/>
      </x:c>
    </x:row>
    <x:row r="9983">
      <x:c r="B9983" s="5" t="str">
        <x:v>13646764835617409931</x:v>
      </x:c>
      <x:c r="C9983" s="44" t="str">
        <x:v>68530031</x:v>
      </x:c>
      <x:c r="F9983" s="45" t="str">
        <x:v>214-ELE04</x:v>
      </x:c>
      <x:c r="H9983" s="9" t="str">
        <x:v>CEAS.Submeter_WA_208</x:v>
      </x:c>
      <x:c r="I9983" s="49" t="str">
        <x:v>Use</x:v>
      </x:c>
      <x:c r="J9983" s="31" t="str">
        <x:v>15 Minutes</x:v>
      </x:c>
      <x:c r="K9983" s="32" t="str">
        <x:v>04-15-2023 02:15:00</x:v>
      </x:c>
      <x:c r="M9983" s="53" t="str">
        <x:v>7178375.0500000000000000</x:v>
      </x:c>
      <x:c r="N9983" s="33" t="str">
        <x:v/>
      </x:c>
    </x:row>
    <x:row r="9984">
      <x:c r="B9984" s="5" t="str">
        <x:v>5565031106590272432</x:v>
      </x:c>
      <x:c r="C9984" s="44" t="str">
        <x:v>68530035</x:v>
      </x:c>
      <x:c r="F9984" s="45" t="str">
        <x:v>214-ELE04</x:v>
      </x:c>
      <x:c r="H9984" s="9" t="str">
        <x:v>CEAS.Submeter_WA_208</x:v>
      </x:c>
      <x:c r="I9984" s="49" t="str">
        <x:v>Use</x:v>
      </x:c>
      <x:c r="J9984" s="31" t="str">
        <x:v>15 Minutes</x:v>
      </x:c>
      <x:c r="K9984" s="32" t="str">
        <x:v>04-15-2023 02:30:00</x:v>
      </x:c>
      <x:c r="M9984" s="53" t="str">
        <x:v>7178385.8200000000000000</x:v>
      </x:c>
      <x:c r="N9984" s="33" t="str">
        <x:v/>
      </x:c>
    </x:row>
    <x:row r="9985">
      <x:c r="B9985" s="5" t="str">
        <x:v>11130541218256329656</x:v>
      </x:c>
      <x:c r="C9985" s="44" t="str">
        <x:v>68530039</x:v>
      </x:c>
      <x:c r="F9985" s="45" t="str">
        <x:v>214-ELE04</x:v>
      </x:c>
      <x:c r="H9985" s="9" t="str">
        <x:v>CEAS.Submeter_WA_208</x:v>
      </x:c>
      <x:c r="I9985" s="49" t="str">
        <x:v>Use</x:v>
      </x:c>
      <x:c r="J9985" s="31" t="str">
        <x:v>15 Minutes</x:v>
      </x:c>
      <x:c r="K9985" s="32" t="str">
        <x:v>04-15-2023 02:45:00</x:v>
      </x:c>
      <x:c r="M9985" s="53" t="str">
        <x:v>7178396.5700000000000000</x:v>
      </x:c>
      <x:c r="N9985" s="33" t="str">
        <x:v/>
      </x:c>
    </x:row>
    <x:row r="9986">
      <x:c r="B9986" s="5" t="str">
        <x:v>10042204870709298921</x:v>
      </x:c>
      <x:c r="C9986" s="44" t="str">
        <x:v>68530043</x:v>
      </x:c>
      <x:c r="F9986" s="45" t="str">
        <x:v>214-ELE04</x:v>
      </x:c>
      <x:c r="H9986" s="9" t="str">
        <x:v>CEAS.Submeter_WA_208</x:v>
      </x:c>
      <x:c r="I9986" s="49" t="str">
        <x:v>Use</x:v>
      </x:c>
      <x:c r="J9986" s="31" t="str">
        <x:v>15 Minutes</x:v>
      </x:c>
      <x:c r="K9986" s="32" t="str">
        <x:v>04-15-2023 03:00:00</x:v>
      </x:c>
      <x:c r="M9986" s="53" t="str">
        <x:v>7178407.2900000000000000</x:v>
      </x:c>
      <x:c r="N9986" s="33" t="str">
        <x:v/>
      </x:c>
    </x:row>
    <x:row r="9987">
      <x:c r="B9987" s="5" t="str">
        <x:v>3810092878025871053</x:v>
      </x:c>
      <x:c r="C9987" s="44" t="str">
        <x:v>68530047</x:v>
      </x:c>
      <x:c r="F9987" s="45" t="str">
        <x:v>214-ELE04</x:v>
      </x:c>
      <x:c r="H9987" s="9" t="str">
        <x:v>CEAS.Submeter_WA_208</x:v>
      </x:c>
      <x:c r="I9987" s="49" t="str">
        <x:v>Use</x:v>
      </x:c>
      <x:c r="J9987" s="31" t="str">
        <x:v>15 Minutes</x:v>
      </x:c>
      <x:c r="K9987" s="32" t="str">
        <x:v>04-15-2023 03:15:00</x:v>
      </x:c>
      <x:c r="M9987" s="53" t="str">
        <x:v>7178419.5900000000000000</x:v>
      </x:c>
      <x:c r="N9987" s="33" t="str">
        <x:v/>
      </x:c>
    </x:row>
    <x:row r="9988">
      <x:c r="B9988" s="5" t="str">
        <x:v>16860218383090320626</x:v>
      </x:c>
      <x:c r="C9988" s="44" t="str">
        <x:v>68530051</x:v>
      </x:c>
      <x:c r="F9988" s="45" t="str">
        <x:v>214-ELE04</x:v>
      </x:c>
      <x:c r="H9988" s="9" t="str">
        <x:v>CEAS.Submeter_WA_208</x:v>
      </x:c>
      <x:c r="I9988" s="49" t="str">
        <x:v>Use</x:v>
      </x:c>
      <x:c r="J9988" s="31" t="str">
        <x:v>15 Minutes</x:v>
      </x:c>
      <x:c r="K9988" s="32" t="str">
        <x:v>04-15-2023 03:30:00</x:v>
      </x:c>
      <x:c r="M9988" s="53" t="str">
        <x:v>7178430.4800000000000000</x:v>
      </x:c>
      <x:c r="N9988" s="33" t="str">
        <x:v/>
      </x:c>
    </x:row>
    <x:row r="9989">
      <x:c r="B9989" s="5" t="str">
        <x:v>8487219190142314257</x:v>
      </x:c>
      <x:c r="C9989" s="44" t="str">
        <x:v>68530055</x:v>
      </x:c>
      <x:c r="F9989" s="45" t="str">
        <x:v>214-ELE04</x:v>
      </x:c>
      <x:c r="H9989" s="9" t="str">
        <x:v>CEAS.Submeter_WA_208</x:v>
      </x:c>
      <x:c r="I9989" s="49" t="str">
        <x:v>Use</x:v>
      </x:c>
      <x:c r="J9989" s="31" t="str">
        <x:v>15 Minutes</x:v>
      </x:c>
      <x:c r="K9989" s="32" t="str">
        <x:v>04-15-2023 03:45:00</x:v>
      </x:c>
      <x:c r="M9989" s="53" t="str">
        <x:v>7178441.3800000000000000</x:v>
      </x:c>
      <x:c r="N9989" s="33" t="str">
        <x:v/>
      </x:c>
    </x:row>
    <x:row r="9990">
      <x:c r="B9990" s="5" t="str">
        <x:v>8692656091445652408</x:v>
      </x:c>
      <x:c r="C9990" s="44" t="str">
        <x:v>68530059</x:v>
      </x:c>
      <x:c r="F9990" s="45" t="str">
        <x:v>214-ELE04</x:v>
      </x:c>
      <x:c r="H9990" s="9" t="str">
        <x:v>CEAS.Submeter_WA_208</x:v>
      </x:c>
      <x:c r="I9990" s="49" t="str">
        <x:v>Use</x:v>
      </x:c>
      <x:c r="J9990" s="31" t="str">
        <x:v>15 Minutes</x:v>
      </x:c>
      <x:c r="K9990" s="32" t="str">
        <x:v>04-15-2023 04:00:00</x:v>
      </x:c>
      <x:c r="M9990" s="53" t="str">
        <x:v>7178452.0400000000000000</x:v>
      </x:c>
      <x:c r="N9990" s="33" t="str">
        <x:v/>
      </x:c>
    </x:row>
    <x:row r="9991">
      <x:c r="B9991" s="5" t="str">
        <x:v>13692725946477446693</x:v>
      </x:c>
      <x:c r="C9991" s="44" t="str">
        <x:v>68530063</x:v>
      </x:c>
      <x:c r="F9991" s="45" t="str">
        <x:v>214-ELE04</x:v>
      </x:c>
      <x:c r="H9991" s="9" t="str">
        <x:v>CEAS.Submeter_WA_208</x:v>
      </x:c>
      <x:c r="I9991" s="49" t="str">
        <x:v>Use</x:v>
      </x:c>
      <x:c r="J9991" s="31" t="str">
        <x:v>15 Minutes</x:v>
      </x:c>
      <x:c r="K9991" s="32" t="str">
        <x:v>04-15-2023 04:15:00</x:v>
      </x:c>
      <x:c r="M9991" s="53" t="str">
        <x:v>7178463.4000000000000000</x:v>
      </x:c>
      <x:c r="N9991" s="33" t="str">
        <x:v/>
      </x:c>
    </x:row>
    <x:row r="9992">
      <x:c r="B9992" s="5" t="str">
        <x:v>4715036019988959827</x:v>
      </x:c>
      <x:c r="C9992" s="44" t="str">
        <x:v>68530067</x:v>
      </x:c>
      <x:c r="F9992" s="45" t="str">
        <x:v>214-ELE04</x:v>
      </x:c>
      <x:c r="H9992" s="9" t="str">
        <x:v>CEAS.Submeter_WA_208</x:v>
      </x:c>
      <x:c r="I9992" s="49" t="str">
        <x:v>Use</x:v>
      </x:c>
      <x:c r="J9992" s="31" t="str">
        <x:v>15 Minutes</x:v>
      </x:c>
      <x:c r="K9992" s="32" t="str">
        <x:v>04-15-2023 04:30:00</x:v>
      </x:c>
      <x:c r="M9992" s="53" t="str">
        <x:v>7178474.9200000000000000</x:v>
      </x:c>
      <x:c r="N9992" s="33" t="str">
        <x:v/>
      </x:c>
    </x:row>
    <x:row r="9993">
      <x:c r="B9993" s="5" t="str">
        <x:v>992914611103690097</x:v>
      </x:c>
      <x:c r="C9993" s="44" t="str">
        <x:v>68530071</x:v>
      </x:c>
      <x:c r="F9993" s="45" t="str">
        <x:v>214-ELE04</x:v>
      </x:c>
      <x:c r="H9993" s="9" t="str">
        <x:v>CEAS.Submeter_WA_208</x:v>
      </x:c>
      <x:c r="I9993" s="49" t="str">
        <x:v>Use</x:v>
      </x:c>
      <x:c r="J9993" s="31" t="str">
        <x:v>15 Minutes</x:v>
      </x:c>
      <x:c r="K9993" s="32" t="str">
        <x:v>04-15-2023 04:45:00</x:v>
      </x:c>
      <x:c r="M9993" s="53" t="str">
        <x:v>7178485.8800000000000000</x:v>
      </x:c>
      <x:c r="N9993" s="33" t="str">
        <x:v/>
      </x:c>
    </x:row>
    <x:row r="9994">
      <x:c r="B9994" s="5" t="str">
        <x:v>15273384257728018165</x:v>
      </x:c>
      <x:c r="C9994" s="44" t="str">
        <x:v>68530075</x:v>
      </x:c>
      <x:c r="F9994" s="45" t="str">
        <x:v>214-ELE04</x:v>
      </x:c>
      <x:c r="H9994" s="9" t="str">
        <x:v>CEAS.Submeter_WA_208</x:v>
      </x:c>
      <x:c r="I9994" s="49" t="str">
        <x:v>Use</x:v>
      </x:c>
      <x:c r="J9994" s="31" t="str">
        <x:v>15 Minutes</x:v>
      </x:c>
      <x:c r="K9994" s="32" t="str">
        <x:v>04-15-2023 05:00:00</x:v>
      </x:c>
      <x:c r="M9994" s="53" t="str">
        <x:v>7178496.6800000000000000</x:v>
      </x:c>
      <x:c r="N9994" s="33" t="str">
        <x:v/>
      </x:c>
    </x:row>
    <x:row r="9995">
      <x:c r="B9995" s="5" t="str">
        <x:v>1250012306140818302</x:v>
      </x:c>
      <x:c r="C9995" s="44" t="str">
        <x:v>68530079</x:v>
      </x:c>
      <x:c r="F9995" s="45" t="str">
        <x:v>214-ELE04</x:v>
      </x:c>
      <x:c r="H9995" s="9" t="str">
        <x:v>CEAS.Submeter_WA_208</x:v>
      </x:c>
      <x:c r="I9995" s="49" t="str">
        <x:v>Use</x:v>
      </x:c>
      <x:c r="J9995" s="31" t="str">
        <x:v>15 Minutes</x:v>
      </x:c>
      <x:c r="K9995" s="32" t="str">
        <x:v>04-15-2023 05:15:00</x:v>
      </x:c>
      <x:c r="M9995" s="53" t="str">
        <x:v>7178507.4800000000000000</x:v>
      </x:c>
      <x:c r="N9995" s="33" t="str">
        <x:v/>
      </x:c>
    </x:row>
    <x:row r="9996">
      <x:c r="B9996" s="5" t="str">
        <x:v>15292880300091050964</x:v>
      </x:c>
      <x:c r="C9996" s="44" t="str">
        <x:v>68530083</x:v>
      </x:c>
      <x:c r="F9996" s="45" t="str">
        <x:v>214-ELE04</x:v>
      </x:c>
      <x:c r="H9996" s="9" t="str">
        <x:v>CEAS.Submeter_WA_208</x:v>
      </x:c>
      <x:c r="I9996" s="49" t="str">
        <x:v>Use</x:v>
      </x:c>
      <x:c r="J9996" s="31" t="str">
        <x:v>15 Minutes</x:v>
      </x:c>
      <x:c r="K9996" s="32" t="str">
        <x:v>04-15-2023 05:30:00</x:v>
      </x:c>
      <x:c r="M9996" s="53" t="str">
        <x:v>7178518.2000000000000000</x:v>
      </x:c>
      <x:c r="N9996" s="33" t="str">
        <x:v/>
      </x:c>
    </x:row>
    <x:row r="9997">
      <x:c r="B9997" s="5" t="str">
        <x:v>1247654615591521722</x:v>
      </x:c>
      <x:c r="C9997" s="44" t="str">
        <x:v>68530087</x:v>
      </x:c>
      <x:c r="F9997" s="45" t="str">
        <x:v>214-ELE04</x:v>
      </x:c>
      <x:c r="H9997" s="9" t="str">
        <x:v>CEAS.Submeter_WA_208</x:v>
      </x:c>
      <x:c r="I9997" s="49" t="str">
        <x:v>Use</x:v>
      </x:c>
      <x:c r="J9997" s="31" t="str">
        <x:v>15 Minutes</x:v>
      </x:c>
      <x:c r="K9997" s="32" t="str">
        <x:v>04-15-2023 05:45:00</x:v>
      </x:c>
      <x:c r="M9997" s="53" t="str">
        <x:v>7178528.9000000000000000</x:v>
      </x:c>
      <x:c r="N9997" s="33" t="str">
        <x:v/>
      </x:c>
    </x:row>
    <x:row r="9998">
      <x:c r="B9998" s="5" t="str">
        <x:v>6103969300957596512</x:v>
      </x:c>
      <x:c r="C9998" s="44" t="str">
        <x:v>68530091</x:v>
      </x:c>
      <x:c r="F9998" s="45" t="str">
        <x:v>214-ELE04</x:v>
      </x:c>
      <x:c r="H9998" s="9" t="str">
        <x:v>CEAS.Submeter_WA_208</x:v>
      </x:c>
      <x:c r="I9998" s="49" t="str">
        <x:v>Use</x:v>
      </x:c>
      <x:c r="J9998" s="31" t="str">
        <x:v>15 Minutes</x:v>
      </x:c>
      <x:c r="K9998" s="32" t="str">
        <x:v>04-15-2023 06:00:00</x:v>
      </x:c>
      <x:c r="M9998" s="53" t="str">
        <x:v>7178539.6200000000000000</x:v>
      </x:c>
      <x:c r="N9998" s="33" t="str">
        <x:v/>
      </x:c>
    </x:row>
    <x:row r="9999">
      <x:c r="B9999" s="5" t="str">
        <x:v>16362084789929006794</x:v>
      </x:c>
      <x:c r="C9999" s="44" t="str">
        <x:v>68530095</x:v>
      </x:c>
      <x:c r="F9999" s="45" t="str">
        <x:v>214-ELE04</x:v>
      </x:c>
      <x:c r="H9999" s="9" t="str">
        <x:v>CEAS.Submeter_WA_208</x:v>
      </x:c>
      <x:c r="I9999" s="49" t="str">
        <x:v>Use</x:v>
      </x:c>
      <x:c r="J9999" s="31" t="str">
        <x:v>15 Minutes</x:v>
      </x:c>
      <x:c r="K9999" s="32" t="str">
        <x:v>04-15-2023 06:15:00</x:v>
      </x:c>
      <x:c r="M9999" s="53" t="str">
        <x:v>7178550.2900000000000000</x:v>
      </x:c>
      <x:c r="N9999" s="33" t="str">
        <x:v/>
      </x:c>
    </x:row>
    <x:row r="10000">
      <x:c r="B10000" s="5" t="str">
        <x:v>6535912808118456492</x:v>
      </x:c>
      <x:c r="C10000" s="44" t="str">
        <x:v>68530099</x:v>
      </x:c>
      <x:c r="F10000" s="45" t="str">
        <x:v>214-ELE04</x:v>
      </x:c>
      <x:c r="H10000" s="9" t="str">
        <x:v>CEAS.Submeter_WA_208</x:v>
      </x:c>
      <x:c r="I10000" s="49" t="str">
        <x:v>Use</x:v>
      </x:c>
      <x:c r="J10000" s="31" t="str">
        <x:v>15 Minutes</x:v>
      </x:c>
      <x:c r="K10000" s="32" t="str">
        <x:v>04-15-2023 06:30:00</x:v>
      </x:c>
      <x:c r="M10000" s="53" t="str">
        <x:v>7178560.9800000000000000</x:v>
      </x:c>
      <x:c r="N10000" s="33" t="str">
        <x:v/>
      </x:c>
    </x:row>
    <x:row r="10001">
      <x:c r="B10001" s="5" t="str">
        <x:v>6561153974166053507</x:v>
      </x:c>
      <x:c r="C10001" s="44" t="str">
        <x:v>68530103</x:v>
      </x:c>
      <x:c r="F10001" s="45" t="str">
        <x:v>214-ELE04</x:v>
      </x:c>
      <x:c r="H10001" s="9" t="str">
        <x:v>CEAS.Submeter_WA_208</x:v>
      </x:c>
      <x:c r="I10001" s="49" t="str">
        <x:v>Use</x:v>
      </x:c>
      <x:c r="J10001" s="31" t="str">
        <x:v>15 Minutes</x:v>
      </x:c>
      <x:c r="K10001" s="32" t="str">
        <x:v>04-15-2023 06:45:00</x:v>
      </x:c>
      <x:c r="M10001" s="53" t="str">
        <x:v>7178571.8000000000000000</x:v>
      </x:c>
      <x:c r="N10001" s="33" t="str">
        <x:v/>
      </x:c>
    </x:row>
    <x:row r="10002">
      <x:c r="B10002" s="5" t="str">
        <x:v>14294672324637568718</x:v>
      </x:c>
      <x:c r="C10002" s="44" t="str">
        <x:v>68530107</x:v>
      </x:c>
      <x:c r="F10002" s="45" t="str">
        <x:v>214-ELE04</x:v>
      </x:c>
      <x:c r="H10002" s="9" t="str">
        <x:v>CEAS.Submeter_WA_208</x:v>
      </x:c>
      <x:c r="I10002" s="49" t="str">
        <x:v>Use</x:v>
      </x:c>
      <x:c r="J10002" s="31" t="str">
        <x:v>15 Minutes</x:v>
      </x:c>
      <x:c r="K10002" s="32" t="str">
        <x:v>04-15-2023 07:00:00</x:v>
      </x:c>
      <x:c r="M10002" s="53" t="str">
        <x:v>7178582.4700000000000000</x:v>
      </x:c>
      <x:c r="N10002" s="33" t="str">
        <x:v/>
      </x:c>
    </x:row>
    <x:row r="10003">
      <x:c r="B10003" s="5" t="str">
        <x:v>5377464267915358793</x:v>
      </x:c>
      <x:c r="C10003" s="44" t="str">
        <x:v>68530111</x:v>
      </x:c>
      <x:c r="F10003" s="45" t="str">
        <x:v>214-ELE04</x:v>
      </x:c>
      <x:c r="H10003" s="9" t="str">
        <x:v>CEAS.Submeter_WA_208</x:v>
      </x:c>
      <x:c r="I10003" s="49" t="str">
        <x:v>Use</x:v>
      </x:c>
      <x:c r="J10003" s="31" t="str">
        <x:v>15 Minutes</x:v>
      </x:c>
      <x:c r="K10003" s="32" t="str">
        <x:v>04-15-2023 07:15:00</x:v>
      </x:c>
      <x:c r="M10003" s="53" t="str">
        <x:v>7178593.3000000000000000</x:v>
      </x:c>
      <x:c r="N10003" s="33" t="str">
        <x:v/>
      </x:c>
    </x:row>
    <x:row r="10004">
      <x:c r="B10004" s="5" t="str">
        <x:v>13294810103471939100</x:v>
      </x:c>
      <x:c r="C10004" s="44" t="str">
        <x:v>68530115</x:v>
      </x:c>
      <x:c r="F10004" s="45" t="str">
        <x:v>214-ELE04</x:v>
      </x:c>
      <x:c r="H10004" s="9" t="str">
        <x:v>CEAS.Submeter_WA_208</x:v>
      </x:c>
      <x:c r="I10004" s="49" t="str">
        <x:v>Use</x:v>
      </x:c>
      <x:c r="J10004" s="31" t="str">
        <x:v>15 Minutes</x:v>
      </x:c>
      <x:c r="K10004" s="32" t="str">
        <x:v>04-15-2023 07:30:00</x:v>
      </x:c>
      <x:c r="M10004" s="53" t="str">
        <x:v>7178604.0000000000000000</x:v>
      </x:c>
      <x:c r="N10004" s="33" t="str">
        <x:v/>
      </x:c>
    </x:row>
    <x:row r="10005">
      <x:c r="B10005" s="5" t="str">
        <x:v>13618895438567311806</x:v>
      </x:c>
      <x:c r="C10005" s="44" t="str">
        <x:v>68530119</x:v>
      </x:c>
      <x:c r="F10005" s="45" t="str">
        <x:v>214-ELE04</x:v>
      </x:c>
      <x:c r="H10005" s="9" t="str">
        <x:v>CEAS.Submeter_WA_208</x:v>
      </x:c>
      <x:c r="I10005" s="49" t="str">
        <x:v>Use</x:v>
      </x:c>
      <x:c r="J10005" s="31" t="str">
        <x:v>15 Minutes</x:v>
      </x:c>
      <x:c r="K10005" s="32" t="str">
        <x:v>04-15-2023 07:45:00</x:v>
      </x:c>
      <x:c r="M10005" s="53" t="str">
        <x:v>7178614.7400000000000000</x:v>
      </x:c>
      <x:c r="N10005" s="33" t="str">
        <x:v/>
      </x:c>
    </x:row>
    <x:row r="10006">
      <x:c r="B10006" s="5" t="str">
        <x:v>17750130134678636210</x:v>
      </x:c>
      <x:c r="C10006" s="44" t="str">
        <x:v>68530123</x:v>
      </x:c>
      <x:c r="F10006" s="45" t="str">
        <x:v>214-ELE04</x:v>
      </x:c>
      <x:c r="H10006" s="9" t="str">
        <x:v>CEAS.Submeter_WA_208</x:v>
      </x:c>
      <x:c r="I10006" s="49" t="str">
        <x:v>Use</x:v>
      </x:c>
      <x:c r="J10006" s="31" t="str">
        <x:v>15 Minutes</x:v>
      </x:c>
      <x:c r="K10006" s="32" t="str">
        <x:v>04-15-2023 08:00:00</x:v>
      </x:c>
      <x:c r="M10006" s="53" t="str">
        <x:v>7178625.3700000000000000</x:v>
      </x:c>
      <x:c r="N10006" s="33" t="str">
        <x:v/>
      </x:c>
    </x:row>
    <x:row r="10007">
      <x:c r="B10007" s="5" t="str">
        <x:v>15787558797176516374</x:v>
      </x:c>
      <x:c r="C10007" s="44" t="str">
        <x:v>68530127</x:v>
      </x:c>
      <x:c r="F10007" s="45" t="str">
        <x:v>214-ELE04</x:v>
      </x:c>
      <x:c r="H10007" s="9" t="str">
        <x:v>CEAS.Submeter_WA_208</x:v>
      </x:c>
      <x:c r="I10007" s="49" t="str">
        <x:v>Use</x:v>
      </x:c>
      <x:c r="J10007" s="31" t="str">
        <x:v>15 Minutes</x:v>
      </x:c>
      <x:c r="K10007" s="32" t="str">
        <x:v>04-15-2023 08:15:00</x:v>
      </x:c>
      <x:c r="M10007" s="53" t="str">
        <x:v>7178636.1100000000000000</x:v>
      </x:c>
      <x:c r="N10007" s="33" t="str">
        <x:v/>
      </x:c>
    </x:row>
    <x:row r="10008">
      <x:c r="B10008" s="5" t="str">
        <x:v>15709055917072014796</x:v>
      </x:c>
      <x:c r="C10008" s="44" t="str">
        <x:v>68530131</x:v>
      </x:c>
      <x:c r="F10008" s="45" t="str">
        <x:v>214-ELE04</x:v>
      </x:c>
      <x:c r="H10008" s="9" t="str">
        <x:v>CEAS.Submeter_WA_208</x:v>
      </x:c>
      <x:c r="I10008" s="49" t="str">
        <x:v>Use</x:v>
      </x:c>
      <x:c r="J10008" s="31" t="str">
        <x:v>15 Minutes</x:v>
      </x:c>
      <x:c r="K10008" s="32" t="str">
        <x:v>04-15-2023 08:30:00</x:v>
      </x:c>
      <x:c r="M10008" s="53" t="str">
        <x:v>7178646.8100000000000000</x:v>
      </x:c>
      <x:c r="N10008" s="33" t="str">
        <x:v/>
      </x:c>
    </x:row>
    <x:row r="10009">
      <x:c r="B10009" s="5" t="str">
        <x:v>5591618471340595624</x:v>
      </x:c>
      <x:c r="C10009" s="44" t="str">
        <x:v>68530135</x:v>
      </x:c>
      <x:c r="F10009" s="45" t="str">
        <x:v>214-ELE04</x:v>
      </x:c>
      <x:c r="H10009" s="9" t="str">
        <x:v>CEAS.Submeter_WA_208</x:v>
      </x:c>
      <x:c r="I10009" s="49" t="str">
        <x:v>Use</x:v>
      </x:c>
      <x:c r="J10009" s="31" t="str">
        <x:v>15 Minutes</x:v>
      </x:c>
      <x:c r="K10009" s="32" t="str">
        <x:v>04-15-2023 08:45:00</x:v>
      </x:c>
      <x:c r="M10009" s="53" t="str">
        <x:v>7178657.6300000000000000</x:v>
      </x:c>
      <x:c r="N10009" s="33" t="str">
        <x:v/>
      </x:c>
    </x:row>
    <x:row r="10010">
      <x:c r="B10010" s="5" t="str">
        <x:v>3758338845586608941</x:v>
      </x:c>
      <x:c r="C10010" s="44" t="str">
        <x:v>68530139</x:v>
      </x:c>
      <x:c r="F10010" s="45" t="str">
        <x:v>214-ELE04</x:v>
      </x:c>
      <x:c r="H10010" s="9" t="str">
        <x:v>CEAS.Submeter_WA_208</x:v>
      </x:c>
      <x:c r="I10010" s="49" t="str">
        <x:v>Use</x:v>
      </x:c>
      <x:c r="J10010" s="31" t="str">
        <x:v>15 Minutes</x:v>
      </x:c>
      <x:c r="K10010" s="32" t="str">
        <x:v>04-15-2023 09:00:00</x:v>
      </x:c>
      <x:c r="M10010" s="53" t="str">
        <x:v>7178668.3100000000000000</x:v>
      </x:c>
      <x:c r="N10010" s="33" t="str">
        <x:v/>
      </x:c>
    </x:row>
    <x:row r="10011">
      <x:c r="B10011" s="5" t="str">
        <x:v>2663490512306488107</x:v>
      </x:c>
      <x:c r="C10011" s="44" t="str">
        <x:v>68530143</x:v>
      </x:c>
      <x:c r="F10011" s="45" t="str">
        <x:v>214-ELE04</x:v>
      </x:c>
      <x:c r="H10011" s="9" t="str">
        <x:v>CEAS.Submeter_WA_208</x:v>
      </x:c>
      <x:c r="I10011" s="49" t="str">
        <x:v>Use</x:v>
      </x:c>
      <x:c r="J10011" s="31" t="str">
        <x:v>15 Minutes</x:v>
      </x:c>
      <x:c r="K10011" s="32" t="str">
        <x:v>04-15-2023 09:15:00</x:v>
      </x:c>
      <x:c r="M10011" s="53" t="str">
        <x:v>7178679.0500000000000000</x:v>
      </x:c>
      <x:c r="N10011" s="33" t="str">
        <x:v/>
      </x:c>
    </x:row>
    <x:row r="10012">
      <x:c r="B10012" s="5" t="str">
        <x:v>9245346077148164587</x:v>
      </x:c>
      <x:c r="C10012" s="44" t="str">
        <x:v>68530147</x:v>
      </x:c>
      <x:c r="F10012" s="45" t="str">
        <x:v>214-ELE04</x:v>
      </x:c>
      <x:c r="H10012" s="9" t="str">
        <x:v>CEAS.Submeter_WA_208</x:v>
      </x:c>
      <x:c r="I10012" s="49" t="str">
        <x:v>Use</x:v>
      </x:c>
      <x:c r="J10012" s="31" t="str">
        <x:v>15 Minutes</x:v>
      </x:c>
      <x:c r="K10012" s="32" t="str">
        <x:v>04-15-2023 09:30:00</x:v>
      </x:c>
      <x:c r="M10012" s="53" t="str">
        <x:v>7178689.7600000000000000</x:v>
      </x:c>
      <x:c r="N10012" s="33" t="str">
        <x:v/>
      </x:c>
    </x:row>
    <x:row r="10013">
      <x:c r="B10013" s="5" t="str">
        <x:v>11406686857355779309</x:v>
      </x:c>
      <x:c r="C10013" s="44" t="str">
        <x:v>68530151</x:v>
      </x:c>
      <x:c r="F10013" s="45" t="str">
        <x:v>214-ELE04</x:v>
      </x:c>
      <x:c r="H10013" s="9" t="str">
        <x:v>CEAS.Submeter_WA_208</x:v>
      </x:c>
      <x:c r="I10013" s="49" t="str">
        <x:v>Use</x:v>
      </x:c>
      <x:c r="J10013" s="31" t="str">
        <x:v>15 Minutes</x:v>
      </x:c>
      <x:c r="K10013" s="32" t="str">
        <x:v>04-15-2023 09:45:00</x:v>
      </x:c>
      <x:c r="M10013" s="53" t="str">
        <x:v>7178700.5700000000000000</x:v>
      </x:c>
      <x:c r="N10013" s="33" t="str">
        <x:v/>
      </x:c>
    </x:row>
    <x:row r="10014">
      <x:c r="B10014" s="5" t="str">
        <x:v>6752424233813993035</x:v>
      </x:c>
      <x:c r="C10014" s="44" t="str">
        <x:v>68530155</x:v>
      </x:c>
      <x:c r="F10014" s="45" t="str">
        <x:v>214-ELE04</x:v>
      </x:c>
      <x:c r="H10014" s="9" t="str">
        <x:v>CEAS.Submeter_WA_208</x:v>
      </x:c>
      <x:c r="I10014" s="49" t="str">
        <x:v>Use</x:v>
      </x:c>
      <x:c r="J10014" s="31" t="str">
        <x:v>15 Minutes</x:v>
      </x:c>
      <x:c r="K10014" s="32" t="str">
        <x:v>04-15-2023 10:00:00</x:v>
      </x:c>
      <x:c r="M10014" s="53" t="str">
        <x:v>7178711.3200000000000000</x:v>
      </x:c>
      <x:c r="N10014" s="33" t="str">
        <x:v/>
      </x:c>
    </x:row>
    <x:row r="10015">
      <x:c r="B10015" s="5" t="str">
        <x:v>712419842197223531</x:v>
      </x:c>
      <x:c r="C10015" s="44" t="str">
        <x:v>68530159</x:v>
      </x:c>
      <x:c r="F10015" s="45" t="str">
        <x:v>214-ELE04</x:v>
      </x:c>
      <x:c r="H10015" s="9" t="str">
        <x:v>CEAS.Submeter_WA_208</x:v>
      </x:c>
      <x:c r="I10015" s="49" t="str">
        <x:v>Use</x:v>
      </x:c>
      <x:c r="J10015" s="31" t="str">
        <x:v>15 Minutes</x:v>
      </x:c>
      <x:c r="K10015" s="32" t="str">
        <x:v>04-15-2023 10:15:00</x:v>
      </x:c>
      <x:c r="M10015" s="53" t="str">
        <x:v>7178722.1000000000000000</x:v>
      </x:c>
      <x:c r="N10015" s="33" t="str">
        <x:v/>
      </x:c>
    </x:row>
    <x:row r="10016">
      <x:c r="B10016" s="5" t="str">
        <x:v>13983869718158961484</x:v>
      </x:c>
      <x:c r="C10016" s="44" t="str">
        <x:v>68530163</x:v>
      </x:c>
      <x:c r="F10016" s="45" t="str">
        <x:v>214-ELE04</x:v>
      </x:c>
      <x:c r="H10016" s="9" t="str">
        <x:v>CEAS.Submeter_WA_208</x:v>
      </x:c>
      <x:c r="I10016" s="49" t="str">
        <x:v>Use</x:v>
      </x:c>
      <x:c r="J10016" s="31" t="str">
        <x:v>15 Minutes</x:v>
      </x:c>
      <x:c r="K10016" s="32" t="str">
        <x:v>04-15-2023 10:30:00</x:v>
      </x:c>
      <x:c r="M10016" s="53" t="str">
        <x:v>7178732.8500000000000000</x:v>
      </x:c>
      <x:c r="N10016" s="33" t="str">
        <x:v/>
      </x:c>
    </x:row>
    <x:row r="10017">
      <x:c r="B10017" s="5" t="str">
        <x:v>9982581853599516814</x:v>
      </x:c>
      <x:c r="C10017" s="44" t="str">
        <x:v>68530167</x:v>
      </x:c>
      <x:c r="F10017" s="45" t="str">
        <x:v>214-ELE04</x:v>
      </x:c>
      <x:c r="H10017" s="9" t="str">
        <x:v>CEAS.Submeter_WA_208</x:v>
      </x:c>
      <x:c r="I10017" s="49" t="str">
        <x:v>Use</x:v>
      </x:c>
      <x:c r="J10017" s="31" t="str">
        <x:v>15 Minutes</x:v>
      </x:c>
      <x:c r="K10017" s="32" t="str">
        <x:v>04-15-2023 10:45:00</x:v>
      </x:c>
      <x:c r="M10017" s="53" t="str">
        <x:v>7178743.6100000000000000</x:v>
      </x:c>
      <x:c r="N10017" s="33" t="str">
        <x:v/>
      </x:c>
    </x:row>
    <x:row r="10018">
      <x:c r="B10018" s="5" t="str">
        <x:v>9742105221322279519</x:v>
      </x:c>
      <x:c r="C10018" s="44" t="str">
        <x:v>68530171</x:v>
      </x:c>
      <x:c r="F10018" s="45" t="str">
        <x:v>214-ELE04</x:v>
      </x:c>
      <x:c r="H10018" s="9" t="str">
        <x:v>CEAS.Submeter_WA_208</x:v>
      </x:c>
      <x:c r="I10018" s="49" t="str">
        <x:v>Use</x:v>
      </x:c>
      <x:c r="J10018" s="31" t="str">
        <x:v>15 Minutes</x:v>
      </x:c>
      <x:c r="K10018" s="32" t="str">
        <x:v>04-15-2023 11:00:00</x:v>
      </x:c>
      <x:c r="M10018" s="53" t="str">
        <x:v>7178754.3800000000000000</x:v>
      </x:c>
      <x:c r="N10018" s="33" t="str">
        <x:v/>
      </x:c>
    </x:row>
    <x:row r="10019">
      <x:c r="B10019" s="5" t="str">
        <x:v>17495976675392201175</x:v>
      </x:c>
      <x:c r="C10019" s="44" t="str">
        <x:v>68530175</x:v>
      </x:c>
      <x:c r="F10019" s="45" t="str">
        <x:v>214-ELE04</x:v>
      </x:c>
      <x:c r="H10019" s="9" t="str">
        <x:v>CEAS.Submeter_WA_208</x:v>
      </x:c>
      <x:c r="I10019" s="49" t="str">
        <x:v>Use</x:v>
      </x:c>
      <x:c r="J10019" s="31" t="str">
        <x:v>15 Minutes</x:v>
      </x:c>
      <x:c r="K10019" s="32" t="str">
        <x:v>04-15-2023 11:15:00</x:v>
      </x:c>
      <x:c r="M10019" s="53" t="str">
        <x:v>7178764.9500000000000000</x:v>
      </x:c>
      <x:c r="N10019" s="33" t="str">
        <x:v/>
      </x:c>
    </x:row>
    <x:row r="10020">
      <x:c r="B10020" s="5" t="str">
        <x:v>16694384249993073028</x:v>
      </x:c>
      <x:c r="C10020" s="44" t="str">
        <x:v>68530179</x:v>
      </x:c>
      <x:c r="F10020" s="45" t="str">
        <x:v>214-ELE04</x:v>
      </x:c>
      <x:c r="H10020" s="9" t="str">
        <x:v>CEAS.Submeter_WA_208</x:v>
      </x:c>
      <x:c r="I10020" s="49" t="str">
        <x:v>Use</x:v>
      </x:c>
      <x:c r="J10020" s="31" t="str">
        <x:v>15 Minutes</x:v>
      </x:c>
      <x:c r="K10020" s="32" t="str">
        <x:v>04-15-2023 11:30:00</x:v>
      </x:c>
      <x:c r="M10020" s="53" t="str">
        <x:v>7178775.7100000000000000</x:v>
      </x:c>
      <x:c r="N10020" s="33" t="str">
        <x:v/>
      </x:c>
    </x:row>
    <x:row r="10021">
      <x:c r="B10021" s="5" t="str">
        <x:v>2249583160646712663</x:v>
      </x:c>
      <x:c r="C10021" s="44" t="str">
        <x:v>68530183</x:v>
      </x:c>
      <x:c r="F10021" s="45" t="str">
        <x:v>214-ELE04</x:v>
      </x:c>
      <x:c r="H10021" s="9" t="str">
        <x:v>CEAS.Submeter_WA_208</x:v>
      </x:c>
      <x:c r="I10021" s="49" t="str">
        <x:v>Use</x:v>
      </x:c>
      <x:c r="J10021" s="31" t="str">
        <x:v>15 Minutes</x:v>
      </x:c>
      <x:c r="K10021" s="32" t="str">
        <x:v>04-15-2023 11:45:00</x:v>
      </x:c>
      <x:c r="M10021" s="53" t="str">
        <x:v>7178786.4000000000000000</x:v>
      </x:c>
      <x:c r="N10021" s="33" t="str">
        <x:v/>
      </x:c>
    </x:row>
    <x:row r="10022">
      <x:c r="B10022" s="5" t="str">
        <x:v>16824331081544952762</x:v>
      </x:c>
      <x:c r="C10022" s="44" t="str">
        <x:v>68530187</x:v>
      </x:c>
      <x:c r="F10022" s="45" t="str">
        <x:v>214-ELE04</x:v>
      </x:c>
      <x:c r="H10022" s="9" t="str">
        <x:v>CEAS.Submeter_WA_208</x:v>
      </x:c>
      <x:c r="I10022" s="49" t="str">
        <x:v>Use</x:v>
      </x:c>
      <x:c r="J10022" s="31" t="str">
        <x:v>15 Minutes</x:v>
      </x:c>
      <x:c r="K10022" s="32" t="str">
        <x:v>04-15-2023 12:00:00</x:v>
      </x:c>
      <x:c r="M10022" s="53" t="str">
        <x:v>7178797.1000000000000000</x:v>
      </x:c>
      <x:c r="N10022" s="33" t="str">
        <x:v/>
      </x:c>
    </x:row>
    <x:row r="10023">
      <x:c r="B10023" s="5" t="str">
        <x:v>1779610422468966665</x:v>
      </x:c>
      <x:c r="C10023" s="44" t="str">
        <x:v>68530191</x:v>
      </x:c>
      <x:c r="F10023" s="45" t="str">
        <x:v>214-ELE04</x:v>
      </x:c>
      <x:c r="H10023" s="9" t="str">
        <x:v>CEAS.Submeter_WA_208</x:v>
      </x:c>
      <x:c r="I10023" s="49" t="str">
        <x:v>Use</x:v>
      </x:c>
      <x:c r="J10023" s="31" t="str">
        <x:v>15 Minutes</x:v>
      </x:c>
      <x:c r="K10023" s="32" t="str">
        <x:v>04-15-2023 12:15:00</x:v>
      </x:c>
      <x:c r="M10023" s="53" t="str">
        <x:v>7178807.7600000000000000</x:v>
      </x:c>
      <x:c r="N10023" s="33" t="str">
        <x:v/>
      </x:c>
    </x:row>
    <x:row r="10024">
      <x:c r="B10024" s="5" t="str">
        <x:v>17680323817995977331</x:v>
      </x:c>
      <x:c r="C10024" s="44" t="str">
        <x:v>68530195</x:v>
      </x:c>
      <x:c r="F10024" s="45" t="str">
        <x:v>214-ELE04</x:v>
      </x:c>
      <x:c r="H10024" s="9" t="str">
        <x:v>CEAS.Submeter_WA_208</x:v>
      </x:c>
      <x:c r="I10024" s="49" t="str">
        <x:v>Use</x:v>
      </x:c>
      <x:c r="J10024" s="31" t="str">
        <x:v>15 Minutes</x:v>
      </x:c>
      <x:c r="K10024" s="32" t="str">
        <x:v>04-15-2023 12:30:00</x:v>
      </x:c>
      <x:c r="M10024" s="53" t="str">
        <x:v>7178818.4400000000000000</x:v>
      </x:c>
      <x:c r="N10024" s="33" t="str">
        <x:v/>
      </x:c>
    </x:row>
    <x:row r="10025">
      <x:c r="B10025" s="5" t="str">
        <x:v>5818448119481145356</x:v>
      </x:c>
      <x:c r="C10025" s="44" t="str">
        <x:v>68530199</x:v>
      </x:c>
      <x:c r="F10025" s="45" t="str">
        <x:v>214-ELE04</x:v>
      </x:c>
      <x:c r="H10025" s="9" t="str">
        <x:v>CEAS.Submeter_WA_208</x:v>
      </x:c>
      <x:c r="I10025" s="49" t="str">
        <x:v>Use</x:v>
      </x:c>
      <x:c r="J10025" s="31" t="str">
        <x:v>15 Minutes</x:v>
      </x:c>
      <x:c r="K10025" s="32" t="str">
        <x:v>04-15-2023 12:45:00</x:v>
      </x:c>
      <x:c r="M10025" s="53" t="str">
        <x:v>7178829.1800000000000000</x:v>
      </x:c>
      <x:c r="N10025" s="33" t="str">
        <x:v/>
      </x:c>
    </x:row>
    <x:row r="10026">
      <x:c r="B10026" s="5" t="str">
        <x:v>7018955035448417269</x:v>
      </x:c>
      <x:c r="C10026" s="44" t="str">
        <x:v>68530203</x:v>
      </x:c>
      <x:c r="F10026" s="45" t="str">
        <x:v>214-ELE04</x:v>
      </x:c>
      <x:c r="H10026" s="9" t="str">
        <x:v>CEAS.Submeter_WA_208</x:v>
      </x:c>
      <x:c r="I10026" s="49" t="str">
        <x:v>Use</x:v>
      </x:c>
      <x:c r="J10026" s="31" t="str">
        <x:v>15 Minutes</x:v>
      </x:c>
      <x:c r="K10026" s="32" t="str">
        <x:v>04-15-2023 13:00:00</x:v>
      </x:c>
      <x:c r="M10026" s="53" t="str">
        <x:v>7178840.0900000000000000</x:v>
      </x:c>
      <x:c r="N10026" s="33" t="str">
        <x:v/>
      </x:c>
    </x:row>
    <x:row r="10027">
      <x:c r="B10027" s="5" t="str">
        <x:v>15928708193753927666</x:v>
      </x:c>
      <x:c r="C10027" s="44" t="str">
        <x:v>68530207</x:v>
      </x:c>
      <x:c r="F10027" s="45" t="str">
        <x:v>214-ELE04</x:v>
      </x:c>
      <x:c r="H10027" s="9" t="str">
        <x:v>CEAS.Submeter_WA_208</x:v>
      </x:c>
      <x:c r="I10027" s="49" t="str">
        <x:v>Use</x:v>
      </x:c>
      <x:c r="J10027" s="31" t="str">
        <x:v>15 Minutes</x:v>
      </x:c>
      <x:c r="K10027" s="32" t="str">
        <x:v>04-15-2023 13:15:00</x:v>
      </x:c>
      <x:c r="M10027" s="53" t="str">
        <x:v>7178850.9400000000000000</x:v>
      </x:c>
      <x:c r="N10027" s="33" t="str">
        <x:v/>
      </x:c>
    </x:row>
    <x:row r="10028">
      <x:c r="B10028" s="5" t="str">
        <x:v>311891215179322125</x:v>
      </x:c>
      <x:c r="C10028" s="44" t="str">
        <x:v>68530211</x:v>
      </x:c>
      <x:c r="F10028" s="45" t="str">
        <x:v>214-ELE04</x:v>
      </x:c>
      <x:c r="H10028" s="9" t="str">
        <x:v>CEAS.Submeter_WA_208</x:v>
      </x:c>
      <x:c r="I10028" s="49" t="str">
        <x:v>Use</x:v>
      </x:c>
      <x:c r="J10028" s="31" t="str">
        <x:v>15 Minutes</x:v>
      </x:c>
      <x:c r="K10028" s="32" t="str">
        <x:v>04-15-2023 13:30:00</x:v>
      </x:c>
      <x:c r="M10028" s="53" t="str">
        <x:v>7178861.7700000000000000</x:v>
      </x:c>
      <x:c r="N10028" s="33" t="str">
        <x:v/>
      </x:c>
    </x:row>
    <x:row r="10029">
      <x:c r="B10029" s="5" t="str">
        <x:v>16207507402838929843</x:v>
      </x:c>
      <x:c r="C10029" s="44" t="str">
        <x:v>68530215</x:v>
      </x:c>
      <x:c r="F10029" s="45" t="str">
        <x:v>214-ELE04</x:v>
      </x:c>
      <x:c r="H10029" s="9" t="str">
        <x:v>CEAS.Submeter_WA_208</x:v>
      </x:c>
      <x:c r="I10029" s="49" t="str">
        <x:v>Use</x:v>
      </x:c>
      <x:c r="J10029" s="31" t="str">
        <x:v>15 Minutes</x:v>
      </x:c>
      <x:c r="K10029" s="32" t="str">
        <x:v>04-15-2023 13:45:00</x:v>
      </x:c>
      <x:c r="M10029" s="53" t="str">
        <x:v>7178872.7100000000000000</x:v>
      </x:c>
      <x:c r="N10029" s="33" t="str">
        <x:v/>
      </x:c>
    </x:row>
    <x:row r="10030">
      <x:c r="B10030" s="5" t="str">
        <x:v>4317168582505245314</x:v>
      </x:c>
      <x:c r="C10030" s="44" t="str">
        <x:v>68530219</x:v>
      </x:c>
      <x:c r="F10030" s="45" t="str">
        <x:v>214-ELE04</x:v>
      </x:c>
      <x:c r="H10030" s="9" t="str">
        <x:v>CEAS.Submeter_WA_208</x:v>
      </x:c>
      <x:c r="I10030" s="49" t="str">
        <x:v>Use</x:v>
      </x:c>
      <x:c r="J10030" s="31" t="str">
        <x:v>15 Minutes</x:v>
      </x:c>
      <x:c r="K10030" s="32" t="str">
        <x:v>04-15-2023 14:00:00</x:v>
      </x:c>
      <x:c r="M10030" s="53" t="str">
        <x:v>7178883.7800000000000000</x:v>
      </x:c>
      <x:c r="N10030" s="33" t="str">
        <x:v/>
      </x:c>
    </x:row>
    <x:row r="10031">
      <x:c r="B10031" s="5" t="str">
        <x:v>11513709798161350140</x:v>
      </x:c>
      <x:c r="C10031" s="44" t="str">
        <x:v>68530223</x:v>
      </x:c>
      <x:c r="F10031" s="45" t="str">
        <x:v>214-ELE04</x:v>
      </x:c>
      <x:c r="H10031" s="9" t="str">
        <x:v>CEAS.Submeter_WA_208</x:v>
      </x:c>
      <x:c r="I10031" s="49" t="str">
        <x:v>Use</x:v>
      </x:c>
      <x:c r="J10031" s="31" t="str">
        <x:v>15 Minutes</x:v>
      </x:c>
      <x:c r="K10031" s="32" t="str">
        <x:v>04-15-2023 14:15:00</x:v>
      </x:c>
      <x:c r="M10031" s="53" t="str">
        <x:v>7178894.7300000000000000</x:v>
      </x:c>
      <x:c r="N10031" s="33" t="str">
        <x:v/>
      </x:c>
    </x:row>
    <x:row r="10032">
      <x:c r="B10032" s="5" t="str">
        <x:v>15490146020310207103</x:v>
      </x:c>
      <x:c r="C10032" s="44" t="str">
        <x:v>68530227</x:v>
      </x:c>
      <x:c r="F10032" s="45" t="str">
        <x:v>214-ELE04</x:v>
      </x:c>
      <x:c r="H10032" s="9" t="str">
        <x:v>CEAS.Submeter_WA_208</x:v>
      </x:c>
      <x:c r="I10032" s="49" t="str">
        <x:v>Use</x:v>
      </x:c>
      <x:c r="J10032" s="31" t="str">
        <x:v>15 Minutes</x:v>
      </x:c>
      <x:c r="K10032" s="32" t="str">
        <x:v>04-15-2023 14:30:00</x:v>
      </x:c>
      <x:c r="M10032" s="53" t="str">
        <x:v>7178905.7600000000000000</x:v>
      </x:c>
      <x:c r="N10032" s="33" t="str">
        <x:v/>
      </x:c>
    </x:row>
    <x:row r="10033">
      <x:c r="B10033" s="5" t="str">
        <x:v>16570537654794337427</x:v>
      </x:c>
      <x:c r="C10033" s="44" t="str">
        <x:v>68530231</x:v>
      </x:c>
      <x:c r="F10033" s="45" t="str">
        <x:v>214-ELE04</x:v>
      </x:c>
      <x:c r="H10033" s="9" t="str">
        <x:v>CEAS.Submeter_WA_208</x:v>
      </x:c>
      <x:c r="I10033" s="49" t="str">
        <x:v>Use</x:v>
      </x:c>
      <x:c r="J10033" s="31" t="str">
        <x:v>15 Minutes</x:v>
      </x:c>
      <x:c r="K10033" s="32" t="str">
        <x:v>04-15-2023 14:45:00</x:v>
      </x:c>
      <x:c r="M10033" s="53" t="str">
        <x:v>7178916.7700000000000000</x:v>
      </x:c>
      <x:c r="N10033" s="33" t="str">
        <x:v/>
      </x:c>
    </x:row>
    <x:row r="10034">
      <x:c r="B10034" s="5" t="str">
        <x:v>14579503195473365037</x:v>
      </x:c>
      <x:c r="C10034" s="44" t="str">
        <x:v>68530235</x:v>
      </x:c>
      <x:c r="F10034" s="45" t="str">
        <x:v>214-ELE04</x:v>
      </x:c>
      <x:c r="H10034" s="9" t="str">
        <x:v>CEAS.Submeter_WA_208</x:v>
      </x:c>
      <x:c r="I10034" s="49" t="str">
        <x:v>Use</x:v>
      </x:c>
      <x:c r="J10034" s="31" t="str">
        <x:v>15 Minutes</x:v>
      </x:c>
      <x:c r="K10034" s="32" t="str">
        <x:v>04-15-2023 15:00:00</x:v>
      </x:c>
      <x:c r="M10034" s="53" t="str">
        <x:v>7178927.8400000000000000</x:v>
      </x:c>
      <x:c r="N10034" s="33" t="str">
        <x:v/>
      </x:c>
    </x:row>
    <x:row r="10035">
      <x:c r="B10035" s="5" t="str">
        <x:v>7507019165688319842</x:v>
      </x:c>
      <x:c r="C10035" s="44" t="str">
        <x:v>68530239</x:v>
      </x:c>
      <x:c r="F10035" s="45" t="str">
        <x:v>214-ELE04</x:v>
      </x:c>
      <x:c r="H10035" s="9" t="str">
        <x:v>CEAS.Submeter_WA_208</x:v>
      </x:c>
      <x:c r="I10035" s="49" t="str">
        <x:v>Use</x:v>
      </x:c>
      <x:c r="J10035" s="31" t="str">
        <x:v>15 Minutes</x:v>
      </x:c>
      <x:c r="K10035" s="32" t="str">
        <x:v>04-15-2023 15:15:00</x:v>
      </x:c>
      <x:c r="M10035" s="53" t="str">
        <x:v>7178939.0800000000000000</x:v>
      </x:c>
      <x:c r="N10035" s="33" t="str">
        <x:v/>
      </x:c>
    </x:row>
    <x:row r="10036">
      <x:c r="B10036" s="5" t="str">
        <x:v>17635593320873708488</x:v>
      </x:c>
      <x:c r="C10036" s="44" t="str">
        <x:v>68530243</x:v>
      </x:c>
      <x:c r="F10036" s="45" t="str">
        <x:v>214-ELE04</x:v>
      </x:c>
      <x:c r="H10036" s="9" t="str">
        <x:v>CEAS.Submeter_WA_208</x:v>
      </x:c>
      <x:c r="I10036" s="49" t="str">
        <x:v>Use</x:v>
      </x:c>
      <x:c r="J10036" s="31" t="str">
        <x:v>15 Minutes</x:v>
      </x:c>
      <x:c r="K10036" s="32" t="str">
        <x:v>04-15-2023 15:30:00</x:v>
      </x:c>
      <x:c r="M10036" s="53" t="str">
        <x:v>7178950.2900000000000000</x:v>
      </x:c>
      <x:c r="N10036" s="33" t="str">
        <x:v/>
      </x:c>
    </x:row>
    <x:row r="10037">
      <x:c r="B10037" s="5" t="str">
        <x:v>15220988875530690914</x:v>
      </x:c>
      <x:c r="C10037" s="44" t="str">
        <x:v>68530247</x:v>
      </x:c>
      <x:c r="F10037" s="45" t="str">
        <x:v>214-ELE04</x:v>
      </x:c>
      <x:c r="H10037" s="9" t="str">
        <x:v>CEAS.Submeter_WA_208</x:v>
      </x:c>
      <x:c r="I10037" s="49" t="str">
        <x:v>Use</x:v>
      </x:c>
      <x:c r="J10037" s="31" t="str">
        <x:v>15 Minutes</x:v>
      </x:c>
      <x:c r="K10037" s="32" t="str">
        <x:v>04-15-2023 15:45:00</x:v>
      </x:c>
      <x:c r="M10037" s="53" t="str">
        <x:v>7178961.5200000000000000</x:v>
      </x:c>
      <x:c r="N10037" s="33" t="str">
        <x:v/>
      </x:c>
    </x:row>
    <x:row r="10038">
      <x:c r="B10038" s="5" t="str">
        <x:v>3217242906403641184</x:v>
      </x:c>
      <x:c r="C10038" s="44" t="str">
        <x:v>68530251</x:v>
      </x:c>
      <x:c r="F10038" s="45" t="str">
        <x:v>214-ELE04</x:v>
      </x:c>
      <x:c r="H10038" s="9" t="str">
        <x:v>CEAS.Submeter_WA_208</x:v>
      </x:c>
      <x:c r="I10038" s="49" t="str">
        <x:v>Use</x:v>
      </x:c>
      <x:c r="J10038" s="31" t="str">
        <x:v>15 Minutes</x:v>
      </x:c>
      <x:c r="K10038" s="32" t="str">
        <x:v>04-15-2023 16:00:00</x:v>
      </x:c>
      <x:c r="M10038" s="53" t="str">
        <x:v>7178972.7100000000000000</x:v>
      </x:c>
      <x:c r="N10038" s="33" t="str">
        <x:v/>
      </x:c>
    </x:row>
    <x:row r="10039">
      <x:c r="B10039" s="5" t="str">
        <x:v>11388794700814787921</x:v>
      </x:c>
      <x:c r="C10039" s="44" t="str">
        <x:v>68530255</x:v>
      </x:c>
      <x:c r="F10039" s="45" t="str">
        <x:v>214-ELE04</x:v>
      </x:c>
      <x:c r="H10039" s="9" t="str">
        <x:v>CEAS.Submeter_WA_208</x:v>
      </x:c>
      <x:c r="I10039" s="49" t="str">
        <x:v>Use</x:v>
      </x:c>
      <x:c r="J10039" s="31" t="str">
        <x:v>15 Minutes</x:v>
      </x:c>
      <x:c r="K10039" s="32" t="str">
        <x:v>04-15-2023 16:15:00</x:v>
      </x:c>
      <x:c r="M10039" s="53" t="str">
        <x:v>7178983.9200000000000000</x:v>
      </x:c>
      <x:c r="N10039" s="33" t="str">
        <x:v/>
      </x:c>
    </x:row>
    <x:row r="10040">
      <x:c r="B10040" s="5" t="str">
        <x:v>11593439164304708917</x:v>
      </x:c>
      <x:c r="C10040" s="44" t="str">
        <x:v>68530259</x:v>
      </x:c>
      <x:c r="F10040" s="45" t="str">
        <x:v>214-ELE04</x:v>
      </x:c>
      <x:c r="H10040" s="9" t="str">
        <x:v>CEAS.Submeter_WA_208</x:v>
      </x:c>
      <x:c r="I10040" s="49" t="str">
        <x:v>Use</x:v>
      </x:c>
      <x:c r="J10040" s="31" t="str">
        <x:v>15 Minutes</x:v>
      </x:c>
      <x:c r="K10040" s="32" t="str">
        <x:v>04-15-2023 16:30:00</x:v>
      </x:c>
      <x:c r="M10040" s="53" t="str">
        <x:v>7178995.1200000000000000</x:v>
      </x:c>
      <x:c r="N10040" s="33" t="str">
        <x:v/>
      </x:c>
    </x:row>
    <x:row r="10041">
      <x:c r="B10041" s="5" t="str">
        <x:v>13466559003261915816</x:v>
      </x:c>
      <x:c r="C10041" s="44" t="str">
        <x:v>68530263</x:v>
      </x:c>
      <x:c r="F10041" s="45" t="str">
        <x:v>214-ELE04</x:v>
      </x:c>
      <x:c r="H10041" s="9" t="str">
        <x:v>CEAS.Submeter_WA_208</x:v>
      </x:c>
      <x:c r="I10041" s="49" t="str">
        <x:v>Use</x:v>
      </x:c>
      <x:c r="J10041" s="31" t="str">
        <x:v>15 Minutes</x:v>
      </x:c>
      <x:c r="K10041" s="32" t="str">
        <x:v>04-15-2023 16:45:00</x:v>
      </x:c>
      <x:c r="M10041" s="53" t="str">
        <x:v>7179006.3600000000000000</x:v>
      </x:c>
      <x:c r="N10041" s="33" t="str">
        <x:v/>
      </x:c>
    </x:row>
    <x:row r="10042">
      <x:c r="B10042" s="5" t="str">
        <x:v>13945042785979106615</x:v>
      </x:c>
      <x:c r="C10042" s="44" t="str">
        <x:v>68530267</x:v>
      </x:c>
      <x:c r="F10042" s="45" t="str">
        <x:v>214-ELE04</x:v>
      </x:c>
      <x:c r="H10042" s="9" t="str">
        <x:v>CEAS.Submeter_WA_208</x:v>
      </x:c>
      <x:c r="I10042" s="49" t="str">
        <x:v>Use</x:v>
      </x:c>
      <x:c r="J10042" s="31" t="str">
        <x:v>15 Minutes</x:v>
      </x:c>
      <x:c r="K10042" s="32" t="str">
        <x:v>04-15-2023 17:00:00</x:v>
      </x:c>
      <x:c r="M10042" s="53" t="str">
        <x:v>7179017.6000000000000000</x:v>
      </x:c>
      <x:c r="N10042" s="33" t="str">
        <x:v/>
      </x:c>
    </x:row>
    <x:row r="10043">
      <x:c r="B10043" s="5" t="str">
        <x:v>8615006565017350406</x:v>
      </x:c>
      <x:c r="C10043" s="44" t="str">
        <x:v>68530271</x:v>
      </x:c>
      <x:c r="F10043" s="45" t="str">
        <x:v>214-ELE04</x:v>
      </x:c>
      <x:c r="H10043" s="9" t="str">
        <x:v>CEAS.Submeter_WA_208</x:v>
      </x:c>
      <x:c r="I10043" s="49" t="str">
        <x:v>Use</x:v>
      </x:c>
      <x:c r="J10043" s="31" t="str">
        <x:v>15 Minutes</x:v>
      </x:c>
      <x:c r="K10043" s="32" t="str">
        <x:v>04-15-2023 17:15:00</x:v>
      </x:c>
      <x:c r="M10043" s="53" t="str">
        <x:v>7179028.7700000000000000</x:v>
      </x:c>
      <x:c r="N10043" s="33" t="str">
        <x:v/>
      </x:c>
    </x:row>
    <x:row r="10044">
      <x:c r="B10044" s="5" t="str">
        <x:v>4597584515465249301</x:v>
      </x:c>
      <x:c r="C10044" s="44" t="str">
        <x:v>68530275</x:v>
      </x:c>
      <x:c r="F10044" s="45" t="str">
        <x:v>214-ELE04</x:v>
      </x:c>
      <x:c r="H10044" s="9" t="str">
        <x:v>CEAS.Submeter_WA_208</x:v>
      </x:c>
      <x:c r="I10044" s="49" t="str">
        <x:v>Use</x:v>
      </x:c>
      <x:c r="J10044" s="31" t="str">
        <x:v>15 Minutes</x:v>
      </x:c>
      <x:c r="K10044" s="32" t="str">
        <x:v>04-15-2023 17:30:00</x:v>
      </x:c>
      <x:c r="M10044" s="53" t="str">
        <x:v>7179039.9500000000000000</x:v>
      </x:c>
      <x:c r="N10044" s="33" t="str">
        <x:v/>
      </x:c>
    </x:row>
    <x:row r="10045">
      <x:c r="B10045" s="5" t="str">
        <x:v>13136368487526931720</x:v>
      </x:c>
      <x:c r="C10045" s="44" t="str">
        <x:v>68530279</x:v>
      </x:c>
      <x:c r="F10045" s="45" t="str">
        <x:v>214-ELE04</x:v>
      </x:c>
      <x:c r="H10045" s="9" t="str">
        <x:v>CEAS.Submeter_WA_208</x:v>
      </x:c>
      <x:c r="I10045" s="49" t="str">
        <x:v>Use</x:v>
      </x:c>
      <x:c r="J10045" s="31" t="str">
        <x:v>15 Minutes</x:v>
      </x:c>
      <x:c r="K10045" s="32" t="str">
        <x:v>04-15-2023 17:45:00</x:v>
      </x:c>
      <x:c r="M10045" s="53" t="str">
        <x:v>7179051.1000000000000000</x:v>
      </x:c>
      <x:c r="N10045" s="33" t="str">
        <x:v/>
      </x:c>
    </x:row>
    <x:row r="10046">
      <x:c r="B10046" s="5" t="str">
        <x:v>9974340505370633498</x:v>
      </x:c>
      <x:c r="C10046" s="44" t="str">
        <x:v>68530283</x:v>
      </x:c>
      <x:c r="F10046" s="45" t="str">
        <x:v>214-ELE04</x:v>
      </x:c>
      <x:c r="H10046" s="9" t="str">
        <x:v>CEAS.Submeter_WA_208</x:v>
      </x:c>
      <x:c r="I10046" s="49" t="str">
        <x:v>Use</x:v>
      </x:c>
      <x:c r="J10046" s="31" t="str">
        <x:v>15 Minutes</x:v>
      </x:c>
      <x:c r="K10046" s="32" t="str">
        <x:v>04-15-2023 18:00:00</x:v>
      </x:c>
      <x:c r="M10046" s="53" t="str">
        <x:v>7179062.1900000000000000</x:v>
      </x:c>
      <x:c r="N10046" s="33" t="str">
        <x:v/>
      </x:c>
    </x:row>
    <x:row r="10047">
      <x:c r="B10047" s="5" t="str">
        <x:v>7854014334301527955</x:v>
      </x:c>
      <x:c r="C10047" s="44" t="str">
        <x:v>68530287</x:v>
      </x:c>
      <x:c r="F10047" s="45" t="str">
        <x:v>214-ELE04</x:v>
      </x:c>
      <x:c r="H10047" s="9" t="str">
        <x:v>CEAS.Submeter_WA_208</x:v>
      </x:c>
      <x:c r="I10047" s="49" t="str">
        <x:v>Use</x:v>
      </x:c>
      <x:c r="J10047" s="31" t="str">
        <x:v>15 Minutes</x:v>
      </x:c>
      <x:c r="K10047" s="32" t="str">
        <x:v>04-15-2023 18:15:00</x:v>
      </x:c>
      <x:c r="M10047" s="53" t="str">
        <x:v>7179073.3200000000000000</x:v>
      </x:c>
      <x:c r="N10047" s="33" t="str">
        <x:v/>
      </x:c>
    </x:row>
    <x:row r="10048">
      <x:c r="B10048" s="5" t="str">
        <x:v>11114743144417312385</x:v>
      </x:c>
      <x:c r="C10048" s="44" t="str">
        <x:v>68530291</x:v>
      </x:c>
      <x:c r="F10048" s="45" t="str">
        <x:v>214-ELE04</x:v>
      </x:c>
      <x:c r="H10048" s="9" t="str">
        <x:v>CEAS.Submeter_WA_208</x:v>
      </x:c>
      <x:c r="I10048" s="49" t="str">
        <x:v>Use</x:v>
      </x:c>
      <x:c r="J10048" s="31" t="str">
        <x:v>15 Minutes</x:v>
      </x:c>
      <x:c r="K10048" s="32" t="str">
        <x:v>04-15-2023 18:30:00</x:v>
      </x:c>
      <x:c r="M10048" s="53" t="str">
        <x:v>7179084.3400000000000000</x:v>
      </x:c>
      <x:c r="N10048" s="33" t="str">
        <x:v/>
      </x:c>
    </x:row>
    <x:row r="10049">
      <x:c r="B10049" s="5" t="str">
        <x:v>6524898731310043653</x:v>
      </x:c>
      <x:c r="C10049" s="44" t="str">
        <x:v>68530295</x:v>
      </x:c>
      <x:c r="F10049" s="45" t="str">
        <x:v>214-ELE04</x:v>
      </x:c>
      <x:c r="H10049" s="9" t="str">
        <x:v>CEAS.Submeter_WA_208</x:v>
      </x:c>
      <x:c r="I10049" s="49" t="str">
        <x:v>Use</x:v>
      </x:c>
      <x:c r="J10049" s="31" t="str">
        <x:v>15 Minutes</x:v>
      </x:c>
      <x:c r="K10049" s="32" t="str">
        <x:v>04-15-2023 18:45:00</x:v>
      </x:c>
      <x:c r="M10049" s="53" t="str">
        <x:v>7179095.3000000000000000</x:v>
      </x:c>
      <x:c r="N10049" s="33" t="str">
        <x:v/>
      </x:c>
    </x:row>
    <x:row r="10050">
      <x:c r="B10050" s="5" t="str">
        <x:v>9038846038123203725</x:v>
      </x:c>
      <x:c r="C10050" s="44" t="str">
        <x:v>68530299</x:v>
      </x:c>
      <x:c r="F10050" s="45" t="str">
        <x:v>214-ELE04</x:v>
      </x:c>
      <x:c r="H10050" s="9" t="str">
        <x:v>CEAS.Submeter_WA_208</x:v>
      </x:c>
      <x:c r="I10050" s="49" t="str">
        <x:v>Use</x:v>
      </x:c>
      <x:c r="J10050" s="31" t="str">
        <x:v>15 Minutes</x:v>
      </x:c>
      <x:c r="K10050" s="32" t="str">
        <x:v>04-15-2023 19:00:00</x:v>
      </x:c>
      <x:c r="M10050" s="53" t="str">
        <x:v>7179106.0600000000000000</x:v>
      </x:c>
      <x:c r="N10050" s="33" t="str">
        <x:v/>
      </x:c>
    </x:row>
    <x:row r="10051">
      <x:c r="B10051" s="5" t="str">
        <x:v>15133898656609030919</x:v>
      </x:c>
      <x:c r="C10051" s="44" t="str">
        <x:v>68530303</x:v>
      </x:c>
      <x:c r="F10051" s="45" t="str">
        <x:v>214-ELE04</x:v>
      </x:c>
      <x:c r="H10051" s="9" t="str">
        <x:v>CEAS.Submeter_WA_208</x:v>
      </x:c>
      <x:c r="I10051" s="49" t="str">
        <x:v>Use</x:v>
      </x:c>
      <x:c r="J10051" s="31" t="str">
        <x:v>15 Minutes</x:v>
      </x:c>
      <x:c r="K10051" s="32" t="str">
        <x:v>04-15-2023 19:15:00</x:v>
      </x:c>
      <x:c r="M10051" s="53" t="str">
        <x:v>7179116.9400000000000000</x:v>
      </x:c>
      <x:c r="N10051" s="33" t="str">
        <x:v/>
      </x:c>
    </x:row>
    <x:row r="10052">
      <x:c r="B10052" s="5" t="str">
        <x:v>4863803585178028988</x:v>
      </x:c>
      <x:c r="C10052" s="44" t="str">
        <x:v>68530307</x:v>
      </x:c>
      <x:c r="F10052" s="45" t="str">
        <x:v>214-ELE04</x:v>
      </x:c>
      <x:c r="H10052" s="9" t="str">
        <x:v>CEAS.Submeter_WA_208</x:v>
      </x:c>
      <x:c r="I10052" s="49" t="str">
        <x:v>Use</x:v>
      </x:c>
      <x:c r="J10052" s="31" t="str">
        <x:v>15 Minutes</x:v>
      </x:c>
      <x:c r="K10052" s="32" t="str">
        <x:v>04-15-2023 19:30:00</x:v>
      </x:c>
      <x:c r="M10052" s="53" t="str">
        <x:v>7179127.8900000000000000</x:v>
      </x:c>
      <x:c r="N10052" s="33" t="str">
        <x:v/>
      </x:c>
    </x:row>
    <x:row r="10053">
      <x:c r="B10053" s="5" t="str">
        <x:v>7257831757464733760</x:v>
      </x:c>
      <x:c r="C10053" s="44" t="str">
        <x:v>68530311</x:v>
      </x:c>
      <x:c r="F10053" s="45" t="str">
        <x:v>214-ELE04</x:v>
      </x:c>
      <x:c r="H10053" s="9" t="str">
        <x:v>CEAS.Submeter_WA_208</x:v>
      </x:c>
      <x:c r="I10053" s="49" t="str">
        <x:v>Use</x:v>
      </x:c>
      <x:c r="J10053" s="31" t="str">
        <x:v>15 Minutes</x:v>
      </x:c>
      <x:c r="K10053" s="32" t="str">
        <x:v>04-15-2023 19:45:00</x:v>
      </x:c>
      <x:c r="M10053" s="53" t="str">
        <x:v>7179138.7900000000000000</x:v>
      </x:c>
      <x:c r="N10053" s="33" t="str">
        <x:v/>
      </x:c>
    </x:row>
    <x:row r="10054">
      <x:c r="B10054" s="5" t="str">
        <x:v>16678601879243937403</x:v>
      </x:c>
      <x:c r="C10054" s="44" t="str">
        <x:v>68530315</x:v>
      </x:c>
      <x:c r="F10054" s="45" t="str">
        <x:v>214-ELE04</x:v>
      </x:c>
      <x:c r="H10054" s="9" t="str">
        <x:v>CEAS.Submeter_WA_208</x:v>
      </x:c>
      <x:c r="I10054" s="49" t="str">
        <x:v>Use</x:v>
      </x:c>
      <x:c r="J10054" s="31" t="str">
        <x:v>15 Minutes</x:v>
      </x:c>
      <x:c r="K10054" s="32" t="str">
        <x:v>04-15-2023 20:00:00</x:v>
      </x:c>
      <x:c r="M10054" s="53" t="str">
        <x:v>7179149.6800000000000000</x:v>
      </x:c>
      <x:c r="N10054" s="33" t="str">
        <x:v/>
      </x:c>
    </x:row>
    <x:row r="10055">
      <x:c r="B10055" s="5" t="str">
        <x:v>17506442832696772115</x:v>
      </x:c>
      <x:c r="C10055" s="44" t="str">
        <x:v>68530319</x:v>
      </x:c>
      <x:c r="F10055" s="45" t="str">
        <x:v>214-ELE04</x:v>
      </x:c>
      <x:c r="H10055" s="9" t="str">
        <x:v>CEAS.Submeter_WA_208</x:v>
      </x:c>
      <x:c r="I10055" s="49" t="str">
        <x:v>Use</x:v>
      </x:c>
      <x:c r="J10055" s="31" t="str">
        <x:v>15 Minutes</x:v>
      </x:c>
      <x:c r="K10055" s="32" t="str">
        <x:v>04-15-2023 20:15:00</x:v>
      </x:c>
      <x:c r="M10055" s="53" t="str">
        <x:v>7179160.6500000000000000</x:v>
      </x:c>
      <x:c r="N10055" s="33" t="str">
        <x:v/>
      </x:c>
    </x:row>
    <x:row r="10056">
      <x:c r="B10056" s="5" t="str">
        <x:v>7417218886746317014</x:v>
      </x:c>
      <x:c r="C10056" s="44" t="str">
        <x:v>68530323</x:v>
      </x:c>
      <x:c r="F10056" s="45" t="str">
        <x:v>214-ELE04</x:v>
      </x:c>
      <x:c r="H10056" s="9" t="str">
        <x:v>CEAS.Submeter_WA_208</x:v>
      </x:c>
      <x:c r="I10056" s="49" t="str">
        <x:v>Use</x:v>
      </x:c>
      <x:c r="J10056" s="31" t="str">
        <x:v>15 Minutes</x:v>
      </x:c>
      <x:c r="K10056" s="32" t="str">
        <x:v>04-15-2023 20:30:00</x:v>
      </x:c>
      <x:c r="M10056" s="53" t="str">
        <x:v>7179171.6200000000000000</x:v>
      </x:c>
      <x:c r="N10056" s="33" t="str">
        <x:v/>
      </x:c>
    </x:row>
    <x:row r="10057">
      <x:c r="B10057" s="5" t="str">
        <x:v>18216043756762612647</x:v>
      </x:c>
      <x:c r="C10057" s="44" t="str">
        <x:v>68530327</x:v>
      </x:c>
      <x:c r="F10057" s="45" t="str">
        <x:v>214-ELE04</x:v>
      </x:c>
      <x:c r="H10057" s="9" t="str">
        <x:v>CEAS.Submeter_WA_208</x:v>
      </x:c>
      <x:c r="I10057" s="49" t="str">
        <x:v>Use</x:v>
      </x:c>
      <x:c r="J10057" s="31" t="str">
        <x:v>15 Minutes</x:v>
      </x:c>
      <x:c r="K10057" s="32" t="str">
        <x:v>04-15-2023 20:45:00</x:v>
      </x:c>
      <x:c r="M10057" s="53" t="str">
        <x:v>7179182.6100000000000000</x:v>
      </x:c>
      <x:c r="N10057" s="33" t="str">
        <x:v/>
      </x:c>
    </x:row>
    <x:row r="10058">
      <x:c r="B10058" s="5" t="str">
        <x:v>3017699556342649342</x:v>
      </x:c>
      <x:c r="C10058" s="44" t="str">
        <x:v>68530331</x:v>
      </x:c>
      <x:c r="F10058" s="45" t="str">
        <x:v>214-ELE04</x:v>
      </x:c>
      <x:c r="H10058" s="9" t="str">
        <x:v>CEAS.Submeter_WA_208</x:v>
      </x:c>
      <x:c r="I10058" s="49" t="str">
        <x:v>Use</x:v>
      </x:c>
      <x:c r="J10058" s="31" t="str">
        <x:v>15 Minutes</x:v>
      </x:c>
      <x:c r="K10058" s="32" t="str">
        <x:v>04-15-2023 21:00:00</x:v>
      </x:c>
      <x:c r="M10058" s="53" t="str">
        <x:v>7179193.5400000000000000</x:v>
      </x:c>
      <x:c r="N10058" s="33" t="str">
        <x:v/>
      </x:c>
    </x:row>
    <x:row r="10059">
      <x:c r="B10059" s="5" t="str">
        <x:v>10635669909757914670</x:v>
      </x:c>
      <x:c r="C10059" s="44" t="str">
        <x:v>68530335</x:v>
      </x:c>
      <x:c r="F10059" s="45" t="str">
        <x:v>214-ELE04</x:v>
      </x:c>
      <x:c r="H10059" s="9" t="str">
        <x:v>CEAS.Submeter_WA_208</x:v>
      </x:c>
      <x:c r="I10059" s="49" t="str">
        <x:v>Use</x:v>
      </x:c>
      <x:c r="J10059" s="31" t="str">
        <x:v>15 Minutes</x:v>
      </x:c>
      <x:c r="K10059" s="32" t="str">
        <x:v>04-15-2023 21:15:00</x:v>
      </x:c>
      <x:c r="M10059" s="53" t="str">
        <x:v>7179204.6000000000000000</x:v>
      </x:c>
      <x:c r="N10059" s="33" t="str">
        <x:v/>
      </x:c>
    </x:row>
    <x:row r="10060">
      <x:c r="B10060" s="5" t="str">
        <x:v>18087238922781713969</x:v>
      </x:c>
      <x:c r="C10060" s="44" t="str">
        <x:v>68530339</x:v>
      </x:c>
      <x:c r="F10060" s="45" t="str">
        <x:v>214-ELE04</x:v>
      </x:c>
      <x:c r="H10060" s="9" t="str">
        <x:v>CEAS.Submeter_WA_208</x:v>
      </x:c>
      <x:c r="I10060" s="49" t="str">
        <x:v>Use</x:v>
      </x:c>
      <x:c r="J10060" s="31" t="str">
        <x:v>15 Minutes</x:v>
      </x:c>
      <x:c r="K10060" s="32" t="str">
        <x:v>04-15-2023 21:30:00</x:v>
      </x:c>
      <x:c r="M10060" s="53" t="str">
        <x:v>7179215.4600000000000000</x:v>
      </x:c>
      <x:c r="N10060" s="33" t="str">
        <x:v/>
      </x:c>
    </x:row>
    <x:row r="10061">
      <x:c r="B10061" s="5" t="str">
        <x:v>3053881284887529542</x:v>
      </x:c>
      <x:c r="C10061" s="44" t="str">
        <x:v>68530343</x:v>
      </x:c>
      <x:c r="F10061" s="45" t="str">
        <x:v>214-ELE04</x:v>
      </x:c>
      <x:c r="H10061" s="9" t="str">
        <x:v>CEAS.Submeter_WA_208</x:v>
      </x:c>
      <x:c r="I10061" s="49" t="str">
        <x:v>Use</x:v>
      </x:c>
      <x:c r="J10061" s="31" t="str">
        <x:v>15 Minutes</x:v>
      </x:c>
      <x:c r="K10061" s="32" t="str">
        <x:v>04-15-2023 21:45:00</x:v>
      </x:c>
      <x:c r="M10061" s="53" t="str">
        <x:v>7179226.3500000000000000</x:v>
      </x:c>
      <x:c r="N10061" s="33" t="str">
        <x:v/>
      </x:c>
    </x:row>
    <x:row r="10062">
      <x:c r="B10062" s="5" t="str">
        <x:v>15295634404454532776</x:v>
      </x:c>
      <x:c r="C10062" s="44" t="str">
        <x:v>68530347</x:v>
      </x:c>
      <x:c r="F10062" s="45" t="str">
        <x:v>214-ELE04</x:v>
      </x:c>
      <x:c r="H10062" s="9" t="str">
        <x:v>CEAS.Submeter_WA_208</x:v>
      </x:c>
      <x:c r="I10062" s="49" t="str">
        <x:v>Use</x:v>
      </x:c>
      <x:c r="J10062" s="31" t="str">
        <x:v>15 Minutes</x:v>
      </x:c>
      <x:c r="K10062" s="32" t="str">
        <x:v>04-15-2023 22:00:00</x:v>
      </x:c>
      <x:c r="M10062" s="53" t="str">
        <x:v>7179237.1700000000000000</x:v>
      </x:c>
      <x:c r="N10062" s="33" t="str">
        <x:v/>
      </x:c>
    </x:row>
    <x:row r="10063">
      <x:c r="B10063" s="5" t="str">
        <x:v>1281635030089010766</x:v>
      </x:c>
      <x:c r="C10063" s="44" t="str">
        <x:v>68530351</x:v>
      </x:c>
      <x:c r="F10063" s="45" t="str">
        <x:v>214-ELE04</x:v>
      </x:c>
      <x:c r="H10063" s="9" t="str">
        <x:v>CEAS.Submeter_WA_208</x:v>
      </x:c>
      <x:c r="I10063" s="49" t="str">
        <x:v>Use</x:v>
      </x:c>
      <x:c r="J10063" s="31" t="str">
        <x:v>15 Minutes</x:v>
      </x:c>
      <x:c r="K10063" s="32" t="str">
        <x:v>04-15-2023 22:15:00</x:v>
      </x:c>
      <x:c r="M10063" s="53" t="str">
        <x:v>7179248.0500000000000000</x:v>
      </x:c>
      <x:c r="N10063" s="33" t="str">
        <x:v/>
      </x:c>
    </x:row>
    <x:row r="10064">
      <x:c r="B10064" s="5" t="str">
        <x:v>13391083627554837686</x:v>
      </x:c>
      <x:c r="C10064" s="44" t="str">
        <x:v>68530355</x:v>
      </x:c>
      <x:c r="F10064" s="45" t="str">
        <x:v>214-ELE04</x:v>
      </x:c>
      <x:c r="H10064" s="9" t="str">
        <x:v>CEAS.Submeter_WA_208</x:v>
      </x:c>
      <x:c r="I10064" s="49" t="str">
        <x:v>Use</x:v>
      </x:c>
      <x:c r="J10064" s="31" t="str">
        <x:v>15 Minutes</x:v>
      </x:c>
      <x:c r="K10064" s="32" t="str">
        <x:v>04-15-2023 22:30:00</x:v>
      </x:c>
      <x:c r="M10064" s="53" t="str">
        <x:v>7179258.9000000000000000</x:v>
      </x:c>
      <x:c r="N10064" s="33" t="str">
        <x:v/>
      </x:c>
    </x:row>
    <x:row r="10065">
      <x:c r="B10065" s="5" t="str">
        <x:v>15898518948634907659</x:v>
      </x:c>
      <x:c r="C10065" s="44" t="str">
        <x:v>68530359</x:v>
      </x:c>
      <x:c r="F10065" s="45" t="str">
        <x:v>214-ELE04</x:v>
      </x:c>
      <x:c r="H10065" s="9" t="str">
        <x:v>CEAS.Submeter_WA_208</x:v>
      </x:c>
      <x:c r="I10065" s="49" t="str">
        <x:v>Use</x:v>
      </x:c>
      <x:c r="J10065" s="31" t="str">
        <x:v>15 Minutes</x:v>
      </x:c>
      <x:c r="K10065" s="32" t="str">
        <x:v>04-15-2023 22:45:00</x:v>
      </x:c>
      <x:c r="M10065" s="53" t="str">
        <x:v>7179269.6800000000000000</x:v>
      </x:c>
      <x:c r="N10065" s="33" t="str">
        <x:v/>
      </x:c>
    </x:row>
    <x:row r="10066">
      <x:c r="B10066" s="5" t="str">
        <x:v>15586362760806921582</x:v>
      </x:c>
      <x:c r="C10066" s="44" t="str">
        <x:v>68530363</x:v>
      </x:c>
      <x:c r="F10066" s="45" t="str">
        <x:v>214-ELE04</x:v>
      </x:c>
      <x:c r="H10066" s="9" t="str">
        <x:v>CEAS.Submeter_WA_208</x:v>
      </x:c>
      <x:c r="I10066" s="49" t="str">
        <x:v>Use</x:v>
      </x:c>
      <x:c r="J10066" s="31" t="str">
        <x:v>15 Minutes</x:v>
      </x:c>
      <x:c r="K10066" s="32" t="str">
        <x:v>04-15-2023 23:00:00</x:v>
      </x:c>
      <x:c r="M10066" s="53" t="str">
        <x:v>7179280.4300000000000000</x:v>
      </x:c>
      <x:c r="N10066" s="33" t="str">
        <x:v/>
      </x:c>
    </x:row>
    <x:row r="10067">
      <x:c r="B10067" s="5" t="str">
        <x:v>1391492260960852742</x:v>
      </x:c>
      <x:c r="C10067" s="44" t="str">
        <x:v>68530367</x:v>
      </x:c>
      <x:c r="F10067" s="45" t="str">
        <x:v>214-ELE04</x:v>
      </x:c>
      <x:c r="H10067" s="9" t="str">
        <x:v>CEAS.Submeter_WA_208</x:v>
      </x:c>
      <x:c r="I10067" s="49" t="str">
        <x:v>Use</x:v>
      </x:c>
      <x:c r="J10067" s="31" t="str">
        <x:v>15 Minutes</x:v>
      </x:c>
      <x:c r="K10067" s="32" t="str">
        <x:v>04-15-2023 23:15:00</x:v>
      </x:c>
      <x:c r="M10067" s="53" t="str">
        <x:v>7179291.2900000000000000</x:v>
      </x:c>
      <x:c r="N10067" s="33" t="str">
        <x:v/>
      </x:c>
    </x:row>
    <x:row r="10068">
      <x:c r="B10068" s="5" t="str">
        <x:v>7881794409921493400</x:v>
      </x:c>
      <x:c r="C10068" s="44" t="str">
        <x:v>68530371</x:v>
      </x:c>
      <x:c r="F10068" s="45" t="str">
        <x:v>214-ELE04</x:v>
      </x:c>
      <x:c r="H10068" s="9" t="str">
        <x:v>CEAS.Submeter_WA_208</x:v>
      </x:c>
      <x:c r="I10068" s="49" t="str">
        <x:v>Use</x:v>
      </x:c>
      <x:c r="J10068" s="31" t="str">
        <x:v>15 Minutes</x:v>
      </x:c>
      <x:c r="K10068" s="32" t="str">
        <x:v>04-15-2023 23:30:00</x:v>
      </x:c>
      <x:c r="M10068" s="53" t="str">
        <x:v>7179302.2200000000000000</x:v>
      </x:c>
      <x:c r="N10068" s="33" t="str">
        <x:v/>
      </x:c>
    </x:row>
    <x:row r="10069">
      <x:c r="B10069" s="5" t="str">
        <x:v>8205879745016866106</x:v>
      </x:c>
      <x:c r="C10069" s="44" t="str">
        <x:v>68530375</x:v>
      </x:c>
      <x:c r="F10069" s="45" t="str">
        <x:v>214-ELE04</x:v>
      </x:c>
      <x:c r="H10069" s="9" t="str">
        <x:v>CEAS.Submeter_WA_208</x:v>
      </x:c>
      <x:c r="I10069" s="49" t="str">
        <x:v>Use</x:v>
      </x:c>
      <x:c r="J10069" s="31" t="str">
        <x:v>15 Minutes</x:v>
      </x:c>
      <x:c r="K10069" s="32" t="str">
        <x:v>04-15-2023 23:45:00</x:v>
      </x:c>
      <x:c r="M10069" s="53" t="str">
        <x:v>7179312.9600000000000000</x:v>
      </x:c>
      <x:c r="N10069" s="33" t="str">
        <x:v/>
      </x:c>
    </x:row>
    <x:row r="10070">
      <x:c r="B10070" s="5" t="str">
        <x:v>3090289425737797515</x:v>
      </x:c>
      <x:c r="C10070" s="44" t="str">
        <x:v>68530379</x:v>
      </x:c>
      <x:c r="F10070" s="45" t="str">
        <x:v>214-ELE04</x:v>
      </x:c>
      <x:c r="H10070" s="9" t="str">
        <x:v>CEAS.Submeter_WA_208</x:v>
      </x:c>
      <x:c r="I10070" s="49" t="str">
        <x:v>Use</x:v>
      </x:c>
      <x:c r="J10070" s="31" t="str">
        <x:v>15 Minutes</x:v>
      </x:c>
      <x:c r="K10070" s="32" t="str">
        <x:v>04-16-2023 00:00:00</x:v>
      </x:c>
      <x:c r="M10070" s="53" t="str">
        <x:v>7179323.6700000000000000</x:v>
      </x:c>
      <x:c r="N10070" s="33" t="str">
        <x:v/>
      </x:c>
    </x:row>
    <x:row r="10071">
      <x:c r="B10071" s="5" t="str">
        <x:v>10581108915667814372</x:v>
      </x:c>
      <x:c r="C10071" s="44" t="str">
        <x:v>68530383</x:v>
      </x:c>
      <x:c r="F10071" s="45" t="str">
        <x:v>214-ELE04</x:v>
      </x:c>
      <x:c r="H10071" s="9" t="str">
        <x:v>CEAS.Submeter_WA_208</x:v>
      </x:c>
      <x:c r="I10071" s="49" t="str">
        <x:v>Use</x:v>
      </x:c>
      <x:c r="J10071" s="31" t="str">
        <x:v>15 Minutes</x:v>
      </x:c>
      <x:c r="K10071" s="32" t="str">
        <x:v>04-16-2023 00:15:00</x:v>
      </x:c>
      <x:c r="M10071" s="53" t="str">
        <x:v>7179334.5200000000000000</x:v>
      </x:c>
      <x:c r="N10071" s="33" t="str">
        <x:v/>
      </x:c>
    </x:row>
    <x:row r="10072">
      <x:c r="B10072" s="5" t="str">
        <x:v>4094168624077550078</x:v>
      </x:c>
      <x:c r="C10072" s="44" t="str">
        <x:v>68530387</x:v>
      </x:c>
      <x:c r="F10072" s="45" t="str">
        <x:v>214-ELE04</x:v>
      </x:c>
      <x:c r="H10072" s="9" t="str">
        <x:v>CEAS.Submeter_WA_208</x:v>
      </x:c>
      <x:c r="I10072" s="49" t="str">
        <x:v>Use</x:v>
      </x:c>
      <x:c r="J10072" s="31" t="str">
        <x:v>15 Minutes</x:v>
      </x:c>
      <x:c r="K10072" s="32" t="str">
        <x:v>04-16-2023 00:30:00</x:v>
      </x:c>
      <x:c r="M10072" s="53" t="str">
        <x:v>7179345.5300000000000000</x:v>
      </x:c>
      <x:c r="N10072" s="33" t="str">
        <x:v/>
      </x:c>
    </x:row>
    <x:row r="10073">
      <x:c r="B10073" s="5" t="str">
        <x:v>2705042016523517213</x:v>
      </x:c>
      <x:c r="C10073" s="44" t="str">
        <x:v>68530391</x:v>
      </x:c>
      <x:c r="F10073" s="45" t="str">
        <x:v>214-ELE04</x:v>
      </x:c>
      <x:c r="H10073" s="9" t="str">
        <x:v>CEAS.Submeter_WA_208</x:v>
      </x:c>
      <x:c r="I10073" s="49" t="str">
        <x:v>Use</x:v>
      </x:c>
      <x:c r="J10073" s="31" t="str">
        <x:v>15 Minutes</x:v>
      </x:c>
      <x:c r="K10073" s="32" t="str">
        <x:v>04-16-2023 00:45:00</x:v>
      </x:c>
      <x:c r="M10073" s="53" t="str">
        <x:v>7179356.3700000000000000</x:v>
      </x:c>
      <x:c r="N10073" s="33" t="str">
        <x:v/>
      </x:c>
    </x:row>
    <x:row r="10074">
      <x:c r="B10074" s="5" t="str">
        <x:v>1302564105750368885</x:v>
      </x:c>
      <x:c r="C10074" s="44" t="str">
        <x:v>68530395</x:v>
      </x:c>
      <x:c r="F10074" s="45" t="str">
        <x:v>214-ELE04</x:v>
      </x:c>
      <x:c r="H10074" s="9" t="str">
        <x:v>CEAS.Submeter_WA_208</x:v>
      </x:c>
      <x:c r="I10074" s="49" t="str">
        <x:v>Use</x:v>
      </x:c>
      <x:c r="J10074" s="31" t="str">
        <x:v>15 Minutes</x:v>
      </x:c>
      <x:c r="K10074" s="32" t="str">
        <x:v>04-16-2023 01:00:00</x:v>
      </x:c>
      <x:c r="M10074" s="53" t="str">
        <x:v>7179367.2400000000000000</x:v>
      </x:c>
      <x:c r="N10074" s="33" t="str">
        <x:v/>
      </x:c>
    </x:row>
    <x:row r="10075">
      <x:c r="B10075" s="5" t="str">
        <x:v>7593154206671176495</x:v>
      </x:c>
      <x:c r="C10075" s="44" t="str">
        <x:v>68530399</x:v>
      </x:c>
      <x:c r="F10075" s="45" t="str">
        <x:v>214-ELE04</x:v>
      </x:c>
      <x:c r="H10075" s="9" t="str">
        <x:v>CEAS.Submeter_WA_208</x:v>
      </x:c>
      <x:c r="I10075" s="49" t="str">
        <x:v>Use</x:v>
      </x:c>
      <x:c r="J10075" s="31" t="str">
        <x:v>15 Minutes</x:v>
      </x:c>
      <x:c r="K10075" s="32" t="str">
        <x:v>04-16-2023 01:15:00</x:v>
      </x:c>
      <x:c r="M10075" s="53" t="str">
        <x:v>7179378.0800000000000000</x:v>
      </x:c>
      <x:c r="N10075" s="33" t="str">
        <x:v/>
      </x:c>
    </x:row>
    <x:row r="10076">
      <x:c r="B10076" s="5" t="str">
        <x:v>18201538802119894660</x:v>
      </x:c>
      <x:c r="C10076" s="44" t="str">
        <x:v>68530403</x:v>
      </x:c>
      <x:c r="F10076" s="45" t="str">
        <x:v>214-ELE04</x:v>
      </x:c>
      <x:c r="H10076" s="9" t="str">
        <x:v>CEAS.Submeter_WA_208</x:v>
      </x:c>
      <x:c r="I10076" s="49" t="str">
        <x:v>Use</x:v>
      </x:c>
      <x:c r="J10076" s="31" t="str">
        <x:v>15 Minutes</x:v>
      </x:c>
      <x:c r="K10076" s="32" t="str">
        <x:v>04-16-2023 01:30:00</x:v>
      </x:c>
      <x:c r="M10076" s="53" t="str">
        <x:v>7179388.8500000000000000</x:v>
      </x:c>
      <x:c r="N10076" s="33" t="str">
        <x:v/>
      </x:c>
    </x:row>
    <x:row r="10077">
      <x:c r="B10077" s="5" t="str">
        <x:v>12161534410503125156</x:v>
      </x:c>
      <x:c r="C10077" s="44" t="str">
        <x:v>68530407</x:v>
      </x:c>
      <x:c r="F10077" s="45" t="str">
        <x:v>214-ELE04</x:v>
      </x:c>
      <x:c r="H10077" s="9" t="str">
        <x:v>CEAS.Submeter_WA_208</x:v>
      </x:c>
      <x:c r="I10077" s="49" t="str">
        <x:v>Use</x:v>
      </x:c>
      <x:c r="J10077" s="31" t="str">
        <x:v>15 Minutes</x:v>
      </x:c>
      <x:c r="K10077" s="32" t="str">
        <x:v>04-16-2023 01:45:00</x:v>
      </x:c>
      <x:c r="M10077" s="53" t="str">
        <x:v>7179399.6300000000000000</x:v>
      </x:c>
      <x:c r="N10077" s="33" t="str">
        <x:v/>
      </x:c>
    </x:row>
    <x:row r="10078">
      <x:c r="B10078" s="5" t="str">
        <x:v>15177246891713623417</x:v>
      </x:c>
      <x:c r="C10078" s="44" t="str">
        <x:v>68530411</x:v>
      </x:c>
      <x:c r="F10078" s="45" t="str">
        <x:v>214-ELE04</x:v>
      </x:c>
      <x:c r="H10078" s="9" t="str">
        <x:v>CEAS.Submeter_WA_208</x:v>
      </x:c>
      <x:c r="I10078" s="49" t="str">
        <x:v>Use</x:v>
      </x:c>
      <x:c r="J10078" s="31" t="str">
        <x:v>15 Minutes</x:v>
      </x:c>
      <x:c r="K10078" s="32" t="str">
        <x:v>04-16-2023 02:00:00</x:v>
      </x:c>
      <x:c r="M10078" s="53" t="str">
        <x:v>7179410.4700000000000000</x:v>
      </x:c>
      <x:c r="N10078" s="33" t="str">
        <x:v/>
      </x:c>
    </x:row>
    <x:row r="10079">
      <x:c r="B10079" s="5" t="str">
        <x:v>13939755543466253967</x:v>
      </x:c>
      <x:c r="C10079" s="44" t="str">
        <x:v>68530415</x:v>
      </x:c>
      <x:c r="F10079" s="45" t="str">
        <x:v>214-ELE04</x:v>
      </x:c>
      <x:c r="H10079" s="9" t="str">
        <x:v>CEAS.Submeter_WA_208</x:v>
      </x:c>
      <x:c r="I10079" s="49" t="str">
        <x:v>Use</x:v>
      </x:c>
      <x:c r="J10079" s="31" t="str">
        <x:v>15 Minutes</x:v>
      </x:c>
      <x:c r="K10079" s="32" t="str">
        <x:v>04-16-2023 02:15:00</x:v>
      </x:c>
      <x:c r="M10079" s="53" t="str">
        <x:v>7179421.3000000000000000</x:v>
      </x:c>
      <x:c r="N10079" s="33" t="str">
        <x:v/>
      </x:c>
    </x:row>
    <x:row r="10080">
      <x:c r="B10080" s="5" t="str">
        <x:v>6727735262621239287</x:v>
      </x:c>
      <x:c r="C10080" s="44" t="str">
        <x:v>68530419</x:v>
      </x:c>
      <x:c r="F10080" s="45" t="str">
        <x:v>214-ELE04</x:v>
      </x:c>
      <x:c r="H10080" s="9" t="str">
        <x:v>CEAS.Submeter_WA_208</x:v>
      </x:c>
      <x:c r="I10080" s="49" t="str">
        <x:v>Use</x:v>
      </x:c>
      <x:c r="J10080" s="31" t="str">
        <x:v>15 Minutes</x:v>
      </x:c>
      <x:c r="K10080" s="32" t="str">
        <x:v>04-16-2023 02:30:00</x:v>
      </x:c>
      <x:c r="M10080" s="53" t="str">
        <x:v>7179432.2200000000000000</x:v>
      </x:c>
      <x:c r="N10080" s="33" t="str">
        <x:v/>
      </x:c>
    </x:row>
    <x:row r="10081">
      <x:c r="B10081" s="5" t="str">
        <x:v>3299892128009881588</x:v>
      </x:c>
      <x:c r="C10081" s="44" t="str">
        <x:v>68530423</x:v>
      </x:c>
      <x:c r="F10081" s="45" t="str">
        <x:v>214-ELE04</x:v>
      </x:c>
      <x:c r="H10081" s="9" t="str">
        <x:v>CEAS.Submeter_WA_208</x:v>
      </x:c>
      <x:c r="I10081" s="49" t="str">
        <x:v>Use</x:v>
      </x:c>
      <x:c r="J10081" s="31" t="str">
        <x:v>15 Minutes</x:v>
      </x:c>
      <x:c r="K10081" s="32" t="str">
        <x:v>04-16-2023 02:45:00</x:v>
      </x:c>
      <x:c r="M10081" s="53" t="str">
        <x:v>7179443.0800000000000000</x:v>
      </x:c>
      <x:c r="N10081" s="33" t="str">
        <x:v/>
      </x:c>
    </x:row>
    <x:row r="10082">
      <x:c r="B10082" s="5" t="str">
        <x:v>12044658723789613107</x:v>
      </x:c>
      <x:c r="C10082" s="44" t="str">
        <x:v>68530427</x:v>
      </x:c>
      <x:c r="F10082" s="45" t="str">
        <x:v>214-ELE04</x:v>
      </x:c>
      <x:c r="H10082" s="9" t="str">
        <x:v>CEAS.Submeter_WA_208</x:v>
      </x:c>
      <x:c r="I10082" s="49" t="str">
        <x:v>Use</x:v>
      </x:c>
      <x:c r="J10082" s="31" t="str">
        <x:v>15 Minutes</x:v>
      </x:c>
      <x:c r="K10082" s="32" t="str">
        <x:v>04-16-2023 03:00:00</x:v>
      </x:c>
      <x:c r="M10082" s="53" t="str">
        <x:v>7179453.9700000000000000</x:v>
      </x:c>
      <x:c r="N10082" s="33" t="str">
        <x:v/>
      </x:c>
    </x:row>
    <x:row r="10083">
      <x:c r="B10083" s="5" t="str">
        <x:v>11234842633157416587</x:v>
      </x:c>
      <x:c r="C10083" s="44" t="str">
        <x:v>68530431</x:v>
      </x:c>
      <x:c r="F10083" s="45" t="str">
        <x:v>214-ELE04</x:v>
      </x:c>
      <x:c r="H10083" s="9" t="str">
        <x:v>CEAS.Submeter_WA_208</x:v>
      </x:c>
      <x:c r="I10083" s="49" t="str">
        <x:v>Use</x:v>
      </x:c>
      <x:c r="J10083" s="31" t="str">
        <x:v>15 Minutes</x:v>
      </x:c>
      <x:c r="K10083" s="32" t="str">
        <x:v>04-16-2023 03:15:00</x:v>
      </x:c>
      <x:c r="M10083" s="53" t="str">
        <x:v>7179466.3000000000000000</x:v>
      </x:c>
      <x:c r="N10083" s="33" t="str">
        <x:v/>
      </x:c>
    </x:row>
    <x:row r="10084">
      <x:c r="B10084" s="5" t="str">
        <x:v>239667572471664270</x:v>
      </x:c>
      <x:c r="C10084" s="44" t="str">
        <x:v>68530435</x:v>
      </x:c>
      <x:c r="F10084" s="45" t="str">
        <x:v>214-ELE04</x:v>
      </x:c>
      <x:c r="H10084" s="9" t="str">
        <x:v>CEAS.Submeter_WA_208</x:v>
      </x:c>
      <x:c r="I10084" s="49" t="str">
        <x:v>Use</x:v>
      </x:c>
      <x:c r="J10084" s="31" t="str">
        <x:v>15 Minutes</x:v>
      </x:c>
      <x:c r="K10084" s="32" t="str">
        <x:v>04-16-2023 03:30:00</x:v>
      </x:c>
      <x:c r="M10084" s="53" t="str">
        <x:v>7179477.1600000000000000</x:v>
      </x:c>
      <x:c r="N10084" s="33" t="str">
        <x:v/>
      </x:c>
    </x:row>
    <x:row r="10085">
      <x:c r="B10085" s="5" t="str">
        <x:v>9737977279324998729</x:v>
      </x:c>
      <x:c r="C10085" s="44" t="str">
        <x:v>68530439</x:v>
      </x:c>
      <x:c r="F10085" s="45" t="str">
        <x:v>214-ELE04</x:v>
      </x:c>
      <x:c r="H10085" s="9" t="str">
        <x:v>CEAS.Submeter_WA_208</x:v>
      </x:c>
      <x:c r="I10085" s="49" t="str">
        <x:v>Use</x:v>
      </x:c>
      <x:c r="J10085" s="31" t="str">
        <x:v>15 Minutes</x:v>
      </x:c>
      <x:c r="K10085" s="32" t="str">
        <x:v>04-16-2023 03:45:00</x:v>
      </x:c>
      <x:c r="M10085" s="53" t="str">
        <x:v>7179487.8100000000000000</x:v>
      </x:c>
      <x:c r="N10085" s="33" t="str">
        <x:v/>
      </x:c>
    </x:row>
    <x:row r="10086">
      <x:c r="B10086" s="5" t="str">
        <x:v>12849853711907660716</x:v>
      </x:c>
      <x:c r="C10086" s="44" t="str">
        <x:v>68530443</x:v>
      </x:c>
      <x:c r="F10086" s="45" t="str">
        <x:v>214-ELE04</x:v>
      </x:c>
      <x:c r="H10086" s="9" t="str">
        <x:v>CEAS.Submeter_WA_208</x:v>
      </x:c>
      <x:c r="I10086" s="49" t="str">
        <x:v>Use</x:v>
      </x:c>
      <x:c r="J10086" s="31" t="str">
        <x:v>15 Minutes</x:v>
      </x:c>
      <x:c r="K10086" s="32" t="str">
        <x:v>04-16-2023 04:00:00</x:v>
      </x:c>
      <x:c r="M10086" s="53" t="str">
        <x:v>7179498.4500000000000000</x:v>
      </x:c>
      <x:c r="N10086" s="33" t="str">
        <x:v/>
      </x:c>
    </x:row>
    <x:row r="10087">
      <x:c r="B10087" s="5" t="str">
        <x:v>11724401408545802646</x:v>
      </x:c>
      <x:c r="C10087" s="44" t="str">
        <x:v>68530447</x:v>
      </x:c>
      <x:c r="F10087" s="45" t="str">
        <x:v>214-ELE04</x:v>
      </x:c>
      <x:c r="H10087" s="9" t="str">
        <x:v>CEAS.Submeter_WA_208</x:v>
      </x:c>
      <x:c r="I10087" s="49" t="str">
        <x:v>Use</x:v>
      </x:c>
      <x:c r="J10087" s="31" t="str">
        <x:v>15 Minutes</x:v>
      </x:c>
      <x:c r="K10087" s="32" t="str">
        <x:v>04-16-2023 04:15:00</x:v>
      </x:c>
      <x:c r="M10087" s="53" t="str">
        <x:v>7179509.7900000000000000</x:v>
      </x:c>
      <x:c r="N10087" s="33" t="str">
        <x:v/>
      </x:c>
    </x:row>
    <x:row r="10088">
      <x:c r="B10088" s="5" t="str">
        <x:v>18389205794038050626</x:v>
      </x:c>
      <x:c r="C10088" s="44" t="str">
        <x:v>68530451</x:v>
      </x:c>
      <x:c r="F10088" s="45" t="str">
        <x:v>214-ELE04</x:v>
      </x:c>
      <x:c r="H10088" s="9" t="str">
        <x:v>CEAS.Submeter_WA_208</x:v>
      </x:c>
      <x:c r="I10088" s="49" t="str">
        <x:v>Use</x:v>
      </x:c>
      <x:c r="J10088" s="31" t="str">
        <x:v>15 Minutes</x:v>
      </x:c>
      <x:c r="K10088" s="32" t="str">
        <x:v>04-16-2023 04:30:00</x:v>
      </x:c>
      <x:c r="M10088" s="53" t="str">
        <x:v>7179521.4000000000000000</x:v>
      </x:c>
      <x:c r="N10088" s="33" t="str">
        <x:v/>
      </x:c>
    </x:row>
    <x:row r="10089">
      <x:c r="B10089" s="5" t="str">
        <x:v>7977490074032719423</x:v>
      </x:c>
      <x:c r="C10089" s="44" t="str">
        <x:v>68530455</x:v>
      </x:c>
      <x:c r="F10089" s="45" t="str">
        <x:v>214-ELE04</x:v>
      </x:c>
      <x:c r="H10089" s="9" t="str">
        <x:v>CEAS.Submeter_WA_208</x:v>
      </x:c>
      <x:c r="I10089" s="49" t="str">
        <x:v>Use</x:v>
      </x:c>
      <x:c r="J10089" s="31" t="str">
        <x:v>15 Minutes</x:v>
      </x:c>
      <x:c r="K10089" s="32" t="str">
        <x:v>04-16-2023 04:45:00</x:v>
      </x:c>
      <x:c r="M10089" s="53" t="str">
        <x:v>7179532.3200000000000000</x:v>
      </x:c>
      <x:c r="N10089" s="33" t="str">
        <x:v/>
      </x:c>
    </x:row>
    <x:row r="10090">
      <x:c r="B10090" s="5" t="str">
        <x:v>28060867106758238</x:v>
      </x:c>
      <x:c r="C10090" s="44" t="str">
        <x:v>68530459</x:v>
      </x:c>
      <x:c r="F10090" s="45" t="str">
        <x:v>214-ELE04</x:v>
      </x:c>
      <x:c r="H10090" s="9" t="str">
        <x:v>CEAS.Submeter_WA_208</x:v>
      </x:c>
      <x:c r="I10090" s="49" t="str">
        <x:v>Use</x:v>
      </x:c>
      <x:c r="J10090" s="31" t="str">
        <x:v>15 Minutes</x:v>
      </x:c>
      <x:c r="K10090" s="32" t="str">
        <x:v>04-16-2023 05:00:00</x:v>
      </x:c>
      <x:c r="M10090" s="53" t="str">
        <x:v>7179543.0600000000000000</x:v>
      </x:c>
      <x:c r="N10090" s="33" t="str">
        <x:v/>
      </x:c>
    </x:row>
    <x:row r="10091">
      <x:c r="B10091" s="5" t="str">
        <x:v>15196606621551491753</x:v>
      </x:c>
      <x:c r="C10091" s="44" t="str">
        <x:v>68530463</x:v>
      </x:c>
      <x:c r="F10091" s="45" t="str">
        <x:v>214-ELE04</x:v>
      </x:c>
      <x:c r="H10091" s="9" t="str">
        <x:v>CEAS.Submeter_WA_208</x:v>
      </x:c>
      <x:c r="I10091" s="49" t="str">
        <x:v>Use</x:v>
      </x:c>
      <x:c r="J10091" s="31" t="str">
        <x:v>15 Minutes</x:v>
      </x:c>
      <x:c r="K10091" s="32" t="str">
        <x:v>04-16-2023 05:15:00</x:v>
      </x:c>
      <x:c r="M10091" s="53" t="str">
        <x:v>7179553.7600000000000000</x:v>
      </x:c>
      <x:c r="N10091" s="33" t="str">
        <x:v/>
      </x:c>
    </x:row>
    <x:row r="10092">
      <x:c r="B10092" s="5" t="str">
        <x:v>16002929008228850085</x:v>
      </x:c>
      <x:c r="C10092" s="44" t="str">
        <x:v>68530467</x:v>
      </x:c>
      <x:c r="F10092" s="45" t="str">
        <x:v>214-ELE04</x:v>
      </x:c>
      <x:c r="H10092" s="9" t="str">
        <x:v>CEAS.Submeter_WA_208</x:v>
      </x:c>
      <x:c r="I10092" s="49" t="str">
        <x:v>Use</x:v>
      </x:c>
      <x:c r="J10092" s="31" t="str">
        <x:v>15 Minutes</x:v>
      </x:c>
      <x:c r="K10092" s="32" t="str">
        <x:v>04-16-2023 05:30:00</x:v>
      </x:c>
      <x:c r="M10092" s="53" t="str">
        <x:v>7179564.3100000000000000</x:v>
      </x:c>
      <x:c r="N10092" s="33" t="str">
        <x:v/>
      </x:c>
    </x:row>
    <x:row r="10093">
      <x:c r="B10093" s="5" t="str">
        <x:v>1558127918882489720</x:v>
      </x:c>
      <x:c r="C10093" s="44" t="str">
        <x:v>68530471</x:v>
      </x:c>
      <x:c r="F10093" s="45" t="str">
        <x:v>214-ELE04</x:v>
      </x:c>
      <x:c r="H10093" s="9" t="str">
        <x:v>CEAS.Submeter_WA_208</x:v>
      </x:c>
      <x:c r="I10093" s="49" t="str">
        <x:v>Use</x:v>
      </x:c>
      <x:c r="J10093" s="31" t="str">
        <x:v>15 Minutes</x:v>
      </x:c>
      <x:c r="K10093" s="32" t="str">
        <x:v>04-16-2023 05:45:00</x:v>
      </x:c>
      <x:c r="M10093" s="53" t="str">
        <x:v>7179575.0000000000000000</x:v>
      </x:c>
      <x:c r="N10093" s="33" t="str">
        <x:v/>
      </x:c>
    </x:row>
    <x:row r="10094">
      <x:c r="B10094" s="5" t="str">
        <x:v>7539097998350146019</x:v>
      </x:c>
      <x:c r="C10094" s="44" t="str">
        <x:v>68530475</x:v>
      </x:c>
      <x:c r="F10094" s="45" t="str">
        <x:v>214-ELE04</x:v>
      </x:c>
      <x:c r="H10094" s="9" t="str">
        <x:v>CEAS.Submeter_WA_208</x:v>
      </x:c>
      <x:c r="I10094" s="49" t="str">
        <x:v>Use</x:v>
      </x:c>
      <x:c r="J10094" s="31" t="str">
        <x:v>15 Minutes</x:v>
      </x:c>
      <x:c r="K10094" s="32" t="str">
        <x:v>04-16-2023 06:00:00</x:v>
      </x:c>
      <x:c r="M10094" s="53" t="str">
        <x:v>7179585.8200000000000000</x:v>
      </x:c>
      <x:c r="N10094" s="33" t="str">
        <x:v/>
      </x:c>
    </x:row>
    <x:row r="10095">
      <x:c r="B10095" s="5" t="str">
        <x:v>17907121153385603297</x:v>
      </x:c>
      <x:c r="C10095" s="44" t="str">
        <x:v>68530479</x:v>
      </x:c>
      <x:c r="F10095" s="45" t="str">
        <x:v>214-ELE04</x:v>
      </x:c>
      <x:c r="H10095" s="9" t="str">
        <x:v>CEAS.Submeter_WA_208</x:v>
      </x:c>
      <x:c r="I10095" s="49" t="str">
        <x:v>Use</x:v>
      </x:c>
      <x:c r="J10095" s="31" t="str">
        <x:v>15 Minutes</x:v>
      </x:c>
      <x:c r="K10095" s="32" t="str">
        <x:v>04-16-2023 06:15:00</x:v>
      </x:c>
      <x:c r="M10095" s="53" t="str">
        <x:v>7179596.6200000000000000</x:v>
      </x:c>
      <x:c r="N10095" s="33" t="str">
        <x:v/>
      </x:c>
    </x:row>
    <x:row r="10096">
      <x:c r="B10096" s="5" t="str">
        <x:v>17419670291212592743</x:v>
      </x:c>
      <x:c r="C10096" s="44" t="str">
        <x:v>68530483</x:v>
      </x:c>
      <x:c r="F10096" s="45" t="str">
        <x:v>214-ELE04</x:v>
      </x:c>
      <x:c r="H10096" s="9" t="str">
        <x:v>CEAS.Submeter_WA_208</x:v>
      </x:c>
      <x:c r="I10096" s="49" t="str">
        <x:v>Use</x:v>
      </x:c>
      <x:c r="J10096" s="31" t="str">
        <x:v>15 Minutes</x:v>
      </x:c>
      <x:c r="K10096" s="32" t="str">
        <x:v>04-16-2023 06:30:00</x:v>
      </x:c>
      <x:c r="M10096" s="53" t="str">
        <x:v>7179607.2300000000000000</x:v>
      </x:c>
      <x:c r="N10096" s="33" t="str">
        <x:v/>
      </x:c>
    </x:row>
    <x:row r="10097">
      <x:c r="B10097" s="5" t="str">
        <x:v>17743755626307965449</x:v>
      </x:c>
      <x:c r="C10097" s="44" t="str">
        <x:v>68530487</x:v>
      </x:c>
      <x:c r="F10097" s="45" t="str">
        <x:v>214-ELE04</x:v>
      </x:c>
      <x:c r="H10097" s="9" t="str">
        <x:v>CEAS.Submeter_WA_208</x:v>
      </x:c>
      <x:c r="I10097" s="49" t="str">
        <x:v>Use</x:v>
      </x:c>
      <x:c r="J10097" s="31" t="str">
        <x:v>15 Minutes</x:v>
      </x:c>
      <x:c r="K10097" s="32" t="str">
        <x:v>04-16-2023 06:45:00</x:v>
      </x:c>
      <x:c r="M10097" s="53" t="str">
        <x:v>7179617.9700000000000000</x:v>
      </x:c>
      <x:c r="N10097" s="33" t="str">
        <x:v/>
      </x:c>
    </x:row>
    <x:row r="10098">
      <x:c r="B10098" s="5" t="str">
        <x:v>4153326237964488623</x:v>
      </x:c>
      <x:c r="C10098" s="44" t="str">
        <x:v>68530491</x:v>
      </x:c>
      <x:c r="F10098" s="45" t="str">
        <x:v>214-ELE04</x:v>
      </x:c>
      <x:c r="H10098" s="9" t="str">
        <x:v>CEAS.Submeter_WA_208</x:v>
      </x:c>
      <x:c r="I10098" s="49" t="str">
        <x:v>Use</x:v>
      </x:c>
      <x:c r="J10098" s="31" t="str">
        <x:v>15 Minutes</x:v>
      </x:c>
      <x:c r="K10098" s="32" t="str">
        <x:v>04-16-2023 07:00:00</x:v>
      </x:c>
      <x:c r="M10098" s="53" t="str">
        <x:v>7179628.6900000000000000</x:v>
      </x:c>
      <x:c r="N10098" s="33" t="str">
        <x:v/>
      </x:c>
    </x:row>
    <x:row r="10099">
      <x:c r="B10099" s="5" t="str">
        <x:v>4660273142500531976</x:v>
      </x:c>
      <x:c r="C10099" s="44" t="str">
        <x:v>68530495</x:v>
      </x:c>
      <x:c r="F10099" s="45" t="str">
        <x:v>214-ELE04</x:v>
      </x:c>
      <x:c r="H10099" s="9" t="str">
        <x:v>CEAS.Submeter_WA_208</x:v>
      </x:c>
      <x:c r="I10099" s="49" t="str">
        <x:v>Use</x:v>
      </x:c>
      <x:c r="J10099" s="31" t="str">
        <x:v>15 Minutes</x:v>
      </x:c>
      <x:c r="K10099" s="32" t="str">
        <x:v>04-16-2023 07:15:00</x:v>
      </x:c>
      <x:c r="M10099" s="53" t="str">
        <x:v>7179639.6000000000000000</x:v>
      </x:c>
      <x:c r="N10099" s="33" t="str">
        <x:v/>
      </x:c>
    </x:row>
    <x:row r="10100">
      <x:c r="B10100" s="5" t="str">
        <x:v>3748773051037356833</x:v>
      </x:c>
      <x:c r="C10100" s="44" t="str">
        <x:v>68530499</x:v>
      </x:c>
      <x:c r="F10100" s="45" t="str">
        <x:v>214-ELE04</x:v>
      </x:c>
      <x:c r="H10100" s="9" t="str">
        <x:v>CEAS.Submeter_WA_208</x:v>
      </x:c>
      <x:c r="I10100" s="49" t="str">
        <x:v>Use</x:v>
      </x:c>
      <x:c r="J10100" s="31" t="str">
        <x:v>15 Minutes</x:v>
      </x:c>
      <x:c r="K10100" s="32" t="str">
        <x:v>04-16-2023 07:30:00</x:v>
      </x:c>
      <x:c r="M10100" s="53" t="str">
        <x:v>7179650.2300000000000000</x:v>
      </x:c>
      <x:c r="N10100" s="33" t="str">
        <x:v/>
      </x:c>
    </x:row>
    <x:row r="10101">
      <x:c r="B10101" s="5" t="str">
        <x:v>3885430921918195232</x:v>
      </x:c>
      <x:c r="C10101" s="44" t="str">
        <x:v>68530503</x:v>
      </x:c>
      <x:c r="F10101" s="45" t="str">
        <x:v>214-ELE04</x:v>
      </x:c>
      <x:c r="H10101" s="9" t="str">
        <x:v>CEAS.Submeter_WA_208</x:v>
      </x:c>
      <x:c r="I10101" s="49" t="str">
        <x:v>Use</x:v>
      </x:c>
      <x:c r="J10101" s="31" t="str">
        <x:v>15 Minutes</x:v>
      </x:c>
      <x:c r="K10101" s="32" t="str">
        <x:v>04-16-2023 07:45:00</x:v>
      </x:c>
      <x:c r="M10101" s="53" t="str">
        <x:v>7179660.7800000000000000</x:v>
      </x:c>
      <x:c r="N10101" s="33" t="str">
        <x:v/>
      </x:c>
    </x:row>
    <x:row r="10102">
      <x:c r="B10102" s="5" t="str">
        <x:v>5404504361024107831</x:v>
      </x:c>
      <x:c r="C10102" s="44" t="str">
        <x:v>68530507</x:v>
      </x:c>
      <x:c r="F10102" s="45" t="str">
        <x:v>214-ELE04</x:v>
      </x:c>
      <x:c r="H10102" s="9" t="str">
        <x:v>CEAS.Submeter_WA_208</x:v>
      </x:c>
      <x:c r="I10102" s="49" t="str">
        <x:v>Use</x:v>
      </x:c>
      <x:c r="J10102" s="31" t="str">
        <x:v>15 Minutes</x:v>
      </x:c>
      <x:c r="K10102" s="32" t="str">
        <x:v>04-16-2023 08:00:00</x:v>
      </x:c>
      <x:c r="M10102" s="53" t="str">
        <x:v>7179671.3300000000000000</x:v>
      </x:c>
      <x:c r="N10102" s="33" t="str">
        <x:v/>
      </x:c>
    </x:row>
    <x:row r="10103">
      <x:c r="B10103" s="5" t="str">
        <x:v>1976661226412750132</x:v>
      </x:c>
      <x:c r="C10103" s="44" t="str">
        <x:v>68530511</x:v>
      </x:c>
      <x:c r="F10103" s="45" t="str">
        <x:v>214-ELE04</x:v>
      </x:c>
      <x:c r="H10103" s="9" t="str">
        <x:v>CEAS.Submeter_WA_208</x:v>
      </x:c>
      <x:c r="I10103" s="49" t="str">
        <x:v>Use</x:v>
      </x:c>
      <x:c r="J10103" s="31" t="str">
        <x:v>15 Minutes</x:v>
      </x:c>
      <x:c r="K10103" s="32" t="str">
        <x:v>04-16-2023 08:15:00</x:v>
      </x:c>
      <x:c r="M10103" s="53" t="str">
        <x:v>7179682.1900000000000000</x:v>
      </x:c>
      <x:c r="N10103" s="33" t="str">
        <x:v/>
      </x:c>
    </x:row>
    <x:row r="10104">
      <x:c r="B10104" s="5" t="str">
        <x:v>10597233318311751446</x:v>
      </x:c>
      <x:c r="C10104" s="44" t="str">
        <x:v>68530515</x:v>
      </x:c>
      <x:c r="F10104" s="45" t="str">
        <x:v>214-ELE04</x:v>
      </x:c>
      <x:c r="H10104" s="9" t="str">
        <x:v>CEAS.Submeter_WA_208</x:v>
      </x:c>
      <x:c r="I10104" s="49" t="str">
        <x:v>Use</x:v>
      </x:c>
      <x:c r="J10104" s="31" t="str">
        <x:v>15 Minutes</x:v>
      </x:c>
      <x:c r="K10104" s="32" t="str">
        <x:v>04-16-2023 08:30:00</x:v>
      </x:c>
      <x:c r="M10104" s="53" t="str">
        <x:v>7179692.8800000000000000</x:v>
      </x:c>
      <x:c r="N10104" s="33" t="str">
        <x:v/>
      </x:c>
    </x:row>
    <x:row r="10105">
      <x:c r="B10105" s="5" t="str">
        <x:v>5023005749227762950</x:v>
      </x:c>
      <x:c r="C10105" s="44" t="str">
        <x:v>68530519</x:v>
      </x:c>
      <x:c r="F10105" s="45" t="str">
        <x:v>214-ELE04</x:v>
      </x:c>
      <x:c r="H10105" s="9" t="str">
        <x:v>CEAS.Submeter_WA_208</x:v>
      </x:c>
      <x:c r="I10105" s="49" t="str">
        <x:v>Use</x:v>
      </x:c>
      <x:c r="J10105" s="31" t="str">
        <x:v>15 Minutes</x:v>
      </x:c>
      <x:c r="K10105" s="32" t="str">
        <x:v>04-16-2023 08:45:00</x:v>
      </x:c>
      <x:c r="M10105" s="53" t="str">
        <x:v>7179703.5000000000000000</x:v>
      </x:c>
      <x:c r="N10105" s="33" t="str">
        <x:v/>
      </x:c>
    </x:row>
    <x:row r="10106">
      <x:c r="B10106" s="5" t="str">
        <x:v>6096165654753100103</x:v>
      </x:c>
      <x:c r="C10106" s="44" t="str">
        <x:v>68530523</x:v>
      </x:c>
      <x:c r="F10106" s="45" t="str">
        <x:v>214-ELE04</x:v>
      </x:c>
      <x:c r="H10106" s="9" t="str">
        <x:v>CEAS.Submeter_WA_208</x:v>
      </x:c>
      <x:c r="I10106" s="49" t="str">
        <x:v>Use</x:v>
      </x:c>
      <x:c r="J10106" s="31" t="str">
        <x:v>15 Minutes</x:v>
      </x:c>
      <x:c r="K10106" s="32" t="str">
        <x:v>04-16-2023 09:00:00</x:v>
      </x:c>
      <x:c r="M10106" s="53" t="str">
        <x:v>7179714.1600000000000000</x:v>
      </x:c>
      <x:c r="N10106" s="33" t="str">
        <x:v/>
      </x:c>
    </x:row>
    <x:row r="10107">
      <x:c r="B10107" s="5" t="str">
        <x:v>13261480560275197697</x:v>
      </x:c>
      <x:c r="C10107" s="44" t="str">
        <x:v>68530527</x:v>
      </x:c>
      <x:c r="F10107" s="45" t="str">
        <x:v>214-ELE04</x:v>
      </x:c>
      <x:c r="H10107" s="9" t="str">
        <x:v>CEAS.Submeter_WA_208</x:v>
      </x:c>
      <x:c r="I10107" s="49" t="str">
        <x:v>Use</x:v>
      </x:c>
      <x:c r="J10107" s="31" t="str">
        <x:v>15 Minutes</x:v>
      </x:c>
      <x:c r="K10107" s="32" t="str">
        <x:v>04-16-2023 09:15:00</x:v>
      </x:c>
      <x:c r="M10107" s="53" t="str">
        <x:v>7179724.9300000000000000</x:v>
      </x:c>
      <x:c r="N10107" s="33" t="str">
        <x:v/>
      </x:c>
    </x:row>
    <x:row r="10108">
      <x:c r="B10108" s="5" t="str">
        <x:v>15660605940429305417</x:v>
      </x:c>
      <x:c r="C10108" s="44" t="str">
        <x:v>68530531</x:v>
      </x:c>
      <x:c r="F10108" s="45" t="str">
        <x:v>214-ELE04</x:v>
      </x:c>
      <x:c r="H10108" s="9" t="str">
        <x:v>CEAS.Submeter_WA_208</x:v>
      </x:c>
      <x:c r="I10108" s="49" t="str">
        <x:v>Use</x:v>
      </x:c>
      <x:c r="J10108" s="31" t="str">
        <x:v>15 Minutes</x:v>
      </x:c>
      <x:c r="K10108" s="32" t="str">
        <x:v>04-16-2023 09:30:00</x:v>
      </x:c>
      <x:c r="M10108" s="53" t="str">
        <x:v>7179735.5700000000000000</x:v>
      </x:c>
      <x:c r="N10108" s="33" t="str">
        <x:v/>
      </x:c>
    </x:row>
    <x:row r="10109">
      <x:c r="B10109" s="5" t="str">
        <x:v>5543168494697886245</x:v>
      </x:c>
      <x:c r="C10109" s="44" t="str">
        <x:v>68530535</x:v>
      </x:c>
      <x:c r="F10109" s="45" t="str">
        <x:v>214-ELE04</x:v>
      </x:c>
      <x:c r="H10109" s="9" t="str">
        <x:v>CEAS.Submeter_WA_208</x:v>
      </x:c>
      <x:c r="I10109" s="49" t="str">
        <x:v>Use</x:v>
      </x:c>
      <x:c r="J10109" s="31" t="str">
        <x:v>15 Minutes</x:v>
      </x:c>
      <x:c r="K10109" s="32" t="str">
        <x:v>04-16-2023 09:45:00</x:v>
      </x:c>
      <x:c r="M10109" s="53" t="str">
        <x:v>7179746.3900000000000000</x:v>
      </x:c>
      <x:c r="N10109" s="33" t="str">
        <x:v/>
      </x:c>
    </x:row>
    <x:row r="10110">
      <x:c r="B10110" s="5" t="str">
        <x:v>16571853428553576367</x:v>
      </x:c>
      <x:c r="C10110" s="44" t="str">
        <x:v>68530539</x:v>
      </x:c>
      <x:c r="F10110" s="45" t="str">
        <x:v>214-ELE04</x:v>
      </x:c>
      <x:c r="H10110" s="9" t="str">
        <x:v>CEAS.Submeter_WA_208</x:v>
      </x:c>
      <x:c r="I10110" s="49" t="str">
        <x:v>Use</x:v>
      </x:c>
      <x:c r="J10110" s="31" t="str">
        <x:v>15 Minutes</x:v>
      </x:c>
      <x:c r="K10110" s="32" t="str">
        <x:v>04-16-2023 10:00:00</x:v>
      </x:c>
      <x:c r="M10110" s="53" t="str">
        <x:v>7179757.0700000000000000</x:v>
      </x:c>
      <x:c r="N10110" s="33" t="str">
        <x:v/>
      </x:c>
    </x:row>
    <x:row r="10111">
      <x:c r="B10111" s="5" t="str">
        <x:v>12999376835014846235</x:v>
      </x:c>
      <x:c r="C10111" s="44" t="str">
        <x:v>68530543</x:v>
      </x:c>
      <x:c r="F10111" s="45" t="str">
        <x:v>214-ELE04</x:v>
      </x:c>
      <x:c r="H10111" s="9" t="str">
        <x:v>CEAS.Submeter_WA_208</x:v>
      </x:c>
      <x:c r="I10111" s="49" t="str">
        <x:v>Use</x:v>
      </x:c>
      <x:c r="J10111" s="31" t="str">
        <x:v>15 Minutes</x:v>
      </x:c>
      <x:c r="K10111" s="32" t="str">
        <x:v>04-16-2023 10:15:00</x:v>
      </x:c>
      <x:c r="M10111" s="53" t="str">
        <x:v>7179767.8700000000000000</x:v>
      </x:c>
      <x:c r="N10111" s="33" t="str">
        <x:v/>
      </x:c>
    </x:row>
    <x:row r="10112">
      <x:c r="B10112" s="5" t="str">
        <x:v>13217142673144380505</x:v>
      </x:c>
      <x:c r="C10112" s="44" t="str">
        <x:v>68530547</x:v>
      </x:c>
      <x:c r="F10112" s="45" t="str">
        <x:v>214-ELE04</x:v>
      </x:c>
      <x:c r="H10112" s="9" t="str">
        <x:v>CEAS.Submeter_WA_208</x:v>
      </x:c>
      <x:c r="I10112" s="49" t="str">
        <x:v>Use</x:v>
      </x:c>
      <x:c r="J10112" s="31" t="str">
        <x:v>15 Minutes</x:v>
      </x:c>
      <x:c r="K10112" s="32" t="str">
        <x:v>04-16-2023 10:30:00</x:v>
      </x:c>
      <x:c r="M10112" s="53" t="str">
        <x:v>7179778.6200000000000000</x:v>
      </x:c>
      <x:c r="N10112" s="33" t="str">
        <x:v/>
      </x:c>
    </x:row>
    <x:row r="10113">
      <x:c r="B10113" s="5" t="str">
        <x:v>9064219549278272420</x:v>
      </x:c>
      <x:c r="C10113" s="44" t="str">
        <x:v>68530551</x:v>
      </x:c>
      <x:c r="F10113" s="45" t="str">
        <x:v>214-ELE04</x:v>
      </x:c>
      <x:c r="H10113" s="9" t="str">
        <x:v>CEAS.Submeter_WA_208</x:v>
      </x:c>
      <x:c r="I10113" s="49" t="str">
        <x:v>Use</x:v>
      </x:c>
      <x:c r="J10113" s="31" t="str">
        <x:v>15 Minutes</x:v>
      </x:c>
      <x:c r="K10113" s="32" t="str">
        <x:v>04-16-2023 10:45:00</x:v>
      </x:c>
      <x:c r="M10113" s="53" t="str">
        <x:v>7179789.3900000000000000</x:v>
      </x:c>
      <x:c r="N10113" s="33" t="str">
        <x:v/>
      </x:c>
    </x:row>
    <x:row r="10114">
      <x:c r="B10114" s="5" t="str">
        <x:v>8448412509954696459</x:v>
      </x:c>
      <x:c r="C10114" s="44" t="str">
        <x:v>68530555</x:v>
      </x:c>
      <x:c r="F10114" s="45" t="str">
        <x:v>214-ELE04</x:v>
      </x:c>
      <x:c r="H10114" s="9" t="str">
        <x:v>CEAS.Submeter_WA_208</x:v>
      </x:c>
      <x:c r="I10114" s="49" t="str">
        <x:v>Use</x:v>
      </x:c>
      <x:c r="J10114" s="31" t="str">
        <x:v>15 Minutes</x:v>
      </x:c>
      <x:c r="K10114" s="32" t="str">
        <x:v>04-16-2023 11:00:00</x:v>
      </x:c>
      <x:c r="M10114" s="53" t="str">
        <x:v>7179800.1600000000000000</x:v>
      </x:c>
      <x:c r="N10114" s="33" t="str">
        <x:v/>
      </x:c>
    </x:row>
    <x:row r="10115">
      <x:c r="B10115" s="5" t="str">
        <x:v>17652443942534118887</x:v>
      </x:c>
      <x:c r="C10115" s="44" t="str">
        <x:v>68530559</x:v>
      </x:c>
      <x:c r="F10115" s="45" t="str">
        <x:v>214-ELE04</x:v>
      </x:c>
      <x:c r="H10115" s="9" t="str">
        <x:v>CEAS.Submeter_WA_208</x:v>
      </x:c>
      <x:c r="I10115" s="49" t="str">
        <x:v>Use</x:v>
      </x:c>
      <x:c r="J10115" s="31" t="str">
        <x:v>15 Minutes</x:v>
      </x:c>
      <x:c r="K10115" s="32" t="str">
        <x:v>04-16-2023 11:15:00</x:v>
      </x:c>
      <x:c r="M10115" s="53" t="str">
        <x:v>7179810.9100000000000000</x:v>
      </x:c>
      <x:c r="N10115" s="33" t="str">
        <x:v/>
      </x:c>
    </x:row>
    <x:row r="10116">
      <x:c r="B10116" s="5" t="str">
        <x:v>6113060018074163014</x:v>
      </x:c>
      <x:c r="C10116" s="44" t="str">
        <x:v>68530563</x:v>
      </x:c>
      <x:c r="F10116" s="45" t="str">
        <x:v>214-ELE04</x:v>
      </x:c>
      <x:c r="H10116" s="9" t="str">
        <x:v>CEAS.Submeter_WA_208</x:v>
      </x:c>
      <x:c r="I10116" s="49" t="str">
        <x:v>Use</x:v>
      </x:c>
      <x:c r="J10116" s="31" t="str">
        <x:v>15 Minutes</x:v>
      </x:c>
      <x:c r="K10116" s="32" t="str">
        <x:v>04-16-2023 11:30:00</x:v>
      </x:c>
      <x:c r="M10116" s="53" t="str">
        <x:v>7179821.7000000000000000</x:v>
      </x:c>
      <x:c r="N10116" s="33" t="str">
        <x:v/>
      </x:c>
    </x:row>
    <x:row r="10117">
      <x:c r="B10117" s="5" t="str">
        <x:v>8914773613428145018</x:v>
      </x:c>
      <x:c r="C10117" s="44" t="str">
        <x:v>68530567</x:v>
      </x:c>
      <x:c r="F10117" s="45" t="str">
        <x:v>214-ELE04</x:v>
      </x:c>
      <x:c r="H10117" s="9" t="str">
        <x:v>CEAS.Submeter_WA_208</x:v>
      </x:c>
      <x:c r="I10117" s="49" t="str">
        <x:v>Use</x:v>
      </x:c>
      <x:c r="J10117" s="31" t="str">
        <x:v>15 Minutes</x:v>
      </x:c>
      <x:c r="K10117" s="32" t="str">
        <x:v>04-16-2023 11:45:00</x:v>
      </x:c>
      <x:c r="M10117" s="53" t="str">
        <x:v>7179832.3800000000000000</x:v>
      </x:c>
      <x:c r="N10117" s="33" t="str">
        <x:v/>
      </x:c>
    </x:row>
    <x:row r="10118">
      <x:c r="B10118" s="5" t="str">
        <x:v>126857268454068246</x:v>
      </x:c>
      <x:c r="C10118" s="44" t="str">
        <x:v>68530571</x:v>
      </x:c>
      <x:c r="F10118" s="45" t="str">
        <x:v>214-ELE04</x:v>
      </x:c>
      <x:c r="H10118" s="9" t="str">
        <x:v>CEAS.Submeter_WA_208</x:v>
      </x:c>
      <x:c r="I10118" s="49" t="str">
        <x:v>Use</x:v>
      </x:c>
      <x:c r="J10118" s="31" t="str">
        <x:v>15 Minutes</x:v>
      </x:c>
      <x:c r="K10118" s="32" t="str">
        <x:v>04-16-2023 12:00:00</x:v>
      </x:c>
      <x:c r="M10118" s="53" t="str">
        <x:v>7179843.1500000000000000</x:v>
      </x:c>
      <x:c r="N10118" s="33" t="str">
        <x:v/>
      </x:c>
    </x:row>
    <x:row r="10119">
      <x:c r="B10119" s="5" t="str">
        <x:v>6272813910447503423</x:v>
      </x:c>
      <x:c r="C10119" s="44" t="str">
        <x:v>68530575</x:v>
      </x:c>
      <x:c r="F10119" s="45" t="str">
        <x:v>214-ELE04</x:v>
      </x:c>
      <x:c r="H10119" s="9" t="str">
        <x:v>CEAS.Submeter_WA_208</x:v>
      </x:c>
      <x:c r="I10119" s="49" t="str">
        <x:v>Use</x:v>
      </x:c>
      <x:c r="J10119" s="31" t="str">
        <x:v>15 Minutes</x:v>
      </x:c>
      <x:c r="K10119" s="32" t="str">
        <x:v>04-16-2023 12:15:00</x:v>
      </x:c>
      <x:c r="M10119" s="53" t="str">
        <x:v>7179853.9300000000000000</x:v>
      </x:c>
      <x:c r="N10119" s="33" t="str">
        <x:v/>
      </x:c>
    </x:row>
    <x:row r="10120">
      <x:c r="B10120" s="5" t="str">
        <x:v>17213259429038128328</x:v>
      </x:c>
      <x:c r="C10120" s="44" t="str">
        <x:v>68530579</x:v>
      </x:c>
      <x:c r="F10120" s="45" t="str">
        <x:v>214-ELE04</x:v>
      </x:c>
      <x:c r="H10120" s="9" t="str">
        <x:v>CEAS.Submeter_WA_208</x:v>
      </x:c>
      <x:c r="I10120" s="49" t="str">
        <x:v>Use</x:v>
      </x:c>
      <x:c r="J10120" s="31" t="str">
        <x:v>15 Minutes</x:v>
      </x:c>
      <x:c r="K10120" s="32" t="str">
        <x:v>04-16-2023 12:30:00</x:v>
      </x:c>
      <x:c r="M10120" s="53" t="str">
        <x:v>7179864.9500000000000000</x:v>
      </x:c>
      <x:c r="N10120" s="33" t="str">
        <x:v/>
      </x:c>
    </x:row>
    <x:row r="10121">
      <x:c r="B10121" s="5" t="str">
        <x:v>10910203073281454025</x:v>
      </x:c>
      <x:c r="C10121" s="44" t="str">
        <x:v>68530583</x:v>
      </x:c>
      <x:c r="F10121" s="45" t="str">
        <x:v>214-ELE04</x:v>
      </x:c>
      <x:c r="H10121" s="9" t="str">
        <x:v>CEAS.Submeter_WA_208</x:v>
      </x:c>
      <x:c r="I10121" s="49" t="str">
        <x:v>Use</x:v>
      </x:c>
      <x:c r="J10121" s="31" t="str">
        <x:v>15 Minutes</x:v>
      </x:c>
      <x:c r="K10121" s="32" t="str">
        <x:v>04-16-2023 12:45:00</x:v>
      </x:c>
      <x:c r="M10121" s="53" t="str">
        <x:v>7179876.0100000000000000</x:v>
      </x:c>
      <x:c r="N10121" s="33" t="str">
        <x:v/>
      </x:c>
    </x:row>
    <x:row r="10122">
      <x:c r="B10122" s="5" t="str">
        <x:v>4841735559845831967</x:v>
      </x:c>
      <x:c r="C10122" s="44" t="str">
        <x:v>68530587</x:v>
      </x:c>
      <x:c r="F10122" s="45" t="str">
        <x:v>214-ELE04</x:v>
      </x:c>
      <x:c r="H10122" s="9" t="str">
        <x:v>CEAS.Submeter_WA_208</x:v>
      </x:c>
      <x:c r="I10122" s="49" t="str">
        <x:v>Use</x:v>
      </x:c>
      <x:c r="J10122" s="31" t="str">
        <x:v>15 Minutes</x:v>
      </x:c>
      <x:c r="K10122" s="32" t="str">
        <x:v>04-16-2023 13:00:00</x:v>
      </x:c>
      <x:c r="M10122" s="53" t="str">
        <x:v>7179887.1200000000000000</x:v>
      </x:c>
      <x:c r="N10122" s="33" t="str">
        <x:v/>
      </x:c>
    </x:row>
    <x:row r="10123">
      <x:c r="B10123" s="5" t="str">
        <x:v>3294854118724813395</x:v>
      </x:c>
      <x:c r="C10123" s="44" t="str">
        <x:v>68530591</x:v>
      </x:c>
      <x:c r="F10123" s="45" t="str">
        <x:v>214-ELE04</x:v>
      </x:c>
      <x:c r="H10123" s="9" t="str">
        <x:v>CEAS.Submeter_WA_208</x:v>
      </x:c>
      <x:c r="I10123" s="49" t="str">
        <x:v>Use</x:v>
      </x:c>
      <x:c r="J10123" s="31" t="str">
        <x:v>15 Minutes</x:v>
      </x:c>
      <x:c r="K10123" s="32" t="str">
        <x:v>04-16-2023 13:15:00</x:v>
      </x:c>
      <x:c r="M10123" s="53" t="str">
        <x:v>7179898.3500000000000000</x:v>
      </x:c>
      <x:c r="N10123" s="33" t="str">
        <x:v/>
      </x:c>
    </x:row>
    <x:row r="10124">
      <x:c r="B10124" s="5" t="str">
        <x:v>5957653803071095910</x:v>
      </x:c>
      <x:c r="C10124" s="44" t="str">
        <x:v>68530595</x:v>
      </x:c>
      <x:c r="F10124" s="45" t="str">
        <x:v>214-ELE04</x:v>
      </x:c>
      <x:c r="H10124" s="9" t="str">
        <x:v>CEAS.Submeter_WA_208</x:v>
      </x:c>
      <x:c r="I10124" s="49" t="str">
        <x:v>Use</x:v>
      </x:c>
      <x:c r="J10124" s="31" t="str">
        <x:v>15 Minutes</x:v>
      </x:c>
      <x:c r="K10124" s="32" t="str">
        <x:v>04-16-2023 13:30:00</x:v>
      </x:c>
      <x:c r="M10124" s="53" t="str">
        <x:v>7179909.4900000000000000</x:v>
      </x:c>
      <x:c r="N10124" s="33" t="str">
        <x:v/>
      </x:c>
    </x:row>
    <x:row r="10125">
      <x:c r="B10125" s="5" t="str">
        <x:v>6922018197230856946</x:v>
      </x:c>
      <x:c r="C10125" s="44" t="str">
        <x:v>68530599</x:v>
      </x:c>
      <x:c r="F10125" s="45" t="str">
        <x:v>214-ELE04</x:v>
      </x:c>
      <x:c r="H10125" s="9" t="str">
        <x:v>CEAS.Submeter_WA_208</x:v>
      </x:c>
      <x:c r="I10125" s="49" t="str">
        <x:v>Use</x:v>
      </x:c>
      <x:c r="J10125" s="31" t="str">
        <x:v>15 Minutes</x:v>
      </x:c>
      <x:c r="K10125" s="32" t="str">
        <x:v>04-16-2023 13:45:00</x:v>
      </x:c>
      <x:c r="M10125" s="53" t="str">
        <x:v>7179920.7500000000000000</x:v>
      </x:c>
      <x:c r="N10125" s="33" t="str">
        <x:v/>
      </x:c>
    </x:row>
    <x:row r="10126">
      <x:c r="B10126" s="5" t="str">
        <x:v>8513589678896474612</x:v>
      </x:c>
      <x:c r="C10126" s="44" t="str">
        <x:v>68530603</x:v>
      </x:c>
      <x:c r="F10126" s="45" t="str">
        <x:v>214-ELE04</x:v>
      </x:c>
      <x:c r="H10126" s="9" t="str">
        <x:v>CEAS.Submeter_WA_208</x:v>
      </x:c>
      <x:c r="I10126" s="49" t="str">
        <x:v>Use</x:v>
      </x:c>
      <x:c r="J10126" s="31" t="str">
        <x:v>15 Minutes</x:v>
      </x:c>
      <x:c r="K10126" s="32" t="str">
        <x:v>04-16-2023 14:00:00</x:v>
      </x:c>
      <x:c r="M10126" s="53" t="str">
        <x:v>7179932.1400000000000000</x:v>
      </x:c>
      <x:c r="N10126" s="33" t="str">
        <x:v/>
      </x:c>
    </x:row>
    <x:row r="10127">
      <x:c r="B10127" s="5" t="str">
        <x:v>2746632168693557756</x:v>
      </x:c>
      <x:c r="C10127" s="44" t="str">
        <x:v>68530607</x:v>
      </x:c>
      <x:c r="F10127" s="45" t="str">
        <x:v>214-ELE04</x:v>
      </x:c>
      <x:c r="H10127" s="9" t="str">
        <x:v>CEAS.Submeter_WA_208</x:v>
      </x:c>
      <x:c r="I10127" s="49" t="str">
        <x:v>Use</x:v>
      </x:c>
      <x:c r="J10127" s="31" t="str">
        <x:v>15 Minutes</x:v>
      </x:c>
      <x:c r="K10127" s="32" t="str">
        <x:v>04-16-2023 14:15:00</x:v>
      </x:c>
      <x:c r="M10127" s="53" t="str">
        <x:v>7179943.5000000000000000</x:v>
      </x:c>
      <x:c r="N10127" s="33" t="str">
        <x:v/>
      </x:c>
    </x:row>
    <x:row r="10128">
      <x:c r="B10128" s="5" t="str">
        <x:v>27734838344294008</x:v>
      </x:c>
      <x:c r="C10128" s="44" t="str">
        <x:v>68530611</x:v>
      </x:c>
      <x:c r="F10128" s="45" t="str">
        <x:v>214-ELE04</x:v>
      </x:c>
      <x:c r="H10128" s="9" t="str">
        <x:v>CEAS.Submeter_WA_208</x:v>
      </x:c>
      <x:c r="I10128" s="49" t="str">
        <x:v>Use</x:v>
      </x:c>
      <x:c r="J10128" s="31" t="str">
        <x:v>15 Minutes</x:v>
      </x:c>
      <x:c r="K10128" s="32" t="str">
        <x:v>04-16-2023 14:30:00</x:v>
      </x:c>
      <x:c r="M10128" s="53" t="str">
        <x:v>7179954.8700000000000000</x:v>
      </x:c>
      <x:c r="N10128" s="33" t="str">
        <x:v/>
      </x:c>
    </x:row>
    <x:row r="10129">
      <x:c r="B10129" s="5" t="str">
        <x:v>13871513124306963618</x:v>
      </x:c>
      <x:c r="C10129" s="44" t="str">
        <x:v>68530615</x:v>
      </x:c>
      <x:c r="F10129" s="45" t="str">
        <x:v>214-ELE04</x:v>
      </x:c>
      <x:c r="H10129" s="9" t="str">
        <x:v>CEAS.Submeter_WA_208</x:v>
      </x:c>
      <x:c r="I10129" s="49" t="str">
        <x:v>Use</x:v>
      </x:c>
      <x:c r="J10129" s="31" t="str">
        <x:v>15 Minutes</x:v>
      </x:c>
      <x:c r="K10129" s="32" t="str">
        <x:v>04-16-2023 14:45:00</x:v>
      </x:c>
      <x:c r="M10129" s="53" t="str">
        <x:v>7179966.2800000000000000</x:v>
      </x:c>
      <x:c r="N10129" s="33" t="str">
        <x:v/>
      </x:c>
    </x:row>
    <x:row r="10130">
      <x:c r="B10130" s="5" t="str">
        <x:v>8370370766559106239</x:v>
      </x:c>
      <x:c r="C10130" s="44" t="str">
        <x:v>68530619</x:v>
      </x:c>
      <x:c r="F10130" s="45" t="str">
        <x:v>214-ELE04</x:v>
      </x:c>
      <x:c r="H10130" s="9" t="str">
        <x:v>CEAS.Submeter_WA_208</x:v>
      </x:c>
      <x:c r="I10130" s="49" t="str">
        <x:v>Use</x:v>
      </x:c>
      <x:c r="J10130" s="31" t="str">
        <x:v>15 Minutes</x:v>
      </x:c>
      <x:c r="K10130" s="32" t="str">
        <x:v>04-16-2023 15:00:00</x:v>
      </x:c>
      <x:c r="M10130" s="53" t="str">
        <x:v>7179977.8700000000000000</x:v>
      </x:c>
      <x:c r="N10130" s="33" t="str">
        <x:v/>
      </x:c>
    </x:row>
    <x:row r="10131">
      <x:c r="B10131" s="5" t="str">
        <x:v>12926517531970448895</x:v>
      </x:c>
      <x:c r="C10131" s="44" t="str">
        <x:v>68530623</x:v>
      </x:c>
      <x:c r="F10131" s="45" t="str">
        <x:v>214-ELE04</x:v>
      </x:c>
      <x:c r="H10131" s="9" t="str">
        <x:v>CEAS.Submeter_WA_208</x:v>
      </x:c>
      <x:c r="I10131" s="49" t="str">
        <x:v>Use</x:v>
      </x:c>
      <x:c r="J10131" s="31" t="str">
        <x:v>15 Minutes</x:v>
      </x:c>
      <x:c r="K10131" s="32" t="str">
        <x:v>04-16-2023 15:15:00</x:v>
      </x:c>
      <x:c r="M10131" s="53" t="str">
        <x:v>7179989.4900000000000000</x:v>
      </x:c>
      <x:c r="N10131" s="33" t="str">
        <x:v/>
      </x:c>
    </x:row>
    <x:row r="10132">
      <x:c r="B10132" s="5" t="str">
        <x:v>1360779535279635099</x:v>
      </x:c>
      <x:c r="C10132" s="44" t="str">
        <x:v>68530627</x:v>
      </x:c>
      <x:c r="F10132" s="45" t="str">
        <x:v>214-ELE04</x:v>
      </x:c>
      <x:c r="H10132" s="9" t="str">
        <x:v>CEAS.Submeter_WA_208</x:v>
      </x:c>
      <x:c r="I10132" s="49" t="str">
        <x:v>Use</x:v>
      </x:c>
      <x:c r="J10132" s="31" t="str">
        <x:v>15 Minutes</x:v>
      </x:c>
      <x:c r="K10132" s="32" t="str">
        <x:v>04-16-2023 15:30:00</x:v>
      </x:c>
      <x:c r="M10132" s="53" t="str">
        <x:v>7180001.1600000000000000</x:v>
      </x:c>
      <x:c r="N10132" s="33" t="str">
        <x:v/>
      </x:c>
    </x:row>
    <x:row r="10133">
      <x:c r="B10133" s="5" t="str">
        <x:v>17808609060027270405</x:v>
      </x:c>
      <x:c r="C10133" s="44" t="str">
        <x:v>68530631</x:v>
      </x:c>
      <x:c r="F10133" s="45" t="str">
        <x:v>214-ELE04</x:v>
      </x:c>
      <x:c r="H10133" s="9" t="str">
        <x:v>CEAS.Submeter_WA_208</x:v>
      </x:c>
      <x:c r="I10133" s="49" t="str">
        <x:v>Use</x:v>
      </x:c>
      <x:c r="J10133" s="31" t="str">
        <x:v>15 Minutes</x:v>
      </x:c>
      <x:c r="K10133" s="32" t="str">
        <x:v>04-16-2023 15:45:00</x:v>
      </x:c>
      <x:c r="M10133" s="53" t="str">
        <x:v>7180012.8800000000000000</x:v>
      </x:c>
      <x:c r="N10133" s="33" t="str">
        <x:v/>
      </x:c>
    </x:row>
    <x:row r="10134">
      <x:c r="B10134" s="5" t="str">
        <x:v>17979693193830935899</x:v>
      </x:c>
      <x:c r="C10134" s="44" t="str">
        <x:v>68530635</x:v>
      </x:c>
      <x:c r="F10134" s="45" t="str">
        <x:v>214-ELE04</x:v>
      </x:c>
      <x:c r="H10134" s="9" t="str">
        <x:v>CEAS.Submeter_WA_208</x:v>
      </x:c>
      <x:c r="I10134" s="49" t="str">
        <x:v>Use</x:v>
      </x:c>
      <x:c r="J10134" s="31" t="str">
        <x:v>15 Minutes</x:v>
      </x:c>
      <x:c r="K10134" s="32" t="str">
        <x:v>04-16-2023 16:00:00</x:v>
      </x:c>
      <x:c r="M10134" s="53" t="str">
        <x:v>7180024.6700000000000000</x:v>
      </x:c>
      <x:c r="N10134" s="33" t="str">
        <x:v/>
      </x:c>
    </x:row>
    <x:row r="10135">
      <x:c r="B10135" s="5" t="str">
        <x:v>12199614308988405769</x:v>
      </x:c>
      <x:c r="C10135" s="44" t="str">
        <x:v>68530639</x:v>
      </x:c>
      <x:c r="F10135" s="45" t="str">
        <x:v>214-ELE04</x:v>
      </x:c>
      <x:c r="H10135" s="9" t="str">
        <x:v>CEAS.Submeter_WA_208</x:v>
      </x:c>
      <x:c r="I10135" s="49" t="str">
        <x:v>Use</x:v>
      </x:c>
      <x:c r="J10135" s="31" t="str">
        <x:v>15 Minutes</x:v>
      </x:c>
      <x:c r="K10135" s="32" t="str">
        <x:v>04-16-2023 16:15:00</x:v>
      </x:c>
      <x:c r="M10135" s="53" t="str">
        <x:v>7180036.4800000000000000</x:v>
      </x:c>
      <x:c r="N10135" s="33" t="str">
        <x:v/>
      </x:c>
    </x:row>
    <x:row r="10136">
      <x:c r="B10136" s="5" t="str">
        <x:v>2664594144086102073</x:v>
      </x:c>
      <x:c r="C10136" s="44" t="str">
        <x:v>68530643</x:v>
      </x:c>
      <x:c r="F10136" s="45" t="str">
        <x:v>214-ELE04</x:v>
      </x:c>
      <x:c r="H10136" s="9" t="str">
        <x:v>CEAS.Submeter_WA_208</x:v>
      </x:c>
      <x:c r="I10136" s="49" t="str">
        <x:v>Use</x:v>
      </x:c>
      <x:c r="J10136" s="31" t="str">
        <x:v>15 Minutes</x:v>
      </x:c>
      <x:c r="K10136" s="32" t="str">
        <x:v>04-16-2023 16:30:00</x:v>
      </x:c>
      <x:c r="M10136" s="53" t="str">
        <x:v>7180048.3800000000000000</x:v>
      </x:c>
      <x:c r="N10136" s="33" t="str">
        <x:v/>
      </x:c>
    </x:row>
    <x:row r="10137">
      <x:c r="B10137" s="5" t="str">
        <x:v>6673911954192237086</x:v>
      </x:c>
      <x:c r="C10137" s="44" t="str">
        <x:v>68530647</x:v>
      </x:c>
      <x:c r="F10137" s="45" t="str">
        <x:v>214-ELE04</x:v>
      </x:c>
      <x:c r="H10137" s="9" t="str">
        <x:v>CEAS.Submeter_WA_208</x:v>
      </x:c>
      <x:c r="I10137" s="49" t="str">
        <x:v>Use</x:v>
      </x:c>
      <x:c r="J10137" s="31" t="str">
        <x:v>15 Minutes</x:v>
      </x:c>
      <x:c r="K10137" s="32" t="str">
        <x:v>04-16-2023 16:45:00</x:v>
      </x:c>
      <x:c r="M10137" s="53" t="str">
        <x:v>7180060.0600000000000000</x:v>
      </x:c>
      <x:c r="N10137" s="33" t="str">
        <x:v/>
      </x:c>
    </x:row>
    <x:row r="10138">
      <x:c r="B10138" s="5" t="str">
        <x:v>13978513488736415682</x:v>
      </x:c>
      <x:c r="C10138" s="44" t="str">
        <x:v>68530651</x:v>
      </x:c>
      <x:c r="F10138" s="45" t="str">
        <x:v>214-ELE04</x:v>
      </x:c>
      <x:c r="H10138" s="9" t="str">
        <x:v>CEAS.Submeter_WA_208</x:v>
      </x:c>
      <x:c r="I10138" s="49" t="str">
        <x:v>Use</x:v>
      </x:c>
      <x:c r="J10138" s="31" t="str">
        <x:v>15 Minutes</x:v>
      </x:c>
      <x:c r="K10138" s="32" t="str">
        <x:v>04-16-2023 17:00:00</x:v>
      </x:c>
      <x:c r="M10138" s="53" t="str">
        <x:v>7180071.6300000000000000</x:v>
      </x:c>
      <x:c r="N10138" s="33" t="str">
        <x:v/>
      </x:c>
    </x:row>
    <x:row r="10139">
      <x:c r="B10139" s="5" t="str">
        <x:v>8786991152441709614</x:v>
      </x:c>
      <x:c r="C10139" s="44" t="str">
        <x:v>68530655</x:v>
      </x:c>
      <x:c r="F10139" s="45" t="str">
        <x:v>214-ELE04</x:v>
      </x:c>
      <x:c r="H10139" s="9" t="str">
        <x:v>CEAS.Submeter_WA_208</x:v>
      </x:c>
      <x:c r="I10139" s="49" t="str">
        <x:v>Use</x:v>
      </x:c>
      <x:c r="J10139" s="31" t="str">
        <x:v>15 Minutes</x:v>
      </x:c>
      <x:c r="K10139" s="32" t="str">
        <x:v>04-16-2023 17:15:00</x:v>
      </x:c>
      <x:c r="M10139" s="53" t="str">
        <x:v>7180083.2400000000000000</x:v>
      </x:c>
      <x:c r="N10139" s="33" t="str">
        <x:v/>
      </x:c>
    </x:row>
    <x:row r="10140">
      <x:c r="B10140" s="5" t="str">
        <x:v>1848017753010547582</x:v>
      </x:c>
      <x:c r="C10140" s="44" t="str">
        <x:v>68530659</x:v>
      </x:c>
      <x:c r="F10140" s="45" t="str">
        <x:v>214-ELE04</x:v>
      </x:c>
      <x:c r="H10140" s="9" t="str">
        <x:v>CEAS.Submeter_WA_208</x:v>
      </x:c>
      <x:c r="I10140" s="49" t="str">
        <x:v>Use</x:v>
      </x:c>
      <x:c r="J10140" s="31" t="str">
        <x:v>15 Minutes</x:v>
      </x:c>
      <x:c r="K10140" s="32" t="str">
        <x:v>04-16-2023 17:30:00</x:v>
      </x:c>
      <x:c r="M10140" s="53" t="str">
        <x:v>7180094.7400000000000000</x:v>
      </x:c>
      <x:c r="N10140" s="33" t="str">
        <x:v/>
      </x:c>
    </x:row>
    <x:row r="10141">
      <x:c r="B10141" s="5" t="str">
        <x:v>2498230012566109547</x:v>
      </x:c>
      <x:c r="C10141" s="44" t="str">
        <x:v>68530663</x:v>
      </x:c>
      <x:c r="F10141" s="45" t="str">
        <x:v>214-ELE04</x:v>
      </x:c>
      <x:c r="H10141" s="9" t="str">
        <x:v>CEAS.Submeter_WA_208</x:v>
      </x:c>
      <x:c r="I10141" s="49" t="str">
        <x:v>Use</x:v>
      </x:c>
      <x:c r="J10141" s="31" t="str">
        <x:v>15 Minutes</x:v>
      </x:c>
      <x:c r="K10141" s="32" t="str">
        <x:v>04-16-2023 17:45:00</x:v>
      </x:c>
      <x:c r="M10141" s="53" t="str">
        <x:v>7180106.3400000000000000</x:v>
      </x:c>
      <x:c r="N10141" s="33" t="str">
        <x:v/>
      </x:c>
    </x:row>
    <x:row r="10142">
      <x:c r="B10142" s="5" t="str">
        <x:v>12385756937941816533</x:v>
      </x:c>
      <x:c r="C10142" s="44" t="str">
        <x:v>68530667</x:v>
      </x:c>
      <x:c r="F10142" s="45" t="str">
        <x:v>214-ELE04</x:v>
      </x:c>
      <x:c r="H10142" s="9" t="str">
        <x:v>CEAS.Submeter_WA_208</x:v>
      </x:c>
      <x:c r="I10142" s="49" t="str">
        <x:v>Use</x:v>
      </x:c>
      <x:c r="J10142" s="31" t="str">
        <x:v>15 Minutes</x:v>
      </x:c>
      <x:c r="K10142" s="32" t="str">
        <x:v>04-16-2023 18:00:00</x:v>
      </x:c>
      <x:c r="M10142" s="53" t="str">
        <x:v>7180117.9600000000000000</x:v>
      </x:c>
      <x:c r="N10142" s="33" t="str">
        <x:v/>
      </x:c>
    </x:row>
    <x:row r="10143">
      <x:c r="B10143" s="5" t="str">
        <x:v>2278314409484345210</x:v>
      </x:c>
      <x:c r="C10143" s="44" t="str">
        <x:v>68530671</x:v>
      </x:c>
      <x:c r="F10143" s="45" t="str">
        <x:v>214-ELE04</x:v>
      </x:c>
      <x:c r="H10143" s="9" t="str">
        <x:v>CEAS.Submeter_WA_208</x:v>
      </x:c>
      <x:c r="I10143" s="49" t="str">
        <x:v>Use</x:v>
      </x:c>
      <x:c r="J10143" s="31" t="str">
        <x:v>15 Minutes</x:v>
      </x:c>
      <x:c r="K10143" s="32" t="str">
        <x:v>04-16-2023 18:15:00</x:v>
      </x:c>
      <x:c r="M10143" s="53" t="str">
        <x:v>7180129.6400000000000000</x:v>
      </x:c>
      <x:c r="N10143" s="33" t="str">
        <x:v/>
      </x:c>
    </x:row>
    <x:row r="10144">
      <x:c r="B10144" s="5" t="str">
        <x:v>10800964196553371194</x:v>
      </x:c>
      <x:c r="C10144" s="44" t="str">
        <x:v>68530675</x:v>
      </x:c>
      <x:c r="F10144" s="45" t="str">
        <x:v>214-ELE04</x:v>
      </x:c>
      <x:c r="H10144" s="9" t="str">
        <x:v>CEAS.Submeter_WA_208</x:v>
      </x:c>
      <x:c r="I10144" s="49" t="str">
        <x:v>Use</x:v>
      </x:c>
      <x:c r="J10144" s="31" t="str">
        <x:v>15 Minutes</x:v>
      </x:c>
      <x:c r="K10144" s="32" t="str">
        <x:v>04-16-2023 18:30:00</x:v>
      </x:c>
      <x:c r="M10144" s="53" t="str">
        <x:v>7180141.2100000000000000</x:v>
      </x:c>
      <x:c r="N10144" s="33" t="str">
        <x:v/>
      </x:c>
    </x:row>
    <x:row r="10145">
      <x:c r="B10145" s="5" t="str">
        <x:v>1387375347216643025</x:v>
      </x:c>
      <x:c r="C10145" s="44" t="str">
        <x:v>68530679</x:v>
      </x:c>
      <x:c r="F10145" s="45" t="str">
        <x:v>214-ELE04</x:v>
      </x:c>
      <x:c r="H10145" s="9" t="str">
        <x:v>CEAS.Submeter_WA_208</x:v>
      </x:c>
      <x:c r="I10145" s="49" t="str">
        <x:v>Use</x:v>
      </x:c>
      <x:c r="J10145" s="31" t="str">
        <x:v>15 Minutes</x:v>
      </x:c>
      <x:c r="K10145" s="32" t="str">
        <x:v>04-16-2023 18:45:00</x:v>
      </x:c>
      <x:c r="M10145" s="53" t="str">
        <x:v>7180152.8000000000000000</x:v>
      </x:c>
      <x:c r="N10145" s="33" t="str">
        <x:v/>
      </x:c>
    </x:row>
    <x:row r="10146">
      <x:c r="B10146" s="5" t="str">
        <x:v>8111530351433443668</x:v>
      </x:c>
      <x:c r="C10146" s="44" t="str">
        <x:v>68530683</x:v>
      </x:c>
      <x:c r="F10146" s="45" t="str">
        <x:v>214-ELE04</x:v>
      </x:c>
      <x:c r="H10146" s="9" t="str">
        <x:v>CEAS.Submeter_WA_208</x:v>
      </x:c>
      <x:c r="I10146" s="49" t="str">
        <x:v>Use</x:v>
      </x:c>
      <x:c r="J10146" s="31" t="str">
        <x:v>15 Minutes</x:v>
      </x:c>
      <x:c r="K10146" s="32" t="str">
        <x:v>04-16-2023 19:00:00</x:v>
      </x:c>
      <x:c r="M10146" s="53" t="str">
        <x:v>7180164.3400000000000000</x:v>
      </x:c>
      <x:c r="N10146" s="33" t="str">
        <x:v/>
      </x:c>
    </x:row>
    <x:row r="10147">
      <x:c r="B10147" s="5" t="str">
        <x:v>16125327312277604698</x:v>
      </x:c>
      <x:c r="C10147" s="44" t="str">
        <x:v>68530687</x:v>
      </x:c>
      <x:c r="F10147" s="45" t="str">
        <x:v>214-ELE04</x:v>
      </x:c>
      <x:c r="H10147" s="9" t="str">
        <x:v>CEAS.Submeter_WA_208</x:v>
      </x:c>
      <x:c r="I10147" s="49" t="str">
        <x:v>Use</x:v>
      </x:c>
      <x:c r="J10147" s="31" t="str">
        <x:v>15 Minutes</x:v>
      </x:c>
      <x:c r="K10147" s="32" t="str">
        <x:v>04-16-2023 19:15:00</x:v>
      </x:c>
      <x:c r="M10147" s="53" t="str">
        <x:v>7180175.9400000000000000</x:v>
      </x:c>
      <x:c r="N10147" s="33" t="str">
        <x:v/>
      </x:c>
    </x:row>
    <x:row r="10148">
      <x:c r="B10148" s="5" t="str">
        <x:v>2376350652553725010</x:v>
      </x:c>
      <x:c r="C10148" s="44" t="str">
        <x:v>68530691</x:v>
      </x:c>
      <x:c r="F10148" s="45" t="str">
        <x:v>214-ELE04</x:v>
      </x:c>
      <x:c r="H10148" s="9" t="str">
        <x:v>CEAS.Submeter_WA_208</x:v>
      </x:c>
      <x:c r="I10148" s="49" t="str">
        <x:v>Use</x:v>
      </x:c>
      <x:c r="J10148" s="31" t="str">
        <x:v>15 Minutes</x:v>
      </x:c>
      <x:c r="K10148" s="32" t="str">
        <x:v>04-16-2023 19:30:00</x:v>
      </x:c>
      <x:c r="M10148" s="53" t="str">
        <x:v>7180187.5900000000000000</x:v>
      </x:c>
      <x:c r="N10148" s="33" t="str">
        <x:v/>
      </x:c>
    </x:row>
    <x:row r="10149">
      <x:c r="B10149" s="5" t="str">
        <x:v>17376010642751983361</x:v>
      </x:c>
      <x:c r="C10149" s="44" t="str">
        <x:v>68530695</x:v>
      </x:c>
      <x:c r="F10149" s="45" t="str">
        <x:v>214-ELE04</x:v>
      </x:c>
      <x:c r="H10149" s="9" t="str">
        <x:v>CEAS.Submeter_WA_208</x:v>
      </x:c>
      <x:c r="I10149" s="49" t="str">
        <x:v>Use</x:v>
      </x:c>
      <x:c r="J10149" s="31" t="str">
        <x:v>15 Minutes</x:v>
      </x:c>
      <x:c r="K10149" s="32" t="str">
        <x:v>04-16-2023 19:45:00</x:v>
      </x:c>
      <x:c r="M10149" s="53" t="str">
        <x:v>7180199.2800000000000000</x:v>
      </x:c>
      <x:c r="N10149" s="33" t="str">
        <x:v/>
      </x:c>
    </x:row>
    <x:row r="10150">
      <x:c r="B10150" s="5" t="str">
        <x:v>10134834432939810789</x:v>
      </x:c>
      <x:c r="C10150" s="44" t="str">
        <x:v>68530699</x:v>
      </x:c>
      <x:c r="F10150" s="45" t="str">
        <x:v>214-ELE04</x:v>
      </x:c>
      <x:c r="H10150" s="9" t="str">
        <x:v>CEAS.Submeter_WA_208</x:v>
      </x:c>
      <x:c r="I10150" s="49" t="str">
        <x:v>Use</x:v>
      </x:c>
      <x:c r="J10150" s="31" t="str">
        <x:v>15 Minutes</x:v>
      </x:c>
      <x:c r="K10150" s="32" t="str">
        <x:v>04-16-2023 20:00:00</x:v>
      </x:c>
      <x:c r="M10150" s="53" t="str">
        <x:v>7180210.7400000000000000</x:v>
      </x:c>
      <x:c r="N10150" s="33" t="str">
        <x:v/>
      </x:c>
    </x:row>
    <x:row r="10151">
      <x:c r="B10151" s="5" t="str">
        <x:v>5682036616662220180</x:v>
      </x:c>
      <x:c r="C10151" s="44" t="str">
        <x:v>68530703</x:v>
      </x:c>
      <x:c r="F10151" s="45" t="str">
        <x:v>214-ELE04</x:v>
      </x:c>
      <x:c r="H10151" s="9" t="str">
        <x:v>CEAS.Submeter_WA_208</x:v>
      </x:c>
      <x:c r="I10151" s="49" t="str">
        <x:v>Use</x:v>
      </x:c>
      <x:c r="J10151" s="31" t="str">
        <x:v>15 Minutes</x:v>
      </x:c>
      <x:c r="K10151" s="32" t="str">
        <x:v>04-24-2023 17:30:00</x:v>
      </x:c>
      <x:c r="M10151" s="53" t="str">
        <x:v>7188738.8500000000000000</x:v>
      </x:c>
      <x:c r="N10151" s="33" t="str">
        <x:v/>
      </x:c>
    </x:row>
    <x:row r="10152">
      <x:c r="B10152" s="5" t="str">
        <x:v>14169098078207338331</x:v>
      </x:c>
      <x:c r="C10152" s="44" t="str">
        <x:v>68530707</x:v>
      </x:c>
      <x:c r="F10152" s="45" t="str">
        <x:v>214-ELE04</x:v>
      </x:c>
      <x:c r="H10152" s="9" t="str">
        <x:v>CEAS.Submeter_WA_208</x:v>
      </x:c>
      <x:c r="I10152" s="49" t="str">
        <x:v>Use</x:v>
      </x:c>
      <x:c r="J10152" s="31" t="str">
        <x:v>15 Minutes</x:v>
      </x:c>
      <x:c r="K10152" s="32" t="str">
        <x:v>04-24-2023 17:45:00</x:v>
      </x:c>
      <x:c r="M10152" s="53" t="str">
        <x:v>7188749.2800000000000000</x:v>
      </x:c>
      <x:c r="N10152" s="33" t="str">
        <x:v/>
      </x:c>
    </x:row>
    <x:row r="10153">
      <x:c r="B10153" s="5" t="str">
        <x:v>18019175874684363978</x:v>
      </x:c>
      <x:c r="C10153" s="44" t="str">
        <x:v>68530711</x:v>
      </x:c>
      <x:c r="F10153" s="45" t="str">
        <x:v>214-ELE04</x:v>
      </x:c>
      <x:c r="H10153" s="9" t="str">
        <x:v>CEAS.Submeter_WA_208</x:v>
      </x:c>
      <x:c r="I10153" s="49" t="str">
        <x:v>Use</x:v>
      </x:c>
      <x:c r="J10153" s="31" t="str">
        <x:v>15 Minutes</x:v>
      </x:c>
      <x:c r="K10153" s="32" t="str">
        <x:v>04-24-2023 18:00:00</x:v>
      </x:c>
      <x:c r="M10153" s="53" t="str">
        <x:v>7188759.5600000000000000</x:v>
      </x:c>
      <x:c r="N10153" s="33" t="str">
        <x:v/>
      </x:c>
    </x:row>
    <x:row r="10154">
      <x:c r="B10154" s="5" t="str">
        <x:v>3406625034497070057</x:v>
      </x:c>
      <x:c r="C10154" s="44" t="str">
        <x:v>68530715</x:v>
      </x:c>
      <x:c r="F10154" s="45" t="str">
        <x:v>214-ELE04</x:v>
      </x:c>
      <x:c r="H10154" s="9" t="str">
        <x:v>CEAS.Submeter_WA_208</x:v>
      </x:c>
      <x:c r="I10154" s="49" t="str">
        <x:v>Use</x:v>
      </x:c>
      <x:c r="J10154" s="31" t="str">
        <x:v>15 Minutes</x:v>
      </x:c>
      <x:c r="K10154" s="32" t="str">
        <x:v>04-24-2023 18:15:00</x:v>
      </x:c>
      <x:c r="M10154" s="53" t="str">
        <x:v>7188769.7800000000000000</x:v>
      </x:c>
      <x:c r="N10154" s="33" t="str">
        <x:v/>
      </x:c>
    </x:row>
    <x:row r="10155">
      <x:c r="B10155" s="5" t="str">
        <x:v>11532825874084930343</x:v>
      </x:c>
      <x:c r="C10155" s="44" t="str">
        <x:v>68530719</x:v>
      </x:c>
      <x:c r="F10155" s="45" t="str">
        <x:v>214-ELE04</x:v>
      </x:c>
      <x:c r="H10155" s="9" t="str">
        <x:v>CEAS.Submeter_WA_208</x:v>
      </x:c>
      <x:c r="I10155" s="49" t="str">
        <x:v>Use</x:v>
      </x:c>
      <x:c r="J10155" s="31" t="str">
        <x:v>15 Minutes</x:v>
      </x:c>
      <x:c r="K10155" s="32" t="str">
        <x:v>04-24-2023 18:30:00</x:v>
      </x:c>
      <x:c r="M10155" s="53" t="str">
        <x:v>7188780.0300000000000000</x:v>
      </x:c>
      <x:c r="N10155" s="33" t="str">
        <x:v/>
      </x:c>
    </x:row>
    <x:row r="10156">
      <x:c r="B10156" s="5" t="str">
        <x:v>9726018926189672397</x:v>
      </x:c>
      <x:c r="C10156" s="44" t="str">
        <x:v>68530723</x:v>
      </x:c>
      <x:c r="F10156" s="45" t="str">
        <x:v>214-ELE04</x:v>
      </x:c>
      <x:c r="H10156" s="9" t="str">
        <x:v>CEAS.Submeter_WA_208</x:v>
      </x:c>
      <x:c r="I10156" s="49" t="str">
        <x:v>Use</x:v>
      </x:c>
      <x:c r="J10156" s="31" t="str">
        <x:v>15 Minutes</x:v>
      </x:c>
      <x:c r="K10156" s="32" t="str">
        <x:v>04-24-2023 18:45:00</x:v>
      </x:c>
      <x:c r="M10156" s="53" t="str">
        <x:v>7188790.2300000000000000</x:v>
      </x:c>
      <x:c r="N10156" s="33" t="str">
        <x:v/>
      </x:c>
    </x:row>
    <x:row r="10157">
      <x:c r="B10157" s="5" t="str">
        <x:v>13135922430464181836</x:v>
      </x:c>
      <x:c r="C10157" s="44" t="str">
        <x:v>68530727</x:v>
      </x:c>
      <x:c r="F10157" s="45" t="str">
        <x:v>214-ELE04</x:v>
      </x:c>
      <x:c r="H10157" s="9" t="str">
        <x:v>CEAS.Submeter_WA_208</x:v>
      </x:c>
      <x:c r="I10157" s="49" t="str">
        <x:v>Use</x:v>
      </x:c>
      <x:c r="J10157" s="31" t="str">
        <x:v>15 Minutes</x:v>
      </x:c>
      <x:c r="K10157" s="32" t="str">
        <x:v>04-24-2023 19:00:00</x:v>
      </x:c>
      <x:c r="M10157" s="53" t="str">
        <x:v>7188800.2400000000000000</x:v>
      </x:c>
      <x:c r="N10157" s="33" t="str">
        <x:v/>
      </x:c>
    </x:row>
    <x:row r="10158">
      <x:c r="B10158" s="5" t="str">
        <x:v>10898313767588085535</x:v>
      </x:c>
      <x:c r="C10158" s="44" t="str">
        <x:v>68530731</x:v>
      </x:c>
      <x:c r="F10158" s="45" t="str">
        <x:v>214-ELE04</x:v>
      </x:c>
      <x:c r="H10158" s="9" t="str">
        <x:v>CEAS.Submeter_WA_208</x:v>
      </x:c>
      <x:c r="I10158" s="49" t="str">
        <x:v>Use</x:v>
      </x:c>
      <x:c r="J10158" s="31" t="str">
        <x:v>15 Minutes</x:v>
      </x:c>
      <x:c r="K10158" s="32" t="str">
        <x:v>04-24-2023 19:15:00</x:v>
      </x:c>
      <x:c r="M10158" s="53" t="str">
        <x:v>7188810.2500000000000000</x:v>
      </x:c>
      <x:c r="N10158" s="33" t="str">
        <x:v/>
      </x:c>
    </x:row>
    <x:row r="10159">
      <x:c r="B10159" s="5" t="str">
        <x:v>210538355815858523</x:v>
      </x:c>
      <x:c r="C10159" s="44" t="str">
        <x:v>68530735</x:v>
      </x:c>
      <x:c r="F10159" s="45" t="str">
        <x:v>214-ELE04</x:v>
      </x:c>
      <x:c r="H10159" s="9" t="str">
        <x:v>CEAS.Submeter_WA_208</x:v>
      </x:c>
      <x:c r="I10159" s="49" t="str">
        <x:v>Use</x:v>
      </x:c>
      <x:c r="J10159" s="31" t="str">
        <x:v>15 Minutes</x:v>
      </x:c>
      <x:c r="K10159" s="32" t="str">
        <x:v>04-24-2023 19:30:00</x:v>
      </x:c>
      <x:c r="M10159" s="53" t="str">
        <x:v>7188820.5600000000000000</x:v>
      </x:c>
      <x:c r="N10159" s="33" t="str">
        <x:v/>
      </x:c>
    </x:row>
    <x:row r="10160">
      <x:c r="B10160" s="5" t="str">
        <x:v>10442038070144389477</x:v>
      </x:c>
      <x:c r="C10160" s="44" t="str">
        <x:v>68530739</x:v>
      </x:c>
      <x:c r="F10160" s="45" t="str">
        <x:v>214-ELE04</x:v>
      </x:c>
      <x:c r="H10160" s="9" t="str">
        <x:v>CEAS.Submeter_WA_208</x:v>
      </x:c>
      <x:c r="I10160" s="49" t="str">
        <x:v>Use</x:v>
      </x:c>
      <x:c r="J10160" s="31" t="str">
        <x:v>15 Minutes</x:v>
      </x:c>
      <x:c r="K10160" s="32" t="str">
        <x:v>04-24-2023 19:45:00</x:v>
      </x:c>
      <x:c r="M10160" s="53" t="str">
        <x:v>7188831.0700000000000000</x:v>
      </x:c>
      <x:c r="N10160" s="33" t="str">
        <x:v/>
      </x:c>
    </x:row>
    <x:row r="10161">
      <x:c r="B10161" s="5" t="str">
        <x:v>10315251164598026792</x:v>
      </x:c>
      <x:c r="C10161" s="44" t="str">
        <x:v>68530743</x:v>
      </x:c>
      <x:c r="F10161" s="45" t="str">
        <x:v>214-ELE04</x:v>
      </x:c>
      <x:c r="H10161" s="9" t="str">
        <x:v>CEAS.Submeter_WA_208</x:v>
      </x:c>
      <x:c r="I10161" s="49" t="str">
        <x:v>Use</x:v>
      </x:c>
      <x:c r="J10161" s="31" t="str">
        <x:v>15 Minutes</x:v>
      </x:c>
      <x:c r="K10161" s="32" t="str">
        <x:v>04-24-2023 20:00:00</x:v>
      </x:c>
      <x:c r="M10161" s="53" t="str">
        <x:v>7188841.1400000000000000</x:v>
      </x:c>
      <x:c r="N10161" s="33" t="str">
        <x:v/>
      </x:c>
    </x:row>
    <x:row r="10162">
      <x:c r="B10162" s="5" t="str">
        <x:v>15181924036288560178</x:v>
      </x:c>
      <x:c r="C10162" s="44" t="str">
        <x:v>68530747</x:v>
      </x:c>
      <x:c r="F10162" s="45" t="str">
        <x:v>214-ELE04</x:v>
      </x:c>
      <x:c r="H10162" s="9" t="str">
        <x:v>CEAS.Submeter_WA_208</x:v>
      </x:c>
      <x:c r="I10162" s="49" t="str">
        <x:v>Use</x:v>
      </x:c>
      <x:c r="J10162" s="31" t="str">
        <x:v>15 Minutes</x:v>
      </x:c>
      <x:c r="K10162" s="32" t="str">
        <x:v>04-24-2023 20:15:00</x:v>
      </x:c>
      <x:c r="M10162" s="53" t="str">
        <x:v>7188850.9000000000000000</x:v>
      </x:c>
      <x:c r="N10162" s="33" t="str">
        <x:v/>
      </x:c>
    </x:row>
    <x:row r="10163">
      <x:c r="B10163" s="5" t="str">
        <x:v>8871979527165217157</x:v>
      </x:c>
      <x:c r="C10163" s="44" t="str">
        <x:v>68530751</x:v>
      </x:c>
      <x:c r="F10163" s="45" t="str">
        <x:v>214-ELE04</x:v>
      </x:c>
      <x:c r="H10163" s="9" t="str">
        <x:v>CEAS.Submeter_WA_208</x:v>
      </x:c>
      <x:c r="I10163" s="49" t="str">
        <x:v>Use</x:v>
      </x:c>
      <x:c r="J10163" s="31" t="str">
        <x:v>15 Minutes</x:v>
      </x:c>
      <x:c r="K10163" s="32" t="str">
        <x:v>04-24-2023 20:30:00</x:v>
      </x:c>
      <x:c r="M10163" s="53" t="str">
        <x:v>7188860.6900000000000000</x:v>
      </x:c>
      <x:c r="N10163" s="33" t="str">
        <x:v/>
      </x:c>
    </x:row>
    <x:row r="10164">
      <x:c r="B10164" s="5" t="str">
        <x:v>17666440637623860613</x:v>
      </x:c>
      <x:c r="C10164" s="44" t="str">
        <x:v>68530755</x:v>
      </x:c>
      <x:c r="F10164" s="45" t="str">
        <x:v>214-ELE04</x:v>
      </x:c>
      <x:c r="H10164" s="9" t="str">
        <x:v>CEAS.Submeter_WA_208</x:v>
      </x:c>
      <x:c r="I10164" s="49" t="str">
        <x:v>Use</x:v>
      </x:c>
      <x:c r="J10164" s="31" t="str">
        <x:v>15 Minutes</x:v>
      </x:c>
      <x:c r="K10164" s="32" t="str">
        <x:v>04-24-2023 20:45:00</x:v>
      </x:c>
      <x:c r="M10164" s="53" t="str">
        <x:v>7188870.5700000000000000</x:v>
      </x:c>
      <x:c r="N10164" s="33" t="str">
        <x:v/>
      </x:c>
    </x:row>
    <x:row r="10165">
      <x:c r="B10165" s="5" t="str">
        <x:v>14826924122980824787</x:v>
      </x:c>
      <x:c r="C10165" s="44" t="str">
        <x:v>68530759</x:v>
      </x:c>
      <x:c r="F10165" s="45" t="str">
        <x:v>214-ELE04</x:v>
      </x:c>
      <x:c r="H10165" s="9" t="str">
        <x:v>CEAS.Submeter_WA_208</x:v>
      </x:c>
      <x:c r="I10165" s="49" t="str">
        <x:v>Use</x:v>
      </x:c>
      <x:c r="J10165" s="31" t="str">
        <x:v>15 Minutes</x:v>
      </x:c>
      <x:c r="K10165" s="32" t="str">
        <x:v>04-24-2023 21:00:00</x:v>
      </x:c>
      <x:c r="M10165" s="53" t="str">
        <x:v>7188880.8100000000000000</x:v>
      </x:c>
      <x:c r="N10165" s="33" t="str">
        <x:v/>
      </x:c>
    </x:row>
    <x:row r="10166">
      <x:c r="B10166" s="5" t="str">
        <x:v>11126034106955614440</x:v>
      </x:c>
      <x:c r="C10166" s="44" t="str">
        <x:v>68530763</x:v>
      </x:c>
      <x:c r="F10166" s="45" t="str">
        <x:v>214-ELE04</x:v>
      </x:c>
      <x:c r="H10166" s="9" t="str">
        <x:v>CEAS.Submeter_WA_208</x:v>
      </x:c>
      <x:c r="I10166" s="49" t="str">
        <x:v>Use</x:v>
      </x:c>
      <x:c r="J10166" s="31" t="str">
        <x:v>15 Minutes</x:v>
      </x:c>
      <x:c r="K10166" s="32" t="str">
        <x:v>04-24-2023 21:15:00</x:v>
      </x:c>
      <x:c r="M10166" s="53" t="str">
        <x:v>7188891.0900000000000000</x:v>
      </x:c>
      <x:c r="N10166" s="33" t="str">
        <x:v/>
      </x:c>
    </x:row>
    <x:row r="10167">
      <x:c r="B10167" s="5" t="str">
        <x:v>2648473770499581239</x:v>
      </x:c>
      <x:c r="C10167" s="44" t="str">
        <x:v>68530767</x:v>
      </x:c>
      <x:c r="F10167" s="45" t="str">
        <x:v>214-ELE04</x:v>
      </x:c>
      <x:c r="H10167" s="9" t="str">
        <x:v>CEAS.Submeter_WA_208</x:v>
      </x:c>
      <x:c r="I10167" s="49" t="str">
        <x:v>Use</x:v>
      </x:c>
      <x:c r="J10167" s="31" t="str">
        <x:v>15 Minutes</x:v>
      </x:c>
      <x:c r="K10167" s="32" t="str">
        <x:v>04-24-2023 21:30:00</x:v>
      </x:c>
      <x:c r="M10167" s="53" t="str">
        <x:v>7188901.3200000000000000</x:v>
      </x:c>
      <x:c r="N10167" s="33" t="str">
        <x:v/>
      </x:c>
    </x:row>
    <x:row r="10168">
      <x:c r="B10168" s="5" t="str">
        <x:v>16818892654275711720</x:v>
      </x:c>
      <x:c r="C10168" s="44" t="str">
        <x:v>68530771</x:v>
      </x:c>
      <x:c r="F10168" s="45" t="str">
        <x:v>214-ELE04</x:v>
      </x:c>
      <x:c r="H10168" s="9" t="str">
        <x:v>CEAS.Submeter_WA_208</x:v>
      </x:c>
      <x:c r="I10168" s="49" t="str">
        <x:v>Use</x:v>
      </x:c>
      <x:c r="J10168" s="31" t="str">
        <x:v>15 Minutes</x:v>
      </x:c>
      <x:c r="K10168" s="32" t="str">
        <x:v>04-24-2023 21:45:00</x:v>
      </x:c>
      <x:c r="M10168" s="53" t="str">
        <x:v>7188911.3500000000000000</x:v>
      </x:c>
      <x:c r="N10168" s="33" t="str">
        <x:v/>
      </x:c>
    </x:row>
    <x:row r="10169">
      <x:c r="B10169" s="5" t="str">
        <x:v>12823494435397087153</x:v>
      </x:c>
      <x:c r="C10169" s="44" t="str">
        <x:v>68530775</x:v>
      </x:c>
      <x:c r="F10169" s="45" t="str">
        <x:v>214-ELE04</x:v>
      </x:c>
      <x:c r="H10169" s="9" t="str">
        <x:v>CEAS.Submeter_WA_208</x:v>
      </x:c>
      <x:c r="I10169" s="49" t="str">
        <x:v>Use</x:v>
      </x:c>
      <x:c r="J10169" s="31" t="str">
        <x:v>15 Minutes</x:v>
      </x:c>
      <x:c r="K10169" s="32" t="str">
        <x:v>04-24-2023 22:00:00</x:v>
      </x:c>
      <x:c r="M10169" s="53" t="str">
        <x:v>7188921.3100000000000000</x:v>
      </x:c>
      <x:c r="N10169" s="33" t="str">
        <x:v/>
      </x:c>
    </x:row>
    <x:row r="10170">
      <x:c r="B10170" s="5" t="str">
        <x:v>12149452899823856825</x:v>
      </x:c>
      <x:c r="C10170" s="44" t="str">
        <x:v>68530779</x:v>
      </x:c>
      <x:c r="F10170" s="45" t="str">
        <x:v>214-ELE04</x:v>
      </x:c>
      <x:c r="H10170" s="9" t="str">
        <x:v>CEAS.Submeter_WA_208</x:v>
      </x:c>
      <x:c r="I10170" s="49" t="str">
        <x:v>Use</x:v>
      </x:c>
      <x:c r="J10170" s="31" t="str">
        <x:v>15 Minutes</x:v>
      </x:c>
      <x:c r="K10170" s="32" t="str">
        <x:v>04-24-2023 22:15:00</x:v>
      </x:c>
      <x:c r="M10170" s="53" t="str">
        <x:v>7188931.3800000000000000</x:v>
      </x:c>
      <x:c r="N10170" s="33" t="str">
        <x:v/>
      </x:c>
    </x:row>
    <x:row r="10171">
      <x:c r="B10171" s="5" t="str">
        <x:v>486666909296587902</x:v>
      </x:c>
      <x:c r="C10171" s="44" t="str">
        <x:v>68530783</x:v>
      </x:c>
      <x:c r="F10171" s="45" t="str">
        <x:v>214-ELE04</x:v>
      </x:c>
      <x:c r="H10171" s="9" t="str">
        <x:v>CEAS.Submeter_WA_208</x:v>
      </x:c>
      <x:c r="I10171" s="49" t="str">
        <x:v>Use</x:v>
      </x:c>
      <x:c r="J10171" s="31" t="str">
        <x:v>15 Minutes</x:v>
      </x:c>
      <x:c r="K10171" s="32" t="str">
        <x:v>04-24-2023 22:30:00</x:v>
      </x:c>
      <x:c r="M10171" s="53" t="str">
        <x:v>7188941.4300000000000000</x:v>
      </x:c>
      <x:c r="N10171" s="33" t="str">
        <x:v/>
      </x:c>
    </x:row>
    <x:row r="10172">
      <x:c r="B10172" s="5" t="str">
        <x:v>8986849745481319327</x:v>
      </x:c>
      <x:c r="C10172" s="44" t="str">
        <x:v>68530787</x:v>
      </x:c>
      <x:c r="F10172" s="45" t="str">
        <x:v>214-ELE04</x:v>
      </x:c>
      <x:c r="H10172" s="9" t="str">
        <x:v>CEAS.Submeter_WA_208</x:v>
      </x:c>
      <x:c r="I10172" s="49" t="str">
        <x:v>Use</x:v>
      </x:c>
      <x:c r="J10172" s="31" t="str">
        <x:v>15 Minutes</x:v>
      </x:c>
      <x:c r="K10172" s="32" t="str">
        <x:v>04-24-2023 22:45:00</x:v>
      </x:c>
      <x:c r="M10172" s="53" t="str">
        <x:v>7188951.4100000000000000</x:v>
      </x:c>
      <x:c r="N10172" s="33" t="str">
        <x:v/>
      </x:c>
    </x:row>
    <x:row r="10173">
      <x:c r="B10173" s="5" t="str">
        <x:v>11386767563448844202</x:v>
      </x:c>
      <x:c r="C10173" s="44" t="str">
        <x:v>68530791</x:v>
      </x:c>
      <x:c r="F10173" s="45" t="str">
        <x:v>214-ELE04</x:v>
      </x:c>
      <x:c r="H10173" s="9" t="str">
        <x:v>CEAS.Submeter_WA_208</x:v>
      </x:c>
      <x:c r="I10173" s="49" t="str">
        <x:v>Use</x:v>
      </x:c>
      <x:c r="J10173" s="31" t="str">
        <x:v>15 Minutes</x:v>
      </x:c>
      <x:c r="K10173" s="32" t="str">
        <x:v>04-24-2023 23:00:00</x:v>
      </x:c>
      <x:c r="M10173" s="53" t="str">
        <x:v>7188961.5100000000000000</x:v>
      </x:c>
      <x:c r="N10173" s="33" t="str">
        <x:v/>
      </x:c>
    </x:row>
    <x:row r="10174">
      <x:c r="B10174" s="5" t="str">
        <x:v>15084437356264175573</x:v>
      </x:c>
      <x:c r="C10174" s="44" t="str">
        <x:v>68530795</x:v>
      </x:c>
      <x:c r="F10174" s="45" t="str">
        <x:v>214-ELE04</x:v>
      </x:c>
      <x:c r="H10174" s="9" t="str">
        <x:v>CEAS.Submeter_WA_208</x:v>
      </x:c>
      <x:c r="I10174" s="49" t="str">
        <x:v>Use</x:v>
      </x:c>
      <x:c r="J10174" s="31" t="str">
        <x:v>15 Minutes</x:v>
      </x:c>
      <x:c r="K10174" s="32" t="str">
        <x:v>04-24-2023 23:15:00</x:v>
      </x:c>
      <x:c r="M10174" s="53" t="str">
        <x:v>7188971.4400000000000000</x:v>
      </x:c>
      <x:c r="N10174" s="33" t="str">
        <x:v/>
      </x:c>
    </x:row>
    <x:row r="10175">
      <x:c r="B10175" s="5" t="str">
        <x:v>9945486369976158384</x:v>
      </x:c>
      <x:c r="C10175" s="44" t="str">
        <x:v>68530799</x:v>
      </x:c>
      <x:c r="F10175" s="45" t="str">
        <x:v>214-ELE04</x:v>
      </x:c>
      <x:c r="H10175" s="9" t="str">
        <x:v>CEAS.Submeter_WA_208</x:v>
      </x:c>
      <x:c r="I10175" s="49" t="str">
        <x:v>Use</x:v>
      </x:c>
      <x:c r="J10175" s="31" t="str">
        <x:v>15 Minutes</x:v>
      </x:c>
      <x:c r="K10175" s="32" t="str">
        <x:v>04-24-2023 23:30:00</x:v>
      </x:c>
      <x:c r="M10175" s="53" t="str">
        <x:v>7188981.2100000000000000</x:v>
      </x:c>
      <x:c r="N10175" s="33" t="str">
        <x:v/>
      </x:c>
    </x:row>
    <x:row r="10176">
      <x:c r="B10176" s="5" t="str">
        <x:v>12142092160774381000</x:v>
      </x:c>
      <x:c r="C10176" s="44" t="str">
        <x:v>68530803</x:v>
      </x:c>
      <x:c r="F10176" s="45" t="str">
        <x:v>214-ELE04</x:v>
      </x:c>
      <x:c r="H10176" s="9" t="str">
        <x:v>CEAS.Submeter_WA_208</x:v>
      </x:c>
      <x:c r="I10176" s="49" t="str">
        <x:v>Use</x:v>
      </x:c>
      <x:c r="J10176" s="31" t="str">
        <x:v>15 Minutes</x:v>
      </x:c>
      <x:c r="K10176" s="32" t="str">
        <x:v>04-24-2023 23:45:00</x:v>
      </x:c>
      <x:c r="M10176" s="53" t="str">
        <x:v>7188991.0600000000000000</x:v>
      </x:c>
      <x:c r="N10176" s="33" t="str">
        <x:v/>
      </x:c>
    </x:row>
    <x:row r="10177">
      <x:c r="B10177" s="5" t="str">
        <x:v>1298521499094802675</x:v>
      </x:c>
      <x:c r="C10177" s="44" t="str">
        <x:v>68530807</x:v>
      </x:c>
      <x:c r="F10177" s="45" t="str">
        <x:v>214-ELE04</x:v>
      </x:c>
      <x:c r="H10177" s="9" t="str">
        <x:v>CEAS.Submeter_WA_208</x:v>
      </x:c>
      <x:c r="I10177" s="49" t="str">
        <x:v>Use</x:v>
      </x:c>
      <x:c r="J10177" s="31" t="str">
        <x:v>15 Minutes</x:v>
      </x:c>
      <x:c r="K10177" s="32" t="str">
        <x:v>04-25-2023 00:00:00</x:v>
      </x:c>
      <x:c r="M10177" s="53" t="str">
        <x:v>7189000.9700000000000000</x:v>
      </x:c>
      <x:c r="N10177" s="33" t="str">
        <x:v/>
      </x:c>
    </x:row>
    <x:row r="10178">
      <x:c r="B10178" s="5" t="str">
        <x:v>4008059338515478861</x:v>
      </x:c>
      <x:c r="C10178" s="44" t="str">
        <x:v>68530811</x:v>
      </x:c>
      <x:c r="F10178" s="45" t="str">
        <x:v>214-ELE04</x:v>
      </x:c>
      <x:c r="H10178" s="9" t="str">
        <x:v>CEAS.Submeter_WA_208</x:v>
      </x:c>
      <x:c r="I10178" s="49" t="str">
        <x:v>Use</x:v>
      </x:c>
      <x:c r="J10178" s="31" t="str">
        <x:v>15 Minutes</x:v>
      </x:c>
      <x:c r="K10178" s="32" t="str">
        <x:v>04-25-2023 00:15:00</x:v>
      </x:c>
      <x:c r="M10178" s="53" t="str">
        <x:v>7189011.0900000000000000</x:v>
      </x:c>
      <x:c r="N10178" s="33" t="str">
        <x:v/>
      </x:c>
    </x:row>
    <x:row r="10179">
      <x:c r="B10179" s="5" t="str">
        <x:v>7702716320977767071</x:v>
      </x:c>
      <x:c r="C10179" s="44" t="str">
        <x:v>68530815</x:v>
      </x:c>
      <x:c r="F10179" s="45" t="str">
        <x:v>214-ELE04</x:v>
      </x:c>
      <x:c r="H10179" s="9" t="str">
        <x:v>CEAS.Submeter_WA_208</x:v>
      </x:c>
      <x:c r="I10179" s="49" t="str">
        <x:v>Use</x:v>
      </x:c>
      <x:c r="J10179" s="31" t="str">
        <x:v>15 Minutes</x:v>
      </x:c>
      <x:c r="K10179" s="32" t="str">
        <x:v>04-25-2023 00:30:00</x:v>
      </x:c>
      <x:c r="M10179" s="53" t="str">
        <x:v>7189020.9900000000000000</x:v>
      </x:c>
      <x:c r="N10179" s="33" t="str">
        <x:v/>
      </x:c>
    </x:row>
    <x:row r="10180">
      <x:c r="B10180" s="5" t="str">
        <x:v>89149884784183745</x:v>
      </x:c>
      <x:c r="C10180" s="44" t="str">
        <x:v>68530819</x:v>
      </x:c>
      <x:c r="F10180" s="45" t="str">
        <x:v>214-ELE04</x:v>
      </x:c>
      <x:c r="H10180" s="9" t="str">
        <x:v>CEAS.Submeter_WA_208</x:v>
      </x:c>
      <x:c r="I10180" s="49" t="str">
        <x:v>Use</x:v>
      </x:c>
      <x:c r="J10180" s="31" t="str">
        <x:v>15 Minutes</x:v>
      </x:c>
      <x:c r="K10180" s="32" t="str">
        <x:v>04-25-2023 00:45:00</x:v>
      </x:c>
      <x:c r="M10180" s="53" t="str">
        <x:v>7189030.8500000000000000</x:v>
      </x:c>
      <x:c r="N10180" s="33" t="str">
        <x:v/>
      </x:c>
    </x:row>
    <x:row r="10181">
      <x:c r="B10181" s="5" t="str">
        <x:v>5116340778356857516</x:v>
      </x:c>
      <x:c r="C10181" s="44" t="str">
        <x:v>68530823</x:v>
      </x:c>
      <x:c r="F10181" s="45" t="str">
        <x:v>214-ELE04</x:v>
      </x:c>
      <x:c r="H10181" s="9" t="str">
        <x:v>CEAS.Submeter_WA_208</x:v>
      </x:c>
      <x:c r="I10181" s="49" t="str">
        <x:v>Use</x:v>
      </x:c>
      <x:c r="J10181" s="31" t="str">
        <x:v>15 Minutes</x:v>
      </x:c>
      <x:c r="K10181" s="32" t="str">
        <x:v>04-25-2023 01:00:00</x:v>
      </x:c>
      <x:c r="M10181" s="53" t="str">
        <x:v>7189040.7300000000000000</x:v>
      </x:c>
      <x:c r="N10181" s="33" t="str">
        <x:v/>
      </x:c>
    </x:row>
    <x:row r="10182">
      <x:c r="B10182" s="5" t="str">
        <x:v>12597165351012926524</x:v>
      </x:c>
      <x:c r="C10182" s="44" t="str">
        <x:v>68530827</x:v>
      </x:c>
      <x:c r="F10182" s="45" t="str">
        <x:v>214-ELE04</x:v>
      </x:c>
      <x:c r="H10182" s="9" t="str">
        <x:v>CEAS.Submeter_WA_208</x:v>
      </x:c>
      <x:c r="I10182" s="49" t="str">
        <x:v>Use</x:v>
      </x:c>
      <x:c r="J10182" s="31" t="str">
        <x:v>15 Minutes</x:v>
      </x:c>
      <x:c r="K10182" s="32" t="str">
        <x:v>04-25-2023 01:15:00</x:v>
      </x:c>
      <x:c r="M10182" s="53" t="str">
        <x:v>7189050.7200000000000000</x:v>
      </x:c>
      <x:c r="N10182" s="33" t="str">
        <x:v/>
      </x:c>
    </x:row>
    <x:row r="10183">
      <x:c r="B10183" s="5" t="str">
        <x:v>13128450412316308391</x:v>
      </x:c>
      <x:c r="C10183" s="44" t="str">
        <x:v>68530831</x:v>
      </x:c>
      <x:c r="F10183" s="45" t="str">
        <x:v>214-ELE04</x:v>
      </x:c>
      <x:c r="H10183" s="9" t="str">
        <x:v>CEAS.Submeter_WA_208</x:v>
      </x:c>
      <x:c r="I10183" s="49" t="str">
        <x:v>Use</x:v>
      </x:c>
      <x:c r="J10183" s="31" t="str">
        <x:v>15 Minutes</x:v>
      </x:c>
      <x:c r="K10183" s="32" t="str">
        <x:v>04-25-2023 01:30:00</x:v>
      </x:c>
      <x:c r="M10183" s="53" t="str">
        <x:v>7189060.5400000000000000</x:v>
      </x:c>
      <x:c r="N10183" s="33" t="str">
        <x:v/>
      </x:c>
    </x:row>
    <x:row r="10184">
      <x:c r="B10184" s="5" t="str">
        <x:v>4495525712594062648</x:v>
      </x:c>
      <x:c r="C10184" s="44" t="str">
        <x:v>68530835</x:v>
      </x:c>
      <x:c r="F10184" s="45" t="str">
        <x:v>214-ELE04</x:v>
      </x:c>
      <x:c r="H10184" s="9" t="str">
        <x:v>CEAS.Submeter_WA_208</x:v>
      </x:c>
      <x:c r="I10184" s="49" t="str">
        <x:v>Use</x:v>
      </x:c>
      <x:c r="J10184" s="31" t="str">
        <x:v>15 Minutes</x:v>
      </x:c>
      <x:c r="K10184" s="32" t="str">
        <x:v>04-25-2023 01:45:00</x:v>
      </x:c>
      <x:c r="M10184" s="53" t="str">
        <x:v>7189070.4100000000000000</x:v>
      </x:c>
      <x:c r="N10184" s="33" t="str">
        <x:v/>
      </x:c>
    </x:row>
    <x:row r="10185">
      <x:c r="B10185" s="5" t="str">
        <x:v>14144358524055589643</x:v>
      </x:c>
      <x:c r="C10185" s="44" t="str">
        <x:v>68530839</x:v>
      </x:c>
      <x:c r="F10185" s="45" t="str">
        <x:v>214-ELE04</x:v>
      </x:c>
      <x:c r="H10185" s="9" t="str">
        <x:v>CEAS.Submeter_WA_208</x:v>
      </x:c>
      <x:c r="I10185" s="49" t="str">
        <x:v>Use</x:v>
      </x:c>
      <x:c r="J10185" s="31" t="str">
        <x:v>15 Minutes</x:v>
      </x:c>
      <x:c r="K10185" s="32" t="str">
        <x:v>04-25-2023 02:00:00</x:v>
      </x:c>
      <x:c r="M10185" s="53" t="str">
        <x:v>7189080.3200000000000000</x:v>
      </x:c>
      <x:c r="N10185" s="33" t="str">
        <x:v/>
      </x:c>
    </x:row>
    <x:row r="10186">
      <x:c r="B10186" s="5" t="str">
        <x:v>14964824651765480593</x:v>
      </x:c>
      <x:c r="C10186" s="44" t="str">
        <x:v>68530843</x:v>
      </x:c>
      <x:c r="F10186" s="45" t="str">
        <x:v>214-ELE04</x:v>
      </x:c>
      <x:c r="H10186" s="9" t="str">
        <x:v>CEAS.Submeter_WA_208</x:v>
      </x:c>
      <x:c r="I10186" s="49" t="str">
        <x:v>Use</x:v>
      </x:c>
      <x:c r="J10186" s="31" t="str">
        <x:v>15 Minutes</x:v>
      </x:c>
      <x:c r="K10186" s="32" t="str">
        <x:v>04-25-2023 02:15:00</x:v>
      </x:c>
      <x:c r="M10186" s="53" t="str">
        <x:v>7189090.3000000000000000</x:v>
      </x:c>
      <x:c r="N10186" s="33" t="str">
        <x:v/>
      </x:c>
    </x:row>
    <x:row r="10187">
      <x:c r="B10187" s="5" t="str">
        <x:v>17525453662904509441</x:v>
      </x:c>
      <x:c r="C10187" s="44" t="str">
        <x:v>68530847</x:v>
      </x:c>
      <x:c r="F10187" s="45" t="str">
        <x:v>214-ELE04</x:v>
      </x:c>
      <x:c r="H10187" s="9" t="str">
        <x:v>CEAS.Submeter_WA_208</x:v>
      </x:c>
      <x:c r="I10187" s="49" t="str">
        <x:v>Use</x:v>
      </x:c>
      <x:c r="J10187" s="31" t="str">
        <x:v>15 Minutes</x:v>
      </x:c>
      <x:c r="K10187" s="32" t="str">
        <x:v>04-25-2023 02:30:00</x:v>
      </x:c>
      <x:c r="M10187" s="53" t="str">
        <x:v>7189100.0200000000000000</x:v>
      </x:c>
      <x:c r="N10187" s="33" t="str">
        <x:v/>
      </x:c>
    </x:row>
    <x:row r="10188">
      <x:c r="B10188" s="5" t="str">
        <x:v>3042051437681198082</x:v>
      </x:c>
      <x:c r="C10188" s="44" t="str">
        <x:v>68530851</x:v>
      </x:c>
      <x:c r="F10188" s="45" t="str">
        <x:v>214-ELE04</x:v>
      </x:c>
      <x:c r="H10188" s="9" t="str">
        <x:v>CEAS.Submeter_WA_208</x:v>
      </x:c>
      <x:c r="I10188" s="49" t="str">
        <x:v>Use</x:v>
      </x:c>
      <x:c r="J10188" s="31" t="str">
        <x:v>15 Minutes</x:v>
      </x:c>
      <x:c r="K10188" s="32" t="str">
        <x:v>04-25-2023 02:45:00</x:v>
      </x:c>
      <x:c r="M10188" s="53" t="str">
        <x:v>7189109.5400000000000000</x:v>
      </x:c>
      <x:c r="N10188" s="33" t="str">
        <x:v/>
      </x:c>
    </x:row>
    <x:row r="10189">
      <x:c r="B10189" s="5" t="str">
        <x:v>16631793862550448421</x:v>
      </x:c>
      <x:c r="C10189" s="44" t="str">
        <x:v>68530855</x:v>
      </x:c>
      <x:c r="F10189" s="45" t="str">
        <x:v>214-ELE04</x:v>
      </x:c>
      <x:c r="H10189" s="9" t="str">
        <x:v>CEAS.Submeter_WA_208</x:v>
      </x:c>
      <x:c r="I10189" s="49" t="str">
        <x:v>Use</x:v>
      </x:c>
      <x:c r="J10189" s="31" t="str">
        <x:v>15 Minutes</x:v>
      </x:c>
      <x:c r="K10189" s="32" t="str">
        <x:v>04-25-2023 03:00:00</x:v>
      </x:c>
      <x:c r="M10189" s="53" t="str">
        <x:v>7189119.1200000000000000</x:v>
      </x:c>
      <x:c r="N10189" s="33" t="str">
        <x:v/>
      </x:c>
    </x:row>
    <x:row r="10190">
      <x:c r="B10190" s="5" t="str">
        <x:v>11343485234831308631</x:v>
      </x:c>
      <x:c r="C10190" s="44" t="str">
        <x:v>68530859</x:v>
      </x:c>
      <x:c r="F10190" s="45" t="str">
        <x:v>214-ELE04</x:v>
      </x:c>
      <x:c r="H10190" s="9" t="str">
        <x:v>CEAS.Submeter_WA_208</x:v>
      </x:c>
      <x:c r="I10190" s="49" t="str">
        <x:v>Use</x:v>
      </x:c>
      <x:c r="J10190" s="31" t="str">
        <x:v>15 Minutes</x:v>
      </x:c>
      <x:c r="K10190" s="32" t="str">
        <x:v>04-25-2023 03:15:00</x:v>
      </x:c>
      <x:c r="M10190" s="53" t="str">
        <x:v>7189130.1500000000000000</x:v>
      </x:c>
      <x:c r="N10190" s="33" t="str">
        <x:v/>
      </x:c>
    </x:row>
    <x:row r="10191">
      <x:c r="B10191" s="5" t="str">
        <x:v>6901008019195038683</x:v>
      </x:c>
      <x:c r="C10191" s="44" t="str">
        <x:v>68530863</x:v>
      </x:c>
      <x:c r="F10191" s="45" t="str">
        <x:v>214-ELE04</x:v>
      </x:c>
      <x:c r="H10191" s="9" t="str">
        <x:v>CEAS.Submeter_WA_208</x:v>
      </x:c>
      <x:c r="I10191" s="49" t="str">
        <x:v>Use</x:v>
      </x:c>
      <x:c r="J10191" s="31" t="str">
        <x:v>15 Minutes</x:v>
      </x:c>
      <x:c r="K10191" s="32" t="str">
        <x:v>04-25-2023 03:30:00</x:v>
      </x:c>
      <x:c r="M10191" s="53" t="str">
        <x:v>7189139.7000000000000000</x:v>
      </x:c>
      <x:c r="N10191" s="33" t="str">
        <x:v/>
      </x:c>
    </x:row>
    <x:row r="10192">
      <x:c r="B10192" s="5" t="str">
        <x:v>14539587425418093398</x:v>
      </x:c>
      <x:c r="C10192" s="44" t="str">
        <x:v>68530867</x:v>
      </x:c>
      <x:c r="F10192" s="45" t="str">
        <x:v>214-ELE04</x:v>
      </x:c>
      <x:c r="H10192" s="9" t="str">
        <x:v>CEAS.Submeter_WA_208</x:v>
      </x:c>
      <x:c r="I10192" s="49" t="str">
        <x:v>Use</x:v>
      </x:c>
      <x:c r="J10192" s="31" t="str">
        <x:v>15 Minutes</x:v>
      </x:c>
      <x:c r="K10192" s="32" t="str">
        <x:v>04-25-2023 03:45:00</x:v>
      </x:c>
      <x:c r="M10192" s="53" t="str">
        <x:v>7189149.3000000000000000</x:v>
      </x:c>
      <x:c r="N10192" s="33" t="str">
        <x:v/>
      </x:c>
    </x:row>
    <x:row r="10193">
      <x:c r="B10193" s="5" t="str">
        <x:v>9680595332617668304</x:v>
      </x:c>
      <x:c r="C10193" s="44" t="str">
        <x:v>68530871</x:v>
      </x:c>
      <x:c r="F10193" s="45" t="str">
        <x:v>214-ELE04</x:v>
      </x:c>
      <x:c r="H10193" s="9" t="str">
        <x:v>CEAS.Submeter_WA_208</x:v>
      </x:c>
      <x:c r="I10193" s="49" t="str">
        <x:v>Use</x:v>
      </x:c>
      <x:c r="J10193" s="31" t="str">
        <x:v>15 Minutes</x:v>
      </x:c>
      <x:c r="K10193" s="32" t="str">
        <x:v>04-25-2023 04:00:00</x:v>
      </x:c>
      <x:c r="M10193" s="53" t="str">
        <x:v>7189158.7300000000000000</x:v>
      </x:c>
      <x:c r="N10193" s="33" t="str">
        <x:v/>
      </x:c>
    </x:row>
    <x:row r="10194">
      <x:c r="B10194" s="5" t="str">
        <x:v>13083986851159087644</x:v>
      </x:c>
      <x:c r="C10194" s="44" t="str">
        <x:v>68530875</x:v>
      </x:c>
      <x:c r="F10194" s="45" t="str">
        <x:v>214-ELE04</x:v>
      </x:c>
      <x:c r="H10194" s="9" t="str">
        <x:v>CEAS.Submeter_WA_208</x:v>
      </x:c>
      <x:c r="I10194" s="49" t="str">
        <x:v>Use</x:v>
      </x:c>
      <x:c r="J10194" s="31" t="str">
        <x:v>15 Minutes</x:v>
      </x:c>
      <x:c r="K10194" s="32" t="str">
        <x:v>04-25-2023 04:15:00</x:v>
      </x:c>
      <x:c r="M10194" s="53" t="str">
        <x:v>7189168.7600000000000000</x:v>
      </x:c>
      <x:c r="N10194" s="33" t="str">
        <x:v/>
      </x:c>
    </x:row>
    <x:row r="10195">
      <x:c r="B10195" s="5" t="str">
        <x:v>651773186603447829</x:v>
      </x:c>
      <x:c r="C10195" s="44" t="str">
        <x:v>68530879</x:v>
      </x:c>
      <x:c r="F10195" s="45" t="str">
        <x:v>214-ELE04</x:v>
      </x:c>
      <x:c r="H10195" s="9" t="str">
        <x:v>CEAS.Submeter_WA_208</x:v>
      </x:c>
      <x:c r="I10195" s="49" t="str">
        <x:v>Use</x:v>
      </x:c>
      <x:c r="J10195" s="31" t="str">
        <x:v>15 Minutes</x:v>
      </x:c>
      <x:c r="K10195" s="32" t="str">
        <x:v>04-25-2023 04:30:00</x:v>
      </x:c>
      <x:c r="M10195" s="53" t="str">
        <x:v>7189178.9900000000000000</x:v>
      </x:c>
      <x:c r="N10195" s="33" t="str">
        <x:v/>
      </x:c>
    </x:row>
    <x:row r="10196">
      <x:c r="B10196" s="5" t="str">
        <x:v>8176945444033137343</x:v>
      </x:c>
      <x:c r="C10196" s="44" t="str">
        <x:v>68530883</x:v>
      </x:c>
      <x:c r="F10196" s="45" t="str">
        <x:v>214-ELE04</x:v>
      </x:c>
      <x:c r="H10196" s="9" t="str">
        <x:v>CEAS.Submeter_WA_208</x:v>
      </x:c>
      <x:c r="I10196" s="49" t="str">
        <x:v>Use</x:v>
      </x:c>
      <x:c r="J10196" s="31" t="str">
        <x:v>15 Minutes</x:v>
      </x:c>
      <x:c r="K10196" s="32" t="str">
        <x:v>04-25-2023 04:45:00</x:v>
      </x:c>
      <x:c r="M10196" s="53" t="str">
        <x:v>7189188.7100000000000000</x:v>
      </x:c>
      <x:c r="N10196" s="33" t="str">
        <x:v/>
      </x:c>
    </x:row>
    <x:row r="10197">
      <x:c r="B10197" s="5" t="str">
        <x:v>12886741771418337960</x:v>
      </x:c>
      <x:c r="C10197" s="44" t="str">
        <x:v>68530887</x:v>
      </x:c>
      <x:c r="F10197" s="45" t="str">
        <x:v>214-ELE04</x:v>
      </x:c>
      <x:c r="H10197" s="9" t="str">
        <x:v>CEAS.Submeter_WA_208</x:v>
      </x:c>
      <x:c r="I10197" s="49" t="str">
        <x:v>Use</x:v>
      </x:c>
      <x:c r="J10197" s="31" t="str">
        <x:v>15 Minutes</x:v>
      </x:c>
      <x:c r="K10197" s="32" t="str">
        <x:v>04-25-2023 05:00:00</x:v>
      </x:c>
      <x:c r="M10197" s="53" t="str">
        <x:v>7189198.2800000000000000</x:v>
      </x:c>
      <x:c r="N10197" s="33" t="str">
        <x:v/>
      </x:c>
    </x:row>
    <x:row r="10198">
      <x:c r="B10198" s="5" t="str">
        <x:v>3992523461013999022</x:v>
      </x:c>
      <x:c r="C10198" s="44" t="str">
        <x:v>68530891</x:v>
      </x:c>
      <x:c r="F10198" s="45" t="str">
        <x:v>214-ELE04</x:v>
      </x:c>
      <x:c r="H10198" s="9" t="str">
        <x:v>CEAS.Submeter_WA_208</x:v>
      </x:c>
      <x:c r="I10198" s="49" t="str">
        <x:v>Use</x:v>
      </x:c>
      <x:c r="J10198" s="31" t="str">
        <x:v>15 Minutes</x:v>
      </x:c>
      <x:c r="K10198" s="32" t="str">
        <x:v>04-25-2023 05:15:00</x:v>
      </x:c>
      <x:c r="M10198" s="53" t="str">
        <x:v>7189207.7500000000000000</x:v>
      </x:c>
      <x:c r="N10198" s="33" t="str">
        <x:v/>
      </x:c>
    </x:row>
    <x:row r="10199">
      <x:c r="B10199" s="5" t="str">
        <x:v>12361280064359207071</x:v>
      </x:c>
      <x:c r="C10199" s="44" t="str">
        <x:v>68530895</x:v>
      </x:c>
      <x:c r="F10199" s="45" t="str">
        <x:v>214-ELE04</x:v>
      </x:c>
      <x:c r="H10199" s="9" t="str">
        <x:v>CEAS.Submeter_WA_208</x:v>
      </x:c>
      <x:c r="I10199" s="49" t="str">
        <x:v>Use</x:v>
      </x:c>
      <x:c r="J10199" s="31" t="str">
        <x:v>15 Minutes</x:v>
      </x:c>
      <x:c r="K10199" s="32" t="str">
        <x:v>04-25-2023 05:30:00</x:v>
      </x:c>
      <x:c r="M10199" s="53" t="str">
        <x:v>7189217.1800000000000000</x:v>
      </x:c>
      <x:c r="N10199" s="33" t="str">
        <x:v/>
      </x:c>
    </x:row>
    <x:row r="10200">
      <x:c r="B10200" s="5" t="str">
        <x:v>17816509484597564519</x:v>
      </x:c>
      <x:c r="C10200" s="44" t="str">
        <x:v>68530899</x:v>
      </x:c>
      <x:c r="F10200" s="45" t="str">
        <x:v>214-ELE04</x:v>
      </x:c>
      <x:c r="H10200" s="9" t="str">
        <x:v>CEAS.Submeter_WA_208</x:v>
      </x:c>
      <x:c r="I10200" s="49" t="str">
        <x:v>Use</x:v>
      </x:c>
      <x:c r="J10200" s="31" t="str">
        <x:v>15 Minutes</x:v>
      </x:c>
      <x:c r="K10200" s="32" t="str">
        <x:v>04-25-2023 05:45:00</x:v>
      </x:c>
      <x:c r="M10200" s="53" t="str">
        <x:v>7189226.7400000000000000</x:v>
      </x:c>
      <x:c r="N10200" s="33" t="str">
        <x:v/>
      </x:c>
    </x:row>
    <x:row r="10201">
      <x:c r="B10201" s="5" t="str">
        <x:v>6655930790370754433</x:v>
      </x:c>
      <x:c r="C10201" s="44" t="str">
        <x:v>68530903</x:v>
      </x:c>
      <x:c r="F10201" s="45" t="str">
        <x:v>214-ELE04</x:v>
      </x:c>
      <x:c r="H10201" s="9" t="str">
        <x:v>CEAS.Submeter_WA_208</x:v>
      </x:c>
      <x:c r="I10201" s="49" t="str">
        <x:v>Use</x:v>
      </x:c>
      <x:c r="J10201" s="31" t="str">
        <x:v>15 Minutes</x:v>
      </x:c>
      <x:c r="K10201" s="32" t="str">
        <x:v>04-25-2023 06:00:00</x:v>
      </x:c>
      <x:c r="M10201" s="53" t="str">
        <x:v>7189236.1900000000000000</x:v>
      </x:c>
      <x:c r="N10201" s="33" t="str">
        <x:v/>
      </x:c>
    </x:row>
    <x:row r="10202">
      <x:c r="B10202" s="5" t="str">
        <x:v>13130518474137774298</x:v>
      </x:c>
      <x:c r="C10202" s="44" t="str">
        <x:v>68530907</x:v>
      </x:c>
      <x:c r="F10202" s="45" t="str">
        <x:v>214-ELE04</x:v>
      </x:c>
      <x:c r="H10202" s="9" t="str">
        <x:v>CEAS.Submeter_WA_208</x:v>
      </x:c>
      <x:c r="I10202" s="49" t="str">
        <x:v>Use</x:v>
      </x:c>
      <x:c r="J10202" s="31" t="str">
        <x:v>15 Minutes</x:v>
      </x:c>
      <x:c r="K10202" s="32" t="str">
        <x:v>04-25-2023 06:15:00</x:v>
      </x:c>
      <x:c r="M10202" s="53" t="str">
        <x:v>7189245.7400000000000000</x:v>
      </x:c>
      <x:c r="N10202" s="33" t="str">
        <x:v/>
      </x:c>
    </x:row>
    <x:row r="10203">
      <x:c r="B10203" s="5" t="str">
        <x:v>14544638358262892258</x:v>
      </x:c>
      <x:c r="C10203" s="44" t="str">
        <x:v>68530911</x:v>
      </x:c>
      <x:c r="F10203" s="45" t="str">
        <x:v>214-ELE04</x:v>
      </x:c>
      <x:c r="H10203" s="9" t="str">
        <x:v>CEAS.Submeter_WA_208</x:v>
      </x:c>
      <x:c r="I10203" s="49" t="str">
        <x:v>Use</x:v>
      </x:c>
      <x:c r="J10203" s="31" t="str">
        <x:v>15 Minutes</x:v>
      </x:c>
      <x:c r="K10203" s="32" t="str">
        <x:v>04-25-2023 06:30:00</x:v>
      </x:c>
      <x:c r="M10203" s="53" t="str">
        <x:v>7189255.2600000000000000</x:v>
      </x:c>
      <x:c r="N10203" s="33" t="str">
        <x:v/>
      </x:c>
    </x:row>
    <x:row r="10204">
      <x:c r="B10204" s="5" t="str">
        <x:v>16216712998660512069</x:v>
      </x:c>
      <x:c r="C10204" s="44" t="str">
        <x:v>68530915</x:v>
      </x:c>
      <x:c r="F10204" s="45" t="str">
        <x:v>214-ELE04</x:v>
      </x:c>
      <x:c r="H10204" s="9" t="str">
        <x:v>CEAS.Submeter_WA_208</x:v>
      </x:c>
      <x:c r="I10204" s="49" t="str">
        <x:v>Use</x:v>
      </x:c>
      <x:c r="J10204" s="31" t="str">
        <x:v>15 Minutes</x:v>
      </x:c>
      <x:c r="K10204" s="32" t="str">
        <x:v>04-25-2023 06:45:00</x:v>
      </x:c>
      <x:c r="M10204" s="53" t="str">
        <x:v>7189264.7600000000000000</x:v>
      </x:c>
      <x:c r="N10204" s="33" t="str">
        <x:v/>
      </x:c>
    </x:row>
    <x:row r="10205">
      <x:c r="B10205" s="5" t="str">
        <x:v>5968641757902986676</x:v>
      </x:c>
      <x:c r="C10205" s="44" t="str">
        <x:v>68530919</x:v>
      </x:c>
      <x:c r="F10205" s="45" t="str">
        <x:v>214-ELE04</x:v>
      </x:c>
      <x:c r="H10205" s="9" t="str">
        <x:v>CEAS.Submeter_WA_208</x:v>
      </x:c>
      <x:c r="I10205" s="49" t="str">
        <x:v>Use</x:v>
      </x:c>
      <x:c r="J10205" s="31" t="str">
        <x:v>15 Minutes</x:v>
      </x:c>
      <x:c r="K10205" s="32" t="str">
        <x:v>04-25-2023 07:00:00</x:v>
      </x:c>
      <x:c r="M10205" s="53" t="str">
        <x:v>7189274.4900000000000000</x:v>
      </x:c>
      <x:c r="N10205" s="33" t="str">
        <x:v/>
      </x:c>
    </x:row>
    <x:row r="10206">
      <x:c r="B10206" s="5" t="str">
        <x:v>6946862719179863333</x:v>
      </x:c>
      <x:c r="C10206" s="44" t="str">
        <x:v>68530923</x:v>
      </x:c>
      <x:c r="F10206" s="45" t="str">
        <x:v>214-ELE04</x:v>
      </x:c>
      <x:c r="H10206" s="9" t="str">
        <x:v>CEAS.Submeter_WA_208</x:v>
      </x:c>
      <x:c r="I10206" s="49" t="str">
        <x:v>Use</x:v>
      </x:c>
      <x:c r="J10206" s="31" t="str">
        <x:v>15 Minutes</x:v>
      </x:c>
      <x:c r="K10206" s="32" t="str">
        <x:v>04-25-2023 07:15:00</x:v>
      </x:c>
      <x:c r="M10206" s="53" t="str">
        <x:v>7189284.0800000000000000</x:v>
      </x:c>
      <x:c r="N10206" s="33" t="str">
        <x:v/>
      </x:c>
    </x:row>
    <x:row r="10207">
      <x:c r="B10207" s="5" t="str">
        <x:v>12543712787992550053</x:v>
      </x:c>
      <x:c r="C10207" s="44" t="str">
        <x:v>68530927</x:v>
      </x:c>
      <x:c r="F10207" s="45" t="str">
        <x:v>214-ELE04</x:v>
      </x:c>
      <x:c r="H10207" s="9" t="str">
        <x:v>CEAS.Submeter_WA_208</x:v>
      </x:c>
      <x:c r="I10207" s="49" t="str">
        <x:v>Use</x:v>
      </x:c>
      <x:c r="J10207" s="31" t="str">
        <x:v>15 Minutes</x:v>
      </x:c>
      <x:c r="K10207" s="32" t="str">
        <x:v>04-25-2023 07:30:00</x:v>
      </x:c>
      <x:c r="M10207" s="53" t="str">
        <x:v>7189293.6700000000000000</x:v>
      </x:c>
      <x:c r="N10207" s="33" t="str">
        <x:v/>
      </x:c>
    </x:row>
    <x:row r="10208">
      <x:c r="B10208" s="5" t="str">
        <x:v>9321720969139733988</x:v>
      </x:c>
      <x:c r="C10208" s="44" t="str">
        <x:v>68530931</x:v>
      </x:c>
      <x:c r="F10208" s="45" t="str">
        <x:v>214-ELE04</x:v>
      </x:c>
      <x:c r="H10208" s="9" t="str">
        <x:v>CEAS.Submeter_WA_208</x:v>
      </x:c>
      <x:c r="I10208" s="49" t="str">
        <x:v>Use</x:v>
      </x:c>
      <x:c r="J10208" s="31" t="str">
        <x:v>15 Minutes</x:v>
      </x:c>
      <x:c r="K10208" s="32" t="str">
        <x:v>04-25-2023 07:45:00</x:v>
      </x:c>
      <x:c r="M10208" s="53" t="str">
        <x:v>7189303.3400000000000000</x:v>
      </x:c>
      <x:c r="N10208" s="33" t="str">
        <x:v/>
      </x:c>
    </x:row>
    <x:row r="10209">
      <x:c r="B10209" s="5" t="str">
        <x:v>9515172509209000473</x:v>
      </x:c>
      <x:c r="C10209" s="44" t="str">
        <x:v>68530935</x:v>
      </x:c>
      <x:c r="F10209" s="45" t="str">
        <x:v>214-ELE04</x:v>
      </x:c>
      <x:c r="H10209" s="9" t="str">
        <x:v>CEAS.Submeter_WA_208</x:v>
      </x:c>
      <x:c r="I10209" s="49" t="str">
        <x:v>Use</x:v>
      </x:c>
      <x:c r="J10209" s="31" t="str">
        <x:v>15 Minutes</x:v>
      </x:c>
      <x:c r="K10209" s="32" t="str">
        <x:v>04-25-2023 08:00:00</x:v>
      </x:c>
      <x:c r="M10209" s="53" t="str">
        <x:v>7189312.9900000000000000</x:v>
      </x:c>
      <x:c r="N10209" s="33" t="str">
        <x:v/>
      </x:c>
    </x:row>
    <x:row r="10210">
      <x:c r="B10210" s="5" t="str">
        <x:v>3496399510452290352</x:v>
      </x:c>
      <x:c r="C10210" s="44" t="str">
        <x:v>68530939</x:v>
      </x:c>
      <x:c r="F10210" s="45" t="str">
        <x:v>214-ELE04</x:v>
      </x:c>
      <x:c r="H10210" s="9" t="str">
        <x:v>CEAS.Submeter_WA_208</x:v>
      </x:c>
      <x:c r="I10210" s="49" t="str">
        <x:v>Use</x:v>
      </x:c>
      <x:c r="J10210" s="31" t="str">
        <x:v>15 Minutes</x:v>
      </x:c>
      <x:c r="K10210" s="32" t="str">
        <x:v>04-25-2023 08:15:00</x:v>
      </x:c>
      <x:c r="M10210" s="53" t="str">
        <x:v>7189323.0900000000000000</x:v>
      </x:c>
      <x:c r="N10210" s="33" t="str">
        <x:v/>
      </x:c>
    </x:row>
    <x:row r="10211">
      <x:c r="B10211" s="5" t="str">
        <x:v>6497202813793835408</x:v>
      </x:c>
      <x:c r="C10211" s="44" t="str">
        <x:v>68530943</x:v>
      </x:c>
      <x:c r="F10211" s="45" t="str">
        <x:v>214-ELE04</x:v>
      </x:c>
      <x:c r="H10211" s="9" t="str">
        <x:v>CEAS.Submeter_WA_208</x:v>
      </x:c>
      <x:c r="I10211" s="49" t="str">
        <x:v>Use</x:v>
      </x:c>
      <x:c r="J10211" s="31" t="str">
        <x:v>15 Minutes</x:v>
      </x:c>
      <x:c r="K10211" s="32" t="str">
        <x:v>04-25-2023 08:30:00</x:v>
      </x:c>
      <x:c r="M10211" s="53" t="str">
        <x:v>7189333.0800000000000000</x:v>
      </x:c>
      <x:c r="N10211" s="33" t="str">
        <x:v/>
      </x:c>
    </x:row>
    <x:row r="10212">
      <x:c r="B10212" s="5" t="str">
        <x:v>11939310859392579582</x:v>
      </x:c>
      <x:c r="C10212" s="44" t="str">
        <x:v>68530947</x:v>
      </x:c>
      <x:c r="F10212" s="45" t="str">
        <x:v>214-ELE04</x:v>
      </x:c>
      <x:c r="H10212" s="9" t="str">
        <x:v>CEAS.Submeter_WA_208</x:v>
      </x:c>
      <x:c r="I10212" s="49" t="str">
        <x:v>Use</x:v>
      </x:c>
      <x:c r="J10212" s="31" t="str">
        <x:v>15 Minutes</x:v>
      </x:c>
      <x:c r="K10212" s="32" t="str">
        <x:v>04-25-2023 08:45:00</x:v>
      </x:c>
      <x:c r="M10212" s="53" t="str">
        <x:v>7189343.0900000000000000</x:v>
      </x:c>
      <x:c r="N10212" s="33" t="str">
        <x:v/>
      </x:c>
    </x:row>
    <x:row r="10213">
      <x:c r="B10213" s="5" t="str">
        <x:v>17397303467946091708</x:v>
      </x:c>
      <x:c r="C10213" s="44" t="str">
        <x:v>68530951</x:v>
      </x:c>
      <x:c r="F10213" s="45" t="str">
        <x:v>214-ELE04</x:v>
      </x:c>
      <x:c r="H10213" s="9" t="str">
        <x:v>CEAS.Submeter_WA_208</x:v>
      </x:c>
      <x:c r="I10213" s="49" t="str">
        <x:v>Use</x:v>
      </x:c>
      <x:c r="J10213" s="31" t="str">
        <x:v>15 Minutes</x:v>
      </x:c>
      <x:c r="K10213" s="32" t="str">
        <x:v>04-25-2023 09:00:00</x:v>
      </x:c>
      <x:c r="M10213" s="53" t="str">
        <x:v>7189353.1600000000000000</x:v>
      </x:c>
      <x:c r="N10213" s="33" t="str">
        <x:v/>
      </x:c>
    </x:row>
    <x:row r="10214">
      <x:c r="B10214" s="5" t="str">
        <x:v>15128468494935988175</x:v>
      </x:c>
      <x:c r="C10214" s="44" t="str">
        <x:v>68530955</x:v>
      </x:c>
      <x:c r="F10214" s="45" t="str">
        <x:v>214-ELE04</x:v>
      </x:c>
      <x:c r="H10214" s="9" t="str">
        <x:v>CEAS.Submeter_WA_208</x:v>
      </x:c>
      <x:c r="I10214" s="49" t="str">
        <x:v>Use</x:v>
      </x:c>
      <x:c r="J10214" s="31" t="str">
        <x:v>15 Minutes</x:v>
      </x:c>
      <x:c r="K10214" s="32" t="str">
        <x:v>04-25-2023 09:15:00</x:v>
      </x:c>
      <x:c r="M10214" s="53" t="str">
        <x:v>7189362.9900000000000000</x:v>
      </x:c>
      <x:c r="N10214" s="33" t="str">
        <x:v/>
      </x:c>
    </x:row>
    <x:row r="10215">
      <x:c r="B10215" s="5" t="str">
        <x:v>10420319223628809341</x:v>
      </x:c>
      <x:c r="C10215" s="44" t="str">
        <x:v>68530959</x:v>
      </x:c>
      <x:c r="F10215" s="45" t="str">
        <x:v>214-ELE04</x:v>
      </x:c>
      <x:c r="H10215" s="9" t="str">
        <x:v>CEAS.Submeter_WA_208</x:v>
      </x:c>
      <x:c r="I10215" s="49" t="str">
        <x:v>Use</x:v>
      </x:c>
      <x:c r="J10215" s="31" t="str">
        <x:v>15 Minutes</x:v>
      </x:c>
      <x:c r="K10215" s="32" t="str">
        <x:v>04-25-2023 09:30:00</x:v>
      </x:c>
      <x:c r="M10215" s="53" t="str">
        <x:v>7189372.9500000000000000</x:v>
      </x:c>
      <x:c r="N10215" s="33" t="str">
        <x:v/>
      </x:c>
    </x:row>
    <x:row r="10216">
      <x:c r="B10216" s="5" t="str">
        <x:v>7457630571497962654</x:v>
      </x:c>
      <x:c r="C10216" s="44" t="str">
        <x:v>68530963</x:v>
      </x:c>
      <x:c r="F10216" s="45" t="str">
        <x:v>214-ELE04</x:v>
      </x:c>
      <x:c r="H10216" s="9" t="str">
        <x:v>CEAS.Submeter_WA_208</x:v>
      </x:c>
      <x:c r="I10216" s="49" t="str">
        <x:v>Use</x:v>
      </x:c>
      <x:c r="J10216" s="31" t="str">
        <x:v>15 Minutes</x:v>
      </x:c>
      <x:c r="K10216" s="32" t="str">
        <x:v>04-25-2023 09:45:00</x:v>
      </x:c>
      <x:c r="M10216" s="53" t="str">
        <x:v>7189382.8700000000000000</x:v>
      </x:c>
      <x:c r="N10216" s="33" t="str">
        <x:v/>
      </x:c>
    </x:row>
    <x:row r="10217">
      <x:c r="B10217" s="5" t="str">
        <x:v>12971843847369115610</x:v>
      </x:c>
      <x:c r="C10217" s="44" t="str">
        <x:v>68530967</x:v>
      </x:c>
      <x:c r="F10217" s="45" t="str">
        <x:v>214-ELE04</x:v>
      </x:c>
      <x:c r="H10217" s="9" t="str">
        <x:v>CEAS.Submeter_WA_208</x:v>
      </x:c>
      <x:c r="I10217" s="49" t="str">
        <x:v>Use</x:v>
      </x:c>
      <x:c r="J10217" s="31" t="str">
        <x:v>15 Minutes</x:v>
      </x:c>
      <x:c r="K10217" s="32" t="str">
        <x:v>04-25-2023 10:00:00</x:v>
      </x:c>
      <x:c r="M10217" s="53" t="str">
        <x:v>7189392.9600000000000000</x:v>
      </x:c>
      <x:c r="N10217" s="33" t="str">
        <x:v/>
      </x:c>
    </x:row>
    <x:row r="10218">
      <x:c r="B10218" s="5" t="str">
        <x:v>17303040213558161545</x:v>
      </x:c>
      <x:c r="C10218" s="44" t="str">
        <x:v>68530971</x:v>
      </x:c>
      <x:c r="F10218" s="45" t="str">
        <x:v>214-ELE04</x:v>
      </x:c>
      <x:c r="H10218" s="9" t="str">
        <x:v>CEAS.Submeter_WA_208</x:v>
      </x:c>
      <x:c r="I10218" s="49" t="str">
        <x:v>Use</x:v>
      </x:c>
      <x:c r="J10218" s="31" t="str">
        <x:v>15 Minutes</x:v>
      </x:c>
      <x:c r="K10218" s="32" t="str">
        <x:v>04-25-2023 10:15:00</x:v>
      </x:c>
      <x:c r="M10218" s="53" t="str">
        <x:v>7189403.2000000000000000</x:v>
      </x:c>
      <x:c r="N10218" s="33" t="str">
        <x:v/>
      </x:c>
    </x:row>
    <x:row r="10219">
      <x:c r="B10219" s="5" t="str">
        <x:v>7203821350333758595</x:v>
      </x:c>
      <x:c r="C10219" s="44" t="str">
        <x:v>68530975</x:v>
      </x:c>
      <x:c r="F10219" s="45" t="str">
        <x:v>214-ELE04</x:v>
      </x:c>
      <x:c r="H10219" s="9" t="str">
        <x:v>CEAS.Submeter_WA_208</x:v>
      </x:c>
      <x:c r="I10219" s="49" t="str">
        <x:v>Use</x:v>
      </x:c>
      <x:c r="J10219" s="31" t="str">
        <x:v>15 Minutes</x:v>
      </x:c>
      <x:c r="K10219" s="32" t="str">
        <x:v>04-25-2023 10:30:00</x:v>
      </x:c>
      <x:c r="M10219" s="53" t="str">
        <x:v>7189413.3100000000000000</x:v>
      </x:c>
      <x:c r="N10219" s="33" t="str">
        <x:v/>
      </x:c>
    </x:row>
    <x:row r="10220">
      <x:c r="B10220" s="5" t="str">
        <x:v>6235501540486616236</x:v>
      </x:c>
      <x:c r="C10220" s="44" t="str">
        <x:v>68530979</x:v>
      </x:c>
      <x:c r="F10220" s="45" t="str">
        <x:v>214-ELE04</x:v>
      </x:c>
      <x:c r="H10220" s="9" t="str">
        <x:v>CEAS.Submeter_WA_208</x:v>
      </x:c>
      <x:c r="I10220" s="49" t="str">
        <x:v>Use</x:v>
      </x:c>
      <x:c r="J10220" s="31" t="str">
        <x:v>15 Minutes</x:v>
      </x:c>
      <x:c r="K10220" s="32" t="str">
        <x:v>04-25-2023 10:45:00</x:v>
      </x:c>
      <x:c r="M10220" s="53" t="str">
        <x:v>7189423.4800000000000000</x:v>
      </x:c>
      <x:c r="N10220" s="33" t="str">
        <x:v/>
      </x:c>
    </x:row>
    <x:row r="10221">
      <x:c r="B10221" s="5" t="str">
        <x:v>14163012391078291551</x:v>
      </x:c>
      <x:c r="C10221" s="44" t="str">
        <x:v>68530983</x:v>
      </x:c>
      <x:c r="F10221" s="45" t="str">
        <x:v>214-ELE04</x:v>
      </x:c>
      <x:c r="H10221" s="9" t="str">
        <x:v>CEAS.Submeter_WA_208</x:v>
      </x:c>
      <x:c r="I10221" s="49" t="str">
        <x:v>Use</x:v>
      </x:c>
      <x:c r="J10221" s="31" t="str">
        <x:v>15 Minutes</x:v>
      </x:c>
      <x:c r="K10221" s="32" t="str">
        <x:v>04-25-2023 11:00:00</x:v>
      </x:c>
      <x:c r="M10221" s="53" t="str">
        <x:v>7189433.7200000000000000</x:v>
      </x:c>
      <x:c r="N10221" s="33" t="str">
        <x:v/>
      </x:c>
    </x:row>
    <x:row r="10222">
      <x:c r="B10222" s="5" t="str">
        <x:v>8575041107302419785</x:v>
      </x:c>
      <x:c r="C10222" s="44" t="str">
        <x:v>68530987</x:v>
      </x:c>
      <x:c r="F10222" s="45" t="str">
        <x:v>214-ELE04</x:v>
      </x:c>
      <x:c r="H10222" s="9" t="str">
        <x:v>CEAS.Submeter_WA_208</x:v>
      </x:c>
      <x:c r="I10222" s="49" t="str">
        <x:v>Use</x:v>
      </x:c>
      <x:c r="J10222" s="31" t="str">
        <x:v>15 Minutes</x:v>
      </x:c>
      <x:c r="K10222" s="32" t="str">
        <x:v>04-25-2023 11:15:00</x:v>
      </x:c>
      <x:c r="M10222" s="53" t="str">
        <x:v>7189444.0100000000000000</x:v>
      </x:c>
      <x:c r="N10222" s="33" t="str">
        <x:v/>
      </x:c>
    </x:row>
    <x:row r="10223">
      <x:c r="B10223" s="5" t="str">
        <x:v>8948571335038815945</x:v>
      </x:c>
      <x:c r="C10223" s="44" t="str">
        <x:v>68530991</x:v>
      </x:c>
      <x:c r="F10223" s="45" t="str">
        <x:v>214-ELE04</x:v>
      </x:c>
      <x:c r="H10223" s="9" t="str">
        <x:v>CEAS.Submeter_WA_208</x:v>
      </x:c>
      <x:c r="I10223" s="49" t="str">
        <x:v>Use</x:v>
      </x:c>
      <x:c r="J10223" s="31" t="str">
        <x:v>15 Minutes</x:v>
      </x:c>
      <x:c r="K10223" s="32" t="str">
        <x:v>04-25-2023 11:30:00</x:v>
      </x:c>
      <x:c r="M10223" s="53" t="str">
        <x:v>7189454.2200000000000000</x:v>
      </x:c>
      <x:c r="N10223" s="33" t="str">
        <x:v/>
      </x:c>
    </x:row>
    <x:row r="10224">
      <x:c r="B10224" s="5" t="str">
        <x:v>16135117633420972922</x:v>
      </x:c>
      <x:c r="C10224" s="44" t="str">
        <x:v>68530995</x:v>
      </x:c>
      <x:c r="F10224" s="45" t="str">
        <x:v>214-ELE04</x:v>
      </x:c>
      <x:c r="H10224" s="9" t="str">
        <x:v>CEAS.Submeter_WA_208</x:v>
      </x:c>
      <x:c r="I10224" s="49" t="str">
        <x:v>Use</x:v>
      </x:c>
      <x:c r="J10224" s="31" t="str">
        <x:v>15 Minutes</x:v>
      </x:c>
      <x:c r="K10224" s="32" t="str">
        <x:v>04-25-2023 11:45:00</x:v>
      </x:c>
      <x:c r="M10224" s="53" t="str">
        <x:v>7189464.3100000000000000</x:v>
      </x:c>
      <x:c r="N10224" s="33" t="str">
        <x:v/>
      </x:c>
    </x:row>
    <x:row r="10225">
      <x:c r="B10225" s="5" t="str">
        <x:v>8787366349682449073</x:v>
      </x:c>
      <x:c r="C10225" s="44" t="str">
        <x:v>68530999</x:v>
      </x:c>
      <x:c r="F10225" s="45" t="str">
        <x:v>214-ELE04</x:v>
      </x:c>
      <x:c r="H10225" s="9" t="str">
        <x:v>CEAS.Submeter_WA_208</x:v>
      </x:c>
      <x:c r="I10225" s="49" t="str">
        <x:v>Use</x:v>
      </x:c>
      <x:c r="J10225" s="31" t="str">
        <x:v>15 Minutes</x:v>
      </x:c>
      <x:c r="K10225" s="32" t="str">
        <x:v>04-25-2023 12:00:00</x:v>
      </x:c>
      <x:c r="M10225" s="53" t="str">
        <x:v>7189474.4000000000000000</x:v>
      </x:c>
      <x:c r="N10225" s="33" t="str">
        <x:v/>
      </x:c>
    </x:row>
    <x:row r="10226">
      <x:c r="B10226" s="5" t="str">
        <x:v>18060069098450644396</x:v>
      </x:c>
      <x:c r="C10226" s="44" t="str">
        <x:v>68531003</x:v>
      </x:c>
      <x:c r="F10226" s="45" t="str">
        <x:v>214-ELE04</x:v>
      </x:c>
      <x:c r="H10226" s="9" t="str">
        <x:v>CEAS.Submeter_WA_208</x:v>
      </x:c>
      <x:c r="I10226" s="49" t="str">
        <x:v>Use</x:v>
      </x:c>
      <x:c r="J10226" s="31" t="str">
        <x:v>15 Minutes</x:v>
      </x:c>
      <x:c r="K10226" s="32" t="str">
        <x:v>04-25-2023 12:15:00</x:v>
      </x:c>
      <x:c r="M10226" s="53" t="str">
        <x:v>7189484.2700000000000000</x:v>
      </x:c>
      <x:c r="N10226" s="33" t="str">
        <x:v/>
      </x:c>
    </x:row>
    <x:row r="10227">
      <x:c r="B10227" s="5" t="str">
        <x:v>11744005015066979083</x:v>
      </x:c>
      <x:c r="C10227" s="44" t="str">
        <x:v>68531007</x:v>
      </x:c>
      <x:c r="F10227" s="45" t="str">
        <x:v>214-ELE04</x:v>
      </x:c>
      <x:c r="H10227" s="9" t="str">
        <x:v>CEAS.Submeter_WA_208</x:v>
      </x:c>
      <x:c r="I10227" s="49" t="str">
        <x:v>Use</x:v>
      </x:c>
      <x:c r="J10227" s="31" t="str">
        <x:v>15 Minutes</x:v>
      </x:c>
      <x:c r="K10227" s="32" t="str">
        <x:v>04-25-2023 12:30:00</x:v>
      </x:c>
      <x:c r="M10227" s="53" t="str">
        <x:v>7189494.4400000000000000</x:v>
      </x:c>
      <x:c r="N10227" s="33" t="str">
        <x:v/>
      </x:c>
    </x:row>
    <x:row r="10228">
      <x:c r="B10228" s="5" t="str">
        <x:v>209392254417877975</x:v>
      </x:c>
      <x:c r="C10228" s="44" t="str">
        <x:v>68531011</x:v>
      </x:c>
      <x:c r="F10228" s="45" t="str">
        <x:v>214-ELE04</x:v>
      </x:c>
      <x:c r="H10228" s="9" t="str">
        <x:v>CEAS.Submeter_WA_208</x:v>
      </x:c>
      <x:c r="I10228" s="49" t="str">
        <x:v>Use</x:v>
      </x:c>
      <x:c r="J10228" s="31" t="str">
        <x:v>15 Minutes</x:v>
      </x:c>
      <x:c r="K10228" s="32" t="str">
        <x:v>04-25-2023 12:45:00</x:v>
      </x:c>
      <x:c r="M10228" s="53" t="str">
        <x:v>7189504.5800000000000000</x:v>
      </x:c>
      <x:c r="N10228" s="33" t="str">
        <x:v/>
      </x:c>
    </x:row>
    <x:row r="10229">
      <x:c r="B10229" s="5" t="str">
        <x:v>15385818098503555410</x:v>
      </x:c>
      <x:c r="C10229" s="44" t="str">
        <x:v>68531015</x:v>
      </x:c>
      <x:c r="F10229" s="45" t="str">
        <x:v>214-ELE04</x:v>
      </x:c>
      <x:c r="H10229" s="9" t="str">
        <x:v>CEAS.Submeter_WA_208</x:v>
      </x:c>
      <x:c r="I10229" s="49" t="str">
        <x:v>Use</x:v>
      </x:c>
      <x:c r="J10229" s="31" t="str">
        <x:v>15 Minutes</x:v>
      </x:c>
      <x:c r="K10229" s="32" t="str">
        <x:v>04-25-2023 13:00:00</x:v>
      </x:c>
      <x:c r="M10229" s="53" t="str">
        <x:v>7189514.6300000000000000</x:v>
      </x:c>
      <x:c r="N10229" s="33" t="str">
        <x:v/>
      </x:c>
    </x:row>
    <x:row r="10230">
      <x:c r="B10230" s="5" t="str">
        <x:v>4850700312430911157</x:v>
      </x:c>
      <x:c r="C10230" s="44" t="str">
        <x:v>68531019</x:v>
      </x:c>
      <x:c r="F10230" s="45" t="str">
        <x:v>214-ELE04</x:v>
      </x:c>
      <x:c r="H10230" s="9" t="str">
        <x:v>CEAS.Submeter_WA_208</x:v>
      </x:c>
      <x:c r="I10230" s="49" t="str">
        <x:v>Use</x:v>
      </x:c>
      <x:c r="J10230" s="31" t="str">
        <x:v>15 Minutes</x:v>
      </x:c>
      <x:c r="K10230" s="32" t="str">
        <x:v>04-25-2023 13:15:00</x:v>
      </x:c>
      <x:c r="M10230" s="53" t="str">
        <x:v>7189524.8100000000000000</x:v>
      </x:c>
      <x:c r="N10230" s="33" t="str">
        <x:v/>
      </x:c>
    </x:row>
    <x:row r="10231">
      <x:c r="B10231" s="5" t="str">
        <x:v>5518508814441219348</x:v>
      </x:c>
      <x:c r="C10231" s="44" t="str">
        <x:v>68531023</x:v>
      </x:c>
      <x:c r="F10231" s="45" t="str">
        <x:v>214-ELE04</x:v>
      </x:c>
      <x:c r="H10231" s="9" t="str">
        <x:v>CEAS.Submeter_WA_208</x:v>
      </x:c>
      <x:c r="I10231" s="49" t="str">
        <x:v>Use</x:v>
      </x:c>
      <x:c r="J10231" s="31" t="str">
        <x:v>15 Minutes</x:v>
      </x:c>
      <x:c r="K10231" s="32" t="str">
        <x:v>04-25-2023 13:30:00</x:v>
      </x:c>
      <x:c r="M10231" s="53" t="str">
        <x:v>7189534.9200000000000000</x:v>
      </x:c>
      <x:c r="N10231" s="33" t="str">
        <x:v/>
      </x:c>
    </x:row>
    <x:row r="10232">
      <x:c r="B10232" s="5" t="str">
        <x:v>15613485088062823978</x:v>
      </x:c>
      <x:c r="C10232" s="44" t="str">
        <x:v>68531027</x:v>
      </x:c>
      <x:c r="F10232" s="45" t="str">
        <x:v>214-ELE04</x:v>
      </x:c>
      <x:c r="H10232" s="9" t="str">
        <x:v>CEAS.Submeter_WA_208</x:v>
      </x:c>
      <x:c r="I10232" s="49" t="str">
        <x:v>Use</x:v>
      </x:c>
      <x:c r="J10232" s="31" t="str">
        <x:v>15 Minutes</x:v>
      </x:c>
      <x:c r="K10232" s="32" t="str">
        <x:v>04-25-2023 13:45:00</x:v>
      </x:c>
      <x:c r="M10232" s="53" t="str">
        <x:v>7189545.1400000000000000</x:v>
      </x:c>
      <x:c r="N10232" s="33" t="str">
        <x:v/>
      </x:c>
    </x:row>
    <x:row r="10233">
      <x:c r="B10233" s="5" t="str">
        <x:v>16405488093953862374</x:v>
      </x:c>
      <x:c r="C10233" s="44" t="str">
        <x:v>68531031</x:v>
      </x:c>
      <x:c r="F10233" s="45" t="str">
        <x:v>214-ELE04</x:v>
      </x:c>
      <x:c r="H10233" s="9" t="str">
        <x:v>CEAS.Submeter_WA_208</x:v>
      </x:c>
      <x:c r="I10233" s="49" t="str">
        <x:v>Use</x:v>
      </x:c>
      <x:c r="J10233" s="31" t="str">
        <x:v>15 Minutes</x:v>
      </x:c>
      <x:c r="K10233" s="32" t="str">
        <x:v>04-25-2023 14:00:00</x:v>
      </x:c>
      <x:c r="M10233" s="53" t="str">
        <x:v>7189555.4500000000000000</x:v>
      </x:c>
      <x:c r="N10233" s="33" t="str">
        <x:v/>
      </x:c>
    </x:row>
    <x:row r="10234">
      <x:c r="B10234" s="5" t="str">
        <x:v>5870370307881218121</x:v>
      </x:c>
      <x:c r="C10234" s="44" t="str">
        <x:v>68531035</x:v>
      </x:c>
      <x:c r="F10234" s="45" t="str">
        <x:v>214-ELE04</x:v>
      </x:c>
      <x:c r="H10234" s="9" t="str">
        <x:v>CEAS.Submeter_WA_208</x:v>
      </x:c>
      <x:c r="I10234" s="49" t="str">
        <x:v>Use</x:v>
      </x:c>
      <x:c r="J10234" s="31" t="str">
        <x:v>15 Minutes</x:v>
      </x:c>
      <x:c r="K10234" s="32" t="str">
        <x:v>04-25-2023 14:15:00</x:v>
      </x:c>
      <x:c r="M10234" s="53" t="str">
        <x:v>7189565.6300000000000000</x:v>
      </x:c>
      <x:c r="N10234" s="33" t="str">
        <x:v/>
      </x:c>
    </x:row>
    <x:row r="10235">
      <x:c r="B10235" s="5" t="str">
        <x:v>14499052418000665544</x:v>
      </x:c>
      <x:c r="C10235" s="44" t="str">
        <x:v>68531039</x:v>
      </x:c>
      <x:c r="F10235" s="45" t="str">
        <x:v>214-ELE04</x:v>
      </x:c>
      <x:c r="H10235" s="9" t="str">
        <x:v>CEAS.Submeter_WA_208</x:v>
      </x:c>
      <x:c r="I10235" s="49" t="str">
        <x:v>Use</x:v>
      </x:c>
      <x:c r="J10235" s="31" t="str">
        <x:v>15 Minutes</x:v>
      </x:c>
      <x:c r="K10235" s="32" t="str">
        <x:v>04-25-2023 14:30:00</x:v>
      </x:c>
      <x:c r="M10235" s="53" t="str">
        <x:v>7189576.0900000000000000</x:v>
      </x:c>
      <x:c r="N10235" s="33" t="str">
        <x:v/>
      </x:c>
    </x:row>
    <x:row r="10236">
      <x:c r="B10236" s="5" t="str">
        <x:v>17337003679907821945</x:v>
      </x:c>
      <x:c r="C10236" s="44" t="str">
        <x:v>68531043</x:v>
      </x:c>
      <x:c r="F10236" s="45" t="str">
        <x:v>214-ELE04</x:v>
      </x:c>
      <x:c r="H10236" s="9" t="str">
        <x:v>CEAS.Submeter_WA_208</x:v>
      </x:c>
      <x:c r="I10236" s="49" t="str">
        <x:v>Use</x:v>
      </x:c>
      <x:c r="J10236" s="31" t="str">
        <x:v>15 Minutes</x:v>
      </x:c>
      <x:c r="K10236" s="32" t="str">
        <x:v>04-25-2023 14:45:00</x:v>
      </x:c>
      <x:c r="M10236" s="53" t="str">
        <x:v>7189586.7300000000000000</x:v>
      </x:c>
      <x:c r="N10236" s="33" t="str">
        <x:v/>
      </x:c>
    </x:row>
    <x:row r="10237">
      <x:c r="B10237" s="5" t="str">
        <x:v>9976131021529684822</x:v>
      </x:c>
      <x:c r="C10237" s="44" t="str">
        <x:v>68531047</x:v>
      </x:c>
      <x:c r="F10237" s="45" t="str">
        <x:v>214-ELE04</x:v>
      </x:c>
      <x:c r="H10237" s="9" t="str">
        <x:v>CEAS.Submeter_WA_208</x:v>
      </x:c>
      <x:c r="I10237" s="49" t="str">
        <x:v>Use</x:v>
      </x:c>
      <x:c r="J10237" s="31" t="str">
        <x:v>15 Minutes</x:v>
      </x:c>
      <x:c r="K10237" s="32" t="str">
        <x:v>04-25-2023 15:00:00</x:v>
      </x:c>
      <x:c r="M10237" s="53" t="str">
        <x:v>7189597.2700000000000000</x:v>
      </x:c>
      <x:c r="N10237" s="33" t="str">
        <x:v/>
      </x:c>
    </x:row>
    <x:row r="10238">
      <x:c r="B10238" s="5" t="str">
        <x:v>7163709524797647729</x:v>
      </x:c>
      <x:c r="C10238" s="44" t="str">
        <x:v>68531051</x:v>
      </x:c>
      <x:c r="F10238" s="45" t="str">
        <x:v>214-ELE04</x:v>
      </x:c>
      <x:c r="H10238" s="9" t="str">
        <x:v>CEAS.Submeter_WA_208</x:v>
      </x:c>
      <x:c r="I10238" s="49" t="str">
        <x:v>Use</x:v>
      </x:c>
      <x:c r="J10238" s="31" t="str">
        <x:v>15 Minutes</x:v>
      </x:c>
      <x:c r="K10238" s="32" t="str">
        <x:v>04-25-2023 15:15:00</x:v>
      </x:c>
      <x:c r="M10238" s="53" t="str">
        <x:v>7189607.8100000000000000</x:v>
      </x:c>
      <x:c r="N10238" s="33" t="str">
        <x:v/>
      </x:c>
    </x:row>
    <x:row r="10239">
      <x:c r="B10239" s="5" t="str">
        <x:v>17242551613426595924</x:v>
      </x:c>
      <x:c r="C10239" s="44" t="str">
        <x:v>68531055</x:v>
      </x:c>
      <x:c r="F10239" s="45" t="str">
        <x:v>214-ELE04</x:v>
      </x:c>
      <x:c r="H10239" s="9" t="str">
        <x:v>CEAS.Submeter_WA_208</x:v>
      </x:c>
      <x:c r="I10239" s="49" t="str">
        <x:v>Use</x:v>
      </x:c>
      <x:c r="J10239" s="31" t="str">
        <x:v>15 Minutes</x:v>
      </x:c>
      <x:c r="K10239" s="32" t="str">
        <x:v>04-25-2023 15:30:00</x:v>
      </x:c>
      <x:c r="M10239" s="53" t="str">
        <x:v>7189618.4500000000000000</x:v>
      </x:c>
      <x:c r="N10239" s="33" t="str">
        <x:v/>
      </x:c>
    </x:row>
    <x:row r="10240">
      <x:c r="B10240" s="5" t="str">
        <x:v>6843957268060877995</x:v>
      </x:c>
      <x:c r="C10240" s="44" t="str">
        <x:v>68531059</x:v>
      </x:c>
      <x:c r="F10240" s="45" t="str">
        <x:v>214-ELE04</x:v>
      </x:c>
      <x:c r="H10240" s="9" t="str">
        <x:v>CEAS.Submeter_WA_208</x:v>
      </x:c>
      <x:c r="I10240" s="49" t="str">
        <x:v>Use</x:v>
      </x:c>
      <x:c r="J10240" s="31" t="str">
        <x:v>15 Minutes</x:v>
      </x:c>
      <x:c r="K10240" s="32" t="str">
        <x:v>04-25-2023 15:45:00</x:v>
      </x:c>
      <x:c r="M10240" s="53" t="str">
        <x:v>7189628.9200000000000000</x:v>
      </x:c>
      <x:c r="N10240" s="33" t="str">
        <x:v/>
      </x:c>
    </x:row>
    <x:row r="10241">
      <x:c r="B10241" s="5" t="str">
        <x:v>13308186765503439264</x:v>
      </x:c>
      <x:c r="C10241" s="44" t="str">
        <x:v>68531063</x:v>
      </x:c>
      <x:c r="F10241" s="45" t="str">
        <x:v>214-ELE04</x:v>
      </x:c>
      <x:c r="H10241" s="9" t="str">
        <x:v>CEAS.Submeter_WA_208</x:v>
      </x:c>
      <x:c r="I10241" s="49" t="str">
        <x:v>Use</x:v>
      </x:c>
      <x:c r="J10241" s="31" t="str">
        <x:v>15 Minutes</x:v>
      </x:c>
      <x:c r="K10241" s="32" t="str">
        <x:v>04-25-2023 16:00:00</x:v>
      </x:c>
      <x:c r="M10241" s="53" t="str">
        <x:v>7189639.4300000000000000</x:v>
      </x:c>
      <x:c r="N10241" s="33" t="str">
        <x:v/>
      </x:c>
    </x:row>
    <x:row r="10242">
      <x:c r="B10242" s="5" t="str">
        <x:v>2184512430882970949</x:v>
      </x:c>
      <x:c r="C10242" s="44" t="str">
        <x:v>68531067</x:v>
      </x:c>
      <x:c r="F10242" s="45" t="str">
        <x:v>214-ELE04</x:v>
      </x:c>
      <x:c r="H10242" s="9" t="str">
        <x:v>CEAS.Submeter_WA_208</x:v>
      </x:c>
      <x:c r="I10242" s="49" t="str">
        <x:v>Use</x:v>
      </x:c>
      <x:c r="J10242" s="31" t="str">
        <x:v>15 Minutes</x:v>
      </x:c>
      <x:c r="K10242" s="32" t="str">
        <x:v>04-25-2023 16:15:00</x:v>
      </x:c>
      <x:c r="M10242" s="53" t="str">
        <x:v>7189649.8100000000000000</x:v>
      </x:c>
      <x:c r="N10242" s="33" t="str">
        <x:v/>
      </x:c>
    </x:row>
    <x:row r="10243">
      <x:c r="B10243" s="5" t="str">
        <x:v>13647954516730993426</x:v>
      </x:c>
      <x:c r="C10243" s="44" t="str">
        <x:v>68531071</x:v>
      </x:c>
      <x:c r="F10243" s="45" t="str">
        <x:v>214-ELE04</x:v>
      </x:c>
      <x:c r="H10243" s="9" t="str">
        <x:v>CEAS.Submeter_WA_208</x:v>
      </x:c>
      <x:c r="I10243" s="49" t="str">
        <x:v>Use</x:v>
      </x:c>
      <x:c r="J10243" s="31" t="str">
        <x:v>15 Minutes</x:v>
      </x:c>
      <x:c r="K10243" s="32" t="str">
        <x:v>04-25-2023 16:30:00</x:v>
      </x:c>
      <x:c r="M10243" s="53" t="str">
        <x:v>7189660.2300000000000000</x:v>
      </x:c>
      <x:c r="N10243" s="33" t="str">
        <x:v/>
      </x:c>
    </x:row>
    <x:row r="10244">
      <x:c r="B10244" s="5" t="str">
        <x:v>3837916719913099559</x:v>
      </x:c>
      <x:c r="C10244" s="44" t="str">
        <x:v>68531075</x:v>
      </x:c>
      <x:c r="F10244" s="45" t="str">
        <x:v>214-ELE04</x:v>
      </x:c>
      <x:c r="H10244" s="9" t="str">
        <x:v>CEAS.Submeter_WA_208</x:v>
      </x:c>
      <x:c r="I10244" s="49" t="str">
        <x:v>Use</x:v>
      </x:c>
      <x:c r="J10244" s="31" t="str">
        <x:v>15 Minutes</x:v>
      </x:c>
      <x:c r="K10244" s="32" t="str">
        <x:v>04-25-2023 16:45:00</x:v>
      </x:c>
      <x:c r="M10244" s="53" t="str">
        <x:v>7189670.5000000000000000</x:v>
      </x:c>
      <x:c r="N10244" s="33" t="str">
        <x:v/>
      </x:c>
    </x:row>
    <x:row r="10245">
      <x:c r="B10245" s="5" t="str">
        <x:v>5468406863852253542</x:v>
      </x:c>
      <x:c r="C10245" s="44" t="str">
        <x:v>68531079</x:v>
      </x:c>
      <x:c r="F10245" s="45" t="str">
        <x:v>214-ELE04</x:v>
      </x:c>
      <x:c r="H10245" s="9" t="str">
        <x:v>CEAS.Submeter_WA_208</x:v>
      </x:c>
      <x:c r="I10245" s="49" t="str">
        <x:v>Use</x:v>
      </x:c>
      <x:c r="J10245" s="31" t="str">
        <x:v>15 Minutes</x:v>
      </x:c>
      <x:c r="K10245" s="32" t="str">
        <x:v>04-25-2023 17:00:00</x:v>
      </x:c>
      <x:c r="M10245" s="53" t="str">
        <x:v>7189680.7800000000000000</x:v>
      </x:c>
      <x:c r="N10245" s="33" t="str">
        <x:v/>
      </x:c>
    </x:row>
    <x:row r="10246">
      <x:c r="B10246" s="5" t="str">
        <x:v>13705537735897080168</x:v>
      </x:c>
      <x:c r="C10246" s="44" t="str">
        <x:v>68531083</x:v>
      </x:c>
      <x:c r="F10246" s="45" t="str">
        <x:v>214-ELE04</x:v>
      </x:c>
      <x:c r="H10246" s="9" t="str">
        <x:v>CEAS.Submeter_WA_208</x:v>
      </x:c>
      <x:c r="I10246" s="49" t="str">
        <x:v>Use</x:v>
      </x:c>
      <x:c r="J10246" s="31" t="str">
        <x:v>15 Minutes</x:v>
      </x:c>
      <x:c r="K10246" s="32" t="str">
        <x:v>04-25-2023 17:15:00</x:v>
      </x:c>
      <x:c r="M10246" s="53" t="str">
        <x:v>7189691.0400000000000000</x:v>
      </x:c>
      <x:c r="N10246" s="33" t="str">
        <x:v/>
      </x:c>
    </x:row>
    <x:row r="10247">
      <x:c r="B10247" s="5" t="str">
        <x:v>13775417112137886444</x:v>
      </x:c>
      <x:c r="C10247" s="44" t="str">
        <x:v>68531087</x:v>
      </x:c>
      <x:c r="F10247" s="45" t="str">
        <x:v>214-ELE04</x:v>
      </x:c>
      <x:c r="H10247" s="9" t="str">
        <x:v>CEAS.Submeter_WA_208</x:v>
      </x:c>
      <x:c r="I10247" s="49" t="str">
        <x:v>Use</x:v>
      </x:c>
      <x:c r="J10247" s="31" t="str">
        <x:v>15 Minutes</x:v>
      </x:c>
      <x:c r="K10247" s="32" t="str">
        <x:v>04-25-2023 17:30:00</x:v>
      </x:c>
      <x:c r="M10247" s="53" t="str">
        <x:v>7189701.2700000000000000</x:v>
      </x:c>
      <x:c r="N10247" s="33" t="str">
        <x:v/>
      </x:c>
    </x:row>
    <x:row r="10248">
      <x:c r="B10248" s="5" t="str">
        <x:v>12987968427771290915</x:v>
      </x:c>
      <x:c r="C10248" s="44" t="str">
        <x:v>68531091</x:v>
      </x:c>
      <x:c r="F10248" s="45" t="str">
        <x:v>214-ELE04</x:v>
      </x:c>
      <x:c r="H10248" s="9" t="str">
        <x:v>CEAS.Submeter_WA_208</x:v>
      </x:c>
      <x:c r="I10248" s="49" t="str">
        <x:v>Use</x:v>
      </x:c>
      <x:c r="J10248" s="31" t="str">
        <x:v>15 Minutes</x:v>
      </x:c>
      <x:c r="K10248" s="32" t="str">
        <x:v>04-25-2023 17:45:00</x:v>
      </x:c>
      <x:c r="M10248" s="53" t="str">
        <x:v>7189711.4600000000000000</x:v>
      </x:c>
      <x:c r="N10248" s="33" t="str">
        <x:v/>
      </x:c>
    </x:row>
    <x:row r="10249">
      <x:c r="B10249" s="5" t="str">
        <x:v>3601500616975442232</x:v>
      </x:c>
      <x:c r="C10249" s="44" t="str">
        <x:v>68531095</x:v>
      </x:c>
      <x:c r="F10249" s="45" t="str">
        <x:v>214-ELE04</x:v>
      </x:c>
      <x:c r="H10249" s="9" t="str">
        <x:v>CEAS.Submeter_WA_208</x:v>
      </x:c>
      <x:c r="I10249" s="49" t="str">
        <x:v>Use</x:v>
      </x:c>
      <x:c r="J10249" s="31" t="str">
        <x:v>15 Minutes</x:v>
      </x:c>
      <x:c r="K10249" s="32" t="str">
        <x:v>04-25-2023 18:00:00</x:v>
      </x:c>
      <x:c r="M10249" s="53" t="str">
        <x:v>7189721.5700000000000000</x:v>
      </x:c>
      <x:c r="N10249" s="33" t="str">
        <x:v/>
      </x:c>
    </x:row>
    <x:row r="10250">
      <x:c r="B10250" s="5" t="str">
        <x:v>12532485168141012012</x:v>
      </x:c>
      <x:c r="C10250" s="44" t="str">
        <x:v>68531099</x:v>
      </x:c>
      <x:c r="F10250" s="45" t="str">
        <x:v>214-ELE04</x:v>
      </x:c>
      <x:c r="H10250" s="9" t="str">
        <x:v>CEAS.Submeter_WA_208</x:v>
      </x:c>
      <x:c r="I10250" s="49" t="str">
        <x:v>Use</x:v>
      </x:c>
      <x:c r="J10250" s="31" t="str">
        <x:v>15 Minutes</x:v>
      </x:c>
      <x:c r="K10250" s="32" t="str">
        <x:v>04-25-2023 18:15:00</x:v>
      </x:c>
      <x:c r="M10250" s="53" t="str">
        <x:v>7189731.7400000000000000</x:v>
      </x:c>
      <x:c r="N10250" s="33" t="str">
        <x:v/>
      </x:c>
    </x:row>
    <x:row r="10251">
      <x:c r="B10251" s="5" t="str">
        <x:v>17045951575277815058</x:v>
      </x:c>
      <x:c r="C10251" s="44" t="str">
        <x:v>68531103</x:v>
      </x:c>
      <x:c r="F10251" s="45" t="str">
        <x:v>214-ELE04</x:v>
      </x:c>
      <x:c r="H10251" s="9" t="str">
        <x:v>CEAS.Submeter_WA_208</x:v>
      </x:c>
      <x:c r="I10251" s="49" t="str">
        <x:v>Use</x:v>
      </x:c>
      <x:c r="J10251" s="31" t="str">
        <x:v>15 Minutes</x:v>
      </x:c>
      <x:c r="K10251" s="32" t="str">
        <x:v>04-25-2023 18:30:00</x:v>
      </x:c>
      <x:c r="M10251" s="53" t="str">
        <x:v>7189741.8900000000000000</x:v>
      </x:c>
      <x:c r="N10251" s="33" t="str">
        <x:v/>
      </x:c>
    </x:row>
    <x:row r="10252">
      <x:c r="B10252" s="5" t="str">
        <x:v>14234898182453631786</x:v>
      </x:c>
      <x:c r="C10252" s="44" t="str">
        <x:v>68531107</x:v>
      </x:c>
      <x:c r="F10252" s="45" t="str">
        <x:v>214-ELE04</x:v>
      </x:c>
      <x:c r="H10252" s="9" t="str">
        <x:v>CEAS.Submeter_WA_208</x:v>
      </x:c>
      <x:c r="I10252" s="49" t="str">
        <x:v>Use</x:v>
      </x:c>
      <x:c r="J10252" s="31" t="str">
        <x:v>15 Minutes</x:v>
      </x:c>
      <x:c r="K10252" s="32" t="str">
        <x:v>04-25-2023 18:45:00</x:v>
      </x:c>
      <x:c r="M10252" s="53" t="str">
        <x:v>7189751.8000000000000000</x:v>
      </x:c>
      <x:c r="N10252" s="33" t="str">
        <x:v/>
      </x:c>
    </x:row>
    <x:row r="10253">
      <x:c r="B10253" s="5" t="str">
        <x:v>13440217769128243086</x:v>
      </x:c>
      <x:c r="C10253" s="44" t="str">
        <x:v>68531111</x:v>
      </x:c>
      <x:c r="F10253" s="45" t="str">
        <x:v>214-ELE04</x:v>
      </x:c>
      <x:c r="H10253" s="9" t="str">
        <x:v>CEAS.Submeter_WA_208</x:v>
      </x:c>
      <x:c r="I10253" s="49" t="str">
        <x:v>Use</x:v>
      </x:c>
      <x:c r="J10253" s="31" t="str">
        <x:v>15 Minutes</x:v>
      </x:c>
      <x:c r="K10253" s="32" t="str">
        <x:v>04-25-2023 19:00:00</x:v>
      </x:c>
      <x:c r="M10253" s="53" t="str">
        <x:v>7189761.6400000000000000</x:v>
      </x:c>
      <x:c r="N10253" s="33" t="str">
        <x:v/>
      </x:c>
    </x:row>
    <x:row r="10254">
      <x:c r="B10254" s="5" t="str">
        <x:v>4082213080151246957</x:v>
      </x:c>
      <x:c r="C10254" s="44" t="str">
        <x:v>68531115</x:v>
      </x:c>
      <x:c r="F10254" s="45" t="str">
        <x:v>214-ELE04</x:v>
      </x:c>
      <x:c r="H10254" s="9" t="str">
        <x:v>CEAS.Submeter_WA_208</x:v>
      </x:c>
      <x:c r="I10254" s="49" t="str">
        <x:v>Use</x:v>
      </x:c>
      <x:c r="J10254" s="31" t="str">
        <x:v>15 Minutes</x:v>
      </x:c>
      <x:c r="K10254" s="32" t="str">
        <x:v>04-25-2023 19:15:00</x:v>
      </x:c>
      <x:c r="M10254" s="53" t="str">
        <x:v>7189771.4200000000000000</x:v>
      </x:c>
      <x:c r="N10254" s="33" t="str">
        <x:v/>
      </x:c>
    </x:row>
    <x:row r="10255">
      <x:c r="B10255" s="5" t="str">
        <x:v>10548776597146056496</x:v>
      </x:c>
      <x:c r="C10255" s="44" t="str">
        <x:v>68531119</x:v>
      </x:c>
      <x:c r="F10255" s="45" t="str">
        <x:v>214-ELE04</x:v>
      </x:c>
      <x:c r="H10255" s="9" t="str">
        <x:v>CEAS.Submeter_WA_208</x:v>
      </x:c>
      <x:c r="I10255" s="49" t="str">
        <x:v>Use</x:v>
      </x:c>
      <x:c r="J10255" s="31" t="str">
        <x:v>15 Minutes</x:v>
      </x:c>
      <x:c r="K10255" s="32" t="str">
        <x:v>04-25-2023 19:30:00</x:v>
      </x:c>
      <x:c r="M10255" s="53" t="str">
        <x:v>7189781.1600000000000000</x:v>
      </x:c>
      <x:c r="N10255" s="33" t="str">
        <x:v/>
      </x:c>
    </x:row>
    <x:row r="10256">
      <x:c r="B10256" s="5" t="str">
        <x:v>7304931045380911052</x:v>
      </x:c>
      <x:c r="C10256" s="44" t="str">
        <x:v>68531123</x:v>
      </x:c>
      <x:c r="F10256" s="45" t="str">
        <x:v>214-ELE04</x:v>
      </x:c>
      <x:c r="H10256" s="9" t="str">
        <x:v>CEAS.Submeter_WA_208</x:v>
      </x:c>
      <x:c r="I10256" s="49" t="str">
        <x:v>Use</x:v>
      </x:c>
      <x:c r="J10256" s="31" t="str">
        <x:v>15 Minutes</x:v>
      </x:c>
      <x:c r="K10256" s="32" t="str">
        <x:v>04-25-2023 19:45:00</x:v>
      </x:c>
      <x:c r="M10256" s="53" t="str">
        <x:v>7189790.7300000000000000</x:v>
      </x:c>
      <x:c r="N10256" s="33" t="str">
        <x:v/>
      </x:c>
    </x:row>
    <x:row r="10257">
      <x:c r="B10257" s="5" t="str">
        <x:v>5287809869122531387</x:v>
      </x:c>
      <x:c r="C10257" s="44" t="str">
        <x:v>68531127</x:v>
      </x:c>
      <x:c r="F10257" s="45" t="str">
        <x:v>214-ELE04</x:v>
      </x:c>
      <x:c r="H10257" s="9" t="str">
        <x:v>CEAS.Submeter_WA_208</x:v>
      </x:c>
      <x:c r="I10257" s="49" t="str">
        <x:v>Use</x:v>
      </x:c>
      <x:c r="J10257" s="31" t="str">
        <x:v>15 Minutes</x:v>
      </x:c>
      <x:c r="K10257" s="32" t="str">
        <x:v>04-25-2023 20:00:00</x:v>
      </x:c>
      <x:c r="M10257" s="53" t="str">
        <x:v>7189800.3500000000000000</x:v>
      </x:c>
      <x:c r="N10257" s="33" t="str">
        <x:v/>
      </x:c>
    </x:row>
    <x:row r="10258">
      <x:c r="B10258" s="5" t="str">
        <x:v>15073023024506834115</x:v>
      </x:c>
      <x:c r="C10258" s="44" t="str">
        <x:v>68531131</x:v>
      </x:c>
      <x:c r="F10258" s="45" t="str">
        <x:v>214-ELE04</x:v>
      </x:c>
      <x:c r="H10258" s="9" t="str">
        <x:v>CEAS.Submeter_WA_208</x:v>
      </x:c>
      <x:c r="I10258" s="49" t="str">
        <x:v>Use</x:v>
      </x:c>
      <x:c r="J10258" s="31" t="str">
        <x:v>15 Minutes</x:v>
      </x:c>
      <x:c r="K10258" s="32" t="str">
        <x:v>04-25-2023 20:15:00</x:v>
      </x:c>
      <x:c r="M10258" s="53" t="str">
        <x:v>7189809.9100000000000000</x:v>
      </x:c>
      <x:c r="N10258" s="33" t="str">
        <x:v/>
      </x:c>
    </x:row>
    <x:row r="10259">
      <x:c r="B10259" s="5" t="str">
        <x:v>6445195532651991320</x:v>
      </x:c>
      <x:c r="C10259" s="44" t="str">
        <x:v>68531135</x:v>
      </x:c>
      <x:c r="F10259" s="45" t="str">
        <x:v>214-ELE04</x:v>
      </x:c>
      <x:c r="H10259" s="9" t="str">
        <x:v>CEAS.Submeter_WA_208</x:v>
      </x:c>
      <x:c r="I10259" s="49" t="str">
        <x:v>Use</x:v>
      </x:c>
      <x:c r="J10259" s="31" t="str">
        <x:v>15 Minutes</x:v>
      </x:c>
      <x:c r="K10259" s="32" t="str">
        <x:v>04-25-2023 20:30:00</x:v>
      </x:c>
      <x:c r="M10259" s="53" t="str">
        <x:v>7189819.5200000000000000</x:v>
      </x:c>
      <x:c r="N10259" s="33" t="str">
        <x:v/>
      </x:c>
    </x:row>
    <x:row r="10260">
      <x:c r="B10260" s="5" t="str">
        <x:v>10450264974380847996</x:v>
      </x:c>
      <x:c r="C10260" s="44" t="str">
        <x:v>68531139</x:v>
      </x:c>
      <x:c r="F10260" s="45" t="str">
        <x:v>214-ELE04</x:v>
      </x:c>
      <x:c r="H10260" s="9" t="str">
        <x:v>CEAS.Submeter_WA_208</x:v>
      </x:c>
      <x:c r="I10260" s="49" t="str">
        <x:v>Use</x:v>
      </x:c>
      <x:c r="J10260" s="31" t="str">
        <x:v>15 Minutes</x:v>
      </x:c>
      <x:c r="K10260" s="32" t="str">
        <x:v>04-25-2023 20:45:00</x:v>
      </x:c>
      <x:c r="M10260" s="53" t="str">
        <x:v>7189828.9000000000000000</x:v>
      </x:c>
      <x:c r="N10260" s="33" t="str">
        <x:v/>
      </x:c>
    </x:row>
    <x:row r="10261">
      <x:c r="B10261" s="5" t="str">
        <x:v>8499702856819870555</x:v>
      </x:c>
      <x:c r="C10261" s="44" t="str">
        <x:v>68531143</x:v>
      </x:c>
      <x:c r="F10261" s="45" t="str">
        <x:v>214-ELE04</x:v>
      </x:c>
      <x:c r="H10261" s="9" t="str">
        <x:v>CEAS.Submeter_WA_208</x:v>
      </x:c>
      <x:c r="I10261" s="49" t="str">
        <x:v>Use</x:v>
      </x:c>
      <x:c r="J10261" s="31" t="str">
        <x:v>15 Minutes</x:v>
      </x:c>
      <x:c r="K10261" s="32" t="str">
        <x:v>04-25-2023 21:00:00</x:v>
      </x:c>
      <x:c r="M10261" s="53" t="str">
        <x:v>7189838.4600000000000000</x:v>
      </x:c>
      <x:c r="N10261" s="33" t="str">
        <x:v/>
      </x:c>
    </x:row>
    <x:row r="10262">
      <x:c r="B10262" s="5" t="str">
        <x:v>455334705645448874</x:v>
      </x:c>
      <x:c r="C10262" s="44" t="str">
        <x:v>68531147</x:v>
      </x:c>
      <x:c r="F10262" s="45" t="str">
        <x:v>214-ELE04</x:v>
      </x:c>
      <x:c r="H10262" s="9" t="str">
        <x:v>CEAS.Submeter_WA_208</x:v>
      </x:c>
      <x:c r="I10262" s="49" t="str">
        <x:v>Use</x:v>
      </x:c>
      <x:c r="J10262" s="31" t="str">
        <x:v>15 Minutes</x:v>
      </x:c>
      <x:c r="K10262" s="32" t="str">
        <x:v>04-25-2023 21:15:00</x:v>
      </x:c>
      <x:c r="M10262" s="53" t="str">
        <x:v>7189848.1300000000000000</x:v>
      </x:c>
      <x:c r="N10262" s="33" t="str">
        <x:v/>
      </x:c>
    </x:row>
    <x:row r="10263">
      <x:c r="B10263" s="5" t="str">
        <x:v>11428142547775622619</x:v>
      </x:c>
      <x:c r="C10263" s="44" t="str">
        <x:v>68531151</x:v>
      </x:c>
      <x:c r="F10263" s="45" t="str">
        <x:v>214-ELE04</x:v>
      </x:c>
      <x:c r="H10263" s="9" t="str">
        <x:v>CEAS.Submeter_WA_208</x:v>
      </x:c>
      <x:c r="I10263" s="49" t="str">
        <x:v>Use</x:v>
      </x:c>
      <x:c r="J10263" s="31" t="str">
        <x:v>15 Minutes</x:v>
      </x:c>
      <x:c r="K10263" s="32" t="str">
        <x:v>04-25-2023 21:30:00</x:v>
      </x:c>
      <x:c r="M10263" s="53" t="str">
        <x:v>7189857.8700000000000000</x:v>
      </x:c>
      <x:c r="N10263" s="33" t="str">
        <x:v/>
      </x:c>
    </x:row>
    <x:row r="10264">
      <x:c r="B10264" s="5" t="str">
        <x:v>3678052670875112969</x:v>
      </x:c>
      <x:c r="C10264" s="44" t="str">
        <x:v>68531155</x:v>
      </x:c>
      <x:c r="F10264" s="45" t="str">
        <x:v>214-ELE04</x:v>
      </x:c>
      <x:c r="H10264" s="9" t="str">
        <x:v>CEAS.Submeter_WA_208</x:v>
      </x:c>
      <x:c r="I10264" s="49" t="str">
        <x:v>Use</x:v>
      </x:c>
      <x:c r="J10264" s="31" t="str">
        <x:v>15 Minutes</x:v>
      </x:c>
      <x:c r="K10264" s="32" t="str">
        <x:v>04-25-2023 21:45:00</x:v>
      </x:c>
      <x:c r="M10264" s="53" t="str">
        <x:v>7189867.4400000000000000</x:v>
      </x:c>
      <x:c r="N10264" s="33" t="str">
        <x:v/>
      </x:c>
    </x:row>
    <x:row r="10265">
      <x:c r="B10265" s="5" t="str">
        <x:v>5185140748746953902</x:v>
      </x:c>
      <x:c r="C10265" s="44" t="str">
        <x:v>68531159</x:v>
      </x:c>
      <x:c r="F10265" s="45" t="str">
        <x:v>214-ELE04</x:v>
      </x:c>
      <x:c r="H10265" s="9" t="str">
        <x:v>CEAS.Submeter_WA_208</x:v>
      </x:c>
      <x:c r="I10265" s="49" t="str">
        <x:v>Use</x:v>
      </x:c>
      <x:c r="J10265" s="31" t="str">
        <x:v>15 Minutes</x:v>
      </x:c>
      <x:c r="K10265" s="32" t="str">
        <x:v>04-25-2023 22:00:00</x:v>
      </x:c>
      <x:c r="M10265" s="53" t="str">
        <x:v>7189876.9800000000000000</x:v>
      </x:c>
      <x:c r="N10265" s="33" t="str">
        <x:v/>
      </x:c>
    </x:row>
    <x:row r="10266">
      <x:c r="B10266" s="5" t="str">
        <x:v>13004591280450555447</x:v>
      </x:c>
      <x:c r="C10266" s="44" t="str">
        <x:v>68531163</x:v>
      </x:c>
      <x:c r="F10266" s="45" t="str">
        <x:v>214-ELE04</x:v>
      </x:c>
      <x:c r="H10266" s="9" t="str">
        <x:v>CEAS.Submeter_WA_208</x:v>
      </x:c>
      <x:c r="I10266" s="49" t="str">
        <x:v>Use</x:v>
      </x:c>
      <x:c r="J10266" s="31" t="str">
        <x:v>15 Minutes</x:v>
      </x:c>
      <x:c r="K10266" s="32" t="str">
        <x:v>04-25-2023 22:15:00</x:v>
      </x:c>
      <x:c r="M10266" s="53" t="str">
        <x:v>7189886.6000000000000000</x:v>
      </x:c>
      <x:c r="N10266" s="33" t="str">
        <x:v/>
      </x:c>
    </x:row>
    <x:row r="10267">
      <x:c r="B10267" s="5" t="str">
        <x:v>16707358281133289766</x:v>
      </x:c>
      <x:c r="C10267" s="44" t="str">
        <x:v>68531167</x:v>
      </x:c>
      <x:c r="F10267" s="45" t="str">
        <x:v>214-ELE04</x:v>
      </x:c>
      <x:c r="H10267" s="9" t="str">
        <x:v>CEAS.Submeter_WA_208</x:v>
      </x:c>
      <x:c r="I10267" s="49" t="str">
        <x:v>Use</x:v>
      </x:c>
      <x:c r="J10267" s="31" t="str">
        <x:v>15 Minutes</x:v>
      </x:c>
      <x:c r="K10267" s="32" t="str">
        <x:v>04-25-2023 22:30:00</x:v>
      </x:c>
      <x:c r="M10267" s="53" t="str">
        <x:v>7189896.2700000000000000</x:v>
      </x:c>
      <x:c r="N10267" s="33" t="str">
        <x:v/>
      </x:c>
    </x:row>
    <x:row r="10268">
      <x:c r="B10268" s="5" t="str">
        <x:v>17268521242121211338</x:v>
      </x:c>
      <x:c r="C10268" s="44" t="str">
        <x:v>68531171</x:v>
      </x:c>
      <x:c r="F10268" s="45" t="str">
        <x:v>214-ELE04</x:v>
      </x:c>
      <x:c r="H10268" s="9" t="str">
        <x:v>CEAS.Submeter_WA_208</x:v>
      </x:c>
      <x:c r="I10268" s="49" t="str">
        <x:v>Use</x:v>
      </x:c>
      <x:c r="J10268" s="31" t="str">
        <x:v>15 Minutes</x:v>
      </x:c>
      <x:c r="K10268" s="32" t="str">
        <x:v>04-25-2023 22:45:00</x:v>
      </x:c>
      <x:c r="M10268" s="53" t="str">
        <x:v>7189906.0000000000000000</x:v>
      </x:c>
      <x:c r="N10268" s="33" t="str">
        <x:v/>
      </x:c>
    </x:row>
    <x:row r="10269">
      <x:c r="B10269" s="5" t="str">
        <x:v>2367581773340825489</x:v>
      </x:c>
      <x:c r="C10269" s="44" t="str">
        <x:v>68531175</x:v>
      </x:c>
      <x:c r="F10269" s="45" t="str">
        <x:v>214-ELE04</x:v>
      </x:c>
      <x:c r="H10269" s="9" t="str">
        <x:v>CEAS.Submeter_WA_208</x:v>
      </x:c>
      <x:c r="I10269" s="49" t="str">
        <x:v>Use</x:v>
      </x:c>
      <x:c r="J10269" s="31" t="str">
        <x:v>15 Minutes</x:v>
      </x:c>
      <x:c r="K10269" s="32" t="str">
        <x:v>04-25-2023 23:00:00</x:v>
      </x:c>
      <x:c r="M10269" s="53" t="str">
        <x:v>7189915.5200000000000000</x:v>
      </x:c>
      <x:c r="N10269" s="33" t="str">
        <x:v/>
      </x:c>
    </x:row>
    <x:row r="10270">
      <x:c r="B10270" s="5" t="str">
        <x:v>15645170917021272028</x:v>
      </x:c>
      <x:c r="C10270" s="44" t="str">
        <x:v>68531179</x:v>
      </x:c>
      <x:c r="F10270" s="45" t="str">
        <x:v>214-ELE04</x:v>
      </x:c>
      <x:c r="H10270" s="9" t="str">
        <x:v>CEAS.Submeter_WA_208</x:v>
      </x:c>
      <x:c r="I10270" s="49" t="str">
        <x:v>Use</x:v>
      </x:c>
      <x:c r="J10270" s="31" t="str">
        <x:v>15 Minutes</x:v>
      </x:c>
      <x:c r="K10270" s="32" t="str">
        <x:v>04-25-2023 23:15:00</x:v>
      </x:c>
      <x:c r="M10270" s="53" t="str">
        <x:v>7189924.9900000000000000</x:v>
      </x:c>
      <x:c r="N10270" s="33" t="str">
        <x:v/>
      </x:c>
    </x:row>
    <x:row r="10271">
      <x:c r="B10271" s="5" t="str">
        <x:v>4434418034334900843</x:v>
      </x:c>
      <x:c r="C10271" s="44" t="str">
        <x:v>68531183</x:v>
      </x:c>
      <x:c r="F10271" s="45" t="str">
        <x:v>214-ELE04</x:v>
      </x:c>
      <x:c r="H10271" s="9" t="str">
        <x:v>CEAS.Submeter_WA_208</x:v>
      </x:c>
      <x:c r="I10271" s="49" t="str">
        <x:v>Use</x:v>
      </x:c>
      <x:c r="J10271" s="31" t="str">
        <x:v>15 Minutes</x:v>
      </x:c>
      <x:c r="K10271" s="32" t="str">
        <x:v>04-25-2023 23:30:00</x:v>
      </x:c>
      <x:c r="M10271" s="53" t="str">
        <x:v>7189934.5500000000000000</x:v>
      </x:c>
      <x:c r="N10271" s="33" t="str">
        <x:v/>
      </x:c>
    </x:row>
    <x:row r="10272">
      <x:c r="B10272" s="5" t="str">
        <x:v>15131072231143942809</x:v>
      </x:c>
      <x:c r="C10272" s="44" t="str">
        <x:v>68531187</x:v>
      </x:c>
      <x:c r="F10272" s="45" t="str">
        <x:v>214-ELE04</x:v>
      </x:c>
      <x:c r="H10272" s="9" t="str">
        <x:v>CEAS.Submeter_WA_208</x:v>
      </x:c>
      <x:c r="I10272" s="49" t="str">
        <x:v>Use</x:v>
      </x:c>
      <x:c r="J10272" s="31" t="str">
        <x:v>15 Minutes</x:v>
      </x:c>
      <x:c r="K10272" s="32" t="str">
        <x:v>04-25-2023 23:45:00</x:v>
      </x:c>
      <x:c r="M10272" s="53" t="str">
        <x:v>7189944.1200000000000000</x:v>
      </x:c>
      <x:c r="N10272" s="33" t="str">
        <x:v/>
      </x:c>
    </x:row>
    <x:row r="10273">
      <x:c r="B10273" s="5" t="str">
        <x:v>8009127708347098224</x:v>
      </x:c>
      <x:c r="C10273" s="44" t="str">
        <x:v>68531191</x:v>
      </x:c>
      <x:c r="F10273" s="45" t="str">
        <x:v>214-ELE04</x:v>
      </x:c>
      <x:c r="H10273" s="9" t="str">
        <x:v>CEAS.Submeter_WA_208</x:v>
      </x:c>
      <x:c r="I10273" s="49" t="str">
        <x:v>Use</x:v>
      </x:c>
      <x:c r="J10273" s="31" t="str">
        <x:v>15 Minutes</x:v>
      </x:c>
      <x:c r="K10273" s="32" t="str">
        <x:v>04-26-2023 00:00:00</x:v>
      </x:c>
      <x:c r="M10273" s="53" t="str">
        <x:v>7189953.5700000000000000</x:v>
      </x:c>
      <x:c r="N10273" s="33" t="str">
        <x:v/>
      </x:c>
    </x:row>
    <x:row r="10274">
      <x:c r="B10274" s="5" t="str">
        <x:v>14052913677133279734</x:v>
      </x:c>
      <x:c r="C10274" s="44" t="str">
        <x:v>68531195</x:v>
      </x:c>
      <x:c r="F10274" s="45" t="str">
        <x:v>214-ELE04</x:v>
      </x:c>
      <x:c r="H10274" s="9" t="str">
        <x:v>CEAS.Submeter_WA_208</x:v>
      </x:c>
      <x:c r="I10274" s="49" t="str">
        <x:v>Use</x:v>
      </x:c>
      <x:c r="J10274" s="31" t="str">
        <x:v>15 Minutes</x:v>
      </x:c>
      <x:c r="K10274" s="32" t="str">
        <x:v>04-26-2023 00:15:00</x:v>
      </x:c>
      <x:c r="M10274" s="53" t="str">
        <x:v>7189962.9300000000000000</x:v>
      </x:c>
      <x:c r="N10274" s="33" t="str">
        <x:v/>
      </x:c>
    </x:row>
    <x:row r="10275">
      <x:c r="B10275" s="5" t="str">
        <x:v>3974926206768936167</x:v>
      </x:c>
      <x:c r="C10275" s="44" t="str">
        <x:v>68531199</x:v>
      </x:c>
      <x:c r="F10275" s="45" t="str">
        <x:v>214-ELE04</x:v>
      </x:c>
      <x:c r="H10275" s="9" t="str">
        <x:v>CEAS.Submeter_WA_208</x:v>
      </x:c>
      <x:c r="I10275" s="49" t="str">
        <x:v>Use</x:v>
      </x:c>
      <x:c r="J10275" s="31" t="str">
        <x:v>15 Minutes</x:v>
      </x:c>
      <x:c r="K10275" s="32" t="str">
        <x:v>04-26-2023 00:30:00</x:v>
      </x:c>
      <x:c r="M10275" s="53" t="str">
        <x:v>7189972.3600000000000000</x:v>
      </x:c>
      <x:c r="N10275" s="33" t="str">
        <x:v/>
      </x:c>
    </x:row>
    <x:row r="10276">
      <x:c r="B10276" s="5" t="str">
        <x:v>6615455087187610412</x:v>
      </x:c>
      <x:c r="C10276" s="44" t="str">
        <x:v>68531203</x:v>
      </x:c>
      <x:c r="F10276" s="45" t="str">
        <x:v>214-ELE04</x:v>
      </x:c>
      <x:c r="H10276" s="9" t="str">
        <x:v>CEAS.Submeter_WA_208</x:v>
      </x:c>
      <x:c r="I10276" s="49" t="str">
        <x:v>Use</x:v>
      </x:c>
      <x:c r="J10276" s="31" t="str">
        <x:v>15 Minutes</x:v>
      </x:c>
      <x:c r="K10276" s="32" t="str">
        <x:v>04-26-2023 00:45:00</x:v>
      </x:c>
      <x:c r="M10276" s="53" t="str">
        <x:v>7189981.9500000000000000</x:v>
      </x:c>
      <x:c r="N10276" s="33" t="str">
        <x:v/>
      </x:c>
    </x:row>
    <x:row r="10277">
      <x:c r="B10277" s="5" t="str">
        <x:v>739095174818646718</x:v>
      </x:c>
      <x:c r="C10277" s="44" t="str">
        <x:v>68531207</x:v>
      </x:c>
      <x:c r="F10277" s="45" t="str">
        <x:v>214-ELE04</x:v>
      </x:c>
      <x:c r="H10277" s="9" t="str">
        <x:v>CEAS.Submeter_WA_208</x:v>
      </x:c>
      <x:c r="I10277" s="49" t="str">
        <x:v>Use</x:v>
      </x:c>
      <x:c r="J10277" s="31" t="str">
        <x:v>15 Minutes</x:v>
      </x:c>
      <x:c r="K10277" s="32" t="str">
        <x:v>04-26-2023 01:00:00</x:v>
      </x:c>
      <x:c r="M10277" s="53" t="str">
        <x:v>7189991.5400000000000000</x:v>
      </x:c>
      <x:c r="N10277" s="33" t="str">
        <x:v/>
      </x:c>
    </x:row>
    <x:row r="10278">
      <x:c r="B10278" s="5" t="str">
        <x:v>11105751755419851151</x:v>
      </x:c>
      <x:c r="C10278" s="44" t="str">
        <x:v>68531211</x:v>
      </x:c>
      <x:c r="F10278" s="45" t="str">
        <x:v>214-ELE04</x:v>
      </x:c>
      <x:c r="H10278" s="9" t="str">
        <x:v>CEAS.Submeter_WA_208</x:v>
      </x:c>
      <x:c r="I10278" s="49" t="str">
        <x:v>Use</x:v>
      </x:c>
      <x:c r="J10278" s="31" t="str">
        <x:v>15 Minutes</x:v>
      </x:c>
      <x:c r="K10278" s="32" t="str">
        <x:v>04-26-2023 01:15:00</x:v>
      </x:c>
      <x:c r="M10278" s="53" t="str">
        <x:v>7190000.9500000000000000</x:v>
      </x:c>
      <x:c r="N10278" s="33" t="str">
        <x:v/>
      </x:c>
    </x:row>
    <x:row r="10279">
      <x:c r="B10279" s="5" t="str">
        <x:v>6124555602698819669</x:v>
      </x:c>
      <x:c r="C10279" s="44" t="str">
        <x:v>68531215</x:v>
      </x:c>
      <x:c r="F10279" s="45" t="str">
        <x:v>214-ELE04</x:v>
      </x:c>
      <x:c r="H10279" s="9" t="str">
        <x:v>CEAS.Submeter_WA_208</x:v>
      </x:c>
      <x:c r="I10279" s="49" t="str">
        <x:v>Use</x:v>
      </x:c>
      <x:c r="J10279" s="31" t="str">
        <x:v>15 Minutes</x:v>
      </x:c>
      <x:c r="K10279" s="32" t="str">
        <x:v>04-26-2023 01:30:00</x:v>
      </x:c>
      <x:c r="M10279" s="53" t="str">
        <x:v>7190010.3300000000000000</x:v>
      </x:c>
      <x:c r="N10279" s="33" t="str">
        <x:v/>
      </x:c>
    </x:row>
    <x:row r="10280">
      <x:c r="B10280" s="5" t="str">
        <x:v>2673223150810248067</x:v>
      </x:c>
      <x:c r="C10280" s="44" t="str">
        <x:v>68531219</x:v>
      </x:c>
      <x:c r="F10280" s="45" t="str">
        <x:v>214-ELE04</x:v>
      </x:c>
      <x:c r="H10280" s="9" t="str">
        <x:v>CEAS.Submeter_WA_208</x:v>
      </x:c>
      <x:c r="I10280" s="49" t="str">
        <x:v>Use</x:v>
      </x:c>
      <x:c r="J10280" s="31" t="str">
        <x:v>15 Minutes</x:v>
      </x:c>
      <x:c r="K10280" s="32" t="str">
        <x:v>04-26-2023 01:45:00</x:v>
      </x:c>
      <x:c r="M10280" s="53" t="str">
        <x:v>7190019.7200000000000000</x:v>
      </x:c>
      <x:c r="N10280" s="33" t="str">
        <x:v/>
      </x:c>
    </x:row>
    <x:row r="10281">
      <x:c r="B10281" s="5" t="str">
        <x:v>4075014098109169908</x:v>
      </x:c>
      <x:c r="C10281" s="44" t="str">
        <x:v>68531223</x:v>
      </x:c>
      <x:c r="F10281" s="45" t="str">
        <x:v>214-ELE04</x:v>
      </x:c>
      <x:c r="H10281" s="9" t="str">
        <x:v>CEAS.Submeter_WA_208</x:v>
      </x:c>
      <x:c r="I10281" s="49" t="str">
        <x:v>Use</x:v>
      </x:c>
      <x:c r="J10281" s="31" t="str">
        <x:v>15 Minutes</x:v>
      </x:c>
      <x:c r="K10281" s="32" t="str">
        <x:v>04-26-2023 02:00:00</x:v>
      </x:c>
      <x:c r="M10281" s="53" t="str">
        <x:v>7190029.1500000000000000</x:v>
      </x:c>
      <x:c r="N10281" s="33" t="str">
        <x:v/>
      </x:c>
    </x:row>
    <x:row r="10282">
      <x:c r="B10282" s="5" t="str">
        <x:v>1669655684392140051</x:v>
      </x:c>
      <x:c r="C10282" s="44" t="str">
        <x:v>68531227</x:v>
      </x:c>
      <x:c r="F10282" s="45" t="str">
        <x:v>214-ELE04</x:v>
      </x:c>
      <x:c r="H10282" s="9" t="str">
        <x:v>CEAS.Submeter_WA_208</x:v>
      </x:c>
      <x:c r="I10282" s="49" t="str">
        <x:v>Use</x:v>
      </x:c>
      <x:c r="J10282" s="31" t="str">
        <x:v>15 Minutes</x:v>
      </x:c>
      <x:c r="K10282" s="32" t="str">
        <x:v>04-26-2023 02:15:00</x:v>
      </x:c>
      <x:c r="M10282" s="53" t="str">
        <x:v>7190038.6900000000000000</x:v>
      </x:c>
      <x:c r="N10282" s="33" t="str">
        <x:v/>
      </x:c>
    </x:row>
    <x:row r="10283">
      <x:c r="B10283" s="5" t="str">
        <x:v>8474845160434482127</x:v>
      </x:c>
      <x:c r="C10283" s="44" t="str">
        <x:v>68531231</x:v>
      </x:c>
      <x:c r="F10283" s="45" t="str">
        <x:v>214-ELE04</x:v>
      </x:c>
      <x:c r="H10283" s="9" t="str">
        <x:v>CEAS.Submeter_WA_208</x:v>
      </x:c>
      <x:c r="I10283" s="49" t="str">
        <x:v>Use</x:v>
      </x:c>
      <x:c r="J10283" s="31" t="str">
        <x:v>15 Minutes</x:v>
      </x:c>
      <x:c r="K10283" s="32" t="str">
        <x:v>04-26-2023 02:30:00</x:v>
      </x:c>
      <x:c r="M10283" s="53" t="str">
        <x:v>7190048.0600000000000000</x:v>
      </x:c>
      <x:c r="N10283" s="33" t="str">
        <x:v/>
      </x:c>
    </x:row>
    <x:row r="10284">
      <x:c r="B10284" s="5" t="str">
        <x:v>15537989392749326054</x:v>
      </x:c>
      <x:c r="C10284" s="44" t="str">
        <x:v>68531235</x:v>
      </x:c>
      <x:c r="F10284" s="45" t="str">
        <x:v>214-ELE04</x:v>
      </x:c>
      <x:c r="H10284" s="9" t="str">
        <x:v>CEAS.Submeter_WA_208</x:v>
      </x:c>
      <x:c r="I10284" s="49" t="str">
        <x:v>Use</x:v>
      </x:c>
      <x:c r="J10284" s="31" t="str">
        <x:v>15 Minutes</x:v>
      </x:c>
      <x:c r="K10284" s="32" t="str">
        <x:v>04-26-2023 02:45:00</x:v>
      </x:c>
      <x:c r="M10284" s="53" t="str">
        <x:v>7190057.4100000000000000</x:v>
      </x:c>
      <x:c r="N10284" s="33" t="str">
        <x:v/>
      </x:c>
    </x:row>
    <x:row r="10285">
      <x:c r="B10285" s="5" t="str">
        <x:v>4283681263102751518</x:v>
      </x:c>
      <x:c r="C10285" s="44" t="str">
        <x:v>68531239</x:v>
      </x:c>
      <x:c r="F10285" s="45" t="str">
        <x:v>214-ELE04</x:v>
      </x:c>
      <x:c r="H10285" s="9" t="str">
        <x:v>CEAS.Submeter_WA_208</x:v>
      </x:c>
      <x:c r="I10285" s="49" t="str">
        <x:v>Use</x:v>
      </x:c>
      <x:c r="J10285" s="31" t="str">
        <x:v>15 Minutes</x:v>
      </x:c>
      <x:c r="K10285" s="32" t="str">
        <x:v>04-26-2023 03:00:00</x:v>
      </x:c>
      <x:c r="M10285" s="53" t="str">
        <x:v>7190066.7000000000000000</x:v>
      </x:c>
      <x:c r="N10285" s="33" t="str">
        <x:v/>
      </x:c>
    </x:row>
    <x:row r="10286">
      <x:c r="B10286" s="5" t="str">
        <x:v>2894554655548718653</x:v>
      </x:c>
      <x:c r="C10286" s="44" t="str">
        <x:v>68531243</x:v>
      </x:c>
      <x:c r="F10286" s="45" t="str">
        <x:v>214-ELE04</x:v>
      </x:c>
      <x:c r="H10286" s="9" t="str">
        <x:v>CEAS.Submeter_WA_208</x:v>
      </x:c>
      <x:c r="I10286" s="49" t="str">
        <x:v>Use</x:v>
      </x:c>
      <x:c r="J10286" s="31" t="str">
        <x:v>15 Minutes</x:v>
      </x:c>
      <x:c r="K10286" s="32" t="str">
        <x:v>04-26-2023 03:15:00</x:v>
      </x:c>
      <x:c r="M10286" s="53" t="str">
        <x:v>7190077.5400000000000000</x:v>
      </x:c>
      <x:c r="N10286" s="33" t="str">
        <x:v/>
      </x:c>
    </x:row>
    <x:row r="10287">
      <x:c r="B10287" s="5" t="str">
        <x:v>18104540829320651590</x:v>
      </x:c>
      <x:c r="C10287" s="44" t="str">
        <x:v>68531247</x:v>
      </x:c>
      <x:c r="F10287" s="45" t="str">
        <x:v>214-ELE04</x:v>
      </x:c>
      <x:c r="H10287" s="9" t="str">
        <x:v>CEAS.Submeter_WA_208</x:v>
      </x:c>
      <x:c r="I10287" s="49" t="str">
        <x:v>Use</x:v>
      </x:c>
      <x:c r="J10287" s="31" t="str">
        <x:v>15 Minutes</x:v>
      </x:c>
      <x:c r="K10287" s="32" t="str">
        <x:v>04-26-2023 03:30:00</x:v>
      </x:c>
      <x:c r="M10287" s="53" t="str">
        <x:v>7190087.0000000000000000</x:v>
      </x:c>
      <x:c r="N10287" s="33" t="str">
        <x:v/>
      </x:c>
    </x:row>
    <x:row r="10288">
      <x:c r="B10288" s="5" t="str">
        <x:v>5255669190816706038</x:v>
      </x:c>
      <x:c r="C10288" s="44" t="str">
        <x:v>68531251</x:v>
      </x:c>
      <x:c r="F10288" s="45" t="str">
        <x:v>214-ELE04</x:v>
      </x:c>
      <x:c r="H10288" s="9" t="str">
        <x:v>CEAS.Submeter_WA_208</x:v>
      </x:c>
      <x:c r="I10288" s="49" t="str">
        <x:v>Use</x:v>
      </x:c>
      <x:c r="J10288" s="31" t="str">
        <x:v>15 Minutes</x:v>
      </x:c>
      <x:c r="K10288" s="32" t="str">
        <x:v>04-26-2023 03:45:00</x:v>
      </x:c>
      <x:c r="M10288" s="53" t="str">
        <x:v>7190096.4700000000000000</x:v>
      </x:c>
      <x:c r="N10288" s="33" t="str">
        <x:v/>
      </x:c>
    </x:row>
    <x:row r="10289">
      <x:c r="B10289" s="5" t="str">
        <x:v>3445379311380590342</x:v>
      </x:c>
      <x:c r="C10289" s="44" t="str">
        <x:v>68531255</x:v>
      </x:c>
      <x:c r="F10289" s="45" t="str">
        <x:v>214-ELE04</x:v>
      </x:c>
      <x:c r="H10289" s="9" t="str">
        <x:v>CEAS.Submeter_WA_208</x:v>
      </x:c>
      <x:c r="I10289" s="49" t="str">
        <x:v>Use</x:v>
      </x:c>
      <x:c r="J10289" s="31" t="str">
        <x:v>15 Minutes</x:v>
      </x:c>
      <x:c r="K10289" s="32" t="str">
        <x:v>04-26-2023 04:00:00</x:v>
      </x:c>
      <x:c r="M10289" s="53" t="str">
        <x:v>7190105.7900000000000000</x:v>
      </x:c>
      <x:c r="N10289" s="33" t="str">
        <x:v/>
      </x:c>
    </x:row>
    <x:row r="10290">
      <x:c r="B10290" s="5" t="str">
        <x:v>15728716927406059404</x:v>
      </x:c>
      <x:c r="C10290" s="44" t="str">
        <x:v>68531259</x:v>
      </x:c>
      <x:c r="F10290" s="45" t="str">
        <x:v>214-ELE04</x:v>
      </x:c>
      <x:c r="H10290" s="9" t="str">
        <x:v>CEAS.Submeter_WA_208</x:v>
      </x:c>
      <x:c r="I10290" s="49" t="str">
        <x:v>Use</x:v>
      </x:c>
      <x:c r="J10290" s="31" t="str">
        <x:v>15 Minutes</x:v>
      </x:c>
      <x:c r="K10290" s="32" t="str">
        <x:v>04-26-2023 04:15:00</x:v>
      </x:c>
      <x:c r="M10290" s="53" t="str">
        <x:v>7190115.8300000000000000</x:v>
      </x:c>
      <x:c r="N10290" s="33" t="str">
        <x:v/>
      </x:c>
    </x:row>
    <x:row r="10291">
      <x:c r="B10291" s="5" t="str">
        <x:v>15377167165887705178</x:v>
      </x:c>
      <x:c r="C10291" s="44" t="str">
        <x:v>68531263</x:v>
      </x:c>
      <x:c r="F10291" s="45" t="str">
        <x:v>214-ELE04</x:v>
      </x:c>
      <x:c r="H10291" s="9" t="str">
        <x:v>CEAS.Submeter_WA_208</x:v>
      </x:c>
      <x:c r="I10291" s="49" t="str">
        <x:v>Use</x:v>
      </x:c>
      <x:c r="J10291" s="31" t="str">
        <x:v>15 Minutes</x:v>
      </x:c>
      <x:c r="K10291" s="32" t="str">
        <x:v>04-26-2023 04:30:00</x:v>
      </x:c>
      <x:c r="M10291" s="53" t="str">
        <x:v>7190125.9500000000000000</x:v>
      </x:c>
      <x:c r="N10291" s="33" t="str">
        <x:v/>
      </x:c>
    </x:row>
    <x:row r="10292">
      <x:c r="B10292" s="5" t="str">
        <x:v>2099484256363045088</x:v>
      </x:c>
      <x:c r="C10292" s="44" t="str">
        <x:v>68531267</x:v>
      </x:c>
      <x:c r="F10292" s="45" t="str">
        <x:v>214-ELE04</x:v>
      </x:c>
      <x:c r="H10292" s="9" t="str">
        <x:v>CEAS.Submeter_WA_208</x:v>
      </x:c>
      <x:c r="I10292" s="49" t="str">
        <x:v>Use</x:v>
      </x:c>
      <x:c r="J10292" s="31" t="str">
        <x:v>15 Minutes</x:v>
      </x:c>
      <x:c r="K10292" s="32" t="str">
        <x:v>04-26-2023 04:45:00</x:v>
      </x:c>
      <x:c r="M10292" s="53" t="str">
        <x:v>7190135.3800000000000000</x:v>
      </x:c>
      <x:c r="N10292" s="33" t="str">
        <x:v/>
      </x:c>
    </x:row>
    <x:row r="10293">
      <x:c r="B10293" s="5" t="str">
        <x:v>4670278282537168944</x:v>
      </x:c>
      <x:c r="C10293" s="44" t="str">
        <x:v>68531271</x:v>
      </x:c>
      <x:c r="F10293" s="45" t="str">
        <x:v>214-ELE04</x:v>
      </x:c>
      <x:c r="H10293" s="9" t="str">
        <x:v>CEAS.Submeter_WA_208</x:v>
      </x:c>
      <x:c r="I10293" s="49" t="str">
        <x:v>Use</x:v>
      </x:c>
      <x:c r="J10293" s="31" t="str">
        <x:v>15 Minutes</x:v>
      </x:c>
      <x:c r="K10293" s="32" t="str">
        <x:v>04-26-2023 05:00:00</x:v>
      </x:c>
      <x:c r="M10293" s="53" t="str">
        <x:v>7190144.6400000000000000</x:v>
      </x:c>
      <x:c r="N10293" s="33" t="str">
        <x:v/>
      </x:c>
    </x:row>
    <x:row r="10294">
      <x:c r="B10294" s="5" t="str">
        <x:v>1834118153839300732</x:v>
      </x:c>
      <x:c r="C10294" s="44" t="str">
        <x:v>68531275</x:v>
      </x:c>
      <x:c r="F10294" s="45" t="str">
        <x:v>214-ELE04</x:v>
      </x:c>
      <x:c r="H10294" s="9" t="str">
        <x:v>CEAS.Submeter_WA_208</x:v>
      </x:c>
      <x:c r="I10294" s="49" t="str">
        <x:v>Use</x:v>
      </x:c>
      <x:c r="J10294" s="31" t="str">
        <x:v>15 Minutes</x:v>
      </x:c>
      <x:c r="K10294" s="32" t="str">
        <x:v>04-26-2023 05:15:00</x:v>
      </x:c>
      <x:c r="M10294" s="53" t="str">
        <x:v>7190153.9900000000000000</x:v>
      </x:c>
      <x:c r="N10294" s="33" t="str">
        <x:v/>
      </x:c>
    </x:row>
    <x:row r="10295">
      <x:c r="B10295" s="5" t="str">
        <x:v>1655435044487669304</x:v>
      </x:c>
      <x:c r="C10295" s="44" t="str">
        <x:v>68531279</x:v>
      </x:c>
      <x:c r="F10295" s="45" t="str">
        <x:v>214-ELE04</x:v>
      </x:c>
      <x:c r="H10295" s="9" t="str">
        <x:v>CEAS.Submeter_WA_208</x:v>
      </x:c>
      <x:c r="I10295" s="49" t="str">
        <x:v>Use</x:v>
      </x:c>
      <x:c r="J10295" s="31" t="str">
        <x:v>15 Minutes</x:v>
      </x:c>
      <x:c r="K10295" s="32" t="str">
        <x:v>04-26-2023 05:30:00</x:v>
      </x:c>
      <x:c r="M10295" s="53" t="str">
        <x:v>7190163.4200000000000000</x:v>
      </x:c>
      <x:c r="N10295" s="33" t="str">
        <x:v/>
      </x:c>
    </x:row>
    <x:row r="10296">
      <x:c r="B10296" s="5" t="str">
        <x:v>14964250498302123075</x:v>
      </x:c>
      <x:c r="C10296" s="44" t="str">
        <x:v>68531283</x:v>
      </x:c>
      <x:c r="F10296" s="45" t="str">
        <x:v>214-ELE04</x:v>
      </x:c>
      <x:c r="H10296" s="9" t="str">
        <x:v>CEAS.Submeter_WA_208</x:v>
      </x:c>
      <x:c r="I10296" s="49" t="str">
        <x:v>Use</x:v>
      </x:c>
      <x:c r="J10296" s="31" t="str">
        <x:v>15 Minutes</x:v>
      </x:c>
      <x:c r="K10296" s="32" t="str">
        <x:v>04-26-2023 05:45:00</x:v>
      </x:c>
      <x:c r="M10296" s="53" t="str">
        <x:v>7190173.0700000000000000</x:v>
      </x:c>
      <x:c r="N10296" s="33" t="str">
        <x:v/>
      </x:c>
    </x:row>
    <x:row r="10297">
      <x:c r="B10297" s="5" t="str">
        <x:v>9531813675553611010</x:v>
      </x:c>
      <x:c r="C10297" s="44" t="str">
        <x:v>68531287</x:v>
      </x:c>
      <x:c r="F10297" s="45" t="str">
        <x:v>214-ELE04</x:v>
      </x:c>
      <x:c r="H10297" s="9" t="str">
        <x:v>CEAS.Submeter_WA_208</x:v>
      </x:c>
      <x:c r="I10297" s="49" t="str">
        <x:v>Use</x:v>
      </x:c>
      <x:c r="J10297" s="31" t="str">
        <x:v>15 Minutes</x:v>
      </x:c>
      <x:c r="K10297" s="32" t="str">
        <x:v>04-26-2023 06:00:00</x:v>
      </x:c>
      <x:c r="M10297" s="53" t="str">
        <x:v>7190182.4000000000000000</x:v>
      </x:c>
      <x:c r="N10297" s="33" t="str">
        <x:v/>
      </x:c>
    </x:row>
    <x:row r="10298">
      <x:c r="B10298" s="5" t="str">
        <x:v>17462680912090453939</x:v>
      </x:c>
      <x:c r="C10298" s="44" t="str">
        <x:v>68531291</x:v>
      </x:c>
      <x:c r="F10298" s="45" t="str">
        <x:v>214-ELE04</x:v>
      </x:c>
      <x:c r="H10298" s="9" t="str">
        <x:v>CEAS.Submeter_WA_208</x:v>
      </x:c>
      <x:c r="I10298" s="49" t="str">
        <x:v>Use</x:v>
      </x:c>
      <x:c r="J10298" s="31" t="str">
        <x:v>15 Minutes</x:v>
      </x:c>
      <x:c r="K10298" s="32" t="str">
        <x:v>04-26-2023 06:15:00</x:v>
      </x:c>
      <x:c r="M10298" s="53" t="str">
        <x:v>7190191.7500000000000000</x:v>
      </x:c>
      <x:c r="N10298" s="33" t="str">
        <x:v/>
      </x:c>
    </x:row>
    <x:row r="10299">
      <x:c r="B10299" s="5" t="str">
        <x:v>9594908517042304183</x:v>
      </x:c>
      <x:c r="C10299" s="44" t="str">
        <x:v>68531295</x:v>
      </x:c>
      <x:c r="F10299" s="45" t="str">
        <x:v>214-ELE04</x:v>
      </x:c>
      <x:c r="H10299" s="9" t="str">
        <x:v>CEAS.Submeter_WA_208</x:v>
      </x:c>
      <x:c r="I10299" s="49" t="str">
        <x:v>Use</x:v>
      </x:c>
      <x:c r="J10299" s="31" t="str">
        <x:v>15 Minutes</x:v>
      </x:c>
      <x:c r="K10299" s="32" t="str">
        <x:v>04-26-2023 06:30:00</x:v>
      </x:c>
      <x:c r="M10299" s="53" t="str">
        <x:v>7190201.1000000000000000</x:v>
      </x:c>
      <x:c r="N10299" s="33" t="str">
        <x:v/>
      </x:c>
    </x:row>
    <x:row r="10300">
      <x:c r="B10300" s="5" t="str">
        <x:v>5014310135561023168</x:v>
      </x:c>
      <x:c r="C10300" s="44" t="str">
        <x:v>68531299</x:v>
      </x:c>
      <x:c r="F10300" s="45" t="str">
        <x:v>214-ELE04</x:v>
      </x:c>
      <x:c r="H10300" s="9" t="str">
        <x:v>CEAS.Submeter_WA_208</x:v>
      </x:c>
      <x:c r="I10300" s="49" t="str">
        <x:v>Use</x:v>
      </x:c>
      <x:c r="J10300" s="31" t="str">
        <x:v>15 Minutes</x:v>
      </x:c>
      <x:c r="K10300" s="32" t="str">
        <x:v>04-26-2023 06:45:00</x:v>
      </x:c>
      <x:c r="M10300" s="53" t="str">
        <x:v>7190210.3700000000000000</x:v>
      </x:c>
      <x:c r="N10300" s="33" t="str">
        <x:v/>
      </x:c>
    </x:row>
    <x:row r="10301">
      <x:c r="B10301" s="5" t="str">
        <x:v>7032434963830200852</x:v>
      </x:c>
      <x:c r="C10301" s="44" t="str">
        <x:v>68531303</x:v>
      </x:c>
      <x:c r="F10301" s="45" t="str">
        <x:v>214-ELE04</x:v>
      </x:c>
      <x:c r="H10301" s="9" t="str">
        <x:v>CEAS.Submeter_WA_208</x:v>
      </x:c>
      <x:c r="I10301" s="49" t="str">
        <x:v>Use</x:v>
      </x:c>
      <x:c r="J10301" s="31" t="str">
        <x:v>15 Minutes</x:v>
      </x:c>
      <x:c r="K10301" s="32" t="str">
        <x:v>04-26-2023 07:00:00</x:v>
      </x:c>
      <x:c r="M10301" s="53" t="str">
        <x:v>7190219.6500000000000000</x:v>
      </x:c>
      <x:c r="N10301" s="33" t="str">
        <x:v/>
      </x:c>
    </x:row>
    <x:row r="10302">
      <x:c r="B10302" s="5" t="str">
        <x:v>595981624732265650</x:v>
      </x:c>
      <x:c r="C10302" s="44" t="str">
        <x:v>68531307</x:v>
      </x:c>
      <x:c r="F10302" s="45" t="str">
        <x:v>214-ELE04</x:v>
      </x:c>
      <x:c r="H10302" s="9" t="str">
        <x:v>CEAS.Submeter_WA_208</x:v>
      </x:c>
      <x:c r="I10302" s="49" t="str">
        <x:v>Use</x:v>
      </x:c>
      <x:c r="J10302" s="31" t="str">
        <x:v>15 Minutes</x:v>
      </x:c>
      <x:c r="K10302" s="32" t="str">
        <x:v>04-26-2023 07:15:00</x:v>
      </x:c>
      <x:c r="M10302" s="53" t="str">
        <x:v>7190229.1100000000000000</x:v>
      </x:c>
      <x:c r="N10302" s="33" t="str">
        <x:v/>
      </x:c>
    </x:row>
    <x:row r="10303">
      <x:c r="B10303" s="5" t="str">
        <x:v>11137987751881601040</x:v>
      </x:c>
      <x:c r="C10303" s="44" t="str">
        <x:v>68531311</x:v>
      </x:c>
      <x:c r="F10303" s="45" t="str">
        <x:v>214-ELE04</x:v>
      </x:c>
      <x:c r="H10303" s="9" t="str">
        <x:v>CEAS.Submeter_WA_208</x:v>
      </x:c>
      <x:c r="I10303" s="49" t="str">
        <x:v>Use</x:v>
      </x:c>
      <x:c r="J10303" s="31" t="str">
        <x:v>15 Minutes</x:v>
      </x:c>
      <x:c r="K10303" s="32" t="str">
        <x:v>04-26-2023 07:30:00</x:v>
      </x:c>
      <x:c r="M10303" s="53" t="str">
        <x:v>7190238.6600000000000000</x:v>
      </x:c>
      <x:c r="N10303" s="33" t="str">
        <x:v/>
      </x:c>
    </x:row>
    <x:row r="10304">
      <x:c r="B10304" s="5" t="str">
        <x:v>760624799375942494</x:v>
      </x:c>
      <x:c r="C10304" s="44" t="str">
        <x:v>68531315</x:v>
      </x:c>
      <x:c r="F10304" s="45" t="str">
        <x:v>214-ELE04</x:v>
      </x:c>
      <x:c r="H10304" s="9" t="str">
        <x:v>CEAS.Submeter_WA_208</x:v>
      </x:c>
      <x:c r="I10304" s="49" t="str">
        <x:v>Use</x:v>
      </x:c>
      <x:c r="J10304" s="31" t="str">
        <x:v>15 Minutes</x:v>
      </x:c>
      <x:c r="K10304" s="32" t="str">
        <x:v>04-26-2023 07:45:00</x:v>
      </x:c>
      <x:c r="M10304" s="53" t="str">
        <x:v>7190248.4500000000000000</x:v>
      </x:c>
      <x:c r="N10304" s="33" t="str">
        <x:v/>
      </x:c>
    </x:row>
    <x:row r="10305">
      <x:c r="B10305" s="5" t="str">
        <x:v>13467532401423456740</x:v>
      </x:c>
      <x:c r="C10305" s="44" t="str">
        <x:v>68531319</x:v>
      </x:c>
      <x:c r="F10305" s="45" t="str">
        <x:v>214-ELE04</x:v>
      </x:c>
      <x:c r="H10305" s="9" t="str">
        <x:v>CEAS.Submeter_WA_208</x:v>
      </x:c>
      <x:c r="I10305" s="49" t="str">
        <x:v>Use</x:v>
      </x:c>
      <x:c r="J10305" s="31" t="str">
        <x:v>15 Minutes</x:v>
      </x:c>
      <x:c r="K10305" s="32" t="str">
        <x:v>04-26-2023 08:00:00</x:v>
      </x:c>
      <x:c r="M10305" s="53" t="str">
        <x:v>7190258.3300000000000000</x:v>
      </x:c>
      <x:c r="N10305" s="33" t="str">
        <x:v/>
      </x:c>
    </x:row>
    <x:row r="10306">
      <x:c r="B10306" s="5" t="str">
        <x:v>6133132420904048354</x:v>
      </x:c>
      <x:c r="C10306" s="44" t="str">
        <x:v>68531323</x:v>
      </x:c>
      <x:c r="F10306" s="45" t="str">
        <x:v>214-ELE04</x:v>
      </x:c>
      <x:c r="H10306" s="9" t="str">
        <x:v>CEAS.Submeter_WA_208</x:v>
      </x:c>
      <x:c r="I10306" s="49" t="str">
        <x:v>Use</x:v>
      </x:c>
      <x:c r="J10306" s="31" t="str">
        <x:v>15 Minutes</x:v>
      </x:c>
      <x:c r="K10306" s="32" t="str">
        <x:v>04-26-2023 08:15:00</x:v>
      </x:c>
      <x:c r="M10306" s="53" t="str">
        <x:v>7190268.3900000000000000</x:v>
      </x:c>
      <x:c r="N10306" s="33" t="str">
        <x:v/>
      </x:c>
    </x:row>
    <x:row r="10307">
      <x:c r="B10307" s="5" t="str">
        <x:v>16519374158446521854</x:v>
      </x:c>
      <x:c r="C10307" s="44" t="str">
        <x:v>68531327</x:v>
      </x:c>
      <x:c r="F10307" s="45" t="str">
        <x:v>214-ELE04</x:v>
      </x:c>
      <x:c r="H10307" s="9" t="str">
        <x:v>CEAS.Submeter_WA_208</x:v>
      </x:c>
      <x:c r="I10307" s="49" t="str">
        <x:v>Use</x:v>
      </x:c>
      <x:c r="J10307" s="31" t="str">
        <x:v>15 Minutes</x:v>
      </x:c>
      <x:c r="K10307" s="32" t="str">
        <x:v>04-26-2023 08:30:00</x:v>
      </x:c>
      <x:c r="M10307" s="53" t="str">
        <x:v>7190278.4800000000000000</x:v>
      </x:c>
      <x:c r="N10307" s="33" t="str">
        <x:v/>
      </x:c>
    </x:row>
    <x:row r="10308">
      <x:c r="B10308" s="5" t="str">
        <x:v>16320482022627750387</x:v>
      </x:c>
      <x:c r="C10308" s="44" t="str">
        <x:v>68531331</x:v>
      </x:c>
      <x:c r="F10308" s="45" t="str">
        <x:v>214-ELE04</x:v>
      </x:c>
      <x:c r="H10308" s="9" t="str">
        <x:v>CEAS.Submeter_WA_208</x:v>
      </x:c>
      <x:c r="I10308" s="49" t="str">
        <x:v>Use</x:v>
      </x:c>
      <x:c r="J10308" s="31" t="str">
        <x:v>15 Minutes</x:v>
      </x:c>
      <x:c r="K10308" s="32" t="str">
        <x:v>04-26-2023 08:45:00</x:v>
      </x:c>
      <x:c r="M10308" s="53" t="str">
        <x:v>7190288.4700000000000000</x:v>
      </x:c>
      <x:c r="N10308" s="33" t="str">
        <x:v/>
      </x:c>
    </x:row>
    <x:row r="10309">
      <x:c r="B10309" s="5" t="str">
        <x:v>7228292486105813735</x:v>
      </x:c>
      <x:c r="C10309" s="44" t="str">
        <x:v>68531335</x:v>
      </x:c>
      <x:c r="F10309" s="45" t="str">
        <x:v>214-ELE04</x:v>
      </x:c>
      <x:c r="H10309" s="9" t="str">
        <x:v>CEAS.Submeter_WA_208</x:v>
      </x:c>
      <x:c r="I10309" s="49" t="str">
        <x:v>Use</x:v>
      </x:c>
      <x:c r="J10309" s="31" t="str">
        <x:v>15 Minutes</x:v>
      </x:c>
      <x:c r="K10309" s="32" t="str">
        <x:v>04-26-2023 09:00:00</x:v>
      </x:c>
      <x:c r="M10309" s="53" t="str">
        <x:v>7190298.4800000000000000</x:v>
      </x:c>
      <x:c r="N10309" s="33" t="str">
        <x:v/>
      </x:c>
    </x:row>
    <x:row r="10310">
      <x:c r="B10310" s="5" t="str">
        <x:v>15899973870549414137</x:v>
      </x:c>
      <x:c r="C10310" s="44" t="str">
        <x:v>68531339</x:v>
      </x:c>
      <x:c r="F10310" s="45" t="str">
        <x:v>214-ELE04</x:v>
      </x:c>
      <x:c r="H10310" s="9" t="str">
        <x:v>CEAS.Submeter_WA_208</x:v>
      </x:c>
      <x:c r="I10310" s="49" t="str">
        <x:v>Use</x:v>
      </x:c>
      <x:c r="J10310" s="31" t="str">
        <x:v>15 Minutes</x:v>
      </x:c>
      <x:c r="K10310" s="32" t="str">
        <x:v>04-26-2023 09:15:00</x:v>
      </x:c>
      <x:c r="M10310" s="53" t="str">
        <x:v>7190308.4000000000000000</x:v>
      </x:c>
      <x:c r="N10310" s="33" t="str">
        <x:v/>
      </x:c>
    </x:row>
    <x:row r="10311">
      <x:c r="B10311" s="5" t="str">
        <x:v>11334467614209483919</x:v>
      </x:c>
      <x:c r="C10311" s="44" t="str">
        <x:v>68531343</x:v>
      </x:c>
      <x:c r="F10311" s="45" t="str">
        <x:v>214-ELE04</x:v>
      </x:c>
      <x:c r="H10311" s="9" t="str">
        <x:v>CEAS.Submeter_WA_208</x:v>
      </x:c>
      <x:c r="I10311" s="49" t="str">
        <x:v>Use</x:v>
      </x:c>
      <x:c r="J10311" s="31" t="str">
        <x:v>15 Minutes</x:v>
      </x:c>
      <x:c r="K10311" s="32" t="str">
        <x:v>04-26-2023 09:30:00</x:v>
      </x:c>
      <x:c r="M10311" s="53" t="str">
        <x:v>7190318.2700000000000000</x:v>
      </x:c>
      <x:c r="N10311" s="33" t="str">
        <x:v/>
      </x:c>
    </x:row>
    <x:row r="10312">
      <x:c r="B10312" s="5" t="str">
        <x:v>368548113156001311</x:v>
      </x:c>
      <x:c r="C10312" s="44" t="str">
        <x:v>68531347</x:v>
      </x:c>
      <x:c r="F10312" s="45" t="str">
        <x:v>214-ELE04</x:v>
      </x:c>
      <x:c r="H10312" s="9" t="str">
        <x:v>CEAS.Submeter_WA_208</x:v>
      </x:c>
      <x:c r="I10312" s="49" t="str">
        <x:v>Use</x:v>
      </x:c>
      <x:c r="J10312" s="31" t="str">
        <x:v>15 Minutes</x:v>
      </x:c>
      <x:c r="K10312" s="32" t="str">
        <x:v>04-26-2023 09:45:00</x:v>
      </x:c>
      <x:c r="M10312" s="53" t="str">
        <x:v>7190328.2600000000000000</x:v>
      </x:c>
      <x:c r="N10312" s="33" t="str">
        <x:v/>
      </x:c>
    </x:row>
    <x:row r="10313">
      <x:c r="B10313" s="5" t="str">
        <x:v>3299835998195625877</x:v>
      </x:c>
      <x:c r="C10313" s="44" t="str">
        <x:v>68531351</x:v>
      </x:c>
      <x:c r="F10313" s="45" t="str">
        <x:v>214-ELE04</x:v>
      </x:c>
      <x:c r="H10313" s="9" t="str">
        <x:v>CEAS.Submeter_WA_208</x:v>
      </x:c>
      <x:c r="I10313" s="49" t="str">
        <x:v>Use</x:v>
      </x:c>
      <x:c r="J10313" s="31" t="str">
        <x:v>15 Minutes</x:v>
      </x:c>
      <x:c r="K10313" s="32" t="str">
        <x:v>04-26-2023 10:00:00</x:v>
      </x:c>
      <x:c r="M10313" s="53" t="str">
        <x:v>7190338.3000000000000000</x:v>
      </x:c>
      <x:c r="N10313" s="33" t="str">
        <x:v/>
      </x:c>
    </x:row>
    <x:row r="10314">
      <x:c r="B10314" s="5" t="str">
        <x:v>3350874451877145935</x:v>
      </x:c>
      <x:c r="C10314" s="44" t="str">
        <x:v>68531355</x:v>
      </x:c>
      <x:c r="F10314" s="45" t="str">
        <x:v>214-ELE04</x:v>
      </x:c>
      <x:c r="H10314" s="9" t="str">
        <x:v>CEAS.Submeter_WA_208</x:v>
      </x:c>
      <x:c r="I10314" s="49" t="str">
        <x:v>Use</x:v>
      </x:c>
      <x:c r="J10314" s="31" t="str">
        <x:v>15 Minutes</x:v>
      </x:c>
      <x:c r="K10314" s="32" t="str">
        <x:v>04-26-2023 10:15:00</x:v>
      </x:c>
      <x:c r="M10314" s="53" t="str">
        <x:v>7190348.4600000000000000</x:v>
      </x:c>
      <x:c r="N10314" s="33" t="str">
        <x:v/>
      </x:c>
    </x:row>
    <x:row r="10315">
      <x:c r="B10315" s="5" t="str">
        <x:v>16795190980005606686</x:v>
      </x:c>
      <x:c r="C10315" s="44" t="str">
        <x:v>68531359</x:v>
      </x:c>
      <x:c r="F10315" s="45" t="str">
        <x:v>214-ELE04</x:v>
      </x:c>
      <x:c r="H10315" s="9" t="str">
        <x:v>CEAS.Submeter_WA_208</x:v>
      </x:c>
      <x:c r="I10315" s="49" t="str">
        <x:v>Use</x:v>
      </x:c>
      <x:c r="J10315" s="31" t="str">
        <x:v>15 Minutes</x:v>
      </x:c>
      <x:c r="K10315" s="32" t="str">
        <x:v>04-26-2023 10:30:00</x:v>
      </x:c>
      <x:c r="M10315" s="53" t="str">
        <x:v>7190358.5200000000000000</x:v>
      </x:c>
      <x:c r="N10315" s="33" t="str">
        <x:v/>
      </x:c>
    </x:row>
    <x:row r="10316">
      <x:c r="B10316" s="5" t="str">
        <x:v>10774427537288772748</x:v>
      </x:c>
      <x:c r="C10316" s="44" t="str">
        <x:v>68531363</x:v>
      </x:c>
      <x:c r="F10316" s="45" t="str">
        <x:v>214-ELE04</x:v>
      </x:c>
      <x:c r="H10316" s="9" t="str">
        <x:v>CEAS.Submeter_WA_208</x:v>
      </x:c>
      <x:c r="I10316" s="49" t="str">
        <x:v>Use</x:v>
      </x:c>
      <x:c r="J10316" s="31" t="str">
        <x:v>15 Minutes</x:v>
      </x:c>
      <x:c r="K10316" s="32" t="str">
        <x:v>04-26-2023 10:45:00</x:v>
      </x:c>
      <x:c r="M10316" s="53" t="str">
        <x:v>7190368.4700000000000000</x:v>
      </x:c>
      <x:c r="N10316" s="33" t="str">
        <x:v/>
      </x:c>
    </x:row>
    <x:row r="10317">
      <x:c r="B10317" s="5" t="str">
        <x:v>7209831033390986536</x:v>
      </x:c>
      <x:c r="C10317" s="44" t="str">
        <x:v>68531367</x:v>
      </x:c>
      <x:c r="F10317" s="45" t="str">
        <x:v>214-ELE04</x:v>
      </x:c>
      <x:c r="H10317" s="9" t="str">
        <x:v>CEAS.Submeter_WA_208</x:v>
      </x:c>
      <x:c r="I10317" s="49" t="str">
        <x:v>Use</x:v>
      </x:c>
      <x:c r="J10317" s="31" t="str">
        <x:v>15 Minutes</x:v>
      </x:c>
      <x:c r="K10317" s="32" t="str">
        <x:v>04-26-2023 11:00:00</x:v>
      </x:c>
      <x:c r="M10317" s="53" t="str">
        <x:v>7190378.6200000000000000</x:v>
      </x:c>
      <x:c r="N10317" s="33" t="str">
        <x:v/>
      </x:c>
    </x:row>
    <x:row r="10318">
      <x:c r="B10318" s="5" t="str">
        <x:v>3070029284164491725</x:v>
      </x:c>
      <x:c r="C10318" s="44" t="str">
        <x:v>68531371</x:v>
      </x:c>
      <x:c r="F10318" s="45" t="str">
        <x:v>214-ELE04</x:v>
      </x:c>
      <x:c r="H10318" s="9" t="str">
        <x:v>CEAS.Submeter_WA_208</x:v>
      </x:c>
      <x:c r="I10318" s="49" t="str">
        <x:v>Use</x:v>
      </x:c>
      <x:c r="J10318" s="31" t="str">
        <x:v>15 Minutes</x:v>
      </x:c>
      <x:c r="K10318" s="32" t="str">
        <x:v>04-26-2023 11:15:00</x:v>
      </x:c>
      <x:c r="M10318" s="53" t="str">
        <x:v>7190388.9400000000000000</x:v>
      </x:c>
      <x:c r="N10318" s="33" t="str">
        <x:v/>
      </x:c>
    </x:row>
    <x:row r="10319">
      <x:c r="B10319" s="5" t="str">
        <x:v>18403417524003737712</x:v>
      </x:c>
      <x:c r="C10319" s="44" t="str">
        <x:v>68531375</x:v>
      </x:c>
      <x:c r="F10319" s="45" t="str">
        <x:v>214-ELE04</x:v>
      </x:c>
      <x:c r="H10319" s="9" t="str">
        <x:v>CEAS.Submeter_WA_208</x:v>
      </x:c>
      <x:c r="I10319" s="49" t="str">
        <x:v>Use</x:v>
      </x:c>
      <x:c r="J10319" s="31" t="str">
        <x:v>15 Minutes</x:v>
      </x:c>
      <x:c r="K10319" s="32" t="str">
        <x:v>04-26-2023 11:30:00</x:v>
      </x:c>
      <x:c r="M10319" s="53" t="str">
        <x:v>7190399.1400000000000000</x:v>
      </x:c>
      <x:c r="N10319" s="33" t="str">
        <x:v/>
      </x:c>
    </x:row>
    <x:row r="10320">
      <x:c r="B10320" s="5" t="str">
        <x:v>2354450419998826289</x:v>
      </x:c>
      <x:c r="C10320" s="44" t="str">
        <x:v>68531379</x:v>
      </x:c>
      <x:c r="F10320" s="45" t="str">
        <x:v>214-ELE04</x:v>
      </x:c>
      <x:c r="H10320" s="9" t="str">
        <x:v>CEAS.Submeter_WA_208</x:v>
      </x:c>
      <x:c r="I10320" s="49" t="str">
        <x:v>Use</x:v>
      </x:c>
      <x:c r="J10320" s="31" t="str">
        <x:v>15 Minutes</x:v>
      </x:c>
      <x:c r="K10320" s="32" t="str">
        <x:v>04-26-2023 11:45:00</x:v>
      </x:c>
      <x:c r="M10320" s="53" t="str">
        <x:v>7190409.5100000000000000</x:v>
      </x:c>
      <x:c r="N10320" s="33" t="str">
        <x:v/>
      </x:c>
    </x:row>
    <x:row r="10321">
      <x:c r="B10321" s="5" t="str">
        <x:v>17515764445484766633</x:v>
      </x:c>
      <x:c r="C10321" s="44" t="str">
        <x:v>68531383</x:v>
      </x:c>
      <x:c r="F10321" s="45" t="str">
        <x:v>214-ELE04</x:v>
      </x:c>
      <x:c r="H10321" s="9" t="str">
        <x:v>CEAS.Submeter_WA_208</x:v>
      </x:c>
      <x:c r="I10321" s="49" t="str">
        <x:v>Use</x:v>
      </x:c>
      <x:c r="J10321" s="31" t="str">
        <x:v>15 Minutes</x:v>
      </x:c>
      <x:c r="K10321" s="32" t="str">
        <x:v>04-26-2023 12:00:00</x:v>
      </x:c>
      <x:c r="M10321" s="53" t="str">
        <x:v>7190419.8600000000000000</x:v>
      </x:c>
      <x:c r="N10321" s="33" t="str">
        <x:v/>
      </x:c>
    </x:row>
    <x:row r="10322">
      <x:c r="B10322" s="5" t="str">
        <x:v>937450981616771529</x:v>
      </x:c>
      <x:c r="C10322" s="44" t="str">
        <x:v>68531387</x:v>
      </x:c>
      <x:c r="F10322" s="45" t="str">
        <x:v>214-ELE04</x:v>
      </x:c>
      <x:c r="H10322" s="9" t="str">
        <x:v>CEAS.Submeter_WA_208</x:v>
      </x:c>
      <x:c r="I10322" s="49" t="str">
        <x:v>Use</x:v>
      </x:c>
      <x:c r="J10322" s="31" t="str">
        <x:v>15 Minutes</x:v>
      </x:c>
      <x:c r="K10322" s="32" t="str">
        <x:v>04-26-2023 12:15:00</x:v>
      </x:c>
      <x:c r="M10322" s="53" t="str">
        <x:v>7190430.1400000000000000</x:v>
      </x:c>
      <x:c r="N10322" s="33" t="str">
        <x:v/>
      </x:c>
    </x:row>
    <x:row r="10323">
      <x:c r="B10323" s="5" t="str">
        <x:v>16268848777495893699</x:v>
      </x:c>
      <x:c r="C10323" s="44" t="str">
        <x:v>68531391</x:v>
      </x:c>
      <x:c r="F10323" s="45" t="str">
        <x:v>214-ELE04</x:v>
      </x:c>
      <x:c r="H10323" s="9" t="str">
        <x:v>CEAS.Submeter_WA_208</x:v>
      </x:c>
      <x:c r="I10323" s="49" t="str">
        <x:v>Use</x:v>
      </x:c>
      <x:c r="J10323" s="31" t="str">
        <x:v>15 Minutes</x:v>
      </x:c>
      <x:c r="K10323" s="32" t="str">
        <x:v>04-26-2023 12:30:00</x:v>
      </x:c>
      <x:c r="M10323" s="53" t="str">
        <x:v>7190440.1900000000000000</x:v>
      </x:c>
      <x:c r="N10323" s="33" t="str">
        <x:v/>
      </x:c>
    </x:row>
    <x:row r="10324">
      <x:c r="B10324" s="5" t="str">
        <x:v>8791805782009236697</x:v>
      </x:c>
      <x:c r="C10324" s="44" t="str">
        <x:v>68531395</x:v>
      </x:c>
      <x:c r="F10324" s="45" t="str">
        <x:v>214-ELE04</x:v>
      </x:c>
      <x:c r="H10324" s="9" t="str">
        <x:v>CEAS.Submeter_WA_208</x:v>
      </x:c>
      <x:c r="I10324" s="49" t="str">
        <x:v>Use</x:v>
      </x:c>
      <x:c r="J10324" s="31" t="str">
        <x:v>15 Minutes</x:v>
      </x:c>
      <x:c r="K10324" s="32" t="str">
        <x:v>04-26-2023 12:45:00</x:v>
      </x:c>
      <x:c r="M10324" s="53" t="str">
        <x:v>7190450.3400000000000000</x:v>
      </x:c>
      <x:c r="N10324" s="33" t="str">
        <x:v/>
      </x:c>
    </x:row>
    <x:row r="10325">
      <x:c r="B10325" s="5" t="str">
        <x:v>1149776223996800817</x:v>
      </x:c>
      <x:c r="C10325" s="44" t="str">
        <x:v>68531399</x:v>
      </x:c>
      <x:c r="F10325" s="45" t="str">
        <x:v>214-ELE04</x:v>
      </x:c>
      <x:c r="H10325" s="9" t="str">
        <x:v>CEAS.Submeter_WA_208</x:v>
      </x:c>
      <x:c r="I10325" s="49" t="str">
        <x:v>Use</x:v>
      </x:c>
      <x:c r="J10325" s="31" t="str">
        <x:v>15 Minutes</x:v>
      </x:c>
      <x:c r="K10325" s="32" t="str">
        <x:v>04-26-2023 13:00:00</x:v>
      </x:c>
      <x:c r="M10325" s="53" t="str">
        <x:v>7190460.5300000000000000</x:v>
      </x:c>
      <x:c r="N10325" s="33" t="str">
        <x:v/>
      </x:c>
    </x:row>
    <x:row r="10326">
      <x:c r="B10326" s="5" t="str">
        <x:v>2169268917699375309</x:v>
      </x:c>
      <x:c r="C10326" s="44" t="str">
        <x:v>68531403</x:v>
      </x:c>
      <x:c r="F10326" s="45" t="str">
        <x:v>214-ELE04</x:v>
      </x:c>
      <x:c r="H10326" s="9" t="str">
        <x:v>CEAS.Submeter_WA_208</x:v>
      </x:c>
      <x:c r="I10326" s="49" t="str">
        <x:v>Use</x:v>
      </x:c>
      <x:c r="J10326" s="31" t="str">
        <x:v>15 Minutes</x:v>
      </x:c>
      <x:c r="K10326" s="32" t="str">
        <x:v>04-26-2023 13:15:00</x:v>
      </x:c>
      <x:c r="M10326" s="53" t="str">
        <x:v>7190470.7800000000000000</x:v>
      </x:c>
      <x:c r="N10326" s="33" t="str">
        <x:v/>
      </x:c>
    </x:row>
    <x:row r="10327">
      <x:c r="B10327" s="5" t="str">
        <x:v>11830430665987098423</x:v>
      </x:c>
      <x:c r="C10327" s="44" t="str">
        <x:v>68531407</x:v>
      </x:c>
      <x:c r="F10327" s="45" t="str">
        <x:v>214-ELE04</x:v>
      </x:c>
      <x:c r="H10327" s="9" t="str">
        <x:v>CEAS.Submeter_WA_208</x:v>
      </x:c>
      <x:c r="I10327" s="49" t="str">
        <x:v>Use</x:v>
      </x:c>
      <x:c r="J10327" s="31" t="str">
        <x:v>15 Minutes</x:v>
      </x:c>
      <x:c r="K10327" s="32" t="str">
        <x:v>04-26-2023 13:30:00</x:v>
      </x:c>
      <x:c r="M10327" s="53" t="str">
        <x:v>7190480.7800000000000000</x:v>
      </x:c>
      <x:c r="N10327" s="33" t="str">
        <x:v/>
      </x:c>
    </x:row>
    <x:row r="10328">
      <x:c r="B10328" s="5" t="str">
        <x:v>15414693310009064593</x:v>
      </x:c>
      <x:c r="C10328" s="44" t="str">
        <x:v>68531411</x:v>
      </x:c>
      <x:c r="F10328" s="45" t="str">
        <x:v>214-ELE04</x:v>
      </x:c>
      <x:c r="H10328" s="9" t="str">
        <x:v>CEAS.Submeter_WA_208</x:v>
      </x:c>
      <x:c r="I10328" s="49" t="str">
        <x:v>Use</x:v>
      </x:c>
      <x:c r="J10328" s="31" t="str">
        <x:v>15 Minutes</x:v>
      </x:c>
      <x:c r="K10328" s="32" t="str">
        <x:v>04-26-2023 13:45:00</x:v>
      </x:c>
      <x:c r="M10328" s="53" t="str">
        <x:v>7190490.8300000000000000</x:v>
      </x:c>
      <x:c r="N10328" s="33" t="str">
        <x:v/>
      </x:c>
    </x:row>
    <x:row r="10329">
      <x:c r="B10329" s="5" t="str">
        <x:v>377852740574022416</x:v>
      </x:c>
      <x:c r="C10329" s="44" t="str">
        <x:v>68531415</x:v>
      </x:c>
      <x:c r="F10329" s="45" t="str">
        <x:v>214-ELE04</x:v>
      </x:c>
      <x:c r="H10329" s="9" t="str">
        <x:v>CEAS.Submeter_WA_208</x:v>
      </x:c>
      <x:c r="I10329" s="49" t="str">
        <x:v>Use</x:v>
      </x:c>
      <x:c r="J10329" s="31" t="str">
        <x:v>15 Minutes</x:v>
      </x:c>
      <x:c r="K10329" s="32" t="str">
        <x:v>04-26-2023 14:00:00</x:v>
      </x:c>
      <x:c r="M10329" s="53" t="str">
        <x:v>7190500.8400000000000000</x:v>
      </x:c>
      <x:c r="N10329" s="33" t="str">
        <x:v/>
      </x:c>
    </x:row>
    <x:row r="10330">
      <x:c r="B10330" s="5" t="str">
        <x:v>3486965984841529725</x:v>
      </x:c>
      <x:c r="C10330" s="44" t="str">
        <x:v>68531419</x:v>
      </x:c>
      <x:c r="F10330" s="45" t="str">
        <x:v>214-ELE04</x:v>
      </x:c>
      <x:c r="H10330" s="9" t="str">
        <x:v>CEAS.Submeter_WA_208</x:v>
      </x:c>
      <x:c r="I10330" s="49" t="str">
        <x:v>Use</x:v>
      </x:c>
      <x:c r="J10330" s="31" t="str">
        <x:v>15 Minutes</x:v>
      </x:c>
      <x:c r="K10330" s="32" t="str">
        <x:v>04-26-2023 14:15:00</x:v>
      </x:c>
      <x:c r="M10330" s="53" t="str">
        <x:v>7190510.9700000000000000</x:v>
      </x:c>
      <x:c r="N10330" s="33" t="str">
        <x:v/>
      </x:c>
    </x:row>
    <x:row r="10331">
      <x:c r="B10331" s="5" t="str">
        <x:v>10121279252677272820</x:v>
      </x:c>
      <x:c r="C10331" s="44" t="str">
        <x:v>68531423</x:v>
      </x:c>
      <x:c r="F10331" s="45" t="str">
        <x:v>214-ELE04</x:v>
      </x:c>
      <x:c r="H10331" s="9" t="str">
        <x:v>CEAS.Submeter_WA_208</x:v>
      </x:c>
      <x:c r="I10331" s="49" t="str">
        <x:v>Use</x:v>
      </x:c>
      <x:c r="J10331" s="31" t="str">
        <x:v>15 Minutes</x:v>
      </x:c>
      <x:c r="K10331" s="32" t="str">
        <x:v>04-26-2023 14:30:00</x:v>
      </x:c>
      <x:c r="M10331" s="53" t="str">
        <x:v>7190521.1800000000000000</x:v>
      </x:c>
      <x:c r="N10331" s="33" t="str">
        <x:v/>
      </x:c>
    </x:row>
    <x:row r="10332">
      <x:c r="B10332" s="5" t="str">
        <x:v>18169428981021106507</x:v>
      </x:c>
      <x:c r="C10332" s="44" t="str">
        <x:v>68531427</x:v>
      </x:c>
      <x:c r="F10332" s="45" t="str">
        <x:v>214-ELE04</x:v>
      </x:c>
      <x:c r="H10332" s="9" t="str">
        <x:v>CEAS.Submeter_WA_208</x:v>
      </x:c>
      <x:c r="I10332" s="49" t="str">
        <x:v>Use</x:v>
      </x:c>
      <x:c r="J10332" s="31" t="str">
        <x:v>15 Minutes</x:v>
      </x:c>
      <x:c r="K10332" s="32" t="str">
        <x:v>04-26-2023 14:45:00</x:v>
      </x:c>
      <x:c r="M10332" s="53" t="str">
        <x:v>7190531.6500000000000000</x:v>
      </x:c>
      <x:c r="N10332" s="33" t="str">
        <x:v/>
      </x:c>
    </x:row>
    <x:row r="10333">
      <x:c r="B10333" s="5" t="str">
        <x:v>7500550942556690608</x:v>
      </x:c>
      <x:c r="C10333" s="44" t="str">
        <x:v>68531431</x:v>
      </x:c>
      <x:c r="F10333" s="45" t="str">
        <x:v>214-ELE04</x:v>
      </x:c>
      <x:c r="H10333" s="9" t="str">
        <x:v>CEAS.Submeter_WA_208</x:v>
      </x:c>
      <x:c r="I10333" s="49" t="str">
        <x:v>Use</x:v>
      </x:c>
      <x:c r="J10333" s="31" t="str">
        <x:v>15 Minutes</x:v>
      </x:c>
      <x:c r="K10333" s="32" t="str">
        <x:v>04-26-2023 15:00:00</x:v>
      </x:c>
      <x:c r="M10333" s="53" t="str">
        <x:v>7190542.0500000000000000</x:v>
      </x:c>
      <x:c r="N10333" s="33" t="str">
        <x:v/>
      </x:c>
    </x:row>
    <x:row r="10334">
      <x:c r="B10334" s="5" t="str">
        <x:v>11040465901805036272</x:v>
      </x:c>
      <x:c r="C10334" s="44" t="str">
        <x:v>68531435</x:v>
      </x:c>
      <x:c r="F10334" s="45" t="str">
        <x:v>214-ELE04</x:v>
      </x:c>
      <x:c r="H10334" s="9" t="str">
        <x:v>CEAS.Submeter_WA_208</x:v>
      </x:c>
      <x:c r="I10334" s="49" t="str">
        <x:v>Use</x:v>
      </x:c>
      <x:c r="J10334" s="31" t="str">
        <x:v>15 Minutes</x:v>
      </x:c>
      <x:c r="K10334" s="32" t="str">
        <x:v>04-26-2023 15:15:00</x:v>
      </x:c>
      <x:c r="M10334" s="53" t="str">
        <x:v>7190552.3700000000000000</x:v>
      </x:c>
      <x:c r="N10334" s="33" t="str">
        <x:v/>
      </x:c>
    </x:row>
    <x:row r="10335">
      <x:c r="B10335" s="5" t="str">
        <x:v>3410765280618796511</x:v>
      </x:c>
      <x:c r="C10335" s="44" t="str">
        <x:v>68531439</x:v>
      </x:c>
      <x:c r="F10335" s="45" t="str">
        <x:v>214-ELE04</x:v>
      </x:c>
      <x:c r="H10335" s="9" t="str">
        <x:v>CEAS.Submeter_WA_208</x:v>
      </x:c>
      <x:c r="I10335" s="49" t="str">
        <x:v>Use</x:v>
      </x:c>
      <x:c r="J10335" s="31" t="str">
        <x:v>15 Minutes</x:v>
      </x:c>
      <x:c r="K10335" s="32" t="str">
        <x:v>04-26-2023 15:30:00</x:v>
      </x:c>
      <x:c r="M10335" s="53" t="str">
        <x:v>7190562.6500000000000000</x:v>
      </x:c>
      <x:c r="N10335" s="33" t="str">
        <x:v/>
      </x:c>
    </x:row>
    <x:row r="10336">
      <x:c r="B10336" s="5" t="str">
        <x:v>3198751770160411770</x:v>
      </x:c>
      <x:c r="C10336" s="44" t="str">
        <x:v>68531443</x:v>
      </x:c>
      <x:c r="F10336" s="45" t="str">
        <x:v>214-ELE04</x:v>
      </x:c>
      <x:c r="H10336" s="9" t="str">
        <x:v>CEAS.Submeter_WA_208</x:v>
      </x:c>
      <x:c r="I10336" s="49" t="str">
        <x:v>Use</x:v>
      </x:c>
      <x:c r="J10336" s="31" t="str">
        <x:v>15 Minutes</x:v>
      </x:c>
      <x:c r="K10336" s="32" t="str">
        <x:v>04-26-2023 15:45:00</x:v>
      </x:c>
      <x:c r="M10336" s="53" t="str">
        <x:v>7190573.0900000000000000</x:v>
      </x:c>
      <x:c r="N10336" s="33" t="str">
        <x:v/>
      </x:c>
    </x:row>
    <x:row r="10337">
      <x:c r="B10337" s="5" t="str">
        <x:v>17786621065698265143</x:v>
      </x:c>
      <x:c r="C10337" s="44" t="str">
        <x:v>68531447</x:v>
      </x:c>
      <x:c r="F10337" s="45" t="str">
        <x:v>214-ELE04</x:v>
      </x:c>
      <x:c r="H10337" s="9" t="str">
        <x:v>CEAS.Submeter_WA_208</x:v>
      </x:c>
      <x:c r="I10337" s="49" t="str">
        <x:v>Use</x:v>
      </x:c>
      <x:c r="J10337" s="31" t="str">
        <x:v>15 Minutes</x:v>
      </x:c>
      <x:c r="K10337" s="32" t="str">
        <x:v>04-26-2023 16:00:00</x:v>
      </x:c>
      <x:c r="M10337" s="53" t="str">
        <x:v>7190583.3400000000000000</x:v>
      </x:c>
      <x:c r="N10337" s="33" t="str">
        <x:v/>
      </x:c>
    </x:row>
    <x:row r="10338">
      <x:c r="B10338" s="5" t="str">
        <x:v>1316224823934193218</x:v>
      </x:c>
      <x:c r="C10338" s="44" t="str">
        <x:v>68531451</x:v>
      </x:c>
      <x:c r="F10338" s="45" t="str">
        <x:v>214-ELE04</x:v>
      </x:c>
      <x:c r="H10338" s="9" t="str">
        <x:v>CEAS.Submeter_WA_208</x:v>
      </x:c>
      <x:c r="I10338" s="49" t="str">
        <x:v>Use</x:v>
      </x:c>
      <x:c r="J10338" s="31" t="str">
        <x:v>15 Minutes</x:v>
      </x:c>
      <x:c r="K10338" s="32" t="str">
        <x:v>04-26-2023 16:15:00</x:v>
      </x:c>
      <x:c r="M10338" s="53" t="str">
        <x:v>7190593.6000000000000000</x:v>
      </x:c>
      <x:c r="N10338" s="33" t="str">
        <x:v/>
      </x:c>
    </x:row>
    <x:row r="10339">
      <x:c r="B10339" s="5" t="str">
        <x:v>3719099001506236359</x:v>
      </x:c>
      <x:c r="C10339" s="44" t="str">
        <x:v>68531455</x:v>
      </x:c>
      <x:c r="F10339" s="45" t="str">
        <x:v>214-ELE04</x:v>
      </x:c>
      <x:c r="H10339" s="9" t="str">
        <x:v>CEAS.Submeter_WA_208</x:v>
      </x:c>
      <x:c r="I10339" s="49" t="str">
        <x:v>Use</x:v>
      </x:c>
      <x:c r="J10339" s="31" t="str">
        <x:v>15 Minutes</x:v>
      </x:c>
      <x:c r="K10339" s="32" t="str">
        <x:v>04-26-2023 16:30:00</x:v>
      </x:c>
      <x:c r="M10339" s="53" t="str">
        <x:v>7190603.7100000000000000</x:v>
      </x:c>
      <x:c r="N10339" s="33" t="str">
        <x:v/>
      </x:c>
    </x:row>
    <x:row r="10340">
      <x:c r="B10340" s="5" t="str">
        <x:v>10905645299888393336</x:v>
      </x:c>
      <x:c r="C10340" s="44" t="str">
        <x:v>68531459</x:v>
      </x:c>
      <x:c r="F10340" s="45" t="str">
        <x:v>214-ELE04</x:v>
      </x:c>
      <x:c r="H10340" s="9" t="str">
        <x:v>CEAS.Submeter_WA_208</x:v>
      </x:c>
      <x:c r="I10340" s="49" t="str">
        <x:v>Use</x:v>
      </x:c>
      <x:c r="J10340" s="31" t="str">
        <x:v>15 Minutes</x:v>
      </x:c>
      <x:c r="K10340" s="32" t="str">
        <x:v>04-26-2023 16:45:00</x:v>
      </x:c>
      <x:c r="M10340" s="53" t="str">
        <x:v>7190613.8000000000000000</x:v>
      </x:c>
      <x:c r="N10340" s="33" t="str">
        <x:v/>
      </x:c>
    </x:row>
    <x:row r="10341">
      <x:c r="B10341" s="5" t="str">
        <x:v>13894119666403742273</x:v>
      </x:c>
      <x:c r="C10341" s="44" t="str">
        <x:v>68531463</x:v>
      </x:c>
      <x:c r="F10341" s="45" t="str">
        <x:v>214-ELE04</x:v>
      </x:c>
      <x:c r="H10341" s="9" t="str">
        <x:v>CEAS.Submeter_WA_208</x:v>
      </x:c>
      <x:c r="I10341" s="49" t="str">
        <x:v>Use</x:v>
      </x:c>
      <x:c r="J10341" s="31" t="str">
        <x:v>15 Minutes</x:v>
      </x:c>
      <x:c r="K10341" s="32" t="str">
        <x:v>04-26-2023 17:00:00</x:v>
      </x:c>
      <x:c r="M10341" s="53" t="str">
        <x:v>7190623.7000000000000000</x:v>
      </x:c>
      <x:c r="N10341" s="33" t="str">
        <x:v/>
      </x:c>
    </x:row>
    <x:row r="10342">
      <x:c r="B10342" s="5" t="str">
        <x:v>12494998141575761559</x:v>
      </x:c>
      <x:c r="C10342" s="44" t="str">
        <x:v>68531467</x:v>
      </x:c>
      <x:c r="F10342" s="45" t="str">
        <x:v>214-ELE04</x:v>
      </x:c>
      <x:c r="H10342" s="9" t="str">
        <x:v>CEAS.Submeter_WA_208</x:v>
      </x:c>
      <x:c r="I10342" s="49" t="str">
        <x:v>Use</x:v>
      </x:c>
      <x:c r="J10342" s="31" t="str">
        <x:v>15 Minutes</x:v>
      </x:c>
      <x:c r="K10342" s="32" t="str">
        <x:v>04-26-2023 17:15:00</x:v>
      </x:c>
      <x:c r="M10342" s="53" t="str">
        <x:v>7190633.6800000000000000</x:v>
      </x:c>
      <x:c r="N10342" s="33" t="str">
        <x:v/>
      </x:c>
    </x:row>
    <x:row r="10343">
      <x:c r="B10343" s="5" t="str">
        <x:v>3165206952379729501</x:v>
      </x:c>
      <x:c r="C10343" s="44" t="str">
        <x:v>68531471</x:v>
      </x:c>
      <x:c r="F10343" s="45" t="str">
        <x:v>214-ELE04</x:v>
      </x:c>
      <x:c r="H10343" s="9" t="str">
        <x:v>CEAS.Submeter_WA_208</x:v>
      </x:c>
      <x:c r="I10343" s="49" t="str">
        <x:v>Use</x:v>
      </x:c>
      <x:c r="J10343" s="31" t="str">
        <x:v>15 Minutes</x:v>
      </x:c>
      <x:c r="K10343" s="32" t="str">
        <x:v>04-26-2023 17:30:00</x:v>
      </x:c>
      <x:c r="M10343" s="53" t="str">
        <x:v>7190643.6100000000000000</x:v>
      </x:c>
      <x:c r="N10343" s="33" t="str">
        <x:v/>
      </x:c>
    </x:row>
    <x:row r="10344">
      <x:c r="B10344" s="5" t="str">
        <x:v>4099080228882985652</x:v>
      </x:c>
      <x:c r="C10344" s="44" t="str">
        <x:v>68531475</x:v>
      </x:c>
      <x:c r="F10344" s="45" t="str">
        <x:v>214-ELE04</x:v>
      </x:c>
      <x:c r="H10344" s="9" t="str">
        <x:v>CEAS.Submeter_WA_208</x:v>
      </x:c>
      <x:c r="I10344" s="49" t="str">
        <x:v>Use</x:v>
      </x:c>
      <x:c r="J10344" s="31" t="str">
        <x:v>15 Minutes</x:v>
      </x:c>
      <x:c r="K10344" s="32" t="str">
        <x:v>04-26-2023 17:45:00</x:v>
      </x:c>
      <x:c r="M10344" s="53" t="str">
        <x:v>7190653.4700000000000000</x:v>
      </x:c>
      <x:c r="N10344" s="33" t="str">
        <x:v/>
      </x:c>
    </x:row>
    <x:row r="10345">
      <x:c r="B10345" s="5" t="str">
        <x:v>4044591623412084429</x:v>
      </x:c>
      <x:c r="C10345" s="44" t="str">
        <x:v>68531479</x:v>
      </x:c>
      <x:c r="F10345" s="45" t="str">
        <x:v>214-ELE04</x:v>
      </x:c>
      <x:c r="H10345" s="9" t="str">
        <x:v>CEAS.Submeter_WA_208</x:v>
      </x:c>
      <x:c r="I10345" s="49" t="str">
        <x:v>Use</x:v>
      </x:c>
      <x:c r="J10345" s="31" t="str">
        <x:v>15 Minutes</x:v>
      </x:c>
      <x:c r="K10345" s="32" t="str">
        <x:v>04-26-2023 18:00:00</x:v>
      </x:c>
      <x:c r="M10345" s="53" t="str">
        <x:v>7190663.1000000000000000</x:v>
      </x:c>
      <x:c r="N10345" s="33" t="str">
        <x:v/>
      </x:c>
    </x:row>
    <x:row r="10346">
      <x:c r="B10346" s="5" t="str">
        <x:v>16189415354770503350</x:v>
      </x:c>
      <x:c r="C10346" s="44" t="str">
        <x:v>68531483</x:v>
      </x:c>
      <x:c r="F10346" s="45" t="str">
        <x:v>214-ELE04</x:v>
      </x:c>
      <x:c r="H10346" s="9" t="str">
        <x:v>CEAS.Submeter_WA_208</x:v>
      </x:c>
      <x:c r="I10346" s="49" t="str">
        <x:v>Use</x:v>
      </x:c>
      <x:c r="J10346" s="31" t="str">
        <x:v>15 Minutes</x:v>
      </x:c>
      <x:c r="K10346" s="32" t="str">
        <x:v>04-26-2023 18:15:00</x:v>
      </x:c>
      <x:c r="M10346" s="53" t="str">
        <x:v>7190672.7000000000000000</x:v>
      </x:c>
      <x:c r="N10346" s="33" t="str">
        <x:v/>
      </x:c>
    </x:row>
    <x:row r="10347">
      <x:c r="B10347" s="5" t="str">
        <x:v>4503513072329673304</x:v>
      </x:c>
      <x:c r="C10347" s="44" t="str">
        <x:v>68531487</x:v>
      </x:c>
      <x:c r="F10347" s="45" t="str">
        <x:v>214-ELE04</x:v>
      </x:c>
      <x:c r="H10347" s="9" t="str">
        <x:v>CEAS.Submeter_WA_208</x:v>
      </x:c>
      <x:c r="I10347" s="49" t="str">
        <x:v>Use</x:v>
      </x:c>
      <x:c r="J10347" s="31" t="str">
        <x:v>15 Minutes</x:v>
      </x:c>
      <x:c r="K10347" s="32" t="str">
        <x:v>04-26-2023 18:30:00</x:v>
      </x:c>
      <x:c r="M10347" s="53" t="str">
        <x:v>7190682.3400000000000000</x:v>
      </x:c>
      <x:c r="N10347" s="33" t="str">
        <x:v/>
      </x:c>
    </x:row>
    <x:row r="10348">
      <x:c r="B10348" s="5" t="str">
        <x:v>2854460958001401065</x:v>
      </x:c>
      <x:c r="C10348" s="44" t="str">
        <x:v>68531491</x:v>
      </x:c>
      <x:c r="F10348" s="45" t="str">
        <x:v>214-ELE04</x:v>
      </x:c>
      <x:c r="H10348" s="9" t="str">
        <x:v>CEAS.Submeter_WA_208</x:v>
      </x:c>
      <x:c r="I10348" s="49" t="str">
        <x:v>Use</x:v>
      </x:c>
      <x:c r="J10348" s="31" t="str">
        <x:v>15 Minutes</x:v>
      </x:c>
      <x:c r="K10348" s="32" t="str">
        <x:v>04-26-2023 18:45:00</x:v>
      </x:c>
      <x:c r="M10348" s="53" t="str">
        <x:v>7190692.1500000000000000</x:v>
      </x:c>
      <x:c r="N10348" s="33" t="str">
        <x:v/>
      </x:c>
    </x:row>
    <x:row r="10349">
      <x:c r="B10349" s="5" t="str">
        <x:v>17588722065924438475</x:v>
      </x:c>
      <x:c r="C10349" s="44" t="str">
        <x:v>68531495</x:v>
      </x:c>
      <x:c r="F10349" s="45" t="str">
        <x:v>214-ELE04</x:v>
      </x:c>
      <x:c r="H10349" s="9" t="str">
        <x:v>CEAS.Submeter_WA_208</x:v>
      </x:c>
      <x:c r="I10349" s="49" t="str">
        <x:v>Use</x:v>
      </x:c>
      <x:c r="J10349" s="31" t="str">
        <x:v>15 Minutes</x:v>
      </x:c>
      <x:c r="K10349" s="32" t="str">
        <x:v>04-26-2023 19:00:00</x:v>
      </x:c>
      <x:c r="M10349" s="53" t="str">
        <x:v>7190701.7800000000000000</x:v>
      </x:c>
      <x:c r="N10349" s="33" t="str">
        <x:v/>
      </x:c>
    </x:row>
    <x:row r="10350">
      <x:c r="B10350" s="5" t="str">
        <x:v>9250075640476104763</x:v>
      </x:c>
      <x:c r="C10350" s="44" t="str">
        <x:v>68531499</x:v>
      </x:c>
      <x:c r="F10350" s="45" t="str">
        <x:v>214-ELE04</x:v>
      </x:c>
      <x:c r="H10350" s="9" t="str">
        <x:v>CEAS.Submeter_WA_208</x:v>
      </x:c>
      <x:c r="I10350" s="49" t="str">
        <x:v>Use</x:v>
      </x:c>
      <x:c r="J10350" s="31" t="str">
        <x:v>15 Minutes</x:v>
      </x:c>
      <x:c r="K10350" s="32" t="str">
        <x:v>04-26-2023 19:15:00</x:v>
      </x:c>
      <x:c r="M10350" s="53" t="str">
        <x:v>7190711.5500000000000000</x:v>
      </x:c>
      <x:c r="N10350" s="33" t="str">
        <x:v/>
      </x:c>
    </x:row>
    <x:row r="10351">
      <x:c r="B10351" s="5" t="str">
        <x:v>13818526963674751881</x:v>
      </x:c>
      <x:c r="C10351" s="44" t="str">
        <x:v>68531503</x:v>
      </x:c>
      <x:c r="F10351" s="45" t="str">
        <x:v>214-ELE04</x:v>
      </x:c>
      <x:c r="H10351" s="9" t="str">
        <x:v>CEAS.Submeter_WA_208</x:v>
      </x:c>
      <x:c r="I10351" s="49" t="str">
        <x:v>Use</x:v>
      </x:c>
      <x:c r="J10351" s="31" t="str">
        <x:v>15 Minutes</x:v>
      </x:c>
      <x:c r="K10351" s="32" t="str">
        <x:v>04-27-2023 00:30:00</x:v>
      </x:c>
      <x:c r="M10351" s="53" t="str">
        <x:v>7190909.8900000000000000</x:v>
      </x:c>
      <x:c r="N10351" s="33" t="str">
        <x:v/>
      </x:c>
    </x:row>
    <x:row r="10352">
      <x:c r="B10352" s="5" t="str">
        <x:v>7970630173124640741</x:v>
      </x:c>
      <x:c r="C10352" s="44" t="str">
        <x:v>68531507</x:v>
      </x:c>
      <x:c r="F10352" s="45" t="str">
        <x:v>214-ELE04</x:v>
      </x:c>
      <x:c r="H10352" s="9" t="str">
        <x:v>CEAS.Submeter_WA_208</x:v>
      </x:c>
      <x:c r="I10352" s="49" t="str">
        <x:v>Use</x:v>
      </x:c>
      <x:c r="J10352" s="31" t="str">
        <x:v>15 Minutes</x:v>
      </x:c>
      <x:c r="K10352" s="32" t="str">
        <x:v>04-27-2023 00:45:00</x:v>
      </x:c>
      <x:c r="M10352" s="53" t="str">
        <x:v>7190919.1500000000000000</x:v>
      </x:c>
      <x:c r="N10352" s="33" t="str">
        <x:v/>
      </x:c>
    </x:row>
    <x:row r="10353">
      <x:c r="B10353" s="5" t="str">
        <x:v>9522065935770102180</x:v>
      </x:c>
      <x:c r="C10353" s="44" t="str">
        <x:v>68531511</x:v>
      </x:c>
      <x:c r="F10353" s="45" t="str">
        <x:v>214-ELE04</x:v>
      </x:c>
      <x:c r="H10353" s="9" t="str">
        <x:v>CEAS.Submeter_WA_208</x:v>
      </x:c>
      <x:c r="I10353" s="49" t="str">
        <x:v>Use</x:v>
      </x:c>
      <x:c r="J10353" s="31" t="str">
        <x:v>15 Minutes</x:v>
      </x:c>
      <x:c r="K10353" s="32" t="str">
        <x:v>04-27-2023 01:00:00</x:v>
      </x:c>
      <x:c r="M10353" s="53" t="str">
        <x:v>7190928.4200000000000000</x:v>
      </x:c>
      <x:c r="N10353" s="33" t="str">
        <x:v/>
      </x:c>
    </x:row>
    <x:row r="10354">
      <x:c r="B10354" s="5" t="str">
        <x:v>4941467554288821165</x:v>
      </x:c>
      <x:c r="C10354" s="44" t="str">
        <x:v>68531515</x:v>
      </x:c>
      <x:c r="F10354" s="45" t="str">
        <x:v>214-ELE04</x:v>
      </x:c>
      <x:c r="H10354" s="9" t="str">
        <x:v>CEAS.Submeter_WA_208</x:v>
      </x:c>
      <x:c r="I10354" s="49" t="str">
        <x:v>Use</x:v>
      </x:c>
      <x:c r="J10354" s="31" t="str">
        <x:v>15 Minutes</x:v>
      </x:c>
      <x:c r="K10354" s="32" t="str">
        <x:v>04-27-2023 01:15:00</x:v>
      </x:c>
      <x:c r="M10354" s="53" t="str">
        <x:v>7190937.6900000000000000</x:v>
      </x:c>
      <x:c r="N10354" s="33" t="str">
        <x:v/>
      </x:c>
    </x:row>
    <x:row r="10355">
      <x:c r="B10355" s="5" t="str">
        <x:v>2724067917879864903</x:v>
      </x:c>
      <x:c r="C10355" s="44" t="str">
        <x:v>68531519</x:v>
      </x:c>
      <x:c r="F10355" s="45" t="str">
        <x:v>214-ELE04</x:v>
      </x:c>
      <x:c r="H10355" s="9" t="str">
        <x:v>CEAS.Submeter_WA_208</x:v>
      </x:c>
      <x:c r="I10355" s="49" t="str">
        <x:v>Use</x:v>
      </x:c>
      <x:c r="J10355" s="31" t="str">
        <x:v>15 Minutes</x:v>
      </x:c>
      <x:c r="K10355" s="32" t="str">
        <x:v>04-27-2023 01:30:00</x:v>
      </x:c>
      <x:c r="M10355" s="53" t="str">
        <x:v>7190947.1400000000000000</x:v>
      </x:c>
      <x:c r="N10355" s="33" t="str">
        <x:v/>
      </x:c>
    </x:row>
    <x:row r="10356">
      <x:c r="B10356" s="5" t="str">
        <x:v>16771084735588682334</x:v>
      </x:c>
      <x:c r="C10356" s="44" t="str">
        <x:v>68531523</x:v>
      </x:c>
      <x:c r="F10356" s="45" t="str">
        <x:v>214-ELE04</x:v>
      </x:c>
      <x:c r="H10356" s="9" t="str">
        <x:v>CEAS.Submeter_WA_208</x:v>
      </x:c>
      <x:c r="I10356" s="49" t="str">
        <x:v>Use</x:v>
      </x:c>
      <x:c r="J10356" s="31" t="str">
        <x:v>15 Minutes</x:v>
      </x:c>
      <x:c r="K10356" s="32" t="str">
        <x:v>04-27-2023 01:45:00</x:v>
      </x:c>
      <x:c r="M10356" s="53" t="str">
        <x:v>7190956.4300000000000000</x:v>
      </x:c>
      <x:c r="N10356" s="33" t="str">
        <x:v/>
      </x:c>
    </x:row>
    <x:row r="10357">
      <x:c r="B10357" s="5" t="str">
        <x:v>18141649372753596943</x:v>
      </x:c>
      <x:c r="C10357" s="44" t="str">
        <x:v>68531527</x:v>
      </x:c>
      <x:c r="F10357" s="45" t="str">
        <x:v>214-ELE04</x:v>
      </x:c>
      <x:c r="H10357" s="9" t="str">
        <x:v>CEAS.Submeter_WA_208</x:v>
      </x:c>
      <x:c r="I10357" s="49" t="str">
        <x:v>Use</x:v>
      </x:c>
      <x:c r="J10357" s="31" t="str">
        <x:v>15 Minutes</x:v>
      </x:c>
      <x:c r="K10357" s="32" t="str">
        <x:v>04-27-2023 02:00:00</x:v>
      </x:c>
      <x:c r="M10357" s="53" t="str">
        <x:v>7190965.6800000000000000</x:v>
      </x:c>
      <x:c r="N10357" s="33" t="str">
        <x:v/>
      </x:c>
    </x:row>
    <x:row r="10358">
      <x:c r="B10358" s="5" t="str">
        <x:v>1411327624215285644</x:v>
      </x:c>
      <x:c r="C10358" s="44" t="str">
        <x:v>68531531</x:v>
      </x:c>
      <x:c r="F10358" s="45" t="str">
        <x:v>214-ELE04</x:v>
      </x:c>
      <x:c r="H10358" s="9" t="str">
        <x:v>CEAS.Submeter_WA_208</x:v>
      </x:c>
      <x:c r="I10358" s="49" t="str">
        <x:v>Use</x:v>
      </x:c>
      <x:c r="J10358" s="31" t="str">
        <x:v>15 Minutes</x:v>
      </x:c>
      <x:c r="K10358" s="32" t="str">
        <x:v>04-27-2023 02:15:00</x:v>
      </x:c>
      <x:c r="M10358" s="53" t="str">
        <x:v>7190974.9100000000000000</x:v>
      </x:c>
      <x:c r="N10358" s="33" t="str">
        <x:v/>
      </x:c>
    </x:row>
    <x:row r="10359">
      <x:c r="B10359" s="5" t="str">
        <x:v>13132437292420392975</x:v>
      </x:c>
      <x:c r="C10359" s="44" t="str">
        <x:v>68531535</x:v>
      </x:c>
      <x:c r="F10359" s="45" t="str">
        <x:v>214-ELE04</x:v>
      </x:c>
      <x:c r="H10359" s="9" t="str">
        <x:v>CEAS.Submeter_WA_208</x:v>
      </x:c>
      <x:c r="I10359" s="49" t="str">
        <x:v>Use</x:v>
      </x:c>
      <x:c r="J10359" s="31" t="str">
        <x:v>15 Minutes</x:v>
      </x:c>
      <x:c r="K10359" s="32" t="str">
        <x:v>04-27-2023 02:30:00</x:v>
      </x:c>
      <x:c r="M10359" s="53" t="str">
        <x:v>7190984.2100000000000000</x:v>
      </x:c>
      <x:c r="N10359" s="33" t="str">
        <x:v/>
      </x:c>
    </x:row>
    <x:row r="10360">
      <x:c r="B10360" s="5" t="str">
        <x:v>7826758921684361574</x:v>
      </x:c>
      <x:c r="C10360" s="44" t="str">
        <x:v>68531539</x:v>
      </x:c>
      <x:c r="F10360" s="45" t="str">
        <x:v>214-ELE04</x:v>
      </x:c>
      <x:c r="H10360" s="9" t="str">
        <x:v>CEAS.Submeter_WA_208</x:v>
      </x:c>
      <x:c r="I10360" s="49" t="str">
        <x:v>Use</x:v>
      </x:c>
      <x:c r="J10360" s="31" t="str">
        <x:v>15 Minutes</x:v>
      </x:c>
      <x:c r="K10360" s="32" t="str">
        <x:v>04-27-2023 02:45:00</x:v>
      </x:c>
      <x:c r="M10360" s="53" t="str">
        <x:v>7190993.3900000000000000</x:v>
      </x:c>
      <x:c r="N10360" s="33" t="str">
        <x:v/>
      </x:c>
    </x:row>
    <x:row r="10361">
      <x:c r="B10361" s="5" t="str">
        <x:v>10759479437350723650</x:v>
      </x:c>
      <x:c r="C10361" s="44" t="str">
        <x:v>68531543</x:v>
      </x:c>
      <x:c r="F10361" s="45" t="str">
        <x:v>214-ELE04</x:v>
      </x:c>
      <x:c r="H10361" s="9" t="str">
        <x:v>CEAS.Submeter_WA_208</x:v>
      </x:c>
      <x:c r="I10361" s="49" t="str">
        <x:v>Use</x:v>
      </x:c>
      <x:c r="J10361" s="31" t="str">
        <x:v>15 Minutes</x:v>
      </x:c>
      <x:c r="K10361" s="32" t="str">
        <x:v>04-27-2023 03:00:00</x:v>
      </x:c>
      <x:c r="M10361" s="53" t="str">
        <x:v>7191002.6900000000000000</x:v>
      </x:c>
      <x:c r="N10361" s="33" t="str">
        <x:v/>
      </x:c>
    </x:row>
    <x:row r="10362">
      <x:c r="B10362" s="5" t="str">
        <x:v>2975036792950541343</x:v>
      </x:c>
      <x:c r="C10362" s="44" t="str">
        <x:v>68531547</x:v>
      </x:c>
      <x:c r="F10362" s="45" t="str">
        <x:v>214-ELE04</x:v>
      </x:c>
      <x:c r="H10362" s="9" t="str">
        <x:v>CEAS.Submeter_WA_208</x:v>
      </x:c>
      <x:c r="I10362" s="49" t="str">
        <x:v>Use</x:v>
      </x:c>
      <x:c r="J10362" s="31" t="str">
        <x:v>15 Minutes</x:v>
      </x:c>
      <x:c r="K10362" s="32" t="str">
        <x:v>04-27-2023 03:15:00</x:v>
      </x:c>
      <x:c r="M10362" s="53" t="str">
        <x:v>7191013.3900000000000000</x:v>
      </x:c>
      <x:c r="N10362" s="33" t="str">
        <x:v/>
      </x:c>
    </x:row>
    <x:row r="10363">
      <x:c r="B10363" s="5" t="str">
        <x:v>2794363239638786098</x:v>
      </x:c>
      <x:c r="C10363" s="44" t="str">
        <x:v>68531551</x:v>
      </x:c>
      <x:c r="F10363" s="45" t="str">
        <x:v>214-ELE04</x:v>
      </x:c>
      <x:c r="H10363" s="9" t="str">
        <x:v>CEAS.Submeter_WA_208</x:v>
      </x:c>
      <x:c r="I10363" s="49" t="str">
        <x:v>Use</x:v>
      </x:c>
      <x:c r="J10363" s="31" t="str">
        <x:v>15 Minutes</x:v>
      </x:c>
      <x:c r="K10363" s="32" t="str">
        <x:v>04-27-2023 03:30:00</x:v>
      </x:c>
      <x:c r="M10363" s="53" t="str">
        <x:v>7191022.6700000000000000</x:v>
      </x:c>
      <x:c r="N10363" s="33" t="str">
        <x:v/>
      </x:c>
    </x:row>
    <x:row r="10364">
      <x:c r="B10364" s="5" t="str">
        <x:v>17137648775581639377</x:v>
      </x:c>
      <x:c r="C10364" s="44" t="str">
        <x:v>68531555</x:v>
      </x:c>
      <x:c r="F10364" s="45" t="str">
        <x:v>214-ELE04</x:v>
      </x:c>
      <x:c r="H10364" s="9" t="str">
        <x:v>CEAS.Submeter_WA_208</x:v>
      </x:c>
      <x:c r="I10364" s="49" t="str">
        <x:v>Use</x:v>
      </x:c>
      <x:c r="J10364" s="31" t="str">
        <x:v>15 Minutes</x:v>
      </x:c>
      <x:c r="K10364" s="32" t="str">
        <x:v>04-27-2023 03:45:00</x:v>
      </x:c>
      <x:c r="M10364" s="53" t="str">
        <x:v>7191032.0100000000000000</x:v>
      </x:c>
      <x:c r="N10364" s="33" t="str">
        <x:v/>
      </x:c>
    </x:row>
    <x:row r="10365">
      <x:c r="B10365" s="5" t="str">
        <x:v>16763775159963141183</x:v>
      </x:c>
      <x:c r="C10365" s="44" t="str">
        <x:v>68531559</x:v>
      </x:c>
      <x:c r="F10365" s="45" t="str">
        <x:v>214-ELE04</x:v>
      </x:c>
      <x:c r="H10365" s="9" t="str">
        <x:v>CEAS.Submeter_WA_208</x:v>
      </x:c>
      <x:c r="I10365" s="49" t="str">
        <x:v>Use</x:v>
      </x:c>
      <x:c r="J10365" s="31" t="str">
        <x:v>15 Minutes</x:v>
      </x:c>
      <x:c r="K10365" s="32" t="str">
        <x:v>04-27-2023 04:00:00</x:v>
      </x:c>
      <x:c r="M10365" s="53" t="str">
        <x:v>7191041.1800000000000000</x:v>
      </x:c>
      <x:c r="N10365" s="33" t="str">
        <x:v/>
      </x:c>
    </x:row>
    <x:row r="10366">
      <x:c r="B10366" s="5" t="str">
        <x:v>11912014796121509260</x:v>
      </x:c>
      <x:c r="C10366" s="44" t="str">
        <x:v>68531563</x:v>
      </x:c>
      <x:c r="F10366" s="45" t="str">
        <x:v>214-ELE04</x:v>
      </x:c>
      <x:c r="H10366" s="9" t="str">
        <x:v>CEAS.Submeter_WA_208</x:v>
      </x:c>
      <x:c r="I10366" s="49" t="str">
        <x:v>Use</x:v>
      </x:c>
      <x:c r="J10366" s="31" t="str">
        <x:v>15 Minutes</x:v>
      </x:c>
      <x:c r="K10366" s="32" t="str">
        <x:v>04-27-2023 04:15:00</x:v>
      </x:c>
      <x:c r="M10366" s="53" t="str">
        <x:v>7191050.9600000000000000</x:v>
      </x:c>
      <x:c r="N10366" s="33" t="str">
        <x:v/>
      </x:c>
    </x:row>
    <x:row r="10367">
      <x:c r="B10367" s="5" t="str">
        <x:v>12151012027111102913</x:v>
      </x:c>
      <x:c r="C10367" s="44" t="str">
        <x:v>68531567</x:v>
      </x:c>
      <x:c r="F10367" s="45" t="str">
        <x:v>214-ELE04</x:v>
      </x:c>
      <x:c r="H10367" s="9" t="str">
        <x:v>CEAS.Submeter_WA_208</x:v>
      </x:c>
      <x:c r="I10367" s="49" t="str">
        <x:v>Use</x:v>
      </x:c>
      <x:c r="J10367" s="31" t="str">
        <x:v>15 Minutes</x:v>
      </x:c>
      <x:c r="K10367" s="32" t="str">
        <x:v>04-27-2023 04:30:00</x:v>
      </x:c>
      <x:c r="M10367" s="53" t="str">
        <x:v>7191061.0300000000000000</x:v>
      </x:c>
      <x:c r="N10367" s="33" t="str">
        <x:v/>
      </x:c>
    </x:row>
    <x:row r="10368">
      <x:c r="B10368" s="5" t="str">
        <x:v>7457006496836456697</x:v>
      </x:c>
      <x:c r="C10368" s="44" t="str">
        <x:v>68531571</x:v>
      </x:c>
      <x:c r="F10368" s="45" t="str">
        <x:v>214-ELE04</x:v>
      </x:c>
      <x:c r="H10368" s="9" t="str">
        <x:v>CEAS.Submeter_WA_208</x:v>
      </x:c>
      <x:c r="I10368" s="49" t="str">
        <x:v>Use</x:v>
      </x:c>
      <x:c r="J10368" s="31" t="str">
        <x:v>15 Minutes</x:v>
      </x:c>
      <x:c r="K10368" s="32" t="str">
        <x:v>04-27-2023 04:45:00</x:v>
      </x:c>
      <x:c r="M10368" s="53" t="str">
        <x:v>7191070.4200000000000000</x:v>
      </x:c>
      <x:c r="N10368" s="33" t="str">
        <x:v/>
      </x:c>
    </x:row>
    <x:row r="10369">
      <x:c r="B10369" s="5" t="str">
        <x:v>351810976855280611</x:v>
      </x:c>
      <x:c r="C10369" s="44" t="str">
        <x:v>68531575</x:v>
      </x:c>
      <x:c r="F10369" s="45" t="str">
        <x:v>214-ELE04</x:v>
      </x:c>
      <x:c r="H10369" s="9" t="str">
        <x:v>CEAS.Submeter_WA_208</x:v>
      </x:c>
      <x:c r="I10369" s="49" t="str">
        <x:v>Use</x:v>
      </x:c>
      <x:c r="J10369" s="31" t="str">
        <x:v>15 Minutes</x:v>
      </x:c>
      <x:c r="K10369" s="32" t="str">
        <x:v>04-27-2023 05:00:00</x:v>
      </x:c>
      <x:c r="M10369" s="53" t="str">
        <x:v>7191079.6900000000000000</x:v>
      </x:c>
      <x:c r="N10369" s="33" t="str">
        <x:v/>
      </x:c>
    </x:row>
    <x:row r="10370">
      <x:c r="B10370" s="5" t="str">
        <x:v>4651158692858049318</x:v>
      </x:c>
      <x:c r="C10370" s="44" t="str">
        <x:v>68531579</x:v>
      </x:c>
      <x:c r="F10370" s="45" t="str">
        <x:v>214-ELE04</x:v>
      </x:c>
      <x:c r="H10370" s="9" t="str">
        <x:v>CEAS.Submeter_WA_208</x:v>
      </x:c>
      <x:c r="I10370" s="49" t="str">
        <x:v>Use</x:v>
      </x:c>
      <x:c r="J10370" s="31" t="str">
        <x:v>15 Minutes</x:v>
      </x:c>
      <x:c r="K10370" s="32" t="str">
        <x:v>04-27-2023 05:15:00</x:v>
      </x:c>
      <x:c r="M10370" s="53" t="str">
        <x:v>7191088.9700000000000000</x:v>
      </x:c>
      <x:c r="N10370" s="33" t="str">
        <x:v/>
      </x:c>
    </x:row>
    <x:row r="10371">
      <x:c r="B10371" s="5" t="str">
        <x:v>15102979508034202707</x:v>
      </x:c>
      <x:c r="C10371" s="44" t="str">
        <x:v>68531583</x:v>
      </x:c>
      <x:c r="F10371" s="45" t="str">
        <x:v>214-ELE04</x:v>
      </x:c>
      <x:c r="H10371" s="9" t="str">
        <x:v>CEAS.Submeter_WA_208</x:v>
      </x:c>
      <x:c r="I10371" s="49" t="str">
        <x:v>Use</x:v>
      </x:c>
      <x:c r="J10371" s="31" t="str">
        <x:v>15 Minutes</x:v>
      </x:c>
      <x:c r="K10371" s="32" t="str">
        <x:v>04-27-2023 05:30:00</x:v>
      </x:c>
      <x:c r="M10371" s="53" t="str">
        <x:v>7191098.1100000000000000</x:v>
      </x:c>
      <x:c r="N10371" s="33" t="str">
        <x:v/>
      </x:c>
    </x:row>
    <x:row r="10372">
      <x:c r="B10372" s="5" t="str">
        <x:v>6910724894971053032</x:v>
      </x:c>
      <x:c r="C10372" s="44" t="str">
        <x:v>68531587</x:v>
      </x:c>
      <x:c r="F10372" s="45" t="str">
        <x:v>214-ELE04</x:v>
      </x:c>
      <x:c r="H10372" s="9" t="str">
        <x:v>CEAS.Submeter_WA_208</x:v>
      </x:c>
      <x:c r="I10372" s="49" t="str">
        <x:v>Use</x:v>
      </x:c>
      <x:c r="J10372" s="31" t="str">
        <x:v>15 Minutes</x:v>
      </x:c>
      <x:c r="K10372" s="32" t="str">
        <x:v>04-27-2023 05:45:00</x:v>
      </x:c>
      <x:c r="M10372" s="53" t="str">
        <x:v>7191107.2600000000000000</x:v>
      </x:c>
      <x:c r="N10372" s="33" t="str">
        <x:v/>
      </x:c>
    </x:row>
    <x:row r="10373">
      <x:c r="B10373" s="5" t="str">
        <x:v>10795155458947751336</x:v>
      </x:c>
      <x:c r="C10373" s="44" t="str">
        <x:v>68531591</x:v>
      </x:c>
      <x:c r="F10373" s="45" t="str">
        <x:v>214-ELE04</x:v>
      </x:c>
      <x:c r="H10373" s="9" t="str">
        <x:v>CEAS.Submeter_WA_208</x:v>
      </x:c>
      <x:c r="I10373" s="49" t="str">
        <x:v>Use</x:v>
      </x:c>
      <x:c r="J10373" s="31" t="str">
        <x:v>15 Minutes</x:v>
      </x:c>
      <x:c r="K10373" s="32" t="str">
        <x:v>04-27-2023 06:00:00</x:v>
      </x:c>
      <x:c r="M10373" s="53" t="str">
        <x:v>7191116.4100000000000000</x:v>
      </x:c>
      <x:c r="N10373" s="33" t="str">
        <x:v/>
      </x:c>
    </x:row>
    <x:row r="10374">
      <x:c r="B10374" s="5" t="str">
        <x:v>5489477088211719935</x:v>
      </x:c>
      <x:c r="C10374" s="44" t="str">
        <x:v>68531595</x:v>
      </x:c>
      <x:c r="F10374" s="45" t="str">
        <x:v>214-ELE04</x:v>
      </x:c>
      <x:c r="H10374" s="9" t="str">
        <x:v>CEAS.Submeter_WA_208</x:v>
      </x:c>
      <x:c r="I10374" s="49" t="str">
        <x:v>Use</x:v>
      </x:c>
      <x:c r="J10374" s="31" t="str">
        <x:v>15 Minutes</x:v>
      </x:c>
      <x:c r="K10374" s="32" t="str">
        <x:v>04-27-2023 06:15:00</x:v>
      </x:c>
      <x:c r="M10374" s="53" t="str">
        <x:v>7191125.5900000000000000</x:v>
      </x:c>
      <x:c r="N10374" s="33" t="str">
        <x:v/>
      </x:c>
    </x:row>
    <x:row r="10375">
      <x:c r="B10375" s="5" t="str">
        <x:v>18085311561018117250</x:v>
      </x:c>
      <x:c r="C10375" s="44" t="str">
        <x:v>68531599</x:v>
      </x:c>
      <x:c r="F10375" s="45" t="str">
        <x:v>214-ELE04</x:v>
      </x:c>
      <x:c r="H10375" s="9" t="str">
        <x:v>CEAS.Submeter_WA_208</x:v>
      </x:c>
      <x:c r="I10375" s="49" t="str">
        <x:v>Use</x:v>
      </x:c>
      <x:c r="J10375" s="31" t="str">
        <x:v>15 Minutes</x:v>
      </x:c>
      <x:c r="K10375" s="32" t="str">
        <x:v>04-27-2023 06:30:00</x:v>
      </x:c>
      <x:c r="M10375" s="53" t="str">
        <x:v>7191134.8200000000000000</x:v>
      </x:c>
      <x:c r="N10375" s="33" t="str">
        <x:v/>
      </x:c>
    </x:row>
    <x:row r="10376">
      <x:c r="B10376" s="5" t="str">
        <x:v>4325922913005010822</x:v>
      </x:c>
      <x:c r="C10376" s="44" t="str">
        <x:v>68531603</x:v>
      </x:c>
      <x:c r="F10376" s="45" t="str">
        <x:v>214-ELE04</x:v>
      </x:c>
      <x:c r="H10376" s="9" t="str">
        <x:v>CEAS.Submeter_WA_208</x:v>
      </x:c>
      <x:c r="I10376" s="49" t="str">
        <x:v>Use</x:v>
      </x:c>
      <x:c r="J10376" s="31" t="str">
        <x:v>15 Minutes</x:v>
      </x:c>
      <x:c r="K10376" s="32" t="str">
        <x:v>04-27-2023 06:45:00</x:v>
      </x:c>
      <x:c r="M10376" s="53" t="str">
        <x:v>7191144.1600000000000000</x:v>
      </x:c>
      <x:c r="N10376" s="33" t="str">
        <x:v/>
      </x:c>
    </x:row>
    <x:row r="10377">
      <x:c r="B10377" s="5" t="str">
        <x:v>15301513636908725539</x:v>
      </x:c>
      <x:c r="C10377" s="44" t="str">
        <x:v>68531607</x:v>
      </x:c>
      <x:c r="F10377" s="45" t="str">
        <x:v>214-ELE04</x:v>
      </x:c>
      <x:c r="H10377" s="9" t="str">
        <x:v>CEAS.Submeter_WA_208</x:v>
      </x:c>
      <x:c r="I10377" s="49" t="str">
        <x:v>Use</x:v>
      </x:c>
      <x:c r="J10377" s="31" t="str">
        <x:v>15 Minutes</x:v>
      </x:c>
      <x:c r="K10377" s="32" t="str">
        <x:v>04-27-2023 07:00:00</x:v>
      </x:c>
      <x:c r="M10377" s="53" t="str">
        <x:v>7191153.5100000000000000</x:v>
      </x:c>
      <x:c r="N10377" s="33" t="str">
        <x:v/>
      </x:c>
    </x:row>
    <x:row r="10378">
      <x:c r="B10378" s="5" t="str">
        <x:v>1727562009150029601</x:v>
      </x:c>
      <x:c r="C10378" s="44" t="str">
        <x:v>68531611</x:v>
      </x:c>
      <x:c r="F10378" s="45" t="str">
        <x:v>214-ELE04</x:v>
      </x:c>
      <x:c r="H10378" s="9" t="str">
        <x:v>CEAS.Submeter_WA_208</x:v>
      </x:c>
      <x:c r="I10378" s="49" t="str">
        <x:v>Use</x:v>
      </x:c>
      <x:c r="J10378" s="31" t="str">
        <x:v>15 Minutes</x:v>
      </x:c>
      <x:c r="K10378" s="32" t="str">
        <x:v>04-27-2023 07:15:00</x:v>
      </x:c>
      <x:c r="M10378" s="53" t="str">
        <x:v>7191162.8900000000000000</x:v>
      </x:c>
      <x:c r="N10378" s="33" t="str">
        <x:v/>
      </x:c>
    </x:row>
    <x:row r="10379">
      <x:c r="B10379" s="5" t="str">
        <x:v>7776445185803614059</x:v>
      </x:c>
      <x:c r="C10379" s="44" t="str">
        <x:v>68531615</x:v>
      </x:c>
      <x:c r="F10379" s="45" t="str">
        <x:v>214-ELE04</x:v>
      </x:c>
      <x:c r="H10379" s="9" t="str">
        <x:v>CEAS.Submeter_WA_208</x:v>
      </x:c>
      <x:c r="I10379" s="49" t="str">
        <x:v>Use</x:v>
      </x:c>
      <x:c r="J10379" s="31" t="str">
        <x:v>15 Minutes</x:v>
      </x:c>
      <x:c r="K10379" s="32" t="str">
        <x:v>04-27-2023 07:30:00</x:v>
      </x:c>
      <x:c r="M10379" s="53" t="str">
        <x:v>7191171.9900000000000000</x:v>
      </x:c>
      <x:c r="N10379" s="33" t="str">
        <x:v/>
      </x:c>
    </x:row>
    <x:row r="10380">
      <x:c r="B10380" s="5" t="str">
        <x:v>2653628384508253305</x:v>
      </x:c>
      <x:c r="C10380" s="44" t="str">
        <x:v>68531619</x:v>
      </x:c>
      <x:c r="F10380" s="45" t="str">
        <x:v>214-ELE04</x:v>
      </x:c>
      <x:c r="H10380" s="9" t="str">
        <x:v>CEAS.Submeter_WA_208</x:v>
      </x:c>
      <x:c r="I10380" s="49" t="str">
        <x:v>Use</x:v>
      </x:c>
      <x:c r="J10380" s="31" t="str">
        <x:v>15 Minutes</x:v>
      </x:c>
      <x:c r="K10380" s="32" t="str">
        <x:v>04-27-2023 07:45:00</x:v>
      </x:c>
      <x:c r="M10380" s="53" t="str">
        <x:v>7191181.3400000000000000</x:v>
      </x:c>
      <x:c r="N10380" s="33" t="str">
        <x:v/>
      </x:c>
    </x:row>
    <x:row r="10381">
      <x:c r="B10381" s="5" t="str">
        <x:v>4622744487494939825</x:v>
      </x:c>
      <x:c r="C10381" s="44" t="str">
        <x:v>68531623</x:v>
      </x:c>
      <x:c r="F10381" s="45" t="str">
        <x:v>214-ELE04</x:v>
      </x:c>
      <x:c r="H10381" s="9" t="str">
        <x:v>CEAS.Submeter_WA_208</x:v>
      </x:c>
      <x:c r="I10381" s="49" t="str">
        <x:v>Use</x:v>
      </x:c>
      <x:c r="J10381" s="31" t="str">
        <x:v>15 Minutes</x:v>
      </x:c>
      <x:c r="K10381" s="32" t="str">
        <x:v>04-27-2023 08:00:00</x:v>
      </x:c>
      <x:c r="M10381" s="53" t="str">
        <x:v>7191191.2500000000000000</x:v>
      </x:c>
      <x:c r="N10381" s="33" t="str">
        <x:v/>
      </x:c>
    </x:row>
    <x:row r="10382">
      <x:c r="B10382" s="5" t="str">
        <x:v>7766832839314389787</x:v>
      </x:c>
      <x:c r="C10382" s="44" t="str">
        <x:v>68531627</x:v>
      </x:c>
      <x:c r="F10382" s="45" t="str">
        <x:v>214-ELE04</x:v>
      </x:c>
      <x:c r="H10382" s="9" t="str">
        <x:v>CEAS.Submeter_WA_208</x:v>
      </x:c>
      <x:c r="I10382" s="49" t="str">
        <x:v>Use</x:v>
      </x:c>
      <x:c r="J10382" s="31" t="str">
        <x:v>15 Minutes</x:v>
      </x:c>
      <x:c r="K10382" s="32" t="str">
        <x:v>04-27-2023 08:15:00</x:v>
      </x:c>
      <x:c r="M10382" s="53" t="str">
        <x:v>7191201.0300000000000000</x:v>
      </x:c>
      <x:c r="N10382" s="33" t="str">
        <x:v/>
      </x:c>
    </x:row>
    <x:row r="10383">
      <x:c r="B10383" s="5" t="str">
        <x:v>3939527946868823229</x:v>
      </x:c>
      <x:c r="C10383" s="44" t="str">
        <x:v>68531631</x:v>
      </x:c>
      <x:c r="F10383" s="45" t="str">
        <x:v>214-ELE04</x:v>
      </x:c>
      <x:c r="H10383" s="9" t="str">
        <x:v>CEAS.Submeter_WA_208</x:v>
      </x:c>
      <x:c r="I10383" s="49" t="str">
        <x:v>Use</x:v>
      </x:c>
      <x:c r="J10383" s="31" t="str">
        <x:v>15 Minutes</x:v>
      </x:c>
      <x:c r="K10383" s="32" t="str">
        <x:v>04-27-2023 08:30:00</x:v>
      </x:c>
      <x:c r="M10383" s="53" t="str">
        <x:v>7191210.5400000000000000</x:v>
      </x:c>
      <x:c r="N10383" s="33" t="str">
        <x:v/>
      </x:c>
    </x:row>
    <x:row r="10384">
      <x:c r="B10384" s="5" t="str">
        <x:v>13616823880149202778</x:v>
      </x:c>
      <x:c r="C10384" s="44" t="str">
        <x:v>68531635</x:v>
      </x:c>
      <x:c r="F10384" s="45" t="str">
        <x:v>214-ELE04</x:v>
      </x:c>
      <x:c r="H10384" s="9" t="str">
        <x:v>CEAS.Submeter_WA_208</x:v>
      </x:c>
      <x:c r="I10384" s="49" t="str">
        <x:v>Use</x:v>
      </x:c>
      <x:c r="J10384" s="31" t="str">
        <x:v>15 Minutes</x:v>
      </x:c>
      <x:c r="K10384" s="32" t="str">
        <x:v>04-27-2023 08:45:00</x:v>
      </x:c>
      <x:c r="M10384" s="53" t="str">
        <x:v>7191220.1200000000000000</x:v>
      </x:c>
      <x:c r="N10384" s="33" t="str">
        <x:v/>
      </x:c>
    </x:row>
    <x:row r="10385">
      <x:c r="B10385" s="5" t="str">
        <x:v>7373231790129703402</x:v>
      </x:c>
      <x:c r="C10385" s="44" t="str">
        <x:v>68531639</x:v>
      </x:c>
      <x:c r="F10385" s="45" t="str">
        <x:v>214-ELE04</x:v>
      </x:c>
      <x:c r="H10385" s="9" t="str">
        <x:v>CEAS.Submeter_WA_208</x:v>
      </x:c>
      <x:c r="I10385" s="49" t="str">
        <x:v>Use</x:v>
      </x:c>
      <x:c r="J10385" s="31" t="str">
        <x:v>15 Minutes</x:v>
      </x:c>
      <x:c r="K10385" s="32" t="str">
        <x:v>04-27-2023 09:00:00</x:v>
      </x:c>
      <x:c r="M10385" s="53" t="str">
        <x:v>7191229.7700000000000000</x:v>
      </x:c>
      <x:c r="N10385" s="33" t="str">
        <x:v/>
      </x:c>
    </x:row>
    <x:row r="10386">
      <x:c r="B10386" s="5" t="str">
        <x:v>10526692719170831217</x:v>
      </x:c>
      <x:c r="C10386" s="44" t="str">
        <x:v>68531643</x:v>
      </x:c>
      <x:c r="F10386" s="45" t="str">
        <x:v>214-ELE04</x:v>
      </x:c>
      <x:c r="H10386" s="9" t="str">
        <x:v>CEAS.Submeter_WA_208</x:v>
      </x:c>
      <x:c r="I10386" s="49" t="str">
        <x:v>Use</x:v>
      </x:c>
      <x:c r="J10386" s="31" t="str">
        <x:v>15 Minutes</x:v>
      </x:c>
      <x:c r="K10386" s="32" t="str">
        <x:v>04-27-2023 09:15:00</x:v>
      </x:c>
      <x:c r="M10386" s="53" t="str">
        <x:v>7191239.6300000000000000</x:v>
      </x:c>
      <x:c r="N10386" s="33" t="str">
        <x:v/>
      </x:c>
    </x:row>
    <x:row r="10387">
      <x:c r="B10387" s="5" t="str">
        <x:v>2329666942296826777</x:v>
      </x:c>
      <x:c r="C10387" s="44" t="str">
        <x:v>68531647</x:v>
      </x:c>
      <x:c r="F10387" s="45" t="str">
        <x:v>214-ELE04</x:v>
      </x:c>
      <x:c r="H10387" s="9" t="str">
        <x:v>CEAS.Submeter_WA_208</x:v>
      </x:c>
      <x:c r="I10387" s="49" t="str">
        <x:v>Use</x:v>
      </x:c>
      <x:c r="J10387" s="31" t="str">
        <x:v>15 Minutes</x:v>
      </x:c>
      <x:c r="K10387" s="32" t="str">
        <x:v>04-27-2023 09:30:00</x:v>
      </x:c>
      <x:c r="M10387" s="53" t="str">
        <x:v>7191249.4300000000000000</x:v>
      </x:c>
      <x:c r="N10387" s="33" t="str">
        <x:v/>
      </x:c>
    </x:row>
    <x:row r="10388">
      <x:c r="B10388" s="5" t="str">
        <x:v>4758047882083204206</x:v>
      </x:c>
      <x:c r="C10388" s="44" t="str">
        <x:v>68531651</x:v>
      </x:c>
      <x:c r="F10388" s="45" t="str">
        <x:v>214-ELE04</x:v>
      </x:c>
      <x:c r="H10388" s="9" t="str">
        <x:v>CEAS.Submeter_WA_208</x:v>
      </x:c>
      <x:c r="I10388" s="49" t="str">
        <x:v>Use</x:v>
      </x:c>
      <x:c r="J10388" s="31" t="str">
        <x:v>15 Minutes</x:v>
      </x:c>
      <x:c r="K10388" s="32" t="str">
        <x:v>04-27-2023 09:45:00</x:v>
      </x:c>
      <x:c r="M10388" s="53" t="str">
        <x:v>7191259.2000000000000000</x:v>
      </x:c>
      <x:c r="N10388" s="33" t="str">
        <x:v/>
      </x:c>
    </x:row>
    <x:row r="10389">
      <x:c r="B10389" s="5" t="str">
        <x:v>2130516424364671100</x:v>
      </x:c>
      <x:c r="C10389" s="44" t="str">
        <x:v>68531655</x:v>
      </x:c>
      <x:c r="F10389" s="45" t="str">
        <x:v>214-ELE04</x:v>
      </x:c>
      <x:c r="H10389" s="9" t="str">
        <x:v>CEAS.Submeter_WA_208</x:v>
      </x:c>
      <x:c r="I10389" s="49" t="str">
        <x:v>Use</x:v>
      </x:c>
      <x:c r="J10389" s="31" t="str">
        <x:v>15 Minutes</x:v>
      </x:c>
      <x:c r="K10389" s="32" t="str">
        <x:v>04-27-2023 10:00:00</x:v>
      </x:c>
      <x:c r="M10389" s="53" t="str">
        <x:v>7191268.9200000000000000</x:v>
      </x:c>
      <x:c r="N10389" s="33" t="str">
        <x:v/>
      </x:c>
    </x:row>
    <x:row r="10390">
      <x:c r="B10390" s="5" t="str">
        <x:v>4808827953651340054</x:v>
      </x:c>
      <x:c r="C10390" s="44" t="str">
        <x:v>68531659</x:v>
      </x:c>
      <x:c r="F10390" s="45" t="str">
        <x:v>214-ELE04</x:v>
      </x:c>
      <x:c r="H10390" s="9" t="str">
        <x:v>CEAS.Submeter_WA_208</x:v>
      </x:c>
      <x:c r="I10390" s="49" t="str">
        <x:v>Use</x:v>
      </x:c>
      <x:c r="J10390" s="31" t="str">
        <x:v>15 Minutes</x:v>
      </x:c>
      <x:c r="K10390" s="32" t="str">
        <x:v>04-27-2023 10:15:00</x:v>
      </x:c>
      <x:c r="M10390" s="53" t="str">
        <x:v>7191278.8600000000000000</x:v>
      </x:c>
      <x:c r="N10390" s="33" t="str">
        <x:v/>
      </x:c>
    </x:row>
    <x:row r="10391">
      <x:c r="B10391" s="5" t="str">
        <x:v>11161984321852784392</x:v>
      </x:c>
      <x:c r="C10391" s="44" t="str">
        <x:v>68531663</x:v>
      </x:c>
      <x:c r="F10391" s="45" t="str">
        <x:v>214-ELE04</x:v>
      </x:c>
      <x:c r="H10391" s="9" t="str">
        <x:v>CEAS.Submeter_WA_208</x:v>
      </x:c>
      <x:c r="I10391" s="49" t="str">
        <x:v>Use</x:v>
      </x:c>
      <x:c r="J10391" s="31" t="str">
        <x:v>15 Minutes</x:v>
      </x:c>
      <x:c r="K10391" s="32" t="str">
        <x:v>04-27-2023 10:30:00</x:v>
      </x:c>
      <x:c r="M10391" s="53" t="str">
        <x:v>7191288.7200000000000000</x:v>
      </x:c>
      <x:c r="N10391" s="33" t="str">
        <x:v/>
      </x:c>
    </x:row>
    <x:row r="10392">
      <x:c r="B10392" s="5" t="str">
        <x:v>12820937587610790929</x:v>
      </x:c>
      <x:c r="C10392" s="44" t="str">
        <x:v>68531667</x:v>
      </x:c>
      <x:c r="F10392" s="45" t="str">
        <x:v>214-ELE04</x:v>
      </x:c>
      <x:c r="H10392" s="9" t="str">
        <x:v>CEAS.Submeter_WA_208</x:v>
      </x:c>
      <x:c r="I10392" s="49" t="str">
        <x:v>Use</x:v>
      </x:c>
      <x:c r="J10392" s="31" t="str">
        <x:v>15 Minutes</x:v>
      </x:c>
      <x:c r="K10392" s="32" t="str">
        <x:v>04-27-2023 10:45:00</x:v>
      </x:c>
      <x:c r="M10392" s="53" t="str">
        <x:v>7191298.6700000000000000</x:v>
      </x:c>
      <x:c r="N10392" s="33" t="str">
        <x:v/>
      </x:c>
    </x:row>
    <x:row r="10393">
      <x:c r="B10393" s="5" t="str">
        <x:v>9864760921213034341</x:v>
      </x:c>
      <x:c r="C10393" s="44" t="str">
        <x:v>68531671</x:v>
      </x:c>
      <x:c r="F10393" s="45" t="str">
        <x:v>214-ELE04</x:v>
      </x:c>
      <x:c r="H10393" s="9" t="str">
        <x:v>CEAS.Submeter_WA_208</x:v>
      </x:c>
      <x:c r="I10393" s="49" t="str">
        <x:v>Use</x:v>
      </x:c>
      <x:c r="J10393" s="31" t="str">
        <x:v>15 Minutes</x:v>
      </x:c>
      <x:c r="K10393" s="32" t="str">
        <x:v>04-27-2023 11:00:00</x:v>
      </x:c>
      <x:c r="M10393" s="53" t="str">
        <x:v>7191308.5700000000000000</x:v>
      </x:c>
      <x:c r="N10393" s="33" t="str">
        <x:v/>
      </x:c>
    </x:row>
    <x:row r="10394">
      <x:c r="B10394" s="5" t="str">
        <x:v>3270552748548113432</x:v>
      </x:c>
      <x:c r="C10394" s="44" t="str">
        <x:v>68531675</x:v>
      </x:c>
      <x:c r="F10394" s="45" t="str">
        <x:v>214-ELE04</x:v>
      </x:c>
      <x:c r="H10394" s="9" t="str">
        <x:v>CEAS.Submeter_WA_208</x:v>
      </x:c>
      <x:c r="I10394" s="49" t="str">
        <x:v>Use</x:v>
      </x:c>
      <x:c r="J10394" s="31" t="str">
        <x:v>15 Minutes</x:v>
      </x:c>
      <x:c r="K10394" s="32" t="str">
        <x:v>04-27-2023 11:15:00</x:v>
      </x:c>
      <x:c r="M10394" s="53" t="str">
        <x:v>7191318.4200000000000000</x:v>
      </x:c>
      <x:c r="N10394" s="33" t="str">
        <x:v/>
      </x:c>
    </x:row>
    <x:row r="10395">
      <x:c r="B10395" s="5" t="str">
        <x:v>6679041474956935720</x:v>
      </x:c>
      <x:c r="C10395" s="44" t="str">
        <x:v>68531679</x:v>
      </x:c>
      <x:c r="F10395" s="45" t="str">
        <x:v>214-ELE04</x:v>
      </x:c>
      <x:c r="H10395" s="9" t="str">
        <x:v>CEAS.Submeter_WA_208</x:v>
      </x:c>
      <x:c r="I10395" s="49" t="str">
        <x:v>Use</x:v>
      </x:c>
      <x:c r="J10395" s="31" t="str">
        <x:v>15 Minutes</x:v>
      </x:c>
      <x:c r="K10395" s="32" t="str">
        <x:v>04-27-2023 11:30:00</x:v>
      </x:c>
      <x:c r="M10395" s="53" t="str">
        <x:v>7191328.1900000000000000</x:v>
      </x:c>
      <x:c r="N10395" s="33" t="str">
        <x:v/>
      </x:c>
    </x:row>
    <x:row r="10396">
      <x:c r="B10396" s="5" t="str">
        <x:v>13027100635290977110</x:v>
      </x:c>
      <x:c r="C10396" s="44" t="str">
        <x:v>68531683</x:v>
      </x:c>
      <x:c r="F10396" s="45" t="str">
        <x:v>214-ELE04</x:v>
      </x:c>
      <x:c r="H10396" s="9" t="str">
        <x:v>CEAS.Submeter_WA_208</x:v>
      </x:c>
      <x:c r="I10396" s="49" t="str">
        <x:v>Use</x:v>
      </x:c>
      <x:c r="J10396" s="31" t="str">
        <x:v>15 Minutes</x:v>
      </x:c>
      <x:c r="K10396" s="32" t="str">
        <x:v>04-27-2023 11:45:00</x:v>
      </x:c>
      <x:c r="M10396" s="53" t="str">
        <x:v>7191338.3100000000000000</x:v>
      </x:c>
      <x:c r="N10396" s="33" t="str">
        <x:v/>
      </x:c>
    </x:row>
    <x:row r="10397">
      <x:c r="B10397" s="5" t="str">
        <x:v>3209831109514290072</x:v>
      </x:c>
      <x:c r="C10397" s="44" t="str">
        <x:v>68531687</x:v>
      </x:c>
      <x:c r="F10397" s="45" t="str">
        <x:v>214-ELE04</x:v>
      </x:c>
      <x:c r="H10397" s="9" t="str">
        <x:v>CEAS.Submeter_WA_208</x:v>
      </x:c>
      <x:c r="I10397" s="49" t="str">
        <x:v>Use</x:v>
      </x:c>
      <x:c r="J10397" s="31" t="str">
        <x:v>15 Minutes</x:v>
      </x:c>
      <x:c r="K10397" s="32" t="str">
        <x:v>04-27-2023 12:00:00</x:v>
      </x:c>
      <x:c r="M10397" s="53" t="str">
        <x:v>7191348.2300000000000000</x:v>
      </x:c>
      <x:c r="N10397" s="33" t="str">
        <x:v/>
      </x:c>
    </x:row>
    <x:row r="10398">
      <x:c r="B10398" s="5" t="str">
        <x:v>5049655500752843439</x:v>
      </x:c>
      <x:c r="C10398" s="44" t="str">
        <x:v>68531691</x:v>
      </x:c>
      <x:c r="F10398" s="45" t="str">
        <x:v>214-ELE04</x:v>
      </x:c>
      <x:c r="H10398" s="9" t="str">
        <x:v>CEAS.Submeter_WA_208</x:v>
      </x:c>
      <x:c r="I10398" s="49" t="str">
        <x:v>Use</x:v>
      </x:c>
      <x:c r="J10398" s="31" t="str">
        <x:v>15 Minutes</x:v>
      </x:c>
      <x:c r="K10398" s="32" t="str">
        <x:v>04-27-2023 12:15:00</x:v>
      </x:c>
      <x:c r="M10398" s="53" t="str">
        <x:v>7191358.2000000000000000</x:v>
      </x:c>
      <x:c r="N10398" s="33" t="str">
        <x:v/>
      </x:c>
    </x:row>
    <x:row r="10399">
      <x:c r="B10399" s="5" t="str">
        <x:v>10633384194925916885</x:v>
      </x:c>
      <x:c r="C10399" s="44" t="str">
        <x:v>68531695</x:v>
      </x:c>
      <x:c r="F10399" s="45" t="str">
        <x:v>214-ELE04</x:v>
      </x:c>
      <x:c r="H10399" s="9" t="str">
        <x:v>CEAS.Submeter_WA_208</x:v>
      </x:c>
      <x:c r="I10399" s="49" t="str">
        <x:v>Use</x:v>
      </x:c>
      <x:c r="J10399" s="31" t="str">
        <x:v>15 Minutes</x:v>
      </x:c>
      <x:c r="K10399" s="32" t="str">
        <x:v>04-27-2023 12:30:00</x:v>
      </x:c>
      <x:c r="M10399" s="53" t="str">
        <x:v>7191368.2400000000000000</x:v>
      </x:c>
      <x:c r="N10399" s="33" t="str">
        <x:v/>
      </x:c>
    </x:row>
    <x:row r="10400">
      <x:c r="B10400" s="5" t="str">
        <x:v>14036775713467336225</x:v>
      </x:c>
      <x:c r="C10400" s="44" t="str">
        <x:v>68531699</x:v>
      </x:c>
      <x:c r="F10400" s="45" t="str">
        <x:v>214-ELE04</x:v>
      </x:c>
      <x:c r="H10400" s="9" t="str">
        <x:v>CEAS.Submeter_WA_208</x:v>
      </x:c>
      <x:c r="I10400" s="49" t="str">
        <x:v>Use</x:v>
      </x:c>
      <x:c r="J10400" s="31" t="str">
        <x:v>15 Minutes</x:v>
      </x:c>
      <x:c r="K10400" s="32" t="str">
        <x:v>04-27-2023 12:45:00</x:v>
      </x:c>
      <x:c r="M10400" s="53" t="str">
        <x:v>7191378.2700000000000000</x:v>
      </x:c>
      <x:c r="N10400" s="33" t="str">
        <x:v/>
      </x:c>
    </x:row>
    <x:row r="10401">
      <x:c r="B10401" s="5" t="str">
        <x:v>12912024820960164602</x:v>
      </x:c>
      <x:c r="C10401" s="44" t="str">
        <x:v>68531703</x:v>
      </x:c>
      <x:c r="F10401" s="45" t="str">
        <x:v>214-ELE04</x:v>
      </x:c>
      <x:c r="H10401" s="9" t="str">
        <x:v>CEAS.Submeter_WA_208</x:v>
      </x:c>
      <x:c r="I10401" s="49" t="str">
        <x:v>Use</x:v>
      </x:c>
      <x:c r="J10401" s="31" t="str">
        <x:v>15 Minutes</x:v>
      </x:c>
      <x:c r="K10401" s="32" t="str">
        <x:v>04-27-2023 13:00:00</x:v>
      </x:c>
      <x:c r="M10401" s="53" t="str">
        <x:v>7191388.0100000000000000</x:v>
      </x:c>
      <x:c r="N10401" s="33" t="str">
        <x:v/>
      </x:c>
    </x:row>
    <x:row r="10402">
      <x:c r="B10402" s="5" t="str">
        <x:v>8310195046618824204</x:v>
      </x:c>
      <x:c r="C10402" s="44" t="str">
        <x:v>68531707</x:v>
      </x:c>
      <x:c r="F10402" s="45" t="str">
        <x:v>214-ELE04</x:v>
      </x:c>
      <x:c r="H10402" s="9" t="str">
        <x:v>CEAS.Submeter_WA_208</x:v>
      </x:c>
      <x:c r="I10402" s="49" t="str">
        <x:v>Use</x:v>
      </x:c>
      <x:c r="J10402" s="31" t="str">
        <x:v>15 Minutes</x:v>
      </x:c>
      <x:c r="K10402" s="32" t="str">
        <x:v>04-27-2023 13:15:00</x:v>
      </x:c>
      <x:c r="M10402" s="53" t="str">
        <x:v>7191397.9600000000000000</x:v>
      </x:c>
      <x:c r="N10402" s="33" t="str">
        <x:v/>
      </x:c>
    </x:row>
    <x:row r="10403">
      <x:c r="B10403" s="5" t="str">
        <x:v>2602550800735188515</x:v>
      </x:c>
      <x:c r="C10403" s="44" t="str">
        <x:v>68531711</x:v>
      </x:c>
      <x:c r="F10403" s="45" t="str">
        <x:v>214-ELE04</x:v>
      </x:c>
      <x:c r="H10403" s="9" t="str">
        <x:v>CEAS.Submeter_WA_208</x:v>
      </x:c>
      <x:c r="I10403" s="49" t="str">
        <x:v>Use</x:v>
      </x:c>
      <x:c r="J10403" s="31" t="str">
        <x:v>15 Minutes</x:v>
      </x:c>
      <x:c r="K10403" s="32" t="str">
        <x:v>04-27-2023 13:30:00</x:v>
      </x:c>
      <x:c r="M10403" s="53" t="str">
        <x:v>7191407.8800000000000000</x:v>
      </x:c>
      <x:c r="N10403" s="33" t="str">
        <x:v/>
      </x:c>
    </x:row>
    <x:row r="10404">
      <x:c r="B10404" s="5" t="str">
        <x:v>13141450163977244774</x:v>
      </x:c>
      <x:c r="C10404" s="44" t="str">
        <x:v>68531715</x:v>
      </x:c>
      <x:c r="F10404" s="45" t="str">
        <x:v>214-ELE04</x:v>
      </x:c>
      <x:c r="H10404" s="9" t="str">
        <x:v>CEAS.Submeter_WA_208</x:v>
      </x:c>
      <x:c r="I10404" s="49" t="str">
        <x:v>Use</x:v>
      </x:c>
      <x:c r="J10404" s="31" t="str">
        <x:v>15 Minutes</x:v>
      </x:c>
      <x:c r="K10404" s="32" t="str">
        <x:v>04-27-2023 13:45:00</x:v>
      </x:c>
      <x:c r="M10404" s="53" t="str">
        <x:v>7191417.8400000000000000</x:v>
      </x:c>
      <x:c r="N10404" s="33" t="str">
        <x:v/>
      </x:c>
    </x:row>
    <x:row r="10405">
      <x:c r="B10405" s="5" t="str">
        <x:v>2304822374671895319</x:v>
      </x:c>
      <x:c r="C10405" s="44" t="str">
        <x:v>68531719</x:v>
      </x:c>
      <x:c r="F10405" s="45" t="str">
        <x:v>214-ELE04</x:v>
      </x:c>
      <x:c r="H10405" s="9" t="str">
        <x:v>CEAS.Submeter_WA_208</x:v>
      </x:c>
      <x:c r="I10405" s="49" t="str">
        <x:v>Use</x:v>
      </x:c>
      <x:c r="J10405" s="31" t="str">
        <x:v>15 Minutes</x:v>
      </x:c>
      <x:c r="K10405" s="32" t="str">
        <x:v>04-27-2023 14:00:00</x:v>
      </x:c>
      <x:c r="M10405" s="53" t="str">
        <x:v>7191427.7700000000000000</x:v>
      </x:c>
      <x:c r="N10405" s="33" t="str">
        <x:v/>
      </x:c>
    </x:row>
    <x:row r="10406">
      <x:c r="B10406" s="5" t="str">
        <x:v>10920744663131620791</x:v>
      </x:c>
      <x:c r="C10406" s="44" t="str">
        <x:v>68562691</x:v>
      </x:c>
      <x:c r="F10406" s="45" t="str">
        <x:v>214-ELE04</x:v>
      </x:c>
      <x:c r="H10406" s="9" t="str">
        <x:v>CEAS.Submeter_WA_208</x:v>
      </x:c>
      <x:c r="I10406" s="49" t="str">
        <x:v>Use</x:v>
      </x:c>
      <x:c r="J10406" s="31" t="str">
        <x:v>15 Minutes</x:v>
      </x:c>
      <x:c r="K10406" s="32" t="str">
        <x:v>04-27-2023 14:15:00</x:v>
      </x:c>
      <x:c r="M10406" s="53" t="str">
        <x:v>7191437.7300000000000000</x:v>
      </x:c>
      <x:c r="N10406" s="33" t="str">
        <x:v/>
      </x:c>
    </x:row>
    <x:row r="10407">
      <x:c r="B10407" s="5" t="str">
        <x:v>4173878864767117123</x:v>
      </x:c>
      <x:c r="C10407" s="44" t="str">
        <x:v>68562695</x:v>
      </x:c>
      <x:c r="F10407" s="45" t="str">
        <x:v>214-ELE04</x:v>
      </x:c>
      <x:c r="H10407" s="9" t="str">
        <x:v>CEAS.Submeter_WA_208</x:v>
      </x:c>
      <x:c r="I10407" s="49" t="str">
        <x:v>Use</x:v>
      </x:c>
      <x:c r="J10407" s="31" t="str">
        <x:v>15 Minutes</x:v>
      </x:c>
      <x:c r="K10407" s="32" t="str">
        <x:v>04-27-2023 14:30:00</x:v>
      </x:c>
      <x:c r="M10407" s="53" t="str">
        <x:v>7191447.7100000000000000</x:v>
      </x:c>
      <x:c r="N10407" s="33" t="str">
        <x:v/>
      </x:c>
    </x:row>
    <x:row r="10408">
      <x:c r="B10408" s="5" t="str">
        <x:v>2186200791391312347</x:v>
      </x:c>
      <x:c r="C10408" s="44" t="str">
        <x:v>68562699</x:v>
      </x:c>
      <x:c r="F10408" s="45" t="str">
        <x:v>214-ELE04</x:v>
      </x:c>
      <x:c r="H10408" s="9" t="str">
        <x:v>CEAS.Submeter_WA_208</x:v>
      </x:c>
      <x:c r="I10408" s="49" t="str">
        <x:v>Use</x:v>
      </x:c>
      <x:c r="J10408" s="31" t="str">
        <x:v>15 Minutes</x:v>
      </x:c>
      <x:c r="K10408" s="32" t="str">
        <x:v>04-27-2023 14:45:00</x:v>
      </x:c>
      <x:c r="M10408" s="53" t="str">
        <x:v>7191457.8900000000000000</x:v>
      </x:c>
      <x:c r="N10408" s="33" t="str">
        <x:v/>
      </x:c>
    </x:row>
    <x:row r="10409">
      <x:c r="B10409" s="5" t="str">
        <x:v>16586642622714631413</x:v>
      </x:c>
      <x:c r="C10409" s="44" t="str">
        <x:v>68562703</x:v>
      </x:c>
      <x:c r="F10409" s="45" t="str">
        <x:v>214-ELE04</x:v>
      </x:c>
      <x:c r="H10409" s="9" t="str">
        <x:v>CEAS.Submeter_WA_208</x:v>
      </x:c>
      <x:c r="I10409" s="49" t="str">
        <x:v>Use</x:v>
      </x:c>
      <x:c r="J10409" s="31" t="str">
        <x:v>15 Minutes</x:v>
      </x:c>
      <x:c r="K10409" s="32" t="str">
        <x:v>04-27-2023 15:00:00</x:v>
      </x:c>
      <x:c r="M10409" s="53" t="str">
        <x:v>7191467.9500000000000000</x:v>
      </x:c>
      <x:c r="N10409" s="33" t="str">
        <x:v/>
      </x:c>
    </x:row>
    <x:row r="10410">
      <x:c r="B10410" s="5" t="str">
        <x:v>5620723121661148805</x:v>
      </x:c>
      <x:c r="C10410" s="44" t="str">
        <x:v>68562707</x:v>
      </x:c>
      <x:c r="F10410" s="45" t="str">
        <x:v>214-ELE04</x:v>
      </x:c>
      <x:c r="H10410" s="9" t="str">
        <x:v>CEAS.Submeter_WA_208</x:v>
      </x:c>
      <x:c r="I10410" s="49" t="str">
        <x:v>Use</x:v>
      </x:c>
      <x:c r="J10410" s="31" t="str">
        <x:v>15 Minutes</x:v>
      </x:c>
      <x:c r="K10410" s="32" t="str">
        <x:v>04-27-2023 15:15:00</x:v>
      </x:c>
      <x:c r="M10410" s="53" t="str">
        <x:v>7191477.9400000000000000</x:v>
      </x:c>
      <x:c r="N10410" s="33" t="str">
        <x:v/>
      </x:c>
    </x:row>
    <x:row r="10411">
      <x:c r="B10411" s="5" t="str">
        <x:v>3524735107359381776</x:v>
      </x:c>
      <x:c r="C10411" s="44" t="str">
        <x:v>68562711</x:v>
      </x:c>
      <x:c r="F10411" s="45" t="str">
        <x:v>214-ELE04</x:v>
      </x:c>
      <x:c r="H10411" s="9" t="str">
        <x:v>CEAS.Submeter_WA_208</x:v>
      </x:c>
      <x:c r="I10411" s="49" t="str">
        <x:v>Use</x:v>
      </x:c>
      <x:c r="J10411" s="31" t="str">
        <x:v>15 Minutes</x:v>
      </x:c>
      <x:c r="K10411" s="32" t="str">
        <x:v>04-27-2023 15:30:00</x:v>
      </x:c>
      <x:c r="M10411" s="53" t="str">
        <x:v>7191487.9800000000000000</x:v>
      </x:c>
      <x:c r="N10411" s="33" t="str">
        <x:v/>
      </x:c>
    </x:row>
    <x:row r="10412">
      <x:c r="B10412" s="5" t="str">
        <x:v>14639069644509648823</x:v>
      </x:c>
      <x:c r="C10412" s="44" t="str">
        <x:v>68562715</x:v>
      </x:c>
      <x:c r="F10412" s="45" t="str">
        <x:v>214-ELE04</x:v>
      </x:c>
      <x:c r="H10412" s="9" t="str">
        <x:v>CEAS.Submeter_WA_208</x:v>
      </x:c>
      <x:c r="I10412" s="49" t="str">
        <x:v>Use</x:v>
      </x:c>
      <x:c r="J10412" s="31" t="str">
        <x:v>15 Minutes</x:v>
      </x:c>
      <x:c r="K10412" s="32" t="str">
        <x:v>04-27-2023 15:45:00</x:v>
      </x:c>
      <x:c r="M10412" s="53" t="str">
        <x:v>7191498.1900000000000000</x:v>
      </x:c>
      <x:c r="N10412" s="33" t="str">
        <x:v/>
      </x:c>
    </x:row>
    <x:row r="10413">
      <x:c r="B10413" s="5" t="str">
        <x:v>4404742118444006700</x:v>
      </x:c>
      <x:c r="C10413" s="44" t="str">
        <x:v>68562719</x:v>
      </x:c>
      <x:c r="F10413" s="45" t="str">
        <x:v>214-ELE04</x:v>
      </x:c>
      <x:c r="H10413" s="9" t="str">
        <x:v>CEAS.Submeter_WA_208</x:v>
      </x:c>
      <x:c r="I10413" s="49" t="str">
        <x:v>Use</x:v>
      </x:c>
      <x:c r="J10413" s="31" t="str">
        <x:v>15 Minutes</x:v>
      </x:c>
      <x:c r="K10413" s="32" t="str">
        <x:v>04-27-2023 16:00:00</x:v>
      </x:c>
      <x:c r="M10413" s="53" t="str">
        <x:v>7191508.2500000000000000</x:v>
      </x:c>
      <x:c r="N10413" s="33" t="str">
        <x:v/>
      </x:c>
    </x:row>
    <x:row r="10414">
      <x:c r="B10414" s="5" t="str">
        <x:v>3186491719096572816</x:v>
      </x:c>
      <x:c r="C10414" s="44" t="str">
        <x:v>68562723</x:v>
      </x:c>
      <x:c r="F10414" s="45" t="str">
        <x:v>214-ELE04</x:v>
      </x:c>
      <x:c r="H10414" s="9" t="str">
        <x:v>CEAS.Submeter_WA_208</x:v>
      </x:c>
      <x:c r="I10414" s="49" t="str">
        <x:v>Use</x:v>
      </x:c>
      <x:c r="J10414" s="31" t="str">
        <x:v>15 Minutes</x:v>
      </x:c>
      <x:c r="K10414" s="32" t="str">
        <x:v>04-27-2023 16:15:00</x:v>
      </x:c>
      <x:c r="M10414" s="53" t="str">
        <x:v>7191518.2500000000000000</x:v>
      </x:c>
      <x:c r="N10414" s="33" t="str">
        <x:v/>
      </x:c>
    </x:row>
    <x:row r="10415">
      <x:c r="B10415" s="5" t="str">
        <x:v>12847653467384295930</x:v>
      </x:c>
      <x:c r="C10415" s="44" t="str">
        <x:v>68562727</x:v>
      </x:c>
      <x:c r="F10415" s="45" t="str">
        <x:v>214-ELE04</x:v>
      </x:c>
      <x:c r="H10415" s="9" t="str">
        <x:v>CEAS.Submeter_WA_208</x:v>
      </x:c>
      <x:c r="I10415" s="49" t="str">
        <x:v>Use</x:v>
      </x:c>
      <x:c r="J10415" s="31" t="str">
        <x:v>15 Minutes</x:v>
      </x:c>
      <x:c r="K10415" s="32" t="str">
        <x:v>04-27-2023 16:30:00</x:v>
      </x:c>
      <x:c r="M10415" s="53" t="str">
        <x:v>7191528.2500000000000000</x:v>
      </x:c>
      <x:c r="N10415" s="33" t="str">
        <x:v/>
      </x:c>
    </x:row>
    <x:row r="10416">
      <x:c r="B10416" s="5" t="str">
        <x:v>14687477858622849297</x:v>
      </x:c>
      <x:c r="C10416" s="44" t="str">
        <x:v>68562731</x:v>
      </x:c>
      <x:c r="F10416" s="45" t="str">
        <x:v>214-ELE04</x:v>
      </x:c>
      <x:c r="H10416" s="9" t="str">
        <x:v>CEAS.Submeter_WA_208</x:v>
      </x:c>
      <x:c r="I10416" s="49" t="str">
        <x:v>Use</x:v>
      </x:c>
      <x:c r="J10416" s="31" t="str">
        <x:v>15 Minutes</x:v>
      </x:c>
      <x:c r="K10416" s="32" t="str">
        <x:v>04-27-2023 16:45:00</x:v>
      </x:c>
      <x:c r="M10416" s="53" t="str">
        <x:v>7191538.2200000000000000</x:v>
      </x:c>
      <x:c r="N10416" s="33" t="str">
        <x:v/>
      </x:c>
    </x:row>
    <x:row r="10417">
      <x:c r="B10417" s="5" t="str">
        <x:v>4870208332846162259</x:v>
      </x:c>
      <x:c r="C10417" s="44" t="str">
        <x:v>68562735</x:v>
      </x:c>
      <x:c r="F10417" s="45" t="str">
        <x:v>214-ELE04</x:v>
      </x:c>
      <x:c r="H10417" s="9" t="str">
        <x:v>CEAS.Submeter_WA_208</x:v>
      </x:c>
      <x:c r="I10417" s="49" t="str">
        <x:v>Use</x:v>
      </x:c>
      <x:c r="J10417" s="31" t="str">
        <x:v>15 Minutes</x:v>
      </x:c>
      <x:c r="K10417" s="32" t="str">
        <x:v>04-27-2023 17:00:00</x:v>
      </x:c>
      <x:c r="M10417" s="53" t="str">
        <x:v>7191548.1400000000000000</x:v>
      </x:c>
      <x:c r="N10417" s="33" t="str">
        <x:v/>
      </x:c>
    </x:row>
    <x:row r="10418">
      <x:c r="B10418" s="5" t="str">
        <x:v>12056754631228319236</x:v>
      </x:c>
      <x:c r="C10418" s="44" t="str">
        <x:v>68562739</x:v>
      </x:c>
      <x:c r="F10418" s="45" t="str">
        <x:v>214-ELE04</x:v>
      </x:c>
      <x:c r="H10418" s="9" t="str">
        <x:v>CEAS.Submeter_WA_208</x:v>
      </x:c>
      <x:c r="I10418" s="49" t="str">
        <x:v>Use</x:v>
      </x:c>
      <x:c r="J10418" s="31" t="str">
        <x:v>15 Minutes</x:v>
      </x:c>
      <x:c r="K10418" s="32" t="str">
        <x:v>04-27-2023 17:15:00</x:v>
      </x:c>
      <x:c r="M10418" s="53" t="str">
        <x:v>7191558.2300000000000000</x:v>
      </x:c>
      <x:c r="N10418" s="33" t="str">
        <x:v/>
      </x:c>
    </x:row>
    <x:row r="10419">
      <x:c r="B10419" s="5" t="str">
        <x:v>13018841407512539458</x:v>
      </x:c>
      <x:c r="C10419" s="44" t="str">
        <x:v>68562743</x:v>
      </x:c>
      <x:c r="F10419" s="45" t="str">
        <x:v>214-ELE04</x:v>
      </x:c>
      <x:c r="H10419" s="9" t="str">
        <x:v>CEAS.Submeter_WA_208</x:v>
      </x:c>
      <x:c r="I10419" s="49" t="str">
        <x:v>Use</x:v>
      </x:c>
      <x:c r="J10419" s="31" t="str">
        <x:v>15 Minutes</x:v>
      </x:c>
      <x:c r="K10419" s="32" t="str">
        <x:v>04-27-2023 17:30:00</x:v>
      </x:c>
      <x:c r="M10419" s="53" t="str">
        <x:v>7191568.2400000000000000</x:v>
      </x:c>
      <x:c r="N10419" s="33" t="str">
        <x:v/>
      </x:c>
    </x:row>
    <x:row r="10420">
      <x:c r="B10420" s="5" t="str">
        <x:v>3797360159242469653</x:v>
      </x:c>
      <x:c r="C10420" s="44" t="str">
        <x:v>68562747</x:v>
      </x:c>
      <x:c r="F10420" s="45" t="str">
        <x:v>214-ELE04</x:v>
      </x:c>
      <x:c r="H10420" s="9" t="str">
        <x:v>CEAS.Submeter_WA_208</x:v>
      </x:c>
      <x:c r="I10420" s="49" t="str">
        <x:v>Use</x:v>
      </x:c>
      <x:c r="J10420" s="31" t="str">
        <x:v>15 Minutes</x:v>
      </x:c>
      <x:c r="K10420" s="32" t="str">
        <x:v>04-27-2023 17:45:00</x:v>
      </x:c>
      <x:c r="M10420" s="53" t="str">
        <x:v>7191578.3100000000000000</x:v>
      </x:c>
      <x:c r="N10420" s="33" t="str">
        <x:v/>
      </x:c>
    </x:row>
    <x:row r="10421">
      <x:c r="B10421" s="5" t="str">
        <x:v>3296958020190992984</x:v>
      </x:c>
      <x:c r="C10421" s="44" t="str">
        <x:v>68562751</x:v>
      </x:c>
      <x:c r="F10421" s="45" t="str">
        <x:v>214-ELE04</x:v>
      </x:c>
      <x:c r="H10421" s="9" t="str">
        <x:v>CEAS.Submeter_WA_208</x:v>
      </x:c>
      <x:c r="I10421" s="49" t="str">
        <x:v>Use</x:v>
      </x:c>
      <x:c r="J10421" s="31" t="str">
        <x:v>15 Minutes</x:v>
      </x:c>
      <x:c r="K10421" s="32" t="str">
        <x:v>04-27-2023 18:00:00</x:v>
      </x:c>
      <x:c r="M10421" s="53" t="str">
        <x:v>7191588.0500000000000000</x:v>
      </x:c>
      <x:c r="N10421" s="33" t="str">
        <x:v/>
      </x:c>
    </x:row>
    <x:row r="10422">
      <x:c r="B10422" s="5" t="str">
        <x:v>2772561299964302254</x:v>
      </x:c>
      <x:c r="C10422" s="44" t="str">
        <x:v>68562755</x:v>
      </x:c>
      <x:c r="F10422" s="45" t="str">
        <x:v>214-ELE04</x:v>
      </x:c>
      <x:c r="H10422" s="9" t="str">
        <x:v>CEAS.Submeter_WA_208</x:v>
      </x:c>
      <x:c r="I10422" s="49" t="str">
        <x:v>Use</x:v>
      </x:c>
      <x:c r="J10422" s="31" t="str">
        <x:v>15 Minutes</x:v>
      </x:c>
      <x:c r="K10422" s="32" t="str">
        <x:v>04-27-2023 18:15:00</x:v>
      </x:c>
      <x:c r="M10422" s="53" t="str">
        <x:v>7191597.9600000000000000</x:v>
      </x:c>
      <x:c r="N10422" s="33" t="str">
        <x:v/>
      </x:c>
    </x:row>
    <x:row r="10423">
      <x:c r="B10423" s="5" t="str">
        <x:v>8096986827415406322</x:v>
      </x:c>
      <x:c r="C10423" s="44" t="str">
        <x:v>68562759</x:v>
      </x:c>
      <x:c r="F10423" s="45" t="str">
        <x:v>214-ELE04</x:v>
      </x:c>
      <x:c r="H10423" s="9" t="str">
        <x:v>CEAS.Submeter_WA_208</x:v>
      </x:c>
      <x:c r="I10423" s="49" t="str">
        <x:v>Use</x:v>
      </x:c>
      <x:c r="J10423" s="31" t="str">
        <x:v>15 Minutes</x:v>
      </x:c>
      <x:c r="K10423" s="32" t="str">
        <x:v>04-27-2023 18:30:00</x:v>
      </x:c>
      <x:c r="M10423" s="53" t="str">
        <x:v>7191607.7500000000000000</x:v>
      </x:c>
      <x:c r="N10423" s="33" t="str">
        <x:v/>
      </x:c>
    </x:row>
    <x:row r="10424">
      <x:c r="B10424" s="5" t="str">
        <x:v>7467292976615796500</x:v>
      </x:c>
      <x:c r="C10424" s="44" t="str">
        <x:v>68562763</x:v>
      </x:c>
      <x:c r="F10424" s="45" t="str">
        <x:v>214-ELE04</x:v>
      </x:c>
      <x:c r="H10424" s="9" t="str">
        <x:v>CEAS.Submeter_WA_208</x:v>
      </x:c>
      <x:c r="I10424" s="49" t="str">
        <x:v>Use</x:v>
      </x:c>
      <x:c r="J10424" s="31" t="str">
        <x:v>15 Minutes</x:v>
      </x:c>
      <x:c r="K10424" s="32" t="str">
        <x:v>04-27-2023 18:45:00</x:v>
      </x:c>
      <x:c r="M10424" s="53" t="str">
        <x:v>7191617.5500000000000000</x:v>
      </x:c>
      <x:c r="N10424" s="33" t="str">
        <x:v/>
      </x:c>
    </x:row>
    <x:row r="10425">
      <x:c r="B10425" s="5" t="str">
        <x:v>16685324073096485140</x:v>
      </x:c>
      <x:c r="C10425" s="44" t="str">
        <x:v>68562767</x:v>
      </x:c>
      <x:c r="F10425" s="45" t="str">
        <x:v>214-ELE04</x:v>
      </x:c>
      <x:c r="H10425" s="9" t="str">
        <x:v>CEAS.Submeter_WA_208</x:v>
      </x:c>
      <x:c r="I10425" s="49" t="str">
        <x:v>Use</x:v>
      </x:c>
      <x:c r="J10425" s="31" t="str">
        <x:v>15 Minutes</x:v>
      </x:c>
      <x:c r="K10425" s="32" t="str">
        <x:v>04-27-2023 19:00:00</x:v>
      </x:c>
      <x:c r="M10425" s="53" t="str">
        <x:v>7191627.2700000000000000</x:v>
      </x:c>
      <x:c r="N10425" s="33" t="str">
        <x:v/>
      </x:c>
    </x:row>
    <x:row r="10426">
      <x:c r="B10426" s="5" t="str">
        <x:v>1392040928428061339</x:v>
      </x:c>
      <x:c r="C10426" s="44" t="str">
        <x:v>68562771</x:v>
      </x:c>
      <x:c r="F10426" s="45" t="str">
        <x:v>214-ELE04</x:v>
      </x:c>
      <x:c r="H10426" s="9" t="str">
        <x:v>CEAS.Submeter_WA_208</x:v>
      </x:c>
      <x:c r="I10426" s="49" t="str">
        <x:v>Use</x:v>
      </x:c>
      <x:c r="J10426" s="31" t="str">
        <x:v>15 Minutes</x:v>
      </x:c>
      <x:c r="K10426" s="32" t="str">
        <x:v>04-27-2023 19:15:00</x:v>
      </x:c>
      <x:c r="M10426" s="53" t="str">
        <x:v>7191637.1300000000000000</x:v>
      </x:c>
      <x:c r="N10426" s="33" t="str">
        <x:v/>
      </x:c>
    </x:row>
    <x:row r="10427">
      <x:c r="B10427" s="5" t="str">
        <x:v>8733329250024160862</x:v>
      </x:c>
      <x:c r="C10427" s="44" t="str">
        <x:v>68562775</x:v>
      </x:c>
      <x:c r="F10427" s="45" t="str">
        <x:v>214-ELE04</x:v>
      </x:c>
      <x:c r="H10427" s="9" t="str">
        <x:v>CEAS.Submeter_WA_208</x:v>
      </x:c>
      <x:c r="I10427" s="49" t="str">
        <x:v>Use</x:v>
      </x:c>
      <x:c r="J10427" s="31" t="str">
        <x:v>15 Minutes</x:v>
      </x:c>
      <x:c r="K10427" s="32" t="str">
        <x:v>04-27-2023 19:30:00</x:v>
      </x:c>
      <x:c r="M10427" s="53" t="str">
        <x:v>7191646.8000000000000000</x:v>
      </x:c>
      <x:c r="N10427" s="33" t="str">
        <x:v/>
      </x:c>
    </x:row>
    <x:row r="10428">
      <x:c r="B10428" s="5" t="str">
        <x:v>15352550392718553160</x:v>
      </x:c>
      <x:c r="C10428" s="44" t="str">
        <x:v>68562779</x:v>
      </x:c>
      <x:c r="F10428" s="45" t="str">
        <x:v>214-ELE04</x:v>
      </x:c>
      <x:c r="H10428" s="9" t="str">
        <x:v>CEAS.Submeter_WA_208</x:v>
      </x:c>
      <x:c r="I10428" s="49" t="str">
        <x:v>Use</x:v>
      </x:c>
      <x:c r="J10428" s="31" t="str">
        <x:v>15 Minutes</x:v>
      </x:c>
      <x:c r="K10428" s="32" t="str">
        <x:v>04-27-2023 19:45:00</x:v>
      </x:c>
      <x:c r="M10428" s="53" t="str">
        <x:v>7191656.4100000000000000</x:v>
      </x:c>
      <x:c r="N10428" s="33" t="str">
        <x:v/>
      </x:c>
    </x:row>
    <x:row r="10429">
      <x:c r="B10429" s="5" t="str">
        <x:v>8248010476038539263</x:v>
      </x:c>
      <x:c r="C10429" s="44" t="str">
        <x:v>68562783</x:v>
      </x:c>
      <x:c r="F10429" s="45" t="str">
        <x:v>214-ELE04</x:v>
      </x:c>
      <x:c r="H10429" s="9" t="str">
        <x:v>CEAS.Submeter_WA_208</x:v>
      </x:c>
      <x:c r="I10429" s="49" t="str">
        <x:v>Use</x:v>
      </x:c>
      <x:c r="J10429" s="31" t="str">
        <x:v>15 Minutes</x:v>
      </x:c>
      <x:c r="K10429" s="32" t="str">
        <x:v>04-27-2023 20:00:00</x:v>
      </x:c>
      <x:c r="M10429" s="53" t="str">
        <x:v>7191666.1600000000000000</x:v>
      </x:c>
      <x:c r="N10429" s="33" t="str">
        <x:v/>
      </x:c>
    </x:row>
    <x:row r="10430">
      <x:c r="B10430" s="5" t="str">
        <x:v>14134041611257735066</x:v>
      </x:c>
      <x:c r="C10430" s="44" t="str">
        <x:v>68562787</x:v>
      </x:c>
      <x:c r="F10430" s="45" t="str">
        <x:v>214-ELE04</x:v>
      </x:c>
      <x:c r="H10430" s="9" t="str">
        <x:v>CEAS.Submeter_WA_208</x:v>
      </x:c>
      <x:c r="I10430" s="49" t="str">
        <x:v>Use</x:v>
      </x:c>
      <x:c r="J10430" s="31" t="str">
        <x:v>15 Minutes</x:v>
      </x:c>
      <x:c r="K10430" s="32" t="str">
        <x:v>04-27-2023 20:15:00</x:v>
      </x:c>
      <x:c r="M10430" s="53" t="str">
        <x:v>7191675.9100000000000000</x:v>
      </x:c>
      <x:c r="N10430" s="33" t="str">
        <x:v/>
      </x:c>
    </x:row>
    <x:row r="10431">
      <x:c r="B10431" s="5" t="str">
        <x:v>14528803231854190609</x:v>
      </x:c>
      <x:c r="C10431" s="44" t="str">
        <x:v>68562791</x:v>
      </x:c>
      <x:c r="F10431" s="45" t="str">
        <x:v>214-ELE04</x:v>
      </x:c>
      <x:c r="H10431" s="9" t="str">
        <x:v>CEAS.Submeter_WA_208</x:v>
      </x:c>
      <x:c r="I10431" s="49" t="str">
        <x:v>Use</x:v>
      </x:c>
      <x:c r="J10431" s="31" t="str">
        <x:v>15 Minutes</x:v>
      </x:c>
      <x:c r="K10431" s="32" t="str">
        <x:v>04-27-2023 20:30:00</x:v>
      </x:c>
      <x:c r="M10431" s="53" t="str">
        <x:v>7191685.4400000000000000</x:v>
      </x:c>
      <x:c r="N10431" s="33" t="str">
        <x:v/>
      </x:c>
    </x:row>
    <x:row r="10432">
      <x:c r="B10432" s="5" t="str">
        <x:v>15181519608723148003</x:v>
      </x:c>
      <x:c r="C10432" s="44" t="str">
        <x:v>68562795</x:v>
      </x:c>
      <x:c r="F10432" s="45" t="str">
        <x:v>214-ELE04</x:v>
      </x:c>
      <x:c r="H10432" s="9" t="str">
        <x:v>CEAS.Submeter_WA_208</x:v>
      </x:c>
      <x:c r="I10432" s="49" t="str">
        <x:v>Use</x:v>
      </x:c>
      <x:c r="J10432" s="31" t="str">
        <x:v>15 Minutes</x:v>
      </x:c>
      <x:c r="K10432" s="32" t="str">
        <x:v>04-27-2023 20:45:00</x:v>
      </x:c>
      <x:c r="M10432" s="53" t="str">
        <x:v>7191694.9500000000000000</x:v>
      </x:c>
      <x:c r="N10432" s="33" t="str">
        <x:v/>
      </x:c>
    </x:row>
    <x:row r="10433">
      <x:c r="B10433" s="5" t="str">
        <x:v>5693503464772315649</x:v>
      </x:c>
      <x:c r="C10433" s="44" t="str">
        <x:v>68562799</x:v>
      </x:c>
      <x:c r="F10433" s="45" t="str">
        <x:v>214-ELE04</x:v>
      </x:c>
      <x:c r="H10433" s="9" t="str">
        <x:v>CEAS.Submeter_WA_208</x:v>
      </x:c>
      <x:c r="I10433" s="49" t="str">
        <x:v>Use</x:v>
      </x:c>
      <x:c r="J10433" s="31" t="str">
        <x:v>15 Minutes</x:v>
      </x:c>
      <x:c r="K10433" s="32" t="str">
        <x:v>04-27-2023 21:00:00</x:v>
      </x:c>
      <x:c r="M10433" s="53" t="str">
        <x:v>7191704.4200000000000000</x:v>
      </x:c>
      <x:c r="N10433" s="33" t="str">
        <x:v/>
      </x:c>
    </x:row>
    <x:row r="10434">
      <x:c r="B10434" s="5" t="str">
        <x:v>11536740594704349578</x:v>
      </x:c>
      <x:c r="C10434" s="44" t="str">
        <x:v>68562803</x:v>
      </x:c>
      <x:c r="F10434" s="45" t="str">
        <x:v>214-ELE04</x:v>
      </x:c>
      <x:c r="H10434" s="9" t="str">
        <x:v>CEAS.Submeter_WA_208</x:v>
      </x:c>
      <x:c r="I10434" s="49" t="str">
        <x:v>Use</x:v>
      </x:c>
      <x:c r="J10434" s="31" t="str">
        <x:v>15 Minutes</x:v>
      </x:c>
      <x:c r="K10434" s="32" t="str">
        <x:v>04-27-2023 21:15:00</x:v>
      </x:c>
      <x:c r="M10434" s="53" t="str">
        <x:v>7191714.0400000000000000</x:v>
      </x:c>
      <x:c r="N10434" s="33" t="str">
        <x:v/>
      </x:c>
    </x:row>
    <x:row r="10435">
      <x:c r="B10435" s="5" t="str">
        <x:v>431284842590897485</x:v>
      </x:c>
      <x:c r="C10435" s="44" t="str">
        <x:v>68562807</x:v>
      </x:c>
      <x:c r="F10435" s="45" t="str">
        <x:v>214-ELE04</x:v>
      </x:c>
      <x:c r="H10435" s="9" t="str">
        <x:v>CEAS.Submeter_WA_208</x:v>
      </x:c>
      <x:c r="I10435" s="49" t="str">
        <x:v>Use</x:v>
      </x:c>
      <x:c r="J10435" s="31" t="str">
        <x:v>15 Minutes</x:v>
      </x:c>
      <x:c r="K10435" s="32" t="str">
        <x:v>04-27-2023 21:30:00</x:v>
      </x:c>
      <x:c r="M10435" s="53" t="str">
        <x:v>7191723.7100000000000000</x:v>
      </x:c>
      <x:c r="N10435" s="33" t="str">
        <x:v/>
      </x:c>
    </x:row>
    <x:row r="10436">
      <x:c r="B10436" s="5" t="str">
        <x:v>14759458559934013673</x:v>
      </x:c>
      <x:c r="C10436" s="44" t="str">
        <x:v>68562811</x:v>
      </x:c>
      <x:c r="F10436" s="45" t="str">
        <x:v>214-ELE04</x:v>
      </x:c>
      <x:c r="H10436" s="9" t="str">
        <x:v>CEAS.Submeter_WA_208</x:v>
      </x:c>
      <x:c r="I10436" s="49" t="str">
        <x:v>Use</x:v>
      </x:c>
      <x:c r="J10436" s="31" t="str">
        <x:v>15 Minutes</x:v>
      </x:c>
      <x:c r="K10436" s="32" t="str">
        <x:v>04-27-2023 21:45:00</x:v>
      </x:c>
      <x:c r="M10436" s="53" t="str">
        <x:v>7191733.3500000000000000</x:v>
      </x:c>
      <x:c r="N10436" s="33" t="str">
        <x:v/>
      </x:c>
    </x:row>
    <x:row r="10437">
      <x:c r="B10437" s="5" t="str">
        <x:v>8588820373291137948</x:v>
      </x:c>
      <x:c r="C10437" s="44" t="str">
        <x:v>68562815</x:v>
      </x:c>
      <x:c r="F10437" s="45" t="str">
        <x:v>214-ELE04</x:v>
      </x:c>
      <x:c r="H10437" s="9" t="str">
        <x:v>CEAS.Submeter_WA_208</x:v>
      </x:c>
      <x:c r="I10437" s="49" t="str">
        <x:v>Use</x:v>
      </x:c>
      <x:c r="J10437" s="31" t="str">
        <x:v>15 Minutes</x:v>
      </x:c>
      <x:c r="K10437" s="32" t="str">
        <x:v>04-27-2023 22:00:00</x:v>
      </x:c>
      <x:c r="M10437" s="53" t="str">
        <x:v>7191743.0400000000000000</x:v>
      </x:c>
      <x:c r="N10437" s="33" t="str">
        <x:v/>
      </x:c>
    </x:row>
    <x:row r="10438">
      <x:c r="B10438" s="5" t="str">
        <x:v>4575547147497621612</x:v>
      </x:c>
      <x:c r="C10438" s="44" t="str">
        <x:v>68562819</x:v>
      </x:c>
      <x:c r="F10438" s="45" t="str">
        <x:v>214-ELE04</x:v>
      </x:c>
      <x:c r="H10438" s="9" t="str">
        <x:v>CEAS.Submeter_WA_208</x:v>
      </x:c>
      <x:c r="I10438" s="49" t="str">
        <x:v>Use</x:v>
      </x:c>
      <x:c r="J10438" s="31" t="str">
        <x:v>15 Minutes</x:v>
      </x:c>
      <x:c r="K10438" s="32" t="str">
        <x:v>04-27-2023 22:15:00</x:v>
      </x:c>
      <x:c r="M10438" s="53" t="str">
        <x:v>7191752.7900000000000000</x:v>
      </x:c>
      <x:c r="N10438" s="33" t="str">
        <x:v/>
      </x:c>
    </x:row>
    <x:row r="10439">
      <x:c r="B10439" s="5" t="str">
        <x:v>11222981789972977981</x:v>
      </x:c>
      <x:c r="C10439" s="44" t="str">
        <x:v>68562823</x:v>
      </x:c>
      <x:c r="F10439" s="45" t="str">
        <x:v>214-ELE04</x:v>
      </x:c>
      <x:c r="H10439" s="9" t="str">
        <x:v>CEAS.Submeter_WA_208</x:v>
      </x:c>
      <x:c r="I10439" s="49" t="str">
        <x:v>Use</x:v>
      </x:c>
      <x:c r="J10439" s="31" t="str">
        <x:v>15 Minutes</x:v>
      </x:c>
      <x:c r="K10439" s="32" t="str">
        <x:v>04-27-2023 22:30:00</x:v>
      </x:c>
      <x:c r="M10439" s="53" t="str">
        <x:v>7191762.5500000000000000</x:v>
      </x:c>
      <x:c r="N10439" s="33" t="str">
        <x:v/>
      </x:c>
    </x:row>
    <x:row r="10440">
      <x:c r="B10440" s="5" t="str">
        <x:v>17547924658393458248</x:v>
      </x:c>
      <x:c r="C10440" s="44" t="str">
        <x:v>68562827</x:v>
      </x:c>
      <x:c r="F10440" s="45" t="str">
        <x:v>214-ELE04</x:v>
      </x:c>
      <x:c r="H10440" s="9" t="str">
        <x:v>CEAS.Submeter_WA_208</x:v>
      </x:c>
      <x:c r="I10440" s="49" t="str">
        <x:v>Use</x:v>
      </x:c>
      <x:c r="J10440" s="31" t="str">
        <x:v>15 Minutes</x:v>
      </x:c>
      <x:c r="K10440" s="32" t="str">
        <x:v>04-27-2023 22:45:00</x:v>
      </x:c>
      <x:c r="M10440" s="53" t="str">
        <x:v>7191772.2600000000000000</x:v>
      </x:c>
      <x:c r="N10440" s="33" t="str">
        <x:v/>
      </x:c>
    </x:row>
    <x:row r="10441">
      <x:c r="B10441" s="5" t="str">
        <x:v>8500082806645142102</x:v>
      </x:c>
      <x:c r="C10441" s="44" t="str">
        <x:v>68562831</x:v>
      </x:c>
      <x:c r="F10441" s="45" t="str">
        <x:v>214-ELE04</x:v>
      </x:c>
      <x:c r="H10441" s="9" t="str">
        <x:v>CEAS.Submeter_WA_208</x:v>
      </x:c>
      <x:c r="I10441" s="49" t="str">
        <x:v>Use</x:v>
      </x:c>
      <x:c r="J10441" s="31" t="str">
        <x:v>15 Minutes</x:v>
      </x:c>
      <x:c r="K10441" s="32" t="str">
        <x:v>04-27-2023 23:00:00</x:v>
      </x:c>
      <x:c r="M10441" s="53" t="str">
        <x:v>7191782.0000000000000000</x:v>
      </x:c>
      <x:c r="N10441" s="33" t="str">
        <x:v/>
      </x:c>
    </x:row>
    <x:row r="10442">
      <x:c r="B10442" s="5" t="str">
        <x:v>6819804382182862631</x:v>
      </x:c>
      <x:c r="C10442" s="44" t="str">
        <x:v>68562835</x:v>
      </x:c>
      <x:c r="F10442" s="45" t="str">
        <x:v>214-ELE04</x:v>
      </x:c>
      <x:c r="H10442" s="9" t="str">
        <x:v>CEAS.Submeter_WA_208</x:v>
      </x:c>
      <x:c r="I10442" s="49" t="str">
        <x:v>Use</x:v>
      </x:c>
      <x:c r="J10442" s="31" t="str">
        <x:v>15 Minutes</x:v>
      </x:c>
      <x:c r="K10442" s="32" t="str">
        <x:v>04-27-2023 23:15:00</x:v>
      </x:c>
      <x:c r="M10442" s="53" t="str">
        <x:v>7191791.6300000000000000</x:v>
      </x:c>
      <x:c r="N10442" s="33" t="str">
        <x:v/>
      </x:c>
    </x:row>
    <x:row r="10443">
      <x:c r="B10443" s="5" t="str">
        <x:v>6616636877009816259</x:v>
      </x:c>
      <x:c r="C10443" s="44" t="str">
        <x:v>68562839</x:v>
      </x:c>
      <x:c r="F10443" s="45" t="str">
        <x:v>214-ELE04</x:v>
      </x:c>
      <x:c r="H10443" s="9" t="str">
        <x:v>CEAS.Submeter_WA_208</x:v>
      </x:c>
      <x:c r="I10443" s="49" t="str">
        <x:v>Use</x:v>
      </x:c>
      <x:c r="J10443" s="31" t="str">
        <x:v>15 Minutes</x:v>
      </x:c>
      <x:c r="K10443" s="32" t="str">
        <x:v>04-27-2023 23:30:00</x:v>
      </x:c>
      <x:c r="M10443" s="53" t="str">
        <x:v>7191801.2800000000000000</x:v>
      </x:c>
      <x:c r="N10443" s="33" t="str">
        <x:v/>
      </x:c>
    </x:row>
    <x:row r="10444">
      <x:c r="B10444" s="5" t="str">
        <x:v>5117229578028083618</x:v>
      </x:c>
      <x:c r="C10444" s="44" t="str">
        <x:v>68562843</x:v>
      </x:c>
      <x:c r="F10444" s="45" t="str">
        <x:v>214-ELE04</x:v>
      </x:c>
      <x:c r="H10444" s="9" t="str">
        <x:v>CEAS.Submeter_WA_208</x:v>
      </x:c>
      <x:c r="I10444" s="49" t="str">
        <x:v>Use</x:v>
      </x:c>
      <x:c r="J10444" s="31" t="str">
        <x:v>15 Minutes</x:v>
      </x:c>
      <x:c r="K10444" s="32" t="str">
        <x:v>04-27-2023 23:45:00</x:v>
      </x:c>
      <x:c r="M10444" s="53" t="str">
        <x:v>7191810.9300000000000000</x:v>
      </x:c>
      <x:c r="N10444" s="33" t="str">
        <x:v/>
      </x:c>
    </x:row>
    <x:row r="10445">
      <x:c r="B10445" s="5" t="str">
        <x:v>15130383035098340018</x:v>
      </x:c>
      <x:c r="C10445" s="44" t="str">
        <x:v>68562847</x:v>
      </x:c>
      <x:c r="F10445" s="45" t="str">
        <x:v>214-ELE04</x:v>
      </x:c>
      <x:c r="H10445" s="9" t="str">
        <x:v>CEAS.Submeter_WA_208</x:v>
      </x:c>
      <x:c r="I10445" s="49" t="str">
        <x:v>Use</x:v>
      </x:c>
      <x:c r="J10445" s="31" t="str">
        <x:v>15 Minutes</x:v>
      </x:c>
      <x:c r="K10445" s="32" t="str">
        <x:v>04-28-2023 00:00:00</x:v>
      </x:c>
      <x:c r="M10445" s="53" t="str">
        <x:v>7191820.6400000000000000</x:v>
      </x:c>
      <x:c r="N10445" s="33" t="str">
        <x:v/>
      </x:c>
    </x:row>
    <x:row r="10446">
      <x:c r="B10446" s="5" t="str">
        <x:v>17716518808451703154</x:v>
      </x:c>
      <x:c r="C10446" s="44" t="str">
        <x:v>68562851</x:v>
      </x:c>
      <x:c r="F10446" s="45" t="str">
        <x:v>214-ELE04</x:v>
      </x:c>
      <x:c r="H10446" s="9" t="str">
        <x:v>CEAS.Submeter_WA_208</x:v>
      </x:c>
      <x:c r="I10446" s="49" t="str">
        <x:v>Use</x:v>
      </x:c>
      <x:c r="J10446" s="31" t="str">
        <x:v>15 Minutes</x:v>
      </x:c>
      <x:c r="K10446" s="32" t="str">
        <x:v>04-28-2023 00:15:00</x:v>
      </x:c>
      <x:c r="M10446" s="53" t="str">
        <x:v>7191830.0200000000000000</x:v>
      </x:c>
      <x:c r="N10446" s="33" t="str">
        <x:v/>
      </x:c>
    </x:row>
    <x:row r="10447">
      <x:c r="B10447" s="5" t="str">
        <x:v>15720443542940035272</x:v>
      </x:c>
      <x:c r="C10447" s="44" t="str">
        <x:v>68562855</x:v>
      </x:c>
      <x:c r="F10447" s="45" t="str">
        <x:v>214-ELE04</x:v>
      </x:c>
      <x:c r="H10447" s="9" t="str">
        <x:v>CEAS.Submeter_WA_208</x:v>
      </x:c>
      <x:c r="I10447" s="49" t="str">
        <x:v>Use</x:v>
      </x:c>
      <x:c r="J10447" s="31" t="str">
        <x:v>15 Minutes</x:v>
      </x:c>
      <x:c r="K10447" s="32" t="str">
        <x:v>04-28-2023 00:30:00</x:v>
      </x:c>
      <x:c r="M10447" s="53" t="str">
        <x:v>7191839.3300000000000000</x:v>
      </x:c>
      <x:c r="N10447" s="33" t="str">
        <x:v/>
      </x:c>
    </x:row>
    <x:row r="10448">
      <x:c r="B10448" s="5" t="str">
        <x:v>2592405448761914780</x:v>
      </x:c>
      <x:c r="C10448" s="44" t="str">
        <x:v>68562859</x:v>
      </x:c>
      <x:c r="F10448" s="45" t="str">
        <x:v>214-ELE04</x:v>
      </x:c>
      <x:c r="H10448" s="9" t="str">
        <x:v>CEAS.Submeter_WA_208</x:v>
      </x:c>
      <x:c r="I10448" s="49" t="str">
        <x:v>Use</x:v>
      </x:c>
      <x:c r="J10448" s="31" t="str">
        <x:v>15 Minutes</x:v>
      </x:c>
      <x:c r="K10448" s="32" t="str">
        <x:v>04-28-2023 00:45:00</x:v>
      </x:c>
      <x:c r="M10448" s="53" t="str">
        <x:v>7191848.6000000000000000</x:v>
      </x:c>
      <x:c r="N10448" s="33" t="str">
        <x:v/>
      </x:c>
    </x:row>
    <x:row r="10449">
      <x:c r="B10449" s="5" t="str">
        <x:v>360686431566638582</x:v>
      </x:c>
      <x:c r="C10449" s="44" t="str">
        <x:v>68562863</x:v>
      </x:c>
      <x:c r="F10449" s="45" t="str">
        <x:v>214-ELE04</x:v>
      </x:c>
      <x:c r="H10449" s="9" t="str">
        <x:v>CEAS.Submeter_WA_208</x:v>
      </x:c>
      <x:c r="I10449" s="49" t="str">
        <x:v>Use</x:v>
      </x:c>
      <x:c r="J10449" s="31" t="str">
        <x:v>15 Minutes</x:v>
      </x:c>
      <x:c r="K10449" s="32" t="str">
        <x:v>04-28-2023 01:00:00</x:v>
      </x:c>
      <x:c r="M10449" s="53" t="str">
        <x:v>7191857.8100000000000000</x:v>
      </x:c>
      <x:c r="N10449" s="33" t="str">
        <x:v/>
      </x:c>
    </x:row>
    <x:row r="10450">
      <x:c r="B10450" s="5" t="str">
        <x:v>151799378473919266</x:v>
      </x:c>
      <x:c r="C10450" s="44" t="str">
        <x:v>68562867</x:v>
      </x:c>
      <x:c r="F10450" s="45" t="str">
        <x:v>214-ELE04</x:v>
      </x:c>
      <x:c r="H10450" s="9" t="str">
        <x:v>CEAS.Submeter_WA_208</x:v>
      </x:c>
      <x:c r="I10450" s="49" t="str">
        <x:v>Use</x:v>
      </x:c>
      <x:c r="J10450" s="31" t="str">
        <x:v>15 Minutes</x:v>
      </x:c>
      <x:c r="K10450" s="32" t="str">
        <x:v>04-28-2023 01:15:00</x:v>
      </x:c>
      <x:c r="M10450" s="53" t="str">
        <x:v>7191866.9400000000000000</x:v>
      </x:c>
      <x:c r="N10450" s="33" t="str">
        <x:v/>
      </x:c>
    </x:row>
    <x:row r="10451">
      <x:c r="B10451" s="5" t="str">
        <x:v>6526187139535422987</x:v>
      </x:c>
      <x:c r="C10451" s="44" t="str">
        <x:v>68562871</x:v>
      </x:c>
      <x:c r="F10451" s="45" t="str">
        <x:v>214-ELE04</x:v>
      </x:c>
      <x:c r="H10451" s="9" t="str">
        <x:v>CEAS.Submeter_WA_208</x:v>
      </x:c>
      <x:c r="I10451" s="49" t="str">
        <x:v>Use</x:v>
      </x:c>
      <x:c r="J10451" s="31" t="str">
        <x:v>15 Minutes</x:v>
      </x:c>
      <x:c r="K10451" s="32" t="str">
        <x:v>04-28-2023 01:30:00</x:v>
      </x:c>
      <x:c r="M10451" s="53" t="str">
        <x:v>7191876.1200000000000000</x:v>
      </x:c>
      <x:c r="N10451" s="33" t="str">
        <x:v/>
      </x:c>
    </x:row>
    <x:row r="10452">
      <x:c r="B10452" s="5" t="str">
        <x:v>9081096602754778891</x:v>
      </x:c>
      <x:c r="C10452" s="44" t="str">
        <x:v>68562875</x:v>
      </x:c>
      <x:c r="F10452" s="45" t="str">
        <x:v>214-ELE04</x:v>
      </x:c>
      <x:c r="H10452" s="9" t="str">
        <x:v>CEAS.Submeter_WA_208</x:v>
      </x:c>
      <x:c r="I10452" s="49" t="str">
        <x:v>Use</x:v>
      </x:c>
      <x:c r="J10452" s="31" t="str">
        <x:v>15 Minutes</x:v>
      </x:c>
      <x:c r="K10452" s="32" t="str">
        <x:v>04-28-2023 01:45:00</x:v>
      </x:c>
      <x:c r="M10452" s="53" t="str">
        <x:v>7191885.3200000000000000</x:v>
      </x:c>
      <x:c r="N10452" s="33" t="str">
        <x:v/>
      </x:c>
    </x:row>
    <x:row r="10453">
      <x:c r="B10453" s="5" t="str">
        <x:v>9726581250664943114</x:v>
      </x:c>
      <x:c r="C10453" s="44" t="str">
        <x:v>68562879</x:v>
      </x:c>
      <x:c r="F10453" s="45" t="str">
        <x:v>214-ELE04</x:v>
      </x:c>
      <x:c r="H10453" s="9" t="str">
        <x:v>CEAS.Submeter_WA_208</x:v>
      </x:c>
      <x:c r="I10453" s="49" t="str">
        <x:v>Use</x:v>
      </x:c>
      <x:c r="J10453" s="31" t="str">
        <x:v>15 Minutes</x:v>
      </x:c>
      <x:c r="K10453" s="32" t="str">
        <x:v>04-28-2023 02:00:00</x:v>
      </x:c>
      <x:c r="M10453" s="53" t="str">
        <x:v>7191894.4800000000000000</x:v>
      </x:c>
      <x:c r="N10453" s="33" t="str">
        <x:v/>
      </x:c>
    </x:row>
    <x:row r="10454">
      <x:c r="B10454" s="5" t="str">
        <x:v>5792630817196989937</x:v>
      </x:c>
      <x:c r="C10454" s="44" t="str">
        <x:v>68562883</x:v>
      </x:c>
      <x:c r="F10454" s="45" t="str">
        <x:v>214-ELE04</x:v>
      </x:c>
      <x:c r="H10454" s="9" t="str">
        <x:v>CEAS.Submeter_WA_208</x:v>
      </x:c>
      <x:c r="I10454" s="49" t="str">
        <x:v>Use</x:v>
      </x:c>
      <x:c r="J10454" s="31" t="str">
        <x:v>15 Minutes</x:v>
      </x:c>
      <x:c r="K10454" s="32" t="str">
        <x:v>04-28-2023 02:15:00</x:v>
      </x:c>
      <x:c r="M10454" s="53" t="str">
        <x:v>7191903.6100000000000000</x:v>
      </x:c>
      <x:c r="N10454" s="33" t="str">
        <x:v/>
      </x:c>
    </x:row>
    <x:row r="10455">
      <x:c r="B10455" s="5" t="str">
        <x:v>7333279224755086372</x:v>
      </x:c>
      <x:c r="C10455" s="44" t="str">
        <x:v>68562887</x:v>
      </x:c>
      <x:c r="F10455" s="45" t="str">
        <x:v>214-ELE04</x:v>
      </x:c>
      <x:c r="H10455" s="9" t="str">
        <x:v>CEAS.Submeter_WA_208</x:v>
      </x:c>
      <x:c r="I10455" s="49" t="str">
        <x:v>Use</x:v>
      </x:c>
      <x:c r="J10455" s="31" t="str">
        <x:v>15 Minutes</x:v>
      </x:c>
      <x:c r="K10455" s="32" t="str">
        <x:v>04-28-2023 02:30:00</x:v>
      </x:c>
      <x:c r="M10455" s="53" t="str">
        <x:v>7191912.5600000000000000</x:v>
      </x:c>
      <x:c r="N10455" s="33" t="str">
        <x:v/>
      </x:c>
    </x:row>
    <x:row r="10456">
      <x:c r="B10456" s="5" t="str">
        <x:v>1483391990244851415</x:v>
      </x:c>
      <x:c r="C10456" s="44" t="str">
        <x:v>68562891</x:v>
      </x:c>
      <x:c r="F10456" s="45" t="str">
        <x:v>214-ELE04</x:v>
      </x:c>
      <x:c r="H10456" s="9" t="str">
        <x:v>CEAS.Submeter_WA_208</x:v>
      </x:c>
      <x:c r="I10456" s="49" t="str">
        <x:v>Use</x:v>
      </x:c>
      <x:c r="J10456" s="31" t="str">
        <x:v>15 Minutes</x:v>
      </x:c>
      <x:c r="K10456" s="32" t="str">
        <x:v>04-28-2023 02:45:00</x:v>
      </x:c>
      <x:c r="M10456" s="53" t="str">
        <x:v>7191921.6700000000000000</x:v>
      </x:c>
      <x:c r="N10456" s="33" t="str">
        <x:v/>
      </x:c>
    </x:row>
    <x:row r="10457">
      <x:c r="B10457" s="5" t="str">
        <x:v>15380534064027627059</x:v>
      </x:c>
      <x:c r="C10457" s="44" t="str">
        <x:v>68562895</x:v>
      </x:c>
      <x:c r="F10457" s="45" t="str">
        <x:v>214-ELE04</x:v>
      </x:c>
      <x:c r="H10457" s="9" t="str">
        <x:v>CEAS.Submeter_WA_208</x:v>
      </x:c>
      <x:c r="I10457" s="49" t="str">
        <x:v>Use</x:v>
      </x:c>
      <x:c r="J10457" s="31" t="str">
        <x:v>15 Minutes</x:v>
      </x:c>
      <x:c r="K10457" s="32" t="str">
        <x:v>04-28-2023 03:00:00</x:v>
      </x:c>
      <x:c r="M10457" s="53" t="str">
        <x:v>7191930.7000000000000000</x:v>
      </x:c>
      <x:c r="N10457" s="33" t="str">
        <x:v/>
      </x:c>
    </x:row>
    <x:row r="10458">
      <x:c r="B10458" s="5" t="str">
        <x:v>6871011430372694366</x:v>
      </x:c>
      <x:c r="C10458" s="44" t="str">
        <x:v>68562899</x:v>
      </x:c>
      <x:c r="F10458" s="45" t="str">
        <x:v>214-ELE04</x:v>
      </x:c>
      <x:c r="H10458" s="9" t="str">
        <x:v>CEAS.Submeter_WA_208</x:v>
      </x:c>
      <x:c r="I10458" s="49" t="str">
        <x:v>Use</x:v>
      </x:c>
      <x:c r="J10458" s="31" t="str">
        <x:v>15 Minutes</x:v>
      </x:c>
      <x:c r="K10458" s="32" t="str">
        <x:v>04-28-2023 03:15:00</x:v>
      </x:c>
      <x:c r="M10458" s="53" t="str">
        <x:v>7191941.3100000000000000</x:v>
      </x:c>
      <x:c r="N10458" s="33" t="str">
        <x:v/>
      </x:c>
    </x:row>
    <x:row r="10459">
      <x:c r="B10459" s="5" t="str">
        <x:v>11849632319990008424</x:v>
      </x:c>
      <x:c r="C10459" s="44" t="str">
        <x:v>68562903</x:v>
      </x:c>
      <x:c r="F10459" s="45" t="str">
        <x:v>214-ELE04</x:v>
      </x:c>
      <x:c r="H10459" s="9" t="str">
        <x:v>CEAS.Submeter_WA_208</x:v>
      </x:c>
      <x:c r="I10459" s="49" t="str">
        <x:v>Use</x:v>
      </x:c>
      <x:c r="J10459" s="31" t="str">
        <x:v>15 Minutes</x:v>
      </x:c>
      <x:c r="K10459" s="32" t="str">
        <x:v>04-28-2023 03:30:00</x:v>
      </x:c>
      <x:c r="M10459" s="53" t="str">
        <x:v>7191950.5200000000000000</x:v>
      </x:c>
      <x:c r="N10459" s="33" t="str">
        <x:v/>
      </x:c>
    </x:row>
    <x:row r="10460">
      <x:c r="B10460" s="5" t="str">
        <x:v>4615145088260699185</x:v>
      </x:c>
      <x:c r="C10460" s="44" t="str">
        <x:v>68562907</x:v>
      </x:c>
      <x:c r="F10460" s="45" t="str">
        <x:v>214-ELE04</x:v>
      </x:c>
      <x:c r="H10460" s="9" t="str">
        <x:v>CEAS.Submeter_WA_208</x:v>
      </x:c>
      <x:c r="I10460" s="49" t="str">
        <x:v>Use</x:v>
      </x:c>
      <x:c r="J10460" s="31" t="str">
        <x:v>15 Minutes</x:v>
      </x:c>
      <x:c r="K10460" s="32" t="str">
        <x:v>04-28-2023 03:45:00</x:v>
      </x:c>
      <x:c r="M10460" s="53" t="str">
        <x:v>7191959.8500000000000000</x:v>
      </x:c>
      <x:c r="N10460" s="33" t="str">
        <x:v/>
      </x:c>
    </x:row>
    <x:row r="10461">
      <x:c r="B10461" s="5" t="str">
        <x:v>6755137399453984686</x:v>
      </x:c>
      <x:c r="C10461" s="44" t="str">
        <x:v>68562911</x:v>
      </x:c>
      <x:c r="F10461" s="45" t="str">
        <x:v>214-ELE04</x:v>
      </x:c>
      <x:c r="H10461" s="9" t="str">
        <x:v>CEAS.Submeter_WA_208</x:v>
      </x:c>
      <x:c r="I10461" s="49" t="str">
        <x:v>Use</x:v>
      </x:c>
      <x:c r="J10461" s="31" t="str">
        <x:v>15 Minutes</x:v>
      </x:c>
      <x:c r="K10461" s="32" t="str">
        <x:v>04-28-2023 04:00:00</x:v>
      </x:c>
      <x:c r="M10461" s="53" t="str">
        <x:v>7191968.9200000000000000</x:v>
      </x:c>
      <x:c r="N10461" s="33" t="str">
        <x:v/>
      </x:c>
    </x:row>
    <x:row r="10462">
      <x:c r="B10462" s="5" t="str">
        <x:v>14687995079950951432</x:v>
      </x:c>
      <x:c r="C10462" s="44" t="str">
        <x:v>68562915</x:v>
      </x:c>
      <x:c r="F10462" s="45" t="str">
        <x:v>214-ELE04</x:v>
      </x:c>
      <x:c r="H10462" s="9" t="str">
        <x:v>CEAS.Submeter_WA_208</x:v>
      </x:c>
      <x:c r="I10462" s="49" t="str">
        <x:v>Use</x:v>
      </x:c>
      <x:c r="J10462" s="31" t="str">
        <x:v>15 Minutes</x:v>
      </x:c>
      <x:c r="K10462" s="32" t="str">
        <x:v>04-28-2023 04:15:00</x:v>
      </x:c>
      <x:c r="M10462" s="53" t="str">
        <x:v>7191978.4200000000000000</x:v>
      </x:c>
      <x:c r="N10462" s="33" t="str">
        <x:v/>
      </x:c>
    </x:row>
    <x:row r="10463">
      <x:c r="B10463" s="5" t="str">
        <x:v>7510327566605609409</x:v>
      </x:c>
      <x:c r="C10463" s="44" t="str">
        <x:v>68562919</x:v>
      </x:c>
      <x:c r="F10463" s="45" t="str">
        <x:v>214-ELE04</x:v>
      </x:c>
      <x:c r="H10463" s="9" t="str">
        <x:v>CEAS.Submeter_WA_208</x:v>
      </x:c>
      <x:c r="I10463" s="49" t="str">
        <x:v>Use</x:v>
      </x:c>
      <x:c r="J10463" s="31" t="str">
        <x:v>15 Minutes</x:v>
      </x:c>
      <x:c r="K10463" s="32" t="str">
        <x:v>04-28-2023 04:30:00</x:v>
      </x:c>
      <x:c r="M10463" s="53" t="str">
        <x:v>7191988.2100000000000000</x:v>
      </x:c>
      <x:c r="N10463" s="33" t="str">
        <x:v/>
      </x:c>
    </x:row>
    <x:row r="10464">
      <x:c r="B10464" s="5" t="str">
        <x:v>16754831340945026786</x:v>
      </x:c>
      <x:c r="C10464" s="44" t="str">
        <x:v>68562923</x:v>
      </x:c>
      <x:c r="F10464" s="45" t="str">
        <x:v>214-ELE04</x:v>
      </x:c>
      <x:c r="H10464" s="9" t="str">
        <x:v>CEAS.Submeter_WA_208</x:v>
      </x:c>
      <x:c r="I10464" s="49" t="str">
        <x:v>Use</x:v>
      </x:c>
      <x:c r="J10464" s="31" t="str">
        <x:v>15 Minutes</x:v>
      </x:c>
      <x:c r="K10464" s="32" t="str">
        <x:v>04-28-2023 04:45:00</x:v>
      </x:c>
      <x:c r="M10464" s="53" t="str">
        <x:v>7191997.4500000000000000</x:v>
      </x:c>
      <x:c r="N10464" s="33" t="str">
        <x:v/>
      </x:c>
    </x:row>
    <x:row r="10465">
      <x:c r="B10465" s="5" t="str">
        <x:v>6745284523612426563</x:v>
      </x:c>
      <x:c r="C10465" s="44" t="str">
        <x:v>68562927</x:v>
      </x:c>
      <x:c r="F10465" s="45" t="str">
        <x:v>214-ELE04</x:v>
      </x:c>
      <x:c r="H10465" s="9" t="str">
        <x:v>CEAS.Submeter_WA_208</x:v>
      </x:c>
      <x:c r="I10465" s="49" t="str">
        <x:v>Use</x:v>
      </x:c>
      <x:c r="J10465" s="31" t="str">
        <x:v>15 Minutes</x:v>
      </x:c>
      <x:c r="K10465" s="32" t="str">
        <x:v>04-28-2023 05:00:00</x:v>
      </x:c>
      <x:c r="M10465" s="53" t="str">
        <x:v>7192006.4800000000000000</x:v>
      </x:c>
      <x:c r="N10465" s="33" t="str">
        <x:v/>
      </x:c>
    </x:row>
    <x:row r="10466">
      <x:c r="B10466" s="5" t="str">
        <x:v>2934113816159516440</x:v>
      </x:c>
      <x:c r="C10466" s="44" t="str">
        <x:v>68562931</x:v>
      </x:c>
      <x:c r="F10466" s="45" t="str">
        <x:v>214-ELE04</x:v>
      </x:c>
      <x:c r="H10466" s="9" t="str">
        <x:v>CEAS.Submeter_WA_208</x:v>
      </x:c>
      <x:c r="I10466" s="49" t="str">
        <x:v>Use</x:v>
      </x:c>
      <x:c r="J10466" s="31" t="str">
        <x:v>15 Minutes</x:v>
      </x:c>
      <x:c r="K10466" s="32" t="str">
        <x:v>04-28-2023 05:15:00</x:v>
      </x:c>
      <x:c r="M10466" s="53" t="str">
        <x:v>7192015.5700000000000000</x:v>
      </x:c>
      <x:c r="N10466" s="33" t="str">
        <x:v/>
      </x:c>
    </x:row>
    <x:row r="10467">
      <x:c r="B10467" s="5" t="str">
        <x:v>6650002191481864033</x:v>
      </x:c>
      <x:c r="C10467" s="44" t="str">
        <x:v>68562935</x:v>
      </x:c>
      <x:c r="F10467" s="45" t="str">
        <x:v>214-ELE04</x:v>
      </x:c>
      <x:c r="H10467" s="9" t="str">
        <x:v>CEAS.Submeter_WA_208</x:v>
      </x:c>
      <x:c r="I10467" s="49" t="str">
        <x:v>Use</x:v>
      </x:c>
      <x:c r="J10467" s="31" t="str">
        <x:v>15 Minutes</x:v>
      </x:c>
      <x:c r="K10467" s="32" t="str">
        <x:v>04-28-2023 05:30:00</x:v>
      </x:c>
      <x:c r="M10467" s="53" t="str">
        <x:v>7192024.7900000000000000</x:v>
      </x:c>
      <x:c r="N10467" s="33" t="str">
        <x:v/>
      </x:c>
    </x:row>
    <x:row r="10468">
      <x:c r="B10468" s="5" t="str">
        <x:v>17654056037204431304</x:v>
      </x:c>
      <x:c r="C10468" s="44" t="str">
        <x:v>68562939</x:v>
      </x:c>
      <x:c r="F10468" s="45" t="str">
        <x:v>214-ELE04</x:v>
      </x:c>
      <x:c r="H10468" s="9" t="str">
        <x:v>CEAS.Submeter_WA_208</x:v>
      </x:c>
      <x:c r="I10468" s="49" t="str">
        <x:v>Use</x:v>
      </x:c>
      <x:c r="J10468" s="31" t="str">
        <x:v>15 Minutes</x:v>
      </x:c>
      <x:c r="K10468" s="32" t="str">
        <x:v>04-28-2023 05:45:00</x:v>
      </x:c>
      <x:c r="M10468" s="53" t="str">
        <x:v>7192033.8100000000000000</x:v>
      </x:c>
      <x:c r="N10468" s="33" t="str">
        <x:v/>
      </x:c>
    </x:row>
    <x:row r="10469">
      <x:c r="B10469" s="5" t="str">
        <x:v>8875385723856342249</x:v>
      </x:c>
      <x:c r="C10469" s="44" t="str">
        <x:v>68562943</x:v>
      </x:c>
      <x:c r="F10469" s="45" t="str">
        <x:v>214-ELE04</x:v>
      </x:c>
      <x:c r="H10469" s="9" t="str">
        <x:v>CEAS.Submeter_WA_208</x:v>
      </x:c>
      <x:c r="I10469" s="49" t="str">
        <x:v>Use</x:v>
      </x:c>
      <x:c r="J10469" s="31" t="str">
        <x:v>15 Minutes</x:v>
      </x:c>
      <x:c r="K10469" s="32" t="str">
        <x:v>04-28-2023 06:00:00</x:v>
      </x:c>
      <x:c r="M10469" s="53" t="str">
        <x:v>7192042.8900000000000000</x:v>
      </x:c>
      <x:c r="N10469" s="33" t="str">
        <x:v/>
      </x:c>
    </x:row>
    <x:row r="10470">
      <x:c r="B10470" s="5" t="str">
        <x:v>3321767207580143140</x:v>
      </x:c>
      <x:c r="C10470" s="44" t="str">
        <x:v>68562947</x:v>
      </x:c>
      <x:c r="F10470" s="45" t="str">
        <x:v>214-ELE04</x:v>
      </x:c>
      <x:c r="H10470" s="9" t="str">
        <x:v>CEAS.Submeter_WA_208</x:v>
      </x:c>
      <x:c r="I10470" s="49" t="str">
        <x:v>Use</x:v>
      </x:c>
      <x:c r="J10470" s="31" t="str">
        <x:v>15 Minutes</x:v>
      </x:c>
      <x:c r="K10470" s="32" t="str">
        <x:v>04-28-2023 06:15:00</x:v>
      </x:c>
      <x:c r="M10470" s="53" t="str">
        <x:v>7192052.0500000000000000</x:v>
      </x:c>
      <x:c r="N10470" s="33" t="str">
        <x:v/>
      </x:c>
    </x:row>
    <x:row r="10471">
      <x:c r="B10471" s="5" t="str">
        <x:v>377297137956312675</x:v>
      </x:c>
      <x:c r="C10471" s="44" t="str">
        <x:v>68562951</x:v>
      </x:c>
      <x:c r="F10471" s="45" t="str">
        <x:v>214-ELE04</x:v>
      </x:c>
      <x:c r="H10471" s="9" t="str">
        <x:v>CEAS.Submeter_WA_208</x:v>
      </x:c>
      <x:c r="I10471" s="49" t="str">
        <x:v>Use</x:v>
      </x:c>
      <x:c r="J10471" s="31" t="str">
        <x:v>15 Minutes</x:v>
      </x:c>
      <x:c r="K10471" s="32" t="str">
        <x:v>04-28-2023 06:30:00</x:v>
      </x:c>
      <x:c r="M10471" s="53" t="str">
        <x:v>7192061.2600000000000000</x:v>
      </x:c>
      <x:c r="N10471" s="33" t="str">
        <x:v/>
      </x:c>
    </x:row>
    <x:row r="10472">
      <x:c r="B10472" s="5" t="str">
        <x:v>5696003117487743799</x:v>
      </x:c>
      <x:c r="C10472" s="44" t="str">
        <x:v>68562955</x:v>
      </x:c>
      <x:c r="F10472" s="45" t="str">
        <x:v>214-ELE04</x:v>
      </x:c>
      <x:c r="H10472" s="9" t="str">
        <x:v>CEAS.Submeter_WA_208</x:v>
      </x:c>
      <x:c r="I10472" s="49" t="str">
        <x:v>Use</x:v>
      </x:c>
      <x:c r="J10472" s="31" t="str">
        <x:v>15 Minutes</x:v>
      </x:c>
      <x:c r="K10472" s="32" t="str">
        <x:v>04-28-2023 06:45:00</x:v>
      </x:c>
      <x:c r="M10472" s="53" t="str">
        <x:v>7192070.5300000000000000</x:v>
      </x:c>
      <x:c r="N10472" s="33" t="str">
        <x:v/>
      </x:c>
    </x:row>
    <x:row r="10473">
      <x:c r="B10473" s="5" t="str">
        <x:v>17762631660470869715</x:v>
      </x:c>
      <x:c r="C10473" s="44" t="str">
        <x:v>68562959</x:v>
      </x:c>
      <x:c r="F10473" s="45" t="str">
        <x:v>214-ELE04</x:v>
      </x:c>
      <x:c r="H10473" s="9" t="str">
        <x:v>CEAS.Submeter_WA_208</x:v>
      </x:c>
      <x:c r="I10473" s="49" t="str">
        <x:v>Use</x:v>
      </x:c>
      <x:c r="J10473" s="31" t="str">
        <x:v>15 Minutes</x:v>
      </x:c>
      <x:c r="K10473" s="32" t="str">
        <x:v>04-28-2023 07:00:00</x:v>
      </x:c>
      <x:c r="M10473" s="53" t="str">
        <x:v>7192079.8900000000000000</x:v>
      </x:c>
      <x:c r="N10473" s="33" t="str">
        <x:v/>
      </x:c>
    </x:row>
    <x:row r="10474">
      <x:c r="B10474" s="5" t="str">
        <x:v>5685178139955418872</x:v>
      </x:c>
      <x:c r="C10474" s="44" t="str">
        <x:v>68562963</x:v>
      </x:c>
      <x:c r="F10474" s="45" t="str">
        <x:v>214-ELE04</x:v>
      </x:c>
      <x:c r="H10474" s="9" t="str">
        <x:v>CEAS.Submeter_WA_208</x:v>
      </x:c>
      <x:c r="I10474" s="49" t="str">
        <x:v>Use</x:v>
      </x:c>
      <x:c r="J10474" s="31" t="str">
        <x:v>15 Minutes</x:v>
      </x:c>
      <x:c r="K10474" s="32" t="str">
        <x:v>04-28-2023 07:15:00</x:v>
      </x:c>
      <x:c r="M10474" s="53" t="str">
        <x:v>7192089.3300000000000000</x:v>
      </x:c>
      <x:c r="N10474" s="33" t="str">
        <x:v/>
      </x:c>
    </x:row>
    <x:row r="10475">
      <x:c r="B10475" s="5" t="str">
        <x:v>12753419580137665747</x:v>
      </x:c>
      <x:c r="C10475" s="44" t="str">
        <x:v>68562967</x:v>
      </x:c>
      <x:c r="F10475" s="45" t="str">
        <x:v>214-ELE04</x:v>
      </x:c>
      <x:c r="H10475" s="9" t="str">
        <x:v>CEAS.Submeter_WA_208</x:v>
      </x:c>
      <x:c r="I10475" s="49" t="str">
        <x:v>Use</x:v>
      </x:c>
      <x:c r="J10475" s="31" t="str">
        <x:v>15 Minutes</x:v>
      </x:c>
      <x:c r="K10475" s="32" t="str">
        <x:v>04-28-2023 07:30:00</x:v>
      </x:c>
      <x:c r="M10475" s="53" t="str">
        <x:v>7192098.4200000000000000</x:v>
      </x:c>
      <x:c r="N10475" s="33" t="str">
        <x:v/>
      </x:c>
    </x:row>
    <x:row r="10476">
      <x:c r="B10476" s="5" t="str">
        <x:v>4016956103300312516</x:v>
      </x:c>
      <x:c r="C10476" s="44" t="str">
        <x:v>68562971</x:v>
      </x:c>
      <x:c r="F10476" s="45" t="str">
        <x:v>214-ELE04</x:v>
      </x:c>
      <x:c r="H10476" s="9" t="str">
        <x:v>CEAS.Submeter_WA_208</x:v>
      </x:c>
      <x:c r="I10476" s="49" t="str">
        <x:v>Use</x:v>
      </x:c>
      <x:c r="J10476" s="31" t="str">
        <x:v>15 Minutes</x:v>
      </x:c>
      <x:c r="K10476" s="32" t="str">
        <x:v>04-28-2023 07:45:00</x:v>
      </x:c>
      <x:c r="M10476" s="53" t="str">
        <x:v>7192107.5000000000000000</x:v>
      </x:c>
      <x:c r="N10476" s="33" t="str">
        <x:v/>
      </x:c>
    </x:row>
    <x:row r="10477">
      <x:c r="B10477" s="5" t="str">
        <x:v>1604365960624489488</x:v>
      </x:c>
      <x:c r="C10477" s="44" t="str">
        <x:v>68562975</x:v>
      </x:c>
      <x:c r="F10477" s="45" t="str">
        <x:v>214-ELE04</x:v>
      </x:c>
      <x:c r="H10477" s="9" t="str">
        <x:v>CEAS.Submeter_WA_208</x:v>
      </x:c>
      <x:c r="I10477" s="49" t="str">
        <x:v>Use</x:v>
      </x:c>
      <x:c r="J10477" s="31" t="str">
        <x:v>15 Minutes</x:v>
      </x:c>
      <x:c r="K10477" s="32" t="str">
        <x:v>04-28-2023 08:00:00</x:v>
      </x:c>
      <x:c r="M10477" s="53" t="str">
        <x:v>7192116.6900000000000000</x:v>
      </x:c>
      <x:c r="N10477" s="33" t="str">
        <x:v/>
      </x:c>
    </x:row>
    <x:row r="10478">
      <x:c r="B10478" s="5" t="str">
        <x:v>11870218442452693099</x:v>
      </x:c>
      <x:c r="C10478" s="44" t="str">
        <x:v>68562979</x:v>
      </x:c>
      <x:c r="F10478" s="45" t="str">
        <x:v>214-ELE04</x:v>
      </x:c>
      <x:c r="H10478" s="9" t="str">
        <x:v>CEAS.Submeter_WA_208</x:v>
      </x:c>
      <x:c r="I10478" s="49" t="str">
        <x:v>Use</x:v>
      </x:c>
      <x:c r="J10478" s="31" t="str">
        <x:v>15 Minutes</x:v>
      </x:c>
      <x:c r="K10478" s="32" t="str">
        <x:v>04-28-2023 08:15:00</x:v>
      </x:c>
      <x:c r="M10478" s="53" t="str">
        <x:v>7192126.0700000000000000</x:v>
      </x:c>
      <x:c r="N10478" s="33" t="str">
        <x:v/>
      </x:c>
    </x:row>
    <x:row r="10479">
      <x:c r="B10479" s="5" t="str">
        <x:v>9650828362083613020</x:v>
      </x:c>
      <x:c r="C10479" s="44" t="str">
        <x:v>68562983</x:v>
      </x:c>
      <x:c r="F10479" s="45" t="str">
        <x:v>214-ELE04</x:v>
      </x:c>
      <x:c r="H10479" s="9" t="str">
        <x:v>CEAS.Submeter_WA_208</x:v>
      </x:c>
      <x:c r="I10479" s="49" t="str">
        <x:v>Use</x:v>
      </x:c>
      <x:c r="J10479" s="31" t="str">
        <x:v>15 Minutes</x:v>
      </x:c>
      <x:c r="K10479" s="32" t="str">
        <x:v>04-28-2023 08:30:00</x:v>
      </x:c>
      <x:c r="M10479" s="53" t="str">
        <x:v>7192135.3700000000000000</x:v>
      </x:c>
      <x:c r="N10479" s="33" t="str">
        <x:v/>
      </x:c>
    </x:row>
    <x:row r="10480">
      <x:c r="B10480" s="5" t="str">
        <x:v>11186379561774306507</x:v>
      </x:c>
      <x:c r="C10480" s="44" t="str">
        <x:v>68562987</x:v>
      </x:c>
      <x:c r="F10480" s="45" t="str">
        <x:v>214-ELE04</x:v>
      </x:c>
      <x:c r="H10480" s="9" t="str">
        <x:v>CEAS.Submeter_WA_208</x:v>
      </x:c>
      <x:c r="I10480" s="49" t="str">
        <x:v>Use</x:v>
      </x:c>
      <x:c r="J10480" s="31" t="str">
        <x:v>15 Minutes</x:v>
      </x:c>
      <x:c r="K10480" s="32" t="str">
        <x:v>04-28-2023 08:45:00</x:v>
      </x:c>
      <x:c r="M10480" s="53" t="str">
        <x:v>7192144.5800000000000000</x:v>
      </x:c>
      <x:c r="N10480" s="33" t="str">
        <x:v/>
      </x:c>
    </x:row>
    <x:row r="10481">
      <x:c r="B10481" s="5" t="str">
        <x:v>13757173587948430363</x:v>
      </x:c>
      <x:c r="C10481" s="44" t="str">
        <x:v>68562991</x:v>
      </x:c>
      <x:c r="F10481" s="45" t="str">
        <x:v>214-ELE04</x:v>
      </x:c>
      <x:c r="H10481" s="9" t="str">
        <x:v>CEAS.Submeter_WA_208</x:v>
      </x:c>
      <x:c r="I10481" s="49" t="str">
        <x:v>Use</x:v>
      </x:c>
      <x:c r="J10481" s="31" t="str">
        <x:v>15 Minutes</x:v>
      </x:c>
      <x:c r="K10481" s="32" t="str">
        <x:v>04-28-2023 09:00:00</x:v>
      </x:c>
      <x:c r="M10481" s="53" t="str">
        <x:v>7192153.8400000000000000</x:v>
      </x:c>
      <x:c r="N10481" s="33" t="str">
        <x:v/>
      </x:c>
    </x:row>
    <x:row r="10482">
      <x:c r="B10482" s="5" t="str">
        <x:v>7614998523124407192</x:v>
      </x:c>
      <x:c r="C10482" s="44" t="str">
        <x:v>68562995</x:v>
      </x:c>
      <x:c r="F10482" s="45" t="str">
        <x:v>214-ELE04</x:v>
      </x:c>
      <x:c r="H10482" s="9" t="str">
        <x:v>CEAS.Submeter_WA_208</x:v>
      </x:c>
      <x:c r="I10482" s="49" t="str">
        <x:v>Use</x:v>
      </x:c>
      <x:c r="J10482" s="31" t="str">
        <x:v>15 Minutes</x:v>
      </x:c>
      <x:c r="K10482" s="32" t="str">
        <x:v>04-28-2023 09:15:00</x:v>
      </x:c>
      <x:c r="M10482" s="53" t="str">
        <x:v>7192163.2000000000000000</x:v>
      </x:c>
      <x:c r="N10482" s="33" t="str">
        <x:v/>
      </x:c>
    </x:row>
    <x:row r="10483">
      <x:c r="B10483" s="5" t="str">
        <x:v>12055966887701505171</x:v>
      </x:c>
      <x:c r="C10483" s="44" t="str">
        <x:v>68562999</x:v>
      </x:c>
      <x:c r="F10483" s="45" t="str">
        <x:v>214-ELE04</x:v>
      </x:c>
      <x:c r="H10483" s="9" t="str">
        <x:v>CEAS.Submeter_WA_208</x:v>
      </x:c>
      <x:c r="I10483" s="49" t="str">
        <x:v>Use</x:v>
      </x:c>
      <x:c r="J10483" s="31" t="str">
        <x:v>15 Minutes</x:v>
      </x:c>
      <x:c r="K10483" s="32" t="str">
        <x:v>04-28-2023 09:30:00</x:v>
      </x:c>
      <x:c r="M10483" s="53" t="str">
        <x:v>7192172.5100000000000000</x:v>
      </x:c>
      <x:c r="N10483" s="33" t="str">
        <x:v/>
      </x:c>
    </x:row>
    <x:row r="10484">
      <x:c r="B10484" s="5" t="str">
        <x:v>425528695361598963</x:v>
      </x:c>
      <x:c r="C10484" s="44" t="str">
        <x:v>68563003</x:v>
      </x:c>
      <x:c r="F10484" s="45" t="str">
        <x:v>214-ELE04</x:v>
      </x:c>
      <x:c r="H10484" s="9" t="str">
        <x:v>CEAS.Submeter_WA_208</x:v>
      </x:c>
      <x:c r="I10484" s="49" t="str">
        <x:v>Use</x:v>
      </x:c>
      <x:c r="J10484" s="31" t="str">
        <x:v>15 Minutes</x:v>
      </x:c>
      <x:c r="K10484" s="32" t="str">
        <x:v>04-28-2023 09:45:00</x:v>
      </x:c>
      <x:c r="M10484" s="53" t="str">
        <x:v>7192181.7600000000000000</x:v>
      </x:c>
      <x:c r="N10484" s="33" t="str">
        <x:v/>
      </x:c>
    </x:row>
    <x:row r="10485">
      <x:c r="B10485" s="5" t="str">
        <x:v>8293968165424048167</x:v>
      </x:c>
      <x:c r="C10485" s="44" t="str">
        <x:v>68563007</x:v>
      </x:c>
      <x:c r="F10485" s="45" t="str">
        <x:v>214-ELE04</x:v>
      </x:c>
      <x:c r="H10485" s="9" t="str">
        <x:v>CEAS.Submeter_WA_208</x:v>
      </x:c>
      <x:c r="I10485" s="49" t="str">
        <x:v>Use</x:v>
      </x:c>
      <x:c r="J10485" s="31" t="str">
        <x:v>15 Minutes</x:v>
      </x:c>
      <x:c r="K10485" s="32" t="str">
        <x:v>04-28-2023 10:00:00</x:v>
      </x:c>
      <x:c r="M10485" s="53" t="str">
        <x:v>7192191.0500000000000000</x:v>
      </x:c>
      <x:c r="N10485" s="33" t="str">
        <x:v/>
      </x:c>
    </x:row>
    <x:row r="10486">
      <x:c r="B10486" s="5" t="str">
        <x:v>11299542632576447988</x:v>
      </x:c>
      <x:c r="C10486" s="44" t="str">
        <x:v>68563011</x:v>
      </x:c>
      <x:c r="F10486" s="45" t="str">
        <x:v>214-ELE04</x:v>
      </x:c>
      <x:c r="H10486" s="9" t="str">
        <x:v>CEAS.Submeter_WA_208</x:v>
      </x:c>
      <x:c r="I10486" s="49" t="str">
        <x:v>Use</x:v>
      </x:c>
      <x:c r="J10486" s="31" t="str">
        <x:v>15 Minutes</x:v>
      </x:c>
      <x:c r="K10486" s="32" t="str">
        <x:v>04-28-2023 10:15:00</x:v>
      </x:c>
      <x:c r="M10486" s="53" t="str">
        <x:v>7192200.3900000000000000</x:v>
      </x:c>
      <x:c r="N10486" s="33" t="str">
        <x:v/>
      </x:c>
    </x:row>
    <x:row r="10487">
      <x:c r="B10487" s="5" t="str">
        <x:v>461749380094028598</x:v>
      </x:c>
      <x:c r="C10487" s="44" t="str">
        <x:v>68563015</x:v>
      </x:c>
      <x:c r="F10487" s="45" t="str">
        <x:v>214-ELE04</x:v>
      </x:c>
      <x:c r="H10487" s="9" t="str">
        <x:v>CEAS.Submeter_WA_208</x:v>
      </x:c>
      <x:c r="I10487" s="49" t="str">
        <x:v>Use</x:v>
      </x:c>
      <x:c r="J10487" s="31" t="str">
        <x:v>15 Minutes</x:v>
      </x:c>
      <x:c r="K10487" s="32" t="str">
        <x:v>04-28-2023 10:30:00</x:v>
      </x:c>
      <x:c r="M10487" s="53" t="str">
        <x:v>7192209.8000000000000000</x:v>
      </x:c>
      <x:c r="N10487" s="33" t="str">
        <x:v/>
      </x:c>
    </x:row>
    <x:row r="10488">
      <x:c r="B10488" s="5" t="str">
        <x:v>4905730555024169738</x:v>
      </x:c>
      <x:c r="C10488" s="44" t="str">
        <x:v>68563019</x:v>
      </x:c>
      <x:c r="F10488" s="45" t="str">
        <x:v>214-ELE04</x:v>
      </x:c>
      <x:c r="H10488" s="9" t="str">
        <x:v>CEAS.Submeter_WA_208</x:v>
      </x:c>
      <x:c r="I10488" s="49" t="str">
        <x:v>Use</x:v>
      </x:c>
      <x:c r="J10488" s="31" t="str">
        <x:v>15 Minutes</x:v>
      </x:c>
      <x:c r="K10488" s="32" t="str">
        <x:v>04-28-2023 10:45:00</x:v>
      </x:c>
      <x:c r="M10488" s="53" t="str">
        <x:v>7192219.1400000000000000</x:v>
      </x:c>
      <x:c r="N10488" s="33" t="str">
        <x:v/>
      </x:c>
    </x:row>
    <x:row r="10489">
      <x:c r="B10489" s="5" t="str">
        <x:v>46738462223744644</x:v>
      </x:c>
      <x:c r="C10489" s="44" t="str">
        <x:v>68563023</x:v>
      </x:c>
      <x:c r="F10489" s="45" t="str">
        <x:v>214-ELE04</x:v>
      </x:c>
      <x:c r="H10489" s="9" t="str">
        <x:v>CEAS.Submeter_WA_208</x:v>
      </x:c>
      <x:c r="I10489" s="49" t="str">
        <x:v>Use</x:v>
      </x:c>
      <x:c r="J10489" s="31" t="str">
        <x:v>15 Minutes</x:v>
      </x:c>
      <x:c r="K10489" s="32" t="str">
        <x:v>04-28-2023 11:00:00</x:v>
      </x:c>
      <x:c r="M10489" s="53" t="str">
        <x:v>7192228.5700000000000000</x:v>
      </x:c>
      <x:c r="N10489" s="33" t="str">
        <x:v/>
      </x:c>
    </x:row>
    <x:row r="10490">
      <x:c r="B10490" s="5" t="str">
        <x:v>7979596142720711390</x:v>
      </x:c>
      <x:c r="C10490" s="44" t="str">
        <x:v>68563027</x:v>
      </x:c>
      <x:c r="F10490" s="45" t="str">
        <x:v>214-ELE04</x:v>
      </x:c>
      <x:c r="H10490" s="9" t="str">
        <x:v>CEAS.Submeter_WA_208</x:v>
      </x:c>
      <x:c r="I10490" s="49" t="str">
        <x:v>Use</x:v>
      </x:c>
      <x:c r="J10490" s="31" t="str">
        <x:v>15 Minutes</x:v>
      </x:c>
      <x:c r="K10490" s="32" t="str">
        <x:v>04-28-2023 11:15:00</x:v>
      </x:c>
      <x:c r="M10490" s="53" t="str">
        <x:v>7192238.0700000000000000</x:v>
      </x:c>
      <x:c r="N10490" s="33" t="str">
        <x:v/>
      </x:c>
    </x:row>
    <x:row r="10491">
      <x:c r="B10491" s="5" t="str">
        <x:v>8818280852937618562</x:v>
      </x:c>
      <x:c r="C10491" s="44" t="str">
        <x:v>68563031</x:v>
      </x:c>
      <x:c r="F10491" s="45" t="str">
        <x:v>214-ELE04</x:v>
      </x:c>
      <x:c r="H10491" s="9" t="str">
        <x:v>CEAS.Submeter_WA_208</x:v>
      </x:c>
      <x:c r="I10491" s="49" t="str">
        <x:v>Use</x:v>
      </x:c>
      <x:c r="J10491" s="31" t="str">
        <x:v>15 Minutes</x:v>
      </x:c>
      <x:c r="K10491" s="32" t="str">
        <x:v>04-28-2023 11:30:00</x:v>
      </x:c>
      <x:c r="M10491" s="53" t="str">
        <x:v>7192247.3400000000000000</x:v>
      </x:c>
      <x:c r="N10491" s="33" t="str">
        <x:v/>
      </x:c>
    </x:row>
    <x:row r="10492">
      <x:c r="B10492" s="5" t="str">
        <x:v>14848945447084186798</x:v>
      </x:c>
      <x:c r="C10492" s="44" t="str">
        <x:v>68563035</x:v>
      </x:c>
      <x:c r="F10492" s="45" t="str">
        <x:v>214-ELE04</x:v>
      </x:c>
      <x:c r="H10492" s="9" t="str">
        <x:v>CEAS.Submeter_WA_208</x:v>
      </x:c>
      <x:c r="I10492" s="49" t="str">
        <x:v>Use</x:v>
      </x:c>
      <x:c r="J10492" s="31" t="str">
        <x:v>15 Minutes</x:v>
      </x:c>
      <x:c r="K10492" s="32" t="str">
        <x:v>04-28-2023 11:45:00</x:v>
      </x:c>
      <x:c r="M10492" s="53" t="str">
        <x:v>7192257.1500000000000000</x:v>
      </x:c>
      <x:c r="N10492" s="33" t="str">
        <x:v/>
      </x:c>
    </x:row>
    <x:row r="10493">
      <x:c r="B10493" s="5" t="str">
        <x:v>3436882483870626555</x:v>
      </x:c>
      <x:c r="C10493" s="44" t="str">
        <x:v>68563039</x:v>
      </x:c>
      <x:c r="F10493" s="45" t="str">
        <x:v>214-ELE04</x:v>
      </x:c>
      <x:c r="H10493" s="9" t="str">
        <x:v>CEAS.Submeter_WA_208</x:v>
      </x:c>
      <x:c r="I10493" s="49" t="str">
        <x:v>Use</x:v>
      </x:c>
      <x:c r="J10493" s="31" t="str">
        <x:v>15 Minutes</x:v>
      </x:c>
      <x:c r="K10493" s="32" t="str">
        <x:v>04-28-2023 12:00:00</x:v>
      </x:c>
      <x:c r="M10493" s="53" t="str">
        <x:v>7192266.8300000000000000</x:v>
      </x:c>
      <x:c r="N10493" s="33" t="str">
        <x:v/>
      </x:c>
    </x:row>
    <x:row r="10494">
      <x:c r="B10494" s="5" t="str">
        <x:v>4551626885854429536</x:v>
      </x:c>
      <x:c r="C10494" s="44" t="str">
        <x:v>68563043</x:v>
      </x:c>
      <x:c r="F10494" s="45" t="str">
        <x:v>214-ELE04</x:v>
      </x:c>
      <x:c r="H10494" s="9" t="str">
        <x:v>CEAS.Submeter_WA_208</x:v>
      </x:c>
      <x:c r="I10494" s="49" t="str">
        <x:v>Use</x:v>
      </x:c>
      <x:c r="J10494" s="31" t="str">
        <x:v>15 Minutes</x:v>
      </x:c>
      <x:c r="K10494" s="32" t="str">
        <x:v>04-28-2023 12:15:00</x:v>
      </x:c>
      <x:c r="M10494" s="53" t="str">
        <x:v>7192276.7100000000000000</x:v>
      </x:c>
      <x:c r="N10494" s="33" t="str">
        <x:v/>
      </x:c>
    </x:row>
    <x:row r="10495">
      <x:c r="B10495" s="5" t="str">
        <x:v>13487708644887402264</x:v>
      </x:c>
      <x:c r="C10495" s="44" t="str">
        <x:v>68563047</x:v>
      </x:c>
      <x:c r="F10495" s="45" t="str">
        <x:v>214-ELE04</x:v>
      </x:c>
      <x:c r="H10495" s="9" t="str">
        <x:v>CEAS.Submeter_WA_208</x:v>
      </x:c>
      <x:c r="I10495" s="49" t="str">
        <x:v>Use</x:v>
      </x:c>
      <x:c r="J10495" s="31" t="str">
        <x:v>15 Minutes</x:v>
      </x:c>
      <x:c r="K10495" s="32" t="str">
        <x:v>04-28-2023 12:30:00</x:v>
      </x:c>
      <x:c r="M10495" s="53" t="str">
        <x:v>7192286.6200000000000000</x:v>
      </x:c>
      <x:c r="N10495" s="33" t="str">
        <x:v/>
      </x:c>
    </x:row>
    <x:row r="10496">
      <x:c r="B10496" s="5" t="str">
        <x:v>12132934804833042056</x:v>
      </x:c>
      <x:c r="C10496" s="44" t="str">
        <x:v>68563051</x:v>
      </x:c>
      <x:c r="F10496" s="45" t="str">
        <x:v>214-ELE04</x:v>
      </x:c>
      <x:c r="H10496" s="9" t="str">
        <x:v>CEAS.Submeter_WA_208</x:v>
      </x:c>
      <x:c r="I10496" s="49" t="str">
        <x:v>Use</x:v>
      </x:c>
      <x:c r="J10496" s="31" t="str">
        <x:v>15 Minutes</x:v>
      </x:c>
      <x:c r="K10496" s="32" t="str">
        <x:v>04-28-2023 12:45:00</x:v>
      </x:c>
      <x:c r="M10496" s="53" t="str">
        <x:v>7192296.3300000000000000</x:v>
      </x:c>
      <x:c r="N10496" s="33" t="str">
        <x:v/>
      </x:c>
    </x:row>
    <x:row r="10497">
      <x:c r="B10497" s="5" t="str">
        <x:v>11328881814285975503</x:v>
      </x:c>
      <x:c r="C10497" s="44" t="str">
        <x:v>68563055</x:v>
      </x:c>
      <x:c r="F10497" s="45" t="str">
        <x:v>214-ELE04</x:v>
      </x:c>
      <x:c r="H10497" s="9" t="str">
        <x:v>CEAS.Submeter_WA_208</x:v>
      </x:c>
      <x:c r="I10497" s="49" t="str">
        <x:v>Use</x:v>
      </x:c>
      <x:c r="J10497" s="31" t="str">
        <x:v>15 Minutes</x:v>
      </x:c>
      <x:c r="K10497" s="32" t="str">
        <x:v>04-28-2023 13:00:00</x:v>
      </x:c>
      <x:c r="M10497" s="53" t="str">
        <x:v>7192306.0900000000000000</x:v>
      </x:c>
      <x:c r="N10497" s="33" t="str">
        <x:v/>
      </x:c>
    </x:row>
    <x:row r="10498">
      <x:c r="B10498" s="5" t="str">
        <x:v>3851838818799318501</x:v>
      </x:c>
      <x:c r="C10498" s="44" t="str">
        <x:v>68563059</x:v>
      </x:c>
      <x:c r="F10498" s="45" t="str">
        <x:v>214-ELE04</x:v>
      </x:c>
      <x:c r="H10498" s="9" t="str">
        <x:v>CEAS.Submeter_WA_208</x:v>
      </x:c>
      <x:c r="I10498" s="49" t="str">
        <x:v>Use</x:v>
      </x:c>
      <x:c r="J10498" s="31" t="str">
        <x:v>15 Minutes</x:v>
      </x:c>
      <x:c r="K10498" s="32" t="str">
        <x:v>04-28-2023 13:15:00</x:v>
      </x:c>
      <x:c r="M10498" s="53" t="str">
        <x:v>7192316.2400000000000000</x:v>
      </x:c>
      <x:c r="N10498" s="33" t="str">
        <x:v/>
      </x:c>
    </x:row>
    <x:row r="10499">
      <x:c r="B10499" s="5" t="str">
        <x:v>9185636923472100422</x:v>
      </x:c>
      <x:c r="C10499" s="44" t="str">
        <x:v>68563063</x:v>
      </x:c>
      <x:c r="F10499" s="45" t="str">
        <x:v>214-ELE04</x:v>
      </x:c>
      <x:c r="H10499" s="9" t="str">
        <x:v>CEAS.Submeter_WA_208</x:v>
      </x:c>
      <x:c r="I10499" s="49" t="str">
        <x:v>Use</x:v>
      </x:c>
      <x:c r="J10499" s="31" t="str">
        <x:v>15 Minutes</x:v>
      </x:c>
      <x:c r="K10499" s="32" t="str">
        <x:v>04-28-2023 13:30:00</x:v>
      </x:c>
      <x:c r="M10499" s="53" t="str">
        <x:v>7192326.1100000000000000</x:v>
      </x:c>
      <x:c r="N10499" s="33" t="str">
        <x:v/>
      </x:c>
    </x:row>
    <x:row r="10500">
      <x:c r="B10500" s="5" t="str">
        <x:v>7492237124370207677</x:v>
      </x:c>
      <x:c r="C10500" s="44" t="str">
        <x:v>68563067</x:v>
      </x:c>
      <x:c r="F10500" s="45" t="str">
        <x:v>214-ELE04</x:v>
      </x:c>
      <x:c r="H10500" s="9" t="str">
        <x:v>CEAS.Submeter_WA_208</x:v>
      </x:c>
      <x:c r="I10500" s="49" t="str">
        <x:v>Use</x:v>
      </x:c>
      <x:c r="J10500" s="31" t="str">
        <x:v>15 Minutes</x:v>
      </x:c>
      <x:c r="K10500" s="32" t="str">
        <x:v>04-28-2023 13:45:00</x:v>
      </x:c>
      <x:c r="M10500" s="53" t="str">
        <x:v>7192336.1900000000000000</x:v>
      </x:c>
      <x:c r="N10500" s="33" t="str">
        <x:v/>
      </x:c>
    </x:row>
    <x:row r="10501">
      <x:c r="B10501" s="5" t="str">
        <x:v>11205791480140307000</x:v>
      </x:c>
      <x:c r="C10501" s="44" t="str">
        <x:v>68563071</x:v>
      </x:c>
      <x:c r="F10501" s="45" t="str">
        <x:v>214-ELE04</x:v>
      </x:c>
      <x:c r="H10501" s="9" t="str">
        <x:v>CEAS.Submeter_WA_208</x:v>
      </x:c>
      <x:c r="I10501" s="49" t="str">
        <x:v>Use</x:v>
      </x:c>
      <x:c r="J10501" s="31" t="str">
        <x:v>15 Minutes</x:v>
      </x:c>
      <x:c r="K10501" s="32" t="str">
        <x:v>04-28-2023 14:00:00</x:v>
      </x:c>
      <x:c r="M10501" s="53" t="str">
        <x:v>7192346.1800000000000000</x:v>
      </x:c>
      <x:c r="N10501" s="33" t="str">
        <x:v/>
      </x:c>
    </x:row>
    <x:row r="10502">
      <x:c r="B10502" s="5" t="str">
        <x:v>2278588506144149226</x:v>
      </x:c>
      <x:c r="C10502" s="44" t="str">
        <x:v>68563075</x:v>
      </x:c>
      <x:c r="F10502" s="45" t="str">
        <x:v>214-ELE04</x:v>
      </x:c>
      <x:c r="H10502" s="9" t="str">
        <x:v>CEAS.Submeter_WA_208</x:v>
      </x:c>
      <x:c r="I10502" s="49" t="str">
        <x:v>Use</x:v>
      </x:c>
      <x:c r="J10502" s="31" t="str">
        <x:v>15 Minutes</x:v>
      </x:c>
      <x:c r="K10502" s="32" t="str">
        <x:v>04-28-2023 14:15:00</x:v>
      </x:c>
      <x:c r="M10502" s="53" t="str">
        <x:v>7192356.1500000000000000</x:v>
      </x:c>
      <x:c r="N10502" s="33" t="str">
        <x:v/>
      </x:c>
    </x:row>
    <x:row r="10503">
      <x:c r="B10503" s="5" t="str">
        <x:v>6561802037154261498</x:v>
      </x:c>
      <x:c r="C10503" s="44" t="str">
        <x:v>68563079</x:v>
      </x:c>
      <x:c r="F10503" s="45" t="str">
        <x:v>214-ELE04</x:v>
      </x:c>
      <x:c r="H10503" s="9" t="str">
        <x:v>CEAS.Submeter_WA_208</x:v>
      </x:c>
      <x:c r="I10503" s="49" t="str">
        <x:v>Use</x:v>
      </x:c>
      <x:c r="J10503" s="31" t="str">
        <x:v>15 Minutes</x:v>
      </x:c>
      <x:c r="K10503" s="32" t="str">
        <x:v>04-28-2023 14:30:00</x:v>
      </x:c>
      <x:c r="M10503" s="53" t="str">
        <x:v>7192365.8500000000000000</x:v>
      </x:c>
      <x:c r="N10503" s="33" t="str">
        <x:v/>
      </x:c>
    </x:row>
    <x:row r="10504">
      <x:c r="B10504" s="5" t="str">
        <x:v>6226386460628563707</x:v>
      </x:c>
      <x:c r="C10504" s="44" t="str">
        <x:v>68563083</x:v>
      </x:c>
      <x:c r="F10504" s="45" t="str">
        <x:v>214-ELE04</x:v>
      </x:c>
      <x:c r="H10504" s="9" t="str">
        <x:v>CEAS.Submeter_WA_208</x:v>
      </x:c>
      <x:c r="I10504" s="49" t="str">
        <x:v>Use</x:v>
      </x:c>
      <x:c r="J10504" s="31" t="str">
        <x:v>15 Minutes</x:v>
      </x:c>
      <x:c r="K10504" s="32" t="str">
        <x:v>04-28-2023 14:45:00</x:v>
      </x:c>
      <x:c r="M10504" s="53" t="str">
        <x:v>7192375.5500000000000000</x:v>
      </x:c>
      <x:c r="N10504" s="33" t="str">
        <x:v/>
      </x:c>
    </x:row>
    <x:row r="10505">
      <x:c r="B10505" s="5" t="str">
        <x:v>4133181328100337650</x:v>
      </x:c>
      <x:c r="C10505" s="44" t="str">
        <x:v>68563087</x:v>
      </x:c>
      <x:c r="F10505" s="45" t="str">
        <x:v>214-ELE04</x:v>
      </x:c>
      <x:c r="H10505" s="9" t="str">
        <x:v>CEAS.Submeter_WA_208</x:v>
      </x:c>
      <x:c r="I10505" s="49" t="str">
        <x:v>Use</x:v>
      </x:c>
      <x:c r="J10505" s="31" t="str">
        <x:v>15 Minutes</x:v>
      </x:c>
      <x:c r="K10505" s="32" t="str">
        <x:v>04-28-2023 15:00:00</x:v>
      </x:c>
      <x:c r="M10505" s="53" t="str">
        <x:v>7192385.2000000000000000</x:v>
      </x:c>
      <x:c r="N10505" s="33" t="str">
        <x:v/>
      </x:c>
    </x:row>
    <x:row r="10506">
      <x:c r="B10506" s="5" t="str">
        <x:v>15258646795930094154</x:v>
      </x:c>
      <x:c r="C10506" s="44" t="str">
        <x:v>68563091</x:v>
      </x:c>
      <x:c r="F10506" s="45" t="str">
        <x:v>214-ELE04</x:v>
      </x:c>
      <x:c r="H10506" s="9" t="str">
        <x:v>CEAS.Submeter_WA_208</x:v>
      </x:c>
      <x:c r="I10506" s="49" t="str">
        <x:v>Use</x:v>
      </x:c>
      <x:c r="J10506" s="31" t="str">
        <x:v>15 Minutes</x:v>
      </x:c>
      <x:c r="K10506" s="32" t="str">
        <x:v>04-28-2023 15:15:00</x:v>
      </x:c>
      <x:c r="M10506" s="53" t="str">
        <x:v>7192394.8100000000000000</x:v>
      </x:c>
      <x:c r="N10506" s="33" t="str">
        <x:v/>
      </x:c>
    </x:row>
    <x:row r="10507">
      <x:c r="B10507" s="5" t="str">
        <x:v>16369115828559622230</x:v>
      </x:c>
      <x:c r="C10507" s="44" t="str">
        <x:v>68563095</x:v>
      </x:c>
      <x:c r="F10507" s="45" t="str">
        <x:v>214-ELE04</x:v>
      </x:c>
      <x:c r="H10507" s="9" t="str">
        <x:v>CEAS.Submeter_WA_208</x:v>
      </x:c>
      <x:c r="I10507" s="49" t="str">
        <x:v>Use</x:v>
      </x:c>
      <x:c r="J10507" s="31" t="str">
        <x:v>15 Minutes</x:v>
      </x:c>
      <x:c r="K10507" s="32" t="str">
        <x:v>04-28-2023 15:30:00</x:v>
      </x:c>
      <x:c r="M10507" s="53" t="str">
        <x:v>7192404.3500000000000000</x:v>
      </x:c>
      <x:c r="N10507" s="33" t="str">
        <x:v/>
      </x:c>
    </x:row>
    <x:row r="10508">
      <x:c r="B10508" s="5" t="str">
        <x:v>17021832205428579624</x:v>
      </x:c>
      <x:c r="C10508" s="44" t="str">
        <x:v>68563099</x:v>
      </x:c>
      <x:c r="F10508" s="45" t="str">
        <x:v>214-ELE04</x:v>
      </x:c>
      <x:c r="H10508" s="9" t="str">
        <x:v>CEAS.Submeter_WA_208</x:v>
      </x:c>
      <x:c r="I10508" s="49" t="str">
        <x:v>Use</x:v>
      </x:c>
      <x:c r="J10508" s="31" t="str">
        <x:v>15 Minutes</x:v>
      </x:c>
      <x:c r="K10508" s="32" t="str">
        <x:v>04-28-2023 15:45:00</x:v>
      </x:c>
      <x:c r="M10508" s="53" t="str">
        <x:v>7192413.8600000000000000</x:v>
      </x:c>
      <x:c r="N10508" s="33" t="str">
        <x:v/>
      </x:c>
    </x:row>
    <x:row r="10509">
      <x:c r="B10509" s="5" t="str">
        <x:v>8761573468220771082</x:v>
      </x:c>
      <x:c r="C10509" s="44" t="str">
        <x:v>68563103</x:v>
      </x:c>
      <x:c r="F10509" s="45" t="str">
        <x:v>214-ELE04</x:v>
      </x:c>
      <x:c r="H10509" s="9" t="str">
        <x:v>CEAS.Submeter_WA_208</x:v>
      </x:c>
      <x:c r="I10509" s="49" t="str">
        <x:v>Use</x:v>
      </x:c>
      <x:c r="J10509" s="31" t="str">
        <x:v>15 Minutes</x:v>
      </x:c>
      <x:c r="K10509" s="32" t="str">
        <x:v>04-28-2023 16:00:00</x:v>
      </x:c>
      <x:c r="M10509" s="53" t="str">
        <x:v>7192423.6700000000000000</x:v>
      </x:c>
      <x:c r="N10509" s="33" t="str">
        <x:v/>
      </x:c>
    </x:row>
    <x:row r="10510">
      <x:c r="B10510" s="5" t="str">
        <x:v>3186723559084512590</x:v>
      </x:c>
      <x:c r="C10510" s="44" t="str">
        <x:v>68563107</x:v>
      </x:c>
      <x:c r="F10510" s="45" t="str">
        <x:v>214-ELE04</x:v>
      </x:c>
      <x:c r="H10510" s="9" t="str">
        <x:v>CEAS.Submeter_WA_208</x:v>
      </x:c>
      <x:c r="I10510" s="49" t="str">
        <x:v>Use</x:v>
      </x:c>
      <x:c r="J10510" s="31" t="str">
        <x:v>15 Minutes</x:v>
      </x:c>
      <x:c r="K10510" s="32" t="str">
        <x:v>04-28-2023 16:15:00</x:v>
      </x:c>
      <x:c r="M10510" s="53" t="str">
        <x:v>7192433.5100000000000000</x:v>
      </x:c>
      <x:c r="N10510" s="33" t="str">
        <x:v/>
      </x:c>
    </x:row>
    <x:row r="10511">
      <x:c r="B10511" s="5" t="str">
        <x:v>6481805136699969677</x:v>
      </x:c>
      <x:c r="C10511" s="44" t="str">
        <x:v>68563111</x:v>
      </x:c>
      <x:c r="F10511" s="45" t="str">
        <x:v>214-ELE04</x:v>
      </x:c>
      <x:c r="H10511" s="9" t="str">
        <x:v>CEAS.Submeter_WA_208</x:v>
      </x:c>
      <x:c r="I10511" s="49" t="str">
        <x:v>Use</x:v>
      </x:c>
      <x:c r="J10511" s="31" t="str">
        <x:v>15 Minutes</x:v>
      </x:c>
      <x:c r="K10511" s="32" t="str">
        <x:v>04-28-2023 16:30:00</x:v>
      </x:c>
      <x:c r="M10511" s="53" t="str">
        <x:v>7192443.4000000000000000</x:v>
      </x:c>
      <x:c r="N10511" s="33" t="str">
        <x:v/>
      </x:c>
    </x:row>
    <x:row r="10512">
      <x:c r="B10512" s="5" t="str">
        <x:v>10179474929515301048</x:v>
      </x:c>
      <x:c r="C10512" s="44" t="str">
        <x:v>68563115</x:v>
      </x:c>
      <x:c r="F10512" s="45" t="str">
        <x:v>214-ELE04</x:v>
      </x:c>
      <x:c r="H10512" s="9" t="str">
        <x:v>CEAS.Submeter_WA_208</x:v>
      </x:c>
      <x:c r="I10512" s="49" t="str">
        <x:v>Use</x:v>
      </x:c>
      <x:c r="J10512" s="31" t="str">
        <x:v>15 Minutes</x:v>
      </x:c>
      <x:c r="K10512" s="32" t="str">
        <x:v>04-28-2023 16:45:00</x:v>
      </x:c>
      <x:c r="M10512" s="53" t="str">
        <x:v>7192453.3300000000000000</x:v>
      </x:c>
      <x:c r="N10512" s="33" t="str">
        <x:v/>
      </x:c>
    </x:row>
    <x:row r="10513">
      <x:c r="B10513" s="5" t="str">
        <x:v>3126001920050689230</x:v>
      </x:c>
      <x:c r="C10513" s="44" t="str">
        <x:v>68563119</x:v>
      </x:c>
      <x:c r="F10513" s="45" t="str">
        <x:v>214-ELE04</x:v>
      </x:c>
      <x:c r="H10513" s="9" t="str">
        <x:v>CEAS.Submeter_WA_208</x:v>
      </x:c>
      <x:c r="I10513" s="49" t="str">
        <x:v>Use</x:v>
      </x:c>
      <x:c r="J10513" s="31" t="str">
        <x:v>15 Minutes</x:v>
      </x:c>
      <x:c r="K10513" s="32" t="str">
        <x:v>04-28-2023 17:00:00</x:v>
      </x:c>
      <x:c r="M10513" s="53" t="str">
        <x:v>7192463.3200000000000000</x:v>
      </x:c>
      <x:c r="N10513" s="33" t="str">
        <x:v/>
      </x:c>
    </x:row>
    <x:row r="10514">
      <x:c r="B10514" s="5" t="str">
        <x:v>16865619088845981356</x:v>
      </x:c>
      <x:c r="C10514" s="44" t="str">
        <x:v>68563123</x:v>
      </x:c>
      <x:c r="F10514" s="45" t="str">
        <x:v>214-ELE04</x:v>
      </x:c>
      <x:c r="H10514" s="9" t="str">
        <x:v>CEAS.Submeter_WA_208</x:v>
      </x:c>
      <x:c r="I10514" s="49" t="str">
        <x:v>Use</x:v>
      </x:c>
      <x:c r="J10514" s="31" t="str">
        <x:v>15 Minutes</x:v>
      </x:c>
      <x:c r="K10514" s="32" t="str">
        <x:v>04-28-2023 17:15:00</x:v>
      </x:c>
      <x:c r="M10514" s="53" t="str">
        <x:v>7192473.1600000000000000</x:v>
      </x:c>
      <x:c r="N10514" s="33" t="str">
        <x:v/>
      </x:c>
    </x:row>
    <x:row r="10515">
      <x:c r="B10515" s="5" t="str">
        <x:v>6485243325987279649</x:v>
      </x:c>
      <x:c r="C10515" s="44" t="str">
        <x:v>68563127</x:v>
      </x:c>
      <x:c r="F10515" s="45" t="str">
        <x:v>214-ELE04</x:v>
      </x:c>
      <x:c r="H10515" s="9" t="str">
        <x:v>CEAS.Submeter_WA_208</x:v>
      </x:c>
      <x:c r="I10515" s="49" t="str">
        <x:v>Use</x:v>
      </x:c>
      <x:c r="J10515" s="31" t="str">
        <x:v>15 Minutes</x:v>
      </x:c>
      <x:c r="K10515" s="32" t="str">
        <x:v>04-28-2023 17:30:00</x:v>
      </x:c>
      <x:c r="M10515" s="53" t="str">
        <x:v>7192482.9200000000000000</x:v>
      </x:c>
      <x:c r="N10515" s="33" t="str">
        <x:v/>
      </x:c>
    </x:row>
    <x:row r="10516">
      <x:c r="B10516" s="5" t="str">
        <x:v>4405389496678169055</x:v>
      </x:c>
      <x:c r="C10516" s="44" t="str">
        <x:v>68563131</x:v>
      </x:c>
      <x:c r="F10516" s="45" t="str">
        <x:v>214-ELE04</x:v>
      </x:c>
      <x:c r="H10516" s="9" t="str">
        <x:v>CEAS.Submeter_WA_208</x:v>
      </x:c>
      <x:c r="I10516" s="49" t="str">
        <x:v>Use</x:v>
      </x:c>
      <x:c r="J10516" s="31" t="str">
        <x:v>15 Minutes</x:v>
      </x:c>
      <x:c r="K10516" s="32" t="str">
        <x:v>04-28-2023 17:45:00</x:v>
      </x:c>
      <x:c r="M10516" s="53" t="str">
        <x:v>7192492.5400000000000000</x:v>
      </x:c>
      <x:c r="N10516" s="33" t="str">
        <x:v/>
      </x:c>
    </x:row>
    <x:row r="10517">
      <x:c r="B10517" s="5" t="str">
        <x:v>6659411296717089753</x:v>
      </x:c>
      <x:c r="C10517" s="44" t="str">
        <x:v>68563135</x:v>
      </x:c>
      <x:c r="F10517" s="45" t="str">
        <x:v>214-ELE04</x:v>
      </x:c>
      <x:c r="H10517" s="9" t="str">
        <x:v>CEAS.Submeter_WA_208</x:v>
      </x:c>
      <x:c r="I10517" s="49" t="str">
        <x:v>Use</x:v>
      </x:c>
      <x:c r="J10517" s="31" t="str">
        <x:v>15 Minutes</x:v>
      </x:c>
      <x:c r="K10517" s="32" t="str">
        <x:v>04-28-2023 18:00:00</x:v>
      </x:c>
      <x:c r="M10517" s="53" t="str">
        <x:v>7192502.2700000000000000</x:v>
      </x:c>
      <x:c r="N10517" s="33" t="str">
        <x:v/>
      </x:c>
    </x:row>
    <x:row r="10518">
      <x:c r="B10518" s="5" t="str">
        <x:v>6723571125038223085</x:v>
      </x:c>
      <x:c r="C10518" s="44" t="str">
        <x:v>68563139</x:v>
      </x:c>
      <x:c r="F10518" s="45" t="str">
        <x:v>214-ELE04</x:v>
      </x:c>
      <x:c r="H10518" s="9" t="str">
        <x:v>CEAS.Submeter_WA_208</x:v>
      </x:c>
      <x:c r="I10518" s="49" t="str">
        <x:v>Use</x:v>
      </x:c>
      <x:c r="J10518" s="31" t="str">
        <x:v>15 Minutes</x:v>
      </x:c>
      <x:c r="K10518" s="32" t="str">
        <x:v>04-28-2023 18:15:00</x:v>
      </x:c>
      <x:c r="M10518" s="53" t="str">
        <x:v>7192511.9800000000000000</x:v>
      </x:c>
      <x:c r="N10518" s="33" t="str">
        <x:v/>
      </x:c>
    </x:row>
    <x:row r="10519">
      <x:c r="B10519" s="5" t="str">
        <x:v>16723358832373478736</x:v>
      </x:c>
      <x:c r="C10519" s="44" t="str">
        <x:v>68563143</x:v>
      </x:c>
      <x:c r="F10519" s="45" t="str">
        <x:v>214-ELE04</x:v>
      </x:c>
      <x:c r="H10519" s="9" t="str">
        <x:v>CEAS.Submeter_WA_208</x:v>
      </x:c>
      <x:c r="I10519" s="49" t="str">
        <x:v>Use</x:v>
      </x:c>
      <x:c r="J10519" s="31" t="str">
        <x:v>15 Minutes</x:v>
      </x:c>
      <x:c r="K10519" s="32" t="str">
        <x:v>04-28-2023 18:30:00</x:v>
      </x:c>
      <x:c r="M10519" s="53" t="str">
        <x:v>7192521.6100000000000000</x:v>
      </x:c>
      <x:c r="N10519" s="33" t="str">
        <x:v/>
      </x:c>
    </x:row>
    <x:row r="10520">
      <x:c r="B10520" s="5" t="str">
        <x:v>2857119374300994584</x:v>
      </x:c>
      <x:c r="C10520" s="44" t="str">
        <x:v>68563147</x:v>
      </x:c>
      <x:c r="F10520" s="45" t="str">
        <x:v>214-ELE04</x:v>
      </x:c>
      <x:c r="H10520" s="9" t="str">
        <x:v>CEAS.Submeter_WA_208</x:v>
      </x:c>
      <x:c r="I10520" s="49" t="str">
        <x:v>Use</x:v>
      </x:c>
      <x:c r="J10520" s="31" t="str">
        <x:v>15 Minutes</x:v>
      </x:c>
      <x:c r="K10520" s="32" t="str">
        <x:v>04-28-2023 18:45:00</x:v>
      </x:c>
      <x:c r="M10520" s="53" t="str">
        <x:v>7192531.2400000000000000</x:v>
      </x:c>
      <x:c r="N10520" s="33" t="str">
        <x:v/>
      </x:c>
    </x:row>
    <x:row r="10521">
      <x:c r="B10521" s="5" t="str">
        <x:v>13523320005331060179</x:v>
      </x:c>
      <x:c r="C10521" s="44" t="str">
        <x:v>68563151</x:v>
      </x:c>
      <x:c r="F10521" s="45" t="str">
        <x:v>214-ELE04</x:v>
      </x:c>
      <x:c r="H10521" s="9" t="str">
        <x:v>CEAS.Submeter_WA_208</x:v>
      </x:c>
      <x:c r="I10521" s="49" t="str">
        <x:v>Use</x:v>
      </x:c>
      <x:c r="J10521" s="31" t="str">
        <x:v>15 Minutes</x:v>
      </x:c>
      <x:c r="K10521" s="32" t="str">
        <x:v>04-28-2023 19:00:00</x:v>
      </x:c>
      <x:c r="M10521" s="53" t="str">
        <x:v>7192540.9900000000000000</x:v>
      </x:c>
      <x:c r="N10521" s="33" t="str">
        <x:v/>
      </x:c>
    </x:row>
    <x:row r="10522">
      <x:c r="B10522" s="5" t="str">
        <x:v>3145957052825401633</x:v>
      </x:c>
      <x:c r="C10522" s="44" t="str">
        <x:v>68563155</x:v>
      </x:c>
      <x:c r="F10522" s="45" t="str">
        <x:v>214-ELE04</x:v>
      </x:c>
      <x:c r="H10522" s="9" t="str">
        <x:v>CEAS.Submeter_WA_208</x:v>
      </x:c>
      <x:c r="I10522" s="49" t="str">
        <x:v>Use</x:v>
      </x:c>
      <x:c r="J10522" s="31" t="str">
        <x:v>15 Minutes</x:v>
      </x:c>
      <x:c r="K10522" s="32" t="str">
        <x:v>04-28-2023 19:15:00</x:v>
      </x:c>
      <x:c r="M10522" s="53" t="str">
        <x:v>7192550.7800000000000000</x:v>
      </x:c>
      <x:c r="N10522" s="33" t="str">
        <x:v/>
      </x:c>
    </x:row>
    <x:row r="10523">
      <x:c r="B10523" s="5" t="str">
        <x:v>12376317086132286392</x:v>
      </x:c>
      <x:c r="C10523" s="44" t="str">
        <x:v>68563159</x:v>
      </x:c>
      <x:c r="F10523" s="45" t="str">
        <x:v>214-ELE04</x:v>
      </x:c>
      <x:c r="H10523" s="9" t="str">
        <x:v>CEAS.Submeter_WA_208</x:v>
      </x:c>
      <x:c r="I10523" s="49" t="str">
        <x:v>Use</x:v>
      </x:c>
      <x:c r="J10523" s="31" t="str">
        <x:v>15 Minutes</x:v>
      </x:c>
      <x:c r="K10523" s="32" t="str">
        <x:v>04-28-2023 19:30:00</x:v>
      </x:c>
      <x:c r="M10523" s="53" t="str">
        <x:v>7192560.5900000000000000</x:v>
      </x:c>
      <x:c r="N10523" s="33" t="str">
        <x:v/>
      </x:c>
    </x:row>
    <x:row r="10524">
      <x:c r="B10524" s="5" t="str">
        <x:v>13785339762390001404</x:v>
      </x:c>
      <x:c r="C10524" s="44" t="str">
        <x:v>68563163</x:v>
      </x:c>
      <x:c r="F10524" s="45" t="str">
        <x:v>214-ELE04</x:v>
      </x:c>
      <x:c r="H10524" s="9" t="str">
        <x:v>CEAS.Submeter_WA_208</x:v>
      </x:c>
      <x:c r="I10524" s="49" t="str">
        <x:v>Use</x:v>
      </x:c>
      <x:c r="J10524" s="31" t="str">
        <x:v>15 Minutes</x:v>
      </x:c>
      <x:c r="K10524" s="32" t="str">
        <x:v>04-28-2023 19:45:00</x:v>
      </x:c>
      <x:c r="M10524" s="53" t="str">
        <x:v>7192570.3700000000000000</x:v>
      </x:c>
      <x:c r="N10524" s="33" t="str">
        <x:v/>
      </x:c>
    </x:row>
    <x:row r="10525">
      <x:c r="B10525" s="5" t="str">
        <x:v>716285523844676420</x:v>
      </x:c>
      <x:c r="C10525" s="44" t="str">
        <x:v>68563167</x:v>
      </x:c>
      <x:c r="F10525" s="45" t="str">
        <x:v>214-ELE04</x:v>
      </x:c>
      <x:c r="H10525" s="9" t="str">
        <x:v>CEAS.Submeter_WA_208</x:v>
      </x:c>
      <x:c r="I10525" s="49" t="str">
        <x:v>Use</x:v>
      </x:c>
      <x:c r="J10525" s="31" t="str">
        <x:v>15 Minutes</x:v>
      </x:c>
      <x:c r="K10525" s="32" t="str">
        <x:v>04-28-2023 20:00:00</x:v>
      </x:c>
      <x:c r="M10525" s="53" t="str">
        <x:v>7192580.1700000000000000</x:v>
      </x:c>
      <x:c r="N10525" s="33" t="str">
        <x:v/>
      </x:c>
    </x:row>
    <x:row r="10526">
      <x:c r="B10526" s="5" t="str">
        <x:v>10207220404955067117</x:v>
      </x:c>
      <x:c r="C10526" s="44" t="str">
        <x:v>68563171</x:v>
      </x:c>
      <x:c r="F10526" s="45" t="str">
        <x:v>214-ELE04</x:v>
      </x:c>
      <x:c r="H10526" s="9" t="str">
        <x:v>CEAS.Submeter_WA_208</x:v>
      </x:c>
      <x:c r="I10526" s="49" t="str">
        <x:v>Use</x:v>
      </x:c>
      <x:c r="J10526" s="31" t="str">
        <x:v>15 Minutes</x:v>
      </x:c>
      <x:c r="K10526" s="32" t="str">
        <x:v>04-28-2023 20:15:00</x:v>
      </x:c>
      <x:c r="M10526" s="53" t="str">
        <x:v>7192589.8300000000000000</x:v>
      </x:c>
      <x:c r="N10526" s="33" t="str">
        <x:v/>
      </x:c>
    </x:row>
    <x:row r="10527">
      <x:c r="B10527" s="5" t="str">
        <x:v>17693142185478539073</x:v>
      </x:c>
      <x:c r="C10527" s="44" t="str">
        <x:v>68563175</x:v>
      </x:c>
      <x:c r="F10527" s="45" t="str">
        <x:v>214-ELE04</x:v>
      </x:c>
      <x:c r="H10527" s="9" t="str">
        <x:v>CEAS.Submeter_WA_208</x:v>
      </x:c>
      <x:c r="I10527" s="49" t="str">
        <x:v>Use</x:v>
      </x:c>
      <x:c r="J10527" s="31" t="str">
        <x:v>15 Minutes</x:v>
      </x:c>
      <x:c r="K10527" s="32" t="str">
        <x:v>04-28-2023 20:30:00</x:v>
      </x:c>
      <x:c r="M10527" s="53" t="str">
        <x:v>7192599.5600000000000000</x:v>
      </x:c>
      <x:c r="N10527" s="33" t="str">
        <x:v/>
      </x:c>
    </x:row>
    <x:row r="10528">
      <x:c r="B10528" s="5" t="str">
        <x:v>4723481264919674284</x:v>
      </x:c>
      <x:c r="C10528" s="44" t="str">
        <x:v>68563179</x:v>
      </x:c>
      <x:c r="F10528" s="45" t="str">
        <x:v>214-ELE04</x:v>
      </x:c>
      <x:c r="H10528" s="9" t="str">
        <x:v>CEAS.Submeter_WA_208</x:v>
      </x:c>
      <x:c r="I10528" s="49" t="str">
        <x:v>Use</x:v>
      </x:c>
      <x:c r="J10528" s="31" t="str">
        <x:v>15 Minutes</x:v>
      </x:c>
      <x:c r="K10528" s="32" t="str">
        <x:v>04-28-2023 20:45:00</x:v>
      </x:c>
      <x:c r="M10528" s="53" t="str">
        <x:v>7192609.2200000000000000</x:v>
      </x:c>
      <x:c r="N10528" s="33" t="str">
        <x:v/>
      </x:c>
    </x:row>
    <x:row r="10529">
      <x:c r="B10529" s="5" t="str">
        <x:v>15978238444497563941</x:v>
      </x:c>
      <x:c r="C10529" s="44" t="str">
        <x:v>68563183</x:v>
      </x:c>
      <x:c r="F10529" s="45" t="str">
        <x:v>214-ELE04</x:v>
      </x:c>
      <x:c r="H10529" s="9" t="str">
        <x:v>CEAS.Submeter_WA_208</x:v>
      </x:c>
      <x:c r="I10529" s="49" t="str">
        <x:v>Use</x:v>
      </x:c>
      <x:c r="J10529" s="31" t="str">
        <x:v>15 Minutes</x:v>
      </x:c>
      <x:c r="K10529" s="32" t="str">
        <x:v>04-28-2023 21:00:00</x:v>
      </x:c>
      <x:c r="M10529" s="53" t="str">
        <x:v>7192618.7700000000000000</x:v>
      </x:c>
      <x:c r="N10529" s="33" t="str">
        <x:v/>
      </x:c>
    </x:row>
    <x:row r="10530">
      <x:c r="B10530" s="5" t="str">
        <x:v>12011303347437791928</x:v>
      </x:c>
      <x:c r="C10530" s="44" t="str">
        <x:v>68563187</x:v>
      </x:c>
      <x:c r="F10530" s="45" t="str">
        <x:v>214-ELE04</x:v>
      </x:c>
      <x:c r="H10530" s="9" t="str">
        <x:v>CEAS.Submeter_WA_208</x:v>
      </x:c>
      <x:c r="I10530" s="49" t="str">
        <x:v>Use</x:v>
      </x:c>
      <x:c r="J10530" s="31" t="str">
        <x:v>15 Minutes</x:v>
      </x:c>
      <x:c r="K10530" s="32" t="str">
        <x:v>04-28-2023 21:15:00</x:v>
      </x:c>
      <x:c r="M10530" s="53" t="str">
        <x:v>7192628.4000000000000000</x:v>
      </x:c>
      <x:c r="N10530" s="33" t="str">
        <x:v/>
      </x:c>
    </x:row>
    <x:row r="10531">
      <x:c r="B10531" s="5" t="str">
        <x:v>10073070166703010606</x:v>
      </x:c>
      <x:c r="C10531" s="44" t="str">
        <x:v>68563191</x:v>
      </x:c>
      <x:c r="F10531" s="45" t="str">
        <x:v>214-ELE04</x:v>
      </x:c>
      <x:c r="H10531" s="9" t="str">
        <x:v>CEAS.Submeter_WA_208</x:v>
      </x:c>
      <x:c r="I10531" s="49" t="str">
        <x:v>Use</x:v>
      </x:c>
      <x:c r="J10531" s="31" t="str">
        <x:v>15 Minutes</x:v>
      </x:c>
      <x:c r="K10531" s="32" t="str">
        <x:v>04-28-2023 21:30:00</x:v>
      </x:c>
      <x:c r="M10531" s="53" t="str">
        <x:v>7192638.0500000000000000</x:v>
      </x:c>
      <x:c r="N10531" s="33" t="str">
        <x:v/>
      </x:c>
    </x:row>
    <x:row r="10532">
      <x:c r="B10532" s="5" t="str">
        <x:v>8687070016514643166</x:v>
      </x:c>
      <x:c r="C10532" s="44" t="str">
        <x:v>68563195</x:v>
      </x:c>
      <x:c r="F10532" s="45" t="str">
        <x:v>214-ELE04</x:v>
      </x:c>
      <x:c r="H10532" s="9" t="str">
        <x:v>CEAS.Submeter_WA_208</x:v>
      </x:c>
      <x:c r="I10532" s="49" t="str">
        <x:v>Use</x:v>
      </x:c>
      <x:c r="J10532" s="31" t="str">
        <x:v>15 Minutes</x:v>
      </x:c>
      <x:c r="K10532" s="32" t="str">
        <x:v>04-28-2023 21:45:00</x:v>
      </x:c>
      <x:c r="M10532" s="53" t="str">
        <x:v>7192647.5800000000000000</x:v>
      </x:c>
      <x:c r="N10532" s="33" t="str">
        <x:v/>
      </x:c>
    </x:row>
    <x:row r="10533">
      <x:c r="B10533" s="5" t="str">
        <x:v>1497073566343105024</x:v>
      </x:c>
      <x:c r="C10533" s="44" t="str">
        <x:v>68563199</x:v>
      </x:c>
      <x:c r="F10533" s="45" t="str">
        <x:v>214-ELE04</x:v>
      </x:c>
      <x:c r="H10533" s="9" t="str">
        <x:v>CEAS.Submeter_WA_208</x:v>
      </x:c>
      <x:c r="I10533" s="49" t="str">
        <x:v>Use</x:v>
      </x:c>
      <x:c r="J10533" s="31" t="str">
        <x:v>15 Minutes</x:v>
      </x:c>
      <x:c r="K10533" s="32" t="str">
        <x:v>04-28-2023 22:00:00</x:v>
      </x:c>
      <x:c r="M10533" s="53" t="str">
        <x:v>7192657.2800000000000000</x:v>
      </x:c>
      <x:c r="N10533" s="33" t="str">
        <x:v/>
      </x:c>
    </x:row>
    <x:row r="10534">
      <x:c r="B10534" s="5" t="str">
        <x:v>2098885919704454435</x:v>
      </x:c>
      <x:c r="C10534" s="44" t="str">
        <x:v>68563203</x:v>
      </x:c>
      <x:c r="F10534" s="45" t="str">
        <x:v>214-ELE04</x:v>
      </x:c>
      <x:c r="H10534" s="9" t="str">
        <x:v>CEAS.Submeter_WA_208</x:v>
      </x:c>
      <x:c r="I10534" s="49" t="str">
        <x:v>Use</x:v>
      </x:c>
      <x:c r="J10534" s="31" t="str">
        <x:v>15 Minutes</x:v>
      </x:c>
      <x:c r="K10534" s="32" t="str">
        <x:v>04-28-2023 22:15:00</x:v>
      </x:c>
      <x:c r="M10534" s="53" t="str">
        <x:v>7192666.8900000000000000</x:v>
      </x:c>
      <x:c r="N10534" s="33" t="str">
        <x:v/>
      </x:c>
    </x:row>
    <x:row r="10535">
      <x:c r="B10535" s="5" t="str">
        <x:v>15995235555673812924</x:v>
      </x:c>
      <x:c r="C10535" s="44" t="str">
        <x:v>68563207</x:v>
      </x:c>
      <x:c r="F10535" s="45" t="str">
        <x:v>214-ELE04</x:v>
      </x:c>
      <x:c r="H10535" s="9" t="str">
        <x:v>CEAS.Submeter_WA_208</x:v>
      </x:c>
      <x:c r="I10535" s="49" t="str">
        <x:v>Use</x:v>
      </x:c>
      <x:c r="J10535" s="31" t="str">
        <x:v>15 Minutes</x:v>
      </x:c>
      <x:c r="K10535" s="32" t="str">
        <x:v>04-28-2023 22:30:00</x:v>
      </x:c>
      <x:c r="M10535" s="53" t="str">
        <x:v>7192676.4600000000000000</x:v>
      </x:c>
      <x:c r="N10535" s="33" t="str">
        <x:v/>
      </x:c>
    </x:row>
    <x:row r="10536">
      <x:c r="B10536" s="5" t="str">
        <x:v>16973456516950689581</x:v>
      </x:c>
      <x:c r="C10536" s="44" t="str">
        <x:v>68563211</x:v>
      </x:c>
      <x:c r="F10536" s="45" t="str">
        <x:v>214-ELE04</x:v>
      </x:c>
      <x:c r="H10536" s="9" t="str">
        <x:v>CEAS.Submeter_WA_208</x:v>
      </x:c>
      <x:c r="I10536" s="49" t="str">
        <x:v>Use</x:v>
      </x:c>
      <x:c r="J10536" s="31" t="str">
        <x:v>15 Minutes</x:v>
      </x:c>
      <x:c r="K10536" s="32" t="str">
        <x:v>04-28-2023 22:45:00</x:v>
      </x:c>
      <x:c r="M10536" s="53" t="str">
        <x:v>7192686.0500000000000000</x:v>
      </x:c>
      <x:c r="N10536" s="33" t="str">
        <x:v/>
      </x:c>
    </x:row>
    <x:row r="10537">
      <x:c r="B10537" s="5" t="str">
        <x:v>2072517048170303732</x:v>
      </x:c>
      <x:c r="C10537" s="44" t="str">
        <x:v>68563215</x:v>
      </x:c>
      <x:c r="F10537" s="45" t="str">
        <x:v>214-ELE04</x:v>
      </x:c>
      <x:c r="H10537" s="9" t="str">
        <x:v>CEAS.Submeter_WA_208</x:v>
      </x:c>
      <x:c r="I10537" s="49" t="str">
        <x:v>Use</x:v>
      </x:c>
      <x:c r="J10537" s="31" t="str">
        <x:v>15 Minutes</x:v>
      </x:c>
      <x:c r="K10537" s="32" t="str">
        <x:v>04-28-2023 23:00:00</x:v>
      </x:c>
      <x:c r="M10537" s="53" t="str">
        <x:v>7192695.5700000000000000</x:v>
      </x:c>
      <x:c r="N10537" s="33" t="str">
        <x:v/>
      </x:c>
    </x:row>
    <x:row r="10538">
      <x:c r="B10538" s="5" t="str">
        <x:v>5805161948537577756</x:v>
      </x:c>
      <x:c r="C10538" s="44" t="str">
        <x:v>68563219</x:v>
      </x:c>
      <x:c r="F10538" s="45" t="str">
        <x:v>214-ELE04</x:v>
      </x:c>
      <x:c r="H10538" s="9" t="str">
        <x:v>CEAS.Submeter_WA_208</x:v>
      </x:c>
      <x:c r="I10538" s="49" t="str">
        <x:v>Use</x:v>
      </x:c>
      <x:c r="J10538" s="31" t="str">
        <x:v>15 Minutes</x:v>
      </x:c>
      <x:c r="K10538" s="32" t="str">
        <x:v>04-28-2023 23:15:00</x:v>
      </x:c>
      <x:c r="M10538" s="53" t="str">
        <x:v>7192705.1500000000000000</x:v>
      </x:c>
      <x:c r="N10538" s="33" t="str">
        <x:v/>
      </x:c>
    </x:row>
    <x:row r="10539">
      <x:c r="B10539" s="5" t="str">
        <x:v>16777969790667751501</x:v>
      </x:c>
      <x:c r="C10539" s="44" t="str">
        <x:v>68563223</x:v>
      </x:c>
      <x:c r="F10539" s="45" t="str">
        <x:v>214-ELE04</x:v>
      </x:c>
      <x:c r="H10539" s="9" t="str">
        <x:v>CEAS.Submeter_WA_208</x:v>
      </x:c>
      <x:c r="I10539" s="49" t="str">
        <x:v>Use</x:v>
      </x:c>
      <x:c r="J10539" s="31" t="str">
        <x:v>15 Minutes</x:v>
      </x:c>
      <x:c r="K10539" s="32" t="str">
        <x:v>04-28-2023 23:30:00</x:v>
      </x:c>
      <x:c r="M10539" s="53" t="str">
        <x:v>7192714.8900000000000000</x:v>
      </x:c>
      <x:c r="N10539" s="33" t="str">
        <x:v/>
      </x:c>
    </x:row>
    <x:row r="10540">
      <x:c r="B10540" s="5" t="str">
        <x:v>11791676430079317071</x:v>
      </x:c>
      <x:c r="C10540" s="44" t="str">
        <x:v>68563227</x:v>
      </x:c>
      <x:c r="F10540" s="45" t="str">
        <x:v>214-ELE04</x:v>
      </x:c>
      <x:c r="H10540" s="9" t="str">
        <x:v>CEAS.Submeter_WA_208</x:v>
      </x:c>
      <x:c r="I10540" s="49" t="str">
        <x:v>Use</x:v>
      </x:c>
      <x:c r="J10540" s="31" t="str">
        <x:v>15 Minutes</x:v>
      </x:c>
      <x:c r="K10540" s="32" t="str">
        <x:v>04-28-2023 23:45:00</x:v>
      </x:c>
      <x:c r="M10540" s="53" t="str">
        <x:v>7192724.5300000000000000</x:v>
      </x:c>
      <x:c r="N10540" s="33" t="str">
        <x:v/>
      </x:c>
    </x:row>
    <x:row r="10541">
      <x:c r="B10541" s="5" t="str">
        <x:v>344358707627655110</x:v>
      </x:c>
      <x:c r="C10541" s="44" t="str">
        <x:v>68563231</x:v>
      </x:c>
      <x:c r="F10541" s="45" t="str">
        <x:v>214-ELE04</x:v>
      </x:c>
      <x:c r="H10541" s="9" t="str">
        <x:v>CEAS.Submeter_WA_208</x:v>
      </x:c>
      <x:c r="I10541" s="49" t="str">
        <x:v>Use</x:v>
      </x:c>
      <x:c r="J10541" s="31" t="str">
        <x:v>15 Minutes</x:v>
      </x:c>
      <x:c r="K10541" s="32" t="str">
        <x:v>04-29-2023 00:00:00</x:v>
      </x:c>
      <x:c r="M10541" s="53" t="str">
        <x:v>7192734.0000000000000000</x:v>
      </x:c>
      <x:c r="N10541" s="33" t="str">
        <x:v/>
      </x:c>
    </x:row>
    <x:row r="10542">
      <x:c r="B10542" s="5" t="str">
        <x:v>15954942652639338514</x:v>
      </x:c>
      <x:c r="C10542" s="44" t="str">
        <x:v>68563235</x:v>
      </x:c>
      <x:c r="F10542" s="45" t="str">
        <x:v>214-ELE04</x:v>
      </x:c>
      <x:c r="H10542" s="9" t="str">
        <x:v>CEAS.Submeter_WA_208</x:v>
      </x:c>
      <x:c r="I10542" s="49" t="str">
        <x:v>Use</x:v>
      </x:c>
      <x:c r="J10542" s="31" t="str">
        <x:v>15 Minutes</x:v>
      </x:c>
      <x:c r="K10542" s="32" t="str">
        <x:v>04-29-2023 00:15:00</x:v>
      </x:c>
      <x:c r="M10542" s="53" t="str">
        <x:v>7192743.3500000000000000</x:v>
      </x:c>
      <x:c r="N10542" s="33" t="str">
        <x:v/>
      </x:c>
    </x:row>
    <x:row r="10543">
      <x:c r="B10543" s="5" t="str">
        <x:v>2674246932761635263</x:v>
      </x:c>
      <x:c r="C10543" s="44" t="str">
        <x:v>68563239</x:v>
      </x:c>
      <x:c r="F10543" s="45" t="str">
        <x:v>214-ELE04</x:v>
      </x:c>
      <x:c r="H10543" s="9" t="str">
        <x:v>CEAS.Submeter_WA_208</x:v>
      </x:c>
      <x:c r="I10543" s="49" t="str">
        <x:v>Use</x:v>
      </x:c>
      <x:c r="J10543" s="31" t="str">
        <x:v>15 Minutes</x:v>
      </x:c>
      <x:c r="K10543" s="32" t="str">
        <x:v>04-29-2023 00:30:00</x:v>
      </x:c>
      <x:c r="M10543" s="53" t="str">
        <x:v>7192752.7500000000000000</x:v>
      </x:c>
      <x:c r="N10543" s="33" t="str">
        <x:v/>
      </x:c>
    </x:row>
    <x:row r="10544">
      <x:c r="B10544" s="5" t="str">
        <x:v>8318457496700985650</x:v>
      </x:c>
      <x:c r="C10544" s="44" t="str">
        <x:v>68563243</x:v>
      </x:c>
      <x:c r="F10544" s="45" t="str">
        <x:v>214-ELE04</x:v>
      </x:c>
      <x:c r="H10544" s="9" t="str">
        <x:v>CEAS.Submeter_WA_208</x:v>
      </x:c>
      <x:c r="I10544" s="49" t="str">
        <x:v>Use</x:v>
      </x:c>
      <x:c r="J10544" s="31" t="str">
        <x:v>15 Minutes</x:v>
      </x:c>
      <x:c r="K10544" s="32" t="str">
        <x:v>04-29-2023 00:45:00</x:v>
      </x:c>
      <x:c r="M10544" s="53" t="str">
        <x:v>7192762.1000000000000000</x:v>
      </x:c>
      <x:c r="N10544" s="33" t="str">
        <x:v/>
      </x:c>
    </x:row>
    <x:row r="10545">
      <x:c r="B10545" s="5" t="str">
        <x:v>9394743859591988228</x:v>
      </x:c>
      <x:c r="C10545" s="44" t="str">
        <x:v>68563247</x:v>
      </x:c>
      <x:c r="F10545" s="45" t="str">
        <x:v>214-ELE04</x:v>
      </x:c>
      <x:c r="H10545" s="9" t="str">
        <x:v>CEAS.Submeter_WA_208</x:v>
      </x:c>
      <x:c r="I10545" s="49" t="str">
        <x:v>Use</x:v>
      </x:c>
      <x:c r="J10545" s="31" t="str">
        <x:v>15 Minutes</x:v>
      </x:c>
      <x:c r="K10545" s="32" t="str">
        <x:v>04-29-2023 01:00:00</x:v>
      </x:c>
      <x:c r="M10545" s="53" t="str">
        <x:v>7192771.4500000000000000</x:v>
      </x:c>
      <x:c r="N10545" s="33" t="str">
        <x:v/>
      </x:c>
    </x:row>
    <x:row r="10546">
      <x:c r="B10546" s="5" t="str">
        <x:v>5720096592846004429</x:v>
      </x:c>
      <x:c r="C10546" s="44" t="str">
        <x:v>68563251</x:v>
      </x:c>
      <x:c r="F10546" s="45" t="str">
        <x:v>214-ELE04</x:v>
      </x:c>
      <x:c r="H10546" s="9" t="str">
        <x:v>CEAS.Submeter_WA_208</x:v>
      </x:c>
      <x:c r="I10546" s="49" t="str">
        <x:v>Use</x:v>
      </x:c>
      <x:c r="J10546" s="31" t="str">
        <x:v>15 Minutes</x:v>
      </x:c>
      <x:c r="K10546" s="32" t="str">
        <x:v>04-29-2023 01:15:00</x:v>
      </x:c>
      <x:c r="M10546" s="53" t="str">
        <x:v>7192780.8300000000000000</x:v>
      </x:c>
      <x:c r="N10546" s="33" t="str">
        <x:v/>
      </x:c>
    </x:row>
    <x:row r="10547">
      <x:c r="B10547" s="5" t="str">
        <x:v>15108211459719874895</x:v>
      </x:c>
      <x:c r="C10547" s="44" t="str">
        <x:v>68563255</x:v>
      </x:c>
      <x:c r="F10547" s="45" t="str">
        <x:v>214-ELE04</x:v>
      </x:c>
      <x:c r="H10547" s="9" t="str">
        <x:v>CEAS.Submeter_WA_208</x:v>
      </x:c>
      <x:c r="I10547" s="49" t="str">
        <x:v>Use</x:v>
      </x:c>
      <x:c r="J10547" s="31" t="str">
        <x:v>15 Minutes</x:v>
      </x:c>
      <x:c r="K10547" s="32" t="str">
        <x:v>04-29-2023 01:30:00</x:v>
      </x:c>
      <x:c r="M10547" s="53" t="str">
        <x:v>7192790.2500000000000000</x:v>
      </x:c>
      <x:c r="N10547" s="33" t="str">
        <x:v/>
      </x:c>
    </x:row>
    <x:row r="10548">
      <x:c r="B10548" s="5" t="str">
        <x:v>9618162480773978459</x:v>
      </x:c>
      <x:c r="C10548" s="44" t="str">
        <x:v>68563259</x:v>
      </x:c>
      <x:c r="F10548" s="45" t="str">
        <x:v>214-ELE04</x:v>
      </x:c>
      <x:c r="H10548" s="9" t="str">
        <x:v>CEAS.Submeter_WA_208</x:v>
      </x:c>
      <x:c r="I10548" s="49" t="str">
        <x:v>Use</x:v>
      </x:c>
      <x:c r="J10548" s="31" t="str">
        <x:v>15 Minutes</x:v>
      </x:c>
      <x:c r="K10548" s="32" t="str">
        <x:v>04-29-2023 01:45:00</x:v>
      </x:c>
      <x:c r="M10548" s="53" t="str">
        <x:v>7192799.6600000000000000</x:v>
      </x:c>
      <x:c r="N10548" s="33" t="str">
        <x:v/>
      </x:c>
    </x:row>
    <x:row r="10549">
      <x:c r="B10549" s="5" t="str">
        <x:v>11916531965586519663</x:v>
      </x:c>
      <x:c r="C10549" s="44" t="str">
        <x:v>68563263</x:v>
      </x:c>
      <x:c r="F10549" s="45" t="str">
        <x:v>214-ELE04</x:v>
      </x:c>
      <x:c r="H10549" s="9" t="str">
        <x:v>CEAS.Submeter_WA_208</x:v>
      </x:c>
      <x:c r="I10549" s="49" t="str">
        <x:v>Use</x:v>
      </x:c>
      <x:c r="J10549" s="31" t="str">
        <x:v>15 Minutes</x:v>
      </x:c>
      <x:c r="K10549" s="32" t="str">
        <x:v>04-29-2023 02:00:00</x:v>
      </x:c>
      <x:c r="M10549" s="53" t="str">
        <x:v>7192809.1200000000000000</x:v>
      </x:c>
      <x:c r="N10549" s="33" t="str">
        <x:v/>
      </x:c>
    </x:row>
    <x:row r="10550">
      <x:c r="B10550" s="5" t="str">
        <x:v>8786093562614739420</x:v>
      </x:c>
      <x:c r="C10550" s="44" t="str">
        <x:v>68563267</x:v>
      </x:c>
      <x:c r="F10550" s="45" t="str">
        <x:v>214-ELE04</x:v>
      </x:c>
      <x:c r="H10550" s="9" t="str">
        <x:v>CEAS.Submeter_WA_208</x:v>
      </x:c>
      <x:c r="I10550" s="49" t="str">
        <x:v>Use</x:v>
      </x:c>
      <x:c r="J10550" s="31" t="str">
        <x:v>15 Minutes</x:v>
      </x:c>
      <x:c r="K10550" s="32" t="str">
        <x:v>04-29-2023 02:15:00</x:v>
      </x:c>
      <x:c r="M10550" s="53" t="str">
        <x:v>7192818.5700000000000000</x:v>
      </x:c>
      <x:c r="N10550" s="33" t="str">
        <x:v/>
      </x:c>
    </x:row>
    <x:row r="10551">
      <x:c r="B10551" s="5" t="str">
        <x:v>4527986955188334507</x:v>
      </x:c>
      <x:c r="C10551" s="44" t="str">
        <x:v>68563271</x:v>
      </x:c>
      <x:c r="F10551" s="45" t="str">
        <x:v>214-ELE04</x:v>
      </x:c>
      <x:c r="H10551" s="9" t="str">
        <x:v>CEAS.Submeter_WA_208</x:v>
      </x:c>
      <x:c r="I10551" s="49" t="str">
        <x:v>Use</x:v>
      </x:c>
      <x:c r="J10551" s="31" t="str">
        <x:v>15 Minutes</x:v>
      </x:c>
      <x:c r="K10551" s="32" t="str">
        <x:v>04-29-2023 02:30:00</x:v>
      </x:c>
      <x:c r="M10551" s="53" t="str">
        <x:v>7192827.8900000000000000</x:v>
      </x:c>
      <x:c r="N10551" s="33" t="str">
        <x:v/>
      </x:c>
    </x:row>
    <x:row r="10552">
      <x:c r="B10552" s="5" t="str">
        <x:v>16538277689799950921</x:v>
      </x:c>
      <x:c r="C10552" s="44" t="str">
        <x:v>68563275</x:v>
      </x:c>
      <x:c r="F10552" s="45" t="str">
        <x:v>214-ELE04</x:v>
      </x:c>
      <x:c r="H10552" s="9" t="str">
        <x:v>CEAS.Submeter_WA_208</x:v>
      </x:c>
      <x:c r="I10552" s="49" t="str">
        <x:v>Use</x:v>
      </x:c>
      <x:c r="J10552" s="31" t="str">
        <x:v>15 Minutes</x:v>
      </x:c>
      <x:c r="K10552" s="32" t="str">
        <x:v>04-29-2023 02:45:00</x:v>
      </x:c>
      <x:c r="M10552" s="53" t="str">
        <x:v>7192837.3500000000000000</x:v>
      </x:c>
      <x:c r="N10552" s="33" t="str">
        <x:v/>
      </x:c>
    </x:row>
    <x:row r="10553">
      <x:c r="B10553" s="5" t="str">
        <x:v>3676054748076889906</x:v>
      </x:c>
      <x:c r="C10553" s="44" t="str">
        <x:v>68563279</x:v>
      </x:c>
      <x:c r="F10553" s="45" t="str">
        <x:v>214-ELE04</x:v>
      </x:c>
      <x:c r="H10553" s="9" t="str">
        <x:v>CEAS.Submeter_WA_208</x:v>
      </x:c>
      <x:c r="I10553" s="49" t="str">
        <x:v>Use</x:v>
      </x:c>
      <x:c r="J10553" s="31" t="str">
        <x:v>15 Minutes</x:v>
      </x:c>
      <x:c r="K10553" s="32" t="str">
        <x:v>04-29-2023 03:00:00</x:v>
      </x:c>
      <x:c r="M10553" s="53" t="str">
        <x:v>7192846.8500000000000000</x:v>
      </x:c>
      <x:c r="N10553" s="33" t="str">
        <x:v/>
      </x:c>
    </x:row>
    <x:row r="10554">
      <x:c r="B10554" s="5" t="str">
        <x:v>9853237700204332315</x:v>
      </x:c>
      <x:c r="C10554" s="44" t="str">
        <x:v>68563283</x:v>
      </x:c>
      <x:c r="F10554" s="45" t="str">
        <x:v>214-ELE04</x:v>
      </x:c>
      <x:c r="H10554" s="9" t="str">
        <x:v>CEAS.Submeter_WA_208</x:v>
      </x:c>
      <x:c r="I10554" s="49" t="str">
        <x:v>Use</x:v>
      </x:c>
      <x:c r="J10554" s="31" t="str">
        <x:v>15 Minutes</x:v>
      </x:c>
      <x:c r="K10554" s="32" t="str">
        <x:v>04-29-2023 03:15:00</x:v>
      </x:c>
      <x:c r="M10554" s="53" t="str">
        <x:v>7192857.8100000000000000</x:v>
      </x:c>
      <x:c r="N10554" s="33" t="str">
        <x:v/>
      </x:c>
    </x:row>
    <x:row r="10555">
      <x:c r="B10555" s="5" t="str">
        <x:v>14869641238689641082</x:v>
      </x:c>
      <x:c r="C10555" s="44" t="str">
        <x:v>68563287</x:v>
      </x:c>
      <x:c r="F10555" s="45" t="str">
        <x:v>214-ELE04</x:v>
      </x:c>
      <x:c r="H10555" s="9" t="str">
        <x:v>CEAS.Submeter_WA_208</x:v>
      </x:c>
      <x:c r="I10555" s="49" t="str">
        <x:v>Use</x:v>
      </x:c>
      <x:c r="J10555" s="31" t="str">
        <x:v>15 Minutes</x:v>
      </x:c>
      <x:c r="K10555" s="32" t="str">
        <x:v>04-29-2023 03:30:00</x:v>
      </x:c>
      <x:c r="M10555" s="53" t="str">
        <x:v>7192867.3700000000000000</x:v>
      </x:c>
      <x:c r="N10555" s="33" t="str">
        <x:v/>
      </x:c>
    </x:row>
    <x:row r="10556">
      <x:c r="B10556" s="5" t="str">
        <x:v>10175635708414994866</x:v>
      </x:c>
      <x:c r="C10556" s="44" t="str">
        <x:v>68563291</x:v>
      </x:c>
      <x:c r="F10556" s="45" t="str">
        <x:v>214-ELE04</x:v>
      </x:c>
      <x:c r="H10556" s="9" t="str">
        <x:v>CEAS.Submeter_WA_208</x:v>
      </x:c>
      <x:c r="I10556" s="49" t="str">
        <x:v>Use</x:v>
      </x:c>
      <x:c r="J10556" s="31" t="str">
        <x:v>15 Minutes</x:v>
      </x:c>
      <x:c r="K10556" s="32" t="str">
        <x:v>04-29-2023 03:45:00</x:v>
      </x:c>
      <x:c r="M10556" s="53" t="str">
        <x:v>7192876.7600000000000000</x:v>
      </x:c>
      <x:c r="N10556" s="33" t="str">
        <x:v/>
      </x:c>
    </x:row>
    <x:row r="10557">
      <x:c r="B10557" s="5" t="str">
        <x:v>8965265398708504902</x:v>
      </x:c>
      <x:c r="C10557" s="44" t="str">
        <x:v>68563295</x:v>
      </x:c>
      <x:c r="F10557" s="45" t="str">
        <x:v>214-ELE04</x:v>
      </x:c>
      <x:c r="H10557" s="9" t="str">
        <x:v>CEAS.Submeter_WA_208</x:v>
      </x:c>
      <x:c r="I10557" s="49" t="str">
        <x:v>Use</x:v>
      </x:c>
      <x:c r="J10557" s="31" t="str">
        <x:v>15 Minutes</x:v>
      </x:c>
      <x:c r="K10557" s="32" t="str">
        <x:v>04-29-2023 04:00:00</x:v>
      </x:c>
      <x:c r="M10557" s="53" t="str">
        <x:v>7192886.1100000000000000</x:v>
      </x:c>
      <x:c r="N10557" s="33" t="str">
        <x:v/>
      </x:c>
    </x:row>
    <x:row r="10558">
      <x:c r="B10558" s="5" t="str">
        <x:v>2618997371583751701</x:v>
      </x:c>
      <x:c r="C10558" s="44" t="str">
        <x:v>68563299</x:v>
      </x:c>
      <x:c r="F10558" s="45" t="str">
        <x:v>214-ELE04</x:v>
      </x:c>
      <x:c r="H10558" s="9" t="str">
        <x:v>CEAS.Submeter_WA_208</x:v>
      </x:c>
      <x:c r="I10558" s="49" t="str">
        <x:v>Use</x:v>
      </x:c>
      <x:c r="J10558" s="31" t="str">
        <x:v>15 Minutes</x:v>
      </x:c>
      <x:c r="K10558" s="32" t="str">
        <x:v>04-29-2023 04:15:00</x:v>
      </x:c>
      <x:c r="M10558" s="53" t="str">
        <x:v>7192895.9800000000000000</x:v>
      </x:c>
      <x:c r="N10558" s="33" t="str">
        <x:v/>
      </x:c>
    </x:row>
    <x:row r="10559">
      <x:c r="B10559" s="5" t="str">
        <x:v>2253509138069855962</x:v>
      </x:c>
      <x:c r="C10559" s="44" t="str">
        <x:v>68563303</x:v>
      </x:c>
      <x:c r="F10559" s="45" t="str">
        <x:v>214-ELE04</x:v>
      </x:c>
      <x:c r="H10559" s="9" t="str">
        <x:v>CEAS.Submeter_WA_208</x:v>
      </x:c>
      <x:c r="I10559" s="49" t="str">
        <x:v>Use</x:v>
      </x:c>
      <x:c r="J10559" s="31" t="str">
        <x:v>15 Minutes</x:v>
      </x:c>
      <x:c r="K10559" s="32" t="str">
        <x:v>04-29-2023 04:30:00</x:v>
      </x:c>
      <x:c r="M10559" s="53" t="str">
        <x:v>7192906.0000000000000000</x:v>
      </x:c>
      <x:c r="N10559" s="33" t="str">
        <x:v/>
      </x:c>
    </x:row>
    <x:row r="10560">
      <x:c r="B10560" s="5" t="str">
        <x:v>4219862052741387804</x:v>
      </x:c>
      <x:c r="C10560" s="44" t="str">
        <x:v>68563307</x:v>
      </x:c>
      <x:c r="F10560" s="45" t="str">
        <x:v>214-ELE04</x:v>
      </x:c>
      <x:c r="H10560" s="9" t="str">
        <x:v>CEAS.Submeter_WA_208</x:v>
      </x:c>
      <x:c r="I10560" s="49" t="str">
        <x:v>Use</x:v>
      </x:c>
      <x:c r="J10560" s="31" t="str">
        <x:v>15 Minutes</x:v>
      </x:c>
      <x:c r="K10560" s="32" t="str">
        <x:v>04-29-2023 04:45:00</x:v>
      </x:c>
      <x:c r="M10560" s="53" t="str">
        <x:v>7192915.4000000000000000</x:v>
      </x:c>
      <x:c r="N10560" s="33" t="str">
        <x:v/>
      </x:c>
    </x:row>
    <x:row r="10561">
      <x:c r="B10561" s="5" t="str">
        <x:v>17082534044395763940</x:v>
      </x:c>
      <x:c r="C10561" s="44" t="str">
        <x:v>68563311</x:v>
      </x:c>
      <x:c r="F10561" s="45" t="str">
        <x:v>214-ELE04</x:v>
      </x:c>
      <x:c r="H10561" s="9" t="str">
        <x:v>CEAS.Submeter_WA_208</x:v>
      </x:c>
      <x:c r="I10561" s="49" t="str">
        <x:v>Use</x:v>
      </x:c>
      <x:c r="J10561" s="31" t="str">
        <x:v>15 Minutes</x:v>
      </x:c>
      <x:c r="K10561" s="32" t="str">
        <x:v>04-29-2023 05:00:00</x:v>
      </x:c>
      <x:c r="M10561" s="53" t="str">
        <x:v>7192924.7400000000000000</x:v>
      </x:c>
      <x:c r="N10561" s="33" t="str">
        <x:v/>
      </x:c>
    </x:row>
    <x:row r="10562">
      <x:c r="B10562" s="5" t="str">
        <x:v>7157204199731003132</x:v>
      </x:c>
      <x:c r="C10562" s="44" t="str">
        <x:v>68563315</x:v>
      </x:c>
      <x:c r="F10562" s="45" t="str">
        <x:v>214-ELE04</x:v>
      </x:c>
      <x:c r="H10562" s="9" t="str">
        <x:v>CEAS.Submeter_WA_208</x:v>
      </x:c>
      <x:c r="I10562" s="49" t="str">
        <x:v>Use</x:v>
      </x:c>
      <x:c r="J10562" s="31" t="str">
        <x:v>15 Minutes</x:v>
      </x:c>
      <x:c r="K10562" s="32" t="str">
        <x:v>04-29-2023 05:15:00</x:v>
      </x:c>
      <x:c r="M10562" s="53" t="str">
        <x:v>7192934.0400000000000000</x:v>
      </x:c>
      <x:c r="N10562" s="33" t="str">
        <x:v/>
      </x:c>
    </x:row>
    <x:row r="10563">
      <x:c r="B10563" s="5" t="str">
        <x:v>7520739510193451443</x:v>
      </x:c>
      <x:c r="C10563" s="44" t="str">
        <x:v>68563319</x:v>
      </x:c>
      <x:c r="F10563" s="45" t="str">
        <x:v>214-ELE04</x:v>
      </x:c>
      <x:c r="H10563" s="9" t="str">
        <x:v>CEAS.Submeter_WA_208</x:v>
      </x:c>
      <x:c r="I10563" s="49" t="str">
        <x:v>Use</x:v>
      </x:c>
      <x:c r="J10563" s="31" t="str">
        <x:v>15 Minutes</x:v>
      </x:c>
      <x:c r="K10563" s="32" t="str">
        <x:v>04-29-2023 05:30:00</x:v>
      </x:c>
      <x:c r="M10563" s="53" t="str">
        <x:v>7192943.3900000000000000</x:v>
      </x:c>
      <x:c r="N10563" s="33" t="str">
        <x:v/>
      </x:c>
    </x:row>
    <x:row r="10564">
      <x:c r="B10564" s="5" t="str">
        <x:v>2532455705644893196</x:v>
      </x:c>
      <x:c r="C10564" s="44" t="str">
        <x:v>68563323</x:v>
      </x:c>
      <x:c r="F10564" s="45" t="str">
        <x:v>214-ELE04</x:v>
      </x:c>
      <x:c r="H10564" s="9" t="str">
        <x:v>CEAS.Submeter_WA_208</x:v>
      </x:c>
      <x:c r="I10564" s="49" t="str">
        <x:v>Use</x:v>
      </x:c>
      <x:c r="J10564" s="31" t="str">
        <x:v>15 Minutes</x:v>
      </x:c>
      <x:c r="K10564" s="32" t="str">
        <x:v>04-29-2023 05:45:00</x:v>
      </x:c>
      <x:c r="M10564" s="53" t="str">
        <x:v>7192952.8800000000000000</x:v>
      </x:c>
      <x:c r="N10564" s="33" t="str">
        <x:v/>
      </x:c>
    </x:row>
    <x:row r="10565">
      <x:c r="B10565" s="5" t="str">
        <x:v>1322085395938403232</x:v>
      </x:c>
      <x:c r="C10565" s="44" t="str">
        <x:v>68563327</x:v>
      </x:c>
      <x:c r="F10565" s="45" t="str">
        <x:v>214-ELE04</x:v>
      </x:c>
      <x:c r="H10565" s="9" t="str">
        <x:v>CEAS.Submeter_WA_208</x:v>
      </x:c>
      <x:c r="I10565" s="49" t="str">
        <x:v>Use</x:v>
      </x:c>
      <x:c r="J10565" s="31" t="str">
        <x:v>15 Minutes</x:v>
      </x:c>
      <x:c r="K10565" s="32" t="str">
        <x:v>04-29-2023 06:00:00</x:v>
      </x:c>
      <x:c r="M10565" s="53" t="str">
        <x:v>7192962.2300000000000000</x:v>
      </x:c>
      <x:c r="N10565" s="33" t="str">
        <x:v/>
      </x:c>
    </x:row>
    <x:row r="10566">
      <x:c r="B10566" s="5" t="str">
        <x:v>11084700447874824223</x:v>
      </x:c>
      <x:c r="C10566" s="44" t="str">
        <x:v>68531723</x:v>
      </x:c>
      <x:c r="F10566" s="45" t="str">
        <x:v>214-ELE04</x:v>
      </x:c>
      <x:c r="H10566" s="9" t="str">
        <x:v>CEAS.Submeter_WA_208</x:v>
      </x:c>
      <x:c r="I10566" s="49" t="str">
        <x:v>Use</x:v>
      </x:c>
      <x:c r="J10566" s="31" t="str">
        <x:v>15 Minutes</x:v>
      </x:c>
      <x:c r="K10566" s="32" t="str">
        <x:v>04-29-2023 06:15:00</x:v>
      </x:c>
      <x:c r="M10566" s="53" t="str">
        <x:v>7192971.6100000000000000</x:v>
      </x:c>
      <x:c r="N10566" s="33" t="str">
        <x:v/>
      </x:c>
    </x:row>
    <x:row r="10567">
      <x:c r="B10567" s="5" t="str">
        <x:v>16545027075980584619</x:v>
      </x:c>
      <x:c r="C10567" s="44" t="str">
        <x:v>68531727</x:v>
      </x:c>
      <x:c r="F10567" s="45" t="str">
        <x:v>214-ELE04</x:v>
      </x:c>
      <x:c r="H10567" s="9" t="str">
        <x:v>CEAS.Submeter_WA_208</x:v>
      </x:c>
      <x:c r="I10567" s="49" t="str">
        <x:v>Use</x:v>
      </x:c>
      <x:c r="J10567" s="31" t="str">
        <x:v>15 Minutes</x:v>
      </x:c>
      <x:c r="K10567" s="32" t="str">
        <x:v>04-29-2023 06:30:00</x:v>
      </x:c>
      <x:c r="M10567" s="53" t="str">
        <x:v>7192980.9100000000000000</x:v>
      </x:c>
      <x:c r="N10567" s="33" t="str">
        <x:v/>
      </x:c>
    </x:row>
    <x:row r="10568">
      <x:c r="B10568" s="5" t="str">
        <x:v>15348008069493210118</x:v>
      </x:c>
      <x:c r="C10568" s="44" t="str">
        <x:v>68531731</x:v>
      </x:c>
      <x:c r="F10568" s="45" t="str">
        <x:v>214-ELE04</x:v>
      </x:c>
      <x:c r="H10568" s="9" t="str">
        <x:v>CEAS.Submeter_WA_208</x:v>
      </x:c>
      <x:c r="I10568" s="49" t="str">
        <x:v>Use</x:v>
      </x:c>
      <x:c r="J10568" s="31" t="str">
        <x:v>15 Minutes</x:v>
      </x:c>
      <x:c r="K10568" s="32" t="str">
        <x:v>04-29-2023 06:45:00</x:v>
      </x:c>
      <x:c r="M10568" s="53" t="str">
        <x:v>7192990.2300000000000000</x:v>
      </x:c>
      <x:c r="N10568" s="33" t="str">
        <x:v/>
      </x:c>
    </x:row>
    <x:row r="10569">
      <x:c r="B10569" s="5" t="str">
        <x:v>13045325592881434086</x:v>
      </x:c>
      <x:c r="C10569" s="44" t="str">
        <x:v>68531735</x:v>
      </x:c>
      <x:c r="F10569" s="45" t="str">
        <x:v>214-ELE04</x:v>
      </x:c>
      <x:c r="H10569" s="9" t="str">
        <x:v>CEAS.Submeter_WA_208</x:v>
      </x:c>
      <x:c r="I10569" s="49" t="str">
        <x:v>Use</x:v>
      </x:c>
      <x:c r="J10569" s="31" t="str">
        <x:v>15 Minutes</x:v>
      </x:c>
      <x:c r="K10569" s="32" t="str">
        <x:v>04-29-2023 07:00:00</x:v>
      </x:c>
      <x:c r="M10569" s="53" t="str">
        <x:v>7192999.5500000000000000</x:v>
      </x:c>
      <x:c r="N10569" s="33" t="str">
        <x:v/>
      </x:c>
    </x:row>
    <x:row r="10570">
      <x:c r="B10570" s="5" t="str">
        <x:v>2317930515252876648</x:v>
      </x:c>
      <x:c r="C10570" s="44" t="str">
        <x:v>68531739</x:v>
      </x:c>
      <x:c r="F10570" s="45" t="str">
        <x:v>214-ELE04</x:v>
      </x:c>
      <x:c r="H10570" s="9" t="str">
        <x:v>CEAS.Submeter_WA_208</x:v>
      </x:c>
      <x:c r="I10570" s="49" t="str">
        <x:v>Use</x:v>
      </x:c>
      <x:c r="J10570" s="31" t="str">
        <x:v>15 Minutes</x:v>
      </x:c>
      <x:c r="K10570" s="32" t="str">
        <x:v>04-29-2023 07:15:00</x:v>
      </x:c>
      <x:c r="M10570" s="53" t="str">
        <x:v>7193008.8400000000000000</x:v>
      </x:c>
      <x:c r="N10570" s="33" t="str">
        <x:v/>
      </x:c>
    </x:row>
    <x:row r="10571">
      <x:c r="B10571" s="5" t="str">
        <x:v>3595526958671068284</x:v>
      </x:c>
      <x:c r="C10571" s="44" t="str">
        <x:v>68531743</x:v>
      </x:c>
      <x:c r="F10571" s="45" t="str">
        <x:v>214-ELE04</x:v>
      </x:c>
      <x:c r="H10571" s="9" t="str">
        <x:v>CEAS.Submeter_WA_208</x:v>
      </x:c>
      <x:c r="I10571" s="49" t="str">
        <x:v>Use</x:v>
      </x:c>
      <x:c r="J10571" s="31" t="str">
        <x:v>15 Minutes</x:v>
      </x:c>
      <x:c r="K10571" s="32" t="str">
        <x:v>04-29-2023 07:30:00</x:v>
      </x:c>
      <x:c r="M10571" s="53" t="str">
        <x:v>7193018.0700000000000000</x:v>
      </x:c>
      <x:c r="N10571" s="33" t="str">
        <x:v/>
      </x:c>
    </x:row>
    <x:row r="10572">
      <x:c r="B10572" s="5" t="str">
        <x:v>4836799884087849740</x:v>
      </x:c>
      <x:c r="C10572" s="44" t="str">
        <x:v>68531747</x:v>
      </x:c>
      <x:c r="F10572" s="45" t="str">
        <x:v>214-ELE04</x:v>
      </x:c>
      <x:c r="H10572" s="9" t="str">
        <x:v>CEAS.Submeter_WA_208</x:v>
      </x:c>
      <x:c r="I10572" s="49" t="str">
        <x:v>Use</x:v>
      </x:c>
      <x:c r="J10572" s="31" t="str">
        <x:v>15 Minutes</x:v>
      </x:c>
      <x:c r="K10572" s="32" t="str">
        <x:v>04-29-2023 07:45:00</x:v>
      </x:c>
      <x:c r="M10572" s="53" t="str">
        <x:v>7193027.3800000000000000</x:v>
      </x:c>
      <x:c r="N10572" s="33" t="str">
        <x:v/>
      </x:c>
    </x:row>
    <x:row r="10573">
      <x:c r="B10573" s="5" t="str">
        <x:v>2605080866892573542</x:v>
      </x:c>
      <x:c r="C10573" s="44" t="str">
        <x:v>68531751</x:v>
      </x:c>
      <x:c r="F10573" s="45" t="str">
        <x:v>214-ELE04</x:v>
      </x:c>
      <x:c r="H10573" s="9" t="str">
        <x:v>CEAS.Submeter_WA_208</x:v>
      </x:c>
      <x:c r="I10573" s="49" t="str">
        <x:v>Use</x:v>
      </x:c>
      <x:c r="J10573" s="31" t="str">
        <x:v>15 Minutes</x:v>
      </x:c>
      <x:c r="K10573" s="32" t="str">
        <x:v>04-29-2023 08:00:00</x:v>
      </x:c>
      <x:c r="M10573" s="53" t="str">
        <x:v>7193036.5900000000000000</x:v>
      </x:c>
      <x:c r="N10573" s="33" t="str">
        <x:v/>
      </x:c>
    </x:row>
    <x:row r="10574">
      <x:c r="B10574" s="5" t="str">
        <x:v>8943145109952667083</x:v>
      </x:c>
      <x:c r="C10574" s="44" t="str">
        <x:v>68531755</x:v>
      </x:c>
      <x:c r="F10574" s="45" t="str">
        <x:v>214-ELE04</x:v>
      </x:c>
      <x:c r="H10574" s="9" t="str">
        <x:v>CEAS.Submeter_WA_208</x:v>
      </x:c>
      <x:c r="I10574" s="49" t="str">
        <x:v>Use</x:v>
      </x:c>
      <x:c r="J10574" s="31" t="str">
        <x:v>15 Minutes</x:v>
      </x:c>
      <x:c r="K10574" s="32" t="str">
        <x:v>04-29-2023 08:15:00</x:v>
      </x:c>
      <x:c r="M10574" s="53" t="str">
        <x:v>7193045.8500000000000000</x:v>
      </x:c>
      <x:c r="N10574" s="33" t="str">
        <x:v/>
      </x:c>
    </x:row>
    <x:row r="10575">
      <x:c r="B10575" s="5" t="str">
        <x:v>473072451664809995</x:v>
      </x:c>
      <x:c r="C10575" s="44" t="str">
        <x:v>68531759</x:v>
      </x:c>
      <x:c r="F10575" s="45" t="str">
        <x:v>214-ELE04</x:v>
      </x:c>
      <x:c r="H10575" s="9" t="str">
        <x:v>CEAS.Submeter_WA_208</x:v>
      </x:c>
      <x:c r="I10575" s="49" t="str">
        <x:v>Use</x:v>
      </x:c>
      <x:c r="J10575" s="31" t="str">
        <x:v>15 Minutes</x:v>
      </x:c>
      <x:c r="K10575" s="32" t="str">
        <x:v>04-29-2023 08:30:00</x:v>
      </x:c>
      <x:c r="M10575" s="53" t="str">
        <x:v>7193055.0700000000000000</x:v>
      </x:c>
      <x:c r="N10575" s="33" t="str">
        <x:v/>
      </x:c>
    </x:row>
    <x:row r="10576">
      <x:c r="B10576" s="5" t="str">
        <x:v>11756292753061552206</x:v>
      </x:c>
      <x:c r="C10576" s="44" t="str">
        <x:v>68531763</x:v>
      </x:c>
      <x:c r="F10576" s="45" t="str">
        <x:v>214-ELE04</x:v>
      </x:c>
      <x:c r="H10576" s="9" t="str">
        <x:v>CEAS.Submeter_WA_208</x:v>
      </x:c>
      <x:c r="I10576" s="49" t="str">
        <x:v>Use</x:v>
      </x:c>
      <x:c r="J10576" s="31" t="str">
        <x:v>15 Minutes</x:v>
      </x:c>
      <x:c r="K10576" s="32" t="str">
        <x:v>04-29-2023 08:45:00</x:v>
      </x:c>
      <x:c r="M10576" s="53" t="str">
        <x:v>7193064.2900000000000000</x:v>
      </x:c>
      <x:c r="N10576" s="33" t="str">
        <x:v/>
      </x:c>
    </x:row>
    <x:row r="10577">
      <x:c r="B10577" s="5" t="str">
        <x:v>1815621161217552118</x:v>
      </x:c>
      <x:c r="C10577" s="44" t="str">
        <x:v>68531767</x:v>
      </x:c>
      <x:c r="F10577" s="45" t="str">
        <x:v>214-ELE04</x:v>
      </x:c>
      <x:c r="H10577" s="9" t="str">
        <x:v>CEAS.Submeter_WA_208</x:v>
      </x:c>
      <x:c r="I10577" s="49" t="str">
        <x:v>Use</x:v>
      </x:c>
      <x:c r="J10577" s="31" t="str">
        <x:v>15 Minutes</x:v>
      </x:c>
      <x:c r="K10577" s="32" t="str">
        <x:v>04-29-2023 09:00:00</x:v>
      </x:c>
      <x:c r="M10577" s="53" t="str">
        <x:v>7193073.4700000000000000</x:v>
      </x:c>
      <x:c r="N10577" s="33" t="str">
        <x:v/>
      </x:c>
    </x:row>
    <x:row r="10578">
      <x:c r="B10578" s="5" t="str">
        <x:v>3826321760662704466</x:v>
      </x:c>
      <x:c r="C10578" s="44" t="str">
        <x:v>68531771</x:v>
      </x:c>
      <x:c r="F10578" s="45" t="str">
        <x:v>214-ELE04</x:v>
      </x:c>
      <x:c r="H10578" s="9" t="str">
        <x:v>CEAS.Submeter_WA_208</x:v>
      </x:c>
      <x:c r="I10578" s="49" t="str">
        <x:v>Use</x:v>
      </x:c>
      <x:c r="J10578" s="31" t="str">
        <x:v>15 Minutes</x:v>
      </x:c>
      <x:c r="K10578" s="32" t="str">
        <x:v>04-29-2023 09:15:00</x:v>
      </x:c>
      <x:c r="M10578" s="53" t="str">
        <x:v>7193082.6000000000000000</x:v>
      </x:c>
      <x:c r="N10578" s="33" t="str">
        <x:v/>
      </x:c>
    </x:row>
    <x:row r="10579">
      <x:c r="B10579" s="5" t="str">
        <x:v>7836488410258964090</x:v>
      </x:c>
      <x:c r="C10579" s="44" t="str">
        <x:v>68531775</x:v>
      </x:c>
      <x:c r="F10579" s="45" t="str">
        <x:v>214-ELE04</x:v>
      </x:c>
      <x:c r="H10579" s="9" t="str">
        <x:v>CEAS.Submeter_WA_208</x:v>
      </x:c>
      <x:c r="I10579" s="49" t="str">
        <x:v>Use</x:v>
      </x:c>
      <x:c r="J10579" s="31" t="str">
        <x:v>15 Minutes</x:v>
      </x:c>
      <x:c r="K10579" s="32" t="str">
        <x:v>04-29-2023 09:30:00</x:v>
      </x:c>
      <x:c r="M10579" s="53" t="str">
        <x:v>7193091.7200000000000000</x:v>
      </x:c>
      <x:c r="N10579" s="33" t="str">
        <x:v/>
      </x:c>
    </x:row>
    <x:row r="10580">
      <x:c r="B10580" s="5" t="str">
        <x:v>3721666851310464083</x:v>
      </x:c>
      <x:c r="C10580" s="44" t="str">
        <x:v>68531779</x:v>
      </x:c>
      <x:c r="F10580" s="45" t="str">
        <x:v>214-ELE04</x:v>
      </x:c>
      <x:c r="H10580" s="9" t="str">
        <x:v>CEAS.Submeter_WA_208</x:v>
      </x:c>
      <x:c r="I10580" s="49" t="str">
        <x:v>Use</x:v>
      </x:c>
      <x:c r="J10580" s="31" t="str">
        <x:v>15 Minutes</x:v>
      </x:c>
      <x:c r="K10580" s="32" t="str">
        <x:v>04-29-2023 09:45:00</x:v>
      </x:c>
      <x:c r="M10580" s="53" t="str">
        <x:v>7193100.8300000000000000</x:v>
      </x:c>
      <x:c r="N10580" s="33" t="str">
        <x:v/>
      </x:c>
    </x:row>
    <x:row r="10581">
      <x:c r="B10581" s="5" t="str">
        <x:v>3406633994540610806</x:v>
      </x:c>
      <x:c r="C10581" s="44" t="str">
        <x:v>68531783</x:v>
      </x:c>
      <x:c r="F10581" s="45" t="str">
        <x:v>214-ELE04</x:v>
      </x:c>
      <x:c r="H10581" s="9" t="str">
        <x:v>CEAS.Submeter_WA_208</x:v>
      </x:c>
      <x:c r="I10581" s="49" t="str">
        <x:v>Use</x:v>
      </x:c>
      <x:c r="J10581" s="31" t="str">
        <x:v>15 Minutes</x:v>
      </x:c>
      <x:c r="K10581" s="32" t="str">
        <x:v>04-29-2023 10:00:00</x:v>
      </x:c>
      <x:c r="M10581" s="53" t="str">
        <x:v>7193109.8900000000000000</x:v>
      </x:c>
      <x:c r="N10581" s="33" t="str">
        <x:v/>
      </x:c>
    </x:row>
    <x:row r="10582">
      <x:c r="B10582" s="5" t="str">
        <x:v>15280401288445300896</x:v>
      </x:c>
      <x:c r="C10582" s="44" t="str">
        <x:v>68531787</x:v>
      </x:c>
      <x:c r="F10582" s="45" t="str">
        <x:v>214-ELE04</x:v>
      </x:c>
      <x:c r="H10582" s="9" t="str">
        <x:v>CEAS.Submeter_WA_208</x:v>
      </x:c>
      <x:c r="I10582" s="49" t="str">
        <x:v>Use</x:v>
      </x:c>
      <x:c r="J10582" s="31" t="str">
        <x:v>15 Minutes</x:v>
      </x:c>
      <x:c r="K10582" s="32" t="str">
        <x:v>04-29-2023 10:15:00</x:v>
      </x:c>
      <x:c r="M10582" s="53" t="str">
        <x:v>7193119.0600000000000000</x:v>
      </x:c>
      <x:c r="N10582" s="33" t="str">
        <x:v/>
      </x:c>
    </x:row>
    <x:row r="10583">
      <x:c r="B10583" s="5" t="str">
        <x:v>17138444262190870485</x:v>
      </x:c>
      <x:c r="C10583" s="44" t="str">
        <x:v>68531791</x:v>
      </x:c>
      <x:c r="F10583" s="45" t="str">
        <x:v>214-ELE04</x:v>
      </x:c>
      <x:c r="H10583" s="9" t="str">
        <x:v>CEAS.Submeter_WA_208</x:v>
      </x:c>
      <x:c r="I10583" s="49" t="str">
        <x:v>Use</x:v>
      </x:c>
      <x:c r="J10583" s="31" t="str">
        <x:v>15 Minutes</x:v>
      </x:c>
      <x:c r="K10583" s="32" t="str">
        <x:v>04-29-2023 10:30:00</x:v>
      </x:c>
      <x:c r="M10583" s="53" t="str">
        <x:v>7193128.3200000000000000</x:v>
      </x:c>
      <x:c r="N10583" s="33" t="str">
        <x:v/>
      </x:c>
    </x:row>
    <x:row r="10584">
      <x:c r="B10584" s="5" t="str">
        <x:v>2560246189503249221</x:v>
      </x:c>
      <x:c r="C10584" s="44" t="str">
        <x:v>68531795</x:v>
      </x:c>
      <x:c r="F10584" s="45" t="str">
        <x:v>214-ELE04</x:v>
      </x:c>
      <x:c r="H10584" s="9" t="str">
        <x:v>CEAS.Submeter_WA_208</x:v>
      </x:c>
      <x:c r="I10584" s="49" t="str">
        <x:v>Use</x:v>
      </x:c>
      <x:c r="J10584" s="31" t="str">
        <x:v>15 Minutes</x:v>
      </x:c>
      <x:c r="K10584" s="32" t="str">
        <x:v>04-29-2023 10:45:00</x:v>
      </x:c>
      <x:c r="M10584" s="53" t="str">
        <x:v>7193137.4100000000000000</x:v>
      </x:c>
      <x:c r="N10584" s="33" t="str">
        <x:v/>
      </x:c>
    </x:row>
    <x:row r="10585">
      <x:c r="B10585" s="5" t="str">
        <x:v>1461292584630000641</x:v>
      </x:c>
      <x:c r="C10585" s="44" t="str">
        <x:v>68531799</x:v>
      </x:c>
      <x:c r="F10585" s="45" t="str">
        <x:v>214-ELE04</x:v>
      </x:c>
      <x:c r="H10585" s="9" t="str">
        <x:v>CEAS.Submeter_WA_208</x:v>
      </x:c>
      <x:c r="I10585" s="49" t="str">
        <x:v>Use</x:v>
      </x:c>
      <x:c r="J10585" s="31" t="str">
        <x:v>15 Minutes</x:v>
      </x:c>
      <x:c r="K10585" s="32" t="str">
        <x:v>04-29-2023 11:00:00</x:v>
      </x:c>
      <x:c r="M10585" s="53" t="str">
        <x:v>7193146.4900000000000000</x:v>
      </x:c>
      <x:c r="N10585" s="33" t="str">
        <x:v/>
      </x:c>
    </x:row>
    <x:row r="10586">
      <x:c r="B10586" s="5" t="str">
        <x:v>5573212836418235041</x:v>
      </x:c>
      <x:c r="C10586" s="44" t="str">
        <x:v>68531803</x:v>
      </x:c>
      <x:c r="F10586" s="45" t="str">
        <x:v>214-ELE04</x:v>
      </x:c>
      <x:c r="H10586" s="9" t="str">
        <x:v>CEAS.Submeter_WA_208</x:v>
      </x:c>
      <x:c r="I10586" s="49" t="str">
        <x:v>Use</x:v>
      </x:c>
      <x:c r="J10586" s="31" t="str">
        <x:v>15 Minutes</x:v>
      </x:c>
      <x:c r="K10586" s="32" t="str">
        <x:v>04-29-2023 11:15:00</x:v>
      </x:c>
      <x:c r="M10586" s="53" t="str">
        <x:v>7193155.5800000000000000</x:v>
      </x:c>
      <x:c r="N10586" s="33" t="str">
        <x:v/>
      </x:c>
    </x:row>
    <x:row r="10587">
      <x:c r="B10587" s="5" t="str">
        <x:v>10308459475269245051</x:v>
      </x:c>
      <x:c r="C10587" s="44" t="str">
        <x:v>68531807</x:v>
      </x:c>
      <x:c r="F10587" s="45" t="str">
        <x:v>214-ELE04</x:v>
      </x:c>
      <x:c r="H10587" s="9" t="str">
        <x:v>CEAS.Submeter_WA_208</x:v>
      </x:c>
      <x:c r="I10587" s="49" t="str">
        <x:v>Use</x:v>
      </x:c>
      <x:c r="J10587" s="31" t="str">
        <x:v>15 Minutes</x:v>
      </x:c>
      <x:c r="K10587" s="32" t="str">
        <x:v>04-29-2023 11:30:00</x:v>
      </x:c>
      <x:c r="M10587" s="53" t="str">
        <x:v>7193164.7900000000000000</x:v>
      </x:c>
      <x:c r="N10587" s="33" t="str">
        <x:v/>
      </x:c>
    </x:row>
    <x:row r="10588">
      <x:c r="B10588" s="5" t="str">
        <x:v>6203010493542422897</x:v>
      </x:c>
      <x:c r="C10588" s="44" t="str">
        <x:v>68531811</x:v>
      </x:c>
      <x:c r="F10588" s="45" t="str">
        <x:v>214-ELE04</x:v>
      </x:c>
      <x:c r="H10588" s="9" t="str">
        <x:v>CEAS.Submeter_WA_208</x:v>
      </x:c>
      <x:c r="I10588" s="49" t="str">
        <x:v>Use</x:v>
      </x:c>
      <x:c r="J10588" s="31" t="str">
        <x:v>15 Minutes</x:v>
      </x:c>
      <x:c r="K10588" s="32" t="str">
        <x:v>04-29-2023 11:45:00</x:v>
      </x:c>
      <x:c r="M10588" s="53" t="str">
        <x:v>7193173.9800000000000000</x:v>
      </x:c>
      <x:c r="N10588" s="33" t="str">
        <x:v/>
      </x:c>
    </x:row>
    <x:row r="10589">
      <x:c r="B10589" s="5" t="str">
        <x:v>2817400216071681775</x:v>
      </x:c>
      <x:c r="C10589" s="44" t="str">
        <x:v>68531815</x:v>
      </x:c>
      <x:c r="F10589" s="45" t="str">
        <x:v>214-ELE04</x:v>
      </x:c>
      <x:c r="H10589" s="9" t="str">
        <x:v>CEAS.Submeter_WA_208</x:v>
      </x:c>
      <x:c r="I10589" s="49" t="str">
        <x:v>Use</x:v>
      </x:c>
      <x:c r="J10589" s="31" t="str">
        <x:v>15 Minutes</x:v>
      </x:c>
      <x:c r="K10589" s="32" t="str">
        <x:v>04-29-2023 12:00:00</x:v>
      </x:c>
      <x:c r="M10589" s="53" t="str">
        <x:v>7193183.0600000000000000</x:v>
      </x:c>
      <x:c r="N10589" s="33" t="str">
        <x:v/>
      </x:c>
    </x:row>
    <x:row r="10590">
      <x:c r="B10590" s="5" t="str">
        <x:v>9744021007679599378</x:v>
      </x:c>
      <x:c r="C10590" s="44" t="str">
        <x:v>68531819</x:v>
      </x:c>
      <x:c r="F10590" s="45" t="str">
        <x:v>214-ELE04</x:v>
      </x:c>
      <x:c r="H10590" s="9" t="str">
        <x:v>CEAS.Submeter_WA_208</x:v>
      </x:c>
      <x:c r="I10590" s="49" t="str">
        <x:v>Use</x:v>
      </x:c>
      <x:c r="J10590" s="31" t="str">
        <x:v>15 Minutes</x:v>
      </x:c>
      <x:c r="K10590" s="32" t="str">
        <x:v>04-29-2023 12:15:00</x:v>
      </x:c>
      <x:c r="M10590" s="53" t="str">
        <x:v>7193192.1200000000000000</x:v>
      </x:c>
      <x:c r="N10590" s="33" t="str">
        <x:v/>
      </x:c>
    </x:row>
    <x:row r="10591">
      <x:c r="B10591" s="5" t="str">
        <x:v>2893616432199988222</x:v>
      </x:c>
      <x:c r="C10591" s="44" t="str">
        <x:v>68531823</x:v>
      </x:c>
      <x:c r="F10591" s="45" t="str">
        <x:v>214-ELE04</x:v>
      </x:c>
      <x:c r="H10591" s="9" t="str">
        <x:v>CEAS.Submeter_WA_208</x:v>
      </x:c>
      <x:c r="I10591" s="49" t="str">
        <x:v>Use</x:v>
      </x:c>
      <x:c r="J10591" s="31" t="str">
        <x:v>15 Minutes</x:v>
      </x:c>
      <x:c r="K10591" s="32" t="str">
        <x:v>04-29-2023 12:30:00</x:v>
      </x:c>
      <x:c r="M10591" s="53" t="str">
        <x:v>7193201.3100000000000000</x:v>
      </x:c>
      <x:c r="N10591" s="33" t="str">
        <x:v/>
      </x:c>
    </x:row>
    <x:row r="10592">
      <x:c r="B10592" s="5" t="str">
        <x:v>5448525895419344126</x:v>
      </x:c>
      <x:c r="C10592" s="44" t="str">
        <x:v>68531827</x:v>
      </x:c>
      <x:c r="F10592" s="45" t="str">
        <x:v>214-ELE04</x:v>
      </x:c>
      <x:c r="H10592" s="9" t="str">
        <x:v>CEAS.Submeter_WA_208</x:v>
      </x:c>
      <x:c r="I10592" s="49" t="str">
        <x:v>Use</x:v>
      </x:c>
      <x:c r="J10592" s="31" t="str">
        <x:v>15 Minutes</x:v>
      </x:c>
      <x:c r="K10592" s="32" t="str">
        <x:v>04-29-2023 12:45:00</x:v>
      </x:c>
      <x:c r="M10592" s="53" t="str">
        <x:v>7193210.5100000000000000</x:v>
      </x:c>
      <x:c r="N10592" s="33" t="str">
        <x:v/>
      </x:c>
    </x:row>
    <x:row r="10593">
      <x:c r="B10593" s="5" t="str">
        <x:v>10423994278475453629</x:v>
      </x:c>
      <x:c r="C10593" s="44" t="str">
        <x:v>68531831</x:v>
      </x:c>
      <x:c r="F10593" s="45" t="str">
        <x:v>214-ELE04</x:v>
      </x:c>
      <x:c r="H10593" s="9" t="str">
        <x:v>CEAS.Submeter_WA_208</x:v>
      </x:c>
      <x:c r="I10593" s="49" t="str">
        <x:v>Use</x:v>
      </x:c>
      <x:c r="J10593" s="31" t="str">
        <x:v>15 Minutes</x:v>
      </x:c>
      <x:c r="K10593" s="32" t="str">
        <x:v>04-29-2023 13:00:00</x:v>
      </x:c>
      <x:c r="M10593" s="53" t="str">
        <x:v>7193219.6700000000000000</x:v>
      </x:c>
      <x:c r="N10593" s="33" t="str">
        <x:v/>
      </x:c>
    </x:row>
    <x:row r="10594">
      <x:c r="B10594" s="5" t="str">
        <x:v>15017620268752134367</x:v>
      </x:c>
      <x:c r="C10594" s="44" t="str">
        <x:v>68531835</x:v>
      </x:c>
      <x:c r="F10594" s="45" t="str">
        <x:v>214-ELE04</x:v>
      </x:c>
      <x:c r="H10594" s="9" t="str">
        <x:v>CEAS.Submeter_WA_208</x:v>
      </x:c>
      <x:c r="I10594" s="49" t="str">
        <x:v>Use</x:v>
      </x:c>
      <x:c r="J10594" s="31" t="str">
        <x:v>15 Minutes</x:v>
      </x:c>
      <x:c r="K10594" s="32" t="str">
        <x:v>04-29-2023 13:15:00</x:v>
      </x:c>
      <x:c r="M10594" s="53" t="str">
        <x:v>7193228.8500000000000000</x:v>
      </x:c>
      <x:c r="N10594" s="33" t="str">
        <x:v/>
      </x:c>
    </x:row>
    <x:row r="10595">
      <x:c r="B10595" s="5" t="str">
        <x:v>7997707588973778051</x:v>
      </x:c>
      <x:c r="C10595" s="44" t="str">
        <x:v>68531839</x:v>
      </x:c>
      <x:c r="F10595" s="45" t="str">
        <x:v>214-ELE04</x:v>
      </x:c>
      <x:c r="H10595" s="9" t="str">
        <x:v>CEAS.Submeter_WA_208</x:v>
      </x:c>
      <x:c r="I10595" s="49" t="str">
        <x:v>Use</x:v>
      </x:c>
      <x:c r="J10595" s="31" t="str">
        <x:v>15 Minutes</x:v>
      </x:c>
      <x:c r="K10595" s="32" t="str">
        <x:v>04-29-2023 13:30:00</x:v>
      </x:c>
      <x:c r="M10595" s="53" t="str">
        <x:v>7193238.2500000000000000</x:v>
      </x:c>
      <x:c r="N10595" s="33" t="str">
        <x:v/>
      </x:c>
    </x:row>
    <x:row r="10596">
      <x:c r="B10596" s="5" t="str">
        <x:v>17242211363313195428</x:v>
      </x:c>
      <x:c r="C10596" s="44" t="str">
        <x:v>68531843</x:v>
      </x:c>
      <x:c r="F10596" s="45" t="str">
        <x:v>214-ELE04</x:v>
      </x:c>
      <x:c r="H10596" s="9" t="str">
        <x:v>CEAS.Submeter_WA_208</x:v>
      </x:c>
      <x:c r="I10596" s="49" t="str">
        <x:v>Use</x:v>
      </x:c>
      <x:c r="J10596" s="31" t="str">
        <x:v>15 Minutes</x:v>
      </x:c>
      <x:c r="K10596" s="32" t="str">
        <x:v>04-29-2023 13:45:00</x:v>
      </x:c>
      <x:c r="M10596" s="53" t="str">
        <x:v>7193247.4900000000000000</x:v>
      </x:c>
      <x:c r="N10596" s="33" t="str">
        <x:v/>
      </x:c>
    </x:row>
    <x:row r="10597">
      <x:c r="B10597" s="5" t="str">
        <x:v>13417689352641169842</x:v>
      </x:c>
      <x:c r="C10597" s="44" t="str">
        <x:v>68531847</x:v>
      </x:c>
      <x:c r="F10597" s="45" t="str">
        <x:v>214-ELE04</x:v>
      </x:c>
      <x:c r="H10597" s="9" t="str">
        <x:v>CEAS.Submeter_WA_208</x:v>
      </x:c>
      <x:c r="I10597" s="49" t="str">
        <x:v>Use</x:v>
      </x:c>
      <x:c r="J10597" s="31" t="str">
        <x:v>15 Minutes</x:v>
      </x:c>
      <x:c r="K10597" s="32" t="str">
        <x:v>04-29-2023 14:00:00</x:v>
      </x:c>
      <x:c r="M10597" s="53" t="str">
        <x:v>7193256.6100000000000000</x:v>
      </x:c>
      <x:c r="N10597" s="33" t="str">
        <x:v/>
      </x:c>
    </x:row>
    <x:row r="10598">
      <x:c r="B10598" s="5" t="str">
        <x:v>5234807316799698020</x:v>
      </x:c>
      <x:c r="C10598" s="44" t="str">
        <x:v>68531851</x:v>
      </x:c>
      <x:c r="F10598" s="45" t="str">
        <x:v>214-ELE04</x:v>
      </x:c>
      <x:c r="H10598" s="9" t="str">
        <x:v>CEAS.Submeter_WA_208</x:v>
      </x:c>
      <x:c r="I10598" s="49" t="str">
        <x:v>Use</x:v>
      </x:c>
      <x:c r="J10598" s="31" t="str">
        <x:v>15 Minutes</x:v>
      </x:c>
      <x:c r="K10598" s="32" t="str">
        <x:v>04-29-2023 14:15:00</x:v>
      </x:c>
      <x:c r="M10598" s="53" t="str">
        <x:v>7193265.8400000000000000</x:v>
      </x:c>
      <x:c r="N10598" s="33" t="str">
        <x:v/>
      </x:c>
    </x:row>
    <x:row r="10599">
      <x:c r="B10599" s="5" t="str">
        <x:v>14622922183673568486</x:v>
      </x:c>
      <x:c r="C10599" s="44" t="str">
        <x:v>68531855</x:v>
      </x:c>
      <x:c r="F10599" s="45" t="str">
        <x:v>214-ELE04</x:v>
      </x:c>
      <x:c r="H10599" s="9" t="str">
        <x:v>CEAS.Submeter_WA_208</x:v>
      </x:c>
      <x:c r="I10599" s="49" t="str">
        <x:v>Use</x:v>
      </x:c>
      <x:c r="J10599" s="31" t="str">
        <x:v>15 Minutes</x:v>
      </x:c>
      <x:c r="K10599" s="32" t="str">
        <x:v>04-29-2023 14:30:00</x:v>
      </x:c>
      <x:c r="M10599" s="53" t="str">
        <x:v>7193275.2600000000000000</x:v>
      </x:c>
      <x:c r="N10599" s="33" t="str">
        <x:v/>
      </x:c>
    </x:row>
    <x:row r="10600">
      <x:c r="B10600" s="5" t="str">
        <x:v>906327540947623932</x:v>
      </x:c>
      <x:c r="C10600" s="44" t="str">
        <x:v>68531859</x:v>
      </x:c>
      <x:c r="F10600" s="45" t="str">
        <x:v>214-ELE04</x:v>
      </x:c>
      <x:c r="H10600" s="9" t="str">
        <x:v>CEAS.Submeter_WA_208</x:v>
      </x:c>
      <x:c r="I10600" s="49" t="str">
        <x:v>Use</x:v>
      </x:c>
      <x:c r="J10600" s="31" t="str">
        <x:v>15 Minutes</x:v>
      </x:c>
      <x:c r="K10600" s="32" t="str">
        <x:v>04-29-2023 14:45:00</x:v>
      </x:c>
      <x:c r="M10600" s="53" t="str">
        <x:v>7193284.7300000000000000</x:v>
      </x:c>
      <x:c r="N10600" s="33" t="str">
        <x:v/>
      </x:c>
    </x:row>
    <x:row r="10601">
      <x:c r="B10601" s="5" t="str">
        <x:v>6091273268087283410</x:v>
      </x:c>
      <x:c r="C10601" s="44" t="str">
        <x:v>68531863</x:v>
      </x:c>
      <x:c r="F10601" s="45" t="str">
        <x:v>214-ELE04</x:v>
      </x:c>
      <x:c r="H10601" s="9" t="str">
        <x:v>CEAS.Submeter_WA_208</x:v>
      </x:c>
      <x:c r="I10601" s="49" t="str">
        <x:v>Use</x:v>
      </x:c>
      <x:c r="J10601" s="31" t="str">
        <x:v>15 Minutes</x:v>
      </x:c>
      <x:c r="K10601" s="32" t="str">
        <x:v>04-29-2023 15:00:00</x:v>
      </x:c>
      <x:c r="M10601" s="53" t="str">
        <x:v>7193294.2200000000000000</x:v>
      </x:c>
      <x:c r="N10601" s="33" t="str">
        <x:v/>
      </x:c>
    </x:row>
    <x:row r="10602">
      <x:c r="B10602" s="5" t="str">
        <x:v>2112975149845709727</x:v>
      </x:c>
      <x:c r="C10602" s="44" t="str">
        <x:v>68531867</x:v>
      </x:c>
      <x:c r="F10602" s="45" t="str">
        <x:v>214-ELE04</x:v>
      </x:c>
      <x:c r="H10602" s="9" t="str">
        <x:v>CEAS.Submeter_WA_208</x:v>
      </x:c>
      <x:c r="I10602" s="49" t="str">
        <x:v>Use</x:v>
      </x:c>
      <x:c r="J10602" s="31" t="str">
        <x:v>15 Minutes</x:v>
      </x:c>
      <x:c r="K10602" s="32" t="str">
        <x:v>04-29-2023 15:15:00</x:v>
      </x:c>
      <x:c r="M10602" s="53" t="str">
        <x:v>7193303.6200000000000000</x:v>
      </x:c>
      <x:c r="N10602" s="33" t="str">
        <x:v/>
      </x:c>
    </x:row>
    <x:row r="10603">
      <x:c r="B10603" s="5" t="str">
        <x:v>4546453297499490104</x:v>
      </x:c>
      <x:c r="C10603" s="44" t="str">
        <x:v>68531871</x:v>
      </x:c>
      <x:c r="F10603" s="45" t="str">
        <x:v>214-ELE04</x:v>
      </x:c>
      <x:c r="H10603" s="9" t="str">
        <x:v>CEAS.Submeter_WA_208</x:v>
      </x:c>
      <x:c r="I10603" s="49" t="str">
        <x:v>Use</x:v>
      </x:c>
      <x:c r="J10603" s="31" t="str">
        <x:v>15 Minutes</x:v>
      </x:c>
      <x:c r="K10603" s="32" t="str">
        <x:v>04-29-2023 15:30:00</x:v>
      </x:c>
      <x:c r="M10603" s="53" t="str">
        <x:v>7193313.1300000000000000</x:v>
      </x:c>
      <x:c r="N10603" s="33" t="str">
        <x:v/>
      </x:c>
    </x:row>
    <x:row r="10604">
      <x:c r="B10604" s="5" t="str">
        <x:v>3454731421585034695</x:v>
      </x:c>
      <x:c r="C10604" s="44" t="str">
        <x:v>68531875</x:v>
      </x:c>
      <x:c r="F10604" s="45" t="str">
        <x:v>214-ELE04</x:v>
      </x:c>
      <x:c r="H10604" s="9" t="str">
        <x:v>CEAS.Submeter_WA_208</x:v>
      </x:c>
      <x:c r="I10604" s="49" t="str">
        <x:v>Use</x:v>
      </x:c>
      <x:c r="J10604" s="31" t="str">
        <x:v>15 Minutes</x:v>
      </x:c>
      <x:c r="K10604" s="32" t="str">
        <x:v>04-29-2023 15:45:00</x:v>
      </x:c>
      <x:c r="M10604" s="53" t="str">
        <x:v>7193322.5600000000000000</x:v>
      </x:c>
      <x:c r="N10604" s="33" t="str">
        <x:v/>
      </x:c>
    </x:row>
    <x:row r="10605">
      <x:c r="B10605" s="5" t="str">
        <x:v>13261319066613547397</x:v>
      </x:c>
      <x:c r="C10605" s="44" t="str">
        <x:v>68531879</x:v>
      </x:c>
      <x:c r="F10605" s="45" t="str">
        <x:v>214-ELE04</x:v>
      </x:c>
      <x:c r="H10605" s="9" t="str">
        <x:v>CEAS.Submeter_WA_208</x:v>
      </x:c>
      <x:c r="I10605" s="49" t="str">
        <x:v>Use</x:v>
      </x:c>
      <x:c r="J10605" s="31" t="str">
        <x:v>15 Minutes</x:v>
      </x:c>
      <x:c r="K10605" s="32" t="str">
        <x:v>04-29-2023 16:00:00</x:v>
      </x:c>
      <x:c r="M10605" s="53" t="str">
        <x:v>7193332.0800000000000000</x:v>
      </x:c>
      <x:c r="N10605" s="33" t="str">
        <x:v/>
      </x:c>
    </x:row>
    <x:row r="10606">
      <x:c r="B10606" s="5" t="str">
        <x:v>13075548305434389204</x:v>
      </x:c>
      <x:c r="C10606" s="44" t="str">
        <x:v>68531883</x:v>
      </x:c>
      <x:c r="F10606" s="45" t="str">
        <x:v>214-ELE04</x:v>
      </x:c>
      <x:c r="H10606" s="9" t="str">
        <x:v>CEAS.Submeter_WA_208</x:v>
      </x:c>
      <x:c r="I10606" s="49" t="str">
        <x:v>Use</x:v>
      </x:c>
      <x:c r="J10606" s="31" t="str">
        <x:v>15 Minutes</x:v>
      </x:c>
      <x:c r="K10606" s="32" t="str">
        <x:v>04-29-2023 16:15:00</x:v>
      </x:c>
      <x:c r="M10606" s="53" t="str">
        <x:v>7193341.6200000000000000</x:v>
      </x:c>
      <x:c r="N10606" s="33" t="str">
        <x:v/>
      </x:c>
    </x:row>
    <x:row r="10607">
      <x:c r="B10607" s="5" t="str">
        <x:v>664566033738808772</x:v>
      </x:c>
      <x:c r="C10607" s="44" t="str">
        <x:v>68531887</x:v>
      </x:c>
      <x:c r="F10607" s="45" t="str">
        <x:v>214-ELE04</x:v>
      </x:c>
      <x:c r="H10607" s="9" t="str">
        <x:v>CEAS.Submeter_WA_208</x:v>
      </x:c>
      <x:c r="I10607" s="49" t="str">
        <x:v>Use</x:v>
      </x:c>
      <x:c r="J10607" s="31" t="str">
        <x:v>15 Minutes</x:v>
      </x:c>
      <x:c r="K10607" s="32" t="str">
        <x:v>04-29-2023 16:30:00</x:v>
      </x:c>
      <x:c r="M10607" s="53" t="str">
        <x:v>7193351.1700000000000000</x:v>
      </x:c>
      <x:c r="N10607" s="33" t="str">
        <x:v/>
      </x:c>
    </x:row>
    <x:row r="10608">
      <x:c r="B10608" s="5" t="str">
        <x:v>17181101093485789392</x:v>
      </x:c>
      <x:c r="C10608" s="44" t="str">
        <x:v>68531891</x:v>
      </x:c>
      <x:c r="F10608" s="45" t="str">
        <x:v>214-ELE04</x:v>
      </x:c>
      <x:c r="H10608" s="9" t="str">
        <x:v>CEAS.Submeter_WA_208</x:v>
      </x:c>
      <x:c r="I10608" s="49" t="str">
        <x:v>Use</x:v>
      </x:c>
      <x:c r="J10608" s="31" t="str">
        <x:v>15 Minutes</x:v>
      </x:c>
      <x:c r="K10608" s="32" t="str">
        <x:v>04-29-2023 16:45:00</x:v>
      </x:c>
      <x:c r="M10608" s="53" t="str">
        <x:v>7193360.6300000000000000</x:v>
      </x:c>
      <x:c r="N10608" s="33" t="str">
        <x:v/>
      </x:c>
    </x:row>
    <x:row r="10609">
      <x:c r="B10609" s="5" t="str">
        <x:v>8540944664804750478</x:v>
      </x:c>
      <x:c r="C10609" s="44" t="str">
        <x:v>68531895</x:v>
      </x:c>
      <x:c r="F10609" s="45" t="str">
        <x:v>214-ELE04</x:v>
      </x:c>
      <x:c r="H10609" s="9" t="str">
        <x:v>CEAS.Submeter_WA_208</x:v>
      </x:c>
      <x:c r="I10609" s="49" t="str">
        <x:v>Use</x:v>
      </x:c>
      <x:c r="J10609" s="31" t="str">
        <x:v>15 Minutes</x:v>
      </x:c>
      <x:c r="K10609" s="32" t="str">
        <x:v>04-29-2023 17:00:00</x:v>
      </x:c>
      <x:c r="M10609" s="53" t="str">
        <x:v>7193370.1500000000000000</x:v>
      </x:c>
      <x:c r="N10609" s="33" t="str">
        <x:v/>
      </x:c>
    </x:row>
    <x:row r="10610">
      <x:c r="B10610" s="5" t="str">
        <x:v>1012179158801529208</x:v>
      </x:c>
      <x:c r="C10610" s="44" t="str">
        <x:v>68531899</x:v>
      </x:c>
      <x:c r="F10610" s="45" t="str">
        <x:v>214-ELE04</x:v>
      </x:c>
      <x:c r="H10610" s="9" t="str">
        <x:v>CEAS.Submeter_WA_208</x:v>
      </x:c>
      <x:c r="I10610" s="49" t="str">
        <x:v>Use</x:v>
      </x:c>
      <x:c r="J10610" s="31" t="str">
        <x:v>15 Minutes</x:v>
      </x:c>
      <x:c r="K10610" s="32" t="str">
        <x:v>04-29-2023 17:15:00</x:v>
      </x:c>
      <x:c r="M10610" s="53" t="str">
        <x:v>7193379.5800000000000000</x:v>
      </x:c>
      <x:c r="N10610" s="33" t="str">
        <x:v/>
      </x:c>
    </x:row>
    <x:row r="10611">
      <x:c r="B10611" s="5" t="str">
        <x:v>16465539583339766193</x:v>
      </x:c>
      <x:c r="C10611" s="44" t="str">
        <x:v>68531903</x:v>
      </x:c>
      <x:c r="F10611" s="45" t="str">
        <x:v>214-ELE04</x:v>
      </x:c>
      <x:c r="H10611" s="9" t="str">
        <x:v>CEAS.Submeter_WA_208</x:v>
      </x:c>
      <x:c r="I10611" s="49" t="str">
        <x:v>Use</x:v>
      </x:c>
      <x:c r="J10611" s="31" t="str">
        <x:v>15 Minutes</x:v>
      </x:c>
      <x:c r="K10611" s="32" t="str">
        <x:v>04-29-2023 17:30:00</x:v>
      </x:c>
      <x:c r="M10611" s="53" t="str">
        <x:v>7193389.0400000000000000</x:v>
      </x:c>
      <x:c r="N10611" s="33" t="str">
        <x:v/>
      </x:c>
    </x:row>
    <x:row r="10612">
      <x:c r="B10612" s="5" t="str">
        <x:v>4062581478416396087</x:v>
      </x:c>
      <x:c r="C10612" s="44" t="str">
        <x:v>68531907</x:v>
      </x:c>
      <x:c r="F10612" s="45" t="str">
        <x:v>214-ELE04</x:v>
      </x:c>
      <x:c r="H10612" s="9" t="str">
        <x:v>CEAS.Submeter_WA_208</x:v>
      </x:c>
      <x:c r="I10612" s="49" t="str">
        <x:v>Use</x:v>
      </x:c>
      <x:c r="J10612" s="31" t="str">
        <x:v>15 Minutes</x:v>
      </x:c>
      <x:c r="K10612" s="32" t="str">
        <x:v>04-29-2023 17:45:00</x:v>
      </x:c>
      <x:c r="M10612" s="53" t="str">
        <x:v>7193398.4000000000000000</x:v>
      </x:c>
      <x:c r="N10612" s="33" t="str">
        <x:v/>
      </x:c>
    </x:row>
    <x:row r="10613">
      <x:c r="B10613" s="5" t="str">
        <x:v>8353329361552517802</x:v>
      </x:c>
      <x:c r="C10613" s="44" t="str">
        <x:v>68531911</x:v>
      </x:c>
      <x:c r="F10613" s="45" t="str">
        <x:v>214-ELE04</x:v>
      </x:c>
      <x:c r="H10613" s="9" t="str">
        <x:v>CEAS.Submeter_WA_208</x:v>
      </x:c>
      <x:c r="I10613" s="49" t="str">
        <x:v>Use</x:v>
      </x:c>
      <x:c r="J10613" s="31" t="str">
        <x:v>15 Minutes</x:v>
      </x:c>
      <x:c r="K10613" s="32" t="str">
        <x:v>04-29-2023 18:00:00</x:v>
      </x:c>
      <x:c r="M10613" s="53" t="str">
        <x:v>7193407.9600000000000000</x:v>
      </x:c>
      <x:c r="N10613" s="33" t="str">
        <x:v/>
      </x:c>
    </x:row>
    <x:row r="10614">
      <x:c r="B10614" s="5" t="str">
        <x:v>1916876022454582600</x:v>
      </x:c>
      <x:c r="C10614" s="44" t="str">
        <x:v>68531915</x:v>
      </x:c>
      <x:c r="F10614" s="45" t="str">
        <x:v>214-ELE04</x:v>
      </x:c>
      <x:c r="H10614" s="9" t="str">
        <x:v>CEAS.Submeter_WA_208</x:v>
      </x:c>
      <x:c r="I10614" s="49" t="str">
        <x:v>Use</x:v>
      </x:c>
      <x:c r="J10614" s="31" t="str">
        <x:v>15 Minutes</x:v>
      </x:c>
      <x:c r="K10614" s="32" t="str">
        <x:v>04-29-2023 18:15:00</x:v>
      </x:c>
      <x:c r="M10614" s="53" t="str">
        <x:v>7193417.4200000000000000</x:v>
      </x:c>
      <x:c r="N10614" s="33" t="str">
        <x:v/>
      </x:c>
    </x:row>
    <x:row r="10615">
      <x:c r="B10615" s="5" t="str">
        <x:v>4024849585700443714</x:v>
      </x:c>
      <x:c r="C10615" s="44" t="str">
        <x:v>68531919</x:v>
      </x:c>
      <x:c r="F10615" s="45" t="str">
        <x:v>214-ELE04</x:v>
      </x:c>
      <x:c r="H10615" s="9" t="str">
        <x:v>CEAS.Submeter_WA_208</x:v>
      </x:c>
      <x:c r="I10615" s="49" t="str">
        <x:v>Use</x:v>
      </x:c>
      <x:c r="J10615" s="31" t="str">
        <x:v>15 Minutes</x:v>
      </x:c>
      <x:c r="K10615" s="32" t="str">
        <x:v>04-29-2023 18:30:00</x:v>
      </x:c>
      <x:c r="M10615" s="53" t="str">
        <x:v>7193426.8500000000000000</x:v>
      </x:c>
      <x:c r="N10615" s="33" t="str">
        <x:v/>
      </x:c>
    </x:row>
    <x:row r="10616">
      <x:c r="B10616" s="5" t="str">
        <x:v>2239274030665245151</x:v>
      </x:c>
      <x:c r="C10616" s="44" t="str">
        <x:v>68531923</x:v>
      </x:c>
      <x:c r="F10616" s="45" t="str">
        <x:v>214-ELE04</x:v>
      </x:c>
      <x:c r="H10616" s="9" t="str">
        <x:v>CEAS.Submeter_WA_208</x:v>
      </x:c>
      <x:c r="I10616" s="49" t="str">
        <x:v>Use</x:v>
      </x:c>
      <x:c r="J10616" s="31" t="str">
        <x:v>15 Minutes</x:v>
      </x:c>
      <x:c r="K10616" s="32" t="str">
        <x:v>04-29-2023 18:45:00</x:v>
      </x:c>
      <x:c r="M10616" s="53" t="str">
        <x:v>7193436.3700000000000000</x:v>
      </x:c>
      <x:c r="N10616" s="33" t="str">
        <x:v/>
      </x:c>
    </x:row>
    <x:row r="10617">
      <x:c r="B10617" s="5" t="str">
        <x:v>17573454708317908293</x:v>
      </x:c>
      <x:c r="C10617" s="44" t="str">
        <x:v>68531927</x:v>
      </x:c>
      <x:c r="F10617" s="45" t="str">
        <x:v>214-ELE04</x:v>
      </x:c>
      <x:c r="H10617" s="9" t="str">
        <x:v>CEAS.Submeter_WA_208</x:v>
      </x:c>
      <x:c r="I10617" s="49" t="str">
        <x:v>Use</x:v>
      </x:c>
      <x:c r="J10617" s="31" t="str">
        <x:v>15 Minutes</x:v>
      </x:c>
      <x:c r="K10617" s="32" t="str">
        <x:v>04-29-2023 19:00:00</x:v>
      </x:c>
      <x:c r="M10617" s="53" t="str">
        <x:v>7193446.0300000000000000</x:v>
      </x:c>
      <x:c r="N10617" s="33" t="str">
        <x:v/>
      </x:c>
    </x:row>
    <x:row r="10618">
      <x:c r="B10618" s="5" t="str">
        <x:v>12585170903769350046</x:v>
      </x:c>
      <x:c r="C10618" s="44" t="str">
        <x:v>68531931</x:v>
      </x:c>
      <x:c r="F10618" s="45" t="str">
        <x:v>214-ELE04</x:v>
      </x:c>
      <x:c r="H10618" s="9" t="str">
        <x:v>CEAS.Submeter_WA_208</x:v>
      </x:c>
      <x:c r="I10618" s="49" t="str">
        <x:v>Use</x:v>
      </x:c>
      <x:c r="J10618" s="31" t="str">
        <x:v>15 Minutes</x:v>
      </x:c>
      <x:c r="K10618" s="32" t="str">
        <x:v>04-29-2023 19:15:00</x:v>
      </x:c>
      <x:c r="M10618" s="53" t="str">
        <x:v>7193455.5200000000000000</x:v>
      </x:c>
      <x:c r="N10618" s="33" t="str">
        <x:v/>
      </x:c>
    </x:row>
    <x:row r="10619">
      <x:c r="B10619" s="5" t="str">
        <x:v>3957343411914507251</x:v>
      </x:c>
      <x:c r="C10619" s="44" t="str">
        <x:v>68531935</x:v>
      </x:c>
      <x:c r="F10619" s="45" t="str">
        <x:v>214-ELE04</x:v>
      </x:c>
      <x:c r="H10619" s="9" t="str">
        <x:v>CEAS.Submeter_WA_208</x:v>
      </x:c>
      <x:c r="I10619" s="49" t="str">
        <x:v>Use</x:v>
      </x:c>
      <x:c r="J10619" s="31" t="str">
        <x:v>15 Minutes</x:v>
      </x:c>
      <x:c r="K10619" s="32" t="str">
        <x:v>04-29-2023 19:30:00</x:v>
      </x:c>
      <x:c r="M10619" s="53" t="str">
        <x:v>7193465.1300000000000000</x:v>
      </x:c>
      <x:c r="N10619" s="33" t="str">
        <x:v/>
      </x:c>
    </x:row>
    <x:row r="10620">
      <x:c r="B10620" s="5" t="str">
        <x:v>2571343261726139811</x:v>
      </x:c>
      <x:c r="C10620" s="44" t="str">
        <x:v>68531939</x:v>
      </x:c>
      <x:c r="F10620" s="45" t="str">
        <x:v>214-ELE04</x:v>
      </x:c>
      <x:c r="H10620" s="9" t="str">
        <x:v>CEAS.Submeter_WA_208</x:v>
      </x:c>
      <x:c r="I10620" s="49" t="str">
        <x:v>Use</x:v>
      </x:c>
      <x:c r="J10620" s="31" t="str">
        <x:v>15 Minutes</x:v>
      </x:c>
      <x:c r="K10620" s="32" t="str">
        <x:v>04-29-2023 19:45:00</x:v>
      </x:c>
      <x:c r="M10620" s="53" t="str">
        <x:v>7193474.6600000000000000</x:v>
      </x:c>
      <x:c r="N10620" s="33" t="str">
        <x:v/>
      </x:c>
    </x:row>
    <x:row r="10621">
      <x:c r="B10621" s="5" t="str">
        <x:v>4935305991077999698</x:v>
      </x:c>
      <x:c r="C10621" s="44" t="str">
        <x:v>68531943</x:v>
      </x:c>
      <x:c r="F10621" s="45" t="str">
        <x:v>214-ELE04</x:v>
      </x:c>
      <x:c r="H10621" s="9" t="str">
        <x:v>CEAS.Submeter_WA_208</x:v>
      </x:c>
      <x:c r="I10621" s="49" t="str">
        <x:v>Use</x:v>
      </x:c>
      <x:c r="J10621" s="31" t="str">
        <x:v>15 Minutes</x:v>
      </x:c>
      <x:c r="K10621" s="32" t="str">
        <x:v>04-29-2023 20:00:00</x:v>
      </x:c>
      <x:c r="M10621" s="53" t="str">
        <x:v>7193484.2200000000000000</x:v>
      </x:c>
      <x:c r="N10621" s="33" t="str">
        <x:v/>
      </x:c>
    </x:row>
    <x:row r="10622">
      <x:c r="B10622" s="5" t="str">
        <x:v>4274385830144382644</x:v>
      </x:c>
      <x:c r="C10622" s="44" t="str">
        <x:v>68531947</x:v>
      </x:c>
      <x:c r="F10622" s="45" t="str">
        <x:v>214-ELE04</x:v>
      </x:c>
      <x:c r="H10622" s="9" t="str">
        <x:v>CEAS.Submeter_WA_208</x:v>
      </x:c>
      <x:c r="I10622" s="49" t="str">
        <x:v>Use</x:v>
      </x:c>
      <x:c r="J10622" s="31" t="str">
        <x:v>15 Minutes</x:v>
      </x:c>
      <x:c r="K10622" s="32" t="str">
        <x:v>04-29-2023 20:15:00</x:v>
      </x:c>
      <x:c r="M10622" s="53" t="str">
        <x:v>7193493.8400000000000000</x:v>
      </x:c>
      <x:c r="N10622" s="33" t="str">
        <x:v/>
      </x:c>
    </x:row>
    <x:row r="10623">
      <x:c r="B10623" s="5" t="str">
        <x:v>1488292934139807882</x:v>
      </x:c>
      <x:c r="C10623" s="44" t="str">
        <x:v>68531951</x:v>
      </x:c>
      <x:c r="F10623" s="45" t="str">
        <x:v>214-ELE04</x:v>
      </x:c>
      <x:c r="H10623" s="9" t="str">
        <x:v>CEAS.Submeter_WA_208</x:v>
      </x:c>
      <x:c r="I10623" s="49" t="str">
        <x:v>Use</x:v>
      </x:c>
      <x:c r="J10623" s="31" t="str">
        <x:v>15 Minutes</x:v>
      </x:c>
      <x:c r="K10623" s="32" t="str">
        <x:v>04-29-2023 20:30:00</x:v>
      </x:c>
      <x:c r="M10623" s="53" t="str">
        <x:v>7193503.4400000000000000</x:v>
      </x:c>
      <x:c r="N10623" s="33" t="str">
        <x:v/>
      </x:c>
    </x:row>
    <x:row r="10624">
      <x:c r="B10624" s="5" t="str">
        <x:v>7088155813305537763</x:v>
      </x:c>
      <x:c r="C10624" s="44" t="str">
        <x:v>68531955</x:v>
      </x:c>
      <x:c r="F10624" s="45" t="str">
        <x:v>214-ELE04</x:v>
      </x:c>
      <x:c r="H10624" s="9" t="str">
        <x:v>CEAS.Submeter_WA_208</x:v>
      </x:c>
      <x:c r="I10624" s="49" t="str">
        <x:v>Use</x:v>
      </x:c>
      <x:c r="J10624" s="31" t="str">
        <x:v>15 Minutes</x:v>
      </x:c>
      <x:c r="K10624" s="32" t="str">
        <x:v>04-29-2023 20:45:00</x:v>
      </x:c>
      <x:c r="M10624" s="53" t="str">
        <x:v>7193513.0600000000000000</x:v>
      </x:c>
      <x:c r="N10624" s="33" t="str">
        <x:v/>
      </x:c>
    </x:row>
    <x:row r="10625">
      <x:c r="B10625" s="5" t="str">
        <x:v>17475189988661428418</x:v>
      </x:c>
      <x:c r="C10625" s="44" t="str">
        <x:v>68531959</x:v>
      </x:c>
      <x:c r="F10625" s="45" t="str">
        <x:v>214-ELE04</x:v>
      </x:c>
      <x:c r="H10625" s="9" t="str">
        <x:v>CEAS.Submeter_WA_208</x:v>
      </x:c>
      <x:c r="I10625" s="49" t="str">
        <x:v>Use</x:v>
      </x:c>
      <x:c r="J10625" s="31" t="str">
        <x:v>15 Minutes</x:v>
      </x:c>
      <x:c r="K10625" s="32" t="str">
        <x:v>04-29-2023 21:00:00</x:v>
      </x:c>
      <x:c r="M10625" s="53" t="str">
        <x:v>7193522.6100000000000000</x:v>
      </x:c>
      <x:c r="N10625" s="33" t="str">
        <x:v/>
      </x:c>
    </x:row>
    <x:row r="10626">
      <x:c r="B10626" s="5" t="str">
        <x:v>11612181379511580187</x:v>
      </x:c>
      <x:c r="C10626" s="44" t="str">
        <x:v>68531963</x:v>
      </x:c>
      <x:c r="F10626" s="45" t="str">
        <x:v>214-ELE04</x:v>
      </x:c>
      <x:c r="H10626" s="9" t="str">
        <x:v>CEAS.Submeter_WA_208</x:v>
      </x:c>
      <x:c r="I10626" s="49" t="str">
        <x:v>Use</x:v>
      </x:c>
      <x:c r="J10626" s="31" t="str">
        <x:v>15 Minutes</x:v>
      </x:c>
      <x:c r="K10626" s="32" t="str">
        <x:v>04-29-2023 21:15:00</x:v>
      </x:c>
      <x:c r="M10626" s="53" t="str">
        <x:v>7193532.1700000000000000</x:v>
      </x:c>
      <x:c r="N10626" s="33" t="str">
        <x:v/>
      </x:c>
    </x:row>
    <x:row r="10627">
      <x:c r="B10627" s="5" t="str">
        <x:v>1820362165200702542</x:v>
      </x:c>
      <x:c r="C10627" s="44" t="str">
        <x:v>68531967</x:v>
      </x:c>
      <x:c r="F10627" s="45" t="str">
        <x:v>214-ELE04</x:v>
      </x:c>
      <x:c r="H10627" s="9" t="str">
        <x:v>CEAS.Submeter_WA_208</x:v>
      </x:c>
      <x:c r="I10627" s="49" t="str">
        <x:v>Use</x:v>
      </x:c>
      <x:c r="J10627" s="31" t="str">
        <x:v>15 Minutes</x:v>
      </x:c>
      <x:c r="K10627" s="32" t="str">
        <x:v>04-29-2023 21:30:00</x:v>
      </x:c>
      <x:c r="M10627" s="53" t="str">
        <x:v>7193541.7300000000000000</x:v>
      </x:c>
      <x:c r="N10627" s="33" t="str">
        <x:v/>
      </x:c>
    </x:row>
    <x:row r="10628">
      <x:c r="B10628" s="5" t="str">
        <x:v>4837299653534904033</x:v>
      </x:c>
      <x:c r="C10628" s="44" t="str">
        <x:v>68531971</x:v>
      </x:c>
      <x:c r="F10628" s="45" t="str">
        <x:v>214-ELE04</x:v>
      </x:c>
      <x:c r="H10628" s="9" t="str">
        <x:v>CEAS.Submeter_WA_208</x:v>
      </x:c>
      <x:c r="I10628" s="49" t="str">
        <x:v>Use</x:v>
      </x:c>
      <x:c r="J10628" s="31" t="str">
        <x:v>15 Minutes</x:v>
      </x:c>
      <x:c r="K10628" s="32" t="str">
        <x:v>04-29-2023 21:45:00</x:v>
      </x:c>
      <x:c r="M10628" s="53" t="str">
        <x:v>7193551.3000000000000000</x:v>
      </x:c>
      <x:c r="N10628" s="33" t="str">
        <x:v/>
      </x:c>
    </x:row>
    <x:row r="10629">
      <x:c r="B10629" s="5" t="str">
        <x:v>3286312940820757715</x:v>
      </x:c>
      <x:c r="C10629" s="44" t="str">
        <x:v>68531975</x:v>
      </x:c>
      <x:c r="F10629" s="45" t="str">
        <x:v>214-ELE04</x:v>
      </x:c>
      <x:c r="H10629" s="9" t="str">
        <x:v>CEAS.Submeter_WA_208</x:v>
      </x:c>
      <x:c r="I10629" s="49" t="str">
        <x:v>Use</x:v>
      </x:c>
      <x:c r="J10629" s="31" t="str">
        <x:v>15 Minutes</x:v>
      </x:c>
      <x:c r="K10629" s="32" t="str">
        <x:v>04-29-2023 22:00:00</x:v>
      </x:c>
      <x:c r="M10629" s="53" t="str">
        <x:v>7193560.8700000000000000</x:v>
      </x:c>
      <x:c r="N10629" s="33" t="str">
        <x:v/>
      </x:c>
    </x:row>
    <x:row r="10630">
      <x:c r="B10630" s="5" t="str">
        <x:v>9180454094260399627</x:v>
      </x:c>
      <x:c r="C10630" s="44" t="str">
        <x:v>68531979</x:v>
      </x:c>
      <x:c r="F10630" s="45" t="str">
        <x:v>214-ELE04</x:v>
      </x:c>
      <x:c r="H10630" s="9" t="str">
        <x:v>CEAS.Submeter_WA_208</x:v>
      </x:c>
      <x:c r="I10630" s="49" t="str">
        <x:v>Use</x:v>
      </x:c>
      <x:c r="J10630" s="31" t="str">
        <x:v>15 Minutes</x:v>
      </x:c>
      <x:c r="K10630" s="32" t="str">
        <x:v>04-29-2023 22:15:00</x:v>
      </x:c>
      <x:c r="M10630" s="53" t="str">
        <x:v>7193570.3900000000000000</x:v>
      </x:c>
      <x:c r="N10630" s="33" t="str">
        <x:v/>
      </x:c>
    </x:row>
    <x:row r="10631">
      <x:c r="B10631" s="5" t="str">
        <x:v>8090329943484028961</x:v>
      </x:c>
      <x:c r="C10631" s="44" t="str">
        <x:v>68531983</x:v>
      </x:c>
      <x:c r="F10631" s="45" t="str">
        <x:v>214-ELE04</x:v>
      </x:c>
      <x:c r="H10631" s="9" t="str">
        <x:v>CEAS.Submeter_WA_208</x:v>
      </x:c>
      <x:c r="I10631" s="49" t="str">
        <x:v>Use</x:v>
      </x:c>
      <x:c r="J10631" s="31" t="str">
        <x:v>15 Minutes</x:v>
      </x:c>
      <x:c r="K10631" s="32" t="str">
        <x:v>04-29-2023 22:30:00</x:v>
      </x:c>
      <x:c r="M10631" s="53" t="str">
        <x:v>7193579.8100000000000000</x:v>
      </x:c>
      <x:c r="N10631" s="33" t="str">
        <x:v/>
      </x:c>
    </x:row>
    <x:row r="10632">
      <x:c r="B10632" s="5" t="str">
        <x:v>10201316317082933236</x:v>
      </x:c>
      <x:c r="C10632" s="44" t="str">
        <x:v>68531987</x:v>
      </x:c>
      <x:c r="F10632" s="45" t="str">
        <x:v>214-ELE04</x:v>
      </x:c>
      <x:c r="H10632" s="9" t="str">
        <x:v>CEAS.Submeter_WA_208</x:v>
      </x:c>
      <x:c r="I10632" s="49" t="str">
        <x:v>Use</x:v>
      </x:c>
      <x:c r="J10632" s="31" t="str">
        <x:v>15 Minutes</x:v>
      </x:c>
      <x:c r="K10632" s="32" t="str">
        <x:v>04-29-2023 22:45:00</x:v>
      </x:c>
      <x:c r="M10632" s="53" t="str">
        <x:v>7193589.2700000000000000</x:v>
      </x:c>
      <x:c r="N10632" s="33" t="str">
        <x:v/>
      </x:c>
    </x:row>
    <x:row r="10633">
      <x:c r="B10633" s="5" t="str">
        <x:v>10733393816199732258</x:v>
      </x:c>
      <x:c r="C10633" s="44" t="str">
        <x:v>68531991</x:v>
      </x:c>
      <x:c r="F10633" s="45" t="str">
        <x:v>214-ELE04</x:v>
      </x:c>
      <x:c r="H10633" s="9" t="str">
        <x:v>CEAS.Submeter_WA_208</x:v>
      </x:c>
      <x:c r="I10633" s="49" t="str">
        <x:v>Use</x:v>
      </x:c>
      <x:c r="J10633" s="31" t="str">
        <x:v>15 Minutes</x:v>
      </x:c>
      <x:c r="K10633" s="32" t="str">
        <x:v>04-29-2023 23:00:00</x:v>
      </x:c>
      <x:c r="M10633" s="53" t="str">
        <x:v>7193598.5500000000000000</x:v>
      </x:c>
      <x:c r="N10633" s="33" t="str">
        <x:v/>
      </x:c>
    </x:row>
    <x:row r="10634">
      <x:c r="B10634" s="5" t="str">
        <x:v>10107448762818057857</x:v>
      </x:c>
      <x:c r="C10634" s="44" t="str">
        <x:v>68531995</x:v>
      </x:c>
      <x:c r="F10634" s="45" t="str">
        <x:v>214-ELE04</x:v>
      </x:c>
      <x:c r="H10634" s="9" t="str">
        <x:v>CEAS.Submeter_WA_208</x:v>
      </x:c>
      <x:c r="I10634" s="49" t="str">
        <x:v>Use</x:v>
      </x:c>
      <x:c r="J10634" s="31" t="str">
        <x:v>15 Minutes</x:v>
      </x:c>
      <x:c r="K10634" s="32" t="str">
        <x:v>04-29-2023 23:15:00</x:v>
      </x:c>
      <x:c r="M10634" s="53" t="str">
        <x:v>7193607.8200000000000000</x:v>
      </x:c>
      <x:c r="N10634" s="33" t="str">
        <x:v/>
      </x:c>
    </x:row>
    <x:row r="10635">
      <x:c r="B10635" s="5" t="str">
        <x:v>2068177819511039124</x:v>
      </x:c>
      <x:c r="C10635" s="44" t="str">
        <x:v>68531999</x:v>
      </x:c>
      <x:c r="F10635" s="45" t="str">
        <x:v>214-ELE04</x:v>
      </x:c>
      <x:c r="H10635" s="9" t="str">
        <x:v>CEAS.Submeter_WA_208</x:v>
      </x:c>
      <x:c r="I10635" s="49" t="str">
        <x:v>Use</x:v>
      </x:c>
      <x:c r="J10635" s="31" t="str">
        <x:v>15 Minutes</x:v>
      </x:c>
      <x:c r="K10635" s="32" t="str">
        <x:v>04-29-2023 23:30:00</x:v>
      </x:c>
      <x:c r="M10635" s="53" t="str">
        <x:v>7193617.2300000000000000</x:v>
      </x:c>
      <x:c r="N10635" s="33" t="str">
        <x:v/>
      </x:c>
    </x:row>
    <x:row r="10636">
      <x:c r="B10636" s="5" t="str">
        <x:v>7570847163078110084</x:v>
      </x:c>
      <x:c r="C10636" s="44" t="str">
        <x:v>68532003</x:v>
      </x:c>
      <x:c r="F10636" s="45" t="str">
        <x:v>214-ELE04</x:v>
      </x:c>
      <x:c r="H10636" s="9" t="str">
        <x:v>CEAS.Submeter_WA_208</x:v>
      </x:c>
      <x:c r="I10636" s="49" t="str">
        <x:v>Use</x:v>
      </x:c>
      <x:c r="J10636" s="31" t="str">
        <x:v>15 Minutes</x:v>
      </x:c>
      <x:c r="K10636" s="32" t="str">
        <x:v>04-29-2023 23:45:00</x:v>
      </x:c>
      <x:c r="M10636" s="53" t="str">
        <x:v>7193626.5900000000000000</x:v>
      </x:c>
      <x:c r="N10636" s="33" t="str">
        <x:v/>
      </x:c>
    </x:row>
    <x:row r="10637">
      <x:c r="B10637" s="5" t="str">
        <x:v>5431539741057719690</x:v>
      </x:c>
      <x:c r="C10637" s="44" t="str">
        <x:v>68532007</x:v>
      </x:c>
      <x:c r="F10637" s="45" t="str">
        <x:v>214-ELE04</x:v>
      </x:c>
      <x:c r="H10637" s="9" t="str">
        <x:v>CEAS.Submeter_WA_208</x:v>
      </x:c>
      <x:c r="I10637" s="49" t="str">
        <x:v>Use</x:v>
      </x:c>
      <x:c r="J10637" s="31" t="str">
        <x:v>15 Minutes</x:v>
      </x:c>
      <x:c r="K10637" s="32" t="str">
        <x:v>04-30-2023 00:00:00</x:v>
      </x:c>
      <x:c r="M10637" s="53" t="str">
        <x:v>7193636.0700000000000000</x:v>
      </x:c>
      <x:c r="N10637" s="33" t="str">
        <x:v/>
      </x:c>
    </x:row>
    <x:row r="10638">
      <x:c r="B10638" s="5" t="str">
        <x:v>737534210783073474</x:v>
      </x:c>
      <x:c r="C10638" s="44" t="str">
        <x:v>68532011</x:v>
      </x:c>
      <x:c r="F10638" s="45" t="str">
        <x:v>214-ELE04</x:v>
      </x:c>
      <x:c r="H10638" s="9" t="str">
        <x:v>CEAS.Submeter_WA_208</x:v>
      </x:c>
      <x:c r="I10638" s="49" t="str">
        <x:v>Use</x:v>
      </x:c>
      <x:c r="J10638" s="31" t="str">
        <x:v>15 Minutes</x:v>
      </x:c>
      <x:c r="K10638" s="32" t="str">
        <x:v>04-30-2023 00:15:00</x:v>
      </x:c>
      <x:c r="M10638" s="53" t="str">
        <x:v>7193645.4600000000000000</x:v>
      </x:c>
      <x:c r="N10638" s="33" t="str">
        <x:v/>
      </x:c>
    </x:row>
    <x:row r="10639">
      <x:c r="B10639" s="5" t="str">
        <x:v>3139786048302846619</x:v>
      </x:c>
      <x:c r="C10639" s="44" t="str">
        <x:v>68532015</x:v>
      </x:c>
      <x:c r="F10639" s="45" t="str">
        <x:v>214-ELE04</x:v>
      </x:c>
      <x:c r="H10639" s="9" t="str">
        <x:v>CEAS.Submeter_WA_208</x:v>
      </x:c>
      <x:c r="I10639" s="49" t="str">
        <x:v>Use</x:v>
      </x:c>
      <x:c r="J10639" s="31" t="str">
        <x:v>15 Minutes</x:v>
      </x:c>
      <x:c r="K10639" s="32" t="str">
        <x:v>04-30-2023 00:30:00</x:v>
      </x:c>
      <x:c r="M10639" s="53" t="str">
        <x:v>7193654.7900000000000000</x:v>
      </x:c>
      <x:c r="N10639" s="33" t="str">
        <x:v/>
      </x:c>
    </x:row>
    <x:row r="10640">
      <x:c r="B10640" s="5" t="str">
        <x:v>486487489045649054</x:v>
      </x:c>
      <x:c r="C10640" s="44" t="str">
        <x:v>68532019</x:v>
      </x:c>
      <x:c r="F10640" s="45" t="str">
        <x:v>214-ELE04</x:v>
      </x:c>
      <x:c r="H10640" s="9" t="str">
        <x:v>CEAS.Submeter_WA_208</x:v>
      </x:c>
      <x:c r="I10640" s="49" t="str">
        <x:v>Use</x:v>
      </x:c>
      <x:c r="J10640" s="31" t="str">
        <x:v>15 Minutes</x:v>
      </x:c>
      <x:c r="K10640" s="32" t="str">
        <x:v>04-30-2023 00:45:00</x:v>
      </x:c>
      <x:c r="M10640" s="53" t="str">
        <x:v>7193664.3100000000000000</x:v>
      </x:c>
      <x:c r="N10640" s="33" t="str">
        <x:v/>
      </x:c>
    </x:row>
    <x:row r="10641">
      <x:c r="B10641" s="5" t="str">
        <x:v>16112955997012100410</x:v>
      </x:c>
      <x:c r="C10641" s="44" t="str">
        <x:v>68532023</x:v>
      </x:c>
      <x:c r="F10641" s="45" t="str">
        <x:v>214-ELE04</x:v>
      </x:c>
      <x:c r="H10641" s="9" t="str">
        <x:v>CEAS.Submeter_WA_208</x:v>
      </x:c>
      <x:c r="I10641" s="49" t="str">
        <x:v>Use</x:v>
      </x:c>
      <x:c r="J10641" s="31" t="str">
        <x:v>15 Minutes</x:v>
      </x:c>
      <x:c r="K10641" s="32" t="str">
        <x:v>04-30-2023 01:00:00</x:v>
      </x:c>
      <x:c r="M10641" s="53" t="str">
        <x:v>7193673.7200000000000000</x:v>
      </x:c>
      <x:c r="N10641" s="33" t="str">
        <x:v/>
      </x:c>
    </x:row>
    <x:row r="10642">
      <x:c r="B10642" s="5" t="str">
        <x:v>5168267888818677185</x:v>
      </x:c>
      <x:c r="C10642" s="44" t="str">
        <x:v>68532027</x:v>
      </x:c>
      <x:c r="F10642" s="45" t="str">
        <x:v>214-ELE04</x:v>
      </x:c>
      <x:c r="H10642" s="9" t="str">
        <x:v>CEAS.Submeter_WA_208</x:v>
      </x:c>
      <x:c r="I10642" s="49" t="str">
        <x:v>Use</x:v>
      </x:c>
      <x:c r="J10642" s="31" t="str">
        <x:v>15 Minutes</x:v>
      </x:c>
      <x:c r="K10642" s="32" t="str">
        <x:v>04-30-2023 01:15:00</x:v>
      </x:c>
      <x:c r="M10642" s="53" t="str">
        <x:v>7193683.0300000000000000</x:v>
      </x:c>
      <x:c r="N10642" s="33" t="str">
        <x:v/>
      </x:c>
    </x:row>
    <x:row r="10643">
      <x:c r="B10643" s="5" t="str">
        <x:v>1929519544920934689</x:v>
      </x:c>
      <x:c r="C10643" s="44" t="str">
        <x:v>68532031</x:v>
      </x:c>
      <x:c r="F10643" s="45" t="str">
        <x:v>214-ELE04</x:v>
      </x:c>
      <x:c r="H10643" s="9" t="str">
        <x:v>CEAS.Submeter_WA_208</x:v>
      </x:c>
      <x:c r="I10643" s="49" t="str">
        <x:v>Use</x:v>
      </x:c>
      <x:c r="J10643" s="31" t="str">
        <x:v>15 Minutes</x:v>
      </x:c>
      <x:c r="K10643" s="32" t="str">
        <x:v>04-30-2023 01:30:00</x:v>
      </x:c>
      <x:c r="M10643" s="53" t="str">
        <x:v>7193692.3400000000000000</x:v>
      </x:c>
      <x:c r="N10643" s="33" t="str">
        <x:v/>
      </x:c>
    </x:row>
    <x:row r="10644">
      <x:c r="B10644" s="5" t="str">
        <x:v>15672885511134162236</x:v>
      </x:c>
      <x:c r="C10644" s="44" t="str">
        <x:v>68532035</x:v>
      </x:c>
      <x:c r="F10644" s="45" t="str">
        <x:v>214-ELE04</x:v>
      </x:c>
      <x:c r="H10644" s="9" t="str">
        <x:v>CEAS.Submeter_WA_208</x:v>
      </x:c>
      <x:c r="I10644" s="49" t="str">
        <x:v>Use</x:v>
      </x:c>
      <x:c r="J10644" s="31" t="str">
        <x:v>15 Minutes</x:v>
      </x:c>
      <x:c r="K10644" s="32" t="str">
        <x:v>04-30-2023 01:45:00</x:v>
      </x:c>
      <x:c r="M10644" s="53" t="str">
        <x:v>7193701.6500000000000000</x:v>
      </x:c>
      <x:c r="N10644" s="33" t="str">
        <x:v/>
      </x:c>
    </x:row>
    <x:row r="10645">
      <x:c r="B10645" s="5" t="str">
        <x:v>8065208720621399013</x:v>
      </x:c>
      <x:c r="C10645" s="44" t="str">
        <x:v>68532039</x:v>
      </x:c>
      <x:c r="F10645" s="45" t="str">
        <x:v>214-ELE04</x:v>
      </x:c>
      <x:c r="H10645" s="9" t="str">
        <x:v>CEAS.Submeter_WA_208</x:v>
      </x:c>
      <x:c r="I10645" s="49" t="str">
        <x:v>Use</x:v>
      </x:c>
      <x:c r="J10645" s="31" t="str">
        <x:v>15 Minutes</x:v>
      </x:c>
      <x:c r="K10645" s="32" t="str">
        <x:v>04-30-2023 02:00:00</x:v>
      </x:c>
      <x:c r="M10645" s="53" t="str">
        <x:v>7193710.7100000000000000</x:v>
      </x:c>
      <x:c r="N10645" s="33" t="str">
        <x:v/>
      </x:c>
    </x:row>
    <x:row r="10646">
      <x:c r="B10646" s="5" t="str">
        <x:v>8108872348559975309</x:v>
      </x:c>
      <x:c r="C10646" s="44" t="str">
        <x:v>68532043</x:v>
      </x:c>
      <x:c r="F10646" s="45" t="str">
        <x:v>214-ELE04</x:v>
      </x:c>
      <x:c r="H10646" s="9" t="str">
        <x:v>CEAS.Submeter_WA_208</x:v>
      </x:c>
      <x:c r="I10646" s="49" t="str">
        <x:v>Use</x:v>
      </x:c>
      <x:c r="J10646" s="31" t="str">
        <x:v>15 Minutes</x:v>
      </x:c>
      <x:c r="K10646" s="32" t="str">
        <x:v>04-30-2023 02:15:00</x:v>
      </x:c>
      <x:c r="M10646" s="53" t="str">
        <x:v>7193719.8800000000000000</x:v>
      </x:c>
      <x:c r="N10646" s="33" t="str">
        <x:v/>
      </x:c>
    </x:row>
    <x:row r="10647">
      <x:c r="B10647" s="5" t="str">
        <x:v>8518745787756167943</x:v>
      </x:c>
      <x:c r="C10647" s="44" t="str">
        <x:v>68532047</x:v>
      </x:c>
      <x:c r="F10647" s="45" t="str">
        <x:v>214-ELE04</x:v>
      </x:c>
      <x:c r="H10647" s="9" t="str">
        <x:v>CEAS.Submeter_WA_208</x:v>
      </x:c>
      <x:c r="I10647" s="49" t="str">
        <x:v>Use</x:v>
      </x:c>
      <x:c r="J10647" s="31" t="str">
        <x:v>15 Minutes</x:v>
      </x:c>
      <x:c r="K10647" s="32" t="str">
        <x:v>04-30-2023 02:30:00</x:v>
      </x:c>
      <x:c r="M10647" s="53" t="str">
        <x:v>7193729.1100000000000000</x:v>
      </x:c>
      <x:c r="N10647" s="33" t="str">
        <x:v/>
      </x:c>
    </x:row>
    <x:row r="10648">
      <x:c r="B10648" s="5" t="str">
        <x:v>2374580278972020955</x:v>
      </x:c>
      <x:c r="C10648" s="44" t="str">
        <x:v>68532051</x:v>
      </x:c>
      <x:c r="F10648" s="45" t="str">
        <x:v>214-ELE04</x:v>
      </x:c>
      <x:c r="H10648" s="9" t="str">
        <x:v>CEAS.Submeter_WA_208</x:v>
      </x:c>
      <x:c r="I10648" s="49" t="str">
        <x:v>Use</x:v>
      </x:c>
      <x:c r="J10648" s="31" t="str">
        <x:v>15 Minutes</x:v>
      </x:c>
      <x:c r="K10648" s="32" t="str">
        <x:v>04-30-2023 02:45:00</x:v>
      </x:c>
      <x:c r="M10648" s="53" t="str">
        <x:v>7193738.3200000000000000</x:v>
      </x:c>
      <x:c r="N10648" s="33" t="str">
        <x:v/>
      </x:c>
    </x:row>
    <x:row r="10649">
      <x:c r="B10649" s="5" t="str">
        <x:v>11174931035111484514</x:v>
      </x:c>
      <x:c r="C10649" s="44" t="str">
        <x:v>68532055</x:v>
      </x:c>
      <x:c r="F10649" s="45" t="str">
        <x:v>214-ELE04</x:v>
      </x:c>
      <x:c r="H10649" s="9" t="str">
        <x:v>CEAS.Submeter_WA_208</x:v>
      </x:c>
      <x:c r="I10649" s="49" t="str">
        <x:v>Use</x:v>
      </x:c>
      <x:c r="J10649" s="31" t="str">
        <x:v>15 Minutes</x:v>
      </x:c>
      <x:c r="K10649" s="32" t="str">
        <x:v>04-30-2023 03:00:00</x:v>
      </x:c>
      <x:c r="M10649" s="53" t="str">
        <x:v>7193747.4000000000000000</x:v>
      </x:c>
      <x:c r="N10649" s="33" t="str">
        <x:v/>
      </x:c>
    </x:row>
    <x:row r="10650">
      <x:c r="B10650" s="5" t="str">
        <x:v>8010139864640031614</x:v>
      </x:c>
      <x:c r="C10650" s="44" t="str">
        <x:v>68532059</x:v>
      </x:c>
      <x:c r="F10650" s="45" t="str">
        <x:v>214-ELE04</x:v>
      </x:c>
      <x:c r="H10650" s="9" t="str">
        <x:v>CEAS.Submeter_WA_208</x:v>
      </x:c>
      <x:c r="I10650" s="49" t="str">
        <x:v>Use</x:v>
      </x:c>
      <x:c r="J10650" s="31" t="str">
        <x:v>15 Minutes</x:v>
      </x:c>
      <x:c r="K10650" s="32" t="str">
        <x:v>04-30-2023 03:15:00</x:v>
      </x:c>
      <x:c r="M10650" s="53" t="str">
        <x:v>7193757.9800000000000000</x:v>
      </x:c>
      <x:c r="N10650" s="33" t="str">
        <x:v/>
      </x:c>
    </x:row>
    <x:row r="10651">
      <x:c r="B10651" s="5" t="str">
        <x:v>11326452835115548084</x:v>
      </x:c>
      <x:c r="C10651" s="44" t="str">
        <x:v>68532063</x:v>
      </x:c>
      <x:c r="F10651" s="45" t="str">
        <x:v>214-ELE04</x:v>
      </x:c>
      <x:c r="H10651" s="9" t="str">
        <x:v>CEAS.Submeter_WA_208</x:v>
      </x:c>
      <x:c r="I10651" s="49" t="str">
        <x:v>Use</x:v>
      </x:c>
      <x:c r="J10651" s="31" t="str">
        <x:v>15 Minutes</x:v>
      </x:c>
      <x:c r="K10651" s="32" t="str">
        <x:v>04-30-2023 03:30:00</x:v>
      </x:c>
      <x:c r="M10651" s="53" t="str">
        <x:v>7193767.1900000000000000</x:v>
      </x:c>
      <x:c r="N10651" s="33" t="str">
        <x:v/>
      </x:c>
    </x:row>
    <x:row r="10652">
      <x:c r="B10652" s="5" t="str">
        <x:v>4608842596383314125</x:v>
      </x:c>
      <x:c r="C10652" s="44" t="str">
        <x:v>68532067</x:v>
      </x:c>
      <x:c r="F10652" s="45" t="str">
        <x:v>214-ELE04</x:v>
      </x:c>
      <x:c r="H10652" s="9" t="str">
        <x:v>CEAS.Submeter_WA_208</x:v>
      </x:c>
      <x:c r="I10652" s="49" t="str">
        <x:v>Use</x:v>
      </x:c>
      <x:c r="J10652" s="31" t="str">
        <x:v>15 Minutes</x:v>
      </x:c>
      <x:c r="K10652" s="32" t="str">
        <x:v>04-30-2023 03:45:00</x:v>
      </x:c>
      <x:c r="M10652" s="53" t="str">
        <x:v>7193776.3000000000000000</x:v>
      </x:c>
      <x:c r="N10652" s="33" t="str">
        <x:v/>
      </x:c>
    </x:row>
    <x:row r="10653">
      <x:c r="B10653" s="5" t="str">
        <x:v>3690760116990612375</x:v>
      </x:c>
      <x:c r="C10653" s="44" t="str">
        <x:v>68532071</x:v>
      </x:c>
      <x:c r="F10653" s="45" t="str">
        <x:v>214-ELE04</x:v>
      </x:c>
      <x:c r="H10653" s="9" t="str">
        <x:v>CEAS.Submeter_WA_208</x:v>
      </x:c>
      <x:c r="I10653" s="49" t="str">
        <x:v>Use</x:v>
      </x:c>
      <x:c r="J10653" s="31" t="str">
        <x:v>15 Minutes</x:v>
      </x:c>
      <x:c r="K10653" s="32" t="str">
        <x:v>04-30-2023 04:00:00</x:v>
      </x:c>
      <x:c r="M10653" s="53" t="str">
        <x:v>7193785.4000000000000000</x:v>
      </x:c>
      <x:c r="N10653" s="33" t="str">
        <x:v/>
      </x:c>
    </x:row>
    <x:row r="10654">
      <x:c r="B10654" s="5" t="str">
        <x:v>3605275129965206109</x:v>
      </x:c>
      <x:c r="C10654" s="44" t="str">
        <x:v>68532075</x:v>
      </x:c>
      <x:c r="F10654" s="45" t="str">
        <x:v>214-ELE04</x:v>
      </x:c>
      <x:c r="H10654" s="9" t="str">
        <x:v>CEAS.Submeter_WA_208</x:v>
      </x:c>
      <x:c r="I10654" s="49" t="str">
        <x:v>Use</x:v>
      </x:c>
      <x:c r="J10654" s="31" t="str">
        <x:v>15 Minutes</x:v>
      </x:c>
      <x:c r="K10654" s="32" t="str">
        <x:v>04-30-2023 04:15:00</x:v>
      </x:c>
      <x:c r="M10654" s="53" t="str">
        <x:v>7193795.2700000000000000</x:v>
      </x:c>
      <x:c r="N10654" s="33" t="str">
        <x:v/>
      </x:c>
    </x:row>
    <x:row r="10655">
      <x:c r="B10655" s="5" t="str">
        <x:v>10968417184473635011</x:v>
      </x:c>
      <x:c r="C10655" s="44" t="str">
        <x:v>68532079</x:v>
      </x:c>
      <x:c r="F10655" s="45" t="str">
        <x:v>214-ELE04</x:v>
      </x:c>
      <x:c r="H10655" s="9" t="str">
        <x:v>CEAS.Submeter_WA_208</x:v>
      </x:c>
      <x:c r="I10655" s="49" t="str">
        <x:v>Use</x:v>
      </x:c>
      <x:c r="J10655" s="31" t="str">
        <x:v>15 Minutes</x:v>
      </x:c>
      <x:c r="K10655" s="32" t="str">
        <x:v>04-30-2023 04:30:00</x:v>
      </x:c>
      <x:c r="M10655" s="53" t="str">
        <x:v>7193805.0400000000000000</x:v>
      </x:c>
      <x:c r="N10655" s="33" t="str">
        <x:v/>
      </x:c>
    </x:row>
    <x:row r="10656">
      <x:c r="B10656" s="5" t="str">
        <x:v>1041096895848750386</x:v>
      </x:c>
      <x:c r="C10656" s="44" t="str">
        <x:v>68532083</x:v>
      </x:c>
      <x:c r="F10656" s="45" t="str">
        <x:v>214-ELE04</x:v>
      </x:c>
      <x:c r="H10656" s="9" t="str">
        <x:v>CEAS.Submeter_WA_208</x:v>
      </x:c>
      <x:c r="I10656" s="49" t="str">
        <x:v>Use</x:v>
      </x:c>
      <x:c r="J10656" s="31" t="str">
        <x:v>15 Minutes</x:v>
      </x:c>
      <x:c r="K10656" s="32" t="str">
        <x:v>04-30-2023 04:45:00</x:v>
      </x:c>
      <x:c r="M10656" s="53" t="str">
        <x:v>7193814.1900000000000000</x:v>
      </x:c>
      <x:c r="N10656" s="33" t="str">
        <x:v/>
      </x:c>
    </x:row>
    <x:row r="10657">
      <x:c r="B10657" s="5" t="str">
        <x:v>7802731124930889111</x:v>
      </x:c>
      <x:c r="C10657" s="44" t="str">
        <x:v>68532087</x:v>
      </x:c>
      <x:c r="F10657" s="45" t="str">
        <x:v>214-ELE04</x:v>
      </x:c>
      <x:c r="H10657" s="9" t="str">
        <x:v>CEAS.Submeter_WA_208</x:v>
      </x:c>
      <x:c r="I10657" s="49" t="str">
        <x:v>Use</x:v>
      </x:c>
      <x:c r="J10657" s="31" t="str">
        <x:v>15 Minutes</x:v>
      </x:c>
      <x:c r="K10657" s="32" t="str">
        <x:v>04-30-2023 05:00:00</x:v>
      </x:c>
      <x:c r="M10657" s="53" t="str">
        <x:v>7193823.2900000000000000</x:v>
      </x:c>
      <x:c r="N10657" s="33" t="str">
        <x:v/>
      </x:c>
    </x:row>
    <x:row r="10658">
      <x:c r="B10658" s="5" t="str">
        <x:v>3697282143204066957</x:v>
      </x:c>
      <x:c r="C10658" s="44" t="str">
        <x:v>68532091</x:v>
      </x:c>
      <x:c r="F10658" s="45" t="str">
        <x:v>214-ELE04</x:v>
      </x:c>
      <x:c r="H10658" s="9" t="str">
        <x:v>CEAS.Submeter_WA_208</x:v>
      </x:c>
      <x:c r="I10658" s="49" t="str">
        <x:v>Use</x:v>
      </x:c>
      <x:c r="J10658" s="31" t="str">
        <x:v>15 Minutes</x:v>
      </x:c>
      <x:c r="K10658" s="32" t="str">
        <x:v>04-30-2023 05:15:00</x:v>
      </x:c>
      <x:c r="M10658" s="53" t="str">
        <x:v>7193832.4800000000000000</x:v>
      </x:c>
      <x:c r="N10658" s="33" t="str">
        <x:v/>
      </x:c>
    </x:row>
    <x:row r="10659">
      <x:c r="B10659" s="5" t="str">
        <x:v>8726807056328988998</x:v>
      </x:c>
      <x:c r="C10659" s="44" t="str">
        <x:v>68532095</x:v>
      </x:c>
      <x:c r="F10659" s="45" t="str">
        <x:v>214-ELE04</x:v>
      </x:c>
      <x:c r="H10659" s="9" t="str">
        <x:v>CEAS.Submeter_WA_208</x:v>
      </x:c>
      <x:c r="I10659" s="49" t="str">
        <x:v>Use</x:v>
      </x:c>
      <x:c r="J10659" s="31" t="str">
        <x:v>15 Minutes</x:v>
      </x:c>
      <x:c r="K10659" s="32" t="str">
        <x:v>04-30-2023 05:30:00</x:v>
      </x:c>
      <x:c r="M10659" s="53" t="str">
        <x:v>7193841.5900000000000000</x:v>
      </x:c>
      <x:c r="N10659" s="33" t="str">
        <x:v/>
      </x:c>
    </x:row>
    <x:row r="10660">
      <x:c r="B10660" s="5" t="str">
        <x:v>15064871299389082539</x:v>
      </x:c>
      <x:c r="C10660" s="44" t="str">
        <x:v>68532099</x:v>
      </x:c>
      <x:c r="F10660" s="45" t="str">
        <x:v>214-ELE04</x:v>
      </x:c>
      <x:c r="H10660" s="9" t="str">
        <x:v>CEAS.Submeter_WA_208</x:v>
      </x:c>
      <x:c r="I10660" s="49" t="str">
        <x:v>Use</x:v>
      </x:c>
      <x:c r="J10660" s="31" t="str">
        <x:v>15 Minutes</x:v>
      </x:c>
      <x:c r="K10660" s="32" t="str">
        <x:v>04-30-2023 05:45:00</x:v>
      </x:c>
      <x:c r="M10660" s="53" t="str">
        <x:v>7193850.8500000000000000</x:v>
      </x:c>
      <x:c r="N10660" s="33" t="str">
        <x:v/>
      </x:c>
    </x:row>
    <x:row r="10661">
      <x:c r="B10661" s="5" t="str">
        <x:v>14613477885620097034</x:v>
      </x:c>
      <x:c r="C10661" s="44" t="str">
        <x:v>68532103</x:v>
      </x:c>
      <x:c r="F10661" s="45" t="str">
        <x:v>214-ELE04</x:v>
      </x:c>
      <x:c r="H10661" s="9" t="str">
        <x:v>CEAS.Submeter_WA_208</x:v>
      </x:c>
      <x:c r="I10661" s="49" t="str">
        <x:v>Use</x:v>
      </x:c>
      <x:c r="J10661" s="31" t="str">
        <x:v>15 Minutes</x:v>
      </x:c>
      <x:c r="K10661" s="32" t="str">
        <x:v>04-30-2023 06:00:00</x:v>
      </x:c>
      <x:c r="M10661" s="53" t="str">
        <x:v>7193859.9600000000000000</x:v>
      </x:c>
      <x:c r="N10661" s="33" t="str">
        <x:v/>
      </x:c>
    </x:row>
    <x:row r="10662">
      <x:c r="B10662" s="5" t="str">
        <x:v>8765581095069985894</x:v>
      </x:c>
      <x:c r="C10662" s="44" t="str">
        <x:v>68532107</x:v>
      </x:c>
      <x:c r="F10662" s="45" t="str">
        <x:v>214-ELE04</x:v>
      </x:c>
      <x:c r="H10662" s="9" t="str">
        <x:v>CEAS.Submeter_WA_208</x:v>
      </x:c>
      <x:c r="I10662" s="49" t="str">
        <x:v>Use</x:v>
      </x:c>
      <x:c r="J10662" s="31" t="str">
        <x:v>15 Minutes</x:v>
      </x:c>
      <x:c r="K10662" s="32" t="str">
        <x:v>04-30-2023 06:15:00</x:v>
      </x:c>
      <x:c r="M10662" s="53" t="str">
        <x:v>7193869.2200000000000000</x:v>
      </x:c>
      <x:c r="N10662" s="33" t="str">
        <x:v/>
      </x:c>
    </x:row>
    <x:row r="10663">
      <x:c r="B10663" s="5" t="str">
        <x:v>18445983792257644574</x:v>
      </x:c>
      <x:c r="C10663" s="44" t="str">
        <x:v>68532111</x:v>
      </x:c>
      <x:c r="F10663" s="45" t="str">
        <x:v>214-ELE04</x:v>
      </x:c>
      <x:c r="H10663" s="9" t="str">
        <x:v>CEAS.Submeter_WA_208</x:v>
      </x:c>
      <x:c r="I10663" s="49" t="str">
        <x:v>Use</x:v>
      </x:c>
      <x:c r="J10663" s="31" t="str">
        <x:v>15 Minutes</x:v>
      </x:c>
      <x:c r="K10663" s="32" t="str">
        <x:v>04-30-2023 06:30:00</x:v>
      </x:c>
      <x:c r="M10663" s="53" t="str">
        <x:v>7193878.3900000000000000</x:v>
      </x:c>
      <x:c r="N10663" s="33" t="str">
        <x:v/>
      </x:c>
    </x:row>
    <x:row r="10664">
      <x:c r="B10664" s="5" t="str">
        <x:v>7945218773684672978</x:v>
      </x:c>
      <x:c r="C10664" s="44" t="str">
        <x:v>68532115</x:v>
      </x:c>
      <x:c r="F10664" s="45" t="str">
        <x:v>214-ELE04</x:v>
      </x:c>
      <x:c r="H10664" s="9" t="str">
        <x:v>CEAS.Submeter_WA_208</x:v>
      </x:c>
      <x:c r="I10664" s="49" t="str">
        <x:v>Use</x:v>
      </x:c>
      <x:c r="J10664" s="31" t="str">
        <x:v>15 Minutes</x:v>
      </x:c>
      <x:c r="K10664" s="32" t="str">
        <x:v>04-30-2023 06:45:00</x:v>
      </x:c>
      <x:c r="M10664" s="53" t="str">
        <x:v>7193887.4400000000000000</x:v>
      </x:c>
      <x:c r="N10664" s="33" t="str">
        <x:v/>
      </x:c>
    </x:row>
    <x:row r="10665">
      <x:c r="B10665" s="5" t="str">
        <x:v>15726211266295474120</x:v>
      </x:c>
      <x:c r="C10665" s="44" t="str">
        <x:v>68532119</x:v>
      </x:c>
      <x:c r="F10665" s="45" t="str">
        <x:v>214-ELE04</x:v>
      </x:c>
      <x:c r="H10665" s="9" t="str">
        <x:v>CEAS.Submeter_WA_208</x:v>
      </x:c>
      <x:c r="I10665" s="49" t="str">
        <x:v>Use</x:v>
      </x:c>
      <x:c r="J10665" s="31" t="str">
        <x:v>15 Minutes</x:v>
      </x:c>
      <x:c r="K10665" s="32" t="str">
        <x:v>04-30-2023 07:00:00</x:v>
      </x:c>
      <x:c r="M10665" s="53" t="str">
        <x:v>7193896.5300000000000000</x:v>
      </x:c>
      <x:c r="N10665" s="33" t="str">
        <x:v/>
      </x:c>
    </x:row>
    <x:row r="10666">
      <x:c r="B10666" s="5" t="str">
        <x:v>579319934012234356</x:v>
      </x:c>
      <x:c r="C10666" s="44" t="str">
        <x:v>68532123</x:v>
      </x:c>
      <x:c r="F10666" s="45" t="str">
        <x:v>214-ELE04</x:v>
      </x:c>
      <x:c r="H10666" s="9" t="str">
        <x:v>CEAS.Submeter_WA_208</x:v>
      </x:c>
      <x:c r="I10666" s="49" t="str">
        <x:v>Use</x:v>
      </x:c>
      <x:c r="J10666" s="31" t="str">
        <x:v>15 Minutes</x:v>
      </x:c>
      <x:c r="K10666" s="32" t="str">
        <x:v>04-30-2023 07:15:00</x:v>
      </x:c>
      <x:c r="M10666" s="53" t="str">
        <x:v>7193905.7700000000000000</x:v>
      </x:c>
      <x:c r="N10666" s="33" t="str">
        <x:v/>
      </x:c>
    </x:row>
    <x:row r="10667">
      <x:c r="B10667" s="5" t="str">
        <x:v>11724994428309130899</x:v>
      </x:c>
      <x:c r="C10667" s="44" t="str">
        <x:v>68532127</x:v>
      </x:c>
      <x:c r="F10667" s="45" t="str">
        <x:v>214-ELE04</x:v>
      </x:c>
      <x:c r="H10667" s="9" t="str">
        <x:v>CEAS.Submeter_WA_208</x:v>
      </x:c>
      <x:c r="I10667" s="49" t="str">
        <x:v>Use</x:v>
      </x:c>
      <x:c r="J10667" s="31" t="str">
        <x:v>15 Minutes</x:v>
      </x:c>
      <x:c r="K10667" s="32" t="str">
        <x:v>04-30-2023 07:30:00</x:v>
      </x:c>
      <x:c r="M10667" s="53" t="str">
        <x:v>7193914.8200000000000000</x:v>
      </x:c>
      <x:c r="N10667" s="33" t="str">
        <x:v/>
      </x:c>
    </x:row>
    <x:row r="10668">
      <x:c r="B10668" s="5" t="str">
        <x:v>7913823720856220776</x:v>
      </x:c>
      <x:c r="C10668" s="44" t="str">
        <x:v>68532131</x:v>
      </x:c>
      <x:c r="F10668" s="45" t="str">
        <x:v>214-ELE04</x:v>
      </x:c>
      <x:c r="H10668" s="9" t="str">
        <x:v>CEAS.Submeter_WA_208</x:v>
      </x:c>
      <x:c r="I10668" s="49" t="str">
        <x:v>Use</x:v>
      </x:c>
      <x:c r="J10668" s="31" t="str">
        <x:v>15 Minutes</x:v>
      </x:c>
      <x:c r="K10668" s="32" t="str">
        <x:v>04-30-2023 07:45:00</x:v>
      </x:c>
      <x:c r="M10668" s="53" t="str">
        <x:v>7193923.9100000000000000</x:v>
      </x:c>
      <x:c r="N10668" s="33" t="str">
        <x:v/>
      </x:c>
    </x:row>
    <x:row r="10669">
      <x:c r="B10669" s="5" t="str">
        <x:v>7834228379511634613</x:v>
      </x:c>
      <x:c r="C10669" s="44" t="str">
        <x:v>68532135</x:v>
      </x:c>
      <x:c r="F10669" s="45" t="str">
        <x:v>214-ELE04</x:v>
      </x:c>
      <x:c r="H10669" s="9" t="str">
        <x:v>CEAS.Submeter_WA_208</x:v>
      </x:c>
      <x:c r="I10669" s="49" t="str">
        <x:v>Use</x:v>
      </x:c>
      <x:c r="J10669" s="31" t="str">
        <x:v>15 Minutes</x:v>
      </x:c>
      <x:c r="K10669" s="32" t="str">
        <x:v>04-30-2023 08:00:00</x:v>
      </x:c>
      <x:c r="M10669" s="53" t="str">
        <x:v>7193932.9800000000000000</x:v>
      </x:c>
      <x:c r="N10669" s="33" t="str">
        <x:v/>
      </x:c>
    </x:row>
    <x:row r="10670">
      <x:c r="B10670" s="5" t="str">
        <x:v>17669279146358999869</x:v>
      </x:c>
      <x:c r="C10670" s="44" t="str">
        <x:v>68532139</x:v>
      </x:c>
      <x:c r="F10670" s="45" t="str">
        <x:v>214-ELE04</x:v>
      </x:c>
      <x:c r="H10670" s="9" t="str">
        <x:v>CEAS.Submeter_WA_208</x:v>
      </x:c>
      <x:c r="I10670" s="49" t="str">
        <x:v>Use</x:v>
      </x:c>
      <x:c r="J10670" s="31" t="str">
        <x:v>15 Minutes</x:v>
      </x:c>
      <x:c r="K10670" s="32" t="str">
        <x:v>04-30-2023 08:15:00</x:v>
      </x:c>
      <x:c r="M10670" s="53" t="str">
        <x:v>7193942.1700000000000000</x:v>
      </x:c>
      <x:c r="N10670" s="33" t="str">
        <x:v/>
      </x:c>
    </x:row>
    <x:row r="10671">
      <x:c r="B10671" s="5" t="str">
        <x:v>4432931111254917124</x:v>
      </x:c>
      <x:c r="C10671" s="44" t="str">
        <x:v>68532143</x:v>
      </x:c>
      <x:c r="F10671" s="45" t="str">
        <x:v>214-ELE04</x:v>
      </x:c>
      <x:c r="H10671" s="9" t="str">
        <x:v>CEAS.Submeter_WA_208</x:v>
      </x:c>
      <x:c r="I10671" s="49" t="str">
        <x:v>Use</x:v>
      </x:c>
      <x:c r="J10671" s="31" t="str">
        <x:v>15 Minutes</x:v>
      </x:c>
      <x:c r="K10671" s="32" t="str">
        <x:v>04-30-2023 08:30:00</x:v>
      </x:c>
      <x:c r="M10671" s="53" t="str">
        <x:v>7193951.3000000000000000</x:v>
      </x:c>
      <x:c r="N10671" s="33" t="str">
        <x:v/>
      </x:c>
    </x:row>
    <x:row r="10672">
      <x:c r="B10672" s="5" t="str">
        <x:v>146611004047548140</x:v>
      </x:c>
      <x:c r="C10672" s="44" t="str">
        <x:v>68532147</x:v>
      </x:c>
      <x:c r="F10672" s="45" t="str">
        <x:v>214-ELE04</x:v>
      </x:c>
      <x:c r="H10672" s="9" t="str">
        <x:v>CEAS.Submeter_WA_208</x:v>
      </x:c>
      <x:c r="I10672" s="49" t="str">
        <x:v>Use</x:v>
      </x:c>
      <x:c r="J10672" s="31" t="str">
        <x:v>15 Minutes</x:v>
      </x:c>
      <x:c r="K10672" s="32" t="str">
        <x:v>04-30-2023 08:45:00</x:v>
      </x:c>
      <x:c r="M10672" s="53" t="str">
        <x:v>7193960.4700000000000000</x:v>
      </x:c>
      <x:c r="N10672" s="33" t="str">
        <x:v/>
      </x:c>
    </x:row>
    <x:row r="10673">
      <x:c r="B10673" s="5" t="str">
        <x:v>9924592430473057697</x:v>
      </x:c>
      <x:c r="C10673" s="44" t="str">
        <x:v>68532151</x:v>
      </x:c>
      <x:c r="F10673" s="45" t="str">
        <x:v>214-ELE04</x:v>
      </x:c>
      <x:c r="H10673" s="9" t="str">
        <x:v>CEAS.Submeter_WA_208</x:v>
      </x:c>
      <x:c r="I10673" s="49" t="str">
        <x:v>Use</x:v>
      </x:c>
      <x:c r="J10673" s="31" t="str">
        <x:v>15 Minutes</x:v>
      </x:c>
      <x:c r="K10673" s="32" t="str">
        <x:v>04-30-2023 09:00:00</x:v>
      </x:c>
      <x:c r="M10673" s="53" t="str">
        <x:v>7193969.6800000000000000</x:v>
      </x:c>
      <x:c r="N10673" s="33" t="str">
        <x:v/>
      </x:c>
    </x:row>
    <x:row r="10674">
      <x:c r="B10674" s="5" t="str">
        <x:v>15537576684278400852</x:v>
      </x:c>
      <x:c r="C10674" s="44" t="str">
        <x:v>68532155</x:v>
      </x:c>
      <x:c r="F10674" s="45" t="str">
        <x:v>214-ELE04</x:v>
      </x:c>
      <x:c r="H10674" s="9" t="str">
        <x:v>CEAS.Submeter_WA_208</x:v>
      </x:c>
      <x:c r="I10674" s="49" t="str">
        <x:v>Use</x:v>
      </x:c>
      <x:c r="J10674" s="31" t="str">
        <x:v>15 Minutes</x:v>
      </x:c>
      <x:c r="K10674" s="32" t="str">
        <x:v>04-30-2023 09:15:00</x:v>
      </x:c>
      <x:c r="M10674" s="53" t="str">
        <x:v>7193978.8500000000000000</x:v>
      </x:c>
      <x:c r="N10674" s="33" t="str">
        <x:v/>
      </x:c>
    </x:row>
    <x:row r="10675">
      <x:c r="B10675" s="5" t="str">
        <x:v>8086862289519206181</x:v>
      </x:c>
      <x:c r="C10675" s="44" t="str">
        <x:v>68532159</x:v>
      </x:c>
      <x:c r="F10675" s="45" t="str">
        <x:v>214-ELE04</x:v>
      </x:c>
      <x:c r="H10675" s="9" t="str">
        <x:v>CEAS.Submeter_WA_208</x:v>
      </x:c>
      <x:c r="I10675" s="49" t="str">
        <x:v>Use</x:v>
      </x:c>
      <x:c r="J10675" s="31" t="str">
        <x:v>15 Minutes</x:v>
      </x:c>
      <x:c r="K10675" s="32" t="str">
        <x:v>04-30-2023 09:30:00</x:v>
      </x:c>
      <x:c r="M10675" s="53" t="str">
        <x:v>7193988.0600000000000000</x:v>
      </x:c>
      <x:c r="N10675" s="33" t="str">
        <x:v/>
      </x:c>
    </x:row>
    <x:row r="10676">
      <x:c r="B10676" s="5" t="str">
        <x:v>4275691582066296058</x:v>
      </x:c>
      <x:c r="C10676" s="44" t="str">
        <x:v>68532163</x:v>
      </x:c>
      <x:c r="F10676" s="45" t="str">
        <x:v>214-ELE04</x:v>
      </x:c>
      <x:c r="H10676" s="9" t="str">
        <x:v>CEAS.Submeter_WA_208</x:v>
      </x:c>
      <x:c r="I10676" s="49" t="str">
        <x:v>Use</x:v>
      </x:c>
      <x:c r="J10676" s="31" t="str">
        <x:v>15 Minutes</x:v>
      </x:c>
      <x:c r="K10676" s="32" t="str">
        <x:v>04-30-2023 09:45:00</x:v>
      </x:c>
      <x:c r="M10676" s="53" t="str">
        <x:v>7193997.1500000000000000</x:v>
      </x:c>
      <x:c r="N10676" s="33" t="str">
        <x:v/>
      </x:c>
    </x:row>
    <x:row r="10677">
      <x:c r="B10677" s="5" t="str">
        <x:v>8147467587872035057</x:v>
      </x:c>
      <x:c r="C10677" s="44" t="str">
        <x:v>68532167</x:v>
      </x:c>
      <x:c r="F10677" s="45" t="str">
        <x:v>214-ELE04</x:v>
      </x:c>
      <x:c r="H10677" s="9" t="str">
        <x:v>CEAS.Submeter_WA_208</x:v>
      </x:c>
      <x:c r="I10677" s="49" t="str">
        <x:v>Use</x:v>
      </x:c>
      <x:c r="J10677" s="31" t="str">
        <x:v>15 Minutes</x:v>
      </x:c>
      <x:c r="K10677" s="32" t="str">
        <x:v>04-30-2023 10:00:00</x:v>
      </x:c>
      <x:c r="M10677" s="53" t="str">
        <x:v>7194006.1700000000000000</x:v>
      </x:c>
      <x:c r="N10677" s="33" t="str">
        <x:v/>
      </x:c>
    </x:row>
    <x:row r="10678">
      <x:c r="B10678" s="5" t="str">
        <x:v>1278222089833137683</x:v>
      </x:c>
      <x:c r="C10678" s="44" t="str">
        <x:v>68532171</x:v>
      </x:c>
      <x:c r="F10678" s="45" t="str">
        <x:v>214-ELE04</x:v>
      </x:c>
      <x:c r="H10678" s="9" t="str">
        <x:v>CEAS.Submeter_WA_208</x:v>
      </x:c>
      <x:c r="I10678" s="49" t="str">
        <x:v>Use</x:v>
      </x:c>
      <x:c r="J10678" s="31" t="str">
        <x:v>15 Minutes</x:v>
      </x:c>
      <x:c r="K10678" s="32" t="str">
        <x:v>04-30-2023 10:15:00</x:v>
      </x:c>
      <x:c r="M10678" s="53" t="str">
        <x:v>7194015.2900000000000000</x:v>
      </x:c>
      <x:c r="N10678" s="33" t="str">
        <x:v/>
      </x:c>
    </x:row>
    <x:row r="10679">
      <x:c r="B10679" s="5" t="str">
        <x:v>9796623508524885330</x:v>
      </x:c>
      <x:c r="C10679" s="44" t="str">
        <x:v>68532175</x:v>
      </x:c>
      <x:c r="F10679" s="45" t="str">
        <x:v>214-ELE04</x:v>
      </x:c>
      <x:c r="H10679" s="9" t="str">
        <x:v>CEAS.Submeter_WA_208</x:v>
      </x:c>
      <x:c r="I10679" s="49" t="str">
        <x:v>Use</x:v>
      </x:c>
      <x:c r="J10679" s="31" t="str">
        <x:v>15 Minutes</x:v>
      </x:c>
      <x:c r="K10679" s="32" t="str">
        <x:v>04-30-2023 10:30:00</x:v>
      </x:c>
      <x:c r="M10679" s="53" t="str">
        <x:v>7194024.5600000000000000</x:v>
      </x:c>
      <x:c r="N10679" s="33" t="str">
        <x:v/>
      </x:c>
    </x:row>
    <x:row r="10680">
      <x:c r="B10680" s="5" t="str">
        <x:v>15409607762330228485</x:v>
      </x:c>
      <x:c r="C10680" s="44" t="str">
        <x:v>68532179</x:v>
      </x:c>
      <x:c r="F10680" s="45" t="str">
        <x:v>214-ELE04</x:v>
      </x:c>
      <x:c r="H10680" s="9" t="str">
        <x:v>CEAS.Submeter_WA_208</x:v>
      </x:c>
      <x:c r="I10680" s="49" t="str">
        <x:v>Use</x:v>
      </x:c>
      <x:c r="J10680" s="31" t="str">
        <x:v>15 Minutes</x:v>
      </x:c>
      <x:c r="K10680" s="32" t="str">
        <x:v>04-30-2023 10:45:00</x:v>
      </x:c>
      <x:c r="M10680" s="53" t="str">
        <x:v>7194033.7300000000000000</x:v>
      </x:c>
      <x:c r="N10680" s="33" t="str">
        <x:v/>
      </x:c>
    </x:row>
    <x:row r="10681">
      <x:c r="B10681" s="5" t="str">
        <x:v>8375375701765552233</x:v>
      </x:c>
      <x:c r="C10681" s="44" t="str">
        <x:v>68532183</x:v>
      </x:c>
      <x:c r="F10681" s="45" t="str">
        <x:v>214-ELE04</x:v>
      </x:c>
      <x:c r="H10681" s="9" t="str">
        <x:v>CEAS.Submeter_WA_208</x:v>
      </x:c>
      <x:c r="I10681" s="49" t="str">
        <x:v>Use</x:v>
      </x:c>
      <x:c r="J10681" s="31" t="str">
        <x:v>15 Minutes</x:v>
      </x:c>
      <x:c r="K10681" s="32" t="str">
        <x:v>04-30-2023 11:00:00</x:v>
      </x:c>
      <x:c r="M10681" s="53" t="str">
        <x:v>7194042.8900000000000000</x:v>
      </x:c>
      <x:c r="N10681" s="33" t="str">
        <x:v/>
      </x:c>
    </x:row>
    <x:row r="10682">
      <x:c r="B10682" s="5" t="str">
        <x:v>3841115449018015541</x:v>
      </x:c>
      <x:c r="C10682" s="44" t="str">
        <x:v>68532187</x:v>
      </x:c>
      <x:c r="F10682" s="45" t="str">
        <x:v>214-ELE04</x:v>
      </x:c>
      <x:c r="H10682" s="9" t="str">
        <x:v>CEAS.Submeter_WA_208</x:v>
      </x:c>
      <x:c r="I10682" s="49" t="str">
        <x:v>Use</x:v>
      </x:c>
      <x:c r="J10682" s="31" t="str">
        <x:v>15 Minutes</x:v>
      </x:c>
      <x:c r="K10682" s="32" t="str">
        <x:v>04-30-2023 11:15:00</x:v>
      </x:c>
      <x:c r="M10682" s="53" t="str">
        <x:v>7194052.0400000000000000</x:v>
      </x:c>
      <x:c r="N10682" s="33" t="str">
        <x:v/>
      </x:c>
    </x:row>
    <x:row r="10683">
      <x:c r="B10683" s="5" t="str">
        <x:v>3523918454999333972</x:v>
      </x:c>
      <x:c r="C10683" s="44" t="str">
        <x:v>68532191</x:v>
      </x:c>
      <x:c r="F10683" s="45" t="str">
        <x:v>214-ELE04</x:v>
      </x:c>
      <x:c r="H10683" s="9" t="str">
        <x:v>CEAS.Submeter_WA_208</x:v>
      </x:c>
      <x:c r="I10683" s="49" t="str">
        <x:v>Use</x:v>
      </x:c>
      <x:c r="J10683" s="31" t="str">
        <x:v>15 Minutes</x:v>
      </x:c>
      <x:c r="K10683" s="32" t="str">
        <x:v>04-30-2023 11:30:00</x:v>
      </x:c>
      <x:c r="M10683" s="53" t="str">
        <x:v>7194061.0300000000000000</x:v>
      </x:c>
      <x:c r="N10683" s="33" t="str">
        <x:v/>
      </x:c>
    </x:row>
    <x:row r="10684">
      <x:c r="B10684" s="5" t="str">
        <x:v>4334389665435277073</x:v>
      </x:c>
      <x:c r="C10684" s="44" t="str">
        <x:v>68532195</x:v>
      </x:c>
      <x:c r="F10684" s="45" t="str">
        <x:v>214-ELE04</x:v>
      </x:c>
      <x:c r="H10684" s="9" t="str">
        <x:v>CEAS.Submeter_WA_208</x:v>
      </x:c>
      <x:c r="I10684" s="49" t="str">
        <x:v>Use</x:v>
      </x:c>
      <x:c r="J10684" s="31" t="str">
        <x:v>15 Minutes</x:v>
      </x:c>
      <x:c r="K10684" s="32" t="str">
        <x:v>04-30-2023 11:45:00</x:v>
      </x:c>
      <x:c r="M10684" s="53" t="str">
        <x:v>7194070.1500000000000000</x:v>
      </x:c>
      <x:c r="N10684" s="33" t="str">
        <x:v/>
      </x:c>
    </x:row>
    <x:row r="10685">
      <x:c r="B10685" s="5" t="str">
        <x:v>3639622000899987520</x:v>
      </x:c>
      <x:c r="C10685" s="44" t="str">
        <x:v>68532199</x:v>
      </x:c>
      <x:c r="F10685" s="45" t="str">
        <x:v>214-ELE04</x:v>
      </x:c>
      <x:c r="H10685" s="9" t="str">
        <x:v>CEAS.Submeter_WA_208</x:v>
      </x:c>
      <x:c r="I10685" s="49" t="str">
        <x:v>Use</x:v>
      </x:c>
      <x:c r="J10685" s="31" t="str">
        <x:v>15 Minutes</x:v>
      </x:c>
      <x:c r="K10685" s="32" t="str">
        <x:v>04-30-2023 12:00:00</x:v>
      </x:c>
      <x:c r="M10685" s="53" t="str">
        <x:v>7194079.2600000000000000</x:v>
      </x:c>
      <x:c r="N10685" s="33" t="str">
        <x:v/>
      </x:c>
    </x:row>
    <x:row r="10686">
      <x:c r="B10686" s="5" t="str">
        <x:v>8770900516216884337</x:v>
      </x:c>
      <x:c r="C10686" s="44" t="str">
        <x:v>68532203</x:v>
      </x:c>
      <x:c r="F10686" s="45" t="str">
        <x:v>214-ELE04</x:v>
      </x:c>
      <x:c r="H10686" s="9" t="str">
        <x:v>CEAS.Submeter_WA_208</x:v>
      </x:c>
      <x:c r="I10686" s="49" t="str">
        <x:v>Use</x:v>
      </x:c>
      <x:c r="J10686" s="31" t="str">
        <x:v>15 Minutes</x:v>
      </x:c>
      <x:c r="K10686" s="32" t="str">
        <x:v>04-30-2023 12:15:00</x:v>
      </x:c>
      <x:c r="M10686" s="53" t="str">
        <x:v>7194088.3400000000000000</x:v>
      </x:c>
      <x:c r="N10686" s="33" t="str">
        <x:v/>
      </x:c>
    </x:row>
    <x:row r="10687">
      <x:c r="B10687" s="5" t="str">
        <x:v>14819783692870468795</x:v>
      </x:c>
      <x:c r="C10687" s="44" t="str">
        <x:v>68532207</x:v>
      </x:c>
      <x:c r="F10687" s="45" t="str">
        <x:v>214-ELE04</x:v>
      </x:c>
      <x:c r="H10687" s="9" t="str">
        <x:v>CEAS.Submeter_WA_208</x:v>
      </x:c>
      <x:c r="I10687" s="49" t="str">
        <x:v>Use</x:v>
      </x:c>
      <x:c r="J10687" s="31" t="str">
        <x:v>15 Minutes</x:v>
      </x:c>
      <x:c r="K10687" s="32" t="str">
        <x:v>04-30-2023 12:30:00</x:v>
      </x:c>
      <x:c r="M10687" s="53" t="str">
        <x:v>7194097.4400000000000000</x:v>
      </x:c>
      <x:c r="N10687" s="33" t="str">
        <x:v/>
      </x:c>
    </x:row>
    <x:row r="10688">
      <x:c r="B10688" s="5" t="str">
        <x:v>5789041941759203533</x:v>
      </x:c>
      <x:c r="C10688" s="44" t="str">
        <x:v>68532211</x:v>
      </x:c>
      <x:c r="F10688" s="45" t="str">
        <x:v>214-ELE04</x:v>
      </x:c>
      <x:c r="H10688" s="9" t="str">
        <x:v>CEAS.Submeter_WA_208</x:v>
      </x:c>
      <x:c r="I10688" s="49" t="str">
        <x:v>Use</x:v>
      </x:c>
      <x:c r="J10688" s="31" t="str">
        <x:v>15 Minutes</x:v>
      </x:c>
      <x:c r="K10688" s="32" t="str">
        <x:v>04-30-2023 12:45:00</x:v>
      </x:c>
      <x:c r="M10688" s="53" t="str">
        <x:v>7194106.6200000000000000</x:v>
      </x:c>
      <x:c r="N10688" s="33" t="str">
        <x:v/>
      </x:c>
    </x:row>
    <x:row r="10689">
      <x:c r="B10689" s="5" t="str">
        <x:v>14000836149350843030</x:v>
      </x:c>
      <x:c r="C10689" s="44" t="str">
        <x:v>68532215</x:v>
      </x:c>
      <x:c r="F10689" s="45" t="str">
        <x:v>214-ELE04</x:v>
      </x:c>
      <x:c r="H10689" s="9" t="str">
        <x:v>CEAS.Submeter_WA_208</x:v>
      </x:c>
      <x:c r="I10689" s="49" t="str">
        <x:v>Use</x:v>
      </x:c>
      <x:c r="J10689" s="31" t="str">
        <x:v>15 Minutes</x:v>
      </x:c>
      <x:c r="K10689" s="32" t="str">
        <x:v>04-30-2023 13:00:00</x:v>
      </x:c>
      <x:c r="M10689" s="53" t="str">
        <x:v>7194115.9000000000000000</x:v>
      </x:c>
      <x:c r="N10689" s="33" t="str">
        <x:v/>
      </x:c>
    </x:row>
    <x:row r="10690">
      <x:c r="B10690" s="5" t="str">
        <x:v>1311709788374007002</x:v>
      </x:c>
      <x:c r="C10690" s="44" t="str">
        <x:v>68532219</x:v>
      </x:c>
      <x:c r="F10690" s="45" t="str">
        <x:v>214-ELE04</x:v>
      </x:c>
      <x:c r="H10690" s="9" t="str">
        <x:v>CEAS.Submeter_WA_208</x:v>
      </x:c>
      <x:c r="I10690" s="49" t="str">
        <x:v>Use</x:v>
      </x:c>
      <x:c r="J10690" s="31" t="str">
        <x:v>15 Minutes</x:v>
      </x:c>
      <x:c r="K10690" s="32" t="str">
        <x:v>04-30-2023 13:15:00</x:v>
      </x:c>
      <x:c r="M10690" s="53" t="str">
        <x:v>7194125.1300000000000000</x:v>
      </x:c>
      <x:c r="N10690" s="33" t="str">
        <x:v/>
      </x:c>
    </x:row>
    <x:row r="10691">
      <x:c r="B10691" s="5" t="str">
        <x:v>17833342055988390570</x:v>
      </x:c>
      <x:c r="C10691" s="44" t="str">
        <x:v>68532223</x:v>
      </x:c>
      <x:c r="F10691" s="45" t="str">
        <x:v>214-ELE04</x:v>
      </x:c>
      <x:c r="H10691" s="9" t="str">
        <x:v>CEAS.Submeter_WA_208</x:v>
      </x:c>
      <x:c r="I10691" s="49" t="str">
        <x:v>Use</x:v>
      </x:c>
      <x:c r="J10691" s="31" t="str">
        <x:v>15 Minutes</x:v>
      </x:c>
      <x:c r="K10691" s="32" t="str">
        <x:v>04-30-2023 13:30:00</x:v>
      </x:c>
      <x:c r="M10691" s="53" t="str">
        <x:v>7194134.3300000000000000</x:v>
      </x:c>
      <x:c r="N10691" s="33" t="str">
        <x:v/>
      </x:c>
    </x:row>
    <x:row r="10692">
      <x:c r="B10692" s="5" t="str">
        <x:v>15880016750112258451</x:v>
      </x:c>
      <x:c r="C10692" s="44" t="str">
        <x:v>68532227</x:v>
      </x:c>
      <x:c r="F10692" s="45" t="str">
        <x:v>214-ELE04</x:v>
      </x:c>
      <x:c r="H10692" s="9" t="str">
        <x:v>CEAS.Submeter_WA_208</x:v>
      </x:c>
      <x:c r="I10692" s="49" t="str">
        <x:v>Use</x:v>
      </x:c>
      <x:c r="J10692" s="31" t="str">
        <x:v>15 Minutes</x:v>
      </x:c>
      <x:c r="K10692" s="32" t="str">
        <x:v>04-30-2023 13:45:00</x:v>
      </x:c>
      <x:c r="M10692" s="53" t="str">
        <x:v>7194143.3800000000000000</x:v>
      </x:c>
      <x:c r="N10692" s="33" t="str">
        <x:v/>
      </x:c>
    </x:row>
    <x:row r="10693">
      <x:c r="B10693" s="5" t="str">
        <x:v>13942576007190894284</x:v>
      </x:c>
      <x:c r="C10693" s="44" t="str">
        <x:v>68532231</x:v>
      </x:c>
      <x:c r="F10693" s="45" t="str">
        <x:v>214-ELE04</x:v>
      </x:c>
      <x:c r="H10693" s="9" t="str">
        <x:v>CEAS.Submeter_WA_208</x:v>
      </x:c>
      <x:c r="I10693" s="49" t="str">
        <x:v>Use</x:v>
      </x:c>
      <x:c r="J10693" s="31" t="str">
        <x:v>15 Minutes</x:v>
      </x:c>
      <x:c r="K10693" s="32" t="str">
        <x:v>04-30-2023 14:00:00</x:v>
      </x:c>
      <x:c r="M10693" s="53" t="str">
        <x:v>7194152.4900000000000000</x:v>
      </x:c>
      <x:c r="N10693" s="33" t="str">
        <x:v/>
      </x:c>
    </x:row>
    <x:row r="10694">
      <x:c r="B10694" s="5" t="str">
        <x:v>3441810988617922688</x:v>
      </x:c>
      <x:c r="C10694" s="44" t="str">
        <x:v>68532235</x:v>
      </x:c>
      <x:c r="F10694" s="45" t="str">
        <x:v>214-ELE04</x:v>
      </x:c>
      <x:c r="H10694" s="9" t="str">
        <x:v>CEAS.Submeter_WA_208</x:v>
      </x:c>
      <x:c r="I10694" s="49" t="str">
        <x:v>Use</x:v>
      </x:c>
      <x:c r="J10694" s="31" t="str">
        <x:v>15 Minutes</x:v>
      </x:c>
      <x:c r="K10694" s="32" t="str">
        <x:v>04-30-2023 14:15:00</x:v>
      </x:c>
      <x:c r="M10694" s="53" t="str">
        <x:v>7194161.5400000000000000</x:v>
      </x:c>
      <x:c r="N10694" s="33" t="str">
        <x:v/>
      </x:c>
    </x:row>
    <x:row r="10695">
      <x:c r="B10695" s="5" t="str">
        <x:v>12254490681583582366</x:v>
      </x:c>
      <x:c r="C10695" s="44" t="str">
        <x:v>68532239</x:v>
      </x:c>
      <x:c r="F10695" s="45" t="str">
        <x:v>214-ELE04</x:v>
      </x:c>
      <x:c r="H10695" s="9" t="str">
        <x:v>CEAS.Submeter_WA_208</x:v>
      </x:c>
      <x:c r="I10695" s="49" t="str">
        <x:v>Use</x:v>
      </x:c>
      <x:c r="J10695" s="31" t="str">
        <x:v>15 Minutes</x:v>
      </x:c>
      <x:c r="K10695" s="32" t="str">
        <x:v>04-30-2023 14:30:00</x:v>
      </x:c>
      <x:c r="M10695" s="53" t="str">
        <x:v>7194170.7100000000000000</x:v>
      </x:c>
      <x:c r="N10695" s="33" t="str">
        <x:v/>
      </x:c>
    </x:row>
    <x:row r="10696">
      <x:c r="B10696" s="5" t="str">
        <x:v>16375587363636808330</x:v>
      </x:c>
      <x:c r="C10696" s="44" t="str">
        <x:v>68532243</x:v>
      </x:c>
      <x:c r="F10696" s="45" t="str">
        <x:v>214-ELE04</x:v>
      </x:c>
      <x:c r="H10696" s="9" t="str">
        <x:v>CEAS.Submeter_WA_208</x:v>
      </x:c>
      <x:c r="I10696" s="49" t="str">
        <x:v>Use</x:v>
      </x:c>
      <x:c r="J10696" s="31" t="str">
        <x:v>15 Minutes</x:v>
      </x:c>
      <x:c r="K10696" s="32" t="str">
        <x:v>04-30-2023 14:45:00</x:v>
      </x:c>
      <x:c r="M10696" s="53" t="str">
        <x:v>7194179.8400000000000000</x:v>
      </x:c>
      <x:c r="N10696" s="33" t="str">
        <x:v/>
      </x:c>
    </x:row>
    <x:row r="10697">
      <x:c r="B10697" s="5" t="str">
        <x:v>8323987483503593478</x:v>
      </x:c>
      <x:c r="C10697" s="44" t="str">
        <x:v>68532247</x:v>
      </x:c>
      <x:c r="F10697" s="45" t="str">
        <x:v>214-ELE04</x:v>
      </x:c>
      <x:c r="H10697" s="9" t="str">
        <x:v>CEAS.Submeter_WA_208</x:v>
      </x:c>
      <x:c r="I10697" s="49" t="str">
        <x:v>Use</x:v>
      </x:c>
      <x:c r="J10697" s="31" t="str">
        <x:v>15 Minutes</x:v>
      </x:c>
      <x:c r="K10697" s="32" t="str">
        <x:v>04-30-2023 15:00:00</x:v>
      </x:c>
      <x:c r="M10697" s="53" t="str">
        <x:v>7194189.1600000000000000</x:v>
      </x:c>
      <x:c r="N10697" s="33" t="str">
        <x:v/>
      </x:c>
    </x:row>
    <x:row r="10698">
      <x:c r="B10698" s="5" t="str">
        <x:v>8001693281617508961</x:v>
      </x:c>
      <x:c r="C10698" s="44" t="str">
        <x:v>68532251</x:v>
      </x:c>
      <x:c r="F10698" s="45" t="str">
        <x:v>214-ELE04</x:v>
      </x:c>
      <x:c r="H10698" s="9" t="str">
        <x:v>CEAS.Submeter_WA_208</x:v>
      </x:c>
      <x:c r="I10698" s="49" t="str">
        <x:v>Use</x:v>
      </x:c>
      <x:c r="J10698" s="31" t="str">
        <x:v>15 Minutes</x:v>
      </x:c>
      <x:c r="K10698" s="32" t="str">
        <x:v>04-30-2023 15:15:00</x:v>
      </x:c>
      <x:c r="M10698" s="53" t="str">
        <x:v>7194198.4100000000000000</x:v>
      </x:c>
      <x:c r="N10698" s="33" t="str">
        <x:v/>
      </x:c>
    </x:row>
    <x:row r="10699">
      <x:c r="B10699" s="5" t="str">
        <x:v>2714855833440763778</x:v>
      </x:c>
      <x:c r="C10699" s="44" t="str">
        <x:v>68532255</x:v>
      </x:c>
      <x:c r="F10699" s="45" t="str">
        <x:v>214-ELE04</x:v>
      </x:c>
      <x:c r="H10699" s="9" t="str">
        <x:v>CEAS.Submeter_WA_208</x:v>
      </x:c>
      <x:c r="I10699" s="49" t="str">
        <x:v>Use</x:v>
      </x:c>
      <x:c r="J10699" s="31" t="str">
        <x:v>15 Minutes</x:v>
      </x:c>
      <x:c r="K10699" s="32" t="str">
        <x:v>04-30-2023 15:30:00</x:v>
      </x:c>
      <x:c r="M10699" s="53" t="str">
        <x:v>7194207.6600000000000000</x:v>
      </x:c>
      <x:c r="N10699" s="33" t="str">
        <x:v/>
      </x:c>
    </x:row>
    <x:row r="10700">
      <x:c r="B10700" s="5" t="str">
        <x:v>3231048769602794848</x:v>
      </x:c>
      <x:c r="C10700" s="44" t="str">
        <x:v>68532259</x:v>
      </x:c>
      <x:c r="F10700" s="45" t="str">
        <x:v>214-ELE04</x:v>
      </x:c>
      <x:c r="H10700" s="9" t="str">
        <x:v>CEAS.Submeter_WA_208</x:v>
      </x:c>
      <x:c r="I10700" s="49" t="str">
        <x:v>Use</x:v>
      </x:c>
      <x:c r="J10700" s="31" t="str">
        <x:v>15 Minutes</x:v>
      </x:c>
      <x:c r="K10700" s="32" t="str">
        <x:v>04-30-2023 15:45:00</x:v>
      </x:c>
      <x:c r="M10700" s="53" t="str">
        <x:v>7194216.8800000000000000</x:v>
      </x:c>
      <x:c r="N10700" s="33" t="str">
        <x:v/>
      </x:c>
    </x:row>
    <x:row r="10701">
      <x:c r="B10701" s="5" t="str">
        <x:v>15120700626462252890</x:v>
      </x:c>
      <x:c r="C10701" s="44" t="str">
        <x:v>68532263</x:v>
      </x:c>
      <x:c r="F10701" s="45" t="str">
        <x:v>214-ELE04</x:v>
      </x:c>
      <x:c r="H10701" s="9" t="str">
        <x:v>CEAS.Submeter_WA_208</x:v>
      </x:c>
      <x:c r="I10701" s="49" t="str">
        <x:v>Use</x:v>
      </x:c>
      <x:c r="J10701" s="31" t="str">
        <x:v>15 Minutes</x:v>
      </x:c>
      <x:c r="K10701" s="32" t="str">
        <x:v>04-30-2023 16:00:00</x:v>
      </x:c>
      <x:c r="M10701" s="53" t="str">
        <x:v>7194226.1100000000000000</x:v>
      </x:c>
      <x:c r="N10701" s="33" t="str">
        <x:v/>
      </x:c>
    </x:row>
    <x:row r="10702">
      <x:c r="B10702" s="5" t="str">
        <x:v>12578818772038296709</x:v>
      </x:c>
      <x:c r="C10702" s="44" t="str">
        <x:v>68532267</x:v>
      </x:c>
      <x:c r="F10702" s="45" t="str">
        <x:v>214-ELE04</x:v>
      </x:c>
      <x:c r="H10702" s="9" t="str">
        <x:v>CEAS.Submeter_WA_208</x:v>
      </x:c>
      <x:c r="I10702" s="49" t="str">
        <x:v>Use</x:v>
      </x:c>
      <x:c r="J10702" s="31" t="str">
        <x:v>15 Minutes</x:v>
      </x:c>
      <x:c r="K10702" s="32" t="str">
        <x:v>04-30-2023 16:15:00</x:v>
      </x:c>
      <x:c r="M10702" s="53" t="str">
        <x:v>7194235.3600000000000000</x:v>
      </x:c>
      <x:c r="N10702" s="33" t="str">
        <x:v/>
      </x:c>
    </x:row>
    <x:row r="10703">
      <x:c r="B10703" s="5" t="str">
        <x:v>8026433890337979765</x:v>
      </x:c>
      <x:c r="C10703" s="44" t="str">
        <x:v>68532271</x:v>
      </x:c>
      <x:c r="F10703" s="45" t="str">
        <x:v>214-ELE04</x:v>
      </x:c>
      <x:c r="H10703" s="9" t="str">
        <x:v>CEAS.Submeter_WA_208</x:v>
      </x:c>
      <x:c r="I10703" s="49" t="str">
        <x:v>Use</x:v>
      </x:c>
      <x:c r="J10703" s="31" t="str">
        <x:v>15 Minutes</x:v>
      </x:c>
      <x:c r="K10703" s="32" t="str">
        <x:v>04-30-2023 16:30:00</x:v>
      </x:c>
      <x:c r="M10703" s="53" t="str">
        <x:v>7194244.7800000000000000</x:v>
      </x:c>
      <x:c r="N10703" s="33" t="str">
        <x:v/>
      </x:c>
    </x:row>
    <x:row r="10704">
      <x:c r="B10704" s="5" t="str">
        <x:v>3197895363316531042</x:v>
      </x:c>
      <x:c r="C10704" s="44" t="str">
        <x:v>68532275</x:v>
      </x:c>
      <x:c r="F10704" s="45" t="str">
        <x:v>214-ELE04</x:v>
      </x:c>
      <x:c r="H10704" s="9" t="str">
        <x:v>CEAS.Submeter_WA_208</x:v>
      </x:c>
      <x:c r="I10704" s="49" t="str">
        <x:v>Use</x:v>
      </x:c>
      <x:c r="J10704" s="31" t="str">
        <x:v>15 Minutes</x:v>
      </x:c>
      <x:c r="K10704" s="32" t="str">
        <x:v>04-30-2023 16:45:00</x:v>
      </x:c>
      <x:c r="M10704" s="53" t="str">
        <x:v>7194254.0300000000000000</x:v>
      </x:c>
      <x:c r="N10704" s="33" t="str">
        <x:v/>
      </x:c>
    </x:row>
    <x:row r="10705">
      <x:c r="B10705" s="5" t="str">
        <x:v>12723326108710744987</x:v>
      </x:c>
      <x:c r="C10705" s="44" t="str">
        <x:v>68532279</x:v>
      </x:c>
      <x:c r="F10705" s="45" t="str">
        <x:v>214-ELE04</x:v>
      </x:c>
      <x:c r="H10705" s="9" t="str">
        <x:v>CEAS.Submeter_WA_208</x:v>
      </x:c>
      <x:c r="I10705" s="49" t="str">
        <x:v>Use</x:v>
      </x:c>
      <x:c r="J10705" s="31" t="str">
        <x:v>15 Minutes</x:v>
      </x:c>
      <x:c r="K10705" s="32" t="str">
        <x:v>04-30-2023 17:00:00</x:v>
      </x:c>
      <x:c r="M10705" s="53" t="str">
        <x:v>7194263.2000000000000000</x:v>
      </x:c>
      <x:c r="N10705" s="33" t="str">
        <x:v/>
      </x:c>
    </x:row>
    <x:row r="10706">
      <x:c r="B10706" s="5" t="str">
        <x:v>17165316839680762310</x:v>
      </x:c>
      <x:c r="C10706" s="44" t="str">
        <x:v>68532283</x:v>
      </x:c>
      <x:c r="F10706" s="45" t="str">
        <x:v>214-ELE04</x:v>
      </x:c>
      <x:c r="H10706" s="9" t="str">
        <x:v>CEAS.Submeter_WA_208</x:v>
      </x:c>
      <x:c r="I10706" s="49" t="str">
        <x:v>Use</x:v>
      </x:c>
      <x:c r="J10706" s="31" t="str">
        <x:v>15 Minutes</x:v>
      </x:c>
      <x:c r="K10706" s="32" t="str">
        <x:v>04-30-2023 17:15:00</x:v>
      </x:c>
      <x:c r="M10706" s="53" t="str">
        <x:v>7194272.3900000000000000</x:v>
      </x:c>
      <x:c r="N10706" s="33" t="str">
        <x:v/>
      </x:c>
    </x:row>
    <x:row r="10707">
      <x:c r="B10707" s="5" t="str">
        <x:v>10295048975248945592</x:v>
      </x:c>
      <x:c r="C10707" s="44" t="str">
        <x:v>68532287</x:v>
      </x:c>
      <x:c r="F10707" s="45" t="str">
        <x:v>214-ELE04</x:v>
      </x:c>
      <x:c r="H10707" s="9" t="str">
        <x:v>CEAS.Submeter_WA_208</x:v>
      </x:c>
      <x:c r="I10707" s="49" t="str">
        <x:v>Use</x:v>
      </x:c>
      <x:c r="J10707" s="31" t="str">
        <x:v>15 Minutes</x:v>
      </x:c>
      <x:c r="K10707" s="32" t="str">
        <x:v>04-30-2023 17:30:00</x:v>
      </x:c>
      <x:c r="M10707" s="53" t="str">
        <x:v>7194281.6300000000000000</x:v>
      </x:c>
      <x:c r="N10707" s="33" t="str">
        <x:v/>
      </x:c>
    </x:row>
    <x:row r="10708">
      <x:c r="B10708" s="5" t="str">
        <x:v>6189599993522123438</x:v>
      </x:c>
      <x:c r="C10708" s="44" t="str">
        <x:v>68532291</x:v>
      </x:c>
      <x:c r="F10708" s="45" t="str">
        <x:v>214-ELE04</x:v>
      </x:c>
      <x:c r="H10708" s="9" t="str">
        <x:v>CEAS.Submeter_WA_208</x:v>
      </x:c>
      <x:c r="I10708" s="49" t="str">
        <x:v>Use</x:v>
      </x:c>
      <x:c r="J10708" s="31" t="str">
        <x:v>15 Minutes</x:v>
      </x:c>
      <x:c r="K10708" s="32" t="str">
        <x:v>04-30-2023 17:45:00</x:v>
      </x:c>
      <x:c r="M10708" s="53" t="str">
        <x:v>7194290.8200000000000000</x:v>
      </x:c>
      <x:c r="N10708" s="33" t="str">
        <x:v/>
      </x:c>
    </x:row>
    <x:row r="10709">
      <x:c r="B10709" s="5" t="str">
        <x:v>12973087955516591542</x:v>
      </x:c>
      <x:c r="C10709" s="44" t="str">
        <x:v>68532295</x:v>
      </x:c>
      <x:c r="F10709" s="45" t="str">
        <x:v>214-ELE04</x:v>
      </x:c>
      <x:c r="H10709" s="9" t="str">
        <x:v>CEAS.Submeter_WA_208</x:v>
      </x:c>
      <x:c r="I10709" s="49" t="str">
        <x:v>Use</x:v>
      </x:c>
      <x:c r="J10709" s="31" t="str">
        <x:v>15 Minutes</x:v>
      </x:c>
      <x:c r="K10709" s="32" t="str">
        <x:v>04-30-2023 18:00:00</x:v>
      </x:c>
      <x:c r="M10709" s="53" t="str">
        <x:v>7194300.0200000000000000</x:v>
      </x:c>
      <x:c r="N10709" s="33" t="str">
        <x:v/>
      </x:c>
    </x:row>
    <x:row r="10710">
      <x:c r="B10710" s="5" t="str">
        <x:v>10110312052175844002</x:v>
      </x:c>
      <x:c r="C10710" s="44" t="str">
        <x:v>68532299</x:v>
      </x:c>
      <x:c r="F10710" s="45" t="str">
        <x:v>214-ELE04</x:v>
      </x:c>
      <x:c r="H10710" s="9" t="str">
        <x:v>CEAS.Submeter_WA_208</x:v>
      </x:c>
      <x:c r="I10710" s="49" t="str">
        <x:v>Use</x:v>
      </x:c>
      <x:c r="J10710" s="31" t="str">
        <x:v>15 Minutes</x:v>
      </x:c>
      <x:c r="K10710" s="32" t="str">
        <x:v>04-30-2023 18:15:00</x:v>
      </x:c>
      <x:c r="M10710" s="53" t="str">
        <x:v>7194309.2100000000000000</x:v>
      </x:c>
      <x:c r="N10710" s="33" t="str">
        <x:v/>
      </x:c>
    </x:row>
    <x:row r="10711">
      <x:c r="B10711" s="5" t="str">
        <x:v>13775296403990583612</x:v>
      </x:c>
      <x:c r="C10711" s="44" t="str">
        <x:v>68532303</x:v>
      </x:c>
      <x:c r="F10711" s="45" t="str">
        <x:v>214-ELE04</x:v>
      </x:c>
      <x:c r="H10711" s="9" t="str">
        <x:v>CEAS.Submeter_WA_208</x:v>
      </x:c>
      <x:c r="I10711" s="49" t="str">
        <x:v>Use</x:v>
      </x:c>
      <x:c r="J10711" s="31" t="str">
        <x:v>15 Minutes</x:v>
      </x:c>
      <x:c r="K10711" s="32" t="str">
        <x:v>04-30-2023 18:30:00</x:v>
      </x:c>
      <x:c r="M10711" s="53" t="str">
        <x:v>7194318.5300000000000000</x:v>
      </x:c>
      <x:c r="N10711" s="33" t="str">
        <x:v/>
      </x:c>
    </x:row>
    <x:row r="10712">
      <x:c r="B10712" s="5" t="str">
        <x:v>16330205867209939516</x:v>
      </x:c>
      <x:c r="C10712" s="44" t="str">
        <x:v>68532307</x:v>
      </x:c>
      <x:c r="F10712" s="45" t="str">
        <x:v>214-ELE04</x:v>
      </x:c>
      <x:c r="H10712" s="9" t="str">
        <x:v>CEAS.Submeter_WA_208</x:v>
      </x:c>
      <x:c r="I10712" s="49" t="str">
        <x:v>Use</x:v>
      </x:c>
      <x:c r="J10712" s="31" t="str">
        <x:v>15 Minutes</x:v>
      </x:c>
      <x:c r="K10712" s="32" t="str">
        <x:v>04-30-2023 18:45:00</x:v>
      </x:c>
      <x:c r="M10712" s="53" t="str">
        <x:v>7194327.7300000000000000</x:v>
      </x:c>
      <x:c r="N10712" s="33" t="str">
        <x:v/>
      </x:c>
    </x:row>
    <x:row r="10713">
      <x:c r="B10713" s="5" t="str">
        <x:v>5695680596245196274</x:v>
      </x:c>
      <x:c r="C10713" s="44" t="str">
        <x:v>68532311</x:v>
      </x:c>
      <x:c r="F10713" s="45" t="str">
        <x:v>214-ELE04</x:v>
      </x:c>
      <x:c r="H10713" s="9" t="str">
        <x:v>CEAS.Submeter_WA_208</x:v>
      </x:c>
      <x:c r="I10713" s="49" t="str">
        <x:v>Use</x:v>
      </x:c>
      <x:c r="J10713" s="31" t="str">
        <x:v>15 Minutes</x:v>
      </x:c>
      <x:c r="K10713" s="32" t="str">
        <x:v>04-30-2023 19:00:00</x:v>
      </x:c>
      <x:c r="M10713" s="53" t="str">
        <x:v>7194337.0000000000000000</x:v>
      </x:c>
      <x:c r="N10713" s="33" t="str">
        <x:v/>
      </x:c>
    </x:row>
    <x:row r="10714">
      <x:c r="B10714" s="5" t="str">
        <x:v>17523109761416142041</x:v>
      </x:c>
      <x:c r="C10714" s="44" t="str">
        <x:v>68532315</x:v>
      </x:c>
      <x:c r="F10714" s="45" t="str">
        <x:v>214-ELE04</x:v>
      </x:c>
      <x:c r="H10714" s="9" t="str">
        <x:v>CEAS.Submeter_WA_208</x:v>
      </x:c>
      <x:c r="I10714" s="49" t="str">
        <x:v>Use</x:v>
      </x:c>
      <x:c r="J10714" s="31" t="str">
        <x:v>15 Minutes</x:v>
      </x:c>
      <x:c r="K10714" s="32" t="str">
        <x:v>04-30-2023 19:15:00</x:v>
      </x:c>
      <x:c r="M10714" s="53" t="str">
        <x:v>7194346.2900000000000000</x:v>
      </x:c>
      <x:c r="N10714" s="33" t="str">
        <x:v/>
      </x:c>
    </x:row>
    <x:row r="10715">
      <x:c r="B10715" s="5" t="str">
        <x:v>10358563622710413292</x:v>
      </x:c>
      <x:c r="C10715" s="44" t="str">
        <x:v>68532319</x:v>
      </x:c>
      <x:c r="F10715" s="45" t="str">
        <x:v>214-ELE04</x:v>
      </x:c>
      <x:c r="H10715" s="9" t="str">
        <x:v>CEAS.Submeter_WA_208</x:v>
      </x:c>
      <x:c r="I10715" s="49" t="str">
        <x:v>Use</x:v>
      </x:c>
      <x:c r="J10715" s="31" t="str">
        <x:v>15 Minutes</x:v>
      </x:c>
      <x:c r="K10715" s="32" t="str">
        <x:v>04-30-2023 19:30:00</x:v>
      </x:c>
      <x:c r="M10715" s="53" t="str">
        <x:v>7194355.6300000000000000</x:v>
      </x:c>
      <x:c r="N10715" s="33" t="str">
        <x:v/>
      </x:c>
    </x:row>
    <x:row r="10716">
      <x:c r="B10716" s="5" t="str">
        <x:v>4214398113926266304</x:v>
      </x:c>
      <x:c r="C10716" s="44" t="str">
        <x:v>68532323</x:v>
      </x:c>
      <x:c r="F10716" s="45" t="str">
        <x:v>214-ELE04</x:v>
      </x:c>
      <x:c r="H10716" s="9" t="str">
        <x:v>CEAS.Submeter_WA_208</x:v>
      </x:c>
      <x:c r="I10716" s="49" t="str">
        <x:v>Use</x:v>
      </x:c>
      <x:c r="J10716" s="31" t="str">
        <x:v>15 Minutes</x:v>
      </x:c>
      <x:c r="K10716" s="32" t="str">
        <x:v>04-30-2023 19:45:00</x:v>
      </x:c>
      <x:c r="M10716" s="53" t="str">
        <x:v>7194364.8400000000000000</x:v>
      </x:c>
      <x:c r="N10716" s="33" t="str">
        <x:v/>
      </x:c>
    </x:row>
    <x:row r="10717">
      <x:c r="B10717" s="5" t="str">
        <x:v>6260966277090653037</x:v>
      </x:c>
      <x:c r="C10717" s="44" t="str">
        <x:v>68532327</x:v>
      </x:c>
      <x:c r="F10717" s="45" t="str">
        <x:v>214-ELE04</x:v>
      </x:c>
      <x:c r="H10717" s="9" t="str">
        <x:v>CEAS.Submeter_WA_208</x:v>
      </x:c>
      <x:c r="I10717" s="49" t="str">
        <x:v>Use</x:v>
      </x:c>
      <x:c r="J10717" s="31" t="str">
        <x:v>15 Minutes</x:v>
      </x:c>
      <x:c r="K10717" s="32" t="str">
        <x:v>04-30-2023 20:00:00</x:v>
      </x:c>
      <x:c r="M10717" s="53" t="str">
        <x:v>7194374.0900000000000000</x:v>
      </x:c>
      <x:c r="N10717" s="33" t="str">
        <x:v/>
      </x:c>
    </x:row>
    <x:row r="10718">
      <x:c r="B10718" s="5" t="str">
        <x:v>4194233822421155717</x:v>
      </x:c>
      <x:c r="C10718" s="44" t="str">
        <x:v>68532331</x:v>
      </x:c>
      <x:c r="F10718" s="45" t="str">
        <x:v>214-ELE04</x:v>
      </x:c>
      <x:c r="H10718" s="9" t="str">
        <x:v>CEAS.Submeter_WA_208</x:v>
      </x:c>
      <x:c r="I10718" s="49" t="str">
        <x:v>Use</x:v>
      </x:c>
      <x:c r="J10718" s="31" t="str">
        <x:v>15 Minutes</x:v>
      </x:c>
      <x:c r="K10718" s="32" t="str">
        <x:v>04-30-2023 20:15:00</x:v>
      </x:c>
      <x:c r="M10718" s="53" t="str">
        <x:v>7194383.2600000000000000</x:v>
      </x:c>
      <x:c r="N10718" s="33" t="str">
        <x:v/>
      </x:c>
    </x:row>
    <x:row r="10719">
      <x:c r="B10719" s="5" t="str">
        <x:v>11693276977584240947</x:v>
      </x:c>
      <x:c r="C10719" s="44" t="str">
        <x:v>68532335</x:v>
      </x:c>
      <x:c r="F10719" s="45" t="str">
        <x:v>214-ELE04</x:v>
      </x:c>
      <x:c r="H10719" s="9" t="str">
        <x:v>CEAS.Submeter_WA_208</x:v>
      </x:c>
      <x:c r="I10719" s="49" t="str">
        <x:v>Use</x:v>
      </x:c>
      <x:c r="J10719" s="31" t="str">
        <x:v>15 Minutes</x:v>
      </x:c>
      <x:c r="K10719" s="32" t="str">
        <x:v>04-30-2023 20:30:00</x:v>
      </x:c>
      <x:c r="M10719" s="53" t="str">
        <x:v>7194392.5400000000000000</x:v>
      </x:c>
      <x:c r="N10719" s="33" t="str">
        <x:v/>
      </x:c>
    </x:row>
    <x:row r="10720">
      <x:c r="B10720" s="5" t="str">
        <x:v>3206744090247179241</x:v>
      </x:c>
      <x:c r="C10720" s="44" t="str">
        <x:v>68532339</x:v>
      </x:c>
      <x:c r="F10720" s="45" t="str">
        <x:v>214-ELE04</x:v>
      </x:c>
      <x:c r="H10720" s="9" t="str">
        <x:v>CEAS.Submeter_WA_208</x:v>
      </x:c>
      <x:c r="I10720" s="49" t="str">
        <x:v>Use</x:v>
      </x:c>
      <x:c r="J10720" s="31" t="str">
        <x:v>15 Minutes</x:v>
      </x:c>
      <x:c r="K10720" s="32" t="str">
        <x:v>04-30-2023 20:45:00</x:v>
      </x:c>
      <x:c r="M10720" s="53" t="str">
        <x:v>7194401.7900000000000000</x:v>
      </x:c>
      <x:c r="N10720" s="33" t="str">
        <x:v/>
      </x:c>
    </x:row>
    <x:row r="10721">
      <x:c r="B10721" s="5" t="str">
        <x:v>4033099863637890294</x:v>
      </x:c>
      <x:c r="C10721" s="44" t="str">
        <x:v>68532343</x:v>
      </x:c>
      <x:c r="F10721" s="45" t="str">
        <x:v>214-ELE04</x:v>
      </x:c>
      <x:c r="H10721" s="9" t="str">
        <x:v>CEAS.Submeter_WA_208</x:v>
      </x:c>
      <x:c r="I10721" s="49" t="str">
        <x:v>Use</x:v>
      </x:c>
      <x:c r="J10721" s="31" t="str">
        <x:v>15 Minutes</x:v>
      </x:c>
      <x:c r="K10721" s="32" t="str">
        <x:v>04-30-2023 21:00:00</x:v>
      </x:c>
      <x:c r="M10721" s="53" t="str">
        <x:v>7194410.9700000000000000</x:v>
      </x:c>
      <x:c r="N10721" s="33" t="str">
        <x:v/>
      </x:c>
    </x:row>
    <x:row r="10722">
      <x:c r="B10722" s="5" t="str">
        <x:v>14887508894013917967</x:v>
      </x:c>
      <x:c r="C10722" s="44" t="str">
        <x:v>68532347</x:v>
      </x:c>
      <x:c r="F10722" s="45" t="str">
        <x:v>214-ELE04</x:v>
      </x:c>
      <x:c r="H10722" s="9" t="str">
        <x:v>CEAS.Submeter_WA_208</x:v>
      </x:c>
      <x:c r="I10722" s="49" t="str">
        <x:v>Use</x:v>
      </x:c>
      <x:c r="J10722" s="31" t="str">
        <x:v>15 Minutes</x:v>
      </x:c>
      <x:c r="K10722" s="32" t="str">
        <x:v>04-30-2023 21:15:00</x:v>
      </x:c>
      <x:c r="M10722" s="53" t="str">
        <x:v>7194420.1500000000000000</x:v>
      </x:c>
      <x:c r="N10722" s="33" t="str">
        <x:v/>
      </x:c>
    </x:row>
    <x:row r="10723">
      <x:c r="B10723" s="5" t="str">
        <x:v>4192358656498747193</x:v>
      </x:c>
      <x:c r="C10723" s="44" t="str">
        <x:v>68532351</x:v>
      </x:c>
      <x:c r="F10723" s="45" t="str">
        <x:v>214-ELE04</x:v>
      </x:c>
      <x:c r="H10723" s="9" t="str">
        <x:v>CEAS.Submeter_WA_208</x:v>
      </x:c>
      <x:c r="I10723" s="49" t="str">
        <x:v>Use</x:v>
      </x:c>
      <x:c r="J10723" s="31" t="str">
        <x:v>15 Minutes</x:v>
      </x:c>
      <x:c r="K10723" s="32" t="str">
        <x:v>04-30-2023 21:30:00</x:v>
      </x:c>
      <x:c r="M10723" s="53" t="str">
        <x:v>7194429.4700000000000000</x:v>
      </x:c>
      <x:c r="N10723" s="33" t="str">
        <x:v/>
      </x:c>
    </x:row>
    <x:row r="10724">
      <x:c r="B10724" s="5" t="str">
        <x:v>10824701173832752765</x:v>
      </x:c>
      <x:c r="C10724" s="44" t="str">
        <x:v>68532355</x:v>
      </x:c>
      <x:c r="F10724" s="45" t="str">
        <x:v>214-ELE04</x:v>
      </x:c>
      <x:c r="H10724" s="9" t="str">
        <x:v>CEAS.Submeter_WA_208</x:v>
      </x:c>
      <x:c r="I10724" s="49" t="str">
        <x:v>Use</x:v>
      </x:c>
      <x:c r="J10724" s="31" t="str">
        <x:v>15 Minutes</x:v>
      </x:c>
      <x:c r="K10724" s="32" t="str">
        <x:v>04-30-2023 21:45:00</x:v>
      </x:c>
      <x:c r="M10724" s="53" t="str">
        <x:v>7194438.6300000000000000</x:v>
      </x:c>
      <x:c r="N10724" s="33" t="str">
        <x:v/>
      </x:c>
    </x:row>
    <x:row r="10725">
      <x:c r="B10725" s="5" t="str">
        <x:v>15841897150131478687</x:v>
      </x:c>
      <x:c r="C10725" s="44" t="str">
        <x:v>68532359</x:v>
      </x:c>
      <x:c r="F10725" s="45" t="str">
        <x:v>214-ELE04</x:v>
      </x:c>
      <x:c r="H10725" s="9" t="str">
        <x:v>CEAS.Submeter_WA_208</x:v>
      </x:c>
      <x:c r="I10725" s="49" t="str">
        <x:v>Use</x:v>
      </x:c>
      <x:c r="J10725" s="31" t="str">
        <x:v>15 Minutes</x:v>
      </x:c>
      <x:c r="K10725" s="32" t="str">
        <x:v>04-30-2023 22:00:00</x:v>
      </x:c>
      <x:c r="M10725" s="53" t="str">
        <x:v>7194447.6500000000000000</x:v>
      </x:c>
      <x:c r="N10725" s="33" t="str">
        <x:v/>
      </x:c>
    </x:row>
    <x:row r="10726">
      <x:c r="B10726" s="5" t="str">
        <x:v>9992009915621243730</x:v>
      </x:c>
      <x:c r="C10726" s="44" t="str">
        <x:v>68532363</x:v>
      </x:c>
      <x:c r="F10726" s="45" t="str">
        <x:v>214-ELE04</x:v>
      </x:c>
      <x:c r="H10726" s="9" t="str">
        <x:v>CEAS.Submeter_WA_208</x:v>
      </x:c>
      <x:c r="I10726" s="49" t="str">
        <x:v>Use</x:v>
      </x:c>
      <x:c r="J10726" s="31" t="str">
        <x:v>15 Minutes</x:v>
      </x:c>
      <x:c r="K10726" s="32" t="str">
        <x:v>04-30-2023 22:15:00</x:v>
      </x:c>
      <x:c r="M10726" s="53" t="str">
        <x:v>7194456.7600000000000000</x:v>
      </x:c>
      <x:c r="N10726" s="33" t="str">
        <x:v/>
      </x:c>
    </x:row>
    <x:row r="10727">
      <x:c r="B10727" s="5" t="str">
        <x:v>14727256554472253740</x:v>
      </x:c>
      <x:c r="C10727" s="44" t="str">
        <x:v>68532367</x:v>
      </x:c>
      <x:c r="F10727" s="45" t="str">
        <x:v>214-ELE04</x:v>
      </x:c>
      <x:c r="H10727" s="9" t="str">
        <x:v>CEAS.Submeter_WA_208</x:v>
      </x:c>
      <x:c r="I10727" s="49" t="str">
        <x:v>Use</x:v>
      </x:c>
      <x:c r="J10727" s="31" t="str">
        <x:v>15 Minutes</x:v>
      </x:c>
      <x:c r="K10727" s="32" t="str">
        <x:v>04-30-2023 22:30:00</x:v>
      </x:c>
      <x:c r="M10727" s="53" t="str">
        <x:v>7194465.9700000000000000</x:v>
      </x:c>
      <x:c r="N10727" s="33" t="str">
        <x:v/>
      </x:c>
    </x:row>
    <x:row r="10728">
      <x:c r="B10728" s="5" t="str">
        <x:v>2513279593249876573</x:v>
      </x:c>
      <x:c r="C10728" s="44" t="str">
        <x:v>68532371</x:v>
      </x:c>
      <x:c r="F10728" s="45" t="str">
        <x:v>214-ELE04</x:v>
      </x:c>
      <x:c r="H10728" s="9" t="str">
        <x:v>CEAS.Submeter_WA_208</x:v>
      </x:c>
      <x:c r="I10728" s="49" t="str">
        <x:v>Use</x:v>
      </x:c>
      <x:c r="J10728" s="31" t="str">
        <x:v>15 Minutes</x:v>
      </x:c>
      <x:c r="K10728" s="32" t="str">
        <x:v>04-30-2023 22:45:00</x:v>
      </x:c>
      <x:c r="M10728" s="53" t="str">
        <x:v>7194475.1200000000000000</x:v>
      </x:c>
      <x:c r="N10728" s="33" t="str">
        <x:v/>
      </x:c>
    </x:row>
    <x:row r="10729">
      <x:c r="B10729" s="5" t="str">
        <x:v>7530475569548602495</x:v>
      </x:c>
      <x:c r="C10729" s="44" t="str">
        <x:v>68532375</x:v>
      </x:c>
      <x:c r="F10729" s="45" t="str">
        <x:v>214-ELE04</x:v>
      </x:c>
      <x:c r="H10729" s="9" t="str">
        <x:v>CEAS.Submeter_WA_208</x:v>
      </x:c>
      <x:c r="I10729" s="49" t="str">
        <x:v>Use</x:v>
      </x:c>
      <x:c r="J10729" s="31" t="str">
        <x:v>15 Minutes</x:v>
      </x:c>
      <x:c r="K10729" s="32" t="str">
        <x:v>04-30-2023 23:00:00</x:v>
      </x:c>
      <x:c r="M10729" s="53" t="str">
        <x:v>7194484.1400000000000000</x:v>
      </x:c>
      <x:c r="N10729" s="33" t="str">
        <x:v/>
      </x:c>
    </x:row>
    <x:row r="10730">
      <x:c r="B10730" s="5" t="str">
        <x:v>13437738097627857681</x:v>
      </x:c>
      <x:c r="C10730" s="44" t="str">
        <x:v>68532379</x:v>
      </x:c>
      <x:c r="F10730" s="45" t="str">
        <x:v>214-ELE04</x:v>
      </x:c>
      <x:c r="H10730" s="9" t="str">
        <x:v>CEAS.Submeter_WA_208</x:v>
      </x:c>
      <x:c r="I10730" s="49" t="str">
        <x:v>Use</x:v>
      </x:c>
      <x:c r="J10730" s="31" t="str">
        <x:v>15 Minutes</x:v>
      </x:c>
      <x:c r="K10730" s="32" t="str">
        <x:v>04-30-2023 23:15:00</x:v>
      </x:c>
      <x:c r="M10730" s="53" t="str">
        <x:v>7194493.2100000000000000</x:v>
      </x:c>
      <x:c r="N10730" s="33" t="str">
        <x:v/>
      </x:c>
    </x:row>
    <x:row r="10731">
      <x:c r="B10731" s="5" t="str">
        <x:v>4842895269364833722</x:v>
      </x:c>
      <x:c r="C10731" s="44" t="str">
        <x:v>68532383</x:v>
      </x:c>
      <x:c r="F10731" s="45" t="str">
        <x:v>214-ELE04</x:v>
      </x:c>
      <x:c r="H10731" s="9" t="str">
        <x:v>CEAS.Submeter_WA_208</x:v>
      </x:c>
      <x:c r="I10731" s="49" t="str">
        <x:v>Use</x:v>
      </x:c>
      <x:c r="J10731" s="31" t="str">
        <x:v>15 Minutes</x:v>
      </x:c>
      <x:c r="K10731" s="32" t="str">
        <x:v>04-30-2023 23:30:00</x:v>
      </x:c>
      <x:c r="M10731" s="53" t="str">
        <x:v>7194502.3200000000000000</x:v>
      </x:c>
      <x:c r="N10731" s="33" t="str">
        <x:v/>
      </x:c>
    </x:row>
    <x:row r="10732">
      <x:c r="B10732" s="5" t="str">
        <x:v>5653366479800776823</x:v>
      </x:c>
      <x:c r="C10732" s="44" t="str">
        <x:v>68532387</x:v>
      </x:c>
      <x:c r="F10732" s="45" t="str">
        <x:v>214-ELE04</x:v>
      </x:c>
      <x:c r="H10732" s="9" t="str">
        <x:v>CEAS.Submeter_WA_208</x:v>
      </x:c>
      <x:c r="I10732" s="49" t="str">
        <x:v>Use</x:v>
      </x:c>
      <x:c r="J10732" s="31" t="str">
        <x:v>15 Minutes</x:v>
      </x:c>
      <x:c r="K10732" s="32" t="str">
        <x:v>04-30-2023 23:45:00</x:v>
      </x:c>
      <x:c r="M10732" s="53" t="str">
        <x:v>7194511.4400000000000000</x:v>
      </x:c>
      <x:c r="N10732" s="33" t="str">
        <x:v/>
      </x:c>
    </x:row>
    <x:row r="10733">
      <x:c r="B10733" s="5" t="str">
        <x:v>4039275390397951523</x:v>
      </x:c>
      <x:c r="C10733" s="44" t="str">
        <x:v>68532391</x:v>
      </x:c>
      <x:c r="F10733" s="45" t="str">
        <x:v>214-ELE04</x:v>
      </x:c>
      <x:c r="H10733" s="9" t="str">
        <x:v>CEAS.Submeter_WA_208</x:v>
      </x:c>
      <x:c r="I10733" s="49" t="str">
        <x:v>Use</x:v>
      </x:c>
      <x:c r="J10733" s="31" t="str">
        <x:v>15 Minutes</x:v>
      </x:c>
      <x:c r="K10733" s="32" t="str">
        <x:v>05-01-2023 00:00:00</x:v>
      </x:c>
      <x:c r="M10733" s="53" t="str">
        <x:v>7194520.6400000000000000</x:v>
      </x:c>
      <x:c r="N10733" s="33" t="str">
        <x:v/>
      </x:c>
    </x:row>
    <x:row r="10734">
      <x:c r="B10734" s="5" t="str">
        <x:v>13801372253868693128</x:v>
      </x:c>
      <x:c r="C10734" s="44" t="str">
        <x:v>68532395</x:v>
      </x:c>
      <x:c r="F10734" s="45" t="str">
        <x:v>214-ELE04</x:v>
      </x:c>
      <x:c r="H10734" s="9" t="str">
        <x:v>CEAS.Submeter_WA_208</x:v>
      </x:c>
      <x:c r="I10734" s="49" t="str">
        <x:v>Use</x:v>
      </x:c>
      <x:c r="J10734" s="31" t="str">
        <x:v>15 Minutes</x:v>
      </x:c>
      <x:c r="K10734" s="32" t="str">
        <x:v>05-01-2023 00:15:00</x:v>
      </x:c>
      <x:c r="M10734" s="53" t="str">
        <x:v>7194529.7900000000000000</x:v>
      </x:c>
      <x:c r="N10734" s="33" t="str">
        <x:v/>
      </x:c>
    </x:row>
    <x:row r="10735">
      <x:c r="B10735" s="5" t="str">
        <x:v>9264099190768113275</x:v>
      </x:c>
      <x:c r="C10735" s="44" t="str">
        <x:v>68532399</x:v>
      </x:c>
      <x:c r="F10735" s="45" t="str">
        <x:v>214-ELE04</x:v>
      </x:c>
      <x:c r="H10735" s="9" t="str">
        <x:v>CEAS.Submeter_WA_208</x:v>
      </x:c>
      <x:c r="I10735" s="49" t="str">
        <x:v>Use</x:v>
      </x:c>
      <x:c r="J10735" s="31" t="str">
        <x:v>15 Minutes</x:v>
      </x:c>
      <x:c r="K10735" s="32" t="str">
        <x:v>05-01-2023 00:30:00</x:v>
      </x:c>
      <x:c r="M10735" s="53" t="str">
        <x:v>7194538.9100000000000000</x:v>
      </x:c>
      <x:c r="N10735" s="33" t="str">
        <x:v/>
      </x:c>
    </x:row>
    <x:row r="10736">
      <x:c r="B10736" s="5" t="str">
        <x:v>4496073345072297953</x:v>
      </x:c>
      <x:c r="C10736" s="44" t="str">
        <x:v>68532403</x:v>
      </x:c>
      <x:c r="F10736" s="45" t="str">
        <x:v>214-ELE04</x:v>
      </x:c>
      <x:c r="H10736" s="9" t="str">
        <x:v>CEAS.Submeter_WA_208</x:v>
      </x:c>
      <x:c r="I10736" s="49" t="str">
        <x:v>Use</x:v>
      </x:c>
      <x:c r="J10736" s="31" t="str">
        <x:v>15 Minutes</x:v>
      </x:c>
      <x:c r="K10736" s="32" t="str">
        <x:v>05-01-2023 00:45:00</x:v>
      </x:c>
      <x:c r="M10736" s="53" t="str">
        <x:v>7194547.9900000000000000</x:v>
      </x:c>
      <x:c r="N10736" s="33" t="str">
        <x:v/>
      </x:c>
    </x:row>
    <x:row r="10737">
      <x:c r="B10737" s="5" t="str">
        <x:v>2129821331130219248</x:v>
      </x:c>
      <x:c r="C10737" s="44" t="str">
        <x:v>68532407</x:v>
      </x:c>
      <x:c r="F10737" s="45" t="str">
        <x:v>214-ELE04</x:v>
      </x:c>
      <x:c r="H10737" s="9" t="str">
        <x:v>CEAS.Submeter_WA_208</x:v>
      </x:c>
      <x:c r="I10737" s="49" t="str">
        <x:v>Use</x:v>
      </x:c>
      <x:c r="J10737" s="31" t="str">
        <x:v>15 Minutes</x:v>
      </x:c>
      <x:c r="K10737" s="32" t="str">
        <x:v>05-01-2023 01:00:00</x:v>
      </x:c>
      <x:c r="M10737" s="53" t="str">
        <x:v>7194557.0600000000000000</x:v>
      </x:c>
      <x:c r="N10737" s="33" t="str">
        <x:v/>
      </x:c>
    </x:row>
    <x:row r="10738">
      <x:c r="B10738" s="5" t="str">
        <x:v>16471116423112948710</x:v>
      </x:c>
      <x:c r="C10738" s="44" t="str">
        <x:v>68532411</x:v>
      </x:c>
      <x:c r="F10738" s="45" t="str">
        <x:v>214-ELE04</x:v>
      </x:c>
      <x:c r="H10738" s="9" t="str">
        <x:v>CEAS.Submeter_WA_208</x:v>
      </x:c>
      <x:c r="I10738" s="49" t="str">
        <x:v>Use</x:v>
      </x:c>
      <x:c r="J10738" s="31" t="str">
        <x:v>15 Minutes</x:v>
      </x:c>
      <x:c r="K10738" s="32" t="str">
        <x:v>05-01-2023 01:15:00</x:v>
      </x:c>
      <x:c r="M10738" s="53" t="str">
        <x:v>7194566.2500000000000000</x:v>
      </x:c>
      <x:c r="N10738" s="33" t="str">
        <x:v/>
      </x:c>
    </x:row>
    <x:row r="10739">
      <x:c r="B10739" s="5" t="str">
        <x:v>7856410305897719189</x:v>
      </x:c>
      <x:c r="C10739" s="44" t="str">
        <x:v>68532415</x:v>
      </x:c>
      <x:c r="F10739" s="45" t="str">
        <x:v>214-ELE04</x:v>
      </x:c>
      <x:c r="H10739" s="9" t="str">
        <x:v>CEAS.Submeter_WA_208</x:v>
      </x:c>
      <x:c r="I10739" s="49" t="str">
        <x:v>Use</x:v>
      </x:c>
      <x:c r="J10739" s="31" t="str">
        <x:v>15 Minutes</x:v>
      </x:c>
      <x:c r="K10739" s="32" t="str">
        <x:v>05-01-2023 01:30:00</x:v>
      </x:c>
      <x:c r="M10739" s="53" t="str">
        <x:v>7194575.4100000000000000</x:v>
      </x:c>
      <x:c r="N10739" s="33" t="str">
        <x:v/>
      </x:c>
    </x:row>
    <x:row r="10740">
      <x:c r="B10740" s="5" t="str">
        <x:v>7941801527078911904</x:v>
      </x:c>
      <x:c r="C10740" s="44" t="str">
        <x:v>68532419</x:v>
      </x:c>
      <x:c r="F10740" s="45" t="str">
        <x:v>214-ELE04</x:v>
      </x:c>
      <x:c r="H10740" s="9" t="str">
        <x:v>CEAS.Submeter_WA_208</x:v>
      </x:c>
      <x:c r="I10740" s="49" t="str">
        <x:v>Use</x:v>
      </x:c>
      <x:c r="J10740" s="31" t="str">
        <x:v>15 Minutes</x:v>
      </x:c>
      <x:c r="K10740" s="32" t="str">
        <x:v>05-01-2023 01:45:00</x:v>
      </x:c>
      <x:c r="M10740" s="53" t="str">
        <x:v>7194584.4400000000000000</x:v>
      </x:c>
      <x:c r="N10740" s="33" t="str">
        <x:v/>
      </x:c>
    </x:row>
    <x:row r="10741">
      <x:c r="B10741" s="5" t="str">
        <x:v>2221206004316810100</x:v>
      </x:c>
      <x:c r="C10741" s="44" t="str">
        <x:v>68532423</x:v>
      </x:c>
      <x:c r="F10741" s="45" t="str">
        <x:v>214-ELE04</x:v>
      </x:c>
      <x:c r="H10741" s="9" t="str">
        <x:v>CEAS.Submeter_WA_208</x:v>
      </x:c>
      <x:c r="I10741" s="49" t="str">
        <x:v>Use</x:v>
      </x:c>
      <x:c r="J10741" s="31" t="str">
        <x:v>15 Minutes</x:v>
      </x:c>
      <x:c r="K10741" s="32" t="str">
        <x:v>05-01-2023 02:00:00</x:v>
      </x:c>
      <x:c r="M10741" s="53" t="str">
        <x:v>7194593.4900000000000000</x:v>
      </x:c>
      <x:c r="N10741" s="33" t="str">
        <x:v/>
      </x:c>
    </x:row>
    <x:row r="10742">
      <x:c r="B10742" s="5" t="str">
        <x:v>6986330542852359815</x:v>
      </x:c>
      <x:c r="C10742" s="44" t="str">
        <x:v>68532427</x:v>
      </x:c>
      <x:c r="F10742" s="45" t="str">
        <x:v>214-ELE04</x:v>
      </x:c>
      <x:c r="H10742" s="9" t="str">
        <x:v>CEAS.Submeter_WA_208</x:v>
      </x:c>
      <x:c r="I10742" s="49" t="str">
        <x:v>Use</x:v>
      </x:c>
      <x:c r="J10742" s="31" t="str">
        <x:v>15 Minutes</x:v>
      </x:c>
      <x:c r="K10742" s="32" t="str">
        <x:v>05-01-2023 02:15:00</x:v>
      </x:c>
      <x:c r="M10742" s="53" t="str">
        <x:v>7194602.6100000000000000</x:v>
      </x:c>
      <x:c r="N10742" s="33" t="str">
        <x:v/>
      </x:c>
    </x:row>
    <x:row r="10743">
      <x:c r="B10743" s="5" t="str">
        <x:v>1278063956916454130</x:v>
      </x:c>
      <x:c r="C10743" s="44" t="str">
        <x:v>68532431</x:v>
      </x:c>
      <x:c r="F10743" s="45" t="str">
        <x:v>214-ELE04</x:v>
      </x:c>
      <x:c r="H10743" s="9" t="str">
        <x:v>CEAS.Submeter_WA_208</x:v>
      </x:c>
      <x:c r="I10743" s="49" t="str">
        <x:v>Use</x:v>
      </x:c>
      <x:c r="J10743" s="31" t="str">
        <x:v>15 Minutes</x:v>
      </x:c>
      <x:c r="K10743" s="32" t="str">
        <x:v>05-01-2023 02:30:00</x:v>
      </x:c>
      <x:c r="M10743" s="53" t="str">
        <x:v>7194611.7500000000000000</x:v>
      </x:c>
      <x:c r="N10743" s="33" t="str">
        <x:v/>
      </x:c>
    </x:row>
    <x:row r="10744">
      <x:c r="B10744" s="5" t="str">
        <x:v>1069176903823734814</x:v>
      </x:c>
      <x:c r="C10744" s="44" t="str">
        <x:v>68532435</x:v>
      </x:c>
      <x:c r="F10744" s="45" t="str">
        <x:v>214-ELE04</x:v>
      </x:c>
      <x:c r="H10744" s="9" t="str">
        <x:v>CEAS.Submeter_WA_208</x:v>
      </x:c>
      <x:c r="I10744" s="49" t="str">
        <x:v>Use</x:v>
      </x:c>
      <x:c r="J10744" s="31" t="str">
        <x:v>15 Minutes</x:v>
      </x:c>
      <x:c r="K10744" s="32" t="str">
        <x:v>05-01-2023 02:45:00</x:v>
      </x:c>
      <x:c r="M10744" s="53" t="str">
        <x:v>7194620.8800000000000000</x:v>
      </x:c>
      <x:c r="N10744" s="33" t="str">
        <x:v/>
      </x:c>
    </x:row>
    <x:row r="10745">
      <x:c r="B10745" s="5" t="str">
        <x:v>1466721406193731329</x:v>
      </x:c>
      <x:c r="C10745" s="44" t="str">
        <x:v>68532439</x:v>
      </x:c>
      <x:c r="F10745" s="45" t="str">
        <x:v>214-ELE04</x:v>
      </x:c>
      <x:c r="H10745" s="9" t="str">
        <x:v>CEAS.Submeter_WA_208</x:v>
      </x:c>
      <x:c r="I10745" s="49" t="str">
        <x:v>Use</x:v>
      </x:c>
      <x:c r="J10745" s="31" t="str">
        <x:v>15 Minutes</x:v>
      </x:c>
      <x:c r="K10745" s="32" t="str">
        <x:v>05-01-2023 03:00:00</x:v>
      </x:c>
      <x:c r="M10745" s="53" t="str">
        <x:v>7194630.0200000000000000</x:v>
      </x:c>
      <x:c r="N10745" s="33" t="str">
        <x:v/>
      </x:c>
    </x:row>
    <x:row r="10746">
      <x:c r="B10746" s="5" t="str">
        <x:v>17654625424167127261</x:v>
      </x:c>
      <x:c r="C10746" s="44" t="str">
        <x:v>68532443</x:v>
      </x:c>
      <x:c r="F10746" s="45" t="str">
        <x:v>214-ELE04</x:v>
      </x:c>
      <x:c r="H10746" s="9" t="str">
        <x:v>CEAS.Submeter_WA_208</x:v>
      </x:c>
      <x:c r="I10746" s="49" t="str">
        <x:v>Use</x:v>
      </x:c>
      <x:c r="J10746" s="31" t="str">
        <x:v>15 Minutes</x:v>
      </x:c>
      <x:c r="K10746" s="32" t="str">
        <x:v>05-01-2023 03:15:00</x:v>
      </x:c>
      <x:c r="M10746" s="53" t="str">
        <x:v>7194640.7100000000000000</x:v>
      </x:c>
      <x:c r="N10746" s="33" t="str">
        <x:v/>
      </x:c>
    </x:row>
    <x:row r="10747">
      <x:c r="B10747" s="5" t="str">
        <x:v>14933470169400708993</x:v>
      </x:c>
      <x:c r="C10747" s="44" t="str">
        <x:v>68532447</x:v>
      </x:c>
      <x:c r="F10747" s="45" t="str">
        <x:v>214-ELE04</x:v>
      </x:c>
      <x:c r="H10747" s="9" t="str">
        <x:v>CEAS.Submeter_WA_208</x:v>
      </x:c>
      <x:c r="I10747" s="49" t="str">
        <x:v>Use</x:v>
      </x:c>
      <x:c r="J10747" s="31" t="str">
        <x:v>15 Minutes</x:v>
      </x:c>
      <x:c r="K10747" s="32" t="str">
        <x:v>05-01-2023 03:30:00</x:v>
      </x:c>
      <x:c r="M10747" s="53" t="str">
        <x:v>7194649.9300000000000000</x:v>
      </x:c>
      <x:c r="N10747" s="33" t="str">
        <x:v/>
      </x:c>
    </x:row>
    <x:row r="10748">
      <x:c r="B10748" s="5" t="str">
        <x:v>18402440765575808222</x:v>
      </x:c>
      <x:c r="C10748" s="44" t="str">
        <x:v>68532451</x:v>
      </x:c>
      <x:c r="F10748" s="45" t="str">
        <x:v>214-ELE04</x:v>
      </x:c>
      <x:c r="H10748" s="9" t="str">
        <x:v>CEAS.Submeter_WA_208</x:v>
      </x:c>
      <x:c r="I10748" s="49" t="str">
        <x:v>Use</x:v>
      </x:c>
      <x:c r="J10748" s="31" t="str">
        <x:v>15 Minutes</x:v>
      </x:c>
      <x:c r="K10748" s="32" t="str">
        <x:v>05-01-2023 03:45:00</x:v>
      </x:c>
      <x:c r="M10748" s="53" t="str">
        <x:v>7194659.0100000000000000</x:v>
      </x:c>
      <x:c r="N10748" s="33" t="str">
        <x:v/>
      </x:c>
    </x:row>
    <x:row r="10749">
      <x:c r="B10749" s="5" t="str">
        <x:v>7011609195222307362</x:v>
      </x:c>
      <x:c r="C10749" s="44" t="str">
        <x:v>68532455</x:v>
      </x:c>
      <x:c r="F10749" s="45" t="str">
        <x:v>214-ELE04</x:v>
      </x:c>
      <x:c r="H10749" s="9" t="str">
        <x:v>CEAS.Submeter_WA_208</x:v>
      </x:c>
      <x:c r="I10749" s="49" t="str">
        <x:v>Use</x:v>
      </x:c>
      <x:c r="J10749" s="31" t="str">
        <x:v>15 Minutes</x:v>
      </x:c>
      <x:c r="K10749" s="32" t="str">
        <x:v>05-01-2023 04:00:00</x:v>
      </x:c>
      <x:c r="M10749" s="53" t="str">
        <x:v>7194668.0100000000000000</x:v>
      </x:c>
      <x:c r="N10749" s="33" t="str">
        <x:v/>
      </x:c>
    </x:row>
    <x:row r="10750">
      <x:c r="B10750" s="5" t="str">
        <x:v>4311972507231365474</x:v>
      </x:c>
      <x:c r="C10750" s="44" t="str">
        <x:v>68532459</x:v>
      </x:c>
      <x:c r="F10750" s="45" t="str">
        <x:v>214-ELE04</x:v>
      </x:c>
      <x:c r="H10750" s="9" t="str">
        <x:v>CEAS.Submeter_WA_208</x:v>
      </x:c>
      <x:c r="I10750" s="49" t="str">
        <x:v>Use</x:v>
      </x:c>
      <x:c r="J10750" s="31" t="str">
        <x:v>15 Minutes</x:v>
      </x:c>
      <x:c r="K10750" s="32" t="str">
        <x:v>05-01-2023 04:15:00</x:v>
      </x:c>
      <x:c r="M10750" s="53" t="str">
        <x:v>7194677.6500000000000000</x:v>
      </x:c>
      <x:c r="N10750" s="33" t="str">
        <x:v/>
      </x:c>
    </x:row>
    <x:row r="10751">
      <x:c r="B10751" s="5" t="str">
        <x:v>10665128875432809812</x:v>
      </x:c>
      <x:c r="C10751" s="44" t="str">
        <x:v>68532463</x:v>
      </x:c>
      <x:c r="F10751" s="45" t="str">
        <x:v>214-ELE04</x:v>
      </x:c>
      <x:c r="H10751" s="9" t="str">
        <x:v>CEAS.Submeter_WA_208</x:v>
      </x:c>
      <x:c r="I10751" s="49" t="str">
        <x:v>Use</x:v>
      </x:c>
      <x:c r="J10751" s="31" t="str">
        <x:v>15 Minutes</x:v>
      </x:c>
      <x:c r="K10751" s="32" t="str">
        <x:v>05-01-2023 04:30:00</x:v>
      </x:c>
      <x:c r="M10751" s="53" t="str">
        <x:v>7194687.5100000000000000</x:v>
      </x:c>
      <x:c r="N10751" s="33" t="str">
        <x:v/>
      </x:c>
    </x:row>
    <x:row r="10752">
      <x:c r="B10752" s="5" t="str">
        <x:v>6084530493951528797</x:v>
      </x:c>
      <x:c r="C10752" s="44" t="str">
        <x:v>68532467</x:v>
      </x:c>
      <x:c r="F10752" s="45" t="str">
        <x:v>214-ELE04</x:v>
      </x:c>
      <x:c r="H10752" s="9" t="str">
        <x:v>CEAS.Submeter_WA_208</x:v>
      </x:c>
      <x:c r="I10752" s="49" t="str">
        <x:v>Use</x:v>
      </x:c>
      <x:c r="J10752" s="31" t="str">
        <x:v>15 Minutes</x:v>
      </x:c>
      <x:c r="K10752" s="32" t="str">
        <x:v>05-01-2023 04:45:00</x:v>
      </x:c>
      <x:c r="M10752" s="53" t="str">
        <x:v>7194696.7800000000000000</x:v>
      </x:c>
      <x:c r="N10752" s="33" t="str">
        <x:v/>
      </x:c>
    </x:row>
    <x:row r="10753">
      <x:c r="B10753" s="5" t="str">
        <x:v>241155245174383939</x:v>
      </x:c>
      <x:c r="C10753" s="44" t="str">
        <x:v>68532471</x:v>
      </x:c>
      <x:c r="F10753" s="45" t="str">
        <x:v>214-ELE04</x:v>
      </x:c>
      <x:c r="H10753" s="9" t="str">
        <x:v>CEAS.Submeter_WA_208</x:v>
      </x:c>
      <x:c r="I10753" s="49" t="str">
        <x:v>Use</x:v>
      </x:c>
      <x:c r="J10753" s="31" t="str">
        <x:v>15 Minutes</x:v>
      </x:c>
      <x:c r="K10753" s="32" t="str">
        <x:v>05-01-2023 05:00:00</x:v>
      </x:c>
      <x:c r="M10753" s="53" t="str">
        <x:v>7194705.8700000000000000</x:v>
      </x:c>
      <x:c r="N10753" s="33" t="str">
        <x:v/>
      </x:c>
    </x:row>
    <x:row r="10754">
      <x:c r="B10754" s="5" t="str">
        <x:v>13134280802607736446</x:v>
      </x:c>
      <x:c r="C10754" s="44" t="str">
        <x:v>68532475</x:v>
      </x:c>
      <x:c r="F10754" s="45" t="str">
        <x:v>214-ELE04</x:v>
      </x:c>
      <x:c r="H10754" s="9" t="str">
        <x:v>CEAS.Submeter_WA_208</x:v>
      </x:c>
      <x:c r="I10754" s="49" t="str">
        <x:v>Use</x:v>
      </x:c>
      <x:c r="J10754" s="31" t="str">
        <x:v>15 Minutes</x:v>
      </x:c>
      <x:c r="K10754" s="32" t="str">
        <x:v>05-01-2023 05:15:00</x:v>
      </x:c>
      <x:c r="M10754" s="53" t="str">
        <x:v>7194715.0300000000000000</x:v>
      </x:c>
      <x:c r="N10754" s="33" t="str">
        <x:v/>
      </x:c>
    </x:row>
    <x:row r="10755">
      <x:c r="B10755" s="5" t="str">
        <x:v>1598023335513445998</x:v>
      </x:c>
      <x:c r="C10755" s="44" t="str">
        <x:v>68532479</x:v>
      </x:c>
      <x:c r="F10755" s="45" t="str">
        <x:v>214-ELE04</x:v>
      </x:c>
      <x:c r="H10755" s="9" t="str">
        <x:v>CEAS.Submeter_WA_208</x:v>
      </x:c>
      <x:c r="I10755" s="49" t="str">
        <x:v>Use</x:v>
      </x:c>
      <x:c r="J10755" s="31" t="str">
        <x:v>15 Minutes</x:v>
      </x:c>
      <x:c r="K10755" s="32" t="str">
        <x:v>05-01-2023 05:30:00</x:v>
      </x:c>
      <x:c r="M10755" s="53" t="str">
        <x:v>7194724.5100000000000000</x:v>
      </x:c>
      <x:c r="N10755" s="33" t="str">
        <x:v/>
      </x:c>
    </x:row>
    <x:row r="10756">
      <x:c r="B10756" s="5" t="str">
        <x:v>9823168846324200958</x:v>
      </x:c>
      <x:c r="C10756" s="44" t="str">
        <x:v>68532483</x:v>
      </x:c>
      <x:c r="F10756" s="45" t="str">
        <x:v>214-ELE04</x:v>
      </x:c>
      <x:c r="H10756" s="9" t="str">
        <x:v>CEAS.Submeter_WA_208</x:v>
      </x:c>
      <x:c r="I10756" s="49" t="str">
        <x:v>Use</x:v>
      </x:c>
      <x:c r="J10756" s="31" t="str">
        <x:v>15 Minutes</x:v>
      </x:c>
      <x:c r="K10756" s="32" t="str">
        <x:v>05-01-2023 05:45:00</x:v>
      </x:c>
      <x:c r="M10756" s="53" t="str">
        <x:v>7194733.7600000000000000</x:v>
      </x:c>
      <x:c r="N10756" s="33" t="str">
        <x:v/>
      </x:c>
    </x:row>
    <x:row r="10757">
      <x:c r="B10757" s="5" t="str">
        <x:v>8612798536617710994</x:v>
      </x:c>
      <x:c r="C10757" s="44" t="str">
        <x:v>68532487</x:v>
      </x:c>
      <x:c r="F10757" s="45" t="str">
        <x:v>214-ELE04</x:v>
      </x:c>
      <x:c r="H10757" s="9" t="str">
        <x:v>CEAS.Submeter_WA_208</x:v>
      </x:c>
      <x:c r="I10757" s="49" t="str">
        <x:v>Use</x:v>
      </x:c>
      <x:c r="J10757" s="31" t="str">
        <x:v>15 Minutes</x:v>
      </x:c>
      <x:c r="K10757" s="32" t="str">
        <x:v>05-01-2023 06:00:00</x:v>
      </x:c>
      <x:c r="M10757" s="53" t="str">
        <x:v>7194743.1100000000000000</x:v>
      </x:c>
      <x:c r="N10757" s="33" t="str">
        <x:v/>
      </x:c>
    </x:row>
    <x:row r="10758">
      <x:c r="B10758" s="5" t="str">
        <x:v>1449274764304901589</x:v>
      </x:c>
      <x:c r="C10758" s="44" t="str">
        <x:v>68532491</x:v>
      </x:c>
      <x:c r="F10758" s="45" t="str">
        <x:v>214-ELE04</x:v>
      </x:c>
      <x:c r="H10758" s="9" t="str">
        <x:v>CEAS.Submeter_WA_208</x:v>
      </x:c>
      <x:c r="I10758" s="49" t="str">
        <x:v>Use</x:v>
      </x:c>
      <x:c r="J10758" s="31" t="str">
        <x:v>15 Minutes</x:v>
      </x:c>
      <x:c r="K10758" s="32" t="str">
        <x:v>05-01-2023 06:15:00</x:v>
      </x:c>
      <x:c r="M10758" s="53" t="str">
        <x:v>7194752.3300000000000000</x:v>
      </x:c>
      <x:c r="N10758" s="33" t="str">
        <x:v/>
      </x:c>
    </x:row>
    <x:row r="10759">
      <x:c r="B10759" s="5" t="str">
        <x:v>4440083150372498796</x:v>
      </x:c>
      <x:c r="C10759" s="44" t="str">
        <x:v>68532495</x:v>
      </x:c>
      <x:c r="F10759" s="45" t="str">
        <x:v>214-ELE04</x:v>
      </x:c>
      <x:c r="H10759" s="9" t="str">
        <x:v>CEAS.Submeter_WA_208</x:v>
      </x:c>
      <x:c r="I10759" s="49" t="str">
        <x:v>Use</x:v>
      </x:c>
      <x:c r="J10759" s="31" t="str">
        <x:v>15 Minutes</x:v>
      </x:c>
      <x:c r="K10759" s="32" t="str">
        <x:v>05-01-2023 06:30:00</x:v>
      </x:c>
      <x:c r="M10759" s="53" t="str">
        <x:v>7194761.4600000000000000</x:v>
      </x:c>
      <x:c r="N10759" s="33" t="str">
        <x:v/>
      </x:c>
    </x:row>
    <x:row r="10760">
      <x:c r="B10760" s="5" t="str">
        <x:v>12816863920489917171</x:v>
      </x:c>
      <x:c r="C10760" s="44" t="str">
        <x:v>68532499</x:v>
      </x:c>
      <x:c r="F10760" s="45" t="str">
        <x:v>214-ELE04</x:v>
      </x:c>
      <x:c r="H10760" s="9" t="str">
        <x:v>CEAS.Submeter_WA_208</x:v>
      </x:c>
      <x:c r="I10760" s="49" t="str">
        <x:v>Use</x:v>
      </x:c>
      <x:c r="J10760" s="31" t="str">
        <x:v>15 Minutes</x:v>
      </x:c>
      <x:c r="K10760" s="32" t="str">
        <x:v>05-01-2023 06:45:00</x:v>
      </x:c>
      <x:c r="M10760" s="53" t="str">
        <x:v>7194770.7000000000000000</x:v>
      </x:c>
      <x:c r="N10760" s="33" t="str">
        <x:v/>
      </x:c>
    </x:row>
    <x:row r="10761">
      <x:c r="B10761" s="5" t="str">
        <x:v>2969921764065681533</x:v>
      </x:c>
      <x:c r="C10761" s="44" t="str">
        <x:v>68532503</x:v>
      </x:c>
      <x:c r="F10761" s="45" t="str">
        <x:v>214-ELE04</x:v>
      </x:c>
      <x:c r="H10761" s="9" t="str">
        <x:v>CEAS.Submeter_WA_208</x:v>
      </x:c>
      <x:c r="I10761" s="49" t="str">
        <x:v>Use</x:v>
      </x:c>
      <x:c r="J10761" s="31" t="str">
        <x:v>15 Minutes</x:v>
      </x:c>
      <x:c r="K10761" s="32" t="str">
        <x:v>05-01-2023 07:00:00</x:v>
      </x:c>
      <x:c r="M10761" s="53" t="str">
        <x:v>7194780.0400000000000000</x:v>
      </x:c>
      <x:c r="N10761" s="33" t="str">
        <x:v/>
      </x:c>
    </x:row>
    <x:row r="10762">
      <x:c r="B10762" s="5" t="str">
        <x:v>17240253396631911161</x:v>
      </x:c>
      <x:c r="C10762" s="44" t="str">
        <x:v>68532507</x:v>
      </x:c>
      <x:c r="F10762" s="45" t="str">
        <x:v>214-ELE04</x:v>
      </x:c>
      <x:c r="H10762" s="9" t="str">
        <x:v>CEAS.Submeter_WA_208</x:v>
      </x:c>
      <x:c r="I10762" s="49" t="str">
        <x:v>Use</x:v>
      </x:c>
      <x:c r="J10762" s="31" t="str">
        <x:v>15 Minutes</x:v>
      </x:c>
      <x:c r="K10762" s="32" t="str">
        <x:v>05-01-2023 07:15:00</x:v>
      </x:c>
      <x:c r="M10762" s="53" t="str">
        <x:v>7194789.3400000000000000</x:v>
      </x:c>
      <x:c r="N10762" s="33" t="str">
        <x:v/>
      </x:c>
    </x:row>
    <x:row r="10763">
      <x:c r="B10763" s="5" t="str">
        <x:v>15315141590536743113</x:v>
      </x:c>
      <x:c r="C10763" s="44" t="str">
        <x:v>68532511</x:v>
      </x:c>
      <x:c r="F10763" s="45" t="str">
        <x:v>214-ELE04</x:v>
      </x:c>
      <x:c r="H10763" s="9" t="str">
        <x:v>CEAS.Submeter_WA_208</x:v>
      </x:c>
      <x:c r="I10763" s="49" t="str">
        <x:v>Use</x:v>
      </x:c>
      <x:c r="J10763" s="31" t="str">
        <x:v>15 Minutes</x:v>
      </x:c>
      <x:c r="K10763" s="32" t="str">
        <x:v>05-01-2023 07:30:00</x:v>
      </x:c>
      <x:c r="M10763" s="53" t="str">
        <x:v>7194798.5400000000000000</x:v>
      </x:c>
      <x:c r="N10763" s="33" t="str">
        <x:v/>
      </x:c>
    </x:row>
    <x:row r="10764">
      <x:c r="B10764" s="5" t="str">
        <x:v>13239036558645567940</x:v>
      </x:c>
      <x:c r="C10764" s="44" t="str">
        <x:v>68532515</x:v>
      </x:c>
      <x:c r="F10764" s="45" t="str">
        <x:v>214-ELE04</x:v>
      </x:c>
      <x:c r="H10764" s="9" t="str">
        <x:v>CEAS.Submeter_WA_208</x:v>
      </x:c>
      <x:c r="I10764" s="49" t="str">
        <x:v>Use</x:v>
      </x:c>
      <x:c r="J10764" s="31" t="str">
        <x:v>15 Minutes</x:v>
      </x:c>
      <x:c r="K10764" s="32" t="str">
        <x:v>05-01-2023 07:45:00</x:v>
      </x:c>
      <x:c r="M10764" s="53" t="str">
        <x:v>7194807.6300000000000000</x:v>
      </x:c>
      <x:c r="N10764" s="33" t="str">
        <x:v/>
      </x:c>
    </x:row>
    <x:row r="10765">
      <x:c r="B10765" s="5" t="str">
        <x:v>8970591458353090725</x:v>
      </x:c>
      <x:c r="C10765" s="44" t="str">
        <x:v>68532519</x:v>
      </x:c>
      <x:c r="F10765" s="45" t="str">
        <x:v>214-ELE04</x:v>
      </x:c>
      <x:c r="H10765" s="9" t="str">
        <x:v>CEAS.Submeter_WA_208</x:v>
      </x:c>
      <x:c r="I10765" s="49" t="str">
        <x:v>Use</x:v>
      </x:c>
      <x:c r="J10765" s="31" t="str">
        <x:v>15 Minutes</x:v>
      </x:c>
      <x:c r="K10765" s="32" t="str">
        <x:v>05-01-2023 08:00:00</x:v>
      </x:c>
      <x:c r="M10765" s="53" t="str">
        <x:v>7194817.0100000000000000</x:v>
      </x:c>
      <x:c r="N10765" s="33" t="str">
        <x:v/>
      </x:c>
    </x:row>
    <x:row r="10766">
      <x:c r="B10766" s="5" t="str">
        <x:v>2668671116001958030</x:v>
      </x:c>
      <x:c r="C10766" s="44" t="str">
        <x:v>68532523</x:v>
      </x:c>
      <x:c r="F10766" s="45" t="str">
        <x:v>214-ELE04</x:v>
      </x:c>
      <x:c r="H10766" s="9" t="str">
        <x:v>CEAS.Submeter_WA_208</x:v>
      </x:c>
      <x:c r="I10766" s="49" t="str">
        <x:v>Use</x:v>
      </x:c>
      <x:c r="J10766" s="31" t="str">
        <x:v>15 Minutes</x:v>
      </x:c>
      <x:c r="K10766" s="32" t="str">
        <x:v>05-01-2023 08:15:00</x:v>
      </x:c>
      <x:c r="M10766" s="53" t="str">
        <x:v>7194826.6100000000000000</x:v>
      </x:c>
      <x:c r="N10766" s="33" t="str">
        <x:v/>
      </x:c>
    </x:row>
    <x:row r="10767">
      <x:c r="B10767" s="5" t="str">
        <x:v>9723791181544591631</x:v>
      </x:c>
      <x:c r="C10767" s="44" t="str">
        <x:v>68532527</x:v>
      </x:c>
      <x:c r="F10767" s="45" t="str">
        <x:v>214-ELE04</x:v>
      </x:c>
      <x:c r="H10767" s="9" t="str">
        <x:v>CEAS.Submeter_WA_208</x:v>
      </x:c>
      <x:c r="I10767" s="49" t="str">
        <x:v>Use</x:v>
      </x:c>
      <x:c r="J10767" s="31" t="str">
        <x:v>15 Minutes</x:v>
      </x:c>
      <x:c r="K10767" s="32" t="str">
        <x:v>05-01-2023 08:30:00</x:v>
      </x:c>
      <x:c r="M10767" s="53" t="str">
        <x:v>7194836.1500000000000000</x:v>
      </x:c>
      <x:c r="N10767" s="33" t="str">
        <x:v/>
      </x:c>
    </x:row>
    <x:row r="10768">
      <x:c r="B10768" s="5" t="str">
        <x:v>1677432586410046133</x:v>
      </x:c>
      <x:c r="C10768" s="44" t="str">
        <x:v>68532531</x:v>
      </x:c>
      <x:c r="F10768" s="45" t="str">
        <x:v>214-ELE04</x:v>
      </x:c>
      <x:c r="H10768" s="9" t="str">
        <x:v>CEAS.Submeter_WA_208</x:v>
      </x:c>
      <x:c r="I10768" s="49" t="str">
        <x:v>Use</x:v>
      </x:c>
      <x:c r="J10768" s="31" t="str">
        <x:v>15 Minutes</x:v>
      </x:c>
      <x:c r="K10768" s="32" t="str">
        <x:v>05-01-2023 08:45:00</x:v>
      </x:c>
      <x:c r="M10768" s="53" t="str">
        <x:v>7194845.6700000000000000</x:v>
      </x:c>
      <x:c r="N10768" s="33" t="str">
        <x:v/>
      </x:c>
    </x:row>
    <x:row r="10769">
      <x:c r="B10769" s="5" t="str">
        <x:v>17894448086884445368</x:v>
      </x:c>
      <x:c r="C10769" s="44" t="str">
        <x:v>68532535</x:v>
      </x:c>
      <x:c r="F10769" s="45" t="str">
        <x:v>214-ELE04</x:v>
      </x:c>
      <x:c r="H10769" s="9" t="str">
        <x:v>CEAS.Submeter_WA_208</x:v>
      </x:c>
      <x:c r="I10769" s="49" t="str">
        <x:v>Use</x:v>
      </x:c>
      <x:c r="J10769" s="31" t="str">
        <x:v>15 Minutes</x:v>
      </x:c>
      <x:c r="K10769" s="32" t="str">
        <x:v>05-01-2023 09:00:00</x:v>
      </x:c>
      <x:c r="M10769" s="53" t="str">
        <x:v>7194855.0300000000000000</x:v>
      </x:c>
      <x:c r="N10769" s="33" t="str">
        <x:v/>
      </x:c>
    </x:row>
    <x:row r="10770">
      <x:c r="B10770" s="5" t="str">
        <x:v>4177853444158500814</x:v>
      </x:c>
      <x:c r="C10770" s="44" t="str">
        <x:v>68532539</x:v>
      </x:c>
      <x:c r="F10770" s="45" t="str">
        <x:v>214-ELE04</x:v>
      </x:c>
      <x:c r="H10770" s="9" t="str">
        <x:v>CEAS.Submeter_WA_208</x:v>
      </x:c>
      <x:c r="I10770" s="49" t="str">
        <x:v>Use</x:v>
      </x:c>
      <x:c r="J10770" s="31" t="str">
        <x:v>15 Minutes</x:v>
      </x:c>
      <x:c r="K10770" s="32" t="str">
        <x:v>05-01-2023 09:15:00</x:v>
      </x:c>
      <x:c r="M10770" s="53" t="str">
        <x:v>7194864.5000000000000000</x:v>
      </x:c>
      <x:c r="N10770" s="33" t="str">
        <x:v/>
      </x:c>
    </x:row>
    <x:row r="10771">
      <x:c r="B10771" s="5" t="str">
        <x:v>3258978526952381909</x:v>
      </x:c>
      <x:c r="C10771" s="44" t="str">
        <x:v>68532543</x:v>
      </x:c>
      <x:c r="F10771" s="45" t="str">
        <x:v>214-ELE04</x:v>
      </x:c>
      <x:c r="H10771" s="9" t="str">
        <x:v>CEAS.Submeter_WA_208</x:v>
      </x:c>
      <x:c r="I10771" s="49" t="str">
        <x:v>Use</x:v>
      </x:c>
      <x:c r="J10771" s="31" t="str">
        <x:v>15 Minutes</x:v>
      </x:c>
      <x:c r="K10771" s="32" t="str">
        <x:v>05-01-2023 09:30:00</x:v>
      </x:c>
      <x:c r="M10771" s="53" t="str">
        <x:v>7194874.1400000000000000</x:v>
      </x:c>
      <x:c r="N10771" s="33" t="str">
        <x:v/>
      </x:c>
    </x:row>
    <x:row r="10772">
      <x:c r="B10772" s="5" t="str">
        <x:v>1147898387509264083</x:v>
      </x:c>
      <x:c r="C10772" s="44" t="str">
        <x:v>68532547</x:v>
      </x:c>
      <x:c r="F10772" s="45" t="str">
        <x:v>214-ELE04</x:v>
      </x:c>
      <x:c r="H10772" s="9" t="str">
        <x:v>CEAS.Submeter_WA_208</x:v>
      </x:c>
      <x:c r="I10772" s="49" t="str">
        <x:v>Use</x:v>
      </x:c>
      <x:c r="J10772" s="31" t="str">
        <x:v>15 Minutes</x:v>
      </x:c>
      <x:c r="K10772" s="32" t="str">
        <x:v>05-01-2023 09:45:00</x:v>
      </x:c>
      <x:c r="M10772" s="53" t="str">
        <x:v>7194883.5800000000000000</x:v>
      </x:c>
      <x:c r="N10772" s="33" t="str">
        <x:v/>
      </x:c>
    </x:row>
    <x:row r="10773">
      <x:c r="B10773" s="5" t="str">
        <x:v>4825497654663698418</x:v>
      </x:c>
      <x:c r="C10773" s="44" t="str">
        <x:v>68532551</x:v>
      </x:c>
      <x:c r="F10773" s="45" t="str">
        <x:v>214-ELE04</x:v>
      </x:c>
      <x:c r="H10773" s="9" t="str">
        <x:v>CEAS.Submeter_WA_208</x:v>
      </x:c>
      <x:c r="I10773" s="49" t="str">
        <x:v>Use</x:v>
      </x:c>
      <x:c r="J10773" s="31" t="str">
        <x:v>15 Minutes</x:v>
      </x:c>
      <x:c r="K10773" s="32" t="str">
        <x:v>05-01-2023 10:00:00</x:v>
      </x:c>
      <x:c r="M10773" s="53" t="str">
        <x:v>7194893.0300000000000000</x:v>
      </x:c>
      <x:c r="N10773" s="33" t="str">
        <x:v/>
      </x:c>
    </x:row>
    <x:row r="10774">
      <x:c r="B10774" s="5" t="str">
        <x:v>2591637789205537538</x:v>
      </x:c>
      <x:c r="C10774" s="44" t="str">
        <x:v>68532555</x:v>
      </x:c>
      <x:c r="F10774" s="45" t="str">
        <x:v>214-ELE04</x:v>
      </x:c>
      <x:c r="H10774" s="9" t="str">
        <x:v>CEAS.Submeter_WA_208</x:v>
      </x:c>
      <x:c r="I10774" s="49" t="str">
        <x:v>Use</x:v>
      </x:c>
      <x:c r="J10774" s="31" t="str">
        <x:v>15 Minutes</x:v>
      </x:c>
      <x:c r="K10774" s="32" t="str">
        <x:v>05-01-2023 10:15:00</x:v>
      </x:c>
      <x:c r="M10774" s="53" t="str">
        <x:v>7194902.5100000000000000</x:v>
      </x:c>
      <x:c r="N10774" s="33" t="str">
        <x:v/>
      </x:c>
    </x:row>
    <x:row r="10775">
      <x:c r="B10775" s="5" t="str">
        <x:v>9352479580474259108</x:v>
      </x:c>
      <x:c r="C10775" s="44" t="str">
        <x:v>68532559</x:v>
      </x:c>
      <x:c r="F10775" s="45" t="str">
        <x:v>214-ELE04</x:v>
      </x:c>
      <x:c r="H10775" s="9" t="str">
        <x:v>CEAS.Submeter_WA_208</x:v>
      </x:c>
      <x:c r="I10775" s="49" t="str">
        <x:v>Use</x:v>
      </x:c>
      <x:c r="J10775" s="31" t="str">
        <x:v>15 Minutes</x:v>
      </x:c>
      <x:c r="K10775" s="32" t="str">
        <x:v>05-01-2023 10:30:00</x:v>
      </x:c>
      <x:c r="M10775" s="53" t="str">
        <x:v>7194912.1500000000000000</x:v>
      </x:c>
      <x:c r="N10775" s="33" t="str">
        <x:v/>
      </x:c>
    </x:row>
    <x:row r="10776">
      <x:c r="B10776" s="5" t="str">
        <x:v>2325479248868376027</x:v>
      </x:c>
      <x:c r="C10776" s="44" t="str">
        <x:v>68532563</x:v>
      </x:c>
      <x:c r="F10776" s="45" t="str">
        <x:v>214-ELE04</x:v>
      </x:c>
      <x:c r="H10776" s="9" t="str">
        <x:v>CEAS.Submeter_WA_208</x:v>
      </x:c>
      <x:c r="I10776" s="49" t="str">
        <x:v>Use</x:v>
      </x:c>
      <x:c r="J10776" s="31" t="str">
        <x:v>15 Minutes</x:v>
      </x:c>
      <x:c r="K10776" s="32" t="str">
        <x:v>05-01-2023 10:45:00</x:v>
      </x:c>
      <x:c r="M10776" s="53" t="str">
        <x:v>7194921.6600000000000000</x:v>
      </x:c>
      <x:c r="N10776" s="33" t="str">
        <x:v/>
      </x:c>
    </x:row>
    <x:row r="10777">
      <x:c r="B10777" s="5" t="str">
        <x:v>13445703431699463177</x:v>
      </x:c>
      <x:c r="C10777" s="44" t="str">
        <x:v>68532567</x:v>
      </x:c>
      <x:c r="F10777" s="45" t="str">
        <x:v>214-ELE04</x:v>
      </x:c>
      <x:c r="H10777" s="9" t="str">
        <x:v>CEAS.Submeter_WA_208</x:v>
      </x:c>
      <x:c r="I10777" s="49" t="str">
        <x:v>Use</x:v>
      </x:c>
      <x:c r="J10777" s="31" t="str">
        <x:v>15 Minutes</x:v>
      </x:c>
      <x:c r="K10777" s="32" t="str">
        <x:v>05-01-2023 11:00:00</x:v>
      </x:c>
      <x:c r="M10777" s="53" t="str">
        <x:v>7194931.0700000000000000</x:v>
      </x:c>
      <x:c r="N10777" s="33" t="str">
        <x:v/>
      </x:c>
    </x:row>
    <x:row r="10778">
      <x:c r="B10778" s="5" t="str">
        <x:v>12534852681265554598</x:v>
      </x:c>
      <x:c r="C10778" s="44" t="str">
        <x:v>68532571</x:v>
      </x:c>
      <x:c r="F10778" s="45" t="str">
        <x:v>214-ELE04</x:v>
      </x:c>
      <x:c r="H10778" s="9" t="str">
        <x:v>CEAS.Submeter_WA_208</x:v>
      </x:c>
      <x:c r="I10778" s="49" t="str">
        <x:v>Use</x:v>
      </x:c>
      <x:c r="J10778" s="31" t="str">
        <x:v>15 Minutes</x:v>
      </x:c>
      <x:c r="K10778" s="32" t="str">
        <x:v>05-01-2023 11:15:00</x:v>
      </x:c>
      <x:c r="M10778" s="53" t="str">
        <x:v>7194940.5200000000000000</x:v>
      </x:c>
      <x:c r="N10778" s="33" t="str">
        <x:v/>
      </x:c>
    </x:row>
    <x:row r="10779">
      <x:c r="B10779" s="5" t="str">
        <x:v>6461344361639237048</x:v>
      </x:c>
      <x:c r="C10779" s="44" t="str">
        <x:v>68532575</x:v>
      </x:c>
      <x:c r="F10779" s="45" t="str">
        <x:v>214-ELE04</x:v>
      </x:c>
      <x:c r="H10779" s="9" t="str">
        <x:v>CEAS.Submeter_WA_208</x:v>
      </x:c>
      <x:c r="I10779" s="49" t="str">
        <x:v>Use</x:v>
      </x:c>
      <x:c r="J10779" s="31" t="str">
        <x:v>15 Minutes</x:v>
      </x:c>
      <x:c r="K10779" s="32" t="str">
        <x:v>05-01-2023 11:30:00</x:v>
      </x:c>
      <x:c r="M10779" s="53" t="str">
        <x:v>7194949.8700000000000000</x:v>
      </x:c>
      <x:c r="N10779" s="33" t="str">
        <x:v/>
      </x:c>
    </x:row>
    <x:row r="10780">
      <x:c r="B10780" s="5" t="str">
        <x:v>12786287230059717315</x:v>
      </x:c>
      <x:c r="C10780" s="44" t="str">
        <x:v>68532579</x:v>
      </x:c>
      <x:c r="F10780" s="45" t="str">
        <x:v>214-ELE04</x:v>
      </x:c>
      <x:c r="H10780" s="9" t="str">
        <x:v>CEAS.Submeter_WA_208</x:v>
      </x:c>
      <x:c r="I10780" s="49" t="str">
        <x:v>Use</x:v>
      </x:c>
      <x:c r="J10780" s="31" t="str">
        <x:v>15 Minutes</x:v>
      </x:c>
      <x:c r="K10780" s="32" t="str">
        <x:v>05-01-2023 11:45:00</x:v>
      </x:c>
      <x:c r="M10780" s="53" t="str">
        <x:v>7194959.5800000000000000</x:v>
      </x:c>
      <x:c r="N10780" s="33" t="str">
        <x:v/>
      </x:c>
    </x:row>
    <x:row r="10781">
      <x:c r="B10781" s="5" t="str">
        <x:v>974648861999325949</x:v>
      </x:c>
      <x:c r="C10781" s="44" t="str">
        <x:v>68532583</x:v>
      </x:c>
      <x:c r="F10781" s="45" t="str">
        <x:v>214-ELE04</x:v>
      </x:c>
      <x:c r="H10781" s="9" t="str">
        <x:v>CEAS.Submeter_WA_208</x:v>
      </x:c>
      <x:c r="I10781" s="49" t="str">
        <x:v>Use</x:v>
      </x:c>
      <x:c r="J10781" s="31" t="str">
        <x:v>15 Minutes</x:v>
      </x:c>
      <x:c r="K10781" s="32" t="str">
        <x:v>05-01-2023 12:00:00</x:v>
      </x:c>
      <x:c r="M10781" s="53" t="str">
        <x:v>7194969.2500000000000000</x:v>
      </x:c>
      <x:c r="N10781" s="33" t="str">
        <x:v/>
      </x:c>
    </x:row>
    <x:row r="10782">
      <x:c r="B10782" s="5" t="str">
        <x:v>7730393445400644571</x:v>
      </x:c>
      <x:c r="C10782" s="44" t="str">
        <x:v>68532587</x:v>
      </x:c>
      <x:c r="F10782" s="45" t="str">
        <x:v>214-ELE04</x:v>
      </x:c>
      <x:c r="H10782" s="9" t="str">
        <x:v>CEAS.Submeter_WA_208</x:v>
      </x:c>
      <x:c r="I10782" s="49" t="str">
        <x:v>Use</x:v>
      </x:c>
      <x:c r="J10782" s="31" t="str">
        <x:v>15 Minutes</x:v>
      </x:c>
      <x:c r="K10782" s="32" t="str">
        <x:v>05-01-2023 12:15:00</x:v>
      </x:c>
      <x:c r="M10782" s="53" t="str">
        <x:v>7194979.1500000000000000</x:v>
      </x:c>
      <x:c r="N10782" s="33" t="str">
        <x:v/>
      </x:c>
    </x:row>
    <x:row r="10783">
      <x:c r="B10783" s="5" t="str">
        <x:v>11025475023016101658</x:v>
      </x:c>
      <x:c r="C10783" s="44" t="str">
        <x:v>68532591</x:v>
      </x:c>
      <x:c r="F10783" s="45" t="str">
        <x:v>214-ELE04</x:v>
      </x:c>
      <x:c r="H10783" s="9" t="str">
        <x:v>CEAS.Submeter_WA_208</x:v>
      </x:c>
      <x:c r="I10783" s="49" t="str">
        <x:v>Use</x:v>
      </x:c>
      <x:c r="J10783" s="31" t="str">
        <x:v>15 Minutes</x:v>
      </x:c>
      <x:c r="K10783" s="32" t="str">
        <x:v>05-01-2023 12:30:00</x:v>
      </x:c>
      <x:c r="M10783" s="53" t="str">
        <x:v>7194989.0400000000000000</x:v>
      </x:c>
      <x:c r="N10783" s="33" t="str">
        <x:v/>
      </x:c>
    </x:row>
    <x:row r="10784">
      <x:c r="B10784" s="5" t="str">
        <x:v>1803993774746031853</x:v>
      </x:c>
      <x:c r="C10784" s="44" t="str">
        <x:v>68532595</x:v>
      </x:c>
      <x:c r="F10784" s="45" t="str">
        <x:v>214-ELE04</x:v>
      </x:c>
      <x:c r="H10784" s="9" t="str">
        <x:v>CEAS.Submeter_WA_208</x:v>
      </x:c>
      <x:c r="I10784" s="49" t="str">
        <x:v>Use</x:v>
      </x:c>
      <x:c r="J10784" s="31" t="str">
        <x:v>15 Minutes</x:v>
      </x:c>
      <x:c r="K10784" s="32" t="str">
        <x:v>05-01-2023 12:45:00</x:v>
      </x:c>
      <x:c r="M10784" s="53" t="str">
        <x:v>7194999.1100000000000000</x:v>
      </x:c>
      <x:c r="N10784" s="33" t="str">
        <x:v/>
      </x:c>
    </x:row>
    <x:row r="10785">
      <x:c r="B10785" s="5" t="str">
        <x:v>9187480000094648172</x:v>
      </x:c>
      <x:c r="C10785" s="44" t="str">
        <x:v>68532599</x:v>
      </x:c>
      <x:c r="F10785" s="45" t="str">
        <x:v>214-ELE04</x:v>
      </x:c>
      <x:c r="H10785" s="9" t="str">
        <x:v>CEAS.Submeter_WA_208</x:v>
      </x:c>
      <x:c r="I10785" s="49" t="str">
        <x:v>Use</x:v>
      </x:c>
      <x:c r="J10785" s="31" t="str">
        <x:v>15 Minutes</x:v>
      </x:c>
      <x:c r="K10785" s="32" t="str">
        <x:v>05-01-2023 13:00:00</x:v>
      </x:c>
      <x:c r="M10785" s="53" t="str">
        <x:v>7195009.2800000000000000</x:v>
      </x:c>
      <x:c r="N10785" s="33" t="str">
        <x:v/>
      </x:c>
    </x:row>
    <x:row r="10786">
      <x:c r="B10786" s="5" t="str">
        <x:v>934452991845632801</x:v>
      </x:c>
      <x:c r="C10786" s="44" t="str">
        <x:v>68532603</x:v>
      </x:c>
      <x:c r="F10786" s="45" t="str">
        <x:v>214-ELE04</x:v>
      </x:c>
      <x:c r="H10786" s="9" t="str">
        <x:v>CEAS.Submeter_WA_208</x:v>
      </x:c>
      <x:c r="I10786" s="49" t="str">
        <x:v>Use</x:v>
      </x:c>
      <x:c r="J10786" s="31" t="str">
        <x:v>15 Minutes</x:v>
      </x:c>
      <x:c r="K10786" s="32" t="str">
        <x:v>05-01-2023 13:15:00</x:v>
      </x:c>
      <x:c r="M10786" s="53" t="str">
        <x:v>7195019.4400000000000000</x:v>
      </x:c>
      <x:c r="N10786" s="33" t="str">
        <x:v/>
      </x:c>
    </x:row>
    <x:row r="10787">
      <x:c r="B10787" s="5" t="str">
        <x:v>5204545148216131799</x:v>
      </x:c>
      <x:c r="C10787" s="44" t="str">
        <x:v>68532607</x:v>
      </x:c>
      <x:c r="F10787" s="45" t="str">
        <x:v>214-ELE04</x:v>
      </x:c>
      <x:c r="H10787" s="9" t="str">
        <x:v>CEAS.Submeter_WA_208</x:v>
      </x:c>
      <x:c r="I10787" s="49" t="str">
        <x:v>Use</x:v>
      </x:c>
      <x:c r="J10787" s="31" t="str">
        <x:v>15 Minutes</x:v>
      </x:c>
      <x:c r="K10787" s="32" t="str">
        <x:v>05-01-2023 13:30:00</x:v>
      </x:c>
      <x:c r="M10787" s="53" t="str">
        <x:v>7195029.5900000000000000</x:v>
      </x:c>
      <x:c r="N10787" s="33" t="str">
        <x:v/>
      </x:c>
    </x:row>
    <x:row r="10788">
      <x:c r="B10788" s="5" t="str">
        <x:v>13454797394900571699</x:v>
      </x:c>
      <x:c r="C10788" s="44" t="str">
        <x:v>68532611</x:v>
      </x:c>
      <x:c r="F10788" s="45" t="str">
        <x:v>214-ELE04</x:v>
      </x:c>
      <x:c r="H10788" s="9" t="str">
        <x:v>CEAS.Submeter_WA_208</x:v>
      </x:c>
      <x:c r="I10788" s="49" t="str">
        <x:v>Use</x:v>
      </x:c>
      <x:c r="J10788" s="31" t="str">
        <x:v>15 Minutes</x:v>
      </x:c>
      <x:c r="K10788" s="32" t="str">
        <x:v>05-01-2023 13:45:00</x:v>
      </x:c>
      <x:c r="M10788" s="53" t="str">
        <x:v>7195039.4000000000000000</x:v>
      </x:c>
      <x:c r="N10788" s="33" t="str">
        <x:v/>
      </x:c>
    </x:row>
    <x:row r="10789">
      <x:c r="B10789" s="5" t="str">
        <x:v>18301117162992698640</x:v>
      </x:c>
      <x:c r="C10789" s="44" t="str">
        <x:v>68532615</x:v>
      </x:c>
      <x:c r="F10789" s="45" t="str">
        <x:v>214-ELE04</x:v>
      </x:c>
      <x:c r="H10789" s="9" t="str">
        <x:v>CEAS.Submeter_WA_208</x:v>
      </x:c>
      <x:c r="I10789" s="49" t="str">
        <x:v>Use</x:v>
      </x:c>
      <x:c r="J10789" s="31" t="str">
        <x:v>15 Minutes</x:v>
      </x:c>
      <x:c r="K10789" s="32" t="str">
        <x:v>05-01-2023 14:00:00</x:v>
      </x:c>
      <x:c r="M10789" s="53" t="str">
        <x:v>7195049.2600000000000000</x:v>
      </x:c>
      <x:c r="N10789" s="33" t="str">
        <x:v/>
      </x:c>
    </x:row>
    <x:row r="10790">
      <x:c r="B10790" s="5" t="str">
        <x:v>12431988979582528117</x:v>
      </x:c>
      <x:c r="C10790" s="44" t="str">
        <x:v>68532619</x:v>
      </x:c>
      <x:c r="F10790" s="45" t="str">
        <x:v>214-ELE04</x:v>
      </x:c>
      <x:c r="H10790" s="9" t="str">
        <x:v>CEAS.Submeter_WA_208</x:v>
      </x:c>
      <x:c r="I10790" s="49" t="str">
        <x:v>Use</x:v>
      </x:c>
      <x:c r="J10790" s="31" t="str">
        <x:v>15 Minutes</x:v>
      </x:c>
      <x:c r="K10790" s="32" t="str">
        <x:v>05-01-2023 14:15:00</x:v>
      </x:c>
      <x:c r="M10790" s="53" t="str">
        <x:v>7195059.2000000000000000</x:v>
      </x:c>
      <x:c r="N10790" s="33" t="str">
        <x:v/>
      </x:c>
    </x:row>
    <x:row r="10791">
      <x:c r="B10791" s="5" t="str">
        <x:v>13394075755866748339</x:v>
      </x:c>
      <x:c r="C10791" s="44" t="str">
        <x:v>68532623</x:v>
      </x:c>
      <x:c r="F10791" s="45" t="str">
        <x:v>214-ELE04</x:v>
      </x:c>
      <x:c r="H10791" s="9" t="str">
        <x:v>CEAS.Submeter_WA_208</x:v>
      </x:c>
      <x:c r="I10791" s="49" t="str">
        <x:v>Use</x:v>
      </x:c>
      <x:c r="J10791" s="31" t="str">
        <x:v>15 Minutes</x:v>
      </x:c>
      <x:c r="K10791" s="32" t="str">
        <x:v>05-01-2023 14:30:00</x:v>
      </x:c>
      <x:c r="M10791" s="53" t="str">
        <x:v>7195069.2100000000000000</x:v>
      </x:c>
      <x:c r="N10791" s="33" t="str">
        <x:v/>
      </x:c>
    </x:row>
    <x:row r="10792">
      <x:c r="B10792" s="5" t="str">
        <x:v>11700675956764855594</x:v>
      </x:c>
      <x:c r="C10792" s="44" t="str">
        <x:v>68532627</x:v>
      </x:c>
      <x:c r="F10792" s="45" t="str">
        <x:v>214-ELE04</x:v>
      </x:c>
      <x:c r="H10792" s="9" t="str">
        <x:v>CEAS.Submeter_WA_208</x:v>
      </x:c>
      <x:c r="I10792" s="49" t="str">
        <x:v>Use</x:v>
      </x:c>
      <x:c r="J10792" s="31" t="str">
        <x:v>15 Minutes</x:v>
      </x:c>
      <x:c r="K10792" s="32" t="str">
        <x:v>05-01-2023 14:45:00</x:v>
      </x:c>
      <x:c r="M10792" s="53" t="str">
        <x:v>7195079.2900000000000000</x:v>
      </x:c>
      <x:c r="N10792" s="33" t="str">
        <x:v/>
      </x:c>
    </x:row>
    <x:row r="10793">
      <x:c r="B10793" s="5" t="str">
        <x:v>18178026828847030137</x:v>
      </x:c>
      <x:c r="C10793" s="44" t="str">
        <x:v>68532631</x:v>
      </x:c>
      <x:c r="F10793" s="45" t="str">
        <x:v>214-ELE04</x:v>
      </x:c>
      <x:c r="H10793" s="9" t="str">
        <x:v>CEAS.Submeter_WA_208</x:v>
      </x:c>
      <x:c r="I10793" s="49" t="str">
        <x:v>Use</x:v>
      </x:c>
      <x:c r="J10793" s="31" t="str">
        <x:v>15 Minutes</x:v>
      </x:c>
      <x:c r="K10793" s="32" t="str">
        <x:v>05-01-2023 15:00:00</x:v>
      </x:c>
      <x:c r="M10793" s="53" t="str">
        <x:v>7195089.3500000000000000</x:v>
      </x:c>
      <x:c r="N10793" s="33" t="str">
        <x:v/>
      </x:c>
    </x:row>
    <x:row r="10794">
      <x:c r="B10794" s="5" t="str">
        <x:v>6623550779245723467</x:v>
      </x:c>
      <x:c r="C10794" s="44" t="str">
        <x:v>68532635</x:v>
      </x:c>
      <x:c r="F10794" s="45" t="str">
        <x:v>214-ELE04</x:v>
      </x:c>
      <x:c r="H10794" s="9" t="str">
        <x:v>CEAS.Submeter_WA_208</x:v>
      </x:c>
      <x:c r="I10794" s="49" t="str">
        <x:v>Use</x:v>
      </x:c>
      <x:c r="J10794" s="31" t="str">
        <x:v>15 Minutes</x:v>
      </x:c>
      <x:c r="K10794" s="32" t="str">
        <x:v>05-01-2023 15:15:00</x:v>
      </x:c>
      <x:c r="M10794" s="53" t="str">
        <x:v>7195099.5400000000000000</x:v>
      </x:c>
      <x:c r="N10794" s="33" t="str">
        <x:v/>
      </x:c>
    </x:row>
    <x:row r="10795">
      <x:c r="B10795" s="5" t="str">
        <x:v>8007066693289104191</x:v>
      </x:c>
      <x:c r="C10795" s="44" t="str">
        <x:v>68532639</x:v>
      </x:c>
      <x:c r="F10795" s="45" t="str">
        <x:v>214-ELE04</x:v>
      </x:c>
      <x:c r="H10795" s="9" t="str">
        <x:v>CEAS.Submeter_WA_208</x:v>
      </x:c>
      <x:c r="I10795" s="49" t="str">
        <x:v>Use</x:v>
      </x:c>
      <x:c r="J10795" s="31" t="str">
        <x:v>15 Minutes</x:v>
      </x:c>
      <x:c r="K10795" s="32" t="str">
        <x:v>05-01-2023 15:30:00</x:v>
      </x:c>
      <x:c r="M10795" s="53" t="str">
        <x:v>7195109.6600000000000000</x:v>
      </x:c>
      <x:c r="N10795" s="33" t="str">
        <x:v/>
      </x:c>
    </x:row>
    <x:row r="10796">
      <x:c r="B10796" s="5" t="str">
        <x:v>3436463229081771025</x:v>
      </x:c>
      <x:c r="C10796" s="44" t="str">
        <x:v>68532643</x:v>
      </x:c>
      <x:c r="F10796" s="45" t="str">
        <x:v>214-ELE04</x:v>
      </x:c>
      <x:c r="H10796" s="9" t="str">
        <x:v>CEAS.Submeter_WA_208</x:v>
      </x:c>
      <x:c r="I10796" s="49" t="str">
        <x:v>Use</x:v>
      </x:c>
      <x:c r="J10796" s="31" t="str">
        <x:v>15 Minutes</x:v>
      </x:c>
      <x:c r="K10796" s="32" t="str">
        <x:v>05-01-2023 15:45:00</x:v>
      </x:c>
      <x:c r="M10796" s="53" t="str">
        <x:v>7195119.7900000000000000</x:v>
      </x:c>
      <x:c r="N10796" s="33" t="str">
        <x:v/>
      </x:c>
    </x:row>
    <x:row r="10797">
      <x:c r="B10797" s="5" t="str">
        <x:v>16352848175212835246</x:v>
      </x:c>
      <x:c r="C10797" s="44" t="str">
        <x:v>68532647</x:v>
      </x:c>
      <x:c r="F10797" s="45" t="str">
        <x:v>214-ELE04</x:v>
      </x:c>
      <x:c r="H10797" s="9" t="str">
        <x:v>CEAS.Submeter_WA_208</x:v>
      </x:c>
      <x:c r="I10797" s="49" t="str">
        <x:v>Use</x:v>
      </x:c>
      <x:c r="J10797" s="31" t="str">
        <x:v>15 Minutes</x:v>
      </x:c>
      <x:c r="K10797" s="32" t="str">
        <x:v>05-01-2023 16:00:00</x:v>
      </x:c>
      <x:c r="M10797" s="53" t="str">
        <x:v>7195130.0000000000000000</x:v>
      </x:c>
      <x:c r="N10797" s="33" t="str">
        <x:v/>
      </x:c>
    </x:row>
    <x:row r="10798">
      <x:c r="B10798" s="5" t="str">
        <x:v>11057164721750751694</x:v>
      </x:c>
      <x:c r="C10798" s="44" t="str">
        <x:v>68532651</x:v>
      </x:c>
      <x:c r="F10798" s="45" t="str">
        <x:v>214-ELE04</x:v>
      </x:c>
      <x:c r="H10798" s="9" t="str">
        <x:v>CEAS.Submeter_WA_208</x:v>
      </x:c>
      <x:c r="I10798" s="49" t="str">
        <x:v>Use</x:v>
      </x:c>
      <x:c r="J10798" s="31" t="str">
        <x:v>15 Minutes</x:v>
      </x:c>
      <x:c r="K10798" s="32" t="str">
        <x:v>05-01-2023 16:15:00</x:v>
      </x:c>
      <x:c r="M10798" s="53" t="str">
        <x:v>7195140.0400000000000000</x:v>
      </x:c>
      <x:c r="N10798" s="33" t="str">
        <x:v/>
      </x:c>
    </x:row>
    <x:row r="10799">
      <x:c r="B10799" s="5" t="str">
        <x:v>8314778074124274043</x:v>
      </x:c>
      <x:c r="C10799" s="44" t="str">
        <x:v>68532655</x:v>
      </x:c>
      <x:c r="F10799" s="45" t="str">
        <x:v>214-ELE04</x:v>
      </x:c>
      <x:c r="H10799" s="9" t="str">
        <x:v>CEAS.Submeter_WA_208</x:v>
      </x:c>
      <x:c r="I10799" s="49" t="str">
        <x:v>Use</x:v>
      </x:c>
      <x:c r="J10799" s="31" t="str">
        <x:v>15 Minutes</x:v>
      </x:c>
      <x:c r="K10799" s="32" t="str">
        <x:v>05-01-2023 16:30:00</x:v>
      </x:c>
      <x:c r="M10799" s="53" t="str">
        <x:v>7195149.9400000000000000</x:v>
      </x:c>
      <x:c r="N10799" s="33" t="str">
        <x:v/>
      </x:c>
    </x:row>
    <x:row r="10800">
      <x:c r="B10800" s="5" t="str">
        <x:v>9973731339882280580</x:v>
      </x:c>
      <x:c r="C10800" s="44" t="str">
        <x:v>68532659</x:v>
      </x:c>
      <x:c r="F10800" s="45" t="str">
        <x:v>214-ELE04</x:v>
      </x:c>
      <x:c r="H10800" s="9" t="str">
        <x:v>CEAS.Submeter_WA_208</x:v>
      </x:c>
      <x:c r="I10800" s="49" t="str">
        <x:v>Use</x:v>
      </x:c>
      <x:c r="J10800" s="31" t="str">
        <x:v>15 Minutes</x:v>
      </x:c>
      <x:c r="K10800" s="32" t="str">
        <x:v>05-01-2023 16:45:00</x:v>
      </x:c>
      <x:c r="M10800" s="53" t="str">
        <x:v>7195159.8900000000000000</x:v>
      </x:c>
      <x:c r="N10800" s="33" t="str">
        <x:v/>
      </x:c>
    </x:row>
    <x:row r="10801">
      <x:c r="B10801" s="5" t="str">
        <x:v>16745360486238367154</x:v>
      </x:c>
      <x:c r="C10801" s="44" t="str">
        <x:v>68532663</x:v>
      </x:c>
      <x:c r="F10801" s="45" t="str">
        <x:v>214-ELE04</x:v>
      </x:c>
      <x:c r="H10801" s="9" t="str">
        <x:v>CEAS.Submeter_WA_208</x:v>
      </x:c>
      <x:c r="I10801" s="49" t="str">
        <x:v>Use</x:v>
      </x:c>
      <x:c r="J10801" s="31" t="str">
        <x:v>15 Minutes</x:v>
      </x:c>
      <x:c r="K10801" s="32" t="str">
        <x:v>05-01-2023 17:00:00</x:v>
      </x:c>
      <x:c r="M10801" s="53" t="str">
        <x:v>7195169.8500000000000000</x:v>
      </x:c>
      <x:c r="N10801" s="33" t="str">
        <x:v/>
      </x:c>
    </x:row>
    <x:row r="10802">
      <x:c r="B10802" s="5" t="str">
        <x:v>3898479291694545419</x:v>
      </x:c>
      <x:c r="C10802" s="44" t="str">
        <x:v>68532667</x:v>
      </x:c>
      <x:c r="F10802" s="45" t="str">
        <x:v>214-ELE04</x:v>
      </x:c>
      <x:c r="H10802" s="9" t="str">
        <x:v>CEAS.Submeter_WA_208</x:v>
      </x:c>
      <x:c r="I10802" s="49" t="str">
        <x:v>Use</x:v>
      </x:c>
      <x:c r="J10802" s="31" t="str">
        <x:v>15 Minutes</x:v>
      </x:c>
      <x:c r="K10802" s="32" t="str">
        <x:v>05-01-2023 17:15:00</x:v>
      </x:c>
      <x:c r="M10802" s="53" t="str">
        <x:v>7195179.4700000000000000</x:v>
      </x:c>
      <x:c r="N10802" s="33" t="str">
        <x:v/>
      </x:c>
    </x:row>
    <x:row r="10803">
      <x:c r="B10803" s="5" t="str">
        <x:v>11134470482717725850</x:v>
      </x:c>
      <x:c r="C10803" s="44" t="str">
        <x:v>68532671</x:v>
      </x:c>
      <x:c r="F10803" s="45" t="str">
        <x:v>214-ELE04</x:v>
      </x:c>
      <x:c r="H10803" s="9" t="str">
        <x:v>CEAS.Submeter_WA_208</x:v>
      </x:c>
      <x:c r="I10803" s="49" t="str">
        <x:v>Use</x:v>
      </x:c>
      <x:c r="J10803" s="31" t="str">
        <x:v>15 Minutes</x:v>
      </x:c>
      <x:c r="K10803" s="32" t="str">
        <x:v>05-01-2023 17:30:00</x:v>
      </x:c>
      <x:c r="M10803" s="53" t="str">
        <x:v>7195189.0300000000000000</x:v>
      </x:c>
      <x:c r="N10803" s="33" t="str">
        <x:v/>
      </x:c>
    </x:row>
    <x:row r="10804">
      <x:c r="B10804" s="5" t="str">
        <x:v>8729112069000695993</x:v>
      </x:c>
      <x:c r="C10804" s="44" t="str">
        <x:v>68532675</x:v>
      </x:c>
      <x:c r="F10804" s="45" t="str">
        <x:v>214-ELE04</x:v>
      </x:c>
      <x:c r="H10804" s="9" t="str">
        <x:v>CEAS.Submeter_WA_208</x:v>
      </x:c>
      <x:c r="I10804" s="49" t="str">
        <x:v>Use</x:v>
      </x:c>
      <x:c r="J10804" s="31" t="str">
        <x:v>15 Minutes</x:v>
      </x:c>
      <x:c r="K10804" s="32" t="str">
        <x:v>05-01-2023 17:45:00</x:v>
      </x:c>
      <x:c r="M10804" s="53" t="str">
        <x:v>7195198.5700000000000000</x:v>
      </x:c>
      <x:c r="N10804" s="33" t="str">
        <x:v/>
      </x:c>
    </x:row>
    <x:row r="10805">
      <x:c r="B10805" s="5" t="str">
        <x:v>985534177833276442</x:v>
      </x:c>
      <x:c r="C10805" s="44" t="str">
        <x:v>68532679</x:v>
      </x:c>
      <x:c r="F10805" s="45" t="str">
        <x:v>214-ELE04</x:v>
      </x:c>
      <x:c r="H10805" s="9" t="str">
        <x:v>CEAS.Submeter_WA_208</x:v>
      </x:c>
      <x:c r="I10805" s="49" t="str">
        <x:v>Use</x:v>
      </x:c>
      <x:c r="J10805" s="31" t="str">
        <x:v>15 Minutes</x:v>
      </x:c>
      <x:c r="K10805" s="32" t="str">
        <x:v>05-01-2023 18:00:00</x:v>
      </x:c>
      <x:c r="M10805" s="53" t="str">
        <x:v>7195208.1200000000000000</x:v>
      </x:c>
      <x:c r="N10805" s="33" t="str">
        <x:v/>
      </x:c>
    </x:row>
    <x:row r="10806">
      <x:c r="B10806" s="5" t="str">
        <x:v>15463352710522932228</x:v>
      </x:c>
      <x:c r="C10806" s="44" t="str">
        <x:v>68532683</x:v>
      </x:c>
      <x:c r="F10806" s="45" t="str">
        <x:v>214-ELE04</x:v>
      </x:c>
      <x:c r="H10806" s="9" t="str">
        <x:v>CEAS.Submeter_WA_208</x:v>
      </x:c>
      <x:c r="I10806" s="49" t="str">
        <x:v>Use</x:v>
      </x:c>
      <x:c r="J10806" s="31" t="str">
        <x:v>15 Minutes</x:v>
      </x:c>
      <x:c r="K10806" s="32" t="str">
        <x:v>05-01-2023 18:15:00</x:v>
      </x:c>
      <x:c r="M10806" s="53" t="str">
        <x:v>7195217.6000000000000000</x:v>
      </x:c>
      <x:c r="N10806" s="33" t="str">
        <x:v/>
      </x:c>
    </x:row>
    <x:row r="10807">
      <x:c r="B10807" s="5" t="str">
        <x:v>18146761447677004130</x:v>
      </x:c>
      <x:c r="C10807" s="44" t="str">
        <x:v>68532687</x:v>
      </x:c>
      <x:c r="F10807" s="45" t="str">
        <x:v>214-ELE04</x:v>
      </x:c>
      <x:c r="H10807" s="9" t="str">
        <x:v>CEAS.Submeter_WA_208</x:v>
      </x:c>
      <x:c r="I10807" s="49" t="str">
        <x:v>Use</x:v>
      </x:c>
      <x:c r="J10807" s="31" t="str">
        <x:v>15 Minutes</x:v>
      </x:c>
      <x:c r="K10807" s="32" t="str">
        <x:v>05-01-2023 18:30:00</x:v>
      </x:c>
      <x:c r="M10807" s="53" t="str">
        <x:v>7195227.2800000000000000</x:v>
      </x:c>
      <x:c r="N10807" s="33" t="str">
        <x:v/>
      </x:c>
    </x:row>
    <x:row r="10808">
      <x:c r="B10808" s="5" t="str">
        <x:v>13589279358109284238</x:v>
      </x:c>
      <x:c r="C10808" s="44" t="str">
        <x:v>68532691</x:v>
      </x:c>
      <x:c r="F10808" s="45" t="str">
        <x:v>214-ELE04</x:v>
      </x:c>
      <x:c r="H10808" s="9" t="str">
        <x:v>CEAS.Submeter_WA_208</x:v>
      </x:c>
      <x:c r="I10808" s="49" t="str">
        <x:v>Use</x:v>
      </x:c>
      <x:c r="J10808" s="31" t="str">
        <x:v>15 Minutes</x:v>
      </x:c>
      <x:c r="K10808" s="32" t="str">
        <x:v>05-01-2023 18:45:00</x:v>
      </x:c>
      <x:c r="M10808" s="53" t="str">
        <x:v>7195236.9600000000000000</x:v>
      </x:c>
      <x:c r="N10808" s="33" t="str">
        <x:v/>
      </x:c>
    </x:row>
    <x:row r="10809">
      <x:c r="B10809" s="5" t="str">
        <x:v>12084630774128882243</x:v>
      </x:c>
      <x:c r="C10809" s="44" t="str">
        <x:v>68532695</x:v>
      </x:c>
      <x:c r="F10809" s="45" t="str">
        <x:v>214-ELE04</x:v>
      </x:c>
      <x:c r="H10809" s="9" t="str">
        <x:v>CEAS.Submeter_WA_208</x:v>
      </x:c>
      <x:c r="I10809" s="49" t="str">
        <x:v>Use</x:v>
      </x:c>
      <x:c r="J10809" s="31" t="str">
        <x:v>15 Minutes</x:v>
      </x:c>
      <x:c r="K10809" s="32" t="str">
        <x:v>05-01-2023 19:00:00</x:v>
      </x:c>
      <x:c r="M10809" s="53" t="str">
        <x:v>7195246.4100000000000000</x:v>
      </x:c>
      <x:c r="N10809" s="33" t="str">
        <x:v/>
      </x:c>
    </x:row>
    <x:row r="10810">
      <x:c r="B10810" s="5" t="str">
        <x:v>10267828908959676448</x:v>
      </x:c>
      <x:c r="C10810" s="44" t="str">
        <x:v>68532699</x:v>
      </x:c>
      <x:c r="F10810" s="45" t="str">
        <x:v>214-ELE04</x:v>
      </x:c>
      <x:c r="H10810" s="9" t="str">
        <x:v>CEAS.Submeter_WA_208</x:v>
      </x:c>
      <x:c r="I10810" s="49" t="str">
        <x:v>Use</x:v>
      </x:c>
      <x:c r="J10810" s="31" t="str">
        <x:v>15 Minutes</x:v>
      </x:c>
      <x:c r="K10810" s="32" t="str">
        <x:v>05-01-2023 19:15:00</x:v>
      </x:c>
      <x:c r="M10810" s="53" t="str">
        <x:v>7195255.7500000000000000</x:v>
      </x:c>
      <x:c r="N10810" s="33" t="str">
        <x:v/>
      </x:c>
    </x:row>
    <x:row r="10811">
      <x:c r="B10811" s="5" t="str">
        <x:v>4941450458457124952</x:v>
      </x:c>
      <x:c r="C10811" s="44" t="str">
        <x:v>68532703</x:v>
      </x:c>
      <x:c r="F10811" s="45" t="str">
        <x:v>214-ELE04</x:v>
      </x:c>
      <x:c r="H10811" s="9" t="str">
        <x:v>CEAS.Submeter_WA_208</x:v>
      </x:c>
      <x:c r="I10811" s="49" t="str">
        <x:v>Use</x:v>
      </x:c>
      <x:c r="J10811" s="31" t="str">
        <x:v>15 Minutes</x:v>
      </x:c>
      <x:c r="K10811" s="32" t="str">
        <x:v>05-01-2023 19:30:00</x:v>
      </x:c>
      <x:c r="M10811" s="53" t="str">
        <x:v>7195265.3300000000000000</x:v>
      </x:c>
      <x:c r="N10811" s="33" t="str">
        <x:v/>
      </x:c>
    </x:row>
    <x:row r="10812">
      <x:c r="B10812" s="5" t="str">
        <x:v>791653791956682292</x:v>
      </x:c>
      <x:c r="C10812" s="44" t="str">
        <x:v>68532707</x:v>
      </x:c>
      <x:c r="F10812" s="45" t="str">
        <x:v>214-ELE04</x:v>
      </x:c>
      <x:c r="H10812" s="9" t="str">
        <x:v>CEAS.Submeter_WA_208</x:v>
      </x:c>
      <x:c r="I10812" s="49" t="str">
        <x:v>Use</x:v>
      </x:c>
      <x:c r="J10812" s="31" t="str">
        <x:v>15 Minutes</x:v>
      </x:c>
      <x:c r="K10812" s="32" t="str">
        <x:v>05-01-2023 19:45:00</x:v>
      </x:c>
      <x:c r="M10812" s="53" t="str">
        <x:v>7195274.7900000000000000</x:v>
      </x:c>
      <x:c r="N10812" s="33" t="str">
        <x:v/>
      </x:c>
    </x:row>
    <x:row r="10813">
      <x:c r="B10813" s="5" t="str">
        <x:v>1411178268525129376</x:v>
      </x:c>
      <x:c r="C10813" s="44" t="str">
        <x:v>68532711</x:v>
      </x:c>
      <x:c r="F10813" s="45" t="str">
        <x:v>214-ELE04</x:v>
      </x:c>
      <x:c r="H10813" s="9" t="str">
        <x:v>CEAS.Submeter_WA_208</x:v>
      </x:c>
      <x:c r="I10813" s="49" t="str">
        <x:v>Use</x:v>
      </x:c>
      <x:c r="J10813" s="31" t="str">
        <x:v>15 Minutes</x:v>
      </x:c>
      <x:c r="K10813" s="32" t="str">
        <x:v>05-01-2023 20:00:00</x:v>
      </x:c>
      <x:c r="M10813" s="53" t="str">
        <x:v>7195284.2700000000000000</x:v>
      </x:c>
      <x:c r="N10813" s="33" t="str">
        <x:v/>
      </x:c>
    </x:row>
    <x:row r="10814">
      <x:c r="B10814" s="5" t="str">
        <x:v>7160685963037398855</x:v>
      </x:c>
      <x:c r="C10814" s="44" t="str">
        <x:v>68532715</x:v>
      </x:c>
      <x:c r="F10814" s="45" t="str">
        <x:v>214-ELE04</x:v>
      </x:c>
      <x:c r="H10814" s="9" t="str">
        <x:v>CEAS.Submeter_WA_208</x:v>
      </x:c>
      <x:c r="I10814" s="49" t="str">
        <x:v>Use</x:v>
      </x:c>
      <x:c r="J10814" s="31" t="str">
        <x:v>15 Minutes</x:v>
      </x:c>
      <x:c r="K10814" s="32" t="str">
        <x:v>05-01-2023 20:15:00</x:v>
      </x:c>
      <x:c r="M10814" s="53" t="str">
        <x:v>7195293.7300000000000000</x:v>
      </x:c>
      <x:c r="N10814" s="33" t="str">
        <x:v/>
      </x:c>
    </x:row>
    <x:row r="10815">
      <x:c r="B10815" s="5" t="str">
        <x:v>10309871522724251765</x:v>
      </x:c>
      <x:c r="C10815" s="44" t="str">
        <x:v>68532719</x:v>
      </x:c>
      <x:c r="F10815" s="45" t="str">
        <x:v>214-ELE04</x:v>
      </x:c>
      <x:c r="H10815" s="9" t="str">
        <x:v>CEAS.Submeter_WA_208</x:v>
      </x:c>
      <x:c r="I10815" s="49" t="str">
        <x:v>Use</x:v>
      </x:c>
      <x:c r="J10815" s="31" t="str">
        <x:v>15 Minutes</x:v>
      </x:c>
      <x:c r="K10815" s="32" t="str">
        <x:v>05-01-2023 20:30:00</x:v>
      </x:c>
      <x:c r="M10815" s="53" t="str">
        <x:v>7195303.2500000000000000</x:v>
      </x:c>
      <x:c r="N10815" s="33" t="str">
        <x:v/>
      </x:c>
    </x:row>
    <x:row r="10816">
      <x:c r="B10816" s="5" t="str">
        <x:v>8379662508761680769</x:v>
      </x:c>
      <x:c r="C10816" s="44" t="str">
        <x:v>68532723</x:v>
      </x:c>
      <x:c r="F10816" s="45" t="str">
        <x:v>214-ELE04</x:v>
      </x:c>
      <x:c r="H10816" s="9" t="str">
        <x:v>CEAS.Submeter_WA_208</x:v>
      </x:c>
      <x:c r="I10816" s="49" t="str">
        <x:v>Use</x:v>
      </x:c>
      <x:c r="J10816" s="31" t="str">
        <x:v>15 Minutes</x:v>
      </x:c>
      <x:c r="K10816" s="32" t="str">
        <x:v>05-01-2023 20:45:00</x:v>
      </x:c>
      <x:c r="M10816" s="53" t="str">
        <x:v>7195312.7100000000000000</x:v>
      </x:c>
      <x:c r="N10816" s="33" t="str">
        <x:v/>
      </x:c>
    </x:row>
    <x:row r="10817">
      <x:c r="B10817" s="5" t="str">
        <x:v>14697373648223367865</x:v>
      </x:c>
      <x:c r="C10817" s="44" t="str">
        <x:v>68532727</x:v>
      </x:c>
      <x:c r="F10817" s="45" t="str">
        <x:v>214-ELE04</x:v>
      </x:c>
      <x:c r="H10817" s="9" t="str">
        <x:v>CEAS.Submeter_WA_208</x:v>
      </x:c>
      <x:c r="I10817" s="49" t="str">
        <x:v>Use</x:v>
      </x:c>
      <x:c r="J10817" s="31" t="str">
        <x:v>15 Minutes</x:v>
      </x:c>
      <x:c r="K10817" s="32" t="str">
        <x:v>05-01-2023 21:00:00</x:v>
      </x:c>
      <x:c r="M10817" s="53" t="str">
        <x:v>7195322.0700000000000000</x:v>
      </x:c>
      <x:c r="N10817" s="33" t="str">
        <x:v/>
      </x:c>
    </x:row>
    <x:row r="10818">
      <x:c r="B10818" s="5" t="str">
        <x:v>7964651590891396815</x:v>
      </x:c>
      <x:c r="C10818" s="44" t="str">
        <x:v>68532731</x:v>
      </x:c>
      <x:c r="F10818" s="45" t="str">
        <x:v>214-ELE04</x:v>
      </x:c>
      <x:c r="H10818" s="9" t="str">
        <x:v>CEAS.Submeter_WA_208</x:v>
      </x:c>
      <x:c r="I10818" s="49" t="str">
        <x:v>Use</x:v>
      </x:c>
      <x:c r="J10818" s="31" t="str">
        <x:v>15 Minutes</x:v>
      </x:c>
      <x:c r="K10818" s="32" t="str">
        <x:v>05-01-2023 21:15:00</x:v>
      </x:c>
      <x:c r="M10818" s="53" t="str">
        <x:v>7195331.4800000000000000</x:v>
      </x:c>
      <x:c r="N10818" s="33" t="str">
        <x:v/>
      </x:c>
    </x:row>
    <x:row r="10819">
      <x:c r="B10819" s="5" t="str">
        <x:v>11817063406920670732</x:v>
      </x:c>
      <x:c r="C10819" s="44" t="str">
        <x:v>68532735</x:v>
      </x:c>
      <x:c r="F10819" s="45" t="str">
        <x:v>214-ELE04</x:v>
      </x:c>
      <x:c r="H10819" s="9" t="str">
        <x:v>CEAS.Submeter_WA_208</x:v>
      </x:c>
      <x:c r="I10819" s="49" t="str">
        <x:v>Use</x:v>
      </x:c>
      <x:c r="J10819" s="31" t="str">
        <x:v>15 Minutes</x:v>
      </x:c>
      <x:c r="K10819" s="32" t="str">
        <x:v>05-01-2023 21:30:00</x:v>
      </x:c>
      <x:c r="M10819" s="53" t="str">
        <x:v>7195340.9900000000000000</x:v>
      </x:c>
      <x:c r="N10819" s="33" t="str">
        <x:v/>
      </x:c>
    </x:row>
    <x:row r="10820">
      <x:c r="B10820" s="5" t="str">
        <x:v>7419326594880060364</x:v>
      </x:c>
      <x:c r="C10820" s="44" t="str">
        <x:v>68532739</x:v>
      </x:c>
      <x:c r="F10820" s="45" t="str">
        <x:v>214-ELE04</x:v>
      </x:c>
      <x:c r="H10820" s="9" t="str">
        <x:v>CEAS.Submeter_WA_208</x:v>
      </x:c>
      <x:c r="I10820" s="49" t="str">
        <x:v>Use</x:v>
      </x:c>
      <x:c r="J10820" s="31" t="str">
        <x:v>15 Minutes</x:v>
      </x:c>
      <x:c r="K10820" s="32" t="str">
        <x:v>05-01-2023 21:45:00</x:v>
      </x:c>
      <x:c r="M10820" s="53" t="str">
        <x:v>7195350.4300000000000000</x:v>
      </x:c>
      <x:c r="N10820" s="33" t="str">
        <x:v/>
      </x:c>
    </x:row>
    <x:row r="10821">
      <x:c r="B10821" s="5" t="str">
        <x:v>17628109736286408276</x:v>
      </x:c>
      <x:c r="C10821" s="44" t="str">
        <x:v>68532743</x:v>
      </x:c>
      <x:c r="F10821" s="45" t="str">
        <x:v>214-ELE04</x:v>
      </x:c>
      <x:c r="H10821" s="9" t="str">
        <x:v>CEAS.Submeter_WA_208</x:v>
      </x:c>
      <x:c r="I10821" s="49" t="str">
        <x:v>Use</x:v>
      </x:c>
      <x:c r="J10821" s="31" t="str">
        <x:v>15 Minutes</x:v>
      </x:c>
      <x:c r="K10821" s="32" t="str">
        <x:v>05-01-2023 22:00:00</x:v>
      </x:c>
      <x:c r="M10821" s="53" t="str">
        <x:v>7195359.8300000000000000</x:v>
      </x:c>
      <x:c r="N10821" s="33" t="str">
        <x:v/>
      </x:c>
    </x:row>
    <x:row r="10822">
      <x:c r="B10822" s="5" t="str">
        <x:v>5664063364564322634</x:v>
      </x:c>
      <x:c r="C10822" s="44" t="str">
        <x:v>68532747</x:v>
      </x:c>
      <x:c r="F10822" s="45" t="str">
        <x:v>214-ELE04</x:v>
      </x:c>
      <x:c r="H10822" s="9" t="str">
        <x:v>CEAS.Submeter_WA_208</x:v>
      </x:c>
      <x:c r="I10822" s="49" t="str">
        <x:v>Use</x:v>
      </x:c>
      <x:c r="J10822" s="31" t="str">
        <x:v>15 Minutes</x:v>
      </x:c>
      <x:c r="K10822" s="32" t="str">
        <x:v>05-01-2023 22:15:00</x:v>
      </x:c>
      <x:c r="M10822" s="53" t="str">
        <x:v>7195369.1500000000000000</x:v>
      </x:c>
      <x:c r="N10822" s="33" t="str">
        <x:v/>
      </x:c>
    </x:row>
    <x:row r="10823">
      <x:c r="B10823" s="5" t="str">
        <x:v>3444673284195242555</x:v>
      </x:c>
      <x:c r="C10823" s="44" t="str">
        <x:v>68532751</x:v>
      </x:c>
      <x:c r="F10823" s="45" t="str">
        <x:v>214-ELE04</x:v>
      </x:c>
      <x:c r="H10823" s="9" t="str">
        <x:v>CEAS.Submeter_WA_208</x:v>
      </x:c>
      <x:c r="I10823" s="49" t="str">
        <x:v>Use</x:v>
      </x:c>
      <x:c r="J10823" s="31" t="str">
        <x:v>15 Minutes</x:v>
      </x:c>
      <x:c r="K10823" s="32" t="str">
        <x:v>05-01-2023 22:30:00</x:v>
      </x:c>
      <x:c r="M10823" s="53" t="str">
        <x:v>7195378.4500000000000000</x:v>
      </x:c>
      <x:c r="N10823" s="33" t="str">
        <x:v/>
      </x:c>
    </x:row>
    <x:row r="10824">
      <x:c r="B10824" s="5" t="str">
        <x:v>5705304473140686428</x:v>
      </x:c>
      <x:c r="C10824" s="44" t="str">
        <x:v>68532755</x:v>
      </x:c>
      <x:c r="F10824" s="45" t="str">
        <x:v>214-ELE04</x:v>
      </x:c>
      <x:c r="H10824" s="9" t="str">
        <x:v>CEAS.Submeter_WA_208</x:v>
      </x:c>
      <x:c r="I10824" s="49" t="str">
        <x:v>Use</x:v>
      </x:c>
      <x:c r="J10824" s="31" t="str">
        <x:v>15 Minutes</x:v>
      </x:c>
      <x:c r="K10824" s="32" t="str">
        <x:v>05-01-2023 22:45:00</x:v>
      </x:c>
      <x:c r="M10824" s="53" t="str">
        <x:v>7195387.7500000000000000</x:v>
      </x:c>
      <x:c r="N10824" s="33" t="str">
        <x:v/>
      </x:c>
    </x:row>
    <x:row r="10825">
      <x:c r="B10825" s="5" t="str">
        <x:v>4494934163434196464</x:v>
      </x:c>
      <x:c r="C10825" s="44" t="str">
        <x:v>68532759</x:v>
      </x:c>
      <x:c r="F10825" s="45" t="str">
        <x:v>214-ELE04</x:v>
      </x:c>
      <x:c r="H10825" s="9" t="str">
        <x:v>CEAS.Submeter_WA_208</x:v>
      </x:c>
      <x:c r="I10825" s="49" t="str">
        <x:v>Use</x:v>
      </x:c>
      <x:c r="J10825" s="31" t="str">
        <x:v>15 Minutes</x:v>
      </x:c>
      <x:c r="K10825" s="32" t="str">
        <x:v>05-01-2023 23:00:00</x:v>
      </x:c>
      <x:c r="M10825" s="53" t="str">
        <x:v>7195397.1000000000000000</x:v>
      </x:c>
      <x:c r="N10825" s="33" t="str">
        <x:v/>
      </x:c>
    </x:row>
    <x:row r="10826">
      <x:c r="B10826" s="5" t="str">
        <x:v>3717353850745858648</x:v>
      </x:c>
      <x:c r="C10826" s="44" t="str">
        <x:v>68532763</x:v>
      </x:c>
      <x:c r="F10826" s="45" t="str">
        <x:v>214-ELE04</x:v>
      </x:c>
      <x:c r="H10826" s="9" t="str">
        <x:v>CEAS.Submeter_WA_208</x:v>
      </x:c>
      <x:c r="I10826" s="49" t="str">
        <x:v>Use</x:v>
      </x:c>
      <x:c r="J10826" s="31" t="str">
        <x:v>15 Minutes</x:v>
      </x:c>
      <x:c r="K10826" s="32" t="str">
        <x:v>05-01-2023 23:15:00</x:v>
      </x:c>
      <x:c r="M10826" s="53" t="str">
        <x:v>7195406.3800000000000000</x:v>
      </x:c>
      <x:c r="N10826" s="33" t="str">
        <x:v/>
      </x:c>
    </x:row>
    <x:row r="10827">
      <x:c r="B10827" s="5" t="str">
        <x:v>15724631775004431901</x:v>
      </x:c>
      <x:c r="C10827" s="44" t="str">
        <x:v>68532767</x:v>
      </x:c>
      <x:c r="F10827" s="45" t="str">
        <x:v>214-ELE04</x:v>
      </x:c>
      <x:c r="H10827" s="9" t="str">
        <x:v>CEAS.Submeter_WA_208</x:v>
      </x:c>
      <x:c r="I10827" s="49" t="str">
        <x:v>Use</x:v>
      </x:c>
      <x:c r="J10827" s="31" t="str">
        <x:v>15 Minutes</x:v>
      </x:c>
      <x:c r="K10827" s="32" t="str">
        <x:v>05-01-2023 23:30:00</x:v>
      </x:c>
      <x:c r="M10827" s="53" t="str">
        <x:v>7195415.8100000000000000</x:v>
      </x:c>
      <x:c r="N10827" s="33" t="str">
        <x:v/>
      </x:c>
    </x:row>
    <x:row r="10828">
      <x:c r="B10828" s="5" t="str">
        <x:v>9430821450873745315</x:v>
      </x:c>
      <x:c r="C10828" s="44" t="str">
        <x:v>68532771</x:v>
      </x:c>
      <x:c r="F10828" s="45" t="str">
        <x:v>214-ELE04</x:v>
      </x:c>
      <x:c r="H10828" s="9" t="str">
        <x:v>CEAS.Submeter_WA_208</x:v>
      </x:c>
      <x:c r="I10828" s="49" t="str">
        <x:v>Use</x:v>
      </x:c>
      <x:c r="J10828" s="31" t="str">
        <x:v>15 Minutes</x:v>
      </x:c>
      <x:c r="K10828" s="32" t="str">
        <x:v>05-01-2023 23:45:00</x:v>
      </x:c>
      <x:c r="M10828" s="53" t="str">
        <x:v>7195425.1800000000000000</x:v>
      </x:c>
      <x:c r="N10828" s="33" t="str">
        <x:v/>
      </x:c>
    </x:row>
    <x:row r="10829">
      <x:c r="B10829" s="5" t="str">
        <x:v>18437738019054952572</x:v>
      </x:c>
      <x:c r="C10829" s="44" t="str">
        <x:v>68532775</x:v>
      </x:c>
      <x:c r="F10829" s="45" t="str">
        <x:v>214-ELE04</x:v>
      </x:c>
      <x:c r="H10829" s="9" t="str">
        <x:v>CEAS.Submeter_WA_208</x:v>
      </x:c>
      <x:c r="I10829" s="49" t="str">
        <x:v>Use</x:v>
      </x:c>
      <x:c r="J10829" s="31" t="str">
        <x:v>15 Minutes</x:v>
      </x:c>
      <x:c r="K10829" s="32" t="str">
        <x:v>05-02-2023 00:00:00</x:v>
      </x:c>
      <x:c r="M10829" s="53" t="str">
        <x:v>7195434.4500000000000000</x:v>
      </x:c>
      <x:c r="N10829" s="33" t="str">
        <x:v/>
      </x:c>
    </x:row>
    <x:row r="10830">
      <x:c r="B10830" s="5" t="str">
        <x:v>1957346860016932798</x:v>
      </x:c>
      <x:c r="C10830" s="44" t="str">
        <x:v>68532779</x:v>
      </x:c>
      <x:c r="F10830" s="45" t="str">
        <x:v>214-ELE04</x:v>
      </x:c>
      <x:c r="H10830" s="9" t="str">
        <x:v>CEAS.Submeter_WA_208</x:v>
      </x:c>
      <x:c r="I10830" s="49" t="str">
        <x:v>Use</x:v>
      </x:c>
      <x:c r="J10830" s="31" t="str">
        <x:v>15 Minutes</x:v>
      </x:c>
      <x:c r="K10830" s="32" t="str">
        <x:v>05-02-2023 00:15:00</x:v>
      </x:c>
      <x:c r="M10830" s="53" t="str">
        <x:v>7195443.8500000000000000</x:v>
      </x:c>
      <x:c r="N10830" s="33" t="str">
        <x:v/>
      </x:c>
    </x:row>
    <x:row r="10831">
      <x:c r="B10831" s="5" t="str">
        <x:v>4685103281944625206</x:v>
      </x:c>
      <x:c r="C10831" s="44" t="str">
        <x:v>68532783</x:v>
      </x:c>
      <x:c r="F10831" s="45" t="str">
        <x:v>214-ELE04</x:v>
      </x:c>
      <x:c r="H10831" s="9" t="str">
        <x:v>CEAS.Submeter_WA_208</x:v>
      </x:c>
      <x:c r="I10831" s="49" t="str">
        <x:v>Use</x:v>
      </x:c>
      <x:c r="J10831" s="31" t="str">
        <x:v>15 Minutes</x:v>
      </x:c>
      <x:c r="K10831" s="32" t="str">
        <x:v>05-02-2023 00:30:00</x:v>
      </x:c>
      <x:c r="M10831" s="53" t="str">
        <x:v>7195453.2600000000000000</x:v>
      </x:c>
      <x:c r="N10831" s="33" t="str">
        <x:v/>
      </x:c>
    </x:row>
    <x:row r="10832">
      <x:c r="B10832" s="5" t="str">
        <x:v>10728889250730806716</x:v>
      </x:c>
      <x:c r="C10832" s="44" t="str">
        <x:v>68532787</x:v>
      </x:c>
      <x:c r="F10832" s="45" t="str">
        <x:v>214-ELE04</x:v>
      </x:c>
      <x:c r="H10832" s="9" t="str">
        <x:v>CEAS.Submeter_WA_208</x:v>
      </x:c>
      <x:c r="I10832" s="49" t="str">
        <x:v>Use</x:v>
      </x:c>
      <x:c r="J10832" s="31" t="str">
        <x:v>15 Minutes</x:v>
      </x:c>
      <x:c r="K10832" s="32" t="str">
        <x:v>05-02-2023 00:45:00</x:v>
      </x:c>
      <x:c r="M10832" s="53" t="str">
        <x:v>7195462.6200000000000000</x:v>
      </x:c>
      <x:c r="N10832" s="33" t="str">
        <x:v/>
      </x:c>
    </x:row>
    <x:row r="10833">
      <x:c r="B10833" s="5" t="str">
        <x:v>16208113252144378225</x:v>
      </x:c>
      <x:c r="C10833" s="44" t="str">
        <x:v>68532791</x:v>
      </x:c>
      <x:c r="F10833" s="45" t="str">
        <x:v>214-ELE04</x:v>
      </x:c>
      <x:c r="H10833" s="9" t="str">
        <x:v>CEAS.Submeter_WA_208</x:v>
      </x:c>
      <x:c r="I10833" s="49" t="str">
        <x:v>Use</x:v>
      </x:c>
      <x:c r="J10833" s="31" t="str">
        <x:v>15 Minutes</x:v>
      </x:c>
      <x:c r="K10833" s="32" t="str">
        <x:v>05-02-2023 01:00:00</x:v>
      </x:c>
      <x:c r="M10833" s="53" t="str">
        <x:v>7195472.0100000000000000</x:v>
      </x:c>
      <x:c r="N10833" s="33" t="str">
        <x:v/>
      </x:c>
    </x:row>
    <x:row r="10834">
      <x:c r="B10834" s="5" t="str">
        <x:v>14391311386975172430</x:v>
      </x:c>
      <x:c r="C10834" s="44" t="str">
        <x:v>68532795</x:v>
      </x:c>
      <x:c r="F10834" s="45" t="str">
        <x:v>214-ELE04</x:v>
      </x:c>
      <x:c r="H10834" s="9" t="str">
        <x:v>CEAS.Submeter_WA_208</x:v>
      </x:c>
      <x:c r="I10834" s="49" t="str">
        <x:v>Use</x:v>
      </x:c>
      <x:c r="J10834" s="31" t="str">
        <x:v>15 Minutes</x:v>
      </x:c>
      <x:c r="K10834" s="32" t="str">
        <x:v>05-02-2023 01:15:00</x:v>
      </x:c>
      <x:c r="M10834" s="53" t="str">
        <x:v>7195481.3500000000000000</x:v>
      </x:c>
      <x:c r="N10834" s="33" t="str">
        <x:v/>
      </x:c>
    </x:row>
    <x:row r="10835">
      <x:c r="B10835" s="5" t="str">
        <x:v>4462968731957368461</x:v>
      </x:c>
      <x:c r="C10835" s="44" t="str">
        <x:v>68532799</x:v>
      </x:c>
      <x:c r="F10835" s="45" t="str">
        <x:v>214-ELE04</x:v>
      </x:c>
      <x:c r="H10835" s="9" t="str">
        <x:v>CEAS.Submeter_WA_208</x:v>
      </x:c>
      <x:c r="I10835" s="49" t="str">
        <x:v>Use</x:v>
      </x:c>
      <x:c r="J10835" s="31" t="str">
        <x:v>15 Minutes</x:v>
      </x:c>
      <x:c r="K10835" s="32" t="str">
        <x:v>05-02-2023 01:30:00</x:v>
      </x:c>
      <x:c r="M10835" s="53" t="str">
        <x:v>7195490.6200000000000000</x:v>
      </x:c>
      <x:c r="N10835" s="33" t="str">
        <x:v/>
      </x:c>
    </x:row>
    <x:row r="10836">
      <x:c r="B10836" s="5" t="str">
        <x:v>11841166770589265218</x:v>
      </x:c>
      <x:c r="C10836" s="44" t="str">
        <x:v>68532803</x:v>
      </x:c>
      <x:c r="F10836" s="45" t="str">
        <x:v>214-ELE04</x:v>
      </x:c>
      <x:c r="H10836" s="9" t="str">
        <x:v>CEAS.Submeter_WA_208</x:v>
      </x:c>
      <x:c r="I10836" s="49" t="str">
        <x:v>Use</x:v>
      </x:c>
      <x:c r="J10836" s="31" t="str">
        <x:v>15 Minutes</x:v>
      </x:c>
      <x:c r="K10836" s="32" t="str">
        <x:v>05-02-2023 01:45:00</x:v>
      </x:c>
      <x:c r="M10836" s="53" t="str">
        <x:v>7195499.9900000000000000</x:v>
      </x:c>
      <x:c r="N10836" s="33" t="str">
        <x:v/>
      </x:c>
    </x:row>
    <x:row r="10837">
      <x:c r="B10837" s="5" t="str">
        <x:v>5999781965772244177</x:v>
      </x:c>
      <x:c r="C10837" s="44" t="str">
        <x:v>68532807</x:v>
      </x:c>
      <x:c r="F10837" s="45" t="str">
        <x:v>214-ELE04</x:v>
      </x:c>
      <x:c r="H10837" s="9" t="str">
        <x:v>CEAS.Submeter_WA_208</x:v>
      </x:c>
      <x:c r="I10837" s="49" t="str">
        <x:v>Use</x:v>
      </x:c>
      <x:c r="J10837" s="31" t="str">
        <x:v>15 Minutes</x:v>
      </x:c>
      <x:c r="K10837" s="32" t="str">
        <x:v>05-02-2023 02:00:00</x:v>
      </x:c>
      <x:c r="M10837" s="53" t="str">
        <x:v>7195509.2300000000000000</x:v>
      </x:c>
      <x:c r="N10837" s="33" t="str">
        <x:v/>
      </x:c>
    </x:row>
    <x:row r="10838">
      <x:c r="B10838" s="5" t="str">
        <x:v>16988723992895074357</x:v>
      </x:c>
      <x:c r="C10838" s="44" t="str">
        <x:v>68532811</x:v>
      </x:c>
      <x:c r="F10838" s="45" t="str">
        <x:v>214-ELE04</x:v>
      </x:c>
      <x:c r="H10838" s="9" t="str">
        <x:v>CEAS.Submeter_WA_208</x:v>
      </x:c>
      <x:c r="I10838" s="49" t="str">
        <x:v>Use</x:v>
      </x:c>
      <x:c r="J10838" s="31" t="str">
        <x:v>15 Minutes</x:v>
      </x:c>
      <x:c r="K10838" s="32" t="str">
        <x:v>05-02-2023 02:15:00</x:v>
      </x:c>
      <x:c r="M10838" s="53" t="str">
        <x:v>7195518.5500000000000000</x:v>
      </x:c>
      <x:c r="N10838" s="33" t="str">
        <x:v/>
      </x:c>
    </x:row>
    <x:row r="10839">
      <x:c r="B10839" s="5" t="str">
        <x:v>7785461327132020774</x:v>
      </x:c>
      <x:c r="C10839" s="44" t="str">
        <x:v>68532815</x:v>
      </x:c>
      <x:c r="F10839" s="45" t="str">
        <x:v>214-ELE04</x:v>
      </x:c>
      <x:c r="H10839" s="9" t="str">
        <x:v>CEAS.Submeter_WA_208</x:v>
      </x:c>
      <x:c r="I10839" s="49" t="str">
        <x:v>Use</x:v>
      </x:c>
      <x:c r="J10839" s="31" t="str">
        <x:v>15 Minutes</x:v>
      </x:c>
      <x:c r="K10839" s="32" t="str">
        <x:v>05-02-2023 02:30:00</x:v>
      </x:c>
      <x:c r="M10839" s="53" t="str">
        <x:v>7195527.9100000000000000</x:v>
      </x:c>
      <x:c r="N10839" s="33" t="str">
        <x:v/>
      </x:c>
    </x:row>
    <x:row r="10840">
      <x:c r="B10840" s="5" t="str">
        <x:v>8446287722221424277</x:v>
      </x:c>
      <x:c r="C10840" s="44" t="str">
        <x:v>68532819</x:v>
      </x:c>
      <x:c r="F10840" s="45" t="str">
        <x:v>214-ELE04</x:v>
      </x:c>
      <x:c r="H10840" s="9" t="str">
        <x:v>CEAS.Submeter_WA_208</x:v>
      </x:c>
      <x:c r="I10840" s="49" t="str">
        <x:v>Use</x:v>
      </x:c>
      <x:c r="J10840" s="31" t="str">
        <x:v>15 Minutes</x:v>
      </x:c>
      <x:c r="K10840" s="32" t="str">
        <x:v>05-02-2023 02:45:00</x:v>
      </x:c>
      <x:c r="M10840" s="53" t="str">
        <x:v>7195537.1900000000000000</x:v>
      </x:c>
      <x:c r="N10840" s="33" t="str">
        <x:v/>
      </x:c>
    </x:row>
    <x:row r="10841">
      <x:c r="B10841" s="5" t="str">
        <x:v>9997723484866885716</x:v>
      </x:c>
      <x:c r="C10841" s="44" t="str">
        <x:v>68532823</x:v>
      </x:c>
      <x:c r="F10841" s="45" t="str">
        <x:v>214-ELE04</x:v>
      </x:c>
      <x:c r="H10841" s="9" t="str">
        <x:v>CEAS.Submeter_WA_208</x:v>
      </x:c>
      <x:c r="I10841" s="49" t="str">
        <x:v>Use</x:v>
      </x:c>
      <x:c r="J10841" s="31" t="str">
        <x:v>15 Minutes</x:v>
      </x:c>
      <x:c r="K10841" s="32" t="str">
        <x:v>05-02-2023 03:00:00</x:v>
      </x:c>
      <x:c r="M10841" s="53" t="str">
        <x:v>7195546.4600000000000000</x:v>
      </x:c>
      <x:c r="N10841" s="33" t="str">
        <x:v/>
      </x:c>
    </x:row>
    <x:row r="10842">
      <x:c r="B10842" s="5" t="str">
        <x:v>468842587683290606</x:v>
      </x:c>
      <x:c r="C10842" s="44" t="str">
        <x:v>68532827</x:v>
      </x:c>
      <x:c r="F10842" s="45" t="str">
        <x:v>214-ELE04</x:v>
      </x:c>
      <x:c r="H10842" s="9" t="str">
        <x:v>CEAS.Submeter_WA_208</x:v>
      </x:c>
      <x:c r="I10842" s="49" t="str">
        <x:v>Use</x:v>
      </x:c>
      <x:c r="J10842" s="31" t="str">
        <x:v>15 Minutes</x:v>
      </x:c>
      <x:c r="K10842" s="32" t="str">
        <x:v>05-02-2023 03:15:00</x:v>
      </x:c>
      <x:c r="M10842" s="53" t="str">
        <x:v>7195557.0800000000000000</x:v>
      </x:c>
      <x:c r="N10842" s="33" t="str">
        <x:v/>
      </x:c>
    </x:row>
    <x:row r="10843">
      <x:c r="B10843" s="5" t="str">
        <x:v>3777045539938360967</x:v>
      </x:c>
      <x:c r="C10843" s="44" t="str">
        <x:v>68532831</x:v>
      </x:c>
      <x:c r="F10843" s="45" t="str">
        <x:v>214-ELE04</x:v>
      </x:c>
      <x:c r="H10843" s="9" t="str">
        <x:v>CEAS.Submeter_WA_208</x:v>
      </x:c>
      <x:c r="I10843" s="49" t="str">
        <x:v>Use</x:v>
      </x:c>
      <x:c r="J10843" s="31" t="str">
        <x:v>15 Minutes</x:v>
      </x:c>
      <x:c r="K10843" s="32" t="str">
        <x:v>05-02-2023 03:30:00</x:v>
      </x:c>
      <x:c r="M10843" s="53" t="str">
        <x:v>7195566.5200000000000000</x:v>
      </x:c>
      <x:c r="N10843" s="33" t="str">
        <x:v/>
      </x:c>
    </x:row>
    <x:row r="10844">
      <x:c r="B10844" s="5" t="str">
        <x:v>5743398454609892809</x:v>
      </x:c>
      <x:c r="C10844" s="44" t="str">
        <x:v>68532835</x:v>
      </x:c>
      <x:c r="F10844" s="45" t="str">
        <x:v>214-ELE04</x:v>
      </x:c>
      <x:c r="H10844" s="9" t="str">
        <x:v>CEAS.Submeter_WA_208</x:v>
      </x:c>
      <x:c r="I10844" s="49" t="str">
        <x:v>Use</x:v>
      </x:c>
      <x:c r="J10844" s="31" t="str">
        <x:v>15 Minutes</x:v>
      </x:c>
      <x:c r="K10844" s="32" t="str">
        <x:v>05-02-2023 03:45:00</x:v>
      </x:c>
      <x:c r="M10844" s="53" t="str">
        <x:v>7195575.9200000000000000</x:v>
      </x:c>
      <x:c r="N10844" s="33" t="str">
        <x:v/>
      </x:c>
    </x:row>
    <x:row r="10845">
      <x:c r="B10845" s="5" t="str">
        <x:v>1474953354317415594</x:v>
      </x:c>
      <x:c r="C10845" s="44" t="str">
        <x:v>68532839</x:v>
      </x:c>
      <x:c r="F10845" s="45" t="str">
        <x:v>214-ELE04</x:v>
      </x:c>
      <x:c r="H10845" s="9" t="str">
        <x:v>CEAS.Submeter_WA_208</x:v>
      </x:c>
      <x:c r="I10845" s="49" t="str">
        <x:v>Use</x:v>
      </x:c>
      <x:c r="J10845" s="31" t="str">
        <x:v>15 Minutes</x:v>
      </x:c>
      <x:c r="K10845" s="32" t="str">
        <x:v>05-02-2023 04:00:00</x:v>
      </x:c>
      <x:c r="M10845" s="53" t="str">
        <x:v>7195585.3000000000000000</x:v>
      </x:c>
      <x:c r="N10845" s="33" t="str">
        <x:v/>
      </x:c>
    </x:row>
    <x:row r="10846">
      <x:c r="B10846" s="5" t="str">
        <x:v>18272645313698694971</x:v>
      </x:c>
      <x:c r="C10846" s="44" t="str">
        <x:v>68532843</x:v>
      </x:c>
      <x:c r="F10846" s="45" t="str">
        <x:v>214-ELE04</x:v>
      </x:c>
      <x:c r="H10846" s="9" t="str">
        <x:v>CEAS.Submeter_WA_208</x:v>
      </x:c>
      <x:c r="I10846" s="49" t="str">
        <x:v>Use</x:v>
      </x:c>
      <x:c r="J10846" s="31" t="str">
        <x:v>15 Minutes</x:v>
      </x:c>
      <x:c r="K10846" s="32" t="str">
        <x:v>05-02-2023 04:15:00</x:v>
      </x:c>
      <x:c r="M10846" s="53" t="str">
        <x:v>7195595.1100000000000000</x:v>
      </x:c>
      <x:c r="N10846" s="33" t="str">
        <x:v/>
      </x:c>
    </x:row>
    <x:row r="10847">
      <x:c r="B10847" s="5" t="str">
        <x:v>13834289920844013224</x:v>
      </x:c>
      <x:c r="C10847" s="44" t="str">
        <x:v>68532847</x:v>
      </x:c>
      <x:c r="F10847" s="45" t="str">
        <x:v>214-ELE04</x:v>
      </x:c>
      <x:c r="H10847" s="9" t="str">
        <x:v>CEAS.Submeter_WA_208</x:v>
      </x:c>
      <x:c r="I10847" s="49" t="str">
        <x:v>Use</x:v>
      </x:c>
      <x:c r="J10847" s="31" t="str">
        <x:v>15 Minutes</x:v>
      </x:c>
      <x:c r="K10847" s="32" t="str">
        <x:v>05-02-2023 04:30:00</x:v>
      </x:c>
      <x:c r="M10847" s="53" t="str">
        <x:v>7195605.1900000000000000</x:v>
      </x:c>
      <x:c r="N10847" s="33" t="str">
        <x:v/>
      </x:c>
    </x:row>
    <x:row r="10848">
      <x:c r="B10848" s="5" t="str">
        <x:v>15256433971741341510</x:v>
      </x:c>
      <x:c r="C10848" s="44" t="str">
        <x:v>68532851</x:v>
      </x:c>
      <x:c r="F10848" s="45" t="str">
        <x:v>214-ELE04</x:v>
      </x:c>
      <x:c r="H10848" s="9" t="str">
        <x:v>CEAS.Submeter_WA_208</x:v>
      </x:c>
      <x:c r="I10848" s="49" t="str">
        <x:v>Use</x:v>
      </x:c>
      <x:c r="J10848" s="31" t="str">
        <x:v>15 Minutes</x:v>
      </x:c>
      <x:c r="K10848" s="32" t="str">
        <x:v>05-02-2023 04:45:00</x:v>
      </x:c>
      <x:c r="M10848" s="53" t="str">
        <x:v>7195614.5200000000000000</x:v>
      </x:c>
      <x:c r="N10848" s="33" t="str">
        <x:v/>
      </x:c>
    </x:row>
    <x:row r="10849">
      <x:c r="B10849" s="5" t="str">
        <x:v>14294003807575019254</x:v>
      </x:c>
      <x:c r="C10849" s="44" t="str">
        <x:v>68532855</x:v>
      </x:c>
      <x:c r="F10849" s="45" t="str">
        <x:v>214-ELE04</x:v>
      </x:c>
      <x:c r="H10849" s="9" t="str">
        <x:v>CEAS.Submeter_WA_208</x:v>
      </x:c>
      <x:c r="I10849" s="49" t="str">
        <x:v>Use</x:v>
      </x:c>
      <x:c r="J10849" s="31" t="str">
        <x:v>15 Minutes</x:v>
      </x:c>
      <x:c r="K10849" s="32" t="str">
        <x:v>05-02-2023 05:00:00</x:v>
      </x:c>
      <x:c r="M10849" s="53" t="str">
        <x:v>7195623.8900000000000000</x:v>
      </x:c>
      <x:c r="N10849" s="33" t="str">
        <x:v/>
      </x:c>
    </x:row>
    <x:row r="10850">
      <x:c r="B10850" s="5" t="str">
        <x:v>12229261796865645751</x:v>
      </x:c>
      <x:c r="C10850" s="44" t="str">
        <x:v>68532859</x:v>
      </x:c>
      <x:c r="F10850" s="45" t="str">
        <x:v>214-ELE04</x:v>
      </x:c>
      <x:c r="H10850" s="9" t="str">
        <x:v>CEAS.Submeter_WA_208</x:v>
      </x:c>
      <x:c r="I10850" s="49" t="str">
        <x:v>Use</x:v>
      </x:c>
      <x:c r="J10850" s="31" t="str">
        <x:v>15 Minutes</x:v>
      </x:c>
      <x:c r="K10850" s="32" t="str">
        <x:v>05-02-2023 05:15:00</x:v>
      </x:c>
      <x:c r="M10850" s="53" t="str">
        <x:v>7195633.2100000000000000</x:v>
      </x:c>
      <x:c r="N10850" s="33" t="str">
        <x:v/>
      </x:c>
    </x:row>
    <x:row r="10851">
      <x:c r="B10851" s="5" t="str">
        <x:v>2580085597522016722</x:v>
      </x:c>
      <x:c r="C10851" s="44" t="str">
        <x:v>68532863</x:v>
      </x:c>
      <x:c r="F10851" s="45" t="str">
        <x:v>214-ELE04</x:v>
      </x:c>
      <x:c r="H10851" s="9" t="str">
        <x:v>CEAS.Submeter_WA_208</x:v>
      </x:c>
      <x:c r="I10851" s="49" t="str">
        <x:v>Use</x:v>
      </x:c>
      <x:c r="J10851" s="31" t="str">
        <x:v>15 Minutes</x:v>
      </x:c>
      <x:c r="K10851" s="32" t="str">
        <x:v>05-02-2023 05:30:00</x:v>
      </x:c>
      <x:c r="M10851" s="53" t="str">
        <x:v>7195642.6800000000000000</x:v>
      </x:c>
      <x:c r="N10851" s="33" t="str">
        <x:v/>
      </x:c>
    </x:row>
    <x:row r="10852">
      <x:c r="B10852" s="5" t="str">
        <x:v>12845938079350220333</x:v>
      </x:c>
      <x:c r="C10852" s="44" t="str">
        <x:v>68532867</x:v>
      </x:c>
      <x:c r="F10852" s="45" t="str">
        <x:v>214-ELE04</x:v>
      </x:c>
      <x:c r="H10852" s="9" t="str">
        <x:v>CEAS.Submeter_WA_208</x:v>
      </x:c>
      <x:c r="I10852" s="49" t="str">
        <x:v>Use</x:v>
      </x:c>
      <x:c r="J10852" s="31" t="str">
        <x:v>15 Minutes</x:v>
      </x:c>
      <x:c r="K10852" s="32" t="str">
        <x:v>05-02-2023 05:45:00</x:v>
      </x:c>
      <x:c r="M10852" s="53" t="str">
        <x:v>7195652.0600000000000000</x:v>
      </x:c>
      <x:c r="N10852" s="33" t="str">
        <x:v/>
      </x:c>
    </x:row>
    <x:row r="10853">
      <x:c r="B10853" s="5" t="str">
        <x:v>16278335535486020899</x:v>
      </x:c>
      <x:c r="C10853" s="44" t="str">
        <x:v>68532871</x:v>
      </x:c>
      <x:c r="F10853" s="45" t="str">
        <x:v>214-ELE04</x:v>
      </x:c>
      <x:c r="H10853" s="9" t="str">
        <x:v>CEAS.Submeter_WA_208</x:v>
      </x:c>
      <x:c r="I10853" s="49" t="str">
        <x:v>Use</x:v>
      </x:c>
      <x:c r="J10853" s="31" t="str">
        <x:v>15 Minutes</x:v>
      </x:c>
      <x:c r="K10853" s="32" t="str">
        <x:v>05-02-2023 06:00:00</x:v>
      </x:c>
      <x:c r="M10853" s="53" t="str">
        <x:v>7195661.7000000000000000</x:v>
      </x:c>
      <x:c r="N10853" s="33" t="str">
        <x:v/>
      </x:c>
    </x:row>
    <x:row r="10854">
      <x:c r="B10854" s="5" t="str">
        <x:v>4450812604470861581</x:v>
      </x:c>
      <x:c r="C10854" s="44" t="str">
        <x:v>68532875</x:v>
      </x:c>
      <x:c r="F10854" s="45" t="str">
        <x:v>214-ELE04</x:v>
      </x:c>
      <x:c r="H10854" s="9" t="str">
        <x:v>CEAS.Submeter_WA_208</x:v>
      </x:c>
      <x:c r="I10854" s="49" t="str">
        <x:v>Use</x:v>
      </x:c>
      <x:c r="J10854" s="31" t="str">
        <x:v>15 Minutes</x:v>
      </x:c>
      <x:c r="K10854" s="32" t="str">
        <x:v>05-02-2023 06:15:00</x:v>
      </x:c>
      <x:c r="M10854" s="53" t="str">
        <x:v>7195671.3100000000000000</x:v>
      </x:c>
      <x:c r="N10854" s="33" t="str">
        <x:v/>
      </x:c>
    </x:row>
    <x:row r="10855">
      <x:c r="B10855" s="5" t="str">
        <x:v>11642456110720421506</x:v>
      </x:c>
      <x:c r="C10855" s="44" t="str">
        <x:v>68532879</x:v>
      </x:c>
      <x:c r="F10855" s="45" t="str">
        <x:v>214-ELE04</x:v>
      </x:c>
      <x:c r="H10855" s="9" t="str">
        <x:v>CEAS.Submeter_WA_208</x:v>
      </x:c>
      <x:c r="I10855" s="49" t="str">
        <x:v>Use</x:v>
      </x:c>
      <x:c r="J10855" s="31" t="str">
        <x:v>15 Minutes</x:v>
      </x:c>
      <x:c r="K10855" s="32" t="str">
        <x:v>05-02-2023 06:30:00</x:v>
      </x:c>
      <x:c r="M10855" s="53" t="str">
        <x:v>7195681.1400000000000000</x:v>
      </x:c>
      <x:c r="N10855" s="33" t="str">
        <x:v/>
      </x:c>
    </x:row>
    <x:row r="10856">
      <x:c r="B10856" s="5" t="str">
        <x:v>8104332284681364031</x:v>
      </x:c>
      <x:c r="C10856" s="44" t="str">
        <x:v>68532883</x:v>
      </x:c>
      <x:c r="F10856" s="45" t="str">
        <x:v>214-ELE04</x:v>
      </x:c>
      <x:c r="H10856" s="9" t="str">
        <x:v>CEAS.Submeter_WA_208</x:v>
      </x:c>
      <x:c r="I10856" s="49" t="str">
        <x:v>Use</x:v>
      </x:c>
      <x:c r="J10856" s="31" t="str">
        <x:v>15 Minutes</x:v>
      </x:c>
      <x:c r="K10856" s="32" t="str">
        <x:v>05-02-2023 06:45:00</x:v>
      </x:c>
      <x:c r="M10856" s="53" t="str">
        <x:v>7195690.8100000000000000</x:v>
      </x:c>
      <x:c r="N10856" s="33" t="str">
        <x:v/>
      </x:c>
    </x:row>
    <x:row r="10857">
      <x:c r="B10857" s="5" t="str">
        <x:v>10358354084720284729</x:v>
      </x:c>
      <x:c r="C10857" s="44" t="str">
        <x:v>68532887</x:v>
      </x:c>
      <x:c r="F10857" s="45" t="str">
        <x:v>214-ELE04</x:v>
      </x:c>
      <x:c r="H10857" s="9" t="str">
        <x:v>CEAS.Submeter_WA_208</x:v>
      </x:c>
      <x:c r="I10857" s="49" t="str">
        <x:v>Use</x:v>
      </x:c>
      <x:c r="J10857" s="31" t="str">
        <x:v>15 Minutes</x:v>
      </x:c>
      <x:c r="K10857" s="32" t="str">
        <x:v>05-02-2023 07:00:00</x:v>
      </x:c>
      <x:c r="M10857" s="53" t="str">
        <x:v>7195700.5400000000000000</x:v>
      </x:c>
      <x:c r="N10857" s="33" t="str">
        <x:v/>
      </x:c>
    </x:row>
    <x:row r="10858">
      <x:c r="B10858" s="5" t="str">
        <x:v>9003580244665924521</x:v>
      </x:c>
      <x:c r="C10858" s="44" t="str">
        <x:v>68532891</x:v>
      </x:c>
      <x:c r="F10858" s="45" t="str">
        <x:v>214-ELE04</x:v>
      </x:c>
      <x:c r="H10858" s="9" t="str">
        <x:v>CEAS.Submeter_WA_208</x:v>
      </x:c>
      <x:c r="I10858" s="49" t="str">
        <x:v>Use</x:v>
      </x:c>
      <x:c r="J10858" s="31" t="str">
        <x:v>15 Minutes</x:v>
      </x:c>
      <x:c r="K10858" s="32" t="str">
        <x:v>05-02-2023 07:15:00</x:v>
      </x:c>
      <x:c r="M10858" s="53" t="str">
        <x:v>7195710.2500000000000000</x:v>
      </x:c>
      <x:c r="N10858" s="33" t="str">
        <x:v/>
      </x:c>
    </x:row>
    <x:row r="10859">
      <x:c r="B10859" s="5" t="str">
        <x:v>806554467791920081</x:v>
      </x:c>
      <x:c r="C10859" s="44" t="str">
        <x:v>68532895</x:v>
      </x:c>
      <x:c r="F10859" s="45" t="str">
        <x:v>214-ELE04</x:v>
      </x:c>
      <x:c r="H10859" s="9" t="str">
        <x:v>CEAS.Submeter_WA_208</x:v>
      </x:c>
      <x:c r="I10859" s="49" t="str">
        <x:v>Use</x:v>
      </x:c>
      <x:c r="J10859" s="31" t="str">
        <x:v>15 Minutes</x:v>
      </x:c>
      <x:c r="K10859" s="32" t="str">
        <x:v>05-02-2023 07:30:00</x:v>
      </x:c>
      <x:c r="M10859" s="53" t="str">
        <x:v>7195720.0500000000000000</x:v>
      </x:c>
      <x:c r="N10859" s="33" t="str">
        <x:v/>
      </x:c>
    </x:row>
    <x:row r="10860">
      <x:c r="B10860" s="5" t="str">
        <x:v>17682927783103239222</x:v>
      </x:c>
      <x:c r="C10860" s="44" t="str">
        <x:v>68532899</x:v>
      </x:c>
      <x:c r="F10860" s="45" t="str">
        <x:v>214-ELE04</x:v>
      </x:c>
      <x:c r="H10860" s="9" t="str">
        <x:v>CEAS.Submeter_WA_208</x:v>
      </x:c>
      <x:c r="I10860" s="49" t="str">
        <x:v>Use</x:v>
      </x:c>
      <x:c r="J10860" s="31" t="str">
        <x:v>15 Minutes</x:v>
      </x:c>
      <x:c r="K10860" s="32" t="str">
        <x:v>05-02-2023 07:45:00</x:v>
      </x:c>
      <x:c r="M10860" s="53" t="str">
        <x:v>7195729.8100000000000000</x:v>
      </x:c>
      <x:c r="N10860" s="33" t="str">
        <x:v/>
      </x:c>
    </x:row>
    <x:row r="10861">
      <x:c r="B10861" s="5" t="str">
        <x:v>3306519464723456178</x:v>
      </x:c>
      <x:c r="C10861" s="44" t="str">
        <x:v>68532903</x:v>
      </x:c>
      <x:c r="F10861" s="45" t="str">
        <x:v>214-ELE04</x:v>
      </x:c>
      <x:c r="H10861" s="9" t="str">
        <x:v>CEAS.Submeter_WA_208</x:v>
      </x:c>
      <x:c r="I10861" s="49" t="str">
        <x:v>Use</x:v>
      </x:c>
      <x:c r="J10861" s="31" t="str">
        <x:v>15 Minutes</x:v>
      </x:c>
      <x:c r="K10861" s="32" t="str">
        <x:v>05-02-2023 08:00:00</x:v>
      </x:c>
      <x:c r="M10861" s="53" t="str">
        <x:v>7195739.6800000000000000</x:v>
      </x:c>
      <x:c r="N10861" s="33" t="str">
        <x:v/>
      </x:c>
    </x:row>
    <x:row r="10862">
      <x:c r="B10862" s="5" t="str">
        <x:v>11964457134475173310</x:v>
      </x:c>
      <x:c r="C10862" s="44" t="str">
        <x:v>68532907</x:v>
      </x:c>
      <x:c r="F10862" s="45" t="str">
        <x:v>214-ELE04</x:v>
      </x:c>
      <x:c r="H10862" s="9" t="str">
        <x:v>CEAS.Submeter_WA_208</x:v>
      </x:c>
      <x:c r="I10862" s="49" t="str">
        <x:v>Use</x:v>
      </x:c>
      <x:c r="J10862" s="31" t="str">
        <x:v>15 Minutes</x:v>
      </x:c>
      <x:c r="K10862" s="32" t="str">
        <x:v>05-02-2023 08:15:00</x:v>
      </x:c>
      <x:c r="M10862" s="53" t="str">
        <x:v>7195749.2700000000000000</x:v>
      </x:c>
      <x:c r="N10862" s="33" t="str">
        <x:v/>
      </x:c>
    </x:row>
    <x:row r="10863">
      <x:c r="B10863" s="5" t="str">
        <x:v>16292018350258906088</x:v>
      </x:c>
      <x:c r="C10863" s="44" t="str">
        <x:v>68532911</x:v>
      </x:c>
      <x:c r="F10863" s="45" t="str">
        <x:v>214-ELE04</x:v>
      </x:c>
      <x:c r="H10863" s="9" t="str">
        <x:v>CEAS.Submeter_WA_208</x:v>
      </x:c>
      <x:c r="I10863" s="49" t="str">
        <x:v>Use</x:v>
      </x:c>
      <x:c r="J10863" s="31" t="str">
        <x:v>15 Minutes</x:v>
      </x:c>
      <x:c r="K10863" s="32" t="str">
        <x:v>05-02-2023 08:30:00</x:v>
      </x:c>
      <x:c r="M10863" s="53" t="str">
        <x:v>7195758.7000000000000000</x:v>
      </x:c>
      <x:c r="N10863" s="33" t="str">
        <x:v/>
      </x:c>
    </x:row>
    <x:row r="10864">
      <x:c r="B10864" s="5" t="str">
        <x:v>4758773693517658801</x:v>
      </x:c>
      <x:c r="C10864" s="44" t="str">
        <x:v>68532915</x:v>
      </x:c>
      <x:c r="F10864" s="45" t="str">
        <x:v>214-ELE04</x:v>
      </x:c>
      <x:c r="H10864" s="9" t="str">
        <x:v>CEAS.Submeter_WA_208</x:v>
      </x:c>
      <x:c r="I10864" s="49" t="str">
        <x:v>Use</x:v>
      </x:c>
      <x:c r="J10864" s="31" t="str">
        <x:v>15 Minutes</x:v>
      </x:c>
      <x:c r="K10864" s="32" t="str">
        <x:v>05-02-2023 08:45:00</x:v>
      </x:c>
      <x:c r="M10864" s="53" t="str">
        <x:v>7195768.2100000000000000</x:v>
      </x:c>
      <x:c r="N10864" s="33" t="str">
        <x:v/>
      </x:c>
    </x:row>
    <x:row r="10865">
      <x:c r="B10865" s="5" t="str">
        <x:v>4521423518606086931</x:v>
      </x:c>
      <x:c r="C10865" s="44" t="str">
        <x:v>68532919</x:v>
      </x:c>
      <x:c r="F10865" s="45" t="str">
        <x:v>214-ELE04</x:v>
      </x:c>
      <x:c r="H10865" s="9" t="str">
        <x:v>CEAS.Submeter_WA_208</x:v>
      </x:c>
      <x:c r="I10865" s="49" t="str">
        <x:v>Use</x:v>
      </x:c>
      <x:c r="J10865" s="31" t="str">
        <x:v>15 Minutes</x:v>
      </x:c>
      <x:c r="K10865" s="32" t="str">
        <x:v>05-02-2023 09:00:00</x:v>
      </x:c>
      <x:c r="M10865" s="53" t="str">
        <x:v>7195777.6700000000000000</x:v>
      </x:c>
      <x:c r="N10865" s="33" t="str">
        <x:v/>
      </x:c>
    </x:row>
    <x:row r="10866">
      <x:c r="B10866" s="5" t="str">
        <x:v>3030126237844800399</x:v>
      </x:c>
      <x:c r="C10866" s="44" t="str">
        <x:v>68532923</x:v>
      </x:c>
      <x:c r="F10866" s="45" t="str">
        <x:v>214-ELE04</x:v>
      </x:c>
      <x:c r="H10866" s="9" t="str">
        <x:v>CEAS.Submeter_WA_208</x:v>
      </x:c>
      <x:c r="I10866" s="49" t="str">
        <x:v>Use</x:v>
      </x:c>
      <x:c r="J10866" s="31" t="str">
        <x:v>15 Minutes</x:v>
      </x:c>
      <x:c r="K10866" s="32" t="str">
        <x:v>05-02-2023 09:15:00</x:v>
      </x:c>
      <x:c r="M10866" s="53" t="str">
        <x:v>7195787.0900000000000000</x:v>
      </x:c>
      <x:c r="N10866" s="33" t="str">
        <x:v/>
      </x:c>
    </x:row>
    <x:row r="10867">
      <x:c r="B10867" s="5" t="str">
        <x:v>7607618043128824702</x:v>
      </x:c>
      <x:c r="C10867" s="44" t="str">
        <x:v>68532927</x:v>
      </x:c>
      <x:c r="F10867" s="45" t="str">
        <x:v>214-ELE04</x:v>
      </x:c>
      <x:c r="H10867" s="9" t="str">
        <x:v>CEAS.Submeter_WA_208</x:v>
      </x:c>
      <x:c r="I10867" s="49" t="str">
        <x:v>Use</x:v>
      </x:c>
      <x:c r="J10867" s="31" t="str">
        <x:v>15 Minutes</x:v>
      </x:c>
      <x:c r="K10867" s="32" t="str">
        <x:v>05-02-2023 09:30:00</x:v>
      </x:c>
      <x:c r="M10867" s="53" t="str">
        <x:v>7195796.6900000000000000</x:v>
      </x:c>
      <x:c r="N10867" s="33" t="str">
        <x:v/>
      </x:c>
    </x:row>
    <x:row r="10868">
      <x:c r="B10868" s="5" t="str">
        <x:v>150438336594373262</x:v>
      </x:c>
      <x:c r="C10868" s="44" t="str">
        <x:v>68532931</x:v>
      </x:c>
      <x:c r="F10868" s="45" t="str">
        <x:v>214-ELE04</x:v>
      </x:c>
      <x:c r="H10868" s="9" t="str">
        <x:v>CEAS.Submeter_WA_208</x:v>
      </x:c>
      <x:c r="I10868" s="49" t="str">
        <x:v>Use</x:v>
      </x:c>
      <x:c r="J10868" s="31" t="str">
        <x:v>15 Minutes</x:v>
      </x:c>
      <x:c r="K10868" s="32" t="str">
        <x:v>05-02-2023 09:45:00</x:v>
      </x:c>
      <x:c r="M10868" s="53" t="str">
        <x:v>7195806.7900000000000000</x:v>
      </x:c>
      <x:c r="N10868" s="33" t="str">
        <x:v/>
      </x:c>
    </x:row>
    <x:row r="10869">
      <x:c r="B10869" s="5" t="str">
        <x:v>5664651612465526218</x:v>
      </x:c>
      <x:c r="C10869" s="44" t="str">
        <x:v>68532935</x:v>
      </x:c>
      <x:c r="F10869" s="45" t="str">
        <x:v>214-ELE04</x:v>
      </x:c>
      <x:c r="H10869" s="9" t="str">
        <x:v>CEAS.Submeter_WA_208</x:v>
      </x:c>
      <x:c r="I10869" s="49" t="str">
        <x:v>Use</x:v>
      </x:c>
      <x:c r="J10869" s="31" t="str">
        <x:v>15 Minutes</x:v>
      </x:c>
      <x:c r="K10869" s="32" t="str">
        <x:v>05-02-2023 10:00:00</x:v>
      </x:c>
      <x:c r="M10869" s="53" t="str">
        <x:v>7195816.8800000000000000</x:v>
      </x:c>
      <x:c r="N10869" s="33" t="str">
        <x:v/>
      </x:c>
    </x:row>
    <x:row r="10870">
      <x:c r="B10870" s="5" t="str">
        <x:v>16928630964962332863</x:v>
      </x:c>
      <x:c r="C10870" s="44" t="str">
        <x:v>68532939</x:v>
      </x:c>
      <x:c r="F10870" s="45" t="str">
        <x:v>214-ELE04</x:v>
      </x:c>
      <x:c r="H10870" s="9" t="str">
        <x:v>CEAS.Submeter_WA_208</x:v>
      </x:c>
      <x:c r="I10870" s="49" t="str">
        <x:v>Use</x:v>
      </x:c>
      <x:c r="J10870" s="31" t="str">
        <x:v>15 Minutes</x:v>
      </x:c>
      <x:c r="K10870" s="32" t="str">
        <x:v>05-02-2023 10:15:00</x:v>
      </x:c>
      <x:c r="M10870" s="53" t="str">
        <x:v>7195826.9300000000000000</x:v>
      </x:c>
      <x:c r="N10870" s="33" t="str">
        <x:v/>
      </x:c>
    </x:row>
    <x:row r="10871">
      <x:c r="B10871" s="5" t="str">
        <x:v>450210556426050612</x:v>
      </x:c>
      <x:c r="C10871" s="44" t="str">
        <x:v>68532943</x:v>
      </x:c>
      <x:c r="F10871" s="45" t="str">
        <x:v>214-ELE04</x:v>
      </x:c>
      <x:c r="H10871" s="9" t="str">
        <x:v>CEAS.Submeter_WA_208</x:v>
      </x:c>
      <x:c r="I10871" s="49" t="str">
        <x:v>Use</x:v>
      </x:c>
      <x:c r="J10871" s="31" t="str">
        <x:v>15 Minutes</x:v>
      </x:c>
      <x:c r="K10871" s="32" t="str">
        <x:v>05-02-2023 10:30:00</x:v>
      </x:c>
      <x:c r="M10871" s="53" t="str">
        <x:v>7195837.3800000000000000</x:v>
      </x:c>
      <x:c r="N10871" s="33" t="str">
        <x:v/>
      </x:c>
    </x:row>
    <x:row r="10872">
      <x:c r="B10872" s="5" t="str">
        <x:v>14183708150961020446</x:v>
      </x:c>
      <x:c r="C10872" s="44" t="str">
        <x:v>68532947</x:v>
      </x:c>
      <x:c r="F10872" s="45" t="str">
        <x:v>214-ELE04</x:v>
      </x:c>
      <x:c r="H10872" s="9" t="str">
        <x:v>CEAS.Submeter_WA_208</x:v>
      </x:c>
      <x:c r="I10872" s="49" t="str">
        <x:v>Use</x:v>
      </x:c>
      <x:c r="J10872" s="31" t="str">
        <x:v>15 Minutes</x:v>
      </x:c>
      <x:c r="K10872" s="32" t="str">
        <x:v>05-02-2023 10:45:00</x:v>
      </x:c>
      <x:c r="M10872" s="53" t="str">
        <x:v>7195847.6000000000000000</x:v>
      </x:c>
      <x:c r="N10872" s="33" t="str">
        <x:v/>
      </x:c>
    </x:row>
    <x:row r="10873">
      <x:c r="B10873" s="5" t="str">
        <x:v>11781112925559145267</x:v>
      </x:c>
      <x:c r="C10873" s="44" t="str">
        <x:v>68532951</x:v>
      </x:c>
      <x:c r="F10873" s="45" t="str">
        <x:v>214-ELE04</x:v>
      </x:c>
      <x:c r="H10873" s="9" t="str">
        <x:v>CEAS.Submeter_WA_208</x:v>
      </x:c>
      <x:c r="I10873" s="49" t="str">
        <x:v>Use</x:v>
      </x:c>
      <x:c r="J10873" s="31" t="str">
        <x:v>15 Minutes</x:v>
      </x:c>
      <x:c r="K10873" s="32" t="str">
        <x:v>05-02-2023 11:00:00</x:v>
      </x:c>
      <x:c r="M10873" s="53" t="str">
        <x:v>7195857.6500000000000000</x:v>
      </x:c>
      <x:c r="N10873" s="33" t="str">
        <x:v/>
      </x:c>
    </x:row>
    <x:row r="10874">
      <x:c r="B10874" s="5" t="str">
        <x:v>4598348204346400296</x:v>
      </x:c>
      <x:c r="C10874" s="44" t="str">
        <x:v>68532955</x:v>
      </x:c>
      <x:c r="F10874" s="45" t="str">
        <x:v>214-ELE04</x:v>
      </x:c>
      <x:c r="H10874" s="9" t="str">
        <x:v>CEAS.Submeter_WA_208</x:v>
      </x:c>
      <x:c r="I10874" s="49" t="str">
        <x:v>Use</x:v>
      </x:c>
      <x:c r="J10874" s="31" t="str">
        <x:v>15 Minutes</x:v>
      </x:c>
      <x:c r="K10874" s="32" t="str">
        <x:v>05-02-2023 11:15:00</x:v>
      </x:c>
      <x:c r="M10874" s="53" t="str">
        <x:v>7195867.7000000000000000</x:v>
      </x:c>
      <x:c r="N10874" s="33" t="str">
        <x:v/>
      </x:c>
    </x:row>
    <x:row r="10875">
      <x:c r="B10875" s="5" t="str">
        <x:v>14553788226908035441</x:v>
      </x:c>
      <x:c r="C10875" s="44" t="str">
        <x:v>68532959</x:v>
      </x:c>
      <x:c r="F10875" s="45" t="str">
        <x:v>214-ELE04</x:v>
      </x:c>
      <x:c r="H10875" s="9" t="str">
        <x:v>CEAS.Submeter_WA_208</x:v>
      </x:c>
      <x:c r="I10875" s="49" t="str">
        <x:v>Use</x:v>
      </x:c>
      <x:c r="J10875" s="31" t="str">
        <x:v>15 Minutes</x:v>
      </x:c>
      <x:c r="K10875" s="32" t="str">
        <x:v>05-02-2023 11:30:00</x:v>
      </x:c>
      <x:c r="M10875" s="53" t="str">
        <x:v>7195877.6000000000000000</x:v>
      </x:c>
      <x:c r="N10875" s="33" t="str">
        <x:v/>
      </x:c>
    </x:row>
    <x:row r="10876">
      <x:c r="B10876" s="5" t="str">
        <x:v>10571741311248526337</x:v>
      </x:c>
      <x:c r="C10876" s="44" t="str">
        <x:v>68532963</x:v>
      </x:c>
      <x:c r="F10876" s="45" t="str">
        <x:v>214-ELE04</x:v>
      </x:c>
      <x:c r="H10876" s="9" t="str">
        <x:v>CEAS.Submeter_WA_208</x:v>
      </x:c>
      <x:c r="I10876" s="49" t="str">
        <x:v>Use</x:v>
      </x:c>
      <x:c r="J10876" s="31" t="str">
        <x:v>15 Minutes</x:v>
      </x:c>
      <x:c r="K10876" s="32" t="str">
        <x:v>05-02-2023 11:45:00</x:v>
      </x:c>
      <x:c r="M10876" s="53" t="str">
        <x:v>7195887.5300000000000000</x:v>
      </x:c>
      <x:c r="N10876" s="33" t="str">
        <x:v/>
      </x:c>
    </x:row>
    <x:row r="10877">
      <x:c r="B10877" s="5" t="str">
        <x:v>5262706554567327322</x:v>
      </x:c>
      <x:c r="C10877" s="44" t="str">
        <x:v>68532967</x:v>
      </x:c>
      <x:c r="F10877" s="45" t="str">
        <x:v>214-ELE04</x:v>
      </x:c>
      <x:c r="H10877" s="9" t="str">
        <x:v>CEAS.Submeter_WA_208</x:v>
      </x:c>
      <x:c r="I10877" s="49" t="str">
        <x:v>Use</x:v>
      </x:c>
      <x:c r="J10877" s="31" t="str">
        <x:v>15 Minutes</x:v>
      </x:c>
      <x:c r="K10877" s="32" t="str">
        <x:v>05-02-2023 12:00:00</x:v>
      </x:c>
      <x:c r="M10877" s="53" t="str">
        <x:v>7195897.6000000000000000</x:v>
      </x:c>
      <x:c r="N10877" s="33" t="str">
        <x:v/>
      </x:c>
    </x:row>
    <x:row r="10878">
      <x:c r="B10878" s="5" t="str">
        <x:v>13194196131156440247</x:v>
      </x:c>
      <x:c r="C10878" s="44" t="str">
        <x:v>68532971</x:v>
      </x:c>
      <x:c r="F10878" s="45" t="str">
        <x:v>214-ELE04</x:v>
      </x:c>
      <x:c r="H10878" s="9" t="str">
        <x:v>CEAS.Submeter_WA_208</x:v>
      </x:c>
      <x:c r="I10878" s="49" t="str">
        <x:v>Use</x:v>
      </x:c>
      <x:c r="J10878" s="31" t="str">
        <x:v>15 Minutes</x:v>
      </x:c>
      <x:c r="K10878" s="32" t="str">
        <x:v>05-02-2023 12:15:00</x:v>
      </x:c>
      <x:c r="M10878" s="53" t="str">
        <x:v>7195907.7300000000000000</x:v>
      </x:c>
      <x:c r="N10878" s="33" t="str">
        <x:v/>
      </x:c>
    </x:row>
    <x:row r="10879">
      <x:c r="B10879" s="5" t="str">
        <x:v>36902477346050046</x:v>
      </x:c>
      <x:c r="C10879" s="44" t="str">
        <x:v>68532975</x:v>
      </x:c>
      <x:c r="F10879" s="45" t="str">
        <x:v>214-ELE04</x:v>
      </x:c>
      <x:c r="H10879" s="9" t="str">
        <x:v>CEAS.Submeter_WA_208</x:v>
      </x:c>
      <x:c r="I10879" s="49" t="str">
        <x:v>Use</x:v>
      </x:c>
      <x:c r="J10879" s="31" t="str">
        <x:v>15 Minutes</x:v>
      </x:c>
      <x:c r="K10879" s="32" t="str">
        <x:v>05-02-2023 12:30:00</x:v>
      </x:c>
      <x:c r="M10879" s="53" t="str">
        <x:v>7195917.8700000000000000</x:v>
      </x:c>
      <x:c r="N10879" s="33" t="str">
        <x:v/>
      </x:c>
    </x:row>
    <x:row r="10880">
      <x:c r="B10880" s="5" t="str">
        <x:v>11151237014496317093</x:v>
      </x:c>
      <x:c r="C10880" s="44" t="str">
        <x:v>68532979</x:v>
      </x:c>
      <x:c r="F10880" s="45" t="str">
        <x:v>214-ELE04</x:v>
      </x:c>
      <x:c r="H10880" s="9" t="str">
        <x:v>CEAS.Submeter_WA_208</x:v>
      </x:c>
      <x:c r="I10880" s="49" t="str">
        <x:v>Use</x:v>
      </x:c>
      <x:c r="J10880" s="31" t="str">
        <x:v>15 Minutes</x:v>
      </x:c>
      <x:c r="K10880" s="32" t="str">
        <x:v>05-02-2023 12:45:00</x:v>
      </x:c>
      <x:c r="M10880" s="53" t="str">
        <x:v>7195928.0800000000000000</x:v>
      </x:c>
      <x:c r="N10880" s="33" t="str">
        <x:v/>
      </x:c>
    </x:row>
    <x:row r="10881">
      <x:c r="B10881" s="5" t="str">
        <x:v>18353667875833242022</x:v>
      </x:c>
      <x:c r="C10881" s="44" t="str">
        <x:v>68532983</x:v>
      </x:c>
      <x:c r="F10881" s="45" t="str">
        <x:v>214-ELE04</x:v>
      </x:c>
      <x:c r="H10881" s="9" t="str">
        <x:v>CEAS.Submeter_WA_208</x:v>
      </x:c>
      <x:c r="I10881" s="49" t="str">
        <x:v>Use</x:v>
      </x:c>
      <x:c r="J10881" s="31" t="str">
        <x:v>15 Minutes</x:v>
      </x:c>
      <x:c r="K10881" s="32" t="str">
        <x:v>05-02-2023 13:00:00</x:v>
      </x:c>
      <x:c r="M10881" s="53" t="str">
        <x:v>7195938.2300000000000000</x:v>
      </x:c>
      <x:c r="N10881" s="33" t="str">
        <x:v/>
      </x:c>
    </x:row>
    <x:row r="10882">
      <x:c r="B10882" s="5" t="str">
        <x:v>2290957057136447329</x:v>
      </x:c>
      <x:c r="C10882" s="44" t="str">
        <x:v>68532987</x:v>
      </x:c>
      <x:c r="F10882" s="45" t="str">
        <x:v>214-ELE04</x:v>
      </x:c>
      <x:c r="H10882" s="9" t="str">
        <x:v>CEAS.Submeter_WA_208</x:v>
      </x:c>
      <x:c r="I10882" s="49" t="str">
        <x:v>Use</x:v>
      </x:c>
      <x:c r="J10882" s="31" t="str">
        <x:v>15 Minutes</x:v>
      </x:c>
      <x:c r="K10882" s="32" t="str">
        <x:v>05-02-2023 13:15:00</x:v>
      </x:c>
      <x:c r="M10882" s="53" t="str">
        <x:v>7195948.2700000000000000</x:v>
      </x:c>
      <x:c r="N10882" s="33" t="str">
        <x:v/>
      </x:c>
    </x:row>
    <x:row r="10883">
      <x:c r="B10883" s="5" t="str">
        <x:v>8780636866044817991</x:v>
      </x:c>
      <x:c r="C10883" s="44" t="str">
        <x:v>68532991</x:v>
      </x:c>
      <x:c r="F10883" s="45" t="str">
        <x:v>214-ELE04</x:v>
      </x:c>
      <x:c r="H10883" s="9" t="str">
        <x:v>CEAS.Submeter_WA_208</x:v>
      </x:c>
      <x:c r="I10883" s="49" t="str">
        <x:v>Use</x:v>
      </x:c>
      <x:c r="J10883" s="31" t="str">
        <x:v>15 Minutes</x:v>
      </x:c>
      <x:c r="K10883" s="32" t="str">
        <x:v>05-02-2023 13:30:00</x:v>
      </x:c>
      <x:c r="M10883" s="53" t="str">
        <x:v>7195958.4200000000000000</x:v>
      </x:c>
      <x:c r="N10883" s="33" t="str">
        <x:v/>
      </x:c>
    </x:row>
    <x:row r="10884">
      <x:c r="B10884" s="5" t="str">
        <x:v>17575097976503461447</x:v>
      </x:c>
      <x:c r="C10884" s="44" t="str">
        <x:v>68532995</x:v>
      </x:c>
      <x:c r="F10884" s="45" t="str">
        <x:v>214-ELE04</x:v>
      </x:c>
      <x:c r="H10884" s="9" t="str">
        <x:v>CEAS.Submeter_WA_208</x:v>
      </x:c>
      <x:c r="I10884" s="49" t="str">
        <x:v>Use</x:v>
      </x:c>
      <x:c r="J10884" s="31" t="str">
        <x:v>15 Minutes</x:v>
      </x:c>
      <x:c r="K10884" s="32" t="str">
        <x:v>05-02-2023 13:45:00</x:v>
      </x:c>
      <x:c r="M10884" s="53" t="str">
        <x:v>7195968.3000000000000000</x:v>
      </x:c>
      <x:c r="N10884" s="33" t="str">
        <x:v/>
      </x:c>
    </x:row>
    <x:row r="10885">
      <x:c r="B10885" s="5" t="str">
        <x:v>9502266703510187212</x:v>
      </x:c>
      <x:c r="C10885" s="44" t="str">
        <x:v>68532999</x:v>
      </x:c>
      <x:c r="F10885" s="45" t="str">
        <x:v>214-ELE04</x:v>
      </x:c>
      <x:c r="H10885" s="9" t="str">
        <x:v>CEAS.Submeter_WA_208</x:v>
      </x:c>
      <x:c r="I10885" s="49" t="str">
        <x:v>Use</x:v>
      </x:c>
      <x:c r="J10885" s="31" t="str">
        <x:v>15 Minutes</x:v>
      </x:c>
      <x:c r="K10885" s="32" t="str">
        <x:v>05-02-2023 14:00:00</x:v>
      </x:c>
      <x:c r="M10885" s="53" t="str">
        <x:v>7195978.3000000000000000</x:v>
      </x:c>
      <x:c r="N10885" s="33" t="str">
        <x:v/>
      </x:c>
    </x:row>
    <x:row r="10886">
      <x:c r="B10886" s="5" t="str">
        <x:v>15853418102399321608</x:v>
      </x:c>
      <x:c r="C10886" s="44" t="str">
        <x:v>68533003</x:v>
      </x:c>
      <x:c r="F10886" s="45" t="str">
        <x:v>214-ELE04</x:v>
      </x:c>
      <x:c r="H10886" s="9" t="str">
        <x:v>CEAS.Submeter_WA_208</x:v>
      </x:c>
      <x:c r="I10886" s="49" t="str">
        <x:v>Use</x:v>
      </x:c>
      <x:c r="J10886" s="31" t="str">
        <x:v>15 Minutes</x:v>
      </x:c>
      <x:c r="K10886" s="32" t="str">
        <x:v>05-02-2023 14:15:00</x:v>
      </x:c>
      <x:c r="M10886" s="53" t="str">
        <x:v>7195988.4900000000000000</x:v>
      </x:c>
      <x:c r="N10886" s="33" t="str">
        <x:v/>
      </x:c>
    </x:row>
    <x:row r="10887">
      <x:c r="B10887" s="5" t="str">
        <x:v>12006872261053819484</x:v>
      </x:c>
      <x:c r="C10887" s="44" t="str">
        <x:v>68533007</x:v>
      </x:c>
      <x:c r="F10887" s="45" t="str">
        <x:v>214-ELE04</x:v>
      </x:c>
      <x:c r="H10887" s="9" t="str">
        <x:v>CEAS.Submeter_WA_208</x:v>
      </x:c>
      <x:c r="I10887" s="49" t="str">
        <x:v>Use</x:v>
      </x:c>
      <x:c r="J10887" s="31" t="str">
        <x:v>15 Minutes</x:v>
      </x:c>
      <x:c r="K10887" s="32" t="str">
        <x:v>05-02-2023 14:30:00</x:v>
      </x:c>
      <x:c r="M10887" s="53" t="str">
        <x:v>7195998.8300000000000000</x:v>
      </x:c>
      <x:c r="N10887" s="33" t="str">
        <x:v/>
      </x:c>
    </x:row>
    <x:row r="10888">
      <x:c r="B10888" s="5" t="str">
        <x:v>1139827285352670297</x:v>
      </x:c>
      <x:c r="C10888" s="44" t="str">
        <x:v>68533011</x:v>
      </x:c>
      <x:c r="F10888" s="45" t="str">
        <x:v>214-ELE04</x:v>
      </x:c>
      <x:c r="H10888" s="9" t="str">
        <x:v>CEAS.Submeter_WA_208</x:v>
      </x:c>
      <x:c r="I10888" s="49" t="str">
        <x:v>Use</x:v>
      </x:c>
      <x:c r="J10888" s="31" t="str">
        <x:v>15 Minutes</x:v>
      </x:c>
      <x:c r="K10888" s="32" t="str">
        <x:v>05-02-2023 14:45:00</x:v>
      </x:c>
      <x:c r="M10888" s="53" t="str">
        <x:v>7196009.1400000000000000</x:v>
      </x:c>
      <x:c r="N10888" s="33" t="str">
        <x:v/>
      </x:c>
    </x:row>
    <x:row r="10889">
      <x:c r="B10889" s="5" t="str">
        <x:v>6847750483406473948</x:v>
      </x:c>
      <x:c r="C10889" s="44" t="str">
        <x:v>68533015</x:v>
      </x:c>
      <x:c r="F10889" s="45" t="str">
        <x:v>214-ELE04</x:v>
      </x:c>
      <x:c r="H10889" s="9" t="str">
        <x:v>CEAS.Submeter_WA_208</x:v>
      </x:c>
      <x:c r="I10889" s="49" t="str">
        <x:v>Use</x:v>
      </x:c>
      <x:c r="J10889" s="31" t="str">
        <x:v>15 Minutes</x:v>
      </x:c>
      <x:c r="K10889" s="32" t="str">
        <x:v>05-02-2023 15:00:00</x:v>
      </x:c>
      <x:c r="M10889" s="53" t="str">
        <x:v>7196019.3800000000000000</x:v>
      </x:c>
      <x:c r="N10889" s="33" t="str">
        <x:v/>
      </x:c>
    </x:row>
    <x:row r="10890">
      <x:c r="B10890" s="5" t="str">
        <x:v>11995580254731306091</x:v>
      </x:c>
      <x:c r="C10890" s="44" t="str">
        <x:v>68533019</x:v>
      </x:c>
      <x:c r="F10890" s="45" t="str">
        <x:v>214-ELE04</x:v>
      </x:c>
      <x:c r="H10890" s="9" t="str">
        <x:v>CEAS.Submeter_WA_208</x:v>
      </x:c>
      <x:c r="I10890" s="49" t="str">
        <x:v>Use</x:v>
      </x:c>
      <x:c r="J10890" s="31" t="str">
        <x:v>15 Minutes</x:v>
      </x:c>
      <x:c r="K10890" s="32" t="str">
        <x:v>05-02-2023 15:15:00</x:v>
      </x:c>
      <x:c r="M10890" s="53" t="str">
        <x:v>7196029.4900000000000000</x:v>
      </x:c>
      <x:c r="N10890" s="33" t="str">
        <x:v/>
      </x:c>
    </x:row>
    <x:row r="10891">
      <x:c r="B10891" s="5" t="str">
        <x:v>1057874253458787554</x:v>
      </x:c>
      <x:c r="C10891" s="44" t="str">
        <x:v>68533023</x:v>
      </x:c>
      <x:c r="F10891" s="45" t="str">
        <x:v>214-ELE04</x:v>
      </x:c>
      <x:c r="H10891" s="9" t="str">
        <x:v>CEAS.Submeter_WA_208</x:v>
      </x:c>
      <x:c r="I10891" s="49" t="str">
        <x:v>Use</x:v>
      </x:c>
      <x:c r="J10891" s="31" t="str">
        <x:v>15 Minutes</x:v>
      </x:c>
      <x:c r="K10891" s="32" t="str">
        <x:v>05-02-2023 15:30:00</x:v>
      </x:c>
      <x:c r="M10891" s="53" t="str">
        <x:v>7196039.6300000000000000</x:v>
      </x:c>
      <x:c r="N10891" s="33" t="str">
        <x:v/>
      </x:c>
    </x:row>
    <x:row r="10892">
      <x:c r="B10892" s="5" t="str">
        <x:v>4030464057019368539</x:v>
      </x:c>
      <x:c r="C10892" s="44" t="str">
        <x:v>68533027</x:v>
      </x:c>
      <x:c r="F10892" s="45" t="str">
        <x:v>214-ELE04</x:v>
      </x:c>
      <x:c r="H10892" s="9" t="str">
        <x:v>CEAS.Submeter_WA_208</x:v>
      </x:c>
      <x:c r="I10892" s="49" t="str">
        <x:v>Use</x:v>
      </x:c>
      <x:c r="J10892" s="31" t="str">
        <x:v>15 Minutes</x:v>
      </x:c>
      <x:c r="K10892" s="32" t="str">
        <x:v>05-02-2023 15:45:00</x:v>
      </x:c>
      <x:c r="M10892" s="53" t="str">
        <x:v>7196049.4700000000000000</x:v>
      </x:c>
      <x:c r="N10892" s="33" t="str">
        <x:v/>
      </x:c>
    </x:row>
    <x:row r="10893">
      <x:c r="B10893" s="5" t="str">
        <x:v>11957974907611043854</x:v>
      </x:c>
      <x:c r="C10893" s="44" t="str">
        <x:v>68533031</x:v>
      </x:c>
      <x:c r="F10893" s="45" t="str">
        <x:v>214-ELE04</x:v>
      </x:c>
      <x:c r="H10893" s="9" t="str">
        <x:v>CEAS.Submeter_WA_208</x:v>
      </x:c>
      <x:c r="I10893" s="49" t="str">
        <x:v>Use</x:v>
      </x:c>
      <x:c r="J10893" s="31" t="str">
        <x:v>15 Minutes</x:v>
      </x:c>
      <x:c r="K10893" s="32" t="str">
        <x:v>05-02-2023 16:00:00</x:v>
      </x:c>
      <x:c r="M10893" s="53" t="str">
        <x:v>7196059.7100000000000000</x:v>
      </x:c>
      <x:c r="N10893" s="33" t="str">
        <x:v/>
      </x:c>
    </x:row>
    <x:row r="10894">
      <x:c r="B10894" s="5" t="str">
        <x:v>11629934156828289825</x:v>
      </x:c>
      <x:c r="C10894" s="44" t="str">
        <x:v>68533035</x:v>
      </x:c>
      <x:c r="F10894" s="45" t="str">
        <x:v>214-ELE04</x:v>
      </x:c>
      <x:c r="H10894" s="9" t="str">
        <x:v>CEAS.Submeter_WA_208</x:v>
      </x:c>
      <x:c r="I10894" s="49" t="str">
        <x:v>Use</x:v>
      </x:c>
      <x:c r="J10894" s="31" t="str">
        <x:v>15 Minutes</x:v>
      </x:c>
      <x:c r="K10894" s="32" t="str">
        <x:v>05-02-2023 16:15:00</x:v>
      </x:c>
      <x:c r="M10894" s="53" t="str">
        <x:v>7196070.4000000000000000</x:v>
      </x:c>
      <x:c r="N10894" s="33" t="str">
        <x:v/>
      </x:c>
    </x:row>
    <x:row r="10895">
      <x:c r="B10895" s="5" t="str">
        <x:v>17767866632049514676</x:v>
      </x:c>
      <x:c r="C10895" s="44" t="str">
        <x:v>68533039</x:v>
      </x:c>
      <x:c r="F10895" s="45" t="str">
        <x:v>214-ELE04</x:v>
      </x:c>
      <x:c r="H10895" s="9" t="str">
        <x:v>CEAS.Submeter_WA_208</x:v>
      </x:c>
      <x:c r="I10895" s="49" t="str">
        <x:v>Use</x:v>
      </x:c>
      <x:c r="J10895" s="31" t="str">
        <x:v>15 Minutes</x:v>
      </x:c>
      <x:c r="K10895" s="32" t="str">
        <x:v>05-02-2023 16:30:00</x:v>
      </x:c>
      <x:c r="M10895" s="53" t="str">
        <x:v>7196081.3700000000000000</x:v>
      </x:c>
      <x:c r="N10895" s="33" t="str">
        <x:v/>
      </x:c>
    </x:row>
    <x:row r="10896">
      <x:c r="B10896" s="5" t="str">
        <x:v>7831300311798642334</x:v>
      </x:c>
      <x:c r="C10896" s="44" t="str">
        <x:v>68533043</x:v>
      </x:c>
      <x:c r="F10896" s="45" t="str">
        <x:v>214-ELE04</x:v>
      </x:c>
      <x:c r="H10896" s="9" t="str">
        <x:v>CEAS.Submeter_WA_208</x:v>
      </x:c>
      <x:c r="I10896" s="49" t="str">
        <x:v>Use</x:v>
      </x:c>
      <x:c r="J10896" s="31" t="str">
        <x:v>15 Minutes</x:v>
      </x:c>
      <x:c r="K10896" s="32" t="str">
        <x:v>05-02-2023 16:45:00</x:v>
      </x:c>
      <x:c r="M10896" s="53" t="str">
        <x:v>7196092.2100000000000000</x:v>
      </x:c>
      <x:c r="N10896" s="33" t="str">
        <x:v/>
      </x:c>
    </x:row>
    <x:row r="10897">
      <x:c r="B10897" s="5" t="str">
        <x:v>14128402398452540043</x:v>
      </x:c>
      <x:c r="C10897" s="44" t="str">
        <x:v>68533047</x:v>
      </x:c>
      <x:c r="F10897" s="45" t="str">
        <x:v>214-ELE04</x:v>
      </x:c>
      <x:c r="H10897" s="9" t="str">
        <x:v>CEAS.Submeter_WA_208</x:v>
      </x:c>
      <x:c r="I10897" s="49" t="str">
        <x:v>Use</x:v>
      </x:c>
      <x:c r="J10897" s="31" t="str">
        <x:v>15 Minutes</x:v>
      </x:c>
      <x:c r="K10897" s="32" t="str">
        <x:v>05-02-2023 17:00:00</x:v>
      </x:c>
      <x:c r="M10897" s="53" t="str">
        <x:v>7196103.0300000000000000</x:v>
      </x:c>
      <x:c r="N10897" s="33" t="str">
        <x:v/>
      </x:c>
    </x:row>
    <x:row r="10898">
      <x:c r="B10898" s="5" t="str">
        <x:v>11575284068442472328</x:v>
      </x:c>
      <x:c r="C10898" s="44" t="str">
        <x:v>68533051</x:v>
      </x:c>
      <x:c r="F10898" s="45" t="str">
        <x:v>214-ELE04</x:v>
      </x:c>
      <x:c r="H10898" s="9" t="str">
        <x:v>CEAS.Submeter_WA_208</x:v>
      </x:c>
      <x:c r="I10898" s="49" t="str">
        <x:v>Use</x:v>
      </x:c>
      <x:c r="J10898" s="31" t="str">
        <x:v>15 Minutes</x:v>
      </x:c>
      <x:c r="K10898" s="32" t="str">
        <x:v>05-02-2023 17:15:00</x:v>
      </x:c>
      <x:c r="M10898" s="53" t="str">
        <x:v>7196113.8200000000000000</x:v>
      </x:c>
      <x:c r="N10898" s="33" t="str">
        <x:v/>
      </x:c>
    </x:row>
    <x:row r="10899">
      <x:c r="B10899" s="5" t="str">
        <x:v>8734975115986019347</x:v>
      </x:c>
      <x:c r="C10899" s="44" t="str">
        <x:v>68533055</x:v>
      </x:c>
      <x:c r="F10899" s="45" t="str">
        <x:v>214-ELE04</x:v>
      </x:c>
      <x:c r="H10899" s="9" t="str">
        <x:v>CEAS.Submeter_WA_208</x:v>
      </x:c>
      <x:c r="I10899" s="49" t="str">
        <x:v>Use</x:v>
      </x:c>
      <x:c r="J10899" s="31" t="str">
        <x:v>15 Minutes</x:v>
      </x:c>
      <x:c r="K10899" s="32" t="str">
        <x:v>05-02-2023 17:30:00</x:v>
      </x:c>
      <x:c r="M10899" s="53" t="str">
        <x:v>7196124.6000000000000000</x:v>
      </x:c>
      <x:c r="N10899" s="33" t="str">
        <x:v/>
      </x:c>
    </x:row>
    <x:row r="10900">
      <x:c r="B10900" s="5" t="str">
        <x:v>13281126964123414154</x:v>
      </x:c>
      <x:c r="C10900" s="44" t="str">
        <x:v>68533059</x:v>
      </x:c>
      <x:c r="F10900" s="45" t="str">
        <x:v>214-ELE04</x:v>
      </x:c>
      <x:c r="H10900" s="9" t="str">
        <x:v>CEAS.Submeter_WA_208</x:v>
      </x:c>
      <x:c r="I10900" s="49" t="str">
        <x:v>Use</x:v>
      </x:c>
      <x:c r="J10900" s="31" t="str">
        <x:v>15 Minutes</x:v>
      </x:c>
      <x:c r="K10900" s="32" t="str">
        <x:v>05-02-2023 17:45:00</x:v>
      </x:c>
      <x:c r="M10900" s="53" t="str">
        <x:v>7196135.3600000000000000</x:v>
      </x:c>
      <x:c r="N10900" s="33" t="str">
        <x:v/>
      </x:c>
    </x:row>
    <x:row r="10901">
      <x:c r="B10901" s="5" t="str">
        <x:v>6237648871932750185</x:v>
      </x:c>
      <x:c r="C10901" s="44" t="str">
        <x:v>68533063</x:v>
      </x:c>
      <x:c r="F10901" s="45" t="str">
        <x:v>214-ELE04</x:v>
      </x:c>
      <x:c r="H10901" s="9" t="str">
        <x:v>CEAS.Submeter_WA_208</x:v>
      </x:c>
      <x:c r="I10901" s="49" t="str">
        <x:v>Use</x:v>
      </x:c>
      <x:c r="J10901" s="31" t="str">
        <x:v>15 Minutes</x:v>
      </x:c>
      <x:c r="K10901" s="32" t="str">
        <x:v>05-02-2023 18:00:00</x:v>
      </x:c>
      <x:c r="M10901" s="53" t="str">
        <x:v>7196146.2100000000000000</x:v>
      </x:c>
      <x:c r="N10901" s="33" t="str">
        <x:v/>
      </x:c>
    </x:row>
    <x:row r="10902">
      <x:c r="B10902" s="5" t="str">
        <x:v>4523017679970798057</x:v>
      </x:c>
      <x:c r="C10902" s="44" t="str">
        <x:v>68533067</x:v>
      </x:c>
      <x:c r="F10902" s="45" t="str">
        <x:v>214-ELE04</x:v>
      </x:c>
      <x:c r="H10902" s="9" t="str">
        <x:v>CEAS.Submeter_WA_208</x:v>
      </x:c>
      <x:c r="I10902" s="49" t="str">
        <x:v>Use</x:v>
      </x:c>
      <x:c r="J10902" s="31" t="str">
        <x:v>15 Minutes</x:v>
      </x:c>
      <x:c r="K10902" s="32" t="str">
        <x:v>05-02-2023 18:15:00</x:v>
      </x:c>
      <x:c r="M10902" s="53" t="str">
        <x:v>7196156.9700000000000000</x:v>
      </x:c>
      <x:c r="N10902" s="33" t="str">
        <x:v/>
      </x:c>
    </x:row>
    <x:row r="10903">
      <x:c r="B10903" s="5" t="str">
        <x:v>16527169146863705885</x:v>
      </x:c>
      <x:c r="C10903" s="44" t="str">
        <x:v>68533071</x:v>
      </x:c>
      <x:c r="F10903" s="45" t="str">
        <x:v>214-ELE04</x:v>
      </x:c>
      <x:c r="H10903" s="9" t="str">
        <x:v>CEAS.Submeter_WA_208</x:v>
      </x:c>
      <x:c r="I10903" s="49" t="str">
        <x:v>Use</x:v>
      </x:c>
      <x:c r="J10903" s="31" t="str">
        <x:v>15 Minutes</x:v>
      </x:c>
      <x:c r="K10903" s="32" t="str">
        <x:v>05-02-2023 18:30:00</x:v>
      </x:c>
      <x:c r="M10903" s="53" t="str">
        <x:v>7196167.7100000000000000</x:v>
      </x:c>
      <x:c r="N10903" s="33" t="str">
        <x:v/>
      </x:c>
    </x:row>
    <x:row r="10904">
      <x:c r="B10904" s="5" t="str">
        <x:v>9762084765992185995</x:v>
      </x:c>
      <x:c r="C10904" s="44" t="str">
        <x:v>68533075</x:v>
      </x:c>
      <x:c r="F10904" s="45" t="str">
        <x:v>214-ELE04</x:v>
      </x:c>
      <x:c r="H10904" s="9" t="str">
        <x:v>CEAS.Submeter_WA_208</x:v>
      </x:c>
      <x:c r="I10904" s="49" t="str">
        <x:v>Use</x:v>
      </x:c>
      <x:c r="J10904" s="31" t="str">
        <x:v>15 Minutes</x:v>
      </x:c>
      <x:c r="K10904" s="32" t="str">
        <x:v>05-02-2023 18:45:00</x:v>
      </x:c>
      <x:c r="M10904" s="53" t="str">
        <x:v>7196178.4000000000000000</x:v>
      </x:c>
      <x:c r="N10904" s="33" t="str">
        <x:v/>
      </x:c>
    </x:row>
    <x:row r="10905">
      <x:c r="B10905" s="5" t="str">
        <x:v>499019021263650362</x:v>
      </x:c>
      <x:c r="C10905" s="44" t="str">
        <x:v>68533079</x:v>
      </x:c>
      <x:c r="F10905" s="45" t="str">
        <x:v>214-ELE04</x:v>
      </x:c>
      <x:c r="H10905" s="9" t="str">
        <x:v>CEAS.Submeter_WA_208</x:v>
      </x:c>
      <x:c r="I10905" s="49" t="str">
        <x:v>Use</x:v>
      </x:c>
      <x:c r="J10905" s="31" t="str">
        <x:v>15 Minutes</x:v>
      </x:c>
      <x:c r="K10905" s="32" t="str">
        <x:v>05-02-2023 19:00:00</x:v>
      </x:c>
      <x:c r="M10905" s="53" t="str">
        <x:v>7196189.2500000000000000</x:v>
      </x:c>
      <x:c r="N10905" s="33" t="str">
        <x:v/>
      </x:c>
    </x:row>
    <x:row r="10906">
      <x:c r="B10906" s="5" t="str">
        <x:v>278895492584819512</x:v>
      </x:c>
      <x:c r="C10906" s="44" t="str">
        <x:v>68533083</x:v>
      </x:c>
      <x:c r="F10906" s="45" t="str">
        <x:v>214-ELE04</x:v>
      </x:c>
      <x:c r="H10906" s="9" t="str">
        <x:v>CEAS.Submeter_WA_208</x:v>
      </x:c>
      <x:c r="I10906" s="49" t="str">
        <x:v>Use</x:v>
      </x:c>
      <x:c r="J10906" s="31" t="str">
        <x:v>15 Minutes</x:v>
      </x:c>
      <x:c r="K10906" s="32" t="str">
        <x:v>05-02-2023 19:15:00</x:v>
      </x:c>
      <x:c r="M10906" s="53" t="str">
        <x:v>7196199.9200000000000000</x:v>
      </x:c>
      <x:c r="N10906" s="33" t="str">
        <x:v/>
      </x:c>
    </x:row>
    <x:row r="10907">
      <x:c r="B10907" s="5" t="str">
        <x:v>10555851904115516012</x:v>
      </x:c>
      <x:c r="C10907" s="44" t="str">
        <x:v>68533087</x:v>
      </x:c>
      <x:c r="F10907" s="45" t="str">
        <x:v>214-ELE04</x:v>
      </x:c>
      <x:c r="H10907" s="9" t="str">
        <x:v>CEAS.Submeter_WA_208</x:v>
      </x:c>
      <x:c r="I10907" s="49" t="str">
        <x:v>Use</x:v>
      </x:c>
      <x:c r="J10907" s="31" t="str">
        <x:v>15 Minutes</x:v>
      </x:c>
      <x:c r="K10907" s="32" t="str">
        <x:v>05-02-2023 19:30:00</x:v>
      </x:c>
      <x:c r="M10907" s="53" t="str">
        <x:v>7196210.6600000000000000</x:v>
      </x:c>
      <x:c r="N10907" s="33" t="str">
        <x:v/>
      </x:c>
    </x:row>
    <x:row r="10908">
      <x:c r="B10908" s="5" t="str">
        <x:v>18204426227612518576</x:v>
      </x:c>
      <x:c r="C10908" s="44" t="str">
        <x:v>68533091</x:v>
      </x:c>
      <x:c r="F10908" s="45" t="str">
        <x:v>214-ELE04</x:v>
      </x:c>
      <x:c r="H10908" s="9" t="str">
        <x:v>CEAS.Submeter_WA_208</x:v>
      </x:c>
      <x:c r="I10908" s="49" t="str">
        <x:v>Use</x:v>
      </x:c>
      <x:c r="J10908" s="31" t="str">
        <x:v>15 Minutes</x:v>
      </x:c>
      <x:c r="K10908" s="32" t="str">
        <x:v>05-02-2023 19:45:00</x:v>
      </x:c>
      <x:c r="M10908" s="53" t="str">
        <x:v>7196221.1200000000000000</x:v>
      </x:c>
      <x:c r="N10908" s="33" t="str">
        <x:v/>
      </x:c>
    </x:row>
    <x:row r="10909">
      <x:c r="B10909" s="5" t="str">
        <x:v>11793739990053247833</x:v>
      </x:c>
      <x:c r="C10909" s="44" t="str">
        <x:v>68533095</x:v>
      </x:c>
      <x:c r="F10909" s="45" t="str">
        <x:v>214-ELE04</x:v>
      </x:c>
      <x:c r="H10909" s="9" t="str">
        <x:v>CEAS.Submeter_WA_208</x:v>
      </x:c>
      <x:c r="I10909" s="49" t="str">
        <x:v>Use</x:v>
      </x:c>
      <x:c r="J10909" s="31" t="str">
        <x:v>15 Minutes</x:v>
      </x:c>
      <x:c r="K10909" s="32" t="str">
        <x:v>05-02-2023 20:00:00</x:v>
      </x:c>
      <x:c r="M10909" s="53" t="str">
        <x:v>7196230.7800000000000000</x:v>
      </x:c>
      <x:c r="N10909" s="33" t="str">
        <x:v/>
      </x:c>
    </x:row>
    <x:row r="10910">
      <x:c r="B10910" s="5" t="str">
        <x:v>3749371838878826152</x:v>
      </x:c>
      <x:c r="C10910" s="44" t="str">
        <x:v>68533099</x:v>
      </x:c>
      <x:c r="F10910" s="45" t="str">
        <x:v>214-ELE04</x:v>
      </x:c>
      <x:c r="H10910" s="9" t="str">
        <x:v>CEAS.Submeter_WA_208</x:v>
      </x:c>
      <x:c r="I10910" s="49" t="str">
        <x:v>Use</x:v>
      </x:c>
      <x:c r="J10910" s="31" t="str">
        <x:v>15 Minutes</x:v>
      </x:c>
      <x:c r="K10910" s="32" t="str">
        <x:v>05-02-2023 20:15:00</x:v>
      </x:c>
      <x:c r="M10910" s="53" t="str">
        <x:v>7196240.4500000000000000</x:v>
      </x:c>
      <x:c r="N10910" s="33" t="str">
        <x:v/>
      </x:c>
    </x:row>
    <x:row r="10911">
      <x:c r="B10911" s="5" t="str">
        <x:v>17594817451340576658</x:v>
      </x:c>
      <x:c r="C10911" s="44" t="str">
        <x:v>68533103</x:v>
      </x:c>
      <x:c r="F10911" s="45" t="str">
        <x:v>214-ELE04</x:v>
      </x:c>
      <x:c r="H10911" s="9" t="str">
        <x:v>CEAS.Submeter_WA_208</x:v>
      </x:c>
      <x:c r="I10911" s="49" t="str">
        <x:v>Use</x:v>
      </x:c>
      <x:c r="J10911" s="31" t="str">
        <x:v>15 Minutes</x:v>
      </x:c>
      <x:c r="K10911" s="32" t="str">
        <x:v>05-02-2023 20:30:00</x:v>
      </x:c>
      <x:c r="M10911" s="53" t="str">
        <x:v>7196250.1200000000000000</x:v>
      </x:c>
      <x:c r="N10911" s="33" t="str">
        <x:v/>
      </x:c>
    </x:row>
    <x:row r="10912">
      <x:c r="B10912" s="5" t="str">
        <x:v>9771773671063443357</x:v>
      </x:c>
      <x:c r="C10912" s="44" t="str">
        <x:v>68533107</x:v>
      </x:c>
      <x:c r="F10912" s="45" t="str">
        <x:v>214-ELE04</x:v>
      </x:c>
      <x:c r="H10912" s="9" t="str">
        <x:v>CEAS.Submeter_WA_208</x:v>
      </x:c>
      <x:c r="I10912" s="49" t="str">
        <x:v>Use</x:v>
      </x:c>
      <x:c r="J10912" s="31" t="str">
        <x:v>15 Minutes</x:v>
      </x:c>
      <x:c r="K10912" s="32" t="str">
        <x:v>05-02-2023 20:45:00</x:v>
      </x:c>
      <x:c r="M10912" s="53" t="str">
        <x:v>7196259.6500000000000000</x:v>
      </x:c>
      <x:c r="N10912" s="33" t="str">
        <x:v/>
      </x:c>
    </x:row>
    <x:row r="10913">
      <x:c r="B10913" s="5" t="str">
        <x:v>13937361134674440418</x:v>
      </x:c>
      <x:c r="C10913" s="44" t="str">
        <x:v>68533111</x:v>
      </x:c>
      <x:c r="F10913" s="45" t="str">
        <x:v>214-ELE04</x:v>
      </x:c>
      <x:c r="H10913" s="9" t="str">
        <x:v>CEAS.Submeter_WA_208</x:v>
      </x:c>
      <x:c r="I10913" s="49" t="str">
        <x:v>Use</x:v>
      </x:c>
      <x:c r="J10913" s="31" t="str">
        <x:v>15 Minutes</x:v>
      </x:c>
      <x:c r="K10913" s="32" t="str">
        <x:v>05-02-2023 21:00:00</x:v>
      </x:c>
      <x:c r="M10913" s="53" t="str">
        <x:v>7196269.1500000000000000</x:v>
      </x:c>
      <x:c r="N10913" s="33" t="str">
        <x:v/>
      </x:c>
    </x:row>
    <x:row r="10914">
      <x:c r="B10914" s="5" t="str">
        <x:v>12845639258759985009</x:v>
      </x:c>
      <x:c r="C10914" s="44" t="str">
        <x:v>68533115</x:v>
      </x:c>
      <x:c r="F10914" s="45" t="str">
        <x:v>214-ELE04</x:v>
      </x:c>
      <x:c r="H10914" s="9" t="str">
        <x:v>CEAS.Submeter_WA_208</x:v>
      </x:c>
      <x:c r="I10914" s="49" t="str">
        <x:v>Use</x:v>
      </x:c>
      <x:c r="J10914" s="31" t="str">
        <x:v>15 Minutes</x:v>
      </x:c>
      <x:c r="K10914" s="32" t="str">
        <x:v>05-02-2023 21:15:00</x:v>
      </x:c>
      <x:c r="M10914" s="53" t="str">
        <x:v>7196278.5800000000000000</x:v>
      </x:c>
      <x:c r="N10914" s="33" t="str">
        <x:v/>
      </x:c>
    </x:row>
    <x:row r="10915">
      <x:c r="B10915" s="5" t="str">
        <x:v>4512090041179054245</x:v>
      </x:c>
      <x:c r="C10915" s="44" t="str">
        <x:v>68533119</x:v>
      </x:c>
      <x:c r="F10915" s="45" t="str">
        <x:v>214-ELE04</x:v>
      </x:c>
      <x:c r="H10915" s="9" t="str">
        <x:v>CEAS.Submeter_WA_208</x:v>
      </x:c>
      <x:c r="I10915" s="49" t="str">
        <x:v>Use</x:v>
      </x:c>
      <x:c r="J10915" s="31" t="str">
        <x:v>15 Minutes</x:v>
      </x:c>
      <x:c r="K10915" s="32" t="str">
        <x:v>05-02-2023 21:30:00</x:v>
      </x:c>
      <x:c r="M10915" s="53" t="str">
        <x:v>7196288.0900000000000000</x:v>
      </x:c>
      <x:c r="N10915" s="33" t="str">
        <x:v/>
      </x:c>
    </x:row>
    <x:row r="10916">
      <x:c r="B10916" s="5" t="str">
        <x:v>7678672344859795334</x:v>
      </x:c>
      <x:c r="C10916" s="44" t="str">
        <x:v>68533123</x:v>
      </x:c>
      <x:c r="F10916" s="45" t="str">
        <x:v>214-ELE04</x:v>
      </x:c>
      <x:c r="H10916" s="9" t="str">
        <x:v>CEAS.Submeter_WA_208</x:v>
      </x:c>
      <x:c r="I10916" s="49" t="str">
        <x:v>Use</x:v>
      </x:c>
      <x:c r="J10916" s="31" t="str">
        <x:v>15 Minutes</x:v>
      </x:c>
      <x:c r="K10916" s="32" t="str">
        <x:v>05-02-2023 21:45:00</x:v>
      </x:c>
      <x:c r="M10916" s="53" t="str">
        <x:v>7196297.5000000000000000</x:v>
      </x:c>
      <x:c r="N10916" s="33" t="str">
        <x:v/>
      </x:c>
    </x:row>
    <x:row r="10917">
      <x:c r="B10917" s="5" t="str">
        <x:v>17904698683687344721</x:v>
      </x:c>
      <x:c r="C10917" s="44" t="str">
        <x:v>68533127</x:v>
      </x:c>
      <x:c r="F10917" s="45" t="str">
        <x:v>214-ELE04</x:v>
      </x:c>
      <x:c r="H10917" s="9" t="str">
        <x:v>CEAS.Submeter_WA_208</x:v>
      </x:c>
      <x:c r="I10917" s="49" t="str">
        <x:v>Use</x:v>
      </x:c>
      <x:c r="J10917" s="31" t="str">
        <x:v>15 Minutes</x:v>
      </x:c>
      <x:c r="K10917" s="32" t="str">
        <x:v>05-02-2023 22:00:00</x:v>
      </x:c>
      <x:c r="M10917" s="53" t="str">
        <x:v>7196306.9800000000000000</x:v>
      </x:c>
      <x:c r="N10917" s="33" t="str">
        <x:v/>
      </x:c>
    </x:row>
    <x:row r="10918">
      <x:c r="B10918" s="5" t="str">
        <x:v>18157839655709470992</x:v>
      </x:c>
      <x:c r="C10918" s="44" t="str">
        <x:v>68533131</x:v>
      </x:c>
      <x:c r="F10918" s="45" t="str">
        <x:v>214-ELE04</x:v>
      </x:c>
      <x:c r="H10918" s="9" t="str">
        <x:v>CEAS.Submeter_WA_208</x:v>
      </x:c>
      <x:c r="I10918" s="49" t="str">
        <x:v>Use</x:v>
      </x:c>
      <x:c r="J10918" s="31" t="str">
        <x:v>15 Minutes</x:v>
      </x:c>
      <x:c r="K10918" s="32" t="str">
        <x:v>05-02-2023 22:15:00</x:v>
      </x:c>
      <x:c r="M10918" s="53" t="str">
        <x:v>7196316.4800000000000000</x:v>
      </x:c>
      <x:c r="N10918" s="33" t="str">
        <x:v/>
      </x:c>
    </x:row>
    <x:row r="10919">
      <x:c r="B10919" s="5" t="str">
        <x:v>257492461903038334</x:v>
      </x:c>
      <x:c r="C10919" s="44" t="str">
        <x:v>68533135</x:v>
      </x:c>
      <x:c r="F10919" s="45" t="str">
        <x:v>214-ELE04</x:v>
      </x:c>
      <x:c r="H10919" s="9" t="str">
        <x:v>CEAS.Submeter_WA_208</x:v>
      </x:c>
      <x:c r="I10919" s="49" t="str">
        <x:v>Use</x:v>
      </x:c>
      <x:c r="J10919" s="31" t="str">
        <x:v>15 Minutes</x:v>
      </x:c>
      <x:c r="K10919" s="32" t="str">
        <x:v>05-02-2023 22:30:00</x:v>
      </x:c>
      <x:c r="M10919" s="53" t="str">
        <x:v>7196326.0000000000000000</x:v>
      </x:c>
      <x:c r="N10919" s="33" t="str">
        <x:v/>
      </x:c>
    </x:row>
    <x:row r="10920">
      <x:c r="B10920" s="5" t="str">
        <x:v>12084921627073984101</x:v>
      </x:c>
      <x:c r="C10920" s="44" t="str">
        <x:v>68533139</x:v>
      </x:c>
      <x:c r="F10920" s="45" t="str">
        <x:v>214-ELE04</x:v>
      </x:c>
      <x:c r="H10920" s="9" t="str">
        <x:v>CEAS.Submeter_WA_208</x:v>
      </x:c>
      <x:c r="I10920" s="49" t="str">
        <x:v>Use</x:v>
      </x:c>
      <x:c r="J10920" s="31" t="str">
        <x:v>15 Minutes</x:v>
      </x:c>
      <x:c r="K10920" s="32" t="str">
        <x:v>05-02-2023 22:45:00</x:v>
      </x:c>
      <x:c r="M10920" s="53" t="str">
        <x:v>7196335.2900000000000000</x:v>
      </x:c>
      <x:c r="N10920" s="33" t="str">
        <x:v/>
      </x:c>
    </x:row>
    <x:row r="10921">
      <x:c r="B10921" s="5" t="str">
        <x:v>12616999126190783123</x:v>
      </x:c>
      <x:c r="C10921" s="44" t="str">
        <x:v>68533143</x:v>
      </x:c>
      <x:c r="F10921" s="45" t="str">
        <x:v>214-ELE04</x:v>
      </x:c>
      <x:c r="H10921" s="9" t="str">
        <x:v>CEAS.Submeter_WA_208</x:v>
      </x:c>
      <x:c r="I10921" s="49" t="str">
        <x:v>Use</x:v>
      </x:c>
      <x:c r="J10921" s="31" t="str">
        <x:v>15 Minutes</x:v>
      </x:c>
      <x:c r="K10921" s="32" t="str">
        <x:v>05-02-2023 23:00:00</x:v>
      </x:c>
      <x:c r="M10921" s="53" t="str">
        <x:v>7196344.5700000000000000</x:v>
      </x:c>
      <x:c r="N10921" s="33" t="str">
        <x:v/>
      </x:c>
    </x:row>
    <x:row r="10922">
      <x:c r="B10922" s="5" t="str">
        <x:v>14877630315136226996</x:v>
      </x:c>
      <x:c r="C10922" s="44" t="str">
        <x:v>68533147</x:v>
      </x:c>
      <x:c r="F10922" s="45" t="str">
        <x:v>214-ELE04</x:v>
      </x:c>
      <x:c r="H10922" s="9" t="str">
        <x:v>CEAS.Submeter_WA_208</x:v>
      </x:c>
      <x:c r="I10922" s="49" t="str">
        <x:v>Use</x:v>
      </x:c>
      <x:c r="J10922" s="31" t="str">
        <x:v>15 Minutes</x:v>
      </x:c>
      <x:c r="K10922" s="32" t="str">
        <x:v>05-02-2023 23:15:00</x:v>
      </x:c>
      <x:c r="M10922" s="53" t="str">
        <x:v>7196353.8700000000000000</x:v>
      </x:c>
      <x:c r="N10922" s="33" t="str">
        <x:v/>
      </x:c>
    </x:row>
    <x:row r="10923">
      <x:c r="B10923" s="5" t="str">
        <x:v>2216717453940355039</x:v>
      </x:c>
      <x:c r="C10923" s="44" t="str">
        <x:v>68533151</x:v>
      </x:c>
      <x:c r="F10923" s="45" t="str">
        <x:v>214-ELE04</x:v>
      </x:c>
      <x:c r="H10923" s="9" t="str">
        <x:v>CEAS.Submeter_WA_208</x:v>
      </x:c>
      <x:c r="I10923" s="49" t="str">
        <x:v>Use</x:v>
      </x:c>
      <x:c r="J10923" s="31" t="str">
        <x:v>15 Minutes</x:v>
      </x:c>
      <x:c r="K10923" s="32" t="str">
        <x:v>05-02-2023 23:30:00</x:v>
      </x:c>
      <x:c r="M10923" s="53" t="str">
        <x:v>7196363.2500000000000000</x:v>
      </x:c>
      <x:c r="N10923" s="33" t="str">
        <x:v/>
      </x:c>
    </x:row>
    <x:row r="10924">
      <x:c r="B10924" s="5" t="str">
        <x:v>105637314497237213</x:v>
      </x:c>
      <x:c r="C10924" s="44" t="str">
        <x:v>68533155</x:v>
      </x:c>
      <x:c r="F10924" s="45" t="str">
        <x:v>214-ELE04</x:v>
      </x:c>
      <x:c r="H10924" s="9" t="str">
        <x:v>CEAS.Submeter_WA_208</x:v>
      </x:c>
      <x:c r="I10924" s="49" t="str">
        <x:v>Use</x:v>
      </x:c>
      <x:c r="J10924" s="31" t="str">
        <x:v>15 Minutes</x:v>
      </x:c>
      <x:c r="K10924" s="32" t="str">
        <x:v>05-02-2023 23:45:00</x:v>
      </x:c>
      <x:c r="M10924" s="53" t="str">
        <x:v>7196372.6900000000000000</x:v>
      </x:c>
      <x:c r="N10924" s="33" t="str">
        <x:v/>
      </x:c>
    </x:row>
    <x:row r="10925">
      <x:c r="B10925" s="5" t="str">
        <x:v>16098416912032541791</x:v>
      </x:c>
      <x:c r="C10925" s="44" t="str">
        <x:v>68533159</x:v>
      </x:c>
      <x:c r="F10925" s="45" t="str">
        <x:v>214-ELE04</x:v>
      </x:c>
      <x:c r="H10925" s="9" t="str">
        <x:v>CEAS.Submeter_WA_208</x:v>
      </x:c>
      <x:c r="I10925" s="49" t="str">
        <x:v>Use</x:v>
      </x:c>
      <x:c r="J10925" s="31" t="str">
        <x:v>15 Minutes</x:v>
      </x:c>
      <x:c r="K10925" s="32" t="str">
        <x:v>05-03-2023 00:00:00</x:v>
      </x:c>
      <x:c r="M10925" s="53" t="str">
        <x:v>7196382.0500000000000000</x:v>
      </x:c>
      <x:c r="N10925" s="33" t="str">
        <x:v/>
      </x:c>
    </x:row>
    <x:row r="10926">
      <x:c r="B10926" s="5" t="str">
        <x:v>10385053118229233158</x:v>
      </x:c>
      <x:c r="C10926" s="44" t="str">
        <x:v>68533163</x:v>
      </x:c>
      <x:c r="F10926" s="45" t="str">
        <x:v>214-ELE04</x:v>
      </x:c>
      <x:c r="H10926" s="9" t="str">
        <x:v>CEAS.Submeter_WA_208</x:v>
      </x:c>
      <x:c r="I10926" s="49" t="str">
        <x:v>Use</x:v>
      </x:c>
      <x:c r="J10926" s="31" t="str">
        <x:v>15 Minutes</x:v>
      </x:c>
      <x:c r="K10926" s="32" t="str">
        <x:v>05-03-2023 00:15:00</x:v>
      </x:c>
      <x:c r="M10926" s="53" t="str">
        <x:v>7196391.4500000000000000</x:v>
      </x:c>
      <x:c r="N10926" s="33" t="str">
        <x:v/>
      </x:c>
    </x:row>
    <x:row r="10927">
      <x:c r="B10927" s="5" t="str">
        <x:v>11645166966205300832</x:v>
      </x:c>
      <x:c r="C10927" s="44" t="str">
        <x:v>68533167</x:v>
      </x:c>
      <x:c r="F10927" s="45" t="str">
        <x:v>214-ELE04</x:v>
      </x:c>
      <x:c r="H10927" s="9" t="str">
        <x:v>CEAS.Submeter_WA_208</x:v>
      </x:c>
      <x:c r="I10927" s="49" t="str">
        <x:v>Use</x:v>
      </x:c>
      <x:c r="J10927" s="31" t="str">
        <x:v>15 Minutes</x:v>
      </x:c>
      <x:c r="K10927" s="32" t="str">
        <x:v>05-03-2023 00:30:00</x:v>
      </x:c>
      <x:c r="M10927" s="53" t="str">
        <x:v>7196400.8300000000000000</x:v>
      </x:c>
      <x:c r="N10927" s="33" t="str">
        <x:v/>
      </x:c>
    </x:row>
    <x:row r="10928">
      <x:c r="B10928" s="5" t="str">
        <x:v>7390073169131939080</x:v>
      </x:c>
      <x:c r="C10928" s="44" t="str">
        <x:v>68533171</x:v>
      </x:c>
      <x:c r="F10928" s="45" t="str">
        <x:v>214-ELE04</x:v>
      </x:c>
      <x:c r="H10928" s="9" t="str">
        <x:v>CEAS.Submeter_WA_208</x:v>
      </x:c>
      <x:c r="I10928" s="49" t="str">
        <x:v>Use</x:v>
      </x:c>
      <x:c r="J10928" s="31" t="str">
        <x:v>15 Minutes</x:v>
      </x:c>
      <x:c r="K10928" s="32" t="str">
        <x:v>05-03-2023 00:45:00</x:v>
      </x:c>
      <x:c r="M10928" s="53" t="str">
        <x:v>7196410.1800000000000000</x:v>
      </x:c>
      <x:c r="N10928" s="33" t="str">
        <x:v/>
      </x:c>
    </x:row>
    <x:row r="10929">
      <x:c r="B10929" s="5" t="str">
        <x:v>8145465483106150299</x:v>
      </x:c>
      <x:c r="C10929" s="44" t="str">
        <x:v>68533175</x:v>
      </x:c>
      <x:c r="F10929" s="45" t="str">
        <x:v>214-ELE04</x:v>
      </x:c>
      <x:c r="H10929" s="9" t="str">
        <x:v>CEAS.Submeter_WA_208</x:v>
      </x:c>
      <x:c r="I10929" s="49" t="str">
        <x:v>Use</x:v>
      </x:c>
      <x:c r="J10929" s="31" t="str">
        <x:v>15 Minutes</x:v>
      </x:c>
      <x:c r="K10929" s="32" t="str">
        <x:v>05-03-2023 01:00:00</x:v>
      </x:c>
      <x:c r="M10929" s="53" t="str">
        <x:v>7196419.4700000000000000</x:v>
      </x:c>
      <x:c r="N10929" s="33" t="str">
        <x:v/>
      </x:c>
    </x:row>
    <x:row r="10930">
      <x:c r="B10930" s="5" t="str">
        <x:v>11131176661306344558</x:v>
      </x:c>
      <x:c r="C10930" s="44" t="str">
        <x:v>68533179</x:v>
      </x:c>
      <x:c r="F10930" s="45" t="str">
        <x:v>214-ELE04</x:v>
      </x:c>
      <x:c r="H10930" s="9" t="str">
        <x:v>CEAS.Submeter_WA_208</x:v>
      </x:c>
      <x:c r="I10930" s="49" t="str">
        <x:v>Use</x:v>
      </x:c>
      <x:c r="J10930" s="31" t="str">
        <x:v>15 Minutes</x:v>
      </x:c>
      <x:c r="K10930" s="32" t="str">
        <x:v>05-03-2023 01:15:00</x:v>
      </x:c>
      <x:c r="M10930" s="53" t="str">
        <x:v>7196428.8600000000000000</x:v>
      </x:c>
      <x:c r="N10930" s="33" t="str">
        <x:v/>
      </x:c>
    </x:row>
    <x:row r="10931">
      <x:c r="B10931" s="5" t="str">
        <x:v>2253418579951210238</x:v>
      </x:c>
      <x:c r="C10931" s="44" t="str">
        <x:v>68533183</x:v>
      </x:c>
      <x:c r="F10931" s="45" t="str">
        <x:v>214-ELE04</x:v>
      </x:c>
      <x:c r="H10931" s="9" t="str">
        <x:v>CEAS.Submeter_WA_208</x:v>
      </x:c>
      <x:c r="I10931" s="49" t="str">
        <x:v>Use</x:v>
      </x:c>
      <x:c r="J10931" s="31" t="str">
        <x:v>15 Minutes</x:v>
      </x:c>
      <x:c r="K10931" s="32" t="str">
        <x:v>05-03-2023 01:30:00</x:v>
      </x:c>
      <x:c r="M10931" s="53" t="str">
        <x:v>7196438.3000000000000000</x:v>
      </x:c>
      <x:c r="N10931" s="33" t="str">
        <x:v/>
      </x:c>
    </x:row>
    <x:row r="10932">
      <x:c r="B10932" s="5" t="str">
        <x:v>2181054967565417246</x:v>
      </x:c>
      <x:c r="C10932" s="44" t="str">
        <x:v>68533187</x:v>
      </x:c>
      <x:c r="F10932" s="45" t="str">
        <x:v>214-ELE04</x:v>
      </x:c>
      <x:c r="H10932" s="9" t="str">
        <x:v>CEAS.Submeter_WA_208</x:v>
      </x:c>
      <x:c r="I10932" s="49" t="str">
        <x:v>Use</x:v>
      </x:c>
      <x:c r="J10932" s="31" t="str">
        <x:v>15 Minutes</x:v>
      </x:c>
      <x:c r="K10932" s="32" t="str">
        <x:v>05-03-2023 01:45:00</x:v>
      </x:c>
      <x:c r="M10932" s="53" t="str">
        <x:v>7196447.7200000000000000</x:v>
      </x:c>
      <x:c r="N10932" s="33" t="str">
        <x:v/>
      </x:c>
    </x:row>
    <x:row r="10933">
      <x:c r="B10933" s="5" t="str">
        <x:v>7954557243252900786</x:v>
      </x:c>
      <x:c r="C10933" s="44" t="str">
        <x:v>68533191</x:v>
      </x:c>
      <x:c r="F10933" s="45" t="str">
        <x:v>214-ELE04</x:v>
      </x:c>
      <x:c r="H10933" s="9" t="str">
        <x:v>CEAS.Submeter_WA_208</x:v>
      </x:c>
      <x:c r="I10933" s="49" t="str">
        <x:v>Use</x:v>
      </x:c>
      <x:c r="J10933" s="31" t="str">
        <x:v>15 Minutes</x:v>
      </x:c>
      <x:c r="K10933" s="32" t="str">
        <x:v>05-03-2023 02:00:00</x:v>
      </x:c>
      <x:c r="M10933" s="53" t="str">
        <x:v>7196457.0100000000000000</x:v>
      </x:c>
      <x:c r="N10933" s="33" t="str">
        <x:v/>
      </x:c>
    </x:row>
    <x:row r="10934">
      <x:c r="B10934" s="5" t="str">
        <x:v>4099038851026370157</x:v>
      </x:c>
      <x:c r="C10934" s="44" t="str">
        <x:v>68533195</x:v>
      </x:c>
      <x:c r="F10934" s="45" t="str">
        <x:v>214-ELE04</x:v>
      </x:c>
      <x:c r="H10934" s="9" t="str">
        <x:v>CEAS.Submeter_WA_208</x:v>
      </x:c>
      <x:c r="I10934" s="49" t="str">
        <x:v>Use</x:v>
      </x:c>
      <x:c r="J10934" s="31" t="str">
        <x:v>15 Minutes</x:v>
      </x:c>
      <x:c r="K10934" s="32" t="str">
        <x:v>05-03-2023 02:15:00</x:v>
      </x:c>
      <x:c r="M10934" s="53" t="str">
        <x:v>7196466.3700000000000000</x:v>
      </x:c>
      <x:c r="N10934" s="33" t="str">
        <x:v/>
      </x:c>
    </x:row>
    <x:row r="10935">
      <x:c r="B10935" s="5" t="str">
        <x:v>7520648952074805719</x:v>
      </x:c>
      <x:c r="C10935" s="44" t="str">
        <x:v>68533199</x:v>
      </x:c>
      <x:c r="F10935" s="45" t="str">
        <x:v>214-ELE04</x:v>
      </x:c>
      <x:c r="H10935" s="9" t="str">
        <x:v>CEAS.Submeter_WA_208</x:v>
      </x:c>
      <x:c r="I10935" s="49" t="str">
        <x:v>Use</x:v>
      </x:c>
      <x:c r="J10935" s="31" t="str">
        <x:v>15 Minutes</x:v>
      </x:c>
      <x:c r="K10935" s="32" t="str">
        <x:v>05-03-2023 02:30:00</x:v>
      </x:c>
      <x:c r="M10935" s="53" t="str">
        <x:v>7196475.6900000000000000</x:v>
      </x:c>
      <x:c r="N10935" s="33" t="str">
        <x:v/>
      </x:c>
    </x:row>
    <x:row r="10936">
      <x:c r="B10936" s="5" t="str">
        <x:v>15991159157611988544</x:v>
      </x:c>
      <x:c r="C10936" s="44" t="str">
        <x:v>68533203</x:v>
      </x:c>
      <x:c r="F10936" s="45" t="str">
        <x:v>214-ELE04</x:v>
      </x:c>
      <x:c r="H10936" s="9" t="str">
        <x:v>CEAS.Submeter_WA_208</x:v>
      </x:c>
      <x:c r="I10936" s="49" t="str">
        <x:v>Use</x:v>
      </x:c>
      <x:c r="J10936" s="31" t="str">
        <x:v>15 Minutes</x:v>
      </x:c>
      <x:c r="K10936" s="32" t="str">
        <x:v>05-03-2023 02:45:00</x:v>
      </x:c>
      <x:c r="M10936" s="53" t="str">
        <x:v>7196485.0900000000000000</x:v>
      </x:c>
      <x:c r="N10936" s="33" t="str">
        <x:v/>
      </x:c>
    </x:row>
    <x:row r="10937">
      <x:c r="B10937" s="5" t="str">
        <x:v>6775567555022738842</x:v>
      </x:c>
      <x:c r="C10937" s="44" t="str">
        <x:v>68533207</x:v>
      </x:c>
      <x:c r="F10937" s="45" t="str">
        <x:v>214-ELE04</x:v>
      </x:c>
      <x:c r="H10937" s="9" t="str">
        <x:v>CEAS.Submeter_WA_208</x:v>
      </x:c>
      <x:c r="I10937" s="49" t="str">
        <x:v>Use</x:v>
      </x:c>
      <x:c r="J10937" s="31" t="str">
        <x:v>15 Minutes</x:v>
      </x:c>
      <x:c r="K10937" s="32" t="str">
        <x:v>05-03-2023 03:00:00</x:v>
      </x:c>
      <x:c r="M10937" s="53" t="str">
        <x:v>7196494.3600000000000000</x:v>
      </x:c>
      <x:c r="N10937" s="33" t="str">
        <x:v/>
      </x:c>
    </x:row>
    <x:row r="10938">
      <x:c r="B10938" s="5" t="str">
        <x:v>6577297759256237371</x:v>
      </x:c>
      <x:c r="C10938" s="44" t="str">
        <x:v>68533211</x:v>
      </x:c>
      <x:c r="F10938" s="45" t="str">
        <x:v>214-ELE04</x:v>
      </x:c>
      <x:c r="H10938" s="9" t="str">
        <x:v>CEAS.Submeter_WA_208</x:v>
      </x:c>
      <x:c r="I10938" s="49" t="str">
        <x:v>Use</x:v>
      </x:c>
      <x:c r="J10938" s="31" t="str">
        <x:v>15 Minutes</x:v>
      </x:c>
      <x:c r="K10938" s="32" t="str">
        <x:v>05-03-2023 03:15:00</x:v>
      </x:c>
      <x:c r="M10938" s="53" t="str">
        <x:v>7196505.1300000000000000</x:v>
      </x:c>
      <x:c r="N10938" s="33" t="str">
        <x:v/>
      </x:c>
    </x:row>
    <x:row r="10939">
      <x:c r="B10939" s="5" t="str">
        <x:v>7665913058973436068</x:v>
      </x:c>
      <x:c r="C10939" s="44" t="str">
        <x:v>68533215</x:v>
      </x:c>
      <x:c r="F10939" s="45" t="str">
        <x:v>214-ELE04</x:v>
      </x:c>
      <x:c r="H10939" s="9" t="str">
        <x:v>CEAS.Submeter_WA_208</x:v>
      </x:c>
      <x:c r="I10939" s="49" t="str">
        <x:v>Use</x:v>
      </x:c>
      <x:c r="J10939" s="31" t="str">
        <x:v>15 Minutes</x:v>
      </x:c>
      <x:c r="K10939" s="32" t="str">
        <x:v>05-03-2023 03:30:00</x:v>
      </x:c>
      <x:c r="M10939" s="53" t="str">
        <x:v>7196514.5700000000000000</x:v>
      </x:c>
      <x:c r="N10939" s="33" t="str">
        <x:v/>
      </x:c>
    </x:row>
    <x:row r="10940">
      <x:c r="B10940" s="5" t="str">
        <x:v>11670982500702292744</x:v>
      </x:c>
      <x:c r="C10940" s="44" t="str">
        <x:v>68533219</x:v>
      </x:c>
      <x:c r="F10940" s="45" t="str">
        <x:v>214-ELE04</x:v>
      </x:c>
      <x:c r="H10940" s="9" t="str">
        <x:v>CEAS.Submeter_WA_208</x:v>
      </x:c>
      <x:c r="I10940" s="49" t="str">
        <x:v>Use</x:v>
      </x:c>
      <x:c r="J10940" s="31" t="str">
        <x:v>15 Minutes</x:v>
      </x:c>
      <x:c r="K10940" s="32" t="str">
        <x:v>05-03-2023 03:45:00</x:v>
      </x:c>
      <x:c r="M10940" s="53" t="str">
        <x:v>7196523.9500000000000000</x:v>
      </x:c>
      <x:c r="N10940" s="33" t="str">
        <x:v/>
      </x:c>
    </x:row>
    <x:row r="10941">
      <x:c r="B10941" s="5" t="str">
        <x:v>1036457229737549502</x:v>
      </x:c>
      <x:c r="C10941" s="44" t="str">
        <x:v>68533223</x:v>
      </x:c>
      <x:c r="F10941" s="45" t="str">
        <x:v>214-ELE04</x:v>
      </x:c>
      <x:c r="H10941" s="9" t="str">
        <x:v>CEAS.Submeter_WA_208</x:v>
      </x:c>
      <x:c r="I10941" s="49" t="str">
        <x:v>Use</x:v>
      </x:c>
      <x:c r="J10941" s="31" t="str">
        <x:v>15 Minutes</x:v>
      </x:c>
      <x:c r="K10941" s="32" t="str">
        <x:v>05-03-2023 04:00:00</x:v>
      </x:c>
      <x:c r="M10941" s="53" t="str">
        <x:v>7196533.2200000000000000</x:v>
      </x:c>
      <x:c r="N10941" s="33" t="str">
        <x:v/>
      </x:c>
    </x:row>
    <x:row r="10942">
      <x:c r="B10942" s="5" t="str">
        <x:v>9105838350941442572</x:v>
      </x:c>
      <x:c r="C10942" s="44" t="str">
        <x:v>68533227</x:v>
      </x:c>
      <x:c r="F10942" s="45" t="str">
        <x:v>214-ELE04</x:v>
      </x:c>
      <x:c r="H10942" s="9" t="str">
        <x:v>CEAS.Submeter_WA_208</x:v>
      </x:c>
      <x:c r="I10942" s="49" t="str">
        <x:v>Use</x:v>
      </x:c>
      <x:c r="J10942" s="31" t="str">
        <x:v>15 Minutes</x:v>
      </x:c>
      <x:c r="K10942" s="32" t="str">
        <x:v>05-03-2023 04:15:00</x:v>
      </x:c>
      <x:c r="M10942" s="53" t="str">
        <x:v>7196543.0100000000000000</x:v>
      </x:c>
      <x:c r="N10942" s="33" t="str">
        <x:v/>
      </x:c>
    </x:row>
    <x:row r="10943">
      <x:c r="B10943" s="5" t="str">
        <x:v>5120778624928890307</x:v>
      </x:c>
      <x:c r="C10943" s="44" t="str">
        <x:v>68533231</x:v>
      </x:c>
      <x:c r="F10943" s="45" t="str">
        <x:v>214-ELE04</x:v>
      </x:c>
      <x:c r="H10943" s="9" t="str">
        <x:v>CEAS.Submeter_WA_208</x:v>
      </x:c>
      <x:c r="I10943" s="49" t="str">
        <x:v>Use</x:v>
      </x:c>
      <x:c r="J10943" s="31" t="str">
        <x:v>15 Minutes</x:v>
      </x:c>
      <x:c r="K10943" s="32" t="str">
        <x:v>05-03-2023 04:30:00</x:v>
      </x:c>
      <x:c r="M10943" s="53" t="str">
        <x:v>7196552.9100000000000000</x:v>
      </x:c>
      <x:c r="N10943" s="33" t="str">
        <x:v/>
      </x:c>
    </x:row>
    <x:row r="10944">
      <x:c r="B10944" s="5" t="str">
        <x:v>6212406734999132165</x:v>
      </x:c>
      <x:c r="C10944" s="44" t="str">
        <x:v>68533235</x:v>
      </x:c>
      <x:c r="F10944" s="45" t="str">
        <x:v>214-ELE04</x:v>
      </x:c>
      <x:c r="H10944" s="9" t="str">
        <x:v>CEAS.Submeter_WA_208</x:v>
      </x:c>
      <x:c r="I10944" s="49" t="str">
        <x:v>Use</x:v>
      </x:c>
      <x:c r="J10944" s="31" t="str">
        <x:v>15 Minutes</x:v>
      </x:c>
      <x:c r="K10944" s="32" t="str">
        <x:v>05-03-2023 04:45:00</x:v>
      </x:c>
      <x:c r="M10944" s="53" t="str">
        <x:v>7196562.3800000000000000</x:v>
      </x:c>
      <x:c r="N10944" s="33" t="str">
        <x:v/>
      </x:c>
    </x:row>
    <x:row r="10945">
      <x:c r="B10945" s="5" t="str">
        <x:v>18207355722431509299</x:v>
      </x:c>
      <x:c r="C10945" s="44" t="str">
        <x:v>68533239</x:v>
      </x:c>
      <x:c r="F10945" s="45" t="str">
        <x:v>214-ELE04</x:v>
      </x:c>
      <x:c r="H10945" s="9" t="str">
        <x:v>CEAS.Submeter_WA_208</x:v>
      </x:c>
      <x:c r="I10945" s="49" t="str">
        <x:v>Use</x:v>
      </x:c>
      <x:c r="J10945" s="31" t="str">
        <x:v>15 Minutes</x:v>
      </x:c>
      <x:c r="K10945" s="32" t="str">
        <x:v>05-03-2023 05:00:00</x:v>
      </x:c>
      <x:c r="M10945" s="53" t="str">
        <x:v>7196571.7200000000000000</x:v>
      </x:c>
      <x:c r="N10945" s="33" t="str">
        <x:v/>
      </x:c>
    </x:row>
    <x:row r="10946">
      <x:c r="B10946" s="5" t="str">
        <x:v>15990978452415472381</x:v>
      </x:c>
      <x:c r="C10946" s="44" t="str">
        <x:v>68533243</x:v>
      </x:c>
      <x:c r="F10946" s="45" t="str">
        <x:v>214-ELE04</x:v>
      </x:c>
      <x:c r="H10946" s="9" t="str">
        <x:v>CEAS.Submeter_WA_208</x:v>
      </x:c>
      <x:c r="I10946" s="49" t="str">
        <x:v>Use</x:v>
      </x:c>
      <x:c r="J10946" s="31" t="str">
        <x:v>15 Minutes</x:v>
      </x:c>
      <x:c r="K10946" s="32" t="str">
        <x:v>05-03-2023 05:15:00</x:v>
      </x:c>
      <x:c r="M10946" s="53" t="str">
        <x:v>7196581.0500000000000000</x:v>
      </x:c>
      <x:c r="N10946" s="33" t="str">
        <x:v/>
      </x:c>
    </x:row>
    <x:row r="10947">
      <x:c r="B10947" s="5" t="str">
        <x:v>3141084447518607485</x:v>
      </x:c>
      <x:c r="C10947" s="44" t="str">
        <x:v>68533247</x:v>
      </x:c>
      <x:c r="F10947" s="45" t="str">
        <x:v>214-ELE04</x:v>
      </x:c>
      <x:c r="H10947" s="9" t="str">
        <x:v>CEAS.Submeter_WA_208</x:v>
      </x:c>
      <x:c r="I10947" s="49" t="str">
        <x:v>Use</x:v>
      </x:c>
      <x:c r="J10947" s="31" t="str">
        <x:v>15 Minutes</x:v>
      </x:c>
      <x:c r="K10947" s="32" t="str">
        <x:v>05-03-2023 05:30:00</x:v>
      </x:c>
      <x:c r="M10947" s="53" t="str">
        <x:v>7196590.6400000000000000</x:v>
      </x:c>
      <x:c r="N10947" s="33" t="str">
        <x:v/>
      </x:c>
    </x:row>
    <x:row r="10948">
      <x:c r="B10948" s="5" t="str">
        <x:v>11093805416967779793</x:v>
      </x:c>
      <x:c r="C10948" s="44" t="str">
        <x:v>68533251</x:v>
      </x:c>
      <x:c r="F10948" s="45" t="str">
        <x:v>214-ELE04</x:v>
      </x:c>
      <x:c r="H10948" s="9" t="str">
        <x:v>CEAS.Submeter_WA_208</x:v>
      </x:c>
      <x:c r="I10948" s="49" t="str">
        <x:v>Use</x:v>
      </x:c>
      <x:c r="J10948" s="31" t="str">
        <x:v>15 Minutes</x:v>
      </x:c>
      <x:c r="K10948" s="32" t="str">
        <x:v>05-03-2023 05:45:00</x:v>
      </x:c>
      <x:c r="M10948" s="53" t="str">
        <x:v>7196600.0900000000000000</x:v>
      </x:c>
      <x:c r="N10948" s="33" t="str">
        <x:v/>
      </x:c>
    </x:row>
    <x:row r="10949">
      <x:c r="B10949" s="5" t="str">
        <x:v>15632352510782728649</x:v>
      </x:c>
      <x:c r="C10949" s="44" t="str">
        <x:v>68533255</x:v>
      </x:c>
      <x:c r="F10949" s="45" t="str">
        <x:v>214-ELE04</x:v>
      </x:c>
      <x:c r="H10949" s="9" t="str">
        <x:v>CEAS.Submeter_WA_208</x:v>
      </x:c>
      <x:c r="I10949" s="49" t="str">
        <x:v>Use</x:v>
      </x:c>
      <x:c r="J10949" s="31" t="str">
        <x:v>15 Minutes</x:v>
      </x:c>
      <x:c r="K10949" s="32" t="str">
        <x:v>05-03-2023 06:00:00</x:v>
      </x:c>
      <x:c r="M10949" s="53" t="str">
        <x:v>7196609.4400000000000000</x:v>
      </x:c>
      <x:c r="N10949" s="33" t="str">
        <x:v/>
      </x:c>
    </x:row>
    <x:row r="10950">
      <x:c r="B10950" s="5" t="str">
        <x:v>12501914107810948406</x:v>
      </x:c>
      <x:c r="C10950" s="44" t="str">
        <x:v>68533259</x:v>
      </x:c>
      <x:c r="F10950" s="45" t="str">
        <x:v>214-ELE04</x:v>
      </x:c>
      <x:c r="H10950" s="9" t="str">
        <x:v>CEAS.Submeter_WA_208</x:v>
      </x:c>
      <x:c r="I10950" s="49" t="str">
        <x:v>Use</x:v>
      </x:c>
      <x:c r="J10950" s="31" t="str">
        <x:v>15 Minutes</x:v>
      </x:c>
      <x:c r="K10950" s="32" t="str">
        <x:v>05-03-2023 06:15:00</x:v>
      </x:c>
      <x:c r="M10950" s="53" t="str">
        <x:v>7196618.8900000000000000</x:v>
      </x:c>
      <x:c r="N10950" s="33" t="str">
        <x:v/>
      </x:c>
    </x:row>
    <x:row r="10951">
      <x:c r="B10951" s="5" t="str">
        <x:v>6251429102060962982</x:v>
      </x:c>
      <x:c r="C10951" s="44" t="str">
        <x:v>68533263</x:v>
      </x:c>
      <x:c r="F10951" s="45" t="str">
        <x:v>214-ELE04</x:v>
      </x:c>
      <x:c r="H10951" s="9" t="str">
        <x:v>CEAS.Submeter_WA_208</x:v>
      </x:c>
      <x:c r="I10951" s="49" t="str">
        <x:v>Use</x:v>
      </x:c>
      <x:c r="J10951" s="31" t="str">
        <x:v>15 Minutes</x:v>
      </x:c>
      <x:c r="K10951" s="32" t="str">
        <x:v>05-03-2023 06:30:00</x:v>
      </x:c>
      <x:c r="M10951" s="53" t="str">
        <x:v>7196628.1100000000000000</x:v>
      </x:c>
      <x:c r="N10951" s="33" t="str">
        <x:v/>
      </x:c>
    </x:row>
    <x:row r="10952">
      <x:c r="B10952" s="5" t="str">
        <x:v>1670830720579681967</x:v>
      </x:c>
      <x:c r="C10952" s="44" t="str">
        <x:v>68533267</x:v>
      </x:c>
      <x:c r="F10952" s="45" t="str">
        <x:v>214-ELE04</x:v>
      </x:c>
      <x:c r="H10952" s="9" t="str">
        <x:v>CEAS.Submeter_WA_208</x:v>
      </x:c>
      <x:c r="I10952" s="49" t="str">
        <x:v>Use</x:v>
      </x:c>
      <x:c r="J10952" s="31" t="str">
        <x:v>15 Minutes</x:v>
      </x:c>
      <x:c r="K10952" s="32" t="str">
        <x:v>05-03-2023 06:45:00</x:v>
      </x:c>
      <x:c r="M10952" s="53" t="str">
        <x:v>7196637.3800000000000000</x:v>
      </x:c>
      <x:c r="N10952" s="33" t="str">
        <x:v/>
      </x:c>
    </x:row>
    <x:row r="10953">
      <x:c r="B10953" s="5" t="str">
        <x:v>18316657492074795740</x:v>
      </x:c>
      <x:c r="C10953" s="44" t="str">
        <x:v>68533271</x:v>
      </x:c>
      <x:c r="F10953" s="45" t="str">
        <x:v>214-ELE04</x:v>
      </x:c>
      <x:c r="H10953" s="9" t="str">
        <x:v>CEAS.Submeter_WA_208</x:v>
      </x:c>
      <x:c r="I10953" s="49" t="str">
        <x:v>Use</x:v>
      </x:c>
      <x:c r="J10953" s="31" t="str">
        <x:v>15 Minutes</x:v>
      </x:c>
      <x:c r="K10953" s="32" t="str">
        <x:v>05-03-2023 07:00:00</x:v>
      </x:c>
      <x:c r="M10953" s="53" t="str">
        <x:v>7196646.7800000000000000</x:v>
      </x:c>
      <x:c r="N10953" s="33" t="str">
        <x:v/>
      </x:c>
    </x:row>
    <x:row r="10954">
      <x:c r="B10954" s="5" t="str">
        <x:v>7077691109607460484</x:v>
      </x:c>
      <x:c r="C10954" s="44" t="str">
        <x:v>68533275</x:v>
      </x:c>
      <x:c r="F10954" s="45" t="str">
        <x:v>214-ELE04</x:v>
      </x:c>
      <x:c r="H10954" s="9" t="str">
        <x:v>CEAS.Submeter_WA_208</x:v>
      </x:c>
      <x:c r="I10954" s="49" t="str">
        <x:v>Use</x:v>
      </x:c>
      <x:c r="J10954" s="31" t="str">
        <x:v>15 Minutes</x:v>
      </x:c>
      <x:c r="K10954" s="32" t="str">
        <x:v>05-03-2023 07:15:00</x:v>
      </x:c>
      <x:c r="M10954" s="53" t="str">
        <x:v>7196656.1900000000000000</x:v>
      </x:c>
      <x:c r="N10954" s="33" t="str">
        <x:v/>
      </x:c>
    </x:row>
    <x:row r="10955">
      <x:c r="B10955" s="5" t="str">
        <x:v>638224960156482121</x:v>
      </x:c>
      <x:c r="C10955" s="44" t="str">
        <x:v>68533279</x:v>
      </x:c>
      <x:c r="F10955" s="45" t="str">
        <x:v>214-ELE04</x:v>
      </x:c>
      <x:c r="H10955" s="9" t="str">
        <x:v>CEAS.Submeter_WA_208</x:v>
      </x:c>
      <x:c r="I10955" s="49" t="str">
        <x:v>Use</x:v>
      </x:c>
      <x:c r="J10955" s="31" t="str">
        <x:v>15 Minutes</x:v>
      </x:c>
      <x:c r="K10955" s="32" t="str">
        <x:v>05-03-2023 07:30:00</x:v>
      </x:c>
      <x:c r="M10955" s="53" t="str">
        <x:v>7196665.6200000000000000</x:v>
      </x:c>
      <x:c r="N10955" s="33" t="str">
        <x:v/>
      </x:c>
    </x:row>
    <x:row r="10956">
      <x:c r="B10956" s="5" t="str">
        <x:v>6530375669636000216</x:v>
      </x:c>
      <x:c r="C10956" s="44" t="str">
        <x:v>68533283</x:v>
      </x:c>
      <x:c r="F10956" s="45" t="str">
        <x:v>214-ELE04</x:v>
      </x:c>
      <x:c r="H10956" s="9" t="str">
        <x:v>CEAS.Submeter_WA_208</x:v>
      </x:c>
      <x:c r="I10956" s="49" t="str">
        <x:v>Use</x:v>
      </x:c>
      <x:c r="J10956" s="31" t="str">
        <x:v>15 Minutes</x:v>
      </x:c>
      <x:c r="K10956" s="32" t="str">
        <x:v>05-03-2023 07:45:00</x:v>
      </x:c>
      <x:c r="M10956" s="53" t="str">
        <x:v>7196674.9900000000000000</x:v>
      </x:c>
      <x:c r="N10956" s="33" t="str">
        <x:v/>
      </x:c>
    </x:row>
    <x:row r="10957">
      <x:c r="B10957" s="5" t="str">
        <x:v>517492316560110198</x:v>
      </x:c>
      <x:c r="C10957" s="44" t="str">
        <x:v>68533287</x:v>
      </x:c>
      <x:c r="F10957" s="45" t="str">
        <x:v>214-ELE04</x:v>
      </x:c>
      <x:c r="H10957" s="9" t="str">
        <x:v>CEAS.Submeter_WA_208</x:v>
      </x:c>
      <x:c r="I10957" s="49" t="str">
        <x:v>Use</x:v>
      </x:c>
      <x:c r="J10957" s="31" t="str">
        <x:v>15 Minutes</x:v>
      </x:c>
      <x:c r="K10957" s="32" t="str">
        <x:v>05-03-2023 08:00:00</x:v>
      </x:c>
      <x:c r="M10957" s="53" t="str">
        <x:v>7196684.2900000000000000</x:v>
      </x:c>
      <x:c r="N10957" s="33" t="str">
        <x:v/>
      </x:c>
    </x:row>
    <x:row r="10958">
      <x:c r="B10958" s="5" t="str">
        <x:v>13681674311447191536</x:v>
      </x:c>
      <x:c r="C10958" s="44" t="str">
        <x:v>68533291</x:v>
      </x:c>
      <x:c r="F10958" s="45" t="str">
        <x:v>214-ELE04</x:v>
      </x:c>
      <x:c r="H10958" s="9" t="str">
        <x:v>CEAS.Submeter_WA_208</x:v>
      </x:c>
      <x:c r="I10958" s="49" t="str">
        <x:v>Use</x:v>
      </x:c>
      <x:c r="J10958" s="31" t="str">
        <x:v>15 Minutes</x:v>
      </x:c>
      <x:c r="K10958" s="32" t="str">
        <x:v>05-03-2023 08:15:00</x:v>
      </x:c>
      <x:c r="M10958" s="53" t="str">
        <x:v>7196693.8800000000000000</x:v>
      </x:c>
      <x:c r="N10958" s="33" t="str">
        <x:v/>
      </x:c>
    </x:row>
    <x:row r="10959">
      <x:c r="B10959" s="5" t="str">
        <x:v>4931067093577305687</x:v>
      </x:c>
      <x:c r="C10959" s="44" t="str">
        <x:v>68533295</x:v>
      </x:c>
      <x:c r="F10959" s="45" t="str">
        <x:v>214-ELE04</x:v>
      </x:c>
      <x:c r="H10959" s="9" t="str">
        <x:v>CEAS.Submeter_WA_208</x:v>
      </x:c>
      <x:c r="I10959" s="49" t="str">
        <x:v>Use</x:v>
      </x:c>
      <x:c r="J10959" s="31" t="str">
        <x:v>15 Minutes</x:v>
      </x:c>
      <x:c r="K10959" s="32" t="str">
        <x:v>05-03-2023 08:30:00</x:v>
      </x:c>
      <x:c r="M10959" s="53" t="str">
        <x:v>7196703.5300000000000000</x:v>
      </x:c>
      <x:c r="N10959" s="33" t="str">
        <x:v/>
      </x:c>
    </x:row>
    <x:row r="10960">
      <x:c r="B10960" s="5" t="str">
        <x:v>2819986954134187861</x:v>
      </x:c>
      <x:c r="C10960" s="44" t="str">
        <x:v>68533299</x:v>
      </x:c>
      <x:c r="F10960" s="45" t="str">
        <x:v>214-ELE04</x:v>
      </x:c>
      <x:c r="H10960" s="9" t="str">
        <x:v>CEAS.Submeter_WA_208</x:v>
      </x:c>
      <x:c r="I10960" s="49" t="str">
        <x:v>Use</x:v>
      </x:c>
      <x:c r="J10960" s="31" t="str">
        <x:v>15 Minutes</x:v>
      </x:c>
      <x:c r="K10960" s="32" t="str">
        <x:v>05-03-2023 08:45:00</x:v>
      </x:c>
      <x:c r="M10960" s="53" t="str">
        <x:v>7196712.9700000000000000</x:v>
      </x:c>
      <x:c r="N10960" s="33" t="str">
        <x:v/>
      </x:c>
    </x:row>
    <x:row r="10961">
      <x:c r="B10961" s="5" t="str">
        <x:v>17378183619024492634</x:v>
      </x:c>
      <x:c r="C10961" s="44" t="str">
        <x:v>68533303</x:v>
      </x:c>
      <x:c r="F10961" s="45" t="str">
        <x:v>214-ELE04</x:v>
      </x:c>
      <x:c r="H10961" s="9" t="str">
        <x:v>CEAS.Submeter_WA_208</x:v>
      </x:c>
      <x:c r="I10961" s="49" t="str">
        <x:v>Use</x:v>
      </x:c>
      <x:c r="J10961" s="31" t="str">
        <x:v>15 Minutes</x:v>
      </x:c>
      <x:c r="K10961" s="32" t="str">
        <x:v>05-03-2023 09:00:00</x:v>
      </x:c>
      <x:c r="M10961" s="53" t="str">
        <x:v>7196722.6400000000000000</x:v>
      </x:c>
      <x:c r="N10961" s="33" t="str">
        <x:v/>
      </x:c>
    </x:row>
    <x:row r="10962">
      <x:c r="B10962" s="5" t="str">
        <x:v>9628093742123982984</x:v>
      </x:c>
      <x:c r="C10962" s="44" t="str">
        <x:v>68533307</x:v>
      </x:c>
      <x:c r="F10962" s="45" t="str">
        <x:v>214-ELE04</x:v>
      </x:c>
      <x:c r="H10962" s="9" t="str">
        <x:v>CEAS.Submeter_WA_208</x:v>
      </x:c>
      <x:c r="I10962" s="49" t="str">
        <x:v>Use</x:v>
      </x:c>
      <x:c r="J10962" s="31" t="str">
        <x:v>15 Minutes</x:v>
      </x:c>
      <x:c r="K10962" s="32" t="str">
        <x:v>05-03-2023 09:15:00</x:v>
      </x:c>
      <x:c r="M10962" s="53" t="str">
        <x:v>7196732.2100000000000000</x:v>
      </x:c>
      <x:c r="N10962" s="33" t="str">
        <x:v/>
      </x:c>
    </x:row>
    <x:row r="10963">
      <x:c r="B10963" s="5" t="str">
        <x:v>17112025078687331123</x:v>
      </x:c>
      <x:c r="C10963" s="44" t="str">
        <x:v>68533311</x:v>
      </x:c>
      <x:c r="F10963" s="45" t="str">
        <x:v>214-ELE04</x:v>
      </x:c>
      <x:c r="H10963" s="9" t="str">
        <x:v>CEAS.Submeter_WA_208</x:v>
      </x:c>
      <x:c r="I10963" s="49" t="str">
        <x:v>Use</x:v>
      </x:c>
      <x:c r="J10963" s="31" t="str">
        <x:v>15 Minutes</x:v>
      </x:c>
      <x:c r="K10963" s="32" t="str">
        <x:v>05-03-2023 09:30:00</x:v>
      </x:c>
      <x:c r="M10963" s="53" t="str">
        <x:v>7196741.7900000000000000</x:v>
      </x:c>
      <x:c r="N10963" s="33" t="str">
        <x:v/>
      </x:c>
    </x:row>
    <x:row r="10964">
      <x:c r="B10964" s="5" t="str">
        <x:v>13439368255901471141</x:v>
      </x:c>
      <x:c r="C10964" s="44" t="str">
        <x:v>68533315</x:v>
      </x:c>
      <x:c r="F10964" s="45" t="str">
        <x:v>214-ELE04</x:v>
      </x:c>
      <x:c r="H10964" s="9" t="str">
        <x:v>CEAS.Submeter_WA_208</x:v>
      </x:c>
      <x:c r="I10964" s="49" t="str">
        <x:v>Use</x:v>
      </x:c>
      <x:c r="J10964" s="31" t="str">
        <x:v>15 Minutes</x:v>
      </x:c>
      <x:c r="K10964" s="32" t="str">
        <x:v>05-03-2023 09:45:00</x:v>
      </x:c>
      <x:c r="M10964" s="53" t="str">
        <x:v>7196751.3200000000000000</x:v>
      </x:c>
      <x:c r="N10964" s="33" t="str">
        <x:v/>
      </x:c>
    </x:row>
    <x:row r="10965">
      <x:c r="B10965" s="5" t="str">
        <x:v>14458468137316749348</x:v>
      </x:c>
      <x:c r="C10965" s="44" t="str">
        <x:v>68533319</x:v>
      </x:c>
      <x:c r="F10965" s="45" t="str">
        <x:v>214-ELE04</x:v>
      </x:c>
      <x:c r="H10965" s="9" t="str">
        <x:v>CEAS.Submeter_WA_208</x:v>
      </x:c>
      <x:c r="I10965" s="49" t="str">
        <x:v>Use</x:v>
      </x:c>
      <x:c r="J10965" s="31" t="str">
        <x:v>15 Minutes</x:v>
      </x:c>
      <x:c r="K10965" s="32" t="str">
        <x:v>05-03-2023 10:00:00</x:v>
      </x:c>
      <x:c r="M10965" s="53" t="str">
        <x:v>7196760.8100000000000000</x:v>
      </x:c>
      <x:c r="N10965" s="33" t="str">
        <x:v/>
      </x:c>
    </x:row>
    <x:row r="10966">
      <x:c r="B10966" s="5" t="str">
        <x:v>15142410824319713974</x:v>
      </x:c>
      <x:c r="C10966" s="44" t="str">
        <x:v>68533323</x:v>
      </x:c>
      <x:c r="F10966" s="45" t="str">
        <x:v>214-ELE04</x:v>
      </x:c>
      <x:c r="H10966" s="9" t="str">
        <x:v>CEAS.Submeter_WA_208</x:v>
      </x:c>
      <x:c r="I10966" s="49" t="str">
        <x:v>Use</x:v>
      </x:c>
      <x:c r="J10966" s="31" t="str">
        <x:v>15 Minutes</x:v>
      </x:c>
      <x:c r="K10966" s="32" t="str">
        <x:v>05-03-2023 10:15:00</x:v>
      </x:c>
      <x:c r="M10966" s="53" t="str">
        <x:v>7196770.5000000000000000</x:v>
      </x:c>
      <x:c r="N10966" s="33" t="str">
        <x:v/>
      </x:c>
    </x:row>
    <x:row r="10967">
      <x:c r="B10967" s="5" t="str">
        <x:v>16806461297945123459</x:v>
      </x:c>
      <x:c r="C10967" s="44" t="str">
        <x:v>68533327</x:v>
      </x:c>
      <x:c r="F10967" s="45" t="str">
        <x:v>214-ELE04</x:v>
      </x:c>
      <x:c r="H10967" s="9" t="str">
        <x:v>CEAS.Submeter_WA_208</x:v>
      </x:c>
      <x:c r="I10967" s="49" t="str">
        <x:v>Use</x:v>
      </x:c>
      <x:c r="J10967" s="31" t="str">
        <x:v>15 Minutes</x:v>
      </x:c>
      <x:c r="K10967" s="32" t="str">
        <x:v>05-03-2023 10:30:00</x:v>
      </x:c>
      <x:c r="M10967" s="53" t="str">
        <x:v>7196780.1900000000000000</x:v>
      </x:c>
      <x:c r="N10967" s="33" t="str">
        <x:v/>
      </x:c>
    </x:row>
    <x:row r="10968">
      <x:c r="B10968" s="5" t="str">
        <x:v>3478940776957400841</x:v>
      </x:c>
      <x:c r="C10968" s="44" t="str">
        <x:v>68533331</x:v>
      </x:c>
      <x:c r="F10968" s="45" t="str">
        <x:v>214-ELE04</x:v>
      </x:c>
      <x:c r="H10968" s="9" t="str">
        <x:v>CEAS.Submeter_WA_208</x:v>
      </x:c>
      <x:c r="I10968" s="49" t="str">
        <x:v>Use</x:v>
      </x:c>
      <x:c r="J10968" s="31" t="str">
        <x:v>15 Minutes</x:v>
      </x:c>
      <x:c r="K10968" s="32" t="str">
        <x:v>05-03-2023 10:45:00</x:v>
      </x:c>
      <x:c r="M10968" s="53" t="str">
        <x:v>7196789.9900000000000000</x:v>
      </x:c>
      <x:c r="N10968" s="33" t="str">
        <x:v/>
      </x:c>
    </x:row>
    <x:row r="10969">
      <x:c r="B10969" s="5" t="str">
        <x:v>2835895622938675556</x:v>
      </x:c>
      <x:c r="C10969" s="44" t="str">
        <x:v>68533335</x:v>
      </x:c>
      <x:c r="F10969" s="45" t="str">
        <x:v>214-ELE04</x:v>
      </x:c>
      <x:c r="H10969" s="9" t="str">
        <x:v>CEAS.Submeter_WA_208</x:v>
      </x:c>
      <x:c r="I10969" s="49" t="str">
        <x:v>Use</x:v>
      </x:c>
      <x:c r="J10969" s="31" t="str">
        <x:v>15 Minutes</x:v>
      </x:c>
      <x:c r="K10969" s="32" t="str">
        <x:v>05-03-2023 11:00:00</x:v>
      </x:c>
      <x:c r="M10969" s="53" t="str">
        <x:v>7196799.8200000000000000</x:v>
      </x:c>
      <x:c r="N10969" s="33" t="str">
        <x:v/>
      </x:c>
    </x:row>
    <x:row r="10970">
      <x:c r="B10970" s="5" t="str">
        <x:v>5685705700484213487</x:v>
      </x:c>
      <x:c r="C10970" s="44" t="str">
        <x:v>68533339</x:v>
      </x:c>
      <x:c r="F10970" s="45" t="str">
        <x:v>214-ELE04</x:v>
      </x:c>
      <x:c r="H10970" s="9" t="str">
        <x:v>CEAS.Submeter_WA_208</x:v>
      </x:c>
      <x:c r="I10970" s="49" t="str">
        <x:v>Use</x:v>
      </x:c>
      <x:c r="J10970" s="31" t="str">
        <x:v>15 Minutes</x:v>
      </x:c>
      <x:c r="K10970" s="32" t="str">
        <x:v>05-03-2023 11:15:00</x:v>
      </x:c>
      <x:c r="M10970" s="53" t="str">
        <x:v>7196809.7000000000000000</x:v>
      </x:c>
      <x:c r="N10970" s="33" t="str">
        <x:v/>
      </x:c>
    </x:row>
    <x:row r="10971">
      <x:c r="B10971" s="5" t="str">
        <x:v>3453194245475520134</x:v>
      </x:c>
      <x:c r="C10971" s="44" t="str">
        <x:v>68533343</x:v>
      </x:c>
      <x:c r="F10971" s="45" t="str">
        <x:v>214-ELE04</x:v>
      </x:c>
      <x:c r="H10971" s="9" t="str">
        <x:v>CEAS.Submeter_WA_208</x:v>
      </x:c>
      <x:c r="I10971" s="49" t="str">
        <x:v>Use</x:v>
      </x:c>
      <x:c r="J10971" s="31" t="str">
        <x:v>15 Minutes</x:v>
      </x:c>
      <x:c r="K10971" s="32" t="str">
        <x:v>05-03-2023 11:30:00</x:v>
      </x:c>
      <x:c r="M10971" s="53" t="str">
        <x:v>7196819.4500000000000000</x:v>
      </x:c>
      <x:c r="N10971" s="33" t="str">
        <x:v/>
      </x:c>
    </x:row>
    <x:row r="10972">
      <x:c r="B10972" s="5" t="str">
        <x:v>10503217103150750787</x:v>
      </x:c>
      <x:c r="C10972" s="44" t="str">
        <x:v>68533347</x:v>
      </x:c>
      <x:c r="F10972" s="45" t="str">
        <x:v>214-ELE04</x:v>
      </x:c>
      <x:c r="H10972" s="9" t="str">
        <x:v>CEAS.Submeter_WA_208</x:v>
      </x:c>
      <x:c r="I10972" s="49" t="str">
        <x:v>Use</x:v>
      </x:c>
      <x:c r="J10972" s="31" t="str">
        <x:v>15 Minutes</x:v>
      </x:c>
      <x:c r="K10972" s="32" t="str">
        <x:v>05-03-2023 11:45:00</x:v>
      </x:c>
      <x:c r="M10972" s="53" t="str">
        <x:v>7196829.2500000000000000</x:v>
      </x:c>
      <x:c r="N10972" s="33" t="str">
        <x:v/>
      </x:c>
    </x:row>
    <x:row r="10973">
      <x:c r="B10973" s="5" t="str">
        <x:v>14511049733194762141</x:v>
      </x:c>
      <x:c r="C10973" s="44" t="str">
        <x:v>68533351</x:v>
      </x:c>
      <x:c r="F10973" s="45" t="str">
        <x:v>214-ELE04</x:v>
      </x:c>
      <x:c r="H10973" s="9" t="str">
        <x:v>CEAS.Submeter_WA_208</x:v>
      </x:c>
      <x:c r="I10973" s="49" t="str">
        <x:v>Use</x:v>
      </x:c>
      <x:c r="J10973" s="31" t="str">
        <x:v>15 Minutes</x:v>
      </x:c>
      <x:c r="K10973" s="32" t="str">
        <x:v>05-03-2023 12:00:00</x:v>
      </x:c>
      <x:c r="M10973" s="53" t="str">
        <x:v>7196839.1400000000000000</x:v>
      </x:c>
      <x:c r="N10973" s="33" t="str">
        <x:v/>
      </x:c>
    </x:row>
    <x:row r="10974">
      <x:c r="B10974" s="5" t="str">
        <x:v>3545130232141279533</x:v>
      </x:c>
      <x:c r="C10974" s="44" t="str">
        <x:v>68533355</x:v>
      </x:c>
      <x:c r="F10974" s="45" t="str">
        <x:v>214-ELE04</x:v>
      </x:c>
      <x:c r="H10974" s="9" t="str">
        <x:v>CEAS.Submeter_WA_208</x:v>
      </x:c>
      <x:c r="I10974" s="49" t="str">
        <x:v>Use</x:v>
      </x:c>
      <x:c r="J10974" s="31" t="str">
        <x:v>15 Minutes</x:v>
      </x:c>
      <x:c r="K10974" s="32" t="str">
        <x:v>05-03-2023 12:15:00</x:v>
      </x:c>
      <x:c r="M10974" s="53" t="str">
        <x:v>7196849.1300000000000000</x:v>
      </x:c>
      <x:c r="N10974" s="33" t="str">
        <x:v/>
      </x:c>
    </x:row>
    <x:row r="10975">
      <x:c r="B10975" s="5" t="str">
        <x:v>1712194181979417303</x:v>
      </x:c>
      <x:c r="C10975" s="44" t="str">
        <x:v>68533359</x:v>
      </x:c>
      <x:c r="F10975" s="45" t="str">
        <x:v>214-ELE04</x:v>
      </x:c>
      <x:c r="H10975" s="9" t="str">
        <x:v>CEAS.Submeter_WA_208</x:v>
      </x:c>
      <x:c r="I10975" s="49" t="str">
        <x:v>Use</x:v>
      </x:c>
      <x:c r="J10975" s="31" t="str">
        <x:v>15 Minutes</x:v>
      </x:c>
      <x:c r="K10975" s="32" t="str">
        <x:v>05-03-2023 12:30:00</x:v>
      </x:c>
      <x:c r="M10975" s="53" t="str">
        <x:v>7196858.8900000000000000</x:v>
      </x:c>
      <x:c r="N10975" s="33" t="str">
        <x:v/>
      </x:c>
    </x:row>
    <x:row r="10976">
      <x:c r="B10976" s="5" t="str">
        <x:v>7492928186625694014</x:v>
      </x:c>
      <x:c r="C10976" s="44" t="str">
        <x:v>68533363</x:v>
      </x:c>
      <x:c r="F10976" s="45" t="str">
        <x:v>214-ELE04</x:v>
      </x:c>
      <x:c r="H10976" s="9" t="str">
        <x:v>CEAS.Submeter_WA_208</x:v>
      </x:c>
      <x:c r="I10976" s="49" t="str">
        <x:v>Use</x:v>
      </x:c>
      <x:c r="J10976" s="31" t="str">
        <x:v>15 Minutes</x:v>
      </x:c>
      <x:c r="K10976" s="32" t="str">
        <x:v>05-03-2023 12:45:00</x:v>
      </x:c>
      <x:c r="M10976" s="53" t="str">
        <x:v>7196868.5300000000000000</x:v>
      </x:c>
      <x:c r="N10976" s="33" t="str">
        <x:v/>
      </x:c>
    </x:row>
    <x:row r="10977">
      <x:c r="B10977" s="5" t="str">
        <x:v>14966521030322969851</x:v>
      </x:c>
      <x:c r="C10977" s="44" t="str">
        <x:v>68533367</x:v>
      </x:c>
      <x:c r="F10977" s="45" t="str">
        <x:v>214-ELE04</x:v>
      </x:c>
      <x:c r="H10977" s="9" t="str">
        <x:v>CEAS.Submeter_WA_208</x:v>
      </x:c>
      <x:c r="I10977" s="49" t="str">
        <x:v>Use</x:v>
      </x:c>
      <x:c r="J10977" s="31" t="str">
        <x:v>15 Minutes</x:v>
      </x:c>
      <x:c r="K10977" s="32" t="str">
        <x:v>05-03-2023 13:00:00</x:v>
      </x:c>
      <x:c r="M10977" s="53" t="str">
        <x:v>7196878.1700000000000000</x:v>
      </x:c>
      <x:c r="N10977" s="33" t="str">
        <x:v/>
      </x:c>
    </x:row>
    <x:row r="10978">
      <x:c r="B10978" s="5" t="str">
        <x:v>17100623695835435249</x:v>
      </x:c>
      <x:c r="C10978" s="44" t="str">
        <x:v>68533371</x:v>
      </x:c>
      <x:c r="F10978" s="45" t="str">
        <x:v>214-ELE04</x:v>
      </x:c>
      <x:c r="H10978" s="9" t="str">
        <x:v>CEAS.Submeter_WA_208</x:v>
      </x:c>
      <x:c r="I10978" s="49" t="str">
        <x:v>Use</x:v>
      </x:c>
      <x:c r="J10978" s="31" t="str">
        <x:v>15 Minutes</x:v>
      </x:c>
      <x:c r="K10978" s="32" t="str">
        <x:v>05-03-2023 13:15:00</x:v>
      </x:c>
      <x:c r="M10978" s="53" t="str">
        <x:v>7196888.0400000000000000</x:v>
      </x:c>
      <x:c r="N10978" s="33" t="str">
        <x:v/>
      </x:c>
    </x:row>
    <x:row r="10979">
      <x:c r="B10979" s="5" t="str">
        <x:v>16717847624183073791</x:v>
      </x:c>
      <x:c r="C10979" s="44" t="str">
        <x:v>68533375</x:v>
      </x:c>
      <x:c r="F10979" s="45" t="str">
        <x:v>214-ELE04</x:v>
      </x:c>
      <x:c r="H10979" s="9" t="str">
        <x:v>CEAS.Submeter_WA_208</x:v>
      </x:c>
      <x:c r="I10979" s="49" t="str">
        <x:v>Use</x:v>
      </x:c>
      <x:c r="J10979" s="31" t="str">
        <x:v>15 Minutes</x:v>
      </x:c>
      <x:c r="K10979" s="32" t="str">
        <x:v>05-03-2023 13:30:00</x:v>
      </x:c>
      <x:c r="M10979" s="53" t="str">
        <x:v>7196897.9800000000000000</x:v>
      </x:c>
      <x:c r="N10979" s="33" t="str">
        <x:v/>
      </x:c>
    </x:row>
    <x:row r="10980">
      <x:c r="B10980" s="5" t="str">
        <x:v>11595653162939983033</x:v>
      </x:c>
      <x:c r="C10980" s="44" t="str">
        <x:v>68533379</x:v>
      </x:c>
      <x:c r="F10980" s="45" t="str">
        <x:v>214-ELE04</x:v>
      </x:c>
      <x:c r="H10980" s="9" t="str">
        <x:v>CEAS.Submeter_WA_208</x:v>
      </x:c>
      <x:c r="I10980" s="49" t="str">
        <x:v>Use</x:v>
      </x:c>
      <x:c r="J10980" s="31" t="str">
        <x:v>15 Minutes</x:v>
      </x:c>
      <x:c r="K10980" s="32" t="str">
        <x:v>05-03-2023 13:45:00</x:v>
      </x:c>
      <x:c r="M10980" s="53" t="str">
        <x:v>7196908.1100000000000000</x:v>
      </x:c>
      <x:c r="N10980" s="33" t="str">
        <x:v/>
      </x:c>
    </x:row>
    <x:row r="10981">
      <x:c r="B10981" s="5" t="str">
        <x:v>6860063136206870989</x:v>
      </x:c>
      <x:c r="C10981" s="44" t="str">
        <x:v>68533383</x:v>
      </x:c>
      <x:c r="F10981" s="45" t="str">
        <x:v>214-ELE04</x:v>
      </x:c>
      <x:c r="H10981" s="9" t="str">
        <x:v>CEAS.Submeter_WA_208</x:v>
      </x:c>
      <x:c r="I10981" s="49" t="str">
        <x:v>Use</x:v>
      </x:c>
      <x:c r="J10981" s="31" t="str">
        <x:v>15 Minutes</x:v>
      </x:c>
      <x:c r="K10981" s="32" t="str">
        <x:v>05-03-2023 14:00:00</x:v>
      </x:c>
      <x:c r="M10981" s="53" t="str">
        <x:v>7196918.2800000000000000</x:v>
      </x:c>
      <x:c r="N10981" s="33" t="str">
        <x:v/>
      </x:c>
    </x:row>
    <x:row r="10982">
      <x:c r="B10982" s="5" t="str">
        <x:v>14046609434589027966</x:v>
      </x:c>
      <x:c r="C10982" s="44" t="str">
        <x:v>68533387</x:v>
      </x:c>
      <x:c r="F10982" s="45" t="str">
        <x:v>214-ELE04</x:v>
      </x:c>
      <x:c r="H10982" s="9" t="str">
        <x:v>CEAS.Submeter_WA_208</x:v>
      </x:c>
      <x:c r="I10982" s="49" t="str">
        <x:v>Use</x:v>
      </x:c>
      <x:c r="J10982" s="31" t="str">
        <x:v>15 Minutes</x:v>
      </x:c>
      <x:c r="K10982" s="32" t="str">
        <x:v>05-03-2023 14:15:00</x:v>
      </x:c>
      <x:c r="M10982" s="53" t="str">
        <x:v>7196928.3700000000000000</x:v>
      </x:c>
      <x:c r="N10982" s="33" t="str">
        <x:v/>
      </x:c>
    </x:row>
    <x:row r="10983">
      <x:c r="B10983" s="5" t="str">
        <x:v>4286016530412157553</x:v>
      </x:c>
      <x:c r="C10983" s="44" t="str">
        <x:v>68533391</x:v>
      </x:c>
      <x:c r="F10983" s="45" t="str">
        <x:v>214-ELE04</x:v>
      </x:c>
      <x:c r="H10983" s="9" t="str">
        <x:v>CEAS.Submeter_WA_208</x:v>
      </x:c>
      <x:c r="I10983" s="49" t="str">
        <x:v>Use</x:v>
      </x:c>
      <x:c r="J10983" s="31" t="str">
        <x:v>15 Minutes</x:v>
      </x:c>
      <x:c r="K10983" s="32" t="str">
        <x:v>05-03-2023 14:30:00</x:v>
      </x:c>
      <x:c r="M10983" s="53" t="str">
        <x:v>7196938.1100000000000000</x:v>
      </x:c>
      <x:c r="N10983" s="33" t="str">
        <x:v/>
      </x:c>
    </x:row>
    <x:row r="10984">
      <x:c r="B10984" s="5" t="str">
        <x:v>3330818095204628468</x:v>
      </x:c>
      <x:c r="C10984" s="44" t="str">
        <x:v>68533395</x:v>
      </x:c>
      <x:c r="F10984" s="45" t="str">
        <x:v>214-ELE04</x:v>
      </x:c>
      <x:c r="H10984" s="9" t="str">
        <x:v>CEAS.Submeter_WA_208</x:v>
      </x:c>
      <x:c r="I10984" s="49" t="str">
        <x:v>Use</x:v>
      </x:c>
      <x:c r="J10984" s="31" t="str">
        <x:v>15 Minutes</x:v>
      </x:c>
      <x:c r="K10984" s="32" t="str">
        <x:v>05-03-2023 14:45:00</x:v>
      </x:c>
      <x:c r="M10984" s="53" t="str">
        <x:v>7196947.8300000000000000</x:v>
      </x:c>
      <x:c r="N10984" s="33" t="str">
        <x:v/>
      </x:c>
    </x:row>
    <x:row r="10985">
      <x:c r="B10985" s="5" t="str">
        <x:v>17057083960780805131</x:v>
      </x:c>
      <x:c r="C10985" s="44" t="str">
        <x:v>68533399</x:v>
      </x:c>
      <x:c r="F10985" s="45" t="str">
        <x:v>214-ELE04</x:v>
      </x:c>
      <x:c r="H10985" s="9" t="str">
        <x:v>CEAS.Submeter_WA_208</x:v>
      </x:c>
      <x:c r="I10985" s="49" t="str">
        <x:v>Use</x:v>
      </x:c>
      <x:c r="J10985" s="31" t="str">
        <x:v>15 Minutes</x:v>
      </x:c>
      <x:c r="K10985" s="32" t="str">
        <x:v>05-03-2023 15:00:00</x:v>
      </x:c>
      <x:c r="M10985" s="53" t="str">
        <x:v>7196957.7000000000000000</x:v>
      </x:c>
      <x:c r="N10985" s="33" t="str">
        <x:v/>
      </x:c>
    </x:row>
    <x:row r="10986">
      <x:c r="B10986" s="5" t="str">
        <x:v>17509251498795614944</x:v>
      </x:c>
      <x:c r="C10986" s="44" t="str">
        <x:v>68533403</x:v>
      </x:c>
      <x:c r="F10986" s="45" t="str">
        <x:v>214-ELE04</x:v>
      </x:c>
      <x:c r="H10986" s="9" t="str">
        <x:v>CEAS.Submeter_WA_208</x:v>
      </x:c>
      <x:c r="I10986" s="49" t="str">
        <x:v>Use</x:v>
      </x:c>
      <x:c r="J10986" s="31" t="str">
        <x:v>15 Minutes</x:v>
      </x:c>
      <x:c r="K10986" s="32" t="str">
        <x:v>05-03-2023 15:15:00</x:v>
      </x:c>
      <x:c r="M10986" s="53" t="str">
        <x:v>7196967.4700000000000000</x:v>
      </x:c>
      <x:c r="N10986" s="33" t="str">
        <x:v/>
      </x:c>
    </x:row>
    <x:row r="10987">
      <x:c r="B10987" s="5" t="str">
        <x:v>12076022238233685724</x:v>
      </x:c>
      <x:c r="C10987" s="44" t="str">
        <x:v>68533407</x:v>
      </x:c>
      <x:c r="F10987" s="45" t="str">
        <x:v>214-ELE04</x:v>
      </x:c>
      <x:c r="H10987" s="9" t="str">
        <x:v>CEAS.Submeter_WA_208</x:v>
      </x:c>
      <x:c r="I10987" s="49" t="str">
        <x:v>Use</x:v>
      </x:c>
      <x:c r="J10987" s="31" t="str">
        <x:v>15 Minutes</x:v>
      </x:c>
      <x:c r="K10987" s="32" t="str">
        <x:v>05-03-2023 15:30:00</x:v>
      </x:c>
      <x:c r="M10987" s="53" t="str">
        <x:v>7196977.3400000000000000</x:v>
      </x:c>
      <x:c r="N10987" s="33" t="str">
        <x:v/>
      </x:c>
    </x:row>
    <x:row r="10988">
      <x:c r="B10988" s="5" t="str">
        <x:v>6349537069790763817</x:v>
      </x:c>
      <x:c r="C10988" s="44" t="str">
        <x:v>68533411</x:v>
      </x:c>
      <x:c r="F10988" s="45" t="str">
        <x:v>214-ELE04</x:v>
      </x:c>
      <x:c r="H10988" s="9" t="str">
        <x:v>CEAS.Submeter_WA_208</x:v>
      </x:c>
      <x:c r="I10988" s="49" t="str">
        <x:v>Use</x:v>
      </x:c>
      <x:c r="J10988" s="31" t="str">
        <x:v>15 Minutes</x:v>
      </x:c>
      <x:c r="K10988" s="32" t="str">
        <x:v>05-03-2023 15:45:00</x:v>
      </x:c>
      <x:c r="M10988" s="53" t="str">
        <x:v>7196987.1900000000000000</x:v>
      </x:c>
      <x:c r="N10988" s="33" t="str">
        <x:v/>
      </x:c>
    </x:row>
    <x:row r="10989">
      <x:c r="B10989" s="5" t="str">
        <x:v>17017728144780953229</x:v>
      </x:c>
      <x:c r="C10989" s="44" t="str">
        <x:v>68533415</x:v>
      </x:c>
      <x:c r="F10989" s="45" t="str">
        <x:v>214-ELE04</x:v>
      </x:c>
      <x:c r="H10989" s="9" t="str">
        <x:v>CEAS.Submeter_WA_208</x:v>
      </x:c>
      <x:c r="I10989" s="49" t="str">
        <x:v>Use</x:v>
      </x:c>
      <x:c r="J10989" s="31" t="str">
        <x:v>15 Minutes</x:v>
      </x:c>
      <x:c r="K10989" s="32" t="str">
        <x:v>05-03-2023 16:00:00</x:v>
      </x:c>
      <x:c r="M10989" s="53" t="str">
        <x:v>7196997.0900000000000000</x:v>
      </x:c>
      <x:c r="N10989" s="33" t="str">
        <x:v/>
      </x:c>
    </x:row>
    <x:row r="10990">
      <x:c r="B10990" s="5" t="str">
        <x:v>5544021685037586022</x:v>
      </x:c>
      <x:c r="C10990" s="44" t="str">
        <x:v>68533419</x:v>
      </x:c>
      <x:c r="F10990" s="45" t="str">
        <x:v>214-ELE04</x:v>
      </x:c>
      <x:c r="H10990" s="9" t="str">
        <x:v>CEAS.Submeter_WA_208</x:v>
      </x:c>
      <x:c r="I10990" s="49" t="str">
        <x:v>Use</x:v>
      </x:c>
      <x:c r="J10990" s="31" t="str">
        <x:v>15 Minutes</x:v>
      </x:c>
      <x:c r="K10990" s="32" t="str">
        <x:v>05-03-2023 16:15:00</x:v>
      </x:c>
      <x:c r="M10990" s="53" t="str">
        <x:v>7197006.9700000000000000</x:v>
      </x:c>
      <x:c r="N10990" s="33" t="str">
        <x:v/>
      </x:c>
    </x:row>
    <x:row r="10991">
      <x:c r="B10991" s="5" t="str">
        <x:v>7819744999124380692</x:v>
      </x:c>
      <x:c r="C10991" s="44" t="str">
        <x:v>68533423</x:v>
      </x:c>
      <x:c r="F10991" s="45" t="str">
        <x:v>214-ELE04</x:v>
      </x:c>
      <x:c r="H10991" s="9" t="str">
        <x:v>CEAS.Submeter_WA_208</x:v>
      </x:c>
      <x:c r="I10991" s="49" t="str">
        <x:v>Use</x:v>
      </x:c>
      <x:c r="J10991" s="31" t="str">
        <x:v>15 Minutes</x:v>
      </x:c>
      <x:c r="K10991" s="32" t="str">
        <x:v>05-03-2023 16:30:00</x:v>
      </x:c>
      <x:c r="M10991" s="53" t="str">
        <x:v>7197016.8700000000000000</x:v>
      </x:c>
      <x:c r="N10991" s="33" t="str">
        <x:v/>
      </x:c>
    </x:row>
    <x:row r="10992">
      <x:c r="B10992" s="5" t="str">
        <x:v>14575489582525699314</x:v>
      </x:c>
      <x:c r="C10992" s="44" t="str">
        <x:v>68533427</x:v>
      </x:c>
      <x:c r="F10992" s="45" t="str">
        <x:v>214-ELE04</x:v>
      </x:c>
      <x:c r="H10992" s="9" t="str">
        <x:v>CEAS.Submeter_WA_208</x:v>
      </x:c>
      <x:c r="I10992" s="49" t="str">
        <x:v>Use</x:v>
      </x:c>
      <x:c r="J10992" s="31" t="str">
        <x:v>15 Minutes</x:v>
      </x:c>
      <x:c r="K10992" s="32" t="str">
        <x:v>05-03-2023 16:45:00</x:v>
      </x:c>
      <x:c r="M10992" s="53" t="str">
        <x:v>7197026.7700000000000000</x:v>
      </x:c>
      <x:c r="N10992" s="33" t="str">
        <x:v/>
      </x:c>
    </x:row>
    <x:row r="10993">
      <x:c r="B10993" s="5" t="str">
        <x:v>17858242223314960282</x:v>
      </x:c>
      <x:c r="C10993" s="44" t="str">
        <x:v>68533431</x:v>
      </x:c>
      <x:c r="F10993" s="45" t="str">
        <x:v>214-ELE04</x:v>
      </x:c>
      <x:c r="H10993" s="9" t="str">
        <x:v>CEAS.Submeter_WA_208</x:v>
      </x:c>
      <x:c r="I10993" s="49" t="str">
        <x:v>Use</x:v>
      </x:c>
      <x:c r="J10993" s="31" t="str">
        <x:v>15 Minutes</x:v>
      </x:c>
      <x:c r="K10993" s="32" t="str">
        <x:v>05-03-2023 17:00:00</x:v>
      </x:c>
      <x:c r="M10993" s="53" t="str">
        <x:v>7197036.5700000000000000</x:v>
      </x:c>
      <x:c r="N10993" s="33" t="str">
        <x:v/>
      </x:c>
    </x:row>
    <x:row r="10994">
      <x:c r="B10994" s="5" t="str">
        <x:v>12871948862726525852</x:v>
      </x:c>
      <x:c r="C10994" s="44" t="str">
        <x:v>68533435</x:v>
      </x:c>
      <x:c r="F10994" s="45" t="str">
        <x:v>214-ELE04</x:v>
      </x:c>
      <x:c r="H10994" s="9" t="str">
        <x:v>CEAS.Submeter_WA_208</x:v>
      </x:c>
      <x:c r="I10994" s="49" t="str">
        <x:v>Use</x:v>
      </x:c>
      <x:c r="J10994" s="31" t="str">
        <x:v>15 Minutes</x:v>
      </x:c>
      <x:c r="K10994" s="32" t="str">
        <x:v>05-03-2023 17:15:00</x:v>
      </x:c>
      <x:c r="M10994" s="53" t="str">
        <x:v>7197046.2100000000000000</x:v>
      </x:c>
      <x:c r="N10994" s="33" t="str">
        <x:v/>
      </x:c>
    </x:row>
    <x:row r="10995">
      <x:c r="B10995" s="5" t="str">
        <x:v>17743718942284462186</x:v>
      </x:c>
      <x:c r="C10995" s="44" t="str">
        <x:v>68533439</x:v>
      </x:c>
      <x:c r="F10995" s="45" t="str">
        <x:v>214-ELE04</x:v>
      </x:c>
      <x:c r="H10995" s="9" t="str">
        <x:v>CEAS.Submeter_WA_208</x:v>
      </x:c>
      <x:c r="I10995" s="49" t="str">
        <x:v>Use</x:v>
      </x:c>
      <x:c r="J10995" s="31" t="str">
        <x:v>15 Minutes</x:v>
      </x:c>
      <x:c r="K10995" s="32" t="str">
        <x:v>05-03-2023 17:30:00</x:v>
      </x:c>
      <x:c r="M10995" s="53" t="str">
        <x:v>7197055.7100000000000000</x:v>
      </x:c>
      <x:c r="N10995" s="33" t="str">
        <x:v/>
      </x:c>
    </x:row>
    <x:row r="10996">
      <x:c r="B10996" s="5" t="str">
        <x:v>16683223376504014009</x:v>
      </x:c>
      <x:c r="C10996" s="44" t="str">
        <x:v>68533443</x:v>
      </x:c>
      <x:c r="F10996" s="45" t="str">
        <x:v>214-ELE04</x:v>
      </x:c>
      <x:c r="H10996" s="9" t="str">
        <x:v>CEAS.Submeter_WA_208</x:v>
      </x:c>
      <x:c r="I10996" s="49" t="str">
        <x:v>Use</x:v>
      </x:c>
      <x:c r="J10996" s="31" t="str">
        <x:v>15 Minutes</x:v>
      </x:c>
      <x:c r="K10996" s="32" t="str">
        <x:v>05-03-2023 17:45:00</x:v>
      </x:c>
      <x:c r="M10996" s="53" t="str">
        <x:v>7197065.3200000000000000</x:v>
      </x:c>
      <x:c r="N10996" s="33" t="str">
        <x:v/>
      </x:c>
    </x:row>
    <x:row r="10997">
      <x:c r="B10997" s="5" t="str">
        <x:v>17170953190847192525</x:v>
      </x:c>
      <x:c r="C10997" s="44" t="str">
        <x:v>68533447</x:v>
      </x:c>
      <x:c r="F10997" s="45" t="str">
        <x:v>214-ELE04</x:v>
      </x:c>
      <x:c r="H10997" s="9" t="str">
        <x:v>CEAS.Submeter_WA_208</x:v>
      </x:c>
      <x:c r="I10997" s="49" t="str">
        <x:v>Use</x:v>
      </x:c>
      <x:c r="J10997" s="31" t="str">
        <x:v>15 Minutes</x:v>
      </x:c>
      <x:c r="K10997" s="32" t="str">
        <x:v>05-03-2023 18:00:00</x:v>
      </x:c>
      <x:c r="M10997" s="53" t="str">
        <x:v>7197074.8700000000000000</x:v>
      </x:c>
      <x:c r="N10997" s="33" t="str">
        <x:v/>
      </x:c>
    </x:row>
    <x:row r="10998">
      <x:c r="B10998" s="5" t="str">
        <x:v>17129815888595406765</x:v>
      </x:c>
      <x:c r="C10998" s="44" t="str">
        <x:v>68533451</x:v>
      </x:c>
      <x:c r="F10998" s="45" t="str">
        <x:v>214-ELE04</x:v>
      </x:c>
      <x:c r="H10998" s="9" t="str">
        <x:v>CEAS.Submeter_WA_208</x:v>
      </x:c>
      <x:c r="I10998" s="49" t="str">
        <x:v>Use</x:v>
      </x:c>
      <x:c r="J10998" s="31" t="str">
        <x:v>15 Minutes</x:v>
      </x:c>
      <x:c r="K10998" s="32" t="str">
        <x:v>05-03-2023 18:15:00</x:v>
      </x:c>
      <x:c r="M10998" s="53" t="str">
        <x:v>7197084.4700000000000000</x:v>
      </x:c>
      <x:c r="N10998" s="33" t="str">
        <x:v/>
      </x:c>
    </x:row>
    <x:row r="10999">
      <x:c r="B10999" s="5" t="str">
        <x:v>12579421450855213638</x:v>
      </x:c>
      <x:c r="C10999" s="44" t="str">
        <x:v>68533455</x:v>
      </x:c>
      <x:c r="F10999" s="45" t="str">
        <x:v>214-ELE04</x:v>
      </x:c>
      <x:c r="H10999" s="9" t="str">
        <x:v>CEAS.Submeter_WA_208</x:v>
      </x:c>
      <x:c r="I10999" s="49" t="str">
        <x:v>Use</x:v>
      </x:c>
      <x:c r="J10999" s="31" t="str">
        <x:v>15 Minutes</x:v>
      </x:c>
      <x:c r="K10999" s="32" t="str">
        <x:v>05-03-2023 18:30:00</x:v>
      </x:c>
      <x:c r="M10999" s="53" t="str">
        <x:v>7197094.0400000000000000</x:v>
      </x:c>
      <x:c r="N10999" s="33" t="str">
        <x:v/>
      </x:c>
    </x:row>
    <x:row r="11000">
      <x:c r="B11000" s="5" t="str">
        <x:v>12089999838180465561</x:v>
      </x:c>
      <x:c r="C11000" s="44" t="str">
        <x:v>68533459</x:v>
      </x:c>
      <x:c r="F11000" s="45" t="str">
        <x:v>214-ELE04</x:v>
      </x:c>
      <x:c r="H11000" s="9" t="str">
        <x:v>CEAS.Submeter_WA_208</x:v>
      </x:c>
      <x:c r="I11000" s="49" t="str">
        <x:v>Use</x:v>
      </x:c>
      <x:c r="J11000" s="31" t="str">
        <x:v>15 Minutes</x:v>
      </x:c>
      <x:c r="K11000" s="32" t="str">
        <x:v>05-03-2023 18:45:00</x:v>
      </x:c>
      <x:c r="M11000" s="53" t="str">
        <x:v>7197103.6000000000000000</x:v>
      </x:c>
      <x:c r="N11000" s="33" t="str">
        <x:v/>
      </x:c>
    </x:row>
    <x:row r="11001">
      <x:c r="B11001" s="5" t="str">
        <x:v>16255587301791462622</x:v>
      </x:c>
      <x:c r="C11001" s="44" t="str">
        <x:v>68533463</x:v>
      </x:c>
      <x:c r="F11001" s="45" t="str">
        <x:v>214-ELE04</x:v>
      </x:c>
      <x:c r="H11001" s="9" t="str">
        <x:v>CEAS.Submeter_WA_208</x:v>
      </x:c>
      <x:c r="I11001" s="49" t="str">
        <x:v>Use</x:v>
      </x:c>
      <x:c r="J11001" s="31" t="str">
        <x:v>15 Minutes</x:v>
      </x:c>
      <x:c r="K11001" s="32" t="str">
        <x:v>05-03-2023 19:00:00</x:v>
      </x:c>
      <x:c r="M11001" s="53" t="str">
        <x:v>7197113.1000000000000000</x:v>
      </x:c>
      <x:c r="N11001" s="33" t="str">
        <x:v/>
      </x:c>
    </x:row>
    <x:row r="11002">
      <x:c r="B11002" s="5" t="str">
        <x:v>12536592350271858317</x:v>
      </x:c>
      <x:c r="C11002" s="44" t="str">
        <x:v>68533467</x:v>
      </x:c>
      <x:c r="F11002" s="45" t="str">
        <x:v>214-ELE04</x:v>
      </x:c>
      <x:c r="H11002" s="9" t="str">
        <x:v>CEAS.Submeter_WA_208</x:v>
      </x:c>
      <x:c r="I11002" s="49" t="str">
        <x:v>Use</x:v>
      </x:c>
      <x:c r="J11002" s="31" t="str">
        <x:v>15 Minutes</x:v>
      </x:c>
      <x:c r="K11002" s="32" t="str">
        <x:v>05-03-2023 19:15:00</x:v>
      </x:c>
      <x:c r="M11002" s="53" t="str">
        <x:v>7197122.7500000000000000</x:v>
      </x:c>
      <x:c r="N11002" s="33" t="str">
        <x:v/>
      </x:c>
    </x:row>
    <x:row r="11003">
      <x:c r="B11003" s="5" t="str">
        <x:v>148726370489839008</x:v>
      </x:c>
      <x:c r="C11003" s="44" t="str">
        <x:v>68533471</x:v>
      </x:c>
      <x:c r="F11003" s="45" t="str">
        <x:v>214-ELE04</x:v>
      </x:c>
      <x:c r="H11003" s="9" t="str">
        <x:v>CEAS.Submeter_WA_208</x:v>
      </x:c>
      <x:c r="I11003" s="49" t="str">
        <x:v>Use</x:v>
      </x:c>
      <x:c r="J11003" s="31" t="str">
        <x:v>15 Minutes</x:v>
      </x:c>
      <x:c r="K11003" s="32" t="str">
        <x:v>05-03-2023 19:30:00</x:v>
      </x:c>
      <x:c r="M11003" s="53" t="str">
        <x:v>7197132.7100000000000000</x:v>
      </x:c>
      <x:c r="N11003" s="33" t="str">
        <x:v/>
      </x:c>
    </x:row>
    <x:row r="11004">
      <x:c r="B11004" s="5" t="str">
        <x:v>9100942314515468171</x:v>
      </x:c>
      <x:c r="C11004" s="44" t="str">
        <x:v>68533475</x:v>
      </x:c>
      <x:c r="F11004" s="45" t="str">
        <x:v>214-ELE04</x:v>
      </x:c>
      <x:c r="H11004" s="9" t="str">
        <x:v>CEAS.Submeter_WA_208</x:v>
      </x:c>
      <x:c r="I11004" s="49" t="str">
        <x:v>Use</x:v>
      </x:c>
      <x:c r="J11004" s="31" t="str">
        <x:v>15 Minutes</x:v>
      </x:c>
      <x:c r="K11004" s="32" t="str">
        <x:v>05-03-2023 19:45:00</x:v>
      </x:c>
      <x:c r="M11004" s="53" t="str">
        <x:v>7197142.2000000000000000</x:v>
      </x:c>
      <x:c r="N11004" s="33" t="str">
        <x:v/>
      </x:c>
    </x:row>
    <x:row r="11005">
      <x:c r="B11005" s="5" t="str">
        <x:v>8669882217421245606</x:v>
      </x:c>
      <x:c r="C11005" s="44" t="str">
        <x:v>68533479</x:v>
      </x:c>
      <x:c r="F11005" s="45" t="str">
        <x:v>214-ELE04</x:v>
      </x:c>
      <x:c r="H11005" s="9" t="str">
        <x:v>CEAS.Submeter_WA_208</x:v>
      </x:c>
      <x:c r="I11005" s="49" t="str">
        <x:v>Use</x:v>
      </x:c>
      <x:c r="J11005" s="31" t="str">
        <x:v>15 Minutes</x:v>
      </x:c>
      <x:c r="K11005" s="32" t="str">
        <x:v>05-03-2023 20:00:00</x:v>
      </x:c>
      <x:c r="M11005" s="53" t="str">
        <x:v>7197151.5100000000000000</x:v>
      </x:c>
      <x:c r="N11005" s="33" t="str">
        <x:v/>
      </x:c>
    </x:row>
    <x:row r="11006">
      <x:c r="B11006" s="5" t="str">
        <x:v>17620107717486750952</x:v>
      </x:c>
      <x:c r="C11006" s="44" t="str">
        <x:v>68533483</x:v>
      </x:c>
      <x:c r="F11006" s="45" t="str">
        <x:v>214-ELE04</x:v>
      </x:c>
      <x:c r="H11006" s="9" t="str">
        <x:v>CEAS.Submeter_WA_208</x:v>
      </x:c>
      <x:c r="I11006" s="49" t="str">
        <x:v>Use</x:v>
      </x:c>
      <x:c r="J11006" s="31" t="str">
        <x:v>15 Minutes</x:v>
      </x:c>
      <x:c r="K11006" s="32" t="str">
        <x:v>05-03-2023 20:15:00</x:v>
      </x:c>
      <x:c r="M11006" s="53" t="str">
        <x:v>7197160.8500000000000000</x:v>
      </x:c>
      <x:c r="N11006" s="33" t="str">
        <x:v/>
      </x:c>
    </x:row>
    <x:row r="11007">
      <x:c r="B11007" s="5" t="str">
        <x:v>14677628091823044304</x:v>
      </x:c>
      <x:c r="C11007" s="44" t="str">
        <x:v>68533487</x:v>
      </x:c>
      <x:c r="F11007" s="45" t="str">
        <x:v>214-ELE04</x:v>
      </x:c>
      <x:c r="H11007" s="9" t="str">
        <x:v>CEAS.Submeter_WA_208</x:v>
      </x:c>
      <x:c r="I11007" s="49" t="str">
        <x:v>Use</x:v>
      </x:c>
      <x:c r="J11007" s="31" t="str">
        <x:v>15 Minutes</x:v>
      </x:c>
      <x:c r="K11007" s="32" t="str">
        <x:v>05-03-2023 20:30:00</x:v>
      </x:c>
      <x:c r="M11007" s="53" t="str">
        <x:v>7197170.2100000000000000</x:v>
      </x:c>
      <x:c r="N11007" s="33" t="str">
        <x:v/>
      </x:c>
    </x:row>
    <x:row r="11008">
      <x:c r="B11008" s="5" t="str">
        <x:v>488504140873644976</x:v>
      </x:c>
      <x:c r="C11008" s="44" t="str">
        <x:v>68533491</x:v>
      </x:c>
      <x:c r="F11008" s="45" t="str">
        <x:v>214-ELE04</x:v>
      </x:c>
      <x:c r="H11008" s="9" t="str">
        <x:v>CEAS.Submeter_WA_208</x:v>
      </x:c>
      <x:c r="I11008" s="49" t="str">
        <x:v>Use</x:v>
      </x:c>
      <x:c r="J11008" s="31" t="str">
        <x:v>15 Minutes</x:v>
      </x:c>
      <x:c r="K11008" s="32" t="str">
        <x:v>05-03-2023 20:45:00</x:v>
      </x:c>
      <x:c r="M11008" s="53" t="str">
        <x:v>7197179.6300000000000000</x:v>
      </x:c>
      <x:c r="N11008" s="33" t="str">
        <x:v/>
      </x:c>
    </x:row>
    <x:row r="11009">
      <x:c r="B11009" s="5" t="str">
        <x:v>7962096984570920813</x:v>
      </x:c>
      <x:c r="C11009" s="44" t="str">
        <x:v>68533495</x:v>
      </x:c>
      <x:c r="F11009" s="45" t="str">
        <x:v>214-ELE04</x:v>
      </x:c>
      <x:c r="H11009" s="9" t="str">
        <x:v>CEAS.Submeter_WA_208</x:v>
      </x:c>
      <x:c r="I11009" s="49" t="str">
        <x:v>Use</x:v>
      </x:c>
      <x:c r="J11009" s="31" t="str">
        <x:v>15 Minutes</x:v>
      </x:c>
      <x:c r="K11009" s="32" t="str">
        <x:v>05-03-2023 21:00:00</x:v>
      </x:c>
      <x:c r="M11009" s="53" t="str">
        <x:v>7197189.2700000000000000</x:v>
      </x:c>
      <x:c r="N11009" s="33" t="str">
        <x:v/>
      </x:c>
    </x:row>
    <x:row r="11010">
      <x:c r="B11010" s="5" t="str">
        <x:v>11084331603478041396</x:v>
      </x:c>
      <x:c r="C11010" s="44" t="str">
        <x:v>68533499</x:v>
      </x:c>
      <x:c r="F11010" s="45" t="str">
        <x:v>214-ELE04</x:v>
      </x:c>
      <x:c r="H11010" s="9" t="str">
        <x:v>CEAS.Submeter_WA_208</x:v>
      </x:c>
      <x:c r="I11010" s="49" t="str">
        <x:v>Use</x:v>
      </x:c>
      <x:c r="J11010" s="31" t="str">
        <x:v>15 Minutes</x:v>
      </x:c>
      <x:c r="K11010" s="32" t="str">
        <x:v>05-03-2023 21:15:00</x:v>
      </x:c>
      <x:c r="M11010" s="53" t="str">
        <x:v>7197198.9500000000000000</x:v>
      </x:c>
      <x:c r="N11010" s="33" t="str">
        <x:v/>
      </x:c>
    </x:row>
    <x:row r="11011">
      <x:c r="B11011" s="5" t="str">
        <x:v>3165655184922283657</x:v>
      </x:c>
      <x:c r="C11011" s="44" t="str">
        <x:v>68533503</x:v>
      </x:c>
      <x:c r="F11011" s="45" t="str">
        <x:v>214-ELE04</x:v>
      </x:c>
      <x:c r="H11011" s="9" t="str">
        <x:v>CEAS.Submeter_WA_208</x:v>
      </x:c>
      <x:c r="I11011" s="49" t="str">
        <x:v>Use</x:v>
      </x:c>
      <x:c r="J11011" s="31" t="str">
        <x:v>15 Minutes</x:v>
      </x:c>
      <x:c r="K11011" s="32" t="str">
        <x:v>05-03-2023 21:30:00</x:v>
      </x:c>
      <x:c r="M11011" s="53" t="str">
        <x:v>7197208.4000000000000000</x:v>
      </x:c>
      <x:c r="N11011" s="33" t="str">
        <x:v/>
      </x:c>
    </x:row>
    <x:row r="11012">
      <x:c r="B11012" s="5" t="str">
        <x:v>4406928110339065113</x:v>
      </x:c>
      <x:c r="C11012" s="44" t="str">
        <x:v>68533507</x:v>
      </x:c>
      <x:c r="F11012" s="45" t="str">
        <x:v>214-ELE04</x:v>
      </x:c>
      <x:c r="H11012" s="9" t="str">
        <x:v>CEAS.Submeter_WA_208</x:v>
      </x:c>
      <x:c r="I11012" s="49" t="str">
        <x:v>Use</x:v>
      </x:c>
      <x:c r="J11012" s="31" t="str">
        <x:v>15 Minutes</x:v>
      </x:c>
      <x:c r="K11012" s="32" t="str">
        <x:v>05-03-2023 21:45:00</x:v>
      </x:c>
      <x:c r="M11012" s="53" t="str">
        <x:v>7197217.7100000000000000</x:v>
      </x:c>
      <x:c r="N11012" s="33" t="str">
        <x:v/>
      </x:c>
    </x:row>
    <x:row r="11013">
      <x:c r="B11013" s="5" t="str">
        <x:v>4064280804854574151</x:v>
      </x:c>
      <x:c r="C11013" s="44" t="str">
        <x:v>68533511</x:v>
      </x:c>
      <x:c r="F11013" s="45" t="str">
        <x:v>214-ELE04</x:v>
      </x:c>
      <x:c r="H11013" s="9" t="str">
        <x:v>CEAS.Submeter_WA_208</x:v>
      </x:c>
      <x:c r="I11013" s="49" t="str">
        <x:v>Use</x:v>
      </x:c>
      <x:c r="J11013" s="31" t="str">
        <x:v>15 Minutes</x:v>
      </x:c>
      <x:c r="K11013" s="32" t="str">
        <x:v>05-03-2023 22:00:00</x:v>
      </x:c>
      <x:c r="M11013" s="53" t="str">
        <x:v>7197227.0600000000000000</x:v>
      </x:c>
      <x:c r="N11013" s="33" t="str">
        <x:v/>
      </x:c>
    </x:row>
    <x:row r="11014">
      <x:c r="B11014" s="5" t="str">
        <x:v>10108066773640755661</x:v>
      </x:c>
      <x:c r="C11014" s="44" t="str">
        <x:v>68533515</x:v>
      </x:c>
      <x:c r="F11014" s="45" t="str">
        <x:v>214-ELE04</x:v>
      </x:c>
      <x:c r="H11014" s="9" t="str">
        <x:v>CEAS.Submeter_WA_208</x:v>
      </x:c>
      <x:c r="I11014" s="49" t="str">
        <x:v>Use</x:v>
      </x:c>
      <x:c r="J11014" s="31" t="str">
        <x:v>15 Minutes</x:v>
      </x:c>
      <x:c r="K11014" s="32" t="str">
        <x:v>05-03-2023 22:15:00</x:v>
      </x:c>
      <x:c r="M11014" s="53" t="str">
        <x:v>7197236.4200000000000000</x:v>
      </x:c>
      <x:c r="N11014" s="33" t="str">
        <x:v/>
      </x:c>
    </x:row>
    <x:row r="11015">
      <x:c r="B11015" s="5" t="str">
        <x:v>11196682073357954358</x:v>
      </x:c>
      <x:c r="C11015" s="44" t="str">
        <x:v>68533519</x:v>
      </x:c>
      <x:c r="F11015" s="45" t="str">
        <x:v>214-ELE04</x:v>
      </x:c>
      <x:c r="H11015" s="9" t="str">
        <x:v>CEAS.Submeter_WA_208</x:v>
      </x:c>
      <x:c r="I11015" s="49" t="str">
        <x:v>Use</x:v>
      </x:c>
      <x:c r="J11015" s="31" t="str">
        <x:v>15 Minutes</x:v>
      </x:c>
      <x:c r="K11015" s="32" t="str">
        <x:v>05-03-2023 22:30:00</x:v>
      </x:c>
      <x:c r="M11015" s="53" t="str">
        <x:v>7197245.8600000000000000</x:v>
      </x:c>
      <x:c r="N11015" s="33" t="str">
        <x:v/>
      </x:c>
    </x:row>
    <x:row r="11016">
      <x:c r="B11016" s="5" t="str">
        <x:v>15527256099494730297</x:v>
      </x:c>
      <x:c r="C11016" s="44" t="str">
        <x:v>68533523</x:v>
      </x:c>
      <x:c r="F11016" s="45" t="str">
        <x:v>214-ELE04</x:v>
      </x:c>
      <x:c r="H11016" s="9" t="str">
        <x:v>CEAS.Submeter_WA_208</x:v>
      </x:c>
      <x:c r="I11016" s="49" t="str">
        <x:v>Use</x:v>
      </x:c>
      <x:c r="J11016" s="31" t="str">
        <x:v>15 Minutes</x:v>
      </x:c>
      <x:c r="K11016" s="32" t="str">
        <x:v>05-03-2023 22:45:00</x:v>
      </x:c>
      <x:c r="M11016" s="53" t="str">
        <x:v>7197255.3200000000000000</x:v>
      </x:c>
      <x:c r="N11016" s="33" t="str">
        <x:v/>
      </x:c>
    </x:row>
    <x:row r="11017">
      <x:c r="B11017" s="5" t="str">
        <x:v>3978669695574243730</x:v>
      </x:c>
      <x:c r="C11017" s="44" t="str">
        <x:v>68533527</x:v>
      </x:c>
      <x:c r="F11017" s="45" t="str">
        <x:v>214-ELE04</x:v>
      </x:c>
      <x:c r="H11017" s="9" t="str">
        <x:v>CEAS.Submeter_WA_208</x:v>
      </x:c>
      <x:c r="I11017" s="49" t="str">
        <x:v>Use</x:v>
      </x:c>
      <x:c r="J11017" s="31" t="str">
        <x:v>15 Minutes</x:v>
      </x:c>
      <x:c r="K11017" s="32" t="str">
        <x:v>05-03-2023 23:00:00</x:v>
      </x:c>
      <x:c r="M11017" s="53" t="str">
        <x:v>7197264.7100000000000000</x:v>
      </x:c>
      <x:c r="N11017" s="33" t="str">
        <x:v/>
      </x:c>
    </x:row>
    <x:row r="11018">
      <x:c r="B11018" s="5" t="str">
        <x:v>4526088941870282032</x:v>
      </x:c>
      <x:c r="C11018" s="44" t="str">
        <x:v>68533531</x:v>
      </x:c>
      <x:c r="F11018" s="45" t="str">
        <x:v>214-ELE04</x:v>
      </x:c>
      <x:c r="H11018" s="9" t="str">
        <x:v>CEAS.Submeter_WA_208</x:v>
      </x:c>
      <x:c r="I11018" s="49" t="str">
        <x:v>Use</x:v>
      </x:c>
      <x:c r="J11018" s="31" t="str">
        <x:v>15 Minutes</x:v>
      </x:c>
      <x:c r="K11018" s="32" t="str">
        <x:v>05-03-2023 23:15:00</x:v>
      </x:c>
      <x:c r="M11018" s="53" t="str">
        <x:v>7197274.1100000000000000</x:v>
      </x:c>
      <x:c r="N11018" s="33" t="str">
        <x:v/>
      </x:c>
    </x:row>
    <x:row r="11019">
      <x:c r="B11019" s="5" t="str">
        <x:v>2556629451001493478</x:v>
      </x:c>
      <x:c r="C11019" s="44" t="str">
        <x:v>68533535</x:v>
      </x:c>
      <x:c r="F11019" s="45" t="str">
        <x:v>214-ELE04</x:v>
      </x:c>
      <x:c r="H11019" s="9" t="str">
        <x:v>CEAS.Submeter_WA_208</x:v>
      </x:c>
      <x:c r="I11019" s="49" t="str">
        <x:v>Use</x:v>
      </x:c>
      <x:c r="J11019" s="31" t="str">
        <x:v>15 Minutes</x:v>
      </x:c>
      <x:c r="K11019" s="32" t="str">
        <x:v>05-03-2023 23:30:00</x:v>
      </x:c>
      <x:c r="M11019" s="53" t="str">
        <x:v>7197283.5800000000000000</x:v>
      </x:c>
      <x:c r="N11019" s="33" t="str">
        <x:v/>
      </x:c>
    </x:row>
    <x:row r="11020">
      <x:c r="B11020" s="5" t="str">
        <x:v>197609166018207944</x:v>
      </x:c>
      <x:c r="C11020" s="44" t="str">
        <x:v>68533539</x:v>
      </x:c>
      <x:c r="F11020" s="45" t="str">
        <x:v>214-ELE04</x:v>
      </x:c>
      <x:c r="H11020" s="9" t="str">
        <x:v>CEAS.Submeter_WA_208</x:v>
      </x:c>
      <x:c r="I11020" s="49" t="str">
        <x:v>Use</x:v>
      </x:c>
      <x:c r="J11020" s="31" t="str">
        <x:v>15 Minutes</x:v>
      </x:c>
      <x:c r="K11020" s="32" t="str">
        <x:v>05-03-2023 23:45:00</x:v>
      </x:c>
      <x:c r="M11020" s="53" t="str">
        <x:v>7197293.0000000000000000</x:v>
      </x:c>
      <x:c r="N11020" s="33" t="str">
        <x:v/>
      </x:c>
    </x:row>
    <x:row r="11021">
      <x:c r="B11021" s="5" t="str">
        <x:v>3539041156960484616</x:v>
      </x:c>
      <x:c r="C11021" s="44" t="str">
        <x:v>68533543</x:v>
      </x:c>
      <x:c r="F11021" s="45" t="str">
        <x:v>214-ELE04</x:v>
      </x:c>
      <x:c r="H11021" s="9" t="str">
        <x:v>CEAS.Submeter_WA_208</x:v>
      </x:c>
      <x:c r="I11021" s="49" t="str">
        <x:v>Use</x:v>
      </x:c>
      <x:c r="J11021" s="31" t="str">
        <x:v>15 Minutes</x:v>
      </x:c>
      <x:c r="K11021" s="32" t="str">
        <x:v>05-04-2023 00:00:00</x:v>
      </x:c>
      <x:c r="M11021" s="53" t="str">
        <x:v>7197302.4700000000000000</x:v>
      </x:c>
      <x:c r="N11021" s="33" t="str">
        <x:v/>
      </x:c>
    </x:row>
    <x:row r="11022">
      <x:c r="B11022" s="5" t="str">
        <x:v>15255053617298188999</x:v>
      </x:c>
      <x:c r="C11022" s="44" t="str">
        <x:v>68533547</x:v>
      </x:c>
      <x:c r="F11022" s="45" t="str">
        <x:v>214-ELE04</x:v>
      </x:c>
      <x:c r="H11022" s="9" t="str">
        <x:v>CEAS.Submeter_WA_208</x:v>
      </x:c>
      <x:c r="I11022" s="49" t="str">
        <x:v>Use</x:v>
      </x:c>
      <x:c r="J11022" s="31" t="str">
        <x:v>15 Minutes</x:v>
      </x:c>
      <x:c r="K11022" s="32" t="str">
        <x:v>05-04-2023 00:15:00</x:v>
      </x:c>
      <x:c r="M11022" s="53" t="str">
        <x:v>7197312.0300000000000000</x:v>
      </x:c>
      <x:c r="N11022" s="33" t="str">
        <x:v/>
      </x:c>
    </x:row>
    <x:row r="11023">
      <x:c r="B11023" s="5" t="str">
        <x:v>10114112187050047993</x:v>
      </x:c>
      <x:c r="C11023" s="44" t="str">
        <x:v>68533551</x:v>
      </x:c>
      <x:c r="F11023" s="45" t="str">
        <x:v>214-ELE04</x:v>
      </x:c>
      <x:c r="H11023" s="9" t="str">
        <x:v>CEAS.Submeter_WA_208</x:v>
      </x:c>
      <x:c r="I11023" s="49" t="str">
        <x:v>Use</x:v>
      </x:c>
      <x:c r="J11023" s="31" t="str">
        <x:v>15 Minutes</x:v>
      </x:c>
      <x:c r="K11023" s="32" t="str">
        <x:v>05-04-2023 00:30:00</x:v>
      </x:c>
      <x:c r="M11023" s="53" t="str">
        <x:v>7197321.6500000000000000</x:v>
      </x:c>
      <x:c r="N11023" s="33" t="str">
        <x:v/>
      </x:c>
    </x:row>
    <x:row r="11024">
      <x:c r="B11024" s="5" t="str">
        <x:v>18046969867547014739</x:v>
      </x:c>
      <x:c r="C11024" s="44" t="str">
        <x:v>68533555</x:v>
      </x:c>
      <x:c r="F11024" s="45" t="str">
        <x:v>214-ELE04</x:v>
      </x:c>
      <x:c r="H11024" s="9" t="str">
        <x:v>CEAS.Submeter_WA_208</x:v>
      </x:c>
      <x:c r="I11024" s="49" t="str">
        <x:v>Use</x:v>
      </x:c>
      <x:c r="J11024" s="31" t="str">
        <x:v>15 Minutes</x:v>
      </x:c>
      <x:c r="K11024" s="32" t="str">
        <x:v>05-04-2023 00:45:00</x:v>
      </x:c>
      <x:c r="M11024" s="53" t="str">
        <x:v>7197331.1500000000000000</x:v>
      </x:c>
      <x:c r="N11024" s="33" t="str">
        <x:v/>
      </x:c>
    </x:row>
    <x:row r="11025">
      <x:c r="B11025" s="5" t="str">
        <x:v>6498383463626528172</x:v>
      </x:c>
      <x:c r="C11025" s="44" t="str">
        <x:v>68533559</x:v>
      </x:c>
      <x:c r="F11025" s="45" t="str">
        <x:v>214-ELE04</x:v>
      </x:c>
      <x:c r="H11025" s="9" t="str">
        <x:v>CEAS.Submeter_WA_208</x:v>
      </x:c>
      <x:c r="I11025" s="49" t="str">
        <x:v>Use</x:v>
      </x:c>
      <x:c r="J11025" s="31" t="str">
        <x:v>15 Minutes</x:v>
      </x:c>
      <x:c r="K11025" s="32" t="str">
        <x:v>05-04-2023 01:00:00</x:v>
      </x:c>
      <x:c r="M11025" s="53" t="str">
        <x:v>7197340.5400000000000000</x:v>
      </x:c>
      <x:c r="N11025" s="33" t="str">
        <x:v/>
      </x:c>
    </x:row>
    <x:row r="11026">
      <x:c r="B11026" s="5" t="str">
        <x:v>10828957489763304111</x:v>
      </x:c>
      <x:c r="C11026" s="44" t="str">
        <x:v>68533563</x:v>
      </x:c>
      <x:c r="F11026" s="45" t="str">
        <x:v>214-ELE04</x:v>
      </x:c>
      <x:c r="H11026" s="9" t="str">
        <x:v>CEAS.Submeter_WA_208</x:v>
      </x:c>
      <x:c r="I11026" s="49" t="str">
        <x:v>Use</x:v>
      </x:c>
      <x:c r="J11026" s="31" t="str">
        <x:v>15 Minutes</x:v>
      </x:c>
      <x:c r="K11026" s="32" t="str">
        <x:v>05-04-2023 01:15:00</x:v>
      </x:c>
      <x:c r="M11026" s="53" t="str">
        <x:v>7197350.0000000000000000</x:v>
      </x:c>
      <x:c r="N11026" s="33" t="str">
        <x:v/>
      </x:c>
    </x:row>
    <x:row r="11027">
      <x:c r="B11027" s="5" t="str">
        <x:v>6499887422920399364</x:v>
      </x:c>
      <x:c r="C11027" s="44" t="str">
        <x:v>68533567</x:v>
      </x:c>
      <x:c r="F11027" s="45" t="str">
        <x:v>214-ELE04</x:v>
      </x:c>
      <x:c r="H11027" s="9" t="str">
        <x:v>CEAS.Submeter_WA_208</x:v>
      </x:c>
      <x:c r="I11027" s="49" t="str">
        <x:v>Use</x:v>
      </x:c>
      <x:c r="J11027" s="31" t="str">
        <x:v>15 Minutes</x:v>
      </x:c>
      <x:c r="K11027" s="32" t="str">
        <x:v>05-04-2023 01:30:00</x:v>
      </x:c>
      <x:c r="M11027" s="53" t="str">
        <x:v>7197359.4300000000000000</x:v>
      </x:c>
      <x:c r="N11027" s="33" t="str">
        <x:v/>
      </x:c>
    </x:row>
    <x:row r="11028">
      <x:c r="B11028" s="5" t="str">
        <x:v>3844598419703077982</x:v>
      </x:c>
      <x:c r="C11028" s="44" t="str">
        <x:v>68533571</x:v>
      </x:c>
      <x:c r="F11028" s="45" t="str">
        <x:v>214-ELE04</x:v>
      </x:c>
      <x:c r="H11028" s="9" t="str">
        <x:v>CEAS.Submeter_WA_208</x:v>
      </x:c>
      <x:c r="I11028" s="49" t="str">
        <x:v>Use</x:v>
      </x:c>
      <x:c r="J11028" s="31" t="str">
        <x:v>15 Minutes</x:v>
      </x:c>
      <x:c r="K11028" s="32" t="str">
        <x:v>05-04-2023 01:45:00</x:v>
      </x:c>
      <x:c r="M11028" s="53" t="str">
        <x:v>7197368.8000000000000000</x:v>
      </x:c>
      <x:c r="N11028" s="33" t="str">
        <x:v/>
      </x:c>
    </x:row>
    <x:row r="11029">
      <x:c r="B11029" s="5" t="str">
        <x:v>10593111274145603433</x:v>
      </x:c>
      <x:c r="C11029" s="44" t="str">
        <x:v>68533575</x:v>
      </x:c>
      <x:c r="F11029" s="45" t="str">
        <x:v>214-ELE04</x:v>
      </x:c>
      <x:c r="H11029" s="9" t="str">
        <x:v>CEAS.Submeter_WA_208</x:v>
      </x:c>
      <x:c r="I11029" s="49" t="str">
        <x:v>Use</x:v>
      </x:c>
      <x:c r="J11029" s="31" t="str">
        <x:v>15 Minutes</x:v>
      </x:c>
      <x:c r="K11029" s="32" t="str">
        <x:v>05-04-2023 02:00:00</x:v>
      </x:c>
      <x:c r="M11029" s="53" t="str">
        <x:v>7197378.3500000000000000</x:v>
      </x:c>
      <x:c r="N11029" s="33" t="str">
        <x:v/>
      </x:c>
    </x:row>
    <x:row r="11030">
      <x:c r="B11030" s="5" t="str">
        <x:v>11245827651014560827</x:v>
      </x:c>
      <x:c r="C11030" s="44" t="str">
        <x:v>68533579</x:v>
      </x:c>
      <x:c r="F11030" s="45" t="str">
        <x:v>214-ELE04</x:v>
      </x:c>
      <x:c r="H11030" s="9" t="str">
        <x:v>CEAS.Submeter_WA_208</x:v>
      </x:c>
      <x:c r="I11030" s="49" t="str">
        <x:v>Use</x:v>
      </x:c>
      <x:c r="J11030" s="31" t="str">
        <x:v>15 Minutes</x:v>
      </x:c>
      <x:c r="K11030" s="32" t="str">
        <x:v>05-04-2023 02:15:00</x:v>
      </x:c>
      <x:c r="M11030" s="53" t="str">
        <x:v>7197387.8600000000000000</x:v>
      </x:c>
      <x:c r="N11030" s="33" t="str">
        <x:v/>
      </x:c>
    </x:row>
    <x:row r="11031">
      <x:c r="B11031" s="5" t="str">
        <x:v>11934867545884928401</x:v>
      </x:c>
      <x:c r="C11031" s="44" t="str">
        <x:v>68533583</x:v>
      </x:c>
      <x:c r="F11031" s="45" t="str">
        <x:v>214-ELE04</x:v>
      </x:c>
      <x:c r="H11031" s="9" t="str">
        <x:v>CEAS.Submeter_WA_208</x:v>
      </x:c>
      <x:c r="I11031" s="49" t="str">
        <x:v>Use</x:v>
      </x:c>
      <x:c r="J11031" s="31" t="str">
        <x:v>15 Minutes</x:v>
      </x:c>
      <x:c r="K11031" s="32" t="str">
        <x:v>05-04-2023 02:30:00</x:v>
      </x:c>
      <x:c r="M11031" s="53" t="str">
        <x:v>7197397.2900000000000000</x:v>
      </x:c>
      <x:c r="N11031" s="33" t="str">
        <x:v/>
      </x:c>
    </x:row>
    <x:row r="11032">
      <x:c r="B11032" s="5" t="str">
        <x:v>10426087669681517907</x:v>
      </x:c>
      <x:c r="C11032" s="44" t="str">
        <x:v>68533587</x:v>
      </x:c>
      <x:c r="F11032" s="45" t="str">
        <x:v>214-ELE04</x:v>
      </x:c>
      <x:c r="H11032" s="9" t="str">
        <x:v>CEAS.Submeter_WA_208</x:v>
      </x:c>
      <x:c r="I11032" s="49" t="str">
        <x:v>Use</x:v>
      </x:c>
      <x:c r="J11032" s="31" t="str">
        <x:v>15 Minutes</x:v>
      </x:c>
      <x:c r="K11032" s="32" t="str">
        <x:v>05-04-2023 02:45:00</x:v>
      </x:c>
      <x:c r="M11032" s="53" t="str">
        <x:v>7197406.8600000000000000</x:v>
      </x:c>
      <x:c r="N11032" s="33" t="str">
        <x:v/>
      </x:c>
    </x:row>
    <x:row r="11033">
      <x:c r="B11033" s="5" t="str">
        <x:v>13572316869763852551</x:v>
      </x:c>
      <x:c r="C11033" s="44" t="str">
        <x:v>68533591</x:v>
      </x:c>
      <x:c r="F11033" s="45" t="str">
        <x:v>214-ELE04</x:v>
      </x:c>
      <x:c r="H11033" s="9" t="str">
        <x:v>CEAS.Submeter_WA_208</x:v>
      </x:c>
      <x:c r="I11033" s="49" t="str">
        <x:v>Use</x:v>
      </x:c>
      <x:c r="J11033" s="31" t="str">
        <x:v>15 Minutes</x:v>
      </x:c>
      <x:c r="K11033" s="32" t="str">
        <x:v>05-04-2023 03:00:00</x:v>
      </x:c>
      <x:c r="M11033" s="53" t="str">
        <x:v>7197416.3700000000000000</x:v>
      </x:c>
      <x:c r="N11033" s="33" t="str">
        <x:v/>
      </x:c>
    </x:row>
    <x:row r="11034">
      <x:c r="B11034" s="5" t="str">
        <x:v>11315467257987820684</x:v>
      </x:c>
      <x:c r="C11034" s="44" t="str">
        <x:v>68533595</x:v>
      </x:c>
      <x:c r="F11034" s="45" t="str">
        <x:v>214-ELE04</x:v>
      </x:c>
      <x:c r="H11034" s="9" t="str">
        <x:v>CEAS.Submeter_WA_208</x:v>
      </x:c>
      <x:c r="I11034" s="49" t="str">
        <x:v>Use</x:v>
      </x:c>
      <x:c r="J11034" s="31" t="str">
        <x:v>15 Minutes</x:v>
      </x:c>
      <x:c r="K11034" s="32" t="str">
        <x:v>05-04-2023 03:15:00</x:v>
      </x:c>
      <x:c r="M11034" s="53" t="str">
        <x:v>7197427.2100000000000000</x:v>
      </x:c>
      <x:c r="N11034" s="33" t="str">
        <x:v/>
      </x:c>
    </x:row>
    <x:row r="11035">
      <x:c r="B11035" s="5" t="str">
        <x:v>15462157348291006632</x:v>
      </x:c>
      <x:c r="C11035" s="44" t="str">
        <x:v>68533599</x:v>
      </x:c>
      <x:c r="F11035" s="45" t="str">
        <x:v>214-ELE04</x:v>
      </x:c>
      <x:c r="H11035" s="9" t="str">
        <x:v>CEAS.Submeter_WA_208</x:v>
      </x:c>
      <x:c r="I11035" s="49" t="str">
        <x:v>Use</x:v>
      </x:c>
      <x:c r="J11035" s="31" t="str">
        <x:v>15 Minutes</x:v>
      </x:c>
      <x:c r="K11035" s="32" t="str">
        <x:v>05-04-2023 03:30:00</x:v>
      </x:c>
      <x:c r="M11035" s="53" t="str">
        <x:v>7197436.6200000000000000</x:v>
      </x:c>
      <x:c r="N11035" s="33" t="str">
        <x:v/>
      </x:c>
    </x:row>
    <x:row r="11036">
      <x:c r="B11036" s="5" t="str">
        <x:v>11850013206830780051</x:v>
      </x:c>
      <x:c r="C11036" s="44" t="str">
        <x:v>68533603</x:v>
      </x:c>
      <x:c r="F11036" s="45" t="str">
        <x:v>214-ELE04</x:v>
      </x:c>
      <x:c r="H11036" s="9" t="str">
        <x:v>CEAS.Submeter_WA_208</x:v>
      </x:c>
      <x:c r="I11036" s="49" t="str">
        <x:v>Use</x:v>
      </x:c>
      <x:c r="J11036" s="31" t="str">
        <x:v>15 Minutes</x:v>
      </x:c>
      <x:c r="K11036" s="32" t="str">
        <x:v>05-04-2023 03:45:00</x:v>
      </x:c>
      <x:c r="M11036" s="53" t="str">
        <x:v>7197445.9800000000000000</x:v>
      </x:c>
      <x:c r="N11036" s="33" t="str">
        <x:v/>
      </x:c>
    </x:row>
    <x:row r="11037">
      <x:c r="B11037" s="5" t="str">
        <x:v>6856488117283552450</x:v>
      </x:c>
      <x:c r="C11037" s="44" t="str">
        <x:v>68533607</x:v>
      </x:c>
      <x:c r="F11037" s="45" t="str">
        <x:v>214-ELE04</x:v>
      </x:c>
      <x:c r="H11037" s="9" t="str">
        <x:v>CEAS.Submeter_WA_208</x:v>
      </x:c>
      <x:c r="I11037" s="49" t="str">
        <x:v>Use</x:v>
      </x:c>
      <x:c r="J11037" s="31" t="str">
        <x:v>15 Minutes</x:v>
      </x:c>
      <x:c r="K11037" s="32" t="str">
        <x:v>05-04-2023 04:00:00</x:v>
      </x:c>
      <x:c r="M11037" s="53" t="str">
        <x:v>7197455.2700000000000000</x:v>
      </x:c>
      <x:c r="N11037" s="33" t="str">
        <x:v/>
      </x:c>
    </x:row>
    <x:row r="11038">
      <x:c r="B11038" s="5" t="str">
        <x:v>6951874255738693014</x:v>
      </x:c>
      <x:c r="C11038" s="44" t="str">
        <x:v>68533611</x:v>
      </x:c>
      <x:c r="F11038" s="45" t="str">
        <x:v>214-ELE04</x:v>
      </x:c>
      <x:c r="H11038" s="9" t="str">
        <x:v>CEAS.Submeter_WA_208</x:v>
      </x:c>
      <x:c r="I11038" s="49" t="str">
        <x:v>Use</x:v>
      </x:c>
      <x:c r="J11038" s="31" t="str">
        <x:v>15 Minutes</x:v>
      </x:c>
      <x:c r="K11038" s="32" t="str">
        <x:v>05-04-2023 04:15:00</x:v>
      </x:c>
      <x:c r="M11038" s="53" t="str">
        <x:v>7197465.1600000000000000</x:v>
      </x:c>
      <x:c r="N11038" s="33" t="str">
        <x:v/>
      </x:c>
    </x:row>
    <x:row r="11039">
      <x:c r="B11039" s="5" t="str">
        <x:v>3557361522234088628</x:v>
      </x:c>
      <x:c r="C11039" s="44" t="str">
        <x:v>68533615</x:v>
      </x:c>
      <x:c r="F11039" s="45" t="str">
        <x:v>214-ELE04</x:v>
      </x:c>
      <x:c r="H11039" s="9" t="str">
        <x:v>CEAS.Submeter_WA_208</x:v>
      </x:c>
      <x:c r="I11039" s="49" t="str">
        <x:v>Use</x:v>
      </x:c>
      <x:c r="J11039" s="31" t="str">
        <x:v>15 Minutes</x:v>
      </x:c>
      <x:c r="K11039" s="32" t="str">
        <x:v>05-04-2023 04:30:00</x:v>
      </x:c>
      <x:c r="M11039" s="53" t="str">
        <x:v>7197475.0100000000000000</x:v>
      </x:c>
      <x:c r="N11039" s="33" t="str">
        <x:v/>
      </x:c>
    </x:row>
    <x:row r="11040">
      <x:c r="B11040" s="5" t="str">
        <x:v>18442865477991021646</x:v>
      </x:c>
      <x:c r="C11040" s="44" t="str">
        <x:v>68533619</x:v>
      </x:c>
      <x:c r="F11040" s="45" t="str">
        <x:v>214-ELE04</x:v>
      </x:c>
      <x:c r="H11040" s="9" t="str">
        <x:v>CEAS.Submeter_WA_208</x:v>
      </x:c>
      <x:c r="I11040" s="49" t="str">
        <x:v>Use</x:v>
      </x:c>
      <x:c r="J11040" s="31" t="str">
        <x:v>15 Minutes</x:v>
      </x:c>
      <x:c r="K11040" s="32" t="str">
        <x:v>05-04-2023 04:45:00</x:v>
      </x:c>
      <x:c r="M11040" s="53" t="str">
        <x:v>7197484.2700000000000000</x:v>
      </x:c>
      <x:c r="N11040" s="33" t="str">
        <x:v/>
      </x:c>
    </x:row>
    <x:row r="11041">
      <x:c r="B11041" s="5" t="str">
        <x:v>1547557166926931469</x:v>
      </x:c>
      <x:c r="C11041" s="44" t="str">
        <x:v>68533623</x:v>
      </x:c>
      <x:c r="F11041" s="45" t="str">
        <x:v>214-ELE04</x:v>
      </x:c>
      <x:c r="H11041" s="9" t="str">
        <x:v>CEAS.Submeter_WA_208</x:v>
      </x:c>
      <x:c r="I11041" s="49" t="str">
        <x:v>Use</x:v>
      </x:c>
      <x:c r="J11041" s="31" t="str">
        <x:v>15 Minutes</x:v>
      </x:c>
      <x:c r="K11041" s="32" t="str">
        <x:v>05-04-2023 05:00:00</x:v>
      </x:c>
      <x:c r="M11041" s="53" t="str">
        <x:v>7197493.5400000000000000</x:v>
      </x:c>
      <x:c r="N11041" s="33" t="str">
        <x:v/>
      </x:c>
    </x:row>
    <x:row r="11042">
      <x:c r="B11042" s="5" t="str">
        <x:v>13252206606082834182</x:v>
      </x:c>
      <x:c r="C11042" s="44" t="str">
        <x:v>68533627</x:v>
      </x:c>
      <x:c r="F11042" s="45" t="str">
        <x:v>214-ELE04</x:v>
      </x:c>
      <x:c r="H11042" s="9" t="str">
        <x:v>CEAS.Submeter_WA_208</x:v>
      </x:c>
      <x:c r="I11042" s="49" t="str">
        <x:v>Use</x:v>
      </x:c>
      <x:c r="J11042" s="31" t="str">
        <x:v>15 Minutes</x:v>
      </x:c>
      <x:c r="K11042" s="32" t="str">
        <x:v>05-04-2023 05:15:00</x:v>
      </x:c>
      <x:c r="M11042" s="53" t="str">
        <x:v>7197502.8700000000000000</x:v>
      </x:c>
      <x:c r="N11042" s="33" t="str">
        <x:v/>
      </x:c>
    </x:row>
    <x:row r="11043">
      <x:c r="B11043" s="5" t="str">
        <x:v>16705043017265276976</x:v>
      </x:c>
      <x:c r="C11043" s="44" t="str">
        <x:v>68533631</x:v>
      </x:c>
      <x:c r="F11043" s="45" t="str">
        <x:v>214-ELE04</x:v>
      </x:c>
      <x:c r="H11043" s="9" t="str">
        <x:v>CEAS.Submeter_WA_208</x:v>
      </x:c>
      <x:c r="I11043" s="49" t="str">
        <x:v>Use</x:v>
      </x:c>
      <x:c r="J11043" s="31" t="str">
        <x:v>15 Minutes</x:v>
      </x:c>
      <x:c r="K11043" s="32" t="str">
        <x:v>05-04-2023 05:30:00</x:v>
      </x:c>
      <x:c r="M11043" s="53" t="str">
        <x:v>7197512.3700000000000000</x:v>
      </x:c>
      <x:c r="N11043" s="33" t="str">
        <x:v/>
      </x:c>
    </x:row>
    <x:row r="11044">
      <x:c r="B11044" s="5" t="str">
        <x:v>4302084912341906870</x:v>
      </x:c>
      <x:c r="C11044" s="44" t="str">
        <x:v>68533635</x:v>
      </x:c>
      <x:c r="F11044" s="45" t="str">
        <x:v>214-ELE04</x:v>
      </x:c>
      <x:c r="H11044" s="9" t="str">
        <x:v>CEAS.Submeter_WA_208</x:v>
      </x:c>
      <x:c r="I11044" s="49" t="str">
        <x:v>Use</x:v>
      </x:c>
      <x:c r="J11044" s="31" t="str">
        <x:v>15 Minutes</x:v>
      </x:c>
      <x:c r="K11044" s="32" t="str">
        <x:v>05-04-2023 05:45:00</x:v>
      </x:c>
      <x:c r="M11044" s="53" t="str">
        <x:v>7197521.7300000000000000</x:v>
      </x:c>
      <x:c r="N11044" s="33" t="str">
        <x:v/>
      </x:c>
    </x:row>
    <x:row r="11045">
      <x:c r="B11045" s="5" t="str">
        <x:v>13677870842389581217</x:v>
      </x:c>
      <x:c r="C11045" s="44" t="str">
        <x:v>68533639</x:v>
      </x:c>
      <x:c r="F11045" s="45" t="str">
        <x:v>214-ELE04</x:v>
      </x:c>
      <x:c r="H11045" s="9" t="str">
        <x:v>CEAS.Submeter_WA_208</x:v>
      </x:c>
      <x:c r="I11045" s="49" t="str">
        <x:v>Use</x:v>
      </x:c>
      <x:c r="J11045" s="31" t="str">
        <x:v>15 Minutes</x:v>
      </x:c>
      <x:c r="K11045" s="32" t="str">
        <x:v>05-04-2023 06:00:00</x:v>
      </x:c>
      <x:c r="M11045" s="53" t="str">
        <x:v>7197531.0600000000000000</x:v>
      </x:c>
      <x:c r="N11045" s="33" t="str">
        <x:v/>
      </x:c>
    </x:row>
    <x:row r="11046">
      <x:c r="B11046" s="5" t="str">
        <x:v>10003223575643597418</x:v>
      </x:c>
      <x:c r="C11046" s="44" t="str">
        <x:v>68533643</x:v>
      </x:c>
      <x:c r="F11046" s="45" t="str">
        <x:v>214-ELE04</x:v>
      </x:c>
      <x:c r="H11046" s="9" t="str">
        <x:v>CEAS.Submeter_WA_208</x:v>
      </x:c>
      <x:c r="I11046" s="49" t="str">
        <x:v>Use</x:v>
      </x:c>
      <x:c r="J11046" s="31" t="str">
        <x:v>15 Minutes</x:v>
      </x:c>
      <x:c r="K11046" s="32" t="str">
        <x:v>05-04-2023 06:15:00</x:v>
      </x:c>
      <x:c r="M11046" s="53" t="str">
        <x:v>7197540.4400000000000000</x:v>
      </x:c>
      <x:c r="N11046" s="33" t="str">
        <x:v/>
      </x:c>
    </x:row>
    <x:row r="11047">
      <x:c r="B11047" s="5" t="str">
        <x:v>13398217902049153652</x:v>
      </x:c>
      <x:c r="C11047" s="44" t="str">
        <x:v>68533647</x:v>
      </x:c>
      <x:c r="F11047" s="45" t="str">
        <x:v>214-ELE04</x:v>
      </x:c>
      <x:c r="H11047" s="9" t="str">
        <x:v>CEAS.Submeter_WA_208</x:v>
      </x:c>
      <x:c r="I11047" s="49" t="str">
        <x:v>Use</x:v>
      </x:c>
      <x:c r="J11047" s="31" t="str">
        <x:v>15 Minutes</x:v>
      </x:c>
      <x:c r="K11047" s="32" t="str">
        <x:v>05-04-2023 06:30:00</x:v>
      </x:c>
      <x:c r="M11047" s="53" t="str">
        <x:v>7197549.6000000000000000</x:v>
      </x:c>
      <x:c r="N11047" s="33" t="str">
        <x:v/>
      </x:c>
    </x:row>
    <x:row r="11048">
      <x:c r="B11048" s="5" t="str">
        <x:v>3901699328405107382</x:v>
      </x:c>
      <x:c r="C11048" s="44" t="str">
        <x:v>68533651</x:v>
      </x:c>
      <x:c r="F11048" s="45" t="str">
        <x:v>214-ELE04</x:v>
      </x:c>
      <x:c r="H11048" s="9" t="str">
        <x:v>CEAS.Submeter_WA_208</x:v>
      </x:c>
      <x:c r="I11048" s="49" t="str">
        <x:v>Use</x:v>
      </x:c>
      <x:c r="J11048" s="31" t="str">
        <x:v>15 Minutes</x:v>
      </x:c>
      <x:c r="K11048" s="32" t="str">
        <x:v>05-04-2023 06:45:00</x:v>
      </x:c>
      <x:c r="M11048" s="53" t="str">
        <x:v>7197558.9400000000000000</x:v>
      </x:c>
      <x:c r="N11048" s="33" t="str">
        <x:v/>
      </x:c>
    </x:row>
    <x:row r="11049">
      <x:c r="B11049" s="5" t="str">
        <x:v>15610480059784018594</x:v>
      </x:c>
      <x:c r="C11049" s="44" t="str">
        <x:v>68533655</x:v>
      </x:c>
      <x:c r="F11049" s="45" t="str">
        <x:v>214-ELE04</x:v>
      </x:c>
      <x:c r="H11049" s="9" t="str">
        <x:v>CEAS.Submeter_WA_208</x:v>
      </x:c>
      <x:c r="I11049" s="49" t="str">
        <x:v>Use</x:v>
      </x:c>
      <x:c r="J11049" s="31" t="str">
        <x:v>15 Minutes</x:v>
      </x:c>
      <x:c r="K11049" s="32" t="str">
        <x:v>05-04-2023 07:00:00</x:v>
      </x:c>
      <x:c r="M11049" s="53" t="str">
        <x:v>7197568.1500000000000000</x:v>
      </x:c>
      <x:c r="N11049" s="33" t="str">
        <x:v/>
      </x:c>
    </x:row>
    <x:row r="11050">
      <x:c r="B11050" s="5" t="str">
        <x:v>1757361976351147716</x:v>
      </x:c>
      <x:c r="C11050" s="44" t="str">
        <x:v>68533659</x:v>
      </x:c>
      <x:c r="F11050" s="45" t="str">
        <x:v>214-ELE04</x:v>
      </x:c>
      <x:c r="H11050" s="9" t="str">
        <x:v>CEAS.Submeter_WA_208</x:v>
      </x:c>
      <x:c r="I11050" s="49" t="str">
        <x:v>Use</x:v>
      </x:c>
      <x:c r="J11050" s="31" t="str">
        <x:v>15 Minutes</x:v>
      </x:c>
      <x:c r="K11050" s="32" t="str">
        <x:v>05-04-2023 07:15:00</x:v>
      </x:c>
      <x:c r="M11050" s="53" t="str">
        <x:v>7197577.3300000000000000</x:v>
      </x:c>
      <x:c r="N11050" s="33" t="str">
        <x:v/>
      </x:c>
    </x:row>
    <x:row r="11051">
      <x:c r="B11051" s="5" t="str">
        <x:v>1145886708058554116</x:v>
      </x:c>
      <x:c r="C11051" s="44" t="str">
        <x:v>68533663</x:v>
      </x:c>
      <x:c r="F11051" s="45" t="str">
        <x:v>214-ELE04</x:v>
      </x:c>
      <x:c r="H11051" s="9" t="str">
        <x:v>CEAS.Submeter_WA_208</x:v>
      </x:c>
      <x:c r="I11051" s="49" t="str">
        <x:v>Use</x:v>
      </x:c>
      <x:c r="J11051" s="31" t="str">
        <x:v>15 Minutes</x:v>
      </x:c>
      <x:c r="K11051" s="32" t="str">
        <x:v>05-04-2023 07:30:00</x:v>
      </x:c>
      <x:c r="M11051" s="53" t="str">
        <x:v>7197586.4200000000000000</x:v>
      </x:c>
      <x:c r="N11051" s="33" t="str">
        <x:v/>
      </x:c>
    </x:row>
    <x:row r="11052">
      <x:c r="B11052" s="5" t="str">
        <x:v>6033790972609146885</x:v>
      </x:c>
      <x:c r="C11052" s="44" t="str">
        <x:v>68533667</x:v>
      </x:c>
      <x:c r="F11052" s="45" t="str">
        <x:v>214-ELE04</x:v>
      </x:c>
      <x:c r="H11052" s="9" t="str">
        <x:v>CEAS.Submeter_WA_208</x:v>
      </x:c>
      <x:c r="I11052" s="49" t="str">
        <x:v>Use</x:v>
      </x:c>
      <x:c r="J11052" s="31" t="str">
        <x:v>15 Minutes</x:v>
      </x:c>
      <x:c r="K11052" s="32" t="str">
        <x:v>05-04-2023 07:45:00</x:v>
      </x:c>
      <x:c r="M11052" s="53" t="str">
        <x:v>7197595.5000000000000000</x:v>
      </x:c>
      <x:c r="N11052" s="33" t="str">
        <x:v/>
      </x:c>
    </x:row>
    <x:row r="11053">
      <x:c r="B11053" s="5" t="str">
        <x:v>14265448469152991944</x:v>
      </x:c>
      <x:c r="C11053" s="44" t="str">
        <x:v>68533671</x:v>
      </x:c>
      <x:c r="F11053" s="45" t="str">
        <x:v>214-ELE04</x:v>
      </x:c>
      <x:c r="H11053" s="9" t="str">
        <x:v>CEAS.Submeter_WA_208</x:v>
      </x:c>
      <x:c r="I11053" s="49" t="str">
        <x:v>Use</x:v>
      </x:c>
      <x:c r="J11053" s="31" t="str">
        <x:v>15 Minutes</x:v>
      </x:c>
      <x:c r="K11053" s="32" t="str">
        <x:v>05-04-2023 08:00:00</x:v>
      </x:c>
      <x:c r="M11053" s="53" t="str">
        <x:v>7197604.7300000000000000</x:v>
      </x:c>
      <x:c r="N11053" s="33" t="str">
        <x:v/>
      </x:c>
    </x:row>
    <x:row r="11054">
      <x:c r="B11054" s="5" t="str">
        <x:v>4476642065195157460</x:v>
      </x:c>
      <x:c r="C11054" s="44" t="str">
        <x:v>68533675</x:v>
      </x:c>
      <x:c r="F11054" s="45" t="str">
        <x:v>214-ELE04</x:v>
      </x:c>
      <x:c r="H11054" s="9" t="str">
        <x:v>CEAS.Submeter_WA_208</x:v>
      </x:c>
      <x:c r="I11054" s="49" t="str">
        <x:v>Use</x:v>
      </x:c>
      <x:c r="J11054" s="31" t="str">
        <x:v>15 Minutes</x:v>
      </x:c>
      <x:c r="K11054" s="32" t="str">
        <x:v>05-04-2023 08:15:00</x:v>
      </x:c>
      <x:c r="M11054" s="53" t="str">
        <x:v>7197614.3200000000000000</x:v>
      </x:c>
      <x:c r="N11054" s="33" t="str">
        <x:v/>
      </x:c>
    </x:row>
    <x:row r="11055">
      <x:c r="B11055" s="5" t="str">
        <x:v>10662048682555668242</x:v>
      </x:c>
      <x:c r="C11055" s="44" t="str">
        <x:v>68533679</x:v>
      </x:c>
      <x:c r="F11055" s="45" t="str">
        <x:v>214-ELE04</x:v>
      </x:c>
      <x:c r="H11055" s="9" t="str">
        <x:v>CEAS.Submeter_WA_208</x:v>
      </x:c>
      <x:c r="I11055" s="49" t="str">
        <x:v>Use</x:v>
      </x:c>
      <x:c r="J11055" s="31" t="str">
        <x:v>15 Minutes</x:v>
      </x:c>
      <x:c r="K11055" s="32" t="str">
        <x:v>05-04-2023 08:30:00</x:v>
      </x:c>
      <x:c r="M11055" s="53" t="str">
        <x:v>7197623.7100000000000000</x:v>
      </x:c>
      <x:c r="N11055" s="33" t="str">
        <x:v/>
      </x:c>
    </x:row>
    <x:row r="11056">
      <x:c r="B11056" s="5" t="str">
        <x:v>8876473127520469679</x:v>
      </x:c>
      <x:c r="C11056" s="44" t="str">
        <x:v>68533683</x:v>
      </x:c>
      <x:c r="F11056" s="45" t="str">
        <x:v>214-ELE04</x:v>
      </x:c>
      <x:c r="H11056" s="9" t="str">
        <x:v>CEAS.Submeter_WA_208</x:v>
      </x:c>
      <x:c r="I11056" s="49" t="str">
        <x:v>Use</x:v>
      </x:c>
      <x:c r="J11056" s="31" t="str">
        <x:v>15 Minutes</x:v>
      </x:c>
      <x:c r="K11056" s="32" t="str">
        <x:v>05-04-2023 08:45:00</x:v>
      </x:c>
      <x:c r="M11056" s="53" t="str">
        <x:v>7197633.2300000000000000</x:v>
      </x:c>
      <x:c r="N11056" s="33" t="str">
        <x:v/>
      </x:c>
    </x:row>
    <x:row r="11057">
      <x:c r="B11057" s="5" t="str">
        <x:v>13305112555271371539</x:v>
      </x:c>
      <x:c r="C11057" s="44" t="str">
        <x:v>68533687</x:v>
      </x:c>
      <x:c r="F11057" s="45" t="str">
        <x:v>214-ELE04</x:v>
      </x:c>
      <x:c r="H11057" s="9" t="str">
        <x:v>CEAS.Submeter_WA_208</x:v>
      </x:c>
      <x:c r="I11057" s="49" t="str">
        <x:v>Use</x:v>
      </x:c>
      <x:c r="J11057" s="31" t="str">
        <x:v>15 Minutes</x:v>
      </x:c>
      <x:c r="K11057" s="32" t="str">
        <x:v>05-04-2023 09:00:00</x:v>
      </x:c>
      <x:c r="M11057" s="53" t="str">
        <x:v>7197642.4500000000000000</x:v>
      </x:c>
      <x:c r="N11057" s="33" t="str">
        <x:v/>
      </x:c>
    </x:row>
    <x:row r="11058">
      <x:c r="B11058" s="5" t="str">
        <x:v>5847310508684650103</x:v>
      </x:c>
      <x:c r="C11058" s="44" t="str">
        <x:v>68533691</x:v>
      </x:c>
      <x:c r="F11058" s="45" t="str">
        <x:v>214-ELE04</x:v>
      </x:c>
      <x:c r="H11058" s="9" t="str">
        <x:v>CEAS.Submeter_WA_208</x:v>
      </x:c>
      <x:c r="I11058" s="49" t="str">
        <x:v>Use</x:v>
      </x:c>
      <x:c r="J11058" s="31" t="str">
        <x:v>15 Minutes</x:v>
      </x:c>
      <x:c r="K11058" s="32" t="str">
        <x:v>05-04-2023 09:15:00</x:v>
      </x:c>
      <x:c r="M11058" s="53" t="str">
        <x:v>7197651.7700000000000000</x:v>
      </x:c>
      <x:c r="N11058" s="33" t="str">
        <x:v/>
      </x:c>
    </x:row>
    <x:row r="11059">
      <x:c r="B11059" s="5" t="str">
        <x:v>9563198884006997696</x:v>
      </x:c>
      <x:c r="C11059" s="44" t="str">
        <x:v>68533695</x:v>
      </x:c>
      <x:c r="F11059" s="45" t="str">
        <x:v>214-ELE04</x:v>
      </x:c>
      <x:c r="H11059" s="9" t="str">
        <x:v>CEAS.Submeter_WA_208</x:v>
      </x:c>
      <x:c r="I11059" s="49" t="str">
        <x:v>Use</x:v>
      </x:c>
      <x:c r="J11059" s="31" t="str">
        <x:v>15 Minutes</x:v>
      </x:c>
      <x:c r="K11059" s="32" t="str">
        <x:v>05-04-2023 09:30:00</x:v>
      </x:c>
      <x:c r="M11059" s="53" t="str">
        <x:v>7197660.9900000000000000</x:v>
      </x:c>
      <x:c r="N11059" s="33" t="str">
        <x:v/>
      </x:c>
    </x:row>
    <x:row r="11060">
      <x:c r="B11060" s="5" t="str">
        <x:v>6479098609768961776</x:v>
      </x:c>
      <x:c r="C11060" s="44" t="str">
        <x:v>68533699</x:v>
      </x:c>
      <x:c r="F11060" s="45" t="str">
        <x:v>214-ELE04</x:v>
      </x:c>
      <x:c r="H11060" s="9" t="str">
        <x:v>CEAS.Submeter_WA_208</x:v>
      </x:c>
      <x:c r="I11060" s="49" t="str">
        <x:v>Use</x:v>
      </x:c>
      <x:c r="J11060" s="31" t="str">
        <x:v>15 Minutes</x:v>
      </x:c>
      <x:c r="K11060" s="32" t="str">
        <x:v>05-04-2023 09:45:00</x:v>
      </x:c>
      <x:c r="M11060" s="53" t="str">
        <x:v>7197670.3200000000000000</x:v>
      </x:c>
      <x:c r="N11060" s="33" t="str">
        <x:v/>
      </x:c>
    </x:row>
    <x:row r="11061">
      <x:c r="B11061" s="5" t="str">
        <x:v>1893085660409602232</x:v>
      </x:c>
      <x:c r="C11061" s="44" t="str">
        <x:v>68533703</x:v>
      </x:c>
      <x:c r="F11061" s="45" t="str">
        <x:v>214-ELE04</x:v>
      </x:c>
      <x:c r="H11061" s="9" t="str">
        <x:v>CEAS.Submeter_WA_208</x:v>
      </x:c>
      <x:c r="I11061" s="49" t="str">
        <x:v>Use</x:v>
      </x:c>
      <x:c r="J11061" s="31" t="str">
        <x:v>15 Minutes</x:v>
      </x:c>
      <x:c r="K11061" s="32" t="str">
        <x:v>05-04-2023 10:00:00</x:v>
      </x:c>
      <x:c r="M11061" s="53" t="str">
        <x:v>7197679.6100000000000000</x:v>
      </x:c>
      <x:c r="N11061" s="33" t="str">
        <x:v/>
      </x:c>
    </x:row>
    <x:row r="11062">
      <x:c r="B11062" s="5" t="str">
        <x:v>9100863351651818592</x:v>
      </x:c>
      <x:c r="C11062" s="44" t="str">
        <x:v>68533707</x:v>
      </x:c>
      <x:c r="F11062" s="45" t="str">
        <x:v>214-ELE04</x:v>
      </x:c>
      <x:c r="H11062" s="9" t="str">
        <x:v>CEAS.Submeter_WA_208</x:v>
      </x:c>
      <x:c r="I11062" s="49" t="str">
        <x:v>Use</x:v>
      </x:c>
      <x:c r="J11062" s="31" t="str">
        <x:v>15 Minutes</x:v>
      </x:c>
      <x:c r="K11062" s="32" t="str">
        <x:v>05-04-2023 10:15:00</x:v>
      </x:c>
      <x:c r="M11062" s="53" t="str">
        <x:v>7197689.0200000000000000</x:v>
      </x:c>
      <x:c r="N11062" s="33" t="str">
        <x:v/>
      </x:c>
    </x:row>
    <x:row r="11063">
      <x:c r="B11063" s="5" t="str">
        <x:v>6881473271282738513</x:v>
      </x:c>
      <x:c r="C11063" s="44" t="str">
        <x:v>68533711</x:v>
      </x:c>
      <x:c r="F11063" s="45" t="str">
        <x:v>214-ELE04</x:v>
      </x:c>
      <x:c r="H11063" s="9" t="str">
        <x:v>CEAS.Submeter_WA_208</x:v>
      </x:c>
      <x:c r="I11063" s="49" t="str">
        <x:v>Use</x:v>
      </x:c>
      <x:c r="J11063" s="31" t="str">
        <x:v>15 Minutes</x:v>
      </x:c>
      <x:c r="K11063" s="32" t="str">
        <x:v>05-04-2023 10:30:00</x:v>
      </x:c>
      <x:c r="M11063" s="53" t="str">
        <x:v>7197698.3200000000000000</x:v>
      </x:c>
      <x:c r="N11063" s="33" t="str">
        <x:v/>
      </x:c>
    </x:row>
    <x:row r="11064">
      <x:c r="B11064" s="5" t="str">
        <x:v>4647613405824577633</x:v>
      </x:c>
      <x:c r="C11064" s="44" t="str">
        <x:v>68533715</x:v>
      </x:c>
      <x:c r="F11064" s="45" t="str">
        <x:v>214-ELE04</x:v>
      </x:c>
      <x:c r="H11064" s="9" t="str">
        <x:v>CEAS.Submeter_WA_208</x:v>
      </x:c>
      <x:c r="I11064" s="49" t="str">
        <x:v>Use</x:v>
      </x:c>
      <x:c r="J11064" s="31" t="str">
        <x:v>15 Minutes</x:v>
      </x:c>
      <x:c r="K11064" s="32" t="str">
        <x:v>05-04-2023 10:45:00</x:v>
      </x:c>
      <x:c r="M11064" s="53" t="str">
        <x:v>7197707.8000000000000000</x:v>
      </x:c>
      <x:c r="N11064" s="33" t="str">
        <x:v/>
      </x:c>
    </x:row>
    <x:row r="11065">
      <x:c r="B11065" s="5" t="str">
        <x:v>11259602819560176760</x:v>
      </x:c>
      <x:c r="C11065" s="44" t="str">
        <x:v>68533719</x:v>
      </x:c>
      <x:c r="F11065" s="45" t="str">
        <x:v>214-ELE04</x:v>
      </x:c>
      <x:c r="H11065" s="9" t="str">
        <x:v>CEAS.Submeter_WA_208</x:v>
      </x:c>
      <x:c r="I11065" s="49" t="str">
        <x:v>Use</x:v>
      </x:c>
      <x:c r="J11065" s="31" t="str">
        <x:v>15 Minutes</x:v>
      </x:c>
      <x:c r="K11065" s="32" t="str">
        <x:v>05-04-2023 11:00:00</x:v>
      </x:c>
      <x:c r="M11065" s="53" t="str">
        <x:v>7197717.0600000000000000</x:v>
      </x:c>
      <x:c r="N11065" s="33" t="str">
        <x:v/>
      </x:c>
    </x:row>
    <x:row r="11066">
      <x:c r="B11066" s="5" t="str">
        <x:v>11368110332654930598</x:v>
      </x:c>
      <x:c r="C11066" s="44" t="str">
        <x:v>68533723</x:v>
      </x:c>
      <x:c r="F11066" s="45" t="str">
        <x:v>214-ELE04</x:v>
      </x:c>
      <x:c r="H11066" s="9" t="str">
        <x:v>CEAS.Submeter_WA_208</x:v>
      </x:c>
      <x:c r="I11066" s="49" t="str">
        <x:v>Use</x:v>
      </x:c>
      <x:c r="J11066" s="31" t="str">
        <x:v>15 Minutes</x:v>
      </x:c>
      <x:c r="K11066" s="32" t="str">
        <x:v>05-04-2023 11:15:00</x:v>
      </x:c>
      <x:c r="M11066" s="53" t="str">
        <x:v>7197726.5000000000000000</x:v>
      </x:c>
      <x:c r="N11066" s="33" t="str">
        <x:v/>
      </x:c>
    </x:row>
    <x:row r="11067">
      <x:c r="B11067" s="5" t="str">
        <x:v>11437367368843466878</x:v>
      </x:c>
      <x:c r="C11067" s="44" t="str">
        <x:v>68533727</x:v>
      </x:c>
      <x:c r="F11067" s="45" t="str">
        <x:v>214-ELE04</x:v>
      </x:c>
      <x:c r="H11067" s="9" t="str">
        <x:v>CEAS.Submeter_WA_208</x:v>
      </x:c>
      <x:c r="I11067" s="49" t="str">
        <x:v>Use</x:v>
      </x:c>
      <x:c r="J11067" s="31" t="str">
        <x:v>15 Minutes</x:v>
      </x:c>
      <x:c r="K11067" s="32" t="str">
        <x:v>05-04-2023 11:30:00</x:v>
      </x:c>
      <x:c r="M11067" s="53" t="str">
        <x:v>7197735.9500000000000000</x:v>
      </x:c>
      <x:c r="N11067" s="33" t="str">
        <x:v/>
      </x:c>
    </x:row>
    <x:row r="11068">
      <x:c r="B11068" s="5" t="str">
        <x:v>13004144878668167597</x:v>
      </x:c>
      <x:c r="C11068" s="44" t="str">
        <x:v>68533731</x:v>
      </x:c>
      <x:c r="F11068" s="45" t="str">
        <x:v>214-ELE04</x:v>
      </x:c>
      <x:c r="H11068" s="9" t="str">
        <x:v>CEAS.Submeter_WA_208</x:v>
      </x:c>
      <x:c r="I11068" s="49" t="str">
        <x:v>Use</x:v>
      </x:c>
      <x:c r="J11068" s="31" t="str">
        <x:v>15 Minutes</x:v>
      </x:c>
      <x:c r="K11068" s="32" t="str">
        <x:v>05-04-2023 11:45:00</x:v>
      </x:c>
      <x:c r="M11068" s="53" t="str">
        <x:v>7197745.3400000000000000</x:v>
      </x:c>
      <x:c r="N11068" s="33" t="str">
        <x:v/>
      </x:c>
    </x:row>
    <x:row r="11069">
      <x:c r="B11069" s="5" t="str">
        <x:v>1161280200473768999</x:v>
      </x:c>
      <x:c r="C11069" s="44" t="str">
        <x:v>68533735</x:v>
      </x:c>
      <x:c r="F11069" s="45" t="str">
        <x:v>214-ELE04</x:v>
      </x:c>
      <x:c r="H11069" s="9" t="str">
        <x:v>CEAS.Submeter_WA_208</x:v>
      </x:c>
      <x:c r="I11069" s="49" t="str">
        <x:v>Use</x:v>
      </x:c>
      <x:c r="J11069" s="31" t="str">
        <x:v>15 Minutes</x:v>
      </x:c>
      <x:c r="K11069" s="32" t="str">
        <x:v>05-04-2023 12:00:00</x:v>
      </x:c>
      <x:c r="M11069" s="53" t="str">
        <x:v>7197754.8300000000000000</x:v>
      </x:c>
      <x:c r="N11069" s="33" t="str">
        <x:v/>
      </x:c>
    </x:row>
    <x:row r="11070">
      <x:c r="B11070" s="5" t="str">
        <x:v>6761143079639498880</x:v>
      </x:c>
      <x:c r="C11070" s="44" t="str">
        <x:v>68533739</x:v>
      </x:c>
      <x:c r="F11070" s="45" t="str">
        <x:v>214-ELE04</x:v>
      </x:c>
      <x:c r="H11070" s="9" t="str">
        <x:v>CEAS.Submeter_WA_208</x:v>
      </x:c>
      <x:c r="I11070" s="49" t="str">
        <x:v>Use</x:v>
      </x:c>
      <x:c r="J11070" s="31" t="str">
        <x:v>15 Minutes</x:v>
      </x:c>
      <x:c r="K11070" s="32" t="str">
        <x:v>05-04-2023 12:15:00</x:v>
      </x:c>
      <x:c r="M11070" s="53" t="str">
        <x:v>7197764.4500000000000000</x:v>
      </x:c>
      <x:c r="N11070" s="33" t="str">
        <x:v/>
      </x:c>
    </x:row>
    <x:row r="11071">
      <x:c r="B11071" s="5" t="str">
        <x:v>10939059480076692060</x:v>
      </x:c>
      <x:c r="C11071" s="44" t="str">
        <x:v>68533743</x:v>
      </x:c>
      <x:c r="F11071" s="45" t="str">
        <x:v>214-ELE04</x:v>
      </x:c>
      <x:c r="H11071" s="9" t="str">
        <x:v>CEAS.Submeter_WA_208</x:v>
      </x:c>
      <x:c r="I11071" s="49" t="str">
        <x:v>Use</x:v>
      </x:c>
      <x:c r="J11071" s="31" t="str">
        <x:v>15 Minutes</x:v>
      </x:c>
      <x:c r="K11071" s="32" t="str">
        <x:v>05-04-2023 12:30:00</x:v>
      </x:c>
      <x:c r="M11071" s="53" t="str">
        <x:v>7197774.0400000000000000</x:v>
      </x:c>
      <x:c r="N11071" s="33" t="str">
        <x:v/>
      </x:c>
    </x:row>
    <x:row r="11072">
      <x:c r="B11072" s="5" t="str">
        <x:v>7514342802830999786</x:v>
      </x:c>
      <x:c r="C11072" s="44" t="str">
        <x:v>68533747</x:v>
      </x:c>
      <x:c r="F11072" s="45" t="str">
        <x:v>214-ELE04</x:v>
      </x:c>
      <x:c r="H11072" s="9" t="str">
        <x:v>CEAS.Submeter_WA_208</x:v>
      </x:c>
      <x:c r="I11072" s="49" t="str">
        <x:v>Use</x:v>
      </x:c>
      <x:c r="J11072" s="31" t="str">
        <x:v>15 Minutes</x:v>
      </x:c>
      <x:c r="K11072" s="32" t="str">
        <x:v>05-04-2023 12:45:00</x:v>
      </x:c>
      <x:c r="M11072" s="53" t="str">
        <x:v>7197783.5900000000000000</x:v>
      </x:c>
      <x:c r="N11072" s="33" t="str">
        <x:v/>
      </x:c>
    </x:row>
    <x:row r="11073">
      <x:c r="B11073" s="5" t="str">
        <x:v>368694037433082150</x:v>
      </x:c>
      <x:c r="C11073" s="44" t="str">
        <x:v>68533751</x:v>
      </x:c>
      <x:c r="F11073" s="45" t="str">
        <x:v>214-ELE04</x:v>
      </x:c>
      <x:c r="H11073" s="9" t="str">
        <x:v>CEAS.Submeter_WA_208</x:v>
      </x:c>
      <x:c r="I11073" s="49" t="str">
        <x:v>Use</x:v>
      </x:c>
      <x:c r="J11073" s="31" t="str">
        <x:v>15 Minutes</x:v>
      </x:c>
      <x:c r="K11073" s="32" t="str">
        <x:v>05-04-2023 13:00:00</x:v>
      </x:c>
      <x:c r="M11073" s="53" t="str">
        <x:v>7197793.0200000000000000</x:v>
      </x:c>
      <x:c r="N11073" s="33" t="str">
        <x:v/>
      </x:c>
    </x:row>
    <x:row r="11074">
      <x:c r="B11074" s="5" t="str">
        <x:v>8426712137455173550</x:v>
      </x:c>
      <x:c r="C11074" s="44" t="str">
        <x:v>68533755</x:v>
      </x:c>
      <x:c r="F11074" s="45" t="str">
        <x:v>214-ELE04</x:v>
      </x:c>
      <x:c r="H11074" s="9" t="str">
        <x:v>CEAS.Submeter_WA_208</x:v>
      </x:c>
      <x:c r="I11074" s="49" t="str">
        <x:v>Use</x:v>
      </x:c>
      <x:c r="J11074" s="31" t="str">
        <x:v>15 Minutes</x:v>
      </x:c>
      <x:c r="K11074" s="32" t="str">
        <x:v>05-04-2023 13:15:00</x:v>
      </x:c>
      <x:c r="M11074" s="53" t="str">
        <x:v>7197802.5800000000000000</x:v>
      </x:c>
      <x:c r="N11074" s="33" t="str">
        <x:v/>
      </x:c>
    </x:row>
    <x:row r="11075">
      <x:c r="B11075" s="5" t="str">
        <x:v>1112521183402905203</x:v>
      </x:c>
      <x:c r="C11075" s="44" t="str">
        <x:v>68533759</x:v>
      </x:c>
      <x:c r="F11075" s="45" t="str">
        <x:v>214-ELE04</x:v>
      </x:c>
      <x:c r="H11075" s="9" t="str">
        <x:v>CEAS.Submeter_WA_208</x:v>
      </x:c>
      <x:c r="I11075" s="49" t="str">
        <x:v>Use</x:v>
      </x:c>
      <x:c r="J11075" s="31" t="str">
        <x:v>15 Minutes</x:v>
      </x:c>
      <x:c r="K11075" s="32" t="str">
        <x:v>05-04-2023 13:30:00</x:v>
      </x:c>
      <x:c r="M11075" s="53" t="str">
        <x:v>7197812.0800000000000000</x:v>
      </x:c>
      <x:c r="N11075" s="33" t="str">
        <x:v/>
      </x:c>
    </x:row>
    <x:row r="11076">
      <x:c r="B11076" s="5" t="str">
        <x:v>15296061441818648958</x:v>
      </x:c>
      <x:c r="C11076" s="44" t="str">
        <x:v>68533763</x:v>
      </x:c>
      <x:c r="F11076" s="45" t="str">
        <x:v>214-ELE04</x:v>
      </x:c>
      <x:c r="H11076" s="9" t="str">
        <x:v>CEAS.Submeter_WA_208</x:v>
      </x:c>
      <x:c r="I11076" s="49" t="str">
        <x:v>Use</x:v>
      </x:c>
      <x:c r="J11076" s="31" t="str">
        <x:v>15 Minutes</x:v>
      </x:c>
      <x:c r="K11076" s="32" t="str">
        <x:v>05-04-2023 13:45:00</x:v>
      </x:c>
      <x:c r="M11076" s="53" t="str">
        <x:v>7197821.6600000000000000</x:v>
      </x:c>
      <x:c r="N11076" s="33" t="str">
        <x:v/>
      </x:c>
    </x:row>
    <x:row r="11077">
      <x:c r="B11077" s="5" t="str">
        <x:v>14516492847092997349</x:v>
      </x:c>
      <x:c r="C11077" s="44" t="str">
        <x:v>68533767</x:v>
      </x:c>
      <x:c r="F11077" s="45" t="str">
        <x:v>214-ELE04</x:v>
      </x:c>
      <x:c r="H11077" s="9" t="str">
        <x:v>CEAS.Submeter_WA_208</x:v>
      </x:c>
      <x:c r="I11077" s="49" t="str">
        <x:v>Use</x:v>
      </x:c>
      <x:c r="J11077" s="31" t="str">
        <x:v>15 Minutes</x:v>
      </x:c>
      <x:c r="K11077" s="32" t="str">
        <x:v>05-04-2023 14:00:00</x:v>
      </x:c>
      <x:c r="M11077" s="53" t="str">
        <x:v>7197831.2000000000000000</x:v>
      </x:c>
      <x:c r="N11077" s="33" t="str">
        <x:v/>
      </x:c>
    </x:row>
    <x:row r="11078">
      <x:c r="B11078" s="5" t="str">
        <x:v>2686979472117714214</x:v>
      </x:c>
      <x:c r="C11078" s="44" t="str">
        <x:v>68533771</x:v>
      </x:c>
      <x:c r="F11078" s="45" t="str">
        <x:v>214-ELE04</x:v>
      </x:c>
      <x:c r="H11078" s="9" t="str">
        <x:v>CEAS.Submeter_WA_208</x:v>
      </x:c>
      <x:c r="I11078" s="49" t="str">
        <x:v>Use</x:v>
      </x:c>
      <x:c r="J11078" s="31" t="str">
        <x:v>15 Minutes</x:v>
      </x:c>
      <x:c r="K11078" s="32" t="str">
        <x:v>05-04-2023 14:15:00</x:v>
      </x:c>
      <x:c r="M11078" s="53" t="str">
        <x:v>7197840.6600000000000000</x:v>
      </x:c>
      <x:c r="N11078" s="33" t="str">
        <x:v/>
      </x:c>
    </x:row>
    <x:row r="11079">
      <x:c r="B11079" s="5" t="str">
        <x:v>12800174328246335066</x:v>
      </x:c>
      <x:c r="C11079" s="44" t="str">
        <x:v>68533775</x:v>
      </x:c>
      <x:c r="F11079" s="45" t="str">
        <x:v>214-ELE04</x:v>
      </x:c>
      <x:c r="H11079" s="9" t="str">
        <x:v>CEAS.Submeter_WA_208</x:v>
      </x:c>
      <x:c r="I11079" s="49" t="str">
        <x:v>Use</x:v>
      </x:c>
      <x:c r="J11079" s="31" t="str">
        <x:v>15 Minutes</x:v>
      </x:c>
      <x:c r="K11079" s="32" t="str">
        <x:v>05-04-2023 14:30:00</x:v>
      </x:c>
      <x:c r="M11079" s="53" t="str">
        <x:v>7197850.1700000000000000</x:v>
      </x:c>
      <x:c r="N11079" s="33" t="str">
        <x:v/>
      </x:c>
    </x:row>
    <x:row r="11080">
      <x:c r="B11080" s="5" t="str">
        <x:v>12112638392669838684</x:v>
      </x:c>
      <x:c r="C11080" s="44" t="str">
        <x:v>68533779</x:v>
      </x:c>
      <x:c r="F11080" s="45" t="str">
        <x:v>214-ELE04</x:v>
      </x:c>
      <x:c r="H11080" s="9" t="str">
        <x:v>CEAS.Submeter_WA_208</x:v>
      </x:c>
      <x:c r="I11080" s="49" t="str">
        <x:v>Use</x:v>
      </x:c>
      <x:c r="J11080" s="31" t="str">
        <x:v>15 Minutes</x:v>
      </x:c>
      <x:c r="K11080" s="32" t="str">
        <x:v>05-04-2023 14:45:00</x:v>
      </x:c>
      <x:c r="M11080" s="53" t="str">
        <x:v>7197859.6300000000000000</x:v>
      </x:c>
      <x:c r="N11080" s="33" t="str">
        <x:v/>
      </x:c>
    </x:row>
    <x:row r="11081">
      <x:c r="B11081" s="5" t="str">
        <x:v>4489849783557338370</x:v>
      </x:c>
      <x:c r="C11081" s="44" t="str">
        <x:v>68533783</x:v>
      </x:c>
      <x:c r="F11081" s="45" t="str">
        <x:v>214-ELE04</x:v>
      </x:c>
      <x:c r="H11081" s="9" t="str">
        <x:v>CEAS.Submeter_WA_208</x:v>
      </x:c>
      <x:c r="I11081" s="49" t="str">
        <x:v>Use</x:v>
      </x:c>
      <x:c r="J11081" s="31" t="str">
        <x:v>15 Minutes</x:v>
      </x:c>
      <x:c r="K11081" s="32" t="str">
        <x:v>05-04-2023 15:00:00</x:v>
      </x:c>
      <x:c r="M11081" s="53" t="str">
        <x:v>7197868.9900000000000000</x:v>
      </x:c>
      <x:c r="N11081" s="33" t="str">
        <x:v/>
      </x:c>
    </x:row>
    <x:row r="11082">
      <x:c r="B11082" s="5" t="str">
        <x:v>12853509179035143471</x:v>
      </x:c>
      <x:c r="C11082" s="44" t="str">
        <x:v>68533787</x:v>
      </x:c>
      <x:c r="F11082" s="45" t="str">
        <x:v>214-ELE04</x:v>
      </x:c>
      <x:c r="H11082" s="9" t="str">
        <x:v>CEAS.Submeter_WA_208</x:v>
      </x:c>
      <x:c r="I11082" s="49" t="str">
        <x:v>Use</x:v>
      </x:c>
      <x:c r="J11082" s="31" t="str">
        <x:v>15 Minutes</x:v>
      </x:c>
      <x:c r="K11082" s="32" t="str">
        <x:v>05-04-2023 15:15:00</x:v>
      </x:c>
      <x:c r="M11082" s="53" t="str">
        <x:v>7197878.6800000000000000</x:v>
      </x:c>
      <x:c r="N11082" s="33" t="str">
        <x:v/>
      </x:c>
    </x:row>
    <x:row r="11083">
      <x:c r="B11083" s="5" t="str">
        <x:v>4700831086934759537</x:v>
      </x:c>
      <x:c r="C11083" s="44" t="str">
        <x:v>68533791</x:v>
      </x:c>
      <x:c r="F11083" s="45" t="str">
        <x:v>214-ELE04</x:v>
      </x:c>
      <x:c r="H11083" s="9" t="str">
        <x:v>CEAS.Submeter_WA_208</x:v>
      </x:c>
      <x:c r="I11083" s="49" t="str">
        <x:v>Use</x:v>
      </x:c>
      <x:c r="J11083" s="31" t="str">
        <x:v>15 Minutes</x:v>
      </x:c>
      <x:c r="K11083" s="32" t="str">
        <x:v>05-04-2023 15:30:00</x:v>
      </x:c>
      <x:c r="M11083" s="53" t="str">
        <x:v>7197888.2100000000000000</x:v>
      </x:c>
      <x:c r="N11083" s="33" t="str">
        <x:v/>
      </x:c>
    </x:row>
    <x:row r="11084">
      <x:c r="B11084" s="5" t="str">
        <x:v>5059269189529804900</x:v>
      </x:c>
      <x:c r="C11084" s="44" t="str">
        <x:v>68533795</x:v>
      </x:c>
      <x:c r="F11084" s="45" t="str">
        <x:v>214-ELE04</x:v>
      </x:c>
      <x:c r="H11084" s="9" t="str">
        <x:v>CEAS.Submeter_WA_208</x:v>
      </x:c>
      <x:c r="I11084" s="49" t="str">
        <x:v>Use</x:v>
      </x:c>
      <x:c r="J11084" s="31" t="str">
        <x:v>15 Minutes</x:v>
      </x:c>
      <x:c r="K11084" s="32" t="str">
        <x:v>05-04-2023 15:45:00</x:v>
      </x:c>
      <x:c r="M11084" s="53" t="str">
        <x:v>7197897.8200000000000000</x:v>
      </x:c>
      <x:c r="N11084" s="33" t="str">
        <x:v/>
      </x:c>
    </x:row>
    <x:row r="11085">
      <x:c r="B11085" s="5" t="str">
        <x:v>6882489274587887243</x:v>
      </x:c>
      <x:c r="C11085" s="44" t="str">
        <x:v>68533799</x:v>
      </x:c>
      <x:c r="F11085" s="45" t="str">
        <x:v>214-ELE04</x:v>
      </x:c>
      <x:c r="H11085" s="9" t="str">
        <x:v>CEAS.Submeter_WA_208</x:v>
      </x:c>
      <x:c r="I11085" s="49" t="str">
        <x:v>Use</x:v>
      </x:c>
      <x:c r="J11085" s="31" t="str">
        <x:v>15 Minutes</x:v>
      </x:c>
      <x:c r="K11085" s="32" t="str">
        <x:v>05-04-2023 16:00:00</x:v>
      </x:c>
      <x:c r="M11085" s="53" t="str">
        <x:v>7197907.3600000000000000</x:v>
      </x:c>
      <x:c r="N11085" s="33" t="str">
        <x:v/>
      </x:c>
    </x:row>
    <x:row r="11086">
      <x:c r="B11086" s="5" t="str">
        <x:v>1120211901237094444</x:v>
      </x:c>
      <x:c r="C11086" s="44" t="str">
        <x:v>68533803</x:v>
      </x:c>
      <x:c r="F11086" s="45" t="str">
        <x:v>214-ELE04</x:v>
      </x:c>
      <x:c r="H11086" s="9" t="str">
        <x:v>CEAS.Submeter_WA_208</x:v>
      </x:c>
      <x:c r="I11086" s="49" t="str">
        <x:v>Use</x:v>
      </x:c>
      <x:c r="J11086" s="31" t="str">
        <x:v>15 Minutes</x:v>
      </x:c>
      <x:c r="K11086" s="32" t="str">
        <x:v>05-04-2023 16:15:00</x:v>
      </x:c>
      <x:c r="M11086" s="53" t="str">
        <x:v>7197917.0100000000000000</x:v>
      </x:c>
      <x:c r="N11086" s="33" t="str">
        <x:v/>
      </x:c>
    </x:row>
    <x:row r="11087">
      <x:c r="B11087" s="5" t="str">
        <x:v>2933907190209043527</x:v>
      </x:c>
      <x:c r="C11087" s="44" t="str">
        <x:v>68533807</x:v>
      </x:c>
      <x:c r="F11087" s="45" t="str">
        <x:v>214-ELE04</x:v>
      </x:c>
      <x:c r="H11087" s="9" t="str">
        <x:v>CEAS.Submeter_WA_208</x:v>
      </x:c>
      <x:c r="I11087" s="49" t="str">
        <x:v>Use</x:v>
      </x:c>
      <x:c r="J11087" s="31" t="str">
        <x:v>15 Minutes</x:v>
      </x:c>
      <x:c r="K11087" s="32" t="str">
        <x:v>05-04-2023 16:30:00</x:v>
      </x:c>
      <x:c r="M11087" s="53" t="str">
        <x:v>7197926.5400000000000000</x:v>
      </x:c>
      <x:c r="N11087" s="33" t="str">
        <x:v/>
      </x:c>
    </x:row>
    <x:row r="11088">
      <x:c r="B11088" s="5" t="str">
        <x:v>15667287470115286510</x:v>
      </x:c>
      <x:c r="C11088" s="44" t="str">
        <x:v>68533811</x:v>
      </x:c>
      <x:c r="F11088" s="45" t="str">
        <x:v>214-ELE04</x:v>
      </x:c>
      <x:c r="H11088" s="9" t="str">
        <x:v>CEAS.Submeter_WA_208</x:v>
      </x:c>
      <x:c r="I11088" s="49" t="str">
        <x:v>Use</x:v>
      </x:c>
      <x:c r="J11088" s="31" t="str">
        <x:v>15 Minutes</x:v>
      </x:c>
      <x:c r="K11088" s="32" t="str">
        <x:v>05-04-2023 16:45:00</x:v>
      </x:c>
      <x:c r="M11088" s="53" t="str">
        <x:v>7197935.9400000000000000</x:v>
      </x:c>
      <x:c r="N11088" s="33" t="str">
        <x:v/>
      </x:c>
    </x:row>
    <x:row r="11089">
      <x:c r="B11089" s="5" t="str">
        <x:v>11829644084803647650</x:v>
      </x:c>
      <x:c r="C11089" s="44" t="str">
        <x:v>68533815</x:v>
      </x:c>
      <x:c r="F11089" s="45" t="str">
        <x:v>214-ELE04</x:v>
      </x:c>
      <x:c r="H11089" s="9" t="str">
        <x:v>CEAS.Submeter_WA_208</x:v>
      </x:c>
      <x:c r="I11089" s="49" t="str">
        <x:v>Use</x:v>
      </x:c>
      <x:c r="J11089" s="31" t="str">
        <x:v>15 Minutes</x:v>
      </x:c>
      <x:c r="K11089" s="32" t="str">
        <x:v>05-04-2023 17:00:00</x:v>
      </x:c>
      <x:c r="M11089" s="53" t="str">
        <x:v>7197945.5100000000000000</x:v>
      </x:c>
      <x:c r="N11089" s="33" t="str">
        <x:v/>
      </x:c>
    </x:row>
    <x:row r="11090">
      <x:c r="B11090" s="5" t="str">
        <x:v>10724800834249578967</x:v>
      </x:c>
      <x:c r="C11090" s="44" t="str">
        <x:v>68533819</x:v>
      </x:c>
      <x:c r="F11090" s="45" t="str">
        <x:v>214-ELE04</x:v>
      </x:c>
      <x:c r="H11090" s="9" t="str">
        <x:v>CEAS.Submeter_WA_208</x:v>
      </x:c>
      <x:c r="I11090" s="49" t="str">
        <x:v>Use</x:v>
      </x:c>
      <x:c r="J11090" s="31" t="str">
        <x:v>15 Minutes</x:v>
      </x:c>
      <x:c r="K11090" s="32" t="str">
        <x:v>05-04-2023 17:15:00</x:v>
      </x:c>
      <x:c r="M11090" s="53" t="str">
        <x:v>7197955.3900000000000000</x:v>
      </x:c>
      <x:c r="N11090" s="33" t="str">
        <x:v/>
      </x:c>
    </x:row>
    <x:row r="11091">
      <x:c r="B11091" s="5" t="str">
        <x:v>17666513750998847367</x:v>
      </x:c>
      <x:c r="C11091" s="44" t="str">
        <x:v>68533823</x:v>
      </x:c>
      <x:c r="F11091" s="45" t="str">
        <x:v>214-ELE04</x:v>
      </x:c>
      <x:c r="H11091" s="9" t="str">
        <x:v>CEAS.Submeter_WA_208</x:v>
      </x:c>
      <x:c r="I11091" s="49" t="str">
        <x:v>Use</x:v>
      </x:c>
      <x:c r="J11091" s="31" t="str">
        <x:v>15 Minutes</x:v>
      </x:c>
      <x:c r="K11091" s="32" t="str">
        <x:v>05-04-2023 17:30:00</x:v>
      </x:c>
      <x:c r="M11091" s="53" t="str">
        <x:v>7197965.0500000000000000</x:v>
      </x:c>
      <x:c r="N11091" s="33" t="str">
        <x:v/>
      </x:c>
    </x:row>
    <x:row r="11092">
      <x:c r="B11092" s="5" t="str">
        <x:v>15849711885829641572</x:v>
      </x:c>
      <x:c r="C11092" s="44" t="str">
        <x:v>68533827</x:v>
      </x:c>
      <x:c r="F11092" s="45" t="str">
        <x:v>214-ELE04</x:v>
      </x:c>
      <x:c r="H11092" s="9" t="str">
        <x:v>CEAS.Submeter_WA_208</x:v>
      </x:c>
      <x:c r="I11092" s="49" t="str">
        <x:v>Use</x:v>
      </x:c>
      <x:c r="J11092" s="31" t="str">
        <x:v>15 Minutes</x:v>
      </x:c>
      <x:c r="K11092" s="32" t="str">
        <x:v>05-04-2023 17:45:00</x:v>
      </x:c>
      <x:c r="M11092" s="53" t="str">
        <x:v>7197974.3900000000000000</x:v>
      </x:c>
      <x:c r="N11092" s="33" t="str">
        <x:v/>
      </x:c>
    </x:row>
    <x:row r="11093">
      <x:c r="B11093" s="5" t="str">
        <x:v>18126227637729853397</x:v>
      </x:c>
      <x:c r="C11093" s="44" t="str">
        <x:v>68533831</x:v>
      </x:c>
      <x:c r="F11093" s="45" t="str">
        <x:v>214-ELE04</x:v>
      </x:c>
      <x:c r="H11093" s="9" t="str">
        <x:v>CEAS.Submeter_WA_208</x:v>
      </x:c>
      <x:c r="I11093" s="49" t="str">
        <x:v>Use</x:v>
      </x:c>
      <x:c r="J11093" s="31" t="str">
        <x:v>15 Minutes</x:v>
      </x:c>
      <x:c r="K11093" s="32" t="str">
        <x:v>05-04-2023 18:00:00</x:v>
      </x:c>
      <x:c r="M11093" s="53" t="str">
        <x:v>7197983.7500000000000000</x:v>
      </x:c>
      <x:c r="N11093" s="33" t="str">
        <x:v/>
      </x:c>
    </x:row>
    <x:row r="11094">
      <x:c r="B11094" s="5" t="str">
        <x:v>11689774298631918195</x:v>
      </x:c>
      <x:c r="C11094" s="44" t="str">
        <x:v>68533835</x:v>
      </x:c>
      <x:c r="F11094" s="45" t="str">
        <x:v>214-ELE04</x:v>
      </x:c>
      <x:c r="H11094" s="9" t="str">
        <x:v>CEAS.Submeter_WA_208</x:v>
      </x:c>
      <x:c r="I11094" s="49" t="str">
        <x:v>Use</x:v>
      </x:c>
      <x:c r="J11094" s="31" t="str">
        <x:v>15 Minutes</x:v>
      </x:c>
      <x:c r="K11094" s="32" t="str">
        <x:v>05-04-2023 18:15:00</x:v>
      </x:c>
      <x:c r="M11094" s="53" t="str">
        <x:v>7197993.2100000000000000</x:v>
      </x:c>
      <x:c r="N11094" s="33" t="str">
        <x:v/>
      </x:c>
    </x:row>
    <x:row r="11095">
      <x:c r="B11095" s="5" t="str">
        <x:v>4162074660163677280</x:v>
      </x:c>
      <x:c r="C11095" s="44" t="str">
        <x:v>68533839</x:v>
      </x:c>
      <x:c r="F11095" s="45" t="str">
        <x:v>214-ELE04</x:v>
      </x:c>
      <x:c r="H11095" s="9" t="str">
        <x:v>CEAS.Submeter_WA_208</x:v>
      </x:c>
      <x:c r="I11095" s="49" t="str">
        <x:v>Use</x:v>
      </x:c>
      <x:c r="J11095" s="31" t="str">
        <x:v>15 Minutes</x:v>
      </x:c>
      <x:c r="K11095" s="32" t="str">
        <x:v>05-04-2023 18:30:00</x:v>
      </x:c>
      <x:c r="M11095" s="53" t="str">
        <x:v>7198002.5000000000000000</x:v>
      </x:c>
      <x:c r="N11095" s="33" t="str">
        <x:v/>
      </x:c>
    </x:row>
    <x:row r="11096">
      <x:c r="B11096" s="5" t="str">
        <x:v>13406578434503094657</x:v>
      </x:c>
      <x:c r="C11096" s="44" t="str">
        <x:v>68533843</x:v>
      </x:c>
      <x:c r="F11096" s="45" t="str">
        <x:v>214-ELE04</x:v>
      </x:c>
      <x:c r="H11096" s="9" t="str">
        <x:v>CEAS.Submeter_WA_208</x:v>
      </x:c>
      <x:c r="I11096" s="49" t="str">
        <x:v>Use</x:v>
      </x:c>
      <x:c r="J11096" s="31" t="str">
        <x:v>15 Minutes</x:v>
      </x:c>
      <x:c r="K11096" s="32" t="str">
        <x:v>05-04-2023 18:45:00</x:v>
      </x:c>
      <x:c r="M11096" s="53" t="str">
        <x:v>7198011.7400000000000000</x:v>
      </x:c>
      <x:c r="N11096" s="33" t="str">
        <x:v/>
      </x:c>
    </x:row>
    <x:row r="11097">
      <x:c r="B11097" s="5" t="str">
        <x:v>2296903763783892554</x:v>
      </x:c>
      <x:c r="C11097" s="44" t="str">
        <x:v>68533847</x:v>
      </x:c>
      <x:c r="F11097" s="45" t="str">
        <x:v>214-ELE04</x:v>
      </x:c>
      <x:c r="H11097" s="9" t="str">
        <x:v>CEAS.Submeter_WA_208</x:v>
      </x:c>
      <x:c r="I11097" s="49" t="str">
        <x:v>Use</x:v>
      </x:c>
      <x:c r="J11097" s="31" t="str">
        <x:v>15 Minutes</x:v>
      </x:c>
      <x:c r="K11097" s="32" t="str">
        <x:v>05-04-2023 19:00:00</x:v>
      </x:c>
      <x:c r="M11097" s="53" t="str">
        <x:v>7198021.0900000000000000</x:v>
      </x:c>
      <x:c r="N11097" s="33" t="str">
        <x:v/>
      </x:c>
    </x:row>
    <x:row r="11098">
      <x:c r="B11098" s="5" t="str">
        <x:v>17363278845021372402</x:v>
      </x:c>
      <x:c r="C11098" s="44" t="str">
        <x:v>68533851</x:v>
      </x:c>
      <x:c r="F11098" s="45" t="str">
        <x:v>214-ELE04</x:v>
      </x:c>
      <x:c r="H11098" s="9" t="str">
        <x:v>CEAS.Submeter_WA_208</x:v>
      </x:c>
      <x:c r="I11098" s="49" t="str">
        <x:v>Use</x:v>
      </x:c>
      <x:c r="J11098" s="31" t="str">
        <x:v>15 Minutes</x:v>
      </x:c>
      <x:c r="K11098" s="32" t="str">
        <x:v>05-04-2023 19:15:00</x:v>
      </x:c>
      <x:c r="M11098" s="53" t="str">
        <x:v>7198030.3700000000000000</x:v>
      </x:c>
      <x:c r="N11098" s="33" t="str">
        <x:v/>
      </x:c>
    </x:row>
    <x:row r="11099">
      <x:c r="B11099" s="5" t="str">
        <x:v>3761689076226877792</x:v>
      </x:c>
      <x:c r="C11099" s="44" t="str">
        <x:v>68533855</x:v>
      </x:c>
      <x:c r="F11099" s="45" t="str">
        <x:v>214-ELE04</x:v>
      </x:c>
      <x:c r="H11099" s="9" t="str">
        <x:v>CEAS.Submeter_WA_208</x:v>
      </x:c>
      <x:c r="I11099" s="49" t="str">
        <x:v>Use</x:v>
      </x:c>
      <x:c r="J11099" s="31" t="str">
        <x:v>15 Minutes</x:v>
      </x:c>
      <x:c r="K11099" s="32" t="str">
        <x:v>05-04-2023 19:30:00</x:v>
      </x:c>
      <x:c r="M11099" s="53" t="str">
        <x:v>7198039.7100000000000000</x:v>
      </x:c>
      <x:c r="N11099" s="33" t="str">
        <x:v/>
      </x:c>
    </x:row>
    <x:row r="11100">
      <x:c r="B11100" s="5" t="str">
        <x:v>6166953724099694098</x:v>
      </x:c>
      <x:c r="C11100" s="44" t="str">
        <x:v>68533859</x:v>
      </x:c>
      <x:c r="F11100" s="45" t="str">
        <x:v>214-ELE04</x:v>
      </x:c>
      <x:c r="H11100" s="9" t="str">
        <x:v>CEAS.Submeter_WA_208</x:v>
      </x:c>
      <x:c r="I11100" s="49" t="str">
        <x:v>Use</x:v>
      </x:c>
      <x:c r="J11100" s="31" t="str">
        <x:v>15 Minutes</x:v>
      </x:c>
      <x:c r="K11100" s="32" t="str">
        <x:v>05-04-2023 19:45:00</x:v>
      </x:c>
      <x:c r="M11100" s="53" t="str">
        <x:v>7198049.0700000000000000</x:v>
      </x:c>
      <x:c r="N11100" s="33" t="str">
        <x:v/>
      </x:c>
    </x:row>
    <x:row r="11101">
      <x:c r="B11101" s="5" t="str">
        <x:v>16208642717966270643</x:v>
      </x:c>
      <x:c r="C11101" s="44" t="str">
        <x:v>68533863</x:v>
      </x:c>
      <x:c r="F11101" s="45" t="str">
        <x:v>214-ELE04</x:v>
      </x:c>
      <x:c r="H11101" s="9" t="str">
        <x:v>CEAS.Submeter_WA_208</x:v>
      </x:c>
      <x:c r="I11101" s="49" t="str">
        <x:v>Use</x:v>
      </x:c>
      <x:c r="J11101" s="31" t="str">
        <x:v>15 Minutes</x:v>
      </x:c>
      <x:c r="K11101" s="32" t="str">
        <x:v>05-04-2023 20:00:00</x:v>
      </x:c>
      <x:c r="M11101" s="53" t="str">
        <x:v>7198058.4800000000000000</x:v>
      </x:c>
      <x:c r="N11101" s="33" t="str">
        <x:v/>
      </x:c>
    </x:row>
    <x:row r="11102">
      <x:c r="B11102" s="5" t="str">
        <x:v>747609822456913286</x:v>
      </x:c>
      <x:c r="C11102" s="44" t="str">
        <x:v>68533867</x:v>
      </x:c>
      <x:c r="F11102" s="45" t="str">
        <x:v>214-ELE04</x:v>
      </x:c>
      <x:c r="H11102" s="9" t="str">
        <x:v>CEAS.Submeter_WA_208</x:v>
      </x:c>
      <x:c r="I11102" s="49" t="str">
        <x:v>Use</x:v>
      </x:c>
      <x:c r="J11102" s="31" t="str">
        <x:v>15 Minutes</x:v>
      </x:c>
      <x:c r="K11102" s="32" t="str">
        <x:v>05-04-2023 20:15:00</x:v>
      </x:c>
      <x:c r="M11102" s="53" t="str">
        <x:v>7198067.8700000000000000</x:v>
      </x:c>
      <x:c r="N11102" s="33" t="str">
        <x:v/>
      </x:c>
    </x:row>
    <x:row r="11103">
      <x:c r="B11103" s="5" t="str">
        <x:v>11924510626887817061</x:v>
      </x:c>
      <x:c r="C11103" s="44" t="str">
        <x:v>68533871</x:v>
      </x:c>
      <x:c r="F11103" s="45" t="str">
        <x:v>214-ELE04</x:v>
      </x:c>
      <x:c r="H11103" s="9" t="str">
        <x:v>CEAS.Submeter_WA_208</x:v>
      </x:c>
      <x:c r="I11103" s="49" t="str">
        <x:v>Use</x:v>
      </x:c>
      <x:c r="J11103" s="31" t="str">
        <x:v>15 Minutes</x:v>
      </x:c>
      <x:c r="K11103" s="32" t="str">
        <x:v>05-04-2023 20:30:00</x:v>
      </x:c>
      <x:c r="M11103" s="53" t="str">
        <x:v>7198077.1000000000000000</x:v>
      </x:c>
      <x:c r="N11103" s="33" t="str">
        <x:v/>
      </x:c>
    </x:row>
    <x:row r="11104">
      <x:c r="B11104" s="5" t="str">
        <x:v>6618832256151785660</x:v>
      </x:c>
      <x:c r="C11104" s="44" t="str">
        <x:v>68533875</x:v>
      </x:c>
      <x:c r="F11104" s="45" t="str">
        <x:v>214-ELE04</x:v>
      </x:c>
      <x:c r="H11104" s="9" t="str">
        <x:v>CEAS.Submeter_WA_208</x:v>
      </x:c>
      <x:c r="I11104" s="49" t="str">
        <x:v>Use</x:v>
      </x:c>
      <x:c r="J11104" s="31" t="str">
        <x:v>15 Minutes</x:v>
      </x:c>
      <x:c r="K11104" s="32" t="str">
        <x:v>05-04-2023 20:45:00</x:v>
      </x:c>
      <x:c r="M11104" s="53" t="str">
        <x:v>7198086.2800000000000000</x:v>
      </x:c>
      <x:c r="N11104" s="33" t="str">
        <x:v/>
      </x:c>
    </x:row>
    <x:row r="11105">
      <x:c r="B11105" s="5" t="str">
        <x:v>14105546474488674771</x:v>
      </x:c>
      <x:c r="C11105" s="44" t="str">
        <x:v>68533879</x:v>
      </x:c>
      <x:c r="F11105" s="45" t="str">
        <x:v>214-ELE04</x:v>
      </x:c>
      <x:c r="H11105" s="9" t="str">
        <x:v>CEAS.Submeter_WA_208</x:v>
      </x:c>
      <x:c r="I11105" s="49" t="str">
        <x:v>Use</x:v>
      </x:c>
      <x:c r="J11105" s="31" t="str">
        <x:v>15 Minutes</x:v>
      </x:c>
      <x:c r="K11105" s="32" t="str">
        <x:v>05-04-2023 21:00:00</x:v>
      </x:c>
      <x:c r="M11105" s="53" t="str">
        <x:v>7198095.4700000000000000</x:v>
      </x:c>
      <x:c r="N11105" s="33" t="str">
        <x:v/>
      </x:c>
    </x:row>
    <x:row r="11106">
      <x:c r="B11106" s="5" t="str">
        <x:v>7544322965415572698</x:v>
      </x:c>
      <x:c r="C11106" s="44" t="str">
        <x:v>68533883</x:v>
      </x:c>
      <x:c r="F11106" s="45" t="str">
        <x:v>214-ELE04</x:v>
      </x:c>
      <x:c r="H11106" s="9" t="str">
        <x:v>CEAS.Submeter_WA_208</x:v>
      </x:c>
      <x:c r="I11106" s="49" t="str">
        <x:v>Use</x:v>
      </x:c>
      <x:c r="J11106" s="31" t="str">
        <x:v>15 Minutes</x:v>
      </x:c>
      <x:c r="K11106" s="32" t="str">
        <x:v>05-04-2023 21:15:00</x:v>
      </x:c>
      <x:c r="M11106" s="53" t="str">
        <x:v>7198104.8200000000000000</x:v>
      </x:c>
      <x:c r="N11106" s="33" t="str">
        <x:v/>
      </x:c>
    </x:row>
    <x:row r="11107">
      <x:c r="B11107" s="5" t="str">
        <x:v>16207357843034692778</x:v>
      </x:c>
      <x:c r="C11107" s="44" t="str">
        <x:v>68533887</x:v>
      </x:c>
      <x:c r="F11107" s="45" t="str">
        <x:v>214-ELE04</x:v>
      </x:c>
      <x:c r="H11107" s="9" t="str">
        <x:v>CEAS.Submeter_WA_208</x:v>
      </x:c>
      <x:c r="I11107" s="49" t="str">
        <x:v>Use</x:v>
      </x:c>
      <x:c r="J11107" s="31" t="str">
        <x:v>15 Minutes</x:v>
      </x:c>
      <x:c r="K11107" s="32" t="str">
        <x:v>05-04-2023 21:30:00</x:v>
      </x:c>
      <x:c r="M11107" s="53" t="str">
        <x:v>7198114.1500000000000000</x:v>
      </x:c>
      <x:c r="N11107" s="33" t="str">
        <x:v/>
      </x:c>
    </x:row>
    <x:row r="11108">
      <x:c r="B11108" s="5" t="str">
        <x:v>13846347114091283427</x:v>
      </x:c>
      <x:c r="C11108" s="44" t="str">
        <x:v>68533891</x:v>
      </x:c>
      <x:c r="F11108" s="45" t="str">
        <x:v>214-ELE04</x:v>
      </x:c>
      <x:c r="H11108" s="9" t="str">
        <x:v>CEAS.Submeter_WA_208</x:v>
      </x:c>
      <x:c r="I11108" s="49" t="str">
        <x:v>Use</x:v>
      </x:c>
      <x:c r="J11108" s="31" t="str">
        <x:v>15 Minutes</x:v>
      </x:c>
      <x:c r="K11108" s="32" t="str">
        <x:v>05-04-2023 21:45:00</x:v>
      </x:c>
      <x:c r="M11108" s="53" t="str">
        <x:v>7198123.4200000000000000</x:v>
      </x:c>
      <x:c r="N11108" s="33" t="str">
        <x:v/>
      </x:c>
    </x:row>
    <x:row r="11109">
      <x:c r="B11109" s="5" t="str">
        <x:v>1141879005935208119</x:v>
      </x:c>
      <x:c r="C11109" s="44" t="str">
        <x:v>68533895</x:v>
      </x:c>
      <x:c r="F11109" s="45" t="str">
        <x:v>214-ELE04</x:v>
      </x:c>
      <x:c r="H11109" s="9" t="str">
        <x:v>CEAS.Submeter_WA_208</x:v>
      </x:c>
      <x:c r="I11109" s="49" t="str">
        <x:v>Use</x:v>
      </x:c>
      <x:c r="J11109" s="31" t="str">
        <x:v>15 Minutes</x:v>
      </x:c>
      <x:c r="K11109" s="32" t="str">
        <x:v>05-04-2023 22:00:00</x:v>
      </x:c>
      <x:c r="M11109" s="53" t="str">
        <x:v>7198132.5300000000000000</x:v>
      </x:c>
      <x:c r="N11109" s="33" t="str">
        <x:v/>
      </x:c>
    </x:row>
    <x:row r="11110">
      <x:c r="B11110" s="5" t="str">
        <x:v>1658071942097239189</x:v>
      </x:c>
      <x:c r="C11110" s="44" t="str">
        <x:v>68533899</x:v>
      </x:c>
      <x:c r="F11110" s="45" t="str">
        <x:v>214-ELE04</x:v>
      </x:c>
      <x:c r="H11110" s="9" t="str">
        <x:v>CEAS.Submeter_WA_208</x:v>
      </x:c>
      <x:c r="I11110" s="49" t="str">
        <x:v>Use</x:v>
      </x:c>
      <x:c r="J11110" s="31" t="str">
        <x:v>15 Minutes</x:v>
      </x:c>
      <x:c r="K11110" s="32" t="str">
        <x:v>05-04-2023 22:15:00</x:v>
      </x:c>
      <x:c r="M11110" s="53" t="str">
        <x:v>7198141.7500000000000000</x:v>
      </x:c>
      <x:c r="N11110" s="33" t="str">
        <x:v/>
      </x:c>
    </x:row>
    <x:row r="11111">
      <x:c r="B11111" s="5" t="str">
        <x:v>4597976304657228413</x:v>
      </x:c>
      <x:c r="C11111" s="44" t="str">
        <x:v>68533903</x:v>
      </x:c>
      <x:c r="F11111" s="45" t="str">
        <x:v>214-ELE04</x:v>
      </x:c>
      <x:c r="H11111" s="9" t="str">
        <x:v>CEAS.Submeter_WA_208</x:v>
      </x:c>
      <x:c r="I11111" s="49" t="str">
        <x:v>Use</x:v>
      </x:c>
      <x:c r="J11111" s="31" t="str">
        <x:v>15 Minutes</x:v>
      </x:c>
      <x:c r="K11111" s="32" t="str">
        <x:v>05-04-2023 22:30:00</x:v>
      </x:c>
      <x:c r="M11111" s="53" t="str">
        <x:v>7198150.9800000000000000</x:v>
      </x:c>
      <x:c r="N11111" s="33" t="str">
        <x:v/>
      </x:c>
    </x:row>
    <x:row r="11112">
      <x:c r="B11112" s="5" t="str">
        <x:v>12825112259428107190</x:v>
      </x:c>
      <x:c r="C11112" s="44" t="str">
        <x:v>68533907</x:v>
      </x:c>
      <x:c r="F11112" s="45" t="str">
        <x:v>214-ELE04</x:v>
      </x:c>
      <x:c r="H11112" s="9" t="str">
        <x:v>CEAS.Submeter_WA_208</x:v>
      </x:c>
      <x:c r="I11112" s="49" t="str">
        <x:v>Use</x:v>
      </x:c>
      <x:c r="J11112" s="31" t="str">
        <x:v>15 Minutes</x:v>
      </x:c>
      <x:c r="K11112" s="32" t="str">
        <x:v>05-04-2023 22:45:00</x:v>
      </x:c>
      <x:c r="M11112" s="53" t="str">
        <x:v>7198160.3800000000000000</x:v>
      </x:c>
      <x:c r="N11112" s="33" t="str">
        <x:v/>
      </x:c>
    </x:row>
    <x:row r="11113">
      <x:c r="B11113" s="5" t="str">
        <x:v>12016937446099452436</x:v>
      </x:c>
      <x:c r="C11113" s="44" t="str">
        <x:v>68533911</x:v>
      </x:c>
      <x:c r="F11113" s="45" t="str">
        <x:v>214-ELE04</x:v>
      </x:c>
      <x:c r="H11113" s="9" t="str">
        <x:v>CEAS.Submeter_WA_208</x:v>
      </x:c>
      <x:c r="I11113" s="49" t="str">
        <x:v>Use</x:v>
      </x:c>
      <x:c r="J11113" s="31" t="str">
        <x:v>15 Minutes</x:v>
      </x:c>
      <x:c r="K11113" s="32" t="str">
        <x:v>05-04-2023 23:00:00</x:v>
      </x:c>
      <x:c r="M11113" s="53" t="str">
        <x:v>7198169.6100000000000000</x:v>
      </x:c>
      <x:c r="N11113" s="33" t="str">
        <x:v/>
      </x:c>
    </x:row>
    <x:row r="11114">
      <x:c r="B11114" s="5" t="str">
        <x:v>13258210371516233892</x:v>
      </x:c>
      <x:c r="C11114" s="44" t="str">
        <x:v>68533915</x:v>
      </x:c>
      <x:c r="F11114" s="45" t="str">
        <x:v>214-ELE04</x:v>
      </x:c>
      <x:c r="H11114" s="9" t="str">
        <x:v>CEAS.Submeter_WA_208</x:v>
      </x:c>
      <x:c r="I11114" s="49" t="str">
        <x:v>Use</x:v>
      </x:c>
      <x:c r="J11114" s="31" t="str">
        <x:v>15 Minutes</x:v>
      </x:c>
      <x:c r="K11114" s="32" t="str">
        <x:v>05-04-2023 23:15:00</x:v>
      </x:c>
      <x:c r="M11114" s="53" t="str">
        <x:v>7198178.9200000000000000</x:v>
      </x:c>
      <x:c r="N11114" s="33" t="str">
        <x:v/>
      </x:c>
    </x:row>
    <x:row r="11115">
      <x:c r="B11115" s="5" t="str">
        <x:v>4788137713228376804</x:v>
      </x:c>
      <x:c r="C11115" s="44" t="str">
        <x:v>68533919</x:v>
      </x:c>
      <x:c r="F11115" s="45" t="str">
        <x:v>214-ELE04</x:v>
      </x:c>
      <x:c r="H11115" s="9" t="str">
        <x:v>CEAS.Submeter_WA_208</x:v>
      </x:c>
      <x:c r="I11115" s="49" t="str">
        <x:v>Use</x:v>
      </x:c>
      <x:c r="J11115" s="31" t="str">
        <x:v>15 Minutes</x:v>
      </x:c>
      <x:c r="K11115" s="32" t="str">
        <x:v>05-04-2023 23:30:00</x:v>
      </x:c>
      <x:c r="M11115" s="53" t="str">
        <x:v>7198188.1400000000000000</x:v>
      </x:c>
      <x:c r="N11115" s="33" t="str">
        <x:v/>
      </x:c>
    </x:row>
    <x:row r="11116">
      <x:c r="B11116" s="5" t="str">
        <x:v>1407768720756305036</x:v>
      </x:c>
      <x:c r="C11116" s="44" t="str">
        <x:v>68533923</x:v>
      </x:c>
      <x:c r="F11116" s="45" t="str">
        <x:v>214-ELE04</x:v>
      </x:c>
      <x:c r="H11116" s="9" t="str">
        <x:v>CEAS.Submeter_WA_208</x:v>
      </x:c>
      <x:c r="I11116" s="49" t="str">
        <x:v>Use</x:v>
      </x:c>
      <x:c r="J11116" s="31" t="str">
        <x:v>15 Minutes</x:v>
      </x:c>
      <x:c r="K11116" s="32" t="str">
        <x:v>05-04-2023 23:45:00</x:v>
      </x:c>
      <x:c r="M11116" s="53" t="str">
        <x:v>7198197.4200000000000000</x:v>
      </x:c>
      <x:c r="N11116" s="33" t="str">
        <x:v/>
      </x:c>
    </x:row>
    <x:row r="11117">
      <x:c r="B11117" s="5" t="str">
        <x:v>2431317728967081934</x:v>
      </x:c>
      <x:c r="C11117" s="44" t="str">
        <x:v>68533927</x:v>
      </x:c>
      <x:c r="F11117" s="45" t="str">
        <x:v>214-ELE04</x:v>
      </x:c>
      <x:c r="H11117" s="9" t="str">
        <x:v>CEAS.Submeter_WA_208</x:v>
      </x:c>
      <x:c r="I11117" s="49" t="str">
        <x:v>Use</x:v>
      </x:c>
      <x:c r="J11117" s="31" t="str">
        <x:v>15 Minutes</x:v>
      </x:c>
      <x:c r="K11117" s="32" t="str">
        <x:v>05-05-2023 00:00:00</x:v>
      </x:c>
      <x:c r="M11117" s="53" t="str">
        <x:v>7198206.7100000000000000</x:v>
      </x:c>
      <x:c r="N11117" s="33" t="str">
        <x:v/>
      </x:c>
    </x:row>
    <x:row r="11118">
      <x:c r="B11118" s="5" t="str">
        <x:v>1234298722479707433</x:v>
      </x:c>
      <x:c r="C11118" s="44" t="str">
        <x:v>68533931</x:v>
      </x:c>
      <x:c r="F11118" s="45" t="str">
        <x:v>214-ELE04</x:v>
      </x:c>
      <x:c r="H11118" s="9" t="str">
        <x:v>CEAS.Submeter_WA_208</x:v>
      </x:c>
      <x:c r="I11118" s="49" t="str">
        <x:v>Use</x:v>
      </x:c>
      <x:c r="J11118" s="31" t="str">
        <x:v>15 Minutes</x:v>
      </x:c>
      <x:c r="K11118" s="32" t="str">
        <x:v>05-05-2023 00:15:00</x:v>
      </x:c>
      <x:c r="M11118" s="53" t="str">
        <x:v>7198216.0300000000000000</x:v>
      </x:c>
      <x:c r="N11118" s="33" t="str">
        <x:v/>
      </x:c>
    </x:row>
    <x:row r="11119">
      <x:c r="B11119" s="5" t="str">
        <x:v>7713983614114130246</x:v>
      </x:c>
      <x:c r="C11119" s="44" t="str">
        <x:v>68533935</x:v>
      </x:c>
      <x:c r="F11119" s="45" t="str">
        <x:v>214-ELE04</x:v>
      </x:c>
      <x:c r="H11119" s="9" t="str">
        <x:v>CEAS.Submeter_WA_208</x:v>
      </x:c>
      <x:c r="I11119" s="49" t="str">
        <x:v>Use</x:v>
      </x:c>
      <x:c r="J11119" s="31" t="str">
        <x:v>15 Minutes</x:v>
      </x:c>
      <x:c r="K11119" s="32" t="str">
        <x:v>05-05-2023 00:30:00</x:v>
      </x:c>
      <x:c r="M11119" s="53" t="str">
        <x:v>7198225.3200000000000000</x:v>
      </x:c>
      <x:c r="N11119" s="33" t="str">
        <x:v/>
      </x:c>
    </x:row>
    <x:row r="11120">
      <x:c r="B11120" s="5" t="str">
        <x:v>7641620001728337254</x:v>
      </x:c>
      <x:c r="C11120" s="44" t="str">
        <x:v>68533939</x:v>
      </x:c>
      <x:c r="F11120" s="45" t="str">
        <x:v>214-ELE04</x:v>
      </x:c>
      <x:c r="H11120" s="9" t="str">
        <x:v>CEAS.Submeter_WA_208</x:v>
      </x:c>
      <x:c r="I11120" s="49" t="str">
        <x:v>Use</x:v>
      </x:c>
      <x:c r="J11120" s="31" t="str">
        <x:v>15 Minutes</x:v>
      </x:c>
      <x:c r="K11120" s="32" t="str">
        <x:v>05-05-2023 00:45:00</x:v>
      </x:c>
      <x:c r="M11120" s="53" t="str">
        <x:v>7198234.7400000000000000</x:v>
      </x:c>
      <x:c r="N11120" s="33" t="str">
        <x:v/>
      </x:c>
    </x:row>
    <x:row r="11121">
      <x:c r="B11121" s="5" t="str">
        <x:v>3665462731749648253</x:v>
      </x:c>
      <x:c r="C11121" s="44" t="str">
        <x:v>68533943</x:v>
      </x:c>
      <x:c r="F11121" s="45" t="str">
        <x:v>214-ELE04</x:v>
      </x:c>
      <x:c r="H11121" s="9" t="str">
        <x:v>CEAS.Submeter_WA_208</x:v>
      </x:c>
      <x:c r="I11121" s="49" t="str">
        <x:v>Use</x:v>
      </x:c>
      <x:c r="J11121" s="31" t="str">
        <x:v>15 Minutes</x:v>
      </x:c>
      <x:c r="K11121" s="32" t="str">
        <x:v>05-05-2023 01:00:00</x:v>
      </x:c>
      <x:c r="M11121" s="53" t="str">
        <x:v>7198243.8700000000000000</x:v>
      </x:c>
      <x:c r="N11121" s="33" t="str">
        <x:v/>
      </x:c>
    </x:row>
    <x:row r="11122">
      <x:c r="B11122" s="5" t="str">
        <x:v>150560742530773978</x:v>
      </x:c>
      <x:c r="C11122" s="44" t="str">
        <x:v>68533947</x:v>
      </x:c>
      <x:c r="F11122" s="45" t="str">
        <x:v>214-ELE04</x:v>
      </x:c>
      <x:c r="H11122" s="9" t="str">
        <x:v>CEAS.Submeter_WA_208</x:v>
      </x:c>
      <x:c r="I11122" s="49" t="str">
        <x:v>Use</x:v>
      </x:c>
      <x:c r="J11122" s="31" t="str">
        <x:v>15 Minutes</x:v>
      </x:c>
      <x:c r="K11122" s="32" t="str">
        <x:v>05-05-2023 01:15:00</x:v>
      </x:c>
      <x:c r="M11122" s="53" t="str">
        <x:v>7198253.0100000000000000</x:v>
      </x:c>
      <x:c r="N11122" s="33" t="str">
        <x:v/>
      </x:c>
    </x:row>
    <x:row r="11123">
      <x:c r="B11123" s="5" t="str">
        <x:v>10850321703247095075</x:v>
      </x:c>
      <x:c r="C11123" s="44" t="str">
        <x:v>68533951</x:v>
      </x:c>
      <x:c r="F11123" s="45" t="str">
        <x:v>214-ELE04</x:v>
      </x:c>
      <x:c r="H11123" s="9" t="str">
        <x:v>CEAS.Submeter_WA_208</x:v>
      </x:c>
      <x:c r="I11123" s="49" t="str">
        <x:v>Use</x:v>
      </x:c>
      <x:c r="J11123" s="31" t="str">
        <x:v>15 Minutes</x:v>
      </x:c>
      <x:c r="K11123" s="32" t="str">
        <x:v>05-05-2023 01:30:00</x:v>
      </x:c>
      <x:c r="M11123" s="53" t="str">
        <x:v>7198262.1700000000000000</x:v>
      </x:c>
      <x:c r="N11123" s="33" t="str">
        <x:v/>
      </x:c>
    </x:row>
    <x:row r="11124">
      <x:c r="B11124" s="5" t="str">
        <x:v>55278410400211448</x:v>
      </x:c>
      <x:c r="C11124" s="44" t="str">
        <x:v>68533955</x:v>
      </x:c>
      <x:c r="F11124" s="45" t="str">
        <x:v>214-ELE04</x:v>
      </x:c>
      <x:c r="H11124" s="9" t="str">
        <x:v>CEAS.Submeter_WA_208</x:v>
      </x:c>
      <x:c r="I11124" s="49" t="str">
        <x:v>Use</x:v>
      </x:c>
      <x:c r="J11124" s="31" t="str">
        <x:v>15 Minutes</x:v>
      </x:c>
      <x:c r="K11124" s="32" t="str">
        <x:v>05-05-2023 01:45:00</x:v>
      </x:c>
      <x:c r="M11124" s="53" t="str">
        <x:v>7198271.3200000000000000</x:v>
      </x:c>
      <x:c r="N11124" s="33" t="str">
        <x:v/>
      </x:c>
    </x:row>
    <x:row r="11125">
      <x:c r="B11125" s="5" t="str">
        <x:v>4778196112425025339</x:v>
      </x:c>
      <x:c r="C11125" s="44" t="str">
        <x:v>68533959</x:v>
      </x:c>
      <x:c r="F11125" s="45" t="str">
        <x:v>214-ELE04</x:v>
      </x:c>
      <x:c r="H11125" s="9" t="str">
        <x:v>CEAS.Submeter_WA_208</x:v>
      </x:c>
      <x:c r="I11125" s="49" t="str">
        <x:v>Use</x:v>
      </x:c>
      <x:c r="J11125" s="31" t="str">
        <x:v>15 Minutes</x:v>
      </x:c>
      <x:c r="K11125" s="32" t="str">
        <x:v>05-05-2023 02:00:00</x:v>
      </x:c>
      <x:c r="M11125" s="53" t="str">
        <x:v>7198280.4400000000000000</x:v>
      </x:c>
      <x:c r="N11125" s="33" t="str">
        <x:v/>
      </x:c>
    </x:row>
    <x:row r="11126">
      <x:c r="B11126" s="5" t="str">
        <x:v>15740522364904976191</x:v>
      </x:c>
      <x:c r="C11126" s="44" t="str">
        <x:v>68533963</x:v>
      </x:c>
      <x:c r="F11126" s="45" t="str">
        <x:v>214-ELE04</x:v>
      </x:c>
      <x:c r="H11126" s="9" t="str">
        <x:v>CEAS.Submeter_WA_208</x:v>
      </x:c>
      <x:c r="I11126" s="49" t="str">
        <x:v>Use</x:v>
      </x:c>
      <x:c r="J11126" s="31" t="str">
        <x:v>15 Minutes</x:v>
      </x:c>
      <x:c r="K11126" s="32" t="str">
        <x:v>05-05-2023 02:15:00</x:v>
      </x:c>
      <x:c r="M11126" s="53" t="str">
        <x:v>7198289.6000000000000000</x:v>
      </x:c>
      <x:c r="N11126" s="33" t="str">
        <x:v/>
      </x:c>
    </x:row>
    <x:row r="11127">
      <x:c r="B11127" s="5" t="str">
        <x:v>17711972487443910981</x:v>
      </x:c>
      <x:c r="C11127" s="44" t="str">
        <x:v>68533967</x:v>
      </x:c>
      <x:c r="F11127" s="45" t="str">
        <x:v>214-ELE04</x:v>
      </x:c>
      <x:c r="H11127" s="9" t="str">
        <x:v>CEAS.Submeter_WA_208</x:v>
      </x:c>
      <x:c r="I11127" s="49" t="str">
        <x:v>Use</x:v>
      </x:c>
      <x:c r="J11127" s="31" t="str">
        <x:v>15 Minutes</x:v>
      </x:c>
      <x:c r="K11127" s="32" t="str">
        <x:v>05-05-2023 02:30:00</x:v>
      </x:c>
      <x:c r="M11127" s="53" t="str">
        <x:v>7198298.7400000000000000</x:v>
      </x:c>
      <x:c r="N11127" s="33" t="str">
        <x:v/>
      </x:c>
    </x:row>
    <x:row r="11128">
      <x:c r="B11128" s="5" t="str">
        <x:v>5623155945746658468</x:v>
      </x:c>
      <x:c r="C11128" s="44" t="str">
        <x:v>68533971</x:v>
      </x:c>
      <x:c r="F11128" s="45" t="str">
        <x:v>214-ELE04</x:v>
      </x:c>
      <x:c r="H11128" s="9" t="str">
        <x:v>CEAS.Submeter_WA_208</x:v>
      </x:c>
      <x:c r="I11128" s="49" t="str">
        <x:v>Use</x:v>
      </x:c>
      <x:c r="J11128" s="31" t="str">
        <x:v>15 Minutes</x:v>
      </x:c>
      <x:c r="K11128" s="32" t="str">
        <x:v>05-05-2023 02:45:00</x:v>
      </x:c>
      <x:c r="M11128" s="53" t="str">
        <x:v>7198307.9500000000000000</x:v>
      </x:c>
      <x:c r="N11128" s="33" t="str">
        <x:v/>
      </x:c>
    </x:row>
    <x:row r="11129">
      <x:c r="B11129" s="5" t="str">
        <x:v>17626214951399481711</x:v>
      </x:c>
      <x:c r="C11129" s="44" t="str">
        <x:v>68533975</x:v>
      </x:c>
      <x:c r="F11129" s="45" t="str">
        <x:v>214-ELE04</x:v>
      </x:c>
      <x:c r="H11129" s="9" t="str">
        <x:v>CEAS.Submeter_WA_208</x:v>
      </x:c>
      <x:c r="I11129" s="49" t="str">
        <x:v>Use</x:v>
      </x:c>
      <x:c r="J11129" s="31" t="str">
        <x:v>15 Minutes</x:v>
      </x:c>
      <x:c r="K11129" s="32" t="str">
        <x:v>05-05-2023 03:00:00</x:v>
      </x:c>
      <x:c r="M11129" s="53" t="str">
        <x:v>7198317.0600000000000000</x:v>
      </x:c>
      <x:c r="N11129" s="33" t="str">
        <x:v/>
      </x:c>
    </x:row>
    <x:row r="11130">
      <x:c r="B11130" s="5" t="str">
        <x:v>1247994465568715604</x:v>
      </x:c>
      <x:c r="C11130" s="44" t="str">
        <x:v>68533979</x:v>
      </x:c>
      <x:c r="F11130" s="45" t="str">
        <x:v>214-ELE04</x:v>
      </x:c>
      <x:c r="H11130" s="9" t="str">
        <x:v>CEAS.Submeter_WA_208</x:v>
      </x:c>
      <x:c r="I11130" s="49" t="str">
        <x:v>Use</x:v>
      </x:c>
      <x:c r="J11130" s="31" t="str">
        <x:v>15 Minutes</x:v>
      </x:c>
      <x:c r="K11130" s="32" t="str">
        <x:v>05-05-2023 03:15:00</x:v>
      </x:c>
      <x:c r="M11130" s="53" t="str">
        <x:v>7198327.8800000000000000</x:v>
      </x:c>
      <x:c r="N11130" s="33" t="str">
        <x:v/>
      </x:c>
    </x:row>
    <x:row r="11131">
      <x:c r="B11131" s="5" t="str">
        <x:v>12855696984980457734</x:v>
      </x:c>
      <x:c r="C11131" s="44" t="str">
        <x:v>68533983</x:v>
      </x:c>
      <x:c r="F11131" s="45" t="str">
        <x:v>214-ELE04</x:v>
      </x:c>
      <x:c r="H11131" s="9" t="str">
        <x:v>CEAS.Submeter_WA_208</x:v>
      </x:c>
      <x:c r="I11131" s="49" t="str">
        <x:v>Use</x:v>
      </x:c>
      <x:c r="J11131" s="31" t="str">
        <x:v>15 Minutes</x:v>
      </x:c>
      <x:c r="K11131" s="32" t="str">
        <x:v>05-05-2023 03:30:00</x:v>
      </x:c>
      <x:c r="M11131" s="53" t="str">
        <x:v>7198337.3000000000000000</x:v>
      </x:c>
      <x:c r="N11131" s="33" t="str">
        <x:v/>
      </x:c>
    </x:row>
    <x:row r="11132">
      <x:c r="B11132" s="5" t="str">
        <x:v>7550018614244426333</x:v>
      </x:c>
      <x:c r="C11132" s="44" t="str">
        <x:v>68533987</x:v>
      </x:c>
      <x:c r="F11132" s="45" t="str">
        <x:v>214-ELE04</x:v>
      </x:c>
      <x:c r="H11132" s="9" t="str">
        <x:v>CEAS.Submeter_WA_208</x:v>
      </x:c>
      <x:c r="I11132" s="49" t="str">
        <x:v>Use</x:v>
      </x:c>
      <x:c r="J11132" s="31" t="str">
        <x:v>15 Minutes</x:v>
      </x:c>
      <x:c r="K11132" s="32" t="str">
        <x:v>05-05-2023 03:45:00</x:v>
      </x:c>
      <x:c r="M11132" s="53" t="str">
        <x:v>7198346.4800000000000000</x:v>
      </x:c>
      <x:c r="N11132" s="33" t="str">
        <x:v/>
      </x:c>
    </x:row>
    <x:row r="11133">
      <x:c r="B11133" s="5" t="str">
        <x:v>10415090914692462220</x:v>
      </x:c>
      <x:c r="C11133" s="44" t="str">
        <x:v>68533991</x:v>
      </x:c>
      <x:c r="F11133" s="45" t="str">
        <x:v>214-ELE04</x:v>
      </x:c>
      <x:c r="H11133" s="9" t="str">
        <x:v>CEAS.Submeter_WA_208</x:v>
      </x:c>
      <x:c r="I11133" s="49" t="str">
        <x:v>Use</x:v>
      </x:c>
      <x:c r="J11133" s="31" t="str">
        <x:v>15 Minutes</x:v>
      </x:c>
      <x:c r="K11133" s="32" t="str">
        <x:v>05-05-2023 04:00:00</x:v>
      </x:c>
      <x:c r="M11133" s="53" t="str">
        <x:v>7198355.6400000000000000</x:v>
      </x:c>
      <x:c r="N11133" s="33" t="str">
        <x:v/>
      </x:c>
    </x:row>
    <x:row r="11134">
      <x:c r="B11134" s="5" t="str">
        <x:v>12662600728998292819</x:v>
      </x:c>
      <x:c r="C11134" s="44" t="str">
        <x:v>68533995</x:v>
      </x:c>
      <x:c r="F11134" s="45" t="str">
        <x:v>214-ELE04</x:v>
      </x:c>
      <x:c r="H11134" s="9" t="str">
        <x:v>CEAS.Submeter_WA_208</x:v>
      </x:c>
      <x:c r="I11134" s="49" t="str">
        <x:v>Use</x:v>
      </x:c>
      <x:c r="J11134" s="31" t="str">
        <x:v>15 Minutes</x:v>
      </x:c>
      <x:c r="K11134" s="32" t="str">
        <x:v>05-05-2023 04:15:00</x:v>
      </x:c>
      <x:c r="M11134" s="53" t="str">
        <x:v>7198365.3900000000000000</x:v>
      </x:c>
      <x:c r="N11134" s="33" t="str">
        <x:v/>
      </x:c>
    </x:row>
    <x:row r="11135">
      <x:c r="B11135" s="5" t="str">
        <x:v>11012526248277101236</x:v>
      </x:c>
      <x:c r="C11135" s="44" t="str">
        <x:v>68533999</x:v>
      </x:c>
      <x:c r="F11135" s="45" t="str">
        <x:v>214-ELE04</x:v>
      </x:c>
      <x:c r="H11135" s="9" t="str">
        <x:v>CEAS.Submeter_WA_208</x:v>
      </x:c>
      <x:c r="I11135" s="49" t="str">
        <x:v>Use</x:v>
      </x:c>
      <x:c r="J11135" s="31" t="str">
        <x:v>15 Minutes</x:v>
      </x:c>
      <x:c r="K11135" s="32" t="str">
        <x:v>05-05-2023 04:30:00</x:v>
      </x:c>
      <x:c r="M11135" s="53" t="str">
        <x:v>7198375.3200000000000000</x:v>
      </x:c>
      <x:c r="N11135" s="33" t="str">
        <x:v/>
      </x:c>
    </x:row>
    <x:row r="11136">
      <x:c r="B11136" s="5" t="str">
        <x:v>16809473866118084227</x:v>
      </x:c>
      <x:c r="C11136" s="44" t="str">
        <x:v>68534003</x:v>
      </x:c>
      <x:c r="F11136" s="45" t="str">
        <x:v>214-ELE04</x:v>
      </x:c>
      <x:c r="H11136" s="9" t="str">
        <x:v>CEAS.Submeter_WA_208</x:v>
      </x:c>
      <x:c r="I11136" s="49" t="str">
        <x:v>Use</x:v>
      </x:c>
      <x:c r="J11136" s="31" t="str">
        <x:v>15 Minutes</x:v>
      </x:c>
      <x:c r="K11136" s="32" t="str">
        <x:v>05-05-2023 04:45:00</x:v>
      </x:c>
      <x:c r="M11136" s="53" t="str">
        <x:v>7198384.5800000000000000</x:v>
      </x:c>
      <x:c r="N11136" s="33" t="str">
        <x:v/>
      </x:c>
    </x:row>
    <x:row r="11137">
      <x:c r="B11137" s="5" t="str">
        <x:v>9632598790586159359</x:v>
      </x:c>
      <x:c r="C11137" s="44" t="str">
        <x:v>68534007</x:v>
      </x:c>
      <x:c r="F11137" s="45" t="str">
        <x:v>214-ELE04</x:v>
      </x:c>
      <x:c r="H11137" s="9" t="str">
        <x:v>CEAS.Submeter_WA_208</x:v>
      </x:c>
      <x:c r="I11137" s="49" t="str">
        <x:v>Use</x:v>
      </x:c>
      <x:c r="J11137" s="31" t="str">
        <x:v>15 Minutes</x:v>
      </x:c>
      <x:c r="K11137" s="32" t="str">
        <x:v>05-05-2023 05:00:00</x:v>
      </x:c>
      <x:c r="M11137" s="53" t="str">
        <x:v>7198393.8300000000000000</x:v>
      </x:c>
      <x:c r="N11137" s="33" t="str">
        <x:v/>
      </x:c>
    </x:row>
    <x:row r="11138">
      <x:c r="B11138" s="5" t="str">
        <x:v>2490928751185679333</x:v>
      </x:c>
      <x:c r="C11138" s="44" t="str">
        <x:v>68534011</x:v>
      </x:c>
      <x:c r="F11138" s="45" t="str">
        <x:v>214-ELE04</x:v>
      </x:c>
      <x:c r="H11138" s="9" t="str">
        <x:v>CEAS.Submeter_WA_208</x:v>
      </x:c>
      <x:c r="I11138" s="49" t="str">
        <x:v>Use</x:v>
      </x:c>
      <x:c r="J11138" s="31" t="str">
        <x:v>15 Minutes</x:v>
      </x:c>
      <x:c r="K11138" s="32" t="str">
        <x:v>05-05-2023 05:15:00</x:v>
      </x:c>
      <x:c r="M11138" s="53" t="str">
        <x:v>7198403.1500000000000000</x:v>
      </x:c>
      <x:c r="N11138" s="33" t="str">
        <x:v/>
      </x:c>
    </x:row>
    <x:row r="11139">
      <x:c r="B11139" s="5" t="str">
        <x:v>7520453664310601374</x:v>
      </x:c>
      <x:c r="C11139" s="44" t="str">
        <x:v>68534015</x:v>
      </x:c>
      <x:c r="F11139" s="45" t="str">
        <x:v>214-ELE04</x:v>
      </x:c>
      <x:c r="H11139" s="9" t="str">
        <x:v>CEAS.Submeter_WA_208</x:v>
      </x:c>
      <x:c r="I11139" s="49" t="str">
        <x:v>Use</x:v>
      </x:c>
      <x:c r="J11139" s="31" t="str">
        <x:v>15 Minutes</x:v>
      </x:c>
      <x:c r="K11139" s="32" t="str">
        <x:v>05-05-2023 05:30:00</x:v>
      </x:c>
      <x:c r="M11139" s="53" t="str">
        <x:v>7198412.2600000000000000</x:v>
      </x:c>
      <x:c r="N11139" s="33" t="str">
        <x:v/>
      </x:c>
    </x:row>
    <x:row r="11140">
      <x:c r="B11140" s="5" t="str">
        <x:v>9056004864001294861</x:v>
      </x:c>
      <x:c r="C11140" s="44" t="str">
        <x:v>68534019</x:v>
      </x:c>
      <x:c r="F11140" s="45" t="str">
        <x:v>214-ELE04</x:v>
      </x:c>
      <x:c r="H11140" s="9" t="str">
        <x:v>CEAS.Submeter_WA_208</x:v>
      </x:c>
      <x:c r="I11140" s="49" t="str">
        <x:v>Use</x:v>
      </x:c>
      <x:c r="J11140" s="31" t="str">
        <x:v>15 Minutes</x:v>
      </x:c>
      <x:c r="K11140" s="32" t="str">
        <x:v>05-05-2023 05:45:00</x:v>
      </x:c>
      <x:c r="M11140" s="53" t="str">
        <x:v>7198421.4700000000000000</x:v>
      </x:c>
      <x:c r="N11140" s="33" t="str">
        <x:v/>
      </x:c>
    </x:row>
    <x:row r="11141">
      <x:c r="B11141" s="5" t="str">
        <x:v>14390595406487493937</x:v>
      </x:c>
      <x:c r="C11141" s="44" t="str">
        <x:v>68534023</x:v>
      </x:c>
      <x:c r="F11141" s="45" t="str">
        <x:v>214-ELE04</x:v>
      </x:c>
      <x:c r="H11141" s="9" t="str">
        <x:v>CEAS.Submeter_WA_208</x:v>
      </x:c>
      <x:c r="I11141" s="49" t="str">
        <x:v>Use</x:v>
      </x:c>
      <x:c r="J11141" s="31" t="str">
        <x:v>15 Minutes</x:v>
      </x:c>
      <x:c r="K11141" s="32" t="str">
        <x:v>05-05-2023 06:00:00</x:v>
      </x:c>
      <x:c r="M11141" s="53" t="str">
        <x:v>7198430.8000000000000000</x:v>
      </x:c>
      <x:c r="N11141" s="33" t="str">
        <x:v/>
      </x:c>
    </x:row>
    <x:row r="11142">
      <x:c r="B11142" s="5" t="str">
        <x:v>4465265561822733129</x:v>
      </x:c>
      <x:c r="C11142" s="44" t="str">
        <x:v>68534027</x:v>
      </x:c>
      <x:c r="F11142" s="45" t="str">
        <x:v>214-ELE04</x:v>
      </x:c>
      <x:c r="H11142" s="9" t="str">
        <x:v>CEAS.Submeter_WA_208</x:v>
      </x:c>
      <x:c r="I11142" s="49" t="str">
        <x:v>Use</x:v>
      </x:c>
      <x:c r="J11142" s="31" t="str">
        <x:v>15 Minutes</x:v>
      </x:c>
      <x:c r="K11142" s="32" t="str">
        <x:v>05-05-2023 06:15:00</x:v>
      </x:c>
      <x:c r="M11142" s="53" t="str">
        <x:v>7198440.1000000000000000</x:v>
      </x:c>
      <x:c r="N11142" s="33" t="str">
        <x:v/>
      </x:c>
    </x:row>
    <x:row r="11143">
      <x:c r="B11143" s="5" t="str">
        <x:v>12511137672291026002</x:v>
      </x:c>
      <x:c r="C11143" s="44" t="str">
        <x:v>68534031</x:v>
      </x:c>
      <x:c r="F11143" s="45" t="str">
        <x:v>214-ELE04</x:v>
      </x:c>
      <x:c r="H11143" s="9" t="str">
        <x:v>CEAS.Submeter_WA_208</x:v>
      </x:c>
      <x:c r="I11143" s="49" t="str">
        <x:v>Use</x:v>
      </x:c>
      <x:c r="J11143" s="31" t="str">
        <x:v>15 Minutes</x:v>
      </x:c>
      <x:c r="K11143" s="32" t="str">
        <x:v>05-05-2023 06:30:00</x:v>
      </x:c>
      <x:c r="M11143" s="53" t="str">
        <x:v>7198449.3200000000000000</x:v>
      </x:c>
      <x:c r="N11143" s="33" t="str">
        <x:v/>
      </x:c>
    </x:row>
    <x:row r="11144">
      <x:c r="B11144" s="5" t="str">
        <x:v>8224817565083657018</x:v>
      </x:c>
      <x:c r="C11144" s="44" t="str">
        <x:v>68534035</x:v>
      </x:c>
      <x:c r="F11144" s="45" t="str">
        <x:v>214-ELE04</x:v>
      </x:c>
      <x:c r="H11144" s="9" t="str">
        <x:v>CEAS.Submeter_WA_208</x:v>
      </x:c>
      <x:c r="I11144" s="49" t="str">
        <x:v>Use</x:v>
      </x:c>
      <x:c r="J11144" s="31" t="str">
        <x:v>15 Minutes</x:v>
      </x:c>
      <x:c r="K11144" s="32" t="str">
        <x:v>05-05-2023 06:45:00</x:v>
      </x:c>
      <x:c r="M11144" s="53" t="str">
        <x:v>7198458.4900000000000000</x:v>
      </x:c>
      <x:c r="N11144" s="33" t="str">
        <x:v/>
      </x:c>
    </x:row>
    <x:row r="11145">
      <x:c r="B11145" s="5" t="str">
        <x:v>15711531783420546129</x:v>
      </x:c>
      <x:c r="C11145" s="44" t="str">
        <x:v>68534039</x:v>
      </x:c>
      <x:c r="F11145" s="45" t="str">
        <x:v>214-ELE04</x:v>
      </x:c>
      <x:c r="H11145" s="9" t="str">
        <x:v>CEAS.Submeter_WA_208</x:v>
      </x:c>
      <x:c r="I11145" s="49" t="str">
        <x:v>Use</x:v>
      </x:c>
      <x:c r="J11145" s="31" t="str">
        <x:v>15 Minutes</x:v>
      </x:c>
      <x:c r="K11145" s="32" t="str">
        <x:v>05-05-2023 07:00:00</x:v>
      </x:c>
      <x:c r="M11145" s="53" t="str">
        <x:v>7198467.6800000000000000</x:v>
      </x:c>
      <x:c r="N11145" s="33" t="str">
        <x:v/>
      </x:c>
    </x:row>
    <x:row r="11146">
      <x:c r="B11146" s="5" t="str">
        <x:v>5967073064236332151</x:v>
      </x:c>
      <x:c r="C11146" s="44" t="str">
        <x:v>68534043</x:v>
      </x:c>
      <x:c r="F11146" s="45" t="str">
        <x:v>214-ELE04</x:v>
      </x:c>
      <x:c r="H11146" s="9" t="str">
        <x:v>CEAS.Submeter_WA_208</x:v>
      </x:c>
      <x:c r="I11146" s="49" t="str">
        <x:v>Use</x:v>
      </x:c>
      <x:c r="J11146" s="31" t="str">
        <x:v>15 Minutes</x:v>
      </x:c>
      <x:c r="K11146" s="32" t="str">
        <x:v>05-05-2023 07:15:00</x:v>
      </x:c>
      <x:c r="M11146" s="53" t="str">
        <x:v>7198477.0000000000000000</x:v>
      </x:c>
      <x:c r="N11146" s="33" t="str">
        <x:v/>
      </x:c>
    </x:row>
    <x:row r="11147">
      <x:c r="B11147" s="5" t="str">
        <x:v>6624886648972692493</x:v>
      </x:c>
      <x:c r="C11147" s="44" t="str">
        <x:v>68534047</x:v>
      </x:c>
      <x:c r="F11147" s="45" t="str">
        <x:v>214-ELE04</x:v>
      </x:c>
      <x:c r="H11147" s="9" t="str">
        <x:v>CEAS.Submeter_WA_208</x:v>
      </x:c>
      <x:c r="I11147" s="49" t="str">
        <x:v>Use</x:v>
      </x:c>
      <x:c r="J11147" s="31" t="str">
        <x:v>15 Minutes</x:v>
      </x:c>
      <x:c r="K11147" s="32" t="str">
        <x:v>05-05-2023 07:30:00</x:v>
      </x:c>
      <x:c r="M11147" s="53" t="str">
        <x:v>7198486.2500000000000000</x:v>
      </x:c>
      <x:c r="N11147" s="33" t="str">
        <x:v/>
      </x:c>
    </x:row>
    <x:row r="11148">
      <x:c r="B11148" s="5" t="str">
        <x:v>1205801129443295891</x:v>
      </x:c>
      <x:c r="C11148" s="44" t="str">
        <x:v>68534051</x:v>
      </x:c>
      <x:c r="F11148" s="45" t="str">
        <x:v>214-ELE04</x:v>
      </x:c>
      <x:c r="H11148" s="9" t="str">
        <x:v>CEAS.Submeter_WA_208</x:v>
      </x:c>
      <x:c r="I11148" s="49" t="str">
        <x:v>Use</x:v>
      </x:c>
      <x:c r="J11148" s="31" t="str">
        <x:v>15 Minutes</x:v>
      </x:c>
      <x:c r="K11148" s="32" t="str">
        <x:v>05-05-2023 07:45:00</x:v>
      </x:c>
      <x:c r="M11148" s="53" t="str">
        <x:v>7198495.5500000000000000</x:v>
      </x:c>
      <x:c r="N11148" s="33" t="str">
        <x:v/>
      </x:c>
    </x:row>
    <x:row r="11149">
      <x:c r="B11149" s="5" t="str">
        <x:v>11183887322730677570</x:v>
      </x:c>
      <x:c r="C11149" s="44" t="str">
        <x:v>68534055</x:v>
      </x:c>
      <x:c r="F11149" s="45" t="str">
        <x:v>214-ELE04</x:v>
      </x:c>
      <x:c r="H11149" s="9" t="str">
        <x:v>CEAS.Submeter_WA_208</x:v>
      </x:c>
      <x:c r="I11149" s="49" t="str">
        <x:v>Use</x:v>
      </x:c>
      <x:c r="J11149" s="31" t="str">
        <x:v>15 Minutes</x:v>
      </x:c>
      <x:c r="K11149" s="32" t="str">
        <x:v>05-05-2023 08:00:00</x:v>
      </x:c>
      <x:c r="M11149" s="53" t="str">
        <x:v>7198505.0100000000000000</x:v>
      </x:c>
      <x:c r="N11149" s="33" t="str">
        <x:v/>
      </x:c>
    </x:row>
    <x:row r="11150">
      <x:c r="B11150" s="5" t="str">
        <x:v>7034090656230234910</x:v>
      </x:c>
      <x:c r="C11150" s="44" t="str">
        <x:v>68534059</x:v>
      </x:c>
      <x:c r="F11150" s="45" t="str">
        <x:v>214-ELE04</x:v>
      </x:c>
      <x:c r="H11150" s="9" t="str">
        <x:v>CEAS.Submeter_WA_208</x:v>
      </x:c>
      <x:c r="I11150" s="49" t="str">
        <x:v>Use</x:v>
      </x:c>
      <x:c r="J11150" s="31" t="str">
        <x:v>15 Minutes</x:v>
      </x:c>
      <x:c r="K11150" s="32" t="str">
        <x:v>05-05-2023 08:15:00</x:v>
      </x:c>
      <x:c r="M11150" s="53" t="str">
        <x:v>7198514.4700000000000000</x:v>
      </x:c>
      <x:c r="N11150" s="33" t="str">
        <x:v/>
      </x:c>
    </x:row>
    <x:row r="11151">
      <x:c r="B11151" s="5" t="str">
        <x:v>11655930146287879719</x:v>
      </x:c>
      <x:c r="C11151" s="44" t="str">
        <x:v>68534063</x:v>
      </x:c>
      <x:c r="F11151" s="45" t="str">
        <x:v>214-ELE04</x:v>
      </x:c>
      <x:c r="H11151" s="9" t="str">
        <x:v>CEAS.Submeter_WA_208</x:v>
      </x:c>
      <x:c r="I11151" s="49" t="str">
        <x:v>Use</x:v>
      </x:c>
      <x:c r="J11151" s="31" t="str">
        <x:v>15 Minutes</x:v>
      </x:c>
      <x:c r="K11151" s="32" t="str">
        <x:v>05-05-2023 08:30:00</x:v>
      </x:c>
      <x:c r="M11151" s="53" t="str">
        <x:v>7198523.8000000000000000</x:v>
      </x:c>
      <x:c r="N11151" s="33" t="str">
        <x:v/>
      </x:c>
    </x:row>
    <x:row r="11152">
      <x:c r="B11152" s="5" t="str">
        <x:v>13041836530632033608</x:v>
      </x:c>
      <x:c r="C11152" s="44" t="str">
        <x:v>68534067</x:v>
      </x:c>
      <x:c r="F11152" s="45" t="str">
        <x:v>214-ELE04</x:v>
      </x:c>
      <x:c r="H11152" s="9" t="str">
        <x:v>CEAS.Submeter_WA_208</x:v>
      </x:c>
      <x:c r="I11152" s="49" t="str">
        <x:v>Use</x:v>
      </x:c>
      <x:c r="J11152" s="31" t="str">
        <x:v>15 Minutes</x:v>
      </x:c>
      <x:c r="K11152" s="32" t="str">
        <x:v>05-05-2023 08:45:00</x:v>
      </x:c>
      <x:c r="M11152" s="53" t="str">
        <x:v>7198533.1700000000000000</x:v>
      </x:c>
      <x:c r="N11152" s="33" t="str">
        <x:v/>
      </x:c>
    </x:row>
    <x:row r="11153">
      <x:c r="B11153" s="5" t="str">
        <x:v>13279635755474920599</x:v>
      </x:c>
      <x:c r="C11153" s="44" t="str">
        <x:v>68534071</x:v>
      </x:c>
      <x:c r="F11153" s="45" t="str">
        <x:v>214-ELE04</x:v>
      </x:c>
      <x:c r="H11153" s="9" t="str">
        <x:v>CEAS.Submeter_WA_208</x:v>
      </x:c>
      <x:c r="I11153" s="49" t="str">
        <x:v>Use</x:v>
      </x:c>
      <x:c r="J11153" s="31" t="str">
        <x:v>15 Minutes</x:v>
      </x:c>
      <x:c r="K11153" s="32" t="str">
        <x:v>05-05-2023 09:00:00</x:v>
      </x:c>
      <x:c r="M11153" s="53" t="str">
        <x:v>7198542.5500000000000000</x:v>
      </x:c>
      <x:c r="N11153" s="33" t="str">
        <x:v/>
      </x:c>
    </x:row>
    <x:row r="11154">
      <x:c r="B11154" s="5" t="str">
        <x:v>7862540679905647814</x:v>
      </x:c>
      <x:c r="C11154" s="44" t="str">
        <x:v>68534075</x:v>
      </x:c>
      <x:c r="F11154" s="45" t="str">
        <x:v>214-ELE04</x:v>
      </x:c>
      <x:c r="H11154" s="9" t="str">
        <x:v>CEAS.Submeter_WA_208</x:v>
      </x:c>
      <x:c r="I11154" s="49" t="str">
        <x:v>Use</x:v>
      </x:c>
      <x:c r="J11154" s="31" t="str">
        <x:v>15 Minutes</x:v>
      </x:c>
      <x:c r="K11154" s="32" t="str">
        <x:v>05-05-2023 09:15:00</x:v>
      </x:c>
      <x:c r="M11154" s="53" t="str">
        <x:v>7198552.0000000000000000</x:v>
      </x:c>
      <x:c r="N11154" s="33" t="str">
        <x:v/>
      </x:c>
    </x:row>
    <x:row r="11155">
      <x:c r="B11155" s="5" t="str">
        <x:v>4873722925508196843</x:v>
      </x:c>
      <x:c r="C11155" s="44" t="str">
        <x:v>68534079</x:v>
      </x:c>
      <x:c r="F11155" s="45" t="str">
        <x:v>214-ELE04</x:v>
      </x:c>
      <x:c r="H11155" s="9" t="str">
        <x:v>CEAS.Submeter_WA_208</x:v>
      </x:c>
      <x:c r="I11155" s="49" t="str">
        <x:v>Use</x:v>
      </x:c>
      <x:c r="J11155" s="31" t="str">
        <x:v>15 Minutes</x:v>
      </x:c>
      <x:c r="K11155" s="32" t="str">
        <x:v>05-05-2023 09:30:00</x:v>
      </x:c>
      <x:c r="M11155" s="53" t="str">
        <x:v>7198561.4800000000000000</x:v>
      </x:c>
      <x:c r="N11155" s="33" t="str">
        <x:v/>
      </x:c>
    </x:row>
    <x:row r="11156">
      <x:c r="B11156" s="5" t="str">
        <x:v>4982230438602950681</x:v>
      </x:c>
      <x:c r="C11156" s="44" t="str">
        <x:v>68534083</x:v>
      </x:c>
      <x:c r="F11156" s="45" t="str">
        <x:v>214-ELE04</x:v>
      </x:c>
      <x:c r="H11156" s="9" t="str">
        <x:v>CEAS.Submeter_WA_208</x:v>
      </x:c>
      <x:c r="I11156" s="49" t="str">
        <x:v>Use</x:v>
      </x:c>
      <x:c r="J11156" s="31" t="str">
        <x:v>15 Minutes</x:v>
      </x:c>
      <x:c r="K11156" s="32" t="str">
        <x:v>05-05-2023 09:45:00</x:v>
      </x:c>
      <x:c r="M11156" s="53" t="str">
        <x:v>7198570.9200000000000000</x:v>
      </x:c>
      <x:c r="N11156" s="33" t="str">
        <x:v/>
      </x:c>
    </x:row>
    <x:row r="11157">
      <x:c r="B11157" s="5" t="str">
        <x:v>7753878591022087800</x:v>
      </x:c>
      <x:c r="C11157" s="44" t="str">
        <x:v>68534087</x:v>
      </x:c>
      <x:c r="F11157" s="45" t="str">
        <x:v>214-ELE04</x:v>
      </x:c>
      <x:c r="H11157" s="9" t="str">
        <x:v>CEAS.Submeter_WA_208</x:v>
      </x:c>
      <x:c r="I11157" s="49" t="str">
        <x:v>Use</x:v>
      </x:c>
      <x:c r="J11157" s="31" t="str">
        <x:v>15 Minutes</x:v>
      </x:c>
      <x:c r="K11157" s="32" t="str">
        <x:v>05-05-2023 10:00:00</x:v>
      </x:c>
      <x:c r="M11157" s="53" t="str">
        <x:v>7198580.2600000000000000</x:v>
      </x:c>
      <x:c r="N11157" s="33" t="str">
        <x:v/>
      </x:c>
    </x:row>
    <x:row r="11158">
      <x:c r="B11158" s="5" t="str">
        <x:v>13030856977310902505</x:v>
      </x:c>
      <x:c r="C11158" s="44" t="str">
        <x:v>68534091</x:v>
      </x:c>
      <x:c r="F11158" s="45" t="str">
        <x:v>214-ELE04</x:v>
      </x:c>
      <x:c r="H11158" s="9" t="str">
        <x:v>CEAS.Submeter_WA_208</x:v>
      </x:c>
      <x:c r="I11158" s="49" t="str">
        <x:v>Use</x:v>
      </x:c>
      <x:c r="J11158" s="31" t="str">
        <x:v>15 Minutes</x:v>
      </x:c>
      <x:c r="K11158" s="32" t="str">
        <x:v>05-05-2023 10:15:00</x:v>
      </x:c>
      <x:c r="M11158" s="53" t="str">
        <x:v>7198589.6700000000000000</x:v>
      </x:c>
      <x:c r="N11158" s="33" t="str">
        <x:v/>
      </x:c>
    </x:row>
    <x:row r="11159">
      <x:c r="B11159" s="5" t="str">
        <x:v>11538537330156696629</x:v>
      </x:c>
      <x:c r="C11159" s="44" t="str">
        <x:v>68534095</x:v>
      </x:c>
      <x:c r="F11159" s="45" t="str">
        <x:v>214-ELE04</x:v>
      </x:c>
      <x:c r="H11159" s="9" t="str">
        <x:v>CEAS.Submeter_WA_208</x:v>
      </x:c>
      <x:c r="I11159" s="49" t="str">
        <x:v>Use</x:v>
      </x:c>
      <x:c r="J11159" s="31" t="str">
        <x:v>15 Minutes</x:v>
      </x:c>
      <x:c r="K11159" s="32" t="str">
        <x:v>05-05-2023 10:30:00</x:v>
      </x:c>
      <x:c r="M11159" s="53" t="str">
        <x:v>7198599.2100000000000000</x:v>
      </x:c>
      <x:c r="N11159" s="33" t="str">
        <x:v/>
      </x:c>
    </x:row>
    <x:row r="11160">
      <x:c r="B11160" s="5" t="str">
        <x:v>1444089630743148444</x:v>
      </x:c>
      <x:c r="C11160" s="44" t="str">
        <x:v>68534099</x:v>
      </x:c>
      <x:c r="F11160" s="45" t="str">
        <x:v>214-ELE04</x:v>
      </x:c>
      <x:c r="H11160" s="9" t="str">
        <x:v>CEAS.Submeter_WA_208</x:v>
      </x:c>
      <x:c r="I11160" s="49" t="str">
        <x:v>Use</x:v>
      </x:c>
      <x:c r="J11160" s="31" t="str">
        <x:v>15 Minutes</x:v>
      </x:c>
      <x:c r="K11160" s="32" t="str">
        <x:v>05-05-2023 10:45:00</x:v>
      </x:c>
      <x:c r="M11160" s="53" t="str">
        <x:v>7198608.6700000000000000</x:v>
      </x:c>
      <x:c r="N11160" s="33" t="str">
        <x:v/>
      </x:c>
    </x:row>
    <x:row r="11161">
      <x:c r="B11161" s="5" t="str">
        <x:v>1202173561057712914</x:v>
      </x:c>
      <x:c r="C11161" s="44" t="str">
        <x:v>68534103</x:v>
      </x:c>
      <x:c r="F11161" s="45" t="str">
        <x:v>214-ELE04</x:v>
      </x:c>
      <x:c r="H11161" s="9" t="str">
        <x:v>CEAS.Submeter_WA_208</x:v>
      </x:c>
      <x:c r="I11161" s="49" t="str">
        <x:v>Use</x:v>
      </x:c>
      <x:c r="J11161" s="31" t="str">
        <x:v>15 Minutes</x:v>
      </x:c>
      <x:c r="K11161" s="32" t="str">
        <x:v>05-05-2023 11:00:00</x:v>
      </x:c>
      <x:c r="M11161" s="53" t="str">
        <x:v>7198618.1100000000000000</x:v>
      </x:c>
      <x:c r="N11161" s="33" t="str">
        <x:v/>
      </x:c>
    </x:row>
    <x:row r="11162">
      <x:c r="B11162" s="5" t="str">
        <x:v>15635644408973748194</x:v>
      </x:c>
      <x:c r="C11162" s="44" t="str">
        <x:v>68534107</x:v>
      </x:c>
      <x:c r="F11162" s="45" t="str">
        <x:v>214-ELE04</x:v>
      </x:c>
      <x:c r="H11162" s="9" t="str">
        <x:v>CEAS.Submeter_WA_208</x:v>
      </x:c>
      <x:c r="I11162" s="49" t="str">
        <x:v>Use</x:v>
      </x:c>
      <x:c r="J11162" s="31" t="str">
        <x:v>15 Minutes</x:v>
      </x:c>
      <x:c r="K11162" s="32" t="str">
        <x:v>05-05-2023 11:15:00</x:v>
      </x:c>
      <x:c r="M11162" s="53" t="str">
        <x:v>7198627.8600000000000000</x:v>
      </x:c>
      <x:c r="N11162" s="33" t="str">
        <x:v/>
      </x:c>
    </x:row>
    <x:row r="11163">
      <x:c r="B11163" s="5" t="str">
        <x:v>17617089448786630833</x:v>
      </x:c>
      <x:c r="C11163" s="44" t="str">
        <x:v>68534111</x:v>
      </x:c>
      <x:c r="F11163" s="45" t="str">
        <x:v>214-ELE04</x:v>
      </x:c>
      <x:c r="H11163" s="9" t="str">
        <x:v>CEAS.Submeter_WA_208</x:v>
      </x:c>
      <x:c r="I11163" s="49" t="str">
        <x:v>Use</x:v>
      </x:c>
      <x:c r="J11163" s="31" t="str">
        <x:v>15 Minutes</x:v>
      </x:c>
      <x:c r="K11163" s="32" t="str">
        <x:v>05-05-2023 11:30:00</x:v>
      </x:c>
      <x:c r="M11163" s="53" t="str">
        <x:v>7198637.8600000000000000</x:v>
      </x:c>
      <x:c r="N11163" s="33" t="str">
        <x:v/>
      </x:c>
    </x:row>
    <x:row r="11164">
      <x:c r="B11164" s="5" t="str">
        <x:v>3887373431421073005</x:v>
      </x:c>
      <x:c r="C11164" s="44" t="str">
        <x:v>68534115</x:v>
      </x:c>
      <x:c r="F11164" s="45" t="str">
        <x:v>214-ELE04</x:v>
      </x:c>
      <x:c r="H11164" s="9" t="str">
        <x:v>CEAS.Submeter_WA_208</x:v>
      </x:c>
      <x:c r="I11164" s="49" t="str">
        <x:v>Use</x:v>
      </x:c>
      <x:c r="J11164" s="31" t="str">
        <x:v>15 Minutes</x:v>
      </x:c>
      <x:c r="K11164" s="32" t="str">
        <x:v>05-05-2023 11:45:00</x:v>
      </x:c>
      <x:c r="M11164" s="53" t="str">
        <x:v>7198647.7800000000000000</x:v>
      </x:c>
      <x:c r="N11164" s="33" t="str">
        <x:v/>
      </x:c>
    </x:row>
    <x:row r="11165">
      <x:c r="B11165" s="5" t="str">
        <x:v>15574922769939924834</x:v>
      </x:c>
      <x:c r="C11165" s="44" t="str">
        <x:v>68534119</x:v>
      </x:c>
      <x:c r="F11165" s="45" t="str">
        <x:v>214-ELE04</x:v>
      </x:c>
      <x:c r="H11165" s="9" t="str">
        <x:v>CEAS.Submeter_WA_208</x:v>
      </x:c>
      <x:c r="I11165" s="49" t="str">
        <x:v>Use</x:v>
      </x:c>
      <x:c r="J11165" s="31" t="str">
        <x:v>15 Minutes</x:v>
      </x:c>
      <x:c r="K11165" s="32" t="str">
        <x:v>05-05-2023 12:00:00</x:v>
      </x:c>
      <x:c r="M11165" s="53" t="str">
        <x:v>7198657.6700000000000000</x:v>
      </x:c>
      <x:c r="N11165" s="33" t="str">
        <x:v/>
      </x:c>
    </x:row>
    <x:row r="11166">
      <x:c r="B11166" s="5" t="str">
        <x:v>16101110623375903753</x:v>
      </x:c>
      <x:c r="C11166" s="44" t="str">
        <x:v>68534123</x:v>
      </x:c>
      <x:c r="F11166" s="45" t="str">
        <x:v>214-ELE04</x:v>
      </x:c>
      <x:c r="H11166" s="9" t="str">
        <x:v>CEAS.Submeter_WA_208</x:v>
      </x:c>
      <x:c r="I11166" s="49" t="str">
        <x:v>Use</x:v>
      </x:c>
      <x:c r="J11166" s="31" t="str">
        <x:v>15 Minutes</x:v>
      </x:c>
      <x:c r="K11166" s="32" t="str">
        <x:v>05-05-2023 12:15:00</x:v>
      </x:c>
      <x:c r="M11166" s="53" t="str">
        <x:v>7198667.7500000000000000</x:v>
      </x:c>
      <x:c r="N11166" s="33" t="str">
        <x:v/>
      </x:c>
    </x:row>
    <x:row r="11167">
      <x:c r="B11167" s="5" t="str">
        <x:v>4257453507368088000</x:v>
      </x:c>
      <x:c r="C11167" s="44" t="str">
        <x:v>68534127</x:v>
      </x:c>
      <x:c r="F11167" s="45" t="str">
        <x:v>214-ELE04</x:v>
      </x:c>
      <x:c r="H11167" s="9" t="str">
        <x:v>CEAS.Submeter_WA_208</x:v>
      </x:c>
      <x:c r="I11167" s="49" t="str">
        <x:v>Use</x:v>
      </x:c>
      <x:c r="J11167" s="31" t="str">
        <x:v>15 Minutes</x:v>
      </x:c>
      <x:c r="K11167" s="32" t="str">
        <x:v>05-05-2023 12:30:00</x:v>
      </x:c>
      <x:c r="M11167" s="53" t="str">
        <x:v>7198677.7800000000000000</x:v>
      </x:c>
      <x:c r="N11167" s="33" t="str">
        <x:v/>
      </x:c>
    </x:row>
    <x:row r="11168">
      <x:c r="B11168" s="5" t="str">
        <x:v>7116636162135303784</x:v>
      </x:c>
      <x:c r="C11168" s="44" t="str">
        <x:v>68534131</x:v>
      </x:c>
      <x:c r="F11168" s="45" t="str">
        <x:v>214-ELE04</x:v>
      </x:c>
      <x:c r="H11168" s="9" t="str">
        <x:v>CEAS.Submeter_WA_208</x:v>
      </x:c>
      <x:c r="I11168" s="49" t="str">
        <x:v>Use</x:v>
      </x:c>
      <x:c r="J11168" s="31" t="str">
        <x:v>15 Minutes</x:v>
      </x:c>
      <x:c r="K11168" s="32" t="str">
        <x:v>05-05-2023 12:45:00</x:v>
      </x:c>
      <x:c r="M11168" s="53" t="str">
        <x:v>7198687.7400000000000000</x:v>
      </x:c>
      <x:c r="N11168" s="33" t="str">
        <x:v/>
      </x:c>
    </x:row>
    <x:row r="11169">
      <x:c r="B11169" s="5" t="str">
        <x:v>15157554161520344300</x:v>
      </x:c>
      <x:c r="C11169" s="44" t="str">
        <x:v>68534135</x:v>
      </x:c>
      <x:c r="F11169" s="45" t="str">
        <x:v>214-ELE04</x:v>
      </x:c>
      <x:c r="H11169" s="9" t="str">
        <x:v>CEAS.Submeter_WA_208</x:v>
      </x:c>
      <x:c r="I11169" s="49" t="str">
        <x:v>Use</x:v>
      </x:c>
      <x:c r="J11169" s="31" t="str">
        <x:v>15 Minutes</x:v>
      </x:c>
      <x:c r="K11169" s="32" t="str">
        <x:v>05-05-2023 13:00:00</x:v>
      </x:c>
      <x:c r="M11169" s="53" t="str">
        <x:v>7198697.8600000000000000</x:v>
      </x:c>
      <x:c r="N11169" s="33" t="str">
        <x:v/>
      </x:c>
    </x:row>
    <x:row r="11170">
      <x:c r="B11170" s="5" t="str">
        <x:v>1010780143865831387</x:v>
      </x:c>
      <x:c r="C11170" s="44" t="str">
        <x:v>68534139</x:v>
      </x:c>
      <x:c r="F11170" s="45" t="str">
        <x:v>214-ELE04</x:v>
      </x:c>
      <x:c r="H11170" s="9" t="str">
        <x:v>CEAS.Submeter_WA_208</x:v>
      </x:c>
      <x:c r="I11170" s="49" t="str">
        <x:v>Use</x:v>
      </x:c>
      <x:c r="J11170" s="31" t="str">
        <x:v>15 Minutes</x:v>
      </x:c>
      <x:c r="K11170" s="32" t="str">
        <x:v>05-05-2023 13:15:00</x:v>
      </x:c>
      <x:c r="M11170" s="53" t="str">
        <x:v>7198707.9200000000000000</x:v>
      </x:c>
      <x:c r="N11170" s="33" t="str">
        <x:v/>
      </x:c>
    </x:row>
    <x:row r="11171">
      <x:c r="B11171" s="5" t="str">
        <x:v>18244371026095352067</x:v>
      </x:c>
      <x:c r="C11171" s="44" t="str">
        <x:v>68534143</x:v>
      </x:c>
      <x:c r="F11171" s="45" t="str">
        <x:v>214-ELE04</x:v>
      </x:c>
      <x:c r="H11171" s="9" t="str">
        <x:v>CEAS.Submeter_WA_208</x:v>
      </x:c>
      <x:c r="I11171" s="49" t="str">
        <x:v>Use</x:v>
      </x:c>
      <x:c r="J11171" s="31" t="str">
        <x:v>15 Minutes</x:v>
      </x:c>
      <x:c r="K11171" s="32" t="str">
        <x:v>05-05-2023 13:30:00</x:v>
      </x:c>
      <x:c r="M11171" s="53" t="str">
        <x:v>7198717.6600000000000000</x:v>
      </x:c>
      <x:c r="N11171" s="33" t="str">
        <x:v/>
      </x:c>
    </x:row>
    <x:row r="11172">
      <x:c r="B11172" s="5" t="str">
        <x:v>12102195961271328896</x:v>
      </x:c>
      <x:c r="C11172" s="44" t="str">
        <x:v>68534147</x:v>
      </x:c>
      <x:c r="F11172" s="45" t="str">
        <x:v>214-ELE04</x:v>
      </x:c>
      <x:c r="H11172" s="9" t="str">
        <x:v>CEAS.Submeter_WA_208</x:v>
      </x:c>
      <x:c r="I11172" s="49" t="str">
        <x:v>Use</x:v>
      </x:c>
      <x:c r="J11172" s="31" t="str">
        <x:v>15 Minutes</x:v>
      </x:c>
      <x:c r="K11172" s="32" t="str">
        <x:v>05-05-2023 13:45:00</x:v>
      </x:c>
      <x:c r="M11172" s="53" t="str">
        <x:v>7198727.0200000000000000</x:v>
      </x:c>
      <x:c r="N11172" s="33" t="str">
        <x:v/>
      </x:c>
    </x:row>
    <x:row r="11173">
      <x:c r="B11173" s="5" t="str">
        <x:v>6948925594196991771</x:v>
      </x:c>
      <x:c r="C11173" s="44" t="str">
        <x:v>68534151</x:v>
      </x:c>
      <x:c r="F11173" s="45" t="str">
        <x:v>214-ELE04</x:v>
      </x:c>
      <x:c r="H11173" s="9" t="str">
        <x:v>CEAS.Submeter_WA_208</x:v>
      </x:c>
      <x:c r="I11173" s="49" t="str">
        <x:v>Use</x:v>
      </x:c>
      <x:c r="J11173" s="31" t="str">
        <x:v>15 Minutes</x:v>
      </x:c>
      <x:c r="K11173" s="32" t="str">
        <x:v>05-05-2023 14:00:00</x:v>
      </x:c>
      <x:c r="M11173" s="53" t="str">
        <x:v>7198736.5500000000000000</x:v>
      </x:c>
      <x:c r="N11173" s="33" t="str">
        <x:v/>
      </x:c>
    </x:row>
    <x:row r="11174">
      <x:c r="B11174" s="5" t="str">
        <x:v>10804350220579308849</x:v>
      </x:c>
      <x:c r="C11174" s="44" t="str">
        <x:v>68534155</x:v>
      </x:c>
      <x:c r="F11174" s="45" t="str">
        <x:v>214-ELE04</x:v>
      </x:c>
      <x:c r="H11174" s="9" t="str">
        <x:v>CEAS.Submeter_WA_208</x:v>
      </x:c>
      <x:c r="I11174" s="49" t="str">
        <x:v>Use</x:v>
      </x:c>
      <x:c r="J11174" s="31" t="str">
        <x:v>15 Minutes</x:v>
      </x:c>
      <x:c r="K11174" s="32" t="str">
        <x:v>05-05-2023 14:15:00</x:v>
      </x:c>
      <x:c r="M11174" s="53" t="str">
        <x:v>7198746.0900000000000000</x:v>
      </x:c>
      <x:c r="N11174" s="33" t="str">
        <x:v/>
      </x:c>
    </x:row>
    <x:row r="11175">
      <x:c r="B11175" s="5" t="str">
        <x:v>1306809280542343235</x:v>
      </x:c>
      <x:c r="C11175" s="44" t="str">
        <x:v>68534159</x:v>
      </x:c>
      <x:c r="F11175" s="45" t="str">
        <x:v>214-ELE04</x:v>
      </x:c>
      <x:c r="H11175" s="9" t="str">
        <x:v>CEAS.Submeter_WA_208</x:v>
      </x:c>
      <x:c r="I11175" s="49" t="str">
        <x:v>Use</x:v>
      </x:c>
      <x:c r="J11175" s="31" t="str">
        <x:v>15 Minutes</x:v>
      </x:c>
      <x:c r="K11175" s="32" t="str">
        <x:v>05-05-2023 14:30:00</x:v>
      </x:c>
      <x:c r="M11175" s="53" t="str">
        <x:v>7198755.5500000000000000</x:v>
      </x:c>
      <x:c r="N11175" s="33" t="str">
        <x:v/>
      </x:c>
    </x:row>
    <x:row r="11176">
      <x:c r="B11176" s="5" t="str">
        <x:v>5637383306679119174</x:v>
      </x:c>
      <x:c r="C11176" s="44" t="str">
        <x:v>68534163</x:v>
      </x:c>
      <x:c r="F11176" s="45" t="str">
        <x:v>214-ELE04</x:v>
      </x:c>
      <x:c r="H11176" s="9" t="str">
        <x:v>CEAS.Submeter_WA_208</x:v>
      </x:c>
      <x:c r="I11176" s="49" t="str">
        <x:v>Use</x:v>
      </x:c>
      <x:c r="J11176" s="31" t="str">
        <x:v>15 Minutes</x:v>
      </x:c>
      <x:c r="K11176" s="32" t="str">
        <x:v>05-05-2023 14:45:00</x:v>
      </x:c>
      <x:c r="M11176" s="53" t="str">
        <x:v>7198765.0100000000000000</x:v>
      </x:c>
      <x:c r="N11176" s="33" t="str">
        <x:v/>
      </x:c>
    </x:row>
    <x:row r="11177">
      <x:c r="B11177" s="5" t="str">
        <x:v>6713669669570121752</x:v>
      </x:c>
      <x:c r="C11177" s="44" t="str">
        <x:v>68534167</x:v>
      </x:c>
      <x:c r="F11177" s="45" t="str">
        <x:v>214-ELE04</x:v>
      </x:c>
      <x:c r="H11177" s="9" t="str">
        <x:v>CEAS.Submeter_WA_208</x:v>
      </x:c>
      <x:c r="I11177" s="49" t="str">
        <x:v>Use</x:v>
      </x:c>
      <x:c r="J11177" s="31" t="str">
        <x:v>15 Minutes</x:v>
      </x:c>
      <x:c r="K11177" s="32" t="str">
        <x:v>05-05-2023 15:00:00</x:v>
      </x:c>
      <x:c r="M11177" s="53" t="str">
        <x:v>7198774.3600000000000000</x:v>
      </x:c>
      <x:c r="N11177" s="33" t="str">
        <x:v/>
      </x:c>
    </x:row>
    <x:row r="11178">
      <x:c r="B11178" s="5" t="str">
        <x:v>16683253433164289515</x:v>
      </x:c>
      <x:c r="C11178" s="44" t="str">
        <x:v>68534171</x:v>
      </x:c>
      <x:c r="F11178" s="45" t="str">
        <x:v>214-ELE04</x:v>
      </x:c>
      <x:c r="H11178" s="9" t="str">
        <x:v>CEAS.Submeter_WA_208</x:v>
      </x:c>
      <x:c r="I11178" s="49" t="str">
        <x:v>Use</x:v>
      </x:c>
      <x:c r="J11178" s="31" t="str">
        <x:v>15 Minutes</x:v>
      </x:c>
      <x:c r="K11178" s="32" t="str">
        <x:v>05-05-2023 15:15:00</x:v>
      </x:c>
      <x:c r="M11178" s="53" t="str">
        <x:v>7198783.6900000000000000</x:v>
      </x:c>
      <x:c r="N11178" s="33" t="str">
        <x:v/>
      </x:c>
    </x:row>
    <x:row r="11179">
      <x:c r="B11179" s="5" t="str">
        <x:v>10682699016914595616</x:v>
      </x:c>
      <x:c r="C11179" s="44" t="str">
        <x:v>68534175</x:v>
      </x:c>
      <x:c r="F11179" s="45" t="str">
        <x:v>214-ELE04</x:v>
      </x:c>
      <x:c r="H11179" s="9" t="str">
        <x:v>CEAS.Submeter_WA_208</x:v>
      </x:c>
      <x:c r="I11179" s="49" t="str">
        <x:v>Use</x:v>
      </x:c>
      <x:c r="J11179" s="31" t="str">
        <x:v>15 Minutes</x:v>
      </x:c>
      <x:c r="K11179" s="32" t="str">
        <x:v>05-05-2023 15:30:00</x:v>
      </x:c>
      <x:c r="M11179" s="53" t="str">
        <x:v>7198793.0800000000000000</x:v>
      </x:c>
      <x:c r="N11179" s="33" t="str">
        <x:v/>
      </x:c>
    </x:row>
    <x:row r="11180">
      <x:c r="B11180" s="5" t="str">
        <x:v>5685042635144359516</x:v>
      </x:c>
      <x:c r="C11180" s="44" t="str">
        <x:v>68534179</x:v>
      </x:c>
      <x:c r="F11180" s="45" t="str">
        <x:v>214-ELE04</x:v>
      </x:c>
      <x:c r="H11180" s="9" t="str">
        <x:v>CEAS.Submeter_WA_208</x:v>
      </x:c>
      <x:c r="I11180" s="49" t="str">
        <x:v>Use</x:v>
      </x:c>
      <x:c r="J11180" s="31" t="str">
        <x:v>15 Minutes</x:v>
      </x:c>
      <x:c r="K11180" s="32" t="str">
        <x:v>05-05-2023 15:45:00</x:v>
      </x:c>
      <x:c r="M11180" s="53" t="str">
        <x:v>7198802.4900000000000000</x:v>
      </x:c>
      <x:c r="N11180" s="33" t="str">
        <x:v/>
      </x:c>
    </x:row>
    <x:row r="11181">
      <x:c r="B11181" s="5" t="str">
        <x:v>12038991441159221009</x:v>
      </x:c>
      <x:c r="C11181" s="44" t="str">
        <x:v>68534183</x:v>
      </x:c>
      <x:c r="F11181" s="45" t="str">
        <x:v>214-ELE04</x:v>
      </x:c>
      <x:c r="H11181" s="9" t="str">
        <x:v>CEAS.Submeter_WA_208</x:v>
      </x:c>
      <x:c r="I11181" s="49" t="str">
        <x:v>Use</x:v>
      </x:c>
      <x:c r="J11181" s="31" t="str">
        <x:v>15 Minutes</x:v>
      </x:c>
      <x:c r="K11181" s="32" t="str">
        <x:v>05-05-2023 16:00:00</x:v>
      </x:c>
      <x:c r="M11181" s="53" t="str">
        <x:v>7198811.8100000000000000</x:v>
      </x:c>
      <x:c r="N11181" s="33" t="str">
        <x:v/>
      </x:c>
    </x:row>
    <x:row r="11182">
      <x:c r="B11182" s="5" t="str">
        <x:v>18227410868872774952</x:v>
      </x:c>
      <x:c r="C11182" s="44" t="str">
        <x:v>68534187</x:v>
      </x:c>
      <x:c r="F11182" s="45" t="str">
        <x:v>214-ELE04</x:v>
      </x:c>
      <x:c r="H11182" s="9" t="str">
        <x:v>CEAS.Submeter_WA_208</x:v>
      </x:c>
      <x:c r="I11182" s="49" t="str">
        <x:v>Use</x:v>
      </x:c>
      <x:c r="J11182" s="31" t="str">
        <x:v>15 Minutes</x:v>
      </x:c>
      <x:c r="K11182" s="32" t="str">
        <x:v>05-05-2023 16:15:00</x:v>
      </x:c>
      <x:c r="M11182" s="53" t="str">
        <x:v>7198821.2300000000000000</x:v>
      </x:c>
      <x:c r="N11182" s="33" t="str">
        <x:v/>
      </x:c>
    </x:row>
    <x:row r="11183">
      <x:c r="B11183" s="5" t="str">
        <x:v>30794956832306446</x:v>
      </x:c>
      <x:c r="C11183" s="44" t="str">
        <x:v>68534191</x:v>
      </x:c>
      <x:c r="F11183" s="45" t="str">
        <x:v>214-ELE04</x:v>
      </x:c>
      <x:c r="H11183" s="9" t="str">
        <x:v>CEAS.Submeter_WA_208</x:v>
      </x:c>
      <x:c r="I11183" s="49" t="str">
        <x:v>Use</x:v>
      </x:c>
      <x:c r="J11183" s="31" t="str">
        <x:v>15 Minutes</x:v>
      </x:c>
      <x:c r="K11183" s="32" t="str">
        <x:v>05-05-2023 16:30:00</x:v>
      </x:c>
      <x:c r="M11183" s="53" t="str">
        <x:v>7198830.7000000000000000</x:v>
      </x:c>
      <x:c r="N11183" s="33" t="str">
        <x:v/>
      </x:c>
    </x:row>
    <x:row r="11184">
      <x:c r="B11184" s="5" t="str">
        <x:v>5199856121017197972</x:v>
      </x:c>
      <x:c r="C11184" s="44" t="str">
        <x:v>68534195</x:v>
      </x:c>
      <x:c r="F11184" s="45" t="str">
        <x:v>214-ELE04</x:v>
      </x:c>
      <x:c r="H11184" s="9" t="str">
        <x:v>CEAS.Submeter_WA_208</x:v>
      </x:c>
      <x:c r="I11184" s="49" t="str">
        <x:v>Use</x:v>
      </x:c>
      <x:c r="J11184" s="31" t="str">
        <x:v>15 Minutes</x:v>
      </x:c>
      <x:c r="K11184" s="32" t="str">
        <x:v>05-05-2023 16:45:00</x:v>
      </x:c>
      <x:c r="M11184" s="53" t="str">
        <x:v>7198840.1300000000000000</x:v>
      </x:c>
      <x:c r="N11184" s="33" t="str">
        <x:v/>
      </x:c>
    </x:row>
    <x:row r="11185">
      <x:c r="B11185" s="5" t="str">
        <x:v>17266484664000323888</x:v>
      </x:c>
      <x:c r="C11185" s="44" t="str">
        <x:v>68534199</x:v>
      </x:c>
      <x:c r="F11185" s="45" t="str">
        <x:v>214-ELE04</x:v>
      </x:c>
      <x:c r="H11185" s="9" t="str">
        <x:v>CEAS.Submeter_WA_208</x:v>
      </x:c>
      <x:c r="I11185" s="49" t="str">
        <x:v>Use</x:v>
      </x:c>
      <x:c r="J11185" s="31" t="str">
        <x:v>15 Minutes</x:v>
      </x:c>
      <x:c r="K11185" s="32" t="str">
        <x:v>05-05-2023 17:00:00</x:v>
      </x:c>
      <x:c r="M11185" s="53" t="str">
        <x:v>7198849.4900000000000000</x:v>
      </x:c>
      <x:c r="N11185" s="33" t="str">
        <x:v/>
      </x:c>
    </x:row>
    <x:row r="11186">
      <x:c r="B11186" s="5" t="str">
        <x:v>7439895611174494695</x:v>
      </x:c>
      <x:c r="C11186" s="44" t="str">
        <x:v>68534203</x:v>
      </x:c>
      <x:c r="F11186" s="45" t="str">
        <x:v>214-ELE04</x:v>
      </x:c>
      <x:c r="H11186" s="9" t="str">
        <x:v>CEAS.Submeter_WA_208</x:v>
      </x:c>
      <x:c r="I11186" s="49" t="str">
        <x:v>Use</x:v>
      </x:c>
      <x:c r="J11186" s="31" t="str">
        <x:v>15 Minutes</x:v>
      </x:c>
      <x:c r="K11186" s="32" t="str">
        <x:v>05-05-2023 17:15:00</x:v>
      </x:c>
      <x:c r="M11186" s="53" t="str">
        <x:v>7198858.7300000000000000</x:v>
      </x:c>
      <x:c r="N11186" s="33" t="str">
        <x:v/>
      </x:c>
    </x:row>
    <x:row r="11187">
      <x:c r="B11187" s="5" t="str">
        <x:v>14213858777082829539</x:v>
      </x:c>
      <x:c r="C11187" s="44" t="str">
        <x:v>68534207</x:v>
      </x:c>
      <x:c r="F11187" s="45" t="str">
        <x:v>214-ELE04</x:v>
      </x:c>
      <x:c r="H11187" s="9" t="str">
        <x:v>CEAS.Submeter_WA_208</x:v>
      </x:c>
      <x:c r="I11187" s="49" t="str">
        <x:v>Use</x:v>
      </x:c>
      <x:c r="J11187" s="31" t="str">
        <x:v>15 Minutes</x:v>
      </x:c>
      <x:c r="K11187" s="32" t="str">
        <x:v>05-05-2023 17:30:00</x:v>
      </x:c>
      <x:c r="M11187" s="53" t="str">
        <x:v>7198867.9200000000000000</x:v>
      </x:c>
      <x:c r="N11187" s="33" t="str">
        <x:v/>
      </x:c>
    </x:row>
    <x:row r="11188">
      <x:c r="B11188" s="5" t="str">
        <x:v>8214326727226054984</x:v>
      </x:c>
      <x:c r="C11188" s="44" t="str">
        <x:v>68534211</x:v>
      </x:c>
      <x:c r="F11188" s="45" t="str">
        <x:v>214-ELE04</x:v>
      </x:c>
      <x:c r="H11188" s="9" t="str">
        <x:v>CEAS.Submeter_WA_208</x:v>
      </x:c>
      <x:c r="I11188" s="49" t="str">
        <x:v>Use</x:v>
      </x:c>
      <x:c r="J11188" s="31" t="str">
        <x:v>15 Minutes</x:v>
      </x:c>
      <x:c r="K11188" s="32" t="str">
        <x:v>05-05-2023 17:45:00</x:v>
      </x:c>
      <x:c r="M11188" s="53" t="str">
        <x:v>7198877.1900000000000000</x:v>
      </x:c>
      <x:c r="N11188" s="33" t="str">
        <x:v/>
      </x:c>
    </x:row>
    <x:row r="11189">
      <x:c r="B11189" s="5" t="str">
        <x:v>14387404407760369647</x:v>
      </x:c>
      <x:c r="C11189" s="44" t="str">
        <x:v>68534215</x:v>
      </x:c>
      <x:c r="F11189" s="45" t="str">
        <x:v>214-ELE04</x:v>
      </x:c>
      <x:c r="H11189" s="9" t="str">
        <x:v>CEAS.Submeter_WA_208</x:v>
      </x:c>
      <x:c r="I11189" s="49" t="str">
        <x:v>Use</x:v>
      </x:c>
      <x:c r="J11189" s="31" t="str">
        <x:v>15 Minutes</x:v>
      </x:c>
      <x:c r="K11189" s="32" t="str">
        <x:v>05-05-2023 18:00:00</x:v>
      </x:c>
      <x:c r="M11189" s="53" t="str">
        <x:v>7198886.4900000000000000</x:v>
      </x:c>
      <x:c r="N11189" s="33" t="str">
        <x:v/>
      </x:c>
    </x:row>
    <x:row r="11190">
      <x:c r="B11190" s="5" t="str">
        <x:v>2278724577110911572</x:v>
      </x:c>
      <x:c r="C11190" s="44" t="str">
        <x:v>68534219</x:v>
      </x:c>
      <x:c r="F11190" s="45" t="str">
        <x:v>214-ELE04</x:v>
      </x:c>
      <x:c r="H11190" s="9" t="str">
        <x:v>CEAS.Submeter_WA_208</x:v>
      </x:c>
      <x:c r="I11190" s="49" t="str">
        <x:v>Use</x:v>
      </x:c>
      <x:c r="J11190" s="31" t="str">
        <x:v>15 Minutes</x:v>
      </x:c>
      <x:c r="K11190" s="32" t="str">
        <x:v>05-05-2023 18:15:00</x:v>
      </x:c>
      <x:c r="M11190" s="53" t="str">
        <x:v>7198895.7500000000000000</x:v>
      </x:c>
      <x:c r="N11190" s="33" t="str">
        <x:v/>
      </x:c>
    </x:row>
    <x:row r="11191">
      <x:c r="B11191" s="5" t="str">
        <x:v>13149984086086101646</x:v>
      </x:c>
      <x:c r="C11191" s="44" t="str">
        <x:v>68534223</x:v>
      </x:c>
      <x:c r="F11191" s="45" t="str">
        <x:v>214-ELE04</x:v>
      </x:c>
      <x:c r="H11191" s="9" t="str">
        <x:v>CEAS.Submeter_WA_208</x:v>
      </x:c>
      <x:c r="I11191" s="49" t="str">
        <x:v>Use</x:v>
      </x:c>
      <x:c r="J11191" s="31" t="str">
        <x:v>15 Minutes</x:v>
      </x:c>
      <x:c r="K11191" s="32" t="str">
        <x:v>05-05-2023 18:30:00</x:v>
      </x:c>
      <x:c r="M11191" s="53" t="str">
        <x:v>7198904.8500000000000000</x:v>
      </x:c>
      <x:c r="N11191" s="33" t="str">
        <x:v/>
      </x:c>
    </x:row>
    <x:row r="11192">
      <x:c r="B11192" s="5" t="str">
        <x:v>17888243535290154817</x:v>
      </x:c>
      <x:c r="C11192" s="44" t="str">
        <x:v>68534227</x:v>
      </x:c>
      <x:c r="F11192" s="45" t="str">
        <x:v>214-ELE04</x:v>
      </x:c>
      <x:c r="H11192" s="9" t="str">
        <x:v>CEAS.Submeter_WA_208</x:v>
      </x:c>
      <x:c r="I11192" s="49" t="str">
        <x:v>Use</x:v>
      </x:c>
      <x:c r="J11192" s="31" t="str">
        <x:v>15 Minutes</x:v>
      </x:c>
      <x:c r="K11192" s="32" t="str">
        <x:v>05-05-2023 18:45:00</x:v>
      </x:c>
      <x:c r="M11192" s="53" t="str">
        <x:v>7198914.0900000000000000</x:v>
      </x:c>
      <x:c r="N11192" s="33" t="str">
        <x:v/>
      </x:c>
    </x:row>
    <x:row r="11193">
      <x:c r="B11193" s="5" t="str">
        <x:v>5795448267595464694</x:v>
      </x:c>
      <x:c r="C11193" s="44" t="str">
        <x:v>68534231</x:v>
      </x:c>
      <x:c r="F11193" s="45" t="str">
        <x:v>214-ELE04</x:v>
      </x:c>
      <x:c r="H11193" s="9" t="str">
        <x:v>CEAS.Submeter_WA_208</x:v>
      </x:c>
      <x:c r="I11193" s="49" t="str">
        <x:v>Use</x:v>
      </x:c>
      <x:c r="J11193" s="31" t="str">
        <x:v>15 Minutes</x:v>
      </x:c>
      <x:c r="K11193" s="32" t="str">
        <x:v>05-05-2023 19:00:00</x:v>
      </x:c>
      <x:c r="M11193" s="53" t="str">
        <x:v>7198923.4100000000000000</x:v>
      </x:c>
      <x:c r="N11193" s="33" t="str">
        <x:v/>
      </x:c>
    </x:row>
    <x:row r="11194">
      <x:c r="B11194" s="5" t="str">
        <x:v>7036721193012246150</x:v>
      </x:c>
      <x:c r="C11194" s="44" t="str">
        <x:v>68534235</x:v>
      </x:c>
      <x:c r="F11194" s="45" t="str">
        <x:v>214-ELE04</x:v>
      </x:c>
      <x:c r="H11194" s="9" t="str">
        <x:v>CEAS.Submeter_WA_208</x:v>
      </x:c>
      <x:c r="I11194" s="49" t="str">
        <x:v>Use</x:v>
      </x:c>
      <x:c r="J11194" s="31" t="str">
        <x:v>15 Minutes</x:v>
      </x:c>
      <x:c r="K11194" s="32" t="str">
        <x:v>05-05-2023 19:15:00</x:v>
      </x:c>
      <x:c r="M11194" s="53" t="str">
        <x:v>7198932.7200000000000000</x:v>
      </x:c>
      <x:c r="N11194" s="33" t="str">
        <x:v/>
      </x:c>
    </x:row>
    <x:row r="11195">
      <x:c r="B11195" s="5" t="str">
        <x:v>11771967831863256160</x:v>
      </x:c>
      <x:c r="C11195" s="44" t="str">
        <x:v>68534239</x:v>
      </x:c>
      <x:c r="F11195" s="45" t="str">
        <x:v>214-ELE04</x:v>
      </x:c>
      <x:c r="H11195" s="9" t="str">
        <x:v>CEAS.Submeter_WA_208</x:v>
      </x:c>
      <x:c r="I11195" s="49" t="str">
        <x:v>Use</x:v>
      </x:c>
      <x:c r="J11195" s="31" t="str">
        <x:v>15 Minutes</x:v>
      </x:c>
      <x:c r="K11195" s="32" t="str">
        <x:v>05-05-2023 19:30:00</x:v>
      </x:c>
      <x:c r="M11195" s="53" t="str">
        <x:v>7198941.9300000000000000</x:v>
      </x:c>
      <x:c r="N11195" s="33" t="str">
        <x:v/>
      </x:c>
    </x:row>
    <x:row r="11196">
      <x:c r="B11196" s="5" t="str">
        <x:v>8536232298318556825</x:v>
      </x:c>
      <x:c r="C11196" s="44" t="str">
        <x:v>68534243</x:v>
      </x:c>
      <x:c r="F11196" s="45" t="str">
        <x:v>214-ELE04</x:v>
      </x:c>
      <x:c r="H11196" s="9" t="str">
        <x:v>CEAS.Submeter_WA_208</x:v>
      </x:c>
      <x:c r="I11196" s="49" t="str">
        <x:v>Use</x:v>
      </x:c>
      <x:c r="J11196" s="31" t="str">
        <x:v>15 Minutes</x:v>
      </x:c>
      <x:c r="K11196" s="32" t="str">
        <x:v>05-05-2023 19:45:00</x:v>
      </x:c>
      <x:c r="M11196" s="53" t="str">
        <x:v>7198951.2700000000000000</x:v>
      </x:c>
      <x:c r="N11196" s="33" t="str">
        <x:v/>
      </x:c>
    </x:row>
    <x:row r="11197">
      <x:c r="B11197" s="5" t="str">
        <x:v>14652123497377147117</x:v>
      </x:c>
      <x:c r="C11197" s="44" t="str">
        <x:v>68534247</x:v>
      </x:c>
      <x:c r="F11197" s="45" t="str">
        <x:v>214-ELE04</x:v>
      </x:c>
      <x:c r="H11197" s="9" t="str">
        <x:v>CEAS.Submeter_WA_208</x:v>
      </x:c>
      <x:c r="I11197" s="49" t="str">
        <x:v>Use</x:v>
      </x:c>
      <x:c r="J11197" s="31" t="str">
        <x:v>15 Minutes</x:v>
      </x:c>
      <x:c r="K11197" s="32" t="str">
        <x:v>05-05-2023 20:00:00</x:v>
      </x:c>
      <x:c r="M11197" s="53" t="str">
        <x:v>7198960.7100000000000000</x:v>
      </x:c>
      <x:c r="N11197" s="33" t="str">
        <x:v/>
      </x:c>
    </x:row>
    <x:row r="11198">
      <x:c r="B11198" s="5" t="str">
        <x:v>15420867114570473799</x:v>
      </x:c>
      <x:c r="C11198" s="44" t="str">
        <x:v>68534251</x:v>
      </x:c>
      <x:c r="F11198" s="45" t="str">
        <x:v>214-ELE04</x:v>
      </x:c>
      <x:c r="H11198" s="9" t="str">
        <x:v>CEAS.Submeter_WA_208</x:v>
      </x:c>
      <x:c r="I11198" s="49" t="str">
        <x:v>Use</x:v>
      </x:c>
      <x:c r="J11198" s="31" t="str">
        <x:v>15 Minutes</x:v>
      </x:c>
      <x:c r="K11198" s="32" t="str">
        <x:v>05-05-2023 20:15:00</x:v>
      </x:c>
      <x:c r="M11198" s="53" t="str">
        <x:v>7198969.9700000000000000</x:v>
      </x:c>
      <x:c r="N11198" s="33" t="str">
        <x:v/>
      </x:c>
    </x:row>
    <x:row r="11199">
      <x:c r="B11199" s="5" t="str">
        <x:v>10008869246868603962</x:v>
      </x:c>
      <x:c r="C11199" s="44" t="str">
        <x:v>68534255</x:v>
      </x:c>
      <x:c r="F11199" s="45" t="str">
        <x:v>214-ELE04</x:v>
      </x:c>
      <x:c r="H11199" s="9" t="str">
        <x:v>CEAS.Submeter_WA_208</x:v>
      </x:c>
      <x:c r="I11199" s="49" t="str">
        <x:v>Use</x:v>
      </x:c>
      <x:c r="J11199" s="31" t="str">
        <x:v>15 Minutes</x:v>
      </x:c>
      <x:c r="K11199" s="32" t="str">
        <x:v>05-05-2023 20:30:00</x:v>
      </x:c>
      <x:c r="M11199" s="53" t="str">
        <x:v>7198979.1600000000000000</x:v>
      </x:c>
      <x:c r="N11199" s="33" t="str">
        <x:v/>
      </x:c>
    </x:row>
    <x:row r="11200">
      <x:c r="B11200" s="5" t="str">
        <x:v>16641211764202609534</x:v>
      </x:c>
      <x:c r="C11200" s="44" t="str">
        <x:v>68534259</x:v>
      </x:c>
      <x:c r="F11200" s="45" t="str">
        <x:v>214-ELE04</x:v>
      </x:c>
      <x:c r="H11200" s="9" t="str">
        <x:v>CEAS.Submeter_WA_208</x:v>
      </x:c>
      <x:c r="I11200" s="49" t="str">
        <x:v>Use</x:v>
      </x:c>
      <x:c r="J11200" s="31" t="str">
        <x:v>15 Minutes</x:v>
      </x:c>
      <x:c r="K11200" s="32" t="str">
        <x:v>05-05-2023 20:45:00</x:v>
      </x:c>
      <x:c r="M11200" s="53" t="str">
        <x:v>7198988.3200000000000000</x:v>
      </x:c>
      <x:c r="N11200" s="33" t="str">
        <x:v/>
      </x:c>
    </x:row>
    <x:row r="11201">
      <x:c r="B11201" s="5" t="str">
        <x:v>10332059692892683668</x:v>
      </x:c>
      <x:c r="C11201" s="44" t="str">
        <x:v>68534263</x:v>
      </x:c>
      <x:c r="F11201" s="45" t="str">
        <x:v>214-ELE04</x:v>
      </x:c>
      <x:c r="H11201" s="9" t="str">
        <x:v>CEAS.Submeter_WA_208</x:v>
      </x:c>
      <x:c r="I11201" s="49" t="str">
        <x:v>Use</x:v>
      </x:c>
      <x:c r="J11201" s="31" t="str">
        <x:v>15 Minutes</x:v>
      </x:c>
      <x:c r="K11201" s="32" t="str">
        <x:v>05-05-2023 21:00:00</x:v>
      </x:c>
      <x:c r="M11201" s="53" t="str">
        <x:v>7198997.5700000000000000</x:v>
      </x:c>
      <x:c r="N11201" s="33" t="str">
        <x:v/>
      </x:c>
    </x:row>
    <x:row r="11202">
      <x:c r="B11202" s="5" t="str">
        <x:v>16306970436190265043</x:v>
      </x:c>
      <x:c r="C11202" s="44" t="str">
        <x:v>68534267</x:v>
      </x:c>
      <x:c r="F11202" s="45" t="str">
        <x:v>214-ELE04</x:v>
      </x:c>
      <x:c r="H11202" s="9" t="str">
        <x:v>CEAS.Submeter_WA_208</x:v>
      </x:c>
      <x:c r="I11202" s="49" t="str">
        <x:v>Use</x:v>
      </x:c>
      <x:c r="J11202" s="31" t="str">
        <x:v>15 Minutes</x:v>
      </x:c>
      <x:c r="K11202" s="32" t="str">
        <x:v>05-05-2023 21:15:00</x:v>
      </x:c>
      <x:c r="M11202" s="53" t="str">
        <x:v>7199006.7800000000000000</x:v>
      </x:c>
      <x:c r="N11202" s="33" t="str">
        <x:v/>
      </x:c>
    </x:row>
    <x:row r="11203">
      <x:c r="B11203" s="5" t="str">
        <x:v>13656778640840346609</x:v>
      </x:c>
      <x:c r="C11203" s="44" t="str">
        <x:v>68534271</x:v>
      </x:c>
      <x:c r="F11203" s="45" t="str">
        <x:v>214-ELE04</x:v>
      </x:c>
      <x:c r="H11203" s="9" t="str">
        <x:v>CEAS.Submeter_WA_208</x:v>
      </x:c>
      <x:c r="I11203" s="49" t="str">
        <x:v>Use</x:v>
      </x:c>
      <x:c r="J11203" s="31" t="str">
        <x:v>15 Minutes</x:v>
      </x:c>
      <x:c r="K11203" s="32" t="str">
        <x:v>05-05-2023 21:30:00</x:v>
      </x:c>
      <x:c r="M11203" s="53" t="str">
        <x:v>7199015.8900000000000000</x:v>
      </x:c>
      <x:c r="N11203" s="33" t="str">
        <x:v/>
      </x:c>
    </x:row>
    <x:row r="11204">
      <x:c r="B11204" s="5" t="str">
        <x:v>6064443597506822666</x:v>
      </x:c>
      <x:c r="C11204" s="44" t="str">
        <x:v>68534275</x:v>
      </x:c>
      <x:c r="F11204" s="45" t="str">
        <x:v>214-ELE04</x:v>
      </x:c>
      <x:c r="H11204" s="9" t="str">
        <x:v>CEAS.Submeter_WA_208</x:v>
      </x:c>
      <x:c r="I11204" s="49" t="str">
        <x:v>Use</x:v>
      </x:c>
      <x:c r="J11204" s="31" t="str">
        <x:v>15 Minutes</x:v>
      </x:c>
      <x:c r="K11204" s="32" t="str">
        <x:v>05-05-2023 21:45:00</x:v>
      </x:c>
      <x:c r="M11204" s="53" t="str">
        <x:v>7199025.0700000000000000</x:v>
      </x:c>
      <x:c r="N11204" s="33" t="str">
        <x:v/>
      </x:c>
    </x:row>
    <x:row r="11205">
      <x:c r="B11205" s="5" t="str">
        <x:v>926285049032222632</x:v>
      </x:c>
      <x:c r="C11205" s="44" t="str">
        <x:v>68534279</x:v>
      </x:c>
      <x:c r="F11205" s="45" t="str">
        <x:v>214-ELE04</x:v>
      </x:c>
      <x:c r="H11205" s="9" t="str">
        <x:v>CEAS.Submeter_WA_208</x:v>
      </x:c>
      <x:c r="I11205" s="49" t="str">
        <x:v>Use</x:v>
      </x:c>
      <x:c r="J11205" s="31" t="str">
        <x:v>15 Minutes</x:v>
      </x:c>
      <x:c r="K11205" s="32" t="str">
        <x:v>05-05-2023 22:00:00</x:v>
      </x:c>
      <x:c r="M11205" s="53" t="str">
        <x:v>7199034.3000000000000000</x:v>
      </x:c>
      <x:c r="N11205" s="33" t="str">
        <x:v/>
      </x:c>
    </x:row>
    <x:row r="11206">
      <x:c r="B11206" s="5" t="str">
        <x:v>12503783624702876874</x:v>
      </x:c>
      <x:c r="C11206" s="44" t="str">
        <x:v>68534283</x:v>
      </x:c>
      <x:c r="F11206" s="45" t="str">
        <x:v>214-ELE04</x:v>
      </x:c>
      <x:c r="H11206" s="9" t="str">
        <x:v>CEAS.Submeter_WA_208</x:v>
      </x:c>
      <x:c r="I11206" s="49" t="str">
        <x:v>Use</x:v>
      </x:c>
      <x:c r="J11206" s="31" t="str">
        <x:v>15 Minutes</x:v>
      </x:c>
      <x:c r="K11206" s="32" t="str">
        <x:v>05-05-2023 22:15:00</x:v>
      </x:c>
      <x:c r="M11206" s="53" t="str">
        <x:v>7199043.4200000000000000</x:v>
      </x:c>
      <x:c r="N11206" s="33" t="str">
        <x:v/>
      </x:c>
    </x:row>
    <x:row r="11207">
      <x:c r="B11207" s="5" t="str">
        <x:v>1850360980430322519</x:v>
      </x:c>
      <x:c r="C11207" s="44" t="str">
        <x:v>68534287</x:v>
      </x:c>
      <x:c r="F11207" s="45" t="str">
        <x:v>214-ELE04</x:v>
      </x:c>
      <x:c r="H11207" s="9" t="str">
        <x:v>CEAS.Submeter_WA_208</x:v>
      </x:c>
      <x:c r="I11207" s="49" t="str">
        <x:v>Use</x:v>
      </x:c>
      <x:c r="J11207" s="31" t="str">
        <x:v>15 Minutes</x:v>
      </x:c>
      <x:c r="K11207" s="32" t="str">
        <x:v>05-05-2023 22:30:00</x:v>
      </x:c>
      <x:c r="M11207" s="53" t="str">
        <x:v>7199052.6000000000000000</x:v>
      </x:c>
      <x:c r="N11207" s="33" t="str">
        <x:v/>
      </x:c>
    </x:row>
    <x:row r="11208">
      <x:c r="B11208" s="5" t="str">
        <x:v>12114223018298402313</x:v>
      </x:c>
      <x:c r="C11208" s="44" t="str">
        <x:v>68534291</x:v>
      </x:c>
      <x:c r="F11208" s="45" t="str">
        <x:v>214-ELE04</x:v>
      </x:c>
      <x:c r="H11208" s="9" t="str">
        <x:v>CEAS.Submeter_WA_208</x:v>
      </x:c>
      <x:c r="I11208" s="49" t="str">
        <x:v>Use</x:v>
      </x:c>
      <x:c r="J11208" s="31" t="str">
        <x:v>15 Minutes</x:v>
      </x:c>
      <x:c r="K11208" s="32" t="str">
        <x:v>05-05-2023 22:45:00</x:v>
      </x:c>
      <x:c r="M11208" s="53" t="str">
        <x:v>7199061.8300000000000000</x:v>
      </x:c>
      <x:c r="N11208" s="33" t="str">
        <x:v/>
      </x:c>
    </x:row>
    <x:row r="11209">
      <x:c r="B11209" s="5" t="str">
        <x:v>1298826621853112241</x:v>
      </x:c>
      <x:c r="C11209" s="44" t="str">
        <x:v>68534295</x:v>
      </x:c>
      <x:c r="F11209" s="45" t="str">
        <x:v>214-ELE04</x:v>
      </x:c>
      <x:c r="H11209" s="9" t="str">
        <x:v>CEAS.Submeter_WA_208</x:v>
      </x:c>
      <x:c r="I11209" s="49" t="str">
        <x:v>Use</x:v>
      </x:c>
      <x:c r="J11209" s="31" t="str">
        <x:v>15 Minutes</x:v>
      </x:c>
      <x:c r="K11209" s="32" t="str">
        <x:v>05-05-2023 23:00:00</x:v>
      </x:c>
      <x:c r="M11209" s="53" t="str">
        <x:v>7199071.0800000000000000</x:v>
      </x:c>
      <x:c r="N11209" s="33" t="str">
        <x:v/>
      </x:c>
    </x:row>
    <x:row r="11210">
      <x:c r="B11210" s="5" t="str">
        <x:v>6617532601384543365</x:v>
      </x:c>
      <x:c r="C11210" s="44" t="str">
        <x:v>68534299</x:v>
      </x:c>
      <x:c r="F11210" s="45" t="str">
        <x:v>214-ELE04</x:v>
      </x:c>
      <x:c r="H11210" s="9" t="str">
        <x:v>CEAS.Submeter_WA_208</x:v>
      </x:c>
      <x:c r="I11210" s="49" t="str">
        <x:v>Use</x:v>
      </x:c>
      <x:c r="J11210" s="31" t="str">
        <x:v>15 Minutes</x:v>
      </x:c>
      <x:c r="K11210" s="32" t="str">
        <x:v>05-05-2023 23:15:00</x:v>
      </x:c>
      <x:c r="M11210" s="53" t="str">
        <x:v>7199080.3500000000000000</x:v>
      </x:c>
      <x:c r="N11210" s="33" t="str">
        <x:v/>
      </x:c>
    </x:row>
    <x:row r="11211">
      <x:c r="B11211" s="5" t="str">
        <x:v>9667344630008579585</x:v>
      </x:c>
      <x:c r="C11211" s="44" t="str">
        <x:v>68534303</x:v>
      </x:c>
      <x:c r="F11211" s="45" t="str">
        <x:v>214-ELE04</x:v>
      </x:c>
      <x:c r="H11211" s="9" t="str">
        <x:v>CEAS.Submeter_WA_208</x:v>
      </x:c>
      <x:c r="I11211" s="49" t="str">
        <x:v>Use</x:v>
      </x:c>
      <x:c r="J11211" s="31" t="str">
        <x:v>15 Minutes</x:v>
      </x:c>
      <x:c r="K11211" s="32" t="str">
        <x:v>05-05-2023 23:30:00</x:v>
      </x:c>
      <x:c r="M11211" s="53" t="str">
        <x:v>7199089.7100000000000000</x:v>
      </x:c>
      <x:c r="N11211" s="33" t="str">
        <x:v/>
      </x:c>
    </x:row>
    <x:row r="11212">
      <x:c r="B11212" s="5" t="str">
        <x:v>4361666259272548184</x:v>
      </x:c>
      <x:c r="C11212" s="44" t="str">
        <x:v>68534307</x:v>
      </x:c>
      <x:c r="F11212" s="45" t="str">
        <x:v>214-ELE04</x:v>
      </x:c>
      <x:c r="H11212" s="9" t="str">
        <x:v>CEAS.Submeter_WA_208</x:v>
      </x:c>
      <x:c r="I11212" s="49" t="str">
        <x:v>Use</x:v>
      </x:c>
      <x:c r="J11212" s="31" t="str">
        <x:v>15 Minutes</x:v>
      </x:c>
      <x:c r="K11212" s="32" t="str">
        <x:v>05-05-2023 23:45:00</x:v>
      </x:c>
      <x:c r="M11212" s="53" t="str">
        <x:v>7199098.8900000000000000</x:v>
      </x:c>
      <x:c r="N11212" s="33" t="str">
        <x:v/>
      </x:c>
    </x:row>
    <x:row r="11213">
      <x:c r="B11213" s="5" t="str">
        <x:v>5279918136910405990</x:v>
      </x:c>
      <x:c r="C11213" s="44" t="str">
        <x:v>68534311</x:v>
      </x:c>
      <x:c r="F11213" s="45" t="str">
        <x:v>214-ELE04</x:v>
      </x:c>
      <x:c r="H11213" s="9" t="str">
        <x:v>CEAS.Submeter_WA_208</x:v>
      </x:c>
      <x:c r="I11213" s="49" t="str">
        <x:v>Use</x:v>
      </x:c>
      <x:c r="J11213" s="31" t="str">
        <x:v>15 Minutes</x:v>
      </x:c>
      <x:c r="K11213" s="32" t="str">
        <x:v>05-06-2023 00:00:00</x:v>
      </x:c>
      <x:c r="M11213" s="53" t="str">
        <x:v>7199108.0700000000000000</x:v>
      </x:c>
      <x:c r="N11213" s="33" t="str">
        <x:v/>
      </x:c>
    </x:row>
    <x:row r="11214">
      <x:c r="B11214" s="5" t="str">
        <x:v>12637340643499161948</x:v>
      </x:c>
      <x:c r="C11214" s="44" t="str">
        <x:v>68534315</x:v>
      </x:c>
      <x:c r="F11214" s="45" t="str">
        <x:v>214-ELE04</x:v>
      </x:c>
      <x:c r="H11214" s="9" t="str">
        <x:v>CEAS.Submeter_WA_208</x:v>
      </x:c>
      <x:c r="I11214" s="49" t="str">
        <x:v>Use</x:v>
      </x:c>
      <x:c r="J11214" s="31" t="str">
        <x:v>15 Minutes</x:v>
      </x:c>
      <x:c r="K11214" s="32" t="str">
        <x:v>05-06-2023 00:15:00</x:v>
      </x:c>
      <x:c r="M11214" s="53" t="str">
        <x:v>7199117.3200000000000000</x:v>
      </x:c>
      <x:c r="N11214" s="33" t="str">
        <x:v/>
      </x:c>
    </x:row>
    <x:row r="11215">
      <x:c r="B11215" s="5" t="str">
        <x:v>239479746443194790</x:v>
      </x:c>
      <x:c r="C11215" s="44" t="str">
        <x:v>68534319</x:v>
      </x:c>
      <x:c r="F11215" s="45" t="str">
        <x:v>214-ELE04</x:v>
      </x:c>
      <x:c r="H11215" s="9" t="str">
        <x:v>CEAS.Submeter_WA_208</x:v>
      </x:c>
      <x:c r="I11215" s="49" t="str">
        <x:v>Use</x:v>
      </x:c>
      <x:c r="J11215" s="31" t="str">
        <x:v>15 Minutes</x:v>
      </x:c>
      <x:c r="K11215" s="32" t="str">
        <x:v>05-06-2023 00:30:00</x:v>
      </x:c>
      <x:c r="M11215" s="53" t="str">
        <x:v>7199126.4200000000000000</x:v>
      </x:c>
      <x:c r="N11215" s="33" t="str">
        <x:v/>
      </x:c>
    </x:row>
    <x:row r="11216">
      <x:c r="B11216" s="5" t="str">
        <x:v>16449542052414699492</x:v>
      </x:c>
      <x:c r="C11216" s="44" t="str">
        <x:v>68534323</x:v>
      </x:c>
      <x:c r="F11216" s="45" t="str">
        <x:v>214-ELE04</x:v>
      </x:c>
      <x:c r="H11216" s="9" t="str">
        <x:v>CEAS.Submeter_WA_208</x:v>
      </x:c>
      <x:c r="I11216" s="49" t="str">
        <x:v>Use</x:v>
      </x:c>
      <x:c r="J11216" s="31" t="str">
        <x:v>15 Minutes</x:v>
      </x:c>
      <x:c r="K11216" s="32" t="str">
        <x:v>05-06-2023 05:45:00</x:v>
      </x:c>
      <x:c r="M11216" s="53" t="str">
        <x:v>7199322.1900000000000000</x:v>
      </x:c>
      <x:c r="N11216" s="33" t="str">
        <x:v/>
      </x:c>
    </x:row>
    <x:row r="11217">
      <x:c r="B11217" s="5" t="str">
        <x:v>8253308713354112207</x:v>
      </x:c>
      <x:c r="C11217" s="44" t="str">
        <x:v>68534327</x:v>
      </x:c>
      <x:c r="F11217" s="45" t="str">
        <x:v>214-ELE04</x:v>
      </x:c>
      <x:c r="H11217" s="9" t="str">
        <x:v>CEAS.Submeter_WA_208</x:v>
      </x:c>
      <x:c r="I11217" s="49" t="str">
        <x:v>Use</x:v>
      </x:c>
      <x:c r="J11217" s="31" t="str">
        <x:v>15 Minutes</x:v>
      </x:c>
      <x:c r="K11217" s="32" t="str">
        <x:v>05-06-2023 06:00:00</x:v>
      </x:c>
      <x:c r="M11217" s="53" t="str">
        <x:v>7199331.4500000000000000</x:v>
      </x:c>
      <x:c r="N11217" s="33" t="str">
        <x:v/>
      </x:c>
    </x:row>
    <x:row r="11218">
      <x:c r="B11218" s="5" t="str">
        <x:v>5167217995155952470</x:v>
      </x:c>
      <x:c r="C11218" s="44" t="str">
        <x:v>68534331</x:v>
      </x:c>
      <x:c r="F11218" s="45" t="str">
        <x:v>214-ELE04</x:v>
      </x:c>
      <x:c r="H11218" s="9" t="str">
        <x:v>CEAS.Submeter_WA_208</x:v>
      </x:c>
      <x:c r="I11218" s="49" t="str">
        <x:v>Use</x:v>
      </x:c>
      <x:c r="J11218" s="31" t="str">
        <x:v>15 Minutes</x:v>
      </x:c>
      <x:c r="K11218" s="32" t="str">
        <x:v>05-06-2023 06:15:00</x:v>
      </x:c>
      <x:c r="M11218" s="53" t="str">
        <x:v>7199340.6300000000000000</x:v>
      </x:c>
      <x:c r="N11218" s="33" t="str">
        <x:v/>
      </x:c>
    </x:row>
    <x:row r="11219">
      <x:c r="B11219" s="5" t="str">
        <x:v>7542854058032846287</x:v>
      </x:c>
      <x:c r="C11219" s="44" t="str">
        <x:v>68534335</x:v>
      </x:c>
      <x:c r="F11219" s="45" t="str">
        <x:v>214-ELE04</x:v>
      </x:c>
      <x:c r="H11219" s="9" t="str">
        <x:v>CEAS.Submeter_WA_208</x:v>
      </x:c>
      <x:c r="I11219" s="49" t="str">
        <x:v>Use</x:v>
      </x:c>
      <x:c r="J11219" s="31" t="str">
        <x:v>15 Minutes</x:v>
      </x:c>
      <x:c r="K11219" s="32" t="str">
        <x:v>05-06-2023 06:30:00</x:v>
      </x:c>
      <x:c r="M11219" s="53" t="str">
        <x:v>7199349.8000000000000000</x:v>
      </x:c>
      <x:c r="N11219" s="33" t="str">
        <x:v/>
      </x:c>
    </x:row>
    <x:row r="11220">
      <x:c r="B11220" s="5" t="str">
        <x:v>1217817423768152469</x:v>
      </x:c>
      <x:c r="C11220" s="44" t="str">
        <x:v>68534339</x:v>
      </x:c>
      <x:c r="F11220" s="45" t="str">
        <x:v>214-ELE04</x:v>
      </x:c>
      <x:c r="H11220" s="9" t="str">
        <x:v>CEAS.Submeter_WA_208</x:v>
      </x:c>
      <x:c r="I11220" s="49" t="str">
        <x:v>Use</x:v>
      </x:c>
      <x:c r="J11220" s="31" t="str">
        <x:v>15 Minutes</x:v>
      </x:c>
      <x:c r="K11220" s="32" t="str">
        <x:v>05-06-2023 06:45:00</x:v>
      </x:c>
      <x:c r="M11220" s="53" t="str">
        <x:v>7199358.9900000000000000</x:v>
      </x:c>
      <x:c r="N11220" s="33" t="str">
        <x:v/>
      </x:c>
    </x:row>
    <x:row r="11221">
      <x:c r="B11221" s="5" t="str">
        <x:v>6266239710200885623</x:v>
      </x:c>
      <x:c r="C11221" s="44" t="str">
        <x:v>68534343</x:v>
      </x:c>
      <x:c r="F11221" s="45" t="str">
        <x:v>214-ELE04</x:v>
      </x:c>
      <x:c r="H11221" s="9" t="str">
        <x:v>CEAS.Submeter_WA_208</x:v>
      </x:c>
      <x:c r="I11221" s="49" t="str">
        <x:v>Use</x:v>
      </x:c>
      <x:c r="J11221" s="31" t="str">
        <x:v>15 Minutes</x:v>
      </x:c>
      <x:c r="K11221" s="32" t="str">
        <x:v>05-06-2023 07:00:00</x:v>
      </x:c>
      <x:c r="M11221" s="53" t="str">
        <x:v>7199368.1900000000000000</x:v>
      </x:c>
      <x:c r="N11221" s="33" t="str">
        <x:v/>
      </x:c>
    </x:row>
    <x:row r="11222">
      <x:c r="B11222" s="5" t="str">
        <x:v>10134785711222815975</x:v>
      </x:c>
      <x:c r="C11222" s="44" t="str">
        <x:v>68534347</x:v>
      </x:c>
      <x:c r="F11222" s="45" t="str">
        <x:v>214-ELE04</x:v>
      </x:c>
      <x:c r="H11222" s="9" t="str">
        <x:v>CEAS.Submeter_WA_208</x:v>
      </x:c>
      <x:c r="I11222" s="49" t="str">
        <x:v>Use</x:v>
      </x:c>
      <x:c r="J11222" s="31" t="str">
        <x:v>15 Minutes</x:v>
      </x:c>
      <x:c r="K11222" s="32" t="str">
        <x:v>05-06-2023 07:15:00</x:v>
      </x:c>
      <x:c r="M11222" s="53" t="str">
        <x:v>7199377.2800000000000000</x:v>
      </x:c>
      <x:c r="N11222" s="33" t="str">
        <x:v/>
      </x:c>
    </x:row>
    <x:row r="11223">
      <x:c r="B11223" s="5" t="str">
        <x:v>16364540013356947263</x:v>
      </x:c>
      <x:c r="C11223" s="44" t="str">
        <x:v>68534351</x:v>
      </x:c>
      <x:c r="F11223" s="45" t="str">
        <x:v>214-ELE04</x:v>
      </x:c>
      <x:c r="H11223" s="9" t="str">
        <x:v>CEAS.Submeter_WA_208</x:v>
      </x:c>
      <x:c r="I11223" s="49" t="str">
        <x:v>Use</x:v>
      </x:c>
      <x:c r="J11223" s="31" t="str">
        <x:v>15 Minutes</x:v>
      </x:c>
      <x:c r="K11223" s="32" t="str">
        <x:v>05-06-2023 07:30:00</x:v>
      </x:c>
      <x:c r="M11223" s="53" t="str">
        <x:v>7199386.4000000000000000</x:v>
      </x:c>
      <x:c r="N11223" s="33" t="str">
        <x:v/>
      </x:c>
    </x:row>
    <x:row r="11224">
      <x:c r="B11224" s="5" t="str">
        <x:v>766983677140663582</x:v>
      </x:c>
      <x:c r="C11224" s="44" t="str">
        <x:v>68534355</x:v>
      </x:c>
      <x:c r="F11224" s="45" t="str">
        <x:v>214-ELE04</x:v>
      </x:c>
      <x:c r="H11224" s="9" t="str">
        <x:v>CEAS.Submeter_WA_208</x:v>
      </x:c>
      <x:c r="I11224" s="49" t="str">
        <x:v>Use</x:v>
      </x:c>
      <x:c r="J11224" s="31" t="str">
        <x:v>15 Minutes</x:v>
      </x:c>
      <x:c r="K11224" s="32" t="str">
        <x:v>05-06-2023 07:45:00</x:v>
      </x:c>
      <x:c r="M11224" s="53" t="str">
        <x:v>7199395.5000000000000000</x:v>
      </x:c>
      <x:c r="N11224" s="33" t="str">
        <x:v/>
      </x:c>
    </x:row>
    <x:row r="11225">
      <x:c r="B11225" s="5" t="str">
        <x:v>13914561365847273896</x:v>
      </x:c>
      <x:c r="C11225" s="44" t="str">
        <x:v>68534359</x:v>
      </x:c>
      <x:c r="F11225" s="45" t="str">
        <x:v>214-ELE04</x:v>
      </x:c>
      <x:c r="H11225" s="9" t="str">
        <x:v>CEAS.Submeter_WA_208</x:v>
      </x:c>
      <x:c r="I11225" s="49" t="str">
        <x:v>Use</x:v>
      </x:c>
      <x:c r="J11225" s="31" t="str">
        <x:v>15 Minutes</x:v>
      </x:c>
      <x:c r="K11225" s="32" t="str">
        <x:v>05-06-2023 08:00:00</x:v>
      </x:c>
      <x:c r="M11225" s="53" t="str">
        <x:v>7199404.6600000000000000</x:v>
      </x:c>
      <x:c r="N11225" s="33" t="str">
        <x:v/>
      </x:c>
    </x:row>
    <x:row r="11226">
      <x:c r="B11226" s="5" t="str">
        <x:v>5731679330005802074</x:v>
      </x:c>
      <x:c r="C11226" s="44" t="str">
        <x:v>68534363</x:v>
      </x:c>
      <x:c r="F11226" s="45" t="str">
        <x:v>214-ELE04</x:v>
      </x:c>
      <x:c r="H11226" s="9" t="str">
        <x:v>CEAS.Submeter_WA_208</x:v>
      </x:c>
      <x:c r="I11226" s="49" t="str">
        <x:v>Use</x:v>
      </x:c>
      <x:c r="J11226" s="31" t="str">
        <x:v>15 Minutes</x:v>
      </x:c>
      <x:c r="K11226" s="32" t="str">
        <x:v>05-06-2023 08:15:00</x:v>
      </x:c>
      <x:c r="M11226" s="53" t="str">
        <x:v>7199413.8900000000000000</x:v>
      </x:c>
      <x:c r="N11226" s="33" t="str">
        <x:v/>
      </x:c>
    </x:row>
    <x:row r="11227">
      <x:c r="B11227" s="5" t="str">
        <x:v>319681462303932237</x:v>
      </x:c>
      <x:c r="C11227" s="44" t="str">
        <x:v>68534367</x:v>
      </x:c>
      <x:c r="F11227" s="45" t="str">
        <x:v>214-ELE04</x:v>
      </x:c>
      <x:c r="H11227" s="9" t="str">
        <x:v>CEAS.Submeter_WA_208</x:v>
      </x:c>
      <x:c r="I11227" s="49" t="str">
        <x:v>Use</x:v>
      </x:c>
      <x:c r="J11227" s="31" t="str">
        <x:v>15 Minutes</x:v>
      </x:c>
      <x:c r="K11227" s="32" t="str">
        <x:v>05-06-2023 08:30:00</x:v>
      </x:c>
      <x:c r="M11227" s="53" t="str">
        <x:v>7199423.0800000000000000</x:v>
      </x:c>
      <x:c r="N11227" s="33" t="str">
        <x:v/>
      </x:c>
    </x:row>
    <x:row r="11228">
      <x:c r="B11228" s="5" t="str">
        <x:v>3349740325277747002</x:v>
      </x:c>
      <x:c r="C11228" s="44" t="str">
        <x:v>68534371</x:v>
      </x:c>
      <x:c r="F11228" s="45" t="str">
        <x:v>214-ELE04</x:v>
      </x:c>
      <x:c r="H11228" s="9" t="str">
        <x:v>CEAS.Submeter_WA_208</x:v>
      </x:c>
      <x:c r="I11228" s="49" t="str">
        <x:v>Use</x:v>
      </x:c>
      <x:c r="J11228" s="31" t="str">
        <x:v>15 Minutes</x:v>
      </x:c>
      <x:c r="K11228" s="32" t="str">
        <x:v>05-06-2023 08:45:00</x:v>
      </x:c>
      <x:c r="M11228" s="53" t="str">
        <x:v>7199432.2000000000000000</x:v>
      </x:c>
      <x:c r="N11228" s="33" t="str">
        <x:v/>
      </x:c>
    </x:row>
    <x:row r="11229">
      <x:c r="B11229" s="5" t="str">
        <x:v>6033941500245236059</x:v>
      </x:c>
      <x:c r="C11229" s="44" t="str">
        <x:v>68534375</x:v>
      </x:c>
      <x:c r="F11229" s="45" t="str">
        <x:v>214-ELE04</x:v>
      </x:c>
      <x:c r="H11229" s="9" t="str">
        <x:v>CEAS.Submeter_WA_208</x:v>
      </x:c>
      <x:c r="I11229" s="49" t="str">
        <x:v>Use</x:v>
      </x:c>
      <x:c r="J11229" s="31" t="str">
        <x:v>15 Minutes</x:v>
      </x:c>
      <x:c r="K11229" s="32" t="str">
        <x:v>05-06-2023 09:00:00</x:v>
      </x:c>
      <x:c r="M11229" s="53" t="str">
        <x:v>7199441.3400000000000000</x:v>
      </x:c>
      <x:c r="N11229" s="33" t="str">
        <x:v/>
      </x:c>
    </x:row>
    <x:row r="11230">
      <x:c r="B11230" s="5" t="str">
        <x:v>4511417909349942295</x:v>
      </x:c>
      <x:c r="C11230" s="44" t="str">
        <x:v>68534379</x:v>
      </x:c>
      <x:c r="F11230" s="45" t="str">
        <x:v>214-ELE04</x:v>
      </x:c>
      <x:c r="H11230" s="9" t="str">
        <x:v>CEAS.Submeter_WA_208</x:v>
      </x:c>
      <x:c r="I11230" s="49" t="str">
        <x:v>Use</x:v>
      </x:c>
      <x:c r="J11230" s="31" t="str">
        <x:v>15 Minutes</x:v>
      </x:c>
      <x:c r="K11230" s="32" t="str">
        <x:v>05-06-2023 09:15:00</x:v>
      </x:c>
      <x:c r="M11230" s="53" t="str">
        <x:v>7199450.5800000000000000</x:v>
      </x:c>
      <x:c r="N11230" s="33" t="str">
        <x:v/>
      </x:c>
    </x:row>
    <x:row r="11231">
      <x:c r="B11231" s="5" t="str">
        <x:v>17654081337461547253</x:v>
      </x:c>
      <x:c r="C11231" s="44" t="str">
        <x:v>68534383</x:v>
      </x:c>
      <x:c r="F11231" s="45" t="str">
        <x:v>214-ELE04</x:v>
      </x:c>
      <x:c r="H11231" s="9" t="str">
        <x:v>CEAS.Submeter_WA_208</x:v>
      </x:c>
      <x:c r="I11231" s="49" t="str">
        <x:v>Use</x:v>
      </x:c>
      <x:c r="J11231" s="31" t="str">
        <x:v>15 Minutes</x:v>
      </x:c>
      <x:c r="K11231" s="32" t="str">
        <x:v>05-06-2023 09:30:00</x:v>
      </x:c>
      <x:c r="M11231" s="53" t="str">
        <x:v>7199459.7500000000000000</x:v>
      </x:c>
      <x:c r="N11231" s="33" t="str">
        <x:v/>
      </x:c>
    </x:row>
    <x:row r="11232">
      <x:c r="B11232" s="5" t="str">
        <x:v>742888463442689124</x:v>
      </x:c>
      <x:c r="C11232" s="44" t="str">
        <x:v>68534387</x:v>
      </x:c>
      <x:c r="F11232" s="45" t="str">
        <x:v>214-ELE04</x:v>
      </x:c>
      <x:c r="H11232" s="9" t="str">
        <x:v>CEAS.Submeter_WA_208</x:v>
      </x:c>
      <x:c r="I11232" s="49" t="str">
        <x:v>Use</x:v>
      </x:c>
      <x:c r="J11232" s="31" t="str">
        <x:v>15 Minutes</x:v>
      </x:c>
      <x:c r="K11232" s="32" t="str">
        <x:v>05-06-2023 09:45:00</x:v>
      </x:c>
      <x:c r="M11232" s="53" t="str">
        <x:v>7199468.9600000000000000</x:v>
      </x:c>
      <x:c r="N11232" s="33" t="str">
        <x:v/>
      </x:c>
    </x:row>
    <x:row r="11233">
      <x:c r="B11233" s="5" t="str">
        <x:v>5009044279144947521</x:v>
      </x:c>
      <x:c r="C11233" s="44" t="str">
        <x:v>68534391</x:v>
      </x:c>
      <x:c r="F11233" s="45" t="str">
        <x:v>214-ELE04</x:v>
      </x:c>
      <x:c r="H11233" s="9" t="str">
        <x:v>CEAS.Submeter_WA_208</x:v>
      </x:c>
      <x:c r="I11233" s="49" t="str">
        <x:v>Use</x:v>
      </x:c>
      <x:c r="J11233" s="31" t="str">
        <x:v>15 Minutes</x:v>
      </x:c>
      <x:c r="K11233" s="32" t="str">
        <x:v>05-06-2023 10:00:00</x:v>
      </x:c>
      <x:c r="M11233" s="53" t="str">
        <x:v>7199478.2100000000000000</x:v>
      </x:c>
      <x:c r="N11233" s="33" t="str">
        <x:v/>
      </x:c>
    </x:row>
    <x:row r="11234">
      <x:c r="B11234" s="5" t="str">
        <x:v>4800157226052228205</x:v>
      </x:c>
      <x:c r="C11234" s="44" t="str">
        <x:v>68534395</x:v>
      </x:c>
      <x:c r="F11234" s="45" t="str">
        <x:v>214-ELE04</x:v>
      </x:c>
      <x:c r="H11234" s="9" t="str">
        <x:v>CEAS.Submeter_WA_208</x:v>
      </x:c>
      <x:c r="I11234" s="49" t="str">
        <x:v>Use</x:v>
      </x:c>
      <x:c r="J11234" s="31" t="str">
        <x:v>15 Minutes</x:v>
      </x:c>
      <x:c r="K11234" s="32" t="str">
        <x:v>05-06-2023 10:15:00</x:v>
      </x:c>
      <x:c r="M11234" s="53" t="str">
        <x:v>7199487.3400000000000000</x:v>
      </x:c>
      <x:c r="N11234" s="33" t="str">
        <x:v/>
      </x:c>
    </x:row>
    <x:row r="11235">
      <x:c r="B11235" s="5" t="str">
        <x:v>12593478655489225466</x:v>
      </x:c>
      <x:c r="C11235" s="44" t="str">
        <x:v>68534399</x:v>
      </x:c>
      <x:c r="F11235" s="45" t="str">
        <x:v>214-ELE04</x:v>
      </x:c>
      <x:c r="H11235" s="9" t="str">
        <x:v>CEAS.Submeter_WA_208</x:v>
      </x:c>
      <x:c r="I11235" s="49" t="str">
        <x:v>Use</x:v>
      </x:c>
      <x:c r="J11235" s="31" t="str">
        <x:v>15 Minutes</x:v>
      </x:c>
      <x:c r="K11235" s="32" t="str">
        <x:v>05-06-2023 10:30:00</x:v>
      </x:c>
      <x:c r="M11235" s="53" t="str">
        <x:v>7199496.5200000000000000</x:v>
      </x:c>
      <x:c r="N11235" s="33" t="str">
        <x:v/>
      </x:c>
    </x:row>
    <x:row r="11236">
      <x:c r="B11236" s="5" t="str">
        <x:v>6683314820249704673</x:v>
      </x:c>
      <x:c r="C11236" s="44" t="str">
        <x:v>68534403</x:v>
      </x:c>
      <x:c r="F11236" s="45" t="str">
        <x:v>214-ELE04</x:v>
      </x:c>
      <x:c r="H11236" s="9" t="str">
        <x:v>CEAS.Submeter_WA_208</x:v>
      </x:c>
      <x:c r="I11236" s="49" t="str">
        <x:v>Use</x:v>
      </x:c>
      <x:c r="J11236" s="31" t="str">
        <x:v>15 Minutes</x:v>
      </x:c>
      <x:c r="K11236" s="32" t="str">
        <x:v>05-06-2023 10:45:00</x:v>
      </x:c>
      <x:c r="M11236" s="53" t="str">
        <x:v>7199505.6500000000000000</x:v>
      </x:c>
      <x:c r="N11236" s="33" t="str">
        <x:v/>
      </x:c>
    </x:row>
    <x:row r="11237">
      <x:c r="B11237" s="5" t="str">
        <x:v>15483665576389168232</x:v>
      </x:c>
      <x:c r="C11237" s="44" t="str">
        <x:v>68534407</x:v>
      </x:c>
      <x:c r="F11237" s="45" t="str">
        <x:v>214-ELE04</x:v>
      </x:c>
      <x:c r="H11237" s="9" t="str">
        <x:v>CEAS.Submeter_WA_208</x:v>
      </x:c>
      <x:c r="I11237" s="49" t="str">
        <x:v>Use</x:v>
      </x:c>
      <x:c r="J11237" s="31" t="str">
        <x:v>15 Minutes</x:v>
      </x:c>
      <x:c r="K11237" s="32" t="str">
        <x:v>05-06-2023 11:00:00</x:v>
      </x:c>
      <x:c r="M11237" s="53" t="str">
        <x:v>7199514.7300000000000000</x:v>
      </x:c>
      <x:c r="N11237" s="33" t="str">
        <x:v/>
      </x:c>
    </x:row>
    <x:row r="11238">
      <x:c r="B11238" s="5" t="str">
        <x:v>6575703551292946024</x:v>
      </x:c>
      <x:c r="C11238" s="44" t="str">
        <x:v>68534411</x:v>
      </x:c>
      <x:c r="F11238" s="45" t="str">
        <x:v>214-ELE04</x:v>
      </x:c>
      <x:c r="H11238" s="9" t="str">
        <x:v>CEAS.Submeter_WA_208</x:v>
      </x:c>
      <x:c r="I11238" s="49" t="str">
        <x:v>Use</x:v>
      </x:c>
      <x:c r="J11238" s="31" t="str">
        <x:v>15 Minutes</x:v>
      </x:c>
      <x:c r="K11238" s="32" t="str">
        <x:v>05-06-2023 11:15:00</x:v>
      </x:c>
      <x:c r="M11238" s="53" t="str">
        <x:v>7199523.8700000000000000</x:v>
      </x:c>
      <x:c r="N11238" s="33" t="str">
        <x:v/>
      </x:c>
    </x:row>
    <x:row r="11239">
      <x:c r="B11239" s="5" t="str">
        <x:v>4221780474177063438</x:v>
      </x:c>
      <x:c r="C11239" s="44" t="str">
        <x:v>68534415</x:v>
      </x:c>
      <x:c r="F11239" s="45" t="str">
        <x:v>214-ELE04</x:v>
      </x:c>
      <x:c r="H11239" s="9" t="str">
        <x:v>CEAS.Submeter_WA_208</x:v>
      </x:c>
      <x:c r="I11239" s="49" t="str">
        <x:v>Use</x:v>
      </x:c>
      <x:c r="J11239" s="31" t="str">
        <x:v>15 Minutes</x:v>
      </x:c>
      <x:c r="K11239" s="32" t="str">
        <x:v>05-06-2023 11:30:00</x:v>
      </x:c>
      <x:c r="M11239" s="53" t="str">
        <x:v>7199533.0300000000000000</x:v>
      </x:c>
      <x:c r="N11239" s="33" t="str">
        <x:v/>
      </x:c>
    </x:row>
    <x:row r="11240">
      <x:c r="B11240" s="5" t="str">
        <x:v>4737973410339094508</x:v>
      </x:c>
      <x:c r="C11240" s="44" t="str">
        <x:v>68534419</x:v>
      </x:c>
      <x:c r="F11240" s="45" t="str">
        <x:v>214-ELE04</x:v>
      </x:c>
      <x:c r="H11240" s="9" t="str">
        <x:v>CEAS.Submeter_WA_208</x:v>
      </x:c>
      <x:c r="I11240" s="49" t="str">
        <x:v>Use</x:v>
      </x:c>
      <x:c r="J11240" s="31" t="str">
        <x:v>15 Minutes</x:v>
      </x:c>
      <x:c r="K11240" s="32" t="str">
        <x:v>05-06-2023 11:45:00</x:v>
      </x:c>
      <x:c r="M11240" s="53" t="str">
        <x:v>7199542.2500000000000000</x:v>
      </x:c>
      <x:c r="N11240" s="33" t="str">
        <x:v/>
      </x:c>
    </x:row>
    <x:row r="11241">
      <x:c r="B11241" s="5" t="str">
        <x:v>4839249194475055175</x:v>
      </x:c>
      <x:c r="C11241" s="44" t="str">
        <x:v>68534423</x:v>
      </x:c>
      <x:c r="F11241" s="45" t="str">
        <x:v>214-ELE04</x:v>
      </x:c>
      <x:c r="H11241" s="9" t="str">
        <x:v>CEAS.Submeter_WA_208</x:v>
      </x:c>
      <x:c r="I11241" s="49" t="str">
        <x:v>Use</x:v>
      </x:c>
      <x:c r="J11241" s="31" t="str">
        <x:v>15 Minutes</x:v>
      </x:c>
      <x:c r="K11241" s="32" t="str">
        <x:v>05-06-2023 12:00:00</x:v>
      </x:c>
      <x:c r="M11241" s="53" t="str">
        <x:v>7199551.3400000000000000</x:v>
      </x:c>
      <x:c r="N11241" s="33" t="str">
        <x:v/>
      </x:c>
    </x:row>
    <x:row r="11242">
      <x:c r="B11242" s="5" t="str">
        <x:v>5355442130637086245</x:v>
      </x:c>
      <x:c r="C11242" s="44" t="str">
        <x:v>68534427</x:v>
      </x:c>
      <x:c r="F11242" s="45" t="str">
        <x:v>214-ELE04</x:v>
      </x:c>
      <x:c r="H11242" s="9" t="str">
        <x:v>CEAS.Submeter_WA_208</x:v>
      </x:c>
      <x:c r="I11242" s="49" t="str">
        <x:v>Use</x:v>
      </x:c>
      <x:c r="J11242" s="31" t="str">
        <x:v>15 Minutes</x:v>
      </x:c>
      <x:c r="K11242" s="32" t="str">
        <x:v>05-06-2023 12:15:00</x:v>
      </x:c>
      <x:c r="M11242" s="53" t="str">
        <x:v>7199560.5600000000000000</x:v>
      </x:c>
      <x:c r="N11242" s="33" t="str">
        <x:v/>
      </x:c>
    </x:row>
    <x:row r="11243">
      <x:c r="B11243" s="5" t="str">
        <x:v>12381955977576716701</x:v>
      </x:c>
      <x:c r="C11243" s="44" t="str">
        <x:v>68534431</x:v>
      </x:c>
      <x:c r="F11243" s="45" t="str">
        <x:v>214-ELE04</x:v>
      </x:c>
      <x:c r="H11243" s="9" t="str">
        <x:v>CEAS.Submeter_WA_208</x:v>
      </x:c>
      <x:c r="I11243" s="49" t="str">
        <x:v>Use</x:v>
      </x:c>
      <x:c r="J11243" s="31" t="str">
        <x:v>15 Minutes</x:v>
      </x:c>
      <x:c r="K11243" s="32" t="str">
        <x:v>05-06-2023 12:30:00</x:v>
      </x:c>
      <x:c r="M11243" s="53" t="str">
        <x:v>7199569.7900000000000000</x:v>
      </x:c>
      <x:c r="N11243" s="33" t="str">
        <x:v/>
      </x:c>
    </x:row>
    <x:row r="11244">
      <x:c r="B11244" s="5" t="str">
        <x:v>3625629211787157908</x:v>
      </x:c>
      <x:c r="C11244" s="44" t="str">
        <x:v>68534435</x:v>
      </x:c>
      <x:c r="F11244" s="45" t="str">
        <x:v>214-ELE04</x:v>
      </x:c>
      <x:c r="H11244" s="9" t="str">
        <x:v>CEAS.Submeter_WA_208</x:v>
      </x:c>
      <x:c r="I11244" s="49" t="str">
        <x:v>Use</x:v>
      </x:c>
      <x:c r="J11244" s="31" t="str">
        <x:v>15 Minutes</x:v>
      </x:c>
      <x:c r="K11244" s="32" t="str">
        <x:v>05-06-2023 12:45:00</x:v>
      </x:c>
      <x:c r="M11244" s="53" t="str">
        <x:v>7199578.9200000000000000</x:v>
      </x:c>
      <x:c r="N11244" s="33" t="str">
        <x:v/>
      </x:c>
    </x:row>
    <x:row r="11245">
      <x:c r="B11245" s="5" t="str">
        <x:v>18392484733752056371</x:v>
      </x:c>
      <x:c r="C11245" s="44" t="str">
        <x:v>68534439</x:v>
      </x:c>
      <x:c r="F11245" s="45" t="str">
        <x:v>214-ELE04</x:v>
      </x:c>
      <x:c r="H11245" s="9" t="str">
        <x:v>CEAS.Submeter_WA_208</x:v>
      </x:c>
      <x:c r="I11245" s="49" t="str">
        <x:v>Use</x:v>
      </x:c>
      <x:c r="J11245" s="31" t="str">
        <x:v>15 Minutes</x:v>
      </x:c>
      <x:c r="K11245" s="32" t="str">
        <x:v>05-06-2023 13:00:00</x:v>
      </x:c>
      <x:c r="M11245" s="53" t="str">
        <x:v>7199588.1000000000000000</x:v>
      </x:c>
      <x:c r="N11245" s="33" t="str">
        <x:v/>
      </x:c>
    </x:row>
    <x:row r="11246">
      <x:c r="B11246" s="5" t="str">
        <x:v>11659762676420085321</x:v>
      </x:c>
      <x:c r="C11246" s="44" t="str">
        <x:v>68534443</x:v>
      </x:c>
      <x:c r="F11246" s="45" t="str">
        <x:v>214-ELE04</x:v>
      </x:c>
      <x:c r="H11246" s="9" t="str">
        <x:v>CEAS.Submeter_WA_208</x:v>
      </x:c>
      <x:c r="I11246" s="49" t="str">
        <x:v>Use</x:v>
      </x:c>
      <x:c r="J11246" s="31" t="str">
        <x:v>15 Minutes</x:v>
      </x:c>
      <x:c r="K11246" s="32" t="str">
        <x:v>05-06-2023 13:15:00</x:v>
      </x:c>
      <x:c r="M11246" s="53" t="str">
        <x:v>7199597.5100000000000000</x:v>
      </x:c>
      <x:c r="N11246" s="33" t="str">
        <x:v/>
      </x:c>
    </x:row>
    <x:row r="11247">
      <x:c r="B11247" s="5" t="str">
        <x:v>11175438271612740192</x:v>
      </x:c>
      <x:c r="C11247" s="44" t="str">
        <x:v>68534447</x:v>
      </x:c>
      <x:c r="F11247" s="45" t="str">
        <x:v>214-ELE04</x:v>
      </x:c>
      <x:c r="H11247" s="9" t="str">
        <x:v>CEAS.Submeter_WA_208</x:v>
      </x:c>
      <x:c r="I11247" s="49" t="str">
        <x:v>Use</x:v>
      </x:c>
      <x:c r="J11247" s="31" t="str">
        <x:v>15 Minutes</x:v>
      </x:c>
      <x:c r="K11247" s="32" t="str">
        <x:v>05-06-2023 13:30:00</x:v>
      </x:c>
      <x:c r="M11247" s="53" t="str">
        <x:v>7199606.8100000000000000</x:v>
      </x:c>
      <x:c r="N11247" s="33" t="str">
        <x:v/>
      </x:c>
    </x:row>
    <x:row r="11248">
      <x:c r="B11248" s="5" t="str">
        <x:v>5325551037102505235</x:v>
      </x:c>
      <x:c r="C11248" s="44" t="str">
        <x:v>68534451</x:v>
      </x:c>
      <x:c r="F11248" s="45" t="str">
        <x:v>214-ELE04</x:v>
      </x:c>
      <x:c r="H11248" s="9" t="str">
        <x:v>CEAS.Submeter_WA_208</x:v>
      </x:c>
      <x:c r="I11248" s="49" t="str">
        <x:v>Use</x:v>
      </x:c>
      <x:c r="J11248" s="31" t="str">
        <x:v>15 Minutes</x:v>
      </x:c>
      <x:c r="K11248" s="32" t="str">
        <x:v>05-06-2023 13:45:00</x:v>
      </x:c>
      <x:c r="M11248" s="53" t="str">
        <x:v>7199615.9200000000000000</x:v>
      </x:c>
      <x:c r="N11248" s="33" t="str">
        <x:v/>
      </x:c>
    </x:row>
    <x:row r="11249">
      <x:c r="B11249" s="5" t="str">
        <x:v>11212460461583353976</x:v>
      </x:c>
      <x:c r="C11249" s="44" t="str">
        <x:v>68534455</x:v>
      </x:c>
      <x:c r="F11249" s="45" t="str">
        <x:v>214-ELE04</x:v>
      </x:c>
      <x:c r="H11249" s="9" t="str">
        <x:v>CEAS.Submeter_WA_208</x:v>
      </x:c>
      <x:c r="I11249" s="49" t="str">
        <x:v>Use</x:v>
      </x:c>
      <x:c r="J11249" s="31" t="str">
        <x:v>15 Minutes</x:v>
      </x:c>
      <x:c r="K11249" s="32" t="str">
        <x:v>05-06-2023 14:00:00</x:v>
      </x:c>
      <x:c r="M11249" s="53" t="str">
        <x:v>7199625.0900000000000000</x:v>
      </x:c>
      <x:c r="N11249" s="33" t="str">
        <x:v/>
      </x:c>
    </x:row>
    <x:row r="11250">
      <x:c r="B11250" s="5" t="str">
        <x:v>13767369924802709880</x:v>
      </x:c>
      <x:c r="C11250" s="44" t="str">
        <x:v>68534459</x:v>
      </x:c>
      <x:c r="F11250" s="45" t="str">
        <x:v>214-ELE04</x:v>
      </x:c>
      <x:c r="H11250" s="9" t="str">
        <x:v>CEAS.Submeter_WA_208</x:v>
      </x:c>
      <x:c r="I11250" s="49" t="str">
        <x:v>Use</x:v>
      </x:c>
      <x:c r="J11250" s="31" t="str">
        <x:v>15 Minutes</x:v>
      </x:c>
      <x:c r="K11250" s="32" t="str">
        <x:v>05-06-2023 14:15:00</x:v>
      </x:c>
      <x:c r="M11250" s="53" t="str">
        <x:v>7199634.2900000000000000</x:v>
      </x:c>
      <x:c r="N11250" s="33" t="str">
        <x:v/>
      </x:c>
    </x:row>
    <x:row r="11251">
      <x:c r="B11251" s="5" t="str">
        <x:v>11842258118707541832</x:v>
      </x:c>
      <x:c r="C11251" s="44" t="str">
        <x:v>68534463</x:v>
      </x:c>
      <x:c r="F11251" s="45" t="str">
        <x:v>214-ELE04</x:v>
      </x:c>
      <x:c r="H11251" s="9" t="str">
        <x:v>CEAS.Submeter_WA_208</x:v>
      </x:c>
      <x:c r="I11251" s="49" t="str">
        <x:v>Use</x:v>
      </x:c>
      <x:c r="J11251" s="31" t="str">
        <x:v>15 Minutes</x:v>
      </x:c>
      <x:c r="K11251" s="32" t="str">
        <x:v>05-06-2023 14:30:00</x:v>
      </x:c>
      <x:c r="M11251" s="53" t="str">
        <x:v>7199643.4900000000000000</x:v>
      </x:c>
      <x:c r="N11251" s="33" t="str">
        <x:v/>
      </x:c>
    </x:row>
    <x:row r="11252">
      <x:c r="B11252" s="5" t="str">
        <x:v>4830369605701395842</x:v>
      </x:c>
      <x:c r="C11252" s="44" t="str">
        <x:v>68534467</x:v>
      </x:c>
      <x:c r="F11252" s="45" t="str">
        <x:v>214-ELE04</x:v>
      </x:c>
      <x:c r="H11252" s="9" t="str">
        <x:v>CEAS.Submeter_WA_208</x:v>
      </x:c>
      <x:c r="I11252" s="49" t="str">
        <x:v>Use</x:v>
      </x:c>
      <x:c r="J11252" s="31" t="str">
        <x:v>15 Minutes</x:v>
      </x:c>
      <x:c r="K11252" s="32" t="str">
        <x:v>05-06-2023 14:45:00</x:v>
      </x:c>
      <x:c r="M11252" s="53" t="str">
        <x:v>7199652.7000000000000000</x:v>
      </x:c>
      <x:c r="N11252" s="33" t="str">
        <x:v/>
      </x:c>
    </x:row>
    <x:row r="11253">
      <x:c r="B11253" s="5" t="str">
        <x:v>559934061448794810</x:v>
      </x:c>
      <x:c r="C11253" s="44" t="str">
        <x:v>68534471</x:v>
      </x:c>
      <x:c r="F11253" s="45" t="str">
        <x:v>214-ELE04</x:v>
      </x:c>
      <x:c r="H11253" s="9" t="str">
        <x:v>CEAS.Submeter_WA_208</x:v>
      </x:c>
      <x:c r="I11253" s="49" t="str">
        <x:v>Use</x:v>
      </x:c>
      <x:c r="J11253" s="31" t="str">
        <x:v>15 Minutes</x:v>
      </x:c>
      <x:c r="K11253" s="32" t="str">
        <x:v>05-06-2023 15:00:00</x:v>
      </x:c>
      <x:c r="M11253" s="53" t="str">
        <x:v>7199661.9300000000000000</x:v>
      </x:c>
      <x:c r="N11253" s="33" t="str">
        <x:v/>
      </x:c>
    </x:row>
    <x:row r="11254">
      <x:c r="B11254" s="5" t="str">
        <x:v>10100706554022248035</x:v>
      </x:c>
      <x:c r="C11254" s="44" t="str">
        <x:v>68534475</x:v>
      </x:c>
      <x:c r="F11254" s="45" t="str">
        <x:v>214-ELE04</x:v>
      </x:c>
      <x:c r="H11254" s="9" t="str">
        <x:v>CEAS.Submeter_WA_208</x:v>
      </x:c>
      <x:c r="I11254" s="49" t="str">
        <x:v>Use</x:v>
      </x:c>
      <x:c r="J11254" s="31" t="str">
        <x:v>15 Minutes</x:v>
      </x:c>
      <x:c r="K11254" s="32" t="str">
        <x:v>05-06-2023 15:15:00</x:v>
      </x:c>
      <x:c r="M11254" s="53" t="str">
        <x:v>7199671.2200000000000000</x:v>
      </x:c>
      <x:c r="N11254" s="33" t="str">
        <x:v/>
      </x:c>
    </x:row>
    <x:row r="11255">
      <x:c r="B11255" s="5" t="str">
        <x:v>14110873203618507659</x:v>
      </x:c>
      <x:c r="C11255" s="44" t="str">
        <x:v>68534479</x:v>
      </x:c>
      <x:c r="F11255" s="45" t="str">
        <x:v>214-ELE04</x:v>
      </x:c>
      <x:c r="H11255" s="9" t="str">
        <x:v>CEAS.Submeter_WA_208</x:v>
      </x:c>
      <x:c r="I11255" s="49" t="str">
        <x:v>Use</x:v>
      </x:c>
      <x:c r="J11255" s="31" t="str">
        <x:v>15 Minutes</x:v>
      </x:c>
      <x:c r="K11255" s="32" t="str">
        <x:v>05-06-2023 15:30:00</x:v>
      </x:c>
      <x:c r="M11255" s="53" t="str">
        <x:v>7199680.3400000000000000</x:v>
      </x:c>
      <x:c r="N11255" s="33" t="str">
        <x:v/>
      </x:c>
    </x:row>
    <x:row r="11256">
      <x:c r="B11256" s="5" t="str">
        <x:v>1529664064745594810</x:v>
      </x:c>
      <x:c r="C11256" s="44" t="str">
        <x:v>68534483</x:v>
      </x:c>
      <x:c r="F11256" s="45" t="str">
        <x:v>214-ELE04</x:v>
      </x:c>
      <x:c r="H11256" s="9" t="str">
        <x:v>CEAS.Submeter_WA_208</x:v>
      </x:c>
      <x:c r="I11256" s="49" t="str">
        <x:v>Use</x:v>
      </x:c>
      <x:c r="J11256" s="31" t="str">
        <x:v>15 Minutes</x:v>
      </x:c>
      <x:c r="K11256" s="32" t="str">
        <x:v>05-06-2023 15:45:00</x:v>
      </x:c>
      <x:c r="M11256" s="53" t="str">
        <x:v>7199689.5500000000000000</x:v>
      </x:c>
      <x:c r="N11256" s="33" t="str">
        <x:v/>
      </x:c>
    </x:row>
    <x:row r="11257">
      <x:c r="B11257" s="5" t="str">
        <x:v>8291298293827733535</x:v>
      </x:c>
      <x:c r="C11257" s="44" t="str">
        <x:v>68534487</x:v>
      </x:c>
      <x:c r="F11257" s="45" t="str">
        <x:v>214-ELE04</x:v>
      </x:c>
      <x:c r="H11257" s="9" t="str">
        <x:v>CEAS.Submeter_WA_208</x:v>
      </x:c>
      <x:c r="I11257" s="49" t="str">
        <x:v>Use</x:v>
      </x:c>
      <x:c r="J11257" s="31" t="str">
        <x:v>15 Minutes</x:v>
      </x:c>
      <x:c r="K11257" s="32" t="str">
        <x:v>05-06-2023 16:00:00</x:v>
      </x:c>
      <x:c r="M11257" s="53" t="str">
        <x:v>7199698.6500000000000000</x:v>
      </x:c>
      <x:c r="N11257" s="33" t="str">
        <x:v/>
      </x:c>
    </x:row>
    <x:row r="11258">
      <x:c r="B11258" s="5" t="str">
        <x:v>1299273069773793107</x:v>
      </x:c>
      <x:c r="C11258" s="44" t="str">
        <x:v>68534491</x:v>
      </x:c>
      <x:c r="F11258" s="45" t="str">
        <x:v>214-ELE04</x:v>
      </x:c>
      <x:c r="H11258" s="9" t="str">
        <x:v>CEAS.Submeter_WA_208</x:v>
      </x:c>
      <x:c r="I11258" s="49" t="str">
        <x:v>Use</x:v>
      </x:c>
      <x:c r="J11258" s="31" t="str">
        <x:v>15 Minutes</x:v>
      </x:c>
      <x:c r="K11258" s="32" t="str">
        <x:v>05-06-2023 16:15:00</x:v>
      </x:c>
      <x:c r="M11258" s="53" t="str">
        <x:v>7199707.8100000000000000</x:v>
      </x:c>
      <x:c r="N11258" s="33" t="str">
        <x:v/>
      </x:c>
    </x:row>
    <x:row r="11259">
      <x:c r="B11259" s="5" t="str">
        <x:v>12295302748724150052</x:v>
      </x:c>
      <x:c r="C11259" s="44" t="str">
        <x:v>68534495</x:v>
      </x:c>
      <x:c r="F11259" s="45" t="str">
        <x:v>214-ELE04</x:v>
      </x:c>
      <x:c r="H11259" s="9" t="str">
        <x:v>CEAS.Submeter_WA_208</x:v>
      </x:c>
      <x:c r="I11259" s="49" t="str">
        <x:v>Use</x:v>
      </x:c>
      <x:c r="J11259" s="31" t="str">
        <x:v>15 Minutes</x:v>
      </x:c>
      <x:c r="K11259" s="32" t="str">
        <x:v>05-06-2023 16:30:00</x:v>
      </x:c>
      <x:c r="M11259" s="53" t="str">
        <x:v>7199717.0200000000000000</x:v>
      </x:c>
      <x:c r="N11259" s="33" t="str">
        <x:v/>
      </x:c>
    </x:row>
    <x:row r="11260">
      <x:c r="B11260" s="5" t="str">
        <x:v>7714704367242869037</x:v>
      </x:c>
      <x:c r="C11260" s="44" t="str">
        <x:v>68534499</x:v>
      </x:c>
      <x:c r="F11260" s="45" t="str">
        <x:v>214-ELE04</x:v>
      </x:c>
      <x:c r="H11260" s="9" t="str">
        <x:v>CEAS.Submeter_WA_208</x:v>
      </x:c>
      <x:c r="I11260" s="49" t="str">
        <x:v>Use</x:v>
      </x:c>
      <x:c r="J11260" s="31" t="str">
        <x:v>15 Minutes</x:v>
      </x:c>
      <x:c r="K11260" s="32" t="str">
        <x:v>05-06-2023 16:45:00</x:v>
      </x:c>
      <x:c r="M11260" s="53" t="str">
        <x:v>7199726.2900000000000000</x:v>
      </x:c>
      <x:c r="N11260" s="33" t="str">
        <x:v/>
      </x:c>
    </x:row>
    <x:row r="11261">
      <x:c r="B11261" s="5" t="str">
        <x:v>781203542477248217</x:v>
      </x:c>
      <x:c r="C11261" s="44" t="str">
        <x:v>68534503</x:v>
      </x:c>
      <x:c r="F11261" s="45" t="str">
        <x:v>214-ELE04</x:v>
      </x:c>
      <x:c r="H11261" s="9" t="str">
        <x:v>CEAS.Submeter_WA_208</x:v>
      </x:c>
      <x:c r="I11261" s="49" t="str">
        <x:v>Use</x:v>
      </x:c>
      <x:c r="J11261" s="31" t="str">
        <x:v>15 Minutes</x:v>
      </x:c>
      <x:c r="K11261" s="32" t="str">
        <x:v>05-06-2023 17:00:00</x:v>
      </x:c>
      <x:c r="M11261" s="53" t="str">
        <x:v>7199735.5400000000000000</x:v>
      </x:c>
      <x:c r="N11261" s="33" t="str">
        <x:v/>
      </x:c>
    </x:row>
    <x:row r="11262">
      <x:c r="B11262" s="5" t="str">
        <x:v>16391787487488931621</x:v>
      </x:c>
      <x:c r="C11262" s="44" t="str">
        <x:v>68534507</x:v>
      </x:c>
      <x:c r="F11262" s="45" t="str">
        <x:v>214-ELE04</x:v>
      </x:c>
      <x:c r="H11262" s="9" t="str">
        <x:v>CEAS.Submeter_WA_208</x:v>
      </x:c>
      <x:c r="I11262" s="49" t="str">
        <x:v>Use</x:v>
      </x:c>
      <x:c r="J11262" s="31" t="str">
        <x:v>15 Minutes</x:v>
      </x:c>
      <x:c r="K11262" s="32" t="str">
        <x:v>05-06-2023 17:15:00</x:v>
      </x:c>
      <x:c r="M11262" s="53" t="str">
        <x:v>7199744.8900000000000000</x:v>
      </x:c>
      <x:c r="N11262" s="33" t="str">
        <x:v/>
      </x:c>
    </x:row>
    <x:row r="11263">
      <x:c r="B11263" s="5" t="str">
        <x:v>2280714647783558892</x:v>
      </x:c>
      <x:c r="C11263" s="44" t="str">
        <x:v>68534511</x:v>
      </x:c>
      <x:c r="F11263" s="45" t="str">
        <x:v>214-ELE04</x:v>
      </x:c>
      <x:c r="H11263" s="9" t="str">
        <x:v>CEAS.Submeter_WA_208</x:v>
      </x:c>
      <x:c r="I11263" s="49" t="str">
        <x:v>Use</x:v>
      </x:c>
      <x:c r="J11263" s="31" t="str">
        <x:v>15 Minutes</x:v>
      </x:c>
      <x:c r="K11263" s="32" t="str">
        <x:v>05-06-2023 17:30:00</x:v>
      </x:c>
      <x:c r="M11263" s="53" t="str">
        <x:v>7199754.0900000000000000</x:v>
      </x:c>
      <x:c r="N11263" s="33" t="str">
        <x:v/>
      </x:c>
    </x:row>
    <x:row r="11264">
      <x:c r="B11264" s="5" t="str">
        <x:v>5129902385276826827</x:v>
      </x:c>
      <x:c r="C11264" s="44" t="str">
        <x:v>68534515</x:v>
      </x:c>
      <x:c r="F11264" s="45" t="str">
        <x:v>214-ELE04</x:v>
      </x:c>
      <x:c r="H11264" s="9" t="str">
        <x:v>CEAS.Submeter_WA_208</x:v>
      </x:c>
      <x:c r="I11264" s="49" t="str">
        <x:v>Use</x:v>
      </x:c>
      <x:c r="J11264" s="31" t="str">
        <x:v>15 Minutes</x:v>
      </x:c>
      <x:c r="K11264" s="32" t="str">
        <x:v>05-06-2023 17:45:00</x:v>
      </x:c>
      <x:c r="M11264" s="53" t="str">
        <x:v>7199763.1900000000000000</x:v>
      </x:c>
      <x:c r="N11264" s="33" t="str">
        <x:v/>
      </x:c>
    </x:row>
    <x:row r="11265">
      <x:c r="B11265" s="5" t="str">
        <x:v>16694049657728365606</x:v>
      </x:c>
      <x:c r="C11265" s="44" t="str">
        <x:v>68534519</x:v>
      </x:c>
      <x:c r="F11265" s="45" t="str">
        <x:v>214-ELE04</x:v>
      </x:c>
      <x:c r="H11265" s="9" t="str">
        <x:v>CEAS.Submeter_WA_208</x:v>
      </x:c>
      <x:c r="I11265" s="49" t="str">
        <x:v>Use</x:v>
      </x:c>
      <x:c r="J11265" s="31" t="str">
        <x:v>15 Minutes</x:v>
      </x:c>
      <x:c r="K11265" s="32" t="str">
        <x:v>05-06-2023 18:00:00</x:v>
      </x:c>
      <x:c r="M11265" s="53" t="str">
        <x:v>7199772.3400000000000000</x:v>
      </x:c>
      <x:c r="N11265" s="33" t="str">
        <x:v/>
      </x:c>
    </x:row>
    <x:row r="11266">
      <x:c r="B11266" s="5" t="str">
        <x:v>13744482380237132193</x:v>
      </x:c>
      <x:c r="C11266" s="44" t="str">
        <x:v>68534523</x:v>
      </x:c>
      <x:c r="F11266" s="45" t="str">
        <x:v>214-ELE04</x:v>
      </x:c>
      <x:c r="H11266" s="9" t="str">
        <x:v>CEAS.Submeter_WA_208</x:v>
      </x:c>
      <x:c r="I11266" s="49" t="str">
        <x:v>Use</x:v>
      </x:c>
      <x:c r="J11266" s="31" t="str">
        <x:v>15 Minutes</x:v>
      </x:c>
      <x:c r="K11266" s="32" t="str">
        <x:v>05-06-2023 18:15:00</x:v>
      </x:c>
      <x:c r="M11266" s="53" t="str">
        <x:v>7199781.8100000000000000</x:v>
      </x:c>
      <x:c r="N11266" s="33" t="str">
        <x:v/>
      </x:c>
    </x:row>
    <x:row r="11267">
      <x:c r="B11267" s="5" t="str">
        <x:v>4980131447675363074</x:v>
      </x:c>
      <x:c r="C11267" s="44" t="str">
        <x:v>68534527</x:v>
      </x:c>
      <x:c r="F11267" s="45" t="str">
        <x:v>214-ELE04</x:v>
      </x:c>
      <x:c r="H11267" s="9" t="str">
        <x:v>CEAS.Submeter_WA_208</x:v>
      </x:c>
      <x:c r="I11267" s="49" t="str">
        <x:v>Use</x:v>
      </x:c>
      <x:c r="J11267" s="31" t="str">
        <x:v>15 Minutes</x:v>
      </x:c>
      <x:c r="K11267" s="32" t="str">
        <x:v>05-06-2023 18:30:00</x:v>
      </x:c>
      <x:c r="M11267" s="53" t="str">
        <x:v>7199791.1300000000000000</x:v>
      </x:c>
      <x:c r="N11267" s="33" t="str">
        <x:v/>
      </x:c>
    </x:row>
    <x:row r="11268">
      <x:c r="B11268" s="5" t="str">
        <x:v>6966347651299100478</x:v>
      </x:c>
      <x:c r="C11268" s="44" t="str">
        <x:v>68534531</x:v>
      </x:c>
      <x:c r="F11268" s="45" t="str">
        <x:v>214-ELE04</x:v>
      </x:c>
      <x:c r="H11268" s="9" t="str">
        <x:v>CEAS.Submeter_WA_208</x:v>
      </x:c>
      <x:c r="I11268" s="49" t="str">
        <x:v>Use</x:v>
      </x:c>
      <x:c r="J11268" s="31" t="str">
        <x:v>15 Minutes</x:v>
      </x:c>
      <x:c r="K11268" s="32" t="str">
        <x:v>05-06-2023 18:45:00</x:v>
      </x:c>
      <x:c r="M11268" s="53" t="str">
        <x:v>7199800.4800000000000000</x:v>
      </x:c>
      <x:c r="N11268" s="33" t="str">
        <x:v/>
      </x:c>
    </x:row>
    <x:row r="11269">
      <x:c r="B11269" s="5" t="str">
        <x:v>8741098228801974114</x:v>
      </x:c>
      <x:c r="C11269" s="44" t="str">
        <x:v>68534535</x:v>
      </x:c>
      <x:c r="F11269" s="45" t="str">
        <x:v>214-ELE04</x:v>
      </x:c>
      <x:c r="H11269" s="9" t="str">
        <x:v>CEAS.Submeter_WA_208</x:v>
      </x:c>
      <x:c r="I11269" s="49" t="str">
        <x:v>Use</x:v>
      </x:c>
      <x:c r="J11269" s="31" t="str">
        <x:v>15 Minutes</x:v>
      </x:c>
      <x:c r="K11269" s="32" t="str">
        <x:v>05-06-2023 19:00:00</x:v>
      </x:c>
      <x:c r="M11269" s="53" t="str">
        <x:v>7199809.7600000000000000</x:v>
      </x:c>
      <x:c r="N11269" s="33" t="str">
        <x:v/>
      </x:c>
    </x:row>
    <x:row r="11270">
      <x:c r="B11270" s="5" t="str">
        <x:v>15373440746135979686</x:v>
      </x:c>
      <x:c r="C11270" s="44" t="str">
        <x:v>68534539</x:v>
      </x:c>
      <x:c r="F11270" s="45" t="str">
        <x:v>214-ELE04</x:v>
      </x:c>
      <x:c r="H11270" s="9" t="str">
        <x:v>CEAS.Submeter_WA_208</x:v>
      </x:c>
      <x:c r="I11270" s="49" t="str">
        <x:v>Use</x:v>
      </x:c>
      <x:c r="J11270" s="31" t="str">
        <x:v>15 Minutes</x:v>
      </x:c>
      <x:c r="K11270" s="32" t="str">
        <x:v>05-06-2023 19:15:00</x:v>
      </x:c>
      <x:c r="M11270" s="53" t="str">
        <x:v>7199818.9200000000000000</x:v>
      </x:c>
      <x:c r="N11270" s="33" t="str">
        <x:v/>
      </x:c>
    </x:row>
    <x:row r="11271">
      <x:c r="B11271" s="5" t="str">
        <x:v>17964673727356745770</x:v>
      </x:c>
      <x:c r="C11271" s="44" t="str">
        <x:v>68534543</x:v>
      </x:c>
      <x:c r="F11271" s="45" t="str">
        <x:v>214-ELE04</x:v>
      </x:c>
      <x:c r="H11271" s="9" t="str">
        <x:v>CEAS.Submeter_WA_208</x:v>
      </x:c>
      <x:c r="I11271" s="49" t="str">
        <x:v>Use</x:v>
      </x:c>
      <x:c r="J11271" s="31" t="str">
        <x:v>15 Minutes</x:v>
      </x:c>
      <x:c r="K11271" s="32" t="str">
        <x:v>05-06-2023 19:30:00</x:v>
      </x:c>
      <x:c r="M11271" s="53" t="str">
        <x:v>7199828.0400000000000000</x:v>
      </x:c>
      <x:c r="N11271" s="33" t="str">
        <x:v/>
      </x:c>
    </x:row>
    <x:row r="11272">
      <x:c r="B11272" s="5" t="str">
        <x:v>16442150136461452006</x:v>
      </x:c>
      <x:c r="C11272" s="44" t="str">
        <x:v>68534547</x:v>
      </x:c>
      <x:c r="F11272" s="45" t="str">
        <x:v>214-ELE04</x:v>
      </x:c>
      <x:c r="H11272" s="9" t="str">
        <x:v>CEAS.Submeter_WA_208</x:v>
      </x:c>
      <x:c r="I11272" s="49" t="str">
        <x:v>Use</x:v>
      </x:c>
      <x:c r="J11272" s="31" t="str">
        <x:v>15 Minutes</x:v>
      </x:c>
      <x:c r="K11272" s="32" t="str">
        <x:v>05-06-2023 19:45:00</x:v>
      </x:c>
      <x:c r="M11272" s="53" t="str">
        <x:v>7199837.2800000000000000</x:v>
      </x:c>
      <x:c r="N11272" s="33" t="str">
        <x:v/>
      </x:c>
    </x:row>
    <x:row r="11273">
      <x:c r="B11273" s="5" t="str">
        <x:v>10370089857949713800</x:v>
      </x:c>
      <x:c r="C11273" s="44" t="str">
        <x:v>68534551</x:v>
      </x:c>
      <x:c r="F11273" s="45" t="str">
        <x:v>214-ELE04</x:v>
      </x:c>
      <x:c r="H11273" s="9" t="str">
        <x:v>CEAS.Submeter_WA_208</x:v>
      </x:c>
      <x:c r="I11273" s="49" t="str">
        <x:v>Use</x:v>
      </x:c>
      <x:c r="J11273" s="31" t="str">
        <x:v>15 Minutes</x:v>
      </x:c>
      <x:c r="K11273" s="32" t="str">
        <x:v>05-06-2023 20:00:00</x:v>
      </x:c>
      <x:c r="M11273" s="53" t="str">
        <x:v>7199846.5700000000000000</x:v>
      </x:c>
      <x:c r="N11273" s="33" t="str">
        <x:v/>
      </x:c>
    </x:row>
    <x:row r="11274">
      <x:c r="B11274" s="5" t="str">
        <x:v>10886282794111744870</x:v>
      </x:c>
      <x:c r="C11274" s="44" t="str">
        <x:v>68534555</x:v>
      </x:c>
      <x:c r="F11274" s="45" t="str">
        <x:v>214-ELE04</x:v>
      </x:c>
      <x:c r="H11274" s="9" t="str">
        <x:v>CEAS.Submeter_WA_208</x:v>
      </x:c>
      <x:c r="I11274" s="49" t="str">
        <x:v>Use</x:v>
      </x:c>
      <x:c r="J11274" s="31" t="str">
        <x:v>15 Minutes</x:v>
      </x:c>
      <x:c r="K11274" s="32" t="str">
        <x:v>05-06-2023 20:15:00</x:v>
      </x:c>
      <x:c r="M11274" s="53" t="str">
        <x:v>7199855.7900000000000000</x:v>
      </x:c>
      <x:c r="N11274" s="33" t="str">
        <x:v/>
      </x:c>
    </x:row>
    <x:row r="11275">
      <x:c r="B11275" s="5" t="str">
        <x:v>13334872760365262338</x:v>
      </x:c>
      <x:c r="C11275" s="44" t="str">
        <x:v>68534559</x:v>
      </x:c>
      <x:c r="F11275" s="45" t="str">
        <x:v>214-ELE04</x:v>
      </x:c>
      <x:c r="H11275" s="9" t="str">
        <x:v>CEAS.Submeter_WA_208</x:v>
      </x:c>
      <x:c r="I11275" s="49" t="str">
        <x:v>Use</x:v>
      </x:c>
      <x:c r="J11275" s="31" t="str">
        <x:v>15 Minutes</x:v>
      </x:c>
      <x:c r="K11275" s="32" t="str">
        <x:v>05-06-2023 20:30:00</x:v>
      </x:c>
      <x:c r="M11275" s="53" t="str">
        <x:v>7199865.0000000000000000</x:v>
      </x:c>
      <x:c r="N11275" s="33" t="str">
        <x:v/>
      </x:c>
    </x:row>
    <x:row r="11276">
      <x:c r="B11276" s="5" t="str">
        <x:v>17482585217061367630</x:v>
      </x:c>
      <x:c r="C11276" s="44" t="str">
        <x:v>68534563</x:v>
      </x:c>
      <x:c r="F11276" s="45" t="str">
        <x:v>214-ELE04</x:v>
      </x:c>
      <x:c r="H11276" s="9" t="str">
        <x:v>CEAS.Submeter_WA_208</x:v>
      </x:c>
      <x:c r="I11276" s="49" t="str">
        <x:v>Use</x:v>
      </x:c>
      <x:c r="J11276" s="31" t="str">
        <x:v>15 Minutes</x:v>
      </x:c>
      <x:c r="K11276" s="32" t="str">
        <x:v>05-06-2023 20:45:00</x:v>
      </x:c>
      <x:c r="M11276" s="53" t="str">
        <x:v>7199874.2900000000000000</x:v>
      </x:c>
      <x:c r="N11276" s="33" t="str">
        <x:v/>
      </x:c>
    </x:row>
    <x:row r="11277">
      <x:c r="B11277" s="5" t="str">
        <x:v>8561271888746029959</x:v>
      </x:c>
      <x:c r="C11277" s="44" t="str">
        <x:v>68534567</x:v>
      </x:c>
      <x:c r="F11277" s="45" t="str">
        <x:v>214-ELE04</x:v>
      </x:c>
      <x:c r="H11277" s="9" t="str">
        <x:v>CEAS.Submeter_WA_208</x:v>
      </x:c>
      <x:c r="I11277" s="49" t="str">
        <x:v>Use</x:v>
      </x:c>
      <x:c r="J11277" s="31" t="str">
        <x:v>15 Minutes</x:v>
      </x:c>
      <x:c r="K11277" s="32" t="str">
        <x:v>05-06-2023 21:00:00</x:v>
      </x:c>
      <x:c r="M11277" s="53" t="str">
        <x:v>7199883.4600000000000000</x:v>
      </x:c>
      <x:c r="N11277" s="33" t="str">
        <x:v/>
      </x:c>
    </x:row>
    <x:row r="11278">
      <x:c r="B11278" s="5" t="str">
        <x:v>4161544632745295774</x:v>
      </x:c>
      <x:c r="C11278" s="44" t="str">
        <x:v>68534571</x:v>
      </x:c>
      <x:c r="F11278" s="45" t="str">
        <x:v>214-ELE04</x:v>
      </x:c>
      <x:c r="H11278" s="9" t="str">
        <x:v>CEAS.Submeter_WA_208</x:v>
      </x:c>
      <x:c r="I11278" s="49" t="str">
        <x:v>Use</x:v>
      </x:c>
      <x:c r="J11278" s="31" t="str">
        <x:v>15 Minutes</x:v>
      </x:c>
      <x:c r="K11278" s="32" t="str">
        <x:v>05-06-2023 21:15:00</x:v>
      </x:c>
      <x:c r="M11278" s="53" t="str">
        <x:v>7199892.7500000000000000</x:v>
      </x:c>
      <x:c r="N11278" s="33" t="str">
        <x:v/>
      </x:c>
    </x:row>
    <x:row r="11279">
      <x:c r="B11279" s="5" t="str">
        <x:v>4990856765740525093</x:v>
      </x:c>
      <x:c r="C11279" s="44" t="str">
        <x:v>68534575</x:v>
      </x:c>
      <x:c r="F11279" s="45" t="str">
        <x:v>214-ELE04</x:v>
      </x:c>
      <x:c r="H11279" s="9" t="str">
        <x:v>CEAS.Submeter_WA_208</x:v>
      </x:c>
      <x:c r="I11279" s="49" t="str">
        <x:v>Use</x:v>
      </x:c>
      <x:c r="J11279" s="31" t="str">
        <x:v>15 Minutes</x:v>
      </x:c>
      <x:c r="K11279" s="32" t="str">
        <x:v>05-06-2023 21:30:00</x:v>
      </x:c>
      <x:c r="M11279" s="53" t="str">
        <x:v>7199901.9400000000000000</x:v>
      </x:c>
      <x:c r="N11279" s="33" t="str">
        <x:v/>
      </x:c>
    </x:row>
    <x:row r="11280">
      <x:c r="B11280" s="5" t="str">
        <x:v>10748474478473240681</x:v>
      </x:c>
      <x:c r="C11280" s="44" t="str">
        <x:v>68534579</x:v>
      </x:c>
      <x:c r="F11280" s="45" t="str">
        <x:v>214-ELE04</x:v>
      </x:c>
      <x:c r="H11280" s="9" t="str">
        <x:v>CEAS.Submeter_WA_208</x:v>
      </x:c>
      <x:c r="I11280" s="49" t="str">
        <x:v>Use</x:v>
      </x:c>
      <x:c r="J11280" s="31" t="str">
        <x:v>15 Minutes</x:v>
      </x:c>
      <x:c r="K11280" s="32" t="str">
        <x:v>05-06-2023 21:45:00</x:v>
      </x:c>
      <x:c r="M11280" s="53" t="str">
        <x:v>7199911.1700000000000000</x:v>
      </x:c>
      <x:c r="N11280" s="33" t="str">
        <x:v/>
      </x:c>
    </x:row>
    <x:row r="11281">
      <x:c r="B11281" s="5" t="str">
        <x:v>16671621569507263819</x:v>
      </x:c>
      <x:c r="C11281" s="44" t="str">
        <x:v>68534583</x:v>
      </x:c>
      <x:c r="F11281" s="45" t="str">
        <x:v>214-ELE04</x:v>
      </x:c>
      <x:c r="H11281" s="9" t="str">
        <x:v>CEAS.Submeter_WA_208</x:v>
      </x:c>
      <x:c r="I11281" s="49" t="str">
        <x:v>Use</x:v>
      </x:c>
      <x:c r="J11281" s="31" t="str">
        <x:v>15 Minutes</x:v>
      </x:c>
      <x:c r="K11281" s="32" t="str">
        <x:v>05-06-2023 22:00:00</x:v>
      </x:c>
      <x:c r="M11281" s="53" t="str">
        <x:v>7199920.3000000000000000</x:v>
      </x:c>
      <x:c r="N11281" s="33" t="str">
        <x:v/>
      </x:c>
    </x:row>
    <x:row r="11282">
      <x:c r="B11282" s="5" t="str">
        <x:v>3909541305153804140</x:v>
      </x:c>
      <x:c r="C11282" s="44" t="str">
        <x:v>68534587</x:v>
      </x:c>
      <x:c r="F11282" s="45" t="str">
        <x:v>214-ELE04</x:v>
      </x:c>
      <x:c r="H11282" s="9" t="str">
        <x:v>CEAS.Submeter_WA_208</x:v>
      </x:c>
      <x:c r="I11282" s="49" t="str">
        <x:v>Use</x:v>
      </x:c>
      <x:c r="J11282" s="31" t="str">
        <x:v>15 Minutes</x:v>
      </x:c>
      <x:c r="K11282" s="32" t="str">
        <x:v>05-06-2023 22:15:00</x:v>
      </x:c>
      <x:c r="M11282" s="53" t="str">
        <x:v>7199929.4900000000000000</x:v>
      </x:c>
      <x:c r="N11282" s="33" t="str">
        <x:v/>
      </x:c>
    </x:row>
    <x:row r="11283">
      <x:c r="B11283" s="5" t="str">
        <x:v>6786942542428036146</x:v>
      </x:c>
      <x:c r="C11283" s="44" t="str">
        <x:v>68534591</x:v>
      </x:c>
      <x:c r="F11283" s="45" t="str">
        <x:v>214-ELE04</x:v>
      </x:c>
      <x:c r="H11283" s="9" t="str">
        <x:v>CEAS.Submeter_WA_208</x:v>
      </x:c>
      <x:c r="I11283" s="49" t="str">
        <x:v>Use</x:v>
      </x:c>
      <x:c r="J11283" s="31" t="str">
        <x:v>15 Minutes</x:v>
      </x:c>
      <x:c r="K11283" s="32" t="str">
        <x:v>05-06-2023 22:30:00</x:v>
      </x:c>
      <x:c r="M11283" s="53" t="str">
        <x:v>7199938.7400000000000000</x:v>
      </x:c>
      <x:c r="N11283" s="33" t="str">
        <x:v/>
      </x:c>
    </x:row>
    <x:row r="11284">
      <x:c r="B11284" s="5" t="str">
        <x:v>8322493742118729633</x:v>
      </x:c>
      <x:c r="C11284" s="44" t="str">
        <x:v>68534595</x:v>
      </x:c>
      <x:c r="F11284" s="45" t="str">
        <x:v>214-ELE04</x:v>
      </x:c>
      <x:c r="H11284" s="9" t="str">
        <x:v>CEAS.Submeter_WA_208</x:v>
      </x:c>
      <x:c r="I11284" s="49" t="str">
        <x:v>Use</x:v>
      </x:c>
      <x:c r="J11284" s="31" t="str">
        <x:v>15 Minutes</x:v>
      </x:c>
      <x:c r="K11284" s="32" t="str">
        <x:v>05-06-2023 22:45:00</x:v>
      </x:c>
      <x:c r="M11284" s="53" t="str">
        <x:v>7199947.9500000000000000</x:v>
      </x:c>
      <x:c r="N11284" s="33" t="str">
        <x:v/>
      </x:c>
    </x:row>
    <x:row r="11285">
      <x:c r="B11285" s="5" t="str">
        <x:v>18286836220714228042</x:v>
      </x:c>
      <x:c r="C11285" s="44" t="str">
        <x:v>68534599</x:v>
      </x:c>
      <x:c r="F11285" s="45" t="str">
        <x:v>214-ELE04</x:v>
      </x:c>
      <x:c r="H11285" s="9" t="str">
        <x:v>CEAS.Submeter_WA_208</x:v>
      </x:c>
      <x:c r="I11285" s="49" t="str">
        <x:v>Use</x:v>
      </x:c>
      <x:c r="J11285" s="31" t="str">
        <x:v>15 Minutes</x:v>
      </x:c>
      <x:c r="K11285" s="32" t="str">
        <x:v>05-06-2023 23:00:00</x:v>
      </x:c>
      <x:c r="M11285" s="53" t="str">
        <x:v>7199957.0800000000000000</x:v>
      </x:c>
      <x:c r="N11285" s="33" t="str">
        <x:v/>
      </x:c>
    </x:row>
    <x:row r="11286">
      <x:c r="B11286" s="5" t="str">
        <x:v>5696450651576323629</x:v>
      </x:c>
      <x:c r="C11286" s="44" t="str">
        <x:v>68534603</x:v>
      </x:c>
      <x:c r="F11286" s="45" t="str">
        <x:v>214-ELE04</x:v>
      </x:c>
      <x:c r="H11286" s="9" t="str">
        <x:v>CEAS.Submeter_WA_208</x:v>
      </x:c>
      <x:c r="I11286" s="49" t="str">
        <x:v>Use</x:v>
      </x:c>
      <x:c r="J11286" s="31" t="str">
        <x:v>15 Minutes</x:v>
      </x:c>
      <x:c r="K11286" s="32" t="str">
        <x:v>05-06-2023 23:15:00</x:v>
      </x:c>
      <x:c r="M11286" s="53" t="str">
        <x:v>7199966.2500000000000000</x:v>
      </x:c>
      <x:c r="N11286" s="33" t="str">
        <x:v/>
      </x:c>
    </x:row>
    <x:row r="11287">
      <x:c r="B11287" s="5" t="str">
        <x:v>9706617301172583253</x:v>
      </x:c>
      <x:c r="C11287" s="44" t="str">
        <x:v>68534607</x:v>
      </x:c>
      <x:c r="F11287" s="45" t="str">
        <x:v>214-ELE04</x:v>
      </x:c>
      <x:c r="H11287" s="9" t="str">
        <x:v>CEAS.Submeter_WA_208</x:v>
      </x:c>
      <x:c r="I11287" s="49" t="str">
        <x:v>Use</x:v>
      </x:c>
      <x:c r="J11287" s="31" t="str">
        <x:v>15 Minutes</x:v>
      </x:c>
      <x:c r="K11287" s="32" t="str">
        <x:v>05-06-2023 23:30:00</x:v>
      </x:c>
      <x:c r="M11287" s="53" t="str">
        <x:v>7199975.3700000000000000</x:v>
      </x:c>
      <x:c r="N11287" s="33" t="str">
        <x:v/>
      </x:c>
    </x:row>
    <x:row r="11288">
      <x:c r="B11288" s="5" t="str">
        <x:v>3268173518114524234</x:v>
      </x:c>
      <x:c r="C11288" s="44" t="str">
        <x:v>68534611</x:v>
      </x:c>
      <x:c r="F11288" s="45" t="str">
        <x:v>214-ELE04</x:v>
      </x:c>
      <x:c r="H11288" s="9" t="str">
        <x:v>CEAS.Submeter_WA_208</x:v>
      </x:c>
      <x:c r="I11288" s="49" t="str">
        <x:v>Use</x:v>
      </x:c>
      <x:c r="J11288" s="31" t="str">
        <x:v>15 Minutes</x:v>
      </x:c>
      <x:c r="K11288" s="32" t="str">
        <x:v>05-06-2023 23:45:00</x:v>
      </x:c>
      <x:c r="M11288" s="53" t="str">
        <x:v>7199984.6800000000000000</x:v>
      </x:c>
      <x:c r="N11288" s="33" t="str">
        <x:v/>
      </x:c>
    </x:row>
    <x:row r="11289">
      <x:c r="B11289" s="5" t="str">
        <x:v>13588726624098305939</x:v>
      </x:c>
      <x:c r="C11289" s="44" t="str">
        <x:v>68534615</x:v>
      </x:c>
      <x:c r="F11289" s="45" t="str">
        <x:v>214-ELE04</x:v>
      </x:c>
      <x:c r="H11289" s="9" t="str">
        <x:v>CEAS.Submeter_WA_208</x:v>
      </x:c>
      <x:c r="I11289" s="49" t="str">
        <x:v>Use</x:v>
      </x:c>
      <x:c r="J11289" s="31" t="str">
        <x:v>15 Minutes</x:v>
      </x:c>
      <x:c r="K11289" s="32" t="str">
        <x:v>05-07-2023 00:00:00</x:v>
      </x:c>
      <x:c r="M11289" s="53" t="str">
        <x:v>7199993.8400000000000000</x:v>
      </x:c>
      <x:c r="N11289" s="33" t="str">
        <x:v/>
      </x:c>
    </x:row>
    <x:row r="11290">
      <x:c r="B11290" s="5" t="str">
        <x:v>18385451675668558489</x:v>
      </x:c>
      <x:c r="C11290" s="44" t="str">
        <x:v>68534619</x:v>
      </x:c>
      <x:c r="F11290" s="45" t="str">
        <x:v>214-ELE04</x:v>
      </x:c>
      <x:c r="H11290" s="9" t="str">
        <x:v>CEAS.Submeter_WA_208</x:v>
      </x:c>
      <x:c r="I11290" s="49" t="str">
        <x:v>Use</x:v>
      </x:c>
      <x:c r="J11290" s="31" t="str">
        <x:v>15 Minutes</x:v>
      </x:c>
      <x:c r="K11290" s="32" t="str">
        <x:v>05-07-2023 00:15:00</x:v>
      </x:c>
      <x:c r="M11290" s="53" t="str">
        <x:v>7200003.0500000000000000</x:v>
      </x:c>
      <x:c r="N11290" s="33" t="str">
        <x:v/>
      </x:c>
    </x:row>
    <x:row r="11291">
      <x:c r="B11291" s="5" t="str">
        <x:v>13696543353261315221</x:v>
      </x:c>
      <x:c r="C11291" s="44" t="str">
        <x:v>68534623</x:v>
      </x:c>
      <x:c r="F11291" s="45" t="str">
        <x:v>214-ELE04</x:v>
      </x:c>
      <x:c r="H11291" s="9" t="str">
        <x:v>CEAS.Submeter_WA_208</x:v>
      </x:c>
      <x:c r="I11291" s="49" t="str">
        <x:v>Use</x:v>
      </x:c>
      <x:c r="J11291" s="31" t="str">
        <x:v>15 Minutes</x:v>
      </x:c>
      <x:c r="K11291" s="32" t="str">
        <x:v>05-07-2023 00:30:00</x:v>
      </x:c>
      <x:c r="M11291" s="53" t="str">
        <x:v>7200012.1800000000000000</x:v>
      </x:c>
      <x:c r="N11291" s="33" t="str">
        <x:v/>
      </x:c>
    </x:row>
    <x:row r="11292">
      <x:c r="B11292" s="5" t="str">
        <x:v>1882141796885769177</x:v>
      </x:c>
      <x:c r="C11292" s="44" t="str">
        <x:v>68534627</x:v>
      </x:c>
      <x:c r="F11292" s="45" t="str">
        <x:v>214-ELE04</x:v>
      </x:c>
      <x:c r="H11292" s="9" t="str">
        <x:v>CEAS.Submeter_WA_208</x:v>
      </x:c>
      <x:c r="I11292" s="49" t="str">
        <x:v>Use</x:v>
      </x:c>
      <x:c r="J11292" s="31" t="str">
        <x:v>15 Minutes</x:v>
      </x:c>
      <x:c r="K11292" s="32" t="str">
        <x:v>05-07-2023 00:45:00</x:v>
      </x:c>
      <x:c r="M11292" s="53" t="str">
        <x:v>7200021.3400000000000000</x:v>
      </x:c>
      <x:c r="N11292" s="33" t="str">
        <x:v/>
      </x:c>
    </x:row>
    <x:row r="11293">
      <x:c r="B11293" s="5" t="str">
        <x:v>17372086864145294209</x:v>
      </x:c>
      <x:c r="C11293" s="44" t="str">
        <x:v>68534631</x:v>
      </x:c>
      <x:c r="F11293" s="45" t="str">
        <x:v>214-ELE04</x:v>
      </x:c>
      <x:c r="H11293" s="9" t="str">
        <x:v>CEAS.Submeter_WA_208</x:v>
      </x:c>
      <x:c r="I11293" s="49" t="str">
        <x:v>Use</x:v>
      </x:c>
      <x:c r="J11293" s="31" t="str">
        <x:v>15 Minutes</x:v>
      </x:c>
      <x:c r="K11293" s="32" t="str">
        <x:v>05-07-2023 01:00:00</x:v>
      </x:c>
      <x:c r="M11293" s="53" t="str">
        <x:v>7200030.4600000000000000</x:v>
      </x:c>
      <x:c r="N11293" s="33" t="str">
        <x:v/>
      </x:c>
    </x:row>
    <x:row r="11294">
      <x:c r="B11294" s="5" t="str">
        <x:v>11451236170218559418</x:v>
      </x:c>
      <x:c r="C11294" s="44" t="str">
        <x:v>68534635</x:v>
      </x:c>
      <x:c r="F11294" s="45" t="str">
        <x:v>214-ELE04</x:v>
      </x:c>
      <x:c r="H11294" s="9" t="str">
        <x:v>CEAS.Submeter_WA_208</x:v>
      </x:c>
      <x:c r="I11294" s="49" t="str">
        <x:v>Use</x:v>
      </x:c>
      <x:c r="J11294" s="31" t="str">
        <x:v>15 Minutes</x:v>
      </x:c>
      <x:c r="K11294" s="32" t="str">
        <x:v>05-07-2023 01:15:00</x:v>
      </x:c>
      <x:c r="M11294" s="53" t="str">
        <x:v>7200039.6800000000000000</x:v>
      </x:c>
      <x:c r="N11294" s="33" t="str">
        <x:v/>
      </x:c>
    </x:row>
    <x:row r="11295">
      <x:c r="B11295" s="5" t="str">
        <x:v>2542251778729417866</x:v>
      </x:c>
      <x:c r="C11295" s="44" t="str">
        <x:v>68534639</x:v>
      </x:c>
      <x:c r="F11295" s="45" t="str">
        <x:v>214-ELE04</x:v>
      </x:c>
      <x:c r="H11295" s="9" t="str">
        <x:v>CEAS.Submeter_WA_208</x:v>
      </x:c>
      <x:c r="I11295" s="49" t="str">
        <x:v>Use</x:v>
      </x:c>
      <x:c r="J11295" s="31" t="str">
        <x:v>15 Minutes</x:v>
      </x:c>
      <x:c r="K11295" s="32" t="str">
        <x:v>05-07-2023 01:30:00</x:v>
      </x:c>
      <x:c r="M11295" s="53" t="str">
        <x:v>7200048.9400000000000000</x:v>
      </x:c>
      <x:c r="N11295" s="33" t="str">
        <x:v/>
      </x:c>
    </x:row>
    <x:row r="11296">
      <x:c r="B11296" s="5" t="str">
        <x:v>3678227573573280230</x:v>
      </x:c>
      <x:c r="C11296" s="44" t="str">
        <x:v>68534643</x:v>
      </x:c>
      <x:c r="F11296" s="45" t="str">
        <x:v>214-ELE04</x:v>
      </x:c>
      <x:c r="H11296" s="9" t="str">
        <x:v>CEAS.Submeter_WA_208</x:v>
      </x:c>
      <x:c r="I11296" s="49" t="str">
        <x:v>Use</x:v>
      </x:c>
      <x:c r="J11296" s="31" t="str">
        <x:v>15 Minutes</x:v>
      </x:c>
      <x:c r="K11296" s="32" t="str">
        <x:v>05-07-2023 01:45:00</x:v>
      </x:c>
      <x:c r="M11296" s="53" t="str">
        <x:v>7200058.1400000000000000</x:v>
      </x:c>
      <x:c r="N11296" s="33" t="str">
        <x:v/>
      </x:c>
    </x:row>
    <x:row r="11297">
      <x:c r="B11297" s="5" t="str">
        <x:v>12184300055438831758</x:v>
      </x:c>
      <x:c r="C11297" s="44" t="str">
        <x:v>68534647</x:v>
      </x:c>
      <x:c r="F11297" s="45" t="str">
        <x:v>214-ELE04</x:v>
      </x:c>
      <x:c r="H11297" s="9" t="str">
        <x:v>CEAS.Submeter_WA_208</x:v>
      </x:c>
      <x:c r="I11297" s="49" t="str">
        <x:v>Use</x:v>
      </x:c>
      <x:c r="J11297" s="31" t="str">
        <x:v>15 Minutes</x:v>
      </x:c>
      <x:c r="K11297" s="32" t="str">
        <x:v>05-07-2023 02:00:00</x:v>
      </x:c>
      <x:c r="M11297" s="53" t="str">
        <x:v>7200067.3200000000000000</x:v>
      </x:c>
      <x:c r="N11297" s="33" t="str">
        <x:v/>
      </x:c>
    </x:row>
    <x:row r="11298">
      <x:c r="B11298" s="5" t="str">
        <x:v>6040134546654684770</x:v>
      </x:c>
      <x:c r="C11298" s="44" t="str">
        <x:v>68534651</x:v>
      </x:c>
      <x:c r="F11298" s="45" t="str">
        <x:v>214-ELE04</x:v>
      </x:c>
      <x:c r="H11298" s="9" t="str">
        <x:v>CEAS.Submeter_WA_208</x:v>
      </x:c>
      <x:c r="I11298" s="49" t="str">
        <x:v>Use</x:v>
      </x:c>
      <x:c r="J11298" s="31" t="str">
        <x:v>15 Minutes</x:v>
      </x:c>
      <x:c r="K11298" s="32" t="str">
        <x:v>05-07-2023 02:15:00</x:v>
      </x:c>
      <x:c r="M11298" s="53" t="str">
        <x:v>7200076.5300000000000000</x:v>
      </x:c>
      <x:c r="N11298" s="33" t="str">
        <x:v/>
      </x:c>
    </x:row>
    <x:row r="11299">
      <x:c r="B11299" s="5" t="str">
        <x:v>5678589867862382695</x:v>
      </x:c>
      <x:c r="C11299" s="44" t="str">
        <x:v>68534655</x:v>
      </x:c>
      <x:c r="F11299" s="45" t="str">
        <x:v>214-ELE04</x:v>
      </x:c>
      <x:c r="H11299" s="9" t="str">
        <x:v>CEAS.Submeter_WA_208</x:v>
      </x:c>
      <x:c r="I11299" s="49" t="str">
        <x:v>Use</x:v>
      </x:c>
      <x:c r="J11299" s="31" t="str">
        <x:v>15 Minutes</x:v>
      </x:c>
      <x:c r="K11299" s="32" t="str">
        <x:v>05-07-2023 02:30:00</x:v>
      </x:c>
      <x:c r="M11299" s="53" t="str">
        <x:v>7200085.7900000000000000</x:v>
      </x:c>
      <x:c r="N11299" s="33" t="str">
        <x:v/>
      </x:c>
    </x:row>
    <x:row r="11300">
      <x:c r="B11300" s="5" t="str">
        <x:v>10272215858139063433</x:v>
      </x:c>
      <x:c r="C11300" s="44" t="str">
        <x:v>68534659</x:v>
      </x:c>
      <x:c r="F11300" s="45" t="str">
        <x:v>214-ELE04</x:v>
      </x:c>
      <x:c r="H11300" s="9" t="str">
        <x:v>CEAS.Submeter_WA_208</x:v>
      </x:c>
      <x:c r="I11300" s="49" t="str">
        <x:v>Use</x:v>
      </x:c>
      <x:c r="J11300" s="31" t="str">
        <x:v>15 Minutes</x:v>
      </x:c>
      <x:c r="K11300" s="32" t="str">
        <x:v>05-07-2023 02:45:00</x:v>
      </x:c>
      <x:c r="M11300" s="53" t="str">
        <x:v>7200094.9700000000000000</x:v>
      </x:c>
      <x:c r="N11300" s="33" t="str">
        <x:v/>
      </x:c>
    </x:row>
    <x:row r="11301">
      <x:c r="B11301" s="5" t="str">
        <x:v>9670265385932603093</x:v>
      </x:c>
      <x:c r="C11301" s="44" t="str">
        <x:v>68534663</x:v>
      </x:c>
      <x:c r="F11301" s="45" t="str">
        <x:v>214-ELE04</x:v>
      </x:c>
      <x:c r="H11301" s="9" t="str">
        <x:v>CEAS.Submeter_WA_208</x:v>
      </x:c>
      <x:c r="I11301" s="49" t="str">
        <x:v>Use</x:v>
      </x:c>
      <x:c r="J11301" s="31" t="str">
        <x:v>15 Minutes</x:v>
      </x:c>
      <x:c r="K11301" s="32" t="str">
        <x:v>05-07-2023 03:00:00</x:v>
      </x:c>
      <x:c r="M11301" s="53" t="str">
        <x:v>7200104.0700000000000000</x:v>
      </x:c>
      <x:c r="N11301" s="33" t="str">
        <x:v/>
      </x:c>
    </x:row>
    <x:row r="11302">
      <x:c r="B11302" s="5" t="str">
        <x:v>11738788973811388602</x:v>
      </x:c>
      <x:c r="C11302" s="44" t="str">
        <x:v>68534667</x:v>
      </x:c>
      <x:c r="F11302" s="45" t="str">
        <x:v>214-ELE04</x:v>
      </x:c>
      <x:c r="H11302" s="9" t="str">
        <x:v>CEAS.Submeter_WA_208</x:v>
      </x:c>
      <x:c r="I11302" s="49" t="str">
        <x:v>Use</x:v>
      </x:c>
      <x:c r="J11302" s="31" t="str">
        <x:v>15 Minutes</x:v>
      </x:c>
      <x:c r="K11302" s="32" t="str">
        <x:v>05-07-2023 03:15:00</x:v>
      </x:c>
      <x:c r="M11302" s="53" t="str">
        <x:v>7200114.8900000000000000</x:v>
      </x:c>
      <x:c r="N11302" s="33" t="str">
        <x:v/>
      </x:c>
    </x:row>
    <x:row r="11303">
      <x:c r="B11303" s="5" t="str">
        <x:v>17524620186325068261</x:v>
      </x:c>
      <x:c r="C11303" s="44" t="str">
        <x:v>68534671</x:v>
      </x:c>
      <x:c r="F11303" s="45" t="str">
        <x:v>214-ELE04</x:v>
      </x:c>
      <x:c r="H11303" s="9" t="str">
        <x:v>CEAS.Submeter_WA_208</x:v>
      </x:c>
      <x:c r="I11303" s="49" t="str">
        <x:v>Use</x:v>
      </x:c>
      <x:c r="J11303" s="31" t="str">
        <x:v>15 Minutes</x:v>
      </x:c>
      <x:c r="K11303" s="32" t="str">
        <x:v>05-07-2023 03:30:00</x:v>
      </x:c>
      <x:c r="M11303" s="53" t="str">
        <x:v>7200124.2700000000000000</x:v>
      </x:c>
      <x:c r="N11303" s="33" t="str">
        <x:v/>
      </x:c>
    </x:row>
    <x:row r="11304">
      <x:c r="B11304" s="5" t="str">
        <x:v>8179736871987685406</x:v>
      </x:c>
      <x:c r="C11304" s="44" t="str">
        <x:v>68534675</x:v>
      </x:c>
      <x:c r="F11304" s="45" t="str">
        <x:v>214-ELE04</x:v>
      </x:c>
      <x:c r="H11304" s="9" t="str">
        <x:v>CEAS.Submeter_WA_208</x:v>
      </x:c>
      <x:c r="I11304" s="49" t="str">
        <x:v>Use</x:v>
      </x:c>
      <x:c r="J11304" s="31" t="str">
        <x:v>15 Minutes</x:v>
      </x:c>
      <x:c r="K11304" s="32" t="str">
        <x:v>05-07-2023 03:45:00</x:v>
      </x:c>
      <x:c r="M11304" s="53" t="str">
        <x:v>7200133.6000000000000000</x:v>
      </x:c>
      <x:c r="N11304" s="33" t="str">
        <x:v/>
      </x:c>
    </x:row>
    <x:row r="11305">
      <x:c r="B11305" s="5" t="str">
        <x:v>1872575244637883357</x:v>
      </x:c>
      <x:c r="C11305" s="44" t="str">
        <x:v>68534679</x:v>
      </x:c>
      <x:c r="F11305" s="45" t="str">
        <x:v>214-ELE04</x:v>
      </x:c>
      <x:c r="H11305" s="9" t="str">
        <x:v>CEAS.Submeter_WA_208</x:v>
      </x:c>
      <x:c r="I11305" s="49" t="str">
        <x:v>Use</x:v>
      </x:c>
      <x:c r="J11305" s="31" t="str">
        <x:v>15 Minutes</x:v>
      </x:c>
      <x:c r="K11305" s="32" t="str">
        <x:v>05-07-2023 04:00:00</x:v>
      </x:c>
      <x:c r="M11305" s="53" t="str">
        <x:v>7200143.0000000000000000</x:v>
      </x:c>
      <x:c r="N11305" s="33" t="str">
        <x:v/>
      </x:c>
    </x:row>
    <x:row r="11306">
      <x:c r="B11306" s="5" t="str">
        <x:v>11095847626117241351</x:v>
      </x:c>
      <x:c r="C11306" s="44" t="str">
        <x:v>68534683</x:v>
      </x:c>
      <x:c r="F11306" s="45" t="str">
        <x:v>214-ELE04</x:v>
      </x:c>
      <x:c r="H11306" s="9" t="str">
        <x:v>CEAS.Submeter_WA_208</x:v>
      </x:c>
      <x:c r="I11306" s="49" t="str">
        <x:v>Use</x:v>
      </x:c>
      <x:c r="J11306" s="31" t="str">
        <x:v>15 Minutes</x:v>
      </x:c>
      <x:c r="K11306" s="32" t="str">
        <x:v>05-07-2023 04:15:00</x:v>
      </x:c>
      <x:c r="M11306" s="53" t="str">
        <x:v>7200152.9200000000000000</x:v>
      </x:c>
      <x:c r="N11306" s="33" t="str">
        <x:v/>
      </x:c>
    </x:row>
    <x:row r="11307">
      <x:c r="B11307" s="5" t="str">
        <x:v>18287491132366801276</x:v>
      </x:c>
      <x:c r="C11307" s="44" t="str">
        <x:v>68534687</x:v>
      </x:c>
      <x:c r="F11307" s="45" t="str">
        <x:v>214-ELE04</x:v>
      </x:c>
      <x:c r="H11307" s="9" t="str">
        <x:v>CEAS.Submeter_WA_208</x:v>
      </x:c>
      <x:c r="I11307" s="49" t="str">
        <x:v>Use</x:v>
      </x:c>
      <x:c r="J11307" s="31" t="str">
        <x:v>15 Minutes</x:v>
      </x:c>
      <x:c r="K11307" s="32" t="str">
        <x:v>05-07-2023 04:30:00</x:v>
      </x:c>
      <x:c r="M11307" s="53" t="str">
        <x:v>7200162.7500000000000000</x:v>
      </x:c>
      <x:c r="N11307" s="33" t="str">
        <x:v/>
      </x:c>
    </x:row>
    <x:row r="11308">
      <x:c r="B11308" s="5" t="str">
        <x:v>5779235896870512078</x:v>
      </x:c>
      <x:c r="C11308" s="44" t="str">
        <x:v>68534691</x:v>
      </x:c>
      <x:c r="F11308" s="45" t="str">
        <x:v>214-ELE04</x:v>
      </x:c>
      <x:c r="H11308" s="9" t="str">
        <x:v>CEAS.Submeter_WA_208</x:v>
      </x:c>
      <x:c r="I11308" s="49" t="str">
        <x:v>Use</x:v>
      </x:c>
      <x:c r="J11308" s="31" t="str">
        <x:v>15 Minutes</x:v>
      </x:c>
      <x:c r="K11308" s="32" t="str">
        <x:v>05-07-2023 04:45:00</x:v>
      </x:c>
      <x:c r="M11308" s="53" t="str">
        <x:v>7200172.0000000000000000</x:v>
      </x:c>
      <x:c r="N11308" s="33" t="str">
        <x:v/>
      </x:c>
    </x:row>
    <x:row r="11309">
      <x:c r="B11309" s="5" t="str">
        <x:v>7149800534035426687</x:v>
      </x:c>
      <x:c r="C11309" s="44" t="str">
        <x:v>68534695</x:v>
      </x:c>
      <x:c r="F11309" s="45" t="str">
        <x:v>214-ELE04</x:v>
      </x:c>
      <x:c r="H11309" s="9" t="str">
        <x:v>CEAS.Submeter_WA_208</x:v>
      </x:c>
      <x:c r="I11309" s="49" t="str">
        <x:v>Use</x:v>
      </x:c>
      <x:c r="J11309" s="31" t="str">
        <x:v>15 Minutes</x:v>
      </x:c>
      <x:c r="K11309" s="32" t="str">
        <x:v>05-07-2023 05:00:00</x:v>
      </x:c>
      <x:c r="M11309" s="53" t="str">
        <x:v>7200181.2500000000000000</x:v>
      </x:c>
      <x:c r="N11309" s="33" t="str">
        <x:v/>
      </x:c>
    </x:row>
    <x:row r="11310">
      <x:c r="B11310" s="5" t="str">
        <x:v>11154869975764283363</x:v>
      </x:c>
      <x:c r="C11310" s="44" t="str">
        <x:v>68534699</x:v>
      </x:c>
      <x:c r="F11310" s="45" t="str">
        <x:v>214-ELE04</x:v>
      </x:c>
      <x:c r="H11310" s="9" t="str">
        <x:v>CEAS.Submeter_WA_208</x:v>
      </x:c>
      <x:c r="I11310" s="49" t="str">
        <x:v>Use</x:v>
      </x:c>
      <x:c r="J11310" s="31" t="str">
        <x:v>15 Minutes</x:v>
      </x:c>
      <x:c r="K11310" s="32" t="str">
        <x:v>05-07-2023 05:15:00</x:v>
      </x:c>
      <x:c r="M11310" s="53" t="str">
        <x:v>7200190.6300000000000000</x:v>
      </x:c>
      <x:c r="N11310" s="33" t="str">
        <x:v/>
      </x:c>
    </x:row>
    <x:row r="11311">
      <x:c r="B11311" s="5" t="str">
        <x:v>11440885488076244363</x:v>
      </x:c>
      <x:c r="C11311" s="44" t="str">
        <x:v>68534703</x:v>
      </x:c>
      <x:c r="F11311" s="45" t="str">
        <x:v>214-ELE04</x:v>
      </x:c>
      <x:c r="H11311" s="9" t="str">
        <x:v>CEAS.Submeter_WA_208</x:v>
      </x:c>
      <x:c r="I11311" s="49" t="str">
        <x:v>Use</x:v>
      </x:c>
      <x:c r="J11311" s="31" t="str">
        <x:v>15 Minutes</x:v>
      </x:c>
      <x:c r="K11311" s="32" t="str">
        <x:v>05-07-2023 05:30:00</x:v>
      </x:c>
      <x:c r="M11311" s="53" t="str">
        <x:v>7200199.9200000000000000</x:v>
      </x:c>
      <x:c r="N11311" s="33" t="str">
        <x:v/>
      </x:c>
    </x:row>
    <x:row r="11312">
      <x:c r="B11312" s="5" t="str">
        <x:v>14311926958481841677</x:v>
      </x:c>
      <x:c r="C11312" s="44" t="str">
        <x:v>68534707</x:v>
      </x:c>
      <x:c r="F11312" s="45" t="str">
        <x:v>214-ELE04</x:v>
      </x:c>
      <x:c r="H11312" s="9" t="str">
        <x:v>CEAS.Submeter_WA_208</x:v>
      </x:c>
      <x:c r="I11312" s="49" t="str">
        <x:v>Use</x:v>
      </x:c>
      <x:c r="J11312" s="31" t="str">
        <x:v>15 Minutes</x:v>
      </x:c>
      <x:c r="K11312" s="32" t="str">
        <x:v>05-07-2023 05:45:00</x:v>
      </x:c>
      <x:c r="M11312" s="53" t="str">
        <x:v>7200209.1200000000000000</x:v>
      </x:c>
      <x:c r="N11312" s="33" t="str">
        <x:v/>
      </x:c>
    </x:row>
    <x:row r="11313">
      <x:c r="B11313" s="5" t="str">
        <x:v>9747213139955328614</x:v>
      </x:c>
      <x:c r="C11313" s="44" t="str">
        <x:v>68534711</x:v>
      </x:c>
      <x:c r="F11313" s="45" t="str">
        <x:v>214-ELE04</x:v>
      </x:c>
      <x:c r="H11313" s="9" t="str">
        <x:v>CEAS.Submeter_WA_208</x:v>
      </x:c>
      <x:c r="I11313" s="49" t="str">
        <x:v>Use</x:v>
      </x:c>
      <x:c r="J11313" s="31" t="str">
        <x:v>15 Minutes</x:v>
      </x:c>
      <x:c r="K11313" s="32" t="str">
        <x:v>05-07-2023 06:00:00</x:v>
      </x:c>
      <x:c r="M11313" s="53" t="str">
        <x:v>7200218.4500000000000000</x:v>
      </x:c>
      <x:c r="N11313" s="33" t="str">
        <x:v/>
      </x:c>
    </x:row>
    <x:row r="11314">
      <x:c r="B11314" s="5" t="str">
        <x:v>13752282581684185290</x:v>
      </x:c>
      <x:c r="C11314" s="44" t="str">
        <x:v>68534715</x:v>
      </x:c>
      <x:c r="F11314" s="45" t="str">
        <x:v>214-ELE04</x:v>
      </x:c>
      <x:c r="H11314" s="9" t="str">
        <x:v>CEAS.Submeter_WA_208</x:v>
      </x:c>
      <x:c r="I11314" s="49" t="str">
        <x:v>Use</x:v>
      </x:c>
      <x:c r="J11314" s="31" t="str">
        <x:v>15 Minutes</x:v>
      </x:c>
      <x:c r="K11314" s="32" t="str">
        <x:v>05-07-2023 06:15:00</x:v>
      </x:c>
      <x:c r="M11314" s="53" t="str">
        <x:v>7200227.8300000000000000</x:v>
      </x:c>
      <x:c r="N11314" s="33" t="str">
        <x:v/>
      </x:c>
    </x:row>
    <x:row r="11315">
      <x:c r="B11315" s="5" t="str">
        <x:v>4987931649122416171</x:v>
      </x:c>
      <x:c r="C11315" s="44" t="str">
        <x:v>68534719</x:v>
      </x:c>
      <x:c r="F11315" s="45" t="str">
        <x:v>214-ELE04</x:v>
      </x:c>
      <x:c r="H11315" s="9" t="str">
        <x:v>CEAS.Submeter_WA_208</x:v>
      </x:c>
      <x:c r="I11315" s="49" t="str">
        <x:v>Use</x:v>
      </x:c>
      <x:c r="J11315" s="31" t="str">
        <x:v>15 Minutes</x:v>
      </x:c>
      <x:c r="K11315" s="32" t="str">
        <x:v>05-07-2023 06:30:00</x:v>
      </x:c>
      <x:c r="M11315" s="53" t="str">
        <x:v>7200237.1500000000000000</x:v>
      </x:c>
      <x:c r="N11315" s="33" t="str">
        <x:v/>
      </x:c>
    </x:row>
    <x:row r="11316">
      <x:c r="B11316" s="5" t="str">
        <x:v>4665637447236331654</x:v>
      </x:c>
      <x:c r="C11316" s="44" t="str">
        <x:v>68534723</x:v>
      </x:c>
      <x:c r="F11316" s="45" t="str">
        <x:v>214-ELE04</x:v>
      </x:c>
      <x:c r="H11316" s="9" t="str">
        <x:v>CEAS.Submeter_WA_208</x:v>
      </x:c>
      <x:c r="I11316" s="49" t="str">
        <x:v>Use</x:v>
      </x:c>
      <x:c r="J11316" s="31" t="str">
        <x:v>15 Minutes</x:v>
      </x:c>
      <x:c r="K11316" s="32" t="str">
        <x:v>05-07-2023 06:45:00</x:v>
      </x:c>
      <x:c r="M11316" s="53" t="str">
        <x:v>7200246.4000000000000000</x:v>
      </x:c>
      <x:c r="N11316" s="33" t="str">
        <x:v/>
      </x:c>
    </x:row>
    <x:row r="11317">
      <x:c r="B11317" s="5" t="str">
        <x:v>2978127293815259012</x:v>
      </x:c>
      <x:c r="C11317" s="44" t="str">
        <x:v>68534727</x:v>
      </x:c>
      <x:c r="F11317" s="45" t="str">
        <x:v>214-ELE04</x:v>
      </x:c>
      <x:c r="H11317" s="9" t="str">
        <x:v>CEAS.Submeter_WA_208</x:v>
      </x:c>
      <x:c r="I11317" s="49" t="str">
        <x:v>Use</x:v>
      </x:c>
      <x:c r="J11317" s="31" t="str">
        <x:v>15 Minutes</x:v>
      </x:c>
      <x:c r="K11317" s="32" t="str">
        <x:v>05-07-2023 07:00:00</x:v>
      </x:c>
      <x:c r="M11317" s="53" t="str">
        <x:v>7200255.6800000000000000</x:v>
      </x:c>
      <x:c r="N11317" s="33" t="str">
        <x:v/>
      </x:c>
    </x:row>
    <x:row r="11318">
      <x:c r="B11318" s="5" t="str">
        <x:v>17025144111524076443</x:v>
      </x:c>
      <x:c r="C11318" s="44" t="str">
        <x:v>68534731</x:v>
      </x:c>
      <x:c r="F11318" s="45" t="str">
        <x:v>214-ELE04</x:v>
      </x:c>
      <x:c r="H11318" s="9" t="str">
        <x:v>CEAS.Submeter_WA_208</x:v>
      </x:c>
      <x:c r="I11318" s="49" t="str">
        <x:v>Use</x:v>
      </x:c>
      <x:c r="J11318" s="31" t="str">
        <x:v>15 Minutes</x:v>
      </x:c>
      <x:c r="K11318" s="32" t="str">
        <x:v>05-07-2023 07:15:00</x:v>
      </x:c>
      <x:c r="M11318" s="53" t="str">
        <x:v>7200264.9700000000000000</x:v>
      </x:c>
      <x:c r="N11318" s="33" t="str">
        <x:v/>
      </x:c>
    </x:row>
    <x:row r="11319">
      <x:c r="B11319" s="5" t="str">
        <x:v>13357584496605619409</x:v>
      </x:c>
      <x:c r="C11319" s="44" t="str">
        <x:v>68534735</x:v>
      </x:c>
      <x:c r="F11319" s="45" t="str">
        <x:v>214-ELE04</x:v>
      </x:c>
      <x:c r="H11319" s="9" t="str">
        <x:v>CEAS.Submeter_WA_208</x:v>
      </x:c>
      <x:c r="I11319" s="49" t="str">
        <x:v>Use</x:v>
      </x:c>
      <x:c r="J11319" s="31" t="str">
        <x:v>15 Minutes</x:v>
      </x:c>
      <x:c r="K11319" s="32" t="str">
        <x:v>05-07-2023 07:30:00</x:v>
      </x:c>
      <x:c r="M11319" s="53" t="str">
        <x:v>7200274.2400000000000000</x:v>
      </x:c>
      <x:c r="N11319" s="33" t="str">
        <x:v/>
      </x:c>
    </x:row>
    <x:row r="11320">
      <x:c r="B11320" s="5" t="str">
        <x:v>16343295674805813668</x:v>
      </x:c>
      <x:c r="C11320" s="44" t="str">
        <x:v>68534739</x:v>
      </x:c>
      <x:c r="F11320" s="45" t="str">
        <x:v>214-ELE04</x:v>
      </x:c>
      <x:c r="H11320" s="9" t="str">
        <x:v>CEAS.Submeter_WA_208</x:v>
      </x:c>
      <x:c r="I11320" s="49" t="str">
        <x:v>Use</x:v>
      </x:c>
      <x:c r="J11320" s="31" t="str">
        <x:v>15 Minutes</x:v>
      </x:c>
      <x:c r="K11320" s="32" t="str">
        <x:v>05-07-2023 07:45:00</x:v>
      </x:c>
      <x:c r="M11320" s="53" t="str">
        <x:v>7200283.6300000000000000</x:v>
      </x:c>
      <x:c r="N11320" s="33" t="str">
        <x:v/>
      </x:c>
    </x:row>
    <x:row r="11321">
      <x:c r="B11321" s="5" t="str">
        <x:v>16875373173922612690</x:v>
      </x:c>
      <x:c r="C11321" s="44" t="str">
        <x:v>68534743</x:v>
      </x:c>
      <x:c r="F11321" s="45" t="str">
        <x:v>214-ELE04</x:v>
      </x:c>
      <x:c r="H11321" s="9" t="str">
        <x:v>CEAS.Submeter_WA_208</x:v>
      </x:c>
      <x:c r="I11321" s="49" t="str">
        <x:v>Use</x:v>
      </x:c>
      <x:c r="J11321" s="31" t="str">
        <x:v>15 Minutes</x:v>
      </x:c>
      <x:c r="K11321" s="32" t="str">
        <x:v>05-07-2023 08:00:00</x:v>
      </x:c>
      <x:c r="M11321" s="53" t="str">
        <x:v>7200292.9100000000000000</x:v>
      </x:c>
      <x:c r="N11321" s="33" t="str">
        <x:v/>
      </x:c>
    </x:row>
    <x:row r="11322">
      <x:c r="B11322" s="5" t="str">
        <x:v>12316628525353661054</x:v>
      </x:c>
      <x:c r="C11322" s="44" t="str">
        <x:v>68534747</x:v>
      </x:c>
      <x:c r="F11322" s="45" t="str">
        <x:v>214-ELE04</x:v>
      </x:c>
      <x:c r="H11322" s="9" t="str">
        <x:v>CEAS.Submeter_WA_208</x:v>
      </x:c>
      <x:c r="I11322" s="49" t="str">
        <x:v>Use</x:v>
      </x:c>
      <x:c r="J11322" s="31" t="str">
        <x:v>15 Minutes</x:v>
      </x:c>
      <x:c r="K11322" s="32" t="str">
        <x:v>05-07-2023 08:15:00</x:v>
      </x:c>
      <x:c r="M11322" s="53" t="str">
        <x:v>7200302.2800000000000000</x:v>
      </x:c>
      <x:c r="N11322" s="33" t="str">
        <x:v/>
      </x:c>
    </x:row>
    <x:row r="11323">
      <x:c r="B11323" s="5" t="str">
        <x:v>9077880181455918558</x:v>
      </x:c>
      <x:c r="C11323" s="44" t="str">
        <x:v>68534751</x:v>
      </x:c>
      <x:c r="F11323" s="45" t="str">
        <x:v>214-ELE04</x:v>
      </x:c>
      <x:c r="H11323" s="9" t="str">
        <x:v>CEAS.Submeter_WA_208</x:v>
      </x:c>
      <x:c r="I11323" s="49" t="str">
        <x:v>Use</x:v>
      </x:c>
      <x:c r="J11323" s="31" t="str">
        <x:v>15 Minutes</x:v>
      </x:c>
      <x:c r="K11323" s="32" t="str">
        <x:v>05-07-2023 08:30:00</x:v>
      </x:c>
      <x:c r="M11323" s="53" t="str">
        <x:v>7200311.5900000000000000</x:v>
      </x:c>
      <x:c r="N11323" s="33" t="str">
        <x:v/>
      </x:c>
    </x:row>
    <x:row r="11324">
      <x:c r="B11324" s="5" t="str">
        <x:v>17160382677299424902</x:v>
      </x:c>
      <x:c r="C11324" s="44" t="str">
        <x:v>68534755</x:v>
      </x:c>
      <x:c r="F11324" s="45" t="str">
        <x:v>214-ELE04</x:v>
      </x:c>
      <x:c r="H11324" s="9" t="str">
        <x:v>CEAS.Submeter_WA_208</x:v>
      </x:c>
      <x:c r="I11324" s="49" t="str">
        <x:v>Use</x:v>
      </x:c>
      <x:c r="J11324" s="31" t="str">
        <x:v>15 Minutes</x:v>
      </x:c>
      <x:c r="K11324" s="32" t="str">
        <x:v>05-07-2023 08:45:00</x:v>
      </x:c>
      <x:c r="M11324" s="53" t="str">
        <x:v>7200320.9300000000000000</x:v>
      </x:c>
      <x:c r="N11324" s="33" t="str">
        <x:v/>
      </x:c>
    </x:row>
    <x:row r="11325">
      <x:c r="B11325" s="5" t="str">
        <x:v>7364344544382797247</x:v>
      </x:c>
      <x:c r="C11325" s="44" t="str">
        <x:v>68534759</x:v>
      </x:c>
      <x:c r="F11325" s="45" t="str">
        <x:v>214-ELE04</x:v>
      </x:c>
      <x:c r="H11325" s="9" t="str">
        <x:v>CEAS.Submeter_WA_208</x:v>
      </x:c>
      <x:c r="I11325" s="49" t="str">
        <x:v>Use</x:v>
      </x:c>
      <x:c r="J11325" s="31" t="str">
        <x:v>15 Minutes</x:v>
      </x:c>
      <x:c r="K11325" s="32" t="str">
        <x:v>05-07-2023 09:00:00</x:v>
      </x:c>
      <x:c r="M11325" s="53" t="str">
        <x:v>7200330.1700000000000000</x:v>
      </x:c>
      <x:c r="N11325" s="33" t="str">
        <x:v/>
      </x:c>
    </x:row>
    <x:row r="11326">
      <x:c r="B11326" s="5" t="str">
        <x:v>12210521215690773597</x:v>
      </x:c>
      <x:c r="C11326" s="44" t="str">
        <x:v>68534763</x:v>
      </x:c>
      <x:c r="F11326" s="45" t="str">
        <x:v>214-ELE04</x:v>
      </x:c>
      <x:c r="H11326" s="9" t="str">
        <x:v>CEAS.Submeter_WA_208</x:v>
      </x:c>
      <x:c r="I11326" s="49" t="str">
        <x:v>Use</x:v>
      </x:c>
      <x:c r="J11326" s="31" t="str">
        <x:v>15 Minutes</x:v>
      </x:c>
      <x:c r="K11326" s="32" t="str">
        <x:v>05-07-2023 09:15:00</x:v>
      </x:c>
      <x:c r="M11326" s="53" t="str">
        <x:v>7200339.3900000000000000</x:v>
      </x:c>
      <x:c r="N11326" s="33" t="str">
        <x:v/>
      </x:c>
    </x:row>
    <x:row r="11327">
      <x:c r="B11327" s="5" t="str">
        <x:v>3007258549927720014</x:v>
      </x:c>
      <x:c r="C11327" s="44" t="str">
        <x:v>68534767</x:v>
      </x:c>
      <x:c r="F11327" s="45" t="str">
        <x:v>214-ELE04</x:v>
      </x:c>
      <x:c r="H11327" s="9" t="str">
        <x:v>CEAS.Submeter_WA_208</x:v>
      </x:c>
      <x:c r="I11327" s="49" t="str">
        <x:v>Use</x:v>
      </x:c>
      <x:c r="J11327" s="31" t="str">
        <x:v>15 Minutes</x:v>
      </x:c>
      <x:c r="K11327" s="32" t="str">
        <x:v>05-07-2023 09:30:00</x:v>
      </x:c>
      <x:c r="M11327" s="53" t="str">
        <x:v>7200348.7500000000000000</x:v>
      </x:c>
      <x:c r="N11327" s="33" t="str">
        <x:v/>
      </x:c>
    </x:row>
    <x:row r="11328">
      <x:c r="B11328" s="5" t="str">
        <x:v>790881279911683096</x:v>
      </x:c>
      <x:c r="C11328" s="44" t="str">
        <x:v>68534771</x:v>
      </x:c>
      <x:c r="F11328" s="45" t="str">
        <x:v>214-ELE04</x:v>
      </x:c>
      <x:c r="H11328" s="9" t="str">
        <x:v>CEAS.Submeter_WA_208</x:v>
      </x:c>
      <x:c r="I11328" s="49" t="str">
        <x:v>Use</x:v>
      </x:c>
      <x:c r="J11328" s="31" t="str">
        <x:v>15 Minutes</x:v>
      </x:c>
      <x:c r="K11328" s="32" t="str">
        <x:v>05-07-2023 09:45:00</x:v>
      </x:c>
      <x:c r="M11328" s="53" t="str">
        <x:v>7200358.0800000000000000</x:v>
      </x:c>
      <x:c r="N11328" s="33" t="str">
        <x:v/>
      </x:c>
    </x:row>
    <x:row r="11329">
      <x:c r="B11329" s="5" t="str">
        <x:v>8514687291046759867</x:v>
      </x:c>
      <x:c r="C11329" s="44" t="str">
        <x:v>68534775</x:v>
      </x:c>
      <x:c r="F11329" s="45" t="str">
        <x:v>214-ELE04</x:v>
      </x:c>
      <x:c r="H11329" s="9" t="str">
        <x:v>CEAS.Submeter_WA_208</x:v>
      </x:c>
      <x:c r="I11329" s="49" t="str">
        <x:v>Use</x:v>
      </x:c>
      <x:c r="J11329" s="31" t="str">
        <x:v>15 Minutes</x:v>
      </x:c>
      <x:c r="K11329" s="32" t="str">
        <x:v>05-07-2023 10:00:00</x:v>
      </x:c>
      <x:c r="M11329" s="53" t="str">
        <x:v>7200367.3100000000000000</x:v>
      </x:c>
      <x:c r="N11329" s="33" t="str">
        <x:v/>
      </x:c>
    </x:row>
    <x:row r="11330">
      <x:c r="B11330" s="5" t="str">
        <x:v>4228367183839390883</x:v>
      </x:c>
      <x:c r="C11330" s="44" t="str">
        <x:v>68534779</x:v>
      </x:c>
      <x:c r="F11330" s="45" t="str">
        <x:v>214-ELE04</x:v>
      </x:c>
      <x:c r="H11330" s="9" t="str">
        <x:v>CEAS.Submeter_WA_208</x:v>
      </x:c>
      <x:c r="I11330" s="49" t="str">
        <x:v>Use</x:v>
      </x:c>
      <x:c r="J11330" s="31" t="str">
        <x:v>15 Minutes</x:v>
      </x:c>
      <x:c r="K11330" s="32" t="str">
        <x:v>05-07-2023 10:15:00</x:v>
      </x:c>
      <x:c r="M11330" s="53" t="str">
        <x:v>7200376.4800000000000000</x:v>
      </x:c>
      <x:c r="N11330" s="33" t="str">
        <x:v/>
      </x:c>
    </x:row>
    <x:row r="11331">
      <x:c r="B11331" s="5" t="str">
        <x:v>5067051894056298055</x:v>
      </x:c>
      <x:c r="C11331" s="44" t="str">
        <x:v>68534783</x:v>
      </x:c>
      <x:c r="F11331" s="45" t="str">
        <x:v>214-ELE04</x:v>
      </x:c>
      <x:c r="H11331" s="9" t="str">
        <x:v>CEAS.Submeter_WA_208</x:v>
      </x:c>
      <x:c r="I11331" s="49" t="str">
        <x:v>Use</x:v>
      </x:c>
      <x:c r="J11331" s="31" t="str">
        <x:v>15 Minutes</x:v>
      </x:c>
      <x:c r="K11331" s="32" t="str">
        <x:v>05-07-2023 10:30:00</x:v>
      </x:c>
      <x:c r="M11331" s="53" t="str">
        <x:v>7200385.7500000000000000</x:v>
      </x:c>
      <x:c r="N11331" s="33" t="str">
        <x:v/>
      </x:c>
    </x:row>
    <x:row r="11332">
      <x:c r="B11332" s="5" t="str">
        <x:v>10530391332515101612</x:v>
      </x:c>
      <x:c r="C11332" s="44" t="str">
        <x:v>68534787</x:v>
      </x:c>
      <x:c r="F11332" s="45" t="str">
        <x:v>214-ELE04</x:v>
      </x:c>
      <x:c r="H11332" s="9" t="str">
        <x:v>CEAS.Submeter_WA_208</x:v>
      </x:c>
      <x:c r="I11332" s="49" t="str">
        <x:v>Use</x:v>
      </x:c>
      <x:c r="J11332" s="31" t="str">
        <x:v>15 Minutes</x:v>
      </x:c>
      <x:c r="K11332" s="32" t="str">
        <x:v>05-07-2023 10:45:00</x:v>
      </x:c>
      <x:c r="M11332" s="53" t="str">
        <x:v>7200395.0800000000000000</x:v>
      </x:c>
      <x:c r="N11332" s="33" t="str">
        <x:v/>
      </x:c>
    </x:row>
    <x:row r="11333">
      <x:c r="B11333" s="5" t="str">
        <x:v>3079101271661470275</x:v>
      </x:c>
      <x:c r="C11333" s="44" t="str">
        <x:v>68534791</x:v>
      </x:c>
      <x:c r="F11333" s="45" t="str">
        <x:v>214-ELE04</x:v>
      </x:c>
      <x:c r="H11333" s="9" t="str">
        <x:v>CEAS.Submeter_WA_208</x:v>
      </x:c>
      <x:c r="I11333" s="49" t="str">
        <x:v>Use</x:v>
      </x:c>
      <x:c r="J11333" s="31" t="str">
        <x:v>15 Minutes</x:v>
      </x:c>
      <x:c r="K11333" s="32" t="str">
        <x:v>05-07-2023 11:00:00</x:v>
      </x:c>
      <x:c r="M11333" s="53" t="str">
        <x:v>7200404.3800000000000000</x:v>
      </x:c>
      <x:c r="N11333" s="33" t="str">
        <x:v/>
      </x:c>
    </x:row>
    <x:row r="11334">
      <x:c r="B11334" s="5" t="str">
        <x:v>4320374197078251731</x:v>
      </x:c>
      <x:c r="C11334" s="44" t="str">
        <x:v>68534795</x:v>
      </x:c>
      <x:c r="F11334" s="45" t="str">
        <x:v>214-ELE04</x:v>
      </x:c>
      <x:c r="H11334" s="9" t="str">
        <x:v>CEAS.Submeter_WA_208</x:v>
      </x:c>
      <x:c r="I11334" s="49" t="str">
        <x:v>Use</x:v>
      </x:c>
      <x:c r="J11334" s="31" t="str">
        <x:v>15 Minutes</x:v>
      </x:c>
      <x:c r="K11334" s="32" t="str">
        <x:v>05-07-2023 11:15:00</x:v>
      </x:c>
      <x:c r="M11334" s="53" t="str">
        <x:v>7200413.6900000000000000</x:v>
      </x:c>
      <x:c r="N11334" s="33" t="str">
        <x:v/>
      </x:c>
    </x:row>
    <x:row r="11335">
      <x:c r="B11335" s="5" t="str">
        <x:v>5455327625529194751</x:v>
      </x:c>
      <x:c r="C11335" s="44" t="str">
        <x:v>68534799</x:v>
      </x:c>
      <x:c r="F11335" s="45" t="str">
        <x:v>214-ELE04</x:v>
      </x:c>
      <x:c r="H11335" s="9" t="str">
        <x:v>CEAS.Submeter_WA_208</x:v>
      </x:c>
      <x:c r="I11335" s="49" t="str">
        <x:v>Use</x:v>
      </x:c>
      <x:c r="J11335" s="31" t="str">
        <x:v>15 Minutes</x:v>
      </x:c>
      <x:c r="K11335" s="32" t="str">
        <x:v>05-07-2023 11:30:00</x:v>
      </x:c>
      <x:c r="M11335" s="53" t="str">
        <x:v>7200423.0100000000000000</x:v>
      </x:c>
      <x:c r="N11335" s="33" t="str">
        <x:v/>
      </x:c>
    </x:row>
    <x:row r="11336">
      <x:c r="B11336" s="5" t="str">
        <x:v>4176178285400205035</x:v>
      </x:c>
      <x:c r="C11336" s="44" t="str">
        <x:v>68534803</x:v>
      </x:c>
      <x:c r="F11336" s="45" t="str">
        <x:v>214-ELE04</x:v>
      </x:c>
      <x:c r="H11336" s="9" t="str">
        <x:v>CEAS.Submeter_WA_208</x:v>
      </x:c>
      <x:c r="I11336" s="49" t="str">
        <x:v>Use</x:v>
      </x:c>
      <x:c r="J11336" s="31" t="str">
        <x:v>15 Minutes</x:v>
      </x:c>
      <x:c r="K11336" s="32" t="str">
        <x:v>05-07-2023 11:45:00</x:v>
      </x:c>
      <x:c r="M11336" s="53" t="str">
        <x:v>7200432.2500000000000000</x:v>
      </x:c>
      <x:c r="N11336" s="33" t="str">
        <x:v/>
      </x:c>
    </x:row>
    <x:row r="11337">
      <x:c r="B11337" s="5" t="str">
        <x:v>7585459449622444478</x:v>
      </x:c>
      <x:c r="C11337" s="44" t="str">
        <x:v>68534807</x:v>
      </x:c>
      <x:c r="F11337" s="45" t="str">
        <x:v>214-ELE04</x:v>
      </x:c>
      <x:c r="H11337" s="9" t="str">
        <x:v>CEAS.Submeter_WA_208</x:v>
      </x:c>
      <x:c r="I11337" s="49" t="str">
        <x:v>Use</x:v>
      </x:c>
      <x:c r="J11337" s="31" t="str">
        <x:v>15 Minutes</x:v>
      </x:c>
      <x:c r="K11337" s="32" t="str">
        <x:v>05-07-2023 12:00:00</x:v>
      </x:c>
      <x:c r="M11337" s="53" t="str">
        <x:v>7200441.4800000000000000</x:v>
      </x:c>
      <x:c r="N11337" s="33" t="str">
        <x:v/>
      </x:c>
    </x:row>
    <x:row r="11338">
      <x:c r="B11338" s="5" t="str">
        <x:v>9301881774793684795</x:v>
      </x:c>
      <x:c r="C11338" s="44" t="str">
        <x:v>68534811</x:v>
      </x:c>
      <x:c r="F11338" s="45" t="str">
        <x:v>214-ELE04</x:v>
      </x:c>
      <x:c r="H11338" s="9" t="str">
        <x:v>CEAS.Submeter_WA_208</x:v>
      </x:c>
      <x:c r="I11338" s="49" t="str">
        <x:v>Use</x:v>
      </x:c>
      <x:c r="J11338" s="31" t="str">
        <x:v>15 Minutes</x:v>
      </x:c>
      <x:c r="K11338" s="32" t="str">
        <x:v>05-07-2023 12:15:00</x:v>
      </x:c>
      <x:c r="M11338" s="53" t="str">
        <x:v>7200450.7100000000000000</x:v>
      </x:c>
      <x:c r="N11338" s="33" t="str">
        <x:v/>
      </x:c>
    </x:row>
    <x:row r="11339">
      <x:c r="B11339" s="5" t="str">
        <x:v>15926200125355480041</x:v>
      </x:c>
      <x:c r="C11339" s="44" t="str">
        <x:v>68534815</x:v>
      </x:c>
      <x:c r="F11339" s="45" t="str">
        <x:v>214-ELE04</x:v>
      </x:c>
      <x:c r="H11339" s="9" t="str">
        <x:v>CEAS.Submeter_WA_208</x:v>
      </x:c>
      <x:c r="I11339" s="49" t="str">
        <x:v>Use</x:v>
      </x:c>
      <x:c r="J11339" s="31" t="str">
        <x:v>15 Minutes</x:v>
      </x:c>
      <x:c r="K11339" s="32" t="str">
        <x:v>05-07-2023 12:30:00</x:v>
      </x:c>
      <x:c r="M11339" s="53" t="str">
        <x:v>7200460.0600000000000000</x:v>
      </x:c>
      <x:c r="N11339" s="33" t="str">
        <x:v/>
      </x:c>
    </x:row>
    <x:row r="11340">
      <x:c r="B11340" s="5" t="str">
        <x:v>13494225936995570856</x:v>
      </x:c>
      <x:c r="C11340" s="44" t="str">
        <x:v>68534819</x:v>
      </x:c>
      <x:c r="F11340" s="45" t="str">
        <x:v>214-ELE04</x:v>
      </x:c>
      <x:c r="H11340" s="9" t="str">
        <x:v>CEAS.Submeter_WA_208</x:v>
      </x:c>
      <x:c r="I11340" s="49" t="str">
        <x:v>Use</x:v>
      </x:c>
      <x:c r="J11340" s="31" t="str">
        <x:v>15 Minutes</x:v>
      </x:c>
      <x:c r="K11340" s="32" t="str">
        <x:v>05-07-2023 12:45:00</x:v>
      </x:c>
      <x:c r="M11340" s="53" t="str">
        <x:v>7200469.4400000000000000</x:v>
      </x:c>
      <x:c r="N11340" s="33" t="str">
        <x:v/>
      </x:c>
    </x:row>
    <x:row r="11341">
      <x:c r="B11341" s="5" t="str">
        <x:v>9654592107723808179</x:v>
      </x:c>
      <x:c r="C11341" s="44" t="str">
        <x:v>68534823</x:v>
      </x:c>
      <x:c r="F11341" s="45" t="str">
        <x:v>214-ELE04</x:v>
      </x:c>
      <x:c r="H11341" s="9" t="str">
        <x:v>CEAS.Submeter_WA_208</x:v>
      </x:c>
      <x:c r="I11341" s="49" t="str">
        <x:v>Use</x:v>
      </x:c>
      <x:c r="J11341" s="31" t="str">
        <x:v>15 Minutes</x:v>
      </x:c>
      <x:c r="K11341" s="32" t="str">
        <x:v>05-07-2023 13:00:00</x:v>
      </x:c>
      <x:c r="M11341" s="53" t="str">
        <x:v>7200478.8600000000000000</x:v>
      </x:c>
      <x:c r="N11341" s="33" t="str">
        <x:v/>
      </x:c>
    </x:row>
    <x:row r="11342">
      <x:c r="B11342" s="5" t="str">
        <x:v>454342252313797757</x:v>
      </x:c>
      <x:c r="C11342" s="44" t="str">
        <x:v>68534827</x:v>
      </x:c>
      <x:c r="F11342" s="45" t="str">
        <x:v>214-ELE04</x:v>
      </x:c>
      <x:c r="H11342" s="9" t="str">
        <x:v>CEAS.Submeter_WA_208</x:v>
      </x:c>
      <x:c r="I11342" s="49" t="str">
        <x:v>Use</x:v>
      </x:c>
      <x:c r="J11342" s="31" t="str">
        <x:v>15 Minutes</x:v>
      </x:c>
      <x:c r="K11342" s="32" t="str">
        <x:v>05-07-2023 13:15:00</x:v>
      </x:c>
      <x:c r="M11342" s="53" t="str">
        <x:v>7200488.2500000000000000</x:v>
      </x:c>
      <x:c r="N11342" s="33" t="str">
        <x:v/>
      </x:c>
    </x:row>
    <x:row r="11343">
      <x:c r="B11343" s="5" t="str">
        <x:v>17701054509182931711</x:v>
      </x:c>
      <x:c r="C11343" s="44" t="str">
        <x:v>68534831</x:v>
      </x:c>
      <x:c r="F11343" s="45" t="str">
        <x:v>214-ELE04</x:v>
      </x:c>
      <x:c r="H11343" s="9" t="str">
        <x:v>CEAS.Submeter_WA_208</x:v>
      </x:c>
      <x:c r="I11343" s="49" t="str">
        <x:v>Use</x:v>
      </x:c>
      <x:c r="J11343" s="31" t="str">
        <x:v>15 Minutes</x:v>
      </x:c>
      <x:c r="K11343" s="32" t="str">
        <x:v>05-07-2023 13:30:00</x:v>
      </x:c>
      <x:c r="M11343" s="53" t="str">
        <x:v>7200497.5400000000000000</x:v>
      </x:c>
      <x:c r="N11343" s="33" t="str">
        <x:v/>
      </x:c>
    </x:row>
    <x:row r="11344">
      <x:c r="B11344" s="5" t="str">
        <x:v>11253238148903194839</x:v>
      </x:c>
      <x:c r="C11344" s="44" t="str">
        <x:v>68534835</x:v>
      </x:c>
      <x:c r="F11344" s="45" t="str">
        <x:v>214-ELE04</x:v>
      </x:c>
      <x:c r="H11344" s="9" t="str">
        <x:v>CEAS.Submeter_WA_208</x:v>
      </x:c>
      <x:c r="I11344" s="49" t="str">
        <x:v>Use</x:v>
      </x:c>
      <x:c r="J11344" s="31" t="str">
        <x:v>15 Minutes</x:v>
      </x:c>
      <x:c r="K11344" s="32" t="str">
        <x:v>05-07-2023 13:45:00</x:v>
      </x:c>
      <x:c r="M11344" s="53" t="str">
        <x:v>7200506.7700000000000000</x:v>
      </x:c>
      <x:c r="N11344" s="33" t="str">
        <x:v/>
      </x:c>
    </x:row>
    <x:row r="11345">
      <x:c r="B11345" s="5" t="str">
        <x:v>4220996532298642404</x:v>
      </x:c>
      <x:c r="C11345" s="44" t="str">
        <x:v>68534839</x:v>
      </x:c>
      <x:c r="F11345" s="45" t="str">
        <x:v>214-ELE04</x:v>
      </x:c>
      <x:c r="H11345" s="9" t="str">
        <x:v>CEAS.Submeter_WA_208</x:v>
      </x:c>
      <x:c r="I11345" s="49" t="str">
        <x:v>Use</x:v>
      </x:c>
      <x:c r="J11345" s="31" t="str">
        <x:v>15 Minutes</x:v>
      </x:c>
      <x:c r="K11345" s="32" t="str">
        <x:v>05-07-2023 14:00:00</x:v>
      </x:c>
      <x:c r="M11345" s="53" t="str">
        <x:v>7200516.0800000000000000</x:v>
      </x:c>
      <x:c r="N11345" s="33" t="str">
        <x:v/>
      </x:c>
    </x:row>
    <x:row r="11346">
      <x:c r="B11346" s="5" t="str">
        <x:v>2585065792609983439</x:v>
      </x:c>
      <x:c r="C11346" s="44" t="str">
        <x:v>68534843</x:v>
      </x:c>
      <x:c r="F11346" s="45" t="str">
        <x:v>214-ELE04</x:v>
      </x:c>
      <x:c r="H11346" s="9" t="str">
        <x:v>CEAS.Submeter_WA_208</x:v>
      </x:c>
      <x:c r="I11346" s="49" t="str">
        <x:v>Use</x:v>
      </x:c>
      <x:c r="J11346" s="31" t="str">
        <x:v>15 Minutes</x:v>
      </x:c>
      <x:c r="K11346" s="32" t="str">
        <x:v>05-07-2023 14:15:00</x:v>
      </x:c>
      <x:c r="M11346" s="53" t="str">
        <x:v>7200525.4400000000000000</x:v>
      </x:c>
      <x:c r="N11346" s="33" t="str">
        <x:v/>
      </x:c>
    </x:row>
    <x:row r="11347">
      <x:c r="B11347" s="5" t="str">
        <x:v>11828547200556481472</x:v>
      </x:c>
      <x:c r="C11347" s="44" t="str">
        <x:v>68534847</x:v>
      </x:c>
      <x:c r="F11347" s="45" t="str">
        <x:v>214-ELE04</x:v>
      </x:c>
      <x:c r="H11347" s="9" t="str">
        <x:v>CEAS.Submeter_WA_208</x:v>
      </x:c>
      <x:c r="I11347" s="49" t="str">
        <x:v>Use</x:v>
      </x:c>
      <x:c r="J11347" s="31" t="str">
        <x:v>15 Minutes</x:v>
      </x:c>
      <x:c r="K11347" s="32" t="str">
        <x:v>05-07-2023 14:30:00</x:v>
      </x:c>
      <x:c r="M11347" s="53" t="str">
        <x:v>7200534.8000000000000000</x:v>
      </x:c>
      <x:c r="N11347" s="33" t="str">
        <x:v/>
      </x:c>
    </x:row>
    <x:row r="11348">
      <x:c r="B11348" s="5" t="str">
        <x:v>10337249919795194940</x:v>
      </x:c>
      <x:c r="C11348" s="44" t="str">
        <x:v>68534851</x:v>
      </x:c>
      <x:c r="F11348" s="45" t="str">
        <x:v>214-ELE04</x:v>
      </x:c>
      <x:c r="H11348" s="9" t="str">
        <x:v>CEAS.Submeter_WA_208</x:v>
      </x:c>
      <x:c r="I11348" s="49" t="str">
        <x:v>Use</x:v>
      </x:c>
      <x:c r="J11348" s="31" t="str">
        <x:v>15 Minutes</x:v>
      </x:c>
      <x:c r="K11348" s="32" t="str">
        <x:v>05-07-2023 14:45:00</x:v>
      </x:c>
      <x:c r="M11348" s="53" t="str">
        <x:v>7200544.2200000000000000</x:v>
      </x:c>
      <x:c r="N11348" s="33" t="str">
        <x:v/>
      </x:c>
    </x:row>
    <x:row r="11349">
      <x:c r="B11349" s="5" t="str">
        <x:v>15196691062526935155</x:v>
      </x:c>
      <x:c r="C11349" s="44" t="str">
        <x:v>68534855</x:v>
      </x:c>
      <x:c r="F11349" s="45" t="str">
        <x:v>214-ELE04</x:v>
      </x:c>
      <x:c r="H11349" s="9" t="str">
        <x:v>CEAS.Submeter_WA_208</x:v>
      </x:c>
      <x:c r="I11349" s="49" t="str">
        <x:v>Use</x:v>
      </x:c>
      <x:c r="J11349" s="31" t="str">
        <x:v>15 Minutes</x:v>
      </x:c>
      <x:c r="K11349" s="32" t="str">
        <x:v>05-07-2023 15:00:00</x:v>
      </x:c>
      <x:c r="M11349" s="53" t="str">
        <x:v>7200553.6300000000000000</x:v>
      </x:c>
      <x:c r="N11349" s="33" t="str">
        <x:v/>
      </x:c>
    </x:row>
    <x:row r="11350">
      <x:c r="B11350" s="5" t="str">
        <x:v>11341172670300404526</x:v>
      </x:c>
      <x:c r="C11350" s="44" t="str">
        <x:v>68534859</x:v>
      </x:c>
      <x:c r="F11350" s="45" t="str">
        <x:v>214-ELE04</x:v>
      </x:c>
      <x:c r="H11350" s="9" t="str">
        <x:v>CEAS.Submeter_WA_208</x:v>
      </x:c>
      <x:c r="I11350" s="49" t="str">
        <x:v>Use</x:v>
      </x:c>
      <x:c r="J11350" s="31" t="str">
        <x:v>15 Minutes</x:v>
      </x:c>
      <x:c r="K11350" s="32" t="str">
        <x:v>05-07-2023 15:15:00</x:v>
      </x:c>
      <x:c r="M11350" s="53" t="str">
        <x:v>7200562.9900000000000000</x:v>
      </x:c>
      <x:c r="N11350" s="33" t="str">
        <x:v/>
      </x:c>
    </x:row>
    <x:row r="11351">
      <x:c r="B11351" s="5" t="str">
        <x:v>5815767653805169488</x:v>
      </x:c>
      <x:c r="C11351" s="44" t="str">
        <x:v>68534863</x:v>
      </x:c>
      <x:c r="F11351" s="45" t="str">
        <x:v>214-ELE04</x:v>
      </x:c>
      <x:c r="H11351" s="9" t="str">
        <x:v>CEAS.Submeter_WA_208</x:v>
      </x:c>
      <x:c r="I11351" s="49" t="str">
        <x:v>Use</x:v>
      </x:c>
      <x:c r="J11351" s="31" t="str">
        <x:v>15 Minutes</x:v>
      </x:c>
      <x:c r="K11351" s="32" t="str">
        <x:v>05-07-2023 15:30:00</x:v>
      </x:c>
      <x:c r="M11351" s="53" t="str">
        <x:v>7200572.3000000000000000</x:v>
      </x:c>
      <x:c r="N11351" s="33" t="str">
        <x:v/>
      </x:c>
    </x:row>
    <x:row r="11352">
      <x:c r="B11352" s="5" t="str">
        <x:v>8370677117024525392</x:v>
      </x:c>
      <x:c r="C11352" s="44" t="str">
        <x:v>68534867</x:v>
      </x:c>
      <x:c r="F11352" s="45" t="str">
        <x:v>214-ELE04</x:v>
      </x:c>
      <x:c r="H11352" s="9" t="str">
        <x:v>CEAS.Submeter_WA_208</x:v>
      </x:c>
      <x:c r="I11352" s="49" t="str">
        <x:v>Use</x:v>
      </x:c>
      <x:c r="J11352" s="31" t="str">
        <x:v>15 Minutes</x:v>
      </x:c>
      <x:c r="K11352" s="32" t="str">
        <x:v>05-07-2023 15:45:00</x:v>
      </x:c>
      <x:c r="M11352" s="53" t="str">
        <x:v>7200581.5000000000000000</x:v>
      </x:c>
      <x:c r="N11352" s="33" t="str">
        <x:v/>
      </x:c>
    </x:row>
    <x:row r="11353">
      <x:c r="B11353" s="5" t="str">
        <x:v>7158316363357911611</x:v>
      </x:c>
      <x:c r="C11353" s="44" t="str">
        <x:v>68534871</x:v>
      </x:c>
      <x:c r="F11353" s="45" t="str">
        <x:v>214-ELE04</x:v>
      </x:c>
      <x:c r="H11353" s="9" t="str">
        <x:v>CEAS.Submeter_WA_208</x:v>
      </x:c>
      <x:c r="I11353" s="49" t="str">
        <x:v>Use</x:v>
      </x:c>
      <x:c r="J11353" s="31" t="str">
        <x:v>15 Minutes</x:v>
      </x:c>
      <x:c r="K11353" s="32" t="str">
        <x:v>05-07-2023 16:00:00</x:v>
      </x:c>
      <x:c r="M11353" s="53" t="str">
        <x:v>7200590.7000000000000000</x:v>
      </x:c>
      <x:c r="N11353" s="33" t="str">
        <x:v/>
      </x:c>
    </x:row>
    <x:row r="11354">
      <x:c r="B11354" s="5" t="str">
        <x:v>6677004768903609643</x:v>
      </x:c>
      <x:c r="C11354" s="44" t="str">
        <x:v>68534875</x:v>
      </x:c>
      <x:c r="F11354" s="45" t="str">
        <x:v>214-ELE04</x:v>
      </x:c>
      <x:c r="H11354" s="9" t="str">
        <x:v>CEAS.Submeter_WA_208</x:v>
      </x:c>
      <x:c r="I11354" s="49" t="str">
        <x:v>Use</x:v>
      </x:c>
      <x:c r="J11354" s="31" t="str">
        <x:v>15 Minutes</x:v>
      </x:c>
      <x:c r="K11354" s="32" t="str">
        <x:v>05-07-2023 16:15:00</x:v>
      </x:c>
      <x:c r="M11354" s="53" t="str">
        <x:v>7200600.0300000000000000</x:v>
      </x:c>
      <x:c r="N11354" s="33" t="str">
        <x:v/>
      </x:c>
    </x:row>
    <x:row r="11355">
      <x:c r="B11355" s="5" t="str">
        <x:v>5700287766920604178</x:v>
      </x:c>
      <x:c r="C11355" s="44" t="str">
        <x:v>68534879</x:v>
      </x:c>
      <x:c r="F11355" s="45" t="str">
        <x:v>214-ELE04</x:v>
      </x:c>
      <x:c r="H11355" s="9" t="str">
        <x:v>CEAS.Submeter_WA_208</x:v>
      </x:c>
      <x:c r="I11355" s="49" t="str">
        <x:v>Use</x:v>
      </x:c>
      <x:c r="J11355" s="31" t="str">
        <x:v>15 Minutes</x:v>
      </x:c>
      <x:c r="K11355" s="32" t="str">
        <x:v>05-07-2023 16:30:00</x:v>
      </x:c>
      <x:c r="M11355" s="53" t="str">
        <x:v>7200609.3300000000000000</x:v>
      </x:c>
      <x:c r="N11355" s="33" t="str">
        <x:v/>
      </x:c>
    </x:row>
    <x:row r="11356">
      <x:c r="B11356" s="5" t="str">
        <x:v>13925433277731359138</x:v>
      </x:c>
      <x:c r="C11356" s="44" t="str">
        <x:v>68534883</x:v>
      </x:c>
      <x:c r="F11356" s="45" t="str">
        <x:v>214-ELE04</x:v>
      </x:c>
      <x:c r="H11356" s="9" t="str">
        <x:v>CEAS.Submeter_WA_208</x:v>
      </x:c>
      <x:c r="I11356" s="49" t="str">
        <x:v>Use</x:v>
      </x:c>
      <x:c r="J11356" s="31" t="str">
        <x:v>15 Minutes</x:v>
      </x:c>
      <x:c r="K11356" s="32" t="str">
        <x:v>05-07-2023 16:45:00</x:v>
      </x:c>
      <x:c r="M11356" s="53" t="str">
        <x:v>7200618.5800000000000000</x:v>
      </x:c>
      <x:c r="N11356" s="33" t="str">
        <x:v/>
      </x:c>
    </x:row>
    <x:row r="11357">
      <x:c r="B11357" s="5" t="str">
        <x:v>926686895301371799</x:v>
      </x:c>
      <x:c r="C11357" s="44" t="str">
        <x:v>68534887</x:v>
      </x:c>
      <x:c r="F11357" s="45" t="str">
        <x:v>214-ELE04</x:v>
      </x:c>
      <x:c r="H11357" s="9" t="str">
        <x:v>CEAS.Submeter_WA_208</x:v>
      </x:c>
      <x:c r="I11357" s="49" t="str">
        <x:v>Use</x:v>
      </x:c>
      <x:c r="J11357" s="31" t="str">
        <x:v>15 Minutes</x:v>
      </x:c>
      <x:c r="K11357" s="32" t="str">
        <x:v>05-07-2023 17:00:00</x:v>
      </x:c>
      <x:c r="M11357" s="53" t="str">
        <x:v>7200627.7900000000000000</x:v>
      </x:c>
      <x:c r="N11357" s="33" t="str">
        <x:v/>
      </x:c>
    </x:row>
    <x:row r="11358">
      <x:c r="B11358" s="5" t="str">
        <x:v>2199186130852160487</x:v>
      </x:c>
      <x:c r="C11358" s="44" t="str">
        <x:v>68534891</x:v>
      </x:c>
      <x:c r="F11358" s="45" t="str">
        <x:v>214-ELE04</x:v>
      </x:c>
      <x:c r="H11358" s="9" t="str">
        <x:v>CEAS.Submeter_WA_208</x:v>
      </x:c>
      <x:c r="I11358" s="49" t="str">
        <x:v>Use</x:v>
      </x:c>
      <x:c r="J11358" s="31" t="str">
        <x:v>15 Minutes</x:v>
      </x:c>
      <x:c r="K11358" s="32" t="str">
        <x:v>05-07-2023 17:15:00</x:v>
      </x:c>
      <x:c r="M11358" s="53" t="str">
        <x:v>7200637.2800000000000000</x:v>
      </x:c>
      <x:c r="N11358" s="33" t="str">
        <x:v/>
      </x:c>
    </x:row>
    <x:row r="11359">
      <x:c r="B11359" s="5" t="str">
        <x:v>15814378867187220219</x:v>
      </x:c>
      <x:c r="C11359" s="44" t="str">
        <x:v>68534895</x:v>
      </x:c>
      <x:c r="F11359" s="45" t="str">
        <x:v>214-ELE04</x:v>
      </x:c>
      <x:c r="H11359" s="9" t="str">
        <x:v>CEAS.Submeter_WA_208</x:v>
      </x:c>
      <x:c r="I11359" s="49" t="str">
        <x:v>Use</x:v>
      </x:c>
      <x:c r="J11359" s="31" t="str">
        <x:v>15 Minutes</x:v>
      </x:c>
      <x:c r="K11359" s="32" t="str">
        <x:v>05-07-2023 17:30:00</x:v>
      </x:c>
      <x:c r="M11359" s="53" t="str">
        <x:v>7200646.5000000000000000</x:v>
      </x:c>
      <x:c r="N11359" s="33" t="str">
        <x:v/>
      </x:c>
    </x:row>
    <x:row r="11360">
      <x:c r="B11360" s="5" t="str">
        <x:v>14291855276291926455</x:v>
      </x:c>
      <x:c r="C11360" s="44" t="str">
        <x:v>68534899</x:v>
      </x:c>
      <x:c r="F11360" s="45" t="str">
        <x:v>214-ELE04</x:v>
      </x:c>
      <x:c r="H11360" s="9" t="str">
        <x:v>CEAS.Submeter_WA_208</x:v>
      </x:c>
      <x:c r="I11360" s="49" t="str">
        <x:v>Use</x:v>
      </x:c>
      <x:c r="J11360" s="31" t="str">
        <x:v>15 Minutes</x:v>
      </x:c>
      <x:c r="K11360" s="32" t="str">
        <x:v>05-07-2023 17:45:00</x:v>
      </x:c>
      <x:c r="M11360" s="53" t="str">
        <x:v>7200655.7400000000000000</x:v>
      </x:c>
      <x:c r="N11360" s="33" t="str">
        <x:v/>
      </x:c>
    </x:row>
    <x:row r="11361">
      <x:c r="B11361" s="5" t="str">
        <x:v>17944510691280469946</x:v>
      </x:c>
      <x:c r="C11361" s="44" t="str">
        <x:v>68534903</x:v>
      </x:c>
      <x:c r="F11361" s="45" t="str">
        <x:v>214-ELE04</x:v>
      </x:c>
      <x:c r="H11361" s="9" t="str">
        <x:v>CEAS.Submeter_WA_208</x:v>
      </x:c>
      <x:c r="I11361" s="49" t="str">
        <x:v>Use</x:v>
      </x:c>
      <x:c r="J11361" s="31" t="str">
        <x:v>15 Minutes</x:v>
      </x:c>
      <x:c r="K11361" s="32" t="str">
        <x:v>05-07-2023 18:00:00</x:v>
      </x:c>
      <x:c r="M11361" s="53" t="str">
        <x:v>7200664.9700000000000000</x:v>
      </x:c>
      <x:c r="N11361" s="33" t="str">
        <x:v/>
      </x:c>
    </x:row>
    <x:row r="11362">
      <x:c r="B11362" s="5" t="str">
        <x:v>7724902572341797107</x:v>
      </x:c>
      <x:c r="C11362" s="44" t="str">
        <x:v>68534907</x:v>
      </x:c>
      <x:c r="F11362" s="45" t="str">
        <x:v>214-ELE04</x:v>
      </x:c>
      <x:c r="H11362" s="9" t="str">
        <x:v>CEAS.Submeter_WA_208</x:v>
      </x:c>
      <x:c r="I11362" s="49" t="str">
        <x:v>Use</x:v>
      </x:c>
      <x:c r="J11362" s="31" t="str">
        <x:v>15 Minutes</x:v>
      </x:c>
      <x:c r="K11362" s="32" t="str">
        <x:v>05-07-2023 18:15:00</x:v>
      </x:c>
      <x:c r="M11362" s="53" t="str">
        <x:v>7200674.3700000000000000</x:v>
      </x:c>
      <x:c r="N11362" s="33" t="str">
        <x:v/>
      </x:c>
    </x:row>
    <x:row r="11363">
      <x:c r="B11363" s="5" t="str">
        <x:v>12346742062399441916</x:v>
      </x:c>
      <x:c r="C11363" s="44" t="str">
        <x:v>68534911</x:v>
      </x:c>
      <x:c r="F11363" s="45" t="str">
        <x:v>214-ELE04</x:v>
      </x:c>
      <x:c r="H11363" s="9" t="str">
        <x:v>CEAS.Submeter_WA_208</x:v>
      </x:c>
      <x:c r="I11363" s="49" t="str">
        <x:v>Use</x:v>
      </x:c>
      <x:c r="J11363" s="31" t="str">
        <x:v>15 Minutes</x:v>
      </x:c>
      <x:c r="K11363" s="32" t="str">
        <x:v>05-07-2023 18:30:00</x:v>
      </x:c>
      <x:c r="M11363" s="53" t="str">
        <x:v>7200683.7000000000000000</x:v>
      </x:c>
      <x:c r="N11363" s="33" t="str">
        <x:v/>
      </x:c>
    </x:row>
    <x:row r="11364">
      <x:c r="B11364" s="5" t="str">
        <x:v>9804860207975485735</x:v>
      </x:c>
      <x:c r="C11364" s="44" t="str">
        <x:v>68534915</x:v>
      </x:c>
      <x:c r="F11364" s="45" t="str">
        <x:v>214-ELE04</x:v>
      </x:c>
      <x:c r="H11364" s="9" t="str">
        <x:v>CEAS.Submeter_WA_208</x:v>
      </x:c>
      <x:c r="I11364" s="49" t="str">
        <x:v>Use</x:v>
      </x:c>
      <x:c r="J11364" s="31" t="str">
        <x:v>15 Minutes</x:v>
      </x:c>
      <x:c r="K11364" s="32" t="str">
        <x:v>05-07-2023 18:45:00</x:v>
      </x:c>
      <x:c r="M11364" s="53" t="str">
        <x:v>7200692.9500000000000000</x:v>
      </x:c>
      <x:c r="N11364" s="33" t="str">
        <x:v/>
      </x:c>
    </x:row>
    <x:row r="11365">
      <x:c r="B11365" s="5" t="str">
        <x:v>1199678886846389474</x:v>
      </x:c>
      <x:c r="C11365" s="44" t="str">
        <x:v>68534919</x:v>
      </x:c>
      <x:c r="F11365" s="45" t="str">
        <x:v>214-ELE04</x:v>
      </x:c>
      <x:c r="H11365" s="9" t="str">
        <x:v>CEAS.Submeter_WA_208</x:v>
      </x:c>
      <x:c r="I11365" s="49" t="str">
        <x:v>Use</x:v>
      </x:c>
      <x:c r="J11365" s="31" t="str">
        <x:v>15 Minutes</x:v>
      </x:c>
      <x:c r="K11365" s="32" t="str">
        <x:v>05-07-2023 19:00:00</x:v>
      </x:c>
      <x:c r="M11365" s="53" t="str">
        <x:v>7200702.1200000000000000</x:v>
      </x:c>
      <x:c r="N11365" s="33" t="str">
        <x:v/>
      </x:c>
    </x:row>
    <x:row r="11366">
      <x:c r="B11366" s="5" t="str">
        <x:v>10444182661185806851</x:v>
      </x:c>
      <x:c r="C11366" s="44" t="str">
        <x:v>68534923</x:v>
      </x:c>
      <x:c r="F11366" s="45" t="str">
        <x:v>214-ELE04</x:v>
      </x:c>
      <x:c r="H11366" s="9" t="str">
        <x:v>CEAS.Submeter_WA_208</x:v>
      </x:c>
      <x:c r="I11366" s="49" t="str">
        <x:v>Use</x:v>
      </x:c>
      <x:c r="J11366" s="31" t="str">
        <x:v>15 Minutes</x:v>
      </x:c>
      <x:c r="K11366" s="32" t="str">
        <x:v>05-07-2023 19:15:00</x:v>
      </x:c>
      <x:c r="M11366" s="53" t="str">
        <x:v>7200711.3600000000000000</x:v>
      </x:c>
      <x:c r="N11366" s="33" t="str">
        <x:v/>
      </x:c>
    </x:row>
    <x:row r="11367">
      <x:c r="B11367" s="5" t="str">
        <x:v>2554556533225327716</x:v>
      </x:c>
      <x:c r="C11367" s="44" t="str">
        <x:v>68534927</x:v>
      </x:c>
      <x:c r="F11367" s="45" t="str">
        <x:v>214-ELE04</x:v>
      </x:c>
      <x:c r="H11367" s="9" t="str">
        <x:v>CEAS.Submeter_WA_208</x:v>
      </x:c>
      <x:c r="I11367" s="49" t="str">
        <x:v>Use</x:v>
      </x:c>
      <x:c r="J11367" s="31" t="str">
        <x:v>15 Minutes</x:v>
      </x:c>
      <x:c r="K11367" s="32" t="str">
        <x:v>05-07-2023 19:30:00</x:v>
      </x:c>
      <x:c r="M11367" s="53" t="str">
        <x:v>7200720.6100000000000000</x:v>
      </x:c>
      <x:c r="N11367" s="33" t="str">
        <x:v/>
      </x:c>
    </x:row>
    <x:row r="11368">
      <x:c r="B11368" s="5" t="str">
        <x:v>4342658413947316815</x:v>
      </x:c>
      <x:c r="C11368" s="44" t="str">
        <x:v>68534931</x:v>
      </x:c>
      <x:c r="F11368" s="45" t="str">
        <x:v>214-ELE04</x:v>
      </x:c>
      <x:c r="H11368" s="9" t="str">
        <x:v>CEAS.Submeter_WA_208</x:v>
      </x:c>
      <x:c r="I11368" s="49" t="str">
        <x:v>Use</x:v>
      </x:c>
      <x:c r="J11368" s="31" t="str">
        <x:v>15 Minutes</x:v>
      </x:c>
      <x:c r="K11368" s="32" t="str">
        <x:v>05-07-2023 19:45:00</x:v>
      </x:c>
      <x:c r="M11368" s="53" t="str">
        <x:v>7200729.8600000000000000</x:v>
      </x:c>
      <x:c r="N11368" s="33" t="str">
        <x:v/>
      </x:c>
    </x:row>
    <x:row r="11369">
      <x:c r="B11369" s="5" t="str">
        <x:v>8133664829895116351</x:v>
      </x:c>
      <x:c r="C11369" s="44" t="str">
        <x:v>68534935</x:v>
      </x:c>
      <x:c r="F11369" s="45" t="str">
        <x:v>214-ELE04</x:v>
      </x:c>
      <x:c r="H11369" s="9" t="str">
        <x:v>CEAS.Submeter_WA_208</x:v>
      </x:c>
      <x:c r="I11369" s="49" t="str">
        <x:v>Use</x:v>
      </x:c>
      <x:c r="J11369" s="31" t="str">
        <x:v>15 Minutes</x:v>
      </x:c>
      <x:c r="K11369" s="32" t="str">
        <x:v>05-07-2023 20:00:00</x:v>
      </x:c>
      <x:c r="M11369" s="53" t="str">
        <x:v>7200739.1900000000000000</x:v>
      </x:c>
      <x:c r="N11369" s="33" t="str">
        <x:v/>
      </x:c>
    </x:row>
    <x:row r="11370">
      <x:c r="B11370" s="5" t="str">
        <x:v>10394296018840560224</x:v>
      </x:c>
      <x:c r="C11370" s="44" t="str">
        <x:v>68534939</x:v>
      </x:c>
      <x:c r="F11370" s="45" t="str">
        <x:v>214-ELE04</x:v>
      </x:c>
      <x:c r="H11370" s="9" t="str">
        <x:v>CEAS.Submeter_WA_208</x:v>
      </x:c>
      <x:c r="I11370" s="49" t="str">
        <x:v>Use</x:v>
      </x:c>
      <x:c r="J11370" s="31" t="str">
        <x:v>15 Minutes</x:v>
      </x:c>
      <x:c r="K11370" s="32" t="str">
        <x:v>05-07-2023 20:15:00</x:v>
      </x:c>
      <x:c r="M11370" s="53" t="str">
        <x:v>7200748.4900000000000000</x:v>
      </x:c>
      <x:c r="N11370" s="33" t="str">
        <x:v/>
      </x:c>
    </x:row>
    <x:row r="11371">
      <x:c r="B11371" s="5" t="str">
        <x:v>12977418981840880199</x:v>
      </x:c>
      <x:c r="C11371" s="44" t="str">
        <x:v>68534943</x:v>
      </x:c>
      <x:c r="F11371" s="45" t="str">
        <x:v>214-ELE04</x:v>
      </x:c>
      <x:c r="H11371" s="9" t="str">
        <x:v>CEAS.Submeter_WA_208</x:v>
      </x:c>
      <x:c r="I11371" s="49" t="str">
        <x:v>Use</x:v>
      </x:c>
      <x:c r="J11371" s="31" t="str">
        <x:v>15 Minutes</x:v>
      </x:c>
      <x:c r="K11371" s="32" t="str">
        <x:v>05-07-2023 20:30:00</x:v>
      </x:c>
      <x:c r="M11371" s="53" t="str">
        <x:v>7200757.8400000000000000</x:v>
      </x:c>
      <x:c r="N11371" s="33" t="str">
        <x:v/>
      </x:c>
    </x:row>
    <x:row r="11372">
      <x:c r="B11372" s="5" t="str">
        <x:v>2327009147921369005</x:v>
      </x:c>
      <x:c r="C11372" s="44" t="str">
        <x:v>68534947</x:v>
      </x:c>
      <x:c r="F11372" s="45" t="str">
        <x:v>214-ELE04</x:v>
      </x:c>
      <x:c r="H11372" s="9" t="str">
        <x:v>CEAS.Submeter_WA_208</x:v>
      </x:c>
      <x:c r="I11372" s="49" t="str">
        <x:v>Use</x:v>
      </x:c>
      <x:c r="J11372" s="31" t="str">
        <x:v>15 Minutes</x:v>
      </x:c>
      <x:c r="K11372" s="32" t="str">
        <x:v>05-07-2023 20:45:00</x:v>
      </x:c>
      <x:c r="M11372" s="53" t="str">
        <x:v>7200767.0500000000000000</x:v>
      </x:c>
      <x:c r="N11372" s="33" t="str">
        <x:v/>
      </x:c>
    </x:row>
    <x:row r="11373">
      <x:c r="B11373" s="5" t="str">
        <x:v>17522675940906982006</x:v>
      </x:c>
      <x:c r="C11373" s="44" t="str">
        <x:v>68534951</x:v>
      </x:c>
      <x:c r="F11373" s="45" t="str">
        <x:v>214-ELE04</x:v>
      </x:c>
      <x:c r="H11373" s="9" t="str">
        <x:v>CEAS.Submeter_WA_208</x:v>
      </x:c>
      <x:c r="I11373" s="49" t="str">
        <x:v>Use</x:v>
      </x:c>
      <x:c r="J11373" s="31" t="str">
        <x:v>15 Minutes</x:v>
      </x:c>
      <x:c r="K11373" s="32" t="str">
        <x:v>05-07-2023 21:00:00</x:v>
      </x:c>
      <x:c r="M11373" s="53" t="str">
        <x:v>7200776.2700000000000000</x:v>
      </x:c>
      <x:c r="N11373" s="33" t="str">
        <x:v/>
      </x:c>
    </x:row>
    <x:row r="11374">
      <x:c r="B11374" s="5" t="str">
        <x:v>5119717835983611900</x:v>
      </x:c>
      <x:c r="C11374" s="44" t="str">
        <x:v>68534955</x:v>
      </x:c>
      <x:c r="F11374" s="45" t="str">
        <x:v>214-ELE04</x:v>
      </x:c>
      <x:c r="H11374" s="9" t="str">
        <x:v>CEAS.Submeter_WA_208</x:v>
      </x:c>
      <x:c r="I11374" s="49" t="str">
        <x:v>Use</x:v>
      </x:c>
      <x:c r="J11374" s="31" t="str">
        <x:v>15 Minutes</x:v>
      </x:c>
      <x:c r="K11374" s="32" t="str">
        <x:v>05-07-2023 21:15:00</x:v>
      </x:c>
      <x:c r="M11374" s="53" t="str">
        <x:v>7200785.6300000000000000</x:v>
      </x:c>
      <x:c r="N11374" s="33" t="str">
        <x:v/>
      </x:c>
    </x:row>
    <x:row r="11375">
      <x:c r="B11375" s="5" t="str">
        <x:v>6502611409974722628</x:v>
      </x:c>
      <x:c r="C11375" s="44" t="str">
        <x:v>68534959</x:v>
      </x:c>
      <x:c r="F11375" s="45" t="str">
        <x:v>214-ELE04</x:v>
      </x:c>
      <x:c r="H11375" s="9" t="str">
        <x:v>CEAS.Submeter_WA_208</x:v>
      </x:c>
      <x:c r="I11375" s="49" t="str">
        <x:v>Use</x:v>
      </x:c>
      <x:c r="J11375" s="31" t="str">
        <x:v>15 Minutes</x:v>
      </x:c>
      <x:c r="K11375" s="32" t="str">
        <x:v>05-07-2023 21:30:00</x:v>
      </x:c>
      <x:c r="M11375" s="53" t="str">
        <x:v>7200794.9700000000000000</x:v>
      </x:c>
      <x:c r="N11375" s="33" t="str">
        <x:v/>
      </x:c>
    </x:row>
    <x:row r="11376">
      <x:c r="B11376" s="5" t="str">
        <x:v>5182812677472305073</x:v>
      </x:c>
      <x:c r="C11376" s="44" t="str">
        <x:v>68534963</x:v>
      </x:c>
      <x:c r="F11376" s="45" t="str">
        <x:v>214-ELE04</x:v>
      </x:c>
      <x:c r="H11376" s="9" t="str">
        <x:v>CEAS.Submeter_WA_208</x:v>
      </x:c>
      <x:c r="I11376" s="49" t="str">
        <x:v>Use</x:v>
      </x:c>
      <x:c r="J11376" s="31" t="str">
        <x:v>15 Minutes</x:v>
      </x:c>
      <x:c r="K11376" s="32" t="str">
        <x:v>05-07-2023 21:45:00</x:v>
      </x:c>
      <x:c r="M11376" s="53" t="str">
        <x:v>7200804.3300000000000000</x:v>
      </x:c>
      <x:c r="N11376" s="33" t="str">
        <x:v/>
      </x:c>
    </x:row>
    <x:row r="11377">
      <x:c r="B11377" s="5" t="str">
        <x:v>12375248621535282153</x:v>
      </x:c>
      <x:c r="C11377" s="44" t="str">
        <x:v>68534967</x:v>
      </x:c>
      <x:c r="F11377" s="45" t="str">
        <x:v>214-ELE04</x:v>
      </x:c>
      <x:c r="H11377" s="9" t="str">
        <x:v>CEAS.Submeter_WA_208</x:v>
      </x:c>
      <x:c r="I11377" s="49" t="str">
        <x:v>Use</x:v>
      </x:c>
      <x:c r="J11377" s="31" t="str">
        <x:v>15 Minutes</x:v>
      </x:c>
      <x:c r="K11377" s="32" t="str">
        <x:v>05-07-2023 22:00:00</x:v>
      </x:c>
      <x:c r="M11377" s="53" t="str">
        <x:v>7200813.6200000000000000</x:v>
      </x:c>
      <x:c r="N11377" s="33" t="str">
        <x:v/>
      </x:c>
    </x:row>
    <x:row r="11378">
      <x:c r="B11378" s="5" t="str">
        <x:v>7250441376279797582</x:v>
      </x:c>
      <x:c r="C11378" s="44" t="str">
        <x:v>68534971</x:v>
      </x:c>
      <x:c r="F11378" s="45" t="str">
        <x:v>214-ELE04</x:v>
      </x:c>
      <x:c r="H11378" s="9" t="str">
        <x:v>CEAS.Submeter_WA_208</x:v>
      </x:c>
      <x:c r="I11378" s="49" t="str">
        <x:v>Use</x:v>
      </x:c>
      <x:c r="J11378" s="31" t="str">
        <x:v>15 Minutes</x:v>
      </x:c>
      <x:c r="K11378" s="32" t="str">
        <x:v>05-07-2023 22:15:00</x:v>
      </x:c>
      <x:c r="M11378" s="53" t="str">
        <x:v>7200822.8200000000000000</x:v>
      </x:c>
      <x:c r="N11378" s="33" t="str">
        <x:v/>
      </x:c>
    </x:row>
    <x:row r="11379">
      <x:c r="B11379" s="5" t="str">
        <x:v>12130321474058180025</x:v>
      </x:c>
      <x:c r="C11379" s="44" t="str">
        <x:v>68534975</x:v>
      </x:c>
      <x:c r="F11379" s="45" t="str">
        <x:v>214-ELE04</x:v>
      </x:c>
      <x:c r="H11379" s="9" t="str">
        <x:v>CEAS.Submeter_WA_208</x:v>
      </x:c>
      <x:c r="I11379" s="49" t="str">
        <x:v>Use</x:v>
      </x:c>
      <x:c r="J11379" s="31" t="str">
        <x:v>15 Minutes</x:v>
      </x:c>
      <x:c r="K11379" s="32" t="str">
        <x:v>05-07-2023 22:30:00</x:v>
      </x:c>
      <x:c r="M11379" s="53" t="str">
        <x:v>7200832.0900000000000000</x:v>
      </x:c>
      <x:c r="N11379" s="33" t="str">
        <x:v/>
      </x:c>
    </x:row>
    <x:row r="11380">
      <x:c r="B11380" s="5" t="str">
        <x:v>1177523347644310691</x:v>
      </x:c>
      <x:c r="C11380" s="44" t="str">
        <x:v>68534979</x:v>
      </x:c>
      <x:c r="F11380" s="45" t="str">
        <x:v>214-ELE04</x:v>
      </x:c>
      <x:c r="H11380" s="9" t="str">
        <x:v>CEAS.Submeter_WA_208</x:v>
      </x:c>
      <x:c r="I11380" s="49" t="str">
        <x:v>Use</x:v>
      </x:c>
      <x:c r="J11380" s="31" t="str">
        <x:v>15 Minutes</x:v>
      </x:c>
      <x:c r="K11380" s="32" t="str">
        <x:v>05-07-2023 22:45:00</x:v>
      </x:c>
      <x:c r="M11380" s="53" t="str">
        <x:v>7200841.6300000000000000</x:v>
      </x:c>
      <x:c r="N11380" s="33" t="str">
        <x:v/>
      </x:c>
    </x:row>
    <x:row r="11381">
      <x:c r="B11381" s="5" t="str">
        <x:v>17098270129884674078</x:v>
      </x:c>
      <x:c r="C11381" s="44" t="str">
        <x:v>68534983</x:v>
      </x:c>
      <x:c r="F11381" s="45" t="str">
        <x:v>214-ELE04</x:v>
      </x:c>
      <x:c r="H11381" s="9" t="str">
        <x:v>CEAS.Submeter_WA_208</x:v>
      </x:c>
      <x:c r="I11381" s="49" t="str">
        <x:v>Use</x:v>
      </x:c>
      <x:c r="J11381" s="31" t="str">
        <x:v>15 Minutes</x:v>
      </x:c>
      <x:c r="K11381" s="32" t="str">
        <x:v>05-07-2023 23:00:00</x:v>
      </x:c>
      <x:c r="M11381" s="53" t="str">
        <x:v>7200850.9400000000000000</x:v>
      </x:c>
      <x:c r="N11381" s="33" t="str">
        <x:v/>
      </x:c>
    </x:row>
    <x:row r="11382">
      <x:c r="B11382" s="5" t="str">
        <x:v>7172940285219913270</x:v>
      </x:c>
      <x:c r="C11382" s="44" t="str">
        <x:v>68534987</x:v>
      </x:c>
      <x:c r="F11382" s="45" t="str">
        <x:v>214-ELE04</x:v>
      </x:c>
      <x:c r="H11382" s="9" t="str">
        <x:v>CEAS.Submeter_WA_208</x:v>
      </x:c>
      <x:c r="I11382" s="49" t="str">
        <x:v>Use</x:v>
      </x:c>
      <x:c r="J11382" s="31" t="str">
        <x:v>15 Minutes</x:v>
      </x:c>
      <x:c r="K11382" s="32" t="str">
        <x:v>05-07-2023 23:15:00</x:v>
      </x:c>
      <x:c r="M11382" s="53" t="str">
        <x:v>7200860.2400000000000000</x:v>
      </x:c>
      <x:c r="N11382" s="33" t="str">
        <x:v/>
      </x:c>
    </x:row>
    <x:row r="11383">
      <x:c r="B11383" s="5" t="str">
        <x:v>15943892384942956529</x:v>
      </x:c>
      <x:c r="C11383" s="44" t="str">
        <x:v>68534991</x:v>
      </x:c>
      <x:c r="F11383" s="45" t="str">
        <x:v>214-ELE04</x:v>
      </x:c>
      <x:c r="H11383" s="9" t="str">
        <x:v>CEAS.Submeter_WA_208</x:v>
      </x:c>
      <x:c r="I11383" s="49" t="str">
        <x:v>Use</x:v>
      </x:c>
      <x:c r="J11383" s="31" t="str">
        <x:v>15 Minutes</x:v>
      </x:c>
      <x:c r="K11383" s="32" t="str">
        <x:v>05-07-2023 23:30:00</x:v>
      </x:c>
      <x:c r="M11383" s="53" t="str">
        <x:v>7200869.5500000000000000</x:v>
      </x:c>
      <x:c r="N11383" s="33" t="str">
        <x:v/>
      </x:c>
    </x:row>
    <x:row r="11384">
      <x:c r="B11384" s="5" t="str">
        <x:v>16890887036085825954</x:v>
      </x:c>
      <x:c r="C11384" s="44" t="str">
        <x:v>68534995</x:v>
      </x:c>
      <x:c r="F11384" s="45" t="str">
        <x:v>214-ELE04</x:v>
      </x:c>
      <x:c r="H11384" s="9" t="str">
        <x:v>CEAS.Submeter_WA_208</x:v>
      </x:c>
      <x:c r="I11384" s="49" t="str">
        <x:v>Use</x:v>
      </x:c>
      <x:c r="J11384" s="31" t="str">
        <x:v>15 Minutes</x:v>
      </x:c>
      <x:c r="K11384" s="32" t="str">
        <x:v>05-07-2023 23:45:00</x:v>
      </x:c>
      <x:c r="M11384" s="53" t="str">
        <x:v>7200878.9600000000000000</x:v>
      </x:c>
      <x:c r="N11384" s="33" t="str">
        <x:v/>
      </x:c>
    </x:row>
    <x:row r="11385">
      <x:c r="B11385" s="5" t="str">
        <x:v>14731200834185490947</x:v>
      </x:c>
      <x:c r="C11385" s="44" t="str">
        <x:v>68534999</x:v>
      </x:c>
      <x:c r="F11385" s="45" t="str">
        <x:v>214-ELE04</x:v>
      </x:c>
      <x:c r="H11385" s="9" t="str">
        <x:v>CEAS.Submeter_WA_208</x:v>
      </x:c>
      <x:c r="I11385" s="49" t="str">
        <x:v>Use</x:v>
      </x:c>
      <x:c r="J11385" s="31" t="str">
        <x:v>15 Minutes</x:v>
      </x:c>
      <x:c r="K11385" s="32" t="str">
        <x:v>05-08-2023 00:00:00</x:v>
      </x:c>
      <x:c r="M11385" s="53" t="str">
        <x:v>7200888.2200000000000000</x:v>
      </x:c>
      <x:c r="N11385" s="33" t="str">
        <x:v/>
      </x:c>
    </x:row>
    <x:row r="11386">
      <x:c r="B11386" s="5" t="str">
        <x:v>3825842631100335125</x:v>
      </x:c>
      <x:c r="C11386" s="44" t="str">
        <x:v>68535003</x:v>
      </x:c>
      <x:c r="F11386" s="45" t="str">
        <x:v>214-ELE04</x:v>
      </x:c>
      <x:c r="H11386" s="9" t="str">
        <x:v>CEAS.Submeter_WA_208</x:v>
      </x:c>
      <x:c r="I11386" s="49" t="str">
        <x:v>Use</x:v>
      </x:c>
      <x:c r="J11386" s="31" t="str">
        <x:v>15 Minutes</x:v>
      </x:c>
      <x:c r="K11386" s="32" t="str">
        <x:v>05-08-2023 00:15:00</x:v>
      </x:c>
      <x:c r="M11386" s="53" t="str">
        <x:v>7200897.5600000000000000</x:v>
      </x:c>
      <x:c r="N11386" s="33" t="str">
        <x:v/>
      </x:c>
    </x:row>
    <x:row r="11387">
      <x:c r="B11387" s="5" t="str">
        <x:v>6399593016878977247</x:v>
      </x:c>
      <x:c r="C11387" s="44" t="str">
        <x:v>68535007</x:v>
      </x:c>
      <x:c r="F11387" s="45" t="str">
        <x:v>214-ELE04</x:v>
      </x:c>
      <x:c r="H11387" s="9" t="str">
        <x:v>CEAS.Submeter_WA_208</x:v>
      </x:c>
      <x:c r="I11387" s="49" t="str">
        <x:v>Use</x:v>
      </x:c>
      <x:c r="J11387" s="31" t="str">
        <x:v>15 Minutes</x:v>
      </x:c>
      <x:c r="K11387" s="32" t="str">
        <x:v>05-08-2023 00:30:00</x:v>
      </x:c>
      <x:c r="M11387" s="53" t="str">
        <x:v>7200906.8300000000000000</x:v>
      </x:c>
      <x:c r="N11387" s="33" t="str">
        <x:v/>
      </x:c>
    </x:row>
    <x:row r="11388">
      <x:c r="B11388" s="5" t="str">
        <x:v>3163857483334277912</x:v>
      </x:c>
      <x:c r="C11388" s="44" t="str">
        <x:v>68535011</x:v>
      </x:c>
      <x:c r="F11388" s="45" t="str">
        <x:v>214-ELE04</x:v>
      </x:c>
      <x:c r="H11388" s="9" t="str">
        <x:v>CEAS.Submeter_WA_208</x:v>
      </x:c>
      <x:c r="I11388" s="49" t="str">
        <x:v>Use</x:v>
      </x:c>
      <x:c r="J11388" s="31" t="str">
        <x:v>15 Minutes</x:v>
      </x:c>
      <x:c r="K11388" s="32" t="str">
        <x:v>05-08-2023 00:45:00</x:v>
      </x:c>
      <x:c r="M11388" s="53" t="str">
        <x:v>7200916.1700000000000000</x:v>
      </x:c>
      <x:c r="N11388" s="33" t="str">
        <x:v/>
      </x:c>
    </x:row>
    <x:row r="11389">
      <x:c r="B11389" s="5" t="str">
        <x:v>12100731680180667795</x:v>
      </x:c>
      <x:c r="C11389" s="44" t="str">
        <x:v>68535015</x:v>
      </x:c>
      <x:c r="F11389" s="45" t="str">
        <x:v>214-ELE04</x:v>
      </x:c>
      <x:c r="H11389" s="9" t="str">
        <x:v>CEAS.Submeter_WA_208</x:v>
      </x:c>
      <x:c r="I11389" s="49" t="str">
        <x:v>Use</x:v>
      </x:c>
      <x:c r="J11389" s="31" t="str">
        <x:v>15 Minutes</x:v>
      </x:c>
      <x:c r="K11389" s="32" t="str">
        <x:v>05-08-2023 01:00:00</x:v>
      </x:c>
      <x:c r="M11389" s="53" t="str">
        <x:v>7200925.5400000000000000</x:v>
      </x:c>
      <x:c r="N11389" s="33" t="str">
        <x:v/>
      </x:c>
    </x:row>
    <x:row r="11390">
      <x:c r="B11390" s="5" t="str">
        <x:v>14361362869126111668</x:v>
      </x:c>
      <x:c r="C11390" s="44" t="str">
        <x:v>68535019</x:v>
      </x:c>
      <x:c r="F11390" s="45" t="str">
        <x:v>214-ELE04</x:v>
      </x:c>
      <x:c r="H11390" s="9" t="str">
        <x:v>CEAS.Submeter_WA_208</x:v>
      </x:c>
      <x:c r="I11390" s="49" t="str">
        <x:v>Use</x:v>
      </x:c>
      <x:c r="J11390" s="31" t="str">
        <x:v>15 Minutes</x:v>
      </x:c>
      <x:c r="K11390" s="32" t="str">
        <x:v>05-08-2023 01:15:00</x:v>
      </x:c>
      <x:c r="M11390" s="53" t="str">
        <x:v>7200934.8400000000000000</x:v>
      </x:c>
      <x:c r="N11390" s="33" t="str">
        <x:v/>
      </x:c>
    </x:row>
    <x:row r="11391">
      <x:c r="B11391" s="5" t="str">
        <x:v>16658317576072965721</x:v>
      </x:c>
      <x:c r="C11391" s="44" t="str">
        <x:v>68535023</x:v>
      </x:c>
      <x:c r="F11391" s="45" t="str">
        <x:v>214-ELE04</x:v>
      </x:c>
      <x:c r="H11391" s="9" t="str">
        <x:v>CEAS.Submeter_WA_208</x:v>
      </x:c>
      <x:c r="I11391" s="49" t="str">
        <x:v>Use</x:v>
      </x:c>
      <x:c r="J11391" s="31" t="str">
        <x:v>15 Minutes</x:v>
      </x:c>
      <x:c r="K11391" s="32" t="str">
        <x:v>05-08-2023 01:30:00</x:v>
      </x:c>
      <x:c r="M11391" s="53" t="str">
        <x:v>7200944.0600000000000000</x:v>
      </x:c>
      <x:c r="N11391" s="33" t="str">
        <x:v/>
      </x:c>
    </x:row>
    <x:row r="11392">
      <x:c r="B11392" s="5" t="str">
        <x:v>4255359471149595615</x:v>
      </x:c>
      <x:c r="C11392" s="44" t="str">
        <x:v>68535027</x:v>
      </x:c>
      <x:c r="F11392" s="45" t="str">
        <x:v>214-ELE04</x:v>
      </x:c>
      <x:c r="H11392" s="9" t="str">
        <x:v>CEAS.Submeter_WA_208</x:v>
      </x:c>
      <x:c r="I11392" s="49" t="str">
        <x:v>Use</x:v>
      </x:c>
      <x:c r="J11392" s="31" t="str">
        <x:v>15 Minutes</x:v>
      </x:c>
      <x:c r="K11392" s="32" t="str">
        <x:v>05-08-2023 01:45:00</x:v>
      </x:c>
      <x:c r="M11392" s="53" t="str">
        <x:v>7200953.4200000000000000</x:v>
      </x:c>
      <x:c r="N11392" s="33" t="str">
        <x:v/>
      </x:c>
    </x:row>
    <x:row r="11393">
      <x:c r="B11393" s="5" t="str">
        <x:v>4787436970266394637</x:v>
      </x:c>
      <x:c r="C11393" s="44" t="str">
        <x:v>68535031</x:v>
      </x:c>
      <x:c r="F11393" s="45" t="str">
        <x:v>214-ELE04</x:v>
      </x:c>
      <x:c r="H11393" s="9" t="str">
        <x:v>CEAS.Submeter_WA_208</x:v>
      </x:c>
      <x:c r="I11393" s="49" t="str">
        <x:v>Use</x:v>
      </x:c>
      <x:c r="J11393" s="31" t="str">
        <x:v>15 Minutes</x:v>
      </x:c>
      <x:c r="K11393" s="32" t="str">
        <x:v>05-08-2023 02:00:00</x:v>
      </x:c>
      <x:c r="M11393" s="53" t="str">
        <x:v>7200962.7000000000000000</x:v>
      </x:c>
      <x:c r="N11393" s="33" t="str">
        <x:v/>
      </x:c>
    </x:row>
    <x:row r="11394">
      <x:c r="B11394" s="5" t="str">
        <x:v>9231418145196535777</x:v>
      </x:c>
      <x:c r="C11394" s="44" t="str">
        <x:v>68535035</x:v>
      </x:c>
      <x:c r="F11394" s="45" t="str">
        <x:v>214-ELE04</x:v>
      </x:c>
      <x:c r="H11394" s="9" t="str">
        <x:v>CEAS.Submeter_WA_208</x:v>
      </x:c>
      <x:c r="I11394" s="49" t="str">
        <x:v>Use</x:v>
      </x:c>
      <x:c r="J11394" s="31" t="str">
        <x:v>15 Minutes</x:v>
      </x:c>
      <x:c r="K11394" s="32" t="str">
        <x:v>05-08-2023 02:15:00</x:v>
      </x:c>
      <x:c r="M11394" s="53" t="str">
        <x:v>7200972.0400000000000000</x:v>
      </x:c>
      <x:c r="N11394" s="33" t="str">
        <x:v/>
      </x:c>
    </x:row>
    <x:row r="11395">
      <x:c r="B11395" s="5" t="str">
        <x:v>13966664784047545787</x:v>
      </x:c>
      <x:c r="C11395" s="44" t="str">
        <x:v>68535039</x:v>
      </x:c>
      <x:c r="F11395" s="45" t="str">
        <x:v>214-ELE04</x:v>
      </x:c>
      <x:c r="H11395" s="9" t="str">
        <x:v>CEAS.Submeter_WA_208</x:v>
      </x:c>
      <x:c r="I11395" s="49" t="str">
        <x:v>Use</x:v>
      </x:c>
      <x:c r="J11395" s="31" t="str">
        <x:v>15 Minutes</x:v>
      </x:c>
      <x:c r="K11395" s="32" t="str">
        <x:v>05-08-2023 02:30:00</x:v>
      </x:c>
      <x:c r="M11395" s="53" t="str">
        <x:v>7200981.2500000000000000</x:v>
      </x:c>
      <x:c r="N11395" s="33" t="str">
        <x:v/>
      </x:c>
    </x:row>
    <x:row r="11396">
      <x:c r="B11396" s="5" t="str">
        <x:v>9861215802320723633</x:v>
      </x:c>
      <x:c r="C11396" s="44" t="str">
        <x:v>68535043</x:v>
      </x:c>
      <x:c r="F11396" s="45" t="str">
        <x:v>214-ELE04</x:v>
      </x:c>
      <x:c r="H11396" s="9" t="str">
        <x:v>CEAS.Submeter_WA_208</x:v>
      </x:c>
      <x:c r="I11396" s="49" t="str">
        <x:v>Use</x:v>
      </x:c>
      <x:c r="J11396" s="31" t="str">
        <x:v>15 Minutes</x:v>
      </x:c>
      <x:c r="K11396" s="32" t="str">
        <x:v>05-08-2023 02:45:00</x:v>
      </x:c>
      <x:c r="M11396" s="53" t="str">
        <x:v>7200990.4400000000000000</x:v>
      </x:c>
      <x:c r="N11396" s="33" t="str">
        <x:v/>
      </x:c>
    </x:row>
    <x:row r="11397">
      <x:c r="B11397" s="5" t="str">
        <x:v>8872169863511522049</x:v>
      </x:c>
      <x:c r="C11397" s="44" t="str">
        <x:v>68535047</x:v>
      </x:c>
      <x:c r="F11397" s="45" t="str">
        <x:v>214-ELE04</x:v>
      </x:c>
      <x:c r="H11397" s="9" t="str">
        <x:v>CEAS.Submeter_WA_208</x:v>
      </x:c>
      <x:c r="I11397" s="49" t="str">
        <x:v>Use</x:v>
      </x:c>
      <x:c r="J11397" s="31" t="str">
        <x:v>15 Minutes</x:v>
      </x:c>
      <x:c r="K11397" s="32" t="str">
        <x:v>05-08-2023 03:00:00</x:v>
      </x:c>
      <x:c r="M11397" s="53" t="str">
        <x:v>7200999.6500000000000000</x:v>
      </x:c>
      <x:c r="N11397" s="33" t="str">
        <x:v/>
      </x:c>
    </x:row>
    <x:row r="11398">
      <x:c r="B11398" s="5" t="str">
        <x:v>6753931926370316205</x:v>
      </x:c>
      <x:c r="C11398" s="44" t="str">
        <x:v>68535051</x:v>
      </x:c>
      <x:c r="F11398" s="45" t="str">
        <x:v>214-ELE04</x:v>
      </x:c>
      <x:c r="H11398" s="9" t="str">
        <x:v>CEAS.Submeter_WA_208</x:v>
      </x:c>
      <x:c r="I11398" s="49" t="str">
        <x:v>Use</x:v>
      </x:c>
      <x:c r="J11398" s="31" t="str">
        <x:v>15 Minutes</x:v>
      </x:c>
      <x:c r="K11398" s="32" t="str">
        <x:v>05-08-2023 03:15:00</x:v>
      </x:c>
      <x:c r="M11398" s="53" t="str">
        <x:v>7201010.5200000000000000</x:v>
      </x:c>
      <x:c r="N11398" s="33" t="str">
        <x:v/>
      </x:c>
    </x:row>
    <x:row r="11399">
      <x:c r="B11399" s="5" t="str">
        <x:v>4463578386584736292</x:v>
      </x:c>
      <x:c r="C11399" s="44" t="str">
        <x:v>68535055</x:v>
      </x:c>
      <x:c r="F11399" s="45" t="str">
        <x:v>214-ELE04</x:v>
      </x:c>
      <x:c r="H11399" s="9" t="str">
        <x:v>CEAS.Submeter_WA_208</x:v>
      </x:c>
      <x:c r="I11399" s="49" t="str">
        <x:v>Use</x:v>
      </x:c>
      <x:c r="J11399" s="31" t="str">
        <x:v>15 Minutes</x:v>
      </x:c>
      <x:c r="K11399" s="32" t="str">
        <x:v>05-08-2023 03:30:00</x:v>
      </x:c>
      <x:c r="M11399" s="53" t="str">
        <x:v>7201019.9300000000000000</x:v>
      </x:c>
      <x:c r="N11399" s="33" t="str">
        <x:v/>
      </x:c>
    </x:row>
    <x:row r="11400">
      <x:c r="B11400" s="5" t="str">
        <x:v>11240554362846114297</x:v>
      </x:c>
      <x:c r="C11400" s="44" t="str">
        <x:v>68535059</x:v>
      </x:c>
      <x:c r="F11400" s="45" t="str">
        <x:v>214-ELE04</x:v>
      </x:c>
      <x:c r="H11400" s="9" t="str">
        <x:v>CEAS.Submeter_WA_208</x:v>
      </x:c>
      <x:c r="I11400" s="49" t="str">
        <x:v>Use</x:v>
      </x:c>
      <x:c r="J11400" s="31" t="str">
        <x:v>15 Minutes</x:v>
      </x:c>
      <x:c r="K11400" s="32" t="str">
        <x:v>05-08-2023 03:45:00</x:v>
      </x:c>
      <x:c r="M11400" s="53" t="str">
        <x:v>7201029.1500000000000000</x:v>
      </x:c>
      <x:c r="N11400" s="33" t="str">
        <x:v/>
      </x:c>
    </x:row>
    <x:row r="11401">
      <x:c r="B11401" s="5" t="str">
        <x:v>9008835345650838099</x:v>
      </x:c>
      <x:c r="C11401" s="44" t="str">
        <x:v>68535063</x:v>
      </x:c>
      <x:c r="F11401" s="45" t="str">
        <x:v>214-ELE04</x:v>
      </x:c>
      <x:c r="H11401" s="9" t="str">
        <x:v>CEAS.Submeter_WA_208</x:v>
      </x:c>
      <x:c r="I11401" s="49" t="str">
        <x:v>Use</x:v>
      </x:c>
      <x:c r="J11401" s="31" t="str">
        <x:v>15 Minutes</x:v>
      </x:c>
      <x:c r="K11401" s="32" t="str">
        <x:v>05-08-2023 04:00:00</x:v>
      </x:c>
      <x:c r="M11401" s="53" t="str">
        <x:v>7201038.3600000000000000</x:v>
      </x:c>
      <x:c r="N11401" s="33" t="str">
        <x:v/>
      </x:c>
    </x:row>
    <x:row r="11402">
      <x:c r="B11402" s="5" t="str">
        <x:v>17078216466854731169</x:v>
      </x:c>
      <x:c r="C11402" s="44" t="str">
        <x:v>68535067</x:v>
      </x:c>
      <x:c r="F11402" s="45" t="str">
        <x:v>214-ELE04</x:v>
      </x:c>
      <x:c r="H11402" s="9" t="str">
        <x:v>CEAS.Submeter_WA_208</x:v>
      </x:c>
      <x:c r="I11402" s="49" t="str">
        <x:v>Use</x:v>
      </x:c>
      <x:c r="J11402" s="31" t="str">
        <x:v>15 Minutes</x:v>
      </x:c>
      <x:c r="K11402" s="32" t="str">
        <x:v>05-08-2023 04:15:00</x:v>
      </x:c>
      <x:c r="M11402" s="53" t="str">
        <x:v>7201048.1500000000000000</x:v>
      </x:c>
      <x:c r="N11402" s="33" t="str">
        <x:v/>
      </x:c>
    </x:row>
    <x:row r="11403">
      <x:c r="B11403" s="5" t="str">
        <x:v>17464868069230740603</x:v>
      </x:c>
      <x:c r="C11403" s="44" t="str">
        <x:v>68535071</x:v>
      </x:c>
      <x:c r="F11403" s="45" t="str">
        <x:v>214-ELE04</x:v>
      </x:c>
      <x:c r="H11403" s="9" t="str">
        <x:v>CEAS.Submeter_WA_208</x:v>
      </x:c>
      <x:c r="I11403" s="49" t="str">
        <x:v>Use</x:v>
      </x:c>
      <x:c r="J11403" s="31" t="str">
        <x:v>15 Minutes</x:v>
      </x:c>
      <x:c r="K11403" s="32" t="str">
        <x:v>05-08-2023 04:30:00</x:v>
      </x:c>
      <x:c r="M11403" s="53" t="str">
        <x:v>7201057.9100000000000000</x:v>
      </x:c>
      <x:c r="N11403" s="33" t="str">
        <x:v/>
      </x:c>
    </x:row>
    <x:row r="11404">
      <x:c r="B11404" s="5" t="str">
        <x:v>6089378246056479023</x:v>
      </x:c>
      <x:c r="C11404" s="44" t="str">
        <x:v>68535075</x:v>
      </x:c>
      <x:c r="F11404" s="45" t="str">
        <x:v>214-ELE04</x:v>
      </x:c>
      <x:c r="H11404" s="9" t="str">
        <x:v>CEAS.Submeter_WA_208</x:v>
      </x:c>
      <x:c r="I11404" s="49" t="str">
        <x:v>Use</x:v>
      </x:c>
      <x:c r="J11404" s="31" t="str">
        <x:v>15 Minutes</x:v>
      </x:c>
      <x:c r="K11404" s="32" t="str">
        <x:v>05-08-2023 04:45:00</x:v>
      </x:c>
      <x:c r="M11404" s="53" t="str">
        <x:v>7201067.0300000000000000</x:v>
      </x:c>
      <x:c r="N11404" s="33" t="str">
        <x:v/>
      </x:c>
    </x:row>
    <x:row r="11405">
      <x:c r="B11405" s="5" t="str">
        <x:v>11831654211609955331</x:v>
      </x:c>
      <x:c r="C11405" s="44" t="str">
        <x:v>68535079</x:v>
      </x:c>
      <x:c r="F11405" s="45" t="str">
        <x:v>214-ELE04</x:v>
      </x:c>
      <x:c r="H11405" s="9" t="str">
        <x:v>CEAS.Submeter_WA_208</x:v>
      </x:c>
      <x:c r="I11405" s="49" t="str">
        <x:v>Use</x:v>
      </x:c>
      <x:c r="J11405" s="31" t="str">
        <x:v>15 Minutes</x:v>
      </x:c>
      <x:c r="K11405" s="32" t="str">
        <x:v>05-08-2023 05:00:00</x:v>
      </x:c>
      <x:c r="M11405" s="53" t="str">
        <x:v>7201076.1400000000000000</x:v>
      </x:c>
      <x:c r="N11405" s="33" t="str">
        <x:v/>
      </x:c>
    </x:row>
    <x:row r="11406">
      <x:c r="B11406" s="5" t="str">
        <x:v>14410835133380045096</x:v>
      </x:c>
      <x:c r="C11406" s="44" t="str">
        <x:v>68563331</x:v>
      </x:c>
      <x:c r="F11406" s="45" t="str">
        <x:v>214-ELE04</x:v>
      </x:c>
      <x:c r="H11406" s="9" t="str">
        <x:v>CEAS.Submeter_WA_208</x:v>
      </x:c>
      <x:c r="I11406" s="49" t="str">
        <x:v>Use</x:v>
      </x:c>
      <x:c r="J11406" s="31" t="str">
        <x:v>15 Minutes</x:v>
      </x:c>
      <x:c r="K11406" s="32" t="str">
        <x:v>05-08-2023 05:15:00</x:v>
      </x:c>
      <x:c r="M11406" s="53" t="str">
        <x:v>7201085.4000000000000000</x:v>
      </x:c>
      <x:c r="N11406" s="33" t="str">
        <x:v/>
      </x:c>
    </x:row>
    <x:row r="11407">
      <x:c r="B11407" s="5" t="str">
        <x:v>110781149973679428</x:v>
      </x:c>
      <x:c r="C11407" s="44" t="str">
        <x:v>68563335</x:v>
      </x:c>
      <x:c r="F11407" s="45" t="str">
        <x:v>214-ELE04</x:v>
      </x:c>
      <x:c r="H11407" s="9" t="str">
        <x:v>CEAS.Submeter_WA_208</x:v>
      </x:c>
      <x:c r="I11407" s="49" t="str">
        <x:v>Use</x:v>
      </x:c>
      <x:c r="J11407" s="31" t="str">
        <x:v>15 Minutes</x:v>
      </x:c>
      <x:c r="K11407" s="32" t="str">
        <x:v>05-08-2023 05:30:00</x:v>
      </x:c>
      <x:c r="M11407" s="53" t="str">
        <x:v>7201094.8100000000000000</x:v>
      </x:c>
      <x:c r="N11407" s="33" t="str">
        <x:v/>
      </x:c>
    </x:row>
    <x:row r="11408">
      <x:c r="B11408" s="5" t="str">
        <x:v>16037497102171604242</x:v>
      </x:c>
      <x:c r="C11408" s="44" t="str">
        <x:v>68563339</x:v>
      </x:c>
      <x:c r="F11408" s="45" t="str">
        <x:v>214-ELE04</x:v>
      </x:c>
      <x:c r="H11408" s="9" t="str">
        <x:v>CEAS.Submeter_WA_208</x:v>
      </x:c>
      <x:c r="I11408" s="49" t="str">
        <x:v>Use</x:v>
      </x:c>
      <x:c r="J11408" s="31" t="str">
        <x:v>15 Minutes</x:v>
      </x:c>
      <x:c r="K11408" s="32" t="str">
        <x:v>05-08-2023 05:45:00</x:v>
      </x:c>
      <x:c r="M11408" s="53" t="str">
        <x:v>7201104.1600000000000000</x:v>
      </x:c>
      <x:c r="N11408" s="33" t="str">
        <x:v/>
      </x:c>
    </x:row>
    <x:row r="11409">
      <x:c r="B11409" s="5" t="str">
        <x:v>161547054636176482</x:v>
      </x:c>
      <x:c r="C11409" s="44" t="str">
        <x:v>68563343</x:v>
      </x:c>
      <x:c r="F11409" s="45" t="str">
        <x:v>214-ELE04</x:v>
      </x:c>
      <x:c r="H11409" s="9" t="str">
        <x:v>CEAS.Submeter_WA_208</x:v>
      </x:c>
      <x:c r="I11409" s="49" t="str">
        <x:v>Use</x:v>
      </x:c>
      <x:c r="J11409" s="31" t="str">
        <x:v>15 Minutes</x:v>
      </x:c>
      <x:c r="K11409" s="32" t="str">
        <x:v>05-08-2023 06:00:00</x:v>
      </x:c>
      <x:c r="M11409" s="53" t="str">
        <x:v>7201113.4200000000000000</x:v>
      </x:c>
      <x:c r="N11409" s="33" t="str">
        <x:v/>
      </x:c>
    </x:row>
    <x:row r="11410">
      <x:c r="B11410" s="5" t="str">
        <x:v>15047051010393109500</x:v>
      </x:c>
      <x:c r="C11410" s="44" t="str">
        <x:v>68563347</x:v>
      </x:c>
      <x:c r="F11410" s="45" t="str">
        <x:v>214-ELE04</x:v>
      </x:c>
      <x:c r="H11410" s="9" t="str">
        <x:v>CEAS.Submeter_WA_208</x:v>
      </x:c>
      <x:c r="I11410" s="49" t="str">
        <x:v>Use</x:v>
      </x:c>
      <x:c r="J11410" s="31" t="str">
        <x:v>15 Minutes</x:v>
      </x:c>
      <x:c r="K11410" s="32" t="str">
        <x:v>05-08-2023 06:15:00</x:v>
      </x:c>
      <x:c r="M11410" s="53" t="str">
        <x:v>7201122.6800000000000000</x:v>
      </x:c>
      <x:c r="N11410" s="33" t="str">
        <x:v/>
      </x:c>
    </x:row>
    <x:row r="11411">
      <x:c r="B11411" s="5" t="str">
        <x:v>5444212939783224794</x:v>
      </x:c>
      <x:c r="C11411" s="44" t="str">
        <x:v>68563351</x:v>
      </x:c>
      <x:c r="F11411" s="45" t="str">
        <x:v>214-ELE04</x:v>
      </x:c>
      <x:c r="H11411" s="9" t="str">
        <x:v>CEAS.Submeter_WA_208</x:v>
      </x:c>
      <x:c r="I11411" s="49" t="str">
        <x:v>Use</x:v>
      </x:c>
      <x:c r="J11411" s="31" t="str">
        <x:v>15 Minutes</x:v>
      </x:c>
      <x:c r="K11411" s="32" t="str">
        <x:v>05-08-2023 06:30:00</x:v>
      </x:c>
      <x:c r="M11411" s="53" t="str">
        <x:v>7201132.0300000000000000</x:v>
      </x:c>
      <x:c r="N11411" s="33" t="str">
        <x:v/>
      </x:c>
    </x:row>
    <x:row r="11412">
      <x:c r="B11412" s="5" t="str">
        <x:v>11057197193588567949</x:v>
      </x:c>
      <x:c r="C11412" s="44" t="str">
        <x:v>68563355</x:v>
      </x:c>
      <x:c r="F11412" s="45" t="str">
        <x:v>214-ELE04</x:v>
      </x:c>
      <x:c r="H11412" s="9" t="str">
        <x:v>CEAS.Submeter_WA_208</x:v>
      </x:c>
      <x:c r="I11412" s="49" t="str">
        <x:v>Use</x:v>
      </x:c>
      <x:c r="J11412" s="31" t="str">
        <x:v>15 Minutes</x:v>
      </x:c>
      <x:c r="K11412" s="32" t="str">
        <x:v>05-08-2023 06:45:00</x:v>
      </x:c>
      <x:c r="M11412" s="53" t="str">
        <x:v>7201141.2000000000000000</x:v>
      </x:c>
      <x:c r="N11412" s="33" t="str">
        <x:v/>
      </x:c>
    </x:row>
    <x:row r="11413">
      <x:c r="B11413" s="5" t="str">
        <x:v>13152841820008232944</x:v>
      </x:c>
      <x:c r="C11413" s="44" t="str">
        <x:v>68563359</x:v>
      </x:c>
      <x:c r="F11413" s="45" t="str">
        <x:v>214-ELE04</x:v>
      </x:c>
      <x:c r="H11413" s="9" t="str">
        <x:v>CEAS.Submeter_WA_208</x:v>
      </x:c>
      <x:c r="I11413" s="49" t="str">
        <x:v>Use</x:v>
      </x:c>
      <x:c r="J11413" s="31" t="str">
        <x:v>15 Minutes</x:v>
      </x:c>
      <x:c r="K11413" s="32" t="str">
        <x:v>05-08-2023 07:00:00</x:v>
      </x:c>
      <x:c r="M11413" s="53" t="str">
        <x:v>7201150.5400000000000000</x:v>
      </x:c>
      <x:c r="N11413" s="33" t="str">
        <x:v/>
      </x:c>
    </x:row>
    <x:row r="11414">
      <x:c r="B11414" s="5" t="str">
        <x:v>16685381953513634846</x:v>
      </x:c>
      <x:c r="C11414" s="44" t="str">
        <x:v>68563363</x:v>
      </x:c>
      <x:c r="F11414" s="45" t="str">
        <x:v>214-ELE04</x:v>
      </x:c>
      <x:c r="H11414" s="9" t="str">
        <x:v>CEAS.Submeter_WA_208</x:v>
      </x:c>
      <x:c r="I11414" s="49" t="str">
        <x:v>Use</x:v>
      </x:c>
      <x:c r="J11414" s="31" t="str">
        <x:v>15 Minutes</x:v>
      </x:c>
      <x:c r="K11414" s="32" t="str">
        <x:v>05-08-2023 07:15:00</x:v>
      </x:c>
      <x:c r="M11414" s="53" t="str">
        <x:v>7201159.8700000000000000</x:v>
      </x:c>
      <x:c r="N11414" s="33" t="str">
        <x:v/>
      </x:c>
    </x:row>
    <x:row r="11415">
      <x:c r="B11415" s="5" t="str">
        <x:v>8215309295225777758</x:v>
      </x:c>
      <x:c r="C11415" s="44" t="str">
        <x:v>68563367</x:v>
      </x:c>
      <x:c r="F11415" s="45" t="str">
        <x:v>214-ELE04</x:v>
      </x:c>
      <x:c r="H11415" s="9" t="str">
        <x:v>CEAS.Submeter_WA_208</x:v>
      </x:c>
      <x:c r="I11415" s="49" t="str">
        <x:v>Use</x:v>
      </x:c>
      <x:c r="J11415" s="31" t="str">
        <x:v>15 Minutes</x:v>
      </x:c>
      <x:c r="K11415" s="32" t="str">
        <x:v>05-08-2023 07:30:00</x:v>
      </x:c>
      <x:c r="M11415" s="53" t="str">
        <x:v>7201169.0900000000000000</x:v>
      </x:c>
      <x:c r="N11415" s="33" t="str">
        <x:v/>
      </x:c>
    </x:row>
    <x:row r="11416">
      <x:c r="B11416" s="5" t="str">
        <x:v>9931731620397018075</x:v>
      </x:c>
      <x:c r="C11416" s="44" t="str">
        <x:v>68563371</x:v>
      </x:c>
      <x:c r="F11416" s="45" t="str">
        <x:v>214-ELE04</x:v>
      </x:c>
      <x:c r="H11416" s="9" t="str">
        <x:v>CEAS.Submeter_WA_208</x:v>
      </x:c>
      <x:c r="I11416" s="49" t="str">
        <x:v>Use</x:v>
      </x:c>
      <x:c r="J11416" s="31" t="str">
        <x:v>15 Minutes</x:v>
      </x:c>
      <x:c r="K11416" s="32" t="str">
        <x:v>05-08-2023 07:45:00</x:v>
      </x:c>
      <x:c r="M11416" s="53" t="str">
        <x:v>7201178.3200000000000000</x:v>
      </x:c>
      <x:c r="N11416" s="33" t="str">
        <x:v/>
      </x:c>
    </x:row>
    <x:row r="11417">
      <x:c r="B11417" s="5" t="str">
        <x:v>12027376246816683070</x:v>
      </x:c>
      <x:c r="C11417" s="44" t="str">
        <x:v>68563375</x:v>
      </x:c>
      <x:c r="F11417" s="45" t="str">
        <x:v>214-ELE04</x:v>
      </x:c>
      <x:c r="H11417" s="9" t="str">
        <x:v>CEAS.Submeter_WA_208</x:v>
      </x:c>
      <x:c r="I11417" s="49" t="str">
        <x:v>Use</x:v>
      </x:c>
      <x:c r="J11417" s="31" t="str">
        <x:v>15 Minutes</x:v>
      </x:c>
      <x:c r="K11417" s="32" t="str">
        <x:v>05-08-2023 08:00:00</x:v>
      </x:c>
      <x:c r="M11417" s="53" t="str">
        <x:v>7201187.6600000000000000</x:v>
      </x:c>
      <x:c r="N11417" s="33" t="str">
        <x:v/>
      </x:c>
    </x:row>
    <x:row r="11418">
      <x:c r="B11418" s="5" t="str">
        <x:v>3552206380661423034</x:v>
      </x:c>
      <x:c r="C11418" s="44" t="str">
        <x:v>68563379</x:v>
      </x:c>
      <x:c r="F11418" s="45" t="str">
        <x:v>214-ELE04</x:v>
      </x:c>
      <x:c r="H11418" s="9" t="str">
        <x:v>CEAS.Submeter_WA_208</x:v>
      </x:c>
      <x:c r="I11418" s="49" t="str">
        <x:v>Use</x:v>
      </x:c>
      <x:c r="J11418" s="31" t="str">
        <x:v>15 Minutes</x:v>
      </x:c>
      <x:c r="K11418" s="32" t="str">
        <x:v>05-08-2023 08:15:00</x:v>
      </x:c>
      <x:c r="M11418" s="53" t="str">
        <x:v>7201197.1400000000000000</x:v>
      </x:c>
      <x:c r="N11418" s="33" t="str">
        <x:v/>
      </x:c>
    </x:row>
    <x:row r="11419">
      <x:c r="B11419" s="5" t="str">
        <x:v>18206620669477350745</x:v>
      </x:c>
      <x:c r="C11419" s="44" t="str">
        <x:v>68563383</x:v>
      </x:c>
      <x:c r="F11419" s="45" t="str">
        <x:v>214-ELE04</x:v>
      </x:c>
      <x:c r="H11419" s="9" t="str">
        <x:v>CEAS.Submeter_WA_208</x:v>
      </x:c>
      <x:c r="I11419" s="49" t="str">
        <x:v>Use</x:v>
      </x:c>
      <x:c r="J11419" s="31" t="str">
        <x:v>15 Minutes</x:v>
      </x:c>
      <x:c r="K11419" s="32" t="str">
        <x:v>05-08-2023 08:30:00</x:v>
      </x:c>
      <x:c r="M11419" s="53" t="str">
        <x:v>7201206.3000000000000000</x:v>
      </x:c>
      <x:c r="N11419" s="33" t="str">
        <x:v/>
      </x:c>
    </x:row>
    <x:row r="11420">
      <x:c r="B11420" s="5" t="str">
        <x:v>14056824002976908085</x:v>
      </x:c>
      <x:c r="C11420" s="44" t="str">
        <x:v>68563387</x:v>
      </x:c>
      <x:c r="F11420" s="45" t="str">
        <x:v>214-ELE04</x:v>
      </x:c>
      <x:c r="H11420" s="9" t="str">
        <x:v>CEAS.Submeter_WA_208</x:v>
      </x:c>
      <x:c r="I11420" s="49" t="str">
        <x:v>Use</x:v>
      </x:c>
      <x:c r="J11420" s="31" t="str">
        <x:v>15 Minutes</x:v>
      </x:c>
      <x:c r="K11420" s="32" t="str">
        <x:v>05-08-2023 08:45:00</x:v>
      </x:c>
      <x:c r="M11420" s="53" t="str">
        <x:v>7201215.7600000000000000</x:v>
      </x:c>
      <x:c r="N11420" s="33" t="str">
        <x:v/>
      </x:c>
    </x:row>
    <x:row r="11421">
      <x:c r="B11421" s="5" t="str">
        <x:v>16183694939530580312</x:v>
      </x:c>
      <x:c r="C11421" s="44" t="str">
        <x:v>68563391</x:v>
      </x:c>
      <x:c r="F11421" s="45" t="str">
        <x:v>214-ELE04</x:v>
      </x:c>
      <x:c r="H11421" s="9" t="str">
        <x:v>CEAS.Submeter_WA_208</x:v>
      </x:c>
      <x:c r="I11421" s="49" t="str">
        <x:v>Use</x:v>
      </x:c>
      <x:c r="J11421" s="31" t="str">
        <x:v>15 Minutes</x:v>
      </x:c>
      <x:c r="K11421" s="32" t="str">
        <x:v>05-08-2023 09:00:00</x:v>
      </x:c>
      <x:c r="M11421" s="53" t="str">
        <x:v>7201225.2800000000000000</x:v>
      </x:c>
      <x:c r="N11421" s="33" t="str">
        <x:v/>
      </x:c>
    </x:row>
    <x:row r="11422">
      <x:c r="B11422" s="5" t="str">
        <x:v>3917260275314136530</x:v>
      </x:c>
      <x:c r="C11422" s="44" t="str">
        <x:v>68563395</x:v>
      </x:c>
      <x:c r="F11422" s="45" t="str">
        <x:v>214-ELE04</x:v>
      </x:c>
      <x:c r="H11422" s="9" t="str">
        <x:v>CEAS.Submeter_WA_208</x:v>
      </x:c>
      <x:c r="I11422" s="49" t="str">
        <x:v>Use</x:v>
      </x:c>
      <x:c r="J11422" s="31" t="str">
        <x:v>15 Minutes</x:v>
      </x:c>
      <x:c r="K11422" s="32" t="str">
        <x:v>05-08-2023 09:15:00</x:v>
      </x:c>
      <x:c r="M11422" s="53" t="str">
        <x:v>7201234.9300000000000000</x:v>
      </x:c>
      <x:c r="N11422" s="33" t="str">
        <x:v/>
      </x:c>
    </x:row>
    <x:row r="11423">
      <x:c r="B11423" s="5" t="str">
        <x:v>16794251647754832602</x:v>
      </x:c>
      <x:c r="C11423" s="44" t="str">
        <x:v>68563399</x:v>
      </x:c>
      <x:c r="F11423" s="45" t="str">
        <x:v>214-ELE04</x:v>
      </x:c>
      <x:c r="H11423" s="9" t="str">
        <x:v>CEAS.Submeter_WA_208</x:v>
      </x:c>
      <x:c r="I11423" s="49" t="str">
        <x:v>Use</x:v>
      </x:c>
      <x:c r="J11423" s="31" t="str">
        <x:v>15 Minutes</x:v>
      </x:c>
      <x:c r="K11423" s="32" t="str">
        <x:v>05-08-2023 09:30:00</x:v>
      </x:c>
      <x:c r="M11423" s="53" t="str">
        <x:v>7201244.5100000000000000</x:v>
      </x:c>
      <x:c r="N11423" s="33" t="str">
        <x:v/>
      </x:c>
    </x:row>
    <x:row r="11424">
      <x:c r="B11424" s="5" t="str">
        <x:v>17540697460043554446</x:v>
      </x:c>
      <x:c r="C11424" s="44" t="str">
        <x:v>68563403</x:v>
      </x:c>
      <x:c r="F11424" s="45" t="str">
        <x:v>214-ELE04</x:v>
      </x:c>
      <x:c r="H11424" s="9" t="str">
        <x:v>CEAS.Submeter_WA_208</x:v>
      </x:c>
      <x:c r="I11424" s="49" t="str">
        <x:v>Use</x:v>
      </x:c>
      <x:c r="J11424" s="31" t="str">
        <x:v>15 Minutes</x:v>
      </x:c>
      <x:c r="K11424" s="32" t="str">
        <x:v>05-08-2023 09:45:00</x:v>
      </x:c>
      <x:c r="M11424" s="53" t="str">
        <x:v>7201254.1800000000000000</x:v>
      </x:c>
      <x:c r="N11424" s="33" t="str">
        <x:v/>
      </x:c>
    </x:row>
    <x:row r="11425">
      <x:c r="B11425" s="5" t="str">
        <x:v>6216081474281642265</x:v>
      </x:c>
      <x:c r="C11425" s="44" t="str">
        <x:v>68563407</x:v>
      </x:c>
      <x:c r="F11425" s="45" t="str">
        <x:v>214-ELE04</x:v>
      </x:c>
      <x:c r="H11425" s="9" t="str">
        <x:v>CEAS.Submeter_WA_208</x:v>
      </x:c>
      <x:c r="I11425" s="49" t="str">
        <x:v>Use</x:v>
      </x:c>
      <x:c r="J11425" s="31" t="str">
        <x:v>15 Minutes</x:v>
      </x:c>
      <x:c r="K11425" s="32" t="str">
        <x:v>05-08-2023 10:00:00</x:v>
      </x:c>
      <x:c r="M11425" s="53" t="str">
        <x:v>7201264.0600000000000000</x:v>
      </x:c>
      <x:c r="N11425" s="33" t="str">
        <x:v/>
      </x:c>
    </x:row>
    <x:row r="11426">
      <x:c r="B11426" s="5" t="str">
        <x:v>6017189338462870798</x:v>
      </x:c>
      <x:c r="C11426" s="44" t="str">
        <x:v>68563411</x:v>
      </x:c>
      <x:c r="F11426" s="45" t="str">
        <x:v>214-ELE04</x:v>
      </x:c>
      <x:c r="H11426" s="9" t="str">
        <x:v>CEAS.Submeter_WA_208</x:v>
      </x:c>
      <x:c r="I11426" s="49" t="str">
        <x:v>Use</x:v>
      </x:c>
      <x:c r="J11426" s="31" t="str">
        <x:v>15 Minutes</x:v>
      </x:c>
      <x:c r="K11426" s="32" t="str">
        <x:v>05-08-2023 10:15:00</x:v>
      </x:c>
      <x:c r="M11426" s="53" t="str">
        <x:v>7201274.0500000000000000</x:v>
      </x:c>
      <x:c r="N11426" s="33" t="str">
        <x:v/>
      </x:c>
    </x:row>
    <x:row r="11427">
      <x:c r="B11427" s="5" t="str">
        <x:v>720483518607867902</x:v>
      </x:c>
      <x:c r="C11427" s="44" t="str">
        <x:v>68563415</x:v>
      </x:c>
      <x:c r="F11427" s="45" t="str">
        <x:v>214-ELE04</x:v>
      </x:c>
      <x:c r="H11427" s="9" t="str">
        <x:v>CEAS.Submeter_WA_208</x:v>
      </x:c>
      <x:c r="I11427" s="49" t="str">
        <x:v>Use</x:v>
      </x:c>
      <x:c r="J11427" s="31" t="str">
        <x:v>15 Minutes</x:v>
      </x:c>
      <x:c r="K11427" s="32" t="str">
        <x:v>05-08-2023 10:30:00</x:v>
      </x:c>
      <x:c r="M11427" s="53" t="str">
        <x:v>7201284.2100000000000000</x:v>
      </x:c>
      <x:c r="N11427" s="33" t="str">
        <x:v/>
      </x:c>
    </x:row>
    <x:row r="11428">
      <x:c r="B11428" s="5" t="str">
        <x:v>46441983034637574</x:v>
      </x:c>
      <x:c r="C11428" s="44" t="str">
        <x:v>68563419</x:v>
      </x:c>
      <x:c r="F11428" s="45" t="str">
        <x:v>214-ELE04</x:v>
      </x:c>
      <x:c r="H11428" s="9" t="str">
        <x:v>CEAS.Submeter_WA_208</x:v>
      </x:c>
      <x:c r="I11428" s="49" t="str">
        <x:v>Use</x:v>
      </x:c>
      <x:c r="J11428" s="31" t="str">
        <x:v>15 Minutes</x:v>
      </x:c>
      <x:c r="K11428" s="32" t="str">
        <x:v>05-08-2023 10:45:00</x:v>
      </x:c>
      <x:c r="M11428" s="53" t="str">
        <x:v>7201294.2800000000000000</x:v>
      </x:c>
      <x:c r="N11428" s="33" t="str">
        <x:v/>
      </x:c>
    </x:row>
    <x:row r="11429">
      <x:c r="B11429" s="5" t="str">
        <x:v>5245131424866180322</x:v>
      </x:c>
      <x:c r="C11429" s="44" t="str">
        <x:v>68563423</x:v>
      </x:c>
      <x:c r="F11429" s="45" t="str">
        <x:v>214-ELE04</x:v>
      </x:c>
      <x:c r="H11429" s="9" t="str">
        <x:v>CEAS.Submeter_WA_208</x:v>
      </x:c>
      <x:c r="I11429" s="49" t="str">
        <x:v>Use</x:v>
      </x:c>
      <x:c r="J11429" s="31" t="str">
        <x:v>15 Minutes</x:v>
      </x:c>
      <x:c r="K11429" s="32" t="str">
        <x:v>05-08-2023 11:00:00</x:v>
      </x:c>
      <x:c r="M11429" s="53" t="str">
        <x:v>7201304.1000000000000000</x:v>
      </x:c>
      <x:c r="N11429" s="33" t="str">
        <x:v/>
      </x:c>
    </x:row>
    <x:row r="11430">
      <x:c r="B11430" s="5" t="str">
        <x:v>2251216462601326403</x:v>
      </x:c>
      <x:c r="C11430" s="44" t="str">
        <x:v>68563427</x:v>
      </x:c>
      <x:c r="F11430" s="45" t="str">
        <x:v>214-ELE04</x:v>
      </x:c>
      <x:c r="H11430" s="9" t="str">
        <x:v>CEAS.Submeter_WA_208</x:v>
      </x:c>
      <x:c r="I11430" s="49" t="str">
        <x:v>Use</x:v>
      </x:c>
      <x:c r="J11430" s="31" t="str">
        <x:v>15 Minutes</x:v>
      </x:c>
      <x:c r="K11430" s="32" t="str">
        <x:v>05-08-2023 11:15:00</x:v>
      </x:c>
      <x:c r="M11430" s="53" t="str">
        <x:v>7201313.8400000000000000</x:v>
      </x:c>
      <x:c r="N11430" s="33" t="str">
        <x:v/>
      </x:c>
    </x:row>
    <x:row r="11431">
      <x:c r="B11431" s="5" t="str">
        <x:v>7879292841548020355</x:v>
      </x:c>
      <x:c r="C11431" s="44" t="str">
        <x:v>68563431</x:v>
      </x:c>
      <x:c r="F11431" s="45" t="str">
        <x:v>214-ELE04</x:v>
      </x:c>
      <x:c r="H11431" s="9" t="str">
        <x:v>CEAS.Submeter_WA_208</x:v>
      </x:c>
      <x:c r="I11431" s="49" t="str">
        <x:v>Use</x:v>
      </x:c>
      <x:c r="J11431" s="31" t="str">
        <x:v>15 Minutes</x:v>
      </x:c>
      <x:c r="K11431" s="32" t="str">
        <x:v>05-08-2023 11:30:00</x:v>
      </x:c>
      <x:c r="M11431" s="53" t="str">
        <x:v>7201323.6100000000000000</x:v>
      </x:c>
      <x:c r="N11431" s="33" t="str">
        <x:v/>
      </x:c>
    </x:row>
    <x:row r="11432">
      <x:c r="B11432" s="5" t="str">
        <x:v>10557604370834689309</x:v>
      </x:c>
      <x:c r="C11432" s="44" t="str">
        <x:v>68563435</x:v>
      </x:c>
      <x:c r="F11432" s="45" t="str">
        <x:v>214-ELE04</x:v>
      </x:c>
      <x:c r="H11432" s="9" t="str">
        <x:v>CEAS.Submeter_WA_208</x:v>
      </x:c>
      <x:c r="I11432" s="49" t="str">
        <x:v>Use</x:v>
      </x:c>
      <x:c r="J11432" s="31" t="str">
        <x:v>15 Minutes</x:v>
      </x:c>
      <x:c r="K11432" s="32" t="str">
        <x:v>05-08-2023 11:45:00</x:v>
      </x:c>
      <x:c r="M11432" s="53" t="str">
        <x:v>7201333.5500000000000000</x:v>
      </x:c>
      <x:c r="N11432" s="33" t="str">
        <x:v/>
      </x:c>
    </x:row>
    <x:row r="11433">
      <x:c r="B11433" s="5" t="str">
        <x:v>17148362391710229053</x:v>
      </x:c>
      <x:c r="C11433" s="44" t="str">
        <x:v>68563439</x:v>
      </x:c>
      <x:c r="F11433" s="45" t="str">
        <x:v>214-ELE04</x:v>
      </x:c>
      <x:c r="H11433" s="9" t="str">
        <x:v>CEAS.Submeter_WA_208</x:v>
      </x:c>
      <x:c r="I11433" s="49" t="str">
        <x:v>Use</x:v>
      </x:c>
      <x:c r="J11433" s="31" t="str">
        <x:v>15 Minutes</x:v>
      </x:c>
      <x:c r="K11433" s="32" t="str">
        <x:v>05-08-2023 12:00:00</x:v>
      </x:c>
      <x:c r="M11433" s="53" t="str">
        <x:v>7201343.4900000000000000</x:v>
      </x:c>
      <x:c r="N11433" s="33" t="str">
        <x:v/>
      </x:c>
    </x:row>
    <x:row r="11434">
      <x:c r="B11434" s="5" t="str">
        <x:v>6951870564685117337</x:v>
      </x:c>
      <x:c r="C11434" s="44" t="str">
        <x:v>68563443</x:v>
      </x:c>
      <x:c r="F11434" s="45" t="str">
        <x:v>214-ELE04</x:v>
      </x:c>
      <x:c r="H11434" s="9" t="str">
        <x:v>CEAS.Submeter_WA_208</x:v>
      </x:c>
      <x:c r="I11434" s="49" t="str">
        <x:v>Use</x:v>
      </x:c>
      <x:c r="J11434" s="31" t="str">
        <x:v>15 Minutes</x:v>
      </x:c>
      <x:c r="K11434" s="32" t="str">
        <x:v>05-08-2023 12:15:00</x:v>
      </x:c>
      <x:c r="M11434" s="53" t="str">
        <x:v>7201353.3000000000000000</x:v>
      </x:c>
      <x:c r="N11434" s="33" t="str">
        <x:v/>
      </x:c>
    </x:row>
    <x:row r="11435">
      <x:c r="B11435" s="5" t="str">
        <x:v>14574315785915515617</x:v>
      </x:c>
      <x:c r="C11435" s="44" t="str">
        <x:v>68563447</x:v>
      </x:c>
      <x:c r="F11435" s="45" t="str">
        <x:v>214-ELE04</x:v>
      </x:c>
      <x:c r="H11435" s="9" t="str">
        <x:v>CEAS.Submeter_WA_208</x:v>
      </x:c>
      <x:c r="I11435" s="49" t="str">
        <x:v>Use</x:v>
      </x:c>
      <x:c r="J11435" s="31" t="str">
        <x:v>15 Minutes</x:v>
      </x:c>
      <x:c r="K11435" s="32" t="str">
        <x:v>05-08-2023 12:30:00</x:v>
      </x:c>
      <x:c r="M11435" s="53" t="str">
        <x:v>7201363.3200000000000000</x:v>
      </x:c>
      <x:c r="N11435" s="33" t="str">
        <x:v/>
      </x:c>
    </x:row>
    <x:row r="11436">
      <x:c r="B11436" s="5" t="str">
        <x:v>9278632332453432065</x:v>
      </x:c>
      <x:c r="C11436" s="44" t="str">
        <x:v>68563451</x:v>
      </x:c>
      <x:c r="F11436" s="45" t="str">
        <x:v>214-ELE04</x:v>
      </x:c>
      <x:c r="H11436" s="9" t="str">
        <x:v>CEAS.Submeter_WA_208</x:v>
      </x:c>
      <x:c r="I11436" s="49" t="str">
        <x:v>Use</x:v>
      </x:c>
      <x:c r="J11436" s="31" t="str">
        <x:v>15 Minutes</x:v>
      </x:c>
      <x:c r="K11436" s="32" t="str">
        <x:v>05-08-2023 12:45:00</x:v>
      </x:c>
      <x:c r="M11436" s="53" t="str">
        <x:v>7201373.3600000000000000</x:v>
      </x:c>
      <x:c r="N11436" s="33" t="str">
        <x:v/>
      </x:c>
    </x:row>
    <x:row r="11437">
      <x:c r="B11437" s="5" t="str">
        <x:v>480721070205407444</x:v>
      </x:c>
      <x:c r="C11437" s="44" t="str">
        <x:v>68563455</x:v>
      </x:c>
      <x:c r="F11437" s="45" t="str">
        <x:v>214-ELE04</x:v>
      </x:c>
      <x:c r="H11437" s="9" t="str">
        <x:v>CEAS.Submeter_WA_208</x:v>
      </x:c>
      <x:c r="I11437" s="49" t="str">
        <x:v>Use</x:v>
      </x:c>
      <x:c r="J11437" s="31" t="str">
        <x:v>15 Minutes</x:v>
      </x:c>
      <x:c r="K11437" s="32" t="str">
        <x:v>05-08-2023 13:00:00</x:v>
      </x:c>
      <x:c r="M11437" s="53" t="str">
        <x:v>7201383.2700000000000000</x:v>
      </x:c>
      <x:c r="N11437" s="33" t="str">
        <x:v/>
      </x:c>
    </x:row>
    <x:row r="11438">
      <x:c r="B11438" s="5" t="str">
        <x:v>14371973498307362985</x:v>
      </x:c>
      <x:c r="C11438" s="44" t="str">
        <x:v>68563459</x:v>
      </x:c>
      <x:c r="F11438" s="45" t="str">
        <x:v>214-ELE04</x:v>
      </x:c>
      <x:c r="H11438" s="9" t="str">
        <x:v>CEAS.Submeter_WA_208</x:v>
      </x:c>
      <x:c r="I11438" s="49" t="str">
        <x:v>Use</x:v>
      </x:c>
      <x:c r="J11438" s="31" t="str">
        <x:v>15 Minutes</x:v>
      </x:c>
      <x:c r="K11438" s="32" t="str">
        <x:v>05-08-2023 13:15:00</x:v>
      </x:c>
      <x:c r="M11438" s="53" t="str">
        <x:v>7201393.1000000000000000</x:v>
      </x:c>
      <x:c r="N11438" s="33" t="str">
        <x:v/>
      </x:c>
    </x:row>
    <x:row r="11439">
      <x:c r="B11439" s="5" t="str">
        <x:v>15616975527683693568</x:v>
      </x:c>
      <x:c r="C11439" s="44" t="str">
        <x:v>68563463</x:v>
      </x:c>
      <x:c r="F11439" s="45" t="str">
        <x:v>214-ELE04</x:v>
      </x:c>
      <x:c r="H11439" s="9" t="str">
        <x:v>CEAS.Submeter_WA_208</x:v>
      </x:c>
      <x:c r="I11439" s="49" t="str">
        <x:v>Use</x:v>
      </x:c>
      <x:c r="J11439" s="31" t="str">
        <x:v>15 Minutes</x:v>
      </x:c>
      <x:c r="K11439" s="32" t="str">
        <x:v>05-08-2023 13:30:00</x:v>
      </x:c>
      <x:c r="M11439" s="53" t="str">
        <x:v>7201402.7800000000000000</x:v>
      </x:c>
      <x:c r="N11439" s="33" t="str">
        <x:v/>
      </x:c>
    </x:row>
    <x:row r="11440">
      <x:c r="B11440" s="5" t="str">
        <x:v>9611323903566596721</x:v>
      </x:c>
      <x:c r="C11440" s="44" t="str">
        <x:v>68563467</x:v>
      </x:c>
      <x:c r="F11440" s="45" t="str">
        <x:v>214-ELE04</x:v>
      </x:c>
      <x:c r="H11440" s="9" t="str">
        <x:v>CEAS.Submeter_WA_208</x:v>
      </x:c>
      <x:c r="I11440" s="49" t="str">
        <x:v>Use</x:v>
      </x:c>
      <x:c r="J11440" s="31" t="str">
        <x:v>15 Minutes</x:v>
      </x:c>
      <x:c r="K11440" s="32" t="str">
        <x:v>05-08-2023 13:45:00</x:v>
      </x:c>
      <x:c r="M11440" s="53" t="str">
        <x:v>7201412.4300000000000000</x:v>
      </x:c>
      <x:c r="N11440" s="33" t="str">
        <x:v/>
      </x:c>
    </x:row>
    <x:row r="11441">
      <x:c r="B11441" s="5" t="str">
        <x:v>5477411800020922013</x:v>
      </x:c>
      <x:c r="C11441" s="44" t="str">
        <x:v>68563471</x:v>
      </x:c>
      <x:c r="F11441" s="45" t="str">
        <x:v>214-ELE04</x:v>
      </x:c>
      <x:c r="H11441" s="9" t="str">
        <x:v>CEAS.Submeter_WA_208</x:v>
      </x:c>
      <x:c r="I11441" s="49" t="str">
        <x:v>Use</x:v>
      </x:c>
      <x:c r="J11441" s="31" t="str">
        <x:v>15 Minutes</x:v>
      </x:c>
      <x:c r="K11441" s="32" t="str">
        <x:v>05-08-2023 14:00:00</x:v>
      </x:c>
      <x:c r="M11441" s="53" t="str">
        <x:v>7201421.9500000000000000</x:v>
      </x:c>
      <x:c r="N11441" s="33" t="str">
        <x:v/>
      </x:c>
    </x:row>
    <x:row r="11442">
      <x:c r="B11442" s="5" t="str">
        <x:v>10057916415657989477</x:v>
      </x:c>
      <x:c r="C11442" s="44" t="str">
        <x:v>68563475</x:v>
      </x:c>
      <x:c r="F11442" s="45" t="str">
        <x:v>214-ELE04</x:v>
      </x:c>
      <x:c r="H11442" s="9" t="str">
        <x:v>CEAS.Submeter_WA_208</x:v>
      </x:c>
      <x:c r="I11442" s="49" t="str">
        <x:v>Use</x:v>
      </x:c>
      <x:c r="J11442" s="31" t="str">
        <x:v>15 Minutes</x:v>
      </x:c>
      <x:c r="K11442" s="32" t="str">
        <x:v>05-08-2023 14:15:00</x:v>
      </x:c>
      <x:c r="M11442" s="53" t="str">
        <x:v>7201431.5800000000000000</x:v>
      </x:c>
      <x:c r="N11442" s="33" t="str">
        <x:v/>
      </x:c>
    </x:row>
    <x:row r="11443">
      <x:c r="B11443" s="5" t="str">
        <x:v>1430088923803146682</x:v>
      </x:c>
      <x:c r="C11443" s="44" t="str">
        <x:v>68563479</x:v>
      </x:c>
      <x:c r="F11443" s="45" t="str">
        <x:v>214-ELE04</x:v>
      </x:c>
      <x:c r="H11443" s="9" t="str">
        <x:v>CEAS.Submeter_WA_208</x:v>
      </x:c>
      <x:c r="I11443" s="49" t="str">
        <x:v>Use</x:v>
      </x:c>
      <x:c r="J11443" s="31" t="str">
        <x:v>15 Minutes</x:v>
      </x:c>
      <x:c r="K11443" s="32" t="str">
        <x:v>05-08-2023 14:30:00</x:v>
      </x:c>
      <x:c r="M11443" s="53" t="str">
        <x:v>7201441.1900000000000000</x:v>
      </x:c>
      <x:c r="N11443" s="33" t="str">
        <x:v/>
      </x:c>
    </x:row>
    <x:row r="11444">
      <x:c r="B11444" s="5" t="str">
        <x:v>7641624643430261748</x:v>
      </x:c>
      <x:c r="C11444" s="44" t="str">
        <x:v>68563483</x:v>
      </x:c>
      <x:c r="F11444" s="45" t="str">
        <x:v>214-ELE04</x:v>
      </x:c>
      <x:c r="H11444" s="9" t="str">
        <x:v>CEAS.Submeter_WA_208</x:v>
      </x:c>
      <x:c r="I11444" s="49" t="str">
        <x:v>Use</x:v>
      </x:c>
      <x:c r="J11444" s="31" t="str">
        <x:v>15 Minutes</x:v>
      </x:c>
      <x:c r="K11444" s="32" t="str">
        <x:v>05-08-2023 14:45:00</x:v>
      </x:c>
      <x:c r="M11444" s="53" t="str">
        <x:v>7201451.0200000000000000</x:v>
      </x:c>
      <x:c r="N11444" s="33" t="str">
        <x:v/>
      </x:c>
    </x:row>
    <x:row r="11445">
      <x:c r="B11445" s="5" t="str">
        <x:v>11912509237614177901</x:v>
      </x:c>
      <x:c r="C11445" s="44" t="str">
        <x:v>68563487</x:v>
      </x:c>
      <x:c r="F11445" s="45" t="str">
        <x:v>214-ELE04</x:v>
      </x:c>
      <x:c r="H11445" s="9" t="str">
        <x:v>CEAS.Submeter_WA_208</x:v>
      </x:c>
      <x:c r="I11445" s="49" t="str">
        <x:v>Use</x:v>
      </x:c>
      <x:c r="J11445" s="31" t="str">
        <x:v>15 Minutes</x:v>
      </x:c>
      <x:c r="K11445" s="32" t="str">
        <x:v>05-08-2023 15:00:00</x:v>
      </x:c>
      <x:c r="M11445" s="53" t="str">
        <x:v>7201460.6300000000000000</x:v>
      </x:c>
      <x:c r="N11445" s="33" t="str">
        <x:v/>
      </x:c>
    </x:row>
    <x:row r="11446">
      <x:c r="B11446" s="5" t="str">
        <x:v>5166665805642593577</x:v>
      </x:c>
      <x:c r="C11446" s="44" t="str">
        <x:v>68563491</x:v>
      </x:c>
      <x:c r="F11446" s="45" t="str">
        <x:v>214-ELE04</x:v>
      </x:c>
      <x:c r="H11446" s="9" t="str">
        <x:v>CEAS.Submeter_WA_208</x:v>
      </x:c>
      <x:c r="I11446" s="49" t="str">
        <x:v>Use</x:v>
      </x:c>
      <x:c r="J11446" s="31" t="str">
        <x:v>15 Minutes</x:v>
      </x:c>
      <x:c r="K11446" s="32" t="str">
        <x:v>05-08-2023 15:15:00</x:v>
      </x:c>
      <x:c r="M11446" s="53" t="str">
        <x:v>7201470.4900000000000000</x:v>
      </x:c>
      <x:c r="N11446" s="33" t="str">
        <x:v/>
      </x:c>
    </x:row>
    <x:row r="11447">
      <x:c r="B11447" s="5" t="str">
        <x:v>4105147873469226056</x:v>
      </x:c>
      <x:c r="C11447" s="44" t="str">
        <x:v>68563495</x:v>
      </x:c>
      <x:c r="F11447" s="45" t="str">
        <x:v>214-ELE04</x:v>
      </x:c>
      <x:c r="H11447" s="9" t="str">
        <x:v>CEAS.Submeter_WA_208</x:v>
      </x:c>
      <x:c r="I11447" s="49" t="str">
        <x:v>Use</x:v>
      </x:c>
      <x:c r="J11447" s="31" t="str">
        <x:v>15 Minutes</x:v>
      </x:c>
      <x:c r="K11447" s="32" t="str">
        <x:v>05-08-2023 15:30:00</x:v>
      </x:c>
      <x:c r="M11447" s="53" t="str">
        <x:v>7201480.2200000000000000</x:v>
      </x:c>
      <x:c r="N11447" s="33" t="str">
        <x:v/>
      </x:c>
    </x:row>
    <x:row r="11448">
      <x:c r="B11448" s="5" t="str">
        <x:v>12101575091296495475</x:v>
      </x:c>
      <x:c r="C11448" s="44" t="str">
        <x:v>68563499</x:v>
      </x:c>
      <x:c r="F11448" s="45" t="str">
        <x:v>214-ELE04</x:v>
      </x:c>
      <x:c r="H11448" s="9" t="str">
        <x:v>CEAS.Submeter_WA_208</x:v>
      </x:c>
      <x:c r="I11448" s="49" t="str">
        <x:v>Use</x:v>
      </x:c>
      <x:c r="J11448" s="31" t="str">
        <x:v>15 Minutes</x:v>
      </x:c>
      <x:c r="K11448" s="32" t="str">
        <x:v>05-08-2023 15:45:00</x:v>
      </x:c>
      <x:c r="M11448" s="53" t="str">
        <x:v>7201489.9700000000000000</x:v>
      </x:c>
      <x:c r="N11448" s="33" t="str">
        <x:v/>
      </x:c>
    </x:row>
    <x:row r="11449">
      <x:c r="B11449" s="5" t="str">
        <x:v>6174311155419923798</x:v>
      </x:c>
      <x:c r="C11449" s="44" t="str">
        <x:v>68563503</x:v>
      </x:c>
      <x:c r="F11449" s="45" t="str">
        <x:v>214-ELE04</x:v>
      </x:c>
      <x:c r="H11449" s="9" t="str">
        <x:v>CEAS.Submeter_WA_208</x:v>
      </x:c>
      <x:c r="I11449" s="49" t="str">
        <x:v>Use</x:v>
      </x:c>
      <x:c r="J11449" s="31" t="str">
        <x:v>15 Minutes</x:v>
      </x:c>
      <x:c r="K11449" s="32" t="str">
        <x:v>05-08-2023 16:00:00</x:v>
      </x:c>
      <x:c r="M11449" s="53" t="str">
        <x:v>7201499.6600000000000000</x:v>
      </x:c>
      <x:c r="N11449" s="33" t="str">
        <x:v/>
      </x:c>
    </x:row>
    <x:row r="11450">
      <x:c r="B11450" s="5" t="str">
        <x:v>10768559485748874532</x:v>
      </x:c>
      <x:c r="C11450" s="44" t="str">
        <x:v>68563507</x:v>
      </x:c>
      <x:c r="F11450" s="45" t="str">
        <x:v>214-ELE04</x:v>
      </x:c>
      <x:c r="H11450" s="9" t="str">
        <x:v>CEAS.Submeter_WA_208</x:v>
      </x:c>
      <x:c r="I11450" s="49" t="str">
        <x:v>Use</x:v>
      </x:c>
      <x:c r="J11450" s="31" t="str">
        <x:v>15 Minutes</x:v>
      </x:c>
      <x:c r="K11450" s="32" t="str">
        <x:v>05-08-2023 16:15:00</x:v>
      </x:c>
      <x:c r="M11450" s="53" t="str">
        <x:v>7201509.6200000000000000</x:v>
      </x:c>
      <x:c r="N11450" s="33" t="str">
        <x:v/>
      </x:c>
    </x:row>
    <x:row r="11451">
      <x:c r="B11451" s="5" t="str">
        <x:v>8536048030740181179</x:v>
      </x:c>
      <x:c r="C11451" s="44" t="str">
        <x:v>68563511</x:v>
      </x:c>
      <x:c r="F11451" s="45" t="str">
        <x:v>214-ELE04</x:v>
      </x:c>
      <x:c r="H11451" s="9" t="str">
        <x:v>CEAS.Submeter_WA_208</x:v>
      </x:c>
      <x:c r="I11451" s="49" t="str">
        <x:v>Use</x:v>
      </x:c>
      <x:c r="J11451" s="31" t="str">
        <x:v>15 Minutes</x:v>
      </x:c>
      <x:c r="K11451" s="32" t="str">
        <x:v>05-08-2023 16:30:00</x:v>
      </x:c>
      <x:c r="M11451" s="53" t="str">
        <x:v>7201519.3700000000000000</x:v>
      </x:c>
      <x:c r="N11451" s="33" t="str">
        <x:v/>
      </x:c>
    </x:row>
    <x:row r="11452">
      <x:c r="B11452" s="5" t="str">
        <x:v>4274834659406497135</x:v>
      </x:c>
      <x:c r="C11452" s="44" t="str">
        <x:v>68563515</x:v>
      </x:c>
      <x:c r="F11452" s="45" t="str">
        <x:v>214-ELE04</x:v>
      </x:c>
      <x:c r="H11452" s="9" t="str">
        <x:v>CEAS.Submeter_WA_208</x:v>
      </x:c>
      <x:c r="I11452" s="49" t="str">
        <x:v>Use</x:v>
      </x:c>
      <x:c r="J11452" s="31" t="str">
        <x:v>15 Minutes</x:v>
      </x:c>
      <x:c r="K11452" s="32" t="str">
        <x:v>05-08-2023 16:45:00</x:v>
      </x:c>
      <x:c r="M11452" s="53" t="str">
        <x:v>7201529.1000000000000000</x:v>
      </x:c>
      <x:c r="N11452" s="33" t="str">
        <x:v/>
      </x:c>
    </x:row>
    <x:row r="11453">
      <x:c r="B11453" s="5" t="str">
        <x:v>18249040670522841506</x:v>
      </x:c>
      <x:c r="C11453" s="44" t="str">
        <x:v>68563519</x:v>
      </x:c>
      <x:c r="F11453" s="45" t="str">
        <x:v>214-ELE04</x:v>
      </x:c>
      <x:c r="H11453" s="9" t="str">
        <x:v>CEAS.Submeter_WA_208</x:v>
      </x:c>
      <x:c r="I11453" s="49" t="str">
        <x:v>Use</x:v>
      </x:c>
      <x:c r="J11453" s="31" t="str">
        <x:v>15 Minutes</x:v>
      </x:c>
      <x:c r="K11453" s="32" t="str">
        <x:v>05-08-2023 17:00:00</x:v>
      </x:c>
      <x:c r="M11453" s="53" t="str">
        <x:v>7201538.9900000000000000</x:v>
      </x:c>
      <x:c r="N11453" s="33" t="str">
        <x:v/>
      </x:c>
    </x:row>
    <x:row r="11454">
      <x:c r="B11454" s="5" t="str">
        <x:v>4256272689017378879</x:v>
      </x:c>
      <x:c r="C11454" s="44" t="str">
        <x:v>68563523</x:v>
      </x:c>
      <x:c r="F11454" s="45" t="str">
        <x:v>214-ELE04</x:v>
      </x:c>
      <x:c r="H11454" s="9" t="str">
        <x:v>CEAS.Submeter_WA_208</x:v>
      </x:c>
      <x:c r="I11454" s="49" t="str">
        <x:v>Use</x:v>
      </x:c>
      <x:c r="J11454" s="31" t="str">
        <x:v>15 Minutes</x:v>
      </x:c>
      <x:c r="K11454" s="32" t="str">
        <x:v>05-08-2023 17:15:00</x:v>
      </x:c>
      <x:c r="M11454" s="53" t="str">
        <x:v>7201549.1900000000000000</x:v>
      </x:c>
      <x:c r="N11454" s="33" t="str">
        <x:v/>
      </x:c>
    </x:row>
    <x:row r="11455">
      <x:c r="B11455" s="5" t="str">
        <x:v>2606198208296187296</x:v>
      </x:c>
      <x:c r="C11455" s="44" t="str">
        <x:v>68563527</x:v>
      </x:c>
      <x:c r="F11455" s="45" t="str">
        <x:v>214-ELE04</x:v>
      </x:c>
      <x:c r="H11455" s="9" t="str">
        <x:v>CEAS.Submeter_WA_208</x:v>
      </x:c>
      <x:c r="I11455" s="49" t="str">
        <x:v>Use</x:v>
      </x:c>
      <x:c r="J11455" s="31" t="str">
        <x:v>15 Minutes</x:v>
      </x:c>
      <x:c r="K11455" s="32" t="str">
        <x:v>05-08-2023 17:30:00</x:v>
      </x:c>
      <x:c r="M11455" s="53" t="str">
        <x:v>7201559.1200000000000000</x:v>
      </x:c>
      <x:c r="N11455" s="33" t="str">
        <x:v/>
      </x:c>
    </x:row>
    <x:row r="11456">
      <x:c r="B11456" s="5" t="str">
        <x:v>13731663676125943800</x:v>
      </x:c>
      <x:c r="C11456" s="44" t="str">
        <x:v>68563531</x:v>
      </x:c>
      <x:c r="F11456" s="45" t="str">
        <x:v>214-ELE04</x:v>
      </x:c>
      <x:c r="H11456" s="9" t="str">
        <x:v>CEAS.Submeter_WA_208</x:v>
      </x:c>
      <x:c r="I11456" s="49" t="str">
        <x:v>Use</x:v>
      </x:c>
      <x:c r="J11456" s="31" t="str">
        <x:v>15 Minutes</x:v>
      </x:c>
      <x:c r="K11456" s="32" t="str">
        <x:v>05-08-2023 17:45:00</x:v>
      </x:c>
      <x:c r="M11456" s="53" t="str">
        <x:v>7201568.7300000000000000</x:v>
      </x:c>
      <x:c r="N11456" s="33" t="str">
        <x:v/>
      </x:c>
    </x:row>
    <x:row r="11457">
      <x:c r="B11457" s="5" t="str">
        <x:v>8580383753011730492</x:v>
      </x:c>
      <x:c r="C11457" s="44" t="str">
        <x:v>68563535</x:v>
      </x:c>
      <x:c r="F11457" s="45" t="str">
        <x:v>214-ELE04</x:v>
      </x:c>
      <x:c r="H11457" s="9" t="str">
        <x:v>CEAS.Submeter_WA_208</x:v>
      </x:c>
      <x:c r="I11457" s="49" t="str">
        <x:v>Use</x:v>
      </x:c>
      <x:c r="J11457" s="31" t="str">
        <x:v>15 Minutes</x:v>
      </x:c>
      <x:c r="K11457" s="32" t="str">
        <x:v>05-08-2023 18:00:00</x:v>
      </x:c>
      <x:c r="M11457" s="53" t="str">
        <x:v>7201578.4100000000000000</x:v>
      </x:c>
      <x:c r="N11457" s="33" t="str">
        <x:v/>
      </x:c>
    </x:row>
    <x:row r="11458">
      <x:c r="B11458" s="5" t="str">
        <x:v>15630406610686961145</x:v>
      </x:c>
      <x:c r="C11458" s="44" t="str">
        <x:v>68563539</x:v>
      </x:c>
      <x:c r="F11458" s="45" t="str">
        <x:v>214-ELE04</x:v>
      </x:c>
      <x:c r="H11458" s="9" t="str">
        <x:v>CEAS.Submeter_WA_208</x:v>
      </x:c>
      <x:c r="I11458" s="49" t="str">
        <x:v>Use</x:v>
      </x:c>
      <x:c r="J11458" s="31" t="str">
        <x:v>15 Minutes</x:v>
      </x:c>
      <x:c r="K11458" s="32" t="str">
        <x:v>05-08-2023 18:15:00</x:v>
      </x:c>
      <x:c r="M11458" s="53" t="str">
        <x:v>7201588.2100000000000000</x:v>
      </x:c>
      <x:c r="N11458" s="33" t="str">
        <x:v/>
      </x:c>
    </x:row>
    <x:row r="11459">
      <x:c r="B11459" s="5" t="str">
        <x:v>8156470379107583274</x:v>
      </x:c>
      <x:c r="C11459" s="44" t="str">
        <x:v>68563543</x:v>
      </x:c>
      <x:c r="F11459" s="45" t="str">
        <x:v>214-ELE04</x:v>
      </x:c>
      <x:c r="H11459" s="9" t="str">
        <x:v>CEAS.Submeter_WA_208</x:v>
      </x:c>
      <x:c r="I11459" s="49" t="str">
        <x:v>Use</x:v>
      </x:c>
      <x:c r="J11459" s="31" t="str">
        <x:v>15 Minutes</x:v>
      </x:c>
      <x:c r="K11459" s="32" t="str">
        <x:v>05-08-2023 18:30:00</x:v>
      </x:c>
      <x:c r="M11459" s="53" t="str">
        <x:v>7201597.9500000000000000</x:v>
      </x:c>
      <x:c r="N11459" s="33" t="str">
        <x:v/>
      </x:c>
    </x:row>
    <x:row r="11460">
      <x:c r="B11460" s="5" t="str">
        <x:v>9125318763162782078</x:v>
      </x:c>
      <x:c r="C11460" s="44" t="str">
        <x:v>68563547</x:v>
      </x:c>
      <x:c r="F11460" s="45" t="str">
        <x:v>214-ELE04</x:v>
      </x:c>
      <x:c r="H11460" s="9" t="str">
        <x:v>CEAS.Submeter_WA_208</x:v>
      </x:c>
      <x:c r="I11460" s="49" t="str">
        <x:v>Use</x:v>
      </x:c>
      <x:c r="J11460" s="31" t="str">
        <x:v>15 Minutes</x:v>
      </x:c>
      <x:c r="K11460" s="32" t="str">
        <x:v>05-08-2023 18:45:00</x:v>
      </x:c>
      <x:c r="M11460" s="53" t="str">
        <x:v>7201607.4600000000000000</x:v>
      </x:c>
      <x:c r="N11460" s="33" t="str">
        <x:v/>
      </x:c>
    </x:row>
    <x:row r="11461">
      <x:c r="B11461" s="5" t="str">
        <x:v>7030123186674432204</x:v>
      </x:c>
      <x:c r="C11461" s="44" t="str">
        <x:v>68563551</x:v>
      </x:c>
      <x:c r="F11461" s="45" t="str">
        <x:v>214-ELE04</x:v>
      </x:c>
      <x:c r="H11461" s="9" t="str">
        <x:v>CEAS.Submeter_WA_208</x:v>
      </x:c>
      <x:c r="I11461" s="49" t="str">
        <x:v>Use</x:v>
      </x:c>
      <x:c r="J11461" s="31" t="str">
        <x:v>15 Minutes</x:v>
      </x:c>
      <x:c r="K11461" s="32" t="str">
        <x:v>05-08-2023 19:00:00</x:v>
      </x:c>
      <x:c r="M11461" s="53" t="str">
        <x:v>7201616.9600000000000000</x:v>
      </x:c>
      <x:c r="N11461" s="33" t="str">
        <x:v/>
      </x:c>
    </x:row>
    <x:row r="11462">
      <x:c r="B11462" s="5" t="str">
        <x:v>1613028111105159419</x:v>
      </x:c>
      <x:c r="C11462" s="44" t="str">
        <x:v>68563555</x:v>
      </x:c>
      <x:c r="F11462" s="45" t="str">
        <x:v>214-ELE04</x:v>
      </x:c>
      <x:c r="H11462" s="9" t="str">
        <x:v>CEAS.Submeter_WA_208</x:v>
      </x:c>
      <x:c r="I11462" s="49" t="str">
        <x:v>Use</x:v>
      </x:c>
      <x:c r="J11462" s="31" t="str">
        <x:v>15 Minutes</x:v>
      </x:c>
      <x:c r="K11462" s="32" t="str">
        <x:v>05-08-2023 19:15:00</x:v>
      </x:c>
      <x:c r="M11462" s="53" t="str">
        <x:v>7201626.4100000000000000</x:v>
      </x:c>
      <x:c r="N11462" s="33" t="str">
        <x:v/>
      </x:c>
    </x:row>
    <x:row r="11463">
      <x:c r="B11463" s="5" t="str">
        <x:v>4740359937879682950</x:v>
      </x:c>
      <x:c r="C11463" s="44" t="str">
        <x:v>68563559</x:v>
      </x:c>
      <x:c r="F11463" s="45" t="str">
        <x:v>214-ELE04</x:v>
      </x:c>
      <x:c r="H11463" s="9" t="str">
        <x:v>CEAS.Submeter_WA_208</x:v>
      </x:c>
      <x:c r="I11463" s="49" t="str">
        <x:v>Use</x:v>
      </x:c>
      <x:c r="J11463" s="31" t="str">
        <x:v>15 Minutes</x:v>
      </x:c>
      <x:c r="K11463" s="32" t="str">
        <x:v>05-08-2023 19:30:00</x:v>
      </x:c>
      <x:c r="M11463" s="53" t="str">
        <x:v>7201635.8300000000000000</x:v>
      </x:c>
      <x:c r="N11463" s="33" t="str">
        <x:v/>
      </x:c>
    </x:row>
    <x:row r="11464">
      <x:c r="B11464" s="5" t="str">
        <x:v>621789581513247522</x:v>
      </x:c>
      <x:c r="C11464" s="44" t="str">
        <x:v>68563563</x:v>
      </x:c>
      <x:c r="F11464" s="45" t="str">
        <x:v>214-ELE04</x:v>
      </x:c>
      <x:c r="H11464" s="9" t="str">
        <x:v>CEAS.Submeter_WA_208</x:v>
      </x:c>
      <x:c r="I11464" s="49" t="str">
        <x:v>Use</x:v>
      </x:c>
      <x:c r="J11464" s="31" t="str">
        <x:v>15 Minutes</x:v>
      </x:c>
      <x:c r="K11464" s="32" t="str">
        <x:v>05-08-2023 19:45:00</x:v>
      </x:c>
      <x:c r="M11464" s="53" t="str">
        <x:v>7201645.4700000000000000</x:v>
      </x:c>
      <x:c r="N11464" s="33" t="str">
        <x:v/>
      </x:c>
    </x:row>
    <x:row r="11465">
      <x:c r="B11465" s="5" t="str">
        <x:v>6293757690951386185</x:v>
      </x:c>
      <x:c r="C11465" s="44" t="str">
        <x:v>68563567</x:v>
      </x:c>
      <x:c r="F11465" s="45" t="str">
        <x:v>214-ELE04</x:v>
      </x:c>
      <x:c r="H11465" s="9" t="str">
        <x:v>CEAS.Submeter_WA_208</x:v>
      </x:c>
      <x:c r="I11465" s="49" t="str">
        <x:v>Use</x:v>
      </x:c>
      <x:c r="J11465" s="31" t="str">
        <x:v>15 Minutes</x:v>
      </x:c>
      <x:c r="K11465" s="32" t="str">
        <x:v>05-08-2023 20:00:00</x:v>
      </x:c>
      <x:c r="M11465" s="53" t="str">
        <x:v>7201655.1700000000000000</x:v>
      </x:c>
      <x:c r="N11465" s="33" t="str">
        <x:v/>
      </x:c>
    </x:row>
    <x:row r="11466">
      <x:c r="B11466" s="5" t="str">
        <x:v>1736275601383666293</x:v>
      </x:c>
      <x:c r="C11466" s="44" t="str">
        <x:v>68563571</x:v>
      </x:c>
      <x:c r="F11466" s="45" t="str">
        <x:v>214-ELE04</x:v>
      </x:c>
      <x:c r="H11466" s="9" t="str">
        <x:v>CEAS.Submeter_WA_208</x:v>
      </x:c>
      <x:c r="I11466" s="49" t="str">
        <x:v>Use</x:v>
      </x:c>
      <x:c r="J11466" s="31" t="str">
        <x:v>15 Minutes</x:v>
      </x:c>
      <x:c r="K11466" s="32" t="str">
        <x:v>05-08-2023 20:15:00</x:v>
      </x:c>
      <x:c r="M11466" s="53" t="str">
        <x:v>7201664.8500000000000000</x:v>
      </x:c>
      <x:c r="N11466" s="33" t="str">
        <x:v/>
      </x:c>
    </x:row>
    <x:row r="11467">
      <x:c r="B11467" s="5" t="str">
        <x:v>14613266973824362365</x:v>
      </x:c>
      <x:c r="C11467" s="44" t="str">
        <x:v>68563575</x:v>
      </x:c>
      <x:c r="F11467" s="45" t="str">
        <x:v>214-ELE04</x:v>
      </x:c>
      <x:c r="H11467" s="9" t="str">
        <x:v>CEAS.Submeter_WA_208</x:v>
      </x:c>
      <x:c r="I11467" s="49" t="str">
        <x:v>Use</x:v>
      </x:c>
      <x:c r="J11467" s="31" t="str">
        <x:v>15 Minutes</x:v>
      </x:c>
      <x:c r="K11467" s="32" t="str">
        <x:v>05-08-2023 20:30:00</x:v>
      </x:c>
      <x:c r="M11467" s="53" t="str">
        <x:v>7201674.4300000000000000</x:v>
      </x:c>
      <x:c r="N11467" s="33" t="str">
        <x:v/>
      </x:c>
    </x:row>
    <x:row r="11468">
      <x:c r="B11468" s="5" t="str">
        <x:v>18324058141279307010</x:v>
      </x:c>
      <x:c r="C11468" s="44" t="str">
        <x:v>68563579</x:v>
      </x:c>
      <x:c r="F11468" s="45" t="str">
        <x:v>214-ELE04</x:v>
      </x:c>
      <x:c r="H11468" s="9" t="str">
        <x:v>CEAS.Submeter_WA_208</x:v>
      </x:c>
      <x:c r="I11468" s="49" t="str">
        <x:v>Use</x:v>
      </x:c>
      <x:c r="J11468" s="31" t="str">
        <x:v>15 Minutes</x:v>
      </x:c>
      <x:c r="K11468" s="32" t="str">
        <x:v>05-08-2023 20:45:00</x:v>
      </x:c>
      <x:c r="M11468" s="53" t="str">
        <x:v>7201683.9100000000000000</x:v>
      </x:c>
      <x:c r="N11468" s="33" t="str">
        <x:v/>
      </x:c>
    </x:row>
    <x:row r="11469">
      <x:c r="B11469" s="5" t="str">
        <x:v>4767981520435502841</x:v>
      </x:c>
      <x:c r="C11469" s="44" t="str">
        <x:v>68563583</x:v>
      </x:c>
      <x:c r="F11469" s="45" t="str">
        <x:v>214-ELE04</x:v>
      </x:c>
      <x:c r="H11469" s="9" t="str">
        <x:v>CEAS.Submeter_WA_208</x:v>
      </x:c>
      <x:c r="I11469" s="49" t="str">
        <x:v>Use</x:v>
      </x:c>
      <x:c r="J11469" s="31" t="str">
        <x:v>15 Minutes</x:v>
      </x:c>
      <x:c r="K11469" s="32" t="str">
        <x:v>05-08-2023 21:00:00</x:v>
      </x:c>
      <x:c r="M11469" s="53" t="str">
        <x:v>7201693.5000000000000000</x:v>
      </x:c>
      <x:c r="N11469" s="33" t="str">
        <x:v/>
      </x:c>
    </x:row>
    <x:row r="11470">
      <x:c r="B11470" s="5" t="str">
        <x:v>2384476839630802363</x:v>
      </x:c>
      <x:c r="C11470" s="44" t="str">
        <x:v>68563587</x:v>
      </x:c>
      <x:c r="F11470" s="45" t="str">
        <x:v>214-ELE04</x:v>
      </x:c>
      <x:c r="H11470" s="9" t="str">
        <x:v>CEAS.Submeter_WA_208</x:v>
      </x:c>
      <x:c r="I11470" s="49" t="str">
        <x:v>Use</x:v>
      </x:c>
      <x:c r="J11470" s="31" t="str">
        <x:v>15 Minutes</x:v>
      </x:c>
      <x:c r="K11470" s="32" t="str">
        <x:v>05-08-2023 21:15:00</x:v>
      </x:c>
      <x:c r="M11470" s="53" t="str">
        <x:v>7201703.1400000000000000</x:v>
      </x:c>
      <x:c r="N11470" s="33" t="str">
        <x:v/>
      </x:c>
    </x:row>
    <x:row r="11471">
      <x:c r="B11471" s="5" t="str">
        <x:v>13220761241054049784</x:v>
      </x:c>
      <x:c r="C11471" s="44" t="str">
        <x:v>68563591</x:v>
      </x:c>
      <x:c r="F11471" s="45" t="str">
        <x:v>214-ELE04</x:v>
      </x:c>
      <x:c r="H11471" s="9" t="str">
        <x:v>CEAS.Submeter_WA_208</x:v>
      </x:c>
      <x:c r="I11471" s="49" t="str">
        <x:v>Use</x:v>
      </x:c>
      <x:c r="J11471" s="31" t="str">
        <x:v>15 Minutes</x:v>
      </x:c>
      <x:c r="K11471" s="32" t="str">
        <x:v>05-08-2023 21:30:00</x:v>
      </x:c>
      <x:c r="M11471" s="53" t="str">
        <x:v>7201712.5900000000000000</x:v>
      </x:c>
      <x:c r="N11471" s="33" t="str">
        <x:v/>
      </x:c>
    </x:row>
    <x:row r="11472">
      <x:c r="B11472" s="5" t="str">
        <x:v>4451313100624877717</x:v>
      </x:c>
      <x:c r="C11472" s="44" t="str">
        <x:v>68563595</x:v>
      </x:c>
      <x:c r="F11472" s="45" t="str">
        <x:v>214-ELE04</x:v>
      </x:c>
      <x:c r="H11472" s="9" t="str">
        <x:v>CEAS.Submeter_WA_208</x:v>
      </x:c>
      <x:c r="I11472" s="49" t="str">
        <x:v>Use</x:v>
      </x:c>
      <x:c r="J11472" s="31" t="str">
        <x:v>15 Minutes</x:v>
      </x:c>
      <x:c r="K11472" s="32" t="str">
        <x:v>05-08-2023 21:45:00</x:v>
      </x:c>
      <x:c r="M11472" s="53" t="str">
        <x:v>7201722.1700000000000000</x:v>
      </x:c>
      <x:c r="N11472" s="33" t="str">
        <x:v/>
      </x:c>
    </x:row>
    <x:row r="11473">
      <x:c r="B11473" s="5" t="str">
        <x:v>12505352474649531507</x:v>
      </x:c>
      <x:c r="C11473" s="44" t="str">
        <x:v>68563599</x:v>
      </x:c>
      <x:c r="F11473" s="45" t="str">
        <x:v>214-ELE04</x:v>
      </x:c>
      <x:c r="H11473" s="9" t="str">
        <x:v>CEAS.Submeter_WA_208</x:v>
      </x:c>
      <x:c r="I11473" s="49" t="str">
        <x:v>Use</x:v>
      </x:c>
      <x:c r="J11473" s="31" t="str">
        <x:v>15 Minutes</x:v>
      </x:c>
      <x:c r="K11473" s="32" t="str">
        <x:v>05-08-2023 22:00:00</x:v>
      </x:c>
      <x:c r="M11473" s="53" t="str">
        <x:v>7201731.8400000000000000</x:v>
      </x:c>
      <x:c r="N11473" s="33" t="str">
        <x:v/>
      </x:c>
    </x:row>
    <x:row r="11474">
      <x:c r="B11474" s="5" t="str">
        <x:v>5723716837770076291</x:v>
      </x:c>
      <x:c r="C11474" s="44" t="str">
        <x:v>68563603</x:v>
      </x:c>
      <x:c r="F11474" s="45" t="str">
        <x:v>214-ELE04</x:v>
      </x:c>
      <x:c r="H11474" s="9" t="str">
        <x:v>CEAS.Submeter_WA_208</x:v>
      </x:c>
      <x:c r="I11474" s="49" t="str">
        <x:v>Use</x:v>
      </x:c>
      <x:c r="J11474" s="31" t="str">
        <x:v>15 Minutes</x:v>
      </x:c>
      <x:c r="K11474" s="32" t="str">
        <x:v>05-08-2023 22:15:00</x:v>
      </x:c>
      <x:c r="M11474" s="53" t="str">
        <x:v>7201741.5000000000000000</x:v>
      </x:c>
      <x:c r="N11474" s="33" t="str">
        <x:v/>
      </x:c>
    </x:row>
    <x:row r="11475">
      <x:c r="B11475" s="5" t="str">
        <x:v>2009819094117874934</x:v>
      </x:c>
      <x:c r="C11475" s="44" t="str">
        <x:v>68563607</x:v>
      </x:c>
      <x:c r="F11475" s="45" t="str">
        <x:v>214-ELE04</x:v>
      </x:c>
      <x:c r="H11475" s="9" t="str">
        <x:v>CEAS.Submeter_WA_208</x:v>
      </x:c>
      <x:c r="I11475" s="49" t="str">
        <x:v>Use</x:v>
      </x:c>
      <x:c r="J11475" s="31" t="str">
        <x:v>15 Minutes</x:v>
      </x:c>
      <x:c r="K11475" s="32" t="str">
        <x:v>05-08-2023 22:30:00</x:v>
      </x:c>
      <x:c r="M11475" s="53" t="str">
        <x:v>7201750.8900000000000000</x:v>
      </x:c>
      <x:c r="N11475" s="33" t="str">
        <x:v/>
      </x:c>
    </x:row>
    <x:row r="11476">
      <x:c r="B11476" s="5" t="str">
        <x:v>8379109647311975707</x:v>
      </x:c>
      <x:c r="C11476" s="44" t="str">
        <x:v>68563611</x:v>
      </x:c>
      <x:c r="F11476" s="45" t="str">
        <x:v>214-ELE04</x:v>
      </x:c>
      <x:c r="H11476" s="9" t="str">
        <x:v>CEAS.Submeter_WA_208</x:v>
      </x:c>
      <x:c r="I11476" s="49" t="str">
        <x:v>Use</x:v>
      </x:c>
      <x:c r="J11476" s="31" t="str">
        <x:v>15 Minutes</x:v>
      </x:c>
      <x:c r="K11476" s="32" t="str">
        <x:v>05-08-2023 22:45:00</x:v>
      </x:c>
      <x:c r="M11476" s="53" t="str">
        <x:v>7201760.3300000000000000</x:v>
      </x:c>
      <x:c r="N11476" s="33" t="str">
        <x:v/>
      </x:c>
    </x:row>
    <x:row r="11477">
      <x:c r="B11477" s="5" t="str">
        <x:v>7526587149209700447</x:v>
      </x:c>
      <x:c r="C11477" s="44" t="str">
        <x:v>68563615</x:v>
      </x:c>
      <x:c r="F11477" s="45" t="str">
        <x:v>214-ELE04</x:v>
      </x:c>
      <x:c r="H11477" s="9" t="str">
        <x:v>CEAS.Submeter_WA_208</x:v>
      </x:c>
      <x:c r="I11477" s="49" t="str">
        <x:v>Use</x:v>
      </x:c>
      <x:c r="J11477" s="31" t="str">
        <x:v>15 Minutes</x:v>
      </x:c>
      <x:c r="K11477" s="32" t="str">
        <x:v>05-08-2023 23:00:00</x:v>
      </x:c>
      <x:c r="M11477" s="53" t="str">
        <x:v>7201769.8300000000000000</x:v>
      </x:c>
      <x:c r="N11477" s="33" t="str">
        <x:v/>
      </x:c>
    </x:row>
    <x:row r="11478">
      <x:c r="B11478" s="5" t="str">
        <x:v>14734364840451916807</x:v>
      </x:c>
      <x:c r="C11478" s="44" t="str">
        <x:v>68563619</x:v>
      </x:c>
      <x:c r="F11478" s="45" t="str">
        <x:v>214-ELE04</x:v>
      </x:c>
      <x:c r="H11478" s="9" t="str">
        <x:v>CEAS.Submeter_WA_208</x:v>
      </x:c>
      <x:c r="I11478" s="49" t="str">
        <x:v>Use</x:v>
      </x:c>
      <x:c r="J11478" s="31" t="str">
        <x:v>15 Minutes</x:v>
      </x:c>
      <x:c r="K11478" s="32" t="str">
        <x:v>05-08-2023 23:15:00</x:v>
      </x:c>
      <x:c r="M11478" s="53" t="str">
        <x:v>7201779.2400000000000000</x:v>
      </x:c>
      <x:c r="N11478" s="33" t="str">
        <x:v/>
      </x:c>
    </x:row>
    <x:row r="11479">
      <x:c r="B11479" s="5" t="str">
        <x:v>8143263431694275029</x:v>
      </x:c>
      <x:c r="C11479" s="44" t="str">
        <x:v>68563623</x:v>
      </x:c>
      <x:c r="F11479" s="45" t="str">
        <x:v>214-ELE04</x:v>
      </x:c>
      <x:c r="H11479" s="9" t="str">
        <x:v>CEAS.Submeter_WA_208</x:v>
      </x:c>
      <x:c r="I11479" s="49" t="str">
        <x:v>Use</x:v>
      </x:c>
      <x:c r="J11479" s="31" t="str">
        <x:v>15 Minutes</x:v>
      </x:c>
      <x:c r="K11479" s="32" t="str">
        <x:v>05-08-2023 23:30:00</x:v>
      </x:c>
      <x:c r="M11479" s="53" t="str">
        <x:v>7201788.6800000000000000</x:v>
      </x:c>
      <x:c r="N11479" s="33" t="str">
        <x:v/>
      </x:c>
    </x:row>
    <x:row r="11480">
      <x:c r="B11480" s="5" t="str">
        <x:v>18114837639248566609</x:v>
      </x:c>
      <x:c r="C11480" s="44" t="str">
        <x:v>68563627</x:v>
      </x:c>
      <x:c r="F11480" s="45" t="str">
        <x:v>214-ELE04</x:v>
      </x:c>
      <x:c r="H11480" s="9" t="str">
        <x:v>CEAS.Submeter_WA_208</x:v>
      </x:c>
      <x:c r="I11480" s="49" t="str">
        <x:v>Use</x:v>
      </x:c>
      <x:c r="J11480" s="31" t="str">
        <x:v>15 Minutes</x:v>
      </x:c>
      <x:c r="K11480" s="32" t="str">
        <x:v>05-08-2023 23:45:00</x:v>
      </x:c>
      <x:c r="M11480" s="53" t="str">
        <x:v>7201798.1600000000000000</x:v>
      </x:c>
      <x:c r="N11480" s="33" t="str">
        <x:v/>
      </x:c>
    </x:row>
    <x:row r="11481">
      <x:c r="B11481" s="5" t="str">
        <x:v>7812038599850691719</x:v>
      </x:c>
      <x:c r="C11481" s="44" t="str">
        <x:v>68563631</x:v>
      </x:c>
      <x:c r="F11481" s="45" t="str">
        <x:v>214-ELE04</x:v>
      </x:c>
      <x:c r="H11481" s="9" t="str">
        <x:v>CEAS.Submeter_WA_208</x:v>
      </x:c>
      <x:c r="I11481" s="49" t="str">
        <x:v>Use</x:v>
      </x:c>
      <x:c r="J11481" s="31" t="str">
        <x:v>15 Minutes</x:v>
      </x:c>
      <x:c r="K11481" s="32" t="str">
        <x:v>05-09-2023 00:00:00</x:v>
      </x:c>
      <x:c r="M11481" s="53" t="str">
        <x:v>7201807.6800000000000000</x:v>
      </x:c>
      <x:c r="N11481" s="33" t="str">
        <x:v/>
      </x:c>
    </x:row>
    <x:row r="11482">
      <x:c r="B11482" s="5" t="str">
        <x:v>3414301787810081351</x:v>
      </x:c>
      <x:c r="C11482" s="44" t="str">
        <x:v>68563635</x:v>
      </x:c>
      <x:c r="F11482" s="45" t="str">
        <x:v>214-ELE04</x:v>
      </x:c>
      <x:c r="H11482" s="9" t="str">
        <x:v>CEAS.Submeter_WA_208</x:v>
      </x:c>
      <x:c r="I11482" s="49" t="str">
        <x:v>Use</x:v>
      </x:c>
      <x:c r="J11482" s="31" t="str">
        <x:v>15 Minutes</x:v>
      </x:c>
      <x:c r="K11482" s="32" t="str">
        <x:v>05-09-2023 00:15:00</x:v>
      </x:c>
      <x:c r="M11482" s="53" t="str">
        <x:v>7201817.1200000000000000</x:v>
      </x:c>
      <x:c r="N11482" s="33" t="str">
        <x:v/>
      </x:c>
    </x:row>
    <x:row r="11483">
      <x:c r="B11483" s="5" t="str">
        <x:v>4502917087527280048</x:v>
      </x:c>
      <x:c r="C11483" s="44" t="str">
        <x:v>68563639</x:v>
      </x:c>
      <x:c r="F11483" s="45" t="str">
        <x:v>214-ELE04</x:v>
      </x:c>
      <x:c r="H11483" s="9" t="str">
        <x:v>CEAS.Submeter_WA_208</x:v>
      </x:c>
      <x:c r="I11483" s="49" t="str">
        <x:v>Use</x:v>
      </x:c>
      <x:c r="J11483" s="31" t="str">
        <x:v>15 Minutes</x:v>
      </x:c>
      <x:c r="K11483" s="32" t="str">
        <x:v>05-09-2023 00:30:00</x:v>
      </x:c>
      <x:c r="M11483" s="53" t="str">
        <x:v>7201826.5600000000000000</x:v>
      </x:c>
      <x:c r="N11483" s="33" t="str">
        <x:v/>
      </x:c>
    </x:row>
    <x:row r="11484">
      <x:c r="B11484" s="5" t="str">
        <x:v>9852849377192718404</x:v>
      </x:c>
      <x:c r="C11484" s="44" t="str">
        <x:v>68563643</x:v>
      </x:c>
      <x:c r="F11484" s="45" t="str">
        <x:v>214-ELE04</x:v>
      </x:c>
      <x:c r="H11484" s="9" t="str">
        <x:v>CEAS.Submeter_WA_208</x:v>
      </x:c>
      <x:c r="I11484" s="49" t="str">
        <x:v>Use</x:v>
      </x:c>
      <x:c r="J11484" s="31" t="str">
        <x:v>15 Minutes</x:v>
      </x:c>
      <x:c r="K11484" s="32" t="str">
        <x:v>05-09-2023 00:45:00</x:v>
      </x:c>
      <x:c r="M11484" s="53" t="str">
        <x:v>7201836.0100000000000000</x:v>
      </x:c>
      <x:c r="N11484" s="33" t="str">
        <x:v/>
      </x:c>
    </x:row>
    <x:row r="11485">
      <x:c r="B11485" s="5" t="str">
        <x:v>16751007046981783453</x:v>
      </x:c>
      <x:c r="C11485" s="44" t="str">
        <x:v>68563647</x:v>
      </x:c>
      <x:c r="F11485" s="45" t="str">
        <x:v>214-ELE04</x:v>
      </x:c>
      <x:c r="H11485" s="9" t="str">
        <x:v>CEAS.Submeter_WA_208</x:v>
      </x:c>
      <x:c r="I11485" s="49" t="str">
        <x:v>Use</x:v>
      </x:c>
      <x:c r="J11485" s="31" t="str">
        <x:v>15 Minutes</x:v>
      </x:c>
      <x:c r="K11485" s="32" t="str">
        <x:v>05-09-2023 01:00:00</x:v>
      </x:c>
      <x:c r="M11485" s="53" t="str">
        <x:v>7201845.4000000000000000</x:v>
      </x:c>
      <x:c r="N11485" s="33" t="str">
        <x:v/>
      </x:c>
    </x:row>
    <x:row r="11486">
      <x:c r="B11486" s="5" t="str">
        <x:v>7979568462592487569</x:v>
      </x:c>
      <x:c r="C11486" s="44" t="str">
        <x:v>68563651</x:v>
      </x:c>
      <x:c r="F11486" s="45" t="str">
        <x:v>214-ELE04</x:v>
      </x:c>
      <x:c r="H11486" s="9" t="str">
        <x:v>CEAS.Submeter_WA_208</x:v>
      </x:c>
      <x:c r="I11486" s="49" t="str">
        <x:v>Use</x:v>
      </x:c>
      <x:c r="J11486" s="31" t="str">
        <x:v>15 Minutes</x:v>
      </x:c>
      <x:c r="K11486" s="32" t="str">
        <x:v>05-09-2023 01:15:00</x:v>
      </x:c>
      <x:c r="M11486" s="53" t="str">
        <x:v>7201854.8300000000000000</x:v>
      </x:c>
      <x:c r="N11486" s="33" t="str">
        <x:v/>
      </x:c>
    </x:row>
    <x:row r="11487">
      <x:c r="B11487" s="5" t="str">
        <x:v>18092763318721108421</x:v>
      </x:c>
      <x:c r="C11487" s="44" t="str">
        <x:v>68563655</x:v>
      </x:c>
      <x:c r="F11487" s="45" t="str">
        <x:v>214-ELE04</x:v>
      </x:c>
      <x:c r="H11487" s="9" t="str">
        <x:v>CEAS.Submeter_WA_208</x:v>
      </x:c>
      <x:c r="I11487" s="49" t="str">
        <x:v>Use</x:v>
      </x:c>
      <x:c r="J11487" s="31" t="str">
        <x:v>15 Minutes</x:v>
      </x:c>
      <x:c r="K11487" s="32" t="str">
        <x:v>05-09-2023 01:30:00</x:v>
      </x:c>
      <x:c r="M11487" s="53" t="str">
        <x:v>7201864.3400000000000000</x:v>
      </x:c>
      <x:c r="N11487" s="33" t="str">
        <x:v/>
      </x:c>
    </x:row>
    <x:row r="11488">
      <x:c r="B11488" s="5" t="str">
        <x:v>17001041442806653012</x:v>
      </x:c>
      <x:c r="C11488" s="44" t="str">
        <x:v>68563659</x:v>
      </x:c>
      <x:c r="F11488" s="45" t="str">
        <x:v>214-ELE04</x:v>
      </x:c>
      <x:c r="H11488" s="9" t="str">
        <x:v>CEAS.Submeter_WA_208</x:v>
      </x:c>
      <x:c r="I11488" s="49" t="str">
        <x:v>Use</x:v>
      </x:c>
      <x:c r="J11488" s="31" t="str">
        <x:v>15 Minutes</x:v>
      </x:c>
      <x:c r="K11488" s="32" t="str">
        <x:v>05-09-2023 01:45:00</x:v>
      </x:c>
      <x:c r="M11488" s="53" t="str">
        <x:v>7201873.7700000000000000</x:v>
      </x:c>
      <x:c r="N11488" s="33" t="str">
        <x:v/>
      </x:c>
    </x:row>
    <x:row r="11489">
      <x:c r="B11489" s="5" t="str">
        <x:v>5347157908313247353</x:v>
      </x:c>
      <x:c r="C11489" s="44" t="str">
        <x:v>68563663</x:v>
      </x:c>
      <x:c r="F11489" s="45" t="str">
        <x:v>214-ELE04</x:v>
      </x:c>
      <x:c r="H11489" s="9" t="str">
        <x:v>CEAS.Submeter_WA_208</x:v>
      </x:c>
      <x:c r="I11489" s="49" t="str">
        <x:v>Use</x:v>
      </x:c>
      <x:c r="J11489" s="31" t="str">
        <x:v>15 Minutes</x:v>
      </x:c>
      <x:c r="K11489" s="32" t="str">
        <x:v>05-09-2023 02:00:00</x:v>
      </x:c>
      <x:c r="M11489" s="53" t="str">
        <x:v>7201883.0500000000000000</x:v>
      </x:c>
      <x:c r="N11489" s="33" t="str">
        <x:v/>
      </x:c>
    </x:row>
    <x:row r="11490">
      <x:c r="B11490" s="5" t="str">
        <x:v>5274794295927454361</x:v>
      </x:c>
      <x:c r="C11490" s="44" t="str">
        <x:v>68563667</x:v>
      </x:c>
      <x:c r="F11490" s="45" t="str">
        <x:v>214-ELE04</x:v>
      </x:c>
      <x:c r="H11490" s="9" t="str">
        <x:v>CEAS.Submeter_WA_208</x:v>
      </x:c>
      <x:c r="I11490" s="49" t="str">
        <x:v>Use</x:v>
      </x:c>
      <x:c r="J11490" s="31" t="str">
        <x:v>15 Minutes</x:v>
      </x:c>
      <x:c r="K11490" s="32" t="str">
        <x:v>05-09-2023 02:15:00</x:v>
      </x:c>
      <x:c r="M11490" s="53" t="str">
        <x:v>7201892.4700000000000000</x:v>
      </x:c>
      <x:c r="N11490" s="33" t="str">
        <x:v/>
      </x:c>
    </x:row>
    <x:row r="11491">
      <x:c r="B11491" s="5" t="str">
        <x:v>17301935509138233176</x:v>
      </x:c>
      <x:c r="C11491" s="44" t="str">
        <x:v>68563671</x:v>
      </x:c>
      <x:c r="F11491" s="45" t="str">
        <x:v>214-ELE04</x:v>
      </x:c>
      <x:c r="H11491" s="9" t="str">
        <x:v>CEAS.Submeter_WA_208</x:v>
      </x:c>
      <x:c r="I11491" s="49" t="str">
        <x:v>Use</x:v>
      </x:c>
      <x:c r="J11491" s="31" t="str">
        <x:v>15 Minutes</x:v>
      </x:c>
      <x:c r="K11491" s="32" t="str">
        <x:v>05-09-2023 02:30:00</x:v>
      </x:c>
      <x:c r="M11491" s="53" t="str">
        <x:v>7201901.8500000000000000</x:v>
      </x:c>
      <x:c r="N11491" s="33" t="str">
        <x:v/>
      </x:c>
    </x:row>
    <x:row r="11492">
      <x:c r="B11492" s="5" t="str">
        <x:v>4749332588868323472</x:v>
      </x:c>
      <x:c r="C11492" s="44" t="str">
        <x:v>68563675</x:v>
      </x:c>
      <x:c r="F11492" s="45" t="str">
        <x:v>214-ELE04</x:v>
      </x:c>
      <x:c r="H11492" s="9" t="str">
        <x:v>CEAS.Submeter_WA_208</x:v>
      </x:c>
      <x:c r="I11492" s="49" t="str">
        <x:v>Use</x:v>
      </x:c>
      <x:c r="J11492" s="31" t="str">
        <x:v>15 Minutes</x:v>
      </x:c>
      <x:c r="K11492" s="32" t="str">
        <x:v>05-09-2023 02:45:00</x:v>
      </x:c>
      <x:c r="M11492" s="53" t="str">
        <x:v>7201911.3700000000000000</x:v>
      </x:c>
      <x:c r="N11492" s="33" t="str">
        <x:v/>
      </x:c>
    </x:row>
    <x:row r="11493">
      <x:c r="B11493" s="5" t="str">
        <x:v>13391928511440801324</x:v>
      </x:c>
      <x:c r="C11493" s="44" t="str">
        <x:v>68563679</x:v>
      </x:c>
      <x:c r="F11493" s="45" t="str">
        <x:v>214-ELE04</x:v>
      </x:c>
      <x:c r="H11493" s="9" t="str">
        <x:v>CEAS.Submeter_WA_208</x:v>
      </x:c>
      <x:c r="I11493" s="49" t="str">
        <x:v>Use</x:v>
      </x:c>
      <x:c r="J11493" s="31" t="str">
        <x:v>15 Minutes</x:v>
      </x:c>
      <x:c r="K11493" s="32" t="str">
        <x:v>05-09-2023 03:00:00</x:v>
      </x:c>
      <x:c r="M11493" s="53" t="str">
        <x:v>7201920.8400000000000000</x:v>
      </x:c>
      <x:c r="N11493" s="33" t="str">
        <x:v/>
      </x:c>
    </x:row>
    <x:row r="11494">
      <x:c r="B11494" s="5" t="str">
        <x:v>13452961882396269231</x:v>
      </x:c>
      <x:c r="C11494" s="44" t="str">
        <x:v>68563683</x:v>
      </x:c>
      <x:c r="F11494" s="45" t="str">
        <x:v>214-ELE04</x:v>
      </x:c>
      <x:c r="H11494" s="9" t="str">
        <x:v>CEAS.Submeter_WA_208</x:v>
      </x:c>
      <x:c r="I11494" s="49" t="str">
        <x:v>Use</x:v>
      </x:c>
      <x:c r="J11494" s="31" t="str">
        <x:v>15 Minutes</x:v>
      </x:c>
      <x:c r="K11494" s="32" t="str">
        <x:v>05-09-2023 03:15:00</x:v>
      </x:c>
      <x:c r="M11494" s="53" t="str">
        <x:v>7201931.8600000000000000</x:v>
      </x:c>
      <x:c r="N11494" s="33" t="str">
        <x:v/>
      </x:c>
    </x:row>
    <x:row r="11495">
      <x:c r="B11495" s="5" t="str">
        <x:v>9196845718929988135</x:v>
      </x:c>
      <x:c r="C11495" s="44" t="str">
        <x:v>68563687</x:v>
      </x:c>
      <x:c r="F11495" s="45" t="str">
        <x:v>214-ELE04</x:v>
      </x:c>
      <x:c r="H11495" s="9" t="str">
        <x:v>CEAS.Submeter_WA_208</x:v>
      </x:c>
      <x:c r="I11495" s="49" t="str">
        <x:v>Use</x:v>
      </x:c>
      <x:c r="J11495" s="31" t="str">
        <x:v>15 Minutes</x:v>
      </x:c>
      <x:c r="K11495" s="32" t="str">
        <x:v>05-09-2023 03:30:00</x:v>
      </x:c>
      <x:c r="M11495" s="53" t="str">
        <x:v>7201941.3300000000000000</x:v>
      </x:c>
      <x:c r="N11495" s="33" t="str">
        <x:v/>
      </x:c>
    </x:row>
    <x:row r="11496">
      <x:c r="B11496" s="5" t="str">
        <x:v>719685408814604282</x:v>
      </x:c>
      <x:c r="C11496" s="44" t="str">
        <x:v>68563691</x:v>
      </x:c>
      <x:c r="F11496" s="45" t="str">
        <x:v>214-ELE04</x:v>
      </x:c>
      <x:c r="H11496" s="9" t="str">
        <x:v>CEAS.Submeter_WA_208</x:v>
      </x:c>
      <x:c r="I11496" s="49" t="str">
        <x:v>Use</x:v>
      </x:c>
      <x:c r="J11496" s="31" t="str">
        <x:v>15 Minutes</x:v>
      </x:c>
      <x:c r="K11496" s="32" t="str">
        <x:v>05-09-2023 03:45:00</x:v>
      </x:c>
      <x:c r="M11496" s="53" t="str">
        <x:v>7201950.6600000000000000</x:v>
      </x:c>
      <x:c r="N11496" s="33" t="str">
        <x:v/>
      </x:c>
    </x:row>
    <x:row r="11497">
      <x:c r="B11497" s="5" t="str">
        <x:v>11839909591645691432</x:v>
      </x:c>
      <x:c r="C11497" s="44" t="str">
        <x:v>68563695</x:v>
      </x:c>
      <x:c r="F11497" s="45" t="str">
        <x:v>214-ELE04</x:v>
      </x:c>
      <x:c r="H11497" s="9" t="str">
        <x:v>CEAS.Submeter_WA_208</x:v>
      </x:c>
      <x:c r="I11497" s="49" t="str">
        <x:v>Use</x:v>
      </x:c>
      <x:c r="J11497" s="31" t="str">
        <x:v>15 Minutes</x:v>
      </x:c>
      <x:c r="K11497" s="32" t="str">
        <x:v>05-09-2023 04:00:00</x:v>
      </x:c>
      <x:c r="M11497" s="53" t="str">
        <x:v>7201960.0700000000000000</x:v>
      </x:c>
      <x:c r="N11497" s="33" t="str">
        <x:v/>
      </x:c>
    </x:row>
    <x:row r="11498">
      <x:c r="B11498" s="5" t="str">
        <x:v>10994618822502209343</x:v>
      </x:c>
      <x:c r="C11498" s="44" t="str">
        <x:v>68563699</x:v>
      </x:c>
      <x:c r="F11498" s="45" t="str">
        <x:v>214-ELE04</x:v>
      </x:c>
      <x:c r="H11498" s="9" t="str">
        <x:v>CEAS.Submeter_WA_208</x:v>
      </x:c>
      <x:c r="I11498" s="49" t="str">
        <x:v>Use</x:v>
      </x:c>
      <x:c r="J11498" s="31" t="str">
        <x:v>15 Minutes</x:v>
      </x:c>
      <x:c r="K11498" s="32" t="str">
        <x:v>05-09-2023 04:15:00</x:v>
      </x:c>
      <x:c r="M11498" s="53" t="str">
        <x:v>7201969.9200000000000000</x:v>
      </x:c>
      <x:c r="N11498" s="33" t="str">
        <x:v/>
      </x:c>
    </x:row>
    <x:row r="11499">
      <x:c r="B11499" s="5" t="str">
        <x:v>1727330758591934503</x:v>
      </x:c>
      <x:c r="C11499" s="44" t="str">
        <x:v>68563703</x:v>
      </x:c>
      <x:c r="F11499" s="45" t="str">
        <x:v>214-ELE04</x:v>
      </x:c>
      <x:c r="H11499" s="9" t="str">
        <x:v>CEAS.Submeter_WA_208</x:v>
      </x:c>
      <x:c r="I11499" s="49" t="str">
        <x:v>Use</x:v>
      </x:c>
      <x:c r="J11499" s="31" t="str">
        <x:v>15 Minutes</x:v>
      </x:c>
      <x:c r="K11499" s="32" t="str">
        <x:v>05-09-2023 04:30:00</x:v>
      </x:c>
      <x:c r="M11499" s="53" t="str">
        <x:v>7201979.8300000000000000</x:v>
      </x:c>
      <x:c r="N11499" s="33" t="str">
        <x:v/>
      </x:c>
    </x:row>
    <x:row r="11500">
      <x:c r="B11500" s="5" t="str">
        <x:v>3838317132190838778</x:v>
      </x:c>
      <x:c r="C11500" s="44" t="str">
        <x:v>68563707</x:v>
      </x:c>
      <x:c r="F11500" s="45" t="str">
        <x:v>214-ELE04</x:v>
      </x:c>
      <x:c r="H11500" s="9" t="str">
        <x:v>CEAS.Submeter_WA_208</x:v>
      </x:c>
      <x:c r="I11500" s="49" t="str">
        <x:v>Use</x:v>
      </x:c>
      <x:c r="J11500" s="31" t="str">
        <x:v>15 Minutes</x:v>
      </x:c>
      <x:c r="K11500" s="32" t="str">
        <x:v>05-09-2023 04:45:00</x:v>
      </x:c>
      <x:c r="M11500" s="53" t="str">
        <x:v>7201989.2900000000000000</x:v>
      </x:c>
      <x:c r="N11500" s="33" t="str">
        <x:v/>
      </x:c>
    </x:row>
    <x:row r="11501">
      <x:c r="B11501" s="5" t="str">
        <x:v>5389752894836300217</x:v>
      </x:c>
      <x:c r="C11501" s="44" t="str">
        <x:v>68563711</x:v>
      </x:c>
      <x:c r="F11501" s="45" t="str">
        <x:v>214-ELE04</x:v>
      </x:c>
      <x:c r="H11501" s="9" t="str">
        <x:v>CEAS.Submeter_WA_208</x:v>
      </x:c>
      <x:c r="I11501" s="49" t="str">
        <x:v>Use</x:v>
      </x:c>
      <x:c r="J11501" s="31" t="str">
        <x:v>15 Minutes</x:v>
      </x:c>
      <x:c r="K11501" s="32" t="str">
        <x:v>05-09-2023 05:00:00</x:v>
      </x:c>
      <x:c r="M11501" s="53" t="str">
        <x:v>7201998.5600000000000000</x:v>
      </x:c>
      <x:c r="N11501" s="33" t="str">
        <x:v/>
      </x:c>
    </x:row>
    <x:row r="11502">
      <x:c r="B11502" s="5" t="str">
        <x:v>14853540143700707198</x:v>
      </x:c>
      <x:c r="C11502" s="44" t="str">
        <x:v>68563715</x:v>
      </x:c>
      <x:c r="F11502" s="45" t="str">
        <x:v>214-ELE04</x:v>
      </x:c>
      <x:c r="H11502" s="9" t="str">
        <x:v>CEAS.Submeter_WA_208</x:v>
      </x:c>
      <x:c r="I11502" s="49" t="str">
        <x:v>Use</x:v>
      </x:c>
      <x:c r="J11502" s="31" t="str">
        <x:v>15 Minutes</x:v>
      </x:c>
      <x:c r="K11502" s="32" t="str">
        <x:v>05-09-2023 05:15:00</x:v>
      </x:c>
      <x:c r="M11502" s="53" t="str">
        <x:v>7202007.9300000000000000</x:v>
      </x:c>
      <x:c r="N11502" s="33" t="str">
        <x:v/>
      </x:c>
    </x:row>
    <x:row r="11503">
      <x:c r="B11503" s="5" t="str">
        <x:v>1717477882750376380</x:v>
      </x:c>
      <x:c r="C11503" s="44" t="str">
        <x:v>68563719</x:v>
      </x:c>
      <x:c r="F11503" s="45" t="str">
        <x:v>214-ELE04</x:v>
      </x:c>
      <x:c r="H11503" s="9" t="str">
        <x:v>CEAS.Submeter_WA_208</x:v>
      </x:c>
      <x:c r="I11503" s="49" t="str">
        <x:v>Use</x:v>
      </x:c>
      <x:c r="J11503" s="31" t="str">
        <x:v>15 Minutes</x:v>
      </x:c>
      <x:c r="K11503" s="32" t="str">
        <x:v>05-09-2023 05:30:00</x:v>
      </x:c>
      <x:c r="M11503" s="53" t="str">
        <x:v>7202017.3900000000000000</x:v>
      </x:c>
      <x:c r="N11503" s="33" t="str">
        <x:v/>
      </x:c>
    </x:row>
    <x:row r="11504">
      <x:c r="B11504" s="5" t="str">
        <x:v>5178338460705029500</x:v>
      </x:c>
      <x:c r="C11504" s="44" t="str">
        <x:v>68563723</x:v>
      </x:c>
      <x:c r="F11504" s="45" t="str">
        <x:v>214-ELE04</x:v>
      </x:c>
      <x:c r="H11504" s="9" t="str">
        <x:v>CEAS.Submeter_WA_208</x:v>
      </x:c>
      <x:c r="I11504" s="49" t="str">
        <x:v>Use</x:v>
      </x:c>
      <x:c r="J11504" s="31" t="str">
        <x:v>15 Minutes</x:v>
      </x:c>
      <x:c r="K11504" s="32" t="str">
        <x:v>05-09-2023 05:45:00</x:v>
      </x:c>
      <x:c r="M11504" s="53" t="str">
        <x:v>7202026.7000000000000000</x:v>
      </x:c>
      <x:c r="N11504" s="33" t="str">
        <x:v/>
      </x:c>
    </x:row>
    <x:row r="11505">
      <x:c r="B11505" s="5" t="str">
        <x:v>5529544834341281692</x:v>
      </x:c>
      <x:c r="C11505" s="44" t="str">
        <x:v>68563727</x:v>
      </x:c>
      <x:c r="F11505" s="45" t="str">
        <x:v>214-ELE04</x:v>
      </x:c>
      <x:c r="H11505" s="9" t="str">
        <x:v>CEAS.Submeter_WA_208</x:v>
      </x:c>
      <x:c r="I11505" s="49" t="str">
        <x:v>Use</x:v>
      </x:c>
      <x:c r="J11505" s="31" t="str">
        <x:v>15 Minutes</x:v>
      </x:c>
      <x:c r="K11505" s="32" t="str">
        <x:v>05-09-2023 06:00:00</x:v>
      </x:c>
      <x:c r="M11505" s="53" t="str">
        <x:v>7202035.9600000000000000</x:v>
      </x:c>
      <x:c r="N11505" s="33" t="str">
        <x:v/>
      </x:c>
    </x:row>
    <x:row r="11506">
      <x:c r="B11506" s="5" t="str">
        <x:v>7390600618439894442</x:v>
      </x:c>
      <x:c r="C11506" s="44" t="str">
        <x:v>68563731</x:v>
      </x:c>
      <x:c r="F11506" s="45" t="str">
        <x:v>214-ELE04</x:v>
      </x:c>
      <x:c r="H11506" s="9" t="str">
        <x:v>CEAS.Submeter_WA_208</x:v>
      </x:c>
      <x:c r="I11506" s="49" t="str">
        <x:v>Use</x:v>
      </x:c>
      <x:c r="J11506" s="31" t="str">
        <x:v>15 Minutes</x:v>
      </x:c>
      <x:c r="K11506" s="32" t="str">
        <x:v>05-09-2023 06:15:00</x:v>
      </x:c>
      <x:c r="M11506" s="53" t="str">
        <x:v>7202045.2500000000000000</x:v>
      </x:c>
      <x:c r="N11506" s="33" t="str">
        <x:v/>
      </x:c>
    </x:row>
    <x:row r="11507">
      <x:c r="B11507" s="5" t="str">
        <x:v>16928360300660304506</x:v>
      </x:c>
      <x:c r="C11507" s="44" t="str">
        <x:v>68563735</x:v>
      </x:c>
      <x:c r="F11507" s="45" t="str">
        <x:v>214-ELE04</x:v>
      </x:c>
      <x:c r="H11507" s="9" t="str">
        <x:v>CEAS.Submeter_WA_208</x:v>
      </x:c>
      <x:c r="I11507" s="49" t="str">
        <x:v>Use</x:v>
      </x:c>
      <x:c r="J11507" s="31" t="str">
        <x:v>15 Minutes</x:v>
      </x:c>
      <x:c r="K11507" s="32" t="str">
        <x:v>05-09-2023 06:30:00</x:v>
      </x:c>
      <x:c r="M11507" s="53" t="str">
        <x:v>7202054.5100000000000000</x:v>
      </x:c>
      <x:c r="N11507" s="33" t="str">
        <x:v/>
      </x:c>
    </x:row>
    <x:row r="11508">
      <x:c r="B11508" s="5" t="str">
        <x:v>14092200171962436294</x:v>
      </x:c>
      <x:c r="C11508" s="44" t="str">
        <x:v>68563739</x:v>
      </x:c>
      <x:c r="F11508" s="45" t="str">
        <x:v>214-ELE04</x:v>
      </x:c>
      <x:c r="H11508" s="9" t="str">
        <x:v>CEAS.Submeter_WA_208</x:v>
      </x:c>
      <x:c r="I11508" s="49" t="str">
        <x:v>Use</x:v>
      </x:c>
      <x:c r="J11508" s="31" t="str">
        <x:v>15 Minutes</x:v>
      </x:c>
      <x:c r="K11508" s="32" t="str">
        <x:v>05-09-2023 06:45:00</x:v>
      </x:c>
      <x:c r="M11508" s="53" t="str">
        <x:v>7202063.8600000000000000</x:v>
      </x:c>
      <x:c r="N11508" s="33" t="str">
        <x:v/>
      </x:c>
    </x:row>
    <x:row r="11509">
      <x:c r="B11509" s="5" t="str">
        <x:v>3163396626723781021</x:v>
      </x:c>
      <x:c r="C11509" s="44" t="str">
        <x:v>68563743</x:v>
      </x:c>
      <x:c r="F11509" s="45" t="str">
        <x:v>214-ELE04</x:v>
      </x:c>
      <x:c r="H11509" s="9" t="str">
        <x:v>CEAS.Submeter_WA_208</x:v>
      </x:c>
      <x:c r="I11509" s="49" t="str">
        <x:v>Use</x:v>
      </x:c>
      <x:c r="J11509" s="31" t="str">
        <x:v>15 Minutes</x:v>
      </x:c>
      <x:c r="K11509" s="32" t="str">
        <x:v>05-09-2023 07:00:00</x:v>
      </x:c>
      <x:c r="M11509" s="53" t="str">
        <x:v>7202073.2300000000000000</x:v>
      </x:c>
      <x:c r="N11509" s="33" t="str">
        <x:v/>
      </x:c>
    </x:row>
    <x:row r="11510">
      <x:c r="B11510" s="5" t="str">
        <x:v>32958223752000778</x:v>
      </x:c>
      <x:c r="C11510" s="44" t="str">
        <x:v>68563747</x:v>
      </x:c>
      <x:c r="F11510" s="45" t="str">
        <x:v>214-ELE04</x:v>
      </x:c>
      <x:c r="H11510" s="9" t="str">
        <x:v>CEAS.Submeter_WA_208</x:v>
      </x:c>
      <x:c r="I11510" s="49" t="str">
        <x:v>Use</x:v>
      </x:c>
      <x:c r="J11510" s="31" t="str">
        <x:v>15 Minutes</x:v>
      </x:c>
      <x:c r="K11510" s="32" t="str">
        <x:v>05-09-2023 07:15:00</x:v>
      </x:c>
      <x:c r="M11510" s="53" t="str">
        <x:v>7202082.6800000000000000</x:v>
      </x:c>
      <x:c r="N11510" s="33" t="str">
        <x:v/>
      </x:c>
    </x:row>
    <x:row r="11511">
      <x:c r="B11511" s="5" t="str">
        <x:v>3485794634934443572</x:v>
      </x:c>
      <x:c r="C11511" s="44" t="str">
        <x:v>68563751</x:v>
      </x:c>
      <x:c r="F11511" s="45" t="str">
        <x:v>214-ELE04</x:v>
      </x:c>
      <x:c r="H11511" s="9" t="str">
        <x:v>CEAS.Submeter_WA_208</x:v>
      </x:c>
      <x:c r="I11511" s="49" t="str">
        <x:v>Use</x:v>
      </x:c>
      <x:c r="J11511" s="31" t="str">
        <x:v>15 Minutes</x:v>
      </x:c>
      <x:c r="K11511" s="32" t="str">
        <x:v>05-09-2023 07:30:00</x:v>
      </x:c>
      <x:c r="M11511" s="53" t="str">
        <x:v>7202092.1800000000000000</x:v>
      </x:c>
      <x:c r="N11511" s="33" t="str">
        <x:v/>
      </x:c>
    </x:row>
    <x:row r="11512">
      <x:c r="B11512" s="5" t="str">
        <x:v>3879207845081431588</x:v>
      </x:c>
      <x:c r="C11512" s="44" t="str">
        <x:v>68563755</x:v>
      </x:c>
      <x:c r="F11512" s="45" t="str">
        <x:v>214-ELE04</x:v>
      </x:c>
      <x:c r="H11512" s="9" t="str">
        <x:v>CEAS.Submeter_WA_208</x:v>
      </x:c>
      <x:c r="I11512" s="49" t="str">
        <x:v>Use</x:v>
      </x:c>
      <x:c r="J11512" s="31" t="str">
        <x:v>15 Minutes</x:v>
      </x:c>
      <x:c r="K11512" s="32" t="str">
        <x:v>05-09-2023 07:45:00</x:v>
      </x:c>
      <x:c r="M11512" s="53" t="str">
        <x:v>7202101.4400000000000000</x:v>
      </x:c>
      <x:c r="N11512" s="33" t="str">
        <x:v/>
      </x:c>
    </x:row>
    <x:row r="11513">
      <x:c r="B11513" s="5" t="str">
        <x:v>5249772482246346197</x:v>
      </x:c>
      <x:c r="C11513" s="44" t="str">
        <x:v>68563759</x:v>
      </x:c>
      <x:c r="F11513" s="45" t="str">
        <x:v>214-ELE04</x:v>
      </x:c>
      <x:c r="H11513" s="9" t="str">
        <x:v>CEAS.Submeter_WA_208</x:v>
      </x:c>
      <x:c r="I11513" s="49" t="str">
        <x:v>Use</x:v>
      </x:c>
      <x:c r="J11513" s="31" t="str">
        <x:v>15 Minutes</x:v>
      </x:c>
      <x:c r="K11513" s="32" t="str">
        <x:v>05-09-2023 08:00:00</x:v>
      </x:c>
      <x:c r="M11513" s="53" t="str">
        <x:v>7202110.6900000000000000</x:v>
      </x:c>
      <x:c r="N11513" s="33" t="str">
        <x:v/>
      </x:c>
    </x:row>
    <x:row r="11514">
      <x:c r="B11514" s="5" t="str">
        <x:v>14382859551752522190</x:v>
      </x:c>
      <x:c r="C11514" s="44" t="str">
        <x:v>68563763</x:v>
      </x:c>
      <x:c r="F11514" s="45" t="str">
        <x:v>214-ELE04</x:v>
      </x:c>
      <x:c r="H11514" s="9" t="str">
        <x:v>CEAS.Submeter_WA_208</x:v>
      </x:c>
      <x:c r="I11514" s="49" t="str">
        <x:v>Use</x:v>
      </x:c>
      <x:c r="J11514" s="31" t="str">
        <x:v>15 Minutes</x:v>
      </x:c>
      <x:c r="K11514" s="32" t="str">
        <x:v>05-09-2023 08:15:00</x:v>
      </x:c>
      <x:c r="M11514" s="53" t="str">
        <x:v>7202120.2000000000000000</x:v>
      </x:c>
      <x:c r="N11514" s="33" t="str">
        <x:v/>
      </x:c>
    </x:row>
    <x:row r="11515">
      <x:c r="B11515" s="5" t="str">
        <x:v>6701436420049718161</x:v>
      </x:c>
      <x:c r="C11515" s="44" t="str">
        <x:v>68563767</x:v>
      </x:c>
      <x:c r="F11515" s="45" t="str">
        <x:v>214-ELE04</x:v>
      </x:c>
      <x:c r="H11515" s="9" t="str">
        <x:v>CEAS.Submeter_WA_208</x:v>
      </x:c>
      <x:c r="I11515" s="49" t="str">
        <x:v>Use</x:v>
      </x:c>
      <x:c r="J11515" s="31" t="str">
        <x:v>15 Minutes</x:v>
      </x:c>
      <x:c r="K11515" s="32" t="str">
        <x:v>05-09-2023 08:30:00</x:v>
      </x:c>
      <x:c r="M11515" s="53" t="str">
        <x:v>7202129.7600000000000000</x:v>
      </x:c>
      <x:c r="N11515" s="33" t="str">
        <x:v/>
      </x:c>
    </x:row>
    <x:row r="11516">
      <x:c r="B11516" s="5" t="str">
        <x:v>3896502601485857181</x:v>
      </x:c>
      <x:c r="C11516" s="44" t="str">
        <x:v>68563771</x:v>
      </x:c>
      <x:c r="F11516" s="45" t="str">
        <x:v>214-ELE04</x:v>
      </x:c>
      <x:c r="H11516" s="9" t="str">
        <x:v>CEAS.Submeter_WA_208</x:v>
      </x:c>
      <x:c r="I11516" s="49" t="str">
        <x:v>Use</x:v>
      </x:c>
      <x:c r="J11516" s="31" t="str">
        <x:v>15 Minutes</x:v>
      </x:c>
      <x:c r="K11516" s="32" t="str">
        <x:v>05-09-2023 08:45:00</x:v>
      </x:c>
      <x:c r="M11516" s="53" t="str">
        <x:v>7202139.2900000000000000</x:v>
      </x:c>
      <x:c r="N11516" s="33" t="str">
        <x:v/>
      </x:c>
    </x:row>
    <x:row r="11517">
      <x:c r="B11517" s="5" t="str">
        <x:v>15302895040370410253</x:v>
      </x:c>
      <x:c r="C11517" s="44" t="str">
        <x:v>68563775</x:v>
      </x:c>
      <x:c r="F11517" s="45" t="str">
        <x:v>214-ELE04</x:v>
      </x:c>
      <x:c r="H11517" s="9" t="str">
        <x:v>CEAS.Submeter_WA_208</x:v>
      </x:c>
      <x:c r="I11517" s="49" t="str">
        <x:v>Use</x:v>
      </x:c>
      <x:c r="J11517" s="31" t="str">
        <x:v>15 Minutes</x:v>
      </x:c>
      <x:c r="K11517" s="32" t="str">
        <x:v>05-09-2023 09:00:00</x:v>
      </x:c>
      <x:c r="M11517" s="53" t="str">
        <x:v>7202148.8300000000000000</x:v>
      </x:c>
      <x:c r="N11517" s="33" t="str">
        <x:v/>
      </x:c>
    </x:row>
    <x:row r="11518">
      <x:c r="B11518" s="5" t="str">
        <x:v>711575593043175715</x:v>
      </x:c>
      <x:c r="C11518" s="44" t="str">
        <x:v>68563779</x:v>
      </x:c>
      <x:c r="F11518" s="45" t="str">
        <x:v>214-ELE04</x:v>
      </x:c>
      <x:c r="H11518" s="9" t="str">
        <x:v>CEAS.Submeter_WA_208</x:v>
      </x:c>
      <x:c r="I11518" s="49" t="str">
        <x:v>Use</x:v>
      </x:c>
      <x:c r="J11518" s="31" t="str">
        <x:v>15 Minutes</x:v>
      </x:c>
      <x:c r="K11518" s="32" t="str">
        <x:v>05-09-2023 09:15:00</x:v>
      </x:c>
      <x:c r="M11518" s="53" t="str">
        <x:v>7202158.3700000000000000</x:v>
      </x:c>
      <x:c r="N11518" s="33" t="str">
        <x:v/>
      </x:c>
    </x:row>
    <x:row r="11519">
      <x:c r="B11519" s="5" t="str">
        <x:v>4595213719206456864</x:v>
      </x:c>
      <x:c r="C11519" s="44" t="str">
        <x:v>68563783</x:v>
      </x:c>
      <x:c r="F11519" s="45" t="str">
        <x:v>214-ELE04</x:v>
      </x:c>
      <x:c r="H11519" s="9" t="str">
        <x:v>CEAS.Submeter_WA_208</x:v>
      </x:c>
      <x:c r="I11519" s="49" t="str">
        <x:v>Use</x:v>
      </x:c>
      <x:c r="J11519" s="31" t="str">
        <x:v>15 Minutes</x:v>
      </x:c>
      <x:c r="K11519" s="32" t="str">
        <x:v>05-09-2023 09:30:00</x:v>
      </x:c>
      <x:c r="M11519" s="53" t="str">
        <x:v>7202168.0600000000000000</x:v>
      </x:c>
      <x:c r="N11519" s="33" t="str">
        <x:v/>
      </x:c>
    </x:row>
    <x:row r="11520">
      <x:c r="B11520" s="5" t="str">
        <x:v>5678731811056252613</x:v>
      </x:c>
      <x:c r="C11520" s="44" t="str">
        <x:v>68563787</x:v>
      </x:c>
      <x:c r="F11520" s="45" t="str">
        <x:v>214-ELE04</x:v>
      </x:c>
      <x:c r="H11520" s="9" t="str">
        <x:v>CEAS.Submeter_WA_208</x:v>
      </x:c>
      <x:c r="I11520" s="49" t="str">
        <x:v>Use</x:v>
      </x:c>
      <x:c r="J11520" s="31" t="str">
        <x:v>15 Minutes</x:v>
      </x:c>
      <x:c r="K11520" s="32" t="str">
        <x:v>05-09-2023 09:45:00</x:v>
      </x:c>
      <x:c r="M11520" s="53" t="str">
        <x:v>7202177.7600000000000000</x:v>
      </x:c>
      <x:c r="N11520" s="33" t="str">
        <x:v/>
      </x:c>
    </x:row>
    <x:row r="11521">
      <x:c r="B11521" s="5" t="str">
        <x:v>7748416266134200469</x:v>
      </x:c>
      <x:c r="C11521" s="44" t="str">
        <x:v>68563791</x:v>
      </x:c>
      <x:c r="F11521" s="45" t="str">
        <x:v>214-ELE04</x:v>
      </x:c>
      <x:c r="H11521" s="9" t="str">
        <x:v>CEAS.Submeter_WA_208</x:v>
      </x:c>
      <x:c r="I11521" s="49" t="str">
        <x:v>Use</x:v>
      </x:c>
      <x:c r="J11521" s="31" t="str">
        <x:v>15 Minutes</x:v>
      </x:c>
      <x:c r="K11521" s="32" t="str">
        <x:v>05-09-2023 10:00:00</x:v>
      </x:c>
      <x:c r="M11521" s="53" t="str">
        <x:v>7202187.4200000000000000</x:v>
      </x:c>
      <x:c r="N11521" s="33" t="str">
        <x:v/>
      </x:c>
    </x:row>
    <x:row r="11522">
      <x:c r="B11522" s="5" t="str">
        <x:v>17131433925140667987</x:v>
      </x:c>
      <x:c r="C11522" s="44" t="str">
        <x:v>68563795</x:v>
      </x:c>
      <x:c r="F11522" s="45" t="str">
        <x:v>214-ELE04</x:v>
      </x:c>
      <x:c r="H11522" s="9" t="str">
        <x:v>CEAS.Submeter_WA_208</x:v>
      </x:c>
      <x:c r="I11522" s="49" t="str">
        <x:v>Use</x:v>
      </x:c>
      <x:c r="J11522" s="31" t="str">
        <x:v>15 Minutes</x:v>
      </x:c>
      <x:c r="K11522" s="32" t="str">
        <x:v>05-09-2023 10:15:00</x:v>
      </x:c>
      <x:c r="M11522" s="53" t="str">
        <x:v>7202197.1000000000000000</x:v>
      </x:c>
      <x:c r="N11522" s="33" t="str">
        <x:v/>
      </x:c>
    </x:row>
    <x:row r="11523">
      <x:c r="B11523" s="5" t="str">
        <x:v>15469996423237674734</x:v>
      </x:c>
      <x:c r="C11523" s="44" t="str">
        <x:v>68563799</x:v>
      </x:c>
      <x:c r="F11523" s="45" t="str">
        <x:v>214-ELE04</x:v>
      </x:c>
      <x:c r="H11523" s="9" t="str">
        <x:v>CEAS.Submeter_WA_208</x:v>
      </x:c>
      <x:c r="I11523" s="49" t="str">
        <x:v>Use</x:v>
      </x:c>
      <x:c r="J11523" s="31" t="str">
        <x:v>15 Minutes</x:v>
      </x:c>
      <x:c r="K11523" s="32" t="str">
        <x:v>05-09-2023 10:30:00</x:v>
      </x:c>
      <x:c r="M11523" s="53" t="str">
        <x:v>7202206.8000000000000000</x:v>
      </x:c>
      <x:c r="N11523" s="33" t="str">
        <x:v/>
      </x:c>
    </x:row>
    <x:row r="11524">
      <x:c r="B11524" s="5" t="str">
        <x:v>4610927732243569850</x:v>
      </x:c>
      <x:c r="C11524" s="44" t="str">
        <x:v>68563803</x:v>
      </x:c>
      <x:c r="F11524" s="45" t="str">
        <x:v>214-ELE04</x:v>
      </x:c>
      <x:c r="H11524" s="9" t="str">
        <x:v>CEAS.Submeter_WA_208</x:v>
      </x:c>
      <x:c r="I11524" s="49" t="str">
        <x:v>Use</x:v>
      </x:c>
      <x:c r="J11524" s="31" t="str">
        <x:v>15 Minutes</x:v>
      </x:c>
      <x:c r="K11524" s="32" t="str">
        <x:v>05-09-2023 10:45:00</x:v>
      </x:c>
      <x:c r="M11524" s="53" t="str">
        <x:v>7202216.5000000000000000</x:v>
      </x:c>
      <x:c r="N11524" s="33" t="str">
        <x:v/>
      </x:c>
    </x:row>
    <x:row r="11525">
      <x:c r="B11525" s="5" t="str">
        <x:v>7418530973278371957</x:v>
      </x:c>
      <x:c r="C11525" s="44" t="str">
        <x:v>68563807</x:v>
      </x:c>
      <x:c r="F11525" s="45" t="str">
        <x:v>214-ELE04</x:v>
      </x:c>
      <x:c r="H11525" s="9" t="str">
        <x:v>CEAS.Submeter_WA_208</x:v>
      </x:c>
      <x:c r="I11525" s="49" t="str">
        <x:v>Use</x:v>
      </x:c>
      <x:c r="J11525" s="31" t="str">
        <x:v>15 Minutes</x:v>
      </x:c>
      <x:c r="K11525" s="32" t="str">
        <x:v>05-09-2023 11:00:00</x:v>
      </x:c>
      <x:c r="M11525" s="53" t="str">
        <x:v>7202226.3800000000000000</x:v>
      </x:c>
      <x:c r="N11525" s="33" t="str">
        <x:v/>
      </x:c>
    </x:row>
    <x:row r="11526">
      <x:c r="B11526" s="5" t="str">
        <x:v>7808195386007424552</x:v>
      </x:c>
      <x:c r="C11526" s="44" t="str">
        <x:v>68563811</x:v>
      </x:c>
      <x:c r="F11526" s="45" t="str">
        <x:v>214-ELE04</x:v>
      </x:c>
      <x:c r="H11526" s="9" t="str">
        <x:v>CEAS.Submeter_WA_208</x:v>
      </x:c>
      <x:c r="I11526" s="49" t="str">
        <x:v>Use</x:v>
      </x:c>
      <x:c r="J11526" s="31" t="str">
        <x:v>15 Minutes</x:v>
      </x:c>
      <x:c r="K11526" s="32" t="str">
        <x:v>05-09-2023 11:15:00</x:v>
      </x:c>
      <x:c r="M11526" s="53" t="str">
        <x:v>7202236.1700000000000000</x:v>
      </x:c>
      <x:c r="N11526" s="33" t="str">
        <x:v/>
      </x:c>
    </x:row>
    <x:row r="11527">
      <x:c r="B11527" s="5" t="str">
        <x:v>15724918881511734863</x:v>
      </x:c>
      <x:c r="C11527" s="44" t="str">
        <x:v>68563815</x:v>
      </x:c>
      <x:c r="F11527" s="45" t="str">
        <x:v>214-ELE04</x:v>
      </x:c>
      <x:c r="H11527" s="9" t="str">
        <x:v>CEAS.Submeter_WA_208</x:v>
      </x:c>
      <x:c r="I11527" s="49" t="str">
        <x:v>Use</x:v>
      </x:c>
      <x:c r="J11527" s="31" t="str">
        <x:v>15 Minutes</x:v>
      </x:c>
      <x:c r="K11527" s="32" t="str">
        <x:v>05-09-2023 11:30:00</x:v>
      </x:c>
      <x:c r="M11527" s="53" t="str">
        <x:v>7202246.0900000000000000</x:v>
      </x:c>
      <x:c r="N11527" s="33" t="str">
        <x:v/>
      </x:c>
    </x:row>
    <x:row r="11528">
      <x:c r="B11528" s="5" t="str">
        <x:v>12619587214413639560</x:v>
      </x:c>
      <x:c r="C11528" s="44" t="str">
        <x:v>68563819</x:v>
      </x:c>
      <x:c r="F11528" s="45" t="str">
        <x:v>214-ELE04</x:v>
      </x:c>
      <x:c r="H11528" s="9" t="str">
        <x:v>CEAS.Submeter_WA_208</x:v>
      </x:c>
      <x:c r="I11528" s="49" t="str">
        <x:v>Use</x:v>
      </x:c>
      <x:c r="J11528" s="31" t="str">
        <x:v>15 Minutes</x:v>
      </x:c>
      <x:c r="K11528" s="32" t="str">
        <x:v>05-09-2023 11:45:00</x:v>
      </x:c>
      <x:c r="M11528" s="53" t="str">
        <x:v>7202256.1000000000000000</x:v>
      </x:c>
      <x:c r="N11528" s="33" t="str">
        <x:v/>
      </x:c>
    </x:row>
    <x:row r="11529">
      <x:c r="B11529" s="5" t="str">
        <x:v>8314798902661365871</x:v>
      </x:c>
      <x:c r="C11529" s="44" t="str">
        <x:v>68563823</x:v>
      </x:c>
      <x:c r="F11529" s="45" t="str">
        <x:v>214-ELE04</x:v>
      </x:c>
      <x:c r="H11529" s="9" t="str">
        <x:v>CEAS.Submeter_WA_208</x:v>
      </x:c>
      <x:c r="I11529" s="49" t="str">
        <x:v>Use</x:v>
      </x:c>
      <x:c r="J11529" s="31" t="str">
        <x:v>15 Minutes</x:v>
      </x:c>
      <x:c r="K11529" s="32" t="str">
        <x:v>05-09-2023 12:00:00</x:v>
      </x:c>
      <x:c r="M11529" s="53" t="str">
        <x:v>7202266.4600000000000000</x:v>
      </x:c>
      <x:c r="N11529" s="33" t="str">
        <x:v/>
      </x:c>
    </x:row>
    <x:row r="11530">
      <x:c r="B11530" s="5" t="str">
        <x:v>837755907174708869</x:v>
      </x:c>
      <x:c r="C11530" s="44" t="str">
        <x:v>68563827</x:v>
      </x:c>
      <x:c r="F11530" s="45" t="str">
        <x:v>214-ELE04</x:v>
      </x:c>
      <x:c r="H11530" s="9" t="str">
        <x:v>CEAS.Submeter_WA_208</x:v>
      </x:c>
      <x:c r="I11530" s="49" t="str">
        <x:v>Use</x:v>
      </x:c>
      <x:c r="J11530" s="31" t="str">
        <x:v>15 Minutes</x:v>
      </x:c>
      <x:c r="K11530" s="32" t="str">
        <x:v>05-09-2023 12:15:00</x:v>
      </x:c>
      <x:c r="M11530" s="53" t="str">
        <x:v>7202276.6100000000000000</x:v>
      </x:c>
      <x:c r="N11530" s="33" t="str">
        <x:v/>
      </x:c>
    </x:row>
    <x:row r="11531">
      <x:c r="B11531" s="5" t="str">
        <x:v>1505564409185017060</x:v>
      </x:c>
      <x:c r="C11531" s="44" t="str">
        <x:v>68563831</x:v>
      </x:c>
      <x:c r="F11531" s="45" t="str">
        <x:v>214-ELE04</x:v>
      </x:c>
      <x:c r="H11531" s="9" t="str">
        <x:v>CEAS.Submeter_WA_208</x:v>
      </x:c>
      <x:c r="I11531" s="49" t="str">
        <x:v>Use</x:v>
      </x:c>
      <x:c r="J11531" s="31" t="str">
        <x:v>15 Minutes</x:v>
      </x:c>
      <x:c r="K11531" s="32" t="str">
        <x:v>05-09-2023 12:30:00</x:v>
      </x:c>
      <x:c r="M11531" s="53" t="str">
        <x:v>7202286.7200000000000000</x:v>
      </x:c>
      <x:c r="N11531" s="33" t="str">
        <x:v/>
      </x:c>
    </x:row>
    <x:row r="11532">
      <x:c r="B11532" s="5" t="str">
        <x:v>5203234202000348431</x:v>
      </x:c>
      <x:c r="C11532" s="44" t="str">
        <x:v>68563835</x:v>
      </x:c>
      <x:c r="F11532" s="45" t="str">
        <x:v>214-ELE04</x:v>
      </x:c>
      <x:c r="H11532" s="9" t="str">
        <x:v>CEAS.Submeter_WA_208</x:v>
      </x:c>
      <x:c r="I11532" s="49" t="str">
        <x:v>Use</x:v>
      </x:c>
      <x:c r="J11532" s="31" t="str">
        <x:v>15 Minutes</x:v>
      </x:c>
      <x:c r="K11532" s="32" t="str">
        <x:v>05-09-2023 12:45:00</x:v>
      </x:c>
      <x:c r="M11532" s="53" t="str">
        <x:v>7202296.6500000000000000</x:v>
      </x:c>
      <x:c r="N11532" s="33" t="str">
        <x:v/>
      </x:c>
    </x:row>
    <x:row r="11533">
      <x:c r="B11533" s="5" t="str">
        <x:v>14435009013172920341</x:v>
      </x:c>
      <x:c r="C11533" s="44" t="str">
        <x:v>68563839</x:v>
      </x:c>
      <x:c r="F11533" s="45" t="str">
        <x:v>214-ELE04</x:v>
      </x:c>
      <x:c r="H11533" s="9" t="str">
        <x:v>CEAS.Submeter_WA_208</x:v>
      </x:c>
      <x:c r="I11533" s="49" t="str">
        <x:v>Use</x:v>
      </x:c>
      <x:c r="J11533" s="31" t="str">
        <x:v>15 Minutes</x:v>
      </x:c>
      <x:c r="K11533" s="32" t="str">
        <x:v>05-09-2023 13:00:00</x:v>
      </x:c>
      <x:c r="M11533" s="53" t="str">
        <x:v>7202306.7000000000000000</x:v>
      </x:c>
      <x:c r="N11533" s="33" t="str">
        <x:v/>
      </x:c>
    </x:row>
    <x:row r="11534">
      <x:c r="B11534" s="5" t="str">
        <x:v>9864405548965587175</x:v>
      </x:c>
      <x:c r="C11534" s="44" t="str">
        <x:v>68563843</x:v>
      </x:c>
      <x:c r="F11534" s="45" t="str">
        <x:v>214-ELE04</x:v>
      </x:c>
      <x:c r="H11534" s="9" t="str">
        <x:v>CEAS.Submeter_WA_208</x:v>
      </x:c>
      <x:c r="I11534" s="49" t="str">
        <x:v>Use</x:v>
      </x:c>
      <x:c r="J11534" s="31" t="str">
        <x:v>15 Minutes</x:v>
      </x:c>
      <x:c r="K11534" s="32" t="str">
        <x:v>05-09-2023 13:15:00</x:v>
      </x:c>
      <x:c r="M11534" s="53" t="str">
        <x:v>7202316.8300000000000000</x:v>
      </x:c>
      <x:c r="N11534" s="33" t="str">
        <x:v/>
      </x:c>
    </x:row>
    <x:row r="11535">
      <x:c r="B11535" s="5" t="str">
        <x:v>4712333188037956712</x:v>
      </x:c>
      <x:c r="C11535" s="44" t="str">
        <x:v>68563847</x:v>
      </x:c>
      <x:c r="F11535" s="45" t="str">
        <x:v>214-ELE04</x:v>
      </x:c>
      <x:c r="H11535" s="9" t="str">
        <x:v>CEAS.Submeter_WA_208</x:v>
      </x:c>
      <x:c r="I11535" s="49" t="str">
        <x:v>Use</x:v>
      </x:c>
      <x:c r="J11535" s="31" t="str">
        <x:v>15 Minutes</x:v>
      </x:c>
      <x:c r="K11535" s="32" t="str">
        <x:v>05-09-2023 13:30:00</x:v>
      </x:c>
      <x:c r="M11535" s="53" t="str">
        <x:v>7202327.0500000000000000</x:v>
      </x:c>
      <x:c r="N11535" s="33" t="str">
        <x:v/>
      </x:c>
    </x:row>
    <x:row r="11536">
      <x:c r="B11536" s="5" t="str">
        <x:v>709054879518388225</x:v>
      </x:c>
      <x:c r="C11536" s="44" t="str">
        <x:v>68563851</x:v>
      </x:c>
      <x:c r="F11536" s="45" t="str">
        <x:v>214-ELE04</x:v>
      </x:c>
      <x:c r="H11536" s="9" t="str">
        <x:v>CEAS.Submeter_WA_208</x:v>
      </x:c>
      <x:c r="I11536" s="49" t="str">
        <x:v>Use</x:v>
      </x:c>
      <x:c r="J11536" s="31" t="str">
        <x:v>15 Minutes</x:v>
      </x:c>
      <x:c r="K11536" s="32" t="str">
        <x:v>05-09-2023 13:45:00</x:v>
      </x:c>
      <x:c r="M11536" s="53" t="str">
        <x:v>7202337.6600000000000000</x:v>
      </x:c>
      <x:c r="N11536" s="33" t="str">
        <x:v/>
      </x:c>
    </x:row>
    <x:row r="11537">
      <x:c r="B11537" s="5" t="str">
        <x:v>1345293495802564731</x:v>
      </x:c>
      <x:c r="C11537" s="44" t="str">
        <x:v>68563855</x:v>
      </x:c>
      <x:c r="F11537" s="45" t="str">
        <x:v>214-ELE04</x:v>
      </x:c>
      <x:c r="H11537" s="9" t="str">
        <x:v>CEAS.Submeter_WA_208</x:v>
      </x:c>
      <x:c r="I11537" s="49" t="str">
        <x:v>Use</x:v>
      </x:c>
      <x:c r="J11537" s="31" t="str">
        <x:v>15 Minutes</x:v>
      </x:c>
      <x:c r="K11537" s="32" t="str">
        <x:v>05-09-2023 14:00:00</x:v>
      </x:c>
      <x:c r="M11537" s="53" t="str">
        <x:v>7202348.5100000000000000</x:v>
      </x:c>
      <x:c r="N11537" s="33" t="str">
        <x:v/>
      </x:c>
    </x:row>
    <x:row r="11538">
      <x:c r="B11538" s="5" t="str">
        <x:v>7499360156016446017</x:v>
      </x:c>
      <x:c r="C11538" s="44" t="str">
        <x:v>68563859</x:v>
      </x:c>
      <x:c r="F11538" s="45" t="str">
        <x:v>214-ELE04</x:v>
      </x:c>
      <x:c r="H11538" s="9" t="str">
        <x:v>CEAS.Submeter_WA_208</x:v>
      </x:c>
      <x:c r="I11538" s="49" t="str">
        <x:v>Use</x:v>
      </x:c>
      <x:c r="J11538" s="31" t="str">
        <x:v>15 Minutes</x:v>
      </x:c>
      <x:c r="K11538" s="32" t="str">
        <x:v>05-09-2023 14:15:00</x:v>
      </x:c>
      <x:c r="M11538" s="53" t="str">
        <x:v>7202359.0600000000000000</x:v>
      </x:c>
      <x:c r="N11538" s="33" t="str">
        <x:v/>
      </x:c>
    </x:row>
    <x:row r="11539">
      <x:c r="B11539" s="5" t="str">
        <x:v>6559253845950267729</x:v>
      </x:c>
      <x:c r="C11539" s="44" t="str">
        <x:v>68563863</x:v>
      </x:c>
      <x:c r="F11539" s="45" t="str">
        <x:v>214-ELE04</x:v>
      </x:c>
      <x:c r="H11539" s="9" t="str">
        <x:v>CEAS.Submeter_WA_208</x:v>
      </x:c>
      <x:c r="I11539" s="49" t="str">
        <x:v>Use</x:v>
      </x:c>
      <x:c r="J11539" s="31" t="str">
        <x:v>15 Minutes</x:v>
      </x:c>
      <x:c r="K11539" s="32" t="str">
        <x:v>05-09-2023 14:30:00</x:v>
      </x:c>
      <x:c r="M11539" s="53" t="str">
        <x:v>7202369.3800000000000000</x:v>
      </x:c>
      <x:c r="N11539" s="33" t="str">
        <x:v/>
      </x:c>
    </x:row>
    <x:row r="11540">
      <x:c r="B11540" s="5" t="str">
        <x:v>11412805343001187841</x:v>
      </x:c>
      <x:c r="C11540" s="44" t="str">
        <x:v>68563867</x:v>
      </x:c>
      <x:c r="F11540" s="45" t="str">
        <x:v>214-ELE04</x:v>
      </x:c>
      <x:c r="H11540" s="9" t="str">
        <x:v>CEAS.Submeter_WA_208</x:v>
      </x:c>
      <x:c r="I11540" s="49" t="str">
        <x:v>Use</x:v>
      </x:c>
      <x:c r="J11540" s="31" t="str">
        <x:v>15 Minutes</x:v>
      </x:c>
      <x:c r="K11540" s="32" t="str">
        <x:v>05-09-2023 14:45:00</x:v>
      </x:c>
      <x:c r="M11540" s="53" t="str">
        <x:v>7202379.5900000000000000</x:v>
      </x:c>
      <x:c r="N11540" s="33" t="str">
        <x:v/>
      </x:c>
    </x:row>
    <x:row r="11541">
      <x:c r="B11541" s="5" t="str">
        <x:v>17595877940809450353</x:v>
      </x:c>
      <x:c r="C11541" s="44" t="str">
        <x:v>68563871</x:v>
      </x:c>
      <x:c r="F11541" s="45" t="str">
        <x:v>214-ELE04</x:v>
      </x:c>
      <x:c r="H11541" s="9" t="str">
        <x:v>CEAS.Submeter_WA_208</x:v>
      </x:c>
      <x:c r="I11541" s="49" t="str">
        <x:v>Use</x:v>
      </x:c>
      <x:c r="J11541" s="31" t="str">
        <x:v>15 Minutes</x:v>
      </x:c>
      <x:c r="K11541" s="32" t="str">
        <x:v>05-09-2023 15:00:00</x:v>
      </x:c>
      <x:c r="M11541" s="53" t="str">
        <x:v>7202389.7500000000000000</x:v>
      </x:c>
      <x:c r="N11541" s="33" t="str">
        <x:v/>
      </x:c>
    </x:row>
    <x:row r="11542">
      <x:c r="B11542" s="5" t="str">
        <x:v>5022043627679481266</x:v>
      </x:c>
      <x:c r="C11542" s="44" t="str">
        <x:v>68563875</x:v>
      </x:c>
      <x:c r="F11542" s="45" t="str">
        <x:v>214-ELE04</x:v>
      </x:c>
      <x:c r="H11542" s="9" t="str">
        <x:v>CEAS.Submeter_WA_208</x:v>
      </x:c>
      <x:c r="I11542" s="49" t="str">
        <x:v>Use</x:v>
      </x:c>
      <x:c r="J11542" s="31" t="str">
        <x:v>15 Minutes</x:v>
      </x:c>
      <x:c r="K11542" s="32" t="str">
        <x:v>05-09-2023 15:15:00</x:v>
      </x:c>
      <x:c r="M11542" s="53" t="str">
        <x:v>7202399.9500000000000000</x:v>
      </x:c>
      <x:c r="N11542" s="33" t="str">
        <x:v/>
      </x:c>
    </x:row>
    <x:row r="11543">
      <x:c r="B11543" s="5" t="str">
        <x:v>68085589653599108</x:v>
      </x:c>
      <x:c r="C11543" s="44" t="str">
        <x:v>68563879</x:v>
      </x:c>
      <x:c r="F11543" s="45" t="str">
        <x:v>214-ELE04</x:v>
      </x:c>
      <x:c r="H11543" s="9" t="str">
        <x:v>CEAS.Submeter_WA_208</x:v>
      </x:c>
      <x:c r="I11543" s="49" t="str">
        <x:v>Use</x:v>
      </x:c>
      <x:c r="J11543" s="31" t="str">
        <x:v>15 Minutes</x:v>
      </x:c>
      <x:c r="K11543" s="32" t="str">
        <x:v>05-09-2023 15:30:00</x:v>
      </x:c>
      <x:c r="M11543" s="53" t="str">
        <x:v>7202410.2700000000000000</x:v>
      </x:c>
      <x:c r="N11543" s="33" t="str">
        <x:v/>
      </x:c>
    </x:row>
    <x:row r="11544">
      <x:c r="B11544" s="5" t="str">
        <x:v>18021659253270467226</x:v>
      </x:c>
      <x:c r="C11544" s="44" t="str">
        <x:v>68563883</x:v>
      </x:c>
      <x:c r="F11544" s="45" t="str">
        <x:v>214-ELE04</x:v>
      </x:c>
      <x:c r="H11544" s="9" t="str">
        <x:v>CEAS.Submeter_WA_208</x:v>
      </x:c>
      <x:c r="I11544" s="49" t="str">
        <x:v>Use</x:v>
      </x:c>
      <x:c r="J11544" s="31" t="str">
        <x:v>15 Minutes</x:v>
      </x:c>
      <x:c r="K11544" s="32" t="str">
        <x:v>05-09-2023 15:45:00</x:v>
      </x:c>
      <x:c r="M11544" s="53" t="str">
        <x:v>7202420.3600000000000000</x:v>
      </x:c>
      <x:c r="N11544" s="33" t="str">
        <x:v/>
      </x:c>
    </x:row>
    <x:row r="11545">
      <x:c r="B11545" s="5" t="str">
        <x:v>14026261034391842659</x:v>
      </x:c>
      <x:c r="C11545" s="44" t="str">
        <x:v>68563887</x:v>
      </x:c>
      <x:c r="F11545" s="45" t="str">
        <x:v>214-ELE04</x:v>
      </x:c>
      <x:c r="H11545" s="9" t="str">
        <x:v>CEAS.Submeter_WA_208</x:v>
      </x:c>
      <x:c r="I11545" s="49" t="str">
        <x:v>Use</x:v>
      </x:c>
      <x:c r="J11545" s="31" t="str">
        <x:v>15 Minutes</x:v>
      </x:c>
      <x:c r="K11545" s="32" t="str">
        <x:v>05-09-2023 16:00:00</x:v>
      </x:c>
      <x:c r="M11545" s="53" t="str">
        <x:v>7202430.3200000000000000</x:v>
      </x:c>
      <x:c r="N11545" s="33" t="str">
        <x:v/>
      </x:c>
    </x:row>
    <x:row r="11546">
      <x:c r="B11546" s="5" t="str">
        <x:v>8299775865948920752</x:v>
      </x:c>
      <x:c r="C11546" s="44" t="str">
        <x:v>68563891</x:v>
      </x:c>
      <x:c r="F11546" s="45" t="str">
        <x:v>214-ELE04</x:v>
      </x:c>
      <x:c r="H11546" s="9" t="str">
        <x:v>CEAS.Submeter_WA_208</x:v>
      </x:c>
      <x:c r="I11546" s="49" t="str">
        <x:v>Use</x:v>
      </x:c>
      <x:c r="J11546" s="31" t="str">
        <x:v>15 Minutes</x:v>
      </x:c>
      <x:c r="K11546" s="32" t="str">
        <x:v>05-09-2023 16:15:00</x:v>
      </x:c>
      <x:c r="M11546" s="53" t="str">
        <x:v>7202440.1700000000000000</x:v>
      </x:c>
      <x:c r="N11546" s="33" t="str">
        <x:v/>
      </x:c>
    </x:row>
    <x:row r="11547">
      <x:c r="B11547" s="5" t="str">
        <x:v>17235857624981893480</x:v>
      </x:c>
      <x:c r="C11547" s="44" t="str">
        <x:v>68563895</x:v>
      </x:c>
      <x:c r="F11547" s="45" t="str">
        <x:v>214-ELE04</x:v>
      </x:c>
      <x:c r="H11547" s="9" t="str">
        <x:v>CEAS.Submeter_WA_208</x:v>
      </x:c>
      <x:c r="I11547" s="49" t="str">
        <x:v>Use</x:v>
      </x:c>
      <x:c r="J11547" s="31" t="str">
        <x:v>15 Minutes</x:v>
      </x:c>
      <x:c r="K11547" s="32" t="str">
        <x:v>05-09-2023 16:30:00</x:v>
      </x:c>
      <x:c r="M11547" s="53" t="str">
        <x:v>7202450.0800000000000000</x:v>
      </x:c>
      <x:c r="N11547" s="33" t="str">
        <x:v/>
      </x:c>
    </x:row>
    <x:row r="11548">
      <x:c r="B11548" s="5" t="str">
        <x:v>10274417274666436889</x:v>
      </x:c>
      <x:c r="C11548" s="44" t="str">
        <x:v>68563899</x:v>
      </x:c>
      <x:c r="F11548" s="45" t="str">
        <x:v>214-ELE04</x:v>
      </x:c>
      <x:c r="H11548" s="9" t="str">
        <x:v>CEAS.Submeter_WA_208</x:v>
      </x:c>
      <x:c r="I11548" s="49" t="str">
        <x:v>Use</x:v>
      </x:c>
      <x:c r="J11548" s="31" t="str">
        <x:v>15 Minutes</x:v>
      </x:c>
      <x:c r="K11548" s="32" t="str">
        <x:v>05-09-2023 16:45:00</x:v>
      </x:c>
      <x:c r="M11548" s="53" t="str">
        <x:v>7202459.9900000000000000</x:v>
      </x:c>
      <x:c r="N11548" s="33" t="str">
        <x:v/>
      </x:c>
    </x:row>
    <x:row r="11549">
      <x:c r="B11549" s="5" t="str">
        <x:v>6385869865847190046</x:v>
      </x:c>
      <x:c r="C11549" s="44" t="str">
        <x:v>68563903</x:v>
      </x:c>
      <x:c r="F11549" s="45" t="str">
        <x:v>214-ELE04</x:v>
      </x:c>
      <x:c r="H11549" s="9" t="str">
        <x:v>CEAS.Submeter_WA_208</x:v>
      </x:c>
      <x:c r="I11549" s="49" t="str">
        <x:v>Use</x:v>
      </x:c>
      <x:c r="J11549" s="31" t="str">
        <x:v>15 Minutes</x:v>
      </x:c>
      <x:c r="K11549" s="32" t="str">
        <x:v>05-09-2023 17:00:00</x:v>
      </x:c>
      <x:c r="M11549" s="53" t="str">
        <x:v>7202469.6600000000000000</x:v>
      </x:c>
      <x:c r="N11549" s="33" t="str">
        <x:v/>
      </x:c>
    </x:row>
    <x:row r="11550">
      <x:c r="B11550" s="5" t="str">
        <x:v>18101882326184894429</x:v>
      </x:c>
      <x:c r="C11550" s="44" t="str">
        <x:v>68563907</x:v>
      </x:c>
      <x:c r="F11550" s="45" t="str">
        <x:v>214-ELE04</x:v>
      </x:c>
      <x:c r="H11550" s="9" t="str">
        <x:v>CEAS.Submeter_WA_208</x:v>
      </x:c>
      <x:c r="I11550" s="49" t="str">
        <x:v>Use</x:v>
      </x:c>
      <x:c r="J11550" s="31" t="str">
        <x:v>15 Minutes</x:v>
      </x:c>
      <x:c r="K11550" s="32" t="str">
        <x:v>05-09-2023 17:15:00</x:v>
      </x:c>
      <x:c r="M11550" s="53" t="str">
        <x:v>7202479.2200000000000000</x:v>
      </x:c>
      <x:c r="N11550" s="33" t="str">
        <x:v/>
      </x:c>
    </x:row>
    <x:row r="11551">
      <x:c r="B11551" s="5" t="str">
        <x:v>13255219170210665454</x:v>
      </x:c>
      <x:c r="C11551" s="44" t="str">
        <x:v>68563911</x:v>
      </x:c>
      <x:c r="F11551" s="45" t="str">
        <x:v>214-ELE04</x:v>
      </x:c>
      <x:c r="H11551" s="9" t="str">
        <x:v>CEAS.Submeter_WA_208</x:v>
      </x:c>
      <x:c r="I11551" s="49" t="str">
        <x:v>Use</x:v>
      </x:c>
      <x:c r="J11551" s="31" t="str">
        <x:v>15 Minutes</x:v>
      </x:c>
      <x:c r="K11551" s="32" t="str">
        <x:v>05-09-2023 17:30:00</x:v>
      </x:c>
      <x:c r="M11551" s="53" t="str">
        <x:v>7202488.7400000000000000</x:v>
      </x:c>
      <x:c r="N11551" s="33" t="str">
        <x:v/>
      </x:c>
    </x:row>
    <x:row r="11552">
      <x:c r="B11552" s="5" t="str">
        <x:v>6818765831112730252</x:v>
      </x:c>
      <x:c r="C11552" s="44" t="str">
        <x:v>68563915</x:v>
      </x:c>
      <x:c r="F11552" s="45" t="str">
        <x:v>214-ELE04</x:v>
      </x:c>
      <x:c r="H11552" s="9" t="str">
        <x:v>CEAS.Submeter_WA_208</x:v>
      </x:c>
      <x:c r="I11552" s="49" t="str">
        <x:v>Use</x:v>
      </x:c>
      <x:c r="J11552" s="31" t="str">
        <x:v>15 Minutes</x:v>
      </x:c>
      <x:c r="K11552" s="32" t="str">
        <x:v>05-09-2023 17:45:00</x:v>
      </x:c>
      <x:c r="M11552" s="53" t="str">
        <x:v>7202498.2000000000000000</x:v>
      </x:c>
      <x:c r="N11552" s="33" t="str">
        <x:v/>
      </x:c>
    </x:row>
    <x:row r="11553">
      <x:c r="B11553" s="5" t="str">
        <x:v>48208074740228795</x:v>
      </x:c>
      <x:c r="C11553" s="44" t="str">
        <x:v>68563919</x:v>
      </x:c>
      <x:c r="F11553" s="45" t="str">
        <x:v>214-ELE04</x:v>
      </x:c>
      <x:c r="H11553" s="9" t="str">
        <x:v>CEAS.Submeter_WA_208</x:v>
      </x:c>
      <x:c r="I11553" s="49" t="str">
        <x:v>Use</x:v>
      </x:c>
      <x:c r="J11553" s="31" t="str">
        <x:v>15 Minutes</x:v>
      </x:c>
      <x:c r="K11553" s="32" t="str">
        <x:v>05-09-2023 18:00:00</x:v>
      </x:c>
      <x:c r="M11553" s="53" t="str">
        <x:v>7202507.8600000000000000</x:v>
      </x:c>
      <x:c r="N11553" s="33" t="str">
        <x:v/>
      </x:c>
    </x:row>
    <x:row r="11554">
      <x:c r="B11554" s="5" t="str">
        <x:v>4084503826603092703</x:v>
      </x:c>
      <x:c r="C11554" s="44" t="str">
        <x:v>68563923</x:v>
      </x:c>
      <x:c r="F11554" s="45" t="str">
        <x:v>214-ELE04</x:v>
      </x:c>
      <x:c r="H11554" s="9" t="str">
        <x:v>CEAS.Submeter_WA_208</x:v>
      </x:c>
      <x:c r="I11554" s="49" t="str">
        <x:v>Use</x:v>
      </x:c>
      <x:c r="J11554" s="31" t="str">
        <x:v>15 Minutes</x:v>
      </x:c>
      <x:c r="K11554" s="32" t="str">
        <x:v>05-09-2023 18:15:00</x:v>
      </x:c>
      <x:c r="M11554" s="53" t="str">
        <x:v>7202517.4200000000000000</x:v>
      </x:c>
      <x:c r="N11554" s="33" t="str">
        <x:v/>
      </x:c>
    </x:row>
    <x:row r="11555">
      <x:c r="B11555" s="5" t="str">
        <x:v>9825987354343151856</x:v>
      </x:c>
      <x:c r="C11555" s="44" t="str">
        <x:v>68563927</x:v>
      </x:c>
      <x:c r="F11555" s="45" t="str">
        <x:v>214-ELE04</x:v>
      </x:c>
      <x:c r="H11555" s="9" t="str">
        <x:v>CEAS.Submeter_WA_208</x:v>
      </x:c>
      <x:c r="I11555" s="49" t="str">
        <x:v>Use</x:v>
      </x:c>
      <x:c r="J11555" s="31" t="str">
        <x:v>15 Minutes</x:v>
      </x:c>
      <x:c r="K11555" s="32" t="str">
        <x:v>05-09-2023 18:30:00</x:v>
      </x:c>
      <x:c r="M11555" s="53" t="str">
        <x:v>7202527.0700000000000000</x:v>
      </x:c>
      <x:c r="N11555" s="33" t="str">
        <x:v/>
      </x:c>
    </x:row>
    <x:row r="11556">
      <x:c r="B11556" s="5" t="str">
        <x:v>3524067011992019161</x:v>
      </x:c>
      <x:c r="C11556" s="44" t="str">
        <x:v>68563931</x:v>
      </x:c>
      <x:c r="F11556" s="45" t="str">
        <x:v>214-ELE04</x:v>
      </x:c>
      <x:c r="H11556" s="9" t="str">
        <x:v>CEAS.Submeter_WA_208</x:v>
      </x:c>
      <x:c r="I11556" s="49" t="str">
        <x:v>Use</x:v>
      </x:c>
      <x:c r="J11556" s="31" t="str">
        <x:v>15 Minutes</x:v>
      </x:c>
      <x:c r="K11556" s="32" t="str">
        <x:v>05-09-2023 18:45:00</x:v>
      </x:c>
      <x:c r="M11556" s="53" t="str">
        <x:v>7202536.6700000000000000</x:v>
      </x:c>
      <x:c r="N11556" s="33" t="str">
        <x:v/>
      </x:c>
    </x:row>
    <x:row r="11557">
      <x:c r="B11557" s="5" t="str">
        <x:v>16094451173332607083</x:v>
      </x:c>
      <x:c r="C11557" s="44" t="str">
        <x:v>68563935</x:v>
      </x:c>
      <x:c r="F11557" s="45" t="str">
        <x:v>214-ELE04</x:v>
      </x:c>
      <x:c r="H11557" s="9" t="str">
        <x:v>CEAS.Submeter_WA_208</x:v>
      </x:c>
      <x:c r="I11557" s="49" t="str">
        <x:v>Use</x:v>
      </x:c>
      <x:c r="J11557" s="31" t="str">
        <x:v>15 Minutes</x:v>
      </x:c>
      <x:c r="K11557" s="32" t="str">
        <x:v>05-09-2023 19:00:00</x:v>
      </x:c>
      <x:c r="M11557" s="53" t="str">
        <x:v>7202546.2600000000000000</x:v>
      </x:c>
      <x:c r="N11557" s="33" t="str">
        <x:v/>
      </x:c>
    </x:row>
    <x:row r="11558">
      <x:c r="B11558" s="5" t="str">
        <x:v>9794521274941598205</x:v>
      </x:c>
      <x:c r="C11558" s="44" t="str">
        <x:v>68563939</x:v>
      </x:c>
      <x:c r="F11558" s="45" t="str">
        <x:v>214-ELE04</x:v>
      </x:c>
      <x:c r="H11558" s="9" t="str">
        <x:v>CEAS.Submeter_WA_208</x:v>
      </x:c>
      <x:c r="I11558" s="49" t="str">
        <x:v>Use</x:v>
      </x:c>
      <x:c r="J11558" s="31" t="str">
        <x:v>15 Minutes</x:v>
      </x:c>
      <x:c r="K11558" s="32" t="str">
        <x:v>05-09-2023 19:15:00</x:v>
      </x:c>
      <x:c r="M11558" s="53" t="str">
        <x:v>7202556.0100000000000000</x:v>
      </x:c>
      <x:c r="N11558" s="33" t="str">
        <x:v/>
      </x:c>
    </x:row>
    <x:row r="11559">
      <x:c r="B11559" s="5" t="str">
        <x:v>3339943306890882751</x:v>
      </x:c>
      <x:c r="C11559" s="44" t="str">
        <x:v>68563943</x:v>
      </x:c>
      <x:c r="F11559" s="45" t="str">
        <x:v>214-ELE04</x:v>
      </x:c>
      <x:c r="H11559" s="9" t="str">
        <x:v>CEAS.Submeter_WA_208</x:v>
      </x:c>
      <x:c r="I11559" s="49" t="str">
        <x:v>Use</x:v>
      </x:c>
      <x:c r="J11559" s="31" t="str">
        <x:v>15 Minutes</x:v>
      </x:c>
      <x:c r="K11559" s="32" t="str">
        <x:v>05-09-2023 19:30:00</x:v>
      </x:c>
      <x:c r="M11559" s="53" t="str">
        <x:v>7202565.7400000000000000</x:v>
      </x:c>
      <x:c r="N11559" s="33" t="str">
        <x:v/>
      </x:c>
    </x:row>
    <x:row r="11560">
      <x:c r="B11560" s="5" t="str">
        <x:v>10547720998133099111</x:v>
      </x:c>
      <x:c r="C11560" s="44" t="str">
        <x:v>68563947</x:v>
      </x:c>
      <x:c r="F11560" s="45" t="str">
        <x:v>214-ELE04</x:v>
      </x:c>
      <x:c r="H11560" s="9" t="str">
        <x:v>CEAS.Submeter_WA_208</x:v>
      </x:c>
      <x:c r="I11560" s="49" t="str">
        <x:v>Use</x:v>
      </x:c>
      <x:c r="J11560" s="31" t="str">
        <x:v>15 Minutes</x:v>
      </x:c>
      <x:c r="K11560" s="32" t="str">
        <x:v>05-09-2023 19:45:00</x:v>
      </x:c>
      <x:c r="M11560" s="53" t="str">
        <x:v>7202575.1500000000000000</x:v>
      </x:c>
      <x:c r="N11560" s="33" t="str">
        <x:v/>
      </x:c>
    </x:row>
    <x:row r="11561">
      <x:c r="B11561" s="5" t="str">
        <x:v>18119891749961512467</x:v>
      </x:c>
      <x:c r="C11561" s="44" t="str">
        <x:v>68563951</x:v>
      </x:c>
      <x:c r="F11561" s="45" t="str">
        <x:v>214-ELE04</x:v>
      </x:c>
      <x:c r="H11561" s="9" t="str">
        <x:v>CEAS.Submeter_WA_208</x:v>
      </x:c>
      <x:c r="I11561" s="49" t="str">
        <x:v>Use</x:v>
      </x:c>
      <x:c r="J11561" s="31" t="str">
        <x:v>15 Minutes</x:v>
      </x:c>
      <x:c r="K11561" s="32" t="str">
        <x:v>05-09-2023 20:00:00</x:v>
      </x:c>
      <x:c r="M11561" s="53" t="str">
        <x:v>7202584.3900000000000000</x:v>
      </x:c>
      <x:c r="N11561" s="33" t="str">
        <x:v/>
      </x:c>
    </x:row>
    <x:row r="11562">
      <x:c r="B11562" s="5" t="str">
        <x:v>4991853655783391975</x:v>
      </x:c>
      <x:c r="C11562" s="44" t="str">
        <x:v>68563955</x:v>
      </x:c>
      <x:c r="F11562" s="45" t="str">
        <x:v>214-ELE04</x:v>
      </x:c>
      <x:c r="H11562" s="9" t="str">
        <x:v>CEAS.Submeter_WA_208</x:v>
      </x:c>
      <x:c r="I11562" s="49" t="str">
        <x:v>Use</x:v>
      </x:c>
      <x:c r="J11562" s="31" t="str">
        <x:v>15 Minutes</x:v>
      </x:c>
      <x:c r="K11562" s="32" t="str">
        <x:v>05-09-2023 20:15:00</x:v>
      </x:c>
      <x:c r="M11562" s="53" t="str">
        <x:v>7202593.6600000000000000</x:v>
      </x:c>
      <x:c r="N11562" s="33" t="str">
        <x:v/>
      </x:c>
    </x:row>
    <x:row r="11563">
      <x:c r="B11563" s="5" t="str">
        <x:v>4507529250976046846</x:v>
      </x:c>
      <x:c r="C11563" s="44" t="str">
        <x:v>68563959</x:v>
      </x:c>
      <x:c r="F11563" s="45" t="str">
        <x:v>214-ELE04</x:v>
      </x:c>
      <x:c r="H11563" s="9" t="str">
        <x:v>CEAS.Submeter_WA_208</x:v>
      </x:c>
      <x:c r="I11563" s="49" t="str">
        <x:v>Use</x:v>
      </x:c>
      <x:c r="J11563" s="31" t="str">
        <x:v>15 Minutes</x:v>
      </x:c>
      <x:c r="K11563" s="32" t="str">
        <x:v>05-09-2023 20:30:00</x:v>
      </x:c>
      <x:c r="M11563" s="53" t="str">
        <x:v>7202602.9600000000000000</x:v>
      </x:c>
      <x:c r="N11563" s="33" t="str">
        <x:v/>
      </x:c>
    </x:row>
    <x:row r="11564">
      <x:c r="B11564" s="5" t="str">
        <x:v>11171098078444059650</x:v>
      </x:c>
      <x:c r="C11564" s="44" t="str">
        <x:v>68563963</x:v>
      </x:c>
      <x:c r="F11564" s="45" t="str">
        <x:v>214-ELE04</x:v>
      </x:c>
      <x:c r="H11564" s="9" t="str">
        <x:v>CEAS.Submeter_WA_208</x:v>
      </x:c>
      <x:c r="I11564" s="49" t="str">
        <x:v>Use</x:v>
      </x:c>
      <x:c r="J11564" s="31" t="str">
        <x:v>15 Minutes</x:v>
      </x:c>
      <x:c r="K11564" s="32" t="str">
        <x:v>05-09-2023 20:45:00</x:v>
      </x:c>
      <x:c r="M11564" s="53" t="str">
        <x:v>7202612.3000000000000000</x:v>
      </x:c>
      <x:c r="N11564" s="33" t="str">
        <x:v/>
      </x:c>
    </x:row>
    <x:row r="11565">
      <x:c r="B11565" s="5" t="str">
        <x:v>8169951387220412560</x:v>
      </x:c>
      <x:c r="C11565" s="44" t="str">
        <x:v>68563967</x:v>
      </x:c>
      <x:c r="F11565" s="45" t="str">
        <x:v>214-ELE04</x:v>
      </x:c>
      <x:c r="H11565" s="9" t="str">
        <x:v>CEAS.Submeter_WA_208</x:v>
      </x:c>
      <x:c r="I11565" s="49" t="str">
        <x:v>Use</x:v>
      </x:c>
      <x:c r="J11565" s="31" t="str">
        <x:v>15 Minutes</x:v>
      </x:c>
      <x:c r="K11565" s="32" t="str">
        <x:v>05-09-2023 21:00:00</x:v>
      </x:c>
      <x:c r="M11565" s="53" t="str">
        <x:v>7202621.6900000000000000</x:v>
      </x:c>
      <x:c r="N11565" s="33" t="str">
        <x:v/>
      </x:c>
    </x:row>
    <x:row r="11566">
      <x:c r="B11566" s="5" t="str">
        <x:v>10251105076727841975</x:v>
      </x:c>
      <x:c r="C11566" s="44" t="str">
        <x:v>68535083</x:v>
      </x:c>
      <x:c r="F11566" s="45" t="str">
        <x:v>214-ELE04</x:v>
      </x:c>
      <x:c r="H11566" s="9" t="str">
        <x:v>CEAS.Submeter_WA_208</x:v>
      </x:c>
      <x:c r="I11566" s="49" t="str">
        <x:v>Use</x:v>
      </x:c>
      <x:c r="J11566" s="31" t="str">
        <x:v>15 Minutes</x:v>
      </x:c>
      <x:c r="K11566" s="32" t="str">
        <x:v>05-09-2023 21:15:00</x:v>
      </x:c>
      <x:c r="M11566" s="53" t="str">
        <x:v>7202631.0300000000000000</x:v>
      </x:c>
      <x:c r="N11566" s="33" t="str">
        <x:v/>
      </x:c>
    </x:row>
    <x:row r="11567">
      <x:c r="B11567" s="5" t="str">
        <x:v>13672715177776277537</x:v>
      </x:c>
      <x:c r="C11567" s="44" t="str">
        <x:v>68535087</x:v>
      </x:c>
      <x:c r="F11567" s="45" t="str">
        <x:v>214-ELE04</x:v>
      </x:c>
      <x:c r="H11567" s="9" t="str">
        <x:v>CEAS.Submeter_WA_208</x:v>
      </x:c>
      <x:c r="I11567" s="49" t="str">
        <x:v>Use</x:v>
      </x:c>
      <x:c r="J11567" s="31" t="str">
        <x:v>15 Minutes</x:v>
      </x:c>
      <x:c r="K11567" s="32" t="str">
        <x:v>05-09-2023 21:30:00</x:v>
      </x:c>
      <x:c r="M11567" s="53" t="str">
        <x:v>7202640.3500000000000000</x:v>
      </x:c>
      <x:c r="N11567" s="33" t="str">
        <x:v/>
      </x:c>
    </x:row>
    <x:row r="11568">
      <x:c r="B11568" s="5" t="str">
        <x:v>4874660818744102325</x:v>
      </x:c>
      <x:c r="C11568" s="44" t="str">
        <x:v>68535091</x:v>
      </x:c>
      <x:c r="F11568" s="45" t="str">
        <x:v>214-ELE04</x:v>
      </x:c>
      <x:c r="H11568" s="9" t="str">
        <x:v>CEAS.Submeter_WA_208</x:v>
      </x:c>
      <x:c r="I11568" s="49" t="str">
        <x:v>Use</x:v>
      </x:c>
      <x:c r="J11568" s="31" t="str">
        <x:v>15 Minutes</x:v>
      </x:c>
      <x:c r="K11568" s="32" t="str">
        <x:v>05-09-2023 21:45:00</x:v>
      </x:c>
      <x:c r="M11568" s="53" t="str">
        <x:v>7202649.6200000000000000</x:v>
      </x:c>
      <x:c r="N11568" s="33" t="str">
        <x:v/>
      </x:c>
    </x:row>
    <x:row r="11569">
      <x:c r="B11569" s="5" t="str">
        <x:v>9009021972221092154</x:v>
      </x:c>
      <x:c r="C11569" s="44" t="str">
        <x:v>68535095</x:v>
      </x:c>
      <x:c r="F11569" s="45" t="str">
        <x:v>214-ELE04</x:v>
      </x:c>
      <x:c r="H11569" s="9" t="str">
        <x:v>CEAS.Submeter_WA_208</x:v>
      </x:c>
      <x:c r="I11569" s="49" t="str">
        <x:v>Use</x:v>
      </x:c>
      <x:c r="J11569" s="31" t="str">
        <x:v>15 Minutes</x:v>
      </x:c>
      <x:c r="K11569" s="32" t="str">
        <x:v>05-09-2023 22:00:00</x:v>
      </x:c>
      <x:c r="M11569" s="53" t="str">
        <x:v>7202658.9400000000000000</x:v>
      </x:c>
      <x:c r="N11569" s="33" t="str">
        <x:v/>
      </x:c>
    </x:row>
    <x:row r="11570">
      <x:c r="B11570" s="5" t="str">
        <x:v>16216799663463308514</x:v>
      </x:c>
      <x:c r="C11570" s="44" t="str">
        <x:v>68535099</x:v>
      </x:c>
      <x:c r="F11570" s="45" t="str">
        <x:v>214-ELE04</x:v>
      </x:c>
      <x:c r="H11570" s="9" t="str">
        <x:v>CEAS.Submeter_WA_208</x:v>
      </x:c>
      <x:c r="I11570" s="49" t="str">
        <x:v>Use</x:v>
      </x:c>
      <x:c r="J11570" s="31" t="str">
        <x:v>15 Minutes</x:v>
      </x:c>
      <x:c r="K11570" s="32" t="str">
        <x:v>05-09-2023 22:15:00</x:v>
      </x:c>
      <x:c r="M11570" s="53" t="str">
        <x:v>7202668.3500000000000000</x:v>
      </x:c>
      <x:c r="N11570" s="33" t="str">
        <x:v/>
      </x:c>
    </x:row>
    <x:row r="11571">
      <x:c r="B11571" s="5" t="str">
        <x:v>121403403765922060</x:v>
      </x:c>
      <x:c r="C11571" s="44" t="str">
        <x:v>68535103</x:v>
      </x:c>
      <x:c r="F11571" s="45" t="str">
        <x:v>214-ELE04</x:v>
      </x:c>
      <x:c r="H11571" s="9" t="str">
        <x:v>CEAS.Submeter_WA_208</x:v>
      </x:c>
      <x:c r="I11571" s="49" t="str">
        <x:v>Use</x:v>
      </x:c>
      <x:c r="J11571" s="31" t="str">
        <x:v>15 Minutes</x:v>
      </x:c>
      <x:c r="K11571" s="32" t="str">
        <x:v>05-09-2023 22:30:00</x:v>
      </x:c>
      <x:c r="M11571" s="53" t="str">
        <x:v>7202677.7800000000000000</x:v>
      </x:c>
      <x:c r="N11571" s="33" t="str">
        <x:v/>
      </x:c>
    </x:row>
    <x:row r="11572">
      <x:c r="B11572" s="5" t="str">
        <x:v>7623459369282050451</x:v>
      </x:c>
      <x:c r="C11572" s="44" t="str">
        <x:v>68535107</x:v>
      </x:c>
      <x:c r="F11572" s="45" t="str">
        <x:v>214-ELE04</x:v>
      </x:c>
      <x:c r="H11572" s="9" t="str">
        <x:v>CEAS.Submeter_WA_208</x:v>
      </x:c>
      <x:c r="I11572" s="49" t="str">
        <x:v>Use</x:v>
      </x:c>
      <x:c r="J11572" s="31" t="str">
        <x:v>15 Minutes</x:v>
      </x:c>
      <x:c r="K11572" s="32" t="str">
        <x:v>05-09-2023 22:45:00</x:v>
      </x:c>
      <x:c r="M11572" s="53" t="str">
        <x:v>7202687.0900000000000000</x:v>
      </x:c>
      <x:c r="N11572" s="33" t="str">
        <x:v/>
      </x:c>
    </x:row>
    <x:row r="11573">
      <x:c r="B11573" s="5" t="str">
        <x:v>7136178604870187056</x:v>
      </x:c>
      <x:c r="C11573" s="44" t="str">
        <x:v>68535111</x:v>
      </x:c>
      <x:c r="F11573" s="45" t="str">
        <x:v>214-ELE04</x:v>
      </x:c>
      <x:c r="H11573" s="9" t="str">
        <x:v>CEAS.Submeter_WA_208</x:v>
      </x:c>
      <x:c r="I11573" s="49" t="str">
        <x:v>Use</x:v>
      </x:c>
      <x:c r="J11573" s="31" t="str">
        <x:v>15 Minutes</x:v>
      </x:c>
      <x:c r="K11573" s="32" t="str">
        <x:v>05-09-2023 23:00:00</x:v>
      </x:c>
      <x:c r="M11573" s="53" t="str">
        <x:v>7202696.3800000000000000</x:v>
      </x:c>
      <x:c r="N11573" s="33" t="str">
        <x:v/>
      </x:c>
    </x:row>
    <x:row r="11574">
      <x:c r="B11574" s="5" t="str">
        <x:v>8979751793526675844</x:v>
      </x:c>
      <x:c r="C11574" s="44" t="str">
        <x:v>68535115</x:v>
      </x:c>
      <x:c r="F11574" s="45" t="str">
        <x:v>214-ELE04</x:v>
      </x:c>
      <x:c r="H11574" s="9" t="str">
        <x:v>CEAS.Submeter_WA_208</x:v>
      </x:c>
      <x:c r="I11574" s="49" t="str">
        <x:v>Use</x:v>
      </x:c>
      <x:c r="J11574" s="31" t="str">
        <x:v>15 Minutes</x:v>
      </x:c>
      <x:c r="K11574" s="32" t="str">
        <x:v>05-09-2023 23:15:00</x:v>
      </x:c>
      <x:c r="M11574" s="53" t="str">
        <x:v>7202705.8200000000000000</x:v>
      </x:c>
      <x:c r="N11574" s="33" t="str">
        <x:v/>
      </x:c>
    </x:row>
    <x:row r="11575">
      <x:c r="B11575" s="5" t="str">
        <x:v>4292833915079556393</x:v>
      </x:c>
      <x:c r="C11575" s="44" t="str">
        <x:v>68535119</x:v>
      </x:c>
      <x:c r="F11575" s="45" t="str">
        <x:v>214-ELE04</x:v>
      </x:c>
      <x:c r="H11575" s="9" t="str">
        <x:v>CEAS.Submeter_WA_208</x:v>
      </x:c>
      <x:c r="I11575" s="49" t="str">
        <x:v>Use</x:v>
      </x:c>
      <x:c r="J11575" s="31" t="str">
        <x:v>15 Minutes</x:v>
      </x:c>
      <x:c r="K11575" s="32" t="str">
        <x:v>05-09-2023 23:30:00</x:v>
      </x:c>
      <x:c r="M11575" s="53" t="str">
        <x:v>7202715.1000000000000000</x:v>
      </x:c>
      <x:c r="N11575" s="33" t="str">
        <x:v/>
      </x:c>
    </x:row>
    <x:row r="11576">
      <x:c r="B11576" s="5" t="str">
        <x:v>14556695952947636187</x:v>
      </x:c>
      <x:c r="C11576" s="44" t="str">
        <x:v>68535123</x:v>
      </x:c>
      <x:c r="F11576" s="45" t="str">
        <x:v>214-ELE04</x:v>
      </x:c>
      <x:c r="H11576" s="9" t="str">
        <x:v>CEAS.Submeter_WA_208</x:v>
      </x:c>
      <x:c r="I11576" s="49" t="str">
        <x:v>Use</x:v>
      </x:c>
      <x:c r="J11576" s="31" t="str">
        <x:v>15 Minutes</x:v>
      </x:c>
      <x:c r="K11576" s="32" t="str">
        <x:v>05-09-2023 23:45:00</x:v>
      </x:c>
      <x:c r="M11576" s="53" t="str">
        <x:v>7202724.3300000000000000</x:v>
      </x:c>
      <x:c r="N11576" s="33" t="str">
        <x:v/>
      </x:c>
    </x:row>
    <x:row r="11577">
      <x:c r="B11577" s="5" t="str">
        <x:v>3981365523063647700</x:v>
      </x:c>
      <x:c r="C11577" s="44" t="str">
        <x:v>68535127</x:v>
      </x:c>
      <x:c r="F11577" s="45" t="str">
        <x:v>214-ELE04</x:v>
      </x:c>
      <x:c r="H11577" s="9" t="str">
        <x:v>CEAS.Submeter_WA_208</x:v>
      </x:c>
      <x:c r="I11577" s="49" t="str">
        <x:v>Use</x:v>
      </x:c>
      <x:c r="J11577" s="31" t="str">
        <x:v>15 Minutes</x:v>
      </x:c>
      <x:c r="K11577" s="32" t="str">
        <x:v>05-10-2023 00:00:00</x:v>
      </x:c>
      <x:c r="M11577" s="53" t="str">
        <x:v>7202733.5400000000000000</x:v>
      </x:c>
      <x:c r="N11577" s="33" t="str">
        <x:v/>
      </x:c>
    </x:row>
    <x:row r="11578">
      <x:c r="B11578" s="5" t="str">
        <x:v>15989665813715140297</x:v>
      </x:c>
      <x:c r="C11578" s="44" t="str">
        <x:v>68535131</x:v>
      </x:c>
      <x:c r="F11578" s="45" t="str">
        <x:v>214-ELE04</x:v>
      </x:c>
      <x:c r="H11578" s="9" t="str">
        <x:v>CEAS.Submeter_WA_208</x:v>
      </x:c>
      <x:c r="I11578" s="49" t="str">
        <x:v>Use</x:v>
      </x:c>
      <x:c r="J11578" s="31" t="str">
        <x:v>15 Minutes</x:v>
      </x:c>
      <x:c r="K11578" s="32" t="str">
        <x:v>05-10-2023 00:15:00</x:v>
      </x:c>
      <x:c r="M11578" s="53" t="str">
        <x:v>7202742.8500000000000000</x:v>
      </x:c>
      <x:c r="N11578" s="33" t="str">
        <x:v/>
      </x:c>
    </x:row>
    <x:row r="11579">
      <x:c r="B11579" s="5" t="str">
        <x:v>5186598354096046344</x:v>
      </x:c>
      <x:c r="C11579" s="44" t="str">
        <x:v>68535135</x:v>
      </x:c>
      <x:c r="F11579" s="45" t="str">
        <x:v>214-ELE04</x:v>
      </x:c>
      <x:c r="H11579" s="9" t="str">
        <x:v>CEAS.Submeter_WA_208</x:v>
      </x:c>
      <x:c r="I11579" s="49" t="str">
        <x:v>Use</x:v>
      </x:c>
      <x:c r="J11579" s="31" t="str">
        <x:v>15 Minutes</x:v>
      </x:c>
      <x:c r="K11579" s="32" t="str">
        <x:v>05-10-2023 00:30:00</x:v>
      </x:c>
      <x:c r="M11579" s="53" t="str">
        <x:v>7202752.1900000000000000</x:v>
      </x:c>
      <x:c r="N11579" s="33" t="str">
        <x:v/>
      </x:c>
    </x:row>
    <x:row r="11580">
      <x:c r="B11580" s="5" t="str">
        <x:v>7152951268767578186</x:v>
      </x:c>
      <x:c r="C11580" s="44" t="str">
        <x:v>68535139</x:v>
      </x:c>
      <x:c r="F11580" s="45" t="str">
        <x:v>214-ELE04</x:v>
      </x:c>
      <x:c r="H11580" s="9" t="str">
        <x:v>CEAS.Submeter_WA_208</x:v>
      </x:c>
      <x:c r="I11580" s="49" t="str">
        <x:v>Use</x:v>
      </x:c>
      <x:c r="J11580" s="31" t="str">
        <x:v>15 Minutes</x:v>
      </x:c>
      <x:c r="K11580" s="32" t="str">
        <x:v>05-10-2023 00:45:00</x:v>
      </x:c>
      <x:c r="M11580" s="53" t="str">
        <x:v>7202761.5900000000000000</x:v>
      </x:c>
      <x:c r="N11580" s="33" t="str">
        <x:v/>
      </x:c>
    </x:row>
    <x:row r="11581">
      <x:c r="B11581" s="5" t="str">
        <x:v>13506900074782439679</x:v>
      </x:c>
      <x:c r="C11581" s="44" t="str">
        <x:v>68535143</x:v>
      </x:c>
      <x:c r="F11581" s="45" t="str">
        <x:v>214-ELE04</x:v>
      </x:c>
      <x:c r="H11581" s="9" t="str">
        <x:v>CEAS.Submeter_WA_208</x:v>
      </x:c>
      <x:c r="I11581" s="49" t="str">
        <x:v>Use</x:v>
      </x:c>
      <x:c r="J11581" s="31" t="str">
        <x:v>15 Minutes</x:v>
      </x:c>
      <x:c r="K11581" s="32" t="str">
        <x:v>05-10-2023 01:00:00</x:v>
      </x:c>
      <x:c r="M11581" s="53" t="str">
        <x:v>7202770.9100000000000000</x:v>
      </x:c>
      <x:c r="N11581" s="33" t="str">
        <x:v/>
      </x:c>
    </x:row>
    <x:row r="11582">
      <x:c r="B11582" s="5" t="str">
        <x:v>2562211966589016454</x:v>
      </x:c>
      <x:c r="C11582" s="44" t="str">
        <x:v>68535147</x:v>
      </x:c>
      <x:c r="F11582" s="45" t="str">
        <x:v>214-ELE04</x:v>
      </x:c>
      <x:c r="H11582" s="9" t="str">
        <x:v>CEAS.Submeter_WA_208</x:v>
      </x:c>
      <x:c r="I11582" s="49" t="str">
        <x:v>Use</x:v>
      </x:c>
      <x:c r="J11582" s="31" t="str">
        <x:v>15 Minutes</x:v>
      </x:c>
      <x:c r="K11582" s="32" t="str">
        <x:v>05-10-2023 01:15:00</x:v>
      </x:c>
      <x:c r="M11582" s="53" t="str">
        <x:v>7202780.2200000000000000</x:v>
      </x:c>
      <x:c r="N11582" s="33" t="str">
        <x:v/>
      </x:c>
    </x:row>
    <x:row r="11583">
      <x:c r="B11583" s="5" t="str">
        <x:v>10313805802783397296</x:v>
      </x:c>
      <x:c r="C11583" s="44" t="str">
        <x:v>68535151</x:v>
      </x:c>
      <x:c r="F11583" s="45" t="str">
        <x:v>214-ELE04</x:v>
      </x:c>
      <x:c r="H11583" s="9" t="str">
        <x:v>CEAS.Submeter_WA_208</x:v>
      </x:c>
      <x:c r="I11583" s="49" t="str">
        <x:v>Use</x:v>
      </x:c>
      <x:c r="J11583" s="31" t="str">
        <x:v>15 Minutes</x:v>
      </x:c>
      <x:c r="K11583" s="32" t="str">
        <x:v>05-10-2023 01:30:00</x:v>
      </x:c>
      <x:c r="M11583" s="53" t="str">
        <x:v>7202789.5400000000000000</x:v>
      </x:c>
      <x:c r="N11583" s="33" t="str">
        <x:v/>
      </x:c>
    </x:row>
    <x:row r="11584">
      <x:c r="B11584" s="5" t="str">
        <x:v>1838635936628137260</x:v>
      </x:c>
      <x:c r="C11584" s="44" t="str">
        <x:v>68535155</x:v>
      </x:c>
      <x:c r="F11584" s="45" t="str">
        <x:v>214-ELE04</x:v>
      </x:c>
      <x:c r="H11584" s="9" t="str">
        <x:v>CEAS.Submeter_WA_208</x:v>
      </x:c>
      <x:c r="I11584" s="49" t="str">
        <x:v>Use</x:v>
      </x:c>
      <x:c r="J11584" s="31" t="str">
        <x:v>15 Minutes</x:v>
      </x:c>
      <x:c r="K11584" s="32" t="str">
        <x:v>05-10-2023 01:45:00</x:v>
      </x:c>
      <x:c r="M11584" s="53" t="str">
        <x:v>7202799.0200000000000000</x:v>
      </x:c>
      <x:c r="N11584" s="33" t="str">
        <x:v/>
      </x:c>
    </x:row>
    <x:row r="11585">
      <x:c r="B11585" s="5" t="str">
        <x:v>3517222562758847170</x:v>
      </x:c>
      <x:c r="C11585" s="44" t="str">
        <x:v>68535159</x:v>
      </x:c>
      <x:c r="F11585" s="45" t="str">
        <x:v>214-ELE04</x:v>
      </x:c>
      <x:c r="H11585" s="9" t="str">
        <x:v>CEAS.Submeter_WA_208</x:v>
      </x:c>
      <x:c r="I11585" s="49" t="str">
        <x:v>Use</x:v>
      </x:c>
      <x:c r="J11585" s="31" t="str">
        <x:v>15 Minutes</x:v>
      </x:c>
      <x:c r="K11585" s="32" t="str">
        <x:v>05-10-2023 02:00:00</x:v>
      </x:c>
      <x:c r="M11585" s="53" t="str">
        <x:v>7202808.5000000000000000</x:v>
      </x:c>
      <x:c r="N11585" s="33" t="str">
        <x:v/>
      </x:c>
    </x:row>
    <x:row r="11586">
      <x:c r="B11586" s="5" t="str">
        <x:v>9409373272238365265</x:v>
      </x:c>
      <x:c r="C11586" s="44" t="str">
        <x:v>68535163</x:v>
      </x:c>
      <x:c r="F11586" s="45" t="str">
        <x:v>214-ELE04</x:v>
      </x:c>
      <x:c r="H11586" s="9" t="str">
        <x:v>CEAS.Submeter_WA_208</x:v>
      </x:c>
      <x:c r="I11586" s="49" t="str">
        <x:v>Use</x:v>
      </x:c>
      <x:c r="J11586" s="31" t="str">
        <x:v>15 Minutes</x:v>
      </x:c>
      <x:c r="K11586" s="32" t="str">
        <x:v>05-10-2023 02:15:00</x:v>
      </x:c>
      <x:c r="M11586" s="53" t="str">
        <x:v>7202817.8700000000000000</x:v>
      </x:c>
      <x:c r="N11586" s="33" t="str">
        <x:v/>
      </x:c>
    </x:row>
    <x:row r="11587">
      <x:c r="B11587" s="5" t="str">
        <x:v>5741813657319908231</x:v>
      </x:c>
      <x:c r="C11587" s="44" t="str">
        <x:v>68535167</x:v>
      </x:c>
      <x:c r="F11587" s="45" t="str">
        <x:v>214-ELE04</x:v>
      </x:c>
      <x:c r="H11587" s="9" t="str">
        <x:v>CEAS.Submeter_WA_208</x:v>
      </x:c>
      <x:c r="I11587" s="49" t="str">
        <x:v>Use</x:v>
      </x:c>
      <x:c r="J11587" s="31" t="str">
        <x:v>15 Minutes</x:v>
      </x:c>
      <x:c r="K11587" s="32" t="str">
        <x:v>05-10-2023 02:30:00</x:v>
      </x:c>
      <x:c r="M11587" s="53" t="str">
        <x:v>7202827.1400000000000000</x:v>
      </x:c>
      <x:c r="N11587" s="33" t="str">
        <x:v/>
      </x:c>
    </x:row>
    <x:row r="11588">
      <x:c r="B11588" s="5" t="str">
        <x:v>322728137790511629</x:v>
      </x:c>
      <x:c r="C11588" s="44" t="str">
        <x:v>68535171</x:v>
      </x:c>
      <x:c r="F11588" s="45" t="str">
        <x:v>214-ELE04</x:v>
      </x:c>
      <x:c r="H11588" s="9" t="str">
        <x:v>CEAS.Submeter_WA_208</x:v>
      </x:c>
      <x:c r="I11588" s="49" t="str">
        <x:v>Use</x:v>
      </x:c>
      <x:c r="J11588" s="31" t="str">
        <x:v>15 Minutes</x:v>
      </x:c>
      <x:c r="K11588" s="32" t="str">
        <x:v>05-10-2023 02:45:00</x:v>
      </x:c>
      <x:c r="M11588" s="53" t="str">
        <x:v>7202836.4400000000000000</x:v>
      </x:c>
      <x:c r="N11588" s="33" t="str">
        <x:v/>
      </x:c>
    </x:row>
    <x:row r="11589">
      <x:c r="B11589" s="5" t="str">
        <x:v>3437731027738839041</x:v>
      </x:c>
      <x:c r="C11589" s="44" t="str">
        <x:v>68535175</x:v>
      </x:c>
      <x:c r="F11589" s="45" t="str">
        <x:v>214-ELE04</x:v>
      </x:c>
      <x:c r="H11589" s="9" t="str">
        <x:v>CEAS.Submeter_WA_208</x:v>
      </x:c>
      <x:c r="I11589" s="49" t="str">
        <x:v>Use</x:v>
      </x:c>
      <x:c r="J11589" s="31" t="str">
        <x:v>15 Minutes</x:v>
      </x:c>
      <x:c r="K11589" s="32" t="str">
        <x:v>05-10-2023 03:00:00</x:v>
      </x:c>
      <x:c r="M11589" s="53" t="str">
        <x:v>7202845.7700000000000000</x:v>
      </x:c>
      <x:c r="N11589" s="33" t="str">
        <x:v/>
      </x:c>
    </x:row>
    <x:row r="11590">
      <x:c r="B11590" s="5" t="str">
        <x:v>18313988951869784342</x:v>
      </x:c>
      <x:c r="C11590" s="44" t="str">
        <x:v>68535179</x:v>
      </x:c>
      <x:c r="F11590" s="45" t="str">
        <x:v>214-ELE04</x:v>
      </x:c>
      <x:c r="H11590" s="9" t="str">
        <x:v>CEAS.Submeter_WA_208</x:v>
      </x:c>
      <x:c r="I11590" s="49" t="str">
        <x:v>Use</x:v>
      </x:c>
      <x:c r="J11590" s="31" t="str">
        <x:v>15 Minutes</x:v>
      </x:c>
      <x:c r="K11590" s="32" t="str">
        <x:v>05-10-2023 03:15:00</x:v>
      </x:c>
      <x:c r="M11590" s="53" t="str">
        <x:v>7202856.7200000000000000</x:v>
      </x:c>
      <x:c r="N11590" s="33" t="str">
        <x:v/>
      </x:c>
    </x:row>
    <x:row r="11591">
      <x:c r="B11591" s="5" t="str">
        <x:v>14337039244077678186</x:v>
      </x:c>
      <x:c r="C11591" s="44" t="str">
        <x:v>68535183</x:v>
      </x:c>
      <x:c r="F11591" s="45" t="str">
        <x:v>214-ELE04</x:v>
      </x:c>
      <x:c r="H11591" s="9" t="str">
        <x:v>CEAS.Submeter_WA_208</x:v>
      </x:c>
      <x:c r="I11591" s="49" t="str">
        <x:v>Use</x:v>
      </x:c>
      <x:c r="J11591" s="31" t="str">
        <x:v>15 Minutes</x:v>
      </x:c>
      <x:c r="K11591" s="32" t="str">
        <x:v>05-10-2023 03:30:00</x:v>
      </x:c>
      <x:c r="M11591" s="53" t="str">
        <x:v>7202866.3900000000000000</x:v>
      </x:c>
      <x:c r="N11591" s="33" t="str">
        <x:v/>
      </x:c>
    </x:row>
    <x:row r="11592">
      <x:c r="B11592" s="5" t="str">
        <x:v>9350745883489243756</x:v>
      </x:c>
      <x:c r="C11592" s="44" t="str">
        <x:v>68535187</x:v>
      </x:c>
      <x:c r="F11592" s="45" t="str">
        <x:v>214-ELE04</x:v>
      </x:c>
      <x:c r="H11592" s="9" t="str">
        <x:v>CEAS.Submeter_WA_208</x:v>
      </x:c>
      <x:c r="I11592" s="49" t="str">
        <x:v>Use</x:v>
      </x:c>
      <x:c r="J11592" s="31" t="str">
        <x:v>15 Minutes</x:v>
      </x:c>
      <x:c r="K11592" s="32" t="str">
        <x:v>05-10-2023 03:45:00</x:v>
      </x:c>
      <x:c r="M11592" s="53" t="str">
        <x:v>7202876.0300000000000000</x:v>
      </x:c>
      <x:c r="N11592" s="33" t="str">
        <x:v/>
      </x:c>
    </x:row>
    <x:row r="11593">
      <x:c r="B11593" s="5" t="str">
        <x:v>1727957274376743442</x:v>
      </x:c>
      <x:c r="C11593" s="44" t="str">
        <x:v>68535191</x:v>
      </x:c>
      <x:c r="F11593" s="45" t="str">
        <x:v>214-ELE04</x:v>
      </x:c>
      <x:c r="H11593" s="9" t="str">
        <x:v>CEAS.Submeter_WA_208</x:v>
      </x:c>
      <x:c r="I11593" s="49" t="str">
        <x:v>Use</x:v>
      </x:c>
      <x:c r="J11593" s="31" t="str">
        <x:v>15 Minutes</x:v>
      </x:c>
      <x:c r="K11593" s="32" t="str">
        <x:v>05-10-2023 04:00:00</x:v>
      </x:c>
      <x:c r="M11593" s="53" t="str">
        <x:v>7202885.3900000000000000</x:v>
      </x:c>
      <x:c r="N11593" s="33" t="str">
        <x:v/>
      </x:c>
    </x:row>
    <x:row r="11594">
      <x:c r="B11594" s="5" t="str">
        <x:v>16344289691733449369</x:v>
      </x:c>
      <x:c r="C11594" s="44" t="str">
        <x:v>68535195</x:v>
      </x:c>
      <x:c r="F11594" s="45" t="str">
        <x:v>214-ELE04</x:v>
      </x:c>
      <x:c r="H11594" s="9" t="str">
        <x:v>CEAS.Submeter_WA_208</x:v>
      </x:c>
      <x:c r="I11594" s="49" t="str">
        <x:v>Use</x:v>
      </x:c>
      <x:c r="J11594" s="31" t="str">
        <x:v>15 Minutes</x:v>
      </x:c>
      <x:c r="K11594" s="32" t="str">
        <x:v>05-10-2023 04:15:00</x:v>
      </x:c>
      <x:c r="M11594" s="53" t="str">
        <x:v>7202895.3100000000000000</x:v>
      </x:c>
      <x:c r="N11594" s="33" t="str">
        <x:v/>
      </x:c>
    </x:row>
    <x:row r="11595">
      <x:c r="B11595" s="5" t="str">
        <x:v>1750579774105441666</x:v>
      </x:c>
      <x:c r="C11595" s="44" t="str">
        <x:v>68535199</x:v>
      </x:c>
      <x:c r="F11595" s="45" t="str">
        <x:v>214-ELE04</x:v>
      </x:c>
      <x:c r="H11595" s="9" t="str">
        <x:v>CEAS.Submeter_WA_208</x:v>
      </x:c>
      <x:c r="I11595" s="49" t="str">
        <x:v>Use</x:v>
      </x:c>
      <x:c r="J11595" s="31" t="str">
        <x:v>15 Minutes</x:v>
      </x:c>
      <x:c r="K11595" s="32" t="str">
        <x:v>05-10-2023 04:30:00</x:v>
      </x:c>
      <x:c r="M11595" s="53" t="str">
        <x:v>7202905.6000000000000000</x:v>
      </x:c>
      <x:c r="N11595" s="33" t="str">
        <x:v/>
      </x:c>
    </x:row>
    <x:row r="11596">
      <x:c r="B11596" s="5" t="str">
        <x:v>2497025586394163510</x:v>
      </x:c>
      <x:c r="C11596" s="44" t="str">
        <x:v>68535203</x:v>
      </x:c>
      <x:c r="F11596" s="45" t="str">
        <x:v>214-ELE04</x:v>
      </x:c>
      <x:c r="H11596" s="9" t="str">
        <x:v>CEAS.Submeter_WA_208</x:v>
      </x:c>
      <x:c r="I11596" s="49" t="str">
        <x:v>Use</x:v>
      </x:c>
      <x:c r="J11596" s="31" t="str">
        <x:v>15 Minutes</x:v>
      </x:c>
      <x:c r="K11596" s="32" t="str">
        <x:v>05-10-2023 04:45:00</x:v>
      </x:c>
      <x:c r="M11596" s="53" t="str">
        <x:v>7202915.2700000000000000</x:v>
      </x:c>
      <x:c r="N11596" s="33" t="str">
        <x:v/>
      </x:c>
    </x:row>
    <x:row r="11597">
      <x:c r="B11597" s="5" t="str">
        <x:v>11570423223947479717</x:v>
      </x:c>
      <x:c r="C11597" s="44" t="str">
        <x:v>68535207</x:v>
      </x:c>
      <x:c r="F11597" s="45" t="str">
        <x:v>214-ELE04</x:v>
      </x:c>
      <x:c r="H11597" s="9" t="str">
        <x:v>CEAS.Submeter_WA_208</x:v>
      </x:c>
      <x:c r="I11597" s="49" t="str">
        <x:v>Use</x:v>
      </x:c>
      <x:c r="J11597" s="31" t="str">
        <x:v>15 Minutes</x:v>
      </x:c>
      <x:c r="K11597" s="32" t="str">
        <x:v>05-10-2023 05:00:00</x:v>
      </x:c>
      <x:c r="M11597" s="53" t="str">
        <x:v>7202924.9300000000000000</x:v>
      </x:c>
      <x:c r="N11597" s="33" t="str">
        <x:v/>
      </x:c>
    </x:row>
    <x:row r="11598">
      <x:c r="B11598" s="5" t="str">
        <x:v>13568002448753018791</x:v>
      </x:c>
      <x:c r="C11598" s="44" t="str">
        <x:v>68535211</x:v>
      </x:c>
      <x:c r="F11598" s="45" t="str">
        <x:v>214-ELE04</x:v>
      </x:c>
      <x:c r="H11598" s="9" t="str">
        <x:v>CEAS.Submeter_WA_208</x:v>
      </x:c>
      <x:c r="I11598" s="49" t="str">
        <x:v>Use</x:v>
      </x:c>
      <x:c r="J11598" s="31" t="str">
        <x:v>15 Minutes</x:v>
      </x:c>
      <x:c r="K11598" s="32" t="str">
        <x:v>05-10-2023 05:15:00</x:v>
      </x:c>
      <x:c r="M11598" s="53" t="str">
        <x:v>7202934.5100000000000000</x:v>
      </x:c>
      <x:c r="N11598" s="33" t="str">
        <x:v/>
      </x:c>
    </x:row>
    <x:row r="11599">
      <x:c r="B11599" s="5" t="str">
        <x:v>1882100166312188745</x:v>
      </x:c>
      <x:c r="C11599" s="44" t="str">
        <x:v>68535215</x:v>
      </x:c>
      <x:c r="F11599" s="45" t="str">
        <x:v>214-ELE04</x:v>
      </x:c>
      <x:c r="H11599" s="9" t="str">
        <x:v>CEAS.Submeter_WA_208</x:v>
      </x:c>
      <x:c r="I11599" s="49" t="str">
        <x:v>Use</x:v>
      </x:c>
      <x:c r="J11599" s="31" t="str">
        <x:v>15 Minutes</x:v>
      </x:c>
      <x:c r="K11599" s="32" t="str">
        <x:v>05-10-2023 05:30:00</x:v>
      </x:c>
      <x:c r="M11599" s="53" t="str">
        <x:v>7202944.1500000000000000</x:v>
      </x:c>
      <x:c r="N11599" s="33" t="str">
        <x:v/>
      </x:c>
    </x:row>
    <x:row r="11600">
      <x:c r="B11600" s="5" t="str">
        <x:v>2534816543181146139</x:v>
      </x:c>
      <x:c r="C11600" s="44" t="str">
        <x:v>68535219</x:v>
      </x:c>
      <x:c r="F11600" s="45" t="str">
        <x:v>214-ELE04</x:v>
      </x:c>
      <x:c r="H11600" s="9" t="str">
        <x:v>CEAS.Submeter_WA_208</x:v>
      </x:c>
      <x:c r="I11600" s="49" t="str">
        <x:v>Use</x:v>
      </x:c>
      <x:c r="J11600" s="31" t="str">
        <x:v>15 Minutes</x:v>
      </x:c>
      <x:c r="K11600" s="32" t="str">
        <x:v>05-10-2023 05:45:00</x:v>
      </x:c>
      <x:c r="M11600" s="53" t="str">
        <x:v>7202953.6600000000000000</x:v>
      </x:c>
      <x:c r="N11600" s="33" t="str">
        <x:v/>
      </x:c>
    </x:row>
    <x:row r="11601">
      <x:c r="B11601" s="5" t="str">
        <x:v>5975324017537392814</x:v>
      </x:c>
      <x:c r="C11601" s="44" t="str">
        <x:v>68535223</x:v>
      </x:c>
      <x:c r="F11601" s="45" t="str">
        <x:v>214-ELE04</x:v>
      </x:c>
      <x:c r="H11601" s="9" t="str">
        <x:v>CEAS.Submeter_WA_208</x:v>
      </x:c>
      <x:c r="I11601" s="49" t="str">
        <x:v>Use</x:v>
      </x:c>
      <x:c r="J11601" s="31" t="str">
        <x:v>15 Minutes</x:v>
      </x:c>
      <x:c r="K11601" s="32" t="str">
        <x:v>05-10-2023 06:00:00</x:v>
      </x:c>
      <x:c r="M11601" s="53" t="str">
        <x:v>7202963.0700000000000000</x:v>
      </x:c>
      <x:c r="N11601" s="33" t="str">
        <x:v/>
      </x:c>
    </x:row>
    <x:row r="11602">
      <x:c r="B11602" s="5" t="str">
        <x:v>14782906502635649544</x:v>
      </x:c>
      <x:c r="C11602" s="44" t="str">
        <x:v>68535227</x:v>
      </x:c>
      <x:c r="F11602" s="45" t="str">
        <x:v>214-ELE04</x:v>
      </x:c>
      <x:c r="H11602" s="9" t="str">
        <x:v>CEAS.Submeter_WA_208</x:v>
      </x:c>
      <x:c r="I11602" s="49" t="str">
        <x:v>Use</x:v>
      </x:c>
      <x:c r="J11602" s="31" t="str">
        <x:v>15 Minutes</x:v>
      </x:c>
      <x:c r="K11602" s="32" t="str">
        <x:v>05-10-2023 06:15:00</x:v>
      </x:c>
      <x:c r="M11602" s="53" t="str">
        <x:v>7202972.5000000000000000</x:v>
      </x:c>
      <x:c r="N11602" s="33" t="str">
        <x:v/>
      </x:c>
    </x:row>
    <x:row r="11603">
      <x:c r="B11603" s="5" t="str">
        <x:v>12269238147992657434</x:v>
      </x:c>
      <x:c r="C11603" s="44" t="str">
        <x:v>68535231</x:v>
      </x:c>
      <x:c r="F11603" s="45" t="str">
        <x:v>214-ELE04</x:v>
      </x:c>
      <x:c r="H11603" s="9" t="str">
        <x:v>CEAS.Submeter_WA_208</x:v>
      </x:c>
      <x:c r="I11603" s="49" t="str">
        <x:v>Use</x:v>
      </x:c>
      <x:c r="J11603" s="31" t="str">
        <x:v>15 Minutes</x:v>
      </x:c>
      <x:c r="K11603" s="32" t="str">
        <x:v>05-10-2023 06:30:00</x:v>
      </x:c>
      <x:c r="M11603" s="53" t="str">
        <x:v>7202981.9000000000000000</x:v>
      </x:c>
      <x:c r="N11603" s="33" t="str">
        <x:v/>
      </x:c>
    </x:row>
    <x:row r="11604">
      <x:c r="B11604" s="5" t="str">
        <x:v>16713219322922798574</x:v>
      </x:c>
      <x:c r="C11604" s="44" t="str">
        <x:v>68535235</x:v>
      </x:c>
      <x:c r="F11604" s="45" t="str">
        <x:v>214-ELE04</x:v>
      </x:c>
      <x:c r="H11604" s="9" t="str">
        <x:v>CEAS.Submeter_WA_208</x:v>
      </x:c>
      <x:c r="I11604" s="49" t="str">
        <x:v>Use</x:v>
      </x:c>
      <x:c r="J11604" s="31" t="str">
        <x:v>15 Minutes</x:v>
      </x:c>
      <x:c r="K11604" s="32" t="str">
        <x:v>05-10-2023 06:45:00</x:v>
      </x:c>
      <x:c r="M11604" s="53" t="str">
        <x:v>7202991.2400000000000000</x:v>
      </x:c>
      <x:c r="N11604" s="33" t="str">
        <x:v/>
      </x:c>
    </x:row>
    <x:row r="11605">
      <x:c r="B11605" s="5" t="str">
        <x:v>3782121155711137424</x:v>
      </x:c>
      <x:c r="C11605" s="44" t="str">
        <x:v>68535239</x:v>
      </x:c>
      <x:c r="F11605" s="45" t="str">
        <x:v>214-ELE04</x:v>
      </x:c>
      <x:c r="H11605" s="9" t="str">
        <x:v>CEAS.Submeter_WA_208</x:v>
      </x:c>
      <x:c r="I11605" s="49" t="str">
        <x:v>Use</x:v>
      </x:c>
      <x:c r="J11605" s="31" t="str">
        <x:v>15 Minutes</x:v>
      </x:c>
      <x:c r="K11605" s="32" t="str">
        <x:v>05-10-2023 07:00:00</x:v>
      </x:c>
      <x:c r="M11605" s="53" t="str">
        <x:v>7203000.5900000000000000</x:v>
      </x:c>
      <x:c r="N11605" s="33" t="str">
        <x:v/>
      </x:c>
    </x:row>
    <x:row r="11606">
      <x:c r="B11606" s="5" t="str">
        <x:v>5054620391261926112</x:v>
      </x:c>
      <x:c r="C11606" s="44" t="str">
        <x:v>68535243</x:v>
      </x:c>
      <x:c r="F11606" s="45" t="str">
        <x:v>214-ELE04</x:v>
      </x:c>
      <x:c r="H11606" s="9" t="str">
        <x:v>CEAS.Submeter_WA_208</x:v>
      </x:c>
      <x:c r="I11606" s="49" t="str">
        <x:v>Use</x:v>
      </x:c>
      <x:c r="J11606" s="31" t="str">
        <x:v>15 Minutes</x:v>
      </x:c>
      <x:c r="K11606" s="32" t="str">
        <x:v>05-10-2023 07:15:00</x:v>
      </x:c>
      <x:c r="M11606" s="53" t="str">
        <x:v>7203010.0800000000000000</x:v>
      </x:c>
      <x:c r="N11606" s="33" t="str">
        <x:v/>
      </x:c>
    </x:row>
    <x:row r="11607">
      <x:c r="B11607" s="5" t="str">
        <x:v>5233785093514509388</x:v>
      </x:c>
      <x:c r="C11607" s="44" t="str">
        <x:v>68535247</x:v>
      </x:c>
      <x:c r="F11607" s="45" t="str">
        <x:v>214-ELE04</x:v>
      </x:c>
      <x:c r="H11607" s="9" t="str">
        <x:v>CEAS.Submeter_WA_208</x:v>
      </x:c>
      <x:c r="I11607" s="49" t="str">
        <x:v>Use</x:v>
      </x:c>
      <x:c r="J11607" s="31" t="str">
        <x:v>15 Minutes</x:v>
      </x:c>
      <x:c r="K11607" s="32" t="str">
        <x:v>05-10-2023 07:30:00</x:v>
      </x:c>
      <x:c r="M11607" s="53" t="str">
        <x:v>7203019.6600000000000000</x:v>
      </x:c>
      <x:c r="N11607" s="33" t="str">
        <x:v/>
      </x:c>
    </x:row>
    <x:row r="11608">
      <x:c r="B11608" s="5" t="str">
        <x:v>6212006054791386045</x:v>
      </x:c>
      <x:c r="C11608" s="44" t="str">
        <x:v>68535251</x:v>
      </x:c>
      <x:c r="F11608" s="45" t="str">
        <x:v>214-ELE04</x:v>
      </x:c>
      <x:c r="H11608" s="9" t="str">
        <x:v>CEAS.Submeter_WA_208</x:v>
      </x:c>
      <x:c r="I11608" s="49" t="str">
        <x:v>Use</x:v>
      </x:c>
      <x:c r="J11608" s="31" t="str">
        <x:v>15 Minutes</x:v>
      </x:c>
      <x:c r="K11608" s="32" t="str">
        <x:v>05-10-2023 07:45:00</x:v>
      </x:c>
      <x:c r="M11608" s="53" t="str">
        <x:v>7203029.2500000000000000</x:v>
      </x:c>
      <x:c r="N11608" s="33" t="str">
        <x:v/>
      </x:c>
    </x:row>
    <x:row r="11609">
      <x:c r="B11609" s="5" t="str">
        <x:v>10777168923249214229</x:v>
      </x:c>
      <x:c r="C11609" s="44" t="str">
        <x:v>68535255</x:v>
      </x:c>
      <x:c r="F11609" s="45" t="str">
        <x:v>214-ELE04</x:v>
      </x:c>
      <x:c r="H11609" s="9" t="str">
        <x:v>CEAS.Submeter_WA_208</x:v>
      </x:c>
      <x:c r="I11609" s="49" t="str">
        <x:v>Use</x:v>
      </x:c>
      <x:c r="J11609" s="31" t="str">
        <x:v>15 Minutes</x:v>
      </x:c>
      <x:c r="K11609" s="32" t="str">
        <x:v>05-10-2023 08:00:00</x:v>
      </x:c>
      <x:c r="M11609" s="53" t="str">
        <x:v>7203038.7600000000000000</x:v>
      </x:c>
      <x:c r="N11609" s="33" t="str">
        <x:v/>
      </x:c>
    </x:row>
    <x:row r="11610">
      <x:c r="B11610" s="5" t="str">
        <x:v>988362519291379745</x:v>
      </x:c>
      <x:c r="C11610" s="44" t="str">
        <x:v>68535259</x:v>
      </x:c>
      <x:c r="F11610" s="45" t="str">
        <x:v>214-ELE04</x:v>
      </x:c>
      <x:c r="H11610" s="9" t="str">
        <x:v>CEAS.Submeter_WA_208</x:v>
      </x:c>
      <x:c r="I11610" s="49" t="str">
        <x:v>Use</x:v>
      </x:c>
      <x:c r="J11610" s="31" t="str">
        <x:v>15 Minutes</x:v>
      </x:c>
      <x:c r="K11610" s="32" t="str">
        <x:v>05-10-2023 08:15:00</x:v>
      </x:c>
      <x:c r="M11610" s="53" t="str">
        <x:v>7203048.3500000000000000</x:v>
      </x:c>
      <x:c r="N11610" s="33" t="str">
        <x:v/>
      </x:c>
    </x:row>
    <x:row r="11611">
      <x:c r="B11611" s="5" t="str">
        <x:v>1238490680960462855</x:v>
      </x:c>
      <x:c r="C11611" s="44" t="str">
        <x:v>68535263</x:v>
      </x:c>
      <x:c r="F11611" s="45" t="str">
        <x:v>214-ELE04</x:v>
      </x:c>
      <x:c r="H11611" s="9" t="str">
        <x:v>CEAS.Submeter_WA_208</x:v>
      </x:c>
      <x:c r="I11611" s="49" t="str">
        <x:v>Use</x:v>
      </x:c>
      <x:c r="J11611" s="31" t="str">
        <x:v>15 Minutes</x:v>
      </x:c>
      <x:c r="K11611" s="32" t="str">
        <x:v>05-10-2023 08:30:00</x:v>
      </x:c>
      <x:c r="M11611" s="53" t="str">
        <x:v>7203057.8200000000000000</x:v>
      </x:c>
      <x:c r="N11611" s="33" t="str">
        <x:v/>
      </x:c>
    </x:row>
    <x:row r="11612">
      <x:c r="B11612" s="5" t="str">
        <x:v>7563433549380943122</x:v>
      </x:c>
      <x:c r="C11612" s="44" t="str">
        <x:v>68535267</x:v>
      </x:c>
      <x:c r="F11612" s="45" t="str">
        <x:v>214-ELE04</x:v>
      </x:c>
      <x:c r="H11612" s="9" t="str">
        <x:v>CEAS.Submeter_WA_208</x:v>
      </x:c>
      <x:c r="I11612" s="49" t="str">
        <x:v>Use</x:v>
      </x:c>
      <x:c r="J11612" s="31" t="str">
        <x:v>15 Minutes</x:v>
      </x:c>
      <x:c r="K11612" s="32" t="str">
        <x:v>05-10-2023 08:45:00</x:v>
      </x:c>
      <x:c r="M11612" s="53" t="str">
        <x:v>7203067.5300000000000000</x:v>
      </x:c>
      <x:c r="N11612" s="33" t="str">
        <x:v/>
      </x:c>
    </x:row>
    <x:row r="11613">
      <x:c r="B11613" s="5" t="str">
        <x:v>8082389673858128870</x:v>
      </x:c>
      <x:c r="C11613" s="44" t="str">
        <x:v>68535271</x:v>
      </x:c>
      <x:c r="F11613" s="45" t="str">
        <x:v>214-ELE04</x:v>
      </x:c>
      <x:c r="H11613" s="9" t="str">
        <x:v>CEAS.Submeter_WA_208</x:v>
      </x:c>
      <x:c r="I11613" s="49" t="str">
        <x:v>Use</x:v>
      </x:c>
      <x:c r="J11613" s="31" t="str">
        <x:v>15 Minutes</x:v>
      </x:c>
      <x:c r="K11613" s="32" t="str">
        <x:v>05-10-2023 09:00:00</x:v>
      </x:c>
      <x:c r="M11613" s="53" t="str">
        <x:v>7203077.2600000000000000</x:v>
      </x:c>
      <x:c r="N11613" s="33" t="str">
        <x:v/>
      </x:c>
    </x:row>
    <x:row r="11614">
      <x:c r="B11614" s="5" t="str">
        <x:v>10185266029236587036</x:v>
      </x:c>
      <x:c r="C11614" s="44" t="str">
        <x:v>68535275</x:v>
      </x:c>
      <x:c r="F11614" s="45" t="str">
        <x:v>214-ELE04</x:v>
      </x:c>
      <x:c r="H11614" s="9" t="str">
        <x:v>CEAS.Submeter_WA_208</x:v>
      </x:c>
      <x:c r="I11614" s="49" t="str">
        <x:v>Use</x:v>
      </x:c>
      <x:c r="J11614" s="31" t="str">
        <x:v>15 Minutes</x:v>
      </x:c>
      <x:c r="K11614" s="32" t="str">
        <x:v>05-10-2023 09:15:00</x:v>
      </x:c>
      <x:c r="M11614" s="53" t="str">
        <x:v>7203086.9500000000000000</x:v>
      </x:c>
      <x:c r="N11614" s="33" t="str">
        <x:v/>
      </x:c>
    </x:row>
    <x:row r="11615">
      <x:c r="B11615" s="5" t="str">
        <x:v>6065673306477232264</x:v>
      </x:c>
      <x:c r="C11615" s="44" t="str">
        <x:v>68535279</x:v>
      </x:c>
      <x:c r="F11615" s="45" t="str">
        <x:v>214-ELE04</x:v>
      </x:c>
      <x:c r="H11615" s="9" t="str">
        <x:v>CEAS.Submeter_WA_208</x:v>
      </x:c>
      <x:c r="I11615" s="49" t="str">
        <x:v>Use</x:v>
      </x:c>
      <x:c r="J11615" s="31" t="str">
        <x:v>15 Minutes</x:v>
      </x:c>
      <x:c r="K11615" s="32" t="str">
        <x:v>05-10-2023 09:30:00</x:v>
      </x:c>
      <x:c r="M11615" s="53" t="str">
        <x:v>7203096.7100000000000000</x:v>
      </x:c>
      <x:c r="N11615" s="33" t="str">
        <x:v/>
      </x:c>
    </x:row>
    <x:row r="11616">
      <x:c r="B11616" s="5" t="str">
        <x:v>804964960567091365</x:v>
      </x:c>
      <x:c r="C11616" s="44" t="str">
        <x:v>68535283</x:v>
      </x:c>
      <x:c r="F11616" s="45" t="str">
        <x:v>214-ELE04</x:v>
      </x:c>
      <x:c r="H11616" s="9" t="str">
        <x:v>CEAS.Submeter_WA_208</x:v>
      </x:c>
      <x:c r="I11616" s="49" t="str">
        <x:v>Use</x:v>
      </x:c>
      <x:c r="J11616" s="31" t="str">
        <x:v>15 Minutes</x:v>
      </x:c>
      <x:c r="K11616" s="32" t="str">
        <x:v>05-10-2023 09:45:00</x:v>
      </x:c>
      <x:c r="M11616" s="53" t="str">
        <x:v>7203106.4000000000000000</x:v>
      </x:c>
      <x:c r="N11616" s="33" t="str">
        <x:v/>
      </x:c>
    </x:row>
    <x:row r="11617">
      <x:c r="B11617" s="5" t="str">
        <x:v>4438216542947905194</x:v>
      </x:c>
      <x:c r="C11617" s="44" t="str">
        <x:v>68535287</x:v>
      </x:c>
      <x:c r="F11617" s="45" t="str">
        <x:v>214-ELE04</x:v>
      </x:c>
      <x:c r="H11617" s="9" t="str">
        <x:v>CEAS.Submeter_WA_208</x:v>
      </x:c>
      <x:c r="I11617" s="49" t="str">
        <x:v>Use</x:v>
      </x:c>
      <x:c r="J11617" s="31" t="str">
        <x:v>15 Minutes</x:v>
      </x:c>
      <x:c r="K11617" s="32" t="str">
        <x:v>05-10-2023 10:00:00</x:v>
      </x:c>
      <x:c r="M11617" s="53" t="str">
        <x:v>7203116.1200000000000000</x:v>
      </x:c>
      <x:c r="N11617" s="33" t="str">
        <x:v/>
      </x:c>
    </x:row>
    <x:row r="11618">
      <x:c r="B11618" s="5" t="str">
        <x:v>9878334144586525551</x:v>
      </x:c>
      <x:c r="C11618" s="44" t="str">
        <x:v>68535291</x:v>
      </x:c>
      <x:c r="F11618" s="45" t="str">
        <x:v>214-ELE04</x:v>
      </x:c>
      <x:c r="H11618" s="9" t="str">
        <x:v>CEAS.Submeter_WA_208</x:v>
      </x:c>
      <x:c r="I11618" s="49" t="str">
        <x:v>Use</x:v>
      </x:c>
      <x:c r="J11618" s="31" t="str">
        <x:v>15 Minutes</x:v>
      </x:c>
      <x:c r="K11618" s="32" t="str">
        <x:v>05-10-2023 10:15:00</x:v>
      </x:c>
      <x:c r="M11618" s="53" t="str">
        <x:v>7203125.9800000000000000</x:v>
      </x:c>
      <x:c r="N11618" s="33" t="str">
        <x:v/>
      </x:c>
    </x:row>
    <x:row r="11619">
      <x:c r="B11619" s="5" t="str">
        <x:v>2994944905515095559</x:v>
      </x:c>
      <x:c r="C11619" s="44" t="str">
        <x:v>68535295</x:v>
      </x:c>
      <x:c r="F11619" s="45" t="str">
        <x:v>214-ELE04</x:v>
      </x:c>
      <x:c r="H11619" s="9" t="str">
        <x:v>CEAS.Submeter_WA_208</x:v>
      </x:c>
      <x:c r="I11619" s="49" t="str">
        <x:v>Use</x:v>
      </x:c>
      <x:c r="J11619" s="31" t="str">
        <x:v>15 Minutes</x:v>
      </x:c>
      <x:c r="K11619" s="32" t="str">
        <x:v>05-10-2023 10:30:00</x:v>
      </x:c>
      <x:c r="M11619" s="53" t="str">
        <x:v>7203135.6700000000000000</x:v>
      </x:c>
      <x:c r="N11619" s="33" t="str">
        <x:v/>
      </x:c>
    </x:row>
    <x:row r="11620">
      <x:c r="B11620" s="5" t="str">
        <x:v>13828122543031063849</x:v>
      </x:c>
      <x:c r="C11620" s="44" t="str">
        <x:v>68535299</x:v>
      </x:c>
      <x:c r="F11620" s="45" t="str">
        <x:v>214-ELE04</x:v>
      </x:c>
      <x:c r="H11620" s="9" t="str">
        <x:v>CEAS.Submeter_WA_208</x:v>
      </x:c>
      <x:c r="I11620" s="49" t="str">
        <x:v>Use</x:v>
      </x:c>
      <x:c r="J11620" s="31" t="str">
        <x:v>15 Minutes</x:v>
      </x:c>
      <x:c r="K11620" s="32" t="str">
        <x:v>05-10-2023 10:45:00</x:v>
      </x:c>
      <x:c r="M11620" s="53" t="str">
        <x:v>7203145.5300000000000000</x:v>
      </x:c>
      <x:c r="N11620" s="33" t="str">
        <x:v/>
      </x:c>
    </x:row>
    <x:row r="11621">
      <x:c r="B11621" s="5" t="str">
        <x:v>607595928886869546</x:v>
      </x:c>
      <x:c r="C11621" s="44" t="str">
        <x:v>68535303</x:v>
      </x:c>
      <x:c r="F11621" s="45" t="str">
        <x:v>214-ELE04</x:v>
      </x:c>
      <x:c r="H11621" s="9" t="str">
        <x:v>CEAS.Submeter_WA_208</x:v>
      </x:c>
      <x:c r="I11621" s="49" t="str">
        <x:v>Use</x:v>
      </x:c>
      <x:c r="J11621" s="31" t="str">
        <x:v>15 Minutes</x:v>
      </x:c>
      <x:c r="K11621" s="32" t="str">
        <x:v>05-10-2023 11:00:00</x:v>
      </x:c>
      <x:c r="M11621" s="53" t="str">
        <x:v>7203155.6800000000000000</x:v>
      </x:c>
      <x:c r="N11621" s="33" t="str">
        <x:v/>
      </x:c>
    </x:row>
    <x:row r="11622">
      <x:c r="B11622" s="5" t="str">
        <x:v>15935886960858712585</x:v>
      </x:c>
      <x:c r="C11622" s="44" t="str">
        <x:v>68535307</x:v>
      </x:c>
      <x:c r="F11622" s="45" t="str">
        <x:v>214-ELE04</x:v>
      </x:c>
      <x:c r="H11622" s="9" t="str">
        <x:v>CEAS.Submeter_WA_208</x:v>
      </x:c>
      <x:c r="I11622" s="49" t="str">
        <x:v>Use</x:v>
      </x:c>
      <x:c r="J11622" s="31" t="str">
        <x:v>15 Minutes</x:v>
      </x:c>
      <x:c r="K11622" s="32" t="str">
        <x:v>05-10-2023 11:15:00</x:v>
      </x:c>
      <x:c r="M11622" s="53" t="str">
        <x:v>7203166.1400000000000000</x:v>
      </x:c>
      <x:c r="N11622" s="33" t="str">
        <x:v/>
      </x:c>
    </x:row>
    <x:row r="11623">
      <x:c r="B11623" s="5" t="str">
        <x:v>12957064123735209463</x:v>
      </x:c>
      <x:c r="C11623" s="44" t="str">
        <x:v>68535311</x:v>
      </x:c>
      <x:c r="F11623" s="45" t="str">
        <x:v>214-ELE04</x:v>
      </x:c>
      <x:c r="H11623" s="9" t="str">
        <x:v>CEAS.Submeter_WA_208</x:v>
      </x:c>
      <x:c r="I11623" s="49" t="str">
        <x:v>Use</x:v>
      </x:c>
      <x:c r="J11623" s="31" t="str">
        <x:v>15 Minutes</x:v>
      </x:c>
      <x:c r="K11623" s="32" t="str">
        <x:v>05-10-2023 11:30:00</x:v>
      </x:c>
      <x:c r="M11623" s="53" t="str">
        <x:v>7203176.4800000000000000</x:v>
      </x:c>
      <x:c r="N11623" s="33" t="str">
        <x:v/>
      </x:c>
    </x:row>
    <x:row r="11624">
      <x:c r="B11624" s="5" t="str">
        <x:v>3872106316172065982</x:v>
      </x:c>
      <x:c r="C11624" s="44" t="str">
        <x:v>68535315</x:v>
      </x:c>
      <x:c r="F11624" s="45" t="str">
        <x:v>214-ELE04</x:v>
      </x:c>
      <x:c r="H11624" s="9" t="str">
        <x:v>CEAS.Submeter_WA_208</x:v>
      </x:c>
      <x:c r="I11624" s="49" t="str">
        <x:v>Use</x:v>
      </x:c>
      <x:c r="J11624" s="31" t="str">
        <x:v>15 Minutes</x:v>
      </x:c>
      <x:c r="K11624" s="32" t="str">
        <x:v>05-10-2023 11:45:00</x:v>
      </x:c>
      <x:c r="M11624" s="53" t="str">
        <x:v>7203186.8400000000000000</x:v>
      </x:c>
      <x:c r="N11624" s="33" t="str">
        <x:v/>
      </x:c>
    </x:row>
    <x:row r="11625">
      <x:c r="B11625" s="5" t="str">
        <x:v>2921661513239815392</x:v>
      </x:c>
      <x:c r="C11625" s="44" t="str">
        <x:v>68535319</x:v>
      </x:c>
      <x:c r="F11625" s="45" t="str">
        <x:v>214-ELE04</x:v>
      </x:c>
      <x:c r="H11625" s="9" t="str">
        <x:v>CEAS.Submeter_WA_208</x:v>
      </x:c>
      <x:c r="I11625" s="49" t="str">
        <x:v>Use</x:v>
      </x:c>
      <x:c r="J11625" s="31" t="str">
        <x:v>15 Minutes</x:v>
      </x:c>
      <x:c r="K11625" s="32" t="str">
        <x:v>05-10-2023 12:00:00</x:v>
      </x:c>
      <x:c r="M11625" s="53" t="str">
        <x:v>7203197.2200000000000000</x:v>
      </x:c>
      <x:c r="N11625" s="33" t="str">
        <x:v/>
      </x:c>
    </x:row>
    <x:row r="11626">
      <x:c r="B11626" s="5" t="str">
        <x:v>15655664133198328371</x:v>
      </x:c>
      <x:c r="C11626" s="44" t="str">
        <x:v>68535323</x:v>
      </x:c>
      <x:c r="F11626" s="45" t="str">
        <x:v>214-ELE04</x:v>
      </x:c>
      <x:c r="H11626" s="9" t="str">
        <x:v>CEAS.Submeter_WA_208</x:v>
      </x:c>
      <x:c r="I11626" s="49" t="str">
        <x:v>Use</x:v>
      </x:c>
      <x:c r="J11626" s="31" t="str">
        <x:v>15 Minutes</x:v>
      </x:c>
      <x:c r="K11626" s="32" t="str">
        <x:v>05-10-2023 12:15:00</x:v>
      </x:c>
      <x:c r="M11626" s="53" t="str">
        <x:v>7203207.4000000000000000</x:v>
      </x:c>
      <x:c r="N11626" s="33" t="str">
        <x:v/>
      </x:c>
    </x:row>
    <x:row r="11627">
      <x:c r="B11627" s="5" t="str">
        <x:v>4831365280719175035</x:v>
      </x:c>
      <x:c r="C11627" s="44" t="str">
        <x:v>68535327</x:v>
      </x:c>
      <x:c r="F11627" s="45" t="str">
        <x:v>214-ELE04</x:v>
      </x:c>
      <x:c r="H11627" s="9" t="str">
        <x:v>CEAS.Submeter_WA_208</x:v>
      </x:c>
      <x:c r="I11627" s="49" t="str">
        <x:v>Use</x:v>
      </x:c>
      <x:c r="J11627" s="31" t="str">
        <x:v>15 Minutes</x:v>
      </x:c>
      <x:c r="K11627" s="32" t="str">
        <x:v>05-10-2023 12:30:00</x:v>
      </x:c>
      <x:c r="M11627" s="53" t="str">
        <x:v>7203217.4200000000000000</x:v>
      </x:c>
      <x:c r="N11627" s="33" t="str">
        <x:v/>
      </x:c>
    </x:row>
    <x:row r="11628">
      <x:c r="B11628" s="5" t="str">
        <x:v>1868676628588328348</x:v>
      </x:c>
      <x:c r="C11628" s="44" t="str">
        <x:v>68535331</x:v>
      </x:c>
      <x:c r="F11628" s="45" t="str">
        <x:v>214-ELE04</x:v>
      </x:c>
      <x:c r="H11628" s="9" t="str">
        <x:v>CEAS.Submeter_WA_208</x:v>
      </x:c>
      <x:c r="I11628" s="49" t="str">
        <x:v>Use</x:v>
      </x:c>
      <x:c r="J11628" s="31" t="str">
        <x:v>15 Minutes</x:v>
      </x:c>
      <x:c r="K11628" s="32" t="str">
        <x:v>05-10-2023 12:45:00</x:v>
      </x:c>
      <x:c r="M11628" s="53" t="str">
        <x:v>7203227.3400000000000000</x:v>
      </x:c>
      <x:c r="N11628" s="33" t="str">
        <x:v/>
      </x:c>
    </x:row>
    <x:row r="11629">
      <x:c r="B11629" s="5" t="str">
        <x:v>8459434649463868092</x:v>
      </x:c>
      <x:c r="C11629" s="44" t="str">
        <x:v>68535335</x:v>
      </x:c>
      <x:c r="F11629" s="45" t="str">
        <x:v>214-ELE04</x:v>
      </x:c>
      <x:c r="H11629" s="9" t="str">
        <x:v>CEAS.Submeter_WA_208</x:v>
      </x:c>
      <x:c r="I11629" s="49" t="str">
        <x:v>Use</x:v>
      </x:c>
      <x:c r="J11629" s="31" t="str">
        <x:v>15 Minutes</x:v>
      </x:c>
      <x:c r="K11629" s="32" t="str">
        <x:v>05-10-2023 13:00:00</x:v>
      </x:c>
      <x:c r="M11629" s="53" t="str">
        <x:v>7203237.2800000000000000</x:v>
      </x:c>
      <x:c r="N11629" s="33" t="str">
        <x:v/>
      </x:c>
    </x:row>
    <x:row r="11630">
      <x:c r="B11630" s="5" t="str">
        <x:v>16528815770667761162</x:v>
      </x:c>
      <x:c r="C11630" s="44" t="str">
        <x:v>68535339</x:v>
      </x:c>
      <x:c r="F11630" s="45" t="str">
        <x:v>214-ELE04</x:v>
      </x:c>
      <x:c r="H11630" s="9" t="str">
        <x:v>CEAS.Submeter_WA_208</x:v>
      </x:c>
      <x:c r="I11630" s="49" t="str">
        <x:v>Use</x:v>
      </x:c>
      <x:c r="J11630" s="31" t="str">
        <x:v>15 Minutes</x:v>
      </x:c>
      <x:c r="K11630" s="32" t="str">
        <x:v>05-10-2023 13:15:00</x:v>
      </x:c>
      <x:c r="M11630" s="53" t="str">
        <x:v>7203247.0700000000000000</x:v>
      </x:c>
      <x:c r="N11630" s="33" t="str">
        <x:v/>
      </x:c>
    </x:row>
    <x:row r="11631">
      <x:c r="B11631" s="5" t="str">
        <x:v>6904746307197817073</x:v>
      </x:c>
      <x:c r="C11631" s="44" t="str">
        <x:v>68535343</x:v>
      </x:c>
      <x:c r="F11631" s="45" t="str">
        <x:v>214-ELE04</x:v>
      </x:c>
      <x:c r="H11631" s="9" t="str">
        <x:v>CEAS.Submeter_WA_208</x:v>
      </x:c>
      <x:c r="I11631" s="49" t="str">
        <x:v>Use</x:v>
      </x:c>
      <x:c r="J11631" s="31" t="str">
        <x:v>15 Minutes</x:v>
      </x:c>
      <x:c r="K11631" s="32" t="str">
        <x:v>05-10-2023 13:30:00</x:v>
      </x:c>
      <x:c r="M11631" s="53" t="str">
        <x:v>7203257.1000000000000000</x:v>
      </x:c>
      <x:c r="N11631" s="33" t="str">
        <x:v/>
      </x:c>
    </x:row>
    <x:row r="11632">
      <x:c r="B11632" s="5" t="str">
        <x:v>8269421298681911579</x:v>
      </x:c>
      <x:c r="C11632" s="44" t="str">
        <x:v>68535347</x:v>
      </x:c>
      <x:c r="F11632" s="45" t="str">
        <x:v>214-ELE04</x:v>
      </x:c>
      <x:c r="H11632" s="9" t="str">
        <x:v>CEAS.Submeter_WA_208</x:v>
      </x:c>
      <x:c r="I11632" s="49" t="str">
        <x:v>Use</x:v>
      </x:c>
      <x:c r="J11632" s="31" t="str">
        <x:v>15 Minutes</x:v>
      </x:c>
      <x:c r="K11632" s="32" t="str">
        <x:v>05-10-2023 13:45:00</x:v>
      </x:c>
      <x:c r="M11632" s="53" t="str">
        <x:v>7203267.1500000000000000</x:v>
      </x:c>
      <x:c r="N11632" s="33" t="str">
        <x:v/>
      </x:c>
    </x:row>
    <x:row r="11633">
      <x:c r="B11633" s="5" t="str">
        <x:v>8924900863866023651</x:v>
      </x:c>
      <x:c r="C11633" s="44" t="str">
        <x:v>68535351</x:v>
      </x:c>
      <x:c r="F11633" s="45" t="str">
        <x:v>214-ELE04</x:v>
      </x:c>
      <x:c r="H11633" s="9" t="str">
        <x:v>CEAS.Submeter_WA_208</x:v>
      </x:c>
      <x:c r="I11633" s="49" t="str">
        <x:v>Use</x:v>
      </x:c>
      <x:c r="J11633" s="31" t="str">
        <x:v>15 Minutes</x:v>
      </x:c>
      <x:c r="K11633" s="32" t="str">
        <x:v>05-10-2023 14:00:00</x:v>
      </x:c>
      <x:c r="M11633" s="53" t="str">
        <x:v>7203277.1700000000000000</x:v>
      </x:c>
      <x:c r="N11633" s="33" t="str">
        <x:v/>
      </x:c>
    </x:row>
    <x:row r="11634">
      <x:c r="B11634" s="5" t="str">
        <x:v>15680645447267342273</x:v>
      </x:c>
      <x:c r="C11634" s="44" t="str">
        <x:v>68535355</x:v>
      </x:c>
      <x:c r="F11634" s="45" t="str">
        <x:v>214-ELE04</x:v>
      </x:c>
      <x:c r="H11634" s="9" t="str">
        <x:v>CEAS.Submeter_WA_208</x:v>
      </x:c>
      <x:c r="I11634" s="49" t="str">
        <x:v>Use</x:v>
      </x:c>
      <x:c r="J11634" s="31" t="str">
        <x:v>15 Minutes</x:v>
      </x:c>
      <x:c r="K11634" s="32" t="str">
        <x:v>05-10-2023 14:15:00</x:v>
      </x:c>
      <x:c r="M11634" s="53" t="str">
        <x:v>7203287.0700000000000000</x:v>
      </x:c>
      <x:c r="N11634" s="33" t="str">
        <x:v/>
      </x:c>
    </x:row>
    <x:row r="11635">
      <x:c r="B11635" s="5" t="str">
        <x:v>3986633146606066118</x:v>
      </x:c>
      <x:c r="C11635" s="44" t="str">
        <x:v>68535359</x:v>
      </x:c>
      <x:c r="F11635" s="45" t="str">
        <x:v>214-ELE04</x:v>
      </x:c>
      <x:c r="H11635" s="9" t="str">
        <x:v>CEAS.Submeter_WA_208</x:v>
      </x:c>
      <x:c r="I11635" s="49" t="str">
        <x:v>Use</x:v>
      </x:c>
      <x:c r="J11635" s="31" t="str">
        <x:v>15 Minutes</x:v>
      </x:c>
      <x:c r="K11635" s="32" t="str">
        <x:v>05-10-2023 14:30:00</x:v>
      </x:c>
      <x:c r="M11635" s="53" t="str">
        <x:v>7203296.9400000000000000</x:v>
      </x:c>
      <x:c r="N11635" s="33" t="str">
        <x:v/>
      </x:c>
    </x:row>
    <x:row r="11636">
      <x:c r="B11636" s="5" t="str">
        <x:v>18328550578641065576</x:v>
      </x:c>
      <x:c r="C11636" s="44" t="str">
        <x:v>68535363</x:v>
      </x:c>
      <x:c r="F11636" s="45" t="str">
        <x:v>214-ELE04</x:v>
      </x:c>
      <x:c r="H11636" s="9" t="str">
        <x:v>CEAS.Submeter_WA_208</x:v>
      </x:c>
      <x:c r="I11636" s="49" t="str">
        <x:v>Use</x:v>
      </x:c>
      <x:c r="J11636" s="31" t="str">
        <x:v>15 Minutes</x:v>
      </x:c>
      <x:c r="K11636" s="32" t="str">
        <x:v>05-10-2023 14:45:00</x:v>
      </x:c>
      <x:c r="M11636" s="53" t="str">
        <x:v>7203306.9100000000000000</x:v>
      </x:c>
      <x:c r="N11636" s="33" t="str">
        <x:v/>
      </x:c>
    </x:row>
    <x:row r="11637">
      <x:c r="B11637" s="5" t="str">
        <x:v>8217002778590466507</x:v>
      </x:c>
      <x:c r="C11637" s="44" t="str">
        <x:v>68535367</x:v>
      </x:c>
      <x:c r="F11637" s="45" t="str">
        <x:v>214-ELE04</x:v>
      </x:c>
      <x:c r="H11637" s="9" t="str">
        <x:v>CEAS.Submeter_WA_208</x:v>
      </x:c>
      <x:c r="I11637" s="49" t="str">
        <x:v>Use</x:v>
      </x:c>
      <x:c r="J11637" s="31" t="str">
        <x:v>15 Minutes</x:v>
      </x:c>
      <x:c r="K11637" s="32" t="str">
        <x:v>05-10-2023 15:00:00</x:v>
      </x:c>
      <x:c r="M11637" s="53" t="str">
        <x:v>7203316.9300000000000000</x:v>
      </x:c>
      <x:c r="N11637" s="33" t="str">
        <x:v/>
      </x:c>
    </x:row>
    <x:row r="11638">
      <x:c r="B11638" s="5" t="str">
        <x:v>5254314126459619820</x:v>
      </x:c>
      <x:c r="C11638" s="44" t="str">
        <x:v>68535371</x:v>
      </x:c>
      <x:c r="F11638" s="45" t="str">
        <x:v>214-ELE04</x:v>
      </x:c>
      <x:c r="H11638" s="9" t="str">
        <x:v>CEAS.Submeter_WA_208</x:v>
      </x:c>
      <x:c r="I11638" s="49" t="str">
        <x:v>Use</x:v>
      </x:c>
      <x:c r="J11638" s="31" t="str">
        <x:v>15 Minutes</x:v>
      </x:c>
      <x:c r="K11638" s="32" t="str">
        <x:v>05-10-2023 15:15:00</x:v>
      </x:c>
      <x:c r="M11638" s="53" t="str">
        <x:v>7203326.8500000000000000</x:v>
      </x:c>
      <x:c r="N11638" s="33" t="str">
        <x:v/>
      </x:c>
    </x:row>
    <x:row r="11639">
      <x:c r="B11639" s="5" t="str">
        <x:v>13896117611218680517</x:v>
      </x:c>
      <x:c r="C11639" s="44" t="str">
        <x:v>68535375</x:v>
      </x:c>
      <x:c r="F11639" s="45" t="str">
        <x:v>214-ELE04</x:v>
      </x:c>
      <x:c r="H11639" s="9" t="str">
        <x:v>CEAS.Submeter_WA_208</x:v>
      </x:c>
      <x:c r="I11639" s="49" t="str">
        <x:v>Use</x:v>
      </x:c>
      <x:c r="J11639" s="31" t="str">
        <x:v>15 Minutes</x:v>
      </x:c>
      <x:c r="K11639" s="32" t="str">
        <x:v>05-10-2023 15:30:00</x:v>
      </x:c>
      <x:c r="M11639" s="53" t="str">
        <x:v>7203336.8600000000000000</x:v>
      </x:c>
      <x:c r="N11639" s="33" t="str">
        <x:v/>
      </x:c>
    </x:row>
    <x:row r="11640">
      <x:c r="B11640" s="5" t="str">
        <x:v>2930198110165197909</x:v>
      </x:c>
      <x:c r="C11640" s="44" t="str">
        <x:v>68535379</x:v>
      </x:c>
      <x:c r="F11640" s="45" t="str">
        <x:v>214-ELE04</x:v>
      </x:c>
      <x:c r="H11640" s="9" t="str">
        <x:v>CEAS.Submeter_WA_208</x:v>
      </x:c>
      <x:c r="I11640" s="49" t="str">
        <x:v>Use</x:v>
      </x:c>
      <x:c r="J11640" s="31" t="str">
        <x:v>15 Minutes</x:v>
      </x:c>
      <x:c r="K11640" s="32" t="str">
        <x:v>05-10-2023 15:45:00</x:v>
      </x:c>
      <x:c r="M11640" s="53" t="str">
        <x:v>7203346.8500000000000000</x:v>
      </x:c>
      <x:c r="N11640" s="33" t="str">
        <x:v/>
      </x:c>
    </x:row>
    <x:row r="11641">
      <x:c r="B11641" s="5" t="str">
        <x:v>8251667278011783711</x:v>
      </x:c>
      <x:c r="C11641" s="44" t="str">
        <x:v>68535383</x:v>
      </x:c>
      <x:c r="F11641" s="45" t="str">
        <x:v>214-ELE04</x:v>
      </x:c>
      <x:c r="H11641" s="9" t="str">
        <x:v>CEAS.Submeter_WA_208</x:v>
      </x:c>
      <x:c r="I11641" s="49" t="str">
        <x:v>Use</x:v>
      </x:c>
      <x:c r="J11641" s="31" t="str">
        <x:v>15 Minutes</x:v>
      </x:c>
      <x:c r="K11641" s="32" t="str">
        <x:v>05-10-2023 16:00:00</x:v>
      </x:c>
      <x:c r="M11641" s="53" t="str">
        <x:v>7203356.6300000000000000</x:v>
      </x:c>
      <x:c r="N11641" s="33" t="str">
        <x:v/>
      </x:c>
    </x:row>
    <x:row r="11642">
      <x:c r="B11642" s="5" t="str">
        <x:v>17340406662744339198</x:v>
      </x:c>
      <x:c r="C11642" s="44" t="str">
        <x:v>68535387</x:v>
      </x:c>
      <x:c r="F11642" s="45" t="str">
        <x:v>214-ELE04</x:v>
      </x:c>
      <x:c r="H11642" s="9" t="str">
        <x:v>CEAS.Submeter_WA_208</x:v>
      </x:c>
      <x:c r="I11642" s="49" t="str">
        <x:v>Use</x:v>
      </x:c>
      <x:c r="J11642" s="31" t="str">
        <x:v>15 Minutes</x:v>
      </x:c>
      <x:c r="K11642" s="32" t="str">
        <x:v>05-10-2023 16:15:00</x:v>
      </x:c>
      <x:c r="M11642" s="53" t="str">
        <x:v>7203366.4100000000000000</x:v>
      </x:c>
      <x:c r="N11642" s="33" t="str">
        <x:v/>
      </x:c>
    </x:row>
    <x:row r="11643">
      <x:c r="B11643" s="5" t="str">
        <x:v>12049820417149658594</x:v>
      </x:c>
      <x:c r="C11643" s="44" t="str">
        <x:v>68535391</x:v>
      </x:c>
      <x:c r="F11643" s="45" t="str">
        <x:v>214-ELE04</x:v>
      </x:c>
      <x:c r="H11643" s="9" t="str">
        <x:v>CEAS.Submeter_WA_208</x:v>
      </x:c>
      <x:c r="I11643" s="49" t="str">
        <x:v>Use</x:v>
      </x:c>
      <x:c r="J11643" s="31" t="str">
        <x:v>15 Minutes</x:v>
      </x:c>
      <x:c r="K11643" s="32" t="str">
        <x:v>05-10-2023 16:30:00</x:v>
      </x:c>
      <x:c r="M11643" s="53" t="str">
        <x:v>7203376.1900000000000000</x:v>
      </x:c>
      <x:c r="N11643" s="33" t="str">
        <x:v/>
      </x:c>
    </x:row>
    <x:row r="11644">
      <x:c r="B11644" s="5" t="str">
        <x:v>7494328771542062519</x:v>
      </x:c>
      <x:c r="C11644" s="44" t="str">
        <x:v>68535395</x:v>
      </x:c>
      <x:c r="F11644" s="45" t="str">
        <x:v>214-ELE04</x:v>
      </x:c>
      <x:c r="H11644" s="9" t="str">
        <x:v>CEAS.Submeter_WA_208</x:v>
      </x:c>
      <x:c r="I11644" s="49" t="str">
        <x:v>Use</x:v>
      </x:c>
      <x:c r="J11644" s="31" t="str">
        <x:v>15 Minutes</x:v>
      </x:c>
      <x:c r="K11644" s="32" t="str">
        <x:v>05-10-2023 16:45:00</x:v>
      </x:c>
      <x:c r="M11644" s="53" t="str">
        <x:v>7203386.0200000000000000</x:v>
      </x:c>
      <x:c r="N11644" s="33" t="str">
        <x:v/>
      </x:c>
    </x:row>
    <x:row r="11645">
      <x:c r="B11645" s="5" t="str">
        <x:v>13790808518143690232</x:v>
      </x:c>
      <x:c r="C11645" s="44" t="str">
        <x:v>68535399</x:v>
      </x:c>
      <x:c r="F11645" s="45" t="str">
        <x:v>214-ELE04</x:v>
      </x:c>
      <x:c r="H11645" s="9" t="str">
        <x:v>CEAS.Submeter_WA_208</x:v>
      </x:c>
      <x:c r="I11645" s="49" t="str">
        <x:v>Use</x:v>
      </x:c>
      <x:c r="J11645" s="31" t="str">
        <x:v>15 Minutes</x:v>
      </x:c>
      <x:c r="K11645" s="32" t="str">
        <x:v>05-10-2023 17:00:00</x:v>
      </x:c>
      <x:c r="M11645" s="53" t="str">
        <x:v>7203396.0600000000000000</x:v>
      </x:c>
      <x:c r="N11645" s="33" t="str">
        <x:v/>
      </x:c>
    </x:row>
    <x:row r="11646">
      <x:c r="B11646" s="5" t="str">
        <x:v>16001158023633796118</x:v>
      </x:c>
      <x:c r="C11646" s="44" t="str">
        <x:v>68535403</x:v>
      </x:c>
      <x:c r="F11646" s="45" t="str">
        <x:v>214-ELE04</x:v>
      </x:c>
      <x:c r="H11646" s="9" t="str">
        <x:v>CEAS.Submeter_WA_208</x:v>
      </x:c>
      <x:c r="I11646" s="49" t="str">
        <x:v>Use</x:v>
      </x:c>
      <x:c r="J11646" s="31" t="str">
        <x:v>15 Minutes</x:v>
      </x:c>
      <x:c r="K11646" s="32" t="str">
        <x:v>05-10-2023 17:15:00</x:v>
      </x:c>
      <x:c r="M11646" s="53" t="str">
        <x:v>7203406.2400000000000000</x:v>
      </x:c>
      <x:c r="N11646" s="33" t="str">
        <x:v/>
      </x:c>
    </x:row>
    <x:row r="11647">
      <x:c r="B11647" s="5" t="str">
        <x:v>9548570499543204481</x:v>
      </x:c>
      <x:c r="C11647" s="44" t="str">
        <x:v>68535407</x:v>
      </x:c>
      <x:c r="F11647" s="45" t="str">
        <x:v>214-ELE04</x:v>
      </x:c>
      <x:c r="H11647" s="9" t="str">
        <x:v>CEAS.Submeter_WA_208</x:v>
      </x:c>
      <x:c r="I11647" s="49" t="str">
        <x:v>Use</x:v>
      </x:c>
      <x:c r="J11647" s="31" t="str">
        <x:v>15 Minutes</x:v>
      </x:c>
      <x:c r="K11647" s="32" t="str">
        <x:v>05-10-2023 17:30:00</x:v>
      </x:c>
      <x:c r="M11647" s="53" t="str">
        <x:v>7203416.1200000000000000</x:v>
      </x:c>
      <x:c r="N11647" s="33" t="str">
        <x:v/>
      </x:c>
    </x:row>
    <x:row r="11648">
      <x:c r="B11648" s="5" t="str">
        <x:v>15577244649729648900</x:v>
      </x:c>
      <x:c r="C11648" s="44" t="str">
        <x:v>68535411</x:v>
      </x:c>
      <x:c r="F11648" s="45" t="str">
        <x:v>214-ELE04</x:v>
      </x:c>
      <x:c r="H11648" s="9" t="str">
        <x:v>CEAS.Submeter_WA_208</x:v>
      </x:c>
      <x:c r="I11648" s="49" t="str">
        <x:v>Use</x:v>
      </x:c>
      <x:c r="J11648" s="31" t="str">
        <x:v>15 Minutes</x:v>
      </x:c>
      <x:c r="K11648" s="32" t="str">
        <x:v>05-10-2023 17:45:00</x:v>
      </x:c>
      <x:c r="M11648" s="53" t="str">
        <x:v>7203425.7800000000000000</x:v>
      </x:c>
      <x:c r="N11648" s="33" t="str">
        <x:v/>
      </x:c>
    </x:row>
    <x:row r="11649">
      <x:c r="B11649" s="5" t="str">
        <x:v>13189761242927510812</x:v>
      </x:c>
      <x:c r="C11649" s="44" t="str">
        <x:v>68535415</x:v>
      </x:c>
      <x:c r="F11649" s="45" t="str">
        <x:v>214-ELE04</x:v>
      </x:c>
      <x:c r="H11649" s="9" t="str">
        <x:v>CEAS.Submeter_WA_208</x:v>
      </x:c>
      <x:c r="I11649" s="49" t="str">
        <x:v>Use</x:v>
      </x:c>
      <x:c r="J11649" s="31" t="str">
        <x:v>15 Minutes</x:v>
      </x:c>
      <x:c r="K11649" s="32" t="str">
        <x:v>05-10-2023 18:00:00</x:v>
      </x:c>
      <x:c r="M11649" s="53" t="str">
        <x:v>7203435.5300000000000000</x:v>
      </x:c>
      <x:c r="N11649" s="33" t="str">
        <x:v/>
      </x:c>
    </x:row>
    <x:row r="11650">
      <x:c r="B11650" s="5" t="str">
        <x:v>1793040026893189849</x:v>
      </x:c>
      <x:c r="C11650" s="44" t="str">
        <x:v>68535419</x:v>
      </x:c>
      <x:c r="F11650" s="45" t="str">
        <x:v>214-ELE04</x:v>
      </x:c>
      <x:c r="H11650" s="9" t="str">
        <x:v>CEAS.Submeter_WA_208</x:v>
      </x:c>
      <x:c r="I11650" s="49" t="str">
        <x:v>Use</x:v>
      </x:c>
      <x:c r="J11650" s="31" t="str">
        <x:v>15 Minutes</x:v>
      </x:c>
      <x:c r="K11650" s="32" t="str">
        <x:v>05-10-2023 18:15:00</x:v>
      </x:c>
      <x:c r="M11650" s="53" t="str">
        <x:v>7203445.3300000000000000</x:v>
      </x:c>
      <x:c r="N11650" s="33" t="str">
        <x:v/>
      </x:c>
    </x:row>
    <x:row r="11651">
      <x:c r="B11651" s="5" t="str">
        <x:v>2030046813922659685</x:v>
      </x:c>
      <x:c r="C11651" s="44" t="str">
        <x:v>68535423</x:v>
      </x:c>
      <x:c r="F11651" s="45" t="str">
        <x:v>214-ELE04</x:v>
      </x:c>
      <x:c r="H11651" s="9" t="str">
        <x:v>CEAS.Submeter_WA_208</x:v>
      </x:c>
      <x:c r="I11651" s="49" t="str">
        <x:v>Use</x:v>
      </x:c>
      <x:c r="J11651" s="31" t="str">
        <x:v>15 Minutes</x:v>
      </x:c>
      <x:c r="K11651" s="32" t="str">
        <x:v>05-10-2023 18:30:00</x:v>
      </x:c>
      <x:c r="M11651" s="53" t="str">
        <x:v>7203455.2500000000000000</x:v>
      </x:c>
      <x:c r="N11651" s="33" t="str">
        <x:v/>
      </x:c>
    </x:row>
    <x:row r="11652">
      <x:c r="B11652" s="5" t="str">
        <x:v>13157502725712540006</x:v>
      </x:c>
      <x:c r="C11652" s="44" t="str">
        <x:v>68535427</x:v>
      </x:c>
      <x:c r="F11652" s="45" t="str">
        <x:v>214-ELE04</x:v>
      </x:c>
      <x:c r="H11652" s="9" t="str">
        <x:v>CEAS.Submeter_WA_208</x:v>
      </x:c>
      <x:c r="I11652" s="49" t="str">
        <x:v>Use</x:v>
      </x:c>
      <x:c r="J11652" s="31" t="str">
        <x:v>15 Minutes</x:v>
      </x:c>
      <x:c r="K11652" s="32" t="str">
        <x:v>05-10-2023 18:45:00</x:v>
      </x:c>
      <x:c r="M11652" s="53" t="str">
        <x:v>7203465.0100000000000000</x:v>
      </x:c>
      <x:c r="N11652" s="33" t="str">
        <x:v/>
      </x:c>
    </x:row>
    <x:row r="11653">
      <x:c r="B11653" s="5" t="str">
        <x:v>6984874095109540464</x:v>
      </x:c>
      <x:c r="C11653" s="44" t="str">
        <x:v>68535431</x:v>
      </x:c>
      <x:c r="F11653" s="45" t="str">
        <x:v>214-ELE04</x:v>
      </x:c>
      <x:c r="H11653" s="9" t="str">
        <x:v>CEAS.Submeter_WA_208</x:v>
      </x:c>
      <x:c r="I11653" s="49" t="str">
        <x:v>Use</x:v>
      </x:c>
      <x:c r="J11653" s="31" t="str">
        <x:v>15 Minutes</x:v>
      </x:c>
      <x:c r="K11653" s="32" t="str">
        <x:v>05-10-2023 19:00:00</x:v>
      </x:c>
      <x:c r="M11653" s="53" t="str">
        <x:v>7203474.5500000000000000</x:v>
      </x:c>
      <x:c r="N11653" s="33" t="str">
        <x:v/>
      </x:c>
    </x:row>
    <x:row r="11654">
      <x:c r="B11654" s="5" t="str">
        <x:v>15937090039135169627</x:v>
      </x:c>
      <x:c r="C11654" s="44" t="str">
        <x:v>68535435</x:v>
      </x:c>
      <x:c r="F11654" s="45" t="str">
        <x:v>214-ELE04</x:v>
      </x:c>
      <x:c r="H11654" s="9" t="str">
        <x:v>CEAS.Submeter_WA_208</x:v>
      </x:c>
      <x:c r="I11654" s="49" t="str">
        <x:v>Use</x:v>
      </x:c>
      <x:c r="J11654" s="31" t="str">
        <x:v>15 Minutes</x:v>
      </x:c>
      <x:c r="K11654" s="32" t="str">
        <x:v>05-10-2023 19:15:00</x:v>
      </x:c>
      <x:c r="M11654" s="53" t="str">
        <x:v>7203484.0400000000000000</x:v>
      </x:c>
      <x:c r="N11654" s="33" t="str">
        <x:v/>
      </x:c>
    </x:row>
    <x:row r="11655">
      <x:c r="B11655" s="5" t="str">
        <x:v>17750785328107118710</x:v>
      </x:c>
      <x:c r="C11655" s="44" t="str">
        <x:v>68535439</x:v>
      </x:c>
      <x:c r="F11655" s="45" t="str">
        <x:v>214-ELE04</x:v>
      </x:c>
      <x:c r="H11655" s="9" t="str">
        <x:v>CEAS.Submeter_WA_208</x:v>
      </x:c>
      <x:c r="I11655" s="49" t="str">
        <x:v>Use</x:v>
      </x:c>
      <x:c r="J11655" s="31" t="str">
        <x:v>15 Minutes</x:v>
      </x:c>
      <x:c r="K11655" s="32" t="str">
        <x:v>05-10-2023 19:30:00</x:v>
      </x:c>
      <x:c r="M11655" s="53" t="str">
        <x:v>7203493.5700000000000000</x:v>
      </x:c>
      <x:c r="N11655" s="33" t="str">
        <x:v/>
      </x:c>
    </x:row>
    <x:row r="11656">
      <x:c r="B11656" s="5" t="str">
        <x:v>12059275267216139456</x:v>
      </x:c>
      <x:c r="C11656" s="44" t="str">
        <x:v>68535443</x:v>
      </x:c>
      <x:c r="F11656" s="45" t="str">
        <x:v>214-ELE04</x:v>
      </x:c>
      <x:c r="H11656" s="9" t="str">
        <x:v>CEAS.Submeter_WA_208</x:v>
      </x:c>
      <x:c r="I11656" s="49" t="str">
        <x:v>Use</x:v>
      </x:c>
      <x:c r="J11656" s="31" t="str">
        <x:v>15 Minutes</x:v>
      </x:c>
      <x:c r="K11656" s="32" t="str">
        <x:v>05-10-2023 19:45:00</x:v>
      </x:c>
      <x:c r="M11656" s="53" t="str">
        <x:v>7203503.0700000000000000</x:v>
      </x:c>
      <x:c r="N11656" s="33" t="str">
        <x:v/>
      </x:c>
    </x:row>
    <x:row r="11657">
      <x:c r="B11657" s="5" t="str">
        <x:v>18175166466274729748</x:v>
      </x:c>
      <x:c r="C11657" s="44" t="str">
        <x:v>68535447</x:v>
      </x:c>
      <x:c r="F11657" s="45" t="str">
        <x:v>214-ELE04</x:v>
      </x:c>
      <x:c r="H11657" s="9" t="str">
        <x:v>CEAS.Submeter_WA_208</x:v>
      </x:c>
      <x:c r="I11657" s="49" t="str">
        <x:v>Use</x:v>
      </x:c>
      <x:c r="J11657" s="31" t="str">
        <x:v>15 Minutes</x:v>
      </x:c>
      <x:c r="K11657" s="32" t="str">
        <x:v>05-10-2023 20:00:00</x:v>
      </x:c>
      <x:c r="M11657" s="53" t="str">
        <x:v>7203512.5100000000000000</x:v>
      </x:c>
      <x:c r="N11657" s="33" t="str">
        <x:v/>
      </x:c>
    </x:row>
    <x:row r="11658">
      <x:c r="B11658" s="5" t="str">
        <x:v>10273441330067556683</x:v>
      </x:c>
      <x:c r="C11658" s="44" t="str">
        <x:v>68535451</x:v>
      </x:c>
      <x:c r="F11658" s="45" t="str">
        <x:v>214-ELE04</x:v>
      </x:c>
      <x:c r="H11658" s="9" t="str">
        <x:v>CEAS.Submeter_WA_208</x:v>
      </x:c>
      <x:c r="I11658" s="49" t="str">
        <x:v>Use</x:v>
      </x:c>
      <x:c r="J11658" s="31" t="str">
        <x:v>15 Minutes</x:v>
      </x:c>
      <x:c r="K11658" s="32" t="str">
        <x:v>05-10-2023 20:15:00</x:v>
      </x:c>
      <x:c r="M11658" s="53" t="str">
        <x:v>7203522.0900000000000000</x:v>
      </x:c>
      <x:c r="N11658" s="33" t="str">
        <x:v/>
      </x:c>
    </x:row>
    <x:row r="11659">
      <x:c r="B11659" s="5" t="str">
        <x:v>15439489683899405048</x:v>
      </x:c>
      <x:c r="C11659" s="44" t="str">
        <x:v>68535455</x:v>
      </x:c>
      <x:c r="F11659" s="45" t="str">
        <x:v>214-ELE04</x:v>
      </x:c>
      <x:c r="H11659" s="9" t="str">
        <x:v>CEAS.Submeter_WA_208</x:v>
      </x:c>
      <x:c r="I11659" s="49" t="str">
        <x:v>Use</x:v>
      </x:c>
      <x:c r="J11659" s="31" t="str">
        <x:v>15 Minutes</x:v>
      </x:c>
      <x:c r="K11659" s="32" t="str">
        <x:v>05-10-2023 20:30:00</x:v>
      </x:c>
      <x:c r="M11659" s="53" t="str">
        <x:v>7203531.4900000000000000</x:v>
      </x:c>
      <x:c r="N11659" s="33" t="str">
        <x:v/>
      </x:c>
    </x:row>
    <x:row r="11660">
      <x:c r="B11660" s="5" t="str">
        <x:v>18425200862099599307</x:v>
      </x:c>
      <x:c r="C11660" s="44" t="str">
        <x:v>68535459</x:v>
      </x:c>
      <x:c r="F11660" s="45" t="str">
        <x:v>214-ELE04</x:v>
      </x:c>
      <x:c r="H11660" s="9" t="str">
        <x:v>CEAS.Submeter_WA_208</x:v>
      </x:c>
      <x:c r="I11660" s="49" t="str">
        <x:v>Use</x:v>
      </x:c>
      <x:c r="J11660" s="31" t="str">
        <x:v>15 Minutes</x:v>
      </x:c>
      <x:c r="K11660" s="32" t="str">
        <x:v>05-10-2023 20:45:00</x:v>
      </x:c>
      <x:c r="M11660" s="53" t="str">
        <x:v>7203540.8800000000000000</x:v>
      </x:c>
      <x:c r="N11660" s="33" t="str">
        <x:v/>
      </x:c>
    </x:row>
    <x:row r="11661">
      <x:c r="B11661" s="5" t="str">
        <x:v>4144044252001044752</x:v>
      </x:c>
      <x:c r="C11661" s="44" t="str">
        <x:v>68535463</x:v>
      </x:c>
      <x:c r="F11661" s="45" t="str">
        <x:v>214-ELE04</x:v>
      </x:c>
      <x:c r="H11661" s="9" t="str">
        <x:v>CEAS.Submeter_WA_208</x:v>
      </x:c>
      <x:c r="I11661" s="49" t="str">
        <x:v>Use</x:v>
      </x:c>
      <x:c r="J11661" s="31" t="str">
        <x:v>15 Minutes</x:v>
      </x:c>
      <x:c r="K11661" s="32" t="str">
        <x:v>05-10-2023 21:00:00</x:v>
      </x:c>
      <x:c r="M11661" s="53" t="str">
        <x:v>7203550.3800000000000000</x:v>
      </x:c>
      <x:c r="N11661" s="33" t="str">
        <x:v/>
      </x:c>
    </x:row>
    <x:row r="11662">
      <x:c r="B11662" s="5" t="str">
        <x:v>18120097610293362349</x:v>
      </x:c>
      <x:c r="C11662" s="44" t="str">
        <x:v>68535467</x:v>
      </x:c>
      <x:c r="F11662" s="45" t="str">
        <x:v>214-ELE04</x:v>
      </x:c>
      <x:c r="H11662" s="9" t="str">
        <x:v>CEAS.Submeter_WA_208</x:v>
      </x:c>
      <x:c r="I11662" s="49" t="str">
        <x:v>Use</x:v>
      </x:c>
      <x:c r="J11662" s="31" t="str">
        <x:v>15 Minutes</x:v>
      </x:c>
      <x:c r="K11662" s="32" t="str">
        <x:v>05-10-2023 21:15:00</x:v>
      </x:c>
      <x:c r="M11662" s="53" t="str">
        <x:v>7203559.7800000000000000</x:v>
      </x:c>
      <x:c r="N11662" s="33" t="str">
        <x:v/>
      </x:c>
    </x:row>
    <x:row r="11663">
      <x:c r="B11663" s="5" t="str">
        <x:v>10555976066740802477</x:v>
      </x:c>
      <x:c r="C11663" s="44" t="str">
        <x:v>68535471</x:v>
      </x:c>
      <x:c r="F11663" s="45" t="str">
        <x:v>214-ELE04</x:v>
      </x:c>
      <x:c r="H11663" s="9" t="str">
        <x:v>CEAS.Submeter_WA_208</x:v>
      </x:c>
      <x:c r="I11663" s="49" t="str">
        <x:v>Use</x:v>
      </x:c>
      <x:c r="J11663" s="31" t="str">
        <x:v>15 Minutes</x:v>
      </x:c>
      <x:c r="K11663" s="32" t="str">
        <x:v>05-10-2023 21:30:00</x:v>
      </x:c>
      <x:c r="M11663" s="53" t="str">
        <x:v>7203569.1100000000000000</x:v>
      </x:c>
      <x:c r="N11663" s="33" t="str">
        <x:v/>
      </x:c>
    </x:row>
    <x:row r="11664">
      <x:c r="B11664" s="5" t="str">
        <x:v>8444895927297684651</x:v>
      </x:c>
      <x:c r="C11664" s="44" t="str">
        <x:v>68535475</x:v>
      </x:c>
      <x:c r="F11664" s="45" t="str">
        <x:v>214-ELE04</x:v>
      </x:c>
      <x:c r="H11664" s="9" t="str">
        <x:v>CEAS.Submeter_WA_208</x:v>
      </x:c>
      <x:c r="I11664" s="49" t="str">
        <x:v>Use</x:v>
      </x:c>
      <x:c r="J11664" s="31" t="str">
        <x:v>15 Minutes</x:v>
      </x:c>
      <x:c r="K11664" s="32" t="str">
        <x:v>05-10-2023 21:45:00</x:v>
      </x:c>
      <x:c r="M11664" s="53" t="str">
        <x:v>7203578.5500000000000000</x:v>
      </x:c>
      <x:c r="N11664" s="33" t="str">
        <x:v/>
      </x:c>
    </x:row>
    <x:row r="11665">
      <x:c r="B11665" s="5" t="str">
        <x:v>6645969069043370625</x:v>
      </x:c>
      <x:c r="C11665" s="44" t="str">
        <x:v>68535479</x:v>
      </x:c>
      <x:c r="F11665" s="45" t="str">
        <x:v>214-ELE04</x:v>
      </x:c>
      <x:c r="H11665" s="9" t="str">
        <x:v>CEAS.Submeter_WA_208</x:v>
      </x:c>
      <x:c r="I11665" s="49" t="str">
        <x:v>Use</x:v>
      </x:c>
      <x:c r="J11665" s="31" t="str">
        <x:v>15 Minutes</x:v>
      </x:c>
      <x:c r="K11665" s="32" t="str">
        <x:v>05-10-2023 22:00:00</x:v>
      </x:c>
      <x:c r="M11665" s="53" t="str">
        <x:v>7203588.1000000000000000</x:v>
      </x:c>
      <x:c r="N11665" s="33" t="str">
        <x:v/>
      </x:c>
    </x:row>
    <x:row r="11666">
      <x:c r="B11666" s="5" t="str">
        <x:v>10499403251465563886</x:v>
      </x:c>
      <x:c r="C11666" s="44" t="str">
        <x:v>68535483</x:v>
      </x:c>
      <x:c r="F11666" s="45" t="str">
        <x:v>214-ELE04</x:v>
      </x:c>
      <x:c r="H11666" s="9" t="str">
        <x:v>CEAS.Submeter_WA_208</x:v>
      </x:c>
      <x:c r="I11666" s="49" t="str">
        <x:v>Use</x:v>
      </x:c>
      <x:c r="J11666" s="31" t="str">
        <x:v>15 Minutes</x:v>
      </x:c>
      <x:c r="K11666" s="32" t="str">
        <x:v>05-10-2023 22:15:00</x:v>
      </x:c>
      <x:c r="M11666" s="53" t="str">
        <x:v>7203597.4900000000000000</x:v>
      </x:c>
      <x:c r="N11666" s="33" t="str">
        <x:v/>
      </x:c>
    </x:row>
    <x:row r="11667">
      <x:c r="B11667" s="5" t="str">
        <x:v>11759517099441631560</x:v>
      </x:c>
      <x:c r="C11667" s="44" t="str">
        <x:v>68535487</x:v>
      </x:c>
      <x:c r="F11667" s="45" t="str">
        <x:v>214-ELE04</x:v>
      </x:c>
      <x:c r="H11667" s="9" t="str">
        <x:v>CEAS.Submeter_WA_208</x:v>
      </x:c>
      <x:c r="I11667" s="49" t="str">
        <x:v>Use</x:v>
      </x:c>
      <x:c r="J11667" s="31" t="str">
        <x:v>15 Minutes</x:v>
      </x:c>
      <x:c r="K11667" s="32" t="str">
        <x:v>05-10-2023 22:30:00</x:v>
      </x:c>
      <x:c r="M11667" s="53" t="str">
        <x:v>7203606.8700000000000000</x:v>
      </x:c>
      <x:c r="N11667" s="33" t="str">
        <x:v/>
      </x:c>
    </x:row>
    <x:row r="11668">
      <x:c r="B11668" s="5" t="str">
        <x:v>12601214620011581893</x:v>
      </x:c>
      <x:c r="C11668" s="44" t="str">
        <x:v>68535491</x:v>
      </x:c>
      <x:c r="F11668" s="45" t="str">
        <x:v>214-ELE04</x:v>
      </x:c>
      <x:c r="H11668" s="9" t="str">
        <x:v>CEAS.Submeter_WA_208</x:v>
      </x:c>
      <x:c r="I11668" s="49" t="str">
        <x:v>Use</x:v>
      </x:c>
      <x:c r="J11668" s="31" t="str">
        <x:v>15 Minutes</x:v>
      </x:c>
      <x:c r="K11668" s="32" t="str">
        <x:v>05-10-2023 22:45:00</x:v>
      </x:c>
      <x:c r="M11668" s="53" t="str">
        <x:v>7203616.1700000000000000</x:v>
      </x:c>
      <x:c r="N11668" s="33" t="str">
        <x:v/>
      </x:c>
    </x:row>
    <x:row r="11669">
      <x:c r="B11669" s="5" t="str">
        <x:v>16441297499214659691</x:v>
      </x:c>
      <x:c r="C11669" s="44" t="str">
        <x:v>68535495</x:v>
      </x:c>
      <x:c r="F11669" s="45" t="str">
        <x:v>214-ELE04</x:v>
      </x:c>
      <x:c r="H11669" s="9" t="str">
        <x:v>CEAS.Submeter_WA_208</x:v>
      </x:c>
      <x:c r="I11669" s="49" t="str">
        <x:v>Use</x:v>
      </x:c>
      <x:c r="J11669" s="31" t="str">
        <x:v>15 Minutes</x:v>
      </x:c>
      <x:c r="K11669" s="32" t="str">
        <x:v>05-10-2023 23:00:00</x:v>
      </x:c>
      <x:c r="M11669" s="53" t="str">
        <x:v>7203625.5900000000000000</x:v>
      </x:c>
      <x:c r="N11669" s="33" t="str">
        <x:v/>
      </x:c>
    </x:row>
    <x:row r="11670">
      <x:c r="B11670" s="5" t="str">
        <x:v>9135130711934601670</x:v>
      </x:c>
      <x:c r="C11670" s="44" t="str">
        <x:v>68535499</x:v>
      </x:c>
      <x:c r="F11670" s="45" t="str">
        <x:v>214-ELE04</x:v>
      </x:c>
      <x:c r="H11670" s="9" t="str">
        <x:v>CEAS.Submeter_WA_208</x:v>
      </x:c>
      <x:c r="I11670" s="49" t="str">
        <x:v>Use</x:v>
      </x:c>
      <x:c r="J11670" s="31" t="str">
        <x:v>15 Minutes</x:v>
      </x:c>
      <x:c r="K11670" s="32" t="str">
        <x:v>05-10-2023 23:15:00</x:v>
      </x:c>
      <x:c r="M11670" s="53" t="str">
        <x:v>7203634.9000000000000000</x:v>
      </x:c>
      <x:c r="N11670" s="33" t="str">
        <x:v/>
      </x:c>
    </x:row>
    <x:row r="11671">
      <x:c r="B11671" s="5" t="str">
        <x:v>14258385060479288161</x:v>
      </x:c>
      <x:c r="C11671" s="44" t="str">
        <x:v>68535503</x:v>
      </x:c>
      <x:c r="F11671" s="45" t="str">
        <x:v>214-ELE04</x:v>
      </x:c>
      <x:c r="H11671" s="9" t="str">
        <x:v>CEAS.Submeter_WA_208</x:v>
      </x:c>
      <x:c r="I11671" s="49" t="str">
        <x:v>Use</x:v>
      </x:c>
      <x:c r="J11671" s="31" t="str">
        <x:v>15 Minutes</x:v>
      </x:c>
      <x:c r="K11671" s="32" t="str">
        <x:v>05-10-2023 23:30:00</x:v>
      </x:c>
      <x:c r="M11671" s="53" t="str">
        <x:v>7203644.1700000000000000</x:v>
      </x:c>
      <x:c r="N11671" s="33" t="str">
        <x:v/>
      </x:c>
    </x:row>
    <x:row r="11672">
      <x:c r="B11672" s="5" t="str">
        <x:v>2874785219084580472</x:v>
      </x:c>
      <x:c r="C11672" s="44" t="str">
        <x:v>68535507</x:v>
      </x:c>
      <x:c r="F11672" s="45" t="str">
        <x:v>214-ELE04</x:v>
      </x:c>
      <x:c r="H11672" s="9" t="str">
        <x:v>CEAS.Submeter_WA_208</x:v>
      </x:c>
      <x:c r="I11672" s="49" t="str">
        <x:v>Use</x:v>
      </x:c>
      <x:c r="J11672" s="31" t="str">
        <x:v>15 Minutes</x:v>
      </x:c>
      <x:c r="K11672" s="32" t="str">
        <x:v>05-10-2023 23:45:00</x:v>
      </x:c>
      <x:c r="M11672" s="53" t="str">
        <x:v>7203653.5200000000000000</x:v>
      </x:c>
      <x:c r="N11672" s="33" t="str">
        <x:v/>
      </x:c>
    </x:row>
    <x:row r="11673">
      <x:c r="B11673" s="5" t="str">
        <x:v>1868990277459710389</x:v>
      </x:c>
      <x:c r="C11673" s="44" t="str">
        <x:v>68535511</x:v>
      </x:c>
      <x:c r="F11673" s="45" t="str">
        <x:v>214-ELE04</x:v>
      </x:c>
      <x:c r="H11673" s="9" t="str">
        <x:v>CEAS.Submeter_WA_208</x:v>
      </x:c>
      <x:c r="I11673" s="49" t="str">
        <x:v>Use</x:v>
      </x:c>
      <x:c r="J11673" s="31" t="str">
        <x:v>15 Minutes</x:v>
      </x:c>
      <x:c r="K11673" s="32" t="str">
        <x:v>05-11-2023 00:00:00</x:v>
      </x:c>
      <x:c r="M11673" s="53" t="str">
        <x:v>7203662.9100000000000000</x:v>
      </x:c>
      <x:c r="N11673" s="33" t="str">
        <x:v/>
      </x:c>
    </x:row>
    <x:row r="11674">
      <x:c r="B11674" s="5" t="str">
        <x:v>11409762770033163614</x:v>
      </x:c>
      <x:c r="C11674" s="44" t="str">
        <x:v>68535515</x:v>
      </x:c>
      <x:c r="F11674" s="45" t="str">
        <x:v>214-ELE04</x:v>
      </x:c>
      <x:c r="H11674" s="9" t="str">
        <x:v>CEAS.Submeter_WA_208</x:v>
      </x:c>
      <x:c r="I11674" s="49" t="str">
        <x:v>Use</x:v>
      </x:c>
      <x:c r="J11674" s="31" t="str">
        <x:v>15 Minutes</x:v>
      </x:c>
      <x:c r="K11674" s="32" t="str">
        <x:v>05-11-2023 00:15:00</x:v>
      </x:c>
      <x:c r="M11674" s="53" t="str">
        <x:v>7203672.2000000000000000</x:v>
      </x:c>
      <x:c r="N11674" s="33" t="str">
        <x:v/>
      </x:c>
    </x:row>
    <x:row r="11675">
      <x:c r="B11675" s="5" t="str">
        <x:v>7990143300654874288</x:v>
      </x:c>
      <x:c r="C11675" s="44" t="str">
        <x:v>68535519</x:v>
      </x:c>
      <x:c r="F11675" s="45" t="str">
        <x:v>214-ELE04</x:v>
      </x:c>
      <x:c r="H11675" s="9" t="str">
        <x:v>CEAS.Submeter_WA_208</x:v>
      </x:c>
      <x:c r="I11675" s="49" t="str">
        <x:v>Use</x:v>
      </x:c>
      <x:c r="J11675" s="31" t="str">
        <x:v>15 Minutes</x:v>
      </x:c>
      <x:c r="K11675" s="32" t="str">
        <x:v>05-11-2023 00:30:00</x:v>
      </x:c>
      <x:c r="M11675" s="53" t="str">
        <x:v>7203681.4900000000000000</x:v>
      </x:c>
      <x:c r="N11675" s="33" t="str">
        <x:v/>
      </x:c>
    </x:row>
    <x:row r="11676">
      <x:c r="B11676" s="5" t="str">
        <x:v>3590416044654140103</x:v>
      </x:c>
      <x:c r="C11676" s="44" t="str">
        <x:v>68535523</x:v>
      </x:c>
      <x:c r="F11676" s="45" t="str">
        <x:v>214-ELE04</x:v>
      </x:c>
      <x:c r="H11676" s="9" t="str">
        <x:v>CEAS.Submeter_WA_208</x:v>
      </x:c>
      <x:c r="I11676" s="49" t="str">
        <x:v>Use</x:v>
      </x:c>
      <x:c r="J11676" s="31" t="str">
        <x:v>15 Minutes</x:v>
      </x:c>
      <x:c r="K11676" s="32" t="str">
        <x:v>05-11-2023 00:45:00</x:v>
      </x:c>
      <x:c r="M11676" s="53" t="str">
        <x:v>7203690.7800000000000000</x:v>
      </x:c>
      <x:c r="N11676" s="33" t="str">
        <x:v/>
      </x:c>
    </x:row>
    <x:row r="11677">
      <x:c r="B11677" s="5" t="str">
        <x:v>15901497039272758647</x:v>
      </x:c>
      <x:c r="C11677" s="44" t="str">
        <x:v>68535527</x:v>
      </x:c>
      <x:c r="F11677" s="45" t="str">
        <x:v>214-ELE04</x:v>
      </x:c>
      <x:c r="H11677" s="9" t="str">
        <x:v>CEAS.Submeter_WA_208</x:v>
      </x:c>
      <x:c r="I11677" s="49" t="str">
        <x:v>Use</x:v>
      </x:c>
      <x:c r="J11677" s="31" t="str">
        <x:v>15 Minutes</x:v>
      </x:c>
      <x:c r="K11677" s="32" t="str">
        <x:v>05-11-2023 01:00:00</x:v>
      </x:c>
      <x:c r="M11677" s="53" t="str">
        <x:v>7203700.1200000000000000</x:v>
      </x:c>
      <x:c r="N11677" s="33" t="str">
        <x:v/>
      </x:c>
    </x:row>
    <x:row r="11678">
      <x:c r="B11678" s="5" t="str">
        <x:v>4045367889654596184</x:v>
      </x:c>
      <x:c r="C11678" s="44" t="str">
        <x:v>68535531</x:v>
      </x:c>
      <x:c r="F11678" s="45" t="str">
        <x:v>214-ELE04</x:v>
      </x:c>
      <x:c r="H11678" s="9" t="str">
        <x:v>CEAS.Submeter_WA_208</x:v>
      </x:c>
      <x:c r="I11678" s="49" t="str">
        <x:v>Use</x:v>
      </x:c>
      <x:c r="J11678" s="31" t="str">
        <x:v>15 Minutes</x:v>
      </x:c>
      <x:c r="K11678" s="32" t="str">
        <x:v>05-11-2023 01:15:00</x:v>
      </x:c>
      <x:c r="M11678" s="53" t="str">
        <x:v>7203709.4200000000000000</x:v>
      </x:c>
      <x:c r="N11678" s="33" t="str">
        <x:v/>
      </x:c>
    </x:row>
    <x:row r="11679">
      <x:c r="B11679" s="5" t="str">
        <x:v>6153341452900457298</x:v>
      </x:c>
      <x:c r="C11679" s="44" t="str">
        <x:v>68535535</x:v>
      </x:c>
      <x:c r="F11679" s="45" t="str">
        <x:v>214-ELE04</x:v>
      </x:c>
      <x:c r="H11679" s="9" t="str">
        <x:v>CEAS.Submeter_WA_208</x:v>
      </x:c>
      <x:c r="I11679" s="49" t="str">
        <x:v>Use</x:v>
      </x:c>
      <x:c r="J11679" s="31" t="str">
        <x:v>15 Minutes</x:v>
      </x:c>
      <x:c r="K11679" s="32" t="str">
        <x:v>05-11-2023 01:30:00</x:v>
      </x:c>
      <x:c r="M11679" s="53" t="str">
        <x:v>7203718.8500000000000000</x:v>
      </x:c>
      <x:c r="N11679" s="33" t="str">
        <x:v/>
      </x:c>
    </x:row>
    <x:row r="11680">
      <x:c r="B11680" s="5" t="str">
        <x:v>17438552198257323326</x:v>
      </x:c>
      <x:c r="C11680" s="44" t="str">
        <x:v>68535539</x:v>
      </x:c>
      <x:c r="F11680" s="45" t="str">
        <x:v>214-ELE04</x:v>
      </x:c>
      <x:c r="H11680" s="9" t="str">
        <x:v>CEAS.Submeter_WA_208</x:v>
      </x:c>
      <x:c r="I11680" s="49" t="str">
        <x:v>Use</x:v>
      </x:c>
      <x:c r="J11680" s="31" t="str">
        <x:v>15 Minutes</x:v>
      </x:c>
      <x:c r="K11680" s="32" t="str">
        <x:v>05-11-2023 01:45:00</x:v>
      </x:c>
      <x:c r="M11680" s="53" t="str">
        <x:v>7203728.2200000000000000</x:v>
      </x:c>
      <x:c r="N11680" s="33" t="str">
        <x:v/>
      </x:c>
    </x:row>
    <x:row r="11681">
      <x:c r="B11681" s="5" t="str">
        <x:v>9815763589144823012</x:v>
      </x:c>
      <x:c r="C11681" s="44" t="str">
        <x:v>68535543</x:v>
      </x:c>
      <x:c r="F11681" s="45" t="str">
        <x:v>214-ELE04</x:v>
      </x:c>
      <x:c r="H11681" s="9" t="str">
        <x:v>CEAS.Submeter_WA_208</x:v>
      </x:c>
      <x:c r="I11681" s="49" t="str">
        <x:v>Use</x:v>
      </x:c>
      <x:c r="J11681" s="31" t="str">
        <x:v>15 Minutes</x:v>
      </x:c>
      <x:c r="K11681" s="32" t="str">
        <x:v>05-11-2023 02:00:00</x:v>
      </x:c>
      <x:c r="M11681" s="53" t="str">
        <x:v>7203737.5800000000000000</x:v>
      </x:c>
      <x:c r="N11681" s="33" t="str">
        <x:v/>
      </x:c>
    </x:row>
    <x:row r="11682">
      <x:c r="B11682" s="5" t="str">
        <x:v>470880274807440157</x:v>
      </x:c>
      <x:c r="C11682" s="44" t="str">
        <x:v>68535547</x:v>
      </x:c>
      <x:c r="F11682" s="45" t="str">
        <x:v>214-ELE04</x:v>
      </x:c>
      <x:c r="H11682" s="9" t="str">
        <x:v>CEAS.Submeter_WA_208</x:v>
      </x:c>
      <x:c r="I11682" s="49" t="str">
        <x:v>Use</x:v>
      </x:c>
      <x:c r="J11682" s="31" t="str">
        <x:v>15 Minutes</x:v>
      </x:c>
      <x:c r="K11682" s="32" t="str">
        <x:v>05-11-2023 02:15:00</x:v>
      </x:c>
      <x:c r="M11682" s="53" t="str">
        <x:v>7203746.9100000000000000</x:v>
      </x:c>
      <x:c r="N11682" s="33" t="str">
        <x:v/>
      </x:c>
    </x:row>
    <x:row r="11683">
      <x:c r="B11683" s="5" t="str">
        <x:v>5237353223792457399</x:v>
      </x:c>
      <x:c r="C11683" s="44" t="str">
        <x:v>68535551</x:v>
      </x:c>
      <x:c r="F11683" s="45" t="str">
        <x:v>214-ELE04</x:v>
      </x:c>
      <x:c r="H11683" s="9" t="str">
        <x:v>CEAS.Submeter_WA_208</x:v>
      </x:c>
      <x:c r="I11683" s="49" t="str">
        <x:v>Use</x:v>
      </x:c>
      <x:c r="J11683" s="31" t="str">
        <x:v>15 Minutes</x:v>
      </x:c>
      <x:c r="K11683" s="32" t="str">
        <x:v>05-11-2023 02:30:00</x:v>
      </x:c>
      <x:c r="M11683" s="53" t="str">
        <x:v>7203756.3000000000000000</x:v>
      </x:c>
      <x:c r="N11683" s="33" t="str">
        <x:v/>
      </x:c>
    </x:row>
    <x:row r="11684">
      <x:c r="B11684" s="5" t="str">
        <x:v>3420551358623251604</x:v>
      </x:c>
      <x:c r="C11684" s="44" t="str">
        <x:v>68535555</x:v>
      </x:c>
      <x:c r="F11684" s="45" t="str">
        <x:v>214-ELE04</x:v>
      </x:c>
      <x:c r="H11684" s="9" t="str">
        <x:v>CEAS.Submeter_WA_208</x:v>
      </x:c>
      <x:c r="I11684" s="49" t="str">
        <x:v>Use</x:v>
      </x:c>
      <x:c r="J11684" s="31" t="str">
        <x:v>15 Minutes</x:v>
      </x:c>
      <x:c r="K11684" s="32" t="str">
        <x:v>05-11-2023 02:45:00</x:v>
      </x:c>
      <x:c r="M11684" s="53" t="str">
        <x:v>7203765.6400000000000000</x:v>
      </x:c>
      <x:c r="N11684" s="33" t="str">
        <x:v/>
      </x:c>
    </x:row>
    <x:row r="11685">
      <x:c r="B11685" s="5" t="str">
        <x:v>15560133804983001171</x:v>
      </x:c>
      <x:c r="C11685" s="44" t="str">
        <x:v>68535559</x:v>
      </x:c>
      <x:c r="F11685" s="45" t="str">
        <x:v>214-ELE04</x:v>
      </x:c>
      <x:c r="H11685" s="9" t="str">
        <x:v>CEAS.Submeter_WA_208</x:v>
      </x:c>
      <x:c r="I11685" s="49" t="str">
        <x:v>Use</x:v>
      </x:c>
      <x:c r="J11685" s="31" t="str">
        <x:v>15 Minutes</x:v>
      </x:c>
      <x:c r="K11685" s="32" t="str">
        <x:v>05-11-2023 03:00:00</x:v>
      </x:c>
      <x:c r="M11685" s="53" t="str">
        <x:v>7203775.0400000000000000</x:v>
      </x:c>
      <x:c r="N11685" s="33" t="str">
        <x:v/>
      </x:c>
    </x:row>
    <x:row r="11686">
      <x:c r="B11686" s="5" t="str">
        <x:v>13007015474972933456</x:v>
      </x:c>
      <x:c r="C11686" s="44" t="str">
        <x:v>68535563</x:v>
      </x:c>
      <x:c r="F11686" s="45" t="str">
        <x:v>214-ELE04</x:v>
      </x:c>
      <x:c r="H11686" s="9" t="str">
        <x:v>CEAS.Submeter_WA_208</x:v>
      </x:c>
      <x:c r="I11686" s="49" t="str">
        <x:v>Use</x:v>
      </x:c>
      <x:c r="J11686" s="31" t="str">
        <x:v>15 Minutes</x:v>
      </x:c>
      <x:c r="K11686" s="32" t="str">
        <x:v>05-11-2023 03:15:00</x:v>
      </x:c>
      <x:c r="M11686" s="53" t="str">
        <x:v>7203785.8300000000000000</x:v>
      </x:c>
      <x:c r="N11686" s="33" t="str">
        <x:v/>
      </x:c>
    </x:row>
    <x:row r="11687">
      <x:c r="B11687" s="5" t="str">
        <x:v>5692824520920665109</x:v>
      </x:c>
      <x:c r="C11687" s="44" t="str">
        <x:v>68535567</x:v>
      </x:c>
      <x:c r="F11687" s="45" t="str">
        <x:v>214-ELE04</x:v>
      </x:c>
      <x:c r="H11687" s="9" t="str">
        <x:v>CEAS.Submeter_WA_208</x:v>
      </x:c>
      <x:c r="I11687" s="49" t="str">
        <x:v>Use</x:v>
      </x:c>
      <x:c r="J11687" s="31" t="str">
        <x:v>15 Minutes</x:v>
      </x:c>
      <x:c r="K11687" s="32" t="str">
        <x:v>05-11-2023 03:30:00</x:v>
      </x:c>
      <x:c r="M11687" s="53" t="str">
        <x:v>7203795.3300000000000000</x:v>
      </x:c>
      <x:c r="N11687" s="33" t="str">
        <x:v/>
      </x:c>
    </x:row>
    <x:row r="11688">
      <x:c r="B11688" s="5" t="str">
        <x:v>15833906832773701849</x:v>
      </x:c>
      <x:c r="C11688" s="44" t="str">
        <x:v>68535571</x:v>
      </x:c>
      <x:c r="F11688" s="45" t="str">
        <x:v>214-ELE04</x:v>
      </x:c>
      <x:c r="H11688" s="9" t="str">
        <x:v>CEAS.Submeter_WA_208</x:v>
      </x:c>
      <x:c r="I11688" s="49" t="str">
        <x:v>Use</x:v>
      </x:c>
      <x:c r="J11688" s="31" t="str">
        <x:v>15 Minutes</x:v>
      </x:c>
      <x:c r="K11688" s="32" t="str">
        <x:v>05-11-2023 03:45:00</x:v>
      </x:c>
      <x:c r="M11688" s="53" t="str">
        <x:v>7203804.6000000000000000</x:v>
      </x:c>
      <x:c r="N11688" s="33" t="str">
        <x:v/>
      </x:c>
    </x:row>
    <x:row r="11689">
      <x:c r="B11689" s="5" t="str">
        <x:v>1090722197560301707</x:v>
      </x:c>
      <x:c r="C11689" s="44" t="str">
        <x:v>68535575</x:v>
      </x:c>
      <x:c r="F11689" s="45" t="str">
        <x:v>214-ELE04</x:v>
      </x:c>
      <x:c r="H11689" s="9" t="str">
        <x:v>CEAS.Submeter_WA_208</x:v>
      </x:c>
      <x:c r="I11689" s="49" t="str">
        <x:v>Use</x:v>
      </x:c>
      <x:c r="J11689" s="31" t="str">
        <x:v>15 Minutes</x:v>
      </x:c>
      <x:c r="K11689" s="32" t="str">
        <x:v>05-11-2023 04:00:00</x:v>
      </x:c>
      <x:c r="M11689" s="53" t="str">
        <x:v>7203813.7300000000000000</x:v>
      </x:c>
      <x:c r="N11689" s="33" t="str">
        <x:v/>
      </x:c>
    </x:row>
    <x:row r="11690">
      <x:c r="B11690" s="5" t="str">
        <x:v>9748659867312018839</x:v>
      </x:c>
      <x:c r="C11690" s="44" t="str">
        <x:v>68535579</x:v>
      </x:c>
      <x:c r="F11690" s="45" t="str">
        <x:v>214-ELE04</x:v>
      </x:c>
      <x:c r="H11690" s="9" t="str">
        <x:v>CEAS.Submeter_WA_208</x:v>
      </x:c>
      <x:c r="I11690" s="49" t="str">
        <x:v>Use</x:v>
      </x:c>
      <x:c r="J11690" s="31" t="str">
        <x:v>15 Minutes</x:v>
      </x:c>
      <x:c r="K11690" s="32" t="str">
        <x:v>05-11-2023 04:15:00</x:v>
      </x:c>
      <x:c r="M11690" s="53" t="str">
        <x:v>7203823.3200000000000000</x:v>
      </x:c>
      <x:c r="N11690" s="33" t="str">
        <x:v/>
      </x:c>
    </x:row>
    <x:row r="11691">
      <x:c r="B11691" s="5" t="str">
        <x:v>4888875336698176590</x:v>
      </x:c>
      <x:c r="C11691" s="44" t="str">
        <x:v>68535583</x:v>
      </x:c>
      <x:c r="F11691" s="45" t="str">
        <x:v>214-ELE04</x:v>
      </x:c>
      <x:c r="H11691" s="9" t="str">
        <x:v>CEAS.Submeter_WA_208</x:v>
      </x:c>
      <x:c r="I11691" s="49" t="str">
        <x:v>Use</x:v>
      </x:c>
      <x:c r="J11691" s="31" t="str">
        <x:v>15 Minutes</x:v>
      </x:c>
      <x:c r="K11691" s="32" t="str">
        <x:v>05-11-2023 04:30:00</x:v>
      </x:c>
      <x:c r="M11691" s="53" t="str">
        <x:v>7203833.2900000000000000</x:v>
      </x:c>
      <x:c r="N11691" s="33" t="str">
        <x:v/>
      </x:c>
    </x:row>
    <x:row r="11692">
      <x:c r="B11692" s="5" t="str">
        <x:v>7149506525643620463</x:v>
      </x:c>
      <x:c r="C11692" s="44" t="str">
        <x:v>68535587</x:v>
      </x:c>
      <x:c r="F11692" s="45" t="str">
        <x:v>214-ELE04</x:v>
      </x:c>
      <x:c r="H11692" s="9" t="str">
        <x:v>CEAS.Submeter_WA_208</x:v>
      </x:c>
      <x:c r="I11692" s="49" t="str">
        <x:v>Use</x:v>
      </x:c>
      <x:c r="J11692" s="31" t="str">
        <x:v>15 Minutes</x:v>
      </x:c>
      <x:c r="K11692" s="32" t="str">
        <x:v>05-11-2023 04:45:00</x:v>
      </x:c>
      <x:c r="M11692" s="53" t="str">
        <x:v>7203842.5900000000000000</x:v>
      </x:c>
      <x:c r="N11692" s="33" t="str">
        <x:v/>
      </x:c>
    </x:row>
    <x:row r="11693">
      <x:c r="B11693" s="5" t="str">
        <x:v>11759017078875069153</x:v>
      </x:c>
      <x:c r="C11693" s="44" t="str">
        <x:v>68535591</x:v>
      </x:c>
      <x:c r="F11693" s="45" t="str">
        <x:v>214-ELE04</x:v>
      </x:c>
      <x:c r="H11693" s="9" t="str">
        <x:v>CEAS.Submeter_WA_208</x:v>
      </x:c>
      <x:c r="I11693" s="49" t="str">
        <x:v>Use</x:v>
      </x:c>
      <x:c r="J11693" s="31" t="str">
        <x:v>15 Minutes</x:v>
      </x:c>
      <x:c r="K11693" s="32" t="str">
        <x:v>05-11-2023 05:00:00</x:v>
      </x:c>
      <x:c r="M11693" s="53" t="str">
        <x:v>7203851.8300000000000000</x:v>
      </x:c>
      <x:c r="N11693" s="33" t="str">
        <x:v/>
      </x:c>
    </x:row>
    <x:row r="11694">
      <x:c r="B11694" s="5" t="str">
        <x:v>2127965508484220376</x:v>
      </x:c>
      <x:c r="C11694" s="44" t="str">
        <x:v>68535595</x:v>
      </x:c>
      <x:c r="F11694" s="45" t="str">
        <x:v>214-ELE04</x:v>
      </x:c>
      <x:c r="H11694" s="9" t="str">
        <x:v>CEAS.Submeter_WA_208</x:v>
      </x:c>
      <x:c r="I11694" s="49" t="str">
        <x:v>Use</x:v>
      </x:c>
      <x:c r="J11694" s="31" t="str">
        <x:v>15 Minutes</x:v>
      </x:c>
      <x:c r="K11694" s="32" t="str">
        <x:v>05-11-2023 05:15:00</x:v>
      </x:c>
      <x:c r="M11694" s="53" t="str">
        <x:v>7203861.0300000000000000</x:v>
      </x:c>
      <x:c r="N11694" s="33" t="str">
        <x:v/>
      </x:c>
    </x:row>
    <x:row r="11695">
      <x:c r="B11695" s="5" t="str">
        <x:v>1472142555418006270</x:v>
      </x:c>
      <x:c r="C11695" s="44" t="str">
        <x:v>68535599</x:v>
      </x:c>
      <x:c r="F11695" s="45" t="str">
        <x:v>214-ELE04</x:v>
      </x:c>
      <x:c r="H11695" s="9" t="str">
        <x:v>CEAS.Submeter_WA_208</x:v>
      </x:c>
      <x:c r="I11695" s="49" t="str">
        <x:v>Use</x:v>
      </x:c>
      <x:c r="J11695" s="31" t="str">
        <x:v>15 Minutes</x:v>
      </x:c>
      <x:c r="K11695" s="32" t="str">
        <x:v>05-11-2023 05:30:00</x:v>
      </x:c>
      <x:c r="M11695" s="53" t="str">
        <x:v>7203870.3900000000000000</x:v>
      </x:c>
      <x:c r="N11695" s="33" t="str">
        <x:v/>
      </x:c>
    </x:row>
    <x:row r="11696">
      <x:c r="B11696" s="5" t="str">
        <x:v>5988248747544199697</x:v>
      </x:c>
      <x:c r="C11696" s="44" t="str">
        <x:v>68535603</x:v>
      </x:c>
      <x:c r="F11696" s="45" t="str">
        <x:v>214-ELE04</x:v>
      </x:c>
      <x:c r="H11696" s="9" t="str">
        <x:v>CEAS.Submeter_WA_208</x:v>
      </x:c>
      <x:c r="I11696" s="49" t="str">
        <x:v>Use</x:v>
      </x:c>
      <x:c r="J11696" s="31" t="str">
        <x:v>15 Minutes</x:v>
      </x:c>
      <x:c r="K11696" s="32" t="str">
        <x:v>05-11-2023 05:45:00</x:v>
      </x:c>
      <x:c r="M11696" s="53" t="str">
        <x:v>7203879.5100000000000000</x:v>
      </x:c>
      <x:c r="N11696" s="33" t="str">
        <x:v/>
      </x:c>
    </x:row>
    <x:row r="11697">
      <x:c r="B11697" s="5" t="str">
        <x:v>5614375131925701503</x:v>
      </x:c>
      <x:c r="C11697" s="44" t="str">
        <x:v>68535607</x:v>
      </x:c>
      <x:c r="F11697" s="45" t="str">
        <x:v>214-ELE04</x:v>
      </x:c>
      <x:c r="H11697" s="9" t="str">
        <x:v>CEAS.Submeter_WA_208</x:v>
      </x:c>
      <x:c r="I11697" s="49" t="str">
        <x:v>Use</x:v>
      </x:c>
      <x:c r="J11697" s="31" t="str">
        <x:v>15 Minutes</x:v>
      </x:c>
      <x:c r="K11697" s="32" t="str">
        <x:v>05-11-2023 06:00:00</x:v>
      </x:c>
      <x:c r="M11697" s="53" t="str">
        <x:v>7203888.6800000000000000</x:v>
      </x:c>
      <x:c r="N11697" s="33" t="str">
        <x:v/>
      </x:c>
    </x:row>
    <x:row r="11698">
      <x:c r="B11698" s="5" t="str">
        <x:v>8350155720625604237</x:v>
      </x:c>
      <x:c r="C11698" s="44" t="str">
        <x:v>68535611</x:v>
      </x:c>
      <x:c r="F11698" s="45" t="str">
        <x:v>214-ELE04</x:v>
      </x:c>
      <x:c r="H11698" s="9" t="str">
        <x:v>CEAS.Submeter_WA_208</x:v>
      </x:c>
      <x:c r="I11698" s="49" t="str">
        <x:v>Use</x:v>
      </x:c>
      <x:c r="J11698" s="31" t="str">
        <x:v>15 Minutes</x:v>
      </x:c>
      <x:c r="K11698" s="32" t="str">
        <x:v>05-11-2023 06:15:00</x:v>
      </x:c>
      <x:c r="M11698" s="53" t="str">
        <x:v>7203897.9000000000000000</x:v>
      </x:c>
      <x:c r="N11698" s="33" t="str">
        <x:v/>
      </x:c>
    </x:row>
    <x:row r="11699">
      <x:c r="B11699" s="5" t="str">
        <x:v>14126614355917606043</x:v>
      </x:c>
      <x:c r="C11699" s="44" t="str">
        <x:v>68535615</x:v>
      </x:c>
      <x:c r="F11699" s="45" t="str">
        <x:v>214-ELE04</x:v>
      </x:c>
      <x:c r="H11699" s="9" t="str">
        <x:v>CEAS.Submeter_WA_208</x:v>
      </x:c>
      <x:c r="I11699" s="49" t="str">
        <x:v>Use</x:v>
      </x:c>
      <x:c r="J11699" s="31" t="str">
        <x:v>15 Minutes</x:v>
      </x:c>
      <x:c r="K11699" s="32" t="str">
        <x:v>05-11-2023 06:30:00</x:v>
      </x:c>
      <x:c r="M11699" s="53" t="str">
        <x:v>7203907.2000000000000000</x:v>
      </x:c>
      <x:c r="N11699" s="33" t="str">
        <x:v/>
      </x:c>
    </x:row>
    <x:row r="11700">
      <x:c r="B11700" s="5" t="str">
        <x:v>12898369039296224310</x:v>
      </x:c>
      <x:c r="C11700" s="44" t="str">
        <x:v>68535619</x:v>
      </x:c>
      <x:c r="F11700" s="45" t="str">
        <x:v>214-ELE04</x:v>
      </x:c>
      <x:c r="H11700" s="9" t="str">
        <x:v>CEAS.Submeter_WA_208</x:v>
      </x:c>
      <x:c r="I11700" s="49" t="str">
        <x:v>Use</x:v>
      </x:c>
      <x:c r="J11700" s="31" t="str">
        <x:v>15 Minutes</x:v>
      </x:c>
      <x:c r="K11700" s="32" t="str">
        <x:v>05-11-2023 06:45:00</x:v>
      </x:c>
      <x:c r="M11700" s="53" t="str">
        <x:v>7203916.3400000000000000</x:v>
      </x:c>
      <x:c r="N11700" s="33" t="str">
        <x:v/>
      </x:c>
    </x:row>
    <x:row r="11701">
      <x:c r="B11701" s="5" t="str">
        <x:v>12705366549158272946</x:v>
      </x:c>
      <x:c r="C11701" s="44" t="str">
        <x:v>68535623</x:v>
      </x:c>
      <x:c r="F11701" s="45" t="str">
        <x:v>214-ELE04</x:v>
      </x:c>
      <x:c r="H11701" s="9" t="str">
        <x:v>CEAS.Submeter_WA_208</x:v>
      </x:c>
      <x:c r="I11701" s="49" t="str">
        <x:v>Use</x:v>
      </x:c>
      <x:c r="J11701" s="31" t="str">
        <x:v>15 Minutes</x:v>
      </x:c>
      <x:c r="K11701" s="32" t="str">
        <x:v>05-11-2023 07:00:00</x:v>
      </x:c>
      <x:c r="M11701" s="53" t="str">
        <x:v>7203925.5300000000000000</x:v>
      </x:c>
      <x:c r="N11701" s="33" t="str">
        <x:v/>
      </x:c>
    </x:row>
    <x:row r="11702">
      <x:c r="B11702" s="5" t="str">
        <x:v>12202201221791641599</x:v>
      </x:c>
      <x:c r="C11702" s="44" t="str">
        <x:v>68535627</x:v>
      </x:c>
      <x:c r="F11702" s="45" t="str">
        <x:v>214-ELE04</x:v>
      </x:c>
      <x:c r="H11702" s="9" t="str">
        <x:v>CEAS.Submeter_WA_208</x:v>
      </x:c>
      <x:c r="I11702" s="49" t="str">
        <x:v>Use</x:v>
      </x:c>
      <x:c r="J11702" s="31" t="str">
        <x:v>15 Minutes</x:v>
      </x:c>
      <x:c r="K11702" s="32" t="str">
        <x:v>05-11-2023 07:15:00</x:v>
      </x:c>
      <x:c r="M11702" s="53" t="str">
        <x:v>7203934.7600000000000000</x:v>
      </x:c>
      <x:c r="N11702" s="33" t="str">
        <x:v/>
      </x:c>
    </x:row>
    <x:row r="11703">
      <x:c r="B11703" s="5" t="str">
        <x:v>266368349850520028</x:v>
      </x:c>
      <x:c r="C11703" s="44" t="str">
        <x:v>68535631</x:v>
      </x:c>
      <x:c r="F11703" s="45" t="str">
        <x:v>214-ELE04</x:v>
      </x:c>
      <x:c r="H11703" s="9" t="str">
        <x:v>CEAS.Submeter_WA_208</x:v>
      </x:c>
      <x:c r="I11703" s="49" t="str">
        <x:v>Use</x:v>
      </x:c>
      <x:c r="J11703" s="31" t="str">
        <x:v>15 Minutes</x:v>
      </x:c>
      <x:c r="K11703" s="32" t="str">
        <x:v>05-11-2023 07:30:00</x:v>
      </x:c>
      <x:c r="M11703" s="53" t="str">
        <x:v>7203944.2300000000000000</x:v>
      </x:c>
      <x:c r="N11703" s="33" t="str">
        <x:v/>
      </x:c>
    </x:row>
    <x:row r="11704">
      <x:c r="B11704" s="5" t="str">
        <x:v>16896310558390865849</x:v>
      </x:c>
      <x:c r="C11704" s="44" t="str">
        <x:v>68535635</x:v>
      </x:c>
      <x:c r="F11704" s="45" t="str">
        <x:v>214-ELE04</x:v>
      </x:c>
      <x:c r="H11704" s="9" t="str">
        <x:v>CEAS.Submeter_WA_208</x:v>
      </x:c>
      <x:c r="I11704" s="49" t="str">
        <x:v>Use</x:v>
      </x:c>
      <x:c r="J11704" s="31" t="str">
        <x:v>15 Minutes</x:v>
      </x:c>
      <x:c r="K11704" s="32" t="str">
        <x:v>05-11-2023 07:45:00</x:v>
      </x:c>
      <x:c r="M11704" s="53" t="str">
        <x:v>7203953.5700000000000000</x:v>
      </x:c>
      <x:c r="N11704" s="33" t="str">
        <x:v/>
      </x:c>
    </x:row>
    <x:row r="11705">
      <x:c r="B11705" s="5" t="str">
        <x:v>11314228920295814186</x:v>
      </x:c>
      <x:c r="C11705" s="44" t="str">
        <x:v>68535639</x:v>
      </x:c>
      <x:c r="F11705" s="45" t="str">
        <x:v>214-ELE04</x:v>
      </x:c>
      <x:c r="H11705" s="9" t="str">
        <x:v>CEAS.Submeter_WA_208</x:v>
      </x:c>
      <x:c r="I11705" s="49" t="str">
        <x:v>Use</x:v>
      </x:c>
      <x:c r="J11705" s="31" t="str">
        <x:v>15 Minutes</x:v>
      </x:c>
      <x:c r="K11705" s="32" t="str">
        <x:v>05-11-2023 08:00:00</x:v>
      </x:c>
      <x:c r="M11705" s="53" t="str">
        <x:v>7203963.0600000000000000</x:v>
      </x:c>
      <x:c r="N11705" s="33" t="str">
        <x:v/>
      </x:c>
    </x:row>
    <x:row r="11706">
      <x:c r="B11706" s="5" t="str">
        <x:v>8364661642804580773</x:v>
      </x:c>
      <x:c r="C11706" s="44" t="str">
        <x:v>68535643</x:v>
      </x:c>
      <x:c r="F11706" s="45" t="str">
        <x:v>214-ELE04</x:v>
      </x:c>
      <x:c r="H11706" s="9" t="str">
        <x:v>CEAS.Submeter_WA_208</x:v>
      </x:c>
      <x:c r="I11706" s="49" t="str">
        <x:v>Use</x:v>
      </x:c>
      <x:c r="J11706" s="31" t="str">
        <x:v>15 Minutes</x:v>
      </x:c>
      <x:c r="K11706" s="32" t="str">
        <x:v>05-11-2023 08:15:00</x:v>
      </x:c>
      <x:c r="M11706" s="53" t="str">
        <x:v>7203972.5300000000000000</x:v>
      </x:c>
      <x:c r="N11706" s="33" t="str">
        <x:v/>
      </x:c>
    </x:row>
    <x:row r="11707">
      <x:c r="B11707" s="5" t="str">
        <x:v>4108545479338299677</x:v>
      </x:c>
      <x:c r="C11707" s="44" t="str">
        <x:v>68535647</x:v>
      </x:c>
      <x:c r="F11707" s="45" t="str">
        <x:v>214-ELE04</x:v>
      </x:c>
      <x:c r="H11707" s="9" t="str">
        <x:v>CEAS.Submeter_WA_208</x:v>
      </x:c>
      <x:c r="I11707" s="49" t="str">
        <x:v>Use</x:v>
      </x:c>
      <x:c r="J11707" s="31" t="str">
        <x:v>15 Minutes</x:v>
      </x:c>
      <x:c r="K11707" s="32" t="str">
        <x:v>05-11-2023 08:30:00</x:v>
      </x:c>
      <x:c r="M11707" s="53" t="str">
        <x:v>7203982.0000000000000000</x:v>
      </x:c>
      <x:c r="N11707" s="33" t="str">
        <x:v/>
      </x:c>
    </x:row>
    <x:row r="11708">
      <x:c r="B11708" s="5" t="str">
        <x:v>7961979661760492938</x:v>
      </x:c>
      <x:c r="C11708" s="44" t="str">
        <x:v>68535651</x:v>
      </x:c>
      <x:c r="F11708" s="45" t="str">
        <x:v>214-ELE04</x:v>
      </x:c>
      <x:c r="H11708" s="9" t="str">
        <x:v>CEAS.Submeter_WA_208</x:v>
      </x:c>
      <x:c r="I11708" s="49" t="str">
        <x:v>Use</x:v>
      </x:c>
      <x:c r="J11708" s="31" t="str">
        <x:v>15 Minutes</x:v>
      </x:c>
      <x:c r="K11708" s="32" t="str">
        <x:v>05-11-2023 08:45:00</x:v>
      </x:c>
      <x:c r="M11708" s="53" t="str">
        <x:v>7203991.3900000000000000</x:v>
      </x:c>
      <x:c r="N11708" s="33" t="str">
        <x:v/>
      </x:c>
    </x:row>
    <x:row r="11709">
      <x:c r="B11709" s="5" t="str">
        <x:v>6230701018724505101</x:v>
      </x:c>
      <x:c r="C11709" s="44" t="str">
        <x:v>68535655</x:v>
      </x:c>
      <x:c r="F11709" s="45" t="str">
        <x:v>214-ELE04</x:v>
      </x:c>
      <x:c r="H11709" s="9" t="str">
        <x:v>CEAS.Submeter_WA_208</x:v>
      </x:c>
      <x:c r="I11709" s="49" t="str">
        <x:v>Use</x:v>
      </x:c>
      <x:c r="J11709" s="31" t="str">
        <x:v>15 Minutes</x:v>
      </x:c>
      <x:c r="K11709" s="32" t="str">
        <x:v>05-11-2023 09:00:00</x:v>
      </x:c>
      <x:c r="M11709" s="53" t="str">
        <x:v>7204001.0800000000000000</x:v>
      </x:c>
      <x:c r="N11709" s="33" t="str">
        <x:v/>
      </x:c>
    </x:row>
    <x:row r="11710">
      <x:c r="B11710" s="5" t="str">
        <x:v>6883417395593462495</x:v>
      </x:c>
      <x:c r="C11710" s="44" t="str">
        <x:v>68535659</x:v>
      </x:c>
      <x:c r="F11710" s="45" t="str">
        <x:v>214-ELE04</x:v>
      </x:c>
      <x:c r="H11710" s="9" t="str">
        <x:v>CEAS.Submeter_WA_208</x:v>
      </x:c>
      <x:c r="I11710" s="49" t="str">
        <x:v>Use</x:v>
      </x:c>
      <x:c r="J11710" s="31" t="str">
        <x:v>15 Minutes</x:v>
      </x:c>
      <x:c r="K11710" s="32" t="str">
        <x:v>05-11-2023 09:15:00</x:v>
      </x:c>
      <x:c r="M11710" s="53" t="str">
        <x:v>7204010.5900000000000000</x:v>
      </x:c>
      <x:c r="N11710" s="33" t="str">
        <x:v/>
      </x:c>
    </x:row>
    <x:row r="11711">
      <x:c r="B11711" s="5" t="str">
        <x:v>12080692059559318092</x:v>
      </x:c>
      <x:c r="C11711" s="44" t="str">
        <x:v>68535663</x:v>
      </x:c>
      <x:c r="F11711" s="45" t="str">
        <x:v>214-ELE04</x:v>
      </x:c>
      <x:c r="H11711" s="9" t="str">
        <x:v>CEAS.Submeter_WA_208</x:v>
      </x:c>
      <x:c r="I11711" s="49" t="str">
        <x:v>Use</x:v>
      </x:c>
      <x:c r="J11711" s="31" t="str">
        <x:v>15 Minutes</x:v>
      </x:c>
      <x:c r="K11711" s="32" t="str">
        <x:v>05-11-2023 09:30:00</x:v>
      </x:c>
      <x:c r="M11711" s="53" t="str">
        <x:v>7204020.1700000000000000</x:v>
      </x:c>
      <x:c r="N11711" s="33" t="str">
        <x:v/>
      </x:c>
    </x:row>
    <x:row r="11712">
      <x:c r="B11712" s="5" t="str">
        <x:v>11529679564689748034</x:v>
      </x:c>
      <x:c r="C11712" s="44" t="str">
        <x:v>68535667</x:v>
      </x:c>
      <x:c r="F11712" s="45" t="str">
        <x:v>214-ELE04</x:v>
      </x:c>
      <x:c r="H11712" s="9" t="str">
        <x:v>CEAS.Submeter_WA_208</x:v>
      </x:c>
      <x:c r="I11712" s="49" t="str">
        <x:v>Use</x:v>
      </x:c>
      <x:c r="J11712" s="31" t="str">
        <x:v>15 Minutes</x:v>
      </x:c>
      <x:c r="K11712" s="32" t="str">
        <x:v>05-11-2023 09:45:00</x:v>
      </x:c>
      <x:c r="M11712" s="53" t="str">
        <x:v>7204029.9200000000000000</x:v>
      </x:c>
      <x:c r="N11712" s="33" t="str">
        <x:v/>
      </x:c>
    </x:row>
    <x:row r="11713">
      <x:c r="B11713" s="5" t="str">
        <x:v>4855941362990572492</x:v>
      </x:c>
      <x:c r="C11713" s="44" t="str">
        <x:v>68535671</x:v>
      </x:c>
      <x:c r="F11713" s="45" t="str">
        <x:v>214-ELE04</x:v>
      </x:c>
      <x:c r="H11713" s="9" t="str">
        <x:v>CEAS.Submeter_WA_208</x:v>
      </x:c>
      <x:c r="I11713" s="49" t="str">
        <x:v>Use</x:v>
      </x:c>
      <x:c r="J11713" s="31" t="str">
        <x:v>15 Minutes</x:v>
      </x:c>
      <x:c r="K11713" s="32" t="str">
        <x:v>05-11-2023 10:00:00</x:v>
      </x:c>
      <x:c r="M11713" s="53" t="str">
        <x:v>7204039.8600000000000000</x:v>
      </x:c>
      <x:c r="N11713" s="33" t="str">
        <x:v/>
      </x:c>
    </x:row>
    <x:row r="11714">
      <x:c r="B11714" s="5" t="str">
        <x:v>16119920715487379137</x:v>
      </x:c>
      <x:c r="C11714" s="44" t="str">
        <x:v>68535675</x:v>
      </x:c>
      <x:c r="F11714" s="45" t="str">
        <x:v>214-ELE04</x:v>
      </x:c>
      <x:c r="H11714" s="9" t="str">
        <x:v>CEAS.Submeter_WA_208</x:v>
      </x:c>
      <x:c r="I11714" s="49" t="str">
        <x:v>Use</x:v>
      </x:c>
      <x:c r="J11714" s="31" t="str">
        <x:v>15 Minutes</x:v>
      </x:c>
      <x:c r="K11714" s="32" t="str">
        <x:v>05-11-2023 10:15:00</x:v>
      </x:c>
      <x:c r="M11714" s="53" t="str">
        <x:v>7204049.9100000000000000</x:v>
      </x:c>
      <x:c r="N11714" s="33" t="str">
        <x:v/>
      </x:c>
    </x:row>
    <x:row r="11715">
      <x:c r="B11715" s="5" t="str">
        <x:v>9236531476415949145</x:v>
      </x:c>
      <x:c r="C11715" s="44" t="str">
        <x:v>68535679</x:v>
      </x:c>
      <x:c r="F11715" s="45" t="str">
        <x:v>214-ELE04</x:v>
      </x:c>
      <x:c r="H11715" s="9" t="str">
        <x:v>CEAS.Submeter_WA_208</x:v>
      </x:c>
      <x:c r="I11715" s="49" t="str">
        <x:v>Use</x:v>
      </x:c>
      <x:c r="J11715" s="31" t="str">
        <x:v>15 Minutes</x:v>
      </x:c>
      <x:c r="K11715" s="32" t="str">
        <x:v>05-11-2023 10:30:00</x:v>
      </x:c>
      <x:c r="M11715" s="53" t="str">
        <x:v>7204059.6000000000000000</x:v>
      </x:c>
      <x:c r="N11715" s="33" t="str">
        <x:v/>
      </x:c>
    </x:row>
    <x:row r="11716">
      <x:c r="B11716" s="5" t="str">
        <x:v>2784966318718276852</x:v>
      </x:c>
      <x:c r="C11716" s="44" t="str">
        <x:v>68535683</x:v>
      </x:c>
      <x:c r="F11716" s="45" t="str">
        <x:v>214-ELE04</x:v>
      </x:c>
      <x:c r="H11716" s="9" t="str">
        <x:v>CEAS.Submeter_WA_208</x:v>
      </x:c>
      <x:c r="I11716" s="49" t="str">
        <x:v>Use</x:v>
      </x:c>
      <x:c r="J11716" s="31" t="str">
        <x:v>15 Minutes</x:v>
      </x:c>
      <x:c r="K11716" s="32" t="str">
        <x:v>05-11-2023 10:45:00</x:v>
      </x:c>
      <x:c r="M11716" s="53" t="str">
        <x:v>7204069.3600000000000000</x:v>
      </x:c>
      <x:c r="N11716" s="33" t="str">
        <x:v/>
      </x:c>
    </x:row>
    <x:row r="11717">
      <x:c r="B11717" s="5" t="str">
        <x:v>397482911916138764</x:v>
      </x:c>
      <x:c r="C11717" s="44" t="str">
        <x:v>68535687</x:v>
      </x:c>
      <x:c r="F11717" s="45" t="str">
        <x:v>214-ELE04</x:v>
      </x:c>
      <x:c r="H11717" s="9" t="str">
        <x:v>CEAS.Submeter_WA_208</x:v>
      </x:c>
      <x:c r="I11717" s="49" t="str">
        <x:v>Use</x:v>
      </x:c>
      <x:c r="J11717" s="31" t="str">
        <x:v>15 Minutes</x:v>
      </x:c>
      <x:c r="K11717" s="32" t="str">
        <x:v>05-11-2023 11:00:00</x:v>
      </x:c>
      <x:c r="M11717" s="53" t="str">
        <x:v>7204079.1100000000000000</x:v>
      </x:c>
      <x:c r="N11717" s="33" t="str">
        <x:v/>
      </x:c>
    </x:row>
    <x:row r="11718">
      <x:c r="B11718" s="5" t="str">
        <x:v>12248028369000645654</x:v>
      </x:c>
      <x:c r="C11718" s="44" t="str">
        <x:v>68535691</x:v>
      </x:c>
      <x:c r="F11718" s="45" t="str">
        <x:v>214-ELE04</x:v>
      </x:c>
      <x:c r="H11718" s="9" t="str">
        <x:v>CEAS.Submeter_WA_208</x:v>
      </x:c>
      <x:c r="I11718" s="49" t="str">
        <x:v>Use</x:v>
      </x:c>
      <x:c r="J11718" s="31" t="str">
        <x:v>15 Minutes</x:v>
      </x:c>
      <x:c r="K11718" s="32" t="str">
        <x:v>05-11-2023 11:15:00</x:v>
      </x:c>
      <x:c r="M11718" s="53" t="str">
        <x:v>7204088.8100000000000000</x:v>
      </x:c>
      <x:c r="N11718" s="33" t="str">
        <x:v/>
      </x:c>
    </x:row>
    <x:row r="11719">
      <x:c r="B11719" s="5" t="str">
        <x:v>15656517095409467942</x:v>
      </x:c>
      <x:c r="C11719" s="44" t="str">
        <x:v>68535695</x:v>
      </x:c>
      <x:c r="F11719" s="45" t="str">
        <x:v>214-ELE04</x:v>
      </x:c>
      <x:c r="H11719" s="9" t="str">
        <x:v>CEAS.Submeter_WA_208</x:v>
      </x:c>
      <x:c r="I11719" s="49" t="str">
        <x:v>Use</x:v>
      </x:c>
      <x:c r="J11719" s="31" t="str">
        <x:v>15 Minutes</x:v>
      </x:c>
      <x:c r="K11719" s="32" t="str">
        <x:v>05-11-2023 11:30:00</x:v>
      </x:c>
      <x:c r="M11719" s="53" t="str">
        <x:v>7204098.5800000000000000</x:v>
      </x:c>
      <x:c r="N11719" s="33" t="str">
        <x:v/>
      </x:c>
    </x:row>
    <x:row r="11720">
      <x:c r="B11720" s="5" t="str">
        <x:v>3411936164105353539</x:v>
      </x:c>
      <x:c r="C11720" s="44" t="str">
        <x:v>68535699</x:v>
      </x:c>
      <x:c r="F11720" s="45" t="str">
        <x:v>214-ELE04</x:v>
      </x:c>
      <x:c r="H11720" s="9" t="str">
        <x:v>CEAS.Submeter_WA_208</x:v>
      </x:c>
      <x:c r="I11720" s="49" t="str">
        <x:v>Use</x:v>
      </x:c>
      <x:c r="J11720" s="31" t="str">
        <x:v>15 Minutes</x:v>
      </x:c>
      <x:c r="K11720" s="32" t="str">
        <x:v>05-11-2023 11:45:00</x:v>
      </x:c>
      <x:c r="M11720" s="53" t="str">
        <x:v>7204108.3300000000000000</x:v>
      </x:c>
      <x:c r="N11720" s="33" t="str">
        <x:v/>
      </x:c>
    </x:row>
    <x:row r="11721">
      <x:c r="B11721" s="5" t="str">
        <x:v>12284784962804522165</x:v>
      </x:c>
      <x:c r="C11721" s="44" t="str">
        <x:v>68535703</x:v>
      </x:c>
      <x:c r="F11721" s="45" t="str">
        <x:v>214-ELE04</x:v>
      </x:c>
      <x:c r="H11721" s="9" t="str">
        <x:v>CEAS.Submeter_WA_208</x:v>
      </x:c>
      <x:c r="I11721" s="49" t="str">
        <x:v>Use</x:v>
      </x:c>
      <x:c r="J11721" s="31" t="str">
        <x:v>15 Minutes</x:v>
      </x:c>
      <x:c r="K11721" s="32" t="str">
        <x:v>05-11-2023 12:00:00</x:v>
      </x:c>
      <x:c r="M11721" s="53" t="str">
        <x:v>7204118.2500000000000000</x:v>
      </x:c>
      <x:c r="N11721" s="33" t="str">
        <x:v/>
      </x:c>
    </x:row>
    <x:row r="11722">
      <x:c r="B11722" s="5" t="str">
        <x:v>4965496800884850870</x:v>
      </x:c>
      <x:c r="C11722" s="44" t="str">
        <x:v>68535707</x:v>
      </x:c>
      <x:c r="F11722" s="45" t="str">
        <x:v>214-ELE04</x:v>
      </x:c>
      <x:c r="H11722" s="9" t="str">
        <x:v>CEAS.Submeter_WA_208</x:v>
      </x:c>
      <x:c r="I11722" s="49" t="str">
        <x:v>Use</x:v>
      </x:c>
      <x:c r="J11722" s="31" t="str">
        <x:v>15 Minutes</x:v>
      </x:c>
      <x:c r="K11722" s="32" t="str">
        <x:v>05-11-2023 12:15:00</x:v>
      </x:c>
      <x:c r="M11722" s="53" t="str">
        <x:v>7204128.0100000000000000</x:v>
      </x:c>
      <x:c r="N11722" s="33" t="str">
        <x:v/>
      </x:c>
    </x:row>
    <x:row r="11723">
      <x:c r="B11723" s="5" t="str">
        <x:v>5927583577169071092</x:v>
      </x:c>
      <x:c r="C11723" s="44" t="str">
        <x:v>68535711</x:v>
      </x:c>
      <x:c r="F11723" s="45" t="str">
        <x:v>214-ELE04</x:v>
      </x:c>
      <x:c r="H11723" s="9" t="str">
        <x:v>CEAS.Submeter_WA_208</x:v>
      </x:c>
      <x:c r="I11723" s="49" t="str">
        <x:v>Use</x:v>
      </x:c>
      <x:c r="J11723" s="31" t="str">
        <x:v>15 Minutes</x:v>
      </x:c>
      <x:c r="K11723" s="32" t="str">
        <x:v>05-11-2023 12:30:00</x:v>
      </x:c>
      <x:c r="M11723" s="53" t="str">
        <x:v>7204138.0200000000000000</x:v>
      </x:c>
      <x:c r="N11723" s="33" t="str">
        <x:v/>
      </x:c>
    </x:row>
    <x:row r="11724">
      <x:c r="B11724" s="5" t="str">
        <x:v>12389049886296477683</x:v>
      </x:c>
      <x:c r="C11724" s="44" t="str">
        <x:v>68535715</x:v>
      </x:c>
      <x:c r="F11724" s="45" t="str">
        <x:v>214-ELE04</x:v>
      </x:c>
      <x:c r="H11724" s="9" t="str">
        <x:v>CEAS.Submeter_WA_208</x:v>
      </x:c>
      <x:c r="I11724" s="49" t="str">
        <x:v>Use</x:v>
      </x:c>
      <x:c r="J11724" s="31" t="str">
        <x:v>15 Minutes</x:v>
      </x:c>
      <x:c r="K11724" s="32" t="str">
        <x:v>05-11-2023 12:45:00</x:v>
      </x:c>
      <x:c r="M11724" s="53" t="str">
        <x:v>7204148.0200000000000000</x:v>
      </x:c>
      <x:c r="N11724" s="33" t="str">
        <x:v/>
      </x:c>
    </x:row>
    <x:row r="11725">
      <x:c r="B11725" s="5" t="str">
        <x:v>17077614820821618917</x:v>
      </x:c>
      <x:c r="C11725" s="44" t="str">
        <x:v>68535719</x:v>
      </x:c>
      <x:c r="F11725" s="45" t="str">
        <x:v>214-ELE04</x:v>
      </x:c>
      <x:c r="H11725" s="9" t="str">
        <x:v>CEAS.Submeter_WA_208</x:v>
      </x:c>
      <x:c r="I11725" s="49" t="str">
        <x:v>Use</x:v>
      </x:c>
      <x:c r="J11725" s="31" t="str">
        <x:v>15 Minutes</x:v>
      </x:c>
      <x:c r="K11725" s="32" t="str">
        <x:v>05-11-2023 13:00:00</x:v>
      </x:c>
      <x:c r="M11725" s="53" t="str">
        <x:v>7204158.2700000000000000</x:v>
      </x:c>
      <x:c r="N11725" s="33" t="str">
        <x:v/>
      </x:c>
    </x:row>
    <x:row r="11726">
      <x:c r="B11726" s="5" t="str">
        <x:v>15270807872926360971</x:v>
      </x:c>
      <x:c r="C11726" s="44" t="str">
        <x:v>68535723</x:v>
      </x:c>
      <x:c r="F11726" s="45" t="str">
        <x:v>214-ELE04</x:v>
      </x:c>
      <x:c r="H11726" s="9" t="str">
        <x:v>CEAS.Submeter_WA_208</x:v>
      </x:c>
      <x:c r="I11726" s="49" t="str">
        <x:v>Use</x:v>
      </x:c>
      <x:c r="J11726" s="31" t="str">
        <x:v>15 Minutes</x:v>
      </x:c>
      <x:c r="K11726" s="32" t="str">
        <x:v>05-11-2023 13:15:00</x:v>
      </x:c>
      <x:c r="M11726" s="53" t="str">
        <x:v>7204168.4700000000000000</x:v>
      </x:c>
      <x:c r="N11726" s="33" t="str">
        <x:v/>
      </x:c>
    </x:row>
    <x:row r="11727">
      <x:c r="B11727" s="5" t="str">
        <x:v>9974102053071358075</x:v>
      </x:c>
      <x:c r="C11727" s="44" t="str">
        <x:v>68535727</x:v>
      </x:c>
      <x:c r="F11727" s="45" t="str">
        <x:v>214-ELE04</x:v>
      </x:c>
      <x:c r="H11727" s="9" t="str">
        <x:v>CEAS.Submeter_WA_208</x:v>
      </x:c>
      <x:c r="I11727" s="49" t="str">
        <x:v>Use</x:v>
      </x:c>
      <x:c r="J11727" s="31" t="str">
        <x:v>15 Minutes</x:v>
      </x:c>
      <x:c r="K11727" s="32" t="str">
        <x:v>05-11-2023 13:30:00</x:v>
      </x:c>
      <x:c r="M11727" s="53" t="str">
        <x:v>7204178.6300000000000000</x:v>
      </x:c>
      <x:c r="N11727" s="33" t="str">
        <x:v/>
      </x:c>
    </x:row>
    <x:row r="11728">
      <x:c r="B11728" s="5" t="str">
        <x:v>11088846455055161056</x:v>
      </x:c>
      <x:c r="C11728" s="44" t="str">
        <x:v>68535731</x:v>
      </x:c>
      <x:c r="F11728" s="45" t="str">
        <x:v>214-ELE04</x:v>
      </x:c>
      <x:c r="H11728" s="9" t="str">
        <x:v>CEAS.Submeter_WA_208</x:v>
      </x:c>
      <x:c r="I11728" s="49" t="str">
        <x:v>Use</x:v>
      </x:c>
      <x:c r="J11728" s="31" t="str">
        <x:v>15 Minutes</x:v>
      </x:c>
      <x:c r="K11728" s="32" t="str">
        <x:v>05-11-2023 13:45:00</x:v>
      </x:c>
      <x:c r="M11728" s="53" t="str">
        <x:v>7204188.5100000000000000</x:v>
      </x:c>
      <x:c r="N11728" s="33" t="str">
        <x:v/>
      </x:c>
    </x:row>
    <x:row r="11729">
      <x:c r="B11729" s="5" t="str">
        <x:v>3446816897042725176</x:v>
      </x:c>
      <x:c r="C11729" s="44" t="str">
        <x:v>68535735</x:v>
      </x:c>
      <x:c r="F11729" s="45" t="str">
        <x:v>214-ELE04</x:v>
      </x:c>
      <x:c r="H11729" s="9" t="str">
        <x:v>CEAS.Submeter_WA_208</x:v>
      </x:c>
      <x:c r="I11729" s="49" t="str">
        <x:v>Use</x:v>
      </x:c>
      <x:c r="J11729" s="31" t="str">
        <x:v>15 Minutes</x:v>
      </x:c>
      <x:c r="K11729" s="32" t="str">
        <x:v>05-11-2023 14:00:00</x:v>
      </x:c>
      <x:c r="M11729" s="53" t="str">
        <x:v>7204198.7000000000000000</x:v>
      </x:c>
      <x:c r="N11729" s="33" t="str">
        <x:v/>
      </x:c>
    </x:row>
    <x:row r="11730">
      <x:c r="B11730" s="5" t="str">
        <x:v>15274868402265940939</x:v>
      </x:c>
      <x:c r="C11730" s="44" t="str">
        <x:v>68535739</x:v>
      </x:c>
      <x:c r="F11730" s="45" t="str">
        <x:v>214-ELE04</x:v>
      </x:c>
      <x:c r="H11730" s="9" t="str">
        <x:v>CEAS.Submeter_WA_208</x:v>
      </x:c>
      <x:c r="I11730" s="49" t="str">
        <x:v>Use</x:v>
      </x:c>
      <x:c r="J11730" s="31" t="str">
        <x:v>15 Minutes</x:v>
      </x:c>
      <x:c r="K11730" s="32" t="str">
        <x:v>05-11-2023 14:15:00</x:v>
      </x:c>
      <x:c r="M11730" s="53" t="str">
        <x:v>7204208.7700000000000000</x:v>
      </x:c>
      <x:c r="N11730" s="33" t="str">
        <x:v/>
      </x:c>
    </x:row>
    <x:row r="11731">
      <x:c r="B11731" s="5" t="str">
        <x:v>3906360686012584047</x:v>
      </x:c>
      <x:c r="C11731" s="44" t="str">
        <x:v>68535743</x:v>
      </x:c>
      <x:c r="F11731" s="45" t="str">
        <x:v>214-ELE04</x:v>
      </x:c>
      <x:c r="H11731" s="9" t="str">
        <x:v>CEAS.Submeter_WA_208</x:v>
      </x:c>
      <x:c r="I11731" s="49" t="str">
        <x:v>Use</x:v>
      </x:c>
      <x:c r="J11731" s="31" t="str">
        <x:v>15 Minutes</x:v>
      </x:c>
      <x:c r="K11731" s="32" t="str">
        <x:v>05-11-2023 14:30:00</x:v>
      </x:c>
      <x:c r="M11731" s="53" t="str">
        <x:v>7204218.7200000000000000</x:v>
      </x:c>
      <x:c r="N11731" s="33" t="str">
        <x:v/>
      </x:c>
    </x:row>
    <x:row r="11732">
      <x:c r="B11732" s="5" t="str">
        <x:v>10367826995139990638</x:v>
      </x:c>
      <x:c r="C11732" s="44" t="str">
        <x:v>68535747</x:v>
      </x:c>
      <x:c r="F11732" s="45" t="str">
        <x:v>214-ELE04</x:v>
      </x:c>
      <x:c r="H11732" s="9" t="str">
        <x:v>CEAS.Submeter_WA_208</x:v>
      </x:c>
      <x:c r="I11732" s="49" t="str">
        <x:v>Use</x:v>
      </x:c>
      <x:c r="J11732" s="31" t="str">
        <x:v>15 Minutes</x:v>
      </x:c>
      <x:c r="K11732" s="32" t="str">
        <x:v>05-11-2023 14:45:00</x:v>
      </x:c>
      <x:c r="M11732" s="53" t="str">
        <x:v>7204228.7200000000000000</x:v>
      </x:c>
      <x:c r="N11732" s="33" t="str">
        <x:v/>
      </x:c>
    </x:row>
    <x:row r="11733">
      <x:c r="B11733" s="5" t="str">
        <x:v>14806461340164840347</x:v>
      </x:c>
      <x:c r="C11733" s="44" t="str">
        <x:v>68535751</x:v>
      </x:c>
      <x:c r="F11733" s="45" t="str">
        <x:v>214-ELE04</x:v>
      </x:c>
      <x:c r="H11733" s="9" t="str">
        <x:v>CEAS.Submeter_WA_208</x:v>
      </x:c>
      <x:c r="I11733" s="49" t="str">
        <x:v>Use</x:v>
      </x:c>
      <x:c r="J11733" s="31" t="str">
        <x:v>15 Minutes</x:v>
      </x:c>
      <x:c r="K11733" s="32" t="str">
        <x:v>05-11-2023 15:00:00</x:v>
      </x:c>
      <x:c r="M11733" s="53" t="str">
        <x:v>7204238.8000000000000000</x:v>
      </x:c>
      <x:c r="N11733" s="33" t="str">
        <x:v/>
      </x:c>
    </x:row>
    <x:row r="11734">
      <x:c r="B11734" s="5" t="str">
        <x:v>13113061541062947602</x:v>
      </x:c>
      <x:c r="C11734" s="44" t="str">
        <x:v>68535755</x:v>
      </x:c>
      <x:c r="F11734" s="45" t="str">
        <x:v>214-ELE04</x:v>
      </x:c>
      <x:c r="H11734" s="9" t="str">
        <x:v>CEAS.Submeter_WA_208</x:v>
      </x:c>
      <x:c r="I11734" s="49" t="str">
        <x:v>Use</x:v>
      </x:c>
      <x:c r="J11734" s="31" t="str">
        <x:v>15 Minutes</x:v>
      </x:c>
      <x:c r="K11734" s="32" t="str">
        <x:v>05-11-2023 15:15:00</x:v>
      </x:c>
      <x:c r="M11734" s="53" t="str">
        <x:v>7204248.8800000000000000</x:v>
      </x:c>
      <x:c r="N11734" s="33" t="str">
        <x:v/>
      </x:c>
    </x:row>
    <x:row r="11735">
      <x:c r="B11735" s="5" t="str">
        <x:v>18154571815421941309</x:v>
      </x:c>
      <x:c r="C11735" s="44" t="str">
        <x:v>68535759</x:v>
      </x:c>
      <x:c r="F11735" s="45" t="str">
        <x:v>214-ELE04</x:v>
      </x:c>
      <x:c r="H11735" s="9" t="str">
        <x:v>CEAS.Submeter_WA_208</x:v>
      </x:c>
      <x:c r="I11735" s="49" t="str">
        <x:v>Use</x:v>
      </x:c>
      <x:c r="J11735" s="31" t="str">
        <x:v>15 Minutes</x:v>
      </x:c>
      <x:c r="K11735" s="32" t="str">
        <x:v>05-11-2023 15:30:00</x:v>
      </x:c>
      <x:c r="M11735" s="53" t="str">
        <x:v>7204259.0000000000000000</x:v>
      </x:c>
      <x:c r="N11735" s="33" t="str">
        <x:v/>
      </x:c>
    </x:row>
    <x:row r="11736">
      <x:c r="B11736" s="5" t="str">
        <x:v>4128587079822347633</x:v>
      </x:c>
      <x:c r="C11736" s="44" t="str">
        <x:v>68535763</x:v>
      </x:c>
      <x:c r="F11736" s="45" t="str">
        <x:v>214-ELE04</x:v>
      </x:c>
      <x:c r="H11736" s="9" t="str">
        <x:v>CEAS.Submeter_WA_208</x:v>
      </x:c>
      <x:c r="I11736" s="49" t="str">
        <x:v>Use</x:v>
      </x:c>
      <x:c r="J11736" s="31" t="str">
        <x:v>15 Minutes</x:v>
      </x:c>
      <x:c r="K11736" s="32" t="str">
        <x:v>05-11-2023 15:45:00</x:v>
      </x:c>
      <x:c r="M11736" s="53" t="str">
        <x:v>7204268.8700000000000000</x:v>
      </x:c>
      <x:c r="N11736" s="33" t="str">
        <x:v/>
      </x:c>
    </x:row>
    <x:row r="11737">
      <x:c r="B11737" s="5" t="str">
        <x:v>14796778154812537045</x:v>
      </x:c>
      <x:c r="C11737" s="44" t="str">
        <x:v>68535767</x:v>
      </x:c>
      <x:c r="F11737" s="45" t="str">
        <x:v>214-ELE04</x:v>
      </x:c>
      <x:c r="H11737" s="9" t="str">
        <x:v>CEAS.Submeter_WA_208</x:v>
      </x:c>
      <x:c r="I11737" s="49" t="str">
        <x:v>Use</x:v>
      </x:c>
      <x:c r="J11737" s="31" t="str">
        <x:v>15 Minutes</x:v>
      </x:c>
      <x:c r="K11737" s="32" t="str">
        <x:v>05-11-2023 16:00:00</x:v>
      </x:c>
      <x:c r="M11737" s="53" t="str">
        <x:v>7204278.7700000000000000</x:v>
      </x:c>
      <x:c r="N11737" s="33" t="str">
        <x:v/>
      </x:c>
    </x:row>
    <x:row r="11738">
      <x:c r="B11738" s="5" t="str">
        <x:v>3150126349277924557</x:v>
      </x:c>
      <x:c r="C11738" s="44" t="str">
        <x:v>68535771</x:v>
      </x:c>
      <x:c r="F11738" s="45" t="str">
        <x:v>214-ELE04</x:v>
      </x:c>
      <x:c r="H11738" s="9" t="str">
        <x:v>CEAS.Submeter_WA_208</x:v>
      </x:c>
      <x:c r="I11738" s="49" t="str">
        <x:v>Use</x:v>
      </x:c>
      <x:c r="J11738" s="31" t="str">
        <x:v>15 Minutes</x:v>
      </x:c>
      <x:c r="K11738" s="32" t="str">
        <x:v>05-11-2023 16:15:00</x:v>
      </x:c>
      <x:c r="M11738" s="53" t="str">
        <x:v>7204288.4000000000000000</x:v>
      </x:c>
      <x:c r="N11738" s="33" t="str">
        <x:v/>
      </x:c>
    </x:row>
    <x:row r="11739">
      <x:c r="B11739" s="5" t="str">
        <x:v>6852893349960658876</x:v>
      </x:c>
      <x:c r="C11739" s="44" t="str">
        <x:v>68535775</x:v>
      </x:c>
      <x:c r="F11739" s="45" t="str">
        <x:v>214-ELE04</x:v>
      </x:c>
      <x:c r="H11739" s="9" t="str">
        <x:v>CEAS.Submeter_WA_208</x:v>
      </x:c>
      <x:c r="I11739" s="49" t="str">
        <x:v>Use</x:v>
      </x:c>
      <x:c r="J11739" s="31" t="str">
        <x:v>15 Minutes</x:v>
      </x:c>
      <x:c r="K11739" s="32" t="str">
        <x:v>05-11-2023 16:30:00</x:v>
      </x:c>
      <x:c r="M11739" s="53" t="str">
        <x:v>7204298.0700000000000000</x:v>
      </x:c>
      <x:c r="N11739" s="33" t="str">
        <x:v/>
      </x:c>
    </x:row>
    <x:row r="11740">
      <x:c r="B11740" s="5" t="str">
        <x:v>3305396946699923548</x:v>
      </x:c>
      <x:c r="C11740" s="44" t="str">
        <x:v>68535779</x:v>
      </x:c>
      <x:c r="F11740" s="45" t="str">
        <x:v>214-ELE04</x:v>
      </x:c>
      <x:c r="H11740" s="9" t="str">
        <x:v>CEAS.Submeter_WA_208</x:v>
      </x:c>
      <x:c r="I11740" s="49" t="str">
        <x:v>Use</x:v>
      </x:c>
      <x:c r="J11740" s="31" t="str">
        <x:v>15 Minutes</x:v>
      </x:c>
      <x:c r="K11740" s="32" t="str">
        <x:v>05-11-2023 16:45:00</x:v>
      </x:c>
      <x:c r="M11740" s="53" t="str">
        <x:v>7204307.6600000000000000</x:v>
      </x:c>
      <x:c r="N11740" s="33" t="str">
        <x:v/>
      </x:c>
    </x:row>
    <x:row r="11741">
      <x:c r="B11741" s="5" t="str">
        <x:v>10959860915877746215</x:v>
      </x:c>
      <x:c r="C11741" s="44" t="str">
        <x:v>68535783</x:v>
      </x:c>
      <x:c r="F11741" s="45" t="str">
        <x:v>214-ELE04</x:v>
      </x:c>
      <x:c r="H11741" s="9" t="str">
        <x:v>CEAS.Submeter_WA_208</x:v>
      </x:c>
      <x:c r="I11741" s="49" t="str">
        <x:v>Use</x:v>
      </x:c>
      <x:c r="J11741" s="31" t="str">
        <x:v>15 Minutes</x:v>
      </x:c>
      <x:c r="K11741" s="32" t="str">
        <x:v>05-11-2023 17:00:00</x:v>
      </x:c>
      <x:c r="M11741" s="53" t="str">
        <x:v>7204317.3200000000000000</x:v>
      </x:c>
      <x:c r="N11741" s="33" t="str">
        <x:v/>
      </x:c>
    </x:row>
    <x:row r="11742">
      <x:c r="B11742" s="5" t="str">
        <x:v>7535144238632053941</x:v>
      </x:c>
      <x:c r="C11742" s="44" t="str">
        <x:v>68535787</x:v>
      </x:c>
      <x:c r="F11742" s="45" t="str">
        <x:v>214-ELE04</x:v>
      </x:c>
      <x:c r="H11742" s="9" t="str">
        <x:v>CEAS.Submeter_WA_208</x:v>
      </x:c>
      <x:c r="I11742" s="49" t="str">
        <x:v>Use</x:v>
      </x:c>
      <x:c r="J11742" s="31" t="str">
        <x:v>15 Minutes</x:v>
      </x:c>
      <x:c r="K11742" s="32" t="str">
        <x:v>05-11-2023 17:15:00</x:v>
      </x:c>
      <x:c r="M11742" s="53" t="str">
        <x:v>7204326.8700000000000000</x:v>
      </x:c>
      <x:c r="N11742" s="33" t="str">
        <x:v/>
      </x:c>
    </x:row>
    <x:row r="11743">
      <x:c r="B11743" s="5" t="str">
        <x:v>17829210220241221623</x:v>
      </x:c>
      <x:c r="C11743" s="44" t="str">
        <x:v>68535791</x:v>
      </x:c>
      <x:c r="F11743" s="45" t="str">
        <x:v>214-ELE04</x:v>
      </x:c>
      <x:c r="H11743" s="9" t="str">
        <x:v>CEAS.Submeter_WA_208</x:v>
      </x:c>
      <x:c r="I11743" s="49" t="str">
        <x:v>Use</x:v>
      </x:c>
      <x:c r="J11743" s="31" t="str">
        <x:v>15 Minutes</x:v>
      </x:c>
      <x:c r="K11743" s="32" t="str">
        <x:v>05-11-2023 17:30:00</x:v>
      </x:c>
      <x:c r="M11743" s="53" t="str">
        <x:v>7204336.4000000000000000</x:v>
      </x:c>
      <x:c r="N11743" s="33" t="str">
        <x:v/>
      </x:c>
    </x:row>
    <x:row r="11744">
      <x:c r="B11744" s="5" t="str">
        <x:v>15718130080798103797</x:v>
      </x:c>
      <x:c r="C11744" s="44" t="str">
        <x:v>68535795</x:v>
      </x:c>
      <x:c r="F11744" s="45" t="str">
        <x:v>214-ELE04</x:v>
      </x:c>
      <x:c r="H11744" s="9" t="str">
        <x:v>CEAS.Submeter_WA_208</x:v>
      </x:c>
      <x:c r="I11744" s="49" t="str">
        <x:v>Use</x:v>
      </x:c>
      <x:c r="J11744" s="31" t="str">
        <x:v>15 Minutes</x:v>
      </x:c>
      <x:c r="K11744" s="32" t="str">
        <x:v>05-11-2023 17:45:00</x:v>
      </x:c>
      <x:c r="M11744" s="53" t="str">
        <x:v>7204345.8400000000000000</x:v>
      </x:c>
      <x:c r="N11744" s="33" t="str">
        <x:v/>
      </x:c>
    </x:row>
    <x:row r="11745">
      <x:c r="B11745" s="5" t="str">
        <x:v>11155406706231714551</x:v>
      </x:c>
      <x:c r="C11745" s="44" t="str">
        <x:v>68535799</x:v>
      </x:c>
      <x:c r="F11745" s="45" t="str">
        <x:v>214-ELE04</x:v>
      </x:c>
      <x:c r="H11745" s="9" t="str">
        <x:v>CEAS.Submeter_WA_208</x:v>
      </x:c>
      <x:c r="I11745" s="49" t="str">
        <x:v>Use</x:v>
      </x:c>
      <x:c r="J11745" s="31" t="str">
        <x:v>15 Minutes</x:v>
      </x:c>
      <x:c r="K11745" s="32" t="str">
        <x:v>05-11-2023 18:00:00</x:v>
      </x:c>
      <x:c r="M11745" s="53" t="str">
        <x:v>7204355.3200000000000000</x:v>
      </x:c>
      <x:c r="N11745" s="33" t="str">
        <x:v/>
      </x:c>
    </x:row>
    <x:row r="11746">
      <x:c r="B11746" s="5" t="str">
        <x:v>10012780806809651159</x:v>
      </x:c>
      <x:c r="C11746" s="44" t="str">
        <x:v>68535803</x:v>
      </x:c>
      <x:c r="F11746" s="45" t="str">
        <x:v>214-ELE04</x:v>
      </x:c>
      <x:c r="H11746" s="9" t="str">
        <x:v>CEAS.Submeter_WA_208</x:v>
      </x:c>
      <x:c r="I11746" s="49" t="str">
        <x:v>Use</x:v>
      </x:c>
      <x:c r="J11746" s="31" t="str">
        <x:v>15 Minutes</x:v>
      </x:c>
      <x:c r="K11746" s="32" t="str">
        <x:v>05-11-2023 18:15:00</x:v>
      </x:c>
      <x:c r="M11746" s="53" t="str">
        <x:v>7204364.8500000000000000</x:v>
      </x:c>
      <x:c r="N11746" s="33" t="str">
        <x:v/>
      </x:c>
    </x:row>
    <x:row r="11747">
      <x:c r="B11747" s="5" t="str">
        <x:v>16479344323804460698</x:v>
      </x:c>
      <x:c r="C11747" s="44" t="str">
        <x:v>68535807</x:v>
      </x:c>
      <x:c r="F11747" s="45" t="str">
        <x:v>214-ELE04</x:v>
      </x:c>
      <x:c r="H11747" s="9" t="str">
        <x:v>CEAS.Submeter_WA_208</x:v>
      </x:c>
      <x:c r="I11747" s="49" t="str">
        <x:v>Use</x:v>
      </x:c>
      <x:c r="J11747" s="31" t="str">
        <x:v>15 Minutes</x:v>
      </x:c>
      <x:c r="K11747" s="32" t="str">
        <x:v>05-11-2023 18:30:00</x:v>
      </x:c>
      <x:c r="M11747" s="53" t="str">
        <x:v>7204374.5900000000000000</x:v>
      </x:c>
      <x:c r="N11747" s="33" t="str">
        <x:v/>
      </x:c>
    </x:row>
    <x:row r="11748">
      <x:c r="B11748" s="5" t="str">
        <x:v>4832692518269848210</x:v>
      </x:c>
      <x:c r="C11748" s="44" t="str">
        <x:v>68535811</x:v>
      </x:c>
      <x:c r="F11748" s="45" t="str">
        <x:v>214-ELE04</x:v>
      </x:c>
      <x:c r="H11748" s="9" t="str">
        <x:v>CEAS.Submeter_WA_208</x:v>
      </x:c>
      <x:c r="I11748" s="49" t="str">
        <x:v>Use</x:v>
      </x:c>
      <x:c r="J11748" s="31" t="str">
        <x:v>15 Minutes</x:v>
      </x:c>
      <x:c r="K11748" s="32" t="str">
        <x:v>05-11-2023 18:45:00</x:v>
      </x:c>
      <x:c r="M11748" s="53" t="str">
        <x:v>7204384.2200000000000000</x:v>
      </x:c>
      <x:c r="N11748" s="33" t="str">
        <x:v/>
      </x:c>
    </x:row>
    <x:row r="11749">
      <x:c r="B11749" s="5" t="str">
        <x:v>5026144058339114695</x:v>
      </x:c>
      <x:c r="C11749" s="44" t="str">
        <x:v>68535815</x:v>
      </x:c>
      <x:c r="F11749" s="45" t="str">
        <x:v>214-ELE04</x:v>
      </x:c>
      <x:c r="H11749" s="9" t="str">
        <x:v>CEAS.Submeter_WA_208</x:v>
      </x:c>
      <x:c r="I11749" s="49" t="str">
        <x:v>Use</x:v>
      </x:c>
      <x:c r="J11749" s="31" t="str">
        <x:v>15 Minutes</x:v>
      </x:c>
      <x:c r="K11749" s="32" t="str">
        <x:v>05-11-2023 19:00:00</x:v>
      </x:c>
      <x:c r="M11749" s="53" t="str">
        <x:v>7204393.8700000000000000</x:v>
      </x:c>
      <x:c r="N11749" s="33" t="str">
        <x:v/>
      </x:c>
    </x:row>
    <x:row r="11750">
      <x:c r="B11750" s="5" t="str">
        <x:v>5406435893846489437</x:v>
      </x:c>
      <x:c r="C11750" s="44" t="str">
        <x:v>68535819</x:v>
      </x:c>
      <x:c r="F11750" s="45" t="str">
        <x:v>214-ELE04</x:v>
      </x:c>
      <x:c r="H11750" s="9" t="str">
        <x:v>CEAS.Submeter_WA_208</x:v>
      </x:c>
      <x:c r="I11750" s="49" t="str">
        <x:v>Use</x:v>
      </x:c>
      <x:c r="J11750" s="31" t="str">
        <x:v>15 Minutes</x:v>
      </x:c>
      <x:c r="K11750" s="32" t="str">
        <x:v>05-11-2023 19:15:00</x:v>
      </x:c>
      <x:c r="M11750" s="53" t="str">
        <x:v>7204403.5800000000000000</x:v>
      </x:c>
      <x:c r="N11750" s="33" t="str">
        <x:v/>
      </x:c>
    </x:row>
    <x:row r="11751">
      <x:c r="B11751" s="5" t="str">
        <x:v>8270715756481108169</x:v>
      </x:c>
      <x:c r="C11751" s="44" t="str">
        <x:v>68535823</x:v>
      </x:c>
      <x:c r="F11751" s="45" t="str">
        <x:v>214-ELE04</x:v>
      </x:c>
      <x:c r="H11751" s="9" t="str">
        <x:v>CEAS.Submeter_WA_208</x:v>
      </x:c>
      <x:c r="I11751" s="49" t="str">
        <x:v>Use</x:v>
      </x:c>
      <x:c r="J11751" s="31" t="str">
        <x:v>15 Minutes</x:v>
      </x:c>
      <x:c r="K11751" s="32" t="str">
        <x:v>05-11-2023 19:30:00</x:v>
      </x:c>
      <x:c r="M11751" s="53" t="str">
        <x:v>7204413.2800000000000000</x:v>
      </x:c>
      <x:c r="N11751" s="33" t="str">
        <x:v/>
      </x:c>
    </x:row>
    <x:row r="11752">
      <x:c r="B11752" s="5" t="str">
        <x:v>12412308638916891169</x:v>
      </x:c>
      <x:c r="C11752" s="44" t="str">
        <x:v>68535827</x:v>
      </x:c>
      <x:c r="F11752" s="45" t="str">
        <x:v>214-ELE04</x:v>
      </x:c>
      <x:c r="H11752" s="9" t="str">
        <x:v>CEAS.Submeter_WA_208</x:v>
      </x:c>
      <x:c r="I11752" s="49" t="str">
        <x:v>Use</x:v>
      </x:c>
      <x:c r="J11752" s="31" t="str">
        <x:v>15 Minutes</x:v>
      </x:c>
      <x:c r="K11752" s="32" t="str">
        <x:v>05-11-2023 19:45:00</x:v>
      </x:c>
      <x:c r="M11752" s="53" t="str">
        <x:v>7204422.9500000000000000</x:v>
      </x:c>
      <x:c r="N11752" s="33" t="str">
        <x:v/>
      </x:c>
    </x:row>
    <x:row r="11753">
      <x:c r="B11753" s="5" t="str">
        <x:v>13168356556192264577</x:v>
      </x:c>
      <x:c r="C11753" s="44" t="str">
        <x:v>68535831</x:v>
      </x:c>
      <x:c r="F11753" s="45" t="str">
        <x:v>214-ELE04</x:v>
      </x:c>
      <x:c r="H11753" s="9" t="str">
        <x:v>CEAS.Submeter_WA_208</x:v>
      </x:c>
      <x:c r="I11753" s="49" t="str">
        <x:v>Use</x:v>
      </x:c>
      <x:c r="J11753" s="31" t="str">
        <x:v>15 Minutes</x:v>
      </x:c>
      <x:c r="K11753" s="32" t="str">
        <x:v>05-11-2023 20:00:00</x:v>
      </x:c>
      <x:c r="M11753" s="53" t="str">
        <x:v>7204432.7200000000000000</x:v>
      </x:c>
      <x:c r="N11753" s="33" t="str">
        <x:v/>
      </x:c>
    </x:row>
    <x:row r="11754">
      <x:c r="B11754" s="5" t="str">
        <x:v>1771635340157943614</x:v>
      </x:c>
      <x:c r="C11754" s="44" t="str">
        <x:v>68535835</x:v>
      </x:c>
      <x:c r="F11754" s="45" t="str">
        <x:v>214-ELE04</x:v>
      </x:c>
      <x:c r="H11754" s="9" t="str">
        <x:v>CEAS.Submeter_WA_208</x:v>
      </x:c>
      <x:c r="I11754" s="49" t="str">
        <x:v>Use</x:v>
      </x:c>
      <x:c r="J11754" s="31" t="str">
        <x:v>15 Minutes</x:v>
      </x:c>
      <x:c r="K11754" s="32" t="str">
        <x:v>05-11-2023 20:15:00</x:v>
      </x:c>
      <x:c r="M11754" s="53" t="str">
        <x:v>7204442.5200000000000000</x:v>
      </x:c>
      <x:c r="N11754" s="33" t="str">
        <x:v/>
      </x:c>
    </x:row>
    <x:row r="11755">
      <x:c r="B11755" s="5" t="str">
        <x:v>7513118867898002767</x:v>
      </x:c>
      <x:c r="C11755" s="44" t="str">
        <x:v>68535839</x:v>
      </x:c>
      <x:c r="F11755" s="45" t="str">
        <x:v>214-ELE04</x:v>
      </x:c>
      <x:c r="H11755" s="9" t="str">
        <x:v>CEAS.Submeter_WA_208</x:v>
      </x:c>
      <x:c r="I11755" s="49" t="str">
        <x:v>Use</x:v>
      </x:c>
      <x:c r="J11755" s="31" t="str">
        <x:v>15 Minutes</x:v>
      </x:c>
      <x:c r="K11755" s="32" t="str">
        <x:v>05-11-2023 20:30:00</x:v>
      </x:c>
      <x:c r="M11755" s="53" t="str">
        <x:v>7204452.1700000000000000</x:v>
      </x:c>
      <x:c r="N11755" s="33" t="str">
        <x:v/>
      </x:c>
    </x:row>
    <x:row r="11756">
      <x:c r="B11756" s="5" t="str">
        <x:v>17619226072199096854</x:v>
      </x:c>
      <x:c r="C11756" s="44" t="str">
        <x:v>68535843</x:v>
      </x:c>
      <x:c r="F11756" s="45" t="str">
        <x:v>214-ELE04</x:v>
      </x:c>
      <x:c r="H11756" s="9" t="str">
        <x:v>CEAS.Submeter_WA_208</x:v>
      </x:c>
      <x:c r="I11756" s="49" t="str">
        <x:v>Use</x:v>
      </x:c>
      <x:c r="J11756" s="31" t="str">
        <x:v>15 Minutes</x:v>
      </x:c>
      <x:c r="K11756" s="32" t="str">
        <x:v>05-11-2023 20:45:00</x:v>
      </x:c>
      <x:c r="M11756" s="53" t="str">
        <x:v>7204461.7900000000000000</x:v>
      </x:c>
      <x:c r="N11756" s="33" t="str">
        <x:v/>
      </x:c>
    </x:row>
    <x:row r="11757">
      <x:c r="B11757" s="5" t="str">
        <x:v>17859015741002107662</x:v>
      </x:c>
      <x:c r="C11757" s="44" t="str">
        <x:v>68535847</x:v>
      </x:c>
      <x:c r="F11757" s="45" t="str">
        <x:v>214-ELE04</x:v>
      </x:c>
      <x:c r="H11757" s="9" t="str">
        <x:v>CEAS.Submeter_WA_208</x:v>
      </x:c>
      <x:c r="I11757" s="49" t="str">
        <x:v>Use</x:v>
      </x:c>
      <x:c r="J11757" s="31" t="str">
        <x:v>15 Minutes</x:v>
      </x:c>
      <x:c r="K11757" s="32" t="str">
        <x:v>05-11-2023 21:00:00</x:v>
      </x:c>
      <x:c r="M11757" s="53" t="str">
        <x:v>7204471.3200000000000000</x:v>
      </x:c>
      <x:c r="N11757" s="33" t="str">
        <x:v/>
      </x:c>
    </x:row>
    <x:row r="11758">
      <x:c r="B11758" s="5" t="str">
        <x:v>10537737135122312550</x:v>
      </x:c>
      <x:c r="C11758" s="44" t="str">
        <x:v>68535851</x:v>
      </x:c>
      <x:c r="F11758" s="45" t="str">
        <x:v>214-ELE04</x:v>
      </x:c>
      <x:c r="H11758" s="9" t="str">
        <x:v>CEAS.Submeter_WA_208</x:v>
      </x:c>
      <x:c r="I11758" s="49" t="str">
        <x:v>Use</x:v>
      </x:c>
      <x:c r="J11758" s="31" t="str">
        <x:v>15 Minutes</x:v>
      </x:c>
      <x:c r="K11758" s="32" t="str">
        <x:v>05-11-2023 21:15:00</x:v>
      </x:c>
      <x:c r="M11758" s="53" t="str">
        <x:v>7204480.9300000000000000</x:v>
      </x:c>
      <x:c r="N11758" s="33" t="str">
        <x:v/>
      </x:c>
    </x:row>
    <x:row r="11759">
      <x:c r="B11759" s="5" t="str">
        <x:v>890551379738807338</x:v>
      </x:c>
      <x:c r="C11759" s="44" t="str">
        <x:v>68535855</x:v>
      </x:c>
      <x:c r="F11759" s="45" t="str">
        <x:v>214-ELE04</x:v>
      </x:c>
      <x:c r="H11759" s="9" t="str">
        <x:v>CEAS.Submeter_WA_208</x:v>
      </x:c>
      <x:c r="I11759" s="49" t="str">
        <x:v>Use</x:v>
      </x:c>
      <x:c r="J11759" s="31" t="str">
        <x:v>15 Minutes</x:v>
      </x:c>
      <x:c r="K11759" s="32" t="str">
        <x:v>05-11-2023 21:30:00</x:v>
      </x:c>
      <x:c r="M11759" s="53" t="str">
        <x:v>7204490.5500000000000000</x:v>
      </x:c>
      <x:c r="N11759" s="33" t="str">
        <x:v/>
      </x:c>
    </x:row>
    <x:row r="11760">
      <x:c r="B11760" s="5" t="str">
        <x:v>6798436247870332520</x:v>
      </x:c>
      <x:c r="C11760" s="44" t="str">
        <x:v>68535859</x:v>
      </x:c>
      <x:c r="F11760" s="45" t="str">
        <x:v>214-ELE04</x:v>
      </x:c>
      <x:c r="H11760" s="9" t="str">
        <x:v>CEAS.Submeter_WA_208</x:v>
      </x:c>
      <x:c r="I11760" s="49" t="str">
        <x:v>Use</x:v>
      </x:c>
      <x:c r="J11760" s="31" t="str">
        <x:v>15 Minutes</x:v>
      </x:c>
      <x:c r="K11760" s="32" t="str">
        <x:v>05-11-2023 21:45:00</x:v>
      </x:c>
      <x:c r="M11760" s="53" t="str">
        <x:v>7204500.4000000000000000</x:v>
      </x:c>
      <x:c r="N11760" s="33" t="str">
        <x:v/>
      </x:c>
    </x:row>
    <x:row r="11761">
      <x:c r="B11761" s="5" t="str">
        <x:v>10375467162933505519</x:v>
      </x:c>
      <x:c r="C11761" s="44" t="str">
        <x:v>68535863</x:v>
      </x:c>
      <x:c r="F11761" s="45" t="str">
        <x:v>214-ELE04</x:v>
      </x:c>
      <x:c r="H11761" s="9" t="str">
        <x:v>CEAS.Submeter_WA_208</x:v>
      </x:c>
      <x:c r="I11761" s="49" t="str">
        <x:v>Use</x:v>
      </x:c>
      <x:c r="J11761" s="31" t="str">
        <x:v>15 Minutes</x:v>
      </x:c>
      <x:c r="K11761" s="32" t="str">
        <x:v>05-11-2023 22:00:00</x:v>
      </x:c>
      <x:c r="M11761" s="53" t="str">
        <x:v>7204510.1000000000000000</x:v>
      </x:c>
      <x:c r="N11761" s="33" t="str">
        <x:v/>
      </x:c>
    </x:row>
    <x:row r="11762">
      <x:c r="B11762" s="5" t="str">
        <x:v>3277503371911122604</x:v>
      </x:c>
      <x:c r="C11762" s="44" t="str">
        <x:v>68535867</x:v>
      </x:c>
      <x:c r="F11762" s="45" t="str">
        <x:v>214-ELE04</x:v>
      </x:c>
      <x:c r="H11762" s="9" t="str">
        <x:v>CEAS.Submeter_WA_208</x:v>
      </x:c>
      <x:c r="I11762" s="49" t="str">
        <x:v>Use</x:v>
      </x:c>
      <x:c r="J11762" s="31" t="str">
        <x:v>15 Minutes</x:v>
      </x:c>
      <x:c r="K11762" s="32" t="str">
        <x:v>05-11-2023 22:15:00</x:v>
      </x:c>
      <x:c r="M11762" s="53" t="str">
        <x:v>7204519.7200000000000000</x:v>
      </x:c>
      <x:c r="N11762" s="33" t="str">
        <x:v/>
      </x:c>
    </x:row>
    <x:row r="11763">
      <x:c r="B11763" s="5" t="str">
        <x:v>18041576012102480095</x:v>
      </x:c>
      <x:c r="C11763" s="44" t="str">
        <x:v>68535871</x:v>
      </x:c>
      <x:c r="F11763" s="45" t="str">
        <x:v>214-ELE04</x:v>
      </x:c>
      <x:c r="H11763" s="9" t="str">
        <x:v>CEAS.Submeter_WA_208</x:v>
      </x:c>
      <x:c r="I11763" s="49" t="str">
        <x:v>Use</x:v>
      </x:c>
      <x:c r="J11763" s="31" t="str">
        <x:v>15 Minutes</x:v>
      </x:c>
      <x:c r="K11763" s="32" t="str">
        <x:v>05-11-2023 22:30:00</x:v>
      </x:c>
      <x:c r="M11763" s="53" t="str">
        <x:v>7204529.2900000000000000</x:v>
      </x:c>
      <x:c r="N11763" s="33" t="str">
        <x:v/>
      </x:c>
    </x:row>
    <x:row r="11764">
      <x:c r="B11764" s="5" t="str">
        <x:v>1266906578790548290</x:v>
      </x:c>
      <x:c r="C11764" s="44" t="str">
        <x:v>68535875</x:v>
      </x:c>
      <x:c r="F11764" s="45" t="str">
        <x:v>214-ELE04</x:v>
      </x:c>
      <x:c r="H11764" s="9" t="str">
        <x:v>CEAS.Submeter_WA_208</x:v>
      </x:c>
      <x:c r="I11764" s="49" t="str">
        <x:v>Use</x:v>
      </x:c>
      <x:c r="J11764" s="31" t="str">
        <x:v>15 Minutes</x:v>
      </x:c>
      <x:c r="K11764" s="32" t="str">
        <x:v>05-11-2023 22:45:00</x:v>
      </x:c>
      <x:c r="M11764" s="53" t="str">
        <x:v>7204538.7900000000000000</x:v>
      </x:c>
      <x:c r="N11764" s="33" t="str">
        <x:v/>
      </x:c>
    </x:row>
    <x:row r="11765">
      <x:c r="B11765" s="5" t="str">
        <x:v>1800974521867471129</x:v>
      </x:c>
      <x:c r="C11765" s="44" t="str">
        <x:v>68535879</x:v>
      </x:c>
      <x:c r="F11765" s="45" t="str">
        <x:v>214-ELE04</x:v>
      </x:c>
      <x:c r="H11765" s="9" t="str">
        <x:v>CEAS.Submeter_WA_208</x:v>
      </x:c>
      <x:c r="I11765" s="49" t="str">
        <x:v>Use</x:v>
      </x:c>
      <x:c r="J11765" s="31" t="str">
        <x:v>15 Minutes</x:v>
      </x:c>
      <x:c r="K11765" s="32" t="str">
        <x:v>05-11-2023 23:00:00</x:v>
      </x:c>
      <x:c r="M11765" s="53" t="str">
        <x:v>7204548.2200000000000000</x:v>
      </x:c>
      <x:c r="N11765" s="33" t="str">
        <x:v/>
      </x:c>
    </x:row>
    <x:row r="11766">
      <x:c r="B11766" s="5" t="str">
        <x:v>10456921747659064444</x:v>
      </x:c>
      <x:c r="C11766" s="44" t="str">
        <x:v>68535883</x:v>
      </x:c>
      <x:c r="F11766" s="45" t="str">
        <x:v>214-ELE04</x:v>
      </x:c>
      <x:c r="H11766" s="9" t="str">
        <x:v>CEAS.Submeter_WA_208</x:v>
      </x:c>
      <x:c r="I11766" s="49" t="str">
        <x:v>Use</x:v>
      </x:c>
      <x:c r="J11766" s="31" t="str">
        <x:v>15 Minutes</x:v>
      </x:c>
      <x:c r="K11766" s="32" t="str">
        <x:v>05-11-2023 23:15:00</x:v>
      </x:c>
      <x:c r="M11766" s="53" t="str">
        <x:v>7204557.6600000000000000</x:v>
      </x:c>
      <x:c r="N11766" s="33" t="str">
        <x:v/>
      </x:c>
    </x:row>
    <x:row r="11767">
      <x:c r="B11767" s="5" t="str">
        <x:v>5181447320664120931</x:v>
      </x:c>
      <x:c r="C11767" s="44" t="str">
        <x:v>68535887</x:v>
      </x:c>
      <x:c r="F11767" s="45" t="str">
        <x:v>214-ELE04</x:v>
      </x:c>
      <x:c r="H11767" s="9" t="str">
        <x:v>CEAS.Submeter_WA_208</x:v>
      </x:c>
      <x:c r="I11767" s="49" t="str">
        <x:v>Use</x:v>
      </x:c>
      <x:c r="J11767" s="31" t="str">
        <x:v>15 Minutes</x:v>
      </x:c>
      <x:c r="K11767" s="32" t="str">
        <x:v>05-11-2023 23:30:00</x:v>
      </x:c>
      <x:c r="M11767" s="53" t="str">
        <x:v>7204567.1400000000000000</x:v>
      </x:c>
      <x:c r="N11767" s="33" t="str">
        <x:v/>
      </x:c>
    </x:row>
    <x:row r="11768">
      <x:c r="B11768" s="5" t="str">
        <x:v>193163516115562684</x:v>
      </x:c>
      <x:c r="C11768" s="44" t="str">
        <x:v>68535891</x:v>
      </x:c>
      <x:c r="F11768" s="45" t="str">
        <x:v>214-ELE04</x:v>
      </x:c>
      <x:c r="H11768" s="9" t="str">
        <x:v>CEAS.Submeter_WA_208</x:v>
      </x:c>
      <x:c r="I11768" s="49" t="str">
        <x:v>Use</x:v>
      </x:c>
      <x:c r="J11768" s="31" t="str">
        <x:v>15 Minutes</x:v>
      </x:c>
      <x:c r="K11768" s="32" t="str">
        <x:v>05-11-2023 23:45:00</x:v>
      </x:c>
      <x:c r="M11768" s="53" t="str">
        <x:v>7204576.6300000000000000</x:v>
      </x:c>
      <x:c r="N11768" s="33" t="str">
        <x:v/>
      </x:c>
    </x:row>
    <x:row r="11769">
      <x:c r="B11769" s="5" t="str">
        <x:v>7161363557239445107</x:v>
      </x:c>
      <x:c r="C11769" s="44" t="str">
        <x:v>68535895</x:v>
      </x:c>
      <x:c r="F11769" s="45" t="str">
        <x:v>214-ELE04</x:v>
      </x:c>
      <x:c r="H11769" s="9" t="str">
        <x:v>CEAS.Submeter_WA_208</x:v>
      </x:c>
      <x:c r="I11769" s="49" t="str">
        <x:v>Use</x:v>
      </x:c>
      <x:c r="J11769" s="31" t="str">
        <x:v>15 Minutes</x:v>
      </x:c>
      <x:c r="K11769" s="32" t="str">
        <x:v>05-12-2023 00:00:00</x:v>
      </x:c>
      <x:c r="M11769" s="53" t="str">
        <x:v>7204585.9200000000000000</x:v>
      </x:c>
      <x:c r="N11769" s="33" t="str">
        <x:v/>
      </x:c>
    </x:row>
    <x:row r="11770">
      <x:c r="B11770" s="5" t="str">
        <x:v>8252991667309686965</x:v>
      </x:c>
      <x:c r="C11770" s="44" t="str">
        <x:v>68535899</x:v>
      </x:c>
      <x:c r="F11770" s="45" t="str">
        <x:v>214-ELE04</x:v>
      </x:c>
      <x:c r="H11770" s="9" t="str">
        <x:v>CEAS.Submeter_WA_208</x:v>
      </x:c>
      <x:c r="I11770" s="49" t="str">
        <x:v>Use</x:v>
      </x:c>
      <x:c r="J11770" s="31" t="str">
        <x:v>15 Minutes</x:v>
      </x:c>
      <x:c r="K11770" s="32" t="str">
        <x:v>05-12-2023 00:15:00</x:v>
      </x:c>
      <x:c r="M11770" s="53" t="str">
        <x:v>7204595.3900000000000000</x:v>
      </x:c>
      <x:c r="N11770" s="33" t="str">
        <x:v/>
      </x:c>
    </x:row>
    <x:row r="11771">
      <x:c r="B11771" s="5" t="str">
        <x:v>14558992809421458741</x:v>
      </x:c>
      <x:c r="C11771" s="44" t="str">
        <x:v>68535903</x:v>
      </x:c>
      <x:c r="F11771" s="45" t="str">
        <x:v>214-ELE04</x:v>
      </x:c>
      <x:c r="H11771" s="9" t="str">
        <x:v>CEAS.Submeter_WA_208</x:v>
      </x:c>
      <x:c r="I11771" s="49" t="str">
        <x:v>Use</x:v>
      </x:c>
      <x:c r="J11771" s="31" t="str">
        <x:v>15 Minutes</x:v>
      </x:c>
      <x:c r="K11771" s="32" t="str">
        <x:v>05-12-2023 00:30:00</x:v>
      </x:c>
      <x:c r="M11771" s="53" t="str">
        <x:v>7204604.8200000000000000</x:v>
      </x:c>
      <x:c r="N11771" s="33" t="str">
        <x:v/>
      </x:c>
    </x:row>
    <x:row r="11772">
      <x:c r="B11772" s="5" t="str">
        <x:v>16964257457294275047</x:v>
      </x:c>
      <x:c r="C11772" s="44" t="str">
        <x:v>68535907</x:v>
      </x:c>
      <x:c r="F11772" s="45" t="str">
        <x:v>214-ELE04</x:v>
      </x:c>
      <x:c r="H11772" s="9" t="str">
        <x:v>CEAS.Submeter_WA_208</x:v>
      </x:c>
      <x:c r="I11772" s="49" t="str">
        <x:v>Use</x:v>
      </x:c>
      <x:c r="J11772" s="31" t="str">
        <x:v>15 Minutes</x:v>
      </x:c>
      <x:c r="K11772" s="32" t="str">
        <x:v>05-12-2023 00:45:00</x:v>
      </x:c>
      <x:c r="M11772" s="53" t="str">
        <x:v>7204614.1800000000000000</x:v>
      </x:c>
      <x:c r="N11772" s="33" t="str">
        <x:v/>
      </x:c>
    </x:row>
    <x:row r="11773">
      <x:c r="B11773" s="5" t="str">
        <x:v>14438260165825086818</x:v>
      </x:c>
      <x:c r="C11773" s="44" t="str">
        <x:v>68535911</x:v>
      </x:c>
      <x:c r="F11773" s="45" t="str">
        <x:v>214-ELE04</x:v>
      </x:c>
      <x:c r="H11773" s="9" t="str">
        <x:v>CEAS.Submeter_WA_208</x:v>
      </x:c>
      <x:c r="I11773" s="49" t="str">
        <x:v>Use</x:v>
      </x:c>
      <x:c r="J11773" s="31" t="str">
        <x:v>15 Minutes</x:v>
      </x:c>
      <x:c r="K11773" s="32" t="str">
        <x:v>05-12-2023 01:00:00</x:v>
      </x:c>
      <x:c r="M11773" s="53" t="str">
        <x:v>7204623.4900000000000000</x:v>
      </x:c>
      <x:c r="N11773" s="33" t="str">
        <x:v/>
      </x:c>
    </x:row>
    <x:row r="11774">
      <x:c r="B11774" s="5" t="str">
        <x:v>16404613080496618660</x:v>
      </x:c>
      <x:c r="C11774" s="44" t="str">
        <x:v>68535915</x:v>
      </x:c>
      <x:c r="F11774" s="45" t="str">
        <x:v>214-ELE04</x:v>
      </x:c>
      <x:c r="H11774" s="9" t="str">
        <x:v>CEAS.Submeter_WA_208</x:v>
      </x:c>
      <x:c r="I11774" s="49" t="str">
        <x:v>Use</x:v>
      </x:c>
      <x:c r="J11774" s="31" t="str">
        <x:v>15 Minutes</x:v>
      </x:c>
      <x:c r="K11774" s="32" t="str">
        <x:v>05-12-2023 01:15:00</x:v>
      </x:c>
      <x:c r="M11774" s="53" t="str">
        <x:v>7204632.8900000000000000</x:v>
      </x:c>
      <x:c r="N11774" s="33" t="str">
        <x:v/>
      </x:c>
    </x:row>
    <x:row r="11775">
      <x:c r="B11775" s="5" t="str">
        <x:v>14912293433342412784</x:v>
      </x:c>
      <x:c r="C11775" s="44" t="str">
        <x:v>68535919</x:v>
      </x:c>
      <x:c r="F11775" s="45" t="str">
        <x:v>214-ELE04</x:v>
      </x:c>
      <x:c r="H11775" s="9" t="str">
        <x:v>CEAS.Submeter_WA_208</x:v>
      </x:c>
      <x:c r="I11775" s="49" t="str">
        <x:v>Use</x:v>
      </x:c>
      <x:c r="J11775" s="31" t="str">
        <x:v>15 Minutes</x:v>
      </x:c>
      <x:c r="K11775" s="32" t="str">
        <x:v>05-12-2023 01:30:00</x:v>
      </x:c>
      <x:c r="M11775" s="53" t="str">
        <x:v>7204642.4300000000000000</x:v>
      </x:c>
      <x:c r="N11775" s="33" t="str">
        <x:v/>
      </x:c>
    </x:row>
    <x:row r="11776">
      <x:c r="B11776" s="5" t="str">
        <x:v>8179571376010441734</x:v>
      </x:c>
      <x:c r="C11776" s="44" t="str">
        <x:v>68535923</x:v>
      </x:c>
      <x:c r="F11776" s="45" t="str">
        <x:v>214-ELE04</x:v>
      </x:c>
      <x:c r="H11776" s="9" t="str">
        <x:v>CEAS.Submeter_WA_208</x:v>
      </x:c>
      <x:c r="I11776" s="49" t="str">
        <x:v>Use</x:v>
      </x:c>
      <x:c r="J11776" s="31" t="str">
        <x:v>15 Minutes</x:v>
      </x:c>
      <x:c r="K11776" s="32" t="str">
        <x:v>05-12-2023 01:45:00</x:v>
      </x:c>
      <x:c r="M11776" s="53" t="str">
        <x:v>7204651.8400000000000000</x:v>
      </x:c>
      <x:c r="N11776" s="33" t="str">
        <x:v/>
      </x:c>
    </x:row>
    <x:row r="11777">
      <x:c r="B11777" s="5" t="str">
        <x:v>5655564528501377322</x:v>
      </x:c>
      <x:c r="C11777" s="44" t="str">
        <x:v>68535927</x:v>
      </x:c>
      <x:c r="F11777" s="45" t="str">
        <x:v>214-ELE04</x:v>
      </x:c>
      <x:c r="H11777" s="9" t="str">
        <x:v>CEAS.Submeter_WA_208</x:v>
      </x:c>
      <x:c r="I11777" s="49" t="str">
        <x:v>Use</x:v>
      </x:c>
      <x:c r="J11777" s="31" t="str">
        <x:v>15 Minutes</x:v>
      </x:c>
      <x:c r="K11777" s="32" t="str">
        <x:v>05-12-2023 02:00:00</x:v>
      </x:c>
      <x:c r="M11777" s="53" t="str">
        <x:v>7204661.3000000000000000</x:v>
      </x:c>
      <x:c r="N11777" s="33" t="str">
        <x:v/>
      </x:c>
    </x:row>
    <x:row r="11778">
      <x:c r="B11778" s="5" t="str">
        <x:v>15330870017821633054</x:v>
      </x:c>
      <x:c r="C11778" s="44" t="str">
        <x:v>68535931</x:v>
      </x:c>
      <x:c r="F11778" s="45" t="str">
        <x:v>214-ELE04</x:v>
      </x:c>
      <x:c r="H11778" s="9" t="str">
        <x:v>CEAS.Submeter_WA_208</x:v>
      </x:c>
      <x:c r="I11778" s="49" t="str">
        <x:v>Use</x:v>
      </x:c>
      <x:c r="J11778" s="31" t="str">
        <x:v>15 Minutes</x:v>
      </x:c>
      <x:c r="K11778" s="32" t="str">
        <x:v>05-12-2023 02:15:00</x:v>
      </x:c>
      <x:c r="M11778" s="53" t="str">
        <x:v>7204670.7300000000000000</x:v>
      </x:c>
      <x:c r="N11778" s="33" t="str">
        <x:v/>
      </x:c>
    </x:row>
    <x:row r="11779">
      <x:c r="B11779" s="5" t="str">
        <x:v>2194807756871302236</x:v>
      </x:c>
      <x:c r="C11779" s="44" t="str">
        <x:v>68535935</x:v>
      </x:c>
      <x:c r="F11779" s="45" t="str">
        <x:v>214-ELE04</x:v>
      </x:c>
      <x:c r="H11779" s="9" t="str">
        <x:v>CEAS.Submeter_WA_208</x:v>
      </x:c>
      <x:c r="I11779" s="49" t="str">
        <x:v>Use</x:v>
      </x:c>
      <x:c r="J11779" s="31" t="str">
        <x:v>15 Minutes</x:v>
      </x:c>
      <x:c r="K11779" s="32" t="str">
        <x:v>05-12-2023 02:30:00</x:v>
      </x:c>
      <x:c r="M11779" s="53" t="str">
        <x:v>7204680.1900000000000000</x:v>
      </x:c>
      <x:c r="N11779" s="33" t="str">
        <x:v/>
      </x:c>
    </x:row>
    <x:row r="11780">
      <x:c r="B11780" s="5" t="str">
        <x:v>4565346611880793105</x:v>
      </x:c>
      <x:c r="C11780" s="44" t="str">
        <x:v>68535939</x:v>
      </x:c>
      <x:c r="F11780" s="45" t="str">
        <x:v>214-ELE04</x:v>
      </x:c>
      <x:c r="H11780" s="9" t="str">
        <x:v>CEAS.Submeter_WA_208</x:v>
      </x:c>
      <x:c r="I11780" s="49" t="str">
        <x:v>Use</x:v>
      </x:c>
      <x:c r="J11780" s="31" t="str">
        <x:v>15 Minutes</x:v>
      </x:c>
      <x:c r="K11780" s="32" t="str">
        <x:v>05-12-2023 02:45:00</x:v>
      </x:c>
      <x:c r="M11780" s="53" t="str">
        <x:v>7204689.6200000000000000</x:v>
      </x:c>
      <x:c r="N11780" s="33" t="str">
        <x:v/>
      </x:c>
    </x:row>
    <x:row r="11781">
      <x:c r="B11781" s="5" t="str">
        <x:v>6986495822708377363</x:v>
      </x:c>
      <x:c r="C11781" s="44" t="str">
        <x:v>68535943</x:v>
      </x:c>
      <x:c r="F11781" s="45" t="str">
        <x:v>214-ELE04</x:v>
      </x:c>
      <x:c r="H11781" s="9" t="str">
        <x:v>CEAS.Submeter_WA_208</x:v>
      </x:c>
      <x:c r="I11781" s="49" t="str">
        <x:v>Use</x:v>
      </x:c>
      <x:c r="J11781" s="31" t="str">
        <x:v>15 Minutes</x:v>
      </x:c>
      <x:c r="K11781" s="32" t="str">
        <x:v>05-12-2023 03:00:00</x:v>
      </x:c>
      <x:c r="M11781" s="53" t="str">
        <x:v>7204699.0400000000000000</x:v>
      </x:c>
      <x:c r="N11781" s="33" t="str">
        <x:v/>
      </x:c>
    </x:row>
    <x:row r="11782">
      <x:c r="B11782" s="5" t="str">
        <x:v>15219638499314346081</x:v>
      </x:c>
      <x:c r="C11782" s="44" t="str">
        <x:v>68535947</x:v>
      </x:c>
      <x:c r="F11782" s="45" t="str">
        <x:v>214-ELE04</x:v>
      </x:c>
      <x:c r="H11782" s="9" t="str">
        <x:v>CEAS.Submeter_WA_208</x:v>
      </x:c>
      <x:c r="I11782" s="49" t="str">
        <x:v>Use</x:v>
      </x:c>
      <x:c r="J11782" s="31" t="str">
        <x:v>15 Minutes</x:v>
      </x:c>
      <x:c r="K11782" s="32" t="str">
        <x:v>05-12-2023 03:15:00</x:v>
      </x:c>
      <x:c r="M11782" s="53" t="str">
        <x:v>7204710.0600000000000000</x:v>
      </x:c>
      <x:c r="N11782" s="33" t="str">
        <x:v/>
      </x:c>
    </x:row>
    <x:row r="11783">
      <x:c r="B11783" s="5" t="str">
        <x:v>12090797821480650581</x:v>
      </x:c>
      <x:c r="C11783" s="44" t="str">
        <x:v>68535951</x:v>
      </x:c>
      <x:c r="F11783" s="45" t="str">
        <x:v>214-ELE04</x:v>
      </x:c>
      <x:c r="H11783" s="9" t="str">
        <x:v>CEAS.Submeter_WA_208</x:v>
      </x:c>
      <x:c r="I11783" s="49" t="str">
        <x:v>Use</x:v>
      </x:c>
      <x:c r="J11783" s="31" t="str">
        <x:v>15 Minutes</x:v>
      </x:c>
      <x:c r="K11783" s="32" t="str">
        <x:v>05-12-2023 03:30:00</x:v>
      </x:c>
      <x:c r="M11783" s="53" t="str">
        <x:v>7204719.5000000000000000</x:v>
      </x:c>
      <x:c r="N11783" s="33" t="str">
        <x:v/>
      </x:c>
    </x:row>
    <x:row r="11784">
      <x:c r="B11784" s="5" t="str">
        <x:v>14926864184334305242</x:v>
      </x:c>
      <x:c r="C11784" s="44" t="str">
        <x:v>68535955</x:v>
      </x:c>
      <x:c r="F11784" s="45" t="str">
        <x:v>214-ELE04</x:v>
      </x:c>
      <x:c r="H11784" s="9" t="str">
        <x:v>CEAS.Submeter_WA_208</x:v>
      </x:c>
      <x:c r="I11784" s="49" t="str">
        <x:v>Use</x:v>
      </x:c>
      <x:c r="J11784" s="31" t="str">
        <x:v>15 Minutes</x:v>
      </x:c>
      <x:c r="K11784" s="32" t="str">
        <x:v>05-12-2023 03:45:00</x:v>
      </x:c>
      <x:c r="M11784" s="53" t="str">
        <x:v>7204729.0500000000000000</x:v>
      </x:c>
      <x:c r="N11784" s="33" t="str">
        <x:v/>
      </x:c>
    </x:row>
    <x:row r="11785">
      <x:c r="B11785" s="5" t="str">
        <x:v>6142074296725893895</x:v>
      </x:c>
      <x:c r="C11785" s="44" t="str">
        <x:v>68535959</x:v>
      </x:c>
      <x:c r="F11785" s="45" t="str">
        <x:v>214-ELE04</x:v>
      </x:c>
      <x:c r="H11785" s="9" t="str">
        <x:v>CEAS.Submeter_WA_208</x:v>
      </x:c>
      <x:c r="I11785" s="49" t="str">
        <x:v>Use</x:v>
      </x:c>
      <x:c r="J11785" s="31" t="str">
        <x:v>15 Minutes</x:v>
      </x:c>
      <x:c r="K11785" s="32" t="str">
        <x:v>05-12-2023 04:00:00</x:v>
      </x:c>
      <x:c r="M11785" s="53" t="str">
        <x:v>7204738.5100000000000000</x:v>
      </x:c>
      <x:c r="N11785" s="33" t="str">
        <x:v/>
      </x:c>
    </x:row>
    <x:row r="11786">
      <x:c r="B11786" s="5" t="str">
        <x:v>15509980137132624322</x:v>
      </x:c>
      <x:c r="C11786" s="44" t="str">
        <x:v>68535963</x:v>
      </x:c>
      <x:c r="F11786" s="45" t="str">
        <x:v>214-ELE04</x:v>
      </x:c>
      <x:c r="H11786" s="9" t="str">
        <x:v>CEAS.Submeter_WA_208</x:v>
      </x:c>
      <x:c r="I11786" s="49" t="str">
        <x:v>Use</x:v>
      </x:c>
      <x:c r="J11786" s="31" t="str">
        <x:v>15 Minutes</x:v>
      </x:c>
      <x:c r="K11786" s="32" t="str">
        <x:v>05-12-2023 04:15:00</x:v>
      </x:c>
      <x:c r="M11786" s="53" t="str">
        <x:v>7204748.4900000000000000</x:v>
      </x:c>
      <x:c r="N11786" s="33" t="str">
        <x:v/>
      </x:c>
    </x:row>
    <x:row r="11787">
      <x:c r="B11787" s="5" t="str">
        <x:v>14290707371392271094</x:v>
      </x:c>
      <x:c r="C11787" s="44" t="str">
        <x:v>68535967</x:v>
      </x:c>
      <x:c r="F11787" s="45" t="str">
        <x:v>214-ELE04</x:v>
      </x:c>
      <x:c r="H11787" s="9" t="str">
        <x:v>CEAS.Submeter_WA_208</x:v>
      </x:c>
      <x:c r="I11787" s="49" t="str">
        <x:v>Use</x:v>
      </x:c>
      <x:c r="J11787" s="31" t="str">
        <x:v>15 Minutes</x:v>
      </x:c>
      <x:c r="K11787" s="32" t="str">
        <x:v>05-12-2023 04:30:00</x:v>
      </x:c>
      <x:c r="M11787" s="53" t="str">
        <x:v>7204758.6100000000000000</x:v>
      </x:c>
      <x:c r="N11787" s="33" t="str">
        <x:v/>
      </x:c>
    </x:row>
    <x:row r="11788">
      <x:c r="B11788" s="5" t="str">
        <x:v>12799410090630984562</x:v>
      </x:c>
      <x:c r="C11788" s="44" t="str">
        <x:v>68535971</x:v>
      </x:c>
      <x:c r="F11788" s="45" t="str">
        <x:v>214-ELE04</x:v>
      </x:c>
      <x:c r="H11788" s="9" t="str">
        <x:v>CEAS.Submeter_WA_208</x:v>
      </x:c>
      <x:c r="I11788" s="49" t="str">
        <x:v>Use</x:v>
      </x:c>
      <x:c r="J11788" s="31" t="str">
        <x:v>15 Minutes</x:v>
      </x:c>
      <x:c r="K11788" s="32" t="str">
        <x:v>05-12-2023 04:45:00</x:v>
      </x:c>
      <x:c r="M11788" s="53" t="str">
        <x:v>7204768.0300000000000000</x:v>
      </x:c>
      <x:c r="N11788" s="33" t="str">
        <x:v/>
      </x:c>
    </x:row>
    <x:row r="11789">
      <x:c r="B11789" s="5" t="str">
        <x:v>15914412980579311974</x:v>
      </x:c>
      <x:c r="C11789" s="44" t="str">
        <x:v>68535975</x:v>
      </x:c>
      <x:c r="F11789" s="45" t="str">
        <x:v>214-ELE04</x:v>
      </x:c>
      <x:c r="H11789" s="9" t="str">
        <x:v>CEAS.Submeter_WA_208</x:v>
      </x:c>
      <x:c r="I11789" s="49" t="str">
        <x:v>Use</x:v>
      </x:c>
      <x:c r="J11789" s="31" t="str">
        <x:v>15 Minutes</x:v>
      </x:c>
      <x:c r="K11789" s="32" t="str">
        <x:v>05-12-2023 05:00:00</x:v>
      </x:c>
      <x:c r="M11789" s="53" t="str">
        <x:v>7204777.3600000000000000</x:v>
      </x:c>
      <x:c r="N11789" s="33" t="str">
        <x:v/>
      </x:c>
    </x:row>
    <x:row r="11790">
      <x:c r="B11790" s="5" t="str">
        <x:v>747658359343866648</x:v>
      </x:c>
      <x:c r="C11790" s="44" t="str">
        <x:v>68535979</x:v>
      </x:c>
      <x:c r="F11790" s="45" t="str">
        <x:v>214-ELE04</x:v>
      </x:c>
      <x:c r="H11790" s="9" t="str">
        <x:v>CEAS.Submeter_WA_208</x:v>
      </x:c>
      <x:c r="I11790" s="49" t="str">
        <x:v>Use</x:v>
      </x:c>
      <x:c r="J11790" s="31" t="str">
        <x:v>15 Minutes</x:v>
      </x:c>
      <x:c r="K11790" s="32" t="str">
        <x:v>05-12-2023 05:15:00</x:v>
      </x:c>
      <x:c r="M11790" s="53" t="str">
        <x:v>7204786.6500000000000000</x:v>
      </x:c>
      <x:c r="N11790" s="33" t="str">
        <x:v/>
      </x:c>
    </x:row>
    <x:row r="11791">
      <x:c r="B11791" s="5" t="str">
        <x:v>7552847835386208724</x:v>
      </x:c>
      <x:c r="C11791" s="44" t="str">
        <x:v>68535983</x:v>
      </x:c>
      <x:c r="F11791" s="45" t="str">
        <x:v>214-ELE04</x:v>
      </x:c>
      <x:c r="H11791" s="9" t="str">
        <x:v>CEAS.Submeter_WA_208</x:v>
      </x:c>
      <x:c r="I11791" s="49" t="str">
        <x:v>Use</x:v>
      </x:c>
      <x:c r="J11791" s="31" t="str">
        <x:v>15 Minutes</x:v>
      </x:c>
      <x:c r="K11791" s="32" t="str">
        <x:v>05-12-2023 05:30:00</x:v>
      </x:c>
      <x:c r="M11791" s="53" t="str">
        <x:v>7204796.0200000000000000</x:v>
      </x:c>
      <x:c r="N11791" s="33" t="str">
        <x:v/>
      </x:c>
    </x:row>
    <x:row r="11792">
      <x:c r="B11792" s="5" t="str">
        <x:v>15180064220427461769</x:v>
      </x:c>
      <x:c r="C11792" s="44" t="str">
        <x:v>68535987</x:v>
      </x:c>
      <x:c r="F11792" s="45" t="str">
        <x:v>214-ELE04</x:v>
      </x:c>
      <x:c r="H11792" s="9" t="str">
        <x:v>CEAS.Submeter_WA_208</x:v>
      </x:c>
      <x:c r="I11792" s="49" t="str">
        <x:v>Use</x:v>
      </x:c>
      <x:c r="J11792" s="31" t="str">
        <x:v>15 Minutes</x:v>
      </x:c>
      <x:c r="K11792" s="32" t="str">
        <x:v>05-12-2023 05:45:00</x:v>
      </x:c>
      <x:c r="M11792" s="53" t="str">
        <x:v>7204805.3900000000000000</x:v>
      </x:c>
      <x:c r="N11792" s="33" t="str">
        <x:v/>
      </x:c>
    </x:row>
    <x:row r="11793">
      <x:c r="B11793" s="5" t="str">
        <x:v>16437221708799011177</x:v>
      </x:c>
      <x:c r="C11793" s="44" t="str">
        <x:v>68535991</x:v>
      </x:c>
      <x:c r="F11793" s="45" t="str">
        <x:v>214-ELE04</x:v>
      </x:c>
      <x:c r="H11793" s="9" t="str">
        <x:v>CEAS.Submeter_WA_208</x:v>
      </x:c>
      <x:c r="I11793" s="49" t="str">
        <x:v>Use</x:v>
      </x:c>
      <x:c r="J11793" s="31" t="str">
        <x:v>15 Minutes</x:v>
      </x:c>
      <x:c r="K11793" s="32" t="str">
        <x:v>05-12-2023 06:00:00</x:v>
      </x:c>
      <x:c r="M11793" s="53" t="str">
        <x:v>7204814.7600000000000000</x:v>
      </x:c>
      <x:c r="N11793" s="33" t="str">
        <x:v/>
      </x:c>
    </x:row>
    <x:row r="11794">
      <x:c r="B11794" s="5" t="str">
        <x:v>5492533600605587952</x:v>
      </x:c>
      <x:c r="C11794" s="44" t="str">
        <x:v>68535995</x:v>
      </x:c>
      <x:c r="F11794" s="45" t="str">
        <x:v>214-ELE04</x:v>
      </x:c>
      <x:c r="H11794" s="9" t="str">
        <x:v>CEAS.Submeter_WA_208</x:v>
      </x:c>
      <x:c r="I11794" s="49" t="str">
        <x:v>Use</x:v>
      </x:c>
      <x:c r="J11794" s="31" t="str">
        <x:v>15 Minutes</x:v>
      </x:c>
      <x:c r="K11794" s="32" t="str">
        <x:v>05-12-2023 06:15:00</x:v>
      </x:c>
      <x:c r="M11794" s="53" t="str">
        <x:v>7204824.0700000000000000</x:v>
      </x:c>
      <x:c r="N11794" s="33" t="str">
        <x:v/>
      </x:c>
    </x:row>
    <x:row r="11795">
      <x:c r="B11795" s="5" t="str">
        <x:v>15030293282825998016</x:v>
      </x:c>
      <x:c r="C11795" s="44" t="str">
        <x:v>68535999</x:v>
      </x:c>
      <x:c r="F11795" s="45" t="str">
        <x:v>214-ELE04</x:v>
      </x:c>
      <x:c r="H11795" s="9" t="str">
        <x:v>CEAS.Submeter_WA_208</x:v>
      </x:c>
      <x:c r="I11795" s="49" t="str">
        <x:v>Use</x:v>
      </x:c>
      <x:c r="J11795" s="31" t="str">
        <x:v>15 Minutes</x:v>
      </x:c>
      <x:c r="K11795" s="32" t="str">
        <x:v>05-12-2023 06:30:00</x:v>
      </x:c>
      <x:c r="M11795" s="53" t="str">
        <x:v>7204833.3300000000000000</x:v>
      </x:c>
      <x:c r="N11795" s="33" t="str">
        <x:v/>
      </x:c>
    </x:row>
    <x:row r="11796">
      <x:c r="B11796" s="5" t="str">
        <x:v>2086218552683517360</x:v>
      </x:c>
      <x:c r="C11796" s="44" t="str">
        <x:v>68536003</x:v>
      </x:c>
      <x:c r="F11796" s="45" t="str">
        <x:v>214-ELE04</x:v>
      </x:c>
      <x:c r="H11796" s="9" t="str">
        <x:v>CEAS.Submeter_WA_208</x:v>
      </x:c>
      <x:c r="I11796" s="49" t="str">
        <x:v>Use</x:v>
      </x:c>
      <x:c r="J11796" s="31" t="str">
        <x:v>15 Minutes</x:v>
      </x:c>
      <x:c r="K11796" s="32" t="str">
        <x:v>05-12-2023 06:45:00</x:v>
      </x:c>
      <x:c r="M11796" s="53" t="str">
        <x:v>7204842.6900000000000000</x:v>
      </x:c>
      <x:c r="N11796" s="33" t="str">
        <x:v/>
      </x:c>
    </x:row>
    <x:row r="11797">
      <x:c r="B11797" s="5" t="str">
        <x:v>875848242977027396</x:v>
      </x:c>
      <x:c r="C11797" s="44" t="str">
        <x:v>68536007</x:v>
      </x:c>
      <x:c r="F11797" s="45" t="str">
        <x:v>214-ELE04</x:v>
      </x:c>
      <x:c r="H11797" s="9" t="str">
        <x:v>CEAS.Submeter_WA_208</x:v>
      </x:c>
      <x:c r="I11797" s="49" t="str">
        <x:v>Use</x:v>
      </x:c>
      <x:c r="J11797" s="31" t="str">
        <x:v>15 Minutes</x:v>
      </x:c>
      <x:c r="K11797" s="32" t="str">
        <x:v>05-12-2023 07:00:00</x:v>
      </x:c>
      <x:c r="M11797" s="53" t="str">
        <x:v>7204852.0400000000000000</x:v>
      </x:c>
      <x:c r="N11797" s="33" t="str">
        <x:v/>
      </x:c>
    </x:row>
    <x:row r="11798">
      <x:c r="B11798" s="5" t="str">
        <x:v>16236501598488419275</x:v>
      </x:c>
      <x:c r="C11798" s="44" t="str">
        <x:v>68536011</x:v>
      </x:c>
      <x:c r="F11798" s="45" t="str">
        <x:v>214-ELE04</x:v>
      </x:c>
      <x:c r="H11798" s="9" t="str">
        <x:v>CEAS.Submeter_WA_208</x:v>
      </x:c>
      <x:c r="I11798" s="49" t="str">
        <x:v>Use</x:v>
      </x:c>
      <x:c r="J11798" s="31" t="str">
        <x:v>15 Minutes</x:v>
      </x:c>
      <x:c r="K11798" s="32" t="str">
        <x:v>05-12-2023 07:15:00</x:v>
      </x:c>
      <x:c r="M11798" s="53" t="str">
        <x:v>7204861.2200000000000000</x:v>
      </x:c>
      <x:c r="N11798" s="33" t="str">
        <x:v/>
      </x:c>
    </x:row>
    <x:row r="11799">
      <x:c r="B11799" s="5" t="str">
        <x:v>15580678645422205169</x:v>
      </x:c>
      <x:c r="C11799" s="44" t="str">
        <x:v>68536015</x:v>
      </x:c>
      <x:c r="F11799" s="45" t="str">
        <x:v>214-ELE04</x:v>
      </x:c>
      <x:c r="H11799" s="9" t="str">
        <x:v>CEAS.Submeter_WA_208</x:v>
      </x:c>
      <x:c r="I11799" s="49" t="str">
        <x:v>Use</x:v>
      </x:c>
      <x:c r="J11799" s="31" t="str">
        <x:v>15 Minutes</x:v>
      </x:c>
      <x:c r="K11799" s="32" t="str">
        <x:v>05-12-2023 07:30:00</x:v>
      </x:c>
      <x:c r="M11799" s="53" t="str">
        <x:v>7204870.5800000000000000</x:v>
      </x:c>
      <x:c r="N11799" s="33" t="str">
        <x:v/>
      </x:c>
    </x:row>
    <x:row r="11800">
      <x:c r="B11800" s="5" t="str">
        <x:v>7105508779266945133</x:v>
      </x:c>
      <x:c r="C11800" s="44" t="str">
        <x:v>68536019</x:v>
      </x:c>
      <x:c r="F11800" s="45" t="str">
        <x:v>214-ELE04</x:v>
      </x:c>
      <x:c r="H11800" s="9" t="str">
        <x:v>CEAS.Submeter_WA_208</x:v>
      </x:c>
      <x:c r="I11800" s="49" t="str">
        <x:v>Use</x:v>
      </x:c>
      <x:c r="J11800" s="31" t="str">
        <x:v>15 Minutes</x:v>
      </x:c>
      <x:c r="K11800" s="32" t="str">
        <x:v>05-12-2023 07:45:00</x:v>
      </x:c>
      <x:c r="M11800" s="53" t="str">
        <x:v>7204880.0600000000000000</x:v>
      </x:c>
      <x:c r="N11800" s="33" t="str">
        <x:v/>
      </x:c>
    </x:row>
    <x:row r="11801">
      <x:c r="B11801" s="5" t="str">
        <x:v>906264374021066263</x:v>
      </x:c>
      <x:c r="C11801" s="44" t="str">
        <x:v>68536023</x:v>
      </x:c>
      <x:c r="F11801" s="45" t="str">
        <x:v>214-ELE04</x:v>
      </x:c>
      <x:c r="H11801" s="9" t="str">
        <x:v>CEAS.Submeter_WA_208</x:v>
      </x:c>
      <x:c r="I11801" s="49" t="str">
        <x:v>Use</x:v>
      </x:c>
      <x:c r="J11801" s="31" t="str">
        <x:v>15 Minutes</x:v>
      </x:c>
      <x:c r="K11801" s="32" t="str">
        <x:v>05-12-2023 08:00:00</x:v>
      </x:c>
      <x:c r="M11801" s="53" t="str">
        <x:v>7204889.4400000000000000</x:v>
      </x:c>
      <x:c r="N11801" s="33" t="str">
        <x:v/>
      </x:c>
    </x:row>
    <x:row r="11802">
      <x:c r="B11802" s="5" t="str">
        <x:v>10583560307301445812</x:v>
      </x:c>
      <x:c r="C11802" s="44" t="str">
        <x:v>68536027</x:v>
      </x:c>
      <x:c r="F11802" s="45" t="str">
        <x:v>214-ELE04</x:v>
      </x:c>
      <x:c r="H11802" s="9" t="str">
        <x:v>CEAS.Submeter_WA_208</x:v>
      </x:c>
      <x:c r="I11802" s="49" t="str">
        <x:v>Use</x:v>
      </x:c>
      <x:c r="J11802" s="31" t="str">
        <x:v>15 Minutes</x:v>
      </x:c>
      <x:c r="K11802" s="32" t="str">
        <x:v>05-12-2023 08:15:00</x:v>
      </x:c>
      <x:c r="M11802" s="53" t="str">
        <x:v>7204899.0200000000000000</x:v>
      </x:c>
      <x:c r="N11802" s="33" t="str">
        <x:v/>
      </x:c>
    </x:row>
    <x:row r="11803">
      <x:c r="B11803" s="5" t="str">
        <x:v>86524392688023343</x:v>
      </x:c>
      <x:c r="C11803" s="44" t="str">
        <x:v>68536031</x:v>
      </x:c>
      <x:c r="F11803" s="45" t="str">
        <x:v>214-ELE04</x:v>
      </x:c>
      <x:c r="H11803" s="9" t="str">
        <x:v>CEAS.Submeter_WA_208</x:v>
      </x:c>
      <x:c r="I11803" s="49" t="str">
        <x:v>Use</x:v>
      </x:c>
      <x:c r="J11803" s="31" t="str">
        <x:v>15 Minutes</x:v>
      </x:c>
      <x:c r="K11803" s="32" t="str">
        <x:v>05-12-2023 08:30:00</x:v>
      </x:c>
      <x:c r="M11803" s="53" t="str">
        <x:v>7204908.4400000000000000</x:v>
      </x:c>
      <x:c r="N11803" s="33" t="str">
        <x:v/>
      </x:c>
    </x:row>
    <x:row r="11804">
      <x:c r="B11804" s="5" t="str">
        <x:v>5686387271853753224</x:v>
      </x:c>
      <x:c r="C11804" s="44" t="str">
        <x:v>68536035</x:v>
      </x:c>
      <x:c r="F11804" s="45" t="str">
        <x:v>214-ELE04</x:v>
      </x:c>
      <x:c r="H11804" s="9" t="str">
        <x:v>CEAS.Submeter_WA_208</x:v>
      </x:c>
      <x:c r="I11804" s="49" t="str">
        <x:v>Use</x:v>
      </x:c>
      <x:c r="J11804" s="31" t="str">
        <x:v>15 Minutes</x:v>
      </x:c>
      <x:c r="K11804" s="32" t="str">
        <x:v>05-12-2023 08:45:00</x:v>
      </x:c>
      <x:c r="M11804" s="53" t="str">
        <x:v>7204918.0600000000000000</x:v>
      </x:c>
      <x:c r="N11804" s="33" t="str">
        <x:v/>
      </x:c>
    </x:row>
    <x:row r="11805">
      <x:c r="B11805" s="5" t="str">
        <x:v>13309624930897568659</x:v>
      </x:c>
      <x:c r="C11805" s="44" t="str">
        <x:v>68536039</x:v>
      </x:c>
      <x:c r="F11805" s="45" t="str">
        <x:v>214-ELE04</x:v>
      </x:c>
      <x:c r="H11805" s="9" t="str">
        <x:v>CEAS.Submeter_WA_208</x:v>
      </x:c>
      <x:c r="I11805" s="49" t="str">
        <x:v>Use</x:v>
      </x:c>
      <x:c r="J11805" s="31" t="str">
        <x:v>15 Minutes</x:v>
      </x:c>
      <x:c r="K11805" s="32" t="str">
        <x:v>05-12-2023 09:00:00</x:v>
      </x:c>
      <x:c r="M11805" s="53" t="str">
        <x:v>7204927.5400000000000000</x:v>
      </x:c>
      <x:c r="N11805" s="33" t="str">
        <x:v/>
      </x:c>
    </x:row>
    <x:row r="11806">
      <x:c r="B11806" s="5" t="str">
        <x:v>10641214553040634003</x:v>
      </x:c>
      <x:c r="C11806" s="44" t="str">
        <x:v>68536043</x:v>
      </x:c>
      <x:c r="F11806" s="45" t="str">
        <x:v>214-ELE04</x:v>
      </x:c>
      <x:c r="H11806" s="9" t="str">
        <x:v>CEAS.Submeter_WA_208</x:v>
      </x:c>
      <x:c r="I11806" s="49" t="str">
        <x:v>Use</x:v>
      </x:c>
      <x:c r="J11806" s="31" t="str">
        <x:v>15 Minutes</x:v>
      </x:c>
      <x:c r="K11806" s="32" t="str">
        <x:v>05-12-2023 09:15:00</x:v>
      </x:c>
      <x:c r="M11806" s="53" t="str">
        <x:v>7204937.3600000000000000</x:v>
      </x:c>
      <x:c r="N11806" s="33" t="str">
        <x:v/>
      </x:c>
    </x:row>
    <x:row r="11807">
      <x:c r="B11807" s="5" t="str">
        <x:v>6815900104555191262</x:v>
      </x:c>
      <x:c r="C11807" s="44" t="str">
        <x:v>68536047</x:v>
      </x:c>
      <x:c r="F11807" s="45" t="str">
        <x:v>214-ELE04</x:v>
      </x:c>
      <x:c r="H11807" s="9" t="str">
        <x:v>CEAS.Submeter_WA_208</x:v>
      </x:c>
      <x:c r="I11807" s="49" t="str">
        <x:v>Use</x:v>
      </x:c>
      <x:c r="J11807" s="31" t="str">
        <x:v>15 Minutes</x:v>
      </x:c>
      <x:c r="K11807" s="32" t="str">
        <x:v>05-12-2023 09:30:00</x:v>
      </x:c>
      <x:c r="M11807" s="53" t="str">
        <x:v>7204947.0200000000000000</x:v>
      </x:c>
      <x:c r="N11807" s="33" t="str">
        <x:v/>
      </x:c>
    </x:row>
    <x:row r="11808">
      <x:c r="B11808" s="5" t="str">
        <x:v>1520216651093107710</x:v>
      </x:c>
      <x:c r="C11808" s="44" t="str">
        <x:v>68536051</x:v>
      </x:c>
      <x:c r="F11808" s="45" t="str">
        <x:v>214-ELE04</x:v>
      </x:c>
      <x:c r="H11808" s="9" t="str">
        <x:v>CEAS.Submeter_WA_208</x:v>
      </x:c>
      <x:c r="I11808" s="49" t="str">
        <x:v>Use</x:v>
      </x:c>
      <x:c r="J11808" s="31" t="str">
        <x:v>15 Minutes</x:v>
      </x:c>
      <x:c r="K11808" s="32" t="str">
        <x:v>05-12-2023 09:45:00</x:v>
      </x:c>
      <x:c r="M11808" s="53" t="str">
        <x:v>7204957.0600000000000000</x:v>
      </x:c>
      <x:c r="N11808" s="33" t="str">
        <x:v/>
      </x:c>
    </x:row>
    <x:row r="11809">
      <x:c r="B11809" s="5" t="str">
        <x:v>10092504717550247917</x:v>
      </x:c>
      <x:c r="C11809" s="44" t="str">
        <x:v>68536055</x:v>
      </x:c>
      <x:c r="F11809" s="45" t="str">
        <x:v>214-ELE04</x:v>
      </x:c>
      <x:c r="H11809" s="9" t="str">
        <x:v>CEAS.Submeter_WA_208</x:v>
      </x:c>
      <x:c r="I11809" s="49" t="str">
        <x:v>Use</x:v>
      </x:c>
      <x:c r="J11809" s="31" t="str">
        <x:v>15 Minutes</x:v>
      </x:c>
      <x:c r="K11809" s="32" t="str">
        <x:v>05-12-2023 10:00:00</x:v>
      </x:c>
      <x:c r="M11809" s="53" t="str">
        <x:v>7204967.1200000000000000</x:v>
      </x:c>
      <x:c r="N11809" s="33" t="str">
        <x:v/>
      </x:c>
    </x:row>
    <x:row r="11810">
      <x:c r="B11810" s="5" t="str">
        <x:v>7823669744540144384</x:v>
      </x:c>
      <x:c r="C11810" s="44" t="str">
        <x:v>68536059</x:v>
      </x:c>
      <x:c r="F11810" s="45" t="str">
        <x:v>214-ELE04</x:v>
      </x:c>
      <x:c r="H11810" s="9" t="str">
        <x:v>CEAS.Submeter_WA_208</x:v>
      </x:c>
      <x:c r="I11810" s="49" t="str">
        <x:v>Use</x:v>
      </x:c>
      <x:c r="J11810" s="31" t="str">
        <x:v>15 Minutes</x:v>
      </x:c>
      <x:c r="K11810" s="32" t="str">
        <x:v>05-12-2023 10:15:00</x:v>
      </x:c>
      <x:c r="M11810" s="53" t="str">
        <x:v>7204976.9500000000000000</x:v>
      </x:c>
      <x:c r="N11810" s="33" t="str">
        <x:v/>
      </x:c>
    </x:row>
    <x:row r="11811">
      <x:c r="B11811" s="5" t="str">
        <x:v>10687949607174763116</x:v>
      </x:c>
      <x:c r="C11811" s="44" t="str">
        <x:v>68536063</x:v>
      </x:c>
      <x:c r="F11811" s="45" t="str">
        <x:v>214-ELE04</x:v>
      </x:c>
      <x:c r="H11811" s="9" t="str">
        <x:v>CEAS.Submeter_WA_208</x:v>
      </x:c>
      <x:c r="I11811" s="49" t="str">
        <x:v>Use</x:v>
      </x:c>
      <x:c r="J11811" s="31" t="str">
        <x:v>15 Minutes</x:v>
      </x:c>
      <x:c r="K11811" s="32" t="str">
        <x:v>05-12-2023 10:30:00</x:v>
      </x:c>
      <x:c r="M11811" s="53" t="str">
        <x:v>7204986.6500000000000000</x:v>
      </x:c>
      <x:c r="N11811" s="33" t="str">
        <x:v/>
      </x:c>
    </x:row>
    <x:row r="11812">
      <x:c r="B11812" s="5" t="str">
        <x:v>4682297983057666269</x:v>
      </x:c>
      <x:c r="C11812" s="44" t="str">
        <x:v>68536067</x:v>
      </x:c>
      <x:c r="F11812" s="45" t="str">
        <x:v>214-ELE04</x:v>
      </x:c>
      <x:c r="H11812" s="9" t="str">
        <x:v>CEAS.Submeter_WA_208</x:v>
      </x:c>
      <x:c r="I11812" s="49" t="str">
        <x:v>Use</x:v>
      </x:c>
      <x:c r="J11812" s="31" t="str">
        <x:v>15 Minutes</x:v>
      </x:c>
      <x:c r="K11812" s="32" t="str">
        <x:v>05-12-2023 10:45:00</x:v>
      </x:c>
      <x:c r="M11812" s="53" t="str">
        <x:v>7204996.3000000000000000</x:v>
      </x:c>
      <x:c r="N11812" s="33" t="str">
        <x:v/>
      </x:c>
    </x:row>
    <x:row r="11813">
      <x:c r="B11813" s="5" t="str">
        <x:v>7307618849810503040</x:v>
      </x:c>
      <x:c r="C11813" s="44" t="str">
        <x:v>68536071</x:v>
      </x:c>
      <x:c r="F11813" s="45" t="str">
        <x:v>214-ELE04</x:v>
      </x:c>
      <x:c r="H11813" s="9" t="str">
        <x:v>CEAS.Submeter_WA_208</x:v>
      </x:c>
      <x:c r="I11813" s="49" t="str">
        <x:v>Use</x:v>
      </x:c>
      <x:c r="J11813" s="31" t="str">
        <x:v>15 Minutes</x:v>
      </x:c>
      <x:c r="K11813" s="32" t="str">
        <x:v>05-12-2023 11:00:00</x:v>
      </x:c>
      <x:c r="M11813" s="53" t="str">
        <x:v>7205006.1500000000000000</x:v>
      </x:c>
      <x:c r="N11813" s="33" t="str">
        <x:v/>
      </x:c>
    </x:row>
    <x:row r="11814">
      <x:c r="B11814" s="5" t="str">
        <x:v>16827159949523896882</x:v>
      </x:c>
      <x:c r="C11814" s="44" t="str">
        <x:v>68536075</x:v>
      </x:c>
      <x:c r="F11814" s="45" t="str">
        <x:v>214-ELE04</x:v>
      </x:c>
      <x:c r="H11814" s="9" t="str">
        <x:v>CEAS.Submeter_WA_208</x:v>
      </x:c>
      <x:c r="I11814" s="49" t="str">
        <x:v>Use</x:v>
      </x:c>
      <x:c r="J11814" s="31" t="str">
        <x:v>15 Minutes</x:v>
      </x:c>
      <x:c r="K11814" s="32" t="str">
        <x:v>05-12-2023 11:15:00</x:v>
      </x:c>
      <x:c r="M11814" s="53" t="str">
        <x:v>7205016.1200000000000000</x:v>
      </x:c>
      <x:c r="N11814" s="33" t="str">
        <x:v/>
      </x:c>
    </x:row>
    <x:row r="11815">
      <x:c r="B11815" s="5" t="str">
        <x:v>10374572425433305245</x:v>
      </x:c>
      <x:c r="C11815" s="44" t="str">
        <x:v>68536079</x:v>
      </x:c>
      <x:c r="F11815" s="45" t="str">
        <x:v>214-ELE04</x:v>
      </x:c>
      <x:c r="H11815" s="9" t="str">
        <x:v>CEAS.Submeter_WA_208</x:v>
      </x:c>
      <x:c r="I11815" s="49" t="str">
        <x:v>Use</x:v>
      </x:c>
      <x:c r="J11815" s="31" t="str">
        <x:v>15 Minutes</x:v>
      </x:c>
      <x:c r="K11815" s="32" t="str">
        <x:v>05-12-2023 11:30:00</x:v>
      </x:c>
      <x:c r="M11815" s="53" t="str">
        <x:v>7205026.0000000000000000</x:v>
      </x:c>
      <x:c r="N11815" s="33" t="str">
        <x:v/>
      </x:c>
    </x:row>
    <x:row r="11816">
      <x:c r="B11816" s="5" t="str">
        <x:v>16539770016326675988</x:v>
      </x:c>
      <x:c r="C11816" s="44" t="str">
        <x:v>68536083</x:v>
      </x:c>
      <x:c r="F11816" s="45" t="str">
        <x:v>214-ELE04</x:v>
      </x:c>
      <x:c r="H11816" s="9" t="str">
        <x:v>CEAS.Submeter_WA_208</x:v>
      </x:c>
      <x:c r="I11816" s="49" t="str">
        <x:v>Use</x:v>
      </x:c>
      <x:c r="J11816" s="31" t="str">
        <x:v>15 Minutes</x:v>
      </x:c>
      <x:c r="K11816" s="32" t="str">
        <x:v>05-12-2023 11:45:00</x:v>
      </x:c>
      <x:c r="M11816" s="53" t="str">
        <x:v>7205035.9500000000000000</x:v>
      </x:c>
      <x:c r="N11816" s="33" t="str">
        <x:v/>
      </x:c>
    </x:row>
    <x:row r="11817">
      <x:c r="B11817" s="5" t="str">
        <x:v>11525013533919389004</x:v>
      </x:c>
      <x:c r="C11817" s="44" t="str">
        <x:v>68536087</x:v>
      </x:c>
      <x:c r="F11817" s="45" t="str">
        <x:v>214-ELE04</x:v>
      </x:c>
      <x:c r="H11817" s="9" t="str">
        <x:v>CEAS.Submeter_WA_208</x:v>
      </x:c>
      <x:c r="I11817" s="49" t="str">
        <x:v>Use</x:v>
      </x:c>
      <x:c r="J11817" s="31" t="str">
        <x:v>15 Minutes</x:v>
      </x:c>
      <x:c r="K11817" s="32" t="str">
        <x:v>05-12-2023 12:00:00</x:v>
      </x:c>
      <x:c r="M11817" s="53" t="str">
        <x:v>7205045.9200000000000000</x:v>
      </x:c>
      <x:c r="N11817" s="33" t="str">
        <x:v/>
      </x:c>
    </x:row>
    <x:row r="11818">
      <x:c r="B11818" s="5" t="str">
        <x:v>10587920034206253877</x:v>
      </x:c>
      <x:c r="C11818" s="44" t="str">
        <x:v>68536091</x:v>
      </x:c>
      <x:c r="F11818" s="45" t="str">
        <x:v>214-ELE04</x:v>
      </x:c>
      <x:c r="H11818" s="9" t="str">
        <x:v>CEAS.Submeter_WA_208</x:v>
      </x:c>
      <x:c r="I11818" s="49" t="str">
        <x:v>Use</x:v>
      </x:c>
      <x:c r="J11818" s="31" t="str">
        <x:v>15 Minutes</x:v>
      </x:c>
      <x:c r="K11818" s="32" t="str">
        <x:v>05-12-2023 12:15:00</x:v>
      </x:c>
      <x:c r="M11818" s="53" t="str">
        <x:v>7205056.2700000000000000</x:v>
      </x:c>
      <x:c r="N11818" s="33" t="str">
        <x:v/>
      </x:c>
    </x:row>
    <x:row r="11819">
      <x:c r="B11819" s="5" t="str">
        <x:v>8349289004937238232</x:v>
      </x:c>
      <x:c r="C11819" s="44" t="str">
        <x:v>68536095</x:v>
      </x:c>
      <x:c r="F11819" s="45" t="str">
        <x:v>214-ELE04</x:v>
      </x:c>
      <x:c r="H11819" s="9" t="str">
        <x:v>CEAS.Submeter_WA_208</x:v>
      </x:c>
      <x:c r="I11819" s="49" t="str">
        <x:v>Use</x:v>
      </x:c>
      <x:c r="J11819" s="31" t="str">
        <x:v>15 Minutes</x:v>
      </x:c>
      <x:c r="K11819" s="32" t="str">
        <x:v>05-12-2023 12:30:00</x:v>
      </x:c>
      <x:c r="M11819" s="53" t="str">
        <x:v>7205066.4000000000000000</x:v>
      </x:c>
      <x:c r="N11819" s="33" t="str">
        <x:v/>
      </x:c>
    </x:row>
    <x:row r="11820">
      <x:c r="B11820" s="5" t="str">
        <x:v>7538724028657081580</x:v>
      </x:c>
      <x:c r="C11820" s="44" t="str">
        <x:v>68536099</x:v>
      </x:c>
      <x:c r="F11820" s="45" t="str">
        <x:v>214-ELE04</x:v>
      </x:c>
      <x:c r="H11820" s="9" t="str">
        <x:v>CEAS.Submeter_WA_208</x:v>
      </x:c>
      <x:c r="I11820" s="49" t="str">
        <x:v>Use</x:v>
      </x:c>
      <x:c r="J11820" s="31" t="str">
        <x:v>15 Minutes</x:v>
      </x:c>
      <x:c r="K11820" s="32" t="str">
        <x:v>05-12-2023 12:45:00</x:v>
      </x:c>
      <x:c r="M11820" s="53" t="str">
        <x:v>7205076.1800000000000000</x:v>
      </x:c>
      <x:c r="N11820" s="33" t="str">
        <x:v/>
      </x:c>
    </x:row>
    <x:row r="11821">
      <x:c r="B11821" s="5" t="str">
        <x:v>13503142852116802553</x:v>
      </x:c>
      <x:c r="C11821" s="44" t="str">
        <x:v>68536103</x:v>
      </x:c>
      <x:c r="F11821" s="45" t="str">
        <x:v>214-ELE04</x:v>
      </x:c>
      <x:c r="H11821" s="9" t="str">
        <x:v>CEAS.Submeter_WA_208</x:v>
      </x:c>
      <x:c r="I11821" s="49" t="str">
        <x:v>Use</x:v>
      </x:c>
      <x:c r="J11821" s="31" t="str">
        <x:v>15 Minutes</x:v>
      </x:c>
      <x:c r="K11821" s="32" t="str">
        <x:v>05-12-2023 13:00:00</x:v>
      </x:c>
      <x:c r="M11821" s="53" t="str">
        <x:v>7205085.9700000000000000</x:v>
      </x:c>
      <x:c r="N11821" s="33" t="str">
        <x:v/>
      </x:c>
    </x:row>
    <x:row r="11822">
      <x:c r="B11822" s="5" t="str">
        <x:v>10542444643946079683</x:v>
      </x:c>
      <x:c r="C11822" s="44" t="str">
        <x:v>68536107</x:v>
      </x:c>
      <x:c r="F11822" s="45" t="str">
        <x:v>214-ELE04</x:v>
      </x:c>
      <x:c r="H11822" s="9" t="str">
        <x:v>CEAS.Submeter_WA_208</x:v>
      </x:c>
      <x:c r="I11822" s="49" t="str">
        <x:v>Use</x:v>
      </x:c>
      <x:c r="J11822" s="31" t="str">
        <x:v>15 Minutes</x:v>
      </x:c>
      <x:c r="K11822" s="32" t="str">
        <x:v>05-12-2023 13:15:00</x:v>
      </x:c>
      <x:c r="M11822" s="53" t="str">
        <x:v>7205096.0400000000000000</x:v>
      </x:c>
      <x:c r="N11822" s="33" t="str">
        <x:v/>
      </x:c>
    </x:row>
    <x:row r="11823">
      <x:c r="B11823" s="5" t="str">
        <x:v>18040119695201311092</x:v>
      </x:c>
      <x:c r="C11823" s="44" t="str">
        <x:v>68536111</x:v>
      </x:c>
      <x:c r="F11823" s="45" t="str">
        <x:v>214-ELE04</x:v>
      </x:c>
      <x:c r="H11823" s="9" t="str">
        <x:v>CEAS.Submeter_WA_208</x:v>
      </x:c>
      <x:c r="I11823" s="49" t="str">
        <x:v>Use</x:v>
      </x:c>
      <x:c r="J11823" s="31" t="str">
        <x:v>15 Minutes</x:v>
      </x:c>
      <x:c r="K11823" s="32" t="str">
        <x:v>05-12-2023 13:30:00</x:v>
      </x:c>
      <x:c r="M11823" s="53" t="str">
        <x:v>7205105.9500000000000000</x:v>
      </x:c>
      <x:c r="N11823" s="33" t="str">
        <x:v/>
      </x:c>
    </x:row>
    <x:row r="11824">
      <x:c r="B11824" s="5" t="str">
        <x:v>11151633248262478152</x:v>
      </x:c>
      <x:c r="C11824" s="44" t="str">
        <x:v>68536115</x:v>
      </x:c>
      <x:c r="F11824" s="45" t="str">
        <x:v>214-ELE04</x:v>
      </x:c>
      <x:c r="H11824" s="9" t="str">
        <x:v>CEAS.Submeter_WA_208</x:v>
      </x:c>
      <x:c r="I11824" s="49" t="str">
        <x:v>Use</x:v>
      </x:c>
      <x:c r="J11824" s="31" t="str">
        <x:v>15 Minutes</x:v>
      </x:c>
      <x:c r="K11824" s="32" t="str">
        <x:v>05-12-2023 13:45:00</x:v>
      </x:c>
      <x:c r="M11824" s="53" t="str">
        <x:v>7205115.9000000000000000</x:v>
      </x:c>
      <x:c r="N11824" s="33" t="str">
        <x:v/>
      </x:c>
    </x:row>
    <x:row r="11825">
      <x:c r="B11825" s="5" t="str">
        <x:v>13959236489297280259</x:v>
      </x:c>
      <x:c r="C11825" s="44" t="str">
        <x:v>68536119</x:v>
      </x:c>
      <x:c r="F11825" s="45" t="str">
        <x:v>214-ELE04</x:v>
      </x:c>
      <x:c r="H11825" s="9" t="str">
        <x:v>CEAS.Submeter_WA_208</x:v>
      </x:c>
      <x:c r="I11825" s="49" t="str">
        <x:v>Use</x:v>
      </x:c>
      <x:c r="J11825" s="31" t="str">
        <x:v>15 Minutes</x:v>
      </x:c>
      <x:c r="K11825" s="32" t="str">
        <x:v>05-12-2023 14:00:00</x:v>
      </x:c>
      <x:c r="M11825" s="53" t="str">
        <x:v>7205125.7800000000000000</x:v>
      </x:c>
      <x:c r="N11825" s="33" t="str">
        <x:v/>
      </x:c>
    </x:row>
    <x:row r="11826">
      <x:c r="B11826" s="5" t="str">
        <x:v>13760344353478508792</x:v>
      </x:c>
      <x:c r="C11826" s="44" t="str">
        <x:v>68536123</x:v>
      </x:c>
      <x:c r="F11826" s="45" t="str">
        <x:v>214-ELE04</x:v>
      </x:c>
      <x:c r="H11826" s="9" t="str">
        <x:v>CEAS.Submeter_WA_208</x:v>
      </x:c>
      <x:c r="I11826" s="49" t="str">
        <x:v>Use</x:v>
      </x:c>
      <x:c r="J11826" s="31" t="str">
        <x:v>15 Minutes</x:v>
      </x:c>
      <x:c r="K11826" s="32" t="str">
        <x:v>05-12-2023 14:15:00</x:v>
      </x:c>
      <x:c r="M11826" s="53" t="str">
        <x:v>7205135.7700000000000000</x:v>
      </x:c>
      <x:c r="N11826" s="33" t="str">
        <x:v/>
      </x:c>
    </x:row>
    <x:row r="11827">
      <x:c r="B11827" s="5" t="str">
        <x:v>11248666442795640499</x:v>
      </x:c>
      <x:c r="C11827" s="44" t="str">
        <x:v>68536127</x:v>
      </x:c>
      <x:c r="F11827" s="45" t="str">
        <x:v>214-ELE04</x:v>
      </x:c>
      <x:c r="H11827" s="9" t="str">
        <x:v>CEAS.Submeter_WA_208</x:v>
      </x:c>
      <x:c r="I11827" s="49" t="str">
        <x:v>Use</x:v>
      </x:c>
      <x:c r="J11827" s="31" t="str">
        <x:v>15 Minutes</x:v>
      </x:c>
      <x:c r="K11827" s="32" t="str">
        <x:v>05-12-2023 14:30:00</x:v>
      </x:c>
      <x:c r="M11827" s="53" t="str">
        <x:v>7205145.3200000000000000</x:v>
      </x:c>
      <x:c r="N11827" s="33" t="str">
        <x:v/>
      </x:c>
    </x:row>
    <x:row r="11828">
      <x:c r="B11828" s="5" t="str">
        <x:v>144233057075107750</x:v>
      </x:c>
      <x:c r="C11828" s="44" t="str">
        <x:v>68536131</x:v>
      </x:c>
      <x:c r="F11828" s="45" t="str">
        <x:v>214-ELE04</x:v>
      </x:c>
      <x:c r="H11828" s="9" t="str">
        <x:v>CEAS.Submeter_WA_208</x:v>
      </x:c>
      <x:c r="I11828" s="49" t="str">
        <x:v>Use</x:v>
      </x:c>
      <x:c r="J11828" s="31" t="str">
        <x:v>15 Minutes</x:v>
      </x:c>
      <x:c r="K11828" s="32" t="str">
        <x:v>05-12-2023 14:45:00</x:v>
      </x:c>
      <x:c r="M11828" s="53" t="str">
        <x:v>7205154.8700000000000000</x:v>
      </x:c>
      <x:c r="N11828" s="33" t="str">
        <x:v/>
      </x:c>
    </x:row>
    <x:row r="11829">
      <x:c r="B11829" s="5" t="str">
        <x:v>17811408536059007757</x:v>
      </x:c>
      <x:c r="C11829" s="44" t="str">
        <x:v>68536135</x:v>
      </x:c>
      <x:c r="F11829" s="45" t="str">
        <x:v>214-ELE04</x:v>
      </x:c>
      <x:c r="H11829" s="9" t="str">
        <x:v>CEAS.Submeter_WA_208</x:v>
      </x:c>
      <x:c r="I11829" s="49" t="str">
        <x:v>Use</x:v>
      </x:c>
      <x:c r="J11829" s="31" t="str">
        <x:v>15 Minutes</x:v>
      </x:c>
      <x:c r="K11829" s="32" t="str">
        <x:v>05-12-2023 15:00:00</x:v>
      </x:c>
      <x:c r="M11829" s="53" t="str">
        <x:v>7205164.4100000000000000</x:v>
      </x:c>
      <x:c r="N11829" s="33" t="str">
        <x:v/>
      </x:c>
    </x:row>
    <x:row r="11830">
      <x:c r="B11830" s="5" t="str">
        <x:v>2631532540183949157</x:v>
      </x:c>
      <x:c r="C11830" s="44" t="str">
        <x:v>68536139</x:v>
      </x:c>
      <x:c r="F11830" s="45" t="str">
        <x:v>214-ELE04</x:v>
      </x:c>
      <x:c r="H11830" s="9" t="str">
        <x:v>CEAS.Submeter_WA_208</x:v>
      </x:c>
      <x:c r="I11830" s="49" t="str">
        <x:v>Use</x:v>
      </x:c>
      <x:c r="J11830" s="31" t="str">
        <x:v>15 Minutes</x:v>
      </x:c>
      <x:c r="K11830" s="32" t="str">
        <x:v>05-12-2023 15:15:00</x:v>
      </x:c>
      <x:c r="M11830" s="53" t="str">
        <x:v>7205174.1500000000000000</x:v>
      </x:c>
      <x:c r="N11830" s="33" t="str">
        <x:v/>
      </x:c>
    </x:row>
    <x:row r="11831">
      <x:c r="B11831" s="5" t="str">
        <x:v>979467615502633757</x:v>
      </x:c>
      <x:c r="C11831" s="44" t="str">
        <x:v>68536143</x:v>
      </x:c>
      <x:c r="F11831" s="45" t="str">
        <x:v>214-ELE04</x:v>
      </x:c>
      <x:c r="H11831" s="9" t="str">
        <x:v>CEAS.Submeter_WA_208</x:v>
      </x:c>
      <x:c r="I11831" s="49" t="str">
        <x:v>Use</x:v>
      </x:c>
      <x:c r="J11831" s="31" t="str">
        <x:v>15 Minutes</x:v>
      </x:c>
      <x:c r="K11831" s="32" t="str">
        <x:v>05-12-2023 15:30:00</x:v>
      </x:c>
      <x:c r="M11831" s="53" t="str">
        <x:v>7205183.9300000000000000</x:v>
      </x:c>
      <x:c r="N11831" s="33" t="str">
        <x:v/>
      </x:c>
    </x:row>
    <x:row r="11832">
      <x:c r="B11832" s="5" t="str">
        <x:v>9048848736706526827</x:v>
      </x:c>
      <x:c r="C11832" s="44" t="str">
        <x:v>68536147</x:v>
      </x:c>
      <x:c r="F11832" s="45" t="str">
        <x:v>214-ELE04</x:v>
      </x:c>
      <x:c r="H11832" s="9" t="str">
        <x:v>CEAS.Submeter_WA_208</x:v>
      </x:c>
      <x:c r="I11832" s="49" t="str">
        <x:v>Use</x:v>
      </x:c>
      <x:c r="J11832" s="31" t="str">
        <x:v>15 Minutes</x:v>
      </x:c>
      <x:c r="K11832" s="32" t="str">
        <x:v>05-12-2023 15:45:00</x:v>
      </x:c>
      <x:c r="M11832" s="53" t="str">
        <x:v>7205193.7200000000000000</x:v>
      </x:c>
      <x:c r="N11832" s="33" t="str">
        <x:v/>
      </x:c>
    </x:row>
    <x:row r="11833">
      <x:c r="B11833" s="5" t="str">
        <x:v>17992464847865508998</x:v>
      </x:c>
      <x:c r="C11833" s="44" t="str">
        <x:v>68536151</x:v>
      </x:c>
      <x:c r="F11833" s="45" t="str">
        <x:v>214-ELE04</x:v>
      </x:c>
      <x:c r="H11833" s="9" t="str">
        <x:v>CEAS.Submeter_WA_208</x:v>
      </x:c>
      <x:c r="I11833" s="49" t="str">
        <x:v>Use</x:v>
      </x:c>
      <x:c r="J11833" s="31" t="str">
        <x:v>15 Minutes</x:v>
      </x:c>
      <x:c r="K11833" s="32" t="str">
        <x:v>05-12-2023 16:00:00</x:v>
      </x:c>
      <x:c r="M11833" s="53" t="str">
        <x:v>7205203.4900000000000000</x:v>
      </x:c>
      <x:c r="N11833" s="33" t="str">
        <x:v/>
      </x:c>
    </x:row>
    <x:row r="11834">
      <x:c r="B11834" s="5" t="str">
        <x:v>12711893213003162537</x:v>
      </x:c>
      <x:c r="C11834" s="44" t="str">
        <x:v>68536155</x:v>
      </x:c>
      <x:c r="F11834" s="45" t="str">
        <x:v>214-ELE04</x:v>
      </x:c>
      <x:c r="H11834" s="9" t="str">
        <x:v>CEAS.Submeter_WA_208</x:v>
      </x:c>
      <x:c r="I11834" s="49" t="str">
        <x:v>Use</x:v>
      </x:c>
      <x:c r="J11834" s="31" t="str">
        <x:v>15 Minutes</x:v>
      </x:c>
      <x:c r="K11834" s="32" t="str">
        <x:v>05-12-2023 16:15:00</x:v>
      </x:c>
      <x:c r="M11834" s="53" t="str">
        <x:v>7205213.2300000000000000</x:v>
      </x:c>
      <x:c r="N11834" s="33" t="str">
        <x:v/>
      </x:c>
    </x:row>
    <x:row r="11835">
      <x:c r="B11835" s="5" t="str">
        <x:v>1456792645543170846</x:v>
      </x:c>
      <x:c r="C11835" s="44" t="str">
        <x:v>68536159</x:v>
      </x:c>
      <x:c r="F11835" s="45" t="str">
        <x:v>214-ELE04</x:v>
      </x:c>
      <x:c r="H11835" s="9" t="str">
        <x:v>CEAS.Submeter_WA_208</x:v>
      </x:c>
      <x:c r="I11835" s="49" t="str">
        <x:v>Use</x:v>
      </x:c>
      <x:c r="J11835" s="31" t="str">
        <x:v>15 Minutes</x:v>
      </x:c>
      <x:c r="K11835" s="32" t="str">
        <x:v>05-12-2023 16:30:00</x:v>
      </x:c>
      <x:c r="M11835" s="53" t="str">
        <x:v>7205223.0600000000000000</x:v>
      </x:c>
      <x:c r="N11835" s="33" t="str">
        <x:v/>
      </x:c>
    </x:row>
    <x:row r="11836">
      <x:c r="B11836" s="5" t="str">
        <x:v>11993701564825103288</x:v>
      </x:c>
      <x:c r="C11836" s="44" t="str">
        <x:v>68536163</x:v>
      </x:c>
      <x:c r="F11836" s="45" t="str">
        <x:v>214-ELE04</x:v>
      </x:c>
      <x:c r="H11836" s="9" t="str">
        <x:v>CEAS.Submeter_WA_208</x:v>
      </x:c>
      <x:c r="I11836" s="49" t="str">
        <x:v>Use</x:v>
      </x:c>
      <x:c r="J11836" s="31" t="str">
        <x:v>15 Minutes</x:v>
      </x:c>
      <x:c r="K11836" s="32" t="str">
        <x:v>05-12-2023 16:45:00</x:v>
      </x:c>
      <x:c r="M11836" s="53" t="str">
        <x:v>7205232.8700000000000000</x:v>
      </x:c>
      <x:c r="N11836" s="33" t="str">
        <x:v/>
      </x:c>
    </x:row>
    <x:row r="11837">
      <x:c r="B11837" s="5" t="str">
        <x:v>5097983388927477177</x:v>
      </x:c>
      <x:c r="C11837" s="44" t="str">
        <x:v>68536167</x:v>
      </x:c>
      <x:c r="F11837" s="45" t="str">
        <x:v>214-ELE04</x:v>
      </x:c>
      <x:c r="H11837" s="9" t="str">
        <x:v>CEAS.Submeter_WA_208</x:v>
      </x:c>
      <x:c r="I11837" s="49" t="str">
        <x:v>Use</x:v>
      </x:c>
      <x:c r="J11837" s="31" t="str">
        <x:v>15 Minutes</x:v>
      </x:c>
      <x:c r="K11837" s="32" t="str">
        <x:v>05-12-2023 17:00:00</x:v>
      </x:c>
      <x:c r="M11837" s="53" t="str">
        <x:v>7205242.4700000000000000</x:v>
      </x:c>
      <x:c r="N11837" s="33" t="str">
        <x:v/>
      </x:c>
    </x:row>
    <x:row r="11838">
      <x:c r="B11838" s="5" t="str">
        <x:v>4037487823147029000</x:v>
      </x:c>
      <x:c r="C11838" s="44" t="str">
        <x:v>68536171</x:v>
      </x:c>
      <x:c r="F11838" s="45" t="str">
        <x:v>214-ELE04</x:v>
      </x:c>
      <x:c r="H11838" s="9" t="str">
        <x:v>CEAS.Submeter_WA_208</x:v>
      </x:c>
      <x:c r="I11838" s="49" t="str">
        <x:v>Use</x:v>
      </x:c>
      <x:c r="J11838" s="31" t="str">
        <x:v>15 Minutes</x:v>
      </x:c>
      <x:c r="K11838" s="32" t="str">
        <x:v>05-12-2023 17:15:00</x:v>
      </x:c>
      <x:c r="M11838" s="53" t="str">
        <x:v>7205252.0800000000000000</x:v>
      </x:c>
      <x:c r="N11838" s="33" t="str">
        <x:v/>
      </x:c>
    </x:row>
    <x:row r="11839">
      <x:c r="B11839" s="5" t="str">
        <x:v>9928616166233627751</x:v>
      </x:c>
      <x:c r="C11839" s="44" t="str">
        <x:v>68536175</x:v>
      </x:c>
      <x:c r="F11839" s="45" t="str">
        <x:v>214-ELE04</x:v>
      </x:c>
      <x:c r="H11839" s="9" t="str">
        <x:v>CEAS.Submeter_WA_208</x:v>
      </x:c>
      <x:c r="I11839" s="49" t="str">
        <x:v>Use</x:v>
      </x:c>
      <x:c r="J11839" s="31" t="str">
        <x:v>15 Minutes</x:v>
      </x:c>
      <x:c r="K11839" s="32" t="str">
        <x:v>05-12-2023 17:30:00</x:v>
      </x:c>
      <x:c r="M11839" s="53" t="str">
        <x:v>7205261.5700000000000000</x:v>
      </x:c>
      <x:c r="N11839" s="33" t="str">
        <x:v/>
      </x:c>
    </x:row>
    <x:row r="11840">
      <x:c r="B11840" s="5" t="str">
        <x:v>18292275561711432852</x:v>
      </x:c>
      <x:c r="C11840" s="44" t="str">
        <x:v>68536179</x:v>
      </x:c>
      <x:c r="F11840" s="45" t="str">
        <x:v>214-ELE04</x:v>
      </x:c>
      <x:c r="H11840" s="9" t="str">
        <x:v>CEAS.Submeter_WA_208</x:v>
      </x:c>
      <x:c r="I11840" s="49" t="str">
        <x:v>Use</x:v>
      </x:c>
      <x:c r="J11840" s="31" t="str">
        <x:v>15 Minutes</x:v>
      </x:c>
      <x:c r="K11840" s="32" t="str">
        <x:v>05-12-2023 17:45:00</x:v>
      </x:c>
      <x:c r="M11840" s="53" t="str">
        <x:v>7205271.2600000000000000</x:v>
      </x:c>
      <x:c r="N11840" s="33" t="str">
        <x:v/>
      </x:c>
    </x:row>
    <x:row r="11841">
      <x:c r="B11841" s="5" t="str">
        <x:v>3572207218411593833</x:v>
      </x:c>
      <x:c r="C11841" s="44" t="str">
        <x:v>68536183</x:v>
      </x:c>
      <x:c r="F11841" s="45" t="str">
        <x:v>214-ELE04</x:v>
      </x:c>
      <x:c r="H11841" s="9" t="str">
        <x:v>CEAS.Submeter_WA_208</x:v>
      </x:c>
      <x:c r="I11841" s="49" t="str">
        <x:v>Use</x:v>
      </x:c>
      <x:c r="J11841" s="31" t="str">
        <x:v>15 Minutes</x:v>
      </x:c>
      <x:c r="K11841" s="32" t="str">
        <x:v>05-12-2023 18:00:00</x:v>
      </x:c>
      <x:c r="M11841" s="53" t="str">
        <x:v>7205280.8000000000000000</x:v>
      </x:c>
      <x:c r="N11841" s="33" t="str">
        <x:v/>
      </x:c>
    </x:row>
    <x:row r="11842">
      <x:c r="B11842" s="5" t="str">
        <x:v>11210786624634648548</x:v>
      </x:c>
      <x:c r="C11842" s="44" t="str">
        <x:v>68536187</x:v>
      </x:c>
      <x:c r="F11842" s="45" t="str">
        <x:v>214-ELE04</x:v>
      </x:c>
      <x:c r="H11842" s="9" t="str">
        <x:v>CEAS.Submeter_WA_208</x:v>
      </x:c>
      <x:c r="I11842" s="49" t="str">
        <x:v>Use</x:v>
      </x:c>
      <x:c r="J11842" s="31" t="str">
        <x:v>15 Minutes</x:v>
      </x:c>
      <x:c r="K11842" s="32" t="str">
        <x:v>05-12-2023 18:15:00</x:v>
      </x:c>
      <x:c r="M11842" s="53" t="str">
        <x:v>7205290.4000000000000000</x:v>
      </x:c>
      <x:c r="N11842" s="33" t="str">
        <x:v/>
      </x:c>
    </x:row>
    <x:row r="11843">
      <x:c r="B11843" s="5" t="str">
        <x:v>17354465648752542911</x:v>
      </x:c>
      <x:c r="C11843" s="44" t="str">
        <x:v>68536191</x:v>
      </x:c>
      <x:c r="F11843" s="45" t="str">
        <x:v>214-ELE04</x:v>
      </x:c>
      <x:c r="H11843" s="9" t="str">
        <x:v>CEAS.Submeter_WA_208</x:v>
      </x:c>
      <x:c r="I11843" s="49" t="str">
        <x:v>Use</x:v>
      </x:c>
      <x:c r="J11843" s="31" t="str">
        <x:v>15 Minutes</x:v>
      </x:c>
      <x:c r="K11843" s="32" t="str">
        <x:v>05-12-2023 18:30:00</x:v>
      </x:c>
      <x:c r="M11843" s="53" t="str">
        <x:v>7205299.9300000000000000</x:v>
      </x:c>
      <x:c r="N11843" s="33" t="str">
        <x:v/>
      </x:c>
    </x:row>
    <x:row r="11844">
      <x:c r="B11844" s="5" t="str">
        <x:v>17734757484259917653</x:v>
      </x:c>
      <x:c r="C11844" s="44" t="str">
        <x:v>68536195</x:v>
      </x:c>
      <x:c r="F11844" s="45" t="str">
        <x:v>214-ELE04</x:v>
      </x:c>
      <x:c r="H11844" s="9" t="str">
        <x:v>CEAS.Submeter_WA_208</x:v>
      </x:c>
      <x:c r="I11844" s="49" t="str">
        <x:v>Use</x:v>
      </x:c>
      <x:c r="J11844" s="31" t="str">
        <x:v>15 Minutes</x:v>
      </x:c>
      <x:c r="K11844" s="32" t="str">
        <x:v>05-12-2023 18:45:00</x:v>
      </x:c>
      <x:c r="M11844" s="53" t="str">
        <x:v>7205309.6400000000000000</x:v>
      </x:c>
      <x:c r="N11844" s="33" t="str">
        <x:v/>
      </x:c>
    </x:row>
    <x:row r="11845">
      <x:c r="B11845" s="5" t="str">
        <x:v>13172034109693528407</x:v>
      </x:c>
      <x:c r="C11845" s="44" t="str">
        <x:v>68536199</x:v>
      </x:c>
      <x:c r="F11845" s="45" t="str">
        <x:v>214-ELE04</x:v>
      </x:c>
      <x:c r="H11845" s="9" t="str">
        <x:v>CEAS.Submeter_WA_208</x:v>
      </x:c>
      <x:c r="I11845" s="49" t="str">
        <x:v>Use</x:v>
      </x:c>
      <x:c r="J11845" s="31" t="str">
        <x:v>15 Minutes</x:v>
      </x:c>
      <x:c r="K11845" s="32" t="str">
        <x:v>05-12-2023 19:00:00</x:v>
      </x:c>
      <x:c r="M11845" s="53" t="str">
        <x:v>7205319.1200000000000000</x:v>
      </x:c>
      <x:c r="N11845" s="33" t="str">
        <x:v/>
      </x:c>
    </x:row>
    <x:row r="11846">
      <x:c r="B11846" s="5" t="str">
        <x:v>14068124737328789849</x:v>
      </x:c>
      <x:c r="C11846" s="44" t="str">
        <x:v>68536203</x:v>
      </x:c>
      <x:c r="F11846" s="45" t="str">
        <x:v>214-ELE04</x:v>
      </x:c>
      <x:c r="H11846" s="9" t="str">
        <x:v>CEAS.Submeter_WA_208</x:v>
      </x:c>
      <x:c r="I11846" s="49" t="str">
        <x:v>Use</x:v>
      </x:c>
      <x:c r="J11846" s="31" t="str">
        <x:v>15 Minutes</x:v>
      </x:c>
      <x:c r="K11846" s="32" t="str">
        <x:v>05-12-2023 19:15:00</x:v>
      </x:c>
      <x:c r="M11846" s="53" t="str">
        <x:v>7205328.6300000000000000</x:v>
      </x:c>
      <x:c r="N11846" s="33" t="str">
        <x:v/>
      </x:c>
    </x:row>
    <x:row r="11847">
      <x:c r="B11847" s="5" t="str">
        <x:v>1081707291724998629</x:v>
      </x:c>
      <x:c r="C11847" s="44" t="str">
        <x:v>68536207</x:v>
      </x:c>
      <x:c r="F11847" s="45" t="str">
        <x:v>214-ELE04</x:v>
      </x:c>
      <x:c r="H11847" s="9" t="str">
        <x:v>CEAS.Submeter_WA_208</x:v>
      </x:c>
      <x:c r="I11847" s="49" t="str">
        <x:v>Use</x:v>
      </x:c>
      <x:c r="J11847" s="31" t="str">
        <x:v>15 Minutes</x:v>
      </x:c>
      <x:c r="K11847" s="32" t="str">
        <x:v>05-12-2023 19:30:00</x:v>
      </x:c>
      <x:c r="M11847" s="53" t="str">
        <x:v>7205337.9300000000000000</x:v>
      </x:c>
      <x:c r="N11847" s="33" t="str">
        <x:v/>
      </x:c>
    </x:row>
    <x:row r="11848">
      <x:c r="B11848" s="5" t="str">
        <x:v>18331432358947175744</x:v>
      </x:c>
      <x:c r="C11848" s="44" t="str">
        <x:v>68536211</x:v>
      </x:c>
      <x:c r="F11848" s="45" t="str">
        <x:v>214-ELE04</x:v>
      </x:c>
      <x:c r="H11848" s="9" t="str">
        <x:v>CEAS.Submeter_WA_208</x:v>
      </x:c>
      <x:c r="I11848" s="49" t="str">
        <x:v>Use</x:v>
      </x:c>
      <x:c r="J11848" s="31" t="str">
        <x:v>15 Minutes</x:v>
      </x:c>
      <x:c r="K11848" s="32" t="str">
        <x:v>05-12-2023 19:45:00</x:v>
      </x:c>
      <x:c r="M11848" s="53" t="str">
        <x:v>7205347.2500000000000000</x:v>
      </x:c>
      <x:c r="N11848" s="33" t="str">
        <x:v/>
      </x:c>
    </x:row>
    <x:row r="11849">
      <x:c r="B11849" s="5" t="str">
        <x:v>4550419505786713648</x:v>
      </x:c>
      <x:c r="C11849" s="44" t="str">
        <x:v>68536215</x:v>
      </x:c>
      <x:c r="F11849" s="45" t="str">
        <x:v>214-ELE04</x:v>
      </x:c>
      <x:c r="H11849" s="9" t="str">
        <x:v>CEAS.Submeter_WA_208</x:v>
      </x:c>
      <x:c r="I11849" s="49" t="str">
        <x:v>Use</x:v>
      </x:c>
      <x:c r="J11849" s="31" t="str">
        <x:v>15 Minutes</x:v>
      </x:c>
      <x:c r="K11849" s="32" t="str">
        <x:v>05-12-2023 20:00:00</x:v>
      </x:c>
      <x:c r="M11849" s="53" t="str">
        <x:v>7205356.5100000000000000</x:v>
      </x:c>
      <x:c r="N11849" s="33" t="str">
        <x:v/>
      </x:c>
    </x:row>
    <x:row r="11850">
      <x:c r="B11850" s="5" t="str">
        <x:v>18122286923741072218</x:v>
      </x:c>
      <x:c r="C11850" s="44" t="str">
        <x:v>68536219</x:v>
      </x:c>
      <x:c r="F11850" s="45" t="str">
        <x:v>214-ELE04</x:v>
      </x:c>
      <x:c r="H11850" s="9" t="str">
        <x:v>CEAS.Submeter_WA_208</x:v>
      </x:c>
      <x:c r="I11850" s="49" t="str">
        <x:v>Use</x:v>
      </x:c>
      <x:c r="J11850" s="31" t="str">
        <x:v>15 Minutes</x:v>
      </x:c>
      <x:c r="K11850" s="32" t="str">
        <x:v>05-12-2023 20:15:00</x:v>
      </x:c>
      <x:c r="M11850" s="53" t="str">
        <x:v>7205365.8800000000000000</x:v>
      </x:c>
      <x:c r="N11850" s="33" t="str">
        <x:v/>
      </x:c>
    </x:row>
    <x:row r="11851">
      <x:c r="B11851" s="5" t="str">
        <x:v>10988967095169350701</x:v>
      </x:c>
      <x:c r="C11851" s="44" t="str">
        <x:v>68536223</x:v>
      </x:c>
      <x:c r="F11851" s="45" t="str">
        <x:v>214-ELE04</x:v>
      </x:c>
      <x:c r="H11851" s="9" t="str">
        <x:v>CEAS.Submeter_WA_208</x:v>
      </x:c>
      <x:c r="I11851" s="49" t="str">
        <x:v>Use</x:v>
      </x:c>
      <x:c r="J11851" s="31" t="str">
        <x:v>15 Minutes</x:v>
      </x:c>
      <x:c r="K11851" s="32" t="str">
        <x:v>05-12-2023 20:30:00</x:v>
      </x:c>
      <x:c r="M11851" s="53" t="str">
        <x:v>7205375.4000000000000000</x:v>
      </x:c>
      <x:c r="N11851" s="33" t="str">
        <x:v/>
      </x:c>
    </x:row>
    <x:row r="11852">
      <x:c r="B11852" s="5" t="str">
        <x:v>9897245219254895292</x:v>
      </x:c>
      <x:c r="C11852" s="44" t="str">
        <x:v>68536227</x:v>
      </x:c>
      <x:c r="F11852" s="45" t="str">
        <x:v>214-ELE04</x:v>
      </x:c>
      <x:c r="H11852" s="9" t="str">
        <x:v>CEAS.Submeter_WA_208</x:v>
      </x:c>
      <x:c r="I11852" s="49" t="str">
        <x:v>Use</x:v>
      </x:c>
      <x:c r="J11852" s="31" t="str">
        <x:v>15 Minutes</x:v>
      </x:c>
      <x:c r="K11852" s="32" t="str">
        <x:v>05-12-2023 20:45:00</x:v>
      </x:c>
      <x:c r="M11852" s="53" t="str">
        <x:v>7205384.8300000000000000</x:v>
      </x:c>
      <x:c r="N11852" s="33" t="str">
        <x:v/>
      </x:c>
    </x:row>
    <x:row r="11853">
      <x:c r="B11853" s="5" t="str">
        <x:v>11593314440827729164</x:v>
      </x:c>
      <x:c r="C11853" s="44" t="str">
        <x:v>68536231</x:v>
      </x:c>
      <x:c r="F11853" s="45" t="str">
        <x:v>214-ELE04</x:v>
      </x:c>
      <x:c r="H11853" s="9" t="str">
        <x:v>CEAS.Submeter_WA_208</x:v>
      </x:c>
      <x:c r="I11853" s="49" t="str">
        <x:v>Use</x:v>
      </x:c>
      <x:c r="J11853" s="31" t="str">
        <x:v>15 Minutes</x:v>
      </x:c>
      <x:c r="K11853" s="32" t="str">
        <x:v>05-12-2023 21:00:00</x:v>
      </x:c>
      <x:c r="M11853" s="53" t="str">
        <x:v>7205394.1600000000000000</x:v>
      </x:c>
      <x:c r="N11853" s="33" t="str">
        <x:v/>
      </x:c>
    </x:row>
    <x:row r="11854">
      <x:c r="B11854" s="5" t="str">
        <x:v>8634374586114817898</x:v>
      </x:c>
      <x:c r="C11854" s="44" t="str">
        <x:v>68536235</x:v>
      </x:c>
      <x:c r="F11854" s="45" t="str">
        <x:v>214-ELE04</x:v>
      </x:c>
      <x:c r="H11854" s="9" t="str">
        <x:v>CEAS.Submeter_WA_208</x:v>
      </x:c>
      <x:c r="I11854" s="49" t="str">
        <x:v>Use</x:v>
      </x:c>
      <x:c r="J11854" s="31" t="str">
        <x:v>15 Minutes</x:v>
      </x:c>
      <x:c r="K11854" s="32" t="str">
        <x:v>05-12-2023 21:15:00</x:v>
      </x:c>
      <x:c r="M11854" s="53" t="str">
        <x:v>7205403.5500000000000000</x:v>
      </x:c>
      <x:c r="N11854" s="33" t="str">
        <x:v/>
      </x:c>
    </x:row>
    <x:row r="11855">
      <x:c r="B11855" s="5" t="str">
        <x:v>6416974949705861636</x:v>
      </x:c>
      <x:c r="C11855" s="44" t="str">
        <x:v>68536239</x:v>
      </x:c>
      <x:c r="F11855" s="45" t="str">
        <x:v>214-ELE04</x:v>
      </x:c>
      <x:c r="H11855" s="9" t="str">
        <x:v>CEAS.Submeter_WA_208</x:v>
      </x:c>
      <x:c r="I11855" s="49" t="str">
        <x:v>Use</x:v>
      </x:c>
      <x:c r="J11855" s="31" t="str">
        <x:v>15 Minutes</x:v>
      </x:c>
      <x:c r="K11855" s="32" t="str">
        <x:v>05-12-2023 21:30:00</x:v>
      </x:c>
      <x:c r="M11855" s="53" t="str">
        <x:v>7205413.0000000000000000</x:v>
      </x:c>
      <x:c r="N11855" s="33" t="str">
        <x:v/>
      </x:c>
    </x:row>
    <x:row r="11856">
      <x:c r="B11856" s="5" t="str">
        <x:v>13034205648440130117</x:v>
      </x:c>
      <x:c r="C11856" s="44" t="str">
        <x:v>68536243</x:v>
      </x:c>
      <x:c r="F11856" s="45" t="str">
        <x:v>214-ELE04</x:v>
      </x:c>
      <x:c r="H11856" s="9" t="str">
        <x:v>CEAS.Submeter_WA_208</x:v>
      </x:c>
      <x:c r="I11856" s="49" t="str">
        <x:v>Use</x:v>
      </x:c>
      <x:c r="J11856" s="31" t="str">
        <x:v>15 Minutes</x:v>
      </x:c>
      <x:c r="K11856" s="32" t="str">
        <x:v>05-12-2023 21:45:00</x:v>
      </x:c>
      <x:c r="M11856" s="53" t="str">
        <x:v>7205422.4600000000000000</x:v>
      </x:c>
      <x:c r="N11856" s="33" t="str">
        <x:v/>
      </x:c>
    </x:row>
    <x:row r="11857">
      <x:c r="B11857" s="5" t="str">
        <x:v>3230057497303056353</x:v>
      </x:c>
      <x:c r="C11857" s="44" t="str">
        <x:v>68536247</x:v>
      </x:c>
      <x:c r="F11857" s="45" t="str">
        <x:v>214-ELE04</x:v>
      </x:c>
      <x:c r="H11857" s="9" t="str">
        <x:v>CEAS.Submeter_WA_208</x:v>
      </x:c>
      <x:c r="I11857" s="49" t="str">
        <x:v>Use</x:v>
      </x:c>
      <x:c r="J11857" s="31" t="str">
        <x:v>15 Minutes</x:v>
      </x:c>
      <x:c r="K11857" s="32" t="str">
        <x:v>05-12-2023 22:00:00</x:v>
      </x:c>
      <x:c r="M11857" s="53" t="str">
        <x:v>7205431.9300000000000000</x:v>
      </x:c>
      <x:c r="N11857" s="33" t="str">
        <x:v/>
      </x:c>
    </x:row>
    <x:row r="11858">
      <x:c r="B11858" s="5" t="str">
        <x:v>5521914996382507458</x:v>
      </x:c>
      <x:c r="C11858" s="44" t="str">
        <x:v>68536251</x:v>
      </x:c>
      <x:c r="F11858" s="45" t="str">
        <x:v>214-ELE04</x:v>
      </x:c>
      <x:c r="H11858" s="9" t="str">
        <x:v>CEAS.Submeter_WA_208</x:v>
      </x:c>
      <x:c r="I11858" s="49" t="str">
        <x:v>Use</x:v>
      </x:c>
      <x:c r="J11858" s="31" t="str">
        <x:v>15 Minutes</x:v>
      </x:c>
      <x:c r="K11858" s="32" t="str">
        <x:v>05-12-2023 22:15:00</x:v>
      </x:c>
      <x:c r="M11858" s="53" t="str">
        <x:v>7205441.4100000000000000</x:v>
      </x:c>
      <x:c r="N11858" s="33" t="str">
        <x:v/>
      </x:c>
    </x:row>
    <x:row r="11859">
      <x:c r="B11859" s="5" t="str">
        <x:v>4866092043316293352</x:v>
      </x:c>
      <x:c r="C11859" s="44" t="str">
        <x:v>68536255</x:v>
      </x:c>
      <x:c r="F11859" s="45" t="str">
        <x:v>214-ELE04</x:v>
      </x:c>
      <x:c r="H11859" s="9" t="str">
        <x:v>CEAS.Submeter_WA_208</x:v>
      </x:c>
      <x:c r="I11859" s="49" t="str">
        <x:v>Use</x:v>
      </x:c>
      <x:c r="J11859" s="31" t="str">
        <x:v>15 Minutes</x:v>
      </x:c>
      <x:c r="K11859" s="32" t="str">
        <x:v>05-12-2023 22:30:00</x:v>
      </x:c>
      <x:c r="M11859" s="53" t="str">
        <x:v>7205450.7700000000000000</x:v>
      </x:c>
      <x:c r="N11859" s="33" t="str">
        <x:v/>
      </x:c>
    </x:row>
    <x:row r="11860">
      <x:c r="B11860" s="5" t="str">
        <x:v>11348789745303759326</x:v>
      </x:c>
      <x:c r="C11860" s="44" t="str">
        <x:v>68536259</x:v>
      </x:c>
      <x:c r="F11860" s="45" t="str">
        <x:v>214-ELE04</x:v>
      </x:c>
      <x:c r="H11860" s="9" t="str">
        <x:v>CEAS.Submeter_WA_208</x:v>
      </x:c>
      <x:c r="I11860" s="49" t="str">
        <x:v>Use</x:v>
      </x:c>
      <x:c r="J11860" s="31" t="str">
        <x:v>15 Minutes</x:v>
      </x:c>
      <x:c r="K11860" s="32" t="str">
        <x:v>05-12-2023 22:45:00</x:v>
      </x:c>
      <x:c r="M11860" s="53" t="str">
        <x:v>7205460.0900000000000000</x:v>
      </x:c>
      <x:c r="N11860" s="33" t="str">
        <x:v/>
      </x:c>
    </x:row>
    <x:row r="11861">
      <x:c r="B11861" s="5" t="str">
        <x:v>8638421845624706062</x:v>
      </x:c>
      <x:c r="C11861" s="44" t="str">
        <x:v>68536263</x:v>
      </x:c>
      <x:c r="F11861" s="45" t="str">
        <x:v>214-ELE04</x:v>
      </x:c>
      <x:c r="H11861" s="9" t="str">
        <x:v>CEAS.Submeter_WA_208</x:v>
      </x:c>
      <x:c r="I11861" s="49" t="str">
        <x:v>Use</x:v>
      </x:c>
      <x:c r="J11861" s="31" t="str">
        <x:v>15 Minutes</x:v>
      </x:c>
      <x:c r="K11861" s="32" t="str">
        <x:v>05-12-2023 23:00:00</x:v>
      </x:c>
      <x:c r="M11861" s="53" t="str">
        <x:v>7205469.6300000000000000</x:v>
      </x:c>
      <x:c r="N11861" s="33" t="str">
        <x:v/>
      </x:c>
    </x:row>
    <x:row r="11862">
      <x:c r="B11862" s="5" t="str">
        <x:v>17590637789650335225</x:v>
      </x:c>
      <x:c r="C11862" s="44" t="str">
        <x:v>68536267</x:v>
      </x:c>
      <x:c r="F11862" s="45" t="str">
        <x:v>214-ELE04</x:v>
      </x:c>
      <x:c r="H11862" s="9" t="str">
        <x:v>CEAS.Submeter_WA_208</x:v>
      </x:c>
      <x:c r="I11862" s="49" t="str">
        <x:v>Use</x:v>
      </x:c>
      <x:c r="J11862" s="31" t="str">
        <x:v>15 Minutes</x:v>
      </x:c>
      <x:c r="K11862" s="32" t="str">
        <x:v>05-12-2023 23:15:00</x:v>
      </x:c>
      <x:c r="M11862" s="53" t="str">
        <x:v>7205479.1200000000000000</x:v>
      </x:c>
      <x:c r="N11862" s="33" t="str">
        <x:v/>
      </x:c>
    </x:row>
    <x:row r="11863">
      <x:c r="B11863" s="5" t="str">
        <x:v>14351889445752592729</x:v>
      </x:c>
      <x:c r="C11863" s="44" t="str">
        <x:v>68536271</x:v>
      </x:c>
      <x:c r="F11863" s="45" t="str">
        <x:v>214-ELE04</x:v>
      </x:c>
      <x:c r="H11863" s="9" t="str">
        <x:v>CEAS.Submeter_WA_208</x:v>
      </x:c>
      <x:c r="I11863" s="49" t="str">
        <x:v>Use</x:v>
      </x:c>
      <x:c r="J11863" s="31" t="str">
        <x:v>15 Minutes</x:v>
      </x:c>
      <x:c r="K11863" s="32" t="str">
        <x:v>05-12-2023 23:30:00</x:v>
      </x:c>
      <x:c r="M11863" s="53" t="str">
        <x:v>7205488.4300000000000000</x:v>
      </x:c>
      <x:c r="N11863" s="33" t="str">
        <x:v/>
      </x:c>
    </x:row>
    <x:row r="11864">
      <x:c r="B11864" s="5" t="str">
        <x:v>15298884096895462154</x:v>
      </x:c>
      <x:c r="C11864" s="44" t="str">
        <x:v>68536275</x:v>
      </x:c>
      <x:c r="F11864" s="45" t="str">
        <x:v>214-ELE04</x:v>
      </x:c>
      <x:c r="H11864" s="9" t="str">
        <x:v>CEAS.Submeter_WA_208</x:v>
      </x:c>
      <x:c r="I11864" s="49" t="str">
        <x:v>Use</x:v>
      </x:c>
      <x:c r="J11864" s="31" t="str">
        <x:v>15 Minutes</x:v>
      </x:c>
      <x:c r="K11864" s="32" t="str">
        <x:v>05-12-2023 23:45:00</x:v>
      </x:c>
      <x:c r="M11864" s="53" t="str">
        <x:v>7205497.8400000000000000</x:v>
      </x:c>
      <x:c r="N11864" s="33" t="str">
        <x:v/>
      </x:c>
    </x:row>
    <x:row r="11865">
      <x:c r="B11865" s="5" t="str">
        <x:v>2528557259419547892</x:v>
      </x:c>
      <x:c r="C11865" s="44" t="str">
        <x:v>68536279</x:v>
      </x:c>
      <x:c r="F11865" s="45" t="str">
        <x:v>214-ELE04</x:v>
      </x:c>
      <x:c r="H11865" s="9" t="str">
        <x:v>CEAS.Submeter_WA_208</x:v>
      </x:c>
      <x:c r="I11865" s="49" t="str">
        <x:v>Use</x:v>
      </x:c>
      <x:c r="J11865" s="31" t="str">
        <x:v>15 Minutes</x:v>
      </x:c>
      <x:c r="K11865" s="32" t="str">
        <x:v>05-13-2023 00:00:00</x:v>
      </x:c>
      <x:c r="M11865" s="53" t="str">
        <x:v>7205507.3400000000000000</x:v>
      </x:c>
      <x:c r="N11865" s="33" t="str">
        <x:v/>
      </x:c>
    </x:row>
    <x:row r="11866">
      <x:c r="B11866" s="5" t="str">
        <x:v>5682018188460675707</x:v>
      </x:c>
      <x:c r="C11866" s="44" t="str">
        <x:v>68536283</x:v>
      </x:c>
      <x:c r="F11866" s="45" t="str">
        <x:v>214-ELE04</x:v>
      </x:c>
      <x:c r="H11866" s="9" t="str">
        <x:v>CEAS.Submeter_WA_208</x:v>
      </x:c>
      <x:c r="I11866" s="49" t="str">
        <x:v>Use</x:v>
      </x:c>
      <x:c r="J11866" s="31" t="str">
        <x:v>15 Minutes</x:v>
      </x:c>
      <x:c r="K11866" s="32" t="str">
        <x:v>05-13-2023 00:15:00</x:v>
      </x:c>
      <x:c r="M11866" s="53" t="str">
        <x:v>7205517.2000000000000000</x:v>
      </x:c>
      <x:c r="N11866" s="33" t="str">
        <x:v/>
      </x:c>
    </x:row>
    <x:row r="11867">
      <x:c r="B11867" s="5" t="str">
        <x:v>5162718676101387925</x:v>
      </x:c>
      <x:c r="C11867" s="44" t="str">
        <x:v>68536287</x:v>
      </x:c>
      <x:c r="F11867" s="45" t="str">
        <x:v>214-ELE04</x:v>
      </x:c>
      <x:c r="H11867" s="9" t="str">
        <x:v>CEAS.Submeter_WA_208</x:v>
      </x:c>
      <x:c r="I11867" s="49" t="str">
        <x:v>Use</x:v>
      </x:c>
      <x:c r="J11867" s="31" t="str">
        <x:v>15 Minutes</x:v>
      </x:c>
      <x:c r="K11867" s="32" t="str">
        <x:v>05-13-2023 00:30:00</x:v>
      </x:c>
      <x:c r="M11867" s="53" t="str">
        <x:v>7205526.8500000000000000</x:v>
      </x:c>
      <x:c r="N11867" s="33" t="str">
        <x:v/>
      </x:c>
    </x:row>
    <x:row r="11868">
      <x:c r="B11868" s="5" t="str">
        <x:v>2652063131811438976</x:v>
      </x:c>
      <x:c r="C11868" s="44" t="str">
        <x:v>68536291</x:v>
      </x:c>
      <x:c r="F11868" s="45" t="str">
        <x:v>214-ELE04</x:v>
      </x:c>
      <x:c r="H11868" s="9" t="str">
        <x:v>CEAS.Submeter_WA_208</x:v>
      </x:c>
      <x:c r="I11868" s="49" t="str">
        <x:v>Use</x:v>
      </x:c>
      <x:c r="J11868" s="31" t="str">
        <x:v>15 Minutes</x:v>
      </x:c>
      <x:c r="K11868" s="32" t="str">
        <x:v>05-13-2023 00:45:00</x:v>
      </x:c>
      <x:c r="M11868" s="53" t="str">
        <x:v>7205536.2800000000000000</x:v>
      </x:c>
      <x:c r="N11868" s="33" t="str">
        <x:v/>
      </x:c>
    </x:row>
    <x:row r="11869">
      <x:c r="B11869" s="5" t="str">
        <x:v>15666370382772478527</x:v>
      </x:c>
      <x:c r="C11869" s="44" t="str">
        <x:v>68536295</x:v>
      </x:c>
      <x:c r="F11869" s="45" t="str">
        <x:v>214-ELE04</x:v>
      </x:c>
      <x:c r="H11869" s="9" t="str">
        <x:v>CEAS.Submeter_WA_208</x:v>
      </x:c>
      <x:c r="I11869" s="49" t="str">
        <x:v>Use</x:v>
      </x:c>
      <x:c r="J11869" s="31" t="str">
        <x:v>15 Minutes</x:v>
      </x:c>
      <x:c r="K11869" s="32" t="str">
        <x:v>05-13-2023 01:00:00</x:v>
      </x:c>
      <x:c r="M11869" s="53" t="str">
        <x:v>7205545.6100000000000000</x:v>
      </x:c>
      <x:c r="N11869" s="33" t="str">
        <x:v/>
      </x:c>
    </x:row>
    <x:row r="11870">
      <x:c r="B11870" s="5" t="str">
        <x:v>11810851990545947898</x:v>
      </x:c>
      <x:c r="C11870" s="44" t="str">
        <x:v>68536299</x:v>
      </x:c>
      <x:c r="F11870" s="45" t="str">
        <x:v>214-ELE04</x:v>
      </x:c>
      <x:c r="H11870" s="9" t="str">
        <x:v>CEAS.Submeter_WA_208</x:v>
      </x:c>
      <x:c r="I11870" s="49" t="str">
        <x:v>Use</x:v>
      </x:c>
      <x:c r="J11870" s="31" t="str">
        <x:v>15 Minutes</x:v>
      </x:c>
      <x:c r="K11870" s="32" t="str">
        <x:v>05-13-2023 01:15:00</x:v>
      </x:c>
      <x:c r="M11870" s="53" t="str">
        <x:v>7205554.9700000000000000</x:v>
      </x:c>
      <x:c r="N11870" s="33" t="str">
        <x:v/>
      </x:c>
    </x:row>
    <x:row r="11871">
      <x:c r="B11871" s="5" t="str">
        <x:v>10856184868431958101</x:v>
      </x:c>
      <x:c r="C11871" s="44" t="str">
        <x:v>68536303</x:v>
      </x:c>
      <x:c r="F11871" s="45" t="str">
        <x:v>214-ELE04</x:v>
      </x:c>
      <x:c r="H11871" s="9" t="str">
        <x:v>CEAS.Submeter_WA_208</x:v>
      </x:c>
      <x:c r="I11871" s="49" t="str">
        <x:v>Use</x:v>
      </x:c>
      <x:c r="J11871" s="31" t="str">
        <x:v>15 Minutes</x:v>
      </x:c>
      <x:c r="K11871" s="32" t="str">
        <x:v>05-13-2023 01:30:00</x:v>
      </x:c>
      <x:c r="M11871" s="53" t="str">
        <x:v>7205564.4100000000000000</x:v>
      </x:c>
      <x:c r="N11871" s="33" t="str">
        <x:v/>
      </x:c>
    </x:row>
    <x:row r="11872">
      <x:c r="B11872" s="5" t="str">
        <x:v>11803179519574827526</x:v>
      </x:c>
      <x:c r="C11872" s="44" t="str">
        <x:v>68536307</x:v>
      </x:c>
      <x:c r="F11872" s="45" t="str">
        <x:v>214-ELE04</x:v>
      </x:c>
      <x:c r="H11872" s="9" t="str">
        <x:v>CEAS.Submeter_WA_208</x:v>
      </x:c>
      <x:c r="I11872" s="49" t="str">
        <x:v>Use</x:v>
      </x:c>
      <x:c r="J11872" s="31" t="str">
        <x:v>15 Minutes</x:v>
      </x:c>
      <x:c r="K11872" s="32" t="str">
        <x:v>05-13-2023 01:45:00</x:v>
      </x:c>
      <x:c r="M11872" s="53" t="str">
        <x:v>7205573.8200000000000000</x:v>
      </x:c>
      <x:c r="N11872" s="33" t="str">
        <x:v/>
      </x:c>
    </x:row>
    <x:row r="11873">
      <x:c r="B11873" s="5" t="str">
        <x:v>15968766983185824587</x:v>
      </x:c>
      <x:c r="C11873" s="44" t="str">
        <x:v>68536311</x:v>
      </x:c>
      <x:c r="F11873" s="45" t="str">
        <x:v>214-ELE04</x:v>
      </x:c>
      <x:c r="H11873" s="9" t="str">
        <x:v>CEAS.Submeter_WA_208</x:v>
      </x:c>
      <x:c r="I11873" s="49" t="str">
        <x:v>Use</x:v>
      </x:c>
      <x:c r="J11873" s="31" t="str">
        <x:v>15 Minutes</x:v>
      </x:c>
      <x:c r="K11873" s="32" t="str">
        <x:v>05-13-2023 02:00:00</x:v>
      </x:c>
      <x:c r="M11873" s="53" t="str">
        <x:v>7205583.3200000000000000</x:v>
      </x:c>
      <x:c r="N11873" s="33" t="str">
        <x:v/>
      </x:c>
    </x:row>
    <x:row r="11874">
      <x:c r="B11874" s="5" t="str">
        <x:v>13857686843742706761</x:v>
      </x:c>
      <x:c r="C11874" s="44" t="str">
        <x:v>68536315</x:v>
      </x:c>
      <x:c r="F11874" s="45" t="str">
        <x:v>214-ELE04</x:v>
      </x:c>
      <x:c r="H11874" s="9" t="str">
        <x:v>CEAS.Submeter_WA_208</x:v>
      </x:c>
      <x:c r="I11874" s="49" t="str">
        <x:v>Use</x:v>
      </x:c>
      <x:c r="J11874" s="31" t="str">
        <x:v>15 Minutes</x:v>
      </x:c>
      <x:c r="K11874" s="32" t="str">
        <x:v>05-13-2023 02:15:00</x:v>
      </x:c>
      <x:c r="M11874" s="53" t="str">
        <x:v>7205592.7600000000000000</x:v>
      </x:c>
      <x:c r="N11874" s="33" t="str">
        <x:v/>
      </x:c>
    </x:row>
    <x:row r="11875">
      <x:c r="B11875" s="5" t="str">
        <x:v>3226117932382481785</x:v>
      </x:c>
      <x:c r="C11875" s="44" t="str">
        <x:v>68536319</x:v>
      </x:c>
      <x:c r="F11875" s="45" t="str">
        <x:v>214-ELE04</x:v>
      </x:c>
      <x:c r="H11875" s="9" t="str">
        <x:v>CEAS.Submeter_WA_208</x:v>
      </x:c>
      <x:c r="I11875" s="49" t="str">
        <x:v>Use</x:v>
      </x:c>
      <x:c r="J11875" s="31" t="str">
        <x:v>15 Minutes</x:v>
      </x:c>
      <x:c r="K11875" s="32" t="str">
        <x:v>05-13-2023 02:30:00</x:v>
      </x:c>
      <x:c r="M11875" s="53" t="str">
        <x:v>7205602.0400000000000000</x:v>
      </x:c>
      <x:c r="N11875" s="33" t="str">
        <x:v/>
      </x:c>
    </x:row>
    <x:row r="11876">
      <x:c r="B11876" s="5" t="str">
        <x:v>570828929165160403</x:v>
      </x:c>
      <x:c r="C11876" s="44" t="str">
        <x:v>68536323</x:v>
      </x:c>
      <x:c r="F11876" s="45" t="str">
        <x:v>214-ELE04</x:v>
      </x:c>
      <x:c r="H11876" s="9" t="str">
        <x:v>CEAS.Submeter_WA_208</x:v>
      </x:c>
      <x:c r="I11876" s="49" t="str">
        <x:v>Use</x:v>
      </x:c>
      <x:c r="J11876" s="31" t="str">
        <x:v>15 Minutes</x:v>
      </x:c>
      <x:c r="K11876" s="32" t="str">
        <x:v>05-13-2023 02:45:00</x:v>
      </x:c>
      <x:c r="M11876" s="53" t="str">
        <x:v>7205611.4100000000000000</x:v>
      </x:c>
      <x:c r="N11876" s="33" t="str">
        <x:v/>
      </x:c>
    </x:row>
    <x:row r="11877">
      <x:c r="B11877" s="5" t="str">
        <x:v>4705190082642150232</x:v>
      </x:c>
      <x:c r="C11877" s="44" t="str">
        <x:v>68536327</x:v>
      </x:c>
      <x:c r="F11877" s="45" t="str">
        <x:v>214-ELE04</x:v>
      </x:c>
      <x:c r="H11877" s="9" t="str">
        <x:v>CEAS.Submeter_WA_208</x:v>
      </x:c>
      <x:c r="I11877" s="49" t="str">
        <x:v>Use</x:v>
      </x:c>
      <x:c r="J11877" s="31" t="str">
        <x:v>15 Minutes</x:v>
      </x:c>
      <x:c r="K11877" s="32" t="str">
        <x:v>05-13-2023 03:00:00</x:v>
      </x:c>
      <x:c r="M11877" s="53" t="str">
        <x:v>7205620.7300000000000000</x:v>
      </x:c>
      <x:c r="N11877" s="33" t="str">
        <x:v/>
      </x:c>
    </x:row>
    <x:row r="11878">
      <x:c r="B11878" s="5" t="str">
        <x:v>8412854792731429452</x:v>
      </x:c>
      <x:c r="C11878" s="44" t="str">
        <x:v>68536331</x:v>
      </x:c>
      <x:c r="F11878" s="45" t="str">
        <x:v>214-ELE04</x:v>
      </x:c>
      <x:c r="H11878" s="9" t="str">
        <x:v>CEAS.Submeter_WA_208</x:v>
      </x:c>
      <x:c r="I11878" s="49" t="str">
        <x:v>Use</x:v>
      </x:c>
      <x:c r="J11878" s="31" t="str">
        <x:v>15 Minutes</x:v>
      </x:c>
      <x:c r="K11878" s="32" t="str">
        <x:v>05-13-2023 03:15:00</x:v>
      </x:c>
      <x:c r="M11878" s="53" t="str">
        <x:v>7205631.5200000000000000</x:v>
      </x:c>
      <x:c r="N11878" s="33" t="str">
        <x:v/>
      </x:c>
    </x:row>
    <x:row r="11879">
      <x:c r="B11879" s="5" t="str">
        <x:v>10520828355977290566</x:v>
      </x:c>
      <x:c r="C11879" s="44" t="str">
        <x:v>68536335</x:v>
      </x:c>
      <x:c r="F11879" s="45" t="str">
        <x:v>214-ELE04</x:v>
      </x:c>
      <x:c r="H11879" s="9" t="str">
        <x:v>CEAS.Submeter_WA_208</x:v>
      </x:c>
      <x:c r="I11879" s="49" t="str">
        <x:v>Use</x:v>
      </x:c>
      <x:c r="J11879" s="31" t="str">
        <x:v>15 Minutes</x:v>
      </x:c>
      <x:c r="K11879" s="32" t="str">
        <x:v>05-13-2023 03:30:00</x:v>
      </x:c>
      <x:c r="M11879" s="53" t="str">
        <x:v>7205640.9500000000000000</x:v>
      </x:c>
      <x:c r="N11879" s="33" t="str">
        <x:v/>
      </x:c>
    </x:row>
    <x:row r="11880">
      <x:c r="B11880" s="5" t="str">
        <x:v>15984167794436094123</x:v>
      </x:c>
      <x:c r="C11880" s="44" t="str">
        <x:v>68536339</x:v>
      </x:c>
      <x:c r="F11880" s="45" t="str">
        <x:v>214-ELE04</x:v>
      </x:c>
      <x:c r="H11880" s="9" t="str">
        <x:v>CEAS.Submeter_WA_208</x:v>
      </x:c>
      <x:c r="I11880" s="49" t="str">
        <x:v>Use</x:v>
      </x:c>
      <x:c r="J11880" s="31" t="str">
        <x:v>15 Minutes</x:v>
      </x:c>
      <x:c r="K11880" s="32" t="str">
        <x:v>05-13-2023 03:45:00</x:v>
      </x:c>
      <x:c r="M11880" s="53" t="str">
        <x:v>7205650.2800000000000000</x:v>
      </x:c>
      <x:c r="N11880" s="33" t="str">
        <x:v/>
      </x:c>
    </x:row>
    <x:row r="11881">
      <x:c r="B11881" s="5" t="str">
        <x:v>10373479937738039315</x:v>
      </x:c>
      <x:c r="C11881" s="44" t="str">
        <x:v>68536343</x:v>
      </x:c>
      <x:c r="F11881" s="45" t="str">
        <x:v>214-ELE04</x:v>
      </x:c>
      <x:c r="H11881" s="9" t="str">
        <x:v>CEAS.Submeter_WA_208</x:v>
      </x:c>
      <x:c r="I11881" s="49" t="str">
        <x:v>Use</x:v>
      </x:c>
      <x:c r="J11881" s="31" t="str">
        <x:v>15 Minutes</x:v>
      </x:c>
      <x:c r="K11881" s="32" t="str">
        <x:v>05-13-2023 04:00:00</x:v>
      </x:c>
      <x:c r="M11881" s="53" t="str">
        <x:v>7205659.4600000000000000</x:v>
      </x:c>
      <x:c r="N11881" s="33" t="str">
        <x:v/>
      </x:c>
    </x:row>
    <x:row r="11882">
      <x:c r="B11882" s="5" t="str">
        <x:v>18012059343961094030</x:v>
      </x:c>
      <x:c r="C11882" s="44" t="str">
        <x:v>68536347</x:v>
      </x:c>
      <x:c r="F11882" s="45" t="str">
        <x:v>214-ELE04</x:v>
      </x:c>
      <x:c r="H11882" s="9" t="str">
        <x:v>CEAS.Submeter_WA_208</x:v>
      </x:c>
      <x:c r="I11882" s="49" t="str">
        <x:v>Use</x:v>
      </x:c>
      <x:c r="J11882" s="31" t="str">
        <x:v>15 Minutes</x:v>
      </x:c>
      <x:c r="K11882" s="32" t="str">
        <x:v>05-13-2023 04:15:00</x:v>
      </x:c>
      <x:c r="M11882" s="53" t="str">
        <x:v>7205669.0600000000000000</x:v>
      </x:c>
      <x:c r="N11882" s="33" t="str">
        <x:v/>
      </x:c>
    </x:row>
    <x:row r="11883">
      <x:c r="B11883" s="5" t="str">
        <x:v>15046357881477204182</x:v>
      </x:c>
      <x:c r="C11883" s="44" t="str">
        <x:v>68536351</x:v>
      </x:c>
      <x:c r="F11883" s="45" t="str">
        <x:v>214-ELE04</x:v>
      </x:c>
      <x:c r="H11883" s="9" t="str">
        <x:v>CEAS.Submeter_WA_208</x:v>
      </x:c>
      <x:c r="I11883" s="49" t="str">
        <x:v>Use</x:v>
      </x:c>
      <x:c r="J11883" s="31" t="str">
        <x:v>15 Minutes</x:v>
      </x:c>
      <x:c r="K11883" s="32" t="str">
        <x:v>05-13-2023 04:30:00</x:v>
      </x:c>
      <x:c r="M11883" s="53" t="str">
        <x:v>7205678.9500000000000000</x:v>
      </x:c>
      <x:c r="N11883" s="33" t="str">
        <x:v/>
      </x:c>
    </x:row>
    <x:row r="11884">
      <x:c r="B11884" s="5" t="str">
        <x:v>1043594982697793706</x:v>
      </x:c>
      <x:c r="C11884" s="44" t="str">
        <x:v>68536355</x:v>
      </x:c>
      <x:c r="F11884" s="45" t="str">
        <x:v>214-ELE04</x:v>
      </x:c>
      <x:c r="H11884" s="9" t="str">
        <x:v>CEAS.Submeter_WA_208</x:v>
      </x:c>
      <x:c r="I11884" s="49" t="str">
        <x:v>Use</x:v>
      </x:c>
      <x:c r="J11884" s="31" t="str">
        <x:v>15 Minutes</x:v>
      </x:c>
      <x:c r="K11884" s="32" t="str">
        <x:v>05-13-2023 04:45:00</x:v>
      </x:c>
      <x:c r="M11884" s="53" t="str">
        <x:v>7205688.2900000000000000</x:v>
      </x:c>
      <x:c r="N11884" s="33" t="str">
        <x:v/>
      </x:c>
    </x:row>
    <x:row r="11885">
      <x:c r="B11885" s="5" t="str">
        <x:v>14352180507932745288</x:v>
      </x:c>
      <x:c r="C11885" s="44" t="str">
        <x:v>68536359</x:v>
      </x:c>
      <x:c r="F11885" s="45" t="str">
        <x:v>214-ELE04</x:v>
      </x:c>
      <x:c r="H11885" s="9" t="str">
        <x:v>CEAS.Submeter_WA_208</x:v>
      </x:c>
      <x:c r="I11885" s="49" t="str">
        <x:v>Use</x:v>
      </x:c>
      <x:c r="J11885" s="31" t="str">
        <x:v>15 Minutes</x:v>
      </x:c>
      <x:c r="K11885" s="32" t="str">
        <x:v>05-13-2023 05:00:00</x:v>
      </x:c>
      <x:c r="M11885" s="53" t="str">
        <x:v>7205697.5200000000000000</x:v>
      </x:c>
      <x:c r="N11885" s="33" t="str">
        <x:v/>
      </x:c>
    </x:row>
    <x:row r="11886">
      <x:c r="B11886" s="5" t="str">
        <x:v>14593958458773069889</x:v>
      </x:c>
      <x:c r="C11886" s="44" t="str">
        <x:v>68536363</x:v>
      </x:c>
      <x:c r="F11886" s="45" t="str">
        <x:v>214-ELE04</x:v>
      </x:c>
      <x:c r="H11886" s="9" t="str">
        <x:v>CEAS.Submeter_WA_208</x:v>
      </x:c>
      <x:c r="I11886" s="49" t="str">
        <x:v>Use</x:v>
      </x:c>
      <x:c r="J11886" s="31" t="str">
        <x:v>15 Minutes</x:v>
      </x:c>
      <x:c r="K11886" s="32" t="str">
        <x:v>05-13-2023 05:15:00</x:v>
      </x:c>
      <x:c r="M11886" s="53" t="str">
        <x:v>7205706.7900000000000000</x:v>
      </x:c>
      <x:c r="N11886" s="33" t="str">
        <x:v/>
      </x:c>
    </x:row>
    <x:row r="11887">
      <x:c r="B11887" s="5" t="str">
        <x:v>13690195360166688075</x:v>
      </x:c>
      <x:c r="C11887" s="44" t="str">
        <x:v>68536367</x:v>
      </x:c>
      <x:c r="F11887" s="45" t="str">
        <x:v>214-ELE04</x:v>
      </x:c>
      <x:c r="H11887" s="9" t="str">
        <x:v>CEAS.Submeter_WA_208</x:v>
      </x:c>
      <x:c r="I11887" s="49" t="str">
        <x:v>Use</x:v>
      </x:c>
      <x:c r="J11887" s="31" t="str">
        <x:v>15 Minutes</x:v>
      </x:c>
      <x:c r="K11887" s="32" t="str">
        <x:v>05-13-2023 05:30:00</x:v>
      </x:c>
      <x:c r="M11887" s="53" t="str">
        <x:v>7205716.1300000000000000</x:v>
      </x:c>
      <x:c r="N11887" s="33" t="str">
        <x:v/>
      </x:c>
    </x:row>
    <x:row r="11888">
      <x:c r="B11888" s="5" t="str">
        <x:v>10309826367694616307</x:v>
      </x:c>
      <x:c r="C11888" s="44" t="str">
        <x:v>68536371</x:v>
      </x:c>
      <x:c r="F11888" s="45" t="str">
        <x:v>214-ELE04</x:v>
      </x:c>
      <x:c r="H11888" s="9" t="str">
        <x:v>CEAS.Submeter_WA_208</x:v>
      </x:c>
      <x:c r="I11888" s="49" t="str">
        <x:v>Use</x:v>
      </x:c>
      <x:c r="J11888" s="31" t="str">
        <x:v>15 Minutes</x:v>
      </x:c>
      <x:c r="K11888" s="32" t="str">
        <x:v>05-13-2023 05:45:00</x:v>
      </x:c>
      <x:c r="M11888" s="53" t="str">
        <x:v>7205725.4100000000000000</x:v>
      </x:c>
      <x:c r="N11888" s="33" t="str">
        <x:v/>
      </x:c>
    </x:row>
    <x:row r="11889">
      <x:c r="B11889" s="5" t="str">
        <x:v>10955311015604780530</x:v>
      </x:c>
      <x:c r="C11889" s="44" t="str">
        <x:v>68536375</x:v>
      </x:c>
      <x:c r="F11889" s="45" t="str">
        <x:v>214-ELE04</x:v>
      </x:c>
      <x:c r="H11889" s="9" t="str">
        <x:v>CEAS.Submeter_WA_208</x:v>
      </x:c>
      <x:c r="I11889" s="49" t="str">
        <x:v>Use</x:v>
      </x:c>
      <x:c r="J11889" s="31" t="str">
        <x:v>15 Minutes</x:v>
      </x:c>
      <x:c r="K11889" s="32" t="str">
        <x:v>05-13-2023 06:00:00</x:v>
      </x:c>
      <x:c r="M11889" s="53" t="str">
        <x:v>7205734.5700000000000000</x:v>
      </x:c>
      <x:c r="N11889" s="33" t="str">
        <x:v/>
      </x:c>
    </x:row>
    <x:row r="11890">
      <x:c r="B11890" s="5" t="str">
        <x:v>12490862215295474017</x:v>
      </x:c>
      <x:c r="C11890" s="44" t="str">
        <x:v>68536379</x:v>
      </x:c>
      <x:c r="F11890" s="45" t="str">
        <x:v>214-ELE04</x:v>
      </x:c>
      <x:c r="H11890" s="9" t="str">
        <x:v>CEAS.Submeter_WA_208</x:v>
      </x:c>
      <x:c r="I11890" s="49" t="str">
        <x:v>Use</x:v>
      </x:c>
      <x:c r="J11890" s="31" t="str">
        <x:v>15 Minutes</x:v>
      </x:c>
      <x:c r="K11890" s="32" t="str">
        <x:v>05-13-2023 06:15:00</x:v>
      </x:c>
      <x:c r="M11890" s="53" t="str">
        <x:v>7205743.7800000000000000</x:v>
      </x:c>
      <x:c r="N11890" s="33" t="str">
        <x:v/>
      </x:c>
    </x:row>
    <x:row r="11891">
      <x:c r="B11891" s="5" t="str">
        <x:v>16532255175025740873</x:v>
      </x:c>
      <x:c r="C11891" s="44" t="str">
        <x:v>68536383</x:v>
      </x:c>
      <x:c r="F11891" s="45" t="str">
        <x:v>214-ELE04</x:v>
      </x:c>
      <x:c r="H11891" s="9" t="str">
        <x:v>CEAS.Submeter_WA_208</x:v>
      </x:c>
      <x:c r="I11891" s="49" t="str">
        <x:v>Use</x:v>
      </x:c>
      <x:c r="J11891" s="31" t="str">
        <x:v>15 Minutes</x:v>
      </x:c>
      <x:c r="K11891" s="32" t="str">
        <x:v>05-13-2023 06:30:00</x:v>
      </x:c>
      <x:c r="M11891" s="53" t="str">
        <x:v>7205753.0800000000000000</x:v>
      </x:c>
      <x:c r="N11891" s="33" t="str">
        <x:v/>
      </x:c>
    </x:row>
    <x:row r="11892">
      <x:c r="B11892" s="5" t="str">
        <x:v>346142290261633130</x:v>
      </x:c>
      <x:c r="C11892" s="44" t="str">
        <x:v>68536387</x:v>
      </x:c>
      <x:c r="F11892" s="45" t="str">
        <x:v>214-ELE04</x:v>
      </x:c>
      <x:c r="H11892" s="9" t="str">
        <x:v>CEAS.Submeter_WA_208</x:v>
      </x:c>
      <x:c r="I11892" s="49" t="str">
        <x:v>Use</x:v>
      </x:c>
      <x:c r="J11892" s="31" t="str">
        <x:v>15 Minutes</x:v>
      </x:c>
      <x:c r="K11892" s="32" t="str">
        <x:v>05-13-2023 06:45:00</x:v>
      </x:c>
      <x:c r="M11892" s="53" t="str">
        <x:v>7205762.3800000000000000</x:v>
      </x:c>
      <x:c r="N11892" s="33" t="str">
        <x:v/>
      </x:c>
    </x:row>
    <x:row r="11893">
      <x:c r="B11893" s="5" t="str">
        <x:v>878219789378432152</x:v>
      </x:c>
      <x:c r="C11893" s="44" t="str">
        <x:v>68536391</x:v>
      </x:c>
      <x:c r="F11893" s="45" t="str">
        <x:v>214-ELE04</x:v>
      </x:c>
      <x:c r="H11893" s="9" t="str">
        <x:v>CEAS.Submeter_WA_208</x:v>
      </x:c>
      <x:c r="I11893" s="49" t="str">
        <x:v>Use</x:v>
      </x:c>
      <x:c r="J11893" s="31" t="str">
        <x:v>15 Minutes</x:v>
      </x:c>
      <x:c r="K11893" s="32" t="str">
        <x:v>05-13-2023 07:00:00</x:v>
      </x:c>
      <x:c r="M11893" s="53" t="str">
        <x:v>7205771.6600000000000000</x:v>
      </x:c>
      <x:c r="N11893" s="33" t="str">
        <x:v/>
      </x:c>
    </x:row>
    <x:row r="11894">
      <x:c r="B11894" s="5" t="str">
        <x:v>375054462011800805</x:v>
      </x:c>
      <x:c r="C11894" s="44" t="str">
        <x:v>68536395</x:v>
      </x:c>
      <x:c r="F11894" s="45" t="str">
        <x:v>214-ELE04</x:v>
      </x:c>
      <x:c r="H11894" s="9" t="str">
        <x:v>CEAS.Submeter_WA_208</x:v>
      </x:c>
      <x:c r="I11894" s="49" t="str">
        <x:v>Use</x:v>
      </x:c>
      <x:c r="J11894" s="31" t="str">
        <x:v>15 Minutes</x:v>
      </x:c>
      <x:c r="K11894" s="32" t="str">
        <x:v>05-13-2023 07:15:00</x:v>
      </x:c>
      <x:c r="M11894" s="53" t="str">
        <x:v>7205780.8900000000000000</x:v>
      </x:c>
      <x:c r="N11894" s="33" t="str">
        <x:v/>
      </x:c>
    </x:row>
    <x:row r="11895">
      <x:c r="B11895" s="5" t="str">
        <x:v>14429158931548145001</x:v>
      </x:c>
      <x:c r="C11895" s="44" t="str">
        <x:v>68536399</x:v>
      </x:c>
      <x:c r="F11895" s="45" t="str">
        <x:v>214-ELE04</x:v>
      </x:c>
      <x:c r="H11895" s="9" t="str">
        <x:v>CEAS.Submeter_WA_208</x:v>
      </x:c>
      <x:c r="I11895" s="49" t="str">
        <x:v>Use</x:v>
      </x:c>
      <x:c r="J11895" s="31" t="str">
        <x:v>15 Minutes</x:v>
      </x:c>
      <x:c r="K11895" s="32" t="str">
        <x:v>05-13-2023 07:30:00</x:v>
      </x:c>
      <x:c r="M11895" s="53" t="str">
        <x:v>7205790.0700000000000000</x:v>
      </x:c>
      <x:c r="N11895" s="33" t="str">
        <x:v/>
      </x:c>
    </x:row>
    <x:row r="11896">
      <x:c r="B11896" s="5" t="str">
        <x:v>11809757278973701509</x:v>
      </x:c>
      <x:c r="C11896" s="44" t="str">
        <x:v>68536403</x:v>
      </x:c>
      <x:c r="F11896" s="45" t="str">
        <x:v>214-ELE04</x:v>
      </x:c>
      <x:c r="H11896" s="9" t="str">
        <x:v>CEAS.Submeter_WA_208</x:v>
      </x:c>
      <x:c r="I11896" s="49" t="str">
        <x:v>Use</x:v>
      </x:c>
      <x:c r="J11896" s="31" t="str">
        <x:v>15 Minutes</x:v>
      </x:c>
      <x:c r="K11896" s="32" t="str">
        <x:v>05-13-2023 07:45:00</x:v>
      </x:c>
      <x:c r="M11896" s="53" t="str">
        <x:v>7205799.2600000000000000</x:v>
      </x:c>
      <x:c r="N11896" s="33" t="str">
        <x:v/>
      </x:c>
    </x:row>
    <x:row r="11897">
      <x:c r="B11897" s="5" t="str">
        <x:v>11313103937340160261</x:v>
      </x:c>
      <x:c r="C11897" s="44" t="str">
        <x:v>68536407</x:v>
      </x:c>
      <x:c r="F11897" s="45" t="str">
        <x:v>214-ELE04</x:v>
      </x:c>
      <x:c r="H11897" s="9" t="str">
        <x:v>CEAS.Submeter_WA_208</x:v>
      </x:c>
      <x:c r="I11897" s="49" t="str">
        <x:v>Use</x:v>
      </x:c>
      <x:c r="J11897" s="31" t="str">
        <x:v>15 Minutes</x:v>
      </x:c>
      <x:c r="K11897" s="32" t="str">
        <x:v>05-13-2023 08:00:00</x:v>
      </x:c>
      <x:c r="M11897" s="53" t="str">
        <x:v>7205808.4700000000000000</x:v>
      </x:c>
      <x:c r="N11897" s="33" t="str">
        <x:v/>
      </x:c>
    </x:row>
    <x:row r="11898">
      <x:c r="B11898" s="5" t="str">
        <x:v>3855301890753438825</x:v>
      </x:c>
      <x:c r="C11898" s="44" t="str">
        <x:v>68536411</x:v>
      </x:c>
      <x:c r="F11898" s="45" t="str">
        <x:v>214-ELE04</x:v>
      </x:c>
      <x:c r="H11898" s="9" t="str">
        <x:v>CEAS.Submeter_WA_208</x:v>
      </x:c>
      <x:c r="I11898" s="49" t="str">
        <x:v>Use</x:v>
      </x:c>
      <x:c r="J11898" s="31" t="str">
        <x:v>15 Minutes</x:v>
      </x:c>
      <x:c r="K11898" s="32" t="str">
        <x:v>05-13-2023 08:15:00</x:v>
      </x:c>
      <x:c r="M11898" s="53" t="str">
        <x:v>7205817.7900000000000000</x:v>
      </x:c>
      <x:c r="N11898" s="33" t="str">
        <x:v/>
      </x:c>
    </x:row>
    <x:row r="11899">
      <x:c r="B11899" s="5" t="str">
        <x:v>11648623320190436086</x:v>
      </x:c>
      <x:c r="C11899" s="44" t="str">
        <x:v>68536415</x:v>
      </x:c>
      <x:c r="F11899" s="45" t="str">
        <x:v>214-ELE04</x:v>
      </x:c>
      <x:c r="H11899" s="9" t="str">
        <x:v>CEAS.Submeter_WA_208</x:v>
      </x:c>
      <x:c r="I11899" s="49" t="str">
        <x:v>Use</x:v>
      </x:c>
      <x:c r="J11899" s="31" t="str">
        <x:v>15 Minutes</x:v>
      </x:c>
      <x:c r="K11899" s="32" t="str">
        <x:v>05-13-2023 08:30:00</x:v>
      </x:c>
      <x:c r="M11899" s="53" t="str">
        <x:v>7205826.9700000000000000</x:v>
      </x:c>
      <x:c r="N11899" s="33" t="str">
        <x:v/>
      </x:c>
    </x:row>
    <x:row r="11900">
      <x:c r="B11900" s="5" t="str">
        <x:v>2017571749799587309</x:v>
      </x:c>
      <x:c r="C11900" s="44" t="str">
        <x:v>68536419</x:v>
      </x:c>
      <x:c r="F11900" s="45" t="str">
        <x:v>214-ELE04</x:v>
      </x:c>
      <x:c r="H11900" s="9" t="str">
        <x:v>CEAS.Submeter_WA_208</x:v>
      </x:c>
      <x:c r="I11900" s="49" t="str">
        <x:v>Use</x:v>
      </x:c>
      <x:c r="J11900" s="31" t="str">
        <x:v>15 Minutes</x:v>
      </x:c>
      <x:c r="K11900" s="32" t="str">
        <x:v>05-13-2023 08:45:00</x:v>
      </x:c>
      <x:c r="M11900" s="53" t="str">
        <x:v>7205836.1700000000000000</x:v>
      </x:c>
      <x:c r="N11900" s="33" t="str">
        <x:v/>
      </x:c>
    </x:row>
    <x:row r="11901">
      <x:c r="B11901" s="5" t="str">
        <x:v>4882644050247623196</x:v>
      </x:c>
      <x:c r="C11901" s="44" t="str">
        <x:v>68536423</x:v>
      </x:c>
      <x:c r="F11901" s="45" t="str">
        <x:v>214-ELE04</x:v>
      </x:c>
      <x:c r="H11901" s="9" t="str">
        <x:v>CEAS.Submeter_WA_208</x:v>
      </x:c>
      <x:c r="I11901" s="49" t="str">
        <x:v>Use</x:v>
      </x:c>
      <x:c r="J11901" s="31" t="str">
        <x:v>15 Minutes</x:v>
      </x:c>
      <x:c r="K11901" s="32" t="str">
        <x:v>05-13-2023 09:00:00</x:v>
      </x:c>
      <x:c r="M11901" s="53" t="str">
        <x:v>7205845.3300000000000000</x:v>
      </x:c>
      <x:c r="N11901" s="33" t="str">
        <x:v/>
      </x:c>
    </x:row>
    <x:row r="11902">
      <x:c r="B11902" s="5" t="str">
        <x:v>3065842185078417401</x:v>
      </x:c>
      <x:c r="C11902" s="44" t="str">
        <x:v>68536427</x:v>
      </x:c>
      <x:c r="F11902" s="45" t="str">
        <x:v>214-ELE04</x:v>
      </x:c>
      <x:c r="H11902" s="9" t="str">
        <x:v>CEAS.Submeter_WA_208</x:v>
      </x:c>
      <x:c r="I11902" s="49" t="str">
        <x:v>Use</x:v>
      </x:c>
      <x:c r="J11902" s="31" t="str">
        <x:v>15 Minutes</x:v>
      </x:c>
      <x:c r="K11902" s="32" t="str">
        <x:v>05-13-2023 09:15:00</x:v>
      </x:c>
      <x:c r="M11902" s="53" t="str">
        <x:v>7205854.6700000000000000</x:v>
      </x:c>
      <x:c r="N11902" s="33" t="str">
        <x:v/>
      </x:c>
    </x:row>
    <x:row r="11903">
      <x:c r="B11903" s="5" t="str">
        <x:v>5943243422352649407</x:v>
      </x:c>
      <x:c r="C11903" s="44" t="str">
        <x:v>68536431</x:v>
      </x:c>
      <x:c r="F11903" s="45" t="str">
        <x:v>214-ELE04</x:v>
      </x:c>
      <x:c r="H11903" s="9" t="str">
        <x:v>CEAS.Submeter_WA_208</x:v>
      </x:c>
      <x:c r="I11903" s="49" t="str">
        <x:v>Use</x:v>
      </x:c>
      <x:c r="J11903" s="31" t="str">
        <x:v>15 Minutes</x:v>
      </x:c>
      <x:c r="K11903" s="32" t="str">
        <x:v>05-13-2023 09:30:00</x:v>
      </x:c>
      <x:c r="M11903" s="53" t="str">
        <x:v>7205863.9200000000000000</x:v>
      </x:c>
      <x:c r="N11903" s="33" t="str">
        <x:v/>
      </x:c>
    </x:row>
    <x:row r="11904">
      <x:c r="B11904" s="5" t="str">
        <x:v>13014497672887939443</x:v>
      </x:c>
      <x:c r="C11904" s="44" t="str">
        <x:v>68536435</x:v>
      </x:c>
      <x:c r="F11904" s="45" t="str">
        <x:v>214-ELE04</x:v>
      </x:c>
      <x:c r="H11904" s="9" t="str">
        <x:v>CEAS.Submeter_WA_208</x:v>
      </x:c>
      <x:c r="I11904" s="49" t="str">
        <x:v>Use</x:v>
      </x:c>
      <x:c r="J11904" s="31" t="str">
        <x:v>15 Minutes</x:v>
      </x:c>
      <x:c r="K11904" s="32" t="str">
        <x:v>05-13-2023 09:45:00</x:v>
      </x:c>
      <x:c r="M11904" s="53" t="str">
        <x:v>7205873.0400000000000000</x:v>
      </x:c>
      <x:c r="N11904" s="33" t="str">
        <x:v/>
      </x:c>
    </x:row>
    <x:row r="11905">
      <x:c r="B11905" s="5" t="str">
        <x:v>17974507167710940994</x:v>
      </x:c>
      <x:c r="C11905" s="44" t="str">
        <x:v>68536439</x:v>
      </x:c>
      <x:c r="F11905" s="45" t="str">
        <x:v>214-ELE04</x:v>
      </x:c>
      <x:c r="H11905" s="9" t="str">
        <x:v>CEAS.Submeter_WA_208</x:v>
      </x:c>
      <x:c r="I11905" s="49" t="str">
        <x:v>Use</x:v>
      </x:c>
      <x:c r="J11905" s="31" t="str">
        <x:v>15 Minutes</x:v>
      </x:c>
      <x:c r="K11905" s="32" t="str">
        <x:v>05-13-2023 10:00:00</x:v>
      </x:c>
      <x:c r="M11905" s="53" t="str">
        <x:v>7205882.2000000000000000</x:v>
      </x:c>
      <x:c r="N11905" s="33" t="str">
        <x:v/>
      </x:c>
    </x:row>
    <x:row r="11906">
      <x:c r="B11906" s="5" t="str">
        <x:v>7752908604812144338</x:v>
      </x:c>
      <x:c r="C11906" s="44" t="str">
        <x:v>68536443</x:v>
      </x:c>
      <x:c r="F11906" s="45" t="str">
        <x:v>214-ELE04</x:v>
      </x:c>
      <x:c r="H11906" s="9" t="str">
        <x:v>CEAS.Submeter_WA_208</x:v>
      </x:c>
      <x:c r="I11906" s="49" t="str">
        <x:v>Use</x:v>
      </x:c>
      <x:c r="J11906" s="31" t="str">
        <x:v>15 Minutes</x:v>
      </x:c>
      <x:c r="K11906" s="32" t="str">
        <x:v>05-13-2023 10:15:00</x:v>
      </x:c>
      <x:c r="M11906" s="53" t="str">
        <x:v>7205891.4500000000000000</x:v>
      </x:c>
      <x:c r="N11906" s="33" t="str">
        <x:v/>
      </x:c>
    </x:row>
    <x:row r="11907">
      <x:c r="B11907" s="5" t="str">
        <x:v>7562862474278711240</x:v>
      </x:c>
      <x:c r="C11907" s="44" t="str">
        <x:v>68536447</x:v>
      </x:c>
      <x:c r="F11907" s="45" t="str">
        <x:v>214-ELE04</x:v>
      </x:c>
      <x:c r="H11907" s="9" t="str">
        <x:v>CEAS.Submeter_WA_208</x:v>
      </x:c>
      <x:c r="I11907" s="49" t="str">
        <x:v>Use</x:v>
      </x:c>
      <x:c r="J11907" s="31" t="str">
        <x:v>15 Minutes</x:v>
      </x:c>
      <x:c r="K11907" s="32" t="str">
        <x:v>05-13-2023 10:30:00</x:v>
      </x:c>
      <x:c r="M11907" s="53" t="str">
        <x:v>7205900.6500000000000000</x:v>
      </x:c>
      <x:c r="N11907" s="33" t="str">
        <x:v/>
      </x:c>
    </x:row>
    <x:row r="11908">
      <x:c r="B11908" s="5" t="str">
        <x:v>15467113936172674841</x:v>
      </x:c>
      <x:c r="C11908" s="44" t="str">
        <x:v>68536451</x:v>
      </x:c>
      <x:c r="F11908" s="45" t="str">
        <x:v>214-ELE04</x:v>
      </x:c>
      <x:c r="H11908" s="9" t="str">
        <x:v>CEAS.Submeter_WA_208</x:v>
      </x:c>
      <x:c r="I11908" s="49" t="str">
        <x:v>Use</x:v>
      </x:c>
      <x:c r="J11908" s="31" t="str">
        <x:v>15 Minutes</x:v>
      </x:c>
      <x:c r="K11908" s="32" t="str">
        <x:v>05-13-2023 10:45:00</x:v>
      </x:c>
      <x:c r="M11908" s="53" t="str">
        <x:v>7205909.8400000000000000</x:v>
      </x:c>
      <x:c r="N11908" s="33" t="str">
        <x:v/>
      </x:c>
    </x:row>
    <x:row r="11909">
      <x:c r="B11909" s="5" t="str">
        <x:v>4651717539727384769</x:v>
      </x:c>
      <x:c r="C11909" s="44" t="str">
        <x:v>68536455</x:v>
      </x:c>
      <x:c r="F11909" s="45" t="str">
        <x:v>214-ELE04</x:v>
      </x:c>
      <x:c r="H11909" s="9" t="str">
        <x:v>CEAS.Submeter_WA_208</x:v>
      </x:c>
      <x:c r="I11909" s="49" t="str">
        <x:v>Use</x:v>
      </x:c>
      <x:c r="J11909" s="31" t="str">
        <x:v>15 Minutes</x:v>
      </x:c>
      <x:c r="K11909" s="32" t="str">
        <x:v>05-13-2023 11:00:00</x:v>
      </x:c>
      <x:c r="M11909" s="53" t="str">
        <x:v>7205919.0900000000000000</x:v>
      </x:c>
      <x:c r="N11909" s="33" t="str">
        <x:v/>
      </x:c>
    </x:row>
    <x:row r="11910">
      <x:c r="B11910" s="5" t="str">
        <x:v>12009140046316140727</x:v>
      </x:c>
      <x:c r="C11910" s="44" t="str">
        <x:v>68536459</x:v>
      </x:c>
      <x:c r="F11910" s="45" t="str">
        <x:v>214-ELE04</x:v>
      </x:c>
      <x:c r="H11910" s="9" t="str">
        <x:v>CEAS.Submeter_WA_208</x:v>
      </x:c>
      <x:c r="I11910" s="49" t="str">
        <x:v>Use</x:v>
      </x:c>
      <x:c r="J11910" s="31" t="str">
        <x:v>15 Minutes</x:v>
      </x:c>
      <x:c r="K11910" s="32" t="str">
        <x:v>05-13-2023 11:15:00</x:v>
      </x:c>
      <x:c r="M11910" s="53" t="str">
        <x:v>7205928.3400000000000000</x:v>
      </x:c>
      <x:c r="N11910" s="33" t="str">
        <x:v/>
      </x:c>
    </x:row>
    <x:row r="11911">
      <x:c r="B11911" s="5" t="str">
        <x:v>13867183020061710316</x:v>
      </x:c>
      <x:c r="C11911" s="44" t="str">
        <x:v>68536463</x:v>
      </x:c>
      <x:c r="F11911" s="45" t="str">
        <x:v>214-ELE04</x:v>
      </x:c>
      <x:c r="H11911" s="9" t="str">
        <x:v>CEAS.Submeter_WA_208</x:v>
      </x:c>
      <x:c r="I11911" s="49" t="str">
        <x:v>Use</x:v>
      </x:c>
      <x:c r="J11911" s="31" t="str">
        <x:v>15 Minutes</x:v>
      </x:c>
      <x:c r="K11911" s="32" t="str">
        <x:v>05-13-2023 11:30:00</x:v>
      </x:c>
      <x:c r="M11911" s="53" t="str">
        <x:v>7205937.6000000000000000</x:v>
      </x:c>
      <x:c r="N11911" s="33" t="str">
        <x:v/>
      </x:c>
    </x:row>
    <x:row r="11912">
      <x:c r="B11912" s="5" t="str">
        <x:v>14089097681949829355</x:v>
      </x:c>
      <x:c r="C11912" s="44" t="str">
        <x:v>68536467</x:v>
      </x:c>
      <x:c r="F11912" s="45" t="str">
        <x:v>214-ELE04</x:v>
      </x:c>
      <x:c r="H11912" s="9" t="str">
        <x:v>CEAS.Submeter_WA_208</x:v>
      </x:c>
      <x:c r="I11912" s="49" t="str">
        <x:v>Use</x:v>
      </x:c>
      <x:c r="J11912" s="31" t="str">
        <x:v>15 Minutes</x:v>
      </x:c>
      <x:c r="K11912" s="32" t="str">
        <x:v>05-13-2023 11:45:00</x:v>
      </x:c>
      <x:c r="M11912" s="53" t="str">
        <x:v>7205946.9200000000000000</x:v>
      </x:c>
      <x:c r="N11912" s="33" t="str">
        <x:v/>
      </x:c>
    </x:row>
    <x:row r="11913">
      <x:c r="B11913" s="5" t="str">
        <x:v>1710134158201673310</x:v>
      </x:c>
      <x:c r="C11913" s="44" t="str">
        <x:v>68536471</x:v>
      </x:c>
      <x:c r="F11913" s="45" t="str">
        <x:v>214-ELE04</x:v>
      </x:c>
      <x:c r="H11913" s="9" t="str">
        <x:v>CEAS.Submeter_WA_208</x:v>
      </x:c>
      <x:c r="I11913" s="49" t="str">
        <x:v>Use</x:v>
      </x:c>
      <x:c r="J11913" s="31" t="str">
        <x:v>15 Minutes</x:v>
      </x:c>
      <x:c r="K11913" s="32" t="str">
        <x:v>05-13-2023 12:00:00</x:v>
      </x:c>
      <x:c r="M11913" s="53" t="str">
        <x:v>7205956.1100000000000000</x:v>
      </x:c>
      <x:c r="N11913" s="33" t="str">
        <x:v/>
      </x:c>
    </x:row>
    <x:row r="11914">
      <x:c r="B11914" s="5" t="str">
        <x:v>4990123610675779600</x:v>
      </x:c>
      <x:c r="C11914" s="44" t="str">
        <x:v>68536475</x:v>
      </x:c>
      <x:c r="F11914" s="45" t="str">
        <x:v>214-ELE04</x:v>
      </x:c>
      <x:c r="H11914" s="9" t="str">
        <x:v>CEAS.Submeter_WA_208</x:v>
      </x:c>
      <x:c r="I11914" s="49" t="str">
        <x:v>Use</x:v>
      </x:c>
      <x:c r="J11914" s="31" t="str">
        <x:v>15 Minutes</x:v>
      </x:c>
      <x:c r="K11914" s="32" t="str">
        <x:v>05-13-2023 12:15:00</x:v>
      </x:c>
      <x:c r="M11914" s="53" t="str">
        <x:v>7205965.4000000000000000</x:v>
      </x:c>
      <x:c r="N11914" s="33" t="str">
        <x:v/>
      </x:c>
    </x:row>
    <x:row r="11915">
      <x:c r="B11915" s="5" t="str">
        <x:v>5647937195412139942</x:v>
      </x:c>
      <x:c r="C11915" s="44" t="str">
        <x:v>68536479</x:v>
      </x:c>
      <x:c r="F11915" s="45" t="str">
        <x:v>214-ELE04</x:v>
      </x:c>
      <x:c r="H11915" s="9" t="str">
        <x:v>CEAS.Submeter_WA_208</x:v>
      </x:c>
      <x:c r="I11915" s="49" t="str">
        <x:v>Use</x:v>
      </x:c>
      <x:c r="J11915" s="31" t="str">
        <x:v>15 Minutes</x:v>
      </x:c>
      <x:c r="K11915" s="32" t="str">
        <x:v>05-13-2023 12:30:00</x:v>
      </x:c>
      <x:c r="M11915" s="53" t="str">
        <x:v>7205974.6500000000000000</x:v>
      </x:c>
      <x:c r="N11915" s="33" t="str">
        <x:v/>
      </x:c>
    </x:row>
    <x:row r="11916">
      <x:c r="B11916" s="5" t="str">
        <x:v>1248209939411405757</x:v>
      </x:c>
      <x:c r="C11916" s="44" t="str">
        <x:v>68536483</x:v>
      </x:c>
      <x:c r="F11916" s="45" t="str">
        <x:v>214-ELE04</x:v>
      </x:c>
      <x:c r="H11916" s="9" t="str">
        <x:v>CEAS.Submeter_WA_208</x:v>
      </x:c>
      <x:c r="I11916" s="49" t="str">
        <x:v>Use</x:v>
      </x:c>
      <x:c r="J11916" s="31" t="str">
        <x:v>15 Minutes</x:v>
      </x:c>
      <x:c r="K11916" s="32" t="str">
        <x:v>05-13-2023 12:45:00</x:v>
      </x:c>
      <x:c r="M11916" s="53" t="str">
        <x:v>7205983.9400000000000000</x:v>
      </x:c>
      <x:c r="N11916" s="33" t="str">
        <x:v/>
      </x:c>
    </x:row>
    <x:row r="11917">
      <x:c r="B11917" s="5" t="str">
        <x:v>14995707197847641803</x:v>
      </x:c>
      <x:c r="C11917" s="44" t="str">
        <x:v>68536487</x:v>
      </x:c>
      <x:c r="F11917" s="45" t="str">
        <x:v>214-ELE04</x:v>
      </x:c>
      <x:c r="H11917" s="9" t="str">
        <x:v>CEAS.Submeter_WA_208</x:v>
      </x:c>
      <x:c r="I11917" s="49" t="str">
        <x:v>Use</x:v>
      </x:c>
      <x:c r="J11917" s="31" t="str">
        <x:v>15 Minutes</x:v>
      </x:c>
      <x:c r="K11917" s="32" t="str">
        <x:v>05-13-2023 13:00:00</x:v>
      </x:c>
      <x:c r="M11917" s="53" t="str">
        <x:v>7205993.1300000000000000</x:v>
      </x:c>
      <x:c r="N11917" s="33" t="str">
        <x:v/>
      </x:c>
    </x:row>
    <x:row r="11918">
      <x:c r="B11918" s="5" t="str">
        <x:v>12702344684122558641</x:v>
      </x:c>
      <x:c r="C11918" s="44" t="str">
        <x:v>68536491</x:v>
      </x:c>
      <x:c r="F11918" s="45" t="str">
        <x:v>214-ELE04</x:v>
      </x:c>
      <x:c r="H11918" s="9" t="str">
        <x:v>CEAS.Submeter_WA_208</x:v>
      </x:c>
      <x:c r="I11918" s="49" t="str">
        <x:v>Use</x:v>
      </x:c>
      <x:c r="J11918" s="31" t="str">
        <x:v>15 Minutes</x:v>
      </x:c>
      <x:c r="K11918" s="32" t="str">
        <x:v>05-13-2023 13:15:00</x:v>
      </x:c>
      <x:c r="M11918" s="53" t="str">
        <x:v>7206002.5400000000000000</x:v>
      </x:c>
      <x:c r="N11918" s="33" t="str">
        <x:v/>
      </x:c>
    </x:row>
    <x:row r="11919">
      <x:c r="B11919" s="5" t="str">
        <x:v>441007227773517807</x:v>
      </x:c>
      <x:c r="C11919" s="44" t="str">
        <x:v>68536495</x:v>
      </x:c>
      <x:c r="F11919" s="45" t="str">
        <x:v>214-ELE04</x:v>
      </x:c>
      <x:c r="H11919" s="9" t="str">
        <x:v>CEAS.Submeter_WA_208</x:v>
      </x:c>
      <x:c r="I11919" s="49" t="str">
        <x:v>Use</x:v>
      </x:c>
      <x:c r="J11919" s="31" t="str">
        <x:v>15 Minutes</x:v>
      </x:c>
      <x:c r="K11919" s="32" t="str">
        <x:v>05-13-2023 13:30:00</x:v>
      </x:c>
      <x:c r="M11919" s="53" t="str">
        <x:v>7206011.9300000000000000</x:v>
      </x:c>
      <x:c r="N11919" s="33" t="str">
        <x:v/>
      </x:c>
    </x:row>
    <x:row r="11920">
      <x:c r="B11920" s="5" t="str">
        <x:v>8668143182544396584</x:v>
      </x:c>
      <x:c r="C11920" s="44" t="str">
        <x:v>68536499</x:v>
      </x:c>
      <x:c r="F11920" s="45" t="str">
        <x:v>214-ELE04</x:v>
      </x:c>
      <x:c r="H11920" s="9" t="str">
        <x:v>CEAS.Submeter_WA_208</x:v>
      </x:c>
      <x:c r="I11920" s="49" t="str">
        <x:v>Use</x:v>
      </x:c>
      <x:c r="J11920" s="31" t="str">
        <x:v>15 Minutes</x:v>
      </x:c>
      <x:c r="K11920" s="32" t="str">
        <x:v>05-13-2023 13:45:00</x:v>
      </x:c>
      <x:c r="M11920" s="53" t="str">
        <x:v>7206021.3300000000000000</x:v>
      </x:c>
      <x:c r="N11920" s="33" t="str">
        <x:v/>
      </x:c>
    </x:row>
    <x:row r="11921">
      <x:c r="B11921" s="5" t="str">
        <x:v>12026520323259028044</x:v>
      </x:c>
      <x:c r="C11921" s="44" t="str">
        <x:v>68536503</x:v>
      </x:c>
      <x:c r="F11921" s="45" t="str">
        <x:v>214-ELE04</x:v>
      </x:c>
      <x:c r="H11921" s="9" t="str">
        <x:v>CEAS.Submeter_WA_208</x:v>
      </x:c>
      <x:c r="I11921" s="49" t="str">
        <x:v>Use</x:v>
      </x:c>
      <x:c r="J11921" s="31" t="str">
        <x:v>15 Minutes</x:v>
      </x:c>
      <x:c r="K11921" s="32" t="str">
        <x:v>05-13-2023 14:00:00</x:v>
      </x:c>
      <x:c r="M11921" s="53" t="str">
        <x:v>7206030.6600000000000000</x:v>
      </x:c>
      <x:c r="N11921" s="33" t="str">
        <x:v/>
      </x:c>
    </x:row>
    <x:row r="11922">
      <x:c r="B11922" s="5" t="str">
        <x:v>7850107882115706056</x:v>
      </x:c>
      <x:c r="C11922" s="44" t="str">
        <x:v>68536507</x:v>
      </x:c>
      <x:c r="F11922" s="45" t="str">
        <x:v>214-ELE04</x:v>
      </x:c>
      <x:c r="H11922" s="9" t="str">
        <x:v>CEAS.Submeter_WA_208</x:v>
      </x:c>
      <x:c r="I11922" s="49" t="str">
        <x:v>Use</x:v>
      </x:c>
      <x:c r="J11922" s="31" t="str">
        <x:v>15 Minutes</x:v>
      </x:c>
      <x:c r="K11922" s="32" t="str">
        <x:v>05-13-2023 14:15:00</x:v>
      </x:c>
      <x:c r="M11922" s="53" t="str">
        <x:v>7206039.9600000000000000</x:v>
      </x:c>
      <x:c r="N11922" s="33" t="str">
        <x:v/>
      </x:c>
    </x:row>
    <x:row r="11923">
      <x:c r="B11923" s="5" t="str">
        <x:v>12616580831100723298</x:v>
      </x:c>
      <x:c r="C11923" s="44" t="str">
        <x:v>68536511</x:v>
      </x:c>
      <x:c r="F11923" s="45" t="str">
        <x:v>214-ELE04</x:v>
      </x:c>
      <x:c r="H11923" s="9" t="str">
        <x:v>CEAS.Submeter_WA_208</x:v>
      </x:c>
      <x:c r="I11923" s="49" t="str">
        <x:v>Use</x:v>
      </x:c>
      <x:c r="J11923" s="31" t="str">
        <x:v>15 Minutes</x:v>
      </x:c>
      <x:c r="K11923" s="32" t="str">
        <x:v>05-13-2023 14:30:00</x:v>
      </x:c>
      <x:c r="M11923" s="53" t="str">
        <x:v>7206049.3500000000000000</x:v>
      </x:c>
      <x:c r="N11923" s="33" t="str">
        <x:v/>
      </x:c>
    </x:row>
    <x:row r="11924">
      <x:c r="B11924" s="5" t="str">
        <x:v>1232980989706015609</x:v>
      </x:c>
      <x:c r="C11924" s="44" t="str">
        <x:v>68536515</x:v>
      </x:c>
      <x:c r="F11924" s="45" t="str">
        <x:v>214-ELE04</x:v>
      </x:c>
      <x:c r="H11924" s="9" t="str">
        <x:v>CEAS.Submeter_WA_208</x:v>
      </x:c>
      <x:c r="I11924" s="49" t="str">
        <x:v>Use</x:v>
      </x:c>
      <x:c r="J11924" s="31" t="str">
        <x:v>15 Minutes</x:v>
      </x:c>
      <x:c r="K11924" s="32" t="str">
        <x:v>05-13-2023 14:45:00</x:v>
      </x:c>
      <x:c r="M11924" s="53" t="str">
        <x:v>7206058.7000000000000000</x:v>
      </x:c>
      <x:c r="N11924" s="33" t="str">
        <x:v/>
      </x:c>
    </x:row>
    <x:row r="11925">
      <x:c r="B11925" s="5" t="str">
        <x:v>6680978680985579886</x:v>
      </x:c>
      <x:c r="C11925" s="44" t="str">
        <x:v>68536519</x:v>
      </x:c>
      <x:c r="F11925" s="45" t="str">
        <x:v>214-ELE04</x:v>
      </x:c>
      <x:c r="H11925" s="9" t="str">
        <x:v>CEAS.Submeter_WA_208</x:v>
      </x:c>
      <x:c r="I11925" s="49" t="str">
        <x:v>Use</x:v>
      </x:c>
      <x:c r="J11925" s="31" t="str">
        <x:v>15 Minutes</x:v>
      </x:c>
      <x:c r="K11925" s="32" t="str">
        <x:v>05-13-2023 15:00:00</x:v>
      </x:c>
      <x:c r="M11925" s="53" t="str">
        <x:v>7206067.9100000000000000</x:v>
      </x:c>
      <x:c r="N11925" s="33" t="str">
        <x:v/>
      </x:c>
    </x:row>
    <x:row r="11926">
      <x:c r="B11926" s="5" t="str">
        <x:v>6797596212300779833</x:v>
      </x:c>
      <x:c r="C11926" s="44" t="str">
        <x:v>68536523</x:v>
      </x:c>
      <x:c r="F11926" s="45" t="str">
        <x:v>214-ELE04</x:v>
      </x:c>
      <x:c r="H11926" s="9" t="str">
        <x:v>CEAS.Submeter_WA_208</x:v>
      </x:c>
      <x:c r="I11926" s="49" t="str">
        <x:v>Use</x:v>
      </x:c>
      <x:c r="J11926" s="31" t="str">
        <x:v>15 Minutes</x:v>
      </x:c>
      <x:c r="K11926" s="32" t="str">
        <x:v>05-13-2023 15:15:00</x:v>
      </x:c>
      <x:c r="M11926" s="53" t="str">
        <x:v>7206077.1200000000000000</x:v>
      </x:c>
      <x:c r="N11926" s="33" t="str">
        <x:v/>
      </x:c>
    </x:row>
    <x:row r="11927">
      <x:c r="B11927" s="5" t="str">
        <x:v>9494126324094465009</x:v>
      </x:c>
      <x:c r="C11927" s="44" t="str">
        <x:v>68536527</x:v>
      </x:c>
      <x:c r="F11927" s="45" t="str">
        <x:v>214-ELE04</x:v>
      </x:c>
      <x:c r="H11927" s="9" t="str">
        <x:v>CEAS.Submeter_WA_208</x:v>
      </x:c>
      <x:c r="I11927" s="49" t="str">
        <x:v>Use</x:v>
      </x:c>
      <x:c r="J11927" s="31" t="str">
        <x:v>15 Minutes</x:v>
      </x:c>
      <x:c r="K11927" s="32" t="str">
        <x:v>05-13-2023 15:30:00</x:v>
      </x:c>
      <x:c r="M11927" s="53" t="str">
        <x:v>7206086.3500000000000000</x:v>
      </x:c>
      <x:c r="N11927" s="33" t="str">
        <x:v/>
      </x:c>
    </x:row>
    <x:row r="11928">
      <x:c r="B11928" s="5" t="str">
        <x:v>2036324277507743573</x:v>
      </x:c>
      <x:c r="C11928" s="44" t="str">
        <x:v>68536531</x:v>
      </x:c>
      <x:c r="F11928" s="45" t="str">
        <x:v>214-ELE04</x:v>
      </x:c>
      <x:c r="H11928" s="9" t="str">
        <x:v>CEAS.Submeter_WA_208</x:v>
      </x:c>
      <x:c r="I11928" s="49" t="str">
        <x:v>Use</x:v>
      </x:c>
      <x:c r="J11928" s="31" t="str">
        <x:v>15 Minutes</x:v>
      </x:c>
      <x:c r="K11928" s="32" t="str">
        <x:v>05-13-2023 15:45:00</x:v>
      </x:c>
      <x:c r="M11928" s="53" t="str">
        <x:v>7206095.6700000000000000</x:v>
      </x:c>
      <x:c r="N11928" s="33" t="str">
        <x:v/>
      </x:c>
    </x:row>
    <x:row r="11929">
      <x:c r="B11929" s="5" t="str">
        <x:v>5322825715714939962</x:v>
      </x:c>
      <x:c r="C11929" s="44" t="str">
        <x:v>68536535</x:v>
      </x:c>
      <x:c r="F11929" s="45" t="str">
        <x:v>214-ELE04</x:v>
      </x:c>
      <x:c r="H11929" s="9" t="str">
        <x:v>CEAS.Submeter_WA_208</x:v>
      </x:c>
      <x:c r="I11929" s="49" t="str">
        <x:v>Use</x:v>
      </x:c>
      <x:c r="J11929" s="31" t="str">
        <x:v>15 Minutes</x:v>
      </x:c>
      <x:c r="K11929" s="32" t="str">
        <x:v>05-13-2023 16:00:00</x:v>
      </x:c>
      <x:c r="M11929" s="53" t="str">
        <x:v>7206104.9400000000000000</x:v>
      </x:c>
      <x:c r="N11929" s="33" t="str">
        <x:v/>
      </x:c>
    </x:row>
    <x:row r="11930">
      <x:c r="B11930" s="5" t="str">
        <x:v>17921672998874380438</x:v>
      </x:c>
      <x:c r="C11930" s="44" t="str">
        <x:v>68536539</x:v>
      </x:c>
      <x:c r="F11930" s="45" t="str">
        <x:v>214-ELE04</x:v>
      </x:c>
      <x:c r="H11930" s="9" t="str">
        <x:v>CEAS.Submeter_WA_208</x:v>
      </x:c>
      <x:c r="I11930" s="49" t="str">
        <x:v>Use</x:v>
      </x:c>
      <x:c r="J11930" s="31" t="str">
        <x:v>15 Minutes</x:v>
      </x:c>
      <x:c r="K11930" s="32" t="str">
        <x:v>05-13-2023 16:15:00</x:v>
      </x:c>
      <x:c r="M11930" s="53" t="str">
        <x:v>7206114.2000000000000000</x:v>
      </x:c>
      <x:c r="N11930" s="33" t="str">
        <x:v/>
      </x:c>
    </x:row>
    <x:row r="11931">
      <x:c r="B11931" s="5" t="str">
        <x:v>10899769875135900305</x:v>
      </x:c>
      <x:c r="C11931" s="44" t="str">
        <x:v>68536543</x:v>
      </x:c>
      <x:c r="F11931" s="45" t="str">
        <x:v>214-ELE04</x:v>
      </x:c>
      <x:c r="H11931" s="9" t="str">
        <x:v>CEAS.Submeter_WA_208</x:v>
      </x:c>
      <x:c r="I11931" s="49" t="str">
        <x:v>Use</x:v>
      </x:c>
      <x:c r="J11931" s="31" t="str">
        <x:v>15 Minutes</x:v>
      </x:c>
      <x:c r="K11931" s="32" t="str">
        <x:v>05-13-2023 16:30:00</x:v>
      </x:c>
      <x:c r="M11931" s="53" t="str">
        <x:v>7206123.4500000000000000</x:v>
      </x:c>
      <x:c r="N11931" s="33" t="str">
        <x:v/>
      </x:c>
    </x:row>
    <x:row r="11932">
      <x:c r="B11932" s="5" t="str">
        <x:v>16512754128941243460</x:v>
      </x:c>
      <x:c r="C11932" s="44" t="str">
        <x:v>68536547</x:v>
      </x:c>
      <x:c r="F11932" s="45" t="str">
        <x:v>214-ELE04</x:v>
      </x:c>
      <x:c r="H11932" s="9" t="str">
        <x:v>CEAS.Submeter_WA_208</x:v>
      </x:c>
      <x:c r="I11932" s="49" t="str">
        <x:v>Use</x:v>
      </x:c>
      <x:c r="J11932" s="31" t="str">
        <x:v>15 Minutes</x:v>
      </x:c>
      <x:c r="K11932" s="32" t="str">
        <x:v>05-13-2023 16:45:00</x:v>
      </x:c>
      <x:c r="M11932" s="53" t="str">
        <x:v>7206132.6200000000000000</x:v>
      </x:c>
      <x:c r="N11932" s="33" t="str">
        <x:v/>
      </x:c>
    </x:row>
    <x:row r="11933">
      <x:c r="B11933" s="5" t="str">
        <x:v>9478522068376567208</x:v>
      </x:c>
      <x:c r="C11933" s="44" t="str">
        <x:v>68536551</x:v>
      </x:c>
      <x:c r="F11933" s="45" t="str">
        <x:v>214-ELE04</x:v>
      </x:c>
      <x:c r="H11933" s="9" t="str">
        <x:v>CEAS.Submeter_WA_208</x:v>
      </x:c>
      <x:c r="I11933" s="49" t="str">
        <x:v>Use</x:v>
      </x:c>
      <x:c r="J11933" s="31" t="str">
        <x:v>15 Minutes</x:v>
      </x:c>
      <x:c r="K11933" s="32" t="str">
        <x:v>05-13-2023 17:00:00</x:v>
      </x:c>
      <x:c r="M11933" s="53" t="str">
        <x:v>7206141.7800000000000000</x:v>
      </x:c>
      <x:c r="N11933" s="33" t="str">
        <x:v/>
      </x:c>
    </x:row>
    <x:row r="11934">
      <x:c r="B11934" s="5" t="str">
        <x:v>12033431531595923112</x:v>
      </x:c>
      <x:c r="C11934" s="44" t="str">
        <x:v>68536555</x:v>
      </x:c>
      <x:c r="F11934" s="45" t="str">
        <x:v>214-ELE04</x:v>
      </x:c>
      <x:c r="H11934" s="9" t="str">
        <x:v>CEAS.Submeter_WA_208</x:v>
      </x:c>
      <x:c r="I11934" s="49" t="str">
        <x:v>Use</x:v>
      </x:c>
      <x:c r="J11934" s="31" t="str">
        <x:v>15 Minutes</x:v>
      </x:c>
      <x:c r="K11934" s="32" t="str">
        <x:v>05-13-2023 17:15:00</x:v>
      </x:c>
      <x:c r="M11934" s="53" t="str">
        <x:v>7206150.9800000000000000</x:v>
      </x:c>
      <x:c r="N11934" s="33" t="str">
        <x:v/>
      </x:c>
    </x:row>
    <x:row r="11935">
      <x:c r="B11935" s="5" t="str">
        <x:v>8365871916677466078</x:v>
      </x:c>
      <x:c r="C11935" s="44" t="str">
        <x:v>68536559</x:v>
      </x:c>
      <x:c r="F11935" s="45" t="str">
        <x:v>214-ELE04</x:v>
      </x:c>
      <x:c r="H11935" s="9" t="str">
        <x:v>CEAS.Submeter_WA_208</x:v>
      </x:c>
      <x:c r="I11935" s="49" t="str">
        <x:v>Use</x:v>
      </x:c>
      <x:c r="J11935" s="31" t="str">
        <x:v>15 Minutes</x:v>
      </x:c>
      <x:c r="K11935" s="32" t="str">
        <x:v>05-13-2023 17:30:00</x:v>
      </x:c>
      <x:c r="M11935" s="53" t="str">
        <x:v>7206160.2500000000000000</x:v>
      </x:c>
      <x:c r="N11935" s="33" t="str">
        <x:v/>
      </x:c>
    </x:row>
    <x:row r="11936">
      <x:c r="B11936" s="5" t="str">
        <x:v>14956486840768855231</x:v>
      </x:c>
      <x:c r="C11936" s="44" t="str">
        <x:v>68536563</x:v>
      </x:c>
      <x:c r="F11936" s="45" t="str">
        <x:v>214-ELE04</x:v>
      </x:c>
      <x:c r="H11936" s="9" t="str">
        <x:v>CEAS.Submeter_WA_208</x:v>
      </x:c>
      <x:c r="I11936" s="49" t="str">
        <x:v>Use</x:v>
      </x:c>
      <x:c r="J11936" s="31" t="str">
        <x:v>15 Minutes</x:v>
      </x:c>
      <x:c r="K11936" s="32" t="str">
        <x:v>05-13-2023 17:45:00</x:v>
      </x:c>
      <x:c r="M11936" s="53" t="str">
        <x:v>7206169.5500000000000000</x:v>
      </x:c>
      <x:c r="N11936" s="33" t="str">
        <x:v/>
      </x:c>
    </x:row>
    <x:row r="11937">
      <x:c r="B11937" s="5" t="str">
        <x:v>4721536974650943112</x:v>
      </x:c>
      <x:c r="C11937" s="44" t="str">
        <x:v>68536567</x:v>
      </x:c>
      <x:c r="F11937" s="45" t="str">
        <x:v>214-ELE04</x:v>
      </x:c>
      <x:c r="H11937" s="9" t="str">
        <x:v>CEAS.Submeter_WA_208</x:v>
      </x:c>
      <x:c r="I11937" s="49" t="str">
        <x:v>Use</x:v>
      </x:c>
      <x:c r="J11937" s="31" t="str">
        <x:v>15 Minutes</x:v>
      </x:c>
      <x:c r="K11937" s="32" t="str">
        <x:v>05-13-2023 18:00:00</x:v>
      </x:c>
      <x:c r="M11937" s="53" t="str">
        <x:v>7206178.8300000000000000</x:v>
      </x:c>
      <x:c r="N11937" s="33" t="str">
        <x:v/>
      </x:c>
    </x:row>
    <x:row r="11938">
      <x:c r="B11938" s="5" t="str">
        <x:v>4838154505966143059</x:v>
      </x:c>
      <x:c r="C11938" s="44" t="str">
        <x:v>68536571</x:v>
      </x:c>
      <x:c r="F11938" s="45" t="str">
        <x:v>214-ELE04</x:v>
      </x:c>
      <x:c r="H11938" s="9" t="str">
        <x:v>CEAS.Submeter_WA_208</x:v>
      </x:c>
      <x:c r="I11938" s="49" t="str">
        <x:v>Use</x:v>
      </x:c>
      <x:c r="J11938" s="31" t="str">
        <x:v>15 Minutes</x:v>
      </x:c>
      <x:c r="K11938" s="32" t="str">
        <x:v>05-13-2023 18:15:00</x:v>
      </x:c>
      <x:c r="M11938" s="53" t="str">
        <x:v>7206188.0400000000000000</x:v>
      </x:c>
      <x:c r="N11938" s="33" t="str">
        <x:v/>
      </x:c>
    </x:row>
    <x:row r="11939">
      <x:c r="B11939" s="5" t="str">
        <x:v>9573401144817153069</x:v>
      </x:c>
      <x:c r="C11939" s="44" t="str">
        <x:v>68536575</x:v>
      </x:c>
      <x:c r="F11939" s="45" t="str">
        <x:v>214-ELE04</x:v>
      </x:c>
      <x:c r="H11939" s="9" t="str">
        <x:v>CEAS.Submeter_WA_208</x:v>
      </x:c>
      <x:c r="I11939" s="49" t="str">
        <x:v>Use</x:v>
      </x:c>
      <x:c r="J11939" s="31" t="str">
        <x:v>15 Minutes</x:v>
      </x:c>
      <x:c r="K11939" s="32" t="str">
        <x:v>05-13-2023 18:30:00</x:v>
      </x:c>
      <x:c r="M11939" s="53" t="str">
        <x:v>7206197.2500000000000000</x:v>
      </x:c>
      <x:c r="N11939" s="33" t="str">
        <x:v/>
      </x:c>
    </x:row>
    <x:row r="11940">
      <x:c r="B11940" s="5" t="str">
        <x:v>2106226521008753780</x:v>
      </x:c>
      <x:c r="C11940" s="44" t="str">
        <x:v>68536579</x:v>
      </x:c>
      <x:c r="F11940" s="45" t="str">
        <x:v>214-ELE04</x:v>
      </x:c>
      <x:c r="H11940" s="9" t="str">
        <x:v>CEAS.Submeter_WA_208</x:v>
      </x:c>
      <x:c r="I11940" s="49" t="str">
        <x:v>Use</x:v>
      </x:c>
      <x:c r="J11940" s="31" t="str">
        <x:v>15 Minutes</x:v>
      </x:c>
      <x:c r="K11940" s="32" t="str">
        <x:v>05-13-2023 18:45:00</x:v>
      </x:c>
      <x:c r="M11940" s="53" t="str">
        <x:v>7206206.4900000000000000</x:v>
      </x:c>
      <x:c r="N11940" s="33" t="str">
        <x:v/>
      </x:c>
    </x:row>
    <x:row r="11941">
      <x:c r="B11941" s="5" t="str">
        <x:v>6715737074240202470</x:v>
      </x:c>
      <x:c r="C11941" s="44" t="str">
        <x:v>68536583</x:v>
      </x:c>
      <x:c r="F11941" s="45" t="str">
        <x:v>214-ELE04</x:v>
      </x:c>
      <x:c r="H11941" s="9" t="str">
        <x:v>CEAS.Submeter_WA_208</x:v>
      </x:c>
      <x:c r="I11941" s="49" t="str">
        <x:v>Use</x:v>
      </x:c>
      <x:c r="J11941" s="31" t="str">
        <x:v>15 Minutes</x:v>
      </x:c>
      <x:c r="K11941" s="32" t="str">
        <x:v>05-13-2023 19:00:00</x:v>
      </x:c>
      <x:c r="M11941" s="53" t="str">
        <x:v>7206215.7300000000000000</x:v>
      </x:c>
      <x:c r="N11941" s="33" t="str">
        <x:v/>
      </x:c>
    </x:row>
    <x:row r="11942">
      <x:c r="B11942" s="5" t="str">
        <x:v>11309363064516883208</x:v>
      </x:c>
      <x:c r="C11942" s="44" t="str">
        <x:v>68536587</x:v>
      </x:c>
      <x:c r="F11942" s="45" t="str">
        <x:v>214-ELE04</x:v>
      </x:c>
      <x:c r="H11942" s="9" t="str">
        <x:v>CEAS.Submeter_WA_208</x:v>
      </x:c>
      <x:c r="I11942" s="49" t="str">
        <x:v>Use</x:v>
      </x:c>
      <x:c r="J11942" s="31" t="str">
        <x:v>15 Minutes</x:v>
      </x:c>
      <x:c r="K11942" s="32" t="str">
        <x:v>05-13-2023 19:15:00</x:v>
      </x:c>
      <x:c r="M11942" s="53" t="str">
        <x:v>7206224.9100000000000000</x:v>
      </x:c>
      <x:c r="N11942" s="33" t="str">
        <x:v/>
      </x:c>
    </x:row>
    <x:row r="11943">
      <x:c r="B11943" s="5" t="str">
        <x:v>10842521255151662041</x:v>
      </x:c>
      <x:c r="C11943" s="44" t="str">
        <x:v>68536591</x:v>
      </x:c>
      <x:c r="F11943" s="45" t="str">
        <x:v>214-ELE04</x:v>
      </x:c>
      <x:c r="H11943" s="9" t="str">
        <x:v>CEAS.Submeter_WA_208</x:v>
      </x:c>
      <x:c r="I11943" s="49" t="str">
        <x:v>Use</x:v>
      </x:c>
      <x:c r="J11943" s="31" t="str">
        <x:v>15 Minutes</x:v>
      </x:c>
      <x:c r="K11943" s="32" t="str">
        <x:v>05-13-2023 19:30:00</x:v>
      </x:c>
      <x:c r="M11943" s="53" t="str">
        <x:v>7206234.0600000000000000</x:v>
      </x:c>
      <x:c r="N11943" s="33" t="str">
        <x:v/>
      </x:c>
    </x:row>
    <x:row r="11944">
      <x:c r="B11944" s="5" t="str">
        <x:v>1066836225833440831</x:v>
      </x:c>
      <x:c r="C11944" s="44" t="str">
        <x:v>68536595</x:v>
      </x:c>
      <x:c r="F11944" s="45" t="str">
        <x:v>214-ELE04</x:v>
      </x:c>
      <x:c r="H11944" s="9" t="str">
        <x:v>CEAS.Submeter_WA_208</x:v>
      </x:c>
      <x:c r="I11944" s="49" t="str">
        <x:v>Use</x:v>
      </x:c>
      <x:c r="J11944" s="31" t="str">
        <x:v>15 Minutes</x:v>
      </x:c>
      <x:c r="K11944" s="32" t="str">
        <x:v>05-13-2023 19:45:00</x:v>
      </x:c>
      <x:c r="M11944" s="53" t="str">
        <x:v>7206243.2000000000000000</x:v>
      </x:c>
      <x:c r="N11944" s="33" t="str">
        <x:v/>
      </x:c>
    </x:row>
    <x:row r="11945">
      <x:c r="B11945" s="5" t="str">
        <x:v>1949412666541792714</x:v>
      </x:c>
      <x:c r="C11945" s="44" t="str">
        <x:v>68536599</x:v>
      </x:c>
      <x:c r="F11945" s="45" t="str">
        <x:v>214-ELE04</x:v>
      </x:c>
      <x:c r="H11945" s="9" t="str">
        <x:v>CEAS.Submeter_WA_208</x:v>
      </x:c>
      <x:c r="I11945" s="49" t="str">
        <x:v>Use</x:v>
      </x:c>
      <x:c r="J11945" s="31" t="str">
        <x:v>15 Minutes</x:v>
      </x:c>
      <x:c r="K11945" s="32" t="str">
        <x:v>05-13-2023 20:00:00</x:v>
      </x:c>
      <x:c r="M11945" s="53" t="str">
        <x:v>7206252.4000000000000000</x:v>
      </x:c>
      <x:c r="N11945" s="33" t="str">
        <x:v/>
      </x:c>
    </x:row>
    <x:row r="11946">
      <x:c r="B11946" s="5" t="str">
        <x:v>16058932609536367363</x:v>
      </x:c>
      <x:c r="C11946" s="44" t="str">
        <x:v>68536603</x:v>
      </x:c>
      <x:c r="F11946" s="45" t="str">
        <x:v>214-ELE04</x:v>
      </x:c>
      <x:c r="H11946" s="9" t="str">
        <x:v>CEAS.Submeter_WA_208</x:v>
      </x:c>
      <x:c r="I11946" s="49" t="str">
        <x:v>Use</x:v>
      </x:c>
      <x:c r="J11946" s="31" t="str">
        <x:v>15 Minutes</x:v>
      </x:c>
      <x:c r="K11946" s="32" t="str">
        <x:v>05-13-2023 20:15:00</x:v>
      </x:c>
      <x:c r="M11946" s="53" t="str">
        <x:v>7206261.6700000000000000</x:v>
      </x:c>
      <x:c r="N11946" s="33" t="str">
        <x:v/>
      </x:c>
    </x:row>
    <x:row r="11947">
      <x:c r="B11947" s="5" t="str">
        <x:v>2347435174677825757</x:v>
      </x:c>
      <x:c r="C11947" s="44" t="str">
        <x:v>68536607</x:v>
      </x:c>
      <x:c r="F11947" s="45" t="str">
        <x:v>214-ELE04</x:v>
      </x:c>
      <x:c r="H11947" s="9" t="str">
        <x:v>CEAS.Submeter_WA_208</x:v>
      </x:c>
      <x:c r="I11947" s="49" t="str">
        <x:v>Use</x:v>
      </x:c>
      <x:c r="J11947" s="31" t="str">
        <x:v>15 Minutes</x:v>
      </x:c>
      <x:c r="K11947" s="32" t="str">
        <x:v>05-13-2023 20:30:00</x:v>
      </x:c>
      <x:c r="M11947" s="53" t="str">
        <x:v>7206270.8800000000000000</x:v>
      </x:c>
      <x:c r="N11947" s="33" t="str">
        <x:v/>
      </x:c>
    </x:row>
    <x:row r="11948">
      <x:c r="B11948" s="5" t="str">
        <x:v>11565323174374363806</x:v>
      </x:c>
      <x:c r="C11948" s="44" t="str">
        <x:v>68536611</x:v>
      </x:c>
      <x:c r="F11948" s="45" t="str">
        <x:v>214-ELE04</x:v>
      </x:c>
      <x:c r="H11948" s="9" t="str">
        <x:v>CEAS.Submeter_WA_208</x:v>
      </x:c>
      <x:c r="I11948" s="49" t="str">
        <x:v>Use</x:v>
      </x:c>
      <x:c r="J11948" s="31" t="str">
        <x:v>15 Minutes</x:v>
      </x:c>
      <x:c r="K11948" s="32" t="str">
        <x:v>05-13-2023 20:45:00</x:v>
      </x:c>
      <x:c r="M11948" s="53" t="str">
        <x:v>7206279.9600000000000000</x:v>
      </x:c>
      <x:c r="N11948" s="33" t="str">
        <x:v/>
      </x:c>
    </x:row>
    <x:row r="11949">
      <x:c r="B11949" s="5" t="str">
        <x:v>3513723294241148954</x:v>
      </x:c>
      <x:c r="C11949" s="44" t="str">
        <x:v>68536615</x:v>
      </x:c>
      <x:c r="F11949" s="45" t="str">
        <x:v>214-ELE04</x:v>
      </x:c>
      <x:c r="H11949" s="9" t="str">
        <x:v>CEAS.Submeter_WA_208</x:v>
      </x:c>
      <x:c r="I11949" s="49" t="str">
        <x:v>Use</x:v>
      </x:c>
      <x:c r="J11949" s="31" t="str">
        <x:v>15 Minutes</x:v>
      </x:c>
      <x:c r="K11949" s="32" t="str">
        <x:v>05-13-2023 21:00:00</x:v>
      </x:c>
      <x:c r="M11949" s="53" t="str">
        <x:v>7206289.2800000000000000</x:v>
      </x:c>
      <x:c r="N11949" s="33" t="str">
        <x:v/>
      </x:c>
    </x:row>
    <x:row r="11950">
      <x:c r="B11950" s="5" t="str">
        <x:v>9851787537301242495</x:v>
      </x:c>
      <x:c r="C11950" s="44" t="str">
        <x:v>68536619</x:v>
      </x:c>
      <x:c r="F11950" s="45" t="str">
        <x:v>214-ELE04</x:v>
      </x:c>
      <x:c r="H11950" s="9" t="str">
        <x:v>CEAS.Submeter_WA_208</x:v>
      </x:c>
      <x:c r="I11950" s="49" t="str">
        <x:v>Use</x:v>
      </x:c>
      <x:c r="J11950" s="31" t="str">
        <x:v>15 Minutes</x:v>
      </x:c>
      <x:c r="K11950" s="32" t="str">
        <x:v>05-13-2023 21:15:00</x:v>
      </x:c>
      <x:c r="M11950" s="53" t="str">
        <x:v>7206298.5400000000000000</x:v>
      </x:c>
      <x:c r="N11950" s="33" t="str">
        <x:v/>
      </x:c>
    </x:row>
    <x:row r="11951">
      <x:c r="B11951" s="5" t="str">
        <x:v>962666434764306505</x:v>
      </x:c>
      <x:c r="C11951" s="44" t="str">
        <x:v>68536623</x:v>
      </x:c>
      <x:c r="F11951" s="45" t="str">
        <x:v>214-ELE04</x:v>
      </x:c>
      <x:c r="H11951" s="9" t="str">
        <x:v>CEAS.Submeter_WA_208</x:v>
      </x:c>
      <x:c r="I11951" s="49" t="str">
        <x:v>Use</x:v>
      </x:c>
      <x:c r="J11951" s="31" t="str">
        <x:v>15 Minutes</x:v>
      </x:c>
      <x:c r="K11951" s="32" t="str">
        <x:v>05-13-2023 21:30:00</x:v>
      </x:c>
      <x:c r="M11951" s="53" t="str">
        <x:v>7206307.7500000000000000</x:v>
      </x:c>
      <x:c r="N11951" s="33" t="str">
        <x:v/>
      </x:c>
    </x:row>
    <x:row r="11952">
      <x:c r="B11952" s="5" t="str">
        <x:v>1773137645200249606</x:v>
      </x:c>
      <x:c r="C11952" s="44" t="str">
        <x:v>68536627</x:v>
      </x:c>
      <x:c r="F11952" s="45" t="str">
        <x:v>214-ELE04</x:v>
      </x:c>
      <x:c r="H11952" s="9" t="str">
        <x:v>CEAS.Submeter_WA_208</x:v>
      </x:c>
      <x:c r="I11952" s="49" t="str">
        <x:v>Use</x:v>
      </x:c>
      <x:c r="J11952" s="31" t="str">
        <x:v>15 Minutes</x:v>
      </x:c>
      <x:c r="K11952" s="32" t="str">
        <x:v>05-13-2023 21:45:00</x:v>
      </x:c>
      <x:c r="M11952" s="53" t="str">
        <x:v>7206316.8700000000000000</x:v>
      </x:c>
      <x:c r="N11952" s="33" t="str">
        <x:v/>
      </x:c>
    </x:row>
    <x:row r="11953">
      <x:c r="B11953" s="5" t="str">
        <x:v>4782843404575657926</x:v>
      </x:c>
      <x:c r="C11953" s="44" t="str">
        <x:v>68536631</x:v>
      </x:c>
      <x:c r="F11953" s="45" t="str">
        <x:v>214-ELE04</x:v>
      </x:c>
      <x:c r="H11953" s="9" t="str">
        <x:v>CEAS.Submeter_WA_208</x:v>
      </x:c>
      <x:c r="I11953" s="49" t="str">
        <x:v>Use</x:v>
      </x:c>
      <x:c r="J11953" s="31" t="str">
        <x:v>15 Minutes</x:v>
      </x:c>
      <x:c r="K11953" s="32" t="str">
        <x:v>05-13-2023 22:00:00</x:v>
      </x:c>
      <x:c r="M11953" s="53" t="str">
        <x:v>7206326.0900000000000000</x:v>
      </x:c>
      <x:c r="N11953" s="33" t="str">
        <x:v/>
      </x:c>
    </x:row>
    <x:row r="11954">
      <x:c r="B11954" s="5" t="str">
        <x:v>14178982438221738718</x:v>
      </x:c>
      <x:c r="C11954" s="44" t="str">
        <x:v>68536635</x:v>
      </x:c>
      <x:c r="F11954" s="45" t="str">
        <x:v>214-ELE04</x:v>
      </x:c>
      <x:c r="H11954" s="9" t="str">
        <x:v>CEAS.Submeter_WA_208</x:v>
      </x:c>
      <x:c r="I11954" s="49" t="str">
        <x:v>Use</x:v>
      </x:c>
      <x:c r="J11954" s="31" t="str">
        <x:v>15 Minutes</x:v>
      </x:c>
      <x:c r="K11954" s="32" t="str">
        <x:v>05-13-2023 22:15:00</x:v>
      </x:c>
      <x:c r="M11954" s="53" t="str">
        <x:v>7206335.3200000000000000</x:v>
      </x:c>
      <x:c r="N11954" s="33" t="str">
        <x:v/>
      </x:c>
    </x:row>
    <x:row r="11955">
      <x:c r="B11955" s="5" t="str">
        <x:v>3525559793949184363</x:v>
      </x:c>
      <x:c r="C11955" s="44" t="str">
        <x:v>68536639</x:v>
      </x:c>
      <x:c r="F11955" s="45" t="str">
        <x:v>214-ELE04</x:v>
      </x:c>
      <x:c r="H11955" s="9" t="str">
        <x:v>CEAS.Submeter_WA_208</x:v>
      </x:c>
      <x:c r="I11955" s="49" t="str">
        <x:v>Use</x:v>
      </x:c>
      <x:c r="J11955" s="31" t="str">
        <x:v>15 Minutes</x:v>
      </x:c>
      <x:c r="K11955" s="32" t="str">
        <x:v>05-13-2023 22:30:00</x:v>
      </x:c>
      <x:c r="M11955" s="53" t="str">
        <x:v>7206344.5000000000000000</x:v>
      </x:c>
      <x:c r="N11955" s="33" t="str">
        <x:v/>
      </x:c>
    </x:row>
    <x:row r="11956">
      <x:c r="B11956" s="5" t="str">
        <x:v>8261828799193113717</x:v>
      </x:c>
      <x:c r="C11956" s="44" t="str">
        <x:v>68536643</x:v>
      </x:c>
      <x:c r="F11956" s="45" t="str">
        <x:v>214-ELE04</x:v>
      </x:c>
      <x:c r="H11956" s="9" t="str">
        <x:v>CEAS.Submeter_WA_208</x:v>
      </x:c>
      <x:c r="I11956" s="49" t="str">
        <x:v>Use</x:v>
      </x:c>
      <x:c r="J11956" s="31" t="str">
        <x:v>15 Minutes</x:v>
      </x:c>
      <x:c r="K11956" s="32" t="str">
        <x:v>05-13-2023 22:45:00</x:v>
      </x:c>
      <x:c r="M11956" s="53" t="str">
        <x:v>7206353.5900000000000000</x:v>
      </x:c>
      <x:c r="N11956" s="33" t="str">
        <x:v/>
      </x:c>
    </x:row>
    <x:row r="11957">
      <x:c r="B11957" s="5" t="str">
        <x:v>15748543017530002828</x:v>
      </x:c>
      <x:c r="C11957" s="44" t="str">
        <x:v>68536647</x:v>
      </x:c>
      <x:c r="F11957" s="45" t="str">
        <x:v>214-ELE04</x:v>
      </x:c>
      <x:c r="H11957" s="9" t="str">
        <x:v>CEAS.Submeter_WA_208</x:v>
      </x:c>
      <x:c r="I11957" s="49" t="str">
        <x:v>Use</x:v>
      </x:c>
      <x:c r="J11957" s="31" t="str">
        <x:v>15 Minutes</x:v>
      </x:c>
      <x:c r="K11957" s="32" t="str">
        <x:v>05-13-2023 23:00:00</x:v>
      </x:c>
      <x:c r="M11957" s="53" t="str">
        <x:v>7206362.7800000000000000</x:v>
      </x:c>
      <x:c r="N11957" s="33" t="str">
        <x:v/>
      </x:c>
    </x:row>
    <x:row r="11958">
      <x:c r="B11958" s="5" t="str">
        <x:v>16014805364191742373</x:v>
      </x:c>
      <x:c r="C11958" s="44" t="str">
        <x:v>68536651</x:v>
      </x:c>
      <x:c r="F11958" s="45" t="str">
        <x:v>214-ELE04</x:v>
      </x:c>
      <x:c r="H11958" s="9" t="str">
        <x:v>CEAS.Submeter_WA_208</x:v>
      </x:c>
      <x:c r="I11958" s="49" t="str">
        <x:v>Use</x:v>
      </x:c>
      <x:c r="J11958" s="31" t="str">
        <x:v>15 Minutes</x:v>
      </x:c>
      <x:c r="K11958" s="32" t="str">
        <x:v>05-13-2023 23:15:00</x:v>
      </x:c>
      <x:c r="M11958" s="53" t="str">
        <x:v>7206371.8300000000000000</x:v>
      </x:c>
      <x:c r="N11958" s="33" t="str">
        <x:v/>
      </x:c>
    </x:row>
    <x:row r="11959">
      <x:c r="B11959" s="5" t="str">
        <x:v>6675019257721762466</x:v>
      </x:c>
      <x:c r="C11959" s="44" t="str">
        <x:v>68536655</x:v>
      </x:c>
      <x:c r="F11959" s="45" t="str">
        <x:v>214-ELE04</x:v>
      </x:c>
      <x:c r="H11959" s="9" t="str">
        <x:v>CEAS.Submeter_WA_208</x:v>
      </x:c>
      <x:c r="I11959" s="49" t="str">
        <x:v>Use</x:v>
      </x:c>
      <x:c r="J11959" s="31" t="str">
        <x:v>15 Minutes</x:v>
      </x:c>
      <x:c r="K11959" s="32" t="str">
        <x:v>05-13-2023 23:30:00</x:v>
      </x:c>
      <x:c r="M11959" s="53" t="str">
        <x:v>7206380.9000000000000000</x:v>
      </x:c>
      <x:c r="N11959" s="33" t="str">
        <x:v/>
      </x:c>
    </x:row>
    <x:row r="11960">
      <x:c r="B11960" s="5" t="str">
        <x:v>7630123927085078000</x:v>
      </x:c>
      <x:c r="C11960" s="44" t="str">
        <x:v>68536659</x:v>
      </x:c>
      <x:c r="F11960" s="45" t="str">
        <x:v>214-ELE04</x:v>
      </x:c>
      <x:c r="H11960" s="9" t="str">
        <x:v>CEAS.Submeter_WA_208</x:v>
      </x:c>
      <x:c r="I11960" s="49" t="str">
        <x:v>Use</x:v>
      </x:c>
      <x:c r="J11960" s="31" t="str">
        <x:v>15 Minutes</x:v>
      </x:c>
      <x:c r="K11960" s="32" t="str">
        <x:v>05-13-2023 23:45:00</x:v>
      </x:c>
      <x:c r="M11960" s="53" t="str">
        <x:v>7206390.0800000000000000</x:v>
      </x:c>
      <x:c r="N11960" s="33" t="str">
        <x:v/>
      </x:c>
    </x:row>
    <x:row r="11961">
      <x:c r="B11961" s="5" t="str">
        <x:v>7617071474345991006</x:v>
      </x:c>
      <x:c r="C11961" s="44" t="str">
        <x:v>68536663</x:v>
      </x:c>
      <x:c r="F11961" s="45" t="str">
        <x:v>214-ELE04</x:v>
      </x:c>
      <x:c r="H11961" s="9" t="str">
        <x:v>CEAS.Submeter_WA_208</x:v>
      </x:c>
      <x:c r="I11961" s="49" t="str">
        <x:v>Use</x:v>
      </x:c>
      <x:c r="J11961" s="31" t="str">
        <x:v>15 Minutes</x:v>
      </x:c>
      <x:c r="K11961" s="32" t="str">
        <x:v>05-14-2023 00:00:00</x:v>
      </x:c>
      <x:c r="M11961" s="53" t="str">
        <x:v>7206399.3000000000000000</x:v>
      </x:c>
      <x:c r="N11961" s="33" t="str">
        <x:v/>
      </x:c>
    </x:row>
    <x:row r="11962">
      <x:c r="B11962" s="5" t="str">
        <x:v>4227329904652241385</x:v>
      </x:c>
      <x:c r="C11962" s="44" t="str">
        <x:v>68536667</x:v>
      </x:c>
      <x:c r="F11962" s="45" t="str">
        <x:v>214-ELE04</x:v>
      </x:c>
      <x:c r="H11962" s="9" t="str">
        <x:v>CEAS.Submeter_WA_208</x:v>
      </x:c>
      <x:c r="I11962" s="49" t="str">
        <x:v>Use</x:v>
      </x:c>
      <x:c r="J11962" s="31" t="str">
        <x:v>15 Minutes</x:v>
      </x:c>
      <x:c r="K11962" s="32" t="str">
        <x:v>05-14-2023 00:15:00</x:v>
      </x:c>
      <x:c r="M11962" s="53" t="str">
        <x:v>7206408.5000000000000000</x:v>
      </x:c>
      <x:c r="N11962" s="33" t="str">
        <x:v/>
      </x:c>
    </x:row>
    <x:row r="11963">
      <x:c r="B11963" s="5" t="str">
        <x:v>17690887381680637702</x:v>
      </x:c>
      <x:c r="C11963" s="44" t="str">
        <x:v>68536671</x:v>
      </x:c>
      <x:c r="F11963" s="45" t="str">
        <x:v>214-ELE04</x:v>
      </x:c>
      <x:c r="H11963" s="9" t="str">
        <x:v>CEAS.Submeter_WA_208</x:v>
      </x:c>
      <x:c r="I11963" s="49" t="str">
        <x:v>Use</x:v>
      </x:c>
      <x:c r="J11963" s="31" t="str">
        <x:v>15 Minutes</x:v>
      </x:c>
      <x:c r="K11963" s="32" t="str">
        <x:v>05-14-2023 00:30:00</x:v>
      </x:c>
      <x:c r="M11963" s="53" t="str">
        <x:v>7206417.7300000000000000</x:v>
      </x:c>
      <x:c r="N11963" s="33" t="str">
        <x:v/>
      </x:c>
    </x:row>
    <x:row r="11964">
      <x:c r="B11964" s="5" t="str">
        <x:v>18207080317842668772</x:v>
      </x:c>
      <x:c r="C11964" s="44" t="str">
        <x:v>68536675</x:v>
      </x:c>
      <x:c r="F11964" s="45" t="str">
        <x:v>214-ELE04</x:v>
      </x:c>
      <x:c r="H11964" s="9" t="str">
        <x:v>CEAS.Submeter_WA_208</x:v>
      </x:c>
      <x:c r="I11964" s="49" t="str">
        <x:v>Use</x:v>
      </x:c>
      <x:c r="J11964" s="31" t="str">
        <x:v>15 Minutes</x:v>
      </x:c>
      <x:c r="K11964" s="32" t="str">
        <x:v>05-14-2023 00:45:00</x:v>
      </x:c>
      <x:c r="M11964" s="53" t="str">
        <x:v>7206426.9500000000000000</x:v>
      </x:c>
      <x:c r="N11964" s="33" t="str">
        <x:v/>
      </x:c>
    </x:row>
    <x:row r="11965">
      <x:c r="B11965" s="5" t="str">
        <x:v>11469116975512028368</x:v>
      </x:c>
      <x:c r="C11965" s="44" t="str">
        <x:v>68536679</x:v>
      </x:c>
      <x:c r="F11965" s="45" t="str">
        <x:v>214-ELE04</x:v>
      </x:c>
      <x:c r="H11965" s="9" t="str">
        <x:v>CEAS.Submeter_WA_208</x:v>
      </x:c>
      <x:c r="I11965" s="49" t="str">
        <x:v>Use</x:v>
      </x:c>
      <x:c r="J11965" s="31" t="str">
        <x:v>15 Minutes</x:v>
      </x:c>
      <x:c r="K11965" s="32" t="str">
        <x:v>05-14-2023 01:00:00</x:v>
      </x:c>
      <x:c r="M11965" s="53" t="str">
        <x:v>7206436.1600000000000000</x:v>
      </x:c>
      <x:c r="N11965" s="33" t="str">
        <x:v/>
      </x:c>
    </x:row>
    <x:row r="11966">
      <x:c r="B11966" s="5" t="str">
        <x:v>6344309730256543797</x:v>
      </x:c>
      <x:c r="C11966" s="44" t="str">
        <x:v>68536683</x:v>
      </x:c>
      <x:c r="F11966" s="45" t="str">
        <x:v>214-ELE04</x:v>
      </x:c>
      <x:c r="H11966" s="9" t="str">
        <x:v>CEAS.Submeter_WA_208</x:v>
      </x:c>
      <x:c r="I11966" s="49" t="str">
        <x:v>Use</x:v>
      </x:c>
      <x:c r="J11966" s="31" t="str">
        <x:v>15 Minutes</x:v>
      </x:c>
      <x:c r="K11966" s="32" t="str">
        <x:v>05-14-2023 01:15:00</x:v>
      </x:c>
      <x:c r="M11966" s="53" t="str">
        <x:v>7206445.3600000000000000</x:v>
      </x:c>
      <x:c r="N11966" s="33" t="str">
        <x:v/>
      </x:c>
    </x:row>
    <x:row r="11967">
      <x:c r="B11967" s="5" t="str">
        <x:v>10060198105578891390</x:v>
      </x:c>
      <x:c r="C11967" s="44" t="str">
        <x:v>68536687</x:v>
      </x:c>
      <x:c r="F11967" s="45" t="str">
        <x:v>214-ELE04</x:v>
      </x:c>
      <x:c r="H11967" s="9" t="str">
        <x:v>CEAS.Submeter_WA_208</x:v>
      </x:c>
      <x:c r="I11967" s="49" t="str">
        <x:v>Use</x:v>
      </x:c>
      <x:c r="J11967" s="31" t="str">
        <x:v>15 Minutes</x:v>
      </x:c>
      <x:c r="K11967" s="32" t="str">
        <x:v>05-14-2023 01:30:00</x:v>
      </x:c>
      <x:c r="M11967" s="53" t="str">
        <x:v>7206454.5800000000000000</x:v>
      </x:c>
      <x:c r="N11967" s="33" t="str">
        <x:v/>
      </x:c>
    </x:row>
    <x:row r="11968">
      <x:c r="B11968" s="5" t="str">
        <x:v>10326460452240630935</x:v>
      </x:c>
      <x:c r="C11968" s="44" t="str">
        <x:v>68536691</x:v>
      </x:c>
      <x:c r="F11968" s="45" t="str">
        <x:v>214-ELE04</x:v>
      </x:c>
      <x:c r="H11968" s="9" t="str">
        <x:v>CEAS.Submeter_WA_208</x:v>
      </x:c>
      <x:c r="I11968" s="49" t="str">
        <x:v>Use</x:v>
      </x:c>
      <x:c r="J11968" s="31" t="str">
        <x:v>15 Minutes</x:v>
      </x:c>
      <x:c r="K11968" s="32" t="str">
        <x:v>05-14-2023 01:45:00</x:v>
      </x:c>
      <x:c r="M11968" s="53" t="str">
        <x:v>7206463.6300000000000000</x:v>
      </x:c>
      <x:c r="N11968" s="33" t="str">
        <x:v/>
      </x:c>
    </x:row>
    <x:row r="11969">
      <x:c r="B11969" s="5" t="str">
        <x:v>16068736417794107243</x:v>
      </x:c>
      <x:c r="C11969" s="44" t="str">
        <x:v>68536695</x:v>
      </x:c>
      <x:c r="F11969" s="45" t="str">
        <x:v>214-ELE04</x:v>
      </x:c>
      <x:c r="H11969" s="9" t="str">
        <x:v>CEAS.Submeter_WA_208</x:v>
      </x:c>
      <x:c r="I11969" s="49" t="str">
        <x:v>Use</x:v>
      </x:c>
      <x:c r="J11969" s="31" t="str">
        <x:v>15 Minutes</x:v>
      </x:c>
      <x:c r="K11969" s="32" t="str">
        <x:v>05-14-2023 02:00:00</x:v>
      </x:c>
      <x:c r="M11969" s="53" t="str">
        <x:v>7206472.7400000000000000</x:v>
      </x:c>
      <x:c r="N11969" s="33" t="str">
        <x:v/>
      </x:c>
    </x:row>
    <x:row r="11970">
      <x:c r="B11970" s="5" t="str">
        <x:v>16879207628230050344</x:v>
      </x:c>
      <x:c r="C11970" s="44" t="str">
        <x:v>68536699</x:v>
      </x:c>
      <x:c r="F11970" s="45" t="str">
        <x:v>214-ELE04</x:v>
      </x:c>
      <x:c r="H11970" s="9" t="str">
        <x:v>CEAS.Submeter_WA_208</x:v>
      </x:c>
      <x:c r="I11970" s="49" t="str">
        <x:v>Use</x:v>
      </x:c>
      <x:c r="J11970" s="31" t="str">
        <x:v>15 Minutes</x:v>
      </x:c>
      <x:c r="K11970" s="32" t="str">
        <x:v>05-14-2023 02:15:00</x:v>
      </x:c>
      <x:c r="M11970" s="53" t="str">
        <x:v>7206481.8600000000000000</x:v>
      </x:c>
      <x:c r="N11970" s="33" t="str">
        <x:v/>
      </x:c>
    </x:row>
    <x:row r="11971">
      <x:c r="B11971" s="5" t="str">
        <x:v>13455022264077897358</x:v>
      </x:c>
      <x:c r="C11971" s="44" t="str">
        <x:v>68536703</x:v>
      </x:c>
      <x:c r="F11971" s="45" t="str">
        <x:v>214-ELE04</x:v>
      </x:c>
      <x:c r="H11971" s="9" t="str">
        <x:v>CEAS.Submeter_WA_208</x:v>
      </x:c>
      <x:c r="I11971" s="49" t="str">
        <x:v>Use</x:v>
      </x:c>
      <x:c r="J11971" s="31" t="str">
        <x:v>15 Minutes</x:v>
      </x:c>
      <x:c r="K11971" s="32" t="str">
        <x:v>05-14-2023 02:30:00</x:v>
      </x:c>
      <x:c r="M11971" s="53" t="str">
        <x:v>7206491.1300000000000000</x:v>
      </x:c>
      <x:c r="N11971" s="33" t="str">
        <x:v/>
      </x:c>
    </x:row>
    <x:row r="11972">
      <x:c r="B11972" s="5" t="str">
        <x:v>5557045925288659714</x:v>
      </x:c>
      <x:c r="C11972" s="44" t="str">
        <x:v>68536707</x:v>
      </x:c>
      <x:c r="F11972" s="45" t="str">
        <x:v>214-ELE04</x:v>
      </x:c>
      <x:c r="H11972" s="9" t="str">
        <x:v>CEAS.Submeter_WA_208</x:v>
      </x:c>
      <x:c r="I11972" s="49" t="str">
        <x:v>Use</x:v>
      </x:c>
      <x:c r="J11972" s="31" t="str">
        <x:v>15 Minutes</x:v>
      </x:c>
      <x:c r="K11972" s="32" t="str">
        <x:v>05-14-2023 02:45:00</x:v>
      </x:c>
      <x:c r="M11972" s="53" t="str">
        <x:v>7206500.1800000000000000</x:v>
      </x:c>
      <x:c r="N11972" s="33" t="str">
        <x:v/>
      </x:c>
    </x:row>
    <x:row r="11973">
      <x:c r="B11973" s="5" t="str">
        <x:v>4023791122705254574</x:v>
      </x:c>
      <x:c r="C11973" s="44" t="str">
        <x:v>68536711</x:v>
      </x:c>
      <x:c r="F11973" s="45" t="str">
        <x:v>214-ELE04</x:v>
      </x:c>
      <x:c r="H11973" s="9" t="str">
        <x:v>CEAS.Submeter_WA_208</x:v>
      </x:c>
      <x:c r="I11973" s="49" t="str">
        <x:v>Use</x:v>
      </x:c>
      <x:c r="J11973" s="31" t="str">
        <x:v>15 Minutes</x:v>
      </x:c>
      <x:c r="K11973" s="32" t="str">
        <x:v>05-14-2023 03:00:00</x:v>
      </x:c>
      <x:c r="M11973" s="53" t="str">
        <x:v>7206509.3200000000000000</x:v>
      </x:c>
      <x:c r="N11973" s="33" t="str">
        <x:v/>
      </x:c>
    </x:row>
    <x:row r="11974">
      <x:c r="B11974" s="5" t="str">
        <x:v>3401472097648588514</x:v>
      </x:c>
      <x:c r="C11974" s="44" t="str">
        <x:v>68536715</x:v>
      </x:c>
      <x:c r="F11974" s="45" t="str">
        <x:v>214-ELE04</x:v>
      </x:c>
      <x:c r="H11974" s="9" t="str">
        <x:v>CEAS.Submeter_WA_208</x:v>
      </x:c>
      <x:c r="I11974" s="49" t="str">
        <x:v>Use</x:v>
      </x:c>
      <x:c r="J11974" s="31" t="str">
        <x:v>15 Minutes</x:v>
      </x:c>
      <x:c r="K11974" s="32" t="str">
        <x:v>05-14-2023 03:15:00</x:v>
      </x:c>
      <x:c r="M11974" s="53" t="str">
        <x:v>7206520.1100000000000000</x:v>
      </x:c>
      <x:c r="N11974" s="33" t="str">
        <x:v/>
      </x:c>
    </x:row>
    <x:row r="11975">
      <x:c r="B11975" s="5" t="str">
        <x:v>17519146104515235383</x:v>
      </x:c>
      <x:c r="C11975" s="44" t="str">
        <x:v>68536719</x:v>
      </x:c>
      <x:c r="F11975" s="45" t="str">
        <x:v>214-ELE04</x:v>
      </x:c>
      <x:c r="H11975" s="9" t="str">
        <x:v>CEAS.Submeter_WA_208</x:v>
      </x:c>
      <x:c r="I11975" s="49" t="str">
        <x:v>Use</x:v>
      </x:c>
      <x:c r="J11975" s="31" t="str">
        <x:v>15 Minutes</x:v>
      </x:c>
      <x:c r="K11975" s="32" t="str">
        <x:v>05-14-2023 03:30:00</x:v>
      </x:c>
      <x:c r="M11975" s="53" t="str">
        <x:v>7206529.5400000000000000</x:v>
      </x:c>
      <x:c r="N11975" s="33" t="str">
        <x:v/>
      </x:c>
    </x:row>
    <x:row r="11976">
      <x:c r="B11976" s="5" t="str">
        <x:v>13119418848514501198</x:v>
      </x:c>
      <x:c r="C11976" s="44" t="str">
        <x:v>68536723</x:v>
      </x:c>
      <x:c r="F11976" s="45" t="str">
        <x:v>214-ELE04</x:v>
      </x:c>
      <x:c r="H11976" s="9" t="str">
        <x:v>CEAS.Submeter_WA_208</x:v>
      </x:c>
      <x:c r="I11976" s="49" t="str">
        <x:v>Use</x:v>
      </x:c>
      <x:c r="J11976" s="31" t="str">
        <x:v>15 Minutes</x:v>
      </x:c>
      <x:c r="K11976" s="32" t="str">
        <x:v>05-14-2023 03:45:00</x:v>
      </x:c>
      <x:c r="M11976" s="53" t="str">
        <x:v>7206538.8300000000000000</x:v>
      </x:c>
      <x:c r="N11976" s="33" t="str">
        <x:v/>
      </x:c>
    </x:row>
    <x:row r="11977">
      <x:c r="B11977" s="5" t="str">
        <x:v>7400813769712523211</x:v>
      </x:c>
      <x:c r="C11977" s="44" t="str">
        <x:v>68536727</x:v>
      </x:c>
      <x:c r="F11977" s="45" t="str">
        <x:v>214-ELE04</x:v>
      </x:c>
      <x:c r="H11977" s="9" t="str">
        <x:v>CEAS.Submeter_WA_208</x:v>
      </x:c>
      <x:c r="I11977" s="49" t="str">
        <x:v>Use</x:v>
      </x:c>
      <x:c r="J11977" s="31" t="str">
        <x:v>15 Minutes</x:v>
      </x:c>
      <x:c r="K11977" s="32" t="str">
        <x:v>05-14-2023 04:00:00</x:v>
      </x:c>
      <x:c r="M11977" s="53" t="str">
        <x:v>7206548.0300000000000000</x:v>
      </x:c>
      <x:c r="N11977" s="33" t="str">
        <x:v/>
      </x:c>
    </x:row>
    <x:row r="11978">
      <x:c r="B11978" s="5" t="str">
        <x:v>14448846183427630047</x:v>
      </x:c>
      <x:c r="C11978" s="44" t="str">
        <x:v>68536731</x:v>
      </x:c>
      <x:c r="F11978" s="45" t="str">
        <x:v>214-ELE04</x:v>
      </x:c>
      <x:c r="H11978" s="9" t="str">
        <x:v>CEAS.Submeter_WA_208</x:v>
      </x:c>
      <x:c r="I11978" s="49" t="str">
        <x:v>Use</x:v>
      </x:c>
      <x:c r="J11978" s="31" t="str">
        <x:v>15 Minutes</x:v>
      </x:c>
      <x:c r="K11978" s="32" t="str">
        <x:v>05-14-2023 04:15:00</x:v>
      </x:c>
      <x:c r="M11978" s="53" t="str">
        <x:v>7206557.6800000000000000</x:v>
      </x:c>
      <x:c r="N11978" s="33" t="str">
        <x:v/>
      </x:c>
    </x:row>
    <x:row r="11979">
      <x:c r="B11979" s="5" t="str">
        <x:v>10760055175649113630</x:v>
      </x:c>
      <x:c r="C11979" s="44" t="str">
        <x:v>68536735</x:v>
      </x:c>
      <x:c r="F11979" s="45" t="str">
        <x:v>214-ELE04</x:v>
      </x:c>
      <x:c r="H11979" s="9" t="str">
        <x:v>CEAS.Submeter_WA_208</x:v>
      </x:c>
      <x:c r="I11979" s="49" t="str">
        <x:v>Use</x:v>
      </x:c>
      <x:c r="J11979" s="31" t="str">
        <x:v>15 Minutes</x:v>
      </x:c>
      <x:c r="K11979" s="32" t="str">
        <x:v>05-14-2023 04:30:00</x:v>
      </x:c>
      <x:c r="M11979" s="53" t="str">
        <x:v>7206567.6300000000000000</x:v>
      </x:c>
      <x:c r="N11979" s="33" t="str">
        <x:v/>
      </x:c>
    </x:row>
    <x:row r="11980">
      <x:c r="B11980" s="5" t="str">
        <x:v>12295606375339807117</x:v>
      </x:c>
      <x:c r="C11980" s="44" t="str">
        <x:v>68536739</x:v>
      </x:c>
      <x:c r="F11980" s="45" t="str">
        <x:v>214-ELE04</x:v>
      </x:c>
      <x:c r="H11980" s="9" t="str">
        <x:v>CEAS.Submeter_WA_208</x:v>
      </x:c>
      <x:c r="I11980" s="49" t="str">
        <x:v>Use</x:v>
      </x:c>
      <x:c r="J11980" s="31" t="str">
        <x:v>15 Minutes</x:v>
      </x:c>
      <x:c r="K11980" s="32" t="str">
        <x:v>05-14-2023 04:45:00</x:v>
      </x:c>
      <x:c r="M11980" s="53" t="str">
        <x:v>7206576.8400000000000000</x:v>
      </x:c>
      <x:c r="N11980" s="33" t="str">
        <x:v/>
      </x:c>
    </x:row>
    <x:row r="11981">
      <x:c r="B11981" s="5" t="str">
        <x:v>16324670398243877854</x:v>
      </x:c>
      <x:c r="C11981" s="44" t="str">
        <x:v>68536743</x:v>
      </x:c>
      <x:c r="F11981" s="45" t="str">
        <x:v>214-ELE04</x:v>
      </x:c>
      <x:c r="H11981" s="9" t="str">
        <x:v>CEAS.Submeter_WA_208</x:v>
      </x:c>
      <x:c r="I11981" s="49" t="str">
        <x:v>Use</x:v>
      </x:c>
      <x:c r="J11981" s="31" t="str">
        <x:v>15 Minutes</x:v>
      </x:c>
      <x:c r="K11981" s="32" t="str">
        <x:v>05-14-2023 05:00:00</x:v>
      </x:c>
      <x:c r="M11981" s="53" t="str">
        <x:v>7206586.0500000000000000</x:v>
      </x:c>
      <x:c r="N11981" s="33" t="str">
        <x:v/>
      </x:c>
    </x:row>
    <x:row r="11982">
      <x:c r="B11982" s="5" t="str">
        <x:v>4510268841868331810</x:v>
      </x:c>
      <x:c r="C11982" s="44" t="str">
        <x:v>68536747</x:v>
      </x:c>
      <x:c r="F11982" s="45" t="str">
        <x:v>214-ELE04</x:v>
      </x:c>
      <x:c r="H11982" s="9" t="str">
        <x:v>CEAS.Submeter_WA_208</x:v>
      </x:c>
      <x:c r="I11982" s="49" t="str">
        <x:v>Use</x:v>
      </x:c>
      <x:c r="J11982" s="31" t="str">
        <x:v>15 Minutes</x:v>
      </x:c>
      <x:c r="K11982" s="32" t="str">
        <x:v>05-14-2023 05:15:00</x:v>
      </x:c>
      <x:c r="M11982" s="53" t="str">
        <x:v>7206595.2100000000000000</x:v>
      </x:c>
      <x:c r="N11982" s="33" t="str">
        <x:v/>
      </x:c>
    </x:row>
    <x:row r="11983">
      <x:c r="B11983" s="5" t="str">
        <x:v>16106608340098272270</x:v>
      </x:c>
      <x:c r="C11983" s="44" t="str">
        <x:v>68536751</x:v>
      </x:c>
      <x:c r="F11983" s="45" t="str">
        <x:v>214-ELE04</x:v>
      </x:c>
      <x:c r="H11983" s="9" t="str">
        <x:v>CEAS.Submeter_WA_208</x:v>
      </x:c>
      <x:c r="I11983" s="49" t="str">
        <x:v>Use</x:v>
      </x:c>
      <x:c r="J11983" s="31" t="str">
        <x:v>15 Minutes</x:v>
      </x:c>
      <x:c r="K11983" s="32" t="str">
        <x:v>05-14-2023 05:30:00</x:v>
      </x:c>
      <x:c r="M11983" s="53" t="str">
        <x:v>7206604.4000000000000000</x:v>
      </x:c>
      <x:c r="N11983" s="33" t="str">
        <x:v/>
      </x:c>
    </x:row>
    <x:row r="11984">
      <x:c r="B11984" s="5" t="str">
        <x:v>16917079550534215371</x:v>
      </x:c>
      <x:c r="C11984" s="44" t="str">
        <x:v>68536755</x:v>
      </x:c>
      <x:c r="F11984" s="45" t="str">
        <x:v>214-ELE04</x:v>
      </x:c>
      <x:c r="H11984" s="9" t="str">
        <x:v>CEAS.Submeter_WA_208</x:v>
      </x:c>
      <x:c r="I11984" s="49" t="str">
        <x:v>Use</x:v>
      </x:c>
      <x:c r="J11984" s="31" t="str">
        <x:v>15 Minutes</x:v>
      </x:c>
      <x:c r="K11984" s="32" t="str">
        <x:v>05-14-2023 05:45:00</x:v>
      </x:c>
      <x:c r="M11984" s="53" t="str">
        <x:v>7206613.5200000000000000</x:v>
      </x:c>
      <x:c r="N11984" s="33" t="str">
        <x:v/>
      </x:c>
    </x:row>
    <x:row r="11985">
      <x:c r="B11985" s="5" t="str">
        <x:v>16543205934915717177</x:v>
      </x:c>
      <x:c r="C11985" s="44" t="str">
        <x:v>68536759</x:v>
      </x:c>
      <x:c r="F11985" s="45" t="str">
        <x:v>214-ELE04</x:v>
      </x:c>
      <x:c r="H11985" s="9" t="str">
        <x:v>CEAS.Submeter_WA_208</x:v>
      </x:c>
      <x:c r="I11985" s="49" t="str">
        <x:v>Use</x:v>
      </x:c>
      <x:c r="J11985" s="31" t="str">
        <x:v>15 Minutes</x:v>
      </x:c>
      <x:c r="K11985" s="32" t="str">
        <x:v>05-14-2023 06:00:00</x:v>
      </x:c>
      <x:c r="M11985" s="53" t="str">
        <x:v>7206622.6900000000000000</x:v>
      </x:c>
      <x:c r="N11985" s="33" t="str">
        <x:v/>
      </x:c>
    </x:row>
    <x:row r="11986">
      <x:c r="B11986" s="5" t="str">
        <x:v>15495831743774882274</x:v>
      </x:c>
      <x:c r="C11986" s="44" t="str">
        <x:v>68536763</x:v>
      </x:c>
      <x:c r="F11986" s="45" t="str">
        <x:v>214-ELE04</x:v>
      </x:c>
      <x:c r="H11986" s="9" t="str">
        <x:v>CEAS.Submeter_WA_208</x:v>
      </x:c>
      <x:c r="I11986" s="49" t="str">
        <x:v>Use</x:v>
      </x:c>
      <x:c r="J11986" s="31" t="str">
        <x:v>15 Minutes</x:v>
      </x:c>
      <x:c r="K11986" s="32" t="str">
        <x:v>05-14-2023 06:15:00</x:v>
      </x:c>
      <x:c r="M11986" s="53" t="str">
        <x:v>7206631.8500000000000000</x:v>
      </x:c>
      <x:c r="N11986" s="33" t="str">
        <x:v/>
      </x:c>
    </x:row>
    <x:row r="11987">
      <x:c r="B11987" s="5" t="str">
        <x:v>1059254319661590282</x:v>
      </x:c>
      <x:c r="C11987" s="44" t="str">
        <x:v>68536767</x:v>
      </x:c>
      <x:c r="F11987" s="45" t="str">
        <x:v>214-ELE04</x:v>
      </x:c>
      <x:c r="H11987" s="9" t="str">
        <x:v>CEAS.Submeter_WA_208</x:v>
      </x:c>
      <x:c r="I11987" s="49" t="str">
        <x:v>Use</x:v>
      </x:c>
      <x:c r="J11987" s="31" t="str">
        <x:v>15 Minutes</x:v>
      </x:c>
      <x:c r="K11987" s="32" t="str">
        <x:v>05-14-2023 06:30:00</x:v>
      </x:c>
      <x:c r="M11987" s="53" t="str">
        <x:v>7206640.9700000000000000</x:v>
      </x:c>
      <x:c r="N11987" s="33" t="str">
        <x:v/>
      </x:c>
    </x:row>
    <x:row r="11988">
      <x:c r="B11988" s="5" t="str">
        <x:v>4959026630817527866</x:v>
      </x:c>
      <x:c r="C11988" s="44" t="str">
        <x:v>68536771</x:v>
      </x:c>
      <x:c r="F11988" s="45" t="str">
        <x:v>214-ELE04</x:v>
      </x:c>
      <x:c r="H11988" s="9" t="str">
        <x:v>CEAS.Submeter_WA_208</x:v>
      </x:c>
      <x:c r="I11988" s="49" t="str">
        <x:v>Use</x:v>
      </x:c>
      <x:c r="J11988" s="31" t="str">
        <x:v>15 Minutes</x:v>
      </x:c>
      <x:c r="K11988" s="32" t="str">
        <x:v>05-14-2023 06:45:00</x:v>
      </x:c>
      <x:c r="M11988" s="53" t="str">
        <x:v>7206650.2400000000000000</x:v>
      </x:c>
      <x:c r="N11988" s="33" t="str">
        <x:v/>
      </x:c>
    </x:row>
    <x:row r="11989">
      <x:c r="B11989" s="5" t="str">
        <x:v>7753135471849063919</x:v>
      </x:c>
      <x:c r="C11989" s="44" t="str">
        <x:v>68536775</x:v>
      </x:c>
      <x:c r="F11989" s="45" t="str">
        <x:v>214-ELE04</x:v>
      </x:c>
      <x:c r="H11989" s="9" t="str">
        <x:v>CEAS.Submeter_WA_208</x:v>
      </x:c>
      <x:c r="I11989" s="49" t="str">
        <x:v>Use</x:v>
      </x:c>
      <x:c r="J11989" s="31" t="str">
        <x:v>15 Minutes</x:v>
      </x:c>
      <x:c r="K11989" s="32" t="str">
        <x:v>05-14-2023 07:00:00</x:v>
      </x:c>
      <x:c r="M11989" s="53" t="str">
        <x:v>7206659.5100000000000000</x:v>
      </x:c>
      <x:c r="N11989" s="33" t="str">
        <x:v/>
      </x:c>
    </x:row>
    <x:row r="11990">
      <x:c r="B11990" s="5" t="str">
        <x:v>2741735375386944549</x:v>
      </x:c>
      <x:c r="C11990" s="44" t="str">
        <x:v>68536779</x:v>
      </x:c>
      <x:c r="F11990" s="45" t="str">
        <x:v>214-ELE04</x:v>
      </x:c>
      <x:c r="H11990" s="9" t="str">
        <x:v>CEAS.Submeter_WA_208</x:v>
      </x:c>
      <x:c r="I11990" s="49" t="str">
        <x:v>Use</x:v>
      </x:c>
      <x:c r="J11990" s="31" t="str">
        <x:v>15 Minutes</x:v>
      </x:c>
      <x:c r="K11990" s="32" t="str">
        <x:v>05-14-2023 07:15:00</x:v>
      </x:c>
      <x:c r="M11990" s="53" t="str">
        <x:v>7206668.5900000000000000</x:v>
      </x:c>
      <x:c r="N11990" s="33" t="str">
        <x:v/>
      </x:c>
    </x:row>
    <x:row r="11991">
      <x:c r="B11991" s="5" t="str">
        <x:v>8677211403247163806</x:v>
      </x:c>
      <x:c r="C11991" s="44" t="str">
        <x:v>68536783</x:v>
      </x:c>
      <x:c r="F11991" s="45" t="str">
        <x:v>214-ELE04</x:v>
      </x:c>
      <x:c r="H11991" s="9" t="str">
        <x:v>CEAS.Submeter_WA_208</x:v>
      </x:c>
      <x:c r="I11991" s="49" t="str">
        <x:v>Use</x:v>
      </x:c>
      <x:c r="J11991" s="31" t="str">
        <x:v>15 Minutes</x:v>
      </x:c>
      <x:c r="K11991" s="32" t="str">
        <x:v>05-14-2023 07:30:00</x:v>
      </x:c>
      <x:c r="M11991" s="53" t="str">
        <x:v>7206677.8100000000000000</x:v>
      </x:c>
      <x:c r="N11991" s="33" t="str">
        <x:v/>
      </x:c>
    </x:row>
    <x:row r="11992">
      <x:c r="B11992" s="5" t="str">
        <x:v>16179267368763292197</x:v>
      </x:c>
      <x:c r="C11992" s="44" t="str">
        <x:v>68536787</x:v>
      </x:c>
      <x:c r="F11992" s="45" t="str">
        <x:v>214-ELE04</x:v>
      </x:c>
      <x:c r="H11992" s="9" t="str">
        <x:v>CEAS.Submeter_WA_208</x:v>
      </x:c>
      <x:c r="I11992" s="49" t="str">
        <x:v>Use</x:v>
      </x:c>
      <x:c r="J11992" s="31" t="str">
        <x:v>15 Minutes</x:v>
      </x:c>
      <x:c r="K11992" s="32" t="str">
        <x:v>05-14-2023 07:45:00</x:v>
      </x:c>
      <x:c r="M11992" s="53" t="str">
        <x:v>7206687.1200000000000000</x:v>
      </x:c>
      <x:c r="N11992" s="33" t="str">
        <x:v/>
      </x:c>
    </x:row>
    <x:row r="11993">
      <x:c r="B11993" s="5" t="str">
        <x:v>7831398770396041497</x:v>
      </x:c>
      <x:c r="C11993" s="44" t="str">
        <x:v>68536791</x:v>
      </x:c>
      <x:c r="F11993" s="45" t="str">
        <x:v>214-ELE04</x:v>
      </x:c>
      <x:c r="H11993" s="9" t="str">
        <x:v>CEAS.Submeter_WA_208</x:v>
      </x:c>
      <x:c r="I11993" s="49" t="str">
        <x:v>Use</x:v>
      </x:c>
      <x:c r="J11993" s="31" t="str">
        <x:v>15 Minutes</x:v>
      </x:c>
      <x:c r="K11993" s="32" t="str">
        <x:v>05-14-2023 08:00:00</x:v>
      </x:c>
      <x:c r="M11993" s="53" t="str">
        <x:v>7206696.3900000000000000</x:v>
      </x:c>
      <x:c r="N11993" s="33" t="str">
        <x:v/>
      </x:c>
    </x:row>
    <x:row r="11994">
      <x:c r="B11994" s="5" t="str">
        <x:v>7499731991288279127</x:v>
      </x:c>
      <x:c r="C11994" s="44" t="str">
        <x:v>68536795</x:v>
      </x:c>
      <x:c r="F11994" s="45" t="str">
        <x:v>214-ELE04</x:v>
      </x:c>
      <x:c r="H11994" s="9" t="str">
        <x:v>CEAS.Submeter_WA_208</x:v>
      </x:c>
      <x:c r="I11994" s="49" t="str">
        <x:v>Use</x:v>
      </x:c>
      <x:c r="J11994" s="31" t="str">
        <x:v>15 Minutes</x:v>
      </x:c>
      <x:c r="K11994" s="32" t="str">
        <x:v>05-14-2023 08:15:00</x:v>
      </x:c>
      <x:c r="M11994" s="53" t="str">
        <x:v>7206705.5600000000000000</x:v>
      </x:c>
      <x:c r="N11994" s="33" t="str">
        <x:v/>
      </x:c>
    </x:row>
    <x:row r="11995">
      <x:c r="B11995" s="5" t="str">
        <x:v>17331769947782601222</x:v>
      </x:c>
      <x:c r="C11995" s="44" t="str">
        <x:v>68536799</x:v>
      </x:c>
      <x:c r="F11995" s="45" t="str">
        <x:v>214-ELE04</x:v>
      </x:c>
      <x:c r="H11995" s="9" t="str">
        <x:v>CEAS.Submeter_WA_208</x:v>
      </x:c>
      <x:c r="I11995" s="49" t="str">
        <x:v>Use</x:v>
      </x:c>
      <x:c r="J11995" s="31" t="str">
        <x:v>15 Minutes</x:v>
      </x:c>
      <x:c r="K11995" s="32" t="str">
        <x:v>05-14-2023 08:30:00</x:v>
      </x:c>
      <x:c r="M11995" s="53" t="str">
        <x:v>7206714.7200000000000000</x:v>
      </x:c>
      <x:c r="N11995" s="33" t="str">
        <x:v/>
      </x:c>
    </x:row>
    <x:row r="11996">
      <x:c r="B11996" s="5" t="str">
        <x:v>16346898881927523537</x:v>
      </x:c>
      <x:c r="C11996" s="44" t="str">
        <x:v>68536803</x:v>
      </x:c>
      <x:c r="F11996" s="45" t="str">
        <x:v>214-ELE04</x:v>
      </x:c>
      <x:c r="H11996" s="9" t="str">
        <x:v>CEAS.Submeter_WA_208</x:v>
      </x:c>
      <x:c r="I11996" s="49" t="str">
        <x:v>Use</x:v>
      </x:c>
      <x:c r="J11996" s="31" t="str">
        <x:v>15 Minutes</x:v>
      </x:c>
      <x:c r="K11996" s="32" t="str">
        <x:v>05-14-2023 08:45:00</x:v>
      </x:c>
      <x:c r="M11996" s="53" t="str">
        <x:v>7206723.8600000000000000</x:v>
      </x:c>
      <x:c r="N11996" s="33" t="str">
        <x:v/>
      </x:c>
    </x:row>
    <x:row r="11997">
      <x:c r="B11997" s="5" t="str">
        <x:v>13686368593711532801</x:v>
      </x:c>
      <x:c r="C11997" s="44" t="str">
        <x:v>68536807</x:v>
      </x:c>
      <x:c r="F11997" s="45" t="str">
        <x:v>214-ELE04</x:v>
      </x:c>
      <x:c r="H11997" s="9" t="str">
        <x:v>CEAS.Submeter_WA_208</x:v>
      </x:c>
      <x:c r="I11997" s="49" t="str">
        <x:v>Use</x:v>
      </x:c>
      <x:c r="J11997" s="31" t="str">
        <x:v>15 Minutes</x:v>
      </x:c>
      <x:c r="K11997" s="32" t="str">
        <x:v>05-14-2023 09:00:00</x:v>
      </x:c>
      <x:c r="M11997" s="53" t="str">
        <x:v>7206733.0300000000000000</x:v>
      </x:c>
      <x:c r="N11997" s="33" t="str">
        <x:v/>
      </x:c>
    </x:row>
    <x:row r="11998">
      <x:c r="B11998" s="5" t="str">
        <x:v>8561561348456048230</x:v>
      </x:c>
      <x:c r="C11998" s="44" t="str">
        <x:v>68536811</x:v>
      </x:c>
      <x:c r="F11998" s="45" t="str">
        <x:v>214-ELE04</x:v>
      </x:c>
      <x:c r="H11998" s="9" t="str">
        <x:v>CEAS.Submeter_WA_208</x:v>
      </x:c>
      <x:c r="I11998" s="49" t="str">
        <x:v>Use</x:v>
      </x:c>
      <x:c r="J11998" s="31" t="str">
        <x:v>15 Minutes</x:v>
      </x:c>
      <x:c r="K11998" s="32" t="str">
        <x:v>05-14-2023 09:15:00</x:v>
      </x:c>
      <x:c r="M11998" s="53" t="str">
        <x:v>7206742.2300000000000000</x:v>
      </x:c>
      <x:c r="N11998" s="33" t="str">
        <x:v/>
      </x:c>
    </x:row>
    <x:row r="11999">
      <x:c r="B11999" s="5" t="str">
        <x:v>10533011470994983020</x:v>
      </x:c>
      <x:c r="C11999" s="44" t="str">
        <x:v>68536815</x:v>
      </x:c>
      <x:c r="F11999" s="45" t="str">
        <x:v>214-ELE04</x:v>
      </x:c>
      <x:c r="H11999" s="9" t="str">
        <x:v>CEAS.Submeter_WA_208</x:v>
      </x:c>
      <x:c r="I11999" s="49" t="str">
        <x:v>Use</x:v>
      </x:c>
      <x:c r="J11999" s="31" t="str">
        <x:v>15 Minutes</x:v>
      </x:c>
      <x:c r="K11999" s="32" t="str">
        <x:v>05-14-2023 09:30:00</x:v>
      </x:c>
      <x:c r="M11999" s="53" t="str">
        <x:v>7206751.3700000000000000</x:v>
      </x:c>
      <x:c r="N11999" s="33" t="str">
        <x:v/>
      </x:c>
    </x:row>
    <x:row r="12000">
      <x:c r="B12000" s="5" t="str">
        <x:v>16145995724800326175</x:v>
      </x:c>
      <x:c r="C12000" s="44" t="str">
        <x:v>68536819</x:v>
      </x:c>
      <x:c r="F12000" s="45" t="str">
        <x:v>214-ELE04</x:v>
      </x:c>
      <x:c r="H12000" s="9" t="str">
        <x:v>CEAS.Submeter_WA_208</x:v>
      </x:c>
      <x:c r="I12000" s="49" t="str">
        <x:v>Use</x:v>
      </x:c>
      <x:c r="J12000" s="31" t="str">
        <x:v>15 Minutes</x:v>
      </x:c>
      <x:c r="K12000" s="32" t="str">
        <x:v>05-14-2023 09:45:00</x:v>
      </x:c>
      <x:c r="M12000" s="53" t="str">
        <x:v>7206760.5400000000000000</x:v>
      </x:c>
      <x:c r="N12000" s="33" t="str">
        <x:v/>
      </x:c>
    </x:row>
    <x:row r="12001">
      <x:c r="B12001" s="5" t="str">
        <x:v>3931170090473734139</x:v>
      </x:c>
      <x:c r="C12001" s="44" t="str">
        <x:v>68536823</x:v>
      </x:c>
      <x:c r="F12001" s="45" t="str">
        <x:v>214-ELE04</x:v>
      </x:c>
      <x:c r="H12001" s="9" t="str">
        <x:v>CEAS.Submeter_WA_208</x:v>
      </x:c>
      <x:c r="I12001" s="49" t="str">
        <x:v>Use</x:v>
      </x:c>
      <x:c r="J12001" s="31" t="str">
        <x:v>15 Minutes</x:v>
      </x:c>
      <x:c r="K12001" s="32" t="str">
        <x:v>05-14-2023 10:00:00</x:v>
      </x:c>
      <x:c r="M12001" s="53" t="str">
        <x:v>7206769.7300000000000000</x:v>
      </x:c>
      <x:c r="N12001" s="33" t="str">
        <x:v/>
      </x:c>
    </x:row>
    <x:row r="12002">
      <x:c r="B12002" s="5" t="str">
        <x:v>1683566510323689989</x:v>
      </x:c>
      <x:c r="C12002" s="44" t="str">
        <x:v>68536827</x:v>
      </x:c>
      <x:c r="F12002" s="45" t="str">
        <x:v>214-ELE04</x:v>
      </x:c>
      <x:c r="H12002" s="9" t="str">
        <x:v>CEAS.Submeter_WA_208</x:v>
      </x:c>
      <x:c r="I12002" s="49" t="str">
        <x:v>Use</x:v>
      </x:c>
      <x:c r="J12002" s="31" t="str">
        <x:v>15 Minutes</x:v>
      </x:c>
      <x:c r="K12002" s="32" t="str">
        <x:v>05-14-2023 10:15:00</x:v>
      </x:c>
      <x:c r="M12002" s="53" t="str">
        <x:v>7206778.8800000000000000</x:v>
      </x:c>
      <x:c r="N12002" s="33" t="str">
        <x:v/>
      </x:c>
    </x:row>
    <x:row r="12003">
      <x:c r="B12003" s="5" t="str">
        <x:v>7469397722837369648</x:v>
      </x:c>
      <x:c r="C12003" s="44" t="str">
        <x:v>68536831</x:v>
      </x:c>
      <x:c r="F12003" s="45" t="str">
        <x:v>214-ELE04</x:v>
      </x:c>
      <x:c r="H12003" s="9" t="str">
        <x:v>CEAS.Submeter_WA_208</x:v>
      </x:c>
      <x:c r="I12003" s="49" t="str">
        <x:v>Use</x:v>
      </x:c>
      <x:c r="J12003" s="31" t="str">
        <x:v>15 Minutes</x:v>
      </x:c>
      <x:c r="K12003" s="32" t="str">
        <x:v>05-14-2023 10:30:00</x:v>
      </x:c>
      <x:c r="M12003" s="53" t="str">
        <x:v>7206788.2600000000000000</x:v>
      </x:c>
      <x:c r="N12003" s="33" t="str">
        <x:v/>
      </x:c>
    </x:row>
    <x:row r="12004">
      <x:c r="B12004" s="5" t="str">
        <x:v>10749387175311475938</x:v>
      </x:c>
      <x:c r="C12004" s="44" t="str">
        <x:v>68536835</x:v>
      </x:c>
      <x:c r="F12004" s="45" t="str">
        <x:v>214-ELE04</x:v>
      </x:c>
      <x:c r="H12004" s="9" t="str">
        <x:v>CEAS.Submeter_WA_208</x:v>
      </x:c>
      <x:c r="I12004" s="49" t="str">
        <x:v>Use</x:v>
      </x:c>
      <x:c r="J12004" s="31" t="str">
        <x:v>15 Minutes</x:v>
      </x:c>
      <x:c r="K12004" s="32" t="str">
        <x:v>05-14-2023 10:45:00</x:v>
      </x:c>
      <x:c r="M12004" s="53" t="str">
        <x:v>7206797.5500000000000000</x:v>
      </x:c>
      <x:c r="N12004" s="33" t="str">
        <x:v/>
      </x:c>
    </x:row>
    <x:row r="12005">
      <x:c r="B12005" s="5" t="str">
        <x:v>8214017306620609856</x:v>
      </x:c>
      <x:c r="C12005" s="44" t="str">
        <x:v>68536839</x:v>
      </x:c>
      <x:c r="F12005" s="45" t="str">
        <x:v>214-ELE04</x:v>
      </x:c>
      <x:c r="H12005" s="9" t="str">
        <x:v>CEAS.Submeter_WA_208</x:v>
      </x:c>
      <x:c r="I12005" s="49" t="str">
        <x:v>Use</x:v>
      </x:c>
      <x:c r="J12005" s="31" t="str">
        <x:v>15 Minutes</x:v>
      </x:c>
      <x:c r="K12005" s="32" t="str">
        <x:v>05-14-2023 11:00:00</x:v>
      </x:c>
      <x:c r="M12005" s="53" t="str">
        <x:v>7206806.7800000000000000</x:v>
      </x:c>
      <x:c r="N12005" s="33" t="str">
        <x:v/>
      </x:c>
    </x:row>
    <x:row r="12006">
      <x:c r="B12006" s="5" t="str">
        <x:v>3089210061365125285</x:v>
      </x:c>
      <x:c r="C12006" s="44" t="str">
        <x:v>68536843</x:v>
      </x:c>
      <x:c r="F12006" s="45" t="str">
        <x:v>214-ELE04</x:v>
      </x:c>
      <x:c r="H12006" s="9" t="str">
        <x:v>CEAS.Submeter_WA_208</x:v>
      </x:c>
      <x:c r="I12006" s="49" t="str">
        <x:v>Use</x:v>
      </x:c>
      <x:c r="J12006" s="31" t="str">
        <x:v>15 Minutes</x:v>
      </x:c>
      <x:c r="K12006" s="32" t="str">
        <x:v>05-14-2023 11:15:00</x:v>
      </x:c>
      <x:c r="M12006" s="53" t="str">
        <x:v>7206815.9800000000000000</x:v>
      </x:c>
      <x:c r="N12006" s="33" t="str">
        <x:v/>
      </x:c>
    </x:row>
    <x:row r="12007">
      <x:c r="B12007" s="5" t="str">
        <x:v>2479725237032655502</x:v>
      </x:c>
      <x:c r="C12007" s="44" t="str">
        <x:v>68536847</x:v>
      </x:c>
      <x:c r="F12007" s="45" t="str">
        <x:v>214-ELE04</x:v>
      </x:c>
      <x:c r="H12007" s="9" t="str">
        <x:v>CEAS.Submeter_WA_208</x:v>
      </x:c>
      <x:c r="I12007" s="49" t="str">
        <x:v>Use</x:v>
      </x:c>
      <x:c r="J12007" s="31" t="str">
        <x:v>15 Minutes</x:v>
      </x:c>
      <x:c r="K12007" s="32" t="str">
        <x:v>05-14-2023 11:30:00</x:v>
      </x:c>
      <x:c r="M12007" s="53" t="str">
        <x:v>7206825.2200000000000000</x:v>
      </x:c>
      <x:c r="N12007" s="33" t="str">
        <x:v/>
      </x:c>
    </x:row>
    <x:row r="12008">
      <x:c r="B12008" s="5" t="str">
        <x:v>9979790758588660076</x:v>
      </x:c>
      <x:c r="C12008" s="44" t="str">
        <x:v>68536851</x:v>
      </x:c>
      <x:c r="F12008" s="45" t="str">
        <x:v>214-ELE04</x:v>
      </x:c>
      <x:c r="H12008" s="9" t="str">
        <x:v>CEAS.Submeter_WA_208</x:v>
      </x:c>
      <x:c r="I12008" s="49" t="str">
        <x:v>Use</x:v>
      </x:c>
      <x:c r="J12008" s="31" t="str">
        <x:v>15 Minutes</x:v>
      </x:c>
      <x:c r="K12008" s="32" t="str">
        <x:v>05-14-2023 11:45:00</x:v>
      </x:c>
      <x:c r="M12008" s="53" t="str">
        <x:v>7206834.3800000000000000</x:v>
      </x:c>
      <x:c r="N12008" s="33" t="str">
        <x:v/>
      </x:c>
    </x:row>
    <x:row r="12009">
      <x:c r="B12009" s="5" t="str">
        <x:v>1058477430273322405</x:v>
      </x:c>
      <x:c r="C12009" s="44" t="str">
        <x:v>68536855</x:v>
      </x:c>
      <x:c r="F12009" s="45" t="str">
        <x:v>214-ELE04</x:v>
      </x:c>
      <x:c r="H12009" s="9" t="str">
        <x:v>CEAS.Submeter_WA_208</x:v>
      </x:c>
      <x:c r="I12009" s="49" t="str">
        <x:v>Use</x:v>
      </x:c>
      <x:c r="J12009" s="31" t="str">
        <x:v>15 Minutes</x:v>
      </x:c>
      <x:c r="K12009" s="32" t="str">
        <x:v>05-14-2023 12:00:00</x:v>
      </x:c>
      <x:c r="M12009" s="53" t="str">
        <x:v>7206843.5500000000000000</x:v>
      </x:c>
      <x:c r="N12009" s="33" t="str">
        <x:v/>
      </x:c>
    </x:row>
    <x:row r="12010">
      <x:c r="B12010" s="5" t="str">
        <x:v>2299750355690103861</x:v>
      </x:c>
      <x:c r="C12010" s="44" t="str">
        <x:v>68536859</x:v>
      </x:c>
      <x:c r="F12010" s="45" t="str">
        <x:v>214-ELE04</x:v>
      </x:c>
      <x:c r="H12010" s="9" t="str">
        <x:v>CEAS.Submeter_WA_208</x:v>
      </x:c>
      <x:c r="I12010" s="49" t="str">
        <x:v>Use</x:v>
      </x:c>
      <x:c r="J12010" s="31" t="str">
        <x:v>15 Minutes</x:v>
      </x:c>
      <x:c r="K12010" s="32" t="str">
        <x:v>05-14-2023 12:15:00</x:v>
      </x:c>
      <x:c r="M12010" s="53" t="str">
        <x:v>7206852.8600000000000000</x:v>
      </x:c>
      <x:c r="N12010" s="33" t="str">
        <x:v/>
      </x:c>
    </x:row>
    <x:row r="12011">
      <x:c r="B12011" s="5" t="str">
        <x:v>9693496380280269999</x:v>
      </x:c>
      <x:c r="C12011" s="44" t="str">
        <x:v>68536863</x:v>
      </x:c>
      <x:c r="F12011" s="45" t="str">
        <x:v>214-ELE04</x:v>
      </x:c>
      <x:c r="H12011" s="9" t="str">
        <x:v>CEAS.Submeter_WA_208</x:v>
      </x:c>
      <x:c r="I12011" s="49" t="str">
        <x:v>Use</x:v>
      </x:c>
      <x:c r="J12011" s="31" t="str">
        <x:v>15 Minutes</x:v>
      </x:c>
      <x:c r="K12011" s="32" t="str">
        <x:v>05-14-2023 12:30:00</x:v>
      </x:c>
      <x:c r="M12011" s="53" t="str">
        <x:v>7206862.0300000000000000</x:v>
      </x:c>
      <x:c r="N12011" s="33" t="str">
        <x:v/>
      </x:c>
    </x:row>
    <x:row r="12012">
      <x:c r="B12012" s="5" t="str">
        <x:v>13267764107028288320</x:v>
      </x:c>
      <x:c r="C12012" s="44" t="str">
        <x:v>68536867</x:v>
      </x:c>
      <x:c r="F12012" s="45" t="str">
        <x:v>214-ELE04</x:v>
      </x:c>
      <x:c r="H12012" s="9" t="str">
        <x:v>CEAS.Submeter_WA_208</x:v>
      </x:c>
      <x:c r="I12012" s="49" t="str">
        <x:v>Use</x:v>
      </x:c>
      <x:c r="J12012" s="31" t="str">
        <x:v>15 Minutes</x:v>
      </x:c>
      <x:c r="K12012" s="32" t="str">
        <x:v>05-14-2023 12:45:00</x:v>
      </x:c>
      <x:c r="M12012" s="53" t="str">
        <x:v>7206871.2200000000000000</x:v>
      </x:c>
      <x:c r="N12012" s="33" t="str">
        <x:v/>
      </x:c>
    </x:row>
    <x:row r="12013">
      <x:c r="B12013" s="5" t="str">
        <x:v>13074761616890336956</x:v>
      </x:c>
      <x:c r="C12013" s="44" t="str">
        <x:v>68536871</x:v>
      </x:c>
      <x:c r="F12013" s="45" t="str">
        <x:v>214-ELE04</x:v>
      </x:c>
      <x:c r="H12013" s="9" t="str">
        <x:v>CEAS.Submeter_WA_208</x:v>
      </x:c>
      <x:c r="I12013" s="49" t="str">
        <x:v>Use</x:v>
      </x:c>
      <x:c r="J12013" s="31" t="str">
        <x:v>15 Minutes</x:v>
      </x:c>
      <x:c r="K12013" s="32" t="str">
        <x:v>05-14-2023 13:00:00</x:v>
      </x:c>
      <x:c r="M12013" s="53" t="str">
        <x:v>7206880.4100000000000000</x:v>
      </x:c>
      <x:c r="N12013" s="33" t="str">
        <x:v/>
      </x:c>
    </x:row>
    <x:row r="12014">
      <x:c r="B12014" s="5" t="str">
        <x:v>4820916121632365300</x:v>
      </x:c>
      <x:c r="C12014" s="44" t="str">
        <x:v>68536875</x:v>
      </x:c>
      <x:c r="F12014" s="45" t="str">
        <x:v>214-ELE04</x:v>
      </x:c>
      <x:c r="H12014" s="9" t="str">
        <x:v>CEAS.Submeter_WA_208</x:v>
      </x:c>
      <x:c r="I12014" s="49" t="str">
        <x:v>Use</x:v>
      </x:c>
      <x:c r="J12014" s="31" t="str">
        <x:v>15 Minutes</x:v>
      </x:c>
      <x:c r="K12014" s="32" t="str">
        <x:v>05-14-2023 13:15:00</x:v>
      </x:c>
      <x:c r="M12014" s="53" t="str">
        <x:v>7206889.7500000000000000</x:v>
      </x:c>
      <x:c r="N12014" s="33" t="str">
        <x:v/>
      </x:c>
    </x:row>
    <x:row r="12015">
      <x:c r="B12015" s="5" t="str">
        <x:v>14652954078126687395</x:v>
      </x:c>
      <x:c r="C12015" s="44" t="str">
        <x:v>68536879</x:v>
      </x:c>
      <x:c r="F12015" s="45" t="str">
        <x:v>214-ELE04</x:v>
      </x:c>
      <x:c r="H12015" s="9" t="str">
        <x:v>CEAS.Submeter_WA_208</x:v>
      </x:c>
      <x:c r="I12015" s="49" t="str">
        <x:v>Use</x:v>
      </x:c>
      <x:c r="J12015" s="31" t="str">
        <x:v>15 Minutes</x:v>
      </x:c>
      <x:c r="K12015" s="32" t="str">
        <x:v>05-14-2023 13:30:00</x:v>
      </x:c>
      <x:c r="M12015" s="53" t="str">
        <x:v>7206898.9100000000000000</x:v>
      </x:c>
      <x:c r="N12015" s="33" t="str">
        <x:v/>
      </x:c>
    </x:row>
    <x:row r="12016">
      <x:c r="B12016" s="5" t="str">
        <x:v>5766845785942794566</x:v>
      </x:c>
      <x:c r="C12016" s="44" t="str">
        <x:v>68536883</x:v>
      </x:c>
      <x:c r="F12016" s="45" t="str">
        <x:v>214-ELE04</x:v>
      </x:c>
      <x:c r="H12016" s="9" t="str">
        <x:v>CEAS.Submeter_WA_208</x:v>
      </x:c>
      <x:c r="I12016" s="49" t="str">
        <x:v>Use</x:v>
      </x:c>
      <x:c r="J12016" s="31" t="str">
        <x:v>15 Minutes</x:v>
      </x:c>
      <x:c r="K12016" s="32" t="str">
        <x:v>05-14-2023 13:45:00</x:v>
      </x:c>
      <x:c r="M12016" s="53" t="str">
        <x:v>7206908.1500000000000000</x:v>
      </x:c>
      <x:c r="N12016" s="33" t="str">
        <x:v/>
      </x:c>
    </x:row>
    <x:row r="12017">
      <x:c r="B12017" s="5" t="str">
        <x:v>12959281730005771646</x:v>
      </x:c>
      <x:c r="C12017" s="44" t="str">
        <x:v>68536887</x:v>
      </x:c>
      <x:c r="F12017" s="45" t="str">
        <x:v>214-ELE04</x:v>
      </x:c>
      <x:c r="H12017" s="9" t="str">
        <x:v>CEAS.Submeter_WA_208</x:v>
      </x:c>
      <x:c r="I12017" s="49" t="str">
        <x:v>Use</x:v>
      </x:c>
      <x:c r="J12017" s="31" t="str">
        <x:v>15 Minutes</x:v>
      </x:c>
      <x:c r="K12017" s="32" t="str">
        <x:v>05-14-2023 14:00:00</x:v>
      </x:c>
      <x:c r="M12017" s="53" t="str">
        <x:v>7206917.4400000000000000</x:v>
      </x:c>
      <x:c r="N12017" s="33" t="str">
        <x:v/>
      </x:c>
    </x:row>
    <x:row r="12018">
      <x:c r="B12018" s="5" t="str">
        <x:v>10303992726788450264</x:v>
      </x:c>
      <x:c r="C12018" s="44" t="str">
        <x:v>68536891</x:v>
      </x:c>
      <x:c r="F12018" s="45" t="str">
        <x:v>214-ELE04</x:v>
      </x:c>
      <x:c r="H12018" s="9" t="str">
        <x:v>CEAS.Submeter_WA_208</x:v>
      </x:c>
      <x:c r="I12018" s="49" t="str">
        <x:v>Use</x:v>
      </x:c>
      <x:c r="J12018" s="31" t="str">
        <x:v>15 Minutes</x:v>
      </x:c>
      <x:c r="K12018" s="32" t="str">
        <x:v>05-14-2023 14:15:00</x:v>
      </x:c>
      <x:c r="M12018" s="53" t="str">
        <x:v>7206926.8100000000000000</x:v>
      </x:c>
      <x:c r="N12018" s="33" t="str">
        <x:v/>
      </x:c>
    </x:row>
    <x:row r="12019">
      <x:c r="B12019" s="5" t="str">
        <x:v>15908952813821583093</x:v>
      </x:c>
      <x:c r="C12019" s="44" t="str">
        <x:v>68536895</x:v>
      </x:c>
      <x:c r="F12019" s="45" t="str">
        <x:v>214-ELE04</x:v>
      </x:c>
      <x:c r="H12019" s="9" t="str">
        <x:v>CEAS.Submeter_WA_208</x:v>
      </x:c>
      <x:c r="I12019" s="49" t="str">
        <x:v>Use</x:v>
      </x:c>
      <x:c r="J12019" s="31" t="str">
        <x:v>15 Minutes</x:v>
      </x:c>
      <x:c r="K12019" s="32" t="str">
        <x:v>05-14-2023 14:30:00</x:v>
      </x:c>
      <x:c r="M12019" s="53" t="str">
        <x:v>7206936.1700000000000000</x:v>
      </x:c>
      <x:c r="N12019" s="33" t="str">
        <x:v/>
      </x:c>
    </x:row>
    <x:row r="12020">
      <x:c r="B12020" s="5" t="str">
        <x:v>17118203331387381</x:v>
      </x:c>
      <x:c r="C12020" s="44" t="str">
        <x:v>68536899</x:v>
      </x:c>
      <x:c r="F12020" s="45" t="str">
        <x:v>214-ELE04</x:v>
      </x:c>
      <x:c r="H12020" s="9" t="str">
        <x:v>CEAS.Submeter_WA_208</x:v>
      </x:c>
      <x:c r="I12020" s="49" t="str">
        <x:v>Use</x:v>
      </x:c>
      <x:c r="J12020" s="31" t="str">
        <x:v>15 Minutes</x:v>
      </x:c>
      <x:c r="K12020" s="32" t="str">
        <x:v>05-14-2023 14:45:00</x:v>
      </x:c>
      <x:c r="M12020" s="53" t="str">
        <x:v>7206945.3700000000000000</x:v>
      </x:c>
      <x:c r="N12020" s="33" t="str">
        <x:v/>
      </x:c>
    </x:row>
    <x:row r="12021">
      <x:c r="B12021" s="5" t="str">
        <x:v>9491644925217993343</x:v>
      </x:c>
      <x:c r="C12021" s="44" t="str">
        <x:v>68536903</x:v>
      </x:c>
      <x:c r="F12021" s="45" t="str">
        <x:v>214-ELE04</x:v>
      </x:c>
      <x:c r="H12021" s="9" t="str">
        <x:v>CEAS.Submeter_WA_208</x:v>
      </x:c>
      <x:c r="I12021" s="49" t="str">
        <x:v>Use</x:v>
      </x:c>
      <x:c r="J12021" s="31" t="str">
        <x:v>15 Minutes</x:v>
      </x:c>
      <x:c r="K12021" s="32" t="str">
        <x:v>05-14-2023 15:00:00</x:v>
      </x:c>
      <x:c r="M12021" s="53" t="str">
        <x:v>7206954.6400000000000000</x:v>
      </x:c>
      <x:c r="N12021" s="33" t="str">
        <x:v/>
      </x:c>
    </x:row>
    <x:row r="12022">
      <x:c r="B12022" s="5" t="str">
        <x:v>10732917850634774799</x:v>
      </x:c>
      <x:c r="C12022" s="44" t="str">
        <x:v>68536907</x:v>
      </x:c>
      <x:c r="F12022" s="45" t="str">
        <x:v>214-ELE04</x:v>
      </x:c>
      <x:c r="H12022" s="9" t="str">
        <x:v>CEAS.Submeter_WA_208</x:v>
      </x:c>
      <x:c r="I12022" s="49" t="str">
        <x:v>Use</x:v>
      </x:c>
      <x:c r="J12022" s="31" t="str">
        <x:v>15 Minutes</x:v>
      </x:c>
      <x:c r="K12022" s="32" t="str">
        <x:v>05-14-2023 15:15:00</x:v>
      </x:c>
      <x:c r="M12022" s="53" t="str">
        <x:v>7206963.9500000000000000</x:v>
      </x:c>
      <x:c r="N12022" s="33" t="str">
        <x:v/>
      </x:c>
    </x:row>
    <x:row r="12023">
      <x:c r="B12023" s="5" t="str">
        <x:v>14774310810365041655</x:v>
      </x:c>
      <x:c r="C12023" s="44" t="str">
        <x:v>68536911</x:v>
      </x:c>
      <x:c r="F12023" s="45" t="str">
        <x:v>214-ELE04</x:v>
      </x:c>
      <x:c r="H12023" s="9" t="str">
        <x:v>CEAS.Submeter_WA_208</x:v>
      </x:c>
      <x:c r="I12023" s="49" t="str">
        <x:v>Use</x:v>
      </x:c>
      <x:c r="J12023" s="31" t="str">
        <x:v>15 Minutes</x:v>
      </x:c>
      <x:c r="K12023" s="32" t="str">
        <x:v>05-14-2023 15:30:00</x:v>
      </x:c>
      <x:c r="M12023" s="53" t="str">
        <x:v>7206973.2500000000000000</x:v>
      </x:c>
      <x:c r="N12023" s="33" t="str">
        <x:v/>
      </x:c>
    </x:row>
    <x:row r="12024">
      <x:c r="B12024" s="5" t="str">
        <x:v>626914452658258746</x:v>
      </x:c>
      <x:c r="C12024" s="44" t="str">
        <x:v>68536915</x:v>
      </x:c>
      <x:c r="F12024" s="45" t="str">
        <x:v>214-ELE04</x:v>
      </x:c>
      <x:c r="H12024" s="9" t="str">
        <x:v>CEAS.Submeter_WA_208</x:v>
      </x:c>
      <x:c r="I12024" s="49" t="str">
        <x:v>Use</x:v>
      </x:c>
      <x:c r="J12024" s="31" t="str">
        <x:v>15 Minutes</x:v>
      </x:c>
      <x:c r="K12024" s="32" t="str">
        <x:v>05-14-2023 15:45:00</x:v>
      </x:c>
      <x:c r="M12024" s="53" t="str">
        <x:v>7206982.5300000000000000</x:v>
      </x:c>
      <x:c r="N12024" s="33" t="str">
        <x:v/>
      </x:c>
    </x:row>
    <x:row r="12025">
      <x:c r="B12025" s="5" t="str">
        <x:v>3741917342606586158</x:v>
      </x:c>
      <x:c r="C12025" s="44" t="str">
        <x:v>68536919</x:v>
      </x:c>
      <x:c r="F12025" s="45" t="str">
        <x:v>214-ELE04</x:v>
      </x:c>
      <x:c r="H12025" s="9" t="str">
        <x:v>CEAS.Submeter_WA_208</x:v>
      </x:c>
      <x:c r="I12025" s="49" t="str">
        <x:v>Use</x:v>
      </x:c>
      <x:c r="J12025" s="31" t="str">
        <x:v>15 Minutes</x:v>
      </x:c>
      <x:c r="K12025" s="32" t="str">
        <x:v>05-14-2023 16:00:00</x:v>
      </x:c>
      <x:c r="M12025" s="53" t="str">
        <x:v>7206991.8600000000000000</x:v>
      </x:c>
      <x:c r="N12025" s="33" t="str">
        <x:v/>
      </x:c>
    </x:row>
    <x:row r="12026">
      <x:c r="B12026" s="5" t="str">
        <x:v>13100407460898074047</x:v>
      </x:c>
      <x:c r="C12026" s="44" t="str">
        <x:v>68536923</x:v>
      </x:c>
      <x:c r="F12026" s="45" t="str">
        <x:v>214-ELE04</x:v>
      </x:c>
      <x:c r="H12026" s="9" t="str">
        <x:v>CEAS.Submeter_WA_208</x:v>
      </x:c>
      <x:c r="I12026" s="49" t="str">
        <x:v>Use</x:v>
      </x:c>
      <x:c r="J12026" s="31" t="str">
        <x:v>15 Minutes</x:v>
      </x:c>
      <x:c r="K12026" s="32" t="str">
        <x:v>05-14-2023 16:15:00</x:v>
      </x:c>
      <x:c r="M12026" s="53" t="str">
        <x:v>7207001.1200000000000000</x:v>
      </x:c>
      <x:c r="N12026" s="33" t="str">
        <x:v/>
      </x:c>
    </x:row>
    <x:row r="12027">
      <x:c r="B12027" s="5" t="str">
        <x:v>17541375825475172026</x:v>
      </x:c>
      <x:c r="C12027" s="44" t="str">
        <x:v>68536927</x:v>
      </x:c>
      <x:c r="F12027" s="45" t="str">
        <x:v>214-ELE04</x:v>
      </x:c>
      <x:c r="H12027" s="9" t="str">
        <x:v>CEAS.Submeter_WA_208</x:v>
      </x:c>
      <x:c r="I12027" s="49" t="str">
        <x:v>Use</x:v>
      </x:c>
      <x:c r="J12027" s="31" t="str">
        <x:v>15 Minutes</x:v>
      </x:c>
      <x:c r="K12027" s="32" t="str">
        <x:v>05-14-2023 16:30:00</x:v>
      </x:c>
      <x:c r="M12027" s="53" t="str">
        <x:v>7207010.4300000000000000</x:v>
      </x:c>
      <x:c r="N12027" s="33" t="str">
        <x:v/>
      </x:c>
    </x:row>
    <x:row r="12028">
      <x:c r="B12028" s="5" t="str">
        <x:v>8449043192169084783</x:v>
      </x:c>
      <x:c r="C12028" s="44" t="str">
        <x:v>68536931</x:v>
      </x:c>
      <x:c r="F12028" s="45" t="str">
        <x:v>214-ELE04</x:v>
      </x:c>
      <x:c r="H12028" s="9" t="str">
        <x:v>CEAS.Submeter_WA_208</x:v>
      </x:c>
      <x:c r="I12028" s="49" t="str">
        <x:v>Use</x:v>
      </x:c>
      <x:c r="J12028" s="31" t="str">
        <x:v>15 Minutes</x:v>
      </x:c>
      <x:c r="K12028" s="32" t="str">
        <x:v>05-14-2023 16:45:00</x:v>
      </x:c>
      <x:c r="M12028" s="53" t="str">
        <x:v>7207019.8000000000000000</x:v>
      </x:c>
      <x:c r="N12028" s="33" t="str">
        <x:v/>
      </x:c>
    </x:row>
    <x:row r="12029">
      <x:c r="B12029" s="5" t="str">
        <x:v>17824829122216759130</x:v>
      </x:c>
      <x:c r="C12029" s="44" t="str">
        <x:v>68536935</x:v>
      </x:c>
      <x:c r="F12029" s="45" t="str">
        <x:v>214-ELE04</x:v>
      </x:c>
      <x:c r="H12029" s="9" t="str">
        <x:v>CEAS.Submeter_WA_208</x:v>
      </x:c>
      <x:c r="I12029" s="49" t="str">
        <x:v>Use</x:v>
      </x:c>
      <x:c r="J12029" s="31" t="str">
        <x:v>15 Minutes</x:v>
      </x:c>
      <x:c r="K12029" s="32" t="str">
        <x:v>05-14-2023 17:00:00</x:v>
      </x:c>
      <x:c r="M12029" s="53" t="str">
        <x:v>7207029.1300000000000000</x:v>
      </x:c>
      <x:c r="N12029" s="33" t="str">
        <x:v/>
      </x:c>
    </x:row>
    <x:row r="12030">
      <x:c r="B12030" s="5" t="str">
        <x:v>2363796226707401773</x:v>
      </x:c>
      <x:c r="C12030" s="44" t="str">
        <x:v>68536939</x:v>
      </x:c>
      <x:c r="F12030" s="45" t="str">
        <x:v>214-ELE04</x:v>
      </x:c>
      <x:c r="H12030" s="9" t="str">
        <x:v>CEAS.Submeter_WA_208</x:v>
      </x:c>
      <x:c r="I12030" s="49" t="str">
        <x:v>Use</x:v>
      </x:c>
      <x:c r="J12030" s="31" t="str">
        <x:v>15 Minutes</x:v>
      </x:c>
      <x:c r="K12030" s="32" t="str">
        <x:v>05-14-2023 17:15:00</x:v>
      </x:c>
      <x:c r="M12030" s="53" t="str">
        <x:v>7207038.5200000000000000</x:v>
      </x:c>
      <x:c r="N12030" s="33" t="str">
        <x:v/>
      </x:c>
    </x:row>
    <x:row r="12031">
      <x:c r="B12031" s="5" t="str">
        <x:v>17571791956519210893</x:v>
      </x:c>
      <x:c r="C12031" s="44" t="str">
        <x:v>68536943</x:v>
      </x:c>
      <x:c r="F12031" s="45" t="str">
        <x:v>214-ELE04</x:v>
      </x:c>
      <x:c r="H12031" s="9" t="str">
        <x:v>CEAS.Submeter_WA_208</x:v>
      </x:c>
      <x:c r="I12031" s="49" t="str">
        <x:v>Use</x:v>
      </x:c>
      <x:c r="J12031" s="31" t="str">
        <x:v>15 Minutes</x:v>
      </x:c>
      <x:c r="K12031" s="32" t="str">
        <x:v>05-14-2023 17:30:00</x:v>
      </x:c>
      <x:c r="M12031" s="53" t="str">
        <x:v>7207047.8300000000000000</x:v>
      </x:c>
      <x:c r="N12031" s="33" t="str">
        <x:v/>
      </x:c>
    </x:row>
    <x:row r="12032">
      <x:c r="B12032" s="5" t="str">
        <x:v>6627103848325787668</x:v>
      </x:c>
      <x:c r="C12032" s="44" t="str">
        <x:v>68536947</x:v>
      </x:c>
      <x:c r="F12032" s="45" t="str">
        <x:v>214-ELE04</x:v>
      </x:c>
      <x:c r="H12032" s="9" t="str">
        <x:v>CEAS.Submeter_WA_208</x:v>
      </x:c>
      <x:c r="I12032" s="49" t="str">
        <x:v>Use</x:v>
      </x:c>
      <x:c r="J12032" s="31" t="str">
        <x:v>15 Minutes</x:v>
      </x:c>
      <x:c r="K12032" s="32" t="str">
        <x:v>05-14-2023 17:45:00</x:v>
      </x:c>
      <x:c r="M12032" s="53" t="str">
        <x:v>7207057.1400000000000000</x:v>
      </x:c>
      <x:c r="N12032" s="33" t="str">
        <x:v/>
      </x:c>
    </x:row>
    <x:row r="12033">
      <x:c r="B12033" s="5" t="str">
        <x:v>6139823083913924273</x:v>
      </x:c>
      <x:c r="C12033" s="44" t="str">
        <x:v>68536951</x:v>
      </x:c>
      <x:c r="F12033" s="45" t="str">
        <x:v>214-ELE04</x:v>
      </x:c>
      <x:c r="H12033" s="9" t="str">
        <x:v>CEAS.Submeter_WA_208</x:v>
      </x:c>
      <x:c r="I12033" s="49" t="str">
        <x:v>Use</x:v>
      </x:c>
      <x:c r="J12033" s="31" t="str">
        <x:v>15 Minutes</x:v>
      </x:c>
      <x:c r="K12033" s="32" t="str">
        <x:v>05-14-2023 18:00:00</x:v>
      </x:c>
      <x:c r="M12033" s="53" t="str">
        <x:v>7207066.4300000000000000</x:v>
      </x:c>
      <x:c r="N12033" s="33" t="str">
        <x:v/>
      </x:c>
    </x:row>
    <x:row r="12034">
      <x:c r="B12034" s="5" t="str">
        <x:v>9419812536388030563</x:v>
      </x:c>
      <x:c r="C12034" s="44" t="str">
        <x:v>68536955</x:v>
      </x:c>
      <x:c r="F12034" s="45" t="str">
        <x:v>214-ELE04</x:v>
      </x:c>
      <x:c r="H12034" s="9" t="str">
        <x:v>CEAS.Submeter_WA_208</x:v>
      </x:c>
      <x:c r="I12034" s="49" t="str">
        <x:v>Use</x:v>
      </x:c>
      <x:c r="J12034" s="31" t="str">
        <x:v>15 Minutes</x:v>
      </x:c>
      <x:c r="K12034" s="32" t="str">
        <x:v>05-14-2023 18:15:00</x:v>
      </x:c>
      <x:c r="M12034" s="53" t="str">
        <x:v>7207075.7200000000000000</x:v>
      </x:c>
      <x:c r="N12034" s="33" t="str">
        <x:v/>
      </x:c>
    </x:row>
    <x:row r="12035">
      <x:c r="B12035" s="5" t="str">
        <x:v>4732894657940911112</x:v>
      </x:c>
      <x:c r="C12035" s="44" t="str">
        <x:v>68536959</x:v>
      </x:c>
      <x:c r="F12035" s="45" t="str">
        <x:v>214-ELE04</x:v>
      </x:c>
      <x:c r="H12035" s="9" t="str">
        <x:v>CEAS.Submeter_WA_208</x:v>
      </x:c>
      <x:c r="I12035" s="49" t="str">
        <x:v>Use</x:v>
      </x:c>
      <x:c r="J12035" s="31" t="str">
        <x:v>15 Minutes</x:v>
      </x:c>
      <x:c r="K12035" s="32" t="str">
        <x:v>05-14-2023 18:30:00</x:v>
      </x:c>
      <x:c r="M12035" s="53" t="str">
        <x:v>7207085.0000000000000000</x:v>
      </x:c>
      <x:c r="N12035" s="33" t="str">
        <x:v/>
      </x:c>
    </x:row>
    <x:row r="12036">
      <x:c r="B12036" s="5" t="str">
        <x:v>10625045367420429207</x:v>
      </x:c>
      <x:c r="C12036" s="44" t="str">
        <x:v>68536963</x:v>
      </x:c>
      <x:c r="F12036" s="45" t="str">
        <x:v>214-ELE04</x:v>
      </x:c>
      <x:c r="H12036" s="9" t="str">
        <x:v>CEAS.Submeter_WA_208</x:v>
      </x:c>
      <x:c r="I12036" s="49" t="str">
        <x:v>Use</x:v>
      </x:c>
      <x:c r="J12036" s="31" t="str">
        <x:v>15 Minutes</x:v>
      </x:c>
      <x:c r="K12036" s="32" t="str">
        <x:v>05-14-2023 18:45:00</x:v>
      </x:c>
      <x:c r="M12036" s="53" t="str">
        <x:v>7207094.3700000000000000</x:v>
      </x:c>
      <x:c r="N12036" s="33" t="str">
        <x:v/>
      </x:c>
    </x:row>
    <x:row r="12037">
      <x:c r="B12037" s="5" t="str">
        <x:v>9834113751512975928</x:v>
      </x:c>
      <x:c r="C12037" s="44" t="str">
        <x:v>68536967</x:v>
      </x:c>
      <x:c r="F12037" s="45" t="str">
        <x:v>214-ELE04</x:v>
      </x:c>
      <x:c r="H12037" s="9" t="str">
        <x:v>CEAS.Submeter_WA_208</x:v>
      </x:c>
      <x:c r="I12037" s="49" t="str">
        <x:v>Use</x:v>
      </x:c>
      <x:c r="J12037" s="31" t="str">
        <x:v>15 Minutes</x:v>
      </x:c>
      <x:c r="K12037" s="32" t="str">
        <x:v>05-14-2023 19:00:00</x:v>
      </x:c>
      <x:c r="M12037" s="53" t="str">
        <x:v>7207103.6800000000000000</x:v>
      </x:c>
      <x:c r="N12037" s="33" t="str">
        <x:v/>
      </x:c>
    </x:row>
    <x:row r="12038">
      <x:c r="B12038" s="5" t="str">
        <x:v>6453744759040904160</x:v>
      </x:c>
      <x:c r="C12038" s="44" t="str">
        <x:v>68536971</x:v>
      </x:c>
      <x:c r="F12038" s="45" t="str">
        <x:v>214-ELE04</x:v>
      </x:c>
      <x:c r="H12038" s="9" t="str">
        <x:v>CEAS.Submeter_WA_208</x:v>
      </x:c>
      <x:c r="I12038" s="49" t="str">
        <x:v>Use</x:v>
      </x:c>
      <x:c r="J12038" s="31" t="str">
        <x:v>15 Minutes</x:v>
      </x:c>
      <x:c r="K12038" s="32" t="str">
        <x:v>05-14-2023 19:15:00</x:v>
      </x:c>
      <x:c r="M12038" s="53" t="str">
        <x:v>7207112.9600000000000000</x:v>
      </x:c>
      <x:c r="N12038" s="33" t="str">
        <x:v/>
      </x:c>
    </x:row>
    <x:row r="12039">
      <x:c r="B12039" s="5" t="str">
        <x:v>15841859625914774626</x:v>
      </x:c>
      <x:c r="C12039" s="44" t="str">
        <x:v>68536975</x:v>
      </x:c>
      <x:c r="F12039" s="45" t="str">
        <x:v>214-ELE04</x:v>
      </x:c>
      <x:c r="H12039" s="9" t="str">
        <x:v>CEAS.Submeter_WA_208</x:v>
      </x:c>
      <x:c r="I12039" s="49" t="str">
        <x:v>Use</x:v>
      </x:c>
      <x:c r="J12039" s="31" t="str">
        <x:v>15 Minutes</x:v>
      </x:c>
      <x:c r="K12039" s="32" t="str">
        <x:v>05-14-2023 19:30:00</x:v>
      </x:c>
      <x:c r="M12039" s="53" t="str">
        <x:v>7207122.3800000000000000</x:v>
      </x:c>
      <x:c r="N12039" s="33" t="str">
        <x:v/>
      </x:c>
    </x:row>
    <x:row r="12040">
      <x:c r="B12040" s="5" t="str">
        <x:v>18102490814860218499</x:v>
      </x:c>
      <x:c r="C12040" s="44" t="str">
        <x:v>68536979</x:v>
      </x:c>
      <x:c r="F12040" s="45" t="str">
        <x:v>214-ELE04</x:v>
      </x:c>
      <x:c r="H12040" s="9" t="str">
        <x:v>CEAS.Submeter_WA_208</x:v>
      </x:c>
      <x:c r="I12040" s="49" t="str">
        <x:v>Use</x:v>
      </x:c>
      <x:c r="J12040" s="31" t="str">
        <x:v>15 Minutes</x:v>
      </x:c>
      <x:c r="K12040" s="32" t="str">
        <x:v>05-14-2023 19:45:00</x:v>
      </x:c>
      <x:c r="M12040" s="53" t="str">
        <x:v>7207131.6800000000000000</x:v>
      </x:c>
      <x:c r="N12040" s="33" t="str">
        <x:v/>
      </x:c>
    </x:row>
    <x:row r="12041">
      <x:c r="B12041" s="5" t="str">
        <x:v>16402141864737041992</x:v>
      </x:c>
      <x:c r="C12041" s="44" t="str">
        <x:v>68536983</x:v>
      </x:c>
      <x:c r="F12041" s="45" t="str">
        <x:v>214-ELE04</x:v>
      </x:c>
      <x:c r="H12041" s="9" t="str">
        <x:v>CEAS.Submeter_WA_208</x:v>
      </x:c>
      <x:c r="I12041" s="49" t="str">
        <x:v>Use</x:v>
      </x:c>
      <x:c r="J12041" s="31" t="str">
        <x:v>15 Minutes</x:v>
      </x:c>
      <x:c r="K12041" s="32" t="str">
        <x:v>05-14-2023 20:00:00</x:v>
      </x:c>
      <x:c r="M12041" s="53" t="str">
        <x:v>7207140.8300000000000000</x:v>
      </x:c>
      <x:c r="N12041" s="33" t="str">
        <x:v/>
      </x:c>
    </x:row>
    <x:row r="12042">
      <x:c r="B12042" s="5" t="str">
        <x:v>4732373767288868381</x:v>
      </x:c>
      <x:c r="C12042" s="44" t="str">
        <x:v>68536987</x:v>
      </x:c>
      <x:c r="F12042" s="45" t="str">
        <x:v>214-ELE04</x:v>
      </x:c>
      <x:c r="H12042" s="9" t="str">
        <x:v>CEAS.Submeter_WA_208</x:v>
      </x:c>
      <x:c r="I12042" s="49" t="str">
        <x:v>Use</x:v>
      </x:c>
      <x:c r="J12042" s="31" t="str">
        <x:v>15 Minutes</x:v>
      </x:c>
      <x:c r="K12042" s="32" t="str">
        <x:v>05-14-2023 20:15:00</x:v>
      </x:c>
      <x:c r="M12042" s="53" t="str">
        <x:v>7207150.0500000000000000</x:v>
      </x:c>
      <x:c r="N12042" s="33" t="str">
        <x:v/>
      </x:c>
    </x:row>
    <x:row r="12043">
      <x:c r="B12043" s="5" t="str">
        <x:v>11758887614228498837</x:v>
      </x:c>
      <x:c r="C12043" s="44" t="str">
        <x:v>68536991</x:v>
      </x:c>
      <x:c r="F12043" s="45" t="str">
        <x:v>214-ELE04</x:v>
      </x:c>
      <x:c r="H12043" s="9" t="str">
        <x:v>CEAS.Submeter_WA_208</x:v>
      </x:c>
      <x:c r="I12043" s="49" t="str">
        <x:v>Use</x:v>
      </x:c>
      <x:c r="J12043" s="31" t="str">
        <x:v>15 Minutes</x:v>
      </x:c>
      <x:c r="K12043" s="32" t="str">
        <x:v>05-14-2023 20:30:00</x:v>
      </x:c>
      <x:c r="M12043" s="53" t="str">
        <x:v>7207159.2800000000000000</x:v>
      </x:c>
      <x:c r="N12043" s="33" t="str">
        <x:v/>
      </x:c>
    </x:row>
    <x:row r="12044">
      <x:c r="B12044" s="5" t="str">
        <x:v>15038877066702605127</x:v>
      </x:c>
      <x:c r="C12044" s="44" t="str">
        <x:v>68536995</x:v>
      </x:c>
      <x:c r="F12044" s="45" t="str">
        <x:v>214-ELE04</x:v>
      </x:c>
      <x:c r="H12044" s="9" t="str">
        <x:v>CEAS.Submeter_WA_208</x:v>
      </x:c>
      <x:c r="I12044" s="49" t="str">
        <x:v>Use</x:v>
      </x:c>
      <x:c r="J12044" s="31" t="str">
        <x:v>15 Minutes</x:v>
      </x:c>
      <x:c r="K12044" s="32" t="str">
        <x:v>05-14-2023 20:45:00</x:v>
      </x:c>
      <x:c r="M12044" s="53" t="str">
        <x:v>7207168.5700000000000000</x:v>
      </x:c>
      <x:c r="N12044" s="33" t="str">
        <x:v/>
      </x:c>
    </x:row>
    <x:row r="12045">
      <x:c r="B12045" s="5" t="str">
        <x:v>6117563738387267456</x:v>
      </x:c>
      <x:c r="C12045" s="44" t="str">
        <x:v>68536999</x:v>
      </x:c>
      <x:c r="F12045" s="45" t="str">
        <x:v>214-ELE04</x:v>
      </x:c>
      <x:c r="H12045" s="9" t="str">
        <x:v>CEAS.Submeter_WA_208</x:v>
      </x:c>
      <x:c r="I12045" s="49" t="str">
        <x:v>Use</x:v>
      </x:c>
      <x:c r="J12045" s="31" t="str">
        <x:v>15 Minutes</x:v>
      </x:c>
      <x:c r="K12045" s="32" t="str">
        <x:v>05-14-2023 21:00:00</x:v>
      </x:c>
      <x:c r="M12045" s="53" t="str">
        <x:v>7207177.7400000000000000</x:v>
      </x:c>
      <x:c r="N12045" s="33" t="str">
        <x:v/>
      </x:c>
    </x:row>
    <x:row r="12046">
      <x:c r="B12046" s="5" t="str">
        <x:v>18324939211674136980</x:v>
      </x:c>
      <x:c r="C12046" s="44" t="str">
        <x:v>68537003</x:v>
      </x:c>
      <x:c r="F12046" s="45" t="str">
        <x:v>214-ELE04</x:v>
      </x:c>
      <x:c r="H12046" s="9" t="str">
        <x:v>CEAS.Submeter_WA_208</x:v>
      </x:c>
      <x:c r="I12046" s="49" t="str">
        <x:v>Use</x:v>
      </x:c>
      <x:c r="J12046" s="31" t="str">
        <x:v>15 Minutes</x:v>
      </x:c>
      <x:c r="K12046" s="32" t="str">
        <x:v>05-14-2023 21:15:00</x:v>
      </x:c>
      <x:c r="M12046" s="53" t="str">
        <x:v>7207186.8400000000000000</x:v>
      </x:c>
      <x:c r="N12046" s="33" t="str">
        <x:v/>
      </x:c>
    </x:row>
    <x:row r="12047">
      <x:c r="B12047" s="5" t="str">
        <x:v>830286996974857737</x:v>
      </x:c>
      <x:c r="C12047" s="44" t="str">
        <x:v>68537007</x:v>
      </x:c>
      <x:c r="F12047" s="45" t="str">
        <x:v>214-ELE04</x:v>
      </x:c>
      <x:c r="H12047" s="9" t="str">
        <x:v>CEAS.Submeter_WA_208</x:v>
      </x:c>
      <x:c r="I12047" s="49" t="str">
        <x:v>Use</x:v>
      </x:c>
      <x:c r="J12047" s="31" t="str">
        <x:v>15 Minutes</x:v>
      </x:c>
      <x:c r="K12047" s="32" t="str">
        <x:v>05-14-2023 21:30:00</x:v>
      </x:c>
      <x:c r="M12047" s="53" t="str">
        <x:v>7207195.9900000000000000</x:v>
      </x:c>
      <x:c r="N12047" s="33" t="str">
        <x:v/>
      </x:c>
    </x:row>
    <x:row r="12048">
      <x:c r="B12048" s="5" t="str">
        <x:v>14468355832615166192</x:v>
      </x:c>
      <x:c r="C12048" s="44" t="str">
        <x:v>68537011</x:v>
      </x:c>
      <x:c r="F12048" s="45" t="str">
        <x:v>214-ELE04</x:v>
      </x:c>
      <x:c r="H12048" s="9" t="str">
        <x:v>CEAS.Submeter_WA_208</x:v>
      </x:c>
      <x:c r="I12048" s="49" t="str">
        <x:v>Use</x:v>
      </x:c>
      <x:c r="J12048" s="31" t="str">
        <x:v>15 Minutes</x:v>
      </x:c>
      <x:c r="K12048" s="32" t="str">
        <x:v>05-14-2023 21:45:00</x:v>
      </x:c>
      <x:c r="M12048" s="53" t="str">
        <x:v>7207205.1900000000000000</x:v>
      </x:c>
      <x:c r="N12048" s="33" t="str">
        <x:v/>
      </x:c>
    </x:row>
    <x:row r="12049">
      <x:c r="B12049" s="5" t="str">
        <x:v>9330197284140566158</x:v>
      </x:c>
      <x:c r="C12049" s="44" t="str">
        <x:v>68537015</x:v>
      </x:c>
      <x:c r="F12049" s="45" t="str">
        <x:v>214-ELE04</x:v>
      </x:c>
      <x:c r="H12049" s="9" t="str">
        <x:v>CEAS.Submeter_WA_208</x:v>
      </x:c>
      <x:c r="I12049" s="49" t="str">
        <x:v>Use</x:v>
      </x:c>
      <x:c r="J12049" s="31" t="str">
        <x:v>15 Minutes</x:v>
      </x:c>
      <x:c r="K12049" s="32" t="str">
        <x:v>05-14-2023 22:00:00</x:v>
      </x:c>
      <x:c r="M12049" s="53" t="str">
        <x:v>7207214.4200000000000000</x:v>
      </x:c>
      <x:c r="N12049" s="33" t="str">
        <x:v/>
      </x:c>
    </x:row>
    <x:row r="12050">
      <x:c r="B12050" s="5" t="str">
        <x:v>6063235440461859591</x:v>
      </x:c>
      <x:c r="C12050" s="44" t="str">
        <x:v>68537019</x:v>
      </x:c>
      <x:c r="F12050" s="45" t="str">
        <x:v>214-ELE04</x:v>
      </x:c>
      <x:c r="H12050" s="9" t="str">
        <x:v>CEAS.Submeter_WA_208</x:v>
      </x:c>
      <x:c r="I12050" s="49" t="str">
        <x:v>Use</x:v>
      </x:c>
      <x:c r="J12050" s="31" t="str">
        <x:v>15 Minutes</x:v>
      </x:c>
      <x:c r="K12050" s="32" t="str">
        <x:v>05-14-2023 22:15:00</x:v>
      </x:c>
      <x:c r="M12050" s="53" t="str">
        <x:v>7207223.5800000000000000</x:v>
      </x:c>
      <x:c r="N12050" s="33" t="str">
        <x:v/>
      </x:c>
    </x:row>
    <x:row r="12051">
      <x:c r="B12051" s="5" t="str">
        <x:v>8940636677736091597</x:v>
      </x:c>
      <x:c r="C12051" s="44" t="str">
        <x:v>68537023</x:v>
      </x:c>
      <x:c r="F12051" s="45" t="str">
        <x:v>214-ELE04</x:v>
      </x:c>
      <x:c r="H12051" s="9" t="str">
        <x:v>CEAS.Submeter_WA_208</x:v>
      </x:c>
      <x:c r="I12051" s="49" t="str">
        <x:v>Use</x:v>
      </x:c>
      <x:c r="J12051" s="31" t="str">
        <x:v>15 Minutes</x:v>
      </x:c>
      <x:c r="K12051" s="32" t="str">
        <x:v>05-14-2023 22:30:00</x:v>
      </x:c>
      <x:c r="M12051" s="53" t="str">
        <x:v>7207232.8300000000000000</x:v>
      </x:c>
      <x:c r="N12051" s="33" t="str">
        <x:v/>
      </x:c>
    </x:row>
    <x:row r="12052">
      <x:c r="B12052" s="5" t="str">
        <x:v>5673674834057385030</x:v>
      </x:c>
      <x:c r="C12052" s="44" t="str">
        <x:v>68537027</x:v>
      </x:c>
      <x:c r="F12052" s="45" t="str">
        <x:v>214-ELE04</x:v>
      </x:c>
      <x:c r="H12052" s="9" t="str">
        <x:v>CEAS.Submeter_WA_208</x:v>
      </x:c>
      <x:c r="I12052" s="49" t="str">
        <x:v>Use</x:v>
      </x:c>
      <x:c r="J12052" s="31" t="str">
        <x:v>15 Minutes</x:v>
      </x:c>
      <x:c r="K12052" s="32" t="str">
        <x:v>05-14-2023 22:45:00</x:v>
      </x:c>
      <x:c r="M12052" s="53" t="str">
        <x:v>7207241.9900000000000000</x:v>
      </x:c>
      <x:c r="N12052" s="33" t="str">
        <x:v/>
      </x:c>
    </x:row>
    <x:row r="12053">
      <x:c r="B12053" s="5" t="str">
        <x:v>430219155009865904</x:v>
      </x:c>
      <x:c r="C12053" s="44" t="str">
        <x:v>68537031</x:v>
      </x:c>
      <x:c r="F12053" s="45" t="str">
        <x:v>214-ELE04</x:v>
      </x:c>
      <x:c r="H12053" s="9" t="str">
        <x:v>CEAS.Submeter_WA_208</x:v>
      </x:c>
      <x:c r="I12053" s="49" t="str">
        <x:v>Use</x:v>
      </x:c>
      <x:c r="J12053" s="31" t="str">
        <x:v>15 Minutes</x:v>
      </x:c>
      <x:c r="K12053" s="32" t="str">
        <x:v>05-14-2023 23:00:00</x:v>
      </x:c>
      <x:c r="M12053" s="53" t="str">
        <x:v>7207251.1100000000000000</x:v>
      </x:c>
      <x:c r="N12053" s="33" t="str">
        <x:v/>
      </x:c>
    </x:row>
    <x:row r="12054">
      <x:c r="B12054" s="5" t="str">
        <x:v>2260048628974471422</x:v>
      </x:c>
      <x:c r="C12054" s="44" t="str">
        <x:v>68537035</x:v>
      </x:c>
      <x:c r="F12054" s="45" t="str">
        <x:v>214-ELE04</x:v>
      </x:c>
      <x:c r="H12054" s="9" t="str">
        <x:v>CEAS.Submeter_WA_208</x:v>
      </x:c>
      <x:c r="I12054" s="49" t="str">
        <x:v>Use</x:v>
      </x:c>
      <x:c r="J12054" s="31" t="str">
        <x:v>15 Minutes</x:v>
      </x:c>
      <x:c r="K12054" s="32" t="str">
        <x:v>05-14-2023 23:15:00</x:v>
      </x:c>
      <x:c r="M12054" s="53" t="str">
        <x:v>7207260.2200000000000000</x:v>
      </x:c>
      <x:c r="N12054" s="33" t="str">
        <x:v/>
      </x:c>
    </x:row>
    <x:row r="12055">
      <x:c r="B12055" s="5" t="str">
        <x:v>15221840931605529550</x:v>
      </x:c>
      <x:c r="C12055" s="44" t="str">
        <x:v>68537039</x:v>
      </x:c>
      <x:c r="F12055" s="45" t="str">
        <x:v>214-ELE04</x:v>
      </x:c>
      <x:c r="H12055" s="9" t="str">
        <x:v>CEAS.Submeter_WA_208</x:v>
      </x:c>
      <x:c r="I12055" s="49" t="str">
        <x:v>Use</x:v>
      </x:c>
      <x:c r="J12055" s="31" t="str">
        <x:v>15 Minutes</x:v>
      </x:c>
      <x:c r="K12055" s="32" t="str">
        <x:v>05-14-2023 23:30:00</x:v>
      </x:c>
      <x:c r="M12055" s="53" t="str">
        <x:v>7207269.3700000000000000</x:v>
      </x:c>
      <x:c r="N12055" s="33" t="str">
        <x:v/>
      </x:c>
    </x:row>
    <x:row r="12056">
      <x:c r="B12056" s="5" t="str">
        <x:v>9371953697095294593</x:v>
      </x:c>
      <x:c r="C12056" s="44" t="str">
        <x:v>68537043</x:v>
      </x:c>
      <x:c r="F12056" s="45" t="str">
        <x:v>214-ELE04</x:v>
      </x:c>
      <x:c r="H12056" s="9" t="str">
        <x:v>CEAS.Submeter_WA_208</x:v>
      </x:c>
      <x:c r="I12056" s="49" t="str">
        <x:v>Use</x:v>
      </x:c>
      <x:c r="J12056" s="31" t="str">
        <x:v>15 Minutes</x:v>
      </x:c>
      <x:c r="K12056" s="32" t="str">
        <x:v>05-14-2023 23:45:00</x:v>
      </x:c>
      <x:c r="M12056" s="53" t="str">
        <x:v>7207278.4800000000000000</x:v>
      </x:c>
      <x:c r="N12056" s="33" t="str">
        <x:v/>
      </x:c>
    </x:row>
    <x:row r="12057">
      <x:c r="B12057" s="5" t="str">
        <x:v>17653790276021751464</x:v>
      </x:c>
      <x:c r="C12057" s="44" t="str">
        <x:v>68537047</x:v>
      </x:c>
      <x:c r="F12057" s="45" t="str">
        <x:v>214-ELE04</x:v>
      </x:c>
      <x:c r="H12057" s="9" t="str">
        <x:v>CEAS.Submeter_WA_208</x:v>
      </x:c>
      <x:c r="I12057" s="49" t="str">
        <x:v>Use</x:v>
      </x:c>
      <x:c r="J12057" s="31" t="str">
        <x:v>15 Minutes</x:v>
      </x:c>
      <x:c r="K12057" s="32" t="str">
        <x:v>05-15-2023 00:00:00</x:v>
      </x:c>
      <x:c r="M12057" s="53" t="str">
        <x:v>7207287.6600000000000000</x:v>
      </x:c>
      <x:c r="N12057" s="33" t="str">
        <x:v/>
      </x:c>
    </x:row>
    <x:row r="12058">
      <x:c r="B12058" s="5" t="str">
        <x:v>9470908240180279642</x:v>
      </x:c>
      <x:c r="C12058" s="44" t="str">
        <x:v>68537051</x:v>
      </x:c>
      <x:c r="F12058" s="45" t="str">
        <x:v>214-ELE04</x:v>
      </x:c>
      <x:c r="H12058" s="9" t="str">
        <x:v>CEAS.Submeter_WA_208</x:v>
      </x:c>
      <x:c r="I12058" s="49" t="str">
        <x:v>Use</x:v>
      </x:c>
      <x:c r="J12058" s="31" t="str">
        <x:v>15 Minutes</x:v>
      </x:c>
      <x:c r="K12058" s="32" t="str">
        <x:v>05-15-2023 00:15:00</x:v>
      </x:c>
      <x:c r="M12058" s="53" t="str">
        <x:v>7207296.8900000000000000</x:v>
      </x:c>
      <x:c r="N12058" s="33" t="str">
        <x:v/>
      </x:c>
    </x:row>
    <x:row r="12059">
      <x:c r="B12059" s="5" t="str">
        <x:v>6269125447794603616</x:v>
      </x:c>
      <x:c r="C12059" s="44" t="str">
        <x:v>68537055</x:v>
      </x:c>
      <x:c r="F12059" s="45" t="str">
        <x:v>214-ELE04</x:v>
      </x:c>
      <x:c r="H12059" s="9" t="str">
        <x:v>CEAS.Submeter_WA_208</x:v>
      </x:c>
      <x:c r="I12059" s="49" t="str">
        <x:v>Use</x:v>
      </x:c>
      <x:c r="J12059" s="31" t="str">
        <x:v>15 Minutes</x:v>
      </x:c>
      <x:c r="K12059" s="32" t="str">
        <x:v>05-15-2023 00:30:00</x:v>
      </x:c>
      <x:c r="M12059" s="53" t="str">
        <x:v>7207306.0000000000000000</x:v>
      </x:c>
      <x:c r="N12059" s="33" t="str">
        <x:v/>
      </x:c>
    </x:row>
    <x:row r="12060">
      <x:c r="B12060" s="5" t="str">
        <x:v>238367087803821829</x:v>
      </x:c>
      <x:c r="C12060" s="44" t="str">
        <x:v>68537059</x:v>
      </x:c>
      <x:c r="F12060" s="45" t="str">
        <x:v>214-ELE04</x:v>
      </x:c>
      <x:c r="H12060" s="9" t="str">
        <x:v>CEAS.Submeter_WA_208</x:v>
      </x:c>
      <x:c r="I12060" s="49" t="str">
        <x:v>Use</x:v>
      </x:c>
      <x:c r="J12060" s="31" t="str">
        <x:v>15 Minutes</x:v>
      </x:c>
      <x:c r="K12060" s="32" t="str">
        <x:v>05-15-2023 00:45:00</x:v>
      </x:c>
      <x:c r="M12060" s="53" t="str">
        <x:v>7207315.0900000000000000</x:v>
      </x:c>
      <x:c r="N12060" s="33" t="str">
        <x:v/>
      </x:c>
    </x:row>
    <x:row r="12061">
      <x:c r="B12061" s="5" t="str">
        <x:v>7180872442366507384</x:v>
      </x:c>
      <x:c r="C12061" s="44" t="str">
        <x:v>68537063</x:v>
      </x:c>
      <x:c r="F12061" s="45" t="str">
        <x:v>214-ELE04</x:v>
      </x:c>
      <x:c r="H12061" s="9" t="str">
        <x:v>CEAS.Submeter_WA_208</x:v>
      </x:c>
      <x:c r="I12061" s="49" t="str">
        <x:v>Use</x:v>
      </x:c>
      <x:c r="J12061" s="31" t="str">
        <x:v>15 Minutes</x:v>
      </x:c>
      <x:c r="K12061" s="32" t="str">
        <x:v>05-15-2023 01:00:00</x:v>
      </x:c>
      <x:c r="M12061" s="53" t="str">
        <x:v>7207324.2100000000000000</x:v>
      </x:c>
      <x:c r="N12061" s="33" t="str">
        <x:v/>
      </x:c>
    </x:row>
    <x:row r="12062">
      <x:c r="B12062" s="5" t="str">
        <x:v>2894552335159138400</x:v>
      </x:c>
      <x:c r="C12062" s="44" t="str">
        <x:v>68537067</x:v>
      </x:c>
      <x:c r="F12062" s="45" t="str">
        <x:v>214-ELE04</x:v>
      </x:c>
      <x:c r="H12062" s="9" t="str">
        <x:v>CEAS.Submeter_WA_208</x:v>
      </x:c>
      <x:c r="I12062" s="49" t="str">
        <x:v>Use</x:v>
      </x:c>
      <x:c r="J12062" s="31" t="str">
        <x:v>15 Minutes</x:v>
      </x:c>
      <x:c r="K12062" s="32" t="str">
        <x:v>05-15-2023 01:15:00</x:v>
      </x:c>
      <x:c r="M12062" s="53" t="str">
        <x:v>7207333.3800000000000000</x:v>
      </x:c>
      <x:c r="N12062" s="33" t="str">
        <x:v/>
      </x:c>
    </x:row>
    <x:row r="12063">
      <x:c r="B12063" s="5" t="str">
        <x:v>7085590110235944854</x:v>
      </x:c>
      <x:c r="C12063" s="44" t="str">
        <x:v>68537071</x:v>
      </x:c>
      <x:c r="F12063" s="45" t="str">
        <x:v>214-ELE04</x:v>
      </x:c>
      <x:c r="H12063" s="9" t="str">
        <x:v>CEAS.Submeter_WA_208</x:v>
      </x:c>
      <x:c r="I12063" s="49" t="str">
        <x:v>Use</x:v>
      </x:c>
      <x:c r="J12063" s="31" t="str">
        <x:v>15 Minutes</x:v>
      </x:c>
      <x:c r="K12063" s="32" t="str">
        <x:v>05-15-2023 01:30:00</x:v>
      </x:c>
      <x:c r="M12063" s="53" t="str">
        <x:v>7207342.5200000000000000</x:v>
      </x:c>
      <x:c r="N12063" s="33" t="str">
        <x:v/>
      </x:c>
    </x:row>
    <x:row r="12064">
      <x:c r="B12064" s="5" t="str">
        <x:v>4543708255811988673</x:v>
      </x:c>
      <x:c r="C12064" s="44" t="str">
        <x:v>68537075</x:v>
      </x:c>
      <x:c r="F12064" s="45" t="str">
        <x:v>214-ELE04</x:v>
      </x:c>
      <x:c r="H12064" s="9" t="str">
        <x:v>CEAS.Submeter_WA_208</x:v>
      </x:c>
      <x:c r="I12064" s="49" t="str">
        <x:v>Use</x:v>
      </x:c>
      <x:c r="J12064" s="31" t="str">
        <x:v>15 Minutes</x:v>
      </x:c>
      <x:c r="K12064" s="32" t="str">
        <x:v>05-15-2023 01:45:00</x:v>
      </x:c>
      <x:c r="M12064" s="53" t="str">
        <x:v>7207351.7700000000000000</x:v>
      </x:c>
      <x:c r="N12064" s="33" t="str">
        <x:v/>
      </x:c>
    </x:row>
    <x:row r="12065">
      <x:c r="B12065" s="5" t="str">
        <x:v>9266625957836802564</x:v>
      </x:c>
      <x:c r="C12065" s="44" t="str">
        <x:v>68537079</x:v>
      </x:c>
      <x:c r="F12065" s="45" t="str">
        <x:v>214-ELE04</x:v>
      </x:c>
      <x:c r="H12065" s="9" t="str">
        <x:v>CEAS.Submeter_WA_208</x:v>
      </x:c>
      <x:c r="I12065" s="49" t="str">
        <x:v>Use</x:v>
      </x:c>
      <x:c r="J12065" s="31" t="str">
        <x:v>15 Minutes</x:v>
      </x:c>
      <x:c r="K12065" s="32" t="str">
        <x:v>05-15-2023 02:00:00</x:v>
      </x:c>
      <x:c r="M12065" s="53" t="str">
        <x:v>7207360.8900000000000000</x:v>
      </x:c>
      <x:c r="N12065" s="33" t="str">
        <x:v/>
      </x:c>
    </x:row>
    <x:row r="12066">
      <x:c r="B12066" s="5" t="str">
        <x:v>37769883823788997</x:v>
      </x:c>
      <x:c r="C12066" s="44" t="str">
        <x:v>68537083</x:v>
      </x:c>
      <x:c r="F12066" s="45" t="str">
        <x:v>214-ELE04</x:v>
      </x:c>
      <x:c r="H12066" s="9" t="str">
        <x:v>CEAS.Submeter_WA_208</x:v>
      </x:c>
      <x:c r="I12066" s="49" t="str">
        <x:v>Use</x:v>
      </x:c>
      <x:c r="J12066" s="31" t="str">
        <x:v>15 Minutes</x:v>
      </x:c>
      <x:c r="K12066" s="32" t="str">
        <x:v>05-15-2023 02:15:00</x:v>
      </x:c>
      <x:c r="M12066" s="53" t="str">
        <x:v>7207369.9700000000000000</x:v>
      </x:c>
      <x:c r="N12066" s="33" t="str">
        <x:v/>
      </x:c>
    </x:row>
    <x:row r="12067">
      <x:c r="B12067" s="5" t="str">
        <x:v>17444227418220032475</x:v>
      </x:c>
      <x:c r="C12067" s="44" t="str">
        <x:v>68537087</x:v>
      </x:c>
      <x:c r="F12067" s="45" t="str">
        <x:v>214-ELE04</x:v>
      </x:c>
      <x:c r="H12067" s="9" t="str">
        <x:v>CEAS.Submeter_WA_208</x:v>
      </x:c>
      <x:c r="I12067" s="49" t="str">
        <x:v>Use</x:v>
      </x:c>
      <x:c r="J12067" s="31" t="str">
        <x:v>15 Minutes</x:v>
      </x:c>
      <x:c r="K12067" s="32" t="str">
        <x:v>05-15-2023 02:30:00</x:v>
      </x:c>
      <x:c r="M12067" s="53" t="str">
        <x:v>7207379.0200000000000000</x:v>
      </x:c>
      <x:c r="N12067" s="33" t="str">
        <x:v/>
      </x:c>
    </x:row>
    <x:row r="12068">
      <x:c r="B12068" s="5" t="str">
        <x:v>13338778436493210321</x:v>
      </x:c>
      <x:c r="C12068" s="44" t="str">
        <x:v>68537091</x:v>
      </x:c>
      <x:c r="F12068" s="45" t="str">
        <x:v>214-ELE04</x:v>
      </x:c>
      <x:c r="H12068" s="9" t="str">
        <x:v>CEAS.Submeter_WA_208</x:v>
      </x:c>
      <x:c r="I12068" s="49" t="str">
        <x:v>Use</x:v>
      </x:c>
      <x:c r="J12068" s="31" t="str">
        <x:v>15 Minutes</x:v>
      </x:c>
      <x:c r="K12068" s="32" t="str">
        <x:v>05-15-2023 02:45:00</x:v>
      </x:c>
      <x:c r="M12068" s="53" t="str">
        <x:v>7207388.2100000000000000</x:v>
      </x:c>
      <x:c r="N12068" s="33" t="str">
        <x:v/>
      </x:c>
    </x:row>
    <x:row r="12069">
      <x:c r="B12069" s="5" t="str">
        <x:v>1065112043317973368</x:v>
      </x:c>
      <x:c r="C12069" s="44" t="str">
        <x:v>68537095</x:v>
      </x:c>
      <x:c r="F12069" s="45" t="str">
        <x:v>214-ELE04</x:v>
      </x:c>
      <x:c r="H12069" s="9" t="str">
        <x:v>CEAS.Submeter_WA_208</x:v>
      </x:c>
      <x:c r="I12069" s="49" t="str">
        <x:v>Use</x:v>
      </x:c>
      <x:c r="J12069" s="31" t="str">
        <x:v>15 Minutes</x:v>
      </x:c>
      <x:c r="K12069" s="32" t="str">
        <x:v>05-15-2023 03:00:00</x:v>
      </x:c>
      <x:c r="M12069" s="53" t="str">
        <x:v>7207397.5100000000000000</x:v>
      </x:c>
      <x:c r="N12069" s="33" t="str">
        <x:v/>
      </x:c>
    </x:row>
    <x:row r="12070">
      <x:c r="B12070" s="5" t="str">
        <x:v>4763404176185574735</x:v>
      </x:c>
      <x:c r="C12070" s="44" t="str">
        <x:v>68537099</x:v>
      </x:c>
      <x:c r="F12070" s="45" t="str">
        <x:v>214-ELE04</x:v>
      </x:c>
      <x:c r="H12070" s="9" t="str">
        <x:v>CEAS.Submeter_WA_208</x:v>
      </x:c>
      <x:c r="I12070" s="49" t="str">
        <x:v>Use</x:v>
      </x:c>
      <x:c r="J12070" s="31" t="str">
        <x:v>15 Minutes</x:v>
      </x:c>
      <x:c r="K12070" s="32" t="str">
        <x:v>05-15-2023 03:15:00</x:v>
      </x:c>
      <x:c r="M12070" s="53" t="str">
        <x:v>7207408.2200000000000000</x:v>
      </x:c>
      <x:c r="N12070" s="33" t="str">
        <x:v/>
      </x:c>
    </x:row>
    <x:row r="12071">
      <x:c r="B12071" s="5" t="str">
        <x:v>11486463318586301596</x:v>
      </x:c>
      <x:c r="C12071" s="44" t="str">
        <x:v>68537103</x:v>
      </x:c>
      <x:c r="F12071" s="45" t="str">
        <x:v>214-ELE04</x:v>
      </x:c>
      <x:c r="H12071" s="9" t="str">
        <x:v>CEAS.Submeter_WA_208</x:v>
      </x:c>
      <x:c r="I12071" s="49" t="str">
        <x:v>Use</x:v>
      </x:c>
      <x:c r="J12071" s="31" t="str">
        <x:v>15 Minutes</x:v>
      </x:c>
      <x:c r="K12071" s="32" t="str">
        <x:v>05-15-2023 03:30:00</x:v>
      </x:c>
      <x:c r="M12071" s="53" t="str">
        <x:v>7207417.5100000000000000</x:v>
      </x:c>
      <x:c r="N12071" s="33" t="str">
        <x:v/>
      </x:c>
    </x:row>
    <x:row r="12072">
      <x:c r="B12072" s="5" t="str">
        <x:v>14041372781805657500</x:v>
      </x:c>
      <x:c r="C12072" s="44" t="str">
        <x:v>68537107</x:v>
      </x:c>
      <x:c r="F12072" s="45" t="str">
        <x:v>214-ELE04</x:v>
      </x:c>
      <x:c r="H12072" s="9" t="str">
        <x:v>CEAS.Submeter_WA_208</x:v>
      </x:c>
      <x:c r="I12072" s="49" t="str">
        <x:v>Use</x:v>
      </x:c>
      <x:c r="J12072" s="31" t="str">
        <x:v>15 Minutes</x:v>
      </x:c>
      <x:c r="K12072" s="32" t="str">
        <x:v>05-15-2023 03:45:00</x:v>
      </x:c>
      <x:c r="M12072" s="53" t="str">
        <x:v>7207426.7100000000000000</x:v>
      </x:c>
      <x:c r="N12072" s="33" t="str">
        <x:v/>
      </x:c>
    </x:row>
    <x:row r="12073">
      <x:c r="B12073" s="5" t="str">
        <x:v>12103932038884293333</x:v>
      </x:c>
      <x:c r="C12073" s="44" t="str">
        <x:v>68537111</x:v>
      </x:c>
      <x:c r="F12073" s="45" t="str">
        <x:v>214-ELE04</x:v>
      </x:c>
      <x:c r="H12073" s="9" t="str">
        <x:v>CEAS.Submeter_WA_208</x:v>
      </x:c>
      <x:c r="I12073" s="49" t="str">
        <x:v>Use</x:v>
      </x:c>
      <x:c r="J12073" s="31" t="str">
        <x:v>15 Minutes</x:v>
      </x:c>
      <x:c r="K12073" s="32" t="str">
        <x:v>05-15-2023 04:00:00</x:v>
      </x:c>
      <x:c r="M12073" s="53" t="str">
        <x:v>7207435.8200000000000000</x:v>
      </x:c>
      <x:c r="N12073" s="33" t="str">
        <x:v/>
      </x:c>
    </x:row>
    <x:row r="12074">
      <x:c r="B12074" s="5" t="str">
        <x:v>12607003600406711129</x:v>
      </x:c>
      <x:c r="C12074" s="44" t="str">
        <x:v>68537115</x:v>
      </x:c>
      <x:c r="F12074" s="45" t="str">
        <x:v>214-ELE04</x:v>
      </x:c>
      <x:c r="H12074" s="9" t="str">
        <x:v>CEAS.Submeter_WA_208</x:v>
      </x:c>
      <x:c r="I12074" s="49" t="str">
        <x:v>Use</x:v>
      </x:c>
      <x:c r="J12074" s="31" t="str">
        <x:v>15 Minutes</x:v>
      </x:c>
      <x:c r="K12074" s="32" t="str">
        <x:v>05-15-2023 04:15:00</x:v>
      </x:c>
      <x:c r="M12074" s="53" t="str">
        <x:v>7207445.4900000000000000</x:v>
      </x:c>
      <x:c r="N12074" s="33" t="str">
        <x:v/>
      </x:c>
    </x:row>
    <x:row r="12075">
      <x:c r="B12075" s="5" t="str">
        <x:v>12564843931762006025</x:v>
      </x:c>
      <x:c r="C12075" s="44" t="str">
        <x:v>68537119</x:v>
      </x:c>
      <x:c r="F12075" s="45" t="str">
        <x:v>214-ELE04</x:v>
      </x:c>
      <x:c r="H12075" s="9" t="str">
        <x:v>CEAS.Submeter_WA_208</x:v>
      </x:c>
      <x:c r="I12075" s="49" t="str">
        <x:v>Use</x:v>
      </x:c>
      <x:c r="J12075" s="31" t="str">
        <x:v>15 Minutes</x:v>
      </x:c>
      <x:c r="K12075" s="32" t="str">
        <x:v>05-15-2023 04:30:00</x:v>
      </x:c>
      <x:c r="M12075" s="53" t="str">
        <x:v>7207455.2100000000000000</x:v>
      </x:c>
      <x:c r="N12075" s="33" t="str">
        <x:v/>
      </x:c>
    </x:row>
    <x:row r="12076">
      <x:c r="B12076" s="5" t="str">
        <x:v>4087683621646622172</x:v>
      </x:c>
      <x:c r="C12076" s="44" t="str">
        <x:v>68537123</x:v>
      </x:c>
      <x:c r="F12076" s="45" t="str">
        <x:v>214-ELE04</x:v>
      </x:c>
      <x:c r="H12076" s="9" t="str">
        <x:v>CEAS.Submeter_WA_208</x:v>
      </x:c>
      <x:c r="I12076" s="49" t="str">
        <x:v>Use</x:v>
      </x:c>
      <x:c r="J12076" s="31" t="str">
        <x:v>15 Minutes</x:v>
      </x:c>
      <x:c r="K12076" s="32" t="str">
        <x:v>05-15-2023 04:45:00</x:v>
      </x:c>
      <x:c r="M12076" s="53" t="str">
        <x:v>7207464.5400000000000000</x:v>
      </x:c>
      <x:c r="N12076" s="33" t="str">
        <x:v/>
      </x:c>
    </x:row>
    <x:row r="12077">
      <x:c r="B12077" s="5" t="str">
        <x:v>5752526533085448812</x:v>
      </x:c>
      <x:c r="C12077" s="44" t="str">
        <x:v>68537127</x:v>
      </x:c>
      <x:c r="F12077" s="45" t="str">
        <x:v>214-ELE04</x:v>
      </x:c>
      <x:c r="H12077" s="9" t="str">
        <x:v>CEAS.Submeter_WA_208</x:v>
      </x:c>
      <x:c r="I12077" s="49" t="str">
        <x:v>Use</x:v>
      </x:c>
      <x:c r="J12077" s="31" t="str">
        <x:v>15 Minutes</x:v>
      </x:c>
      <x:c r="K12077" s="32" t="str">
        <x:v>05-15-2023 05:00:00</x:v>
      </x:c>
      <x:c r="M12077" s="53" t="str">
        <x:v>7207473.6900000000000000</x:v>
      </x:c>
      <x:c r="N12077" s="33" t="str">
        <x:v/>
      </x:c>
    </x:row>
    <x:row r="12078">
      <x:c r="B12078" s="5" t="str">
        <x:v>5430232331199364295</x:v>
      </x:c>
      <x:c r="C12078" s="44" t="str">
        <x:v>68537131</x:v>
      </x:c>
      <x:c r="F12078" s="45" t="str">
        <x:v>214-ELE04</x:v>
      </x:c>
      <x:c r="H12078" s="9" t="str">
        <x:v>CEAS.Submeter_WA_208</x:v>
      </x:c>
      <x:c r="I12078" s="49" t="str">
        <x:v>Use</x:v>
      </x:c>
      <x:c r="J12078" s="31" t="str">
        <x:v>15 Minutes</x:v>
      </x:c>
      <x:c r="K12078" s="32" t="str">
        <x:v>05-15-2023 05:15:00</x:v>
      </x:c>
      <x:c r="M12078" s="53" t="str">
        <x:v>7207482.9400000000000000</x:v>
      </x:c>
      <x:c r="N12078" s="33" t="str">
        <x:v/>
      </x:c>
    </x:row>
    <x:row r="12079">
      <x:c r="B12079" s="5" t="str">
        <x:v>3076309254083481709</x:v>
      </x:c>
      <x:c r="C12079" s="44" t="str">
        <x:v>68537135</x:v>
      </x:c>
      <x:c r="F12079" s="45" t="str">
        <x:v>214-ELE04</x:v>
      </x:c>
      <x:c r="H12079" s="9" t="str">
        <x:v>CEAS.Submeter_WA_208</x:v>
      </x:c>
      <x:c r="I12079" s="49" t="str">
        <x:v>Use</x:v>
      </x:c>
      <x:c r="J12079" s="31" t="str">
        <x:v>15 Minutes</x:v>
      </x:c>
      <x:c r="K12079" s="32" t="str">
        <x:v>05-15-2023 05:30:00</x:v>
      </x:c>
      <x:c r="M12079" s="53" t="str">
        <x:v>7207492.1000000000000000</x:v>
      </x:c>
      <x:c r="N12079" s="33" t="str">
        <x:v/>
      </x:c>
    </x:row>
    <x:row r="12080">
      <x:c r="B12080" s="5" t="str">
        <x:v>16819675220296709256</x:v>
      </x:c>
      <x:c r="C12080" s="44" t="str">
        <x:v>68537139</x:v>
      </x:c>
      <x:c r="F12080" s="45" t="str">
        <x:v>214-ELE04</x:v>
      </x:c>
      <x:c r="H12080" s="9" t="str">
        <x:v>CEAS.Submeter_WA_208</x:v>
      </x:c>
      <x:c r="I12080" s="49" t="str">
        <x:v>Use</x:v>
      </x:c>
      <x:c r="J12080" s="31" t="str">
        <x:v>15 Minutes</x:v>
      </x:c>
      <x:c r="K12080" s="32" t="str">
        <x:v>05-15-2023 05:45:00</x:v>
      </x:c>
      <x:c r="M12080" s="53" t="str">
        <x:v>7207501.4100000000000000</x:v>
      </x:c>
      <x:c r="N12080" s="33" t="str">
        <x:v/>
      </x:c>
    </x:row>
    <x:row r="12081">
      <x:c r="B12081" s="5" t="str">
        <x:v>8177528347655546525</x:v>
      </x:c>
      <x:c r="C12081" s="44" t="str">
        <x:v>68537143</x:v>
      </x:c>
      <x:c r="F12081" s="45" t="str">
        <x:v>214-ELE04</x:v>
      </x:c>
      <x:c r="H12081" s="9" t="str">
        <x:v>CEAS.Submeter_WA_208</x:v>
      </x:c>
      <x:c r="I12081" s="49" t="str">
        <x:v>Use</x:v>
      </x:c>
      <x:c r="J12081" s="31" t="str">
        <x:v>15 Minutes</x:v>
      </x:c>
      <x:c r="K12081" s="32" t="str">
        <x:v>05-15-2023 06:00:00</x:v>
      </x:c>
      <x:c r="M12081" s="53" t="str">
        <x:v>7207510.7800000000000000</x:v>
      </x:c>
      <x:c r="N12081" s="33" t="str">
        <x:v/>
      </x:c>
    </x:row>
    <x:row r="12082">
      <x:c r="B12082" s="5" t="str">
        <x:v>6112786336946173022</x:v>
      </x:c>
      <x:c r="C12082" s="44" t="str">
        <x:v>68537147</x:v>
      </x:c>
      <x:c r="F12082" s="45" t="str">
        <x:v>214-ELE04</x:v>
      </x:c>
      <x:c r="H12082" s="9" t="str">
        <x:v>CEAS.Submeter_WA_208</x:v>
      </x:c>
      <x:c r="I12082" s="49" t="str">
        <x:v>Use</x:v>
      </x:c>
      <x:c r="J12082" s="31" t="str">
        <x:v>15 Minutes</x:v>
      </x:c>
      <x:c r="K12082" s="32" t="str">
        <x:v>05-15-2023 06:15:00</x:v>
      </x:c>
      <x:c r="M12082" s="53" t="str">
        <x:v>7207520.1000000000000000</x:v>
      </x:c>
      <x:c r="N12082" s="33" t="str">
        <x:v/>
      </x:c>
    </x:row>
    <x:row r="12083">
      <x:c r="B12083" s="5" t="str">
        <x:v>12119941920357141061</x:v>
      </x:c>
      <x:c r="C12083" s="44" t="str">
        <x:v>68537151</x:v>
      </x:c>
      <x:c r="F12083" s="45" t="str">
        <x:v>214-ELE04</x:v>
      </x:c>
      <x:c r="H12083" s="9" t="str">
        <x:v>CEAS.Submeter_WA_208</x:v>
      </x:c>
      <x:c r="I12083" s="49" t="str">
        <x:v>Use</x:v>
      </x:c>
      <x:c r="J12083" s="31" t="str">
        <x:v>15 Minutes</x:v>
      </x:c>
      <x:c r="K12083" s="32" t="str">
        <x:v>05-15-2023 06:30:00</x:v>
      </x:c>
      <x:c r="M12083" s="53" t="str">
        <x:v>7207529.3400000000000000</x:v>
      </x:c>
      <x:c r="N12083" s="33" t="str">
        <x:v/>
      </x:c>
    </x:row>
    <x:row r="12084">
      <x:c r="B12084" s="5" t="str">
        <x:v>305540363981595017</x:v>
      </x:c>
      <x:c r="C12084" s="44" t="str">
        <x:v>68537155</x:v>
      </x:c>
      <x:c r="F12084" s="45" t="str">
        <x:v>214-ELE04</x:v>
      </x:c>
      <x:c r="H12084" s="9" t="str">
        <x:v>CEAS.Submeter_WA_208</x:v>
      </x:c>
      <x:c r="I12084" s="49" t="str">
        <x:v>Use</x:v>
      </x:c>
      <x:c r="J12084" s="31" t="str">
        <x:v>15 Minutes</x:v>
      </x:c>
      <x:c r="K12084" s="32" t="str">
        <x:v>05-15-2023 06:45:00</x:v>
      </x:c>
      <x:c r="M12084" s="53" t="str">
        <x:v>7207538.5000000000000000</x:v>
      </x:c>
      <x:c r="N12084" s="33" t="str">
        <x:v/>
      </x:c>
    </x:row>
    <x:row r="12085">
      <x:c r="B12085" s="5" t="str">
        <x:v>1970383275420421657</x:v>
      </x:c>
      <x:c r="C12085" s="44" t="str">
        <x:v>68537159</x:v>
      </x:c>
      <x:c r="F12085" s="45" t="str">
        <x:v>214-ELE04</x:v>
      </x:c>
      <x:c r="H12085" s="9" t="str">
        <x:v>CEAS.Submeter_WA_208</x:v>
      </x:c>
      <x:c r="I12085" s="49" t="str">
        <x:v>Use</x:v>
      </x:c>
      <x:c r="J12085" s="31" t="str">
        <x:v>15 Minutes</x:v>
      </x:c>
      <x:c r="K12085" s="32" t="str">
        <x:v>05-15-2023 07:00:00</x:v>
      </x:c>
      <x:c r="M12085" s="53" t="str">
        <x:v>7207547.6500000000000000</x:v>
      </x:c>
      <x:c r="N12085" s="33" t="str">
        <x:v/>
      </x:c>
    </x:row>
    <x:row r="12086">
      <x:c r="B12086" s="5" t="str">
        <x:v>18056116620186563922</x:v>
      </x:c>
      <x:c r="C12086" s="44" t="str">
        <x:v>68537163</x:v>
      </x:c>
      <x:c r="F12086" s="45" t="str">
        <x:v>214-ELE04</x:v>
      </x:c>
      <x:c r="H12086" s="9" t="str">
        <x:v>CEAS.Submeter_WA_208</x:v>
      </x:c>
      <x:c r="I12086" s="49" t="str">
        <x:v>Use</x:v>
      </x:c>
      <x:c r="J12086" s="31" t="str">
        <x:v>15 Minutes</x:v>
      </x:c>
      <x:c r="K12086" s="32" t="str">
        <x:v>05-15-2023 07:15:00</x:v>
      </x:c>
      <x:c r="M12086" s="53" t="str">
        <x:v>7207556.9200000000000000</x:v>
      </x:c>
      <x:c r="N12086" s="33" t="str">
        <x:v/>
      </x:c>
    </x:row>
    <x:row r="12087">
      <x:c r="B12087" s="5" t="str">
        <x:v>12644118752484694085</x:v>
      </x:c>
      <x:c r="C12087" s="44" t="str">
        <x:v>68537167</x:v>
      </x:c>
      <x:c r="F12087" s="45" t="str">
        <x:v>214-ELE04</x:v>
      </x:c>
      <x:c r="H12087" s="9" t="str">
        <x:v>CEAS.Submeter_WA_208</x:v>
      </x:c>
      <x:c r="I12087" s="49" t="str">
        <x:v>Use</x:v>
      </x:c>
      <x:c r="J12087" s="31" t="str">
        <x:v>15 Minutes</x:v>
      </x:c>
      <x:c r="K12087" s="32" t="str">
        <x:v>05-15-2023 07:30:00</x:v>
      </x:c>
      <x:c r="M12087" s="53" t="str">
        <x:v>7207566.1100000000000000</x:v>
      </x:c>
      <x:c r="N12087" s="33" t="str">
        <x:v/>
      </x:c>
    </x:row>
    <x:row r="12088">
      <x:c r="B12088" s="5" t="str">
        <x:v>6205674969426635066</x:v>
      </x:c>
      <x:c r="C12088" s="44" t="str">
        <x:v>68537171</x:v>
      </x:c>
      <x:c r="F12088" s="45" t="str">
        <x:v>214-ELE04</x:v>
      </x:c>
      <x:c r="H12088" s="9" t="str">
        <x:v>CEAS.Submeter_WA_208</x:v>
      </x:c>
      <x:c r="I12088" s="49" t="str">
        <x:v>Use</x:v>
      </x:c>
      <x:c r="J12088" s="31" t="str">
        <x:v>15 Minutes</x:v>
      </x:c>
      <x:c r="K12088" s="32" t="str">
        <x:v>05-15-2023 07:45:00</x:v>
      </x:c>
      <x:c r="M12088" s="53" t="str">
        <x:v>7207575.4200000000000000</x:v>
      </x:c>
      <x:c r="N12088" s="33" t="str">
        <x:v/>
      </x:c>
    </x:row>
    <x:row r="12089">
      <x:c r="B12089" s="5" t="str">
        <x:v>13679267813123910903</x:v>
      </x:c>
      <x:c r="C12089" s="44" t="str">
        <x:v>68537175</x:v>
      </x:c>
      <x:c r="F12089" s="45" t="str">
        <x:v>214-ELE04</x:v>
      </x:c>
      <x:c r="H12089" s="9" t="str">
        <x:v>CEAS.Submeter_WA_208</x:v>
      </x:c>
      <x:c r="I12089" s="49" t="str">
        <x:v>Use</x:v>
      </x:c>
      <x:c r="J12089" s="31" t="str">
        <x:v>15 Minutes</x:v>
      </x:c>
      <x:c r="K12089" s="32" t="str">
        <x:v>05-15-2023 08:00:00</x:v>
      </x:c>
      <x:c r="M12089" s="53" t="str">
        <x:v>7207585.0600000000000000</x:v>
      </x:c>
      <x:c r="N12089" s="33" t="str">
        <x:v/>
      </x:c>
    </x:row>
    <x:row r="12090">
      <x:c r="B12090" s="5" t="str">
        <x:v>11998989388661631432</x:v>
      </x:c>
      <x:c r="C12090" s="44" t="str">
        <x:v>68537179</x:v>
      </x:c>
      <x:c r="F12090" s="45" t="str">
        <x:v>214-ELE04</x:v>
      </x:c>
      <x:c r="H12090" s="9" t="str">
        <x:v>CEAS.Submeter_WA_208</x:v>
      </x:c>
      <x:c r="I12090" s="49" t="str">
        <x:v>Use</x:v>
      </x:c>
      <x:c r="J12090" s="31" t="str">
        <x:v>15 Minutes</x:v>
      </x:c>
      <x:c r="K12090" s="32" t="str">
        <x:v>05-15-2023 08:15:00</x:v>
      </x:c>
      <x:c r="M12090" s="53" t="str">
        <x:v>7207594.6900000000000000</x:v>
      </x:c>
      <x:c r="N12090" s="33" t="str">
        <x:v/>
      </x:c>
    </x:row>
    <x:row r="12091">
      <x:c r="B12091" s="5" t="str">
        <x:v>15034767799555119141</x:v>
      </x:c>
      <x:c r="C12091" s="44" t="str">
        <x:v>68537183</x:v>
      </x:c>
      <x:c r="F12091" s="45" t="str">
        <x:v>214-ELE04</x:v>
      </x:c>
      <x:c r="H12091" s="9" t="str">
        <x:v>CEAS.Submeter_WA_208</x:v>
      </x:c>
      <x:c r="I12091" s="49" t="str">
        <x:v>Use</x:v>
      </x:c>
      <x:c r="J12091" s="31" t="str">
        <x:v>15 Minutes</x:v>
      </x:c>
      <x:c r="K12091" s="32" t="str">
        <x:v>05-15-2023 08:30:00</x:v>
      </x:c>
      <x:c r="M12091" s="53" t="str">
        <x:v>7207604.3300000000000000</x:v>
      </x:c>
      <x:c r="N12091" s="33" t="str">
        <x:v/>
      </x:c>
    </x:row>
    <x:row r="12092">
      <x:c r="B12092" s="5" t="str">
        <x:v>17431922429207489338</x:v>
      </x:c>
      <x:c r="C12092" s="44" t="str">
        <x:v>68537187</x:v>
      </x:c>
      <x:c r="F12092" s="45" t="str">
        <x:v>214-ELE04</x:v>
      </x:c>
      <x:c r="H12092" s="9" t="str">
        <x:v>CEAS.Submeter_WA_208</x:v>
      </x:c>
      <x:c r="I12092" s="49" t="str">
        <x:v>Use</x:v>
      </x:c>
      <x:c r="J12092" s="31" t="str">
        <x:v>15 Minutes</x:v>
      </x:c>
      <x:c r="K12092" s="32" t="str">
        <x:v>05-15-2023 08:45:00</x:v>
      </x:c>
      <x:c r="M12092" s="53" t="str">
        <x:v>7207613.9200000000000000</x:v>
      </x:c>
      <x:c r="N12092" s="33" t="str">
        <x:v/>
      </x:c>
    </x:row>
    <x:row r="12093">
      <x:c r="B12093" s="5" t="str">
        <x:v>817771017777697918</x:v>
      </x:c>
      <x:c r="C12093" s="44" t="str">
        <x:v>68537191</x:v>
      </x:c>
      <x:c r="F12093" s="45" t="str">
        <x:v>214-ELE04</x:v>
      </x:c>
      <x:c r="H12093" s="9" t="str">
        <x:v>CEAS.Submeter_WA_208</x:v>
      </x:c>
      <x:c r="I12093" s="49" t="str">
        <x:v>Use</x:v>
      </x:c>
      <x:c r="J12093" s="31" t="str">
        <x:v>15 Minutes</x:v>
      </x:c>
      <x:c r="K12093" s="32" t="str">
        <x:v>05-15-2023 09:00:00</x:v>
      </x:c>
      <x:c r="M12093" s="53" t="str">
        <x:v>7207623.5400000000000000</x:v>
      </x:c>
      <x:c r="N12093" s="33" t="str">
        <x:v/>
      </x:c>
    </x:row>
    <x:row r="12094">
      <x:c r="B12094" s="5" t="str">
        <x:v>8456350424000752633</x:v>
      </x:c>
      <x:c r="C12094" s="44" t="str">
        <x:v>68537195</x:v>
      </x:c>
      <x:c r="F12094" s="45" t="str">
        <x:v>214-ELE04</x:v>
      </x:c>
      <x:c r="H12094" s="9" t="str">
        <x:v>CEAS.Submeter_WA_208</x:v>
      </x:c>
      <x:c r="I12094" s="49" t="str">
        <x:v>Use</x:v>
      </x:c>
      <x:c r="J12094" s="31" t="str">
        <x:v>15 Minutes</x:v>
      </x:c>
      <x:c r="K12094" s="32" t="str">
        <x:v>05-15-2023 09:15:00</x:v>
      </x:c>
      <x:c r="M12094" s="53" t="str">
        <x:v>7207633.1400000000000000</x:v>
      </x:c>
      <x:c r="N12094" s="33" t="str">
        <x:v/>
      </x:c>
    </x:row>
    <x:row r="12095">
      <x:c r="B12095" s="5" t="str">
        <x:v>8956409175170127268</x:v>
      </x:c>
      <x:c r="C12095" s="44" t="str">
        <x:v>68537199</x:v>
      </x:c>
      <x:c r="F12095" s="45" t="str">
        <x:v>214-ELE04</x:v>
      </x:c>
      <x:c r="H12095" s="9" t="str">
        <x:v>CEAS.Submeter_WA_208</x:v>
      </x:c>
      <x:c r="I12095" s="49" t="str">
        <x:v>Use</x:v>
      </x:c>
      <x:c r="J12095" s="31" t="str">
        <x:v>15 Minutes</x:v>
      </x:c>
      <x:c r="K12095" s="32" t="str">
        <x:v>05-15-2023 09:30:00</x:v>
      </x:c>
      <x:c r="M12095" s="53" t="str">
        <x:v>7207642.7800000000000000</x:v>
      </x:c>
      <x:c r="N12095" s="33" t="str">
        <x:v/>
      </x:c>
    </x:row>
    <x:row r="12096">
      <x:c r="B12096" s="5" t="str">
        <x:v>16113282842904735645</x:v>
      </x:c>
      <x:c r="C12096" s="44" t="str">
        <x:v>68537203</x:v>
      </x:c>
      <x:c r="F12096" s="45" t="str">
        <x:v>214-ELE04</x:v>
      </x:c>
      <x:c r="H12096" s="9" t="str">
        <x:v>CEAS.Submeter_WA_208</x:v>
      </x:c>
      <x:c r="I12096" s="49" t="str">
        <x:v>Use</x:v>
      </x:c>
      <x:c r="J12096" s="31" t="str">
        <x:v>15 Minutes</x:v>
      </x:c>
      <x:c r="K12096" s="32" t="str">
        <x:v>05-15-2023 09:45:00</x:v>
      </x:c>
      <x:c r="M12096" s="53" t="str">
        <x:v>7207652.2900000000000000</x:v>
      </x:c>
      <x:c r="N12096" s="33" t="str">
        <x:v/>
      </x:c>
    </x:row>
    <x:row r="12097">
      <x:c r="B12097" s="5" t="str">
        <x:v>1155156892648625425</x:v>
      </x:c>
      <x:c r="C12097" s="44" t="str">
        <x:v>68537207</x:v>
      </x:c>
      <x:c r="F12097" s="45" t="str">
        <x:v>214-ELE04</x:v>
      </x:c>
      <x:c r="H12097" s="9" t="str">
        <x:v>CEAS.Submeter_WA_208</x:v>
      </x:c>
      <x:c r="I12097" s="49" t="str">
        <x:v>Use</x:v>
      </x:c>
      <x:c r="J12097" s="31" t="str">
        <x:v>15 Minutes</x:v>
      </x:c>
      <x:c r="K12097" s="32" t="str">
        <x:v>05-15-2023 10:00:00</x:v>
      </x:c>
      <x:c r="M12097" s="53" t="str">
        <x:v>7207661.9500000000000000</x:v>
      </x:c>
      <x:c r="N12097" s="33" t="str">
        <x:v/>
      </x:c>
    </x:row>
    <x:row r="12098">
      <x:c r="B12098" s="5" t="str">
        <x:v>16208410599246491999</x:v>
      </x:c>
      <x:c r="C12098" s="44" t="str">
        <x:v>68537211</x:v>
      </x:c>
      <x:c r="F12098" s="45" t="str">
        <x:v>214-ELE04</x:v>
      </x:c>
      <x:c r="H12098" s="9" t="str">
        <x:v>CEAS.Submeter_WA_208</x:v>
      </x:c>
      <x:c r="I12098" s="49" t="str">
        <x:v>Use</x:v>
      </x:c>
      <x:c r="J12098" s="31" t="str">
        <x:v>15 Minutes</x:v>
      </x:c>
      <x:c r="K12098" s="32" t="str">
        <x:v>05-15-2023 10:15:00</x:v>
      </x:c>
      <x:c r="M12098" s="53" t="str">
        <x:v>7207671.6800000000000000</x:v>
      </x:c>
      <x:c r="N12098" s="33" t="str">
        <x:v/>
      </x:c>
    </x:row>
    <x:row r="12099">
      <x:c r="B12099" s="5" t="str">
        <x:v>12225341317194063551</x:v>
      </x:c>
      <x:c r="C12099" s="44" t="str">
        <x:v>68537215</x:v>
      </x:c>
      <x:c r="F12099" s="45" t="str">
        <x:v>214-ELE04</x:v>
      </x:c>
      <x:c r="H12099" s="9" t="str">
        <x:v>CEAS.Submeter_WA_208</x:v>
      </x:c>
      <x:c r="I12099" s="49" t="str">
        <x:v>Use</x:v>
      </x:c>
      <x:c r="J12099" s="31" t="str">
        <x:v>15 Minutes</x:v>
      </x:c>
      <x:c r="K12099" s="32" t="str">
        <x:v>05-15-2023 10:30:00</x:v>
      </x:c>
      <x:c r="M12099" s="53" t="str">
        <x:v>7207681.7300000000000000</x:v>
      </x:c>
      <x:c r="N12099" s="33" t="str">
        <x:v/>
      </x:c>
    </x:row>
    <x:row r="12100">
      <x:c r="B12100" s="5" t="str">
        <x:v>14609374572206820474</x:v>
      </x:c>
      <x:c r="C12100" s="44" t="str">
        <x:v>68537219</x:v>
      </x:c>
      <x:c r="F12100" s="45" t="str">
        <x:v>214-ELE04</x:v>
      </x:c>
      <x:c r="H12100" s="9" t="str">
        <x:v>CEAS.Submeter_WA_208</x:v>
      </x:c>
      <x:c r="I12100" s="49" t="str">
        <x:v>Use</x:v>
      </x:c>
      <x:c r="J12100" s="31" t="str">
        <x:v>15 Minutes</x:v>
      </x:c>
      <x:c r="K12100" s="32" t="str">
        <x:v>05-15-2023 10:45:00</x:v>
      </x:c>
      <x:c r="M12100" s="53" t="str">
        <x:v>7207691.7700000000000000</x:v>
      </x:c>
      <x:c r="N12100" s="33" t="str">
        <x:v/>
      </x:c>
    </x:row>
    <x:row r="12101">
      <x:c r="B12101" s="5" t="str">
        <x:v>15867154400630639878</x:v>
      </x:c>
      <x:c r="C12101" s="44" t="str">
        <x:v>68537223</x:v>
      </x:c>
      <x:c r="F12101" s="45" t="str">
        <x:v>214-ELE04</x:v>
      </x:c>
      <x:c r="H12101" s="9" t="str">
        <x:v>CEAS.Submeter_WA_208</x:v>
      </x:c>
      <x:c r="I12101" s="49" t="str">
        <x:v>Use</x:v>
      </x:c>
      <x:c r="J12101" s="31" t="str">
        <x:v>15 Minutes</x:v>
      </x:c>
      <x:c r="K12101" s="32" t="str">
        <x:v>05-15-2023 11:00:00</x:v>
      </x:c>
      <x:c r="M12101" s="53" t="str">
        <x:v>7207701.9200000000000000</x:v>
      </x:c>
      <x:c r="N12101" s="33" t="str">
        <x:v/>
      </x:c>
    </x:row>
    <x:row r="12102">
      <x:c r="B12102" s="5" t="str">
        <x:v>18251187655643396801</x:v>
      </x:c>
      <x:c r="C12102" s="44" t="str">
        <x:v>68537227</x:v>
      </x:c>
      <x:c r="F12102" s="45" t="str">
        <x:v>214-ELE04</x:v>
      </x:c>
      <x:c r="H12102" s="9" t="str">
        <x:v>CEAS.Submeter_WA_208</x:v>
      </x:c>
      <x:c r="I12102" s="49" t="str">
        <x:v>Use</x:v>
      </x:c>
      <x:c r="J12102" s="31" t="str">
        <x:v>15 Minutes</x:v>
      </x:c>
      <x:c r="K12102" s="32" t="str">
        <x:v>05-15-2023 11:15:00</x:v>
      </x:c>
      <x:c r="M12102" s="53" t="str">
        <x:v>7207711.9600000000000000</x:v>
      </x:c>
      <x:c r="N12102" s="33" t="str">
        <x:v/>
      </x:c>
    </x:row>
    <x:row r="12103">
      <x:c r="B12103" s="5" t="str">
        <x:v>8477473376826913114</x:v>
      </x:c>
      <x:c r="C12103" s="44" t="str">
        <x:v>68537231</x:v>
      </x:c>
      <x:c r="F12103" s="45" t="str">
        <x:v>214-ELE04</x:v>
      </x:c>
      <x:c r="H12103" s="9" t="str">
        <x:v>CEAS.Submeter_WA_208</x:v>
      </x:c>
      <x:c r="I12103" s="49" t="str">
        <x:v>Use</x:v>
      </x:c>
      <x:c r="J12103" s="31" t="str">
        <x:v>15 Minutes</x:v>
      </x:c>
      <x:c r="K12103" s="32" t="str">
        <x:v>05-15-2023 11:30:00</x:v>
      </x:c>
      <x:c r="M12103" s="53" t="str">
        <x:v>7207722.1500000000000000</x:v>
      </x:c>
      <x:c r="N12103" s="33" t="str">
        <x:v/>
      </x:c>
    </x:row>
    <x:row r="12104">
      <x:c r="B12104" s="5" t="str">
        <x:v>17702736202266394925</x:v>
      </x:c>
      <x:c r="C12104" s="44" t="str">
        <x:v>68537235</x:v>
      </x:c>
      <x:c r="F12104" s="45" t="str">
        <x:v>214-ELE04</x:v>
      </x:c>
      <x:c r="H12104" s="9" t="str">
        <x:v>CEAS.Submeter_WA_208</x:v>
      </x:c>
      <x:c r="I12104" s="49" t="str">
        <x:v>Use</x:v>
      </x:c>
      <x:c r="J12104" s="31" t="str">
        <x:v>15 Minutes</x:v>
      </x:c>
      <x:c r="K12104" s="32" t="str">
        <x:v>05-15-2023 11:45:00</x:v>
      </x:c>
      <x:c r="M12104" s="53" t="str">
        <x:v>7207732.2200000000000000</x:v>
      </x:c>
      <x:c r="N12104" s="33" t="str">
        <x:v/>
      </x:c>
    </x:row>
    <x:row r="12105">
      <x:c r="B12105" s="5" t="str">
        <x:v>2200118810298571740</x:v>
      </x:c>
      <x:c r="C12105" s="44" t="str">
        <x:v>68537239</x:v>
      </x:c>
      <x:c r="F12105" s="45" t="str">
        <x:v>214-ELE04</x:v>
      </x:c>
      <x:c r="H12105" s="9" t="str">
        <x:v>CEAS.Submeter_WA_208</x:v>
      </x:c>
      <x:c r="I12105" s="49" t="str">
        <x:v>Use</x:v>
      </x:c>
      <x:c r="J12105" s="31" t="str">
        <x:v>15 Minutes</x:v>
      </x:c>
      <x:c r="K12105" s="32" t="str">
        <x:v>05-15-2023 12:00:00</x:v>
      </x:c>
      <x:c r="M12105" s="53" t="str">
        <x:v>7207742.3900000000000000</x:v>
      </x:c>
      <x:c r="N12105" s="33" t="str">
        <x:v/>
      </x:c>
    </x:row>
    <x:row r="12106">
      <x:c r="B12106" s="5" t="str">
        <x:v>7234541432830038682</x:v>
      </x:c>
      <x:c r="C12106" s="44" t="str">
        <x:v>68537243</x:v>
      </x:c>
      <x:c r="F12106" s="45" t="str">
        <x:v>214-ELE04</x:v>
      </x:c>
      <x:c r="H12106" s="9" t="str">
        <x:v>CEAS.Submeter_WA_208</x:v>
      </x:c>
      <x:c r="I12106" s="49" t="str">
        <x:v>Use</x:v>
      </x:c>
      <x:c r="J12106" s="31" t="str">
        <x:v>15 Minutes</x:v>
      </x:c>
      <x:c r="K12106" s="32" t="str">
        <x:v>05-15-2023 12:15:00</x:v>
      </x:c>
      <x:c r="M12106" s="53" t="str">
        <x:v>7207752.6200000000000000</x:v>
      </x:c>
      <x:c r="N12106" s="33" t="str">
        <x:v/>
      </x:c>
    </x:row>
    <x:row r="12107">
      <x:c r="B12107" s="5" t="str">
        <x:v>11935435304181376035</x:v>
      </x:c>
      <x:c r="C12107" s="44" t="str">
        <x:v>68537247</x:v>
      </x:c>
      <x:c r="F12107" s="45" t="str">
        <x:v>214-ELE04</x:v>
      </x:c>
      <x:c r="H12107" s="9" t="str">
        <x:v>CEAS.Submeter_WA_208</x:v>
      </x:c>
      <x:c r="I12107" s="49" t="str">
        <x:v>Use</x:v>
      </x:c>
      <x:c r="J12107" s="31" t="str">
        <x:v>15 Minutes</x:v>
      </x:c>
      <x:c r="K12107" s="32" t="str">
        <x:v>05-15-2023 12:30:00</x:v>
      </x:c>
      <x:c r="M12107" s="53" t="str">
        <x:v>7207762.9600000000000000</x:v>
      </x:c>
      <x:c r="N12107" s="33" t="str">
        <x:v/>
      </x:c>
    </x:row>
    <x:row r="12108">
      <x:c r="B12108" s="5" t="str">
        <x:v>14644973143602052221</x:v>
      </x:c>
      <x:c r="C12108" s="44" t="str">
        <x:v>68537251</x:v>
      </x:c>
      <x:c r="F12108" s="45" t="str">
        <x:v>214-ELE04</x:v>
      </x:c>
      <x:c r="H12108" s="9" t="str">
        <x:v>CEAS.Submeter_WA_208</x:v>
      </x:c>
      <x:c r="I12108" s="49" t="str">
        <x:v>Use</x:v>
      </x:c>
      <x:c r="J12108" s="31" t="str">
        <x:v>15 Minutes</x:v>
      </x:c>
      <x:c r="K12108" s="32" t="str">
        <x:v>05-15-2023 12:45:00</x:v>
      </x:c>
      <x:c r="M12108" s="53" t="str">
        <x:v>7207773.0800000000000000</x:v>
      </x:c>
      <x:c r="N12108" s="33" t="str">
        <x:v/>
      </x:c>
    </x:row>
    <x:row r="12109">
      <x:c r="B12109" s="5" t="str">
        <x:v>12188784201800568819</x:v>
      </x:c>
      <x:c r="C12109" s="44" t="str">
        <x:v>68537255</x:v>
      </x:c>
      <x:c r="F12109" s="45" t="str">
        <x:v>214-ELE04</x:v>
      </x:c>
      <x:c r="H12109" s="9" t="str">
        <x:v>CEAS.Submeter_WA_208</x:v>
      </x:c>
      <x:c r="I12109" s="49" t="str">
        <x:v>Use</x:v>
      </x:c>
      <x:c r="J12109" s="31" t="str">
        <x:v>15 Minutes</x:v>
      </x:c>
      <x:c r="K12109" s="32" t="str">
        <x:v>05-15-2023 13:00:00</x:v>
      </x:c>
      <x:c r="M12109" s="53" t="str">
        <x:v>7207785.0900000000000000</x:v>
      </x:c>
      <x:c r="N12109" s="33" t="str">
        <x:v/>
      </x:c>
    </x:row>
    <x:row r="12110">
      <x:c r="B12110" s="5" t="str">
        <x:v>8878223558996201878</x:v>
      </x:c>
      <x:c r="C12110" s="44" t="str">
        <x:v>68537259</x:v>
      </x:c>
      <x:c r="F12110" s="45" t="str">
        <x:v>214-ELE04</x:v>
      </x:c>
      <x:c r="H12110" s="9" t="str">
        <x:v>CEAS.Submeter_WA_208</x:v>
      </x:c>
      <x:c r="I12110" s="49" t="str">
        <x:v>Use</x:v>
      </x:c>
      <x:c r="J12110" s="31" t="str">
        <x:v>15 Minutes</x:v>
      </x:c>
      <x:c r="K12110" s="32" t="str">
        <x:v>05-15-2023 13:15:00</x:v>
      </x:c>
      <x:c r="M12110" s="53" t="str">
        <x:v>7207797.0700000000000000</x:v>
      </x:c>
      <x:c r="N12110" s="33" t="str">
        <x:v/>
      </x:c>
    </x:row>
    <x:row r="12111">
      <x:c r="B12111" s="5" t="str">
        <x:v>3545796867733672504</x:v>
      </x:c>
      <x:c r="C12111" s="44" t="str">
        <x:v>68537263</x:v>
      </x:c>
      <x:c r="F12111" s="45" t="str">
        <x:v>214-ELE04</x:v>
      </x:c>
      <x:c r="H12111" s="9" t="str">
        <x:v>CEAS.Submeter_WA_208</x:v>
      </x:c>
      <x:c r="I12111" s="49" t="str">
        <x:v>Use</x:v>
      </x:c>
      <x:c r="J12111" s="31" t="str">
        <x:v>15 Minutes</x:v>
      </x:c>
      <x:c r="K12111" s="32" t="str">
        <x:v>05-15-2023 13:30:00</x:v>
      </x:c>
      <x:c r="M12111" s="53" t="str">
        <x:v>7207808.9900000000000000</x:v>
      </x:c>
      <x:c r="N12111" s="33" t="str">
        <x:v/>
      </x:c>
    </x:row>
    <x:row r="12112">
      <x:c r="B12112" s="5" t="str">
        <x:v>10318911194151882737</x:v>
      </x:c>
      <x:c r="C12112" s="44" t="str">
        <x:v>68537267</x:v>
      </x:c>
      <x:c r="F12112" s="45" t="str">
        <x:v>214-ELE04</x:v>
      </x:c>
      <x:c r="H12112" s="9" t="str">
        <x:v>CEAS.Submeter_WA_208</x:v>
      </x:c>
      <x:c r="I12112" s="49" t="str">
        <x:v>Use</x:v>
      </x:c>
      <x:c r="J12112" s="31" t="str">
        <x:v>15 Minutes</x:v>
      </x:c>
      <x:c r="K12112" s="32" t="str">
        <x:v>05-15-2023 13:45:00</x:v>
      </x:c>
      <x:c r="M12112" s="53" t="str">
        <x:v>7207820.7400000000000000</x:v>
      </x:c>
      <x:c r="N12112" s="33" t="str">
        <x:v/>
      </x:c>
    </x:row>
    <x:row r="12113">
      <x:c r="B12113" s="5" t="str">
        <x:v>5574075135792782976</x:v>
      </x:c>
      <x:c r="C12113" s="44" t="str">
        <x:v>68537271</x:v>
      </x:c>
      <x:c r="F12113" s="45" t="str">
        <x:v>214-ELE04</x:v>
      </x:c>
      <x:c r="H12113" s="9" t="str">
        <x:v>CEAS.Submeter_WA_208</x:v>
      </x:c>
      <x:c r="I12113" s="49" t="str">
        <x:v>Use</x:v>
      </x:c>
      <x:c r="J12113" s="31" t="str">
        <x:v>15 Minutes</x:v>
      </x:c>
      <x:c r="K12113" s="32" t="str">
        <x:v>05-15-2023 14:00:00</x:v>
      </x:c>
      <x:c r="M12113" s="53" t="str">
        <x:v>7207832.6000000000000000</x:v>
      </x:c>
      <x:c r="N12113" s="33" t="str">
        <x:v/>
      </x:c>
    </x:row>
    <x:row r="12114">
      <x:c r="B12114" s="5" t="str">
        <x:v>14888387259799905180</x:v>
      </x:c>
      <x:c r="C12114" s="44" t="str">
        <x:v>68537275</x:v>
      </x:c>
      <x:c r="F12114" s="45" t="str">
        <x:v>214-ELE04</x:v>
      </x:c>
      <x:c r="H12114" s="9" t="str">
        <x:v>CEAS.Submeter_WA_208</x:v>
      </x:c>
      <x:c r="I12114" s="49" t="str">
        <x:v>Use</x:v>
      </x:c>
      <x:c r="J12114" s="31" t="str">
        <x:v>15 Minutes</x:v>
      </x:c>
      <x:c r="K12114" s="32" t="str">
        <x:v>05-15-2023 14:15:00</x:v>
      </x:c>
      <x:c r="M12114" s="53" t="str">
        <x:v>7207844.5400000000000000</x:v>
      </x:c>
      <x:c r="N12114" s="33" t="str">
        <x:v/>
      </x:c>
    </x:row>
    <x:row r="12115">
      <x:c r="B12115" s="5" t="str">
        <x:v>7642014211455217843</x:v>
      </x:c>
      <x:c r="C12115" s="44" t="str">
        <x:v>68537279</x:v>
      </x:c>
      <x:c r="F12115" s="45" t="str">
        <x:v>214-ELE04</x:v>
      </x:c>
      <x:c r="H12115" s="9" t="str">
        <x:v>CEAS.Submeter_WA_208</x:v>
      </x:c>
      <x:c r="I12115" s="49" t="str">
        <x:v>Use</x:v>
      </x:c>
      <x:c r="J12115" s="31" t="str">
        <x:v>15 Minutes</x:v>
      </x:c>
      <x:c r="K12115" s="32" t="str">
        <x:v>05-15-2023 14:30:00</x:v>
      </x:c>
      <x:c r="M12115" s="53" t="str">
        <x:v>7207856.5900000000000000</x:v>
      </x:c>
      <x:c r="N12115" s="33" t="str">
        <x:v/>
      </x:c>
    </x:row>
    <x:row r="12116">
      <x:c r="B12116" s="5" t="str">
        <x:v>1023448188564572126</x:v>
      </x:c>
      <x:c r="C12116" s="44" t="str">
        <x:v>68537283</x:v>
      </x:c>
      <x:c r="F12116" s="45" t="str">
        <x:v>214-ELE04</x:v>
      </x:c>
      <x:c r="H12116" s="9" t="str">
        <x:v>CEAS.Submeter_WA_208</x:v>
      </x:c>
      <x:c r="I12116" s="49" t="str">
        <x:v>Use</x:v>
      </x:c>
      <x:c r="J12116" s="31" t="str">
        <x:v>15 Minutes</x:v>
      </x:c>
      <x:c r="K12116" s="32" t="str">
        <x:v>05-15-2023 14:45:00</x:v>
      </x:c>
      <x:c r="M12116" s="53" t="str">
        <x:v>7207868.4300000000000000</x:v>
      </x:c>
      <x:c r="N12116" s="33" t="str">
        <x:v/>
      </x:c>
    </x:row>
    <x:row r="12117">
      <x:c r="B12117" s="5" t="str">
        <x:v>6612217688928341064</x:v>
      </x:c>
      <x:c r="C12117" s="44" t="str">
        <x:v>68537287</x:v>
      </x:c>
      <x:c r="F12117" s="45" t="str">
        <x:v>214-ELE04</x:v>
      </x:c>
      <x:c r="H12117" s="9" t="str">
        <x:v>CEAS.Submeter_WA_208</x:v>
      </x:c>
      <x:c r="I12117" s="49" t="str">
        <x:v>Use</x:v>
      </x:c>
      <x:c r="J12117" s="31" t="str">
        <x:v>15 Minutes</x:v>
      </x:c>
      <x:c r="K12117" s="32" t="str">
        <x:v>05-15-2023 15:00:00</x:v>
      </x:c>
      <x:c r="M12117" s="53" t="str">
        <x:v>7207880.2300000000000000</x:v>
      </x:c>
      <x:c r="N12117" s="33" t="str">
        <x:v/>
      </x:c>
    </x:row>
    <x:row r="12118">
      <x:c r="B12118" s="5" t="str">
        <x:v>5632661403495087171</x:v>
      </x:c>
      <x:c r="C12118" s="44" t="str">
        <x:v>68537291</x:v>
      </x:c>
      <x:c r="F12118" s="45" t="str">
        <x:v>214-ELE04</x:v>
      </x:c>
      <x:c r="H12118" s="9" t="str">
        <x:v>CEAS.Submeter_WA_208</x:v>
      </x:c>
      <x:c r="I12118" s="49" t="str">
        <x:v>Use</x:v>
      </x:c>
      <x:c r="J12118" s="31" t="str">
        <x:v>15 Minutes</x:v>
      </x:c>
      <x:c r="K12118" s="32" t="str">
        <x:v>05-15-2023 15:15:00</x:v>
      </x:c>
      <x:c r="M12118" s="53" t="str">
        <x:v>7207891.9400000000000000</x:v>
      </x:c>
      <x:c r="N12118" s="33" t="str">
        <x:v/>
      </x:c>
    </x:row>
    <x:row r="12119">
      <x:c r="B12119" s="5" t="str">
        <x:v>11476937944494669987</x:v>
      </x:c>
      <x:c r="C12119" s="44" t="str">
        <x:v>68537295</x:v>
      </x:c>
      <x:c r="F12119" s="45" t="str">
        <x:v>214-ELE04</x:v>
      </x:c>
      <x:c r="H12119" s="9" t="str">
        <x:v>CEAS.Submeter_WA_208</x:v>
      </x:c>
      <x:c r="I12119" s="49" t="str">
        <x:v>Use</x:v>
      </x:c>
      <x:c r="J12119" s="31" t="str">
        <x:v>15 Minutes</x:v>
      </x:c>
      <x:c r="K12119" s="32" t="str">
        <x:v>05-15-2023 15:30:00</x:v>
      </x:c>
      <x:c r="M12119" s="53" t="str">
        <x:v>7207903.7900000000000000</x:v>
      </x:c>
      <x:c r="N12119" s="33" t="str">
        <x:v/>
      </x:c>
    </x:row>
    <x:row r="12120">
      <x:c r="B12120" s="5" t="str">
        <x:v>8324132135257288753</x:v>
      </x:c>
      <x:c r="C12120" s="44" t="str">
        <x:v>68537299</x:v>
      </x:c>
      <x:c r="F12120" s="45" t="str">
        <x:v>214-ELE04</x:v>
      </x:c>
      <x:c r="H12120" s="9" t="str">
        <x:v>CEAS.Submeter_WA_208</x:v>
      </x:c>
      <x:c r="I12120" s="49" t="str">
        <x:v>Use</x:v>
      </x:c>
      <x:c r="J12120" s="31" t="str">
        <x:v>15 Minutes</x:v>
      </x:c>
      <x:c r="K12120" s="32" t="str">
        <x:v>05-15-2023 15:45:00</x:v>
      </x:c>
      <x:c r="M12120" s="53" t="str">
        <x:v>7207915.3800000000000000</x:v>
      </x:c>
      <x:c r="N12120" s="33" t="str">
        <x:v/>
      </x:c>
    </x:row>
    <x:row r="12121">
      <x:c r="B12121" s="5" t="str">
        <x:v>12521745299667995932</x:v>
      </x:c>
      <x:c r="C12121" s="44" t="str">
        <x:v>68537303</x:v>
      </x:c>
      <x:c r="F12121" s="45" t="str">
        <x:v>214-ELE04</x:v>
      </x:c>
      <x:c r="H12121" s="9" t="str">
        <x:v>CEAS.Submeter_WA_208</x:v>
      </x:c>
      <x:c r="I12121" s="49" t="str">
        <x:v>Use</x:v>
      </x:c>
      <x:c r="J12121" s="31" t="str">
        <x:v>15 Minutes</x:v>
      </x:c>
      <x:c r="K12121" s="32" t="str">
        <x:v>05-15-2023 16:00:00</x:v>
      </x:c>
      <x:c r="M12121" s="53" t="str">
        <x:v>7207927.2300000000000000</x:v>
      </x:c>
      <x:c r="N12121" s="33" t="str">
        <x:v/>
      </x:c>
    </x:row>
    <x:row r="12122">
      <x:c r="B12122" s="5" t="str">
        <x:v>1644875097182153717</x:v>
      </x:c>
      <x:c r="C12122" s="44" t="str">
        <x:v>68537307</x:v>
      </x:c>
      <x:c r="F12122" s="45" t="str">
        <x:v>214-ELE04</x:v>
      </x:c>
      <x:c r="H12122" s="9" t="str">
        <x:v>CEAS.Submeter_WA_208</x:v>
      </x:c>
      <x:c r="I12122" s="49" t="str">
        <x:v>Use</x:v>
      </x:c>
      <x:c r="J12122" s="31" t="str">
        <x:v>15 Minutes</x:v>
      </x:c>
      <x:c r="K12122" s="32" t="str">
        <x:v>05-15-2023 16:15:00</x:v>
      </x:c>
      <x:c r="M12122" s="53" t="str">
        <x:v>7207939.0900000000000000</x:v>
      </x:c>
      <x:c r="N12122" s="33" t="str">
        <x:v/>
      </x:c>
    </x:row>
    <x:row r="12123">
      <x:c r="B12123" s="5" t="str">
        <x:v>17143287451424707096</x:v>
      </x:c>
      <x:c r="C12123" s="44" t="str">
        <x:v>68537311</x:v>
      </x:c>
      <x:c r="F12123" s="45" t="str">
        <x:v>214-ELE04</x:v>
      </x:c>
      <x:c r="H12123" s="9" t="str">
        <x:v>CEAS.Submeter_WA_208</x:v>
      </x:c>
      <x:c r="I12123" s="49" t="str">
        <x:v>Use</x:v>
      </x:c>
      <x:c r="J12123" s="31" t="str">
        <x:v>15 Minutes</x:v>
      </x:c>
      <x:c r="K12123" s="32" t="str">
        <x:v>05-15-2023 16:30:00</x:v>
      </x:c>
      <x:c r="M12123" s="53" t="str">
        <x:v>7207950.8300000000000000</x:v>
      </x:c>
      <x:c r="N12123" s="33" t="str">
        <x:v/>
      </x:c>
    </x:row>
    <x:row r="12124">
      <x:c r="B12124" s="5" t="str">
        <x:v>13853958201480399538</x:v>
      </x:c>
      <x:c r="C12124" s="44" t="str">
        <x:v>68537315</x:v>
      </x:c>
      <x:c r="F12124" s="45" t="str">
        <x:v>214-ELE04</x:v>
      </x:c>
      <x:c r="H12124" s="9" t="str">
        <x:v>CEAS.Submeter_WA_208</x:v>
      </x:c>
      <x:c r="I12124" s="49" t="str">
        <x:v>Use</x:v>
      </x:c>
      <x:c r="J12124" s="31" t="str">
        <x:v>15 Minutes</x:v>
      </x:c>
      <x:c r="K12124" s="32" t="str">
        <x:v>05-15-2023 16:45:00</x:v>
      </x:c>
      <x:c r="M12124" s="53" t="str">
        <x:v>7207962.1300000000000000</x:v>
      </x:c>
      <x:c r="N12124" s="33" t="str">
        <x:v/>
      </x:c>
    </x:row>
    <x:row r="12125">
      <x:c r="B12125" s="5" t="str">
        <x:v>5452495886713540615</x:v>
      </x:c>
      <x:c r="C12125" s="44" t="str">
        <x:v>68537319</x:v>
      </x:c>
      <x:c r="F12125" s="45" t="str">
        <x:v>214-ELE04</x:v>
      </x:c>
      <x:c r="H12125" s="9" t="str">
        <x:v>CEAS.Submeter_WA_208</x:v>
      </x:c>
      <x:c r="I12125" s="49" t="str">
        <x:v>Use</x:v>
      </x:c>
      <x:c r="J12125" s="31" t="str">
        <x:v>15 Minutes</x:v>
      </x:c>
      <x:c r="K12125" s="32" t="str">
        <x:v>05-15-2023 17:00:00</x:v>
      </x:c>
      <x:c r="M12125" s="53" t="str">
        <x:v>7207973.3600000000000000</x:v>
      </x:c>
      <x:c r="N12125" s="33" t="str">
        <x:v/>
      </x:c>
    </x:row>
    <x:row r="12126">
      <x:c r="B12126" s="5" t="str">
        <x:v>8708127488961922097</x:v>
      </x:c>
      <x:c r="C12126" s="44" t="str">
        <x:v>68537323</x:v>
      </x:c>
      <x:c r="F12126" s="45" t="str">
        <x:v>214-ELE04</x:v>
      </x:c>
      <x:c r="H12126" s="9" t="str">
        <x:v>CEAS.Submeter_WA_208</x:v>
      </x:c>
      <x:c r="I12126" s="49" t="str">
        <x:v>Use</x:v>
      </x:c>
      <x:c r="J12126" s="31" t="str">
        <x:v>15 Minutes</x:v>
      </x:c>
      <x:c r="K12126" s="32" t="str">
        <x:v>05-15-2023 17:15:00</x:v>
      </x:c>
      <x:c r="M12126" s="53" t="str">
        <x:v>7207984.6400000000000000</x:v>
      </x:c>
      <x:c r="N12126" s="33" t="str">
        <x:v/>
      </x:c>
    </x:row>
    <x:row r="12127">
      <x:c r="B12127" s="5" t="str">
        <x:v>18334936469749972554</x:v>
      </x:c>
      <x:c r="C12127" s="44" t="str">
        <x:v>68537327</x:v>
      </x:c>
      <x:c r="F12127" s="45" t="str">
        <x:v>214-ELE04</x:v>
      </x:c>
      <x:c r="H12127" s="9" t="str">
        <x:v>CEAS.Submeter_WA_208</x:v>
      </x:c>
      <x:c r="I12127" s="49" t="str">
        <x:v>Use</x:v>
      </x:c>
      <x:c r="J12127" s="31" t="str">
        <x:v>15 Minutes</x:v>
      </x:c>
      <x:c r="K12127" s="32" t="str">
        <x:v>05-15-2023 17:30:00</x:v>
      </x:c>
      <x:c r="M12127" s="53" t="str">
        <x:v>7207995.7700000000000000</x:v>
      </x:c>
      <x:c r="N12127" s="33" t="str">
        <x:v/>
      </x:c>
    </x:row>
    <x:row r="12128">
      <x:c r="B12128" s="5" t="str">
        <x:v>6858103552640939922</x:v>
      </x:c>
      <x:c r="C12128" s="44" t="str">
        <x:v>68537331</x:v>
      </x:c>
      <x:c r="F12128" s="45" t="str">
        <x:v>214-ELE04</x:v>
      </x:c>
      <x:c r="H12128" s="9" t="str">
        <x:v>CEAS.Submeter_WA_208</x:v>
      </x:c>
      <x:c r="I12128" s="49" t="str">
        <x:v>Use</x:v>
      </x:c>
      <x:c r="J12128" s="31" t="str">
        <x:v>15 Minutes</x:v>
      </x:c>
      <x:c r="K12128" s="32" t="str">
        <x:v>05-15-2023 17:45:00</x:v>
      </x:c>
      <x:c r="M12128" s="53" t="str">
        <x:v>7208006.9600000000000000</x:v>
      </x:c>
      <x:c r="N12128" s="33" t="str">
        <x:v/>
      </x:c>
    </x:row>
    <x:row r="12129">
      <x:c r="B12129" s="5" t="str">
        <x:v>6756140805030752768</x:v>
      </x:c>
      <x:c r="C12129" s="44" t="str">
        <x:v>68537335</x:v>
      </x:c>
      <x:c r="F12129" s="45" t="str">
        <x:v>214-ELE04</x:v>
      </x:c>
      <x:c r="H12129" s="9" t="str">
        <x:v>CEAS.Submeter_WA_208</x:v>
      </x:c>
      <x:c r="I12129" s="49" t="str">
        <x:v>Use</x:v>
      </x:c>
      <x:c r="J12129" s="31" t="str">
        <x:v>15 Minutes</x:v>
      </x:c>
      <x:c r="K12129" s="32" t="str">
        <x:v>05-15-2023 18:00:00</x:v>
      </x:c>
      <x:c r="M12129" s="53" t="str">
        <x:v>7208018.1700000000000000</x:v>
      </x:c>
      <x:c r="N12129" s="33" t="str">
        <x:v/>
      </x:c>
    </x:row>
    <x:row r="12130">
      <x:c r="B12130" s="5" t="str">
        <x:v>1577739843375659974</x:v>
      </x:c>
      <x:c r="C12130" s="44" t="str">
        <x:v>68537339</x:v>
      </x:c>
      <x:c r="F12130" s="45" t="str">
        <x:v>214-ELE04</x:v>
      </x:c>
      <x:c r="H12130" s="9" t="str">
        <x:v>CEAS.Submeter_WA_208</x:v>
      </x:c>
      <x:c r="I12130" s="49" t="str">
        <x:v>Use</x:v>
      </x:c>
      <x:c r="J12130" s="31" t="str">
        <x:v>15 Minutes</x:v>
      </x:c>
      <x:c r="K12130" s="32" t="str">
        <x:v>05-15-2023 18:15:00</x:v>
      </x:c>
      <x:c r="M12130" s="53" t="str">
        <x:v>7208029.3300000000000000</x:v>
      </x:c>
      <x:c r="N12130" s="33" t="str">
        <x:v/>
      </x:c>
    </x:row>
    <x:row r="12131">
      <x:c r="B12131" s="5" t="str">
        <x:v>6903800955191648566</x:v>
      </x:c>
      <x:c r="C12131" s="44" t="str">
        <x:v>68537343</x:v>
      </x:c>
      <x:c r="F12131" s="45" t="str">
        <x:v>214-ELE04</x:v>
      </x:c>
      <x:c r="H12131" s="9" t="str">
        <x:v>CEAS.Submeter_WA_208</x:v>
      </x:c>
      <x:c r="I12131" s="49" t="str">
        <x:v>Use</x:v>
      </x:c>
      <x:c r="J12131" s="31" t="str">
        <x:v>15 Minutes</x:v>
      </x:c>
      <x:c r="K12131" s="32" t="str">
        <x:v>05-15-2023 18:30:00</x:v>
      </x:c>
      <x:c r="M12131" s="53" t="str">
        <x:v>7208040.4900000000000000</x:v>
      </x:c>
      <x:c r="N12131" s="33" t="str">
        <x:v/>
      </x:c>
    </x:row>
    <x:row r="12132">
      <x:c r="B12132" s="5" t="str">
        <x:v>2450479982791306158</x:v>
      </x:c>
      <x:c r="C12132" s="44" t="str">
        <x:v>68537347</x:v>
      </x:c>
      <x:c r="F12132" s="45" t="str">
        <x:v>214-ELE04</x:v>
      </x:c>
      <x:c r="H12132" s="9" t="str">
        <x:v>CEAS.Submeter_WA_208</x:v>
      </x:c>
      <x:c r="I12132" s="49" t="str">
        <x:v>Use</x:v>
      </x:c>
      <x:c r="J12132" s="31" t="str">
        <x:v>15 Minutes</x:v>
      </x:c>
      <x:c r="K12132" s="32" t="str">
        <x:v>05-15-2023 18:45:00</x:v>
      </x:c>
      <x:c r="M12132" s="53" t="str">
        <x:v>7208051.7400000000000000</x:v>
      </x:c>
      <x:c r="N12132" s="33" t="str">
        <x:v/>
      </x:c>
    </x:row>
    <x:row r="12133">
      <x:c r="B12133" s="5" t="str">
        <x:v>9763191535555930863</x:v>
      </x:c>
      <x:c r="C12133" s="44" t="str">
        <x:v>68537351</x:v>
      </x:c>
      <x:c r="F12133" s="45" t="str">
        <x:v>214-ELE04</x:v>
      </x:c>
      <x:c r="H12133" s="9" t="str">
        <x:v>CEAS.Submeter_WA_208</x:v>
      </x:c>
      <x:c r="I12133" s="49" t="str">
        <x:v>Use</x:v>
      </x:c>
      <x:c r="J12133" s="31" t="str">
        <x:v>15 Minutes</x:v>
      </x:c>
      <x:c r="K12133" s="32" t="str">
        <x:v>05-15-2023 19:00:00</x:v>
      </x:c>
      <x:c r="M12133" s="53" t="str">
        <x:v>7208063.0800000000000000</x:v>
      </x:c>
      <x:c r="N12133" s="33" t="str">
        <x:v/>
      </x:c>
    </x:row>
    <x:row r="12134">
      <x:c r="B12134" s="5" t="str">
        <x:v>5309870563155588455</x:v>
      </x:c>
      <x:c r="C12134" s="44" t="str">
        <x:v>68537355</x:v>
      </x:c>
      <x:c r="F12134" s="45" t="str">
        <x:v>214-ELE04</x:v>
      </x:c>
      <x:c r="H12134" s="9" t="str">
        <x:v>CEAS.Submeter_WA_208</x:v>
      </x:c>
      <x:c r="I12134" s="49" t="str">
        <x:v>Use</x:v>
      </x:c>
      <x:c r="J12134" s="31" t="str">
        <x:v>15 Minutes</x:v>
      </x:c>
      <x:c r="K12134" s="32" t="str">
        <x:v>05-15-2023 19:15:00</x:v>
      </x:c>
      <x:c r="M12134" s="53" t="str">
        <x:v>7208074.3300000000000000</x:v>
      </x:c>
      <x:c r="N12134" s="33" t="str">
        <x:v/>
      </x:c>
    </x:row>
    <x:row r="12135">
      <x:c r="B12135" s="5" t="str">
        <x:v>2311806777132149767</x:v>
      </x:c>
      <x:c r="C12135" s="44" t="str">
        <x:v>68537359</x:v>
      </x:c>
      <x:c r="F12135" s="45" t="str">
        <x:v>214-ELE04</x:v>
      </x:c>
      <x:c r="H12135" s="9" t="str">
        <x:v>CEAS.Submeter_WA_208</x:v>
      </x:c>
      <x:c r="I12135" s="49" t="str">
        <x:v>Use</x:v>
      </x:c>
      <x:c r="J12135" s="31" t="str">
        <x:v>15 Minutes</x:v>
      </x:c>
      <x:c r="K12135" s="32" t="str">
        <x:v>05-15-2023 19:30:00</x:v>
      </x:c>
      <x:c r="M12135" s="53" t="str">
        <x:v>7208085.5000000000000000</x:v>
      </x:c>
      <x:c r="N12135" s="33" t="str">
        <x:v/>
      </x:c>
    </x:row>
    <x:row r="12136">
      <x:c r="B12136" s="5" t="str">
        <x:v>16153594619134695560</x:v>
      </x:c>
      <x:c r="C12136" s="44" t="str">
        <x:v>68537363</x:v>
      </x:c>
      <x:c r="F12136" s="45" t="str">
        <x:v>214-ELE04</x:v>
      </x:c>
      <x:c r="H12136" s="9" t="str">
        <x:v>CEAS.Submeter_WA_208</x:v>
      </x:c>
      <x:c r="I12136" s="49" t="str">
        <x:v>Use</x:v>
      </x:c>
      <x:c r="J12136" s="31" t="str">
        <x:v>15 Minutes</x:v>
      </x:c>
      <x:c r="K12136" s="32" t="str">
        <x:v>05-15-2023 19:45:00</x:v>
      </x:c>
      <x:c r="M12136" s="53" t="str">
        <x:v>7208096.7600000000000000</x:v>
      </x:c>
      <x:c r="N12136" s="33" t="str">
        <x:v/>
      </x:c>
    </x:row>
    <x:row r="12137">
      <x:c r="B12137" s="5" t="str">
        <x:v>16571638917414806427</x:v>
      </x:c>
      <x:c r="C12137" s="44" t="str">
        <x:v>68537367</x:v>
      </x:c>
      <x:c r="F12137" s="45" t="str">
        <x:v>214-ELE04</x:v>
      </x:c>
      <x:c r="H12137" s="9" t="str">
        <x:v>CEAS.Submeter_WA_208</x:v>
      </x:c>
      <x:c r="I12137" s="49" t="str">
        <x:v>Use</x:v>
      </x:c>
      <x:c r="J12137" s="31" t="str">
        <x:v>15 Minutes</x:v>
      </x:c>
      <x:c r="K12137" s="32" t="str">
        <x:v>05-15-2023 20:00:00</x:v>
      </x:c>
      <x:c r="M12137" s="53" t="str">
        <x:v>7208107.6800000000000000</x:v>
      </x:c>
      <x:c r="N12137" s="33" t="str">
        <x:v/>
      </x:c>
    </x:row>
    <x:row r="12138">
      <x:c r="B12138" s="5" t="str">
        <x:v>2557639543049284417</x:v>
      </x:c>
      <x:c r="C12138" s="44" t="str">
        <x:v>68537371</x:v>
      </x:c>
      <x:c r="F12138" s="45" t="str">
        <x:v>214-ELE04</x:v>
      </x:c>
      <x:c r="H12138" s="9" t="str">
        <x:v>CEAS.Submeter_WA_208</x:v>
      </x:c>
      <x:c r="I12138" s="49" t="str">
        <x:v>Use</x:v>
      </x:c>
      <x:c r="J12138" s="31" t="str">
        <x:v>15 Minutes</x:v>
      </x:c>
      <x:c r="K12138" s="32" t="str">
        <x:v>05-15-2023 20:15:00</x:v>
      </x:c>
      <x:c r="M12138" s="53" t="str">
        <x:v>7208118.5600000000000000</x:v>
      </x:c>
      <x:c r="N12138" s="33" t="str">
        <x:v/>
      </x:c>
    </x:row>
    <x:row r="12139">
      <x:c r="B12139" s="5" t="str">
        <x:v>17575518115754558990</x:v>
      </x:c>
      <x:c r="C12139" s="44" t="str">
        <x:v>68537375</x:v>
      </x:c>
      <x:c r="F12139" s="45" t="str">
        <x:v>214-ELE04</x:v>
      </x:c>
      <x:c r="H12139" s="9" t="str">
        <x:v>CEAS.Submeter_WA_208</x:v>
      </x:c>
      <x:c r="I12139" s="49" t="str">
        <x:v>Use</x:v>
      </x:c>
      <x:c r="J12139" s="31" t="str">
        <x:v>15 Minutes</x:v>
      </x:c>
      <x:c r="K12139" s="32" t="str">
        <x:v>05-15-2023 20:30:00</x:v>
      </x:c>
      <x:c r="M12139" s="53" t="str">
        <x:v>7208129.5400000000000000</x:v>
      </x:c>
      <x:c r="N12139" s="33" t="str">
        <x:v/>
      </x:c>
    </x:row>
    <x:row r="12140">
      <x:c r="B12140" s="5" t="str">
        <x:v>16364642542150068868</x:v>
      </x:c>
      <x:c r="C12140" s="44" t="str">
        <x:v>68537379</x:v>
      </x:c>
      <x:c r="F12140" s="45" t="str">
        <x:v>214-ELE04</x:v>
      </x:c>
      <x:c r="H12140" s="9" t="str">
        <x:v>CEAS.Submeter_WA_208</x:v>
      </x:c>
      <x:c r="I12140" s="49" t="str">
        <x:v>Use</x:v>
      </x:c>
      <x:c r="J12140" s="31" t="str">
        <x:v>15 Minutes</x:v>
      </x:c>
      <x:c r="K12140" s="32" t="str">
        <x:v>05-15-2023 20:45:00</x:v>
      </x:c>
      <x:c r="M12140" s="53" t="str">
        <x:v>7208140.5300000000000000</x:v>
      </x:c>
      <x:c r="N12140" s="33" t="str">
        <x:v/>
      </x:c>
    </x:row>
    <x:row r="12141">
      <x:c r="B12141" s="5" t="str">
        <x:v>3499293143061342428</x:v>
      </x:c>
      <x:c r="C12141" s="44" t="str">
        <x:v>68537383</x:v>
      </x:c>
      <x:c r="F12141" s="45" t="str">
        <x:v>214-ELE04</x:v>
      </x:c>
      <x:c r="H12141" s="9" t="str">
        <x:v>CEAS.Submeter_WA_208</x:v>
      </x:c>
      <x:c r="I12141" s="49" t="str">
        <x:v>Use</x:v>
      </x:c>
      <x:c r="J12141" s="31" t="str">
        <x:v>15 Minutes</x:v>
      </x:c>
      <x:c r="K12141" s="32" t="str">
        <x:v>05-15-2023 21:00:00</x:v>
      </x:c>
      <x:c r="M12141" s="53" t="str">
        <x:v>7208151.3400000000000000</x:v>
      </x:c>
      <x:c r="N12141" s="33" t="str">
        <x:v/>
      </x:c>
    </x:row>
    <x:row r="12142">
      <x:c r="B12142" s="5" t="str">
        <x:v>9789883243982150038</x:v>
      </x:c>
      <x:c r="C12142" s="44" t="str">
        <x:v>68537387</x:v>
      </x:c>
      <x:c r="F12142" s="45" t="str">
        <x:v>214-ELE04</x:v>
      </x:c>
      <x:c r="H12142" s="9" t="str">
        <x:v>CEAS.Submeter_WA_208</x:v>
      </x:c>
      <x:c r="I12142" s="49" t="str">
        <x:v>Use</x:v>
      </x:c>
      <x:c r="J12142" s="31" t="str">
        <x:v>15 Minutes</x:v>
      </x:c>
      <x:c r="K12142" s="32" t="str">
        <x:v>05-15-2023 21:15:00</x:v>
      </x:c>
      <x:c r="M12142" s="53" t="str">
        <x:v>7208162.1800000000000000</x:v>
      </x:c>
      <x:c r="N12142" s="33" t="str">
        <x:v/>
      </x:c>
    </x:row>
    <x:row r="12143">
      <x:c r="B12143" s="5" t="str">
        <x:v>17422323382486496167</x:v>
      </x:c>
      <x:c r="C12143" s="44" t="str">
        <x:v>68537391</x:v>
      </x:c>
      <x:c r="F12143" s="45" t="str">
        <x:v>214-ELE04</x:v>
      </x:c>
      <x:c r="H12143" s="9" t="str">
        <x:v>CEAS.Submeter_WA_208</x:v>
      </x:c>
      <x:c r="I12143" s="49" t="str">
        <x:v>Use</x:v>
      </x:c>
      <x:c r="J12143" s="31" t="str">
        <x:v>15 Minutes</x:v>
      </x:c>
      <x:c r="K12143" s="32" t="str">
        <x:v>05-15-2023 21:30:00</x:v>
      </x:c>
      <x:c r="M12143" s="53" t="str">
        <x:v>7208173.0600000000000000</x:v>
      </x:c>
      <x:c r="N12143" s="33" t="str">
        <x:v/>
      </x:c>
    </x:row>
    <x:row r="12144">
      <x:c r="B12144" s="5" t="str">
        <x:v>4827257676496467697</x:v>
      </x:c>
      <x:c r="C12144" s="44" t="str">
        <x:v>68537395</x:v>
      </x:c>
      <x:c r="F12144" s="45" t="str">
        <x:v>214-ELE04</x:v>
      </x:c>
      <x:c r="H12144" s="9" t="str">
        <x:v>CEAS.Submeter_WA_208</x:v>
      </x:c>
      <x:c r="I12144" s="49" t="str">
        <x:v>Use</x:v>
      </x:c>
      <x:c r="J12144" s="31" t="str">
        <x:v>15 Minutes</x:v>
      </x:c>
      <x:c r="K12144" s="32" t="str">
        <x:v>05-15-2023 21:45:00</x:v>
      </x:c>
      <x:c r="M12144" s="53" t="str">
        <x:v>7208183.9400000000000000</x:v>
      </x:c>
      <x:c r="N12144" s="33" t="str">
        <x:v/>
      </x:c>
    </x:row>
    <x:row r="12145">
      <x:c r="B12145" s="5" t="str">
        <x:v>2699699776468568983</x:v>
      </x:c>
      <x:c r="C12145" s="44" t="str">
        <x:v>68537399</x:v>
      </x:c>
      <x:c r="F12145" s="45" t="str">
        <x:v>214-ELE04</x:v>
      </x:c>
      <x:c r="H12145" s="9" t="str">
        <x:v>CEAS.Submeter_WA_208</x:v>
      </x:c>
      <x:c r="I12145" s="49" t="str">
        <x:v>Use</x:v>
      </x:c>
      <x:c r="J12145" s="31" t="str">
        <x:v>15 Minutes</x:v>
      </x:c>
      <x:c r="K12145" s="32" t="str">
        <x:v>05-15-2023 22:00:00</x:v>
      </x:c>
      <x:c r="M12145" s="53" t="str">
        <x:v>7208194.7200000000000000</x:v>
      </x:c>
      <x:c r="N12145" s="33" t="str">
        <x:v/>
      </x:c>
    </x:row>
    <x:row r="12146">
      <x:c r="B12146" s="5" t="str">
        <x:v>9405162676414549618</x:v>
      </x:c>
      <x:c r="C12146" s="44" t="str">
        <x:v>68537403</x:v>
      </x:c>
      <x:c r="F12146" s="45" t="str">
        <x:v>214-ELE04</x:v>
      </x:c>
      <x:c r="H12146" s="9" t="str">
        <x:v>CEAS.Submeter_WA_208</x:v>
      </x:c>
      <x:c r="I12146" s="49" t="str">
        <x:v>Use</x:v>
      </x:c>
      <x:c r="J12146" s="31" t="str">
        <x:v>15 Minutes</x:v>
      </x:c>
      <x:c r="K12146" s="32" t="str">
        <x:v>05-15-2023 22:15:00</x:v>
      </x:c>
      <x:c r="M12146" s="53" t="str">
        <x:v>7208205.5000000000000000</x:v>
      </x:c>
      <x:c r="N12146" s="33" t="str">
        <x:v/>
      </x:c>
    </x:row>
    <x:row r="12147">
      <x:c r="B12147" s="5" t="str">
        <x:v>16856731689438348917</x:v>
      </x:c>
      <x:c r="C12147" s="44" t="str">
        <x:v>68537407</x:v>
      </x:c>
      <x:c r="F12147" s="45" t="str">
        <x:v>214-ELE04</x:v>
      </x:c>
      <x:c r="H12147" s="9" t="str">
        <x:v>CEAS.Submeter_WA_208</x:v>
      </x:c>
      <x:c r="I12147" s="49" t="str">
        <x:v>Use</x:v>
      </x:c>
      <x:c r="J12147" s="31" t="str">
        <x:v>15 Minutes</x:v>
      </x:c>
      <x:c r="K12147" s="32" t="str">
        <x:v>05-15-2023 22:30:00</x:v>
      </x:c>
      <x:c r="M12147" s="53" t="str">
        <x:v>7208216.3600000000000000</x:v>
      </x:c>
      <x:c r="N12147" s="33" t="str">
        <x:v/>
      </x:c>
    </x:row>
    <x:row r="12148">
      <x:c r="B12148" s="5" t="str">
        <x:v>509737513741590042</x:v>
      </x:c>
      <x:c r="C12148" s="44" t="str">
        <x:v>68537411</x:v>
      </x:c>
      <x:c r="F12148" s="45" t="str">
        <x:v>214-ELE04</x:v>
      </x:c>
      <x:c r="H12148" s="9" t="str">
        <x:v>CEAS.Submeter_WA_208</x:v>
      </x:c>
      <x:c r="I12148" s="49" t="str">
        <x:v>Use</x:v>
      </x:c>
      <x:c r="J12148" s="31" t="str">
        <x:v>15 Minutes</x:v>
      </x:c>
      <x:c r="K12148" s="32" t="str">
        <x:v>05-15-2023 22:45:00</x:v>
      </x:c>
      <x:c r="M12148" s="53" t="str">
        <x:v>7208227.3600000000000000</x:v>
      </x:c>
      <x:c r="N12148" s="33" t="str">
        <x:v/>
      </x:c>
    </x:row>
    <x:row r="12149">
      <x:c r="B12149" s="5" t="str">
        <x:v>17848281950951905361</x:v>
      </x:c>
      <x:c r="C12149" s="44" t="str">
        <x:v>68537415</x:v>
      </x:c>
      <x:c r="F12149" s="45" t="str">
        <x:v>214-ELE04</x:v>
      </x:c>
      <x:c r="H12149" s="9" t="str">
        <x:v>CEAS.Submeter_WA_208</x:v>
      </x:c>
      <x:c r="I12149" s="49" t="str">
        <x:v>Use</x:v>
      </x:c>
      <x:c r="J12149" s="31" t="str">
        <x:v>15 Minutes</x:v>
      </x:c>
      <x:c r="K12149" s="32" t="str">
        <x:v>05-15-2023 23:00:00</x:v>
      </x:c>
      <x:c r="M12149" s="53" t="str">
        <x:v>7208238.1300000000000000</x:v>
      </x:c>
      <x:c r="N12149" s="33" t="str">
        <x:v/>
      </x:c>
    </x:row>
    <x:row r="12150">
      <x:c r="B12150" s="5" t="str">
        <x:v>1764339739395051285</x:v>
      </x:c>
      <x:c r="C12150" s="44" t="str">
        <x:v>68537419</x:v>
      </x:c>
      <x:c r="F12150" s="45" t="str">
        <x:v>214-ELE04</x:v>
      </x:c>
      <x:c r="H12150" s="9" t="str">
        <x:v>CEAS.Submeter_WA_208</x:v>
      </x:c>
      <x:c r="I12150" s="49" t="str">
        <x:v>Use</x:v>
      </x:c>
      <x:c r="J12150" s="31" t="str">
        <x:v>15 Minutes</x:v>
      </x:c>
      <x:c r="K12150" s="32" t="str">
        <x:v>05-15-2023 23:15:00</x:v>
      </x:c>
      <x:c r="M12150" s="53" t="str">
        <x:v>7208248.8500000000000000</x:v>
      </x:c>
      <x:c r="N12150" s="33" t="str">
        <x:v/>
      </x:c>
    </x:row>
    <x:row r="12151">
      <x:c r="B12151" s="5" t="str">
        <x:v>8377421614370734997</x:v>
      </x:c>
      <x:c r="C12151" s="44" t="str">
        <x:v>68537423</x:v>
      </x:c>
      <x:c r="F12151" s="45" t="str">
        <x:v>214-ELE04</x:v>
      </x:c>
      <x:c r="H12151" s="9" t="str">
        <x:v>CEAS.Submeter_WA_208</x:v>
      </x:c>
      <x:c r="I12151" s="49" t="str">
        <x:v>Use</x:v>
      </x:c>
      <x:c r="J12151" s="31" t="str">
        <x:v>15 Minutes</x:v>
      </x:c>
      <x:c r="K12151" s="32" t="str">
        <x:v>05-15-2023 23:30:00</x:v>
      </x:c>
      <x:c r="M12151" s="53" t="str">
        <x:v>7208259.7400000000000000</x:v>
      </x:c>
      <x:c r="N12151" s="33" t="str">
        <x:v/>
      </x:c>
    </x:row>
    <x:row r="12152">
      <x:c r="B12152" s="5" t="str">
        <x:v>9499540842097481740</x:v>
      </x:c>
      <x:c r="C12152" s="44" t="str">
        <x:v>68537427</x:v>
      </x:c>
      <x:c r="F12152" s="45" t="str">
        <x:v>214-ELE04</x:v>
      </x:c>
      <x:c r="H12152" s="9" t="str">
        <x:v>CEAS.Submeter_WA_208</x:v>
      </x:c>
      <x:c r="I12152" s="49" t="str">
        <x:v>Use</x:v>
      </x:c>
      <x:c r="J12152" s="31" t="str">
        <x:v>15 Minutes</x:v>
      </x:c>
      <x:c r="K12152" s="32" t="str">
        <x:v>05-15-2023 23:45:00</x:v>
      </x:c>
      <x:c r="M12152" s="53" t="str">
        <x:v>7208270.6100000000000000</x:v>
      </x:c>
      <x:c r="N12152" s="33" t="str">
        <x:v/>
      </x:c>
    </x:row>
    <x:row r="12153">
      <x:c r="B12153" s="5" t="str">
        <x:v>15876057877307874676</x:v>
      </x:c>
      <x:c r="C12153" s="44" t="str">
        <x:v>68537431</x:v>
      </x:c>
      <x:c r="F12153" s="45" t="str">
        <x:v>214-ELE04</x:v>
      </x:c>
      <x:c r="H12153" s="9" t="str">
        <x:v>CEAS.Submeter_WA_208</x:v>
      </x:c>
      <x:c r="I12153" s="49" t="str">
        <x:v>Use</x:v>
      </x:c>
      <x:c r="J12153" s="31" t="str">
        <x:v>15 Minutes</x:v>
      </x:c>
      <x:c r="K12153" s="32" t="str">
        <x:v>05-16-2023 00:00:00</x:v>
      </x:c>
      <x:c r="M12153" s="53" t="str">
        <x:v>7208281.4100000000000000</x:v>
      </x:c>
      <x:c r="N12153" s="33" t="str">
        <x:v/>
      </x:c>
    </x:row>
    <x:row r="12154">
      <x:c r="B12154" s="5" t="str">
        <x:v>8522416947888530724</x:v>
      </x:c>
      <x:c r="C12154" s="44" t="str">
        <x:v>68537435</x:v>
      </x:c>
      <x:c r="F12154" s="45" t="str">
        <x:v>214-ELE04</x:v>
      </x:c>
      <x:c r="H12154" s="9" t="str">
        <x:v>CEAS.Submeter_WA_208</x:v>
      </x:c>
      <x:c r="I12154" s="49" t="str">
        <x:v>Use</x:v>
      </x:c>
      <x:c r="J12154" s="31" t="str">
        <x:v>15 Minutes</x:v>
      </x:c>
      <x:c r="K12154" s="32" t="str">
        <x:v>05-16-2023 00:15:00</x:v>
      </x:c>
      <x:c r="M12154" s="53" t="str">
        <x:v>7208292.3000000000000000</x:v>
      </x:c>
      <x:c r="N12154" s="33" t="str">
        <x:v/>
      </x:c>
    </x:row>
    <x:row r="12155">
      <x:c r="B12155" s="5" t="str">
        <x:v>13812489707839962135</x:v>
      </x:c>
      <x:c r="C12155" s="44" t="str">
        <x:v>68537439</x:v>
      </x:c>
      <x:c r="F12155" s="45" t="str">
        <x:v>214-ELE04</x:v>
      </x:c>
      <x:c r="H12155" s="9" t="str">
        <x:v>CEAS.Submeter_WA_208</x:v>
      </x:c>
      <x:c r="I12155" s="49" t="str">
        <x:v>Use</x:v>
      </x:c>
      <x:c r="J12155" s="31" t="str">
        <x:v>15 Minutes</x:v>
      </x:c>
      <x:c r="K12155" s="32" t="str">
        <x:v>05-16-2023 00:30:00</x:v>
      </x:c>
      <x:c r="M12155" s="53" t="str">
        <x:v>7208303.2200000000000000</x:v>
      </x:c>
      <x:c r="N12155" s="33" t="str">
        <x:v/>
      </x:c>
    </x:row>
    <x:row r="12156">
      <x:c r="B12156" s="5" t="str">
        <x:v>7476216597989156783</x:v>
      </x:c>
      <x:c r="C12156" s="44" t="str">
        <x:v>68537443</x:v>
      </x:c>
      <x:c r="F12156" s="45" t="str">
        <x:v>214-ELE04</x:v>
      </x:c>
      <x:c r="H12156" s="9" t="str">
        <x:v>CEAS.Submeter_WA_208</x:v>
      </x:c>
      <x:c r="I12156" s="49" t="str">
        <x:v>Use</x:v>
      </x:c>
      <x:c r="J12156" s="31" t="str">
        <x:v>15 Minutes</x:v>
      </x:c>
      <x:c r="K12156" s="32" t="str">
        <x:v>05-16-2023 00:45:00</x:v>
      </x:c>
      <x:c r="M12156" s="53" t="str">
        <x:v>7208313.9500000000000000</x:v>
      </x:c>
      <x:c r="N12156" s="33" t="str">
        <x:v/>
      </x:c>
    </x:row>
    <x:row r="12157">
      <x:c r="B12157" s="5" t="str">
        <x:v>4329300434432595652</x:v>
      </x:c>
      <x:c r="C12157" s="44" t="str">
        <x:v>68537447</x:v>
      </x:c>
      <x:c r="F12157" s="45" t="str">
        <x:v>214-ELE04</x:v>
      </x:c>
      <x:c r="H12157" s="9" t="str">
        <x:v>CEAS.Submeter_WA_208</x:v>
      </x:c>
      <x:c r="I12157" s="49" t="str">
        <x:v>Use</x:v>
      </x:c>
      <x:c r="J12157" s="31" t="str">
        <x:v>15 Minutes</x:v>
      </x:c>
      <x:c r="K12157" s="32" t="str">
        <x:v>05-16-2023 01:00:00</x:v>
      </x:c>
      <x:c r="M12157" s="53" t="str">
        <x:v>7208324.7400000000000000</x:v>
      </x:c>
      <x:c r="N12157" s="33" t="str">
        <x:v/>
      </x:c>
    </x:row>
    <x:row r="12158">
      <x:c r="B12158" s="5" t="str">
        <x:v>1920815563349900370</x:v>
      </x:c>
      <x:c r="C12158" s="44" t="str">
        <x:v>68537451</x:v>
      </x:c>
      <x:c r="F12158" s="45" t="str">
        <x:v>214-ELE04</x:v>
      </x:c>
      <x:c r="H12158" s="9" t="str">
        <x:v>CEAS.Submeter_WA_208</x:v>
      </x:c>
      <x:c r="I12158" s="49" t="str">
        <x:v>Use</x:v>
      </x:c>
      <x:c r="J12158" s="31" t="str">
        <x:v>15 Minutes</x:v>
      </x:c>
      <x:c r="K12158" s="32" t="str">
        <x:v>05-16-2023 01:15:00</x:v>
      </x:c>
      <x:c r="M12158" s="53" t="str">
        <x:v>7208335.5900000000000000</x:v>
      </x:c>
      <x:c r="N12158" s="33" t="str">
        <x:v/>
      </x:c>
    </x:row>
    <x:row r="12159">
      <x:c r="B12159" s="5" t="str">
        <x:v>15488534157545674171</x:v>
      </x:c>
      <x:c r="C12159" s="44" t="str">
        <x:v>68537455</x:v>
      </x:c>
      <x:c r="F12159" s="45" t="str">
        <x:v>214-ELE04</x:v>
      </x:c>
      <x:c r="H12159" s="9" t="str">
        <x:v>CEAS.Submeter_WA_208</x:v>
      </x:c>
      <x:c r="I12159" s="49" t="str">
        <x:v>Use</x:v>
      </x:c>
      <x:c r="J12159" s="31" t="str">
        <x:v>15 Minutes</x:v>
      </x:c>
      <x:c r="K12159" s="32" t="str">
        <x:v>05-16-2023 01:30:00</x:v>
      </x:c>
      <x:c r="M12159" s="53" t="str">
        <x:v>7208346.3900000000000000</x:v>
      </x:c>
      <x:c r="N12159" s="33" t="str">
        <x:v/>
      </x:c>
    </x:row>
    <x:row r="12160">
      <x:c r="B12160" s="5" t="str">
        <x:v>15270401072826967138</x:v>
      </x:c>
      <x:c r="C12160" s="44" t="str">
        <x:v>68537459</x:v>
      </x:c>
      <x:c r="F12160" s="45" t="str">
        <x:v>214-ELE04</x:v>
      </x:c>
      <x:c r="H12160" s="9" t="str">
        <x:v>CEAS.Submeter_WA_208</x:v>
      </x:c>
      <x:c r="I12160" s="49" t="str">
        <x:v>Use</x:v>
      </x:c>
      <x:c r="J12160" s="31" t="str">
        <x:v>15 Minutes</x:v>
      </x:c>
      <x:c r="K12160" s="32" t="str">
        <x:v>05-16-2023 01:45:00</x:v>
      </x:c>
      <x:c r="M12160" s="53" t="str">
        <x:v>7208357.2100000000000000</x:v>
      </x:c>
      <x:c r="N12160" s="33" t="str">
        <x:v/>
      </x:c>
    </x:row>
    <x:row r="12161">
      <x:c r="B12161" s="5" t="str">
        <x:v>366335146680915864</x:v>
      </x:c>
      <x:c r="C12161" s="44" t="str">
        <x:v>68537463</x:v>
      </x:c>
      <x:c r="F12161" s="45" t="str">
        <x:v>214-ELE04</x:v>
      </x:c>
      <x:c r="H12161" s="9" t="str">
        <x:v>CEAS.Submeter_WA_208</x:v>
      </x:c>
      <x:c r="I12161" s="49" t="str">
        <x:v>Use</x:v>
      </x:c>
      <x:c r="J12161" s="31" t="str">
        <x:v>15 Minutes</x:v>
      </x:c>
      <x:c r="K12161" s="32" t="str">
        <x:v>05-16-2023 02:00:00</x:v>
      </x:c>
      <x:c r="M12161" s="53" t="str">
        <x:v>7208368.0400000000000000</x:v>
      </x:c>
      <x:c r="N12161" s="33" t="str">
        <x:v/>
      </x:c>
    </x:row>
    <x:row r="12162">
      <x:c r="B12162" s="5" t="str">
        <x:v>4473575261617026207</x:v>
      </x:c>
      <x:c r="C12162" s="44" t="str">
        <x:v>68537467</x:v>
      </x:c>
      <x:c r="F12162" s="45" t="str">
        <x:v>214-ELE04</x:v>
      </x:c>
      <x:c r="H12162" s="9" t="str">
        <x:v>CEAS.Submeter_WA_208</x:v>
      </x:c>
      <x:c r="I12162" s="49" t="str">
        <x:v>Use</x:v>
      </x:c>
      <x:c r="J12162" s="31" t="str">
        <x:v>15 Minutes</x:v>
      </x:c>
      <x:c r="K12162" s="32" t="str">
        <x:v>05-16-2023 02:15:00</x:v>
      </x:c>
      <x:c r="M12162" s="53" t="str">
        <x:v>7208378.8400000000000000</x:v>
      </x:c>
      <x:c r="N12162" s="33" t="str">
        <x:v/>
      </x:c>
    </x:row>
    <x:row r="12163">
      <x:c r="B12163" s="5" t="str">
        <x:v>12400293674395284367</x:v>
      </x:c>
      <x:c r="C12163" s="44" t="str">
        <x:v>68537471</x:v>
      </x:c>
      <x:c r="F12163" s="45" t="str">
        <x:v>214-ELE04</x:v>
      </x:c>
      <x:c r="H12163" s="9" t="str">
        <x:v>CEAS.Submeter_WA_208</x:v>
      </x:c>
      <x:c r="I12163" s="49" t="str">
        <x:v>Use</x:v>
      </x:c>
      <x:c r="J12163" s="31" t="str">
        <x:v>15 Minutes</x:v>
      </x:c>
      <x:c r="K12163" s="32" t="str">
        <x:v>05-16-2023 02:30:00</x:v>
      </x:c>
      <x:c r="M12163" s="53" t="str">
        <x:v>7208389.6200000000000000</x:v>
      </x:c>
      <x:c r="N12163" s="33" t="str">
        <x:v/>
      </x:c>
    </x:row>
    <x:row r="12164">
      <x:c r="B12164" s="5" t="str">
        <x:v>5539045342151600751</x:v>
      </x:c>
      <x:c r="C12164" s="44" t="str">
        <x:v>68537475</x:v>
      </x:c>
      <x:c r="F12164" s="45" t="str">
        <x:v>214-ELE04</x:v>
      </x:c>
      <x:c r="H12164" s="9" t="str">
        <x:v>CEAS.Submeter_WA_208</x:v>
      </x:c>
      <x:c r="I12164" s="49" t="str">
        <x:v>Use</x:v>
      </x:c>
      <x:c r="J12164" s="31" t="str">
        <x:v>15 Minutes</x:v>
      </x:c>
      <x:c r="K12164" s="32" t="str">
        <x:v>05-16-2023 02:45:00</x:v>
      </x:c>
      <x:c r="M12164" s="53" t="str">
        <x:v>7208400.5100000000000000</x:v>
      </x:c>
      <x:c r="N12164" s="33" t="str">
        <x:v/>
      </x:c>
    </x:row>
    <x:row r="12165">
      <x:c r="B12165" s="5" t="str">
        <x:v>12684007144075291900</x:v>
      </x:c>
      <x:c r="C12165" s="44" t="str">
        <x:v>68537479</x:v>
      </x:c>
      <x:c r="F12165" s="45" t="str">
        <x:v>214-ELE04</x:v>
      </x:c>
      <x:c r="H12165" s="9" t="str">
        <x:v>CEAS.Submeter_WA_208</x:v>
      </x:c>
      <x:c r="I12165" s="49" t="str">
        <x:v>Use</x:v>
      </x:c>
      <x:c r="J12165" s="31" t="str">
        <x:v>15 Minutes</x:v>
      </x:c>
      <x:c r="K12165" s="32" t="str">
        <x:v>05-16-2023 03:00:00</x:v>
      </x:c>
      <x:c r="M12165" s="53" t="str">
        <x:v>7208411.3800000000000000</x:v>
      </x:c>
      <x:c r="N12165" s="33" t="str">
        <x:v/>
      </x:c>
    </x:row>
    <x:row r="12166">
      <x:c r="B12166" s="5" t="str">
        <x:v>6338488002598498831</x:v>
      </x:c>
      <x:c r="C12166" s="44" t="str">
        <x:v>68537483</x:v>
      </x:c>
      <x:c r="F12166" s="45" t="str">
        <x:v>214-ELE04</x:v>
      </x:c>
      <x:c r="H12166" s="9" t="str">
        <x:v>CEAS.Submeter_WA_208</x:v>
      </x:c>
      <x:c r="I12166" s="49" t="str">
        <x:v>Use</x:v>
      </x:c>
      <x:c r="J12166" s="31" t="str">
        <x:v>15 Minutes</x:v>
      </x:c>
      <x:c r="K12166" s="32" t="str">
        <x:v>05-16-2023 03:15:00</x:v>
      </x:c>
      <x:c r="M12166" s="53" t="str">
        <x:v>7208423.8000000000000000</x:v>
      </x:c>
      <x:c r="N12166" s="33" t="str">
        <x:v/>
      </x:c>
    </x:row>
    <x:row r="12167">
      <x:c r="B12167" s="5" t="str">
        <x:v>10437703950762398848</x:v>
      </x:c>
      <x:c r="C12167" s="44" t="str">
        <x:v>68537487</x:v>
      </x:c>
      <x:c r="F12167" s="45" t="str">
        <x:v>214-ELE04</x:v>
      </x:c>
      <x:c r="H12167" s="9" t="str">
        <x:v>CEAS.Submeter_WA_208</x:v>
      </x:c>
      <x:c r="I12167" s="49" t="str">
        <x:v>Use</x:v>
      </x:c>
      <x:c r="J12167" s="31" t="str">
        <x:v>15 Minutes</x:v>
      </x:c>
      <x:c r="K12167" s="32" t="str">
        <x:v>05-16-2023 03:30:00</x:v>
      </x:c>
      <x:c r="M12167" s="53" t="str">
        <x:v>7208434.7900000000000000</x:v>
      </x:c>
      <x:c r="N12167" s="33" t="str">
        <x:v/>
      </x:c>
    </x:row>
    <x:row r="12168">
      <x:c r="B12168" s="5" t="str">
        <x:v>14576170375832516423</x:v>
      </x:c>
      <x:c r="C12168" s="44" t="str">
        <x:v>68537491</x:v>
      </x:c>
      <x:c r="F12168" s="45" t="str">
        <x:v>214-ELE04</x:v>
      </x:c>
      <x:c r="H12168" s="9" t="str">
        <x:v>CEAS.Submeter_WA_208</x:v>
      </x:c>
      <x:c r="I12168" s="49" t="str">
        <x:v>Use</x:v>
      </x:c>
      <x:c r="J12168" s="31" t="str">
        <x:v>15 Minutes</x:v>
      </x:c>
      <x:c r="K12168" s="32" t="str">
        <x:v>05-16-2023 03:45:00</x:v>
      </x:c>
      <x:c r="M12168" s="53" t="str">
        <x:v>7208445.7700000000000000</x:v>
      </x:c>
      <x:c r="N12168" s="33" t="str">
        <x:v/>
      </x:c>
    </x:row>
    <x:row r="12169">
      <x:c r="B12169" s="5" t="str">
        <x:v>16231767255645355346</x:v>
      </x:c>
      <x:c r="C12169" s="44" t="str">
        <x:v>68537495</x:v>
      </x:c>
      <x:c r="F12169" s="45" t="str">
        <x:v>214-ELE04</x:v>
      </x:c>
      <x:c r="H12169" s="9" t="str">
        <x:v>CEAS.Submeter_WA_208</x:v>
      </x:c>
      <x:c r="I12169" s="49" t="str">
        <x:v>Use</x:v>
      </x:c>
      <x:c r="J12169" s="31" t="str">
        <x:v>15 Minutes</x:v>
      </x:c>
      <x:c r="K12169" s="32" t="str">
        <x:v>05-16-2023 04:00:00</x:v>
      </x:c>
      <x:c r="M12169" s="53" t="str">
        <x:v>7208456.6100000000000000</x:v>
      </x:c>
      <x:c r="N12169" s="33" t="str">
        <x:v/>
      </x:c>
    </x:row>
    <x:row r="12170">
      <x:c r="B12170" s="5" t="str">
        <x:v>4642938438544376019</x:v>
      </x:c>
      <x:c r="C12170" s="44" t="str">
        <x:v>68537499</x:v>
      </x:c>
      <x:c r="F12170" s="45" t="str">
        <x:v>214-ELE04</x:v>
      </x:c>
      <x:c r="H12170" s="9" t="str">
        <x:v>CEAS.Submeter_WA_208</x:v>
      </x:c>
      <x:c r="I12170" s="49" t="str">
        <x:v>Use</x:v>
      </x:c>
      <x:c r="J12170" s="31" t="str">
        <x:v>15 Minutes</x:v>
      </x:c>
      <x:c r="K12170" s="32" t="str">
        <x:v>05-16-2023 04:15:00</x:v>
      </x:c>
      <x:c r="M12170" s="53" t="str">
        <x:v>7208467.9300000000000000</x:v>
      </x:c>
      <x:c r="N12170" s="33" t="str">
        <x:v/>
      </x:c>
    </x:row>
    <x:row r="12171">
      <x:c r="B12171" s="5" t="str">
        <x:v>16832995096790354115</x:v>
      </x:c>
      <x:c r="C12171" s="44" t="str">
        <x:v>68537503</x:v>
      </x:c>
      <x:c r="F12171" s="45" t="str">
        <x:v>214-ELE04</x:v>
      </x:c>
      <x:c r="H12171" s="9" t="str">
        <x:v>CEAS.Submeter_WA_208</x:v>
      </x:c>
      <x:c r="I12171" s="49" t="str">
        <x:v>Use</x:v>
      </x:c>
      <x:c r="J12171" s="31" t="str">
        <x:v>15 Minutes</x:v>
      </x:c>
      <x:c r="K12171" s="32" t="str">
        <x:v>05-16-2023 04:30:00</x:v>
      </x:c>
      <x:c r="M12171" s="53" t="str">
        <x:v>7208479.3900000000000000</x:v>
      </x:c>
      <x:c r="N12171" s="33" t="str">
        <x:v/>
      </x:c>
    </x:row>
    <x:row r="12172">
      <x:c r="B12172" s="5" t="str">
        <x:v>1977888492845712431</x:v>
      </x:c>
      <x:c r="C12172" s="44" t="str">
        <x:v>68537507</x:v>
      </x:c>
      <x:c r="F12172" s="45" t="str">
        <x:v>214-ELE04</x:v>
      </x:c>
      <x:c r="H12172" s="9" t="str">
        <x:v>CEAS.Submeter_WA_208</x:v>
      </x:c>
      <x:c r="I12172" s="49" t="str">
        <x:v>Use</x:v>
      </x:c>
      <x:c r="J12172" s="31" t="str">
        <x:v>15 Minutes</x:v>
      </x:c>
      <x:c r="K12172" s="32" t="str">
        <x:v>05-16-2023 04:45:00</x:v>
      </x:c>
      <x:c r="M12172" s="53" t="str">
        <x:v>7208490.4300000000000000</x:v>
      </x:c>
      <x:c r="N12172" s="33" t="str">
        <x:v/>
      </x:c>
    </x:row>
    <x:row r="12173">
      <x:c r="B12173" s="5" t="str">
        <x:v>1320353860279520051</x:v>
      </x:c>
      <x:c r="C12173" s="44" t="str">
        <x:v>68537511</x:v>
      </x:c>
      <x:c r="F12173" s="45" t="str">
        <x:v>214-ELE04</x:v>
      </x:c>
      <x:c r="H12173" s="9" t="str">
        <x:v>CEAS.Submeter_WA_208</x:v>
      </x:c>
      <x:c r="I12173" s="49" t="str">
        <x:v>Use</x:v>
      </x:c>
      <x:c r="J12173" s="31" t="str">
        <x:v>15 Minutes</x:v>
      </x:c>
      <x:c r="K12173" s="32" t="str">
        <x:v>05-16-2023 05:00:00</x:v>
      </x:c>
      <x:c r="M12173" s="53" t="str">
        <x:v>7208501.3400000000000000</x:v>
      </x:c>
      <x:c r="N12173" s="33" t="str">
        <x:v/>
      </x:c>
    </x:row>
    <x:row r="12174">
      <x:c r="B12174" s="5" t="str">
        <x:v>10374740477512402881</x:v>
      </x:c>
      <x:c r="C12174" s="44" t="str">
        <x:v>68537515</x:v>
      </x:c>
      <x:c r="F12174" s="45" t="str">
        <x:v>214-ELE04</x:v>
      </x:c>
      <x:c r="H12174" s="9" t="str">
        <x:v>CEAS.Submeter_WA_208</x:v>
      </x:c>
      <x:c r="I12174" s="49" t="str">
        <x:v>Use</x:v>
      </x:c>
      <x:c r="J12174" s="31" t="str">
        <x:v>15 Minutes</x:v>
      </x:c>
      <x:c r="K12174" s="32" t="str">
        <x:v>05-16-2023 05:15:00</x:v>
      </x:c>
      <x:c r="M12174" s="53" t="str">
        <x:v>7208512.2500000000000000</x:v>
      </x:c>
      <x:c r="N12174" s="33" t="str">
        <x:v/>
      </x:c>
    </x:row>
    <x:row r="12175">
      <x:c r="B12175" s="5" t="str">
        <x:v>6220794987253375452</x:v>
      </x:c>
      <x:c r="C12175" s="44" t="str">
        <x:v>68537519</x:v>
      </x:c>
      <x:c r="F12175" s="45" t="str">
        <x:v>214-ELE04</x:v>
      </x:c>
      <x:c r="H12175" s="9" t="str">
        <x:v>CEAS.Submeter_WA_208</x:v>
      </x:c>
      <x:c r="I12175" s="49" t="str">
        <x:v>Use</x:v>
      </x:c>
      <x:c r="J12175" s="31" t="str">
        <x:v>15 Minutes</x:v>
      </x:c>
      <x:c r="K12175" s="32" t="str">
        <x:v>05-16-2023 05:30:00</x:v>
      </x:c>
      <x:c r="M12175" s="53" t="str">
        <x:v>7208523.1400000000000000</x:v>
      </x:c>
      <x:c r="N12175" s="33" t="str">
        <x:v/>
      </x:c>
    </x:row>
    <x:row r="12176">
      <x:c r="B12176" s="5" t="str">
        <x:v>11084341401578243413</x:v>
      </x:c>
      <x:c r="C12176" s="44" t="str">
        <x:v>68537523</x:v>
      </x:c>
      <x:c r="F12176" s="45" t="str">
        <x:v>214-ELE04</x:v>
      </x:c>
      <x:c r="H12176" s="9" t="str">
        <x:v>CEAS.Submeter_WA_208</x:v>
      </x:c>
      <x:c r="I12176" s="49" t="str">
        <x:v>Use</x:v>
      </x:c>
      <x:c r="J12176" s="31" t="str">
        <x:v>15 Minutes</x:v>
      </x:c>
      <x:c r="K12176" s="32" t="str">
        <x:v>05-16-2023 05:45:00</x:v>
      </x:c>
      <x:c r="M12176" s="53" t="str">
        <x:v>7208534.2100000000000000</x:v>
      </x:c>
      <x:c r="N12176" s="33" t="str">
        <x:v/>
      </x:c>
    </x:row>
    <x:row r="12177">
      <x:c r="B12177" s="5" t="str">
        <x:v>16915666665699360114</x:v>
      </x:c>
      <x:c r="C12177" s="44" t="str">
        <x:v>68537527</x:v>
      </x:c>
      <x:c r="F12177" s="45" t="str">
        <x:v>214-ELE04</x:v>
      </x:c>
      <x:c r="H12177" s="9" t="str">
        <x:v>CEAS.Submeter_WA_208</x:v>
      </x:c>
      <x:c r="I12177" s="49" t="str">
        <x:v>Use</x:v>
      </x:c>
      <x:c r="J12177" s="31" t="str">
        <x:v>15 Minutes</x:v>
      </x:c>
      <x:c r="K12177" s="32" t="str">
        <x:v>05-16-2023 06:00:00</x:v>
      </x:c>
      <x:c r="M12177" s="53" t="str">
        <x:v>7208545.1900000000000000</x:v>
      </x:c>
      <x:c r="N12177" s="33" t="str">
        <x:v/>
      </x:c>
    </x:row>
    <x:row r="12178">
      <x:c r="B12178" s="5" t="str">
        <x:v>2901667291333838104</x:v>
      </x:c>
      <x:c r="C12178" s="44" t="str">
        <x:v>68537531</x:v>
      </x:c>
      <x:c r="F12178" s="45" t="str">
        <x:v>214-ELE04</x:v>
      </x:c>
      <x:c r="H12178" s="9" t="str">
        <x:v>CEAS.Submeter_WA_208</x:v>
      </x:c>
      <x:c r="I12178" s="49" t="str">
        <x:v>Use</x:v>
      </x:c>
      <x:c r="J12178" s="31" t="str">
        <x:v>15 Minutes</x:v>
      </x:c>
      <x:c r="K12178" s="32" t="str">
        <x:v>05-16-2023 06:15:00</x:v>
      </x:c>
      <x:c r="M12178" s="53" t="str">
        <x:v>7208556.0700000000000000</x:v>
      </x:c>
      <x:c r="N12178" s="33" t="str">
        <x:v/>
      </x:c>
    </x:row>
    <x:row r="12179">
      <x:c r="B12179" s="5" t="str">
        <x:v>12972399361742340190</x:v>
      </x:c>
      <x:c r="C12179" s="44" t="str">
        <x:v>68537535</x:v>
      </x:c>
      <x:c r="F12179" s="45" t="str">
        <x:v>214-ELE04</x:v>
      </x:c>
      <x:c r="H12179" s="9" t="str">
        <x:v>CEAS.Submeter_WA_208</x:v>
      </x:c>
      <x:c r="I12179" s="49" t="str">
        <x:v>Use</x:v>
      </x:c>
      <x:c r="J12179" s="31" t="str">
        <x:v>15 Minutes</x:v>
      </x:c>
      <x:c r="K12179" s="32" t="str">
        <x:v>05-16-2023 06:30:00</x:v>
      </x:c>
      <x:c r="M12179" s="53" t="str">
        <x:v>7208566.9400000000000000</x:v>
      </x:c>
      <x:c r="N12179" s="33" t="str">
        <x:v/>
      </x:c>
    </x:row>
    <x:row r="12180">
      <x:c r="B12180" s="5" t="str">
        <x:v>227688840405772122</x:v>
      </x:c>
      <x:c r="C12180" s="44" t="str">
        <x:v>68537539</x:v>
      </x:c>
      <x:c r="F12180" s="45" t="str">
        <x:v>214-ELE04</x:v>
      </x:c>
      <x:c r="H12180" s="9" t="str">
        <x:v>CEAS.Submeter_WA_208</x:v>
      </x:c>
      <x:c r="I12180" s="49" t="str">
        <x:v>Use</x:v>
      </x:c>
      <x:c r="J12180" s="31" t="str">
        <x:v>15 Minutes</x:v>
      </x:c>
      <x:c r="K12180" s="32" t="str">
        <x:v>05-16-2023 06:45:00</x:v>
      </x:c>
      <x:c r="M12180" s="53" t="str">
        <x:v>7208577.9800000000000000</x:v>
      </x:c>
      <x:c r="N12180" s="33" t="str">
        <x:v/>
      </x:c>
    </x:row>
    <x:row r="12181">
      <x:c r="B12181" s="5" t="str">
        <x:v>10317318284122085321</x:v>
      </x:c>
      <x:c r="C12181" s="44" t="str">
        <x:v>68537543</x:v>
      </x:c>
      <x:c r="F12181" s="45" t="str">
        <x:v>214-ELE04</x:v>
      </x:c>
      <x:c r="H12181" s="9" t="str">
        <x:v>CEAS.Submeter_WA_208</x:v>
      </x:c>
      <x:c r="I12181" s="49" t="str">
        <x:v>Use</x:v>
      </x:c>
      <x:c r="J12181" s="31" t="str">
        <x:v>15 Minutes</x:v>
      </x:c>
      <x:c r="K12181" s="32" t="str">
        <x:v>05-16-2023 07:00:00</x:v>
      </x:c>
      <x:c r="M12181" s="53" t="str">
        <x:v>7208588.9400000000000000</x:v>
      </x:c>
      <x:c r="N12181" s="33" t="str">
        <x:v/>
      </x:c>
    </x:row>
    <x:row r="12182">
      <x:c r="B12182" s="5" t="str">
        <x:v>5727473871014816589</x:v>
      </x:c>
      <x:c r="C12182" s="44" t="str">
        <x:v>68537547</x:v>
      </x:c>
      <x:c r="F12182" s="45" t="str">
        <x:v>214-ELE04</x:v>
      </x:c>
      <x:c r="H12182" s="9" t="str">
        <x:v>CEAS.Submeter_WA_208</x:v>
      </x:c>
      <x:c r="I12182" s="49" t="str">
        <x:v>Use</x:v>
      </x:c>
      <x:c r="J12182" s="31" t="str">
        <x:v>15 Minutes</x:v>
      </x:c>
      <x:c r="K12182" s="32" t="str">
        <x:v>05-16-2023 07:15:00</x:v>
      </x:c>
      <x:c r="M12182" s="53" t="str">
        <x:v>7208599.9000000000000000</x:v>
      </x:c>
      <x:c r="N12182" s="33" t="str">
        <x:v/>
      </x:c>
    </x:row>
    <x:row r="12183">
      <x:c r="B12183" s="5" t="str">
        <x:v>5697440498465523718</x:v>
      </x:c>
      <x:c r="C12183" s="44" t="str">
        <x:v>68537551</x:v>
      </x:c>
      <x:c r="F12183" s="45" t="str">
        <x:v>214-ELE04</x:v>
      </x:c>
      <x:c r="H12183" s="9" t="str">
        <x:v>CEAS.Submeter_WA_208</x:v>
      </x:c>
      <x:c r="I12183" s="49" t="str">
        <x:v>Use</x:v>
      </x:c>
      <x:c r="J12183" s="31" t="str">
        <x:v>15 Minutes</x:v>
      </x:c>
      <x:c r="K12183" s="32" t="str">
        <x:v>05-16-2023 07:30:00</x:v>
      </x:c>
      <x:c r="M12183" s="53" t="str">
        <x:v>7208610.8600000000000000</x:v>
      </x:c>
      <x:c r="N12183" s="33" t="str">
        <x:v/>
      </x:c>
    </x:row>
    <x:row r="12184">
      <x:c r="B12184" s="5" t="str">
        <x:v>12124554040093257652</x:v>
      </x:c>
      <x:c r="C12184" s="44" t="str">
        <x:v>68537555</x:v>
      </x:c>
      <x:c r="F12184" s="45" t="str">
        <x:v>214-ELE04</x:v>
      </x:c>
      <x:c r="H12184" s="9" t="str">
        <x:v>CEAS.Submeter_WA_208</x:v>
      </x:c>
      <x:c r="I12184" s="49" t="str">
        <x:v>Use</x:v>
      </x:c>
      <x:c r="J12184" s="31" t="str">
        <x:v>15 Minutes</x:v>
      </x:c>
      <x:c r="K12184" s="32" t="str">
        <x:v>05-16-2023 07:45:00</x:v>
      </x:c>
      <x:c r="M12184" s="53" t="str">
        <x:v>7208621.9900000000000000</x:v>
      </x:c>
      <x:c r="N12184" s="33" t="str">
        <x:v/>
      </x:c>
    </x:row>
    <x:row r="12185">
      <x:c r="B12185" s="5" t="str">
        <x:v>7664001338734122073</x:v>
      </x:c>
      <x:c r="C12185" s="44" t="str">
        <x:v>68537559</x:v>
      </x:c>
      <x:c r="F12185" s="45" t="str">
        <x:v>214-ELE04</x:v>
      </x:c>
      <x:c r="H12185" s="9" t="str">
        <x:v>CEAS.Submeter_WA_208</x:v>
      </x:c>
      <x:c r="I12185" s="49" t="str">
        <x:v>Use</x:v>
      </x:c>
      <x:c r="J12185" s="31" t="str">
        <x:v>15 Minutes</x:v>
      </x:c>
      <x:c r="K12185" s="32" t="str">
        <x:v>05-16-2023 08:00:00</x:v>
      </x:c>
      <x:c r="M12185" s="53" t="str">
        <x:v>7208632.8900000000000000</x:v>
      </x:c>
      <x:c r="N12185" s="33" t="str">
        <x:v/>
      </x:c>
    </x:row>
    <x:row r="12186">
      <x:c r="B12186" s="5" t="str">
        <x:v>17474694255355762521</x:v>
      </x:c>
      <x:c r="C12186" s="44" t="str">
        <x:v>68537563</x:v>
      </x:c>
      <x:c r="F12186" s="45" t="str">
        <x:v>214-ELE04</x:v>
      </x:c>
      <x:c r="H12186" s="9" t="str">
        <x:v>CEAS.Submeter_WA_208</x:v>
      </x:c>
      <x:c r="I12186" s="49" t="str">
        <x:v>Use</x:v>
      </x:c>
      <x:c r="J12186" s="31" t="str">
        <x:v>15 Minutes</x:v>
      </x:c>
      <x:c r="K12186" s="32" t="str">
        <x:v>05-16-2023 08:15:00</x:v>
      </x:c>
      <x:c r="M12186" s="53" t="str">
        <x:v>7208644.0700000000000000</x:v>
      </x:c>
      <x:c r="N12186" s="33" t="str">
        <x:v/>
      </x:c>
    </x:row>
    <x:row r="12187">
      <x:c r="B12187" s="5" t="str">
        <x:v>11712833953020248613</x:v>
      </x:c>
      <x:c r="C12187" s="44" t="str">
        <x:v>68537567</x:v>
      </x:c>
      <x:c r="F12187" s="45" t="str">
        <x:v>214-ELE04</x:v>
      </x:c>
      <x:c r="H12187" s="9" t="str">
        <x:v>CEAS.Submeter_WA_208</x:v>
      </x:c>
      <x:c r="I12187" s="49" t="str">
        <x:v>Use</x:v>
      </x:c>
      <x:c r="J12187" s="31" t="str">
        <x:v>15 Minutes</x:v>
      </x:c>
      <x:c r="K12187" s="32" t="str">
        <x:v>05-16-2023 08:30:00</x:v>
      </x:c>
      <x:c r="M12187" s="53" t="str">
        <x:v>7208655.1700000000000000</x:v>
      </x:c>
      <x:c r="N12187" s="33" t="str">
        <x:v/>
      </x:c>
    </x:row>
    <x:row r="12188">
      <x:c r="B12188" s="5" t="str">
        <x:v>893432809947640178</x:v>
      </x:c>
      <x:c r="C12188" s="44" t="str">
        <x:v>68537571</x:v>
      </x:c>
      <x:c r="F12188" s="45" t="str">
        <x:v>214-ELE04</x:v>
      </x:c>
      <x:c r="H12188" s="9" t="str">
        <x:v>CEAS.Submeter_WA_208</x:v>
      </x:c>
      <x:c r="I12188" s="49" t="str">
        <x:v>Use</x:v>
      </x:c>
      <x:c r="J12188" s="31" t="str">
        <x:v>15 Minutes</x:v>
      </x:c>
      <x:c r="K12188" s="32" t="str">
        <x:v>05-16-2023 08:45:00</x:v>
      </x:c>
      <x:c r="M12188" s="53" t="str">
        <x:v>7208666.3100000000000000</x:v>
      </x:c>
      <x:c r="N12188" s="33" t="str">
        <x:v/>
      </x:c>
    </x:row>
    <x:row r="12189">
      <x:c r="B12189" s="5" t="str">
        <x:v>10938714568890332871</x:v>
      </x:c>
      <x:c r="C12189" s="44" t="str">
        <x:v>68537575</x:v>
      </x:c>
      <x:c r="F12189" s="45" t="str">
        <x:v>214-ELE04</x:v>
      </x:c>
      <x:c r="H12189" s="9" t="str">
        <x:v>CEAS.Submeter_WA_208</x:v>
      </x:c>
      <x:c r="I12189" s="49" t="str">
        <x:v>Use</x:v>
      </x:c>
      <x:c r="J12189" s="31" t="str">
        <x:v>15 Minutes</x:v>
      </x:c>
      <x:c r="K12189" s="32" t="str">
        <x:v>05-16-2023 09:00:00</x:v>
      </x:c>
      <x:c r="M12189" s="53" t="str">
        <x:v>7208677.5400000000000000</x:v>
      </x:c>
      <x:c r="N12189" s="33" t="str">
        <x:v/>
      </x:c>
    </x:row>
    <x:row r="12190">
      <x:c r="B12190" s="5" t="str">
        <x:v>16052191572715492357</x:v>
      </x:c>
      <x:c r="C12190" s="44" t="str">
        <x:v>68537579</x:v>
      </x:c>
      <x:c r="F12190" s="45" t="str">
        <x:v>214-ELE04</x:v>
      </x:c>
      <x:c r="H12190" s="9" t="str">
        <x:v>CEAS.Submeter_WA_208</x:v>
      </x:c>
      <x:c r="I12190" s="49" t="str">
        <x:v>Use</x:v>
      </x:c>
      <x:c r="J12190" s="31" t="str">
        <x:v>15 Minutes</x:v>
      </x:c>
      <x:c r="K12190" s="32" t="str">
        <x:v>05-16-2023 09:15:00</x:v>
      </x:c>
      <x:c r="M12190" s="53" t="str">
        <x:v>7208688.7800000000000000</x:v>
      </x:c>
      <x:c r="N12190" s="33" t="str">
        <x:v/>
      </x:c>
    </x:row>
    <x:row r="12191">
      <x:c r="B12191" s="5" t="str">
        <x:v>5668689352491125225</x:v>
      </x:c>
      <x:c r="C12191" s="44" t="str">
        <x:v>68537583</x:v>
      </x:c>
      <x:c r="F12191" s="45" t="str">
        <x:v>214-ELE04</x:v>
      </x:c>
      <x:c r="H12191" s="9" t="str">
        <x:v>CEAS.Submeter_WA_208</x:v>
      </x:c>
      <x:c r="I12191" s="49" t="str">
        <x:v>Use</x:v>
      </x:c>
      <x:c r="J12191" s="31" t="str">
        <x:v>15 Minutes</x:v>
      </x:c>
      <x:c r="K12191" s="32" t="str">
        <x:v>05-16-2023 09:30:00</x:v>
      </x:c>
      <x:c r="M12191" s="53" t="str">
        <x:v>7208699.8500000000000000</x:v>
      </x:c>
      <x:c r="N12191" s="33" t="str">
        <x:v/>
      </x:c>
    </x:row>
    <x:row r="12192">
      <x:c r="B12192" s="5" t="str">
        <x:v>3596832688977228389</x:v>
      </x:c>
      <x:c r="C12192" s="44" t="str">
        <x:v>68537587</x:v>
      </x:c>
      <x:c r="F12192" s="45" t="str">
        <x:v>214-ELE04</x:v>
      </x:c>
      <x:c r="H12192" s="9" t="str">
        <x:v>CEAS.Submeter_WA_208</x:v>
      </x:c>
      <x:c r="I12192" s="49" t="str">
        <x:v>Use</x:v>
      </x:c>
      <x:c r="J12192" s="31" t="str">
        <x:v>15 Minutes</x:v>
      </x:c>
      <x:c r="K12192" s="32" t="str">
        <x:v>05-16-2023 09:45:00</x:v>
      </x:c>
      <x:c r="M12192" s="53" t="str">
        <x:v>7208711.2400000000000000</x:v>
      </x:c>
      <x:c r="N12192" s="33" t="str">
        <x:v/>
      </x:c>
    </x:row>
    <x:row r="12193">
      <x:c r="B12193" s="5" t="str">
        <x:v>83339951071293765</x:v>
      </x:c>
      <x:c r="C12193" s="44" t="str">
        <x:v>68537591</x:v>
      </x:c>
      <x:c r="F12193" s="45" t="str">
        <x:v>214-ELE04</x:v>
      </x:c>
      <x:c r="H12193" s="9" t="str">
        <x:v>CEAS.Submeter_WA_208</x:v>
      </x:c>
      <x:c r="I12193" s="49" t="str">
        <x:v>Use</x:v>
      </x:c>
      <x:c r="J12193" s="31" t="str">
        <x:v>15 Minutes</x:v>
      </x:c>
      <x:c r="K12193" s="32" t="str">
        <x:v>05-16-2023 10:00:00</x:v>
      </x:c>
      <x:c r="M12193" s="53" t="str">
        <x:v>7208722.5700000000000000</x:v>
      </x:c>
      <x:c r="N12193" s="33" t="str">
        <x:v/>
      </x:c>
    </x:row>
    <x:row r="12194">
      <x:c r="B12194" s="5" t="str">
        <x:v>16690914753346038595</x:v>
      </x:c>
      <x:c r="C12194" s="44" t="str">
        <x:v>68537595</x:v>
      </x:c>
      <x:c r="F12194" s="45" t="str">
        <x:v>214-ELE04</x:v>
      </x:c>
      <x:c r="H12194" s="9" t="str">
        <x:v>CEAS.Submeter_WA_208</x:v>
      </x:c>
      <x:c r="I12194" s="49" t="str">
        <x:v>Use</x:v>
      </x:c>
      <x:c r="J12194" s="31" t="str">
        <x:v>15 Minutes</x:v>
      </x:c>
      <x:c r="K12194" s="32" t="str">
        <x:v>05-16-2023 10:15:00</x:v>
      </x:c>
      <x:c r="M12194" s="53" t="str">
        <x:v>7208734.0500000000000000</x:v>
      </x:c>
      <x:c r="N12194" s="33" t="str">
        <x:v/>
      </x:c>
    </x:row>
    <x:row r="12195">
      <x:c r="B12195" s="5" t="str">
        <x:v>11359856165991363042</x:v>
      </x:c>
      <x:c r="C12195" s="44" t="str">
        <x:v>68537599</x:v>
      </x:c>
      <x:c r="F12195" s="45" t="str">
        <x:v>214-ELE04</x:v>
      </x:c>
      <x:c r="H12195" s="9" t="str">
        <x:v>CEAS.Submeter_WA_208</x:v>
      </x:c>
      <x:c r="I12195" s="49" t="str">
        <x:v>Use</x:v>
      </x:c>
      <x:c r="J12195" s="31" t="str">
        <x:v>15 Minutes</x:v>
      </x:c>
      <x:c r="K12195" s="32" t="str">
        <x:v>05-16-2023 10:30:00</x:v>
      </x:c>
      <x:c r="M12195" s="53" t="str">
        <x:v>7208745.3400000000000000</x:v>
      </x:c>
      <x:c r="N12195" s="33" t="str">
        <x:v/>
      </x:c>
    </x:row>
    <x:row r="12196">
      <x:c r="B12196" s="5" t="str">
        <x:v>3072476390242675014</x:v>
      </x:c>
      <x:c r="C12196" s="44" t="str">
        <x:v>68537603</x:v>
      </x:c>
      <x:c r="F12196" s="45" t="str">
        <x:v>214-ELE04</x:v>
      </x:c>
      <x:c r="H12196" s="9" t="str">
        <x:v>CEAS.Submeter_WA_208</x:v>
      </x:c>
      <x:c r="I12196" s="49" t="str">
        <x:v>Use</x:v>
      </x:c>
      <x:c r="J12196" s="31" t="str">
        <x:v>15 Minutes</x:v>
      </x:c>
      <x:c r="K12196" s="32" t="str">
        <x:v>05-16-2023 10:45:00</x:v>
      </x:c>
      <x:c r="M12196" s="53" t="str">
        <x:v>7208756.6300000000000000</x:v>
      </x:c>
      <x:c r="N12196" s="33" t="str">
        <x:v/>
      </x:c>
    </x:row>
    <x:row r="12197">
      <x:c r="B12197" s="5" t="str">
        <x:v>3537838798320252539</x:v>
      </x:c>
      <x:c r="C12197" s="44" t="str">
        <x:v>68537607</x:v>
      </x:c>
      <x:c r="F12197" s="45" t="str">
        <x:v>214-ELE04</x:v>
      </x:c>
      <x:c r="H12197" s="9" t="str">
        <x:v>CEAS.Submeter_WA_208</x:v>
      </x:c>
      <x:c r="I12197" s="49" t="str">
        <x:v>Use</x:v>
      </x:c>
      <x:c r="J12197" s="31" t="str">
        <x:v>15 Minutes</x:v>
      </x:c>
      <x:c r="K12197" s="32" t="str">
        <x:v>05-16-2023 11:00:00</x:v>
      </x:c>
      <x:c r="M12197" s="53" t="str">
        <x:v>7208768.3200000000000000</x:v>
      </x:c>
      <x:c r="N12197" s="33" t="str">
        <x:v/>
      </x:c>
    </x:row>
    <x:row r="12198">
      <x:c r="B12198" s="5" t="str">
        <x:v>14667552634527287380</x:v>
      </x:c>
      <x:c r="C12198" s="44" t="str">
        <x:v>68537611</x:v>
      </x:c>
      <x:c r="F12198" s="45" t="str">
        <x:v>214-ELE04</x:v>
      </x:c>
      <x:c r="H12198" s="9" t="str">
        <x:v>CEAS.Submeter_WA_208</x:v>
      </x:c>
      <x:c r="I12198" s="49" t="str">
        <x:v>Use</x:v>
      </x:c>
      <x:c r="J12198" s="31" t="str">
        <x:v>15 Minutes</x:v>
      </x:c>
      <x:c r="K12198" s="32" t="str">
        <x:v>05-16-2023 11:15:00</x:v>
      </x:c>
      <x:c r="M12198" s="53" t="str">
        <x:v>7208780.2300000000000000</x:v>
      </x:c>
      <x:c r="N12198" s="33" t="str">
        <x:v/>
      </x:c>
    </x:row>
    <x:row r="12199">
      <x:c r="B12199" s="5" t="str">
        <x:v>10492375751408200568</x:v>
      </x:c>
      <x:c r="C12199" s="44" t="str">
        <x:v>68537615</x:v>
      </x:c>
      <x:c r="F12199" s="45" t="str">
        <x:v>214-ELE04</x:v>
      </x:c>
      <x:c r="H12199" s="9" t="str">
        <x:v>CEAS.Submeter_WA_208</x:v>
      </x:c>
      <x:c r="I12199" s="49" t="str">
        <x:v>Use</x:v>
      </x:c>
      <x:c r="J12199" s="31" t="str">
        <x:v>15 Minutes</x:v>
      </x:c>
      <x:c r="K12199" s="32" t="str">
        <x:v>05-16-2023 11:30:00</x:v>
      </x:c>
      <x:c r="M12199" s="53" t="str">
        <x:v>7208791.8000000000000000</x:v>
      </x:c>
      <x:c r="N12199" s="33" t="str">
        <x:v/>
      </x:c>
    </x:row>
    <x:row r="12200">
      <x:c r="B12200" s="5" t="str">
        <x:v>10667438611209303672</x:v>
      </x:c>
      <x:c r="C12200" s="44" t="str">
        <x:v>68537619</x:v>
      </x:c>
      <x:c r="F12200" s="45" t="str">
        <x:v>214-ELE04</x:v>
      </x:c>
      <x:c r="H12200" s="9" t="str">
        <x:v>CEAS.Submeter_WA_208</x:v>
      </x:c>
      <x:c r="I12200" s="49" t="str">
        <x:v>Use</x:v>
      </x:c>
      <x:c r="J12200" s="31" t="str">
        <x:v>15 Minutes</x:v>
      </x:c>
      <x:c r="K12200" s="32" t="str">
        <x:v>05-16-2023 11:45:00</x:v>
      </x:c>
      <x:c r="M12200" s="53" t="str">
        <x:v>7208803.4800000000000000</x:v>
      </x:c>
      <x:c r="N12200" s="33" t="str">
        <x:v/>
      </x:c>
    </x:row>
    <x:row r="12201">
      <x:c r="B12201" s="5" t="str">
        <x:v>14188885365912744631</x:v>
      </x:c>
      <x:c r="C12201" s="44" t="str">
        <x:v>68537623</x:v>
      </x:c>
      <x:c r="F12201" s="45" t="str">
        <x:v>214-ELE04</x:v>
      </x:c>
      <x:c r="H12201" s="9" t="str">
        <x:v>CEAS.Submeter_WA_208</x:v>
      </x:c>
      <x:c r="I12201" s="49" t="str">
        <x:v>Use</x:v>
      </x:c>
      <x:c r="J12201" s="31" t="str">
        <x:v>15 Minutes</x:v>
      </x:c>
      <x:c r="K12201" s="32" t="str">
        <x:v>05-16-2023 12:00:00</x:v>
      </x:c>
      <x:c r="M12201" s="53" t="str">
        <x:v>7208814.9900000000000000</x:v>
      </x:c>
      <x:c r="N12201" s="33" t="str">
        <x:v/>
      </x:c>
    </x:row>
    <x:row r="12202">
      <x:c r="B12202" s="5" t="str">
        <x:v>13799876072987438617</x:v>
      </x:c>
      <x:c r="C12202" s="44" t="str">
        <x:v>68537627</x:v>
      </x:c>
      <x:c r="F12202" s="45" t="str">
        <x:v>214-ELE04</x:v>
      </x:c>
      <x:c r="H12202" s="9" t="str">
        <x:v>CEAS.Submeter_WA_208</x:v>
      </x:c>
      <x:c r="I12202" s="49" t="str">
        <x:v>Use</x:v>
      </x:c>
      <x:c r="J12202" s="31" t="str">
        <x:v>15 Minutes</x:v>
      </x:c>
      <x:c r="K12202" s="32" t="str">
        <x:v>05-16-2023 12:15:00</x:v>
      </x:c>
      <x:c r="M12202" s="53" t="str">
        <x:v>7208826.6500000000000000</x:v>
      </x:c>
      <x:c r="N12202" s="33" t="str">
        <x:v/>
      </x:c>
    </x:row>
    <x:row r="12203">
      <x:c r="B12203" s="5" t="str">
        <x:v>1364535951066133377</x:v>
      </x:c>
      <x:c r="C12203" s="44" t="str">
        <x:v>68537631</x:v>
      </x:c>
      <x:c r="F12203" s="45" t="str">
        <x:v>214-ELE04</x:v>
      </x:c>
      <x:c r="H12203" s="9" t="str">
        <x:v>CEAS.Submeter_WA_208</x:v>
      </x:c>
      <x:c r="I12203" s="49" t="str">
        <x:v>Use</x:v>
      </x:c>
      <x:c r="J12203" s="31" t="str">
        <x:v>15 Minutes</x:v>
      </x:c>
      <x:c r="K12203" s="32" t="str">
        <x:v>05-16-2023 12:30:00</x:v>
      </x:c>
      <x:c r="M12203" s="53" t="str">
        <x:v>7208838.1900000000000000</x:v>
      </x:c>
      <x:c r="N12203" s="33" t="str">
        <x:v/>
      </x:c>
    </x:row>
    <x:row r="12204">
      <x:c r="B12204" s="5" t="str">
        <x:v>105813209958704544</x:v>
      </x:c>
      <x:c r="C12204" s="44" t="str">
        <x:v>68537635</x:v>
      </x:c>
      <x:c r="F12204" s="45" t="str">
        <x:v>214-ELE04</x:v>
      </x:c>
      <x:c r="H12204" s="9" t="str">
        <x:v>CEAS.Submeter_WA_208</x:v>
      </x:c>
      <x:c r="I12204" s="49" t="str">
        <x:v>Use</x:v>
      </x:c>
      <x:c r="J12204" s="31" t="str">
        <x:v>15 Minutes</x:v>
      </x:c>
      <x:c r="K12204" s="32" t="str">
        <x:v>05-16-2023 12:45:00</x:v>
      </x:c>
      <x:c r="M12204" s="53" t="str">
        <x:v>7208849.7000000000000000</x:v>
      </x:c>
      <x:c r="N12204" s="33" t="str">
        <x:v/>
      </x:c>
    </x:row>
    <x:row r="12205">
      <x:c r="B12205" s="5" t="str">
        <x:v>166989677698323042</x:v>
      </x:c>
      <x:c r="C12205" s="44" t="str">
        <x:v>68537639</x:v>
      </x:c>
      <x:c r="F12205" s="45" t="str">
        <x:v>214-ELE04</x:v>
      </x:c>
      <x:c r="H12205" s="9" t="str">
        <x:v>CEAS.Submeter_WA_208</x:v>
      </x:c>
      <x:c r="I12205" s="49" t="str">
        <x:v>Use</x:v>
      </x:c>
      <x:c r="J12205" s="31" t="str">
        <x:v>15 Minutes</x:v>
      </x:c>
      <x:c r="K12205" s="32" t="str">
        <x:v>05-16-2023 13:00:00</x:v>
      </x:c>
      <x:c r="M12205" s="53" t="str">
        <x:v>7208861.3600000000000000</x:v>
      </x:c>
      <x:c r="N12205" s="33" t="str">
        <x:v/>
      </x:c>
    </x:row>
    <x:row r="12206">
      <x:c r="B12206" s="5" t="str">
        <x:v>8212012948676491304</x:v>
      </x:c>
      <x:c r="C12206" s="44" t="str">
        <x:v>68537643</x:v>
      </x:c>
      <x:c r="F12206" s="45" t="str">
        <x:v>214-ELE04</x:v>
      </x:c>
      <x:c r="H12206" s="9" t="str">
        <x:v>CEAS.Submeter_WA_208</x:v>
      </x:c>
      <x:c r="I12206" s="49" t="str">
        <x:v>Use</x:v>
      </x:c>
      <x:c r="J12206" s="31" t="str">
        <x:v>15 Minutes</x:v>
      </x:c>
      <x:c r="K12206" s="32" t="str">
        <x:v>05-16-2023 13:15:00</x:v>
      </x:c>
      <x:c r="M12206" s="53" t="str">
        <x:v>7208873.1400000000000000</x:v>
      </x:c>
      <x:c r="N12206" s="33" t="str">
        <x:v/>
      </x:c>
    </x:row>
    <x:row r="12207">
      <x:c r="B12207" s="5" t="str">
        <x:v>16073152283821069575</x:v>
      </x:c>
      <x:c r="C12207" s="44" t="str">
        <x:v>68537647</x:v>
      </x:c>
      <x:c r="F12207" s="45" t="str">
        <x:v>214-ELE04</x:v>
      </x:c>
      <x:c r="H12207" s="9" t="str">
        <x:v>CEAS.Submeter_WA_208</x:v>
      </x:c>
      <x:c r="I12207" s="49" t="str">
        <x:v>Use</x:v>
      </x:c>
      <x:c r="J12207" s="31" t="str">
        <x:v>15 Minutes</x:v>
      </x:c>
      <x:c r="K12207" s="32" t="str">
        <x:v>05-16-2023 13:30:00</x:v>
      </x:c>
      <x:c r="M12207" s="53" t="str">
        <x:v>7208884.8700000000000000</x:v>
      </x:c>
      <x:c r="N12207" s="33" t="str">
        <x:v/>
      </x:c>
    </x:row>
    <x:row r="12208">
      <x:c r="B12208" s="5" t="str">
        <x:v>6259988029637510283</x:v>
      </x:c>
      <x:c r="C12208" s="44" t="str">
        <x:v>68537651</x:v>
      </x:c>
      <x:c r="F12208" s="45" t="str">
        <x:v>214-ELE04</x:v>
      </x:c>
      <x:c r="H12208" s="9" t="str">
        <x:v>CEAS.Submeter_WA_208</x:v>
      </x:c>
      <x:c r="I12208" s="49" t="str">
        <x:v>Use</x:v>
      </x:c>
      <x:c r="J12208" s="31" t="str">
        <x:v>15 Minutes</x:v>
      </x:c>
      <x:c r="K12208" s="32" t="str">
        <x:v>05-16-2023 13:45:00</x:v>
      </x:c>
      <x:c r="M12208" s="53" t="str">
        <x:v>7208896.4500000000000000</x:v>
      </x:c>
      <x:c r="N12208" s="33" t="str">
        <x:v/>
      </x:c>
    </x:row>
    <x:row r="12209">
      <x:c r="B12209" s="5" t="str">
        <x:v>16463646962199458679</x:v>
      </x:c>
      <x:c r="C12209" s="44" t="str">
        <x:v>68537655</x:v>
      </x:c>
      <x:c r="F12209" s="45" t="str">
        <x:v>214-ELE04</x:v>
      </x:c>
      <x:c r="H12209" s="9" t="str">
        <x:v>CEAS.Submeter_WA_208</x:v>
      </x:c>
      <x:c r="I12209" s="49" t="str">
        <x:v>Use</x:v>
      </x:c>
      <x:c r="J12209" s="31" t="str">
        <x:v>15 Minutes</x:v>
      </x:c>
      <x:c r="K12209" s="32" t="str">
        <x:v>05-16-2023 14:00:00</x:v>
      </x:c>
      <x:c r="M12209" s="53" t="str">
        <x:v>7208908.0700000000000000</x:v>
      </x:c>
      <x:c r="N12209" s="33" t="str">
        <x:v/>
      </x:c>
    </x:row>
    <x:row r="12210">
      <x:c r="B12210" s="5" t="str">
        <x:v>10833212892703468147</x:v>
      </x:c>
      <x:c r="C12210" s="44" t="str">
        <x:v>68537659</x:v>
      </x:c>
      <x:c r="F12210" s="45" t="str">
        <x:v>214-ELE04</x:v>
      </x:c>
      <x:c r="H12210" s="9" t="str">
        <x:v>CEAS.Submeter_WA_208</x:v>
      </x:c>
      <x:c r="I12210" s="49" t="str">
        <x:v>Use</x:v>
      </x:c>
      <x:c r="J12210" s="31" t="str">
        <x:v>15 Minutes</x:v>
      </x:c>
      <x:c r="K12210" s="32" t="str">
        <x:v>05-16-2023 14:15:00</x:v>
      </x:c>
      <x:c r="M12210" s="53" t="str">
        <x:v>7208919.7200000000000000</x:v>
      </x:c>
      <x:c r="N12210" s="33" t="str">
        <x:v/>
      </x:c>
    </x:row>
    <x:row r="12211">
      <x:c r="B12211" s="5" t="str">
        <x:v>9931707718514240853</x:v>
      </x:c>
      <x:c r="C12211" s="44" t="str">
        <x:v>68537663</x:v>
      </x:c>
      <x:c r="F12211" s="45" t="str">
        <x:v>214-ELE04</x:v>
      </x:c>
      <x:c r="H12211" s="9" t="str">
        <x:v>CEAS.Submeter_WA_208</x:v>
      </x:c>
      <x:c r="I12211" s="49" t="str">
        <x:v>Use</x:v>
      </x:c>
      <x:c r="J12211" s="31" t="str">
        <x:v>15 Minutes</x:v>
      </x:c>
      <x:c r="K12211" s="32" t="str">
        <x:v>05-16-2023 14:30:00</x:v>
      </x:c>
      <x:c r="M12211" s="53" t="str">
        <x:v>7208931.2100000000000000</x:v>
      </x:c>
      <x:c r="N12211" s="33" t="str">
        <x:v/>
      </x:c>
    </x:row>
    <x:row r="12212">
      <x:c r="B12212" s="5" t="str">
        <x:v>812397143451424715</x:v>
      </x:c>
      <x:c r="C12212" s="44" t="str">
        <x:v>68537667</x:v>
      </x:c>
      <x:c r="F12212" s="45" t="str">
        <x:v>214-ELE04</x:v>
      </x:c>
      <x:c r="H12212" s="9" t="str">
        <x:v>CEAS.Submeter_WA_208</x:v>
      </x:c>
      <x:c r="I12212" s="49" t="str">
        <x:v>Use</x:v>
      </x:c>
      <x:c r="J12212" s="31" t="str">
        <x:v>15 Minutes</x:v>
      </x:c>
      <x:c r="K12212" s="32" t="str">
        <x:v>05-16-2023 14:45:00</x:v>
      </x:c>
      <x:c r="M12212" s="53" t="str">
        <x:v>7208942.7000000000000000</x:v>
      </x:c>
      <x:c r="N12212" s="33" t="str">
        <x:v/>
      </x:c>
    </x:row>
    <x:row r="12213">
      <x:c r="B12213" s="5" t="str">
        <x:v>10594626938254212609</x:v>
      </x:c>
      <x:c r="C12213" s="44" t="str">
        <x:v>68537671</x:v>
      </x:c>
      <x:c r="F12213" s="45" t="str">
        <x:v>214-ELE04</x:v>
      </x:c>
      <x:c r="H12213" s="9" t="str">
        <x:v>CEAS.Submeter_WA_208</x:v>
      </x:c>
      <x:c r="I12213" s="49" t="str">
        <x:v>Use</x:v>
      </x:c>
      <x:c r="J12213" s="31" t="str">
        <x:v>15 Minutes</x:v>
      </x:c>
      <x:c r="K12213" s="32" t="str">
        <x:v>05-16-2023 15:00:00</x:v>
      </x:c>
      <x:c r="M12213" s="53" t="str">
        <x:v>7208954.2100000000000000</x:v>
      </x:c>
      <x:c r="N12213" s="33" t="str">
        <x:v/>
      </x:c>
    </x:row>
    <x:row r="12214">
      <x:c r="B12214" s="5" t="str">
        <x:v>13217354307181149523</x:v>
      </x:c>
      <x:c r="C12214" s="44" t="str">
        <x:v>68537675</x:v>
      </x:c>
      <x:c r="F12214" s="45" t="str">
        <x:v>214-ELE04</x:v>
      </x:c>
      <x:c r="H12214" s="9" t="str">
        <x:v>CEAS.Submeter_WA_208</x:v>
      </x:c>
      <x:c r="I12214" s="49" t="str">
        <x:v>Use</x:v>
      </x:c>
      <x:c r="J12214" s="31" t="str">
        <x:v>15 Minutes</x:v>
      </x:c>
      <x:c r="K12214" s="32" t="str">
        <x:v>05-16-2023 15:15:00</x:v>
      </x:c>
      <x:c r="M12214" s="53" t="str">
        <x:v>7208965.9600000000000000</x:v>
      </x:c>
      <x:c r="N12214" s="33" t="str">
        <x:v/>
      </x:c>
    </x:row>
    <x:row r="12215">
      <x:c r="B12215" s="5" t="str">
        <x:v>13989323926358835198</x:v>
      </x:c>
      <x:c r="C12215" s="44" t="str">
        <x:v>68537679</x:v>
      </x:c>
      <x:c r="F12215" s="45" t="str">
        <x:v>214-ELE04</x:v>
      </x:c>
      <x:c r="H12215" s="9" t="str">
        <x:v>CEAS.Submeter_WA_208</x:v>
      </x:c>
      <x:c r="I12215" s="49" t="str">
        <x:v>Use</x:v>
      </x:c>
      <x:c r="J12215" s="31" t="str">
        <x:v>15 Minutes</x:v>
      </x:c>
      <x:c r="K12215" s="32" t="str">
        <x:v>05-16-2023 15:30:00</x:v>
      </x:c>
      <x:c r="M12215" s="53" t="str">
        <x:v>7208977.6400000000000000</x:v>
      </x:c>
      <x:c r="N12215" s="33" t="str">
        <x:v/>
      </x:c>
    </x:row>
    <x:row r="12216">
      <x:c r="B12216" s="5" t="str">
        <x:v>823806607315376624</x:v>
      </x:c>
      <x:c r="C12216" s="44" t="str">
        <x:v>68537683</x:v>
      </x:c>
      <x:c r="F12216" s="45" t="str">
        <x:v>214-ELE04</x:v>
      </x:c>
      <x:c r="H12216" s="9" t="str">
        <x:v>CEAS.Submeter_WA_208</x:v>
      </x:c>
      <x:c r="I12216" s="49" t="str">
        <x:v>Use</x:v>
      </x:c>
      <x:c r="J12216" s="31" t="str">
        <x:v>15 Minutes</x:v>
      </x:c>
      <x:c r="K12216" s="32" t="str">
        <x:v>05-16-2023 15:45:00</x:v>
      </x:c>
      <x:c r="M12216" s="53" t="str">
        <x:v>7208989.3500000000000000</x:v>
      </x:c>
      <x:c r="N12216" s="33" t="str">
        <x:v/>
      </x:c>
    </x:row>
    <x:row r="12217">
      <x:c r="B12217" s="5" t="str">
        <x:v>2415912643422435357</x:v>
      </x:c>
      <x:c r="C12217" s="44" t="str">
        <x:v>68537687</x:v>
      </x:c>
      <x:c r="F12217" s="45" t="str">
        <x:v>214-ELE04</x:v>
      </x:c>
      <x:c r="H12217" s="9" t="str">
        <x:v>CEAS.Submeter_WA_208</x:v>
      </x:c>
      <x:c r="I12217" s="49" t="str">
        <x:v>Use</x:v>
      </x:c>
      <x:c r="J12217" s="31" t="str">
        <x:v>15 Minutes</x:v>
      </x:c>
      <x:c r="K12217" s="32" t="str">
        <x:v>05-16-2023 16:00:00</x:v>
      </x:c>
      <x:c r="M12217" s="53" t="str">
        <x:v>7209000.8800000000000000</x:v>
      </x:c>
      <x:c r="N12217" s="33" t="str">
        <x:v/>
      </x:c>
    </x:row>
    <x:row r="12218">
      <x:c r="B12218" s="5" t="str">
        <x:v>10618690747967589326</x:v>
      </x:c>
      <x:c r="C12218" s="44" t="str">
        <x:v>68537691</x:v>
      </x:c>
      <x:c r="F12218" s="45" t="str">
        <x:v>214-ELE04</x:v>
      </x:c>
      <x:c r="H12218" s="9" t="str">
        <x:v>CEAS.Submeter_WA_208</x:v>
      </x:c>
      <x:c r="I12218" s="49" t="str">
        <x:v>Use</x:v>
      </x:c>
      <x:c r="J12218" s="31" t="str">
        <x:v>15 Minutes</x:v>
      </x:c>
      <x:c r="K12218" s="32" t="str">
        <x:v>05-16-2023 16:15:00</x:v>
      </x:c>
      <x:c r="M12218" s="53" t="str">
        <x:v>7209012.2700000000000000</x:v>
      </x:c>
      <x:c r="N12218" s="33" t="str">
        <x:v/>
      </x:c>
    </x:row>
    <x:row r="12219">
      <x:c r="B12219" s="5" t="str">
        <x:v>11821462082126113356</x:v>
      </x:c>
      <x:c r="C12219" s="44" t="str">
        <x:v>68537695</x:v>
      </x:c>
      <x:c r="F12219" s="45" t="str">
        <x:v>214-ELE04</x:v>
      </x:c>
      <x:c r="H12219" s="9" t="str">
        <x:v>CEAS.Submeter_WA_208</x:v>
      </x:c>
      <x:c r="I12219" s="49" t="str">
        <x:v>Use</x:v>
      </x:c>
      <x:c r="J12219" s="31" t="str">
        <x:v>15 Minutes</x:v>
      </x:c>
      <x:c r="K12219" s="32" t="str">
        <x:v>05-16-2023 16:30:00</x:v>
      </x:c>
      <x:c r="M12219" s="53" t="str">
        <x:v>7209024.1400000000000000</x:v>
      </x:c>
      <x:c r="N12219" s="33" t="str">
        <x:v/>
      </x:c>
    </x:row>
    <x:row r="12220">
      <x:c r="B12220" s="5" t="str">
        <x:v>369156705732060353</x:v>
      </x:c>
      <x:c r="C12220" s="44" t="str">
        <x:v>68537699</x:v>
      </x:c>
      <x:c r="F12220" s="45" t="str">
        <x:v>214-ELE04</x:v>
      </x:c>
      <x:c r="H12220" s="9" t="str">
        <x:v>CEAS.Submeter_WA_208</x:v>
      </x:c>
      <x:c r="I12220" s="49" t="str">
        <x:v>Use</x:v>
      </x:c>
      <x:c r="J12220" s="31" t="str">
        <x:v>15 Minutes</x:v>
      </x:c>
      <x:c r="K12220" s="32" t="str">
        <x:v>05-16-2023 16:45:00</x:v>
      </x:c>
      <x:c r="M12220" s="53" t="str">
        <x:v>7209035.7500000000000000</x:v>
      </x:c>
      <x:c r="N12220" s="33" t="str">
        <x:v/>
      </x:c>
    </x:row>
    <x:row r="12221">
      <x:c r="B12221" s="5" t="str">
        <x:v>6038161241512327687</x:v>
      </x:c>
      <x:c r="C12221" s="44" t="str">
        <x:v>68537703</x:v>
      </x:c>
      <x:c r="F12221" s="45" t="str">
        <x:v>214-ELE04</x:v>
      </x:c>
      <x:c r="H12221" s="9" t="str">
        <x:v>CEAS.Submeter_WA_208</x:v>
      </x:c>
      <x:c r="I12221" s="49" t="str">
        <x:v>Use</x:v>
      </x:c>
      <x:c r="J12221" s="31" t="str">
        <x:v>15 Minutes</x:v>
      </x:c>
      <x:c r="K12221" s="32" t="str">
        <x:v>05-16-2023 17:00:00</x:v>
      </x:c>
      <x:c r="M12221" s="53" t="str">
        <x:v>7209047.1000000000000000</x:v>
      </x:c>
      <x:c r="N12221" s="33" t="str">
        <x:v/>
      </x:c>
    </x:row>
    <x:row r="12222">
      <x:c r="B12222" s="5" t="str">
        <x:v>12170996508866149590</x:v>
      </x:c>
      <x:c r="C12222" s="44" t="str">
        <x:v>68537707</x:v>
      </x:c>
      <x:c r="F12222" s="45" t="str">
        <x:v>214-ELE04</x:v>
      </x:c>
      <x:c r="H12222" s="9" t="str">
        <x:v>CEAS.Submeter_WA_208</x:v>
      </x:c>
      <x:c r="I12222" s="49" t="str">
        <x:v>Use</x:v>
      </x:c>
      <x:c r="J12222" s="31" t="str">
        <x:v>15 Minutes</x:v>
      </x:c>
      <x:c r="K12222" s="32" t="str">
        <x:v>05-16-2023 17:15:00</x:v>
      </x:c>
      <x:c r="M12222" s="53" t="str">
        <x:v>7209058.3300000000000000</x:v>
      </x:c>
      <x:c r="N12222" s="33" t="str">
        <x:v/>
      </x:c>
    </x:row>
    <x:row r="12223">
      <x:c r="B12223" s="5" t="str">
        <x:v>14843168770434109958</x:v>
      </x:c>
      <x:c r="C12223" s="44" t="str">
        <x:v>68537711</x:v>
      </x:c>
      <x:c r="F12223" s="45" t="str">
        <x:v>214-ELE04</x:v>
      </x:c>
      <x:c r="H12223" s="9" t="str">
        <x:v>CEAS.Submeter_WA_208</x:v>
      </x:c>
      <x:c r="I12223" s="49" t="str">
        <x:v>Use</x:v>
      </x:c>
      <x:c r="J12223" s="31" t="str">
        <x:v>15 Minutes</x:v>
      </x:c>
      <x:c r="K12223" s="32" t="str">
        <x:v>05-16-2023 17:30:00</x:v>
      </x:c>
      <x:c r="M12223" s="53" t="str">
        <x:v>7209069.5500000000000000</x:v>
      </x:c>
      <x:c r="N12223" s="33" t="str">
        <x:v/>
      </x:c>
    </x:row>
    <x:row r="12224">
      <x:c r="B12224" s="5" t="str">
        <x:v>17415447976670357473</x:v>
      </x:c>
      <x:c r="C12224" s="44" t="str">
        <x:v>68537715</x:v>
      </x:c>
      <x:c r="F12224" s="45" t="str">
        <x:v>214-ELE04</x:v>
      </x:c>
      <x:c r="H12224" s="9" t="str">
        <x:v>CEAS.Submeter_WA_208</x:v>
      </x:c>
      <x:c r="I12224" s="49" t="str">
        <x:v>Use</x:v>
      </x:c>
      <x:c r="J12224" s="31" t="str">
        <x:v>15 Minutes</x:v>
      </x:c>
      <x:c r="K12224" s="32" t="str">
        <x:v>05-16-2023 17:45:00</x:v>
      </x:c>
      <x:c r="M12224" s="53" t="str">
        <x:v>7209080.6000000000000000</x:v>
      </x:c>
      <x:c r="N12224" s="33" t="str">
        <x:v/>
      </x:c>
    </x:row>
    <x:row r="12225">
      <x:c r="B12225" s="5" t="str">
        <x:v>11346980463234735415</x:v>
      </x:c>
      <x:c r="C12225" s="44" t="str">
        <x:v>68537719</x:v>
      </x:c>
      <x:c r="F12225" s="45" t="str">
        <x:v>214-ELE04</x:v>
      </x:c>
      <x:c r="H12225" s="9" t="str">
        <x:v>CEAS.Submeter_WA_208</x:v>
      </x:c>
      <x:c r="I12225" s="49" t="str">
        <x:v>Use</x:v>
      </x:c>
      <x:c r="J12225" s="31" t="str">
        <x:v>15 Minutes</x:v>
      </x:c>
      <x:c r="K12225" s="32" t="str">
        <x:v>05-16-2023 18:00:00</x:v>
      </x:c>
      <x:c r="M12225" s="53" t="str">
        <x:v>7209091.7100000000000000</x:v>
      </x:c>
      <x:c r="N12225" s="33" t="str">
        <x:v/>
      </x:c>
    </x:row>
    <x:row r="12226">
      <x:c r="B12226" s="5" t="str">
        <x:v>3855447989200611318</x:v>
      </x:c>
      <x:c r="C12226" s="44" t="str">
        <x:v>68537723</x:v>
      </x:c>
      <x:c r="F12226" s="45" t="str">
        <x:v>214-ELE04</x:v>
      </x:c>
      <x:c r="H12226" s="9" t="str">
        <x:v>CEAS.Submeter_WA_208</x:v>
      </x:c>
      <x:c r="I12226" s="49" t="str">
        <x:v>Use</x:v>
      </x:c>
      <x:c r="J12226" s="31" t="str">
        <x:v>15 Minutes</x:v>
      </x:c>
      <x:c r="K12226" s="32" t="str">
        <x:v>05-16-2023 18:15:00</x:v>
      </x:c>
      <x:c r="M12226" s="53" t="str">
        <x:v>7209102.9400000000000000</x:v>
      </x:c>
      <x:c r="N12226" s="33" t="str">
        <x:v/>
      </x:c>
    </x:row>
    <x:row r="12227">
      <x:c r="B12227" s="5" t="str">
        <x:v>4354370726964444345</x:v>
      </x:c>
      <x:c r="C12227" s="44" t="str">
        <x:v>68537727</x:v>
      </x:c>
      <x:c r="F12227" s="45" t="str">
        <x:v>214-ELE04</x:v>
      </x:c>
      <x:c r="H12227" s="9" t="str">
        <x:v>CEAS.Submeter_WA_208</x:v>
      </x:c>
      <x:c r="I12227" s="49" t="str">
        <x:v>Use</x:v>
      </x:c>
      <x:c r="J12227" s="31" t="str">
        <x:v>15 Minutes</x:v>
      </x:c>
      <x:c r="K12227" s="32" t="str">
        <x:v>05-16-2023 18:30:00</x:v>
      </x:c>
      <x:c r="M12227" s="53" t="str">
        <x:v>7209114.0400000000000000</x:v>
      </x:c>
      <x:c r="N12227" s="33" t="str">
        <x:v/>
      </x:c>
    </x:row>
    <x:row r="12228">
      <x:c r="B12228" s="5" t="str">
        <x:v>4846205812900750607</x:v>
      </x:c>
      <x:c r="C12228" s="44" t="str">
        <x:v>68537731</x:v>
      </x:c>
      <x:c r="F12228" s="45" t="str">
        <x:v>214-ELE04</x:v>
      </x:c>
      <x:c r="H12228" s="9" t="str">
        <x:v>CEAS.Submeter_WA_208</x:v>
      </x:c>
      <x:c r="I12228" s="49" t="str">
        <x:v>Use</x:v>
      </x:c>
      <x:c r="J12228" s="31" t="str">
        <x:v>15 Minutes</x:v>
      </x:c>
      <x:c r="K12228" s="32" t="str">
        <x:v>05-16-2023 18:45:00</x:v>
      </x:c>
      <x:c r="M12228" s="53" t="str">
        <x:v>7209125.2500000000000000</x:v>
      </x:c>
      <x:c r="N12228" s="33" t="str">
        <x:v/>
      </x:c>
    </x:row>
    <x:row r="12229">
      <x:c r="B12229" s="5" t="str">
        <x:v>16930204098900768134</x:v>
      </x:c>
      <x:c r="C12229" s="44" t="str">
        <x:v>68537735</x:v>
      </x:c>
      <x:c r="F12229" s="45" t="str">
        <x:v>214-ELE04</x:v>
      </x:c>
      <x:c r="H12229" s="9" t="str">
        <x:v>CEAS.Submeter_WA_208</x:v>
      </x:c>
      <x:c r="I12229" s="49" t="str">
        <x:v>Use</x:v>
      </x:c>
      <x:c r="J12229" s="31" t="str">
        <x:v>15 Minutes</x:v>
      </x:c>
      <x:c r="K12229" s="32" t="str">
        <x:v>05-16-2023 19:00:00</x:v>
      </x:c>
      <x:c r="M12229" s="53" t="str">
        <x:v>7209136.4600000000000000</x:v>
      </x:c>
      <x:c r="N12229" s="33" t="str">
        <x:v/>
      </x:c>
    </x:row>
    <x:row r="12230">
      <x:c r="B12230" s="5" t="str">
        <x:v>12182604852226513695</x:v>
      </x:c>
      <x:c r="C12230" s="44" t="str">
        <x:v>68537739</x:v>
      </x:c>
      <x:c r="F12230" s="45" t="str">
        <x:v>214-ELE04</x:v>
      </x:c>
      <x:c r="H12230" s="9" t="str">
        <x:v>CEAS.Submeter_WA_208</x:v>
      </x:c>
      <x:c r="I12230" s="49" t="str">
        <x:v>Use</x:v>
      </x:c>
      <x:c r="J12230" s="31" t="str">
        <x:v>15 Minutes</x:v>
      </x:c>
      <x:c r="K12230" s="32" t="str">
        <x:v>05-16-2023 19:15:00</x:v>
      </x:c>
      <x:c r="M12230" s="53" t="str">
        <x:v>7209147.8100000000000000</x:v>
      </x:c>
      <x:c r="N12230" s="33" t="str">
        <x:v/>
      </x:c>
    </x:row>
    <x:row r="12231">
      <x:c r="B12231" s="5" t="str">
        <x:v>15149055388068386094</x:v>
      </x:c>
      <x:c r="C12231" s="44" t="str">
        <x:v>68537743</x:v>
      </x:c>
      <x:c r="F12231" s="45" t="str">
        <x:v>214-ELE04</x:v>
      </x:c>
      <x:c r="H12231" s="9" t="str">
        <x:v>CEAS.Submeter_WA_208</x:v>
      </x:c>
      <x:c r="I12231" s="49" t="str">
        <x:v>Use</x:v>
      </x:c>
      <x:c r="J12231" s="31" t="str">
        <x:v>15 Minutes</x:v>
      </x:c>
      <x:c r="K12231" s="32" t="str">
        <x:v>05-16-2023 19:30:00</x:v>
      </x:c>
      <x:c r="M12231" s="53" t="str">
        <x:v>7209158.9300000000000000</x:v>
      </x:c>
      <x:c r="N12231" s="33" t="str">
        <x:v/>
      </x:c>
    </x:row>
    <x:row r="12232">
      <x:c r="B12232" s="5" t="str">
        <x:v>2183020495834529646</x:v>
      </x:c>
      <x:c r="C12232" s="44" t="str">
        <x:v>68537747</x:v>
      </x:c>
      <x:c r="F12232" s="45" t="str">
        <x:v>214-ELE04</x:v>
      </x:c>
      <x:c r="H12232" s="9" t="str">
        <x:v>CEAS.Submeter_WA_208</x:v>
      </x:c>
      <x:c r="I12232" s="49" t="str">
        <x:v>Use</x:v>
      </x:c>
      <x:c r="J12232" s="31" t="str">
        <x:v>15 Minutes</x:v>
      </x:c>
      <x:c r="K12232" s="32" t="str">
        <x:v>05-16-2023 19:45:00</x:v>
      </x:c>
      <x:c r="M12232" s="53" t="str">
        <x:v>7209170.1100000000000000</x:v>
      </x:c>
      <x:c r="N12232" s="33" t="str">
        <x:v/>
      </x:c>
    </x:row>
    <x:row r="12233">
      <x:c r="B12233" s="5" t="str">
        <x:v>14941031863873895480</x:v>
      </x:c>
      <x:c r="C12233" s="44" t="str">
        <x:v>68537751</x:v>
      </x:c>
      <x:c r="F12233" s="45" t="str">
        <x:v>214-ELE04</x:v>
      </x:c>
      <x:c r="H12233" s="9" t="str">
        <x:v>CEAS.Submeter_WA_208</x:v>
      </x:c>
      <x:c r="I12233" s="49" t="str">
        <x:v>Use</x:v>
      </x:c>
      <x:c r="J12233" s="31" t="str">
        <x:v>15 Minutes</x:v>
      </x:c>
      <x:c r="K12233" s="32" t="str">
        <x:v>05-16-2023 20:00:00</x:v>
      </x:c>
      <x:c r="M12233" s="53" t="str">
        <x:v>7209181.1700000000000000</x:v>
      </x:c>
      <x:c r="N12233" s="33" t="str">
        <x:v/>
      </x:c>
    </x:row>
    <x:row r="12234">
      <x:c r="B12234" s="5" t="str">
        <x:v>9037550912964052300</x:v>
      </x:c>
      <x:c r="C12234" s="44" t="str">
        <x:v>68537755</x:v>
      </x:c>
      <x:c r="F12234" s="45" t="str">
        <x:v>214-ELE04</x:v>
      </x:c>
      <x:c r="H12234" s="9" t="str">
        <x:v>CEAS.Submeter_WA_208</x:v>
      </x:c>
      <x:c r="I12234" s="49" t="str">
        <x:v>Use</x:v>
      </x:c>
      <x:c r="J12234" s="31" t="str">
        <x:v>15 Minutes</x:v>
      </x:c>
      <x:c r="K12234" s="32" t="str">
        <x:v>05-16-2023 20:15:00</x:v>
      </x:c>
      <x:c r="M12234" s="53" t="str">
        <x:v>7209192.2400000000000000</x:v>
      </x:c>
      <x:c r="N12234" s="33" t="str">
        <x:v/>
      </x:c>
    </x:row>
    <x:row r="12235">
      <x:c r="B12235" s="5" t="str">
        <x:v>11700350597310334815</x:v>
      </x:c>
      <x:c r="C12235" s="44" t="str">
        <x:v>68537759</x:v>
      </x:c>
      <x:c r="F12235" s="45" t="str">
        <x:v>214-ELE04</x:v>
      </x:c>
      <x:c r="H12235" s="9" t="str">
        <x:v>CEAS.Submeter_WA_208</x:v>
      </x:c>
      <x:c r="I12235" s="49" t="str">
        <x:v>Use</x:v>
      </x:c>
      <x:c r="J12235" s="31" t="str">
        <x:v>15 Minutes</x:v>
      </x:c>
      <x:c r="K12235" s="32" t="str">
        <x:v>05-16-2023 20:30:00</x:v>
      </x:c>
      <x:c r="M12235" s="53" t="str">
        <x:v>7209203.3800000000000000</x:v>
      </x:c>
      <x:c r="N12235" s="33" t="str">
        <x:v/>
      </x:c>
    </x:row>
    <x:row r="12236">
      <x:c r="B12236" s="5" t="str">
        <x:v>15838817022380452390</x:v>
      </x:c>
      <x:c r="C12236" s="44" t="str">
        <x:v>68537763</x:v>
      </x:c>
      <x:c r="F12236" s="45" t="str">
        <x:v>214-ELE04</x:v>
      </x:c>
      <x:c r="H12236" s="9" t="str">
        <x:v>CEAS.Submeter_WA_208</x:v>
      </x:c>
      <x:c r="I12236" s="49" t="str">
        <x:v>Use</x:v>
      </x:c>
      <x:c r="J12236" s="31" t="str">
        <x:v>15 Minutes</x:v>
      </x:c>
      <x:c r="K12236" s="32" t="str">
        <x:v>05-16-2023 20:45:00</x:v>
      </x:c>
      <x:c r="M12236" s="53" t="str">
        <x:v>7209214.3600000000000000</x:v>
      </x:c>
      <x:c r="N12236" s="33" t="str">
        <x:v/>
      </x:c>
    </x:row>
    <x:row r="12237">
      <x:c r="B12237" s="5" t="str">
        <x:v>16905857353645467251</x:v>
      </x:c>
      <x:c r="C12237" s="44" t="str">
        <x:v>68537767</x:v>
      </x:c>
      <x:c r="F12237" s="45" t="str">
        <x:v>214-ELE04</x:v>
      </x:c>
      <x:c r="H12237" s="9" t="str">
        <x:v>CEAS.Submeter_WA_208</x:v>
      </x:c>
      <x:c r="I12237" s="49" t="str">
        <x:v>Use</x:v>
      </x:c>
      <x:c r="J12237" s="31" t="str">
        <x:v>15 Minutes</x:v>
      </x:c>
      <x:c r="K12237" s="32" t="str">
        <x:v>05-16-2023 21:00:00</x:v>
      </x:c>
      <x:c r="M12237" s="53" t="str">
        <x:v>7209225.4000000000000000</x:v>
      </x:c>
      <x:c r="N12237" s="33" t="str">
        <x:v/>
      </x:c>
    </x:row>
    <x:row r="12238">
      <x:c r="B12238" s="5" t="str">
        <x:v>16672612450327023127</x:v>
      </x:c>
      <x:c r="C12238" s="44" t="str">
        <x:v>68537771</x:v>
      </x:c>
      <x:c r="F12238" s="45" t="str">
        <x:v>214-ELE04</x:v>
      </x:c>
      <x:c r="H12238" s="9" t="str">
        <x:v>CEAS.Submeter_WA_208</x:v>
      </x:c>
      <x:c r="I12238" s="49" t="str">
        <x:v>Use</x:v>
      </x:c>
      <x:c r="J12238" s="31" t="str">
        <x:v>15 Minutes</x:v>
      </x:c>
      <x:c r="K12238" s="32" t="str">
        <x:v>05-16-2023 21:15:00</x:v>
      </x:c>
      <x:c r="M12238" s="53" t="str">
        <x:v>7209236.5200000000000000</x:v>
      </x:c>
      <x:c r="N12238" s="33" t="str">
        <x:v/>
      </x:c>
    </x:row>
    <x:row r="12239">
      <x:c r="B12239" s="5" t="str">
        <x:v>6108239104622109165</x:v>
      </x:c>
      <x:c r="C12239" s="44" t="str">
        <x:v>68537775</x:v>
      </x:c>
      <x:c r="F12239" s="45" t="str">
        <x:v>214-ELE04</x:v>
      </x:c>
      <x:c r="H12239" s="9" t="str">
        <x:v>CEAS.Submeter_WA_208</x:v>
      </x:c>
      <x:c r="I12239" s="49" t="str">
        <x:v>Use</x:v>
      </x:c>
      <x:c r="J12239" s="31" t="str">
        <x:v>15 Minutes</x:v>
      </x:c>
      <x:c r="K12239" s="32" t="str">
        <x:v>05-16-2023 21:30:00</x:v>
      </x:c>
      <x:c r="M12239" s="53" t="str">
        <x:v>7209247.5700000000000000</x:v>
      </x:c>
      <x:c r="N12239" s="33" t="str">
        <x:v/>
      </x:c>
    </x:row>
    <x:row r="12240">
      <x:c r="B12240" s="5" t="str">
        <x:v>15887705711109742381</x:v>
      </x:c>
      <x:c r="C12240" s="44" t="str">
        <x:v>68537779</x:v>
      </x:c>
      <x:c r="F12240" s="45" t="str">
        <x:v>214-ELE04</x:v>
      </x:c>
      <x:c r="H12240" s="9" t="str">
        <x:v>CEAS.Submeter_WA_208</x:v>
      </x:c>
      <x:c r="I12240" s="49" t="str">
        <x:v>Use</x:v>
      </x:c>
      <x:c r="J12240" s="31" t="str">
        <x:v>15 Minutes</x:v>
      </x:c>
      <x:c r="K12240" s="32" t="str">
        <x:v>05-16-2023 21:45:00</x:v>
      </x:c>
      <x:c r="M12240" s="53" t="str">
        <x:v>7209258.5700000000000000</x:v>
      </x:c>
      <x:c r="N12240" s="33" t="str">
        <x:v/>
      </x:c>
    </x:row>
    <x:row r="12241">
      <x:c r="B12241" s="5" t="str">
        <x:v>10588665871702491215</x:v>
      </x:c>
      <x:c r="C12241" s="44" t="str">
        <x:v>68537783</x:v>
      </x:c>
      <x:c r="F12241" s="45" t="str">
        <x:v>214-ELE04</x:v>
      </x:c>
      <x:c r="H12241" s="9" t="str">
        <x:v>CEAS.Submeter_WA_208</x:v>
      </x:c>
      <x:c r="I12241" s="49" t="str">
        <x:v>Use</x:v>
      </x:c>
      <x:c r="J12241" s="31" t="str">
        <x:v>15 Minutes</x:v>
      </x:c>
      <x:c r="K12241" s="32" t="str">
        <x:v>05-16-2023 22:00:00</x:v>
      </x:c>
      <x:c r="M12241" s="53" t="str">
        <x:v>7209269.5000000000000000</x:v>
      </x:c>
      <x:c r="N12241" s="33" t="str">
        <x:v/>
      </x:c>
    </x:row>
    <x:row r="12242">
      <x:c r="B12242" s="5" t="str">
        <x:v>4575277254728601039</x:v>
      </x:c>
      <x:c r="C12242" s="44" t="str">
        <x:v>68537787</x:v>
      </x:c>
      <x:c r="F12242" s="45" t="str">
        <x:v>214-ELE04</x:v>
      </x:c>
      <x:c r="H12242" s="9" t="str">
        <x:v>CEAS.Submeter_WA_208</x:v>
      </x:c>
      <x:c r="I12242" s="49" t="str">
        <x:v>Use</x:v>
      </x:c>
      <x:c r="J12242" s="31" t="str">
        <x:v>15 Minutes</x:v>
      </x:c>
      <x:c r="K12242" s="32" t="str">
        <x:v>05-16-2023 22:15:00</x:v>
      </x:c>
      <x:c r="M12242" s="53" t="str">
        <x:v>7209280.4400000000000000</x:v>
      </x:c>
      <x:c r="N12242" s="33" t="str">
        <x:v/>
      </x:c>
    </x:row>
    <x:row r="12243">
      <x:c r="B12243" s="5" t="str">
        <x:v>14246433920290272002</x:v>
      </x:c>
      <x:c r="C12243" s="44" t="str">
        <x:v>68537791</x:v>
      </x:c>
      <x:c r="F12243" s="45" t="str">
        <x:v>214-ELE04</x:v>
      </x:c>
      <x:c r="H12243" s="9" t="str">
        <x:v>CEAS.Submeter_WA_208</x:v>
      </x:c>
      <x:c r="I12243" s="49" t="str">
        <x:v>Use</x:v>
      </x:c>
      <x:c r="J12243" s="31" t="str">
        <x:v>15 Minutes</x:v>
      </x:c>
      <x:c r="K12243" s="32" t="str">
        <x:v>05-16-2023 22:30:00</x:v>
      </x:c>
      <x:c r="M12243" s="53" t="str">
        <x:v>7209291.3000000000000000</x:v>
      </x:c>
      <x:c r="N12243" s="33" t="str">
        <x:v/>
      </x:c>
    </x:row>
    <x:row r="12244">
      <x:c r="B12244" s="5" t="str">
        <x:v>12984458176221487608</x:v>
      </x:c>
      <x:c r="C12244" s="44" t="str">
        <x:v>68537795</x:v>
      </x:c>
      <x:c r="F12244" s="45" t="str">
        <x:v>214-ELE04</x:v>
      </x:c>
      <x:c r="H12244" s="9" t="str">
        <x:v>CEAS.Submeter_WA_208</x:v>
      </x:c>
      <x:c r="I12244" s="49" t="str">
        <x:v>Use</x:v>
      </x:c>
      <x:c r="J12244" s="31" t="str">
        <x:v>15 Minutes</x:v>
      </x:c>
      <x:c r="K12244" s="32" t="str">
        <x:v>05-16-2023 22:45:00</x:v>
      </x:c>
      <x:c r="M12244" s="53" t="str">
        <x:v>7209302.3500000000000000</x:v>
      </x:c>
      <x:c r="N12244" s="33" t="str">
        <x:v/>
      </x:c>
    </x:row>
    <x:row r="12245">
      <x:c r="B12245" s="5" t="str">
        <x:v>11581980265448339280</x:v>
      </x:c>
      <x:c r="C12245" s="44" t="str">
        <x:v>68537799</x:v>
      </x:c>
      <x:c r="F12245" s="45" t="str">
        <x:v>214-ELE04</x:v>
      </x:c>
      <x:c r="H12245" s="9" t="str">
        <x:v>CEAS.Submeter_WA_208</x:v>
      </x:c>
      <x:c r="I12245" s="49" t="str">
        <x:v>Use</x:v>
      </x:c>
      <x:c r="J12245" s="31" t="str">
        <x:v>15 Minutes</x:v>
      </x:c>
      <x:c r="K12245" s="32" t="str">
        <x:v>05-16-2023 23:00:00</x:v>
      </x:c>
      <x:c r="M12245" s="53" t="str">
        <x:v>7209313.2200000000000000</x:v>
      </x:c>
      <x:c r="N12245" s="33" t="str">
        <x:v/>
      </x:c>
    </x:row>
    <x:row r="12246">
      <x:c r="B12246" s="5" t="str">
        <x:v>2727275334011886573</x:v>
      </x:c>
      <x:c r="C12246" s="44" t="str">
        <x:v>68537803</x:v>
      </x:c>
      <x:c r="F12246" s="45" t="str">
        <x:v>214-ELE04</x:v>
      </x:c>
      <x:c r="H12246" s="9" t="str">
        <x:v>CEAS.Submeter_WA_208</x:v>
      </x:c>
      <x:c r="I12246" s="49" t="str">
        <x:v>Use</x:v>
      </x:c>
      <x:c r="J12246" s="31" t="str">
        <x:v>15 Minutes</x:v>
      </x:c>
      <x:c r="K12246" s="32" t="str">
        <x:v>05-16-2023 23:15:00</x:v>
      </x:c>
      <x:c r="M12246" s="53" t="str">
        <x:v>7209324.0300000000000000</x:v>
      </x:c>
      <x:c r="N12246" s="33" t="str">
        <x:v/>
      </x:c>
    </x:row>
    <x:row r="12247">
      <x:c r="B12247" s="5" t="str">
        <x:v>11778649140891726242</x:v>
      </x:c>
      <x:c r="C12247" s="44" t="str">
        <x:v>68537807</x:v>
      </x:c>
      <x:c r="F12247" s="45" t="str">
        <x:v>214-ELE04</x:v>
      </x:c>
      <x:c r="H12247" s="9" t="str">
        <x:v>CEAS.Submeter_WA_208</x:v>
      </x:c>
      <x:c r="I12247" s="49" t="str">
        <x:v>Use</x:v>
      </x:c>
      <x:c r="J12247" s="31" t="str">
        <x:v>15 Minutes</x:v>
      </x:c>
      <x:c r="K12247" s="32" t="str">
        <x:v>05-16-2023 23:30:00</x:v>
      </x:c>
      <x:c r="M12247" s="53" t="str">
        <x:v>7209334.9100000000000000</x:v>
      </x:c>
      <x:c r="N12247" s="33" t="str">
        <x:v/>
      </x:c>
    </x:row>
    <x:row r="12248">
      <x:c r="B12248" s="5" t="str">
        <x:v>11114602522592443763</x:v>
      </x:c>
      <x:c r="C12248" s="44" t="str">
        <x:v>68537811</x:v>
      </x:c>
      <x:c r="F12248" s="45" t="str">
        <x:v>214-ELE04</x:v>
      </x:c>
      <x:c r="H12248" s="9" t="str">
        <x:v>CEAS.Submeter_WA_208</x:v>
      </x:c>
      <x:c r="I12248" s="49" t="str">
        <x:v>Use</x:v>
      </x:c>
      <x:c r="J12248" s="31" t="str">
        <x:v>15 Minutes</x:v>
      </x:c>
      <x:c r="K12248" s="32" t="str">
        <x:v>05-16-2023 23:45:00</x:v>
      </x:c>
      <x:c r="M12248" s="53" t="str">
        <x:v>7209345.8400000000000000</x:v>
      </x:c>
      <x:c r="N12248" s="33" t="str">
        <x:v/>
      </x:c>
    </x:row>
    <x:row r="12249">
      <x:c r="B12249" s="5" t="str">
        <x:v>7449172181822875944</x:v>
      </x:c>
      <x:c r="C12249" s="44" t="str">
        <x:v>68537815</x:v>
      </x:c>
      <x:c r="F12249" s="45" t="str">
        <x:v>214-ELE04</x:v>
      </x:c>
      <x:c r="H12249" s="9" t="str">
        <x:v>CEAS.Submeter_WA_208</x:v>
      </x:c>
      <x:c r="I12249" s="49" t="str">
        <x:v>Use</x:v>
      </x:c>
      <x:c r="J12249" s="31" t="str">
        <x:v>15 Minutes</x:v>
      </x:c>
      <x:c r="K12249" s="32" t="str">
        <x:v>05-17-2023 00:00:00</x:v>
      </x:c>
      <x:c r="M12249" s="53" t="str">
        <x:v>7209356.7300000000000000</x:v>
      </x:c>
      <x:c r="N12249" s="33" t="str">
        <x:v/>
      </x:c>
    </x:row>
    <x:row r="12250">
      <x:c r="B12250" s="5" t="str">
        <x:v>2134247779460856826</x:v>
      </x:c>
      <x:c r="C12250" s="44" t="str">
        <x:v>68537819</x:v>
      </x:c>
      <x:c r="F12250" s="45" t="str">
        <x:v>214-ELE04</x:v>
      </x:c>
      <x:c r="H12250" s="9" t="str">
        <x:v>CEAS.Submeter_WA_208</x:v>
      </x:c>
      <x:c r="I12250" s="49" t="str">
        <x:v>Use</x:v>
      </x:c>
      <x:c r="J12250" s="31" t="str">
        <x:v>15 Minutes</x:v>
      </x:c>
      <x:c r="K12250" s="32" t="str">
        <x:v>05-17-2023 00:15:00</x:v>
      </x:c>
      <x:c r="M12250" s="53" t="str">
        <x:v>7209367.6000000000000000</x:v>
      </x:c>
      <x:c r="N12250" s="33" t="str">
        <x:v/>
      </x:c>
    </x:row>
    <x:row r="12251">
      <x:c r="B12251" s="5" t="str">
        <x:v>18019849356388130401</x:v>
      </x:c>
      <x:c r="C12251" s="44" t="str">
        <x:v>68537823</x:v>
      </x:c>
      <x:c r="F12251" s="45" t="str">
        <x:v>214-ELE04</x:v>
      </x:c>
      <x:c r="H12251" s="9" t="str">
        <x:v>CEAS.Submeter_WA_208</x:v>
      </x:c>
      <x:c r="I12251" s="49" t="str">
        <x:v>Use</x:v>
      </x:c>
      <x:c r="J12251" s="31" t="str">
        <x:v>15 Minutes</x:v>
      </x:c>
      <x:c r="K12251" s="32" t="str">
        <x:v>05-17-2023 00:30:00</x:v>
      </x:c>
      <x:c r="M12251" s="53" t="str">
        <x:v>7209378.5800000000000000</x:v>
      </x:c>
      <x:c r="N12251" s="33" t="str">
        <x:v/>
      </x:c>
    </x:row>
    <x:row r="12252">
      <x:c r="B12252" s="5" t="str">
        <x:v>15762999744612098534</x:v>
      </x:c>
      <x:c r="C12252" s="44" t="str">
        <x:v>68537827</x:v>
      </x:c>
      <x:c r="F12252" s="45" t="str">
        <x:v>214-ELE04</x:v>
      </x:c>
      <x:c r="H12252" s="9" t="str">
        <x:v>CEAS.Submeter_WA_208</x:v>
      </x:c>
      <x:c r="I12252" s="49" t="str">
        <x:v>Use</x:v>
      </x:c>
      <x:c r="J12252" s="31" t="str">
        <x:v>15 Minutes</x:v>
      </x:c>
      <x:c r="K12252" s="32" t="str">
        <x:v>05-17-2023 00:45:00</x:v>
      </x:c>
      <x:c r="M12252" s="53" t="str">
        <x:v>7209389.4200000000000000</x:v>
      </x:c>
      <x:c r="N12252" s="33" t="str">
        <x:v/>
      </x:c>
    </x:row>
    <x:row r="12253">
      <x:c r="B12253" s="5" t="str">
        <x:v>4115122931953782816</x:v>
      </x:c>
      <x:c r="C12253" s="44" t="str">
        <x:v>68537831</x:v>
      </x:c>
      <x:c r="F12253" s="45" t="str">
        <x:v>214-ELE04</x:v>
      </x:c>
      <x:c r="H12253" s="9" t="str">
        <x:v>CEAS.Submeter_WA_208</x:v>
      </x:c>
      <x:c r="I12253" s="49" t="str">
        <x:v>Use</x:v>
      </x:c>
      <x:c r="J12253" s="31" t="str">
        <x:v>15 Minutes</x:v>
      </x:c>
      <x:c r="K12253" s="32" t="str">
        <x:v>05-17-2023 01:00:00</x:v>
      </x:c>
      <x:c r="M12253" s="53" t="str">
        <x:v>7209400.3200000000000000</x:v>
      </x:c>
      <x:c r="N12253" s="33" t="str">
        <x:v/>
      </x:c>
    </x:row>
    <x:row r="12254">
      <x:c r="B12254" s="5" t="str">
        <x:v>14483146086989240094</x:v>
      </x:c>
      <x:c r="C12254" s="44" t="str">
        <x:v>68537835</x:v>
      </x:c>
      <x:c r="F12254" s="45" t="str">
        <x:v>214-ELE04</x:v>
      </x:c>
      <x:c r="H12254" s="9" t="str">
        <x:v>CEAS.Submeter_WA_208</x:v>
      </x:c>
      <x:c r="I12254" s="49" t="str">
        <x:v>Use</x:v>
      </x:c>
      <x:c r="J12254" s="31" t="str">
        <x:v>15 Minutes</x:v>
      </x:c>
      <x:c r="K12254" s="32" t="str">
        <x:v>05-17-2023 01:15:00</x:v>
      </x:c>
      <x:c r="M12254" s="53" t="str">
        <x:v>7209411.1200000000000000</x:v>
      </x:c>
      <x:c r="N12254" s="33" t="str">
        <x:v/>
      </x:c>
    </x:row>
    <x:row r="12255">
      <x:c r="B12255" s="5" t="str">
        <x:v>11348558860258875082</x:v>
      </x:c>
      <x:c r="C12255" s="44" t="str">
        <x:v>68537839</x:v>
      </x:c>
      <x:c r="F12255" s="45" t="str">
        <x:v>214-ELE04</x:v>
      </x:c>
      <x:c r="H12255" s="9" t="str">
        <x:v>CEAS.Submeter_WA_208</x:v>
      </x:c>
      <x:c r="I12255" s="49" t="str">
        <x:v>Use</x:v>
      </x:c>
      <x:c r="J12255" s="31" t="str">
        <x:v>15 Minutes</x:v>
      </x:c>
      <x:c r="K12255" s="32" t="str">
        <x:v>05-17-2023 01:30:00</x:v>
      </x:c>
      <x:c r="M12255" s="53" t="str">
        <x:v>7209422.0000000000000000</x:v>
      </x:c>
      <x:c r="N12255" s="33" t="str">
        <x:v/>
      </x:c>
    </x:row>
    <x:row r="12256">
      <x:c r="B12256" s="5" t="str">
        <x:v>2679290949076832865</x:v>
      </x:c>
      <x:c r="C12256" s="44" t="str">
        <x:v>68537843</x:v>
      </x:c>
      <x:c r="F12256" s="45" t="str">
        <x:v>214-ELE04</x:v>
      </x:c>
      <x:c r="H12256" s="9" t="str">
        <x:v>CEAS.Submeter_WA_208</x:v>
      </x:c>
      <x:c r="I12256" s="49" t="str">
        <x:v>Use</x:v>
      </x:c>
      <x:c r="J12256" s="31" t="str">
        <x:v>15 Minutes</x:v>
      </x:c>
      <x:c r="K12256" s="32" t="str">
        <x:v>05-17-2023 01:45:00</x:v>
      </x:c>
      <x:c r="M12256" s="53" t="str">
        <x:v>7209432.8500000000000000</x:v>
      </x:c>
      <x:c r="N12256" s="33" t="str">
        <x:v/>
      </x:c>
    </x:row>
    <x:row r="12257">
      <x:c r="B12257" s="5" t="str">
        <x:v>16665482321427248902</x:v>
      </x:c>
      <x:c r="C12257" s="44" t="str">
        <x:v>68537847</x:v>
      </x:c>
      <x:c r="F12257" s="45" t="str">
        <x:v>214-ELE04</x:v>
      </x:c>
      <x:c r="H12257" s="9" t="str">
        <x:v>CEAS.Submeter_WA_208</x:v>
      </x:c>
      <x:c r="I12257" s="49" t="str">
        <x:v>Use</x:v>
      </x:c>
      <x:c r="J12257" s="31" t="str">
        <x:v>15 Minutes</x:v>
      </x:c>
      <x:c r="K12257" s="32" t="str">
        <x:v>05-17-2023 02:00:00</x:v>
      </x:c>
      <x:c r="M12257" s="53" t="str">
        <x:v>7209443.7500000000000000</x:v>
      </x:c>
      <x:c r="N12257" s="33" t="str">
        <x:v/>
      </x:c>
    </x:row>
    <x:row r="12258">
      <x:c r="B12258" s="5" t="str">
        <x:v>612766420004402058</x:v>
      </x:c>
      <x:c r="C12258" s="44" t="str">
        <x:v>68537851</x:v>
      </x:c>
      <x:c r="F12258" s="45" t="str">
        <x:v>214-ELE04</x:v>
      </x:c>
      <x:c r="H12258" s="9" t="str">
        <x:v>CEAS.Submeter_WA_208</x:v>
      </x:c>
      <x:c r="I12258" s="49" t="str">
        <x:v>Use</x:v>
      </x:c>
      <x:c r="J12258" s="31" t="str">
        <x:v>15 Minutes</x:v>
      </x:c>
      <x:c r="K12258" s="32" t="str">
        <x:v>05-17-2023 02:15:00</x:v>
      </x:c>
      <x:c r="M12258" s="53" t="str">
        <x:v>7209454.6500000000000000</x:v>
      </x:c>
      <x:c r="N12258" s="33" t="str">
        <x:v/>
      </x:c>
    </x:row>
    <x:row r="12259">
      <x:c r="B12259" s="5" t="str">
        <x:v>15924923266983588662</x:v>
      </x:c>
      <x:c r="C12259" s="44" t="str">
        <x:v>68537855</x:v>
      </x:c>
      <x:c r="F12259" s="45" t="str">
        <x:v>214-ELE04</x:v>
      </x:c>
      <x:c r="H12259" s="9" t="str">
        <x:v>CEAS.Submeter_WA_208</x:v>
      </x:c>
      <x:c r="I12259" s="49" t="str">
        <x:v>Use</x:v>
      </x:c>
      <x:c r="J12259" s="31" t="str">
        <x:v>15 Minutes</x:v>
      </x:c>
      <x:c r="K12259" s="32" t="str">
        <x:v>05-17-2023 02:30:00</x:v>
      </x:c>
      <x:c r="M12259" s="53" t="str">
        <x:v>7209465.5300000000000000</x:v>
      </x:c>
      <x:c r="N12259" s="33" t="str">
        <x:v/>
      </x:c>
    </x:row>
    <x:row r="12260">
      <x:c r="B12260" s="5" t="str">
        <x:v>4063047568468756687</x:v>
      </x:c>
      <x:c r="C12260" s="44" t="str">
        <x:v>68537859</x:v>
      </x:c>
      <x:c r="F12260" s="45" t="str">
        <x:v>214-ELE04</x:v>
      </x:c>
      <x:c r="H12260" s="9" t="str">
        <x:v>CEAS.Submeter_WA_208</x:v>
      </x:c>
      <x:c r="I12260" s="49" t="str">
        <x:v>Use</x:v>
      </x:c>
      <x:c r="J12260" s="31" t="str">
        <x:v>15 Minutes</x:v>
      </x:c>
      <x:c r="K12260" s="32" t="str">
        <x:v>05-17-2023 02:45:00</x:v>
      </x:c>
      <x:c r="M12260" s="53" t="str">
        <x:v>7209476.2700000000000000</x:v>
      </x:c>
      <x:c r="N12260" s="33" t="str">
        <x:v/>
      </x:c>
    </x:row>
    <x:row r="12261">
      <x:c r="B12261" s="5" t="str">
        <x:v>13427597022930319500</x:v>
      </x:c>
      <x:c r="C12261" s="44" t="str">
        <x:v>68537863</x:v>
      </x:c>
      <x:c r="F12261" s="45" t="str">
        <x:v>214-ELE04</x:v>
      </x:c>
      <x:c r="H12261" s="9" t="str">
        <x:v>CEAS.Submeter_WA_208</x:v>
      </x:c>
      <x:c r="I12261" s="49" t="str">
        <x:v>Use</x:v>
      </x:c>
      <x:c r="J12261" s="31" t="str">
        <x:v>15 Minutes</x:v>
      </x:c>
      <x:c r="K12261" s="32" t="str">
        <x:v>05-17-2023 03:00:00</x:v>
      </x:c>
      <x:c r="M12261" s="53" t="str">
        <x:v>7209487.1400000000000000</x:v>
      </x:c>
      <x:c r="N12261" s="33" t="str">
        <x:v/>
      </x:c>
    </x:row>
    <x:row r="12262">
      <x:c r="B12262" s="5" t="str">
        <x:v>5156768503189566798</x:v>
      </x:c>
      <x:c r="C12262" s="44" t="str">
        <x:v>68537867</x:v>
      </x:c>
      <x:c r="F12262" s="45" t="str">
        <x:v>214-ELE04</x:v>
      </x:c>
      <x:c r="H12262" s="9" t="str">
        <x:v>CEAS.Submeter_WA_208</x:v>
      </x:c>
      <x:c r="I12262" s="49" t="str">
        <x:v>Use</x:v>
      </x:c>
      <x:c r="J12262" s="31" t="str">
        <x:v>15 Minutes</x:v>
      </x:c>
      <x:c r="K12262" s="32" t="str">
        <x:v>05-17-2023 03:15:00</x:v>
      </x:c>
      <x:c r="M12262" s="53" t="str">
        <x:v>7209499.4600000000000000</x:v>
      </x:c>
      <x:c r="N12262" s="33" t="str">
        <x:v/>
      </x:c>
    </x:row>
    <x:row r="12263">
      <x:c r="B12263" s="5" t="str">
        <x:v>12398766416047837170</x:v>
      </x:c>
      <x:c r="C12263" s="44" t="str">
        <x:v>68537871</x:v>
      </x:c>
      <x:c r="F12263" s="45" t="str">
        <x:v>214-ELE04</x:v>
      </x:c>
      <x:c r="H12263" s="9" t="str">
        <x:v>CEAS.Submeter_WA_208</x:v>
      </x:c>
      <x:c r="I12263" s="49" t="str">
        <x:v>Use</x:v>
      </x:c>
      <x:c r="J12263" s="31" t="str">
        <x:v>15 Minutes</x:v>
      </x:c>
      <x:c r="K12263" s="32" t="str">
        <x:v>05-17-2023 03:30:00</x:v>
      </x:c>
      <x:c r="M12263" s="53" t="str">
        <x:v>7209510.6400000000000000</x:v>
      </x:c>
      <x:c r="N12263" s="33" t="str">
        <x:v/>
      </x:c>
    </x:row>
    <x:row r="12264">
      <x:c r="B12264" s="5" t="str">
        <x:v>8103200277214480469</x:v>
      </x:c>
      <x:c r="C12264" s="44" t="str">
        <x:v>68537875</x:v>
      </x:c>
      <x:c r="F12264" s="45" t="str">
        <x:v>214-ELE04</x:v>
      </x:c>
      <x:c r="H12264" s="9" t="str">
        <x:v>CEAS.Submeter_WA_208</x:v>
      </x:c>
      <x:c r="I12264" s="49" t="str">
        <x:v>Use</x:v>
      </x:c>
      <x:c r="J12264" s="31" t="str">
        <x:v>15 Minutes</x:v>
      </x:c>
      <x:c r="K12264" s="32" t="str">
        <x:v>05-17-2023 03:45:00</x:v>
      </x:c>
      <x:c r="M12264" s="53" t="str">
        <x:v>7209521.5000000000000000</x:v>
      </x:c>
      <x:c r="N12264" s="33" t="str">
        <x:v/>
      </x:c>
    </x:row>
    <x:row r="12265">
      <x:c r="B12265" s="5" t="str">
        <x:v>584572785269357639</x:v>
      </x:c>
      <x:c r="C12265" s="44" t="str">
        <x:v>68537879</x:v>
      </x:c>
      <x:c r="F12265" s="45" t="str">
        <x:v>214-ELE04</x:v>
      </x:c>
      <x:c r="H12265" s="9" t="str">
        <x:v>CEAS.Submeter_WA_208</x:v>
      </x:c>
      <x:c r="I12265" s="49" t="str">
        <x:v>Use</x:v>
      </x:c>
      <x:c r="J12265" s="31" t="str">
        <x:v>15 Minutes</x:v>
      </x:c>
      <x:c r="K12265" s="32" t="str">
        <x:v>05-17-2023 04:00:00</x:v>
      </x:c>
      <x:c r="M12265" s="53" t="str">
        <x:v>7209532.4300000000000000</x:v>
      </x:c>
      <x:c r="N12265" s="33" t="str">
        <x:v/>
      </x:c>
    </x:row>
    <x:row r="12266">
      <x:c r="B12266" s="5" t="str">
        <x:v>3409402672536900766</x:v>
      </x:c>
      <x:c r="C12266" s="44" t="str">
        <x:v>68537883</x:v>
      </x:c>
      <x:c r="F12266" s="45" t="str">
        <x:v>214-ELE04</x:v>
      </x:c>
      <x:c r="H12266" s="9" t="str">
        <x:v>CEAS.Submeter_WA_208</x:v>
      </x:c>
      <x:c r="I12266" s="49" t="str">
        <x:v>Use</x:v>
      </x:c>
      <x:c r="J12266" s="31" t="str">
        <x:v>15 Minutes</x:v>
      </x:c>
      <x:c r="K12266" s="32" t="str">
        <x:v>05-17-2023 04:15:00</x:v>
      </x:c>
      <x:c r="M12266" s="53" t="str">
        <x:v>7209543.5200000000000000</x:v>
      </x:c>
      <x:c r="N12266" s="33" t="str">
        <x:v/>
      </x:c>
    </x:row>
    <x:row r="12267">
      <x:c r="B12267" s="5" t="str">
        <x:v>8958778599210301555</x:v>
      </x:c>
      <x:c r="C12267" s="44" t="str">
        <x:v>68537887</x:v>
      </x:c>
      <x:c r="F12267" s="45" t="str">
        <x:v>214-ELE04</x:v>
      </x:c>
      <x:c r="H12267" s="9" t="str">
        <x:v>CEAS.Submeter_WA_208</x:v>
      </x:c>
      <x:c r="I12267" s="49" t="str">
        <x:v>Use</x:v>
      </x:c>
      <x:c r="J12267" s="31" t="str">
        <x:v>15 Minutes</x:v>
      </x:c>
      <x:c r="K12267" s="32" t="str">
        <x:v>05-17-2023 04:30:00</x:v>
      </x:c>
      <x:c r="M12267" s="53" t="str">
        <x:v>7209554.6900000000000000</x:v>
      </x:c>
      <x:c r="N12267" s="33" t="str">
        <x:v/>
      </x:c>
    </x:row>
    <x:row r="12268">
      <x:c r="B12268" s="5" t="str">
        <x:v>11647085045770918358</x:v>
      </x:c>
      <x:c r="C12268" s="44" t="str">
        <x:v>68537891</x:v>
      </x:c>
      <x:c r="F12268" s="45" t="str">
        <x:v>214-ELE04</x:v>
      </x:c>
      <x:c r="H12268" s="9" t="str">
        <x:v>CEAS.Submeter_WA_208</x:v>
      </x:c>
      <x:c r="I12268" s="49" t="str">
        <x:v>Use</x:v>
      </x:c>
      <x:c r="J12268" s="31" t="str">
        <x:v>15 Minutes</x:v>
      </x:c>
      <x:c r="K12268" s="32" t="str">
        <x:v>05-17-2023 04:45:00</x:v>
      </x:c>
      <x:c r="M12268" s="53" t="str">
        <x:v>7209565.4900000000000000</x:v>
      </x:c>
      <x:c r="N12268" s="33" t="str">
        <x:v/>
      </x:c>
    </x:row>
    <x:row r="12269">
      <x:c r="B12269" s="5" t="str">
        <x:v>16066478441895832501</x:v>
      </x:c>
      <x:c r="C12269" s="44" t="str">
        <x:v>68537895</x:v>
      </x:c>
      <x:c r="F12269" s="45" t="str">
        <x:v>214-ELE04</x:v>
      </x:c>
      <x:c r="H12269" s="9" t="str">
        <x:v>CEAS.Submeter_WA_208</x:v>
      </x:c>
      <x:c r="I12269" s="49" t="str">
        <x:v>Use</x:v>
      </x:c>
      <x:c r="J12269" s="31" t="str">
        <x:v>15 Minutes</x:v>
      </x:c>
      <x:c r="K12269" s="32" t="str">
        <x:v>05-17-2023 05:00:00</x:v>
      </x:c>
      <x:c r="M12269" s="53" t="str">
        <x:v>7209576.4000000000000000</x:v>
      </x:c>
      <x:c r="N12269" s="33" t="str">
        <x:v/>
      </x:c>
    </x:row>
    <x:row r="12270">
      <x:c r="B12270" s="5" t="str">
        <x:v>2890966205578426078</x:v>
      </x:c>
      <x:c r="C12270" s="44" t="str">
        <x:v>68537899</x:v>
      </x:c>
      <x:c r="F12270" s="45" t="str">
        <x:v>214-ELE04</x:v>
      </x:c>
      <x:c r="H12270" s="9" t="str">
        <x:v>CEAS.Submeter_WA_208</x:v>
      </x:c>
      <x:c r="I12270" s="49" t="str">
        <x:v>Use</x:v>
      </x:c>
      <x:c r="J12270" s="31" t="str">
        <x:v>15 Minutes</x:v>
      </x:c>
      <x:c r="K12270" s="32" t="str">
        <x:v>05-17-2023 05:15:00</x:v>
      </x:c>
      <x:c r="M12270" s="53" t="str">
        <x:v>7209587.2500000000000000</x:v>
      </x:c>
      <x:c r="N12270" s="33" t="str">
        <x:v/>
      </x:c>
    </x:row>
    <x:row r="12271">
      <x:c r="B12271" s="5" t="str">
        <x:v>294031503888277145</x:v>
      </x:c>
      <x:c r="C12271" s="44" t="str">
        <x:v>68537903</x:v>
      </x:c>
      <x:c r="F12271" s="45" t="str">
        <x:v>214-ELE04</x:v>
      </x:c>
      <x:c r="H12271" s="9" t="str">
        <x:v>CEAS.Submeter_WA_208</x:v>
      </x:c>
      <x:c r="I12271" s="49" t="str">
        <x:v>Use</x:v>
      </x:c>
      <x:c r="J12271" s="31" t="str">
        <x:v>15 Minutes</x:v>
      </x:c>
      <x:c r="K12271" s="32" t="str">
        <x:v>05-17-2023 05:30:00</x:v>
      </x:c>
      <x:c r="M12271" s="53" t="str">
        <x:v>7209598.0300000000000000</x:v>
      </x:c>
      <x:c r="N12271" s="33" t="str">
        <x:v/>
      </x:c>
    </x:row>
    <x:row r="12272">
      <x:c r="B12272" s="5" t="str">
        <x:v>13120209879780095942</x:v>
      </x:c>
      <x:c r="C12272" s="44" t="str">
        <x:v>68537907</x:v>
      </x:c>
      <x:c r="F12272" s="45" t="str">
        <x:v>214-ELE04</x:v>
      </x:c>
      <x:c r="H12272" s="9" t="str">
        <x:v>CEAS.Submeter_WA_208</x:v>
      </x:c>
      <x:c r="I12272" s="49" t="str">
        <x:v>Use</x:v>
      </x:c>
      <x:c r="J12272" s="31" t="str">
        <x:v>15 Minutes</x:v>
      </x:c>
      <x:c r="K12272" s="32" t="str">
        <x:v>05-17-2023 05:45:00</x:v>
      </x:c>
      <x:c r="M12272" s="53" t="str">
        <x:v>7209608.7700000000000000</x:v>
      </x:c>
      <x:c r="N12272" s="33" t="str">
        <x:v/>
      </x:c>
    </x:row>
    <x:row r="12273">
      <x:c r="B12273" s="5" t="str">
        <x:v>18407326280127009087</x:v>
      </x:c>
      <x:c r="C12273" s="44" t="str">
        <x:v>68537911</x:v>
      </x:c>
      <x:c r="F12273" s="45" t="str">
        <x:v>214-ELE04</x:v>
      </x:c>
      <x:c r="H12273" s="9" t="str">
        <x:v>CEAS.Submeter_WA_208</x:v>
      </x:c>
      <x:c r="I12273" s="49" t="str">
        <x:v>Use</x:v>
      </x:c>
      <x:c r="J12273" s="31" t="str">
        <x:v>15 Minutes</x:v>
      </x:c>
      <x:c r="K12273" s="32" t="str">
        <x:v>05-17-2023 06:00:00</x:v>
      </x:c>
      <x:c r="M12273" s="53" t="str">
        <x:v>7209619.6800000000000000</x:v>
      </x:c>
      <x:c r="N12273" s="33" t="str">
        <x:v/>
      </x:c>
    </x:row>
    <x:row r="12274">
      <x:c r="B12274" s="5" t="str">
        <x:v>17490728980796430996</x:v>
      </x:c>
      <x:c r="C12274" s="44" t="str">
        <x:v>68537915</x:v>
      </x:c>
      <x:c r="F12274" s="45" t="str">
        <x:v>214-ELE04</x:v>
      </x:c>
      <x:c r="H12274" s="9" t="str">
        <x:v>CEAS.Submeter_WA_208</x:v>
      </x:c>
      <x:c r="I12274" s="49" t="str">
        <x:v>Use</x:v>
      </x:c>
      <x:c r="J12274" s="31" t="str">
        <x:v>15 Minutes</x:v>
      </x:c>
      <x:c r="K12274" s="32" t="str">
        <x:v>05-17-2023 06:15:00</x:v>
      </x:c>
      <x:c r="M12274" s="53" t="str">
        <x:v>7209630.5700000000000000</x:v>
      </x:c>
      <x:c r="N12274" s="33" t="str">
        <x:v/>
      </x:c>
    </x:row>
    <x:row r="12275">
      <x:c r="B12275" s="5" t="str">
        <x:v>10572986974225328347</x:v>
      </x:c>
      <x:c r="C12275" s="44" t="str">
        <x:v>68537919</x:v>
      </x:c>
      <x:c r="F12275" s="45" t="str">
        <x:v>214-ELE04</x:v>
      </x:c>
      <x:c r="H12275" s="9" t="str">
        <x:v>CEAS.Submeter_WA_208</x:v>
      </x:c>
      <x:c r="I12275" s="49" t="str">
        <x:v>Use</x:v>
      </x:c>
      <x:c r="J12275" s="31" t="str">
        <x:v>15 Minutes</x:v>
      </x:c>
      <x:c r="K12275" s="32" t="str">
        <x:v>05-17-2023 06:30:00</x:v>
      </x:c>
      <x:c r="M12275" s="53" t="str">
        <x:v>7209641.3900000000000000</x:v>
      </x:c>
      <x:c r="N12275" s="33" t="str">
        <x:v/>
      </x:c>
    </x:row>
    <x:row r="12276">
      <x:c r="B12276" s="5" t="str">
        <x:v>2086580632483956777</x:v>
      </x:c>
      <x:c r="C12276" s="44" t="str">
        <x:v>68537923</x:v>
      </x:c>
      <x:c r="F12276" s="45" t="str">
        <x:v>214-ELE04</x:v>
      </x:c>
      <x:c r="H12276" s="9" t="str">
        <x:v>CEAS.Submeter_WA_208</x:v>
      </x:c>
      <x:c r="I12276" s="49" t="str">
        <x:v>Use</x:v>
      </x:c>
      <x:c r="J12276" s="31" t="str">
        <x:v>15 Minutes</x:v>
      </x:c>
      <x:c r="K12276" s="32" t="str">
        <x:v>05-17-2023 06:45:00</x:v>
      </x:c>
      <x:c r="M12276" s="53" t="str">
        <x:v>7209652.4100000000000000</x:v>
      </x:c>
      <x:c r="N12276" s="33" t="str">
        <x:v/>
      </x:c>
    </x:row>
    <x:row r="12277">
      <x:c r="B12277" s="5" t="str">
        <x:v>9231542434407647926</x:v>
      </x:c>
      <x:c r="C12277" s="44" t="str">
        <x:v>68537927</x:v>
      </x:c>
      <x:c r="F12277" s="45" t="str">
        <x:v>214-ELE04</x:v>
      </x:c>
      <x:c r="H12277" s="9" t="str">
        <x:v>CEAS.Submeter_WA_208</x:v>
      </x:c>
      <x:c r="I12277" s="49" t="str">
        <x:v>Use</x:v>
      </x:c>
      <x:c r="J12277" s="31" t="str">
        <x:v>15 Minutes</x:v>
      </x:c>
      <x:c r="K12277" s="32" t="str">
        <x:v>05-17-2023 07:00:00</x:v>
      </x:c>
      <x:c r="M12277" s="53" t="str">
        <x:v>7209663.2800000000000000</x:v>
      </x:c>
      <x:c r="N12277" s="33" t="str">
        <x:v/>
      </x:c>
    </x:row>
    <x:row r="12278">
      <x:c r="B12278" s="5" t="str">
        <x:v>745136092666276356</x:v>
      </x:c>
      <x:c r="C12278" s="44" t="str">
        <x:v>68537931</x:v>
      </x:c>
      <x:c r="F12278" s="45" t="str">
        <x:v>214-ELE04</x:v>
      </x:c>
      <x:c r="H12278" s="9" t="str">
        <x:v>CEAS.Submeter_WA_208</x:v>
      </x:c>
      <x:c r="I12278" s="49" t="str">
        <x:v>Use</x:v>
      </x:c>
      <x:c r="J12278" s="31" t="str">
        <x:v>15 Minutes</x:v>
      </x:c>
      <x:c r="K12278" s="32" t="str">
        <x:v>05-17-2023 07:15:00</x:v>
      </x:c>
      <x:c r="M12278" s="53" t="str">
        <x:v>7209674.3000000000000000</x:v>
      </x:c>
      <x:c r="N12278" s="33" t="str">
        <x:v/>
      </x:c>
    </x:row>
    <x:row r="12279">
      <x:c r="B12279" s="5" t="str">
        <x:v>11685581611256901261</x:v>
      </x:c>
      <x:c r="C12279" s="44" t="str">
        <x:v>68537935</x:v>
      </x:c>
      <x:c r="F12279" s="45" t="str">
        <x:v>214-ELE04</x:v>
      </x:c>
      <x:c r="H12279" s="9" t="str">
        <x:v>CEAS.Submeter_WA_208</x:v>
      </x:c>
      <x:c r="I12279" s="49" t="str">
        <x:v>Use</x:v>
      </x:c>
      <x:c r="J12279" s="31" t="str">
        <x:v>15 Minutes</x:v>
      </x:c>
      <x:c r="K12279" s="32" t="str">
        <x:v>05-17-2023 07:30:00</x:v>
      </x:c>
      <x:c r="M12279" s="53" t="str">
        <x:v>7209685.3200000000000000</x:v>
      </x:c>
      <x:c r="N12279" s="33" t="str">
        <x:v/>
      </x:c>
    </x:row>
    <x:row r="12280">
      <x:c r="B12280" s="5" t="str">
        <x:v>4037662407563645278</x:v>
      </x:c>
      <x:c r="C12280" s="44" t="str">
        <x:v>68537939</x:v>
      </x:c>
      <x:c r="F12280" s="45" t="str">
        <x:v>214-ELE04</x:v>
      </x:c>
      <x:c r="H12280" s="9" t="str">
        <x:v>CEAS.Submeter_WA_208</x:v>
      </x:c>
      <x:c r="I12280" s="49" t="str">
        <x:v>Use</x:v>
      </x:c>
      <x:c r="J12280" s="31" t="str">
        <x:v>15 Minutes</x:v>
      </x:c>
      <x:c r="K12280" s="32" t="str">
        <x:v>05-17-2023 07:45:00</x:v>
      </x:c>
      <x:c r="M12280" s="53" t="str">
        <x:v>7209696.3100000000000000</x:v>
      </x:c>
      <x:c r="N12280" s="33" t="str">
        <x:v/>
      </x:c>
    </x:row>
    <x:row r="12281">
      <x:c r="B12281" s="5" t="str">
        <x:v>5124566027780865701</x:v>
      </x:c>
      <x:c r="C12281" s="44" t="str">
        <x:v>68537943</x:v>
      </x:c>
      <x:c r="F12281" s="45" t="str">
        <x:v>214-ELE04</x:v>
      </x:c>
      <x:c r="H12281" s="9" t="str">
        <x:v>CEAS.Submeter_WA_208</x:v>
      </x:c>
      <x:c r="I12281" s="49" t="str">
        <x:v>Use</x:v>
      </x:c>
      <x:c r="J12281" s="31" t="str">
        <x:v>15 Minutes</x:v>
      </x:c>
      <x:c r="K12281" s="32" t="str">
        <x:v>05-17-2023 08:00:00</x:v>
      </x:c>
      <x:c r="M12281" s="53" t="str">
        <x:v>7209707.3000000000000000</x:v>
      </x:c>
      <x:c r="N12281" s="33" t="str">
        <x:v/>
      </x:c>
    </x:row>
    <x:row r="12282">
      <x:c r="B12282" s="5" t="str">
        <x:v>5435529988236625133</x:v>
      </x:c>
      <x:c r="C12282" s="44" t="str">
        <x:v>68537947</x:v>
      </x:c>
      <x:c r="F12282" s="45" t="str">
        <x:v>214-ELE04</x:v>
      </x:c>
      <x:c r="H12282" s="9" t="str">
        <x:v>CEAS.Submeter_WA_208</x:v>
      </x:c>
      <x:c r="I12282" s="49" t="str">
        <x:v>Use</x:v>
      </x:c>
      <x:c r="J12282" s="31" t="str">
        <x:v>15 Minutes</x:v>
      </x:c>
      <x:c r="K12282" s="32" t="str">
        <x:v>05-17-2023 08:15:00</x:v>
      </x:c>
      <x:c r="M12282" s="53" t="str">
        <x:v>7209718.4900000000000000</x:v>
      </x:c>
      <x:c r="N12282" s="33" t="str">
        <x:v/>
      </x:c>
    </x:row>
    <x:row r="12283">
      <x:c r="B12283" s="5" t="str">
        <x:v>12185135303919235169</x:v>
      </x:c>
      <x:c r="C12283" s="44" t="str">
        <x:v>68537951</x:v>
      </x:c>
      <x:c r="F12283" s="45" t="str">
        <x:v>214-ELE04</x:v>
      </x:c>
      <x:c r="H12283" s="9" t="str">
        <x:v>CEAS.Submeter_WA_208</x:v>
      </x:c>
      <x:c r="I12283" s="49" t="str">
        <x:v>Use</x:v>
      </x:c>
      <x:c r="J12283" s="31" t="str">
        <x:v>15 Minutes</x:v>
      </x:c>
      <x:c r="K12283" s="32" t="str">
        <x:v>05-17-2023 08:30:00</x:v>
      </x:c>
      <x:c r="M12283" s="53" t="str">
        <x:v>7209729.6700000000000000</x:v>
      </x:c>
      <x:c r="N12283" s="33" t="str">
        <x:v/>
      </x:c>
    </x:row>
    <x:row r="12284">
      <x:c r="B12284" s="5" t="str">
        <x:v>9366344918238258568</x:v>
      </x:c>
      <x:c r="C12284" s="44" t="str">
        <x:v>68537955</x:v>
      </x:c>
      <x:c r="F12284" s="45" t="str">
        <x:v>214-ELE04</x:v>
      </x:c>
      <x:c r="H12284" s="9" t="str">
        <x:v>CEAS.Submeter_WA_208</x:v>
      </x:c>
      <x:c r="I12284" s="49" t="str">
        <x:v>Use</x:v>
      </x:c>
      <x:c r="J12284" s="31" t="str">
        <x:v>15 Minutes</x:v>
      </x:c>
      <x:c r="K12284" s="32" t="str">
        <x:v>05-17-2023 08:45:00</x:v>
      </x:c>
      <x:c r="M12284" s="53" t="str">
        <x:v>7209740.8700000000000000</x:v>
      </x:c>
      <x:c r="N12284" s="33" t="str">
        <x:v/>
      </x:c>
    </x:row>
    <x:row r="12285">
      <x:c r="B12285" s="5" t="str">
        <x:v>17419248278857370750</x:v>
      </x:c>
      <x:c r="C12285" s="44" t="str">
        <x:v>68537959</x:v>
      </x:c>
      <x:c r="F12285" s="45" t="str">
        <x:v>214-ELE04</x:v>
      </x:c>
      <x:c r="H12285" s="9" t="str">
        <x:v>CEAS.Submeter_WA_208</x:v>
      </x:c>
      <x:c r="I12285" s="49" t="str">
        <x:v>Use</x:v>
      </x:c>
      <x:c r="J12285" s="31" t="str">
        <x:v>15 Minutes</x:v>
      </x:c>
      <x:c r="K12285" s="32" t="str">
        <x:v>05-17-2023 09:00:00</x:v>
      </x:c>
      <x:c r="M12285" s="53" t="str">
        <x:v>7209752.0000000000000000</x:v>
      </x:c>
      <x:c r="N12285" s="33" t="str">
        <x:v/>
      </x:c>
    </x:row>
    <x:row r="12286">
      <x:c r="B12286" s="5" t="str">
        <x:v>483697554612787813</x:v>
      </x:c>
      <x:c r="C12286" s="44" t="str">
        <x:v>68537963</x:v>
      </x:c>
      <x:c r="F12286" s="45" t="str">
        <x:v>214-ELE04</x:v>
      </x:c>
      <x:c r="H12286" s="9" t="str">
        <x:v>CEAS.Submeter_WA_208</x:v>
      </x:c>
      <x:c r="I12286" s="49" t="str">
        <x:v>Use</x:v>
      </x:c>
      <x:c r="J12286" s="31" t="str">
        <x:v>15 Minutes</x:v>
      </x:c>
      <x:c r="K12286" s="32" t="str">
        <x:v>05-17-2023 09:15:00</x:v>
      </x:c>
      <x:c r="M12286" s="53" t="str">
        <x:v>7209763.2000000000000000</x:v>
      </x:c>
      <x:c r="N12286" s="33" t="str">
        <x:v/>
      </x:c>
    </x:row>
    <x:row r="12287">
      <x:c r="B12287" s="5" t="str">
        <x:v>3700078679954951737</x:v>
      </x:c>
      <x:c r="C12287" s="44" t="str">
        <x:v>68537967</x:v>
      </x:c>
      <x:c r="F12287" s="45" t="str">
        <x:v>214-ELE04</x:v>
      </x:c>
      <x:c r="H12287" s="9" t="str">
        <x:v>CEAS.Submeter_WA_208</x:v>
      </x:c>
      <x:c r="I12287" s="49" t="str">
        <x:v>Use</x:v>
      </x:c>
      <x:c r="J12287" s="31" t="str">
        <x:v>15 Minutes</x:v>
      </x:c>
      <x:c r="K12287" s="32" t="str">
        <x:v>05-17-2023 09:30:00</x:v>
      </x:c>
      <x:c r="M12287" s="53" t="str">
        <x:v>7209774.4900000000000000</x:v>
      </x:c>
      <x:c r="N12287" s="33" t="str">
        <x:v/>
      </x:c>
    </x:row>
    <x:row r="12288">
      <x:c r="B12288" s="5" t="str">
        <x:v>6230630292948582833</x:v>
      </x:c>
      <x:c r="C12288" s="44" t="str">
        <x:v>68537971</x:v>
      </x:c>
      <x:c r="F12288" s="45" t="str">
        <x:v>214-ELE04</x:v>
      </x:c>
      <x:c r="H12288" s="9" t="str">
        <x:v>CEAS.Submeter_WA_208</x:v>
      </x:c>
      <x:c r="I12288" s="49" t="str">
        <x:v>Use</x:v>
      </x:c>
      <x:c r="J12288" s="31" t="str">
        <x:v>15 Minutes</x:v>
      </x:c>
      <x:c r="K12288" s="32" t="str">
        <x:v>05-17-2023 09:45:00</x:v>
      </x:c>
      <x:c r="M12288" s="53" t="str">
        <x:v>7209785.6800000000000000</x:v>
      </x:c>
      <x:c r="N12288" s="33" t="str">
        <x:v/>
      </x:c>
    </x:row>
    <x:row r="12289">
      <x:c r="B12289" s="5" t="str">
        <x:v>14474287317632138352</x:v>
      </x:c>
      <x:c r="C12289" s="44" t="str">
        <x:v>68537975</x:v>
      </x:c>
      <x:c r="F12289" s="45" t="str">
        <x:v>214-ELE04</x:v>
      </x:c>
      <x:c r="H12289" s="9" t="str">
        <x:v>CEAS.Submeter_WA_208</x:v>
      </x:c>
      <x:c r="I12289" s="49" t="str">
        <x:v>Use</x:v>
      </x:c>
      <x:c r="J12289" s="31" t="str">
        <x:v>15 Minutes</x:v>
      </x:c>
      <x:c r="K12289" s="32" t="str">
        <x:v>05-17-2023 10:00:00</x:v>
      </x:c>
      <x:c r="M12289" s="53" t="str">
        <x:v>7209796.9700000000000000</x:v>
      </x:c>
      <x:c r="N12289" s="33" t="str">
        <x:v/>
      </x:c>
    </x:row>
    <x:row r="12290">
      <x:c r="B12290" s="5" t="str">
        <x:v>5965387024029475655</x:v>
      </x:c>
      <x:c r="C12290" s="44" t="str">
        <x:v>68537979</x:v>
      </x:c>
      <x:c r="F12290" s="45" t="str">
        <x:v>214-ELE04</x:v>
      </x:c>
      <x:c r="H12290" s="9" t="str">
        <x:v>CEAS.Submeter_WA_208</x:v>
      </x:c>
      <x:c r="I12290" s="49" t="str">
        <x:v>Use</x:v>
      </x:c>
      <x:c r="J12290" s="31" t="str">
        <x:v>15 Minutes</x:v>
      </x:c>
      <x:c r="K12290" s="32" t="str">
        <x:v>05-17-2023 10:15:00</x:v>
      </x:c>
      <x:c r="M12290" s="53" t="str">
        <x:v>7209808.3600000000000000</x:v>
      </x:c>
      <x:c r="N12290" s="33" t="str">
        <x:v/>
      </x:c>
    </x:row>
    <x:row r="12291">
      <x:c r="B12291" s="5" t="str">
        <x:v>10518520979087775150</x:v>
      </x:c>
      <x:c r="C12291" s="44" t="str">
        <x:v>68537983</x:v>
      </x:c>
      <x:c r="F12291" s="45" t="str">
        <x:v>214-ELE04</x:v>
      </x:c>
      <x:c r="H12291" s="9" t="str">
        <x:v>CEAS.Submeter_WA_208</x:v>
      </x:c>
      <x:c r="I12291" s="49" t="str">
        <x:v>Use</x:v>
      </x:c>
      <x:c r="J12291" s="31" t="str">
        <x:v>15 Minutes</x:v>
      </x:c>
      <x:c r="K12291" s="32" t="str">
        <x:v>05-17-2023 10:30:00</x:v>
      </x:c>
      <x:c r="M12291" s="53" t="str">
        <x:v>7209819.9500000000000000</x:v>
      </x:c>
      <x:c r="N12291" s="33" t="str">
        <x:v/>
      </x:c>
    </x:row>
    <x:row r="12292">
      <x:c r="B12292" s="5" t="str">
        <x:v>22004328892081891</x:v>
      </x:c>
      <x:c r="C12292" s="44" t="str">
        <x:v>68537987</x:v>
      </x:c>
      <x:c r="F12292" s="45" t="str">
        <x:v>214-ELE04</x:v>
      </x:c>
      <x:c r="H12292" s="9" t="str">
        <x:v>CEAS.Submeter_WA_208</x:v>
      </x:c>
      <x:c r="I12292" s="49" t="str">
        <x:v>Use</x:v>
      </x:c>
      <x:c r="J12292" s="31" t="str">
        <x:v>15 Minutes</x:v>
      </x:c>
      <x:c r="K12292" s="32" t="str">
        <x:v>05-17-2023 10:45:00</x:v>
      </x:c>
      <x:c r="M12292" s="53" t="str">
        <x:v>7209831.3000000000000000</x:v>
      </x:c>
      <x:c r="N12292" s="33" t="str">
        <x:v/>
      </x:c>
    </x:row>
    <x:row r="12293">
      <x:c r="B12293" s="5" t="str">
        <x:v>4857087621398097298</x:v>
      </x:c>
      <x:c r="C12293" s="44" t="str">
        <x:v>68537991</x:v>
      </x:c>
      <x:c r="F12293" s="45" t="str">
        <x:v>214-ELE04</x:v>
      </x:c>
      <x:c r="H12293" s="9" t="str">
        <x:v>CEAS.Submeter_WA_208</x:v>
      </x:c>
      <x:c r="I12293" s="49" t="str">
        <x:v>Use</x:v>
      </x:c>
      <x:c r="J12293" s="31" t="str">
        <x:v>15 Minutes</x:v>
      </x:c>
      <x:c r="K12293" s="32" t="str">
        <x:v>05-17-2023 11:00:00</x:v>
      </x:c>
      <x:c r="M12293" s="53" t="str">
        <x:v>7209842.7000000000000000</x:v>
      </x:c>
      <x:c r="N12293" s="33" t="str">
        <x:v/>
      </x:c>
    </x:row>
    <x:row r="12294">
      <x:c r="B12294" s="5" t="str">
        <x:v>979201822905965678</x:v>
      </x:c>
      <x:c r="C12294" s="44" t="str">
        <x:v>68537995</x:v>
      </x:c>
      <x:c r="F12294" s="45" t="str">
        <x:v>214-ELE04</x:v>
      </x:c>
      <x:c r="H12294" s="9" t="str">
        <x:v>CEAS.Submeter_WA_208</x:v>
      </x:c>
      <x:c r="I12294" s="49" t="str">
        <x:v>Use</x:v>
      </x:c>
      <x:c r="J12294" s="31" t="str">
        <x:v>15 Minutes</x:v>
      </x:c>
      <x:c r="K12294" s="32" t="str">
        <x:v>05-17-2023 11:15:00</x:v>
      </x:c>
      <x:c r="M12294" s="53" t="str">
        <x:v>7209854.2000000000000000</x:v>
      </x:c>
      <x:c r="N12294" s="33" t="str">
        <x:v/>
      </x:c>
    </x:row>
    <x:row r="12295">
      <x:c r="B12295" s="5" t="str">
        <x:v>12781250771458267293</x:v>
      </x:c>
      <x:c r="C12295" s="44" t="str">
        <x:v>68537999</x:v>
      </x:c>
      <x:c r="F12295" s="45" t="str">
        <x:v>214-ELE04</x:v>
      </x:c>
      <x:c r="H12295" s="9" t="str">
        <x:v>CEAS.Submeter_WA_208</x:v>
      </x:c>
      <x:c r="I12295" s="49" t="str">
        <x:v>Use</x:v>
      </x:c>
      <x:c r="J12295" s="31" t="str">
        <x:v>15 Minutes</x:v>
      </x:c>
      <x:c r="K12295" s="32" t="str">
        <x:v>05-17-2023 11:30:00</x:v>
      </x:c>
      <x:c r="M12295" s="53" t="str">
        <x:v>7209865.6000000000000000</x:v>
      </x:c>
      <x:c r="N12295" s="33" t="str">
        <x:v/>
      </x:c>
    </x:row>
    <x:row r="12296">
      <x:c r="B12296" s="5" t="str">
        <x:v>7492534899564902304</x:v>
      </x:c>
      <x:c r="C12296" s="44" t="str">
        <x:v>68538003</x:v>
      </x:c>
      <x:c r="F12296" s="45" t="str">
        <x:v>214-ELE04</x:v>
      </x:c>
      <x:c r="H12296" s="9" t="str">
        <x:v>CEAS.Submeter_WA_208</x:v>
      </x:c>
      <x:c r="I12296" s="49" t="str">
        <x:v>Use</x:v>
      </x:c>
      <x:c r="J12296" s="31" t="str">
        <x:v>15 Minutes</x:v>
      </x:c>
      <x:c r="K12296" s="32" t="str">
        <x:v>05-17-2023 11:45:00</x:v>
      </x:c>
      <x:c r="M12296" s="53" t="str">
        <x:v>7209876.9500000000000000</x:v>
      </x:c>
      <x:c r="N12296" s="33" t="str">
        <x:v/>
      </x:c>
    </x:row>
    <x:row r="12297">
      <x:c r="B12297" s="5" t="str">
        <x:v>8840732130464215922</x:v>
      </x:c>
      <x:c r="C12297" s="44" t="str">
        <x:v>68538007</x:v>
      </x:c>
      <x:c r="F12297" s="45" t="str">
        <x:v>214-ELE04</x:v>
      </x:c>
      <x:c r="H12297" s="9" t="str">
        <x:v>CEAS.Submeter_WA_208</x:v>
      </x:c>
      <x:c r="I12297" s="49" t="str">
        <x:v>Use</x:v>
      </x:c>
      <x:c r="J12297" s="31" t="str">
        <x:v>15 Minutes</x:v>
      </x:c>
      <x:c r="K12297" s="32" t="str">
        <x:v>05-17-2023 12:00:00</x:v>
      </x:c>
      <x:c r="M12297" s="53" t="str">
        <x:v>7209888.3400000000000000</x:v>
      </x:c>
      <x:c r="N12297" s="33" t="str">
        <x:v/>
      </x:c>
    </x:row>
    <x:row r="12298">
      <x:c r="B12298" s="5" t="str">
        <x:v>4666577613738048454</x:v>
      </x:c>
      <x:c r="C12298" s="44" t="str">
        <x:v>68538011</x:v>
      </x:c>
      <x:c r="F12298" s="45" t="str">
        <x:v>214-ELE04</x:v>
      </x:c>
      <x:c r="H12298" s="9" t="str">
        <x:v>CEAS.Submeter_WA_208</x:v>
      </x:c>
      <x:c r="I12298" s="49" t="str">
        <x:v>Use</x:v>
      </x:c>
      <x:c r="J12298" s="31" t="str">
        <x:v>15 Minutes</x:v>
      </x:c>
      <x:c r="K12298" s="32" t="str">
        <x:v>05-17-2023 12:15:00</x:v>
      </x:c>
      <x:c r="M12298" s="53" t="str">
        <x:v>7209899.7900000000000000</x:v>
      </x:c>
      <x:c r="N12298" s="33" t="str">
        <x:v/>
      </x:c>
    </x:row>
    <x:row r="12299">
      <x:c r="B12299" s="5" t="str">
        <x:v>6088694663658380172</x:v>
      </x:c>
      <x:c r="C12299" s="44" t="str">
        <x:v>68538015</x:v>
      </x:c>
      <x:c r="F12299" s="45" t="str">
        <x:v>214-ELE04</x:v>
      </x:c>
      <x:c r="H12299" s="9" t="str">
        <x:v>CEAS.Submeter_WA_208</x:v>
      </x:c>
      <x:c r="I12299" s="49" t="str">
        <x:v>Use</x:v>
      </x:c>
      <x:c r="J12299" s="31" t="str">
        <x:v>15 Minutes</x:v>
      </x:c>
      <x:c r="K12299" s="32" t="str">
        <x:v>05-17-2023 12:30:00</x:v>
      </x:c>
      <x:c r="M12299" s="53" t="str">
        <x:v>7209911.0800000000000000</x:v>
      </x:c>
      <x:c r="N12299" s="33" t="str">
        <x:v/>
      </x:c>
    </x:row>
    <x:row r="12300">
      <x:c r="B12300" s="5" t="str">
        <x:v>18337679512184176577</x:v>
      </x:c>
      <x:c r="C12300" s="44" t="str">
        <x:v>68538019</x:v>
      </x:c>
      <x:c r="F12300" s="45" t="str">
        <x:v>214-ELE04</x:v>
      </x:c>
      <x:c r="H12300" s="9" t="str">
        <x:v>CEAS.Submeter_WA_208</x:v>
      </x:c>
      <x:c r="I12300" s="49" t="str">
        <x:v>Use</x:v>
      </x:c>
      <x:c r="J12300" s="31" t="str">
        <x:v>15 Minutes</x:v>
      </x:c>
      <x:c r="K12300" s="32" t="str">
        <x:v>05-17-2023 12:45:00</x:v>
      </x:c>
      <x:c r="M12300" s="53" t="str">
        <x:v>7209922.2500000000000000</x:v>
      </x:c>
      <x:c r="N12300" s="33" t="str">
        <x:v/>
      </x:c>
    </x:row>
    <x:row r="12301">
      <x:c r="B12301" s="5" t="str">
        <x:v>10705644871445688546</x:v>
      </x:c>
      <x:c r="C12301" s="44" t="str">
        <x:v>68538023</x:v>
      </x:c>
      <x:c r="F12301" s="45" t="str">
        <x:v>214-ELE04</x:v>
      </x:c>
      <x:c r="H12301" s="9" t="str">
        <x:v>CEAS.Submeter_WA_208</x:v>
      </x:c>
      <x:c r="I12301" s="49" t="str">
        <x:v>Use</x:v>
      </x:c>
      <x:c r="J12301" s="31" t="str">
        <x:v>15 Minutes</x:v>
      </x:c>
      <x:c r="K12301" s="32" t="str">
        <x:v>05-17-2023 13:00:00</x:v>
      </x:c>
      <x:c r="M12301" s="53" t="str">
        <x:v>7209933.3000000000000000</x:v>
      </x:c>
      <x:c r="N12301" s="33" t="str">
        <x:v/>
      </x:c>
    </x:row>
    <x:row r="12302">
      <x:c r="B12302" s="5" t="str">
        <x:v>1449810855675946084</x:v>
      </x:c>
      <x:c r="C12302" s="44" t="str">
        <x:v>68538027</x:v>
      </x:c>
      <x:c r="F12302" s="45" t="str">
        <x:v>214-ELE04</x:v>
      </x:c>
      <x:c r="H12302" s="9" t="str">
        <x:v>CEAS.Submeter_WA_208</x:v>
      </x:c>
      <x:c r="I12302" s="49" t="str">
        <x:v>Use</x:v>
      </x:c>
      <x:c r="J12302" s="31" t="str">
        <x:v>15 Minutes</x:v>
      </x:c>
      <x:c r="K12302" s="32" t="str">
        <x:v>05-17-2023 13:15:00</x:v>
      </x:c>
      <x:c r="M12302" s="53" t="str">
        <x:v>7209944.5000000000000000</x:v>
      </x:c>
      <x:c r="N12302" s="33" t="str">
        <x:v/>
      </x:c>
    </x:row>
    <x:row r="12303">
      <x:c r="B12303" s="5" t="str">
        <x:v>17766214147584058014</x:v>
      </x:c>
      <x:c r="C12303" s="44" t="str">
        <x:v>68538031</x:v>
      </x:c>
      <x:c r="F12303" s="45" t="str">
        <x:v>214-ELE04</x:v>
      </x:c>
      <x:c r="H12303" s="9" t="str">
        <x:v>CEAS.Submeter_WA_208</x:v>
      </x:c>
      <x:c r="I12303" s="49" t="str">
        <x:v>Use</x:v>
      </x:c>
      <x:c r="J12303" s="31" t="str">
        <x:v>15 Minutes</x:v>
      </x:c>
      <x:c r="K12303" s="32" t="str">
        <x:v>05-17-2023 13:30:00</x:v>
      </x:c>
      <x:c r="M12303" s="53" t="str">
        <x:v>7209955.6700000000000000</x:v>
      </x:c>
      <x:c r="N12303" s="33" t="str">
        <x:v/>
      </x:c>
    </x:row>
    <x:row r="12304">
      <x:c r="B12304" s="5" t="str">
        <x:v>13607171449457627637</x:v>
      </x:c>
      <x:c r="C12304" s="44" t="str">
        <x:v>68538035</x:v>
      </x:c>
      <x:c r="F12304" s="45" t="str">
        <x:v>214-ELE04</x:v>
      </x:c>
      <x:c r="H12304" s="9" t="str">
        <x:v>CEAS.Submeter_WA_208</x:v>
      </x:c>
      <x:c r="I12304" s="49" t="str">
        <x:v>Use</x:v>
      </x:c>
      <x:c r="J12304" s="31" t="str">
        <x:v>15 Minutes</x:v>
      </x:c>
      <x:c r="K12304" s="32" t="str">
        <x:v>05-17-2023 13:45:00</x:v>
      </x:c>
      <x:c r="M12304" s="53" t="str">
        <x:v>7209966.8200000000000000</x:v>
      </x:c>
      <x:c r="N12304" s="33" t="str">
        <x:v/>
      </x:c>
    </x:row>
    <x:row r="12305">
      <x:c r="B12305" s="5" t="str">
        <x:v>13210930427573528452</x:v>
      </x:c>
      <x:c r="C12305" s="44" t="str">
        <x:v>68538039</x:v>
      </x:c>
      <x:c r="F12305" s="45" t="str">
        <x:v>214-ELE04</x:v>
      </x:c>
      <x:c r="H12305" s="9" t="str">
        <x:v>CEAS.Submeter_WA_208</x:v>
      </x:c>
      <x:c r="I12305" s="49" t="str">
        <x:v>Use</x:v>
      </x:c>
      <x:c r="J12305" s="31" t="str">
        <x:v>15 Minutes</x:v>
      </x:c>
      <x:c r="K12305" s="32" t="str">
        <x:v>05-17-2023 14:00:00</x:v>
      </x:c>
      <x:c r="M12305" s="53" t="str">
        <x:v>7209978.1300000000000000</x:v>
      </x:c>
      <x:c r="N12305" s="33" t="str">
        <x:v/>
      </x:c>
    </x:row>
    <x:row r="12306">
      <x:c r="B12306" s="5" t="str">
        <x:v>13702765513509834714</x:v>
      </x:c>
      <x:c r="C12306" s="44" t="str">
        <x:v>68538043</x:v>
      </x:c>
      <x:c r="F12306" s="45" t="str">
        <x:v>214-ELE04</x:v>
      </x:c>
      <x:c r="H12306" s="9" t="str">
        <x:v>CEAS.Submeter_WA_208</x:v>
      </x:c>
      <x:c r="I12306" s="49" t="str">
        <x:v>Use</x:v>
      </x:c>
      <x:c r="J12306" s="31" t="str">
        <x:v>15 Minutes</x:v>
      </x:c>
      <x:c r="K12306" s="32" t="str">
        <x:v>05-17-2023 14:15:00</x:v>
      </x:c>
      <x:c r="M12306" s="53" t="str">
        <x:v>7209989.3400000000000000</x:v>
      </x:c>
      <x:c r="N12306" s="33" t="str">
        <x:v/>
      </x:c>
    </x:row>
    <x:row r="12307">
      <x:c r="B12307" s="5" t="str">
        <x:v>12736305131212798503</x:v>
      </x:c>
      <x:c r="C12307" s="44" t="str">
        <x:v>68538047</x:v>
      </x:c>
      <x:c r="F12307" s="45" t="str">
        <x:v>214-ELE04</x:v>
      </x:c>
      <x:c r="H12307" s="9" t="str">
        <x:v>CEAS.Submeter_WA_208</x:v>
      </x:c>
      <x:c r="I12307" s="49" t="str">
        <x:v>Use</x:v>
      </x:c>
      <x:c r="J12307" s="31" t="str">
        <x:v>15 Minutes</x:v>
      </x:c>
      <x:c r="K12307" s="32" t="str">
        <x:v>05-17-2023 14:30:00</x:v>
      </x:c>
      <x:c r="M12307" s="53" t="str">
        <x:v>7210000.5400000000000000</x:v>
      </x:c>
      <x:c r="N12307" s="33" t="str">
        <x:v/>
      </x:c>
    </x:row>
    <x:row r="12308">
      <x:c r="B12308" s="5" t="str">
        <x:v>17305573271263754433</x:v>
      </x:c>
      <x:c r="C12308" s="44" t="str">
        <x:v>68538051</x:v>
      </x:c>
      <x:c r="F12308" s="45" t="str">
        <x:v>214-ELE04</x:v>
      </x:c>
      <x:c r="H12308" s="9" t="str">
        <x:v>CEAS.Submeter_WA_208</x:v>
      </x:c>
      <x:c r="I12308" s="49" t="str">
        <x:v>Use</x:v>
      </x:c>
      <x:c r="J12308" s="31" t="str">
        <x:v>15 Minutes</x:v>
      </x:c>
      <x:c r="K12308" s="32" t="str">
        <x:v>05-17-2023 14:45:00</x:v>
      </x:c>
      <x:c r="M12308" s="53" t="str">
        <x:v>7210011.7100000000000000</x:v>
      </x:c>
      <x:c r="N12308" s="33" t="str">
        <x:v/>
      </x:c>
    </x:row>
    <x:row r="12309">
      <x:c r="B12309" s="5" t="str">
        <x:v>16909332249379655248</x:v>
      </x:c>
      <x:c r="C12309" s="44" t="str">
        <x:v>68538055</x:v>
      </x:c>
      <x:c r="F12309" s="45" t="str">
        <x:v>214-ELE04</x:v>
      </x:c>
      <x:c r="H12309" s="9" t="str">
        <x:v>CEAS.Submeter_WA_208</x:v>
      </x:c>
      <x:c r="I12309" s="49" t="str">
        <x:v>Use</x:v>
      </x:c>
      <x:c r="J12309" s="31" t="str">
        <x:v>15 Minutes</x:v>
      </x:c>
      <x:c r="K12309" s="32" t="str">
        <x:v>05-17-2023 15:00:00</x:v>
      </x:c>
      <x:c r="M12309" s="53" t="str">
        <x:v>7210023.0200000000000000</x:v>
      </x:c>
      <x:c r="N12309" s="33" t="str">
        <x:v/>
      </x:c>
    </x:row>
    <x:row r="12310">
      <x:c r="B12310" s="5" t="str">
        <x:v>2556706915966600701</x:v>
      </x:c>
      <x:c r="C12310" s="44" t="str">
        <x:v>68538059</x:v>
      </x:c>
      <x:c r="F12310" s="45" t="str">
        <x:v>214-ELE04</x:v>
      </x:c>
      <x:c r="H12310" s="9" t="str">
        <x:v>CEAS.Submeter_WA_208</x:v>
      </x:c>
      <x:c r="I12310" s="49" t="str">
        <x:v>Use</x:v>
      </x:c>
      <x:c r="J12310" s="31" t="str">
        <x:v>15 Minutes</x:v>
      </x:c>
      <x:c r="K12310" s="32" t="str">
        <x:v>05-17-2023 15:15:00</x:v>
      </x:c>
      <x:c r="M12310" s="53" t="str">
        <x:v>7210034.2700000000000000</x:v>
      </x:c>
      <x:c r="N12310" s="33" t="str">
        <x:v/>
      </x:c>
    </x:row>
    <x:row r="12311">
      <x:c r="B12311" s="5" t="str">
        <x:v>11050750484432623540</x:v>
      </x:c>
      <x:c r="C12311" s="44" t="str">
        <x:v>68538063</x:v>
      </x:c>
      <x:c r="F12311" s="45" t="str">
        <x:v>214-ELE04</x:v>
      </x:c>
      <x:c r="H12311" s="9" t="str">
        <x:v>CEAS.Submeter_WA_208</x:v>
      </x:c>
      <x:c r="I12311" s="49" t="str">
        <x:v>Use</x:v>
      </x:c>
      <x:c r="J12311" s="31" t="str">
        <x:v>15 Minutes</x:v>
      </x:c>
      <x:c r="K12311" s="32" t="str">
        <x:v>05-17-2023 15:30:00</x:v>
      </x:c>
      <x:c r="M12311" s="53" t="str">
        <x:v>7210045.5300000000000000</x:v>
      </x:c>
      <x:c r="N12311" s="33" t="str">
        <x:v/>
      </x:c>
    </x:row>
    <x:row r="12312">
      <x:c r="B12312" s="5" t="str">
        <x:v>15869949213983870995</x:v>
      </x:c>
      <x:c r="C12312" s="44" t="str">
        <x:v>68538067</x:v>
      </x:c>
      <x:c r="F12312" s="45" t="str">
        <x:v>214-ELE04</x:v>
      </x:c>
      <x:c r="H12312" s="9" t="str">
        <x:v>CEAS.Submeter_WA_208</x:v>
      </x:c>
      <x:c r="I12312" s="49" t="str">
        <x:v>Use</x:v>
      </x:c>
      <x:c r="J12312" s="31" t="str">
        <x:v>15 Minutes</x:v>
      </x:c>
      <x:c r="K12312" s="32" t="str">
        <x:v>05-17-2023 15:45:00</x:v>
      </x:c>
      <x:c r="M12312" s="53" t="str">
        <x:v>7210056.8700000000000000</x:v>
      </x:c>
      <x:c r="N12312" s="33" t="str">
        <x:v/>
      </x:c>
    </x:row>
    <x:row r="12313">
      <x:c r="B12313" s="5" t="str">
        <x:v>10852066274210918586</x:v>
      </x:c>
      <x:c r="C12313" s="44" t="str">
        <x:v>68538071</x:v>
      </x:c>
      <x:c r="F12313" s="45" t="str">
        <x:v>214-ELE04</x:v>
      </x:c>
      <x:c r="H12313" s="9" t="str">
        <x:v>CEAS.Submeter_WA_208</x:v>
      </x:c>
      <x:c r="I12313" s="49" t="str">
        <x:v>Use</x:v>
      </x:c>
      <x:c r="J12313" s="31" t="str">
        <x:v>15 Minutes</x:v>
      </x:c>
      <x:c r="K12313" s="32" t="str">
        <x:v>05-17-2023 16:00:00</x:v>
      </x:c>
      <x:c r="M12313" s="53" t="str">
        <x:v>7210068.1500000000000000</x:v>
      </x:c>
      <x:c r="N12313" s="33" t="str">
        <x:v/>
      </x:c>
    </x:row>
    <x:row r="12314">
      <x:c r="B12314" s="5" t="str">
        <x:v>5379387038281913761</x:v>
      </x:c>
      <x:c r="C12314" s="44" t="str">
        <x:v>68538075</x:v>
      </x:c>
      <x:c r="F12314" s="45" t="str">
        <x:v>214-ELE04</x:v>
      </x:c>
      <x:c r="H12314" s="9" t="str">
        <x:v>CEAS.Submeter_WA_208</x:v>
      </x:c>
      <x:c r="I12314" s="49" t="str">
        <x:v>Use</x:v>
      </x:c>
      <x:c r="J12314" s="31" t="str">
        <x:v>15 Minutes</x:v>
      </x:c>
      <x:c r="K12314" s="32" t="str">
        <x:v>05-17-2023 16:15:00</x:v>
      </x:c>
      <x:c r="M12314" s="53" t="str">
        <x:v>7210079.4100000000000000</x:v>
      </x:c>
      <x:c r="N12314" s="33" t="str">
        <x:v/>
      </x:c>
    </x:row>
    <x:row r="12315">
      <x:c r="B12315" s="5" t="str">
        <x:v>2407939026901354401</x:v>
      </x:c>
      <x:c r="C12315" s="44" t="str">
        <x:v>68538079</x:v>
      </x:c>
      <x:c r="F12315" s="45" t="str">
        <x:v>214-ELE04</x:v>
      </x:c>
      <x:c r="H12315" s="9" t="str">
        <x:v>CEAS.Submeter_WA_208</x:v>
      </x:c>
      <x:c r="I12315" s="49" t="str">
        <x:v>Use</x:v>
      </x:c>
      <x:c r="J12315" s="31" t="str">
        <x:v>15 Minutes</x:v>
      </x:c>
      <x:c r="K12315" s="32" t="str">
        <x:v>05-17-2023 16:30:00</x:v>
      </x:c>
      <x:c r="M12315" s="53" t="str">
        <x:v>7210090.7400000000000000</x:v>
      </x:c>
      <x:c r="N12315" s="33" t="str">
        <x:v/>
      </x:c>
    </x:row>
    <x:row r="12316">
      <x:c r="B12316" s="5" t="str">
        <x:v>2921627845749990042</x:v>
      </x:c>
      <x:c r="C12316" s="44" t="str">
        <x:v>68538083</x:v>
      </x:c>
      <x:c r="F12316" s="45" t="str">
        <x:v>214-ELE04</x:v>
      </x:c>
      <x:c r="H12316" s="9" t="str">
        <x:v>CEAS.Submeter_WA_208</x:v>
      </x:c>
      <x:c r="I12316" s="49" t="str">
        <x:v>Use</x:v>
      </x:c>
      <x:c r="J12316" s="31" t="str">
        <x:v>15 Minutes</x:v>
      </x:c>
      <x:c r="K12316" s="32" t="str">
        <x:v>05-17-2023 16:45:00</x:v>
      </x:c>
      <x:c r="M12316" s="53" t="str">
        <x:v>7210102.0500000000000000</x:v>
      </x:c>
      <x:c r="N12316" s="33" t="str">
        <x:v/>
      </x:c>
    </x:row>
    <x:row r="12317">
      <x:c r="B12317" s="5" t="str">
        <x:v>12966909604692682735</x:v>
      </x:c>
      <x:c r="C12317" s="44" t="str">
        <x:v>68538087</x:v>
      </x:c>
      <x:c r="F12317" s="45" t="str">
        <x:v>214-ELE04</x:v>
      </x:c>
      <x:c r="H12317" s="9" t="str">
        <x:v>CEAS.Submeter_WA_208</x:v>
      </x:c>
      <x:c r="I12317" s="49" t="str">
        <x:v>Use</x:v>
      </x:c>
      <x:c r="J12317" s="31" t="str">
        <x:v>15 Minutes</x:v>
      </x:c>
      <x:c r="K12317" s="32" t="str">
        <x:v>05-17-2023 17:00:00</x:v>
      </x:c>
      <x:c r="M12317" s="53" t="str">
        <x:v>7210113.2800000000000000</x:v>
      </x:c>
      <x:c r="N12317" s="33" t="str">
        <x:v/>
      </x:c>
    </x:row>
    <x:row r="12318">
      <x:c r="B12318" s="5" t="str">
        <x:v>15497461217686313831</x:v>
      </x:c>
      <x:c r="C12318" s="44" t="str">
        <x:v>68538091</x:v>
      </x:c>
      <x:c r="F12318" s="45" t="str">
        <x:v>214-ELE04</x:v>
      </x:c>
      <x:c r="H12318" s="9" t="str">
        <x:v>CEAS.Submeter_WA_208</x:v>
      </x:c>
      <x:c r="I12318" s="49" t="str">
        <x:v>Use</x:v>
      </x:c>
      <x:c r="J12318" s="31" t="str">
        <x:v>15 Minutes</x:v>
      </x:c>
      <x:c r="K12318" s="32" t="str">
        <x:v>05-17-2023 17:15:00</x:v>
      </x:c>
      <x:c r="M12318" s="53" t="str">
        <x:v>7210124.4700000000000000</x:v>
      </x:c>
      <x:c r="N12318" s="33" t="str">
        <x:v/>
      </x:c>
    </x:row>
    <x:row r="12319">
      <x:c r="B12319" s="5" t="str">
        <x:v>16282552211503612780</x:v>
      </x:c>
      <x:c r="C12319" s="44" t="str">
        <x:v>68538095</x:v>
      </x:c>
      <x:c r="F12319" s="45" t="str">
        <x:v>214-ELE04</x:v>
      </x:c>
      <x:c r="H12319" s="9" t="str">
        <x:v>CEAS.Submeter_WA_208</x:v>
      </x:c>
      <x:c r="I12319" s="49" t="str">
        <x:v>Use</x:v>
      </x:c>
      <x:c r="J12319" s="31" t="str">
        <x:v>15 Minutes</x:v>
      </x:c>
      <x:c r="K12319" s="32" t="str">
        <x:v>05-17-2023 17:30:00</x:v>
      </x:c>
      <x:c r="M12319" s="53" t="str">
        <x:v>7210135.7000000000000000</x:v>
      </x:c>
      <x:c r="N12319" s="33" t="str">
        <x:v/>
      </x:c>
    </x:row>
    <x:row r="12320">
      <x:c r="B12320" s="5" t="str">
        <x:v>2518483426638382295</x:v>
      </x:c>
      <x:c r="C12320" s="44" t="str">
        <x:v>68538099</x:v>
      </x:c>
      <x:c r="F12320" s="45" t="str">
        <x:v>214-ELE04</x:v>
      </x:c>
      <x:c r="H12320" s="9" t="str">
        <x:v>CEAS.Submeter_WA_208</x:v>
      </x:c>
      <x:c r="I12320" s="49" t="str">
        <x:v>Use</x:v>
      </x:c>
      <x:c r="J12320" s="31" t="str">
        <x:v>15 Minutes</x:v>
      </x:c>
      <x:c r="K12320" s="32" t="str">
        <x:v>05-17-2023 17:45:00</x:v>
      </x:c>
      <x:c r="M12320" s="53" t="str">
        <x:v>7210146.7500000000000000</x:v>
      </x:c>
      <x:c r="N12320" s="33" t="str">
        <x:v/>
      </x:c>
    </x:row>
    <x:row r="12321">
      <x:c r="B12321" s="5" t="str">
        <x:v>1790181481612376370</x:v>
      </x:c>
      <x:c r="C12321" s="44" t="str">
        <x:v>68538103</x:v>
      </x:c>
      <x:c r="F12321" s="45" t="str">
        <x:v>214-ELE04</x:v>
      </x:c>
      <x:c r="H12321" s="9" t="str">
        <x:v>CEAS.Submeter_WA_208</x:v>
      </x:c>
      <x:c r="I12321" s="49" t="str">
        <x:v>Use</x:v>
      </x:c>
      <x:c r="J12321" s="31" t="str">
        <x:v>15 Minutes</x:v>
      </x:c>
      <x:c r="K12321" s="32" t="str">
        <x:v>05-17-2023 18:00:00</x:v>
      </x:c>
      <x:c r="M12321" s="53" t="str">
        <x:v>7210157.8100000000000000</x:v>
      </x:c>
      <x:c r="N12321" s="33" t="str">
        <x:v/>
      </x:c>
    </x:row>
    <x:row r="12322">
      <x:c r="B12322" s="5" t="str">
        <x:v>16947596305377620428</x:v>
      </x:c>
      <x:c r="C12322" s="44" t="str">
        <x:v>68538107</x:v>
      </x:c>
      <x:c r="F12322" s="45" t="str">
        <x:v>214-ELE04</x:v>
      </x:c>
      <x:c r="H12322" s="9" t="str">
        <x:v>CEAS.Submeter_WA_208</x:v>
      </x:c>
      <x:c r="I12322" s="49" t="str">
        <x:v>Use</x:v>
      </x:c>
      <x:c r="J12322" s="31" t="str">
        <x:v>15 Minutes</x:v>
      </x:c>
      <x:c r="K12322" s="32" t="str">
        <x:v>05-17-2023 18:15:00</x:v>
      </x:c>
      <x:c r="M12322" s="53" t="str">
        <x:v>7210169.1100000000000000</x:v>
      </x:c>
      <x:c r="N12322" s="33" t="str">
        <x:v/>
      </x:c>
    </x:row>
    <x:row r="12323">
      <x:c r="B12323" s="5" t="str">
        <x:v>10079586365362958230</x:v>
      </x:c>
      <x:c r="C12323" s="44" t="str">
        <x:v>68538111</x:v>
      </x:c>
      <x:c r="F12323" s="45" t="str">
        <x:v>214-ELE04</x:v>
      </x:c>
      <x:c r="H12323" s="9" t="str">
        <x:v>CEAS.Submeter_WA_208</x:v>
      </x:c>
      <x:c r="I12323" s="49" t="str">
        <x:v>Use</x:v>
      </x:c>
      <x:c r="J12323" s="31" t="str">
        <x:v>15 Minutes</x:v>
      </x:c>
      <x:c r="K12323" s="32" t="str">
        <x:v>05-17-2023 18:30:00</x:v>
      </x:c>
      <x:c r="M12323" s="53" t="str">
        <x:v>7210180.5000000000000000</x:v>
      </x:c>
      <x:c r="N12323" s="33" t="str">
        <x:v/>
      </x:c>
    </x:row>
    <x:row r="12324">
      <x:c r="B12324" s="5" t="str">
        <x:v>17820336444793266612</x:v>
      </x:c>
      <x:c r="C12324" s="44" t="str">
        <x:v>68538115</x:v>
      </x:c>
      <x:c r="F12324" s="45" t="str">
        <x:v>214-ELE04</x:v>
      </x:c>
      <x:c r="H12324" s="9" t="str">
        <x:v>CEAS.Submeter_WA_208</x:v>
      </x:c>
      <x:c r="I12324" s="49" t="str">
        <x:v>Use</x:v>
      </x:c>
      <x:c r="J12324" s="31" t="str">
        <x:v>15 Minutes</x:v>
      </x:c>
      <x:c r="K12324" s="32" t="str">
        <x:v>05-17-2023 18:45:00</x:v>
      </x:c>
      <x:c r="M12324" s="53" t="str">
        <x:v>7210191.5200000000000000</x:v>
      </x:c>
      <x:c r="N12324" s="33" t="str">
        <x:v/>
      </x:c>
    </x:row>
    <x:row r="12325">
      <x:c r="B12325" s="5" t="str">
        <x:v>3631977930680287871</x:v>
      </x:c>
      <x:c r="C12325" s="44" t="str">
        <x:v>68538119</x:v>
      </x:c>
      <x:c r="F12325" s="45" t="str">
        <x:v>214-ELE04</x:v>
      </x:c>
      <x:c r="H12325" s="9" t="str">
        <x:v>CEAS.Submeter_WA_208</x:v>
      </x:c>
      <x:c r="I12325" s="49" t="str">
        <x:v>Use</x:v>
      </x:c>
      <x:c r="J12325" s="31" t="str">
        <x:v>15 Minutes</x:v>
      </x:c>
      <x:c r="K12325" s="32" t="str">
        <x:v>05-17-2023 19:00:00</x:v>
      </x:c>
      <x:c r="M12325" s="53" t="str">
        <x:v>7210202.3600000000000000</x:v>
      </x:c>
      <x:c r="N12325" s="33" t="str">
        <x:v/>
      </x:c>
    </x:row>
    <x:row r="12326">
      <x:c r="B12326" s="5" t="str">
        <x:v>9672637442100803956</x:v>
      </x:c>
      <x:c r="C12326" s="44" t="str">
        <x:v>68538123</x:v>
      </x:c>
      <x:c r="F12326" s="45" t="str">
        <x:v>214-ELE04</x:v>
      </x:c>
      <x:c r="H12326" s="9" t="str">
        <x:v>CEAS.Submeter_WA_208</x:v>
      </x:c>
      <x:c r="I12326" s="49" t="str">
        <x:v>Use</x:v>
      </x:c>
      <x:c r="J12326" s="31" t="str">
        <x:v>15 Minutes</x:v>
      </x:c>
      <x:c r="K12326" s="32" t="str">
        <x:v>05-17-2023 19:15:00</x:v>
      </x:c>
      <x:c r="M12326" s="53" t="str">
        <x:v>7210213.0300000000000000</x:v>
      </x:c>
      <x:c r="N12326" s="33" t="str">
        <x:v/>
      </x:c>
    </x:row>
    <x:row r="12327">
      <x:c r="B12327" s="5" t="str">
        <x:v>11157701689299168351</x:v>
      </x:c>
      <x:c r="C12327" s="44" t="str">
        <x:v>68538127</x:v>
      </x:c>
      <x:c r="F12327" s="45" t="str">
        <x:v>214-ELE04</x:v>
      </x:c>
      <x:c r="H12327" s="9" t="str">
        <x:v>CEAS.Submeter_WA_208</x:v>
      </x:c>
      <x:c r="I12327" s="49" t="str">
        <x:v>Use</x:v>
      </x:c>
      <x:c r="J12327" s="31" t="str">
        <x:v>15 Minutes</x:v>
      </x:c>
      <x:c r="K12327" s="32" t="str">
        <x:v>05-17-2023 19:30:00</x:v>
      </x:c>
      <x:c r="M12327" s="53" t="str">
        <x:v>7210223.7900000000000000</x:v>
      </x:c>
      <x:c r="N12327" s="33" t="str">
        <x:v/>
      </x:c>
    </x:row>
    <x:row r="12328">
      <x:c r="B12328" s="5" t="str">
        <x:v>15159644673662359602</x:v>
      </x:c>
      <x:c r="C12328" s="44" t="str">
        <x:v>68538131</x:v>
      </x:c>
      <x:c r="F12328" s="45" t="str">
        <x:v>214-ELE04</x:v>
      </x:c>
      <x:c r="H12328" s="9" t="str">
        <x:v>CEAS.Submeter_WA_208</x:v>
      </x:c>
      <x:c r="I12328" s="49" t="str">
        <x:v>Use</x:v>
      </x:c>
      <x:c r="J12328" s="31" t="str">
        <x:v>15 Minutes</x:v>
      </x:c>
      <x:c r="K12328" s="32" t="str">
        <x:v>05-17-2023 19:45:00</x:v>
      </x:c>
      <x:c r="M12328" s="53" t="str">
        <x:v>7210234.4800000000000000</x:v>
      </x:c>
      <x:c r="N12328" s="33" t="str">
        <x:v/>
      </x:c>
    </x:row>
    <x:row r="12329">
      <x:c r="B12329" s="5" t="str">
        <x:v>13563456840706560579</x:v>
      </x:c>
      <x:c r="C12329" s="44" t="str">
        <x:v>68538135</x:v>
      </x:c>
      <x:c r="F12329" s="45" t="str">
        <x:v>214-ELE04</x:v>
      </x:c>
      <x:c r="H12329" s="9" t="str">
        <x:v>CEAS.Submeter_WA_208</x:v>
      </x:c>
      <x:c r="I12329" s="49" t="str">
        <x:v>Use</x:v>
      </x:c>
      <x:c r="J12329" s="31" t="str">
        <x:v>15 Minutes</x:v>
      </x:c>
      <x:c r="K12329" s="32" t="str">
        <x:v>05-17-2023 20:00:00</x:v>
      </x:c>
      <x:c r="M12329" s="53" t="str">
        <x:v>7210245.2000000000000000</x:v>
      </x:c>
      <x:c r="N12329" s="33" t="str">
        <x:v/>
      </x:c>
    </x:row>
    <x:row r="12330">
      <x:c r="B12330" s="5" t="str">
        <x:v>8790750858158621200</x:v>
      </x:c>
      <x:c r="C12330" s="44" t="str">
        <x:v>68538139</x:v>
      </x:c>
      <x:c r="F12330" s="45" t="str">
        <x:v>214-ELE04</x:v>
      </x:c>
      <x:c r="H12330" s="9" t="str">
        <x:v>CEAS.Submeter_WA_208</x:v>
      </x:c>
      <x:c r="I12330" s="49" t="str">
        <x:v>Use</x:v>
      </x:c>
      <x:c r="J12330" s="31" t="str">
        <x:v>15 Minutes</x:v>
      </x:c>
      <x:c r="K12330" s="32" t="str">
        <x:v>05-17-2023 20:15:00</x:v>
      </x:c>
      <x:c r="M12330" s="53" t="str">
        <x:v>7210255.9900000000000000</x:v>
      </x:c>
      <x:c r="N12330" s="33" t="str">
        <x:v/>
      </x:c>
    </x:row>
    <x:row r="12331">
      <x:c r="B12331" s="5" t="str">
        <x:v>5111954767654052632</x:v>
      </x:c>
      <x:c r="C12331" s="44" t="str">
        <x:v>68538143</x:v>
      </x:c>
      <x:c r="F12331" s="45" t="str">
        <x:v>214-ELE04</x:v>
      </x:c>
      <x:c r="H12331" s="9" t="str">
        <x:v>CEAS.Submeter_WA_208</x:v>
      </x:c>
      <x:c r="I12331" s="49" t="str">
        <x:v>Use</x:v>
      </x:c>
      <x:c r="J12331" s="31" t="str">
        <x:v>15 Minutes</x:v>
      </x:c>
      <x:c r="K12331" s="32" t="str">
        <x:v>05-17-2023 20:30:00</x:v>
      </x:c>
      <x:c r="M12331" s="53" t="str">
        <x:v>7210266.8000000000000000</x:v>
      </x:c>
      <x:c r="N12331" s="33" t="str">
        <x:v/>
      </x:c>
    </x:row>
    <x:row r="12332">
      <x:c r="B12332" s="5" t="str">
        <x:v>14460619659160847493</x:v>
      </x:c>
      <x:c r="C12332" s="44" t="str">
        <x:v>68538147</x:v>
      </x:c>
      <x:c r="F12332" s="45" t="str">
        <x:v>214-ELE04</x:v>
      </x:c>
      <x:c r="H12332" s="9" t="str">
        <x:v>CEAS.Submeter_WA_208</x:v>
      </x:c>
      <x:c r="I12332" s="49" t="str">
        <x:v>Use</x:v>
      </x:c>
      <x:c r="J12332" s="31" t="str">
        <x:v>15 Minutes</x:v>
      </x:c>
      <x:c r="K12332" s="32" t="str">
        <x:v>05-17-2023 20:45:00</x:v>
      </x:c>
      <x:c r="M12332" s="53" t="str">
        <x:v>7210277.6100000000000000</x:v>
      </x:c>
      <x:c r="N12332" s="33" t="str">
        <x:v/>
      </x:c>
    </x:row>
    <x:row r="12333">
      <x:c r="B12333" s="5" t="str">
        <x:v>14220143026883610198</x:v>
      </x:c>
      <x:c r="C12333" s="44" t="str">
        <x:v>68538151</x:v>
      </x:c>
      <x:c r="F12333" s="45" t="str">
        <x:v>214-ELE04</x:v>
      </x:c>
      <x:c r="H12333" s="9" t="str">
        <x:v>CEAS.Submeter_WA_208</x:v>
      </x:c>
      <x:c r="I12333" s="49" t="str">
        <x:v>Use</x:v>
      </x:c>
      <x:c r="J12333" s="31" t="str">
        <x:v>15 Minutes</x:v>
      </x:c>
      <x:c r="K12333" s="32" t="str">
        <x:v>05-17-2023 21:00:00</x:v>
      </x:c>
      <x:c r="M12333" s="53" t="str">
        <x:v>7210288.3800000000000000</x:v>
      </x:c>
      <x:c r="N12333" s="33" t="str">
        <x:v/>
      </x:c>
    </x:row>
    <x:row r="12334">
      <x:c r="B12334" s="5" t="str">
        <x:v>10943935151578915914</x:v>
      </x:c>
      <x:c r="C12334" s="44" t="str">
        <x:v>68538155</x:v>
      </x:c>
      <x:c r="F12334" s="45" t="str">
        <x:v>214-ELE04</x:v>
      </x:c>
      <x:c r="H12334" s="9" t="str">
        <x:v>CEAS.Submeter_WA_208</x:v>
      </x:c>
      <x:c r="I12334" s="49" t="str">
        <x:v>Use</x:v>
      </x:c>
      <x:c r="J12334" s="31" t="str">
        <x:v>15 Minutes</x:v>
      </x:c>
      <x:c r="K12334" s="32" t="str">
        <x:v>05-17-2023 21:15:00</x:v>
      </x:c>
      <x:c r="M12334" s="53" t="str">
        <x:v>7210299.2300000000000000</x:v>
      </x:c>
      <x:c r="N12334" s="33" t="str">
        <x:v/>
      </x:c>
    </x:row>
    <x:row r="12335">
      <x:c r="B12335" s="5" t="str">
        <x:v>6484348365864174784</x:v>
      </x:c>
      <x:c r="C12335" s="44" t="str">
        <x:v>68538159</x:v>
      </x:c>
      <x:c r="F12335" s="45" t="str">
        <x:v>214-ELE04</x:v>
      </x:c>
      <x:c r="H12335" s="9" t="str">
        <x:v>CEAS.Submeter_WA_208</x:v>
      </x:c>
      <x:c r="I12335" s="49" t="str">
        <x:v>Use</x:v>
      </x:c>
      <x:c r="J12335" s="31" t="str">
        <x:v>15 Minutes</x:v>
      </x:c>
      <x:c r="K12335" s="32" t="str">
        <x:v>05-17-2023 21:30:00</x:v>
      </x:c>
      <x:c r="M12335" s="53" t="str">
        <x:v>7210309.9900000000000000</x:v>
      </x:c>
      <x:c r="N12335" s="33" t="str">
        <x:v/>
      </x:c>
    </x:row>
    <x:row r="12336">
      <x:c r="B12336" s="5" t="str">
        <x:v>2259745686447317917</x:v>
      </x:c>
      <x:c r="C12336" s="44" t="str">
        <x:v>68538163</x:v>
      </x:c>
      <x:c r="F12336" s="45" t="str">
        <x:v>214-ELE04</x:v>
      </x:c>
      <x:c r="H12336" s="9" t="str">
        <x:v>CEAS.Submeter_WA_208</x:v>
      </x:c>
      <x:c r="I12336" s="49" t="str">
        <x:v>Use</x:v>
      </x:c>
      <x:c r="J12336" s="31" t="str">
        <x:v>15 Minutes</x:v>
      </x:c>
      <x:c r="K12336" s="32" t="str">
        <x:v>05-17-2023 21:45:00</x:v>
      </x:c>
      <x:c r="M12336" s="53" t="str">
        <x:v>7210320.7400000000000000</x:v>
      </x:c>
      <x:c r="N12336" s="33" t="str">
        <x:v/>
      </x:c>
    </x:row>
    <x:row r="12337">
      <x:c r="B12337" s="5" t="str">
        <x:v>14795777080288233182</x:v>
      </x:c>
      <x:c r="C12337" s="44" t="str">
        <x:v>68538167</x:v>
      </x:c>
      <x:c r="F12337" s="45" t="str">
        <x:v>214-ELE04</x:v>
      </x:c>
      <x:c r="H12337" s="9" t="str">
        <x:v>CEAS.Submeter_WA_208</x:v>
      </x:c>
      <x:c r="I12337" s="49" t="str">
        <x:v>Use</x:v>
      </x:c>
      <x:c r="J12337" s="31" t="str">
        <x:v>15 Minutes</x:v>
      </x:c>
      <x:c r="K12337" s="32" t="str">
        <x:v>05-17-2023 22:00:00</x:v>
      </x:c>
      <x:c r="M12337" s="53" t="str">
        <x:v>7210331.4600000000000000</x:v>
      </x:c>
      <x:c r="N12337" s="33" t="str">
        <x:v/>
      </x:c>
    </x:row>
    <x:row r="12338">
      <x:c r="B12338" s="5" t="str">
        <x:v>15445366999791525151</x:v>
      </x:c>
      <x:c r="C12338" s="44" t="str">
        <x:v>68538171</x:v>
      </x:c>
      <x:c r="F12338" s="45" t="str">
        <x:v>214-ELE04</x:v>
      </x:c>
      <x:c r="H12338" s="9" t="str">
        <x:v>CEAS.Submeter_WA_208</x:v>
      </x:c>
      <x:c r="I12338" s="49" t="str">
        <x:v>Use</x:v>
      </x:c>
      <x:c r="J12338" s="31" t="str">
        <x:v>15 Minutes</x:v>
      </x:c>
      <x:c r="K12338" s="32" t="str">
        <x:v>05-17-2023 22:15:00</x:v>
      </x:c>
      <x:c r="M12338" s="53" t="str">
        <x:v>7210342.2800000000000000</x:v>
      </x:c>
      <x:c r="N12338" s="33" t="str">
        <x:v/>
      </x:c>
    </x:row>
    <x:row r="12339">
      <x:c r="B12339" s="5" t="str">
        <x:v>274463554797495056</x:v>
      </x:c>
      <x:c r="C12339" s="44" t="str">
        <x:v>68538175</x:v>
      </x:c>
      <x:c r="F12339" s="45" t="str">
        <x:v>214-ELE04</x:v>
      </x:c>
      <x:c r="H12339" s="9" t="str">
        <x:v>CEAS.Submeter_WA_208</x:v>
      </x:c>
      <x:c r="I12339" s="49" t="str">
        <x:v>Use</x:v>
      </x:c>
      <x:c r="J12339" s="31" t="str">
        <x:v>15 Minutes</x:v>
      </x:c>
      <x:c r="K12339" s="32" t="str">
        <x:v>05-17-2023 22:30:00</x:v>
      </x:c>
      <x:c r="M12339" s="53" t="str">
        <x:v>7210353.0000000000000000</x:v>
      </x:c>
      <x:c r="N12339" s="33" t="str">
        <x:v/>
      </x:c>
    </x:row>
    <x:row r="12340">
      <x:c r="B12340" s="5" t="str">
        <x:v>16281496447290344158</x:v>
      </x:c>
      <x:c r="C12340" s="44" t="str">
        <x:v>68538179</x:v>
      </x:c>
      <x:c r="F12340" s="45" t="str">
        <x:v>214-ELE04</x:v>
      </x:c>
      <x:c r="H12340" s="9" t="str">
        <x:v>CEAS.Submeter_WA_208</x:v>
      </x:c>
      <x:c r="I12340" s="49" t="str">
        <x:v>Use</x:v>
      </x:c>
      <x:c r="J12340" s="31" t="str">
        <x:v>15 Minutes</x:v>
      </x:c>
      <x:c r="K12340" s="32" t="str">
        <x:v>05-17-2023 22:45:00</x:v>
      </x:c>
      <x:c r="M12340" s="53" t="str">
        <x:v>7210363.6700000000000000</x:v>
      </x:c>
      <x:c r="N12340" s="33" t="str">
        <x:v/>
      </x:c>
    </x:row>
    <x:row r="12341">
      <x:c r="B12341" s="5" t="str">
        <x:v>8807216640118841834</x:v>
      </x:c>
      <x:c r="C12341" s="44" t="str">
        <x:v>68538183</x:v>
      </x:c>
      <x:c r="F12341" s="45" t="str">
        <x:v>214-ELE04</x:v>
      </x:c>
      <x:c r="H12341" s="9" t="str">
        <x:v>CEAS.Submeter_WA_208</x:v>
      </x:c>
      <x:c r="I12341" s="49" t="str">
        <x:v>Use</x:v>
      </x:c>
      <x:c r="J12341" s="31" t="str">
        <x:v>15 Minutes</x:v>
      </x:c>
      <x:c r="K12341" s="32" t="str">
        <x:v>05-17-2023 23:00:00</x:v>
      </x:c>
      <x:c r="M12341" s="53" t="str">
        <x:v>7210374.3300000000000000</x:v>
      </x:c>
      <x:c r="N12341" s="33" t="str">
        <x:v/>
      </x:c>
    </x:row>
    <x:row r="12342">
      <x:c r="B12342" s="5" t="str">
        <x:v>8406221985959464154</x:v>
      </x:c>
      <x:c r="C12342" s="44" t="str">
        <x:v>68538187</x:v>
      </x:c>
      <x:c r="F12342" s="45" t="str">
        <x:v>214-ELE04</x:v>
      </x:c>
      <x:c r="H12342" s="9" t="str">
        <x:v>CEAS.Submeter_WA_208</x:v>
      </x:c>
      <x:c r="I12342" s="49" t="str">
        <x:v>Use</x:v>
      </x:c>
      <x:c r="J12342" s="31" t="str">
        <x:v>15 Minutes</x:v>
      </x:c>
      <x:c r="K12342" s="32" t="str">
        <x:v>05-17-2023 23:15:00</x:v>
      </x:c>
      <x:c r="M12342" s="53" t="str">
        <x:v>7210384.9800000000000000</x:v>
      </x:c>
      <x:c r="N12342" s="33" t="str">
        <x:v/>
      </x:c>
    </x:row>
    <x:row r="12343">
      <x:c r="B12343" s="5" t="str">
        <x:v>18371656925795047148</x:v>
      </x:c>
      <x:c r="C12343" s="44" t="str">
        <x:v>68538191</x:v>
      </x:c>
      <x:c r="F12343" s="45" t="str">
        <x:v>214-ELE04</x:v>
      </x:c>
      <x:c r="H12343" s="9" t="str">
        <x:v>CEAS.Submeter_WA_208</x:v>
      </x:c>
      <x:c r="I12343" s="49" t="str">
        <x:v>Use</x:v>
      </x:c>
      <x:c r="J12343" s="31" t="str">
        <x:v>15 Minutes</x:v>
      </x:c>
      <x:c r="K12343" s="32" t="str">
        <x:v>05-17-2023 23:30:00</x:v>
      </x:c>
      <x:c r="M12343" s="53" t="str">
        <x:v>7210395.7400000000000000</x:v>
      </x:c>
      <x:c r="N12343" s="33" t="str">
        <x:v/>
      </x:c>
    </x:row>
    <x:row r="12344">
      <x:c r="B12344" s="5" t="str">
        <x:v>7406359764793834536</x:v>
      </x:c>
      <x:c r="C12344" s="44" t="str">
        <x:v>68538195</x:v>
      </x:c>
      <x:c r="F12344" s="45" t="str">
        <x:v>214-ELE04</x:v>
      </x:c>
      <x:c r="H12344" s="9" t="str">
        <x:v>CEAS.Submeter_WA_208</x:v>
      </x:c>
      <x:c r="I12344" s="49" t="str">
        <x:v>Use</x:v>
      </x:c>
      <x:c r="J12344" s="31" t="str">
        <x:v>15 Minutes</x:v>
      </x:c>
      <x:c r="K12344" s="32" t="str">
        <x:v>05-17-2023 23:45:00</x:v>
      </x:c>
      <x:c r="M12344" s="53" t="str">
        <x:v>7210406.5100000000000000</x:v>
      </x:c>
      <x:c r="N12344" s="33" t="str">
        <x:v/>
      </x:c>
    </x:row>
    <x:row r="12345">
      <x:c r="B12345" s="5" t="str">
        <x:v>252052918457441111</x:v>
      </x:c>
      <x:c r="C12345" s="44" t="str">
        <x:v>68538199</x:v>
      </x:c>
      <x:c r="F12345" s="45" t="str">
        <x:v>214-ELE04</x:v>
      </x:c>
      <x:c r="H12345" s="9" t="str">
        <x:v>CEAS.Submeter_WA_208</x:v>
      </x:c>
      <x:c r="I12345" s="49" t="str">
        <x:v>Use</x:v>
      </x:c>
      <x:c r="J12345" s="31" t="str">
        <x:v>15 Minutes</x:v>
      </x:c>
      <x:c r="K12345" s="32" t="str">
        <x:v>05-18-2023 00:00:00</x:v>
      </x:c>
      <x:c r="M12345" s="53" t="str">
        <x:v>7210417.2400000000000000</x:v>
      </x:c>
      <x:c r="N12345" s="33" t="str">
        <x:v/>
      </x:c>
    </x:row>
    <x:row r="12346">
      <x:c r="B12346" s="5" t="str">
        <x:v>7955020349019754784</x:v>
      </x:c>
      <x:c r="C12346" s="44" t="str">
        <x:v>68538203</x:v>
      </x:c>
      <x:c r="F12346" s="45" t="str">
        <x:v>214-ELE04</x:v>
      </x:c>
      <x:c r="H12346" s="9" t="str">
        <x:v>CEAS.Submeter_WA_208</x:v>
      </x:c>
      <x:c r="I12346" s="49" t="str">
        <x:v>Use</x:v>
      </x:c>
      <x:c r="J12346" s="31" t="str">
        <x:v>15 Minutes</x:v>
      </x:c>
      <x:c r="K12346" s="32" t="str">
        <x:v>05-18-2023 00:15:00</x:v>
      </x:c>
      <x:c r="M12346" s="53" t="str">
        <x:v>7210427.9100000000000000</x:v>
      </x:c>
      <x:c r="N12346" s="33" t="str">
        <x:v/>
      </x:c>
    </x:row>
    <x:row r="12347">
      <x:c r="B12347" s="5" t="str">
        <x:v>3075994869505976969</x:v>
      </x:c>
      <x:c r="C12347" s="44" t="str">
        <x:v>68538207</x:v>
      </x:c>
      <x:c r="F12347" s="45" t="str">
        <x:v>214-ELE04</x:v>
      </x:c>
      <x:c r="H12347" s="9" t="str">
        <x:v>CEAS.Submeter_WA_208</x:v>
      </x:c>
      <x:c r="I12347" s="49" t="str">
        <x:v>Use</x:v>
      </x:c>
      <x:c r="J12347" s="31" t="str">
        <x:v>15 Minutes</x:v>
      </x:c>
      <x:c r="K12347" s="32" t="str">
        <x:v>05-18-2023 00:30:00</x:v>
      </x:c>
      <x:c r="M12347" s="53" t="str">
        <x:v>7210438.7100000000000000</x:v>
      </x:c>
      <x:c r="N12347" s="33" t="str">
        <x:v/>
      </x:c>
    </x:row>
    <x:row r="12348">
      <x:c r="B12348" s="5" t="str">
        <x:v>6783659579595256189</x:v>
      </x:c>
      <x:c r="C12348" s="44" t="str">
        <x:v>68538211</x:v>
      </x:c>
      <x:c r="F12348" s="45" t="str">
        <x:v>214-ELE04</x:v>
      </x:c>
      <x:c r="H12348" s="9" t="str">
        <x:v>CEAS.Submeter_WA_208</x:v>
      </x:c>
      <x:c r="I12348" s="49" t="str">
        <x:v>Use</x:v>
      </x:c>
      <x:c r="J12348" s="31" t="str">
        <x:v>15 Minutes</x:v>
      </x:c>
      <x:c r="K12348" s="32" t="str">
        <x:v>05-18-2023 00:45:00</x:v>
      </x:c>
      <x:c r="M12348" s="53" t="str">
        <x:v>7210449.5000000000000000</x:v>
      </x:c>
      <x:c r="N12348" s="33" t="str">
        <x:v/>
      </x:c>
    </x:row>
    <x:row r="12349">
      <x:c r="B12349" s="5" t="str">
        <x:v>9642985331146622564</x:v>
      </x:c>
      <x:c r="C12349" s="44" t="str">
        <x:v>68538215</x:v>
      </x:c>
      <x:c r="F12349" s="45" t="str">
        <x:v>214-ELE04</x:v>
      </x:c>
      <x:c r="H12349" s="9" t="str">
        <x:v>CEAS.Submeter_WA_208</x:v>
      </x:c>
      <x:c r="I12349" s="49" t="str">
        <x:v>Use</x:v>
      </x:c>
      <x:c r="J12349" s="31" t="str">
        <x:v>15 Minutes</x:v>
      </x:c>
      <x:c r="K12349" s="32" t="str">
        <x:v>05-18-2023 01:00:00</x:v>
      </x:c>
      <x:c r="M12349" s="53" t="str">
        <x:v>7210460.1000000000000000</x:v>
      </x:c>
      <x:c r="N12349" s="33" t="str">
        <x:v/>
      </x:c>
    </x:row>
    <x:row r="12350">
      <x:c r="B12350" s="5" t="str">
        <x:v>10986428929770657687</x:v>
      </x:c>
      <x:c r="C12350" s="44" t="str">
        <x:v>68538219</x:v>
      </x:c>
      <x:c r="F12350" s="45" t="str">
        <x:v>214-ELE04</x:v>
      </x:c>
      <x:c r="H12350" s="9" t="str">
        <x:v>CEAS.Submeter_WA_208</x:v>
      </x:c>
      <x:c r="I12350" s="49" t="str">
        <x:v>Use</x:v>
      </x:c>
      <x:c r="J12350" s="31" t="str">
        <x:v>15 Minutes</x:v>
      </x:c>
      <x:c r="K12350" s="32" t="str">
        <x:v>05-18-2023 01:15:00</x:v>
      </x:c>
      <x:c r="M12350" s="53" t="str">
        <x:v>7210470.8300000000000000</x:v>
      </x:c>
      <x:c r="N12350" s="33" t="str">
        <x:v/>
      </x:c>
    </x:row>
    <x:row r="12351">
      <x:c r="B12351" s="5" t="str">
        <x:v>15855072551962928596</x:v>
      </x:c>
      <x:c r="C12351" s="44" t="str">
        <x:v>68538223</x:v>
      </x:c>
      <x:c r="F12351" s="45" t="str">
        <x:v>214-ELE04</x:v>
      </x:c>
      <x:c r="H12351" s="9" t="str">
        <x:v>CEAS.Submeter_WA_208</x:v>
      </x:c>
      <x:c r="I12351" s="49" t="str">
        <x:v>Use</x:v>
      </x:c>
      <x:c r="J12351" s="31" t="str">
        <x:v>15 Minutes</x:v>
      </x:c>
      <x:c r="K12351" s="32" t="str">
        <x:v>05-18-2023 01:30:00</x:v>
      </x:c>
      <x:c r="M12351" s="53" t="str">
        <x:v>7210481.6400000000000000</x:v>
      </x:c>
      <x:c r="N12351" s="33" t="str">
        <x:v/>
      </x:c>
    </x:row>
    <x:row r="12352">
      <x:c r="B12352" s="5" t="str">
        <x:v>7776351633288834258</x:v>
      </x:c>
      <x:c r="C12352" s="44" t="str">
        <x:v>68538227</x:v>
      </x:c>
      <x:c r="F12352" s="45" t="str">
        <x:v>214-ELE04</x:v>
      </x:c>
      <x:c r="H12352" s="9" t="str">
        <x:v>CEAS.Submeter_WA_208</x:v>
      </x:c>
      <x:c r="I12352" s="49" t="str">
        <x:v>Use</x:v>
      </x:c>
      <x:c r="J12352" s="31" t="str">
        <x:v>15 Minutes</x:v>
      </x:c>
      <x:c r="K12352" s="32" t="str">
        <x:v>05-18-2023 01:45:00</x:v>
      </x:c>
      <x:c r="M12352" s="53" t="str">
        <x:v>7210492.4400000000000000</x:v>
      </x:c>
      <x:c r="N12352" s="33" t="str">
        <x:v/>
      </x:c>
    </x:row>
    <x:row r="12353">
      <x:c r="B12353" s="5" t="str">
        <x:v>10765448339856453191</x:v>
      </x:c>
      <x:c r="C12353" s="44" t="str">
        <x:v>68538231</x:v>
      </x:c>
      <x:c r="F12353" s="45" t="str">
        <x:v>214-ELE04</x:v>
      </x:c>
      <x:c r="H12353" s="9" t="str">
        <x:v>CEAS.Submeter_WA_208</x:v>
      </x:c>
      <x:c r="I12353" s="49" t="str">
        <x:v>Use</x:v>
      </x:c>
      <x:c r="J12353" s="31" t="str">
        <x:v>15 Minutes</x:v>
      </x:c>
      <x:c r="K12353" s="32" t="str">
        <x:v>05-18-2023 02:00:00</x:v>
      </x:c>
      <x:c r="M12353" s="53" t="str">
        <x:v>7210503.1200000000000000</x:v>
      </x:c>
      <x:c r="N12353" s="33" t="str">
        <x:v/>
      </x:c>
    </x:row>
    <x:row r="12354">
      <x:c r="B12354" s="5" t="str">
        <x:v>12403170212754400345</x:v>
      </x:c>
      <x:c r="C12354" s="44" t="str">
        <x:v>68538235</x:v>
      </x:c>
      <x:c r="F12354" s="45" t="str">
        <x:v>214-ELE04</x:v>
      </x:c>
      <x:c r="H12354" s="9" t="str">
        <x:v>CEAS.Submeter_WA_208</x:v>
      </x:c>
      <x:c r="I12354" s="49" t="str">
        <x:v>Use</x:v>
      </x:c>
      <x:c r="J12354" s="31" t="str">
        <x:v>15 Minutes</x:v>
      </x:c>
      <x:c r="K12354" s="32" t="str">
        <x:v>05-18-2023 02:15:00</x:v>
      </x:c>
      <x:c r="M12354" s="53" t="str">
        <x:v>7210513.7500000000000000</x:v>
      </x:c>
      <x:c r="N12354" s="33" t="str">
        <x:v/>
      </x:c>
    </x:row>
    <x:row r="12355">
      <x:c r="B12355" s="5" t="str">
        <x:v>7818423007514534561</x:v>
      </x:c>
      <x:c r="C12355" s="44" t="str">
        <x:v>68538239</x:v>
      </x:c>
      <x:c r="F12355" s="45" t="str">
        <x:v>214-ELE04</x:v>
      </x:c>
      <x:c r="H12355" s="9" t="str">
        <x:v>CEAS.Submeter_WA_208</x:v>
      </x:c>
      <x:c r="I12355" s="49" t="str">
        <x:v>Use</x:v>
      </x:c>
      <x:c r="J12355" s="31" t="str">
        <x:v>15 Minutes</x:v>
      </x:c>
      <x:c r="K12355" s="32" t="str">
        <x:v>05-18-2023 02:30:00</x:v>
      </x:c>
      <x:c r="M12355" s="53" t="str">
        <x:v>7210524.4500000000000000</x:v>
      </x:c>
      <x:c r="N12355" s="33" t="str">
        <x:v/>
      </x:c>
    </x:row>
    <x:row r="12356">
      <x:c r="B12356" s="5" t="str">
        <x:v>11820365991877725812</x:v>
      </x:c>
      <x:c r="C12356" s="44" t="str">
        <x:v>68538243</x:v>
      </x:c>
      <x:c r="F12356" s="45" t="str">
        <x:v>214-ELE04</x:v>
      </x:c>
      <x:c r="H12356" s="9" t="str">
        <x:v>CEAS.Submeter_WA_208</x:v>
      </x:c>
      <x:c r="I12356" s="49" t="str">
        <x:v>Use</x:v>
      </x:c>
      <x:c r="J12356" s="31" t="str">
        <x:v>15 Minutes</x:v>
      </x:c>
      <x:c r="K12356" s="32" t="str">
        <x:v>05-18-2023 02:45:00</x:v>
      </x:c>
      <x:c r="M12356" s="53" t="str">
        <x:v>7210535.1400000000000000</x:v>
      </x:c>
      <x:c r="N12356" s="33" t="str">
        <x:v/>
      </x:c>
    </x:row>
    <x:row r="12357">
      <x:c r="B12357" s="5" t="str">
        <x:v>16781977807816719694</x:v>
      </x:c>
      <x:c r="C12357" s="44" t="str">
        <x:v>68538247</x:v>
      </x:c>
      <x:c r="F12357" s="45" t="str">
        <x:v>214-ELE04</x:v>
      </x:c>
      <x:c r="H12357" s="9" t="str">
        <x:v>CEAS.Submeter_WA_208</x:v>
      </x:c>
      <x:c r="I12357" s="49" t="str">
        <x:v>Use</x:v>
      </x:c>
      <x:c r="J12357" s="31" t="str">
        <x:v>15 Minutes</x:v>
      </x:c>
      <x:c r="K12357" s="32" t="str">
        <x:v>05-18-2023 03:00:00</x:v>
      </x:c>
      <x:c r="M12357" s="53" t="str">
        <x:v>7210545.9700000000000000</x:v>
      </x:c>
      <x:c r="N12357" s="33" t="str">
        <x:v/>
      </x:c>
    </x:row>
    <x:row r="12358">
      <x:c r="B12358" s="5" t="str">
        <x:v>13933445190127198340</x:v>
      </x:c>
      <x:c r="C12358" s="44" t="str">
        <x:v>68538251</x:v>
      </x:c>
      <x:c r="F12358" s="45" t="str">
        <x:v>214-ELE04</x:v>
      </x:c>
      <x:c r="H12358" s="9" t="str">
        <x:v>CEAS.Submeter_WA_208</x:v>
      </x:c>
      <x:c r="I12358" s="49" t="str">
        <x:v>Use</x:v>
      </x:c>
      <x:c r="J12358" s="31" t="str">
        <x:v>15 Minutes</x:v>
      </x:c>
      <x:c r="K12358" s="32" t="str">
        <x:v>05-18-2023 03:15:00</x:v>
      </x:c>
      <x:c r="M12358" s="53" t="str">
        <x:v>7210558.3200000000000000</x:v>
      </x:c>
      <x:c r="N12358" s="33" t="str">
        <x:v/>
      </x:c>
    </x:row>
    <x:row r="12359">
      <x:c r="B12359" s="5" t="str">
        <x:v>10210301414849009266</x:v>
      </x:c>
      <x:c r="C12359" s="44" t="str">
        <x:v>68538255</x:v>
      </x:c>
      <x:c r="F12359" s="45" t="str">
        <x:v>214-ELE04</x:v>
      </x:c>
      <x:c r="H12359" s="9" t="str">
        <x:v>CEAS.Submeter_WA_208</x:v>
      </x:c>
      <x:c r="I12359" s="49" t="str">
        <x:v>Use</x:v>
      </x:c>
      <x:c r="J12359" s="31" t="str">
        <x:v>15 Minutes</x:v>
      </x:c>
      <x:c r="K12359" s="32" t="str">
        <x:v>05-18-2023 03:30:00</x:v>
      </x:c>
      <x:c r="M12359" s="53" t="str">
        <x:v>7210569.4000000000000000</x:v>
      </x:c>
      <x:c r="N12359" s="33" t="str">
        <x:v/>
      </x:c>
    </x:row>
    <x:row r="12360">
      <x:c r="B12360" s="5" t="str">
        <x:v>3766111082894280735</x:v>
      </x:c>
      <x:c r="C12360" s="44" t="str">
        <x:v>68538259</x:v>
      </x:c>
      <x:c r="F12360" s="45" t="str">
        <x:v>214-ELE04</x:v>
      </x:c>
      <x:c r="H12360" s="9" t="str">
        <x:v>CEAS.Submeter_WA_208</x:v>
      </x:c>
      <x:c r="I12360" s="49" t="str">
        <x:v>Use</x:v>
      </x:c>
      <x:c r="J12360" s="31" t="str">
        <x:v>15 Minutes</x:v>
      </x:c>
      <x:c r="K12360" s="32" t="str">
        <x:v>05-18-2023 03:45:00</x:v>
      </x:c>
      <x:c r="M12360" s="53" t="str">
        <x:v>7210580.1500000000000000</x:v>
      </x:c>
      <x:c r="N12360" s="33" t="str">
        <x:v/>
      </x:c>
    </x:row>
    <x:row r="12361">
      <x:c r="B12361" s="5" t="str">
        <x:v>3086722717415758976</x:v>
      </x:c>
      <x:c r="C12361" s="44" t="str">
        <x:v>68538263</x:v>
      </x:c>
      <x:c r="F12361" s="45" t="str">
        <x:v>214-ELE04</x:v>
      </x:c>
      <x:c r="H12361" s="9" t="str">
        <x:v>CEAS.Submeter_WA_208</x:v>
      </x:c>
      <x:c r="I12361" s="49" t="str">
        <x:v>Use</x:v>
      </x:c>
      <x:c r="J12361" s="31" t="str">
        <x:v>15 Minutes</x:v>
      </x:c>
      <x:c r="K12361" s="32" t="str">
        <x:v>05-18-2023 04:00:00</x:v>
      </x:c>
      <x:c r="M12361" s="53" t="str">
        <x:v>7210590.9600000000000000</x:v>
      </x:c>
      <x:c r="N12361" s="33" t="str">
        <x:v/>
      </x:c>
    </x:row>
    <x:row r="12362">
      <x:c r="B12362" s="5" t="str">
        <x:v>15651839573127796791</x:v>
      </x:c>
      <x:c r="C12362" s="44" t="str">
        <x:v>68538267</x:v>
      </x:c>
      <x:c r="F12362" s="45" t="str">
        <x:v>214-ELE04</x:v>
      </x:c>
      <x:c r="H12362" s="9" t="str">
        <x:v>CEAS.Submeter_WA_208</x:v>
      </x:c>
      <x:c r="I12362" s="49" t="str">
        <x:v>Use</x:v>
      </x:c>
      <x:c r="J12362" s="31" t="str">
        <x:v>15 Minutes</x:v>
      </x:c>
      <x:c r="K12362" s="32" t="str">
        <x:v>05-18-2023 04:15:00</x:v>
      </x:c>
      <x:c r="M12362" s="53" t="str">
        <x:v>7210602.1300000000000000</x:v>
      </x:c>
      <x:c r="N12362" s="33" t="str">
        <x:v/>
      </x:c>
    </x:row>
    <x:row r="12363">
      <x:c r="B12363" s="5" t="str">
        <x:v>3660422540826943180</x:v>
      </x:c>
      <x:c r="C12363" s="44" t="str">
        <x:v>68538271</x:v>
      </x:c>
      <x:c r="F12363" s="45" t="str">
        <x:v>214-ELE04</x:v>
      </x:c>
      <x:c r="H12363" s="9" t="str">
        <x:v>CEAS.Submeter_WA_208</x:v>
      </x:c>
      <x:c r="I12363" s="49" t="str">
        <x:v>Use</x:v>
      </x:c>
      <x:c r="J12363" s="31" t="str">
        <x:v>15 Minutes</x:v>
      </x:c>
      <x:c r="K12363" s="32" t="str">
        <x:v>05-18-2023 04:30:00</x:v>
      </x:c>
      <x:c r="M12363" s="53" t="str">
        <x:v>7210613.4100000000000000</x:v>
      </x:c>
      <x:c r="N12363" s="33" t="str">
        <x:v/>
      </x:c>
    </x:row>
    <x:row r="12364">
      <x:c r="B12364" s="5" t="str">
        <x:v>10676092631002501176</x:v>
      </x:c>
      <x:c r="C12364" s="44" t="str">
        <x:v>68538275</x:v>
      </x:c>
      <x:c r="F12364" s="45" t="str">
        <x:v>214-ELE04</x:v>
      </x:c>
      <x:c r="H12364" s="9" t="str">
        <x:v>CEAS.Submeter_WA_208</x:v>
      </x:c>
      <x:c r="I12364" s="49" t="str">
        <x:v>Use</x:v>
      </x:c>
      <x:c r="J12364" s="31" t="str">
        <x:v>15 Minutes</x:v>
      </x:c>
      <x:c r="K12364" s="32" t="str">
        <x:v>05-18-2023 04:45:00</x:v>
      </x:c>
      <x:c r="M12364" s="53" t="str">
        <x:v>7210624.3400000000000000</x:v>
      </x:c>
      <x:c r="N12364" s="33" t="str">
        <x:v/>
      </x:c>
    </x:row>
    <x:row r="12365">
      <x:c r="B12365" s="5" t="str">
        <x:v>6215539929643365597</x:v>
      </x:c>
      <x:c r="C12365" s="44" t="str">
        <x:v>68538279</x:v>
      </x:c>
      <x:c r="F12365" s="45" t="str">
        <x:v>214-ELE04</x:v>
      </x:c>
      <x:c r="H12365" s="9" t="str">
        <x:v>CEAS.Submeter_WA_208</x:v>
      </x:c>
      <x:c r="I12365" s="49" t="str">
        <x:v>Use</x:v>
      </x:c>
      <x:c r="J12365" s="31" t="str">
        <x:v>15 Minutes</x:v>
      </x:c>
      <x:c r="K12365" s="32" t="str">
        <x:v>05-18-2023 05:00:00</x:v>
      </x:c>
      <x:c r="M12365" s="53" t="str">
        <x:v>7210635.2400000000000000</x:v>
      </x:c>
      <x:c r="N12365" s="33" t="str">
        <x:v/>
      </x:c>
    </x:row>
    <x:row r="12366">
      <x:c r="B12366" s="5" t="str">
        <x:v>10942562903261307234</x:v>
      </x:c>
      <x:c r="C12366" s="44" t="str">
        <x:v>68538283</x:v>
      </x:c>
      <x:c r="F12366" s="45" t="str">
        <x:v>214-ELE04</x:v>
      </x:c>
      <x:c r="H12366" s="9" t="str">
        <x:v>CEAS.Submeter_WA_208</x:v>
      </x:c>
      <x:c r="I12366" s="49" t="str">
        <x:v>Use</x:v>
      </x:c>
      <x:c r="J12366" s="31" t="str">
        <x:v>15 Minutes</x:v>
      </x:c>
      <x:c r="K12366" s="32" t="str">
        <x:v>05-18-2023 05:15:00</x:v>
      </x:c>
      <x:c r="M12366" s="53" t="str">
        <x:v>7210646.0200000000000000</x:v>
      </x:c>
      <x:c r="N12366" s="33" t="str">
        <x:v/>
      </x:c>
    </x:row>
    <x:row r="12367">
      <x:c r="B12367" s="5" t="str">
        <x:v>822112647176844901</x:v>
      </x:c>
      <x:c r="C12367" s="44" t="str">
        <x:v>68538287</x:v>
      </x:c>
      <x:c r="F12367" s="45" t="str">
        <x:v>214-ELE04</x:v>
      </x:c>
      <x:c r="H12367" s="9" t="str">
        <x:v>CEAS.Submeter_WA_208</x:v>
      </x:c>
      <x:c r="I12367" s="49" t="str">
        <x:v>Use</x:v>
      </x:c>
      <x:c r="J12367" s="31" t="str">
        <x:v>15 Minutes</x:v>
      </x:c>
      <x:c r="K12367" s="32" t="str">
        <x:v>05-18-2023 05:30:00</x:v>
      </x:c>
      <x:c r="M12367" s="53" t="str">
        <x:v>7210656.8100000000000000</x:v>
      </x:c>
      <x:c r="N12367" s="33" t="str">
        <x:v/>
      </x:c>
    </x:row>
    <x:row r="12368">
      <x:c r="B12368" s="5" t="str">
        <x:v>3510419093737461704</x:v>
      </x:c>
      <x:c r="C12368" s="44" t="str">
        <x:v>68538291</x:v>
      </x:c>
      <x:c r="F12368" s="45" t="str">
        <x:v>214-ELE04</x:v>
      </x:c>
      <x:c r="H12368" s="9" t="str">
        <x:v>CEAS.Submeter_WA_208</x:v>
      </x:c>
      <x:c r="I12368" s="49" t="str">
        <x:v>Use</x:v>
      </x:c>
      <x:c r="J12368" s="31" t="str">
        <x:v>15 Minutes</x:v>
      </x:c>
      <x:c r="K12368" s="32" t="str">
        <x:v>05-18-2023 05:45:00</x:v>
      </x:c>
      <x:c r="M12368" s="53" t="str">
        <x:v>7210667.6100000000000000</x:v>
      </x:c>
      <x:c r="N12368" s="33" t="str">
        <x:v/>
      </x:c>
    </x:row>
    <x:row r="12369">
      <x:c r="B12369" s="5" t="str">
        <x:v>16771530476833127355</x:v>
      </x:c>
      <x:c r="C12369" s="44" t="str">
        <x:v>68538295</x:v>
      </x:c>
      <x:c r="F12369" s="45" t="str">
        <x:v>214-ELE04</x:v>
      </x:c>
      <x:c r="H12369" s="9" t="str">
        <x:v>CEAS.Submeter_WA_208</x:v>
      </x:c>
      <x:c r="I12369" s="49" t="str">
        <x:v>Use</x:v>
      </x:c>
      <x:c r="J12369" s="31" t="str">
        <x:v>15 Minutes</x:v>
      </x:c>
      <x:c r="K12369" s="32" t="str">
        <x:v>05-18-2023 06:00:00</x:v>
      </x:c>
      <x:c r="M12369" s="53" t="str">
        <x:v>7210678.4200000000000000</x:v>
      </x:c>
      <x:c r="N12369" s="33" t="str">
        <x:v/>
      </x:c>
    </x:row>
    <x:row r="12370">
      <x:c r="B12370" s="5" t="str">
        <x:v>2870938251260970546</x:v>
      </x:c>
      <x:c r="C12370" s="44" t="str">
        <x:v>68538299</x:v>
      </x:c>
      <x:c r="F12370" s="45" t="str">
        <x:v>214-ELE04</x:v>
      </x:c>
      <x:c r="H12370" s="9" t="str">
        <x:v>CEAS.Submeter_WA_208</x:v>
      </x:c>
      <x:c r="I12370" s="49" t="str">
        <x:v>Use</x:v>
      </x:c>
      <x:c r="J12370" s="31" t="str">
        <x:v>15 Minutes</x:v>
      </x:c>
      <x:c r="K12370" s="32" t="str">
        <x:v>05-18-2023 06:15:00</x:v>
      </x:c>
      <x:c r="M12370" s="53" t="str">
        <x:v>7210689.1800000000000000</x:v>
      </x:c>
      <x:c r="N12370" s="33" t="str">
        <x:v/>
      </x:c>
    </x:row>
    <x:row r="12371">
      <x:c r="B12371" s="5" t="str">
        <x:v>15860787155596134283</x:v>
      </x:c>
      <x:c r="C12371" s="44" t="str">
        <x:v>68538303</x:v>
      </x:c>
      <x:c r="F12371" s="45" t="str">
        <x:v>214-ELE04</x:v>
      </x:c>
      <x:c r="H12371" s="9" t="str">
        <x:v>CEAS.Submeter_WA_208</x:v>
      </x:c>
      <x:c r="I12371" s="49" t="str">
        <x:v>Use</x:v>
      </x:c>
      <x:c r="J12371" s="31" t="str">
        <x:v>15 Minutes</x:v>
      </x:c>
      <x:c r="K12371" s="32" t="str">
        <x:v>05-18-2023 06:30:00</x:v>
      </x:c>
      <x:c r="M12371" s="53" t="str">
        <x:v>7210700.0900000000000000</x:v>
      </x:c>
      <x:c r="N12371" s="33" t="str">
        <x:v/>
      </x:c>
    </x:row>
    <x:row r="12372">
      <x:c r="B12372" s="5" t="str">
        <x:v>10401229294306742732</x:v>
      </x:c>
      <x:c r="C12372" s="44" t="str">
        <x:v>68538307</x:v>
      </x:c>
      <x:c r="F12372" s="45" t="str">
        <x:v>214-ELE04</x:v>
      </x:c>
      <x:c r="H12372" s="9" t="str">
        <x:v>CEAS.Submeter_WA_208</x:v>
      </x:c>
      <x:c r="I12372" s="49" t="str">
        <x:v>Use</x:v>
      </x:c>
      <x:c r="J12372" s="31" t="str">
        <x:v>15 Minutes</x:v>
      </x:c>
      <x:c r="K12372" s="32" t="str">
        <x:v>05-18-2023 06:45:00</x:v>
      </x:c>
      <x:c r="M12372" s="53" t="str">
        <x:v>7210710.9000000000000000</x:v>
      </x:c>
      <x:c r="N12372" s="33" t="str">
        <x:v/>
      </x:c>
    </x:row>
    <x:row r="12373">
      <x:c r="B12373" s="5" t="str">
        <x:v>9277917839207769344</x:v>
      </x:c>
      <x:c r="C12373" s="44" t="str">
        <x:v>68538311</x:v>
      </x:c>
      <x:c r="F12373" s="45" t="str">
        <x:v>214-ELE04</x:v>
      </x:c>
      <x:c r="H12373" s="9" t="str">
        <x:v>CEAS.Submeter_WA_208</x:v>
      </x:c>
      <x:c r="I12373" s="49" t="str">
        <x:v>Use</x:v>
      </x:c>
      <x:c r="J12373" s="31" t="str">
        <x:v>15 Minutes</x:v>
      </x:c>
      <x:c r="K12373" s="32" t="str">
        <x:v>05-18-2023 07:00:00</x:v>
      </x:c>
      <x:c r="M12373" s="53" t="str">
        <x:v>7210721.9700000000000000</x:v>
      </x:c>
      <x:c r="N12373" s="33" t="str">
        <x:v/>
      </x:c>
    </x:row>
    <x:row r="12374">
      <x:c r="B12374" s="5" t="str">
        <x:v>4982351700374412643</x:v>
      </x:c>
      <x:c r="C12374" s="44" t="str">
        <x:v>68538315</x:v>
      </x:c>
      <x:c r="F12374" s="45" t="str">
        <x:v>214-ELE04</x:v>
      </x:c>
      <x:c r="H12374" s="9" t="str">
        <x:v>CEAS.Submeter_WA_208</x:v>
      </x:c>
      <x:c r="I12374" s="49" t="str">
        <x:v>Use</x:v>
      </x:c>
      <x:c r="J12374" s="31" t="str">
        <x:v>15 Minutes</x:v>
      </x:c>
      <x:c r="K12374" s="32" t="str">
        <x:v>05-18-2023 07:15:00</x:v>
      </x:c>
      <x:c r="M12374" s="53" t="str">
        <x:v>7210732.8300000000000000</x:v>
      </x:c>
      <x:c r="N12374" s="33" t="str">
        <x:v/>
      </x:c>
    </x:row>
    <x:row r="12375">
      <x:c r="B12375" s="5" t="str">
        <x:v>239849661567561152</x:v>
      </x:c>
      <x:c r="C12375" s="44" t="str">
        <x:v>68538319</x:v>
      </x:c>
      <x:c r="F12375" s="45" t="str">
        <x:v>214-ELE04</x:v>
      </x:c>
      <x:c r="H12375" s="9" t="str">
        <x:v>CEAS.Submeter_WA_208</x:v>
      </x:c>
      <x:c r="I12375" s="49" t="str">
        <x:v>Use</x:v>
      </x:c>
      <x:c r="J12375" s="31" t="str">
        <x:v>15 Minutes</x:v>
      </x:c>
      <x:c r="K12375" s="32" t="str">
        <x:v>05-18-2023 07:30:00</x:v>
      </x:c>
      <x:c r="M12375" s="53" t="str">
        <x:v>7210743.9200000000000000</x:v>
      </x:c>
      <x:c r="N12375" s="33" t="str">
        <x:v/>
      </x:c>
    </x:row>
    <x:row r="12376">
      <x:c r="B12376" s="5" t="str">
        <x:v>16708910579175255841</x:v>
      </x:c>
      <x:c r="C12376" s="44" t="str">
        <x:v>68538323</x:v>
      </x:c>
      <x:c r="F12376" s="45" t="str">
        <x:v>214-ELE04</x:v>
      </x:c>
      <x:c r="H12376" s="9" t="str">
        <x:v>CEAS.Submeter_WA_208</x:v>
      </x:c>
      <x:c r="I12376" s="49" t="str">
        <x:v>Use</x:v>
      </x:c>
      <x:c r="J12376" s="31" t="str">
        <x:v>15 Minutes</x:v>
      </x:c>
      <x:c r="K12376" s="32" t="str">
        <x:v>05-18-2023 07:45:00</x:v>
      </x:c>
      <x:c r="M12376" s="53" t="str">
        <x:v>7210754.9600000000000000</x:v>
      </x:c>
      <x:c r="N12376" s="33" t="str">
        <x:v/>
      </x:c>
    </x:row>
    <x:row r="12377">
      <x:c r="B12377" s="5" t="str">
        <x:v>3551273349772741187</x:v>
      </x:c>
      <x:c r="C12377" s="44" t="str">
        <x:v>68538327</x:v>
      </x:c>
      <x:c r="F12377" s="45" t="str">
        <x:v>214-ELE04</x:v>
      </x:c>
      <x:c r="H12377" s="9" t="str">
        <x:v>CEAS.Submeter_WA_208</x:v>
      </x:c>
      <x:c r="I12377" s="49" t="str">
        <x:v>Use</x:v>
      </x:c>
      <x:c r="J12377" s="31" t="str">
        <x:v>15 Minutes</x:v>
      </x:c>
      <x:c r="K12377" s="32" t="str">
        <x:v>05-18-2023 08:00:00</x:v>
      </x:c>
      <x:c r="M12377" s="53" t="str">
        <x:v>7210766.0200000000000000</x:v>
      </x:c>
      <x:c r="N12377" s="33" t="str">
        <x:v/>
      </x:c>
    </x:row>
    <x:row r="12378">
      <x:c r="B12378" s="5" t="str">
        <x:v>14053829501555000972</x:v>
      </x:c>
      <x:c r="C12378" s="44" t="str">
        <x:v>68538331</x:v>
      </x:c>
      <x:c r="F12378" s="45" t="str">
        <x:v>214-ELE04</x:v>
      </x:c>
      <x:c r="H12378" s="9" t="str">
        <x:v>CEAS.Submeter_WA_208</x:v>
      </x:c>
      <x:c r="I12378" s="49" t="str">
        <x:v>Use</x:v>
      </x:c>
      <x:c r="J12378" s="31" t="str">
        <x:v>15 Minutes</x:v>
      </x:c>
      <x:c r="K12378" s="32" t="str">
        <x:v>05-18-2023 08:15:00</x:v>
      </x:c>
      <x:c r="M12378" s="53" t="str">
        <x:v>7210776.9600000000000000</x:v>
      </x:c>
      <x:c r="N12378" s="33" t="str">
        <x:v/>
      </x:c>
    </x:row>
    <x:row r="12379">
      <x:c r="B12379" s="5" t="str">
        <x:v>10194162285569885574</x:v>
      </x:c>
      <x:c r="C12379" s="44" t="str">
        <x:v>68538335</x:v>
      </x:c>
      <x:c r="F12379" s="45" t="str">
        <x:v>214-ELE04</x:v>
      </x:c>
      <x:c r="H12379" s="9" t="str">
        <x:v>CEAS.Submeter_WA_208</x:v>
      </x:c>
      <x:c r="I12379" s="49" t="str">
        <x:v>Use</x:v>
      </x:c>
      <x:c r="J12379" s="31" t="str">
        <x:v>15 Minutes</x:v>
      </x:c>
      <x:c r="K12379" s="32" t="str">
        <x:v>05-18-2023 08:30:00</x:v>
      </x:c>
      <x:c r="M12379" s="53" t="str">
        <x:v>7210787.7500000000000000</x:v>
      </x:c>
      <x:c r="N12379" s="33" t="str">
        <x:v/>
      </x:c>
    </x:row>
    <x:row r="12380">
      <x:c r="B12380" s="5" t="str">
        <x:v>5604317872462616842</x:v>
      </x:c>
      <x:c r="C12380" s="44" t="str">
        <x:v>68538339</x:v>
      </x:c>
      <x:c r="F12380" s="45" t="str">
        <x:v>214-ELE04</x:v>
      </x:c>
      <x:c r="H12380" s="9" t="str">
        <x:v>CEAS.Submeter_WA_208</x:v>
      </x:c>
      <x:c r="I12380" s="49" t="str">
        <x:v>Use</x:v>
      </x:c>
      <x:c r="J12380" s="31" t="str">
        <x:v>15 Minutes</x:v>
      </x:c>
      <x:c r="K12380" s="32" t="str">
        <x:v>05-18-2023 08:45:00</x:v>
      </x:c>
      <x:c r="M12380" s="53" t="str">
        <x:v>7210798.7100000000000000</x:v>
      </x:c>
      <x:c r="N12380" s="33" t="str">
        <x:v/>
      </x:c>
    </x:row>
    <x:row r="12381">
      <x:c r="B12381" s="5" t="str">
        <x:v>3633146702093850014</x:v>
      </x:c>
      <x:c r="C12381" s="44" t="str">
        <x:v>68538343</x:v>
      </x:c>
      <x:c r="F12381" s="45" t="str">
        <x:v>214-ELE04</x:v>
      </x:c>
      <x:c r="H12381" s="9" t="str">
        <x:v>CEAS.Submeter_WA_208</x:v>
      </x:c>
      <x:c r="I12381" s="49" t="str">
        <x:v>Use</x:v>
      </x:c>
      <x:c r="J12381" s="31" t="str">
        <x:v>15 Minutes</x:v>
      </x:c>
      <x:c r="K12381" s="32" t="str">
        <x:v>05-18-2023 09:00:00</x:v>
      </x:c>
      <x:c r="M12381" s="53" t="str">
        <x:v>7210809.7300000000000000</x:v>
      </x:c>
      <x:c r="N12381" s="33" t="str">
        <x:v/>
      </x:c>
    </x:row>
    <x:row r="12382">
      <x:c r="B12382" s="5" t="str">
        <x:v>1684069764594996232</x:v>
      </x:c>
      <x:c r="C12382" s="44" t="str">
        <x:v>68538347</x:v>
      </x:c>
      <x:c r="F12382" s="45" t="str">
        <x:v>214-ELE04</x:v>
      </x:c>
      <x:c r="H12382" s="9" t="str">
        <x:v>CEAS.Submeter_WA_208</x:v>
      </x:c>
      <x:c r="I12382" s="49" t="str">
        <x:v>Use</x:v>
      </x:c>
      <x:c r="J12382" s="31" t="str">
        <x:v>15 Minutes</x:v>
      </x:c>
      <x:c r="K12382" s="32" t="str">
        <x:v>05-18-2023 09:15:00</x:v>
      </x:c>
      <x:c r="M12382" s="53" t="str">
        <x:v>7210821.0800000000000000</x:v>
      </x:c>
      <x:c r="N12382" s="33" t="str">
        <x:v/>
      </x:c>
    </x:row>
    <x:row r="12383">
      <x:c r="B12383" s="5" t="str">
        <x:v>6825760268201119789</x:v>
      </x:c>
      <x:c r="C12383" s="44" t="str">
        <x:v>68538351</x:v>
      </x:c>
      <x:c r="F12383" s="45" t="str">
        <x:v>214-ELE04</x:v>
      </x:c>
      <x:c r="H12383" s="9" t="str">
        <x:v>CEAS.Submeter_WA_208</x:v>
      </x:c>
      <x:c r="I12383" s="49" t="str">
        <x:v>Use</x:v>
      </x:c>
      <x:c r="J12383" s="31" t="str">
        <x:v>15 Minutes</x:v>
      </x:c>
      <x:c r="K12383" s="32" t="str">
        <x:v>05-18-2023 09:30:00</x:v>
      </x:c>
      <x:c r="M12383" s="53" t="str">
        <x:v>7210832.4700000000000000</x:v>
      </x:c>
      <x:c r="N12383" s="33" t="str">
        <x:v/>
      </x:c>
    </x:row>
    <x:row r="12384">
      <x:c r="B12384" s="5" t="str">
        <x:v>13095118976261868016</x:v>
      </x:c>
      <x:c r="C12384" s="44" t="str">
        <x:v>68538355</x:v>
      </x:c>
      <x:c r="F12384" s="45" t="str">
        <x:v>214-ELE04</x:v>
      </x:c>
      <x:c r="H12384" s="9" t="str">
        <x:v>CEAS.Submeter_WA_208</x:v>
      </x:c>
      <x:c r="I12384" s="49" t="str">
        <x:v>Use</x:v>
      </x:c>
      <x:c r="J12384" s="31" t="str">
        <x:v>15 Minutes</x:v>
      </x:c>
      <x:c r="K12384" s="32" t="str">
        <x:v>05-18-2023 09:45:00</x:v>
      </x:c>
      <x:c r="M12384" s="53" t="str">
        <x:v>7210843.9900000000000000</x:v>
      </x:c>
      <x:c r="N12384" s="33" t="str">
        <x:v/>
      </x:c>
    </x:row>
    <x:row r="12385">
      <x:c r="B12385" s="5" t="str">
        <x:v>10308696671570807595</x:v>
      </x:c>
      <x:c r="C12385" s="44" t="str">
        <x:v>68538359</x:v>
      </x:c>
      <x:c r="F12385" s="45" t="str">
        <x:v>214-ELE04</x:v>
      </x:c>
      <x:c r="H12385" s="9" t="str">
        <x:v>CEAS.Submeter_WA_208</x:v>
      </x:c>
      <x:c r="I12385" s="49" t="str">
        <x:v>Use</x:v>
      </x:c>
      <x:c r="J12385" s="31" t="str">
        <x:v>15 Minutes</x:v>
      </x:c>
      <x:c r="K12385" s="32" t="str">
        <x:v>05-18-2023 10:00:00</x:v>
      </x:c>
      <x:c r="M12385" s="53" t="str">
        <x:v>7210855.5600000000000000</x:v>
      </x:c>
      <x:c r="N12385" s="33" t="str">
        <x:v/>
      </x:c>
    </x:row>
    <x:row r="12386">
      <x:c r="B12386" s="5" t="str">
        <x:v>17922918227568137502</x:v>
      </x:c>
      <x:c r="C12386" s="44" t="str">
        <x:v>68538363</x:v>
      </x:c>
      <x:c r="F12386" s="45" t="str">
        <x:v>214-ELE04</x:v>
      </x:c>
      <x:c r="H12386" s="9" t="str">
        <x:v>CEAS.Submeter_WA_208</x:v>
      </x:c>
      <x:c r="I12386" s="49" t="str">
        <x:v>Use</x:v>
      </x:c>
      <x:c r="J12386" s="31" t="str">
        <x:v>15 Minutes</x:v>
      </x:c>
      <x:c r="K12386" s="32" t="str">
        <x:v>05-18-2023 10:15:00</x:v>
      </x:c>
      <x:c r="M12386" s="53" t="str">
        <x:v>7210867.1500000000000000</x:v>
      </x:c>
      <x:c r="N12386" s="33" t="str">
        <x:v/>
      </x:c>
    </x:row>
    <x:row r="12387">
      <x:c r="B12387" s="5" t="str">
        <x:v>15786457871506375524</x:v>
      </x:c>
      <x:c r="C12387" s="44" t="str">
        <x:v>68538367</x:v>
      </x:c>
      <x:c r="F12387" s="45" t="str">
        <x:v>214-ELE04</x:v>
      </x:c>
      <x:c r="H12387" s="9" t="str">
        <x:v>CEAS.Submeter_WA_208</x:v>
      </x:c>
      <x:c r="I12387" s="49" t="str">
        <x:v>Use</x:v>
      </x:c>
      <x:c r="J12387" s="31" t="str">
        <x:v>15 Minutes</x:v>
      </x:c>
      <x:c r="K12387" s="32" t="str">
        <x:v>05-18-2023 10:30:00</x:v>
      </x:c>
      <x:c r="M12387" s="53" t="str">
        <x:v>7210878.7000000000000000</x:v>
      </x:c>
      <x:c r="N12387" s="33" t="str">
        <x:v/>
      </x:c>
    </x:row>
    <x:row r="12388">
      <x:c r="B12388" s="5" t="str">
        <x:v>9352262456825594842</x:v>
      </x:c>
      <x:c r="C12388" s="44" t="str">
        <x:v>68538371</x:v>
      </x:c>
      <x:c r="F12388" s="45" t="str">
        <x:v>214-ELE04</x:v>
      </x:c>
      <x:c r="H12388" s="9" t="str">
        <x:v>CEAS.Submeter_WA_208</x:v>
      </x:c>
      <x:c r="I12388" s="49" t="str">
        <x:v>Use</x:v>
      </x:c>
      <x:c r="J12388" s="31" t="str">
        <x:v>15 Minutes</x:v>
      </x:c>
      <x:c r="K12388" s="32" t="str">
        <x:v>05-18-2023 10:45:00</x:v>
      </x:c>
      <x:c r="M12388" s="53" t="str">
        <x:v>7210890.3100000000000000</x:v>
      </x:c>
      <x:c r="N12388" s="33" t="str">
        <x:v/>
      </x:c>
    </x:row>
    <x:row r="12389">
      <x:c r="B12389" s="5" t="str">
        <x:v>12570058360033445917</x:v>
      </x:c>
      <x:c r="C12389" s="44" t="str">
        <x:v>68538375</x:v>
      </x:c>
      <x:c r="F12389" s="45" t="str">
        <x:v>214-ELE04</x:v>
      </x:c>
      <x:c r="H12389" s="9" t="str">
        <x:v>CEAS.Submeter_WA_208</x:v>
      </x:c>
      <x:c r="I12389" s="49" t="str">
        <x:v>Use</x:v>
      </x:c>
      <x:c r="J12389" s="31" t="str">
        <x:v>15 Minutes</x:v>
      </x:c>
      <x:c r="K12389" s="32" t="str">
        <x:v>05-18-2023 11:00:00</x:v>
      </x:c>
      <x:c r="M12389" s="53" t="str">
        <x:v>7210901.8400000000000000</x:v>
      </x:c>
      <x:c r="N12389" s="33" t="str">
        <x:v/>
      </x:c>
    </x:row>
    <x:row r="12390">
      <x:c r="B12390" s="5" t="str">
        <x:v>10436610814324727100</x:v>
      </x:c>
      <x:c r="C12390" s="44" t="str">
        <x:v>68538379</x:v>
      </x:c>
      <x:c r="F12390" s="45" t="str">
        <x:v>214-ELE04</x:v>
      </x:c>
      <x:c r="H12390" s="9" t="str">
        <x:v>CEAS.Submeter_WA_208</x:v>
      </x:c>
      <x:c r="I12390" s="49" t="str">
        <x:v>Use</x:v>
      </x:c>
      <x:c r="J12390" s="31" t="str">
        <x:v>15 Minutes</x:v>
      </x:c>
      <x:c r="K12390" s="32" t="str">
        <x:v>05-18-2023 11:15:00</x:v>
      </x:c>
      <x:c r="M12390" s="53" t="str">
        <x:v>7210913.4200000000000000</x:v>
      </x:c>
      <x:c r="N12390" s="33" t="str">
        <x:v/>
      </x:c>
    </x:row>
    <x:row r="12391">
      <x:c r="B12391" s="5" t="str">
        <x:v>7423435209701551321</x:v>
      </x:c>
      <x:c r="C12391" s="44" t="str">
        <x:v>68538383</x:v>
      </x:c>
      <x:c r="F12391" s="45" t="str">
        <x:v>214-ELE04</x:v>
      </x:c>
      <x:c r="H12391" s="9" t="str">
        <x:v>CEAS.Submeter_WA_208</x:v>
      </x:c>
      <x:c r="I12391" s="49" t="str">
        <x:v>Use</x:v>
      </x:c>
      <x:c r="J12391" s="31" t="str">
        <x:v>15 Minutes</x:v>
      </x:c>
      <x:c r="K12391" s="32" t="str">
        <x:v>05-18-2023 11:30:00</x:v>
      </x:c>
      <x:c r="M12391" s="53" t="str">
        <x:v>7210924.8900000000000000</x:v>
      </x:c>
      <x:c r="N12391" s="33" t="str">
        <x:v/>
      </x:c>
    </x:row>
    <x:row r="12392">
      <x:c r="B12392" s="5" t="str">
        <x:v>12425495508693469423</x:v>
      </x:c>
      <x:c r="C12392" s="44" t="str">
        <x:v>68538387</x:v>
      </x:c>
      <x:c r="F12392" s="45" t="str">
        <x:v>214-ELE04</x:v>
      </x:c>
      <x:c r="H12392" s="9" t="str">
        <x:v>CEAS.Submeter_WA_208</x:v>
      </x:c>
      <x:c r="I12392" s="49" t="str">
        <x:v>Use</x:v>
      </x:c>
      <x:c r="J12392" s="31" t="str">
        <x:v>15 Minutes</x:v>
      </x:c>
      <x:c r="K12392" s="32" t="str">
        <x:v>05-18-2023 11:45:00</x:v>
      </x:c>
      <x:c r="M12392" s="53" t="str">
        <x:v>7210936.4000000000000000</x:v>
      </x:c>
      <x:c r="N12392" s="33" t="str">
        <x:v/>
      </x:c>
    </x:row>
    <x:row r="12393">
      <x:c r="B12393" s="5" t="str">
        <x:v>17260578801199484830</x:v>
      </x:c>
      <x:c r="C12393" s="44" t="str">
        <x:v>68538391</x:v>
      </x:c>
      <x:c r="F12393" s="45" t="str">
        <x:v>214-ELE04</x:v>
      </x:c>
      <x:c r="H12393" s="9" t="str">
        <x:v>CEAS.Submeter_WA_208</x:v>
      </x:c>
      <x:c r="I12393" s="49" t="str">
        <x:v>Use</x:v>
      </x:c>
      <x:c r="J12393" s="31" t="str">
        <x:v>15 Minutes</x:v>
      </x:c>
      <x:c r="K12393" s="32" t="str">
        <x:v>05-18-2023 12:00:00</x:v>
      </x:c>
      <x:c r="M12393" s="53" t="str">
        <x:v>7210947.8000000000000000</x:v>
      </x:c>
      <x:c r="N12393" s="33" t="str">
        <x:v/>
      </x:c>
    </x:row>
    <x:row r="12394">
      <x:c r="B12394" s="5" t="str">
        <x:v>6972265147261466677</x:v>
      </x:c>
      <x:c r="C12394" s="44" t="str">
        <x:v>68538395</x:v>
      </x:c>
      <x:c r="F12394" s="45" t="str">
        <x:v>214-ELE04</x:v>
      </x:c>
      <x:c r="H12394" s="9" t="str">
        <x:v>CEAS.Submeter_WA_208</x:v>
      </x:c>
      <x:c r="I12394" s="49" t="str">
        <x:v>Use</x:v>
      </x:c>
      <x:c r="J12394" s="31" t="str">
        <x:v>15 Minutes</x:v>
      </x:c>
      <x:c r="K12394" s="32" t="str">
        <x:v>05-18-2023 12:15:00</x:v>
      </x:c>
      <x:c r="M12394" s="53" t="str">
        <x:v>7210959.4600000000000000</x:v>
      </x:c>
      <x:c r="N12394" s="33" t="str">
        <x:v/>
      </x:c>
    </x:row>
    <x:row r="12395">
      <x:c r="B12395" s="5" t="str">
        <x:v>5745255388664320120</x:v>
      </x:c>
      <x:c r="C12395" s="44" t="str">
        <x:v>68538399</x:v>
      </x:c>
      <x:c r="F12395" s="45" t="str">
        <x:v>214-ELE04</x:v>
      </x:c>
      <x:c r="H12395" s="9" t="str">
        <x:v>CEAS.Submeter_WA_208</x:v>
      </x:c>
      <x:c r="I12395" s="49" t="str">
        <x:v>Use</x:v>
      </x:c>
      <x:c r="J12395" s="31" t="str">
        <x:v>15 Minutes</x:v>
      </x:c>
      <x:c r="K12395" s="32" t="str">
        <x:v>05-18-2023 12:30:00</x:v>
      </x:c>
      <x:c r="M12395" s="53" t="str">
        <x:v>7210970.8700000000000000</x:v>
      </x:c>
      <x:c r="N12395" s="33" t="str">
        <x:v/>
      </x:c>
    </x:row>
    <x:row r="12396">
      <x:c r="B12396" s="5" t="str">
        <x:v>3718658653014979027</x:v>
      </x:c>
      <x:c r="C12396" s="44" t="str">
        <x:v>68538403</x:v>
      </x:c>
      <x:c r="F12396" s="45" t="str">
        <x:v>214-ELE04</x:v>
      </x:c>
      <x:c r="H12396" s="9" t="str">
        <x:v>CEAS.Submeter_WA_208</x:v>
      </x:c>
      <x:c r="I12396" s="49" t="str">
        <x:v>Use</x:v>
      </x:c>
      <x:c r="J12396" s="31" t="str">
        <x:v>15 Minutes</x:v>
      </x:c>
      <x:c r="K12396" s="32" t="str">
        <x:v>05-18-2023 12:45:00</x:v>
      </x:c>
      <x:c r="M12396" s="53" t="str">
        <x:v>7210982.1600000000000000</x:v>
      </x:c>
      <x:c r="N12396" s="33" t="str">
        <x:v/>
      </x:c>
    </x:row>
    <x:row r="12397">
      <x:c r="B12397" s="5" t="str">
        <x:v>13175383863409847658</x:v>
      </x:c>
      <x:c r="C12397" s="44" t="str">
        <x:v>68538407</x:v>
      </x:c>
      <x:c r="F12397" s="45" t="str">
        <x:v>214-ELE04</x:v>
      </x:c>
      <x:c r="H12397" s="9" t="str">
        <x:v>CEAS.Submeter_WA_208</x:v>
      </x:c>
      <x:c r="I12397" s="49" t="str">
        <x:v>Use</x:v>
      </x:c>
      <x:c r="J12397" s="31" t="str">
        <x:v>15 Minutes</x:v>
      </x:c>
      <x:c r="K12397" s="32" t="str">
        <x:v>05-18-2023 13:00:00</x:v>
      </x:c>
      <x:c r="M12397" s="53" t="str">
        <x:v>7210993.5900000000000000</x:v>
      </x:c>
      <x:c r="N12397" s="33" t="str">
        <x:v/>
      </x:c>
    </x:row>
    <x:row r="12398">
      <x:c r="B12398" s="5" t="str">
        <x:v>7801579152833176254</x:v>
      </x:c>
      <x:c r="C12398" s="44" t="str">
        <x:v>68538411</x:v>
      </x:c>
      <x:c r="F12398" s="45" t="str">
        <x:v>214-ELE04</x:v>
      </x:c>
      <x:c r="H12398" s="9" t="str">
        <x:v>CEAS.Submeter_WA_208</x:v>
      </x:c>
      <x:c r="I12398" s="49" t="str">
        <x:v>Use</x:v>
      </x:c>
      <x:c r="J12398" s="31" t="str">
        <x:v>15 Minutes</x:v>
      </x:c>
      <x:c r="K12398" s="32" t="str">
        <x:v>05-18-2023 13:15:00</x:v>
      </x:c>
      <x:c r="M12398" s="53" t="str">
        <x:v>7211005.1700000000000000</x:v>
      </x:c>
      <x:c r="N12398" s="33" t="str">
        <x:v/>
      </x:c>
    </x:row>
    <x:row r="12399">
      <x:c r="B12399" s="5" t="str">
        <x:v>8586670146650475203</x:v>
      </x:c>
      <x:c r="C12399" s="44" t="str">
        <x:v>68538415</x:v>
      </x:c>
      <x:c r="F12399" s="45" t="str">
        <x:v>214-ELE04</x:v>
      </x:c>
      <x:c r="H12399" s="9" t="str">
        <x:v>CEAS.Submeter_WA_208</x:v>
      </x:c>
      <x:c r="I12399" s="49" t="str">
        <x:v>Use</x:v>
      </x:c>
      <x:c r="J12399" s="31" t="str">
        <x:v>15 Minutes</x:v>
      </x:c>
      <x:c r="K12399" s="32" t="str">
        <x:v>05-18-2023 13:30:00</x:v>
      </x:c>
      <x:c r="M12399" s="53" t="str">
        <x:v>7211016.4000000000000000</x:v>
      </x:c>
      <x:c r="N12399" s="33" t="str">
        <x:v/>
      </x:c>
    </x:row>
    <x:row r="12400">
      <x:c r="B12400" s="5" t="str">
        <x:v>12680788886946972272</x:v>
      </x:c>
      <x:c r="C12400" s="44" t="str">
        <x:v>68538419</x:v>
      </x:c>
      <x:c r="F12400" s="45" t="str">
        <x:v>214-ELE04</x:v>
      </x:c>
      <x:c r="H12400" s="9" t="str">
        <x:v>CEAS.Submeter_WA_208</x:v>
      </x:c>
      <x:c r="I12400" s="49" t="str">
        <x:v>Use</x:v>
      </x:c>
      <x:c r="J12400" s="31" t="str">
        <x:v>15 Minutes</x:v>
      </x:c>
      <x:c r="K12400" s="32" t="str">
        <x:v>05-18-2023 13:45:00</x:v>
      </x:c>
      <x:c r="M12400" s="53" t="str">
        <x:v>7211027.6500000000000000</x:v>
      </x:c>
      <x:c r="N12400" s="33" t="str">
        <x:v/>
      </x:c>
    </x:row>
    <x:row r="12401">
      <x:c r="B12401" s="5" t="str">
        <x:v>3735117708405909793</x:v>
      </x:c>
      <x:c r="C12401" s="44" t="str">
        <x:v>68538423</x:v>
      </x:c>
      <x:c r="F12401" s="45" t="str">
        <x:v>214-ELE04</x:v>
      </x:c>
      <x:c r="H12401" s="9" t="str">
        <x:v>CEAS.Submeter_WA_208</x:v>
      </x:c>
      <x:c r="I12401" s="49" t="str">
        <x:v>Use</x:v>
      </x:c>
      <x:c r="J12401" s="31" t="str">
        <x:v>15 Minutes</x:v>
      </x:c>
      <x:c r="K12401" s="32" t="str">
        <x:v>05-18-2023 14:00:00</x:v>
      </x:c>
      <x:c r="M12401" s="53" t="str">
        <x:v>7211038.8100000000000000</x:v>
      </x:c>
      <x:c r="N12401" s="33" t="str">
        <x:v/>
      </x:c>
    </x:row>
    <x:row r="12402">
      <x:c r="B12402" s="5" t="str">
        <x:v>2216842485887894366</x:v>
      </x:c>
      <x:c r="C12402" s="44" t="str">
        <x:v>68538427</x:v>
      </x:c>
      <x:c r="F12402" s="45" t="str">
        <x:v>214-ELE04</x:v>
      </x:c>
      <x:c r="H12402" s="9" t="str">
        <x:v>CEAS.Submeter_WA_208</x:v>
      </x:c>
      <x:c r="I12402" s="49" t="str">
        <x:v>Use</x:v>
      </x:c>
      <x:c r="J12402" s="31" t="str">
        <x:v>15 Minutes</x:v>
      </x:c>
      <x:c r="K12402" s="32" t="str">
        <x:v>05-18-2023 14:15:00</x:v>
      </x:c>
      <x:c r="M12402" s="53" t="str">
        <x:v>7211050.3500000000000000</x:v>
      </x:c>
      <x:c r="N12402" s="33" t="str">
        <x:v/>
      </x:c>
    </x:row>
    <x:row r="12403">
      <x:c r="B12403" s="5" t="str">
        <x:v>9102971242277430726</x:v>
      </x:c>
      <x:c r="C12403" s="44" t="str">
        <x:v>68538431</x:v>
      </x:c>
      <x:c r="F12403" s="45" t="str">
        <x:v>214-ELE04</x:v>
      </x:c>
      <x:c r="H12403" s="9" t="str">
        <x:v>CEAS.Submeter_WA_208</x:v>
      </x:c>
      <x:c r="I12403" s="49" t="str">
        <x:v>Use</x:v>
      </x:c>
      <x:c r="J12403" s="31" t="str">
        <x:v>15 Minutes</x:v>
      </x:c>
      <x:c r="K12403" s="32" t="str">
        <x:v>05-18-2023 14:30:00</x:v>
      </x:c>
      <x:c r="M12403" s="53" t="str">
        <x:v>7211061.8200000000000000</x:v>
      </x:c>
      <x:c r="N12403" s="33" t="str">
        <x:v/>
      </x:c>
    </x:row>
    <x:row r="12404">
      <x:c r="B12404" s="5" t="str">
        <x:v>422572400415899052</x:v>
      </x:c>
      <x:c r="C12404" s="44" t="str">
        <x:v>68538435</x:v>
      </x:c>
      <x:c r="F12404" s="45" t="str">
        <x:v>214-ELE04</x:v>
      </x:c>
      <x:c r="H12404" s="9" t="str">
        <x:v>CEAS.Submeter_WA_208</x:v>
      </x:c>
      <x:c r="I12404" s="49" t="str">
        <x:v>Use</x:v>
      </x:c>
      <x:c r="J12404" s="31" t="str">
        <x:v>15 Minutes</x:v>
      </x:c>
      <x:c r="K12404" s="32" t="str">
        <x:v>05-18-2023 14:45:00</x:v>
      </x:c>
      <x:c r="M12404" s="53" t="str">
        <x:v>7211073.2700000000000000</x:v>
      </x:c>
      <x:c r="N12404" s="33" t="str">
        <x:v/>
      </x:c>
    </x:row>
    <x:row r="12405">
      <x:c r="B12405" s="5" t="str">
        <x:v>18034163719040067019</x:v>
      </x:c>
      <x:c r="C12405" s="44" t="str">
        <x:v>68538439</x:v>
      </x:c>
      <x:c r="F12405" s="45" t="str">
        <x:v>214-ELE04</x:v>
      </x:c>
      <x:c r="H12405" s="9" t="str">
        <x:v>CEAS.Submeter_WA_208</x:v>
      </x:c>
      <x:c r="I12405" s="49" t="str">
        <x:v>Use</x:v>
      </x:c>
      <x:c r="J12405" s="31" t="str">
        <x:v>15 Minutes</x:v>
      </x:c>
      <x:c r="K12405" s="32" t="str">
        <x:v>05-18-2023 15:00:00</x:v>
      </x:c>
      <x:c r="M12405" s="53" t="str">
        <x:v>7211084.6200000000000000</x:v>
      </x:c>
      <x:c r="N12405" s="33" t="str">
        <x:v/>
      </x:c>
    </x:row>
    <x:row r="12406">
      <x:c r="B12406" s="5" t="str">
        <x:v>10436970518722770818</x:v>
      </x:c>
      <x:c r="C12406" s="44" t="str">
        <x:v>68563971</x:v>
      </x:c>
      <x:c r="F12406" s="45" t="str">
        <x:v>214-ELE04</x:v>
      </x:c>
      <x:c r="H12406" s="9" t="str">
        <x:v>CEAS.Submeter_WA_208</x:v>
      </x:c>
      <x:c r="I12406" s="49" t="str">
        <x:v>Use</x:v>
      </x:c>
      <x:c r="J12406" s="31" t="str">
        <x:v>15 Minutes</x:v>
      </x:c>
      <x:c r="K12406" s="32" t="str">
        <x:v>05-18-2023 15:15:00</x:v>
      </x:c>
      <x:c r="M12406" s="53" t="str">
        <x:v>7211096.0300000000000000</x:v>
      </x:c>
      <x:c r="N12406" s="33" t="str">
        <x:v/>
      </x:c>
    </x:row>
    <x:row r="12407">
      <x:c r="B12407" s="5" t="str">
        <x:v>14844208455852466136</x:v>
      </x:c>
      <x:c r="C12407" s="44" t="str">
        <x:v>68563975</x:v>
      </x:c>
      <x:c r="F12407" s="45" t="str">
        <x:v>214-ELE04</x:v>
      </x:c>
      <x:c r="H12407" s="9" t="str">
        <x:v>CEAS.Submeter_WA_208</x:v>
      </x:c>
      <x:c r="I12407" s="49" t="str">
        <x:v>Use</x:v>
      </x:c>
      <x:c r="J12407" s="31" t="str">
        <x:v>15 Minutes</x:v>
      </x:c>
      <x:c r="K12407" s="32" t="str">
        <x:v>05-18-2023 15:30:00</x:v>
      </x:c>
      <x:c r="M12407" s="53" t="str">
        <x:v>7211107.2500000000000000</x:v>
      </x:c>
      <x:c r="N12407" s="33" t="str">
        <x:v/>
      </x:c>
    </x:row>
    <x:row r="12408">
      <x:c r="B12408" s="5" t="str">
        <x:v>2530299649496736423</x:v>
      </x:c>
      <x:c r="C12408" s="44" t="str">
        <x:v>68563979</x:v>
      </x:c>
      <x:c r="F12408" s="45" t="str">
        <x:v>214-ELE04</x:v>
      </x:c>
      <x:c r="H12408" s="9" t="str">
        <x:v>CEAS.Submeter_WA_208</x:v>
      </x:c>
      <x:c r="I12408" s="49" t="str">
        <x:v>Use</x:v>
      </x:c>
      <x:c r="J12408" s="31" t="str">
        <x:v>15 Minutes</x:v>
      </x:c>
      <x:c r="K12408" s="32" t="str">
        <x:v>05-18-2023 15:45:00</x:v>
      </x:c>
      <x:c r="M12408" s="53" t="str">
        <x:v>7211118.4800000000000000</x:v>
      </x:c>
      <x:c r="N12408" s="33" t="str">
        <x:v/>
      </x:c>
    </x:row>
    <x:row r="12409">
      <x:c r="B12409" s="5" t="str">
        <x:v>9992656017607900726</x:v>
      </x:c>
      <x:c r="C12409" s="44" t="str">
        <x:v>68563983</x:v>
      </x:c>
      <x:c r="F12409" s="45" t="str">
        <x:v>214-ELE04</x:v>
      </x:c>
      <x:c r="H12409" s="9" t="str">
        <x:v>CEAS.Submeter_WA_208</x:v>
      </x:c>
      <x:c r="I12409" s="49" t="str">
        <x:v>Use</x:v>
      </x:c>
      <x:c r="J12409" s="31" t="str">
        <x:v>15 Minutes</x:v>
      </x:c>
      <x:c r="K12409" s="32" t="str">
        <x:v>05-18-2023 16:00:00</x:v>
      </x:c>
      <x:c r="M12409" s="53" t="str">
        <x:v>7211129.6600000000000000</x:v>
      </x:c>
      <x:c r="N12409" s="33" t="str">
        <x:v/>
      </x:c>
    </x:row>
    <x:row r="12410">
      <x:c r="B12410" s="5" t="str">
        <x:v>10231940422512911376</x:v>
      </x:c>
      <x:c r="C12410" s="44" t="str">
        <x:v>68563987</x:v>
      </x:c>
      <x:c r="F12410" s="45" t="str">
        <x:v>214-ELE04</x:v>
      </x:c>
      <x:c r="H12410" s="9" t="str">
        <x:v>CEAS.Submeter_WA_208</x:v>
      </x:c>
      <x:c r="I12410" s="49" t="str">
        <x:v>Use</x:v>
      </x:c>
      <x:c r="J12410" s="31" t="str">
        <x:v>15 Minutes</x:v>
      </x:c>
      <x:c r="K12410" s="32" t="str">
        <x:v>05-18-2023 16:15:00</x:v>
      </x:c>
      <x:c r="M12410" s="53" t="str">
        <x:v>7211140.8300000000000000</x:v>
      </x:c>
      <x:c r="N12410" s="33" t="str">
        <x:v/>
      </x:c>
    </x:row>
    <x:row r="12411">
      <x:c r="B12411" s="5" t="str">
        <x:v>14512027496157358223</x:v>
      </x:c>
      <x:c r="C12411" s="44" t="str">
        <x:v>68563991</x:v>
      </x:c>
      <x:c r="F12411" s="45" t="str">
        <x:v>214-ELE04</x:v>
      </x:c>
      <x:c r="H12411" s="9" t="str">
        <x:v>CEAS.Submeter_WA_208</x:v>
      </x:c>
      <x:c r="I12411" s="49" t="str">
        <x:v>Use</x:v>
      </x:c>
      <x:c r="J12411" s="31" t="str">
        <x:v>15 Minutes</x:v>
      </x:c>
      <x:c r="K12411" s="32" t="str">
        <x:v>05-18-2023 16:30:00</x:v>
      </x:c>
      <x:c r="M12411" s="53" t="str">
        <x:v>7211151.8400000000000000</x:v>
      </x:c>
      <x:c r="N12411" s="33" t="str">
        <x:v/>
      </x:c>
    </x:row>
    <x:row r="12412">
      <x:c r="B12412" s="5" t="str">
        <x:v>2786675238349452572</x:v>
      </x:c>
      <x:c r="C12412" s="44" t="str">
        <x:v>68563995</x:v>
      </x:c>
      <x:c r="F12412" s="45" t="str">
        <x:v>214-ELE04</x:v>
      </x:c>
      <x:c r="H12412" s="9" t="str">
        <x:v>CEAS.Submeter_WA_208</x:v>
      </x:c>
      <x:c r="I12412" s="49" t="str">
        <x:v>Use</x:v>
      </x:c>
      <x:c r="J12412" s="31" t="str">
        <x:v>15 Minutes</x:v>
      </x:c>
      <x:c r="K12412" s="32" t="str">
        <x:v>05-18-2023 16:45:00</x:v>
      </x:c>
      <x:c r="M12412" s="53" t="str">
        <x:v>7211162.8700000000000000</x:v>
      </x:c>
      <x:c r="N12412" s="33" t="str">
        <x:v/>
      </x:c>
    </x:row>
    <x:row r="12413">
      <x:c r="B12413" s="5" t="str">
        <x:v>15459230072897294161</x:v>
      </x:c>
      <x:c r="C12413" s="44" t="str">
        <x:v>68563999</x:v>
      </x:c>
      <x:c r="F12413" s="45" t="str">
        <x:v>214-ELE04</x:v>
      </x:c>
      <x:c r="H12413" s="9" t="str">
        <x:v>CEAS.Submeter_WA_208</x:v>
      </x:c>
      <x:c r="I12413" s="49" t="str">
        <x:v>Use</x:v>
      </x:c>
      <x:c r="J12413" s="31" t="str">
        <x:v>15 Minutes</x:v>
      </x:c>
      <x:c r="K12413" s="32" t="str">
        <x:v>05-18-2023 17:00:00</x:v>
      </x:c>
      <x:c r="M12413" s="53" t="str">
        <x:v>7211173.8800000000000000</x:v>
      </x:c>
      <x:c r="N12413" s="33" t="str">
        <x:v/>
      </x:c>
    </x:row>
    <x:row r="12414">
      <x:c r="B12414" s="5" t="str">
        <x:v>761471058345412985</x:v>
      </x:c>
      <x:c r="C12414" s="44" t="str">
        <x:v>68564003</x:v>
      </x:c>
      <x:c r="F12414" s="45" t="str">
        <x:v>214-ELE04</x:v>
      </x:c>
      <x:c r="H12414" s="9" t="str">
        <x:v>CEAS.Submeter_WA_208</x:v>
      </x:c>
      <x:c r="I12414" s="49" t="str">
        <x:v>Use</x:v>
      </x:c>
      <x:c r="J12414" s="31" t="str">
        <x:v>15 Minutes</x:v>
      </x:c>
      <x:c r="K12414" s="32" t="str">
        <x:v>05-18-2023 17:15:00</x:v>
      </x:c>
      <x:c r="M12414" s="53" t="str">
        <x:v>7211184.8500000000000000</x:v>
      </x:c>
      <x:c r="N12414" s="33" t="str">
        <x:v/>
      </x:c>
    </x:row>
    <x:row r="12415">
      <x:c r="B12415" s="5" t="str">
        <x:v>9663200049878713056</x:v>
      </x:c>
      <x:c r="C12415" s="44" t="str">
        <x:v>68564007</x:v>
      </x:c>
      <x:c r="F12415" s="45" t="str">
        <x:v>214-ELE04</x:v>
      </x:c>
      <x:c r="H12415" s="9" t="str">
        <x:v>CEAS.Submeter_WA_208</x:v>
      </x:c>
      <x:c r="I12415" s="49" t="str">
        <x:v>Use</x:v>
      </x:c>
      <x:c r="J12415" s="31" t="str">
        <x:v>15 Minutes</x:v>
      </x:c>
      <x:c r="K12415" s="32" t="str">
        <x:v>05-18-2023 17:30:00</x:v>
      </x:c>
      <x:c r="M12415" s="53" t="str">
        <x:v>7211195.8900000000000000</x:v>
      </x:c>
      <x:c r="N12415" s="33" t="str">
        <x:v/>
      </x:c>
    </x:row>
    <x:row r="12416">
      <x:c r="B12416" s="5" t="str">
        <x:v>10915090232621712357</x:v>
      </x:c>
      <x:c r="C12416" s="44" t="str">
        <x:v>68564011</x:v>
      </x:c>
      <x:c r="F12416" s="45" t="str">
        <x:v>214-ELE04</x:v>
      </x:c>
      <x:c r="H12416" s="9" t="str">
        <x:v>CEAS.Submeter_WA_208</x:v>
      </x:c>
      <x:c r="I12416" s="49" t="str">
        <x:v>Use</x:v>
      </x:c>
      <x:c r="J12416" s="31" t="str">
        <x:v>15 Minutes</x:v>
      </x:c>
      <x:c r="K12416" s="32" t="str">
        <x:v>05-18-2023 17:45:00</x:v>
      </x:c>
      <x:c r="M12416" s="53" t="str">
        <x:v>7211206.8400000000000000</x:v>
      </x:c>
      <x:c r="N12416" s="33" t="str">
        <x:v/>
      </x:c>
    </x:row>
    <x:row r="12417">
      <x:c r="B12417" s="5" t="str">
        <x:v>5435179267733914361</x:v>
      </x:c>
      <x:c r="C12417" s="44" t="str">
        <x:v>68564015</x:v>
      </x:c>
      <x:c r="F12417" s="45" t="str">
        <x:v>214-ELE04</x:v>
      </x:c>
      <x:c r="H12417" s="9" t="str">
        <x:v>CEAS.Submeter_WA_208</x:v>
      </x:c>
      <x:c r="I12417" s="49" t="str">
        <x:v>Use</x:v>
      </x:c>
      <x:c r="J12417" s="31" t="str">
        <x:v>15 Minutes</x:v>
      </x:c>
      <x:c r="K12417" s="32" t="str">
        <x:v>05-18-2023 18:00:00</x:v>
      </x:c>
      <x:c r="M12417" s="53" t="str">
        <x:v>7211217.7500000000000000</x:v>
      </x:c>
      <x:c r="N12417" s="33" t="str">
        <x:v/>
      </x:c>
    </x:row>
    <x:row r="12418">
      <x:c r="B12418" s="5" t="str">
        <x:v>845334854626645629</x:v>
      </x:c>
      <x:c r="C12418" s="44" t="str">
        <x:v>68564019</x:v>
      </x:c>
      <x:c r="F12418" s="45" t="str">
        <x:v>214-ELE04</x:v>
      </x:c>
      <x:c r="H12418" s="9" t="str">
        <x:v>CEAS.Submeter_WA_208</x:v>
      </x:c>
      <x:c r="I12418" s="49" t="str">
        <x:v>Use</x:v>
      </x:c>
      <x:c r="J12418" s="31" t="str">
        <x:v>15 Minutes</x:v>
      </x:c>
      <x:c r="K12418" s="32" t="str">
        <x:v>05-18-2023 18:15:00</x:v>
      </x:c>
      <x:c r="M12418" s="53" t="str">
        <x:v>7211228.7100000000000000</x:v>
      </x:c>
      <x:c r="N12418" s="33" t="str">
        <x:v/>
      </x:c>
    </x:row>
    <x:row r="12419">
      <x:c r="B12419" s="5" t="str">
        <x:v>3517507116194605997</x:v>
      </x:c>
      <x:c r="C12419" s="44" t="str">
        <x:v>68564023</x:v>
      </x:c>
      <x:c r="F12419" s="45" t="str">
        <x:v>214-ELE04</x:v>
      </x:c>
      <x:c r="H12419" s="9" t="str">
        <x:v>CEAS.Submeter_WA_208</x:v>
      </x:c>
      <x:c r="I12419" s="49" t="str">
        <x:v>Use</x:v>
      </x:c>
      <x:c r="J12419" s="31" t="str">
        <x:v>15 Minutes</x:v>
      </x:c>
      <x:c r="K12419" s="32" t="str">
        <x:v>05-18-2023 18:30:00</x:v>
      </x:c>
      <x:c r="M12419" s="53" t="str">
        <x:v>7211239.9300000000000000</x:v>
      </x:c>
      <x:c r="N12419" s="33" t="str">
        <x:v/>
      </x:c>
    </x:row>
    <x:row r="12420">
      <x:c r="B12420" s="5" t="str">
        <x:v>14637226035127692989</x:v>
      </x:c>
      <x:c r="C12420" s="44" t="str">
        <x:v>68564027</x:v>
      </x:c>
      <x:c r="F12420" s="45" t="str">
        <x:v>214-ELE04</x:v>
      </x:c>
      <x:c r="H12420" s="9" t="str">
        <x:v>CEAS.Submeter_WA_208</x:v>
      </x:c>
      <x:c r="I12420" s="49" t="str">
        <x:v>Use</x:v>
      </x:c>
      <x:c r="J12420" s="31" t="str">
        <x:v>15 Minutes</x:v>
      </x:c>
      <x:c r="K12420" s="32" t="str">
        <x:v>05-18-2023 18:45:00</x:v>
      </x:c>
      <x:c r="M12420" s="53" t="str">
        <x:v>7211250.9800000000000000</x:v>
      </x:c>
      <x:c r="N12420" s="33" t="str">
        <x:v/>
      </x:c>
    </x:row>
    <x:row r="12421">
      <x:c r="B12421" s="5" t="str">
        <x:v>9188541380373902225</x:v>
      </x:c>
      <x:c r="C12421" s="44" t="str">
        <x:v>68564031</x:v>
      </x:c>
      <x:c r="F12421" s="45" t="str">
        <x:v>214-ELE04</x:v>
      </x:c>
      <x:c r="H12421" s="9" t="str">
        <x:v>CEAS.Submeter_WA_208</x:v>
      </x:c>
      <x:c r="I12421" s="49" t="str">
        <x:v>Use</x:v>
      </x:c>
      <x:c r="J12421" s="31" t="str">
        <x:v>15 Minutes</x:v>
      </x:c>
      <x:c r="K12421" s="32" t="str">
        <x:v>05-18-2023 19:00:00</x:v>
      </x:c>
      <x:c r="M12421" s="53" t="str">
        <x:v>7211262.0700000000000000</x:v>
      </x:c>
      <x:c r="N12421" s="33" t="str">
        <x:v/>
      </x:c>
    </x:row>
    <x:row r="12422">
      <x:c r="B12422" s="5" t="str">
        <x:v>1540622176680646242</x:v>
      </x:c>
      <x:c r="C12422" s="44" t="str">
        <x:v>68564035</x:v>
      </x:c>
      <x:c r="F12422" s="45" t="str">
        <x:v>214-ELE04</x:v>
      </x:c>
      <x:c r="H12422" s="9" t="str">
        <x:v>CEAS.Submeter_WA_208</x:v>
      </x:c>
      <x:c r="I12422" s="49" t="str">
        <x:v>Use</x:v>
      </x:c>
      <x:c r="J12422" s="31" t="str">
        <x:v>15 Minutes</x:v>
      </x:c>
      <x:c r="K12422" s="32" t="str">
        <x:v>05-18-2023 19:15:00</x:v>
      </x:c>
      <x:c r="M12422" s="53" t="str">
        <x:v>7211273.0600000000000000</x:v>
      </x:c>
      <x:c r="N12422" s="33" t="str">
        <x:v/>
      </x:c>
    </x:row>
    <x:row r="12423">
      <x:c r="B12423" s="5" t="str">
        <x:v>16264222475112008784</x:v>
      </x:c>
      <x:c r="C12423" s="44" t="str">
        <x:v>68564039</x:v>
      </x:c>
      <x:c r="F12423" s="45" t="str">
        <x:v>214-ELE04</x:v>
      </x:c>
      <x:c r="H12423" s="9" t="str">
        <x:v>CEAS.Submeter_WA_208</x:v>
      </x:c>
      <x:c r="I12423" s="49" t="str">
        <x:v>Use</x:v>
      </x:c>
      <x:c r="J12423" s="31" t="str">
        <x:v>15 Minutes</x:v>
      </x:c>
      <x:c r="K12423" s="32" t="str">
        <x:v>05-18-2023 19:30:00</x:v>
      </x:c>
      <x:c r="M12423" s="53" t="str">
        <x:v>7211284.1400000000000000</x:v>
      </x:c>
      <x:c r="N12423" s="33" t="str">
        <x:v/>
      </x:c>
    </x:row>
    <x:row r="12424">
      <x:c r="B12424" s="5" t="str">
        <x:v>14286539319010151857</x:v>
      </x:c>
      <x:c r="C12424" s="44" t="str">
        <x:v>68564043</x:v>
      </x:c>
      <x:c r="F12424" s="45" t="str">
        <x:v>214-ELE04</x:v>
      </x:c>
      <x:c r="H12424" s="9" t="str">
        <x:v>CEAS.Submeter_WA_208</x:v>
      </x:c>
      <x:c r="I12424" s="49" t="str">
        <x:v>Use</x:v>
      </x:c>
      <x:c r="J12424" s="31" t="str">
        <x:v>15 Minutes</x:v>
      </x:c>
      <x:c r="K12424" s="32" t="str">
        <x:v>05-18-2023 19:45:00</x:v>
      </x:c>
      <x:c r="M12424" s="53" t="str">
        <x:v>7211295.1800000000000000</x:v>
      </x:c>
      <x:c r="N12424" s="33" t="str">
        <x:v/>
      </x:c>
    </x:row>
    <x:row r="12425">
      <x:c r="B12425" s="5" t="str">
        <x:v>40994323421448745</x:v>
      </x:c>
      <x:c r="C12425" s="44" t="str">
        <x:v>68564047</x:v>
      </x:c>
      <x:c r="F12425" s="45" t="str">
        <x:v>214-ELE04</x:v>
      </x:c>
      <x:c r="H12425" s="9" t="str">
        <x:v>CEAS.Submeter_WA_208</x:v>
      </x:c>
      <x:c r="I12425" s="49" t="str">
        <x:v>Use</x:v>
      </x:c>
      <x:c r="J12425" s="31" t="str">
        <x:v>15 Minutes</x:v>
      </x:c>
      <x:c r="K12425" s="32" t="str">
        <x:v>05-18-2023 20:00:00</x:v>
      </x:c>
      <x:c r="M12425" s="53" t="str">
        <x:v>7211306.1600000000000000</x:v>
      </x:c>
      <x:c r="N12425" s="33" t="str">
        <x:v/>
      </x:c>
    </x:row>
    <x:row r="12426">
      <x:c r="B12426" s="5" t="str">
        <x:v>5198819012020228737</x:v>
      </x:c>
      <x:c r="C12426" s="44" t="str">
        <x:v>68564051</x:v>
      </x:c>
      <x:c r="F12426" s="45" t="str">
        <x:v>214-ELE04</x:v>
      </x:c>
      <x:c r="H12426" s="9" t="str">
        <x:v>CEAS.Submeter_WA_208</x:v>
      </x:c>
      <x:c r="I12426" s="49" t="str">
        <x:v>Use</x:v>
      </x:c>
      <x:c r="J12426" s="31" t="str">
        <x:v>15 Minutes</x:v>
      </x:c>
      <x:c r="K12426" s="32" t="str">
        <x:v>05-18-2023 20:15:00</x:v>
      </x:c>
      <x:c r="M12426" s="53" t="str">
        <x:v>7211317.1300000000000000</x:v>
      </x:c>
      <x:c r="N12426" s="33" t="str">
        <x:v/>
      </x:c>
    </x:row>
    <x:row r="12427">
      <x:c r="B12427" s="5" t="str">
        <x:v>16139264530610853642</x:v>
      </x:c>
      <x:c r="C12427" s="44" t="str">
        <x:v>68564055</x:v>
      </x:c>
      <x:c r="F12427" s="45" t="str">
        <x:v>214-ELE04</x:v>
      </x:c>
      <x:c r="H12427" s="9" t="str">
        <x:v>CEAS.Submeter_WA_208</x:v>
      </x:c>
      <x:c r="I12427" s="49" t="str">
        <x:v>Use</x:v>
      </x:c>
      <x:c r="J12427" s="31" t="str">
        <x:v>15 Minutes</x:v>
      </x:c>
      <x:c r="K12427" s="32" t="str">
        <x:v>05-18-2023 20:30:00</x:v>
      </x:c>
      <x:c r="M12427" s="53" t="str">
        <x:v>7211328.1500000000000000</x:v>
      </x:c>
      <x:c r="N12427" s="33" t="str">
        <x:v/>
      </x:c>
    </x:row>
    <x:row r="12428">
      <x:c r="B12428" s="5" t="str">
        <x:v>8491345326917597659</x:v>
      </x:c>
      <x:c r="C12428" s="44" t="str">
        <x:v>68564059</x:v>
      </x:c>
      <x:c r="F12428" s="45" t="str">
        <x:v>214-ELE04</x:v>
      </x:c>
      <x:c r="H12428" s="9" t="str">
        <x:v>CEAS.Submeter_WA_208</x:v>
      </x:c>
      <x:c r="I12428" s="49" t="str">
        <x:v>Use</x:v>
      </x:c>
      <x:c r="J12428" s="31" t="str">
        <x:v>15 Minutes</x:v>
      </x:c>
      <x:c r="K12428" s="32" t="str">
        <x:v>05-18-2023 20:45:00</x:v>
      </x:c>
      <x:c r="M12428" s="53" t="str">
        <x:v>7211339.1400000000000000</x:v>
      </x:c>
      <x:c r="N12428" s="33" t="str">
        <x:v/>
      </x:c>
    </x:row>
    <x:row r="12429">
      <x:c r="B12429" s="5" t="str">
        <x:v>2493841272898475435</x:v>
      </x:c>
      <x:c r="C12429" s="44" t="str">
        <x:v>68564063</x:v>
      </x:c>
      <x:c r="F12429" s="45" t="str">
        <x:v>214-ELE04</x:v>
      </x:c>
      <x:c r="H12429" s="9" t="str">
        <x:v>CEAS.Submeter_WA_208</x:v>
      </x:c>
      <x:c r="I12429" s="49" t="str">
        <x:v>Use</x:v>
      </x:c>
      <x:c r="J12429" s="31" t="str">
        <x:v>15 Minutes</x:v>
      </x:c>
      <x:c r="K12429" s="32" t="str">
        <x:v>05-18-2023 21:00:00</x:v>
      </x:c>
      <x:c r="M12429" s="53" t="str">
        <x:v>7211350.1400000000000000</x:v>
      </x:c>
      <x:c r="N12429" s="33" t="str">
        <x:v/>
      </x:c>
    </x:row>
    <x:row r="12430">
      <x:c r="B12430" s="5" t="str">
        <x:v>15762184384952934257</x:v>
      </x:c>
      <x:c r="C12430" s="44" t="str">
        <x:v>68564067</x:v>
      </x:c>
      <x:c r="F12430" s="45" t="str">
        <x:v>214-ELE04</x:v>
      </x:c>
      <x:c r="H12430" s="9" t="str">
        <x:v>CEAS.Submeter_WA_208</x:v>
      </x:c>
      <x:c r="I12430" s="49" t="str">
        <x:v>Use</x:v>
      </x:c>
      <x:c r="J12430" s="31" t="str">
        <x:v>15 Minutes</x:v>
      </x:c>
      <x:c r="K12430" s="32" t="str">
        <x:v>05-18-2023 21:15:00</x:v>
      </x:c>
      <x:c r="M12430" s="53" t="str">
        <x:v>7211361.3000000000000000</x:v>
      </x:c>
      <x:c r="N12430" s="33" t="str">
        <x:v/>
      </x:c>
    </x:row>
    <x:row r="12431">
      <x:c r="B12431" s="5" t="str">
        <x:v>17709276657266144239</x:v>
      </x:c>
      <x:c r="C12431" s="44" t="str">
        <x:v>68564071</x:v>
      </x:c>
      <x:c r="F12431" s="45" t="str">
        <x:v>214-ELE04</x:v>
      </x:c>
      <x:c r="H12431" s="9" t="str">
        <x:v>CEAS.Submeter_WA_208</x:v>
      </x:c>
      <x:c r="I12431" s="49" t="str">
        <x:v>Use</x:v>
      </x:c>
      <x:c r="J12431" s="31" t="str">
        <x:v>15 Minutes</x:v>
      </x:c>
      <x:c r="K12431" s="32" t="str">
        <x:v>05-18-2023 21:30:00</x:v>
      </x:c>
      <x:c r="M12431" s="53" t="str">
        <x:v>7211372.4300000000000000</x:v>
      </x:c>
      <x:c r="N12431" s="33" t="str">
        <x:v/>
      </x:c>
    </x:row>
    <x:row r="12432">
      <x:c r="B12432" s="5" t="str">
        <x:v>10786437442827638642</x:v>
      </x:c>
      <x:c r="C12432" s="44" t="str">
        <x:v>68564075</x:v>
      </x:c>
      <x:c r="F12432" s="45" t="str">
        <x:v>214-ELE04</x:v>
      </x:c>
      <x:c r="H12432" s="9" t="str">
        <x:v>CEAS.Submeter_WA_208</x:v>
      </x:c>
      <x:c r="I12432" s="49" t="str">
        <x:v>Use</x:v>
      </x:c>
      <x:c r="J12432" s="31" t="str">
        <x:v>15 Minutes</x:v>
      </x:c>
      <x:c r="K12432" s="32" t="str">
        <x:v>05-18-2023 21:45:00</x:v>
      </x:c>
      <x:c r="M12432" s="53" t="str">
        <x:v>7211383.5100000000000000</x:v>
      </x:c>
      <x:c r="N12432" s="33" t="str">
        <x:v/>
      </x:c>
    </x:row>
    <x:row r="12433">
      <x:c r="B12433" s="5" t="str">
        <x:v>6756686456449341418</x:v>
      </x:c>
      <x:c r="C12433" s="44" t="str">
        <x:v>68564079</x:v>
      </x:c>
      <x:c r="F12433" s="45" t="str">
        <x:v>214-ELE04</x:v>
      </x:c>
      <x:c r="H12433" s="9" t="str">
        <x:v>CEAS.Submeter_WA_208</x:v>
      </x:c>
      <x:c r="I12433" s="49" t="str">
        <x:v>Use</x:v>
      </x:c>
      <x:c r="J12433" s="31" t="str">
        <x:v>15 Minutes</x:v>
      </x:c>
      <x:c r="K12433" s="32" t="str">
        <x:v>05-18-2023 22:00:00</x:v>
      </x:c>
      <x:c r="M12433" s="53" t="str">
        <x:v>7211394.6000000000000000</x:v>
      </x:c>
      <x:c r="N12433" s="33" t="str">
        <x:v/>
      </x:c>
    </x:row>
    <x:row r="12434">
      <x:c r="B12434" s="5" t="str">
        <x:v>15242379814086605748</x:v>
      </x:c>
      <x:c r="C12434" s="44" t="str">
        <x:v>68564083</x:v>
      </x:c>
      <x:c r="F12434" s="45" t="str">
        <x:v>214-ELE04</x:v>
      </x:c>
      <x:c r="H12434" s="9" t="str">
        <x:v>CEAS.Submeter_WA_208</x:v>
      </x:c>
      <x:c r="I12434" s="49" t="str">
        <x:v>Use</x:v>
      </x:c>
      <x:c r="J12434" s="31" t="str">
        <x:v>15 Minutes</x:v>
      </x:c>
      <x:c r="K12434" s="32" t="str">
        <x:v>05-18-2023 22:15:00</x:v>
      </x:c>
      <x:c r="M12434" s="53" t="str">
        <x:v>7211405.6600000000000000</x:v>
      </x:c>
      <x:c r="N12434" s="33" t="str">
        <x:v/>
      </x:c>
    </x:row>
    <x:row r="12435">
      <x:c r="B12435" s="5" t="str">
        <x:v>12832872576610991122</x:v>
      </x:c>
      <x:c r="C12435" s="44" t="str">
        <x:v>68564087</x:v>
      </x:c>
      <x:c r="F12435" s="45" t="str">
        <x:v>214-ELE04</x:v>
      </x:c>
      <x:c r="H12435" s="9" t="str">
        <x:v>CEAS.Submeter_WA_208</x:v>
      </x:c>
      <x:c r="I12435" s="49" t="str">
        <x:v>Use</x:v>
      </x:c>
      <x:c r="J12435" s="31" t="str">
        <x:v>15 Minutes</x:v>
      </x:c>
      <x:c r="K12435" s="32" t="str">
        <x:v>05-18-2023 22:30:00</x:v>
      </x:c>
      <x:c r="M12435" s="53" t="str">
        <x:v>7211416.6300000000000000</x:v>
      </x:c>
      <x:c r="N12435" s="33" t="str">
        <x:v/>
      </x:c>
    </x:row>
    <x:row r="12436">
      <x:c r="B12436" s="5" t="str">
        <x:v>14932622474623783863</x:v>
      </x:c>
      <x:c r="C12436" s="44" t="str">
        <x:v>68564091</x:v>
      </x:c>
      <x:c r="F12436" s="45" t="str">
        <x:v>214-ELE04</x:v>
      </x:c>
      <x:c r="H12436" s="9" t="str">
        <x:v>CEAS.Submeter_WA_208</x:v>
      </x:c>
      <x:c r="I12436" s="49" t="str">
        <x:v>Use</x:v>
      </x:c>
      <x:c r="J12436" s="31" t="str">
        <x:v>15 Minutes</x:v>
      </x:c>
      <x:c r="K12436" s="32" t="str">
        <x:v>05-18-2023 22:45:00</x:v>
      </x:c>
      <x:c r="M12436" s="53" t="str">
        <x:v>7211427.6300000000000000</x:v>
      </x:c>
      <x:c r="N12436" s="33" t="str">
        <x:v/>
      </x:c>
    </x:row>
    <x:row r="12437">
      <x:c r="B12437" s="5" t="str">
        <x:v>8433353246207323450</x:v>
      </x:c>
      <x:c r="C12437" s="44" t="str">
        <x:v>68564095</x:v>
      </x:c>
      <x:c r="F12437" s="45" t="str">
        <x:v>214-ELE04</x:v>
      </x:c>
      <x:c r="H12437" s="9" t="str">
        <x:v>CEAS.Submeter_WA_208</x:v>
      </x:c>
      <x:c r="I12437" s="49" t="str">
        <x:v>Use</x:v>
      </x:c>
      <x:c r="J12437" s="31" t="str">
        <x:v>15 Minutes</x:v>
      </x:c>
      <x:c r="K12437" s="32" t="str">
        <x:v>05-18-2023 23:00:00</x:v>
      </x:c>
      <x:c r="M12437" s="53" t="str">
        <x:v>7211438.5500000000000000</x:v>
      </x:c>
      <x:c r="N12437" s="33" t="str">
        <x:v/>
      </x:c>
    </x:row>
    <x:row r="12438">
      <x:c r="B12438" s="5" t="str">
        <x:v>16174103325637631832</x:v>
      </x:c>
      <x:c r="C12438" s="44" t="str">
        <x:v>68564099</x:v>
      </x:c>
      <x:c r="F12438" s="45" t="str">
        <x:v>214-ELE04</x:v>
      </x:c>
      <x:c r="H12438" s="9" t="str">
        <x:v>CEAS.Submeter_WA_208</x:v>
      </x:c>
      <x:c r="I12438" s="49" t="str">
        <x:v>Use</x:v>
      </x:c>
      <x:c r="J12438" s="31" t="str">
        <x:v>15 Minutes</x:v>
      </x:c>
      <x:c r="K12438" s="32" t="str">
        <x:v>05-18-2023 23:15:00</x:v>
      </x:c>
      <x:c r="M12438" s="53" t="str">
        <x:v>7211449.5700000000000000</x:v>
      </x:c>
      <x:c r="N12438" s="33" t="str">
        <x:v/>
      </x:c>
    </x:row>
    <x:row r="12439">
      <x:c r="B12439" s="5" t="str">
        <x:v>5056344685893522750</x:v>
      </x:c>
      <x:c r="C12439" s="44" t="str">
        <x:v>68564103</x:v>
      </x:c>
      <x:c r="F12439" s="45" t="str">
        <x:v>214-ELE04</x:v>
      </x:c>
      <x:c r="H12439" s="9" t="str">
        <x:v>CEAS.Submeter_WA_208</x:v>
      </x:c>
      <x:c r="I12439" s="49" t="str">
        <x:v>Use</x:v>
      </x:c>
      <x:c r="J12439" s="31" t="str">
        <x:v>15 Minutes</x:v>
      </x:c>
      <x:c r="K12439" s="32" t="str">
        <x:v>05-18-2023 23:30:00</x:v>
      </x:c>
      <x:c r="M12439" s="53" t="str">
        <x:v>7211460.5100000000000000</x:v>
      </x:c>
      <x:c r="N12439" s="33" t="str">
        <x:v/>
      </x:c>
    </x:row>
    <x:row r="12440">
      <x:c r="B12440" s="5" t="str">
        <x:v>6680945184151856630</x:v>
      </x:c>
      <x:c r="C12440" s="44" t="str">
        <x:v>68564107</x:v>
      </x:c>
      <x:c r="F12440" s="45" t="str">
        <x:v>214-ELE04</x:v>
      </x:c>
      <x:c r="H12440" s="9" t="str">
        <x:v>CEAS.Submeter_WA_208</x:v>
      </x:c>
      <x:c r="I12440" s="49" t="str">
        <x:v>Use</x:v>
      </x:c>
      <x:c r="J12440" s="31" t="str">
        <x:v>15 Minutes</x:v>
      </x:c>
      <x:c r="K12440" s="32" t="str">
        <x:v>05-18-2023 23:45:00</x:v>
      </x:c>
      <x:c r="M12440" s="53" t="str">
        <x:v>7211471.5900000000000000</x:v>
      </x:c>
      <x:c r="N12440" s="33" t="str">
        <x:v/>
      </x:c>
    </x:row>
    <x:row r="12441">
      <x:c r="B12441" s="5" t="str">
        <x:v>13488263934343087921</x:v>
      </x:c>
      <x:c r="C12441" s="44" t="str">
        <x:v>68564111</x:v>
      </x:c>
      <x:c r="F12441" s="45" t="str">
        <x:v>214-ELE04</x:v>
      </x:c>
      <x:c r="H12441" s="9" t="str">
        <x:v>CEAS.Submeter_WA_208</x:v>
      </x:c>
      <x:c r="I12441" s="49" t="str">
        <x:v>Use</x:v>
      </x:c>
      <x:c r="J12441" s="31" t="str">
        <x:v>15 Minutes</x:v>
      </x:c>
      <x:c r="K12441" s="32" t="str">
        <x:v>05-19-2023 00:00:00</x:v>
      </x:c>
      <x:c r="M12441" s="53" t="str">
        <x:v>7211482.5800000000000000</x:v>
      </x:c>
      <x:c r="N12441" s="33" t="str">
        <x:v/>
      </x:c>
    </x:row>
    <x:row r="12442">
      <x:c r="B12442" s="5" t="str">
        <x:v>12975852575350468857</x:v>
      </x:c>
      <x:c r="C12442" s="44" t="str">
        <x:v>68564115</x:v>
      </x:c>
      <x:c r="F12442" s="45" t="str">
        <x:v>214-ELE04</x:v>
      </x:c>
      <x:c r="H12442" s="9" t="str">
        <x:v>CEAS.Submeter_WA_208</x:v>
      </x:c>
      <x:c r="I12442" s="49" t="str">
        <x:v>Use</x:v>
      </x:c>
      <x:c r="J12442" s="31" t="str">
        <x:v>15 Minutes</x:v>
      </x:c>
      <x:c r="K12442" s="32" t="str">
        <x:v>05-19-2023 00:15:00</x:v>
      </x:c>
      <x:c r="M12442" s="53" t="str">
        <x:v>7211493.5000000000000000</x:v>
      </x:c>
      <x:c r="N12442" s="33" t="str">
        <x:v/>
      </x:c>
    </x:row>
    <x:row r="12443">
      <x:c r="B12443" s="5" t="str">
        <x:v>1857897788649673486</x:v>
      </x:c>
      <x:c r="C12443" s="44" t="str">
        <x:v>68564119</x:v>
      </x:c>
      <x:c r="F12443" s="45" t="str">
        <x:v>214-ELE04</x:v>
      </x:c>
      <x:c r="H12443" s="9" t="str">
        <x:v>CEAS.Submeter_WA_208</x:v>
      </x:c>
      <x:c r="I12443" s="49" t="str">
        <x:v>Use</x:v>
      </x:c>
      <x:c r="J12443" s="31" t="str">
        <x:v>15 Minutes</x:v>
      </x:c>
      <x:c r="K12443" s="32" t="str">
        <x:v>05-19-2023 00:30:00</x:v>
      </x:c>
      <x:c r="M12443" s="53" t="str">
        <x:v>7211504.4000000000000000</x:v>
      </x:c>
      <x:c r="N12443" s="33" t="str">
        <x:v/>
      </x:c>
    </x:row>
    <x:row r="12444">
      <x:c r="B12444" s="5" t="str">
        <x:v>3957647686662466227</x:v>
      </x:c>
      <x:c r="C12444" s="44" t="str">
        <x:v>68564123</x:v>
      </x:c>
      <x:c r="F12444" s="45" t="str">
        <x:v>214-ELE04</x:v>
      </x:c>
      <x:c r="H12444" s="9" t="str">
        <x:v>CEAS.Submeter_WA_208</x:v>
      </x:c>
      <x:c r="I12444" s="49" t="str">
        <x:v>Use</x:v>
      </x:c>
      <x:c r="J12444" s="31" t="str">
        <x:v>15 Minutes</x:v>
      </x:c>
      <x:c r="K12444" s="32" t="str">
        <x:v>05-19-2023 00:45:00</x:v>
      </x:c>
      <x:c r="M12444" s="53" t="str">
        <x:v>7211515.4000000000000000</x:v>
      </x:c>
      <x:c r="N12444" s="33" t="str">
        <x:v/>
      </x:c>
    </x:row>
    <x:row r="12445">
      <x:c r="B12445" s="5" t="str">
        <x:v>10808331214312245345</x:v>
      </x:c>
      <x:c r="C12445" s="44" t="str">
        <x:v>68564127</x:v>
      </x:c>
      <x:c r="F12445" s="45" t="str">
        <x:v>214-ELE04</x:v>
      </x:c>
      <x:c r="H12445" s="9" t="str">
        <x:v>CEAS.Submeter_WA_208</x:v>
      </x:c>
      <x:c r="I12445" s="49" t="str">
        <x:v>Use</x:v>
      </x:c>
      <x:c r="J12445" s="31" t="str">
        <x:v>15 Minutes</x:v>
      </x:c>
      <x:c r="K12445" s="32" t="str">
        <x:v>05-19-2023 01:00:00</x:v>
      </x:c>
      <x:c r="M12445" s="53" t="str">
        <x:v>7211526.3700000000000000</x:v>
      </x:c>
      <x:c r="N12445" s="33" t="str">
        <x:v/>
      </x:c>
    </x:row>
    <x:row r="12446">
      <x:c r="B12446" s="5" t="str">
        <x:v>16985514166439687754</x:v>
      </x:c>
      <x:c r="C12446" s="44" t="str">
        <x:v>68564131</x:v>
      </x:c>
      <x:c r="F12446" s="45" t="str">
        <x:v>214-ELE04</x:v>
      </x:c>
      <x:c r="H12446" s="9" t="str">
        <x:v>CEAS.Submeter_WA_208</x:v>
      </x:c>
      <x:c r="I12446" s="49" t="str">
        <x:v>Use</x:v>
      </x:c>
      <x:c r="J12446" s="31" t="str">
        <x:v>15 Minutes</x:v>
      </x:c>
      <x:c r="K12446" s="32" t="str">
        <x:v>05-19-2023 01:15:00</x:v>
      </x:c>
      <x:c r="M12446" s="53" t="str">
        <x:v>7211537.3300000000000000</x:v>
      </x:c>
      <x:c r="N12446" s="33" t="str">
        <x:v/>
      </x:c>
    </x:row>
    <x:row r="12447">
      <x:c r="B12447" s="5" t="str">
        <x:v>6715419095008685823</x:v>
      </x:c>
      <x:c r="C12447" s="44" t="str">
        <x:v>68564135</x:v>
      </x:c>
      <x:c r="F12447" s="45" t="str">
        <x:v>214-ELE04</x:v>
      </x:c>
      <x:c r="H12447" s="9" t="str">
        <x:v>CEAS.Submeter_WA_208</x:v>
      </x:c>
      <x:c r="I12447" s="49" t="str">
        <x:v>Use</x:v>
      </x:c>
      <x:c r="J12447" s="31" t="str">
        <x:v>15 Minutes</x:v>
      </x:c>
      <x:c r="K12447" s="32" t="str">
        <x:v>05-19-2023 01:30:00</x:v>
      </x:c>
      <x:c r="M12447" s="53" t="str">
        <x:v>7211548.2800000000000000</x:v>
      </x:c>
      <x:c r="N12447" s="33" t="str">
        <x:v/>
      </x:c>
    </x:row>
    <x:row r="12448">
      <x:c r="B12448" s="5" t="str">
        <x:v>1106216418372754674</x:v>
      </x:c>
      <x:c r="C12448" s="44" t="str">
        <x:v>68564139</x:v>
      </x:c>
      <x:c r="F12448" s="45" t="str">
        <x:v>214-ELE04</x:v>
      </x:c>
      <x:c r="H12448" s="9" t="str">
        <x:v>CEAS.Submeter_WA_208</x:v>
      </x:c>
      <x:c r="I12448" s="49" t="str">
        <x:v>Use</x:v>
      </x:c>
      <x:c r="J12448" s="31" t="str">
        <x:v>15 Minutes</x:v>
      </x:c>
      <x:c r="K12448" s="32" t="str">
        <x:v>05-19-2023 01:45:00</x:v>
      </x:c>
      <x:c r="M12448" s="53" t="str">
        <x:v>7211559.2500000000000000</x:v>
      </x:c>
      <x:c r="N12448" s="33" t="str">
        <x:v/>
      </x:c>
    </x:row>
    <x:row r="12449">
      <x:c r="B12449" s="5" t="str">
        <x:v>16907809502923083348</x:v>
      </x:c>
      <x:c r="C12449" s="44" t="str">
        <x:v>68564143</x:v>
      </x:c>
      <x:c r="F12449" s="45" t="str">
        <x:v>214-ELE04</x:v>
      </x:c>
      <x:c r="H12449" s="9" t="str">
        <x:v>CEAS.Submeter_WA_208</x:v>
      </x:c>
      <x:c r="I12449" s="49" t="str">
        <x:v>Use</x:v>
      </x:c>
      <x:c r="J12449" s="31" t="str">
        <x:v>15 Minutes</x:v>
      </x:c>
      <x:c r="K12449" s="32" t="str">
        <x:v>05-19-2023 02:00:00</x:v>
      </x:c>
      <x:c r="M12449" s="53" t="str">
        <x:v>7211570.1200000000000000</x:v>
      </x:c>
      <x:c r="N12449" s="33" t="str">
        <x:v/>
      </x:c>
    </x:row>
    <x:row r="12450">
      <x:c r="B12450" s="5" t="str">
        <x:v>4163098981586515280</x:v>
      </x:c>
      <x:c r="C12450" s="44" t="str">
        <x:v>68564147</x:v>
      </x:c>
      <x:c r="F12450" s="45" t="str">
        <x:v>214-ELE04</x:v>
      </x:c>
      <x:c r="H12450" s="9" t="str">
        <x:v>CEAS.Submeter_WA_208</x:v>
      </x:c>
      <x:c r="I12450" s="49" t="str">
        <x:v>Use</x:v>
      </x:c>
      <x:c r="J12450" s="31" t="str">
        <x:v>15 Minutes</x:v>
      </x:c>
      <x:c r="K12450" s="32" t="str">
        <x:v>05-19-2023 02:15:00</x:v>
      </x:c>
      <x:c r="M12450" s="53" t="str">
        <x:v>7211581.1600000000000000</x:v>
      </x:c>
      <x:c r="N12450" s="33" t="str">
        <x:v/>
      </x:c>
    </x:row>
    <x:row r="12451">
      <x:c r="B12451" s="5" t="str">
        <x:v>14559335636402936629</x:v>
      </x:c>
      <x:c r="C12451" s="44" t="str">
        <x:v>68564151</x:v>
      </x:c>
      <x:c r="F12451" s="45" t="str">
        <x:v>214-ELE04</x:v>
      </x:c>
      <x:c r="H12451" s="9" t="str">
        <x:v>CEAS.Submeter_WA_208</x:v>
      </x:c>
      <x:c r="I12451" s="49" t="str">
        <x:v>Use</x:v>
      </x:c>
      <x:c r="J12451" s="31" t="str">
        <x:v>15 Minutes</x:v>
      </x:c>
      <x:c r="K12451" s="32" t="str">
        <x:v>05-19-2023 02:30:00</x:v>
      </x:c>
      <x:c r="M12451" s="53" t="str">
        <x:v>7211592.1100000000000000</x:v>
      </x:c>
      <x:c r="N12451" s="33" t="str">
        <x:v/>
      </x:c>
    </x:row>
    <x:row r="12452">
      <x:c r="B12452" s="5" t="str">
        <x:v>1261043674070487152</x:v>
      </x:c>
      <x:c r="C12452" s="44" t="str">
        <x:v>68564155</x:v>
      </x:c>
      <x:c r="F12452" s="45" t="str">
        <x:v>214-ELE04</x:v>
      </x:c>
      <x:c r="H12452" s="9" t="str">
        <x:v>CEAS.Submeter_WA_208</x:v>
      </x:c>
      <x:c r="I12452" s="49" t="str">
        <x:v>Use</x:v>
      </x:c>
      <x:c r="J12452" s="31" t="str">
        <x:v>15 Minutes</x:v>
      </x:c>
      <x:c r="K12452" s="32" t="str">
        <x:v>05-19-2023 02:45:00</x:v>
      </x:c>
      <x:c r="M12452" s="53" t="str">
        <x:v>7211603.0000000000000000</x:v>
      </x:c>
      <x:c r="N12452" s="33" t="str">
        <x:v/>
      </x:c>
    </x:row>
    <x:row r="12453">
      <x:c r="B12453" s="5" t="str">
        <x:v>3458858973697405814</x:v>
      </x:c>
      <x:c r="C12453" s="44" t="str">
        <x:v>68564159</x:v>
      </x:c>
      <x:c r="F12453" s="45" t="str">
        <x:v>214-ELE04</x:v>
      </x:c>
      <x:c r="H12453" s="9" t="str">
        <x:v>CEAS.Submeter_WA_208</x:v>
      </x:c>
      <x:c r="I12453" s="49" t="str">
        <x:v>Use</x:v>
      </x:c>
      <x:c r="J12453" s="31" t="str">
        <x:v>15 Minutes</x:v>
      </x:c>
      <x:c r="K12453" s="32" t="str">
        <x:v>05-19-2023 03:00:00</x:v>
      </x:c>
      <x:c r="M12453" s="53" t="str">
        <x:v>7211613.7600000000000000</x:v>
      </x:c>
      <x:c r="N12453" s="33" t="str">
        <x:v/>
      </x:c>
    </x:row>
    <x:row r="12454">
      <x:c r="B12454" s="5" t="str">
        <x:v>10607926047214224709</x:v>
      </x:c>
      <x:c r="C12454" s="44" t="str">
        <x:v>68564163</x:v>
      </x:c>
      <x:c r="F12454" s="45" t="str">
        <x:v>214-ELE04</x:v>
      </x:c>
      <x:c r="H12454" s="9" t="str">
        <x:v>CEAS.Submeter_WA_208</x:v>
      </x:c>
      <x:c r="I12454" s="49" t="str">
        <x:v>Use</x:v>
      </x:c>
      <x:c r="J12454" s="31" t="str">
        <x:v>15 Minutes</x:v>
      </x:c>
      <x:c r="K12454" s="32" t="str">
        <x:v>05-19-2023 03:15:00</x:v>
      </x:c>
      <x:c r="M12454" s="53" t="str">
        <x:v>7211626.2900000000000000</x:v>
      </x:c>
      <x:c r="N12454" s="33" t="str">
        <x:v/>
      </x:c>
    </x:row>
    <x:row r="12455">
      <x:c r="B12455" s="5" t="str">
        <x:v>4551787470604798770</x:v>
      </x:c>
      <x:c r="C12455" s="44" t="str">
        <x:v>68564167</x:v>
      </x:c>
      <x:c r="F12455" s="45" t="str">
        <x:v>214-ELE04</x:v>
      </x:c>
      <x:c r="H12455" s="9" t="str">
        <x:v>CEAS.Submeter_WA_208</x:v>
      </x:c>
      <x:c r="I12455" s="49" t="str">
        <x:v>Use</x:v>
      </x:c>
      <x:c r="J12455" s="31" t="str">
        <x:v>15 Minutes</x:v>
      </x:c>
      <x:c r="K12455" s="32" t="str">
        <x:v>05-19-2023 03:30:00</x:v>
      </x:c>
      <x:c r="M12455" s="53" t="str">
        <x:v>7211637.4900000000000000</x:v>
      </x:c>
      <x:c r="N12455" s="33" t="str">
        <x:v/>
      </x:c>
    </x:row>
    <x:row r="12456">
      <x:c r="B12456" s="5" t="str">
        <x:v>10728970422732241179</x:v>
      </x:c>
      <x:c r="C12456" s="44" t="str">
        <x:v>68564171</x:v>
      </x:c>
      <x:c r="F12456" s="45" t="str">
        <x:v>214-ELE04</x:v>
      </x:c>
      <x:c r="H12456" s="9" t="str">
        <x:v>CEAS.Submeter_WA_208</x:v>
      </x:c>
      <x:c r="I12456" s="49" t="str">
        <x:v>Use</x:v>
      </x:c>
      <x:c r="J12456" s="31" t="str">
        <x:v>15 Minutes</x:v>
      </x:c>
      <x:c r="K12456" s="32" t="str">
        <x:v>05-19-2023 03:45:00</x:v>
      </x:c>
      <x:c r="M12456" s="53" t="str">
        <x:v>7211648.4500000000000000</x:v>
      </x:c>
      <x:c r="N12456" s="33" t="str">
        <x:v/>
      </x:c>
    </x:row>
    <x:row r="12457">
      <x:c r="B12457" s="5" t="str">
        <x:v>9620770786233004882</x:v>
      </x:c>
      <x:c r="C12457" s="44" t="str">
        <x:v>68564175</x:v>
      </x:c>
      <x:c r="F12457" s="45" t="str">
        <x:v>214-ELE04</x:v>
      </x:c>
      <x:c r="H12457" s="9" t="str">
        <x:v>CEAS.Submeter_WA_208</x:v>
      </x:c>
      <x:c r="I12457" s="49" t="str">
        <x:v>Use</x:v>
      </x:c>
      <x:c r="J12457" s="31" t="str">
        <x:v>15 Minutes</x:v>
      </x:c>
      <x:c r="K12457" s="32" t="str">
        <x:v>05-19-2023 04:00:00</x:v>
      </x:c>
      <x:c r="M12457" s="53" t="str">
        <x:v>7211659.2200000000000000</x:v>
      </x:c>
      <x:c r="N12457" s="33" t="str">
        <x:v/>
      </x:c>
    </x:row>
    <x:row r="12458">
      <x:c r="B12458" s="5" t="str">
        <x:v>3743905609966041030</x:v>
      </x:c>
      <x:c r="C12458" s="44" t="str">
        <x:v>68564179</x:v>
      </x:c>
      <x:c r="F12458" s="45" t="str">
        <x:v>214-ELE04</x:v>
      </x:c>
      <x:c r="H12458" s="9" t="str">
        <x:v>CEAS.Submeter_WA_208</x:v>
      </x:c>
      <x:c r="I12458" s="49" t="str">
        <x:v>Use</x:v>
      </x:c>
      <x:c r="J12458" s="31" t="str">
        <x:v>15 Minutes</x:v>
      </x:c>
      <x:c r="K12458" s="32" t="str">
        <x:v>05-19-2023 04:15:00</x:v>
      </x:c>
      <x:c r="M12458" s="53" t="str">
        <x:v>7211670.4500000000000000</x:v>
      </x:c>
      <x:c r="N12458" s="33" t="str">
        <x:v/>
      </x:c>
    </x:row>
    <x:row r="12459">
      <x:c r="B12459" s="5" t="str">
        <x:v>3788804795928852502</x:v>
      </x:c>
      <x:c r="C12459" s="44" t="str">
        <x:v>68564183</x:v>
      </x:c>
      <x:c r="F12459" s="45" t="str">
        <x:v>214-ELE04</x:v>
      </x:c>
      <x:c r="H12459" s="9" t="str">
        <x:v>CEAS.Submeter_WA_208</x:v>
      </x:c>
      <x:c r="I12459" s="49" t="str">
        <x:v>Use</x:v>
      </x:c>
      <x:c r="J12459" s="31" t="str">
        <x:v>15 Minutes</x:v>
      </x:c>
      <x:c r="K12459" s="32" t="str">
        <x:v>05-19-2023 04:30:00</x:v>
      </x:c>
      <x:c r="M12459" s="53" t="str">
        <x:v>7211681.8900000000000000</x:v>
      </x:c>
      <x:c r="N12459" s="33" t="str">
        <x:v/>
      </x:c>
    </x:row>
    <x:row r="12460">
      <x:c r="B12460" s="5" t="str">
        <x:v>13862549676690397749</x:v>
      </x:c>
      <x:c r="C12460" s="44" t="str">
        <x:v>68564187</x:v>
      </x:c>
      <x:c r="F12460" s="45" t="str">
        <x:v>214-ELE04</x:v>
      </x:c>
      <x:c r="H12460" s="9" t="str">
        <x:v>CEAS.Submeter_WA_208</x:v>
      </x:c>
      <x:c r="I12460" s="49" t="str">
        <x:v>Use</x:v>
      </x:c>
      <x:c r="J12460" s="31" t="str">
        <x:v>15 Minutes</x:v>
      </x:c>
      <x:c r="K12460" s="32" t="str">
        <x:v>05-19-2023 04:45:00</x:v>
      </x:c>
      <x:c r="M12460" s="53" t="str">
        <x:v>7211692.7900000000000000</x:v>
      </x:c>
      <x:c r="N12460" s="33" t="str">
        <x:v/>
      </x:c>
    </x:row>
    <x:row r="12461">
      <x:c r="B12461" s="5" t="str">
        <x:v>1893778815115290672</x:v>
      </x:c>
      <x:c r="C12461" s="44" t="str">
        <x:v>68564191</x:v>
      </x:c>
      <x:c r="F12461" s="45" t="str">
        <x:v>214-ELE04</x:v>
      </x:c>
      <x:c r="H12461" s="9" t="str">
        <x:v>CEAS.Submeter_WA_208</x:v>
      </x:c>
      <x:c r="I12461" s="49" t="str">
        <x:v>Use</x:v>
      </x:c>
      <x:c r="J12461" s="31" t="str">
        <x:v>15 Minutes</x:v>
      </x:c>
      <x:c r="K12461" s="32" t="str">
        <x:v>05-19-2023 05:00:00</x:v>
      </x:c>
      <x:c r="M12461" s="53" t="str">
        <x:v>7211703.6300000000000000</x:v>
      </x:c>
      <x:c r="N12461" s="33" t="str">
        <x:v/>
      </x:c>
    </x:row>
    <x:row r="12462">
      <x:c r="B12462" s="5" t="str">
        <x:v>6145652388978773448</x:v>
      </x:c>
      <x:c r="C12462" s="44" t="str">
        <x:v>68564195</x:v>
      </x:c>
      <x:c r="F12462" s="45" t="str">
        <x:v>214-ELE04</x:v>
      </x:c>
      <x:c r="H12462" s="9" t="str">
        <x:v>CEAS.Submeter_WA_208</x:v>
      </x:c>
      <x:c r="I12462" s="49" t="str">
        <x:v>Use</x:v>
      </x:c>
      <x:c r="J12462" s="31" t="str">
        <x:v>15 Minutes</x:v>
      </x:c>
      <x:c r="K12462" s="32" t="str">
        <x:v>05-19-2023 05:15:00</x:v>
      </x:c>
      <x:c r="M12462" s="53" t="str">
        <x:v>7211714.4900000000000000</x:v>
      </x:c>
      <x:c r="N12462" s="33" t="str">
        <x:v/>
      </x:c>
    </x:row>
    <x:row r="12463">
      <x:c r="B12463" s="5" t="str">
        <x:v>1266626909464995633</x:v>
      </x:c>
      <x:c r="C12463" s="44" t="str">
        <x:v>68564199</x:v>
      </x:c>
      <x:c r="F12463" s="45" t="str">
        <x:v>214-ELE04</x:v>
      </x:c>
      <x:c r="H12463" s="9" t="str">
        <x:v>CEAS.Submeter_WA_208</x:v>
      </x:c>
      <x:c r="I12463" s="49" t="str">
        <x:v>Use</x:v>
      </x:c>
      <x:c r="J12463" s="31" t="str">
        <x:v>15 Minutes</x:v>
      </x:c>
      <x:c r="K12463" s="32" t="str">
        <x:v>05-19-2023 05:30:00</x:v>
      </x:c>
      <x:c r="M12463" s="53" t="str">
        <x:v>7211725.2900000000000000</x:v>
      </x:c>
      <x:c r="N12463" s="33" t="str">
        <x:v/>
      </x:c>
    </x:row>
    <x:row r="12464">
      <x:c r="B12464" s="5" t="str">
        <x:v>272509811983930231</x:v>
      </x:c>
      <x:c r="C12464" s="44" t="str">
        <x:v>68564203</x:v>
      </x:c>
      <x:c r="F12464" s="45" t="str">
        <x:v>214-ELE04</x:v>
      </x:c>
      <x:c r="H12464" s="9" t="str">
        <x:v>CEAS.Submeter_WA_208</x:v>
      </x:c>
      <x:c r="I12464" s="49" t="str">
        <x:v>Use</x:v>
      </x:c>
      <x:c r="J12464" s="31" t="str">
        <x:v>15 Minutes</x:v>
      </x:c>
      <x:c r="K12464" s="32" t="str">
        <x:v>05-19-2023 05:45:00</x:v>
      </x:c>
      <x:c r="M12464" s="53" t="str">
        <x:v>7211736.1200000000000000</x:v>
      </x:c>
      <x:c r="N12464" s="33" t="str">
        <x:v/>
      </x:c>
    </x:row>
    <x:row r="12465">
      <x:c r="B12465" s="5" t="str">
        <x:v>9161909866691034183</x:v>
      </x:c>
      <x:c r="C12465" s="44" t="str">
        <x:v>68564207</x:v>
      </x:c>
      <x:c r="F12465" s="45" t="str">
        <x:v>214-ELE04</x:v>
      </x:c>
      <x:c r="H12465" s="9" t="str">
        <x:v>CEAS.Submeter_WA_208</x:v>
      </x:c>
      <x:c r="I12465" s="49" t="str">
        <x:v>Use</x:v>
      </x:c>
      <x:c r="J12465" s="31" t="str">
        <x:v>15 Minutes</x:v>
      </x:c>
      <x:c r="K12465" s="32" t="str">
        <x:v>05-19-2023 06:00:00</x:v>
      </x:c>
      <x:c r="M12465" s="53" t="str">
        <x:v>7211747.0700000000000000</x:v>
      </x:c>
      <x:c r="N12465" s="33" t="str">
        <x:v/>
      </x:c>
    </x:row>
    <x:row r="12466">
      <x:c r="B12466" s="5" t="str">
        <x:v>16358451082347139009</x:v>
      </x:c>
      <x:c r="C12466" s="44" t="str">
        <x:v>68564211</x:v>
      </x:c>
      <x:c r="F12466" s="45" t="str">
        <x:v>214-ELE04</x:v>
      </x:c>
      <x:c r="H12466" s="9" t="str">
        <x:v>CEAS.Submeter_WA_208</x:v>
      </x:c>
      <x:c r="I12466" s="49" t="str">
        <x:v>Use</x:v>
      </x:c>
      <x:c r="J12466" s="31" t="str">
        <x:v>15 Minutes</x:v>
      </x:c>
      <x:c r="K12466" s="32" t="str">
        <x:v>05-19-2023 06:15:00</x:v>
      </x:c>
      <x:c r="M12466" s="53" t="str">
        <x:v>7211758.0200000000000000</x:v>
      </x:c>
      <x:c r="N12466" s="33" t="str">
        <x:v/>
      </x:c>
    </x:row>
    <x:row r="12467">
      <x:c r="B12467" s="5" t="str">
        <x:v>121851245090702174</x:v>
      </x:c>
      <x:c r="C12467" s="44" t="str">
        <x:v>68564215</x:v>
      </x:c>
      <x:c r="F12467" s="45" t="str">
        <x:v>214-ELE04</x:v>
      </x:c>
      <x:c r="H12467" s="9" t="str">
        <x:v>CEAS.Submeter_WA_208</x:v>
      </x:c>
      <x:c r="I12467" s="49" t="str">
        <x:v>Use</x:v>
      </x:c>
      <x:c r="J12467" s="31" t="str">
        <x:v>15 Minutes</x:v>
      </x:c>
      <x:c r="K12467" s="32" t="str">
        <x:v>05-19-2023 06:30:00</x:v>
      </x:c>
      <x:c r="M12467" s="53" t="str">
        <x:v>7211768.8700000000000000</x:v>
      </x:c>
      <x:c r="N12467" s="33" t="str">
        <x:v/>
      </x:c>
    </x:row>
    <x:row r="12468">
      <x:c r="B12468" s="5" t="str">
        <x:v>8451157873068834618</x:v>
      </x:c>
      <x:c r="C12468" s="44" t="str">
        <x:v>68564219</x:v>
      </x:c>
      <x:c r="F12468" s="45" t="str">
        <x:v>214-ELE04</x:v>
      </x:c>
      <x:c r="H12468" s="9" t="str">
        <x:v>CEAS.Submeter_WA_208</x:v>
      </x:c>
      <x:c r="I12468" s="49" t="str">
        <x:v>Use</x:v>
      </x:c>
      <x:c r="J12468" s="31" t="str">
        <x:v>15 Minutes</x:v>
      </x:c>
      <x:c r="K12468" s="32" t="str">
        <x:v>05-19-2023 06:45:00</x:v>
      </x:c>
      <x:c r="M12468" s="53" t="str">
        <x:v>7211779.6900000000000000</x:v>
      </x:c>
      <x:c r="N12468" s="33" t="str">
        <x:v/>
      </x:c>
    </x:row>
    <x:row r="12469">
      <x:c r="B12469" s="5" t="str">
        <x:v>3767290356852286842</x:v>
      </x:c>
      <x:c r="C12469" s="44" t="str">
        <x:v>68564223</x:v>
      </x:c>
      <x:c r="F12469" s="45" t="str">
        <x:v>214-ELE04</x:v>
      </x:c>
      <x:c r="H12469" s="9" t="str">
        <x:v>CEAS.Submeter_WA_208</x:v>
      </x:c>
      <x:c r="I12469" s="49" t="str">
        <x:v>Use</x:v>
      </x:c>
      <x:c r="J12469" s="31" t="str">
        <x:v>15 Minutes</x:v>
      </x:c>
      <x:c r="K12469" s="32" t="str">
        <x:v>05-19-2023 07:00:00</x:v>
      </x:c>
      <x:c r="M12469" s="53" t="str">
        <x:v>7211790.5800000000000000</x:v>
      </x:c>
      <x:c r="N12469" s="33" t="str">
        <x:v/>
      </x:c>
    </x:row>
    <x:row r="12470">
      <x:c r="B12470" s="5" t="str">
        <x:v>11973817258815376232</x:v>
      </x:c>
      <x:c r="C12470" s="44" t="str">
        <x:v>68564227</x:v>
      </x:c>
      <x:c r="F12470" s="45" t="str">
        <x:v>214-ELE04</x:v>
      </x:c>
      <x:c r="H12470" s="9" t="str">
        <x:v>CEAS.Submeter_WA_208</x:v>
      </x:c>
      <x:c r="I12470" s="49" t="str">
        <x:v>Use</x:v>
      </x:c>
      <x:c r="J12470" s="31" t="str">
        <x:v>15 Minutes</x:v>
      </x:c>
      <x:c r="K12470" s="32" t="str">
        <x:v>05-19-2023 07:15:00</x:v>
      </x:c>
      <x:c r="M12470" s="53" t="str">
        <x:v>7211801.4400000000000000</x:v>
      </x:c>
      <x:c r="N12470" s="33" t="str">
        <x:v/>
      </x:c>
    </x:row>
    <x:row r="12471">
      <x:c r="B12471" s="5" t="str">
        <x:v>17861819144536309558</x:v>
      </x:c>
      <x:c r="C12471" s="44" t="str">
        <x:v>68564231</x:v>
      </x:c>
      <x:c r="F12471" s="45" t="str">
        <x:v>214-ELE04</x:v>
      </x:c>
      <x:c r="H12471" s="9" t="str">
        <x:v>CEAS.Submeter_WA_208</x:v>
      </x:c>
      <x:c r="I12471" s="49" t="str">
        <x:v>Use</x:v>
      </x:c>
      <x:c r="J12471" s="31" t="str">
        <x:v>15 Minutes</x:v>
      </x:c>
      <x:c r="K12471" s="32" t="str">
        <x:v>05-19-2023 07:30:00</x:v>
      </x:c>
      <x:c r="M12471" s="53" t="str">
        <x:v>7211812.2400000000000000</x:v>
      </x:c>
      <x:c r="N12471" s="33" t="str">
        <x:v/>
      </x:c>
    </x:row>
    <x:row r="12472">
      <x:c r="B12472" s="5" t="str">
        <x:v>8469461688059640772</x:v>
      </x:c>
      <x:c r="C12472" s="44" t="str">
        <x:v>68564235</x:v>
      </x:c>
      <x:c r="F12472" s="45" t="str">
        <x:v>214-ELE04</x:v>
      </x:c>
      <x:c r="H12472" s="9" t="str">
        <x:v>CEAS.Submeter_WA_208</x:v>
      </x:c>
      <x:c r="I12472" s="49" t="str">
        <x:v>Use</x:v>
      </x:c>
      <x:c r="J12472" s="31" t="str">
        <x:v>15 Minutes</x:v>
      </x:c>
      <x:c r="K12472" s="32" t="str">
        <x:v>05-19-2023 07:45:00</x:v>
      </x:c>
      <x:c r="M12472" s="53" t="str">
        <x:v>7211823.1500000000000000</x:v>
      </x:c>
      <x:c r="N12472" s="33" t="str">
        <x:v/>
      </x:c>
    </x:row>
    <x:row r="12473">
      <x:c r="B12473" s="5" t="str">
        <x:v>5164790690936093934</x:v>
      </x:c>
      <x:c r="C12473" s="44" t="str">
        <x:v>68564239</x:v>
      </x:c>
      <x:c r="F12473" s="45" t="str">
        <x:v>214-ELE04</x:v>
      </x:c>
      <x:c r="H12473" s="9" t="str">
        <x:v>CEAS.Submeter_WA_208</x:v>
      </x:c>
      <x:c r="I12473" s="49" t="str">
        <x:v>Use</x:v>
      </x:c>
      <x:c r="J12473" s="31" t="str">
        <x:v>15 Minutes</x:v>
      </x:c>
      <x:c r="K12473" s="32" t="str">
        <x:v>05-19-2023 08:00:00</x:v>
      </x:c>
      <x:c r="M12473" s="53" t="str">
        <x:v>7211834.3300000000000000</x:v>
      </x:c>
      <x:c r="N12473" s="33" t="str">
        <x:v/>
      </x:c>
    </x:row>
    <x:row r="12474">
      <x:c r="B12474" s="5" t="str">
        <x:v>265556184955176080</x:v>
      </x:c>
      <x:c r="C12474" s="44" t="str">
        <x:v>68564243</x:v>
      </x:c>
      <x:c r="F12474" s="45" t="str">
        <x:v>214-ELE04</x:v>
      </x:c>
      <x:c r="H12474" s="9" t="str">
        <x:v>CEAS.Submeter_WA_208</x:v>
      </x:c>
      <x:c r="I12474" s="49" t="str">
        <x:v>Use</x:v>
      </x:c>
      <x:c r="J12474" s="31" t="str">
        <x:v>15 Minutes</x:v>
      </x:c>
      <x:c r="K12474" s="32" t="str">
        <x:v>05-19-2023 08:15:00</x:v>
      </x:c>
      <x:c r="M12474" s="53" t="str">
        <x:v>7211845.6900000000000000</x:v>
      </x:c>
      <x:c r="N12474" s="33" t="str">
        <x:v/>
      </x:c>
    </x:row>
    <x:row r="12475">
      <x:c r="B12475" s="5" t="str">
        <x:v>15714236472641289008</x:v>
      </x:c>
      <x:c r="C12475" s="44" t="str">
        <x:v>68564247</x:v>
      </x:c>
      <x:c r="F12475" s="45" t="str">
        <x:v>214-ELE04</x:v>
      </x:c>
      <x:c r="H12475" s="9" t="str">
        <x:v>CEAS.Submeter_WA_208</x:v>
      </x:c>
      <x:c r="I12475" s="49" t="str">
        <x:v>Use</x:v>
      </x:c>
      <x:c r="J12475" s="31" t="str">
        <x:v>15 Minutes</x:v>
      </x:c>
      <x:c r="K12475" s="32" t="str">
        <x:v>05-19-2023 08:30:00</x:v>
      </x:c>
      <x:c r="M12475" s="53" t="str">
        <x:v>7211856.8600000000000000</x:v>
      </x:c>
      <x:c r="N12475" s="33" t="str">
        <x:v/>
      </x:c>
    </x:row>
    <x:row r="12476">
      <x:c r="B12476" s="5" t="str">
        <x:v>10136260106139365091</x:v>
      </x:c>
      <x:c r="C12476" s="44" t="str">
        <x:v>68564251</x:v>
      </x:c>
      <x:c r="F12476" s="45" t="str">
        <x:v>214-ELE04</x:v>
      </x:c>
      <x:c r="H12476" s="9" t="str">
        <x:v>CEAS.Submeter_WA_208</x:v>
      </x:c>
      <x:c r="I12476" s="49" t="str">
        <x:v>Use</x:v>
      </x:c>
      <x:c r="J12476" s="31" t="str">
        <x:v>15 Minutes</x:v>
      </x:c>
      <x:c r="K12476" s="32" t="str">
        <x:v>05-19-2023 08:45:00</x:v>
      </x:c>
      <x:c r="M12476" s="53" t="str">
        <x:v>7211868.0100000000000000</x:v>
      </x:c>
      <x:c r="N12476" s="33" t="str">
        <x:v/>
      </x:c>
    </x:row>
    <x:row r="12477">
      <x:c r="B12477" s="5" t="str">
        <x:v>3048434329175080616</x:v>
      </x:c>
      <x:c r="C12477" s="44" t="str">
        <x:v>68564255</x:v>
      </x:c>
      <x:c r="F12477" s="45" t="str">
        <x:v>214-ELE04</x:v>
      </x:c>
      <x:c r="H12477" s="9" t="str">
        <x:v>CEAS.Submeter_WA_208</x:v>
      </x:c>
      <x:c r="I12477" s="49" t="str">
        <x:v>Use</x:v>
      </x:c>
      <x:c r="J12477" s="31" t="str">
        <x:v>15 Minutes</x:v>
      </x:c>
      <x:c r="K12477" s="32" t="str">
        <x:v>05-19-2023 09:00:00</x:v>
      </x:c>
      <x:c r="M12477" s="53" t="str">
        <x:v>7211879.1300000000000000</x:v>
      </x:c>
      <x:c r="N12477" s="33" t="str">
        <x:v/>
      </x:c>
    </x:row>
    <x:row r="12478">
      <x:c r="B12478" s="5" t="str">
        <x:v>17657029753674993214</x:v>
      </x:c>
      <x:c r="C12478" s="44" t="str">
        <x:v>68564259</x:v>
      </x:c>
      <x:c r="F12478" s="45" t="str">
        <x:v>214-ELE04</x:v>
      </x:c>
      <x:c r="H12478" s="9" t="str">
        <x:v>CEAS.Submeter_WA_208</x:v>
      </x:c>
      <x:c r="I12478" s="49" t="str">
        <x:v>Use</x:v>
      </x:c>
      <x:c r="J12478" s="31" t="str">
        <x:v>15 Minutes</x:v>
      </x:c>
      <x:c r="K12478" s="32" t="str">
        <x:v>05-19-2023 09:15:00</x:v>
      </x:c>
      <x:c r="M12478" s="53" t="str">
        <x:v>7211890.3400000000000000</x:v>
      </x:c>
      <x:c r="N12478" s="33" t="str">
        <x:v/>
      </x:c>
    </x:row>
    <x:row r="12479">
      <x:c r="B12479" s="5" t="str">
        <x:v>12934391003820347285</x:v>
      </x:c>
      <x:c r="C12479" s="44" t="str">
        <x:v>68564263</x:v>
      </x:c>
      <x:c r="F12479" s="45" t="str">
        <x:v>214-ELE04</x:v>
      </x:c>
      <x:c r="H12479" s="9" t="str">
        <x:v>CEAS.Submeter_WA_208</x:v>
      </x:c>
      <x:c r="I12479" s="49" t="str">
        <x:v>Use</x:v>
      </x:c>
      <x:c r="J12479" s="31" t="str">
        <x:v>15 Minutes</x:v>
      </x:c>
      <x:c r="K12479" s="32" t="str">
        <x:v>05-19-2023 09:30:00</x:v>
      </x:c>
      <x:c r="M12479" s="53" t="str">
        <x:v>7211901.3800000000000000</x:v>
      </x:c>
      <x:c r="N12479" s="33" t="str">
        <x:v/>
      </x:c>
    </x:row>
    <x:row r="12480">
      <x:c r="B12480" s="5" t="str">
        <x:v>7030910052910504105</x:v>
      </x:c>
      <x:c r="C12480" s="44" t="str">
        <x:v>68564267</x:v>
      </x:c>
      <x:c r="F12480" s="45" t="str">
        <x:v>214-ELE04</x:v>
      </x:c>
      <x:c r="H12480" s="9" t="str">
        <x:v>CEAS.Submeter_WA_208</x:v>
      </x:c>
      <x:c r="I12480" s="49" t="str">
        <x:v>Use</x:v>
      </x:c>
      <x:c r="J12480" s="31" t="str">
        <x:v>15 Minutes</x:v>
      </x:c>
      <x:c r="K12480" s="32" t="str">
        <x:v>05-19-2023 09:45:00</x:v>
      </x:c>
      <x:c r="M12480" s="53" t="str">
        <x:v>7211912.4500000000000000</x:v>
      </x:c>
      <x:c r="N12480" s="33" t="str">
        <x:v/>
      </x:c>
    </x:row>
    <x:row r="12481">
      <x:c r="B12481" s="5" t="str">
        <x:v>4242497304259319867</x:v>
      </x:c>
      <x:c r="C12481" s="44" t="str">
        <x:v>68564271</x:v>
      </x:c>
      <x:c r="F12481" s="45" t="str">
        <x:v>214-ELE04</x:v>
      </x:c>
      <x:c r="H12481" s="9" t="str">
        <x:v>CEAS.Submeter_WA_208</x:v>
      </x:c>
      <x:c r="I12481" s="49" t="str">
        <x:v>Use</x:v>
      </x:c>
      <x:c r="J12481" s="31" t="str">
        <x:v>15 Minutes</x:v>
      </x:c>
      <x:c r="K12481" s="32" t="str">
        <x:v>05-19-2023 10:00:00</x:v>
      </x:c>
      <x:c r="M12481" s="53" t="str">
        <x:v>7211923.8700000000000000</x:v>
      </x:c>
      <x:c r="N12481" s="33" t="str">
        <x:v/>
      </x:c>
    </x:row>
    <x:row r="12482">
      <x:c r="B12482" s="5" t="str">
        <x:v>70333231493276216</x:v>
      </x:c>
      <x:c r="C12482" s="44" t="str">
        <x:v>68564275</x:v>
      </x:c>
      <x:c r="F12482" s="45" t="str">
        <x:v>214-ELE04</x:v>
      </x:c>
      <x:c r="H12482" s="9" t="str">
        <x:v>CEAS.Submeter_WA_208</x:v>
      </x:c>
      <x:c r="I12482" s="49" t="str">
        <x:v>Use</x:v>
      </x:c>
      <x:c r="J12482" s="31" t="str">
        <x:v>15 Minutes</x:v>
      </x:c>
      <x:c r="K12482" s="32" t="str">
        <x:v>05-19-2023 10:15:00</x:v>
      </x:c>
      <x:c r="M12482" s="53" t="str">
        <x:v>7211935.4700000000000000</x:v>
      </x:c>
      <x:c r="N12482" s="33" t="str">
        <x:v/>
      </x:c>
    </x:row>
    <x:row r="12483">
      <x:c r="B12483" s="5" t="str">
        <x:v>12597462169300328217</x:v>
      </x:c>
      <x:c r="C12483" s="44" t="str">
        <x:v>68564279</x:v>
      </x:c>
      <x:c r="F12483" s="45" t="str">
        <x:v>214-ELE04</x:v>
      </x:c>
      <x:c r="H12483" s="9" t="str">
        <x:v>CEAS.Submeter_WA_208</x:v>
      </x:c>
      <x:c r="I12483" s="49" t="str">
        <x:v>Use</x:v>
      </x:c>
      <x:c r="J12483" s="31" t="str">
        <x:v>15 Minutes</x:v>
      </x:c>
      <x:c r="K12483" s="32" t="str">
        <x:v>05-19-2023 10:30:00</x:v>
      </x:c>
      <x:c r="M12483" s="53" t="str">
        <x:v>7211946.9600000000000000</x:v>
      </x:c>
      <x:c r="N12483" s="33" t="str">
        <x:v/>
      </x:c>
    </x:row>
    <x:row r="12484">
      <x:c r="B12484" s="5" t="str">
        <x:v>5842372705702756176</x:v>
      </x:c>
      <x:c r="C12484" s="44" t="str">
        <x:v>68564283</x:v>
      </x:c>
      <x:c r="F12484" s="45" t="str">
        <x:v>214-ELE04</x:v>
      </x:c>
      <x:c r="H12484" s="9" t="str">
        <x:v>CEAS.Submeter_WA_208</x:v>
      </x:c>
      <x:c r="I12484" s="49" t="str">
        <x:v>Use</x:v>
      </x:c>
      <x:c r="J12484" s="31" t="str">
        <x:v>15 Minutes</x:v>
      </x:c>
      <x:c r="K12484" s="32" t="str">
        <x:v>05-19-2023 10:45:00</x:v>
      </x:c>
      <x:c r="M12484" s="53" t="str">
        <x:v>7211958.5100000000000000</x:v>
      </x:c>
      <x:c r="N12484" s="33" t="str">
        <x:v/>
      </x:c>
    </x:row>
    <x:row r="12485">
      <x:c r="B12485" s="5" t="str">
        <x:v>9255902238302273956</x:v>
      </x:c>
      <x:c r="C12485" s="44" t="str">
        <x:v>68564287</x:v>
      </x:c>
      <x:c r="F12485" s="45" t="str">
        <x:v>214-ELE04</x:v>
      </x:c>
      <x:c r="H12485" s="9" t="str">
        <x:v>CEAS.Submeter_WA_208</x:v>
      </x:c>
      <x:c r="I12485" s="49" t="str">
        <x:v>Use</x:v>
      </x:c>
      <x:c r="J12485" s="31" t="str">
        <x:v>15 Minutes</x:v>
      </x:c>
      <x:c r="K12485" s="32" t="str">
        <x:v>05-19-2023 11:00:00</x:v>
      </x:c>
      <x:c r="M12485" s="53" t="str">
        <x:v>7211970.0400000000000000</x:v>
      </x:c>
      <x:c r="N12485" s="33" t="str">
        <x:v/>
      </x:c>
    </x:row>
    <x:row r="12486">
      <x:c r="B12486" s="5" t="str">
        <x:v>8570624227142932094</x:v>
      </x:c>
      <x:c r="C12486" s="44" t="str">
        <x:v>68564291</x:v>
      </x:c>
      <x:c r="F12486" s="45" t="str">
        <x:v>214-ELE04</x:v>
      </x:c>
      <x:c r="H12486" s="9" t="str">
        <x:v>CEAS.Submeter_WA_208</x:v>
      </x:c>
      <x:c r="I12486" s="49" t="str">
        <x:v>Use</x:v>
      </x:c>
      <x:c r="J12486" s="31" t="str">
        <x:v>15 Minutes</x:v>
      </x:c>
      <x:c r="K12486" s="32" t="str">
        <x:v>05-19-2023 11:15:00</x:v>
      </x:c>
      <x:c r="M12486" s="53" t="str">
        <x:v>7211981.6500000000000000</x:v>
      </x:c>
      <x:c r="N12486" s="33" t="str">
        <x:v/>
      </x:c>
    </x:row>
    <x:row r="12487">
      <x:c r="B12487" s="5" t="str">
        <x:v>11675588647651854634</x:v>
      </x:c>
      <x:c r="C12487" s="44" t="str">
        <x:v>68564295</x:v>
      </x:c>
      <x:c r="F12487" s="45" t="str">
        <x:v>214-ELE04</x:v>
      </x:c>
      <x:c r="H12487" s="9" t="str">
        <x:v>CEAS.Submeter_WA_208</x:v>
      </x:c>
      <x:c r="I12487" s="49" t="str">
        <x:v>Use</x:v>
      </x:c>
      <x:c r="J12487" s="31" t="str">
        <x:v>15 Minutes</x:v>
      </x:c>
      <x:c r="K12487" s="32" t="str">
        <x:v>05-19-2023 11:30:00</x:v>
      </x:c>
      <x:c r="M12487" s="53" t="str">
        <x:v>7211993.2100000000000000</x:v>
      </x:c>
      <x:c r="N12487" s="33" t="str">
        <x:v/>
      </x:c>
    </x:row>
    <x:row r="12488">
      <x:c r="B12488" s="5" t="str">
        <x:v>6995637616195926384</x:v>
      </x:c>
      <x:c r="C12488" s="44" t="str">
        <x:v>68564299</x:v>
      </x:c>
      <x:c r="F12488" s="45" t="str">
        <x:v>214-ELE04</x:v>
      </x:c>
      <x:c r="H12488" s="9" t="str">
        <x:v>CEAS.Submeter_WA_208</x:v>
      </x:c>
      <x:c r="I12488" s="49" t="str">
        <x:v>Use</x:v>
      </x:c>
      <x:c r="J12488" s="31" t="str">
        <x:v>15 Minutes</x:v>
      </x:c>
      <x:c r="K12488" s="32" t="str">
        <x:v>05-19-2023 11:45:00</x:v>
      </x:c>
      <x:c r="M12488" s="53" t="str">
        <x:v>7212004.7000000000000000</x:v>
      </x:c>
      <x:c r="N12488" s="33" t="str">
        <x:v/>
      </x:c>
    </x:row>
    <x:row r="12489">
      <x:c r="B12489" s="5" t="str">
        <x:v>6254214296530307185</x:v>
      </x:c>
      <x:c r="C12489" s="44" t="str">
        <x:v>68564303</x:v>
      </x:c>
      <x:c r="F12489" s="45" t="str">
        <x:v>214-ELE04</x:v>
      </x:c>
      <x:c r="H12489" s="9" t="str">
        <x:v>CEAS.Submeter_WA_208</x:v>
      </x:c>
      <x:c r="I12489" s="49" t="str">
        <x:v>Use</x:v>
      </x:c>
      <x:c r="J12489" s="31" t="str">
        <x:v>15 Minutes</x:v>
      </x:c>
      <x:c r="K12489" s="32" t="str">
        <x:v>05-19-2023 12:00:00</x:v>
      </x:c>
      <x:c r="M12489" s="53" t="str">
        <x:v>7212016.2100000000000000</x:v>
      </x:c>
      <x:c r="N12489" s="33" t="str">
        <x:v/>
      </x:c>
    </x:row>
    <x:row r="12490">
      <x:c r="B12490" s="5" t="str">
        <x:v>11504214741062392995</x:v>
      </x:c>
      <x:c r="C12490" s="44" t="str">
        <x:v>68564307</x:v>
      </x:c>
      <x:c r="F12490" s="45" t="str">
        <x:v>214-ELE04</x:v>
      </x:c>
      <x:c r="H12490" s="9" t="str">
        <x:v>CEAS.Submeter_WA_208</x:v>
      </x:c>
      <x:c r="I12490" s="49" t="str">
        <x:v>Use</x:v>
      </x:c>
      <x:c r="J12490" s="31" t="str">
        <x:v>15 Minutes</x:v>
      </x:c>
      <x:c r="K12490" s="32" t="str">
        <x:v>05-19-2023 12:15:00</x:v>
      </x:c>
      <x:c r="M12490" s="53" t="str">
        <x:v>7212027.7400000000000000</x:v>
      </x:c>
      <x:c r="N12490" s="33" t="str">
        <x:v/>
      </x:c>
    </x:row>
    <x:row r="12491">
      <x:c r="B12491" s="5" t="str">
        <x:v>1538392861179250944</x:v>
      </x:c>
      <x:c r="C12491" s="44" t="str">
        <x:v>68564311</x:v>
      </x:c>
      <x:c r="F12491" s="45" t="str">
        <x:v>214-ELE04</x:v>
      </x:c>
      <x:c r="H12491" s="9" t="str">
        <x:v>CEAS.Submeter_WA_208</x:v>
      </x:c>
      <x:c r="I12491" s="49" t="str">
        <x:v>Use</x:v>
      </x:c>
      <x:c r="J12491" s="31" t="str">
        <x:v>15 Minutes</x:v>
      </x:c>
      <x:c r="K12491" s="32" t="str">
        <x:v>05-19-2023 12:30:00</x:v>
      </x:c>
      <x:c r="M12491" s="53" t="str">
        <x:v>7212039.4500000000000000</x:v>
      </x:c>
      <x:c r="N12491" s="33" t="str">
        <x:v/>
      </x:c>
    </x:row>
    <x:row r="12492">
      <x:c r="B12492" s="5" t="str">
        <x:v>5841988945559297988</x:v>
      </x:c>
      <x:c r="C12492" s="44" t="str">
        <x:v>68564315</x:v>
      </x:c>
      <x:c r="F12492" s="45" t="str">
        <x:v>214-ELE04</x:v>
      </x:c>
      <x:c r="H12492" s="9" t="str">
        <x:v>CEAS.Submeter_WA_208</x:v>
      </x:c>
      <x:c r="I12492" s="49" t="str">
        <x:v>Use</x:v>
      </x:c>
      <x:c r="J12492" s="31" t="str">
        <x:v>15 Minutes</x:v>
      </x:c>
      <x:c r="K12492" s="32" t="str">
        <x:v>05-19-2023 12:45:00</x:v>
      </x:c>
      <x:c r="M12492" s="53" t="str">
        <x:v>7212051.0300000000000000</x:v>
      </x:c>
      <x:c r="N12492" s="33" t="str">
        <x:v/>
      </x:c>
    </x:row>
    <x:row r="12493">
      <x:c r="B12493" s="5" t="str">
        <x:v>15004435881680254588</x:v>
      </x:c>
      <x:c r="C12493" s="44" t="str">
        <x:v>68564319</x:v>
      </x:c>
      <x:c r="F12493" s="45" t="str">
        <x:v>214-ELE04</x:v>
      </x:c>
      <x:c r="H12493" s="9" t="str">
        <x:v>CEAS.Submeter_WA_208</x:v>
      </x:c>
      <x:c r="I12493" s="49" t="str">
        <x:v>Use</x:v>
      </x:c>
      <x:c r="J12493" s="31" t="str">
        <x:v>15 Minutes</x:v>
      </x:c>
      <x:c r="K12493" s="32" t="str">
        <x:v>05-19-2023 13:00:00</x:v>
      </x:c>
      <x:c r="M12493" s="53" t="str">
        <x:v>7212062.5600000000000000</x:v>
      </x:c>
      <x:c r="N12493" s="33" t="str">
        <x:v/>
      </x:c>
    </x:row>
    <x:row r="12494">
      <x:c r="B12494" s="5" t="str">
        <x:v>6935709880280108099</x:v>
      </x:c>
      <x:c r="C12494" s="44" t="str">
        <x:v>68564323</x:v>
      </x:c>
      <x:c r="F12494" s="45" t="str">
        <x:v>214-ELE04</x:v>
      </x:c>
      <x:c r="H12494" s="9" t="str">
        <x:v>CEAS.Submeter_WA_208</x:v>
      </x:c>
      <x:c r="I12494" s="49" t="str">
        <x:v>Use</x:v>
      </x:c>
      <x:c r="J12494" s="31" t="str">
        <x:v>15 Minutes</x:v>
      </x:c>
      <x:c r="K12494" s="32" t="str">
        <x:v>05-19-2023 13:15:00</x:v>
      </x:c>
      <x:c r="M12494" s="53" t="str">
        <x:v>7212074.2200000000000000</x:v>
      </x:c>
      <x:c r="N12494" s="33" t="str">
        <x:v/>
      </x:c>
    </x:row>
    <x:row r="12495">
      <x:c r="B12495" s="5" t="str">
        <x:v>13777490951896023953</x:v>
      </x:c>
      <x:c r="C12495" s="44" t="str">
        <x:v>68564327</x:v>
      </x:c>
      <x:c r="F12495" s="45" t="str">
        <x:v>214-ELE04</x:v>
      </x:c>
      <x:c r="H12495" s="9" t="str">
        <x:v>CEAS.Submeter_WA_208</x:v>
      </x:c>
      <x:c r="I12495" s="49" t="str">
        <x:v>Use</x:v>
      </x:c>
      <x:c r="J12495" s="31" t="str">
        <x:v>15 Minutes</x:v>
      </x:c>
      <x:c r="K12495" s="32" t="str">
        <x:v>05-19-2023 13:30:00</x:v>
      </x:c>
      <x:c r="M12495" s="53" t="str">
        <x:v>7212085.9600000000000000</x:v>
      </x:c>
      <x:c r="N12495" s="33" t="str">
        <x:v/>
      </x:c>
    </x:row>
    <x:row r="12496">
      <x:c r="B12496" s="5" t="str">
        <x:v>5708764950495877464</x:v>
      </x:c>
      <x:c r="C12496" s="44" t="str">
        <x:v>68564331</x:v>
      </x:c>
      <x:c r="F12496" s="45" t="str">
        <x:v>214-ELE04</x:v>
      </x:c>
      <x:c r="H12496" s="9" t="str">
        <x:v>CEAS.Submeter_WA_208</x:v>
      </x:c>
      <x:c r="I12496" s="49" t="str">
        <x:v>Use</x:v>
      </x:c>
      <x:c r="J12496" s="31" t="str">
        <x:v>15 Minutes</x:v>
      </x:c>
      <x:c r="K12496" s="32" t="str">
        <x:v>05-19-2023 13:45:00</x:v>
      </x:c>
      <x:c r="M12496" s="53" t="str">
        <x:v>7212097.6200000000000000</x:v>
      </x:c>
      <x:c r="N12496" s="33" t="str">
        <x:v/>
      </x:c>
    </x:row>
    <x:row r="12497">
      <x:c r="B12497" s="5" t="str">
        <x:v>523754599934261495</x:v>
      </x:c>
      <x:c r="C12497" s="44" t="str">
        <x:v>68564335</x:v>
      </x:c>
      <x:c r="F12497" s="45" t="str">
        <x:v>214-ELE04</x:v>
      </x:c>
      <x:c r="H12497" s="9" t="str">
        <x:v>CEAS.Submeter_WA_208</x:v>
      </x:c>
      <x:c r="I12497" s="49" t="str">
        <x:v>Use</x:v>
      </x:c>
      <x:c r="J12497" s="31" t="str">
        <x:v>15 Minutes</x:v>
      </x:c>
      <x:c r="K12497" s="32" t="str">
        <x:v>05-19-2023 14:00:00</x:v>
      </x:c>
      <x:c r="M12497" s="53" t="str">
        <x:v>7212109.2100000000000000</x:v>
      </x:c>
      <x:c r="N12497" s="33" t="str">
        <x:v/>
      </x:c>
    </x:row>
    <x:row r="12498">
      <x:c r="B12498" s="5" t="str">
        <x:v>9877803873223876301</x:v>
      </x:c>
      <x:c r="C12498" s="44" t="str">
        <x:v>68564339</x:v>
      </x:c>
      <x:c r="F12498" s="45" t="str">
        <x:v>214-ELE04</x:v>
      </x:c>
      <x:c r="H12498" s="9" t="str">
        <x:v>CEAS.Submeter_WA_208</x:v>
      </x:c>
      <x:c r="I12498" s="49" t="str">
        <x:v>Use</x:v>
      </x:c>
      <x:c r="J12498" s="31" t="str">
        <x:v>15 Minutes</x:v>
      </x:c>
      <x:c r="K12498" s="32" t="str">
        <x:v>05-19-2023 14:15:00</x:v>
      </x:c>
      <x:c r="M12498" s="53" t="str">
        <x:v>7212120.8600000000000000</x:v>
      </x:c>
      <x:c r="N12498" s="33" t="str">
        <x:v/>
      </x:c>
    </x:row>
    <x:row r="12499">
      <x:c r="B12499" s="5" t="str">
        <x:v>3989415047455383918</x:v>
      </x:c>
      <x:c r="C12499" s="44" t="str">
        <x:v>68564343</x:v>
      </x:c>
      <x:c r="F12499" s="45" t="str">
        <x:v>214-ELE04</x:v>
      </x:c>
      <x:c r="H12499" s="9" t="str">
        <x:v>CEAS.Submeter_WA_208</x:v>
      </x:c>
      <x:c r="I12499" s="49" t="str">
        <x:v>Use</x:v>
      </x:c>
      <x:c r="J12499" s="31" t="str">
        <x:v>15 Minutes</x:v>
      </x:c>
      <x:c r="K12499" s="32" t="str">
        <x:v>05-19-2023 14:30:00</x:v>
      </x:c>
      <x:c r="M12499" s="53" t="str">
        <x:v>7212132.5300000000000000</x:v>
      </x:c>
      <x:c r="N12499" s="33" t="str">
        <x:v/>
      </x:c>
    </x:row>
    <x:row r="12500">
      <x:c r="B12500" s="5" t="str">
        <x:v>14480840268558154246</x:v>
      </x:c>
      <x:c r="C12500" s="44" t="str">
        <x:v>68564347</x:v>
      </x:c>
      <x:c r="F12500" s="45" t="str">
        <x:v>214-ELE04</x:v>
      </x:c>
      <x:c r="H12500" s="9" t="str">
        <x:v>CEAS.Submeter_WA_208</x:v>
      </x:c>
      <x:c r="I12500" s="49" t="str">
        <x:v>Use</x:v>
      </x:c>
      <x:c r="J12500" s="31" t="str">
        <x:v>15 Minutes</x:v>
      </x:c>
      <x:c r="K12500" s="32" t="str">
        <x:v>05-19-2023 14:45:00</x:v>
      </x:c>
      <x:c r="M12500" s="53" t="str">
        <x:v>7212144.0700000000000000</x:v>
      </x:c>
      <x:c r="N12500" s="33" t="str">
        <x:v/>
      </x:c>
    </x:row>
    <x:row r="12501">
      <x:c r="B12501" s="5" t="str">
        <x:v>6985329068526592539</x:v>
      </x:c>
      <x:c r="C12501" s="44" t="str">
        <x:v>68564351</x:v>
      </x:c>
      <x:c r="F12501" s="45" t="str">
        <x:v>214-ELE04</x:v>
      </x:c>
      <x:c r="H12501" s="9" t="str">
        <x:v>CEAS.Submeter_WA_208</x:v>
      </x:c>
      <x:c r="I12501" s="49" t="str">
        <x:v>Use</x:v>
      </x:c>
      <x:c r="J12501" s="31" t="str">
        <x:v>15 Minutes</x:v>
      </x:c>
      <x:c r="K12501" s="32" t="str">
        <x:v>05-19-2023 15:00:00</x:v>
      </x:c>
      <x:c r="M12501" s="53" t="str">
        <x:v>7212155.4100000000000000</x:v>
      </x:c>
      <x:c r="N12501" s="33" t="str">
        <x:v/>
      </x:c>
    </x:row>
    <x:row r="12502">
      <x:c r="B12502" s="5" t="str">
        <x:v>16888197741081538805</x:v>
      </x:c>
      <x:c r="C12502" s="44" t="str">
        <x:v>68564355</x:v>
      </x:c>
      <x:c r="F12502" s="45" t="str">
        <x:v>214-ELE04</x:v>
      </x:c>
      <x:c r="H12502" s="9" t="str">
        <x:v>CEAS.Submeter_WA_208</x:v>
      </x:c>
      <x:c r="I12502" s="49" t="str">
        <x:v>Use</x:v>
      </x:c>
      <x:c r="J12502" s="31" t="str">
        <x:v>15 Minutes</x:v>
      </x:c>
      <x:c r="K12502" s="32" t="str">
        <x:v>05-19-2023 15:15:00</x:v>
      </x:c>
      <x:c r="M12502" s="53" t="str">
        <x:v>7212167.1500000000000000</x:v>
      </x:c>
      <x:c r="N12502" s="33" t="str">
        <x:v/>
      </x:c>
    </x:row>
    <x:row r="12503">
      <x:c r="B12503" s="5" t="str">
        <x:v>14457459110745864796</x:v>
      </x:c>
      <x:c r="C12503" s="44" t="str">
        <x:v>68564359</x:v>
      </x:c>
      <x:c r="F12503" s="45" t="str">
        <x:v>214-ELE04</x:v>
      </x:c>
      <x:c r="H12503" s="9" t="str">
        <x:v>CEAS.Submeter_WA_208</x:v>
      </x:c>
      <x:c r="I12503" s="49" t="str">
        <x:v>Use</x:v>
      </x:c>
      <x:c r="J12503" s="31" t="str">
        <x:v>15 Minutes</x:v>
      </x:c>
      <x:c r="K12503" s="32" t="str">
        <x:v>05-19-2023 15:30:00</x:v>
      </x:c>
      <x:c r="M12503" s="53" t="str">
        <x:v>7212178.8000000000000000</x:v>
      </x:c>
      <x:c r="N12503" s="33" t="str">
        <x:v/>
      </x:c>
    </x:row>
    <x:row r="12504">
      <x:c r="B12504" s="5" t="str">
        <x:v>2495670663440933674</x:v>
      </x:c>
      <x:c r="C12504" s="44" t="str">
        <x:v>68564363</x:v>
      </x:c>
      <x:c r="F12504" s="45" t="str">
        <x:v>214-ELE04</x:v>
      </x:c>
      <x:c r="H12504" s="9" t="str">
        <x:v>CEAS.Submeter_WA_208</x:v>
      </x:c>
      <x:c r="I12504" s="49" t="str">
        <x:v>Use</x:v>
      </x:c>
      <x:c r="J12504" s="31" t="str">
        <x:v>15 Minutes</x:v>
      </x:c>
      <x:c r="K12504" s="32" t="str">
        <x:v>05-19-2023 15:45:00</x:v>
      </x:c>
      <x:c r="M12504" s="53" t="str">
        <x:v>7212190.2700000000000000</x:v>
      </x:c>
      <x:c r="N12504" s="33" t="str">
        <x:v/>
      </x:c>
    </x:row>
    <x:row r="12505">
      <x:c r="B12505" s="5" t="str">
        <x:v>8340739642253933645</x:v>
      </x:c>
      <x:c r="C12505" s="44" t="str">
        <x:v>68564367</x:v>
      </x:c>
      <x:c r="F12505" s="45" t="str">
        <x:v>214-ELE04</x:v>
      </x:c>
      <x:c r="H12505" s="9" t="str">
        <x:v>CEAS.Submeter_WA_208</x:v>
      </x:c>
      <x:c r="I12505" s="49" t="str">
        <x:v>Use</x:v>
      </x:c>
      <x:c r="J12505" s="31" t="str">
        <x:v>15 Minutes</x:v>
      </x:c>
      <x:c r="K12505" s="32" t="str">
        <x:v>05-19-2023 16:00:00</x:v>
      </x:c>
      <x:c r="M12505" s="53" t="str">
        <x:v>7212201.5800000000000000</x:v>
      </x:c>
      <x:c r="N12505" s="33" t="str">
        <x:v/>
      </x:c>
    </x:row>
    <x:row r="12506">
      <x:c r="B12506" s="5" t="str">
        <x:v>11302092970228403096</x:v>
      </x:c>
      <x:c r="C12506" s="44" t="str">
        <x:v>68564371</x:v>
      </x:c>
      <x:c r="F12506" s="45" t="str">
        <x:v>214-ELE04</x:v>
      </x:c>
      <x:c r="H12506" s="9" t="str">
        <x:v>CEAS.Submeter_WA_208</x:v>
      </x:c>
      <x:c r="I12506" s="49" t="str">
        <x:v>Use</x:v>
      </x:c>
      <x:c r="J12506" s="31" t="str">
        <x:v>15 Minutes</x:v>
      </x:c>
      <x:c r="K12506" s="32" t="str">
        <x:v>05-19-2023 16:15:00</x:v>
      </x:c>
      <x:c r="M12506" s="53" t="str">
        <x:v>7212212.9600000000000000</x:v>
      </x:c>
      <x:c r="N12506" s="33" t="str">
        <x:v/>
      </x:c>
    </x:row>
    <x:row r="12507">
      <x:c r="B12507" s="5" t="str">
        <x:v>10781657444463573706</x:v>
      </x:c>
      <x:c r="C12507" s="44" t="str">
        <x:v>68564375</x:v>
      </x:c>
      <x:c r="F12507" s="45" t="str">
        <x:v>214-ELE04</x:v>
      </x:c>
      <x:c r="H12507" s="9" t="str">
        <x:v>CEAS.Submeter_WA_208</x:v>
      </x:c>
      <x:c r="I12507" s="49" t="str">
        <x:v>Use</x:v>
      </x:c>
      <x:c r="J12507" s="31" t="str">
        <x:v>15 Minutes</x:v>
      </x:c>
      <x:c r="K12507" s="32" t="str">
        <x:v>05-19-2023 16:30:00</x:v>
      </x:c>
      <x:c r="M12507" s="53" t="str">
        <x:v>7212224.0700000000000000</x:v>
      </x:c>
      <x:c r="N12507" s="33" t="str">
        <x:v/>
      </x:c>
    </x:row>
    <x:row r="12508">
      <x:c r="B12508" s="5" t="str">
        <x:v>800743439439080858</x:v>
      </x:c>
      <x:c r="C12508" s="44" t="str">
        <x:v>68564379</x:v>
      </x:c>
      <x:c r="F12508" s="45" t="str">
        <x:v>214-ELE04</x:v>
      </x:c>
      <x:c r="H12508" s="9" t="str">
        <x:v>CEAS.Submeter_WA_208</x:v>
      </x:c>
      <x:c r="I12508" s="49" t="str">
        <x:v>Use</x:v>
      </x:c>
      <x:c r="J12508" s="31" t="str">
        <x:v>15 Minutes</x:v>
      </x:c>
      <x:c r="K12508" s="32" t="str">
        <x:v>05-19-2023 16:45:00</x:v>
      </x:c>
      <x:c r="M12508" s="53" t="str">
        <x:v>7212235.1800000000000000</x:v>
      </x:c>
      <x:c r="N12508" s="33" t="str">
        <x:v/>
      </x:c>
    </x:row>
    <x:row r="12509">
      <x:c r="B12509" s="5" t="str">
        <x:v>14673527662996131694</x:v>
      </x:c>
      <x:c r="C12509" s="44" t="str">
        <x:v>68564383</x:v>
      </x:c>
      <x:c r="F12509" s="45" t="str">
        <x:v>214-ELE04</x:v>
      </x:c>
      <x:c r="H12509" s="9" t="str">
        <x:v>CEAS.Submeter_WA_208</x:v>
      </x:c>
      <x:c r="I12509" s="49" t="str">
        <x:v>Use</x:v>
      </x:c>
      <x:c r="J12509" s="31" t="str">
        <x:v>15 Minutes</x:v>
      </x:c>
      <x:c r="K12509" s="32" t="str">
        <x:v>05-19-2023 17:00:00</x:v>
      </x:c>
      <x:c r="M12509" s="53" t="str">
        <x:v>7212246.2000000000000000</x:v>
      </x:c>
      <x:c r="N12509" s="33" t="str">
        <x:v/>
      </x:c>
    </x:row>
    <x:row r="12510">
      <x:c r="B12510" s="5" t="str">
        <x:v>17317486424783127991</x:v>
      </x:c>
      <x:c r="C12510" s="44" t="str">
        <x:v>68564387</x:v>
      </x:c>
      <x:c r="F12510" s="45" t="str">
        <x:v>214-ELE04</x:v>
      </x:c>
      <x:c r="H12510" s="9" t="str">
        <x:v>CEAS.Submeter_WA_208</x:v>
      </x:c>
      <x:c r="I12510" s="49" t="str">
        <x:v>Use</x:v>
      </x:c>
      <x:c r="J12510" s="31" t="str">
        <x:v>15 Minutes</x:v>
      </x:c>
      <x:c r="K12510" s="32" t="str">
        <x:v>05-19-2023 17:15:00</x:v>
      </x:c>
      <x:c r="M12510" s="53" t="str">
        <x:v>7212257.2700000000000000</x:v>
      </x:c>
      <x:c r="N12510" s="33" t="str">
        <x:v/>
      </x:c>
    </x:row>
    <x:row r="12511">
      <x:c r="B12511" s="5" t="str">
        <x:v>7522540753106584921</x:v>
      </x:c>
      <x:c r="C12511" s="44" t="str">
        <x:v>68564391</x:v>
      </x:c>
      <x:c r="F12511" s="45" t="str">
        <x:v>214-ELE04</x:v>
      </x:c>
      <x:c r="H12511" s="9" t="str">
        <x:v>CEAS.Submeter_WA_208</x:v>
      </x:c>
      <x:c r="I12511" s="49" t="str">
        <x:v>Use</x:v>
      </x:c>
      <x:c r="J12511" s="31" t="str">
        <x:v>15 Minutes</x:v>
      </x:c>
      <x:c r="K12511" s="32" t="str">
        <x:v>05-19-2023 17:30:00</x:v>
      </x:c>
      <x:c r="M12511" s="53" t="str">
        <x:v>7212268.1400000000000000</x:v>
      </x:c>
      <x:c r="N12511" s="33" t="str">
        <x:v/>
      </x:c>
    </x:row>
    <x:row r="12512">
      <x:c r="B12512" s="5" t="str">
        <x:v>1188258087215903386</x:v>
      </x:c>
      <x:c r="C12512" s="44" t="str">
        <x:v>68564395</x:v>
      </x:c>
      <x:c r="F12512" s="45" t="str">
        <x:v>214-ELE04</x:v>
      </x:c>
      <x:c r="H12512" s="9" t="str">
        <x:v>CEAS.Submeter_WA_208</x:v>
      </x:c>
      <x:c r="I12512" s="49" t="str">
        <x:v>Use</x:v>
      </x:c>
      <x:c r="J12512" s="31" t="str">
        <x:v>15 Minutes</x:v>
      </x:c>
      <x:c r="K12512" s="32" t="str">
        <x:v>05-19-2023 17:45:00</x:v>
      </x:c>
      <x:c r="M12512" s="53" t="str">
        <x:v>7212279.0200000000000000</x:v>
      </x:c>
      <x:c r="N12512" s="33" t="str">
        <x:v/>
      </x:c>
    </x:row>
    <x:row r="12513">
      <x:c r="B12513" s="5" t="str">
        <x:v>4909187268728946471</x:v>
      </x:c>
      <x:c r="C12513" s="44" t="str">
        <x:v>68564399</x:v>
      </x:c>
      <x:c r="F12513" s="45" t="str">
        <x:v>214-ELE04</x:v>
      </x:c>
      <x:c r="H12513" s="9" t="str">
        <x:v>CEAS.Submeter_WA_208</x:v>
      </x:c>
      <x:c r="I12513" s="49" t="str">
        <x:v>Use</x:v>
      </x:c>
      <x:c r="J12513" s="31" t="str">
        <x:v>15 Minutes</x:v>
      </x:c>
      <x:c r="K12513" s="32" t="str">
        <x:v>05-19-2023 18:00:00</x:v>
      </x:c>
      <x:c r="M12513" s="53" t="str">
        <x:v>7212290.0000000000000000</x:v>
      </x:c>
      <x:c r="N12513" s="33" t="str">
        <x:v/>
      </x:c>
    </x:row>
    <x:row r="12514">
      <x:c r="B12514" s="5" t="str">
        <x:v>16370825083310582837</x:v>
      </x:c>
      <x:c r="C12514" s="44" t="str">
        <x:v>68564403</x:v>
      </x:c>
      <x:c r="F12514" s="45" t="str">
        <x:v>214-ELE04</x:v>
      </x:c>
      <x:c r="H12514" s="9" t="str">
        <x:v>CEAS.Submeter_WA_208</x:v>
      </x:c>
      <x:c r="I12514" s="49" t="str">
        <x:v>Use</x:v>
      </x:c>
      <x:c r="J12514" s="31" t="str">
        <x:v>15 Minutes</x:v>
      </x:c>
      <x:c r="K12514" s="32" t="str">
        <x:v>05-19-2023 18:15:00</x:v>
      </x:c>
      <x:c r="M12514" s="53" t="str">
        <x:v>7212300.9500000000000000</x:v>
      </x:c>
      <x:c r="N12514" s="33" t="str">
        <x:v/>
      </x:c>
    </x:row>
    <x:row r="12515">
      <x:c r="B12515" s="5" t="str">
        <x:v>16294312647166205076</x:v>
      </x:c>
      <x:c r="C12515" s="44" t="str">
        <x:v>68564407</x:v>
      </x:c>
      <x:c r="F12515" s="45" t="str">
        <x:v>214-ELE04</x:v>
      </x:c>
      <x:c r="H12515" s="9" t="str">
        <x:v>CEAS.Submeter_WA_208</x:v>
      </x:c>
      <x:c r="I12515" s="49" t="str">
        <x:v>Use</x:v>
      </x:c>
      <x:c r="J12515" s="31" t="str">
        <x:v>15 Minutes</x:v>
      </x:c>
      <x:c r="K12515" s="32" t="str">
        <x:v>05-19-2023 18:30:00</x:v>
      </x:c>
      <x:c r="M12515" s="53" t="str">
        <x:v>7212311.8000000000000000</x:v>
      </x:c>
      <x:c r="N12515" s="33" t="str">
        <x:v/>
      </x:c>
    </x:row>
    <x:row r="12516">
      <x:c r="B12516" s="5" t="str">
        <x:v>9514116447694948095</x:v>
      </x:c>
      <x:c r="C12516" s="44" t="str">
        <x:v>68564411</x:v>
      </x:c>
      <x:c r="F12516" s="45" t="str">
        <x:v>214-ELE04</x:v>
      </x:c>
      <x:c r="H12516" s="9" t="str">
        <x:v>CEAS.Submeter_WA_208</x:v>
      </x:c>
      <x:c r="I12516" s="49" t="str">
        <x:v>Use</x:v>
      </x:c>
      <x:c r="J12516" s="31" t="str">
        <x:v>15 Minutes</x:v>
      </x:c>
      <x:c r="K12516" s="32" t="str">
        <x:v>05-19-2023 18:45:00</x:v>
      </x:c>
      <x:c r="M12516" s="53" t="str">
        <x:v>7212322.7900000000000000</x:v>
      </x:c>
      <x:c r="N12516" s="33" t="str">
        <x:v/>
      </x:c>
    </x:row>
    <x:row r="12517">
      <x:c r="B12517" s="5" t="str">
        <x:v>7092280273393137350</x:v>
      </x:c>
      <x:c r="C12517" s="44" t="str">
        <x:v>68564415</x:v>
      </x:c>
      <x:c r="F12517" s="45" t="str">
        <x:v>214-ELE04</x:v>
      </x:c>
      <x:c r="H12517" s="9" t="str">
        <x:v>CEAS.Submeter_WA_208</x:v>
      </x:c>
      <x:c r="I12517" s="49" t="str">
        <x:v>Use</x:v>
      </x:c>
      <x:c r="J12517" s="31" t="str">
        <x:v>15 Minutes</x:v>
      </x:c>
      <x:c r="K12517" s="32" t="str">
        <x:v>05-19-2023 19:00:00</x:v>
      </x:c>
      <x:c r="M12517" s="53" t="str">
        <x:v>7212333.6700000000000000</x:v>
      </x:c>
      <x:c r="N12517" s="33" t="str">
        <x:v/>
      </x:c>
    </x:row>
    <x:row r="12518">
      <x:c r="B12518" s="5" t="str">
        <x:v>4541152387343193452</x:v>
      </x:c>
      <x:c r="C12518" s="44" t="str">
        <x:v>68564419</x:v>
      </x:c>
      <x:c r="F12518" s="45" t="str">
        <x:v>214-ELE04</x:v>
      </x:c>
      <x:c r="H12518" s="9" t="str">
        <x:v>CEAS.Submeter_WA_208</x:v>
      </x:c>
      <x:c r="I12518" s="49" t="str">
        <x:v>Use</x:v>
      </x:c>
      <x:c r="J12518" s="31" t="str">
        <x:v>15 Minutes</x:v>
      </x:c>
      <x:c r="K12518" s="32" t="str">
        <x:v>05-19-2023 19:15:00</x:v>
      </x:c>
      <x:c r="M12518" s="53" t="str">
        <x:v>7212344.6100000000000000</x:v>
      </x:c>
      <x:c r="N12518" s="33" t="str">
        <x:v/>
      </x:c>
    </x:row>
    <x:row r="12519">
      <x:c r="B12519" s="5" t="str">
        <x:v>8096159471732889913</x:v>
      </x:c>
      <x:c r="C12519" s="44" t="str">
        <x:v>68564423</x:v>
      </x:c>
      <x:c r="F12519" s="45" t="str">
        <x:v>214-ELE04</x:v>
      </x:c>
      <x:c r="H12519" s="9" t="str">
        <x:v>CEAS.Submeter_WA_208</x:v>
      </x:c>
      <x:c r="I12519" s="49" t="str">
        <x:v>Use</x:v>
      </x:c>
      <x:c r="J12519" s="31" t="str">
        <x:v>15 Minutes</x:v>
      </x:c>
      <x:c r="K12519" s="32" t="str">
        <x:v>05-19-2023 19:30:00</x:v>
      </x:c>
      <x:c r="M12519" s="53" t="str">
        <x:v>7212355.5300000000000000</x:v>
      </x:c>
      <x:c r="N12519" s="33" t="str">
        <x:v/>
      </x:c>
    </x:row>
    <x:row r="12520">
      <x:c r="B12520" s="5" t="str">
        <x:v>15542631276889286264</x:v>
      </x:c>
      <x:c r="C12520" s="44" t="str">
        <x:v>68564427</x:v>
      </x:c>
      <x:c r="F12520" s="45" t="str">
        <x:v>214-ELE04</x:v>
      </x:c>
      <x:c r="H12520" s="9" t="str">
        <x:v>CEAS.Submeter_WA_208</x:v>
      </x:c>
      <x:c r="I12520" s="49" t="str">
        <x:v>Use</x:v>
      </x:c>
      <x:c r="J12520" s="31" t="str">
        <x:v>15 Minutes</x:v>
      </x:c>
      <x:c r="K12520" s="32" t="str">
        <x:v>05-19-2023 19:45:00</x:v>
      </x:c>
      <x:c r="M12520" s="53" t="str">
        <x:v>7212366.6500000000000000</x:v>
      </x:c>
      <x:c r="N12520" s="33" t="str">
        <x:v/>
      </x:c>
    </x:row>
    <x:row r="12521">
      <x:c r="B12521" s="5" t="str">
        <x:v>15970048152391074984</x:v>
      </x:c>
      <x:c r="C12521" s="44" t="str">
        <x:v>68564431</x:v>
      </x:c>
      <x:c r="F12521" s="45" t="str">
        <x:v>214-ELE04</x:v>
      </x:c>
      <x:c r="H12521" s="9" t="str">
        <x:v>CEAS.Submeter_WA_208</x:v>
      </x:c>
      <x:c r="I12521" s="49" t="str">
        <x:v>Use</x:v>
      </x:c>
      <x:c r="J12521" s="31" t="str">
        <x:v>15 Minutes</x:v>
      </x:c>
      <x:c r="K12521" s="32" t="str">
        <x:v>05-19-2023 20:00:00</x:v>
      </x:c>
      <x:c r="M12521" s="53" t="str">
        <x:v>7212377.6500000000000000</x:v>
      </x:c>
      <x:c r="N12521" s="33" t="str">
        <x:v/>
      </x:c>
    </x:row>
    <x:row r="12522">
      <x:c r="B12522" s="5" t="str">
        <x:v>3519615905328418947</x:v>
      </x:c>
      <x:c r="C12522" s="44" t="str">
        <x:v>68564435</x:v>
      </x:c>
      <x:c r="F12522" s="45" t="str">
        <x:v>214-ELE04</x:v>
      </x:c>
      <x:c r="H12522" s="9" t="str">
        <x:v>CEAS.Submeter_WA_208</x:v>
      </x:c>
      <x:c r="I12522" s="49" t="str">
        <x:v>Use</x:v>
      </x:c>
      <x:c r="J12522" s="31" t="str">
        <x:v>15 Minutes</x:v>
      </x:c>
      <x:c r="K12522" s="32" t="str">
        <x:v>05-19-2023 20:15:00</x:v>
      </x:c>
      <x:c r="M12522" s="53" t="str">
        <x:v>7212388.5900000000000000</x:v>
      </x:c>
      <x:c r="N12522" s="33" t="str">
        <x:v/>
      </x:c>
    </x:row>
    <x:row r="12523">
      <x:c r="B12523" s="5" t="str">
        <x:v>16793056225250280717</x:v>
      </x:c>
      <x:c r="C12523" s="44" t="str">
        <x:v>68564439</x:v>
      </x:c>
      <x:c r="F12523" s="45" t="str">
        <x:v>214-ELE04</x:v>
      </x:c>
      <x:c r="H12523" s="9" t="str">
        <x:v>CEAS.Submeter_WA_208</x:v>
      </x:c>
      <x:c r="I12523" s="49" t="str">
        <x:v>Use</x:v>
      </x:c>
      <x:c r="J12523" s="31" t="str">
        <x:v>15 Minutes</x:v>
      </x:c>
      <x:c r="K12523" s="32" t="str">
        <x:v>05-19-2023 20:30:00</x:v>
      </x:c>
      <x:c r="M12523" s="53" t="str">
        <x:v>7212399.4900000000000000</x:v>
      </x:c>
      <x:c r="N12523" s="33" t="str">
        <x:v/>
      </x:c>
    </x:row>
    <x:row r="12524">
      <x:c r="B12524" s="5" t="str">
        <x:v>4290807711589081460</x:v>
      </x:c>
      <x:c r="C12524" s="44" t="str">
        <x:v>68564443</x:v>
      </x:c>
      <x:c r="F12524" s="45" t="str">
        <x:v>214-ELE04</x:v>
      </x:c>
      <x:c r="H12524" s="9" t="str">
        <x:v>CEAS.Submeter_WA_208</x:v>
      </x:c>
      <x:c r="I12524" s="49" t="str">
        <x:v>Use</x:v>
      </x:c>
      <x:c r="J12524" s="31" t="str">
        <x:v>15 Minutes</x:v>
      </x:c>
      <x:c r="K12524" s="32" t="str">
        <x:v>05-19-2023 20:45:00</x:v>
      </x:c>
      <x:c r="M12524" s="53" t="str">
        <x:v>7212410.3600000000000000</x:v>
      </x:c>
      <x:c r="N12524" s="33" t="str">
        <x:v/>
      </x:c>
    </x:row>
    <x:row r="12525">
      <x:c r="B12525" s="5" t="str">
        <x:v>4927046327873257966</x:v>
      </x:c>
      <x:c r="C12525" s="44" t="str">
        <x:v>68564447</x:v>
      </x:c>
      <x:c r="F12525" s="45" t="str">
        <x:v>214-ELE04</x:v>
      </x:c>
      <x:c r="H12525" s="9" t="str">
        <x:v>CEAS.Submeter_WA_208</x:v>
      </x:c>
      <x:c r="I12525" s="49" t="str">
        <x:v>Use</x:v>
      </x:c>
      <x:c r="J12525" s="31" t="str">
        <x:v>15 Minutes</x:v>
      </x:c>
      <x:c r="K12525" s="32" t="str">
        <x:v>05-19-2023 21:00:00</x:v>
      </x:c>
      <x:c r="M12525" s="53" t="str">
        <x:v>7212421.2100000000000000</x:v>
      </x:c>
      <x:c r="N12525" s="33" t="str">
        <x:v/>
      </x:c>
    </x:row>
    <x:row r="12526">
      <x:c r="B12526" s="5" t="str">
        <x:v>6595994510905212352</x:v>
      </x:c>
      <x:c r="C12526" s="44" t="str">
        <x:v>68564451</x:v>
      </x:c>
      <x:c r="F12526" s="45" t="str">
        <x:v>214-ELE04</x:v>
      </x:c>
      <x:c r="H12526" s="9" t="str">
        <x:v>CEAS.Submeter_WA_208</x:v>
      </x:c>
      <x:c r="I12526" s="49" t="str">
        <x:v>Use</x:v>
      </x:c>
      <x:c r="J12526" s="31" t="str">
        <x:v>15 Minutes</x:v>
      </x:c>
      <x:c r="K12526" s="32" t="str">
        <x:v>05-19-2023 21:15:00</x:v>
      </x:c>
      <x:c r="M12526" s="53" t="str">
        <x:v>7212432.0200000000000000</x:v>
      </x:c>
      <x:c r="N12526" s="33" t="str">
        <x:v/>
      </x:c>
    </x:row>
    <x:row r="12527">
      <x:c r="B12527" s="5" t="str">
        <x:v>13608651790727727187</x:v>
      </x:c>
      <x:c r="C12527" s="44" t="str">
        <x:v>68564455</x:v>
      </x:c>
      <x:c r="F12527" s="45" t="str">
        <x:v>214-ELE04</x:v>
      </x:c>
      <x:c r="H12527" s="9" t="str">
        <x:v>CEAS.Submeter_WA_208</x:v>
      </x:c>
      <x:c r="I12527" s="49" t="str">
        <x:v>Use</x:v>
      </x:c>
      <x:c r="J12527" s="31" t="str">
        <x:v>15 Minutes</x:v>
      </x:c>
      <x:c r="K12527" s="32" t="str">
        <x:v>05-19-2023 21:30:00</x:v>
      </x:c>
      <x:c r="M12527" s="53" t="str">
        <x:v>7212442.9200000000000000</x:v>
      </x:c>
      <x:c r="N12527" s="33" t="str">
        <x:v/>
      </x:c>
    </x:row>
    <x:row r="12528">
      <x:c r="B12528" s="5" t="str">
        <x:v>6980090850563133621</x:v>
      </x:c>
      <x:c r="C12528" s="44" t="str">
        <x:v>68564459</x:v>
      </x:c>
      <x:c r="F12528" s="45" t="str">
        <x:v>214-ELE04</x:v>
      </x:c>
      <x:c r="H12528" s="9" t="str">
        <x:v>CEAS.Submeter_WA_208</x:v>
      </x:c>
      <x:c r="I12528" s="49" t="str">
        <x:v>Use</x:v>
      </x:c>
      <x:c r="J12528" s="31" t="str">
        <x:v>15 Minutes</x:v>
      </x:c>
      <x:c r="K12528" s="32" t="str">
        <x:v>05-19-2023 21:45:00</x:v>
      </x:c>
      <x:c r="M12528" s="53" t="str">
        <x:v>7212453.9000000000000000</x:v>
      </x:c>
      <x:c r="N12528" s="33" t="str">
        <x:v/>
      </x:c>
    </x:row>
    <x:row r="12529">
      <x:c r="B12529" s="5" t="str">
        <x:v>4700897691228571492</x:v>
      </x:c>
      <x:c r="C12529" s="44" t="str">
        <x:v>68564463</x:v>
      </x:c>
      <x:c r="F12529" s="45" t="str">
        <x:v>214-ELE04</x:v>
      </x:c>
      <x:c r="H12529" s="9" t="str">
        <x:v>CEAS.Submeter_WA_208</x:v>
      </x:c>
      <x:c r="I12529" s="49" t="str">
        <x:v>Use</x:v>
      </x:c>
      <x:c r="J12529" s="31" t="str">
        <x:v>15 Minutes</x:v>
      </x:c>
      <x:c r="K12529" s="32" t="str">
        <x:v>05-19-2023 22:00:00</x:v>
      </x:c>
      <x:c r="M12529" s="53" t="str">
        <x:v>7212464.6900000000000000</x:v>
      </x:c>
      <x:c r="N12529" s="33" t="str">
        <x:v/>
      </x:c>
    </x:row>
    <x:row r="12530">
      <x:c r="B12530" s="5" t="str">
        <x:v>4482764606509864459</x:v>
      </x:c>
      <x:c r="C12530" s="44" t="str">
        <x:v>68564467</x:v>
      </x:c>
      <x:c r="F12530" s="45" t="str">
        <x:v>214-ELE04</x:v>
      </x:c>
      <x:c r="H12530" s="9" t="str">
        <x:v>CEAS.Submeter_WA_208</x:v>
      </x:c>
      <x:c r="I12530" s="49" t="str">
        <x:v>Use</x:v>
      </x:c>
      <x:c r="J12530" s="31" t="str">
        <x:v>15 Minutes</x:v>
      </x:c>
      <x:c r="K12530" s="32" t="str">
        <x:v>05-19-2023 22:15:00</x:v>
      </x:c>
      <x:c r="M12530" s="53" t="str">
        <x:v>7212475.5100000000000000</x:v>
      </x:c>
      <x:c r="N12530" s="33" t="str">
        <x:v/>
      </x:c>
    </x:row>
    <x:row r="12531">
      <x:c r="B12531" s="5" t="str">
        <x:v>8332049965173472951</x:v>
      </x:c>
      <x:c r="C12531" s="44" t="str">
        <x:v>68564471</x:v>
      </x:c>
      <x:c r="F12531" s="45" t="str">
        <x:v>214-ELE04</x:v>
      </x:c>
      <x:c r="H12531" s="9" t="str">
        <x:v>CEAS.Submeter_WA_208</x:v>
      </x:c>
      <x:c r="I12531" s="49" t="str">
        <x:v>Use</x:v>
      </x:c>
      <x:c r="J12531" s="31" t="str">
        <x:v>15 Minutes</x:v>
      </x:c>
      <x:c r="K12531" s="32" t="str">
        <x:v>05-19-2023 22:30:00</x:v>
      </x:c>
      <x:c r="M12531" s="53" t="str">
        <x:v>7212486.3300000000000000</x:v>
      </x:c>
      <x:c r="N12531" s="33" t="str">
        <x:v/>
      </x:c>
    </x:row>
    <x:row r="12532">
      <x:c r="B12532" s="5" t="str">
        <x:v>14328361791820368530</x:v>
      </x:c>
      <x:c r="C12532" s="44" t="str">
        <x:v>68564475</x:v>
      </x:c>
      <x:c r="F12532" s="45" t="str">
        <x:v>214-ELE04</x:v>
      </x:c>
      <x:c r="H12532" s="9" t="str">
        <x:v>CEAS.Submeter_WA_208</x:v>
      </x:c>
      <x:c r="I12532" s="49" t="str">
        <x:v>Use</x:v>
      </x:c>
      <x:c r="J12532" s="31" t="str">
        <x:v>15 Minutes</x:v>
      </x:c>
      <x:c r="K12532" s="32" t="str">
        <x:v>05-19-2023 22:45:00</x:v>
      </x:c>
      <x:c r="M12532" s="53" t="str">
        <x:v>7212497.2700000000000000</x:v>
      </x:c>
      <x:c r="N12532" s="33" t="str">
        <x:v/>
      </x:c>
    </x:row>
    <x:row r="12533">
      <x:c r="B12533" s="5" t="str">
        <x:v>4648238046802877812</x:v>
      </x:c>
      <x:c r="C12533" s="44" t="str">
        <x:v>68564479</x:v>
      </x:c>
      <x:c r="F12533" s="45" t="str">
        <x:v>214-ELE04</x:v>
      </x:c>
      <x:c r="H12533" s="9" t="str">
        <x:v>CEAS.Submeter_WA_208</x:v>
      </x:c>
      <x:c r="I12533" s="49" t="str">
        <x:v>Use</x:v>
      </x:c>
      <x:c r="J12533" s="31" t="str">
        <x:v>15 Minutes</x:v>
      </x:c>
      <x:c r="K12533" s="32" t="str">
        <x:v>05-19-2023 23:00:00</x:v>
      </x:c>
      <x:c r="M12533" s="53" t="str">
        <x:v>7212508.2600000000000000</x:v>
      </x:c>
      <x:c r="N12533" s="33" t="str">
        <x:v/>
      </x:c>
    </x:row>
    <x:row r="12534">
      <x:c r="B12534" s="5" t="str">
        <x:v>12864137525987645055</x:v>
      </x:c>
      <x:c r="C12534" s="44" t="str">
        <x:v>68564483</x:v>
      </x:c>
      <x:c r="F12534" s="45" t="str">
        <x:v>214-ELE04</x:v>
      </x:c>
      <x:c r="H12534" s="9" t="str">
        <x:v>CEAS.Submeter_WA_208</x:v>
      </x:c>
      <x:c r="I12534" s="49" t="str">
        <x:v>Use</x:v>
      </x:c>
      <x:c r="J12534" s="31" t="str">
        <x:v>15 Minutes</x:v>
      </x:c>
      <x:c r="K12534" s="32" t="str">
        <x:v>05-19-2023 23:15:00</x:v>
      </x:c>
      <x:c r="M12534" s="53" t="str">
        <x:v>7212519.2000000000000000</x:v>
      </x:c>
      <x:c r="N12534" s="33" t="str">
        <x:v/>
      </x:c>
    </x:row>
    <x:row r="12535">
      <x:c r="B12535" s="5" t="str">
        <x:v>4953653030530759317</x:v>
      </x:c>
      <x:c r="C12535" s="44" t="str">
        <x:v>68564487</x:v>
      </x:c>
      <x:c r="F12535" s="45" t="str">
        <x:v>214-ELE04</x:v>
      </x:c>
      <x:c r="H12535" s="9" t="str">
        <x:v>CEAS.Submeter_WA_208</x:v>
      </x:c>
      <x:c r="I12535" s="49" t="str">
        <x:v>Use</x:v>
      </x:c>
      <x:c r="J12535" s="31" t="str">
        <x:v>15 Minutes</x:v>
      </x:c>
      <x:c r="K12535" s="32" t="str">
        <x:v>05-19-2023 23:30:00</x:v>
      </x:c>
      <x:c r="M12535" s="53" t="str">
        <x:v>7212530.1900000000000000</x:v>
      </x:c>
      <x:c r="N12535" s="33" t="str">
        <x:v/>
      </x:c>
    </x:row>
    <x:row r="12536">
      <x:c r="B12536" s="5" t="str">
        <x:v>11130835982658201726</x:v>
      </x:c>
      <x:c r="C12536" s="44" t="str">
        <x:v>68564491</x:v>
      </x:c>
      <x:c r="F12536" s="45" t="str">
        <x:v>214-ELE04</x:v>
      </x:c>
      <x:c r="H12536" s="9" t="str">
        <x:v>CEAS.Submeter_WA_208</x:v>
      </x:c>
      <x:c r="I12536" s="49" t="str">
        <x:v>Use</x:v>
      </x:c>
      <x:c r="J12536" s="31" t="str">
        <x:v>15 Minutes</x:v>
      </x:c>
      <x:c r="K12536" s="32" t="str">
        <x:v>05-19-2023 23:45:00</x:v>
      </x:c>
      <x:c r="M12536" s="53" t="str">
        <x:v>7212541.1500000000000000</x:v>
      </x:c>
      <x:c r="N12536" s="33" t="str">
        <x:v/>
      </x:c>
    </x:row>
    <x:row r="12537">
      <x:c r="B12537" s="5" t="str">
        <x:v>69119677433642844</x:v>
      </x:c>
      <x:c r="C12537" s="44" t="str">
        <x:v>68564495</x:v>
      </x:c>
      <x:c r="F12537" s="45" t="str">
        <x:v>214-ELE04</x:v>
      </x:c>
      <x:c r="H12537" s="9" t="str">
        <x:v>CEAS.Submeter_WA_208</x:v>
      </x:c>
      <x:c r="I12537" s="49" t="str">
        <x:v>Use</x:v>
      </x:c>
      <x:c r="J12537" s="31" t="str">
        <x:v>15 Minutes</x:v>
      </x:c>
      <x:c r="K12537" s="32" t="str">
        <x:v>05-20-2023 00:00:00</x:v>
      </x:c>
      <x:c r="M12537" s="53" t="str">
        <x:v>7212551.9800000000000000</x:v>
      </x:c>
      <x:c r="N12537" s="33" t="str">
        <x:v/>
      </x:c>
    </x:row>
    <x:row r="12538">
      <x:c r="B12538" s="5" t="str">
        <x:v>13200939348781175342</x:v>
      </x:c>
      <x:c r="C12538" s="44" t="str">
        <x:v>68564499</x:v>
      </x:c>
      <x:c r="F12538" s="45" t="str">
        <x:v>214-ELE04</x:v>
      </x:c>
      <x:c r="H12538" s="9" t="str">
        <x:v>CEAS.Submeter_WA_208</x:v>
      </x:c>
      <x:c r="I12538" s="49" t="str">
        <x:v>Use</x:v>
      </x:c>
      <x:c r="J12538" s="31" t="str">
        <x:v>15 Minutes</x:v>
      </x:c>
      <x:c r="K12538" s="32" t="str">
        <x:v>05-20-2023 00:15:00</x:v>
      </x:c>
      <x:c r="M12538" s="53" t="str">
        <x:v>7212562.8500000000000000</x:v>
      </x:c>
      <x:c r="N12538" s="33" t="str">
        <x:v/>
      </x:c>
    </x:row>
    <x:row r="12539">
      <x:c r="B12539" s="5" t="str">
        <x:v>5212935055173802293</x:v>
      </x:c>
      <x:c r="C12539" s="44" t="str">
        <x:v>68564503</x:v>
      </x:c>
      <x:c r="F12539" s="45" t="str">
        <x:v>214-ELE04</x:v>
      </x:c>
      <x:c r="H12539" s="9" t="str">
        <x:v>CEAS.Submeter_WA_208</x:v>
      </x:c>
      <x:c r="I12539" s="49" t="str">
        <x:v>Use</x:v>
      </x:c>
      <x:c r="J12539" s="31" t="str">
        <x:v>15 Minutes</x:v>
      </x:c>
      <x:c r="K12539" s="32" t="str">
        <x:v>05-20-2023 00:30:00</x:v>
      </x:c>
      <x:c r="M12539" s="53" t="str">
        <x:v>7212573.7800000000000000</x:v>
      </x:c>
      <x:c r="N12539" s="33" t="str">
        <x:v/>
      </x:c>
    </x:row>
    <x:row r="12540">
      <x:c r="B12540" s="5" t="str">
        <x:v>1936727179869108009</x:v>
      </x:c>
      <x:c r="C12540" s="44" t="str">
        <x:v>68564507</x:v>
      </x:c>
      <x:c r="F12540" s="45" t="str">
        <x:v>214-ELE04</x:v>
      </x:c>
      <x:c r="H12540" s="9" t="str">
        <x:v>CEAS.Submeter_WA_208</x:v>
      </x:c>
      <x:c r="I12540" s="49" t="str">
        <x:v>Use</x:v>
      </x:c>
      <x:c r="J12540" s="31" t="str">
        <x:v>15 Minutes</x:v>
      </x:c>
      <x:c r="K12540" s="32" t="str">
        <x:v>05-20-2023 00:45:00</x:v>
      </x:c>
      <x:c r="M12540" s="53" t="str">
        <x:v>7212584.6300000000000000</x:v>
      </x:c>
      <x:c r="N12540" s="33" t="str">
        <x:v/>
      </x:c>
    </x:row>
    <x:row r="12541">
      <x:c r="B12541" s="5" t="str">
        <x:v>9556838381547258019</x:v>
      </x:c>
      <x:c r="C12541" s="44" t="str">
        <x:v>68564511</x:v>
      </x:c>
      <x:c r="F12541" s="45" t="str">
        <x:v>214-ELE04</x:v>
      </x:c>
      <x:c r="H12541" s="9" t="str">
        <x:v>CEAS.Submeter_WA_208</x:v>
      </x:c>
      <x:c r="I12541" s="49" t="str">
        <x:v>Use</x:v>
      </x:c>
      <x:c r="J12541" s="31" t="str">
        <x:v>15 Minutes</x:v>
      </x:c>
      <x:c r="K12541" s="32" t="str">
        <x:v>05-20-2023 01:00:00</x:v>
      </x:c>
      <x:c r="M12541" s="53" t="str">
        <x:v>7212595.4200000000000000</x:v>
      </x:c>
      <x:c r="N12541" s="33" t="str">
        <x:v/>
      </x:c>
    </x:row>
    <x:row r="12542">
      <x:c r="B12542" s="5" t="str">
        <x:v>6844702658968972853</x:v>
      </x:c>
      <x:c r="C12542" s="44" t="str">
        <x:v>68564515</x:v>
      </x:c>
      <x:c r="F12542" s="45" t="str">
        <x:v>214-ELE04</x:v>
      </x:c>
      <x:c r="H12542" s="9" t="str">
        <x:v>CEAS.Submeter_WA_208</x:v>
      </x:c>
      <x:c r="I12542" s="49" t="str">
        <x:v>Use</x:v>
      </x:c>
      <x:c r="J12542" s="31" t="str">
        <x:v>15 Minutes</x:v>
      </x:c>
      <x:c r="K12542" s="32" t="str">
        <x:v>05-20-2023 01:15:00</x:v>
      </x:c>
      <x:c r="M12542" s="53" t="str">
        <x:v>7212606.2900000000000000</x:v>
      </x:c>
      <x:c r="N12542" s="33" t="str">
        <x:v/>
      </x:c>
    </x:row>
    <x:row r="12543">
      <x:c r="B12543" s="5" t="str">
        <x:v>14445916487339311750</x:v>
      </x:c>
      <x:c r="C12543" s="44" t="str">
        <x:v>68564519</x:v>
      </x:c>
      <x:c r="F12543" s="45" t="str">
        <x:v>214-ELE04</x:v>
      </x:c>
      <x:c r="H12543" s="9" t="str">
        <x:v>CEAS.Submeter_WA_208</x:v>
      </x:c>
      <x:c r="I12543" s="49" t="str">
        <x:v>Use</x:v>
      </x:c>
      <x:c r="J12543" s="31" t="str">
        <x:v>15 Minutes</x:v>
      </x:c>
      <x:c r="K12543" s="32" t="str">
        <x:v>05-20-2023 01:30:00</x:v>
      </x:c>
      <x:c r="M12543" s="53" t="str">
        <x:v>7212616.9900000000000000</x:v>
      </x:c>
      <x:c r="N12543" s="33" t="str">
        <x:v/>
      </x:c>
    </x:row>
    <x:row r="12544">
      <x:c r="B12544" s="5" t="str">
        <x:v>18153581197428590970</x:v>
      </x:c>
      <x:c r="C12544" s="44" t="str">
        <x:v>68564523</x:v>
      </x:c>
      <x:c r="F12544" s="45" t="str">
        <x:v>214-ELE04</x:v>
      </x:c>
      <x:c r="H12544" s="9" t="str">
        <x:v>CEAS.Submeter_WA_208</x:v>
      </x:c>
      <x:c r="I12544" s="49" t="str">
        <x:v>Use</x:v>
      </x:c>
      <x:c r="J12544" s="31" t="str">
        <x:v>15 Minutes</x:v>
      </x:c>
      <x:c r="K12544" s="32" t="str">
        <x:v>05-20-2023 01:45:00</x:v>
      </x:c>
      <x:c r="M12544" s="53" t="str">
        <x:v>7212627.7800000000000000</x:v>
      </x:c>
      <x:c r="N12544" s="33" t="str">
        <x:v/>
      </x:c>
    </x:row>
    <x:row r="12545">
      <x:c r="B12545" s="5" t="str">
        <x:v>18064739824458017090</x:v>
      </x:c>
      <x:c r="C12545" s="44" t="str">
        <x:v>68564527</x:v>
      </x:c>
      <x:c r="F12545" s="45" t="str">
        <x:v>214-ELE04</x:v>
      </x:c>
      <x:c r="H12545" s="9" t="str">
        <x:v>CEAS.Submeter_WA_208</x:v>
      </x:c>
      <x:c r="I12545" s="49" t="str">
        <x:v>Use</x:v>
      </x:c>
      <x:c r="J12545" s="31" t="str">
        <x:v>15 Minutes</x:v>
      </x:c>
      <x:c r="K12545" s="32" t="str">
        <x:v>05-20-2023 02:00:00</x:v>
      </x:c>
      <x:c r="M12545" s="53" t="str">
        <x:v>7212638.5400000000000000</x:v>
      </x:c>
      <x:c r="N12545" s="33" t="str">
        <x:v/>
      </x:c>
    </x:row>
    <x:row r="12546">
      <x:c r="B12546" s="5" t="str">
        <x:v>4050740450092495080</x:v>
      </x:c>
      <x:c r="C12546" s="44" t="str">
        <x:v>68564531</x:v>
      </x:c>
      <x:c r="F12546" s="45" t="str">
        <x:v>214-ELE04</x:v>
      </x:c>
      <x:c r="H12546" s="9" t="str">
        <x:v>CEAS.Submeter_WA_208</x:v>
      </x:c>
      <x:c r="I12546" s="49" t="str">
        <x:v>Use</x:v>
      </x:c>
      <x:c r="J12546" s="31" t="str">
        <x:v>15 Minutes</x:v>
      </x:c>
      <x:c r="K12546" s="32" t="str">
        <x:v>05-20-2023 02:15:00</x:v>
      </x:c>
      <x:c r="M12546" s="53" t="str">
        <x:v>7212649.4200000000000000</x:v>
      </x:c>
      <x:c r="N12546" s="33" t="str">
        <x:v/>
      </x:c>
    </x:row>
    <x:row r="12547">
      <x:c r="B12547" s="5" t="str">
        <x:v>7353196853450895929</x:v>
      </x:c>
      <x:c r="C12547" s="44" t="str">
        <x:v>68564535</x:v>
      </x:c>
      <x:c r="F12547" s="45" t="str">
        <x:v>214-ELE04</x:v>
      </x:c>
      <x:c r="H12547" s="9" t="str">
        <x:v>CEAS.Submeter_WA_208</x:v>
      </x:c>
      <x:c r="I12547" s="49" t="str">
        <x:v>Use</x:v>
      </x:c>
      <x:c r="J12547" s="31" t="str">
        <x:v>15 Minutes</x:v>
      </x:c>
      <x:c r="K12547" s="32" t="str">
        <x:v>05-20-2023 02:30:00</x:v>
      </x:c>
      <x:c r="M12547" s="53" t="str">
        <x:v>7212660.3000000000000000</x:v>
      </x:c>
      <x:c r="N12547" s="33" t="str">
        <x:v/>
      </x:c>
    </x:row>
    <x:row r="12548">
      <x:c r="B12548" s="5" t="str">
        <x:v>15682503481429028373</x:v>
      </x:c>
      <x:c r="C12548" s="44" t="str">
        <x:v>68564539</x:v>
      </x:c>
      <x:c r="F12548" s="45" t="str">
        <x:v>214-ELE04</x:v>
      </x:c>
      <x:c r="H12548" s="9" t="str">
        <x:v>CEAS.Submeter_WA_208</x:v>
      </x:c>
      <x:c r="I12548" s="49" t="str">
        <x:v>Use</x:v>
      </x:c>
      <x:c r="J12548" s="31" t="str">
        <x:v>15 Minutes</x:v>
      </x:c>
      <x:c r="K12548" s="32" t="str">
        <x:v>05-20-2023 02:45:00</x:v>
      </x:c>
      <x:c r="M12548" s="53" t="str">
        <x:v>7212671.1200000000000000</x:v>
      </x:c>
      <x:c r="N12548" s="33" t="str">
        <x:v/>
      </x:c>
    </x:row>
    <x:row r="12549">
      <x:c r="B12549" s="5" t="str">
        <x:v>13983756852421844197</x:v>
      </x:c>
      <x:c r="C12549" s="44" t="str">
        <x:v>68564543</x:v>
      </x:c>
      <x:c r="F12549" s="45" t="str">
        <x:v>214-ELE04</x:v>
      </x:c>
      <x:c r="H12549" s="9" t="str">
        <x:v>CEAS.Submeter_WA_208</x:v>
      </x:c>
      <x:c r="I12549" s="49" t="str">
        <x:v>Use</x:v>
      </x:c>
      <x:c r="J12549" s="31" t="str">
        <x:v>15 Minutes</x:v>
      </x:c>
      <x:c r="K12549" s="32" t="str">
        <x:v>05-20-2023 03:00:00</x:v>
      </x:c>
      <x:c r="M12549" s="53" t="str">
        <x:v>7212681.9400000000000000</x:v>
      </x:c>
      <x:c r="N12549" s="33" t="str">
        <x:v/>
      </x:c>
    </x:row>
    <x:row r="12550">
      <x:c r="B12550" s="5" t="str">
        <x:v>12698791362035188816</x:v>
      </x:c>
      <x:c r="C12550" s="44" t="str">
        <x:v>68564547</x:v>
      </x:c>
      <x:c r="F12550" s="45" t="str">
        <x:v>214-ELE04</x:v>
      </x:c>
      <x:c r="H12550" s="9" t="str">
        <x:v>CEAS.Submeter_WA_208</x:v>
      </x:c>
      <x:c r="I12550" s="49" t="str">
        <x:v>Use</x:v>
      </x:c>
      <x:c r="J12550" s="31" t="str">
        <x:v>15 Minutes</x:v>
      </x:c>
      <x:c r="K12550" s="32" t="str">
        <x:v>05-20-2023 03:15:00</x:v>
      </x:c>
      <x:c r="M12550" s="53" t="str">
        <x:v>7212694.3500000000000000</x:v>
      </x:c>
      <x:c r="N12550" s="33" t="str">
        <x:v/>
      </x:c>
    </x:row>
    <x:row r="12551">
      <x:c r="B12551" s="5" t="str">
        <x:v>8995510875709205304</x:v>
      </x:c>
      <x:c r="C12551" s="44" t="str">
        <x:v>68564551</x:v>
      </x:c>
      <x:c r="F12551" s="45" t="str">
        <x:v>214-ELE04</x:v>
      </x:c>
      <x:c r="H12551" s="9" t="str">
        <x:v>CEAS.Submeter_WA_208</x:v>
      </x:c>
      <x:c r="I12551" s="49" t="str">
        <x:v>Use</x:v>
      </x:c>
      <x:c r="J12551" s="31" t="str">
        <x:v>15 Minutes</x:v>
      </x:c>
      <x:c r="K12551" s="32" t="str">
        <x:v>05-20-2023 03:30:00</x:v>
      </x:c>
      <x:c r="M12551" s="53" t="str">
        <x:v>7212705.3800000000000000</x:v>
      </x:c>
      <x:c r="N12551" s="33" t="str">
        <x:v/>
      </x:c>
    </x:row>
    <x:row r="12552">
      <x:c r="B12552" s="5" t="str">
        <x:v>916789957035110966</x:v>
      </x:c>
      <x:c r="C12552" s="44" t="str">
        <x:v>68564555</x:v>
      </x:c>
      <x:c r="F12552" s="45" t="str">
        <x:v>214-ELE04</x:v>
      </x:c>
      <x:c r="H12552" s="9" t="str">
        <x:v>CEAS.Submeter_WA_208</x:v>
      </x:c>
      <x:c r="I12552" s="49" t="str">
        <x:v>Use</x:v>
      </x:c>
      <x:c r="J12552" s="31" t="str">
        <x:v>15 Minutes</x:v>
      </x:c>
      <x:c r="K12552" s="32" t="str">
        <x:v>05-20-2023 03:45:00</x:v>
      </x:c>
      <x:c r="M12552" s="53" t="str">
        <x:v>7212716.1800000000000000</x:v>
      </x:c>
      <x:c r="N12552" s="33" t="str">
        <x:v/>
      </x:c>
    </x:row>
    <x:row r="12553">
      <x:c r="B12553" s="5" t="str">
        <x:v>16071984408260729018</x:v>
      </x:c>
      <x:c r="C12553" s="44" t="str">
        <x:v>68564559</x:v>
      </x:c>
      <x:c r="F12553" s="45" t="str">
        <x:v>214-ELE04</x:v>
      </x:c>
      <x:c r="H12553" s="9" t="str">
        <x:v>CEAS.Submeter_WA_208</x:v>
      </x:c>
      <x:c r="I12553" s="49" t="str">
        <x:v>Use</x:v>
      </x:c>
      <x:c r="J12553" s="31" t="str">
        <x:v>15 Minutes</x:v>
      </x:c>
      <x:c r="K12553" s="32" t="str">
        <x:v>05-20-2023 04:00:00</x:v>
      </x:c>
      <x:c r="M12553" s="53" t="str">
        <x:v>7212726.9100000000000000</x:v>
      </x:c>
      <x:c r="N12553" s="33" t="str">
        <x:v/>
      </x:c>
    </x:row>
    <x:row r="12554">
      <x:c r="B12554" s="5" t="str">
        <x:v>594703680746092962</x:v>
      </x:c>
      <x:c r="C12554" s="44" t="str">
        <x:v>68564563</x:v>
      </x:c>
      <x:c r="F12554" s="45" t="str">
        <x:v>214-ELE04</x:v>
      </x:c>
      <x:c r="H12554" s="9" t="str">
        <x:v>CEAS.Submeter_WA_208</x:v>
      </x:c>
      <x:c r="I12554" s="49" t="str">
        <x:v>Use</x:v>
      </x:c>
      <x:c r="J12554" s="31" t="str">
        <x:v>15 Minutes</x:v>
      </x:c>
      <x:c r="K12554" s="32" t="str">
        <x:v>05-20-2023 04:15:00</x:v>
      </x:c>
      <x:c r="M12554" s="53" t="str">
        <x:v>7212738.0600000000000000</x:v>
      </x:c>
      <x:c r="N12554" s="33" t="str">
        <x:v/>
      </x:c>
    </x:row>
    <x:row r="12555">
      <x:c r="B12555" s="5" t="str">
        <x:v>14004667441374881056</x:v>
      </x:c>
      <x:c r="C12555" s="44" t="str">
        <x:v>68564567</x:v>
      </x:c>
      <x:c r="F12555" s="45" t="str">
        <x:v>214-ELE04</x:v>
      </x:c>
      <x:c r="H12555" s="9" t="str">
        <x:v>CEAS.Submeter_WA_208</x:v>
      </x:c>
      <x:c r="I12555" s="49" t="str">
        <x:v>Use</x:v>
      </x:c>
      <x:c r="J12555" s="31" t="str">
        <x:v>15 Minutes</x:v>
      </x:c>
      <x:c r="K12555" s="32" t="str">
        <x:v>05-20-2023 04:30:00</x:v>
      </x:c>
      <x:c r="M12555" s="53" t="str">
        <x:v>7212749.2500000000000000</x:v>
      </x:c>
      <x:c r="N12555" s="33" t="str">
        <x:v/>
      </x:c>
    </x:row>
    <x:row r="12556">
      <x:c r="B12556" s="5" t="str">
        <x:v>5702631707843374521</x:v>
      </x:c>
      <x:c r="C12556" s="44" t="str">
        <x:v>68564571</x:v>
      </x:c>
      <x:c r="F12556" s="45" t="str">
        <x:v>214-ELE04</x:v>
      </x:c>
      <x:c r="H12556" s="9" t="str">
        <x:v>CEAS.Submeter_WA_208</x:v>
      </x:c>
      <x:c r="I12556" s="49" t="str">
        <x:v>Use</x:v>
      </x:c>
      <x:c r="J12556" s="31" t="str">
        <x:v>15 Minutes</x:v>
      </x:c>
      <x:c r="K12556" s="32" t="str">
        <x:v>05-20-2023 04:45:00</x:v>
      </x:c>
      <x:c r="M12556" s="53" t="str">
        <x:v>7212760.0400000000000000</x:v>
      </x:c>
      <x:c r="N12556" s="33" t="str">
        <x:v/>
      </x:c>
    </x:row>
    <x:row r="12557">
      <x:c r="B12557" s="5" t="str">
        <x:v>15466756567151768457</x:v>
      </x:c>
      <x:c r="C12557" s="44" t="str">
        <x:v>68564575</x:v>
      </x:c>
      <x:c r="F12557" s="45" t="str">
        <x:v>214-ELE04</x:v>
      </x:c>
      <x:c r="H12557" s="9" t="str">
        <x:v>CEAS.Submeter_WA_208</x:v>
      </x:c>
      <x:c r="I12557" s="49" t="str">
        <x:v>Use</x:v>
      </x:c>
      <x:c r="J12557" s="31" t="str">
        <x:v>15 Minutes</x:v>
      </x:c>
      <x:c r="K12557" s="32" t="str">
        <x:v>05-20-2023 05:00:00</x:v>
      </x:c>
      <x:c r="M12557" s="53" t="str">
        <x:v>7212770.9200000000000000</x:v>
      </x:c>
      <x:c r="N12557" s="33" t="str">
        <x:v/>
      </x:c>
    </x:row>
    <x:row r="12558">
      <x:c r="B12558" s="5" t="str">
        <x:v>7388035648477674119</x:v>
      </x:c>
      <x:c r="C12558" s="44" t="str">
        <x:v>68564579</x:v>
      </x:c>
      <x:c r="F12558" s="45" t="str">
        <x:v>214-ELE04</x:v>
      </x:c>
      <x:c r="H12558" s="9" t="str">
        <x:v>CEAS.Submeter_WA_208</x:v>
      </x:c>
      <x:c r="I12558" s="49" t="str">
        <x:v>Use</x:v>
      </x:c>
      <x:c r="J12558" s="31" t="str">
        <x:v>15 Minutes</x:v>
      </x:c>
      <x:c r="K12558" s="32" t="str">
        <x:v>05-20-2023 05:15:00</x:v>
      </x:c>
      <x:c r="M12558" s="53" t="str">
        <x:v>7212781.7200000000000000</x:v>
      </x:c>
      <x:c r="N12558" s="33" t="str">
        <x:v/>
      </x:c>
    </x:row>
    <x:row r="12559">
      <x:c r="B12559" s="5" t="str">
        <x:v>11531599281415194642</x:v>
      </x:c>
      <x:c r="C12559" s="44" t="str">
        <x:v>68564583</x:v>
      </x:c>
      <x:c r="F12559" s="45" t="str">
        <x:v>214-ELE04</x:v>
      </x:c>
      <x:c r="H12559" s="9" t="str">
        <x:v>CEAS.Submeter_WA_208</x:v>
      </x:c>
      <x:c r="I12559" s="49" t="str">
        <x:v>Use</x:v>
      </x:c>
      <x:c r="J12559" s="31" t="str">
        <x:v>15 Minutes</x:v>
      </x:c>
      <x:c r="K12559" s="32" t="str">
        <x:v>05-20-2023 05:30:00</x:v>
      </x:c>
      <x:c r="M12559" s="53" t="str">
        <x:v>7212792.4400000000000000</x:v>
      </x:c>
      <x:c r="N12559" s="33" t="str">
        <x:v/>
      </x:c>
    </x:row>
    <x:row r="12560">
      <x:c r="B12560" s="5" t="str">
        <x:v>1585660383942644447</x:v>
      </x:c>
      <x:c r="C12560" s="44" t="str">
        <x:v>68564587</x:v>
      </x:c>
      <x:c r="F12560" s="45" t="str">
        <x:v>214-ELE04</x:v>
      </x:c>
      <x:c r="H12560" s="9" t="str">
        <x:v>CEAS.Submeter_WA_208</x:v>
      </x:c>
      <x:c r="I12560" s="49" t="str">
        <x:v>Use</x:v>
      </x:c>
      <x:c r="J12560" s="31" t="str">
        <x:v>15 Minutes</x:v>
      </x:c>
      <x:c r="K12560" s="32" t="str">
        <x:v>05-20-2023 05:45:00</x:v>
      </x:c>
      <x:c r="M12560" s="53" t="str">
        <x:v>7212803.2000000000000000</x:v>
      </x:c>
      <x:c r="N12560" s="33" t="str">
        <x:v/>
      </x:c>
    </x:row>
    <x:row r="12561">
      <x:c r="B12561" s="5" t="str">
        <x:v>17458933024043721903</x:v>
      </x:c>
      <x:c r="C12561" s="44" t="str">
        <x:v>68564591</x:v>
      </x:c>
      <x:c r="F12561" s="45" t="str">
        <x:v>214-ELE04</x:v>
      </x:c>
      <x:c r="H12561" s="9" t="str">
        <x:v>CEAS.Submeter_WA_208</x:v>
      </x:c>
      <x:c r="I12561" s="49" t="str">
        <x:v>Use</x:v>
      </x:c>
      <x:c r="J12561" s="31" t="str">
        <x:v>15 Minutes</x:v>
      </x:c>
      <x:c r="K12561" s="32" t="str">
        <x:v>05-20-2023 06:00:00</x:v>
      </x:c>
      <x:c r="M12561" s="53" t="str">
        <x:v>7212814.0900000000000000</x:v>
      </x:c>
      <x:c r="N12561" s="33" t="str">
        <x:v/>
      </x:c>
    </x:row>
    <x:row r="12562">
      <x:c r="B12562" s="5" t="str">
        <x:v>5883225581582355850</x:v>
      </x:c>
      <x:c r="C12562" s="44" t="str">
        <x:v>68564595</x:v>
      </x:c>
      <x:c r="F12562" s="45" t="str">
        <x:v>214-ELE04</x:v>
      </x:c>
      <x:c r="H12562" s="9" t="str">
        <x:v>CEAS.Submeter_WA_208</x:v>
      </x:c>
      <x:c r="I12562" s="49" t="str">
        <x:v>Use</x:v>
      </x:c>
      <x:c r="J12562" s="31" t="str">
        <x:v>15 Minutes</x:v>
      </x:c>
      <x:c r="K12562" s="32" t="str">
        <x:v>05-20-2023 06:15:00</x:v>
      </x:c>
      <x:c r="M12562" s="53" t="str">
        <x:v>7212824.9600000000000000</x:v>
      </x:c>
      <x:c r="N12562" s="33" t="str">
        <x:v/>
      </x:c>
    </x:row>
    <x:row r="12563">
      <x:c r="B12563" s="5" t="str">
        <x:v>4062274892654565286</x:v>
      </x:c>
      <x:c r="C12563" s="44" t="str">
        <x:v>68564599</x:v>
      </x:c>
      <x:c r="F12563" s="45" t="str">
        <x:v>214-ELE04</x:v>
      </x:c>
      <x:c r="H12563" s="9" t="str">
        <x:v>CEAS.Submeter_WA_208</x:v>
      </x:c>
      <x:c r="I12563" s="49" t="str">
        <x:v>Use</x:v>
      </x:c>
      <x:c r="J12563" s="31" t="str">
        <x:v>15 Minutes</x:v>
      </x:c>
      <x:c r="K12563" s="32" t="str">
        <x:v>05-20-2023 06:30:00</x:v>
      </x:c>
      <x:c r="M12563" s="53" t="str">
        <x:v>7212835.7300000000000000</x:v>
      </x:c>
      <x:c r="N12563" s="33" t="str">
        <x:v/>
      </x:c>
    </x:row>
    <x:row r="12564">
      <x:c r="B12564" s="5" t="str">
        <x:v>17006667099787563477</x:v>
      </x:c>
      <x:c r="C12564" s="44" t="str">
        <x:v>68564603</x:v>
      </x:c>
      <x:c r="F12564" s="45" t="str">
        <x:v>214-ELE04</x:v>
      </x:c>
      <x:c r="H12564" s="9" t="str">
        <x:v>CEAS.Submeter_WA_208</x:v>
      </x:c>
      <x:c r="I12564" s="49" t="str">
        <x:v>Use</x:v>
      </x:c>
      <x:c r="J12564" s="31" t="str">
        <x:v>15 Minutes</x:v>
      </x:c>
      <x:c r="K12564" s="32" t="str">
        <x:v>05-20-2023 06:45:00</x:v>
      </x:c>
      <x:c r="M12564" s="53" t="str">
        <x:v>7212846.4100000000000000</x:v>
      </x:c>
      <x:c r="N12564" s="33" t="str">
        <x:v/>
      </x:c>
    </x:row>
    <x:row r="12565">
      <x:c r="B12565" s="5" t="str">
        <x:v>12115312683447589543</x:v>
      </x:c>
      <x:c r="C12565" s="44" t="str">
        <x:v>68564607</x:v>
      </x:c>
      <x:c r="F12565" s="45" t="str">
        <x:v>214-ELE04</x:v>
      </x:c>
      <x:c r="H12565" s="9" t="str">
        <x:v>CEAS.Submeter_WA_208</x:v>
      </x:c>
      <x:c r="I12565" s="49" t="str">
        <x:v>Use</x:v>
      </x:c>
      <x:c r="J12565" s="31" t="str">
        <x:v>15 Minutes</x:v>
      </x:c>
      <x:c r="K12565" s="32" t="str">
        <x:v>05-20-2023 07:00:00</x:v>
      </x:c>
      <x:c r="M12565" s="53" t="str">
        <x:v>7212857.1200000000000000</x:v>
      </x:c>
      <x:c r="N12565" s="33" t="str">
        <x:v/>
      </x:c>
    </x:row>
    <x:row r="12566">
      <x:c r="B12566" s="5" t="str">
        <x:v>16504397450226534752</x:v>
      </x:c>
      <x:c r="C12566" s="44" t="str">
        <x:v>68538443</x:v>
      </x:c>
      <x:c r="F12566" s="45" t="str">
        <x:v>214-ELE04</x:v>
      </x:c>
      <x:c r="H12566" s="9" t="str">
        <x:v>CEAS.Submeter_WA_208</x:v>
      </x:c>
      <x:c r="I12566" s="49" t="str">
        <x:v>Use</x:v>
      </x:c>
      <x:c r="J12566" s="31" t="str">
        <x:v>15 Minutes</x:v>
      </x:c>
      <x:c r="K12566" s="32" t="str">
        <x:v>05-20-2023 07:15:00</x:v>
      </x:c>
      <x:c r="M12566" s="53" t="str">
        <x:v>7212867.7900000000000000</x:v>
      </x:c>
      <x:c r="N12566" s="33" t="str">
        <x:v/>
      </x:c>
    </x:row>
    <x:row r="12567">
      <x:c r="B12567" s="5" t="str">
        <x:v>16722163288356069022</x:v>
      </x:c>
      <x:c r="C12567" s="44" t="str">
        <x:v>68538447</x:v>
      </x:c>
      <x:c r="F12567" s="45" t="str">
        <x:v>214-ELE04</x:v>
      </x:c>
      <x:c r="H12567" s="9" t="str">
        <x:v>CEAS.Submeter_WA_208</x:v>
      </x:c>
      <x:c r="I12567" s="49" t="str">
        <x:v>Use</x:v>
      </x:c>
      <x:c r="J12567" s="31" t="str">
        <x:v>15 Minutes</x:v>
      </x:c>
      <x:c r="K12567" s="32" t="str">
        <x:v>05-20-2023 07:30:00</x:v>
      </x:c>
      <x:c r="M12567" s="53" t="str">
        <x:v>7212878.5400000000000000</x:v>
      </x:c>
      <x:c r="N12567" s="33" t="str">
        <x:v/>
      </x:c>
    </x:row>
    <x:row r="12568">
      <x:c r="B12568" s="5" t="str">
        <x:v>4746880441047871846</x:v>
      </x:c>
      <x:c r="C12568" s="44" t="str">
        <x:v>68538451</x:v>
      </x:c>
      <x:c r="F12568" s="45" t="str">
        <x:v>214-ELE04</x:v>
      </x:c>
      <x:c r="H12568" s="9" t="str">
        <x:v>CEAS.Submeter_WA_208</x:v>
      </x:c>
      <x:c r="I12568" s="49" t="str">
        <x:v>Use</x:v>
      </x:c>
      <x:c r="J12568" s="31" t="str">
        <x:v>15 Minutes</x:v>
      </x:c>
      <x:c r="K12568" s="32" t="str">
        <x:v>05-20-2023 07:45:00</x:v>
      </x:c>
      <x:c r="M12568" s="53" t="str">
        <x:v>7212889.4000000000000000</x:v>
      </x:c>
      <x:c r="N12568" s="33" t="str">
        <x:v/>
      </x:c>
    </x:row>
    <x:row r="12569">
      <x:c r="B12569" s="5" t="str">
        <x:v>15736587905007122613</x:v>
      </x:c>
      <x:c r="C12569" s="44" t="str">
        <x:v>68538455</x:v>
      </x:c>
      <x:c r="F12569" s="45" t="str">
        <x:v>214-ELE04</x:v>
      </x:c>
      <x:c r="H12569" s="9" t="str">
        <x:v>CEAS.Submeter_WA_208</x:v>
      </x:c>
      <x:c r="I12569" s="49" t="str">
        <x:v>Use</x:v>
      </x:c>
      <x:c r="J12569" s="31" t="str">
        <x:v>15 Minutes</x:v>
      </x:c>
      <x:c r="K12569" s="32" t="str">
        <x:v>05-20-2023 08:00:00</x:v>
      </x:c>
      <x:c r="M12569" s="53" t="str">
        <x:v>7212900.1400000000000000</x:v>
      </x:c>
      <x:c r="N12569" s="33" t="str">
        <x:v/>
      </x:c>
    </x:row>
    <x:row r="12570">
      <x:c r="B12570" s="5" t="str">
        <x:v>3435800473291006174</x:v>
      </x:c>
      <x:c r="C12570" s="44" t="str">
        <x:v>68538459</x:v>
      </x:c>
      <x:c r="F12570" s="45" t="str">
        <x:v>214-ELE04</x:v>
      </x:c>
      <x:c r="H12570" s="9" t="str">
        <x:v>CEAS.Submeter_WA_208</x:v>
      </x:c>
      <x:c r="I12570" s="49" t="str">
        <x:v>Use</x:v>
      </x:c>
      <x:c r="J12570" s="31" t="str">
        <x:v>15 Minutes</x:v>
      </x:c>
      <x:c r="K12570" s="32" t="str">
        <x:v>05-20-2023 08:15:00</x:v>
      </x:c>
      <x:c r="M12570" s="53" t="str">
        <x:v>7212910.9200000000000000</x:v>
      </x:c>
      <x:c r="N12570" s="33" t="str">
        <x:v/>
      </x:c>
    </x:row>
    <x:row r="12571">
      <x:c r="B12571" s="5" t="str">
        <x:v>3501931052113877029</x:v>
      </x:c>
      <x:c r="C12571" s="44" t="str">
        <x:v>68538463</x:v>
      </x:c>
      <x:c r="F12571" s="45" t="str">
        <x:v>214-ELE04</x:v>
      </x:c>
      <x:c r="H12571" s="9" t="str">
        <x:v>CEAS.Submeter_WA_208</x:v>
      </x:c>
      <x:c r="I12571" s="49" t="str">
        <x:v>Use</x:v>
      </x:c>
      <x:c r="J12571" s="31" t="str">
        <x:v>15 Minutes</x:v>
      </x:c>
      <x:c r="K12571" s="32" t="str">
        <x:v>05-20-2023 08:30:00</x:v>
      </x:c>
      <x:c r="M12571" s="53" t="str">
        <x:v>7212921.6800000000000000</x:v>
      </x:c>
      <x:c r="N12571" s="33" t="str">
        <x:v/>
      </x:c>
    </x:row>
    <x:row r="12572">
      <x:c r="B12572" s="5" t="str">
        <x:v>15183590744951908755</x:v>
      </x:c>
      <x:c r="C12572" s="44" t="str">
        <x:v>68538467</x:v>
      </x:c>
      <x:c r="F12572" s="45" t="str">
        <x:v>214-ELE04</x:v>
      </x:c>
      <x:c r="H12572" s="9" t="str">
        <x:v>CEAS.Submeter_WA_208</x:v>
      </x:c>
      <x:c r="I12572" s="49" t="str">
        <x:v>Use</x:v>
      </x:c>
      <x:c r="J12572" s="31" t="str">
        <x:v>15 Minutes</x:v>
      </x:c>
      <x:c r="K12572" s="32" t="str">
        <x:v>05-20-2023 08:45:00</x:v>
      </x:c>
      <x:c r="M12572" s="53" t="str">
        <x:v>7212932.3700000000000000</x:v>
      </x:c>
      <x:c r="N12572" s="33" t="str">
        <x:v/>
      </x:c>
    </x:row>
    <x:row r="12573">
      <x:c r="B12573" s="5" t="str">
        <x:v>4651236147194419180</x:v>
      </x:c>
      <x:c r="C12573" s="44" t="str">
        <x:v>68538471</x:v>
      </x:c>
      <x:c r="F12573" s="45" t="str">
        <x:v>214-ELE04</x:v>
      </x:c>
      <x:c r="H12573" s="9" t="str">
        <x:v>CEAS.Submeter_WA_208</x:v>
      </x:c>
      <x:c r="I12573" s="49" t="str">
        <x:v>Use</x:v>
      </x:c>
      <x:c r="J12573" s="31" t="str">
        <x:v>15 Minutes</x:v>
      </x:c>
      <x:c r="K12573" s="32" t="str">
        <x:v>05-20-2023 09:00:00</x:v>
      </x:c>
      <x:c r="M12573" s="53" t="str">
        <x:v>7212943.0600000000000000</x:v>
      </x:c>
      <x:c r="N12573" s="33" t="str">
        <x:v/>
      </x:c>
    </x:row>
    <x:row r="12574">
      <x:c r="B12574" s="5" t="str">
        <x:v>7014038009347116720</x:v>
      </x:c>
      <x:c r="C12574" s="44" t="str">
        <x:v>68538475</x:v>
      </x:c>
      <x:c r="F12574" s="45" t="str">
        <x:v>214-ELE04</x:v>
      </x:c>
      <x:c r="H12574" s="9" t="str">
        <x:v>CEAS.Submeter_WA_208</x:v>
      </x:c>
      <x:c r="I12574" s="49" t="str">
        <x:v>Use</x:v>
      </x:c>
      <x:c r="J12574" s="31" t="str">
        <x:v>15 Minutes</x:v>
      </x:c>
      <x:c r="K12574" s="32" t="str">
        <x:v>05-20-2023 09:15:00</x:v>
      </x:c>
      <x:c r="M12574" s="53" t="str">
        <x:v>7212953.7800000000000000</x:v>
      </x:c>
      <x:c r="N12574" s="33" t="str">
        <x:v/>
      </x:c>
    </x:row>
    <x:row r="12575">
      <x:c r="B12575" s="5" t="str">
        <x:v>9701322089514814179</x:v>
      </x:c>
      <x:c r="C12575" s="44" t="str">
        <x:v>68538479</x:v>
      </x:c>
      <x:c r="F12575" s="45" t="str">
        <x:v>214-ELE04</x:v>
      </x:c>
      <x:c r="H12575" s="9" t="str">
        <x:v>CEAS.Submeter_WA_208</x:v>
      </x:c>
      <x:c r="I12575" s="49" t="str">
        <x:v>Use</x:v>
      </x:c>
      <x:c r="J12575" s="31" t="str">
        <x:v>15 Minutes</x:v>
      </x:c>
      <x:c r="K12575" s="32" t="str">
        <x:v>05-20-2023 09:30:00</x:v>
      </x:c>
      <x:c r="M12575" s="53" t="str">
        <x:v>7212964.7000000000000000</x:v>
      </x:c>
      <x:c r="N12575" s="33" t="str">
        <x:v/>
      </x:c>
    </x:row>
    <x:row r="12576">
      <x:c r="B12576" s="5" t="str">
        <x:v>10350912009018106148</x:v>
      </x:c>
      <x:c r="C12576" s="44" t="str">
        <x:v>68538483</x:v>
      </x:c>
      <x:c r="F12576" s="45" t="str">
        <x:v>214-ELE04</x:v>
      </x:c>
      <x:c r="H12576" s="9" t="str">
        <x:v>CEAS.Submeter_WA_208</x:v>
      </x:c>
      <x:c r="I12576" s="49" t="str">
        <x:v>Use</x:v>
      </x:c>
      <x:c r="J12576" s="31" t="str">
        <x:v>15 Minutes</x:v>
      </x:c>
      <x:c r="K12576" s="32" t="str">
        <x:v>05-20-2023 09:45:00</x:v>
      </x:c>
      <x:c r="M12576" s="53" t="str">
        <x:v>7212975.5200000000000000</x:v>
      </x:c>
      <x:c r="N12576" s="33" t="str">
        <x:v/>
      </x:c>
    </x:row>
    <x:row r="12577">
      <x:c r="B12577" s="5" t="str">
        <x:v>12205372571115834517</x:v>
      </x:c>
      <x:c r="C12577" s="44" t="str">
        <x:v>68538487</x:v>
      </x:c>
      <x:c r="F12577" s="45" t="str">
        <x:v>214-ELE04</x:v>
      </x:c>
      <x:c r="H12577" s="9" t="str">
        <x:v>CEAS.Submeter_WA_208</x:v>
      </x:c>
      <x:c r="I12577" s="49" t="str">
        <x:v>Use</x:v>
      </x:c>
      <x:c r="J12577" s="31" t="str">
        <x:v>15 Minutes</x:v>
      </x:c>
      <x:c r="K12577" s="32" t="str">
        <x:v>05-20-2023 10:00:00</x:v>
      </x:c>
      <x:c r="M12577" s="53" t="str">
        <x:v>7212986.2900000000000000</x:v>
      </x:c>
      <x:c r="N12577" s="33" t="str">
        <x:v/>
      </x:c>
    </x:row>
    <x:row r="12578">
      <x:c r="B12578" s="5" t="str">
        <x:v>3582442788667536623</x:v>
      </x:c>
      <x:c r="C12578" s="44" t="str">
        <x:v>68538491</x:v>
      </x:c>
      <x:c r="F12578" s="45" t="str">
        <x:v>214-ELE04</x:v>
      </x:c>
      <x:c r="H12578" s="9" t="str">
        <x:v>CEAS.Submeter_WA_208</x:v>
      </x:c>
      <x:c r="I12578" s="49" t="str">
        <x:v>Use</x:v>
      </x:c>
      <x:c r="J12578" s="31" t="str">
        <x:v>15 Minutes</x:v>
      </x:c>
      <x:c r="K12578" s="32" t="str">
        <x:v>05-20-2023 10:15:00</x:v>
      </x:c>
      <x:c r="M12578" s="53" t="str">
        <x:v>7212997.0200000000000000</x:v>
      </x:c>
      <x:c r="N12578" s="33" t="str">
        <x:v/>
      </x:c>
    </x:row>
    <x:row r="12579">
      <x:c r="B12579" s="5" t="str">
        <x:v>16053817875625601763</x:v>
      </x:c>
      <x:c r="C12579" s="44" t="str">
        <x:v>68538495</x:v>
      </x:c>
      <x:c r="F12579" s="45" t="str">
        <x:v>214-ELE04</x:v>
      </x:c>
      <x:c r="H12579" s="9" t="str">
        <x:v>CEAS.Submeter_WA_208</x:v>
      </x:c>
      <x:c r="I12579" s="49" t="str">
        <x:v>Use</x:v>
      </x:c>
      <x:c r="J12579" s="31" t="str">
        <x:v>15 Minutes</x:v>
      </x:c>
      <x:c r="K12579" s="32" t="str">
        <x:v>05-20-2023 10:30:00</x:v>
      </x:c>
      <x:c r="M12579" s="53" t="str">
        <x:v>7213007.9100000000000000</x:v>
      </x:c>
      <x:c r="N12579" s="33" t="str">
        <x:v/>
      </x:c>
    </x:row>
    <x:row r="12580">
      <x:c r="B12580" s="5" t="str">
        <x:v>2878305639308195340</x:v>
      </x:c>
      <x:c r="C12580" s="44" t="str">
        <x:v>68538499</x:v>
      </x:c>
      <x:c r="F12580" s="45" t="str">
        <x:v>214-ELE04</x:v>
      </x:c>
      <x:c r="H12580" s="9" t="str">
        <x:v>CEAS.Submeter_WA_208</x:v>
      </x:c>
      <x:c r="I12580" s="49" t="str">
        <x:v>Use</x:v>
      </x:c>
      <x:c r="J12580" s="31" t="str">
        <x:v>15 Minutes</x:v>
      </x:c>
      <x:c r="K12580" s="32" t="str">
        <x:v>05-20-2023 10:45:00</x:v>
      </x:c>
      <x:c r="M12580" s="53" t="str">
        <x:v>7213018.7600000000000000</x:v>
      </x:c>
      <x:c r="N12580" s="33" t="str">
        <x:v/>
      </x:c>
    </x:row>
    <x:row r="12581">
      <x:c r="B12581" s="5" t="str">
        <x:v>2013480253575263091</x:v>
      </x:c>
      <x:c r="C12581" s="44" t="str">
        <x:v>68538503</x:v>
      </x:c>
      <x:c r="F12581" s="45" t="str">
        <x:v>214-ELE04</x:v>
      </x:c>
      <x:c r="H12581" s="9" t="str">
        <x:v>CEAS.Submeter_WA_208</x:v>
      </x:c>
      <x:c r="I12581" s="49" t="str">
        <x:v>Use</x:v>
      </x:c>
      <x:c r="J12581" s="31" t="str">
        <x:v>15 Minutes</x:v>
      </x:c>
      <x:c r="K12581" s="32" t="str">
        <x:v>05-20-2023 11:00:00</x:v>
      </x:c>
      <x:c r="M12581" s="53" t="str">
        <x:v>7213029.5300000000000000</x:v>
      </x:c>
      <x:c r="N12581" s="33" t="str">
        <x:v/>
      </x:c>
    </x:row>
    <x:row r="12582">
      <x:c r="B12582" s="5" t="str">
        <x:v>371802964989934614</x:v>
      </x:c>
      <x:c r="C12582" s="44" t="str">
        <x:v>68538507</x:v>
      </x:c>
      <x:c r="F12582" s="45" t="str">
        <x:v>214-ELE04</x:v>
      </x:c>
      <x:c r="H12582" s="9" t="str">
        <x:v>CEAS.Submeter_WA_208</x:v>
      </x:c>
      <x:c r="I12582" s="49" t="str">
        <x:v>Use</x:v>
      </x:c>
      <x:c r="J12582" s="31" t="str">
        <x:v>15 Minutes</x:v>
      </x:c>
      <x:c r="K12582" s="32" t="str">
        <x:v>05-20-2023 11:15:00</x:v>
      </x:c>
      <x:c r="M12582" s="53" t="str">
        <x:v>7213040.3300000000000000</x:v>
      </x:c>
      <x:c r="N12582" s="33" t="str">
        <x:v/>
      </x:c>
    </x:row>
    <x:row r="12583">
      <x:c r="B12583" s="5" t="str">
        <x:v>2182371796596218272</x:v>
      </x:c>
      <x:c r="C12583" s="44" t="str">
        <x:v>68538511</x:v>
      </x:c>
      <x:c r="F12583" s="45" t="str">
        <x:v>214-ELE04</x:v>
      </x:c>
      <x:c r="H12583" s="9" t="str">
        <x:v>CEAS.Submeter_WA_208</x:v>
      </x:c>
      <x:c r="I12583" s="49" t="str">
        <x:v>Use</x:v>
      </x:c>
      <x:c r="J12583" s="31" t="str">
        <x:v>15 Minutes</x:v>
      </x:c>
      <x:c r="K12583" s="32" t="str">
        <x:v>05-20-2023 11:30:00</x:v>
      </x:c>
      <x:c r="M12583" s="53" t="str">
        <x:v>7213051.1700000000000000</x:v>
      </x:c>
      <x:c r="N12583" s="33" t="str">
        <x:v/>
      </x:c>
    </x:row>
    <x:row r="12584">
      <x:c r="B12584" s="5" t="str">
        <x:v>13425119756232965534</x:v>
      </x:c>
      <x:c r="C12584" s="44" t="str">
        <x:v>68538515</x:v>
      </x:c>
      <x:c r="F12584" s="45" t="str">
        <x:v>214-ELE04</x:v>
      </x:c>
      <x:c r="H12584" s="9" t="str">
        <x:v>CEAS.Submeter_WA_208</x:v>
      </x:c>
      <x:c r="I12584" s="49" t="str">
        <x:v>Use</x:v>
      </x:c>
      <x:c r="J12584" s="31" t="str">
        <x:v>15 Minutes</x:v>
      </x:c>
      <x:c r="K12584" s="32" t="str">
        <x:v>05-20-2023 11:45:00</x:v>
      </x:c>
      <x:c r="M12584" s="53" t="str">
        <x:v>7213061.9000000000000000</x:v>
      </x:c>
      <x:c r="N12584" s="33" t="str">
        <x:v/>
      </x:c>
    </x:row>
    <x:row r="12585">
      <x:c r="B12585" s="5" t="str">
        <x:v>378899231663692264</x:v>
      </x:c>
      <x:c r="C12585" s="44" t="str">
        <x:v>68538519</x:v>
      </x:c>
      <x:c r="F12585" s="45" t="str">
        <x:v>214-ELE04</x:v>
      </x:c>
      <x:c r="H12585" s="9" t="str">
        <x:v>CEAS.Submeter_WA_208</x:v>
      </x:c>
      <x:c r="I12585" s="49" t="str">
        <x:v>Use</x:v>
      </x:c>
      <x:c r="J12585" s="31" t="str">
        <x:v>15 Minutes</x:v>
      </x:c>
      <x:c r="K12585" s="32" t="str">
        <x:v>05-20-2023 12:00:00</x:v>
      </x:c>
      <x:c r="M12585" s="53" t="str">
        <x:v>7213072.6900000000000000</x:v>
      </x:c>
      <x:c r="N12585" s="33" t="str">
        <x:v/>
      </x:c>
    </x:row>
    <x:row r="12586">
      <x:c r="B12586" s="5" t="str">
        <x:v>3361483952498221098</x:v>
      </x:c>
      <x:c r="C12586" s="44" t="str">
        <x:v>68538523</x:v>
      </x:c>
      <x:c r="F12586" s="45" t="str">
        <x:v>214-ELE04</x:v>
      </x:c>
      <x:c r="H12586" s="9" t="str">
        <x:v>CEAS.Submeter_WA_208</x:v>
      </x:c>
      <x:c r="I12586" s="49" t="str">
        <x:v>Use</x:v>
      </x:c>
      <x:c r="J12586" s="31" t="str">
        <x:v>15 Minutes</x:v>
      </x:c>
      <x:c r="K12586" s="32" t="str">
        <x:v>05-20-2023 12:15:00</x:v>
      </x:c>
      <x:c r="M12586" s="53" t="str">
        <x:v>7213083.3900000000000000</x:v>
      </x:c>
      <x:c r="N12586" s="33" t="str">
        <x:v/>
      </x:c>
    </x:row>
    <x:row r="12587">
      <x:c r="B12587" s="5" t="str">
        <x:v>17948560810222657316</x:v>
      </x:c>
      <x:c r="C12587" s="44" t="str">
        <x:v>68538527</x:v>
      </x:c>
      <x:c r="F12587" s="45" t="str">
        <x:v>214-ELE04</x:v>
      </x:c>
      <x:c r="H12587" s="9" t="str">
        <x:v>CEAS.Submeter_WA_208</x:v>
      </x:c>
      <x:c r="I12587" s="49" t="str">
        <x:v>Use</x:v>
      </x:c>
      <x:c r="J12587" s="31" t="str">
        <x:v>15 Minutes</x:v>
      </x:c>
      <x:c r="K12587" s="32" t="str">
        <x:v>05-20-2023 12:30:00</x:v>
      </x:c>
      <x:c r="M12587" s="53" t="str">
        <x:v>7213094.1800000000000000</x:v>
      </x:c>
      <x:c r="N12587" s="33" t="str">
        <x:v/>
      </x:c>
    </x:row>
    <x:row r="12588">
      <x:c r="B12588" s="5" t="str">
        <x:v>10470149710828146493</x:v>
      </x:c>
      <x:c r="C12588" s="44" t="str">
        <x:v>68538531</x:v>
      </x:c>
      <x:c r="F12588" s="45" t="str">
        <x:v>214-ELE04</x:v>
      </x:c>
      <x:c r="H12588" s="9" t="str">
        <x:v>CEAS.Submeter_WA_208</x:v>
      </x:c>
      <x:c r="I12588" s="49" t="str">
        <x:v>Use</x:v>
      </x:c>
      <x:c r="J12588" s="31" t="str">
        <x:v>15 Minutes</x:v>
      </x:c>
      <x:c r="K12588" s="32" t="str">
        <x:v>05-20-2023 12:45:00</x:v>
      </x:c>
      <x:c r="M12588" s="53" t="str">
        <x:v>7213104.9600000000000000</x:v>
      </x:c>
      <x:c r="N12588" s="33" t="str">
        <x:v/>
      </x:c>
    </x:row>
    <x:row r="12589">
      <x:c r="B12589" s="5" t="str">
        <x:v>4265158756685598111</x:v>
      </x:c>
      <x:c r="C12589" s="44" t="str">
        <x:v>68538535</x:v>
      </x:c>
      <x:c r="F12589" s="45" t="str">
        <x:v>214-ELE04</x:v>
      </x:c>
      <x:c r="H12589" s="9" t="str">
        <x:v>CEAS.Submeter_WA_208</x:v>
      </x:c>
      <x:c r="I12589" s="49" t="str">
        <x:v>Use</x:v>
      </x:c>
      <x:c r="J12589" s="31" t="str">
        <x:v>15 Minutes</x:v>
      </x:c>
      <x:c r="K12589" s="32" t="str">
        <x:v>05-20-2023 13:00:00</x:v>
      </x:c>
      <x:c r="M12589" s="53" t="str">
        <x:v>7213115.7800000000000000</x:v>
      </x:c>
      <x:c r="N12589" s="33" t="str">
        <x:v/>
      </x:c>
    </x:row>
    <x:row r="12590">
      <x:c r="B12590" s="5" t="str">
        <x:v>13319545373918480941</x:v>
      </x:c>
      <x:c r="C12590" s="44" t="str">
        <x:v>68538539</x:v>
      </x:c>
      <x:c r="F12590" s="45" t="str">
        <x:v>214-ELE04</x:v>
      </x:c>
      <x:c r="H12590" s="9" t="str">
        <x:v>CEAS.Submeter_WA_208</x:v>
      </x:c>
      <x:c r="I12590" s="49" t="str">
        <x:v>Use</x:v>
      </x:c>
      <x:c r="J12590" s="31" t="str">
        <x:v>15 Minutes</x:v>
      </x:c>
      <x:c r="K12590" s="32" t="str">
        <x:v>05-20-2023 13:15:00</x:v>
      </x:c>
      <x:c r="M12590" s="53" t="str">
        <x:v>7213126.6900000000000000</x:v>
      </x:c>
      <x:c r="N12590" s="33" t="str">
        <x:v/>
      </x:c>
    </x:row>
    <x:row r="12591">
      <x:c r="B12591" s="5" t="str">
        <x:v>8621391019885249956</x:v>
      </x:c>
      <x:c r="C12591" s="44" t="str">
        <x:v>68538543</x:v>
      </x:c>
      <x:c r="F12591" s="45" t="str">
        <x:v>214-ELE04</x:v>
      </x:c>
      <x:c r="H12591" s="9" t="str">
        <x:v>CEAS.Submeter_WA_208</x:v>
      </x:c>
      <x:c r="I12591" s="49" t="str">
        <x:v>Use</x:v>
      </x:c>
      <x:c r="J12591" s="31" t="str">
        <x:v>15 Minutes</x:v>
      </x:c>
      <x:c r="K12591" s="32" t="str">
        <x:v>05-20-2023 13:30:00</x:v>
      </x:c>
      <x:c r="M12591" s="53" t="str">
        <x:v>7213137.5100000000000000</x:v>
      </x:c>
      <x:c r="N12591" s="33" t="str">
        <x:v/>
      </x:c>
    </x:row>
    <x:row r="12592">
      <x:c r="B12592" s="5" t="str">
        <x:v>16225617658608632014</x:v>
      </x:c>
      <x:c r="C12592" s="44" t="str">
        <x:v>68538547</x:v>
      </x:c>
      <x:c r="F12592" s="45" t="str">
        <x:v>214-ELE04</x:v>
      </x:c>
      <x:c r="H12592" s="9" t="str">
        <x:v>CEAS.Submeter_WA_208</x:v>
      </x:c>
      <x:c r="I12592" s="49" t="str">
        <x:v>Use</x:v>
      </x:c>
      <x:c r="J12592" s="31" t="str">
        <x:v>15 Minutes</x:v>
      </x:c>
      <x:c r="K12592" s="32" t="str">
        <x:v>05-20-2023 13:45:00</x:v>
      </x:c>
      <x:c r="M12592" s="53" t="str">
        <x:v>7213148.2400000000000000</x:v>
      </x:c>
      <x:c r="N12592" s="33" t="str">
        <x:v/>
      </x:c>
    </x:row>
    <x:row r="12593">
      <x:c r="B12593" s="5" t="str">
        <x:v>2340909995991243157</x:v>
      </x:c>
      <x:c r="C12593" s="44" t="str">
        <x:v>68538551</x:v>
      </x:c>
      <x:c r="F12593" s="45" t="str">
        <x:v>214-ELE04</x:v>
      </x:c>
      <x:c r="H12593" s="9" t="str">
        <x:v>CEAS.Submeter_WA_208</x:v>
      </x:c>
      <x:c r="I12593" s="49" t="str">
        <x:v>Use</x:v>
      </x:c>
      <x:c r="J12593" s="31" t="str">
        <x:v>15 Minutes</x:v>
      </x:c>
      <x:c r="K12593" s="32" t="str">
        <x:v>05-20-2023 14:00:00</x:v>
      </x:c>
      <x:c r="M12593" s="53" t="str">
        <x:v>7213159.0600000000000000</x:v>
      </x:c>
      <x:c r="N12593" s="33" t="str">
        <x:v/>
      </x:c>
    </x:row>
    <x:row r="12594">
      <x:c r="B12594" s="5" t="str">
        <x:v>6153871836653441469</x:v>
      </x:c>
      <x:c r="C12594" s="44" t="str">
        <x:v>68538555</x:v>
      </x:c>
      <x:c r="F12594" s="45" t="str">
        <x:v>214-ELE04</x:v>
      </x:c>
      <x:c r="H12594" s="9" t="str">
        <x:v>CEAS.Submeter_WA_208</x:v>
      </x:c>
      <x:c r="I12594" s="49" t="str">
        <x:v>Use</x:v>
      </x:c>
      <x:c r="J12594" s="31" t="str">
        <x:v>15 Minutes</x:v>
      </x:c>
      <x:c r="K12594" s="32" t="str">
        <x:v>05-20-2023 14:15:00</x:v>
      </x:c>
      <x:c r="M12594" s="53" t="str">
        <x:v>7213169.9600000000000000</x:v>
      </x:c>
      <x:c r="N12594" s="33" t="str">
        <x:v/>
      </x:c>
    </x:row>
    <x:row r="12595">
      <x:c r="B12595" s="5" t="str">
        <x:v>6398253449425855067</x:v>
      </x:c>
      <x:c r="C12595" s="44" t="str">
        <x:v>68538559</x:v>
      </x:c>
      <x:c r="F12595" s="45" t="str">
        <x:v>214-ELE04</x:v>
      </x:c>
      <x:c r="H12595" s="9" t="str">
        <x:v>CEAS.Submeter_WA_208</x:v>
      </x:c>
      <x:c r="I12595" s="49" t="str">
        <x:v>Use</x:v>
      </x:c>
      <x:c r="J12595" s="31" t="str">
        <x:v>15 Minutes</x:v>
      </x:c>
      <x:c r="K12595" s="32" t="str">
        <x:v>05-20-2023 14:30:00</x:v>
      </x:c>
      <x:c r="M12595" s="53" t="str">
        <x:v>7213180.8700000000000000</x:v>
      </x:c>
      <x:c r="N12595" s="33" t="str">
        <x:v/>
      </x:c>
    </x:row>
    <x:row r="12596">
      <x:c r="B12596" s="5" t="str">
        <x:v>10830998148769884673</x:v>
      </x:c>
      <x:c r="C12596" s="44" t="str">
        <x:v>68538563</x:v>
      </x:c>
      <x:c r="F12596" s="45" t="str">
        <x:v>214-ELE04</x:v>
      </x:c>
      <x:c r="H12596" s="9" t="str">
        <x:v>CEAS.Submeter_WA_208</x:v>
      </x:c>
      <x:c r="I12596" s="49" t="str">
        <x:v>Use</x:v>
      </x:c>
      <x:c r="J12596" s="31" t="str">
        <x:v>15 Minutes</x:v>
      </x:c>
      <x:c r="K12596" s="32" t="str">
        <x:v>05-20-2023 14:45:00</x:v>
      </x:c>
      <x:c r="M12596" s="53" t="str">
        <x:v>7213191.7500000000000000</x:v>
      </x:c>
      <x:c r="N12596" s="33" t="str">
        <x:v/>
      </x:c>
    </x:row>
    <x:row r="12597">
      <x:c r="B12597" s="5" t="str">
        <x:v>4208949194338381206</x:v>
      </x:c>
      <x:c r="C12597" s="44" t="str">
        <x:v>68538567</x:v>
      </x:c>
      <x:c r="F12597" s="45" t="str">
        <x:v>214-ELE04</x:v>
      </x:c>
      <x:c r="H12597" s="9" t="str">
        <x:v>CEAS.Submeter_WA_208</x:v>
      </x:c>
      <x:c r="I12597" s="49" t="str">
        <x:v>Use</x:v>
      </x:c>
      <x:c r="J12597" s="31" t="str">
        <x:v>15 Minutes</x:v>
      </x:c>
      <x:c r="K12597" s="32" t="str">
        <x:v>05-20-2023 15:00:00</x:v>
      </x:c>
      <x:c r="M12597" s="53" t="str">
        <x:v>7213202.7100000000000000</x:v>
      </x:c>
      <x:c r="N12597" s="33" t="str">
        <x:v/>
      </x:c>
    </x:row>
    <x:row r="12598">
      <x:c r="B12598" s="5" t="str">
        <x:v>7916613904427660426</x:v>
      </x:c>
      <x:c r="C12598" s="44" t="str">
        <x:v>68538571</x:v>
      </x:c>
      <x:c r="F12598" s="45" t="str">
        <x:v>214-ELE04</x:v>
      </x:c>
      <x:c r="H12598" s="9" t="str">
        <x:v>CEAS.Submeter_WA_208</x:v>
      </x:c>
      <x:c r="I12598" s="49" t="str">
        <x:v>Use</x:v>
      </x:c>
      <x:c r="J12598" s="31" t="str">
        <x:v>15 Minutes</x:v>
      </x:c>
      <x:c r="K12598" s="32" t="str">
        <x:v>05-20-2023 15:15:00</x:v>
      </x:c>
      <x:c r="M12598" s="53" t="str">
        <x:v>7213213.5000000000000000</x:v>
      </x:c>
      <x:c r="N12598" s="33" t="str">
        <x:v/>
      </x:c>
    </x:row>
    <x:row r="12599">
      <x:c r="B12599" s="5" t="str">
        <x:v>18131979433763534945</x:v>
      </x:c>
      <x:c r="C12599" s="44" t="str">
        <x:v>68538575</x:v>
      </x:c>
      <x:c r="F12599" s="45" t="str">
        <x:v>214-ELE04</x:v>
      </x:c>
      <x:c r="H12599" s="9" t="str">
        <x:v>CEAS.Submeter_WA_208</x:v>
      </x:c>
      <x:c r="I12599" s="49" t="str">
        <x:v>Use</x:v>
      </x:c>
      <x:c r="J12599" s="31" t="str">
        <x:v>15 Minutes</x:v>
      </x:c>
      <x:c r="K12599" s="32" t="str">
        <x:v>05-20-2023 15:30:00</x:v>
      </x:c>
      <x:c r="M12599" s="53" t="str">
        <x:v>7213224.4300000000000000</x:v>
      </x:c>
      <x:c r="N12599" s="33" t="str">
        <x:v/>
      </x:c>
    </x:row>
    <x:row r="12600">
      <x:c r="B12600" s="5" t="str">
        <x:v>6700905450229541325</x:v>
      </x:c>
      <x:c r="C12600" s="44" t="str">
        <x:v>68538579</x:v>
      </x:c>
      <x:c r="F12600" s="45" t="str">
        <x:v>214-ELE04</x:v>
      </x:c>
      <x:c r="H12600" s="9" t="str">
        <x:v>CEAS.Submeter_WA_208</x:v>
      </x:c>
      <x:c r="I12600" s="49" t="str">
        <x:v>Use</x:v>
      </x:c>
      <x:c r="J12600" s="31" t="str">
        <x:v>15 Minutes</x:v>
      </x:c>
      <x:c r="K12600" s="32" t="str">
        <x:v>05-20-2023 15:45:00</x:v>
      </x:c>
      <x:c r="M12600" s="53" t="str">
        <x:v>7213235.3600000000000000</x:v>
      </x:c>
      <x:c r="N12600" s="33" t="str">
        <x:v/>
      </x:c>
    </x:row>
    <x:row r="12601">
      <x:c r="B12601" s="5" t="str">
        <x:v>15771176630417192107</x:v>
      </x:c>
      <x:c r="C12601" s="44" t="str">
        <x:v>68538583</x:v>
      </x:c>
      <x:c r="F12601" s="45" t="str">
        <x:v>214-ELE04</x:v>
      </x:c>
      <x:c r="H12601" s="9" t="str">
        <x:v>CEAS.Submeter_WA_208</x:v>
      </x:c>
      <x:c r="I12601" s="49" t="str">
        <x:v>Use</x:v>
      </x:c>
      <x:c r="J12601" s="31" t="str">
        <x:v>15 Minutes</x:v>
      </x:c>
      <x:c r="K12601" s="32" t="str">
        <x:v>05-20-2023 16:00:00</x:v>
      </x:c>
      <x:c r="M12601" s="53" t="str">
        <x:v>7213246.3300000000000000</x:v>
      </x:c>
      <x:c r="N12601" s="33" t="str">
        <x:v/>
      </x:c>
    </x:row>
    <x:row r="12602">
      <x:c r="B12602" s="5" t="str">
        <x:v>3320744383354536070</x:v>
      </x:c>
      <x:c r="C12602" s="44" t="str">
        <x:v>68538587</x:v>
      </x:c>
      <x:c r="F12602" s="45" t="str">
        <x:v>214-ELE04</x:v>
      </x:c>
      <x:c r="H12602" s="9" t="str">
        <x:v>CEAS.Submeter_WA_208</x:v>
      </x:c>
      <x:c r="I12602" s="49" t="str">
        <x:v>Use</x:v>
      </x:c>
      <x:c r="J12602" s="31" t="str">
        <x:v>15 Minutes</x:v>
      </x:c>
      <x:c r="K12602" s="32" t="str">
        <x:v>05-20-2023 16:15:00</x:v>
      </x:c>
      <x:c r="M12602" s="53" t="str">
        <x:v>7213257.2700000000000000</x:v>
      </x:c>
      <x:c r="N12602" s="33" t="str">
        <x:v/>
      </x:c>
    </x:row>
    <x:row r="12603">
      <x:c r="B12603" s="5" t="str">
        <x:v>9639547984056307751</x:v>
      </x:c>
      <x:c r="C12603" s="44" t="str">
        <x:v>68538591</x:v>
      </x:c>
      <x:c r="F12603" s="45" t="str">
        <x:v>214-ELE04</x:v>
      </x:c>
      <x:c r="H12603" s="9" t="str">
        <x:v>CEAS.Submeter_WA_208</x:v>
      </x:c>
      <x:c r="I12603" s="49" t="str">
        <x:v>Use</x:v>
      </x:c>
      <x:c r="J12603" s="31" t="str">
        <x:v>15 Minutes</x:v>
      </x:c>
      <x:c r="K12603" s="32" t="str">
        <x:v>05-20-2023 16:30:00</x:v>
      </x:c>
      <x:c r="M12603" s="53" t="str">
        <x:v>7213268.2600000000000000</x:v>
      </x:c>
      <x:c r="N12603" s="33" t="str">
        <x:v/>
      </x:c>
    </x:row>
    <x:row r="12604">
      <x:c r="B12604" s="5" t="str">
        <x:v>972270516834389351</x:v>
      </x:c>
      <x:c r="C12604" s="44" t="str">
        <x:v>68538595</x:v>
      </x:c>
      <x:c r="F12604" s="45" t="str">
        <x:v>214-ELE04</x:v>
      </x:c>
      <x:c r="H12604" s="9" t="str">
        <x:v>CEAS.Submeter_WA_208</x:v>
      </x:c>
      <x:c r="I12604" s="49" t="str">
        <x:v>Use</x:v>
      </x:c>
      <x:c r="J12604" s="31" t="str">
        <x:v>15 Minutes</x:v>
      </x:c>
      <x:c r="K12604" s="32" t="str">
        <x:v>05-20-2023 16:45:00</x:v>
      </x:c>
      <x:c r="M12604" s="53" t="str">
        <x:v>7213279.2600000000000000</x:v>
      </x:c>
      <x:c r="N12604" s="33" t="str">
        <x:v/>
      </x:c>
    </x:row>
    <x:row r="12605">
      <x:c r="B12605" s="5" t="str">
        <x:v>1771648348468371509</x:v>
      </x:c>
      <x:c r="C12605" s="44" t="str">
        <x:v>68538599</x:v>
      </x:c>
      <x:c r="F12605" s="45" t="str">
        <x:v>214-ELE04</x:v>
      </x:c>
      <x:c r="H12605" s="9" t="str">
        <x:v>CEAS.Submeter_WA_208</x:v>
      </x:c>
      <x:c r="I12605" s="49" t="str">
        <x:v>Use</x:v>
      </x:c>
      <x:c r="J12605" s="31" t="str">
        <x:v>15 Minutes</x:v>
      </x:c>
      <x:c r="K12605" s="32" t="str">
        <x:v>05-20-2023 17:00:00</x:v>
      </x:c>
      <x:c r="M12605" s="53" t="str">
        <x:v>7213290.5600000000000000</x:v>
      </x:c>
      <x:c r="N12605" s="33" t="str">
        <x:v/>
      </x:c>
    </x:row>
    <x:row r="12606">
      <x:c r="B12606" s="5" t="str">
        <x:v>5692083339242217541</x:v>
      </x:c>
      <x:c r="C12606" s="44" t="str">
        <x:v>68538603</x:v>
      </x:c>
      <x:c r="F12606" s="45" t="str">
        <x:v>214-ELE04</x:v>
      </x:c>
      <x:c r="H12606" s="9" t="str">
        <x:v>CEAS.Submeter_WA_208</x:v>
      </x:c>
      <x:c r="I12606" s="49" t="str">
        <x:v>Use</x:v>
      </x:c>
      <x:c r="J12606" s="31" t="str">
        <x:v>15 Minutes</x:v>
      </x:c>
      <x:c r="K12606" s="32" t="str">
        <x:v>05-20-2023 17:15:00</x:v>
      </x:c>
      <x:c r="M12606" s="53" t="str">
        <x:v>7213301.9500000000000000</x:v>
      </x:c>
      <x:c r="N12606" s="33" t="str">
        <x:v/>
      </x:c>
    </x:row>
    <x:row r="12607">
      <x:c r="B12607" s="5" t="str">
        <x:v>9249080867592037819</x:v>
      </x:c>
      <x:c r="C12607" s="44" t="str">
        <x:v>68538607</x:v>
      </x:c>
      <x:c r="F12607" s="45" t="str">
        <x:v>214-ELE04</x:v>
      </x:c>
      <x:c r="H12607" s="9" t="str">
        <x:v>CEAS.Submeter_WA_208</x:v>
      </x:c>
      <x:c r="I12607" s="49" t="str">
        <x:v>Use</x:v>
      </x:c>
      <x:c r="J12607" s="31" t="str">
        <x:v>15 Minutes</x:v>
      </x:c>
      <x:c r="K12607" s="32" t="str">
        <x:v>05-20-2023 17:30:00</x:v>
      </x:c>
      <x:c r="M12607" s="53" t="str">
        <x:v>7213313.0200000000000000</x:v>
      </x:c>
      <x:c r="N12607" s="33" t="str">
        <x:v/>
      </x:c>
    </x:row>
    <x:row r="12608">
      <x:c r="B12608" s="5" t="str">
        <x:v>6401684263308058073</x:v>
      </x:c>
      <x:c r="C12608" s="44" t="str">
        <x:v>68538611</x:v>
      </x:c>
      <x:c r="F12608" s="45" t="str">
        <x:v>214-ELE04</x:v>
      </x:c>
      <x:c r="H12608" s="9" t="str">
        <x:v>CEAS.Submeter_WA_208</x:v>
      </x:c>
      <x:c r="I12608" s="49" t="str">
        <x:v>Use</x:v>
      </x:c>
      <x:c r="J12608" s="31" t="str">
        <x:v>15 Minutes</x:v>
      </x:c>
      <x:c r="K12608" s="32" t="str">
        <x:v>05-20-2023 17:45:00</x:v>
      </x:c>
      <x:c r="M12608" s="53" t="str">
        <x:v>7213323.9100000000000000</x:v>
      </x:c>
      <x:c r="N12608" s="33" t="str">
        <x:v/>
      </x:c>
    </x:row>
    <x:row r="12609">
      <x:c r="B12609" s="5" t="str">
        <x:v>18349159108601149276</x:v>
      </x:c>
      <x:c r="C12609" s="44" t="str">
        <x:v>68538615</x:v>
      </x:c>
      <x:c r="F12609" s="45" t="str">
        <x:v>214-ELE04</x:v>
      </x:c>
      <x:c r="H12609" s="9" t="str">
        <x:v>CEAS.Submeter_WA_208</x:v>
      </x:c>
      <x:c r="I12609" s="49" t="str">
        <x:v>Use</x:v>
      </x:c>
      <x:c r="J12609" s="31" t="str">
        <x:v>15 Minutes</x:v>
      </x:c>
      <x:c r="K12609" s="32" t="str">
        <x:v>05-20-2023 18:00:00</x:v>
      </x:c>
      <x:c r="M12609" s="53" t="str">
        <x:v>7213334.8300000000000000</x:v>
      </x:c>
      <x:c r="N12609" s="33" t="str">
        <x:v/>
      </x:c>
    </x:row>
    <x:row r="12610">
      <x:c r="B12610" s="5" t="str">
        <x:v>4879368598009830822</x:v>
      </x:c>
      <x:c r="C12610" s="44" t="str">
        <x:v>68538619</x:v>
      </x:c>
      <x:c r="F12610" s="45" t="str">
        <x:v>214-ELE04</x:v>
      </x:c>
      <x:c r="H12610" s="9" t="str">
        <x:v>CEAS.Submeter_WA_208</x:v>
      </x:c>
      <x:c r="I12610" s="49" t="str">
        <x:v>Use</x:v>
      </x:c>
      <x:c r="J12610" s="31" t="str">
        <x:v>15 Minutes</x:v>
      </x:c>
      <x:c r="K12610" s="32" t="str">
        <x:v>05-20-2023 18:15:00</x:v>
      </x:c>
      <x:c r="M12610" s="53" t="str">
        <x:v>7213345.7800000000000000</x:v>
      </x:c>
      <x:c r="N12610" s="33" t="str">
        <x:v/>
      </x:c>
    </x:row>
    <x:row r="12611">
      <x:c r="B12611" s="5" t="str">
        <x:v>9159455671654277669</x:v>
      </x:c>
      <x:c r="C12611" s="44" t="str">
        <x:v>68538623</x:v>
      </x:c>
      <x:c r="F12611" s="45" t="str">
        <x:v>214-ELE04</x:v>
      </x:c>
      <x:c r="H12611" s="9" t="str">
        <x:v>CEAS.Submeter_WA_208</x:v>
      </x:c>
      <x:c r="I12611" s="49" t="str">
        <x:v>Use</x:v>
      </x:c>
      <x:c r="J12611" s="31" t="str">
        <x:v>15 Minutes</x:v>
      </x:c>
      <x:c r="K12611" s="32" t="str">
        <x:v>05-20-2023 18:30:00</x:v>
      </x:c>
      <x:c r="M12611" s="53" t="str">
        <x:v>7213356.7900000000000000</x:v>
      </x:c>
      <x:c r="N12611" s="33" t="str">
        <x:v/>
      </x:c>
    </x:row>
    <x:row r="12612">
      <x:c r="B12612" s="5" t="str">
        <x:v>3550252995018346520</x:v>
      </x:c>
      <x:c r="C12612" s="44" t="str">
        <x:v>68538627</x:v>
      </x:c>
      <x:c r="F12612" s="45" t="str">
        <x:v>214-ELE04</x:v>
      </x:c>
      <x:c r="H12612" s="9" t="str">
        <x:v>CEAS.Submeter_WA_208</x:v>
      </x:c>
      <x:c r="I12612" s="49" t="str">
        <x:v>Use</x:v>
      </x:c>
      <x:c r="J12612" s="31" t="str">
        <x:v>15 Minutes</x:v>
      </x:c>
      <x:c r="K12612" s="32" t="str">
        <x:v>05-20-2023 18:45:00</x:v>
      </x:c>
      <x:c r="M12612" s="53" t="str">
        <x:v>7213367.7600000000000000</x:v>
      </x:c>
      <x:c r="N12612" s="33" t="str">
        <x:v/>
      </x:c>
    </x:row>
    <x:row r="12613">
      <x:c r="B12613" s="5" t="str">
        <x:v>14953518976537234167</x:v>
      </x:c>
      <x:c r="C12613" s="44" t="str">
        <x:v>68538631</x:v>
      </x:c>
      <x:c r="F12613" s="45" t="str">
        <x:v>214-ELE04</x:v>
      </x:c>
      <x:c r="H12613" s="9" t="str">
        <x:v>CEAS.Submeter_WA_208</x:v>
      </x:c>
      <x:c r="I12613" s="49" t="str">
        <x:v>Use</x:v>
      </x:c>
      <x:c r="J12613" s="31" t="str">
        <x:v>15 Minutes</x:v>
      </x:c>
      <x:c r="K12613" s="32" t="str">
        <x:v>05-20-2023 19:00:00</x:v>
      </x:c>
      <x:c r="M12613" s="53" t="str">
        <x:v>7213378.6100000000000000</x:v>
      </x:c>
      <x:c r="N12613" s="33" t="str">
        <x:v/>
      </x:c>
    </x:row>
    <x:row r="12614">
      <x:c r="B12614" s="5" t="str">
        <x:v>5855439794334477412</x:v>
      </x:c>
      <x:c r="C12614" s="44" t="str">
        <x:v>68538635</x:v>
      </x:c>
      <x:c r="F12614" s="45" t="str">
        <x:v>214-ELE04</x:v>
      </x:c>
      <x:c r="H12614" s="9" t="str">
        <x:v>CEAS.Submeter_WA_208</x:v>
      </x:c>
      <x:c r="I12614" s="49" t="str">
        <x:v>Use</x:v>
      </x:c>
      <x:c r="J12614" s="31" t="str">
        <x:v>15 Minutes</x:v>
      </x:c>
      <x:c r="K12614" s="32" t="str">
        <x:v>05-20-2023 19:15:00</x:v>
      </x:c>
      <x:c r="M12614" s="53" t="str">
        <x:v>7213389.4200000000000000</x:v>
      </x:c>
      <x:c r="N12614" s="33" t="str">
        <x:v/>
      </x:c>
    </x:row>
    <x:row r="12615">
      <x:c r="B12615" s="5" t="str">
        <x:v>13799401404533937047</x:v>
      </x:c>
      <x:c r="C12615" s="44" t="str">
        <x:v>68538639</x:v>
      </x:c>
      <x:c r="F12615" s="45" t="str">
        <x:v>214-ELE04</x:v>
      </x:c>
      <x:c r="H12615" s="9" t="str">
        <x:v>CEAS.Submeter_WA_208</x:v>
      </x:c>
      <x:c r="I12615" s="49" t="str">
        <x:v>Use</x:v>
      </x:c>
      <x:c r="J12615" s="31" t="str">
        <x:v>15 Minutes</x:v>
      </x:c>
      <x:c r="K12615" s="32" t="str">
        <x:v>05-20-2023 19:30:00</x:v>
      </x:c>
      <x:c r="M12615" s="53" t="str">
        <x:v>7213400.2800000000000000</x:v>
      </x:c>
      <x:c r="N12615" s="33" t="str">
        <x:v/>
      </x:c>
    </x:row>
    <x:row r="12616">
      <x:c r="B12616" s="5" t="str">
        <x:v>5901551611340389539</x:v>
      </x:c>
      <x:c r="C12616" s="44" t="str">
        <x:v>68538643</x:v>
      </x:c>
      <x:c r="F12616" s="45" t="str">
        <x:v>214-ELE04</x:v>
      </x:c>
      <x:c r="H12616" s="9" t="str">
        <x:v>CEAS.Submeter_WA_208</x:v>
      </x:c>
      <x:c r="I12616" s="49" t="str">
        <x:v>Use</x:v>
      </x:c>
      <x:c r="J12616" s="31" t="str">
        <x:v>15 Minutes</x:v>
      </x:c>
      <x:c r="K12616" s="32" t="str">
        <x:v>05-20-2023 19:45:00</x:v>
      </x:c>
      <x:c r="M12616" s="53" t="str">
        <x:v>7213411.1000000000000000</x:v>
      </x:c>
      <x:c r="N12616" s="33" t="str">
        <x:v/>
      </x:c>
    </x:row>
    <x:row r="12617">
      <x:c r="B12617" s="5" t="str">
        <x:v>14302963469590930765</x:v>
      </x:c>
      <x:c r="C12617" s="44" t="str">
        <x:v>68538647</x:v>
      </x:c>
      <x:c r="F12617" s="45" t="str">
        <x:v>214-ELE04</x:v>
      </x:c>
      <x:c r="H12617" s="9" t="str">
        <x:v>CEAS.Submeter_WA_208</x:v>
      </x:c>
      <x:c r="I12617" s="49" t="str">
        <x:v>Use</x:v>
      </x:c>
      <x:c r="J12617" s="31" t="str">
        <x:v>15 Minutes</x:v>
      </x:c>
      <x:c r="K12617" s="32" t="str">
        <x:v>05-20-2023 20:00:00</x:v>
      </x:c>
      <x:c r="M12617" s="53" t="str">
        <x:v>7213422.0000000000000000</x:v>
      </x:c>
      <x:c r="N12617" s="33" t="str">
        <x:v/>
      </x:c>
    </x:row>
    <x:row r="12618">
      <x:c r="B12618" s="5" t="str">
        <x:v>4320059020606314100</x:v>
      </x:c>
      <x:c r="C12618" s="44" t="str">
        <x:v>68538651</x:v>
      </x:c>
      <x:c r="F12618" s="45" t="str">
        <x:v>214-ELE04</x:v>
      </x:c>
      <x:c r="H12618" s="9" t="str">
        <x:v>CEAS.Submeter_WA_208</x:v>
      </x:c>
      <x:c r="I12618" s="49" t="str">
        <x:v>Use</x:v>
      </x:c>
      <x:c r="J12618" s="31" t="str">
        <x:v>15 Minutes</x:v>
      </x:c>
      <x:c r="K12618" s="32" t="str">
        <x:v>05-20-2023 20:15:00</x:v>
      </x:c>
      <x:c r="M12618" s="53" t="str">
        <x:v>7213432.9600000000000000</x:v>
      </x:c>
      <x:c r="N12618" s="33" t="str">
        <x:v/>
      </x:c>
    </x:row>
    <x:row r="12619">
      <x:c r="B12619" s="5" t="str">
        <x:v>15849061087744763067</x:v>
      </x:c>
      <x:c r="C12619" s="44" t="str">
        <x:v>68538655</x:v>
      </x:c>
      <x:c r="F12619" s="45" t="str">
        <x:v>214-ELE04</x:v>
      </x:c>
      <x:c r="H12619" s="9" t="str">
        <x:v>CEAS.Submeter_WA_208</x:v>
      </x:c>
      <x:c r="I12619" s="49" t="str">
        <x:v>Use</x:v>
      </x:c>
      <x:c r="J12619" s="31" t="str">
        <x:v>15 Minutes</x:v>
      </x:c>
      <x:c r="K12619" s="32" t="str">
        <x:v>05-20-2023 20:30:00</x:v>
      </x:c>
      <x:c r="M12619" s="53" t="str">
        <x:v>7213443.7800000000000000</x:v>
      </x:c>
      <x:c r="N12619" s="33" t="str">
        <x:v/>
      </x:c>
    </x:row>
    <x:row r="12620">
      <x:c r="B12620" s="5" t="str">
        <x:v>7770340169070668729</x:v>
      </x:c>
      <x:c r="C12620" s="44" t="str">
        <x:v>68538659</x:v>
      </x:c>
      <x:c r="F12620" s="45" t="str">
        <x:v>214-ELE04</x:v>
      </x:c>
      <x:c r="H12620" s="9" t="str">
        <x:v>CEAS.Submeter_WA_208</x:v>
      </x:c>
      <x:c r="I12620" s="49" t="str">
        <x:v>Use</x:v>
      </x:c>
      <x:c r="J12620" s="31" t="str">
        <x:v>15 Minutes</x:v>
      </x:c>
      <x:c r="K12620" s="32" t="str">
        <x:v>05-20-2023 20:45:00</x:v>
      </x:c>
      <x:c r="M12620" s="53" t="str">
        <x:v>7213454.5800000000000000</x:v>
      </x:c>
      <x:c r="N12620" s="33" t="str">
        <x:v/>
      </x:c>
    </x:row>
    <x:row r="12621">
      <x:c r="B12621" s="5" t="str">
        <x:v>16409809634277481156</x:v>
      </x:c>
      <x:c r="C12621" s="44" t="str">
        <x:v>68538663</x:v>
      </x:c>
      <x:c r="F12621" s="45" t="str">
        <x:v>214-ELE04</x:v>
      </x:c>
      <x:c r="H12621" s="9" t="str">
        <x:v>CEAS.Submeter_WA_208</x:v>
      </x:c>
      <x:c r="I12621" s="49" t="str">
        <x:v>Use</x:v>
      </x:c>
      <x:c r="J12621" s="31" t="str">
        <x:v>15 Minutes</x:v>
      </x:c>
      <x:c r="K12621" s="32" t="str">
        <x:v>05-20-2023 21:00:00</x:v>
      </x:c>
      <x:c r="M12621" s="53" t="str">
        <x:v>7213465.3600000000000000</x:v>
      </x:c>
      <x:c r="N12621" s="33" t="str">
        <x:v/>
      </x:c>
    </x:row>
    <x:row r="12622">
      <x:c r="B12622" s="5" t="str">
        <x:v>6723173903526900339</x:v>
      </x:c>
      <x:c r="C12622" s="44" t="str">
        <x:v>68538667</x:v>
      </x:c>
      <x:c r="F12622" s="45" t="str">
        <x:v>214-ELE04</x:v>
      </x:c>
      <x:c r="H12622" s="9" t="str">
        <x:v>CEAS.Submeter_WA_208</x:v>
      </x:c>
      <x:c r="I12622" s="49" t="str">
        <x:v>Use</x:v>
      </x:c>
      <x:c r="J12622" s="31" t="str">
        <x:v>15 Minutes</x:v>
      </x:c>
      <x:c r="K12622" s="32" t="str">
        <x:v>05-20-2023 21:15:00</x:v>
      </x:c>
      <x:c r="M12622" s="53" t="str">
        <x:v>7213476.3700000000000000</x:v>
      </x:c>
      <x:c r="N12622" s="33" t="str">
        <x:v/>
      </x:c>
    </x:row>
    <x:row r="12623">
      <x:c r="B12623" s="5" t="str">
        <x:v>16394330569088571302</x:v>
      </x:c>
      <x:c r="C12623" s="44" t="str">
        <x:v>68538671</x:v>
      </x:c>
      <x:c r="F12623" s="45" t="str">
        <x:v>214-ELE04</x:v>
      </x:c>
      <x:c r="H12623" s="9" t="str">
        <x:v>CEAS.Submeter_WA_208</x:v>
      </x:c>
      <x:c r="I12623" s="49" t="str">
        <x:v>Use</x:v>
      </x:c>
      <x:c r="J12623" s="31" t="str">
        <x:v>15 Minutes</x:v>
      </x:c>
      <x:c r="K12623" s="32" t="str">
        <x:v>05-20-2023 21:30:00</x:v>
      </x:c>
      <x:c r="M12623" s="53" t="str">
        <x:v>7213487.2300000000000000</x:v>
      </x:c>
      <x:c r="N12623" s="33" t="str">
        <x:v/>
      </x:c>
    </x:row>
    <x:row r="12624">
      <x:c r="B12624" s="5" t="str">
        <x:v>3218818332771164879</x:v>
      </x:c>
      <x:c r="C12624" s="44" t="str">
        <x:v>68538675</x:v>
      </x:c>
      <x:c r="F12624" s="45" t="str">
        <x:v>214-ELE04</x:v>
      </x:c>
      <x:c r="H12624" s="9" t="str">
        <x:v>CEAS.Submeter_WA_208</x:v>
      </x:c>
      <x:c r="I12624" s="49" t="str">
        <x:v>Use</x:v>
      </x:c>
      <x:c r="J12624" s="31" t="str">
        <x:v>15 Minutes</x:v>
      </x:c>
      <x:c r="K12624" s="32" t="str">
        <x:v>05-20-2023 21:45:00</x:v>
      </x:c>
      <x:c r="M12624" s="53" t="str">
        <x:v>7213498.0800000000000000</x:v>
      </x:c>
      <x:c r="N12624" s="33" t="str">
        <x:v/>
      </x:c>
    </x:row>
    <x:row r="12625">
      <x:c r="B12625" s="5" t="str">
        <x:v>11410003487555014989</x:v>
      </x:c>
      <x:c r="C12625" s="44" t="str">
        <x:v>68538679</x:v>
      </x:c>
      <x:c r="F12625" s="45" t="str">
        <x:v>214-ELE04</x:v>
      </x:c>
      <x:c r="H12625" s="9" t="str">
        <x:v>CEAS.Submeter_WA_208</x:v>
      </x:c>
      <x:c r="I12625" s="49" t="str">
        <x:v>Use</x:v>
      </x:c>
      <x:c r="J12625" s="31" t="str">
        <x:v>15 Minutes</x:v>
      </x:c>
      <x:c r="K12625" s="32" t="str">
        <x:v>05-20-2023 22:00:00</x:v>
      </x:c>
      <x:c r="M12625" s="53" t="str">
        <x:v>7213508.8200000000000000</x:v>
      </x:c>
      <x:c r="N12625" s="33" t="str">
        <x:v/>
      </x:c>
    </x:row>
    <x:row r="12626">
      <x:c r="B12626" s="5" t="str">
        <x:v>7982160352943657290</x:v>
      </x:c>
      <x:c r="C12626" s="44" t="str">
        <x:v>68538683</x:v>
      </x:c>
      <x:c r="F12626" s="45" t="str">
        <x:v>214-ELE04</x:v>
      </x:c>
      <x:c r="H12626" s="9" t="str">
        <x:v>CEAS.Submeter_WA_208</x:v>
      </x:c>
      <x:c r="I12626" s="49" t="str">
        <x:v>Use</x:v>
      </x:c>
      <x:c r="J12626" s="31" t="str">
        <x:v>15 Minutes</x:v>
      </x:c>
      <x:c r="K12626" s="32" t="str">
        <x:v>05-20-2023 22:15:00</x:v>
      </x:c>
      <x:c r="M12626" s="53" t="str">
        <x:v>7213519.6800000000000000</x:v>
      </x:c>
      <x:c r="N12626" s="33" t="str">
        <x:v/>
      </x:c>
    </x:row>
    <x:row r="12627">
      <x:c r="B12627" s="5" t="str">
        <x:v>14636969821161957421</x:v>
      </x:c>
      <x:c r="C12627" s="44" t="str">
        <x:v>68538687</x:v>
      </x:c>
      <x:c r="F12627" s="45" t="str">
        <x:v>214-ELE04</x:v>
      </x:c>
      <x:c r="H12627" s="9" t="str">
        <x:v>CEAS.Submeter_WA_208</x:v>
      </x:c>
      <x:c r="I12627" s="49" t="str">
        <x:v>Use</x:v>
      </x:c>
      <x:c r="J12627" s="31" t="str">
        <x:v>15 Minutes</x:v>
      </x:c>
      <x:c r="K12627" s="32" t="str">
        <x:v>05-20-2023 22:30:00</x:v>
      </x:c>
      <x:c r="M12627" s="53" t="str">
        <x:v>7213530.4300000000000000</x:v>
      </x:c>
      <x:c r="N12627" s="33" t="str">
        <x:v/>
      </x:c>
    </x:row>
    <x:row r="12628">
      <x:c r="B12628" s="5" t="str">
        <x:v>17325276267722574224</x:v>
      </x:c>
      <x:c r="C12628" s="44" t="str">
        <x:v>68538691</x:v>
      </x:c>
      <x:c r="F12628" s="45" t="str">
        <x:v>214-ELE04</x:v>
      </x:c>
      <x:c r="H12628" s="9" t="str">
        <x:v>CEAS.Submeter_WA_208</x:v>
      </x:c>
      <x:c r="I12628" s="49" t="str">
        <x:v>Use</x:v>
      </x:c>
      <x:c r="J12628" s="31" t="str">
        <x:v>15 Minutes</x:v>
      </x:c>
      <x:c r="K12628" s="32" t="str">
        <x:v>05-20-2023 22:45:00</x:v>
      </x:c>
      <x:c r="M12628" s="53" t="str">
        <x:v>7213541.2300000000000000</x:v>
      </x:c>
      <x:c r="N12628" s="33" t="str">
        <x:v/>
      </x:c>
    </x:row>
    <x:row r="12629">
      <x:c r="B12629" s="5" t="str">
        <x:v>14903440093420763479</x:v>
      </x:c>
      <x:c r="C12629" s="44" t="str">
        <x:v>68538695</x:v>
      </x:c>
      <x:c r="F12629" s="45" t="str">
        <x:v>214-ELE04</x:v>
      </x:c>
      <x:c r="H12629" s="9" t="str">
        <x:v>CEAS.Submeter_WA_208</x:v>
      </x:c>
      <x:c r="I12629" s="49" t="str">
        <x:v>Use</x:v>
      </x:c>
      <x:c r="J12629" s="31" t="str">
        <x:v>15 Minutes</x:v>
      </x:c>
      <x:c r="K12629" s="32" t="str">
        <x:v>05-20-2023 23:00:00</x:v>
      </x:c>
      <x:c r="M12629" s="53" t="str">
        <x:v>7213552.1100000000000000</x:v>
      </x:c>
      <x:c r="N12629" s="33" t="str">
        <x:v/>
      </x:c>
    </x:row>
    <x:row r="12630">
      <x:c r="B12630" s="5" t="str">
        <x:v>17841677129481671807</x:v>
      </x:c>
      <x:c r="C12630" s="44" t="str">
        <x:v>68538699</x:v>
      </x:c>
      <x:c r="F12630" s="45" t="str">
        <x:v>214-ELE04</x:v>
      </x:c>
      <x:c r="H12630" s="9" t="str">
        <x:v>CEAS.Submeter_WA_208</x:v>
      </x:c>
      <x:c r="I12630" s="49" t="str">
        <x:v>Use</x:v>
      </x:c>
      <x:c r="J12630" s="31" t="str">
        <x:v>15 Minutes</x:v>
      </x:c>
      <x:c r="K12630" s="32" t="str">
        <x:v>05-20-2023 23:15:00</x:v>
      </x:c>
      <x:c r="M12630" s="53" t="str">
        <x:v>7213563.0800000000000000</x:v>
      </x:c>
      <x:c r="N12630" s="33" t="str">
        <x:v/>
      </x:c>
    </x:row>
    <x:row r="12631">
      <x:c r="B12631" s="5" t="str">
        <x:v>9709039376946926325</x:v>
      </x:c>
      <x:c r="C12631" s="44" t="str">
        <x:v>68538703</x:v>
      </x:c>
      <x:c r="F12631" s="45" t="str">
        <x:v>214-ELE04</x:v>
      </x:c>
      <x:c r="H12631" s="9" t="str">
        <x:v>CEAS.Submeter_WA_208</x:v>
      </x:c>
      <x:c r="I12631" s="49" t="str">
        <x:v>Use</x:v>
      </x:c>
      <x:c r="J12631" s="31" t="str">
        <x:v>15 Minutes</x:v>
      </x:c>
      <x:c r="K12631" s="32" t="str">
        <x:v>05-20-2023 23:30:00</x:v>
      </x:c>
      <x:c r="M12631" s="53" t="str">
        <x:v>7213573.9500000000000000</x:v>
      </x:c>
      <x:c r="N12631" s="33" t="str">
        <x:v/>
      </x:c>
    </x:row>
    <x:row r="12632">
      <x:c r="B12632" s="5" t="str">
        <x:v>3374756711056244790</x:v>
      </x:c>
      <x:c r="C12632" s="44" t="str">
        <x:v>68538707</x:v>
      </x:c>
      <x:c r="F12632" s="45" t="str">
        <x:v>214-ELE04</x:v>
      </x:c>
      <x:c r="H12632" s="9" t="str">
        <x:v>CEAS.Submeter_WA_208</x:v>
      </x:c>
      <x:c r="I12632" s="49" t="str">
        <x:v>Use</x:v>
      </x:c>
      <x:c r="J12632" s="31" t="str">
        <x:v>15 Minutes</x:v>
      </x:c>
      <x:c r="K12632" s="32" t="str">
        <x:v>05-20-2023 23:45:00</x:v>
      </x:c>
      <x:c r="M12632" s="53" t="str">
        <x:v>7213584.8300000000000000</x:v>
      </x:c>
      <x:c r="N12632" s="33" t="str">
        <x:v/>
      </x:c>
    </x:row>
    <x:row r="12633">
      <x:c r="B12633" s="5" t="str">
        <x:v>4360204154349413610</x:v>
      </x:c>
      <x:c r="C12633" s="44" t="str">
        <x:v>68538711</x:v>
      </x:c>
      <x:c r="F12633" s="45" t="str">
        <x:v>214-ELE04</x:v>
      </x:c>
      <x:c r="H12633" s="9" t="str">
        <x:v>CEAS.Submeter_WA_208</x:v>
      </x:c>
      <x:c r="I12633" s="49" t="str">
        <x:v>Use</x:v>
      </x:c>
      <x:c r="J12633" s="31" t="str">
        <x:v>15 Minutes</x:v>
      </x:c>
      <x:c r="K12633" s="32" t="str">
        <x:v>05-21-2023 00:00:00</x:v>
      </x:c>
      <x:c r="M12633" s="53" t="str">
        <x:v>7213595.7800000000000000</x:v>
      </x:c>
      <x:c r="N12633" s="33" t="str">
        <x:v/>
      </x:c>
    </x:row>
    <x:row r="12634">
      <x:c r="B12634" s="5" t="str">
        <x:v>15330527572624578220</x:v>
      </x:c>
      <x:c r="C12634" s="44" t="str">
        <x:v>68538715</x:v>
      </x:c>
      <x:c r="F12634" s="45" t="str">
        <x:v>214-ELE04</x:v>
      </x:c>
      <x:c r="H12634" s="9" t="str">
        <x:v>CEAS.Submeter_WA_208</x:v>
      </x:c>
      <x:c r="I12634" s="49" t="str">
        <x:v>Use</x:v>
      </x:c>
      <x:c r="J12634" s="31" t="str">
        <x:v>15 Minutes</x:v>
      </x:c>
      <x:c r="K12634" s="32" t="str">
        <x:v>05-21-2023 00:15:00</x:v>
      </x:c>
      <x:c r="M12634" s="53" t="str">
        <x:v>7213606.7100000000000000</x:v>
      </x:c>
      <x:c r="N12634" s="33" t="str">
        <x:v/>
      </x:c>
    </x:row>
    <x:row r="12635">
      <x:c r="B12635" s="5" t="str">
        <x:v>9137865555308225957</x:v>
      </x:c>
      <x:c r="C12635" s="44" t="str">
        <x:v>68538719</x:v>
      </x:c>
      <x:c r="F12635" s="45" t="str">
        <x:v>214-ELE04</x:v>
      </x:c>
      <x:c r="H12635" s="9" t="str">
        <x:v>CEAS.Submeter_WA_208</x:v>
      </x:c>
      <x:c r="I12635" s="49" t="str">
        <x:v>Use</x:v>
      </x:c>
      <x:c r="J12635" s="31" t="str">
        <x:v>15 Minutes</x:v>
      </x:c>
      <x:c r="K12635" s="32" t="str">
        <x:v>05-21-2023 00:30:00</x:v>
      </x:c>
      <x:c r="M12635" s="53" t="str">
        <x:v>7213617.6200000000000000</x:v>
      </x:c>
      <x:c r="N12635" s="33" t="str">
        <x:v/>
      </x:c>
    </x:row>
    <x:row r="12636">
      <x:c r="B12636" s="5" t="str">
        <x:v>6435102409951618644</x:v>
      </x:c>
      <x:c r="C12636" s="44" t="str">
        <x:v>68538723</x:v>
      </x:c>
      <x:c r="F12636" s="45" t="str">
        <x:v>214-ELE04</x:v>
      </x:c>
      <x:c r="H12636" s="9" t="str">
        <x:v>CEAS.Submeter_WA_208</x:v>
      </x:c>
      <x:c r="I12636" s="49" t="str">
        <x:v>Use</x:v>
      </x:c>
      <x:c r="J12636" s="31" t="str">
        <x:v>15 Minutes</x:v>
      </x:c>
      <x:c r="K12636" s="32" t="str">
        <x:v>05-21-2023 00:45:00</x:v>
      </x:c>
      <x:c r="M12636" s="53" t="str">
        <x:v>7213628.5700000000000000</x:v>
      </x:c>
      <x:c r="N12636" s="33" t="str">
        <x:v/>
      </x:c>
    </x:row>
    <x:row r="12637">
      <x:c r="B12637" s="5" t="str">
        <x:v>6777062751961883119</x:v>
      </x:c>
      <x:c r="C12637" s="44" t="str">
        <x:v>68538727</x:v>
      </x:c>
      <x:c r="F12637" s="45" t="str">
        <x:v>214-ELE04</x:v>
      </x:c>
      <x:c r="H12637" s="9" t="str">
        <x:v>CEAS.Submeter_WA_208</x:v>
      </x:c>
      <x:c r="I12637" s="49" t="str">
        <x:v>Use</x:v>
      </x:c>
      <x:c r="J12637" s="31" t="str">
        <x:v>15 Minutes</x:v>
      </x:c>
      <x:c r="K12637" s="32" t="str">
        <x:v>05-21-2023 01:00:00</x:v>
      </x:c>
      <x:c r="M12637" s="53" t="str">
        <x:v>7213639.5200000000000000</x:v>
      </x:c>
      <x:c r="N12637" s="33" t="str">
        <x:v/>
      </x:c>
    </x:row>
    <x:row r="12638">
      <x:c r="B12638" s="5" t="str">
        <x:v>15313856280063441721</x:v>
      </x:c>
      <x:c r="C12638" s="44" t="str">
        <x:v>68538731</x:v>
      </x:c>
      <x:c r="F12638" s="45" t="str">
        <x:v>214-ELE04</x:v>
      </x:c>
      <x:c r="H12638" s="9" t="str">
        <x:v>CEAS.Submeter_WA_208</x:v>
      </x:c>
      <x:c r="I12638" s="49" t="str">
        <x:v>Use</x:v>
      </x:c>
      <x:c r="J12638" s="31" t="str">
        <x:v>15 Minutes</x:v>
      </x:c>
      <x:c r="K12638" s="32" t="str">
        <x:v>05-21-2023 01:15:00</x:v>
      </x:c>
      <x:c r="M12638" s="53" t="str">
        <x:v>7213650.5200000000000000</x:v>
      </x:c>
      <x:c r="N12638" s="33" t="str">
        <x:v/>
      </x:c>
    </x:row>
    <x:row r="12639">
      <x:c r="B12639" s="5" t="str">
        <x:v>8101835999218427041</x:v>
      </x:c>
      <x:c r="C12639" s="44" t="str">
        <x:v>68538735</x:v>
      </x:c>
      <x:c r="F12639" s="45" t="str">
        <x:v>214-ELE04</x:v>
      </x:c>
      <x:c r="H12639" s="9" t="str">
        <x:v>CEAS.Submeter_WA_208</x:v>
      </x:c>
      <x:c r="I12639" s="49" t="str">
        <x:v>Use</x:v>
      </x:c>
      <x:c r="J12639" s="31" t="str">
        <x:v>15 Minutes</x:v>
      </x:c>
      <x:c r="K12639" s="32" t="str">
        <x:v>05-21-2023 01:30:00</x:v>
      </x:c>
      <x:c r="M12639" s="53" t="str">
        <x:v>7213661.4400000000000000</x:v>
      </x:c>
      <x:c r="N12639" s="33" t="str">
        <x:v/>
      </x:c>
    </x:row>
    <x:row r="12640">
      <x:c r="B12640" s="5" t="str">
        <x:v>3511991586111158309</x:v>
      </x:c>
      <x:c r="C12640" s="44" t="str">
        <x:v>68538739</x:v>
      </x:c>
      <x:c r="F12640" s="45" t="str">
        <x:v>214-ELE04</x:v>
      </x:c>
      <x:c r="H12640" s="9" t="str">
        <x:v>CEAS.Submeter_WA_208</x:v>
      </x:c>
      <x:c r="I12640" s="49" t="str">
        <x:v>Use</x:v>
      </x:c>
      <x:c r="J12640" s="31" t="str">
        <x:v>15 Minutes</x:v>
      </x:c>
      <x:c r="K12640" s="32" t="str">
        <x:v>05-21-2023 01:45:00</x:v>
      </x:c>
      <x:c r="M12640" s="53" t="str">
        <x:v>7213672.4000000000000000</x:v>
      </x:c>
      <x:c r="N12640" s="33" t="str">
        <x:v/>
      </x:c>
    </x:row>
    <x:row r="12641">
      <x:c r="B12641" s="5" t="str">
        <x:v>8799107986458071454</x:v>
      </x:c>
      <x:c r="C12641" s="44" t="str">
        <x:v>68538743</x:v>
      </x:c>
      <x:c r="F12641" s="45" t="str">
        <x:v>214-ELE04</x:v>
      </x:c>
      <x:c r="H12641" s="9" t="str">
        <x:v>CEAS.Submeter_WA_208</x:v>
      </x:c>
      <x:c r="I12641" s="49" t="str">
        <x:v>Use</x:v>
      </x:c>
      <x:c r="J12641" s="31" t="str">
        <x:v>15 Minutes</x:v>
      </x:c>
      <x:c r="K12641" s="32" t="str">
        <x:v>05-21-2023 02:00:00</x:v>
      </x:c>
      <x:c r="M12641" s="53" t="str">
        <x:v>7213683.3100000000000000</x:v>
      </x:c>
      <x:c r="N12641" s="33" t="str">
        <x:v/>
      </x:c>
    </x:row>
    <x:row r="12642">
      <x:c r="B12642" s="5" t="str">
        <x:v>11737345022518979782</x:v>
      </x:c>
      <x:c r="C12642" s="44" t="str">
        <x:v>68538747</x:v>
      </x:c>
      <x:c r="F12642" s="45" t="str">
        <x:v>214-ELE04</x:v>
      </x:c>
      <x:c r="H12642" s="9" t="str">
        <x:v>CEAS.Submeter_WA_208</x:v>
      </x:c>
      <x:c r="I12642" s="49" t="str">
        <x:v>Use</x:v>
      </x:c>
      <x:c r="J12642" s="31" t="str">
        <x:v>15 Minutes</x:v>
      </x:c>
      <x:c r="K12642" s="32" t="str">
        <x:v>05-21-2023 02:15:00</x:v>
      </x:c>
      <x:c r="M12642" s="53" t="str">
        <x:v>7213694.2800000000000000</x:v>
      </x:c>
      <x:c r="N12642" s="33" t="str">
        <x:v/>
      </x:c>
    </x:row>
    <x:row r="12643">
      <x:c r="B12643" s="5" t="str">
        <x:v>16188930644422295606</x:v>
      </x:c>
      <x:c r="C12643" s="44" t="str">
        <x:v>68538751</x:v>
      </x:c>
      <x:c r="F12643" s="45" t="str">
        <x:v>214-ELE04</x:v>
      </x:c>
      <x:c r="H12643" s="9" t="str">
        <x:v>CEAS.Submeter_WA_208</x:v>
      </x:c>
      <x:c r="I12643" s="49" t="str">
        <x:v>Use</x:v>
      </x:c>
      <x:c r="J12643" s="31" t="str">
        <x:v>15 Minutes</x:v>
      </x:c>
      <x:c r="K12643" s="32" t="str">
        <x:v>05-21-2023 02:30:00</x:v>
      </x:c>
      <x:c r="M12643" s="53" t="str">
        <x:v>7213705.2300000000000000</x:v>
      </x:c>
      <x:c r="N12643" s="33" t="str">
        <x:v/>
      </x:c>
    </x:row>
    <x:row r="12644">
      <x:c r="B12644" s="5" t="str">
        <x:v>5482936650143052372</x:v>
      </x:c>
      <x:c r="C12644" s="44" t="str">
        <x:v>68538755</x:v>
      </x:c>
      <x:c r="F12644" s="45" t="str">
        <x:v>214-ELE04</x:v>
      </x:c>
      <x:c r="H12644" s="9" t="str">
        <x:v>CEAS.Submeter_WA_208</x:v>
      </x:c>
      <x:c r="I12644" s="49" t="str">
        <x:v>Use</x:v>
      </x:c>
      <x:c r="J12644" s="31" t="str">
        <x:v>15 Minutes</x:v>
      </x:c>
      <x:c r="K12644" s="32" t="str">
        <x:v>05-21-2023 02:45:00</x:v>
      </x:c>
      <x:c r="M12644" s="53" t="str">
        <x:v>7213716.2500000000000000</x:v>
      </x:c>
      <x:c r="N12644" s="33" t="str">
        <x:v/>
      </x:c>
    </x:row>
    <x:row r="12645">
      <x:c r="B12645" s="5" t="str">
        <x:v>3786180465095992013</x:v>
      </x:c>
      <x:c r="C12645" s="44" t="str">
        <x:v>68538759</x:v>
      </x:c>
      <x:c r="F12645" s="45" t="str">
        <x:v>214-ELE04</x:v>
      </x:c>
      <x:c r="H12645" s="9" t="str">
        <x:v>CEAS.Submeter_WA_208</x:v>
      </x:c>
      <x:c r="I12645" s="49" t="str">
        <x:v>Use</x:v>
      </x:c>
      <x:c r="J12645" s="31" t="str">
        <x:v>15 Minutes</x:v>
      </x:c>
      <x:c r="K12645" s="32" t="str">
        <x:v>05-21-2023 03:00:00</x:v>
      </x:c>
      <x:c r="M12645" s="53" t="str">
        <x:v>7213727.2200000000000000</x:v>
      </x:c>
      <x:c r="N12645" s="33" t="str">
        <x:v/>
      </x:c>
    </x:row>
    <x:row r="12646">
      <x:c r="B12646" s="5" t="str">
        <x:v>6418902751296876776</x:v>
      </x:c>
      <x:c r="C12646" s="44" t="str">
        <x:v>68538763</x:v>
      </x:c>
      <x:c r="F12646" s="45" t="str">
        <x:v>214-ELE04</x:v>
      </x:c>
      <x:c r="H12646" s="9" t="str">
        <x:v>CEAS.Submeter_WA_208</x:v>
      </x:c>
      <x:c r="I12646" s="49" t="str">
        <x:v>Use</x:v>
      </x:c>
      <x:c r="J12646" s="31" t="str">
        <x:v>15 Minutes</x:v>
      </x:c>
      <x:c r="K12646" s="32" t="str">
        <x:v>05-21-2023 03:15:00</x:v>
      </x:c>
      <x:c r="M12646" s="53" t="str">
        <x:v>7213739.8300000000000000</x:v>
      </x:c>
      <x:c r="N12646" s="33" t="str">
        <x:v/>
      </x:c>
    </x:row>
    <x:row r="12647">
      <x:c r="B12647" s="5" t="str">
        <x:v>13060590844875563633</x:v>
      </x:c>
      <x:c r="C12647" s="44" t="str">
        <x:v>68538767</x:v>
      </x:c>
      <x:c r="F12647" s="45" t="str">
        <x:v>214-ELE04</x:v>
      </x:c>
      <x:c r="H12647" s="9" t="str">
        <x:v>CEAS.Submeter_WA_208</x:v>
      </x:c>
      <x:c r="I12647" s="49" t="str">
        <x:v>Use</x:v>
      </x:c>
      <x:c r="J12647" s="31" t="str">
        <x:v>15 Minutes</x:v>
      </x:c>
      <x:c r="K12647" s="32" t="str">
        <x:v>05-21-2023 03:30:00</x:v>
      </x:c>
      <x:c r="M12647" s="53" t="str">
        <x:v>7213751.0300000000000000</x:v>
      </x:c>
      <x:c r="N12647" s="33" t="str">
        <x:v/>
      </x:c>
    </x:row>
    <x:row r="12648">
      <x:c r="B12648" s="5" t="str">
        <x:v>5116402922948271802</x:v>
      </x:c>
      <x:c r="C12648" s="44" t="str">
        <x:v>68538771</x:v>
      </x:c>
      <x:c r="F12648" s="45" t="str">
        <x:v>214-ELE04</x:v>
      </x:c>
      <x:c r="H12648" s="9" t="str">
        <x:v>CEAS.Submeter_WA_208</x:v>
      </x:c>
      <x:c r="I12648" s="49" t="str">
        <x:v>Use</x:v>
      </x:c>
      <x:c r="J12648" s="31" t="str">
        <x:v>15 Minutes</x:v>
      </x:c>
      <x:c r="K12648" s="32" t="str">
        <x:v>05-21-2023 03:45:00</x:v>
      </x:c>
      <x:c r="M12648" s="53" t="str">
        <x:v>7213761.9700000000000000</x:v>
      </x:c>
      <x:c r="N12648" s="33" t="str">
        <x:v/>
      </x:c>
    </x:row>
    <x:row r="12649">
      <x:c r="B12649" s="5" t="str">
        <x:v>17358156042515275036</x:v>
      </x:c>
      <x:c r="C12649" s="44" t="str">
        <x:v>68538775</x:v>
      </x:c>
      <x:c r="F12649" s="45" t="str">
        <x:v>214-ELE04</x:v>
      </x:c>
      <x:c r="H12649" s="9" t="str">
        <x:v>CEAS.Submeter_WA_208</x:v>
      </x:c>
      <x:c r="I12649" s="49" t="str">
        <x:v>Use</x:v>
      </x:c>
      <x:c r="J12649" s="31" t="str">
        <x:v>15 Minutes</x:v>
      </x:c>
      <x:c r="K12649" s="32" t="str">
        <x:v>05-21-2023 04:00:00</x:v>
      </x:c>
      <x:c r="M12649" s="53" t="str">
        <x:v>7213772.7900000000000000</x:v>
      </x:c>
      <x:c r="N12649" s="33" t="str">
        <x:v/>
      </x:c>
    </x:row>
    <x:row r="12650">
      <x:c r="B12650" s="5" t="str">
        <x:v>855397477211654271</x:v>
      </x:c>
      <x:c r="C12650" s="44" t="str">
        <x:v>68538779</x:v>
      </x:c>
      <x:c r="F12650" s="45" t="str">
        <x:v>214-ELE04</x:v>
      </x:c>
      <x:c r="H12650" s="9" t="str">
        <x:v>CEAS.Submeter_WA_208</x:v>
      </x:c>
      <x:c r="I12650" s="49" t="str">
        <x:v>Use</x:v>
      </x:c>
      <x:c r="J12650" s="31" t="str">
        <x:v>15 Minutes</x:v>
      </x:c>
      <x:c r="K12650" s="32" t="str">
        <x:v>05-21-2023 04:15:00</x:v>
      </x:c>
      <x:c r="M12650" s="53" t="str">
        <x:v>7213784.3300000000000000</x:v>
      </x:c>
      <x:c r="N12650" s="33" t="str">
        <x:v/>
      </x:c>
    </x:row>
    <x:row r="12651">
      <x:c r="B12651" s="5" t="str">
        <x:v>2939013190231790577</x:v>
      </x:c>
      <x:c r="C12651" s="44" t="str">
        <x:v>68538783</x:v>
      </x:c>
      <x:c r="F12651" s="45" t="str">
        <x:v>214-ELE04</x:v>
      </x:c>
      <x:c r="H12651" s="9" t="str">
        <x:v>CEAS.Submeter_WA_208</x:v>
      </x:c>
      <x:c r="I12651" s="49" t="str">
        <x:v>Use</x:v>
      </x:c>
      <x:c r="J12651" s="31" t="str">
        <x:v>15 Minutes</x:v>
      </x:c>
      <x:c r="K12651" s="32" t="str">
        <x:v>05-21-2023 04:30:00</x:v>
      </x:c>
      <x:c r="M12651" s="53" t="str">
        <x:v>7213795.7500000000000000</x:v>
      </x:c>
      <x:c r="N12651" s="33" t="str">
        <x:v/>
      </x:c>
    </x:row>
    <x:row r="12652">
      <x:c r="B12652" s="5" t="str">
        <x:v>4010032247494243048</x:v>
      </x:c>
      <x:c r="C12652" s="44" t="str">
        <x:v>68538787</x:v>
      </x:c>
      <x:c r="F12652" s="45" t="str">
        <x:v>214-ELE04</x:v>
      </x:c>
      <x:c r="H12652" s="9" t="str">
        <x:v>CEAS.Submeter_WA_208</x:v>
      </x:c>
      <x:c r="I12652" s="49" t="str">
        <x:v>Use</x:v>
      </x:c>
      <x:c r="J12652" s="31" t="str">
        <x:v>15 Minutes</x:v>
      </x:c>
      <x:c r="K12652" s="32" t="str">
        <x:v>05-21-2023 04:45:00</x:v>
      </x:c>
      <x:c r="M12652" s="53" t="str">
        <x:v>7213806.6800000000000000</x:v>
      </x:c>
      <x:c r="N12652" s="33" t="str">
        <x:v/>
      </x:c>
    </x:row>
    <x:row r="12653">
      <x:c r="B12653" s="5" t="str">
        <x:v>11335865174898481027</x:v>
      </x:c>
      <x:c r="C12653" s="44" t="str">
        <x:v>68538791</x:v>
      </x:c>
      <x:c r="F12653" s="45" t="str">
        <x:v>214-ELE04</x:v>
      </x:c>
      <x:c r="H12653" s="9" t="str">
        <x:v>CEAS.Submeter_WA_208</x:v>
      </x:c>
      <x:c r="I12653" s="49" t="str">
        <x:v>Use</x:v>
      </x:c>
      <x:c r="J12653" s="31" t="str">
        <x:v>15 Minutes</x:v>
      </x:c>
      <x:c r="K12653" s="32" t="str">
        <x:v>05-21-2023 05:00:00</x:v>
      </x:c>
      <x:c r="M12653" s="53" t="str">
        <x:v>7213817.5700000000000000</x:v>
      </x:c>
      <x:c r="N12653" s="33" t="str">
        <x:v/>
      </x:c>
    </x:row>
    <x:row r="12654">
      <x:c r="B12654" s="5" t="str">
        <x:v>7765379025319874712</x:v>
      </x:c>
      <x:c r="C12654" s="44" t="str">
        <x:v>68538795</x:v>
      </x:c>
      <x:c r="F12654" s="45" t="str">
        <x:v>214-ELE04</x:v>
      </x:c>
      <x:c r="H12654" s="9" t="str">
        <x:v>CEAS.Submeter_WA_208</x:v>
      </x:c>
      <x:c r="I12654" s="49" t="str">
        <x:v>Use</x:v>
      </x:c>
      <x:c r="J12654" s="31" t="str">
        <x:v>15 Minutes</x:v>
      </x:c>
      <x:c r="K12654" s="32" t="str">
        <x:v>05-21-2023 05:15:00</x:v>
      </x:c>
      <x:c r="M12654" s="53" t="str">
        <x:v>7213828.5200000000000000</x:v>
      </x:c>
      <x:c r="N12654" s="33" t="str">
        <x:v/>
      </x:c>
    </x:row>
    <x:row r="12655">
      <x:c r="B12655" s="5" t="str">
        <x:v>4336513524315597669</x:v>
      </x:c>
      <x:c r="C12655" s="44" t="str">
        <x:v>68538799</x:v>
      </x:c>
      <x:c r="F12655" s="45" t="str">
        <x:v>214-ELE04</x:v>
      </x:c>
      <x:c r="H12655" s="9" t="str">
        <x:v>CEAS.Submeter_WA_208</x:v>
      </x:c>
      <x:c r="I12655" s="49" t="str">
        <x:v>Use</x:v>
      </x:c>
      <x:c r="J12655" s="31" t="str">
        <x:v>15 Minutes</x:v>
      </x:c>
      <x:c r="K12655" s="32" t="str">
        <x:v>05-21-2023 05:30:00</x:v>
      </x:c>
      <x:c r="M12655" s="53" t="str">
        <x:v>7213839.5000000000000000</x:v>
      </x:c>
      <x:c r="N12655" s="33" t="str">
        <x:v/>
      </x:c>
    </x:row>
    <x:row r="12656">
      <x:c r="B12656" s="5" t="str">
        <x:v>13955168441231575906</x:v>
      </x:c>
      <x:c r="C12656" s="44" t="str">
        <x:v>68538803</x:v>
      </x:c>
      <x:c r="F12656" s="45" t="str">
        <x:v>214-ELE04</x:v>
      </x:c>
      <x:c r="H12656" s="9" t="str">
        <x:v>CEAS.Submeter_WA_208</x:v>
      </x:c>
      <x:c r="I12656" s="49" t="str">
        <x:v>Use</x:v>
      </x:c>
      <x:c r="J12656" s="31" t="str">
        <x:v>15 Minutes</x:v>
      </x:c>
      <x:c r="K12656" s="32" t="str">
        <x:v>05-21-2023 05:45:00</x:v>
      </x:c>
      <x:c r="M12656" s="53" t="str">
        <x:v>7213850.4700000000000000</x:v>
      </x:c>
      <x:c r="N12656" s="33" t="str">
        <x:v/>
      </x:c>
    </x:row>
    <x:row r="12657">
      <x:c r="B12657" s="5" t="str">
        <x:v>8475257476343777910</x:v>
      </x:c>
      <x:c r="C12657" s="44" t="str">
        <x:v>68538807</x:v>
      </x:c>
      <x:c r="F12657" s="45" t="str">
        <x:v>214-ELE04</x:v>
      </x:c>
      <x:c r="H12657" s="9" t="str">
        <x:v>CEAS.Submeter_WA_208</x:v>
      </x:c>
      <x:c r="I12657" s="49" t="str">
        <x:v>Use</x:v>
      </x:c>
      <x:c r="J12657" s="31" t="str">
        <x:v>15 Minutes</x:v>
      </x:c>
      <x:c r="K12657" s="32" t="str">
        <x:v>05-21-2023 06:00:00</x:v>
      </x:c>
      <x:c r="M12657" s="53" t="str">
        <x:v>7213861.3800000000000000</x:v>
      </x:c>
      <x:c r="N12657" s="33" t="str">
        <x:v/>
      </x:c>
    </x:row>
    <x:row r="12658">
      <x:c r="B12658" s="5" t="str">
        <x:v>10575007374356570651</x:v>
      </x:c>
      <x:c r="C12658" s="44" t="str">
        <x:v>68538811</x:v>
      </x:c>
      <x:c r="F12658" s="45" t="str">
        <x:v>214-ELE04</x:v>
      </x:c>
      <x:c r="H12658" s="9" t="str">
        <x:v>CEAS.Submeter_WA_208</x:v>
      </x:c>
      <x:c r="I12658" s="49" t="str">
        <x:v>Use</x:v>
      </x:c>
      <x:c r="J12658" s="31" t="str">
        <x:v>15 Minutes</x:v>
      </x:c>
      <x:c r="K12658" s="32" t="str">
        <x:v>05-21-2023 06:15:00</x:v>
      </x:c>
      <x:c r="M12658" s="53" t="str">
        <x:v>7213872.3800000000000000</x:v>
      </x:c>
      <x:c r="N12658" s="33" t="str">
        <x:v/>
      </x:c>
    </x:row>
    <x:row r="12659">
      <x:c r="B12659" s="5" t="str">
        <x:v>6126783609823631191</x:v>
      </x:c>
      <x:c r="C12659" s="44" t="str">
        <x:v>68538815</x:v>
      </x:c>
      <x:c r="F12659" s="45" t="str">
        <x:v>214-ELE04</x:v>
      </x:c>
      <x:c r="H12659" s="9" t="str">
        <x:v>CEAS.Submeter_WA_208</x:v>
      </x:c>
      <x:c r="I12659" s="49" t="str">
        <x:v>Use</x:v>
      </x:c>
      <x:c r="J12659" s="31" t="str">
        <x:v>15 Minutes</x:v>
      </x:c>
      <x:c r="K12659" s="32" t="str">
        <x:v>05-21-2023 06:30:00</x:v>
      </x:c>
      <x:c r="M12659" s="53" t="str">
        <x:v>7213883.3700000000000000</x:v>
      </x:c>
      <x:c r="N12659" s="33" t="str">
        <x:v/>
      </x:c>
    </x:row>
    <x:row r="12660">
      <x:c r="B12660" s="5" t="str">
        <x:v>2850575734518936907</x:v>
      </x:c>
      <x:c r="C12660" s="44" t="str">
        <x:v>68538819</x:v>
      </x:c>
      <x:c r="F12660" s="45" t="str">
        <x:v>214-ELE04</x:v>
      </x:c>
      <x:c r="H12660" s="9" t="str">
        <x:v>CEAS.Submeter_WA_208</x:v>
      </x:c>
      <x:c r="I12660" s="49" t="str">
        <x:v>Use</x:v>
      </x:c>
      <x:c r="J12660" s="31" t="str">
        <x:v>15 Minutes</x:v>
      </x:c>
      <x:c r="K12660" s="32" t="str">
        <x:v>05-21-2023 06:45:00</x:v>
      </x:c>
      <x:c r="M12660" s="53" t="str">
        <x:v>7213894.2200000000000000</x:v>
      </x:c>
      <x:c r="N12660" s="33" t="str">
        <x:v/>
      </x:c>
    </x:row>
    <x:row r="12661">
      <x:c r="B12661" s="5" t="str">
        <x:v>2487319376226656558</x:v>
      </x:c>
      <x:c r="C12661" s="44" t="str">
        <x:v>68538823</x:v>
      </x:c>
      <x:c r="F12661" s="45" t="str">
        <x:v>214-ELE04</x:v>
      </x:c>
      <x:c r="H12661" s="9" t="str">
        <x:v>CEAS.Submeter_WA_208</x:v>
      </x:c>
      <x:c r="I12661" s="49" t="str">
        <x:v>Use</x:v>
      </x:c>
      <x:c r="J12661" s="31" t="str">
        <x:v>15 Minutes</x:v>
      </x:c>
      <x:c r="K12661" s="32" t="str">
        <x:v>05-21-2023 07:00:00</x:v>
      </x:c>
      <x:c r="M12661" s="53" t="str">
        <x:v>7213905.0300000000000000</x:v>
      </x:c>
      <x:c r="N12661" s="33" t="str">
        <x:v/>
      </x:c>
    </x:row>
    <x:row r="12662">
      <x:c r="B12662" s="5" t="str">
        <x:v>1203489899245542785</x:v>
      </x:c>
      <x:c r="C12662" s="44" t="str">
        <x:v>68538827</x:v>
      </x:c>
      <x:c r="F12662" s="45" t="str">
        <x:v>214-ELE04</x:v>
      </x:c>
      <x:c r="H12662" s="9" t="str">
        <x:v>CEAS.Submeter_WA_208</x:v>
      </x:c>
      <x:c r="I12662" s="49" t="str">
        <x:v>Use</x:v>
      </x:c>
      <x:c r="J12662" s="31" t="str">
        <x:v>15 Minutes</x:v>
      </x:c>
      <x:c r="K12662" s="32" t="str">
        <x:v>05-21-2023 07:15:00</x:v>
      </x:c>
      <x:c r="M12662" s="53" t="str">
        <x:v>7213915.9800000000000000</x:v>
      </x:c>
      <x:c r="N12662" s="33" t="str">
        <x:v/>
      </x:c>
    </x:row>
    <x:row r="12663">
      <x:c r="B12663" s="5" t="str">
        <x:v>138845509706509839</x:v>
      </x:c>
      <x:c r="C12663" s="44" t="str">
        <x:v>68538831</x:v>
      </x:c>
      <x:c r="F12663" s="45" t="str">
        <x:v>214-ELE04</x:v>
      </x:c>
      <x:c r="H12663" s="9" t="str">
        <x:v>CEAS.Submeter_WA_208</x:v>
      </x:c>
      <x:c r="I12663" s="49" t="str">
        <x:v>Use</x:v>
      </x:c>
      <x:c r="J12663" s="31" t="str">
        <x:v>15 Minutes</x:v>
      </x:c>
      <x:c r="K12663" s="32" t="str">
        <x:v>05-21-2023 07:30:00</x:v>
      </x:c>
      <x:c r="M12663" s="53" t="str">
        <x:v>7213927.0200000000000000</x:v>
      </x:c>
      <x:c r="N12663" s="33" t="str">
        <x:v/>
      </x:c>
    </x:row>
    <x:row r="12664">
      <x:c r="B12664" s="5" t="str">
        <x:v>2932449086840045734</x:v>
      </x:c>
      <x:c r="C12664" s="44" t="str">
        <x:v>68538835</x:v>
      </x:c>
      <x:c r="F12664" s="45" t="str">
        <x:v>214-ELE04</x:v>
      </x:c>
      <x:c r="H12664" s="9" t="str">
        <x:v>CEAS.Submeter_WA_208</x:v>
      </x:c>
      <x:c r="I12664" s="49" t="str">
        <x:v>Use</x:v>
      </x:c>
      <x:c r="J12664" s="31" t="str">
        <x:v>15 Minutes</x:v>
      </x:c>
      <x:c r="K12664" s="32" t="str">
        <x:v>05-21-2023 07:45:00</x:v>
      </x:c>
      <x:c r="M12664" s="53" t="str">
        <x:v>7213937.9300000000000000</x:v>
      </x:c>
      <x:c r="N12664" s="33" t="str">
        <x:v/>
      </x:c>
    </x:row>
    <x:row r="12665">
      <x:c r="B12665" s="5" t="str">
        <x:v>16918640459190461771</x:v>
      </x:c>
      <x:c r="C12665" s="44" t="str">
        <x:v>68538839</x:v>
      </x:c>
      <x:c r="F12665" s="45" t="str">
        <x:v>214-ELE04</x:v>
      </x:c>
      <x:c r="H12665" s="9" t="str">
        <x:v>CEAS.Submeter_WA_208</x:v>
      </x:c>
      <x:c r="I12665" s="49" t="str">
        <x:v>Use</x:v>
      </x:c>
      <x:c r="J12665" s="31" t="str">
        <x:v>15 Minutes</x:v>
      </x:c>
      <x:c r="K12665" s="32" t="str">
        <x:v>05-21-2023 08:00:00</x:v>
      </x:c>
      <x:c r="M12665" s="53" t="str">
        <x:v>7213948.8300000000000000</x:v>
      </x:c>
      <x:c r="N12665" s="33" t="str">
        <x:v/>
      </x:c>
    </x:row>
    <x:row r="12666">
      <x:c r="B12666" s="5" t="str">
        <x:v>13196519050305192041</x:v>
      </x:c>
      <x:c r="C12666" s="44" t="str">
        <x:v>68538843</x:v>
      </x:c>
      <x:c r="F12666" s="45" t="str">
        <x:v>214-ELE04</x:v>
      </x:c>
      <x:c r="H12666" s="9" t="str">
        <x:v>CEAS.Submeter_WA_208</x:v>
      </x:c>
      <x:c r="I12666" s="49" t="str">
        <x:v>Use</x:v>
      </x:c>
      <x:c r="J12666" s="31" t="str">
        <x:v>15 Minutes</x:v>
      </x:c>
      <x:c r="K12666" s="32" t="str">
        <x:v>05-21-2023 08:15:00</x:v>
      </x:c>
      <x:c r="M12666" s="53" t="str">
        <x:v>7213959.7900000000000000</x:v>
      </x:c>
      <x:c r="N12666" s="33" t="str">
        <x:v/>
      </x:c>
    </x:row>
    <x:row r="12667">
      <x:c r="B12667" s="5" t="str">
        <x:v>3874102686852103745</x:v>
      </x:c>
      <x:c r="C12667" s="44" t="str">
        <x:v>68538847</x:v>
      </x:c>
      <x:c r="F12667" s="45" t="str">
        <x:v>214-ELE04</x:v>
      </x:c>
      <x:c r="H12667" s="9" t="str">
        <x:v>CEAS.Submeter_WA_208</x:v>
      </x:c>
      <x:c r="I12667" s="49" t="str">
        <x:v>Use</x:v>
      </x:c>
      <x:c r="J12667" s="31" t="str">
        <x:v>15 Minutes</x:v>
      </x:c>
      <x:c r="K12667" s="32" t="str">
        <x:v>05-21-2023 08:30:00</x:v>
      </x:c>
      <x:c r="M12667" s="53" t="str">
        <x:v>7213970.7100000000000000</x:v>
      </x:c>
      <x:c r="N12667" s="33" t="str">
        <x:v/>
      </x:c>
    </x:row>
    <x:row r="12668">
      <x:c r="B12668" s="5" t="str">
        <x:v>16265730550345148766</x:v>
      </x:c>
      <x:c r="C12668" s="44" t="str">
        <x:v>68538851</x:v>
      </x:c>
      <x:c r="F12668" s="45" t="str">
        <x:v>214-ELE04</x:v>
      </x:c>
      <x:c r="H12668" s="9" t="str">
        <x:v>CEAS.Submeter_WA_208</x:v>
      </x:c>
      <x:c r="I12668" s="49" t="str">
        <x:v>Use</x:v>
      </x:c>
      <x:c r="J12668" s="31" t="str">
        <x:v>15 Minutes</x:v>
      </x:c>
      <x:c r="K12668" s="32" t="str">
        <x:v>05-21-2023 08:45:00</x:v>
      </x:c>
      <x:c r="M12668" s="53" t="str">
        <x:v>7213981.7900000000000000</x:v>
      </x:c>
      <x:c r="N12668" s="33" t="str">
        <x:v/>
      </x:c>
    </x:row>
    <x:row r="12669">
      <x:c r="B12669" s="5" t="str">
        <x:v>14568974365298088407</x:v>
      </x:c>
      <x:c r="C12669" s="44" t="str">
        <x:v>68538855</x:v>
      </x:c>
      <x:c r="F12669" s="45" t="str">
        <x:v>214-ELE04</x:v>
      </x:c>
      <x:c r="H12669" s="9" t="str">
        <x:v>CEAS.Submeter_WA_208</x:v>
      </x:c>
      <x:c r="I12669" s="49" t="str">
        <x:v>Use</x:v>
      </x:c>
      <x:c r="J12669" s="31" t="str">
        <x:v>15 Minutes</x:v>
      </x:c>
      <x:c r="K12669" s="32" t="str">
        <x:v>05-21-2023 09:00:00</x:v>
      </x:c>
      <x:c r="M12669" s="53" t="str">
        <x:v>7213992.7600000000000000</x:v>
      </x:c>
      <x:c r="N12669" s="33" t="str">
        <x:v/>
      </x:c>
    </x:row>
    <x:row r="12670">
      <x:c r="B12670" s="5" t="str">
        <x:v>9615976452428307509</x:v>
      </x:c>
      <x:c r="C12670" s="44" t="str">
        <x:v>68538859</x:v>
      </x:c>
      <x:c r="F12670" s="45" t="str">
        <x:v>214-ELE04</x:v>
      </x:c>
      <x:c r="H12670" s="9" t="str">
        <x:v>CEAS.Submeter_WA_208</x:v>
      </x:c>
      <x:c r="I12670" s="49" t="str">
        <x:v>Use</x:v>
      </x:c>
      <x:c r="J12670" s="31" t="str">
        <x:v>15 Minutes</x:v>
      </x:c>
      <x:c r="K12670" s="32" t="str">
        <x:v>05-21-2023 09:15:00</x:v>
      </x:c>
      <x:c r="M12670" s="53" t="str">
        <x:v>7214003.6700000000000000</x:v>
      </x:c>
      <x:c r="N12670" s="33" t="str">
        <x:v/>
      </x:c>
    </x:row>
    <x:row r="12671">
      <x:c r="B12671" s="5" t="str">
        <x:v>18267774854461316055</x:v>
      </x:c>
      <x:c r="C12671" s="44" t="str">
        <x:v>68538863</x:v>
      </x:c>
      <x:c r="F12671" s="45" t="str">
        <x:v>214-ELE04</x:v>
      </x:c>
      <x:c r="H12671" s="9" t="str">
        <x:v>CEAS.Submeter_WA_208</x:v>
      </x:c>
      <x:c r="I12671" s="49" t="str">
        <x:v>Use</x:v>
      </x:c>
      <x:c r="J12671" s="31" t="str">
        <x:v>15 Minutes</x:v>
      </x:c>
      <x:c r="K12671" s="32" t="str">
        <x:v>05-21-2023 09:30:00</x:v>
      </x:c>
      <x:c r="M12671" s="53" t="str">
        <x:v>7214014.5400000000000000</x:v>
      </x:c>
      <x:c r="N12671" s="33" t="str">
        <x:v/>
      </x:c>
    </x:row>
    <x:row r="12672">
      <x:c r="B12672" s="5" t="str">
        <x:v>8875417397984647269</x:v>
      </x:c>
      <x:c r="C12672" s="44" t="str">
        <x:v>68538867</x:v>
      </x:c>
      <x:c r="F12672" s="45" t="str">
        <x:v>214-ELE04</x:v>
      </x:c>
      <x:c r="H12672" s="9" t="str">
        <x:v>CEAS.Submeter_WA_208</x:v>
      </x:c>
      <x:c r="I12672" s="49" t="str">
        <x:v>Use</x:v>
      </x:c>
      <x:c r="J12672" s="31" t="str">
        <x:v>15 Minutes</x:v>
      </x:c>
      <x:c r="K12672" s="32" t="str">
        <x:v>05-21-2023 09:45:00</x:v>
      </x:c>
      <x:c r="M12672" s="53" t="str">
        <x:v>7214025.4500000000000000</x:v>
      </x:c>
      <x:c r="N12672" s="33" t="str">
        <x:v/>
      </x:c>
    </x:row>
    <x:row r="12673">
      <x:c r="B12673" s="5" t="str">
        <x:v>12360909064072423240</x:v>
      </x:c>
      <x:c r="C12673" s="44" t="str">
        <x:v>68538871</x:v>
      </x:c>
      <x:c r="F12673" s="45" t="str">
        <x:v>214-ELE04</x:v>
      </x:c>
      <x:c r="H12673" s="9" t="str">
        <x:v>CEAS.Submeter_WA_208</x:v>
      </x:c>
      <x:c r="I12673" s="49" t="str">
        <x:v>Use</x:v>
      </x:c>
      <x:c r="J12673" s="31" t="str">
        <x:v>15 Minutes</x:v>
      </x:c>
      <x:c r="K12673" s="32" t="str">
        <x:v>05-21-2023 10:00:00</x:v>
      </x:c>
      <x:c r="M12673" s="53" t="str">
        <x:v>7214036.4200000000000000</x:v>
      </x:c>
      <x:c r="N12673" s="33" t="str">
        <x:v/>
      </x:c>
    </x:row>
    <x:row r="12674">
      <x:c r="B12674" s="5" t="str">
        <x:v>3987909871124416871</x:v>
      </x:c>
      <x:c r="C12674" s="44" t="str">
        <x:v>68538875</x:v>
      </x:c>
      <x:c r="F12674" s="45" t="str">
        <x:v>214-ELE04</x:v>
      </x:c>
      <x:c r="H12674" s="9" t="str">
        <x:v>CEAS.Submeter_WA_208</x:v>
      </x:c>
      <x:c r="I12674" s="49" t="str">
        <x:v>Use</x:v>
      </x:c>
      <x:c r="J12674" s="31" t="str">
        <x:v>15 Minutes</x:v>
      </x:c>
      <x:c r="K12674" s="32" t="str">
        <x:v>05-21-2023 10:15:00</x:v>
      </x:c>
      <x:c r="M12674" s="53" t="str">
        <x:v>7214047.3200000000000000</x:v>
      </x:c>
      <x:c r="N12674" s="33" t="str">
        <x:v/>
      </x:c>
    </x:row>
    <x:row r="12675">
      <x:c r="B12675" s="5" t="str">
        <x:v>15516911938262865838</x:v>
      </x:c>
      <x:c r="C12675" s="44" t="str">
        <x:v>68538879</x:v>
      </x:c>
      <x:c r="F12675" s="45" t="str">
        <x:v>214-ELE04</x:v>
      </x:c>
      <x:c r="H12675" s="9" t="str">
        <x:v>CEAS.Submeter_WA_208</x:v>
      </x:c>
      <x:c r="I12675" s="49" t="str">
        <x:v>Use</x:v>
      </x:c>
      <x:c r="J12675" s="31" t="str">
        <x:v>15 Minutes</x:v>
      </x:c>
      <x:c r="K12675" s="32" t="str">
        <x:v>05-21-2023 10:30:00</x:v>
      </x:c>
      <x:c r="M12675" s="53" t="str">
        <x:v>7214058.1400000000000000</x:v>
      </x:c>
      <x:c r="N12675" s="33" t="str">
        <x:v/>
      </x:c>
    </x:row>
    <x:row r="12676">
      <x:c r="B12676" s="5" t="str">
        <x:v>14852865319963583359</x:v>
      </x:c>
      <x:c r="C12676" s="44" t="str">
        <x:v>68538883</x:v>
      </x:c>
      <x:c r="F12676" s="45" t="str">
        <x:v>214-ELE04</x:v>
      </x:c>
      <x:c r="H12676" s="9" t="str">
        <x:v>CEAS.Submeter_WA_208</x:v>
      </x:c>
      <x:c r="I12676" s="49" t="str">
        <x:v>Use</x:v>
      </x:c>
      <x:c r="J12676" s="31" t="str">
        <x:v>15 Minutes</x:v>
      </x:c>
      <x:c r="K12676" s="32" t="str">
        <x:v>05-21-2023 10:45:00</x:v>
      </x:c>
      <x:c r="M12676" s="53" t="str">
        <x:v>7214069.0700000000000000</x:v>
      </x:c>
      <x:c r="N12676" s="33" t="str">
        <x:v/>
      </x:c>
    </x:row>
    <x:row r="12677">
      <x:c r="B12677" s="5" t="str">
        <x:v>3910205207607812465</x:v>
      </x:c>
      <x:c r="C12677" s="44" t="str">
        <x:v>68538887</x:v>
      </x:c>
      <x:c r="F12677" s="45" t="str">
        <x:v>214-ELE04</x:v>
      </x:c>
      <x:c r="H12677" s="9" t="str">
        <x:v>CEAS.Submeter_WA_208</x:v>
      </x:c>
      <x:c r="I12677" s="49" t="str">
        <x:v>Use</x:v>
      </x:c>
      <x:c r="J12677" s="31" t="str">
        <x:v>15 Minutes</x:v>
      </x:c>
      <x:c r="K12677" s="32" t="str">
        <x:v>05-21-2023 11:00:00</x:v>
      </x:c>
      <x:c r="M12677" s="53" t="str">
        <x:v>7214080.1100000000000000</x:v>
      </x:c>
      <x:c r="N12677" s="33" t="str">
        <x:v/>
      </x:c>
    </x:row>
    <x:row r="12678">
      <x:c r="B12678" s="5" t="str">
        <x:v>913163787977293121</x:v>
      </x:c>
      <x:c r="C12678" s="44" t="str">
        <x:v>68538891</x:v>
      </x:c>
      <x:c r="F12678" s="45" t="str">
        <x:v>214-ELE04</x:v>
      </x:c>
      <x:c r="H12678" s="9" t="str">
        <x:v>CEAS.Submeter_WA_208</x:v>
      </x:c>
      <x:c r="I12678" s="49" t="str">
        <x:v>Use</x:v>
      </x:c>
      <x:c r="J12678" s="31" t="str">
        <x:v>15 Minutes</x:v>
      </x:c>
      <x:c r="K12678" s="32" t="str">
        <x:v>05-21-2023 11:15:00</x:v>
      </x:c>
      <x:c r="M12678" s="53" t="str">
        <x:v>7214091.1600000000000000</x:v>
      </x:c>
      <x:c r="N12678" s="33" t="str">
        <x:v/>
      </x:c>
    </x:row>
    <x:row r="12679">
      <x:c r="B12679" s="5" t="str">
        <x:v>12319386129100699034</x:v>
      </x:c>
      <x:c r="C12679" s="44" t="str">
        <x:v>68538895</x:v>
      </x:c>
      <x:c r="F12679" s="45" t="str">
        <x:v>214-ELE04</x:v>
      </x:c>
      <x:c r="H12679" s="9" t="str">
        <x:v>CEAS.Submeter_WA_208</x:v>
      </x:c>
      <x:c r="I12679" s="49" t="str">
        <x:v>Use</x:v>
      </x:c>
      <x:c r="J12679" s="31" t="str">
        <x:v>15 Minutes</x:v>
      </x:c>
      <x:c r="K12679" s="32" t="str">
        <x:v>05-21-2023 11:30:00</x:v>
      </x:c>
      <x:c r="M12679" s="53" t="str">
        <x:v>7214102.0200000000000000</x:v>
      </x:c>
      <x:c r="N12679" s="33" t="str">
        <x:v/>
      </x:c>
    </x:row>
    <x:row r="12680">
      <x:c r="B12680" s="5" t="str">
        <x:v>12054914915648247678</x:v>
      </x:c>
      <x:c r="C12680" s="44" t="str">
        <x:v>68538899</x:v>
      </x:c>
      <x:c r="F12680" s="45" t="str">
        <x:v>214-ELE04</x:v>
      </x:c>
      <x:c r="H12680" s="9" t="str">
        <x:v>CEAS.Submeter_WA_208</x:v>
      </x:c>
      <x:c r="I12680" s="49" t="str">
        <x:v>Use</x:v>
      </x:c>
      <x:c r="J12680" s="31" t="str">
        <x:v>15 Minutes</x:v>
      </x:c>
      <x:c r="K12680" s="32" t="str">
        <x:v>05-21-2023 11:45:00</x:v>
      </x:c>
      <x:c r="M12680" s="53" t="str">
        <x:v>7214112.9600000000000000</x:v>
      </x:c>
      <x:c r="N12680" s="33" t="str">
        <x:v/>
      </x:c>
    </x:row>
    <x:row r="12681">
      <x:c r="B12681" s="5" t="str">
        <x:v>12640249508424816201</x:v>
      </x:c>
      <x:c r="C12681" s="44" t="str">
        <x:v>68538903</x:v>
      </x:c>
      <x:c r="F12681" s="45" t="str">
        <x:v>214-ELE04</x:v>
      </x:c>
      <x:c r="H12681" s="9" t="str">
        <x:v>CEAS.Submeter_WA_208</x:v>
      </x:c>
      <x:c r="I12681" s="49" t="str">
        <x:v>Use</x:v>
      </x:c>
      <x:c r="J12681" s="31" t="str">
        <x:v>15 Minutes</x:v>
      </x:c>
      <x:c r="K12681" s="32" t="str">
        <x:v>05-21-2023 12:00:00</x:v>
      </x:c>
      <x:c r="M12681" s="53" t="str">
        <x:v>7214123.9100000000000000</x:v>
      </x:c>
      <x:c r="N12681" s="33" t="str">
        <x:v/>
      </x:c>
    </x:row>
    <x:row r="12682">
      <x:c r="B12682" s="5" t="str">
        <x:v>1209175524890822581</x:v>
      </x:c>
      <x:c r="C12682" s="44" t="str">
        <x:v>68538907</x:v>
      </x:c>
      <x:c r="F12682" s="45" t="str">
        <x:v>214-ELE04</x:v>
      </x:c>
      <x:c r="H12682" s="9" t="str">
        <x:v>CEAS.Submeter_WA_208</x:v>
      </x:c>
      <x:c r="I12682" s="49" t="str">
        <x:v>Use</x:v>
      </x:c>
      <x:c r="J12682" s="31" t="str">
        <x:v>15 Minutes</x:v>
      </x:c>
      <x:c r="K12682" s="32" t="str">
        <x:v>05-21-2023 12:15:00</x:v>
      </x:c>
      <x:c r="M12682" s="53" t="str">
        <x:v>7214134.8400000000000000</x:v>
      </x:c>
      <x:c r="N12682" s="33" t="str">
        <x:v/>
      </x:c>
    </x:row>
    <x:row r="12683">
      <x:c r="B12683" s="5" t="str">
        <x:v>1706107818694531791</x:v>
      </x:c>
      <x:c r="C12683" s="44" t="str">
        <x:v>68538911</x:v>
      </x:c>
      <x:c r="F12683" s="45" t="str">
        <x:v>214-ELE04</x:v>
      </x:c>
      <x:c r="H12683" s="9" t="str">
        <x:v>CEAS.Submeter_WA_208</x:v>
      </x:c>
      <x:c r="I12683" s="49" t="str">
        <x:v>Use</x:v>
      </x:c>
      <x:c r="J12683" s="31" t="str">
        <x:v>15 Minutes</x:v>
      </x:c>
      <x:c r="K12683" s="32" t="str">
        <x:v>05-21-2023 12:30:00</x:v>
      </x:c>
      <x:c r="M12683" s="53" t="str">
        <x:v>7214145.7900000000000000</x:v>
      </x:c>
      <x:c r="N12683" s="33" t="str">
        <x:v/>
      </x:c>
    </x:row>
    <x:row r="12684">
      <x:c r="B12684" s="5" t="str">
        <x:v>1918776448956663113</x:v>
      </x:c>
      <x:c r="C12684" s="44" t="str">
        <x:v>68538915</x:v>
      </x:c>
      <x:c r="F12684" s="45" t="str">
        <x:v>214-ELE04</x:v>
      </x:c>
      <x:c r="H12684" s="9" t="str">
        <x:v>CEAS.Submeter_WA_208</x:v>
      </x:c>
      <x:c r="I12684" s="49" t="str">
        <x:v>Use</x:v>
      </x:c>
      <x:c r="J12684" s="31" t="str">
        <x:v>15 Minutes</x:v>
      </x:c>
      <x:c r="K12684" s="32" t="str">
        <x:v>05-21-2023 12:45:00</x:v>
      </x:c>
      <x:c r="M12684" s="53" t="str">
        <x:v>7214156.8000000000000000</x:v>
      </x:c>
      <x:c r="N12684" s="33" t="str">
        <x:v/>
      </x:c>
    </x:row>
    <x:row r="12685">
      <x:c r="B12685" s="5" t="str">
        <x:v>14591331283504504702</x:v>
      </x:c>
      <x:c r="C12685" s="44" t="str">
        <x:v>68538919</x:v>
      </x:c>
      <x:c r="F12685" s="45" t="str">
        <x:v>214-ELE04</x:v>
      </x:c>
      <x:c r="H12685" s="9" t="str">
        <x:v>CEAS.Submeter_WA_208</x:v>
      </x:c>
      <x:c r="I12685" s="49" t="str">
        <x:v>Use</x:v>
      </x:c>
      <x:c r="J12685" s="31" t="str">
        <x:v>15 Minutes</x:v>
      </x:c>
      <x:c r="K12685" s="32" t="str">
        <x:v>05-21-2023 13:00:00</x:v>
      </x:c>
      <x:c r="M12685" s="53" t="str">
        <x:v>7214167.8100000000000000</x:v>
      </x:c>
      <x:c r="N12685" s="33" t="str">
        <x:v/>
      </x:c>
    </x:row>
    <x:row r="12686">
      <x:c r="B12686" s="5" t="str">
        <x:v>14652364654459972609</x:v>
      </x:c>
      <x:c r="C12686" s="44" t="str">
        <x:v>68538923</x:v>
      </x:c>
      <x:c r="F12686" s="45" t="str">
        <x:v>214-ELE04</x:v>
      </x:c>
      <x:c r="H12686" s="9" t="str">
        <x:v>CEAS.Submeter_WA_208</x:v>
      </x:c>
      <x:c r="I12686" s="49" t="str">
        <x:v>Use</x:v>
      </x:c>
      <x:c r="J12686" s="31" t="str">
        <x:v>15 Minutes</x:v>
      </x:c>
      <x:c r="K12686" s="32" t="str">
        <x:v>05-21-2023 13:15:00</x:v>
      </x:c>
      <x:c r="M12686" s="53" t="str">
        <x:v>7214178.8300000000000000</x:v>
      </x:c>
      <x:c r="N12686" s="33" t="str">
        <x:v/>
      </x:c>
    </x:row>
    <x:row r="12687">
      <x:c r="B12687" s="5" t="str">
        <x:v>4676547857302882709</x:v>
      </x:c>
      <x:c r="C12687" s="44" t="str">
        <x:v>68538927</x:v>
      </x:c>
      <x:c r="F12687" s="45" t="str">
        <x:v>214-ELE04</x:v>
      </x:c>
      <x:c r="H12687" s="9" t="str">
        <x:v>CEAS.Submeter_WA_208</x:v>
      </x:c>
      <x:c r="I12687" s="49" t="str">
        <x:v>Use</x:v>
      </x:c>
      <x:c r="J12687" s="31" t="str">
        <x:v>15 Minutes</x:v>
      </x:c>
      <x:c r="K12687" s="32" t="str">
        <x:v>05-21-2023 13:30:00</x:v>
      </x:c>
      <x:c r="M12687" s="53" t="str">
        <x:v>7214189.6800000000000000</x:v>
      </x:c>
      <x:c r="N12687" s="33" t="str">
        <x:v/>
      </x:c>
    </x:row>
    <x:row r="12688">
      <x:c r="B12688" s="5" t="str">
        <x:v>7562968626765247817</x:v>
      </x:c>
      <x:c r="C12688" s="44" t="str">
        <x:v>68538931</x:v>
      </x:c>
      <x:c r="F12688" s="45" t="str">
        <x:v>214-ELE04</x:v>
      </x:c>
      <x:c r="H12688" s="9" t="str">
        <x:v>CEAS.Submeter_WA_208</x:v>
      </x:c>
      <x:c r="I12688" s="49" t="str">
        <x:v>Use</x:v>
      </x:c>
      <x:c r="J12688" s="31" t="str">
        <x:v>15 Minutes</x:v>
      </x:c>
      <x:c r="K12688" s="32" t="str">
        <x:v>05-21-2023 13:45:00</x:v>
      </x:c>
      <x:c r="M12688" s="53" t="str">
        <x:v>7214200.5800000000000000</x:v>
      </x:c>
      <x:c r="N12688" s="33" t="str">
        <x:v/>
      </x:c>
    </x:row>
    <x:row r="12689">
      <x:c r="B12689" s="5" t="str">
        <x:v>7179848979520761906</x:v>
      </x:c>
      <x:c r="C12689" s="44" t="str">
        <x:v>68538935</x:v>
      </x:c>
      <x:c r="F12689" s="45" t="str">
        <x:v>214-ELE04</x:v>
      </x:c>
      <x:c r="H12689" s="9" t="str">
        <x:v>CEAS.Submeter_WA_208</x:v>
      </x:c>
      <x:c r="I12689" s="49" t="str">
        <x:v>Use</x:v>
      </x:c>
      <x:c r="J12689" s="31" t="str">
        <x:v>15 Minutes</x:v>
      </x:c>
      <x:c r="K12689" s="32" t="str">
        <x:v>05-21-2023 14:00:00</x:v>
      </x:c>
      <x:c r="M12689" s="53" t="str">
        <x:v>7214211.4400000000000000</x:v>
      </x:c>
      <x:c r="N12689" s="33" t="str">
        <x:v/>
      </x:c>
    </x:row>
    <x:row r="12690">
      <x:c r="B12690" s="5" t="str">
        <x:v>16959315586008395122</x:v>
      </x:c>
      <x:c r="C12690" s="44" t="str">
        <x:v>68538939</x:v>
      </x:c>
      <x:c r="F12690" s="45" t="str">
        <x:v>214-ELE04</x:v>
      </x:c>
      <x:c r="H12690" s="9" t="str">
        <x:v>CEAS.Submeter_WA_208</x:v>
      </x:c>
      <x:c r="I12690" s="49" t="str">
        <x:v>Use</x:v>
      </x:c>
      <x:c r="J12690" s="31" t="str">
        <x:v>15 Minutes</x:v>
      </x:c>
      <x:c r="K12690" s="32" t="str">
        <x:v>05-21-2023 14:15:00</x:v>
      </x:c>
      <x:c r="M12690" s="53" t="str">
        <x:v>7214222.4400000000000000</x:v>
      </x:c>
      <x:c r="N12690" s="33" t="str">
        <x:v/>
      </x:c>
    </x:row>
    <x:row r="12691">
      <x:c r="B12691" s="5" t="str">
        <x:v>2067578596688539967</x:v>
      </x:c>
      <x:c r="C12691" s="44" t="str">
        <x:v>68538943</x:v>
      </x:c>
      <x:c r="F12691" s="45" t="str">
        <x:v>214-ELE04</x:v>
      </x:c>
      <x:c r="H12691" s="9" t="str">
        <x:v>CEAS.Submeter_WA_208</x:v>
      </x:c>
      <x:c r="I12691" s="49" t="str">
        <x:v>Use</x:v>
      </x:c>
      <x:c r="J12691" s="31" t="str">
        <x:v>15 Minutes</x:v>
      </x:c>
      <x:c r="K12691" s="32" t="str">
        <x:v>05-21-2023 14:30:00</x:v>
      </x:c>
      <x:c r="M12691" s="53" t="str">
        <x:v>7214233.3600000000000000</x:v>
      </x:c>
      <x:c r="N12691" s="33" t="str">
        <x:v/>
      </x:c>
    </x:row>
    <x:row r="12692">
      <x:c r="B12692" s="5" t="str">
        <x:v>17963194784348147685</x:v>
      </x:c>
      <x:c r="C12692" s="44" t="str">
        <x:v>68538947</x:v>
      </x:c>
      <x:c r="F12692" s="45" t="str">
        <x:v>214-ELE04</x:v>
      </x:c>
      <x:c r="H12692" s="9" t="str">
        <x:v>CEAS.Submeter_WA_208</x:v>
      </x:c>
      <x:c r="I12692" s="49" t="str">
        <x:v>Use</x:v>
      </x:c>
      <x:c r="J12692" s="31" t="str">
        <x:v>15 Minutes</x:v>
      </x:c>
      <x:c r="K12692" s="32" t="str">
        <x:v>05-21-2023 14:45:00</x:v>
      </x:c>
      <x:c r="M12692" s="53" t="str">
        <x:v>7214244.3000000000000000</x:v>
      </x:c>
      <x:c r="N12692" s="33" t="str">
        <x:v/>
      </x:c>
    </x:row>
    <x:row r="12693">
      <x:c r="B12693" s="5" t="str">
        <x:v>3059128858202096411</x:v>
      </x:c>
      <x:c r="C12693" s="44" t="str">
        <x:v>68538951</x:v>
      </x:c>
      <x:c r="F12693" s="45" t="str">
        <x:v>214-ELE04</x:v>
      </x:c>
      <x:c r="H12693" s="9" t="str">
        <x:v>CEAS.Submeter_WA_208</x:v>
      </x:c>
      <x:c r="I12693" s="49" t="str">
        <x:v>Use</x:v>
      </x:c>
      <x:c r="J12693" s="31" t="str">
        <x:v>15 Minutes</x:v>
      </x:c>
      <x:c r="K12693" s="32" t="str">
        <x:v>05-21-2023 15:00:00</x:v>
      </x:c>
      <x:c r="M12693" s="53" t="str">
        <x:v>7214255.1300000000000000</x:v>
      </x:c>
      <x:c r="N12693" s="33" t="str">
        <x:v/>
      </x:c>
    </x:row>
    <x:row r="12694">
      <x:c r="B12694" s="5" t="str">
        <x:v>7741804147046417542</x:v>
      </x:c>
      <x:c r="C12694" s="44" t="str">
        <x:v>68538955</x:v>
      </x:c>
      <x:c r="F12694" s="45" t="str">
        <x:v>214-ELE04</x:v>
      </x:c>
      <x:c r="H12694" s="9" t="str">
        <x:v>CEAS.Submeter_WA_208</x:v>
      </x:c>
      <x:c r="I12694" s="49" t="str">
        <x:v>Use</x:v>
      </x:c>
      <x:c r="J12694" s="31" t="str">
        <x:v>15 Minutes</x:v>
      </x:c>
      <x:c r="K12694" s="32" t="str">
        <x:v>05-21-2023 15:15:00</x:v>
      </x:c>
      <x:c r="M12694" s="53" t="str">
        <x:v>7214266.1800000000000000</x:v>
      </x:c>
      <x:c r="N12694" s="33" t="str">
        <x:v/>
      </x:c>
    </x:row>
    <x:row r="12695">
      <x:c r="B12695" s="5" t="str">
        <x:v>9115451689411540553</x:v>
      </x:c>
      <x:c r="C12695" s="44" t="str">
        <x:v>68538959</x:v>
      </x:c>
      <x:c r="F12695" s="45" t="str">
        <x:v>214-ELE04</x:v>
      </x:c>
      <x:c r="H12695" s="9" t="str">
        <x:v>CEAS.Submeter_WA_208</x:v>
      </x:c>
      <x:c r="I12695" s="49" t="str">
        <x:v>Use</x:v>
      </x:c>
      <x:c r="J12695" s="31" t="str">
        <x:v>15 Minutes</x:v>
      </x:c>
      <x:c r="K12695" s="32" t="str">
        <x:v>05-21-2023 15:30:00</x:v>
      </x:c>
      <x:c r="M12695" s="53" t="str">
        <x:v>7214277.2100000000000000</x:v>
      </x:c>
      <x:c r="N12695" s="33" t="str">
        <x:v/>
      </x:c>
    </x:row>
    <x:row r="12696">
      <x:c r="B12696" s="5" t="str">
        <x:v>11215201587424333294</x:v>
      </x:c>
      <x:c r="C12696" s="44" t="str">
        <x:v>68538963</x:v>
      </x:c>
      <x:c r="F12696" s="45" t="str">
        <x:v>214-ELE04</x:v>
      </x:c>
      <x:c r="H12696" s="9" t="str">
        <x:v>CEAS.Submeter_WA_208</x:v>
      </x:c>
      <x:c r="I12696" s="49" t="str">
        <x:v>Use</x:v>
      </x:c>
      <x:c r="J12696" s="31" t="str">
        <x:v>15 Minutes</x:v>
      </x:c>
      <x:c r="K12696" s="32" t="str">
        <x:v>05-21-2023 15:45:00</x:v>
      </x:c>
      <x:c r="M12696" s="53" t="str">
        <x:v>7214288.2100000000000000</x:v>
      </x:c>
      <x:c r="N12696" s="33" t="str">
        <x:v/>
      </x:c>
    </x:row>
    <x:row r="12697">
      <x:c r="B12697" s="5" t="str">
        <x:v>17771606840800200381</x:v>
      </x:c>
      <x:c r="C12697" s="44" t="str">
        <x:v>68538967</x:v>
      </x:c>
      <x:c r="F12697" s="45" t="str">
        <x:v>214-ELE04</x:v>
      </x:c>
      <x:c r="H12697" s="9" t="str">
        <x:v>CEAS.Submeter_WA_208</x:v>
      </x:c>
      <x:c r="I12697" s="49" t="str">
        <x:v>Use</x:v>
      </x:c>
      <x:c r="J12697" s="31" t="str">
        <x:v>15 Minutes</x:v>
      </x:c>
      <x:c r="K12697" s="32" t="str">
        <x:v>05-21-2023 16:00:00</x:v>
      </x:c>
      <x:c r="M12697" s="53" t="str">
        <x:v>7214299.2800000000000000</x:v>
      </x:c>
      <x:c r="N12697" s="33" t="str">
        <x:v/>
      </x:c>
    </x:row>
    <x:row r="12698">
      <x:c r="B12698" s="5" t="str">
        <x:v>5111603493572015417</x:v>
      </x:c>
      <x:c r="C12698" s="44" t="str">
        <x:v>68538971</x:v>
      </x:c>
      <x:c r="F12698" s="45" t="str">
        <x:v>214-ELE04</x:v>
      </x:c>
      <x:c r="H12698" s="9" t="str">
        <x:v>CEAS.Submeter_WA_208</x:v>
      </x:c>
      <x:c r="I12698" s="49" t="str">
        <x:v>Use</x:v>
      </x:c>
      <x:c r="J12698" s="31" t="str">
        <x:v>15 Minutes</x:v>
      </x:c>
      <x:c r="K12698" s="32" t="str">
        <x:v>05-21-2023 16:15:00</x:v>
      </x:c>
      <x:c r="M12698" s="53" t="str">
        <x:v>7214310.5400000000000000</x:v>
      </x:c>
      <x:c r="N12698" s="33" t="str">
        <x:v/>
      </x:c>
    </x:row>
    <x:row r="12699">
      <x:c r="B12699" s="5" t="str">
        <x:v>2394696607182875486</x:v>
      </x:c>
      <x:c r="C12699" s="44" t="str">
        <x:v>68538975</x:v>
      </x:c>
      <x:c r="F12699" s="45" t="str">
        <x:v>214-ELE04</x:v>
      </x:c>
      <x:c r="H12699" s="9" t="str">
        <x:v>CEAS.Submeter_WA_208</x:v>
      </x:c>
      <x:c r="I12699" s="49" t="str">
        <x:v>Use</x:v>
      </x:c>
      <x:c r="J12699" s="31" t="str">
        <x:v>15 Minutes</x:v>
      </x:c>
      <x:c r="K12699" s="32" t="str">
        <x:v>05-21-2023 16:30:00</x:v>
      </x:c>
      <x:c r="M12699" s="53" t="str">
        <x:v>7214322.0600000000000000</x:v>
      </x:c>
      <x:c r="N12699" s="33" t="str">
        <x:v/>
      </x:c>
    </x:row>
    <x:row r="12700">
      <x:c r="B12700" s="5" t="str">
        <x:v>10997050116574860578</x:v>
      </x:c>
      <x:c r="C12700" s="44" t="str">
        <x:v>68538979</x:v>
      </x:c>
      <x:c r="F12700" s="45" t="str">
        <x:v>214-ELE04</x:v>
      </x:c>
      <x:c r="H12700" s="9" t="str">
        <x:v>CEAS.Submeter_WA_208</x:v>
      </x:c>
      <x:c r="I12700" s="49" t="str">
        <x:v>Use</x:v>
      </x:c>
      <x:c r="J12700" s="31" t="str">
        <x:v>15 Minutes</x:v>
      </x:c>
      <x:c r="K12700" s="32" t="str">
        <x:v>05-21-2023 16:45:00</x:v>
      </x:c>
      <x:c r="M12700" s="53" t="str">
        <x:v>7214333.4600000000000000</x:v>
      </x:c>
      <x:c r="N12700" s="33" t="str">
        <x:v/>
      </x:c>
    </x:row>
    <x:row r="12701">
      <x:c r="B12701" s="5" t="str">
        <x:v>306940685250385296</x:v>
      </x:c>
      <x:c r="C12701" s="44" t="str">
        <x:v>68538983</x:v>
      </x:c>
      <x:c r="F12701" s="45" t="str">
        <x:v>214-ELE04</x:v>
      </x:c>
      <x:c r="H12701" s="9" t="str">
        <x:v>CEAS.Submeter_WA_208</x:v>
      </x:c>
      <x:c r="I12701" s="49" t="str">
        <x:v>Use</x:v>
      </x:c>
      <x:c r="J12701" s="31" t="str">
        <x:v>15 Minutes</x:v>
      </x:c>
      <x:c r="K12701" s="32" t="str">
        <x:v>05-21-2023 17:00:00</x:v>
      </x:c>
      <x:c r="M12701" s="53" t="str">
        <x:v>7214344.5400000000000000</x:v>
      </x:c>
      <x:c r="N12701" s="33" t="str">
        <x:v/>
      </x:c>
    </x:row>
    <x:row r="12702">
      <x:c r="B12702" s="5" t="str">
        <x:v>10811487280992768898</x:v>
      </x:c>
      <x:c r="C12702" s="44" t="str">
        <x:v>68538987</x:v>
      </x:c>
      <x:c r="F12702" s="45" t="str">
        <x:v>214-ELE04</x:v>
      </x:c>
      <x:c r="H12702" s="9" t="str">
        <x:v>CEAS.Submeter_WA_208</x:v>
      </x:c>
      <x:c r="I12702" s="49" t="str">
        <x:v>Use</x:v>
      </x:c>
      <x:c r="J12702" s="31" t="str">
        <x:v>15 Minutes</x:v>
      </x:c>
      <x:c r="K12702" s="32" t="str">
        <x:v>05-21-2023 17:15:00</x:v>
      </x:c>
      <x:c r="M12702" s="53" t="str">
        <x:v>7214355.6300000000000000</x:v>
      </x:c>
      <x:c r="N12702" s="33" t="str">
        <x:v/>
      </x:c>
    </x:row>
    <x:row r="12703">
      <x:c r="B12703" s="5" t="str">
        <x:v>13052857827579890911</x:v>
      </x:c>
      <x:c r="C12703" s="44" t="str">
        <x:v>68538991</x:v>
      </x:c>
      <x:c r="F12703" s="45" t="str">
        <x:v>214-ELE04</x:v>
      </x:c>
      <x:c r="H12703" s="9" t="str">
        <x:v>CEAS.Submeter_WA_208</x:v>
      </x:c>
      <x:c r="I12703" s="49" t="str">
        <x:v>Use</x:v>
      </x:c>
      <x:c r="J12703" s="31" t="str">
        <x:v>15 Minutes</x:v>
      </x:c>
      <x:c r="K12703" s="32" t="str">
        <x:v>05-21-2023 17:30:00</x:v>
      </x:c>
      <x:c r="M12703" s="53" t="str">
        <x:v>7214366.6600000000000000</x:v>
      </x:c>
      <x:c r="N12703" s="33" t="str">
        <x:v/>
      </x:c>
    </x:row>
    <x:row r="12704">
      <x:c r="B12704" s="5" t="str">
        <x:v>6855098602396135700</x:v>
      </x:c>
      <x:c r="C12704" s="44" t="str">
        <x:v>68538995</x:v>
      </x:c>
      <x:c r="F12704" s="45" t="str">
        <x:v>214-ELE04</x:v>
      </x:c>
      <x:c r="H12704" s="9" t="str">
        <x:v>CEAS.Submeter_WA_208</x:v>
      </x:c>
      <x:c r="I12704" s="49" t="str">
        <x:v>Use</x:v>
      </x:c>
      <x:c r="J12704" s="31" t="str">
        <x:v>15 Minutes</x:v>
      </x:c>
      <x:c r="K12704" s="32" t="str">
        <x:v>05-21-2023 17:45:00</x:v>
      </x:c>
      <x:c r="M12704" s="53" t="str">
        <x:v>7214377.8300000000000000</x:v>
      </x:c>
      <x:c r="N12704" s="33" t="str">
        <x:v/>
      </x:c>
    </x:row>
    <x:row r="12705">
      <x:c r="B12705" s="5" t="str">
        <x:v>17194658635612740424</x:v>
      </x:c>
      <x:c r="C12705" s="44" t="str">
        <x:v>68538999</x:v>
      </x:c>
      <x:c r="F12705" s="45" t="str">
        <x:v>214-ELE04</x:v>
      </x:c>
      <x:c r="H12705" s="9" t="str">
        <x:v>CEAS.Submeter_WA_208</x:v>
      </x:c>
      <x:c r="I12705" s="49" t="str">
        <x:v>Use</x:v>
      </x:c>
      <x:c r="J12705" s="31" t="str">
        <x:v>15 Minutes</x:v>
      </x:c>
      <x:c r="K12705" s="32" t="str">
        <x:v>05-21-2023 18:00:00</x:v>
      </x:c>
      <x:c r="M12705" s="53" t="str">
        <x:v>7214388.9600000000000000</x:v>
      </x:c>
      <x:c r="N12705" s="33" t="str">
        <x:v/>
      </x:c>
    </x:row>
    <x:row r="12706">
      <x:c r="B12706" s="5" t="str">
        <x:v>7642160446259380040</x:v>
      </x:c>
      <x:c r="C12706" s="44" t="str">
        <x:v>68539003</x:v>
      </x:c>
      <x:c r="F12706" s="45" t="str">
        <x:v>214-ELE04</x:v>
      </x:c>
      <x:c r="H12706" s="9" t="str">
        <x:v>CEAS.Submeter_WA_208</x:v>
      </x:c>
      <x:c r="I12706" s="49" t="str">
        <x:v>Use</x:v>
      </x:c>
      <x:c r="J12706" s="31" t="str">
        <x:v>15 Minutes</x:v>
      </x:c>
      <x:c r="K12706" s="32" t="str">
        <x:v>05-21-2023 18:15:00</x:v>
      </x:c>
      <x:c r="M12706" s="53" t="str">
        <x:v>7214400.1400000000000000</x:v>
      </x:c>
      <x:c r="N12706" s="33" t="str">
        <x:v/>
      </x:c>
    </x:row>
    <x:row r="12707">
      <x:c r="B12707" s="5" t="str">
        <x:v>2899658407452528549</x:v>
      </x:c>
      <x:c r="C12707" s="44" t="str">
        <x:v>68539007</x:v>
      </x:c>
      <x:c r="F12707" s="45" t="str">
        <x:v>214-ELE04</x:v>
      </x:c>
      <x:c r="H12707" s="9" t="str">
        <x:v>CEAS.Submeter_WA_208</x:v>
      </x:c>
      <x:c r="I12707" s="49" t="str">
        <x:v>Use</x:v>
      </x:c>
      <x:c r="J12707" s="31" t="str">
        <x:v>15 Minutes</x:v>
      </x:c>
      <x:c r="K12707" s="32" t="str">
        <x:v>05-21-2023 18:30:00</x:v>
      </x:c>
      <x:c r="M12707" s="53" t="str">
        <x:v>7214411.2300000000000000</x:v>
      </x:c>
      <x:c r="N12707" s="33" t="str">
        <x:v/>
      </x:c>
    </x:row>
    <x:row r="12708">
      <x:c r="B12708" s="5" t="str">
        <x:v>18349361061531560821</x:v>
      </x:c>
      <x:c r="C12708" s="44" t="str">
        <x:v>68539011</x:v>
      </x:c>
      <x:c r="F12708" s="45" t="str">
        <x:v>214-ELE04</x:v>
      </x:c>
      <x:c r="H12708" s="9" t="str">
        <x:v>CEAS.Submeter_WA_208</x:v>
      </x:c>
      <x:c r="I12708" s="49" t="str">
        <x:v>Use</x:v>
      </x:c>
      <x:c r="J12708" s="31" t="str">
        <x:v>15 Minutes</x:v>
      </x:c>
      <x:c r="K12708" s="32" t="str">
        <x:v>05-21-2023 18:45:00</x:v>
      </x:c>
      <x:c r="M12708" s="53" t="str">
        <x:v>7214422.2800000000000000</x:v>
      </x:c>
      <x:c r="N12708" s="33" t="str">
        <x:v/>
      </x:c>
    </x:row>
    <x:row r="12709">
      <x:c r="B12709" s="5" t="str">
        <x:v>12417416988802865087</x:v>
      </x:c>
      <x:c r="C12709" s="44" t="str">
        <x:v>68539015</x:v>
      </x:c>
      <x:c r="F12709" s="45" t="str">
        <x:v>214-ELE04</x:v>
      </x:c>
      <x:c r="H12709" s="9" t="str">
        <x:v>CEAS.Submeter_WA_208</x:v>
      </x:c>
      <x:c r="I12709" s="49" t="str">
        <x:v>Use</x:v>
      </x:c>
      <x:c r="J12709" s="31" t="str">
        <x:v>15 Minutes</x:v>
      </x:c>
      <x:c r="K12709" s="32" t="str">
        <x:v>05-21-2023 19:00:00</x:v>
      </x:c>
      <x:c r="M12709" s="53" t="str">
        <x:v>7214433.6800000000000000</x:v>
      </x:c>
      <x:c r="N12709" s="33" t="str">
        <x:v/>
      </x:c>
    </x:row>
    <x:row r="12710">
      <x:c r="B12710" s="5" t="str">
        <x:v>12616964244425383135</x:v>
      </x:c>
      <x:c r="C12710" s="44" t="str">
        <x:v>68539019</x:v>
      </x:c>
      <x:c r="F12710" s="45" t="str">
        <x:v>214-ELE04</x:v>
      </x:c>
      <x:c r="H12710" s="9" t="str">
        <x:v>CEAS.Submeter_WA_208</x:v>
      </x:c>
      <x:c r="I12710" s="49" t="str">
        <x:v>Use</x:v>
      </x:c>
      <x:c r="J12710" s="31" t="str">
        <x:v>15 Minutes</x:v>
      </x:c>
      <x:c r="K12710" s="32" t="str">
        <x:v>05-21-2023 19:15:00</x:v>
      </x:c>
      <x:c r="M12710" s="53" t="str">
        <x:v>7214445.1400000000000000</x:v>
      </x:c>
      <x:c r="N12710" s="33" t="str">
        <x:v/>
      </x:c>
    </x:row>
    <x:row r="12711">
      <x:c r="B12711" s="5" t="str">
        <x:v>625547212124529524</x:v>
      </x:c>
      <x:c r="C12711" s="44" t="str">
        <x:v>68539023</x:v>
      </x:c>
      <x:c r="F12711" s="45" t="str">
        <x:v>214-ELE04</x:v>
      </x:c>
      <x:c r="H12711" s="9" t="str">
        <x:v>CEAS.Submeter_WA_208</x:v>
      </x:c>
      <x:c r="I12711" s="49" t="str">
        <x:v>Use</x:v>
      </x:c>
      <x:c r="J12711" s="31" t="str">
        <x:v>15 Minutes</x:v>
      </x:c>
      <x:c r="K12711" s="32" t="str">
        <x:v>05-21-2023 19:30:00</x:v>
      </x:c>
      <x:c r="M12711" s="53" t="str">
        <x:v>7214456.4200000000000000</x:v>
      </x:c>
      <x:c r="N12711" s="33" t="str">
        <x:v/>
      </x:c>
    </x:row>
    <x:row r="12712">
      <x:c r="B12712" s="5" t="str">
        <x:v>9816457270064338678</x:v>
      </x:c>
      <x:c r="C12712" s="44" t="str">
        <x:v>68539027</x:v>
      </x:c>
      <x:c r="F12712" s="45" t="str">
        <x:v>214-ELE04</x:v>
      </x:c>
      <x:c r="H12712" s="9" t="str">
        <x:v>CEAS.Submeter_WA_208</x:v>
      </x:c>
      <x:c r="I12712" s="49" t="str">
        <x:v>Use</x:v>
      </x:c>
      <x:c r="J12712" s="31" t="str">
        <x:v>15 Minutes</x:v>
      </x:c>
      <x:c r="K12712" s="32" t="str">
        <x:v>05-21-2023 19:45:00</x:v>
      </x:c>
      <x:c r="M12712" s="53" t="str">
        <x:v>7214467.6200000000000000</x:v>
      </x:c>
      <x:c r="N12712" s="33" t="str">
        <x:v/>
      </x:c>
    </x:row>
    <x:row r="12713">
      <x:c r="B12713" s="5" t="str">
        <x:v>9655317597018303336</x:v>
      </x:c>
      <x:c r="C12713" s="44" t="str">
        <x:v>68539031</x:v>
      </x:c>
      <x:c r="F12713" s="45" t="str">
        <x:v>214-ELE04</x:v>
      </x:c>
      <x:c r="H12713" s="9" t="str">
        <x:v>CEAS.Submeter_WA_208</x:v>
      </x:c>
      <x:c r="I12713" s="49" t="str">
        <x:v>Use</x:v>
      </x:c>
      <x:c r="J12713" s="31" t="str">
        <x:v>15 Minutes</x:v>
      </x:c>
      <x:c r="K12713" s="32" t="str">
        <x:v>05-21-2023 20:00:00</x:v>
      </x:c>
      <x:c r="M12713" s="53" t="str">
        <x:v>7214478.8200000000000000</x:v>
      </x:c>
      <x:c r="N12713" s="33" t="str">
        <x:v/>
      </x:c>
    </x:row>
    <x:row r="12714">
      <x:c r="B12714" s="5" t="str">
        <x:v>14043714611588712436</x:v>
      </x:c>
      <x:c r="C12714" s="44" t="str">
        <x:v>68539035</x:v>
      </x:c>
      <x:c r="F12714" s="45" t="str">
        <x:v>214-ELE04</x:v>
      </x:c>
      <x:c r="H12714" s="9" t="str">
        <x:v>CEAS.Submeter_WA_208</x:v>
      </x:c>
      <x:c r="I12714" s="49" t="str">
        <x:v>Use</x:v>
      </x:c>
      <x:c r="J12714" s="31" t="str">
        <x:v>15 Minutes</x:v>
      </x:c>
      <x:c r="K12714" s="32" t="str">
        <x:v>05-21-2023 20:15:00</x:v>
      </x:c>
      <x:c r="M12714" s="53" t="str">
        <x:v>7214489.9700000000000000</x:v>
      </x:c>
      <x:c r="N12714" s="33" t="str">
        <x:v/>
      </x:c>
    </x:row>
    <x:row r="12715">
      <x:c r="B12715" s="5" t="str">
        <x:v>14015671682999543382</x:v>
      </x:c>
      <x:c r="C12715" s="44" t="str">
        <x:v>68539039</x:v>
      </x:c>
      <x:c r="F12715" s="45" t="str">
        <x:v>214-ELE04</x:v>
      </x:c>
      <x:c r="H12715" s="9" t="str">
        <x:v>CEAS.Submeter_WA_208</x:v>
      </x:c>
      <x:c r="I12715" s="49" t="str">
        <x:v>Use</x:v>
      </x:c>
      <x:c r="J12715" s="31" t="str">
        <x:v>15 Minutes</x:v>
      </x:c>
      <x:c r="K12715" s="32" t="str">
        <x:v>05-21-2023 20:30:00</x:v>
      </x:c>
      <x:c r="M12715" s="53" t="str">
        <x:v>7214501.0800000000000000</x:v>
      </x:c>
      <x:c r="N12715" s="33" t="str">
        <x:v/>
      </x:c>
    </x:row>
    <x:row r="12716">
      <x:c r="B12716" s="5" t="str">
        <x:v>15821143306738424092</x:v>
      </x:c>
      <x:c r="C12716" s="44" t="str">
        <x:v>68539043</x:v>
      </x:c>
      <x:c r="F12716" s="45" t="str">
        <x:v>214-ELE04</x:v>
      </x:c>
      <x:c r="H12716" s="9" t="str">
        <x:v>CEAS.Submeter_WA_208</x:v>
      </x:c>
      <x:c r="I12716" s="49" t="str">
        <x:v>Use</x:v>
      </x:c>
      <x:c r="J12716" s="31" t="str">
        <x:v>15 Minutes</x:v>
      </x:c>
      <x:c r="K12716" s="32" t="str">
        <x:v>05-21-2023 20:45:00</x:v>
      </x:c>
      <x:c r="M12716" s="53" t="str">
        <x:v>7214512.1800000000000000</x:v>
      </x:c>
      <x:c r="N12716" s="33" t="str">
        <x:v/>
      </x:c>
    </x:row>
    <x:row r="12717">
      <x:c r="B12717" s="5" t="str">
        <x:v>10772034056831464451</x:v>
      </x:c>
      <x:c r="C12717" s="44" t="str">
        <x:v>68539047</x:v>
      </x:c>
      <x:c r="F12717" s="45" t="str">
        <x:v>214-ELE04</x:v>
      </x:c>
      <x:c r="H12717" s="9" t="str">
        <x:v>CEAS.Submeter_WA_208</x:v>
      </x:c>
      <x:c r="I12717" s="49" t="str">
        <x:v>Use</x:v>
      </x:c>
      <x:c r="J12717" s="31" t="str">
        <x:v>15 Minutes</x:v>
      </x:c>
      <x:c r="K12717" s="32" t="str">
        <x:v>05-21-2023 21:00:00</x:v>
      </x:c>
      <x:c r="M12717" s="53" t="str">
        <x:v>7214523.2800000000000000</x:v>
      </x:c>
      <x:c r="N12717" s="33" t="str">
        <x:v/>
      </x:c>
    </x:row>
    <x:row r="12718">
      <x:c r="B12718" s="5" t="str">
        <x:v>16360660460411082798</x:v>
      </x:c>
      <x:c r="C12718" s="44" t="str">
        <x:v>68539051</x:v>
      </x:c>
      <x:c r="F12718" s="45" t="str">
        <x:v>214-ELE04</x:v>
      </x:c>
      <x:c r="H12718" s="9" t="str">
        <x:v>CEAS.Submeter_WA_208</x:v>
      </x:c>
      <x:c r="I12718" s="49" t="str">
        <x:v>Use</x:v>
      </x:c>
      <x:c r="J12718" s="31" t="str">
        <x:v>15 Minutes</x:v>
      </x:c>
      <x:c r="K12718" s="32" t="str">
        <x:v>05-21-2023 21:15:00</x:v>
      </x:c>
      <x:c r="M12718" s="53" t="str">
        <x:v>7214534.4400000000000000</x:v>
      </x:c>
      <x:c r="N12718" s="33" t="str">
        <x:v/>
      </x:c>
    </x:row>
    <x:row r="12719">
      <x:c r="B12719" s="5" t="str">
        <x:v>14676233212190218558</x:v>
      </x:c>
      <x:c r="C12719" s="44" t="str">
        <x:v>68539055</x:v>
      </x:c>
      <x:c r="F12719" s="45" t="str">
        <x:v>214-ELE04</x:v>
      </x:c>
      <x:c r="H12719" s="9" t="str">
        <x:v>CEAS.Submeter_WA_208</x:v>
      </x:c>
      <x:c r="I12719" s="49" t="str">
        <x:v>Use</x:v>
      </x:c>
      <x:c r="J12719" s="31" t="str">
        <x:v>15 Minutes</x:v>
      </x:c>
      <x:c r="K12719" s="32" t="str">
        <x:v>05-21-2023 21:30:00</x:v>
      </x:c>
      <x:c r="M12719" s="53" t="str">
        <x:v>7214545.5000000000000000</x:v>
      </x:c>
      <x:c r="N12719" s="33" t="str">
        <x:v/>
      </x:c>
    </x:row>
    <x:row r="12720">
      <x:c r="B12720" s="5" t="str">
        <x:v>16006555436174640407</x:v>
      </x:c>
      <x:c r="C12720" s="44" t="str">
        <x:v>68539059</x:v>
      </x:c>
      <x:c r="F12720" s="45" t="str">
        <x:v>214-ELE04</x:v>
      </x:c>
      <x:c r="H12720" s="9" t="str">
        <x:v>CEAS.Submeter_WA_208</x:v>
      </x:c>
      <x:c r="I12720" s="49" t="str">
        <x:v>Use</x:v>
      </x:c>
      <x:c r="J12720" s="31" t="str">
        <x:v>15 Minutes</x:v>
      </x:c>
      <x:c r="K12720" s="32" t="str">
        <x:v>05-21-2023 21:45:00</x:v>
      </x:c>
      <x:c r="M12720" s="53" t="str">
        <x:v>7214556.6800000000000000</x:v>
      </x:c>
      <x:c r="N12720" s="33" t="str">
        <x:v/>
      </x:c>
    </x:row>
    <x:row r="12721">
      <x:c r="B12721" s="5" t="str">
        <x:v>2258371214264177874</x:v>
      </x:c>
      <x:c r="C12721" s="44" t="str">
        <x:v>68539063</x:v>
      </x:c>
      <x:c r="F12721" s="45" t="str">
        <x:v>214-ELE04</x:v>
      </x:c>
      <x:c r="H12721" s="9" t="str">
        <x:v>CEAS.Submeter_WA_208</x:v>
      </x:c>
      <x:c r="I12721" s="49" t="str">
        <x:v>Use</x:v>
      </x:c>
      <x:c r="J12721" s="31" t="str">
        <x:v>15 Minutes</x:v>
      </x:c>
      <x:c r="K12721" s="32" t="str">
        <x:v>05-21-2023 22:00:00</x:v>
      </x:c>
      <x:c r="M12721" s="53" t="str">
        <x:v>7214567.7900000000000000</x:v>
      </x:c>
      <x:c r="N12721" s="33" t="str">
        <x:v/>
      </x:c>
    </x:row>
    <x:row r="12722">
      <x:c r="B12722" s="5" t="str">
        <x:v>17565430853375961530</x:v>
      </x:c>
      <x:c r="C12722" s="44" t="str">
        <x:v>68539067</x:v>
      </x:c>
      <x:c r="F12722" s="45" t="str">
        <x:v>214-ELE04</x:v>
      </x:c>
      <x:c r="H12722" s="9" t="str">
        <x:v>CEAS.Submeter_WA_208</x:v>
      </x:c>
      <x:c r="I12722" s="49" t="str">
        <x:v>Use</x:v>
      </x:c>
      <x:c r="J12722" s="31" t="str">
        <x:v>15 Minutes</x:v>
      </x:c>
      <x:c r="K12722" s="32" t="str">
        <x:v>05-21-2023 22:15:00</x:v>
      </x:c>
      <x:c r="M12722" s="53" t="str">
        <x:v>7214578.9300000000000000</x:v>
      </x:c>
      <x:c r="N12722" s="33" t="str">
        <x:v/>
      </x:c>
    </x:row>
    <x:row r="12723">
      <x:c r="B12723" s="5" t="str">
        <x:v>13763605722167732692</x:v>
      </x:c>
      <x:c r="C12723" s="44" t="str">
        <x:v>68539071</x:v>
      </x:c>
      <x:c r="F12723" s="45" t="str">
        <x:v>214-ELE04</x:v>
      </x:c>
      <x:c r="H12723" s="9" t="str">
        <x:v>CEAS.Submeter_WA_208</x:v>
      </x:c>
      <x:c r="I12723" s="49" t="str">
        <x:v>Use</x:v>
      </x:c>
      <x:c r="J12723" s="31" t="str">
        <x:v>15 Minutes</x:v>
      </x:c>
      <x:c r="K12723" s="32" t="str">
        <x:v>05-21-2023 22:30:00</x:v>
      </x:c>
      <x:c r="M12723" s="53" t="str">
        <x:v>7214590.0600000000000000</x:v>
      </x:c>
      <x:c r="N12723" s="33" t="str">
        <x:v/>
      </x:c>
    </x:row>
    <x:row r="12724">
      <x:c r="B12724" s="5" t="str">
        <x:v>14971148220137111487</x:v>
      </x:c>
      <x:c r="C12724" s="44" t="str">
        <x:v>68539075</x:v>
      </x:c>
      <x:c r="F12724" s="45" t="str">
        <x:v>214-ELE04</x:v>
      </x:c>
      <x:c r="H12724" s="9" t="str">
        <x:v>CEAS.Submeter_WA_208</x:v>
      </x:c>
      <x:c r="I12724" s="49" t="str">
        <x:v>Use</x:v>
      </x:c>
      <x:c r="J12724" s="31" t="str">
        <x:v>15 Minutes</x:v>
      </x:c>
      <x:c r="K12724" s="32" t="str">
        <x:v>05-21-2023 22:45:00</x:v>
      </x:c>
      <x:c r="M12724" s="53" t="str">
        <x:v>7214601.2800000000000000</x:v>
      </x:c>
      <x:c r="N12724" s="33" t="str">
        <x:v/>
      </x:c>
    </x:row>
    <x:row r="12725">
      <x:c r="B12725" s="5" t="str">
        <x:v>17057546814930788765</x:v>
      </x:c>
      <x:c r="C12725" s="44" t="str">
        <x:v>68539079</x:v>
      </x:c>
      <x:c r="F12725" s="45" t="str">
        <x:v>214-ELE04</x:v>
      </x:c>
      <x:c r="H12725" s="9" t="str">
        <x:v>CEAS.Submeter_WA_208</x:v>
      </x:c>
      <x:c r="I12725" s="49" t="str">
        <x:v>Use</x:v>
      </x:c>
      <x:c r="J12725" s="31" t="str">
        <x:v>15 Minutes</x:v>
      </x:c>
      <x:c r="K12725" s="32" t="str">
        <x:v>05-21-2023 23:00:00</x:v>
      </x:c>
      <x:c r="M12725" s="53" t="str">
        <x:v>7214612.3100000000000000</x:v>
      </x:c>
      <x:c r="N12725" s="33" t="str">
        <x:v/>
      </x:c>
    </x:row>
    <x:row r="12726">
      <x:c r="B12726" s="5" t="str">
        <x:v>11002430604714282170</x:v>
      </x:c>
      <x:c r="C12726" s="44" t="str">
        <x:v>68539083</x:v>
      </x:c>
      <x:c r="F12726" s="45" t="str">
        <x:v>214-ELE04</x:v>
      </x:c>
      <x:c r="H12726" s="9" t="str">
        <x:v>CEAS.Submeter_WA_208</x:v>
      </x:c>
      <x:c r="I12726" s="49" t="str">
        <x:v>Use</x:v>
      </x:c>
      <x:c r="J12726" s="31" t="str">
        <x:v>15 Minutes</x:v>
      </x:c>
      <x:c r="K12726" s="32" t="str">
        <x:v>05-21-2023 23:15:00</x:v>
      </x:c>
      <x:c r="M12726" s="53" t="str">
        <x:v>7214623.3900000000000000</x:v>
      </x:c>
      <x:c r="N12726" s="33" t="str">
        <x:v/>
      </x:c>
    </x:row>
    <x:row r="12727">
      <x:c r="B12727" s="5" t="str">
        <x:v>12081799872805493150</x:v>
      </x:c>
      <x:c r="C12727" s="44" t="str">
        <x:v>68539087</x:v>
      </x:c>
      <x:c r="F12727" s="45" t="str">
        <x:v>214-ELE04</x:v>
      </x:c>
      <x:c r="H12727" s="9" t="str">
        <x:v>CEAS.Submeter_WA_208</x:v>
      </x:c>
      <x:c r="I12727" s="49" t="str">
        <x:v>Use</x:v>
      </x:c>
      <x:c r="J12727" s="31" t="str">
        <x:v>15 Minutes</x:v>
      </x:c>
      <x:c r="K12727" s="32" t="str">
        <x:v>05-21-2023 23:30:00</x:v>
      </x:c>
      <x:c r="M12727" s="53" t="str">
        <x:v>7214634.5200000000000000</x:v>
      </x:c>
      <x:c r="N12727" s="33" t="str">
        <x:v/>
      </x:c>
    </x:row>
    <x:row r="12728">
      <x:c r="B12728" s="5" t="str">
        <x:v>11848554969487049026</x:v>
      </x:c>
      <x:c r="C12728" s="44" t="str">
        <x:v>68539091</x:v>
      </x:c>
      <x:c r="F12728" s="45" t="str">
        <x:v>214-ELE04</x:v>
      </x:c>
      <x:c r="H12728" s="9" t="str">
        <x:v>CEAS.Submeter_WA_208</x:v>
      </x:c>
      <x:c r="I12728" s="49" t="str">
        <x:v>Use</x:v>
      </x:c>
      <x:c r="J12728" s="31" t="str">
        <x:v>15 Minutes</x:v>
      </x:c>
      <x:c r="K12728" s="32" t="str">
        <x:v>05-21-2023 23:45:00</x:v>
      </x:c>
      <x:c r="M12728" s="53" t="str">
        <x:v>7214645.6400000000000000</x:v>
      </x:c>
      <x:c r="N12728" s="33" t="str">
        <x:v/>
      </x:c>
    </x:row>
    <x:row r="12729">
      <x:c r="B12729" s="5" t="str">
        <x:v>10652642870755644396</x:v>
      </x:c>
      <x:c r="C12729" s="44" t="str">
        <x:v>68539095</x:v>
      </x:c>
      <x:c r="F12729" s="45" t="str">
        <x:v>214-ELE04</x:v>
      </x:c>
      <x:c r="H12729" s="9" t="str">
        <x:v>CEAS.Submeter_WA_208</x:v>
      </x:c>
      <x:c r="I12729" s="49" t="str">
        <x:v>Use</x:v>
      </x:c>
      <x:c r="J12729" s="31" t="str">
        <x:v>15 Minutes</x:v>
      </x:c>
      <x:c r="K12729" s="32" t="str">
        <x:v>05-22-2023 00:00:00</x:v>
      </x:c>
      <x:c r="M12729" s="53" t="str">
        <x:v>7214656.7000000000000000</x:v>
      </x:c>
      <x:c r="N12729" s="33" t="str">
        <x:v/>
      </x:c>
    </x:row>
    <x:row r="12730">
      <x:c r="B12730" s="5" t="str">
        <x:v>16060398148854715913</x:v>
      </x:c>
      <x:c r="C12730" s="44" t="str">
        <x:v>68539099</x:v>
      </x:c>
      <x:c r="F12730" s="45" t="str">
        <x:v>214-ELE04</x:v>
      </x:c>
      <x:c r="H12730" s="9" t="str">
        <x:v>CEAS.Submeter_WA_208</x:v>
      </x:c>
      <x:c r="I12730" s="49" t="str">
        <x:v>Use</x:v>
      </x:c>
      <x:c r="J12730" s="31" t="str">
        <x:v>15 Minutes</x:v>
      </x:c>
      <x:c r="K12730" s="32" t="str">
        <x:v>05-22-2023 00:15:00</x:v>
      </x:c>
      <x:c r="M12730" s="53" t="str">
        <x:v>7214667.8400000000000000</x:v>
      </x:c>
      <x:c r="N12730" s="33" t="str">
        <x:v/>
      </x:c>
    </x:row>
    <x:row r="12731">
      <x:c r="B12731" s="5" t="str">
        <x:v>2139105843516039009</x:v>
      </x:c>
      <x:c r="C12731" s="44" t="str">
        <x:v>68539103</x:v>
      </x:c>
      <x:c r="F12731" s="45" t="str">
        <x:v>214-ELE04</x:v>
      </x:c>
      <x:c r="H12731" s="9" t="str">
        <x:v>CEAS.Submeter_WA_208</x:v>
      </x:c>
      <x:c r="I12731" s="49" t="str">
        <x:v>Use</x:v>
      </x:c>
      <x:c r="J12731" s="31" t="str">
        <x:v>15 Minutes</x:v>
      </x:c>
      <x:c r="K12731" s="32" t="str">
        <x:v>05-22-2023 00:30:00</x:v>
      </x:c>
      <x:c r="M12731" s="53" t="str">
        <x:v>7214679.0000000000000000</x:v>
      </x:c>
      <x:c r="N12731" s="33" t="str">
        <x:v/>
      </x:c>
    </x:row>
    <x:row r="12732">
      <x:c r="B12732" s="5" t="str">
        <x:v>9906471697589226719</x:v>
      </x:c>
      <x:c r="C12732" s="44" t="str">
        <x:v>68539107</x:v>
      </x:c>
      <x:c r="F12732" s="45" t="str">
        <x:v>214-ELE04</x:v>
      </x:c>
      <x:c r="H12732" s="9" t="str">
        <x:v>CEAS.Submeter_WA_208</x:v>
      </x:c>
      <x:c r="I12732" s="49" t="str">
        <x:v>Use</x:v>
      </x:c>
      <x:c r="J12732" s="31" t="str">
        <x:v>15 Minutes</x:v>
      </x:c>
      <x:c r="K12732" s="32" t="str">
        <x:v>05-22-2023 00:45:00</x:v>
      </x:c>
      <x:c r="M12732" s="53" t="str">
        <x:v>7214690.1800000000000000</x:v>
      </x:c>
      <x:c r="N12732" s="33" t="str">
        <x:v/>
      </x:c>
    </x:row>
    <x:row r="12733">
      <x:c r="B12733" s="5" t="str">
        <x:v>13757171834118522362</x:v>
      </x:c>
      <x:c r="C12733" s="44" t="str">
        <x:v>68539111</x:v>
      </x:c>
      <x:c r="F12733" s="45" t="str">
        <x:v>214-ELE04</x:v>
      </x:c>
      <x:c r="H12733" s="9" t="str">
        <x:v>CEAS.Submeter_WA_208</x:v>
      </x:c>
      <x:c r="I12733" s="49" t="str">
        <x:v>Use</x:v>
      </x:c>
      <x:c r="J12733" s="31" t="str">
        <x:v>15 Minutes</x:v>
      </x:c>
      <x:c r="K12733" s="32" t="str">
        <x:v>05-22-2023 01:00:00</x:v>
      </x:c>
      <x:c r="M12733" s="53" t="str">
        <x:v>7214701.2400000000000000</x:v>
      </x:c>
      <x:c r="N12733" s="33" t="str">
        <x:v/>
      </x:c>
    </x:row>
    <x:row r="12734">
      <x:c r="B12734" s="5" t="str">
        <x:v>5814974356151354348</x:v>
      </x:c>
      <x:c r="C12734" s="44" t="str">
        <x:v>68539115</x:v>
      </x:c>
      <x:c r="F12734" s="45" t="str">
        <x:v>214-ELE04</x:v>
      </x:c>
      <x:c r="H12734" s="9" t="str">
        <x:v>CEAS.Submeter_WA_208</x:v>
      </x:c>
      <x:c r="I12734" s="49" t="str">
        <x:v>Use</x:v>
      </x:c>
      <x:c r="J12734" s="31" t="str">
        <x:v>15 Minutes</x:v>
      </x:c>
      <x:c r="K12734" s="32" t="str">
        <x:v>05-22-2023 01:15:00</x:v>
      </x:c>
      <x:c r="M12734" s="53" t="str">
        <x:v>7214712.3300000000000000</x:v>
      </x:c>
      <x:c r="N12734" s="33" t="str">
        <x:v/>
      </x:c>
    </x:row>
    <x:row r="12735">
      <x:c r="B12735" s="5" t="str">
        <x:v>15441783336939404805</x:v>
      </x:c>
      <x:c r="C12735" s="44" t="str">
        <x:v>68539119</x:v>
      </x:c>
      <x:c r="F12735" s="45" t="str">
        <x:v>214-ELE04</x:v>
      </x:c>
      <x:c r="H12735" s="9" t="str">
        <x:v>CEAS.Submeter_WA_208</x:v>
      </x:c>
      <x:c r="I12735" s="49" t="str">
        <x:v>Use</x:v>
      </x:c>
      <x:c r="J12735" s="31" t="str">
        <x:v>15 Minutes</x:v>
      </x:c>
      <x:c r="K12735" s="32" t="str">
        <x:v>05-22-2023 01:30:00</x:v>
      </x:c>
      <x:c r="M12735" s="53" t="str">
        <x:v>7214723.4600000000000000</x:v>
      </x:c>
      <x:c r="N12735" s="33" t="str">
        <x:v/>
      </x:c>
    </x:row>
    <x:row r="12736">
      <x:c r="B12736" s="5" t="str">
        <x:v>1858585677554721150</x:v>
      </x:c>
      <x:c r="C12736" s="44" t="str">
        <x:v>68539123</x:v>
      </x:c>
      <x:c r="F12736" s="45" t="str">
        <x:v>214-ELE04</x:v>
      </x:c>
      <x:c r="H12736" s="9" t="str">
        <x:v>CEAS.Submeter_WA_208</x:v>
      </x:c>
      <x:c r="I12736" s="49" t="str">
        <x:v>Use</x:v>
      </x:c>
      <x:c r="J12736" s="31" t="str">
        <x:v>15 Minutes</x:v>
      </x:c>
      <x:c r="K12736" s="32" t="str">
        <x:v>05-22-2023 01:45:00</x:v>
      </x:c>
      <x:c r="M12736" s="53" t="str">
        <x:v>7214734.5300000000000000</x:v>
      </x:c>
      <x:c r="N12736" s="33" t="str">
        <x:v/>
      </x:c>
    </x:row>
    <x:row r="12737">
      <x:c r="B12737" s="5" t="str">
        <x:v>13511782248573900322</x:v>
      </x:c>
      <x:c r="C12737" s="44" t="str">
        <x:v>68539127</x:v>
      </x:c>
      <x:c r="F12737" s="45" t="str">
        <x:v>214-ELE04</x:v>
      </x:c>
      <x:c r="H12737" s="9" t="str">
        <x:v>CEAS.Submeter_WA_208</x:v>
      </x:c>
      <x:c r="I12737" s="49" t="str">
        <x:v>Use</x:v>
      </x:c>
      <x:c r="J12737" s="31" t="str">
        <x:v>15 Minutes</x:v>
      </x:c>
      <x:c r="K12737" s="32" t="str">
        <x:v>05-22-2023 02:00:00</x:v>
      </x:c>
      <x:c r="M12737" s="53" t="str">
        <x:v>7214745.5500000000000000</x:v>
      </x:c>
      <x:c r="N12737" s="33" t="str">
        <x:v/>
      </x:c>
    </x:row>
    <x:row r="12738">
      <x:c r="B12738" s="5" t="str">
        <x:v>14297895608784118615</x:v>
      </x:c>
      <x:c r="C12738" s="44" t="str">
        <x:v>68539131</x:v>
      </x:c>
      <x:c r="F12738" s="45" t="str">
        <x:v>214-ELE04</x:v>
      </x:c>
      <x:c r="H12738" s="9" t="str">
        <x:v>CEAS.Submeter_WA_208</x:v>
      </x:c>
      <x:c r="I12738" s="49" t="str">
        <x:v>Use</x:v>
      </x:c>
      <x:c r="J12738" s="31" t="str">
        <x:v>15 Minutes</x:v>
      </x:c>
      <x:c r="K12738" s="32" t="str">
        <x:v>05-22-2023 02:15:00</x:v>
      </x:c>
      <x:c r="M12738" s="53" t="str">
        <x:v>7214756.6600000000000000</x:v>
      </x:c>
      <x:c r="N12738" s="33" t="str">
        <x:v/>
      </x:c>
    </x:row>
    <x:row r="12739">
      <x:c r="B12739" s="5" t="str">
        <x:v>9986195284958105479</x:v>
      </x:c>
      <x:c r="C12739" s="44" t="str">
        <x:v>68539135</x:v>
      </x:c>
      <x:c r="F12739" s="45" t="str">
        <x:v>214-ELE04</x:v>
      </x:c>
      <x:c r="H12739" s="9" t="str">
        <x:v>CEAS.Submeter_WA_208</x:v>
      </x:c>
      <x:c r="I12739" s="49" t="str">
        <x:v>Use</x:v>
      </x:c>
      <x:c r="J12739" s="31" t="str">
        <x:v>15 Minutes</x:v>
      </x:c>
      <x:c r="K12739" s="32" t="str">
        <x:v>05-22-2023 02:30:00</x:v>
      </x:c>
      <x:c r="M12739" s="53" t="str">
        <x:v>7214767.9400000000000000</x:v>
      </x:c>
      <x:c r="N12739" s="33" t="str">
        <x:v/>
      </x:c>
    </x:row>
    <x:row r="12740">
      <x:c r="B12740" s="5" t="str">
        <x:v>3207989529446972315</x:v>
      </x:c>
      <x:c r="C12740" s="44" t="str">
        <x:v>68539139</x:v>
      </x:c>
      <x:c r="F12740" s="45" t="str">
        <x:v>214-ELE04</x:v>
      </x:c>
      <x:c r="H12740" s="9" t="str">
        <x:v>CEAS.Submeter_WA_208</x:v>
      </x:c>
      <x:c r="I12740" s="49" t="str">
        <x:v>Use</x:v>
      </x:c>
      <x:c r="J12740" s="31" t="str">
        <x:v>15 Minutes</x:v>
      </x:c>
      <x:c r="K12740" s="32" t="str">
        <x:v>05-22-2023 02:45:00</x:v>
      </x:c>
      <x:c r="M12740" s="53" t="str">
        <x:v>7214779.0800000000000000</x:v>
      </x:c>
      <x:c r="N12740" s="33" t="str">
        <x:v/>
      </x:c>
    </x:row>
    <x:row r="12741">
      <x:c r="B12741" s="5" t="str">
        <x:v>16382309538392152093</x:v>
      </x:c>
      <x:c r="C12741" s="44" t="str">
        <x:v>68539143</x:v>
      </x:c>
      <x:c r="F12741" s="45" t="str">
        <x:v>214-ELE04</x:v>
      </x:c>
      <x:c r="H12741" s="9" t="str">
        <x:v>CEAS.Submeter_WA_208</x:v>
      </x:c>
      <x:c r="I12741" s="49" t="str">
        <x:v>Use</x:v>
      </x:c>
      <x:c r="J12741" s="31" t="str">
        <x:v>15 Minutes</x:v>
      </x:c>
      <x:c r="K12741" s="32" t="str">
        <x:v>05-22-2023 03:00:00</x:v>
      </x:c>
      <x:c r="M12741" s="53" t="str">
        <x:v>7214790.1700000000000000</x:v>
      </x:c>
      <x:c r="N12741" s="33" t="str">
        <x:v/>
      </x:c>
    </x:row>
    <x:row r="12742">
      <x:c r="B12742" s="5" t="str">
        <x:v>2009075152171308159</x:v>
      </x:c>
      <x:c r="C12742" s="44" t="str">
        <x:v>68539147</x:v>
      </x:c>
      <x:c r="F12742" s="45" t="str">
        <x:v>214-ELE04</x:v>
      </x:c>
      <x:c r="H12742" s="9" t="str">
        <x:v>CEAS.Submeter_WA_208</x:v>
      </x:c>
      <x:c r="I12742" s="49" t="str">
        <x:v>Use</x:v>
      </x:c>
      <x:c r="J12742" s="31" t="str">
        <x:v>15 Minutes</x:v>
      </x:c>
      <x:c r="K12742" s="32" t="str">
        <x:v>05-22-2023 03:15:00</x:v>
      </x:c>
      <x:c r="M12742" s="53" t="str">
        <x:v>7214802.8800000000000000</x:v>
      </x:c>
      <x:c r="N12742" s="33" t="str">
        <x:v/>
      </x:c>
    </x:row>
    <x:row r="12743">
      <x:c r="B12743" s="5" t="str">
        <x:v>16763901760736677933</x:v>
      </x:c>
      <x:c r="C12743" s="44" t="str">
        <x:v>68539151</x:v>
      </x:c>
      <x:c r="F12743" s="45" t="str">
        <x:v>214-ELE04</x:v>
      </x:c>
      <x:c r="H12743" s="9" t="str">
        <x:v>CEAS.Submeter_WA_208</x:v>
      </x:c>
      <x:c r="I12743" s="49" t="str">
        <x:v>Use</x:v>
      </x:c>
      <x:c r="J12743" s="31" t="str">
        <x:v>15 Minutes</x:v>
      </x:c>
      <x:c r="K12743" s="32" t="str">
        <x:v>05-22-2023 03:30:00</x:v>
      </x:c>
      <x:c r="M12743" s="53" t="str">
        <x:v>7214814.1400000000000000</x:v>
      </x:c>
      <x:c r="N12743" s="33" t="str">
        <x:v/>
      </x:c>
    </x:row>
    <x:row r="12744">
      <x:c r="B12744" s="5" t="str">
        <x:v>10860420809826834753</x:v>
      </x:c>
      <x:c r="C12744" s="44" t="str">
        <x:v>68539155</x:v>
      </x:c>
      <x:c r="F12744" s="45" t="str">
        <x:v>214-ELE04</x:v>
      </x:c>
      <x:c r="H12744" s="9" t="str">
        <x:v>CEAS.Submeter_WA_208</x:v>
      </x:c>
      <x:c r="I12744" s="49" t="str">
        <x:v>Use</x:v>
      </x:c>
      <x:c r="J12744" s="31" t="str">
        <x:v>15 Minutes</x:v>
      </x:c>
      <x:c r="K12744" s="32" t="str">
        <x:v>05-22-2023 03:45:00</x:v>
      </x:c>
      <x:c r="M12744" s="53" t="str">
        <x:v>7214825.2100000000000000</x:v>
      </x:c>
      <x:c r="N12744" s="33" t="str">
        <x:v/>
      </x:c>
    </x:row>
    <x:row r="12745">
      <x:c r="B12745" s="5" t="str">
        <x:v>6105589834193787143</x:v>
      </x:c>
      <x:c r="C12745" s="44" t="str">
        <x:v>68539159</x:v>
      </x:c>
      <x:c r="F12745" s="45" t="str">
        <x:v>214-ELE04</x:v>
      </x:c>
      <x:c r="H12745" s="9" t="str">
        <x:v>CEAS.Submeter_WA_208</x:v>
      </x:c>
      <x:c r="I12745" s="49" t="str">
        <x:v>Use</x:v>
      </x:c>
      <x:c r="J12745" s="31" t="str">
        <x:v>15 Minutes</x:v>
      </x:c>
      <x:c r="K12745" s="32" t="str">
        <x:v>05-22-2023 04:00:00</x:v>
      </x:c>
      <x:c r="M12745" s="53" t="str">
        <x:v>7214836.2100000000000000</x:v>
      </x:c>
      <x:c r="N12745" s="33" t="str">
        <x:v/>
      </x:c>
    </x:row>
    <x:row r="12746">
      <x:c r="B12746" s="5" t="str">
        <x:v>7028226635110931760</x:v>
      </x:c>
      <x:c r="C12746" s="44" t="str">
        <x:v>68539163</x:v>
      </x:c>
      <x:c r="F12746" s="45" t="str">
        <x:v>214-ELE04</x:v>
      </x:c>
      <x:c r="H12746" s="9" t="str">
        <x:v>CEAS.Submeter_WA_208</x:v>
      </x:c>
      <x:c r="I12746" s="49" t="str">
        <x:v>Use</x:v>
      </x:c>
      <x:c r="J12746" s="31" t="str">
        <x:v>15 Minutes</x:v>
      </x:c>
      <x:c r="K12746" s="32" t="str">
        <x:v>05-22-2023 04:15:00</x:v>
      </x:c>
      <x:c r="M12746" s="53" t="str">
        <x:v>7214847.6100000000000000</x:v>
      </x:c>
      <x:c r="N12746" s="33" t="str">
        <x:v/>
      </x:c>
    </x:row>
    <x:row r="12747">
      <x:c r="B12747" s="5" t="str">
        <x:v>3586239759467041443</x:v>
      </x:c>
      <x:c r="C12747" s="44" t="str">
        <x:v>68539167</x:v>
      </x:c>
      <x:c r="F12747" s="45" t="str">
        <x:v>214-ELE04</x:v>
      </x:c>
      <x:c r="H12747" s="9" t="str">
        <x:v>CEAS.Submeter_WA_208</x:v>
      </x:c>
      <x:c r="I12747" s="49" t="str">
        <x:v>Use</x:v>
      </x:c>
      <x:c r="J12747" s="31" t="str">
        <x:v>15 Minutes</x:v>
      </x:c>
      <x:c r="K12747" s="32" t="str">
        <x:v>05-22-2023 04:30:00</x:v>
      </x:c>
      <x:c r="M12747" s="53" t="str">
        <x:v>7214859.0400000000000000</x:v>
      </x:c>
      <x:c r="N12747" s="33" t="str">
        <x:v/>
      </x:c>
    </x:row>
    <x:row r="12748">
      <x:c r="B12748" s="5" t="str">
        <x:v>11828755013294688014</x:v>
      </x:c>
      <x:c r="C12748" s="44" t="str">
        <x:v>68539171</x:v>
      </x:c>
      <x:c r="F12748" s="45" t="str">
        <x:v>214-ELE04</x:v>
      </x:c>
      <x:c r="H12748" s="9" t="str">
        <x:v>CEAS.Submeter_WA_208</x:v>
      </x:c>
      <x:c r="I12748" s="49" t="str">
        <x:v>Use</x:v>
      </x:c>
      <x:c r="J12748" s="31" t="str">
        <x:v>15 Minutes</x:v>
      </x:c>
      <x:c r="K12748" s="32" t="str">
        <x:v>05-22-2023 04:45:00</x:v>
      </x:c>
      <x:c r="M12748" s="53" t="str">
        <x:v>7214870.1400000000000000</x:v>
      </x:c>
      <x:c r="N12748" s="33" t="str">
        <x:v/>
      </x:c>
    </x:row>
    <x:row r="12749">
      <x:c r="B12749" s="5" t="str">
        <x:v>10562800543228466010</x:v>
      </x:c>
      <x:c r="C12749" s="44" t="str">
        <x:v>68539175</x:v>
      </x:c>
      <x:c r="F12749" s="45" t="str">
        <x:v>214-ELE04</x:v>
      </x:c>
      <x:c r="H12749" s="9" t="str">
        <x:v>CEAS.Submeter_WA_208</x:v>
      </x:c>
      <x:c r="I12749" s="49" t="str">
        <x:v>Use</x:v>
      </x:c>
      <x:c r="J12749" s="31" t="str">
        <x:v>15 Minutes</x:v>
      </x:c>
      <x:c r="K12749" s="32" t="str">
        <x:v>05-22-2023 05:00:00</x:v>
      </x:c>
      <x:c r="M12749" s="53" t="str">
        <x:v>7214881.3000000000000000</x:v>
      </x:c>
      <x:c r="N12749" s="33" t="str">
        <x:v/>
      </x:c>
    </x:row>
    <x:row r="12750">
      <x:c r="B12750" s="5" t="str">
        <x:v>581886538203973162</x:v>
      </x:c>
      <x:c r="C12750" s="44" t="str">
        <x:v>68539179</x:v>
      </x:c>
      <x:c r="F12750" s="45" t="str">
        <x:v>214-ELE04</x:v>
      </x:c>
      <x:c r="H12750" s="9" t="str">
        <x:v>CEAS.Submeter_WA_208</x:v>
      </x:c>
      <x:c r="I12750" s="49" t="str">
        <x:v>Use</x:v>
      </x:c>
      <x:c r="J12750" s="31" t="str">
        <x:v>15 Minutes</x:v>
      </x:c>
      <x:c r="K12750" s="32" t="str">
        <x:v>05-22-2023 05:15:00</x:v>
      </x:c>
      <x:c r="M12750" s="53" t="str">
        <x:v>7214892.4100000000000000</x:v>
      </x:c>
      <x:c r="N12750" s="33" t="str">
        <x:v/>
      </x:c>
    </x:row>
    <x:row r="12751">
      <x:c r="B12751" s="5" t="str">
        <x:v>367482557444815256</x:v>
      </x:c>
      <x:c r="C12751" s="44" t="str">
        <x:v>68539183</x:v>
      </x:c>
      <x:c r="F12751" s="45" t="str">
        <x:v>214-ELE04</x:v>
      </x:c>
      <x:c r="H12751" s="9" t="str">
        <x:v>CEAS.Submeter_WA_208</x:v>
      </x:c>
      <x:c r="I12751" s="49" t="str">
        <x:v>Use</x:v>
      </x:c>
      <x:c r="J12751" s="31" t="str">
        <x:v>15 Minutes</x:v>
      </x:c>
      <x:c r="K12751" s="32" t="str">
        <x:v>05-22-2023 05:30:00</x:v>
      </x:c>
      <x:c r="M12751" s="53" t="str">
        <x:v>7214903.6000000000000000</x:v>
      </x:c>
      <x:c r="N12751" s="33" t="str">
        <x:v/>
      </x:c>
    </x:row>
    <x:row r="12752">
      <x:c r="B12752" s="5" t="str">
        <x:v>8833312626129874024</x:v>
      </x:c>
      <x:c r="C12752" s="44" t="str">
        <x:v>68539187</x:v>
      </x:c>
      <x:c r="F12752" s="45" t="str">
        <x:v>214-ELE04</x:v>
      </x:c>
      <x:c r="H12752" s="9" t="str">
        <x:v>CEAS.Submeter_WA_208</x:v>
      </x:c>
      <x:c r="I12752" s="49" t="str">
        <x:v>Use</x:v>
      </x:c>
      <x:c r="J12752" s="31" t="str">
        <x:v>15 Minutes</x:v>
      </x:c>
      <x:c r="K12752" s="32" t="str">
        <x:v>05-22-2023 05:45:00</x:v>
      </x:c>
      <x:c r="M12752" s="53" t="str">
        <x:v>7214914.7100000000000000</x:v>
      </x:c>
      <x:c r="N12752" s="33" t="str">
        <x:v/>
      </x:c>
    </x:row>
    <x:row r="12753">
      <x:c r="B12753" s="5" t="str">
        <x:v>13087949388308511478</x:v>
      </x:c>
      <x:c r="C12753" s="44" t="str">
        <x:v>68539191</x:v>
      </x:c>
      <x:c r="F12753" s="45" t="str">
        <x:v>214-ELE04</x:v>
      </x:c>
      <x:c r="H12753" s="9" t="str">
        <x:v>CEAS.Submeter_WA_208</x:v>
      </x:c>
      <x:c r="I12753" s="49" t="str">
        <x:v>Use</x:v>
      </x:c>
      <x:c r="J12753" s="31" t="str">
        <x:v>15 Minutes</x:v>
      </x:c>
      <x:c r="K12753" s="32" t="str">
        <x:v>05-22-2023 06:00:00</x:v>
      </x:c>
      <x:c r="M12753" s="53" t="str">
        <x:v>7214926.0800000000000000</x:v>
      </x:c>
      <x:c r="N12753" s="33" t="str">
        <x:v/>
      </x:c>
    </x:row>
    <x:row r="12754">
      <x:c r="B12754" s="5" t="str">
        <x:v>9948264953710743518</x:v>
      </x:c>
      <x:c r="C12754" s="44" t="str">
        <x:v>68539195</x:v>
      </x:c>
      <x:c r="F12754" s="45" t="str">
        <x:v>214-ELE04</x:v>
      </x:c>
      <x:c r="H12754" s="9" t="str">
        <x:v>CEAS.Submeter_WA_208</x:v>
      </x:c>
      <x:c r="I12754" s="49" t="str">
        <x:v>Use</x:v>
      </x:c>
      <x:c r="J12754" s="31" t="str">
        <x:v>15 Minutes</x:v>
      </x:c>
      <x:c r="K12754" s="32" t="str">
        <x:v>05-22-2023 06:15:00</x:v>
      </x:c>
      <x:c r="M12754" s="53" t="str">
        <x:v>7214937.2200000000000000</x:v>
      </x:c>
      <x:c r="N12754" s="33" t="str">
        <x:v/>
      </x:c>
    </x:row>
    <x:row r="12755">
      <x:c r="B12755" s="5" t="str">
        <x:v>4774961199923053672</x:v>
      </x:c>
      <x:c r="C12755" s="44" t="str">
        <x:v>68539199</x:v>
      </x:c>
      <x:c r="F12755" s="45" t="str">
        <x:v>214-ELE04</x:v>
      </x:c>
      <x:c r="H12755" s="9" t="str">
        <x:v>CEAS.Submeter_WA_208</x:v>
      </x:c>
      <x:c r="I12755" s="49" t="str">
        <x:v>Use</x:v>
      </x:c>
      <x:c r="J12755" s="31" t="str">
        <x:v>15 Minutes</x:v>
      </x:c>
      <x:c r="K12755" s="32" t="str">
        <x:v>05-22-2023 06:30:00</x:v>
      </x:c>
      <x:c r="M12755" s="53" t="str">
        <x:v>7214948.1200000000000000</x:v>
      </x:c>
      <x:c r="N12755" s="33" t="str">
        <x:v/>
      </x:c>
    </x:row>
    <x:row r="12756">
      <x:c r="B12756" s="5" t="str">
        <x:v>16542240309960403739</x:v>
      </x:c>
      <x:c r="C12756" s="44" t="str">
        <x:v>68539203</x:v>
      </x:c>
      <x:c r="F12756" s="45" t="str">
        <x:v>214-ELE04</x:v>
      </x:c>
      <x:c r="H12756" s="9" t="str">
        <x:v>CEAS.Submeter_WA_208</x:v>
      </x:c>
      <x:c r="I12756" s="49" t="str">
        <x:v>Use</x:v>
      </x:c>
      <x:c r="J12756" s="31" t="str">
        <x:v>15 Minutes</x:v>
      </x:c>
      <x:c r="K12756" s="32" t="str">
        <x:v>05-22-2023 06:45:00</x:v>
      </x:c>
      <x:c r="M12756" s="53" t="str">
        <x:v>7214959.2000000000000000</x:v>
      </x:c>
      <x:c r="N12756" s="33" t="str">
        <x:v/>
      </x:c>
    </x:row>
    <x:row r="12757">
      <x:c r="B12757" s="5" t="str">
        <x:v>17635896415868297928</x:v>
      </x:c>
      <x:c r="C12757" s="44" t="str">
        <x:v>68539207</x:v>
      </x:c>
      <x:c r="F12757" s="45" t="str">
        <x:v>214-ELE04</x:v>
      </x:c>
      <x:c r="H12757" s="9" t="str">
        <x:v>CEAS.Submeter_WA_208</x:v>
      </x:c>
      <x:c r="I12757" s="49" t="str">
        <x:v>Use</x:v>
      </x:c>
      <x:c r="J12757" s="31" t="str">
        <x:v>15 Minutes</x:v>
      </x:c>
      <x:c r="K12757" s="32" t="str">
        <x:v>05-22-2023 07:00:00</x:v>
      </x:c>
      <x:c r="M12757" s="53" t="str">
        <x:v>7214970.4000000000000000</x:v>
      </x:c>
      <x:c r="N12757" s="33" t="str">
        <x:v/>
      </x:c>
    </x:row>
    <x:row r="12758">
      <x:c r="B12758" s="5" t="str">
        <x:v>12011581920632629688</x:v>
      </x:c>
      <x:c r="C12758" s="44" t="str">
        <x:v>68539211</x:v>
      </x:c>
      <x:c r="F12758" s="45" t="str">
        <x:v>214-ELE04</x:v>
      </x:c>
      <x:c r="H12758" s="9" t="str">
        <x:v>CEAS.Submeter_WA_208</x:v>
      </x:c>
      <x:c r="I12758" s="49" t="str">
        <x:v>Use</x:v>
      </x:c>
      <x:c r="J12758" s="31" t="str">
        <x:v>15 Minutes</x:v>
      </x:c>
      <x:c r="K12758" s="32" t="str">
        <x:v>05-22-2023 07:15:00</x:v>
      </x:c>
      <x:c r="M12758" s="53" t="str">
        <x:v>7214981.6700000000000000</x:v>
      </x:c>
      <x:c r="N12758" s="33" t="str">
        <x:v/>
      </x:c>
    </x:row>
    <x:row r="12759">
      <x:c r="B12759" s="5" t="str">
        <x:v>3622448542691966884</x:v>
      </x:c>
      <x:c r="C12759" s="44" t="str">
        <x:v>68539215</x:v>
      </x:c>
      <x:c r="F12759" s="45" t="str">
        <x:v>214-ELE04</x:v>
      </x:c>
      <x:c r="H12759" s="9" t="str">
        <x:v>CEAS.Submeter_WA_208</x:v>
      </x:c>
      <x:c r="I12759" s="49" t="str">
        <x:v>Use</x:v>
      </x:c>
      <x:c r="J12759" s="31" t="str">
        <x:v>15 Minutes</x:v>
      </x:c>
      <x:c r="K12759" s="32" t="str">
        <x:v>05-22-2023 07:30:00</x:v>
      </x:c>
      <x:c r="M12759" s="53" t="str">
        <x:v>7214992.9900000000000000</x:v>
      </x:c>
      <x:c r="N12759" s="33" t="str">
        <x:v/>
      </x:c>
    </x:row>
    <x:row r="12760">
      <x:c r="B12760" s="5" t="str">
        <x:v>9869270153997859299</x:v>
      </x:c>
      <x:c r="C12760" s="44" t="str">
        <x:v>68539219</x:v>
      </x:c>
      <x:c r="F12760" s="45" t="str">
        <x:v>214-ELE04</x:v>
      </x:c>
      <x:c r="H12760" s="9" t="str">
        <x:v>CEAS.Submeter_WA_208</x:v>
      </x:c>
      <x:c r="I12760" s="49" t="str">
        <x:v>Use</x:v>
      </x:c>
      <x:c r="J12760" s="31" t="str">
        <x:v>15 Minutes</x:v>
      </x:c>
      <x:c r="K12760" s="32" t="str">
        <x:v>05-22-2023 07:45:00</x:v>
      </x:c>
      <x:c r="M12760" s="53" t="str">
        <x:v>7215004.2400000000000000</x:v>
      </x:c>
      <x:c r="N12760" s="33" t="str">
        <x:v/>
      </x:c>
    </x:row>
    <x:row r="12761">
      <x:c r="B12761" s="5" t="str">
        <x:v>17468149962815949926</x:v>
      </x:c>
      <x:c r="C12761" s="44" t="str">
        <x:v>68539223</x:v>
      </x:c>
      <x:c r="F12761" s="45" t="str">
        <x:v>214-ELE04</x:v>
      </x:c>
      <x:c r="H12761" s="9" t="str">
        <x:v>CEAS.Submeter_WA_208</x:v>
      </x:c>
      <x:c r="I12761" s="49" t="str">
        <x:v>Use</x:v>
      </x:c>
      <x:c r="J12761" s="31" t="str">
        <x:v>15 Minutes</x:v>
      </x:c>
      <x:c r="K12761" s="32" t="str">
        <x:v>05-22-2023 08:00:00</x:v>
      </x:c>
      <x:c r="M12761" s="53" t="str">
        <x:v>7215015.7100000000000000</x:v>
      </x:c>
      <x:c r="N12761" s="33" t="str">
        <x:v/>
      </x:c>
    </x:row>
    <x:row r="12762">
      <x:c r="B12762" s="5" t="str">
        <x:v>7043312868171005449</x:v>
      </x:c>
      <x:c r="C12762" s="44" t="str">
        <x:v>68539227</x:v>
      </x:c>
      <x:c r="F12762" s="45" t="str">
        <x:v>214-ELE04</x:v>
      </x:c>
      <x:c r="H12762" s="9" t="str">
        <x:v>CEAS.Submeter_WA_208</x:v>
      </x:c>
      <x:c r="I12762" s="49" t="str">
        <x:v>Use</x:v>
      </x:c>
      <x:c r="J12762" s="31" t="str">
        <x:v>15 Minutes</x:v>
      </x:c>
      <x:c r="K12762" s="32" t="str">
        <x:v>05-22-2023 08:15:00</x:v>
      </x:c>
      <x:c r="M12762" s="53" t="str">
        <x:v>7215027.0800000000000000</x:v>
      </x:c>
      <x:c r="N12762" s="33" t="str">
        <x:v/>
      </x:c>
    </x:row>
    <x:row r="12763">
      <x:c r="B12763" s="5" t="str">
        <x:v>15243078162363116257</x:v>
      </x:c>
      <x:c r="C12763" s="44" t="str">
        <x:v>68539231</x:v>
      </x:c>
      <x:c r="F12763" s="45" t="str">
        <x:v>214-ELE04</x:v>
      </x:c>
      <x:c r="H12763" s="9" t="str">
        <x:v>CEAS.Submeter_WA_208</x:v>
      </x:c>
      <x:c r="I12763" s="49" t="str">
        <x:v>Use</x:v>
      </x:c>
      <x:c r="J12763" s="31" t="str">
        <x:v>15 Minutes</x:v>
      </x:c>
      <x:c r="K12763" s="32" t="str">
        <x:v>05-22-2023 08:30:00</x:v>
      </x:c>
      <x:c r="M12763" s="53" t="str">
        <x:v>7215038.4400000000000000</x:v>
      </x:c>
      <x:c r="N12763" s="33" t="str">
        <x:v/>
      </x:c>
    </x:row>
    <x:row r="12764">
      <x:c r="B12764" s="5" t="str">
        <x:v>2340612807459562482</x:v>
      </x:c>
      <x:c r="C12764" s="44" t="str">
        <x:v>68539235</x:v>
      </x:c>
      <x:c r="F12764" s="45" t="str">
        <x:v>214-ELE04</x:v>
      </x:c>
      <x:c r="H12764" s="9" t="str">
        <x:v>CEAS.Submeter_WA_208</x:v>
      </x:c>
      <x:c r="I12764" s="49" t="str">
        <x:v>Use</x:v>
      </x:c>
      <x:c r="J12764" s="31" t="str">
        <x:v>15 Minutes</x:v>
      </x:c>
      <x:c r="K12764" s="32" t="str">
        <x:v>05-22-2023 08:45:00</x:v>
      </x:c>
      <x:c r="M12764" s="53" t="str">
        <x:v>7215049.8700000000000000</x:v>
      </x:c>
      <x:c r="N12764" s="33" t="str">
        <x:v/>
      </x:c>
    </x:row>
    <x:row r="12765">
      <x:c r="B12765" s="5" t="str">
        <x:v>8812217130645067513</x:v>
      </x:c>
      <x:c r="C12765" s="44" t="str">
        <x:v>68539239</x:v>
      </x:c>
      <x:c r="F12765" s="45" t="str">
        <x:v>214-ELE04</x:v>
      </x:c>
      <x:c r="H12765" s="9" t="str">
        <x:v>CEAS.Submeter_WA_208</x:v>
      </x:c>
      <x:c r="I12765" s="49" t="str">
        <x:v>Use</x:v>
      </x:c>
      <x:c r="J12765" s="31" t="str">
        <x:v>15 Minutes</x:v>
      </x:c>
      <x:c r="K12765" s="32" t="str">
        <x:v>05-22-2023 09:00:00</x:v>
      </x:c>
      <x:c r="M12765" s="53" t="str">
        <x:v>7215061.3700000000000000</x:v>
      </x:c>
      <x:c r="N12765" s="33" t="str">
        <x:v/>
      </x:c>
    </x:row>
    <x:row r="12766">
      <x:c r="B12766" s="5" t="str">
        <x:v>11479292184345624933</x:v>
      </x:c>
      <x:c r="C12766" s="44" t="str">
        <x:v>68539243</x:v>
      </x:c>
      <x:c r="F12766" s="45" t="str">
        <x:v>214-ELE04</x:v>
      </x:c>
      <x:c r="H12766" s="9" t="str">
        <x:v>CEAS.Submeter_WA_208</x:v>
      </x:c>
      <x:c r="I12766" s="49" t="str">
        <x:v>Use</x:v>
      </x:c>
      <x:c r="J12766" s="31" t="str">
        <x:v>15 Minutes</x:v>
      </x:c>
      <x:c r="K12766" s="32" t="str">
        <x:v>05-22-2023 09:15:00</x:v>
      </x:c>
      <x:c r="M12766" s="53" t="str">
        <x:v>7215072.8500000000000000</x:v>
      </x:c>
      <x:c r="N12766" s="33" t="str">
        <x:v/>
      </x:c>
    </x:row>
    <x:row r="12767">
      <x:c r="B12767" s="5" t="str">
        <x:v>9056663572230397033</x:v>
      </x:c>
      <x:c r="C12767" s="44" t="str">
        <x:v>68539247</x:v>
      </x:c>
      <x:c r="F12767" s="45" t="str">
        <x:v>214-ELE04</x:v>
      </x:c>
      <x:c r="H12767" s="9" t="str">
        <x:v>CEAS.Submeter_WA_208</x:v>
      </x:c>
      <x:c r="I12767" s="49" t="str">
        <x:v>Use</x:v>
      </x:c>
      <x:c r="J12767" s="31" t="str">
        <x:v>15 Minutes</x:v>
      </x:c>
      <x:c r="K12767" s="32" t="str">
        <x:v>05-22-2023 09:30:00</x:v>
      </x:c>
      <x:c r="M12767" s="53" t="str">
        <x:v>7215084.2700000000000000</x:v>
      </x:c>
      <x:c r="N12767" s="33" t="str">
        <x:v/>
      </x:c>
    </x:row>
    <x:row r="12768">
      <x:c r="B12768" s="5" t="str">
        <x:v>8234862120364128847</x:v>
      </x:c>
      <x:c r="C12768" s="44" t="str">
        <x:v>68539251</x:v>
      </x:c>
      <x:c r="F12768" s="45" t="str">
        <x:v>214-ELE04</x:v>
      </x:c>
      <x:c r="H12768" s="9" t="str">
        <x:v>CEAS.Submeter_WA_208</x:v>
      </x:c>
      <x:c r="I12768" s="49" t="str">
        <x:v>Use</x:v>
      </x:c>
      <x:c r="J12768" s="31" t="str">
        <x:v>15 Minutes</x:v>
      </x:c>
      <x:c r="K12768" s="32" t="str">
        <x:v>05-22-2023 09:45:00</x:v>
      </x:c>
      <x:c r="M12768" s="53" t="str">
        <x:v>7215095.5900000000000000</x:v>
      </x:c>
      <x:c r="N12768" s="33" t="str">
        <x:v/>
      </x:c>
    </x:row>
    <x:row r="12769">
      <x:c r="B12769" s="5" t="str">
        <x:v>10533868112134578841</x:v>
      </x:c>
      <x:c r="C12769" s="44" t="str">
        <x:v>68539255</x:v>
      </x:c>
      <x:c r="F12769" s="45" t="str">
        <x:v>214-ELE04</x:v>
      </x:c>
      <x:c r="H12769" s="9" t="str">
        <x:v>CEAS.Submeter_WA_208</x:v>
      </x:c>
      <x:c r="I12769" s="49" t="str">
        <x:v>Use</x:v>
      </x:c>
      <x:c r="J12769" s="31" t="str">
        <x:v>15 Minutes</x:v>
      </x:c>
      <x:c r="K12769" s="32" t="str">
        <x:v>05-22-2023 10:00:00</x:v>
      </x:c>
      <x:c r="M12769" s="53" t="str">
        <x:v>7215106.8800000000000000</x:v>
      </x:c>
      <x:c r="N12769" s="33" t="str">
        <x:v/>
      </x:c>
    </x:row>
    <x:row r="12770">
      <x:c r="B12770" s="5" t="str">
        <x:v>15105126696145658588</x:v>
      </x:c>
      <x:c r="C12770" s="44" t="str">
        <x:v>68539259</x:v>
      </x:c>
      <x:c r="F12770" s="45" t="str">
        <x:v>214-ELE04</x:v>
      </x:c>
      <x:c r="H12770" s="9" t="str">
        <x:v>CEAS.Submeter_WA_208</x:v>
      </x:c>
      <x:c r="I12770" s="49" t="str">
        <x:v>Use</x:v>
      </x:c>
      <x:c r="J12770" s="31" t="str">
        <x:v>15 Minutes</x:v>
      </x:c>
      <x:c r="K12770" s="32" t="str">
        <x:v>05-22-2023 10:15:00</x:v>
      </x:c>
      <x:c r="M12770" s="53" t="str">
        <x:v>7215118.2000000000000000</x:v>
      </x:c>
      <x:c r="N12770" s="33" t="str">
        <x:v/>
      </x:c>
    </x:row>
    <x:row r="12771">
      <x:c r="B12771" s="5" t="str">
        <x:v>486436588239656081</x:v>
      </x:c>
      <x:c r="C12771" s="44" t="str">
        <x:v>68539263</x:v>
      </x:c>
      <x:c r="F12771" s="45" t="str">
        <x:v>214-ELE04</x:v>
      </x:c>
      <x:c r="H12771" s="9" t="str">
        <x:v>CEAS.Submeter_WA_208</x:v>
      </x:c>
      <x:c r="I12771" s="49" t="str">
        <x:v>Use</x:v>
      </x:c>
      <x:c r="J12771" s="31" t="str">
        <x:v>15 Minutes</x:v>
      </x:c>
      <x:c r="K12771" s="32" t="str">
        <x:v>05-22-2023 10:30:00</x:v>
      </x:c>
      <x:c r="M12771" s="53" t="str">
        <x:v>7215129.7000000000000000</x:v>
      </x:c>
      <x:c r="N12771" s="33" t="str">
        <x:v/>
      </x:c>
    </x:row>
    <x:row r="12772">
      <x:c r="B12772" s="5" t="str">
        <x:v>16984103724450353915</x:v>
      </x:c>
      <x:c r="C12772" s="44" t="str">
        <x:v>68539267</x:v>
      </x:c>
      <x:c r="F12772" s="45" t="str">
        <x:v>214-ELE04</x:v>
      </x:c>
      <x:c r="H12772" s="9" t="str">
        <x:v>CEAS.Submeter_WA_208</x:v>
      </x:c>
      <x:c r="I12772" s="49" t="str">
        <x:v>Use</x:v>
      </x:c>
      <x:c r="J12772" s="31" t="str">
        <x:v>15 Minutes</x:v>
      </x:c>
      <x:c r="K12772" s="32" t="str">
        <x:v>05-22-2023 10:45:00</x:v>
      </x:c>
      <x:c r="M12772" s="53" t="str">
        <x:v>7215141.0500000000000000</x:v>
      </x:c>
      <x:c r="N12772" s="33" t="str">
        <x:v/>
      </x:c>
    </x:row>
    <x:row r="12773">
      <x:c r="B12773" s="5" t="str">
        <x:v>7155597723087555343</x:v>
      </x:c>
      <x:c r="C12773" s="44" t="str">
        <x:v>68539271</x:v>
      </x:c>
      <x:c r="F12773" s="45" t="str">
        <x:v>214-ELE04</x:v>
      </x:c>
      <x:c r="H12773" s="9" t="str">
        <x:v>CEAS.Submeter_WA_208</x:v>
      </x:c>
      <x:c r="I12773" s="49" t="str">
        <x:v>Use</x:v>
      </x:c>
      <x:c r="J12773" s="31" t="str">
        <x:v>15 Minutes</x:v>
      </x:c>
      <x:c r="K12773" s="32" t="str">
        <x:v>05-22-2023 11:00:00</x:v>
      </x:c>
      <x:c r="M12773" s="53" t="str">
        <x:v>7215152.5100000000000000</x:v>
      </x:c>
      <x:c r="N12773" s="33" t="str">
        <x:v/>
      </x:c>
    </x:row>
    <x:row r="12774">
      <x:c r="B12774" s="5" t="str">
        <x:v>3277711924595423723</x:v>
      </x:c>
      <x:c r="C12774" s="44" t="str">
        <x:v>68539275</x:v>
      </x:c>
      <x:c r="F12774" s="45" t="str">
        <x:v>214-ELE04</x:v>
      </x:c>
      <x:c r="H12774" s="9" t="str">
        <x:v>CEAS.Submeter_WA_208</x:v>
      </x:c>
      <x:c r="I12774" s="49" t="str">
        <x:v>Use</x:v>
      </x:c>
      <x:c r="J12774" s="31" t="str">
        <x:v>15 Minutes</x:v>
      </x:c>
      <x:c r="K12774" s="32" t="str">
        <x:v>05-22-2023 11:15:00</x:v>
      </x:c>
      <x:c r="M12774" s="53" t="str">
        <x:v>7215164.0100000000000000</x:v>
      </x:c>
      <x:c r="N12774" s="33" t="str">
        <x:v/>
      </x:c>
    </x:row>
    <x:row r="12775">
      <x:c r="B12775" s="5" t="str">
        <x:v>15804840862402475724</x:v>
      </x:c>
      <x:c r="C12775" s="44" t="str">
        <x:v>68539279</x:v>
      </x:c>
      <x:c r="F12775" s="45" t="str">
        <x:v>214-ELE04</x:v>
      </x:c>
      <x:c r="H12775" s="9" t="str">
        <x:v>CEAS.Submeter_WA_208</x:v>
      </x:c>
      <x:c r="I12775" s="49" t="str">
        <x:v>Use</x:v>
      </x:c>
      <x:c r="J12775" s="31" t="str">
        <x:v>15 Minutes</x:v>
      </x:c>
      <x:c r="K12775" s="32" t="str">
        <x:v>05-22-2023 11:30:00</x:v>
      </x:c>
      <x:c r="M12775" s="53" t="str">
        <x:v>7215175.5000000000000000</x:v>
      </x:c>
      <x:c r="N12775" s="33" t="str">
        <x:v/>
      </x:c>
    </x:row>
    <x:row r="12776">
      <x:c r="B12776" s="5" t="str">
        <x:v>8572611555090321005</x:v>
      </x:c>
      <x:c r="C12776" s="44" t="str">
        <x:v>68539283</x:v>
      </x:c>
      <x:c r="F12776" s="45" t="str">
        <x:v>214-ELE04</x:v>
      </x:c>
      <x:c r="H12776" s="9" t="str">
        <x:v>CEAS.Submeter_WA_208</x:v>
      </x:c>
      <x:c r="I12776" s="49" t="str">
        <x:v>Use</x:v>
      </x:c>
      <x:c r="J12776" s="31" t="str">
        <x:v>15 Minutes</x:v>
      </x:c>
      <x:c r="K12776" s="32" t="str">
        <x:v>05-22-2023 11:45:00</x:v>
      </x:c>
      <x:c r="M12776" s="53" t="str">
        <x:v>7215186.9800000000000000</x:v>
      </x:c>
      <x:c r="N12776" s="33" t="str">
        <x:v/>
      </x:c>
    </x:row>
    <x:row r="12777">
      <x:c r="B12777" s="5" t="str">
        <x:v>10645888775244385009</x:v>
      </x:c>
      <x:c r="C12777" s="44" t="str">
        <x:v>68539287</x:v>
      </x:c>
      <x:c r="F12777" s="45" t="str">
        <x:v>214-ELE04</x:v>
      </x:c>
      <x:c r="H12777" s="9" t="str">
        <x:v>CEAS.Submeter_WA_208</x:v>
      </x:c>
      <x:c r="I12777" s="49" t="str">
        <x:v>Use</x:v>
      </x:c>
      <x:c r="J12777" s="31" t="str">
        <x:v>15 Minutes</x:v>
      </x:c>
      <x:c r="K12777" s="32" t="str">
        <x:v>05-22-2023 12:00:00</x:v>
      </x:c>
      <x:c r="M12777" s="53" t="str">
        <x:v>7215198.4600000000000000</x:v>
      </x:c>
      <x:c r="N12777" s="33" t="str">
        <x:v/>
      </x:c>
    </x:row>
    <x:row r="12778">
      <x:c r="B12778" s="5" t="str">
        <x:v>305758854707823636</x:v>
      </x:c>
      <x:c r="C12778" s="44" t="str">
        <x:v>68539291</x:v>
      </x:c>
      <x:c r="F12778" s="45" t="str">
        <x:v>214-ELE04</x:v>
      </x:c>
      <x:c r="H12778" s="9" t="str">
        <x:v>CEAS.Submeter_WA_208</x:v>
      </x:c>
      <x:c r="I12778" s="49" t="str">
        <x:v>Use</x:v>
      </x:c>
      <x:c r="J12778" s="31" t="str">
        <x:v>15 Minutes</x:v>
      </x:c>
      <x:c r="K12778" s="32" t="str">
        <x:v>05-22-2023 12:15:00</x:v>
      </x:c>
      <x:c r="M12778" s="53" t="str">
        <x:v>7215210.0500000000000000</x:v>
      </x:c>
      <x:c r="N12778" s="33" t="str">
        <x:v/>
      </x:c>
    </x:row>
    <x:row r="12779">
      <x:c r="B12779" s="5" t="str">
        <x:v>15165882593846112502</x:v>
      </x:c>
      <x:c r="C12779" s="44" t="str">
        <x:v>68539295</x:v>
      </x:c>
      <x:c r="F12779" s="45" t="str">
        <x:v>214-ELE04</x:v>
      </x:c>
      <x:c r="H12779" s="9" t="str">
        <x:v>CEAS.Submeter_WA_208</x:v>
      </x:c>
      <x:c r="I12779" s="49" t="str">
        <x:v>Use</x:v>
      </x:c>
      <x:c r="J12779" s="31" t="str">
        <x:v>15 Minutes</x:v>
      </x:c>
      <x:c r="K12779" s="32" t="str">
        <x:v>05-22-2023 12:30:00</x:v>
      </x:c>
      <x:c r="M12779" s="53" t="str">
        <x:v>7215221.4200000000000000</x:v>
      </x:c>
      <x:c r="N12779" s="33" t="str">
        <x:v/>
      </x:c>
    </x:row>
    <x:row r="12780">
      <x:c r="B12780" s="5" t="str">
        <x:v>5321492029528545978</x:v>
      </x:c>
      <x:c r="C12780" s="44" t="str">
        <x:v>68539299</x:v>
      </x:c>
      <x:c r="F12780" s="45" t="str">
        <x:v>214-ELE04</x:v>
      </x:c>
      <x:c r="H12780" s="9" t="str">
        <x:v>CEAS.Submeter_WA_208</x:v>
      </x:c>
      <x:c r="I12780" s="49" t="str">
        <x:v>Use</x:v>
      </x:c>
      <x:c r="J12780" s="31" t="str">
        <x:v>15 Minutes</x:v>
      </x:c>
      <x:c r="K12780" s="32" t="str">
        <x:v>05-22-2023 12:45:00</x:v>
      </x:c>
      <x:c r="M12780" s="53" t="str">
        <x:v>7215232.8200000000000000</x:v>
      </x:c>
      <x:c r="N12780" s="33" t="str">
        <x:v/>
      </x:c>
    </x:row>
    <x:row r="12781">
      <x:c r="B12781" s="5" t="str">
        <x:v>17793498025222239986</x:v>
      </x:c>
      <x:c r="C12781" s="44" t="str">
        <x:v>68539303</x:v>
      </x:c>
      <x:c r="F12781" s="45" t="str">
        <x:v>214-ELE04</x:v>
      </x:c>
      <x:c r="H12781" s="9" t="str">
        <x:v>CEAS.Submeter_WA_208</x:v>
      </x:c>
      <x:c r="I12781" s="49" t="str">
        <x:v>Use</x:v>
      </x:c>
      <x:c r="J12781" s="31" t="str">
        <x:v>15 Minutes</x:v>
      </x:c>
      <x:c r="K12781" s="32" t="str">
        <x:v>05-22-2023 13:00:00</x:v>
      </x:c>
      <x:c r="M12781" s="53" t="str">
        <x:v>7215244.0900000000000000</x:v>
      </x:c>
      <x:c r="N12781" s="33" t="str">
        <x:v/>
      </x:c>
    </x:row>
    <x:row r="12782">
      <x:c r="B12782" s="5" t="str">
        <x:v>8243385735178585493</x:v>
      </x:c>
      <x:c r="C12782" s="44" t="str">
        <x:v>68539307</x:v>
      </x:c>
      <x:c r="F12782" s="45" t="str">
        <x:v>214-ELE04</x:v>
      </x:c>
      <x:c r="H12782" s="9" t="str">
        <x:v>CEAS.Submeter_WA_208</x:v>
      </x:c>
      <x:c r="I12782" s="49" t="str">
        <x:v>Use</x:v>
      </x:c>
      <x:c r="J12782" s="31" t="str">
        <x:v>15 Minutes</x:v>
      </x:c>
      <x:c r="K12782" s="32" t="str">
        <x:v>05-22-2023 13:15:00</x:v>
      </x:c>
      <x:c r="M12782" s="53" t="str">
        <x:v>7215255.3900000000000000</x:v>
      </x:c>
      <x:c r="N12782" s="33" t="str">
        <x:v/>
      </x:c>
    </x:row>
    <x:row r="12783">
      <x:c r="B12783" s="5" t="str">
        <x:v>12796519690236884988</x:v>
      </x:c>
      <x:c r="C12783" s="44" t="str">
        <x:v>68539311</x:v>
      </x:c>
      <x:c r="F12783" s="45" t="str">
        <x:v>214-ELE04</x:v>
      </x:c>
      <x:c r="H12783" s="9" t="str">
        <x:v>CEAS.Submeter_WA_208</x:v>
      </x:c>
      <x:c r="I12783" s="49" t="str">
        <x:v>Use</x:v>
      </x:c>
      <x:c r="J12783" s="31" t="str">
        <x:v>15 Minutes</x:v>
      </x:c>
      <x:c r="K12783" s="32" t="str">
        <x:v>05-22-2023 13:30:00</x:v>
      </x:c>
      <x:c r="M12783" s="53" t="str">
        <x:v>7215266.9800000000000000</x:v>
      </x:c>
      <x:c r="N12783" s="33" t="str">
        <x:v/>
      </x:c>
    </x:row>
    <x:row r="12784">
      <x:c r="B12784" s="5" t="str">
        <x:v>12996066945859403036</x:v>
      </x:c>
      <x:c r="C12784" s="44" t="str">
        <x:v>68539315</x:v>
      </x:c>
      <x:c r="F12784" s="45" t="str">
        <x:v>214-ELE04</x:v>
      </x:c>
      <x:c r="H12784" s="9" t="str">
        <x:v>CEAS.Submeter_WA_208</x:v>
      </x:c>
      <x:c r="I12784" s="49" t="str">
        <x:v>Use</x:v>
      </x:c>
      <x:c r="J12784" s="31" t="str">
        <x:v>15 Minutes</x:v>
      </x:c>
      <x:c r="K12784" s="32" t="str">
        <x:v>05-22-2023 13:45:00</x:v>
      </x:c>
      <x:c r="M12784" s="53" t="str">
        <x:v>7215278.4400000000000000</x:v>
      </x:c>
      <x:c r="N12784" s="33" t="str">
        <x:v/>
      </x:c>
    </x:row>
    <x:row r="12785">
      <x:c r="B12785" s="5" t="str">
        <x:v>10847277652971444939</x:v>
      </x:c>
      <x:c r="C12785" s="44" t="str">
        <x:v>68539319</x:v>
      </x:c>
      <x:c r="F12785" s="45" t="str">
        <x:v>214-ELE04</x:v>
      </x:c>
      <x:c r="H12785" s="9" t="str">
        <x:v>CEAS.Submeter_WA_208</x:v>
      </x:c>
      <x:c r="I12785" s="49" t="str">
        <x:v>Use</x:v>
      </x:c>
      <x:c r="J12785" s="31" t="str">
        <x:v>15 Minutes</x:v>
      </x:c>
      <x:c r="K12785" s="32" t="str">
        <x:v>05-22-2023 14:00:00</x:v>
      </x:c>
      <x:c r="M12785" s="53" t="str">
        <x:v>7215289.9000000000000000</x:v>
      </x:c>
      <x:c r="N12785" s="33" t="str">
        <x:v/>
      </x:c>
    </x:row>
    <x:row r="12786">
      <x:c r="B12786" s="5" t="str">
        <x:v>13426298773520284742</x:v>
      </x:c>
      <x:c r="C12786" s="44" t="str">
        <x:v>68539323</x:v>
      </x:c>
      <x:c r="F12786" s="45" t="str">
        <x:v>214-ELE04</x:v>
      </x:c>
      <x:c r="H12786" s="9" t="str">
        <x:v>CEAS.Submeter_WA_208</x:v>
      </x:c>
      <x:c r="I12786" s="49" t="str">
        <x:v>Use</x:v>
      </x:c>
      <x:c r="J12786" s="31" t="str">
        <x:v>15 Minutes</x:v>
      </x:c>
      <x:c r="K12786" s="32" t="str">
        <x:v>05-22-2023 14:15:00</x:v>
      </x:c>
      <x:c r="M12786" s="53" t="str">
        <x:v>7215301.3500000000000000</x:v>
      </x:c>
      <x:c r="N12786" s="33" t="str">
        <x:v/>
      </x:c>
    </x:row>
    <x:row r="12787">
      <x:c r="B12787" s="5" t="str">
        <x:v>3723528857777047490</x:v>
      </x:c>
      <x:c r="C12787" s="44" t="str">
        <x:v>68539327</x:v>
      </x:c>
      <x:c r="F12787" s="45" t="str">
        <x:v>214-ELE04</x:v>
      </x:c>
      <x:c r="H12787" s="9" t="str">
        <x:v>CEAS.Submeter_WA_208</x:v>
      </x:c>
      <x:c r="I12787" s="49" t="str">
        <x:v>Use</x:v>
      </x:c>
      <x:c r="J12787" s="31" t="str">
        <x:v>15 Minutes</x:v>
      </x:c>
      <x:c r="K12787" s="32" t="str">
        <x:v>05-22-2023 14:30:00</x:v>
      </x:c>
      <x:c r="M12787" s="53" t="str">
        <x:v>7215312.7800000000000000</x:v>
      </x:c>
      <x:c r="N12787" s="33" t="str">
        <x:v/>
      </x:c>
    </x:row>
    <x:row r="12788">
      <x:c r="B12788" s="5" t="str">
        <x:v>11632028688048289428</x:v>
      </x:c>
      <x:c r="C12788" s="44" t="str">
        <x:v>68539331</x:v>
      </x:c>
      <x:c r="F12788" s="45" t="str">
        <x:v>214-ELE04</x:v>
      </x:c>
      <x:c r="H12788" s="9" t="str">
        <x:v>CEAS.Submeter_WA_208</x:v>
      </x:c>
      <x:c r="I12788" s="49" t="str">
        <x:v>Use</x:v>
      </x:c>
      <x:c r="J12788" s="31" t="str">
        <x:v>15 Minutes</x:v>
      </x:c>
      <x:c r="K12788" s="32" t="str">
        <x:v>05-22-2023 14:45:00</x:v>
      </x:c>
      <x:c r="M12788" s="53" t="str">
        <x:v>7215324.2700000000000000</x:v>
      </x:c>
      <x:c r="N12788" s="33" t="str">
        <x:v/>
      </x:c>
    </x:row>
    <x:row r="12789">
      <x:c r="B12789" s="5" t="str">
        <x:v>6582919438141329787</x:v>
      </x:c>
      <x:c r="C12789" s="44" t="str">
        <x:v>68539335</x:v>
      </x:c>
      <x:c r="F12789" s="45" t="str">
        <x:v>214-ELE04</x:v>
      </x:c>
      <x:c r="H12789" s="9" t="str">
        <x:v>CEAS.Submeter_WA_208</x:v>
      </x:c>
      <x:c r="I12789" s="49" t="str">
        <x:v>Use</x:v>
      </x:c>
      <x:c r="J12789" s="31" t="str">
        <x:v>15 Minutes</x:v>
      </x:c>
      <x:c r="K12789" s="32" t="str">
        <x:v>05-22-2023 15:00:00</x:v>
      </x:c>
      <x:c r="M12789" s="53" t="str">
        <x:v>7215335.3700000000000000</x:v>
      </x:c>
      <x:c r="N12789" s="33" t="str">
        <x:v/>
      </x:c>
    </x:row>
    <x:row r="12790">
      <x:c r="B12790" s="5" t="str">
        <x:v>1110240202212324962</x:v>
      </x:c>
      <x:c r="C12790" s="44" t="str">
        <x:v>68539339</x:v>
      </x:c>
      <x:c r="F12790" s="45" t="str">
        <x:v>214-ELE04</x:v>
      </x:c>
      <x:c r="H12790" s="9" t="str">
        <x:v>CEAS.Submeter_WA_208</x:v>
      </x:c>
      <x:c r="I12790" s="49" t="str">
        <x:v>Use</x:v>
      </x:c>
      <x:c r="J12790" s="31" t="str">
        <x:v>15 Minutes</x:v>
      </x:c>
      <x:c r="K12790" s="32" t="str">
        <x:v>05-22-2023 15:15:00</x:v>
      </x:c>
      <x:c r="M12790" s="53" t="str">
        <x:v>7215346.6300000000000000</x:v>
      </x:c>
      <x:c r="N12790" s="33" t="str">
        <x:v/>
      </x:c>
    </x:row>
    <x:row r="12791">
      <x:c r="B12791" s="5" t="str">
        <x:v>3488134189506373299</x:v>
      </x:c>
      <x:c r="C12791" s="44" t="str">
        <x:v>68539343</x:v>
      </x:c>
      <x:c r="F12791" s="45" t="str">
        <x:v>214-ELE04</x:v>
      </x:c>
      <x:c r="H12791" s="9" t="str">
        <x:v>CEAS.Submeter_WA_208</x:v>
      </x:c>
      <x:c r="I12791" s="49" t="str">
        <x:v>Use</x:v>
      </x:c>
      <x:c r="J12791" s="31" t="str">
        <x:v>15 Minutes</x:v>
      </x:c>
      <x:c r="K12791" s="32" t="str">
        <x:v>05-22-2023 15:30:00</x:v>
      </x:c>
      <x:c r="M12791" s="53" t="str">
        <x:v>7215357.9500000000000000</x:v>
      </x:c>
      <x:c r="N12791" s="33" t="str">
        <x:v/>
      </x:c>
    </x:row>
    <x:row r="12792">
      <x:c r="B12792" s="5" t="str">
        <x:v>5001317982931465795</x:v>
      </x:c>
      <x:c r="C12792" s="44" t="str">
        <x:v>68539347</x:v>
      </x:c>
      <x:c r="F12792" s="45" t="str">
        <x:v>214-ELE04</x:v>
      </x:c>
      <x:c r="H12792" s="9" t="str">
        <x:v>CEAS.Submeter_WA_208</x:v>
      </x:c>
      <x:c r="I12792" s="49" t="str">
        <x:v>Use</x:v>
      </x:c>
      <x:c r="J12792" s="31" t="str">
        <x:v>15 Minutes</x:v>
      </x:c>
      <x:c r="K12792" s="32" t="str">
        <x:v>05-22-2023 15:45:00</x:v>
      </x:c>
      <x:c r="M12792" s="53" t="str">
        <x:v>7215369.3000000000000000</x:v>
      </x:c>
      <x:c r="N12792" s="33" t="str">
        <x:v/>
      </x:c>
    </x:row>
    <x:row r="12793">
      <x:c r="B12793" s="5" t="str">
        <x:v>7393498808042197341</x:v>
      </x:c>
      <x:c r="C12793" s="44" t="str">
        <x:v>68539351</x:v>
      </x:c>
      <x:c r="F12793" s="45" t="str">
        <x:v>214-ELE04</x:v>
      </x:c>
      <x:c r="H12793" s="9" t="str">
        <x:v>CEAS.Submeter_WA_208</x:v>
      </x:c>
      <x:c r="I12793" s="49" t="str">
        <x:v>Use</x:v>
      </x:c>
      <x:c r="J12793" s="31" t="str">
        <x:v>15 Minutes</x:v>
      </x:c>
      <x:c r="K12793" s="32" t="str">
        <x:v>05-22-2023 16:00:00</x:v>
      </x:c>
      <x:c r="M12793" s="53" t="str">
        <x:v>7215380.6900000000000000</x:v>
      </x:c>
      <x:c r="N12793" s="33" t="str">
        <x:v/>
      </x:c>
    </x:row>
    <x:row r="12794">
      <x:c r="B12794" s="5" t="str">
        <x:v>11670479117779365057</x:v>
      </x:c>
      <x:c r="C12794" s="44" t="str">
        <x:v>68539355</x:v>
      </x:c>
      <x:c r="F12794" s="45" t="str">
        <x:v>214-ELE04</x:v>
      </x:c>
      <x:c r="H12794" s="9" t="str">
        <x:v>CEAS.Submeter_WA_208</x:v>
      </x:c>
      <x:c r="I12794" s="49" t="str">
        <x:v>Use</x:v>
      </x:c>
      <x:c r="J12794" s="31" t="str">
        <x:v>15 Minutes</x:v>
      </x:c>
      <x:c r="K12794" s="32" t="str">
        <x:v>05-22-2023 16:15:00</x:v>
      </x:c>
      <x:c r="M12794" s="53" t="str">
        <x:v>7215392.1100000000000000</x:v>
      </x:c>
      <x:c r="N12794" s="33" t="str">
        <x:v/>
      </x:c>
    </x:row>
    <x:row r="12795">
      <x:c r="B12795" s="5" t="str">
        <x:v>16508518769889898730</x:v>
      </x:c>
      <x:c r="C12795" s="44" t="str">
        <x:v>68539359</x:v>
      </x:c>
      <x:c r="F12795" s="45" t="str">
        <x:v>214-ELE04</x:v>
      </x:c>
      <x:c r="H12795" s="9" t="str">
        <x:v>CEAS.Submeter_WA_208</x:v>
      </x:c>
      <x:c r="I12795" s="49" t="str">
        <x:v>Use</x:v>
      </x:c>
      <x:c r="J12795" s="31" t="str">
        <x:v>15 Minutes</x:v>
      </x:c>
      <x:c r="K12795" s="32" t="str">
        <x:v>05-22-2023 16:30:00</x:v>
      </x:c>
      <x:c r="M12795" s="53" t="str">
        <x:v>7215403.5200000000000000</x:v>
      </x:c>
      <x:c r="N12795" s="33" t="str">
        <x:v/>
      </x:c>
    </x:row>
    <x:row r="12796">
      <x:c r="B12796" s="5" t="str">
        <x:v>2029364913043865708</x:v>
      </x:c>
      <x:c r="C12796" s="44" t="str">
        <x:v>68539363</x:v>
      </x:c>
      <x:c r="F12796" s="45" t="str">
        <x:v>214-ELE04</x:v>
      </x:c>
      <x:c r="H12796" s="9" t="str">
        <x:v>CEAS.Submeter_WA_208</x:v>
      </x:c>
      <x:c r="I12796" s="49" t="str">
        <x:v>Use</x:v>
      </x:c>
      <x:c r="J12796" s="31" t="str">
        <x:v>15 Minutes</x:v>
      </x:c>
      <x:c r="K12796" s="32" t="str">
        <x:v>05-22-2023 16:45:00</x:v>
      </x:c>
      <x:c r="M12796" s="53" t="str">
        <x:v>7215415.3400000000000000</x:v>
      </x:c>
      <x:c r="N12796" s="33" t="str">
        <x:v/>
      </x:c>
    </x:row>
    <x:row r="12797">
      <x:c r="B12797" s="5" t="str">
        <x:v>13955608365476897528</x:v>
      </x:c>
      <x:c r="C12797" s="44" t="str">
        <x:v>68539367</x:v>
      </x:c>
      <x:c r="F12797" s="45" t="str">
        <x:v>214-ELE04</x:v>
      </x:c>
      <x:c r="H12797" s="9" t="str">
        <x:v>CEAS.Submeter_WA_208</x:v>
      </x:c>
      <x:c r="I12797" s="49" t="str">
        <x:v>Use</x:v>
      </x:c>
      <x:c r="J12797" s="31" t="str">
        <x:v>15 Minutes</x:v>
      </x:c>
      <x:c r="K12797" s="32" t="str">
        <x:v>05-22-2023 17:00:00</x:v>
      </x:c>
      <x:c r="M12797" s="53" t="str">
        <x:v>7215426.9400000000000000</x:v>
      </x:c>
      <x:c r="N12797" s="33" t="str">
        <x:v/>
      </x:c>
    </x:row>
    <x:row r="12798">
      <x:c r="B12798" s="5" t="str">
        <x:v>2986562407057749495</x:v>
      </x:c>
      <x:c r="C12798" s="44" t="str">
        <x:v>68539371</x:v>
      </x:c>
      <x:c r="F12798" s="45" t="str">
        <x:v>214-ELE04</x:v>
      </x:c>
      <x:c r="H12798" s="9" t="str">
        <x:v>CEAS.Submeter_WA_208</x:v>
      </x:c>
      <x:c r="I12798" s="49" t="str">
        <x:v>Use</x:v>
      </x:c>
      <x:c r="J12798" s="31" t="str">
        <x:v>15 Minutes</x:v>
      </x:c>
      <x:c r="K12798" s="32" t="str">
        <x:v>05-22-2023 17:15:00</x:v>
      </x:c>
      <x:c r="M12798" s="53" t="str">
        <x:v>7215438.2400000000000000</x:v>
      </x:c>
      <x:c r="N12798" s="33" t="str">
        <x:v/>
      </x:c>
    </x:row>
    <x:row r="12799">
      <x:c r="B12799" s="5" t="str">
        <x:v>11594013124317137535</x:v>
      </x:c>
      <x:c r="C12799" s="44" t="str">
        <x:v>68539375</x:v>
      </x:c>
      <x:c r="F12799" s="45" t="str">
        <x:v>214-ELE04</x:v>
      </x:c>
      <x:c r="H12799" s="9" t="str">
        <x:v>CEAS.Submeter_WA_208</x:v>
      </x:c>
      <x:c r="I12799" s="49" t="str">
        <x:v>Use</x:v>
      </x:c>
      <x:c r="J12799" s="31" t="str">
        <x:v>15 Minutes</x:v>
      </x:c>
      <x:c r="K12799" s="32" t="str">
        <x:v>05-22-2023 17:30:00</x:v>
      </x:c>
      <x:c r="M12799" s="53" t="str">
        <x:v>7215449.3800000000000000</x:v>
      </x:c>
      <x:c r="N12799" s="33" t="str">
        <x:v/>
      </x:c>
    </x:row>
    <x:row r="12800">
      <x:c r="B12800" s="5" t="str">
        <x:v>16635810572591548239</x:v>
      </x:c>
      <x:c r="C12800" s="44" t="str">
        <x:v>68539379</x:v>
      </x:c>
      <x:c r="F12800" s="45" t="str">
        <x:v>214-ELE04</x:v>
      </x:c>
      <x:c r="H12800" s="9" t="str">
        <x:v>CEAS.Submeter_WA_208</x:v>
      </x:c>
      <x:c r="I12800" s="49" t="str">
        <x:v>Use</x:v>
      </x:c>
      <x:c r="J12800" s="31" t="str">
        <x:v>15 Minutes</x:v>
      </x:c>
      <x:c r="K12800" s="32" t="str">
        <x:v>05-22-2023 17:45:00</x:v>
      </x:c>
      <x:c r="M12800" s="53" t="str">
        <x:v>7215460.6000000000000000</x:v>
      </x:c>
      <x:c r="N12800" s="33" t="str">
        <x:v/>
      </x:c>
    </x:row>
    <x:row r="12801">
      <x:c r="B12801" s="5" t="str">
        <x:v>554631549349848841</x:v>
      </x:c>
      <x:c r="C12801" s="44" t="str">
        <x:v>68539383</x:v>
      </x:c>
      <x:c r="F12801" s="45" t="str">
        <x:v>214-ELE04</x:v>
      </x:c>
      <x:c r="H12801" s="9" t="str">
        <x:v>CEAS.Submeter_WA_208</x:v>
      </x:c>
      <x:c r="I12801" s="49" t="str">
        <x:v>Use</x:v>
      </x:c>
      <x:c r="J12801" s="31" t="str">
        <x:v>15 Minutes</x:v>
      </x:c>
      <x:c r="K12801" s="32" t="str">
        <x:v>05-22-2023 18:00:00</x:v>
      </x:c>
      <x:c r="M12801" s="53" t="str">
        <x:v>7215471.8300000000000000</x:v>
      </x:c>
      <x:c r="N12801" s="33" t="str">
        <x:v/>
      </x:c>
    </x:row>
    <x:row r="12802">
      <x:c r="B12802" s="5" t="str">
        <x:v>10909533329745692845</x:v>
      </x:c>
      <x:c r="C12802" s="44" t="str">
        <x:v>68539387</x:v>
      </x:c>
      <x:c r="F12802" s="45" t="str">
        <x:v>214-ELE04</x:v>
      </x:c>
      <x:c r="H12802" s="9" t="str">
        <x:v>CEAS.Submeter_WA_208</x:v>
      </x:c>
      <x:c r="I12802" s="49" t="str">
        <x:v>Use</x:v>
      </x:c>
      <x:c r="J12802" s="31" t="str">
        <x:v>15 Minutes</x:v>
      </x:c>
      <x:c r="K12802" s="32" t="str">
        <x:v>05-22-2023 18:15:00</x:v>
      </x:c>
      <x:c r="M12802" s="53" t="str">
        <x:v>7215483.0800000000000000</x:v>
      </x:c>
      <x:c r="N12802" s="33" t="str">
        <x:v/>
      </x:c>
    </x:row>
    <x:row r="12803">
      <x:c r="B12803" s="5" t="str">
        <x:v>3426351066540327257</x:v>
      </x:c>
      <x:c r="C12803" s="44" t="str">
        <x:v>68539391</x:v>
      </x:c>
      <x:c r="F12803" s="45" t="str">
        <x:v>214-ELE04</x:v>
      </x:c>
      <x:c r="H12803" s="9" t="str">
        <x:v>CEAS.Submeter_WA_208</x:v>
      </x:c>
      <x:c r="I12803" s="49" t="str">
        <x:v>Use</x:v>
      </x:c>
      <x:c r="J12803" s="31" t="str">
        <x:v>15 Minutes</x:v>
      </x:c>
      <x:c r="K12803" s="32" t="str">
        <x:v>05-22-2023 18:30:00</x:v>
      </x:c>
      <x:c r="M12803" s="53" t="str">
        <x:v>7215494.5100000000000000</x:v>
      </x:c>
      <x:c r="N12803" s="33" t="str">
        <x:v/>
      </x:c>
    </x:row>
    <x:row r="12804">
      <x:c r="B12804" s="5" t="str">
        <x:v>2595177037452381218</x:v>
      </x:c>
      <x:c r="C12804" s="44" t="str">
        <x:v>68539395</x:v>
      </x:c>
      <x:c r="F12804" s="45" t="str">
        <x:v>214-ELE04</x:v>
      </x:c>
      <x:c r="H12804" s="9" t="str">
        <x:v>CEAS.Submeter_WA_208</x:v>
      </x:c>
      <x:c r="I12804" s="49" t="str">
        <x:v>Use</x:v>
      </x:c>
      <x:c r="J12804" s="31" t="str">
        <x:v>15 Minutes</x:v>
      </x:c>
      <x:c r="K12804" s="32" t="str">
        <x:v>05-22-2023 18:45:00</x:v>
      </x:c>
      <x:c r="M12804" s="53" t="str">
        <x:v>7215505.7500000000000000</x:v>
      </x:c>
      <x:c r="N12804" s="33" t="str">
        <x:v/>
      </x:c>
    </x:row>
    <x:row r="12805">
      <x:c r="B12805" s="5" t="str">
        <x:v>17737250114038385996</x:v>
      </x:c>
      <x:c r="C12805" s="44" t="str">
        <x:v>68539399</x:v>
      </x:c>
      <x:c r="F12805" s="45" t="str">
        <x:v>214-ELE04</x:v>
      </x:c>
      <x:c r="H12805" s="9" t="str">
        <x:v>CEAS.Submeter_WA_208</x:v>
      </x:c>
      <x:c r="I12805" s="49" t="str">
        <x:v>Use</x:v>
      </x:c>
      <x:c r="J12805" s="31" t="str">
        <x:v>15 Minutes</x:v>
      </x:c>
      <x:c r="K12805" s="32" t="str">
        <x:v>05-22-2023 19:00:00</x:v>
      </x:c>
      <x:c r="M12805" s="53" t="str">
        <x:v>7215516.9300000000000000</x:v>
      </x:c>
      <x:c r="N12805" s="33" t="str">
        <x:v/>
      </x:c>
    </x:row>
    <x:row r="12806">
      <x:c r="B12806" s="5" t="str">
        <x:v>13241135136350881714</x:v>
      </x:c>
      <x:c r="C12806" s="44" t="str">
        <x:v>68539403</x:v>
      </x:c>
      <x:c r="F12806" s="45" t="str">
        <x:v>214-ELE04</x:v>
      </x:c>
      <x:c r="H12806" s="9" t="str">
        <x:v>CEAS.Submeter_WA_208</x:v>
      </x:c>
      <x:c r="I12806" s="49" t="str">
        <x:v>Use</x:v>
      </x:c>
      <x:c r="J12806" s="31" t="str">
        <x:v>15 Minutes</x:v>
      </x:c>
      <x:c r="K12806" s="32" t="str">
        <x:v>05-22-2023 19:15:00</x:v>
      </x:c>
      <x:c r="M12806" s="53" t="str">
        <x:v>7215528.0500000000000000</x:v>
      </x:c>
      <x:c r="N12806" s="33" t="str">
        <x:v/>
      </x:c>
    </x:row>
    <x:row r="12807">
      <x:c r="B12807" s="5" t="str">
        <x:v>7479274834015367806</x:v>
      </x:c>
      <x:c r="C12807" s="44" t="str">
        <x:v>68539407</x:v>
      </x:c>
      <x:c r="F12807" s="45" t="str">
        <x:v>214-ELE04</x:v>
      </x:c>
      <x:c r="H12807" s="9" t="str">
        <x:v>CEAS.Submeter_WA_208</x:v>
      </x:c>
      <x:c r="I12807" s="49" t="str">
        <x:v>Use</x:v>
      </x:c>
      <x:c r="J12807" s="31" t="str">
        <x:v>15 Minutes</x:v>
      </x:c>
      <x:c r="K12807" s="32" t="str">
        <x:v>05-22-2023 19:30:00</x:v>
      </x:c>
      <x:c r="M12807" s="53" t="str">
        <x:v>7215539.1500000000000000</x:v>
      </x:c>
      <x:c r="N12807" s="33" t="str">
        <x:v/>
      </x:c>
    </x:row>
    <x:row r="12808">
      <x:c r="B12808" s="5" t="str">
        <x:v>1058200793974200398</x:v>
      </x:c>
      <x:c r="C12808" s="44" t="str">
        <x:v>68539411</x:v>
      </x:c>
      <x:c r="F12808" s="45" t="str">
        <x:v>214-ELE04</x:v>
      </x:c>
      <x:c r="H12808" s="9" t="str">
        <x:v>CEAS.Submeter_WA_208</x:v>
      </x:c>
      <x:c r="I12808" s="49" t="str">
        <x:v>Use</x:v>
      </x:c>
      <x:c r="J12808" s="31" t="str">
        <x:v>15 Minutes</x:v>
      </x:c>
      <x:c r="K12808" s="32" t="str">
        <x:v>05-22-2023 19:45:00</x:v>
      </x:c>
      <x:c r="M12808" s="53" t="str">
        <x:v>7215550.3100000000000000</x:v>
      </x:c>
      <x:c r="N12808" s="33" t="str">
        <x:v/>
      </x:c>
    </x:row>
    <x:row r="12809">
      <x:c r="B12809" s="5" t="str">
        <x:v>5518703038817018280</x:v>
      </x:c>
      <x:c r="C12809" s="44" t="str">
        <x:v>68539415</x:v>
      </x:c>
      <x:c r="F12809" s="45" t="str">
        <x:v>214-ELE04</x:v>
      </x:c>
      <x:c r="H12809" s="9" t="str">
        <x:v>CEAS.Submeter_WA_208</x:v>
      </x:c>
      <x:c r="I12809" s="49" t="str">
        <x:v>Use</x:v>
      </x:c>
      <x:c r="J12809" s="31" t="str">
        <x:v>15 Minutes</x:v>
      </x:c>
      <x:c r="K12809" s="32" t="str">
        <x:v>05-22-2023 20:00:00</x:v>
      </x:c>
      <x:c r="M12809" s="53" t="str">
        <x:v>7215561.5400000000000000</x:v>
      </x:c>
      <x:c r="N12809" s="33" t="str">
        <x:v/>
      </x:c>
    </x:row>
    <x:row r="12810">
      <x:c r="B12810" s="5" t="str">
        <x:v>327180702522312212</x:v>
      </x:c>
      <x:c r="C12810" s="44" t="str">
        <x:v>68539419</x:v>
      </x:c>
      <x:c r="F12810" s="45" t="str">
        <x:v>214-ELE04</x:v>
      </x:c>
      <x:c r="H12810" s="9" t="str">
        <x:v>CEAS.Submeter_WA_208</x:v>
      </x:c>
      <x:c r="I12810" s="49" t="str">
        <x:v>Use</x:v>
      </x:c>
      <x:c r="J12810" s="31" t="str">
        <x:v>15 Minutes</x:v>
      </x:c>
      <x:c r="K12810" s="32" t="str">
        <x:v>05-22-2023 20:15:00</x:v>
      </x:c>
      <x:c r="M12810" s="53" t="str">
        <x:v>7215573.1500000000000000</x:v>
      </x:c>
      <x:c r="N12810" s="33" t="str">
        <x:v/>
      </x:c>
    </x:row>
    <x:row r="12811">
      <x:c r="B12811" s="5" t="str">
        <x:v>2253041581975462811</x:v>
      </x:c>
      <x:c r="C12811" s="44" t="str">
        <x:v>68539423</x:v>
      </x:c>
      <x:c r="F12811" s="45" t="str">
        <x:v>214-ELE04</x:v>
      </x:c>
      <x:c r="H12811" s="9" t="str">
        <x:v>CEAS.Submeter_WA_208</x:v>
      </x:c>
      <x:c r="I12811" s="49" t="str">
        <x:v>Use</x:v>
      </x:c>
      <x:c r="J12811" s="31" t="str">
        <x:v>15 Minutes</x:v>
      </x:c>
      <x:c r="K12811" s="32" t="str">
        <x:v>05-22-2023 20:30:00</x:v>
      </x:c>
      <x:c r="M12811" s="53" t="str">
        <x:v>7215584.9600000000000000</x:v>
      </x:c>
      <x:c r="N12811" s="33" t="str">
        <x:v/>
      </x:c>
    </x:row>
    <x:row r="12812">
      <x:c r="B12812" s="5" t="str">
        <x:v>2870269177939205940</x:v>
      </x:c>
      <x:c r="C12812" s="44" t="str">
        <x:v>68539427</x:v>
      </x:c>
      <x:c r="F12812" s="45" t="str">
        <x:v>214-ELE04</x:v>
      </x:c>
      <x:c r="H12812" s="9" t="str">
        <x:v>CEAS.Submeter_WA_208</x:v>
      </x:c>
      <x:c r="I12812" s="49" t="str">
        <x:v>Use</x:v>
      </x:c>
      <x:c r="J12812" s="31" t="str">
        <x:v>15 Minutes</x:v>
      </x:c>
      <x:c r="K12812" s="32" t="str">
        <x:v>05-22-2023 20:45:00</x:v>
      </x:c>
      <x:c r="M12812" s="53" t="str">
        <x:v>7215597.0600000000000000</x:v>
      </x:c>
      <x:c r="N12812" s="33" t="str">
        <x:v/>
      </x:c>
    </x:row>
    <x:row r="12813">
      <x:c r="B12813" s="5" t="str">
        <x:v>5680379658079779783</x:v>
      </x:c>
      <x:c r="C12813" s="44" t="str">
        <x:v>68539431</x:v>
      </x:c>
      <x:c r="F12813" s="45" t="str">
        <x:v>214-ELE04</x:v>
      </x:c>
      <x:c r="H12813" s="9" t="str">
        <x:v>CEAS.Submeter_WA_208</x:v>
      </x:c>
      <x:c r="I12813" s="49" t="str">
        <x:v>Use</x:v>
      </x:c>
      <x:c r="J12813" s="31" t="str">
        <x:v>15 Minutes</x:v>
      </x:c>
      <x:c r="K12813" s="32" t="str">
        <x:v>05-22-2023 21:00:00</x:v>
      </x:c>
      <x:c r="M12813" s="53" t="str">
        <x:v>7215608.8100000000000000</x:v>
      </x:c>
      <x:c r="N12813" s="33" t="str">
        <x:v/>
      </x:c>
    </x:row>
    <x:row r="12814">
      <x:c r="B12814" s="5" t="str">
        <x:v>515473096427953043</x:v>
      </x:c>
      <x:c r="C12814" s="44" t="str">
        <x:v>68539435</x:v>
      </x:c>
      <x:c r="F12814" s="45" t="str">
        <x:v>214-ELE04</x:v>
      </x:c>
      <x:c r="H12814" s="9" t="str">
        <x:v>CEAS.Submeter_WA_208</x:v>
      </x:c>
      <x:c r="I12814" s="49" t="str">
        <x:v>Use</x:v>
      </x:c>
      <x:c r="J12814" s="31" t="str">
        <x:v>15 Minutes</x:v>
      </x:c>
      <x:c r="K12814" s="32" t="str">
        <x:v>05-22-2023 21:15:00</x:v>
      </x:c>
      <x:c r="M12814" s="53" t="str">
        <x:v>7215620.5800000000000000</x:v>
      </x:c>
      <x:c r="N12814" s="33" t="str">
        <x:v/>
      </x:c>
    </x:row>
    <x:row r="12815">
      <x:c r="B12815" s="5" t="str">
        <x:v>5795677484701126741</x:v>
      </x:c>
      <x:c r="C12815" s="44" t="str">
        <x:v>68539439</x:v>
      </x:c>
      <x:c r="F12815" s="45" t="str">
        <x:v>214-ELE04</x:v>
      </x:c>
      <x:c r="H12815" s="9" t="str">
        <x:v>CEAS.Submeter_WA_208</x:v>
      </x:c>
      <x:c r="I12815" s="49" t="str">
        <x:v>Use</x:v>
      </x:c>
      <x:c r="J12815" s="31" t="str">
        <x:v>15 Minutes</x:v>
      </x:c>
      <x:c r="K12815" s="32" t="str">
        <x:v>05-22-2023 21:30:00</x:v>
      </x:c>
      <x:c r="M12815" s="53" t="str">
        <x:v>7215632.4100000000000000</x:v>
      </x:c>
      <x:c r="N12815" s="33" t="str">
        <x:v/>
      </x:c>
    </x:row>
    <x:row r="12816">
      <x:c r="B12816" s="5" t="str">
        <x:v>8743909438035982918</x:v>
      </x:c>
      <x:c r="C12816" s="44" t="str">
        <x:v>68539443</x:v>
      </x:c>
      <x:c r="F12816" s="45" t="str">
        <x:v>214-ELE04</x:v>
      </x:c>
      <x:c r="H12816" s="9" t="str">
        <x:v>CEAS.Submeter_WA_208</x:v>
      </x:c>
      <x:c r="I12816" s="49" t="str">
        <x:v>Use</x:v>
      </x:c>
      <x:c r="J12816" s="31" t="str">
        <x:v>15 Minutes</x:v>
      </x:c>
      <x:c r="K12816" s="32" t="str">
        <x:v>05-22-2023 21:45:00</x:v>
      </x:c>
      <x:c r="M12816" s="53" t="str">
        <x:v>7215644.2400000000000000</x:v>
      </x:c>
      <x:c r="N12816" s="33" t="str">
        <x:v/>
      </x:c>
    </x:row>
    <x:row r="12817">
      <x:c r="B12817" s="5" t="str">
        <x:v>10953710098896973246</x:v>
      </x:c>
      <x:c r="C12817" s="44" t="str">
        <x:v>68539447</x:v>
      </x:c>
      <x:c r="F12817" s="45" t="str">
        <x:v>214-ELE04</x:v>
      </x:c>
      <x:c r="H12817" s="9" t="str">
        <x:v>CEAS.Submeter_WA_208</x:v>
      </x:c>
      <x:c r="I12817" s="49" t="str">
        <x:v>Use</x:v>
      </x:c>
      <x:c r="J12817" s="31" t="str">
        <x:v>15 Minutes</x:v>
      </x:c>
      <x:c r="K12817" s="32" t="str">
        <x:v>05-22-2023 22:00:00</x:v>
      </x:c>
      <x:c r="M12817" s="53" t="str">
        <x:v>7215656.0100000000000000</x:v>
      </x:c>
      <x:c r="N12817" s="33" t="str">
        <x:v/>
      </x:c>
    </x:row>
    <x:row r="12818">
      <x:c r="B12818" s="5" t="str">
        <x:v>5602442485075157654</x:v>
      </x:c>
      <x:c r="C12818" s="44" t="str">
        <x:v>68539451</x:v>
      </x:c>
      <x:c r="F12818" s="45" t="str">
        <x:v>214-ELE04</x:v>
      </x:c>
      <x:c r="H12818" s="9" t="str">
        <x:v>CEAS.Submeter_WA_208</x:v>
      </x:c>
      <x:c r="I12818" s="49" t="str">
        <x:v>Use</x:v>
      </x:c>
      <x:c r="J12818" s="31" t="str">
        <x:v>15 Minutes</x:v>
      </x:c>
      <x:c r="K12818" s="32" t="str">
        <x:v>05-22-2023 22:15:00</x:v>
      </x:c>
      <x:c r="M12818" s="53" t="str">
        <x:v>7215667.8600000000000000</x:v>
      </x:c>
      <x:c r="N12818" s="33" t="str">
        <x:v/>
      </x:c>
    </x:row>
    <x:row r="12819">
      <x:c r="B12819" s="5" t="str">
        <x:v>2002700775864281630</x:v>
      </x:c>
      <x:c r="C12819" s="44" t="str">
        <x:v>68539455</x:v>
      </x:c>
      <x:c r="F12819" s="45" t="str">
        <x:v>214-ELE04</x:v>
      </x:c>
      <x:c r="H12819" s="9" t="str">
        <x:v>CEAS.Submeter_WA_208</x:v>
      </x:c>
      <x:c r="I12819" s="49" t="str">
        <x:v>Use</x:v>
      </x:c>
      <x:c r="J12819" s="31" t="str">
        <x:v>15 Minutes</x:v>
      </x:c>
      <x:c r="K12819" s="32" t="str">
        <x:v>05-22-2023 22:30:00</x:v>
      </x:c>
      <x:c r="M12819" s="53" t="str">
        <x:v>7215679.6800000000000000</x:v>
      </x:c>
      <x:c r="N12819" s="33" t="str">
        <x:v/>
      </x:c>
    </x:row>
    <x:row r="12820">
      <x:c r="B12820" s="5" t="str">
        <x:v>5717740311696504612</x:v>
      </x:c>
      <x:c r="C12820" s="44" t="str">
        <x:v>68539459</x:v>
      </x:c>
      <x:c r="F12820" s="45" t="str">
        <x:v>214-ELE04</x:v>
      </x:c>
      <x:c r="H12820" s="9" t="str">
        <x:v>CEAS.Submeter_WA_208</x:v>
      </x:c>
      <x:c r="I12820" s="49" t="str">
        <x:v>Use</x:v>
      </x:c>
      <x:c r="J12820" s="31" t="str">
        <x:v>15 Minutes</x:v>
      </x:c>
      <x:c r="K12820" s="32" t="str">
        <x:v>05-22-2023 22:45:00</x:v>
      </x:c>
      <x:c r="M12820" s="53" t="str">
        <x:v>7215691.4600000000000000</x:v>
      </x:c>
      <x:c r="N12820" s="33" t="str">
        <x:v/>
      </x:c>
    </x:row>
    <x:row r="12821">
      <x:c r="B12821" s="5" t="str">
        <x:v>11312878701009213058</x:v>
      </x:c>
      <x:c r="C12821" s="44" t="str">
        <x:v>68539463</x:v>
      </x:c>
      <x:c r="F12821" s="45" t="str">
        <x:v>214-ELE04</x:v>
      </x:c>
      <x:c r="H12821" s="9" t="str">
        <x:v>CEAS.Submeter_WA_208</x:v>
      </x:c>
      <x:c r="I12821" s="49" t="str">
        <x:v>Use</x:v>
      </x:c>
      <x:c r="J12821" s="31" t="str">
        <x:v>15 Minutes</x:v>
      </x:c>
      <x:c r="K12821" s="32" t="str">
        <x:v>05-22-2023 23:00:00</x:v>
      </x:c>
      <x:c r="M12821" s="53" t="str">
        <x:v>7215702.6000000000000000</x:v>
      </x:c>
      <x:c r="N12821" s="33" t="str">
        <x:v/>
      </x:c>
    </x:row>
    <x:row r="12822">
      <x:c r="B12822" s="5" t="str">
        <x:v>1626242970258632241</x:v>
      </x:c>
      <x:c r="C12822" s="44" t="str">
        <x:v>68539467</x:v>
      </x:c>
      <x:c r="F12822" s="45" t="str">
        <x:v>214-ELE04</x:v>
      </x:c>
      <x:c r="H12822" s="9" t="str">
        <x:v>CEAS.Submeter_WA_208</x:v>
      </x:c>
      <x:c r="I12822" s="49" t="str">
        <x:v>Use</x:v>
      </x:c>
      <x:c r="J12822" s="31" t="str">
        <x:v>15 Minutes</x:v>
      </x:c>
      <x:c r="K12822" s="32" t="str">
        <x:v>05-22-2023 23:15:00</x:v>
      </x:c>
      <x:c r="M12822" s="53" t="str">
        <x:v>7215713.6100000000000000</x:v>
      </x:c>
      <x:c r="N12822" s="33" t="str">
        <x:v/>
      </x:c>
    </x:row>
    <x:row r="12823">
      <x:c r="B12823" s="5" t="str">
        <x:v>17511844547185905816</x:v>
      </x:c>
      <x:c r="C12823" s="44" t="str">
        <x:v>68539471</x:v>
      </x:c>
      <x:c r="F12823" s="45" t="str">
        <x:v>214-ELE04</x:v>
      </x:c>
      <x:c r="H12823" s="9" t="str">
        <x:v>CEAS.Submeter_WA_208</x:v>
      </x:c>
      <x:c r="I12823" s="49" t="str">
        <x:v>Use</x:v>
      </x:c>
      <x:c r="J12823" s="31" t="str">
        <x:v>15 Minutes</x:v>
      </x:c>
      <x:c r="K12823" s="32" t="str">
        <x:v>05-22-2023 23:30:00</x:v>
      </x:c>
      <x:c r="M12823" s="53" t="str">
        <x:v>7215724.5900000000000000</x:v>
      </x:c>
      <x:c r="N12823" s="33" t="str">
        <x:v/>
      </x:c>
    </x:row>
    <x:row r="12824">
      <x:c r="B12824" s="5" t="str">
        <x:v>14666438386862049887</x:v>
      </x:c>
      <x:c r="C12824" s="44" t="str">
        <x:v>68539475</x:v>
      </x:c>
      <x:c r="F12824" s="45" t="str">
        <x:v>214-ELE04</x:v>
      </x:c>
      <x:c r="H12824" s="9" t="str">
        <x:v>CEAS.Submeter_WA_208</x:v>
      </x:c>
      <x:c r="I12824" s="49" t="str">
        <x:v>Use</x:v>
      </x:c>
      <x:c r="J12824" s="31" t="str">
        <x:v>15 Minutes</x:v>
      </x:c>
      <x:c r="K12824" s="32" t="str">
        <x:v>05-22-2023 23:45:00</x:v>
      </x:c>
      <x:c r="M12824" s="53" t="str">
        <x:v>7215735.6300000000000000</x:v>
      </x:c>
      <x:c r="N12824" s="33" t="str">
        <x:v/>
      </x:c>
    </x:row>
    <x:row r="12825">
      <x:c r="B12825" s="5" t="str">
        <x:v>9981649782563819651</x:v>
      </x:c>
      <x:c r="C12825" s="44" t="str">
        <x:v>68539479</x:v>
      </x:c>
      <x:c r="F12825" s="45" t="str">
        <x:v>214-ELE04</x:v>
      </x:c>
      <x:c r="H12825" s="9" t="str">
        <x:v>CEAS.Submeter_WA_208</x:v>
      </x:c>
      <x:c r="I12825" s="49" t="str">
        <x:v>Use</x:v>
      </x:c>
      <x:c r="J12825" s="31" t="str">
        <x:v>15 Minutes</x:v>
      </x:c>
      <x:c r="K12825" s="32" t="str">
        <x:v>05-23-2023 00:00:00</x:v>
      </x:c>
      <x:c r="M12825" s="53" t="str">
        <x:v>7215746.5300000000000000</x:v>
      </x:c>
      <x:c r="N12825" s="33" t="str">
        <x:v/>
      </x:c>
    </x:row>
    <x:row r="12826">
      <x:c r="B12826" s="5" t="str">
        <x:v>13100757944105274809</x:v>
      </x:c>
      <x:c r="C12826" s="44" t="str">
        <x:v>68539483</x:v>
      </x:c>
      <x:c r="F12826" s="45" t="str">
        <x:v>214-ELE04</x:v>
      </x:c>
      <x:c r="H12826" s="9" t="str">
        <x:v>CEAS.Submeter_WA_208</x:v>
      </x:c>
      <x:c r="I12826" s="49" t="str">
        <x:v>Use</x:v>
      </x:c>
      <x:c r="J12826" s="31" t="str">
        <x:v>15 Minutes</x:v>
      </x:c>
      <x:c r="K12826" s="32" t="str">
        <x:v>05-23-2023 00:15:00</x:v>
      </x:c>
      <x:c r="M12826" s="53" t="str">
        <x:v>7215757.5200000000000000</x:v>
      </x:c>
      <x:c r="N12826" s="33" t="str">
        <x:v/>
      </x:c>
    </x:row>
    <x:row r="12827">
      <x:c r="B12827" s="5" t="str">
        <x:v>1086224619890860075</x:v>
      </x:c>
      <x:c r="C12827" s="44" t="str">
        <x:v>68539487</x:v>
      </x:c>
      <x:c r="F12827" s="45" t="str">
        <x:v>214-ELE04</x:v>
      </x:c>
      <x:c r="H12827" s="9" t="str">
        <x:v>CEAS.Submeter_WA_208</x:v>
      </x:c>
      <x:c r="I12827" s="49" t="str">
        <x:v>Use</x:v>
      </x:c>
      <x:c r="J12827" s="31" t="str">
        <x:v>15 Minutes</x:v>
      </x:c>
      <x:c r="K12827" s="32" t="str">
        <x:v>05-23-2023 00:30:00</x:v>
      </x:c>
      <x:c r="M12827" s="53" t="str">
        <x:v>7215768.3900000000000000</x:v>
      </x:c>
      <x:c r="N12827" s="33" t="str">
        <x:v/>
      </x:c>
    </x:row>
    <x:row r="12828">
      <x:c r="B12828" s="5" t="str">
        <x:v>8282765835546964901</x:v>
      </x:c>
      <x:c r="C12828" s="44" t="str">
        <x:v>68539491</x:v>
      </x:c>
      <x:c r="F12828" s="45" t="str">
        <x:v>214-ELE04</x:v>
      </x:c>
      <x:c r="H12828" s="9" t="str">
        <x:v>CEAS.Submeter_WA_208</x:v>
      </x:c>
      <x:c r="I12828" s="49" t="str">
        <x:v>Use</x:v>
      </x:c>
      <x:c r="J12828" s="31" t="str">
        <x:v>15 Minutes</x:v>
      </x:c>
      <x:c r="K12828" s="32" t="str">
        <x:v>05-23-2023 00:45:00</x:v>
      </x:c>
      <x:c r="M12828" s="53" t="str">
        <x:v>7215779.3400000000000000</x:v>
      </x:c>
      <x:c r="N12828" s="33" t="str">
        <x:v/>
      </x:c>
    </x:row>
    <x:row r="12829">
      <x:c r="B12829" s="5" t="str">
        <x:v>12003695017060007986</x:v>
      </x:c>
      <x:c r="C12829" s="44" t="str">
        <x:v>68539495</x:v>
      </x:c>
      <x:c r="F12829" s="45" t="str">
        <x:v>214-ELE04</x:v>
      </x:c>
      <x:c r="H12829" s="9" t="str">
        <x:v>CEAS.Submeter_WA_208</x:v>
      </x:c>
      <x:c r="I12829" s="49" t="str">
        <x:v>Use</x:v>
      </x:c>
      <x:c r="J12829" s="31" t="str">
        <x:v>15 Minutes</x:v>
      </x:c>
      <x:c r="K12829" s="32" t="str">
        <x:v>05-23-2023 01:00:00</x:v>
      </x:c>
      <x:c r="M12829" s="53" t="str">
        <x:v>7215790.3200000000000000</x:v>
      </x:c>
      <x:c r="N12829" s="33" t="str">
        <x:v/>
      </x:c>
    </x:row>
    <x:row r="12830">
      <x:c r="B12830" s="5" t="str">
        <x:v>14819152327105873260</x:v>
      </x:c>
      <x:c r="C12830" s="44" t="str">
        <x:v>68539499</x:v>
      </x:c>
      <x:c r="F12830" s="45" t="str">
        <x:v>214-ELE04</x:v>
      </x:c>
      <x:c r="H12830" s="9" t="str">
        <x:v>CEAS.Submeter_WA_208</x:v>
      </x:c>
      <x:c r="I12830" s="49" t="str">
        <x:v>Use</x:v>
      </x:c>
      <x:c r="J12830" s="31" t="str">
        <x:v>15 Minutes</x:v>
      </x:c>
      <x:c r="K12830" s="32" t="str">
        <x:v>05-23-2023 01:15:00</x:v>
      </x:c>
      <x:c r="M12830" s="53" t="str">
        <x:v>7215801.3300000000000000</x:v>
      </x:c>
      <x:c r="N12830" s="33" t="str">
        <x:v/>
      </x:c>
    </x:row>
    <x:row r="12831">
      <x:c r="B12831" s="5" t="str">
        <x:v>5086709780715087408</x:v>
      </x:c>
      <x:c r="C12831" s="44" t="str">
        <x:v>68539503</x:v>
      </x:c>
      <x:c r="F12831" s="45" t="str">
        <x:v>214-ELE04</x:v>
      </x:c>
      <x:c r="H12831" s="9" t="str">
        <x:v>CEAS.Submeter_WA_208</x:v>
      </x:c>
      <x:c r="I12831" s="49" t="str">
        <x:v>Use</x:v>
      </x:c>
      <x:c r="J12831" s="31" t="str">
        <x:v>15 Minutes</x:v>
      </x:c>
      <x:c r="K12831" s="32" t="str">
        <x:v>05-23-2023 01:30:00</x:v>
      </x:c>
      <x:c r="M12831" s="53" t="str">
        <x:v>7215812.1800000000000000</x:v>
      </x:c>
      <x:c r="N12831" s="33" t="str">
        <x:v/>
      </x:c>
    </x:row>
    <x:row r="12832">
      <x:c r="B12832" s="5" t="str">
        <x:v>16179812925005295072</x:v>
      </x:c>
      <x:c r="C12832" s="44" t="str">
        <x:v>68539507</x:v>
      </x:c>
      <x:c r="F12832" s="45" t="str">
        <x:v>214-ELE04</x:v>
      </x:c>
      <x:c r="H12832" s="9" t="str">
        <x:v>CEAS.Submeter_WA_208</x:v>
      </x:c>
      <x:c r="I12832" s="49" t="str">
        <x:v>Use</x:v>
      </x:c>
      <x:c r="J12832" s="31" t="str">
        <x:v>15 Minutes</x:v>
      </x:c>
      <x:c r="K12832" s="32" t="str">
        <x:v>05-23-2023 01:45:00</x:v>
      </x:c>
      <x:c r="M12832" s="53" t="str">
        <x:v>7215823.0700000000000000</x:v>
      </x:c>
      <x:c r="N12832" s="33" t="str">
        <x:v/>
      </x:c>
    </x:row>
    <x:row r="12833">
      <x:c r="B12833" s="5" t="str">
        <x:v>3745265240897406987</x:v>
      </x:c>
      <x:c r="C12833" s="44" t="str">
        <x:v>68539511</x:v>
      </x:c>
      <x:c r="F12833" s="45" t="str">
        <x:v>214-ELE04</x:v>
      </x:c>
      <x:c r="H12833" s="9" t="str">
        <x:v>CEAS.Submeter_WA_208</x:v>
      </x:c>
      <x:c r="I12833" s="49" t="str">
        <x:v>Use</x:v>
      </x:c>
      <x:c r="J12833" s="31" t="str">
        <x:v>15 Minutes</x:v>
      </x:c>
      <x:c r="K12833" s="32" t="str">
        <x:v>05-23-2023 02:00:00</x:v>
      </x:c>
      <x:c r="M12833" s="53" t="str">
        <x:v>7215834.0700000000000000</x:v>
      </x:c>
      <x:c r="N12833" s="33" t="str">
        <x:v/>
      </x:c>
    </x:row>
    <x:row r="12834">
      <x:c r="B12834" s="5" t="str">
        <x:v>2213495618376125506</x:v>
      </x:c>
      <x:c r="C12834" s="44" t="str">
        <x:v>68539515</x:v>
      </x:c>
      <x:c r="F12834" s="45" t="str">
        <x:v>214-ELE04</x:v>
      </x:c>
      <x:c r="H12834" s="9" t="str">
        <x:v>CEAS.Submeter_WA_208</x:v>
      </x:c>
      <x:c r="I12834" s="49" t="str">
        <x:v>Use</x:v>
      </x:c>
      <x:c r="J12834" s="31" t="str">
        <x:v>15 Minutes</x:v>
      </x:c>
      <x:c r="K12834" s="32" t="str">
        <x:v>05-23-2023 02:15:00</x:v>
      </x:c>
      <x:c r="M12834" s="53" t="str">
        <x:v>7215845.0000000000000000</x:v>
      </x:c>
      <x:c r="N12834" s="33" t="str">
        <x:v/>
      </x:c>
    </x:row>
    <x:row r="12835">
      <x:c r="B12835" s="5" t="str">
        <x:v>1071286789969341005</x:v>
      </x:c>
      <x:c r="C12835" s="44" t="str">
        <x:v>68539519</x:v>
      </x:c>
      <x:c r="F12835" s="45" t="str">
        <x:v>214-ELE04</x:v>
      </x:c>
      <x:c r="H12835" s="9" t="str">
        <x:v>CEAS.Submeter_WA_208</x:v>
      </x:c>
      <x:c r="I12835" s="49" t="str">
        <x:v>Use</x:v>
      </x:c>
      <x:c r="J12835" s="31" t="str">
        <x:v>15 Minutes</x:v>
      </x:c>
      <x:c r="K12835" s="32" t="str">
        <x:v>05-23-2023 02:30:00</x:v>
      </x:c>
      <x:c r="M12835" s="53" t="str">
        <x:v>7215855.9800000000000000</x:v>
      </x:c>
      <x:c r="N12835" s="33" t="str">
        <x:v/>
      </x:c>
    </x:row>
    <x:row r="12836">
      <x:c r="B12836" s="5" t="str">
        <x:v>6229111478568120997</x:v>
      </x:c>
      <x:c r="C12836" s="44" t="str">
        <x:v>68539523</x:v>
      </x:c>
      <x:c r="F12836" s="45" t="str">
        <x:v>214-ELE04</x:v>
      </x:c>
      <x:c r="H12836" s="9" t="str">
        <x:v>CEAS.Submeter_WA_208</x:v>
      </x:c>
      <x:c r="I12836" s="49" t="str">
        <x:v>Use</x:v>
      </x:c>
      <x:c r="J12836" s="31" t="str">
        <x:v>15 Minutes</x:v>
      </x:c>
      <x:c r="K12836" s="32" t="str">
        <x:v>05-23-2023 02:45:00</x:v>
      </x:c>
      <x:c r="M12836" s="53" t="str">
        <x:v>7215866.9500000000000000</x:v>
      </x:c>
      <x:c r="N12836" s="33" t="str">
        <x:v/>
      </x:c>
    </x:row>
    <x:row r="12837">
      <x:c r="B12837" s="5" t="str">
        <x:v>4382710478174521040</x:v>
      </x:c>
      <x:c r="C12837" s="44" t="str">
        <x:v>68539527</x:v>
      </x:c>
      <x:c r="F12837" s="45" t="str">
        <x:v>214-ELE04</x:v>
      </x:c>
      <x:c r="H12837" s="9" t="str">
        <x:v>CEAS.Submeter_WA_208</x:v>
      </x:c>
      <x:c r="I12837" s="49" t="str">
        <x:v>Use</x:v>
      </x:c>
      <x:c r="J12837" s="31" t="str">
        <x:v>15 Minutes</x:v>
      </x:c>
      <x:c r="K12837" s="32" t="str">
        <x:v>05-23-2023 03:00:00</x:v>
      </x:c>
      <x:c r="M12837" s="53" t="str">
        <x:v>7215878.0800000000000000</x:v>
      </x:c>
      <x:c r="N12837" s="33" t="str">
        <x:v/>
      </x:c>
    </x:row>
    <x:row r="12838">
      <x:c r="B12838" s="5" t="str">
        <x:v>16216272910776246884</x:v>
      </x:c>
      <x:c r="C12838" s="44" t="str">
        <x:v>68539531</x:v>
      </x:c>
      <x:c r="F12838" s="45" t="str">
        <x:v>214-ELE04</x:v>
      </x:c>
      <x:c r="H12838" s="9" t="str">
        <x:v>CEAS.Submeter_WA_208</x:v>
      </x:c>
      <x:c r="I12838" s="49" t="str">
        <x:v>Use</x:v>
      </x:c>
      <x:c r="J12838" s="31" t="str">
        <x:v>15 Minutes</x:v>
      </x:c>
      <x:c r="K12838" s="32" t="str">
        <x:v>05-23-2023 03:15:00</x:v>
      </x:c>
      <x:c r="M12838" s="53" t="str">
        <x:v>7215890.7600000000000000</x:v>
      </x:c>
      <x:c r="N12838" s="33" t="str">
        <x:v/>
      </x:c>
    </x:row>
    <x:row r="12839">
      <x:c r="B12839" s="5" t="str">
        <x:v>13240062857665137575</x:v>
      </x:c>
      <x:c r="C12839" s="44" t="str">
        <x:v>68539535</x:v>
      </x:c>
      <x:c r="F12839" s="45" t="str">
        <x:v>214-ELE04</x:v>
      </x:c>
      <x:c r="H12839" s="9" t="str">
        <x:v>CEAS.Submeter_WA_208</x:v>
      </x:c>
      <x:c r="I12839" s="49" t="str">
        <x:v>Use</x:v>
      </x:c>
      <x:c r="J12839" s="31" t="str">
        <x:v>15 Minutes</x:v>
      </x:c>
      <x:c r="K12839" s="32" t="str">
        <x:v>05-23-2023 03:30:00</x:v>
      </x:c>
      <x:c r="M12839" s="53" t="str">
        <x:v>7215902.0300000000000000</x:v>
      </x:c>
      <x:c r="N12839" s="33" t="str">
        <x:v/>
      </x:c>
    </x:row>
    <x:row r="12840">
      <x:c r="B12840" s="5" t="str">
        <x:v>16033666434798673470</x:v>
      </x:c>
      <x:c r="C12840" s="44" t="str">
        <x:v>68539539</x:v>
      </x:c>
      <x:c r="F12840" s="45" t="str">
        <x:v>214-ELE04</x:v>
      </x:c>
      <x:c r="H12840" s="9" t="str">
        <x:v>CEAS.Submeter_WA_208</x:v>
      </x:c>
      <x:c r="I12840" s="49" t="str">
        <x:v>Use</x:v>
      </x:c>
      <x:c r="J12840" s="31" t="str">
        <x:v>15 Minutes</x:v>
      </x:c>
      <x:c r="K12840" s="32" t="str">
        <x:v>05-23-2023 03:45:00</x:v>
      </x:c>
      <x:c r="M12840" s="53" t="str">
        <x:v>7215912.9400000000000000</x:v>
      </x:c>
      <x:c r="N12840" s="33" t="str">
        <x:v/>
      </x:c>
    </x:row>
    <x:row r="12841">
      <x:c r="B12841" s="5" t="str">
        <x:v>17968429770285687333</x:v>
      </x:c>
      <x:c r="C12841" s="44" t="str">
        <x:v>68539543</x:v>
      </x:c>
      <x:c r="F12841" s="45" t="str">
        <x:v>214-ELE04</x:v>
      </x:c>
      <x:c r="H12841" s="9" t="str">
        <x:v>CEAS.Submeter_WA_208</x:v>
      </x:c>
      <x:c r="I12841" s="49" t="str">
        <x:v>Use</x:v>
      </x:c>
      <x:c r="J12841" s="31" t="str">
        <x:v>15 Minutes</x:v>
      </x:c>
      <x:c r="K12841" s="32" t="str">
        <x:v>05-23-2023 04:00:00</x:v>
      </x:c>
      <x:c r="M12841" s="53" t="str">
        <x:v>7215923.9800000000000000</x:v>
      </x:c>
      <x:c r="N12841" s="33" t="str">
        <x:v/>
      </x:c>
    </x:row>
    <x:row r="12842">
      <x:c r="B12842" s="5" t="str">
        <x:v>17442897036653454995</x:v>
      </x:c>
      <x:c r="C12842" s="44" t="str">
        <x:v>68539547</x:v>
      </x:c>
      <x:c r="F12842" s="45" t="str">
        <x:v>214-ELE04</x:v>
      </x:c>
      <x:c r="H12842" s="9" t="str">
        <x:v>CEAS.Submeter_WA_208</x:v>
      </x:c>
      <x:c r="I12842" s="49" t="str">
        <x:v>Use</x:v>
      </x:c>
      <x:c r="J12842" s="31" t="str">
        <x:v>15 Minutes</x:v>
      </x:c>
      <x:c r="K12842" s="32" t="str">
        <x:v>05-23-2023 04:15:00</x:v>
      </x:c>
      <x:c r="M12842" s="53" t="str">
        <x:v>7215935.3500000000000000</x:v>
      </x:c>
      <x:c r="N12842" s="33" t="str">
        <x:v/>
      </x:c>
    </x:row>
    <x:row r="12843">
      <x:c r="B12843" s="5" t="str">
        <x:v>3843565192276114905</x:v>
      </x:c>
      <x:c r="C12843" s="44" t="str">
        <x:v>68539551</x:v>
      </x:c>
      <x:c r="F12843" s="45" t="str">
        <x:v>214-ELE04</x:v>
      </x:c>
      <x:c r="H12843" s="9" t="str">
        <x:v>CEAS.Submeter_WA_208</x:v>
      </x:c>
      <x:c r="I12843" s="49" t="str">
        <x:v>Use</x:v>
      </x:c>
      <x:c r="J12843" s="31" t="str">
        <x:v>15 Minutes</x:v>
      </x:c>
      <x:c r="K12843" s="32" t="str">
        <x:v>05-23-2023 04:30:00</x:v>
      </x:c>
      <x:c r="M12843" s="53" t="str">
        <x:v>7215946.8400000000000000</x:v>
      </x:c>
      <x:c r="N12843" s="33" t="str">
        <x:v/>
      </x:c>
    </x:row>
    <x:row r="12844">
      <x:c r="B12844" s="5" t="str">
        <x:v>3906589007191706629</x:v>
      </x:c>
      <x:c r="C12844" s="44" t="str">
        <x:v>68539555</x:v>
      </x:c>
      <x:c r="F12844" s="45" t="str">
        <x:v>214-ELE04</x:v>
      </x:c>
      <x:c r="H12844" s="9" t="str">
        <x:v>CEAS.Submeter_WA_208</x:v>
      </x:c>
      <x:c r="I12844" s="49" t="str">
        <x:v>Use</x:v>
      </x:c>
      <x:c r="J12844" s="31" t="str">
        <x:v>15 Minutes</x:v>
      </x:c>
      <x:c r="K12844" s="32" t="str">
        <x:v>05-23-2023 04:45:00</x:v>
      </x:c>
      <x:c r="M12844" s="53" t="str">
        <x:v>7215958.0100000000000000</x:v>
      </x:c>
      <x:c r="N12844" s="33" t="str">
        <x:v/>
      </x:c>
    </x:row>
    <x:row r="12845">
      <x:c r="B12845" s="5" t="str">
        <x:v>5515847758270801229</x:v>
      </x:c>
      <x:c r="C12845" s="44" t="str">
        <x:v>68539559</x:v>
      </x:c>
      <x:c r="F12845" s="45" t="str">
        <x:v>214-ELE04</x:v>
      </x:c>
      <x:c r="H12845" s="9" t="str">
        <x:v>CEAS.Submeter_WA_208</x:v>
      </x:c>
      <x:c r="I12845" s="49" t="str">
        <x:v>Use</x:v>
      </x:c>
      <x:c r="J12845" s="31" t="str">
        <x:v>15 Minutes</x:v>
      </x:c>
      <x:c r="K12845" s="32" t="str">
        <x:v>05-23-2023 05:00:00</x:v>
      </x:c>
      <x:c r="M12845" s="53" t="str">
        <x:v>7215968.9700000000000000</x:v>
      </x:c>
      <x:c r="N12845" s="33" t="str">
        <x:v/>
      </x:c>
    </x:row>
    <x:row r="12846">
      <x:c r="B12846" s="5" t="str">
        <x:v>8707909823188880038</x:v>
      </x:c>
      <x:c r="C12846" s="44" t="str">
        <x:v>68539563</x:v>
      </x:c>
      <x:c r="F12846" s="45" t="str">
        <x:v>214-ELE04</x:v>
      </x:c>
      <x:c r="H12846" s="9" t="str">
        <x:v>CEAS.Submeter_WA_208</x:v>
      </x:c>
      <x:c r="I12846" s="49" t="str">
        <x:v>Use</x:v>
      </x:c>
      <x:c r="J12846" s="31" t="str">
        <x:v>15 Minutes</x:v>
      </x:c>
      <x:c r="K12846" s="32" t="str">
        <x:v>05-23-2023 05:15:00</x:v>
      </x:c>
      <x:c r="M12846" s="53" t="str">
        <x:v>7215980.0000000000000000</x:v>
      </x:c>
      <x:c r="N12846" s="33" t="str">
        <x:v/>
      </x:c>
    </x:row>
    <x:row r="12847">
      <x:c r="B12847" s="5" t="str">
        <x:v>907332993796041296</x:v>
      </x:c>
      <x:c r="C12847" s="44" t="str">
        <x:v>68539567</x:v>
      </x:c>
      <x:c r="F12847" s="45" t="str">
        <x:v>214-ELE04</x:v>
      </x:c>
      <x:c r="H12847" s="9" t="str">
        <x:v>CEAS.Submeter_WA_208</x:v>
      </x:c>
      <x:c r="I12847" s="49" t="str">
        <x:v>Use</x:v>
      </x:c>
      <x:c r="J12847" s="31" t="str">
        <x:v>15 Minutes</x:v>
      </x:c>
      <x:c r="K12847" s="32" t="str">
        <x:v>05-23-2023 05:30:00</x:v>
      </x:c>
      <x:c r="M12847" s="53" t="str">
        <x:v>7215991.1200000000000000</x:v>
      </x:c>
      <x:c r="N12847" s="33" t="str">
        <x:v/>
      </x:c>
    </x:row>
    <x:row r="12848">
      <x:c r="B12848" s="5" t="str">
        <x:v>1330292854243747423</x:v>
      </x:c>
      <x:c r="C12848" s="44" t="str">
        <x:v>68539571</x:v>
      </x:c>
      <x:c r="F12848" s="45" t="str">
        <x:v>214-ELE04</x:v>
      </x:c>
      <x:c r="H12848" s="9" t="str">
        <x:v>CEAS.Submeter_WA_208</x:v>
      </x:c>
      <x:c r="I12848" s="49" t="str">
        <x:v>Use</x:v>
      </x:c>
      <x:c r="J12848" s="31" t="str">
        <x:v>15 Minutes</x:v>
      </x:c>
      <x:c r="K12848" s="32" t="str">
        <x:v>05-23-2023 05:45:00</x:v>
      </x:c>
      <x:c r="M12848" s="53" t="str">
        <x:v>7216002.1800000000000000</x:v>
      </x:c>
      <x:c r="N12848" s="33" t="str">
        <x:v/>
      </x:c>
    </x:row>
    <x:row r="12849">
      <x:c r="B12849" s="5" t="str">
        <x:v>17197445920084502587</x:v>
      </x:c>
      <x:c r="C12849" s="44" t="str">
        <x:v>68539575</x:v>
      </x:c>
      <x:c r="F12849" s="45" t="str">
        <x:v>214-ELE04</x:v>
      </x:c>
      <x:c r="H12849" s="9" t="str">
        <x:v>CEAS.Submeter_WA_208</x:v>
      </x:c>
      <x:c r="I12849" s="49" t="str">
        <x:v>Use</x:v>
      </x:c>
      <x:c r="J12849" s="31" t="str">
        <x:v>15 Minutes</x:v>
      </x:c>
      <x:c r="K12849" s="32" t="str">
        <x:v>05-23-2023 06:00:00</x:v>
      </x:c>
      <x:c r="M12849" s="53" t="str">
        <x:v>7216013.4500000000000000</x:v>
      </x:c>
      <x:c r="N12849" s="33" t="str">
        <x:v/>
      </x:c>
    </x:row>
    <x:row r="12850">
      <x:c r="B12850" s="5" t="str">
        <x:v>11724766684155497762</x:v>
      </x:c>
      <x:c r="C12850" s="44" t="str">
        <x:v>68539579</x:v>
      </x:c>
      <x:c r="F12850" s="45" t="str">
        <x:v>214-ELE04</x:v>
      </x:c>
      <x:c r="H12850" s="9" t="str">
        <x:v>CEAS.Submeter_WA_208</x:v>
      </x:c>
      <x:c r="I12850" s="49" t="str">
        <x:v>Use</x:v>
      </x:c>
      <x:c r="J12850" s="31" t="str">
        <x:v>15 Minutes</x:v>
      </x:c>
      <x:c r="K12850" s="32" t="str">
        <x:v>05-23-2023 06:15:00</x:v>
      </x:c>
      <x:c r="M12850" s="53" t="str">
        <x:v>7216024.7100000000000000</x:v>
      </x:c>
      <x:c r="N12850" s="33" t="str">
        <x:v/>
      </x:c>
    </x:row>
    <x:row r="12851">
      <x:c r="B12851" s="5" t="str">
        <x:v>10613784165882720493</x:v>
      </x:c>
      <x:c r="C12851" s="44" t="str">
        <x:v>68539583</x:v>
      </x:c>
      <x:c r="F12851" s="45" t="str">
        <x:v>214-ELE04</x:v>
      </x:c>
      <x:c r="H12851" s="9" t="str">
        <x:v>CEAS.Submeter_WA_208</x:v>
      </x:c>
      <x:c r="I12851" s="49" t="str">
        <x:v>Use</x:v>
      </x:c>
      <x:c r="J12851" s="31" t="str">
        <x:v>15 Minutes</x:v>
      </x:c>
      <x:c r="K12851" s="32" t="str">
        <x:v>05-23-2023 06:30:00</x:v>
      </x:c>
      <x:c r="M12851" s="53" t="str">
        <x:v>7216035.8700000000000000</x:v>
      </x:c>
      <x:c r="N12851" s="33" t="str">
        <x:v/>
      </x:c>
    </x:row>
    <x:row r="12852">
      <x:c r="B12852" s="5" t="str">
        <x:v>4710303214972877313</x:v>
      </x:c>
      <x:c r="C12852" s="44" t="str">
        <x:v>68539587</x:v>
      </x:c>
      <x:c r="F12852" s="45" t="str">
        <x:v>214-ELE04</x:v>
      </x:c>
      <x:c r="H12852" s="9" t="str">
        <x:v>CEAS.Submeter_WA_208</x:v>
      </x:c>
      <x:c r="I12852" s="49" t="str">
        <x:v>Use</x:v>
      </x:c>
      <x:c r="J12852" s="31" t="str">
        <x:v>15 Minutes</x:v>
      </x:c>
      <x:c r="K12852" s="32" t="str">
        <x:v>05-23-2023 06:45:00</x:v>
      </x:c>
      <x:c r="M12852" s="53" t="str">
        <x:v>7216046.9400000000000000</x:v>
      </x:c>
      <x:c r="N12852" s="33" t="str">
        <x:v/>
      </x:c>
    </x:row>
    <x:row r="12853">
      <x:c r="B12853" s="5" t="str">
        <x:v>11741857868103203261</x:v>
      </x:c>
      <x:c r="C12853" s="44" t="str">
        <x:v>68539591</x:v>
      </x:c>
      <x:c r="F12853" s="45" t="str">
        <x:v>214-ELE04</x:v>
      </x:c>
      <x:c r="H12853" s="9" t="str">
        <x:v>CEAS.Submeter_WA_208</x:v>
      </x:c>
      <x:c r="I12853" s="49" t="str">
        <x:v>Use</x:v>
      </x:c>
      <x:c r="J12853" s="31" t="str">
        <x:v>15 Minutes</x:v>
      </x:c>
      <x:c r="K12853" s="32" t="str">
        <x:v>05-23-2023 07:00:00</x:v>
      </x:c>
      <x:c r="M12853" s="53" t="str">
        <x:v>7216057.9300000000000000</x:v>
      </x:c>
      <x:c r="N12853" s="33" t="str">
        <x:v/>
      </x:c>
    </x:row>
    <x:row r="12854">
      <x:c r="B12854" s="5" t="str">
        <x:v>4669373838318158066</x:v>
      </x:c>
      <x:c r="C12854" s="44" t="str">
        <x:v>68539595</x:v>
      </x:c>
      <x:c r="F12854" s="45" t="str">
        <x:v>214-ELE04</x:v>
      </x:c>
      <x:c r="H12854" s="9" t="str">
        <x:v>CEAS.Submeter_WA_208</x:v>
      </x:c>
      <x:c r="I12854" s="49" t="str">
        <x:v>Use</x:v>
      </x:c>
      <x:c r="J12854" s="31" t="str">
        <x:v>15 Minutes</x:v>
      </x:c>
      <x:c r="K12854" s="32" t="str">
        <x:v>05-23-2023 07:15:00</x:v>
      </x:c>
      <x:c r="M12854" s="53" t="str">
        <x:v>7216069.1700000000000000</x:v>
      </x:c>
      <x:c r="N12854" s="33" t="str">
        <x:v/>
      </x:c>
    </x:row>
    <x:row r="12855">
      <x:c r="B12855" s="5" t="str">
        <x:v>7088995418854822822</x:v>
      </x:c>
      <x:c r="C12855" s="44" t="str">
        <x:v>68539599</x:v>
      </x:c>
      <x:c r="F12855" s="45" t="str">
        <x:v>214-ELE04</x:v>
      </x:c>
      <x:c r="H12855" s="9" t="str">
        <x:v>CEAS.Submeter_WA_208</x:v>
      </x:c>
      <x:c r="I12855" s="49" t="str">
        <x:v>Use</x:v>
      </x:c>
      <x:c r="J12855" s="31" t="str">
        <x:v>15 Minutes</x:v>
      </x:c>
      <x:c r="K12855" s="32" t="str">
        <x:v>05-23-2023 07:30:00</x:v>
      </x:c>
      <x:c r="M12855" s="53" t="str">
        <x:v>7216080.3500000000000000</x:v>
      </x:c>
      <x:c r="N12855" s="33" t="str">
        <x:v/>
      </x:c>
    </x:row>
    <x:row r="12856">
      <x:c r="B12856" s="5" t="str">
        <x:v>16523279727560936024</x:v>
      </x:c>
      <x:c r="C12856" s="44" t="str">
        <x:v>68539603</x:v>
      </x:c>
      <x:c r="F12856" s="45" t="str">
        <x:v>214-ELE04</x:v>
      </x:c>
      <x:c r="H12856" s="9" t="str">
        <x:v>CEAS.Submeter_WA_208</x:v>
      </x:c>
      <x:c r="I12856" s="49" t="str">
        <x:v>Use</x:v>
      </x:c>
      <x:c r="J12856" s="31" t="str">
        <x:v>15 Minutes</x:v>
      </x:c>
      <x:c r="K12856" s="32" t="str">
        <x:v>05-23-2023 07:45:00</x:v>
      </x:c>
      <x:c r="M12856" s="53" t="str">
        <x:v>7216091.5500000000000000</x:v>
      </x:c>
      <x:c r="N12856" s="33" t="str">
        <x:v/>
      </x:c>
    </x:row>
    <x:row r="12857">
      <x:c r="B12857" s="5" t="str">
        <x:v>10037754213836358881</x:v>
      </x:c>
      <x:c r="C12857" s="44" t="str">
        <x:v>68539607</x:v>
      </x:c>
      <x:c r="F12857" s="45" t="str">
        <x:v>214-ELE04</x:v>
      </x:c>
      <x:c r="H12857" s="9" t="str">
        <x:v>CEAS.Submeter_WA_208</x:v>
      </x:c>
      <x:c r="I12857" s="49" t="str">
        <x:v>Use</x:v>
      </x:c>
      <x:c r="J12857" s="31" t="str">
        <x:v>15 Minutes</x:v>
      </x:c>
      <x:c r="K12857" s="32" t="str">
        <x:v>05-23-2023 08:00:00</x:v>
      </x:c>
      <x:c r="M12857" s="53" t="str">
        <x:v>7216102.8000000000000000</x:v>
      </x:c>
      <x:c r="N12857" s="33" t="str">
        <x:v/>
      </x:c>
    </x:row>
    <x:row r="12858">
      <x:c r="B12858" s="5" t="str">
        <x:v>8341227957368800711</x:v>
      </x:c>
      <x:c r="C12858" s="44" t="str">
        <x:v>68539611</x:v>
      </x:c>
      <x:c r="F12858" s="45" t="str">
        <x:v>214-ELE04</x:v>
      </x:c>
      <x:c r="H12858" s="9" t="str">
        <x:v>CEAS.Submeter_WA_208</x:v>
      </x:c>
      <x:c r="I12858" s="49" t="str">
        <x:v>Use</x:v>
      </x:c>
      <x:c r="J12858" s="31" t="str">
        <x:v>15 Minutes</x:v>
      </x:c>
      <x:c r="K12858" s="32" t="str">
        <x:v>05-23-2023 08:15:00</x:v>
      </x:c>
      <x:c r="M12858" s="53" t="str">
        <x:v>7216114.1900000000000000</x:v>
      </x:c>
      <x:c r="N12858" s="33" t="str">
        <x:v/>
      </x:c>
    </x:row>
    <x:row r="12859">
      <x:c r="B12859" s="5" t="str">
        <x:v>4323805907816699606</x:v>
      </x:c>
      <x:c r="C12859" s="44" t="str">
        <x:v>68539615</x:v>
      </x:c>
      <x:c r="F12859" s="45" t="str">
        <x:v>214-ELE04</x:v>
      </x:c>
      <x:c r="H12859" s="9" t="str">
        <x:v>CEAS.Submeter_WA_208</x:v>
      </x:c>
      <x:c r="I12859" s="49" t="str">
        <x:v>Use</x:v>
      </x:c>
      <x:c r="J12859" s="31" t="str">
        <x:v>15 Minutes</x:v>
      </x:c>
      <x:c r="K12859" s="32" t="str">
        <x:v>05-23-2023 08:30:00</x:v>
      </x:c>
      <x:c r="M12859" s="53" t="str">
        <x:v>7216125.3700000000000000</x:v>
      </x:c>
      <x:c r="N12859" s="33" t="str">
        <x:v/>
      </x:c>
    </x:row>
    <x:row r="12860">
      <x:c r="B12860" s="5" t="str">
        <x:v>1184121473218931646</x:v>
      </x:c>
      <x:c r="C12860" s="44" t="str">
        <x:v>68539619</x:v>
      </x:c>
      <x:c r="F12860" s="45" t="str">
        <x:v>214-ELE04</x:v>
      </x:c>
      <x:c r="H12860" s="9" t="str">
        <x:v>CEAS.Submeter_WA_208</x:v>
      </x:c>
      <x:c r="I12860" s="49" t="str">
        <x:v>Use</x:v>
      </x:c>
      <x:c r="J12860" s="31" t="str">
        <x:v>15 Minutes</x:v>
      </x:c>
      <x:c r="K12860" s="32" t="str">
        <x:v>05-23-2023 08:45:00</x:v>
      </x:c>
      <x:c r="M12860" s="53" t="str">
        <x:v>7216136.5100000000000000</x:v>
      </x:c>
      <x:c r="N12860" s="33" t="str">
        <x:v/>
      </x:c>
    </x:row>
    <x:row r="12861">
      <x:c r="B12861" s="5" t="str">
        <x:v>7627119577801433532</x:v>
      </x:c>
      <x:c r="C12861" s="44" t="str">
        <x:v>68539623</x:v>
      </x:c>
      <x:c r="F12861" s="45" t="str">
        <x:v>214-ELE04</x:v>
      </x:c>
      <x:c r="H12861" s="9" t="str">
        <x:v>CEAS.Submeter_WA_208</x:v>
      </x:c>
      <x:c r="I12861" s="49" t="str">
        <x:v>Use</x:v>
      </x:c>
      <x:c r="J12861" s="31" t="str">
        <x:v>15 Minutes</x:v>
      </x:c>
      <x:c r="K12861" s="32" t="str">
        <x:v>05-23-2023 09:00:00</x:v>
      </x:c>
      <x:c r="M12861" s="53" t="str">
        <x:v>7216147.7000000000000000</x:v>
      </x:c>
      <x:c r="N12861" s="33" t="str">
        <x:v/>
      </x:c>
    </x:row>
    <x:row r="12862">
      <x:c r="B12862" s="5" t="str">
        <x:v>13759954845155255435</x:v>
      </x:c>
      <x:c r="C12862" s="44" t="str">
        <x:v>68539627</x:v>
      </x:c>
      <x:c r="F12862" s="45" t="str">
        <x:v>214-ELE04</x:v>
      </x:c>
      <x:c r="H12862" s="9" t="str">
        <x:v>CEAS.Submeter_WA_208</x:v>
      </x:c>
      <x:c r="I12862" s="49" t="str">
        <x:v>Use</x:v>
      </x:c>
      <x:c r="J12862" s="31" t="str">
        <x:v>15 Minutes</x:v>
      </x:c>
      <x:c r="K12862" s="32" t="str">
        <x:v>05-23-2023 09:15:00</x:v>
      </x:c>
      <x:c r="M12862" s="53" t="str">
        <x:v>7216158.9300000000000000</x:v>
      </x:c>
      <x:c r="N12862" s="33" t="str">
        <x:v/>
      </x:c>
    </x:row>
    <x:row r="12863">
      <x:c r="B12863" s="5" t="str">
        <x:v>5722941826265391222</x:v>
      </x:c>
      <x:c r="C12863" s="44" t="str">
        <x:v>68539631</x:v>
      </x:c>
      <x:c r="F12863" s="45" t="str">
        <x:v>214-ELE04</x:v>
      </x:c>
      <x:c r="H12863" s="9" t="str">
        <x:v>CEAS.Submeter_WA_208</x:v>
      </x:c>
      <x:c r="I12863" s="49" t="str">
        <x:v>Use</x:v>
      </x:c>
      <x:c r="J12863" s="31" t="str">
        <x:v>15 Minutes</x:v>
      </x:c>
      <x:c r="K12863" s="32" t="str">
        <x:v>05-23-2023 09:30:00</x:v>
      </x:c>
      <x:c r="M12863" s="53" t="str">
        <x:v>7216170.4900000000000000</x:v>
      </x:c>
      <x:c r="N12863" s="33" t="str">
        <x:v/>
      </x:c>
    </x:row>
    <x:row r="12864">
      <x:c r="B12864" s="5" t="str">
        <x:v>1550777753499347571</x:v>
      </x:c>
      <x:c r="C12864" s="44" t="str">
        <x:v>68539635</x:v>
      </x:c>
      <x:c r="F12864" s="45" t="str">
        <x:v>214-ELE04</x:v>
      </x:c>
      <x:c r="H12864" s="9" t="str">
        <x:v>CEAS.Submeter_WA_208</x:v>
      </x:c>
      <x:c r="I12864" s="49" t="str">
        <x:v>Use</x:v>
      </x:c>
      <x:c r="J12864" s="31" t="str">
        <x:v>15 Minutes</x:v>
      </x:c>
      <x:c r="K12864" s="32" t="str">
        <x:v>05-23-2023 09:45:00</x:v>
      </x:c>
      <x:c r="M12864" s="53" t="str">
        <x:v>7216182.0900000000000000</x:v>
      </x:c>
      <x:c r="N12864" s="33" t="str">
        <x:v/>
      </x:c>
    </x:row>
    <x:row r="12865">
      <x:c r="B12865" s="5" t="str">
        <x:v>9205878229635079028</x:v>
      </x:c>
      <x:c r="C12865" s="44" t="str">
        <x:v>68539639</x:v>
      </x:c>
      <x:c r="F12865" s="45" t="str">
        <x:v>214-ELE04</x:v>
      </x:c>
      <x:c r="H12865" s="9" t="str">
        <x:v>CEAS.Submeter_WA_208</x:v>
      </x:c>
      <x:c r="I12865" s="49" t="str">
        <x:v>Use</x:v>
      </x:c>
      <x:c r="J12865" s="31" t="str">
        <x:v>15 Minutes</x:v>
      </x:c>
      <x:c r="K12865" s="32" t="str">
        <x:v>05-23-2023 10:00:00</x:v>
      </x:c>
      <x:c r="M12865" s="53" t="str">
        <x:v>7216193.5800000000000000</x:v>
      </x:c>
      <x:c r="N12865" s="33" t="str">
        <x:v/>
      </x:c>
    </x:row>
    <x:row r="12866">
      <x:c r="B12866" s="5" t="str">
        <x:v>10875448752719303410</x:v>
      </x:c>
      <x:c r="C12866" s="44" t="str">
        <x:v>68539643</x:v>
      </x:c>
      <x:c r="F12866" s="45" t="str">
        <x:v>214-ELE04</x:v>
      </x:c>
      <x:c r="H12866" s="9" t="str">
        <x:v>CEAS.Submeter_WA_208</x:v>
      </x:c>
      <x:c r="I12866" s="49" t="str">
        <x:v>Use</x:v>
      </x:c>
      <x:c r="J12866" s="31" t="str">
        <x:v>15 Minutes</x:v>
      </x:c>
      <x:c r="K12866" s="32" t="str">
        <x:v>05-23-2023 10:15:00</x:v>
      </x:c>
      <x:c r="M12866" s="53" t="str">
        <x:v>7216205.1700000000000000</x:v>
      </x:c>
      <x:c r="N12866" s="33" t="str">
        <x:v/>
      </x:c>
    </x:row>
    <x:row r="12867">
      <x:c r="B12867" s="5" t="str">
        <x:v>6405993595326304567</x:v>
      </x:c>
      <x:c r="C12867" s="44" t="str">
        <x:v>68539647</x:v>
      </x:c>
      <x:c r="F12867" s="45" t="str">
        <x:v>214-ELE04</x:v>
      </x:c>
      <x:c r="H12867" s="9" t="str">
        <x:v>CEAS.Submeter_WA_208</x:v>
      </x:c>
      <x:c r="I12867" s="49" t="str">
        <x:v>Use</x:v>
      </x:c>
      <x:c r="J12867" s="31" t="str">
        <x:v>15 Minutes</x:v>
      </x:c>
      <x:c r="K12867" s="32" t="str">
        <x:v>05-23-2023 10:30:00</x:v>
      </x:c>
      <x:c r="M12867" s="53" t="str">
        <x:v>7216216.8400000000000000</x:v>
      </x:c>
      <x:c r="N12867" s="33" t="str">
        <x:v/>
      </x:c>
    </x:row>
    <x:row r="12868">
      <x:c r="B12868" s="5" t="str">
        <x:v>7904065570151659972</x:v>
      </x:c>
      <x:c r="C12868" s="44" t="str">
        <x:v>68539651</x:v>
      </x:c>
      <x:c r="F12868" s="45" t="str">
        <x:v>214-ELE04</x:v>
      </x:c>
      <x:c r="H12868" s="9" t="str">
        <x:v>CEAS.Submeter_WA_208</x:v>
      </x:c>
      <x:c r="I12868" s="49" t="str">
        <x:v>Use</x:v>
      </x:c>
      <x:c r="J12868" s="31" t="str">
        <x:v>15 Minutes</x:v>
      </x:c>
      <x:c r="K12868" s="32" t="str">
        <x:v>05-23-2023 10:45:00</x:v>
      </x:c>
      <x:c r="M12868" s="53" t="str">
        <x:v>7216228.4900000000000000</x:v>
      </x:c>
      <x:c r="N12868" s="33" t="str">
        <x:v/>
      </x:c>
    </x:row>
    <x:row r="12869">
      <x:c r="B12869" s="5" t="str">
        <x:v>4220315368563839047</x:v>
      </x:c>
      <x:c r="C12869" s="44" t="str">
        <x:v>68539655</x:v>
      </x:c>
      <x:c r="F12869" s="45" t="str">
        <x:v>214-ELE04</x:v>
      </x:c>
      <x:c r="H12869" s="9" t="str">
        <x:v>CEAS.Submeter_WA_208</x:v>
      </x:c>
      <x:c r="I12869" s="49" t="str">
        <x:v>Use</x:v>
      </x:c>
      <x:c r="J12869" s="31" t="str">
        <x:v>15 Minutes</x:v>
      </x:c>
      <x:c r="K12869" s="32" t="str">
        <x:v>05-23-2023 11:00:00</x:v>
      </x:c>
      <x:c r="M12869" s="53" t="str">
        <x:v>7216240.2000000000000000</x:v>
      </x:c>
      <x:c r="N12869" s="33" t="str">
        <x:v/>
      </x:c>
    </x:row>
    <x:row r="12870">
      <x:c r="B12870" s="5" t="str">
        <x:v>7862401001019438378</x:v>
      </x:c>
      <x:c r="C12870" s="44" t="str">
        <x:v>68539659</x:v>
      </x:c>
      <x:c r="F12870" s="45" t="str">
        <x:v>214-ELE04</x:v>
      </x:c>
      <x:c r="H12870" s="9" t="str">
        <x:v>CEAS.Submeter_WA_208</x:v>
      </x:c>
      <x:c r="I12870" s="49" t="str">
        <x:v>Use</x:v>
      </x:c>
      <x:c r="J12870" s="31" t="str">
        <x:v>15 Minutes</x:v>
      </x:c>
      <x:c r="K12870" s="32" t="str">
        <x:v>05-23-2023 11:15:00</x:v>
      </x:c>
      <x:c r="M12870" s="53" t="str">
        <x:v>7216251.9400000000000000</x:v>
      </x:c>
      <x:c r="N12870" s="33" t="str">
        <x:v/>
      </x:c>
    </x:row>
    <x:row r="12871">
      <x:c r="B12871" s="5" t="str">
        <x:v>18382039721903172777</x:v>
      </x:c>
      <x:c r="C12871" s="44" t="str">
        <x:v>68539663</x:v>
      </x:c>
      <x:c r="F12871" s="45" t="str">
        <x:v>214-ELE04</x:v>
      </x:c>
      <x:c r="H12871" s="9" t="str">
        <x:v>CEAS.Submeter_WA_208</x:v>
      </x:c>
      <x:c r="I12871" s="49" t="str">
        <x:v>Use</x:v>
      </x:c>
      <x:c r="J12871" s="31" t="str">
        <x:v>15 Minutes</x:v>
      </x:c>
      <x:c r="K12871" s="32" t="str">
        <x:v>05-23-2023 11:30:00</x:v>
      </x:c>
      <x:c r="M12871" s="53" t="str">
        <x:v>7216263.6300000000000000</x:v>
      </x:c>
      <x:c r="N12871" s="33" t="str">
        <x:v/>
      </x:c>
    </x:row>
    <x:row r="12872">
      <x:c r="B12872" s="5" t="str">
        <x:v>10132442595022479458</x:v>
      </x:c>
      <x:c r="C12872" s="44" t="str">
        <x:v>68539667</x:v>
      </x:c>
      <x:c r="F12872" s="45" t="str">
        <x:v>214-ELE04</x:v>
      </x:c>
      <x:c r="H12872" s="9" t="str">
        <x:v>CEAS.Submeter_WA_208</x:v>
      </x:c>
      <x:c r="I12872" s="49" t="str">
        <x:v>Use</x:v>
      </x:c>
      <x:c r="J12872" s="31" t="str">
        <x:v>15 Minutes</x:v>
      </x:c>
      <x:c r="K12872" s="32" t="str">
        <x:v>05-23-2023 11:45:00</x:v>
      </x:c>
      <x:c r="M12872" s="53" t="str">
        <x:v>7216275.2700000000000000</x:v>
      </x:c>
      <x:c r="N12872" s="33" t="str">
        <x:v/>
      </x:c>
    </x:row>
    <x:row r="12873">
      <x:c r="B12873" s="5" t="str">
        <x:v>18162124118821408440</x:v>
      </x:c>
      <x:c r="C12873" s="44" t="str">
        <x:v>68539671</x:v>
      </x:c>
      <x:c r="F12873" s="45" t="str">
        <x:v>214-ELE04</x:v>
      </x:c>
      <x:c r="H12873" s="9" t="str">
        <x:v>CEAS.Submeter_WA_208</x:v>
      </x:c>
      <x:c r="I12873" s="49" t="str">
        <x:v>Use</x:v>
      </x:c>
      <x:c r="J12873" s="31" t="str">
        <x:v>15 Minutes</x:v>
      </x:c>
      <x:c r="K12873" s="32" t="str">
        <x:v>05-23-2023 12:00:00</x:v>
      </x:c>
      <x:c r="M12873" s="53" t="str">
        <x:v>7216286.9300000000000000</x:v>
      </x:c>
      <x:c r="N12873" s="33" t="str">
        <x:v/>
      </x:c>
    </x:row>
    <x:row r="12874">
      <x:c r="B12874" s="5" t="str">
        <x:v>10931885255469377538</x:v>
      </x:c>
      <x:c r="C12874" s="44" t="str">
        <x:v>68539675</x:v>
      </x:c>
      <x:c r="F12874" s="45" t="str">
        <x:v>214-ELE04</x:v>
      </x:c>
      <x:c r="H12874" s="9" t="str">
        <x:v>CEAS.Submeter_WA_208</x:v>
      </x:c>
      <x:c r="I12874" s="49" t="str">
        <x:v>Use</x:v>
      </x:c>
      <x:c r="J12874" s="31" t="str">
        <x:v>15 Minutes</x:v>
      </x:c>
      <x:c r="K12874" s="32" t="str">
        <x:v>05-23-2023 12:15:00</x:v>
      </x:c>
      <x:c r="M12874" s="53" t="str">
        <x:v>7216298.5600000000000000</x:v>
      </x:c>
      <x:c r="N12874" s="33" t="str">
        <x:v/>
      </x:c>
    </x:row>
    <x:row r="12875">
      <x:c r="B12875" s="5" t="str">
        <x:v>15096567428841725093</x:v>
      </x:c>
      <x:c r="C12875" s="44" t="str">
        <x:v>68539679</x:v>
      </x:c>
      <x:c r="F12875" s="45" t="str">
        <x:v>214-ELE04</x:v>
      </x:c>
      <x:c r="H12875" s="9" t="str">
        <x:v>CEAS.Submeter_WA_208</x:v>
      </x:c>
      <x:c r="I12875" s="49" t="str">
        <x:v>Use</x:v>
      </x:c>
      <x:c r="J12875" s="31" t="str">
        <x:v>15 Minutes</x:v>
      </x:c>
      <x:c r="K12875" s="32" t="str">
        <x:v>05-23-2023 12:30:00</x:v>
      </x:c>
      <x:c r="M12875" s="53" t="str">
        <x:v>7216310.6000000000000000</x:v>
      </x:c>
      <x:c r="N12875" s="33" t="str">
        <x:v/>
      </x:c>
    </x:row>
    <x:row r="12876">
      <x:c r="B12876" s="5" t="str">
        <x:v>18044799382176581270</x:v>
      </x:c>
      <x:c r="C12876" s="44" t="str">
        <x:v>68539683</x:v>
      </x:c>
      <x:c r="F12876" s="45" t="str">
        <x:v>214-ELE04</x:v>
      </x:c>
      <x:c r="H12876" s="9" t="str">
        <x:v>CEAS.Submeter_WA_208</x:v>
      </x:c>
      <x:c r="I12876" s="49" t="str">
        <x:v>Use</x:v>
      </x:c>
      <x:c r="J12876" s="31" t="str">
        <x:v>15 Minutes</x:v>
      </x:c>
      <x:c r="K12876" s="32" t="str">
        <x:v>05-23-2023 12:45:00</x:v>
      </x:c>
      <x:c r="M12876" s="53" t="str">
        <x:v>7216322.4300000000000000</x:v>
      </x:c>
      <x:c r="N12876" s="33" t="str">
        <x:v/>
      </x:c>
    </x:row>
    <x:row r="12877">
      <x:c r="B12877" s="5" t="str">
        <x:v>15452086999668171544</x:v>
      </x:c>
      <x:c r="C12877" s="44" t="str">
        <x:v>68539687</x:v>
      </x:c>
      <x:c r="F12877" s="45" t="str">
        <x:v>214-ELE04</x:v>
      </x:c>
      <x:c r="H12877" s="9" t="str">
        <x:v>CEAS.Submeter_WA_208</x:v>
      </x:c>
      <x:c r="I12877" s="49" t="str">
        <x:v>Use</x:v>
      </x:c>
      <x:c r="J12877" s="31" t="str">
        <x:v>15 Minutes</x:v>
      </x:c>
      <x:c r="K12877" s="32" t="str">
        <x:v>05-23-2023 13:00:00</x:v>
      </x:c>
      <x:c r="M12877" s="53" t="str">
        <x:v>7216334.1500000000000000</x:v>
      </x:c>
      <x:c r="N12877" s="33" t="str">
        <x:v/>
      </x:c>
    </x:row>
    <x:row r="12878">
      <x:c r="B12878" s="5" t="str">
        <x:v>15491888977763580068</x:v>
      </x:c>
      <x:c r="C12878" s="44" t="str">
        <x:v>68539691</x:v>
      </x:c>
      <x:c r="F12878" s="45" t="str">
        <x:v>214-ELE04</x:v>
      </x:c>
      <x:c r="H12878" s="9" t="str">
        <x:v>CEAS.Submeter_WA_208</x:v>
      </x:c>
      <x:c r="I12878" s="49" t="str">
        <x:v>Use</x:v>
      </x:c>
      <x:c r="J12878" s="31" t="str">
        <x:v>15 Minutes</x:v>
      </x:c>
      <x:c r="K12878" s="32" t="str">
        <x:v>05-23-2023 13:15:00</x:v>
      </x:c>
      <x:c r="M12878" s="53" t="str">
        <x:v>7216345.8500000000000000</x:v>
      </x:c>
      <x:c r="N12878" s="33" t="str">
        <x:v/>
      </x:c>
    </x:row>
    <x:row r="12879">
      <x:c r="B12879" s="5" t="str">
        <x:v>17577495134743840191</x:v>
      </x:c>
      <x:c r="C12879" s="44" t="str">
        <x:v>68539695</x:v>
      </x:c>
      <x:c r="F12879" s="45" t="str">
        <x:v>214-ELE04</x:v>
      </x:c>
      <x:c r="H12879" s="9" t="str">
        <x:v>CEAS.Submeter_WA_208</x:v>
      </x:c>
      <x:c r="I12879" s="49" t="str">
        <x:v>Use</x:v>
      </x:c>
      <x:c r="J12879" s="31" t="str">
        <x:v>15 Minutes</x:v>
      </x:c>
      <x:c r="K12879" s="32" t="str">
        <x:v>05-23-2023 13:30:00</x:v>
      </x:c>
      <x:c r="M12879" s="53" t="str">
        <x:v>7216357.4200000000000000</x:v>
      </x:c>
      <x:c r="N12879" s="33" t="str">
        <x:v/>
      </x:c>
    </x:row>
    <x:row r="12880">
      <x:c r="B12880" s="5" t="str">
        <x:v>15149769314761209343</x:v>
      </x:c>
      <x:c r="C12880" s="44" t="str">
        <x:v>68539699</x:v>
      </x:c>
      <x:c r="F12880" s="45" t="str">
        <x:v>214-ELE04</x:v>
      </x:c>
      <x:c r="H12880" s="9" t="str">
        <x:v>CEAS.Submeter_WA_208</x:v>
      </x:c>
      <x:c r="I12880" s="49" t="str">
        <x:v>Use</x:v>
      </x:c>
      <x:c r="J12880" s="31" t="str">
        <x:v>15 Minutes</x:v>
      </x:c>
      <x:c r="K12880" s="32" t="str">
        <x:v>05-23-2023 13:45:00</x:v>
      </x:c>
      <x:c r="M12880" s="53" t="str">
        <x:v>7216369.1000000000000000</x:v>
      </x:c>
      <x:c r="N12880" s="33" t="str">
        <x:v/>
      </x:c>
    </x:row>
    <x:row r="12881">
      <x:c r="B12881" s="5" t="str">
        <x:v>6135462202581797703</x:v>
      </x:c>
      <x:c r="C12881" s="44" t="str">
        <x:v>68539703</x:v>
      </x:c>
      <x:c r="F12881" s="45" t="str">
        <x:v>214-ELE04</x:v>
      </x:c>
      <x:c r="H12881" s="9" t="str">
        <x:v>CEAS.Submeter_WA_208</x:v>
      </x:c>
      <x:c r="I12881" s="49" t="str">
        <x:v>Use</x:v>
      </x:c>
      <x:c r="J12881" s="31" t="str">
        <x:v>15 Minutes</x:v>
      </x:c>
      <x:c r="K12881" s="32" t="str">
        <x:v>05-23-2023 14:00:00</x:v>
      </x:c>
      <x:c r="M12881" s="53" t="str">
        <x:v>7216380.7900000000000000</x:v>
      </x:c>
      <x:c r="N12881" s="33" t="str">
        <x:v/>
      </x:c>
    </x:row>
    <x:row r="12882">
      <x:c r="B12882" s="5" t="str">
        <x:v>2099821570522680376</x:v>
      </x:c>
      <x:c r="C12882" s="44" t="str">
        <x:v>68539707</x:v>
      </x:c>
      <x:c r="F12882" s="45" t="str">
        <x:v>214-ELE04</x:v>
      </x:c>
      <x:c r="H12882" s="9" t="str">
        <x:v>CEAS.Submeter_WA_208</x:v>
      </x:c>
      <x:c r="I12882" s="49" t="str">
        <x:v>Use</x:v>
      </x:c>
      <x:c r="J12882" s="31" t="str">
        <x:v>15 Minutes</x:v>
      </x:c>
      <x:c r="K12882" s="32" t="str">
        <x:v>05-23-2023 14:15:00</x:v>
      </x:c>
      <x:c r="M12882" s="53" t="str">
        <x:v>7216392.6800000000000000</x:v>
      </x:c>
      <x:c r="N12882" s="33" t="str">
        <x:v/>
      </x:c>
    </x:row>
    <x:row r="12883">
      <x:c r="B12883" s="5" t="str">
        <x:v>11046520586881870949</x:v>
      </x:c>
      <x:c r="C12883" s="44" t="str">
        <x:v>68539711</x:v>
      </x:c>
      <x:c r="F12883" s="45" t="str">
        <x:v>214-ELE04</x:v>
      </x:c>
      <x:c r="H12883" s="9" t="str">
        <x:v>CEAS.Submeter_WA_208</x:v>
      </x:c>
      <x:c r="I12883" s="49" t="str">
        <x:v>Use</x:v>
      </x:c>
      <x:c r="J12883" s="31" t="str">
        <x:v>15 Minutes</x:v>
      </x:c>
      <x:c r="K12883" s="32" t="str">
        <x:v>05-23-2023 14:30:00</x:v>
      </x:c>
      <x:c r="M12883" s="53" t="str">
        <x:v>7216404.2300000000000000</x:v>
      </x:c>
      <x:c r="N12883" s="33" t="str">
        <x:v/>
      </x:c>
    </x:row>
    <x:row r="12884">
      <x:c r="B12884" s="5" t="str">
        <x:v>14982884493611382311</x:v>
      </x:c>
      <x:c r="C12884" s="44" t="str">
        <x:v>68539715</x:v>
      </x:c>
      <x:c r="F12884" s="45" t="str">
        <x:v>214-ELE04</x:v>
      </x:c>
      <x:c r="H12884" s="9" t="str">
        <x:v>CEAS.Submeter_WA_208</x:v>
      </x:c>
      <x:c r="I12884" s="49" t="str">
        <x:v>Use</x:v>
      </x:c>
      <x:c r="J12884" s="31" t="str">
        <x:v>15 Minutes</x:v>
      </x:c>
      <x:c r="K12884" s="32" t="str">
        <x:v>05-23-2023 14:45:00</x:v>
      </x:c>
      <x:c r="M12884" s="53" t="str">
        <x:v>7216415.8700000000000000</x:v>
      </x:c>
      <x:c r="N12884" s="33" t="str">
        <x:v/>
      </x:c>
    </x:row>
    <x:row r="12885">
      <x:c r="B12885" s="5" t="str">
        <x:v>17486963428746284670</x:v>
      </x:c>
      <x:c r="C12885" s="44" t="str">
        <x:v>68539719</x:v>
      </x:c>
      <x:c r="F12885" s="45" t="str">
        <x:v>214-ELE04</x:v>
      </x:c>
      <x:c r="H12885" s="9" t="str">
        <x:v>CEAS.Submeter_WA_208</x:v>
      </x:c>
      <x:c r="I12885" s="49" t="str">
        <x:v>Use</x:v>
      </x:c>
      <x:c r="J12885" s="31" t="str">
        <x:v>15 Minutes</x:v>
      </x:c>
      <x:c r="K12885" s="32" t="str">
        <x:v>05-23-2023 15:00:00</x:v>
      </x:c>
      <x:c r="M12885" s="53" t="str">
        <x:v>7216427.5400000000000000</x:v>
      </x:c>
      <x:c r="N12885" s="33" t="str">
        <x:v/>
      </x:c>
    </x:row>
    <x:row r="12886">
      <x:c r="B12886" s="5" t="str">
        <x:v>6948719185307974992</x:v>
      </x:c>
      <x:c r="C12886" s="44" t="str">
        <x:v>68539723</x:v>
      </x:c>
      <x:c r="F12886" s="45" t="str">
        <x:v>214-ELE04</x:v>
      </x:c>
      <x:c r="H12886" s="9" t="str">
        <x:v>CEAS.Submeter_WA_208</x:v>
      </x:c>
      <x:c r="I12886" s="49" t="str">
        <x:v>Use</x:v>
      </x:c>
      <x:c r="J12886" s="31" t="str">
        <x:v>15 Minutes</x:v>
      </x:c>
      <x:c r="K12886" s="32" t="str">
        <x:v>05-23-2023 15:15:00</x:v>
      </x:c>
      <x:c r="M12886" s="53" t="str">
        <x:v>7216439.0300000000000000</x:v>
      </x:c>
      <x:c r="N12886" s="33" t="str">
        <x:v/>
      </x:c>
    </x:row>
    <x:row r="12887">
      <x:c r="B12887" s="5" t="str">
        <x:v>7466147679494241238</x:v>
      </x:c>
      <x:c r="C12887" s="44" t="str">
        <x:v>68539727</x:v>
      </x:c>
      <x:c r="F12887" s="45" t="str">
        <x:v>214-ELE04</x:v>
      </x:c>
      <x:c r="H12887" s="9" t="str">
        <x:v>CEAS.Submeter_WA_208</x:v>
      </x:c>
      <x:c r="I12887" s="49" t="str">
        <x:v>Use</x:v>
      </x:c>
      <x:c r="J12887" s="31" t="str">
        <x:v>15 Minutes</x:v>
      </x:c>
      <x:c r="K12887" s="32" t="str">
        <x:v>05-23-2023 15:30:00</x:v>
      </x:c>
      <x:c r="M12887" s="53" t="str">
        <x:v>7216450.5200000000000000</x:v>
      </x:c>
      <x:c r="N12887" s="33" t="str">
        <x:v/>
      </x:c>
    </x:row>
    <x:row r="12888">
      <x:c r="B12888" s="5" t="str">
        <x:v>1253276635710748936</x:v>
      </x:c>
      <x:c r="C12888" s="44" t="str">
        <x:v>68539731</x:v>
      </x:c>
      <x:c r="F12888" s="45" t="str">
        <x:v>214-ELE04</x:v>
      </x:c>
      <x:c r="H12888" s="9" t="str">
        <x:v>CEAS.Submeter_WA_208</x:v>
      </x:c>
      <x:c r="I12888" s="49" t="str">
        <x:v>Use</x:v>
      </x:c>
      <x:c r="J12888" s="31" t="str">
        <x:v>15 Minutes</x:v>
      </x:c>
      <x:c r="K12888" s="32" t="str">
        <x:v>05-23-2023 15:45:00</x:v>
      </x:c>
      <x:c r="M12888" s="53" t="str">
        <x:v>7216461.9900000000000000</x:v>
      </x:c>
      <x:c r="N12888" s="33" t="str">
        <x:v/>
      </x:c>
    </x:row>
    <x:row r="12889">
      <x:c r="B12889" s="5" t="str">
        <x:v>3326553855864812940</x:v>
      </x:c>
      <x:c r="C12889" s="44" t="str">
        <x:v>68539735</x:v>
      </x:c>
      <x:c r="F12889" s="45" t="str">
        <x:v>214-ELE04</x:v>
      </x:c>
      <x:c r="H12889" s="9" t="str">
        <x:v>CEAS.Submeter_WA_208</x:v>
      </x:c>
      <x:c r="I12889" s="49" t="str">
        <x:v>Use</x:v>
      </x:c>
      <x:c r="J12889" s="31" t="str">
        <x:v>15 Minutes</x:v>
      </x:c>
      <x:c r="K12889" s="32" t="str">
        <x:v>05-23-2023 16:00:00</x:v>
      </x:c>
      <x:c r="M12889" s="53" t="str">
        <x:v>7216473.4700000000000000</x:v>
      </x:c>
      <x:c r="N12889" s="33" t="str">
        <x:v/>
      </x:c>
    </x:row>
    <x:row r="12890">
      <x:c r="B12890" s="5" t="str">
        <x:v>15562417329750996071</x:v>
      </x:c>
      <x:c r="C12890" s="44" t="str">
        <x:v>68539739</x:v>
      </x:c>
      <x:c r="F12890" s="45" t="str">
        <x:v>214-ELE04</x:v>
      </x:c>
      <x:c r="H12890" s="9" t="str">
        <x:v>CEAS.Submeter_WA_208</x:v>
      </x:c>
      <x:c r="I12890" s="49" t="str">
        <x:v>Use</x:v>
      </x:c>
      <x:c r="J12890" s="31" t="str">
        <x:v>15 Minutes</x:v>
      </x:c>
      <x:c r="K12890" s="32" t="str">
        <x:v>05-23-2023 16:15:00</x:v>
      </x:c>
      <x:c r="M12890" s="53" t="str">
        <x:v>7216485.0900000000000000</x:v>
      </x:c>
      <x:c r="N12890" s="33" t="str">
        <x:v/>
      </x:c>
    </x:row>
    <x:row r="12891">
      <x:c r="B12891" s="5" t="str">
        <x:v>9823673319329043286</x:v>
      </x:c>
      <x:c r="C12891" s="44" t="str">
        <x:v>68539743</x:v>
      </x:c>
      <x:c r="F12891" s="45" t="str">
        <x:v>214-ELE04</x:v>
      </x:c>
      <x:c r="H12891" s="9" t="str">
        <x:v>CEAS.Submeter_WA_208</x:v>
      </x:c>
      <x:c r="I12891" s="49" t="str">
        <x:v>Use</x:v>
      </x:c>
      <x:c r="J12891" s="31" t="str">
        <x:v>15 Minutes</x:v>
      </x:c>
      <x:c r="K12891" s="32" t="str">
        <x:v>05-23-2023 16:30:00</x:v>
      </x:c>
      <x:c r="M12891" s="53" t="str">
        <x:v>7216496.6000000000000000</x:v>
      </x:c>
      <x:c r="N12891" s="33" t="str">
        <x:v/>
      </x:c>
    </x:row>
    <x:row r="12892">
      <x:c r="B12892" s="5" t="str">
        <x:v>5640146225381197965</x:v>
      </x:c>
      <x:c r="C12892" s="44" t="str">
        <x:v>68539747</x:v>
      </x:c>
      <x:c r="F12892" s="45" t="str">
        <x:v>214-ELE04</x:v>
      </x:c>
      <x:c r="H12892" s="9" t="str">
        <x:v>CEAS.Submeter_WA_208</x:v>
      </x:c>
      <x:c r="I12892" s="49" t="str">
        <x:v>Use</x:v>
      </x:c>
      <x:c r="J12892" s="31" t="str">
        <x:v>15 Minutes</x:v>
      </x:c>
      <x:c r="K12892" s="32" t="str">
        <x:v>05-23-2023 16:45:00</x:v>
      </x:c>
      <x:c r="M12892" s="53" t="str">
        <x:v>7216507.9700000000000000</x:v>
      </x:c>
      <x:c r="N12892" s="33" t="str">
        <x:v/>
      </x:c>
    </x:row>
    <x:row r="12893">
      <x:c r="B12893" s="5" t="str">
        <x:v>327985011334333525</x:v>
      </x:c>
      <x:c r="C12893" s="44" t="str">
        <x:v>68539751</x:v>
      </x:c>
      <x:c r="F12893" s="45" t="str">
        <x:v>214-ELE04</x:v>
      </x:c>
      <x:c r="H12893" s="9" t="str">
        <x:v>CEAS.Submeter_WA_208</x:v>
      </x:c>
      <x:c r="I12893" s="49" t="str">
        <x:v>Use</x:v>
      </x:c>
      <x:c r="J12893" s="31" t="str">
        <x:v>15 Minutes</x:v>
      </x:c>
      <x:c r="K12893" s="32" t="str">
        <x:v>05-23-2023 17:00:00</x:v>
      </x:c>
      <x:c r="M12893" s="53" t="str">
        <x:v>7216519.3500000000000000</x:v>
      </x:c>
      <x:c r="N12893" s="33" t="str">
        <x:v/>
      </x:c>
    </x:row>
    <x:row r="12894">
      <x:c r="B12894" s="5" t="str">
        <x:v>272991141965432144</x:v>
      </x:c>
      <x:c r="C12894" s="44" t="str">
        <x:v>68539755</x:v>
      </x:c>
      <x:c r="F12894" s="45" t="str">
        <x:v>214-ELE04</x:v>
      </x:c>
      <x:c r="H12894" s="9" t="str">
        <x:v>CEAS.Submeter_WA_208</x:v>
      </x:c>
      <x:c r="I12894" s="49" t="str">
        <x:v>Use</x:v>
      </x:c>
      <x:c r="J12894" s="31" t="str">
        <x:v>15 Minutes</x:v>
      </x:c>
      <x:c r="K12894" s="32" t="str">
        <x:v>05-23-2023 17:15:00</x:v>
      </x:c>
      <x:c r="M12894" s="53" t="str">
        <x:v>7216530.6200000000000000</x:v>
      </x:c>
      <x:c r="N12894" s="33" t="str">
        <x:v/>
      </x:c>
    </x:row>
    <x:row r="12895">
      <x:c r="B12895" s="5" t="str">
        <x:v>14408034891848970624</x:v>
      </x:c>
      <x:c r="C12895" s="44" t="str">
        <x:v>68539759</x:v>
      </x:c>
      <x:c r="F12895" s="45" t="str">
        <x:v>214-ELE04</x:v>
      </x:c>
      <x:c r="H12895" s="9" t="str">
        <x:v>CEAS.Submeter_WA_208</x:v>
      </x:c>
      <x:c r="I12895" s="49" t="str">
        <x:v>Use</x:v>
      </x:c>
      <x:c r="J12895" s="31" t="str">
        <x:v>15 Minutes</x:v>
      </x:c>
      <x:c r="K12895" s="32" t="str">
        <x:v>05-23-2023 17:30:00</x:v>
      </x:c>
      <x:c r="M12895" s="53" t="str">
        <x:v>7216541.9000000000000000</x:v>
      </x:c>
      <x:c r="N12895" s="33" t="str">
        <x:v/>
      </x:c>
    </x:row>
    <x:row r="12896">
      <x:c r="B12896" s="5" t="str">
        <x:v>13005786909655324485</x:v>
      </x:c>
      <x:c r="C12896" s="44" t="str">
        <x:v>68539763</x:v>
      </x:c>
      <x:c r="F12896" s="45" t="str">
        <x:v>214-ELE04</x:v>
      </x:c>
      <x:c r="H12896" s="9" t="str">
        <x:v>CEAS.Submeter_WA_208</x:v>
      </x:c>
      <x:c r="I12896" s="49" t="str">
        <x:v>Use</x:v>
      </x:c>
      <x:c r="J12896" s="31" t="str">
        <x:v>15 Minutes</x:v>
      </x:c>
      <x:c r="K12896" s="32" t="str">
        <x:v>05-23-2023 17:45:00</x:v>
      </x:c>
      <x:c r="M12896" s="53" t="str">
        <x:v>7216553.1900000000000000</x:v>
      </x:c>
      <x:c r="N12896" s="33" t="str">
        <x:v/>
      </x:c>
    </x:row>
    <x:row r="12897">
      <x:c r="B12897" s="5" t="str">
        <x:v>13326515858805529577</x:v>
      </x:c>
      <x:c r="C12897" s="44" t="str">
        <x:v>68539767</x:v>
      </x:c>
      <x:c r="F12897" s="45" t="str">
        <x:v>214-ELE04</x:v>
      </x:c>
      <x:c r="H12897" s="9" t="str">
        <x:v>CEAS.Submeter_WA_208</x:v>
      </x:c>
      <x:c r="I12897" s="49" t="str">
        <x:v>Use</x:v>
      </x:c>
      <x:c r="J12897" s="31" t="str">
        <x:v>15 Minutes</x:v>
      </x:c>
      <x:c r="K12897" s="32" t="str">
        <x:v>05-23-2023 18:00:00</x:v>
      </x:c>
      <x:c r="M12897" s="53" t="str">
        <x:v>7216564.8200000000000000</x:v>
      </x:c>
      <x:c r="N12897" s="33" t="str">
        <x:v/>
      </x:c>
    </x:row>
    <x:row r="12898">
      <x:c r="B12898" s="5" t="str">
        <x:v>2493993341093307868</x:v>
      </x:c>
      <x:c r="C12898" s="44" t="str">
        <x:v>68539771</x:v>
      </x:c>
      <x:c r="F12898" s="45" t="str">
        <x:v>214-ELE04</x:v>
      </x:c>
      <x:c r="H12898" s="9" t="str">
        <x:v>CEAS.Submeter_WA_208</x:v>
      </x:c>
      <x:c r="I12898" s="49" t="str">
        <x:v>Use</x:v>
      </x:c>
      <x:c r="J12898" s="31" t="str">
        <x:v>15 Minutes</x:v>
      </x:c>
      <x:c r="K12898" s="32" t="str">
        <x:v>05-23-2023 18:15:00</x:v>
      </x:c>
      <x:c r="M12898" s="53" t="str">
        <x:v>7216576.4100000000000000</x:v>
      </x:c>
      <x:c r="N12898" s="33" t="str">
        <x:v/>
      </x:c>
    </x:row>
    <x:row r="12899">
      <x:c r="B12899" s="5" t="str">
        <x:v>8043369267766708657</x:v>
      </x:c>
      <x:c r="C12899" s="44" t="str">
        <x:v>68539775</x:v>
      </x:c>
      <x:c r="F12899" s="45" t="str">
        <x:v>214-ELE04</x:v>
      </x:c>
      <x:c r="H12899" s="9" t="str">
        <x:v>CEAS.Submeter_WA_208</x:v>
      </x:c>
      <x:c r="I12899" s="49" t="str">
        <x:v>Use</x:v>
      </x:c>
      <x:c r="J12899" s="31" t="str">
        <x:v>15 Minutes</x:v>
      </x:c>
      <x:c r="K12899" s="32" t="str">
        <x:v>05-23-2023 18:30:00</x:v>
      </x:c>
      <x:c r="M12899" s="53" t="str">
        <x:v>7216587.5800000000000000</x:v>
      </x:c>
      <x:c r="N12899" s="33" t="str">
        <x:v/>
      </x:c>
    </x:row>
    <x:row r="12900">
      <x:c r="B12900" s="5" t="str">
        <x:v>826251779054291029</x:v>
      </x:c>
      <x:c r="C12900" s="44" t="str">
        <x:v>68539779</x:v>
      </x:c>
      <x:c r="F12900" s="45" t="str">
        <x:v>214-ELE04</x:v>
      </x:c>
      <x:c r="H12900" s="9" t="str">
        <x:v>CEAS.Submeter_WA_208</x:v>
      </x:c>
      <x:c r="I12900" s="49" t="str">
        <x:v>Use</x:v>
      </x:c>
      <x:c r="J12900" s="31" t="str">
        <x:v>15 Minutes</x:v>
      </x:c>
      <x:c r="K12900" s="32" t="str">
        <x:v>05-23-2023 18:45:00</x:v>
      </x:c>
      <x:c r="M12900" s="53" t="str">
        <x:v>7216598.7600000000000000</x:v>
      </x:c>
      <x:c r="N12900" s="33" t="str">
        <x:v/>
      </x:c>
    </x:row>
    <x:row r="12901">
      <x:c r="B12901" s="5" t="str">
        <x:v>378194490571648624</x:v>
      </x:c>
      <x:c r="C12901" s="44" t="str">
        <x:v>68539783</x:v>
      </x:c>
      <x:c r="F12901" s="45" t="str">
        <x:v>214-ELE04</x:v>
      </x:c>
      <x:c r="H12901" s="9" t="str">
        <x:v>CEAS.Submeter_WA_208</x:v>
      </x:c>
      <x:c r="I12901" s="49" t="str">
        <x:v>Use</x:v>
      </x:c>
      <x:c r="J12901" s="31" t="str">
        <x:v>15 Minutes</x:v>
      </x:c>
      <x:c r="K12901" s="32" t="str">
        <x:v>05-23-2023 19:00:00</x:v>
      </x:c>
      <x:c r="M12901" s="53" t="str">
        <x:v>7216610.0000000000000000</x:v>
      </x:c>
      <x:c r="N12901" s="33" t="str">
        <x:v/>
      </x:c>
    </x:row>
    <x:row r="12902">
      <x:c r="B12902" s="5" t="str">
        <x:v>8255468010708883330</x:v>
      </x:c>
      <x:c r="C12902" s="44" t="str">
        <x:v>68539787</x:v>
      </x:c>
      <x:c r="F12902" s="45" t="str">
        <x:v>214-ELE04</x:v>
      </x:c>
      <x:c r="H12902" s="9" t="str">
        <x:v>CEAS.Submeter_WA_208</x:v>
      </x:c>
      <x:c r="I12902" s="49" t="str">
        <x:v>Use</x:v>
      </x:c>
      <x:c r="J12902" s="31" t="str">
        <x:v>15 Minutes</x:v>
      </x:c>
      <x:c r="K12902" s="32" t="str">
        <x:v>05-23-2023 19:15:00</x:v>
      </x:c>
      <x:c r="M12902" s="53" t="str">
        <x:v>7216621.3100000000000000</x:v>
      </x:c>
      <x:c r="N12902" s="33" t="str">
        <x:v/>
      </x:c>
    </x:row>
    <x:row r="12903">
      <x:c r="B12903" s="5" t="str">
        <x:v>9908282008748181281</x:v>
      </x:c>
      <x:c r="C12903" s="44" t="str">
        <x:v>68539791</x:v>
      </x:c>
      <x:c r="F12903" s="45" t="str">
        <x:v>214-ELE04</x:v>
      </x:c>
      <x:c r="H12903" s="9" t="str">
        <x:v>CEAS.Submeter_WA_208</x:v>
      </x:c>
      <x:c r="I12903" s="49" t="str">
        <x:v>Use</x:v>
      </x:c>
      <x:c r="J12903" s="31" t="str">
        <x:v>15 Minutes</x:v>
      </x:c>
      <x:c r="K12903" s="32" t="str">
        <x:v>05-23-2023 19:30:00</x:v>
      </x:c>
      <x:c r="M12903" s="53" t="str">
        <x:v>7216632.5400000000000000</x:v>
      </x:c>
      <x:c r="N12903" s="33" t="str">
        <x:v/>
      </x:c>
    </x:row>
    <x:row r="12904">
      <x:c r="B12904" s="5" t="str">
        <x:v>7049754473784712078</x:v>
      </x:c>
      <x:c r="C12904" s="44" t="str">
        <x:v>68539795</x:v>
      </x:c>
      <x:c r="F12904" s="45" t="str">
        <x:v>214-ELE04</x:v>
      </x:c>
      <x:c r="H12904" s="9" t="str">
        <x:v>CEAS.Submeter_WA_208</x:v>
      </x:c>
      <x:c r="I12904" s="49" t="str">
        <x:v>Use</x:v>
      </x:c>
      <x:c r="J12904" s="31" t="str">
        <x:v>15 Minutes</x:v>
      </x:c>
      <x:c r="K12904" s="32" t="str">
        <x:v>05-23-2023 19:45:00</x:v>
      </x:c>
      <x:c r="M12904" s="53" t="str">
        <x:v>7216644.0300000000000000</x:v>
      </x:c>
      <x:c r="N12904" s="33" t="str">
        <x:v/>
      </x:c>
    </x:row>
    <x:row r="12905">
      <x:c r="B12905" s="5" t="str">
        <x:v>16018491487723017983</x:v>
      </x:c>
      <x:c r="C12905" s="44" t="str">
        <x:v>68539799</x:v>
      </x:c>
      <x:c r="F12905" s="45" t="str">
        <x:v>214-ELE04</x:v>
      </x:c>
      <x:c r="H12905" s="9" t="str">
        <x:v>CEAS.Submeter_WA_208</x:v>
      </x:c>
      <x:c r="I12905" s="49" t="str">
        <x:v>Use</x:v>
      </x:c>
      <x:c r="J12905" s="31" t="str">
        <x:v>15 Minutes</x:v>
      </x:c>
      <x:c r="K12905" s="32" t="str">
        <x:v>05-23-2023 20:00:00</x:v>
      </x:c>
      <x:c r="M12905" s="53" t="str">
        <x:v>7216655.4100000000000000</x:v>
      </x:c>
      <x:c r="N12905" s="33" t="str">
        <x:v/>
      </x:c>
    </x:row>
    <x:row r="12906">
      <x:c r="B12906" s="5" t="str">
        <x:v>7142555163426505893</x:v>
      </x:c>
      <x:c r="C12906" s="44" t="str">
        <x:v>68539803</x:v>
      </x:c>
      <x:c r="F12906" s="45" t="str">
        <x:v>214-ELE04</x:v>
      </x:c>
      <x:c r="H12906" s="9" t="str">
        <x:v>CEAS.Submeter_WA_208</x:v>
      </x:c>
      <x:c r="I12906" s="49" t="str">
        <x:v>Use</x:v>
      </x:c>
      <x:c r="J12906" s="31" t="str">
        <x:v>15 Minutes</x:v>
      </x:c>
      <x:c r="K12906" s="32" t="str">
        <x:v>05-23-2023 20:15:00</x:v>
      </x:c>
      <x:c r="M12906" s="53" t="str">
        <x:v>7216666.9000000000000000</x:v>
      </x:c>
      <x:c r="N12906" s="33" t="str">
        <x:v/>
      </x:c>
    </x:row>
    <x:row r="12907">
      <x:c r="B12907" s="5" t="str">
        <x:v>2975488298527865190</x:v>
      </x:c>
      <x:c r="C12907" s="44" t="str">
        <x:v>68539807</x:v>
      </x:c>
      <x:c r="F12907" s="45" t="str">
        <x:v>214-ELE04</x:v>
      </x:c>
      <x:c r="H12907" s="9" t="str">
        <x:v>CEAS.Submeter_WA_208</x:v>
      </x:c>
      <x:c r="I12907" s="49" t="str">
        <x:v>Use</x:v>
      </x:c>
      <x:c r="J12907" s="31" t="str">
        <x:v>15 Minutes</x:v>
      </x:c>
      <x:c r="K12907" s="32" t="str">
        <x:v>05-23-2023 20:30:00</x:v>
      </x:c>
      <x:c r="M12907" s="53" t="str">
        <x:v>7216678.2400000000000000</x:v>
      </x:c>
      <x:c r="N12907" s="33" t="str">
        <x:v/>
      </x:c>
    </x:row>
    <x:row r="12908">
      <x:c r="B12908" s="5" t="str">
        <x:v>114970319604272170</x:v>
      </x:c>
      <x:c r="C12908" s="44" t="str">
        <x:v>68539811</x:v>
      </x:c>
      <x:c r="F12908" s="45" t="str">
        <x:v>214-ELE04</x:v>
      </x:c>
      <x:c r="H12908" s="9" t="str">
        <x:v>CEAS.Submeter_WA_208</x:v>
      </x:c>
      <x:c r="I12908" s="49" t="str">
        <x:v>Use</x:v>
      </x:c>
      <x:c r="J12908" s="31" t="str">
        <x:v>15 Minutes</x:v>
      </x:c>
      <x:c r="K12908" s="32" t="str">
        <x:v>05-23-2023 20:45:00</x:v>
      </x:c>
      <x:c r="M12908" s="53" t="str">
        <x:v>7216689.5800000000000000</x:v>
      </x:c>
      <x:c r="N12908" s="33" t="str">
        <x:v/>
      </x:c>
    </x:row>
    <x:row r="12909">
      <x:c r="B12909" s="5" t="str">
        <x:v>17493874246149350087</x:v>
      </x:c>
      <x:c r="C12909" s="44" t="str">
        <x:v>68539815</x:v>
      </x:c>
      <x:c r="F12909" s="45" t="str">
        <x:v>214-ELE04</x:v>
      </x:c>
      <x:c r="H12909" s="9" t="str">
        <x:v>CEAS.Submeter_WA_208</x:v>
      </x:c>
      <x:c r="I12909" s="49" t="str">
        <x:v>Use</x:v>
      </x:c>
      <x:c r="J12909" s="31" t="str">
        <x:v>15 Minutes</x:v>
      </x:c>
      <x:c r="K12909" s="32" t="str">
        <x:v>05-23-2023 21:00:00</x:v>
      </x:c>
      <x:c r="M12909" s="53" t="str">
        <x:v>7216700.8400000000000000</x:v>
      </x:c>
      <x:c r="N12909" s="33" t="str">
        <x:v/>
      </x:c>
    </x:row>
    <x:row r="12910">
      <x:c r="B12910" s="5" t="str">
        <x:v>17693421501771868135</x:v>
      </x:c>
      <x:c r="C12910" s="44" t="str">
        <x:v>68539819</x:v>
      </x:c>
      <x:c r="F12910" s="45" t="str">
        <x:v>214-ELE04</x:v>
      </x:c>
      <x:c r="H12910" s="9" t="str">
        <x:v>CEAS.Submeter_WA_208</x:v>
      </x:c>
      <x:c r="I12910" s="49" t="str">
        <x:v>Use</x:v>
      </x:c>
      <x:c r="J12910" s="31" t="str">
        <x:v>15 Minutes</x:v>
      </x:c>
      <x:c r="K12910" s="32" t="str">
        <x:v>05-23-2023 21:15:00</x:v>
      </x:c>
      <x:c r="M12910" s="53" t="str">
        <x:v>7216712.3000000000000000</x:v>
      </x:c>
      <x:c r="N12910" s="33" t="str">
        <x:v/>
      </x:c>
    </x:row>
    <x:row r="12911">
      <x:c r="B12911" s="5" t="str">
        <x:v>16288160709225178835</x:v>
      </x:c>
      <x:c r="C12911" s="44" t="str">
        <x:v>68539823</x:v>
      </x:c>
      <x:c r="F12911" s="45" t="str">
        <x:v>214-ELE04</x:v>
      </x:c>
      <x:c r="H12911" s="9" t="str">
        <x:v>CEAS.Submeter_WA_208</x:v>
      </x:c>
      <x:c r="I12911" s="49" t="str">
        <x:v>Use</x:v>
      </x:c>
      <x:c r="J12911" s="31" t="str">
        <x:v>15 Minutes</x:v>
      </x:c>
      <x:c r="K12911" s="32" t="str">
        <x:v>05-23-2023 21:30:00</x:v>
      </x:c>
      <x:c r="M12911" s="53" t="str">
        <x:v>7216723.5600000000000000</x:v>
      </x:c>
      <x:c r="N12911" s="33" t="str">
        <x:v/>
      </x:c>
    </x:row>
    <x:row r="12912">
      <x:c r="B12912" s="5" t="str">
        <x:v>9071043220512761207</x:v>
      </x:c>
      <x:c r="C12912" s="44" t="str">
        <x:v>68539827</x:v>
      </x:c>
      <x:c r="F12912" s="45" t="str">
        <x:v>214-ELE04</x:v>
      </x:c>
      <x:c r="H12912" s="9" t="str">
        <x:v>CEAS.Submeter_WA_208</x:v>
      </x:c>
      <x:c r="I12912" s="49" t="str">
        <x:v>Use</x:v>
      </x:c>
      <x:c r="J12912" s="31" t="str">
        <x:v>15 Minutes</x:v>
      </x:c>
      <x:c r="K12912" s="32" t="str">
        <x:v>05-23-2023 21:45:00</x:v>
      </x:c>
      <x:c r="M12912" s="53" t="str">
        <x:v>7216734.7400000000000000</x:v>
      </x:c>
      <x:c r="N12912" s="33" t="str">
        <x:v/>
      </x:c>
    </x:row>
    <x:row r="12913">
      <x:c r="B12913" s="5" t="str">
        <x:v>12750244808783187873</x:v>
      </x:c>
      <x:c r="C12913" s="44" t="str">
        <x:v>68539831</x:v>
      </x:c>
      <x:c r="F12913" s="45" t="str">
        <x:v>214-ELE04</x:v>
      </x:c>
      <x:c r="H12913" s="9" t="str">
        <x:v>CEAS.Submeter_WA_208</x:v>
      </x:c>
      <x:c r="I12913" s="49" t="str">
        <x:v>Use</x:v>
      </x:c>
      <x:c r="J12913" s="31" t="str">
        <x:v>15 Minutes</x:v>
      </x:c>
      <x:c r="K12913" s="32" t="str">
        <x:v>05-23-2023 22:00:00</x:v>
      </x:c>
      <x:c r="M12913" s="53" t="str">
        <x:v>7216745.8600000000000000</x:v>
      </x:c>
      <x:c r="N12913" s="33" t="str">
        <x:v/>
      </x:c>
    </x:row>
    <x:row r="12914">
      <x:c r="B12914" s="5" t="str">
        <x:v>8441557295310217898</x:v>
      </x:c>
      <x:c r="C12914" s="44" t="str">
        <x:v>68539835</x:v>
      </x:c>
      <x:c r="F12914" s="45" t="str">
        <x:v>214-ELE04</x:v>
      </x:c>
      <x:c r="H12914" s="9" t="str">
        <x:v>CEAS.Submeter_WA_208</x:v>
      </x:c>
      <x:c r="I12914" s="49" t="str">
        <x:v>Use</x:v>
      </x:c>
      <x:c r="J12914" s="31" t="str">
        <x:v>15 Minutes</x:v>
      </x:c>
      <x:c r="K12914" s="32" t="str">
        <x:v>05-23-2023 22:15:00</x:v>
      </x:c>
      <x:c r="M12914" s="53" t="str">
        <x:v>7216757.1700000000000000</x:v>
      </x:c>
      <x:c r="N12914" s="33" t="str">
        <x:v/>
      </x:c>
    </x:row>
    <x:row r="12915">
      <x:c r="B12915" s="5" t="str">
        <x:v>3835578697210292731</x:v>
      </x:c>
      <x:c r="C12915" s="44" t="str">
        <x:v>68539839</x:v>
      </x:c>
      <x:c r="F12915" s="45" t="str">
        <x:v>214-ELE04</x:v>
      </x:c>
      <x:c r="H12915" s="9" t="str">
        <x:v>CEAS.Submeter_WA_208</x:v>
      </x:c>
      <x:c r="I12915" s="49" t="str">
        <x:v>Use</x:v>
      </x:c>
      <x:c r="J12915" s="31" t="str">
        <x:v>15 Minutes</x:v>
      </x:c>
      <x:c r="K12915" s="32" t="str">
        <x:v>05-23-2023 22:30:00</x:v>
      </x:c>
      <x:c r="M12915" s="53" t="str">
        <x:v>7216768.5500000000000000</x:v>
      </x:c>
      <x:c r="N12915" s="33" t="str">
        <x:v/>
      </x:c>
    </x:row>
    <x:row r="12916">
      <x:c r="B12916" s="5" t="str">
        <x:v>4915970331694423055</x:v>
      </x:c>
      <x:c r="C12916" s="44" t="str">
        <x:v>68539843</x:v>
      </x:c>
      <x:c r="F12916" s="45" t="str">
        <x:v>214-ELE04</x:v>
      </x:c>
      <x:c r="H12916" s="9" t="str">
        <x:v>CEAS.Submeter_WA_208</x:v>
      </x:c>
      <x:c r="I12916" s="49" t="str">
        <x:v>Use</x:v>
      </x:c>
      <x:c r="J12916" s="31" t="str">
        <x:v>15 Minutes</x:v>
      </x:c>
      <x:c r="K12916" s="32" t="str">
        <x:v>05-23-2023 22:45:00</x:v>
      </x:c>
      <x:c r="M12916" s="53" t="str">
        <x:v>7216779.5600000000000000</x:v>
      </x:c>
      <x:c r="N12916" s="33" t="str">
        <x:v/>
      </x:c>
    </x:row>
    <x:row r="12917">
      <x:c r="B12917" s="5" t="str">
        <x:v>7323262975404891692</x:v>
      </x:c>
      <x:c r="C12917" s="44" t="str">
        <x:v>68539847</x:v>
      </x:c>
      <x:c r="F12917" s="45" t="str">
        <x:v>214-ELE04</x:v>
      </x:c>
      <x:c r="H12917" s="9" t="str">
        <x:v>CEAS.Submeter_WA_208</x:v>
      </x:c>
      <x:c r="I12917" s="49" t="str">
        <x:v>Use</x:v>
      </x:c>
      <x:c r="J12917" s="31" t="str">
        <x:v>15 Minutes</x:v>
      </x:c>
      <x:c r="K12917" s="32" t="str">
        <x:v>05-23-2023 23:00:00</x:v>
      </x:c>
      <x:c r="M12917" s="53" t="str">
        <x:v>7216790.6500000000000000</x:v>
      </x:c>
      <x:c r="N12917" s="33" t="str">
        <x:v/>
      </x:c>
    </x:row>
    <x:row r="12918">
      <x:c r="B12918" s="5" t="str">
        <x:v>17553394585825568825</x:v>
      </x:c>
      <x:c r="C12918" s="44" t="str">
        <x:v>68539851</x:v>
      </x:c>
      <x:c r="F12918" s="45" t="str">
        <x:v>214-ELE04</x:v>
      </x:c>
      <x:c r="H12918" s="9" t="str">
        <x:v>CEAS.Submeter_WA_208</x:v>
      </x:c>
      <x:c r="I12918" s="49" t="str">
        <x:v>Use</x:v>
      </x:c>
      <x:c r="J12918" s="31" t="str">
        <x:v>15 Minutes</x:v>
      </x:c>
      <x:c r="K12918" s="32" t="str">
        <x:v>05-23-2023 23:15:00</x:v>
      </x:c>
      <x:c r="M12918" s="53" t="str">
        <x:v>7216801.7900000000000000</x:v>
      </x:c>
      <x:c r="N12918" s="33" t="str">
        <x:v/>
      </x:c>
    </x:row>
    <x:row r="12919">
      <x:c r="B12919" s="5" t="str">
        <x:v>2224736307264553023</x:v>
      </x:c>
      <x:c r="C12919" s="44" t="str">
        <x:v>68539855</x:v>
      </x:c>
      <x:c r="F12919" s="45" t="str">
        <x:v>214-ELE04</x:v>
      </x:c>
      <x:c r="H12919" s="9" t="str">
        <x:v>CEAS.Submeter_WA_208</x:v>
      </x:c>
      <x:c r="I12919" s="49" t="str">
        <x:v>Use</x:v>
      </x:c>
      <x:c r="J12919" s="31" t="str">
        <x:v>15 Minutes</x:v>
      </x:c>
      <x:c r="K12919" s="32" t="str">
        <x:v>05-23-2023 23:30:00</x:v>
      </x:c>
      <x:c r="M12919" s="53" t="str">
        <x:v>7216812.9000000000000000</x:v>
      </x:c>
      <x:c r="N12919" s="33" t="str">
        <x:v/>
      </x:c>
    </x:row>
    <x:row r="12920">
      <x:c r="B12920" s="5" t="str">
        <x:v>4868695069051549320</x:v>
      </x:c>
      <x:c r="C12920" s="44" t="str">
        <x:v>68539859</x:v>
      </x:c>
      <x:c r="F12920" s="45" t="str">
        <x:v>214-ELE04</x:v>
      </x:c>
      <x:c r="H12920" s="9" t="str">
        <x:v>CEAS.Submeter_WA_208</x:v>
      </x:c>
      <x:c r="I12920" s="49" t="str">
        <x:v>Use</x:v>
      </x:c>
      <x:c r="J12920" s="31" t="str">
        <x:v>15 Minutes</x:v>
      </x:c>
      <x:c r="K12920" s="32" t="str">
        <x:v>05-23-2023 23:45:00</x:v>
      </x:c>
      <x:c r="M12920" s="53" t="str">
        <x:v>7216823.9700000000000000</x:v>
      </x:c>
      <x:c r="N12920" s="33" t="str">
        <x:v/>
      </x:c>
    </x:row>
    <x:row r="12921">
      <x:c r="B12921" s="5" t="str">
        <x:v>3998287554728063953</x:v>
      </x:c>
      <x:c r="C12921" s="44" t="str">
        <x:v>68539863</x:v>
      </x:c>
      <x:c r="F12921" s="45" t="str">
        <x:v>214-ELE04</x:v>
      </x:c>
      <x:c r="H12921" s="9" t="str">
        <x:v>CEAS.Submeter_WA_208</x:v>
      </x:c>
      <x:c r="I12921" s="49" t="str">
        <x:v>Use</x:v>
      </x:c>
      <x:c r="J12921" s="31" t="str">
        <x:v>15 Minutes</x:v>
      </x:c>
      <x:c r="K12921" s="32" t="str">
        <x:v>05-24-2023 00:00:00</x:v>
      </x:c>
      <x:c r="M12921" s="53" t="str">
        <x:v>7216835.1100000000000000</x:v>
      </x:c>
      <x:c r="N12921" s="33" t="str">
        <x:v/>
      </x:c>
    </x:row>
    <x:row r="12922">
      <x:c r="B12922" s="5" t="str">
        <x:v>6347968042241148219</x:v>
      </x:c>
      <x:c r="C12922" s="44" t="str">
        <x:v>68539867</x:v>
      </x:c>
      <x:c r="F12922" s="45" t="str">
        <x:v>214-ELE04</x:v>
      </x:c>
      <x:c r="H12922" s="9" t="str">
        <x:v>CEAS.Submeter_WA_208</x:v>
      </x:c>
      <x:c r="I12922" s="49" t="str">
        <x:v>Use</x:v>
      </x:c>
      <x:c r="J12922" s="31" t="str">
        <x:v>15 Minutes</x:v>
      </x:c>
      <x:c r="K12922" s="32" t="str">
        <x:v>05-24-2023 00:15:00</x:v>
      </x:c>
      <x:c r="M12922" s="53" t="str">
        <x:v>7216846.2800000000000000</x:v>
      </x:c>
      <x:c r="N12922" s="33" t="str">
        <x:v/>
      </x:c>
    </x:row>
    <x:row r="12923">
      <x:c r="B12923" s="5" t="str">
        <x:v>17175006412038407923</x:v>
      </x:c>
      <x:c r="C12923" s="44" t="str">
        <x:v>68539871</x:v>
      </x:c>
      <x:c r="F12923" s="45" t="str">
        <x:v>214-ELE04</x:v>
      </x:c>
      <x:c r="H12923" s="9" t="str">
        <x:v>CEAS.Submeter_WA_208</x:v>
      </x:c>
      <x:c r="I12923" s="49" t="str">
        <x:v>Use</x:v>
      </x:c>
      <x:c r="J12923" s="31" t="str">
        <x:v>15 Minutes</x:v>
      </x:c>
      <x:c r="K12923" s="32" t="str">
        <x:v>05-24-2023 00:30:00</x:v>
      </x:c>
      <x:c r="M12923" s="53" t="str">
        <x:v>7216857.4200000000000000</x:v>
      </x:c>
      <x:c r="N12923" s="33" t="str">
        <x:v/>
      </x:c>
    </x:row>
    <x:row r="12924">
      <x:c r="B12924" s="5" t="str">
        <x:v>2097301089370602990</x:v>
      </x:c>
      <x:c r="C12924" s="44" t="str">
        <x:v>68539875</x:v>
      </x:c>
      <x:c r="F12924" s="45" t="str">
        <x:v>214-ELE04</x:v>
      </x:c>
      <x:c r="H12924" s="9" t="str">
        <x:v>CEAS.Submeter_WA_208</x:v>
      </x:c>
      <x:c r="I12924" s="49" t="str">
        <x:v>Use</x:v>
      </x:c>
      <x:c r="J12924" s="31" t="str">
        <x:v>15 Minutes</x:v>
      </x:c>
      <x:c r="K12924" s="32" t="str">
        <x:v>05-24-2023 00:45:00</x:v>
      </x:c>
      <x:c r="M12924" s="53" t="str">
        <x:v>7216868.5800000000000000</x:v>
      </x:c>
      <x:c r="N12924" s="33" t="str">
        <x:v/>
      </x:c>
    </x:row>
    <x:row r="12925">
      <x:c r="B12925" s="5" t="str">
        <x:v>17239374165956607768</x:v>
      </x:c>
      <x:c r="C12925" s="44" t="str">
        <x:v>68539879</x:v>
      </x:c>
      <x:c r="F12925" s="45" t="str">
        <x:v>214-ELE04</x:v>
      </x:c>
      <x:c r="H12925" s="9" t="str">
        <x:v>CEAS.Submeter_WA_208</x:v>
      </x:c>
      <x:c r="I12925" s="49" t="str">
        <x:v>Use</x:v>
      </x:c>
      <x:c r="J12925" s="31" t="str">
        <x:v>15 Minutes</x:v>
      </x:c>
      <x:c r="K12925" s="32" t="str">
        <x:v>05-24-2023 01:00:00</x:v>
      </x:c>
      <x:c r="M12925" s="53" t="str">
        <x:v>7216879.7600000000000000</x:v>
      </x:c>
      <x:c r="N12925" s="33" t="str">
        <x:v/>
      </x:c>
    </x:row>
    <x:row r="12926">
      <x:c r="B12926" s="5" t="str">
        <x:v>9073861873132027557</x:v>
      </x:c>
      <x:c r="C12926" s="44" t="str">
        <x:v>68539883</x:v>
      </x:c>
      <x:c r="F12926" s="45" t="str">
        <x:v>214-ELE04</x:v>
      </x:c>
      <x:c r="H12926" s="9" t="str">
        <x:v>CEAS.Submeter_WA_208</x:v>
      </x:c>
      <x:c r="I12926" s="49" t="str">
        <x:v>Use</x:v>
      </x:c>
      <x:c r="J12926" s="31" t="str">
        <x:v>15 Minutes</x:v>
      </x:c>
      <x:c r="K12926" s="32" t="str">
        <x:v>05-24-2023 01:15:00</x:v>
      </x:c>
      <x:c r="M12926" s="53" t="str">
        <x:v>7216890.8400000000000000</x:v>
      </x:c>
      <x:c r="N12926" s="33" t="str">
        <x:v/>
      </x:c>
    </x:row>
    <x:row r="12927">
      <x:c r="B12927" s="5" t="str">
        <x:v>7411288357823492696</x:v>
      </x:c>
      <x:c r="C12927" s="44" t="str">
        <x:v>68539887</x:v>
      </x:c>
      <x:c r="F12927" s="45" t="str">
        <x:v>214-ELE04</x:v>
      </x:c>
      <x:c r="H12927" s="9" t="str">
        <x:v>CEAS.Submeter_WA_208</x:v>
      </x:c>
      <x:c r="I12927" s="49" t="str">
        <x:v>Use</x:v>
      </x:c>
      <x:c r="J12927" s="31" t="str">
        <x:v>15 Minutes</x:v>
      </x:c>
      <x:c r="K12927" s="32" t="str">
        <x:v>05-24-2023 01:30:00</x:v>
      </x:c>
      <x:c r="M12927" s="53" t="str">
        <x:v>7216902.0000000000000000</x:v>
      </x:c>
      <x:c r="N12927" s="33" t="str">
        <x:v/>
      </x:c>
    </x:row>
    <x:row r="12928">
      <x:c r="B12928" s="5" t="str">
        <x:v>4414246938192973352</x:v>
      </x:c>
      <x:c r="C12928" s="44" t="str">
        <x:v>68539891</x:v>
      </x:c>
      <x:c r="F12928" s="45" t="str">
        <x:v>214-ELE04</x:v>
      </x:c>
      <x:c r="H12928" s="9" t="str">
        <x:v>CEAS.Submeter_WA_208</x:v>
      </x:c>
      <x:c r="I12928" s="49" t="str">
        <x:v>Use</x:v>
      </x:c>
      <x:c r="J12928" s="31" t="str">
        <x:v>15 Minutes</x:v>
      </x:c>
      <x:c r="K12928" s="32" t="str">
        <x:v>05-24-2023 01:45:00</x:v>
      </x:c>
      <x:c r="M12928" s="53" t="str">
        <x:v>7216913.0500000000000000</x:v>
      </x:c>
      <x:c r="N12928" s="33" t="str">
        <x:v/>
      </x:c>
    </x:row>
    <x:row r="12929">
      <x:c r="B12929" s="5" t="str">
        <x:v>4756207280203237827</x:v>
      </x:c>
      <x:c r="C12929" s="44" t="str">
        <x:v>68539895</x:v>
      </x:c>
      <x:c r="F12929" s="45" t="str">
        <x:v>214-ELE04</x:v>
      </x:c>
      <x:c r="H12929" s="9" t="str">
        <x:v>CEAS.Submeter_WA_208</x:v>
      </x:c>
      <x:c r="I12929" s="49" t="str">
        <x:v>Use</x:v>
      </x:c>
      <x:c r="J12929" s="31" t="str">
        <x:v>15 Minutes</x:v>
      </x:c>
      <x:c r="K12929" s="32" t="str">
        <x:v>05-24-2023 02:00:00</x:v>
      </x:c>
      <x:c r="M12929" s="53" t="str">
        <x:v>7216924.0000000000000000</x:v>
      </x:c>
      <x:c r="N12929" s="33" t="str">
        <x:v/>
      </x:c>
    </x:row>
    <x:row r="12930">
      <x:c r="B12930" s="5" t="str">
        <x:v>6380807778461571707</x:v>
      </x:c>
      <x:c r="C12930" s="44" t="str">
        <x:v>68539899</x:v>
      </x:c>
      <x:c r="F12930" s="45" t="str">
        <x:v>214-ELE04</x:v>
      </x:c>
      <x:c r="H12930" s="9" t="str">
        <x:v>CEAS.Submeter_WA_208</x:v>
      </x:c>
      <x:c r="I12930" s="49" t="str">
        <x:v>Use</x:v>
      </x:c>
      <x:c r="J12930" s="31" t="str">
        <x:v>15 Minutes</x:v>
      </x:c>
      <x:c r="K12930" s="32" t="str">
        <x:v>05-24-2023 02:15:00</x:v>
      </x:c>
      <x:c r="M12930" s="53" t="str">
        <x:v>7216935.0800000000000000</x:v>
      </x:c>
      <x:c r="N12930" s="33" t="str">
        <x:v/>
      </x:c>
    </x:row>
    <x:row r="12931">
      <x:c r="B12931" s="5" t="str">
        <x:v>5664834770261761901</x:v>
      </x:c>
      <x:c r="C12931" s="44" t="str">
        <x:v>68539903</x:v>
      </x:c>
      <x:c r="F12931" s="45" t="str">
        <x:v>214-ELE04</x:v>
      </x:c>
      <x:c r="H12931" s="9" t="str">
        <x:v>CEAS.Submeter_WA_208</x:v>
      </x:c>
      <x:c r="I12931" s="49" t="str">
        <x:v>Use</x:v>
      </x:c>
      <x:c r="J12931" s="31" t="str">
        <x:v>15 Minutes</x:v>
      </x:c>
      <x:c r="K12931" s="32" t="str">
        <x:v>05-24-2023 02:30:00</x:v>
      </x:c>
      <x:c r="M12931" s="53" t="str">
        <x:v>7216946.2300000000000000</x:v>
      </x:c>
      <x:c r="N12931" s="33" t="str">
        <x:v/>
      </x:c>
    </x:row>
    <x:row r="12932">
      <x:c r="B12932" s="5" t="str">
        <x:v>11797670037615583804</x:v>
      </x:c>
      <x:c r="C12932" s="44" t="str">
        <x:v>68539907</x:v>
      </x:c>
      <x:c r="F12932" s="45" t="str">
        <x:v>214-ELE04</x:v>
      </x:c>
      <x:c r="H12932" s="9" t="str">
        <x:v>CEAS.Submeter_WA_208</x:v>
      </x:c>
      <x:c r="I12932" s="49" t="str">
        <x:v>Use</x:v>
      </x:c>
      <x:c r="J12932" s="31" t="str">
        <x:v>15 Minutes</x:v>
      </x:c>
      <x:c r="K12932" s="32" t="str">
        <x:v>05-24-2023 02:45:00</x:v>
      </x:c>
      <x:c r="M12932" s="53" t="str">
        <x:v>7216957.4600000000000000</x:v>
      </x:c>
      <x:c r="N12932" s="33" t="str">
        <x:v/>
      </x:c>
    </x:row>
    <x:row r="12933">
      <x:c r="B12933" s="5" t="str">
        <x:v>15476871625886010470</x:v>
      </x:c>
      <x:c r="C12933" s="44" t="str">
        <x:v>68539911</x:v>
      </x:c>
      <x:c r="F12933" s="45" t="str">
        <x:v>214-ELE04</x:v>
      </x:c>
      <x:c r="H12933" s="9" t="str">
        <x:v>CEAS.Submeter_WA_208</x:v>
      </x:c>
      <x:c r="I12933" s="49" t="str">
        <x:v>Use</x:v>
      </x:c>
      <x:c r="J12933" s="31" t="str">
        <x:v>15 Minutes</x:v>
      </x:c>
      <x:c r="K12933" s="32" t="str">
        <x:v>05-24-2023 03:00:00</x:v>
      </x:c>
      <x:c r="M12933" s="53" t="str">
        <x:v>7216968.5800000000000000</x:v>
      </x:c>
      <x:c r="N12933" s="33" t="str">
        <x:v/>
      </x:c>
    </x:row>
    <x:row r="12934">
      <x:c r="B12934" s="5" t="str">
        <x:v>13356545454816904927</x:v>
      </x:c>
      <x:c r="C12934" s="44" t="str">
        <x:v>68539915</x:v>
      </x:c>
      <x:c r="F12934" s="45" t="str">
        <x:v>214-ELE04</x:v>
      </x:c>
      <x:c r="H12934" s="9" t="str">
        <x:v>CEAS.Submeter_WA_208</x:v>
      </x:c>
      <x:c r="I12934" s="49" t="str">
        <x:v>Use</x:v>
      </x:c>
      <x:c r="J12934" s="31" t="str">
        <x:v>15 Minutes</x:v>
      </x:c>
      <x:c r="K12934" s="32" t="str">
        <x:v>05-24-2023 03:15:00</x:v>
      </x:c>
      <x:c r="M12934" s="53" t="str">
        <x:v>7216979.7100000000000000</x:v>
      </x:c>
      <x:c r="N12934" s="33" t="str">
        <x:v/>
      </x:c>
    </x:row>
    <x:row r="12935">
      <x:c r="B12935" s="5" t="str">
        <x:v>7190499212143431992</x:v>
      </x:c>
      <x:c r="C12935" s="44" t="str">
        <x:v>68539919</x:v>
      </x:c>
      <x:c r="F12935" s="45" t="str">
        <x:v>214-ELE04</x:v>
      </x:c>
      <x:c r="H12935" s="9" t="str">
        <x:v>CEAS.Submeter_WA_208</x:v>
      </x:c>
      <x:c r="I12935" s="49" t="str">
        <x:v>Use</x:v>
      </x:c>
      <x:c r="J12935" s="31" t="str">
        <x:v>15 Minutes</x:v>
      </x:c>
      <x:c r="K12935" s="32" t="str">
        <x:v>05-24-2023 03:30:00</x:v>
      </x:c>
      <x:c r="M12935" s="53" t="str">
        <x:v>7216990.7800000000000000</x:v>
      </x:c>
      <x:c r="N12935" s="33" t="str">
        <x:v/>
      </x:c>
    </x:row>
    <x:row r="12936">
      <x:c r="B12936" s="5" t="str">
        <x:v>17218485159329938227</x:v>
      </x:c>
      <x:c r="C12936" s="44" t="str">
        <x:v>68539923</x:v>
      </x:c>
      <x:c r="F12936" s="45" t="str">
        <x:v>214-ELE04</x:v>
      </x:c>
      <x:c r="H12936" s="9" t="str">
        <x:v>CEAS.Submeter_WA_208</x:v>
      </x:c>
      <x:c r="I12936" s="49" t="str">
        <x:v>Use</x:v>
      </x:c>
      <x:c r="J12936" s="31" t="str">
        <x:v>15 Minutes</x:v>
      </x:c>
      <x:c r="K12936" s="32" t="str">
        <x:v>05-24-2023 03:45:00</x:v>
      </x:c>
      <x:c r="M12936" s="53" t="str">
        <x:v>7217001.9400000000000000</x:v>
      </x:c>
      <x:c r="N12936" s="33" t="str">
        <x:v/>
      </x:c>
    </x:row>
    <x:row r="12937">
      <x:c r="B12937" s="5" t="str">
        <x:v>15077805884662426239</x:v>
      </x:c>
      <x:c r="C12937" s="44" t="str">
        <x:v>68539927</x:v>
      </x:c>
      <x:c r="F12937" s="45" t="str">
        <x:v>214-ELE04</x:v>
      </x:c>
      <x:c r="H12937" s="9" t="str">
        <x:v>CEAS.Submeter_WA_208</x:v>
      </x:c>
      <x:c r="I12937" s="49" t="str">
        <x:v>Use</x:v>
      </x:c>
      <x:c r="J12937" s="31" t="str">
        <x:v>15 Minutes</x:v>
      </x:c>
      <x:c r="K12937" s="32" t="str">
        <x:v>05-24-2023 04:00:00</x:v>
      </x:c>
      <x:c r="M12937" s="53" t="str">
        <x:v>7217013.1700000000000000</x:v>
      </x:c>
      <x:c r="N12937" s="33" t="str">
        <x:v/>
      </x:c>
    </x:row>
    <x:row r="12938">
      <x:c r="B12938" s="5" t="str">
        <x:v>14844560981343982115</x:v>
      </x:c>
      <x:c r="C12938" s="44" t="str">
        <x:v>68539931</x:v>
      </x:c>
      <x:c r="F12938" s="45" t="str">
        <x:v>214-ELE04</x:v>
      </x:c>
      <x:c r="H12938" s="9" t="str">
        <x:v>CEAS.Submeter_WA_208</x:v>
      </x:c>
      <x:c r="I12938" s="49" t="str">
        <x:v>Use</x:v>
      </x:c>
      <x:c r="J12938" s="31" t="str">
        <x:v>15 Minutes</x:v>
      </x:c>
      <x:c r="K12938" s="32" t="str">
        <x:v>05-24-2023 04:15:00</x:v>
      </x:c>
      <x:c r="M12938" s="53" t="str">
        <x:v>7217024.2900000000000000</x:v>
      </x:c>
      <x:c r="N12938" s="33" t="str">
        <x:v/>
      </x:c>
    </x:row>
    <x:row r="12939">
      <x:c r="B12939" s="5" t="str">
        <x:v>16649010238689943481</x:v>
      </x:c>
      <x:c r="C12939" s="44" t="str">
        <x:v>68539935</x:v>
      </x:c>
      <x:c r="F12939" s="45" t="str">
        <x:v>214-ELE04</x:v>
      </x:c>
      <x:c r="H12939" s="9" t="str">
        <x:v>CEAS.Submeter_WA_208</x:v>
      </x:c>
      <x:c r="I12939" s="49" t="str">
        <x:v>Use</x:v>
      </x:c>
      <x:c r="J12939" s="31" t="str">
        <x:v>15 Minutes</x:v>
      </x:c>
      <x:c r="K12939" s="32" t="str">
        <x:v>05-24-2023 04:30:00</x:v>
      </x:c>
      <x:c r="M12939" s="53" t="str">
        <x:v>7217035.5100000000000000</x:v>
      </x:c>
      <x:c r="N12939" s="33" t="str">
        <x:v/>
      </x:c>
    </x:row>
    <x:row r="12940">
      <x:c r="B12940" s="5" t="str">
        <x:v>4629379706608125799</x:v>
      </x:c>
      <x:c r="C12940" s="44" t="str">
        <x:v>68539939</x:v>
      </x:c>
      <x:c r="F12940" s="45" t="str">
        <x:v>214-ELE04</x:v>
      </x:c>
      <x:c r="H12940" s="9" t="str">
        <x:v>CEAS.Submeter_WA_208</x:v>
      </x:c>
      <x:c r="I12940" s="49" t="str">
        <x:v>Use</x:v>
      </x:c>
      <x:c r="J12940" s="31" t="str">
        <x:v>15 Minutes</x:v>
      </x:c>
      <x:c r="K12940" s="32" t="str">
        <x:v>05-24-2023 04:45:00</x:v>
      </x:c>
      <x:c r="M12940" s="53" t="str">
        <x:v>7217046.6400000000000000</x:v>
      </x:c>
      <x:c r="N12940" s="33" t="str">
        <x:v/>
      </x:c>
    </x:row>
    <x:row r="12941">
      <x:c r="B12941" s="5" t="str">
        <x:v>9327939558407214882</x:v>
      </x:c>
      <x:c r="C12941" s="44" t="str">
        <x:v>68539943</x:v>
      </x:c>
      <x:c r="F12941" s="45" t="str">
        <x:v>214-ELE04</x:v>
      </x:c>
      <x:c r="H12941" s="9" t="str">
        <x:v>CEAS.Submeter_WA_208</x:v>
      </x:c>
      <x:c r="I12941" s="49" t="str">
        <x:v>Use</x:v>
      </x:c>
      <x:c r="J12941" s="31" t="str">
        <x:v>15 Minutes</x:v>
      </x:c>
      <x:c r="K12941" s="32" t="str">
        <x:v>05-24-2023 05:00:00</x:v>
      </x:c>
      <x:c r="M12941" s="53" t="str">
        <x:v>7217057.7500000000000000</x:v>
      </x:c>
      <x:c r="N12941" s="33" t="str">
        <x:v/>
      </x:c>
    </x:row>
    <x:row r="12942">
      <x:c r="B12942" s="5" t="str">
        <x:v>15755053100034948816</x:v>
      </x:c>
      <x:c r="C12942" s="44" t="str">
        <x:v>68539947</x:v>
      </x:c>
      <x:c r="F12942" s="45" t="str">
        <x:v>214-ELE04</x:v>
      </x:c>
      <x:c r="H12942" s="9" t="str">
        <x:v>CEAS.Submeter_WA_208</x:v>
      </x:c>
      <x:c r="I12942" s="49" t="str">
        <x:v>Use</x:v>
      </x:c>
      <x:c r="J12942" s="31" t="str">
        <x:v>15 Minutes</x:v>
      </x:c>
      <x:c r="K12942" s="32" t="str">
        <x:v>05-24-2023 05:15:00</x:v>
      </x:c>
      <x:c r="M12942" s="53" t="str">
        <x:v>7217068.8800000000000000</x:v>
      </x:c>
      <x:c r="N12942" s="33" t="str">
        <x:v/>
      </x:c>
    </x:row>
    <x:row r="12943">
      <x:c r="B12943" s="5" t="str">
        <x:v>4352192616281919267</x:v>
      </x:c>
      <x:c r="C12943" s="44" t="str">
        <x:v>68539951</x:v>
      </x:c>
      <x:c r="F12943" s="45" t="str">
        <x:v>214-ELE04</x:v>
      </x:c>
      <x:c r="H12943" s="9" t="str">
        <x:v>CEAS.Submeter_WA_208</x:v>
      </x:c>
      <x:c r="I12943" s="49" t="str">
        <x:v>Use</x:v>
      </x:c>
      <x:c r="J12943" s="31" t="str">
        <x:v>15 Minutes</x:v>
      </x:c>
      <x:c r="K12943" s="32" t="str">
        <x:v>05-24-2023 05:30:00</x:v>
      </x:c>
      <x:c r="M12943" s="53" t="str">
        <x:v>7217079.9600000000000000</x:v>
      </x:c>
      <x:c r="N12943" s="33" t="str">
        <x:v/>
      </x:c>
    </x:row>
    <x:row r="12944">
      <x:c r="B12944" s="5" t="str">
        <x:v>11871618324814939269</x:v>
      </x:c>
      <x:c r="C12944" s="44" t="str">
        <x:v>68539955</x:v>
      </x:c>
      <x:c r="F12944" s="45" t="str">
        <x:v>214-ELE04</x:v>
      </x:c>
      <x:c r="H12944" s="9" t="str">
        <x:v>CEAS.Submeter_WA_208</x:v>
      </x:c>
      <x:c r="I12944" s="49" t="str">
        <x:v>Use</x:v>
      </x:c>
      <x:c r="J12944" s="31" t="str">
        <x:v>15 Minutes</x:v>
      </x:c>
      <x:c r="K12944" s="32" t="str">
        <x:v>05-24-2023 05:45:00</x:v>
      </x:c>
      <x:c r="M12944" s="53" t="str">
        <x:v>7217091.1200000000000000</x:v>
      </x:c>
      <x:c r="N12944" s="33" t="str">
        <x:v/>
      </x:c>
    </x:row>
    <x:row r="12945">
      <x:c r="B12945" s="5" t="str">
        <x:v>18305243852175763302</x:v>
      </x:c>
      <x:c r="C12945" s="44" t="str">
        <x:v>68539959</x:v>
      </x:c>
      <x:c r="F12945" s="45" t="str">
        <x:v>214-ELE04</x:v>
      </x:c>
      <x:c r="H12945" s="9" t="str">
        <x:v>CEAS.Submeter_WA_208</x:v>
      </x:c>
      <x:c r="I12945" s="49" t="str">
        <x:v>Use</x:v>
      </x:c>
      <x:c r="J12945" s="31" t="str">
        <x:v>15 Minutes</x:v>
      </x:c>
      <x:c r="K12945" s="32" t="str">
        <x:v>05-24-2023 06:00:00</x:v>
      </x:c>
      <x:c r="M12945" s="53" t="str">
        <x:v>7217102.2300000000000000</x:v>
      </x:c>
      <x:c r="N12945" s="33" t="str">
        <x:v/>
      </x:c>
    </x:row>
    <x:row r="12946">
      <x:c r="B12946" s="5" t="str">
        <x:v>5016324467064991678</x:v>
      </x:c>
      <x:c r="C12946" s="44" t="str">
        <x:v>68539963</x:v>
      </x:c>
      <x:c r="F12946" s="45" t="str">
        <x:v>214-ELE04</x:v>
      </x:c>
      <x:c r="H12946" s="9" t="str">
        <x:v>CEAS.Submeter_WA_208</x:v>
      </x:c>
      <x:c r="I12946" s="49" t="str">
        <x:v>Use</x:v>
      </x:c>
      <x:c r="J12946" s="31" t="str">
        <x:v>15 Minutes</x:v>
      </x:c>
      <x:c r="K12946" s="32" t="str">
        <x:v>05-24-2023 06:15:00</x:v>
      </x:c>
      <x:c r="M12946" s="53" t="str">
        <x:v>7217113.2000000000000000</x:v>
      </x:c>
      <x:c r="N12946" s="33" t="str">
        <x:v/>
      </x:c>
    </x:row>
    <x:row r="12947">
      <x:c r="B12947" s="5" t="str">
        <x:v>16976128249184279000</x:v>
      </x:c>
      <x:c r="C12947" s="44" t="str">
        <x:v>68539967</x:v>
      </x:c>
      <x:c r="F12947" s="45" t="str">
        <x:v>214-ELE04</x:v>
      </x:c>
      <x:c r="H12947" s="9" t="str">
        <x:v>CEAS.Submeter_WA_208</x:v>
      </x:c>
      <x:c r="I12947" s="49" t="str">
        <x:v>Use</x:v>
      </x:c>
      <x:c r="J12947" s="31" t="str">
        <x:v>15 Minutes</x:v>
      </x:c>
      <x:c r="K12947" s="32" t="str">
        <x:v>05-24-2023 06:30:00</x:v>
      </x:c>
      <x:c r="M12947" s="53" t="str">
        <x:v>7217124.2100000000000000</x:v>
      </x:c>
      <x:c r="N12947" s="33" t="str">
        <x:v/>
      </x:c>
    </x:row>
    <x:row r="12948">
      <x:c r="B12948" s="5" t="str">
        <x:v>14704166818808510042</x:v>
      </x:c>
      <x:c r="C12948" s="44" t="str">
        <x:v>68539971</x:v>
      </x:c>
      <x:c r="F12948" s="45" t="str">
        <x:v>214-ELE04</x:v>
      </x:c>
      <x:c r="H12948" s="9" t="str">
        <x:v>CEAS.Submeter_WA_208</x:v>
      </x:c>
      <x:c r="I12948" s="49" t="str">
        <x:v>Use</x:v>
      </x:c>
      <x:c r="J12948" s="31" t="str">
        <x:v>15 Minutes</x:v>
      </x:c>
      <x:c r="K12948" s="32" t="str">
        <x:v>05-24-2023 06:45:00</x:v>
      </x:c>
      <x:c r="M12948" s="53" t="str">
        <x:v>7217135.3500000000000000</x:v>
      </x:c>
      <x:c r="N12948" s="33" t="str">
        <x:v/>
      </x:c>
    </x:row>
    <x:row r="12949">
      <x:c r="B12949" s="5" t="str">
        <x:v>11399495821684963204</x:v>
      </x:c>
      <x:c r="C12949" s="44" t="str">
        <x:v>68539975</x:v>
      </x:c>
      <x:c r="F12949" s="45" t="str">
        <x:v>214-ELE04</x:v>
      </x:c>
      <x:c r="H12949" s="9" t="str">
        <x:v>CEAS.Submeter_WA_208</x:v>
      </x:c>
      <x:c r="I12949" s="49" t="str">
        <x:v>Use</x:v>
      </x:c>
      <x:c r="J12949" s="31" t="str">
        <x:v>15 Minutes</x:v>
      </x:c>
      <x:c r="K12949" s="32" t="str">
        <x:v>05-24-2023 07:00:00</x:v>
      </x:c>
      <x:c r="M12949" s="53" t="str">
        <x:v>7217146.5300000000000000</x:v>
      </x:c>
      <x:c r="N12949" s="33" t="str">
        <x:v/>
      </x:c>
    </x:row>
    <x:row r="12950">
      <x:c r="B12950" s="5" t="str">
        <x:v>5201736596501207993</x:v>
      </x:c>
      <x:c r="C12950" s="44" t="str">
        <x:v>68539979</x:v>
      </x:c>
      <x:c r="F12950" s="45" t="str">
        <x:v>214-ELE04</x:v>
      </x:c>
      <x:c r="H12950" s="9" t="str">
        <x:v>CEAS.Submeter_WA_208</x:v>
      </x:c>
      <x:c r="I12950" s="49" t="str">
        <x:v>Use</x:v>
      </x:c>
      <x:c r="J12950" s="31" t="str">
        <x:v>15 Minutes</x:v>
      </x:c>
      <x:c r="K12950" s="32" t="str">
        <x:v>05-24-2023 07:15:00</x:v>
      </x:c>
      <x:c r="M12950" s="53" t="str">
        <x:v>7217157.7000000000000000</x:v>
      </x:c>
      <x:c r="N12950" s="33" t="str">
        <x:v/>
      </x:c>
    </x:row>
    <x:row r="12951">
      <x:c r="B12951" s="5" t="str">
        <x:v>7873908858069168361</x:v>
      </x:c>
      <x:c r="C12951" s="44" t="str">
        <x:v>68539983</x:v>
      </x:c>
      <x:c r="F12951" s="45" t="str">
        <x:v>214-ELE04</x:v>
      </x:c>
      <x:c r="H12951" s="9" t="str">
        <x:v>CEAS.Submeter_WA_208</x:v>
      </x:c>
      <x:c r="I12951" s="49" t="str">
        <x:v>Use</x:v>
      </x:c>
      <x:c r="J12951" s="31" t="str">
        <x:v>15 Minutes</x:v>
      </x:c>
      <x:c r="K12951" s="32" t="str">
        <x:v>05-24-2023 07:30:00</x:v>
      </x:c>
      <x:c r="M12951" s="53" t="str">
        <x:v>7217168.9200000000000000</x:v>
      </x:c>
      <x:c r="N12951" s="33" t="str">
        <x:v/>
      </x:c>
    </x:row>
    <x:row r="12952">
      <x:c r="B12952" s="5" t="str">
        <x:v>10590821523232788309</x:v>
      </x:c>
      <x:c r="C12952" s="44" t="str">
        <x:v>68539987</x:v>
      </x:c>
      <x:c r="F12952" s="45" t="str">
        <x:v>214-ELE04</x:v>
      </x:c>
      <x:c r="H12952" s="9" t="str">
        <x:v>CEAS.Submeter_WA_208</x:v>
      </x:c>
      <x:c r="I12952" s="49" t="str">
        <x:v>Use</x:v>
      </x:c>
      <x:c r="J12952" s="31" t="str">
        <x:v>15 Minutes</x:v>
      </x:c>
      <x:c r="K12952" s="32" t="str">
        <x:v>05-24-2023 07:45:00</x:v>
      </x:c>
      <x:c r="M12952" s="53" t="str">
        <x:v>7217180.0300000000000000</x:v>
      </x:c>
      <x:c r="N12952" s="33" t="str">
        <x:v/>
      </x:c>
    </x:row>
    <x:row r="12953">
      <x:c r="B12953" s="5" t="str">
        <x:v>11211948320917227724</x:v>
      </x:c>
      <x:c r="C12953" s="44" t="str">
        <x:v>68539991</x:v>
      </x:c>
      <x:c r="F12953" s="45" t="str">
        <x:v>214-ELE04</x:v>
      </x:c>
      <x:c r="H12953" s="9" t="str">
        <x:v>CEAS.Submeter_WA_208</x:v>
      </x:c>
      <x:c r="I12953" s="49" t="str">
        <x:v>Use</x:v>
      </x:c>
      <x:c r="J12953" s="31" t="str">
        <x:v>15 Minutes</x:v>
      </x:c>
      <x:c r="K12953" s="32" t="str">
        <x:v>05-24-2023 08:00:00</x:v>
      </x:c>
      <x:c r="M12953" s="53" t="str">
        <x:v>7217191.1800000000000000</x:v>
      </x:c>
      <x:c r="N12953" s="33" t="str">
        <x:v/>
      </x:c>
    </x:row>
    <x:row r="12954">
      <x:c r="B12954" s="5" t="str">
        <x:v>1969858019839368532</x:v>
      </x:c>
      <x:c r="C12954" s="44" t="str">
        <x:v>68539995</x:v>
      </x:c>
      <x:c r="F12954" s="45" t="str">
        <x:v>214-ELE04</x:v>
      </x:c>
      <x:c r="H12954" s="9" t="str">
        <x:v>CEAS.Submeter_WA_208</x:v>
      </x:c>
      <x:c r="I12954" s="49" t="str">
        <x:v>Use</x:v>
      </x:c>
      <x:c r="J12954" s="31" t="str">
        <x:v>15 Minutes</x:v>
      </x:c>
      <x:c r="K12954" s="32" t="str">
        <x:v>05-24-2023 08:15:00</x:v>
      </x:c>
      <x:c r="M12954" s="53" t="str">
        <x:v>7217202.7100000000000000</x:v>
      </x:c>
      <x:c r="N12954" s="33" t="str">
        <x:v/>
      </x:c>
    </x:row>
    <x:row r="12955">
      <x:c r="B12955" s="5" t="str">
        <x:v>2605304198310127883</x:v>
      </x:c>
      <x:c r="C12955" s="44" t="str">
        <x:v>68539999</x:v>
      </x:c>
      <x:c r="F12955" s="45" t="str">
        <x:v>214-ELE04</x:v>
      </x:c>
      <x:c r="H12955" s="9" t="str">
        <x:v>CEAS.Submeter_WA_208</x:v>
      </x:c>
      <x:c r="I12955" s="49" t="str">
        <x:v>Use</x:v>
      </x:c>
      <x:c r="J12955" s="31" t="str">
        <x:v>15 Minutes</x:v>
      </x:c>
      <x:c r="K12955" s="32" t="str">
        <x:v>05-24-2023 08:30:00</x:v>
      </x:c>
      <x:c r="M12955" s="53" t="str">
        <x:v>7217214.1000000000000000</x:v>
      </x:c>
      <x:c r="N12955" s="33" t="str">
        <x:v/>
      </x:c>
    </x:row>
    <x:row r="12956">
      <x:c r="B12956" s="5" t="str">
        <x:v>10530654220311853470</x:v>
      </x:c>
      <x:c r="C12956" s="44" t="str">
        <x:v>68540003</x:v>
      </x:c>
      <x:c r="F12956" s="45" t="str">
        <x:v>214-ELE04</x:v>
      </x:c>
      <x:c r="H12956" s="9" t="str">
        <x:v>CEAS.Submeter_WA_208</x:v>
      </x:c>
      <x:c r="I12956" s="49" t="str">
        <x:v>Use</x:v>
      </x:c>
      <x:c r="J12956" s="31" t="str">
        <x:v>15 Minutes</x:v>
      </x:c>
      <x:c r="K12956" s="32" t="str">
        <x:v>05-24-2023 08:45:00</x:v>
      </x:c>
      <x:c r="M12956" s="53" t="str">
        <x:v>7217225.5100000000000000</x:v>
      </x:c>
      <x:c r="N12956" s="33" t="str">
        <x:v/>
      </x:c>
    </x:row>
    <x:row r="12957">
      <x:c r="B12957" s="5" t="str">
        <x:v>10565214913408592640</x:v>
      </x:c>
      <x:c r="C12957" s="44" t="str">
        <x:v>68540007</x:v>
      </x:c>
      <x:c r="F12957" s="45" t="str">
        <x:v>214-ELE04</x:v>
      </x:c>
      <x:c r="H12957" s="9" t="str">
        <x:v>CEAS.Submeter_WA_208</x:v>
      </x:c>
      <x:c r="I12957" s="49" t="str">
        <x:v>Use</x:v>
      </x:c>
      <x:c r="J12957" s="31" t="str">
        <x:v>15 Minutes</x:v>
      </x:c>
      <x:c r="K12957" s="32" t="str">
        <x:v>05-24-2023 09:00:00</x:v>
      </x:c>
      <x:c r="M12957" s="53" t="str">
        <x:v>7217237.0100000000000000</x:v>
      </x:c>
      <x:c r="N12957" s="33" t="str">
        <x:v/>
      </x:c>
    </x:row>
    <x:row r="12958">
      <x:c r="B12958" s="5" t="str">
        <x:v>6821862111663263527</x:v>
      </x:c>
      <x:c r="C12958" s="44" t="str">
        <x:v>68540011</x:v>
      </x:c>
      <x:c r="F12958" s="45" t="str">
        <x:v>214-ELE04</x:v>
      </x:c>
      <x:c r="H12958" s="9" t="str">
        <x:v>CEAS.Submeter_WA_208</x:v>
      </x:c>
      <x:c r="I12958" s="49" t="str">
        <x:v>Use</x:v>
      </x:c>
      <x:c r="J12958" s="31" t="str">
        <x:v>15 Minutes</x:v>
      </x:c>
      <x:c r="K12958" s="32" t="str">
        <x:v>05-24-2023 09:15:00</x:v>
      </x:c>
      <x:c r="M12958" s="53" t="str">
        <x:v>7217248.6500000000000000</x:v>
      </x:c>
      <x:c r="N12958" s="33" t="str">
        <x:v/>
      </x:c>
    </x:row>
    <x:row r="12959">
      <x:c r="B12959" s="5" t="str">
        <x:v>12874993656694126322</x:v>
      </x:c>
      <x:c r="C12959" s="44" t="str">
        <x:v>68540015</x:v>
      </x:c>
      <x:c r="F12959" s="45" t="str">
        <x:v>214-ELE04</x:v>
      </x:c>
      <x:c r="H12959" s="9" t="str">
        <x:v>CEAS.Submeter_WA_208</x:v>
      </x:c>
      <x:c r="I12959" s="49" t="str">
        <x:v>Use</x:v>
      </x:c>
      <x:c r="J12959" s="31" t="str">
        <x:v>15 Minutes</x:v>
      </x:c>
      <x:c r="K12959" s="32" t="str">
        <x:v>05-24-2023 09:30:00</x:v>
      </x:c>
      <x:c r="M12959" s="53" t="str">
        <x:v>7217260.0500000000000000</x:v>
      </x:c>
      <x:c r="N12959" s="33" t="str">
        <x:v/>
      </x:c>
    </x:row>
    <x:row r="12960">
      <x:c r="B12960" s="5" t="str">
        <x:v>3324881366650471829</x:v>
      </x:c>
      <x:c r="C12960" s="44" t="str">
        <x:v>68540019</x:v>
      </x:c>
      <x:c r="F12960" s="45" t="str">
        <x:v>214-ELE04</x:v>
      </x:c>
      <x:c r="H12960" s="9" t="str">
        <x:v>CEAS.Submeter_WA_208</x:v>
      </x:c>
      <x:c r="I12960" s="49" t="str">
        <x:v>Use</x:v>
      </x:c>
      <x:c r="J12960" s="31" t="str">
        <x:v>15 Minutes</x:v>
      </x:c>
      <x:c r="K12960" s="32" t="str">
        <x:v>05-24-2023 09:45:00</x:v>
      </x:c>
      <x:c r="M12960" s="53" t="str">
        <x:v>7217271.3500000000000000</x:v>
      </x:c>
      <x:c r="N12960" s="33" t="str">
        <x:v/>
      </x:c>
    </x:row>
    <x:row r="12961">
      <x:c r="B12961" s="5" t="str">
        <x:v>1555826881527950008</x:v>
      </x:c>
      <x:c r="C12961" s="44" t="str">
        <x:v>68540023</x:v>
      </x:c>
      <x:c r="F12961" s="45" t="str">
        <x:v>214-ELE04</x:v>
      </x:c>
      <x:c r="H12961" s="9" t="str">
        <x:v>CEAS.Submeter_WA_208</x:v>
      </x:c>
      <x:c r="I12961" s="49" t="str">
        <x:v>Use</x:v>
      </x:c>
      <x:c r="J12961" s="31" t="str">
        <x:v>15 Minutes</x:v>
      </x:c>
      <x:c r="K12961" s="32" t="str">
        <x:v>05-24-2023 10:00:00</x:v>
      </x:c>
      <x:c r="M12961" s="53" t="str">
        <x:v>7217282.7600000000000000</x:v>
      </x:c>
      <x:c r="N12961" s="33" t="str">
        <x:v/>
      </x:c>
    </x:row>
    <x:row r="12962">
      <x:c r="B12962" s="5" t="str">
        <x:v>16124685156745370004</x:v>
      </x:c>
      <x:c r="C12962" s="44" t="str">
        <x:v>68540027</x:v>
      </x:c>
      <x:c r="F12962" s="45" t="str">
        <x:v>214-ELE04</x:v>
      </x:c>
      <x:c r="H12962" s="9" t="str">
        <x:v>CEAS.Submeter_WA_208</x:v>
      </x:c>
      <x:c r="I12962" s="49" t="str">
        <x:v>Use</x:v>
      </x:c>
      <x:c r="J12962" s="31" t="str">
        <x:v>15 Minutes</x:v>
      </x:c>
      <x:c r="K12962" s="32" t="str">
        <x:v>05-24-2023 10:15:00</x:v>
      </x:c>
      <x:c r="M12962" s="53" t="str">
        <x:v>7217294.2600000000000000</x:v>
      </x:c>
      <x:c r="N12962" s="33" t="str">
        <x:v/>
      </x:c>
    </x:row>
    <x:row r="12963">
      <x:c r="B12963" s="5" t="str">
        <x:v>1383215322824324443</x:v>
      </x:c>
      <x:c r="C12963" s="44" t="str">
        <x:v>68540031</x:v>
      </x:c>
      <x:c r="F12963" s="45" t="str">
        <x:v>214-ELE04</x:v>
      </x:c>
      <x:c r="H12963" s="9" t="str">
        <x:v>CEAS.Submeter_WA_208</x:v>
      </x:c>
      <x:c r="I12963" s="49" t="str">
        <x:v>Use</x:v>
      </x:c>
      <x:c r="J12963" s="31" t="str">
        <x:v>15 Minutes</x:v>
      </x:c>
      <x:c r="K12963" s="32" t="str">
        <x:v>05-24-2023 10:30:00</x:v>
      </x:c>
      <x:c r="M12963" s="53" t="str">
        <x:v>7217305.8000000000000000</x:v>
      </x:c>
      <x:c r="N12963" s="33" t="str">
        <x:v/>
      </x:c>
    </x:row>
    <x:row r="12964">
      <x:c r="B12964" s="5" t="str">
        <x:v>11149560554672344385</x:v>
      </x:c>
      <x:c r="C12964" s="44" t="str">
        <x:v>68540035</x:v>
      </x:c>
      <x:c r="F12964" s="45" t="str">
        <x:v>214-ELE04</x:v>
      </x:c>
      <x:c r="H12964" s="9" t="str">
        <x:v>CEAS.Submeter_WA_208</x:v>
      </x:c>
      <x:c r="I12964" s="49" t="str">
        <x:v>Use</x:v>
      </x:c>
      <x:c r="J12964" s="31" t="str">
        <x:v>15 Minutes</x:v>
      </x:c>
      <x:c r="K12964" s="32" t="str">
        <x:v>05-24-2023 10:45:00</x:v>
      </x:c>
      <x:c r="M12964" s="53" t="str">
        <x:v>7217317.2500000000000000</x:v>
      </x:c>
      <x:c r="N12964" s="33" t="str">
        <x:v/>
      </x:c>
    </x:row>
    <x:row r="12965">
      <x:c r="B12965" s="5" t="str">
        <x:v>9431572976765224643</x:v>
      </x:c>
      <x:c r="C12965" s="44" t="str">
        <x:v>68540039</x:v>
      </x:c>
      <x:c r="F12965" s="45" t="str">
        <x:v>214-ELE04</x:v>
      </x:c>
      <x:c r="H12965" s="9" t="str">
        <x:v>CEAS.Submeter_WA_208</x:v>
      </x:c>
      <x:c r="I12965" s="49" t="str">
        <x:v>Use</x:v>
      </x:c>
      <x:c r="J12965" s="31" t="str">
        <x:v>15 Minutes</x:v>
      </x:c>
      <x:c r="K12965" s="32" t="str">
        <x:v>05-24-2023 11:00:00</x:v>
      </x:c>
      <x:c r="M12965" s="53" t="str">
        <x:v>7217328.9000000000000000</x:v>
      </x:c>
      <x:c r="N12965" s="33" t="str">
        <x:v/>
      </x:c>
    </x:row>
    <x:row r="12966">
      <x:c r="B12966" s="5" t="str">
        <x:v>13877812076112520303</x:v>
      </x:c>
      <x:c r="C12966" s="44" t="str">
        <x:v>68540043</x:v>
      </x:c>
      <x:c r="F12966" s="45" t="str">
        <x:v>214-ELE04</x:v>
      </x:c>
      <x:c r="H12966" s="9" t="str">
        <x:v>CEAS.Submeter_WA_208</x:v>
      </x:c>
      <x:c r="I12966" s="49" t="str">
        <x:v>Use</x:v>
      </x:c>
      <x:c r="J12966" s="31" t="str">
        <x:v>15 Minutes</x:v>
      </x:c>
      <x:c r="K12966" s="32" t="str">
        <x:v>05-24-2023 11:15:00</x:v>
      </x:c>
      <x:c r="M12966" s="53" t="str">
        <x:v>7217340.3900000000000000</x:v>
      </x:c>
      <x:c r="N12966" s="33" t="str">
        <x:v/>
      </x:c>
    </x:row>
    <x:row r="12967">
      <x:c r="B12967" s="5" t="str">
        <x:v>8252475214483932719</x:v>
      </x:c>
      <x:c r="C12967" s="44" t="str">
        <x:v>68540047</x:v>
      </x:c>
      <x:c r="F12967" s="45" t="str">
        <x:v>214-ELE04</x:v>
      </x:c>
      <x:c r="H12967" s="9" t="str">
        <x:v>CEAS.Submeter_WA_208</x:v>
      </x:c>
      <x:c r="I12967" s="49" t="str">
        <x:v>Use</x:v>
      </x:c>
      <x:c r="J12967" s="31" t="str">
        <x:v>15 Minutes</x:v>
      </x:c>
      <x:c r="K12967" s="32" t="str">
        <x:v>05-24-2023 11:30:00</x:v>
      </x:c>
      <x:c r="M12967" s="53" t="str">
        <x:v>7217351.7800000000000000</x:v>
      </x:c>
      <x:c r="N12967" s="33" t="str">
        <x:v/>
      </x:c>
    </x:row>
    <x:row r="12968">
      <x:c r="B12968" s="5" t="str">
        <x:v>15435895055500424271</x:v>
      </x:c>
      <x:c r="C12968" s="44" t="str">
        <x:v>68540051</x:v>
      </x:c>
      <x:c r="F12968" s="45" t="str">
        <x:v>214-ELE04</x:v>
      </x:c>
      <x:c r="H12968" s="9" t="str">
        <x:v>CEAS.Submeter_WA_208</x:v>
      </x:c>
      <x:c r="I12968" s="49" t="str">
        <x:v>Use</x:v>
      </x:c>
      <x:c r="J12968" s="31" t="str">
        <x:v>15 Minutes</x:v>
      </x:c>
      <x:c r="K12968" s="32" t="str">
        <x:v>05-24-2023 11:45:00</x:v>
      </x:c>
      <x:c r="M12968" s="53" t="str">
        <x:v>7217363.1800000000000000</x:v>
      </x:c>
      <x:c r="N12968" s="33" t="str">
        <x:v/>
      </x:c>
    </x:row>
    <x:row r="12969">
      <x:c r="B12969" s="5" t="str">
        <x:v>17658817091001027873</x:v>
      </x:c>
      <x:c r="C12969" s="44" t="str">
        <x:v>68540055</x:v>
      </x:c>
      <x:c r="F12969" s="45" t="str">
        <x:v>214-ELE04</x:v>
      </x:c>
      <x:c r="H12969" s="9" t="str">
        <x:v>CEAS.Submeter_WA_208</x:v>
      </x:c>
      <x:c r="I12969" s="49" t="str">
        <x:v>Use</x:v>
      </x:c>
      <x:c r="J12969" s="31" t="str">
        <x:v>15 Minutes</x:v>
      </x:c>
      <x:c r="K12969" s="32" t="str">
        <x:v>05-24-2023 12:00:00</x:v>
      </x:c>
      <x:c r="M12969" s="53" t="str">
        <x:v>7217374.5000000000000000</x:v>
      </x:c>
      <x:c r="N12969" s="33" t="str">
        <x:v/>
      </x:c>
    </x:row>
    <x:row r="12970">
      <x:c r="B12970" s="5" t="str">
        <x:v>973196956256736461</x:v>
      </x:c>
      <x:c r="C12970" s="44" t="str">
        <x:v>68540059</x:v>
      </x:c>
      <x:c r="F12970" s="45" t="str">
        <x:v>214-ELE04</x:v>
      </x:c>
      <x:c r="H12970" s="9" t="str">
        <x:v>CEAS.Submeter_WA_208</x:v>
      </x:c>
      <x:c r="I12970" s="49" t="str">
        <x:v>Use</x:v>
      </x:c>
      <x:c r="J12970" s="31" t="str">
        <x:v>15 Minutes</x:v>
      </x:c>
      <x:c r="K12970" s="32" t="str">
        <x:v>05-24-2023 12:15:00</x:v>
      </x:c>
      <x:c r="M12970" s="53" t="str">
        <x:v>7217385.8700000000000000</x:v>
      </x:c>
      <x:c r="N12970" s="33" t="str">
        <x:v/>
      </x:c>
    </x:row>
    <x:row r="12971">
      <x:c r="B12971" s="5" t="str">
        <x:v>12375670499962206953</x:v>
      </x:c>
      <x:c r="C12971" s="44" t="str">
        <x:v>68540063</x:v>
      </x:c>
      <x:c r="F12971" s="45" t="str">
        <x:v>214-ELE04</x:v>
      </x:c>
      <x:c r="H12971" s="9" t="str">
        <x:v>CEAS.Submeter_WA_208</x:v>
      </x:c>
      <x:c r="I12971" s="49" t="str">
        <x:v>Use</x:v>
      </x:c>
      <x:c r="J12971" s="31" t="str">
        <x:v>15 Minutes</x:v>
      </x:c>
      <x:c r="K12971" s="32" t="str">
        <x:v>05-24-2023 12:30:00</x:v>
      </x:c>
      <x:c r="M12971" s="53" t="str">
        <x:v>7217397.2600000000000000</x:v>
      </x:c>
      <x:c r="N12971" s="33" t="str">
        <x:v/>
      </x:c>
    </x:row>
    <x:row r="12972">
      <x:c r="B12972" s="5" t="str">
        <x:v>15327651250714998551</x:v>
      </x:c>
      <x:c r="C12972" s="44" t="str">
        <x:v>68540067</x:v>
      </x:c>
      <x:c r="F12972" s="45" t="str">
        <x:v>214-ELE04</x:v>
      </x:c>
      <x:c r="H12972" s="9" t="str">
        <x:v>CEAS.Submeter_WA_208</x:v>
      </x:c>
      <x:c r="I12972" s="49" t="str">
        <x:v>Use</x:v>
      </x:c>
      <x:c r="J12972" s="31" t="str">
        <x:v>15 Minutes</x:v>
      </x:c>
      <x:c r="K12972" s="32" t="str">
        <x:v>05-24-2023 12:45:00</x:v>
      </x:c>
      <x:c r="M12972" s="53" t="str">
        <x:v>7217408.5600000000000000</x:v>
      </x:c>
      <x:c r="N12972" s="33" t="str">
        <x:v/>
      </x:c>
    </x:row>
    <x:row r="12973">
      <x:c r="B12973" s="5" t="str">
        <x:v>265830491001961570</x:v>
      </x:c>
      <x:c r="C12973" s="44" t="str">
        <x:v>68540071</x:v>
      </x:c>
      <x:c r="F12973" s="45" t="str">
        <x:v>214-ELE04</x:v>
      </x:c>
      <x:c r="H12973" s="9" t="str">
        <x:v>CEAS.Submeter_WA_208</x:v>
      </x:c>
      <x:c r="I12973" s="49" t="str">
        <x:v>Use</x:v>
      </x:c>
      <x:c r="J12973" s="31" t="str">
        <x:v>15 Minutes</x:v>
      </x:c>
      <x:c r="K12973" s="32" t="str">
        <x:v>05-24-2023 13:00:00</x:v>
      </x:c>
      <x:c r="M12973" s="53" t="str">
        <x:v>7217419.7800000000000000</x:v>
      </x:c>
      <x:c r="N12973" s="33" t="str">
        <x:v/>
      </x:c>
    </x:row>
    <x:row r="12974">
      <x:c r="B12974" s="5" t="str">
        <x:v>9235416178044482344</x:v>
      </x:c>
      <x:c r="C12974" s="44" t="str">
        <x:v>68540075</x:v>
      </x:c>
      <x:c r="F12974" s="45" t="str">
        <x:v>214-ELE04</x:v>
      </x:c>
      <x:c r="H12974" s="9" t="str">
        <x:v>CEAS.Submeter_WA_208</x:v>
      </x:c>
      <x:c r="I12974" s="49" t="str">
        <x:v>Use</x:v>
      </x:c>
      <x:c r="J12974" s="31" t="str">
        <x:v>15 Minutes</x:v>
      </x:c>
      <x:c r="K12974" s="32" t="str">
        <x:v>05-24-2023 13:15:00</x:v>
      </x:c>
      <x:c r="M12974" s="53" t="str">
        <x:v>7217431.1200000000000000</x:v>
      </x:c>
      <x:c r="N12974" s="33" t="str">
        <x:v/>
      </x:c>
    </x:row>
    <x:row r="12975">
      <x:c r="B12975" s="5" t="str">
        <x:v>18273668610284708739</x:v>
      </x:c>
      <x:c r="C12975" s="44" t="str">
        <x:v>68540079</x:v>
      </x:c>
      <x:c r="F12975" s="45" t="str">
        <x:v>214-ELE04</x:v>
      </x:c>
      <x:c r="H12975" s="9" t="str">
        <x:v>CEAS.Submeter_WA_208</x:v>
      </x:c>
      <x:c r="I12975" s="49" t="str">
        <x:v>Use</x:v>
      </x:c>
      <x:c r="J12975" s="31" t="str">
        <x:v>15 Minutes</x:v>
      </x:c>
      <x:c r="K12975" s="32" t="str">
        <x:v>05-24-2023 13:30:00</x:v>
      </x:c>
      <x:c r="M12975" s="53" t="str">
        <x:v>7217442.4500000000000000</x:v>
      </x:c>
      <x:c r="N12975" s="33" t="str">
        <x:v/>
      </x:c>
    </x:row>
    <x:row r="12976">
      <x:c r="B12976" s="5" t="str">
        <x:v>2788277864549626574</x:v>
      </x:c>
      <x:c r="C12976" s="44" t="str">
        <x:v>68540083</x:v>
      </x:c>
      <x:c r="F12976" s="45" t="str">
        <x:v>214-ELE04</x:v>
      </x:c>
      <x:c r="H12976" s="9" t="str">
        <x:v>CEAS.Submeter_WA_208</x:v>
      </x:c>
      <x:c r="I12976" s="49" t="str">
        <x:v>Use</x:v>
      </x:c>
      <x:c r="J12976" s="31" t="str">
        <x:v>15 Minutes</x:v>
      </x:c>
      <x:c r="K12976" s="32" t="str">
        <x:v>05-24-2023 13:45:00</x:v>
      </x:c>
      <x:c r="M12976" s="53" t="str">
        <x:v>7217453.8300000000000000</x:v>
      </x:c>
      <x:c r="N12976" s="33" t="str">
        <x:v/>
      </x:c>
    </x:row>
    <x:row r="12977">
      <x:c r="B12977" s="5" t="str">
        <x:v>4430753369722852223</x:v>
      </x:c>
      <x:c r="C12977" s="44" t="str">
        <x:v>68540087</x:v>
      </x:c>
      <x:c r="F12977" s="45" t="str">
        <x:v>214-ELE04</x:v>
      </x:c>
      <x:c r="H12977" s="9" t="str">
        <x:v>CEAS.Submeter_WA_208</x:v>
      </x:c>
      <x:c r="I12977" s="49" t="str">
        <x:v>Use</x:v>
      </x:c>
      <x:c r="J12977" s="31" t="str">
        <x:v>15 Minutes</x:v>
      </x:c>
      <x:c r="K12977" s="32" t="str">
        <x:v>05-24-2023 14:00:00</x:v>
      </x:c>
      <x:c r="M12977" s="53" t="str">
        <x:v>7217465.1200000000000000</x:v>
      </x:c>
      <x:c r="N12977" s="33" t="str">
        <x:v/>
      </x:c>
    </x:row>
    <x:row r="12978">
      <x:c r="B12978" s="5" t="str">
        <x:v>256598852996684755</x:v>
      </x:c>
      <x:c r="C12978" s="44" t="str">
        <x:v>68540091</x:v>
      </x:c>
      <x:c r="F12978" s="45" t="str">
        <x:v>214-ELE04</x:v>
      </x:c>
      <x:c r="H12978" s="9" t="str">
        <x:v>CEAS.Submeter_WA_208</x:v>
      </x:c>
      <x:c r="I12978" s="49" t="str">
        <x:v>Use</x:v>
      </x:c>
      <x:c r="J12978" s="31" t="str">
        <x:v>15 Minutes</x:v>
      </x:c>
      <x:c r="K12978" s="32" t="str">
        <x:v>05-24-2023 14:15:00</x:v>
      </x:c>
      <x:c r="M12978" s="53" t="str">
        <x:v>7217476.5700000000000000</x:v>
      </x:c>
      <x:c r="N12978" s="33" t="str">
        <x:v/>
      </x:c>
    </x:row>
    <x:row r="12979">
      <x:c r="B12979" s="5" t="str">
        <x:v>303488482919620044</x:v>
      </x:c>
      <x:c r="C12979" s="44" t="str">
        <x:v>68540095</x:v>
      </x:c>
      <x:c r="F12979" s="45" t="str">
        <x:v>214-ELE04</x:v>
      </x:c>
      <x:c r="H12979" s="9" t="str">
        <x:v>CEAS.Submeter_WA_208</x:v>
      </x:c>
      <x:c r="I12979" s="49" t="str">
        <x:v>Use</x:v>
      </x:c>
      <x:c r="J12979" s="31" t="str">
        <x:v>15 Minutes</x:v>
      </x:c>
      <x:c r="K12979" s="32" t="str">
        <x:v>05-24-2023 14:30:00</x:v>
      </x:c>
      <x:c r="M12979" s="53" t="str">
        <x:v>7217488.1600000000000000</x:v>
      </x:c>
      <x:c r="N12979" s="33" t="str">
        <x:v/>
      </x:c>
    </x:row>
    <x:row r="12980">
      <x:c r="B12980" s="5" t="str">
        <x:v>12394718497878430742</x:v>
      </x:c>
      <x:c r="C12980" s="44" t="str">
        <x:v>68540099</x:v>
      </x:c>
      <x:c r="F12980" s="45" t="str">
        <x:v>214-ELE04</x:v>
      </x:c>
      <x:c r="H12980" s="9" t="str">
        <x:v>CEAS.Submeter_WA_208</x:v>
      </x:c>
      <x:c r="I12980" s="49" t="str">
        <x:v>Use</x:v>
      </x:c>
      <x:c r="J12980" s="31" t="str">
        <x:v>15 Minutes</x:v>
      </x:c>
      <x:c r="K12980" s="32" t="str">
        <x:v>05-24-2023 14:45:00</x:v>
      </x:c>
      <x:c r="M12980" s="53" t="str">
        <x:v>7217499.7200000000000000</x:v>
      </x:c>
      <x:c r="N12980" s="33" t="str">
        <x:v/>
      </x:c>
    </x:row>
    <x:row r="12981">
      <x:c r="B12981" s="5" t="str">
        <x:v>12145687775388471879</x:v>
      </x:c>
      <x:c r="C12981" s="44" t="str">
        <x:v>68540103</x:v>
      </x:c>
      <x:c r="F12981" s="45" t="str">
        <x:v>214-ELE04</x:v>
      </x:c>
      <x:c r="H12981" s="9" t="str">
        <x:v>CEAS.Submeter_WA_208</x:v>
      </x:c>
      <x:c r="I12981" s="49" t="str">
        <x:v>Use</x:v>
      </x:c>
      <x:c r="J12981" s="31" t="str">
        <x:v>15 Minutes</x:v>
      </x:c>
      <x:c r="K12981" s="32" t="str">
        <x:v>05-24-2023 15:00:00</x:v>
      </x:c>
      <x:c r="M12981" s="53" t="str">
        <x:v>7217511.2300000000000000</x:v>
      </x:c>
      <x:c r="N12981" s="33" t="str">
        <x:v/>
      </x:c>
    </x:row>
    <x:row r="12982">
      <x:c r="B12982" s="5" t="str">
        <x:v>17395688219920557689</x:v>
      </x:c>
      <x:c r="C12982" s="44" t="str">
        <x:v>68540107</x:v>
      </x:c>
      <x:c r="F12982" s="45" t="str">
        <x:v>214-ELE04</x:v>
      </x:c>
      <x:c r="H12982" s="9" t="str">
        <x:v>CEAS.Submeter_WA_208</x:v>
      </x:c>
      <x:c r="I12982" s="49" t="str">
        <x:v>Use</x:v>
      </x:c>
      <x:c r="J12982" s="31" t="str">
        <x:v>15 Minutes</x:v>
      </x:c>
      <x:c r="K12982" s="32" t="str">
        <x:v>05-24-2023 15:15:00</x:v>
      </x:c>
      <x:c r="M12982" s="53" t="str">
        <x:v>7217522.7600000000000000</x:v>
      </x:c>
      <x:c r="N12982" s="33" t="str">
        <x:v/>
      </x:c>
    </x:row>
    <x:row r="12983">
      <x:c r="B12983" s="5" t="str">
        <x:v>9468582867094740472</x:v>
      </x:c>
      <x:c r="C12983" s="44" t="str">
        <x:v>68540111</x:v>
      </x:c>
      <x:c r="F12983" s="45" t="str">
        <x:v>214-ELE04</x:v>
      </x:c>
      <x:c r="H12983" s="9" t="str">
        <x:v>CEAS.Submeter_WA_208</x:v>
      </x:c>
      <x:c r="I12983" s="49" t="str">
        <x:v>Use</x:v>
      </x:c>
      <x:c r="J12983" s="31" t="str">
        <x:v>15 Minutes</x:v>
      </x:c>
      <x:c r="K12983" s="32" t="str">
        <x:v>05-24-2023 15:30:00</x:v>
      </x:c>
      <x:c r="M12983" s="53" t="str">
        <x:v>7217534.4500000000000000</x:v>
      </x:c>
      <x:c r="N12983" s="33" t="str">
        <x:v/>
      </x:c>
    </x:row>
    <x:row r="12984">
      <x:c r="B12984" s="5" t="str">
        <x:v>8196738751347698365</x:v>
      </x:c>
      <x:c r="C12984" s="44" t="str">
        <x:v>68540115</x:v>
      </x:c>
      <x:c r="F12984" s="45" t="str">
        <x:v>214-ELE04</x:v>
      </x:c>
      <x:c r="H12984" s="9" t="str">
        <x:v>CEAS.Submeter_WA_208</x:v>
      </x:c>
      <x:c r="I12984" s="49" t="str">
        <x:v>Use</x:v>
      </x:c>
      <x:c r="J12984" s="31" t="str">
        <x:v>15 Minutes</x:v>
      </x:c>
      <x:c r="K12984" s="32" t="str">
        <x:v>05-24-2023 15:45:00</x:v>
      </x:c>
      <x:c r="M12984" s="53" t="str">
        <x:v>7217546.4100000000000000</x:v>
      </x:c>
      <x:c r="N12984" s="33" t="str">
        <x:v/>
      </x:c>
    </x:row>
    <x:row r="12985">
      <x:c r="B12985" s="5" t="str">
        <x:v>2840229852527213419</x:v>
      </x:c>
      <x:c r="C12985" s="44" t="str">
        <x:v>68540119</x:v>
      </x:c>
      <x:c r="F12985" s="45" t="str">
        <x:v>214-ELE04</x:v>
      </x:c>
      <x:c r="H12985" s="9" t="str">
        <x:v>CEAS.Submeter_WA_208</x:v>
      </x:c>
      <x:c r="I12985" s="49" t="str">
        <x:v>Use</x:v>
      </x:c>
      <x:c r="J12985" s="31" t="str">
        <x:v>15 Minutes</x:v>
      </x:c>
      <x:c r="K12985" s="32" t="str">
        <x:v>05-24-2023 16:00:00</x:v>
      </x:c>
      <x:c r="M12985" s="53" t="str">
        <x:v>7217558.0600000000000000</x:v>
      </x:c>
      <x:c r="N12985" s="33" t="str">
        <x:v/>
      </x:c>
    </x:row>
    <x:row r="12986">
      <x:c r="B12986" s="5" t="str">
        <x:v>116235314310546723</x:v>
      </x:c>
      <x:c r="C12986" s="44" t="str">
        <x:v>68540123</x:v>
      </x:c>
      <x:c r="F12986" s="45" t="str">
        <x:v>214-ELE04</x:v>
      </x:c>
      <x:c r="H12986" s="9" t="str">
        <x:v>CEAS.Submeter_WA_208</x:v>
      </x:c>
      <x:c r="I12986" s="49" t="str">
        <x:v>Use</x:v>
      </x:c>
      <x:c r="J12986" s="31" t="str">
        <x:v>15 Minutes</x:v>
      </x:c>
      <x:c r="K12986" s="32" t="str">
        <x:v>05-24-2023 16:15:00</x:v>
      </x:c>
      <x:c r="M12986" s="53" t="str">
        <x:v>7217569.6900000000000000</x:v>
      </x:c>
      <x:c r="N12986" s="33" t="str">
        <x:v/>
      </x:c>
    </x:row>
    <x:row r="12987">
      <x:c r="B12987" s="5" t="str">
        <x:v>8638885101379572707</x:v>
      </x:c>
      <x:c r="C12987" s="44" t="str">
        <x:v>68540127</x:v>
      </x:c>
      <x:c r="F12987" s="45" t="str">
        <x:v>214-ELE04</x:v>
      </x:c>
      <x:c r="H12987" s="9" t="str">
        <x:v>CEAS.Submeter_WA_208</x:v>
      </x:c>
      <x:c r="I12987" s="49" t="str">
        <x:v>Use</x:v>
      </x:c>
      <x:c r="J12987" s="31" t="str">
        <x:v>15 Minutes</x:v>
      </x:c>
      <x:c r="K12987" s="32" t="str">
        <x:v>05-24-2023 16:30:00</x:v>
      </x:c>
      <x:c r="M12987" s="53" t="str">
        <x:v>7217581.2600000000000000</x:v>
      </x:c>
      <x:c r="N12987" s="33" t="str">
        <x:v/>
      </x:c>
    </x:row>
    <x:row r="12988">
      <x:c r="B12988" s="5" t="str">
        <x:v>13775478397118293316</x:v>
      </x:c>
      <x:c r="C12988" s="44" t="str">
        <x:v>68540131</x:v>
      </x:c>
      <x:c r="F12988" s="45" t="str">
        <x:v>214-ELE04</x:v>
      </x:c>
      <x:c r="H12988" s="9" t="str">
        <x:v>CEAS.Submeter_WA_208</x:v>
      </x:c>
      <x:c r="I12988" s="49" t="str">
        <x:v>Use</x:v>
      </x:c>
      <x:c r="J12988" s="31" t="str">
        <x:v>15 Minutes</x:v>
      </x:c>
      <x:c r="K12988" s="32" t="str">
        <x:v>05-24-2023 16:45:00</x:v>
      </x:c>
      <x:c r="M12988" s="53" t="str">
        <x:v>7217592.9100000000000000</x:v>
      </x:c>
      <x:c r="N12988" s="33" t="str">
        <x:v/>
      </x:c>
    </x:row>
    <x:row r="12989">
      <x:c r="B12989" s="5" t="str">
        <x:v>5963194970951528451</x:v>
      </x:c>
      <x:c r="C12989" s="44" t="str">
        <x:v>68540135</x:v>
      </x:c>
      <x:c r="F12989" s="45" t="str">
        <x:v>214-ELE04</x:v>
      </x:c>
      <x:c r="H12989" s="9" t="str">
        <x:v>CEAS.Submeter_WA_208</x:v>
      </x:c>
      <x:c r="I12989" s="49" t="str">
        <x:v>Use</x:v>
      </x:c>
      <x:c r="J12989" s="31" t="str">
        <x:v>15 Minutes</x:v>
      </x:c>
      <x:c r="K12989" s="32" t="str">
        <x:v>05-24-2023 17:00:00</x:v>
      </x:c>
      <x:c r="M12989" s="53" t="str">
        <x:v>7217604.7200000000000000</x:v>
      </x:c>
      <x:c r="N12989" s="33" t="str">
        <x:v/>
      </x:c>
    </x:row>
    <x:row r="12990">
      <x:c r="B12990" s="5" t="str">
        <x:v>12807988852920487466</x:v>
      </x:c>
      <x:c r="C12990" s="44" t="str">
        <x:v>68540139</x:v>
      </x:c>
      <x:c r="F12990" s="45" t="str">
        <x:v>214-ELE04</x:v>
      </x:c>
      <x:c r="H12990" s="9" t="str">
        <x:v>CEAS.Submeter_WA_208</x:v>
      </x:c>
      <x:c r="I12990" s="49" t="str">
        <x:v>Use</x:v>
      </x:c>
      <x:c r="J12990" s="31" t="str">
        <x:v>15 Minutes</x:v>
      </x:c>
      <x:c r="K12990" s="32" t="str">
        <x:v>05-24-2023 17:15:00</x:v>
      </x:c>
      <x:c r="M12990" s="53" t="str">
        <x:v>7217616.4900000000000000</x:v>
      </x:c>
      <x:c r="N12990" s="33" t="str">
        <x:v/>
      </x:c>
    </x:row>
    <x:row r="12991">
      <x:c r="B12991" s="5" t="str">
        <x:v>2266731799129134627</x:v>
      </x:c>
      <x:c r="C12991" s="44" t="str">
        <x:v>68540143</x:v>
      </x:c>
      <x:c r="F12991" s="45" t="str">
        <x:v>214-ELE04</x:v>
      </x:c>
      <x:c r="H12991" s="9" t="str">
        <x:v>CEAS.Submeter_WA_208</x:v>
      </x:c>
      <x:c r="I12991" s="49" t="str">
        <x:v>Use</x:v>
      </x:c>
      <x:c r="J12991" s="31" t="str">
        <x:v>15 Minutes</x:v>
      </x:c>
      <x:c r="K12991" s="32" t="str">
        <x:v>05-24-2023 17:30:00</x:v>
      </x:c>
      <x:c r="M12991" s="53" t="str">
        <x:v>7217627.9500000000000000</x:v>
      </x:c>
      <x:c r="N12991" s="33" t="str">
        <x:v/>
      </x:c>
    </x:row>
    <x:row r="12992">
      <x:c r="B12992" s="5" t="str">
        <x:v>2172000780477740644</x:v>
      </x:c>
      <x:c r="C12992" s="44" t="str">
        <x:v>68540147</x:v>
      </x:c>
      <x:c r="F12992" s="45" t="str">
        <x:v>214-ELE04</x:v>
      </x:c>
      <x:c r="H12992" s="9" t="str">
        <x:v>CEAS.Submeter_WA_208</x:v>
      </x:c>
      <x:c r="I12992" s="49" t="str">
        <x:v>Use</x:v>
      </x:c>
      <x:c r="J12992" s="31" t="str">
        <x:v>15 Minutes</x:v>
      </x:c>
      <x:c r="K12992" s="32" t="str">
        <x:v>05-24-2023 17:45:00</x:v>
      </x:c>
      <x:c r="M12992" s="53" t="str">
        <x:v>7217639.5100000000000000</x:v>
      </x:c>
      <x:c r="N12992" s="33" t="str">
        <x:v/>
      </x:c>
    </x:row>
    <x:row r="12993">
      <x:c r="B12993" s="5" t="str">
        <x:v>8347336385429209827</x:v>
      </x:c>
      <x:c r="C12993" s="44" t="str">
        <x:v>68540151</x:v>
      </x:c>
      <x:c r="F12993" s="45" t="str">
        <x:v>214-ELE04</x:v>
      </x:c>
      <x:c r="H12993" s="9" t="str">
        <x:v>CEAS.Submeter_WA_208</x:v>
      </x:c>
      <x:c r="I12993" s="49" t="str">
        <x:v>Use</x:v>
      </x:c>
      <x:c r="J12993" s="31" t="str">
        <x:v>15 Minutes</x:v>
      </x:c>
      <x:c r="K12993" s="32" t="str">
        <x:v>05-24-2023 18:00:00</x:v>
      </x:c>
      <x:c r="M12993" s="53" t="str">
        <x:v>7217650.9600000000000000</x:v>
      </x:c>
      <x:c r="N12993" s="33" t="str">
        <x:v/>
      </x:c>
    </x:row>
    <x:row r="12994">
      <x:c r="B12994" s="5" t="str">
        <x:v>3155814049134503759</x:v>
      </x:c>
      <x:c r="C12994" s="44" t="str">
        <x:v>68540155</x:v>
      </x:c>
      <x:c r="F12994" s="45" t="str">
        <x:v>214-ELE04</x:v>
      </x:c>
      <x:c r="H12994" s="9" t="str">
        <x:v>CEAS.Submeter_WA_208</x:v>
      </x:c>
      <x:c r="I12994" s="49" t="str">
        <x:v>Use</x:v>
      </x:c>
      <x:c r="J12994" s="31" t="str">
        <x:v>15 Minutes</x:v>
      </x:c>
      <x:c r="K12994" s="32" t="str">
        <x:v>05-24-2023 18:15:00</x:v>
      </x:c>
      <x:c r="M12994" s="53" t="str">
        <x:v>7217662.5700000000000000</x:v>
      </x:c>
      <x:c r="N12994" s="33" t="str">
        <x:v/>
      </x:c>
    </x:row>
    <x:row r="12995">
      <x:c r="B12995" s="5" t="str">
        <x:v>8299494996700751133</x:v>
      </x:c>
      <x:c r="C12995" s="44" t="str">
        <x:v>68540159</x:v>
      </x:c>
      <x:c r="F12995" s="45" t="str">
        <x:v>214-ELE04</x:v>
      </x:c>
      <x:c r="H12995" s="9" t="str">
        <x:v>CEAS.Submeter_WA_208</x:v>
      </x:c>
      <x:c r="I12995" s="49" t="str">
        <x:v>Use</x:v>
      </x:c>
      <x:c r="J12995" s="31" t="str">
        <x:v>15 Minutes</x:v>
      </x:c>
      <x:c r="K12995" s="32" t="str">
        <x:v>05-24-2023 18:30:00</x:v>
      </x:c>
      <x:c r="M12995" s="53" t="str">
        <x:v>7217674.1100000000000000</x:v>
      </x:c>
      <x:c r="N12995" s="33" t="str">
        <x:v/>
      </x:c>
    </x:row>
    <x:row r="12996">
      <x:c r="B12996" s="5" t="str">
        <x:v>4850420469229334051</x:v>
      </x:c>
      <x:c r="C12996" s="44" t="str">
        <x:v>68540163</x:v>
      </x:c>
      <x:c r="F12996" s="45" t="str">
        <x:v>214-ELE04</x:v>
      </x:c>
      <x:c r="H12996" s="9" t="str">
        <x:v>CEAS.Submeter_WA_208</x:v>
      </x:c>
      <x:c r="I12996" s="49" t="str">
        <x:v>Use</x:v>
      </x:c>
      <x:c r="J12996" s="31" t="str">
        <x:v>15 Minutes</x:v>
      </x:c>
      <x:c r="K12996" s="32" t="str">
        <x:v>05-24-2023 18:45:00</x:v>
      </x:c>
      <x:c r="M12996" s="53" t="str">
        <x:v>7217685.6500000000000000</x:v>
      </x:c>
      <x:c r="N12996" s="33" t="str">
        <x:v/>
      </x:c>
    </x:row>
    <x:row r="12997">
      <x:c r="B12997" s="5" t="str">
        <x:v>2846264635268748387</x:v>
      </x:c>
      <x:c r="C12997" s="44" t="str">
        <x:v>68540167</x:v>
      </x:c>
      <x:c r="F12997" s="45" t="str">
        <x:v>214-ELE04</x:v>
      </x:c>
      <x:c r="H12997" s="9" t="str">
        <x:v>CEAS.Submeter_WA_208</x:v>
      </x:c>
      <x:c r="I12997" s="49" t="str">
        <x:v>Use</x:v>
      </x:c>
      <x:c r="J12997" s="31" t="str">
        <x:v>15 Minutes</x:v>
      </x:c>
      <x:c r="K12997" s="32" t="str">
        <x:v>05-24-2023 19:00:00</x:v>
      </x:c>
      <x:c r="M12997" s="53" t="str">
        <x:v>7217697.1700000000000000</x:v>
      </x:c>
      <x:c r="N12997" s="33" t="str">
        <x:v/>
      </x:c>
    </x:row>
    <x:row r="12998">
      <x:c r="B12998" s="5" t="str">
        <x:v>1901683457387437147</x:v>
      </x:c>
      <x:c r="C12998" s="44" t="str">
        <x:v>68540171</x:v>
      </x:c>
      <x:c r="F12998" s="45" t="str">
        <x:v>214-ELE04</x:v>
      </x:c>
      <x:c r="H12998" s="9" t="str">
        <x:v>CEAS.Submeter_WA_208</x:v>
      </x:c>
      <x:c r="I12998" s="49" t="str">
        <x:v>Use</x:v>
      </x:c>
      <x:c r="J12998" s="31" t="str">
        <x:v>15 Minutes</x:v>
      </x:c>
      <x:c r="K12998" s="32" t="str">
        <x:v>05-24-2023 19:15:00</x:v>
      </x:c>
      <x:c r="M12998" s="53" t="str">
        <x:v>7217708.5300000000000000</x:v>
      </x:c>
      <x:c r="N12998" s="33" t="str">
        <x:v/>
      </x:c>
    </x:row>
    <x:row r="12999">
      <x:c r="B12999" s="5" t="str">
        <x:v>7881861099041676291</x:v>
      </x:c>
      <x:c r="C12999" s="44" t="str">
        <x:v>68540175</x:v>
      </x:c>
      <x:c r="F12999" s="45" t="str">
        <x:v>214-ELE04</x:v>
      </x:c>
      <x:c r="H12999" s="9" t="str">
        <x:v>CEAS.Submeter_WA_208</x:v>
      </x:c>
      <x:c r="I12999" s="49" t="str">
        <x:v>Use</x:v>
      </x:c>
      <x:c r="J12999" s="31" t="str">
        <x:v>15 Minutes</x:v>
      </x:c>
      <x:c r="K12999" s="32" t="str">
        <x:v>05-24-2023 19:30:00</x:v>
      </x:c>
      <x:c r="M12999" s="53" t="str">
        <x:v>7217719.8900000000000000</x:v>
      </x:c>
      <x:c r="N12999" s="33" t="str">
        <x:v/>
      </x:c>
    </x:row>
    <x:row r="13000">
      <x:c r="B13000" s="5" t="str">
        <x:v>17870805049612859482</x:v>
      </x:c>
      <x:c r="C13000" s="44" t="str">
        <x:v>68540179</x:v>
      </x:c>
      <x:c r="F13000" s="45" t="str">
        <x:v>214-ELE04</x:v>
      </x:c>
      <x:c r="H13000" s="9" t="str">
        <x:v>CEAS.Submeter_WA_208</x:v>
      </x:c>
      <x:c r="I13000" s="49" t="str">
        <x:v>Use</x:v>
      </x:c>
      <x:c r="J13000" s="31" t="str">
        <x:v>15 Minutes</x:v>
      </x:c>
      <x:c r="K13000" s="32" t="str">
        <x:v>05-24-2023 19:45:00</x:v>
      </x:c>
      <x:c r="M13000" s="53" t="str">
        <x:v>7217731.2200000000000000</x:v>
      </x:c>
      <x:c r="N13000" s="33" t="str">
        <x:v/>
      </x:c>
    </x:row>
    <x:row r="13001">
      <x:c r="B13001" s="5" t="str">
        <x:v>11730039236101775962</x:v>
      </x:c>
      <x:c r="C13001" s="44" t="str">
        <x:v>68540183</x:v>
      </x:c>
      <x:c r="F13001" s="45" t="str">
        <x:v>214-ELE04</x:v>
      </x:c>
      <x:c r="H13001" s="9" t="str">
        <x:v>CEAS.Submeter_WA_208</x:v>
      </x:c>
      <x:c r="I13001" s="49" t="str">
        <x:v>Use</x:v>
      </x:c>
      <x:c r="J13001" s="31" t="str">
        <x:v>15 Minutes</x:v>
      </x:c>
      <x:c r="K13001" s="32" t="str">
        <x:v>05-24-2023 20:00:00</x:v>
      </x:c>
      <x:c r="M13001" s="53" t="str">
        <x:v>7217742.7700000000000000</x:v>
      </x:c>
      <x:c r="N13001" s="33" t="str">
        <x:v/>
      </x:c>
    </x:row>
    <x:row r="13002">
      <x:c r="B13002" s="5" t="str">
        <x:v>10185148238940881207</x:v>
      </x:c>
      <x:c r="C13002" s="44" t="str">
        <x:v>68540187</x:v>
      </x:c>
      <x:c r="F13002" s="45" t="str">
        <x:v>214-ELE04</x:v>
      </x:c>
      <x:c r="H13002" s="9" t="str">
        <x:v>CEAS.Submeter_WA_208</x:v>
      </x:c>
      <x:c r="I13002" s="49" t="str">
        <x:v>Use</x:v>
      </x:c>
      <x:c r="J13002" s="31" t="str">
        <x:v>15 Minutes</x:v>
      </x:c>
      <x:c r="K13002" s="32" t="str">
        <x:v>05-24-2023 20:15:00</x:v>
      </x:c>
      <x:c r="M13002" s="53" t="str">
        <x:v>7217754.1500000000000000</x:v>
      </x:c>
      <x:c r="N13002" s="33" t="str">
        <x:v/>
      </x:c>
    </x:row>
    <x:row r="13003">
      <x:c r="B13003" s="5" t="str">
        <x:v>13288122215489679930</x:v>
      </x:c>
      <x:c r="C13003" s="44" t="str">
        <x:v>68540191</x:v>
      </x:c>
      <x:c r="F13003" s="45" t="str">
        <x:v>214-ELE04</x:v>
      </x:c>
      <x:c r="H13003" s="9" t="str">
        <x:v>CEAS.Submeter_WA_208</x:v>
      </x:c>
      <x:c r="I13003" s="49" t="str">
        <x:v>Use</x:v>
      </x:c>
      <x:c r="J13003" s="31" t="str">
        <x:v>15 Minutes</x:v>
      </x:c>
      <x:c r="K13003" s="32" t="str">
        <x:v>05-24-2023 20:30:00</x:v>
      </x:c>
      <x:c r="M13003" s="53" t="str">
        <x:v>7217765.5600000000000000</x:v>
      </x:c>
      <x:c r="N13003" s="33" t="str">
        <x:v/>
      </x:c>
    </x:row>
    <x:row r="13004">
      <x:c r="B13004" s="5" t="str">
        <x:v>1699293398388700603</x:v>
      </x:c>
      <x:c r="C13004" s="44" t="str">
        <x:v>68540195</x:v>
      </x:c>
      <x:c r="F13004" s="45" t="str">
        <x:v>214-ELE04</x:v>
      </x:c>
      <x:c r="H13004" s="9" t="str">
        <x:v>CEAS.Submeter_WA_208</x:v>
      </x:c>
      <x:c r="I13004" s="49" t="str">
        <x:v>Use</x:v>
      </x:c>
      <x:c r="J13004" s="31" t="str">
        <x:v>15 Minutes</x:v>
      </x:c>
      <x:c r="K13004" s="32" t="str">
        <x:v>05-24-2023 20:45:00</x:v>
      </x:c>
      <x:c r="M13004" s="53" t="str">
        <x:v>7217776.8800000000000000</x:v>
      </x:c>
      <x:c r="N13004" s="33" t="str">
        <x:v/>
      </x:c>
    </x:row>
    <x:row r="13005">
      <x:c r="B13005" s="5" t="str">
        <x:v>8144281946931326306</x:v>
      </x:c>
      <x:c r="C13005" s="44" t="str">
        <x:v>68540199</x:v>
      </x:c>
      <x:c r="F13005" s="45" t="str">
        <x:v>214-ELE04</x:v>
      </x:c>
      <x:c r="H13005" s="9" t="str">
        <x:v>CEAS.Submeter_WA_208</x:v>
      </x:c>
      <x:c r="I13005" s="49" t="str">
        <x:v>Use</x:v>
      </x:c>
      <x:c r="J13005" s="31" t="str">
        <x:v>15 Minutes</x:v>
      </x:c>
      <x:c r="K13005" s="32" t="str">
        <x:v>05-24-2023 21:00:00</x:v>
      </x:c>
      <x:c r="M13005" s="53" t="str">
        <x:v>7217788.2200000000000000</x:v>
      </x:c>
      <x:c r="N13005" s="33" t="str">
        <x:v/>
      </x:c>
    </x:row>
    <x:row r="13006">
      <x:c r="B13006" s="5" t="str">
        <x:v>18009367970618277863</x:v>
      </x:c>
      <x:c r="C13006" s="44" t="str">
        <x:v>68540203</x:v>
      </x:c>
      <x:c r="F13006" s="45" t="str">
        <x:v>214-ELE04</x:v>
      </x:c>
      <x:c r="H13006" s="9" t="str">
        <x:v>CEAS.Submeter_WA_208</x:v>
      </x:c>
      <x:c r="I13006" s="49" t="str">
        <x:v>Use</x:v>
      </x:c>
      <x:c r="J13006" s="31" t="str">
        <x:v>15 Minutes</x:v>
      </x:c>
      <x:c r="K13006" s="32" t="str">
        <x:v>05-24-2023 21:15:00</x:v>
      </x:c>
      <x:c r="M13006" s="53" t="str">
        <x:v>7217799.6100000000000000</x:v>
      </x:c>
      <x:c r="N13006" s="33" t="str">
        <x:v/>
      </x:c>
    </x:row>
    <x:row r="13007">
      <x:c r="B13007" s="5" t="str">
        <x:v>9681825474872437040</x:v>
      </x:c>
      <x:c r="C13007" s="44" t="str">
        <x:v>68540207</x:v>
      </x:c>
      <x:c r="F13007" s="45" t="str">
        <x:v>214-ELE04</x:v>
      </x:c>
      <x:c r="H13007" s="9" t="str">
        <x:v>CEAS.Submeter_WA_208</x:v>
      </x:c>
      <x:c r="I13007" s="49" t="str">
        <x:v>Use</x:v>
      </x:c>
      <x:c r="J13007" s="31" t="str">
        <x:v>15 Minutes</x:v>
      </x:c>
      <x:c r="K13007" s="32" t="str">
        <x:v>05-24-2023 21:30:00</x:v>
      </x:c>
      <x:c r="M13007" s="53" t="str">
        <x:v>7217810.7400000000000000</x:v>
      </x:c>
      <x:c r="N13007" s="33" t="str">
        <x:v/>
      </x:c>
    </x:row>
    <x:row r="13008">
      <x:c r="B13008" s="5" t="str">
        <x:v>10467938835082655333</x:v>
      </x:c>
      <x:c r="C13008" s="44" t="str">
        <x:v>68540211</x:v>
      </x:c>
      <x:c r="F13008" s="45" t="str">
        <x:v>214-ELE04</x:v>
      </x:c>
      <x:c r="H13008" s="9" t="str">
        <x:v>CEAS.Submeter_WA_208</x:v>
      </x:c>
      <x:c r="I13008" s="49" t="str">
        <x:v>Use</x:v>
      </x:c>
      <x:c r="J13008" s="31" t="str">
        <x:v>15 Minutes</x:v>
      </x:c>
      <x:c r="K13008" s="32" t="str">
        <x:v>05-24-2023 21:45:00</x:v>
      </x:c>
      <x:c r="M13008" s="53" t="str">
        <x:v>7217821.8500000000000000</x:v>
      </x:c>
      <x:c r="N13008" s="33" t="str">
        <x:v/>
      </x:c>
    </x:row>
    <x:row r="13009">
      <x:c r="B13009" s="5" t="str">
        <x:v>13129772603784543399</x:v>
      </x:c>
      <x:c r="C13009" s="44" t="str">
        <x:v>68540215</x:v>
      </x:c>
      <x:c r="F13009" s="45" t="str">
        <x:v>214-ELE04</x:v>
      </x:c>
      <x:c r="H13009" s="9" t="str">
        <x:v>CEAS.Submeter_WA_208</x:v>
      </x:c>
      <x:c r="I13009" s="49" t="str">
        <x:v>Use</x:v>
      </x:c>
      <x:c r="J13009" s="31" t="str">
        <x:v>15 Minutes</x:v>
      </x:c>
      <x:c r="K13009" s="32" t="str">
        <x:v>05-24-2023 22:00:00</x:v>
      </x:c>
      <x:c r="M13009" s="53" t="str">
        <x:v>7217833.1300000000000000</x:v>
      </x:c>
      <x:c r="N13009" s="33" t="str">
        <x:v/>
      </x:c>
    </x:row>
    <x:row r="13010">
      <x:c r="B13010" s="5" t="str">
        <x:v>16204533080552378051</x:v>
      </x:c>
      <x:c r="C13010" s="44" t="str">
        <x:v>68540219</x:v>
      </x:c>
      <x:c r="F13010" s="45" t="str">
        <x:v>214-ELE04</x:v>
      </x:c>
      <x:c r="H13010" s="9" t="str">
        <x:v>CEAS.Submeter_WA_208</x:v>
      </x:c>
      <x:c r="I13010" s="49" t="str">
        <x:v>Use</x:v>
      </x:c>
      <x:c r="J13010" s="31" t="str">
        <x:v>15 Minutes</x:v>
      </x:c>
      <x:c r="K13010" s="32" t="str">
        <x:v>05-24-2023 22:15:00</x:v>
      </x:c>
      <x:c r="M13010" s="53" t="str">
        <x:v>7217844.3900000000000000</x:v>
      </x:c>
      <x:c r="N13010" s="33" t="str">
        <x:v/>
      </x:c>
    </x:row>
    <x:row r="13011">
      <x:c r="B13011" s="5" t="str">
        <x:v>6251832575308849274</x:v>
      </x:c>
      <x:c r="C13011" s="44" t="str">
        <x:v>68540223</x:v>
      </x:c>
      <x:c r="F13011" s="45" t="str">
        <x:v>214-ELE04</x:v>
      </x:c>
      <x:c r="H13011" s="9" t="str">
        <x:v>CEAS.Submeter_WA_208</x:v>
      </x:c>
      <x:c r="I13011" s="49" t="str">
        <x:v>Use</x:v>
      </x:c>
      <x:c r="J13011" s="31" t="str">
        <x:v>15 Minutes</x:v>
      </x:c>
      <x:c r="K13011" s="32" t="str">
        <x:v>05-24-2023 22:30:00</x:v>
      </x:c>
      <x:c r="M13011" s="53" t="str">
        <x:v>7217855.6500000000000000</x:v>
      </x:c>
      <x:c r="N13011" s="33" t="str">
        <x:v/>
      </x:c>
    </x:row>
    <x:row r="13012">
      <x:c r="B13012" s="5" t="str">
        <x:v>16462100896777320845</x:v>
      </x:c>
      <x:c r="C13012" s="44" t="str">
        <x:v>68540227</x:v>
      </x:c>
      <x:c r="F13012" s="45" t="str">
        <x:v>214-ELE04</x:v>
      </x:c>
      <x:c r="H13012" s="9" t="str">
        <x:v>CEAS.Submeter_WA_208</x:v>
      </x:c>
      <x:c r="I13012" s="49" t="str">
        <x:v>Use</x:v>
      </x:c>
      <x:c r="J13012" s="31" t="str">
        <x:v>15 Minutes</x:v>
      </x:c>
      <x:c r="K13012" s="32" t="str">
        <x:v>05-24-2023 22:45:00</x:v>
      </x:c>
      <x:c r="M13012" s="53" t="str">
        <x:v>7217866.8400000000000000</x:v>
      </x:c>
      <x:c r="N13012" s="33" t="str">
        <x:v/>
      </x:c>
    </x:row>
    <x:row r="13013">
      <x:c r="B13013" s="5" t="str">
        <x:v>7661063177163630799</x:v>
      </x:c>
      <x:c r="C13013" s="44" t="str">
        <x:v>68540231</x:v>
      </x:c>
      <x:c r="F13013" s="45" t="str">
        <x:v>214-ELE04</x:v>
      </x:c>
      <x:c r="H13013" s="9" t="str">
        <x:v>CEAS.Submeter_WA_208</x:v>
      </x:c>
      <x:c r="I13013" s="49" t="str">
        <x:v>Use</x:v>
      </x:c>
      <x:c r="J13013" s="31" t="str">
        <x:v>15 Minutes</x:v>
      </x:c>
      <x:c r="K13013" s="32" t="str">
        <x:v>05-24-2023 23:00:00</x:v>
      </x:c>
      <x:c r="M13013" s="53" t="str">
        <x:v>7217878.0600000000000000</x:v>
      </x:c>
      <x:c r="N13013" s="33" t="str">
        <x:v/>
      </x:c>
    </x:row>
    <x:row r="13014">
      <x:c r="B13014" s="5" t="str">
        <x:v>738223962725125202</x:v>
      </x:c>
      <x:c r="C13014" s="44" t="str">
        <x:v>68540235</x:v>
      </x:c>
      <x:c r="F13014" s="45" t="str">
        <x:v>214-ELE04</x:v>
      </x:c>
      <x:c r="H13014" s="9" t="str">
        <x:v>CEAS.Submeter_WA_208</x:v>
      </x:c>
      <x:c r="I13014" s="49" t="str">
        <x:v>Use</x:v>
      </x:c>
      <x:c r="J13014" s="31" t="str">
        <x:v>15 Minutes</x:v>
      </x:c>
      <x:c r="K13014" s="32" t="str">
        <x:v>05-24-2023 23:15:00</x:v>
      </x:c>
      <x:c r="M13014" s="53" t="str">
        <x:v>7217889.1400000000000000</x:v>
      </x:c>
      <x:c r="N13014" s="33" t="str">
        <x:v/>
      </x:c>
    </x:row>
    <x:row r="13015">
      <x:c r="B13015" s="5" t="str">
        <x:v>12896142067746160829</x:v>
      </x:c>
      <x:c r="C13015" s="44" t="str">
        <x:v>68540239</x:v>
      </x:c>
      <x:c r="F13015" s="45" t="str">
        <x:v>214-ELE04</x:v>
      </x:c>
      <x:c r="H13015" s="9" t="str">
        <x:v>CEAS.Submeter_WA_208</x:v>
      </x:c>
      <x:c r="I13015" s="49" t="str">
        <x:v>Use</x:v>
      </x:c>
      <x:c r="J13015" s="31" t="str">
        <x:v>15 Minutes</x:v>
      </x:c>
      <x:c r="K13015" s="32" t="str">
        <x:v>05-24-2023 23:30:00</x:v>
      </x:c>
      <x:c r="M13015" s="53" t="str">
        <x:v>7217900.2500000000000000</x:v>
      </x:c>
      <x:c r="N13015" s="33" t="str">
        <x:v/>
      </x:c>
    </x:row>
    <x:row r="13016">
      <x:c r="B13016" s="5" t="str">
        <x:v>16740330218542366373</x:v>
      </x:c>
      <x:c r="C13016" s="44" t="str">
        <x:v>68540243</x:v>
      </x:c>
      <x:c r="F13016" s="45" t="str">
        <x:v>214-ELE04</x:v>
      </x:c>
      <x:c r="H13016" s="9" t="str">
        <x:v>CEAS.Submeter_WA_208</x:v>
      </x:c>
      <x:c r="I13016" s="49" t="str">
        <x:v>Use</x:v>
      </x:c>
      <x:c r="J13016" s="31" t="str">
        <x:v>15 Minutes</x:v>
      </x:c>
      <x:c r="K13016" s="32" t="str">
        <x:v>05-24-2023 23:45:00</x:v>
      </x:c>
      <x:c r="M13016" s="53" t="str">
        <x:v>7217911.3300000000000000</x:v>
      </x:c>
      <x:c r="N13016" s="33" t="str">
        <x:v/>
      </x:c>
    </x:row>
    <x:row r="13017">
      <x:c r="B13017" s="5" t="str">
        <x:v>6370193748052999990</x:v>
      </x:c>
      <x:c r="C13017" s="44" t="str">
        <x:v>68540247</x:v>
      </x:c>
      <x:c r="F13017" s="45" t="str">
        <x:v>214-ELE04</x:v>
      </x:c>
      <x:c r="H13017" s="9" t="str">
        <x:v>CEAS.Submeter_WA_208</x:v>
      </x:c>
      <x:c r="I13017" s="49" t="str">
        <x:v>Use</x:v>
      </x:c>
      <x:c r="J13017" s="31" t="str">
        <x:v>15 Minutes</x:v>
      </x:c>
      <x:c r="K13017" s="32" t="str">
        <x:v>05-25-2023 00:00:00</x:v>
      </x:c>
      <x:c r="M13017" s="53" t="str">
        <x:v>7217922.4800000000000000</x:v>
      </x:c>
      <x:c r="N13017" s="33" t="str">
        <x:v/>
      </x:c>
    </x:row>
    <x:row r="13018">
      <x:c r="B13018" s="5" t="str">
        <x:v>13272456689435192785</x:v>
      </x:c>
      <x:c r="C13018" s="44" t="str">
        <x:v>68540251</x:v>
      </x:c>
      <x:c r="F13018" s="45" t="str">
        <x:v>214-ELE04</x:v>
      </x:c>
      <x:c r="H13018" s="9" t="str">
        <x:v>CEAS.Submeter_WA_208</x:v>
      </x:c>
      <x:c r="I13018" s="49" t="str">
        <x:v>Use</x:v>
      </x:c>
      <x:c r="J13018" s="31" t="str">
        <x:v>15 Minutes</x:v>
      </x:c>
      <x:c r="K13018" s="32" t="str">
        <x:v>05-25-2023 00:15:00</x:v>
      </x:c>
      <x:c r="M13018" s="53" t="str">
        <x:v>7217933.5300000000000000</x:v>
      </x:c>
      <x:c r="N13018" s="33" t="str">
        <x:v/>
      </x:c>
    </x:row>
    <x:row r="13019">
      <x:c r="B13019" s="5" t="str">
        <x:v>4452521596513691626</x:v>
      </x:c>
      <x:c r="C13019" s="44" t="str">
        <x:v>68540255</x:v>
      </x:c>
      <x:c r="F13019" s="45" t="str">
        <x:v>214-ELE04</x:v>
      </x:c>
      <x:c r="H13019" s="9" t="str">
        <x:v>CEAS.Submeter_WA_208</x:v>
      </x:c>
      <x:c r="I13019" s="49" t="str">
        <x:v>Use</x:v>
      </x:c>
      <x:c r="J13019" s="31" t="str">
        <x:v>15 Minutes</x:v>
      </x:c>
      <x:c r="K13019" s="32" t="str">
        <x:v>05-25-2023 00:30:00</x:v>
      </x:c>
      <x:c r="M13019" s="53" t="str">
        <x:v>7217944.6600000000000000</x:v>
      </x:c>
      <x:c r="N13019" s="33" t="str">
        <x:v/>
      </x:c>
    </x:row>
    <x:row r="13020">
      <x:c r="B13020" s="5" t="str">
        <x:v>16701506445039488031</x:v>
      </x:c>
      <x:c r="C13020" s="44" t="str">
        <x:v>68540259</x:v>
      </x:c>
      <x:c r="F13020" s="45" t="str">
        <x:v>214-ELE04</x:v>
      </x:c>
      <x:c r="H13020" s="9" t="str">
        <x:v>CEAS.Submeter_WA_208</x:v>
      </x:c>
      <x:c r="I13020" s="49" t="str">
        <x:v>Use</x:v>
      </x:c>
      <x:c r="J13020" s="31" t="str">
        <x:v>15 Minutes</x:v>
      </x:c>
      <x:c r="K13020" s="32" t="str">
        <x:v>05-25-2023 00:45:00</x:v>
      </x:c>
      <x:c r="M13020" s="53" t="str">
        <x:v>7217955.8300000000000000</x:v>
      </x:c>
      <x:c r="N13020" s="33" t="str">
        <x:v/>
      </x:c>
    </x:row>
    <x:row r="13021">
      <x:c r="B13021" s="5" t="str">
        <x:v>5861752198368473151</x:v>
      </x:c>
      <x:c r="C13021" s="44" t="str">
        <x:v>68540263</x:v>
      </x:c>
      <x:c r="F13021" s="45" t="str">
        <x:v>214-ELE04</x:v>
      </x:c>
      <x:c r="H13021" s="9" t="str">
        <x:v>CEAS.Submeter_WA_208</x:v>
      </x:c>
      <x:c r="I13021" s="49" t="str">
        <x:v>Use</x:v>
      </x:c>
      <x:c r="J13021" s="31" t="str">
        <x:v>15 Minutes</x:v>
      </x:c>
      <x:c r="K13021" s="32" t="str">
        <x:v>05-25-2023 01:00:00</x:v>
      </x:c>
      <x:c r="M13021" s="53" t="str">
        <x:v>7217967.0700000000000000</x:v>
      </x:c>
      <x:c r="N13021" s="33" t="str">
        <x:v/>
      </x:c>
    </x:row>
    <x:row r="13022">
      <x:c r="B13022" s="5" t="str">
        <x:v>18110737046894269556</x:v>
      </x:c>
      <x:c r="C13022" s="44" t="str">
        <x:v>68540267</x:v>
      </x:c>
      <x:c r="F13022" s="45" t="str">
        <x:v>214-ELE04</x:v>
      </x:c>
      <x:c r="H13022" s="9" t="str">
        <x:v>CEAS.Submeter_WA_208</x:v>
      </x:c>
      <x:c r="I13022" s="49" t="str">
        <x:v>Use</x:v>
      </x:c>
      <x:c r="J13022" s="31" t="str">
        <x:v>15 Minutes</x:v>
      </x:c>
      <x:c r="K13022" s="32" t="str">
        <x:v>05-25-2023 01:15:00</x:v>
      </x:c>
      <x:c r="M13022" s="53" t="str">
        <x:v>7217978.2400000000000000</x:v>
      </x:c>
      <x:c r="N13022" s="33" t="str">
        <x:v/>
      </x:c>
    </x:row>
    <x:row r="13023">
      <x:c r="B13023" s="5" t="str">
        <x:v>1611085245497927922</x:v>
      </x:c>
      <x:c r="C13023" s="44" t="str">
        <x:v>68540271</x:v>
      </x:c>
      <x:c r="F13023" s="45" t="str">
        <x:v>214-ELE04</x:v>
      </x:c>
      <x:c r="H13023" s="9" t="str">
        <x:v>CEAS.Submeter_WA_208</x:v>
      </x:c>
      <x:c r="I13023" s="49" t="str">
        <x:v>Use</x:v>
      </x:c>
      <x:c r="J13023" s="31" t="str">
        <x:v>15 Minutes</x:v>
      </x:c>
      <x:c r="K13023" s="32" t="str">
        <x:v>05-25-2023 01:30:00</x:v>
      </x:c>
      <x:c r="M13023" s="53" t="str">
        <x:v>7217989.3700000000000000</x:v>
      </x:c>
      <x:c r="N13023" s="33" t="str">
        <x:v/>
      </x:c>
    </x:row>
    <x:row r="13024">
      <x:c r="B13024" s="5" t="str">
        <x:v>3525932677697751240</x:v>
      </x:c>
      <x:c r="C13024" s="44" t="str">
        <x:v>68540275</x:v>
      </x:c>
      <x:c r="F13024" s="45" t="str">
        <x:v>214-ELE04</x:v>
      </x:c>
      <x:c r="H13024" s="9" t="str">
        <x:v>CEAS.Submeter_WA_208</x:v>
      </x:c>
      <x:c r="I13024" s="49" t="str">
        <x:v>Use</x:v>
      </x:c>
      <x:c r="J13024" s="31" t="str">
        <x:v>15 Minutes</x:v>
      </x:c>
      <x:c r="K13024" s="32" t="str">
        <x:v>05-25-2023 01:45:00</x:v>
      </x:c>
      <x:c r="M13024" s="53" t="str">
        <x:v>7218000.4700000000000000</x:v>
      </x:c>
      <x:c r="N13024" s="33" t="str">
        <x:v/>
      </x:c>
    </x:row>
    <x:row r="13025">
      <x:c r="B13025" s="5" t="str">
        <x:v>1240619944102866819</x:v>
      </x:c>
      <x:c r="C13025" s="44" t="str">
        <x:v>68540279</x:v>
      </x:c>
      <x:c r="F13025" s="45" t="str">
        <x:v>214-ELE04</x:v>
      </x:c>
      <x:c r="H13025" s="9" t="str">
        <x:v>CEAS.Submeter_WA_208</x:v>
      </x:c>
      <x:c r="I13025" s="49" t="str">
        <x:v>Use</x:v>
      </x:c>
      <x:c r="J13025" s="31" t="str">
        <x:v>15 Minutes</x:v>
      </x:c>
      <x:c r="K13025" s="32" t="str">
        <x:v>05-25-2023 02:00:00</x:v>
      </x:c>
      <x:c r="M13025" s="53" t="str">
        <x:v>7218011.6400000000000000</x:v>
      </x:c>
      <x:c r="N13025" s="33" t="str">
        <x:v/>
      </x:c>
    </x:row>
    <x:row r="13026">
      <x:c r="B13026" s="5" t="str">
        <x:v>3046091567841747529</x:v>
      </x:c>
      <x:c r="C13026" s="44" t="str">
        <x:v>68540283</x:v>
      </x:c>
      <x:c r="F13026" s="45" t="str">
        <x:v>214-ELE04</x:v>
      </x:c>
      <x:c r="H13026" s="9" t="str">
        <x:v>CEAS.Submeter_WA_208</x:v>
      </x:c>
      <x:c r="I13026" s="49" t="str">
        <x:v>Use</x:v>
      </x:c>
      <x:c r="J13026" s="31" t="str">
        <x:v>15 Minutes</x:v>
      </x:c>
      <x:c r="K13026" s="32" t="str">
        <x:v>05-25-2023 02:15:00</x:v>
      </x:c>
      <x:c r="M13026" s="53" t="str">
        <x:v>7218022.7400000000000000</x:v>
      </x:c>
      <x:c r="N13026" s="33" t="str">
        <x:v/>
      </x:c>
    </x:row>
    <x:row r="13027">
      <x:c r="B13027" s="5" t="str">
        <x:v>14417338801413210789</x:v>
      </x:c>
      <x:c r="C13027" s="44" t="str">
        <x:v>68540287</x:v>
      </x:c>
      <x:c r="F13027" s="45" t="str">
        <x:v>214-ELE04</x:v>
      </x:c>
      <x:c r="H13027" s="9" t="str">
        <x:v>CEAS.Submeter_WA_208</x:v>
      </x:c>
      <x:c r="I13027" s="49" t="str">
        <x:v>Use</x:v>
      </x:c>
      <x:c r="J13027" s="31" t="str">
        <x:v>15 Minutes</x:v>
      </x:c>
      <x:c r="K13027" s="32" t="str">
        <x:v>05-25-2023 02:30:00</x:v>
      </x:c>
      <x:c r="M13027" s="53" t="str">
        <x:v>7218033.9500000000000000</x:v>
      </x:c>
      <x:c r="N13027" s="33" t="str">
        <x:v/>
      </x:c>
    </x:row>
    <x:row r="13028">
      <x:c r="B13028" s="5" t="str">
        <x:v>1703854590210649953</x:v>
      </x:c>
      <x:c r="C13028" s="44" t="str">
        <x:v>68540291</x:v>
      </x:c>
      <x:c r="F13028" s="45" t="str">
        <x:v>214-ELE04</x:v>
      </x:c>
      <x:c r="H13028" s="9" t="str">
        <x:v>CEAS.Submeter_WA_208</x:v>
      </x:c>
      <x:c r="I13028" s="49" t="str">
        <x:v>Use</x:v>
      </x:c>
      <x:c r="J13028" s="31" t="str">
        <x:v>15 Minutes</x:v>
      </x:c>
      <x:c r="K13028" s="32" t="str">
        <x:v>05-25-2023 02:45:00</x:v>
      </x:c>
      <x:c r="M13028" s="53" t="str">
        <x:v>7218045.1700000000000000</x:v>
      </x:c>
      <x:c r="N13028" s="33" t="str">
        <x:v/>
      </x:c>
    </x:row>
    <x:row r="13029">
      <x:c r="B13029" s="5" t="str">
        <x:v>1457258383673090366</x:v>
      </x:c>
      <x:c r="C13029" s="44" t="str">
        <x:v>68540295</x:v>
      </x:c>
      <x:c r="F13029" s="45" t="str">
        <x:v>214-ELE04</x:v>
      </x:c>
      <x:c r="H13029" s="9" t="str">
        <x:v>CEAS.Submeter_WA_208</x:v>
      </x:c>
      <x:c r="I13029" s="49" t="str">
        <x:v>Use</x:v>
      </x:c>
      <x:c r="J13029" s="31" t="str">
        <x:v>15 Minutes</x:v>
      </x:c>
      <x:c r="K13029" s="32" t="str">
        <x:v>05-25-2023 03:00:00</x:v>
      </x:c>
      <x:c r="M13029" s="53" t="str">
        <x:v>7218056.3200000000000000</x:v>
      </x:c>
      <x:c r="N13029" s="33" t="str">
        <x:v/>
      </x:c>
    </x:row>
    <x:row r="13030">
      <x:c r="B13030" s="5" t="str">
        <x:v>13658769090059600840</x:v>
      </x:c>
      <x:c r="C13030" s="44" t="str">
        <x:v>68540299</x:v>
      </x:c>
      <x:c r="F13030" s="45" t="str">
        <x:v>214-ELE04</x:v>
      </x:c>
      <x:c r="H13030" s="9" t="str">
        <x:v>CEAS.Submeter_WA_208</x:v>
      </x:c>
      <x:c r="I13030" s="49" t="str">
        <x:v>Use</x:v>
      </x:c>
      <x:c r="J13030" s="31" t="str">
        <x:v>15 Minutes</x:v>
      </x:c>
      <x:c r="K13030" s="32" t="str">
        <x:v>05-25-2023 03:15:00</x:v>
      </x:c>
      <x:c r="M13030" s="53" t="str">
        <x:v>7218069.0700000000000000</x:v>
      </x:c>
      <x:c r="N13030" s="33" t="str">
        <x:v/>
      </x:c>
    </x:row>
    <x:row r="13031">
      <x:c r="B13031" s="5" t="str">
        <x:v>14713850109286083165</x:v>
      </x:c>
      <x:c r="C13031" s="44" t="str">
        <x:v>68540303</x:v>
      </x:c>
      <x:c r="F13031" s="45" t="str">
        <x:v>214-ELE04</x:v>
      </x:c>
      <x:c r="H13031" s="9" t="str">
        <x:v>CEAS.Submeter_WA_208</x:v>
      </x:c>
      <x:c r="I13031" s="49" t="str">
        <x:v>Use</x:v>
      </x:c>
      <x:c r="J13031" s="31" t="str">
        <x:v>15 Minutes</x:v>
      </x:c>
      <x:c r="K13031" s="32" t="str">
        <x:v>05-25-2023 03:30:00</x:v>
      </x:c>
      <x:c r="M13031" s="53" t="str">
        <x:v>7218080.4600000000000000</x:v>
      </x:c>
      <x:c r="N13031" s="33" t="str">
        <x:v/>
      </x:c>
    </x:row>
    <x:row r="13032">
      <x:c r="B13032" s="5" t="str">
        <x:v>7791010894847577568</x:v>
      </x:c>
      <x:c r="C13032" s="44" t="str">
        <x:v>68540307</x:v>
      </x:c>
      <x:c r="F13032" s="45" t="str">
        <x:v>214-ELE04</x:v>
      </x:c>
      <x:c r="H13032" s="9" t="str">
        <x:v>CEAS.Submeter_WA_208</x:v>
      </x:c>
      <x:c r="I13032" s="49" t="str">
        <x:v>Use</x:v>
      </x:c>
      <x:c r="J13032" s="31" t="str">
        <x:v>15 Minutes</x:v>
      </x:c>
      <x:c r="K13032" s="32" t="str">
        <x:v>05-25-2023 03:45:00</x:v>
      </x:c>
      <x:c r="M13032" s="53" t="str">
        <x:v>7218091.5400000000000000</x:v>
      </x:c>
      <x:c r="N13032" s="33" t="str">
        <x:v/>
      </x:c>
    </x:row>
    <x:row r="13033">
      <x:c r="B13033" s="5" t="str">
        <x:v>2761764933892823489</x:v>
      </x:c>
      <x:c r="C13033" s="44" t="str">
        <x:v>68540311</x:v>
      </x:c>
      <x:c r="F13033" s="45" t="str">
        <x:v>214-ELE04</x:v>
      </x:c>
      <x:c r="H13033" s="9" t="str">
        <x:v>CEAS.Submeter_WA_208</x:v>
      </x:c>
      <x:c r="I13033" s="49" t="str">
        <x:v>Use</x:v>
      </x:c>
      <x:c r="J13033" s="31" t="str">
        <x:v>15 Minutes</x:v>
      </x:c>
      <x:c r="K13033" s="32" t="str">
        <x:v>05-25-2023 04:00:00</x:v>
      </x:c>
      <x:c r="M13033" s="53" t="str">
        <x:v>7218102.5900000000000000</x:v>
      </x:c>
      <x:c r="N13033" s="33" t="str">
        <x:v/>
      </x:c>
    </x:row>
    <x:row r="13034">
      <x:c r="B13034" s="5" t="str">
        <x:v>922595662458016703</x:v>
      </x:c>
      <x:c r="C13034" s="44" t="str">
        <x:v>68540315</x:v>
      </x:c>
      <x:c r="F13034" s="45" t="str">
        <x:v>214-ELE04</x:v>
      </x:c>
      <x:c r="H13034" s="9" t="str">
        <x:v>CEAS.Submeter_WA_208</x:v>
      </x:c>
      <x:c r="I13034" s="49" t="str">
        <x:v>Use</x:v>
      </x:c>
      <x:c r="J13034" s="31" t="str">
        <x:v>15 Minutes</x:v>
      </x:c>
      <x:c r="K13034" s="32" t="str">
        <x:v>05-25-2023 04:15:00</x:v>
      </x:c>
      <x:c r="M13034" s="53" t="str">
        <x:v>7218114.0700000000000000</x:v>
      </x:c>
      <x:c r="N13034" s="33" t="str">
        <x:v/>
      </x:c>
    </x:row>
    <x:row r="13035">
      <x:c r="B13035" s="5" t="str">
        <x:v>16507799390851055955</x:v>
      </x:c>
      <x:c r="C13035" s="44" t="str">
        <x:v>68540319</x:v>
      </x:c>
      <x:c r="F13035" s="45" t="str">
        <x:v>214-ELE04</x:v>
      </x:c>
      <x:c r="H13035" s="9" t="str">
        <x:v>CEAS.Submeter_WA_208</x:v>
      </x:c>
      <x:c r="I13035" s="49" t="str">
        <x:v>Use</x:v>
      </x:c>
      <x:c r="J13035" s="31" t="str">
        <x:v>15 Minutes</x:v>
      </x:c>
      <x:c r="K13035" s="32" t="str">
        <x:v>05-25-2023 04:30:00</x:v>
      </x:c>
      <x:c r="M13035" s="53" t="str">
        <x:v>7218125.5300000000000000</x:v>
      </x:c>
      <x:c r="N13035" s="33" t="str">
        <x:v/>
      </x:c>
    </x:row>
    <x:row r="13036">
      <x:c r="B13036" s="5" t="str">
        <x:v>16274554487532611831</x:v>
      </x:c>
      <x:c r="C13036" s="44" t="str">
        <x:v>68540323</x:v>
      </x:c>
      <x:c r="F13036" s="45" t="str">
        <x:v>214-ELE04</x:v>
      </x:c>
      <x:c r="H13036" s="9" t="str">
        <x:v>CEAS.Submeter_WA_208</x:v>
      </x:c>
      <x:c r="I13036" s="49" t="str">
        <x:v>Use</x:v>
      </x:c>
      <x:c r="J13036" s="31" t="str">
        <x:v>15 Minutes</x:v>
      </x:c>
      <x:c r="K13036" s="32" t="str">
        <x:v>05-25-2023 04:45:00</x:v>
      </x:c>
      <x:c r="M13036" s="53" t="str">
        <x:v>7218136.6500000000000000</x:v>
      </x:c>
      <x:c r="N13036" s="33" t="str">
        <x:v/>
      </x:c>
    </x:row>
    <x:row r="13037">
      <x:c r="B13037" s="5" t="str">
        <x:v>9911808699823077742</x:v>
      </x:c>
      <x:c r="C13037" s="44" t="str">
        <x:v>68540327</x:v>
      </x:c>
      <x:c r="F13037" s="45" t="str">
        <x:v>214-ELE04</x:v>
      </x:c>
      <x:c r="H13037" s="9" t="str">
        <x:v>CEAS.Submeter_WA_208</x:v>
      </x:c>
      <x:c r="I13037" s="49" t="str">
        <x:v>Use</x:v>
      </x:c>
      <x:c r="J13037" s="31" t="str">
        <x:v>15 Minutes</x:v>
      </x:c>
      <x:c r="K13037" s="32" t="str">
        <x:v>05-25-2023 05:00:00</x:v>
      </x:c>
      <x:c r="M13037" s="53" t="str">
        <x:v>7218147.8600000000000000</x:v>
      </x:c>
      <x:c r="N13037" s="33" t="str">
        <x:v/>
      </x:c>
    </x:row>
    <x:row r="13038">
      <x:c r="B13038" s="5" t="str">
        <x:v>2295115806263828991</x:v>
      </x:c>
      <x:c r="C13038" s="44" t="str">
        <x:v>68540331</x:v>
      </x:c>
      <x:c r="F13038" s="45" t="str">
        <x:v>214-ELE04</x:v>
      </x:c>
      <x:c r="H13038" s="9" t="str">
        <x:v>CEAS.Submeter_WA_208</x:v>
      </x:c>
      <x:c r="I13038" s="49" t="str">
        <x:v>Use</x:v>
      </x:c>
      <x:c r="J13038" s="31" t="str">
        <x:v>15 Minutes</x:v>
      </x:c>
      <x:c r="K13038" s="32" t="str">
        <x:v>05-25-2023 05:15:00</x:v>
      </x:c>
      <x:c r="M13038" s="53" t="str">
        <x:v>7218159.0300000000000000</x:v>
      </x:c>
      <x:c r="N13038" s="33" t="str">
        <x:v/>
      </x:c>
    </x:row>
    <x:row r="13039">
      <x:c r="B13039" s="5" t="str">
        <x:v>1656662596214506496</x:v>
      </x:c>
      <x:c r="C13039" s="44" t="str">
        <x:v>68540335</x:v>
      </x:c>
      <x:c r="F13039" s="45" t="str">
        <x:v>214-ELE04</x:v>
      </x:c>
      <x:c r="H13039" s="9" t="str">
        <x:v>CEAS.Submeter_WA_208</x:v>
      </x:c>
      <x:c r="I13039" s="49" t="str">
        <x:v>Use</x:v>
      </x:c>
      <x:c r="J13039" s="31" t="str">
        <x:v>15 Minutes</x:v>
      </x:c>
      <x:c r="K13039" s="32" t="str">
        <x:v>05-25-2023 05:30:00</x:v>
      </x:c>
      <x:c r="M13039" s="53" t="str">
        <x:v>7218170.2400000000000000</x:v>
      </x:c>
      <x:c r="N13039" s="33" t="str">
        <x:v/>
      </x:c>
    </x:row>
    <x:row r="13040">
      <x:c r="B13040" s="5" t="str">
        <x:v>12161209191956890098</x:v>
      </x:c>
      <x:c r="C13040" s="44" t="str">
        <x:v>68540339</x:v>
      </x:c>
      <x:c r="F13040" s="45" t="str">
        <x:v>214-ELE04</x:v>
      </x:c>
      <x:c r="H13040" s="9" t="str">
        <x:v>CEAS.Submeter_WA_208</x:v>
      </x:c>
      <x:c r="I13040" s="49" t="str">
        <x:v>Use</x:v>
      </x:c>
      <x:c r="J13040" s="31" t="str">
        <x:v>15 Minutes</x:v>
      </x:c>
      <x:c r="K13040" s="32" t="str">
        <x:v>05-25-2023 05:45:00</x:v>
      </x:c>
      <x:c r="M13040" s="53" t="str">
        <x:v>7218181.3300000000000000</x:v>
      </x:c>
      <x:c r="N13040" s="33" t="str">
        <x:v/>
      </x:c>
    </x:row>
    <x:row r="13041">
      <x:c r="B13041" s="5" t="str">
        <x:v>1471099760632414816</x:v>
      </x:c>
      <x:c r="C13041" s="44" t="str">
        <x:v>68540343</x:v>
      </x:c>
      <x:c r="F13041" s="45" t="str">
        <x:v>214-ELE04</x:v>
      </x:c>
      <x:c r="H13041" s="9" t="str">
        <x:v>CEAS.Submeter_WA_208</x:v>
      </x:c>
      <x:c r="I13041" s="49" t="str">
        <x:v>Use</x:v>
      </x:c>
      <x:c r="J13041" s="31" t="str">
        <x:v>15 Minutes</x:v>
      </x:c>
      <x:c r="K13041" s="32" t="str">
        <x:v>05-25-2023 06:00:00</x:v>
      </x:c>
      <x:c r="M13041" s="53" t="str">
        <x:v>7218192.4100000000000000</x:v>
      </x:c>
      <x:c r="N13041" s="33" t="str">
        <x:v/>
      </x:c>
    </x:row>
    <x:row r="13042">
      <x:c r="B13042" s="5" t="str">
        <x:v>5442438774913868831</x:v>
      </x:c>
      <x:c r="C13042" s="44" t="str">
        <x:v>68540347</x:v>
      </x:c>
      <x:c r="F13042" s="45" t="str">
        <x:v>214-ELE04</x:v>
      </x:c>
      <x:c r="H13042" s="9" t="str">
        <x:v>CEAS.Submeter_WA_208</x:v>
      </x:c>
      <x:c r="I13042" s="49" t="str">
        <x:v>Use</x:v>
      </x:c>
      <x:c r="J13042" s="31" t="str">
        <x:v>15 Minutes</x:v>
      </x:c>
      <x:c r="K13042" s="32" t="str">
        <x:v>05-25-2023 06:15:00</x:v>
      </x:c>
      <x:c r="M13042" s="53" t="str">
        <x:v>7218203.7000000000000000</x:v>
      </x:c>
      <x:c r="N13042" s="33" t="str">
        <x:v/>
      </x:c>
    </x:row>
    <x:row r="13043">
      <x:c r="B13043" s="5" t="str">
        <x:v>2292739729583766728</x:v>
      </x:c>
      <x:c r="C13043" s="44" t="str">
        <x:v>68540351</x:v>
      </x:c>
      <x:c r="F13043" s="45" t="str">
        <x:v>214-ELE04</x:v>
      </x:c>
      <x:c r="H13043" s="9" t="str">
        <x:v>CEAS.Submeter_WA_208</x:v>
      </x:c>
      <x:c r="I13043" s="49" t="str">
        <x:v>Use</x:v>
      </x:c>
      <x:c r="J13043" s="31" t="str">
        <x:v>15 Minutes</x:v>
      </x:c>
      <x:c r="K13043" s="32" t="str">
        <x:v>05-25-2023 06:30:00</x:v>
      </x:c>
      <x:c r="M13043" s="53" t="str">
        <x:v>7218214.8800000000000000</x:v>
      </x:c>
      <x:c r="N13043" s="33" t="str">
        <x:v/>
      </x:c>
    </x:row>
    <x:row r="13044">
      <x:c r="B13044" s="5" t="str">
        <x:v>17894077642969462415</x:v>
      </x:c>
      <x:c r="C13044" s="44" t="str">
        <x:v>68540355</x:v>
      </x:c>
      <x:c r="F13044" s="45" t="str">
        <x:v>214-ELE04</x:v>
      </x:c>
      <x:c r="H13044" s="9" t="str">
        <x:v>CEAS.Submeter_WA_208</x:v>
      </x:c>
      <x:c r="I13044" s="49" t="str">
        <x:v>Use</x:v>
      </x:c>
      <x:c r="J13044" s="31" t="str">
        <x:v>15 Minutes</x:v>
      </x:c>
      <x:c r="K13044" s="32" t="str">
        <x:v>05-25-2023 06:45:00</x:v>
      </x:c>
      <x:c r="M13044" s="53" t="str">
        <x:v>7218225.9200000000000000</x:v>
      </x:c>
      <x:c r="N13044" s="33" t="str">
        <x:v/>
      </x:c>
    </x:row>
    <x:row r="13045">
      <x:c r="B13045" s="5" t="str">
        <x:v>6298017096909689917</x:v>
      </x:c>
      <x:c r="C13045" s="44" t="str">
        <x:v>68540359</x:v>
      </x:c>
      <x:c r="F13045" s="45" t="str">
        <x:v>214-ELE04</x:v>
      </x:c>
      <x:c r="H13045" s="9" t="str">
        <x:v>CEAS.Submeter_WA_208</x:v>
      </x:c>
      <x:c r="I13045" s="49" t="str">
        <x:v>Use</x:v>
      </x:c>
      <x:c r="J13045" s="31" t="str">
        <x:v>15 Minutes</x:v>
      </x:c>
      <x:c r="K13045" s="32" t="str">
        <x:v>05-25-2023 07:00:00</x:v>
      </x:c>
      <x:c r="M13045" s="53" t="str">
        <x:v>7218236.8900000000000000</x:v>
      </x:c>
      <x:c r="N13045" s="33" t="str">
        <x:v/>
      </x:c>
    </x:row>
    <x:row r="13046">
      <x:c r="B13046" s="5" t="str">
        <x:v>10142205247705895461</x:v>
      </x:c>
      <x:c r="C13046" s="44" t="str">
        <x:v>68540363</x:v>
      </x:c>
      <x:c r="F13046" s="45" t="str">
        <x:v>214-ELE04</x:v>
      </x:c>
      <x:c r="H13046" s="9" t="str">
        <x:v>CEAS.Submeter_WA_208</x:v>
      </x:c>
      <x:c r="I13046" s="49" t="str">
        <x:v>Use</x:v>
      </x:c>
      <x:c r="J13046" s="31" t="str">
        <x:v>15 Minutes</x:v>
      </x:c>
      <x:c r="K13046" s="32" t="str">
        <x:v>05-25-2023 07:15:00</x:v>
      </x:c>
      <x:c r="M13046" s="53" t="str">
        <x:v>7218247.9700000000000000</x:v>
      </x:c>
      <x:c r="N13046" s="33" t="str">
        <x:v/>
      </x:c>
    </x:row>
    <x:row r="13047">
      <x:c r="B13047" s="5" t="str">
        <x:v>12091287963979229260</x:v>
      </x:c>
      <x:c r="C13047" s="44" t="str">
        <x:v>68540367</x:v>
      </x:c>
      <x:c r="F13047" s="45" t="str">
        <x:v>214-ELE04</x:v>
      </x:c>
      <x:c r="H13047" s="9" t="str">
        <x:v>CEAS.Submeter_WA_208</x:v>
      </x:c>
      <x:c r="I13047" s="49" t="str">
        <x:v>Use</x:v>
      </x:c>
      <x:c r="J13047" s="31" t="str">
        <x:v>15 Minutes</x:v>
      </x:c>
      <x:c r="K13047" s="32" t="str">
        <x:v>05-25-2023 07:30:00</x:v>
      </x:c>
      <x:c r="M13047" s="53" t="str">
        <x:v>7218259.2500000000000000</x:v>
      </x:c>
      <x:c r="N13047" s="33" t="str">
        <x:v/>
      </x:c>
    </x:row>
    <x:row r="13048">
      <x:c r="B13048" s="5" t="str">
        <x:v>2010461210164637265</x:v>
      </x:c>
      <x:c r="C13048" s="44" t="str">
        <x:v>68540371</x:v>
      </x:c>
      <x:c r="F13048" s="45" t="str">
        <x:v>214-ELE04</x:v>
      </x:c>
      <x:c r="H13048" s="9" t="str">
        <x:v>CEAS.Submeter_WA_208</x:v>
      </x:c>
      <x:c r="I13048" s="49" t="str">
        <x:v>Use</x:v>
      </x:c>
      <x:c r="J13048" s="31" t="str">
        <x:v>15 Minutes</x:v>
      </x:c>
      <x:c r="K13048" s="32" t="str">
        <x:v>05-25-2023 07:45:00</x:v>
      </x:c>
      <x:c r="M13048" s="53" t="str">
        <x:v>7218271.0900000000000000</x:v>
      </x:c>
      <x:c r="N13048" s="33" t="str">
        <x:v/>
      </x:c>
    </x:row>
    <x:row r="13049">
      <x:c r="B13049" s="5" t="str">
        <x:v>3781350137824343129</x:v>
      </x:c>
      <x:c r="C13049" s="44" t="str">
        <x:v>68540375</x:v>
      </x:c>
      <x:c r="F13049" s="45" t="str">
        <x:v>214-ELE04</x:v>
      </x:c>
      <x:c r="H13049" s="9" t="str">
        <x:v>CEAS.Submeter_WA_208</x:v>
      </x:c>
      <x:c r="I13049" s="49" t="str">
        <x:v>Use</x:v>
      </x:c>
      <x:c r="J13049" s="31" t="str">
        <x:v>15 Minutes</x:v>
      </x:c>
      <x:c r="K13049" s="32" t="str">
        <x:v>05-25-2023 08:00:00</x:v>
      </x:c>
      <x:c r="M13049" s="53" t="str">
        <x:v>7218282.9000000000000000</x:v>
      </x:c>
      <x:c r="N13049" s="33" t="str">
        <x:v/>
      </x:c>
    </x:row>
    <x:row r="13050">
      <x:c r="B13050" s="5" t="str">
        <x:v>12370582272576714947</x:v>
      </x:c>
      <x:c r="C13050" s="44" t="str">
        <x:v>68540379</x:v>
      </x:c>
      <x:c r="F13050" s="45" t="str">
        <x:v>214-ELE04</x:v>
      </x:c>
      <x:c r="H13050" s="9" t="str">
        <x:v>CEAS.Submeter_WA_208</x:v>
      </x:c>
      <x:c r="I13050" s="49" t="str">
        <x:v>Use</x:v>
      </x:c>
      <x:c r="J13050" s="31" t="str">
        <x:v>15 Minutes</x:v>
      </x:c>
      <x:c r="K13050" s="32" t="str">
        <x:v>05-25-2023 08:15:00</x:v>
      </x:c>
      <x:c r="M13050" s="53" t="str">
        <x:v>7218294.7500000000000000</x:v>
      </x:c>
      <x:c r="N13050" s="33" t="str">
        <x:v/>
      </x:c>
    </x:row>
    <x:row r="13051">
      <x:c r="B13051" s="5" t="str">
        <x:v>13887495169961356570</x:v>
      </x:c>
      <x:c r="C13051" s="44" t="str">
        <x:v>68540383</x:v>
      </x:c>
      <x:c r="F13051" s="45" t="str">
        <x:v>214-ELE04</x:v>
      </x:c>
      <x:c r="H13051" s="9" t="str">
        <x:v>CEAS.Submeter_WA_208</x:v>
      </x:c>
      <x:c r="I13051" s="49" t="str">
        <x:v>Use</x:v>
      </x:c>
      <x:c r="J13051" s="31" t="str">
        <x:v>15 Minutes</x:v>
      </x:c>
      <x:c r="K13051" s="32" t="str">
        <x:v>05-25-2023 08:30:00</x:v>
      </x:c>
      <x:c r="M13051" s="53" t="str">
        <x:v>7218306.4700000000000000</x:v>
      </x:c>
      <x:c r="N13051" s="33" t="str">
        <x:v/>
      </x:c>
    </x:row>
    <x:row r="13052">
      <x:c r="B13052" s="5" t="str">
        <x:v>16850838941895949838</x:v>
      </x:c>
      <x:c r="C13052" s="44" t="str">
        <x:v>68540387</x:v>
      </x:c>
      <x:c r="F13052" s="45" t="str">
        <x:v>214-ELE04</x:v>
      </x:c>
      <x:c r="H13052" s="9" t="str">
        <x:v>CEAS.Submeter_WA_208</x:v>
      </x:c>
      <x:c r="I13052" s="49" t="str">
        <x:v>Use</x:v>
      </x:c>
      <x:c r="J13052" s="31" t="str">
        <x:v>15 Minutes</x:v>
      </x:c>
      <x:c r="K13052" s="32" t="str">
        <x:v>05-25-2023 08:45:00</x:v>
      </x:c>
      <x:c r="M13052" s="53" t="str">
        <x:v>7218318.0000000000000000</x:v>
      </x:c>
      <x:c r="N13052" s="33" t="str">
        <x:v/>
      </x:c>
    </x:row>
    <x:row r="13053">
      <x:c r="B13053" s="5" t="str">
        <x:v>3239178160692413629</x:v>
      </x:c>
      <x:c r="C13053" s="44" t="str">
        <x:v>68540391</x:v>
      </x:c>
      <x:c r="F13053" s="45" t="str">
        <x:v>214-ELE04</x:v>
      </x:c>
      <x:c r="H13053" s="9" t="str">
        <x:v>CEAS.Submeter_WA_208</x:v>
      </x:c>
      <x:c r="I13053" s="49" t="str">
        <x:v>Use</x:v>
      </x:c>
      <x:c r="J13053" s="31" t="str">
        <x:v>15 Minutes</x:v>
      </x:c>
      <x:c r="K13053" s="32" t="str">
        <x:v>05-25-2023 09:00:00</x:v>
      </x:c>
      <x:c r="M13053" s="53" t="str">
        <x:v>7218329.4000000000000000</x:v>
      </x:c>
      <x:c r="N13053" s="33" t="str">
        <x:v/>
      </x:c>
    </x:row>
    <x:row r="13054">
      <x:c r="B13054" s="5" t="str">
        <x:v>15945580498841927717</x:v>
      </x:c>
      <x:c r="C13054" s="44" t="str">
        <x:v>68540395</x:v>
      </x:c>
      <x:c r="F13054" s="45" t="str">
        <x:v>214-ELE04</x:v>
      </x:c>
      <x:c r="H13054" s="9" t="str">
        <x:v>CEAS.Submeter_WA_208</x:v>
      </x:c>
      <x:c r="I13054" s="49" t="str">
        <x:v>Use</x:v>
      </x:c>
      <x:c r="J13054" s="31" t="str">
        <x:v>15 Minutes</x:v>
      </x:c>
      <x:c r="K13054" s="32" t="str">
        <x:v>05-25-2023 09:15:00</x:v>
      </x:c>
      <x:c r="M13054" s="53" t="str">
        <x:v>7218340.9200000000000000</x:v>
      </x:c>
      <x:c r="N13054" s="33" t="str">
        <x:v/>
      </x:c>
    </x:row>
    <x:row r="13055">
      <x:c r="B13055" s="5" t="str">
        <x:v>12345838789631051693</x:v>
      </x:c>
      <x:c r="C13055" s="44" t="str">
        <x:v>68540399</x:v>
      </x:c>
      <x:c r="F13055" s="45" t="str">
        <x:v>214-ELE04</x:v>
      </x:c>
      <x:c r="H13055" s="9" t="str">
        <x:v>CEAS.Submeter_WA_208</x:v>
      </x:c>
      <x:c r="I13055" s="49" t="str">
        <x:v>Use</x:v>
      </x:c>
      <x:c r="J13055" s="31" t="str">
        <x:v>15 Minutes</x:v>
      </x:c>
      <x:c r="K13055" s="32" t="str">
        <x:v>05-25-2023 09:30:00</x:v>
      </x:c>
      <x:c r="M13055" s="53" t="str">
        <x:v>7218352.7400000000000000</x:v>
      </x:c>
      <x:c r="N13055" s="33" t="str">
        <x:v/>
      </x:c>
    </x:row>
    <x:row r="13056">
      <x:c r="B13056" s="5" t="str">
        <x:v>11304247550010700360</x:v>
      </x:c>
      <x:c r="C13056" s="44" t="str">
        <x:v>68540403</x:v>
      </x:c>
      <x:c r="F13056" s="45" t="str">
        <x:v>214-ELE04</x:v>
      </x:c>
      <x:c r="H13056" s="9" t="str">
        <x:v>CEAS.Submeter_WA_208</x:v>
      </x:c>
      <x:c r="I13056" s="49" t="str">
        <x:v>Use</x:v>
      </x:c>
      <x:c r="J13056" s="31" t="str">
        <x:v>15 Minutes</x:v>
      </x:c>
      <x:c r="K13056" s="32" t="str">
        <x:v>05-25-2023 09:45:00</x:v>
      </x:c>
      <x:c r="M13056" s="53" t="str">
        <x:v>7218365.1500000000000000</x:v>
      </x:c>
      <x:c r="N13056" s="33" t="str">
        <x:v/>
      </x:c>
    </x:row>
    <x:row r="13057">
      <x:c r="B13057" s="5" t="str">
        <x:v>4849962513325769243</x:v>
      </x:c>
      <x:c r="C13057" s="44" t="str">
        <x:v>68540407</x:v>
      </x:c>
      <x:c r="F13057" s="45" t="str">
        <x:v>214-ELE04</x:v>
      </x:c>
      <x:c r="H13057" s="9" t="str">
        <x:v>CEAS.Submeter_WA_208</x:v>
      </x:c>
      <x:c r="I13057" s="49" t="str">
        <x:v>Use</x:v>
      </x:c>
      <x:c r="J13057" s="31" t="str">
        <x:v>15 Minutes</x:v>
      </x:c>
      <x:c r="K13057" s="32" t="str">
        <x:v>05-25-2023 10:00:00</x:v>
      </x:c>
      <x:c r="M13057" s="53" t="str">
        <x:v>7218377.6300000000000000</x:v>
      </x:c>
      <x:c r="N13057" s="33" t="str">
        <x:v/>
      </x:c>
    </x:row>
    <x:row r="13058">
      <x:c r="B13058" s="5" t="str">
        <x:v>2028045670279127217</x:v>
      </x:c>
      <x:c r="C13058" s="44" t="str">
        <x:v>68540411</x:v>
      </x:c>
      <x:c r="F13058" s="45" t="str">
        <x:v>214-ELE04</x:v>
      </x:c>
      <x:c r="H13058" s="9" t="str">
        <x:v>CEAS.Submeter_WA_208</x:v>
      </x:c>
      <x:c r="I13058" s="49" t="str">
        <x:v>Use</x:v>
      </x:c>
      <x:c r="J13058" s="31" t="str">
        <x:v>15 Minutes</x:v>
      </x:c>
      <x:c r="K13058" s="32" t="str">
        <x:v>05-25-2023 10:15:00</x:v>
      </x:c>
      <x:c r="M13058" s="53" t="str">
        <x:v>7218390.1400000000000000</x:v>
      </x:c>
      <x:c r="N13058" s="33" t="str">
        <x:v/>
      </x:c>
    </x:row>
    <x:row r="13059">
      <x:c r="B13059" s="5" t="str">
        <x:v>13967240399590625152</x:v>
      </x:c>
      <x:c r="C13059" s="44" t="str">
        <x:v>68540415</x:v>
      </x:c>
      <x:c r="F13059" s="45" t="str">
        <x:v>214-ELE04</x:v>
      </x:c>
      <x:c r="H13059" s="9" t="str">
        <x:v>CEAS.Submeter_WA_208</x:v>
      </x:c>
      <x:c r="I13059" s="49" t="str">
        <x:v>Use</x:v>
      </x:c>
      <x:c r="J13059" s="31" t="str">
        <x:v>15 Minutes</x:v>
      </x:c>
      <x:c r="K13059" s="32" t="str">
        <x:v>05-25-2023 10:30:00</x:v>
      </x:c>
      <x:c r="M13059" s="53" t="str">
        <x:v>7218402.6100000000000000</x:v>
      </x:c>
      <x:c r="N13059" s="33" t="str">
        <x:v/>
      </x:c>
    </x:row>
    <x:row r="13060">
      <x:c r="B13060" s="5" t="str">
        <x:v>11368638371401395323</x:v>
      </x:c>
      <x:c r="C13060" s="44" t="str">
        <x:v>68540419</x:v>
      </x:c>
      <x:c r="F13060" s="45" t="str">
        <x:v>214-ELE04</x:v>
      </x:c>
      <x:c r="H13060" s="9" t="str">
        <x:v>CEAS.Submeter_WA_208</x:v>
      </x:c>
      <x:c r="I13060" s="49" t="str">
        <x:v>Use</x:v>
      </x:c>
      <x:c r="J13060" s="31" t="str">
        <x:v>15 Minutes</x:v>
      </x:c>
      <x:c r="K13060" s="32" t="str">
        <x:v>05-25-2023 10:45:00</x:v>
      </x:c>
      <x:c r="M13060" s="53" t="str">
        <x:v>7218415.1300000000000000</x:v>
      </x:c>
      <x:c r="N13060" s="33" t="str">
        <x:v/>
      </x:c>
    </x:row>
    <x:row r="13061">
      <x:c r="B13061" s="5" t="str">
        <x:v>12522737557273926760</x:v>
      </x:c>
      <x:c r="C13061" s="44" t="str">
        <x:v>68540423</x:v>
      </x:c>
      <x:c r="F13061" s="45" t="str">
        <x:v>214-ELE04</x:v>
      </x:c>
      <x:c r="H13061" s="9" t="str">
        <x:v>CEAS.Submeter_WA_208</x:v>
      </x:c>
      <x:c r="I13061" s="49" t="str">
        <x:v>Use</x:v>
      </x:c>
      <x:c r="J13061" s="31" t="str">
        <x:v>15 Minutes</x:v>
      </x:c>
      <x:c r="K13061" s="32" t="str">
        <x:v>05-25-2023 11:00:00</x:v>
      </x:c>
      <x:c r="M13061" s="53" t="str">
        <x:v>7218427.8900000000000000</x:v>
      </x:c>
      <x:c r="N13061" s="33" t="str">
        <x:v/>
      </x:c>
    </x:row>
    <x:row r="13062">
      <x:c r="B13062" s="5" t="str">
        <x:v>2128391580285487168</x:v>
      </x:c>
      <x:c r="C13062" s="44" t="str">
        <x:v>68540427</x:v>
      </x:c>
      <x:c r="F13062" s="45" t="str">
        <x:v>214-ELE04</x:v>
      </x:c>
      <x:c r="H13062" s="9" t="str">
        <x:v>CEAS.Submeter_WA_208</x:v>
      </x:c>
      <x:c r="I13062" s="49" t="str">
        <x:v>Use</x:v>
      </x:c>
      <x:c r="J13062" s="31" t="str">
        <x:v>15 Minutes</x:v>
      </x:c>
      <x:c r="K13062" s="32" t="str">
        <x:v>05-25-2023 11:15:00</x:v>
      </x:c>
      <x:c r="M13062" s="53" t="str">
        <x:v>7218440.6600000000000000</x:v>
      </x:c>
      <x:c r="N13062" s="33" t="str">
        <x:v/>
      </x:c>
    </x:row>
    <x:row r="13063">
      <x:c r="B13063" s="5" t="str">
        <x:v>14946672335000785775</x:v>
      </x:c>
      <x:c r="C13063" s="44" t="str">
        <x:v>68540431</x:v>
      </x:c>
      <x:c r="F13063" s="45" t="str">
        <x:v>214-ELE04</x:v>
      </x:c>
      <x:c r="H13063" s="9" t="str">
        <x:v>CEAS.Submeter_WA_208</x:v>
      </x:c>
      <x:c r="I13063" s="49" t="str">
        <x:v>Use</x:v>
      </x:c>
      <x:c r="J13063" s="31" t="str">
        <x:v>15 Minutes</x:v>
      </x:c>
      <x:c r="K13063" s="32" t="str">
        <x:v>05-25-2023 11:30:00</x:v>
      </x:c>
      <x:c r="M13063" s="53" t="str">
        <x:v>7218453.3600000000000000</x:v>
      </x:c>
      <x:c r="N13063" s="33" t="str">
        <x:v/>
      </x:c>
    </x:row>
    <x:row r="13064">
      <x:c r="B13064" s="5" t="str">
        <x:v>13503952011047144687</x:v>
      </x:c>
      <x:c r="C13064" s="44" t="str">
        <x:v>68540435</x:v>
      </x:c>
      <x:c r="F13064" s="45" t="str">
        <x:v>214-ELE04</x:v>
      </x:c>
      <x:c r="H13064" s="9" t="str">
        <x:v>CEAS.Submeter_WA_208</x:v>
      </x:c>
      <x:c r="I13064" s="49" t="str">
        <x:v>Use</x:v>
      </x:c>
      <x:c r="J13064" s="31" t="str">
        <x:v>15 Minutes</x:v>
      </x:c>
      <x:c r="K13064" s="32" t="str">
        <x:v>05-25-2023 11:45:00</x:v>
      </x:c>
      <x:c r="M13064" s="53" t="str">
        <x:v>7218466.1600000000000000</x:v>
      </x:c>
      <x:c r="N13064" s="33" t="str">
        <x:v/>
      </x:c>
    </x:row>
    <x:row r="13065">
      <x:c r="B13065" s="5" t="str">
        <x:v>7968456885799614651</x:v>
      </x:c>
      <x:c r="C13065" s="44" t="str">
        <x:v>68540439</x:v>
      </x:c>
      <x:c r="F13065" s="45" t="str">
        <x:v>214-ELE04</x:v>
      </x:c>
      <x:c r="H13065" s="9" t="str">
        <x:v>CEAS.Submeter_WA_208</x:v>
      </x:c>
      <x:c r="I13065" s="49" t="str">
        <x:v>Use</x:v>
      </x:c>
      <x:c r="J13065" s="31" t="str">
        <x:v>15 Minutes</x:v>
      </x:c>
      <x:c r="K13065" s="32" t="str">
        <x:v>05-25-2023 12:00:00</x:v>
      </x:c>
      <x:c r="M13065" s="53" t="str">
        <x:v>7218478.8800000000000000</x:v>
      </x:c>
      <x:c r="N13065" s="33" t="str">
        <x:v/>
      </x:c>
    </x:row>
    <x:row r="13066">
      <x:c r="B13066" s="5" t="str">
        <x:v>5871620032007723011</x:v>
      </x:c>
      <x:c r="C13066" s="44" t="str">
        <x:v>68540443</x:v>
      </x:c>
      <x:c r="F13066" s="45" t="str">
        <x:v>214-ELE04</x:v>
      </x:c>
      <x:c r="H13066" s="9" t="str">
        <x:v>CEAS.Submeter_WA_208</x:v>
      </x:c>
      <x:c r="I13066" s="49" t="str">
        <x:v>Use</x:v>
      </x:c>
      <x:c r="J13066" s="31" t="str">
        <x:v>15 Minutes</x:v>
      </x:c>
      <x:c r="K13066" s="32" t="str">
        <x:v>05-25-2023 12:15:00</x:v>
      </x:c>
      <x:c r="M13066" s="53" t="str">
        <x:v>7218491.4800000000000000</x:v>
      </x:c>
      <x:c r="N13066" s="33" t="str">
        <x:v/>
      </x:c>
    </x:row>
    <x:row r="13067">
      <x:c r="B13067" s="5" t="str">
        <x:v>8094371969747179454</x:v>
      </x:c>
      <x:c r="C13067" s="44" t="str">
        <x:v>68540447</x:v>
      </x:c>
      <x:c r="F13067" s="45" t="str">
        <x:v>214-ELE04</x:v>
      </x:c>
      <x:c r="H13067" s="9" t="str">
        <x:v>CEAS.Submeter_WA_208</x:v>
      </x:c>
      <x:c r="I13067" s="49" t="str">
        <x:v>Use</x:v>
      </x:c>
      <x:c r="J13067" s="31" t="str">
        <x:v>15 Minutes</x:v>
      </x:c>
      <x:c r="K13067" s="32" t="str">
        <x:v>05-25-2023 12:30:00</x:v>
      </x:c>
      <x:c r="M13067" s="53" t="str">
        <x:v>7218504.1200000000000000</x:v>
      </x:c>
      <x:c r="N13067" s="33" t="str">
        <x:v/>
      </x:c>
    </x:row>
    <x:row r="13068">
      <x:c r="B13068" s="5" t="str">
        <x:v>4610944674776089715</x:v>
      </x:c>
      <x:c r="C13068" s="44" t="str">
        <x:v>68540451</x:v>
      </x:c>
      <x:c r="F13068" s="45" t="str">
        <x:v>214-ELE04</x:v>
      </x:c>
      <x:c r="H13068" s="9" t="str">
        <x:v>CEAS.Submeter_WA_208</x:v>
      </x:c>
      <x:c r="I13068" s="49" t="str">
        <x:v>Use</x:v>
      </x:c>
      <x:c r="J13068" s="31" t="str">
        <x:v>15 Minutes</x:v>
      </x:c>
      <x:c r="K13068" s="32" t="str">
        <x:v>05-25-2023 12:45:00</x:v>
      </x:c>
      <x:c r="M13068" s="53" t="str">
        <x:v>7218516.7900000000000000</x:v>
      </x:c>
      <x:c r="N13068" s="33" t="str">
        <x:v/>
      </x:c>
    </x:row>
    <x:row r="13069">
      <x:c r="B13069" s="5" t="str">
        <x:v>8688585654487805896</x:v>
      </x:c>
      <x:c r="C13069" s="44" t="str">
        <x:v>68540455</x:v>
      </x:c>
      <x:c r="F13069" s="45" t="str">
        <x:v>214-ELE04</x:v>
      </x:c>
      <x:c r="H13069" s="9" t="str">
        <x:v>CEAS.Submeter_WA_208</x:v>
      </x:c>
      <x:c r="I13069" s="49" t="str">
        <x:v>Use</x:v>
      </x:c>
      <x:c r="J13069" s="31" t="str">
        <x:v>15 Minutes</x:v>
      </x:c>
      <x:c r="K13069" s="32" t="str">
        <x:v>05-25-2023 13:00:00</x:v>
      </x:c>
      <x:c r="M13069" s="53" t="str">
        <x:v>7218529.3800000000000000</x:v>
      </x:c>
      <x:c r="N13069" s="33" t="str">
        <x:v/>
      </x:c>
    </x:row>
    <x:row r="13070">
      <x:c r="B13070" s="5" t="str">
        <x:v>10049398996128732630</x:v>
      </x:c>
      <x:c r="C13070" s="44" t="str">
        <x:v>68540459</x:v>
      </x:c>
      <x:c r="F13070" s="45" t="str">
        <x:v>214-ELE04</x:v>
      </x:c>
      <x:c r="H13070" s="9" t="str">
        <x:v>CEAS.Submeter_WA_208</x:v>
      </x:c>
      <x:c r="I13070" s="49" t="str">
        <x:v>Use</x:v>
      </x:c>
      <x:c r="J13070" s="31" t="str">
        <x:v>15 Minutes</x:v>
      </x:c>
      <x:c r="K13070" s="32" t="str">
        <x:v>05-25-2023 13:15:00</x:v>
      </x:c>
      <x:c r="M13070" s="53" t="str">
        <x:v>7218541.9600000000000000</x:v>
      </x:c>
      <x:c r="N13070" s="33" t="str">
        <x:v/>
      </x:c>
    </x:row>
    <x:row r="13071">
      <x:c r="B13071" s="5" t="str">
        <x:v>2970775698624978849</x:v>
      </x:c>
      <x:c r="C13071" s="44" t="str">
        <x:v>68540463</x:v>
      </x:c>
      <x:c r="F13071" s="45" t="str">
        <x:v>214-ELE04</x:v>
      </x:c>
      <x:c r="H13071" s="9" t="str">
        <x:v>CEAS.Submeter_WA_208</x:v>
      </x:c>
      <x:c r="I13071" s="49" t="str">
        <x:v>Use</x:v>
      </x:c>
      <x:c r="J13071" s="31" t="str">
        <x:v>15 Minutes</x:v>
      </x:c>
      <x:c r="K13071" s="32" t="str">
        <x:v>05-25-2023 13:30:00</x:v>
      </x:c>
      <x:c r="M13071" s="53" t="str">
        <x:v>7218554.4800000000000000</x:v>
      </x:c>
      <x:c r="N13071" s="33" t="str">
        <x:v/>
      </x:c>
    </x:row>
    <x:row r="13072">
      <x:c r="B13072" s="5" t="str">
        <x:v>14596851231103278535</x:v>
      </x:c>
      <x:c r="C13072" s="44" t="str">
        <x:v>68540467</x:v>
      </x:c>
      <x:c r="F13072" s="45" t="str">
        <x:v>214-ELE04</x:v>
      </x:c>
      <x:c r="H13072" s="9" t="str">
        <x:v>CEAS.Submeter_WA_208</x:v>
      </x:c>
      <x:c r="I13072" s="49" t="str">
        <x:v>Use</x:v>
      </x:c>
      <x:c r="J13072" s="31" t="str">
        <x:v>15 Minutes</x:v>
      </x:c>
      <x:c r="K13072" s="32" t="str">
        <x:v>05-25-2023 13:45:00</x:v>
      </x:c>
      <x:c r="M13072" s="53" t="str">
        <x:v>7218566.9800000000000000</x:v>
      </x:c>
      <x:c r="N13072" s="33" t="str">
        <x:v/>
      </x:c>
    </x:row>
    <x:row r="13073">
      <x:c r="B13073" s="5" t="str">
        <x:v>12739213755123567044</x:v>
      </x:c>
      <x:c r="C13073" s="44" t="str">
        <x:v>68540471</x:v>
      </x:c>
      <x:c r="F13073" s="45" t="str">
        <x:v>214-ELE04</x:v>
      </x:c>
      <x:c r="H13073" s="9" t="str">
        <x:v>CEAS.Submeter_WA_208</x:v>
      </x:c>
      <x:c r="I13073" s="49" t="str">
        <x:v>Use</x:v>
      </x:c>
      <x:c r="J13073" s="31" t="str">
        <x:v>15 Minutes</x:v>
      </x:c>
      <x:c r="K13073" s="32" t="str">
        <x:v>05-25-2023 14:00:00</x:v>
      </x:c>
      <x:c r="M13073" s="53" t="str">
        <x:v>7218579.6500000000000000</x:v>
      </x:c>
      <x:c r="N13073" s="33" t="str">
        <x:v/>
      </x:c>
    </x:row>
    <x:row r="13074">
      <x:c r="B13074" s="5" t="str">
        <x:v>3227702600956863545</x:v>
      </x:c>
      <x:c r="C13074" s="44" t="str">
        <x:v>68540475</x:v>
      </x:c>
      <x:c r="F13074" s="45" t="str">
        <x:v>214-ELE04</x:v>
      </x:c>
      <x:c r="H13074" s="9" t="str">
        <x:v>CEAS.Submeter_WA_208</x:v>
      </x:c>
      <x:c r="I13074" s="49" t="str">
        <x:v>Use</x:v>
      </x:c>
      <x:c r="J13074" s="31" t="str">
        <x:v>15 Minutes</x:v>
      </x:c>
      <x:c r="K13074" s="32" t="str">
        <x:v>05-25-2023 14:15:00</x:v>
      </x:c>
      <x:c r="M13074" s="53" t="str">
        <x:v>7218592.1200000000000000</x:v>
      </x:c>
      <x:c r="N13074" s="33" t="str">
        <x:v/>
      </x:c>
    </x:row>
    <x:row r="13075">
      <x:c r="B13075" s="5" t="str">
        <x:v>9345026023370299009</x:v>
      </x:c>
      <x:c r="C13075" s="44" t="str">
        <x:v>68540479</x:v>
      </x:c>
      <x:c r="F13075" s="45" t="str">
        <x:v>214-ELE04</x:v>
      </x:c>
      <x:c r="H13075" s="9" t="str">
        <x:v>CEAS.Submeter_WA_208</x:v>
      </x:c>
      <x:c r="I13075" s="49" t="str">
        <x:v>Use</x:v>
      </x:c>
      <x:c r="J13075" s="31" t="str">
        <x:v>15 Minutes</x:v>
      </x:c>
      <x:c r="K13075" s="32" t="str">
        <x:v>05-25-2023 14:30:00</x:v>
      </x:c>
      <x:c r="M13075" s="53" t="str">
        <x:v>7218604.5500000000000000</x:v>
      </x:c>
      <x:c r="N13075" s="33" t="str">
        <x:v/>
      </x:c>
    </x:row>
    <x:row r="13076">
      <x:c r="B13076" s="5" t="str">
        <x:v>9508230067533020583</x:v>
      </x:c>
      <x:c r="C13076" s="44" t="str">
        <x:v>68540483</x:v>
      </x:c>
      <x:c r="F13076" s="45" t="str">
        <x:v>214-ELE04</x:v>
      </x:c>
      <x:c r="H13076" s="9" t="str">
        <x:v>CEAS.Submeter_WA_208</x:v>
      </x:c>
      <x:c r="I13076" s="49" t="str">
        <x:v>Use</x:v>
      </x:c>
      <x:c r="J13076" s="31" t="str">
        <x:v>15 Minutes</x:v>
      </x:c>
      <x:c r="K13076" s="32" t="str">
        <x:v>05-25-2023 14:45:00</x:v>
      </x:c>
      <x:c r="M13076" s="53" t="str">
        <x:v>7218616.9900000000000000</x:v>
      </x:c>
      <x:c r="N13076" s="33" t="str">
        <x:v/>
      </x:c>
    </x:row>
    <x:row r="13077">
      <x:c r="B13077" s="5" t="str">
        <x:v>2568913092509734098</x:v>
      </x:c>
      <x:c r="C13077" s="44" t="str">
        <x:v>68540487</x:v>
      </x:c>
      <x:c r="F13077" s="45" t="str">
        <x:v>214-ELE04</x:v>
      </x:c>
      <x:c r="H13077" s="9" t="str">
        <x:v>CEAS.Submeter_WA_208</x:v>
      </x:c>
      <x:c r="I13077" s="49" t="str">
        <x:v>Use</x:v>
      </x:c>
      <x:c r="J13077" s="31" t="str">
        <x:v>15 Minutes</x:v>
      </x:c>
      <x:c r="K13077" s="32" t="str">
        <x:v>05-25-2023 15:00:00</x:v>
      </x:c>
      <x:c r="M13077" s="53" t="str">
        <x:v>7218629.4100000000000000</x:v>
      </x:c>
      <x:c r="N13077" s="33" t="str">
        <x:v/>
      </x:c>
    </x:row>
    <x:row r="13078">
      <x:c r="B13078" s="5" t="str">
        <x:v>9169160766761221533</x:v>
      </x:c>
      <x:c r="C13078" s="44" t="str">
        <x:v>68540491</x:v>
      </x:c>
      <x:c r="F13078" s="45" t="str">
        <x:v>214-ELE04</x:v>
      </x:c>
      <x:c r="H13078" s="9" t="str">
        <x:v>CEAS.Submeter_WA_208</x:v>
      </x:c>
      <x:c r="I13078" s="49" t="str">
        <x:v>Use</x:v>
      </x:c>
      <x:c r="J13078" s="31" t="str">
        <x:v>15 Minutes</x:v>
      </x:c>
      <x:c r="K13078" s="32" t="str">
        <x:v>05-25-2023 15:15:00</x:v>
      </x:c>
      <x:c r="M13078" s="53" t="str">
        <x:v>7218641.8500000000000000</x:v>
      </x:c>
      <x:c r="N13078" s="33" t="str">
        <x:v/>
      </x:c>
    </x:row>
    <x:row r="13079">
      <x:c r="B13079" s="5" t="str">
        <x:v>11378168989808794706</x:v>
      </x:c>
      <x:c r="C13079" s="44" t="str">
        <x:v>68540495</x:v>
      </x:c>
      <x:c r="F13079" s="45" t="str">
        <x:v>214-ELE04</x:v>
      </x:c>
      <x:c r="H13079" s="9" t="str">
        <x:v>CEAS.Submeter_WA_208</x:v>
      </x:c>
      <x:c r="I13079" s="49" t="str">
        <x:v>Use</x:v>
      </x:c>
      <x:c r="J13079" s="31" t="str">
        <x:v>15 Minutes</x:v>
      </x:c>
      <x:c r="K13079" s="32" t="str">
        <x:v>05-25-2023 15:30:00</x:v>
      </x:c>
      <x:c r="M13079" s="53" t="str">
        <x:v>7218654.1600000000000000</x:v>
      </x:c>
      <x:c r="N13079" s="33" t="str">
        <x:v/>
      </x:c>
    </x:row>
    <x:row r="13080">
      <x:c r="B13080" s="5" t="str">
        <x:v>7909853513437442058</x:v>
      </x:c>
      <x:c r="C13080" s="44" t="str">
        <x:v>68540499</x:v>
      </x:c>
      <x:c r="F13080" s="45" t="str">
        <x:v>214-ELE04</x:v>
      </x:c>
      <x:c r="H13080" s="9" t="str">
        <x:v>CEAS.Submeter_WA_208</x:v>
      </x:c>
      <x:c r="I13080" s="49" t="str">
        <x:v>Use</x:v>
      </x:c>
      <x:c r="J13080" s="31" t="str">
        <x:v>15 Minutes</x:v>
      </x:c>
      <x:c r="K13080" s="32" t="str">
        <x:v>05-25-2023 15:45:00</x:v>
      </x:c>
      <x:c r="M13080" s="53" t="str">
        <x:v>7218666.5300000000000000</x:v>
      </x:c>
      <x:c r="N13080" s="33" t="str">
        <x:v/>
      </x:c>
    </x:row>
    <x:row r="13081">
      <x:c r="B13081" s="5" t="str">
        <x:v>2775487472523201777</x:v>
      </x:c>
      <x:c r="C13081" s="44" t="str">
        <x:v>68540503</x:v>
      </x:c>
      <x:c r="F13081" s="45" t="str">
        <x:v>214-ELE04</x:v>
      </x:c>
      <x:c r="H13081" s="9" t="str">
        <x:v>CEAS.Submeter_WA_208</x:v>
      </x:c>
      <x:c r="I13081" s="49" t="str">
        <x:v>Use</x:v>
      </x:c>
      <x:c r="J13081" s="31" t="str">
        <x:v>15 Minutes</x:v>
      </x:c>
      <x:c r="K13081" s="32" t="str">
        <x:v>05-25-2023 16:00:00</x:v>
      </x:c>
      <x:c r="M13081" s="53" t="str">
        <x:v>7218678.8600000000000000</x:v>
      </x:c>
      <x:c r="N13081" s="33" t="str">
        <x:v/>
      </x:c>
    </x:row>
    <x:row r="13082">
      <x:c r="B13082" s="5" t="str">
        <x:v>10260560413556549122</x:v>
      </x:c>
      <x:c r="C13082" s="44" t="str">
        <x:v>68540507</x:v>
      </x:c>
      <x:c r="F13082" s="45" t="str">
        <x:v>214-ELE04</x:v>
      </x:c>
      <x:c r="H13082" s="9" t="str">
        <x:v>CEAS.Submeter_WA_208</x:v>
      </x:c>
      <x:c r="I13082" s="49" t="str">
        <x:v>Use</x:v>
      </x:c>
      <x:c r="J13082" s="31" t="str">
        <x:v>15 Minutes</x:v>
      </x:c>
      <x:c r="K13082" s="32" t="str">
        <x:v>05-25-2023 16:15:00</x:v>
      </x:c>
      <x:c r="M13082" s="53" t="str">
        <x:v>7218691.1500000000000000</x:v>
      </x:c>
      <x:c r="N13082" s="33" t="str">
        <x:v/>
      </x:c>
    </x:row>
    <x:row r="13083">
      <x:c r="B13083" s="5" t="str">
        <x:v>10306081939571630590</x:v>
      </x:c>
      <x:c r="C13083" s="44" t="str">
        <x:v>68540511</x:v>
      </x:c>
      <x:c r="F13083" s="45" t="str">
        <x:v>214-ELE04</x:v>
      </x:c>
      <x:c r="H13083" s="9" t="str">
        <x:v>CEAS.Submeter_WA_208</x:v>
      </x:c>
      <x:c r="I13083" s="49" t="str">
        <x:v>Use</x:v>
      </x:c>
      <x:c r="J13083" s="31" t="str">
        <x:v>15 Minutes</x:v>
      </x:c>
      <x:c r="K13083" s="32" t="str">
        <x:v>05-25-2023 16:30:00</x:v>
      </x:c>
      <x:c r="M13083" s="53" t="str">
        <x:v>7218703.3700000000000000</x:v>
      </x:c>
      <x:c r="N13083" s="33" t="str">
        <x:v/>
      </x:c>
    </x:row>
    <x:row r="13084">
      <x:c r="B13084" s="5" t="str">
        <x:v>9895841253786265193</x:v>
      </x:c>
      <x:c r="C13084" s="44" t="str">
        <x:v>68540515</x:v>
      </x:c>
      <x:c r="F13084" s="45" t="str">
        <x:v>214-ELE04</x:v>
      </x:c>
      <x:c r="H13084" s="9" t="str">
        <x:v>CEAS.Submeter_WA_208</x:v>
      </x:c>
      <x:c r="I13084" s="49" t="str">
        <x:v>Use</x:v>
      </x:c>
      <x:c r="J13084" s="31" t="str">
        <x:v>15 Minutes</x:v>
      </x:c>
      <x:c r="K13084" s="32" t="str">
        <x:v>05-25-2023 16:45:00</x:v>
      </x:c>
      <x:c r="M13084" s="53" t="str">
        <x:v>7218715.7100000000000000</x:v>
      </x:c>
      <x:c r="N13084" s="33" t="str">
        <x:v/>
      </x:c>
    </x:row>
    <x:row r="13085">
      <x:c r="B13085" s="5" t="str">
        <x:v>6837974388797344455</x:v>
      </x:c>
      <x:c r="C13085" s="44" t="str">
        <x:v>68540519</x:v>
      </x:c>
      <x:c r="F13085" s="45" t="str">
        <x:v>214-ELE04</x:v>
      </x:c>
      <x:c r="H13085" s="9" t="str">
        <x:v>CEAS.Submeter_WA_208</x:v>
      </x:c>
      <x:c r="I13085" s="49" t="str">
        <x:v>Use</x:v>
      </x:c>
      <x:c r="J13085" s="31" t="str">
        <x:v>15 Minutes</x:v>
      </x:c>
      <x:c r="K13085" s="32" t="str">
        <x:v>05-25-2023 17:00:00</x:v>
      </x:c>
      <x:c r="M13085" s="53" t="str">
        <x:v>7218728.3700000000000000</x:v>
      </x:c>
      <x:c r="N13085" s="33" t="str">
        <x:v/>
      </x:c>
    </x:row>
    <x:row r="13086">
      <x:c r="B13086" s="5" t="str">
        <x:v>382547581256504390</x:v>
      </x:c>
      <x:c r="C13086" s="44" t="str">
        <x:v>68540523</x:v>
      </x:c>
      <x:c r="F13086" s="45" t="str">
        <x:v>214-ELE04</x:v>
      </x:c>
      <x:c r="H13086" s="9" t="str">
        <x:v>CEAS.Submeter_WA_208</x:v>
      </x:c>
      <x:c r="I13086" s="49" t="str">
        <x:v>Use</x:v>
      </x:c>
      <x:c r="J13086" s="31" t="str">
        <x:v>15 Minutes</x:v>
      </x:c>
      <x:c r="K13086" s="32" t="str">
        <x:v>05-25-2023 17:15:00</x:v>
      </x:c>
      <x:c r="M13086" s="53" t="str">
        <x:v>7218740.6600000000000000</x:v>
      </x:c>
      <x:c r="N13086" s="33" t="str">
        <x:v/>
      </x:c>
    </x:row>
    <x:row r="13087">
      <x:c r="B13087" s="5" t="str">
        <x:v>4801148539568001378</x:v>
      </x:c>
      <x:c r="C13087" s="44" t="str">
        <x:v>68540527</x:v>
      </x:c>
      <x:c r="F13087" s="45" t="str">
        <x:v>214-ELE04</x:v>
      </x:c>
      <x:c r="H13087" s="9" t="str">
        <x:v>CEAS.Submeter_WA_208</x:v>
      </x:c>
      <x:c r="I13087" s="49" t="str">
        <x:v>Use</x:v>
      </x:c>
      <x:c r="J13087" s="31" t="str">
        <x:v>15 Minutes</x:v>
      </x:c>
      <x:c r="K13087" s="32" t="str">
        <x:v>05-25-2023 17:30:00</x:v>
      </x:c>
      <x:c r="M13087" s="53" t="str">
        <x:v>7218752.1100000000000000</x:v>
      </x:c>
      <x:c r="N13087" s="33" t="str">
        <x:v/>
      </x:c>
    </x:row>
    <x:row r="13088">
      <x:c r="B13088" s="5" t="str">
        <x:v>2823465383466144451</x:v>
      </x:c>
      <x:c r="C13088" s="44" t="str">
        <x:v>68540531</x:v>
      </x:c>
      <x:c r="F13088" s="45" t="str">
        <x:v>214-ELE04</x:v>
      </x:c>
      <x:c r="H13088" s="9" t="str">
        <x:v>CEAS.Submeter_WA_208</x:v>
      </x:c>
      <x:c r="I13088" s="49" t="str">
        <x:v>Use</x:v>
      </x:c>
      <x:c r="J13088" s="31" t="str">
        <x:v>15 Minutes</x:v>
      </x:c>
      <x:c r="K13088" s="32" t="str">
        <x:v>05-25-2023 17:45:00</x:v>
      </x:c>
      <x:c r="M13088" s="53" t="str">
        <x:v>7218763.1500000000000000</x:v>
      </x:c>
      <x:c r="N13088" s="33" t="str">
        <x:v/>
      </x:c>
    </x:row>
    <x:row r="13089">
      <x:c r="B13089" s="5" t="str">
        <x:v>17376981911504325167</x:v>
      </x:c>
      <x:c r="C13089" s="44" t="str">
        <x:v>68540535</x:v>
      </x:c>
      <x:c r="F13089" s="45" t="str">
        <x:v>214-ELE04</x:v>
      </x:c>
      <x:c r="H13089" s="9" t="str">
        <x:v>CEAS.Submeter_WA_208</x:v>
      </x:c>
      <x:c r="I13089" s="49" t="str">
        <x:v>Use</x:v>
      </x:c>
      <x:c r="J13089" s="31" t="str">
        <x:v>15 Minutes</x:v>
      </x:c>
      <x:c r="K13089" s="32" t="str">
        <x:v>05-25-2023 18:00:00</x:v>
      </x:c>
      <x:c r="M13089" s="53" t="str">
        <x:v>7218774.5300000000000000</x:v>
      </x:c>
      <x:c r="N13089" s="33" t="str">
        <x:v/>
      </x:c>
    </x:row>
    <x:row r="13090">
      <x:c r="B13090" s="5" t="str">
        <x:v>12479737849483531130</x:v>
      </x:c>
      <x:c r="C13090" s="44" t="str">
        <x:v>68540539</x:v>
      </x:c>
      <x:c r="F13090" s="45" t="str">
        <x:v>214-ELE04</x:v>
      </x:c>
      <x:c r="H13090" s="9" t="str">
        <x:v>CEAS.Submeter_WA_208</x:v>
      </x:c>
      <x:c r="I13090" s="49" t="str">
        <x:v>Use</x:v>
      </x:c>
      <x:c r="J13090" s="31" t="str">
        <x:v>15 Minutes</x:v>
      </x:c>
      <x:c r="K13090" s="32" t="str">
        <x:v>05-25-2023 18:15:00</x:v>
      </x:c>
      <x:c r="M13090" s="53" t="str">
        <x:v>7218786.0400000000000000</x:v>
      </x:c>
      <x:c r="N13090" s="33" t="str">
        <x:v/>
      </x:c>
    </x:row>
    <x:row r="13091">
      <x:c r="B13091" s="5" t="str">
        <x:v>17032871804541830625</x:v>
      </x:c>
      <x:c r="C13091" s="44" t="str">
        <x:v>68540543</x:v>
      </x:c>
      <x:c r="F13091" s="45" t="str">
        <x:v>214-ELE04</x:v>
      </x:c>
      <x:c r="H13091" s="9" t="str">
        <x:v>CEAS.Submeter_WA_208</x:v>
      </x:c>
      <x:c r="I13091" s="49" t="str">
        <x:v>Use</x:v>
      </x:c>
      <x:c r="J13091" s="31" t="str">
        <x:v>15 Minutes</x:v>
      </x:c>
      <x:c r="K13091" s="32" t="str">
        <x:v>05-25-2023 18:30:00</x:v>
      </x:c>
      <x:c r="M13091" s="53" t="str">
        <x:v>7218797.6300000000000000</x:v>
      </x:c>
      <x:c r="N13091" s="33" t="str">
        <x:v/>
      </x:c>
    </x:row>
    <x:row r="13092">
      <x:c r="B13092" s="5" t="str">
        <x:v>2851745019387645055</x:v>
      </x:c>
      <x:c r="C13092" s="44" t="str">
        <x:v>68540547</x:v>
      </x:c>
      <x:c r="F13092" s="45" t="str">
        <x:v>214-ELE04</x:v>
      </x:c>
      <x:c r="H13092" s="9" t="str">
        <x:v>CEAS.Submeter_WA_208</x:v>
      </x:c>
      <x:c r="I13092" s="49" t="str">
        <x:v>Use</x:v>
      </x:c>
      <x:c r="J13092" s="31" t="str">
        <x:v>15 Minutes</x:v>
      </x:c>
      <x:c r="K13092" s="32" t="str">
        <x:v>05-25-2023 18:45:00</x:v>
      </x:c>
      <x:c r="M13092" s="53" t="str">
        <x:v>7218808.8200000000000000</x:v>
      </x:c>
      <x:c r="N13092" s="33" t="str">
        <x:v/>
      </x:c>
    </x:row>
    <x:row r="13093">
      <x:c r="B13093" s="5" t="str">
        <x:v>2022711838562583698</x:v>
      </x:c>
      <x:c r="C13093" s="44" t="str">
        <x:v>68540551</x:v>
      </x:c>
      <x:c r="F13093" s="45" t="str">
        <x:v>214-ELE04</x:v>
      </x:c>
      <x:c r="H13093" s="9" t="str">
        <x:v>CEAS.Submeter_WA_208</x:v>
      </x:c>
      <x:c r="I13093" s="49" t="str">
        <x:v>Use</x:v>
      </x:c>
      <x:c r="J13093" s="31" t="str">
        <x:v>15 Minutes</x:v>
      </x:c>
      <x:c r="K13093" s="32" t="str">
        <x:v>05-25-2023 19:00:00</x:v>
      </x:c>
      <x:c r="M13093" s="53" t="str">
        <x:v>7218819.7900000000000000</x:v>
      </x:c>
      <x:c r="N13093" s="33" t="str">
        <x:v/>
      </x:c>
    </x:row>
    <x:row r="13094">
      <x:c r="B13094" s="5" t="str">
        <x:v>17944943800865070744</x:v>
      </x:c>
      <x:c r="C13094" s="44" t="str">
        <x:v>68540555</x:v>
      </x:c>
      <x:c r="F13094" s="45" t="str">
        <x:v>214-ELE04</x:v>
      </x:c>
      <x:c r="H13094" s="9" t="str">
        <x:v>CEAS.Submeter_WA_208</x:v>
      </x:c>
      <x:c r="I13094" s="49" t="str">
        <x:v>Use</x:v>
      </x:c>
      <x:c r="J13094" s="31" t="str">
        <x:v>15 Minutes</x:v>
      </x:c>
      <x:c r="K13094" s="32" t="str">
        <x:v>05-25-2023 19:15:00</x:v>
      </x:c>
      <x:c r="M13094" s="53" t="str">
        <x:v>7218830.8900000000000000</x:v>
      </x:c>
      <x:c r="N13094" s="33" t="str">
        <x:v/>
      </x:c>
    </x:row>
    <x:row r="13095">
      <x:c r="B13095" s="5" t="str">
        <x:v>17279874816172868921</x:v>
      </x:c>
      <x:c r="C13095" s="44" t="str">
        <x:v>68540559</x:v>
      </x:c>
      <x:c r="F13095" s="45" t="str">
        <x:v>214-ELE04</x:v>
      </x:c>
      <x:c r="H13095" s="9" t="str">
        <x:v>CEAS.Submeter_WA_208</x:v>
      </x:c>
      <x:c r="I13095" s="49" t="str">
        <x:v>Use</x:v>
      </x:c>
      <x:c r="J13095" s="31" t="str">
        <x:v>15 Minutes</x:v>
      </x:c>
      <x:c r="K13095" s="32" t="str">
        <x:v>05-25-2023 19:30:00</x:v>
      </x:c>
      <x:c r="M13095" s="53" t="str">
        <x:v>7218841.9400000000000000</x:v>
      </x:c>
      <x:c r="N13095" s="33" t="str">
        <x:v/>
      </x:c>
    </x:row>
    <x:row r="13096">
      <x:c r="B13096" s="5" t="str">
        <x:v>10976818460416194618</x:v>
      </x:c>
      <x:c r="C13096" s="44" t="str">
        <x:v>68540563</x:v>
      </x:c>
      <x:c r="F13096" s="45" t="str">
        <x:v>214-ELE04</x:v>
      </x:c>
      <x:c r="H13096" s="9" t="str">
        <x:v>CEAS.Submeter_WA_208</x:v>
      </x:c>
      <x:c r="I13096" s="49" t="str">
        <x:v>Use</x:v>
      </x:c>
      <x:c r="J13096" s="31" t="str">
        <x:v>15 Minutes</x:v>
      </x:c>
      <x:c r="K13096" s="32" t="str">
        <x:v>05-25-2023 19:45:00</x:v>
      </x:c>
      <x:c r="M13096" s="53" t="str">
        <x:v>7218853.0000000000000000</x:v>
      </x:c>
      <x:c r="N13096" s="33" t="str">
        <x:v/>
      </x:c>
    </x:row>
    <x:row r="13097">
      <x:c r="B13097" s="5" t="str">
        <x:v>3943222906809427156</x:v>
      </x:c>
      <x:c r="C13097" s="44" t="str">
        <x:v>68540567</x:v>
      </x:c>
      <x:c r="F13097" s="45" t="str">
        <x:v>214-ELE04</x:v>
      </x:c>
      <x:c r="H13097" s="9" t="str">
        <x:v>CEAS.Submeter_WA_208</x:v>
      </x:c>
      <x:c r="I13097" s="49" t="str">
        <x:v>Use</x:v>
      </x:c>
      <x:c r="J13097" s="31" t="str">
        <x:v>15 Minutes</x:v>
      </x:c>
      <x:c r="K13097" s="32" t="str">
        <x:v>05-25-2023 20:00:00</x:v>
      </x:c>
      <x:c r="M13097" s="53" t="str">
        <x:v>7218863.9900000000000000</x:v>
      </x:c>
      <x:c r="N13097" s="33" t="str">
        <x:v/>
      </x:c>
    </x:row>
    <x:row r="13098">
      <x:c r="B13098" s="5" t="str">
        <x:v>8081689331879544731</x:v>
      </x:c>
      <x:c r="C13098" s="44" t="str">
        <x:v>68540571</x:v>
      </x:c>
      <x:c r="F13098" s="45" t="str">
        <x:v>214-ELE04</x:v>
      </x:c>
      <x:c r="H13098" s="9" t="str">
        <x:v>CEAS.Submeter_WA_208</x:v>
      </x:c>
      <x:c r="I13098" s="49" t="str">
        <x:v>Use</x:v>
      </x:c>
      <x:c r="J13098" s="31" t="str">
        <x:v>15 Minutes</x:v>
      </x:c>
      <x:c r="K13098" s="32" t="str">
        <x:v>05-25-2023 20:15:00</x:v>
      </x:c>
      <x:c r="M13098" s="53" t="str">
        <x:v>7218874.9700000000000000</x:v>
      </x:c>
      <x:c r="N13098" s="33" t="str">
        <x:v/>
      </x:c>
    </x:row>
    <x:row r="13099">
      <x:c r="B13099" s="5" t="str">
        <x:v>1594749040289280437</x:v>
      </x:c>
      <x:c r="C13099" s="44" t="str">
        <x:v>68540575</x:v>
      </x:c>
      <x:c r="F13099" s="45" t="str">
        <x:v>214-ELE04</x:v>
      </x:c>
      <x:c r="H13099" s="9" t="str">
        <x:v>CEAS.Submeter_WA_208</x:v>
      </x:c>
      <x:c r="I13099" s="49" t="str">
        <x:v>Use</x:v>
      </x:c>
      <x:c r="J13099" s="31" t="str">
        <x:v>15 Minutes</x:v>
      </x:c>
      <x:c r="K13099" s="32" t="str">
        <x:v>05-25-2023 20:30:00</x:v>
      </x:c>
      <x:c r="M13099" s="53" t="str">
        <x:v>7218885.9800000000000000</x:v>
      </x:c>
      <x:c r="N13099" s="33" t="str">
        <x:v/>
      </x:c>
    </x:row>
    <x:row r="13100">
      <x:c r="B13100" s="5" t="str">
        <x:v>1082337681296661373</x:v>
      </x:c>
      <x:c r="C13100" s="44" t="str">
        <x:v>68540579</x:v>
      </x:c>
      <x:c r="F13100" s="45" t="str">
        <x:v>214-ELE04</x:v>
      </x:c>
      <x:c r="H13100" s="9" t="str">
        <x:v>CEAS.Submeter_WA_208</x:v>
      </x:c>
      <x:c r="I13100" s="49" t="str">
        <x:v>Use</x:v>
      </x:c>
      <x:c r="J13100" s="31" t="str">
        <x:v>15 Minutes</x:v>
      </x:c>
      <x:c r="K13100" s="32" t="str">
        <x:v>05-25-2023 20:45:00</x:v>
      </x:c>
      <x:c r="M13100" s="53" t="str">
        <x:v>7218896.9000000000000000</x:v>
      </x:c>
      <x:c r="N13100" s="33" t="str">
        <x:v/>
      </x:c>
    </x:row>
    <x:row r="13101">
      <x:c r="B13101" s="5" t="str">
        <x:v>1149883037985219379</x:v>
      </x:c>
      <x:c r="C13101" s="44" t="str">
        <x:v>68540583</x:v>
      </x:c>
      <x:c r="F13101" s="45" t="str">
        <x:v>214-ELE04</x:v>
      </x:c>
      <x:c r="H13101" s="9" t="str">
        <x:v>CEAS.Submeter_WA_208</x:v>
      </x:c>
      <x:c r="I13101" s="49" t="str">
        <x:v>Use</x:v>
      </x:c>
      <x:c r="J13101" s="31" t="str">
        <x:v>15 Minutes</x:v>
      </x:c>
      <x:c r="K13101" s="32" t="str">
        <x:v>05-25-2023 21:00:00</x:v>
      </x:c>
      <x:c r="M13101" s="53" t="str">
        <x:v>7218907.9000000000000000</x:v>
      </x:c>
      <x:c r="N13101" s="33" t="str">
        <x:v/>
      </x:c>
    </x:row>
    <x:row r="13102">
      <x:c r="B13102" s="5" t="str">
        <x:v>2774483536243553259</x:v>
      </x:c>
      <x:c r="C13102" s="44" t="str">
        <x:v>68540587</x:v>
      </x:c>
      <x:c r="F13102" s="45" t="str">
        <x:v>214-ELE04</x:v>
      </x:c>
      <x:c r="H13102" s="9" t="str">
        <x:v>CEAS.Submeter_WA_208</x:v>
      </x:c>
      <x:c r="I13102" s="49" t="str">
        <x:v>Use</x:v>
      </x:c>
      <x:c r="J13102" s="31" t="str">
        <x:v>15 Minutes</x:v>
      </x:c>
      <x:c r="K13102" s="32" t="str">
        <x:v>05-25-2023 21:15:00</x:v>
      </x:c>
      <x:c r="M13102" s="53" t="str">
        <x:v>7218918.9800000000000000</x:v>
      </x:c>
      <x:c r="N13102" s="33" t="str">
        <x:v/>
      </x:c>
    </x:row>
    <x:row r="13103">
      <x:c r="B13103" s="5" t="str">
        <x:v>8146882776793286174</x:v>
      </x:c>
      <x:c r="C13103" s="44" t="str">
        <x:v>68540591</x:v>
      </x:c>
      <x:c r="F13103" s="45" t="str">
        <x:v>214-ELE04</x:v>
      </x:c>
      <x:c r="H13103" s="9" t="str">
        <x:v>CEAS.Submeter_WA_208</x:v>
      </x:c>
      <x:c r="I13103" s="49" t="str">
        <x:v>Use</x:v>
      </x:c>
      <x:c r="J13103" s="31" t="str">
        <x:v>15 Minutes</x:v>
      </x:c>
      <x:c r="K13103" s="32" t="str">
        <x:v>05-25-2023 21:30:00</x:v>
      </x:c>
      <x:c r="M13103" s="53" t="str">
        <x:v>7218930.0200000000000000</x:v>
      </x:c>
      <x:c r="N13103" s="33" t="str">
        <x:v/>
      </x:c>
    </x:row>
    <x:row r="13104">
      <x:c r="B13104" s="5" t="str">
        <x:v>1518321836628692608</x:v>
      </x:c>
      <x:c r="C13104" s="44" t="str">
        <x:v>68540595</x:v>
      </x:c>
      <x:c r="F13104" s="45" t="str">
        <x:v>214-ELE04</x:v>
      </x:c>
      <x:c r="H13104" s="9" t="str">
        <x:v>CEAS.Submeter_WA_208</x:v>
      </x:c>
      <x:c r="I13104" s="49" t="str">
        <x:v>Use</x:v>
      </x:c>
      <x:c r="J13104" s="31" t="str">
        <x:v>15 Minutes</x:v>
      </x:c>
      <x:c r="K13104" s="32" t="str">
        <x:v>05-25-2023 21:45:00</x:v>
      </x:c>
      <x:c r="M13104" s="53" t="str">
        <x:v>7218941.0000000000000000</x:v>
      </x:c>
      <x:c r="N13104" s="33" t="str">
        <x:v/>
      </x:c>
    </x:row>
    <x:row r="13105">
      <x:c r="B13105" s="5" t="str">
        <x:v>6185655378293774459</x:v>
      </x:c>
      <x:c r="C13105" s="44" t="str">
        <x:v>68540599</x:v>
      </x:c>
      <x:c r="F13105" s="45" t="str">
        <x:v>214-ELE04</x:v>
      </x:c>
      <x:c r="H13105" s="9" t="str">
        <x:v>CEAS.Submeter_WA_208</x:v>
      </x:c>
      <x:c r="I13105" s="49" t="str">
        <x:v>Use</x:v>
      </x:c>
      <x:c r="J13105" s="31" t="str">
        <x:v>15 Minutes</x:v>
      </x:c>
      <x:c r="K13105" s="32" t="str">
        <x:v>05-25-2023 22:00:00</x:v>
      </x:c>
      <x:c r="M13105" s="53" t="str">
        <x:v>7218951.9300000000000000</x:v>
      </x:c>
      <x:c r="N13105" s="33" t="str">
        <x:v/>
      </x:c>
    </x:row>
    <x:row r="13106">
      <x:c r="B13106" s="5" t="str">
        <x:v>15189137972019049306</x:v>
      </x:c>
      <x:c r="C13106" s="44" t="str">
        <x:v>68540603</x:v>
      </x:c>
      <x:c r="F13106" s="45" t="str">
        <x:v>214-ELE04</x:v>
      </x:c>
      <x:c r="H13106" s="9" t="str">
        <x:v>CEAS.Submeter_WA_208</x:v>
      </x:c>
      <x:c r="I13106" s="49" t="str">
        <x:v>Use</x:v>
      </x:c>
      <x:c r="J13106" s="31" t="str">
        <x:v>15 Minutes</x:v>
      </x:c>
      <x:c r="K13106" s="32" t="str">
        <x:v>05-25-2023 22:15:00</x:v>
      </x:c>
      <x:c r="M13106" s="53" t="str">
        <x:v>7218962.9400000000000000</x:v>
      </x:c>
      <x:c r="N13106" s="33" t="str">
        <x:v/>
      </x:c>
    </x:row>
    <x:row r="13107">
      <x:c r="B13107" s="5" t="str">
        <x:v>10740914207486109846</x:v>
      </x:c>
      <x:c r="C13107" s="44" t="str">
        <x:v>68540607</x:v>
      </x:c>
      <x:c r="F13107" s="45" t="str">
        <x:v>214-ELE04</x:v>
      </x:c>
      <x:c r="H13107" s="9" t="str">
        <x:v>CEAS.Submeter_WA_208</x:v>
      </x:c>
      <x:c r="I13107" s="49" t="str">
        <x:v>Use</x:v>
      </x:c>
      <x:c r="J13107" s="31" t="str">
        <x:v>15 Minutes</x:v>
      </x:c>
      <x:c r="K13107" s="32" t="str">
        <x:v>05-25-2023 22:30:00</x:v>
      </x:c>
      <x:c r="M13107" s="53" t="str">
        <x:v>7218973.9300000000000000</x:v>
      </x:c>
      <x:c r="N13107" s="33" t="str">
        <x:v/>
      </x:c>
    </x:row>
    <x:row r="13108">
      <x:c r="B13108" s="5" t="str">
        <x:v>1379783061143448292</x:v>
      </x:c>
      <x:c r="C13108" s="44" t="str">
        <x:v>68540611</x:v>
      </x:c>
      <x:c r="F13108" s="45" t="str">
        <x:v>214-ELE04</x:v>
      </x:c>
      <x:c r="H13108" s="9" t="str">
        <x:v>CEAS.Submeter_WA_208</x:v>
      </x:c>
      <x:c r="I13108" s="49" t="str">
        <x:v>Use</x:v>
      </x:c>
      <x:c r="J13108" s="31" t="str">
        <x:v>15 Minutes</x:v>
      </x:c>
      <x:c r="K13108" s="32" t="str">
        <x:v>05-25-2023 22:45:00</x:v>
      </x:c>
      <x:c r="M13108" s="53" t="str">
        <x:v>7218985.0200000000000000</x:v>
      </x:c>
      <x:c r="N13108" s="33" t="str">
        <x:v/>
      </x:c>
    </x:row>
    <x:row r="13109">
      <x:c r="B13109" s="5" t="str">
        <x:v>17110412686277277132</x:v>
      </x:c>
      <x:c r="C13109" s="44" t="str">
        <x:v>68540615</x:v>
      </x:c>
      <x:c r="F13109" s="45" t="str">
        <x:v>214-ELE04</x:v>
      </x:c>
      <x:c r="H13109" s="9" t="str">
        <x:v>CEAS.Submeter_WA_208</x:v>
      </x:c>
      <x:c r="I13109" s="49" t="str">
        <x:v>Use</x:v>
      </x:c>
      <x:c r="J13109" s="31" t="str">
        <x:v>15 Minutes</x:v>
      </x:c>
      <x:c r="K13109" s="32" t="str">
        <x:v>05-25-2023 23:00:00</x:v>
      </x:c>
      <x:c r="M13109" s="53" t="str">
        <x:v>7218996.0000000000000000</x:v>
      </x:c>
      <x:c r="N13109" s="33" t="str">
        <x:v/>
      </x:c>
    </x:row>
    <x:row r="13110">
      <x:c r="B13110" s="5" t="str">
        <x:v>9824419972076259369</x:v>
      </x:c>
      <x:c r="C13110" s="44" t="str">
        <x:v>68540619</x:v>
      </x:c>
      <x:c r="F13110" s="45" t="str">
        <x:v>214-ELE04</x:v>
      </x:c>
      <x:c r="H13110" s="9" t="str">
        <x:v>CEAS.Submeter_WA_208</x:v>
      </x:c>
      <x:c r="I13110" s="49" t="str">
        <x:v>Use</x:v>
      </x:c>
      <x:c r="J13110" s="31" t="str">
        <x:v>15 Minutes</x:v>
      </x:c>
      <x:c r="K13110" s="32" t="str">
        <x:v>05-25-2023 23:15:00</x:v>
      </x:c>
      <x:c r="M13110" s="53" t="str">
        <x:v>7219007.0300000000000000</x:v>
      </x:c>
      <x:c r="N13110" s="33" t="str">
        <x:v/>
      </x:c>
    </x:row>
    <x:row r="13111">
      <x:c r="B13111" s="5" t="str">
        <x:v>15848945298504119019</x:v>
      </x:c>
      <x:c r="C13111" s="44" t="str">
        <x:v>68540623</x:v>
      </x:c>
      <x:c r="F13111" s="45" t="str">
        <x:v>214-ELE04</x:v>
      </x:c>
      <x:c r="H13111" s="9" t="str">
        <x:v>CEAS.Submeter_WA_208</x:v>
      </x:c>
      <x:c r="I13111" s="49" t="str">
        <x:v>Use</x:v>
      </x:c>
      <x:c r="J13111" s="31" t="str">
        <x:v>15 Minutes</x:v>
      </x:c>
      <x:c r="K13111" s="32" t="str">
        <x:v>05-25-2023 23:30:00</x:v>
      </x:c>
      <x:c r="M13111" s="53" t="str">
        <x:v>7219018.1200000000000000</x:v>
      </x:c>
      <x:c r="N13111" s="33" t="str">
        <x:v/>
      </x:c>
    </x:row>
    <x:row r="13112">
      <x:c r="B13112" s="5" t="str">
        <x:v>3398513051441462982</x:v>
      </x:c>
      <x:c r="C13112" s="44" t="str">
        <x:v>68540627</x:v>
      </x:c>
      <x:c r="F13112" s="45" t="str">
        <x:v>214-ELE04</x:v>
      </x:c>
      <x:c r="H13112" s="9" t="str">
        <x:v>CEAS.Submeter_WA_208</x:v>
      </x:c>
      <x:c r="I13112" s="49" t="str">
        <x:v>Use</x:v>
      </x:c>
      <x:c r="J13112" s="31" t="str">
        <x:v>15 Minutes</x:v>
      </x:c>
      <x:c r="K13112" s="32" t="str">
        <x:v>05-25-2023 23:45:00</x:v>
      </x:c>
      <x:c r="M13112" s="53" t="str">
        <x:v>7219029.0600000000000000</x:v>
      </x:c>
      <x:c r="N13112" s="33" t="str">
        <x:v/>
      </x:c>
    </x:row>
    <x:row r="13113">
      <x:c r="B13113" s="5" t="str">
        <x:v>5258685299335921786</x:v>
      </x:c>
      <x:c r="C13113" s="44" t="str">
        <x:v>68540631</x:v>
      </x:c>
      <x:c r="F13113" s="45" t="str">
        <x:v>214-ELE04</x:v>
      </x:c>
      <x:c r="H13113" s="9" t="str">
        <x:v>CEAS.Submeter_WA_208</x:v>
      </x:c>
      <x:c r="I13113" s="49" t="str">
        <x:v>Use</x:v>
      </x:c>
      <x:c r="J13113" s="31" t="str">
        <x:v>15 Minutes</x:v>
      </x:c>
      <x:c r="K13113" s="32" t="str">
        <x:v>05-26-2023 00:00:00</x:v>
      </x:c>
      <x:c r="M13113" s="53" t="str">
        <x:v>7219039.9400000000000000</x:v>
      </x:c>
      <x:c r="N13113" s="33" t="str">
        <x:v/>
      </x:c>
    </x:row>
    <x:row r="13114">
      <x:c r="B13114" s="5" t="str">
        <x:v>18417120745326333612</x:v>
      </x:c>
      <x:c r="C13114" s="44" t="str">
        <x:v>68540635</x:v>
      </x:c>
      <x:c r="F13114" s="45" t="str">
        <x:v>214-ELE04</x:v>
      </x:c>
      <x:c r="H13114" s="9" t="str">
        <x:v>CEAS.Submeter_WA_208</x:v>
      </x:c>
      <x:c r="I13114" s="49" t="str">
        <x:v>Use</x:v>
      </x:c>
      <x:c r="J13114" s="31" t="str">
        <x:v>15 Minutes</x:v>
      </x:c>
      <x:c r="K13114" s="32" t="str">
        <x:v>05-26-2023 00:15:00</x:v>
      </x:c>
      <x:c r="M13114" s="53" t="str">
        <x:v>7219050.9700000000000000</x:v>
      </x:c>
      <x:c r="N13114" s="33" t="str">
        <x:v/>
      </x:c>
    </x:row>
    <x:row r="13115">
      <x:c r="B13115" s="5" t="str">
        <x:v>17896685219561504222</x:v>
      </x:c>
      <x:c r="C13115" s="44" t="str">
        <x:v>68540639</x:v>
      </x:c>
      <x:c r="F13115" s="45" t="str">
        <x:v>214-ELE04</x:v>
      </x:c>
      <x:c r="H13115" s="9" t="str">
        <x:v>CEAS.Submeter_WA_208</x:v>
      </x:c>
      <x:c r="I13115" s="49" t="str">
        <x:v>Use</x:v>
      </x:c>
      <x:c r="J13115" s="31" t="str">
        <x:v>15 Minutes</x:v>
      </x:c>
      <x:c r="K13115" s="32" t="str">
        <x:v>05-26-2023 00:30:00</x:v>
      </x:c>
      <x:c r="M13115" s="53" t="str">
        <x:v>7219062.0800000000000000</x:v>
      </x:c>
      <x:c r="N13115" s="33" t="str">
        <x:v/>
      </x:c>
    </x:row>
    <x:row r="13116">
      <x:c r="B13116" s="5" t="str">
        <x:v>8685198888565382266</x:v>
      </x:c>
      <x:c r="C13116" s="44" t="str">
        <x:v>68540643</x:v>
      </x:c>
      <x:c r="F13116" s="45" t="str">
        <x:v>214-ELE04</x:v>
      </x:c>
      <x:c r="H13116" s="9" t="str">
        <x:v>CEAS.Submeter_WA_208</x:v>
      </x:c>
      <x:c r="I13116" s="49" t="str">
        <x:v>Use</x:v>
      </x:c>
      <x:c r="J13116" s="31" t="str">
        <x:v>15 Minutes</x:v>
      </x:c>
      <x:c r="K13116" s="32" t="str">
        <x:v>05-26-2023 00:45:00</x:v>
      </x:c>
      <x:c r="M13116" s="53" t="str">
        <x:v>7219073.0100000000000000</x:v>
      </x:c>
      <x:c r="N13116" s="33" t="str">
        <x:v/>
      </x:c>
    </x:row>
    <x:row r="13117">
      <x:c r="B13117" s="5" t="str">
        <x:v>8550019386861064063</x:v>
      </x:c>
      <x:c r="C13117" s="44" t="str">
        <x:v>68540647</x:v>
      </x:c>
      <x:c r="F13117" s="45" t="str">
        <x:v>214-ELE04</x:v>
      </x:c>
      <x:c r="H13117" s="9" t="str">
        <x:v>CEAS.Submeter_WA_208</x:v>
      </x:c>
      <x:c r="I13117" s="49" t="str">
        <x:v>Use</x:v>
      </x:c>
      <x:c r="J13117" s="31" t="str">
        <x:v>15 Minutes</x:v>
      </x:c>
      <x:c r="K13117" s="32" t="str">
        <x:v>05-26-2023 01:00:00</x:v>
      </x:c>
      <x:c r="M13117" s="53" t="str">
        <x:v>7219083.8900000000000000</x:v>
      </x:c>
      <x:c r="N13117" s="33" t="str">
        <x:v/>
      </x:c>
    </x:row>
    <x:row r="13118">
      <x:c r="B13118" s="5" t="str">
        <x:v>63613045119692493</x:v>
      </x:c>
      <x:c r="C13118" s="44" t="str">
        <x:v>68540651</x:v>
      </x:c>
      <x:c r="F13118" s="45" t="str">
        <x:v>214-ELE04</x:v>
      </x:c>
      <x:c r="H13118" s="9" t="str">
        <x:v>CEAS.Submeter_WA_208</x:v>
      </x:c>
      <x:c r="I13118" s="49" t="str">
        <x:v>Use</x:v>
      </x:c>
      <x:c r="J13118" s="31" t="str">
        <x:v>15 Minutes</x:v>
      </x:c>
      <x:c r="K13118" s="32" t="str">
        <x:v>05-26-2023 01:15:00</x:v>
      </x:c>
      <x:c r="M13118" s="53" t="str">
        <x:v>7219094.9100000000000000</x:v>
      </x:c>
      <x:c r="N13118" s="33" t="str">
        <x:v/>
      </x:c>
    </x:row>
    <x:row r="13119">
      <x:c r="B13119" s="5" t="str">
        <x:v>8117482321383199124</x:v>
      </x:c>
      <x:c r="C13119" s="44" t="str">
        <x:v>68540655</x:v>
      </x:c>
      <x:c r="F13119" s="45" t="str">
        <x:v>214-ELE04</x:v>
      </x:c>
      <x:c r="H13119" s="9" t="str">
        <x:v>CEAS.Submeter_WA_208</x:v>
      </x:c>
      <x:c r="I13119" s="49" t="str">
        <x:v>Use</x:v>
      </x:c>
      <x:c r="J13119" s="31" t="str">
        <x:v>15 Minutes</x:v>
      </x:c>
      <x:c r="K13119" s="32" t="str">
        <x:v>05-26-2023 01:30:00</x:v>
      </x:c>
      <x:c r="M13119" s="53" t="str">
        <x:v>7219105.9000000000000000</x:v>
      </x:c>
      <x:c r="N13119" s="33" t="str">
        <x:v/>
      </x:c>
    </x:row>
    <x:row r="13120">
      <x:c r="B13120" s="5" t="str">
        <x:v>12800157610227520255</x:v>
      </x:c>
      <x:c r="C13120" s="44" t="str">
        <x:v>68540659</x:v>
      </x:c>
      <x:c r="F13120" s="45" t="str">
        <x:v>214-ELE04</x:v>
      </x:c>
      <x:c r="H13120" s="9" t="str">
        <x:v>CEAS.Submeter_WA_208</x:v>
      </x:c>
      <x:c r="I13120" s="49" t="str">
        <x:v>Use</x:v>
      </x:c>
      <x:c r="J13120" s="31" t="str">
        <x:v>15 Minutes</x:v>
      </x:c>
      <x:c r="K13120" s="32" t="str">
        <x:v>05-26-2023 01:45:00</x:v>
      </x:c>
      <x:c r="M13120" s="53" t="str">
        <x:v>7219116.9500000000000000</x:v>
      </x:c>
      <x:c r="N13120" s="33" t="str">
        <x:v/>
      </x:c>
    </x:row>
    <x:row r="13121">
      <x:c r="B13121" s="5" t="str">
        <x:v>2404326453176957004</x:v>
      </x:c>
      <x:c r="C13121" s="44" t="str">
        <x:v>68540663</x:v>
      </x:c>
      <x:c r="F13121" s="45" t="str">
        <x:v>214-ELE04</x:v>
      </x:c>
      <x:c r="H13121" s="9" t="str">
        <x:v>CEAS.Submeter_WA_208</x:v>
      </x:c>
      <x:c r="I13121" s="49" t="str">
        <x:v>Use</x:v>
      </x:c>
      <x:c r="J13121" s="31" t="str">
        <x:v>15 Minutes</x:v>
      </x:c>
      <x:c r="K13121" s="32" t="str">
        <x:v>05-26-2023 02:00:00</x:v>
      </x:c>
      <x:c r="M13121" s="53" t="str">
        <x:v>7219127.9300000000000000</x:v>
      </x:c>
      <x:c r="N13121" s="33" t="str">
        <x:v/>
      </x:c>
    </x:row>
    <x:row r="13122">
      <x:c r="B13122" s="5" t="str">
        <x:v>12183793059664590220</x:v>
      </x:c>
      <x:c r="C13122" s="44" t="str">
        <x:v>68540667</x:v>
      </x:c>
      <x:c r="F13122" s="45" t="str">
        <x:v>214-ELE04</x:v>
      </x:c>
      <x:c r="H13122" s="9" t="str">
        <x:v>CEAS.Submeter_WA_208</x:v>
      </x:c>
      <x:c r="I13122" s="49" t="str">
        <x:v>Use</x:v>
      </x:c>
      <x:c r="J13122" s="31" t="str">
        <x:v>15 Minutes</x:v>
      </x:c>
      <x:c r="K13122" s="32" t="str">
        <x:v>05-26-2023 02:15:00</x:v>
      </x:c>
      <x:c r="M13122" s="53" t="str">
        <x:v>7219138.9300000000000000</x:v>
      </x:c>
      <x:c r="N13122" s="33" t="str">
        <x:v/>
      </x:c>
    </x:row>
    <x:row r="13123">
      <x:c r="B13123" s="5" t="str">
        <x:v>12680725353468299430</x:v>
      </x:c>
      <x:c r="C13123" s="44" t="str">
        <x:v>68540671</x:v>
      </x:c>
      <x:c r="F13123" s="45" t="str">
        <x:v>214-ELE04</x:v>
      </x:c>
      <x:c r="H13123" s="9" t="str">
        <x:v>CEAS.Submeter_WA_208</x:v>
      </x:c>
      <x:c r="I13123" s="49" t="str">
        <x:v>Use</x:v>
      </x:c>
      <x:c r="J13123" s="31" t="str">
        <x:v>15 Minutes</x:v>
      </x:c>
      <x:c r="K13123" s="32" t="str">
        <x:v>05-26-2023 02:30:00</x:v>
      </x:c>
      <x:c r="M13123" s="53" t="str">
        <x:v>7219149.8800000000000000</x:v>
      </x:c>
      <x:c r="N13123" s="33" t="str">
        <x:v/>
      </x:c>
    </x:row>
    <x:row r="13124">
      <x:c r="B13124" s="5" t="str">
        <x:v>10744769790609058922</x:v>
      </x:c>
      <x:c r="C13124" s="44" t="str">
        <x:v>68540675</x:v>
      </x:c>
      <x:c r="F13124" s="45" t="str">
        <x:v>214-ELE04</x:v>
      </x:c>
      <x:c r="H13124" s="9" t="str">
        <x:v>CEAS.Submeter_WA_208</x:v>
      </x:c>
      <x:c r="I13124" s="49" t="str">
        <x:v>Use</x:v>
      </x:c>
      <x:c r="J13124" s="31" t="str">
        <x:v>15 Minutes</x:v>
      </x:c>
      <x:c r="K13124" s="32" t="str">
        <x:v>05-26-2023 02:45:00</x:v>
      </x:c>
      <x:c r="M13124" s="53" t="str">
        <x:v>7219160.7800000000000000</x:v>
      </x:c>
      <x:c r="N13124" s="33" t="str">
        <x:v/>
      </x:c>
    </x:row>
    <x:row r="13125">
      <x:c r="B13125" s="5" t="str">
        <x:v>11086730132619323397</x:v>
      </x:c>
      <x:c r="C13125" s="44" t="str">
        <x:v>68540679</x:v>
      </x:c>
      <x:c r="F13125" s="45" t="str">
        <x:v>214-ELE04</x:v>
      </x:c>
      <x:c r="H13125" s="9" t="str">
        <x:v>CEAS.Submeter_WA_208</x:v>
      </x:c>
      <x:c r="I13125" s="49" t="str">
        <x:v>Use</x:v>
      </x:c>
      <x:c r="J13125" s="31" t="str">
        <x:v>15 Minutes</x:v>
      </x:c>
      <x:c r="K13125" s="32" t="str">
        <x:v>05-26-2023 03:00:00</x:v>
      </x:c>
      <x:c r="M13125" s="53" t="str">
        <x:v>7219171.7300000000000000</x:v>
      </x:c>
      <x:c r="N13125" s="33" t="str">
        <x:v/>
      </x:c>
    </x:row>
    <x:row r="13126">
      <x:c r="B13126" s="5" t="str">
        <x:v>16922160668333567844</x:v>
      </x:c>
      <x:c r="C13126" s="44" t="str">
        <x:v>68540683</x:v>
      </x:c>
      <x:c r="F13126" s="45" t="str">
        <x:v>214-ELE04</x:v>
      </x:c>
      <x:c r="H13126" s="9" t="str">
        <x:v>CEAS.Submeter_WA_208</x:v>
      </x:c>
      <x:c r="I13126" s="49" t="str">
        <x:v>Use</x:v>
      </x:c>
      <x:c r="J13126" s="31" t="str">
        <x:v>15 Minutes</x:v>
      </x:c>
      <x:c r="K13126" s="32" t="str">
        <x:v>05-26-2023 03:15:00</x:v>
      </x:c>
      <x:c r="M13126" s="53" t="str">
        <x:v>7219184.3700000000000000</x:v>
      </x:c>
      <x:c r="N13126" s="33" t="str">
        <x:v/>
      </x:c>
    </x:row>
    <x:row r="13127">
      <x:c r="B13127" s="5" t="str">
        <x:v>11591102080978892291</x:v>
      </x:c>
      <x:c r="C13127" s="44" t="str">
        <x:v>68540687</x:v>
      </x:c>
      <x:c r="F13127" s="45" t="str">
        <x:v>214-ELE04</x:v>
      </x:c>
      <x:c r="H13127" s="9" t="str">
        <x:v>CEAS.Submeter_WA_208</x:v>
      </x:c>
      <x:c r="I13127" s="49" t="str">
        <x:v>Use</x:v>
      </x:c>
      <x:c r="J13127" s="31" t="str">
        <x:v>15 Minutes</x:v>
      </x:c>
      <x:c r="K13127" s="32" t="str">
        <x:v>05-26-2023 03:30:00</x:v>
      </x:c>
      <x:c r="M13127" s="53" t="str">
        <x:v>7219195.6600000000000000</x:v>
      </x:c>
      <x:c r="N13127" s="33" t="str">
        <x:v/>
      </x:c>
    </x:row>
    <x:row r="13128">
      <x:c r="B13128" s="5" t="str">
        <x:v>6726842682549917090</x:v>
      </x:c>
      <x:c r="C13128" s="44" t="str">
        <x:v>68540691</x:v>
      </x:c>
      <x:c r="F13128" s="45" t="str">
        <x:v>214-ELE04</x:v>
      </x:c>
      <x:c r="H13128" s="9" t="str">
        <x:v>CEAS.Submeter_WA_208</x:v>
      </x:c>
      <x:c r="I13128" s="49" t="str">
        <x:v>Use</x:v>
      </x:c>
      <x:c r="J13128" s="31" t="str">
        <x:v>15 Minutes</x:v>
      </x:c>
      <x:c r="K13128" s="32" t="str">
        <x:v>05-26-2023 03:45:00</x:v>
      </x:c>
      <x:c r="M13128" s="53" t="str">
        <x:v>7219206.6700000000000000</x:v>
      </x:c>
      <x:c r="N13128" s="33" t="str">
        <x:v/>
      </x:c>
    </x:row>
    <x:row r="13129">
      <x:c r="B13129" s="5" t="str">
        <x:v>4010728233974194314</x:v>
      </x:c>
      <x:c r="C13129" s="44" t="str">
        <x:v>68540695</x:v>
      </x:c>
      <x:c r="F13129" s="45" t="str">
        <x:v>214-ELE04</x:v>
      </x:c>
      <x:c r="H13129" s="9" t="str">
        <x:v>CEAS.Submeter_WA_208</x:v>
      </x:c>
      <x:c r="I13129" s="49" t="str">
        <x:v>Use</x:v>
      </x:c>
      <x:c r="J13129" s="31" t="str">
        <x:v>15 Minutes</x:v>
      </x:c>
      <x:c r="K13129" s="32" t="str">
        <x:v>05-26-2023 04:00:00</x:v>
      </x:c>
      <x:c r="M13129" s="53" t="str">
        <x:v>7219217.6500000000000000</x:v>
      </x:c>
      <x:c r="N13129" s="33" t="str">
        <x:v/>
      </x:c>
    </x:row>
    <x:row r="13130">
      <x:c r="B13130" s="5" t="str">
        <x:v>11888001754111429020</x:v>
      </x:c>
      <x:c r="C13130" s="44" t="str">
        <x:v>68540699</x:v>
      </x:c>
      <x:c r="F13130" s="45" t="str">
        <x:v>214-ELE04</x:v>
      </x:c>
      <x:c r="H13130" s="9" t="str">
        <x:v>CEAS.Submeter_WA_208</x:v>
      </x:c>
      <x:c r="I13130" s="49" t="str">
        <x:v>Use</x:v>
      </x:c>
      <x:c r="J13130" s="31" t="str">
        <x:v>15 Minutes</x:v>
      </x:c>
      <x:c r="K13130" s="32" t="str">
        <x:v>05-26-2023 04:15:00</x:v>
      </x:c>
      <x:c r="M13130" s="53" t="str">
        <x:v>7219228.9600000000000000</x:v>
      </x:c>
      <x:c r="N13130" s="33" t="str">
        <x:v/>
      </x:c>
    </x:row>
    <x:row r="13131">
      <x:c r="B13131" s="5" t="str">
        <x:v>2795838266785031498</x:v>
      </x:c>
      <x:c r="C13131" s="44" t="str">
        <x:v>68540703</x:v>
      </x:c>
      <x:c r="F13131" s="45" t="str">
        <x:v>214-ELE04</x:v>
      </x:c>
      <x:c r="H13131" s="9" t="str">
        <x:v>CEAS.Submeter_WA_208</x:v>
      </x:c>
      <x:c r="I13131" s="49" t="str">
        <x:v>Use</x:v>
      </x:c>
      <x:c r="J13131" s="31" t="str">
        <x:v>15 Minutes</x:v>
      </x:c>
      <x:c r="K13131" s="32" t="str">
        <x:v>05-26-2023 04:30:00</x:v>
      </x:c>
      <x:c r="M13131" s="53" t="str">
        <x:v>7219240.3300000000000000</x:v>
      </x:c>
      <x:c r="N13131" s="33" t="str">
        <x:v/>
      </x:c>
    </x:row>
    <x:row r="13132">
      <x:c r="B13132" s="5" t="str">
        <x:v>7184235281355440598</x:v>
      </x:c>
      <x:c r="C13132" s="44" t="str">
        <x:v>68540707</x:v>
      </x:c>
      <x:c r="F13132" s="45" t="str">
        <x:v>214-ELE04</x:v>
      </x:c>
      <x:c r="H13132" s="9" t="str">
        <x:v>CEAS.Submeter_WA_208</x:v>
      </x:c>
      <x:c r="I13132" s="49" t="str">
        <x:v>Use</x:v>
      </x:c>
      <x:c r="J13132" s="31" t="str">
        <x:v>15 Minutes</x:v>
      </x:c>
      <x:c r="K13132" s="32" t="str">
        <x:v>05-26-2023 04:45:00</x:v>
      </x:c>
      <x:c r="M13132" s="53" t="str">
        <x:v>7219251.4800000000000000</x:v>
      </x:c>
      <x:c r="N13132" s="33" t="str">
        <x:v/>
      </x:c>
    </x:row>
    <x:row r="13133">
      <x:c r="B13133" s="5" t="str">
        <x:v>14215789934485766546</x:v>
      </x:c>
      <x:c r="C13133" s="44" t="str">
        <x:v>68540711</x:v>
      </x:c>
      <x:c r="F13133" s="45" t="str">
        <x:v>214-ELE04</x:v>
      </x:c>
      <x:c r="H13133" s="9" t="str">
        <x:v>CEAS.Submeter_WA_208</x:v>
      </x:c>
      <x:c r="I13133" s="49" t="str">
        <x:v>Use</x:v>
      </x:c>
      <x:c r="J13133" s="31" t="str">
        <x:v>15 Minutes</x:v>
      </x:c>
      <x:c r="K13133" s="32" t="str">
        <x:v>05-26-2023 05:00:00</x:v>
      </x:c>
      <x:c r="M13133" s="53" t="str">
        <x:v>7219262.4700000000000000</x:v>
      </x:c>
      <x:c r="N13133" s="33" t="str">
        <x:v/>
      </x:c>
    </x:row>
    <x:row r="13134">
      <x:c r="B13134" s="5" t="str">
        <x:v>12684020311964485065</x:v>
      </x:c>
      <x:c r="C13134" s="44" t="str">
        <x:v>68540715</x:v>
      </x:c>
      <x:c r="F13134" s="45" t="str">
        <x:v>214-ELE04</x:v>
      </x:c>
      <x:c r="H13134" s="9" t="str">
        <x:v>CEAS.Submeter_WA_208</x:v>
      </x:c>
      <x:c r="I13134" s="49" t="str">
        <x:v>Use</x:v>
      </x:c>
      <x:c r="J13134" s="31" t="str">
        <x:v>15 Minutes</x:v>
      </x:c>
      <x:c r="K13134" s="32" t="str">
        <x:v>05-26-2023 05:15:00</x:v>
      </x:c>
      <x:c r="M13134" s="53" t="str">
        <x:v>7219273.4000000000000000</x:v>
      </x:c>
      <x:c r="N13134" s="33" t="str">
        <x:v/>
      </x:c>
    </x:row>
    <x:row r="13135">
      <x:c r="B13135" s="5" t="str">
        <x:v>2413925240533483134</x:v>
      </x:c>
      <x:c r="C13135" s="44" t="str">
        <x:v>68540719</x:v>
      </x:c>
      <x:c r="F13135" s="45" t="str">
        <x:v>214-ELE04</x:v>
      </x:c>
      <x:c r="H13135" s="9" t="str">
        <x:v>CEAS.Submeter_WA_208</x:v>
      </x:c>
      <x:c r="I13135" s="49" t="str">
        <x:v>Use</x:v>
      </x:c>
      <x:c r="J13135" s="31" t="str">
        <x:v>15 Minutes</x:v>
      </x:c>
      <x:c r="K13135" s="32" t="str">
        <x:v>05-26-2023 05:30:00</x:v>
      </x:c>
      <x:c r="M13135" s="53" t="str">
        <x:v>7219284.3500000000000000</x:v>
      </x:c>
      <x:c r="N13135" s="33" t="str">
        <x:v/>
      </x:c>
    </x:row>
    <x:row r="13136">
      <x:c r="B13136" s="5" t="str">
        <x:v>1455600347960288624</x:v>
      </x:c>
      <x:c r="C13136" s="44" t="str">
        <x:v>68540723</x:v>
      </x:c>
      <x:c r="F13136" s="45" t="str">
        <x:v>214-ELE04</x:v>
      </x:c>
      <x:c r="H13136" s="9" t="str">
        <x:v>CEAS.Submeter_WA_208</x:v>
      </x:c>
      <x:c r="I13136" s="49" t="str">
        <x:v>Use</x:v>
      </x:c>
      <x:c r="J13136" s="31" t="str">
        <x:v>15 Minutes</x:v>
      </x:c>
      <x:c r="K13136" s="32" t="str">
        <x:v>05-26-2023 05:45:00</x:v>
      </x:c>
      <x:c r="M13136" s="53" t="str">
        <x:v>7219295.3800000000000000</x:v>
      </x:c>
      <x:c r="N13136" s="33" t="str">
        <x:v/>
      </x:c>
    </x:row>
    <x:row r="13137">
      <x:c r="B13137" s="5" t="str">
        <x:v>11241578940181011939</x:v>
      </x:c>
      <x:c r="C13137" s="44" t="str">
        <x:v>68540727</x:v>
      </x:c>
      <x:c r="F13137" s="45" t="str">
        <x:v>214-ELE04</x:v>
      </x:c>
      <x:c r="H13137" s="9" t="str">
        <x:v>CEAS.Submeter_WA_208</x:v>
      </x:c>
      <x:c r="I13137" s="49" t="str">
        <x:v>Use</x:v>
      </x:c>
      <x:c r="J13137" s="31" t="str">
        <x:v>15 Minutes</x:v>
      </x:c>
      <x:c r="K13137" s="32" t="str">
        <x:v>05-26-2023 06:00:00</x:v>
      </x:c>
      <x:c r="M13137" s="53" t="str">
        <x:v>7219306.3600000000000000</x:v>
      </x:c>
      <x:c r="N13137" s="33" t="str">
        <x:v/>
      </x:c>
    </x:row>
    <x:row r="13138">
      <x:c r="B13138" s="5" t="str">
        <x:v>14360687101722467097</x:v>
      </x:c>
      <x:c r="C13138" s="44" t="str">
        <x:v>68540731</x:v>
      </x:c>
      <x:c r="F13138" s="45" t="str">
        <x:v>214-ELE04</x:v>
      </x:c>
      <x:c r="H13138" s="9" t="str">
        <x:v>CEAS.Submeter_WA_208</x:v>
      </x:c>
      <x:c r="I13138" s="49" t="str">
        <x:v>Use</x:v>
      </x:c>
      <x:c r="J13138" s="31" t="str">
        <x:v>15 Minutes</x:v>
      </x:c>
      <x:c r="K13138" s="32" t="str">
        <x:v>05-26-2023 06:15:00</x:v>
      </x:c>
      <x:c r="M13138" s="53" t="str">
        <x:v>7219317.3500000000000000</x:v>
      </x:c>
      <x:c r="N13138" s="33" t="str">
        <x:v/>
      </x:c>
    </x:row>
    <x:row r="13139">
      <x:c r="B13139" s="5" t="str">
        <x:v>12245458138520764502</x:v>
      </x:c>
      <x:c r="C13139" s="44" t="str">
        <x:v>68540735</x:v>
      </x:c>
      <x:c r="F13139" s="45" t="str">
        <x:v>214-ELE04</x:v>
      </x:c>
      <x:c r="H13139" s="9" t="str">
        <x:v>CEAS.Submeter_WA_208</x:v>
      </x:c>
      <x:c r="I13139" s="49" t="str">
        <x:v>Use</x:v>
      </x:c>
      <x:c r="J13139" s="31" t="str">
        <x:v>15 Minutes</x:v>
      </x:c>
      <x:c r="K13139" s="32" t="str">
        <x:v>05-26-2023 06:30:00</x:v>
      </x:c>
      <x:c r="M13139" s="53" t="str">
        <x:v>7219328.2200000000000000</x:v>
      </x:c>
      <x:c r="N13139" s="33" t="str">
        <x:v/>
      </x:c>
    </x:row>
    <x:row r="13140">
      <x:c r="B13140" s="5" t="str">
        <x:v>4303260660553596488</x:v>
      </x:c>
      <x:c r="C13140" s="44" t="str">
        <x:v>68540739</x:v>
      </x:c>
      <x:c r="F13140" s="45" t="str">
        <x:v>214-ELE04</x:v>
      </x:c>
      <x:c r="H13140" s="9" t="str">
        <x:v>CEAS.Submeter_WA_208</x:v>
      </x:c>
      <x:c r="I13140" s="49" t="str">
        <x:v>Use</x:v>
      </x:c>
      <x:c r="J13140" s="31" t="str">
        <x:v>15 Minutes</x:v>
      </x:c>
      <x:c r="K13140" s="32" t="str">
        <x:v>05-26-2023 06:45:00</x:v>
      </x:c>
      <x:c r="M13140" s="53" t="str">
        <x:v>7219339.3100000000000000</x:v>
      </x:c>
      <x:c r="N13140" s="33" t="str">
        <x:v/>
      </x:c>
    </x:row>
    <x:row r="13141">
      <x:c r="B13141" s="5" t="str">
        <x:v>14713784153186701046</x:v>
      </x:c>
      <x:c r="C13141" s="44" t="str">
        <x:v>68540743</x:v>
      </x:c>
      <x:c r="F13141" s="45" t="str">
        <x:v>214-ELE04</x:v>
      </x:c>
      <x:c r="H13141" s="9" t="str">
        <x:v>CEAS.Submeter_WA_208</x:v>
      </x:c>
      <x:c r="I13141" s="49" t="str">
        <x:v>Use</x:v>
      </x:c>
      <x:c r="J13141" s="31" t="str">
        <x:v>15 Minutes</x:v>
      </x:c>
      <x:c r="K13141" s="32" t="str">
        <x:v>05-26-2023 07:00:00</x:v>
      </x:c>
      <x:c r="M13141" s="53" t="str">
        <x:v>7219350.3300000000000000</x:v>
      </x:c>
      <x:c r="N13141" s="33" t="str">
        <x:v/>
      </x:c>
    </x:row>
    <x:row r="13142">
      <x:c r="B13142" s="5" t="str">
        <x:v>9104581476550769897</x:v>
      </x:c>
      <x:c r="C13142" s="44" t="str">
        <x:v>68540747</x:v>
      </x:c>
      <x:c r="F13142" s="45" t="str">
        <x:v>214-ELE04</x:v>
      </x:c>
      <x:c r="H13142" s="9" t="str">
        <x:v>CEAS.Submeter_WA_208</x:v>
      </x:c>
      <x:c r="I13142" s="49" t="str">
        <x:v>Use</x:v>
      </x:c>
      <x:c r="J13142" s="31" t="str">
        <x:v>15 Minutes</x:v>
      </x:c>
      <x:c r="K13142" s="32" t="str">
        <x:v>05-26-2023 07:15:00</x:v>
      </x:c>
      <x:c r="M13142" s="53" t="str">
        <x:v>7219361.3000000000000000</x:v>
      </x:c>
      <x:c r="N13142" s="33" t="str">
        <x:v/>
      </x:c>
    </x:row>
    <x:row r="13143">
      <x:c r="B13143" s="5" t="str">
        <x:v>12659588560940466358</x:v>
      </x:c>
      <x:c r="C13143" s="44" t="str">
        <x:v>68540751</x:v>
      </x:c>
      <x:c r="F13143" s="45" t="str">
        <x:v>214-ELE04</x:v>
      </x:c>
      <x:c r="H13143" s="9" t="str">
        <x:v>CEAS.Submeter_WA_208</x:v>
      </x:c>
      <x:c r="I13143" s="49" t="str">
        <x:v>Use</x:v>
      </x:c>
      <x:c r="J13143" s="31" t="str">
        <x:v>15 Minutes</x:v>
      </x:c>
      <x:c r="K13143" s="32" t="str">
        <x:v>05-26-2023 07:30:00</x:v>
      </x:c>
      <x:c r="M13143" s="53" t="str">
        <x:v>7219372.2200000000000000</x:v>
      </x:c>
      <x:c r="N13143" s="33" t="str">
        <x:v/>
      </x:c>
    </x:row>
    <x:row r="13144">
      <x:c r="B13144" s="5" t="str">
        <x:v>18361622113313449906</x:v>
      </x:c>
      <x:c r="C13144" s="44" t="str">
        <x:v>68540755</x:v>
      </x:c>
      <x:c r="F13144" s="45" t="str">
        <x:v>214-ELE04</x:v>
      </x:c>
      <x:c r="H13144" s="9" t="str">
        <x:v>CEAS.Submeter_WA_208</x:v>
      </x:c>
      <x:c r="I13144" s="49" t="str">
        <x:v>Use</x:v>
      </x:c>
      <x:c r="J13144" s="31" t="str">
        <x:v>15 Minutes</x:v>
      </x:c>
      <x:c r="K13144" s="32" t="str">
        <x:v>05-26-2023 07:45:00</x:v>
      </x:c>
      <x:c r="M13144" s="53" t="str">
        <x:v>7219383.2600000000000000</x:v>
      </x:c>
      <x:c r="N13144" s="33" t="str">
        <x:v/>
      </x:c>
    </x:row>
    <x:row r="13145">
      <x:c r="B13145" s="5" t="str">
        <x:v>687640096595001120</x:v>
      </x:c>
      <x:c r="C13145" s="44" t="str">
        <x:v>68540759</x:v>
      </x:c>
      <x:c r="F13145" s="45" t="str">
        <x:v>214-ELE04</x:v>
      </x:c>
      <x:c r="H13145" s="9" t="str">
        <x:v>CEAS.Submeter_WA_208</x:v>
      </x:c>
      <x:c r="I13145" s="49" t="str">
        <x:v>Use</x:v>
      </x:c>
      <x:c r="J13145" s="31" t="str">
        <x:v>15 Minutes</x:v>
      </x:c>
      <x:c r="K13145" s="32" t="str">
        <x:v>05-26-2023 08:00:00</x:v>
      </x:c>
      <x:c r="M13145" s="53" t="str">
        <x:v>7219394.4000000000000000</x:v>
      </x:c>
      <x:c r="N13145" s="33" t="str">
        <x:v/>
      </x:c>
    </x:row>
    <x:row r="13146">
      <x:c r="B13146" s="5" t="str">
        <x:v>10917771707015678253</x:v>
      </x:c>
      <x:c r="C13146" s="44" t="str">
        <x:v>68540763</x:v>
      </x:c>
      <x:c r="F13146" s="45" t="str">
        <x:v>214-ELE04</x:v>
      </x:c>
      <x:c r="H13146" s="9" t="str">
        <x:v>CEAS.Submeter_WA_208</x:v>
      </x:c>
      <x:c r="I13146" s="49" t="str">
        <x:v>Use</x:v>
      </x:c>
      <x:c r="J13146" s="31" t="str">
        <x:v>15 Minutes</x:v>
      </x:c>
      <x:c r="K13146" s="32" t="str">
        <x:v>05-26-2023 08:15:00</x:v>
      </x:c>
      <x:c r="M13146" s="53" t="str">
        <x:v>7219405.5400000000000000</x:v>
      </x:c>
      <x:c r="N13146" s="33" t="str">
        <x:v/>
      </x:c>
    </x:row>
    <x:row r="13147">
      <x:c r="B13147" s="5" t="str">
        <x:v>7331151372444415503</x:v>
      </x:c>
      <x:c r="C13147" s="44" t="str">
        <x:v>68540767</x:v>
      </x:c>
      <x:c r="F13147" s="45" t="str">
        <x:v>214-ELE04</x:v>
      </x:c>
      <x:c r="H13147" s="9" t="str">
        <x:v>CEAS.Submeter_WA_208</x:v>
      </x:c>
      <x:c r="I13147" s="49" t="str">
        <x:v>Use</x:v>
      </x:c>
      <x:c r="J13147" s="31" t="str">
        <x:v>15 Minutes</x:v>
      </x:c>
      <x:c r="K13147" s="32" t="str">
        <x:v>05-26-2023 08:30:00</x:v>
      </x:c>
      <x:c r="M13147" s="53" t="str">
        <x:v>7219416.9100000000000000</x:v>
      </x:c>
      <x:c r="N13147" s="33" t="str">
        <x:v/>
      </x:c>
    </x:row>
    <x:row r="13148">
      <x:c r="B13148" s="5" t="str">
        <x:v>8261898191582006229</x:v>
      </x:c>
      <x:c r="C13148" s="44" t="str">
        <x:v>68540771</x:v>
      </x:c>
      <x:c r="F13148" s="45" t="str">
        <x:v>214-ELE04</x:v>
      </x:c>
      <x:c r="H13148" s="9" t="str">
        <x:v>CEAS.Submeter_WA_208</x:v>
      </x:c>
      <x:c r="I13148" s="49" t="str">
        <x:v>Use</x:v>
      </x:c>
      <x:c r="J13148" s="31" t="str">
        <x:v>15 Minutes</x:v>
      </x:c>
      <x:c r="K13148" s="32" t="str">
        <x:v>05-26-2023 08:45:00</x:v>
      </x:c>
      <x:c r="M13148" s="53" t="str">
        <x:v>7219428.0800000000000000</x:v>
      </x:c>
      <x:c r="N13148" s="33" t="str">
        <x:v/>
      </x:c>
    </x:row>
    <x:row r="13149">
      <x:c r="B13149" s="5" t="str">
        <x:v>3212788941675046588</x:v>
      </x:c>
      <x:c r="C13149" s="44" t="str">
        <x:v>68540775</x:v>
      </x:c>
      <x:c r="F13149" s="45" t="str">
        <x:v>214-ELE04</x:v>
      </x:c>
      <x:c r="H13149" s="9" t="str">
        <x:v>CEAS.Submeter_WA_208</x:v>
      </x:c>
      <x:c r="I13149" s="49" t="str">
        <x:v>Use</x:v>
      </x:c>
      <x:c r="J13149" s="31" t="str">
        <x:v>15 Minutes</x:v>
      </x:c>
      <x:c r="K13149" s="32" t="str">
        <x:v>05-26-2023 09:00:00</x:v>
      </x:c>
      <x:c r="M13149" s="53" t="str">
        <x:v>7219439.1800000000000000</x:v>
      </x:c>
      <x:c r="N13149" s="33" t="str">
        <x:v/>
      </x:c>
    </x:row>
    <x:row r="13150">
      <x:c r="B13150" s="5" t="str">
        <x:v>5785068147911294103</x:v>
      </x:c>
      <x:c r="C13150" s="44" t="str">
        <x:v>68540779</x:v>
      </x:c>
      <x:c r="F13150" s="45" t="str">
        <x:v>214-ELE04</x:v>
      </x:c>
      <x:c r="H13150" s="9" t="str">
        <x:v>CEAS.Submeter_WA_208</x:v>
      </x:c>
      <x:c r="I13150" s="49" t="str">
        <x:v>Use</x:v>
      </x:c>
      <x:c r="J13150" s="31" t="str">
        <x:v>15 Minutes</x:v>
      </x:c>
      <x:c r="K13150" s="32" t="str">
        <x:v>05-26-2023 09:15:00</x:v>
      </x:c>
      <x:c r="M13150" s="53" t="str">
        <x:v>7219450.2300000000000000</x:v>
      </x:c>
      <x:c r="N13150" s="33" t="str">
        <x:v/>
      </x:c>
    </x:row>
    <x:row r="13151">
      <x:c r="B13151" s="5" t="str">
        <x:v>13848310001396478587</x:v>
      </x:c>
      <x:c r="C13151" s="44" t="str">
        <x:v>68540783</x:v>
      </x:c>
      <x:c r="F13151" s="45" t="str">
        <x:v>214-ELE04</x:v>
      </x:c>
      <x:c r="H13151" s="9" t="str">
        <x:v>CEAS.Submeter_WA_208</x:v>
      </x:c>
      <x:c r="I13151" s="49" t="str">
        <x:v>Use</x:v>
      </x:c>
      <x:c r="J13151" s="31" t="str">
        <x:v>15 Minutes</x:v>
      </x:c>
      <x:c r="K13151" s="32" t="str">
        <x:v>05-26-2023 09:30:00</x:v>
      </x:c>
      <x:c r="M13151" s="53" t="str">
        <x:v>7219461.3000000000000000</x:v>
      </x:c>
      <x:c r="N13151" s="33" t="str">
        <x:v/>
      </x:c>
    </x:row>
    <x:row r="13152">
      <x:c r="B13152" s="5" t="str">
        <x:v>15472910499654812467</x:v>
      </x:c>
      <x:c r="C13152" s="44" t="str">
        <x:v>68540787</x:v>
      </x:c>
      <x:c r="F13152" s="45" t="str">
        <x:v>214-ELE04</x:v>
      </x:c>
      <x:c r="H13152" s="9" t="str">
        <x:v>CEAS.Submeter_WA_208</x:v>
      </x:c>
      <x:c r="I13152" s="49" t="str">
        <x:v>Use</x:v>
      </x:c>
      <x:c r="J13152" s="31" t="str">
        <x:v>15 Minutes</x:v>
      </x:c>
      <x:c r="K13152" s="32" t="str">
        <x:v>05-26-2023 09:45:00</x:v>
      </x:c>
      <x:c r="M13152" s="53" t="str">
        <x:v>7219472.3800000000000000</x:v>
      </x:c>
      <x:c r="N13152" s="33" t="str">
        <x:v/>
      </x:c>
    </x:row>
    <x:row r="13153">
      <x:c r="B13153" s="5" t="str">
        <x:v>15606049100882689156</x:v>
      </x:c>
      <x:c r="C13153" s="44" t="str">
        <x:v>68540791</x:v>
      </x:c>
      <x:c r="F13153" s="45" t="str">
        <x:v>214-ELE04</x:v>
      </x:c>
      <x:c r="H13153" s="9" t="str">
        <x:v>CEAS.Submeter_WA_208</x:v>
      </x:c>
      <x:c r="I13153" s="49" t="str">
        <x:v>Use</x:v>
      </x:c>
      <x:c r="J13153" s="31" t="str">
        <x:v>15 Minutes</x:v>
      </x:c>
      <x:c r="K13153" s="32" t="str">
        <x:v>05-26-2023 10:00:00</x:v>
      </x:c>
      <x:c r="M13153" s="53" t="str">
        <x:v>7219483.4800000000000000</x:v>
      </x:c>
      <x:c r="N13153" s="33" t="str">
        <x:v/>
      </x:c>
    </x:row>
    <x:row r="13154">
      <x:c r="B13154" s="5" t="str">
        <x:v>5330856821584284277</x:v>
      </x:c>
      <x:c r="C13154" s="44" t="str">
        <x:v>68540795</x:v>
      </x:c>
      <x:c r="F13154" s="45" t="str">
        <x:v>214-ELE04</x:v>
      </x:c>
      <x:c r="H13154" s="9" t="str">
        <x:v>CEAS.Submeter_WA_208</x:v>
      </x:c>
      <x:c r="I13154" s="49" t="str">
        <x:v>Use</x:v>
      </x:c>
      <x:c r="J13154" s="31" t="str">
        <x:v>15 Minutes</x:v>
      </x:c>
      <x:c r="K13154" s="32" t="str">
        <x:v>05-26-2023 10:15:00</x:v>
      </x:c>
      <x:c r="M13154" s="53" t="str">
        <x:v>7219494.6900000000000000</x:v>
      </x:c>
      <x:c r="N13154" s="33" t="str">
        <x:v/>
      </x:c>
    </x:row>
    <x:row r="13155">
      <x:c r="B13155" s="5" t="str">
        <x:v>17892960866943278931</x:v>
      </x:c>
      <x:c r="C13155" s="44" t="str">
        <x:v>68540799</x:v>
      </x:c>
      <x:c r="F13155" s="45" t="str">
        <x:v>214-ELE04</x:v>
      </x:c>
      <x:c r="H13155" s="9" t="str">
        <x:v>CEAS.Submeter_WA_208</x:v>
      </x:c>
      <x:c r="I13155" s="49" t="str">
        <x:v>Use</x:v>
      </x:c>
      <x:c r="J13155" s="31" t="str">
        <x:v>15 Minutes</x:v>
      </x:c>
      <x:c r="K13155" s="32" t="str">
        <x:v>05-26-2023 10:30:00</x:v>
      </x:c>
      <x:c r="M13155" s="53" t="str">
        <x:v>7219505.8300000000000000</x:v>
      </x:c>
      <x:c r="N13155" s="33" t="str">
        <x:v/>
      </x:c>
    </x:row>
    <x:row r="13156">
      <x:c r="B13156" s="5" t="str">
        <x:v>14121925878510525035</x:v>
      </x:c>
      <x:c r="C13156" s="44" t="str">
        <x:v>68540803</x:v>
      </x:c>
      <x:c r="F13156" s="45" t="str">
        <x:v>214-ELE04</x:v>
      </x:c>
      <x:c r="H13156" s="9" t="str">
        <x:v>CEAS.Submeter_WA_208</x:v>
      </x:c>
      <x:c r="I13156" s="49" t="str">
        <x:v>Use</x:v>
      </x:c>
      <x:c r="J13156" s="31" t="str">
        <x:v>15 Minutes</x:v>
      </x:c>
      <x:c r="K13156" s="32" t="str">
        <x:v>05-26-2023 10:45:00</x:v>
      </x:c>
      <x:c r="M13156" s="53" t="str">
        <x:v>7219517.0400000000000000</x:v>
      </x:c>
      <x:c r="N13156" s="33" t="str">
        <x:v/>
      </x:c>
    </x:row>
    <x:row r="13157">
      <x:c r="B13157" s="5" t="str">
        <x:v>12855971408444303031</x:v>
      </x:c>
      <x:c r="C13157" s="44" t="str">
        <x:v>68540807</x:v>
      </x:c>
      <x:c r="F13157" s="45" t="str">
        <x:v>214-ELE04</x:v>
      </x:c>
      <x:c r="H13157" s="9" t="str">
        <x:v>CEAS.Submeter_WA_208</x:v>
      </x:c>
      <x:c r="I13157" s="49" t="str">
        <x:v>Use</x:v>
      </x:c>
      <x:c r="J13157" s="31" t="str">
        <x:v>15 Minutes</x:v>
      </x:c>
      <x:c r="K13157" s="32" t="str">
        <x:v>05-26-2023 11:00:00</x:v>
      </x:c>
      <x:c r="M13157" s="53" t="str">
        <x:v>7219528.2000000000000000</x:v>
      </x:c>
      <x:c r="N13157" s="33" t="str">
        <x:v/>
      </x:c>
    </x:row>
    <x:row r="13158">
      <x:c r="B13158" s="5" t="str">
        <x:v>8976095165992047594</x:v>
      </x:c>
      <x:c r="C13158" s="44" t="str">
        <x:v>68540811</x:v>
      </x:c>
      <x:c r="F13158" s="45" t="str">
        <x:v>214-ELE04</x:v>
      </x:c>
      <x:c r="H13158" s="9" t="str">
        <x:v>CEAS.Submeter_WA_208</x:v>
      </x:c>
      <x:c r="I13158" s="49" t="str">
        <x:v>Use</x:v>
      </x:c>
      <x:c r="J13158" s="31" t="str">
        <x:v>15 Minutes</x:v>
      </x:c>
      <x:c r="K13158" s="32" t="str">
        <x:v>05-26-2023 11:15:00</x:v>
      </x:c>
      <x:c r="M13158" s="53" t="str">
        <x:v>7219539.5500000000000000</x:v>
      </x:c>
      <x:c r="N13158" s="33" t="str">
        <x:v/>
      </x:c>
    </x:row>
    <x:row r="13159">
      <x:c r="B13159" s="5" t="str">
        <x:v>9787801934452225871</x:v>
      </x:c>
      <x:c r="C13159" s="44" t="str">
        <x:v>68540815</x:v>
      </x:c>
      <x:c r="F13159" s="45" t="str">
        <x:v>214-ELE04</x:v>
      </x:c>
      <x:c r="H13159" s="9" t="str">
        <x:v>CEAS.Submeter_WA_208</x:v>
      </x:c>
      <x:c r="I13159" s="49" t="str">
        <x:v>Use</x:v>
      </x:c>
      <x:c r="J13159" s="31" t="str">
        <x:v>15 Minutes</x:v>
      </x:c>
      <x:c r="K13159" s="32" t="str">
        <x:v>05-26-2023 11:30:00</x:v>
      </x:c>
      <x:c r="M13159" s="53" t="str">
        <x:v>7219550.9400000000000000</x:v>
      </x:c>
      <x:c r="N13159" s="33" t="str">
        <x:v/>
      </x:c>
    </x:row>
    <x:row r="13160">
      <x:c r="B13160" s="5" t="str">
        <x:v>2715317904667180676</x:v>
      </x:c>
      <x:c r="C13160" s="44" t="str">
        <x:v>68540819</x:v>
      </x:c>
      <x:c r="F13160" s="45" t="str">
        <x:v>214-ELE04</x:v>
      </x:c>
      <x:c r="H13160" s="9" t="str">
        <x:v>CEAS.Submeter_WA_208</x:v>
      </x:c>
      <x:c r="I13160" s="49" t="str">
        <x:v>Use</x:v>
      </x:c>
      <x:c r="J13160" s="31" t="str">
        <x:v>15 Minutes</x:v>
      </x:c>
      <x:c r="K13160" s="32" t="str">
        <x:v>05-26-2023 11:45:00</x:v>
      </x:c>
      <x:c r="M13160" s="53" t="str">
        <x:v>7219562.1800000000000000</x:v>
      </x:c>
      <x:c r="N13160" s="33" t="str">
        <x:v/>
      </x:c>
    </x:row>
    <x:row r="13161">
      <x:c r="B13161" s="5" t="str">
        <x:v>9158316009249682562</x:v>
      </x:c>
      <x:c r="C13161" s="44" t="str">
        <x:v>68540823</x:v>
      </x:c>
      <x:c r="F13161" s="45" t="str">
        <x:v>214-ELE04</x:v>
      </x:c>
      <x:c r="H13161" s="9" t="str">
        <x:v>CEAS.Submeter_WA_208</x:v>
      </x:c>
      <x:c r="I13161" s="49" t="str">
        <x:v>Use</x:v>
      </x:c>
      <x:c r="J13161" s="31" t="str">
        <x:v>15 Minutes</x:v>
      </x:c>
      <x:c r="K13161" s="32" t="str">
        <x:v>05-26-2023 12:00:00</x:v>
      </x:c>
      <x:c r="M13161" s="53" t="str">
        <x:v>7219573.3700000000000000</x:v>
      </x:c>
      <x:c r="N13161" s="33" t="str">
        <x:v/>
      </x:c>
    </x:row>
    <x:row r="13162">
      <x:c r="B13162" s="5" t="str">
        <x:v>6743711563906664988</x:v>
      </x:c>
      <x:c r="C13162" s="44" t="str">
        <x:v>68540827</x:v>
      </x:c>
      <x:c r="F13162" s="45" t="str">
        <x:v>214-ELE04</x:v>
      </x:c>
      <x:c r="H13162" s="9" t="str">
        <x:v>CEAS.Submeter_WA_208</x:v>
      </x:c>
      <x:c r="I13162" s="49" t="str">
        <x:v>Use</x:v>
      </x:c>
      <x:c r="J13162" s="31" t="str">
        <x:v>15 Minutes</x:v>
      </x:c>
      <x:c r="K13162" s="32" t="str">
        <x:v>05-26-2023 12:15:00</x:v>
      </x:c>
      <x:c r="M13162" s="53" t="str">
        <x:v>7219584.6000000000000000</x:v>
      </x:c>
      <x:c r="N13162" s="33" t="str">
        <x:v/>
      </x:c>
    </x:row>
    <x:row r="13163">
      <x:c r="B13163" s="5" t="str">
        <x:v>7671445572691212553</x:v>
      </x:c>
      <x:c r="C13163" s="44" t="str">
        <x:v>68540831</x:v>
      </x:c>
      <x:c r="F13163" s="45" t="str">
        <x:v>214-ELE04</x:v>
      </x:c>
      <x:c r="H13163" s="9" t="str">
        <x:v>CEAS.Submeter_WA_208</x:v>
      </x:c>
      <x:c r="I13163" s="49" t="str">
        <x:v>Use</x:v>
      </x:c>
      <x:c r="J13163" s="31" t="str">
        <x:v>15 Minutes</x:v>
      </x:c>
      <x:c r="K13163" s="32" t="str">
        <x:v>05-26-2023 12:30:00</x:v>
      </x:c>
      <x:c r="M13163" s="53" t="str">
        <x:v>7219595.7400000000000000</x:v>
      </x:c>
      <x:c r="N13163" s="33" t="str">
        <x:v/>
      </x:c>
    </x:row>
    <x:row r="13164">
      <x:c r="B13164" s="5" t="str">
        <x:v>6409469828622428159</x:v>
      </x:c>
      <x:c r="C13164" s="44" t="str">
        <x:v>68540835</x:v>
      </x:c>
      <x:c r="F13164" s="45" t="str">
        <x:v>214-ELE04</x:v>
      </x:c>
      <x:c r="H13164" s="9" t="str">
        <x:v>CEAS.Submeter_WA_208</x:v>
      </x:c>
      <x:c r="I13164" s="49" t="str">
        <x:v>Use</x:v>
      </x:c>
      <x:c r="J13164" s="31" t="str">
        <x:v>15 Minutes</x:v>
      </x:c>
      <x:c r="K13164" s="32" t="str">
        <x:v>05-26-2023 12:45:00</x:v>
      </x:c>
      <x:c r="M13164" s="53" t="str">
        <x:v>7219606.7900000000000000</x:v>
      </x:c>
      <x:c r="N13164" s="33" t="str">
        <x:v/>
      </x:c>
    </x:row>
    <x:row r="13165">
      <x:c r="B13165" s="5" t="str">
        <x:v>14598896629948466665</x:v>
      </x:c>
      <x:c r="C13165" s="44" t="str">
        <x:v>68540839</x:v>
      </x:c>
      <x:c r="F13165" s="45" t="str">
        <x:v>214-ELE04</x:v>
      </x:c>
      <x:c r="H13165" s="9" t="str">
        <x:v>CEAS.Submeter_WA_208</x:v>
      </x:c>
      <x:c r="I13165" s="49" t="str">
        <x:v>Use</x:v>
      </x:c>
      <x:c r="J13165" s="31" t="str">
        <x:v>15 Minutes</x:v>
      </x:c>
      <x:c r="K13165" s="32" t="str">
        <x:v>05-26-2023 13:00:00</x:v>
      </x:c>
      <x:c r="M13165" s="53" t="str">
        <x:v>7219618.2100000000000000</x:v>
      </x:c>
      <x:c r="N13165" s="33" t="str">
        <x:v/>
      </x:c>
    </x:row>
    <x:row r="13166">
      <x:c r="B13166" s="5" t="str">
        <x:v>14796453441610860896</x:v>
      </x:c>
      <x:c r="C13166" s="44" t="str">
        <x:v>68540843</x:v>
      </x:c>
      <x:c r="F13166" s="45" t="str">
        <x:v>214-ELE04</x:v>
      </x:c>
      <x:c r="H13166" s="9" t="str">
        <x:v>CEAS.Submeter_WA_208</x:v>
      </x:c>
      <x:c r="I13166" s="49" t="str">
        <x:v>Use</x:v>
      </x:c>
      <x:c r="J13166" s="31" t="str">
        <x:v>15 Minutes</x:v>
      </x:c>
      <x:c r="K13166" s="32" t="str">
        <x:v>05-26-2023 13:15:00</x:v>
      </x:c>
      <x:c r="M13166" s="53" t="str">
        <x:v>7219629.5200000000000000</x:v>
      </x:c>
      <x:c r="N13166" s="33" t="str">
        <x:v/>
      </x:c>
    </x:row>
    <x:row r="13167">
      <x:c r="B13167" s="5" t="str">
        <x:v>14158000231561538401</x:v>
      </x:c>
      <x:c r="C13167" s="44" t="str">
        <x:v>68540847</x:v>
      </x:c>
      <x:c r="F13167" s="45" t="str">
        <x:v>214-ELE04</x:v>
      </x:c>
      <x:c r="H13167" s="9" t="str">
        <x:v>CEAS.Submeter_WA_208</x:v>
      </x:c>
      <x:c r="I13167" s="49" t="str">
        <x:v>Use</x:v>
      </x:c>
      <x:c r="J13167" s="31" t="str">
        <x:v>15 Minutes</x:v>
      </x:c>
      <x:c r="K13167" s="32" t="str">
        <x:v>05-26-2023 13:30:00</x:v>
      </x:c>
      <x:c r="M13167" s="53" t="str">
        <x:v>7219640.7300000000000000</x:v>
      </x:c>
      <x:c r="N13167" s="33" t="str">
        <x:v/>
      </x:c>
    </x:row>
    <x:row r="13168">
      <x:c r="B13168" s="5" t="str">
        <x:v>16688551844555169497</x:v>
      </x:c>
      <x:c r="C13168" s="44" t="str">
        <x:v>68540851</x:v>
      </x:c>
      <x:c r="F13168" s="45" t="str">
        <x:v>214-ELE04</x:v>
      </x:c>
      <x:c r="H13168" s="9" t="str">
        <x:v>CEAS.Submeter_WA_208</x:v>
      </x:c>
      <x:c r="I13168" s="49" t="str">
        <x:v>Use</x:v>
      </x:c>
      <x:c r="J13168" s="31" t="str">
        <x:v>15 Minutes</x:v>
      </x:c>
      <x:c r="K13168" s="32" t="str">
        <x:v>05-26-2023 13:45:00</x:v>
      </x:c>
      <x:c r="M13168" s="53" t="str">
        <x:v>7219651.9200000000000000</x:v>
      </x:c>
      <x:c r="N13168" s="33" t="str">
        <x:v/>
      </x:c>
    </x:row>
    <x:row r="13169">
      <x:c r="B13169" s="5" t="str">
        <x:v>178561550292755561</x:v>
      </x:c>
      <x:c r="C13169" s="44" t="str">
        <x:v>68540855</x:v>
      </x:c>
      <x:c r="F13169" s="45" t="str">
        <x:v>214-ELE04</x:v>
      </x:c>
      <x:c r="H13169" s="9" t="str">
        <x:v>CEAS.Submeter_WA_208</x:v>
      </x:c>
      <x:c r="I13169" s="49" t="str">
        <x:v>Use</x:v>
      </x:c>
      <x:c r="J13169" s="31" t="str">
        <x:v>15 Minutes</x:v>
      </x:c>
      <x:c r="K13169" s="32" t="str">
        <x:v>05-26-2023 14:00:00</x:v>
      </x:c>
      <x:c r="M13169" s="53" t="str">
        <x:v>7219663.1100000000000000</x:v>
      </x:c>
      <x:c r="N13169" s="33" t="str">
        <x:v/>
      </x:c>
    </x:row>
    <x:row r="13170">
      <x:c r="B13170" s="5" t="str">
        <x:v>8644391618977814329</x:v>
      </x:c>
      <x:c r="C13170" s="44" t="str">
        <x:v>68540859</x:v>
      </x:c>
      <x:c r="F13170" s="45" t="str">
        <x:v>214-ELE04</x:v>
      </x:c>
      <x:c r="H13170" s="9" t="str">
        <x:v>CEAS.Submeter_WA_208</x:v>
      </x:c>
      <x:c r="I13170" s="49" t="str">
        <x:v>Use</x:v>
      </x:c>
      <x:c r="J13170" s="31" t="str">
        <x:v>15 Minutes</x:v>
      </x:c>
      <x:c r="K13170" s="32" t="str">
        <x:v>05-26-2023 14:15:00</x:v>
      </x:c>
      <x:c r="M13170" s="53" t="str">
        <x:v>7219674.2200000000000000</x:v>
      </x:c>
      <x:c r="N13170" s="33" t="str">
        <x:v/>
      </x:c>
    </x:row>
    <x:row r="13171">
      <x:c r="B13171" s="5" t="str">
        <x:v>7827687374978949091</x:v>
      </x:c>
      <x:c r="C13171" s="44" t="str">
        <x:v>68540863</x:v>
      </x:c>
      <x:c r="F13171" s="45" t="str">
        <x:v>214-ELE04</x:v>
      </x:c>
      <x:c r="H13171" s="9" t="str">
        <x:v>CEAS.Submeter_WA_208</x:v>
      </x:c>
      <x:c r="I13171" s="49" t="str">
        <x:v>Use</x:v>
      </x:c>
      <x:c r="J13171" s="31" t="str">
        <x:v>15 Minutes</x:v>
      </x:c>
      <x:c r="K13171" s="32" t="str">
        <x:v>05-26-2023 14:30:00</x:v>
      </x:c>
      <x:c r="M13171" s="53" t="str">
        <x:v>7219685.2800000000000000</x:v>
      </x:c>
      <x:c r="N13171" s="33" t="str">
        <x:v/>
      </x:c>
    </x:row>
    <x:row r="13172">
      <x:c r="B13172" s="5" t="str">
        <x:v>2649286413323856297</x:v>
      </x:c>
      <x:c r="C13172" s="44" t="str">
        <x:v>68540867</x:v>
      </x:c>
      <x:c r="F13172" s="45" t="str">
        <x:v>214-ELE04</x:v>
      </x:c>
      <x:c r="H13172" s="9" t="str">
        <x:v>CEAS.Submeter_WA_208</x:v>
      </x:c>
      <x:c r="I13172" s="49" t="str">
        <x:v>Use</x:v>
      </x:c>
      <x:c r="J13172" s="31" t="str">
        <x:v>15 Minutes</x:v>
      </x:c>
      <x:c r="K13172" s="32" t="str">
        <x:v>05-26-2023 14:45:00</x:v>
      </x:c>
      <x:c r="M13172" s="53" t="str">
        <x:v>7219696.4400000000000000</x:v>
      </x:c>
      <x:c r="N13172" s="33" t="str">
        <x:v/>
      </x:c>
    </x:row>
    <x:row r="13173">
      <x:c r="B13173" s="5" t="str">
        <x:v>89558694407265407</x:v>
      </x:c>
      <x:c r="C13173" s="44" t="str">
        <x:v>68540871</x:v>
      </x:c>
      <x:c r="F13173" s="45" t="str">
        <x:v>214-ELE04</x:v>
      </x:c>
      <x:c r="H13173" s="9" t="str">
        <x:v>CEAS.Submeter_WA_208</x:v>
      </x:c>
      <x:c r="I13173" s="49" t="str">
        <x:v>Use</x:v>
      </x:c>
      <x:c r="J13173" s="31" t="str">
        <x:v>15 Minutes</x:v>
      </x:c>
      <x:c r="K13173" s="32" t="str">
        <x:v>05-26-2023 15:00:00</x:v>
      </x:c>
      <x:c r="M13173" s="53" t="str">
        <x:v>7219707.6600000000000000</x:v>
      </x:c>
      <x:c r="N13173" s="33" t="str">
        <x:v/>
      </x:c>
    </x:row>
    <x:row r="13174">
      <x:c r="B13174" s="5" t="str">
        <x:v>14671538344264298677</x:v>
      </x:c>
      <x:c r="C13174" s="44" t="str">
        <x:v>68540875</x:v>
      </x:c>
      <x:c r="F13174" s="45" t="str">
        <x:v>214-ELE04</x:v>
      </x:c>
      <x:c r="H13174" s="9" t="str">
        <x:v>CEAS.Submeter_WA_208</x:v>
      </x:c>
      <x:c r="I13174" s="49" t="str">
        <x:v>Use</x:v>
      </x:c>
      <x:c r="J13174" s="31" t="str">
        <x:v>15 Minutes</x:v>
      </x:c>
      <x:c r="K13174" s="32" t="str">
        <x:v>05-26-2023 15:15:00</x:v>
      </x:c>
      <x:c r="M13174" s="53" t="str">
        <x:v>7219718.7100000000000000</x:v>
      </x:c>
      <x:c r="N13174" s="33" t="str">
        <x:v/>
      </x:c>
    </x:row>
    <x:row r="13175">
      <x:c r="B13175" s="5" t="str">
        <x:v>2362726745775971912</x:v>
      </x:c>
      <x:c r="C13175" s="44" t="str">
        <x:v>68540879</x:v>
      </x:c>
      <x:c r="F13175" s="45" t="str">
        <x:v>214-ELE04</x:v>
      </x:c>
      <x:c r="H13175" s="9" t="str">
        <x:v>CEAS.Submeter_WA_208</x:v>
      </x:c>
      <x:c r="I13175" s="49" t="str">
        <x:v>Use</x:v>
      </x:c>
      <x:c r="J13175" s="31" t="str">
        <x:v>15 Minutes</x:v>
      </x:c>
      <x:c r="K13175" s="32" t="str">
        <x:v>05-26-2023 15:30:00</x:v>
      </x:c>
      <x:c r="M13175" s="53" t="str">
        <x:v>7219729.6800000000000000</x:v>
      </x:c>
      <x:c r="N13175" s="33" t="str">
        <x:v/>
      </x:c>
    </x:row>
    <x:row r="13176">
      <x:c r="B13176" s="5" t="str">
        <x:v>11193798548151442545</x:v>
      </x:c>
      <x:c r="C13176" s="44" t="str">
        <x:v>68540883</x:v>
      </x:c>
      <x:c r="F13176" s="45" t="str">
        <x:v>214-ELE04</x:v>
      </x:c>
      <x:c r="H13176" s="9" t="str">
        <x:v>CEAS.Submeter_WA_208</x:v>
      </x:c>
      <x:c r="I13176" s="49" t="str">
        <x:v>Use</x:v>
      </x:c>
      <x:c r="J13176" s="31" t="str">
        <x:v>15 Minutes</x:v>
      </x:c>
      <x:c r="K13176" s="32" t="str">
        <x:v>05-26-2023 15:45:00</x:v>
      </x:c>
      <x:c r="M13176" s="53" t="str">
        <x:v>7219740.5800000000000000</x:v>
      </x:c>
      <x:c r="N13176" s="33" t="str">
        <x:v/>
      </x:c>
    </x:row>
    <x:row r="13177">
      <x:c r="B13177" s="5" t="str">
        <x:v>14299555406473782240</x:v>
      </x:c>
      <x:c r="C13177" s="44" t="str">
        <x:v>68540887</x:v>
      </x:c>
      <x:c r="F13177" s="45" t="str">
        <x:v>214-ELE04</x:v>
      </x:c>
      <x:c r="H13177" s="9" t="str">
        <x:v>CEAS.Submeter_WA_208</x:v>
      </x:c>
      <x:c r="I13177" s="49" t="str">
        <x:v>Use</x:v>
      </x:c>
      <x:c r="J13177" s="31" t="str">
        <x:v>15 Minutes</x:v>
      </x:c>
      <x:c r="K13177" s="32" t="str">
        <x:v>05-26-2023 16:00:00</x:v>
      </x:c>
      <x:c r="M13177" s="53" t="str">
        <x:v>7219751.6000000000000000</x:v>
      </x:c>
      <x:c r="N13177" s="33" t="str">
        <x:v/>
      </x:c>
    </x:row>
    <x:row r="13178">
      <x:c r="B13178" s="5" t="str">
        <x:v>10283155723314600479</x:v>
      </x:c>
      <x:c r="C13178" s="44" t="str">
        <x:v>68540891</x:v>
      </x:c>
      <x:c r="F13178" s="45" t="str">
        <x:v>214-ELE04</x:v>
      </x:c>
      <x:c r="H13178" s="9" t="str">
        <x:v>CEAS.Submeter_WA_208</x:v>
      </x:c>
      <x:c r="I13178" s="49" t="str">
        <x:v>Use</x:v>
      </x:c>
      <x:c r="J13178" s="31" t="str">
        <x:v>15 Minutes</x:v>
      </x:c>
      <x:c r="K13178" s="32" t="str">
        <x:v>05-26-2023 16:15:00</x:v>
      </x:c>
      <x:c r="M13178" s="53" t="str">
        <x:v>7219762.6600000000000000</x:v>
      </x:c>
      <x:c r="N13178" s="33" t="str">
        <x:v/>
      </x:c>
    </x:row>
    <x:row r="13179">
      <x:c r="B13179" s="5" t="str">
        <x:v>2776857168195673768</x:v>
      </x:c>
      <x:c r="C13179" s="44" t="str">
        <x:v>68540895</x:v>
      </x:c>
      <x:c r="F13179" s="45" t="str">
        <x:v>214-ELE04</x:v>
      </x:c>
      <x:c r="H13179" s="9" t="str">
        <x:v>CEAS.Submeter_WA_208</x:v>
      </x:c>
      <x:c r="I13179" s="49" t="str">
        <x:v>Use</x:v>
      </x:c>
      <x:c r="J13179" s="31" t="str">
        <x:v>15 Minutes</x:v>
      </x:c>
      <x:c r="K13179" s="32" t="str">
        <x:v>05-26-2023 16:30:00</x:v>
      </x:c>
      <x:c r="M13179" s="53" t="str">
        <x:v>7219773.6800000000000000</x:v>
      </x:c>
      <x:c r="N13179" s="33" t="str">
        <x:v/>
      </x:c>
    </x:row>
    <x:row r="13180">
      <x:c r="B13180" s="5" t="str">
        <x:v>18378195081581369455</x:v>
      </x:c>
      <x:c r="C13180" s="44" t="str">
        <x:v>68540899</x:v>
      </x:c>
      <x:c r="F13180" s="45" t="str">
        <x:v>214-ELE04</x:v>
      </x:c>
      <x:c r="H13180" s="9" t="str">
        <x:v>CEAS.Submeter_WA_208</x:v>
      </x:c>
      <x:c r="I13180" s="49" t="str">
        <x:v>Use</x:v>
      </x:c>
      <x:c r="J13180" s="31" t="str">
        <x:v>15 Minutes</x:v>
      </x:c>
      <x:c r="K13180" s="32" t="str">
        <x:v>05-26-2023 16:45:00</x:v>
      </x:c>
      <x:c r="M13180" s="53" t="str">
        <x:v>7219784.7200000000000000</x:v>
      </x:c>
      <x:c r="N13180" s="33" t="str">
        <x:v/>
      </x:c>
    </x:row>
    <x:row r="13181">
      <x:c r="B13181" s="5" t="str">
        <x:v>9064225313345225839</x:v>
      </x:c>
      <x:c r="C13181" s="44" t="str">
        <x:v>68540903</x:v>
      </x:c>
      <x:c r="F13181" s="45" t="str">
        <x:v>214-ELE04</x:v>
      </x:c>
      <x:c r="H13181" s="9" t="str">
        <x:v>CEAS.Submeter_WA_208</x:v>
      </x:c>
      <x:c r="I13181" s="49" t="str">
        <x:v>Use</x:v>
      </x:c>
      <x:c r="J13181" s="31" t="str">
        <x:v>15 Minutes</x:v>
      </x:c>
      <x:c r="K13181" s="32" t="str">
        <x:v>05-26-2023 17:00:00</x:v>
      </x:c>
      <x:c r="M13181" s="53" t="str">
        <x:v>7219795.6700000000000000</x:v>
      </x:c>
      <x:c r="N13181" s="33" t="str">
        <x:v/>
      </x:c>
    </x:row>
    <x:row r="13182">
      <x:c r="B13182" s="5" t="str">
        <x:v>13193319161193665561</x:v>
      </x:c>
      <x:c r="C13182" s="44" t="str">
        <x:v>68540907</x:v>
      </x:c>
      <x:c r="F13182" s="45" t="str">
        <x:v>214-ELE04</x:v>
      </x:c>
      <x:c r="H13182" s="9" t="str">
        <x:v>CEAS.Submeter_WA_208</x:v>
      </x:c>
      <x:c r="I13182" s="49" t="str">
        <x:v>Use</x:v>
      </x:c>
      <x:c r="J13182" s="31" t="str">
        <x:v>15 Minutes</x:v>
      </x:c>
      <x:c r="K13182" s="32" t="str">
        <x:v>05-26-2023 17:15:00</x:v>
      </x:c>
      <x:c r="M13182" s="53" t="str">
        <x:v>7219806.5700000000000000</x:v>
      </x:c>
      <x:c r="N13182" s="33" t="str">
        <x:v/>
      </x:c>
    </x:row>
    <x:row r="13183">
      <x:c r="B13183" s="5" t="str">
        <x:v>6298693446536124035</x:v>
      </x:c>
      <x:c r="C13183" s="44" t="str">
        <x:v>68540911</x:v>
      </x:c>
      <x:c r="F13183" s="45" t="str">
        <x:v>214-ELE04</x:v>
      </x:c>
      <x:c r="H13183" s="9" t="str">
        <x:v>CEAS.Submeter_WA_208</x:v>
      </x:c>
      <x:c r="I13183" s="49" t="str">
        <x:v>Use</x:v>
      </x:c>
      <x:c r="J13183" s="31" t="str">
        <x:v>15 Minutes</x:v>
      </x:c>
      <x:c r="K13183" s="32" t="str">
        <x:v>05-26-2023 17:30:00</x:v>
      </x:c>
      <x:c r="M13183" s="53" t="str">
        <x:v>7219817.8000000000000000</x:v>
      </x:c>
      <x:c r="N13183" s="33" t="str">
        <x:v/>
      </x:c>
    </x:row>
    <x:row r="13184">
      <x:c r="B13184" s="5" t="str">
        <x:v>7923293944794457915</x:v>
      </x:c>
      <x:c r="C13184" s="44" t="str">
        <x:v>68540915</x:v>
      </x:c>
      <x:c r="F13184" s="45" t="str">
        <x:v>214-ELE04</x:v>
      </x:c>
      <x:c r="H13184" s="9" t="str">
        <x:v>CEAS.Submeter_WA_208</x:v>
      </x:c>
      <x:c r="I13184" s="49" t="str">
        <x:v>Use</x:v>
      </x:c>
      <x:c r="J13184" s="31" t="str">
        <x:v>15 Minutes</x:v>
      </x:c>
      <x:c r="K13184" s="32" t="str">
        <x:v>05-26-2023 17:45:00</x:v>
      </x:c>
      <x:c r="M13184" s="53" t="str">
        <x:v>7219828.8800000000000000</x:v>
      </x:c>
      <x:c r="N13184" s="33" t="str">
        <x:v/>
      </x:c>
    </x:row>
    <x:row r="13185">
      <x:c r="B13185" s="5" t="str">
        <x:v>1854826431358835857</x:v>
      </x:c>
      <x:c r="C13185" s="44" t="str">
        <x:v>68540919</x:v>
      </x:c>
      <x:c r="F13185" s="45" t="str">
        <x:v>214-ELE04</x:v>
      </x:c>
      <x:c r="H13185" s="9" t="str">
        <x:v>CEAS.Submeter_WA_208</x:v>
      </x:c>
      <x:c r="I13185" s="49" t="str">
        <x:v>Use</x:v>
      </x:c>
      <x:c r="J13185" s="31" t="str">
        <x:v>15 Minutes</x:v>
      </x:c>
      <x:c r="K13185" s="32" t="str">
        <x:v>05-26-2023 18:00:00</x:v>
      </x:c>
      <x:c r="M13185" s="53" t="str">
        <x:v>7219839.9900000000000000</x:v>
      </x:c>
      <x:c r="N13185" s="33" t="str">
        <x:v/>
      </x:c>
    </x:row>
    <x:row r="13186">
      <x:c r="B13186" s="5" t="str">
        <x:v>6066246759805577083</x:v>
      </x:c>
      <x:c r="C13186" s="44" t="str">
        <x:v>68540923</x:v>
      </x:c>
      <x:c r="F13186" s="45" t="str">
        <x:v>214-ELE04</x:v>
      </x:c>
      <x:c r="H13186" s="9" t="str">
        <x:v>CEAS.Submeter_WA_208</x:v>
      </x:c>
      <x:c r="I13186" s="49" t="str">
        <x:v>Use</x:v>
      </x:c>
      <x:c r="J13186" s="31" t="str">
        <x:v>15 Minutes</x:v>
      </x:c>
      <x:c r="K13186" s="32" t="str">
        <x:v>05-26-2023 18:15:00</x:v>
      </x:c>
      <x:c r="M13186" s="53" t="str">
        <x:v>7219851.0100000000000000</x:v>
      </x:c>
      <x:c r="N13186" s="33" t="str">
        <x:v/>
      </x:c>
    </x:row>
    <x:row r="13187">
      <x:c r="B13187" s="5" t="str">
        <x:v>10020829249042104667</x:v>
      </x:c>
      <x:c r="C13187" s="44" t="str">
        <x:v>68540927</x:v>
      </x:c>
      <x:c r="F13187" s="45" t="str">
        <x:v>214-ELE04</x:v>
      </x:c>
      <x:c r="H13187" s="9" t="str">
        <x:v>CEAS.Submeter_WA_208</x:v>
      </x:c>
      <x:c r="I13187" s="49" t="str">
        <x:v>Use</x:v>
      </x:c>
      <x:c r="J13187" s="31" t="str">
        <x:v>15 Minutes</x:v>
      </x:c>
      <x:c r="K13187" s="32" t="str">
        <x:v>05-26-2023 18:30:00</x:v>
      </x:c>
      <x:c r="M13187" s="53" t="str">
        <x:v>7219861.9400000000000000</x:v>
      </x:c>
      <x:c r="N13187" s="33" t="str">
        <x:v/>
      </x:c>
    </x:row>
    <x:row r="13188">
      <x:c r="B13188" s="5" t="str">
        <x:v>9651060905016734219</x:v>
      </x:c>
      <x:c r="C13188" s="44" t="str">
        <x:v>68540931</x:v>
      </x:c>
      <x:c r="F13188" s="45" t="str">
        <x:v>214-ELE04</x:v>
      </x:c>
      <x:c r="H13188" s="9" t="str">
        <x:v>CEAS.Submeter_WA_208</x:v>
      </x:c>
      <x:c r="I13188" s="49" t="str">
        <x:v>Use</x:v>
      </x:c>
      <x:c r="J13188" s="31" t="str">
        <x:v>15 Minutes</x:v>
      </x:c>
      <x:c r="K13188" s="32" t="str">
        <x:v>05-26-2023 18:45:00</x:v>
      </x:c>
      <x:c r="M13188" s="53" t="str">
        <x:v>7219872.7700000000000000</x:v>
      </x:c>
      <x:c r="N13188" s="33" t="str">
        <x:v/>
      </x:c>
    </x:row>
    <x:row r="13189">
      <x:c r="B13189" s="5" t="str">
        <x:v>12031737774084323528</x:v>
      </x:c>
      <x:c r="C13189" s="44" t="str">
        <x:v>68540935</x:v>
      </x:c>
      <x:c r="F13189" s="45" t="str">
        <x:v>214-ELE04</x:v>
      </x:c>
      <x:c r="H13189" s="9" t="str">
        <x:v>CEAS.Submeter_WA_208</x:v>
      </x:c>
      <x:c r="I13189" s="49" t="str">
        <x:v>Use</x:v>
      </x:c>
      <x:c r="J13189" s="31" t="str">
        <x:v>15 Minutes</x:v>
      </x:c>
      <x:c r="K13189" s="32" t="str">
        <x:v>05-26-2023 19:00:00</x:v>
      </x:c>
      <x:c r="M13189" s="53" t="str">
        <x:v>7219883.7000000000000000</x:v>
      </x:c>
      <x:c r="N13189" s="33" t="str">
        <x:v/>
      </x:c>
    </x:row>
    <x:row r="13190">
      <x:c r="B13190" s="5" t="str">
        <x:v>894942064824241939</x:v>
      </x:c>
      <x:c r="C13190" s="44" t="str">
        <x:v>68540939</x:v>
      </x:c>
      <x:c r="F13190" s="45" t="str">
        <x:v>214-ELE04</x:v>
      </x:c>
      <x:c r="H13190" s="9" t="str">
        <x:v>CEAS.Submeter_WA_208</x:v>
      </x:c>
      <x:c r="I13190" s="49" t="str">
        <x:v>Use</x:v>
      </x:c>
      <x:c r="J13190" s="31" t="str">
        <x:v>15 Minutes</x:v>
      </x:c>
      <x:c r="K13190" s="32" t="str">
        <x:v>05-26-2023 19:15:00</x:v>
      </x:c>
      <x:c r="M13190" s="53" t="str">
        <x:v>7219894.5300000000000000</x:v>
      </x:c>
      <x:c r="N13190" s="33" t="str">
        <x:v/>
      </x:c>
    </x:row>
    <x:row r="13191">
      <x:c r="B13191" s="5" t="str">
        <x:v>17246320464284296522</x:v>
      </x:c>
      <x:c r="C13191" s="44" t="str">
        <x:v>68540943</x:v>
      </x:c>
      <x:c r="F13191" s="45" t="str">
        <x:v>214-ELE04</x:v>
      </x:c>
      <x:c r="H13191" s="9" t="str">
        <x:v>CEAS.Submeter_WA_208</x:v>
      </x:c>
      <x:c r="I13191" s="49" t="str">
        <x:v>Use</x:v>
      </x:c>
      <x:c r="J13191" s="31" t="str">
        <x:v>15 Minutes</x:v>
      </x:c>
      <x:c r="K13191" s="32" t="str">
        <x:v>05-26-2023 19:30:00</x:v>
      </x:c>
      <x:c r="M13191" s="53" t="str">
        <x:v>7219905.3500000000000000</x:v>
      </x:c>
      <x:c r="N13191" s="33" t="str">
        <x:v/>
      </x:c>
    </x:row>
    <x:row r="13192">
      <x:c r="B13192" s="5" t="str">
        <x:v>11931396061922277404</x:v>
      </x:c>
      <x:c r="C13192" s="44" t="str">
        <x:v>68540947</x:v>
      </x:c>
      <x:c r="F13192" s="45" t="str">
        <x:v>214-ELE04</x:v>
      </x:c>
      <x:c r="H13192" s="9" t="str">
        <x:v>CEAS.Submeter_WA_208</x:v>
      </x:c>
      <x:c r="I13192" s="49" t="str">
        <x:v>Use</x:v>
      </x:c>
      <x:c r="J13192" s="31" t="str">
        <x:v>15 Minutes</x:v>
      </x:c>
      <x:c r="K13192" s="32" t="str">
        <x:v>05-26-2023 19:45:00</x:v>
      </x:c>
      <x:c r="M13192" s="53" t="str">
        <x:v>7219916.2200000000000000</x:v>
      </x:c>
      <x:c r="N13192" s="33" t="str">
        <x:v/>
      </x:c>
    </x:row>
    <x:row r="13193">
      <x:c r="B13193" s="5" t="str">
        <x:v>8575658157583328487</x:v>
      </x:c>
      <x:c r="C13193" s="44" t="str">
        <x:v>68540951</x:v>
      </x:c>
      <x:c r="F13193" s="45" t="str">
        <x:v>214-ELE04</x:v>
      </x:c>
      <x:c r="H13193" s="9" t="str">
        <x:v>CEAS.Submeter_WA_208</x:v>
      </x:c>
      <x:c r="I13193" s="49" t="str">
        <x:v>Use</x:v>
      </x:c>
      <x:c r="J13193" s="31" t="str">
        <x:v>15 Minutes</x:v>
      </x:c>
      <x:c r="K13193" s="32" t="str">
        <x:v>05-26-2023 20:00:00</x:v>
      </x:c>
      <x:c r="M13193" s="53" t="str">
        <x:v>7219927.1600000000000000</x:v>
      </x:c>
      <x:c r="N13193" s="33" t="str">
        <x:v/>
      </x:c>
    </x:row>
    <x:row r="13194">
      <x:c r="B13194" s="5" t="str">
        <x:v>1222017228163984535</x:v>
      </x:c>
      <x:c r="C13194" s="44" t="str">
        <x:v>68540955</x:v>
      </x:c>
      <x:c r="F13194" s="45" t="str">
        <x:v>214-ELE04</x:v>
      </x:c>
      <x:c r="H13194" s="9" t="str">
        <x:v>CEAS.Submeter_WA_208</x:v>
      </x:c>
      <x:c r="I13194" s="49" t="str">
        <x:v>Use</x:v>
      </x:c>
      <x:c r="J13194" s="31" t="str">
        <x:v>15 Minutes</x:v>
      </x:c>
      <x:c r="K13194" s="32" t="str">
        <x:v>05-26-2023 20:15:00</x:v>
      </x:c>
      <x:c r="M13194" s="53" t="str">
        <x:v>7219938.0500000000000000</x:v>
      </x:c>
      <x:c r="N13194" s="33" t="str">
        <x:v/>
      </x:c>
    </x:row>
    <x:row r="13195">
      <x:c r="B13195" s="5" t="str">
        <x:v>9254032771515161787</x:v>
      </x:c>
      <x:c r="C13195" s="44" t="str">
        <x:v>68540959</x:v>
      </x:c>
      <x:c r="F13195" s="45" t="str">
        <x:v>214-ELE04</x:v>
      </x:c>
      <x:c r="H13195" s="9" t="str">
        <x:v>CEAS.Submeter_WA_208</x:v>
      </x:c>
      <x:c r="I13195" s="49" t="str">
        <x:v>Use</x:v>
      </x:c>
      <x:c r="J13195" s="31" t="str">
        <x:v>15 Minutes</x:v>
      </x:c>
      <x:c r="K13195" s="32" t="str">
        <x:v>05-26-2023 20:30:00</x:v>
      </x:c>
      <x:c r="M13195" s="53" t="str">
        <x:v>7219948.9400000000000000</x:v>
      </x:c>
      <x:c r="N13195" s="33" t="str">
        <x:v/>
      </x:c>
    </x:row>
    <x:row r="13196">
      <x:c r="B13196" s="5" t="str">
        <x:v>7864906163961128922</x:v>
      </x:c>
      <x:c r="C13196" s="44" t="str">
        <x:v>68540963</x:v>
      </x:c>
      <x:c r="F13196" s="45" t="str">
        <x:v>214-ELE04</x:v>
      </x:c>
      <x:c r="H13196" s="9" t="str">
        <x:v>CEAS.Submeter_WA_208</x:v>
      </x:c>
      <x:c r="I13196" s="49" t="str">
        <x:v>Use</x:v>
      </x:c>
      <x:c r="J13196" s="31" t="str">
        <x:v>15 Minutes</x:v>
      </x:c>
      <x:c r="K13196" s="32" t="str">
        <x:v>05-26-2023 20:45:00</x:v>
      </x:c>
      <x:c r="M13196" s="53" t="str">
        <x:v>7219959.7800000000000000</x:v>
      </x:c>
      <x:c r="N13196" s="33" t="str">
        <x:v/>
      </x:c>
    </x:row>
    <x:row r="13197">
      <x:c r="B13197" s="5" t="str">
        <x:v>12899471883276746455</x:v>
      </x:c>
      <x:c r="C13197" s="44" t="str">
        <x:v>68540967</x:v>
      </x:c>
      <x:c r="F13197" s="45" t="str">
        <x:v>214-ELE04</x:v>
      </x:c>
      <x:c r="H13197" s="9" t="str">
        <x:v>CEAS.Submeter_WA_208</x:v>
      </x:c>
      <x:c r="I13197" s="49" t="str">
        <x:v>Use</x:v>
      </x:c>
      <x:c r="J13197" s="31" t="str">
        <x:v>15 Minutes</x:v>
      </x:c>
      <x:c r="K13197" s="32" t="str">
        <x:v>05-26-2023 21:00:00</x:v>
      </x:c>
      <x:c r="M13197" s="53" t="str">
        <x:v>7219970.6500000000000000</x:v>
      </x:c>
      <x:c r="N13197" s="33" t="str">
        <x:v/>
      </x:c>
    </x:row>
    <x:row r="13198">
      <x:c r="B13198" s="5" t="str">
        <x:v>13979863517760876779</x:v>
      </x:c>
      <x:c r="C13198" s="44" t="str">
        <x:v>68540971</x:v>
      </x:c>
      <x:c r="F13198" s="45" t="str">
        <x:v>214-ELE04</x:v>
      </x:c>
      <x:c r="H13198" s="9" t="str">
        <x:v>CEAS.Submeter_WA_208</x:v>
      </x:c>
      <x:c r="I13198" s="49" t="str">
        <x:v>Use</x:v>
      </x:c>
      <x:c r="J13198" s="31" t="str">
        <x:v>15 Minutes</x:v>
      </x:c>
      <x:c r="K13198" s="32" t="str">
        <x:v>05-26-2023 21:15:00</x:v>
      </x:c>
      <x:c r="M13198" s="53" t="str">
        <x:v>7219981.6600000000000000</x:v>
      </x:c>
      <x:c r="N13198" s="33" t="str">
        <x:v/>
      </x:c>
    </x:row>
    <x:row r="13199">
      <x:c r="B13199" s="5" t="str">
        <x:v>10550998016756599736</x:v>
      </x:c>
      <x:c r="C13199" s="44" t="str">
        <x:v>68540975</x:v>
      </x:c>
      <x:c r="F13199" s="45" t="str">
        <x:v>214-ELE04</x:v>
      </x:c>
      <x:c r="H13199" s="9" t="str">
        <x:v>CEAS.Submeter_WA_208</x:v>
      </x:c>
      <x:c r="I13199" s="49" t="str">
        <x:v>Use</x:v>
      </x:c>
      <x:c r="J13199" s="31" t="str">
        <x:v>15 Minutes</x:v>
      </x:c>
      <x:c r="K13199" s="32" t="str">
        <x:v>05-26-2023 21:30:00</x:v>
      </x:c>
      <x:c r="M13199" s="53" t="str">
        <x:v>7219992.6400000000000000</x:v>
      </x:c>
      <x:c r="N13199" s="33" t="str">
        <x:v/>
      </x:c>
    </x:row>
    <x:row r="13200">
      <x:c r="B13200" s="5" t="str">
        <x:v>17532939208958356047</x:v>
      </x:c>
      <x:c r="C13200" s="44" t="str">
        <x:v>68540979</x:v>
      </x:c>
      <x:c r="F13200" s="45" t="str">
        <x:v>214-ELE04</x:v>
      </x:c>
      <x:c r="H13200" s="9" t="str">
        <x:v>CEAS.Submeter_WA_208</x:v>
      </x:c>
      <x:c r="I13200" s="49" t="str">
        <x:v>Use</x:v>
      </x:c>
      <x:c r="J13200" s="31" t="str">
        <x:v>15 Minutes</x:v>
      </x:c>
      <x:c r="K13200" s="32" t="str">
        <x:v>05-26-2023 21:45:00</x:v>
      </x:c>
      <x:c r="M13200" s="53" t="str">
        <x:v>7220003.4600000000000000</x:v>
      </x:c>
      <x:c r="N13200" s="33" t="str">
        <x:v/>
      </x:c>
    </x:row>
    <x:row r="13201">
      <x:c r="B13201" s="5" t="str">
        <x:v>2628873282812304773</x:v>
      </x:c>
      <x:c r="C13201" s="44" t="str">
        <x:v>68540983</x:v>
      </x:c>
      <x:c r="F13201" s="45" t="str">
        <x:v>214-ELE04</x:v>
      </x:c>
      <x:c r="H13201" s="9" t="str">
        <x:v>CEAS.Submeter_WA_208</x:v>
      </x:c>
      <x:c r="I13201" s="49" t="str">
        <x:v>Use</x:v>
      </x:c>
      <x:c r="J13201" s="31" t="str">
        <x:v>15 Minutes</x:v>
      </x:c>
      <x:c r="K13201" s="32" t="str">
        <x:v>05-26-2023 22:00:00</x:v>
      </x:c>
      <x:c r="M13201" s="53" t="str">
        <x:v>7220014.2900000000000000</x:v>
      </x:c>
      <x:c r="N13201" s="33" t="str">
        <x:v/>
      </x:c>
    </x:row>
    <x:row r="13202">
      <x:c r="B13202" s="5" t="str">
        <x:v>15760692954159837271</x:v>
      </x:c>
      <x:c r="C13202" s="44" t="str">
        <x:v>68540987</x:v>
      </x:c>
      <x:c r="F13202" s="45" t="str">
        <x:v>214-ELE04</x:v>
      </x:c>
      <x:c r="H13202" s="9" t="str">
        <x:v>CEAS.Submeter_WA_208</x:v>
      </x:c>
      <x:c r="I13202" s="49" t="str">
        <x:v>Use</x:v>
      </x:c>
      <x:c r="J13202" s="31" t="str">
        <x:v>15 Minutes</x:v>
      </x:c>
      <x:c r="K13202" s="32" t="str">
        <x:v>05-26-2023 22:15:00</x:v>
      </x:c>
      <x:c r="M13202" s="53" t="str">
        <x:v>7220025.1600000000000000</x:v>
      </x:c>
      <x:c r="N13202" s="33" t="str">
        <x:v/>
      </x:c>
    </x:row>
    <x:row r="13203">
      <x:c r="B13203" s="5" t="str">
        <x:v>6985105546011956618</x:v>
      </x:c>
      <x:c r="C13203" s="44" t="str">
        <x:v>68540991</x:v>
      </x:c>
      <x:c r="F13203" s="45" t="str">
        <x:v>214-ELE04</x:v>
      </x:c>
      <x:c r="H13203" s="9" t="str">
        <x:v>CEAS.Submeter_WA_208</x:v>
      </x:c>
      <x:c r="I13203" s="49" t="str">
        <x:v>Use</x:v>
      </x:c>
      <x:c r="J13203" s="31" t="str">
        <x:v>15 Minutes</x:v>
      </x:c>
      <x:c r="K13203" s="32" t="str">
        <x:v>05-26-2023 22:30:00</x:v>
      </x:c>
      <x:c r="M13203" s="53" t="str">
        <x:v>7220036.0200000000000000</x:v>
      </x:c>
      <x:c r="N13203" s="33" t="str">
        <x:v/>
      </x:c>
    </x:row>
    <x:row r="13204">
      <x:c r="B13204" s="5" t="str">
        <x:v>8759350859616830096</x:v>
      </x:c>
      <x:c r="C13204" s="44" t="str">
        <x:v>68540995</x:v>
      </x:c>
      <x:c r="F13204" s="45" t="str">
        <x:v>214-ELE04</x:v>
      </x:c>
      <x:c r="H13204" s="9" t="str">
        <x:v>CEAS.Submeter_WA_208</x:v>
      </x:c>
      <x:c r="I13204" s="49" t="str">
        <x:v>Use</x:v>
      </x:c>
      <x:c r="J13204" s="31" t="str">
        <x:v>15 Minutes</x:v>
      </x:c>
      <x:c r="K13204" s="32" t="str">
        <x:v>05-26-2023 22:45:00</x:v>
      </x:c>
      <x:c r="M13204" s="53" t="str">
        <x:v>7220046.9400000000000000</x:v>
      </x:c>
      <x:c r="N13204" s="33" t="str">
        <x:v/>
      </x:c>
    </x:row>
    <x:row r="13205">
      <x:c r="B13205" s="5" t="str">
        <x:v>3279439894729032100</x:v>
      </x:c>
      <x:c r="C13205" s="44" t="str">
        <x:v>68540999</x:v>
      </x:c>
      <x:c r="F13205" s="45" t="str">
        <x:v>214-ELE04</x:v>
      </x:c>
      <x:c r="H13205" s="9" t="str">
        <x:v>CEAS.Submeter_WA_208</x:v>
      </x:c>
      <x:c r="I13205" s="49" t="str">
        <x:v>Use</x:v>
      </x:c>
      <x:c r="J13205" s="31" t="str">
        <x:v>15 Minutes</x:v>
      </x:c>
      <x:c r="K13205" s="32" t="str">
        <x:v>05-26-2023 23:00:00</x:v>
      </x:c>
      <x:c r="M13205" s="53" t="str">
        <x:v>7220057.8500000000000000</x:v>
      </x:c>
      <x:c r="N13205" s="33" t="str">
        <x:v/>
      </x:c>
    </x:row>
    <x:row r="13206">
      <x:c r="B13206" s="5" t="str">
        <x:v>3539548448319876934</x:v>
      </x:c>
      <x:c r="C13206" s="44" t="str">
        <x:v>68541003</x:v>
      </x:c>
      <x:c r="F13206" s="45" t="str">
        <x:v>214-ELE04</x:v>
      </x:c>
      <x:c r="H13206" s="9" t="str">
        <x:v>CEAS.Submeter_WA_208</x:v>
      </x:c>
      <x:c r="I13206" s="49" t="str">
        <x:v>Use</x:v>
      </x:c>
      <x:c r="J13206" s="31" t="str">
        <x:v>15 Minutes</x:v>
      </x:c>
      <x:c r="K13206" s="32" t="str">
        <x:v>05-26-2023 23:15:00</x:v>
      </x:c>
      <x:c r="M13206" s="53" t="str">
        <x:v>7220068.6600000000000000</x:v>
      </x:c>
      <x:c r="N13206" s="33" t="str">
        <x:v/>
      </x:c>
    </x:row>
    <x:row r="13207">
      <x:c r="B13207" s="5" t="str">
        <x:v>699239495863423953</x:v>
      </x:c>
      <x:c r="C13207" s="44" t="str">
        <x:v>68541007</x:v>
      </x:c>
      <x:c r="F13207" s="45" t="str">
        <x:v>214-ELE04</x:v>
      </x:c>
      <x:c r="H13207" s="9" t="str">
        <x:v>CEAS.Submeter_WA_208</x:v>
      </x:c>
      <x:c r="I13207" s="49" t="str">
        <x:v>Use</x:v>
      </x:c>
      <x:c r="J13207" s="31" t="str">
        <x:v>15 Minutes</x:v>
      </x:c>
      <x:c r="K13207" s="32" t="str">
        <x:v>05-26-2023 23:30:00</x:v>
      </x:c>
      <x:c r="M13207" s="53" t="str">
        <x:v>7220079.4400000000000000</x:v>
      </x:c>
      <x:c r="N13207" s="33" t="str">
        <x:v/>
      </x:c>
    </x:row>
    <x:row r="13208">
      <x:c r="B13208" s="5" t="str">
        <x:v>7785873045455481783</x:v>
      </x:c>
      <x:c r="C13208" s="44" t="str">
        <x:v>68541011</x:v>
      </x:c>
      <x:c r="F13208" s="45" t="str">
        <x:v>214-ELE04</x:v>
      </x:c>
      <x:c r="H13208" s="9" t="str">
        <x:v>CEAS.Submeter_WA_208</x:v>
      </x:c>
      <x:c r="I13208" s="49" t="str">
        <x:v>Use</x:v>
      </x:c>
      <x:c r="J13208" s="31" t="str">
        <x:v>15 Minutes</x:v>
      </x:c>
      <x:c r="K13208" s="32" t="str">
        <x:v>05-26-2023 23:45:00</x:v>
      </x:c>
      <x:c r="M13208" s="53" t="str">
        <x:v>7220090.2600000000000000</x:v>
      </x:c>
      <x:c r="N13208" s="33" t="str">
        <x:v/>
      </x:c>
    </x:row>
    <x:row r="13209">
      <x:c r="B13209" s="5" t="str">
        <x:v>16328257471208448024</x:v>
      </x:c>
      <x:c r="C13209" s="44" t="str">
        <x:v>68541015</x:v>
      </x:c>
      <x:c r="F13209" s="45" t="str">
        <x:v>214-ELE04</x:v>
      </x:c>
      <x:c r="H13209" s="9" t="str">
        <x:v>CEAS.Submeter_WA_208</x:v>
      </x:c>
      <x:c r="I13209" s="49" t="str">
        <x:v>Use</x:v>
      </x:c>
      <x:c r="J13209" s="31" t="str">
        <x:v>15 Minutes</x:v>
      </x:c>
      <x:c r="K13209" s="32" t="str">
        <x:v>05-27-2023 00:00:00</x:v>
      </x:c>
      <x:c r="M13209" s="53" t="str">
        <x:v>7220101.2500000000000000</x:v>
      </x:c>
      <x:c r="N13209" s="33" t="str">
        <x:v/>
      </x:c>
    </x:row>
    <x:row r="13210">
      <x:c r="B13210" s="5" t="str">
        <x:v>12757771321629841709</x:v>
      </x:c>
      <x:c r="C13210" s="44" t="str">
        <x:v>68541019</x:v>
      </x:c>
      <x:c r="F13210" s="45" t="str">
        <x:v>214-ELE04</x:v>
      </x:c>
      <x:c r="H13210" s="9" t="str">
        <x:v>CEAS.Submeter_WA_208</x:v>
      </x:c>
      <x:c r="I13210" s="49" t="str">
        <x:v>Use</x:v>
      </x:c>
      <x:c r="J13210" s="31" t="str">
        <x:v>15 Minutes</x:v>
      </x:c>
      <x:c r="K13210" s="32" t="str">
        <x:v>05-27-2023 00:15:00</x:v>
      </x:c>
      <x:c r="M13210" s="53" t="str">
        <x:v>7220112.2000000000000000</x:v>
      </x:c>
      <x:c r="N13210" s="33" t="str">
        <x:v/>
      </x:c>
    </x:row>
    <x:row r="13211">
      <x:c r="B13211" s="5" t="str">
        <x:v>18351494933076863004</x:v>
      </x:c>
      <x:c r="C13211" s="44" t="str">
        <x:v>68541023</x:v>
      </x:c>
      <x:c r="F13211" s="45" t="str">
        <x:v>214-ELE04</x:v>
      </x:c>
      <x:c r="H13211" s="9" t="str">
        <x:v>CEAS.Submeter_WA_208</x:v>
      </x:c>
      <x:c r="I13211" s="49" t="str">
        <x:v>Use</x:v>
      </x:c>
      <x:c r="J13211" s="31" t="str">
        <x:v>15 Minutes</x:v>
      </x:c>
      <x:c r="K13211" s="32" t="str">
        <x:v>05-27-2023 00:30:00</x:v>
      </x:c>
      <x:c r="M13211" s="53" t="str">
        <x:v>7220123.1000000000000000</x:v>
      </x:c>
      <x:c r="N13211" s="33" t="str">
        <x:v/>
      </x:c>
    </x:row>
    <x:row r="13212">
      <x:c r="B13212" s="5" t="str">
        <x:v>9978495740128856635</x:v>
      </x:c>
      <x:c r="C13212" s="44" t="str">
        <x:v>68541027</x:v>
      </x:c>
      <x:c r="F13212" s="45" t="str">
        <x:v>214-ELE04</x:v>
      </x:c>
      <x:c r="H13212" s="9" t="str">
        <x:v>CEAS.Submeter_WA_208</x:v>
      </x:c>
      <x:c r="I13212" s="49" t="str">
        <x:v>Use</x:v>
      </x:c>
      <x:c r="J13212" s="31" t="str">
        <x:v>15 Minutes</x:v>
      </x:c>
      <x:c r="K13212" s="32" t="str">
        <x:v>05-27-2023 00:45:00</x:v>
      </x:c>
      <x:c r="M13212" s="53" t="str">
        <x:v>7220134.0000000000000000</x:v>
      </x:c>
      <x:c r="N13212" s="33" t="str">
        <x:v/>
      </x:c>
    </x:row>
    <x:row r="13213">
      <x:c r="B13213" s="5" t="str">
        <x:v>9004829100376422845</x:v>
      </x:c>
      <x:c r="C13213" s="44" t="str">
        <x:v>68541031</x:v>
      </x:c>
      <x:c r="F13213" s="45" t="str">
        <x:v>214-ELE04</x:v>
      </x:c>
      <x:c r="H13213" s="9" t="str">
        <x:v>CEAS.Submeter_WA_208</x:v>
      </x:c>
      <x:c r="I13213" s="49" t="str">
        <x:v>Use</x:v>
      </x:c>
      <x:c r="J13213" s="31" t="str">
        <x:v>15 Minutes</x:v>
      </x:c>
      <x:c r="K13213" s="32" t="str">
        <x:v>05-27-2023 01:00:00</x:v>
      </x:c>
      <x:c r="M13213" s="53" t="str">
        <x:v>7220144.9100000000000000</x:v>
      </x:c>
      <x:c r="N13213" s="33" t="str">
        <x:v/>
      </x:c>
    </x:row>
    <x:row r="13214">
      <x:c r="B13214" s="5" t="str">
        <x:v>14276060937768568038</x:v>
      </x:c>
      <x:c r="C13214" s="44" t="str">
        <x:v>68541035</x:v>
      </x:c>
      <x:c r="F13214" s="45" t="str">
        <x:v>214-ELE04</x:v>
      </x:c>
      <x:c r="H13214" s="9" t="str">
        <x:v>CEAS.Submeter_WA_208</x:v>
      </x:c>
      <x:c r="I13214" s="49" t="str">
        <x:v>Use</x:v>
      </x:c>
      <x:c r="J13214" s="31" t="str">
        <x:v>15 Minutes</x:v>
      </x:c>
      <x:c r="K13214" s="32" t="str">
        <x:v>05-27-2023 01:15:00</x:v>
      </x:c>
      <x:c r="M13214" s="53" t="str">
        <x:v>7220155.7600000000000000</x:v>
      </x:c>
      <x:c r="N13214" s="33" t="str">
        <x:v/>
      </x:c>
    </x:row>
    <x:row r="13215">
      <x:c r="B13215" s="5" t="str">
        <x:v>10416393721783452640</x:v>
      </x:c>
      <x:c r="C13215" s="44" t="str">
        <x:v>68541039</x:v>
      </x:c>
      <x:c r="F13215" s="45" t="str">
        <x:v>214-ELE04</x:v>
      </x:c>
      <x:c r="H13215" s="9" t="str">
        <x:v>CEAS.Submeter_WA_208</x:v>
      </x:c>
      <x:c r="I13215" s="49" t="str">
        <x:v>Use</x:v>
      </x:c>
      <x:c r="J13215" s="31" t="str">
        <x:v>15 Minutes</x:v>
      </x:c>
      <x:c r="K13215" s="32" t="str">
        <x:v>05-27-2023 01:30:00</x:v>
      </x:c>
      <x:c r="M13215" s="53" t="str">
        <x:v>7220166.5500000000000000</x:v>
      </x:c>
      <x:c r="N13215" s="33" t="str">
        <x:v/>
      </x:c>
    </x:row>
    <x:row r="13216">
      <x:c r="B13216" s="5" t="str">
        <x:v>10046625377758082192</x:v>
      </x:c>
      <x:c r="C13216" s="44" t="str">
        <x:v>68541043</x:v>
      </x:c>
      <x:c r="F13216" s="45" t="str">
        <x:v>214-ELE04</x:v>
      </x:c>
      <x:c r="H13216" s="9" t="str">
        <x:v>CEAS.Submeter_WA_208</x:v>
      </x:c>
      <x:c r="I13216" s="49" t="str">
        <x:v>Use</x:v>
      </x:c>
      <x:c r="J13216" s="31" t="str">
        <x:v>15 Minutes</x:v>
      </x:c>
      <x:c r="K13216" s="32" t="str">
        <x:v>05-27-2023 01:45:00</x:v>
      </x:c>
      <x:c r="M13216" s="53" t="str">
        <x:v>7220177.3800000000000000</x:v>
      </x:c>
      <x:c r="N13216" s="33" t="str">
        <x:v/>
      </x:c>
    </x:row>
    <x:row r="13217">
      <x:c r="B13217" s="5" t="str">
        <x:v>10682863994042258698</x:v>
      </x:c>
      <x:c r="C13217" s="44" t="str">
        <x:v>68541047</x:v>
      </x:c>
      <x:c r="F13217" s="45" t="str">
        <x:v>214-ELE04</x:v>
      </x:c>
      <x:c r="H13217" s="9" t="str">
        <x:v>CEAS.Submeter_WA_208</x:v>
      </x:c>
      <x:c r="I13217" s="49" t="str">
        <x:v>Use</x:v>
      </x:c>
      <x:c r="J13217" s="31" t="str">
        <x:v>15 Minutes</x:v>
      </x:c>
      <x:c r="K13217" s="32" t="str">
        <x:v>05-27-2023 02:00:00</x:v>
      </x:c>
      <x:c r="M13217" s="53" t="str">
        <x:v>7220188.2300000000000000</x:v>
      </x:c>
      <x:c r="N13217" s="33" t="str">
        <x:v/>
      </x:c>
    </x:row>
    <x:row r="13218">
      <x:c r="B13218" s="5" t="str">
        <x:v>10018817375742976219</x:v>
      </x:c>
      <x:c r="C13218" s="44" t="str">
        <x:v>68541051</x:v>
      </x:c>
      <x:c r="F13218" s="45" t="str">
        <x:v>214-ELE04</x:v>
      </x:c>
      <x:c r="H13218" s="9" t="str">
        <x:v>CEAS.Submeter_WA_208</x:v>
      </x:c>
      <x:c r="I13218" s="49" t="str">
        <x:v>Use</x:v>
      </x:c>
      <x:c r="J13218" s="31" t="str">
        <x:v>15 Minutes</x:v>
      </x:c>
      <x:c r="K13218" s="32" t="str">
        <x:v>05-27-2023 02:15:00</x:v>
      </x:c>
      <x:c r="M13218" s="53" t="str">
        <x:v>7220199.1600000000000000</x:v>
      </x:c>
      <x:c r="N13218" s="33" t="str">
        <x:v/>
      </x:c>
    </x:row>
    <x:row r="13219">
      <x:c r="B13219" s="5" t="str">
        <x:v>9342385369868972726</x:v>
      </x:c>
      <x:c r="C13219" s="44" t="str">
        <x:v>68541055</x:v>
      </x:c>
      <x:c r="F13219" s="45" t="str">
        <x:v>214-ELE04</x:v>
      </x:c>
      <x:c r="H13219" s="9" t="str">
        <x:v>CEAS.Submeter_WA_208</x:v>
      </x:c>
      <x:c r="I13219" s="49" t="str">
        <x:v>Use</x:v>
      </x:c>
      <x:c r="J13219" s="31" t="str">
        <x:v>15 Minutes</x:v>
      </x:c>
      <x:c r="K13219" s="32" t="str">
        <x:v>05-27-2023 02:30:00</x:v>
      </x:c>
      <x:c r="M13219" s="53" t="str">
        <x:v>7220209.9800000000000000</x:v>
      </x:c>
      <x:c r="N13219" s="33" t="str">
        <x:v/>
      </x:c>
    </x:row>
    <x:row r="13220">
      <x:c r="B13220" s="5" t="str">
        <x:v>6681349817754981832</x:v>
      </x:c>
      <x:c r="C13220" s="44" t="str">
        <x:v>68541059</x:v>
      </x:c>
      <x:c r="F13220" s="45" t="str">
        <x:v>214-ELE04</x:v>
      </x:c>
      <x:c r="H13220" s="9" t="str">
        <x:v>CEAS.Submeter_WA_208</x:v>
      </x:c>
      <x:c r="I13220" s="49" t="str">
        <x:v>Use</x:v>
      </x:c>
      <x:c r="J13220" s="31" t="str">
        <x:v>15 Minutes</x:v>
      </x:c>
      <x:c r="K13220" s="32" t="str">
        <x:v>05-27-2023 02:45:00</x:v>
      </x:c>
      <x:c r="M13220" s="53" t="str">
        <x:v>7220220.7900000000000000</x:v>
      </x:c>
      <x:c r="N13220" s="33" t="str">
        <x:v/>
      </x:c>
    </x:row>
    <x:row r="13221">
      <x:c r="B13221" s="5" t="str">
        <x:v>14301461019433131842</x:v>
      </x:c>
      <x:c r="C13221" s="44" t="str">
        <x:v>68541063</x:v>
      </x:c>
      <x:c r="F13221" s="45" t="str">
        <x:v>214-ELE04</x:v>
      </x:c>
      <x:c r="H13221" s="9" t="str">
        <x:v>CEAS.Submeter_WA_208</x:v>
      </x:c>
      <x:c r="I13221" s="49" t="str">
        <x:v>Use</x:v>
      </x:c>
      <x:c r="J13221" s="31" t="str">
        <x:v>15 Minutes</x:v>
      </x:c>
      <x:c r="K13221" s="32" t="str">
        <x:v>05-27-2023 03:00:00</x:v>
      </x:c>
      <x:c r="M13221" s="53" t="str">
        <x:v>7220231.5800000000000000</x:v>
      </x:c>
      <x:c r="N13221" s="33" t="str">
        <x:v/>
      </x:c>
    </x:row>
    <x:row r="13222">
      <x:c r="B13222" s="5" t="str">
        <x:v>13741575518301226847</x:v>
      </x:c>
      <x:c r="C13222" s="44" t="str">
        <x:v>68541067</x:v>
      </x:c>
      <x:c r="F13222" s="45" t="str">
        <x:v>214-ELE04</x:v>
      </x:c>
      <x:c r="H13222" s="9" t="str">
        <x:v>CEAS.Submeter_WA_208</x:v>
      </x:c>
      <x:c r="I13222" s="49" t="str">
        <x:v>Use</x:v>
      </x:c>
      <x:c r="J13222" s="31" t="str">
        <x:v>15 Minutes</x:v>
      </x:c>
      <x:c r="K13222" s="32" t="str">
        <x:v>05-27-2023 03:15:00</x:v>
      </x:c>
      <x:c r="M13222" s="53" t="str">
        <x:v>7220244.0800000000000000</x:v>
      </x:c>
      <x:c r="N13222" s="33" t="str">
        <x:v/>
      </x:c>
    </x:row>
    <x:row r="13223">
      <x:c r="B13223" s="5" t="str">
        <x:v>7572029792898435707</x:v>
      </x:c>
      <x:c r="C13223" s="44" t="str">
        <x:v>68541071</x:v>
      </x:c>
      <x:c r="F13223" s="45" t="str">
        <x:v>214-ELE04</x:v>
      </x:c>
      <x:c r="H13223" s="9" t="str">
        <x:v>CEAS.Submeter_WA_208</x:v>
      </x:c>
      <x:c r="I13223" s="49" t="str">
        <x:v>Use</x:v>
      </x:c>
      <x:c r="J13223" s="31" t="str">
        <x:v>15 Minutes</x:v>
      </x:c>
      <x:c r="K13223" s="32" t="str">
        <x:v>05-27-2023 03:30:00</x:v>
      </x:c>
      <x:c r="M13223" s="53" t="str">
        <x:v>7220255.4000000000000000</x:v>
      </x:c>
      <x:c r="N13223" s="33" t="str">
        <x:v/>
      </x:c>
    </x:row>
    <x:row r="13224">
      <x:c r="B13224" s="5" t="str">
        <x:v>11529625092488006452</x:v>
      </x:c>
      <x:c r="C13224" s="44" t="str">
        <x:v>68541075</x:v>
      </x:c>
      <x:c r="F13224" s="45" t="str">
        <x:v>214-ELE04</x:v>
      </x:c>
      <x:c r="H13224" s="9" t="str">
        <x:v>CEAS.Submeter_WA_208</x:v>
      </x:c>
      <x:c r="I13224" s="49" t="str">
        <x:v>Use</x:v>
      </x:c>
      <x:c r="J13224" s="31" t="str">
        <x:v>15 Minutes</x:v>
      </x:c>
      <x:c r="K13224" s="32" t="str">
        <x:v>05-27-2023 03:45:00</x:v>
      </x:c>
      <x:c r="M13224" s="53" t="str">
        <x:v>7220266.3600000000000000</x:v>
      </x:c>
      <x:c r="N13224" s="33" t="str">
        <x:v/>
      </x:c>
    </x:row>
    <x:row r="13225">
      <x:c r="B13225" s="5" t="str">
        <x:v>10127147181714858124</x:v>
      </x:c>
      <x:c r="C13225" s="44" t="str">
        <x:v>68541079</x:v>
      </x:c>
      <x:c r="F13225" s="45" t="str">
        <x:v>214-ELE04</x:v>
      </x:c>
      <x:c r="H13225" s="9" t="str">
        <x:v>CEAS.Submeter_WA_208</x:v>
      </x:c>
      <x:c r="I13225" s="49" t="str">
        <x:v>Use</x:v>
      </x:c>
      <x:c r="J13225" s="31" t="str">
        <x:v>15 Minutes</x:v>
      </x:c>
      <x:c r="K13225" s="32" t="str">
        <x:v>05-27-2023 04:00:00</x:v>
      </x:c>
      <x:c r="M13225" s="53" t="str">
        <x:v>7220277.2300000000000000</x:v>
      </x:c>
      <x:c r="N13225" s="33" t="str">
        <x:v/>
      </x:c>
    </x:row>
    <x:row r="13226">
      <x:c r="B13226" s="5" t="str">
        <x:v>10324703993377252355</x:v>
      </x:c>
      <x:c r="C13226" s="44" t="str">
        <x:v>68541083</x:v>
      </x:c>
      <x:c r="F13226" s="45" t="str">
        <x:v>214-ELE04</x:v>
      </x:c>
      <x:c r="H13226" s="9" t="str">
        <x:v>CEAS.Submeter_WA_208</x:v>
      </x:c>
      <x:c r="I13226" s="49" t="str">
        <x:v>Use</x:v>
      </x:c>
      <x:c r="J13226" s="31" t="str">
        <x:v>15 Minutes</x:v>
      </x:c>
      <x:c r="K13226" s="32" t="str">
        <x:v>05-27-2023 04:15:00</x:v>
      </x:c>
      <x:c r="M13226" s="53" t="str">
        <x:v>7220288.5400000000000000</x:v>
      </x:c>
      <x:c r="N13226" s="33" t="str">
        <x:v/>
      </x:c>
    </x:row>
    <x:row r="13227">
      <x:c r="B13227" s="5" t="str">
        <x:v>4993645406022576802</x:v>
      </x:c>
      <x:c r="C13227" s="44" t="str">
        <x:v>68541087</x:v>
      </x:c>
      <x:c r="F13227" s="45" t="str">
        <x:v>214-ELE04</x:v>
      </x:c>
      <x:c r="H13227" s="9" t="str">
        <x:v>CEAS.Submeter_WA_208</x:v>
      </x:c>
      <x:c r="I13227" s="49" t="str">
        <x:v>Use</x:v>
      </x:c>
      <x:c r="J13227" s="31" t="str">
        <x:v>15 Minutes</x:v>
      </x:c>
      <x:c r="K13227" s="32" t="str">
        <x:v>05-27-2023 04:30:00</x:v>
      </x:c>
      <x:c r="M13227" s="53" t="str">
        <x:v>7220299.8300000000000000</x:v>
      </x:c>
      <x:c r="N13227" s="33" t="str">
        <x:v/>
      </x:c>
    </x:row>
    <x:row r="13228">
      <x:c r="B13228" s="5" t="str">
        <x:v>7585787901211029879</x:v>
      </x:c>
      <x:c r="C13228" s="44" t="str">
        <x:v>68541091</x:v>
      </x:c>
      <x:c r="F13228" s="45" t="str">
        <x:v>214-ELE04</x:v>
      </x:c>
      <x:c r="H13228" s="9" t="str">
        <x:v>CEAS.Submeter_WA_208</x:v>
      </x:c>
      <x:c r="I13228" s="49" t="str">
        <x:v>Use</x:v>
      </x:c>
      <x:c r="J13228" s="31" t="str">
        <x:v>15 Minutes</x:v>
      </x:c>
      <x:c r="K13228" s="32" t="str">
        <x:v>05-27-2023 04:45:00</x:v>
      </x:c>
      <x:c r="M13228" s="53" t="str">
        <x:v>7220310.8300000000000000</x:v>
      </x:c>
      <x:c r="N13228" s="33" t="str">
        <x:v/>
      </x:c>
    </x:row>
    <x:row r="13229">
      <x:c r="B13229" s="5" t="str">
        <x:v>4144593463380556717</x:v>
      </x:c>
      <x:c r="C13229" s="44" t="str">
        <x:v>68541095</x:v>
      </x:c>
      <x:c r="F13229" s="45" t="str">
        <x:v>214-ELE04</x:v>
      </x:c>
      <x:c r="H13229" s="9" t="str">
        <x:v>CEAS.Submeter_WA_208</x:v>
      </x:c>
      <x:c r="I13229" s="49" t="str">
        <x:v>Use</x:v>
      </x:c>
      <x:c r="J13229" s="31" t="str">
        <x:v>15 Minutes</x:v>
      </x:c>
      <x:c r="K13229" s="32" t="str">
        <x:v>05-27-2023 05:00:00</x:v>
      </x:c>
      <x:c r="M13229" s="53" t="str">
        <x:v>7220321.7200000000000000</x:v>
      </x:c>
      <x:c r="N13229" s="33" t="str">
        <x:v/>
      </x:c>
    </x:row>
    <x:row r="13230">
      <x:c r="B13230" s="5" t="str">
        <x:v>14943418333396852350</x:v>
      </x:c>
      <x:c r="C13230" s="44" t="str">
        <x:v>68541099</x:v>
      </x:c>
      <x:c r="F13230" s="45" t="str">
        <x:v>214-ELE04</x:v>
      </x:c>
      <x:c r="H13230" s="9" t="str">
        <x:v>CEAS.Submeter_WA_208</x:v>
      </x:c>
      <x:c r="I13230" s="49" t="str">
        <x:v>Use</x:v>
      </x:c>
      <x:c r="J13230" s="31" t="str">
        <x:v>15 Minutes</x:v>
      </x:c>
      <x:c r="K13230" s="32" t="str">
        <x:v>05-27-2023 05:15:00</x:v>
      </x:c>
      <x:c r="M13230" s="53" t="str">
        <x:v>7220332.7100000000000000</x:v>
      </x:c>
      <x:c r="N13230" s="33" t="str">
        <x:v/>
      </x:c>
    </x:row>
    <x:row r="13231">
      <x:c r="B13231" s="5" t="str">
        <x:v>6955414039789479301</x:v>
      </x:c>
      <x:c r="C13231" s="44" t="str">
        <x:v>68541103</x:v>
      </x:c>
      <x:c r="F13231" s="45" t="str">
        <x:v>214-ELE04</x:v>
      </x:c>
      <x:c r="H13231" s="9" t="str">
        <x:v>CEAS.Submeter_WA_208</x:v>
      </x:c>
      <x:c r="I13231" s="49" t="str">
        <x:v>Use</x:v>
      </x:c>
      <x:c r="J13231" s="31" t="str">
        <x:v>15 Minutes</x:v>
      </x:c>
      <x:c r="K13231" s="32" t="str">
        <x:v>05-27-2023 05:30:00</x:v>
      </x:c>
      <x:c r="M13231" s="53" t="str">
        <x:v>7220343.6400000000000000</x:v>
      </x:c>
      <x:c r="N13231" s="33" t="str">
        <x:v/>
      </x:c>
    </x:row>
    <x:row r="13232">
      <x:c r="B13232" s="5" t="str">
        <x:v>18342795458353598996</x:v>
      </x:c>
      <x:c r="C13232" s="44" t="str">
        <x:v>68541107</x:v>
      </x:c>
      <x:c r="F13232" s="45" t="str">
        <x:v>214-ELE04</x:v>
      </x:c>
      <x:c r="H13232" s="9" t="str">
        <x:v>CEAS.Submeter_WA_208</x:v>
      </x:c>
      <x:c r="I13232" s="49" t="str">
        <x:v>Use</x:v>
      </x:c>
      <x:c r="J13232" s="31" t="str">
        <x:v>15 Minutes</x:v>
      </x:c>
      <x:c r="K13232" s="32" t="str">
        <x:v>05-27-2023 05:45:00</x:v>
      </x:c>
      <x:c r="M13232" s="53" t="str">
        <x:v>7220354.4300000000000000</x:v>
      </x:c>
      <x:c r="N13232" s="33" t="str">
        <x:v/>
      </x:c>
    </x:row>
    <x:row r="13233">
      <x:c r="B13233" s="5" t="str">
        <x:v>1400013005150222888</x:v>
      </x:c>
      <x:c r="C13233" s="44" t="str">
        <x:v>68541111</x:v>
      </x:c>
      <x:c r="F13233" s="45" t="str">
        <x:v>214-ELE04</x:v>
      </x:c>
      <x:c r="H13233" s="9" t="str">
        <x:v>CEAS.Submeter_WA_208</x:v>
      </x:c>
      <x:c r="I13233" s="49" t="str">
        <x:v>Use</x:v>
      </x:c>
      <x:c r="J13233" s="31" t="str">
        <x:v>15 Minutes</x:v>
      </x:c>
      <x:c r="K13233" s="32" t="str">
        <x:v>05-27-2023 06:00:00</x:v>
      </x:c>
      <x:c r="M13233" s="53" t="str">
        <x:v>7220365.2800000000000000</x:v>
      </x:c>
      <x:c r="N13233" s="33" t="str">
        <x:v/>
      </x:c>
    </x:row>
    <x:row r="13234">
      <x:c r="B13234" s="5" t="str">
        <x:v>15256912665752505772</x:v>
      </x:c>
      <x:c r="C13234" s="44" t="str">
        <x:v>68541115</x:v>
      </x:c>
      <x:c r="F13234" s="45" t="str">
        <x:v>214-ELE04</x:v>
      </x:c>
      <x:c r="H13234" s="9" t="str">
        <x:v>CEAS.Submeter_WA_208</x:v>
      </x:c>
      <x:c r="I13234" s="49" t="str">
        <x:v>Use</x:v>
      </x:c>
      <x:c r="J13234" s="31" t="str">
        <x:v>15 Minutes</x:v>
      </x:c>
      <x:c r="K13234" s="32" t="str">
        <x:v>05-27-2023 06:15:00</x:v>
      </x:c>
      <x:c r="M13234" s="53" t="str">
        <x:v>7220376.2400000000000000</x:v>
      </x:c>
      <x:c r="N13234" s="33" t="str">
        <x:v/>
      </x:c>
    </x:row>
    <x:row r="13235">
      <x:c r="B13235" s="5" t="str">
        <x:v>6006175857850166258</x:v>
      </x:c>
      <x:c r="C13235" s="44" t="str">
        <x:v>68541119</x:v>
      </x:c>
      <x:c r="F13235" s="45" t="str">
        <x:v>214-ELE04</x:v>
      </x:c>
      <x:c r="H13235" s="9" t="str">
        <x:v>CEAS.Submeter_WA_208</x:v>
      </x:c>
      <x:c r="I13235" s="49" t="str">
        <x:v>Use</x:v>
      </x:c>
      <x:c r="J13235" s="31" t="str">
        <x:v>15 Minutes</x:v>
      </x:c>
      <x:c r="K13235" s="32" t="str">
        <x:v>05-27-2023 06:30:00</x:v>
      </x:c>
      <x:c r="M13235" s="53" t="str">
        <x:v>7220387.1800000000000000</x:v>
      </x:c>
      <x:c r="N13235" s="33" t="str">
        <x:v/>
      </x:c>
    </x:row>
    <x:row r="13236">
      <x:c r="B13236" s="5" t="str">
        <x:v>7380845766608208613</x:v>
      </x:c>
      <x:c r="C13236" s="44" t="str">
        <x:v>68541123</x:v>
      </x:c>
      <x:c r="F13236" s="45" t="str">
        <x:v>214-ELE04</x:v>
      </x:c>
      <x:c r="H13236" s="9" t="str">
        <x:v>CEAS.Submeter_WA_208</x:v>
      </x:c>
      <x:c r="I13236" s="49" t="str">
        <x:v>Use</x:v>
      </x:c>
      <x:c r="J13236" s="31" t="str">
        <x:v>15 Minutes</x:v>
      </x:c>
      <x:c r="K13236" s="32" t="str">
        <x:v>05-27-2023 06:45:00</x:v>
      </x:c>
      <x:c r="M13236" s="53" t="str">
        <x:v>7220398.0900000000000000</x:v>
      </x:c>
      <x:c r="N13236" s="33" t="str">
        <x:v/>
      </x:c>
    </x:row>
    <x:row r="13237">
      <x:c r="B13237" s="5" t="str">
        <x:v>14258394383589484275</x:v>
      </x:c>
      <x:c r="C13237" s="44" t="str">
        <x:v>68541127</x:v>
      </x:c>
      <x:c r="F13237" s="45" t="str">
        <x:v>214-ELE04</x:v>
      </x:c>
      <x:c r="H13237" s="9" t="str">
        <x:v>CEAS.Submeter_WA_208</x:v>
      </x:c>
      <x:c r="I13237" s="49" t="str">
        <x:v>Use</x:v>
      </x:c>
      <x:c r="J13237" s="31" t="str">
        <x:v>15 Minutes</x:v>
      </x:c>
      <x:c r="K13237" s="32" t="str">
        <x:v>05-27-2023 07:00:00</x:v>
      </x:c>
      <x:c r="M13237" s="53" t="str">
        <x:v>7220408.9400000000000000</x:v>
      </x:c>
      <x:c r="N13237" s="33" t="str">
        <x:v/>
      </x:c>
    </x:row>
    <x:row r="13238">
      <x:c r="B13238" s="5" t="str">
        <x:v>14613706028818864213</x:v>
      </x:c>
      <x:c r="C13238" s="44" t="str">
        <x:v>68541131</x:v>
      </x:c>
      <x:c r="F13238" s="45" t="str">
        <x:v>214-ELE04</x:v>
      </x:c>
      <x:c r="H13238" s="9" t="str">
        <x:v>CEAS.Submeter_WA_208</x:v>
      </x:c>
      <x:c r="I13238" s="49" t="str">
        <x:v>Use</x:v>
      </x:c>
      <x:c r="J13238" s="31" t="str">
        <x:v>15 Minutes</x:v>
      </x:c>
      <x:c r="K13238" s="32" t="str">
        <x:v>05-27-2023 07:15:00</x:v>
      </x:c>
      <x:c r="M13238" s="53" t="str">
        <x:v>7220419.8600000000000000</x:v>
      </x:c>
      <x:c r="N13238" s="33" t="str">
        <x:v/>
      </x:c>
    </x:row>
    <x:row r="13239">
      <x:c r="B13239" s="5" t="str">
        <x:v>17916162432177265062</x:v>
      </x:c>
      <x:c r="C13239" s="44" t="str">
        <x:v>68541135</x:v>
      </x:c>
      <x:c r="F13239" s="45" t="str">
        <x:v>214-ELE04</x:v>
      </x:c>
      <x:c r="H13239" s="9" t="str">
        <x:v>CEAS.Submeter_WA_208</x:v>
      </x:c>
      <x:c r="I13239" s="49" t="str">
        <x:v>Use</x:v>
      </x:c>
      <x:c r="J13239" s="31" t="str">
        <x:v>15 Minutes</x:v>
      </x:c>
      <x:c r="K13239" s="32" t="str">
        <x:v>05-27-2023 07:30:00</x:v>
      </x:c>
      <x:c r="M13239" s="53" t="str">
        <x:v>7220430.7400000000000000</x:v>
      </x:c>
      <x:c r="N13239" s="33" t="str">
        <x:v/>
      </x:c>
    </x:row>
    <x:row r="13240">
      <x:c r="B13240" s="5" t="str">
        <x:v>13326318019069996330</x:v>
      </x:c>
      <x:c r="C13240" s="44" t="str">
        <x:v>68541139</x:v>
      </x:c>
      <x:c r="F13240" s="45" t="str">
        <x:v>214-ELE04</x:v>
      </x:c>
      <x:c r="H13240" s="9" t="str">
        <x:v>CEAS.Submeter_WA_208</x:v>
      </x:c>
      <x:c r="I13240" s="49" t="str">
        <x:v>Use</x:v>
      </x:c>
      <x:c r="J13240" s="31" t="str">
        <x:v>15 Minutes</x:v>
      </x:c>
      <x:c r="K13240" s="32" t="str">
        <x:v>05-27-2023 07:45:00</x:v>
      </x:c>
      <x:c r="M13240" s="53" t="str">
        <x:v>7220441.7000000000000000</x:v>
      </x:c>
      <x:c r="N13240" s="33" t="str">
        <x:v/>
      </x:c>
    </x:row>
    <x:row r="13241">
      <x:c r="B13241" s="5" t="str">
        <x:v>14830279639576171838</x:v>
      </x:c>
      <x:c r="C13241" s="44" t="str">
        <x:v>68541143</x:v>
      </x:c>
      <x:c r="F13241" s="45" t="str">
        <x:v>214-ELE04</x:v>
      </x:c>
      <x:c r="H13241" s="9" t="str">
        <x:v>CEAS.Submeter_WA_208</x:v>
      </x:c>
      <x:c r="I13241" s="49" t="str">
        <x:v>Use</x:v>
      </x:c>
      <x:c r="J13241" s="31" t="str">
        <x:v>15 Minutes</x:v>
      </x:c>
      <x:c r="K13241" s="32" t="str">
        <x:v>05-27-2023 08:00:00</x:v>
      </x:c>
      <x:c r="M13241" s="53" t="str">
        <x:v>7220452.5500000000000000</x:v>
      </x:c>
      <x:c r="N13241" s="33" t="str">
        <x:v/>
      </x:c>
    </x:row>
    <x:row r="13242">
      <x:c r="B13242" s="5" t="str">
        <x:v>2379847392513515801</x:v>
      </x:c>
      <x:c r="C13242" s="44" t="str">
        <x:v>68541147</x:v>
      </x:c>
      <x:c r="F13242" s="45" t="str">
        <x:v>214-ELE04</x:v>
      </x:c>
      <x:c r="H13242" s="9" t="str">
        <x:v>CEAS.Submeter_WA_208</x:v>
      </x:c>
      <x:c r="I13242" s="49" t="str">
        <x:v>Use</x:v>
      </x:c>
      <x:c r="J13242" s="31" t="str">
        <x:v>15 Minutes</x:v>
      </x:c>
      <x:c r="K13242" s="32" t="str">
        <x:v>05-27-2023 08:15:00</x:v>
      </x:c>
      <x:c r="M13242" s="53" t="str">
        <x:v>7220463.4900000000000000</x:v>
      </x:c>
      <x:c r="N13242" s="33" t="str">
        <x:v/>
      </x:c>
    </x:row>
    <x:row r="13243">
      <x:c r="B13243" s="5" t="str">
        <x:v>9718009256743949899</x:v>
      </x:c>
      <x:c r="C13243" s="44" t="str">
        <x:v>68541151</x:v>
      </x:c>
      <x:c r="F13243" s="45" t="str">
        <x:v>214-ELE04</x:v>
      </x:c>
      <x:c r="H13243" s="9" t="str">
        <x:v>CEAS.Submeter_WA_208</x:v>
      </x:c>
      <x:c r="I13243" s="49" t="str">
        <x:v>Use</x:v>
      </x:c>
      <x:c r="J13243" s="31" t="str">
        <x:v>15 Minutes</x:v>
      </x:c>
      <x:c r="K13243" s="32" t="str">
        <x:v>05-27-2023 08:30:00</x:v>
      </x:c>
      <x:c r="M13243" s="53" t="str">
        <x:v>7220474.4700000000000000</x:v>
      </x:c>
      <x:c r="N13243" s="33" t="str">
        <x:v/>
      </x:c>
    </x:row>
    <x:row r="13244">
      <x:c r="B13244" s="5" t="str">
        <x:v>5128164843636681167</x:v>
      </x:c>
      <x:c r="C13244" s="44" t="str">
        <x:v>68541155</x:v>
      </x:c>
      <x:c r="F13244" s="45" t="str">
        <x:v>214-ELE04</x:v>
      </x:c>
      <x:c r="H13244" s="9" t="str">
        <x:v>CEAS.Submeter_WA_208</x:v>
      </x:c>
      <x:c r="I13244" s="49" t="str">
        <x:v>Use</x:v>
      </x:c>
      <x:c r="J13244" s="31" t="str">
        <x:v>15 Minutes</x:v>
      </x:c>
      <x:c r="K13244" s="32" t="str">
        <x:v>05-27-2023 08:45:00</x:v>
      </x:c>
      <x:c r="M13244" s="53" t="str">
        <x:v>7220485.4300000000000000</x:v>
      </x:c>
      <x:c r="N13244" s="33" t="str">
        <x:v/>
      </x:c>
    </x:row>
    <x:row r="13245">
      <x:c r="B13245" s="5" t="str">
        <x:v>1686970405806208005</x:v>
      </x:c>
      <x:c r="C13245" s="44" t="str">
        <x:v>68541159</x:v>
      </x:c>
      <x:c r="F13245" s="45" t="str">
        <x:v>214-ELE04</x:v>
      </x:c>
      <x:c r="H13245" s="9" t="str">
        <x:v>CEAS.Submeter_WA_208</x:v>
      </x:c>
      <x:c r="I13245" s="49" t="str">
        <x:v>Use</x:v>
      </x:c>
      <x:c r="J13245" s="31" t="str">
        <x:v>15 Minutes</x:v>
      </x:c>
      <x:c r="K13245" s="32" t="str">
        <x:v>05-27-2023 09:00:00</x:v>
      </x:c>
      <x:c r="M13245" s="53" t="str">
        <x:v>7220496.3200000000000000</x:v>
      </x:c>
      <x:c r="N13245" s="33" t="str">
        <x:v/>
      </x:c>
    </x:row>
    <x:row r="13246">
      <x:c r="B13246" s="5" t="str">
        <x:v>13525016828303371617</x:v>
      </x:c>
      <x:c r="C13246" s="44" t="str">
        <x:v>68541163</x:v>
      </x:c>
      <x:c r="F13246" s="45" t="str">
        <x:v>214-ELE04</x:v>
      </x:c>
      <x:c r="H13246" s="9" t="str">
        <x:v>CEAS.Submeter_WA_208</x:v>
      </x:c>
      <x:c r="I13246" s="49" t="str">
        <x:v>Use</x:v>
      </x:c>
      <x:c r="J13246" s="31" t="str">
        <x:v>15 Minutes</x:v>
      </x:c>
      <x:c r="K13246" s="32" t="str">
        <x:v>05-27-2023 09:15:00</x:v>
      </x:c>
      <x:c r="M13246" s="53" t="str">
        <x:v>7220507.2500000000000000</x:v>
      </x:c>
      <x:c r="N13246" s="33" t="str">
        <x:v/>
      </x:c>
    </x:row>
    <x:row r="13247">
      <x:c r="B13247" s="5" t="str">
        <x:v>12429146128630331439</x:v>
      </x:c>
      <x:c r="C13247" s="44" t="str">
        <x:v>68541167</x:v>
      </x:c>
      <x:c r="F13247" s="45" t="str">
        <x:v>214-ELE04</x:v>
      </x:c>
      <x:c r="H13247" s="9" t="str">
        <x:v>CEAS.Submeter_WA_208</x:v>
      </x:c>
      <x:c r="I13247" s="49" t="str">
        <x:v>Use</x:v>
      </x:c>
      <x:c r="J13247" s="31" t="str">
        <x:v>15 Minutes</x:v>
      </x:c>
      <x:c r="K13247" s="32" t="str">
        <x:v>05-27-2023 09:30:00</x:v>
      </x:c>
      <x:c r="M13247" s="53" t="str">
        <x:v>7220518.1100000000000000</x:v>
      </x:c>
      <x:c r="N13247" s="33" t="str">
        <x:v/>
      </x:c>
    </x:row>
    <x:row r="13248">
      <x:c r="B13248" s="5" t="str">
        <x:v>701803426862301971</x:v>
      </x:c>
      <x:c r="C13248" s="44" t="str">
        <x:v>68541171</x:v>
      </x:c>
      <x:c r="F13248" s="45" t="str">
        <x:v>214-ELE04</x:v>
      </x:c>
      <x:c r="H13248" s="9" t="str">
        <x:v>CEAS.Submeter_WA_208</x:v>
      </x:c>
      <x:c r="I13248" s="49" t="str">
        <x:v>Use</x:v>
      </x:c>
      <x:c r="J13248" s="31" t="str">
        <x:v>15 Minutes</x:v>
      </x:c>
      <x:c r="K13248" s="32" t="str">
        <x:v>05-27-2023 09:45:00</x:v>
      </x:c>
      <x:c r="M13248" s="53" t="str">
        <x:v>7220528.9900000000000000</x:v>
      </x:c>
      <x:c r="N13248" s="33" t="str">
        <x:v/>
      </x:c>
    </x:row>
    <x:row r="13249">
      <x:c r="B13249" s="5" t="str">
        <x:v>17983161382596892919</x:v>
      </x:c>
      <x:c r="C13249" s="44" t="str">
        <x:v>68541175</x:v>
      </x:c>
      <x:c r="F13249" s="45" t="str">
        <x:v>214-ELE04</x:v>
      </x:c>
      <x:c r="H13249" s="9" t="str">
        <x:v>CEAS.Submeter_WA_208</x:v>
      </x:c>
      <x:c r="I13249" s="49" t="str">
        <x:v>Use</x:v>
      </x:c>
      <x:c r="J13249" s="31" t="str">
        <x:v>15 Minutes</x:v>
      </x:c>
      <x:c r="K13249" s="32" t="str">
        <x:v>05-27-2023 10:00:00</x:v>
      </x:c>
      <x:c r="M13249" s="53" t="str">
        <x:v>7220539.9000000000000000</x:v>
      </x:c>
      <x:c r="N13249" s="33" t="str">
        <x:v/>
      </x:c>
    </x:row>
    <x:row r="13250">
      <x:c r="B13250" s="5" t="str">
        <x:v>13714211018406415546</x:v>
      </x:c>
      <x:c r="C13250" s="44" t="str">
        <x:v>68541179</x:v>
      </x:c>
      <x:c r="F13250" s="45" t="str">
        <x:v>214-ELE04</x:v>
      </x:c>
      <x:c r="H13250" s="9" t="str">
        <x:v>CEAS.Submeter_WA_208</x:v>
      </x:c>
      <x:c r="I13250" s="49" t="str">
        <x:v>Use</x:v>
      </x:c>
      <x:c r="J13250" s="31" t="str">
        <x:v>15 Minutes</x:v>
      </x:c>
      <x:c r="K13250" s="32" t="str">
        <x:v>05-27-2023 10:15:00</x:v>
      </x:c>
      <x:c r="M13250" s="53" t="str">
        <x:v>7220550.9200000000000000</x:v>
      </x:c>
      <x:c r="N13250" s="33" t="str">
        <x:v/>
      </x:c>
    </x:row>
    <x:row r="13251">
      <x:c r="B13251" s="5" t="str">
        <x:v>15230501575738787173</x:v>
      </x:c>
      <x:c r="C13251" s="44" t="str">
        <x:v>68541183</x:v>
      </x:c>
      <x:c r="F13251" s="45" t="str">
        <x:v>214-ELE04</x:v>
      </x:c>
      <x:c r="H13251" s="9" t="str">
        <x:v>CEAS.Submeter_WA_208</x:v>
      </x:c>
      <x:c r="I13251" s="49" t="str">
        <x:v>Use</x:v>
      </x:c>
      <x:c r="J13251" s="31" t="str">
        <x:v>15 Minutes</x:v>
      </x:c>
      <x:c r="K13251" s="32" t="str">
        <x:v>05-27-2023 10:30:00</x:v>
      </x:c>
      <x:c r="M13251" s="53" t="str">
        <x:v>7220561.8600000000000000</x:v>
      </x:c>
      <x:c r="N13251" s="33" t="str">
        <x:v/>
      </x:c>
    </x:row>
    <x:row r="13252">
      <x:c r="B13252" s="5" t="str">
        <x:v>9915577173376768055</x:v>
      </x:c>
      <x:c r="C13252" s="44" t="str">
        <x:v>68541187</x:v>
      </x:c>
      <x:c r="F13252" s="45" t="str">
        <x:v>214-ELE04</x:v>
      </x:c>
      <x:c r="H13252" s="9" t="str">
        <x:v>CEAS.Submeter_WA_208</x:v>
      </x:c>
      <x:c r="I13252" s="49" t="str">
        <x:v>Use</x:v>
      </x:c>
      <x:c r="J13252" s="31" t="str">
        <x:v>15 Minutes</x:v>
      </x:c>
      <x:c r="K13252" s="32" t="str">
        <x:v>05-27-2023 10:45:00</x:v>
      </x:c>
      <x:c r="M13252" s="53" t="str">
        <x:v>7220572.7300000000000000</x:v>
      </x:c>
      <x:c r="N13252" s="33" t="str">
        <x:v/>
      </x:c>
    </x:row>
    <x:row r="13253">
      <x:c r="B13253" s="5" t="str">
        <x:v>11419538793882943563</x:v>
      </x:c>
      <x:c r="C13253" s="44" t="str">
        <x:v>68541191</x:v>
      </x:c>
      <x:c r="F13253" s="45" t="str">
        <x:v>214-ELE04</x:v>
      </x:c>
      <x:c r="H13253" s="9" t="str">
        <x:v>CEAS.Submeter_WA_208</x:v>
      </x:c>
      <x:c r="I13253" s="49" t="str">
        <x:v>Use</x:v>
      </x:c>
      <x:c r="J13253" s="31" t="str">
        <x:v>15 Minutes</x:v>
      </x:c>
      <x:c r="K13253" s="32" t="str">
        <x:v>05-27-2023 11:00:00</x:v>
      </x:c>
      <x:c r="M13253" s="53" t="str">
        <x:v>7220583.5800000000000000</x:v>
      </x:c>
      <x:c r="N13253" s="33" t="str">
        <x:v/>
      </x:c>
    </x:row>
    <x:row r="13254">
      <x:c r="B13254" s="5" t="str">
        <x:v>8868410907832999665</x:v>
      </x:c>
      <x:c r="C13254" s="44" t="str">
        <x:v>68541195</x:v>
      </x:c>
      <x:c r="F13254" s="45" t="str">
        <x:v>214-ELE04</x:v>
      </x:c>
      <x:c r="H13254" s="9" t="str">
        <x:v>CEAS.Submeter_WA_208</x:v>
      </x:c>
      <x:c r="I13254" s="49" t="str">
        <x:v>Use</x:v>
      </x:c>
      <x:c r="J13254" s="31" t="str">
        <x:v>15 Minutes</x:v>
      </x:c>
      <x:c r="K13254" s="32" t="str">
        <x:v>05-27-2023 11:15:00</x:v>
      </x:c>
      <x:c r="M13254" s="53" t="str">
        <x:v>7220594.5200000000000000</x:v>
      </x:c>
      <x:c r="N13254" s="33" t="str">
        <x:v/>
      </x:c>
    </x:row>
    <x:row r="13255">
      <x:c r="B13255" s="5" t="str">
        <x:v>12414045415001018273</x:v>
      </x:c>
      <x:c r="C13255" s="44" t="str">
        <x:v>68541199</x:v>
      </x:c>
      <x:c r="F13255" s="45" t="str">
        <x:v>214-ELE04</x:v>
      </x:c>
      <x:c r="H13255" s="9" t="str">
        <x:v>CEAS.Submeter_WA_208</x:v>
      </x:c>
      <x:c r="I13255" s="49" t="str">
        <x:v>Use</x:v>
      </x:c>
      <x:c r="J13255" s="31" t="str">
        <x:v>15 Minutes</x:v>
      </x:c>
      <x:c r="K13255" s="32" t="str">
        <x:v>05-27-2023 11:30:00</x:v>
      </x:c>
      <x:c r="M13255" s="53" t="str">
        <x:v>7220605.3600000000000000</x:v>
      </x:c>
      <x:c r="N13255" s="33" t="str">
        <x:v/>
      </x:c>
    </x:row>
    <x:row r="13256">
      <x:c r="B13256" s="5" t="str">
        <x:v>3990142198545403921</x:v>
      </x:c>
      <x:c r="C13256" s="44" t="str">
        <x:v>68541203</x:v>
      </x:c>
      <x:c r="F13256" s="45" t="str">
        <x:v>214-ELE04</x:v>
      </x:c>
      <x:c r="H13256" s="9" t="str">
        <x:v>CEAS.Submeter_WA_208</x:v>
      </x:c>
      <x:c r="I13256" s="49" t="str">
        <x:v>Use</x:v>
      </x:c>
      <x:c r="J13256" s="31" t="str">
        <x:v>15 Minutes</x:v>
      </x:c>
      <x:c r="K13256" s="32" t="str">
        <x:v>05-27-2023 11:45:00</x:v>
      </x:c>
      <x:c r="M13256" s="53" t="str">
        <x:v>7220616.3600000000000000</x:v>
      </x:c>
      <x:c r="N13256" s="33" t="str">
        <x:v/>
      </x:c>
    </x:row>
    <x:row r="13257">
      <x:c r="B13257" s="5" t="str">
        <x:v>4332102540555668396</x:v>
      </x:c>
      <x:c r="C13257" s="44" t="str">
        <x:v>68541207</x:v>
      </x:c>
      <x:c r="F13257" s="45" t="str">
        <x:v>214-ELE04</x:v>
      </x:c>
      <x:c r="H13257" s="9" t="str">
        <x:v>CEAS.Submeter_WA_208</x:v>
      </x:c>
      <x:c r="I13257" s="49" t="str">
        <x:v>Use</x:v>
      </x:c>
      <x:c r="J13257" s="31" t="str">
        <x:v>15 Minutes</x:v>
      </x:c>
      <x:c r="K13257" s="32" t="str">
        <x:v>05-27-2023 12:00:00</x:v>
      </x:c>
      <x:c r="M13257" s="53" t="str">
        <x:v>7220627.3100000000000000</x:v>
      </x:c>
      <x:c r="N13257" s="33" t="str">
        <x:v/>
      </x:c>
    </x:row>
    <x:row r="13258">
      <x:c r="B13258" s="5" t="str">
        <x:v>3962334196530297948</x:v>
      </x:c>
      <x:c r="C13258" s="44" t="str">
        <x:v>68541211</x:v>
      </x:c>
      <x:c r="F13258" s="45" t="str">
        <x:v>214-ELE04</x:v>
      </x:c>
      <x:c r="H13258" s="9" t="str">
        <x:v>CEAS.Submeter_WA_208</x:v>
      </x:c>
      <x:c r="I13258" s="49" t="str">
        <x:v>Use</x:v>
      </x:c>
      <x:c r="J13258" s="31" t="str">
        <x:v>15 Minutes</x:v>
      </x:c>
      <x:c r="K13258" s="32" t="str">
        <x:v>05-27-2023 12:15:00</x:v>
      </x:c>
      <x:c r="M13258" s="53" t="str">
        <x:v>7220638.1400000000000000</x:v>
      </x:c>
      <x:c r="N13258" s="33" t="str">
        <x:v/>
      </x:c>
    </x:row>
    <x:row r="13259">
      <x:c r="B13259" s="5" t="str">
        <x:v>11269269750626724814</x:v>
      </x:c>
      <x:c r="C13259" s="44" t="str">
        <x:v>68541215</x:v>
      </x:c>
      <x:c r="F13259" s="45" t="str">
        <x:v>214-ELE04</x:v>
      </x:c>
      <x:c r="H13259" s="9" t="str">
        <x:v>CEAS.Submeter_WA_208</x:v>
      </x:c>
      <x:c r="I13259" s="49" t="str">
        <x:v>Use</x:v>
      </x:c>
      <x:c r="J13259" s="31" t="str">
        <x:v>15 Minutes</x:v>
      </x:c>
      <x:c r="K13259" s="32" t="str">
        <x:v>05-27-2023 12:30:00</x:v>
      </x:c>
      <x:c r="M13259" s="53" t="str">
        <x:v>7220648.9400000000000000</x:v>
      </x:c>
      <x:c r="N13259" s="33" t="str">
        <x:v/>
      </x:c>
    </x:row>
    <x:row r="13260">
      <x:c r="B13260" s="5" t="str">
        <x:v>16246223313744957976</x:v>
      </x:c>
      <x:c r="C13260" s="44" t="str">
        <x:v>68541219</x:v>
      </x:c>
      <x:c r="F13260" s="45" t="str">
        <x:v>214-ELE04</x:v>
      </x:c>
      <x:c r="H13260" s="9" t="str">
        <x:v>CEAS.Submeter_WA_208</x:v>
      </x:c>
      <x:c r="I13260" s="49" t="str">
        <x:v>Use</x:v>
      </x:c>
      <x:c r="J13260" s="31" t="str">
        <x:v>15 Minutes</x:v>
      </x:c>
      <x:c r="K13260" s="32" t="str">
        <x:v>05-27-2023 12:45:00</x:v>
      </x:c>
      <x:c r="M13260" s="53" t="str">
        <x:v>7220659.8900000000000000</x:v>
      </x:c>
      <x:c r="N13260" s="33" t="str">
        <x:v/>
      </x:c>
    </x:row>
    <x:row r="13261">
      <x:c r="B13261" s="5" t="str">
        <x:v>10248719259725835752</x:v>
      </x:c>
      <x:c r="C13261" s="44" t="str">
        <x:v>68541223</x:v>
      </x:c>
      <x:c r="F13261" s="45" t="str">
        <x:v>214-ELE04</x:v>
      </x:c>
      <x:c r="H13261" s="9" t="str">
        <x:v>CEAS.Submeter_WA_208</x:v>
      </x:c>
      <x:c r="I13261" s="49" t="str">
        <x:v>Use</x:v>
      </x:c>
      <x:c r="J13261" s="31" t="str">
        <x:v>15 Minutes</x:v>
      </x:c>
      <x:c r="K13261" s="32" t="str">
        <x:v>05-27-2023 13:00:00</x:v>
      </x:c>
      <x:c r="M13261" s="53" t="str">
        <x:v>7220670.8900000000000000</x:v>
      </x:c>
      <x:c r="N13261" s="33" t="str">
        <x:v/>
      </x:c>
    </x:row>
    <x:row r="13262">
      <x:c r="B13262" s="5" t="str">
        <x:v>7403313099401979823</x:v>
      </x:c>
      <x:c r="C13262" s="44" t="str">
        <x:v>68541227</x:v>
      </x:c>
      <x:c r="F13262" s="45" t="str">
        <x:v>214-ELE04</x:v>
      </x:c>
      <x:c r="H13262" s="9" t="str">
        <x:v>CEAS.Submeter_WA_208</x:v>
      </x:c>
      <x:c r="I13262" s="49" t="str">
        <x:v>Use</x:v>
      </x:c>
      <x:c r="J13262" s="31" t="str">
        <x:v>15 Minutes</x:v>
      </x:c>
      <x:c r="K13262" s="32" t="str">
        <x:v>05-27-2023 13:15:00</x:v>
      </x:c>
      <x:c r="M13262" s="53" t="str">
        <x:v>7220681.9300000000000000</x:v>
      </x:c>
      <x:c r="N13262" s="33" t="str">
        <x:v/>
      </x:c>
    </x:row>
    <x:row r="13263">
      <x:c r="B13263" s="5" t="str">
        <x:v>13722116700103751504</x:v>
      </x:c>
      <x:c r="C13263" s="44" t="str">
        <x:v>68541231</x:v>
      </x:c>
      <x:c r="F13263" s="45" t="str">
        <x:v>214-ELE04</x:v>
      </x:c>
      <x:c r="H13263" s="9" t="str">
        <x:v>CEAS.Submeter_WA_208</x:v>
      </x:c>
      <x:c r="I13263" s="49" t="str">
        <x:v>Use</x:v>
      </x:c>
      <x:c r="J13263" s="31" t="str">
        <x:v>15 Minutes</x:v>
      </x:c>
      <x:c r="K13263" s="32" t="str">
        <x:v>05-27-2023 13:30:00</x:v>
      </x:c>
      <x:c r="M13263" s="53" t="str">
        <x:v>7220692.9200000000000000</x:v>
      </x:c>
      <x:c r="N13263" s="33" t="str">
        <x:v/>
      </x:c>
    </x:row>
    <x:row r="13264">
      <x:c r="B13264" s="5" t="str">
        <x:v>1148904727026052413</x:v>
      </x:c>
      <x:c r="C13264" s="44" t="str">
        <x:v>68541235</x:v>
      </x:c>
      <x:c r="F13264" s="45" t="str">
        <x:v>214-ELE04</x:v>
      </x:c>
      <x:c r="H13264" s="9" t="str">
        <x:v>CEAS.Submeter_WA_208</x:v>
      </x:c>
      <x:c r="I13264" s="49" t="str">
        <x:v>Use</x:v>
      </x:c>
      <x:c r="J13264" s="31" t="str">
        <x:v>15 Minutes</x:v>
      </x:c>
      <x:c r="K13264" s="32" t="str">
        <x:v>05-27-2023 13:45:00</x:v>
      </x:c>
      <x:c r="M13264" s="53" t="str">
        <x:v>7220703.9000000000000000</x:v>
      </x:c>
      <x:c r="N13264" s="33" t="str">
        <x:v/>
      </x:c>
    </x:row>
    <x:row r="13265">
      <x:c r="B13265" s="5" t="str">
        <x:v>6255150001892418728</x:v>
      </x:c>
      <x:c r="C13265" s="44" t="str">
        <x:v>68541239</x:v>
      </x:c>
      <x:c r="F13265" s="45" t="str">
        <x:v>214-ELE04</x:v>
      </x:c>
      <x:c r="H13265" s="9" t="str">
        <x:v>CEAS.Submeter_WA_208</x:v>
      </x:c>
      <x:c r="I13265" s="49" t="str">
        <x:v>Use</x:v>
      </x:c>
      <x:c r="J13265" s="31" t="str">
        <x:v>15 Minutes</x:v>
      </x:c>
      <x:c r="K13265" s="32" t="str">
        <x:v>05-27-2023 14:00:00</x:v>
      </x:c>
      <x:c r="M13265" s="53" t="str">
        <x:v>7220714.7900000000000000</x:v>
      </x:c>
      <x:c r="N13265" s="33" t="str">
        <x:v/>
      </x:c>
    </x:row>
    <x:row r="13266">
      <x:c r="B13266" s="5" t="str">
        <x:v>8649178174179123500</x:v>
      </x:c>
      <x:c r="C13266" s="44" t="str">
        <x:v>68541243</x:v>
      </x:c>
      <x:c r="F13266" s="45" t="str">
        <x:v>214-ELE04</x:v>
      </x:c>
      <x:c r="H13266" s="9" t="str">
        <x:v>CEAS.Submeter_WA_208</x:v>
      </x:c>
      <x:c r="I13266" s="49" t="str">
        <x:v>Use</x:v>
      </x:c>
      <x:c r="J13266" s="31" t="str">
        <x:v>15 Minutes</x:v>
      </x:c>
      <x:c r="K13266" s="32" t="str">
        <x:v>05-27-2023 14:15:00</x:v>
      </x:c>
      <x:c r="M13266" s="53" t="str">
        <x:v>7220725.6900000000000000</x:v>
      </x:c>
      <x:c r="N13266" s="33" t="str">
        <x:v/>
      </x:c>
    </x:row>
    <x:row r="13267">
      <x:c r="B13267" s="5" t="str">
        <x:v>9297745727289496125</x:v>
      </x:c>
      <x:c r="C13267" s="44" t="str">
        <x:v>68541247</x:v>
      </x:c>
      <x:c r="F13267" s="45" t="str">
        <x:v>214-ELE04</x:v>
      </x:c>
      <x:c r="H13267" s="9" t="str">
        <x:v>CEAS.Submeter_WA_208</x:v>
      </x:c>
      <x:c r="I13267" s="49" t="str">
        <x:v>Use</x:v>
      </x:c>
      <x:c r="J13267" s="31" t="str">
        <x:v>15 Minutes</x:v>
      </x:c>
      <x:c r="K13267" s="32" t="str">
        <x:v>05-27-2023 14:30:00</x:v>
      </x:c>
      <x:c r="M13267" s="53" t="str">
        <x:v>7220736.6300000000000000</x:v>
      </x:c>
      <x:c r="N13267" s="33" t="str">
        <x:v/>
      </x:c>
    </x:row>
    <x:row r="13268">
      <x:c r="B13268" s="5" t="str">
        <x:v>14161292141614364086</x:v>
      </x:c>
      <x:c r="C13268" s="44" t="str">
        <x:v>68541251</x:v>
      </x:c>
      <x:c r="F13268" s="45" t="str">
        <x:v>214-ELE04</x:v>
      </x:c>
      <x:c r="H13268" s="9" t="str">
        <x:v>CEAS.Submeter_WA_208</x:v>
      </x:c>
      <x:c r="I13268" s="49" t="str">
        <x:v>Use</x:v>
      </x:c>
      <x:c r="J13268" s="31" t="str">
        <x:v>15 Minutes</x:v>
      </x:c>
      <x:c r="K13268" s="32" t="str">
        <x:v>05-27-2023 14:45:00</x:v>
      </x:c>
      <x:c r="M13268" s="53" t="str">
        <x:v>7220747.7000000000000000</x:v>
      </x:c>
      <x:c r="N13268" s="33" t="str">
        <x:v/>
      </x:c>
    </x:row>
    <x:row r="13269">
      <x:c r="B13269" s="5" t="str">
        <x:v>6642664649669241256</x:v>
      </x:c>
      <x:c r="C13269" s="44" t="str">
        <x:v>68541255</x:v>
      </x:c>
      <x:c r="F13269" s="45" t="str">
        <x:v>214-ELE04</x:v>
      </x:c>
      <x:c r="H13269" s="9" t="str">
        <x:v>CEAS.Submeter_WA_208</x:v>
      </x:c>
      <x:c r="I13269" s="49" t="str">
        <x:v>Use</x:v>
      </x:c>
      <x:c r="J13269" s="31" t="str">
        <x:v>15 Minutes</x:v>
      </x:c>
      <x:c r="K13269" s="32" t="str">
        <x:v>05-27-2023 15:00:00</x:v>
      </x:c>
      <x:c r="M13269" s="53" t="str">
        <x:v>7220758.6300000000000000</x:v>
      </x:c>
      <x:c r="N13269" s="33" t="str">
        <x:v/>
      </x:c>
    </x:row>
    <x:row r="13270">
      <x:c r="B13270" s="5" t="str">
        <x:v>12344698202042224804</x:v>
      </x:c>
      <x:c r="C13270" s="44" t="str">
        <x:v>68541259</x:v>
      </x:c>
      <x:c r="F13270" s="45" t="str">
        <x:v>214-ELE04</x:v>
      </x:c>
      <x:c r="H13270" s="9" t="str">
        <x:v>CEAS.Submeter_WA_208</x:v>
      </x:c>
      <x:c r="I13270" s="49" t="str">
        <x:v>Use</x:v>
      </x:c>
      <x:c r="J13270" s="31" t="str">
        <x:v>15 Minutes</x:v>
      </x:c>
      <x:c r="K13270" s="32" t="str">
        <x:v>05-27-2023 15:15:00</x:v>
      </x:c>
      <x:c r="M13270" s="53" t="str">
        <x:v>7220769.6700000000000000</x:v>
      </x:c>
      <x:c r="N13270" s="33" t="str">
        <x:v/>
      </x:c>
    </x:row>
    <x:row r="13271">
      <x:c r="B13271" s="5" t="str">
        <x:v>5928721369868460344</x:v>
      </x:c>
      <x:c r="C13271" s="44" t="str">
        <x:v>68541263</x:v>
      </x:c>
      <x:c r="F13271" s="45" t="str">
        <x:v>214-ELE04</x:v>
      </x:c>
      <x:c r="H13271" s="9" t="str">
        <x:v>CEAS.Submeter_WA_208</x:v>
      </x:c>
      <x:c r="I13271" s="49" t="str">
        <x:v>Use</x:v>
      </x:c>
      <x:c r="J13271" s="31" t="str">
        <x:v>15 Minutes</x:v>
      </x:c>
      <x:c r="K13271" s="32" t="str">
        <x:v>05-27-2023 15:30:00</x:v>
      </x:c>
      <x:c r="M13271" s="53" t="str">
        <x:v>7220780.5700000000000000</x:v>
      </x:c>
      <x:c r="N13271" s="33" t="str">
        <x:v/>
      </x:c>
    </x:row>
    <x:row r="13272">
      <x:c r="B13272" s="5" t="str">
        <x:v>1338876956761191612</x:v>
      </x:c>
      <x:c r="C13272" s="44" t="str">
        <x:v>68541267</x:v>
      </x:c>
      <x:c r="F13272" s="45" t="str">
        <x:v>214-ELE04</x:v>
      </x:c>
      <x:c r="H13272" s="9" t="str">
        <x:v>CEAS.Submeter_WA_208</x:v>
      </x:c>
      <x:c r="I13272" s="49" t="str">
        <x:v>Use</x:v>
      </x:c>
      <x:c r="J13272" s="31" t="str">
        <x:v>15 Minutes</x:v>
      </x:c>
      <x:c r="K13272" s="32" t="str">
        <x:v>05-27-2023 15:45:00</x:v>
      </x:c>
      <x:c r="M13272" s="53" t="str">
        <x:v>7220791.5300000000000000</x:v>
      </x:c>
      <x:c r="N13272" s="33" t="str">
        <x:v/>
      </x:c>
    </x:row>
    <x:row r="13273">
      <x:c r="B13273" s="5" t="str">
        <x:v>14325573354535150794</x:v>
      </x:c>
      <x:c r="C13273" s="44" t="str">
        <x:v>68541271</x:v>
      </x:c>
      <x:c r="F13273" s="45" t="str">
        <x:v>214-ELE04</x:v>
      </x:c>
      <x:c r="H13273" s="9" t="str">
        <x:v>CEAS.Submeter_WA_208</x:v>
      </x:c>
      <x:c r="I13273" s="49" t="str">
        <x:v>Use</x:v>
      </x:c>
      <x:c r="J13273" s="31" t="str">
        <x:v>15 Minutes</x:v>
      </x:c>
      <x:c r="K13273" s="32" t="str">
        <x:v>05-27-2023 16:00:00</x:v>
      </x:c>
      <x:c r="M13273" s="53" t="str">
        <x:v>7220802.3900000000000000</x:v>
      </x:c>
      <x:c r="N13273" s="33" t="str">
        <x:v/>
      </x:c>
    </x:row>
    <x:row r="13274">
      <x:c r="B13274" s="5" t="str">
        <x:v>5658295887313232394</x:v>
      </x:c>
      <x:c r="C13274" s="44" t="str">
        <x:v>68541275</x:v>
      </x:c>
      <x:c r="F13274" s="45" t="str">
        <x:v>214-ELE04</x:v>
      </x:c>
      <x:c r="H13274" s="9" t="str">
        <x:v>CEAS.Submeter_WA_208</x:v>
      </x:c>
      <x:c r="I13274" s="49" t="str">
        <x:v>Use</x:v>
      </x:c>
      <x:c r="J13274" s="31" t="str">
        <x:v>15 Minutes</x:v>
      </x:c>
      <x:c r="K13274" s="32" t="str">
        <x:v>05-27-2023 16:15:00</x:v>
      </x:c>
      <x:c r="M13274" s="53" t="str">
        <x:v>7220813.3900000000000000</x:v>
      </x:c>
      <x:c r="N13274" s="33" t="str">
        <x:v/>
      </x:c>
    </x:row>
    <x:row r="13275">
      <x:c r="B13275" s="5" t="str">
        <x:v>9070659956735680239</x:v>
      </x:c>
      <x:c r="C13275" s="44" t="str">
        <x:v>68541279</x:v>
      </x:c>
      <x:c r="F13275" s="45" t="str">
        <x:v>214-ELE04</x:v>
      </x:c>
      <x:c r="H13275" s="9" t="str">
        <x:v>CEAS.Submeter_WA_208</x:v>
      </x:c>
      <x:c r="I13275" s="49" t="str">
        <x:v>Use</x:v>
      </x:c>
      <x:c r="J13275" s="31" t="str">
        <x:v>15 Minutes</x:v>
      </x:c>
      <x:c r="K13275" s="32" t="str">
        <x:v>05-27-2023 16:30:00</x:v>
      </x:c>
      <x:c r="M13275" s="53" t="str">
        <x:v>7220824.4000000000000000</x:v>
      </x:c>
      <x:c r="N13275" s="33" t="str">
        <x:v/>
      </x:c>
    </x:row>
    <x:row r="13276">
      <x:c r="B13276" s="5" t="str">
        <x:v>8406613338436397760</x:v>
      </x:c>
      <x:c r="C13276" s="44" t="str">
        <x:v>68541283</x:v>
      </x:c>
      <x:c r="F13276" s="45" t="str">
        <x:v>214-ELE04</x:v>
      </x:c>
      <x:c r="H13276" s="9" t="str">
        <x:v>CEAS.Submeter_WA_208</x:v>
      </x:c>
      <x:c r="I13276" s="49" t="str">
        <x:v>Use</x:v>
      </x:c>
      <x:c r="J13276" s="31" t="str">
        <x:v>15 Minutes</x:v>
      </x:c>
      <x:c r="K13276" s="32" t="str">
        <x:v>05-27-2023 16:45:00</x:v>
      </x:c>
      <x:c r="M13276" s="53" t="str">
        <x:v>7220835.3300000000000000</x:v>
      </x:c>
      <x:c r="N13276" s="33" t="str">
        <x:v/>
      </x:c>
    </x:row>
    <x:row r="13277">
      <x:c r="B13277" s="5" t="str">
        <x:v>4965418900605924598</x:v>
      </x:c>
      <x:c r="C13277" s="44" t="str">
        <x:v>68541287</x:v>
      </x:c>
      <x:c r="F13277" s="45" t="str">
        <x:v>214-ELE04</x:v>
      </x:c>
      <x:c r="H13277" s="9" t="str">
        <x:v>CEAS.Submeter_WA_208</x:v>
      </x:c>
      <x:c r="I13277" s="49" t="str">
        <x:v>Use</x:v>
      </x:c>
      <x:c r="J13277" s="31" t="str">
        <x:v>15 Minutes</x:v>
      </x:c>
      <x:c r="K13277" s="32" t="str">
        <x:v>05-27-2023 17:00:00</x:v>
      </x:c>
      <x:c r="M13277" s="53" t="str">
        <x:v>7220846.2200000000000000</x:v>
      </x:c>
      <x:c r="N13277" s="33" t="str">
        <x:v/>
      </x:c>
    </x:row>
    <x:row r="13278">
      <x:c r="B13278" s="5" t="str">
        <x:v>518217502465904482</x:v>
      </x:c>
      <x:c r="C13278" s="44" t="str">
        <x:v>68541291</x:v>
      </x:c>
      <x:c r="F13278" s="45" t="str">
        <x:v>214-ELE04</x:v>
      </x:c>
      <x:c r="H13278" s="9" t="str">
        <x:v>CEAS.Submeter_WA_208</x:v>
      </x:c>
      <x:c r="I13278" s="49" t="str">
        <x:v>Use</x:v>
      </x:c>
      <x:c r="J13278" s="31" t="str">
        <x:v>15 Minutes</x:v>
      </x:c>
      <x:c r="K13278" s="32" t="str">
        <x:v>05-27-2023 17:15:00</x:v>
      </x:c>
      <x:c r="M13278" s="53" t="str">
        <x:v>7220857.0900000000000000</x:v>
      </x:c>
      <x:c r="N13278" s="33" t="str">
        <x:v/>
      </x:c>
    </x:row>
    <x:row r="13279">
      <x:c r="B13279" s="5" t="str">
        <x:v>10588949572874406568</x:v>
      </x:c>
      <x:c r="C13279" s="44" t="str">
        <x:v>68541295</x:v>
      </x:c>
      <x:c r="F13279" s="45" t="str">
        <x:v>214-ELE04</x:v>
      </x:c>
      <x:c r="H13279" s="9" t="str">
        <x:v>CEAS.Submeter_WA_208</x:v>
      </x:c>
      <x:c r="I13279" s="49" t="str">
        <x:v>Use</x:v>
      </x:c>
      <x:c r="J13279" s="31" t="str">
        <x:v>15 Minutes</x:v>
      </x:c>
      <x:c r="K13279" s="32" t="str">
        <x:v>05-27-2023 17:30:00</x:v>
      </x:c>
      <x:c r="M13279" s="53" t="str">
        <x:v>7220867.9600000000000000</x:v>
      </x:c>
      <x:c r="N13279" s="33" t="str">
        <x:v/>
      </x:c>
    </x:row>
    <x:row r="13280">
      <x:c r="B13280" s="5" t="str">
        <x:v>5274025170512387450</x:v>
      </x:c>
      <x:c r="C13280" s="44" t="str">
        <x:v>68541299</x:v>
      </x:c>
      <x:c r="F13280" s="45" t="str">
        <x:v>214-ELE04</x:v>
      </x:c>
      <x:c r="H13280" s="9" t="str">
        <x:v>CEAS.Submeter_WA_208</x:v>
      </x:c>
      <x:c r="I13280" s="49" t="str">
        <x:v>Use</x:v>
      </x:c>
      <x:c r="J13280" s="31" t="str">
        <x:v>15 Minutes</x:v>
      </x:c>
      <x:c r="K13280" s="32" t="str">
        <x:v>05-27-2023 17:45:00</x:v>
      </x:c>
      <x:c r="M13280" s="53" t="str">
        <x:v>7220878.8300000000000000</x:v>
      </x:c>
      <x:c r="N13280" s="33" t="str">
        <x:v/>
      </x:c>
    </x:row>
    <x:row r="13281">
      <x:c r="B13281" s="5" t="str">
        <x:v>3820643236231631139</x:v>
      </x:c>
      <x:c r="C13281" s="44" t="str">
        <x:v>68541303</x:v>
      </x:c>
      <x:c r="F13281" s="45" t="str">
        <x:v>214-ELE04</x:v>
      </x:c>
      <x:c r="H13281" s="9" t="str">
        <x:v>CEAS.Submeter_WA_208</x:v>
      </x:c>
      <x:c r="I13281" s="49" t="str">
        <x:v>Use</x:v>
      </x:c>
      <x:c r="J13281" s="31" t="str">
        <x:v>15 Minutes</x:v>
      </x:c>
      <x:c r="K13281" s="32" t="str">
        <x:v>05-27-2023 18:00:00</x:v>
      </x:c>
      <x:c r="M13281" s="53" t="str">
        <x:v>7220889.8000000000000000</x:v>
      </x:c>
      <x:c r="N13281" s="33" t="str">
        <x:v/>
      </x:c>
    </x:row>
    <x:row r="13282">
      <x:c r="B13282" s="5" t="str">
        <x:v>7251272869468199803</x:v>
      </x:c>
      <x:c r="C13282" s="44" t="str">
        <x:v>68541307</x:v>
      </x:c>
      <x:c r="F13282" s="45" t="str">
        <x:v>214-ELE04</x:v>
      </x:c>
      <x:c r="H13282" s="9" t="str">
        <x:v>CEAS.Submeter_WA_208</x:v>
      </x:c>
      <x:c r="I13282" s="49" t="str">
        <x:v>Use</x:v>
      </x:c>
      <x:c r="J13282" s="31" t="str">
        <x:v>15 Minutes</x:v>
      </x:c>
      <x:c r="K13282" s="32" t="str">
        <x:v>05-27-2023 18:15:00</x:v>
      </x:c>
      <x:c r="M13282" s="53" t="str">
        <x:v>7220900.7700000000000000</x:v>
      </x:c>
      <x:c r="N13282" s="33" t="str">
        <x:v/>
      </x:c>
    </x:row>
    <x:row r="13283">
      <x:c r="B13283" s="5" t="str">
        <x:v>12844996480915221098</x:v>
      </x:c>
      <x:c r="C13283" s="44" t="str">
        <x:v>68541311</x:v>
      </x:c>
      <x:c r="F13283" s="45" t="str">
        <x:v>214-ELE04</x:v>
      </x:c>
      <x:c r="H13283" s="9" t="str">
        <x:v>CEAS.Submeter_WA_208</x:v>
      </x:c>
      <x:c r="I13283" s="49" t="str">
        <x:v>Use</x:v>
      </x:c>
      <x:c r="J13283" s="31" t="str">
        <x:v>15 Minutes</x:v>
      </x:c>
      <x:c r="K13283" s="32" t="str">
        <x:v>05-27-2023 18:30:00</x:v>
      </x:c>
      <x:c r="M13283" s="53" t="str">
        <x:v>7220911.6700000000000000</x:v>
      </x:c>
      <x:c r="N13283" s="33" t="str">
        <x:v/>
      </x:c>
    </x:row>
    <x:row r="13284">
      <x:c r="B13284" s="5" t="str">
        <x:v>2727559035183801926</x:v>
      </x:c>
      <x:c r="C13284" s="44" t="str">
        <x:v>68541315</x:v>
      </x:c>
      <x:c r="F13284" s="45" t="str">
        <x:v>214-ELE04</x:v>
      </x:c>
      <x:c r="H13284" s="9" t="str">
        <x:v>CEAS.Submeter_WA_208</x:v>
      </x:c>
      <x:c r="I13284" s="49" t="str">
        <x:v>Use</x:v>
      </x:c>
      <x:c r="J13284" s="31" t="str">
        <x:v>15 Minutes</x:v>
      </x:c>
      <x:c r="K13284" s="32" t="str">
        <x:v>05-27-2023 18:45:00</x:v>
      </x:c>
      <x:c r="M13284" s="53" t="str">
        <x:v>7220922.4900000000000000</x:v>
      </x:c>
      <x:c r="N13284" s="33" t="str">
        <x:v/>
      </x:c>
    </x:row>
    <x:row r="13285">
      <x:c r="B13285" s="5" t="str">
        <x:v>6852674157034804038</x:v>
      </x:c>
      <x:c r="C13285" s="44" t="str">
        <x:v>68541319</x:v>
      </x:c>
      <x:c r="F13285" s="45" t="str">
        <x:v>214-ELE04</x:v>
      </x:c>
      <x:c r="H13285" s="9" t="str">
        <x:v>CEAS.Submeter_WA_208</x:v>
      </x:c>
      <x:c r="I13285" s="49" t="str">
        <x:v>Use</x:v>
      </x:c>
      <x:c r="J13285" s="31" t="str">
        <x:v>15 Minutes</x:v>
      </x:c>
      <x:c r="K13285" s="32" t="str">
        <x:v>05-27-2023 19:00:00</x:v>
      </x:c>
      <x:c r="M13285" s="53" t="str">
        <x:v>7220933.5000000000000000</x:v>
      </x:c>
      <x:c r="N13285" s="33" t="str">
        <x:v/>
      </x:c>
    </x:row>
    <x:row r="13286">
      <x:c r="B13286" s="5" t="str">
        <x:v>2111194484620871891</x:v>
      </x:c>
      <x:c r="C13286" s="44" t="str">
        <x:v>68541323</x:v>
      </x:c>
      <x:c r="F13286" s="45" t="str">
        <x:v>214-ELE04</x:v>
      </x:c>
      <x:c r="H13286" s="9" t="str">
        <x:v>CEAS.Submeter_WA_208</x:v>
      </x:c>
      <x:c r="I13286" s="49" t="str">
        <x:v>Use</x:v>
      </x:c>
      <x:c r="J13286" s="31" t="str">
        <x:v>15 Minutes</x:v>
      </x:c>
      <x:c r="K13286" s="32" t="str">
        <x:v>05-27-2023 19:15:00</x:v>
      </x:c>
      <x:c r="M13286" s="53" t="str">
        <x:v>7220944.4700000000000000</x:v>
      </x:c>
      <x:c r="N13286" s="33" t="str">
        <x:v/>
      </x:c>
    </x:row>
    <x:row r="13287">
      <x:c r="B13287" s="5" t="str">
        <x:v>1015323784947831713</x:v>
      </x:c>
      <x:c r="C13287" s="44" t="str">
        <x:v>68541327</x:v>
      </x:c>
      <x:c r="F13287" s="45" t="str">
        <x:v>214-ELE04</x:v>
      </x:c>
      <x:c r="H13287" s="9" t="str">
        <x:v>CEAS.Submeter_WA_208</x:v>
      </x:c>
      <x:c r="I13287" s="49" t="str">
        <x:v>Use</x:v>
      </x:c>
      <x:c r="J13287" s="31" t="str">
        <x:v>15 Minutes</x:v>
      </x:c>
      <x:c r="K13287" s="32" t="str">
        <x:v>05-27-2023 19:30:00</x:v>
      </x:c>
      <x:c r="M13287" s="53" t="str">
        <x:v>7220955.3300000000000000</x:v>
      </x:c>
      <x:c r="N13287" s="33" t="str">
        <x:v/>
      </x:c>
    </x:row>
    <x:row r="13288">
      <x:c r="B13288" s="5" t="str">
        <x:v>6467426747820523736</x:v>
      </x:c>
      <x:c r="C13288" s="44" t="str">
        <x:v>68541331</x:v>
      </x:c>
      <x:c r="F13288" s="45" t="str">
        <x:v>214-ELE04</x:v>
      </x:c>
      <x:c r="H13288" s="9" t="str">
        <x:v>CEAS.Submeter_WA_208</x:v>
      </x:c>
      <x:c r="I13288" s="49" t="str">
        <x:v>Use</x:v>
      </x:c>
      <x:c r="J13288" s="31" t="str">
        <x:v>15 Minutes</x:v>
      </x:c>
      <x:c r="K13288" s="32" t="str">
        <x:v>05-27-2023 19:45:00</x:v>
      </x:c>
      <x:c r="M13288" s="53" t="str">
        <x:v>7220966.2000000000000000</x:v>
      </x:c>
      <x:c r="N13288" s="33" t="str">
        <x:v/>
      </x:c>
    </x:row>
    <x:row r="13289">
      <x:c r="B13289" s="5" t="str">
        <x:v>11222207266937253649</x:v>
      </x:c>
      <x:c r="C13289" s="44" t="str">
        <x:v>68541335</x:v>
      </x:c>
      <x:c r="F13289" s="45" t="str">
        <x:v>214-ELE04</x:v>
      </x:c>
      <x:c r="H13289" s="9" t="str">
        <x:v>CEAS.Submeter_WA_208</x:v>
      </x:c>
      <x:c r="I13289" s="49" t="str">
        <x:v>Use</x:v>
      </x:c>
      <x:c r="J13289" s="31" t="str">
        <x:v>15 Minutes</x:v>
      </x:c>
      <x:c r="K13289" s="32" t="str">
        <x:v>05-27-2023 20:00:00</x:v>
      </x:c>
      <x:c r="M13289" s="53" t="str">
        <x:v>7220977.3300000000000000</x:v>
      </x:c>
      <x:c r="N13289" s="33" t="str">
        <x:v/>
      </x:c>
    </x:row>
    <x:row r="13290">
      <x:c r="B13290" s="5" t="str">
        <x:v>3868566337517909697</x:v>
      </x:c>
      <x:c r="C13290" s="44" t="str">
        <x:v>68541339</x:v>
      </x:c>
      <x:c r="F13290" s="45" t="str">
        <x:v>214-ELE04</x:v>
      </x:c>
      <x:c r="H13290" s="9" t="str">
        <x:v>CEAS.Submeter_WA_208</x:v>
      </x:c>
      <x:c r="I13290" s="49" t="str">
        <x:v>Use</x:v>
      </x:c>
      <x:c r="J13290" s="31" t="str">
        <x:v>15 Minutes</x:v>
      </x:c>
      <x:c r="K13290" s="32" t="str">
        <x:v>05-27-2023 20:15:00</x:v>
      </x:c>
      <x:c r="M13290" s="53" t="str">
        <x:v>7220988.2200000000000000</x:v>
      </x:c>
      <x:c r="N13290" s="33" t="str">
        <x:v/>
      </x:c>
    </x:row>
    <x:row r="13291">
      <x:c r="B13291" s="5" t="str">
        <x:v>9756568223238843023</x:v>
      </x:c>
      <x:c r="C13291" s="44" t="str">
        <x:v>68541343</x:v>
      </x:c>
      <x:c r="F13291" s="45" t="str">
        <x:v>214-ELE04</x:v>
      </x:c>
      <x:c r="H13291" s="9" t="str">
        <x:v>CEAS.Submeter_WA_208</x:v>
      </x:c>
      <x:c r="I13291" s="49" t="str">
        <x:v>Use</x:v>
      </x:c>
      <x:c r="J13291" s="31" t="str">
        <x:v>15 Minutes</x:v>
      </x:c>
      <x:c r="K13291" s="32" t="str">
        <x:v>05-27-2023 20:30:00</x:v>
      </x:c>
      <x:c r="M13291" s="53" t="str">
        <x:v>7220999.0200000000000000</x:v>
      </x:c>
      <x:c r="N13291" s="33" t="str">
        <x:v/>
      </x:c>
    </x:row>
    <x:row r="13292">
      <x:c r="B13292" s="5" t="str">
        <x:v>13500654838412441200</x:v>
      </x:c>
      <x:c r="C13292" s="44" t="str">
        <x:v>68541347</x:v>
      </x:c>
      <x:c r="F13292" s="45" t="str">
        <x:v>214-ELE04</x:v>
      </x:c>
      <x:c r="H13292" s="9" t="str">
        <x:v>CEAS.Submeter_WA_208</x:v>
      </x:c>
      <x:c r="I13292" s="49" t="str">
        <x:v>Use</x:v>
      </x:c>
      <x:c r="J13292" s="31" t="str">
        <x:v>15 Minutes</x:v>
      </x:c>
      <x:c r="K13292" s="32" t="str">
        <x:v>05-27-2023 20:45:00</x:v>
      </x:c>
      <x:c r="M13292" s="53" t="str">
        <x:v>7221009.7700000000000000</x:v>
      </x:c>
      <x:c r="N13292" s="33" t="str">
        <x:v/>
      </x:c>
    </x:row>
    <x:row r="13293">
      <x:c r="B13293" s="5" t="str">
        <x:v>9836145585724555841</x:v>
      </x:c>
      <x:c r="C13293" s="44" t="str">
        <x:v>68541351</x:v>
      </x:c>
      <x:c r="F13293" s="45" t="str">
        <x:v>214-ELE04</x:v>
      </x:c>
      <x:c r="H13293" s="9" t="str">
        <x:v>CEAS.Submeter_WA_208</x:v>
      </x:c>
      <x:c r="I13293" s="49" t="str">
        <x:v>Use</x:v>
      </x:c>
      <x:c r="J13293" s="31" t="str">
        <x:v>15 Minutes</x:v>
      </x:c>
      <x:c r="K13293" s="32" t="str">
        <x:v>05-27-2023 21:00:00</x:v>
      </x:c>
      <x:c r="M13293" s="53" t="str">
        <x:v>7221020.6500000000000000</x:v>
      </x:c>
      <x:c r="N13293" s="33" t="str">
        <x:v/>
      </x:c>
    </x:row>
    <x:row r="13294">
      <x:c r="B13294" s="5" t="str">
        <x:v>738066403521799086</x:v>
      </x:c>
      <x:c r="C13294" s="44" t="str">
        <x:v>68541355</x:v>
      </x:c>
      <x:c r="F13294" s="45" t="str">
        <x:v>214-ELE04</x:v>
      </x:c>
      <x:c r="H13294" s="9" t="str">
        <x:v>CEAS.Submeter_WA_208</x:v>
      </x:c>
      <x:c r="I13294" s="49" t="str">
        <x:v>Use</x:v>
      </x:c>
      <x:c r="J13294" s="31" t="str">
        <x:v>15 Minutes</x:v>
      </x:c>
      <x:c r="K13294" s="32" t="str">
        <x:v>05-27-2023 21:15:00</x:v>
      </x:c>
      <x:c r="M13294" s="53" t="str">
        <x:v>7221031.4600000000000000</x:v>
      </x:c>
      <x:c r="N13294" s="33" t="str">
        <x:v/>
      </x:c>
    </x:row>
    <x:row r="13295">
      <x:c r="B13295" s="5" t="str">
        <x:v>11678511922112423991</x:v>
      </x:c>
      <x:c r="C13295" s="44" t="str">
        <x:v>68541359</x:v>
      </x:c>
      <x:c r="F13295" s="45" t="str">
        <x:v>214-ELE04</x:v>
      </x:c>
      <x:c r="H13295" s="9" t="str">
        <x:v>CEAS.Submeter_WA_208</x:v>
      </x:c>
      <x:c r="I13295" s="49" t="str">
        <x:v>Use</x:v>
      </x:c>
      <x:c r="J13295" s="31" t="str">
        <x:v>15 Minutes</x:v>
      </x:c>
      <x:c r="K13295" s="32" t="str">
        <x:v>05-27-2023 21:30:00</x:v>
      </x:c>
      <x:c r="M13295" s="53" t="str">
        <x:v>7221042.4800000000000000</x:v>
      </x:c>
      <x:c r="N13295" s="33" t="str">
        <x:v/>
      </x:c>
    </x:row>
    <x:row r="13296">
      <x:c r="B13296" s="5" t="str">
        <x:v>16111256621456453597</x:v>
      </x:c>
      <x:c r="C13296" s="44" t="str">
        <x:v>68541363</x:v>
      </x:c>
      <x:c r="F13296" s="45" t="str">
        <x:v>214-ELE04</x:v>
      </x:c>
      <x:c r="H13296" s="9" t="str">
        <x:v>CEAS.Submeter_WA_208</x:v>
      </x:c>
      <x:c r="I13296" s="49" t="str">
        <x:v>Use</x:v>
      </x:c>
      <x:c r="J13296" s="31" t="str">
        <x:v>15 Minutes</x:v>
      </x:c>
      <x:c r="K13296" s="32" t="str">
        <x:v>05-27-2023 21:45:00</x:v>
      </x:c>
      <x:c r="M13296" s="53" t="str">
        <x:v>7221053.3600000000000000</x:v>
      </x:c>
      <x:c r="N13296" s="33" t="str">
        <x:v/>
      </x:c>
    </x:row>
    <x:row r="13297">
      <x:c r="B13297" s="5" t="str">
        <x:v>15728136974211967686</x:v>
      </x:c>
      <x:c r="C13297" s="44" t="str">
        <x:v>68541367</x:v>
      </x:c>
      <x:c r="F13297" s="45" t="str">
        <x:v>214-ELE04</x:v>
      </x:c>
      <x:c r="H13297" s="9" t="str">
        <x:v>CEAS.Submeter_WA_208</x:v>
      </x:c>
      <x:c r="I13297" s="49" t="str">
        <x:v>Use</x:v>
      </x:c>
      <x:c r="J13297" s="31" t="str">
        <x:v>15 Minutes</x:v>
      </x:c>
      <x:c r="K13297" s="32" t="str">
        <x:v>05-27-2023 22:00:00</x:v>
      </x:c>
      <x:c r="M13297" s="53" t="str">
        <x:v>7221064.2200000000000000</x:v>
      </x:c>
      <x:c r="N13297" s="33" t="str">
        <x:v/>
      </x:c>
    </x:row>
    <x:row r="13298">
      <x:c r="B13298" s="5" t="str">
        <x:v>17397085157243922072</x:v>
      </x:c>
      <x:c r="C13298" s="44" t="str">
        <x:v>68541371</x:v>
      </x:c>
      <x:c r="F13298" s="45" t="str">
        <x:v>214-ELE04</x:v>
      </x:c>
      <x:c r="H13298" s="9" t="str">
        <x:v>CEAS.Submeter_WA_208</x:v>
      </x:c>
      <x:c r="I13298" s="49" t="str">
        <x:v>Use</x:v>
      </x:c>
      <x:c r="J13298" s="31" t="str">
        <x:v>15 Minutes</x:v>
      </x:c>
      <x:c r="K13298" s="32" t="str">
        <x:v>05-27-2023 22:15:00</x:v>
      </x:c>
      <x:c r="M13298" s="53" t="str">
        <x:v>7221075.0300000000000000</x:v>
      </x:c>
      <x:c r="N13298" s="33" t="str">
        <x:v/>
      </x:c>
    </x:row>
    <x:row r="13299">
      <x:c r="B13299" s="5" t="str">
        <x:v>9021073153942872542</x:v>
      </x:c>
      <x:c r="C13299" s="44" t="str">
        <x:v>68541375</x:v>
      </x:c>
      <x:c r="F13299" s="45" t="str">
        <x:v>214-ELE04</x:v>
      </x:c>
      <x:c r="H13299" s="9" t="str">
        <x:v>CEAS.Submeter_WA_208</x:v>
      </x:c>
      <x:c r="I13299" s="49" t="str">
        <x:v>Use</x:v>
      </x:c>
      <x:c r="J13299" s="31" t="str">
        <x:v>15 Minutes</x:v>
      </x:c>
      <x:c r="K13299" s="32" t="str">
        <x:v>05-27-2023 22:30:00</x:v>
      </x:c>
      <x:c r="M13299" s="53" t="str">
        <x:v>7221085.9000000000000000</x:v>
      </x:c>
      <x:c r="N13299" s="33" t="str">
        <x:v/>
      </x:c>
    </x:row>
    <x:row r="13300">
      <x:c r="B13300" s="5" t="str">
        <x:v>12253588464277692901</x:v>
      </x:c>
      <x:c r="C13300" s="44" t="str">
        <x:v>68541379</x:v>
      </x:c>
      <x:c r="F13300" s="45" t="str">
        <x:v>214-ELE04</x:v>
      </x:c>
      <x:c r="H13300" s="9" t="str">
        <x:v>CEAS.Submeter_WA_208</x:v>
      </x:c>
      <x:c r="I13300" s="49" t="str">
        <x:v>Use</x:v>
      </x:c>
      <x:c r="J13300" s="31" t="str">
        <x:v>15 Minutes</x:v>
      </x:c>
      <x:c r="K13300" s="32" t="str">
        <x:v>05-27-2023 22:45:00</x:v>
      </x:c>
      <x:c r="M13300" s="53" t="str">
        <x:v>7221096.7700000000000000</x:v>
      </x:c>
      <x:c r="N13300" s="33" t="str">
        <x:v/>
      </x:c>
    </x:row>
    <x:row r="13301">
      <x:c r="B13301" s="5" t="str">
        <x:v>17417925138609562992</x:v>
      </x:c>
      <x:c r="C13301" s="44" t="str">
        <x:v>68541383</x:v>
      </x:c>
      <x:c r="F13301" s="45" t="str">
        <x:v>214-ELE04</x:v>
      </x:c>
      <x:c r="H13301" s="9" t="str">
        <x:v>CEAS.Submeter_WA_208</x:v>
      </x:c>
      <x:c r="I13301" s="49" t="str">
        <x:v>Use</x:v>
      </x:c>
      <x:c r="J13301" s="31" t="str">
        <x:v>15 Minutes</x:v>
      </x:c>
      <x:c r="K13301" s="32" t="str">
        <x:v>05-27-2023 23:00:00</x:v>
      </x:c>
      <x:c r="M13301" s="53" t="str">
        <x:v>7221107.7200000000000000</x:v>
      </x:c>
      <x:c r="N13301" s="33" t="str">
        <x:v/>
      </x:c>
    </x:row>
    <x:row r="13302">
      <x:c r="B13302" s="5" t="str">
        <x:v>4242412902292156569</x:v>
      </x:c>
      <x:c r="C13302" s="44" t="str">
        <x:v>68541387</x:v>
      </x:c>
      <x:c r="F13302" s="45" t="str">
        <x:v>214-ELE04</x:v>
      </x:c>
      <x:c r="H13302" s="9" t="str">
        <x:v>CEAS.Submeter_WA_208</x:v>
      </x:c>
      <x:c r="I13302" s="49" t="str">
        <x:v>Use</x:v>
      </x:c>
      <x:c r="J13302" s="31" t="str">
        <x:v>15 Minutes</x:v>
      </x:c>
      <x:c r="K13302" s="32" t="str">
        <x:v>05-27-2023 23:15:00</x:v>
      </x:c>
      <x:c r="M13302" s="53" t="str">
        <x:v>7221118.5700000000000000</x:v>
      </x:c>
      <x:c r="N13302" s="33" t="str">
        <x:v/>
      </x:c>
    </x:row>
    <x:row r="13303">
      <x:c r="B13303" s="5" t="str">
        <x:v>16971644358439814783</x:v>
      </x:c>
      <x:c r="C13303" s="44" t="str">
        <x:v>68541391</x:v>
      </x:c>
      <x:c r="F13303" s="45" t="str">
        <x:v>214-ELE04</x:v>
      </x:c>
      <x:c r="H13303" s="9" t="str">
        <x:v>CEAS.Submeter_WA_208</x:v>
      </x:c>
      <x:c r="I13303" s="49" t="str">
        <x:v>Use</x:v>
      </x:c>
      <x:c r="J13303" s="31" t="str">
        <x:v>15 Minutes</x:v>
      </x:c>
      <x:c r="K13303" s="32" t="str">
        <x:v>05-27-2023 23:30:00</x:v>
      </x:c>
      <x:c r="M13303" s="53" t="str">
        <x:v>7221129.4000000000000000</x:v>
      </x:c>
      <x:c r="N13303" s="33" t="str">
        <x:v/>
      </x:c>
    </x:row>
    <x:row r="13304">
      <x:c r="B13304" s="5" t="str">
        <x:v>12271892279268499055</x:v>
      </x:c>
      <x:c r="C13304" s="44" t="str">
        <x:v>68541395</x:v>
      </x:c>
      <x:c r="F13304" s="45" t="str">
        <x:v>214-ELE04</x:v>
      </x:c>
      <x:c r="H13304" s="9" t="str">
        <x:v>CEAS.Submeter_WA_208</x:v>
      </x:c>
      <x:c r="I13304" s="49" t="str">
        <x:v>Use</x:v>
      </x:c>
      <x:c r="J13304" s="31" t="str">
        <x:v>15 Minutes</x:v>
      </x:c>
      <x:c r="K13304" s="32" t="str">
        <x:v>05-27-2023 23:45:00</x:v>
      </x:c>
      <x:c r="M13304" s="53" t="str">
        <x:v>7221140.2300000000000000</x:v>
      </x:c>
      <x:c r="N13304" s="33" t="str">
        <x:v/>
      </x:c>
    </x:row>
    <x:row r="13305">
      <x:c r="B13305" s="5" t="str">
        <x:v>4823307158658193599</x:v>
      </x:c>
      <x:c r="C13305" s="44" t="str">
        <x:v>68541399</x:v>
      </x:c>
      <x:c r="F13305" s="45" t="str">
        <x:v>214-ELE04</x:v>
      </x:c>
      <x:c r="H13305" s="9" t="str">
        <x:v>CEAS.Submeter_WA_208</x:v>
      </x:c>
      <x:c r="I13305" s="49" t="str">
        <x:v>Use</x:v>
      </x:c>
      <x:c r="J13305" s="31" t="str">
        <x:v>15 Minutes</x:v>
      </x:c>
      <x:c r="K13305" s="32" t="str">
        <x:v>05-28-2023 00:00:00</x:v>
      </x:c>
      <x:c r="M13305" s="53" t="str">
        <x:v>7221151.0600000000000000</x:v>
      </x:c>
      <x:c r="N13305" s="33" t="str">
        <x:v/>
      </x:c>
    </x:row>
    <x:row r="13306">
      <x:c r="B13306" s="5" t="str">
        <x:v>7135204997303283156</x:v>
      </x:c>
      <x:c r="C13306" s="44" t="str">
        <x:v>68541403</x:v>
      </x:c>
      <x:c r="F13306" s="45" t="str">
        <x:v>214-ELE04</x:v>
      </x:c>
      <x:c r="H13306" s="9" t="str">
        <x:v>CEAS.Submeter_WA_208</x:v>
      </x:c>
      <x:c r="I13306" s="49" t="str">
        <x:v>Use</x:v>
      </x:c>
      <x:c r="J13306" s="31" t="str">
        <x:v>15 Minutes</x:v>
      </x:c>
      <x:c r="K13306" s="32" t="str">
        <x:v>05-28-2023 00:15:00</x:v>
      </x:c>
      <x:c r="M13306" s="53" t="str">
        <x:v>7221161.8800000000000000</x:v>
      </x:c>
      <x:c r="N13306" s="33" t="str">
        <x:v/>
      </x:c>
    </x:row>
    <x:row r="13307">
      <x:c r="B13307" s="5" t="str">
        <x:v>6470136012611081333</x:v>
      </x:c>
      <x:c r="C13307" s="44" t="str">
        <x:v>68541407</x:v>
      </x:c>
      <x:c r="F13307" s="45" t="str">
        <x:v>214-ELE04</x:v>
      </x:c>
      <x:c r="H13307" s="9" t="str">
        <x:v>CEAS.Submeter_WA_208</x:v>
      </x:c>
      <x:c r="I13307" s="49" t="str">
        <x:v>Use</x:v>
      </x:c>
      <x:c r="J13307" s="31" t="str">
        <x:v>15 Minutes</x:v>
      </x:c>
      <x:c r="K13307" s="32" t="str">
        <x:v>05-28-2023 00:30:00</x:v>
      </x:c>
      <x:c r="M13307" s="53" t="str">
        <x:v>7221172.9300000000000000</x:v>
      </x:c>
      <x:c r="N13307" s="33" t="str">
        <x:v/>
      </x:c>
    </x:row>
    <x:row r="13308">
      <x:c r="B13308" s="5" t="str">
        <x:v>9883522448426448522</x:v>
      </x:c>
      <x:c r="C13308" s="44" t="str">
        <x:v>68541411</x:v>
      </x:c>
      <x:c r="F13308" s="45" t="str">
        <x:v>214-ELE04</x:v>
      </x:c>
      <x:c r="H13308" s="9" t="str">
        <x:v>CEAS.Submeter_WA_208</x:v>
      </x:c>
      <x:c r="I13308" s="49" t="str">
        <x:v>Use</x:v>
      </x:c>
      <x:c r="J13308" s="31" t="str">
        <x:v>15 Minutes</x:v>
      </x:c>
      <x:c r="K13308" s="32" t="str">
        <x:v>05-28-2023 00:45:00</x:v>
      </x:c>
      <x:c r="M13308" s="53" t="str">
        <x:v>7221183.8200000000000000</x:v>
      </x:c>
      <x:c r="N13308" s="33" t="str">
        <x:v/>
      </x:c>
    </x:row>
    <x:row r="13309">
      <x:c r="B13309" s="5" t="str">
        <x:v>18047842513878802088</x:v>
      </x:c>
      <x:c r="C13309" s="44" t="str">
        <x:v>68541415</x:v>
      </x:c>
      <x:c r="F13309" s="45" t="str">
        <x:v>214-ELE04</x:v>
      </x:c>
      <x:c r="H13309" s="9" t="str">
        <x:v>CEAS.Submeter_WA_208</x:v>
      </x:c>
      <x:c r="I13309" s="49" t="str">
        <x:v>Use</x:v>
      </x:c>
      <x:c r="J13309" s="31" t="str">
        <x:v>15 Minutes</x:v>
      </x:c>
      <x:c r="K13309" s="32" t="str">
        <x:v>05-28-2023 01:00:00</x:v>
      </x:c>
      <x:c r="M13309" s="53" t="str">
        <x:v>7221194.6800000000000000</x:v>
      </x:c>
      <x:c r="N13309" s="33" t="str">
        <x:v/>
      </x:c>
    </x:row>
    <x:row r="13310">
      <x:c r="B13310" s="5" t="str">
        <x:v>8826983605661002279</x:v>
      </x:c>
      <x:c r="C13310" s="44" t="str">
        <x:v>68541419</x:v>
      </x:c>
      <x:c r="F13310" s="45" t="str">
        <x:v>214-ELE04</x:v>
      </x:c>
      <x:c r="H13310" s="9" t="str">
        <x:v>CEAS.Submeter_WA_208</x:v>
      </x:c>
      <x:c r="I13310" s="49" t="str">
        <x:v>Use</x:v>
      </x:c>
      <x:c r="J13310" s="31" t="str">
        <x:v>15 Minutes</x:v>
      </x:c>
      <x:c r="K13310" s="32" t="str">
        <x:v>05-28-2023 01:15:00</x:v>
      </x:c>
      <x:c r="M13310" s="53" t="str">
        <x:v>7221205.5300000000000000</x:v>
      </x:c>
      <x:c r="N13310" s="33" t="str">
        <x:v/>
      </x:c>
    </x:row>
    <x:row r="13311">
      <x:c r="B13311" s="5" t="str">
        <x:v>13107070679305449126</x:v>
      </x:c>
      <x:c r="C13311" s="44" t="str">
        <x:v>68541423</x:v>
      </x:c>
      <x:c r="F13311" s="45" t="str">
        <x:v>214-ELE04</x:v>
      </x:c>
      <x:c r="H13311" s="9" t="str">
        <x:v>CEAS.Submeter_WA_208</x:v>
      </x:c>
      <x:c r="I13311" s="49" t="str">
        <x:v>Use</x:v>
      </x:c>
      <x:c r="J13311" s="31" t="str">
        <x:v>15 Minutes</x:v>
      </x:c>
      <x:c r="K13311" s="32" t="str">
        <x:v>05-28-2023 01:30:00</x:v>
      </x:c>
      <x:c r="M13311" s="53" t="str">
        <x:v>7221216.5400000000000000</x:v>
      </x:c>
      <x:c r="N13311" s="33" t="str">
        <x:v/>
      </x:c>
    </x:row>
    <x:row r="13312">
      <x:c r="B13312" s="5" t="str">
        <x:v>18378302516697594319</x:v>
      </x:c>
      <x:c r="C13312" s="44" t="str">
        <x:v>68541427</x:v>
      </x:c>
      <x:c r="F13312" s="45" t="str">
        <x:v>214-ELE04</x:v>
      </x:c>
      <x:c r="H13312" s="9" t="str">
        <x:v>CEAS.Submeter_WA_208</x:v>
      </x:c>
      <x:c r="I13312" s="49" t="str">
        <x:v>Use</x:v>
      </x:c>
      <x:c r="J13312" s="31" t="str">
        <x:v>15 Minutes</x:v>
      </x:c>
      <x:c r="K13312" s="32" t="str">
        <x:v>05-28-2023 01:45:00</x:v>
      </x:c>
      <x:c r="M13312" s="53" t="str">
        <x:v>7221227.3900000000000000</x:v>
      </x:c>
      <x:c r="N13312" s="33" t="str">
        <x:v/>
      </x:c>
    </x:row>
    <x:row r="13313">
      <x:c r="B13313" s="5" t="str">
        <x:v>11334824424506930350</x:v>
      </x:c>
      <x:c r="C13313" s="44" t="str">
        <x:v>68541431</x:v>
      </x:c>
      <x:c r="F13313" s="45" t="str">
        <x:v>214-ELE04</x:v>
      </x:c>
      <x:c r="H13313" s="9" t="str">
        <x:v>CEAS.Submeter_WA_208</x:v>
      </x:c>
      <x:c r="I13313" s="49" t="str">
        <x:v>Use</x:v>
      </x:c>
      <x:c r="J13313" s="31" t="str">
        <x:v>15 Minutes</x:v>
      </x:c>
      <x:c r="K13313" s="32" t="str">
        <x:v>05-28-2023 02:00:00</x:v>
      </x:c>
      <x:c r="M13313" s="53" t="str">
        <x:v>7221238.2400000000000000</x:v>
      </x:c>
      <x:c r="N13313" s="33" t="str">
        <x:v/>
      </x:c>
    </x:row>
    <x:row r="13314">
      <x:c r="B13314" s="5" t="str">
        <x:v>18350494514682488346</x:v>
      </x:c>
      <x:c r="C13314" s="44" t="str">
        <x:v>68541435</x:v>
      </x:c>
      <x:c r="F13314" s="45" t="str">
        <x:v>214-ELE04</x:v>
      </x:c>
      <x:c r="H13314" s="9" t="str">
        <x:v>CEAS.Submeter_WA_208</x:v>
      </x:c>
      <x:c r="I13314" s="49" t="str">
        <x:v>Use</x:v>
      </x:c>
      <x:c r="J13314" s="31" t="str">
        <x:v>15 Minutes</x:v>
      </x:c>
      <x:c r="K13314" s="32" t="str">
        <x:v>05-28-2023 02:15:00</x:v>
      </x:c>
      <x:c r="M13314" s="53" t="str">
        <x:v>7221249.1700000000000000</x:v>
      </x:c>
      <x:c r="N13314" s="33" t="str">
        <x:v/>
      </x:c>
    </x:row>
    <x:row r="13315">
      <x:c r="B13315" s="5" t="str">
        <x:v>17575517863926239527</x:v>
      </x:c>
      <x:c r="C13315" s="44" t="str">
        <x:v>68541439</x:v>
      </x:c>
      <x:c r="F13315" s="45" t="str">
        <x:v>214-ELE04</x:v>
      </x:c>
      <x:c r="H13315" s="9" t="str">
        <x:v>CEAS.Submeter_WA_208</x:v>
      </x:c>
      <x:c r="I13315" s="49" t="str">
        <x:v>Use</x:v>
      </x:c>
      <x:c r="J13315" s="31" t="str">
        <x:v>15 Minutes</x:v>
      </x:c>
      <x:c r="K13315" s="32" t="str">
        <x:v>05-28-2023 02:30:00</x:v>
      </x:c>
      <x:c r="M13315" s="53" t="str">
        <x:v>7221260.0900000000000000</x:v>
      </x:c>
      <x:c r="N13315" s="33" t="str">
        <x:v/>
      </x:c>
    </x:row>
    <x:row r="13316">
      <x:c r="B13316" s="5" t="str">
        <x:v>8364031532930117571</x:v>
      </x:c>
      <x:c r="C13316" s="44" t="str">
        <x:v>68541443</x:v>
      </x:c>
      <x:c r="F13316" s="45" t="str">
        <x:v>214-ELE04</x:v>
      </x:c>
      <x:c r="H13316" s="9" t="str">
        <x:v>CEAS.Submeter_WA_208</x:v>
      </x:c>
      <x:c r="I13316" s="49" t="str">
        <x:v>Use</x:v>
      </x:c>
      <x:c r="J13316" s="31" t="str">
        <x:v>15 Minutes</x:v>
      </x:c>
      <x:c r="K13316" s="32" t="str">
        <x:v>05-28-2023 02:45:00</x:v>
      </x:c>
      <x:c r="M13316" s="53" t="str">
        <x:v>7221271.0200000000000000</x:v>
      </x:c>
      <x:c r="N13316" s="33" t="str">
        <x:v/>
      </x:c>
    </x:row>
    <x:row r="13317">
      <x:c r="B13317" s="5" t="str">
        <x:v>17403076402983761121</x:v>
      </x:c>
      <x:c r="C13317" s="44" t="str">
        <x:v>68541447</x:v>
      </x:c>
      <x:c r="F13317" s="45" t="str">
        <x:v>214-ELE04</x:v>
      </x:c>
      <x:c r="H13317" s="9" t="str">
        <x:v>CEAS.Submeter_WA_208</x:v>
      </x:c>
      <x:c r="I13317" s="49" t="str">
        <x:v>Use</x:v>
      </x:c>
      <x:c r="J13317" s="31" t="str">
        <x:v>15 Minutes</x:v>
      </x:c>
      <x:c r="K13317" s="32" t="str">
        <x:v>05-28-2023 03:00:00</x:v>
      </x:c>
      <x:c r="M13317" s="53" t="str">
        <x:v>7221281.8100000000000000</x:v>
      </x:c>
      <x:c r="N13317" s="33" t="str">
        <x:v/>
      </x:c>
    </x:row>
    <x:row r="13318">
      <x:c r="B13318" s="5" t="str">
        <x:v>5086041139262365983</x:v>
      </x:c>
      <x:c r="C13318" s="44" t="str">
        <x:v>68541451</x:v>
      </x:c>
      <x:c r="F13318" s="45" t="str">
        <x:v>214-ELE04</x:v>
      </x:c>
      <x:c r="H13318" s="9" t="str">
        <x:v>CEAS.Submeter_WA_208</x:v>
      </x:c>
      <x:c r="I13318" s="49" t="str">
        <x:v>Use</x:v>
      </x:c>
      <x:c r="J13318" s="31" t="str">
        <x:v>15 Minutes</x:v>
      </x:c>
      <x:c r="K13318" s="32" t="str">
        <x:v>05-28-2023 03:15:00</x:v>
      </x:c>
      <x:c r="M13318" s="53" t="str">
        <x:v>7221294.3500000000000000</x:v>
      </x:c>
      <x:c r="N13318" s="33" t="str">
        <x:v/>
      </x:c>
    </x:row>
    <x:row r="13319">
      <x:c r="B13319" s="5" t="str">
        <x:v>9787557350665973332</x:v>
      </x:c>
      <x:c r="C13319" s="44" t="str">
        <x:v>68541455</x:v>
      </x:c>
      <x:c r="F13319" s="45" t="str">
        <x:v>214-ELE04</x:v>
      </x:c>
      <x:c r="H13319" s="9" t="str">
        <x:v>CEAS.Submeter_WA_208</x:v>
      </x:c>
      <x:c r="I13319" s="49" t="str">
        <x:v>Use</x:v>
      </x:c>
      <x:c r="J13319" s="31" t="str">
        <x:v>15 Minutes</x:v>
      </x:c>
      <x:c r="K13319" s="32" t="str">
        <x:v>05-28-2023 03:30:00</x:v>
      </x:c>
      <x:c r="M13319" s="53" t="str">
        <x:v>7221305.4700000000000000</x:v>
      </x:c>
      <x:c r="N13319" s="33" t="str">
        <x:v/>
      </x:c>
    </x:row>
    <x:row r="13320">
      <x:c r="B13320" s="5" t="str">
        <x:v>689478168463216577</x:v>
      </x:c>
      <x:c r="C13320" s="44" t="str">
        <x:v>68541459</x:v>
      </x:c>
      <x:c r="F13320" s="45" t="str">
        <x:v>214-ELE04</x:v>
      </x:c>
      <x:c r="H13320" s="9" t="str">
        <x:v>CEAS.Submeter_WA_208</x:v>
      </x:c>
      <x:c r="I13320" s="49" t="str">
        <x:v>Use</x:v>
      </x:c>
      <x:c r="J13320" s="31" t="str">
        <x:v>15 Minutes</x:v>
      </x:c>
      <x:c r="K13320" s="32" t="str">
        <x:v>05-28-2023 03:45:00</x:v>
      </x:c>
      <x:c r="M13320" s="53" t="str">
        <x:v>7221316.2800000000000000</x:v>
      </x:c>
      <x:c r="N13320" s="33" t="str">
        <x:v/>
      </x:c>
    </x:row>
    <x:row r="13321">
      <x:c r="B13321" s="5" t="str">
        <x:v>8309589370141366587</x:v>
      </x:c>
      <x:c r="C13321" s="44" t="str">
        <x:v>68541463</x:v>
      </x:c>
      <x:c r="F13321" s="45" t="str">
        <x:v>214-ELE04</x:v>
      </x:c>
      <x:c r="H13321" s="9" t="str">
        <x:v>CEAS.Submeter_WA_208</x:v>
      </x:c>
      <x:c r="I13321" s="49" t="str">
        <x:v>Use</x:v>
      </x:c>
      <x:c r="J13321" s="31" t="str">
        <x:v>15 Minutes</x:v>
      </x:c>
      <x:c r="K13321" s="32" t="str">
        <x:v>05-28-2023 04:00:00</x:v>
      </x:c>
      <x:c r="M13321" s="53" t="str">
        <x:v>7221327.0700000000000000</x:v>
      </x:c>
      <x:c r="N13321" s="33" t="str">
        <x:v/>
      </x:c>
    </x:row>
    <x:row r="13322">
      <x:c r="B13322" s="5" t="str">
        <x:v>4875626661269686596</x:v>
      </x:c>
      <x:c r="C13322" s="44" t="str">
        <x:v>68541467</x:v>
      </x:c>
      <x:c r="F13322" s="45" t="str">
        <x:v>214-ELE04</x:v>
      </x:c>
      <x:c r="H13322" s="9" t="str">
        <x:v>CEAS.Submeter_WA_208</x:v>
      </x:c>
      <x:c r="I13322" s="49" t="str">
        <x:v>Use</x:v>
      </x:c>
      <x:c r="J13322" s="31" t="str">
        <x:v>15 Minutes</x:v>
      </x:c>
      <x:c r="K13322" s="32" t="str">
        <x:v>05-28-2023 04:15:00</x:v>
      </x:c>
      <x:c r="M13322" s="53" t="str">
        <x:v>7221338.3100000000000000</x:v>
      </x:c>
      <x:c r="N13322" s="33" t="str">
        <x:v/>
      </x:c>
    </x:row>
    <x:row r="13323">
      <x:c r="B13323" s="5" t="str">
        <x:v>10605873713423634215</x:v>
      </x:c>
      <x:c r="C13323" s="44" t="str">
        <x:v>68541471</x:v>
      </x:c>
      <x:c r="F13323" s="45" t="str">
        <x:v>214-ELE04</x:v>
      </x:c>
      <x:c r="H13323" s="9" t="str">
        <x:v>CEAS.Submeter_WA_208</x:v>
      </x:c>
      <x:c r="I13323" s="49" t="str">
        <x:v>Use</x:v>
      </x:c>
      <x:c r="J13323" s="31" t="str">
        <x:v>15 Minutes</x:v>
      </x:c>
      <x:c r="K13323" s="32" t="str">
        <x:v>05-28-2023 04:30:00</x:v>
      </x:c>
      <x:c r="M13323" s="53" t="str">
        <x:v>7221349.5000000000000000</x:v>
      </x:c>
      <x:c r="N13323" s="33" t="str">
        <x:v/>
      </x:c>
    </x:row>
    <x:row r="13324">
      <x:c r="B13324" s="5" t="str">
        <x:v>18236716126789895601</x:v>
      </x:c>
      <x:c r="C13324" s="44" t="str">
        <x:v>68541475</x:v>
      </x:c>
      <x:c r="F13324" s="45" t="str">
        <x:v>214-ELE04</x:v>
      </x:c>
      <x:c r="H13324" s="9" t="str">
        <x:v>CEAS.Submeter_WA_208</x:v>
      </x:c>
      <x:c r="I13324" s="49" t="str">
        <x:v>Use</x:v>
      </x:c>
      <x:c r="J13324" s="31" t="str">
        <x:v>15 Minutes</x:v>
      </x:c>
      <x:c r="K13324" s="32" t="str">
        <x:v>05-28-2023 04:45:00</x:v>
      </x:c>
      <x:c r="M13324" s="53" t="str">
        <x:v>7221360.3900000000000000</x:v>
      </x:c>
      <x:c r="N13324" s="33" t="str">
        <x:v/>
      </x:c>
    </x:row>
    <x:row r="13325">
      <x:c r="B13325" s="5" t="str">
        <x:v>131932395090608460</x:v>
      </x:c>
      <x:c r="C13325" s="44" t="str">
        <x:v>68541479</x:v>
      </x:c>
      <x:c r="F13325" s="45" t="str">
        <x:v>214-ELE04</x:v>
      </x:c>
      <x:c r="H13325" s="9" t="str">
        <x:v>CEAS.Submeter_WA_208</x:v>
      </x:c>
      <x:c r="I13325" s="49" t="str">
        <x:v>Use</x:v>
      </x:c>
      <x:c r="J13325" s="31" t="str">
        <x:v>15 Minutes</x:v>
      </x:c>
      <x:c r="K13325" s="32" t="str">
        <x:v>05-28-2023 05:00:00</x:v>
      </x:c>
      <x:c r="M13325" s="53" t="str">
        <x:v>7221371.3400000000000000</x:v>
      </x:c>
      <x:c r="N13325" s="33" t="str">
        <x:v/>
      </x:c>
    </x:row>
    <x:row r="13326">
      <x:c r="B13326" s="5" t="str">
        <x:v>1506602303848650815</x:v>
      </x:c>
      <x:c r="C13326" s="44" t="str">
        <x:v>68541483</x:v>
      </x:c>
      <x:c r="F13326" s="45" t="str">
        <x:v>214-ELE04</x:v>
      </x:c>
      <x:c r="H13326" s="9" t="str">
        <x:v>CEAS.Submeter_WA_208</x:v>
      </x:c>
      <x:c r="I13326" s="49" t="str">
        <x:v>Use</x:v>
      </x:c>
      <x:c r="J13326" s="31" t="str">
        <x:v>15 Minutes</x:v>
      </x:c>
      <x:c r="K13326" s="32" t="str">
        <x:v>05-28-2023 05:15:00</x:v>
      </x:c>
      <x:c r="M13326" s="53" t="str">
        <x:v>7221382.2500000000000000</x:v>
      </x:c>
      <x:c r="N13326" s="33" t="str">
        <x:v/>
      </x:c>
    </x:row>
    <x:row r="13327">
      <x:c r="B13327" s="5" t="str">
        <x:v>13466406085967938137</x:v>
      </x:c>
      <x:c r="C13327" s="44" t="str">
        <x:v>68541487</x:v>
      </x:c>
      <x:c r="F13327" s="45" t="str">
        <x:v>214-ELE04</x:v>
      </x:c>
      <x:c r="H13327" s="9" t="str">
        <x:v>CEAS.Submeter_WA_208</x:v>
      </x:c>
      <x:c r="I13327" s="49" t="str">
        <x:v>Use</x:v>
      </x:c>
      <x:c r="J13327" s="31" t="str">
        <x:v>15 Minutes</x:v>
      </x:c>
      <x:c r="K13327" s="32" t="str">
        <x:v>05-28-2023 05:30:00</x:v>
      </x:c>
      <x:c r="M13327" s="53" t="str">
        <x:v>7221393.2600000000000000</x:v>
      </x:c>
      <x:c r="N13327" s="33" t="str">
        <x:v/>
      </x:c>
    </x:row>
    <x:row r="13328">
      <x:c r="B13328" s="5" t="str">
        <x:v>7151986709029462164</x:v>
      </x:c>
      <x:c r="C13328" s="44" t="str">
        <x:v>68541491</x:v>
      </x:c>
      <x:c r="F13328" s="45" t="str">
        <x:v>214-ELE04</x:v>
      </x:c>
      <x:c r="H13328" s="9" t="str">
        <x:v>CEAS.Submeter_WA_208</x:v>
      </x:c>
      <x:c r="I13328" s="49" t="str">
        <x:v>Use</x:v>
      </x:c>
      <x:c r="J13328" s="31" t="str">
        <x:v>15 Minutes</x:v>
      </x:c>
      <x:c r="K13328" s="32" t="str">
        <x:v>05-28-2023 05:45:00</x:v>
      </x:c>
      <x:c r="M13328" s="53" t="str">
        <x:v>7221404.0900000000000000</x:v>
      </x:c>
      <x:c r="N13328" s="33" t="str">
        <x:v/>
      </x:c>
    </x:row>
    <x:row r="13329">
      <x:c r="B13329" s="5" t="str">
        <x:v>15171673315554443297</x:v>
      </x:c>
      <x:c r="C13329" s="44" t="str">
        <x:v>68541495</x:v>
      </x:c>
      <x:c r="F13329" s="45" t="str">
        <x:v>214-ELE04</x:v>
      </x:c>
      <x:c r="H13329" s="9" t="str">
        <x:v>CEAS.Submeter_WA_208</x:v>
      </x:c>
      <x:c r="I13329" s="49" t="str">
        <x:v>Use</x:v>
      </x:c>
      <x:c r="J13329" s="31" t="str">
        <x:v>15 Minutes</x:v>
      </x:c>
      <x:c r="K13329" s="32" t="str">
        <x:v>05-28-2023 06:00:00</x:v>
      </x:c>
      <x:c r="M13329" s="53" t="str">
        <x:v>7221414.8900000000000000</x:v>
      </x:c>
      <x:c r="N13329" s="33" t="str">
        <x:v/>
      </x:c>
    </x:row>
    <x:row r="13330">
      <x:c r="B13330" s="5" t="str">
        <x:v>12620545429504499399</x:v>
      </x:c>
      <x:c r="C13330" s="44" t="str">
        <x:v>68541499</x:v>
      </x:c>
      <x:c r="F13330" s="45" t="str">
        <x:v>214-ELE04</x:v>
      </x:c>
      <x:c r="H13330" s="9" t="str">
        <x:v>CEAS.Submeter_WA_208</x:v>
      </x:c>
      <x:c r="I13330" s="49" t="str">
        <x:v>Use</x:v>
      </x:c>
      <x:c r="J13330" s="31" t="str">
        <x:v>15 Minutes</x:v>
      </x:c>
      <x:c r="K13330" s="32" t="str">
        <x:v>05-28-2023 06:15:00</x:v>
      </x:c>
      <x:c r="M13330" s="53" t="str">
        <x:v>7221425.8300000000000000</x:v>
      </x:c>
      <x:c r="N13330" s="33" t="str">
        <x:v/>
      </x:c>
    </x:row>
    <x:row r="13331">
      <x:c r="B13331" s="5" t="str">
        <x:v>4201739420916287995</x:v>
      </x:c>
      <x:c r="C13331" s="44" t="str">
        <x:v>68541503</x:v>
      </x:c>
      <x:c r="F13331" s="45" t="str">
        <x:v>214-ELE04</x:v>
      </x:c>
      <x:c r="H13331" s="9" t="str">
        <x:v>CEAS.Submeter_WA_208</x:v>
      </x:c>
      <x:c r="I13331" s="49" t="str">
        <x:v>Use</x:v>
      </x:c>
      <x:c r="J13331" s="31" t="str">
        <x:v>15 Minutes</x:v>
      </x:c>
      <x:c r="K13331" s="32" t="str">
        <x:v>05-28-2023 06:30:00</x:v>
      </x:c>
      <x:c r="M13331" s="53" t="str">
        <x:v>7221436.5700000000000000</x:v>
      </x:c>
      <x:c r="N13331" s="33" t="str">
        <x:v/>
      </x:c>
    </x:row>
    <x:row r="13332">
      <x:c r="B13332" s="5" t="str">
        <x:v>13844682586696994887</x:v>
      </x:c>
      <x:c r="C13332" s="44" t="str">
        <x:v>68541507</x:v>
      </x:c>
      <x:c r="F13332" s="45" t="str">
        <x:v>214-ELE04</x:v>
      </x:c>
      <x:c r="H13332" s="9" t="str">
        <x:v>CEAS.Submeter_WA_208</x:v>
      </x:c>
      <x:c r="I13332" s="49" t="str">
        <x:v>Use</x:v>
      </x:c>
      <x:c r="J13332" s="31" t="str">
        <x:v>15 Minutes</x:v>
      </x:c>
      <x:c r="K13332" s="32" t="str">
        <x:v>05-28-2023 06:45:00</x:v>
      </x:c>
      <x:c r="M13332" s="53" t="str">
        <x:v>7221447.2800000000000000</x:v>
      </x:c>
      <x:c r="N13332" s="33" t="str">
        <x:v/>
      </x:c>
    </x:row>
    <x:row r="13333">
      <x:c r="B13333" s="5" t="str">
        <x:v>3743129703920343667</x:v>
      </x:c>
      <x:c r="C13333" s="44" t="str">
        <x:v>68541511</x:v>
      </x:c>
      <x:c r="F13333" s="45" t="str">
        <x:v>214-ELE04</x:v>
      </x:c>
      <x:c r="H13333" s="9" t="str">
        <x:v>CEAS.Submeter_WA_208</x:v>
      </x:c>
      <x:c r="I13333" s="49" t="str">
        <x:v>Use</x:v>
      </x:c>
      <x:c r="J13333" s="31" t="str">
        <x:v>15 Minutes</x:v>
      </x:c>
      <x:c r="K13333" s="32" t="str">
        <x:v>05-28-2023 07:00:00</x:v>
      </x:c>
      <x:c r="M13333" s="53" t="str">
        <x:v>7221458.1600000000000000</x:v>
      </x:c>
      <x:c r="N13333" s="33" t="str">
        <x:v/>
      </x:c>
    </x:row>
    <x:row r="13334">
      <x:c r="B13334" s="5" t="str">
        <x:v>7850369818856454010</x:v>
      </x:c>
      <x:c r="C13334" s="44" t="str">
        <x:v>68541515</x:v>
      </x:c>
      <x:c r="F13334" s="45" t="str">
        <x:v>214-ELE04</x:v>
      </x:c>
      <x:c r="H13334" s="9" t="str">
        <x:v>CEAS.Submeter_WA_208</x:v>
      </x:c>
      <x:c r="I13334" s="49" t="str">
        <x:v>Use</x:v>
      </x:c>
      <x:c r="J13334" s="31" t="str">
        <x:v>15 Minutes</x:v>
      </x:c>
      <x:c r="K13334" s="32" t="str">
        <x:v>05-28-2023 07:15:00</x:v>
      </x:c>
      <x:c r="M13334" s="53" t="str">
        <x:v>7221468.9600000000000000</x:v>
      </x:c>
      <x:c r="N13334" s="33" t="str">
        <x:v/>
      </x:c>
    </x:row>
    <x:row r="13335">
      <x:c r="B13335" s="5" t="str">
        <x:v>18360013622466240560</x:v>
      </x:c>
      <x:c r="C13335" s="44" t="str">
        <x:v>68541519</x:v>
      </x:c>
      <x:c r="F13335" s="45" t="str">
        <x:v>214-ELE04</x:v>
      </x:c>
      <x:c r="H13335" s="9" t="str">
        <x:v>CEAS.Submeter_WA_208</x:v>
      </x:c>
      <x:c r="I13335" s="49" t="str">
        <x:v>Use</x:v>
      </x:c>
      <x:c r="J13335" s="31" t="str">
        <x:v>15 Minutes</x:v>
      </x:c>
      <x:c r="K13335" s="32" t="str">
        <x:v>05-28-2023 07:30:00</x:v>
      </x:c>
      <x:c r="M13335" s="53" t="str">
        <x:v>7221479.7900000000000000</x:v>
      </x:c>
      <x:c r="N13335" s="33" t="str">
        <x:v/>
      </x:c>
    </x:row>
    <x:row r="13336">
      <x:c r="B13336" s="5" t="str">
        <x:v>17918565722890121330</x:v>
      </x:c>
      <x:c r="C13336" s="44" t="str">
        <x:v>68541523</x:v>
      </x:c>
      <x:c r="F13336" s="45" t="str">
        <x:v>214-ELE04</x:v>
      </x:c>
      <x:c r="H13336" s="9" t="str">
        <x:v>CEAS.Submeter_WA_208</x:v>
      </x:c>
      <x:c r="I13336" s="49" t="str">
        <x:v>Use</x:v>
      </x:c>
      <x:c r="J13336" s="31" t="str">
        <x:v>15 Minutes</x:v>
      </x:c>
      <x:c r="K13336" s="32" t="str">
        <x:v>05-28-2023 07:45:00</x:v>
      </x:c>
      <x:c r="M13336" s="53" t="str">
        <x:v>7221490.6000000000000000</x:v>
      </x:c>
      <x:c r="N13336" s="33" t="str">
        <x:v/>
      </x:c>
    </x:row>
    <x:row r="13337">
      <x:c r="B13337" s="5" t="str">
        <x:v>4455287198031892975</x:v>
      </x:c>
      <x:c r="C13337" s="44" t="str">
        <x:v>68541527</x:v>
      </x:c>
      <x:c r="F13337" s="45" t="str">
        <x:v>214-ELE04</x:v>
      </x:c>
      <x:c r="H13337" s="9" t="str">
        <x:v>CEAS.Submeter_WA_208</x:v>
      </x:c>
      <x:c r="I13337" s="49" t="str">
        <x:v>Use</x:v>
      </x:c>
      <x:c r="J13337" s="31" t="str">
        <x:v>15 Minutes</x:v>
      </x:c>
      <x:c r="K13337" s="32" t="str">
        <x:v>05-28-2023 08:00:00</x:v>
      </x:c>
      <x:c r="M13337" s="53" t="str">
        <x:v>7221501.5300000000000000</x:v>
      </x:c>
      <x:c r="N13337" s="33" t="str">
        <x:v/>
      </x:c>
    </x:row>
    <x:row r="13338">
      <x:c r="B13338" s="5" t="str">
        <x:v>1027444063420535276</x:v>
      </x:c>
      <x:c r="C13338" s="44" t="str">
        <x:v>68541531</x:v>
      </x:c>
      <x:c r="F13338" s="45" t="str">
        <x:v>214-ELE04</x:v>
      </x:c>
      <x:c r="H13338" s="9" t="str">
        <x:v>CEAS.Submeter_WA_208</x:v>
      </x:c>
      <x:c r="I13338" s="49" t="str">
        <x:v>Use</x:v>
      </x:c>
      <x:c r="J13338" s="31" t="str">
        <x:v>15 Minutes</x:v>
      </x:c>
      <x:c r="K13338" s="32" t="str">
        <x:v>05-28-2023 08:15:00</x:v>
      </x:c>
      <x:c r="M13338" s="53" t="str">
        <x:v>7221512.3900000000000000</x:v>
      </x:c>
      <x:c r="N13338" s="33" t="str">
        <x:v/>
      </x:c>
    </x:row>
    <x:row r="13339">
      <x:c r="B13339" s="5" t="str">
        <x:v>16339600910399721880</x:v>
      </x:c>
      <x:c r="C13339" s="44" t="str">
        <x:v>68541535</x:v>
      </x:c>
      <x:c r="F13339" s="45" t="str">
        <x:v>214-ELE04</x:v>
      </x:c>
      <x:c r="H13339" s="9" t="str">
        <x:v>CEAS.Submeter_WA_208</x:v>
      </x:c>
      <x:c r="I13339" s="49" t="str">
        <x:v>Use</x:v>
      </x:c>
      <x:c r="J13339" s="31" t="str">
        <x:v>15 Minutes</x:v>
      </x:c>
      <x:c r="K13339" s="32" t="str">
        <x:v>05-28-2023 08:30:00</x:v>
      </x:c>
      <x:c r="M13339" s="53" t="str">
        <x:v>7221523.2700000000000000</x:v>
      </x:c>
      <x:c r="N13339" s="33" t="str">
        <x:v/>
      </x:c>
    </x:row>
    <x:row r="13340">
      <x:c r="B13340" s="5" t="str">
        <x:v>8985959980980377928</x:v>
      </x:c>
      <x:c r="C13340" s="44" t="str">
        <x:v>68541539</x:v>
      </x:c>
      <x:c r="F13340" s="45" t="str">
        <x:v>214-ELE04</x:v>
      </x:c>
      <x:c r="H13340" s="9" t="str">
        <x:v>CEAS.Submeter_WA_208</x:v>
      </x:c>
      <x:c r="I13340" s="49" t="str">
        <x:v>Use</x:v>
      </x:c>
      <x:c r="J13340" s="31" t="str">
        <x:v>15 Minutes</x:v>
      </x:c>
      <x:c r="K13340" s="32" t="str">
        <x:v>05-28-2023 08:45:00</x:v>
      </x:c>
      <x:c r="M13340" s="53" t="str">
        <x:v>7221534.1600000000000000</x:v>
      </x:c>
      <x:c r="N13340" s="33" t="str">
        <x:v/>
      </x:c>
    </x:row>
    <x:row r="13341">
      <x:c r="B13341" s="5" t="str">
        <x:v>16311792908384615907</x:v>
      </x:c>
      <x:c r="C13341" s="44" t="str">
        <x:v>68541543</x:v>
      </x:c>
      <x:c r="F13341" s="45" t="str">
        <x:v>214-ELE04</x:v>
      </x:c>
      <x:c r="H13341" s="9" t="str">
        <x:v>CEAS.Submeter_WA_208</x:v>
      </x:c>
      <x:c r="I13341" s="49" t="str">
        <x:v>Use</x:v>
      </x:c>
      <x:c r="J13341" s="31" t="str">
        <x:v>15 Minutes</x:v>
      </x:c>
      <x:c r="K13341" s="32" t="str">
        <x:v>05-28-2023 09:00:00</x:v>
      </x:c>
      <x:c r="M13341" s="53" t="str">
        <x:v>7221545.0500000000000000</x:v>
      </x:c>
      <x:c r="N13341" s="33" t="str">
        <x:v/>
      </x:c>
    </x:row>
    <x:row r="13342">
      <x:c r="B13342" s="5" t="str">
        <x:v>658652411808600186</x:v>
      </x:c>
      <x:c r="C13342" s="44" t="str">
        <x:v>68541547</x:v>
      </x:c>
      <x:c r="F13342" s="45" t="str">
        <x:v>214-ELE04</x:v>
      </x:c>
      <x:c r="H13342" s="9" t="str">
        <x:v>CEAS.Submeter_WA_208</x:v>
      </x:c>
      <x:c r="I13342" s="49" t="str">
        <x:v>Use</x:v>
      </x:c>
      <x:c r="J13342" s="31" t="str">
        <x:v>15 Minutes</x:v>
      </x:c>
      <x:c r="K13342" s="32" t="str">
        <x:v>05-28-2023 09:15:00</x:v>
      </x:c>
      <x:c r="M13342" s="53" t="str">
        <x:v>7221555.9600000000000000</x:v>
      </x:c>
      <x:c r="N13342" s="33" t="str">
        <x:v/>
      </x:c>
    </x:row>
    <x:row r="13343">
      <x:c r="B13343" s="5" t="str">
        <x:v>9604729088115520763</x:v>
      </x:c>
      <x:c r="C13343" s="44" t="str">
        <x:v>68541551</x:v>
      </x:c>
      <x:c r="F13343" s="45" t="str">
        <x:v>214-ELE04</x:v>
      </x:c>
      <x:c r="H13343" s="9" t="str">
        <x:v>CEAS.Submeter_WA_208</x:v>
      </x:c>
      <x:c r="I13343" s="49" t="str">
        <x:v>Use</x:v>
      </x:c>
      <x:c r="J13343" s="31" t="str">
        <x:v>15 Minutes</x:v>
      </x:c>
      <x:c r="K13343" s="32" t="str">
        <x:v>05-28-2023 09:30:00</x:v>
      </x:c>
      <x:c r="M13343" s="53" t="str">
        <x:v>7221566.7300000000000000</x:v>
      </x:c>
      <x:c r="N13343" s="33" t="str">
        <x:v/>
      </x:c>
    </x:row>
    <x:row r="13344">
      <x:c r="B13344" s="5" t="str">
        <x:v>4584082960027413676</x:v>
      </x:c>
      <x:c r="C13344" s="44" t="str">
        <x:v>68541555</x:v>
      </x:c>
      <x:c r="F13344" s="45" t="str">
        <x:v>214-ELE04</x:v>
      </x:c>
      <x:c r="H13344" s="9" t="str">
        <x:v>CEAS.Submeter_WA_208</x:v>
      </x:c>
      <x:c r="I13344" s="49" t="str">
        <x:v>Use</x:v>
      </x:c>
      <x:c r="J13344" s="31" t="str">
        <x:v>15 Minutes</x:v>
      </x:c>
      <x:c r="K13344" s="32" t="str">
        <x:v>05-28-2023 09:45:00</x:v>
      </x:c>
      <x:c r="M13344" s="53" t="str">
        <x:v>7221577.5000000000000000</x:v>
      </x:c>
      <x:c r="N13344" s="33" t="str">
        <x:v/>
      </x:c>
    </x:row>
    <x:row r="13345">
      <x:c r="B13345" s="5" t="str">
        <x:v>10221698301965879682</x:v>
      </x:c>
      <x:c r="C13345" s="44" t="str">
        <x:v>68541559</x:v>
      </x:c>
      <x:c r="F13345" s="45" t="str">
        <x:v>214-ELE04</x:v>
      </x:c>
      <x:c r="H13345" s="9" t="str">
        <x:v>CEAS.Submeter_WA_208</x:v>
      </x:c>
      <x:c r="I13345" s="49" t="str">
        <x:v>Use</x:v>
      </x:c>
      <x:c r="J13345" s="31" t="str">
        <x:v>15 Minutes</x:v>
      </x:c>
      <x:c r="K13345" s="32" t="str">
        <x:v>05-28-2023 10:00:00</x:v>
      </x:c>
      <x:c r="M13345" s="53" t="str">
        <x:v>7221588.3300000000000000</x:v>
      </x:c>
      <x:c r="N13345" s="33" t="str">
        <x:v/>
      </x:c>
    </x:row>
    <x:row r="13346">
      <x:c r="B13346" s="5" t="str">
        <x:v>11890646484997834068</x:v>
      </x:c>
      <x:c r="C13346" s="44" t="str">
        <x:v>68541563</x:v>
      </x:c>
      <x:c r="F13346" s="45" t="str">
        <x:v>214-ELE04</x:v>
      </x:c>
      <x:c r="H13346" s="9" t="str">
        <x:v>CEAS.Submeter_WA_208</x:v>
      </x:c>
      <x:c r="I13346" s="49" t="str">
        <x:v>Use</x:v>
      </x:c>
      <x:c r="J13346" s="31" t="str">
        <x:v>15 Minutes</x:v>
      </x:c>
      <x:c r="K13346" s="32" t="str">
        <x:v>05-28-2023 10:15:00</x:v>
      </x:c>
      <x:c r="M13346" s="53" t="str">
        <x:v>7221599.1400000000000000</x:v>
      </x:c>
      <x:c r="N13346" s="33" t="str">
        <x:v/>
      </x:c>
    </x:row>
    <x:row r="13347">
      <x:c r="B13347" s="5" t="str">
        <x:v>8156139688537843324</x:v>
      </x:c>
      <x:c r="C13347" s="44" t="str">
        <x:v>68541567</x:v>
      </x:c>
      <x:c r="F13347" s="45" t="str">
        <x:v>214-ELE04</x:v>
      </x:c>
      <x:c r="H13347" s="9" t="str">
        <x:v>CEAS.Submeter_WA_208</x:v>
      </x:c>
      <x:c r="I13347" s="49" t="str">
        <x:v>Use</x:v>
      </x:c>
      <x:c r="J13347" s="31" t="str">
        <x:v>15 Minutes</x:v>
      </x:c>
      <x:c r="K13347" s="32" t="str">
        <x:v>05-28-2023 10:30:00</x:v>
      </x:c>
      <x:c r="M13347" s="53" t="str">
        <x:v>7221609.9900000000000000</x:v>
      </x:c>
      <x:c r="N13347" s="33" t="str">
        <x:v/>
      </x:c>
    </x:row>
    <x:row r="13348">
      <x:c r="B13348" s="5" t="str">
        <x:v>3637258734847074426</x:v>
      </x:c>
      <x:c r="C13348" s="44" t="str">
        <x:v>68541571</x:v>
      </x:c>
      <x:c r="F13348" s="45" t="str">
        <x:v>214-ELE04</x:v>
      </x:c>
      <x:c r="H13348" s="9" t="str">
        <x:v>CEAS.Submeter_WA_208</x:v>
      </x:c>
      <x:c r="I13348" s="49" t="str">
        <x:v>Use</x:v>
      </x:c>
      <x:c r="J13348" s="31" t="str">
        <x:v>15 Minutes</x:v>
      </x:c>
      <x:c r="K13348" s="32" t="str">
        <x:v>05-28-2023 10:45:00</x:v>
      </x:c>
      <x:c r="M13348" s="53" t="str">
        <x:v>7221620.8400000000000000</x:v>
      </x:c>
      <x:c r="N13348" s="33" t="str">
        <x:v/>
      </x:c>
    </x:row>
    <x:row r="13349">
      <x:c r="B13349" s="5" t="str">
        <x:v>12820937063828090409</x:v>
      </x:c>
      <x:c r="C13349" s="44" t="str">
        <x:v>68541575</x:v>
      </x:c>
      <x:c r="F13349" s="45" t="str">
        <x:v>214-ELE04</x:v>
      </x:c>
      <x:c r="H13349" s="9" t="str">
        <x:v>CEAS.Submeter_WA_208</x:v>
      </x:c>
      <x:c r="I13349" s="49" t="str">
        <x:v>Use</x:v>
      </x:c>
      <x:c r="J13349" s="31" t="str">
        <x:v>15 Minutes</x:v>
      </x:c>
      <x:c r="K13349" s="32" t="str">
        <x:v>05-28-2023 11:00:00</x:v>
      </x:c>
      <x:c r="M13349" s="53" t="str">
        <x:v>7221631.6900000000000000</x:v>
      </x:c>
      <x:c r="N13349" s="33" t="str">
        <x:v/>
      </x:c>
    </x:row>
    <x:row r="13350">
      <x:c r="B13350" s="5" t="str">
        <x:v>9839007462797308156</x:v>
      </x:c>
      <x:c r="C13350" s="44" t="str">
        <x:v>68541579</x:v>
      </x:c>
      <x:c r="F13350" s="45" t="str">
        <x:v>214-ELE04</x:v>
      </x:c>
      <x:c r="H13350" s="9" t="str">
        <x:v>CEAS.Submeter_WA_208</x:v>
      </x:c>
      <x:c r="I13350" s="49" t="str">
        <x:v>Use</x:v>
      </x:c>
      <x:c r="J13350" s="31" t="str">
        <x:v>15 Minutes</x:v>
      </x:c>
      <x:c r="K13350" s="32" t="str">
        <x:v>05-28-2023 11:15:00</x:v>
      </x:c>
      <x:c r="M13350" s="53" t="str">
        <x:v>7221642.4400000000000000</x:v>
      </x:c>
      <x:c r="N13350" s="33" t="str">
        <x:v/>
      </x:c>
    </x:row>
    <x:row r="13351">
      <x:c r="B13351" s="5" t="str">
        <x:v>11355298020129679783</x:v>
      </x:c>
      <x:c r="C13351" s="44" t="str">
        <x:v>68541583</x:v>
      </x:c>
      <x:c r="F13351" s="45" t="str">
        <x:v>214-ELE04</x:v>
      </x:c>
      <x:c r="H13351" s="9" t="str">
        <x:v>CEAS.Submeter_WA_208</x:v>
      </x:c>
      <x:c r="I13351" s="49" t="str">
        <x:v>Use</x:v>
      </x:c>
      <x:c r="J13351" s="31" t="str">
        <x:v>15 Minutes</x:v>
      </x:c>
      <x:c r="K13351" s="32" t="str">
        <x:v>05-28-2023 11:30:00</x:v>
      </x:c>
      <x:c r="M13351" s="53" t="str">
        <x:v>7221653.3800000000000000</x:v>
      </x:c>
      <x:c r="N13351" s="33" t="str">
        <x:v/>
      </x:c>
    </x:row>
    <x:row r="13352">
      <x:c r="B13352" s="5" t="str">
        <x:v>9098448408353647916</x:v>
      </x:c>
      <x:c r="C13352" s="44" t="str">
        <x:v>68541587</x:v>
      </x:c>
      <x:c r="F13352" s="45" t="str">
        <x:v>214-ELE04</x:v>
      </x:c>
      <x:c r="H13352" s="9" t="str">
        <x:v>CEAS.Submeter_WA_208</x:v>
      </x:c>
      <x:c r="I13352" s="49" t="str">
        <x:v>Use</x:v>
      </x:c>
      <x:c r="J13352" s="31" t="str">
        <x:v>15 Minutes</x:v>
      </x:c>
      <x:c r="K13352" s="32" t="str">
        <x:v>05-28-2023 11:45:00</x:v>
      </x:c>
      <x:c r="M13352" s="53" t="str">
        <x:v>7221664.2200000000000000</x:v>
      </x:c>
      <x:c r="N13352" s="33" t="str">
        <x:v/>
      </x:c>
    </x:row>
    <x:row r="13353">
      <x:c r="B13353" s="5" t="str">
        <x:v>14385564808700561061</x:v>
      </x:c>
      <x:c r="C13353" s="44" t="str">
        <x:v>68541591</x:v>
      </x:c>
      <x:c r="F13353" s="45" t="str">
        <x:v>214-ELE04</x:v>
      </x:c>
      <x:c r="H13353" s="9" t="str">
        <x:v>CEAS.Submeter_WA_208</x:v>
      </x:c>
      <x:c r="I13353" s="49" t="str">
        <x:v>Use</x:v>
      </x:c>
      <x:c r="J13353" s="31" t="str">
        <x:v>15 Minutes</x:v>
      </x:c>
      <x:c r="K13353" s="32" t="str">
        <x:v>05-28-2023 12:00:00</x:v>
      </x:c>
      <x:c r="M13353" s="53" t="str">
        <x:v>7221675.1300000000000000</x:v>
      </x:c>
      <x:c r="N13353" s="33" t="str">
        <x:v/>
      </x:c>
    </x:row>
    <x:row r="13354">
      <x:c r="B13354" s="5" t="str">
        <x:v>7031923879281217109</x:v>
      </x:c>
      <x:c r="C13354" s="44" t="str">
        <x:v>68541595</x:v>
      </x:c>
      <x:c r="F13354" s="45" t="str">
        <x:v>214-ELE04</x:v>
      </x:c>
      <x:c r="H13354" s="9" t="str">
        <x:v>CEAS.Submeter_WA_208</x:v>
      </x:c>
      <x:c r="I13354" s="49" t="str">
        <x:v>Use</x:v>
      </x:c>
      <x:c r="J13354" s="31" t="str">
        <x:v>15 Minutes</x:v>
      </x:c>
      <x:c r="K13354" s="32" t="str">
        <x:v>05-28-2023 12:15:00</x:v>
      </x:c>
      <x:c r="M13354" s="53" t="str">
        <x:v>7221686.0200000000000000</x:v>
      </x:c>
      <x:c r="N13354" s="33" t="str">
        <x:v/>
      </x:c>
    </x:row>
    <x:row r="13355">
      <x:c r="B13355" s="5" t="str">
        <x:v>2583700114748277649</x:v>
      </x:c>
      <x:c r="C13355" s="44" t="str">
        <x:v>68541599</x:v>
      </x:c>
      <x:c r="F13355" s="45" t="str">
        <x:v>214-ELE04</x:v>
      </x:c>
      <x:c r="H13355" s="9" t="str">
        <x:v>CEAS.Submeter_WA_208</x:v>
      </x:c>
      <x:c r="I13355" s="49" t="str">
        <x:v>Use</x:v>
      </x:c>
      <x:c r="J13355" s="31" t="str">
        <x:v>15 Minutes</x:v>
      </x:c>
      <x:c r="K13355" s="32" t="str">
        <x:v>05-28-2023 12:30:00</x:v>
      </x:c>
      <x:c r="M13355" s="53" t="str">
        <x:v>7221697.0100000000000000</x:v>
      </x:c>
      <x:c r="N13355" s="33" t="str">
        <x:v/>
      </x:c>
    </x:row>
    <x:row r="13356">
      <x:c r="B13356" s="5" t="str">
        <x:v>14339616203603826046</x:v>
      </x:c>
      <x:c r="C13356" s="44" t="str">
        <x:v>68541603</x:v>
      </x:c>
      <x:c r="F13356" s="45" t="str">
        <x:v>214-ELE04</x:v>
      </x:c>
      <x:c r="H13356" s="9" t="str">
        <x:v>CEAS.Submeter_WA_208</x:v>
      </x:c>
      <x:c r="I13356" s="49" t="str">
        <x:v>Use</x:v>
      </x:c>
      <x:c r="J13356" s="31" t="str">
        <x:v>15 Minutes</x:v>
      </x:c>
      <x:c r="K13356" s="32" t="str">
        <x:v>05-28-2023 12:45:00</x:v>
      </x:c>
      <x:c r="M13356" s="53" t="str">
        <x:v>7221707.8600000000000000</x:v>
      </x:c>
      <x:c r="N13356" s="33" t="str">
        <x:v/>
      </x:c>
    </x:row>
    <x:row r="13357">
      <x:c r="B13357" s="5" t="str">
        <x:v>7115266985932615247</x:v>
      </x:c>
      <x:c r="C13357" s="44" t="str">
        <x:v>68541607</x:v>
      </x:c>
      <x:c r="F13357" s="45" t="str">
        <x:v>214-ELE04</x:v>
      </x:c>
      <x:c r="H13357" s="9" t="str">
        <x:v>CEAS.Submeter_WA_208</x:v>
      </x:c>
      <x:c r="I13357" s="49" t="str">
        <x:v>Use</x:v>
      </x:c>
      <x:c r="J13357" s="31" t="str">
        <x:v>15 Minutes</x:v>
      </x:c>
      <x:c r="K13357" s="32" t="str">
        <x:v>05-28-2023 13:00:00</x:v>
      </x:c>
      <x:c r="M13357" s="53" t="str">
        <x:v>7221718.6900000000000000</x:v>
      </x:c>
      <x:c r="N13357" s="33" t="str">
        <x:v/>
      </x:c>
    </x:row>
    <x:row r="13358">
      <x:c r="B13358" s="5" t="str">
        <x:v>15625444739391294521</x:v>
      </x:c>
      <x:c r="C13358" s="44" t="str">
        <x:v>68541611</x:v>
      </x:c>
      <x:c r="F13358" s="45" t="str">
        <x:v>214-ELE04</x:v>
      </x:c>
      <x:c r="H13358" s="9" t="str">
        <x:v>CEAS.Submeter_WA_208</x:v>
      </x:c>
      <x:c r="I13358" s="49" t="str">
        <x:v>Use</x:v>
      </x:c>
      <x:c r="J13358" s="31" t="str">
        <x:v>15 Minutes</x:v>
      </x:c>
      <x:c r="K13358" s="32" t="str">
        <x:v>05-28-2023 13:15:00</x:v>
      </x:c>
      <x:c r="M13358" s="53" t="str">
        <x:v>7221729.5300000000000000</x:v>
      </x:c>
      <x:c r="N13358" s="33" t="str">
        <x:v/>
      </x:c>
    </x:row>
    <x:row r="13359">
      <x:c r="B13359" s="5" t="str">
        <x:v>16889184615692370536</x:v>
      </x:c>
      <x:c r="C13359" s="44" t="str">
        <x:v>68541615</x:v>
      </x:c>
      <x:c r="F13359" s="45" t="str">
        <x:v>214-ELE04</x:v>
      </x:c>
      <x:c r="H13359" s="9" t="str">
        <x:v>CEAS.Submeter_WA_208</x:v>
      </x:c>
      <x:c r="I13359" s="49" t="str">
        <x:v>Use</x:v>
      </x:c>
      <x:c r="J13359" s="31" t="str">
        <x:v>15 Minutes</x:v>
      </x:c>
      <x:c r="K13359" s="32" t="str">
        <x:v>05-28-2023 13:30:00</x:v>
      </x:c>
      <x:c r="M13359" s="53" t="str">
        <x:v>7221740.4300000000000000</x:v>
      </x:c>
      <x:c r="N13359" s="33" t="str">
        <x:v/>
      </x:c>
    </x:row>
    <x:row r="13360">
      <x:c r="B13360" s="5" t="str">
        <x:v>3713672379374964113</x:v>
      </x:c>
      <x:c r="C13360" s="44" t="str">
        <x:v>68541619</x:v>
      </x:c>
      <x:c r="F13360" s="45" t="str">
        <x:v>214-ELE04</x:v>
      </x:c>
      <x:c r="H13360" s="9" t="str">
        <x:v>CEAS.Submeter_WA_208</x:v>
      </x:c>
      <x:c r="I13360" s="49" t="str">
        <x:v>Use</x:v>
      </x:c>
      <x:c r="J13360" s="31" t="str">
        <x:v>15 Minutes</x:v>
      </x:c>
      <x:c r="K13360" s="32" t="str">
        <x:v>05-28-2023 13:45:00</x:v>
      </x:c>
      <x:c r="M13360" s="53" t="str">
        <x:v>7221751.2800000000000000</x:v>
      </x:c>
      <x:c r="N13360" s="33" t="str">
        <x:v/>
      </x:c>
    </x:row>
    <x:row r="13361">
      <x:c r="B13361" s="5" t="str">
        <x:v>17155654887951176594</x:v>
      </x:c>
      <x:c r="C13361" s="44" t="str">
        <x:v>68541623</x:v>
      </x:c>
      <x:c r="F13361" s="45" t="str">
        <x:v>214-ELE04</x:v>
      </x:c>
      <x:c r="H13361" s="9" t="str">
        <x:v>CEAS.Submeter_WA_208</x:v>
      </x:c>
      <x:c r="I13361" s="49" t="str">
        <x:v>Use</x:v>
      </x:c>
      <x:c r="J13361" s="31" t="str">
        <x:v>15 Minutes</x:v>
      </x:c>
      <x:c r="K13361" s="32" t="str">
        <x:v>05-28-2023 14:00:00</x:v>
      </x:c>
      <x:c r="M13361" s="53" t="str">
        <x:v>7221762.1100000000000000</x:v>
      </x:c>
      <x:c r="N13361" s="33" t="str">
        <x:v/>
      </x:c>
    </x:row>
    <x:row r="13362">
      <x:c r="B13362" s="5" t="str">
        <x:v>3685864377359858140</x:v>
      </x:c>
      <x:c r="C13362" s="44" t="str">
        <x:v>68541627</x:v>
      </x:c>
      <x:c r="F13362" s="45" t="str">
        <x:v>214-ELE04</x:v>
      </x:c>
      <x:c r="H13362" s="9" t="str">
        <x:v>CEAS.Submeter_WA_208</x:v>
      </x:c>
      <x:c r="I13362" s="49" t="str">
        <x:v>Use</x:v>
      </x:c>
      <x:c r="J13362" s="31" t="str">
        <x:v>15 Minutes</x:v>
      </x:c>
      <x:c r="K13362" s="32" t="str">
        <x:v>05-28-2023 14:15:00</x:v>
      </x:c>
      <x:c r="M13362" s="53" t="str">
        <x:v>7221773.0600000000000000</x:v>
      </x:c>
      <x:c r="N13362" s="33" t="str">
        <x:v/>
      </x:c>
    </x:row>
    <x:row r="13363">
      <x:c r="B13363" s="5" t="str">
        <x:v>3018804948707532500</x:v>
      </x:c>
      <x:c r="C13363" s="44" t="str">
        <x:v>68541631</x:v>
      </x:c>
      <x:c r="F13363" s="45" t="str">
        <x:v>214-ELE04</x:v>
      </x:c>
      <x:c r="H13363" s="9" t="str">
        <x:v>CEAS.Submeter_WA_208</x:v>
      </x:c>
      <x:c r="I13363" s="49" t="str">
        <x:v>Use</x:v>
      </x:c>
      <x:c r="J13363" s="31" t="str">
        <x:v>15 Minutes</x:v>
      </x:c>
      <x:c r="K13363" s="32" t="str">
        <x:v>05-28-2023 14:30:00</x:v>
      </x:c>
      <x:c r="M13363" s="53" t="str">
        <x:v>7221783.9600000000000000</x:v>
      </x:c>
      <x:c r="N13363" s="33" t="str">
        <x:v/>
      </x:c>
    </x:row>
    <x:row r="13364">
      <x:c r="B13364" s="5" t="str">
        <x:v>17464261157857639446</x:v>
      </x:c>
      <x:c r="C13364" s="44" t="str">
        <x:v>68541635</x:v>
      </x:c>
      <x:c r="F13364" s="45" t="str">
        <x:v>214-ELE04</x:v>
      </x:c>
      <x:c r="H13364" s="9" t="str">
        <x:v>CEAS.Submeter_WA_208</x:v>
      </x:c>
      <x:c r="I13364" s="49" t="str">
        <x:v>Use</x:v>
      </x:c>
      <x:c r="J13364" s="31" t="str">
        <x:v>15 Minutes</x:v>
      </x:c>
      <x:c r="K13364" s="32" t="str">
        <x:v>05-28-2023 14:45:00</x:v>
      </x:c>
      <x:c r="M13364" s="53" t="str">
        <x:v>7221794.7200000000000000</x:v>
      </x:c>
      <x:c r="N13364" s="33" t="str">
        <x:v/>
      </x:c>
    </x:row>
    <x:row r="13365">
      <x:c r="B13365" s="5" t="str">
        <x:v>7353335697859310373</x:v>
      </x:c>
      <x:c r="C13365" s="44" t="str">
        <x:v>68541639</x:v>
      </x:c>
      <x:c r="F13365" s="45" t="str">
        <x:v>214-ELE04</x:v>
      </x:c>
      <x:c r="H13365" s="9" t="str">
        <x:v>CEAS.Submeter_WA_208</x:v>
      </x:c>
      <x:c r="I13365" s="49" t="str">
        <x:v>Use</x:v>
      </x:c>
      <x:c r="J13365" s="31" t="str">
        <x:v>15 Minutes</x:v>
      </x:c>
      <x:c r="K13365" s="32" t="str">
        <x:v>05-28-2023 15:00:00</x:v>
      </x:c>
      <x:c r="M13365" s="53" t="str">
        <x:v>7221805.5200000000000000</x:v>
      </x:c>
      <x:c r="N13365" s="33" t="str">
        <x:v/>
      </x:c>
    </x:row>
    <x:row r="13366">
      <x:c r="B13366" s="5" t="str">
        <x:v>4944850826776615091</x:v>
      </x:c>
      <x:c r="C13366" s="44" t="str">
        <x:v>68541643</x:v>
      </x:c>
      <x:c r="F13366" s="45" t="str">
        <x:v>214-ELE04</x:v>
      </x:c>
      <x:c r="H13366" s="9" t="str">
        <x:v>CEAS.Submeter_WA_208</x:v>
      </x:c>
      <x:c r="I13366" s="49" t="str">
        <x:v>Use</x:v>
      </x:c>
      <x:c r="J13366" s="31" t="str">
        <x:v>15 Minutes</x:v>
      </x:c>
      <x:c r="K13366" s="32" t="str">
        <x:v>05-28-2023 15:15:00</x:v>
      </x:c>
      <x:c r="M13366" s="53" t="str">
        <x:v>7221816.3700000000000000</x:v>
      </x:c>
      <x:c r="N13366" s="33" t="str">
        <x:v/>
      </x:c>
    </x:row>
    <x:row r="13367">
      <x:c r="B13367" s="5" t="str">
        <x:v>496627062243675631</x:v>
      </x:c>
      <x:c r="C13367" s="44" t="str">
        <x:v>68541647</x:v>
      </x:c>
      <x:c r="F13367" s="45" t="str">
        <x:v>214-ELE04</x:v>
      </x:c>
      <x:c r="H13367" s="9" t="str">
        <x:v>CEAS.Submeter_WA_208</x:v>
      </x:c>
      <x:c r="I13367" s="49" t="str">
        <x:v>Use</x:v>
      </x:c>
      <x:c r="J13367" s="31" t="str">
        <x:v>15 Minutes</x:v>
      </x:c>
      <x:c r="K13367" s="32" t="str">
        <x:v>05-28-2023 15:30:00</x:v>
      </x:c>
      <x:c r="M13367" s="53" t="str">
        <x:v>7221827.3600000000000000</x:v>
      </x:c>
      <x:c r="N13367" s="33" t="str">
        <x:v/>
      </x:c>
    </x:row>
    <x:row r="13368">
      <x:c r="B13368" s="5" t="str">
        <x:v>851938707473055569</x:v>
      </x:c>
      <x:c r="C13368" s="44" t="str">
        <x:v>68541651</x:v>
      </x:c>
      <x:c r="F13368" s="45" t="str">
        <x:v>214-ELE04</x:v>
      </x:c>
      <x:c r="H13368" s="9" t="str">
        <x:v>CEAS.Submeter_WA_208</x:v>
      </x:c>
      <x:c r="I13368" s="49" t="str">
        <x:v>Use</x:v>
      </x:c>
      <x:c r="J13368" s="31" t="str">
        <x:v>15 Minutes</x:v>
      </x:c>
      <x:c r="K13368" s="32" t="str">
        <x:v>05-28-2023 15:45:00</x:v>
      </x:c>
      <x:c r="M13368" s="53" t="str">
        <x:v>7221838.2800000000000000</x:v>
      </x:c>
      <x:c r="N13368" s="33" t="str">
        <x:v/>
      </x:c>
    </x:row>
    <x:row r="13369">
      <x:c r="B13369" s="5" t="str">
        <x:v>468819060228569658</x:v>
      </x:c>
      <x:c r="C13369" s="44" t="str">
        <x:v>68541655</x:v>
      </x:c>
      <x:c r="F13369" s="45" t="str">
        <x:v>214-ELE04</x:v>
      </x:c>
      <x:c r="H13369" s="9" t="str">
        <x:v>CEAS.Submeter_WA_208</x:v>
      </x:c>
      <x:c r="I13369" s="49" t="str">
        <x:v>Use</x:v>
      </x:c>
      <x:c r="J13369" s="31" t="str">
        <x:v>15 Minutes</x:v>
      </x:c>
      <x:c r="K13369" s="32" t="str">
        <x:v>05-28-2023 16:00:00</x:v>
      </x:c>
      <x:c r="M13369" s="53" t="str">
        <x:v>7221849.1400000000000000</x:v>
      </x:c>
      <x:c r="N13369" s="33" t="str">
        <x:v/>
      </x:c>
    </x:row>
    <x:row r="13370">
      <x:c r="B13370" s="5" t="str">
        <x:v>6614775702222004835</x:v>
      </x:c>
      <x:c r="C13370" s="44" t="str">
        <x:v>68541659</x:v>
      </x:c>
      <x:c r="F13370" s="45" t="str">
        <x:v>214-ELE04</x:v>
      </x:c>
      <x:c r="H13370" s="9" t="str">
        <x:v>CEAS.Submeter_WA_208</x:v>
      </x:c>
      <x:c r="I13370" s="49" t="str">
        <x:v>Use</x:v>
      </x:c>
      <x:c r="J13370" s="31" t="str">
        <x:v>15 Minutes</x:v>
      </x:c>
      <x:c r="K13370" s="32" t="str">
        <x:v>05-28-2023 16:15:00</x:v>
      </x:c>
      <x:c r="M13370" s="53" t="str">
        <x:v>7221859.9200000000000000</x:v>
      </x:c>
      <x:c r="N13370" s="33" t="str">
        <x:v/>
      </x:c>
    </x:row>
    <x:row r="13371">
      <x:c r="B13371" s="5" t="str">
        <x:v>14568109889643142323</x:v>
      </x:c>
      <x:c r="C13371" s="44" t="str">
        <x:v>68541663</x:v>
      </x:c>
      <x:c r="F13371" s="45" t="str">
        <x:v>214-ELE04</x:v>
      </x:c>
      <x:c r="H13371" s="9" t="str">
        <x:v>CEAS.Submeter_WA_208</x:v>
      </x:c>
      <x:c r="I13371" s="49" t="str">
        <x:v>Use</x:v>
      </x:c>
      <x:c r="J13371" s="31" t="str">
        <x:v>15 Minutes</x:v>
      </x:c>
      <x:c r="K13371" s="32" t="str">
        <x:v>05-28-2023 16:30:00</x:v>
      </x:c>
      <x:c r="M13371" s="53" t="str">
        <x:v>7221870.8600000000000000</x:v>
      </x:c>
      <x:c r="N13371" s="33" t="str">
        <x:v/>
      </x:c>
    </x:row>
    <x:row r="13372">
      <x:c r="B13372" s="5" t="str">
        <x:v>6195110696695135954</x:v>
      </x:c>
      <x:c r="C13372" s="44" t="str">
        <x:v>68541667</x:v>
      </x:c>
      <x:c r="F13372" s="45" t="str">
        <x:v>214-ELE04</x:v>
      </x:c>
      <x:c r="H13372" s="9" t="str">
        <x:v>CEAS.Submeter_WA_208</x:v>
      </x:c>
      <x:c r="I13372" s="49" t="str">
        <x:v>Use</x:v>
      </x:c>
      <x:c r="J13372" s="31" t="str">
        <x:v>15 Minutes</x:v>
      </x:c>
      <x:c r="K13372" s="32" t="str">
        <x:v>05-28-2023 16:45:00</x:v>
      </x:c>
      <x:c r="M13372" s="53" t="str">
        <x:v>7221881.7600000000000000</x:v>
      </x:c>
      <x:c r="N13372" s="33" t="str">
        <x:v/>
      </x:c>
    </x:row>
    <x:row r="13373">
      <x:c r="B13373" s="5" t="str">
        <x:v>15559660151156698767</x:v>
      </x:c>
      <x:c r="C13373" s="44" t="str">
        <x:v>68541671</x:v>
      </x:c>
      <x:c r="F13373" s="45" t="str">
        <x:v>214-ELE04</x:v>
      </x:c>
      <x:c r="H13373" s="9" t="str">
        <x:v>CEAS.Submeter_WA_208</x:v>
      </x:c>
      <x:c r="I13373" s="49" t="str">
        <x:v>Use</x:v>
      </x:c>
      <x:c r="J13373" s="31" t="str">
        <x:v>15 Minutes</x:v>
      </x:c>
      <x:c r="K13373" s="32" t="str">
        <x:v>05-28-2023 17:00:00</x:v>
      </x:c>
      <x:c r="M13373" s="53" t="str">
        <x:v>7221892.6300000000000000</x:v>
      </x:c>
      <x:c r="N13373" s="33" t="str">
        <x:v/>
      </x:c>
    </x:row>
    <x:row r="13374">
      <x:c r="B13374" s="5" t="str">
        <x:v>2261368188824249290</x:v>
      </x:c>
      <x:c r="C13374" s="44" t="str">
        <x:v>68541675</x:v>
      </x:c>
      <x:c r="F13374" s="45" t="str">
        <x:v>214-ELE04</x:v>
      </x:c>
      <x:c r="H13374" s="9" t="str">
        <x:v>CEAS.Submeter_WA_208</x:v>
      </x:c>
      <x:c r="I13374" s="49" t="str">
        <x:v>Use</x:v>
      </x:c>
      <x:c r="J13374" s="31" t="str">
        <x:v>15 Minutes</x:v>
      </x:c>
      <x:c r="K13374" s="32" t="str">
        <x:v>05-28-2023 17:15:00</x:v>
      </x:c>
      <x:c r="M13374" s="53" t="str">
        <x:v>7221903.5200000000000000</x:v>
      </x:c>
      <x:c r="N13374" s="33" t="str">
        <x:v/>
      </x:c>
    </x:row>
    <x:row r="13375">
      <x:c r="B13375" s="5" t="str">
        <x:v>12045932003179285454</x:v>
      </x:c>
      <x:c r="C13375" s="44" t="str">
        <x:v>68541679</x:v>
      </x:c>
      <x:c r="F13375" s="45" t="str">
        <x:v>214-ELE04</x:v>
      </x:c>
      <x:c r="H13375" s="9" t="str">
        <x:v>CEAS.Submeter_WA_208</x:v>
      </x:c>
      <x:c r="I13375" s="49" t="str">
        <x:v>Use</x:v>
      </x:c>
      <x:c r="J13375" s="31" t="str">
        <x:v>15 Minutes</x:v>
      </x:c>
      <x:c r="K13375" s="32" t="str">
        <x:v>05-28-2023 17:30:00</x:v>
      </x:c>
      <x:c r="M13375" s="53" t="str">
        <x:v>7221914.2600000000000000</x:v>
      </x:c>
      <x:c r="N13375" s="33" t="str">
        <x:v/>
      </x:c>
    </x:row>
    <x:row r="13376">
      <x:c r="B13376" s="5" t="str">
        <x:v>16772954976797227091</x:v>
      </x:c>
      <x:c r="C13376" s="44" t="str">
        <x:v>68541683</x:v>
      </x:c>
      <x:c r="F13376" s="45" t="str">
        <x:v>214-ELE04</x:v>
      </x:c>
      <x:c r="H13376" s="9" t="str">
        <x:v>CEAS.Submeter_WA_208</x:v>
      </x:c>
      <x:c r="I13376" s="49" t="str">
        <x:v>Use</x:v>
      </x:c>
      <x:c r="J13376" s="31" t="str">
        <x:v>15 Minutes</x:v>
      </x:c>
      <x:c r="K13376" s="32" t="str">
        <x:v>05-28-2023 17:45:00</x:v>
      </x:c>
      <x:c r="M13376" s="53" t="str">
        <x:v>7221925.0400000000000000</x:v>
      </x:c>
      <x:c r="N13376" s="33" t="str">
        <x:v/>
      </x:c>
    </x:row>
    <x:row r="13377">
      <x:c r="B13377" s="5" t="str">
        <x:v>5326539246083994191</x:v>
      </x:c>
      <x:c r="C13377" s="44" t="str">
        <x:v>68541687</x:v>
      </x:c>
      <x:c r="F13377" s="45" t="str">
        <x:v>214-ELE04</x:v>
      </x:c>
      <x:c r="H13377" s="9" t="str">
        <x:v>CEAS.Submeter_WA_208</x:v>
      </x:c>
      <x:c r="I13377" s="49" t="str">
        <x:v>Use</x:v>
      </x:c>
      <x:c r="J13377" s="31" t="str">
        <x:v>15 Minutes</x:v>
      </x:c>
      <x:c r="K13377" s="32" t="str">
        <x:v>05-28-2023 18:00:00</x:v>
      </x:c>
      <x:c r="M13377" s="53" t="str">
        <x:v>7221935.8500000000000000</x:v>
      </x:c>
      <x:c r="N13377" s="33" t="str">
        <x:v/>
      </x:c>
    </x:row>
    <x:row r="13378">
      <x:c r="B13378" s="5" t="str">
        <x:v>4662492627784711712</x:v>
      </x:c>
      <x:c r="C13378" s="44" t="str">
        <x:v>68541691</x:v>
      </x:c>
      <x:c r="F13378" s="45" t="str">
        <x:v>214-ELE04</x:v>
      </x:c>
      <x:c r="H13378" s="9" t="str">
        <x:v>CEAS.Submeter_WA_208</x:v>
      </x:c>
      <x:c r="I13378" s="49" t="str">
        <x:v>Use</x:v>
      </x:c>
      <x:c r="J13378" s="31" t="str">
        <x:v>15 Minutes</x:v>
      </x:c>
      <x:c r="K13378" s="32" t="str">
        <x:v>05-28-2023 18:15:00</x:v>
      </x:c>
      <x:c r="M13378" s="53" t="str">
        <x:v>7221946.7800000000000000</x:v>
      </x:c>
      <x:c r="N13378" s="33" t="str">
        <x:v/>
      </x:c>
    </x:row>
    <x:row r="13379">
      <x:c r="B13379" s="5" t="str">
        <x:v>18230211221980485513</x:v>
      </x:c>
      <x:c r="C13379" s="44" t="str">
        <x:v>68541695</x:v>
      </x:c>
      <x:c r="F13379" s="45" t="str">
        <x:v>214-ELE04</x:v>
      </x:c>
      <x:c r="H13379" s="9" t="str">
        <x:v>CEAS.Submeter_WA_208</x:v>
      </x:c>
      <x:c r="I13379" s="49" t="str">
        <x:v>Use</x:v>
      </x:c>
      <x:c r="J13379" s="31" t="str">
        <x:v>15 Minutes</x:v>
      </x:c>
      <x:c r="K13379" s="32" t="str">
        <x:v>05-28-2023 18:30:00</x:v>
      </x:c>
      <x:c r="M13379" s="53" t="str">
        <x:v>7221957.5800000000000000</x:v>
      </x:c>
      <x:c r="N13379" s="33" t="str">
        <x:v/>
      </x:c>
    </x:row>
    <x:row r="13380">
      <x:c r="B13380" s="5" t="str">
        <x:v>15973361610204453646</x:v>
      </x:c>
      <x:c r="C13380" s="44" t="str">
        <x:v>68541699</x:v>
      </x:c>
      <x:c r="F13380" s="45" t="str">
        <x:v>214-ELE04</x:v>
      </x:c>
      <x:c r="H13380" s="9" t="str">
        <x:v>CEAS.Submeter_WA_208</x:v>
      </x:c>
      <x:c r="I13380" s="49" t="str">
        <x:v>Use</x:v>
      </x:c>
      <x:c r="J13380" s="31" t="str">
        <x:v>15 Minutes</x:v>
      </x:c>
      <x:c r="K13380" s="32" t="str">
        <x:v>05-28-2023 18:45:00</x:v>
      </x:c>
      <x:c r="M13380" s="53" t="str">
        <x:v>7221968.4200000000000000</x:v>
      </x:c>
      <x:c r="N13380" s="33" t="str">
        <x:v/>
      </x:c>
    </x:row>
    <x:row r="13381">
      <x:c r="B13381" s="5" t="str">
        <x:v>7973028379770884478</x:v>
      </x:c>
      <x:c r="C13381" s="44" t="str">
        <x:v>68541703</x:v>
      </x:c>
      <x:c r="F13381" s="45" t="str">
        <x:v>214-ELE04</x:v>
      </x:c>
      <x:c r="H13381" s="9" t="str">
        <x:v>CEAS.Submeter_WA_208</x:v>
      </x:c>
      <x:c r="I13381" s="49" t="str">
        <x:v>Use</x:v>
      </x:c>
      <x:c r="J13381" s="31" t="str">
        <x:v>15 Minutes</x:v>
      </x:c>
      <x:c r="K13381" s="32" t="str">
        <x:v>05-28-2023 19:00:00</x:v>
      </x:c>
      <x:c r="M13381" s="53" t="str">
        <x:v>7221979.2600000000000000</x:v>
      </x:c>
      <x:c r="N13381" s="33" t="str">
        <x:v/>
      </x:c>
    </x:row>
    <x:row r="13382">
      <x:c r="B13382" s="5" t="str">
        <x:v>10335830241923582018</x:v>
      </x:c>
      <x:c r="C13382" s="44" t="str">
        <x:v>68541707</x:v>
      </x:c>
      <x:c r="F13382" s="45" t="str">
        <x:v>214-ELE04</x:v>
      </x:c>
      <x:c r="H13382" s="9" t="str">
        <x:v>CEAS.Submeter_WA_208</x:v>
      </x:c>
      <x:c r="I13382" s="49" t="str">
        <x:v>Use</x:v>
      </x:c>
      <x:c r="J13382" s="31" t="str">
        <x:v>15 Minutes</x:v>
      </x:c>
      <x:c r="K13382" s="32" t="str">
        <x:v>05-28-2023 19:15:00</x:v>
      </x:c>
      <x:c r="M13382" s="53" t="str">
        <x:v>7221989.9800000000000000</x:v>
      </x:c>
      <x:c r="N13382" s="33" t="str">
        <x:v/>
      </x:c>
    </x:row>
    <x:row r="13383">
      <x:c r="B13383" s="5" t="str">
        <x:v>13750282545273929562</x:v>
      </x:c>
      <x:c r="C13383" s="44" t="str">
        <x:v>68541711</x:v>
      </x:c>
      <x:c r="F13383" s="45" t="str">
        <x:v>214-ELE04</x:v>
      </x:c>
      <x:c r="H13383" s="9" t="str">
        <x:v>CEAS.Submeter_WA_208</x:v>
      </x:c>
      <x:c r="I13383" s="49" t="str">
        <x:v>Use</x:v>
      </x:c>
      <x:c r="J13383" s="31" t="str">
        <x:v>15 Minutes</x:v>
      </x:c>
      <x:c r="K13383" s="32" t="str">
        <x:v>05-28-2023 19:30:00</x:v>
      </x:c>
      <x:c r="M13383" s="53" t="str">
        <x:v>7222000.7300000000000000</x:v>
      </x:c>
      <x:c r="N13383" s="33" t="str">
        <x:v/>
      </x:c>
    </x:row>
    <x:row r="13384">
      <x:c r="B13384" s="5" t="str">
        <x:v>1594128572485185556</x:v>
      </x:c>
      <x:c r="C13384" s="44" t="str">
        <x:v>68541715</x:v>
      </x:c>
      <x:c r="F13384" s="45" t="str">
        <x:v>214-ELE04</x:v>
      </x:c>
      <x:c r="H13384" s="9" t="str">
        <x:v>CEAS.Submeter_WA_208</x:v>
      </x:c>
      <x:c r="I13384" s="49" t="str">
        <x:v>Use</x:v>
      </x:c>
      <x:c r="J13384" s="31" t="str">
        <x:v>15 Minutes</x:v>
      </x:c>
      <x:c r="K13384" s="32" t="str">
        <x:v>05-28-2023 19:45:00</x:v>
      </x:c>
      <x:c r="M13384" s="53" t="str">
        <x:v>7222011.5700000000000000</x:v>
      </x:c>
      <x:c r="N13384" s="33" t="str">
        <x:v/>
      </x:c>
    </x:row>
    <x:row r="13385">
      <x:c r="B13385" s="5" t="str">
        <x:v>17131048275436363701</x:v>
      </x:c>
      <x:c r="C13385" s="44" t="str">
        <x:v>68541719</x:v>
      </x:c>
      <x:c r="F13385" s="45" t="str">
        <x:v>214-ELE04</x:v>
      </x:c>
      <x:c r="H13385" s="9" t="str">
        <x:v>CEAS.Submeter_WA_208</x:v>
      </x:c>
      <x:c r="I13385" s="49" t="str">
        <x:v>Use</x:v>
      </x:c>
      <x:c r="J13385" s="31" t="str">
        <x:v>15 Minutes</x:v>
      </x:c>
      <x:c r="K13385" s="32" t="str">
        <x:v>05-28-2023 20:00:00</x:v>
      </x:c>
      <x:c r="M13385" s="53" t="str">
        <x:v>7222022.4000000000000000</x:v>
      </x:c>
      <x:c r="N13385" s="33" t="str">
        <x:v/>
      </x:c>
    </x:row>
    <x:row r="13386">
      <x:c r="B13386" s="5" t="str">
        <x:v>10645130350239018751</x:v>
      </x:c>
      <x:c r="C13386" s="44" t="str">
        <x:v>68541723</x:v>
      </x:c>
      <x:c r="F13386" s="45" t="str">
        <x:v>214-ELE04</x:v>
      </x:c>
      <x:c r="H13386" s="9" t="str">
        <x:v>CEAS.Submeter_WA_208</x:v>
      </x:c>
      <x:c r="I13386" s="49" t="str">
        <x:v>Use</x:v>
      </x:c>
      <x:c r="J13386" s="31" t="str">
        <x:v>15 Minutes</x:v>
      </x:c>
      <x:c r="K13386" s="32" t="str">
        <x:v>05-28-2023 20:15:00</x:v>
      </x:c>
      <x:c r="M13386" s="53" t="str">
        <x:v>7222033.2900000000000000</x:v>
      </x:c>
      <x:c r="N13386" s="33" t="str">
        <x:v/>
      </x:c>
    </x:row>
    <x:row r="13387">
      <x:c r="B13387" s="5" t="str">
        <x:v>5766104870725240936</x:v>
      </x:c>
      <x:c r="C13387" s="44" t="str">
        <x:v>68541727</x:v>
      </x:c>
      <x:c r="F13387" s="45" t="str">
        <x:v>214-ELE04</x:v>
      </x:c>
      <x:c r="H13387" s="9" t="str">
        <x:v>CEAS.Submeter_WA_208</x:v>
      </x:c>
      <x:c r="I13387" s="49" t="str">
        <x:v>Use</x:v>
      </x:c>
      <x:c r="J13387" s="31" t="str">
        <x:v>15 Minutes</x:v>
      </x:c>
      <x:c r="K13387" s="32" t="str">
        <x:v>05-28-2023 20:30:00</x:v>
      </x:c>
      <x:c r="M13387" s="53" t="str">
        <x:v>7222044.0900000000000000</x:v>
      </x:c>
      <x:c r="N13387" s="33" t="str">
        <x:v/>
      </x:c>
    </x:row>
    <x:row r="13388">
      <x:c r="B13388" s="5" t="str">
        <x:v>6996141320555910858</x:v>
      </x:c>
      <x:c r="C13388" s="44" t="str">
        <x:v>68541731</x:v>
      </x:c>
      <x:c r="F13388" s="45" t="str">
        <x:v>214-ELE04</x:v>
      </x:c>
      <x:c r="H13388" s="9" t="str">
        <x:v>CEAS.Submeter_WA_208</x:v>
      </x:c>
      <x:c r="I13388" s="49" t="str">
        <x:v>Use</x:v>
      </x:c>
      <x:c r="J13388" s="31" t="str">
        <x:v>15 Minutes</x:v>
      </x:c>
      <x:c r="K13388" s="32" t="str">
        <x:v>05-28-2023 20:45:00</x:v>
      </x:c>
      <x:c r="M13388" s="53" t="str">
        <x:v>7222054.9400000000000000</x:v>
      </x:c>
      <x:c r="N13388" s="33" t="str">
        <x:v/>
      </x:c>
    </x:row>
    <x:row r="13389">
      <x:c r="B13389" s="5" t="str">
        <x:v>17493456187339501289</x:v>
      </x:c>
      <x:c r="C13389" s="44" t="str">
        <x:v>68541735</x:v>
      </x:c>
      <x:c r="F13389" s="45" t="str">
        <x:v>214-ELE04</x:v>
      </x:c>
      <x:c r="H13389" s="9" t="str">
        <x:v>CEAS.Submeter_WA_208</x:v>
      </x:c>
      <x:c r="I13389" s="49" t="str">
        <x:v>Use</x:v>
      </x:c>
      <x:c r="J13389" s="31" t="str">
        <x:v>15 Minutes</x:v>
      </x:c>
      <x:c r="K13389" s="32" t="str">
        <x:v>05-28-2023 21:00:00</x:v>
      </x:c>
      <x:c r="M13389" s="53" t="str">
        <x:v>7222065.6800000000000000</x:v>
      </x:c>
      <x:c r="N13389" s="33" t="str">
        <x:v/>
      </x:c>
    </x:row>
    <x:row r="13390">
      <x:c r="B13390" s="5" t="str">
        <x:v>8689655279410656565</x:v>
      </x:c>
      <x:c r="C13390" s="44" t="str">
        <x:v>68541739</x:v>
      </x:c>
      <x:c r="F13390" s="45" t="str">
        <x:v>214-ELE04</x:v>
      </x:c>
      <x:c r="H13390" s="9" t="str">
        <x:v>CEAS.Submeter_WA_208</x:v>
      </x:c>
      <x:c r="I13390" s="49" t="str">
        <x:v>Use</x:v>
      </x:c>
      <x:c r="J13390" s="31" t="str">
        <x:v>15 Minutes</x:v>
      </x:c>
      <x:c r="K13390" s="32" t="str">
        <x:v>05-28-2023 21:15:00</x:v>
      </x:c>
      <x:c r="M13390" s="53" t="str">
        <x:v>7222076.3900000000000000</x:v>
      </x:c>
      <x:c r="N13390" s="33" t="str">
        <x:v/>
      </x:c>
    </x:row>
    <x:row r="13391">
      <x:c r="B13391" s="5" t="str">
        <x:v>16616373692188914725</x:v>
      </x:c>
      <x:c r="C13391" s="44" t="str">
        <x:v>68541743</x:v>
      </x:c>
      <x:c r="F13391" s="45" t="str">
        <x:v>214-ELE04</x:v>
      </x:c>
      <x:c r="H13391" s="9" t="str">
        <x:v>CEAS.Submeter_WA_208</x:v>
      </x:c>
      <x:c r="I13391" s="49" t="str">
        <x:v>Use</x:v>
      </x:c>
      <x:c r="J13391" s="31" t="str">
        <x:v>15 Minutes</x:v>
      </x:c>
      <x:c r="K13391" s="32" t="str">
        <x:v>05-28-2023 21:30:00</x:v>
      </x:c>
      <x:c r="M13391" s="53" t="str">
        <x:v>7222087.1700000000000000</x:v>
      </x:c>
      <x:c r="N13391" s="33" t="str">
        <x:v/>
      </x:c>
    </x:row>
    <x:row r="13392">
      <x:c r="B13392" s="5" t="str">
        <x:v>13045887542610308410</x:v>
      </x:c>
      <x:c r="C13392" s="44" t="str">
        <x:v>68541747</x:v>
      </x:c>
      <x:c r="F13392" s="45" t="str">
        <x:v>214-ELE04</x:v>
      </x:c>
      <x:c r="H13392" s="9" t="str">
        <x:v>CEAS.Submeter_WA_208</x:v>
      </x:c>
      <x:c r="I13392" s="49" t="str">
        <x:v>Use</x:v>
      </x:c>
      <x:c r="J13392" s="31" t="str">
        <x:v>15 Minutes</x:v>
      </x:c>
      <x:c r="K13392" s="32" t="str">
        <x:v>05-28-2023 21:45:00</x:v>
      </x:c>
      <x:c r="M13392" s="53" t="str">
        <x:v>7222098.1200000000000000</x:v>
      </x:c>
      <x:c r="N13392" s="33" t="str">
        <x:v/>
      </x:c>
    </x:row>
    <x:row r="13393">
      <x:c r="B13393" s="5" t="str">
        <x:v>8310919855929466362</x:v>
      </x:c>
      <x:c r="C13393" s="44" t="str">
        <x:v>68541751</x:v>
      </x:c>
      <x:c r="F13393" s="45" t="str">
        <x:v>214-ELE04</x:v>
      </x:c>
      <x:c r="H13393" s="9" t="str">
        <x:v>CEAS.Submeter_WA_208</x:v>
      </x:c>
      <x:c r="I13393" s="49" t="str">
        <x:v>Use</x:v>
      </x:c>
      <x:c r="J13393" s="31" t="str">
        <x:v>15 Minutes</x:v>
      </x:c>
      <x:c r="K13393" s="32" t="str">
        <x:v>05-28-2023 22:00:00</x:v>
      </x:c>
      <x:c r="M13393" s="53" t="str">
        <x:v>7222109.0700000000000000</x:v>
      </x:c>
      <x:c r="N13393" s="33" t="str">
        <x:v/>
      </x:c>
    </x:row>
    <x:row r="13394">
      <x:c r="B13394" s="5" t="str">
        <x:v>13437518234394239122</x:v>
      </x:c>
      <x:c r="C13394" s="44" t="str">
        <x:v>68541755</x:v>
      </x:c>
      <x:c r="F13394" s="45" t="str">
        <x:v>214-ELE04</x:v>
      </x:c>
      <x:c r="H13394" s="9" t="str">
        <x:v>CEAS.Submeter_WA_208</x:v>
      </x:c>
      <x:c r="I13394" s="49" t="str">
        <x:v>Use</x:v>
      </x:c>
      <x:c r="J13394" s="31" t="str">
        <x:v>15 Minutes</x:v>
      </x:c>
      <x:c r="K13394" s="32" t="str">
        <x:v>05-28-2023 22:15:00</x:v>
      </x:c>
      <x:c r="M13394" s="53" t="str">
        <x:v>7222119.8600000000000000</x:v>
      </x:c>
      <x:c r="N13394" s="33" t="str">
        <x:v/>
      </x:c>
    </x:row>
    <x:row r="13395">
      <x:c r="B13395" s="5" t="str">
        <x:v>17034252912026552002</x:v>
      </x:c>
      <x:c r="C13395" s="44" t="str">
        <x:v>68541759</x:v>
      </x:c>
      <x:c r="F13395" s="45" t="str">
        <x:v>214-ELE04</x:v>
      </x:c>
      <x:c r="H13395" s="9" t="str">
        <x:v>CEAS.Submeter_WA_208</x:v>
      </x:c>
      <x:c r="I13395" s="49" t="str">
        <x:v>Use</x:v>
      </x:c>
      <x:c r="J13395" s="31" t="str">
        <x:v>15 Minutes</x:v>
      </x:c>
      <x:c r="K13395" s="32" t="str">
        <x:v>05-28-2023 22:30:00</x:v>
      </x:c>
      <x:c r="M13395" s="53" t="str">
        <x:v>7222130.6400000000000000</x:v>
      </x:c>
      <x:c r="N13395" s="33" t="str">
        <x:v/>
      </x:c>
    </x:row>
    <x:row r="13396">
      <x:c r="B13396" s="5" t="str">
        <x:v>15350848030198607106</x:v>
      </x:c>
      <x:c r="C13396" s="44" t="str">
        <x:v>68541763</x:v>
      </x:c>
      <x:c r="F13396" s="45" t="str">
        <x:v>214-ELE04</x:v>
      </x:c>
      <x:c r="H13396" s="9" t="str">
        <x:v>CEAS.Submeter_WA_208</x:v>
      </x:c>
      <x:c r="I13396" s="49" t="str">
        <x:v>Use</x:v>
      </x:c>
      <x:c r="J13396" s="31" t="str">
        <x:v>15 Minutes</x:v>
      </x:c>
      <x:c r="K13396" s="32" t="str">
        <x:v>05-28-2023 22:45:00</x:v>
      </x:c>
      <x:c r="M13396" s="53" t="str">
        <x:v>7222141.5800000000000000</x:v>
      </x:c>
      <x:c r="N13396" s="33" t="str">
        <x:v/>
      </x:c>
    </x:row>
    <x:row r="13397">
      <x:c r="B13397" s="5" t="str">
        <x:v>16712166635737533998</x:v>
      </x:c>
      <x:c r="C13397" s="44" t="str">
        <x:v>68541767</x:v>
      </x:c>
      <x:c r="F13397" s="45" t="str">
        <x:v>214-ELE04</x:v>
      </x:c>
      <x:c r="H13397" s="9" t="str">
        <x:v>CEAS.Submeter_WA_208</x:v>
      </x:c>
      <x:c r="I13397" s="49" t="str">
        <x:v>Use</x:v>
      </x:c>
      <x:c r="J13397" s="31" t="str">
        <x:v>15 Minutes</x:v>
      </x:c>
      <x:c r="K13397" s="32" t="str">
        <x:v>05-28-2023 23:00:00</x:v>
      </x:c>
      <x:c r="M13397" s="53" t="str">
        <x:v>7222152.5200000000000000</x:v>
      </x:c>
      <x:c r="N13397" s="33" t="str">
        <x:v/>
      </x:c>
    </x:row>
    <x:row r="13398">
      <x:c r="B13398" s="5" t="str">
        <x:v>2992445535645924019</x:v>
      </x:c>
      <x:c r="C13398" s="44" t="str">
        <x:v>68541771</x:v>
      </x:c>
      <x:c r="F13398" s="45" t="str">
        <x:v>214-ELE04</x:v>
      </x:c>
      <x:c r="H13398" s="9" t="str">
        <x:v>CEAS.Submeter_WA_208</x:v>
      </x:c>
      <x:c r="I13398" s="49" t="str">
        <x:v>Use</x:v>
      </x:c>
      <x:c r="J13398" s="31" t="str">
        <x:v>15 Minutes</x:v>
      </x:c>
      <x:c r="K13398" s="32" t="str">
        <x:v>05-28-2023 23:15:00</x:v>
      </x:c>
      <x:c r="M13398" s="53" t="str">
        <x:v>7222163.3000000000000000</x:v>
      </x:c>
      <x:c r="N13398" s="33" t="str">
        <x:v/>
      </x:c>
    </x:row>
    <x:row r="13399">
      <x:c r="B13399" s="5" t="str">
        <x:v>12482731075727048152</x:v>
      </x:c>
      <x:c r="C13399" s="44" t="str">
        <x:v>68541775</x:v>
      </x:c>
      <x:c r="F13399" s="45" t="str">
        <x:v>214-ELE04</x:v>
      </x:c>
      <x:c r="H13399" s="9" t="str">
        <x:v>CEAS.Submeter_WA_208</x:v>
      </x:c>
      <x:c r="I13399" s="49" t="str">
        <x:v>Use</x:v>
      </x:c>
      <x:c r="J13399" s="31" t="str">
        <x:v>15 Minutes</x:v>
      </x:c>
      <x:c r="K13399" s="32" t="str">
        <x:v>05-28-2023 23:30:00</x:v>
      </x:c>
      <x:c r="M13399" s="53" t="str">
        <x:v>7222174.1400000000000000</x:v>
      </x:c>
      <x:c r="N13399" s="33" t="str">
        <x:v/>
      </x:c>
    </x:row>
    <x:row r="13400">
      <x:c r="B13400" s="5" t="str">
        <x:v>4109731882779041783</x:v>
      </x:c>
      <x:c r="C13400" s="44" t="str">
        <x:v>68541779</x:v>
      </x:c>
      <x:c r="F13400" s="45" t="str">
        <x:v>214-ELE04</x:v>
      </x:c>
      <x:c r="H13400" s="9" t="str">
        <x:v>CEAS.Submeter_WA_208</x:v>
      </x:c>
      <x:c r="I13400" s="49" t="str">
        <x:v>Use</x:v>
      </x:c>
      <x:c r="J13400" s="31" t="str">
        <x:v>15 Minutes</x:v>
      </x:c>
      <x:c r="K13400" s="32" t="str">
        <x:v>05-28-2023 23:45:00</x:v>
      </x:c>
      <x:c r="M13400" s="53" t="str">
        <x:v>7222185.0400000000000000</x:v>
      </x:c>
      <x:c r="N13400" s="33" t="str">
        <x:v/>
      </x:c>
    </x:row>
    <x:row r="13401">
      <x:c r="B13401" s="5" t="str">
        <x:v>12955767160027597908</x:v>
      </x:c>
      <x:c r="C13401" s="44" t="str">
        <x:v>68541783</x:v>
      </x:c>
      <x:c r="F13401" s="45" t="str">
        <x:v>214-ELE04</x:v>
      </x:c>
      <x:c r="H13401" s="9" t="str">
        <x:v>CEAS.Submeter_WA_208</x:v>
      </x:c>
      <x:c r="I13401" s="49" t="str">
        <x:v>Use</x:v>
      </x:c>
      <x:c r="J13401" s="31" t="str">
        <x:v>15 Minutes</x:v>
      </x:c>
      <x:c r="K13401" s="32" t="str">
        <x:v>05-29-2023 00:00:00</x:v>
      </x:c>
      <x:c r="M13401" s="53" t="str">
        <x:v>7222196.0100000000000000</x:v>
      </x:c>
      <x:c r="N13401" s="33" t="str">
        <x:v/>
      </x:c>
    </x:row>
    <x:row r="13402">
      <x:c r="B13402" s="5" t="str">
        <x:v>12137714505579265143</x:v>
      </x:c>
      <x:c r="C13402" s="44" t="str">
        <x:v>68541787</x:v>
      </x:c>
      <x:c r="F13402" s="45" t="str">
        <x:v>214-ELE04</x:v>
      </x:c>
      <x:c r="H13402" s="9" t="str">
        <x:v>CEAS.Submeter_WA_208</x:v>
      </x:c>
      <x:c r="I13402" s="49" t="str">
        <x:v>Use</x:v>
      </x:c>
      <x:c r="J13402" s="31" t="str">
        <x:v>15 Minutes</x:v>
      </x:c>
      <x:c r="K13402" s="32" t="str">
        <x:v>05-29-2023 00:15:00</x:v>
      </x:c>
      <x:c r="M13402" s="53" t="str">
        <x:v>7222206.8000000000000000</x:v>
      </x:c>
      <x:c r="N13402" s="33" t="str">
        <x:v/>
      </x:c>
    </x:row>
    <x:row r="13403">
      <x:c r="B13403" s="5" t="str">
        <x:v>14673363326440299187</x:v>
      </x:c>
      <x:c r="C13403" s="44" t="str">
        <x:v>68541791</x:v>
      </x:c>
      <x:c r="F13403" s="45" t="str">
        <x:v>214-ELE04</x:v>
      </x:c>
      <x:c r="H13403" s="9" t="str">
        <x:v>CEAS.Submeter_WA_208</x:v>
      </x:c>
      <x:c r="I13403" s="49" t="str">
        <x:v>Use</x:v>
      </x:c>
      <x:c r="J13403" s="31" t="str">
        <x:v>15 Minutes</x:v>
      </x:c>
      <x:c r="K13403" s="32" t="str">
        <x:v>05-29-2023 00:30:00</x:v>
      </x:c>
      <x:c r="M13403" s="53" t="str">
        <x:v>7222217.7300000000000000</x:v>
      </x:c>
      <x:c r="N13403" s="33" t="str">
        <x:v/>
      </x:c>
    </x:row>
    <x:row r="13404">
      <x:c r="B13404" s="5" t="str">
        <x:v>9064160649804368038</x:v>
      </x:c>
      <x:c r="C13404" s="44" t="str">
        <x:v>68541795</x:v>
      </x:c>
      <x:c r="F13404" s="45" t="str">
        <x:v>214-ELE04</x:v>
      </x:c>
      <x:c r="H13404" s="9" t="str">
        <x:v>CEAS.Submeter_WA_208</x:v>
      </x:c>
      <x:c r="I13404" s="49" t="str">
        <x:v>Use</x:v>
      </x:c>
      <x:c r="J13404" s="31" t="str">
        <x:v>15 Minutes</x:v>
      </x:c>
      <x:c r="K13404" s="32" t="str">
        <x:v>05-29-2023 00:45:00</x:v>
      </x:c>
      <x:c r="M13404" s="53" t="str">
        <x:v>7222228.7000000000000000</x:v>
      </x:c>
      <x:c r="N13404" s="33" t="str">
        <x:v/>
      </x:c>
    </x:row>
    <x:row r="13405">
      <x:c r="B13405" s="5" t="str">
        <x:v>1839811432133157239</x:v>
      </x:c>
      <x:c r="C13405" s="44" t="str">
        <x:v>68541799</x:v>
      </x:c>
      <x:c r="F13405" s="45" t="str">
        <x:v>214-ELE04</x:v>
      </x:c>
      <x:c r="H13405" s="9" t="str">
        <x:v>CEAS.Submeter_WA_208</x:v>
      </x:c>
      <x:c r="I13405" s="49" t="str">
        <x:v>Use</x:v>
      </x:c>
      <x:c r="J13405" s="31" t="str">
        <x:v>15 Minutes</x:v>
      </x:c>
      <x:c r="K13405" s="32" t="str">
        <x:v>05-29-2023 01:00:00</x:v>
      </x:c>
      <x:c r="M13405" s="53" t="str">
        <x:v>7222239.5300000000000000</x:v>
      </x:c>
      <x:c r="N13405" s="33" t="str">
        <x:v/>
      </x:c>
    </x:row>
    <x:row r="13406">
      <x:c r="B13406" s="5" t="str">
        <x:v>8107577337235013680</x:v>
      </x:c>
      <x:c r="C13406" s="44" t="str">
        <x:v>68564611</x:v>
      </x:c>
      <x:c r="F13406" s="45" t="str">
        <x:v>214-ELE04</x:v>
      </x:c>
      <x:c r="H13406" s="9" t="str">
        <x:v>CEAS.Submeter_WA_208</x:v>
      </x:c>
      <x:c r="I13406" s="49" t="str">
        <x:v>Use</x:v>
      </x:c>
      <x:c r="J13406" s="31" t="str">
        <x:v>15 Minutes</x:v>
      </x:c>
      <x:c r="K13406" s="32" t="str">
        <x:v>05-29-2023 01:15:00</x:v>
      </x:c>
      <x:c r="M13406" s="53" t="str">
        <x:v>7222250.4800000000000000</x:v>
      </x:c>
      <x:c r="N13406" s="33" t="str">
        <x:v/>
      </x:c>
    </x:row>
    <x:row r="13407">
      <x:c r="B13407" s="5" t="str">
        <x:v>10069781428147960753</x:v>
      </x:c>
      <x:c r="C13407" s="44" t="str">
        <x:v>68564615</x:v>
      </x:c>
      <x:c r="F13407" s="45" t="str">
        <x:v>214-ELE04</x:v>
      </x:c>
      <x:c r="H13407" s="9" t="str">
        <x:v>CEAS.Submeter_WA_208</x:v>
      </x:c>
      <x:c r="I13407" s="49" t="str">
        <x:v>Use</x:v>
      </x:c>
      <x:c r="J13407" s="31" t="str">
        <x:v>15 Minutes</x:v>
      </x:c>
      <x:c r="K13407" s="32" t="str">
        <x:v>05-29-2023 01:30:00</x:v>
      </x:c>
      <x:c r="M13407" s="53" t="str">
        <x:v>7222261.3100000000000000</x:v>
      </x:c>
      <x:c r="N13407" s="33" t="str">
        <x:v/>
      </x:c>
    </x:row>
    <x:row r="13408">
      <x:c r="B13408" s="5" t="str">
        <x:v>15635291539814017977</x:v>
      </x:c>
      <x:c r="C13408" s="44" t="str">
        <x:v>68564619</x:v>
      </x:c>
      <x:c r="F13408" s="45" t="str">
        <x:v>214-ELE04</x:v>
      </x:c>
      <x:c r="H13408" s="9" t="str">
        <x:v>CEAS.Submeter_WA_208</x:v>
      </x:c>
      <x:c r="I13408" s="49" t="str">
        <x:v>Use</x:v>
      </x:c>
      <x:c r="J13408" s="31" t="str">
        <x:v>15 Minutes</x:v>
      </x:c>
      <x:c r="K13408" s="32" t="str">
        <x:v>05-29-2023 01:45:00</x:v>
      </x:c>
      <x:c r="M13408" s="53" t="str">
        <x:v>7222272.0600000000000000</x:v>
      </x:c>
      <x:c r="N13408" s="33" t="str">
        <x:v/>
      </x:c>
    </x:row>
    <x:row r="13409">
      <x:c r="B13409" s="5" t="str">
        <x:v>2331030407524007073</x:v>
      </x:c>
      <x:c r="C13409" s="44" t="str">
        <x:v>68564623</x:v>
      </x:c>
      <x:c r="F13409" s="45" t="str">
        <x:v>214-ELE04</x:v>
      </x:c>
      <x:c r="H13409" s="9" t="str">
        <x:v>CEAS.Submeter_WA_208</x:v>
      </x:c>
      <x:c r="I13409" s="49" t="str">
        <x:v>Use</x:v>
      </x:c>
      <x:c r="J13409" s="31" t="str">
        <x:v>15 Minutes</x:v>
      </x:c>
      <x:c r="K13409" s="32" t="str">
        <x:v>05-29-2023 02:00:00</x:v>
      </x:c>
      <x:c r="M13409" s="53" t="str">
        <x:v>7222282.9100000000000000</x:v>
      </x:c>
      <x:c r="N13409" s="33" t="str">
        <x:v/>
      </x:c>
    </x:row>
    <x:row r="13410">
      <x:c r="B13410" s="5" t="str">
        <x:v>13424133551814214737</x:v>
      </x:c>
      <x:c r="C13410" s="44" t="str">
        <x:v>68564627</x:v>
      </x:c>
      <x:c r="F13410" s="45" t="str">
        <x:v>214-ELE04</x:v>
      </x:c>
      <x:c r="H13410" s="9" t="str">
        <x:v>CEAS.Submeter_WA_208</x:v>
      </x:c>
      <x:c r="I13410" s="49" t="str">
        <x:v>Use</x:v>
      </x:c>
      <x:c r="J13410" s="31" t="str">
        <x:v>15 Minutes</x:v>
      </x:c>
      <x:c r="K13410" s="32" t="str">
        <x:v>05-29-2023 02:15:00</x:v>
      </x:c>
      <x:c r="M13410" s="53" t="str">
        <x:v>7222293.8000000000000000</x:v>
      </x:c>
      <x:c r="N13410" s="33" t="str">
        <x:v/>
      </x:c>
    </x:row>
    <x:row r="13411">
      <x:c r="B13411" s="5" t="str">
        <x:v>7251334823450068036</x:v>
      </x:c>
      <x:c r="C13411" s="44" t="str">
        <x:v>68564631</x:v>
      </x:c>
      <x:c r="F13411" s="45" t="str">
        <x:v>214-ELE04</x:v>
      </x:c>
      <x:c r="H13411" s="9" t="str">
        <x:v>CEAS.Submeter_WA_208</x:v>
      </x:c>
      <x:c r="I13411" s="49" t="str">
        <x:v>Use</x:v>
      </x:c>
      <x:c r="J13411" s="31" t="str">
        <x:v>15 Minutes</x:v>
      </x:c>
      <x:c r="K13411" s="32" t="str">
        <x:v>05-29-2023 02:30:00</x:v>
      </x:c>
      <x:c r="M13411" s="53" t="str">
        <x:v>7222304.6600000000000000</x:v>
      </x:c>
      <x:c r="N13411" s="33" t="str">
        <x:v/>
      </x:c>
    </x:row>
    <x:row r="13412">
      <x:c r="B13412" s="5" t="str">
        <x:v>15580641451428200480</x:v>
      </x:c>
      <x:c r="C13412" s="44" t="str">
        <x:v>68564635</x:v>
      </x:c>
      <x:c r="F13412" s="45" t="str">
        <x:v>214-ELE04</x:v>
      </x:c>
      <x:c r="H13412" s="9" t="str">
        <x:v>CEAS.Submeter_WA_208</x:v>
      </x:c>
      <x:c r="I13412" s="49" t="str">
        <x:v>Use</x:v>
      </x:c>
      <x:c r="J13412" s="31" t="str">
        <x:v>15 Minutes</x:v>
      </x:c>
      <x:c r="K13412" s="32" t="str">
        <x:v>05-29-2023 02:45:00</x:v>
      </x:c>
      <x:c r="M13412" s="53" t="str">
        <x:v>7222315.4800000000000000</x:v>
      </x:c>
      <x:c r="N13412" s="33" t="str">
        <x:v/>
      </x:c>
    </x:row>
    <x:row r="13413">
      <x:c r="B13413" s="5" t="str">
        <x:v>13883885266381140121</x:v>
      </x:c>
      <x:c r="C13413" s="44" t="str">
        <x:v>68564639</x:v>
      </x:c>
      <x:c r="F13413" s="45" t="str">
        <x:v>214-ELE04</x:v>
      </x:c>
      <x:c r="H13413" s="9" t="str">
        <x:v>CEAS.Submeter_WA_208</x:v>
      </x:c>
      <x:c r="I13413" s="49" t="str">
        <x:v>Use</x:v>
      </x:c>
      <x:c r="J13413" s="31" t="str">
        <x:v>15 Minutes</x:v>
      </x:c>
      <x:c r="K13413" s="32" t="str">
        <x:v>05-29-2023 03:00:00</x:v>
      </x:c>
      <x:c r="M13413" s="53" t="str">
        <x:v>7222326.4500000000000000</x:v>
      </x:c>
      <x:c r="N13413" s="33" t="str">
        <x:v/>
      </x:c>
    </x:row>
    <x:row r="13414">
      <x:c r="B13414" s="5" t="str">
        <x:v>4330646518971820203</x:v>
      </x:c>
      <x:c r="C13414" s="44" t="str">
        <x:v>68564643</x:v>
      </x:c>
      <x:c r="F13414" s="45" t="str">
        <x:v>214-ELE04</x:v>
      </x:c>
      <x:c r="H13414" s="9" t="str">
        <x:v>CEAS.Submeter_WA_208</x:v>
      </x:c>
      <x:c r="I13414" s="49" t="str">
        <x:v>Use</x:v>
      </x:c>
      <x:c r="J13414" s="31" t="str">
        <x:v>15 Minutes</x:v>
      </x:c>
      <x:c r="K13414" s="32" t="str">
        <x:v>05-29-2023 03:15:00</x:v>
      </x:c>
      <x:c r="M13414" s="53" t="str">
        <x:v>7222339.0600000000000000</x:v>
      </x:c>
      <x:c r="N13414" s="33" t="str">
        <x:v/>
      </x:c>
    </x:row>
    <x:row r="13415">
      <x:c r="B13415" s="5" t="str">
        <x:v>10533422879349222596</x:v>
      </x:c>
      <x:c r="C13415" s="44" t="str">
        <x:v>68564647</x:v>
      </x:c>
      <x:c r="F13415" s="45" t="str">
        <x:v>214-ELE04</x:v>
      </x:c>
      <x:c r="H13415" s="9" t="str">
        <x:v>CEAS.Submeter_WA_208</x:v>
      </x:c>
      <x:c r="I13415" s="49" t="str">
        <x:v>Use</x:v>
      </x:c>
      <x:c r="J13415" s="31" t="str">
        <x:v>15 Minutes</x:v>
      </x:c>
      <x:c r="K13415" s="32" t="str">
        <x:v>05-29-2023 03:30:00</x:v>
      </x:c>
      <x:c r="M13415" s="53" t="str">
        <x:v>7222350.3000000000000000</x:v>
      </x:c>
      <x:c r="N13415" s="33" t="str">
        <x:v/>
      </x:c>
    </x:row>
    <x:row r="13416">
      <x:c r="B13416" s="5" t="str">
        <x:v>6811301470463952866</x:v>
      </x:c>
      <x:c r="C13416" s="44" t="str">
        <x:v>68564651</x:v>
      </x:c>
      <x:c r="F13416" s="45" t="str">
        <x:v>214-ELE04</x:v>
      </x:c>
      <x:c r="H13416" s="9" t="str">
        <x:v>CEAS.Submeter_WA_208</x:v>
      </x:c>
      <x:c r="I13416" s="49" t="str">
        <x:v>Use</x:v>
      </x:c>
      <x:c r="J13416" s="31" t="str">
        <x:v>15 Minutes</x:v>
      </x:c>
      <x:c r="K13416" s="32" t="str">
        <x:v>05-29-2023 03:45:00</x:v>
      </x:c>
      <x:c r="M13416" s="53" t="str">
        <x:v>7222361.2600000000000000</x:v>
      </x:c>
      <x:c r="N13416" s="33" t="str">
        <x:v/>
      </x:c>
    </x:row>
    <x:row r="13417">
      <x:c r="B13417" s="5" t="str">
        <x:v>3800908747614318059</x:v>
      </x:c>
      <x:c r="C13417" s="44" t="str">
        <x:v>68564655</x:v>
      </x:c>
      <x:c r="F13417" s="45" t="str">
        <x:v>214-ELE04</x:v>
      </x:c>
      <x:c r="H13417" s="9" t="str">
        <x:v>CEAS.Submeter_WA_208</x:v>
      </x:c>
      <x:c r="I13417" s="49" t="str">
        <x:v>Use</x:v>
      </x:c>
      <x:c r="J13417" s="31" t="str">
        <x:v>15 Minutes</x:v>
      </x:c>
      <x:c r="K13417" s="32" t="str">
        <x:v>05-29-2023 04:00:00</x:v>
      </x:c>
      <x:c r="M13417" s="53" t="str">
        <x:v>7222372.3400000000000000</x:v>
      </x:c>
      <x:c r="N13417" s="33" t="str">
        <x:v/>
      </x:c>
    </x:row>
    <x:row r="13418">
      <x:c r="B13418" s="5" t="str">
        <x:v>11089625719203728703</x:v>
      </x:c>
      <x:c r="C13418" s="44" t="str">
        <x:v>68564659</x:v>
      </x:c>
      <x:c r="F13418" s="45" t="str">
        <x:v>214-ELE04</x:v>
      </x:c>
      <x:c r="H13418" s="9" t="str">
        <x:v>CEAS.Submeter_WA_208</x:v>
      </x:c>
      <x:c r="I13418" s="49" t="str">
        <x:v>Use</x:v>
      </x:c>
      <x:c r="J13418" s="31" t="str">
        <x:v>15 Minutes</x:v>
      </x:c>
      <x:c r="K13418" s="32" t="str">
        <x:v>05-29-2023 04:15:00</x:v>
      </x:c>
      <x:c r="M13418" s="53" t="str">
        <x:v>7222383.8500000000000000</x:v>
      </x:c>
      <x:c r="N13418" s="33" t="str">
        <x:v/>
      </x:c>
    </x:row>
    <x:row r="13419">
      <x:c r="B13419" s="5" t="str">
        <x:v>3025996925670985162</x:v>
      </x:c>
      <x:c r="C13419" s="44" t="str">
        <x:v>68564663</x:v>
      </x:c>
      <x:c r="F13419" s="45" t="str">
        <x:v>214-ELE04</x:v>
      </x:c>
      <x:c r="H13419" s="9" t="str">
        <x:v>CEAS.Submeter_WA_208</x:v>
      </x:c>
      <x:c r="I13419" s="49" t="str">
        <x:v>Use</x:v>
      </x:c>
      <x:c r="J13419" s="31" t="str">
        <x:v>15 Minutes</x:v>
      </x:c>
      <x:c r="K13419" s="32" t="str">
        <x:v>05-29-2023 04:30:00</x:v>
      </x:c>
      <x:c r="M13419" s="53" t="str">
        <x:v>7222395.2500000000000000</x:v>
      </x:c>
      <x:c r="N13419" s="33" t="str">
        <x:v/>
      </x:c>
    </x:row>
    <x:row r="13420">
      <x:c r="B13420" s="5" t="str">
        <x:v>8899529026302837687</x:v>
      </x:c>
      <x:c r="C13420" s="44" t="str">
        <x:v>68564667</x:v>
      </x:c>
      <x:c r="F13420" s="45" t="str">
        <x:v>214-ELE04</x:v>
      </x:c>
      <x:c r="H13420" s="9" t="str">
        <x:v>CEAS.Submeter_WA_208</x:v>
      </x:c>
      <x:c r="I13420" s="49" t="str">
        <x:v>Use</x:v>
      </x:c>
      <x:c r="J13420" s="31" t="str">
        <x:v>15 Minutes</x:v>
      </x:c>
      <x:c r="K13420" s="32" t="str">
        <x:v>05-29-2023 04:45:00</x:v>
      </x:c>
      <x:c r="M13420" s="53" t="str">
        <x:v>7222406.2300000000000000</x:v>
      </x:c>
      <x:c r="N13420" s="33" t="str">
        <x:v/>
      </x:c>
    </x:row>
    <x:row r="13421">
      <x:c r="B13421" s="5" t="str">
        <x:v>10834292361789851550</x:v>
      </x:c>
      <x:c r="C13421" s="44" t="str">
        <x:v>68564671</x:v>
      </x:c>
      <x:c r="F13421" s="45" t="str">
        <x:v>214-ELE04</x:v>
      </x:c>
      <x:c r="H13421" s="9" t="str">
        <x:v>CEAS.Submeter_WA_208</x:v>
      </x:c>
      <x:c r="I13421" s="49" t="str">
        <x:v>Use</x:v>
      </x:c>
      <x:c r="J13421" s="31" t="str">
        <x:v>15 Minutes</x:v>
      </x:c>
      <x:c r="K13421" s="32" t="str">
        <x:v>05-29-2023 05:00:00</x:v>
      </x:c>
      <x:c r="M13421" s="53" t="str">
        <x:v>7222417.2700000000000000</x:v>
      </x:c>
      <x:c r="N13421" s="33" t="str">
        <x:v/>
      </x:c>
    </x:row>
    <x:row r="13422">
      <x:c r="B13422" s="5" t="str">
        <x:v>3617174873077433922</x:v>
      </x:c>
      <x:c r="C13422" s="44" t="str">
        <x:v>68564675</x:v>
      </x:c>
      <x:c r="F13422" s="45" t="str">
        <x:v>214-ELE04</x:v>
      </x:c>
      <x:c r="H13422" s="9" t="str">
        <x:v>CEAS.Submeter_WA_208</x:v>
      </x:c>
      <x:c r="I13422" s="49" t="str">
        <x:v>Use</x:v>
      </x:c>
      <x:c r="J13422" s="31" t="str">
        <x:v>15 Minutes</x:v>
      </x:c>
      <x:c r="K13422" s="32" t="str">
        <x:v>05-29-2023 05:15:00</x:v>
      </x:c>
      <x:c r="M13422" s="53" t="str">
        <x:v>7222428.4500000000000000</x:v>
      </x:c>
      <x:c r="N13422" s="33" t="str">
        <x:v/>
      </x:c>
    </x:row>
    <x:row r="13423">
      <x:c r="B13423" s="5" t="str">
        <x:v>15576978655196721244</x:v>
      </x:c>
      <x:c r="C13423" s="44" t="str">
        <x:v>68564679</x:v>
      </x:c>
      <x:c r="F13423" s="45" t="str">
        <x:v>214-ELE04</x:v>
      </x:c>
      <x:c r="H13423" s="9" t="str">
        <x:v>CEAS.Submeter_WA_208</x:v>
      </x:c>
      <x:c r="I13423" s="49" t="str">
        <x:v>Use</x:v>
      </x:c>
      <x:c r="J13423" s="31" t="str">
        <x:v>15 Minutes</x:v>
      </x:c>
      <x:c r="K13423" s="32" t="str">
        <x:v>05-29-2023 05:30:00</x:v>
      </x:c>
      <x:c r="M13423" s="53" t="str">
        <x:v>7222439.4600000000000000</x:v>
      </x:c>
      <x:c r="N13423" s="33" t="str">
        <x:v/>
      </x:c>
    </x:row>
    <x:row r="13424">
      <x:c r="B13424" s="5" t="str">
        <x:v>10038739437977289929</x:v>
      </x:c>
      <x:c r="C13424" s="44" t="str">
        <x:v>68564683</x:v>
      </x:c>
      <x:c r="F13424" s="45" t="str">
        <x:v>214-ELE04</x:v>
      </x:c>
      <x:c r="H13424" s="9" t="str">
        <x:v>CEAS.Submeter_WA_208</x:v>
      </x:c>
      <x:c r="I13424" s="49" t="str">
        <x:v>Use</x:v>
      </x:c>
      <x:c r="J13424" s="31" t="str">
        <x:v>15 Minutes</x:v>
      </x:c>
      <x:c r="K13424" s="32" t="str">
        <x:v>05-29-2023 05:45:00</x:v>
      </x:c>
      <x:c r="M13424" s="53" t="str">
        <x:v>7222450.3200000000000000</x:v>
      </x:c>
      <x:c r="N13424" s="33" t="str">
        <x:v/>
      </x:c>
    </x:row>
    <x:row r="13425">
      <x:c r="B13425" s="5" t="str">
        <x:v>1500753682503504682</x:v>
      </x:c>
      <x:c r="C13425" s="44" t="str">
        <x:v>68564687</x:v>
      </x:c>
      <x:c r="F13425" s="45" t="str">
        <x:v>214-ELE04</x:v>
      </x:c>
      <x:c r="H13425" s="9" t="str">
        <x:v>CEAS.Submeter_WA_208</x:v>
      </x:c>
      <x:c r="I13425" s="49" t="str">
        <x:v>Use</x:v>
      </x:c>
      <x:c r="J13425" s="31" t="str">
        <x:v>15 Minutes</x:v>
      </x:c>
      <x:c r="K13425" s="32" t="str">
        <x:v>05-29-2023 06:00:00</x:v>
      </x:c>
      <x:c r="M13425" s="53" t="str">
        <x:v>7222461.2600000000000000</x:v>
      </x:c>
      <x:c r="N13425" s="33" t="str">
        <x:v/>
      </x:c>
    </x:row>
    <x:row r="13426">
      <x:c r="B13426" s="5" t="str">
        <x:v>4619861844044959840</x:v>
      </x:c>
      <x:c r="C13426" s="44" t="str">
        <x:v>68564691</x:v>
      </x:c>
      <x:c r="F13426" s="45" t="str">
        <x:v>214-ELE04</x:v>
      </x:c>
      <x:c r="H13426" s="9" t="str">
        <x:v>CEAS.Submeter_WA_208</x:v>
      </x:c>
      <x:c r="I13426" s="49" t="str">
        <x:v>Use</x:v>
      </x:c>
      <x:c r="J13426" s="31" t="str">
        <x:v>15 Minutes</x:v>
      </x:c>
      <x:c r="K13426" s="32" t="str">
        <x:v>05-29-2023 06:15:00</x:v>
      </x:c>
      <x:c r="M13426" s="53" t="str">
        <x:v>7222472.2500000000000000</x:v>
      </x:c>
      <x:c r="N13426" s="33" t="str">
        <x:v/>
      </x:c>
    </x:row>
    <x:row r="13427">
      <x:c r="B13427" s="5" t="str">
        <x:v>1916076332295433183</x:v>
      </x:c>
      <x:c r="C13427" s="44" t="str">
        <x:v>68564695</x:v>
      </x:c>
      <x:c r="F13427" s="45" t="str">
        <x:v>214-ELE04</x:v>
      </x:c>
      <x:c r="H13427" s="9" t="str">
        <x:v>CEAS.Submeter_WA_208</x:v>
      </x:c>
      <x:c r="I13427" s="49" t="str">
        <x:v>Use</x:v>
      </x:c>
      <x:c r="J13427" s="31" t="str">
        <x:v>15 Minutes</x:v>
      </x:c>
      <x:c r="K13427" s="32" t="str">
        <x:v>05-29-2023 06:30:00</x:v>
      </x:c>
      <x:c r="M13427" s="53" t="str">
        <x:v>7222483.3200000000000000</x:v>
      </x:c>
      <x:c r="N13427" s="33" t="str">
        <x:v/>
      </x:c>
    </x:row>
    <x:row r="13428">
      <x:c r="B13428" s="5" t="str">
        <x:v>5873671631885003928</x:v>
      </x:c>
      <x:c r="C13428" s="44" t="str">
        <x:v>68564699</x:v>
      </x:c>
      <x:c r="F13428" s="45" t="str">
        <x:v>214-ELE04</x:v>
      </x:c>
      <x:c r="H13428" s="9" t="str">
        <x:v>CEAS.Submeter_WA_208</x:v>
      </x:c>
      <x:c r="I13428" s="49" t="str">
        <x:v>Use</x:v>
      </x:c>
      <x:c r="J13428" s="31" t="str">
        <x:v>15 Minutes</x:v>
      </x:c>
      <x:c r="K13428" s="32" t="str">
        <x:v>05-29-2023 06:45:00</x:v>
      </x:c>
      <x:c r="M13428" s="53" t="str">
        <x:v>7222494.2800000000000000</x:v>
      </x:c>
      <x:c r="N13428" s="33" t="str">
        <x:v/>
      </x:c>
    </x:row>
    <x:row r="13429">
      <x:c r="B13429" s="5" t="str">
        <x:v>13864307947814706457</x:v>
      </x:c>
      <x:c r="C13429" s="44" t="str">
        <x:v>68564703</x:v>
      </x:c>
      <x:c r="F13429" s="45" t="str">
        <x:v>214-ELE04</x:v>
      </x:c>
      <x:c r="H13429" s="9" t="str">
        <x:v>CEAS.Submeter_WA_208</x:v>
      </x:c>
      <x:c r="I13429" s="49" t="str">
        <x:v>Use</x:v>
      </x:c>
      <x:c r="J13429" s="31" t="str">
        <x:v>15 Minutes</x:v>
      </x:c>
      <x:c r="K13429" s="32" t="str">
        <x:v>05-29-2023 07:00:00</x:v>
      </x:c>
      <x:c r="M13429" s="53" t="str">
        <x:v>7222505.2800000000000000</x:v>
      </x:c>
      <x:c r="N13429" s="33" t="str">
        <x:v/>
      </x:c>
    </x:row>
    <x:row r="13430">
      <x:c r="B13430" s="5" t="str">
        <x:v>9274463534707437725</x:v>
      </x:c>
      <x:c r="C13430" s="44" t="str">
        <x:v>68564707</x:v>
      </x:c>
      <x:c r="F13430" s="45" t="str">
        <x:v>214-ELE04</x:v>
      </x:c>
      <x:c r="H13430" s="9" t="str">
        <x:v>CEAS.Submeter_WA_208</x:v>
      </x:c>
      <x:c r="I13430" s="49" t="str">
        <x:v>Use</x:v>
      </x:c>
      <x:c r="J13430" s="31" t="str">
        <x:v>15 Minutes</x:v>
      </x:c>
      <x:c r="K13430" s="32" t="str">
        <x:v>05-29-2023 07:15:00</x:v>
      </x:c>
      <x:c r="M13430" s="53" t="str">
        <x:v>7222516.2400000000000000</x:v>
      </x:c>
      <x:c r="N13430" s="33" t="str">
        <x:v/>
      </x:c>
    </x:row>
    <x:row r="13431">
      <x:c r="B13431" s="5" t="str">
        <x:v>16612625398937871823</x:v>
      </x:c>
      <x:c r="C13431" s="44" t="str">
        <x:v>68564711</x:v>
      </x:c>
      <x:c r="F13431" s="45" t="str">
        <x:v>214-ELE04</x:v>
      </x:c>
      <x:c r="H13431" s="9" t="str">
        <x:v>CEAS.Submeter_WA_208</x:v>
      </x:c>
      <x:c r="I13431" s="49" t="str">
        <x:v>Use</x:v>
      </x:c>
      <x:c r="J13431" s="31" t="str">
        <x:v>15 Minutes</x:v>
      </x:c>
      <x:c r="K13431" s="32" t="str">
        <x:v>05-29-2023 07:30:00</x:v>
      </x:c>
      <x:c r="M13431" s="53" t="str">
        <x:v>7222527.2200000000000000</x:v>
      </x:c>
      <x:c r="N13431" s="33" t="str">
        <x:v/>
      </x:c>
    </x:row>
    <x:row r="13432">
      <x:c r="B13432" s="5" t="str">
        <x:v>7945347931715953423</x:v>
      </x:c>
      <x:c r="C13432" s="44" t="str">
        <x:v>68564715</x:v>
      </x:c>
      <x:c r="F13432" s="45" t="str">
        <x:v>214-ELE04</x:v>
      </x:c>
      <x:c r="H13432" s="9" t="str">
        <x:v>CEAS.Submeter_WA_208</x:v>
      </x:c>
      <x:c r="I13432" s="49" t="str">
        <x:v>Use</x:v>
      </x:c>
      <x:c r="J13432" s="31" t="str">
        <x:v>15 Minutes</x:v>
      </x:c>
      <x:c r="K13432" s="32" t="str">
        <x:v>05-29-2023 07:45:00</x:v>
      </x:c>
      <x:c r="M13432" s="53" t="str">
        <x:v>7222538.2200000000000000</x:v>
      </x:c>
      <x:c r="N13432" s="33" t="str">
        <x:v/>
      </x:c>
    </x:row>
    <x:row r="13433">
      <x:c r="B13433" s="5" t="str">
        <x:v>17559827975677807761</x:v>
      </x:c>
      <x:c r="C13433" s="44" t="str">
        <x:v>68564719</x:v>
      </x:c>
      <x:c r="F13433" s="45" t="str">
        <x:v>214-ELE04</x:v>
      </x:c>
      <x:c r="H13433" s="9" t="str">
        <x:v>CEAS.Submeter_WA_208</x:v>
      </x:c>
      <x:c r="I13433" s="49" t="str">
        <x:v>Use</x:v>
      </x:c>
      <x:c r="J13433" s="31" t="str">
        <x:v>15 Minutes</x:v>
      </x:c>
      <x:c r="K13433" s="32" t="str">
        <x:v>05-29-2023 08:00:00</x:v>
      </x:c>
      <x:c r="M13433" s="53" t="str">
        <x:v>7222549.2600000000000000</x:v>
      </x:c>
      <x:c r="N13433" s="33" t="str">
        <x:v/>
      </x:c>
    </x:row>
    <x:row r="13434">
      <x:c r="B13434" s="5" t="str">
        <x:v>8669235693598477164</x:v>
      </x:c>
      <x:c r="C13434" s="44" t="str">
        <x:v>68564723</x:v>
      </x:c>
      <x:c r="F13434" s="45" t="str">
        <x:v>214-ELE04</x:v>
      </x:c>
      <x:c r="H13434" s="9" t="str">
        <x:v>CEAS.Submeter_WA_208</x:v>
      </x:c>
      <x:c r="I13434" s="49" t="str">
        <x:v>Use</x:v>
      </x:c>
      <x:c r="J13434" s="31" t="str">
        <x:v>15 Minutes</x:v>
      </x:c>
      <x:c r="K13434" s="32" t="str">
        <x:v>05-29-2023 08:15:00</x:v>
      </x:c>
      <x:c r="M13434" s="53" t="str">
        <x:v>7222560.2500000000000000</x:v>
      </x:c>
      <x:c r="N13434" s="33" t="str">
        <x:v/>
      </x:c>
    </x:row>
    <x:row r="13435">
      <x:c r="B13435" s="5" t="str">
        <x:v>143578874950888036</x:v>
      </x:c>
      <x:c r="C13435" s="44" t="str">
        <x:v>68564727</x:v>
      </x:c>
      <x:c r="F13435" s="45" t="str">
        <x:v>214-ELE04</x:v>
      </x:c>
      <x:c r="H13435" s="9" t="str">
        <x:v>CEAS.Submeter_WA_208</x:v>
      </x:c>
      <x:c r="I13435" s="49" t="str">
        <x:v>Use</x:v>
      </x:c>
      <x:c r="J13435" s="31" t="str">
        <x:v>15 Minutes</x:v>
      </x:c>
      <x:c r="K13435" s="32" t="str">
        <x:v>05-29-2023 08:30:00</x:v>
      </x:c>
      <x:c r="M13435" s="53" t="str">
        <x:v>7222571.2800000000000000</x:v>
      </x:c>
      <x:c r="N13435" s="33" t="str">
        <x:v/>
      </x:c>
    </x:row>
    <x:row r="13436">
      <x:c r="B13436" s="5" t="str">
        <x:v>4282045300021005611</x:v>
      </x:c>
      <x:c r="C13436" s="44" t="str">
        <x:v>68564731</x:v>
      </x:c>
      <x:c r="F13436" s="45" t="str">
        <x:v>214-ELE04</x:v>
      </x:c>
      <x:c r="H13436" s="9" t="str">
        <x:v>CEAS.Submeter_WA_208</x:v>
      </x:c>
      <x:c r="I13436" s="49" t="str">
        <x:v>Use</x:v>
      </x:c>
      <x:c r="J13436" s="31" t="str">
        <x:v>15 Minutes</x:v>
      </x:c>
      <x:c r="K13436" s="32" t="str">
        <x:v>05-29-2023 08:45:00</x:v>
      </x:c>
      <x:c r="M13436" s="53" t="str">
        <x:v>7222582.2600000000000000</x:v>
      </x:c>
      <x:c r="N13436" s="33" t="str">
        <x:v/>
      </x:c>
    </x:row>
    <x:row r="13437">
      <x:c r="B13437" s="5" t="str">
        <x:v>2879567389247857283</x:v>
      </x:c>
      <x:c r="C13437" s="44" t="str">
        <x:v>68564735</x:v>
      </x:c>
      <x:c r="F13437" s="45" t="str">
        <x:v>214-ELE04</x:v>
      </x:c>
      <x:c r="H13437" s="9" t="str">
        <x:v>CEAS.Submeter_WA_208</x:v>
      </x:c>
      <x:c r="I13437" s="49" t="str">
        <x:v>Use</x:v>
      </x:c>
      <x:c r="J13437" s="31" t="str">
        <x:v>15 Minutes</x:v>
      </x:c>
      <x:c r="K13437" s="32" t="str">
        <x:v>05-29-2023 09:00:00</x:v>
      </x:c>
      <x:c r="M13437" s="53" t="str">
        <x:v>7222593.1300000000000000</x:v>
      </x:c>
      <x:c r="N13437" s="33" t="str">
        <x:v/>
      </x:c>
    </x:row>
    <x:row r="13438">
      <x:c r="B13438" s="5" t="str">
        <x:v>5400746425019810526</x:v>
      </x:c>
      <x:c r="C13438" s="44" t="str">
        <x:v>68564739</x:v>
      </x:c>
      <x:c r="F13438" s="45" t="str">
        <x:v>214-ELE04</x:v>
      </x:c>
      <x:c r="H13438" s="9" t="str">
        <x:v>CEAS.Submeter_WA_208</x:v>
      </x:c>
      <x:c r="I13438" s="49" t="str">
        <x:v>Use</x:v>
      </x:c>
      <x:c r="J13438" s="31" t="str">
        <x:v>15 Minutes</x:v>
      </x:c>
      <x:c r="K13438" s="32" t="str">
        <x:v>05-29-2023 09:15:00</x:v>
      </x:c>
      <x:c r="M13438" s="53" t="str">
        <x:v>7222604.2400000000000000</x:v>
      </x:c>
      <x:c r="N13438" s="33" t="str">
        <x:v/>
      </x:c>
    </x:row>
    <x:row r="13439">
      <x:c r="B13439" s="5" t="str">
        <x:v>15626106871629632894</x:v>
      </x:c>
      <x:c r="C13439" s="44" t="str">
        <x:v>68564743</x:v>
      </x:c>
      <x:c r="F13439" s="45" t="str">
        <x:v>214-ELE04</x:v>
      </x:c>
      <x:c r="H13439" s="9" t="str">
        <x:v>CEAS.Submeter_WA_208</x:v>
      </x:c>
      <x:c r="I13439" s="49" t="str">
        <x:v>Use</x:v>
      </x:c>
      <x:c r="J13439" s="31" t="str">
        <x:v>15 Minutes</x:v>
      </x:c>
      <x:c r="K13439" s="32" t="str">
        <x:v>05-29-2023 09:30:00</x:v>
      </x:c>
      <x:c r="M13439" s="53" t="str">
        <x:v>7222616.0300000000000000</x:v>
      </x:c>
      <x:c r="N13439" s="33" t="str">
        <x:v/>
      </x:c>
    </x:row>
    <x:row r="13440">
      <x:c r="B13440" s="5" t="str">
        <x:v>4160680120595966617</x:v>
      </x:c>
      <x:c r="C13440" s="44" t="str">
        <x:v>68564747</x:v>
      </x:c>
      <x:c r="F13440" s="45" t="str">
        <x:v>214-ELE04</x:v>
      </x:c>
      <x:c r="H13440" s="9" t="str">
        <x:v>CEAS.Submeter_WA_208</x:v>
      </x:c>
      <x:c r="I13440" s="49" t="str">
        <x:v>Use</x:v>
      </x:c>
      <x:c r="J13440" s="31" t="str">
        <x:v>15 Minutes</x:v>
      </x:c>
      <x:c r="K13440" s="32" t="str">
        <x:v>05-29-2023 09:45:00</x:v>
      </x:c>
      <x:c r="M13440" s="53" t="str">
        <x:v>7222628.0900000000000000</x:v>
      </x:c>
      <x:c r="N13440" s="33" t="str">
        <x:v/>
      </x:c>
    </x:row>
    <x:row r="13441">
      <x:c r="B13441" s="5" t="str">
        <x:v>17401215714132735074</x:v>
      </x:c>
      <x:c r="C13441" s="44" t="str">
        <x:v>68564751</x:v>
      </x:c>
      <x:c r="F13441" s="45" t="str">
        <x:v>214-ELE04</x:v>
      </x:c>
      <x:c r="H13441" s="9" t="str">
        <x:v>CEAS.Submeter_WA_208</x:v>
      </x:c>
      <x:c r="I13441" s="49" t="str">
        <x:v>Use</x:v>
      </x:c>
      <x:c r="J13441" s="31" t="str">
        <x:v>15 Minutes</x:v>
      </x:c>
      <x:c r="K13441" s="32" t="str">
        <x:v>05-29-2023 10:00:00</x:v>
      </x:c>
      <x:c r="M13441" s="53" t="str">
        <x:v>7222640.0600000000000000</x:v>
      </x:c>
      <x:c r="N13441" s="33" t="str">
        <x:v/>
      </x:c>
    </x:row>
    <x:row r="13442">
      <x:c r="B13442" s="5" t="str">
        <x:v>10162866832560258063</x:v>
      </x:c>
      <x:c r="C13442" s="44" t="str">
        <x:v>68564755</x:v>
      </x:c>
      <x:c r="F13442" s="45" t="str">
        <x:v>214-ELE04</x:v>
      </x:c>
      <x:c r="H13442" s="9" t="str">
        <x:v>CEAS.Submeter_WA_208</x:v>
      </x:c>
      <x:c r="I13442" s="49" t="str">
        <x:v>Use</x:v>
      </x:c>
      <x:c r="J13442" s="31" t="str">
        <x:v>15 Minutes</x:v>
      </x:c>
      <x:c r="K13442" s="32" t="str">
        <x:v>05-29-2023 10:15:00</x:v>
      </x:c>
      <x:c r="M13442" s="53" t="str">
        <x:v>7222651.9200000000000000</x:v>
      </x:c>
      <x:c r="N13442" s="33" t="str">
        <x:v/>
      </x:c>
    </x:row>
    <x:row r="13443">
      <x:c r="B13443" s="5" t="str">
        <x:v>2191413794960820340</x:v>
      </x:c>
      <x:c r="C13443" s="44" t="str">
        <x:v>68564759</x:v>
      </x:c>
      <x:c r="F13443" s="45" t="str">
        <x:v>214-ELE04</x:v>
      </x:c>
      <x:c r="H13443" s="9" t="str">
        <x:v>CEAS.Submeter_WA_208</x:v>
      </x:c>
      <x:c r="I13443" s="49" t="str">
        <x:v>Use</x:v>
      </x:c>
      <x:c r="J13443" s="31" t="str">
        <x:v>15 Minutes</x:v>
      </x:c>
      <x:c r="K13443" s="32" t="str">
        <x:v>05-29-2023 10:30:00</x:v>
      </x:c>
      <x:c r="M13443" s="53" t="str">
        <x:v>7222663.8800000000000000</x:v>
      </x:c>
      <x:c r="N13443" s="33" t="str">
        <x:v/>
      </x:c>
    </x:row>
    <x:row r="13444">
      <x:c r="B13444" s="5" t="str">
        <x:v>15320107008942687413</x:v>
      </x:c>
      <x:c r="C13444" s="44" t="str">
        <x:v>68564763</x:v>
      </x:c>
      <x:c r="F13444" s="45" t="str">
        <x:v>214-ELE04</x:v>
      </x:c>
      <x:c r="H13444" s="9" t="str">
        <x:v>CEAS.Submeter_WA_208</x:v>
      </x:c>
      <x:c r="I13444" s="49" t="str">
        <x:v>Use</x:v>
      </x:c>
      <x:c r="J13444" s="31" t="str">
        <x:v>15 Minutes</x:v>
      </x:c>
      <x:c r="K13444" s="32" t="str">
        <x:v>05-29-2023 10:45:00</x:v>
      </x:c>
      <x:c r="M13444" s="53" t="str">
        <x:v>7222676.0600000000000000</x:v>
      </x:c>
      <x:c r="N13444" s="33" t="str">
        <x:v/>
      </x:c>
    </x:row>
    <x:row r="13445">
      <x:c r="B13445" s="5" t="str">
        <x:v>12569639792867291980</x:v>
      </x:c>
      <x:c r="C13445" s="44" t="str">
        <x:v>68564767</x:v>
      </x:c>
      <x:c r="F13445" s="45" t="str">
        <x:v>214-ELE04</x:v>
      </x:c>
      <x:c r="H13445" s="9" t="str">
        <x:v>CEAS.Submeter_WA_208</x:v>
      </x:c>
      <x:c r="I13445" s="49" t="str">
        <x:v>Use</x:v>
      </x:c>
      <x:c r="J13445" s="31" t="str">
        <x:v>15 Minutes</x:v>
      </x:c>
      <x:c r="K13445" s="32" t="str">
        <x:v>05-29-2023 11:00:00</x:v>
      </x:c>
      <x:c r="M13445" s="53" t="str">
        <x:v>7222688.1700000000000000</x:v>
      </x:c>
      <x:c r="N13445" s="33" t="str">
        <x:v/>
      </x:c>
    </x:row>
    <x:row r="13446">
      <x:c r="B13446" s="5" t="str">
        <x:v>3816193291547157703</x:v>
      </x:c>
      <x:c r="C13446" s="44" t="str">
        <x:v>68564771</x:v>
      </x:c>
      <x:c r="F13446" s="45" t="str">
        <x:v>214-ELE04</x:v>
      </x:c>
      <x:c r="H13446" s="9" t="str">
        <x:v>CEAS.Submeter_WA_208</x:v>
      </x:c>
      <x:c r="I13446" s="49" t="str">
        <x:v>Use</x:v>
      </x:c>
      <x:c r="J13446" s="31" t="str">
        <x:v>15 Minutes</x:v>
      </x:c>
      <x:c r="K13446" s="32" t="str">
        <x:v>05-29-2023 11:15:00</x:v>
      </x:c>
      <x:c r="M13446" s="53" t="str">
        <x:v>7222700.2300000000000000</x:v>
      </x:c>
      <x:c r="N13446" s="33" t="str">
        <x:v/>
      </x:c>
    </x:row>
    <x:row r="13447">
      <x:c r="B13447" s="5" t="str">
        <x:v>58696748769295972</x:v>
      </x:c>
      <x:c r="C13447" s="44" t="str">
        <x:v>68564775</x:v>
      </x:c>
      <x:c r="F13447" s="45" t="str">
        <x:v>214-ELE04</x:v>
      </x:c>
      <x:c r="H13447" s="9" t="str">
        <x:v>CEAS.Submeter_WA_208</x:v>
      </x:c>
      <x:c r="I13447" s="49" t="str">
        <x:v>Use</x:v>
      </x:c>
      <x:c r="J13447" s="31" t="str">
        <x:v>15 Minutes</x:v>
      </x:c>
      <x:c r="K13447" s="32" t="str">
        <x:v>05-29-2023 11:30:00</x:v>
      </x:c>
      <x:c r="M13447" s="53" t="str">
        <x:v>7222712.4400000000000000</x:v>
      </x:c>
      <x:c r="N13447" s="33" t="str">
        <x:v/>
      </x:c>
    </x:row>
    <x:row r="13448">
      <x:c r="B13448" s="5" t="str">
        <x:v>9803810587757256531</x:v>
      </x:c>
      <x:c r="C13448" s="44" t="str">
        <x:v>68564779</x:v>
      </x:c>
      <x:c r="F13448" s="45" t="str">
        <x:v>214-ELE04</x:v>
      </x:c>
      <x:c r="H13448" s="9" t="str">
        <x:v>CEAS.Submeter_WA_208</x:v>
      </x:c>
      <x:c r="I13448" s="49" t="str">
        <x:v>Use</x:v>
      </x:c>
      <x:c r="J13448" s="31" t="str">
        <x:v>15 Minutes</x:v>
      </x:c>
      <x:c r="K13448" s="32" t="str">
        <x:v>05-29-2023 11:45:00</x:v>
      </x:c>
      <x:c r="M13448" s="53" t="str">
        <x:v>7222724.5700000000000000</x:v>
      </x:c>
      <x:c r="N13448" s="33" t="str">
        <x:v/>
      </x:c>
    </x:row>
    <x:row r="13449">
      <x:c r="B13449" s="5" t="str">
        <x:v>1412343190264345457</x:v>
      </x:c>
      <x:c r="C13449" s="44" t="str">
        <x:v>68564783</x:v>
      </x:c>
      <x:c r="F13449" s="45" t="str">
        <x:v>214-ELE04</x:v>
      </x:c>
      <x:c r="H13449" s="9" t="str">
        <x:v>CEAS.Submeter_WA_208</x:v>
      </x:c>
      <x:c r="I13449" s="49" t="str">
        <x:v>Use</x:v>
      </x:c>
      <x:c r="J13449" s="31" t="str">
        <x:v>15 Minutes</x:v>
      </x:c>
      <x:c r="K13449" s="32" t="str">
        <x:v>05-29-2023 12:00:00</x:v>
      </x:c>
      <x:c r="M13449" s="53" t="str">
        <x:v>7222736.6600000000000000</x:v>
      </x:c>
      <x:c r="N13449" s="33" t="str">
        <x:v/>
      </x:c>
    </x:row>
    <x:row r="13450">
      <x:c r="B13450" s="5" t="str">
        <x:v>1590659053026804122</x:v>
      </x:c>
      <x:c r="C13450" s="44" t="str">
        <x:v>68564787</x:v>
      </x:c>
      <x:c r="F13450" s="45" t="str">
        <x:v>214-ELE04</x:v>
      </x:c>
      <x:c r="H13450" s="9" t="str">
        <x:v>CEAS.Submeter_WA_208</x:v>
      </x:c>
      <x:c r="I13450" s="49" t="str">
        <x:v>Use</x:v>
      </x:c>
      <x:c r="J13450" s="31" t="str">
        <x:v>15 Minutes</x:v>
      </x:c>
      <x:c r="K13450" s="32" t="str">
        <x:v>05-29-2023 12:15:00</x:v>
      </x:c>
      <x:c r="M13450" s="53" t="str">
        <x:v>7222748.8000000000000000</x:v>
      </x:c>
      <x:c r="N13450" s="33" t="str">
        <x:v/>
      </x:c>
    </x:row>
    <x:row r="13451">
      <x:c r="B13451" s="5" t="str">
        <x:v>9215362198674356922</x:v>
      </x:c>
      <x:c r="C13451" s="44" t="str">
        <x:v>68564791</x:v>
      </x:c>
      <x:c r="F13451" s="45" t="str">
        <x:v>214-ELE04</x:v>
      </x:c>
      <x:c r="H13451" s="9" t="str">
        <x:v>CEAS.Submeter_WA_208</x:v>
      </x:c>
      <x:c r="I13451" s="49" t="str">
        <x:v>Use</x:v>
      </x:c>
      <x:c r="J13451" s="31" t="str">
        <x:v>15 Minutes</x:v>
      </x:c>
      <x:c r="K13451" s="32" t="str">
        <x:v>05-29-2023 12:30:00</x:v>
      </x:c>
      <x:c r="M13451" s="53" t="str">
        <x:v>7222760.9700000000000000</x:v>
      </x:c>
      <x:c r="N13451" s="33" t="str">
        <x:v/>
      </x:c>
    </x:row>
    <x:row r="13452">
      <x:c r="B13452" s="5" t="str">
        <x:v>7793873267580775217</x:v>
      </x:c>
      <x:c r="C13452" s="44" t="str">
        <x:v>68564795</x:v>
      </x:c>
      <x:c r="F13452" s="45" t="str">
        <x:v>214-ELE04</x:v>
      </x:c>
      <x:c r="H13452" s="9" t="str">
        <x:v>CEAS.Submeter_WA_208</x:v>
      </x:c>
      <x:c r="I13452" s="49" t="str">
        <x:v>Use</x:v>
      </x:c>
      <x:c r="J13452" s="31" t="str">
        <x:v>15 Minutes</x:v>
      </x:c>
      <x:c r="K13452" s="32" t="str">
        <x:v>05-29-2023 12:45:00</x:v>
      </x:c>
      <x:c r="M13452" s="53" t="str">
        <x:v>7222773.0900000000000000</x:v>
      </x:c>
      <x:c r="N13452" s="33" t="str">
        <x:v/>
      </x:c>
    </x:row>
    <x:row r="13453">
      <x:c r="B13453" s="5" t="str">
        <x:v>5768486040760130170</x:v>
      </x:c>
      <x:c r="C13453" s="44" t="str">
        <x:v>68564799</x:v>
      </x:c>
      <x:c r="F13453" s="45" t="str">
        <x:v>214-ELE04</x:v>
      </x:c>
      <x:c r="H13453" s="9" t="str">
        <x:v>CEAS.Submeter_WA_208</x:v>
      </x:c>
      <x:c r="I13453" s="49" t="str">
        <x:v>Use</x:v>
      </x:c>
      <x:c r="J13453" s="31" t="str">
        <x:v>15 Minutes</x:v>
      </x:c>
      <x:c r="K13453" s="32" t="str">
        <x:v>05-29-2023 13:00:00</x:v>
      </x:c>
      <x:c r="M13453" s="53" t="str">
        <x:v>7222785.2900000000000000</x:v>
      </x:c>
      <x:c r="N13453" s="33" t="str">
        <x:v/>
      </x:c>
    </x:row>
    <x:row r="13454">
      <x:c r="B13454" s="5" t="str">
        <x:v>3132101363702905632</x:v>
      </x:c>
      <x:c r="C13454" s="44" t="str">
        <x:v>68564803</x:v>
      </x:c>
      <x:c r="F13454" s="45" t="str">
        <x:v>214-ELE04</x:v>
      </x:c>
      <x:c r="H13454" s="9" t="str">
        <x:v>CEAS.Submeter_WA_208</x:v>
      </x:c>
      <x:c r="I13454" s="49" t="str">
        <x:v>Use</x:v>
      </x:c>
      <x:c r="J13454" s="31" t="str">
        <x:v>15 Minutes</x:v>
      </x:c>
      <x:c r="K13454" s="32" t="str">
        <x:v>05-29-2023 13:15:00</x:v>
      </x:c>
      <x:c r="M13454" s="53" t="str">
        <x:v>7222797.4600000000000000</x:v>
      </x:c>
      <x:c r="N13454" s="33" t="str">
        <x:v/>
      </x:c>
    </x:row>
    <x:row r="13455">
      <x:c r="B13455" s="5" t="str">
        <x:v>16973489179364802077</x:v>
      </x:c>
      <x:c r="C13455" s="44" t="str">
        <x:v>68564807</x:v>
      </x:c>
      <x:c r="F13455" s="45" t="str">
        <x:v>214-ELE04</x:v>
      </x:c>
      <x:c r="H13455" s="9" t="str">
        <x:v>CEAS.Submeter_WA_208</x:v>
      </x:c>
      <x:c r="I13455" s="49" t="str">
        <x:v>Use</x:v>
      </x:c>
      <x:c r="J13455" s="31" t="str">
        <x:v>15 Minutes</x:v>
      </x:c>
      <x:c r="K13455" s="32" t="str">
        <x:v>05-29-2023 13:30:00</x:v>
      </x:c>
      <x:c r="M13455" s="53" t="str">
        <x:v>7222809.6200000000000000</x:v>
      </x:c>
      <x:c r="N13455" s="33" t="str">
        <x:v/>
      </x:c>
    </x:row>
    <x:row r="13456">
      <x:c r="B13456" s="5" t="str">
        <x:v>12125977183900448491</x:v>
      </x:c>
      <x:c r="C13456" s="44" t="str">
        <x:v>68564811</x:v>
      </x:c>
      <x:c r="F13456" s="45" t="str">
        <x:v>214-ELE04</x:v>
      </x:c>
      <x:c r="H13456" s="9" t="str">
        <x:v>CEAS.Submeter_WA_208</x:v>
      </x:c>
      <x:c r="I13456" s="49" t="str">
        <x:v>Use</x:v>
      </x:c>
      <x:c r="J13456" s="31" t="str">
        <x:v>15 Minutes</x:v>
      </x:c>
      <x:c r="K13456" s="32" t="str">
        <x:v>05-29-2023 13:45:00</x:v>
      </x:c>
      <x:c r="M13456" s="53" t="str">
        <x:v>7222821.7000000000000000</x:v>
      </x:c>
      <x:c r="N13456" s="33" t="str">
        <x:v/>
      </x:c>
    </x:row>
    <x:row r="13457">
      <x:c r="B13457" s="5" t="str">
        <x:v>3553638660926990587</x:v>
      </x:c>
      <x:c r="C13457" s="44" t="str">
        <x:v>68564815</x:v>
      </x:c>
      <x:c r="F13457" s="45" t="str">
        <x:v>214-ELE04</x:v>
      </x:c>
      <x:c r="H13457" s="9" t="str">
        <x:v>CEAS.Submeter_WA_208</x:v>
      </x:c>
      <x:c r="I13457" s="49" t="str">
        <x:v>Use</x:v>
      </x:c>
      <x:c r="J13457" s="31" t="str">
        <x:v>15 Minutes</x:v>
      </x:c>
      <x:c r="K13457" s="32" t="str">
        <x:v>05-29-2023 14:00:00</x:v>
      </x:c>
      <x:c r="M13457" s="53" t="str">
        <x:v>7222833.7700000000000000</x:v>
      </x:c>
      <x:c r="N13457" s="33" t="str">
        <x:v/>
      </x:c>
    </x:row>
    <x:row r="13458">
      <x:c r="B13458" s="5" t="str">
        <x:v>1543593181285584820</x:v>
      </x:c>
      <x:c r="C13458" s="44" t="str">
        <x:v>68564819</x:v>
      </x:c>
      <x:c r="F13458" s="45" t="str">
        <x:v>214-ELE04</x:v>
      </x:c>
      <x:c r="H13458" s="9" t="str">
        <x:v>CEAS.Submeter_WA_208</x:v>
      </x:c>
      <x:c r="I13458" s="49" t="str">
        <x:v>Use</x:v>
      </x:c>
      <x:c r="J13458" s="31" t="str">
        <x:v>15 Minutes</x:v>
      </x:c>
      <x:c r="K13458" s="32" t="str">
        <x:v>05-29-2023 14:15:00</x:v>
      </x:c>
      <x:c r="M13458" s="53" t="str">
        <x:v>7222846.0900000000000000</x:v>
      </x:c>
      <x:c r="N13458" s="33" t="str">
        <x:v/>
      </x:c>
    </x:row>
    <x:row r="13459">
      <x:c r="B13459" s="5" t="str">
        <x:v>14080717036366584670</x:v>
      </x:c>
      <x:c r="C13459" s="44" t="str">
        <x:v>68564823</x:v>
      </x:c>
      <x:c r="F13459" s="45" t="str">
        <x:v>214-ELE04</x:v>
      </x:c>
      <x:c r="H13459" s="9" t="str">
        <x:v>CEAS.Submeter_WA_208</x:v>
      </x:c>
      <x:c r="I13459" s="49" t="str">
        <x:v>Use</x:v>
      </x:c>
      <x:c r="J13459" s="31" t="str">
        <x:v>15 Minutes</x:v>
      </x:c>
      <x:c r="K13459" s="32" t="str">
        <x:v>05-29-2023 14:30:00</x:v>
      </x:c>
      <x:c r="M13459" s="53" t="str">
        <x:v>7222858.4400000000000000</x:v>
      </x:c>
      <x:c r="N13459" s="33" t="str">
        <x:v/>
      </x:c>
    </x:row>
    <x:row r="13460">
      <x:c r="B13460" s="5" t="str">
        <x:v>16324365200829247497</x:v>
      </x:c>
      <x:c r="C13460" s="44" t="str">
        <x:v>68564827</x:v>
      </x:c>
      <x:c r="F13460" s="45" t="str">
        <x:v>214-ELE04</x:v>
      </x:c>
      <x:c r="H13460" s="9" t="str">
        <x:v>CEAS.Submeter_WA_208</x:v>
      </x:c>
      <x:c r="I13460" s="49" t="str">
        <x:v>Use</x:v>
      </x:c>
      <x:c r="J13460" s="31" t="str">
        <x:v>15 Minutes</x:v>
      </x:c>
      <x:c r="K13460" s="32" t="str">
        <x:v>05-29-2023 14:45:00</x:v>
      </x:c>
      <x:c r="M13460" s="53" t="str">
        <x:v>7222870.7200000000000000</x:v>
      </x:c>
      <x:c r="N13460" s="33" t="str">
        <x:v/>
      </x:c>
    </x:row>
    <x:row r="13461">
      <x:c r="B13461" s="5" t="str">
        <x:v>11566407767830534462</x:v>
      </x:c>
      <x:c r="C13461" s="44" t="str">
        <x:v>68564831</x:v>
      </x:c>
      <x:c r="F13461" s="45" t="str">
        <x:v>214-ELE04</x:v>
      </x:c>
      <x:c r="H13461" s="9" t="str">
        <x:v>CEAS.Submeter_WA_208</x:v>
      </x:c>
      <x:c r="I13461" s="49" t="str">
        <x:v>Use</x:v>
      </x:c>
      <x:c r="J13461" s="31" t="str">
        <x:v>15 Minutes</x:v>
      </x:c>
      <x:c r="K13461" s="32" t="str">
        <x:v>05-29-2023 15:00:00</x:v>
      </x:c>
      <x:c r="M13461" s="53" t="str">
        <x:v>7222883.0300000000000000</x:v>
      </x:c>
      <x:c r="N13461" s="33" t="str">
        <x:v/>
      </x:c>
    </x:row>
    <x:row r="13462">
      <x:c r="B13462" s="5" t="str">
        <x:v>5334295775147106594</x:v>
      </x:c>
      <x:c r="C13462" s="44" t="str">
        <x:v>68564835</x:v>
      </x:c>
      <x:c r="F13462" s="45" t="str">
        <x:v>214-ELE04</x:v>
      </x:c>
      <x:c r="H13462" s="9" t="str">
        <x:v>CEAS.Submeter_WA_208</x:v>
      </x:c>
      <x:c r="I13462" s="49" t="str">
        <x:v>Use</x:v>
      </x:c>
      <x:c r="J13462" s="31" t="str">
        <x:v>15 Minutes</x:v>
      </x:c>
      <x:c r="K13462" s="32" t="str">
        <x:v>05-29-2023 15:15:00</x:v>
      </x:c>
      <x:c r="M13462" s="53" t="str">
        <x:v>7222895.3300000000000000</x:v>
      </x:c>
      <x:c r="N13462" s="33" t="str">
        <x:v/>
      </x:c>
    </x:row>
    <x:row r="13463">
      <x:c r="B13463" s="5" t="str">
        <x:v>13059534009637028537</x:v>
      </x:c>
      <x:c r="C13463" s="44" t="str">
        <x:v>68564839</x:v>
      </x:c>
      <x:c r="F13463" s="45" t="str">
        <x:v>214-ELE04</x:v>
      </x:c>
      <x:c r="H13463" s="9" t="str">
        <x:v>CEAS.Submeter_WA_208</x:v>
      </x:c>
      <x:c r="I13463" s="49" t="str">
        <x:v>Use</x:v>
      </x:c>
      <x:c r="J13463" s="31" t="str">
        <x:v>15 Minutes</x:v>
      </x:c>
      <x:c r="K13463" s="32" t="str">
        <x:v>05-29-2023 15:30:00</x:v>
      </x:c>
      <x:c r="M13463" s="53" t="str">
        <x:v>7222907.5500000000000000</x:v>
      </x:c>
      <x:c r="N13463" s="33" t="str">
        <x:v/>
      </x:c>
    </x:row>
    <x:row r="13464">
      <x:c r="B13464" s="5" t="str">
        <x:v>17888727656462223841</x:v>
      </x:c>
      <x:c r="C13464" s="44" t="str">
        <x:v>68564843</x:v>
      </x:c>
      <x:c r="F13464" s="45" t="str">
        <x:v>214-ELE04</x:v>
      </x:c>
      <x:c r="H13464" s="9" t="str">
        <x:v>CEAS.Submeter_WA_208</x:v>
      </x:c>
      <x:c r="I13464" s="49" t="str">
        <x:v>Use</x:v>
      </x:c>
      <x:c r="J13464" s="31" t="str">
        <x:v>15 Minutes</x:v>
      </x:c>
      <x:c r="K13464" s="32" t="str">
        <x:v>05-29-2023 15:45:00</x:v>
      </x:c>
      <x:c r="M13464" s="53" t="str">
        <x:v>7222919.7500000000000000</x:v>
      </x:c>
      <x:c r="N13464" s="33" t="str">
        <x:v/>
      </x:c>
    </x:row>
    <x:row r="13465">
      <x:c r="B13465" s="5" t="str">
        <x:v>10250946466827066298</x:v>
      </x:c>
      <x:c r="C13465" s="44" t="str">
        <x:v>68564847</x:v>
      </x:c>
      <x:c r="F13465" s="45" t="str">
        <x:v>214-ELE04</x:v>
      </x:c>
      <x:c r="H13465" s="9" t="str">
        <x:v>CEAS.Submeter_WA_208</x:v>
      </x:c>
      <x:c r="I13465" s="49" t="str">
        <x:v>Use</x:v>
      </x:c>
      <x:c r="J13465" s="31" t="str">
        <x:v>15 Minutes</x:v>
      </x:c>
      <x:c r="K13465" s="32" t="str">
        <x:v>05-29-2023 16:00:00</x:v>
      </x:c>
      <x:c r="M13465" s="53" t="str">
        <x:v>7222932.2400000000000000</x:v>
      </x:c>
      <x:c r="N13465" s="33" t="str">
        <x:v/>
      </x:c>
    </x:row>
    <x:row r="13466">
      <x:c r="B13466" s="5" t="str">
        <x:v>15080140113652261602</x:v>
      </x:c>
      <x:c r="C13466" s="44" t="str">
        <x:v>68564851</x:v>
      </x:c>
      <x:c r="F13466" s="45" t="str">
        <x:v>214-ELE04</x:v>
      </x:c>
      <x:c r="H13466" s="9" t="str">
        <x:v>CEAS.Submeter_WA_208</x:v>
      </x:c>
      <x:c r="I13466" s="49" t="str">
        <x:v>Use</x:v>
      </x:c>
      <x:c r="J13466" s="31" t="str">
        <x:v>15 Minutes</x:v>
      </x:c>
      <x:c r="K13466" s="32" t="str">
        <x:v>05-29-2023 16:15:00</x:v>
      </x:c>
      <x:c r="M13466" s="53" t="str">
        <x:v>7222944.4400000000000000</x:v>
      </x:c>
      <x:c r="N13466" s="33" t="str">
        <x:v/>
      </x:c>
    </x:row>
    <x:row r="13467">
      <x:c r="B13467" s="5" t="str">
        <x:v>10597563581619649485</x:v>
      </x:c>
      <x:c r="C13467" s="44" t="str">
        <x:v>68564855</x:v>
      </x:c>
      <x:c r="F13467" s="45" t="str">
        <x:v>214-ELE04</x:v>
      </x:c>
      <x:c r="H13467" s="9" t="str">
        <x:v>CEAS.Submeter_WA_208</x:v>
      </x:c>
      <x:c r="I13467" s="49" t="str">
        <x:v>Use</x:v>
      </x:c>
      <x:c r="J13467" s="31" t="str">
        <x:v>15 Minutes</x:v>
      </x:c>
      <x:c r="K13467" s="32" t="str">
        <x:v>05-29-2023 16:30:00</x:v>
      </x:c>
      <x:c r="M13467" s="53" t="str">
        <x:v>7222956.5600000000000000</x:v>
      </x:c>
      <x:c r="N13467" s="33" t="str">
        <x:v/>
      </x:c>
    </x:row>
    <x:row r="13468">
      <x:c r="B13468" s="5" t="str">
        <x:v>8442884643050871285</x:v>
      </x:c>
      <x:c r="C13468" s="44" t="str">
        <x:v>68564859</x:v>
      </x:c>
      <x:c r="F13468" s="45" t="str">
        <x:v>214-ELE04</x:v>
      </x:c>
      <x:c r="H13468" s="9" t="str">
        <x:v>CEAS.Submeter_WA_208</x:v>
      </x:c>
      <x:c r="I13468" s="49" t="str">
        <x:v>Use</x:v>
      </x:c>
      <x:c r="J13468" s="31" t="str">
        <x:v>15 Minutes</x:v>
      </x:c>
      <x:c r="K13468" s="32" t="str">
        <x:v>05-29-2023 16:45:00</x:v>
      </x:c>
      <x:c r="M13468" s="53" t="str">
        <x:v>7222968.8200000000000000</x:v>
      </x:c>
      <x:c r="N13468" s="33" t="str">
        <x:v/>
      </x:c>
    </x:row>
    <x:row r="13469">
      <x:c r="B13469" s="5" t="str">
        <x:v>9827692565867012080</x:v>
      </x:c>
      <x:c r="C13469" s="44" t="str">
        <x:v>68564863</x:v>
      </x:c>
      <x:c r="F13469" s="45" t="str">
        <x:v>214-ELE04</x:v>
      </x:c>
      <x:c r="H13469" s="9" t="str">
        <x:v>CEAS.Submeter_WA_208</x:v>
      </x:c>
      <x:c r="I13469" s="49" t="str">
        <x:v>Use</x:v>
      </x:c>
      <x:c r="J13469" s="31" t="str">
        <x:v>15 Minutes</x:v>
      </x:c>
      <x:c r="K13469" s="32" t="str">
        <x:v>05-29-2023 17:00:00</x:v>
      </x:c>
      <x:c r="M13469" s="53" t="str">
        <x:v>7222981.2300000000000000</x:v>
      </x:c>
      <x:c r="N13469" s="33" t="str">
        <x:v/>
      </x:c>
    </x:row>
    <x:row r="13470">
      <x:c r="B13470" s="5" t="str">
        <x:v>4614938836712246629</x:v>
      </x:c>
      <x:c r="C13470" s="44" t="str">
        <x:v>68564867</x:v>
      </x:c>
      <x:c r="F13470" s="45" t="str">
        <x:v>214-ELE04</x:v>
      </x:c>
      <x:c r="H13470" s="9" t="str">
        <x:v>CEAS.Submeter_WA_208</x:v>
      </x:c>
      <x:c r="I13470" s="49" t="str">
        <x:v>Use</x:v>
      </x:c>
      <x:c r="J13470" s="31" t="str">
        <x:v>15 Minutes</x:v>
      </x:c>
      <x:c r="K13470" s="32" t="str">
        <x:v>05-29-2023 17:15:00</x:v>
      </x:c>
      <x:c r="M13470" s="53" t="str">
        <x:v>7222993.5200000000000000</x:v>
      </x:c>
      <x:c r="N13470" s="33" t="str">
        <x:v/>
      </x:c>
    </x:row>
    <x:row r="13471">
      <x:c r="B13471" s="5" t="str">
        <x:v>18102545729833308761</x:v>
      </x:c>
      <x:c r="C13471" s="44" t="str">
        <x:v>68564871</x:v>
      </x:c>
      <x:c r="F13471" s="45" t="str">
        <x:v>214-ELE04</x:v>
      </x:c>
      <x:c r="H13471" s="9" t="str">
        <x:v>CEAS.Submeter_WA_208</x:v>
      </x:c>
      <x:c r="I13471" s="49" t="str">
        <x:v>Use</x:v>
      </x:c>
      <x:c r="J13471" s="31" t="str">
        <x:v>15 Minutes</x:v>
      </x:c>
      <x:c r="K13471" s="32" t="str">
        <x:v>05-29-2023 17:30:00</x:v>
      </x:c>
      <x:c r="M13471" s="53" t="str">
        <x:v>7223005.7100000000000000</x:v>
      </x:c>
      <x:c r="N13471" s="33" t="str">
        <x:v/>
      </x:c>
    </x:row>
    <x:row r="13472">
      <x:c r="B13472" s="5" t="str">
        <x:v>7362198968054392870</x:v>
      </x:c>
      <x:c r="C13472" s="44" t="str">
        <x:v>68564875</x:v>
      </x:c>
      <x:c r="F13472" s="45" t="str">
        <x:v>214-ELE04</x:v>
      </x:c>
      <x:c r="H13472" s="9" t="str">
        <x:v>CEAS.Submeter_WA_208</x:v>
      </x:c>
      <x:c r="I13472" s="49" t="str">
        <x:v>Use</x:v>
      </x:c>
      <x:c r="J13472" s="31" t="str">
        <x:v>15 Minutes</x:v>
      </x:c>
      <x:c r="K13472" s="32" t="str">
        <x:v>05-29-2023 17:45:00</x:v>
      </x:c>
      <x:c r="M13472" s="53" t="str">
        <x:v>7223017.8600000000000000</x:v>
      </x:c>
      <x:c r="N13472" s="33" t="str">
        <x:v/>
      </x:c>
    </x:row>
    <x:row r="13473">
      <x:c r="B13473" s="5" t="str">
        <x:v>15407365335816711723</x:v>
      </x:c>
      <x:c r="C13473" s="44" t="str">
        <x:v>68564879</x:v>
      </x:c>
      <x:c r="F13473" s="45" t="str">
        <x:v>214-ELE04</x:v>
      </x:c>
      <x:c r="H13473" s="9" t="str">
        <x:v>CEAS.Submeter_WA_208</x:v>
      </x:c>
      <x:c r="I13473" s="49" t="str">
        <x:v>Use</x:v>
      </x:c>
      <x:c r="J13473" s="31" t="str">
        <x:v>15 Minutes</x:v>
      </x:c>
      <x:c r="K13473" s="32" t="str">
        <x:v>05-29-2023 18:00:00</x:v>
      </x:c>
      <x:c r="M13473" s="53" t="str">
        <x:v>7223030.2800000000000000</x:v>
      </x:c>
      <x:c r="N13473" s="33" t="str">
        <x:v/>
      </x:c>
    </x:row>
    <x:row r="13474">
      <x:c r="B13474" s="5" t="str">
        <x:v>476178371129780963</x:v>
      </x:c>
      <x:c r="C13474" s="44" t="str">
        <x:v>68564883</x:v>
      </x:c>
      <x:c r="F13474" s="45" t="str">
        <x:v>214-ELE04</x:v>
      </x:c>
      <x:c r="H13474" s="9" t="str">
        <x:v>CEAS.Submeter_WA_208</x:v>
      </x:c>
      <x:c r="I13474" s="49" t="str">
        <x:v>Use</x:v>
      </x:c>
      <x:c r="J13474" s="31" t="str">
        <x:v>15 Minutes</x:v>
      </x:c>
      <x:c r="K13474" s="32" t="str">
        <x:v>05-29-2023 18:15:00</x:v>
      </x:c>
      <x:c r="M13474" s="53" t="str">
        <x:v>7223042.5900000000000000</x:v>
      </x:c>
      <x:c r="N13474" s="33" t="str">
        <x:v/>
      </x:c>
    </x:row>
    <x:row r="13475">
      <x:c r="B13475" s="5" t="str">
        <x:v>2834831409523893734</x:v>
      </x:c>
      <x:c r="C13475" s="44" t="str">
        <x:v>68564887</x:v>
      </x:c>
      <x:c r="F13475" s="45" t="str">
        <x:v>214-ELE04</x:v>
      </x:c>
      <x:c r="H13475" s="9" t="str">
        <x:v>CEAS.Submeter_WA_208</x:v>
      </x:c>
      <x:c r="I13475" s="49" t="str">
        <x:v>Use</x:v>
      </x:c>
      <x:c r="J13475" s="31" t="str">
        <x:v>15 Minutes</x:v>
      </x:c>
      <x:c r="K13475" s="32" t="str">
        <x:v>05-29-2023 18:30:00</x:v>
      </x:c>
      <x:c r="M13475" s="53" t="str">
        <x:v>7223054.7400000000000000</x:v>
      </x:c>
      <x:c r="N13475" s="33" t="str">
        <x:v/>
      </x:c>
    </x:row>
    <x:row r="13476">
      <x:c r="B13476" s="5" t="str">
        <x:v>3880870276508351401</x:v>
      </x:c>
      <x:c r="C13476" s="44" t="str">
        <x:v>68564891</x:v>
      </x:c>
      <x:c r="F13476" s="45" t="str">
        <x:v>214-ELE04</x:v>
      </x:c>
      <x:c r="H13476" s="9" t="str">
        <x:v>CEAS.Submeter_WA_208</x:v>
      </x:c>
      <x:c r="I13476" s="49" t="str">
        <x:v>Use</x:v>
      </x:c>
      <x:c r="J13476" s="31" t="str">
        <x:v>15 Minutes</x:v>
      </x:c>
      <x:c r="K13476" s="32" t="str">
        <x:v>05-29-2023 18:45:00</x:v>
      </x:c>
      <x:c r="M13476" s="53" t="str">
        <x:v>7223066.8800000000000000</x:v>
      </x:c>
      <x:c r="N13476" s="33" t="str">
        <x:v/>
      </x:c>
    </x:row>
    <x:row r="13477">
      <x:c r="B13477" s="5" t="str">
        <x:v>14957495660213778177</x:v>
      </x:c>
      <x:c r="C13477" s="44" t="str">
        <x:v>68564895</x:v>
      </x:c>
      <x:c r="F13477" s="45" t="str">
        <x:v>214-ELE04</x:v>
      </x:c>
      <x:c r="H13477" s="9" t="str">
        <x:v>CEAS.Submeter_WA_208</x:v>
      </x:c>
      <x:c r="I13477" s="49" t="str">
        <x:v>Use</x:v>
      </x:c>
      <x:c r="J13477" s="31" t="str">
        <x:v>15 Minutes</x:v>
      </x:c>
      <x:c r="K13477" s="32" t="str">
        <x:v>05-29-2023 19:00:00</x:v>
      </x:c>
      <x:c r="M13477" s="53" t="str">
        <x:v>7223079.1100000000000000</x:v>
      </x:c>
      <x:c r="N13477" s="33" t="str">
        <x:v/>
      </x:c>
    </x:row>
    <x:row r="13478">
      <x:c r="B13478" s="5" t="str">
        <x:v>8615476001466303313</x:v>
      </x:c>
      <x:c r="C13478" s="44" t="str">
        <x:v>68564899</x:v>
      </x:c>
      <x:c r="F13478" s="45" t="str">
        <x:v>214-ELE04</x:v>
      </x:c>
      <x:c r="H13478" s="9" t="str">
        <x:v>CEAS.Submeter_WA_208</x:v>
      </x:c>
      <x:c r="I13478" s="49" t="str">
        <x:v>Use</x:v>
      </x:c>
      <x:c r="J13478" s="31" t="str">
        <x:v>15 Minutes</x:v>
      </x:c>
      <x:c r="K13478" s="32" t="str">
        <x:v>05-29-2023 19:15:00</x:v>
      </x:c>
      <x:c r="M13478" s="53" t="str">
        <x:v>7223091.2800000000000000</x:v>
      </x:c>
      <x:c r="N13478" s="33" t="str">
        <x:v/>
      </x:c>
    </x:row>
    <x:row r="13479">
      <x:c r="B13479" s="5" t="str">
        <x:v>764617488618126584</x:v>
      </x:c>
      <x:c r="C13479" s="44" t="str">
        <x:v>68564903</x:v>
      </x:c>
      <x:c r="F13479" s="45" t="str">
        <x:v>214-ELE04</x:v>
      </x:c>
      <x:c r="H13479" s="9" t="str">
        <x:v>CEAS.Submeter_WA_208</x:v>
      </x:c>
      <x:c r="I13479" s="49" t="str">
        <x:v>Use</x:v>
      </x:c>
      <x:c r="J13479" s="31" t="str">
        <x:v>15 Minutes</x:v>
      </x:c>
      <x:c r="K13479" s="32" t="str">
        <x:v>05-29-2023 19:30:00</x:v>
      </x:c>
      <x:c r="M13479" s="53" t="str">
        <x:v>7223103.2800000000000000</x:v>
      </x:c>
      <x:c r="N13479" s="33" t="str">
        <x:v/>
      </x:c>
    </x:row>
    <x:row r="13480">
      <x:c r="B13480" s="5" t="str">
        <x:v>14587164381720736811</x:v>
      </x:c>
      <x:c r="C13480" s="44" t="str">
        <x:v>68564907</x:v>
      </x:c>
      <x:c r="F13480" s="45" t="str">
        <x:v>214-ELE04</x:v>
      </x:c>
      <x:c r="H13480" s="9" t="str">
        <x:v>CEAS.Submeter_WA_208</x:v>
      </x:c>
      <x:c r="I13480" s="49" t="str">
        <x:v>Use</x:v>
      </x:c>
      <x:c r="J13480" s="31" t="str">
        <x:v>15 Minutes</x:v>
      </x:c>
      <x:c r="K13480" s="32" t="str">
        <x:v>05-29-2023 19:45:00</x:v>
      </x:c>
      <x:c r="M13480" s="53" t="str">
        <x:v>7223115.3700000000000000</x:v>
      </x:c>
      <x:c r="N13480" s="33" t="str">
        <x:v/>
      </x:c>
    </x:row>
    <x:row r="13481">
      <x:c r="B13481" s="5" t="str">
        <x:v>3668992260713938177</x:v>
      </x:c>
      <x:c r="C13481" s="44" t="str">
        <x:v>68564911</x:v>
      </x:c>
      <x:c r="F13481" s="45" t="str">
        <x:v>214-ELE04</x:v>
      </x:c>
      <x:c r="H13481" s="9" t="str">
        <x:v>CEAS.Submeter_WA_208</x:v>
      </x:c>
      <x:c r="I13481" s="49" t="str">
        <x:v>Use</x:v>
      </x:c>
      <x:c r="J13481" s="31" t="str">
        <x:v>15 Minutes</x:v>
      </x:c>
      <x:c r="K13481" s="32" t="str">
        <x:v>05-29-2023 20:00:00</x:v>
      </x:c>
      <x:c r="M13481" s="53" t="str">
        <x:v>7223127.4300000000000000</x:v>
      </x:c>
      <x:c r="N13481" s="33" t="str">
        <x:v/>
      </x:c>
    </x:row>
    <x:row r="13482">
      <x:c r="B13482" s="5" t="str">
        <x:v>14433464363230561153</x:v>
      </x:c>
      <x:c r="C13482" s="44" t="str">
        <x:v>68564915</x:v>
      </x:c>
      <x:c r="F13482" s="45" t="str">
        <x:v>214-ELE04</x:v>
      </x:c>
      <x:c r="H13482" s="9" t="str">
        <x:v>CEAS.Submeter_WA_208</x:v>
      </x:c>
      <x:c r="I13482" s="49" t="str">
        <x:v>Use</x:v>
      </x:c>
      <x:c r="J13482" s="31" t="str">
        <x:v>15 Minutes</x:v>
      </x:c>
      <x:c r="K13482" s="32" t="str">
        <x:v>05-29-2023 20:15:00</x:v>
      </x:c>
      <x:c r="M13482" s="53" t="str">
        <x:v>7223139.5500000000000000</x:v>
      </x:c>
      <x:c r="N13482" s="33" t="str">
        <x:v/>
      </x:c>
    </x:row>
    <x:row r="13483">
      <x:c r="B13483" s="5" t="str">
        <x:v>15368573197758052480</x:v>
      </x:c>
      <x:c r="C13483" s="44" t="str">
        <x:v>68564919</x:v>
      </x:c>
      <x:c r="F13483" s="45" t="str">
        <x:v>214-ELE04</x:v>
      </x:c>
      <x:c r="H13483" s="9" t="str">
        <x:v>CEAS.Submeter_WA_208</x:v>
      </x:c>
      <x:c r="I13483" s="49" t="str">
        <x:v>Use</x:v>
      </x:c>
      <x:c r="J13483" s="31" t="str">
        <x:v>15 Minutes</x:v>
      </x:c>
      <x:c r="K13483" s="32" t="str">
        <x:v>05-29-2023 20:30:00</x:v>
      </x:c>
      <x:c r="M13483" s="53" t="str">
        <x:v>7223151.6800000000000000</x:v>
      </x:c>
      <x:c r="N13483" s="33" t="str">
        <x:v/>
      </x:c>
    </x:row>
    <x:row r="13484">
      <x:c r="B13484" s="5" t="str">
        <x:v>9905888879102995504</x:v>
      </x:c>
      <x:c r="C13484" s="44" t="str">
        <x:v>68564923</x:v>
      </x:c>
      <x:c r="F13484" s="45" t="str">
        <x:v>214-ELE04</x:v>
      </x:c>
      <x:c r="H13484" s="9" t="str">
        <x:v>CEAS.Submeter_WA_208</x:v>
      </x:c>
      <x:c r="I13484" s="49" t="str">
        <x:v>Use</x:v>
      </x:c>
      <x:c r="J13484" s="31" t="str">
        <x:v>15 Minutes</x:v>
      </x:c>
      <x:c r="K13484" s="32" t="str">
        <x:v>05-29-2023 20:45:00</x:v>
      </x:c>
      <x:c r="M13484" s="53" t="str">
        <x:v>7223163.8000000000000000</x:v>
      </x:c>
      <x:c r="N13484" s="33" t="str">
        <x:v/>
      </x:c>
    </x:row>
    <x:row r="13485">
      <x:c r="B13485" s="5" t="str">
        <x:v>6136063399498937654</x:v>
      </x:c>
      <x:c r="C13485" s="44" t="str">
        <x:v>68564927</x:v>
      </x:c>
      <x:c r="F13485" s="45" t="str">
        <x:v>214-ELE04</x:v>
      </x:c>
      <x:c r="H13485" s="9" t="str">
        <x:v>CEAS.Submeter_WA_208</x:v>
      </x:c>
      <x:c r="I13485" s="49" t="str">
        <x:v>Use</x:v>
      </x:c>
      <x:c r="J13485" s="31" t="str">
        <x:v>15 Minutes</x:v>
      </x:c>
      <x:c r="K13485" s="32" t="str">
        <x:v>05-29-2023 21:00:00</x:v>
      </x:c>
      <x:c r="M13485" s="53" t="str">
        <x:v>7223175.9200000000000000</x:v>
      </x:c>
      <x:c r="N13485" s="33" t="str">
        <x:v/>
      </x:c>
    </x:row>
    <x:row r="13486">
      <x:c r="B13486" s="5" t="str">
        <x:v>7476380540757307352</x:v>
      </x:c>
      <x:c r="C13486" s="44" t="str">
        <x:v>68564931</x:v>
      </x:c>
      <x:c r="F13486" s="45" t="str">
        <x:v>214-ELE04</x:v>
      </x:c>
      <x:c r="H13486" s="9" t="str">
        <x:v>CEAS.Submeter_WA_208</x:v>
      </x:c>
      <x:c r="I13486" s="49" t="str">
        <x:v>Use</x:v>
      </x:c>
      <x:c r="J13486" s="31" t="str">
        <x:v>15 Minutes</x:v>
      </x:c>
      <x:c r="K13486" s="32" t="str">
        <x:v>05-29-2023 21:15:00</x:v>
      </x:c>
      <x:c r="M13486" s="53" t="str">
        <x:v>7223187.9600000000000000</x:v>
      </x:c>
      <x:c r="N13486" s="33" t="str">
        <x:v/>
      </x:c>
    </x:row>
    <x:row r="13487">
      <x:c r="B13487" s="5" t="str">
        <x:v>16882487490700339425</x:v>
      </x:c>
      <x:c r="C13487" s="44" t="str">
        <x:v>68564935</x:v>
      </x:c>
      <x:c r="F13487" s="45" t="str">
        <x:v>214-ELE04</x:v>
      </x:c>
      <x:c r="H13487" s="9" t="str">
        <x:v>CEAS.Submeter_WA_208</x:v>
      </x:c>
      <x:c r="I13487" s="49" t="str">
        <x:v>Use</x:v>
      </x:c>
      <x:c r="J13487" s="31" t="str">
        <x:v>15 Minutes</x:v>
      </x:c>
      <x:c r="K13487" s="32" t="str">
        <x:v>05-29-2023 21:30:00</x:v>
      </x:c>
      <x:c r="M13487" s="53" t="str">
        <x:v>7223200.0100000000000000</x:v>
      </x:c>
      <x:c r="N13487" s="33" t="str">
        <x:v/>
      </x:c>
    </x:row>
    <x:row r="13488">
      <x:c r="B13488" s="5" t="str">
        <x:v>9494493793781322816</x:v>
      </x:c>
      <x:c r="C13488" s="44" t="str">
        <x:v>68564939</x:v>
      </x:c>
      <x:c r="F13488" s="45" t="str">
        <x:v>214-ELE04</x:v>
      </x:c>
      <x:c r="H13488" s="9" t="str">
        <x:v>CEAS.Submeter_WA_208</x:v>
      </x:c>
      <x:c r="I13488" s="49" t="str">
        <x:v>Use</x:v>
      </x:c>
      <x:c r="J13488" s="31" t="str">
        <x:v>15 Minutes</x:v>
      </x:c>
      <x:c r="K13488" s="32" t="str">
        <x:v>05-29-2023 21:45:00</x:v>
      </x:c>
      <x:c r="M13488" s="53" t="str">
        <x:v>7223212.0300000000000000</x:v>
      </x:c>
      <x:c r="N13488" s="33" t="str">
        <x:v/>
      </x:c>
    </x:row>
    <x:row r="13489">
      <x:c r="B13489" s="5" t="str">
        <x:v>17216775668666726493</x:v>
      </x:c>
      <x:c r="C13489" s="44" t="str">
        <x:v>68564943</x:v>
      </x:c>
      <x:c r="F13489" s="45" t="str">
        <x:v>214-ELE04</x:v>
      </x:c>
      <x:c r="H13489" s="9" t="str">
        <x:v>CEAS.Submeter_WA_208</x:v>
      </x:c>
      <x:c r="I13489" s="49" t="str">
        <x:v>Use</x:v>
      </x:c>
      <x:c r="J13489" s="31" t="str">
        <x:v>15 Minutes</x:v>
      </x:c>
      <x:c r="K13489" s="32" t="str">
        <x:v>05-29-2023 22:00:00</x:v>
      </x:c>
      <x:c r="M13489" s="53" t="str">
        <x:v>7223224.2400000000000000</x:v>
      </x:c>
      <x:c r="N13489" s="33" t="str">
        <x:v/>
      </x:c>
    </x:row>
    <x:row r="13490">
      <x:c r="B13490" s="5" t="str">
        <x:v>9534503697473797853</x:v>
      </x:c>
      <x:c r="C13490" s="44" t="str">
        <x:v>68564947</x:v>
      </x:c>
      <x:c r="F13490" s="45" t="str">
        <x:v>214-ELE04</x:v>
      </x:c>
      <x:c r="H13490" s="9" t="str">
        <x:v>CEAS.Submeter_WA_208</x:v>
      </x:c>
      <x:c r="I13490" s="49" t="str">
        <x:v>Use</x:v>
      </x:c>
      <x:c r="J13490" s="31" t="str">
        <x:v>15 Minutes</x:v>
      </x:c>
      <x:c r="K13490" s="32" t="str">
        <x:v>05-29-2023 22:15:00</x:v>
      </x:c>
      <x:c r="M13490" s="53" t="str">
        <x:v>7223236.3600000000000000</x:v>
      </x:c>
      <x:c r="N13490" s="33" t="str">
        <x:v/>
      </x:c>
    </x:row>
    <x:row r="13491">
      <x:c r="B13491" s="5" t="str">
        <x:v>15818954530675896877</x:v>
      </x:c>
      <x:c r="C13491" s="44" t="str">
        <x:v>68564951</x:v>
      </x:c>
      <x:c r="F13491" s="45" t="str">
        <x:v>214-ELE04</x:v>
      </x:c>
      <x:c r="H13491" s="9" t="str">
        <x:v>CEAS.Submeter_WA_208</x:v>
      </x:c>
      <x:c r="I13491" s="49" t="str">
        <x:v>Use</x:v>
      </x:c>
      <x:c r="J13491" s="31" t="str">
        <x:v>15 Minutes</x:v>
      </x:c>
      <x:c r="K13491" s="32" t="str">
        <x:v>05-29-2023 22:30:00</x:v>
      </x:c>
      <x:c r="M13491" s="53" t="str">
        <x:v>7223248.4800000000000000</x:v>
      </x:c>
      <x:c r="N13491" s="33" t="str">
        <x:v/>
      </x:c>
    </x:row>
    <x:row r="13492">
      <x:c r="B13492" s="5" t="str">
        <x:v>6320564751148806652</x:v>
      </x:c>
      <x:c r="C13492" s="44" t="str">
        <x:v>68564955</x:v>
      </x:c>
      <x:c r="F13492" s="45" t="str">
        <x:v>214-ELE04</x:v>
      </x:c>
      <x:c r="H13492" s="9" t="str">
        <x:v>CEAS.Submeter_WA_208</x:v>
      </x:c>
      <x:c r="I13492" s="49" t="str">
        <x:v>Use</x:v>
      </x:c>
      <x:c r="J13492" s="31" t="str">
        <x:v>15 Minutes</x:v>
      </x:c>
      <x:c r="K13492" s="32" t="str">
        <x:v>05-29-2023 22:45:00</x:v>
      </x:c>
      <x:c r="M13492" s="53" t="str">
        <x:v>7223260.5000000000000000</x:v>
      </x:c>
      <x:c r="N13492" s="33" t="str">
        <x:v/>
      </x:c>
    </x:row>
    <x:row r="13493">
      <x:c r="B13493" s="5" t="str">
        <x:v>1825659282289998416</x:v>
      </x:c>
      <x:c r="C13493" s="44" t="str">
        <x:v>68564959</x:v>
      </x:c>
      <x:c r="F13493" s="45" t="str">
        <x:v>214-ELE04</x:v>
      </x:c>
      <x:c r="H13493" s="9" t="str">
        <x:v>CEAS.Submeter_WA_208</x:v>
      </x:c>
      <x:c r="I13493" s="49" t="str">
        <x:v>Use</x:v>
      </x:c>
      <x:c r="J13493" s="31" t="str">
        <x:v>15 Minutes</x:v>
      </x:c>
      <x:c r="K13493" s="32" t="str">
        <x:v>05-29-2023 23:00:00</x:v>
      </x:c>
      <x:c r="M13493" s="53" t="str">
        <x:v>7223272.5300000000000000</x:v>
      </x:c>
      <x:c r="N13493" s="33" t="str">
        <x:v/>
      </x:c>
    </x:row>
    <x:row r="13494">
      <x:c r="B13494" s="5" t="str">
        <x:v>4910414676331780917</x:v>
      </x:c>
      <x:c r="C13494" s="44" t="str">
        <x:v>68564963</x:v>
      </x:c>
      <x:c r="F13494" s="45" t="str">
        <x:v>214-ELE04</x:v>
      </x:c>
      <x:c r="H13494" s="9" t="str">
        <x:v>CEAS.Submeter_WA_208</x:v>
      </x:c>
      <x:c r="I13494" s="49" t="str">
        <x:v>Use</x:v>
      </x:c>
      <x:c r="J13494" s="31" t="str">
        <x:v>15 Minutes</x:v>
      </x:c>
      <x:c r="K13494" s="32" t="str">
        <x:v>05-29-2023 23:15:00</x:v>
      </x:c>
      <x:c r="M13494" s="53" t="str">
        <x:v>7223284.6500000000000000</x:v>
      </x:c>
      <x:c r="N13494" s="33" t="str">
        <x:v/>
      </x:c>
    </x:row>
    <x:row r="13495">
      <x:c r="B13495" s="5" t="str">
        <x:v>4505271198413818468</x:v>
      </x:c>
      <x:c r="C13495" s="44" t="str">
        <x:v>68564967</x:v>
      </x:c>
      <x:c r="F13495" s="45" t="str">
        <x:v>214-ELE04</x:v>
      </x:c>
      <x:c r="H13495" s="9" t="str">
        <x:v>CEAS.Submeter_WA_208</x:v>
      </x:c>
      <x:c r="I13495" s="49" t="str">
        <x:v>Use</x:v>
      </x:c>
      <x:c r="J13495" s="31" t="str">
        <x:v>15 Minutes</x:v>
      </x:c>
      <x:c r="K13495" s="32" t="str">
        <x:v>05-29-2023 23:30:00</x:v>
      </x:c>
      <x:c r="M13495" s="53" t="str">
        <x:v>7223296.7300000000000000</x:v>
      </x:c>
      <x:c r="N13495" s="33" t="str">
        <x:v/>
      </x:c>
    </x:row>
    <x:row r="13496">
      <x:c r="B13496" s="5" t="str">
        <x:v>3684092086599820278</x:v>
      </x:c>
      <x:c r="C13496" s="44" t="str">
        <x:v>68564971</x:v>
      </x:c>
      <x:c r="F13496" s="45" t="str">
        <x:v>214-ELE04</x:v>
      </x:c>
      <x:c r="H13496" s="9" t="str">
        <x:v>CEAS.Submeter_WA_208</x:v>
      </x:c>
      <x:c r="I13496" s="49" t="str">
        <x:v>Use</x:v>
      </x:c>
      <x:c r="J13496" s="31" t="str">
        <x:v>15 Minutes</x:v>
      </x:c>
      <x:c r="K13496" s="32" t="str">
        <x:v>05-29-2023 23:45:00</x:v>
      </x:c>
      <x:c r="M13496" s="53" t="str">
        <x:v>7223308.8300000000000000</x:v>
      </x:c>
      <x:c r="N13496" s="33" t="str">
        <x:v/>
      </x:c>
    </x:row>
    <x:row r="13497">
      <x:c r="B13497" s="5" t="str">
        <x:v>8774726189630527141</x:v>
      </x:c>
      <x:c r="C13497" s="44" t="str">
        <x:v>68564975</x:v>
      </x:c>
      <x:c r="F13497" s="45" t="str">
        <x:v>214-ELE04</x:v>
      </x:c>
      <x:c r="H13497" s="9" t="str">
        <x:v>CEAS.Submeter_WA_208</x:v>
      </x:c>
      <x:c r="I13497" s="49" t="str">
        <x:v>Use</x:v>
      </x:c>
      <x:c r="J13497" s="31" t="str">
        <x:v>15 Minutes</x:v>
      </x:c>
      <x:c r="K13497" s="32" t="str">
        <x:v>05-30-2023 00:00:00</x:v>
      </x:c>
      <x:c r="M13497" s="53" t="str">
        <x:v>7223320.9500000000000000</x:v>
      </x:c>
      <x:c r="N13497" s="33" t="str">
        <x:v/>
      </x:c>
    </x:row>
    <x:row r="13498">
      <x:c r="B13498" s="5" t="str">
        <x:v>8078317247791695822</x:v>
      </x:c>
      <x:c r="C13498" s="44" t="str">
        <x:v>68564979</x:v>
      </x:c>
      <x:c r="F13498" s="45" t="str">
        <x:v>214-ELE04</x:v>
      </x:c>
      <x:c r="H13498" s="9" t="str">
        <x:v>CEAS.Submeter_WA_208</x:v>
      </x:c>
      <x:c r="I13498" s="49" t="str">
        <x:v>Use</x:v>
      </x:c>
      <x:c r="J13498" s="31" t="str">
        <x:v>15 Minutes</x:v>
      </x:c>
      <x:c r="K13498" s="32" t="str">
        <x:v>05-30-2023 00:15:00</x:v>
      </x:c>
      <x:c r="M13498" s="53" t="str">
        <x:v>7223333.1600000000000000</x:v>
      </x:c>
      <x:c r="N13498" s="33" t="str">
        <x:v/>
      </x:c>
    </x:row>
    <x:row r="13499">
      <x:c r="B13499" s="5" t="str">
        <x:v>17139685971945483340</x:v>
      </x:c>
      <x:c r="C13499" s="44" t="str">
        <x:v>68564983</x:v>
      </x:c>
      <x:c r="F13499" s="45" t="str">
        <x:v>214-ELE04</x:v>
      </x:c>
      <x:c r="H13499" s="9" t="str">
        <x:v>CEAS.Submeter_WA_208</x:v>
      </x:c>
      <x:c r="I13499" s="49" t="str">
        <x:v>Use</x:v>
      </x:c>
      <x:c r="J13499" s="31" t="str">
        <x:v>15 Minutes</x:v>
      </x:c>
      <x:c r="K13499" s="32" t="str">
        <x:v>05-30-2023 00:30:00</x:v>
      </x:c>
      <x:c r="M13499" s="53" t="str">
        <x:v>7223344.9000000000000000</x:v>
      </x:c>
      <x:c r="N13499" s="33" t="str">
        <x:v/>
      </x:c>
    </x:row>
    <x:row r="13500">
      <x:c r="B13500" s="5" t="str">
        <x:v>12242441909924689303</x:v>
      </x:c>
      <x:c r="C13500" s="44" t="str">
        <x:v>68564987</x:v>
      </x:c>
      <x:c r="F13500" s="45" t="str">
        <x:v>214-ELE04</x:v>
      </x:c>
      <x:c r="H13500" s="9" t="str">
        <x:v>CEAS.Submeter_WA_208</x:v>
      </x:c>
      <x:c r="I13500" s="49" t="str">
        <x:v>Use</x:v>
      </x:c>
      <x:c r="J13500" s="31" t="str">
        <x:v>15 Minutes</x:v>
      </x:c>
      <x:c r="K13500" s="32" t="str">
        <x:v>05-30-2023 00:45:00</x:v>
      </x:c>
      <x:c r="M13500" s="53" t="str">
        <x:v>7223356.4100000000000000</x:v>
      </x:c>
      <x:c r="N13500" s="33" t="str">
        <x:v/>
      </x:c>
    </x:row>
    <x:row r="13501">
      <x:c r="B13501" s="5" t="str">
        <x:v>8922659094201405374</x:v>
      </x:c>
      <x:c r="C13501" s="44" t="str">
        <x:v>68564991</x:v>
      </x:c>
      <x:c r="F13501" s="45" t="str">
        <x:v>214-ELE04</x:v>
      </x:c>
      <x:c r="H13501" s="9" t="str">
        <x:v>CEAS.Submeter_WA_208</x:v>
      </x:c>
      <x:c r="I13501" s="49" t="str">
        <x:v>Use</x:v>
      </x:c>
      <x:c r="J13501" s="31" t="str">
        <x:v>15 Minutes</x:v>
      </x:c>
      <x:c r="K13501" s="32" t="str">
        <x:v>05-30-2023 01:00:00</x:v>
      </x:c>
      <x:c r="M13501" s="53" t="str">
        <x:v>7223367.8900000000000000</x:v>
      </x:c>
      <x:c r="N13501" s="33" t="str">
        <x:v/>
      </x:c>
    </x:row>
    <x:row r="13502">
      <x:c r="B13502" s="5" t="str">
        <x:v>8827928075550011391</x:v>
      </x:c>
      <x:c r="C13502" s="44" t="str">
        <x:v>68564995</x:v>
      </x:c>
      <x:c r="F13502" s="45" t="str">
        <x:v>214-ELE04</x:v>
      </x:c>
      <x:c r="H13502" s="9" t="str">
        <x:v>CEAS.Submeter_WA_208</x:v>
      </x:c>
      <x:c r="I13502" s="49" t="str">
        <x:v>Use</x:v>
      </x:c>
      <x:c r="J13502" s="31" t="str">
        <x:v>15 Minutes</x:v>
      </x:c>
      <x:c r="K13502" s="32" t="str">
        <x:v>05-30-2023 01:15:00</x:v>
      </x:c>
      <x:c r="M13502" s="53" t="str">
        <x:v>7223379.4500000000000000</x:v>
      </x:c>
      <x:c r="N13502" s="33" t="str">
        <x:v/>
      </x:c>
    </x:row>
    <x:row r="13503">
      <x:c r="B13503" s="5" t="str">
        <x:v>18369936126147699792</x:v>
      </x:c>
      <x:c r="C13503" s="44" t="str">
        <x:v>68564999</x:v>
      </x:c>
      <x:c r="F13503" s="45" t="str">
        <x:v>214-ELE04</x:v>
      </x:c>
      <x:c r="H13503" s="9" t="str">
        <x:v>CEAS.Submeter_WA_208</x:v>
      </x:c>
      <x:c r="I13503" s="49" t="str">
        <x:v>Use</x:v>
      </x:c>
      <x:c r="J13503" s="31" t="str">
        <x:v>15 Minutes</x:v>
      </x:c>
      <x:c r="K13503" s="32" t="str">
        <x:v>05-30-2023 01:30:00</x:v>
      </x:c>
      <x:c r="M13503" s="53" t="str">
        <x:v>7223391.0100000000000000</x:v>
      </x:c>
      <x:c r="N13503" s="33" t="str">
        <x:v/>
      </x:c>
    </x:row>
    <x:row r="13504">
      <x:c r="B13504" s="5" t="str">
        <x:v>10058120571220290205</x:v>
      </x:c>
      <x:c r="C13504" s="44" t="str">
        <x:v>68565003</x:v>
      </x:c>
      <x:c r="F13504" s="45" t="str">
        <x:v>214-ELE04</x:v>
      </x:c>
      <x:c r="H13504" s="9" t="str">
        <x:v>CEAS.Submeter_WA_208</x:v>
      </x:c>
      <x:c r="I13504" s="49" t="str">
        <x:v>Use</x:v>
      </x:c>
      <x:c r="J13504" s="31" t="str">
        <x:v>15 Minutes</x:v>
      </x:c>
      <x:c r="K13504" s="32" t="str">
        <x:v>05-30-2023 01:45:00</x:v>
      </x:c>
      <x:c r="M13504" s="53" t="str">
        <x:v>7223402.0400000000000000</x:v>
      </x:c>
      <x:c r="N13504" s="33" t="str">
        <x:v/>
      </x:c>
    </x:row>
    <x:row r="13505">
      <x:c r="B13505" s="5" t="str">
        <x:v>9380722649701892263</x:v>
      </x:c>
      <x:c r="C13505" s="44" t="str">
        <x:v>68565007</x:v>
      </x:c>
      <x:c r="F13505" s="45" t="str">
        <x:v>214-ELE04</x:v>
      </x:c>
      <x:c r="H13505" s="9" t="str">
        <x:v>CEAS.Submeter_WA_208</x:v>
      </x:c>
      <x:c r="I13505" s="49" t="str">
        <x:v>Use</x:v>
      </x:c>
      <x:c r="J13505" s="31" t="str">
        <x:v>15 Minutes</x:v>
      </x:c>
      <x:c r="K13505" s="32" t="str">
        <x:v>05-30-2023 02:00:00</x:v>
      </x:c>
      <x:c r="M13505" s="53" t="str">
        <x:v>7223413.0000000000000000</x:v>
      </x:c>
      <x:c r="N13505" s="33" t="str">
        <x:v/>
      </x:c>
    </x:row>
    <x:row r="13506">
      <x:c r="B13506" s="5" t="str">
        <x:v>11480472547714685004</x:v>
      </x:c>
      <x:c r="C13506" s="44" t="str">
        <x:v>68565011</x:v>
      </x:c>
      <x:c r="F13506" s="45" t="str">
        <x:v>214-ELE04</x:v>
      </x:c>
      <x:c r="H13506" s="9" t="str">
        <x:v>CEAS.Submeter_WA_208</x:v>
      </x:c>
      <x:c r="I13506" s="49" t="str">
        <x:v>Use</x:v>
      </x:c>
      <x:c r="J13506" s="31" t="str">
        <x:v>15 Minutes</x:v>
      </x:c>
      <x:c r="K13506" s="32" t="str">
        <x:v>05-30-2023 02:15:00</x:v>
      </x:c>
      <x:c r="M13506" s="53" t="str">
        <x:v>7223424.0000000000000000</x:v>
      </x:c>
      <x:c r="N13506" s="33" t="str">
        <x:v/>
      </x:c>
    </x:row>
    <x:row r="13507">
      <x:c r="B13507" s="5" t="str">
        <x:v>13396338509893887754</x:v>
      </x:c>
      <x:c r="C13507" s="44" t="str">
        <x:v>68565015</x:v>
      </x:c>
      <x:c r="F13507" s="45" t="str">
        <x:v>214-ELE04</x:v>
      </x:c>
      <x:c r="H13507" s="9" t="str">
        <x:v>CEAS.Submeter_WA_208</x:v>
      </x:c>
      <x:c r="I13507" s="49" t="str">
        <x:v>Use</x:v>
      </x:c>
      <x:c r="J13507" s="31" t="str">
        <x:v>15 Minutes</x:v>
      </x:c>
      <x:c r="K13507" s="32" t="str">
        <x:v>05-30-2023 02:30:00</x:v>
      </x:c>
      <x:c r="M13507" s="53" t="str">
        <x:v>7223434.9500000000000000</x:v>
      </x:c>
      <x:c r="N13507" s="33" t="str">
        <x:v/>
      </x:c>
    </x:row>
    <x:row r="13508">
      <x:c r="B13508" s="5" t="str">
        <x:v>6767777569729294188</x:v>
      </x:c>
      <x:c r="C13508" s="44" t="str">
        <x:v>68565019</x:v>
      </x:c>
      <x:c r="F13508" s="45" t="str">
        <x:v>214-ELE04</x:v>
      </x:c>
      <x:c r="H13508" s="9" t="str">
        <x:v>CEAS.Submeter_WA_208</x:v>
      </x:c>
      <x:c r="I13508" s="49" t="str">
        <x:v>Use</x:v>
      </x:c>
      <x:c r="J13508" s="31" t="str">
        <x:v>15 Minutes</x:v>
      </x:c>
      <x:c r="K13508" s="32" t="str">
        <x:v>05-30-2023 02:45:00</x:v>
      </x:c>
      <x:c r="M13508" s="53" t="str">
        <x:v>7223445.9300000000000000</x:v>
      </x:c>
      <x:c r="N13508" s="33" t="str">
        <x:v/>
      </x:c>
    </x:row>
    <x:row r="13509">
      <x:c r="B13509" s="5" t="str">
        <x:v>12779973959330957719</x:v>
      </x:c>
      <x:c r="C13509" s="44" t="str">
        <x:v>68565023</x:v>
      </x:c>
      <x:c r="F13509" s="45" t="str">
        <x:v>214-ELE04</x:v>
      </x:c>
      <x:c r="H13509" s="9" t="str">
        <x:v>CEAS.Submeter_WA_208</x:v>
      </x:c>
      <x:c r="I13509" s="49" t="str">
        <x:v>Use</x:v>
      </x:c>
      <x:c r="J13509" s="31" t="str">
        <x:v>15 Minutes</x:v>
      </x:c>
      <x:c r="K13509" s="32" t="str">
        <x:v>05-30-2023 03:00:00</x:v>
      </x:c>
      <x:c r="M13509" s="53" t="str">
        <x:v>7223456.9300000000000000</x:v>
      </x:c>
      <x:c r="N13509" s="33" t="str">
        <x:v/>
      </x:c>
    </x:row>
    <x:row r="13510">
      <x:c r="B13510" s="5" t="str">
        <x:v>9162013667613065473</x:v>
      </x:c>
      <x:c r="C13510" s="44" t="str">
        <x:v>68565027</x:v>
      </x:c>
      <x:c r="F13510" s="45" t="str">
        <x:v>214-ELE04</x:v>
      </x:c>
      <x:c r="H13510" s="9" t="str">
        <x:v>CEAS.Submeter_WA_208</x:v>
      </x:c>
      <x:c r="I13510" s="49" t="str">
        <x:v>Use</x:v>
      </x:c>
      <x:c r="J13510" s="31" t="str">
        <x:v>15 Minutes</x:v>
      </x:c>
      <x:c r="K13510" s="32" t="str">
        <x:v>05-30-2023 03:15:00</x:v>
      </x:c>
      <x:c r="M13510" s="53" t="str">
        <x:v>7223469.4600000000000000</x:v>
      </x:c>
      <x:c r="N13510" s="33" t="str">
        <x:v/>
      </x:c>
    </x:row>
    <x:row r="13511">
      <x:c r="B13511" s="5" t="str">
        <x:v>5940635066732214588</x:v>
      </x:c>
      <x:c r="C13511" s="44" t="str">
        <x:v>68565031</x:v>
      </x:c>
      <x:c r="F13511" s="45" t="str">
        <x:v>214-ELE04</x:v>
      </x:c>
      <x:c r="H13511" s="9" t="str">
        <x:v>CEAS.Submeter_WA_208</x:v>
      </x:c>
      <x:c r="I13511" s="49" t="str">
        <x:v>Use</x:v>
      </x:c>
      <x:c r="J13511" s="31" t="str">
        <x:v>15 Minutes</x:v>
      </x:c>
      <x:c r="K13511" s="32" t="str">
        <x:v>05-30-2023 03:30:00</x:v>
      </x:c>
      <x:c r="M13511" s="53" t="str">
        <x:v>7223480.6200000000000000</x:v>
      </x:c>
      <x:c r="N13511" s="33" t="str">
        <x:v/>
      </x:c>
    </x:row>
    <x:row r="13512">
      <x:c r="B13512" s="5" t="str">
        <x:v>12956305156907772584</x:v>
      </x:c>
      <x:c r="C13512" s="44" t="str">
        <x:v>68565035</x:v>
      </x:c>
      <x:c r="F13512" s="45" t="str">
        <x:v>214-ELE04</x:v>
      </x:c>
      <x:c r="H13512" s="9" t="str">
        <x:v>CEAS.Submeter_WA_208</x:v>
      </x:c>
      <x:c r="I13512" s="49" t="str">
        <x:v>Use</x:v>
      </x:c>
      <x:c r="J13512" s="31" t="str">
        <x:v>15 Minutes</x:v>
      </x:c>
      <x:c r="K13512" s="32" t="str">
        <x:v>05-30-2023 03:45:00</x:v>
      </x:c>
      <x:c r="M13512" s="53" t="str">
        <x:v>7223491.5500000000000000</x:v>
      </x:c>
      <x:c r="N13512" s="33" t="str">
        <x:v/>
      </x:c>
    </x:row>
    <x:row r="13513">
      <x:c r="B13513" s="5" t="str">
        <x:v>1100941444126030708</x:v>
      </x:c>
      <x:c r="C13513" s="44" t="str">
        <x:v>68565039</x:v>
      </x:c>
      <x:c r="F13513" s="45" t="str">
        <x:v>214-ELE04</x:v>
      </x:c>
      <x:c r="H13513" s="9" t="str">
        <x:v>CEAS.Submeter_WA_208</x:v>
      </x:c>
      <x:c r="I13513" s="49" t="str">
        <x:v>Use</x:v>
      </x:c>
      <x:c r="J13513" s="31" t="str">
        <x:v>15 Minutes</x:v>
      </x:c>
      <x:c r="K13513" s="32" t="str">
        <x:v>05-30-2023 04:00:00</x:v>
      </x:c>
      <x:c r="M13513" s="53" t="str">
        <x:v>7223502.2700000000000000</x:v>
      </x:c>
      <x:c r="N13513" s="33" t="str">
        <x:v/>
      </x:c>
    </x:row>
    <x:row r="13514">
      <x:c r="B13514" s="5" t="str">
        <x:v>8434006100489061858</x:v>
      </x:c>
      <x:c r="C13514" s="44" t="str">
        <x:v>68565043</x:v>
      </x:c>
      <x:c r="F13514" s="45" t="str">
        <x:v>214-ELE04</x:v>
      </x:c>
      <x:c r="H13514" s="9" t="str">
        <x:v>CEAS.Submeter_WA_208</x:v>
      </x:c>
      <x:c r="I13514" s="49" t="str">
        <x:v>Use</x:v>
      </x:c>
      <x:c r="J13514" s="31" t="str">
        <x:v>15 Minutes</x:v>
      </x:c>
      <x:c r="K13514" s="32" t="str">
        <x:v>05-30-2023 04:15:00</x:v>
      </x:c>
      <x:c r="M13514" s="53" t="str">
        <x:v>7223513.5100000000000000</x:v>
      </x:c>
      <x:c r="N13514" s="33" t="str">
        <x:v/>
      </x:c>
    </x:row>
    <x:row r="13515">
      <x:c r="B13515" s="5" t="str">
        <x:v>2083589249605723888</x:v>
      </x:c>
      <x:c r="C13515" s="44" t="str">
        <x:v>68565047</x:v>
      </x:c>
      <x:c r="F13515" s="45" t="str">
        <x:v>214-ELE04</x:v>
      </x:c>
      <x:c r="H13515" s="9" t="str">
        <x:v>CEAS.Submeter_WA_208</x:v>
      </x:c>
      <x:c r="I13515" s="49" t="str">
        <x:v>Use</x:v>
      </x:c>
      <x:c r="J13515" s="31" t="str">
        <x:v>15 Minutes</x:v>
      </x:c>
      <x:c r="K13515" s="32" t="str">
        <x:v>05-30-2023 04:30:00</x:v>
      </x:c>
      <x:c r="M13515" s="53" t="str">
        <x:v>7223524.8100000000000000</x:v>
      </x:c>
      <x:c r="N13515" s="33" t="str">
        <x:v/>
      </x:c>
    </x:row>
    <x:row r="13516">
      <x:c r="B13516" s="5" t="str">
        <x:v>400184367777778992</x:v>
      </x:c>
      <x:c r="C13516" s="44" t="str">
        <x:v>68565051</x:v>
      </x:c>
      <x:c r="F13516" s="45" t="str">
        <x:v>214-ELE04</x:v>
      </x:c>
      <x:c r="H13516" s="9" t="str">
        <x:v>CEAS.Submeter_WA_208</x:v>
      </x:c>
      <x:c r="I13516" s="49" t="str">
        <x:v>Use</x:v>
      </x:c>
      <x:c r="J13516" s="31" t="str">
        <x:v>15 Minutes</x:v>
      </x:c>
      <x:c r="K13516" s="32" t="str">
        <x:v>05-30-2023 04:45:00</x:v>
      </x:c>
      <x:c r="M13516" s="53" t="str">
        <x:v>7223535.7500000000000000</x:v>
      </x:c>
      <x:c r="N13516" s="33" t="str">
        <x:v/>
      </x:c>
    </x:row>
    <x:row r="13517">
      <x:c r="B13517" s="5" t="str">
        <x:v>17064720533293081</x:v>
      </x:c>
      <x:c r="C13517" s="44" t="str">
        <x:v>68565055</x:v>
      </x:c>
      <x:c r="F13517" s="45" t="str">
        <x:v>214-ELE04</x:v>
      </x:c>
      <x:c r="H13517" s="9" t="str">
        <x:v>CEAS.Submeter_WA_208</x:v>
      </x:c>
      <x:c r="I13517" s="49" t="str">
        <x:v>Use</x:v>
      </x:c>
      <x:c r="J13517" s="31" t="str">
        <x:v>15 Minutes</x:v>
      </x:c>
      <x:c r="K13517" s="32" t="str">
        <x:v>05-30-2023 05:00:00</x:v>
      </x:c>
      <x:c r="M13517" s="53" t="str">
        <x:v>7223546.6100000000000000</x:v>
      </x:c>
      <x:c r="N13517" s="33" t="str">
        <x:v/>
      </x:c>
    </x:row>
    <x:row r="13518">
      <x:c r="B13518" s="5" t="str">
        <x:v>5288296557925438274</x:v>
      </x:c>
      <x:c r="C13518" s="44" t="str">
        <x:v>68565059</x:v>
      </x:c>
      <x:c r="F13518" s="45" t="str">
        <x:v>214-ELE04</x:v>
      </x:c>
      <x:c r="H13518" s="9" t="str">
        <x:v>CEAS.Submeter_WA_208</x:v>
      </x:c>
      <x:c r="I13518" s="49" t="str">
        <x:v>Use</x:v>
      </x:c>
      <x:c r="J13518" s="31" t="str">
        <x:v>15 Minutes</x:v>
      </x:c>
      <x:c r="K13518" s="32" t="str">
        <x:v>05-30-2023 05:15:00</x:v>
      </x:c>
      <x:c r="M13518" s="53" t="str">
        <x:v>7223557.4600000000000000</x:v>
      </x:c>
      <x:c r="N13518" s="33" t="str">
        <x:v/>
      </x:c>
    </x:row>
    <x:row r="13519">
      <x:c r="B13519" s="5" t="str">
        <x:v>12195656707175034017</x:v>
      </x:c>
      <x:c r="C13519" s="44" t="str">
        <x:v>68565063</x:v>
      </x:c>
      <x:c r="F13519" s="45" t="str">
        <x:v>214-ELE04</x:v>
      </x:c>
      <x:c r="H13519" s="9" t="str">
        <x:v>CEAS.Submeter_WA_208</x:v>
      </x:c>
      <x:c r="I13519" s="49" t="str">
        <x:v>Use</x:v>
      </x:c>
      <x:c r="J13519" s="31" t="str">
        <x:v>15 Minutes</x:v>
      </x:c>
      <x:c r="K13519" s="32" t="str">
        <x:v>05-30-2023 05:30:00</x:v>
      </x:c>
      <x:c r="M13519" s="53" t="str">
        <x:v>7223568.2500000000000000</x:v>
      </x:c>
      <x:c r="N13519" s="33" t="str">
        <x:v/>
      </x:c>
    </x:row>
    <x:row r="13520">
      <x:c r="B13520" s="5" t="str">
        <x:v>39502734386290011</x:v>
      </x:c>
      <x:c r="C13520" s="44" t="str">
        <x:v>68565067</x:v>
      </x:c>
      <x:c r="F13520" s="45" t="str">
        <x:v>214-ELE04</x:v>
      </x:c>
      <x:c r="H13520" s="9" t="str">
        <x:v>CEAS.Submeter_WA_208</x:v>
      </x:c>
      <x:c r="I13520" s="49" t="str">
        <x:v>Use</x:v>
      </x:c>
      <x:c r="J13520" s="31" t="str">
        <x:v>15 Minutes</x:v>
      </x:c>
      <x:c r="K13520" s="32" t="str">
        <x:v>05-30-2023 05:45:00</x:v>
      </x:c>
      <x:c r="M13520" s="53" t="str">
        <x:v>7223579.0900000000000000</x:v>
      </x:c>
      <x:c r="N13520" s="33" t="str">
        <x:v/>
      </x:c>
    </x:row>
    <x:row r="13521">
      <x:c r="B13521" s="5" t="str">
        <x:v>2418189159493755503</x:v>
      </x:c>
      <x:c r="C13521" s="44" t="str">
        <x:v>68565071</x:v>
      </x:c>
      <x:c r="F13521" s="45" t="str">
        <x:v>214-ELE04</x:v>
      </x:c>
      <x:c r="H13521" s="9" t="str">
        <x:v>CEAS.Submeter_WA_208</x:v>
      </x:c>
      <x:c r="I13521" s="49" t="str">
        <x:v>Use</x:v>
      </x:c>
      <x:c r="J13521" s="31" t="str">
        <x:v>15 Minutes</x:v>
      </x:c>
      <x:c r="K13521" s="32" t="str">
        <x:v>05-30-2023 06:00:00</x:v>
      </x:c>
      <x:c r="M13521" s="53" t="str">
        <x:v>7223589.8700000000000000</x:v>
      </x:c>
      <x:c r="N13521" s="33" t="str">
        <x:v/>
      </x:c>
    </x:row>
    <x:row r="13522">
      <x:c r="B13522" s="5" t="str">
        <x:v>18375396229348185202</x:v>
      </x:c>
      <x:c r="C13522" s="44" t="str">
        <x:v>68565075</x:v>
      </x:c>
      <x:c r="F13522" s="45" t="str">
        <x:v>214-ELE04</x:v>
      </x:c>
      <x:c r="H13522" s="9" t="str">
        <x:v>CEAS.Submeter_WA_208</x:v>
      </x:c>
      <x:c r="I13522" s="49" t="str">
        <x:v>Use</x:v>
      </x:c>
      <x:c r="J13522" s="31" t="str">
        <x:v>15 Minutes</x:v>
      </x:c>
      <x:c r="K13522" s="32" t="str">
        <x:v>05-30-2023 06:15:00</x:v>
      </x:c>
      <x:c r="M13522" s="53" t="str">
        <x:v>7223600.6200000000000000</x:v>
      </x:c>
      <x:c r="N13522" s="33" t="str">
        <x:v/>
      </x:c>
    </x:row>
    <x:row r="13523">
      <x:c r="B13523" s="5" t="str">
        <x:v>15535087276891732221</x:v>
      </x:c>
      <x:c r="C13523" s="44" t="str">
        <x:v>68565079</x:v>
      </x:c>
      <x:c r="F13523" s="45" t="str">
        <x:v>214-ELE04</x:v>
      </x:c>
      <x:c r="H13523" s="9" t="str">
        <x:v>CEAS.Submeter_WA_208</x:v>
      </x:c>
      <x:c r="I13523" s="49" t="str">
        <x:v>Use</x:v>
      </x:c>
      <x:c r="J13523" s="31" t="str">
        <x:v>15 Minutes</x:v>
      </x:c>
      <x:c r="K13523" s="32" t="str">
        <x:v>05-30-2023 06:30:00</x:v>
      </x:c>
      <x:c r="M13523" s="53" t="str">
        <x:v>7223611.4000000000000000</x:v>
      </x:c>
      <x:c r="N13523" s="33" t="str">
        <x:v/>
      </x:c>
    </x:row>
    <x:row r="13524">
      <x:c r="B13524" s="5" t="str">
        <x:v>15890398922121112159</x:v>
      </x:c>
      <x:c r="C13524" s="44" t="str">
        <x:v>68565083</x:v>
      </x:c>
      <x:c r="F13524" s="45" t="str">
        <x:v>214-ELE04</x:v>
      </x:c>
      <x:c r="H13524" s="9" t="str">
        <x:v>CEAS.Submeter_WA_208</x:v>
      </x:c>
      <x:c r="I13524" s="49" t="str">
        <x:v>Use</x:v>
      </x:c>
      <x:c r="J13524" s="31" t="str">
        <x:v>15 Minutes</x:v>
      </x:c>
      <x:c r="K13524" s="32" t="str">
        <x:v>05-30-2023 06:45:00</x:v>
      </x:c>
      <x:c r="M13524" s="53" t="str">
        <x:v>7223622.3200000000000000</x:v>
      </x:c>
      <x:c r="N13524" s="33" t="str">
        <x:v/>
      </x:c>
    </x:row>
    <x:row r="13525">
      <x:c r="B13525" s="5" t="str">
        <x:v>14057119296367125476</x:v>
      </x:c>
      <x:c r="C13525" s="44" t="str">
        <x:v>68565087</x:v>
      </x:c>
      <x:c r="F13525" s="45" t="str">
        <x:v>214-ELE04</x:v>
      </x:c>
      <x:c r="H13525" s="9" t="str">
        <x:v>CEAS.Submeter_WA_208</x:v>
      </x:c>
      <x:c r="I13525" s="49" t="str">
        <x:v>Use</x:v>
      </x:c>
      <x:c r="J13525" s="31" t="str">
        <x:v>15 Minutes</x:v>
      </x:c>
      <x:c r="K13525" s="32" t="str">
        <x:v>05-30-2023 07:00:00</x:v>
      </x:c>
      <x:c r="M13525" s="53" t="str">
        <x:v>7223633.0000000000000000</x:v>
      </x:c>
      <x:c r="N13525" s="33" t="str">
        <x:v/>
      </x:c>
    </x:row>
    <x:row r="13526">
      <x:c r="B13526" s="5" t="str">
        <x:v>5682129659458995290</x:v>
      </x:c>
      <x:c r="C13526" s="44" t="str">
        <x:v>68565091</x:v>
      </x:c>
      <x:c r="F13526" s="45" t="str">
        <x:v>214-ELE04</x:v>
      </x:c>
      <x:c r="H13526" s="9" t="str">
        <x:v>CEAS.Submeter_WA_208</x:v>
      </x:c>
      <x:c r="I13526" s="49" t="str">
        <x:v>Use</x:v>
      </x:c>
      <x:c r="J13526" s="31" t="str">
        <x:v>15 Minutes</x:v>
      </x:c>
      <x:c r="K13526" s="32" t="str">
        <x:v>05-30-2023 07:15:00</x:v>
      </x:c>
      <x:c r="M13526" s="53" t="str">
        <x:v>7223643.7500000000000000</x:v>
      </x:c>
      <x:c r="N13526" s="33" t="str">
        <x:v/>
      </x:c>
    </x:row>
    <x:row r="13527">
      <x:c r="B13527" s="5" t="str">
        <x:v>2547542432728630278</x:v>
      </x:c>
      <x:c r="C13527" s="44" t="str">
        <x:v>68565095</x:v>
      </x:c>
      <x:c r="F13527" s="45" t="str">
        <x:v>214-ELE04</x:v>
      </x:c>
      <x:c r="H13527" s="9" t="str">
        <x:v>CEAS.Submeter_WA_208</x:v>
      </x:c>
      <x:c r="I13527" s="49" t="str">
        <x:v>Use</x:v>
      </x:c>
      <x:c r="J13527" s="31" t="str">
        <x:v>15 Minutes</x:v>
      </x:c>
      <x:c r="K13527" s="32" t="str">
        <x:v>05-30-2023 07:30:00</x:v>
      </x:c>
      <x:c r="M13527" s="53" t="str">
        <x:v>7223654.6300000000000000</x:v>
      </x:c>
      <x:c r="N13527" s="33" t="str">
        <x:v/>
      </x:c>
    </x:row>
    <x:row r="13528">
      <x:c r="B13528" s="5" t="str">
        <x:v>9268934248630276243</x:v>
      </x:c>
      <x:c r="C13528" s="44" t="str">
        <x:v>68565099</x:v>
      </x:c>
      <x:c r="F13528" s="45" t="str">
        <x:v>214-ELE04</x:v>
      </x:c>
      <x:c r="H13528" s="9" t="str">
        <x:v>CEAS.Submeter_WA_208</x:v>
      </x:c>
      <x:c r="I13528" s="49" t="str">
        <x:v>Use</x:v>
      </x:c>
      <x:c r="J13528" s="31" t="str">
        <x:v>15 Minutes</x:v>
      </x:c>
      <x:c r="K13528" s="32" t="str">
        <x:v>05-30-2023 07:45:00</x:v>
      </x:c>
      <x:c r="M13528" s="53" t="str">
        <x:v>7223665.6600000000000000</x:v>
      </x:c>
      <x:c r="N13528" s="33" t="str">
        <x:v/>
      </x:c>
    </x:row>
    <x:row r="13529">
      <x:c r="B13529" s="5" t="str">
        <x:v>7226995765801695870</x:v>
      </x:c>
      <x:c r="C13529" s="44" t="str">
        <x:v>68565103</x:v>
      </x:c>
      <x:c r="F13529" s="45" t="str">
        <x:v>214-ELE04</x:v>
      </x:c>
      <x:c r="H13529" s="9" t="str">
        <x:v>CEAS.Submeter_WA_208</x:v>
      </x:c>
      <x:c r="I13529" s="49" t="str">
        <x:v>Use</x:v>
      </x:c>
      <x:c r="J13529" s="31" t="str">
        <x:v>15 Minutes</x:v>
      </x:c>
      <x:c r="K13529" s="32" t="str">
        <x:v>05-30-2023 08:00:00</x:v>
      </x:c>
      <x:c r="M13529" s="53" t="str">
        <x:v>7223676.8300000000000000</x:v>
      </x:c>
      <x:c r="N13529" s="33" t="str">
        <x:v/>
      </x:c>
    </x:row>
    <x:row r="13530">
      <x:c r="B13530" s="5" t="str">
        <x:v>12634751043900767387</x:v>
      </x:c>
      <x:c r="C13530" s="44" t="str">
        <x:v>68565107</x:v>
      </x:c>
      <x:c r="F13530" s="45" t="str">
        <x:v>214-ELE04</x:v>
      </x:c>
      <x:c r="H13530" s="9" t="str">
        <x:v>CEAS.Submeter_WA_208</x:v>
      </x:c>
      <x:c r="I13530" s="49" t="str">
        <x:v>Use</x:v>
      </x:c>
      <x:c r="J13530" s="31" t="str">
        <x:v>15 Minutes</x:v>
      </x:c>
      <x:c r="K13530" s="32" t="str">
        <x:v>05-30-2023 08:15:00</x:v>
      </x:c>
      <x:c r="M13530" s="53" t="str">
        <x:v>7223687.9700000000000000</x:v>
      </x:c>
      <x:c r="N13530" s="33" t="str">
        <x:v/>
      </x:c>
    </x:row>
    <x:row r="13531">
      <x:c r="B13531" s="5" t="str">
        <x:v>4434598809661097522</x:v>
      </x:c>
      <x:c r="C13531" s="44" t="str">
        <x:v>68565111</x:v>
      </x:c>
      <x:c r="F13531" s="45" t="str">
        <x:v>214-ELE04</x:v>
      </x:c>
      <x:c r="H13531" s="9" t="str">
        <x:v>CEAS.Submeter_WA_208</x:v>
      </x:c>
      <x:c r="I13531" s="49" t="str">
        <x:v>Use</x:v>
      </x:c>
      <x:c r="J13531" s="31" t="str">
        <x:v>15 Minutes</x:v>
      </x:c>
      <x:c r="K13531" s="32" t="str">
        <x:v>05-30-2023 08:30:00</x:v>
      </x:c>
      <x:c r="M13531" s="53" t="str">
        <x:v>7223699.0800000000000000</x:v>
      </x:c>
      <x:c r="N13531" s="33" t="str">
        <x:v/>
      </x:c>
    </x:row>
    <x:row r="13532">
      <x:c r="B13532" s="5" t="str">
        <x:v>3826023499296314732</x:v>
      </x:c>
      <x:c r="C13532" s="44" t="str">
        <x:v>68565115</x:v>
      </x:c>
      <x:c r="F13532" s="45" t="str">
        <x:v>214-ELE04</x:v>
      </x:c>
      <x:c r="H13532" s="9" t="str">
        <x:v>CEAS.Submeter_WA_208</x:v>
      </x:c>
      <x:c r="I13532" s="49" t="str">
        <x:v>Use</x:v>
      </x:c>
      <x:c r="J13532" s="31" t="str">
        <x:v>15 Minutes</x:v>
      </x:c>
      <x:c r="K13532" s="32" t="str">
        <x:v>05-30-2023 08:45:00</x:v>
      </x:c>
      <x:c r="M13532" s="53" t="str">
        <x:v>7223710.2000000000000000</x:v>
      </x:c>
      <x:c r="N13532" s="33" t="str">
        <x:v/>
      </x:c>
    </x:row>
    <x:row r="13533">
      <x:c r="B13533" s="5" t="str">
        <x:v>17517936597372818738</x:v>
      </x:c>
      <x:c r="C13533" s="44" t="str">
        <x:v>68565119</x:v>
      </x:c>
      <x:c r="F13533" s="45" t="str">
        <x:v>214-ELE04</x:v>
      </x:c>
      <x:c r="H13533" s="9" t="str">
        <x:v>CEAS.Submeter_WA_208</x:v>
      </x:c>
      <x:c r="I13533" s="49" t="str">
        <x:v>Use</x:v>
      </x:c>
      <x:c r="J13533" s="31" t="str">
        <x:v>15 Minutes</x:v>
      </x:c>
      <x:c r="K13533" s="32" t="str">
        <x:v>05-30-2023 09:00:00</x:v>
      </x:c>
      <x:c r="M13533" s="53" t="str">
        <x:v>7223721.2000000000000000</x:v>
      </x:c>
      <x:c r="N13533" s="33" t="str">
        <x:v/>
      </x:c>
    </x:row>
    <x:row r="13534">
      <x:c r="B13534" s="5" t="str">
        <x:v>12187900376411062529</x:v>
      </x:c>
      <x:c r="C13534" s="44" t="str">
        <x:v>68565123</x:v>
      </x:c>
      <x:c r="F13534" s="45" t="str">
        <x:v>214-ELE04</x:v>
      </x:c>
      <x:c r="H13534" s="9" t="str">
        <x:v>CEAS.Submeter_WA_208</x:v>
      </x:c>
      <x:c r="I13534" s="49" t="str">
        <x:v>Use</x:v>
      </x:c>
      <x:c r="J13534" s="31" t="str">
        <x:v>15 Minutes</x:v>
      </x:c>
      <x:c r="K13534" s="32" t="str">
        <x:v>05-30-2023 09:15:00</x:v>
      </x:c>
      <x:c r="M13534" s="53" t="str">
        <x:v>7223732.3700000000000000</x:v>
      </x:c>
      <x:c r="N13534" s="33" t="str">
        <x:v/>
      </x:c>
    </x:row>
    <x:row r="13535">
      <x:c r="B13535" s="5" t="str">
        <x:v>12678713095954449447</x:v>
      </x:c>
      <x:c r="C13535" s="44" t="str">
        <x:v>68565127</x:v>
      </x:c>
      <x:c r="F13535" s="45" t="str">
        <x:v>214-ELE04</x:v>
      </x:c>
      <x:c r="H13535" s="9" t="str">
        <x:v>CEAS.Submeter_WA_208</x:v>
      </x:c>
      <x:c r="I13535" s="49" t="str">
        <x:v>Use</x:v>
      </x:c>
      <x:c r="J13535" s="31" t="str">
        <x:v>15 Minutes</x:v>
      </x:c>
      <x:c r="K13535" s="32" t="str">
        <x:v>05-30-2023 09:30:00</x:v>
      </x:c>
      <x:c r="M13535" s="53" t="str">
        <x:v>7223743.7000000000000000</x:v>
      </x:c>
      <x:c r="N13535" s="33" t="str">
        <x:v/>
      </x:c>
    </x:row>
    <x:row r="13536">
      <x:c r="B13536" s="5" t="str">
        <x:v>826832314713565321</x:v>
      </x:c>
      <x:c r="C13536" s="44" t="str">
        <x:v>68565131</x:v>
      </x:c>
      <x:c r="F13536" s="45" t="str">
        <x:v>214-ELE04</x:v>
      </x:c>
      <x:c r="H13536" s="9" t="str">
        <x:v>CEAS.Submeter_WA_208</x:v>
      </x:c>
      <x:c r="I13536" s="49" t="str">
        <x:v>Use</x:v>
      </x:c>
      <x:c r="J13536" s="31" t="str">
        <x:v>15 Minutes</x:v>
      </x:c>
      <x:c r="K13536" s="32" t="str">
        <x:v>05-30-2023 09:45:00</x:v>
      </x:c>
      <x:c r="M13536" s="53" t="str">
        <x:v>7223755.3000000000000000</x:v>
      </x:c>
      <x:c r="N13536" s="33" t="str">
        <x:v/>
      </x:c>
    </x:row>
    <x:row r="13537">
      <x:c r="B13537" s="5" t="str">
        <x:v>18343009041348710703</x:v>
      </x:c>
      <x:c r="C13537" s="44" t="str">
        <x:v>68565135</x:v>
      </x:c>
      <x:c r="F13537" s="45" t="str">
        <x:v>214-ELE04</x:v>
      </x:c>
      <x:c r="H13537" s="9" t="str">
        <x:v>CEAS.Submeter_WA_208</x:v>
      </x:c>
      <x:c r="I13537" s="49" t="str">
        <x:v>Use</x:v>
      </x:c>
      <x:c r="J13537" s="31" t="str">
        <x:v>15 Minutes</x:v>
      </x:c>
      <x:c r="K13537" s="32" t="str">
        <x:v>05-30-2023 10:00:00</x:v>
      </x:c>
      <x:c r="M13537" s="53" t="str">
        <x:v>7223766.6800000000000000</x:v>
      </x:c>
      <x:c r="N13537" s="33" t="str">
        <x:v/>
      </x:c>
    </x:row>
    <x:row r="13538">
      <x:c r="B13538" s="5" t="str">
        <x:v>1976773916752016262</x:v>
      </x:c>
      <x:c r="C13538" s="44" t="str">
        <x:v>68565139</x:v>
      </x:c>
      <x:c r="F13538" s="45" t="str">
        <x:v>214-ELE04</x:v>
      </x:c>
      <x:c r="H13538" s="9" t="str">
        <x:v>CEAS.Submeter_WA_208</x:v>
      </x:c>
      <x:c r="I13538" s="49" t="str">
        <x:v>Use</x:v>
      </x:c>
      <x:c r="J13538" s="31" t="str">
        <x:v>15 Minutes</x:v>
      </x:c>
      <x:c r="K13538" s="32" t="str">
        <x:v>05-30-2023 10:15:00</x:v>
      </x:c>
      <x:c r="M13538" s="53" t="str">
        <x:v>7223778.5100000000000000</x:v>
      </x:c>
      <x:c r="N13538" s="33" t="str">
        <x:v/>
      </x:c>
    </x:row>
    <x:row r="13539">
      <x:c r="B13539" s="5" t="str">
        <x:v>11367146708043041248</x:v>
      </x:c>
      <x:c r="C13539" s="44" t="str">
        <x:v>68565143</x:v>
      </x:c>
      <x:c r="F13539" s="45" t="str">
        <x:v>214-ELE04</x:v>
      </x:c>
      <x:c r="H13539" s="9" t="str">
        <x:v>CEAS.Submeter_WA_208</x:v>
      </x:c>
      <x:c r="I13539" s="49" t="str">
        <x:v>Use</x:v>
      </x:c>
      <x:c r="J13539" s="31" t="str">
        <x:v>15 Minutes</x:v>
      </x:c>
      <x:c r="K13539" s="32" t="str">
        <x:v>05-30-2023 10:30:00</x:v>
      </x:c>
      <x:c r="M13539" s="53" t="str">
        <x:v>7223790.0800000000000000</x:v>
      </x:c>
      <x:c r="N13539" s="33" t="str">
        <x:v/>
      </x:c>
    </x:row>
    <x:row r="13540">
      <x:c r="B13540" s="5" t="str">
        <x:v>13867094350954935108</x:v>
      </x:c>
      <x:c r="C13540" s="44" t="str">
        <x:v>68565147</x:v>
      </x:c>
      <x:c r="F13540" s="45" t="str">
        <x:v>214-ELE04</x:v>
      </x:c>
      <x:c r="H13540" s="9" t="str">
        <x:v>CEAS.Submeter_WA_208</x:v>
      </x:c>
      <x:c r="I13540" s="49" t="str">
        <x:v>Use</x:v>
      </x:c>
      <x:c r="J13540" s="31" t="str">
        <x:v>15 Minutes</x:v>
      </x:c>
      <x:c r="K13540" s="32" t="str">
        <x:v>05-30-2023 10:45:00</x:v>
      </x:c>
      <x:c r="M13540" s="53" t="str">
        <x:v>7223801.8700000000000000</x:v>
      </x:c>
      <x:c r="N13540" s="33" t="str">
        <x:v/>
      </x:c>
    </x:row>
    <x:row r="13541">
      <x:c r="B13541" s="5" t="str">
        <x:v>4319745249226435293</x:v>
      </x:c>
      <x:c r="C13541" s="44" t="str">
        <x:v>68565151</x:v>
      </x:c>
      <x:c r="F13541" s="45" t="str">
        <x:v>214-ELE04</x:v>
      </x:c>
      <x:c r="H13541" s="9" t="str">
        <x:v>CEAS.Submeter_WA_208</x:v>
      </x:c>
      <x:c r="I13541" s="49" t="str">
        <x:v>Use</x:v>
      </x:c>
      <x:c r="J13541" s="31" t="str">
        <x:v>15 Minutes</x:v>
      </x:c>
      <x:c r="K13541" s="32" t="str">
        <x:v>05-30-2023 11:00:00</x:v>
      </x:c>
      <x:c r="M13541" s="53" t="str">
        <x:v>7223813.6800000000000000</x:v>
      </x:c>
      <x:c r="N13541" s="33" t="str">
        <x:v/>
      </x:c>
    </x:row>
    <x:row r="13542">
      <x:c r="B13542" s="5" t="str">
        <x:v>4361537671281967634</x:v>
      </x:c>
      <x:c r="C13542" s="44" t="str">
        <x:v>68565155</x:v>
      </x:c>
      <x:c r="F13542" s="45" t="str">
        <x:v>214-ELE04</x:v>
      </x:c>
      <x:c r="H13542" s="9" t="str">
        <x:v>CEAS.Submeter_WA_208</x:v>
      </x:c>
      <x:c r="I13542" s="49" t="str">
        <x:v>Use</x:v>
      </x:c>
      <x:c r="J13542" s="31" t="str">
        <x:v>15 Minutes</x:v>
      </x:c>
      <x:c r="K13542" s="32" t="str">
        <x:v>05-30-2023 11:15:00</x:v>
      </x:c>
      <x:c r="M13542" s="53" t="str">
        <x:v>7223825.5300000000000000</x:v>
      </x:c>
      <x:c r="N13542" s="33" t="str">
        <x:v/>
      </x:c>
    </x:row>
    <x:row r="13543">
      <x:c r="B13543" s="5" t="str">
        <x:v>1192597677051929965</x:v>
      </x:c>
      <x:c r="C13543" s="44" t="str">
        <x:v>68565159</x:v>
      </x:c>
      <x:c r="F13543" s="45" t="str">
        <x:v>214-ELE04</x:v>
      </x:c>
      <x:c r="H13543" s="9" t="str">
        <x:v>CEAS.Submeter_WA_208</x:v>
      </x:c>
      <x:c r="I13543" s="49" t="str">
        <x:v>Use</x:v>
      </x:c>
      <x:c r="J13543" s="31" t="str">
        <x:v>15 Minutes</x:v>
      </x:c>
      <x:c r="K13543" s="32" t="str">
        <x:v>05-30-2023 11:30:00</x:v>
      </x:c>
      <x:c r="M13543" s="53" t="str">
        <x:v>7223837.5400000000000000</x:v>
      </x:c>
      <x:c r="N13543" s="33" t="str">
        <x:v/>
      </x:c>
    </x:row>
    <x:row r="13544">
      <x:c r="B13544" s="5" t="str">
        <x:v>7629706135953611748</x:v>
      </x:c>
      <x:c r="C13544" s="44" t="str">
        <x:v>68565163</x:v>
      </x:c>
      <x:c r="F13544" s="45" t="str">
        <x:v>214-ELE04</x:v>
      </x:c>
      <x:c r="H13544" s="9" t="str">
        <x:v>CEAS.Submeter_WA_208</x:v>
      </x:c>
      <x:c r="I13544" s="49" t="str">
        <x:v>Use</x:v>
      </x:c>
      <x:c r="J13544" s="31" t="str">
        <x:v>15 Minutes</x:v>
      </x:c>
      <x:c r="K13544" s="32" t="str">
        <x:v>05-30-2023 11:45:00</x:v>
      </x:c>
      <x:c r="M13544" s="53" t="str">
        <x:v>7223849.5300000000000000</x:v>
      </x:c>
      <x:c r="N13544" s="33" t="str">
        <x:v/>
      </x:c>
    </x:row>
    <x:row r="13545">
      <x:c r="B13545" s="5" t="str">
        <x:v>9277566022909657342</x:v>
      </x:c>
      <x:c r="C13545" s="44" t="str">
        <x:v>68565167</x:v>
      </x:c>
      <x:c r="F13545" s="45" t="str">
        <x:v>214-ELE04</x:v>
      </x:c>
      <x:c r="H13545" s="9" t="str">
        <x:v>CEAS.Submeter_WA_208</x:v>
      </x:c>
      <x:c r="I13545" s="49" t="str">
        <x:v>Use</x:v>
      </x:c>
      <x:c r="J13545" s="31" t="str">
        <x:v>15 Minutes</x:v>
      </x:c>
      <x:c r="K13545" s="32" t="str">
        <x:v>05-30-2023 12:00:00</x:v>
      </x:c>
      <x:c r="M13545" s="53" t="str">
        <x:v>7223861.6600000000000000</x:v>
      </x:c>
      <x:c r="N13545" s="33" t="str">
        <x:v/>
      </x:c>
    </x:row>
    <x:row r="13546">
      <x:c r="B13546" s="5" t="str">
        <x:v>31726924413862729</x:v>
      </x:c>
      <x:c r="C13546" s="44" t="str">
        <x:v>68565171</x:v>
      </x:c>
      <x:c r="F13546" s="45" t="str">
        <x:v>214-ELE04</x:v>
      </x:c>
      <x:c r="H13546" s="9" t="str">
        <x:v>CEAS.Submeter_WA_208</x:v>
      </x:c>
      <x:c r="I13546" s="49" t="str">
        <x:v>Use</x:v>
      </x:c>
      <x:c r="J13546" s="31" t="str">
        <x:v>15 Minutes</x:v>
      </x:c>
      <x:c r="K13546" s="32" t="str">
        <x:v>05-30-2023 12:15:00</x:v>
      </x:c>
      <x:c r="M13546" s="53" t="str">
        <x:v>7223873.7200000000000000</x:v>
      </x:c>
      <x:c r="N13546" s="33" t="str">
        <x:v/>
      </x:c>
    </x:row>
    <x:row r="13547">
      <x:c r="B13547" s="5" t="str">
        <x:v>14447927573931699966</x:v>
      </x:c>
      <x:c r="C13547" s="44" t="str">
        <x:v>68565175</x:v>
      </x:c>
      <x:c r="F13547" s="45" t="str">
        <x:v>214-ELE04</x:v>
      </x:c>
      <x:c r="H13547" s="9" t="str">
        <x:v>CEAS.Submeter_WA_208</x:v>
      </x:c>
      <x:c r="I13547" s="49" t="str">
        <x:v>Use</x:v>
      </x:c>
      <x:c r="J13547" s="31" t="str">
        <x:v>15 Minutes</x:v>
      </x:c>
      <x:c r="K13547" s="32" t="str">
        <x:v>05-30-2023 12:30:00</x:v>
      </x:c>
      <x:c r="M13547" s="53" t="str">
        <x:v>7223885.3500000000000000</x:v>
      </x:c>
      <x:c r="N13547" s="33" t="str">
        <x:v/>
      </x:c>
    </x:row>
    <x:row r="13548">
      <x:c r="B13548" s="5" t="str">
        <x:v>1976263934008984546</x:v>
      </x:c>
      <x:c r="C13548" s="44" t="str">
        <x:v>68565179</x:v>
      </x:c>
      <x:c r="F13548" s="45" t="str">
        <x:v>214-ELE04</x:v>
      </x:c>
      <x:c r="H13548" s="9" t="str">
        <x:v>CEAS.Submeter_WA_208</x:v>
      </x:c>
      <x:c r="I13548" s="49" t="str">
        <x:v>Use</x:v>
      </x:c>
      <x:c r="J13548" s="31" t="str">
        <x:v>15 Minutes</x:v>
      </x:c>
      <x:c r="K13548" s="32" t="str">
        <x:v>05-30-2023 12:45:00</x:v>
      </x:c>
      <x:c r="M13548" s="53" t="str">
        <x:v>7223896.9700000000000000</x:v>
      </x:c>
      <x:c r="N13548" s="33" t="str">
        <x:v/>
      </x:c>
    </x:row>
    <x:row r="13549">
      <x:c r="B13549" s="5" t="str">
        <x:v>10027799190720242907</x:v>
      </x:c>
      <x:c r="C13549" s="44" t="str">
        <x:v>68565183</x:v>
      </x:c>
      <x:c r="F13549" s="45" t="str">
        <x:v>214-ELE04</x:v>
      </x:c>
      <x:c r="H13549" s="9" t="str">
        <x:v>CEAS.Submeter_WA_208</x:v>
      </x:c>
      <x:c r="I13549" s="49" t="str">
        <x:v>Use</x:v>
      </x:c>
      <x:c r="J13549" s="31" t="str">
        <x:v>15 Minutes</x:v>
      </x:c>
      <x:c r="K13549" s="32" t="str">
        <x:v>05-30-2023 13:00:00</x:v>
      </x:c>
      <x:c r="M13549" s="53" t="str">
        <x:v>7223908.7300000000000000</x:v>
      </x:c>
      <x:c r="N13549" s="33" t="str">
        <x:v/>
      </x:c>
    </x:row>
    <x:row r="13550">
      <x:c r="B13550" s="5" t="str">
        <x:v>14762196990081128306</x:v>
      </x:c>
      <x:c r="C13550" s="44" t="str">
        <x:v>68565187</x:v>
      </x:c>
      <x:c r="F13550" s="45" t="str">
        <x:v>214-ELE04</x:v>
      </x:c>
      <x:c r="H13550" s="9" t="str">
        <x:v>CEAS.Submeter_WA_208</x:v>
      </x:c>
      <x:c r="I13550" s="49" t="str">
        <x:v>Use</x:v>
      </x:c>
      <x:c r="J13550" s="31" t="str">
        <x:v>15 Minutes</x:v>
      </x:c>
      <x:c r="K13550" s="32" t="str">
        <x:v>05-30-2023 13:15:00</x:v>
      </x:c>
      <x:c r="M13550" s="53" t="str">
        <x:v>7223920.5000000000000000</x:v>
      </x:c>
      <x:c r="N13550" s="33" t="str">
        <x:v/>
      </x:c>
    </x:row>
    <x:row r="13551">
      <x:c r="B13551" s="5" t="str">
        <x:v>11023941396203202141</x:v>
      </x:c>
      <x:c r="C13551" s="44" t="str">
        <x:v>68565191</x:v>
      </x:c>
      <x:c r="F13551" s="45" t="str">
        <x:v>214-ELE04</x:v>
      </x:c>
      <x:c r="H13551" s="9" t="str">
        <x:v>CEAS.Submeter_WA_208</x:v>
      </x:c>
      <x:c r="I13551" s="49" t="str">
        <x:v>Use</x:v>
      </x:c>
      <x:c r="J13551" s="31" t="str">
        <x:v>15 Minutes</x:v>
      </x:c>
      <x:c r="K13551" s="32" t="str">
        <x:v>05-30-2023 13:30:00</x:v>
      </x:c>
      <x:c r="M13551" s="53" t="str">
        <x:v>7223931.8800000000000000</x:v>
      </x:c>
      <x:c r="N13551" s="33" t="str">
        <x:v/>
      </x:c>
    </x:row>
    <x:row r="13552">
      <x:c r="B13552" s="5" t="str">
        <x:v>15006643431666457826</x:v>
      </x:c>
      <x:c r="C13552" s="44" t="str">
        <x:v>68565195</x:v>
      </x:c>
      <x:c r="F13552" s="45" t="str">
        <x:v>214-ELE04</x:v>
      </x:c>
      <x:c r="H13552" s="9" t="str">
        <x:v>CEAS.Submeter_WA_208</x:v>
      </x:c>
      <x:c r="I13552" s="49" t="str">
        <x:v>Use</x:v>
      </x:c>
      <x:c r="J13552" s="31" t="str">
        <x:v>15 Minutes</x:v>
      </x:c>
      <x:c r="K13552" s="32" t="str">
        <x:v>05-30-2023 13:45:00</x:v>
      </x:c>
      <x:c r="M13552" s="53" t="str">
        <x:v>7223943.4000000000000000</x:v>
      </x:c>
      <x:c r="N13552" s="33" t="str">
        <x:v/>
      </x:c>
    </x:row>
    <x:row r="13553">
      <x:c r="B13553" s="5" t="str">
        <x:v>14746925850489284965</x:v>
      </x:c>
      <x:c r="C13553" s="44" t="str">
        <x:v>68565199</x:v>
      </x:c>
      <x:c r="F13553" s="45" t="str">
        <x:v>214-ELE04</x:v>
      </x:c>
      <x:c r="H13553" s="9" t="str">
        <x:v>CEAS.Submeter_WA_208</x:v>
      </x:c>
      <x:c r="I13553" s="49" t="str">
        <x:v>Use</x:v>
      </x:c>
      <x:c r="J13553" s="31" t="str">
        <x:v>15 Minutes</x:v>
      </x:c>
      <x:c r="K13553" s="32" t="str">
        <x:v>05-30-2023 14:00:00</x:v>
      </x:c>
      <x:c r="M13553" s="53" t="str">
        <x:v>7223955.0000000000000000</x:v>
      </x:c>
      <x:c r="N13553" s="33" t="str">
        <x:v/>
      </x:c>
    </x:row>
    <x:row r="13554">
      <x:c r="B13554" s="5" t="str">
        <x:v>14124150964615700321</x:v>
      </x:c>
      <x:c r="C13554" s="44" t="str">
        <x:v>68565203</x:v>
      </x:c>
      <x:c r="F13554" s="45" t="str">
        <x:v>214-ELE04</x:v>
      </x:c>
      <x:c r="H13554" s="9" t="str">
        <x:v>CEAS.Submeter_WA_208</x:v>
      </x:c>
      <x:c r="I13554" s="49" t="str">
        <x:v>Use</x:v>
      </x:c>
      <x:c r="J13554" s="31" t="str">
        <x:v>15 Minutes</x:v>
      </x:c>
      <x:c r="K13554" s="32" t="str">
        <x:v>05-30-2023 14:15:00</x:v>
      </x:c>
      <x:c r="M13554" s="53" t="str">
        <x:v>7223966.5900000000000000</x:v>
      </x:c>
      <x:c r="N13554" s="33" t="str">
        <x:v/>
      </x:c>
    </x:row>
    <x:row r="13555">
      <x:c r="B13555" s="5" t="str">
        <x:v>3154082639803632944</x:v>
      </x:c>
      <x:c r="C13555" s="44" t="str">
        <x:v>68565207</x:v>
      </x:c>
      <x:c r="F13555" s="45" t="str">
        <x:v>214-ELE04</x:v>
      </x:c>
      <x:c r="H13555" s="9" t="str">
        <x:v>CEAS.Submeter_WA_208</x:v>
      </x:c>
      <x:c r="I13555" s="49" t="str">
        <x:v>Use</x:v>
      </x:c>
      <x:c r="J13555" s="31" t="str">
        <x:v>15 Minutes</x:v>
      </x:c>
      <x:c r="K13555" s="32" t="str">
        <x:v>05-30-2023 14:30:00</x:v>
      </x:c>
      <x:c r="M13555" s="53" t="str">
        <x:v>7223978.0100000000000000</x:v>
      </x:c>
      <x:c r="N13555" s="33" t="str">
        <x:v/>
      </x:c>
    </x:row>
    <x:row r="13556">
      <x:c r="B13556" s="5" t="str">
        <x:v>1449446365115628665</x:v>
      </x:c>
      <x:c r="C13556" s="44" t="str">
        <x:v>68565211</x:v>
      </x:c>
      <x:c r="F13556" s="45" t="str">
        <x:v>214-ELE04</x:v>
      </x:c>
      <x:c r="H13556" s="9" t="str">
        <x:v>CEAS.Submeter_WA_208</x:v>
      </x:c>
      <x:c r="I13556" s="49" t="str">
        <x:v>Use</x:v>
      </x:c>
      <x:c r="J13556" s="31" t="str">
        <x:v>15 Minutes</x:v>
      </x:c>
      <x:c r="K13556" s="32" t="str">
        <x:v>05-30-2023 14:45:00</x:v>
      </x:c>
      <x:c r="M13556" s="53" t="str">
        <x:v>7223989.6300000000000000</x:v>
      </x:c>
      <x:c r="N13556" s="33" t="str">
        <x:v/>
      </x:c>
    </x:row>
    <x:row r="13557">
      <x:c r="B13557" s="5" t="str">
        <x:v>12066131957634109553</x:v>
      </x:c>
      <x:c r="C13557" s="44" t="str">
        <x:v>68565215</x:v>
      </x:c>
      <x:c r="F13557" s="45" t="str">
        <x:v>214-ELE04</x:v>
      </x:c>
      <x:c r="H13557" s="9" t="str">
        <x:v>CEAS.Submeter_WA_208</x:v>
      </x:c>
      <x:c r="I13557" s="49" t="str">
        <x:v>Use</x:v>
      </x:c>
      <x:c r="J13557" s="31" t="str">
        <x:v>15 Minutes</x:v>
      </x:c>
      <x:c r="K13557" s="32" t="str">
        <x:v>05-30-2023 15:00:00</x:v>
      </x:c>
      <x:c r="M13557" s="53" t="str">
        <x:v>7224001.2300000000000000</x:v>
      </x:c>
      <x:c r="N13557" s="33" t="str">
        <x:v/>
      </x:c>
    </x:row>
    <x:row r="13558">
      <x:c r="B13558" s="5" t="str">
        <x:v>2652543108297381384</x:v>
      </x:c>
      <x:c r="C13558" s="44" t="str">
        <x:v>68565219</x:v>
      </x:c>
      <x:c r="F13558" s="45" t="str">
        <x:v>214-ELE04</x:v>
      </x:c>
      <x:c r="H13558" s="9" t="str">
        <x:v>CEAS.Submeter_WA_208</x:v>
      </x:c>
      <x:c r="I13558" s="49" t="str">
        <x:v>Use</x:v>
      </x:c>
      <x:c r="J13558" s="31" t="str">
        <x:v>15 Minutes</x:v>
      </x:c>
      <x:c r="K13558" s="32" t="str">
        <x:v>05-30-2023 15:15:00</x:v>
      </x:c>
      <x:c r="M13558" s="53" t="str">
        <x:v>7224012.8200000000000000</x:v>
      </x:c>
      <x:c r="N13558" s="33" t="str">
        <x:v/>
      </x:c>
    </x:row>
    <x:row r="13559">
      <x:c r="B13559" s="5" t="str">
        <x:v>12152823565652453366</x:v>
      </x:c>
      <x:c r="C13559" s="44" t="str">
        <x:v>68565223</x:v>
      </x:c>
      <x:c r="F13559" s="45" t="str">
        <x:v>214-ELE04</x:v>
      </x:c>
      <x:c r="H13559" s="9" t="str">
        <x:v>CEAS.Submeter_WA_208</x:v>
      </x:c>
      <x:c r="I13559" s="49" t="str">
        <x:v>Use</x:v>
      </x:c>
      <x:c r="J13559" s="31" t="str">
        <x:v>15 Minutes</x:v>
      </x:c>
      <x:c r="K13559" s="32" t="str">
        <x:v>05-30-2023 15:30:00</x:v>
      </x:c>
      <x:c r="M13559" s="53" t="str">
        <x:v>7224024.5200000000000000</x:v>
      </x:c>
      <x:c r="N13559" s="33" t="str">
        <x:v/>
      </x:c>
    </x:row>
    <x:row r="13560">
      <x:c r="B13560" s="5" t="str">
        <x:v>7686381218612497684</x:v>
      </x:c>
      <x:c r="C13560" s="44" t="str">
        <x:v>68565227</x:v>
      </x:c>
      <x:c r="F13560" s="45" t="str">
        <x:v>214-ELE04</x:v>
      </x:c>
      <x:c r="H13560" s="9" t="str">
        <x:v>CEAS.Submeter_WA_208</x:v>
      </x:c>
      <x:c r="I13560" s="49" t="str">
        <x:v>Use</x:v>
      </x:c>
      <x:c r="J13560" s="31" t="str">
        <x:v>15 Minutes</x:v>
      </x:c>
      <x:c r="K13560" s="32" t="str">
        <x:v>05-30-2023 15:45:00</x:v>
      </x:c>
      <x:c r="M13560" s="53" t="str">
        <x:v>7224036.2200000000000000</x:v>
      </x:c>
      <x:c r="N13560" s="33" t="str">
        <x:v/>
      </x:c>
    </x:row>
    <x:row r="13561">
      <x:c r="B13561" s="5" t="str">
        <x:v>12227186236844601060</x:v>
      </x:c>
      <x:c r="C13561" s="44" t="str">
        <x:v>68565231</x:v>
      </x:c>
      <x:c r="F13561" s="45" t="str">
        <x:v>214-ELE04</x:v>
      </x:c>
      <x:c r="H13561" s="9" t="str">
        <x:v>CEAS.Submeter_WA_208</x:v>
      </x:c>
      <x:c r="I13561" s="49" t="str">
        <x:v>Use</x:v>
      </x:c>
      <x:c r="J13561" s="31" t="str">
        <x:v>15 Minutes</x:v>
      </x:c>
      <x:c r="K13561" s="32" t="str">
        <x:v>05-30-2023 16:00:00</x:v>
      </x:c>
      <x:c r="M13561" s="53" t="str">
        <x:v>7224047.7200000000000000</x:v>
      </x:c>
      <x:c r="N13561" s="33" t="str">
        <x:v/>
      </x:c>
    </x:row>
    <x:row r="13562">
      <x:c r="B13562" s="5" t="str">
        <x:v>6604862185569056637</x:v>
      </x:c>
      <x:c r="C13562" s="44" t="str">
        <x:v>68565235</x:v>
      </x:c>
      <x:c r="F13562" s="45" t="str">
        <x:v>214-ELE04</x:v>
      </x:c>
      <x:c r="H13562" s="9" t="str">
        <x:v>CEAS.Submeter_WA_208</x:v>
      </x:c>
      <x:c r="I13562" s="49" t="str">
        <x:v>Use</x:v>
      </x:c>
      <x:c r="J13562" s="31" t="str">
        <x:v>15 Minutes</x:v>
      </x:c>
      <x:c r="K13562" s="32" t="str">
        <x:v>05-30-2023 16:15:00</x:v>
      </x:c>
      <x:c r="M13562" s="53" t="str">
        <x:v>7224059.1400000000000000</x:v>
      </x:c>
      <x:c r="N13562" s="33" t="str">
        <x:v/>
      </x:c>
    </x:row>
    <x:row r="13563">
      <x:c r="B13563" s="5" t="str">
        <x:v>7416568954029234914</x:v>
      </x:c>
      <x:c r="C13563" s="44" t="str">
        <x:v>68565239</x:v>
      </x:c>
      <x:c r="F13563" s="45" t="str">
        <x:v>214-ELE04</x:v>
      </x:c>
      <x:c r="H13563" s="9" t="str">
        <x:v>CEAS.Submeter_WA_208</x:v>
      </x:c>
      <x:c r="I13563" s="49" t="str">
        <x:v>Use</x:v>
      </x:c>
      <x:c r="J13563" s="31" t="str">
        <x:v>15 Minutes</x:v>
      </x:c>
      <x:c r="K13563" s="32" t="str">
        <x:v>05-30-2023 16:30:00</x:v>
      </x:c>
      <x:c r="M13563" s="53" t="str">
        <x:v>7224070.5300000000000000</x:v>
      </x:c>
      <x:c r="N13563" s="33" t="str">
        <x:v/>
      </x:c>
    </x:row>
    <x:row r="13564">
      <x:c r="B13564" s="5" t="str">
        <x:v>7908404039965541176</x:v>
      </x:c>
      <x:c r="C13564" s="44" t="str">
        <x:v>68565243</x:v>
      </x:c>
      <x:c r="F13564" s="45" t="str">
        <x:v>214-ELE04</x:v>
      </x:c>
      <x:c r="H13564" s="9" t="str">
        <x:v>CEAS.Submeter_WA_208</x:v>
      </x:c>
      <x:c r="I13564" s="49" t="str">
        <x:v>Use</x:v>
      </x:c>
      <x:c r="J13564" s="31" t="str">
        <x:v>15 Minutes</x:v>
      </x:c>
      <x:c r="K13564" s="32" t="str">
        <x:v>05-30-2023 16:45:00</x:v>
      </x:c>
      <x:c r="M13564" s="53" t="str">
        <x:v>7224081.7400000000000000</x:v>
      </x:c>
      <x:c r="N13564" s="33" t="str">
        <x:v/>
      </x:c>
    </x:row>
    <x:row r="13565">
      <x:c r="B13565" s="5" t="str">
        <x:v>526299988727344670</x:v>
      </x:c>
      <x:c r="C13565" s="44" t="str">
        <x:v>68565247</x:v>
      </x:c>
      <x:c r="F13565" s="45" t="str">
        <x:v>214-ELE04</x:v>
      </x:c>
      <x:c r="H13565" s="9" t="str">
        <x:v>CEAS.Submeter_WA_208</x:v>
      </x:c>
      <x:c r="I13565" s="49" t="str">
        <x:v>Use</x:v>
      </x:c>
      <x:c r="J13565" s="31" t="str">
        <x:v>15 Minutes</x:v>
      </x:c>
      <x:c r="K13565" s="32" t="str">
        <x:v>05-30-2023 17:00:00</x:v>
      </x:c>
      <x:c r="M13565" s="53" t="str">
        <x:v>7224092.9600000000000000</x:v>
      </x:c>
      <x:c r="N13565" s="33" t="str">
        <x:v/>
      </x:c>
    </x:row>
    <x:row r="13566">
      <x:c r="B13566" s="5" t="str">
        <x:v>1039988807575980311</x:v>
      </x:c>
      <x:c r="C13566" s="44" t="str">
        <x:v>68565251</x:v>
      </x:c>
      <x:c r="F13566" s="45" t="str">
        <x:v>214-ELE04</x:v>
      </x:c>
      <x:c r="H13566" s="9" t="str">
        <x:v>CEAS.Submeter_WA_208</x:v>
      </x:c>
      <x:c r="I13566" s="49" t="str">
        <x:v>Use</x:v>
      </x:c>
      <x:c r="J13566" s="31" t="str">
        <x:v>15 Minutes</x:v>
      </x:c>
      <x:c r="K13566" s="32" t="str">
        <x:v>05-30-2023 17:15:00</x:v>
      </x:c>
      <x:c r="M13566" s="53" t="str">
        <x:v>7224104.2700000000000000</x:v>
      </x:c>
      <x:c r="N13566" s="33" t="str">
        <x:v/>
      </x:c>
    </x:row>
    <x:row r="13567">
      <x:c r="B13567" s="5" t="str">
        <x:v>13430594304676105988</x:v>
      </x:c>
      <x:c r="C13567" s="44" t="str">
        <x:v>68565255</x:v>
      </x:c>
      <x:c r="F13567" s="45" t="str">
        <x:v>214-ELE04</x:v>
      </x:c>
      <x:c r="H13567" s="9" t="str">
        <x:v>CEAS.Submeter_WA_208</x:v>
      </x:c>
      <x:c r="I13567" s="49" t="str">
        <x:v>Use</x:v>
      </x:c>
      <x:c r="J13567" s="31" t="str">
        <x:v>15 Minutes</x:v>
      </x:c>
      <x:c r="K13567" s="32" t="str">
        <x:v>05-30-2023 17:30:00</x:v>
      </x:c>
      <x:c r="M13567" s="53" t="str">
        <x:v>7224115.4700000000000000</x:v>
      </x:c>
      <x:c r="N13567" s="33" t="str">
        <x:v/>
      </x:c>
    </x:row>
    <x:row r="13568">
      <x:c r="B13568" s="5" t="str">
        <x:v>5488396826708937974</x:v>
      </x:c>
      <x:c r="C13568" s="44" t="str">
        <x:v>68565259</x:v>
      </x:c>
      <x:c r="F13568" s="45" t="str">
        <x:v>214-ELE04</x:v>
      </x:c>
      <x:c r="H13568" s="9" t="str">
        <x:v>CEAS.Submeter_WA_208</x:v>
      </x:c>
      <x:c r="I13568" s="49" t="str">
        <x:v>Use</x:v>
      </x:c>
      <x:c r="J13568" s="31" t="str">
        <x:v>15 Minutes</x:v>
      </x:c>
      <x:c r="K13568" s="32" t="str">
        <x:v>05-30-2023 17:45:00</x:v>
      </x:c>
      <x:c r="M13568" s="53" t="str">
        <x:v>7224126.5600000000000000</x:v>
      </x:c>
      <x:c r="N13568" s="33" t="str">
        <x:v/>
      </x:c>
    </x:row>
    <x:row r="13569">
      <x:c r="B13569" s="5" t="str">
        <x:v>9461876689253276671</x:v>
      </x:c>
      <x:c r="C13569" s="44" t="str">
        <x:v>68565263</x:v>
      </x:c>
      <x:c r="F13569" s="45" t="str">
        <x:v>214-ELE04</x:v>
      </x:c>
      <x:c r="H13569" s="9" t="str">
        <x:v>CEAS.Submeter_WA_208</x:v>
      </x:c>
      <x:c r="I13569" s="49" t="str">
        <x:v>Use</x:v>
      </x:c>
      <x:c r="J13569" s="31" t="str">
        <x:v>15 Minutes</x:v>
      </x:c>
      <x:c r="K13569" s="32" t="str">
        <x:v>05-30-2023 18:00:00</x:v>
      </x:c>
      <x:c r="M13569" s="53" t="str">
        <x:v>7224137.5800000000000000</x:v>
      </x:c>
      <x:c r="N13569" s="33" t="str">
        <x:v/>
      </x:c>
    </x:row>
    <x:row r="13570">
      <x:c r="B13570" s="5" t="str">
        <x:v>2539037474814771074</x:v>
      </x:c>
      <x:c r="C13570" s="44" t="str">
        <x:v>68565267</x:v>
      </x:c>
      <x:c r="F13570" s="45" t="str">
        <x:v>214-ELE04</x:v>
      </x:c>
      <x:c r="H13570" s="9" t="str">
        <x:v>CEAS.Submeter_WA_208</x:v>
      </x:c>
      <x:c r="I13570" s="49" t="str">
        <x:v>Use</x:v>
      </x:c>
      <x:c r="J13570" s="31" t="str">
        <x:v>15 Minutes</x:v>
      </x:c>
      <x:c r="K13570" s="32" t="str">
        <x:v>05-30-2023 18:15:00</x:v>
      </x:c>
      <x:c r="M13570" s="53" t="str">
        <x:v>7224148.6600000000000000</x:v>
      </x:c>
      <x:c r="N13570" s="33" t="str">
        <x:v/>
      </x:c>
    </x:row>
    <x:row r="13571">
      <x:c r="B13571" s="5" t="str">
        <x:v>5505488010656643473</x:v>
      </x:c>
      <x:c r="C13571" s="44" t="str">
        <x:v>68565271</x:v>
      </x:c>
      <x:c r="F13571" s="45" t="str">
        <x:v>214-ELE04</x:v>
      </x:c>
      <x:c r="H13571" s="9" t="str">
        <x:v>CEAS.Submeter_WA_208</x:v>
      </x:c>
      <x:c r="I13571" s="49" t="str">
        <x:v>Use</x:v>
      </x:c>
      <x:c r="J13571" s="31" t="str">
        <x:v>15 Minutes</x:v>
      </x:c>
      <x:c r="K13571" s="32" t="str">
        <x:v>05-30-2023 18:30:00</x:v>
      </x:c>
      <x:c r="M13571" s="53" t="str">
        <x:v>7224159.7800000000000000</x:v>
      </x:c>
      <x:c r="N13571" s="33" t="str">
        <x:v/>
      </x:c>
    </x:row>
    <x:row r="13572">
      <x:c r="B13572" s="5" t="str">
        <x:v>10841563733204966208</x:v>
      </x:c>
      <x:c r="C13572" s="44" t="str">
        <x:v>68565275</x:v>
      </x:c>
      <x:c r="F13572" s="45" t="str">
        <x:v>214-ELE04</x:v>
      </x:c>
      <x:c r="H13572" s="9" t="str">
        <x:v>CEAS.Submeter_WA_208</x:v>
      </x:c>
      <x:c r="I13572" s="49" t="str">
        <x:v>Use</x:v>
      </x:c>
      <x:c r="J13572" s="31" t="str">
        <x:v>15 Minutes</x:v>
      </x:c>
      <x:c r="K13572" s="32" t="str">
        <x:v>05-30-2023 18:45:00</x:v>
      </x:c>
      <x:c r="M13572" s="53" t="str">
        <x:v>7224170.9000000000000000</x:v>
      </x:c>
      <x:c r="N13572" s="33" t="str">
        <x:v/>
      </x:c>
    </x:row>
    <x:row r="13573">
      <x:c r="B13573" s="5" t="str">
        <x:v>17397968986580833295</x:v>
      </x:c>
      <x:c r="C13573" s="44" t="str">
        <x:v>68565279</x:v>
      </x:c>
      <x:c r="F13573" s="45" t="str">
        <x:v>214-ELE04</x:v>
      </x:c>
      <x:c r="H13573" s="9" t="str">
        <x:v>CEAS.Submeter_WA_208</x:v>
      </x:c>
      <x:c r="I13573" s="49" t="str">
        <x:v>Use</x:v>
      </x:c>
      <x:c r="J13573" s="31" t="str">
        <x:v>15 Minutes</x:v>
      </x:c>
      <x:c r="K13573" s="32" t="str">
        <x:v>05-30-2023 19:00:00</x:v>
      </x:c>
      <x:c r="M13573" s="53" t="str">
        <x:v>7224181.9700000000000000</x:v>
      </x:c>
      <x:c r="N13573" s="33" t="str">
        <x:v/>
      </x:c>
    </x:row>
    <x:row r="13574">
      <x:c r="B13574" s="5" t="str">
        <x:v>6428923028161685262</x:v>
      </x:c>
      <x:c r="C13574" s="44" t="str">
        <x:v>68565283</x:v>
      </x:c>
      <x:c r="F13574" s="45" t="str">
        <x:v>214-ELE04</x:v>
      </x:c>
      <x:c r="H13574" s="9" t="str">
        <x:v>CEAS.Submeter_WA_208</x:v>
      </x:c>
      <x:c r="I13574" s="49" t="str">
        <x:v>Use</x:v>
      </x:c>
      <x:c r="J13574" s="31" t="str">
        <x:v>15 Minutes</x:v>
      </x:c>
      <x:c r="K13574" s="32" t="str">
        <x:v>05-30-2023 19:15:00</x:v>
      </x:c>
      <x:c r="M13574" s="53" t="str">
        <x:v>7224193.2700000000000000</x:v>
      </x:c>
      <x:c r="N13574" s="33" t="str">
        <x:v/>
      </x:c>
    </x:row>
    <x:row r="13575">
      <x:c r="B13575" s="5" t="str">
        <x:v>10541882691017468549</x:v>
      </x:c>
      <x:c r="C13575" s="44" t="str">
        <x:v>68565287</x:v>
      </x:c>
      <x:c r="F13575" s="45" t="str">
        <x:v>214-ELE04</x:v>
      </x:c>
      <x:c r="H13575" s="9" t="str">
        <x:v>CEAS.Submeter_WA_208</x:v>
      </x:c>
      <x:c r="I13575" s="49" t="str">
        <x:v>Use</x:v>
      </x:c>
      <x:c r="J13575" s="31" t="str">
        <x:v>15 Minutes</x:v>
      </x:c>
      <x:c r="K13575" s="32" t="str">
        <x:v>05-30-2023 19:30:00</x:v>
      </x:c>
      <x:c r="M13575" s="53" t="str">
        <x:v>7224204.5900000000000000</x:v>
      </x:c>
      <x:c r="N13575" s="33" t="str">
        <x:v/>
      </x:c>
    </x:row>
    <x:row r="13576">
      <x:c r="B13576" s="5" t="str">
        <x:v>13072434304011099645</x:v>
      </x:c>
      <x:c r="C13576" s="44" t="str">
        <x:v>68565291</x:v>
      </x:c>
      <x:c r="F13576" s="45" t="str">
        <x:v>214-ELE04</x:v>
      </x:c>
      <x:c r="H13576" s="9" t="str">
        <x:v>CEAS.Submeter_WA_208</x:v>
      </x:c>
      <x:c r="I13576" s="49" t="str">
        <x:v>Use</x:v>
      </x:c>
      <x:c r="J13576" s="31" t="str">
        <x:v>15 Minutes</x:v>
      </x:c>
      <x:c r="K13576" s="32" t="str">
        <x:v>05-30-2023 19:45:00</x:v>
      </x:c>
      <x:c r="M13576" s="53" t="str">
        <x:v>7224215.7800000000000000</x:v>
      </x:c>
      <x:c r="N13576" s="33" t="str">
        <x:v/>
      </x:c>
    </x:row>
    <x:row r="13577">
      <x:c r="B13577" s="5" t="str">
        <x:v>5202342056316340413</x:v>
      </x:c>
      <x:c r="C13577" s="44" t="str">
        <x:v>68565295</x:v>
      </x:c>
      <x:c r="F13577" s="45" t="str">
        <x:v>214-ELE04</x:v>
      </x:c>
      <x:c r="H13577" s="9" t="str">
        <x:v>CEAS.Submeter_WA_208</x:v>
      </x:c>
      <x:c r="I13577" s="49" t="str">
        <x:v>Use</x:v>
      </x:c>
      <x:c r="J13577" s="31" t="str">
        <x:v>15 Minutes</x:v>
      </x:c>
      <x:c r="K13577" s="32" t="str">
        <x:v>05-30-2023 20:00:00</x:v>
      </x:c>
      <x:c r="M13577" s="53" t="str">
        <x:v>7224226.9500000000000000</x:v>
      </x:c>
      <x:c r="N13577" s="33" t="str">
        <x:v/>
      </x:c>
    </x:row>
    <x:row r="13578">
      <x:c r="B13578" s="5" t="str">
        <x:v>3226649344174607303</x:v>
      </x:c>
      <x:c r="C13578" s="44" t="str">
        <x:v>68565299</x:v>
      </x:c>
      <x:c r="F13578" s="45" t="str">
        <x:v>214-ELE04</x:v>
      </x:c>
      <x:c r="H13578" s="9" t="str">
        <x:v>CEAS.Submeter_WA_208</x:v>
      </x:c>
      <x:c r="I13578" s="49" t="str">
        <x:v>Use</x:v>
      </x:c>
      <x:c r="J13578" s="31" t="str">
        <x:v>15 Minutes</x:v>
      </x:c>
      <x:c r="K13578" s="32" t="str">
        <x:v>05-30-2023 20:15:00</x:v>
      </x:c>
      <x:c r="M13578" s="53" t="str">
        <x:v>7224238.1400000000000000</x:v>
      </x:c>
      <x:c r="N13578" s="33" t="str">
        <x:v/>
      </x:c>
    </x:row>
    <x:row r="13579">
      <x:c r="B13579" s="5" t="str">
        <x:v>14116190839257624225</x:v>
      </x:c>
      <x:c r="C13579" s="44" t="str">
        <x:v>68565303</x:v>
      </x:c>
      <x:c r="F13579" s="45" t="str">
        <x:v>214-ELE04</x:v>
      </x:c>
      <x:c r="H13579" s="9" t="str">
        <x:v>CEAS.Submeter_WA_208</x:v>
      </x:c>
      <x:c r="I13579" s="49" t="str">
        <x:v>Use</x:v>
      </x:c>
      <x:c r="J13579" s="31" t="str">
        <x:v>15 Minutes</x:v>
      </x:c>
      <x:c r="K13579" s="32" t="str">
        <x:v>05-30-2023 20:30:00</x:v>
      </x:c>
      <x:c r="M13579" s="53" t="str">
        <x:v>7224249.2600000000000000</x:v>
      </x:c>
      <x:c r="N13579" s="33" t="str">
        <x:v/>
      </x:c>
    </x:row>
    <x:row r="13580">
      <x:c r="B13580" s="5" t="str">
        <x:v>8533603937264572404</x:v>
      </x:c>
      <x:c r="C13580" s="44" t="str">
        <x:v>68565307</x:v>
      </x:c>
      <x:c r="F13580" s="45" t="str">
        <x:v>214-ELE04</x:v>
      </x:c>
      <x:c r="H13580" s="9" t="str">
        <x:v>CEAS.Submeter_WA_208</x:v>
      </x:c>
      <x:c r="I13580" s="49" t="str">
        <x:v>Use</x:v>
      </x:c>
      <x:c r="J13580" s="31" t="str">
        <x:v>15 Minutes</x:v>
      </x:c>
      <x:c r="K13580" s="32" t="str">
        <x:v>05-30-2023 20:45:00</x:v>
      </x:c>
      <x:c r="M13580" s="53" t="str">
        <x:v>7224260.3900000000000000</x:v>
      </x:c>
      <x:c r="N13580" s="33" t="str">
        <x:v/>
      </x:c>
    </x:row>
    <x:row r="13581">
      <x:c r="B13581" s="5" t="str">
        <x:v>14976602041847074290</x:v>
      </x:c>
      <x:c r="C13581" s="44" t="str">
        <x:v>68565311</x:v>
      </x:c>
      <x:c r="F13581" s="45" t="str">
        <x:v>214-ELE04</x:v>
      </x:c>
      <x:c r="H13581" s="9" t="str">
        <x:v>CEAS.Submeter_WA_208</x:v>
      </x:c>
      <x:c r="I13581" s="49" t="str">
        <x:v>Use</x:v>
      </x:c>
      <x:c r="J13581" s="31" t="str">
        <x:v>15 Minutes</x:v>
      </x:c>
      <x:c r="K13581" s="32" t="str">
        <x:v>05-30-2023 21:00:00</x:v>
      </x:c>
      <x:c r="M13581" s="53" t="str">
        <x:v>7224271.5800000000000000</x:v>
      </x:c>
      <x:c r="N13581" s="33" t="str">
        <x:v/>
      </x:c>
    </x:row>
    <x:row r="13582">
      <x:c r="B13582" s="5" t="str">
        <x:v>4995688036822581442</x:v>
      </x:c>
      <x:c r="C13582" s="44" t="str">
        <x:v>68565315</x:v>
      </x:c>
      <x:c r="F13582" s="45" t="str">
        <x:v>214-ELE04</x:v>
      </x:c>
      <x:c r="H13582" s="9" t="str">
        <x:v>CEAS.Submeter_WA_208</x:v>
      </x:c>
      <x:c r="I13582" s="49" t="str">
        <x:v>Use</x:v>
      </x:c>
      <x:c r="J13582" s="31" t="str">
        <x:v>15 Minutes</x:v>
      </x:c>
      <x:c r="K13582" s="32" t="str">
        <x:v>05-30-2023 21:15:00</x:v>
      </x:c>
      <x:c r="M13582" s="53" t="str">
        <x:v>7224282.6900000000000000</x:v>
      </x:c>
      <x:c r="N13582" s="33" t="str">
        <x:v/>
      </x:c>
    </x:row>
    <x:row r="13583">
      <x:c r="B13583" s="5" t="str">
        <x:v>8113773831971117256</x:v>
      </x:c>
      <x:c r="C13583" s="44" t="str">
        <x:v>68565319</x:v>
      </x:c>
      <x:c r="F13583" s="45" t="str">
        <x:v>214-ELE04</x:v>
      </x:c>
      <x:c r="H13583" s="9" t="str">
        <x:v>CEAS.Submeter_WA_208</x:v>
      </x:c>
      <x:c r="I13583" s="49" t="str">
        <x:v>Use</x:v>
      </x:c>
      <x:c r="J13583" s="31" t="str">
        <x:v>15 Minutes</x:v>
      </x:c>
      <x:c r="K13583" s="32" t="str">
        <x:v>05-30-2023 21:30:00</x:v>
      </x:c>
      <x:c r="M13583" s="53" t="str">
        <x:v>7224293.8000000000000000</x:v>
      </x:c>
      <x:c r="N13583" s="33" t="str">
        <x:v/>
      </x:c>
    </x:row>
    <x:row r="13584">
      <x:c r="B13584" s="5" t="str">
        <x:v>13835670673296306366</x:v>
      </x:c>
      <x:c r="C13584" s="44" t="str">
        <x:v>68565323</x:v>
      </x:c>
      <x:c r="F13584" s="45" t="str">
        <x:v>214-ELE04</x:v>
      </x:c>
      <x:c r="H13584" s="9" t="str">
        <x:v>CEAS.Submeter_WA_208</x:v>
      </x:c>
      <x:c r="I13584" s="49" t="str">
        <x:v>Use</x:v>
      </x:c>
      <x:c r="J13584" s="31" t="str">
        <x:v>15 Minutes</x:v>
      </x:c>
      <x:c r="K13584" s="32" t="str">
        <x:v>05-30-2023 21:45:00</x:v>
      </x:c>
      <x:c r="M13584" s="53" t="str">
        <x:v>7224304.7900000000000000</x:v>
      </x:c>
      <x:c r="N13584" s="33" t="str">
        <x:v/>
      </x:c>
    </x:row>
    <x:row r="13585">
      <x:c r="B13585" s="5" t="str">
        <x:v>18255064069421220509</x:v>
      </x:c>
      <x:c r="C13585" s="44" t="str">
        <x:v>68565327</x:v>
      </x:c>
      <x:c r="F13585" s="45" t="str">
        <x:v>214-ELE04</x:v>
      </x:c>
      <x:c r="H13585" s="9" t="str">
        <x:v>CEAS.Submeter_WA_208</x:v>
      </x:c>
      <x:c r="I13585" s="49" t="str">
        <x:v>Use</x:v>
      </x:c>
      <x:c r="J13585" s="31" t="str">
        <x:v>15 Minutes</x:v>
      </x:c>
      <x:c r="K13585" s="32" t="str">
        <x:v>05-30-2023 22:00:00</x:v>
      </x:c>
      <x:c r="M13585" s="53" t="str">
        <x:v>7224315.7000000000000000</x:v>
      </x:c>
      <x:c r="N13585" s="33" t="str">
        <x:v/>
      </x:c>
    </x:row>
    <x:row r="13586">
      <x:c r="B13586" s="5" t="str">
        <x:v>16571659187593275613</x:v>
      </x:c>
      <x:c r="C13586" s="44" t="str">
        <x:v>68565331</x:v>
      </x:c>
      <x:c r="F13586" s="45" t="str">
        <x:v>214-ELE04</x:v>
      </x:c>
      <x:c r="H13586" s="9" t="str">
        <x:v>CEAS.Submeter_WA_208</x:v>
      </x:c>
      <x:c r="I13586" s="49" t="str">
        <x:v>Use</x:v>
      </x:c>
      <x:c r="J13586" s="31" t="str">
        <x:v>15 Minutes</x:v>
      </x:c>
      <x:c r="K13586" s="32" t="str">
        <x:v>05-30-2023 22:15:00</x:v>
      </x:c>
      <x:c r="M13586" s="53" t="str">
        <x:v>7224326.6400000000000000</x:v>
      </x:c>
      <x:c r="N13586" s="33" t="str">
        <x:v/>
      </x:c>
    </x:row>
    <x:row r="13587">
      <x:c r="B13587" s="5" t="str">
        <x:v>7026644105417024068</x:v>
      </x:c>
      <x:c r="C13587" s="44" t="str">
        <x:v>68565335</x:v>
      </x:c>
      <x:c r="F13587" s="45" t="str">
        <x:v>214-ELE04</x:v>
      </x:c>
      <x:c r="H13587" s="9" t="str">
        <x:v>CEAS.Submeter_WA_208</x:v>
      </x:c>
      <x:c r="I13587" s="49" t="str">
        <x:v>Use</x:v>
      </x:c>
      <x:c r="J13587" s="31" t="str">
        <x:v>15 Minutes</x:v>
      </x:c>
      <x:c r="K13587" s="32" t="str">
        <x:v>05-30-2023 22:30:00</x:v>
      </x:c>
      <x:c r="M13587" s="53" t="str">
        <x:v>7224337.6800000000000000</x:v>
      </x:c>
      <x:c r="N13587" s="33" t="str">
        <x:v/>
      </x:c>
    </x:row>
    <x:row r="13588">
      <x:c r="B13588" s="5" t="str">
        <x:v>15786752448375994867</x:v>
      </x:c>
      <x:c r="C13588" s="44" t="str">
        <x:v>68565339</x:v>
      </x:c>
      <x:c r="F13588" s="45" t="str">
        <x:v>214-ELE04</x:v>
      </x:c>
      <x:c r="H13588" s="9" t="str">
        <x:v>CEAS.Submeter_WA_208</x:v>
      </x:c>
      <x:c r="I13588" s="49" t="str">
        <x:v>Use</x:v>
      </x:c>
      <x:c r="J13588" s="31" t="str">
        <x:v>15 Minutes</x:v>
      </x:c>
      <x:c r="K13588" s="32" t="str">
        <x:v>05-30-2023 22:45:00</x:v>
      </x:c>
      <x:c r="M13588" s="53" t="str">
        <x:v>7224348.6900000000000000</x:v>
      </x:c>
      <x:c r="N13588" s="33" t="str">
        <x:v/>
      </x:c>
    </x:row>
    <x:row r="13589">
      <x:c r="B13589" s="5" t="str">
        <x:v>5390921291325431616</x:v>
      </x:c>
      <x:c r="C13589" s="44" t="str">
        <x:v>68565343</x:v>
      </x:c>
      <x:c r="F13589" s="45" t="str">
        <x:v>214-ELE04</x:v>
      </x:c>
      <x:c r="H13589" s="9" t="str">
        <x:v>CEAS.Submeter_WA_208</x:v>
      </x:c>
      <x:c r="I13589" s="49" t="str">
        <x:v>Use</x:v>
      </x:c>
      <x:c r="J13589" s="31" t="str">
        <x:v>15 Minutes</x:v>
      </x:c>
      <x:c r="K13589" s="32" t="str">
        <x:v>05-30-2023 23:00:00</x:v>
      </x:c>
      <x:c r="M13589" s="53" t="str">
        <x:v>7224359.6700000000000000</x:v>
      </x:c>
      <x:c r="N13589" s="33" t="str">
        <x:v/>
      </x:c>
    </x:row>
    <x:row r="13590">
      <x:c r="B13590" s="5" t="str">
        <x:v>10296195298892915996</x:v>
      </x:c>
      <x:c r="C13590" s="44" t="str">
        <x:v>68565347</x:v>
      </x:c>
      <x:c r="F13590" s="45" t="str">
        <x:v>214-ELE04</x:v>
      </x:c>
      <x:c r="H13590" s="9" t="str">
        <x:v>CEAS.Submeter_WA_208</x:v>
      </x:c>
      <x:c r="I13590" s="49" t="str">
        <x:v>Use</x:v>
      </x:c>
      <x:c r="J13590" s="31" t="str">
        <x:v>15 Minutes</x:v>
      </x:c>
      <x:c r="K13590" s="32" t="str">
        <x:v>05-30-2023 23:15:00</x:v>
      </x:c>
      <x:c r="M13590" s="53" t="str">
        <x:v>7224370.6000000000000000</x:v>
      </x:c>
      <x:c r="N13590" s="33" t="str">
        <x:v/>
      </x:c>
    </x:row>
    <x:row r="13591">
      <x:c r="B13591" s="5" t="str">
        <x:v>9479491054894050758</x:v>
      </x:c>
      <x:c r="C13591" s="44" t="str">
        <x:v>68565351</x:v>
      </x:c>
      <x:c r="F13591" s="45" t="str">
        <x:v>214-ELE04</x:v>
      </x:c>
      <x:c r="H13591" s="9" t="str">
        <x:v>CEAS.Submeter_WA_208</x:v>
      </x:c>
      <x:c r="I13591" s="49" t="str">
        <x:v>Use</x:v>
      </x:c>
      <x:c r="J13591" s="31" t="str">
        <x:v>15 Minutes</x:v>
      </x:c>
      <x:c r="K13591" s="32" t="str">
        <x:v>05-30-2023 23:30:00</x:v>
      </x:c>
      <x:c r="M13591" s="53" t="str">
        <x:v>7224381.6600000000000000</x:v>
      </x:c>
      <x:c r="N13591" s="33" t="str">
        <x:v/>
      </x:c>
    </x:row>
    <x:row r="13592">
      <x:c r="B13592" s="5" t="str">
        <x:v>17514519408598271171</x:v>
      </x:c>
      <x:c r="C13592" s="44" t="str">
        <x:v>68565355</x:v>
      </x:c>
      <x:c r="F13592" s="45" t="str">
        <x:v>214-ELE04</x:v>
      </x:c>
      <x:c r="H13592" s="9" t="str">
        <x:v>CEAS.Submeter_WA_208</x:v>
      </x:c>
      <x:c r="I13592" s="49" t="str">
        <x:v>Use</x:v>
      </x:c>
      <x:c r="J13592" s="31" t="str">
        <x:v>15 Minutes</x:v>
      </x:c>
      <x:c r="K13592" s="32" t="str">
        <x:v>05-30-2023 23:45:00</x:v>
      </x:c>
      <x:c r="M13592" s="53" t="str">
        <x:v>7224392.5800000000000000</x:v>
      </x:c>
      <x:c r="N13592" s="33" t="str">
        <x:v/>
      </x:c>
    </x:row>
    <x:row r="13593">
      <x:c r="B13593" s="5" t="str">
        <x:v>6885079771386935410</x:v>
      </x:c>
      <x:c r="C13593" s="44" t="str">
        <x:v>68565359</x:v>
      </x:c>
      <x:c r="F13593" s="45" t="str">
        <x:v>214-ELE04</x:v>
      </x:c>
      <x:c r="H13593" s="9" t="str">
        <x:v>CEAS.Submeter_WA_208</x:v>
      </x:c>
      <x:c r="I13593" s="49" t="str">
        <x:v>Use</x:v>
      </x:c>
      <x:c r="J13593" s="31" t="str">
        <x:v>15 Minutes</x:v>
      </x:c>
      <x:c r="K13593" s="32" t="str">
        <x:v>05-31-2023 00:00:00</x:v>
      </x:c>
      <x:c r="M13593" s="53" t="str">
        <x:v>7224403.4800000000000000</x:v>
      </x:c>
      <x:c r="N13593" s="33" t="str">
        <x:v/>
      </x:c>
    </x:row>
    <x:row r="13594">
      <x:c r="B13594" s="5" t="str">
        <x:v>13356540997788289850</x:v>
      </x:c>
      <x:c r="C13594" s="44" t="str">
        <x:v>68565363</x:v>
      </x:c>
      <x:c r="F13594" s="45" t="str">
        <x:v>214-ELE04</x:v>
      </x:c>
      <x:c r="H13594" s="9" t="str">
        <x:v>CEAS.Submeter_WA_208</x:v>
      </x:c>
      <x:c r="I13594" s="49" t="str">
        <x:v>Use</x:v>
      </x:c>
      <x:c r="J13594" s="31" t="str">
        <x:v>15 Minutes</x:v>
      </x:c>
      <x:c r="K13594" s="32" t="str">
        <x:v>05-31-2023 00:15:00</x:v>
      </x:c>
      <x:c r="M13594" s="53" t="str">
        <x:v>7224414.3400000000000000</x:v>
      </x:c>
      <x:c r="N13594" s="33" t="str">
        <x:v/>
      </x:c>
    </x:row>
    <x:row r="13595">
      <x:c r="B13595" s="5" t="str">
        <x:v>5850242442669363139</x:v>
      </x:c>
      <x:c r="C13595" s="44" t="str">
        <x:v>68565367</x:v>
      </x:c>
      <x:c r="F13595" s="45" t="str">
        <x:v>214-ELE04</x:v>
      </x:c>
      <x:c r="H13595" s="9" t="str">
        <x:v>CEAS.Submeter_WA_208</x:v>
      </x:c>
      <x:c r="I13595" s="49" t="str">
        <x:v>Use</x:v>
      </x:c>
      <x:c r="J13595" s="31" t="str">
        <x:v>15 Minutes</x:v>
      </x:c>
      <x:c r="K13595" s="32" t="str">
        <x:v>05-31-2023 00:30:00</x:v>
      </x:c>
      <x:c r="M13595" s="53" t="str">
        <x:v>7224425.3600000000000000</x:v>
      </x:c>
      <x:c r="N13595" s="33" t="str">
        <x:v/>
      </x:c>
    </x:row>
    <x:row r="13596">
      <x:c r="B13596" s="5" t="str">
        <x:v>7949992340682155880</x:v>
      </x:c>
      <x:c r="C13596" s="44" t="str">
        <x:v>68565371</x:v>
      </x:c>
      <x:c r="F13596" s="45" t="str">
        <x:v>214-ELE04</x:v>
      </x:c>
      <x:c r="H13596" s="9" t="str">
        <x:v>CEAS.Submeter_WA_208</x:v>
      </x:c>
      <x:c r="I13596" s="49" t="str">
        <x:v>Use</x:v>
      </x:c>
      <x:c r="J13596" s="31" t="str">
        <x:v>15 Minutes</x:v>
      </x:c>
      <x:c r="K13596" s="32" t="str">
        <x:v>05-31-2023 00:45:00</x:v>
      </x:c>
      <x:c r="M13596" s="53" t="str">
        <x:v>7224436.3600000000000000</x:v>
      </x:c>
      <x:c r="N13596" s="33" t="str">
        <x:v/>
      </x:c>
    </x:row>
    <x:row r="13597">
      <x:c r="B13597" s="5" t="str">
        <x:v>1450723112265695467</x:v>
      </x:c>
      <x:c r="C13597" s="44" t="str">
        <x:v>68565375</x:v>
      </x:c>
      <x:c r="F13597" s="45" t="str">
        <x:v>214-ELE04</x:v>
      </x:c>
      <x:c r="H13597" s="9" t="str">
        <x:v>CEAS.Submeter_WA_208</x:v>
      </x:c>
      <x:c r="I13597" s="49" t="str">
        <x:v>Use</x:v>
      </x:c>
      <x:c r="J13597" s="31" t="str">
        <x:v>15 Minutes</x:v>
      </x:c>
      <x:c r="K13597" s="32" t="str">
        <x:v>05-31-2023 01:00:00</x:v>
      </x:c>
      <x:c r="M13597" s="53" t="str">
        <x:v>7224447.2800000000000000</x:v>
      </x:c>
      <x:c r="N13597" s="33" t="str">
        <x:v/>
      </x:c>
    </x:row>
    <x:row r="13598">
      <x:c r="B13598" s="5" t="str">
        <x:v>12543826256555903131</x:v>
      </x:c>
      <x:c r="C13598" s="44" t="str">
        <x:v>68565379</x:v>
      </x:c>
      <x:c r="F13598" s="45" t="str">
        <x:v>214-ELE04</x:v>
      </x:c>
      <x:c r="H13598" s="9" t="str">
        <x:v>CEAS.Submeter_WA_208</x:v>
      </x:c>
      <x:c r="I13598" s="49" t="str">
        <x:v>Use</x:v>
      </x:c>
      <x:c r="J13598" s="31" t="str">
        <x:v>15 Minutes</x:v>
      </x:c>
      <x:c r="K13598" s="32" t="str">
        <x:v>05-31-2023 01:15:00</x:v>
      </x:c>
      <x:c r="M13598" s="53" t="str">
        <x:v>7224458.1700000000000000</x:v>
      </x:c>
      <x:c r="N13598" s="33" t="str">
        <x:v/>
      </x:c>
    </x:row>
    <x:row r="13599">
      <x:c r="B13599" s="5" t="str">
        <x:v>16098833340945599592</x:v>
      </x:c>
      <x:c r="C13599" s="44" t="str">
        <x:v>68565383</x:v>
      </x:c>
      <x:c r="F13599" s="45" t="str">
        <x:v>214-ELE04</x:v>
      </x:c>
      <x:c r="H13599" s="9" t="str">
        <x:v>CEAS.Submeter_WA_208</x:v>
      </x:c>
      <x:c r="I13599" s="49" t="str">
        <x:v>Use</x:v>
      </x:c>
      <x:c r="J13599" s="31" t="str">
        <x:v>15 Minutes</x:v>
      </x:c>
      <x:c r="K13599" s="32" t="str">
        <x:v>05-31-2023 01:30:00</x:v>
      </x:c>
      <x:c r="M13599" s="53" t="str">
        <x:v>7224469.0900000000000000</x:v>
      </x:c>
      <x:c r="N13599" s="33" t="str">
        <x:v/>
      </x:c>
    </x:row>
    <x:row r="13600">
      <x:c r="B13600" s="5" t="str">
        <x:v>518646747746207522</x:v>
      </x:c>
      <x:c r="C13600" s="44" t="str">
        <x:v>68565387</x:v>
      </x:c>
      <x:c r="F13600" s="45" t="str">
        <x:v>214-ELE04</x:v>
      </x:c>
      <x:c r="H13600" s="9" t="str">
        <x:v>CEAS.Submeter_WA_208</x:v>
      </x:c>
      <x:c r="I13600" s="49" t="str">
        <x:v>Use</x:v>
      </x:c>
      <x:c r="J13600" s="31" t="str">
        <x:v>15 Minutes</x:v>
      </x:c>
      <x:c r="K13600" s="32" t="str">
        <x:v>05-31-2023 01:45:00</x:v>
      </x:c>
      <x:c r="M13600" s="53" t="str">
        <x:v>7224480.0400000000000000</x:v>
      </x:c>
      <x:c r="N13600" s="33" t="str">
        <x:v/>
      </x:c>
    </x:row>
    <x:row r="13601">
      <x:c r="B13601" s="5" t="str">
        <x:v>3622413162108423400</x:v>
      </x:c>
      <x:c r="C13601" s="44" t="str">
        <x:v>68565391</x:v>
      </x:c>
      <x:c r="F13601" s="45" t="str">
        <x:v>214-ELE04</x:v>
      </x:c>
      <x:c r="H13601" s="9" t="str">
        <x:v>CEAS.Submeter_WA_208</x:v>
      </x:c>
      <x:c r="I13601" s="49" t="str">
        <x:v>Use</x:v>
      </x:c>
      <x:c r="J13601" s="31" t="str">
        <x:v>15 Minutes</x:v>
      </x:c>
      <x:c r="K13601" s="32" t="str">
        <x:v>05-31-2023 02:00:00</x:v>
      </x:c>
      <x:c r="M13601" s="53" t="str">
        <x:v>7224490.9100000000000000</x:v>
      </x:c>
      <x:c r="N13601" s="33" t="str">
        <x:v/>
      </x:c>
    </x:row>
    <x:row r="13602">
      <x:c r="B13602" s="5" t="str">
        <x:v>6007068757173450319</x:v>
      </x:c>
      <x:c r="C13602" s="44" t="str">
        <x:v>68565395</x:v>
      </x:c>
      <x:c r="F13602" s="45" t="str">
        <x:v>214-ELE04</x:v>
      </x:c>
      <x:c r="H13602" s="9" t="str">
        <x:v>CEAS.Submeter_WA_208</x:v>
      </x:c>
      <x:c r="I13602" s="49" t="str">
        <x:v>Use</x:v>
      </x:c>
      <x:c r="J13602" s="31" t="str">
        <x:v>15 Minutes</x:v>
      </x:c>
      <x:c r="K13602" s="32" t="str">
        <x:v>05-31-2023 02:15:00</x:v>
      </x:c>
      <x:c r="M13602" s="53" t="str">
        <x:v>7224501.7300000000000000</x:v>
      </x:c>
      <x:c r="N13602" s="33" t="str">
        <x:v/>
      </x:c>
    </x:row>
    <x:row r="13603">
      <x:c r="B13603" s="5" t="str">
        <x:v>1853123266914422890</x:v>
      </x:c>
      <x:c r="C13603" s="44" t="str">
        <x:v>68565399</x:v>
      </x:c>
      <x:c r="F13603" s="45" t="str">
        <x:v>214-ELE04</x:v>
      </x:c>
      <x:c r="H13603" s="9" t="str">
        <x:v>CEAS.Submeter_WA_208</x:v>
      </x:c>
      <x:c r="I13603" s="49" t="str">
        <x:v>Use</x:v>
      </x:c>
      <x:c r="J13603" s="31" t="str">
        <x:v>15 Minutes</x:v>
      </x:c>
      <x:c r="K13603" s="32" t="str">
        <x:v>05-31-2023 02:30:00</x:v>
      </x:c>
      <x:c r="M13603" s="53" t="str">
        <x:v>7224512.6200000000000000</x:v>
      </x:c>
      <x:c r="N13603" s="33" t="str">
        <x:v/>
      </x:c>
    </x:row>
    <x:row r="13604">
      <x:c r="B13604" s="5" t="str">
        <x:v>9112167607856284934</x:v>
      </x:c>
      <x:c r="C13604" s="44" t="str">
        <x:v>68565403</x:v>
      </x:c>
      <x:c r="F13604" s="45" t="str">
        <x:v>214-ELE04</x:v>
      </x:c>
      <x:c r="H13604" s="9" t="str">
        <x:v>CEAS.Submeter_WA_208</x:v>
      </x:c>
      <x:c r="I13604" s="49" t="str">
        <x:v>Use</x:v>
      </x:c>
      <x:c r="J13604" s="31" t="str">
        <x:v>15 Minutes</x:v>
      </x:c>
      <x:c r="K13604" s="32" t="str">
        <x:v>05-31-2023 02:45:00</x:v>
      </x:c>
      <x:c r="M13604" s="53" t="str">
        <x:v>7224523.5500000000000000</x:v>
      </x:c>
      <x:c r="N13604" s="33" t="str">
        <x:v/>
      </x:c>
    </x:row>
    <x:row r="13605">
      <x:c r="B13605" s="5" t="str">
        <x:v>1593540115911162104</x:v>
      </x:c>
      <x:c r="C13605" s="44" t="str">
        <x:v>68565407</x:v>
      </x:c>
      <x:c r="F13605" s="45" t="str">
        <x:v>214-ELE04</x:v>
      </x:c>
      <x:c r="H13605" s="9" t="str">
        <x:v>CEAS.Submeter_WA_208</x:v>
      </x:c>
      <x:c r="I13605" s="49" t="str">
        <x:v>Use</x:v>
      </x:c>
      <x:c r="J13605" s="31" t="str">
        <x:v>15 Minutes</x:v>
      </x:c>
      <x:c r="K13605" s="32" t="str">
        <x:v>05-31-2023 03:00:00</x:v>
      </x:c>
      <x:c r="M13605" s="53" t="str">
        <x:v>7224534.4800000000000000</x:v>
      </x:c>
      <x:c r="N13605" s="33" t="str">
        <x:v/>
      </x:c>
    </x:row>
    <x:row r="13606">
      <x:c r="B13606" s="5" t="str">
        <x:v>5539898939914621315</x:v>
      </x:c>
      <x:c r="C13606" s="44" t="str">
        <x:v>68565411</x:v>
      </x:c>
      <x:c r="F13606" s="45" t="str">
        <x:v>214-ELE04</x:v>
      </x:c>
      <x:c r="H13606" s="9" t="str">
        <x:v>CEAS.Submeter_WA_208</x:v>
      </x:c>
      <x:c r="I13606" s="49" t="str">
        <x:v>Use</x:v>
      </x:c>
      <x:c r="J13606" s="31" t="str">
        <x:v>15 Minutes</x:v>
      </x:c>
      <x:c r="K13606" s="32" t="str">
        <x:v>05-31-2023 03:15:00</x:v>
      </x:c>
      <x:c r="M13606" s="53" t="str">
        <x:v>7224546.9800000000000000</x:v>
      </x:c>
      <x:c r="N13606" s="33" t="str">
        <x:v/>
      </x:c>
    </x:row>
    <x:row r="13607">
      <x:c r="B13607" s="5" t="str">
        <x:v>6469623392659292697</x:v>
      </x:c>
      <x:c r="C13607" s="44" t="str">
        <x:v>68565415</x:v>
      </x:c>
      <x:c r="F13607" s="45" t="str">
        <x:v>214-ELE04</x:v>
      </x:c>
      <x:c r="H13607" s="9" t="str">
        <x:v>CEAS.Submeter_WA_208</x:v>
      </x:c>
      <x:c r="I13607" s="49" t="str">
        <x:v>Use</x:v>
      </x:c>
      <x:c r="J13607" s="31" t="str">
        <x:v>15 Minutes</x:v>
      </x:c>
      <x:c r="K13607" s="32" t="str">
        <x:v>05-31-2023 03:30:00</x:v>
      </x:c>
      <x:c r="M13607" s="53" t="str">
        <x:v>7224558.2700000000000000</x:v>
      </x:c>
      <x:c r="N13607" s="33" t="str">
        <x:v/>
      </x:c>
    </x:row>
    <x:row r="13608">
      <x:c r="B13608" s="5" t="str">
        <x:v>17993528251930338716</x:v>
      </x:c>
      <x:c r="C13608" s="44" t="str">
        <x:v>68565419</x:v>
      </x:c>
      <x:c r="F13608" s="45" t="str">
        <x:v>214-ELE04</x:v>
      </x:c>
      <x:c r="H13608" s="9" t="str">
        <x:v>CEAS.Submeter_WA_208</x:v>
      </x:c>
      <x:c r="I13608" s="49" t="str">
        <x:v>Use</x:v>
      </x:c>
      <x:c r="J13608" s="31" t="str">
        <x:v>15 Minutes</x:v>
      </x:c>
      <x:c r="K13608" s="32" t="str">
        <x:v>05-31-2023 03:45:00</x:v>
      </x:c>
      <x:c r="M13608" s="53" t="str">
        <x:v>7224569.3500000000000000</x:v>
      </x:c>
      <x:c r="N13608" s="33" t="str">
        <x:v/>
      </x:c>
    </x:row>
    <x:row r="13609">
      <x:c r="B13609" s="5" t="str">
        <x:v>10976665934382554075</x:v>
      </x:c>
      <x:c r="C13609" s="44" t="str">
        <x:v>68565423</x:v>
      </x:c>
      <x:c r="F13609" s="45" t="str">
        <x:v>214-ELE04</x:v>
      </x:c>
      <x:c r="H13609" s="9" t="str">
        <x:v>CEAS.Submeter_WA_208</x:v>
      </x:c>
      <x:c r="I13609" s="49" t="str">
        <x:v>Use</x:v>
      </x:c>
      <x:c r="J13609" s="31" t="str">
        <x:v>15 Minutes</x:v>
      </x:c>
      <x:c r="K13609" s="32" t="str">
        <x:v>05-31-2023 04:00:00</x:v>
      </x:c>
      <x:c r="M13609" s="53" t="str">
        <x:v>7224580.3600000000000000</x:v>
      </x:c>
      <x:c r="N13609" s="33" t="str">
        <x:v/>
      </x:c>
    </x:row>
    <x:row r="13610">
      <x:c r="B13610" s="5" t="str">
        <x:v>7248424951236962053</x:v>
      </x:c>
      <x:c r="C13610" s="44" t="str">
        <x:v>68565427</x:v>
      </x:c>
      <x:c r="F13610" s="45" t="str">
        <x:v>214-ELE04</x:v>
      </x:c>
      <x:c r="H13610" s="9" t="str">
        <x:v>CEAS.Submeter_WA_208</x:v>
      </x:c>
      <x:c r="I13610" s="49" t="str">
        <x:v>Use</x:v>
      </x:c>
      <x:c r="J13610" s="31" t="str">
        <x:v>15 Minutes</x:v>
      </x:c>
      <x:c r="K13610" s="32" t="str">
        <x:v>05-31-2023 04:15:00</x:v>
      </x:c>
      <x:c r="M13610" s="53" t="str">
        <x:v>7224591.7000000000000000</x:v>
      </x:c>
      <x:c r="N13610" s="33" t="str">
        <x:v/>
      </x:c>
    </x:row>
    <x:row r="13611">
      <x:c r="B13611" s="5" t="str">
        <x:v>2806943101016614881</x:v>
      </x:c>
      <x:c r="C13611" s="44" t="str">
        <x:v>68565431</x:v>
      </x:c>
      <x:c r="F13611" s="45" t="str">
        <x:v>214-ELE04</x:v>
      </x:c>
      <x:c r="H13611" s="9" t="str">
        <x:v>CEAS.Submeter_WA_208</x:v>
      </x:c>
      <x:c r="I13611" s="49" t="str">
        <x:v>Use</x:v>
      </x:c>
      <x:c r="J13611" s="31" t="str">
        <x:v>15 Minutes</x:v>
      </x:c>
      <x:c r="K13611" s="32" t="str">
        <x:v>05-31-2023 04:30:00</x:v>
      </x:c>
      <x:c r="M13611" s="53" t="str">
        <x:v>7224603.0900000000000000</x:v>
      </x:c>
      <x:c r="N13611" s="33" t="str">
        <x:v/>
      </x:c>
    </x:row>
    <x:row r="13612">
      <x:c r="B13612" s="5" t="str">
        <x:v>14625126234561572931</x:v>
      </x:c>
      <x:c r="C13612" s="44" t="str">
        <x:v>68565435</x:v>
      </x:c>
      <x:c r="F13612" s="45" t="str">
        <x:v>214-ELE04</x:v>
      </x:c>
      <x:c r="H13612" s="9" t="str">
        <x:v>CEAS.Submeter_WA_208</x:v>
      </x:c>
      <x:c r="I13612" s="49" t="str">
        <x:v>Use</x:v>
      </x:c>
      <x:c r="J13612" s="31" t="str">
        <x:v>15 Minutes</x:v>
      </x:c>
      <x:c r="K13612" s="32" t="str">
        <x:v>05-31-2023 04:45:00</x:v>
      </x:c>
      <x:c r="M13612" s="53" t="str">
        <x:v>7224614.0700000000000000</x:v>
      </x:c>
      <x:c r="N13612" s="33" t="str">
        <x:v/>
      </x:c>
    </x:row>
    <x:row r="13613">
      <x:c r="B13613" s="5" t="str">
        <x:v>7831578731871200487</x:v>
      </x:c>
      <x:c r="C13613" s="44" t="str">
        <x:v>68565439</x:v>
      </x:c>
      <x:c r="F13613" s="45" t="str">
        <x:v>214-ELE04</x:v>
      </x:c>
      <x:c r="H13613" s="9" t="str">
        <x:v>CEAS.Submeter_WA_208</x:v>
      </x:c>
      <x:c r="I13613" s="49" t="str">
        <x:v>Use</x:v>
      </x:c>
      <x:c r="J13613" s="31" t="str">
        <x:v>15 Minutes</x:v>
      </x:c>
      <x:c r="K13613" s="32" t="str">
        <x:v>05-31-2023 05:00:00</x:v>
      </x:c>
      <x:c r="M13613" s="53" t="str">
        <x:v>7224625.0900000000000000</x:v>
      </x:c>
      <x:c r="N13613" s="33" t="str">
        <x:v/>
      </x:c>
    </x:row>
    <x:row r="13614">
      <x:c r="B13614" s="5" t="str">
        <x:v>16772558200310718116</x:v>
      </x:c>
      <x:c r="C13614" s="44" t="str">
        <x:v>68565443</x:v>
      </x:c>
      <x:c r="F13614" s="45" t="str">
        <x:v>214-ELE04</x:v>
      </x:c>
      <x:c r="H13614" s="9" t="str">
        <x:v>CEAS.Submeter_WA_208</x:v>
      </x:c>
      <x:c r="I13614" s="49" t="str">
        <x:v>Use</x:v>
      </x:c>
      <x:c r="J13614" s="31" t="str">
        <x:v>15 Minutes</x:v>
      </x:c>
      <x:c r="K13614" s="32" t="str">
        <x:v>05-31-2023 05:15:00</x:v>
      </x:c>
      <x:c r="M13614" s="53" t="str">
        <x:v>7224636.1200000000000000</x:v>
      </x:c>
      <x:c r="N13614" s="33" t="str">
        <x:v/>
      </x:c>
    </x:row>
    <x:row r="13615">
      <x:c r="B13615" s="5" t="str">
        <x:v>11304976172249116239</x:v>
      </x:c>
      <x:c r="C13615" s="44" t="str">
        <x:v>68565447</x:v>
      </x:c>
      <x:c r="F13615" s="45" t="str">
        <x:v>214-ELE04</x:v>
      </x:c>
      <x:c r="H13615" s="9" t="str">
        <x:v>CEAS.Submeter_WA_208</x:v>
      </x:c>
      <x:c r="I13615" s="49" t="str">
        <x:v>Use</x:v>
      </x:c>
      <x:c r="J13615" s="31" t="str">
        <x:v>15 Minutes</x:v>
      </x:c>
      <x:c r="K13615" s="32" t="str">
        <x:v>05-31-2023 05:30:00</x:v>
      </x:c>
      <x:c r="M13615" s="53" t="str">
        <x:v>7224647.1200000000000000</x:v>
      </x:c>
      <x:c r="N13615" s="33" t="str">
        <x:v/>
      </x:c>
    </x:row>
    <x:row r="13616">
      <x:c r="B13616" s="5" t="str">
        <x:v>9033014741873347281</x:v>
      </x:c>
      <x:c r="C13616" s="44" t="str">
        <x:v>68565451</x:v>
      </x:c>
      <x:c r="F13616" s="45" t="str">
        <x:v>214-ELE04</x:v>
      </x:c>
      <x:c r="H13616" s="9" t="str">
        <x:v>CEAS.Submeter_WA_208</x:v>
      </x:c>
      <x:c r="I13616" s="49" t="str">
        <x:v>Use</x:v>
      </x:c>
      <x:c r="J13616" s="31" t="str">
        <x:v>15 Minutes</x:v>
      </x:c>
      <x:c r="K13616" s="32" t="str">
        <x:v>05-31-2023 05:45:00</x:v>
      </x:c>
      <x:c r="M13616" s="53" t="str">
        <x:v>7224658.2600000000000000</x:v>
      </x:c>
      <x:c r="N13616" s="33" t="str">
        <x:v/>
      </x:c>
    </x:row>
    <x:row r="13617">
      <x:c r="B13617" s="5" t="str">
        <x:v>6022622019023712474</x:v>
      </x:c>
      <x:c r="C13617" s="44" t="str">
        <x:v>68565455</x:v>
      </x:c>
      <x:c r="F13617" s="45" t="str">
        <x:v>214-ELE04</x:v>
      </x:c>
      <x:c r="H13617" s="9" t="str">
        <x:v>CEAS.Submeter_WA_208</x:v>
      </x:c>
      <x:c r="I13617" s="49" t="str">
        <x:v>Use</x:v>
      </x:c>
      <x:c r="J13617" s="31" t="str">
        <x:v>15 Minutes</x:v>
      </x:c>
      <x:c r="K13617" s="32" t="str">
        <x:v>05-31-2023 06:00:00</x:v>
      </x:c>
      <x:c r="M13617" s="53" t="str">
        <x:v>7224669.3400000000000000</x:v>
      </x:c>
      <x:c r="N13617" s="33" t="str">
        <x:v/>
      </x:c>
    </x:row>
    <x:row r="13618">
      <x:c r="B13618" s="5" t="str">
        <x:v>3792388181890559935</x:v>
      </x:c>
      <x:c r="C13618" s="44" t="str">
        <x:v>68565459</x:v>
      </x:c>
      <x:c r="F13618" s="45" t="str">
        <x:v>214-ELE04</x:v>
      </x:c>
      <x:c r="H13618" s="9" t="str">
        <x:v>CEAS.Submeter_WA_208</x:v>
      </x:c>
      <x:c r="I13618" s="49" t="str">
        <x:v>Use</x:v>
      </x:c>
      <x:c r="J13618" s="31" t="str">
        <x:v>15 Minutes</x:v>
      </x:c>
      <x:c r="K13618" s="32" t="str">
        <x:v>05-31-2023 06:15:00</x:v>
      </x:c>
      <x:c r="M13618" s="53" t="str">
        <x:v>7224680.3400000000000000</x:v>
      </x:c>
      <x:c r="N13618" s="33" t="str">
        <x:v/>
      </x:c>
    </x:row>
    <x:row r="13619">
      <x:c r="B13619" s="5" t="str">
        <x:v>10111191782592331616</x:v>
      </x:c>
      <x:c r="C13619" s="44" t="str">
        <x:v>68565463</x:v>
      </x:c>
      <x:c r="F13619" s="45" t="str">
        <x:v>214-ELE04</x:v>
      </x:c>
      <x:c r="H13619" s="9" t="str">
        <x:v>CEAS.Submeter_WA_208</x:v>
      </x:c>
      <x:c r="I13619" s="49" t="str">
        <x:v>Use</x:v>
      </x:c>
      <x:c r="J13619" s="31" t="str">
        <x:v>15 Minutes</x:v>
      </x:c>
      <x:c r="K13619" s="32" t="str">
        <x:v>05-31-2023 06:30:00</x:v>
      </x:c>
      <x:c r="M13619" s="53" t="str">
        <x:v>7224691.3300000000000000</x:v>
      </x:c>
      <x:c r="N13619" s="33" t="str">
        <x:v/>
      </x:c>
    </x:row>
    <x:row r="13620">
      <x:c r="B13620" s="5" t="str">
        <x:v>13357450807619035245</x:v>
      </x:c>
      <x:c r="C13620" s="44" t="str">
        <x:v>68565467</x:v>
      </x:c>
      <x:c r="F13620" s="45" t="str">
        <x:v>214-ELE04</x:v>
      </x:c>
      <x:c r="H13620" s="9" t="str">
        <x:v>CEAS.Submeter_WA_208</x:v>
      </x:c>
      <x:c r="I13620" s="49" t="str">
        <x:v>Use</x:v>
      </x:c>
      <x:c r="J13620" s="31" t="str">
        <x:v>15 Minutes</x:v>
      </x:c>
      <x:c r="K13620" s="32" t="str">
        <x:v>05-31-2023 06:45:00</x:v>
      </x:c>
      <x:c r="M13620" s="53" t="str">
        <x:v>7224702.5300000000000000</x:v>
      </x:c>
      <x:c r="N13620" s="33" t="str">
        <x:v/>
      </x:c>
    </x:row>
    <x:row r="13621">
      <x:c r="B13621" s="5" t="str">
        <x:v>16153817573067725818</x:v>
      </x:c>
      <x:c r="C13621" s="44" t="str">
        <x:v>68565471</x:v>
      </x:c>
      <x:c r="F13621" s="45" t="str">
        <x:v>214-ELE04</x:v>
      </x:c>
      <x:c r="H13621" s="9" t="str">
        <x:v>CEAS.Submeter_WA_208</x:v>
      </x:c>
      <x:c r="I13621" s="49" t="str">
        <x:v>Use</x:v>
      </x:c>
      <x:c r="J13621" s="31" t="str">
        <x:v>15 Minutes</x:v>
      </x:c>
      <x:c r="K13621" s="32" t="str">
        <x:v>05-31-2023 07:00:00</x:v>
      </x:c>
      <x:c r="M13621" s="53" t="str">
        <x:v>7224713.9500000000000000</x:v>
      </x:c>
      <x:c r="N13621" s="33" t="str">
        <x:v/>
      </x:c>
    </x:row>
    <x:row r="13622">
      <x:c r="B13622" s="5" t="str">
        <x:v>14472403135199904739</x:v>
      </x:c>
      <x:c r="C13622" s="44" t="str">
        <x:v>68565475</x:v>
      </x:c>
      <x:c r="F13622" s="45" t="str">
        <x:v>214-ELE04</x:v>
      </x:c>
      <x:c r="H13622" s="9" t="str">
        <x:v>CEAS.Submeter_WA_208</x:v>
      </x:c>
      <x:c r="I13622" s="49" t="str">
        <x:v>Use</x:v>
      </x:c>
      <x:c r="J13622" s="31" t="str">
        <x:v>15 Minutes</x:v>
      </x:c>
      <x:c r="K13622" s="32" t="str">
        <x:v>05-31-2023 07:15:00</x:v>
      </x:c>
      <x:c r="M13622" s="53" t="str">
        <x:v>7224725.0400000000000000</x:v>
      </x:c>
      <x:c r="N13622" s="33" t="str">
        <x:v/>
      </x:c>
    </x:row>
    <x:row r="13623">
      <x:c r="B13623" s="5" t="str">
        <x:v>9141344547845229186</x:v>
      </x:c>
      <x:c r="C13623" s="44" t="str">
        <x:v>68565479</x:v>
      </x:c>
      <x:c r="F13623" s="45" t="str">
        <x:v>214-ELE04</x:v>
      </x:c>
      <x:c r="H13623" s="9" t="str">
        <x:v>CEAS.Submeter_WA_208</x:v>
      </x:c>
      <x:c r="I13623" s="49" t="str">
        <x:v>Use</x:v>
      </x:c>
      <x:c r="J13623" s="31" t="str">
        <x:v>15 Minutes</x:v>
      </x:c>
      <x:c r="K13623" s="32" t="str">
        <x:v>05-31-2023 07:30:00</x:v>
      </x:c>
      <x:c r="M13623" s="53" t="str">
        <x:v>7224736.3300000000000000</x:v>
      </x:c>
      <x:c r="N13623" s="33" t="str">
        <x:v/>
      </x:c>
    </x:row>
    <x:row r="13624">
      <x:c r="B13624" s="5" t="str">
        <x:v>9338901359507623417</x:v>
      </x:c>
      <x:c r="C13624" s="44" t="str">
        <x:v>68565483</x:v>
      </x:c>
      <x:c r="F13624" s="45" t="str">
        <x:v>214-ELE04</x:v>
      </x:c>
      <x:c r="H13624" s="9" t="str">
        <x:v>CEAS.Submeter_WA_208</x:v>
      </x:c>
      <x:c r="I13624" s="49" t="str">
        <x:v>Use</x:v>
      </x:c>
      <x:c r="J13624" s="31" t="str">
        <x:v>15 Minutes</x:v>
      </x:c>
      <x:c r="K13624" s="32" t="str">
        <x:v>05-31-2023 07:45:00</x:v>
      </x:c>
      <x:c r="M13624" s="53" t="str">
        <x:v>7224747.6400000000000000</x:v>
      </x:c>
      <x:c r="N13624" s="33" t="str">
        <x:v/>
      </x:c>
    </x:row>
    <x:row r="13625">
      <x:c r="B13625" s="5" t="str">
        <x:v>643160770466852463</x:v>
      </x:c>
      <x:c r="C13625" s="44" t="str">
        <x:v>68565487</x:v>
      </x:c>
      <x:c r="F13625" s="45" t="str">
        <x:v>214-ELE04</x:v>
      </x:c>
      <x:c r="H13625" s="9" t="str">
        <x:v>CEAS.Submeter_WA_208</x:v>
      </x:c>
      <x:c r="I13625" s="49" t="str">
        <x:v>Use</x:v>
      </x:c>
      <x:c r="J13625" s="31" t="str">
        <x:v>15 Minutes</x:v>
      </x:c>
      <x:c r="K13625" s="32" t="str">
        <x:v>05-31-2023 08:00:00</x:v>
      </x:c>
      <x:c r="M13625" s="53" t="str">
        <x:v>7224758.9700000000000000</x:v>
      </x:c>
      <x:c r="N13625" s="33" t="str">
        <x:v/>
      </x:c>
    </x:row>
    <x:row r="13626">
      <x:c r="B13626" s="5" t="str">
        <x:v>188591496251119959</x:v>
      </x:c>
      <x:c r="C13626" s="44" t="str">
        <x:v>68565491</x:v>
      </x:c>
      <x:c r="F13626" s="45" t="str">
        <x:v>214-ELE04</x:v>
      </x:c>
      <x:c r="H13626" s="9" t="str">
        <x:v>CEAS.Submeter_WA_208</x:v>
      </x:c>
      <x:c r="I13626" s="49" t="str">
        <x:v>Use</x:v>
      </x:c>
      <x:c r="J13626" s="31" t="str">
        <x:v>15 Minutes</x:v>
      </x:c>
      <x:c r="K13626" s="32" t="str">
        <x:v>05-31-2023 08:15:00</x:v>
      </x:c>
      <x:c r="M13626" s="53" t="str">
        <x:v>7224770.2300000000000000</x:v>
      </x:c>
      <x:c r="N13626" s="33" t="str">
        <x:v/>
      </x:c>
    </x:row>
    <x:row r="13627">
      <x:c r="B13627" s="5" t="str">
        <x:v>9815400477039170416</x:v>
      </x:c>
      <x:c r="C13627" s="44" t="str">
        <x:v>68565495</x:v>
      </x:c>
      <x:c r="F13627" s="45" t="str">
        <x:v>214-ELE04</x:v>
      </x:c>
      <x:c r="H13627" s="9" t="str">
        <x:v>CEAS.Submeter_WA_208</x:v>
      </x:c>
      <x:c r="I13627" s="49" t="str">
        <x:v>Use</x:v>
      </x:c>
      <x:c r="J13627" s="31" t="str">
        <x:v>15 Minutes</x:v>
      </x:c>
      <x:c r="K13627" s="32" t="str">
        <x:v>05-31-2023 08:30:00</x:v>
      </x:c>
      <x:c r="M13627" s="53" t="str">
        <x:v>7224781.3600000000000000</x:v>
      </x:c>
      <x:c r="N13627" s="33" t="str">
        <x:v/>
      </x:c>
    </x:row>
    <x:row r="13628">
      <x:c r="B13628" s="5" t="str">
        <x:v>853844735543339985</x:v>
      </x:c>
      <x:c r="C13628" s="44" t="str">
        <x:v>68565499</x:v>
      </x:c>
      <x:c r="F13628" s="45" t="str">
        <x:v>214-ELE04</x:v>
      </x:c>
      <x:c r="H13628" s="9" t="str">
        <x:v>CEAS.Submeter_WA_208</x:v>
      </x:c>
      <x:c r="I13628" s="49" t="str">
        <x:v>Use</x:v>
      </x:c>
      <x:c r="J13628" s="31" t="str">
        <x:v>15 Minutes</x:v>
      </x:c>
      <x:c r="K13628" s="32" t="str">
        <x:v>05-31-2023 08:45:00</x:v>
      </x:c>
      <x:c r="M13628" s="53" t="str">
        <x:v>7224792.4600000000000000</x:v>
      </x:c>
      <x:c r="N13628" s="33" t="str">
        <x:v/>
      </x:c>
    </x:row>
    <x:row r="13629">
      <x:c r="B13629" s="5" t="str">
        <x:v>10000362755708631255</x:v>
      </x:c>
      <x:c r="C13629" s="44" t="str">
        <x:v>68565503</x:v>
      </x:c>
      <x:c r="F13629" s="45" t="str">
        <x:v>214-ELE04</x:v>
      </x:c>
      <x:c r="H13629" s="9" t="str">
        <x:v>CEAS.Submeter_WA_208</x:v>
      </x:c>
      <x:c r="I13629" s="49" t="str">
        <x:v>Use</x:v>
      </x:c>
      <x:c r="J13629" s="31" t="str">
        <x:v>15 Minutes</x:v>
      </x:c>
      <x:c r="K13629" s="32" t="str">
        <x:v>05-31-2023 09:00:00</x:v>
      </x:c>
      <x:c r="M13629" s="53" t="str">
        <x:v>7224803.7400000000000000</x:v>
      </x:c>
      <x:c r="N13629" s="33" t="str">
        <x:v/>
      </x:c>
    </x:row>
    <x:row r="13630">
      <x:c r="B13630" s="5" t="str">
        <x:v>2339322177375761998</x:v>
      </x:c>
      <x:c r="C13630" s="44" t="str">
        <x:v>68565507</x:v>
      </x:c>
      <x:c r="F13630" s="45" t="str">
        <x:v>214-ELE04</x:v>
      </x:c>
      <x:c r="H13630" s="9" t="str">
        <x:v>CEAS.Submeter_WA_208</x:v>
      </x:c>
      <x:c r="I13630" s="49" t="str">
        <x:v>Use</x:v>
      </x:c>
      <x:c r="J13630" s="31" t="str">
        <x:v>15 Minutes</x:v>
      </x:c>
      <x:c r="K13630" s="32" t="str">
        <x:v>05-31-2023 09:15:00</x:v>
      </x:c>
      <x:c r="M13630" s="53" t="str">
        <x:v>7224815.1800000000000000</x:v>
      </x:c>
      <x:c r="N13630" s="33" t="str">
        <x:v/>
      </x:c>
    </x:row>
    <x:row r="13631">
      <x:c r="B13631" s="5" t="str">
        <x:v>7186734406707973524</x:v>
      </x:c>
      <x:c r="C13631" s="44" t="str">
        <x:v>68565511</x:v>
      </x:c>
      <x:c r="F13631" s="45" t="str">
        <x:v>214-ELE04</x:v>
      </x:c>
      <x:c r="H13631" s="9" t="str">
        <x:v>CEAS.Submeter_WA_208</x:v>
      </x:c>
      <x:c r="I13631" s="49" t="str">
        <x:v>Use</x:v>
      </x:c>
      <x:c r="J13631" s="31" t="str">
        <x:v>15 Minutes</x:v>
      </x:c>
      <x:c r="K13631" s="32" t="str">
        <x:v>05-31-2023 09:30:00</x:v>
      </x:c>
      <x:c r="M13631" s="53" t="str">
        <x:v>7224826.6700000000000000</x:v>
      </x:c>
      <x:c r="N13631" s="33" t="str">
        <x:v/>
      </x:c>
    </x:row>
    <x:row r="13632">
      <x:c r="B13632" s="5" t="str">
        <x:v>694696907250306282</x:v>
      </x:c>
      <x:c r="C13632" s="44" t="str">
        <x:v>68565515</x:v>
      </x:c>
      <x:c r="F13632" s="45" t="str">
        <x:v>214-ELE04</x:v>
      </x:c>
      <x:c r="H13632" s="9" t="str">
        <x:v>CEAS.Submeter_WA_208</x:v>
      </x:c>
      <x:c r="I13632" s="49" t="str">
        <x:v>Use</x:v>
      </x:c>
      <x:c r="J13632" s="31" t="str">
        <x:v>15 Minutes</x:v>
      </x:c>
      <x:c r="K13632" s="32" t="str">
        <x:v>05-31-2023 09:45:00</x:v>
      </x:c>
      <x:c r="M13632" s="53" t="str">
        <x:v>7224837.9400000000000000</x:v>
      </x:c>
      <x:c r="N13632" s="33" t="str">
        <x:v/>
      </x:c>
    </x:row>
    <x:row r="13633">
      <x:c r="B13633" s="5" t="str">
        <x:v>14904858697759296705</x:v>
      </x:c>
      <x:c r="C13633" s="44" t="str">
        <x:v>68565519</x:v>
      </x:c>
      <x:c r="F13633" s="45" t="str">
        <x:v>214-ELE04</x:v>
      </x:c>
      <x:c r="H13633" s="9" t="str">
        <x:v>CEAS.Submeter_WA_208</x:v>
      </x:c>
      <x:c r="I13633" s="49" t="str">
        <x:v>Use</x:v>
      </x:c>
      <x:c r="J13633" s="31" t="str">
        <x:v>15 Minutes</x:v>
      </x:c>
      <x:c r="K13633" s="32" t="str">
        <x:v>05-31-2023 10:00:00</x:v>
      </x:c>
      <x:c r="M13633" s="53" t="str">
        <x:v>7224849.3300000000000000</x:v>
      </x:c>
      <x:c r="N13633" s="33" t="str">
        <x:v/>
      </x:c>
    </x:row>
    <x:row r="13634">
      <x:c r="B13634" s="5" t="str">
        <x:v>4098951954689954324</x:v>
      </x:c>
      <x:c r="C13634" s="44" t="str">
        <x:v>68565523</x:v>
      </x:c>
      <x:c r="F13634" s="45" t="str">
        <x:v>214-ELE04</x:v>
      </x:c>
      <x:c r="H13634" s="9" t="str">
        <x:v>CEAS.Submeter_WA_208</x:v>
      </x:c>
      <x:c r="I13634" s="49" t="str">
        <x:v>Use</x:v>
      </x:c>
      <x:c r="J13634" s="31" t="str">
        <x:v>15 Minutes</x:v>
      </x:c>
      <x:c r="K13634" s="32" t="str">
        <x:v>05-31-2023 10:15:00</x:v>
      </x:c>
      <x:c r="M13634" s="53" t="str">
        <x:v>7224861.0800000000000000</x:v>
      </x:c>
      <x:c r="N13634" s="33" t="str">
        <x:v/>
      </x:c>
    </x:row>
    <x:row r="13635">
      <x:c r="B13635" s="5" t="str">
        <x:v>5020566389214179597</x:v>
      </x:c>
      <x:c r="C13635" s="44" t="str">
        <x:v>68565527</x:v>
      </x:c>
      <x:c r="F13635" s="45" t="str">
        <x:v>214-ELE04</x:v>
      </x:c>
      <x:c r="H13635" s="9" t="str">
        <x:v>CEAS.Submeter_WA_208</x:v>
      </x:c>
      <x:c r="I13635" s="49" t="str">
        <x:v>Use</x:v>
      </x:c>
      <x:c r="J13635" s="31" t="str">
        <x:v>15 Minutes</x:v>
      </x:c>
      <x:c r="K13635" s="32" t="str">
        <x:v>05-31-2023 10:30:00</x:v>
      </x:c>
      <x:c r="M13635" s="53" t="str">
        <x:v>7224872.6000000000000000</x:v>
      </x:c>
      <x:c r="N13635" s="33" t="str">
        <x:v/>
      </x:c>
    </x:row>
    <x:row r="13636">
      <x:c r="B13636" s="5" t="str">
        <x:v>6518638364039535002</x:v>
      </x:c>
      <x:c r="C13636" s="44" t="str">
        <x:v>68565531</x:v>
      </x:c>
      <x:c r="F13636" s="45" t="str">
        <x:v>214-ELE04</x:v>
      </x:c>
      <x:c r="H13636" s="9" t="str">
        <x:v>CEAS.Submeter_WA_208</x:v>
      </x:c>
      <x:c r="I13636" s="49" t="str">
        <x:v>Use</x:v>
      </x:c>
      <x:c r="J13636" s="31" t="str">
        <x:v>15 Minutes</x:v>
      </x:c>
      <x:c r="K13636" s="32" t="str">
        <x:v>05-31-2023 10:45:00</x:v>
      </x:c>
      <x:c r="M13636" s="53" t="str">
        <x:v>7224884.2500000000000000</x:v>
      </x:c>
      <x:c r="N13636" s="33" t="str">
        <x:v/>
      </x:c>
    </x:row>
    <x:row r="13637">
      <x:c r="B13637" s="5" t="str">
        <x:v>15386807025886579571</x:v>
      </x:c>
      <x:c r="C13637" s="44" t="str">
        <x:v>68565535</x:v>
      </x:c>
      <x:c r="F13637" s="45" t="str">
        <x:v>214-ELE04</x:v>
      </x:c>
      <x:c r="H13637" s="9" t="str">
        <x:v>CEAS.Submeter_WA_208</x:v>
      </x:c>
      <x:c r="I13637" s="49" t="str">
        <x:v>Use</x:v>
      </x:c>
      <x:c r="J13637" s="31" t="str">
        <x:v>15 Minutes</x:v>
      </x:c>
      <x:c r="K13637" s="32" t="str">
        <x:v>05-31-2023 11:00:00</x:v>
      </x:c>
      <x:c r="M13637" s="53" t="str">
        <x:v>7224895.8800000000000000</x:v>
      </x:c>
      <x:c r="N13637" s="33" t="str">
        <x:v/>
      </x:c>
    </x:row>
    <x:row r="13638">
      <x:c r="B13638" s="5" t="str">
        <x:v>13424858028436729731</x:v>
      </x:c>
      <x:c r="C13638" s="44" t="str">
        <x:v>68565539</x:v>
      </x:c>
      <x:c r="F13638" s="45" t="str">
        <x:v>214-ELE04</x:v>
      </x:c>
      <x:c r="H13638" s="9" t="str">
        <x:v>CEAS.Submeter_WA_208</x:v>
      </x:c>
      <x:c r="I13638" s="49" t="str">
        <x:v>Use</x:v>
      </x:c>
      <x:c r="J13638" s="31" t="str">
        <x:v>15 Minutes</x:v>
      </x:c>
      <x:c r="K13638" s="32" t="str">
        <x:v>05-31-2023 11:15:00</x:v>
      </x:c>
      <x:c r="M13638" s="53" t="str">
        <x:v>7224907.4000000000000000</x:v>
      </x:c>
      <x:c r="N13638" s="33" t="str">
        <x:v/>
      </x:c>
    </x:row>
    <x:row r="13639">
      <x:c r="B13639" s="5" t="str">
        <x:v>15064550651836414408</x:v>
      </x:c>
      <x:c r="C13639" s="44" t="str">
        <x:v>68565543</x:v>
      </x:c>
      <x:c r="F13639" s="45" t="str">
        <x:v>214-ELE04</x:v>
      </x:c>
      <x:c r="H13639" s="9" t="str">
        <x:v>CEAS.Submeter_WA_208</x:v>
      </x:c>
      <x:c r="I13639" s="49" t="str">
        <x:v>Use</x:v>
      </x:c>
      <x:c r="J13639" s="31" t="str">
        <x:v>15 Minutes</x:v>
      </x:c>
      <x:c r="K13639" s="32" t="str">
        <x:v>05-31-2023 11:30:00</x:v>
      </x:c>
      <x:c r="M13639" s="53" t="str">
        <x:v>7224919.0800000000000000</x:v>
      </x:c>
      <x:c r="N13639" s="33" t="str">
        <x:v/>
      </x:c>
    </x:row>
    <x:row r="13640">
      <x:c r="B13640" s="5" t="str">
        <x:v>13538165411097952872</x:v>
      </x:c>
      <x:c r="C13640" s="44" t="str">
        <x:v>68565547</x:v>
      </x:c>
      <x:c r="F13640" s="45" t="str">
        <x:v>214-ELE04</x:v>
      </x:c>
      <x:c r="H13640" s="9" t="str">
        <x:v>CEAS.Submeter_WA_208</x:v>
      </x:c>
      <x:c r="I13640" s="49" t="str">
        <x:v>Use</x:v>
      </x:c>
      <x:c r="J13640" s="31" t="str">
        <x:v>15 Minutes</x:v>
      </x:c>
      <x:c r="K13640" s="32" t="str">
        <x:v>05-31-2023 11:45:00</x:v>
      </x:c>
      <x:c r="M13640" s="53" t="str">
        <x:v>7224930.8500000000000000</x:v>
      </x:c>
      <x:c r="N13640" s="33" t="str">
        <x:v/>
      </x:c>
    </x:row>
    <x:row r="13641">
      <x:c r="B13641" s="5" t="str">
        <x:v>7637447648503264370</x:v>
      </x:c>
      <x:c r="C13641" s="44" t="str">
        <x:v>68565551</x:v>
      </x:c>
      <x:c r="F13641" s="45" t="str">
        <x:v>214-ELE04</x:v>
      </x:c>
      <x:c r="H13641" s="9" t="str">
        <x:v>CEAS.Submeter_WA_208</x:v>
      </x:c>
      <x:c r="I13641" s="49" t="str">
        <x:v>Use</x:v>
      </x:c>
      <x:c r="J13641" s="31" t="str">
        <x:v>15 Minutes</x:v>
      </x:c>
      <x:c r="K13641" s="32" t="str">
        <x:v>05-31-2023 12:00:00</x:v>
      </x:c>
      <x:c r="M13641" s="53" t="str">
        <x:v>7224942.4300000000000000</x:v>
      </x:c>
      <x:c r="N13641" s="33" t="str">
        <x:v/>
      </x:c>
    </x:row>
    <x:row r="13642">
      <x:c r="B13642" s="5" t="str">
        <x:v>15795878068274797833</x:v>
      </x:c>
      <x:c r="C13642" s="44" t="str">
        <x:v>68565555</x:v>
      </x:c>
      <x:c r="F13642" s="45" t="str">
        <x:v>214-ELE04</x:v>
      </x:c>
      <x:c r="H13642" s="9" t="str">
        <x:v>CEAS.Submeter_WA_208</x:v>
      </x:c>
      <x:c r="I13642" s="49" t="str">
        <x:v>Use</x:v>
      </x:c>
      <x:c r="J13642" s="31" t="str">
        <x:v>15 Minutes</x:v>
      </x:c>
      <x:c r="K13642" s="32" t="str">
        <x:v>05-31-2023 12:15:00</x:v>
      </x:c>
      <x:c r="M13642" s="53" t="str">
        <x:v>7224954.0900000000000000</x:v>
      </x:c>
      <x:c r="N13642" s="33" t="str">
        <x:v/>
      </x:c>
    </x:row>
    <x:row r="13643">
      <x:c r="B13643" s="5" t="str">
        <x:v>16128935954251199044</x:v>
      </x:c>
      <x:c r="C13643" s="44" t="str">
        <x:v>68565559</x:v>
      </x:c>
      <x:c r="F13643" s="45" t="str">
        <x:v>214-ELE04</x:v>
      </x:c>
      <x:c r="H13643" s="9" t="str">
        <x:v>CEAS.Submeter_WA_208</x:v>
      </x:c>
      <x:c r="I13643" s="49" t="str">
        <x:v>Use</x:v>
      </x:c>
      <x:c r="J13643" s="31" t="str">
        <x:v>15 Minutes</x:v>
      </x:c>
      <x:c r="K13643" s="32" t="str">
        <x:v>05-31-2023 12:30:00</x:v>
      </x:c>
      <x:c r="M13643" s="53" t="str">
        <x:v>7224965.8100000000000000</x:v>
      </x:c>
      <x:c r="N13643" s="33" t="str">
        <x:v/>
      </x:c>
    </x:row>
    <x:row r="13644">
      <x:c r="B13644" s="5" t="str">
        <x:v>5590691710812889366</x:v>
      </x:c>
      <x:c r="C13644" s="44" t="str">
        <x:v>68565563</x:v>
      </x:c>
      <x:c r="F13644" s="45" t="str">
        <x:v>214-ELE04</x:v>
      </x:c>
      <x:c r="H13644" s="9" t="str">
        <x:v>CEAS.Submeter_WA_208</x:v>
      </x:c>
      <x:c r="I13644" s="49" t="str">
        <x:v>Use</x:v>
      </x:c>
      <x:c r="J13644" s="31" t="str">
        <x:v>15 Minutes</x:v>
      </x:c>
      <x:c r="K13644" s="32" t="str">
        <x:v>05-31-2023 12:45:00</x:v>
      </x:c>
      <x:c r="M13644" s="53" t="str">
        <x:v>7224977.3000000000000000</x:v>
      </x:c>
      <x:c r="N13644" s="33" t="str">
        <x:v/>
      </x:c>
    </x:row>
    <x:row r="13645">
      <x:c r="B13645" s="5" t="str">
        <x:v>14028058657679095580</x:v>
      </x:c>
      <x:c r="C13645" s="44" t="str">
        <x:v>68565567</x:v>
      </x:c>
      <x:c r="F13645" s="45" t="str">
        <x:v>214-ELE04</x:v>
      </x:c>
      <x:c r="H13645" s="9" t="str">
        <x:v>CEAS.Submeter_WA_208</x:v>
      </x:c>
      <x:c r="I13645" s="49" t="str">
        <x:v>Use</x:v>
      </x:c>
      <x:c r="J13645" s="31" t="str">
        <x:v>15 Minutes</x:v>
      </x:c>
      <x:c r="K13645" s="32" t="str">
        <x:v>05-31-2023 13:00:00</x:v>
      </x:c>
      <x:c r="M13645" s="53" t="str">
        <x:v>7224988.7400000000000000</x:v>
      </x:c>
      <x:c r="N13645" s="33" t="str">
        <x:v/>
      </x:c>
    </x:row>
    <x:row r="13646">
      <x:c r="B13646" s="5" t="str">
        <x:v>16835735829974602840</x:v>
      </x:c>
      <x:c r="C13646" s="44" t="str">
        <x:v>68565571</x:v>
      </x:c>
      <x:c r="F13646" s="45" t="str">
        <x:v>214-ELE04</x:v>
      </x:c>
      <x:c r="H13646" s="9" t="str">
        <x:v>CEAS.Submeter_WA_208</x:v>
      </x:c>
      <x:c r="I13646" s="49" t="str">
        <x:v>Use</x:v>
      </x:c>
      <x:c r="J13646" s="31" t="str">
        <x:v>15 Minutes</x:v>
      </x:c>
      <x:c r="K13646" s="32" t="str">
        <x:v>05-31-2023 13:15:00</x:v>
      </x:c>
      <x:c r="M13646" s="53" t="str">
        <x:v>7225000.4000000000000000</x:v>
      </x:c>
      <x:c r="N13646" s="33" t="str">
        <x:v/>
      </x:c>
    </x:row>
    <x:row r="13647">
      <x:c r="B13647" s="5" t="str">
        <x:v>10766475878725563627</x:v>
      </x:c>
      <x:c r="C13647" s="44" t="str">
        <x:v>68565575</x:v>
      </x:c>
      <x:c r="F13647" s="45" t="str">
        <x:v>214-ELE04</x:v>
      </x:c>
      <x:c r="H13647" s="9" t="str">
        <x:v>CEAS.Submeter_WA_208</x:v>
      </x:c>
      <x:c r="I13647" s="49" t="str">
        <x:v>Use</x:v>
      </x:c>
      <x:c r="J13647" s="31" t="str">
        <x:v>15 Minutes</x:v>
      </x:c>
      <x:c r="K13647" s="32" t="str">
        <x:v>05-31-2023 13:30:00</x:v>
      </x:c>
      <x:c r="M13647" s="53" t="str">
        <x:v>7225012.0500000000000000</x:v>
      </x:c>
      <x:c r="N13647" s="33" t="str">
        <x:v/>
      </x:c>
    </x:row>
    <x:row r="13648">
      <x:c r="B13648" s="5" t="str">
        <x:v>15133641500435913344</x:v>
      </x:c>
      <x:c r="C13648" s="44" t="str">
        <x:v>68565579</x:v>
      </x:c>
      <x:c r="F13648" s="45" t="str">
        <x:v>214-ELE04</x:v>
      </x:c>
      <x:c r="H13648" s="9" t="str">
        <x:v>CEAS.Submeter_WA_208</x:v>
      </x:c>
      <x:c r="I13648" s="49" t="str">
        <x:v>Use</x:v>
      </x:c>
      <x:c r="J13648" s="31" t="str">
        <x:v>15 Minutes</x:v>
      </x:c>
      <x:c r="K13648" s="32" t="str">
        <x:v>05-31-2023 13:45:00</x:v>
      </x:c>
      <x:c r="M13648" s="53" t="str">
        <x:v>7225023.8800000000000000</x:v>
      </x:c>
      <x:c r="N13648" s="33" t="str">
        <x:v/>
      </x:c>
    </x:row>
    <x:row r="13649">
      <x:c r="B13649" s="5" t="str">
        <x:v>10546560275643799290</x:v>
      </x:c>
      <x:c r="C13649" s="44" t="str">
        <x:v>68565583</x:v>
      </x:c>
      <x:c r="F13649" s="45" t="str">
        <x:v>214-ELE04</x:v>
      </x:c>
      <x:c r="H13649" s="9" t="str">
        <x:v>CEAS.Submeter_WA_208</x:v>
      </x:c>
      <x:c r="I13649" s="49" t="str">
        <x:v>Use</x:v>
      </x:c>
      <x:c r="J13649" s="31" t="str">
        <x:v>15 Minutes</x:v>
      </x:c>
      <x:c r="K13649" s="32" t="str">
        <x:v>05-31-2023 14:00:00</x:v>
      </x:c>
      <x:c r="M13649" s="53" t="str">
        <x:v>7225035.3500000000000000</x:v>
      </x:c>
      <x:c r="N13649" s="33" t="str">
        <x:v/>
      </x:c>
    </x:row>
    <x:row r="13650">
      <x:c r="B13650" s="5" t="str">
        <x:v>3022043138017856357</x:v>
      </x:c>
      <x:c r="C13650" s="44" t="str">
        <x:v>68565587</x:v>
      </x:c>
      <x:c r="F13650" s="45" t="str">
        <x:v>214-ELE04</x:v>
      </x:c>
      <x:c r="H13650" s="9" t="str">
        <x:v>CEAS.Submeter_WA_208</x:v>
      </x:c>
      <x:c r="I13650" s="49" t="str">
        <x:v>Use</x:v>
      </x:c>
      <x:c r="J13650" s="31" t="str">
        <x:v>15 Minutes</x:v>
      </x:c>
      <x:c r="K13650" s="32" t="str">
        <x:v>05-31-2023 14:15:00</x:v>
      </x:c>
      <x:c r="M13650" s="53" t="str">
        <x:v>7225047.0800000000000000</x:v>
      </x:c>
      <x:c r="N13650" s="33" t="str">
        <x:v/>
      </x:c>
    </x:row>
    <x:row r="13651">
      <x:c r="B13651" s="5" t="str">
        <x:v>16736280090194504331</x:v>
      </x:c>
      <x:c r="C13651" s="44" t="str">
        <x:v>68565591</x:v>
      </x:c>
      <x:c r="F13651" s="45" t="str">
        <x:v>214-ELE04</x:v>
      </x:c>
      <x:c r="H13651" s="9" t="str">
        <x:v>CEAS.Submeter_WA_208</x:v>
      </x:c>
      <x:c r="I13651" s="49" t="str">
        <x:v>Use</x:v>
      </x:c>
      <x:c r="J13651" s="31" t="str">
        <x:v>15 Minutes</x:v>
      </x:c>
      <x:c r="K13651" s="32" t="str">
        <x:v>05-31-2023 14:30:00</x:v>
      </x:c>
      <x:c r="M13651" s="53" t="str">
        <x:v>7225059.0300000000000000</x:v>
      </x:c>
      <x:c r="N13651" s="33" t="str">
        <x:v/>
      </x:c>
    </x:row>
    <x:row r="13652">
      <x:c r="B13652" s="5" t="str">
        <x:v>13896258311653468347</x:v>
      </x:c>
      <x:c r="C13652" s="44" t="str">
        <x:v>68565595</x:v>
      </x:c>
      <x:c r="F13652" s="45" t="str">
        <x:v>214-ELE04</x:v>
      </x:c>
      <x:c r="H13652" s="9" t="str">
        <x:v>CEAS.Submeter_WA_208</x:v>
      </x:c>
      <x:c r="I13652" s="49" t="str">
        <x:v>Use</x:v>
      </x:c>
      <x:c r="J13652" s="31" t="str">
        <x:v>15 Minutes</x:v>
      </x:c>
      <x:c r="K13652" s="32" t="str">
        <x:v>05-31-2023 14:45:00</x:v>
      </x:c>
      <x:c r="M13652" s="53" t="str">
        <x:v>7225070.9100000000000000</x:v>
      </x:c>
      <x:c r="N13652" s="33" t="str">
        <x:v/>
      </x:c>
    </x:row>
    <x:row r="13653">
      <x:c r="B13653" s="5" t="str">
        <x:v>14067342445457133841</x:v>
      </x:c>
      <x:c r="C13653" s="44" t="str">
        <x:v>68565599</x:v>
      </x:c>
      <x:c r="F13653" s="45" t="str">
        <x:v>214-ELE04</x:v>
      </x:c>
      <x:c r="H13653" s="9" t="str">
        <x:v>CEAS.Submeter_WA_208</x:v>
      </x:c>
      <x:c r="I13653" s="49" t="str">
        <x:v>Use</x:v>
      </x:c>
      <x:c r="J13653" s="31" t="str">
        <x:v>15 Minutes</x:v>
      </x:c>
      <x:c r="K13653" s="32" t="str">
        <x:v>05-31-2023 15:00:00</x:v>
      </x:c>
      <x:c r="M13653" s="53" t="str">
        <x:v>7225082.7000000000000000</x:v>
      </x:c>
      <x:c r="N13653" s="33" t="str">
        <x:v/>
      </x:c>
    </x:row>
    <x:row r="13654">
      <x:c r="B13654" s="5" t="str">
        <x:v>4453204757266258091</x:v>
      </x:c>
      <x:c r="C13654" s="44" t="str">
        <x:v>68565603</x:v>
      </x:c>
      <x:c r="F13654" s="45" t="str">
        <x:v>214-ELE04</x:v>
      </x:c>
      <x:c r="H13654" s="9" t="str">
        <x:v>CEAS.Submeter_WA_208</x:v>
      </x:c>
      <x:c r="I13654" s="49" t="str">
        <x:v>Use</x:v>
      </x:c>
      <x:c r="J13654" s="31" t="str">
        <x:v>15 Minutes</x:v>
      </x:c>
      <x:c r="K13654" s="32" t="str">
        <x:v>05-31-2023 15:15:00</x:v>
      </x:c>
      <x:c r="M13654" s="53" t="str">
        <x:v>7225094.5500000000000000</x:v>
      </x:c>
      <x:c r="N13654" s="33" t="str">
        <x:v/>
      </x:c>
    </x:row>
    <x:row r="13655">
      <x:c r="B13655" s="5" t="str">
        <x:v>1319239870588163075</x:v>
      </x:c>
      <x:c r="C13655" s="44" t="str">
        <x:v>68565607</x:v>
      </x:c>
      <x:c r="F13655" s="45" t="str">
        <x:v>214-ELE04</x:v>
      </x:c>
      <x:c r="H13655" s="9" t="str">
        <x:v>CEAS.Submeter_WA_208</x:v>
      </x:c>
      <x:c r="I13655" s="49" t="str">
        <x:v>Use</x:v>
      </x:c>
      <x:c r="J13655" s="31" t="str">
        <x:v>15 Minutes</x:v>
      </x:c>
      <x:c r="K13655" s="32" t="str">
        <x:v>05-31-2023 15:30:00</x:v>
      </x:c>
      <x:c r="M13655" s="53" t="str">
        <x:v>7225106.2100000000000000</x:v>
      </x:c>
      <x:c r="N13655" s="33" t="str">
        <x:v/>
      </x:c>
    </x:row>
    <x:row r="13656">
      <x:c r="B13656" s="5" t="str">
        <x:v>633961859428821213</x:v>
      </x:c>
      <x:c r="C13656" s="44" t="str">
        <x:v>68565611</x:v>
      </x:c>
      <x:c r="F13656" s="45" t="str">
        <x:v>214-ELE04</x:v>
      </x:c>
      <x:c r="H13656" s="9" t="str">
        <x:v>CEAS.Submeter_WA_208</x:v>
      </x:c>
      <x:c r="I13656" s="49" t="str">
        <x:v>Use</x:v>
      </x:c>
      <x:c r="J13656" s="31" t="str">
        <x:v>15 Minutes</x:v>
      </x:c>
      <x:c r="K13656" s="32" t="str">
        <x:v>05-31-2023 15:45:00</x:v>
      </x:c>
      <x:c r="M13656" s="53" t="str">
        <x:v>7225117.8200000000000000</x:v>
      </x:c>
      <x:c r="N13656" s="33" t="str">
        <x:v/>
      </x:c>
    </x:row>
    <x:row r="13657">
      <x:c r="B13657" s="5" t="str">
        <x:v>14018475308591799914</x:v>
      </x:c>
      <x:c r="C13657" s="44" t="str">
        <x:v>68565615</x:v>
      </x:c>
      <x:c r="F13657" s="45" t="str">
        <x:v>214-ELE04</x:v>
      </x:c>
      <x:c r="H13657" s="9" t="str">
        <x:v>CEAS.Submeter_WA_208</x:v>
      </x:c>
      <x:c r="I13657" s="49" t="str">
        <x:v>Use</x:v>
      </x:c>
      <x:c r="J13657" s="31" t="str">
        <x:v>15 Minutes</x:v>
      </x:c>
      <x:c r="K13657" s="32" t="str">
        <x:v>05-31-2023 16:00:00</x:v>
      </x:c>
      <x:c r="M13657" s="53" t="str">
        <x:v>7225129.3700000000000000</x:v>
      </x:c>
      <x:c r="N13657" s="33" t="str">
        <x:v/>
      </x:c>
    </x:row>
    <x:row r="13658">
      <x:c r="B13658" s="5" t="str">
        <x:v>13656081790309373228</x:v>
      </x:c>
      <x:c r="C13658" s="44" t="str">
        <x:v>68565619</x:v>
      </x:c>
      <x:c r="F13658" s="45" t="str">
        <x:v>214-ELE04</x:v>
      </x:c>
      <x:c r="H13658" s="9" t="str">
        <x:v>CEAS.Submeter_WA_208</x:v>
      </x:c>
      <x:c r="I13658" s="49" t="str">
        <x:v>Use</x:v>
      </x:c>
      <x:c r="J13658" s="31" t="str">
        <x:v>15 Minutes</x:v>
      </x:c>
      <x:c r="K13658" s="32" t="str">
        <x:v>05-31-2023 16:15:00</x:v>
      </x:c>
      <x:c r="M13658" s="53" t="str">
        <x:v>7225141.1900000000000000</x:v>
      </x:c>
      <x:c r="N13658" s="33" t="str">
        <x:v/>
      </x:c>
    </x:row>
    <x:row r="13659">
      <x:c r="B13659" s="5" t="str">
        <x:v>4564984715027521161</x:v>
      </x:c>
      <x:c r="C13659" s="44" t="str">
        <x:v>68565623</x:v>
      </x:c>
      <x:c r="F13659" s="45" t="str">
        <x:v>214-ELE04</x:v>
      </x:c>
      <x:c r="H13659" s="9" t="str">
        <x:v>CEAS.Submeter_WA_208</x:v>
      </x:c>
      <x:c r="I13659" s="49" t="str">
        <x:v>Use</x:v>
      </x:c>
      <x:c r="J13659" s="31" t="str">
        <x:v>15 Minutes</x:v>
      </x:c>
      <x:c r="K13659" s="32" t="str">
        <x:v>05-31-2023 16:30:00</x:v>
      </x:c>
      <x:c r="M13659" s="53" t="str">
        <x:v>7225152.8300000000000000</x:v>
      </x:c>
      <x:c r="N13659" s="33" t="str">
        <x:v/>
      </x:c>
    </x:row>
    <x:row r="13660">
      <x:c r="B13660" s="5" t="str">
        <x:v>18114484726716278740</x:v>
      </x:c>
      <x:c r="C13660" s="44" t="str">
        <x:v>68565627</x:v>
      </x:c>
      <x:c r="F13660" s="45" t="str">
        <x:v>214-ELE04</x:v>
      </x:c>
      <x:c r="H13660" s="9" t="str">
        <x:v>CEAS.Submeter_WA_208</x:v>
      </x:c>
      <x:c r="I13660" s="49" t="str">
        <x:v>Use</x:v>
      </x:c>
      <x:c r="J13660" s="31" t="str">
        <x:v>15 Minutes</x:v>
      </x:c>
      <x:c r="K13660" s="32" t="str">
        <x:v>05-31-2023 16:45:00</x:v>
      </x:c>
      <x:c r="M13660" s="53" t="str">
        <x:v>7225164.3400000000000000</x:v>
      </x:c>
      <x:c r="N13660" s="33" t="str">
        <x:v/>
      </x:c>
    </x:row>
    <x:row r="13661">
      <x:c r="B13661" s="5" t="str">
        <x:v>5227903934767492917</x:v>
      </x:c>
      <x:c r="C13661" s="44" t="str">
        <x:v>68565631</x:v>
      </x:c>
      <x:c r="F13661" s="45" t="str">
        <x:v>214-ELE04</x:v>
      </x:c>
      <x:c r="H13661" s="9" t="str">
        <x:v>CEAS.Submeter_WA_208</x:v>
      </x:c>
      <x:c r="I13661" s="49" t="str">
        <x:v>Use</x:v>
      </x:c>
      <x:c r="J13661" s="31" t="str">
        <x:v>15 Minutes</x:v>
      </x:c>
      <x:c r="K13661" s="32" t="str">
        <x:v>05-31-2023 17:00:00</x:v>
      </x:c>
      <x:c r="M13661" s="53" t="str">
        <x:v>7225175.8300000000000000</x:v>
      </x:c>
      <x:c r="N13661" s="33" t="str">
        <x:v/>
      </x:c>
    </x:row>
    <x:row r="13662">
      <x:c r="B13662" s="5" t="str">
        <x:v>13974890903086850442</x:v>
      </x:c>
      <x:c r="C13662" s="44" t="str">
        <x:v>68565635</x:v>
      </x:c>
      <x:c r="F13662" s="45" t="str">
        <x:v>214-ELE04</x:v>
      </x:c>
      <x:c r="H13662" s="9" t="str">
        <x:v>CEAS.Submeter_WA_208</x:v>
      </x:c>
      <x:c r="I13662" s="49" t="str">
        <x:v>Use</x:v>
      </x:c>
      <x:c r="J13662" s="31" t="str">
        <x:v>15 Minutes</x:v>
      </x:c>
      <x:c r="K13662" s="32" t="str">
        <x:v>05-31-2023 17:15:00</x:v>
      </x:c>
      <x:c r="M13662" s="53" t="str">
        <x:v>7225187.2900000000000000</x:v>
      </x:c>
      <x:c r="N13662" s="33" t="str">
        <x:v/>
      </x:c>
    </x:row>
    <x:row r="13663">
      <x:c r="B13663" s="5" t="str">
        <x:v>11838430547025088464</x:v>
      </x:c>
      <x:c r="C13663" s="44" t="str">
        <x:v>68565639</x:v>
      </x:c>
      <x:c r="F13663" s="45" t="str">
        <x:v>214-ELE04</x:v>
      </x:c>
      <x:c r="H13663" s="9" t="str">
        <x:v>CEAS.Submeter_WA_208</x:v>
      </x:c>
      <x:c r="I13663" s="49" t="str">
        <x:v>Use</x:v>
      </x:c>
      <x:c r="J13663" s="31" t="str">
        <x:v>15 Minutes</x:v>
      </x:c>
      <x:c r="K13663" s="32" t="str">
        <x:v>05-31-2023 17:30:00</x:v>
      </x:c>
      <x:c r="M13663" s="53" t="str">
        <x:v>7225198.8400000000000000</x:v>
      </x:c>
      <x:c r="N13663" s="33" t="str">
        <x:v/>
      </x:c>
    </x:row>
    <x:row r="13664">
      <x:c r="B13664" s="5" t="str">
        <x:v>15142531656828678653</x:v>
      </x:c>
      <x:c r="C13664" s="44" t="str">
        <x:v>68565643</x:v>
      </x:c>
      <x:c r="F13664" s="45" t="str">
        <x:v>214-ELE04</x:v>
      </x:c>
      <x:c r="H13664" s="9" t="str">
        <x:v>CEAS.Submeter_WA_208</x:v>
      </x:c>
      <x:c r="I13664" s="49" t="str">
        <x:v>Use</x:v>
      </x:c>
      <x:c r="J13664" s="31" t="str">
        <x:v>15 Minutes</x:v>
      </x:c>
      <x:c r="K13664" s="32" t="str">
        <x:v>05-31-2023 17:45:00</x:v>
      </x:c>
      <x:c r="M13664" s="53" t="str">
        <x:v>7225210.3800000000000000</x:v>
      </x:c>
      <x:c r="N13664" s="33" t="str">
        <x:v/>
      </x:c>
    </x:row>
    <x:row r="13665">
      <x:c r="B13665" s="5" t="str">
        <x:v>14013100627469382973</x:v>
      </x:c>
      <x:c r="C13665" s="44" t="str">
        <x:v>68565647</x:v>
      </x:c>
      <x:c r="F13665" s="45" t="str">
        <x:v>214-ELE04</x:v>
      </x:c>
      <x:c r="H13665" s="9" t="str">
        <x:v>CEAS.Submeter_WA_208</x:v>
      </x:c>
      <x:c r="I13665" s="49" t="str">
        <x:v>Use</x:v>
      </x:c>
      <x:c r="J13665" s="31" t="str">
        <x:v>15 Minutes</x:v>
      </x:c>
      <x:c r="K13665" s="32" t="str">
        <x:v>05-31-2023 18:00:00</x:v>
      </x:c>
      <x:c r="M13665" s="53" t="str">
        <x:v>7225221.8300000000000000</x:v>
      </x:c>
      <x:c r="N13665" s="33" t="str">
        <x:v/>
      </x:c>
    </x:row>
    <x:row r="13666">
      <x:c r="B13666" s="5" t="str">
        <x:v>17413365688645136888</x:v>
      </x:c>
      <x:c r="C13666" s="44" t="str">
        <x:v>68565651</x:v>
      </x:c>
      <x:c r="F13666" s="45" t="str">
        <x:v>214-ELE04</x:v>
      </x:c>
      <x:c r="H13666" s="9" t="str">
        <x:v>CEAS.Submeter_WA_208</x:v>
      </x:c>
      <x:c r="I13666" s="49" t="str">
        <x:v>Use</x:v>
      </x:c>
      <x:c r="J13666" s="31" t="str">
        <x:v>15 Minutes</x:v>
      </x:c>
      <x:c r="K13666" s="32" t="str">
        <x:v>05-31-2023 18:15:00</x:v>
      </x:c>
      <x:c r="M13666" s="53" t="str">
        <x:v>7225233.1700000000000000</x:v>
      </x:c>
      <x:c r="N13666" s="33" t="str">
        <x:v/>
      </x:c>
    </x:row>
    <x:row r="13667">
      <x:c r="B13667" s="5" t="str">
        <x:v>15865461881131198972</x:v>
      </x:c>
      <x:c r="C13667" s="44" t="str">
        <x:v>68565655</x:v>
      </x:c>
      <x:c r="F13667" s="45" t="str">
        <x:v>214-ELE04</x:v>
      </x:c>
      <x:c r="H13667" s="9" t="str">
        <x:v>CEAS.Submeter_WA_208</x:v>
      </x:c>
      <x:c r="I13667" s="49" t="str">
        <x:v>Use</x:v>
      </x:c>
      <x:c r="J13667" s="31" t="str">
        <x:v>15 Minutes</x:v>
      </x:c>
      <x:c r="K13667" s="32" t="str">
        <x:v>05-31-2023 18:30:00</x:v>
      </x:c>
      <x:c r="M13667" s="53" t="str">
        <x:v>7225244.5200000000000000</x:v>
      </x:c>
      <x:c r="N13667" s="33" t="str">
        <x:v/>
      </x:c>
    </x:row>
    <x:row r="13668">
      <x:c r="B13668" s="5" t="str">
        <x:v>2237916536972894811</x:v>
      </x:c>
      <x:c r="C13668" s="44" t="str">
        <x:v>68565659</x:v>
      </x:c>
      <x:c r="F13668" s="45" t="str">
        <x:v>214-ELE04</x:v>
      </x:c>
      <x:c r="H13668" s="9" t="str">
        <x:v>CEAS.Submeter_WA_208</x:v>
      </x:c>
      <x:c r="I13668" s="49" t="str">
        <x:v>Use</x:v>
      </x:c>
      <x:c r="J13668" s="31" t="str">
        <x:v>15 Minutes</x:v>
      </x:c>
      <x:c r="K13668" s="32" t="str">
        <x:v>05-31-2023 18:45:00</x:v>
      </x:c>
      <x:c r="M13668" s="53" t="str">
        <x:v>7225255.8600000000000000</x:v>
      </x:c>
      <x:c r="N13668" s="33" t="str">
        <x:v/>
      </x:c>
    </x:row>
    <x:row r="13669">
      <x:c r="B13669" s="5" t="str">
        <x:v>12608702880323506767</x:v>
      </x:c>
      <x:c r="C13669" s="44" t="str">
        <x:v>68565663</x:v>
      </x:c>
      <x:c r="F13669" s="45" t="str">
        <x:v>214-ELE04</x:v>
      </x:c>
      <x:c r="H13669" s="9" t="str">
        <x:v>CEAS.Submeter_WA_208</x:v>
      </x:c>
      <x:c r="I13669" s="49" t="str">
        <x:v>Use</x:v>
      </x:c>
      <x:c r="J13669" s="31" t="str">
        <x:v>15 Minutes</x:v>
      </x:c>
      <x:c r="K13669" s="32" t="str">
        <x:v>05-31-2023 19:00:00</x:v>
      </x:c>
      <x:c r="M13669" s="53" t="str">
        <x:v>7225267.1700000000000000</x:v>
      </x:c>
      <x:c r="N13669" s="33" t="str">
        <x:v/>
      </x:c>
    </x:row>
    <x:row r="13670">
      <x:c r="B13670" s="5" t="str">
        <x:v>5097307117337177108</x:v>
      </x:c>
      <x:c r="C13670" s="44" t="str">
        <x:v>68565667</x:v>
      </x:c>
      <x:c r="F13670" s="45" t="str">
        <x:v>214-ELE04</x:v>
      </x:c>
      <x:c r="H13670" s="9" t="str">
        <x:v>CEAS.Submeter_WA_208</x:v>
      </x:c>
      <x:c r="I13670" s="49" t="str">
        <x:v>Use</x:v>
      </x:c>
      <x:c r="J13670" s="31" t="str">
        <x:v>15 Minutes</x:v>
      </x:c>
      <x:c r="K13670" s="32" t="str">
        <x:v>05-31-2023 19:15:00</x:v>
      </x:c>
      <x:c r="M13670" s="53" t="str">
        <x:v>7225278.4500000000000000</x:v>
      </x:c>
      <x:c r="N13670" s="33" t="str">
        <x:v/>
      </x:c>
    </x:row>
    <x:row r="13671">
      <x:c r="B13671" s="5" t="str">
        <x:v>11552634158745875113</x:v>
      </x:c>
      <x:c r="C13671" s="44" t="str">
        <x:v>68565671</x:v>
      </x:c>
      <x:c r="F13671" s="45" t="str">
        <x:v>214-ELE04</x:v>
      </x:c>
      <x:c r="H13671" s="9" t="str">
        <x:v>CEAS.Submeter_WA_208</x:v>
      </x:c>
      <x:c r="I13671" s="49" t="str">
        <x:v>Use</x:v>
      </x:c>
      <x:c r="J13671" s="31" t="str">
        <x:v>15 Minutes</x:v>
      </x:c>
      <x:c r="K13671" s="32" t="str">
        <x:v>05-31-2023 19:30:00</x:v>
      </x:c>
      <x:c r="M13671" s="53" t="str">
        <x:v>7225289.7300000000000000</x:v>
      </x:c>
      <x:c r="N13671" s="33" t="str">
        <x:v/>
      </x:c>
    </x:row>
    <x:row r="13672">
      <x:c r="B13672" s="5" t="str">
        <x:v>11519494022289303111</x:v>
      </x:c>
      <x:c r="C13672" s="44" t="str">
        <x:v>68565675</x:v>
      </x:c>
      <x:c r="F13672" s="45" t="str">
        <x:v>214-ELE04</x:v>
      </x:c>
      <x:c r="H13672" s="9" t="str">
        <x:v>CEAS.Submeter_WA_208</x:v>
      </x:c>
      <x:c r="I13672" s="49" t="str">
        <x:v>Use</x:v>
      </x:c>
      <x:c r="J13672" s="31" t="str">
        <x:v>15 Minutes</x:v>
      </x:c>
      <x:c r="K13672" s="32" t="str">
        <x:v>05-31-2023 19:45:00</x:v>
      </x:c>
      <x:c r="M13672" s="53" t="str">
        <x:v>7225301.1000000000000000</x:v>
      </x:c>
      <x:c r="N13672" s="33" t="str">
        <x:v/>
      </x:c>
    </x:row>
    <x:row r="13673">
      <x:c r="B13673" s="5" t="str">
        <x:v>11608284938743559294</x:v>
      </x:c>
      <x:c r="C13673" s="44" t="str">
        <x:v>68565679</x:v>
      </x:c>
      <x:c r="F13673" s="45" t="str">
        <x:v>214-ELE04</x:v>
      </x:c>
      <x:c r="H13673" s="9" t="str">
        <x:v>CEAS.Submeter_WA_208</x:v>
      </x:c>
      <x:c r="I13673" s="49" t="str">
        <x:v>Use</x:v>
      </x:c>
      <x:c r="J13673" s="31" t="str">
        <x:v>15 Minutes</x:v>
      </x:c>
      <x:c r="K13673" s="32" t="str">
        <x:v>05-31-2023 20:00:00</x:v>
      </x:c>
      <x:c r="M13673" s="53" t="str">
        <x:v>7225312.4700000000000000</x:v>
      </x:c>
      <x:c r="N13673" s="33" t="str">
        <x:v/>
      </x:c>
    </x:row>
    <x:row r="13674">
      <x:c r="B13674" s="5" t="str">
        <x:v>200327247123126797</x:v>
      </x:c>
      <x:c r="C13674" s="44" t="str">
        <x:v>68565683</x:v>
      </x:c>
      <x:c r="F13674" s="45" t="str">
        <x:v>214-ELE04</x:v>
      </x:c>
      <x:c r="H13674" s="9" t="str">
        <x:v>CEAS.Submeter_WA_208</x:v>
      </x:c>
      <x:c r="I13674" s="49" t="str">
        <x:v>Use</x:v>
      </x:c>
      <x:c r="J13674" s="31" t="str">
        <x:v>15 Minutes</x:v>
      </x:c>
      <x:c r="K13674" s="32" t="str">
        <x:v>05-31-2023 20:15:00</x:v>
      </x:c>
      <x:c r="M13674" s="53" t="str">
        <x:v>7225323.8100000000000000</x:v>
      </x:c>
      <x:c r="N13674" s="33" t="str">
        <x:v/>
      </x:c>
    </x:row>
    <x:row r="13675">
      <x:c r="B13675" s="5" t="str">
        <x:v>16812999257265274575</x:v>
      </x:c>
      <x:c r="C13675" s="44" t="str">
        <x:v>68565687</x:v>
      </x:c>
      <x:c r="F13675" s="45" t="str">
        <x:v>214-ELE04</x:v>
      </x:c>
      <x:c r="H13675" s="9" t="str">
        <x:v>CEAS.Submeter_WA_208</x:v>
      </x:c>
      <x:c r="I13675" s="49" t="str">
        <x:v>Use</x:v>
      </x:c>
      <x:c r="J13675" s="31" t="str">
        <x:v>15 Minutes</x:v>
      </x:c>
      <x:c r="K13675" s="32" t="str">
        <x:v>05-31-2023 20:30:00</x:v>
      </x:c>
      <x:c r="M13675" s="53" t="str">
        <x:v>7225335.0300000000000000</x:v>
      </x:c>
      <x:c r="N13675" s="33" t="str">
        <x:v/>
      </x:c>
    </x:row>
    <x:row r="13676">
      <x:c r="B13676" s="5" t="str">
        <x:v>13521679563360843200</x:v>
      </x:c>
      <x:c r="C13676" s="44" t="str">
        <x:v>68565691</x:v>
      </x:c>
      <x:c r="F13676" s="45" t="str">
        <x:v>214-ELE04</x:v>
      </x:c>
      <x:c r="H13676" s="9" t="str">
        <x:v>CEAS.Submeter_WA_208</x:v>
      </x:c>
      <x:c r="I13676" s="49" t="str">
        <x:v>Use</x:v>
      </x:c>
      <x:c r="J13676" s="31" t="str">
        <x:v>15 Minutes</x:v>
      </x:c>
      <x:c r="K13676" s="32" t="str">
        <x:v>05-31-2023 20:45:00</x:v>
      </x:c>
      <x:c r="M13676" s="53" t="str">
        <x:v>7225346.1800000000000000</x:v>
      </x:c>
      <x:c r="N13676" s="33" t="str">
        <x:v/>
      </x:c>
    </x:row>
    <x:row r="13677">
      <x:c r="B13677" s="5" t="str">
        <x:v>13275083356823283613</x:v>
      </x:c>
      <x:c r="C13677" s="44" t="str">
        <x:v>68565695</x:v>
      </x:c>
      <x:c r="F13677" s="45" t="str">
        <x:v>214-ELE04</x:v>
      </x:c>
      <x:c r="H13677" s="9" t="str">
        <x:v>CEAS.Submeter_WA_208</x:v>
      </x:c>
      <x:c r="I13677" s="49" t="str">
        <x:v>Use</x:v>
      </x:c>
      <x:c r="J13677" s="31" t="str">
        <x:v>15 Minutes</x:v>
      </x:c>
      <x:c r="K13677" s="32" t="str">
        <x:v>05-31-2023 21:00:00</x:v>
      </x:c>
      <x:c r="M13677" s="53" t="str">
        <x:v>7225357.3300000000000000</x:v>
      </x:c>
      <x:c r="N13677" s="33" t="str">
        <x:v/>
      </x:c>
    </x:row>
    <x:row r="13678">
      <x:c r="B13678" s="5" t="str">
        <x:v>2274811088270128348</x:v>
      </x:c>
      <x:c r="C13678" s="44" t="str">
        <x:v>68565699</x:v>
      </x:c>
      <x:c r="F13678" s="45" t="str">
        <x:v>214-ELE04</x:v>
      </x:c>
      <x:c r="H13678" s="9" t="str">
        <x:v>CEAS.Submeter_WA_208</x:v>
      </x:c>
      <x:c r="I13678" s="49" t="str">
        <x:v>Use</x:v>
      </x:c>
      <x:c r="J13678" s="31" t="str">
        <x:v>15 Minutes</x:v>
      </x:c>
      <x:c r="K13678" s="32" t="str">
        <x:v>05-31-2023 21:15:00</x:v>
      </x:c>
      <x:c r="M13678" s="53" t="str">
        <x:v>7225368.4500000000000000</x:v>
      </x:c>
      <x:c r="N13678" s="33" t="str">
        <x:v/>
      </x:c>
    </x:row>
    <x:row r="13679">
      <x:c r="B13679" s="5" t="str">
        <x:v>17241785637467794938</x:v>
      </x:c>
      <x:c r="C13679" s="44" t="str">
        <x:v>68565703</x:v>
      </x:c>
      <x:c r="F13679" s="45" t="str">
        <x:v>214-ELE04</x:v>
      </x:c>
      <x:c r="H13679" s="9" t="str">
        <x:v>CEAS.Submeter_WA_208</x:v>
      </x:c>
      <x:c r="I13679" s="49" t="str">
        <x:v>Use</x:v>
      </x:c>
      <x:c r="J13679" s="31" t="str">
        <x:v>15 Minutes</x:v>
      </x:c>
      <x:c r="K13679" s="32" t="str">
        <x:v>05-31-2023 21:30:00</x:v>
      </x:c>
      <x:c r="M13679" s="53" t="str">
        <x:v>7225379.5300000000000000</x:v>
      </x:c>
      <x:c r="N13679" s="33" t="str">
        <x:v/>
      </x:c>
    </x:row>
    <x:row r="13680">
      <x:c r="B13680" s="5" t="str">
        <x:v>16461711778844143171</x:v>
      </x:c>
      <x:c r="C13680" s="44" t="str">
        <x:v>68565707</x:v>
      </x:c>
      <x:c r="F13680" s="45" t="str">
        <x:v>214-ELE04</x:v>
      </x:c>
      <x:c r="H13680" s="9" t="str">
        <x:v>CEAS.Submeter_WA_208</x:v>
      </x:c>
      <x:c r="I13680" s="49" t="str">
        <x:v>Use</x:v>
      </x:c>
      <x:c r="J13680" s="31" t="str">
        <x:v>15 Minutes</x:v>
      </x:c>
      <x:c r="K13680" s="32" t="str">
        <x:v>05-31-2023 21:45:00</x:v>
      </x:c>
      <x:c r="M13680" s="53" t="str">
        <x:v>7225390.7100000000000000</x:v>
      </x:c>
      <x:c r="N13680" s="33" t="str">
        <x:v/>
      </x:c>
    </x:row>
    <x:row r="13681">
      <x:c r="B13681" s="5" t="str">
        <x:v>9393749290832064258</x:v>
      </x:c>
      <x:c r="C13681" s="44" t="str">
        <x:v>68565711</x:v>
      </x:c>
      <x:c r="F13681" s="45" t="str">
        <x:v>214-ELE04</x:v>
      </x:c>
      <x:c r="H13681" s="9" t="str">
        <x:v>CEAS.Submeter_WA_208</x:v>
      </x:c>
      <x:c r="I13681" s="49" t="str">
        <x:v>Use</x:v>
      </x:c>
      <x:c r="J13681" s="31" t="str">
        <x:v>15 Minutes</x:v>
      </x:c>
      <x:c r="K13681" s="32" t="str">
        <x:v>05-31-2023 22:00:00</x:v>
      </x:c>
      <x:c r="M13681" s="53" t="str">
        <x:v>7225401.7800000000000000</x:v>
      </x:c>
      <x:c r="N13681" s="33" t="str">
        <x:v/>
      </x:c>
    </x:row>
    <x:row r="13682">
      <x:c r="B13682" s="5" t="str">
        <x:v>8292781383291621132</x:v>
      </x:c>
      <x:c r="C13682" s="44" t="str">
        <x:v>68565715</x:v>
      </x:c>
      <x:c r="F13682" s="45" t="str">
        <x:v>214-ELE04</x:v>
      </x:c>
      <x:c r="H13682" s="9" t="str">
        <x:v>CEAS.Submeter_WA_208</x:v>
      </x:c>
      <x:c r="I13682" s="49" t="str">
        <x:v>Use</x:v>
      </x:c>
      <x:c r="J13682" s="31" t="str">
        <x:v>15 Minutes</x:v>
      </x:c>
      <x:c r="K13682" s="32" t="str">
        <x:v>05-31-2023 22:15:00</x:v>
      </x:c>
      <x:c r="M13682" s="53" t="str">
        <x:v>7225412.9000000000000000</x:v>
      </x:c>
      <x:c r="N13682" s="33" t="str">
        <x:v/>
      </x:c>
    </x:row>
    <x:row r="13683">
      <x:c r="B13683" s="5" t="str">
        <x:v>5733629330469466908</x:v>
      </x:c>
      <x:c r="C13683" s="44" t="str">
        <x:v>68565719</x:v>
      </x:c>
      <x:c r="F13683" s="45" t="str">
        <x:v>214-ELE04</x:v>
      </x:c>
      <x:c r="H13683" s="9" t="str">
        <x:v>CEAS.Submeter_WA_208</x:v>
      </x:c>
      <x:c r="I13683" s="49" t="str">
        <x:v>Use</x:v>
      </x:c>
      <x:c r="J13683" s="31" t="str">
        <x:v>15 Minutes</x:v>
      </x:c>
      <x:c r="K13683" s="32" t="str">
        <x:v>05-31-2023 22:30:00</x:v>
      </x:c>
      <x:c r="M13683" s="53" t="str">
        <x:v>7225424.0300000000000000</x:v>
      </x:c>
      <x:c r="N13683" s="33" t="str">
        <x:v/>
      </x:c>
    </x:row>
    <x:row r="13684">
      <x:c r="B13684" s="5" t="str">
        <x:v>1422951373036373116</x:v>
      </x:c>
      <x:c r="C13684" s="44" t="str">
        <x:v>68565723</x:v>
      </x:c>
      <x:c r="F13684" s="45" t="str">
        <x:v>214-ELE04</x:v>
      </x:c>
      <x:c r="H13684" s="9" t="str">
        <x:v>CEAS.Submeter_WA_208</x:v>
      </x:c>
      <x:c r="I13684" s="49" t="str">
        <x:v>Use</x:v>
      </x:c>
      <x:c r="J13684" s="31" t="str">
        <x:v>15 Minutes</x:v>
      </x:c>
      <x:c r="K13684" s="32" t="str">
        <x:v>05-31-2023 22:45:00</x:v>
      </x:c>
      <x:c r="M13684" s="53" t="str">
        <x:v>7225435.1900000000000000</x:v>
      </x:c>
      <x:c r="N13684" s="33" t="str">
        <x:v/>
      </x:c>
    </x:row>
    <x:row r="13685">
      <x:c r="B13685" s="5" t="str">
        <x:v>451275177244063143</x:v>
      </x:c>
      <x:c r="C13685" s="44" t="str">
        <x:v>68565727</x:v>
      </x:c>
      <x:c r="F13685" s="45" t="str">
        <x:v>214-ELE04</x:v>
      </x:c>
      <x:c r="H13685" s="9" t="str">
        <x:v>CEAS.Submeter_WA_208</x:v>
      </x:c>
      <x:c r="I13685" s="49" t="str">
        <x:v>Use</x:v>
      </x:c>
      <x:c r="J13685" s="31" t="str">
        <x:v>15 Minutes</x:v>
      </x:c>
      <x:c r="K13685" s="32" t="str">
        <x:v>05-31-2023 23:00:00</x:v>
      </x:c>
      <x:c r="M13685" s="53" t="str">
        <x:v>7225446.2500000000000000</x:v>
      </x:c>
      <x:c r="N13685" s="33" t="str">
        <x:v/>
      </x:c>
    </x:row>
    <x:row r="13686">
      <x:c r="B13686" s="5" t="str">
        <x:v>2256746800982943853</x:v>
      </x:c>
      <x:c r="C13686" s="44" t="str">
        <x:v>68565731</x:v>
      </x:c>
      <x:c r="F13686" s="45" t="str">
        <x:v>214-ELE04</x:v>
      </x:c>
      <x:c r="H13686" s="9" t="str">
        <x:v>CEAS.Submeter_WA_208</x:v>
      </x:c>
      <x:c r="I13686" s="49" t="str">
        <x:v>Use</x:v>
      </x:c>
      <x:c r="J13686" s="31" t="str">
        <x:v>15 Minutes</x:v>
      </x:c>
      <x:c r="K13686" s="32" t="str">
        <x:v>05-31-2023 23:15:00</x:v>
      </x:c>
      <x:c r="M13686" s="53" t="str">
        <x:v>7225457.3500000000000000</x:v>
      </x:c>
      <x:c r="N13686" s="33" t="str">
        <x:v/>
      </x:c>
    </x:row>
    <x:row r="13687">
      <x:c r="B13687" s="5" t="str">
        <x:v>572319552762079613</x:v>
      </x:c>
      <x:c r="C13687" s="44" t="str">
        <x:v>68565735</x:v>
      </x:c>
      <x:c r="F13687" s="45" t="str">
        <x:v>214-ELE04</x:v>
      </x:c>
      <x:c r="H13687" s="9" t="str">
        <x:v>CEAS.Submeter_WA_208</x:v>
      </x:c>
      <x:c r="I13687" s="49" t="str">
        <x:v>Use</x:v>
      </x:c>
      <x:c r="J13687" s="31" t="str">
        <x:v>15 Minutes</x:v>
      </x:c>
      <x:c r="K13687" s="32" t="str">
        <x:v>05-31-2023 23:30:00</x:v>
      </x:c>
      <x:c r="M13687" s="53" t="str">
        <x:v>7225468.4100000000000000</x:v>
      </x:c>
      <x:c r="N13687" s="33" t="str">
        <x:v/>
      </x:c>
    </x:row>
    <x:row r="13688">
      <x:c r="B13688" s="5" t="str">
        <x:v>4529914852351650358</x:v>
      </x:c>
      <x:c r="C13688" s="44" t="str">
        <x:v>68565739</x:v>
      </x:c>
      <x:c r="F13688" s="45" t="str">
        <x:v>214-ELE04</x:v>
      </x:c>
      <x:c r="H13688" s="9" t="str">
        <x:v>CEAS.Submeter_WA_208</x:v>
      </x:c>
      <x:c r="I13688" s="49" t="str">
        <x:v>Use</x:v>
      </x:c>
      <x:c r="J13688" s="31" t="str">
        <x:v>15 Minutes</x:v>
      </x:c>
      <x:c r="K13688" s="32" t="str">
        <x:v>05-31-2023 23:45:00</x:v>
      </x:c>
      <x:c r="M13688" s="53" t="str">
        <x:v>7225479.3700000000000000</x:v>
      </x:c>
      <x:c r="N13688" s="33" t="str">
        <x:v/>
      </x:c>
    </x:row>
    <x:row r="13689">
      <x:c r="B13689" s="5" t="str">
        <x:v>18036232422377958115</x:v>
      </x:c>
      <x:c r="C13689" s="44" t="str">
        <x:v>68565743</x:v>
      </x:c>
      <x:c r="F13689" s="45" t="str">
        <x:v>214-ELE04</x:v>
      </x:c>
      <x:c r="H13689" s="9" t="str">
        <x:v>CEAS.Submeter_WA_208</x:v>
      </x:c>
      <x:c r="I13689" s="49" t="str">
        <x:v>Use</x:v>
      </x:c>
      <x:c r="J13689" s="31" t="str">
        <x:v>15 Minutes</x:v>
      </x:c>
      <x:c r="K13689" s="32" t="str">
        <x:v>06-01-2023 00:00:00</x:v>
      </x:c>
      <x:c r="M13689" s="53" t="str">
        <x:v>7225490.2900000000000000</x:v>
      </x:c>
      <x:c r="N13689" s="33" t="str">
        <x:v/>
      </x:c>
    </x:row>
    <x:row r="13690">
      <x:c r="B13690" s="5" t="str">
        <x:v>12009971745453071881</x:v>
      </x:c>
      <x:c r="C13690" s="44" t="str">
        <x:v>68565747</x:v>
      </x:c>
      <x:c r="F13690" s="45" t="str">
        <x:v>214-ELE04</x:v>
      </x:c>
      <x:c r="H13690" s="9" t="str">
        <x:v>CEAS.Submeter_WA_208</x:v>
      </x:c>
      <x:c r="I13690" s="49" t="str">
        <x:v>Use</x:v>
      </x:c>
      <x:c r="J13690" s="31" t="str">
        <x:v>15 Minutes</x:v>
      </x:c>
      <x:c r="K13690" s="32" t="str">
        <x:v>06-01-2023 00:15:00</x:v>
      </x:c>
      <x:c r="M13690" s="53" t="str">
        <x:v>7225501.4000000000000000</x:v>
      </x:c>
      <x:c r="N13690" s="33" t="str">
        <x:v/>
      </x:c>
    </x:row>
    <x:row r="13691">
      <x:c r="B13691" s="5" t="str">
        <x:v>14251342292040193894</x:v>
      </x:c>
      <x:c r="C13691" s="44" t="str">
        <x:v>68565751</x:v>
      </x:c>
      <x:c r="F13691" s="45" t="str">
        <x:v>214-ELE04</x:v>
      </x:c>
      <x:c r="H13691" s="9" t="str">
        <x:v>CEAS.Submeter_WA_208</x:v>
      </x:c>
      <x:c r="I13691" s="49" t="str">
        <x:v>Use</x:v>
      </x:c>
      <x:c r="J13691" s="31" t="str">
        <x:v>15 Minutes</x:v>
      </x:c>
      <x:c r="K13691" s="32" t="str">
        <x:v>06-01-2023 00:30:00</x:v>
      </x:c>
      <x:c r="M13691" s="53" t="str">
        <x:v>7225512.4300000000000000</x:v>
      </x:c>
      <x:c r="N13691" s="33" t="str">
        <x:v/>
      </x:c>
    </x:row>
    <x:row r="13692">
      <x:c r="B13692" s="5" t="str">
        <x:v>1212353496429713795</x:v>
      </x:c>
      <x:c r="C13692" s="44" t="str">
        <x:v>68565755</x:v>
      </x:c>
      <x:c r="F13692" s="45" t="str">
        <x:v>214-ELE04</x:v>
      </x:c>
      <x:c r="H13692" s="9" t="str">
        <x:v>CEAS.Submeter_WA_208</x:v>
      </x:c>
      <x:c r="I13692" s="49" t="str">
        <x:v>Use</x:v>
      </x:c>
      <x:c r="J13692" s="31" t="str">
        <x:v>15 Minutes</x:v>
      </x:c>
      <x:c r="K13692" s="32" t="str">
        <x:v>06-01-2023 00:45:00</x:v>
      </x:c>
      <x:c r="M13692" s="53" t="str">
        <x:v>7225523.5700000000000000</x:v>
      </x:c>
      <x:c r="N13692" s="33" t="str">
        <x:v/>
      </x:c>
    </x:row>
    <x:row r="13693">
      <x:c r="B13693" s="5" t="str">
        <x:v>3004473816949479042</x:v>
      </x:c>
      <x:c r="C13693" s="44" t="str">
        <x:v>68565759</x:v>
      </x:c>
      <x:c r="F13693" s="45" t="str">
        <x:v>214-ELE04</x:v>
      </x:c>
      <x:c r="H13693" s="9" t="str">
        <x:v>CEAS.Submeter_WA_208</x:v>
      </x:c>
      <x:c r="I13693" s="49" t="str">
        <x:v>Use</x:v>
      </x:c>
      <x:c r="J13693" s="31" t="str">
        <x:v>15 Minutes</x:v>
      </x:c>
      <x:c r="K13693" s="32" t="str">
        <x:v>06-01-2023 01:00:00</x:v>
      </x:c>
      <x:c r="M13693" s="53" t="str">
        <x:v>7225534.7000000000000000</x:v>
      </x:c>
      <x:c r="N13693" s="33" t="str">
        <x:v/>
      </x:c>
    </x:row>
    <x:row r="13694">
      <x:c r="B13694" s="5" t="str">
        <x:v>16846261658952024835</x:v>
      </x:c>
      <x:c r="C13694" s="44" t="str">
        <x:v>68565763</x:v>
      </x:c>
      <x:c r="F13694" s="45" t="str">
        <x:v>214-ELE04</x:v>
      </x:c>
      <x:c r="H13694" s="9" t="str">
        <x:v>CEAS.Submeter_WA_208</x:v>
      </x:c>
      <x:c r="I13694" s="49" t="str">
        <x:v>Use</x:v>
      </x:c>
      <x:c r="J13694" s="31" t="str">
        <x:v>15 Minutes</x:v>
      </x:c>
      <x:c r="K13694" s="32" t="str">
        <x:v>06-01-2023 01:15:00</x:v>
      </x:c>
      <x:c r="M13694" s="53" t="str">
        <x:v>7225545.9600000000000000</x:v>
      </x:c>
      <x:c r="N13694" s="33" t="str">
        <x:v/>
      </x:c>
    </x:row>
    <x:row r="13695">
      <x:c r="B13695" s="5" t="str">
        <x:v>17345184396715857862</x:v>
      </x:c>
      <x:c r="C13695" s="44" t="str">
        <x:v>68565767</x:v>
      </x:c>
      <x:c r="F13695" s="45" t="str">
        <x:v>214-ELE04</x:v>
      </x:c>
      <x:c r="H13695" s="9" t="str">
        <x:v>CEAS.Submeter_WA_208</x:v>
      </x:c>
      <x:c r="I13695" s="49" t="str">
        <x:v>Use</x:v>
      </x:c>
      <x:c r="J13695" s="31" t="str">
        <x:v>15 Minutes</x:v>
      </x:c>
      <x:c r="K13695" s="32" t="str">
        <x:v>06-01-2023 01:30:00</x:v>
      </x:c>
      <x:c r="M13695" s="53" t="str">
        <x:v>7225557.0600000000000000</x:v>
      </x:c>
      <x:c r="N13695" s="33" t="str">
        <x:v/>
      </x:c>
    </x:row>
    <x:row r="13696">
      <x:c r="B13696" s="5" t="str">
        <x:v>2017548484547761404</x:v>
      </x:c>
      <x:c r="C13696" s="44" t="str">
        <x:v>68565771</x:v>
      </x:c>
      <x:c r="F13696" s="45" t="str">
        <x:v>214-ELE04</x:v>
      </x:c>
      <x:c r="H13696" s="9" t="str">
        <x:v>CEAS.Submeter_WA_208</x:v>
      </x:c>
      <x:c r="I13696" s="49" t="str">
        <x:v>Use</x:v>
      </x:c>
      <x:c r="J13696" s="31" t="str">
        <x:v>15 Minutes</x:v>
      </x:c>
      <x:c r="K13696" s="32" t="str">
        <x:v>06-01-2023 01:45:00</x:v>
      </x:c>
      <x:c r="M13696" s="53" t="str">
        <x:v>7225568.0500000000000000</x:v>
      </x:c>
      <x:c r="N13696" s="33" t="str">
        <x:v/>
      </x:c>
    </x:row>
    <x:row r="13697">
      <x:c r="B13697" s="5" t="str">
        <x:v>1340150563029363462</x:v>
      </x:c>
      <x:c r="C13697" s="44" t="str">
        <x:v>68565775</x:v>
      </x:c>
      <x:c r="F13697" s="45" t="str">
        <x:v>214-ELE04</x:v>
      </x:c>
      <x:c r="H13697" s="9" t="str">
        <x:v>CEAS.Submeter_WA_208</x:v>
      </x:c>
      <x:c r="I13697" s="49" t="str">
        <x:v>Use</x:v>
      </x:c>
      <x:c r="J13697" s="31" t="str">
        <x:v>15 Minutes</x:v>
      </x:c>
      <x:c r="K13697" s="32" t="str">
        <x:v>06-01-2023 02:00:00</x:v>
      </x:c>
      <x:c r="M13697" s="53" t="str">
        <x:v>7225579.0100000000000000</x:v>
      </x:c>
      <x:c r="N13697" s="33" t="str">
        <x:v/>
      </x:c>
    </x:row>
    <x:row r="13698">
      <x:c r="B13698" s="5" t="str">
        <x:v>9401794691376463203</x:v>
      </x:c>
      <x:c r="C13698" s="44" t="str">
        <x:v>68565779</x:v>
      </x:c>
      <x:c r="F13698" s="45" t="str">
        <x:v>214-ELE04</x:v>
      </x:c>
      <x:c r="H13698" s="9" t="str">
        <x:v>CEAS.Submeter_WA_208</x:v>
      </x:c>
      <x:c r="I13698" s="49" t="str">
        <x:v>Use</x:v>
      </x:c>
      <x:c r="J13698" s="31" t="str">
        <x:v>15 Minutes</x:v>
      </x:c>
      <x:c r="K13698" s="32" t="str">
        <x:v>06-01-2023 02:15:00</x:v>
      </x:c>
      <x:c r="M13698" s="53" t="str">
        <x:v>7225590.0900000000000000</x:v>
      </x:c>
      <x:c r="N13698" s="33" t="str">
        <x:v/>
      </x:c>
    </x:row>
    <x:row r="13699">
      <x:c r="B13699" s="5" t="str">
        <x:v>17342256818846604633</x:v>
      </x:c>
      <x:c r="C13699" s="44" t="str">
        <x:v>68565783</x:v>
      </x:c>
      <x:c r="F13699" s="45" t="str">
        <x:v>214-ELE04</x:v>
      </x:c>
      <x:c r="H13699" s="9" t="str">
        <x:v>CEAS.Submeter_WA_208</x:v>
      </x:c>
      <x:c r="I13699" s="49" t="str">
        <x:v>Use</x:v>
      </x:c>
      <x:c r="J13699" s="31" t="str">
        <x:v>15 Minutes</x:v>
      </x:c>
      <x:c r="K13699" s="32" t="str">
        <x:v>06-01-2023 02:30:00</x:v>
      </x:c>
      <x:c r="M13699" s="53" t="str">
        <x:v>7225601.2000000000000000</x:v>
      </x:c>
      <x:c r="N13699" s="33" t="str">
        <x:v/>
      </x:c>
    </x:row>
    <x:row r="13700">
      <x:c r="B13700" s="5" t="str">
        <x:v>4303268023236124534</x:v>
      </x:c>
      <x:c r="C13700" s="44" t="str">
        <x:v>68565787</x:v>
      </x:c>
      <x:c r="F13700" s="45" t="str">
        <x:v>214-ELE04</x:v>
      </x:c>
      <x:c r="H13700" s="9" t="str">
        <x:v>CEAS.Submeter_WA_208</x:v>
      </x:c>
      <x:c r="I13700" s="49" t="str">
        <x:v>Use</x:v>
      </x:c>
      <x:c r="J13700" s="31" t="str">
        <x:v>15 Minutes</x:v>
      </x:c>
      <x:c r="K13700" s="32" t="str">
        <x:v>06-01-2023 02:45:00</x:v>
      </x:c>
      <x:c r="M13700" s="53" t="str">
        <x:v>7225612.3400000000000000</x:v>
      </x:c>
      <x:c r="N13700" s="33" t="str">
        <x:v/>
      </x:c>
    </x:row>
    <x:row r="13701">
      <x:c r="B13701" s="5" t="str">
        <x:v>8276747885780463231</x:v>
      </x:c>
      <x:c r="C13701" s="44" t="str">
        <x:v>68565791</x:v>
      </x:c>
      <x:c r="F13701" s="45" t="str">
        <x:v>214-ELE04</x:v>
      </x:c>
      <x:c r="H13701" s="9" t="str">
        <x:v>CEAS.Submeter_WA_208</x:v>
      </x:c>
      <x:c r="I13701" s="49" t="str">
        <x:v>Use</x:v>
      </x:c>
      <x:c r="J13701" s="31" t="str">
        <x:v>15 Minutes</x:v>
      </x:c>
      <x:c r="K13701" s="32" t="str">
        <x:v>06-01-2023 03:00:00</x:v>
      </x:c>
      <x:c r="M13701" s="53" t="str">
        <x:v>7225623.3600000000000000</x:v>
      </x:c>
      <x:c r="N13701" s="33" t="str">
        <x:v/>
      </x:c>
    </x:row>
    <x:row r="13702">
      <x:c r="B13702" s="5" t="str">
        <x:v>17569828616927526052</x:v>
      </x:c>
      <x:c r="C13702" s="44" t="str">
        <x:v>68565795</x:v>
      </x:c>
      <x:c r="F13702" s="45" t="str">
        <x:v>214-ELE04</x:v>
      </x:c>
      <x:c r="H13702" s="9" t="str">
        <x:v>CEAS.Submeter_WA_208</x:v>
      </x:c>
      <x:c r="I13702" s="49" t="str">
        <x:v>Use</x:v>
      </x:c>
      <x:c r="J13702" s="31" t="str">
        <x:v>15 Minutes</x:v>
      </x:c>
      <x:c r="K13702" s="32" t="str">
        <x:v>06-01-2023 03:15:00</x:v>
      </x:c>
      <x:c r="M13702" s="53" t="str">
        <x:v>7225635.9800000000000000</x:v>
      </x:c>
      <x:c r="N13702" s="33" t="str">
        <x:v/>
      </x:c>
    </x:row>
    <x:row r="13703">
      <x:c r="B13703" s="5" t="str">
        <x:v>2522327238000809007</x:v>
      </x:c>
      <x:c r="C13703" s="44" t="str">
        <x:v>68565799</x:v>
      </x:c>
      <x:c r="F13703" s="45" t="str">
        <x:v>214-ELE04</x:v>
      </x:c>
      <x:c r="H13703" s="9" t="str">
        <x:v>CEAS.Submeter_WA_208</x:v>
      </x:c>
      <x:c r="I13703" s="49" t="str">
        <x:v>Use</x:v>
      </x:c>
      <x:c r="J13703" s="31" t="str">
        <x:v>15 Minutes</x:v>
      </x:c>
      <x:c r="K13703" s="32" t="str">
        <x:v>06-01-2023 03:30:00</x:v>
      </x:c>
      <x:c r="M13703" s="53" t="str">
        <x:v>7225647.4400000000000000</x:v>
      </x:c>
      <x:c r="N13703" s="33" t="str">
        <x:v/>
      </x:c>
    </x:row>
    <x:row r="13704">
      <x:c r="B13704" s="5" t="str">
        <x:v>9917895019649597375</x:v>
      </x:c>
      <x:c r="C13704" s="44" t="str">
        <x:v>68565803</x:v>
      </x:c>
      <x:c r="F13704" s="45" t="str">
        <x:v>214-ELE04</x:v>
      </x:c>
      <x:c r="H13704" s="9" t="str">
        <x:v>CEAS.Submeter_WA_208</x:v>
      </x:c>
      <x:c r="I13704" s="49" t="str">
        <x:v>Use</x:v>
      </x:c>
      <x:c r="J13704" s="31" t="str">
        <x:v>15 Minutes</x:v>
      </x:c>
      <x:c r="K13704" s="32" t="str">
        <x:v>06-01-2023 03:45:00</x:v>
      </x:c>
      <x:c r="M13704" s="53" t="str">
        <x:v>7225658.6600000000000000</x:v>
      </x:c>
      <x:c r="N13704" s="33" t="str">
        <x:v/>
      </x:c>
    </x:row>
    <x:row r="13705">
      <x:c r="B13705" s="5" t="str">
        <x:v>6907502296799962568</x:v>
      </x:c>
      <x:c r="C13705" s="44" t="str">
        <x:v>68565807</x:v>
      </x:c>
      <x:c r="F13705" s="45" t="str">
        <x:v>214-ELE04</x:v>
      </x:c>
      <x:c r="H13705" s="9" t="str">
        <x:v>CEAS.Submeter_WA_208</x:v>
      </x:c>
      <x:c r="I13705" s="49" t="str">
        <x:v>Use</x:v>
      </x:c>
      <x:c r="J13705" s="31" t="str">
        <x:v>15 Minutes</x:v>
      </x:c>
      <x:c r="K13705" s="32" t="str">
        <x:v>06-01-2023 04:00:00</x:v>
      </x:c>
      <x:c r="M13705" s="53" t="str">
        <x:v>7225669.7400000000000000</x:v>
      </x:c>
      <x:c r="N13705" s="33" t="str">
        <x:v/>
      </x:c>
    </x:row>
    <x:row r="13706">
      <x:c r="B13706" s="5" t="str">
        <x:v>16156254439516658282</x:v>
      </x:c>
      <x:c r="C13706" s="44" t="str">
        <x:v>68565811</x:v>
      </x:c>
      <x:c r="F13706" s="45" t="str">
        <x:v>214-ELE04</x:v>
      </x:c>
      <x:c r="H13706" s="9" t="str">
        <x:v>CEAS.Submeter_WA_208</x:v>
      </x:c>
      <x:c r="I13706" s="49" t="str">
        <x:v>Use</x:v>
      </x:c>
      <x:c r="J13706" s="31" t="str">
        <x:v>15 Minutes</x:v>
      </x:c>
      <x:c r="K13706" s="32" t="str">
        <x:v>06-01-2023 04:15:00</x:v>
      </x:c>
      <x:c r="M13706" s="53" t="str">
        <x:v>7225681.2800000000000000</x:v>
      </x:c>
      <x:c r="N13706" s="33" t="str">
        <x:v/>
      </x:c>
    </x:row>
    <x:row r="13707">
      <x:c r="B13707" s="5" t="str">
        <x:v>13000435819926233887</x:v>
      </x:c>
      <x:c r="C13707" s="44" t="str">
        <x:v>68565815</x:v>
      </x:c>
      <x:c r="F13707" s="45" t="str">
        <x:v>214-ELE04</x:v>
      </x:c>
      <x:c r="H13707" s="9" t="str">
        <x:v>CEAS.Submeter_WA_208</x:v>
      </x:c>
      <x:c r="I13707" s="49" t="str">
        <x:v>Use</x:v>
      </x:c>
      <x:c r="J13707" s="31" t="str">
        <x:v>15 Minutes</x:v>
      </x:c>
      <x:c r="K13707" s="32" t="str">
        <x:v>06-01-2023 04:30:00</x:v>
      </x:c>
      <x:c r="M13707" s="53" t="str">
        <x:v>7225692.8400000000000000</x:v>
      </x:c>
      <x:c r="N13707" s="33" t="str">
        <x:v/>
      </x:c>
    </x:row>
    <x:row r="13708">
      <x:c r="B13708" s="5" t="str">
        <x:v>7843888591183470472</x:v>
      </x:c>
      <x:c r="C13708" s="44" t="str">
        <x:v>68565819</x:v>
      </x:c>
      <x:c r="F13708" s="45" t="str">
        <x:v>214-ELE04</x:v>
      </x:c>
      <x:c r="H13708" s="9" t="str">
        <x:v>CEAS.Submeter_WA_208</x:v>
      </x:c>
      <x:c r="I13708" s="49" t="str">
        <x:v>Use</x:v>
      </x:c>
      <x:c r="J13708" s="31" t="str">
        <x:v>15 Minutes</x:v>
      </x:c>
      <x:c r="K13708" s="32" t="str">
        <x:v>06-01-2023 04:45:00</x:v>
      </x:c>
      <x:c r="M13708" s="53" t="str">
        <x:v>7225704.1000000000000000</x:v>
      </x:c>
      <x:c r="N13708" s="33" t="str">
        <x:v/>
      </x:c>
    </x:row>
    <x:row r="13709">
      <x:c r="B13709" s="5" t="str">
        <x:v>6426298861810585053</x:v>
      </x:c>
      <x:c r="C13709" s="44" t="str">
        <x:v>68565823</x:v>
      </x:c>
      <x:c r="F13709" s="45" t="str">
        <x:v>214-ELE04</x:v>
      </x:c>
      <x:c r="H13709" s="9" t="str">
        <x:v>CEAS.Submeter_WA_208</x:v>
      </x:c>
      <x:c r="I13709" s="49" t="str">
        <x:v>Use</x:v>
      </x:c>
      <x:c r="J13709" s="31" t="str">
        <x:v>15 Minutes</x:v>
      </x:c>
      <x:c r="K13709" s="32" t="str">
        <x:v>06-01-2023 05:00:00</x:v>
      </x:c>
      <x:c r="M13709" s="53" t="str">
        <x:v>7225715.2700000000000000</x:v>
      </x:c>
      <x:c r="N13709" s="33" t="str">
        <x:v/>
      </x:c>
    </x:row>
    <x:row r="13710">
      <x:c r="B13710" s="5" t="str">
        <x:v>228539636626829842</x:v>
      </x:c>
      <x:c r="C13710" s="44" t="str">
        <x:v>68565827</x:v>
      </x:c>
      <x:c r="F13710" s="45" t="str">
        <x:v>214-ELE04</x:v>
      </x:c>
      <x:c r="H13710" s="9" t="str">
        <x:v>CEAS.Submeter_WA_208</x:v>
      </x:c>
      <x:c r="I13710" s="49" t="str">
        <x:v>Use</x:v>
      </x:c>
      <x:c r="J13710" s="31" t="str">
        <x:v>15 Minutes</x:v>
      </x:c>
      <x:c r="K13710" s="32" t="str">
        <x:v>06-01-2023 05:15:00</x:v>
      </x:c>
      <x:c r="M13710" s="53" t="str">
        <x:v>7225726.4400000000000000</x:v>
      </x:c>
      <x:c r="N13710" s="33" t="str">
        <x:v/>
      </x:c>
    </x:row>
    <x:row r="13711">
      <x:c r="B13711" s="5" t="str">
        <x:v>6253064963054689492</x:v>
      </x:c>
      <x:c r="C13711" s="44" t="str">
        <x:v>68565831</x:v>
      </x:c>
      <x:c r="F13711" s="45" t="str">
        <x:v>214-ELE04</x:v>
      </x:c>
      <x:c r="H13711" s="9" t="str">
        <x:v>CEAS.Submeter_WA_208</x:v>
      </x:c>
      <x:c r="I13711" s="49" t="str">
        <x:v>Use</x:v>
      </x:c>
      <x:c r="J13711" s="31" t="str">
        <x:v>15 Minutes</x:v>
      </x:c>
      <x:c r="K13711" s="32" t="str">
        <x:v>06-01-2023 05:30:00</x:v>
      </x:c>
      <x:c r="M13711" s="53" t="str">
        <x:v>7225737.5300000000000000</x:v>
      </x:c>
      <x:c r="N13711" s="33" t="str">
        <x:v/>
      </x:c>
    </x:row>
    <x:row r="13712">
      <x:c r="B13712" s="5" t="str">
        <x:v>13405258493937173812</x:v>
      </x:c>
      <x:c r="C13712" s="44" t="str">
        <x:v>68565835</x:v>
      </x:c>
      <x:c r="F13712" s="45" t="str">
        <x:v>214-ELE04</x:v>
      </x:c>
      <x:c r="H13712" s="9" t="str">
        <x:v>CEAS.Submeter_WA_208</x:v>
      </x:c>
      <x:c r="I13712" s="49" t="str">
        <x:v>Use</x:v>
      </x:c>
      <x:c r="J13712" s="31" t="str">
        <x:v>15 Minutes</x:v>
      </x:c>
      <x:c r="K13712" s="32" t="str">
        <x:v>06-01-2023 05:45:00</x:v>
      </x:c>
      <x:c r="M13712" s="53" t="str">
        <x:v>7225748.7500000000000000</x:v>
      </x:c>
      <x:c r="N13712" s="33" t="str">
        <x:v/>
      </x:c>
    </x:row>
    <x:row r="13713">
      <x:c r="B13713" s="5" t="str">
        <x:v>5298074453444226920</x:v>
      </x:c>
      <x:c r="C13713" s="44" t="str">
        <x:v>68565839</x:v>
      </x:c>
      <x:c r="F13713" s="45" t="str">
        <x:v>214-ELE04</x:v>
      </x:c>
      <x:c r="H13713" s="9" t="str">
        <x:v>CEAS.Submeter_WA_208</x:v>
      </x:c>
      <x:c r="I13713" s="49" t="str">
        <x:v>Use</x:v>
      </x:c>
      <x:c r="J13713" s="31" t="str">
        <x:v>15 Minutes</x:v>
      </x:c>
      <x:c r="K13713" s="32" t="str">
        <x:v>06-01-2023 06:00:00</x:v>
      </x:c>
      <x:c r="M13713" s="53" t="str">
        <x:v>7225759.8800000000000000</x:v>
      </x:c>
      <x:c r="N13713" s="33" t="str">
        <x:v/>
      </x:c>
    </x:row>
    <x:row r="13714">
      <x:c r="B13714" s="5" t="str">
        <x:v>5137783453502406447</x:v>
      </x:c>
      <x:c r="C13714" s="44" t="str">
        <x:v>68565843</x:v>
      </x:c>
      <x:c r="F13714" s="45" t="str">
        <x:v>214-ELE04</x:v>
      </x:c>
      <x:c r="H13714" s="9" t="str">
        <x:v>CEAS.Submeter_WA_208</x:v>
      </x:c>
      <x:c r="I13714" s="49" t="str">
        <x:v>Use</x:v>
      </x:c>
      <x:c r="J13714" s="31" t="str">
        <x:v>15 Minutes</x:v>
      </x:c>
      <x:c r="K13714" s="32" t="str">
        <x:v>06-01-2023 06:15:00</x:v>
      </x:c>
      <x:c r="M13714" s="53" t="str">
        <x:v>7225771.0400000000000000</x:v>
      </x:c>
      <x:c r="N13714" s="33" t="str">
        <x:v/>
      </x:c>
    </x:row>
    <x:row r="13715">
      <x:c r="B13715" s="5" t="str">
        <x:v>1414639678224217373</x:v>
      </x:c>
      <x:c r="C13715" s="44" t="str">
        <x:v>68565847</x:v>
      </x:c>
      <x:c r="F13715" s="45" t="str">
        <x:v>214-ELE04</x:v>
      </x:c>
      <x:c r="H13715" s="9" t="str">
        <x:v>CEAS.Submeter_WA_208</x:v>
      </x:c>
      <x:c r="I13715" s="49" t="str">
        <x:v>Use</x:v>
      </x:c>
      <x:c r="J13715" s="31" t="str">
        <x:v>15 Minutes</x:v>
      </x:c>
      <x:c r="K13715" s="32" t="str">
        <x:v>06-01-2023 06:30:00</x:v>
      </x:c>
      <x:c r="M13715" s="53" t="str">
        <x:v>7225782.1200000000000000</x:v>
      </x:c>
      <x:c r="N13715" s="33" t="str">
        <x:v/>
      </x:c>
    </x:row>
    <x:row r="13716">
      <x:c r="B13716" s="5" t="str">
        <x:v>15550705794500675197</x:v>
      </x:c>
      <x:c r="C13716" s="44" t="str">
        <x:v>68565851</x:v>
      </x:c>
      <x:c r="F13716" s="45" t="str">
        <x:v>214-ELE04</x:v>
      </x:c>
      <x:c r="H13716" s="9" t="str">
        <x:v>CEAS.Submeter_WA_208</x:v>
      </x:c>
      <x:c r="I13716" s="49" t="str">
        <x:v>Use</x:v>
      </x:c>
      <x:c r="J13716" s="31" t="str">
        <x:v>15 Minutes</x:v>
      </x:c>
      <x:c r="K13716" s="32" t="str">
        <x:v>06-01-2023 06:45:00</x:v>
      </x:c>
      <x:c r="M13716" s="53" t="str">
        <x:v>7225793.2800000000000000</x:v>
      </x:c>
      <x:c r="N13716" s="33" t="str">
        <x:v/>
      </x:c>
    </x:row>
    <x:row r="13717">
      <x:c r="B13717" s="5" t="str">
        <x:v>12417533345635997336</x:v>
      </x:c>
      <x:c r="C13717" s="44" t="str">
        <x:v>68565855</x:v>
      </x:c>
      <x:c r="F13717" s="45" t="str">
        <x:v>214-ELE04</x:v>
      </x:c>
      <x:c r="H13717" s="9" t="str">
        <x:v>CEAS.Submeter_WA_208</x:v>
      </x:c>
      <x:c r="I13717" s="49" t="str">
        <x:v>Use</x:v>
      </x:c>
      <x:c r="J13717" s="31" t="str">
        <x:v>15 Minutes</x:v>
      </x:c>
      <x:c r="K13717" s="32" t="str">
        <x:v>06-01-2023 07:00:00</x:v>
      </x:c>
      <x:c r="M13717" s="53" t="str">
        <x:v>7225804.4000000000000000</x:v>
      </x:c>
      <x:c r="N13717" s="33" t="str">
        <x:v/>
      </x:c>
    </x:row>
    <x:row r="13718">
      <x:c r="B13718" s="5" t="str">
        <x:v>16217373811658582374</x:v>
      </x:c>
      <x:c r="C13718" s="44" t="str">
        <x:v>68565859</x:v>
      </x:c>
      <x:c r="F13718" s="45" t="str">
        <x:v>214-ELE04</x:v>
      </x:c>
      <x:c r="H13718" s="9" t="str">
        <x:v>CEAS.Submeter_WA_208</x:v>
      </x:c>
      <x:c r="I13718" s="49" t="str">
        <x:v>Use</x:v>
      </x:c>
      <x:c r="J13718" s="31" t="str">
        <x:v>15 Minutes</x:v>
      </x:c>
      <x:c r="K13718" s="32" t="str">
        <x:v>06-01-2023 07:15:00</x:v>
      </x:c>
      <x:c r="M13718" s="53" t="str">
        <x:v>7225815.7500000000000000</x:v>
      </x:c>
      <x:c r="N13718" s="33" t="str">
        <x:v/>
      </x:c>
    </x:row>
    <x:row r="13719">
      <x:c r="B13719" s="5" t="str">
        <x:v>13544814610043062949</x:v>
      </x:c>
      <x:c r="C13719" s="44" t="str">
        <x:v>68565863</x:v>
      </x:c>
      <x:c r="F13719" s="45" t="str">
        <x:v>214-ELE04</x:v>
      </x:c>
      <x:c r="H13719" s="9" t="str">
        <x:v>CEAS.Submeter_WA_208</x:v>
      </x:c>
      <x:c r="I13719" s="49" t="str">
        <x:v>Use</x:v>
      </x:c>
      <x:c r="J13719" s="31" t="str">
        <x:v>15 Minutes</x:v>
      </x:c>
      <x:c r="K13719" s="32" t="str">
        <x:v>06-01-2023 07:30:00</x:v>
      </x:c>
      <x:c r="M13719" s="53" t="str">
        <x:v>7225827.0000000000000000</x:v>
      </x:c>
      <x:c r="N13719" s="33" t="str">
        <x:v/>
      </x:c>
    </x:row>
    <x:row r="13720">
      <x:c r="B13720" s="5" t="str">
        <x:v>14580858559753572767</x:v>
      </x:c>
      <x:c r="C13720" s="44" t="str">
        <x:v>68565867</x:v>
      </x:c>
      <x:c r="F13720" s="45" t="str">
        <x:v>214-ELE04</x:v>
      </x:c>
      <x:c r="H13720" s="9" t="str">
        <x:v>CEAS.Submeter_WA_208</x:v>
      </x:c>
      <x:c r="I13720" s="49" t="str">
        <x:v>Use</x:v>
      </x:c>
      <x:c r="J13720" s="31" t="str">
        <x:v>15 Minutes</x:v>
      </x:c>
      <x:c r="K13720" s="32" t="str">
        <x:v>06-01-2023 07:45:00</x:v>
      </x:c>
      <x:c r="M13720" s="53" t="str">
        <x:v>7225838.2800000000000000</x:v>
      </x:c>
      <x:c r="N13720" s="33" t="str">
        <x:v/>
      </x:c>
    </x:row>
    <x:row r="13721">
      <x:c r="B13721" s="5" t="str">
        <x:v>2713636031333449361</x:v>
      </x:c>
      <x:c r="C13721" s="44" t="str">
        <x:v>68565871</x:v>
      </x:c>
      <x:c r="F13721" s="45" t="str">
        <x:v>214-ELE04</x:v>
      </x:c>
      <x:c r="H13721" s="9" t="str">
        <x:v>CEAS.Submeter_WA_208</x:v>
      </x:c>
      <x:c r="I13721" s="49" t="str">
        <x:v>Use</x:v>
      </x:c>
      <x:c r="J13721" s="31" t="str">
        <x:v>15 Minutes</x:v>
      </x:c>
      <x:c r="K13721" s="32" t="str">
        <x:v>06-01-2023 08:00:00</x:v>
      </x:c>
      <x:c r="M13721" s="53" t="str">
        <x:v>7225849.7600000000000000</x:v>
      </x:c>
      <x:c r="N13721" s="33" t="str">
        <x:v/>
      </x:c>
    </x:row>
    <x:row r="13722">
      <x:c r="B13722" s="5" t="str">
        <x:v>7605788664261320467</x:v>
      </x:c>
      <x:c r="C13722" s="44" t="str">
        <x:v>68565875</x:v>
      </x:c>
      <x:c r="F13722" s="45" t="str">
        <x:v>214-ELE04</x:v>
      </x:c>
      <x:c r="H13722" s="9" t="str">
        <x:v>CEAS.Submeter_WA_208</x:v>
      </x:c>
      <x:c r="I13722" s="49" t="str">
        <x:v>Use</x:v>
      </x:c>
      <x:c r="J13722" s="31" t="str">
        <x:v>15 Minutes</x:v>
      </x:c>
      <x:c r="K13722" s="32" t="str">
        <x:v>06-01-2023 08:15:00</x:v>
      </x:c>
      <x:c r="M13722" s="53" t="str">
        <x:v>7225861.1400000000000000</x:v>
      </x:c>
      <x:c r="N13722" s="33" t="str">
        <x:v/>
      </x:c>
    </x:row>
    <x:row r="13723">
      <x:c r="B13723" s="5" t="str">
        <x:v>5038526593218720134</x:v>
      </x:c>
      <x:c r="C13723" s="44" t="str">
        <x:v>68565879</x:v>
      </x:c>
      <x:c r="F13723" s="45" t="str">
        <x:v>214-ELE04</x:v>
      </x:c>
      <x:c r="H13723" s="9" t="str">
        <x:v>CEAS.Submeter_WA_208</x:v>
      </x:c>
      <x:c r="I13723" s="49" t="str">
        <x:v>Use</x:v>
      </x:c>
      <x:c r="J13723" s="31" t="str">
        <x:v>15 Minutes</x:v>
      </x:c>
      <x:c r="K13723" s="32" t="str">
        <x:v>06-01-2023 08:30:00</x:v>
      </x:c>
      <x:c r="M13723" s="53" t="str">
        <x:v>7225872.5000000000000000</x:v>
      </x:c>
      <x:c r="N13723" s="33" t="str">
        <x:v/>
      </x:c>
    </x:row>
    <x:row r="13724">
      <x:c r="B13724" s="5" t="str">
        <x:v>1883730340021215083</x:v>
      </x:c>
      <x:c r="C13724" s="44" t="str">
        <x:v>68565883</x:v>
      </x:c>
      <x:c r="F13724" s="45" t="str">
        <x:v>214-ELE04</x:v>
      </x:c>
      <x:c r="H13724" s="9" t="str">
        <x:v>CEAS.Submeter_WA_208</x:v>
      </x:c>
      <x:c r="I13724" s="49" t="str">
        <x:v>Use</x:v>
      </x:c>
      <x:c r="J13724" s="31" t="str">
        <x:v>15 Minutes</x:v>
      </x:c>
      <x:c r="K13724" s="32" t="str">
        <x:v>06-01-2023 08:45:00</x:v>
      </x:c>
      <x:c r="M13724" s="53" t="str">
        <x:v>7225883.9400000000000000</x:v>
      </x:c>
      <x:c r="N13724" s="33" t="str">
        <x:v/>
      </x:c>
    </x:row>
    <x:row r="13725">
      <x:c r="B13725" s="5" t="str">
        <x:v>17601238590515430649</x:v>
      </x:c>
      <x:c r="C13725" s="44" t="str">
        <x:v>68565887</x:v>
      </x:c>
      <x:c r="F13725" s="45" t="str">
        <x:v>214-ELE04</x:v>
      </x:c>
      <x:c r="H13725" s="9" t="str">
        <x:v>CEAS.Submeter_WA_208</x:v>
      </x:c>
      <x:c r="I13725" s="49" t="str">
        <x:v>Use</x:v>
      </x:c>
      <x:c r="J13725" s="31" t="str">
        <x:v>15 Minutes</x:v>
      </x:c>
      <x:c r="K13725" s="32" t="str">
        <x:v>06-01-2023 09:00:00</x:v>
      </x:c>
      <x:c r="M13725" s="53" t="str">
        <x:v>7225895.3700000000000000</x:v>
      </x:c>
      <x:c r="N13725" s="33" t="str">
        <x:v/>
      </x:c>
    </x:row>
    <x:row r="13726">
      <x:c r="B13726" s="5" t="str">
        <x:v>17381737401888869795</x:v>
      </x:c>
      <x:c r="C13726" s="44" t="str">
        <x:v>68565891</x:v>
      </x:c>
      <x:c r="F13726" s="45" t="str">
        <x:v>214-ELE04</x:v>
      </x:c>
      <x:c r="H13726" s="9" t="str">
        <x:v>CEAS.Submeter_WA_208</x:v>
      </x:c>
      <x:c r="I13726" s="49" t="str">
        <x:v>Use</x:v>
      </x:c>
      <x:c r="J13726" s="31" t="str">
        <x:v>15 Minutes</x:v>
      </x:c>
      <x:c r="K13726" s="32" t="str">
        <x:v>06-01-2023 09:15:00</x:v>
      </x:c>
      <x:c r="M13726" s="53" t="str">
        <x:v>7225906.8200000000000000</x:v>
      </x:c>
      <x:c r="N13726" s="33" t="str">
        <x:v/>
      </x:c>
    </x:row>
    <x:row r="13727">
      <x:c r="B13727" s="5" t="str">
        <x:v>16114990494009230636</x:v>
      </x:c>
      <x:c r="C13727" s="44" t="str">
        <x:v>68565895</x:v>
      </x:c>
      <x:c r="F13727" s="45" t="str">
        <x:v>214-ELE04</x:v>
      </x:c>
      <x:c r="H13727" s="9" t="str">
        <x:v>CEAS.Submeter_WA_208</x:v>
      </x:c>
      <x:c r="I13727" s="49" t="str">
        <x:v>Use</x:v>
      </x:c>
      <x:c r="J13727" s="31" t="str">
        <x:v>15 Minutes</x:v>
      </x:c>
      <x:c r="K13727" s="32" t="str">
        <x:v>06-01-2023 09:30:00</x:v>
      </x:c>
      <x:c r="M13727" s="53" t="str">
        <x:v>7225918.5200000000000000</x:v>
      </x:c>
      <x:c r="N13727" s="33" t="str">
        <x:v/>
      </x:c>
    </x:row>
    <x:row r="13728">
      <x:c r="B13728" s="5" t="str">
        <x:v>1677564230405814033</x:v>
      </x:c>
      <x:c r="C13728" s="44" t="str">
        <x:v>68565899</x:v>
      </x:c>
      <x:c r="F13728" s="45" t="str">
        <x:v>214-ELE04</x:v>
      </x:c>
      <x:c r="H13728" s="9" t="str">
        <x:v>CEAS.Submeter_WA_208</x:v>
      </x:c>
      <x:c r="I13728" s="49" t="str">
        <x:v>Use</x:v>
      </x:c>
      <x:c r="J13728" s="31" t="str">
        <x:v>15 Minutes</x:v>
      </x:c>
      <x:c r="K13728" s="32" t="str">
        <x:v>06-01-2023 09:45:00</x:v>
      </x:c>
      <x:c r="M13728" s="53" t="str">
        <x:v>7225930.2000000000000000</x:v>
      </x:c>
      <x:c r="N13728" s="33" t="str">
        <x:v/>
      </x:c>
    </x:row>
    <x:row r="13729">
      <x:c r="B13729" s="5" t="str">
        <x:v>6223685892447950256</x:v>
      </x:c>
      <x:c r="C13729" s="44" t="str">
        <x:v>68565903</x:v>
      </x:c>
      <x:c r="F13729" s="45" t="str">
        <x:v>214-ELE04</x:v>
      </x:c>
      <x:c r="H13729" s="9" t="str">
        <x:v>CEAS.Submeter_WA_208</x:v>
      </x:c>
      <x:c r="I13729" s="49" t="str">
        <x:v>Use</x:v>
      </x:c>
      <x:c r="J13729" s="31" t="str">
        <x:v>15 Minutes</x:v>
      </x:c>
      <x:c r="K13729" s="32" t="str">
        <x:v>06-01-2023 10:00:00</x:v>
      </x:c>
      <x:c r="M13729" s="53" t="str">
        <x:v>7225941.8200000000000000</x:v>
      </x:c>
      <x:c r="N13729" s="33" t="str">
        <x:v/>
      </x:c>
    </x:row>
    <x:row r="13730">
      <x:c r="B13730" s="5" t="str">
        <x:v>2482323534662744960</x:v>
      </x:c>
      <x:c r="C13730" s="44" t="str">
        <x:v>68565907</x:v>
      </x:c>
      <x:c r="F13730" s="45" t="str">
        <x:v>214-ELE04</x:v>
      </x:c>
      <x:c r="H13730" s="9" t="str">
        <x:v>CEAS.Submeter_WA_208</x:v>
      </x:c>
      <x:c r="I13730" s="49" t="str">
        <x:v>Use</x:v>
      </x:c>
      <x:c r="J13730" s="31" t="str">
        <x:v>15 Minutes</x:v>
      </x:c>
      <x:c r="K13730" s="32" t="str">
        <x:v>06-01-2023 10:15:00</x:v>
      </x:c>
      <x:c r="M13730" s="53" t="str">
        <x:v>7225953.6100000000000000</x:v>
      </x:c>
      <x:c r="N13730" s="33" t="str">
        <x:v/>
      </x:c>
    </x:row>
    <x:row r="13731">
      <x:c r="B13731" s="5" t="str">
        <x:v>7905170937903167274</x:v>
      </x:c>
      <x:c r="C13731" s="44" t="str">
        <x:v>68565911</x:v>
      </x:c>
      <x:c r="F13731" s="45" t="str">
        <x:v>214-ELE04</x:v>
      </x:c>
      <x:c r="H13731" s="9" t="str">
        <x:v>CEAS.Submeter_WA_208</x:v>
      </x:c>
      <x:c r="I13731" s="49" t="str">
        <x:v>Use</x:v>
      </x:c>
      <x:c r="J13731" s="31" t="str">
        <x:v>15 Minutes</x:v>
      </x:c>
      <x:c r="K13731" s="32" t="str">
        <x:v>06-01-2023 10:30:00</x:v>
      </x:c>
      <x:c r="M13731" s="53" t="str">
        <x:v>7225965.3500000000000000</x:v>
      </x:c>
      <x:c r="N13731" s="33" t="str">
        <x:v/>
      </x:c>
    </x:row>
    <x:row r="13732">
      <x:c r="B13732" s="5" t="str">
        <x:v>16938326162275990721</x:v>
      </x:c>
      <x:c r="C13732" s="44" t="str">
        <x:v>68565915</x:v>
      </x:c>
      <x:c r="F13732" s="45" t="str">
        <x:v>214-ELE04</x:v>
      </x:c>
      <x:c r="H13732" s="9" t="str">
        <x:v>CEAS.Submeter_WA_208</x:v>
      </x:c>
      <x:c r="I13732" s="49" t="str">
        <x:v>Use</x:v>
      </x:c>
      <x:c r="J13732" s="31" t="str">
        <x:v>15 Minutes</x:v>
      </x:c>
      <x:c r="K13732" s="32" t="str">
        <x:v>06-01-2023 10:45:00</x:v>
      </x:c>
      <x:c r="M13732" s="53" t="str">
        <x:v>7225976.9400000000000000</x:v>
      </x:c>
      <x:c r="N13732" s="33" t="str">
        <x:v/>
      </x:c>
    </x:row>
    <x:row r="13733">
      <x:c r="B13733" s="5" t="str">
        <x:v>15364972043296243412</x:v>
      </x:c>
      <x:c r="C13733" s="44" t="str">
        <x:v>68565919</x:v>
      </x:c>
      <x:c r="F13733" s="45" t="str">
        <x:v>214-ELE04</x:v>
      </x:c>
      <x:c r="H13733" s="9" t="str">
        <x:v>CEAS.Submeter_WA_208</x:v>
      </x:c>
      <x:c r="I13733" s="49" t="str">
        <x:v>Use</x:v>
      </x:c>
      <x:c r="J13733" s="31" t="str">
        <x:v>15 Minutes</x:v>
      </x:c>
      <x:c r="K13733" s="32" t="str">
        <x:v>06-01-2023 11:00:00</x:v>
      </x:c>
      <x:c r="M13733" s="53" t="str">
        <x:v>7225988.6500000000000000</x:v>
      </x:c>
      <x:c r="N13733" s="33" t="str">
        <x:v/>
      </x:c>
    </x:row>
    <x:row r="13734">
      <x:c r="B13734" s="5" t="str">
        <x:v>14820296150731851390</x:v>
      </x:c>
      <x:c r="C13734" s="44" t="str">
        <x:v>68565923</x:v>
      </x:c>
      <x:c r="F13734" s="45" t="str">
        <x:v>214-ELE04</x:v>
      </x:c>
      <x:c r="H13734" s="9" t="str">
        <x:v>CEAS.Submeter_WA_208</x:v>
      </x:c>
      <x:c r="I13734" s="49" t="str">
        <x:v>Use</x:v>
      </x:c>
      <x:c r="J13734" s="31" t="str">
        <x:v>15 Minutes</x:v>
      </x:c>
      <x:c r="K13734" s="32" t="str">
        <x:v>06-01-2023 11:15:00</x:v>
      </x:c>
      <x:c r="M13734" s="53" t="str">
        <x:v>7226000.4400000000000000</x:v>
      </x:c>
      <x:c r="N13734" s="33" t="str">
        <x:v/>
      </x:c>
    </x:row>
    <x:row r="13735">
      <x:c r="B13735" s="5" t="str">
        <x:v>17042425748419037837</x:v>
      </x:c>
      <x:c r="C13735" s="44" t="str">
        <x:v>68565927</x:v>
      </x:c>
      <x:c r="F13735" s="45" t="str">
        <x:v>214-ELE04</x:v>
      </x:c>
      <x:c r="H13735" s="9" t="str">
        <x:v>CEAS.Submeter_WA_208</x:v>
      </x:c>
      <x:c r="I13735" s="49" t="str">
        <x:v>Use</x:v>
      </x:c>
      <x:c r="J13735" s="31" t="str">
        <x:v>15 Minutes</x:v>
      </x:c>
      <x:c r="K13735" s="32" t="str">
        <x:v>06-01-2023 11:30:00</x:v>
      </x:c>
      <x:c r="M13735" s="53" t="str">
        <x:v>7226012.3000000000000000</x:v>
      </x:c>
      <x:c r="N13735" s="33" t="str">
        <x:v/>
      </x:c>
    </x:row>
    <x:row r="13736">
      <x:c r="B13736" s="5" t="str">
        <x:v>230277090241767950</x:v>
      </x:c>
      <x:c r="C13736" s="44" t="str">
        <x:v>68565931</x:v>
      </x:c>
      <x:c r="F13736" s="45" t="str">
        <x:v>214-ELE04</x:v>
      </x:c>
      <x:c r="H13736" s="9" t="str">
        <x:v>CEAS.Submeter_WA_208</x:v>
      </x:c>
      <x:c r="I13736" s="49" t="str">
        <x:v>Use</x:v>
      </x:c>
      <x:c r="J13736" s="31" t="str">
        <x:v>15 Minutes</x:v>
      </x:c>
      <x:c r="K13736" s="32" t="str">
        <x:v>06-01-2023 11:45:00</x:v>
      </x:c>
      <x:c r="M13736" s="53" t="str">
        <x:v>7226024.2400000000000000</x:v>
      </x:c>
      <x:c r="N13736" s="33" t="str">
        <x:v/>
      </x:c>
    </x:row>
    <x:row r="13737">
      <x:c r="B13737" s="5" t="str">
        <x:v>9823525741343562905</x:v>
      </x:c>
      <x:c r="C13737" s="44" t="str">
        <x:v>68565935</x:v>
      </x:c>
      <x:c r="F13737" s="45" t="str">
        <x:v>214-ELE04</x:v>
      </x:c>
      <x:c r="H13737" s="9" t="str">
        <x:v>CEAS.Submeter_WA_208</x:v>
      </x:c>
      <x:c r="I13737" s="49" t="str">
        <x:v>Use</x:v>
      </x:c>
      <x:c r="J13737" s="31" t="str">
        <x:v>15 Minutes</x:v>
      </x:c>
      <x:c r="K13737" s="32" t="str">
        <x:v>06-01-2023 12:00:00</x:v>
      </x:c>
      <x:c r="M13737" s="53" t="str">
        <x:v>7226035.9600000000000000</x:v>
      </x:c>
      <x:c r="N13737" s="33" t="str">
        <x:v/>
      </x:c>
    </x:row>
    <x:row r="13738">
      <x:c r="B13738" s="5" t="str">
        <x:v>9140238174144344860</x:v>
      </x:c>
      <x:c r="C13738" s="44" t="str">
        <x:v>68565939</x:v>
      </x:c>
      <x:c r="F13738" s="45" t="str">
        <x:v>214-ELE04</x:v>
      </x:c>
      <x:c r="H13738" s="9" t="str">
        <x:v>CEAS.Submeter_WA_208</x:v>
      </x:c>
      <x:c r="I13738" s="49" t="str">
        <x:v>Use</x:v>
      </x:c>
      <x:c r="J13738" s="31" t="str">
        <x:v>15 Minutes</x:v>
      </x:c>
      <x:c r="K13738" s="32" t="str">
        <x:v>06-01-2023 12:15:00</x:v>
      </x:c>
      <x:c r="M13738" s="53" t="str">
        <x:v>7226047.7200000000000000</x:v>
      </x:c>
      <x:c r="N13738" s="33" t="str">
        <x:v/>
      </x:c>
    </x:row>
    <x:row r="13739">
      <x:c r="B13739" s="5" t="str">
        <x:v>193774557789865226</x:v>
      </x:c>
      <x:c r="C13739" s="44" t="str">
        <x:v>68565943</x:v>
      </x:c>
      <x:c r="F13739" s="45" t="str">
        <x:v>214-ELE04</x:v>
      </x:c>
      <x:c r="H13739" s="9" t="str">
        <x:v>CEAS.Submeter_WA_208</x:v>
      </x:c>
      <x:c r="I13739" s="49" t="str">
        <x:v>Use</x:v>
      </x:c>
      <x:c r="J13739" s="31" t="str">
        <x:v>15 Minutes</x:v>
      </x:c>
      <x:c r="K13739" s="32" t="str">
        <x:v>06-01-2023 12:30:00</x:v>
      </x:c>
      <x:c r="M13739" s="53" t="str">
        <x:v>7226059.4200000000000000</x:v>
      </x:c>
      <x:c r="N13739" s="33" t="str">
        <x:v/>
      </x:c>
    </x:row>
    <x:row r="13740">
      <x:c r="B13740" s="5" t="str">
        <x:v>17689568564669166094</x:v>
      </x:c>
      <x:c r="C13740" s="44" t="str">
        <x:v>68565947</x:v>
      </x:c>
      <x:c r="F13740" s="45" t="str">
        <x:v>214-ELE04</x:v>
      </x:c>
      <x:c r="H13740" s="9" t="str">
        <x:v>CEAS.Submeter_WA_208</x:v>
      </x:c>
      <x:c r="I13740" s="49" t="str">
        <x:v>Use</x:v>
      </x:c>
      <x:c r="J13740" s="31" t="str">
        <x:v>15 Minutes</x:v>
      </x:c>
      <x:c r="K13740" s="32" t="str">
        <x:v>06-01-2023 12:45:00</x:v>
      </x:c>
      <x:c r="M13740" s="53" t="str">
        <x:v>7226071.4400000000000000</x:v>
      </x:c>
      <x:c r="N13740" s="33" t="str">
        <x:v/>
      </x:c>
    </x:row>
    <x:row r="13741">
      <x:c r="B13741" s="5" t="str">
        <x:v>9592379441450167051</x:v>
      </x:c>
      <x:c r="C13741" s="44" t="str">
        <x:v>68565951</x:v>
      </x:c>
      <x:c r="F13741" s="45" t="str">
        <x:v>214-ELE04</x:v>
      </x:c>
      <x:c r="H13741" s="9" t="str">
        <x:v>CEAS.Submeter_WA_208</x:v>
      </x:c>
      <x:c r="I13741" s="49" t="str">
        <x:v>Use</x:v>
      </x:c>
      <x:c r="J13741" s="31" t="str">
        <x:v>15 Minutes</x:v>
      </x:c>
      <x:c r="K13741" s="32" t="str">
        <x:v>06-01-2023 13:00:00</x:v>
      </x:c>
      <x:c r="M13741" s="53" t="str">
        <x:v>7226083.4300000000000000</x:v>
      </x:c>
      <x:c r="N13741" s="33" t="str">
        <x:v/>
      </x:c>
    </x:row>
    <x:row r="13742">
      <x:c r="B13742" s="5" t="str">
        <x:v>16867975038399964421</x:v>
      </x:c>
      <x:c r="C13742" s="44" t="str">
        <x:v>68565955</x:v>
      </x:c>
      <x:c r="F13742" s="45" t="str">
        <x:v>214-ELE04</x:v>
      </x:c>
      <x:c r="H13742" s="9" t="str">
        <x:v>CEAS.Submeter_WA_208</x:v>
      </x:c>
      <x:c r="I13742" s="49" t="str">
        <x:v>Use</x:v>
      </x:c>
      <x:c r="J13742" s="31" t="str">
        <x:v>15 Minutes</x:v>
      </x:c>
      <x:c r="K13742" s="32" t="str">
        <x:v>06-01-2023 13:15:00</x:v>
      </x:c>
      <x:c r="M13742" s="53" t="str">
        <x:v>7226095.3900000000000000</x:v>
      </x:c>
      <x:c r="N13742" s="33" t="str">
        <x:v/>
      </x:c>
    </x:row>
    <x:row r="13743">
      <x:c r="B13743" s="5" t="str">
        <x:v>14164811866702707760</x:v>
      </x:c>
      <x:c r="C13743" s="44" t="str">
        <x:v>68565959</x:v>
      </x:c>
      <x:c r="F13743" s="45" t="str">
        <x:v>214-ELE04</x:v>
      </x:c>
      <x:c r="H13743" s="9" t="str">
        <x:v>CEAS.Submeter_WA_208</x:v>
      </x:c>
      <x:c r="I13743" s="49" t="str">
        <x:v>Use</x:v>
      </x:c>
      <x:c r="J13743" s="31" t="str">
        <x:v>15 Minutes</x:v>
      </x:c>
      <x:c r="K13743" s="32" t="str">
        <x:v>06-01-2023 13:30:00</x:v>
      </x:c>
      <x:c r="M13743" s="53" t="str">
        <x:v>7226107.2400000000000000</x:v>
      </x:c>
      <x:c r="N13743" s="33" t="str">
        <x:v/>
      </x:c>
    </x:row>
    <x:row r="13744">
      <x:c r="B13744" s="5" t="str">
        <x:v>10127180790683466616</x:v>
      </x:c>
      <x:c r="C13744" s="44" t="str">
        <x:v>68565963</x:v>
      </x:c>
      <x:c r="F13744" s="45" t="str">
        <x:v>214-ELE04</x:v>
      </x:c>
      <x:c r="H13744" s="9" t="str">
        <x:v>CEAS.Submeter_WA_208</x:v>
      </x:c>
      <x:c r="I13744" s="49" t="str">
        <x:v>Use</x:v>
      </x:c>
      <x:c r="J13744" s="31" t="str">
        <x:v>15 Minutes</x:v>
      </x:c>
      <x:c r="K13744" s="32" t="str">
        <x:v>06-01-2023 13:45:00</x:v>
      </x:c>
      <x:c r="M13744" s="53" t="str">
        <x:v>7226118.9800000000000000</x:v>
      </x:c>
      <x:c r="N13744" s="33" t="str">
        <x:v/>
      </x:c>
    </x:row>
    <x:row r="13745">
      <x:c r="B13745" s="5" t="str">
        <x:v>33002733649759158</x:v>
      </x:c>
      <x:c r="C13745" s="44" t="str">
        <x:v>68565967</x:v>
      </x:c>
      <x:c r="F13745" s="45" t="str">
        <x:v>214-ELE04</x:v>
      </x:c>
      <x:c r="H13745" s="9" t="str">
        <x:v>CEAS.Submeter_WA_208</x:v>
      </x:c>
      <x:c r="I13745" s="49" t="str">
        <x:v>Use</x:v>
      </x:c>
      <x:c r="J13745" s="31" t="str">
        <x:v>15 Minutes</x:v>
      </x:c>
      <x:c r="K13745" s="32" t="str">
        <x:v>06-01-2023 14:00:00</x:v>
      </x:c>
      <x:c r="M13745" s="53" t="str">
        <x:v>7226130.8500000000000000</x:v>
      </x:c>
      <x:c r="N13745" s="33" t="str">
        <x:v/>
      </x:c>
    </x:row>
    <x:row r="13746">
      <x:c r="B13746" s="5" t="str">
        <x:v>7647224289647089065</x:v>
      </x:c>
      <x:c r="C13746" s="44" t="str">
        <x:v>68565971</x:v>
      </x:c>
      <x:c r="F13746" s="45" t="str">
        <x:v>214-ELE04</x:v>
      </x:c>
      <x:c r="H13746" s="9" t="str">
        <x:v>CEAS.Submeter_WA_208</x:v>
      </x:c>
      <x:c r="I13746" s="49" t="str">
        <x:v>Use</x:v>
      </x:c>
      <x:c r="J13746" s="31" t="str">
        <x:v>15 Minutes</x:v>
      </x:c>
      <x:c r="K13746" s="32" t="str">
        <x:v>06-01-2023 14:15:00</x:v>
      </x:c>
      <x:c r="M13746" s="53" t="str">
        <x:v>7226142.4400000000000000</x:v>
      </x:c>
      <x:c r="N13746" s="33" t="str">
        <x:v/>
      </x:c>
    </x:row>
    <x:row r="13747">
      <x:c r="B13747" s="5" t="str">
        <x:v>6674755656041361937</x:v>
      </x:c>
      <x:c r="C13747" s="44" t="str">
        <x:v>68565975</x:v>
      </x:c>
      <x:c r="F13747" s="45" t="str">
        <x:v>214-ELE04</x:v>
      </x:c>
      <x:c r="H13747" s="9" t="str">
        <x:v>CEAS.Submeter_WA_208</x:v>
      </x:c>
      <x:c r="I13747" s="49" t="str">
        <x:v>Use</x:v>
      </x:c>
      <x:c r="J13747" s="31" t="str">
        <x:v>15 Minutes</x:v>
      </x:c>
      <x:c r="K13747" s="32" t="str">
        <x:v>06-01-2023 14:30:00</x:v>
      </x:c>
      <x:c r="M13747" s="53" t="str">
        <x:v>7226154.0400000000000000</x:v>
      </x:c>
      <x:c r="N13747" s="33" t="str">
        <x:v/>
      </x:c>
    </x:row>
    <x:row r="13748">
      <x:c r="B13748" s="5" t="str">
        <x:v>14688552616885522967</x:v>
      </x:c>
      <x:c r="C13748" s="44" t="str">
        <x:v>68565979</x:v>
      </x:c>
      <x:c r="F13748" s="45" t="str">
        <x:v>214-ELE04</x:v>
      </x:c>
      <x:c r="H13748" s="9" t="str">
        <x:v>CEAS.Submeter_WA_208</x:v>
      </x:c>
      <x:c r="I13748" s="49" t="str">
        <x:v>Use</x:v>
      </x:c>
      <x:c r="J13748" s="31" t="str">
        <x:v>15 Minutes</x:v>
      </x:c>
      <x:c r="K13748" s="32" t="str">
        <x:v>06-01-2023 14:45:00</x:v>
      </x:c>
      <x:c r="M13748" s="53" t="str">
        <x:v>7226165.6400000000000000</x:v>
      </x:c>
      <x:c r="N13748" s="33" t="str">
        <x:v/>
      </x:c>
    </x:row>
    <x:row r="13749">
      <x:c r="B13749" s="5" t="str">
        <x:v>9082113128564746496</x:v>
      </x:c>
      <x:c r="C13749" s="44" t="str">
        <x:v>68565983</x:v>
      </x:c>
      <x:c r="F13749" s="45" t="str">
        <x:v>214-ELE04</x:v>
      </x:c>
      <x:c r="H13749" s="9" t="str">
        <x:v>CEAS.Submeter_WA_208</x:v>
      </x:c>
      <x:c r="I13749" s="49" t="str">
        <x:v>Use</x:v>
      </x:c>
      <x:c r="J13749" s="31" t="str">
        <x:v>15 Minutes</x:v>
      </x:c>
      <x:c r="K13749" s="32" t="str">
        <x:v>06-01-2023 15:00:00</x:v>
      </x:c>
      <x:c r="M13749" s="53" t="str">
        <x:v>7226177.1200000000000000</x:v>
      </x:c>
      <x:c r="N13749" s="33" t="str">
        <x:v/>
      </x:c>
    </x:row>
    <x:row r="13750">
      <x:c r="B13750" s="5" t="str">
        <x:v>14626391847370744337</x:v>
      </x:c>
      <x:c r="C13750" s="44" t="str">
        <x:v>68565987</x:v>
      </x:c>
      <x:c r="F13750" s="45" t="str">
        <x:v>214-ELE04</x:v>
      </x:c>
      <x:c r="H13750" s="9" t="str">
        <x:v>CEAS.Submeter_WA_208</x:v>
      </x:c>
      <x:c r="I13750" s="49" t="str">
        <x:v>Use</x:v>
      </x:c>
      <x:c r="J13750" s="31" t="str">
        <x:v>15 Minutes</x:v>
      </x:c>
      <x:c r="K13750" s="32" t="str">
        <x:v>06-01-2023 15:15:00</x:v>
      </x:c>
      <x:c r="M13750" s="53" t="str">
        <x:v>7226188.5500000000000000</x:v>
      </x:c>
      <x:c r="N13750" s="33" t="str">
        <x:v/>
      </x:c>
    </x:row>
    <x:row r="13751">
      <x:c r="B13751" s="5" t="str">
        <x:v>8211037355249249873</x:v>
      </x:c>
      <x:c r="C13751" s="44" t="str">
        <x:v>68565991</x:v>
      </x:c>
      <x:c r="F13751" s="45" t="str">
        <x:v>214-ELE04</x:v>
      </x:c>
      <x:c r="H13751" s="9" t="str">
        <x:v>CEAS.Submeter_WA_208</x:v>
      </x:c>
      <x:c r="I13751" s="49" t="str">
        <x:v>Use</x:v>
      </x:c>
      <x:c r="J13751" s="31" t="str">
        <x:v>15 Minutes</x:v>
      </x:c>
      <x:c r="K13751" s="32" t="str">
        <x:v>06-01-2023 15:30:00</x:v>
      </x:c>
      <x:c r="M13751" s="53" t="str">
        <x:v>7226200.2300000000000000</x:v>
      </x:c>
      <x:c r="N13751" s="33" t="str">
        <x:v/>
      </x:c>
    </x:row>
    <x:row r="13752">
      <x:c r="B13752" s="5" t="str">
        <x:v>13891839514762174038</x:v>
      </x:c>
      <x:c r="C13752" s="44" t="str">
        <x:v>68565995</x:v>
      </x:c>
      <x:c r="F13752" s="45" t="str">
        <x:v>214-ELE04</x:v>
      </x:c>
      <x:c r="H13752" s="9" t="str">
        <x:v>CEAS.Submeter_WA_208</x:v>
      </x:c>
      <x:c r="I13752" s="49" t="str">
        <x:v>Use</x:v>
      </x:c>
      <x:c r="J13752" s="31" t="str">
        <x:v>15 Minutes</x:v>
      </x:c>
      <x:c r="K13752" s="32" t="str">
        <x:v>06-01-2023 15:45:00</x:v>
      </x:c>
      <x:c r="M13752" s="53" t="str">
        <x:v>7226211.9500000000000000</x:v>
      </x:c>
      <x:c r="N13752" s="33" t="str">
        <x:v/>
      </x:c>
    </x:row>
    <x:row r="13753">
      <x:c r="B13753" s="5" t="str">
        <x:v>9554688879470351509</x:v>
      </x:c>
      <x:c r="C13753" s="44" t="str">
        <x:v>68565999</x:v>
      </x:c>
      <x:c r="F13753" s="45" t="str">
        <x:v>214-ELE04</x:v>
      </x:c>
      <x:c r="H13753" s="9" t="str">
        <x:v>CEAS.Submeter_WA_208</x:v>
      </x:c>
      <x:c r="I13753" s="49" t="str">
        <x:v>Use</x:v>
      </x:c>
      <x:c r="J13753" s="31" t="str">
        <x:v>15 Minutes</x:v>
      </x:c>
      <x:c r="K13753" s="32" t="str">
        <x:v>06-01-2023 16:00:00</x:v>
      </x:c>
      <x:c r="M13753" s="53" t="str">
        <x:v>7226223.5900000000000000</x:v>
      </x:c>
      <x:c r="N13753" s="33" t="str">
        <x:v/>
      </x:c>
    </x:row>
    <x:row r="13754">
      <x:c r="B13754" s="5" t="str">
        <x:v>15465792531752659833</x:v>
      </x:c>
      <x:c r="C13754" s="44" t="str">
        <x:v>68566003</x:v>
      </x:c>
      <x:c r="F13754" s="45" t="str">
        <x:v>214-ELE04</x:v>
      </x:c>
      <x:c r="H13754" s="9" t="str">
        <x:v>CEAS.Submeter_WA_208</x:v>
      </x:c>
      <x:c r="I13754" s="49" t="str">
        <x:v>Use</x:v>
      </x:c>
      <x:c r="J13754" s="31" t="str">
        <x:v>15 Minutes</x:v>
      </x:c>
      <x:c r="K13754" s="32" t="str">
        <x:v>06-01-2023 16:15:00</x:v>
      </x:c>
      <x:c r="M13754" s="53" t="str">
        <x:v>7226235.2800000000000000</x:v>
      </x:c>
      <x:c r="N13754" s="33" t="str">
        <x:v/>
      </x:c>
    </x:row>
    <x:row r="13755">
      <x:c r="B13755" s="5" t="str">
        <x:v>11290615648633573021</x:v>
      </x:c>
      <x:c r="C13755" s="44" t="str">
        <x:v>68566007</x:v>
      </x:c>
      <x:c r="F13755" s="45" t="str">
        <x:v>214-ELE04</x:v>
      </x:c>
      <x:c r="H13755" s="9" t="str">
        <x:v>CEAS.Submeter_WA_208</x:v>
      </x:c>
      <x:c r="I13755" s="49" t="str">
        <x:v>Use</x:v>
      </x:c>
      <x:c r="J13755" s="31" t="str">
        <x:v>15 Minutes</x:v>
      </x:c>
      <x:c r="K13755" s="32" t="str">
        <x:v>06-01-2023 16:30:00</x:v>
      </x:c>
      <x:c r="M13755" s="53" t="str">
        <x:v>7226246.8500000000000000</x:v>
      </x:c>
      <x:c r="N13755" s="33" t="str">
        <x:v/>
      </x:c>
    </x:row>
    <x:row r="13756">
      <x:c r="B13756" s="5" t="str">
        <x:v>2791087932252588177</x:v>
      </x:c>
      <x:c r="C13756" s="44" t="str">
        <x:v>68566011</x:v>
      </x:c>
      <x:c r="F13756" s="45" t="str">
        <x:v>214-ELE04</x:v>
      </x:c>
      <x:c r="H13756" s="9" t="str">
        <x:v>CEAS.Submeter_WA_208</x:v>
      </x:c>
      <x:c r="I13756" s="49" t="str">
        <x:v>Use</x:v>
      </x:c>
      <x:c r="J13756" s="31" t="str">
        <x:v>15 Minutes</x:v>
      </x:c>
      <x:c r="K13756" s="32" t="str">
        <x:v>06-01-2023 16:45:00</x:v>
      </x:c>
      <x:c r="M13756" s="53" t="str">
        <x:v>7226258.3200000000000000</x:v>
      </x:c>
      <x:c r="N13756" s="33" t="str">
        <x:v/>
      </x:c>
    </x:row>
    <x:row r="13757">
      <x:c r="B13757" s="5" t="str">
        <x:v>10934176604844882360</x:v>
      </x:c>
      <x:c r="C13757" s="44" t="str">
        <x:v>68566015</x:v>
      </x:c>
      <x:c r="F13757" s="45" t="str">
        <x:v>214-ELE04</x:v>
      </x:c>
      <x:c r="H13757" s="9" t="str">
        <x:v>CEAS.Submeter_WA_208</x:v>
      </x:c>
      <x:c r="I13757" s="49" t="str">
        <x:v>Use</x:v>
      </x:c>
      <x:c r="J13757" s="31" t="str">
        <x:v>15 Minutes</x:v>
      </x:c>
      <x:c r="K13757" s="32" t="str">
        <x:v>06-01-2023 17:00:00</x:v>
      </x:c>
      <x:c r="M13757" s="53" t="str">
        <x:v>7226269.8600000000000000</x:v>
      </x:c>
      <x:c r="N13757" s="33" t="str">
        <x:v/>
      </x:c>
    </x:row>
    <x:row r="13758">
      <x:c r="B13758" s="5" t="str">
        <x:v>16551409227027503852</x:v>
      </x:c>
      <x:c r="C13758" s="44" t="str">
        <x:v>68566019</x:v>
      </x:c>
      <x:c r="F13758" s="45" t="str">
        <x:v>214-ELE04</x:v>
      </x:c>
      <x:c r="H13758" s="9" t="str">
        <x:v>CEAS.Submeter_WA_208</x:v>
      </x:c>
      <x:c r="I13758" s="49" t="str">
        <x:v>Use</x:v>
      </x:c>
      <x:c r="J13758" s="31" t="str">
        <x:v>15 Minutes</x:v>
      </x:c>
      <x:c r="K13758" s="32" t="str">
        <x:v>06-01-2023 17:15:00</x:v>
      </x:c>
      <x:c r="M13758" s="53" t="str">
        <x:v>7226281.3300000000000000</x:v>
      </x:c>
      <x:c r="N13758" s="33" t="str">
        <x:v/>
      </x:c>
    </x:row>
    <x:row r="13759">
      <x:c r="B13759" s="5" t="str">
        <x:v>1932719119121501345</x:v>
      </x:c>
      <x:c r="C13759" s="44" t="str">
        <x:v>68566023</x:v>
      </x:c>
      <x:c r="F13759" s="45" t="str">
        <x:v>214-ELE04</x:v>
      </x:c>
      <x:c r="H13759" s="9" t="str">
        <x:v>CEAS.Submeter_WA_208</x:v>
      </x:c>
      <x:c r="I13759" s="49" t="str">
        <x:v>Use</x:v>
      </x:c>
      <x:c r="J13759" s="31" t="str">
        <x:v>15 Minutes</x:v>
      </x:c>
      <x:c r="K13759" s="32" t="str">
        <x:v>06-01-2023 17:30:00</x:v>
      </x:c>
      <x:c r="M13759" s="53" t="str">
        <x:v>7226292.8300000000000000</x:v>
      </x:c>
      <x:c r="N13759" s="33" t="str">
        <x:v/>
      </x:c>
    </x:row>
    <x:row r="13760">
      <x:c r="B13760" s="5" t="str">
        <x:v>11282006350680566202</x:v>
      </x:c>
      <x:c r="C13760" s="44" t="str">
        <x:v>68566027</x:v>
      </x:c>
      <x:c r="F13760" s="45" t="str">
        <x:v>214-ELE04</x:v>
      </x:c>
      <x:c r="H13760" s="9" t="str">
        <x:v>CEAS.Submeter_WA_208</x:v>
      </x:c>
      <x:c r="I13760" s="49" t="str">
        <x:v>Use</x:v>
      </x:c>
      <x:c r="J13760" s="31" t="str">
        <x:v>15 Minutes</x:v>
      </x:c>
      <x:c r="K13760" s="32" t="str">
        <x:v>06-01-2023 17:45:00</x:v>
      </x:c>
      <x:c r="M13760" s="53" t="str">
        <x:v>7226304.4200000000000000</x:v>
      </x:c>
      <x:c r="N13760" s="33" t="str">
        <x:v/>
      </x:c>
    </x:row>
    <x:row r="13761">
      <x:c r="B13761" s="5" t="str">
        <x:v>8981581798485944690</x:v>
      </x:c>
      <x:c r="C13761" s="44" t="str">
        <x:v>68566031</x:v>
      </x:c>
      <x:c r="F13761" s="45" t="str">
        <x:v>214-ELE04</x:v>
      </x:c>
      <x:c r="H13761" s="9" t="str">
        <x:v>CEAS.Submeter_WA_208</x:v>
      </x:c>
      <x:c r="I13761" s="49" t="str">
        <x:v>Use</x:v>
      </x:c>
      <x:c r="J13761" s="31" t="str">
        <x:v>15 Minutes</x:v>
      </x:c>
      <x:c r="K13761" s="32" t="str">
        <x:v>06-01-2023 18:00:00</x:v>
      </x:c>
      <x:c r="M13761" s="53" t="str">
        <x:v>7226315.8900000000000000</x:v>
      </x:c>
      <x:c r="N13761" s="33" t="str">
        <x:v/>
      </x:c>
    </x:row>
    <x:row r="13762">
      <x:c r="B13762" s="5" t="str">
        <x:v>9769685602656286800</x:v>
      </x:c>
      <x:c r="C13762" s="44" t="str">
        <x:v>68566035</x:v>
      </x:c>
      <x:c r="F13762" s="45" t="str">
        <x:v>214-ELE04</x:v>
      </x:c>
      <x:c r="H13762" s="9" t="str">
        <x:v>CEAS.Submeter_WA_208</x:v>
      </x:c>
      <x:c r="I13762" s="49" t="str">
        <x:v>Use</x:v>
      </x:c>
      <x:c r="J13762" s="31" t="str">
        <x:v>15 Minutes</x:v>
      </x:c>
      <x:c r="K13762" s="32" t="str">
        <x:v>06-01-2023 18:15:00</x:v>
      </x:c>
      <x:c r="M13762" s="53" t="str">
        <x:v>7226327.1500000000000000</x:v>
      </x:c>
      <x:c r="N13762" s="33" t="str">
        <x:v/>
      </x:c>
    </x:row>
    <x:row r="13763">
      <x:c r="B13763" s="5" t="str">
        <x:v>5457985278830273664</x:v>
      </x:c>
      <x:c r="C13763" s="44" t="str">
        <x:v>68566039</x:v>
      </x:c>
      <x:c r="F13763" s="45" t="str">
        <x:v>214-ELE04</x:v>
      </x:c>
      <x:c r="H13763" s="9" t="str">
        <x:v>CEAS.Submeter_WA_208</x:v>
      </x:c>
      <x:c r="I13763" s="49" t="str">
        <x:v>Use</x:v>
      </x:c>
      <x:c r="J13763" s="31" t="str">
        <x:v>15 Minutes</x:v>
      </x:c>
      <x:c r="K13763" s="32" t="str">
        <x:v>06-01-2023 18:30:00</x:v>
      </x:c>
      <x:c r="M13763" s="53" t="str">
        <x:v>7226338.4300000000000000</x:v>
      </x:c>
      <x:c r="N13763" s="33" t="str">
        <x:v/>
      </x:c>
    </x:row>
    <x:row r="13764">
      <x:c r="B13764" s="5" t="str">
        <x:v>3911103837709255092</x:v>
      </x:c>
      <x:c r="C13764" s="44" t="str">
        <x:v>68566043</x:v>
      </x:c>
      <x:c r="F13764" s="45" t="str">
        <x:v>214-ELE04</x:v>
      </x:c>
      <x:c r="H13764" s="9" t="str">
        <x:v>CEAS.Submeter_WA_208</x:v>
      </x:c>
      <x:c r="I13764" s="49" t="str">
        <x:v>Use</x:v>
      </x:c>
      <x:c r="J13764" s="31" t="str">
        <x:v>15 Minutes</x:v>
      </x:c>
      <x:c r="K13764" s="32" t="str">
        <x:v>06-01-2023 18:45:00</x:v>
      </x:c>
      <x:c r="M13764" s="53" t="str">
        <x:v>7226349.6600000000000000</x:v>
      </x:c>
      <x:c r="N13764" s="33" t="str">
        <x:v/>
      </x:c>
    </x:row>
    <x:row r="13765">
      <x:c r="B13765" s="5" t="str">
        <x:v>1946685153031162030</x:v>
      </x:c>
      <x:c r="C13765" s="44" t="str">
        <x:v>68566047</x:v>
      </x:c>
      <x:c r="F13765" s="45" t="str">
        <x:v>214-ELE04</x:v>
      </x:c>
      <x:c r="H13765" s="9" t="str">
        <x:v>CEAS.Submeter_WA_208</x:v>
      </x:c>
      <x:c r="I13765" s="49" t="str">
        <x:v>Use</x:v>
      </x:c>
      <x:c r="J13765" s="31" t="str">
        <x:v>15 Minutes</x:v>
      </x:c>
      <x:c r="K13765" s="32" t="str">
        <x:v>06-01-2023 19:00:00</x:v>
      </x:c>
      <x:c r="M13765" s="53" t="str">
        <x:v>7226360.8900000000000000</x:v>
      </x:c>
      <x:c r="N13765" s="33" t="str">
        <x:v/>
      </x:c>
    </x:row>
    <x:row r="13766">
      <x:c r="B13766" s="5" t="str">
        <x:v>12188179784633640833</x:v>
      </x:c>
      <x:c r="C13766" s="44" t="str">
        <x:v>68566051</x:v>
      </x:c>
      <x:c r="F13766" s="45" t="str">
        <x:v>214-ELE04</x:v>
      </x:c>
      <x:c r="H13766" s="9" t="str">
        <x:v>CEAS.Submeter_WA_208</x:v>
      </x:c>
      <x:c r="I13766" s="49" t="str">
        <x:v>Use</x:v>
      </x:c>
      <x:c r="J13766" s="31" t="str">
        <x:v>15 Minutes</x:v>
      </x:c>
      <x:c r="K13766" s="32" t="str">
        <x:v>06-01-2023 19:15:00</x:v>
      </x:c>
      <x:c r="M13766" s="53" t="str">
        <x:v>7226372.2600000000000000</x:v>
      </x:c>
      <x:c r="N13766" s="33" t="str">
        <x:v/>
      </x:c>
    </x:row>
    <x:row r="13767">
      <x:c r="B13767" s="5" t="str">
        <x:v>3799046406692978029</x:v>
      </x:c>
      <x:c r="C13767" s="44" t="str">
        <x:v>68566055</x:v>
      </x:c>
      <x:c r="F13767" s="45" t="str">
        <x:v>214-ELE04</x:v>
      </x:c>
      <x:c r="H13767" s="9" t="str">
        <x:v>CEAS.Submeter_WA_208</x:v>
      </x:c>
      <x:c r="I13767" s="49" t="str">
        <x:v>Use</x:v>
      </x:c>
      <x:c r="J13767" s="31" t="str">
        <x:v>15 Minutes</x:v>
      </x:c>
      <x:c r="K13767" s="32" t="str">
        <x:v>06-01-2023 19:30:00</x:v>
      </x:c>
      <x:c r="M13767" s="53" t="str">
        <x:v>7226383.5800000000000000</x:v>
      </x:c>
      <x:c r="N13767" s="33" t="str">
        <x:v/>
      </x:c>
    </x:row>
    <x:row r="13768">
      <x:c r="B13768" s="5" t="str">
        <x:v>14440116443142287955</x:v>
      </x:c>
      <x:c r="C13768" s="44" t="str">
        <x:v>68566059</x:v>
      </x:c>
      <x:c r="F13768" s="45" t="str">
        <x:v>214-ELE04</x:v>
      </x:c>
      <x:c r="H13768" s="9" t="str">
        <x:v>CEAS.Submeter_WA_208</x:v>
      </x:c>
      <x:c r="I13768" s="49" t="str">
        <x:v>Use</x:v>
      </x:c>
      <x:c r="J13768" s="31" t="str">
        <x:v>15 Minutes</x:v>
      </x:c>
      <x:c r="K13768" s="32" t="str">
        <x:v>06-01-2023 19:45:00</x:v>
      </x:c>
      <x:c r="M13768" s="53" t="str">
        <x:v>7226394.9600000000000000</x:v>
      </x:c>
      <x:c r="N13768" s="33" t="str">
        <x:v/>
      </x:c>
    </x:row>
    <x:row r="13769">
      <x:c r="B13769" s="5" t="str">
        <x:v>11673557427403433096</x:v>
      </x:c>
      <x:c r="C13769" s="44" t="str">
        <x:v>68566063</x:v>
      </x:c>
      <x:c r="F13769" s="45" t="str">
        <x:v>214-ELE04</x:v>
      </x:c>
      <x:c r="H13769" s="9" t="str">
        <x:v>CEAS.Submeter_WA_208</x:v>
      </x:c>
      <x:c r="I13769" s="49" t="str">
        <x:v>Use</x:v>
      </x:c>
      <x:c r="J13769" s="31" t="str">
        <x:v>15 Minutes</x:v>
      </x:c>
      <x:c r="K13769" s="32" t="str">
        <x:v>06-01-2023 20:00:00</x:v>
      </x:c>
      <x:c r="M13769" s="53" t="str">
        <x:v>7226406.4800000000000000</x:v>
      </x:c>
      <x:c r="N13769" s="33" t="str">
        <x:v/>
      </x:c>
    </x:row>
    <x:row r="13770">
      <x:c r="B13770" s="5" t="str">
        <x:v>6631679906455266626</x:v>
      </x:c>
      <x:c r="C13770" s="44" t="str">
        <x:v>68566067</x:v>
      </x:c>
      <x:c r="F13770" s="45" t="str">
        <x:v>214-ELE04</x:v>
      </x:c>
      <x:c r="H13770" s="9" t="str">
        <x:v>CEAS.Submeter_WA_208</x:v>
      </x:c>
      <x:c r="I13770" s="49" t="str">
        <x:v>Use</x:v>
      </x:c>
      <x:c r="J13770" s="31" t="str">
        <x:v>15 Minutes</x:v>
      </x:c>
      <x:c r="K13770" s="32" t="str">
        <x:v>06-01-2023 20:15:00</x:v>
      </x:c>
      <x:c r="M13770" s="53" t="str">
        <x:v>7226417.9300000000000000</x:v>
      </x:c>
      <x:c r="N13770" s="33" t="str">
        <x:v/>
      </x:c>
    </x:row>
    <x:row r="13771">
      <x:c r="B13771" s="5" t="str">
        <x:v>18211091432023857</x:v>
      </x:c>
      <x:c r="C13771" s="44" t="str">
        <x:v>68566071</x:v>
      </x:c>
      <x:c r="F13771" s="45" t="str">
        <x:v>214-ELE04</x:v>
      </x:c>
      <x:c r="H13771" s="9" t="str">
        <x:v>CEAS.Submeter_WA_208</x:v>
      </x:c>
      <x:c r="I13771" s="49" t="str">
        <x:v>Use</x:v>
      </x:c>
      <x:c r="J13771" s="31" t="str">
        <x:v>15 Minutes</x:v>
      </x:c>
      <x:c r="K13771" s="32" t="str">
        <x:v>06-01-2023 20:30:00</x:v>
      </x:c>
      <x:c r="M13771" s="53" t="str">
        <x:v>7226429.5100000000000000</x:v>
      </x:c>
      <x:c r="N13771" s="33" t="str">
        <x:v/>
      </x:c>
    </x:row>
    <x:row r="13772">
      <x:c r="B13772" s="5" t="str">
        <x:v>7922100386212137891</x:v>
      </x:c>
      <x:c r="C13772" s="44" t="str">
        <x:v>68566075</x:v>
      </x:c>
      <x:c r="F13772" s="45" t="str">
        <x:v>214-ELE04</x:v>
      </x:c>
      <x:c r="H13772" s="9" t="str">
        <x:v>CEAS.Submeter_WA_208</x:v>
      </x:c>
      <x:c r="I13772" s="49" t="str">
        <x:v>Use</x:v>
      </x:c>
      <x:c r="J13772" s="31" t="str">
        <x:v>15 Minutes</x:v>
      </x:c>
      <x:c r="K13772" s="32" t="str">
        <x:v>06-01-2023 20:45:00</x:v>
      </x:c>
      <x:c r="M13772" s="53" t="str">
        <x:v>7226440.9800000000000000</x:v>
      </x:c>
      <x:c r="N13772" s="33" t="str">
        <x:v/>
      </x:c>
    </x:row>
    <x:row r="13773">
      <x:c r="B13773" s="5" t="str">
        <x:v>12328372407697438760</x:v>
      </x:c>
      <x:c r="C13773" s="44" t="str">
        <x:v>68566079</x:v>
      </x:c>
      <x:c r="F13773" s="45" t="str">
        <x:v>214-ELE04</x:v>
      </x:c>
      <x:c r="H13773" s="9" t="str">
        <x:v>CEAS.Submeter_WA_208</x:v>
      </x:c>
      <x:c r="I13773" s="49" t="str">
        <x:v>Use</x:v>
      </x:c>
      <x:c r="J13773" s="31" t="str">
        <x:v>15 Minutes</x:v>
      </x:c>
      <x:c r="K13773" s="32" t="str">
        <x:v>06-01-2023 21:00:00</x:v>
      </x:c>
      <x:c r="M13773" s="53" t="str">
        <x:v>7226452.3400000000000000</x:v>
      </x:c>
      <x:c r="N13773" s="33" t="str">
        <x:v/>
      </x:c>
    </x:row>
    <x:row r="13774">
      <x:c r="B13774" s="5" t="str">
        <x:v>16603362273474482659</x:v>
      </x:c>
      <x:c r="C13774" s="44" t="str">
        <x:v>68566083</x:v>
      </x:c>
      <x:c r="F13774" s="45" t="str">
        <x:v>214-ELE04</x:v>
      </x:c>
      <x:c r="H13774" s="9" t="str">
        <x:v>CEAS.Submeter_WA_208</x:v>
      </x:c>
      <x:c r="I13774" s="49" t="str">
        <x:v>Use</x:v>
      </x:c>
      <x:c r="J13774" s="31" t="str">
        <x:v>15 Minutes</x:v>
      </x:c>
      <x:c r="K13774" s="32" t="str">
        <x:v>06-01-2023 21:15:00</x:v>
      </x:c>
      <x:c r="M13774" s="53" t="str">
        <x:v>7226463.6100000000000000</x:v>
      </x:c>
      <x:c r="N13774" s="33" t="str">
        <x:v/>
      </x:c>
    </x:row>
    <x:row r="13775">
      <x:c r="B13775" s="5" t="str">
        <x:v>9083942343715942674</x:v>
      </x:c>
      <x:c r="C13775" s="44" t="str">
        <x:v>68566087</x:v>
      </x:c>
      <x:c r="F13775" s="45" t="str">
        <x:v>214-ELE04</x:v>
      </x:c>
      <x:c r="H13775" s="9" t="str">
        <x:v>CEAS.Submeter_WA_208</x:v>
      </x:c>
      <x:c r="I13775" s="49" t="str">
        <x:v>Use</x:v>
      </x:c>
      <x:c r="J13775" s="31" t="str">
        <x:v>15 Minutes</x:v>
      </x:c>
      <x:c r="K13775" s="32" t="str">
        <x:v>06-01-2023 21:30:00</x:v>
      </x:c>
      <x:c r="M13775" s="53" t="str">
        <x:v>7226475.0800000000000000</x:v>
      </x:c>
      <x:c r="N13775" s="33" t="str">
        <x:v/>
      </x:c>
    </x:row>
    <x:row r="13776">
      <x:c r="B13776" s="5" t="str">
        <x:v>10006579144633087291</x:v>
      </x:c>
      <x:c r="C13776" s="44" t="str">
        <x:v>68566091</x:v>
      </x:c>
      <x:c r="F13776" s="45" t="str">
        <x:v>214-ELE04</x:v>
      </x:c>
      <x:c r="H13776" s="9" t="str">
        <x:v>CEAS.Submeter_WA_208</x:v>
      </x:c>
      <x:c r="I13776" s="49" t="str">
        <x:v>Use</x:v>
      </x:c>
      <x:c r="J13776" s="31" t="str">
        <x:v>15 Minutes</x:v>
      </x:c>
      <x:c r="K13776" s="32" t="str">
        <x:v>06-01-2023 21:45:00</x:v>
      </x:c>
      <x:c r="M13776" s="53" t="str">
        <x:v>7226486.4800000000000000</x:v>
      </x:c>
      <x:c r="N13776" s="33" t="str">
        <x:v/>
      </x:c>
    </x:row>
    <x:row r="13777">
      <x:c r="B13777" s="5" t="str">
        <x:v>4368913346178303588</x:v>
      </x:c>
      <x:c r="C13777" s="44" t="str">
        <x:v>68566095</x:v>
      </x:c>
      <x:c r="F13777" s="45" t="str">
        <x:v>214-ELE04</x:v>
      </x:c>
      <x:c r="H13777" s="9" t="str">
        <x:v>CEAS.Submeter_WA_208</x:v>
      </x:c>
      <x:c r="I13777" s="49" t="str">
        <x:v>Use</x:v>
      </x:c>
      <x:c r="J13777" s="31" t="str">
        <x:v>15 Minutes</x:v>
      </x:c>
      <x:c r="K13777" s="32" t="str">
        <x:v>06-01-2023 22:00:00</x:v>
      </x:c>
      <x:c r="M13777" s="53" t="str">
        <x:v>7226497.7800000000000000</x:v>
      </x:c>
      <x:c r="N13777" s="33" t="str">
        <x:v/>
      </x:c>
    </x:row>
    <x:row r="13778">
      <x:c r="B13778" s="5" t="str">
        <x:v>2995520897276277810</x:v>
      </x:c>
      <x:c r="C13778" s="44" t="str">
        <x:v>68566099</x:v>
      </x:c>
      <x:c r="F13778" s="45" t="str">
        <x:v>214-ELE04</x:v>
      </x:c>
      <x:c r="H13778" s="9" t="str">
        <x:v>CEAS.Submeter_WA_208</x:v>
      </x:c>
      <x:c r="I13778" s="49" t="str">
        <x:v>Use</x:v>
      </x:c>
      <x:c r="J13778" s="31" t="str">
        <x:v>15 Minutes</x:v>
      </x:c>
      <x:c r="K13778" s="32" t="str">
        <x:v>06-01-2023 22:15:00</x:v>
      </x:c>
      <x:c r="M13778" s="53" t="str">
        <x:v>7226509.1000000000000000</x:v>
      </x:c>
      <x:c r="N13778" s="33" t="str">
        <x:v/>
      </x:c>
    </x:row>
    <x:row r="13779">
      <x:c r="B13779" s="5" t="str">
        <x:v>15656116419785586863</x:v>
      </x:c>
      <x:c r="C13779" s="44" t="str">
        <x:v>68566103</x:v>
      </x:c>
      <x:c r="F13779" s="45" t="str">
        <x:v>214-ELE04</x:v>
      </x:c>
      <x:c r="H13779" s="9" t="str">
        <x:v>CEAS.Submeter_WA_208</x:v>
      </x:c>
      <x:c r="I13779" s="49" t="str">
        <x:v>Use</x:v>
      </x:c>
      <x:c r="J13779" s="31" t="str">
        <x:v>15 Minutes</x:v>
      </x:c>
      <x:c r="K13779" s="32" t="str">
        <x:v>06-01-2023 22:30:00</x:v>
      </x:c>
      <x:c r="M13779" s="53" t="str">
        <x:v>7226520.4600000000000000</x:v>
      </x:c>
      <x:c r="N13779" s="33" t="str">
        <x:v/>
      </x:c>
    </x:row>
    <x:row r="13780">
      <x:c r="B13780" s="5" t="str">
        <x:v>6106004129741932370</x:v>
      </x:c>
      <x:c r="C13780" s="44" t="str">
        <x:v>68566107</x:v>
      </x:c>
      <x:c r="F13780" s="45" t="str">
        <x:v>214-ELE04</x:v>
      </x:c>
      <x:c r="H13780" s="9" t="str">
        <x:v>CEAS.Submeter_WA_208</x:v>
      </x:c>
      <x:c r="I13780" s="49" t="str">
        <x:v>Use</x:v>
      </x:c>
      <x:c r="J13780" s="31" t="str">
        <x:v>15 Minutes</x:v>
      </x:c>
      <x:c r="K13780" s="32" t="str">
        <x:v>06-01-2023 22:45:00</x:v>
      </x:c>
      <x:c r="M13780" s="53" t="str">
        <x:v>7226531.7600000000000000</x:v>
      </x:c>
      <x:c r="N13780" s="33" t="str">
        <x:v/>
      </x:c>
    </x:row>
    <x:row r="13781">
      <x:c r="B13781" s="5" t="str">
        <x:v>15457432209563881909</x:v>
      </x:c>
      <x:c r="C13781" s="44" t="str">
        <x:v>68566111</x:v>
      </x:c>
      <x:c r="F13781" s="45" t="str">
        <x:v>214-ELE04</x:v>
      </x:c>
      <x:c r="H13781" s="9" t="str">
        <x:v>CEAS.Submeter_WA_208</x:v>
      </x:c>
      <x:c r="I13781" s="49" t="str">
        <x:v>Use</x:v>
      </x:c>
      <x:c r="J13781" s="31" t="str">
        <x:v>15 Minutes</x:v>
      </x:c>
      <x:c r="K13781" s="32" t="str">
        <x:v>06-01-2023 23:00:00</x:v>
      </x:c>
      <x:c r="M13781" s="53" t="str">
        <x:v>7226543.0800000000000000</x:v>
      </x:c>
      <x:c r="N13781" s="33" t="str">
        <x:v/>
      </x:c>
    </x:row>
    <x:row r="13782">
      <x:c r="B13782" s="5" t="str">
        <x:v>13767907753475614721</x:v>
      </x:c>
      <x:c r="C13782" s="44" t="str">
        <x:v>68566115</x:v>
      </x:c>
      <x:c r="F13782" s="45" t="str">
        <x:v>214-ELE04</x:v>
      </x:c>
      <x:c r="H13782" s="9" t="str">
        <x:v>CEAS.Submeter_WA_208</x:v>
      </x:c>
      <x:c r="I13782" s="49" t="str">
        <x:v>Use</x:v>
      </x:c>
      <x:c r="J13782" s="31" t="str">
        <x:v>15 Minutes</x:v>
      </x:c>
      <x:c r="K13782" s="32" t="str">
        <x:v>06-01-2023 23:15:00</x:v>
      </x:c>
      <x:c r="M13782" s="53" t="str">
        <x:v>7226554.4000000000000000</x:v>
      </x:c>
      <x:c r="N13782" s="33" t="str">
        <x:v/>
      </x:c>
    </x:row>
    <x:row r="13783">
      <x:c r="B13783" s="5" t="str">
        <x:v>17415090593798617000</x:v>
      </x:c>
      <x:c r="C13783" s="44" t="str">
        <x:v>68566119</x:v>
      </x:c>
      <x:c r="F13783" s="45" t="str">
        <x:v>214-ELE04</x:v>
      </x:c>
      <x:c r="H13783" s="9" t="str">
        <x:v>CEAS.Submeter_WA_208</x:v>
      </x:c>
      <x:c r="I13783" s="49" t="str">
        <x:v>Use</x:v>
      </x:c>
      <x:c r="J13783" s="31" t="str">
        <x:v>15 Minutes</x:v>
      </x:c>
      <x:c r="K13783" s="32" t="str">
        <x:v>06-01-2023 23:30:00</x:v>
      </x:c>
      <x:c r="M13783" s="53" t="str">
        <x:v>7226565.8800000000000000</x:v>
      </x:c>
      <x:c r="N13783" s="33" t="str">
        <x:v/>
      </x:c>
    </x:row>
    <x:row r="13784">
      <x:c r="B13784" s="5" t="str">
        <x:v>10229199415220206604</x:v>
      </x:c>
      <x:c r="C13784" s="44" t="str">
        <x:v>68566123</x:v>
      </x:c>
      <x:c r="F13784" s="45" t="str">
        <x:v>214-ELE04</x:v>
      </x:c>
      <x:c r="H13784" s="9" t="str">
        <x:v>CEAS.Submeter_WA_208</x:v>
      </x:c>
      <x:c r="I13784" s="49" t="str">
        <x:v>Use</x:v>
      </x:c>
      <x:c r="J13784" s="31" t="str">
        <x:v>15 Minutes</x:v>
      </x:c>
      <x:c r="K13784" s="32" t="str">
        <x:v>06-01-2023 23:45:00</x:v>
      </x:c>
      <x:c r="M13784" s="53" t="str">
        <x:v>7226577.2400000000000000</x:v>
      </x:c>
      <x:c r="N13784" s="33" t="str">
        <x:v/>
      </x:c>
    </x:row>
    <x:row r="13785">
      <x:c r="B13785" s="5" t="str">
        <x:v>18011528744166479806</x:v>
      </x:c>
      <x:c r="C13785" s="44" t="str">
        <x:v>68566127</x:v>
      </x:c>
      <x:c r="F13785" s="45" t="str">
        <x:v>214-ELE04</x:v>
      </x:c>
      <x:c r="H13785" s="9" t="str">
        <x:v>CEAS.Submeter_WA_208</x:v>
      </x:c>
      <x:c r="I13785" s="49" t="str">
        <x:v>Use</x:v>
      </x:c>
      <x:c r="J13785" s="31" t="str">
        <x:v>15 Minutes</x:v>
      </x:c>
      <x:c r="K13785" s="32" t="str">
        <x:v>06-02-2023 00:00:00</x:v>
      </x:c>
      <x:c r="M13785" s="53" t="str">
        <x:v>7226588.4900000000000000</x:v>
      </x:c>
      <x:c r="N13785" s="33" t="str">
        <x:v/>
      </x:c>
    </x:row>
    <x:row r="13786">
      <x:c r="B13786" s="5" t="str">
        <x:v>1801058009176647255</x:v>
      </x:c>
      <x:c r="C13786" s="44" t="str">
        <x:v>68566131</x:v>
      </x:c>
      <x:c r="F13786" s="45" t="str">
        <x:v>214-ELE04</x:v>
      </x:c>
      <x:c r="H13786" s="9" t="str">
        <x:v>CEAS.Submeter_WA_208</x:v>
      </x:c>
      <x:c r="I13786" s="49" t="str">
        <x:v>Use</x:v>
      </x:c>
      <x:c r="J13786" s="31" t="str">
        <x:v>15 Minutes</x:v>
      </x:c>
      <x:c r="K13786" s="32" t="str">
        <x:v>06-02-2023 00:15:00</x:v>
      </x:c>
      <x:c r="M13786" s="53" t="str">
        <x:v>7226599.7800000000000000</x:v>
      </x:c>
      <x:c r="N13786" s="33" t="str">
        <x:v/>
      </x:c>
    </x:row>
    <x:row r="13787">
      <x:c r="B13787" s="5" t="str">
        <x:v>15703414366981095685</x:v>
      </x:c>
      <x:c r="C13787" s="44" t="str">
        <x:v>68566135</x:v>
      </x:c>
      <x:c r="F13787" s="45" t="str">
        <x:v>214-ELE04</x:v>
      </x:c>
      <x:c r="H13787" s="9" t="str">
        <x:v>CEAS.Submeter_WA_208</x:v>
      </x:c>
      <x:c r="I13787" s="49" t="str">
        <x:v>Use</x:v>
      </x:c>
      <x:c r="J13787" s="31" t="str">
        <x:v>15 Minutes</x:v>
      </x:c>
      <x:c r="K13787" s="32" t="str">
        <x:v>06-02-2023 00:30:00</x:v>
      </x:c>
      <x:c r="M13787" s="53" t="str">
        <x:v>7226610.9700000000000000</x:v>
      </x:c>
      <x:c r="N13787" s="33" t="str">
        <x:v/>
      </x:c>
    </x:row>
    <x:row r="13788">
      <x:c r="B13788" s="5" t="str">
        <x:v>17080074719699261857</x:v>
      </x:c>
      <x:c r="C13788" s="44" t="str">
        <x:v>68566139</x:v>
      </x:c>
      <x:c r="F13788" s="45" t="str">
        <x:v>214-ELE04</x:v>
      </x:c>
      <x:c r="H13788" s="9" t="str">
        <x:v>CEAS.Submeter_WA_208</x:v>
      </x:c>
      <x:c r="I13788" s="49" t="str">
        <x:v>Use</x:v>
      </x:c>
      <x:c r="J13788" s="31" t="str">
        <x:v>15 Minutes</x:v>
      </x:c>
      <x:c r="K13788" s="32" t="str">
        <x:v>06-02-2023 00:45:00</x:v>
      </x:c>
      <x:c r="M13788" s="53" t="str">
        <x:v>7226622.0300000000000000</x:v>
      </x:c>
      <x:c r="N13788" s="33" t="str">
        <x:v/>
      </x:c>
    </x:row>
    <x:row r="13789">
      <x:c r="B13789" s="5" t="str">
        <x:v>5370607024846124158</x:v>
      </x:c>
      <x:c r="C13789" s="44" t="str">
        <x:v>68566143</x:v>
      </x:c>
      <x:c r="F13789" s="45" t="str">
        <x:v>214-ELE04</x:v>
      </x:c>
      <x:c r="H13789" s="9" t="str">
        <x:v>CEAS.Submeter_WA_208</x:v>
      </x:c>
      <x:c r="I13789" s="49" t="str">
        <x:v>Use</x:v>
      </x:c>
      <x:c r="J13789" s="31" t="str">
        <x:v>15 Minutes</x:v>
      </x:c>
      <x:c r="K13789" s="32" t="str">
        <x:v>06-02-2023 01:00:00</x:v>
      </x:c>
      <x:c r="M13789" s="53" t="str">
        <x:v>7226633.1200000000000000</x:v>
      </x:c>
      <x:c r="N13789" s="33" t="str">
        <x:v/>
      </x:c>
    </x:row>
    <x:row r="13790">
      <x:c r="B13790" s="5" t="str">
        <x:v>11503442292199946061</x:v>
      </x:c>
      <x:c r="C13790" s="44" t="str">
        <x:v>68566147</x:v>
      </x:c>
      <x:c r="F13790" s="45" t="str">
        <x:v>214-ELE04</x:v>
      </x:c>
      <x:c r="H13790" s="9" t="str">
        <x:v>CEAS.Submeter_WA_208</x:v>
      </x:c>
      <x:c r="I13790" s="49" t="str">
        <x:v>Use</x:v>
      </x:c>
      <x:c r="J13790" s="31" t="str">
        <x:v>15 Minutes</x:v>
      </x:c>
      <x:c r="K13790" s="32" t="str">
        <x:v>06-02-2023 01:15:00</x:v>
      </x:c>
      <x:c r="M13790" s="53" t="str">
        <x:v>7226644.3500000000000000</x:v>
      </x:c>
      <x:c r="N13790" s="33" t="str">
        <x:v/>
      </x:c>
    </x:row>
    <x:row r="13791">
      <x:c r="B13791" s="5" t="str">
        <x:v>1845020061230329315</x:v>
      </x:c>
      <x:c r="C13791" s="44" t="str">
        <x:v>68566151</x:v>
      </x:c>
      <x:c r="F13791" s="45" t="str">
        <x:v>214-ELE04</x:v>
      </x:c>
      <x:c r="H13791" s="9" t="str">
        <x:v>CEAS.Submeter_WA_208</x:v>
      </x:c>
      <x:c r="I13791" s="49" t="str">
        <x:v>Use</x:v>
      </x:c>
      <x:c r="J13791" s="31" t="str">
        <x:v>15 Minutes</x:v>
      </x:c>
      <x:c r="K13791" s="32" t="str">
        <x:v>06-02-2023 01:30:00</x:v>
      </x:c>
      <x:c r="M13791" s="53" t="str">
        <x:v>7226655.5100000000000000</x:v>
      </x:c>
      <x:c r="N13791" s="33" t="str">
        <x:v/>
      </x:c>
    </x:row>
    <x:row r="13792">
      <x:c r="B13792" s="5" t="str">
        <x:v>10310850129915388083</x:v>
      </x:c>
      <x:c r="C13792" s="44" t="str">
        <x:v>68566155</x:v>
      </x:c>
      <x:c r="F13792" s="45" t="str">
        <x:v>214-ELE04</x:v>
      </x:c>
      <x:c r="H13792" s="9" t="str">
        <x:v>CEAS.Submeter_WA_208</x:v>
      </x:c>
      <x:c r="I13792" s="49" t="str">
        <x:v>Use</x:v>
      </x:c>
      <x:c r="J13792" s="31" t="str">
        <x:v>15 Minutes</x:v>
      </x:c>
      <x:c r="K13792" s="32" t="str">
        <x:v>06-02-2023 01:45:00</x:v>
      </x:c>
      <x:c r="M13792" s="53" t="str">
        <x:v>7226666.6200000000000000</x:v>
      </x:c>
      <x:c r="N13792" s="33" t="str">
        <x:v/>
      </x:c>
    </x:row>
    <x:row r="13793">
      <x:c r="B13793" s="5" t="str">
        <x:v>16572977109017343139</x:v>
      </x:c>
      <x:c r="C13793" s="44" t="str">
        <x:v>68566159</x:v>
      </x:c>
      <x:c r="F13793" s="45" t="str">
        <x:v>214-ELE04</x:v>
      </x:c>
      <x:c r="H13793" s="9" t="str">
        <x:v>CEAS.Submeter_WA_208</x:v>
      </x:c>
      <x:c r="I13793" s="49" t="str">
        <x:v>Use</x:v>
      </x:c>
      <x:c r="J13793" s="31" t="str">
        <x:v>15 Minutes</x:v>
      </x:c>
      <x:c r="K13793" s="32" t="str">
        <x:v>06-02-2023 02:00:00</x:v>
      </x:c>
      <x:c r="M13793" s="53" t="str">
        <x:v>7226677.7900000000000000</x:v>
      </x:c>
      <x:c r="N13793" s="33" t="str">
        <x:v/>
      </x:c>
    </x:row>
    <x:row r="13794">
      <x:c r="B13794" s="5" t="str">
        <x:v>11720080731770169608</x:v>
      </x:c>
      <x:c r="C13794" s="44" t="str">
        <x:v>68566163</x:v>
      </x:c>
      <x:c r="F13794" s="45" t="str">
        <x:v>214-ELE04</x:v>
      </x:c>
      <x:c r="H13794" s="9" t="str">
        <x:v>CEAS.Submeter_WA_208</x:v>
      </x:c>
      <x:c r="I13794" s="49" t="str">
        <x:v>Use</x:v>
      </x:c>
      <x:c r="J13794" s="31" t="str">
        <x:v>15 Minutes</x:v>
      </x:c>
      <x:c r="K13794" s="32" t="str">
        <x:v>06-02-2023 02:15:00</x:v>
      </x:c>
      <x:c r="M13794" s="53" t="str">
        <x:v>7226689.0300000000000000</x:v>
      </x:c>
      <x:c r="N13794" s="33" t="str">
        <x:v/>
      </x:c>
    </x:row>
    <x:row r="13795">
      <x:c r="B13795" s="5" t="str">
        <x:v>9214409542922391256</x:v>
      </x:c>
      <x:c r="C13795" s="44" t="str">
        <x:v>68566167</x:v>
      </x:c>
      <x:c r="F13795" s="45" t="str">
        <x:v>214-ELE04</x:v>
      </x:c>
      <x:c r="H13795" s="9" t="str">
        <x:v>CEAS.Submeter_WA_208</x:v>
      </x:c>
      <x:c r="I13795" s="49" t="str">
        <x:v>Use</x:v>
      </x:c>
      <x:c r="J13795" s="31" t="str">
        <x:v>15 Minutes</x:v>
      </x:c>
      <x:c r="K13795" s="32" t="str">
        <x:v>06-02-2023 02:30:00</x:v>
      </x:c>
      <x:c r="M13795" s="53" t="str">
        <x:v>7226700.2000000000000000</x:v>
      </x:c>
      <x:c r="N13795" s="33" t="str">
        <x:v/>
      </x:c>
    </x:row>
    <x:row r="13796">
      <x:c r="B13796" s="5" t="str">
        <x:v>3590095047686723016</x:v>
      </x:c>
      <x:c r="C13796" s="44" t="str">
        <x:v>68566171</x:v>
      </x:c>
      <x:c r="F13796" s="45" t="str">
        <x:v>214-ELE04</x:v>
      </x:c>
      <x:c r="H13796" s="9" t="str">
        <x:v>CEAS.Submeter_WA_208</x:v>
      </x:c>
      <x:c r="I13796" s="49" t="str">
        <x:v>Use</x:v>
      </x:c>
      <x:c r="J13796" s="31" t="str">
        <x:v>15 Minutes</x:v>
      </x:c>
      <x:c r="K13796" s="32" t="str">
        <x:v>06-02-2023 02:45:00</x:v>
      </x:c>
      <x:c r="M13796" s="53" t="str">
        <x:v>7226711.4700000000000000</x:v>
      </x:c>
      <x:c r="N13796" s="33" t="str">
        <x:v/>
      </x:c>
    </x:row>
    <x:row r="13797">
      <x:c r="B13797" s="5" t="str">
        <x:v>716225765544014533</x:v>
      </x:c>
      <x:c r="C13797" s="44" t="str">
        <x:v>68566175</x:v>
      </x:c>
      <x:c r="F13797" s="45" t="str">
        <x:v>214-ELE04</x:v>
      </x:c>
      <x:c r="H13797" s="9" t="str">
        <x:v>CEAS.Submeter_WA_208</x:v>
      </x:c>
      <x:c r="I13797" s="49" t="str">
        <x:v>Use</x:v>
      </x:c>
      <x:c r="J13797" s="31" t="str">
        <x:v>15 Minutes</x:v>
      </x:c>
      <x:c r="K13797" s="32" t="str">
        <x:v>06-02-2023 03:00:00</x:v>
      </x:c>
      <x:c r="M13797" s="53" t="str">
        <x:v>7226722.8400000000000000</x:v>
      </x:c>
      <x:c r="N13797" s="33" t="str">
        <x:v/>
      </x:c>
    </x:row>
    <x:row r="13798">
      <x:c r="B13798" s="5" t="str">
        <x:v>16112334703223438582</x:v>
      </x:c>
      <x:c r="C13798" s="44" t="str">
        <x:v>68566179</x:v>
      </x:c>
      <x:c r="F13798" s="45" t="str">
        <x:v>214-ELE04</x:v>
      </x:c>
      <x:c r="H13798" s="9" t="str">
        <x:v>CEAS.Submeter_WA_208</x:v>
      </x:c>
      <x:c r="I13798" s="49" t="str">
        <x:v>Use</x:v>
      </x:c>
      <x:c r="J13798" s="31" t="str">
        <x:v>15 Minutes</x:v>
      </x:c>
      <x:c r="K13798" s="32" t="str">
        <x:v>06-02-2023 03:15:00</x:v>
      </x:c>
      <x:c r="M13798" s="53" t="str">
        <x:v>7226735.8500000000000000</x:v>
      </x:c>
      <x:c r="N13798" s="33" t="str">
        <x:v/>
      </x:c>
    </x:row>
    <x:row r="13799">
      <x:c r="B13799" s="5" t="str">
        <x:v>4402074570556883728</x:v>
      </x:c>
      <x:c r="C13799" s="44" t="str">
        <x:v>68566183</x:v>
      </x:c>
      <x:c r="F13799" s="45" t="str">
        <x:v>214-ELE04</x:v>
      </x:c>
      <x:c r="H13799" s="9" t="str">
        <x:v>CEAS.Submeter_WA_208</x:v>
      </x:c>
      <x:c r="I13799" s="49" t="str">
        <x:v>Use</x:v>
      </x:c>
      <x:c r="J13799" s="31" t="str">
        <x:v>15 Minutes</x:v>
      </x:c>
      <x:c r="K13799" s="32" t="str">
        <x:v>06-02-2023 03:30:00</x:v>
      </x:c>
      <x:c r="M13799" s="53" t="str">
        <x:v>7226747.4800000000000000</x:v>
      </x:c>
      <x:c r="N13799" s="33" t="str">
        <x:v/>
      </x:c>
    </x:row>
    <x:row r="13800">
      <x:c r="B13800" s="5" t="str">
        <x:v>15631701155554017716</x:v>
      </x:c>
      <x:c r="C13800" s="44" t="str">
        <x:v>68566187</x:v>
      </x:c>
      <x:c r="F13800" s="45" t="str">
        <x:v>214-ELE04</x:v>
      </x:c>
      <x:c r="H13800" s="9" t="str">
        <x:v>CEAS.Submeter_WA_208</x:v>
      </x:c>
      <x:c r="I13800" s="49" t="str">
        <x:v>Use</x:v>
      </x:c>
      <x:c r="J13800" s="31" t="str">
        <x:v>15 Minutes</x:v>
      </x:c>
      <x:c r="K13800" s="32" t="str">
        <x:v>06-02-2023 03:45:00</x:v>
      </x:c>
      <x:c r="M13800" s="53" t="str">
        <x:v>7226758.6600000000000000</x:v>
      </x:c>
      <x:c r="N13800" s="33" t="str">
        <x:v/>
      </x:c>
    </x:row>
    <x:row r="13801">
      <x:c r="B13801" s="5" t="str">
        <x:v>18291544480295781965</x:v>
      </x:c>
      <x:c r="C13801" s="44" t="str">
        <x:v>68566191</x:v>
      </x:c>
      <x:c r="F13801" s="45" t="str">
        <x:v>214-ELE04</x:v>
      </x:c>
      <x:c r="H13801" s="9" t="str">
        <x:v>CEAS.Submeter_WA_208</x:v>
      </x:c>
      <x:c r="I13801" s="49" t="str">
        <x:v>Use</x:v>
      </x:c>
      <x:c r="J13801" s="31" t="str">
        <x:v>15 Minutes</x:v>
      </x:c>
      <x:c r="K13801" s="32" t="str">
        <x:v>06-02-2023 04:00:00</x:v>
      </x:c>
      <x:c r="M13801" s="53" t="str">
        <x:v>7226769.7900000000000000</x:v>
      </x:c>
      <x:c r="N13801" s="33" t="str">
        <x:v/>
      </x:c>
    </x:row>
    <x:row r="13802">
      <x:c r="B13802" s="5" t="str">
        <x:v>5167754754494939810</x:v>
      </x:c>
      <x:c r="C13802" s="44" t="str">
        <x:v>68566195</x:v>
      </x:c>
      <x:c r="F13802" s="45" t="str">
        <x:v>214-ELE04</x:v>
      </x:c>
      <x:c r="H13802" s="9" t="str">
        <x:v>CEAS.Submeter_WA_208</x:v>
      </x:c>
      <x:c r="I13802" s="49" t="str">
        <x:v>Use</x:v>
      </x:c>
      <x:c r="J13802" s="31" t="str">
        <x:v>15 Minutes</x:v>
      </x:c>
      <x:c r="K13802" s="32" t="str">
        <x:v>06-02-2023 04:15:00</x:v>
      </x:c>
      <x:c r="M13802" s="53" t="str">
        <x:v>7226781.3600000000000000</x:v>
      </x:c>
      <x:c r="N13802" s="33" t="str">
        <x:v/>
      </x:c>
    </x:row>
    <x:row r="13803">
      <x:c r="B13803" s="5" t="str">
        <x:v>13617450638187342143</x:v>
      </x:c>
      <x:c r="C13803" s="44" t="str">
        <x:v>68566199</x:v>
      </x:c>
      <x:c r="F13803" s="45" t="str">
        <x:v>214-ELE04</x:v>
      </x:c>
      <x:c r="H13803" s="9" t="str">
        <x:v>CEAS.Submeter_WA_208</x:v>
      </x:c>
      <x:c r="I13803" s="49" t="str">
        <x:v>Use</x:v>
      </x:c>
      <x:c r="J13803" s="31" t="str">
        <x:v>15 Minutes</x:v>
      </x:c>
      <x:c r="K13803" s="32" t="str">
        <x:v>06-02-2023 04:30:00</x:v>
      </x:c>
      <x:c r="M13803" s="53" t="str">
        <x:v>7226792.8900000000000000</x:v>
      </x:c>
      <x:c r="N13803" s="33" t="str">
        <x:v/>
      </x:c>
    </x:row>
    <x:row r="13804">
      <x:c r="B13804" s="5" t="str">
        <x:v>7979197670956132390</x:v>
      </x:c>
      <x:c r="C13804" s="44" t="str">
        <x:v>68566203</x:v>
      </x:c>
      <x:c r="F13804" s="45" t="str">
        <x:v>214-ELE04</x:v>
      </x:c>
      <x:c r="H13804" s="9" t="str">
        <x:v>CEAS.Submeter_WA_208</x:v>
      </x:c>
      <x:c r="I13804" s="49" t="str">
        <x:v>Use</x:v>
      </x:c>
      <x:c r="J13804" s="31" t="str">
        <x:v>15 Minutes</x:v>
      </x:c>
      <x:c r="K13804" s="32" t="str">
        <x:v>06-02-2023 04:45:00</x:v>
      </x:c>
      <x:c r="M13804" s="53" t="str">
        <x:v>7226804.0600000000000000</x:v>
      </x:c>
      <x:c r="N13804" s="33" t="str">
        <x:v/>
      </x:c>
    </x:row>
    <x:row r="13805">
      <x:c r="B13805" s="5" t="str">
        <x:v>7732601464418572803</x:v>
      </x:c>
      <x:c r="C13805" s="44" t="str">
        <x:v>68566207</x:v>
      </x:c>
      <x:c r="F13805" s="45" t="str">
        <x:v>214-ELE04</x:v>
      </x:c>
      <x:c r="H13805" s="9" t="str">
        <x:v>CEAS.Submeter_WA_208</x:v>
      </x:c>
      <x:c r="I13805" s="49" t="str">
        <x:v>Use</x:v>
      </x:c>
      <x:c r="J13805" s="31" t="str">
        <x:v>15 Minutes</x:v>
      </x:c>
      <x:c r="K13805" s="32" t="str">
        <x:v>06-02-2023 05:00:00</x:v>
      </x:c>
      <x:c r="M13805" s="53" t="str">
        <x:v>7226815.2100000000000000</x:v>
      </x:c>
      <x:c r="N13805" s="33" t="str">
        <x:v/>
      </x:c>
    </x:row>
    <x:row r="13806">
      <x:c r="B13806" s="5" t="str">
        <x:v>7499356561100128679</x:v>
      </x:c>
      <x:c r="C13806" s="44" t="str">
        <x:v>68566211</x:v>
      </x:c>
      <x:c r="F13806" s="45" t="str">
        <x:v>214-ELE04</x:v>
      </x:c>
      <x:c r="H13806" s="9" t="str">
        <x:v>CEAS.Submeter_WA_208</x:v>
      </x:c>
      <x:c r="I13806" s="49" t="str">
        <x:v>Use</x:v>
      </x:c>
      <x:c r="J13806" s="31" t="str">
        <x:v>15 Minutes</x:v>
      </x:c>
      <x:c r="K13806" s="32" t="str">
        <x:v>06-02-2023 05:15:00</x:v>
      </x:c>
      <x:c r="M13806" s="53" t="str">
        <x:v>7226826.3300000000000000</x:v>
      </x:c>
      <x:c r="N13806" s="33" t="str">
        <x:v/>
      </x:c>
    </x:row>
    <x:row r="13807">
      <x:c r="B13807" s="5" t="str">
        <x:v>4207014500802777960</x:v>
      </x:c>
      <x:c r="C13807" s="44" t="str">
        <x:v>68566215</x:v>
      </x:c>
      <x:c r="F13807" s="45" t="str">
        <x:v>214-ELE04</x:v>
      </x:c>
      <x:c r="H13807" s="9" t="str">
        <x:v>CEAS.Submeter_WA_208</x:v>
      </x:c>
      <x:c r="I13807" s="49" t="str">
        <x:v>Use</x:v>
      </x:c>
      <x:c r="J13807" s="31" t="str">
        <x:v>15 Minutes</x:v>
      </x:c>
      <x:c r="K13807" s="32" t="str">
        <x:v>06-02-2023 05:30:00</x:v>
      </x:c>
      <x:c r="M13807" s="53" t="str">
        <x:v>7226837.6000000000000000</x:v>
      </x:c>
      <x:c r="N13807" s="33" t="str">
        <x:v/>
      </x:c>
    </x:row>
    <x:row r="13808">
      <x:c r="B13808" s="5" t="str">
        <x:v>5831614999061111840</x:v>
      </x:c>
      <x:c r="C13808" s="44" t="str">
        <x:v>68566219</x:v>
      </x:c>
      <x:c r="F13808" s="45" t="str">
        <x:v>214-ELE04</x:v>
      </x:c>
      <x:c r="H13808" s="9" t="str">
        <x:v>CEAS.Submeter_WA_208</x:v>
      </x:c>
      <x:c r="I13808" s="49" t="str">
        <x:v>Use</x:v>
      </x:c>
      <x:c r="J13808" s="31" t="str">
        <x:v>15 Minutes</x:v>
      </x:c>
      <x:c r="K13808" s="32" t="str">
        <x:v>06-02-2023 05:45:00</x:v>
      </x:c>
      <x:c r="M13808" s="53" t="str">
        <x:v>7226848.6800000000000000</x:v>
      </x:c>
      <x:c r="N13808" s="33" t="str">
        <x:v/>
      </x:c>
    </x:row>
    <x:row r="13809">
      <x:c r="B13809" s="5" t="str">
        <x:v>16352046157758263394</x:v>
      </x:c>
      <x:c r="C13809" s="44" t="str">
        <x:v>68566223</x:v>
      </x:c>
      <x:c r="F13809" s="45" t="str">
        <x:v>214-ELE04</x:v>
      </x:c>
      <x:c r="H13809" s="9" t="str">
        <x:v>CEAS.Submeter_WA_208</x:v>
      </x:c>
      <x:c r="I13809" s="49" t="str">
        <x:v>Use</x:v>
      </x:c>
      <x:c r="J13809" s="31" t="str">
        <x:v>15 Minutes</x:v>
      </x:c>
      <x:c r="K13809" s="32" t="str">
        <x:v>06-02-2023 06:00:00</x:v>
      </x:c>
      <x:c r="M13809" s="53" t="str">
        <x:v>7226859.8300000000000000</x:v>
      </x:c>
      <x:c r="N13809" s="33" t="str">
        <x:v/>
      </x:c>
    </x:row>
    <x:row r="13810">
      <x:c r="B13810" s="5" t="str">
        <x:v>17755322285119308894</x:v>
      </x:c>
      <x:c r="C13810" s="44" t="str">
        <x:v>68566227</x:v>
      </x:c>
      <x:c r="F13810" s="45" t="str">
        <x:v>214-ELE04</x:v>
      </x:c>
      <x:c r="H13810" s="9" t="str">
        <x:v>CEAS.Submeter_WA_208</x:v>
      </x:c>
      <x:c r="I13810" s="49" t="str">
        <x:v>Use</x:v>
      </x:c>
      <x:c r="J13810" s="31" t="str">
        <x:v>15 Minutes</x:v>
      </x:c>
      <x:c r="K13810" s="32" t="str">
        <x:v>06-02-2023 06:15:00</x:v>
      </x:c>
      <x:c r="M13810" s="53" t="str">
        <x:v>7226871.0500000000000000</x:v>
      </x:c>
      <x:c r="N13810" s="33" t="str">
        <x:v/>
      </x:c>
    </x:row>
    <x:row r="13811">
      <x:c r="B13811" s="5" t="str">
        <x:v>7802621779875780117</x:v>
      </x:c>
      <x:c r="C13811" s="44" t="str">
        <x:v>68566231</x:v>
      </x:c>
      <x:c r="F13811" s="45" t="str">
        <x:v>214-ELE04</x:v>
      </x:c>
      <x:c r="H13811" s="9" t="str">
        <x:v>CEAS.Submeter_WA_208</x:v>
      </x:c>
      <x:c r="I13811" s="49" t="str">
        <x:v>Use</x:v>
      </x:c>
      <x:c r="J13811" s="31" t="str">
        <x:v>15 Minutes</x:v>
      </x:c>
      <x:c r="K13811" s="32" t="str">
        <x:v>06-02-2023 06:30:00</x:v>
      </x:c>
      <x:c r="M13811" s="53" t="str">
        <x:v>7226882.3100000000000000</x:v>
      </x:c>
      <x:c r="N13811" s="33" t="str">
        <x:v/>
      </x:c>
    </x:row>
    <x:row r="13812">
      <x:c r="B13812" s="5" t="str">
        <x:v>16699253563541677240</x:v>
      </x:c>
      <x:c r="C13812" s="44" t="str">
        <x:v>68566235</x:v>
      </x:c>
      <x:c r="F13812" s="45" t="str">
        <x:v>214-ELE04</x:v>
      </x:c>
      <x:c r="H13812" s="9" t="str">
        <x:v>CEAS.Submeter_WA_208</x:v>
      </x:c>
      <x:c r="I13812" s="49" t="str">
        <x:v>Use</x:v>
      </x:c>
      <x:c r="J13812" s="31" t="str">
        <x:v>15 Minutes</x:v>
      </x:c>
      <x:c r="K13812" s="32" t="str">
        <x:v>06-02-2023 06:45:00</x:v>
      </x:c>
      <x:c r="M13812" s="53" t="str">
        <x:v>7226893.6100000000000000</x:v>
      </x:c>
      <x:c r="N13812" s="33" t="str">
        <x:v/>
      </x:c>
    </x:row>
    <x:row r="13813">
      <x:c r="B13813" s="5" t="str">
        <x:v>17741809498985277157</x:v>
      </x:c>
      <x:c r="C13813" s="44" t="str">
        <x:v>68566239</x:v>
      </x:c>
      <x:c r="F13813" s="45" t="str">
        <x:v>214-ELE04</x:v>
      </x:c>
      <x:c r="H13813" s="9" t="str">
        <x:v>CEAS.Submeter_WA_208</x:v>
      </x:c>
      <x:c r="I13813" s="49" t="str">
        <x:v>Use</x:v>
      </x:c>
      <x:c r="J13813" s="31" t="str">
        <x:v>15 Minutes</x:v>
      </x:c>
      <x:c r="K13813" s="32" t="str">
        <x:v>06-02-2023 07:00:00</x:v>
      </x:c>
      <x:c r="M13813" s="53" t="str">
        <x:v>7226904.8700000000000000</x:v>
      </x:c>
      <x:c r="N13813" s="33" t="str">
        <x:v/>
      </x:c>
    </x:row>
    <x:row r="13814">
      <x:c r="B13814" s="5" t="str">
        <x:v>10850196594680778792</x:v>
      </x:c>
      <x:c r="C13814" s="44" t="str">
        <x:v>68566243</x:v>
      </x:c>
      <x:c r="F13814" s="45" t="str">
        <x:v>214-ELE04</x:v>
      </x:c>
      <x:c r="H13814" s="9" t="str">
        <x:v>CEAS.Submeter_WA_208</x:v>
      </x:c>
      <x:c r="I13814" s="49" t="str">
        <x:v>Use</x:v>
      </x:c>
      <x:c r="J13814" s="31" t="str">
        <x:v>15 Minutes</x:v>
      </x:c>
      <x:c r="K13814" s="32" t="str">
        <x:v>06-02-2023 07:15:00</x:v>
      </x:c>
      <x:c r="M13814" s="53" t="str">
        <x:v>7226916.1300000000000000</x:v>
      </x:c>
      <x:c r="N13814" s="33" t="str">
        <x:v/>
      </x:c>
    </x:row>
    <x:row r="13815">
      <x:c r="B13815" s="5" t="str">
        <x:v>6107694555873927301</x:v>
      </x:c>
      <x:c r="C13815" s="44" t="str">
        <x:v>68566247</x:v>
      </x:c>
      <x:c r="F13815" s="45" t="str">
        <x:v>214-ELE04</x:v>
      </x:c>
      <x:c r="H13815" s="9" t="str">
        <x:v>CEAS.Submeter_WA_208</x:v>
      </x:c>
      <x:c r="I13815" s="49" t="str">
        <x:v>Use</x:v>
      </x:c>
      <x:c r="J13815" s="31" t="str">
        <x:v>15 Minutes</x:v>
      </x:c>
      <x:c r="K13815" s="32" t="str">
        <x:v>06-02-2023 07:30:00</x:v>
      </x:c>
      <x:c r="M13815" s="53" t="str">
        <x:v>7226927.2200000000000000</x:v>
      </x:c>
      <x:c r="N13815" s="33" t="str">
        <x:v/>
      </x:c>
    </x:row>
    <x:row r="13816">
      <x:c r="B13816" s="5" t="str">
        <x:v>9657604432396220814</x:v>
      </x:c>
      <x:c r="C13816" s="44" t="str">
        <x:v>68566251</x:v>
      </x:c>
      <x:c r="F13816" s="45" t="str">
        <x:v>214-ELE04</x:v>
      </x:c>
      <x:c r="H13816" s="9" t="str">
        <x:v>CEAS.Submeter_WA_208</x:v>
      </x:c>
      <x:c r="I13816" s="49" t="str">
        <x:v>Use</x:v>
      </x:c>
      <x:c r="J13816" s="31" t="str">
        <x:v>15 Minutes</x:v>
      </x:c>
      <x:c r="K13816" s="32" t="str">
        <x:v>06-02-2023 07:45:00</x:v>
      </x:c>
      <x:c r="M13816" s="53" t="str">
        <x:v>7226938.4000000000000000</x:v>
      </x:c>
      <x:c r="N13816" s="33" t="str">
        <x:v/>
      </x:c>
    </x:row>
    <x:row r="13817">
      <x:c r="B13817" s="5" t="str">
        <x:v>1256142117629361891</x:v>
      </x:c>
      <x:c r="C13817" s="44" t="str">
        <x:v>68566255</x:v>
      </x:c>
      <x:c r="F13817" s="45" t="str">
        <x:v>214-ELE04</x:v>
      </x:c>
      <x:c r="H13817" s="9" t="str">
        <x:v>CEAS.Submeter_WA_208</x:v>
      </x:c>
      <x:c r="I13817" s="49" t="str">
        <x:v>Use</x:v>
      </x:c>
      <x:c r="J13817" s="31" t="str">
        <x:v>15 Minutes</x:v>
      </x:c>
      <x:c r="K13817" s="32" t="str">
        <x:v>06-02-2023 08:00:00</x:v>
      </x:c>
      <x:c r="M13817" s="53" t="str">
        <x:v>7226949.6300000000000000</x:v>
      </x:c>
      <x:c r="N13817" s="33" t="str">
        <x:v/>
      </x:c>
    </x:row>
    <x:row r="13818">
      <x:c r="B13818" s="5" t="str">
        <x:v>1201148248260460510</x:v>
      </x:c>
      <x:c r="C13818" s="44" t="str">
        <x:v>68566259</x:v>
      </x:c>
      <x:c r="F13818" s="45" t="str">
        <x:v>214-ELE04</x:v>
      </x:c>
      <x:c r="H13818" s="9" t="str">
        <x:v>CEAS.Submeter_WA_208</x:v>
      </x:c>
      <x:c r="I13818" s="49" t="str">
        <x:v>Use</x:v>
      </x:c>
      <x:c r="J13818" s="31" t="str">
        <x:v>15 Minutes</x:v>
      </x:c>
      <x:c r="K13818" s="32" t="str">
        <x:v>06-02-2023 08:15:00</x:v>
      </x:c>
      <x:c r="M13818" s="53" t="str">
        <x:v>7226960.9000000000000000</x:v>
      </x:c>
      <x:c r="N13818" s="33" t="str">
        <x:v/>
      </x:c>
    </x:row>
    <x:row r="13819">
      <x:c r="B13819" s="5" t="str">
        <x:v>9545547001379943751</x:v>
      </x:c>
      <x:c r="C13819" s="44" t="str">
        <x:v>68566263</x:v>
      </x:c>
      <x:c r="F13819" s="45" t="str">
        <x:v>214-ELE04</x:v>
      </x:c>
      <x:c r="H13819" s="9" t="str">
        <x:v>CEAS.Submeter_WA_208</x:v>
      </x:c>
      <x:c r="I13819" s="49" t="str">
        <x:v>Use</x:v>
      </x:c>
      <x:c r="J13819" s="31" t="str">
        <x:v>15 Minutes</x:v>
      </x:c>
      <x:c r="K13819" s="32" t="str">
        <x:v>06-02-2023 08:30:00</x:v>
      </x:c>
      <x:c r="M13819" s="53" t="str">
        <x:v>7226972.3200000000000000</x:v>
      </x:c>
      <x:c r="N13819" s="33" t="str">
        <x:v/>
      </x:c>
    </x:row>
    <x:row r="13820">
      <x:c r="B13820" s="5" t="str">
        <x:v>1739872964119702061</x:v>
      </x:c>
      <x:c r="C13820" s="44" t="str">
        <x:v>68566267</x:v>
      </x:c>
      <x:c r="F13820" s="45" t="str">
        <x:v>214-ELE04</x:v>
      </x:c>
      <x:c r="H13820" s="9" t="str">
        <x:v>CEAS.Submeter_WA_208</x:v>
      </x:c>
      <x:c r="I13820" s="49" t="str">
        <x:v>Use</x:v>
      </x:c>
      <x:c r="J13820" s="31" t="str">
        <x:v>15 Minutes</x:v>
      </x:c>
      <x:c r="K13820" s="32" t="str">
        <x:v>06-02-2023 08:45:00</x:v>
      </x:c>
      <x:c r="M13820" s="53" t="str">
        <x:v>7226983.7000000000000000</x:v>
      </x:c>
      <x:c r="N13820" s="33" t="str">
        <x:v/>
      </x:c>
    </x:row>
    <x:row r="13821">
      <x:c r="B13821" s="5" t="str">
        <x:v>5700231452024427484</x:v>
      </x:c>
      <x:c r="C13821" s="44" t="str">
        <x:v>68566271</x:v>
      </x:c>
      <x:c r="F13821" s="45" t="str">
        <x:v>214-ELE04</x:v>
      </x:c>
      <x:c r="H13821" s="9" t="str">
        <x:v>CEAS.Submeter_WA_208</x:v>
      </x:c>
      <x:c r="I13821" s="49" t="str">
        <x:v>Use</x:v>
      </x:c>
      <x:c r="J13821" s="31" t="str">
        <x:v>15 Minutes</x:v>
      </x:c>
      <x:c r="K13821" s="32" t="str">
        <x:v>06-02-2023 09:00:00</x:v>
      </x:c>
      <x:c r="M13821" s="53" t="str">
        <x:v>7226995.1700000000000000</x:v>
      </x:c>
      <x:c r="N13821" s="33" t="str">
        <x:v/>
      </x:c>
    </x:row>
    <x:row r="13822">
      <x:c r="B13822" s="5" t="str">
        <x:v>3058996947625824068</x:v>
      </x:c>
      <x:c r="C13822" s="44" t="str">
        <x:v>68566275</x:v>
      </x:c>
      <x:c r="F13822" s="45" t="str">
        <x:v>214-ELE04</x:v>
      </x:c>
      <x:c r="H13822" s="9" t="str">
        <x:v>CEAS.Submeter_WA_208</x:v>
      </x:c>
      <x:c r="I13822" s="49" t="str">
        <x:v>Use</x:v>
      </x:c>
      <x:c r="J13822" s="31" t="str">
        <x:v>15 Minutes</x:v>
      </x:c>
      <x:c r="K13822" s="32" t="str">
        <x:v>06-02-2023 09:15:00</x:v>
      </x:c>
      <x:c r="M13822" s="53" t="str">
        <x:v>7227006.6400000000000000</x:v>
      </x:c>
      <x:c r="N13822" s="33" t="str">
        <x:v/>
      </x:c>
    </x:row>
    <x:row r="13823">
      <x:c r="B13823" s="5" t="str">
        <x:v>1067170050491434523</x:v>
      </x:c>
      <x:c r="C13823" s="44" t="str">
        <x:v>68566279</x:v>
      </x:c>
      <x:c r="F13823" s="45" t="str">
        <x:v>214-ELE04</x:v>
      </x:c>
      <x:c r="H13823" s="9" t="str">
        <x:v>CEAS.Submeter_WA_208</x:v>
      </x:c>
      <x:c r="I13823" s="49" t="str">
        <x:v>Use</x:v>
      </x:c>
      <x:c r="J13823" s="31" t="str">
        <x:v>15 Minutes</x:v>
      </x:c>
      <x:c r="K13823" s="32" t="str">
        <x:v>06-02-2023 09:30:00</x:v>
      </x:c>
      <x:c r="M13823" s="53" t="str">
        <x:v>7227018.2500000000000000</x:v>
      </x:c>
      <x:c r="N13823" s="33" t="str">
        <x:v/>
      </x:c>
    </x:row>
    <x:row r="13824">
      <x:c r="B13824" s="5" t="str">
        <x:v>17135920370774795742</x:v>
      </x:c>
      <x:c r="C13824" s="44" t="str">
        <x:v>68566283</x:v>
      </x:c>
      <x:c r="F13824" s="45" t="str">
        <x:v>214-ELE04</x:v>
      </x:c>
      <x:c r="H13824" s="9" t="str">
        <x:v>CEAS.Submeter_WA_208</x:v>
      </x:c>
      <x:c r="I13824" s="49" t="str">
        <x:v>Use</x:v>
      </x:c>
      <x:c r="J13824" s="31" t="str">
        <x:v>15 Minutes</x:v>
      </x:c>
      <x:c r="K13824" s="32" t="str">
        <x:v>06-02-2023 09:45:00</x:v>
      </x:c>
      <x:c r="M13824" s="53" t="str">
        <x:v>7227030.5000000000000000</x:v>
      </x:c>
      <x:c r="N13824" s="33" t="str">
        <x:v/>
      </x:c>
    </x:row>
    <x:row r="13825">
      <x:c r="B13825" s="5" t="str">
        <x:v>9525753629854275884</x:v>
      </x:c>
      <x:c r="C13825" s="44" t="str">
        <x:v>68566287</x:v>
      </x:c>
      <x:c r="F13825" s="45" t="str">
        <x:v>214-ELE04</x:v>
      </x:c>
      <x:c r="H13825" s="9" t="str">
        <x:v>CEAS.Submeter_WA_208</x:v>
      </x:c>
      <x:c r="I13825" s="49" t="str">
        <x:v>Use</x:v>
      </x:c>
      <x:c r="J13825" s="31" t="str">
        <x:v>15 Minutes</x:v>
      </x:c>
      <x:c r="K13825" s="32" t="str">
        <x:v>06-02-2023 10:00:00</x:v>
      </x:c>
      <x:c r="M13825" s="53" t="str">
        <x:v>7227042.7000000000000000</x:v>
      </x:c>
      <x:c r="N13825" s="33" t="str">
        <x:v/>
      </x:c>
    </x:row>
    <x:row r="13826">
      <x:c r="B13826" s="5" t="str">
        <x:v>13924145561698632833</x:v>
      </x:c>
      <x:c r="C13826" s="44" t="str">
        <x:v>68566291</x:v>
      </x:c>
      <x:c r="F13826" s="45" t="str">
        <x:v>214-ELE04</x:v>
      </x:c>
      <x:c r="H13826" s="9" t="str">
        <x:v>CEAS.Submeter_WA_208</x:v>
      </x:c>
      <x:c r="I13826" s="49" t="str">
        <x:v>Use</x:v>
      </x:c>
      <x:c r="J13826" s="31" t="str">
        <x:v>15 Minutes</x:v>
      </x:c>
      <x:c r="K13826" s="32" t="str">
        <x:v>06-02-2023 10:15:00</x:v>
      </x:c>
      <x:c r="M13826" s="53" t="str">
        <x:v>7227054.7100000000000000</x:v>
      </x:c>
      <x:c r="N13826" s="33" t="str">
        <x:v/>
      </x:c>
    </x:row>
    <x:row r="13827">
      <x:c r="B13827" s="5" t="str">
        <x:v>10755205567468595164</x:v>
      </x:c>
      <x:c r="C13827" s="44" t="str">
        <x:v>68566295</x:v>
      </x:c>
      <x:c r="F13827" s="45" t="str">
        <x:v>214-ELE04</x:v>
      </x:c>
      <x:c r="H13827" s="9" t="str">
        <x:v>CEAS.Submeter_WA_208</x:v>
      </x:c>
      <x:c r="I13827" s="49" t="str">
        <x:v>Use</x:v>
      </x:c>
      <x:c r="J13827" s="31" t="str">
        <x:v>15 Minutes</x:v>
      </x:c>
      <x:c r="K13827" s="32" t="str">
        <x:v>06-02-2023 10:30:00</x:v>
      </x:c>
      <x:c r="M13827" s="53" t="str">
        <x:v>7227066.7200000000000000</x:v>
      </x:c>
      <x:c r="N13827" s="33" t="str">
        <x:v/>
      </x:c>
    </x:row>
    <x:row r="13828">
      <x:c r="B13828" s="5" t="str">
        <x:v>1622773617766165752</x:v>
      </x:c>
      <x:c r="C13828" s="44" t="str">
        <x:v>68566299</x:v>
      </x:c>
      <x:c r="F13828" s="45" t="str">
        <x:v>214-ELE04</x:v>
      </x:c>
      <x:c r="H13828" s="9" t="str">
        <x:v>CEAS.Submeter_WA_208</x:v>
      </x:c>
      <x:c r="I13828" s="49" t="str">
        <x:v>Use</x:v>
      </x:c>
      <x:c r="J13828" s="31" t="str">
        <x:v>15 Minutes</x:v>
      </x:c>
      <x:c r="K13828" s="32" t="str">
        <x:v>06-02-2023 10:45:00</x:v>
      </x:c>
      <x:c r="M13828" s="53" t="str">
        <x:v>7227078.6600000000000000</x:v>
      </x:c>
      <x:c r="N13828" s="33" t="str">
        <x:v/>
      </x:c>
    </x:row>
    <x:row r="13829">
      <x:c r="B13829" s="5" t="str">
        <x:v>7454917368896238738</x:v>
      </x:c>
      <x:c r="C13829" s="44" t="str">
        <x:v>68566303</x:v>
      </x:c>
      <x:c r="F13829" s="45" t="str">
        <x:v>214-ELE04</x:v>
      </x:c>
      <x:c r="H13829" s="9" t="str">
        <x:v>CEAS.Submeter_WA_208</x:v>
      </x:c>
      <x:c r="I13829" s="49" t="str">
        <x:v>Use</x:v>
      </x:c>
      <x:c r="J13829" s="31" t="str">
        <x:v>15 Minutes</x:v>
      </x:c>
      <x:c r="K13829" s="32" t="str">
        <x:v>06-02-2023 11:00:00</x:v>
      </x:c>
      <x:c r="M13829" s="53" t="str">
        <x:v>7227090.4600000000000000</x:v>
      </x:c>
      <x:c r="N13829" s="33" t="str">
        <x:v/>
      </x:c>
    </x:row>
    <x:row r="13830">
      <x:c r="B13830" s="5" t="str">
        <x:v>14471209799124066730</x:v>
      </x:c>
      <x:c r="C13830" s="44" t="str">
        <x:v>68566307</x:v>
      </x:c>
      <x:c r="F13830" s="45" t="str">
        <x:v>214-ELE04</x:v>
      </x:c>
      <x:c r="H13830" s="9" t="str">
        <x:v>CEAS.Submeter_WA_208</x:v>
      </x:c>
      <x:c r="I13830" s="49" t="str">
        <x:v>Use</x:v>
      </x:c>
      <x:c r="J13830" s="31" t="str">
        <x:v>15 Minutes</x:v>
      </x:c>
      <x:c r="K13830" s="32" t="str">
        <x:v>06-02-2023 11:15:00</x:v>
      </x:c>
      <x:c r="M13830" s="53" t="str">
        <x:v>7227102.1700000000000000</x:v>
      </x:c>
      <x:c r="N13830" s="33" t="str">
        <x:v/>
      </x:c>
    </x:row>
    <x:row r="13831">
      <x:c r="B13831" s="5" t="str">
        <x:v>5085834449568302632</x:v>
      </x:c>
      <x:c r="C13831" s="44" t="str">
        <x:v>68566311</x:v>
      </x:c>
      <x:c r="F13831" s="45" t="str">
        <x:v>214-ELE04</x:v>
      </x:c>
      <x:c r="H13831" s="9" t="str">
        <x:v>CEAS.Submeter_WA_208</x:v>
      </x:c>
      <x:c r="I13831" s="49" t="str">
        <x:v>Use</x:v>
      </x:c>
      <x:c r="J13831" s="31" t="str">
        <x:v>15 Minutes</x:v>
      </x:c>
      <x:c r="K13831" s="32" t="str">
        <x:v>06-02-2023 11:30:00</x:v>
      </x:c>
      <x:c r="M13831" s="53" t="str">
        <x:v>7227113.9100000000000000</x:v>
      </x:c>
      <x:c r="N13831" s="33" t="str">
        <x:v/>
      </x:c>
    </x:row>
    <x:row r="13832">
      <x:c r="B13832" s="5" t="str">
        <x:v>12224906605811173678</x:v>
      </x:c>
      <x:c r="C13832" s="44" t="str">
        <x:v>68566315</x:v>
      </x:c>
      <x:c r="F13832" s="45" t="str">
        <x:v>214-ELE04</x:v>
      </x:c>
      <x:c r="H13832" s="9" t="str">
        <x:v>CEAS.Submeter_WA_208</x:v>
      </x:c>
      <x:c r="I13832" s="49" t="str">
        <x:v>Use</x:v>
      </x:c>
      <x:c r="J13832" s="31" t="str">
        <x:v>15 Minutes</x:v>
      </x:c>
      <x:c r="K13832" s="32" t="str">
        <x:v>06-02-2023 11:45:00</x:v>
      </x:c>
      <x:c r="M13832" s="53" t="str">
        <x:v>7227125.5800000000000000</x:v>
      </x:c>
      <x:c r="N13832" s="33" t="str">
        <x:v/>
      </x:c>
    </x:row>
    <x:row r="13833">
      <x:c r="B13833" s="5" t="str">
        <x:v>17492782057258151257</x:v>
      </x:c>
      <x:c r="C13833" s="44" t="str">
        <x:v>68566319</x:v>
      </x:c>
      <x:c r="F13833" s="45" t="str">
        <x:v>214-ELE04</x:v>
      </x:c>
      <x:c r="H13833" s="9" t="str">
        <x:v>CEAS.Submeter_WA_208</x:v>
      </x:c>
      <x:c r="I13833" s="49" t="str">
        <x:v>Use</x:v>
      </x:c>
      <x:c r="J13833" s="31" t="str">
        <x:v>15 Minutes</x:v>
      </x:c>
      <x:c r="K13833" s="32" t="str">
        <x:v>06-02-2023 12:00:00</x:v>
      </x:c>
      <x:c r="M13833" s="53" t="str">
        <x:v>7227137.3200000000000000</x:v>
      </x:c>
      <x:c r="N13833" s="33" t="str">
        <x:v/>
      </x:c>
    </x:row>
    <x:row r="13834">
      <x:c r="B13834" s="5" t="str">
        <x:v>12730070991984159727</x:v>
      </x:c>
      <x:c r="C13834" s="44" t="str">
        <x:v>68566323</x:v>
      </x:c>
      <x:c r="F13834" s="45" t="str">
        <x:v>214-ELE04</x:v>
      </x:c>
      <x:c r="H13834" s="9" t="str">
        <x:v>CEAS.Submeter_WA_208</x:v>
      </x:c>
      <x:c r="I13834" s="49" t="str">
        <x:v>Use</x:v>
      </x:c>
      <x:c r="J13834" s="31" t="str">
        <x:v>15 Minutes</x:v>
      </x:c>
      <x:c r="K13834" s="32" t="str">
        <x:v>06-02-2023 12:15:00</x:v>
      </x:c>
      <x:c r="M13834" s="53" t="str">
        <x:v>7227148.9700000000000000</x:v>
      </x:c>
      <x:c r="N13834" s="33" t="str">
        <x:v/>
      </x:c>
    </x:row>
    <x:row r="13835">
      <x:c r="B13835" s="5" t="str">
        <x:v>17175287724938536043</x:v>
      </x:c>
      <x:c r="C13835" s="44" t="str">
        <x:v>68566327</x:v>
      </x:c>
      <x:c r="F13835" s="45" t="str">
        <x:v>214-ELE04</x:v>
      </x:c>
      <x:c r="H13835" s="9" t="str">
        <x:v>CEAS.Submeter_WA_208</x:v>
      </x:c>
      <x:c r="I13835" s="49" t="str">
        <x:v>Use</x:v>
      </x:c>
      <x:c r="J13835" s="31" t="str">
        <x:v>15 Minutes</x:v>
      </x:c>
      <x:c r="K13835" s="32" t="str">
        <x:v>06-02-2023 12:30:00</x:v>
      </x:c>
      <x:c r="M13835" s="53" t="str">
        <x:v>7227160.5800000000000000</x:v>
      </x:c>
      <x:c r="N13835" s="33" t="str">
        <x:v/>
      </x:c>
    </x:row>
    <x:row r="13836">
      <x:c r="B13836" s="5" t="str">
        <x:v>12164636514124376805</x:v>
      </x:c>
      <x:c r="C13836" s="44" t="str">
        <x:v>68566331</x:v>
      </x:c>
      <x:c r="F13836" s="45" t="str">
        <x:v>214-ELE04</x:v>
      </x:c>
      <x:c r="H13836" s="9" t="str">
        <x:v>CEAS.Submeter_WA_208</x:v>
      </x:c>
      <x:c r="I13836" s="49" t="str">
        <x:v>Use</x:v>
      </x:c>
      <x:c r="J13836" s="31" t="str">
        <x:v>15 Minutes</x:v>
      </x:c>
      <x:c r="K13836" s="32" t="str">
        <x:v>06-02-2023 12:45:00</x:v>
      </x:c>
      <x:c r="M13836" s="53" t="str">
        <x:v>7227172.2100000000000000</x:v>
      </x:c>
      <x:c r="N13836" s="33" t="str">
        <x:v/>
      </x:c>
    </x:row>
    <x:row r="13837">
      <x:c r="B13837" s="5" t="str">
        <x:v>3605419365790532175</x:v>
      </x:c>
      <x:c r="C13837" s="44" t="str">
        <x:v>68566335</x:v>
      </x:c>
      <x:c r="F13837" s="45" t="str">
        <x:v>214-ELE04</x:v>
      </x:c>
      <x:c r="H13837" s="9" t="str">
        <x:v>CEAS.Submeter_WA_208</x:v>
      </x:c>
      <x:c r="I13837" s="49" t="str">
        <x:v>Use</x:v>
      </x:c>
      <x:c r="J13837" s="31" t="str">
        <x:v>15 Minutes</x:v>
      </x:c>
      <x:c r="K13837" s="32" t="str">
        <x:v>06-02-2023 13:00:00</x:v>
      </x:c>
      <x:c r="M13837" s="53" t="str">
        <x:v>7227183.8300000000000000</x:v>
      </x:c>
      <x:c r="N13837" s="33" t="str">
        <x:v/>
      </x:c>
    </x:row>
    <x:row r="13838">
      <x:c r="B13838" s="5" t="str">
        <x:v>1177693545807901327</x:v>
      </x:c>
      <x:c r="C13838" s="44" t="str">
        <x:v>68566339</x:v>
      </x:c>
      <x:c r="F13838" s="45" t="str">
        <x:v>214-ELE04</x:v>
      </x:c>
      <x:c r="H13838" s="9" t="str">
        <x:v>CEAS.Submeter_WA_208</x:v>
      </x:c>
      <x:c r="I13838" s="49" t="str">
        <x:v>Use</x:v>
      </x:c>
      <x:c r="J13838" s="31" t="str">
        <x:v>15 Minutes</x:v>
      </x:c>
      <x:c r="K13838" s="32" t="str">
        <x:v>06-02-2023 13:15:00</x:v>
      </x:c>
      <x:c r="M13838" s="53" t="str">
        <x:v>7227195.5100000000000000</x:v>
      </x:c>
      <x:c r="N13838" s="33" t="str">
        <x:v/>
      </x:c>
    </x:row>
    <x:row r="13839">
      <x:c r="B13839" s="5" t="str">
        <x:v>17358195737061356929</x:v>
      </x:c>
      <x:c r="C13839" s="44" t="str">
        <x:v>68566343</x:v>
      </x:c>
      <x:c r="F13839" s="45" t="str">
        <x:v>214-ELE04</x:v>
      </x:c>
      <x:c r="H13839" s="9" t="str">
        <x:v>CEAS.Submeter_WA_208</x:v>
      </x:c>
      <x:c r="I13839" s="49" t="str">
        <x:v>Use</x:v>
      </x:c>
      <x:c r="J13839" s="31" t="str">
        <x:v>15 Minutes</x:v>
      </x:c>
      <x:c r="K13839" s="32" t="str">
        <x:v>06-02-2023 13:30:00</x:v>
      </x:c>
      <x:c r="M13839" s="53" t="str">
        <x:v>7227207.1700000000000000</x:v>
      </x:c>
      <x:c r="N13839" s="33" t="str">
        <x:v/>
      </x:c>
    </x:row>
    <x:row r="13840">
      <x:c r="B13840" s="5" t="str">
        <x:v>13766478194622691231</x:v>
      </x:c>
      <x:c r="C13840" s="44" t="str">
        <x:v>68566347</x:v>
      </x:c>
      <x:c r="F13840" s="45" t="str">
        <x:v>214-ELE04</x:v>
      </x:c>
      <x:c r="H13840" s="9" t="str">
        <x:v>CEAS.Submeter_WA_208</x:v>
      </x:c>
      <x:c r="I13840" s="49" t="str">
        <x:v>Use</x:v>
      </x:c>
      <x:c r="J13840" s="31" t="str">
        <x:v>15 Minutes</x:v>
      </x:c>
      <x:c r="K13840" s="32" t="str">
        <x:v>06-02-2023 13:45:00</x:v>
      </x:c>
      <x:c r="M13840" s="53" t="str">
        <x:v>7227218.8000000000000000</x:v>
      </x:c>
      <x:c r="N13840" s="33" t="str">
        <x:v/>
      </x:c>
    </x:row>
    <x:row r="13841">
      <x:c r="B13841" s="5" t="str">
        <x:v>6442216228161381285</x:v>
      </x:c>
      <x:c r="C13841" s="44" t="str">
        <x:v>68566351</x:v>
      </x:c>
      <x:c r="F13841" s="45" t="str">
        <x:v>214-ELE04</x:v>
      </x:c>
      <x:c r="H13841" s="9" t="str">
        <x:v>CEAS.Submeter_WA_208</x:v>
      </x:c>
      <x:c r="I13841" s="49" t="str">
        <x:v>Use</x:v>
      </x:c>
      <x:c r="J13841" s="31" t="str">
        <x:v>15 Minutes</x:v>
      </x:c>
      <x:c r="K13841" s="32" t="str">
        <x:v>06-02-2023 14:00:00</x:v>
      </x:c>
      <x:c r="M13841" s="53" t="str">
        <x:v>7227230.3600000000000000</x:v>
      </x:c>
      <x:c r="N13841" s="33" t="str">
        <x:v/>
      </x:c>
    </x:row>
    <x:row r="13842">
      <x:c r="B13842" s="5" t="str">
        <x:v>11692216672693467095</x:v>
      </x:c>
      <x:c r="C13842" s="44" t="str">
        <x:v>68566355</x:v>
      </x:c>
      <x:c r="F13842" s="45" t="str">
        <x:v>214-ELE04</x:v>
      </x:c>
      <x:c r="H13842" s="9" t="str">
        <x:v>CEAS.Submeter_WA_208</x:v>
      </x:c>
      <x:c r="I13842" s="49" t="str">
        <x:v>Use</x:v>
      </x:c>
      <x:c r="J13842" s="31" t="str">
        <x:v>15 Minutes</x:v>
      </x:c>
      <x:c r="K13842" s="32" t="str">
        <x:v>06-02-2023 14:15:00</x:v>
      </x:c>
      <x:c r="M13842" s="53" t="str">
        <x:v>7227241.8900000000000000</x:v>
      </x:c>
      <x:c r="N13842" s="33" t="str">
        <x:v/>
      </x:c>
    </x:row>
    <x:row r="13843">
      <x:c r="B13843" s="5" t="str">
        <x:v>14797181093202389635</x:v>
      </x:c>
      <x:c r="C13843" s="44" t="str">
        <x:v>68566359</x:v>
      </x:c>
      <x:c r="F13843" s="45" t="str">
        <x:v>214-ELE04</x:v>
      </x:c>
      <x:c r="H13843" s="9" t="str">
        <x:v>CEAS.Submeter_WA_208</x:v>
      </x:c>
      <x:c r="I13843" s="49" t="str">
        <x:v>Use</x:v>
      </x:c>
      <x:c r="J13843" s="31" t="str">
        <x:v>15 Minutes</x:v>
      </x:c>
      <x:c r="K13843" s="32" t="str">
        <x:v>06-02-2023 14:30:00</x:v>
      </x:c>
      <x:c r="M13843" s="53" t="str">
        <x:v>7227253.4500000000000000</x:v>
      </x:c>
      <x:c r="N13843" s="33" t="str">
        <x:v/>
      </x:c>
    </x:row>
    <x:row r="13844">
      <x:c r="B13844" s="5" t="str">
        <x:v>12661743103533547001</x:v>
      </x:c>
      <x:c r="C13844" s="44" t="str">
        <x:v>68566363</x:v>
      </x:c>
      <x:c r="F13844" s="45" t="str">
        <x:v>214-ELE04</x:v>
      </x:c>
      <x:c r="H13844" s="9" t="str">
        <x:v>CEAS.Submeter_WA_208</x:v>
      </x:c>
      <x:c r="I13844" s="49" t="str">
        <x:v>Use</x:v>
      </x:c>
      <x:c r="J13844" s="31" t="str">
        <x:v>15 Minutes</x:v>
      </x:c>
      <x:c r="K13844" s="32" t="str">
        <x:v>06-02-2023 14:45:00</x:v>
      </x:c>
      <x:c r="M13844" s="53" t="str">
        <x:v>7227264.8800000000000000</x:v>
      </x:c>
      <x:c r="N13844" s="33" t="str">
        <x:v/>
      </x:c>
    </x:row>
    <x:row r="13845">
      <x:c r="B13845" s="5" t="str">
        <x:v>13421383785885036557</x:v>
      </x:c>
      <x:c r="C13845" s="44" t="str">
        <x:v>68566367</x:v>
      </x:c>
      <x:c r="F13845" s="45" t="str">
        <x:v>214-ELE04</x:v>
      </x:c>
      <x:c r="H13845" s="9" t="str">
        <x:v>CEAS.Submeter_WA_208</x:v>
      </x:c>
      <x:c r="I13845" s="49" t="str">
        <x:v>Use</x:v>
      </x:c>
      <x:c r="J13845" s="31" t="str">
        <x:v>15 Minutes</x:v>
      </x:c>
      <x:c r="K13845" s="32" t="str">
        <x:v>06-02-2023 15:00:00</x:v>
      </x:c>
      <x:c r="M13845" s="53" t="str">
        <x:v>7227276.4700000000000000</x:v>
      </x:c>
      <x:c r="N13845" s="33" t="str">
        <x:v/>
      </x:c>
    </x:row>
    <x:row r="13846">
      <x:c r="B13846" s="5" t="str">
        <x:v>994067830735941643</x:v>
      </x:c>
      <x:c r="C13846" s="44" t="str">
        <x:v>68566371</x:v>
      </x:c>
      <x:c r="F13846" s="45" t="str">
        <x:v>214-ELE04</x:v>
      </x:c>
      <x:c r="H13846" s="9" t="str">
        <x:v>CEAS.Submeter_WA_208</x:v>
      </x:c>
      <x:c r="I13846" s="49" t="str">
        <x:v>Use</x:v>
      </x:c>
      <x:c r="J13846" s="31" t="str">
        <x:v>15 Minutes</x:v>
      </x:c>
      <x:c r="K13846" s="32" t="str">
        <x:v>06-02-2023 15:15:00</x:v>
      </x:c>
      <x:c r="M13846" s="53" t="str">
        <x:v>7227287.8200000000000000</x:v>
      </x:c>
      <x:c r="N13846" s="33" t="str">
        <x:v/>
      </x:c>
    </x:row>
    <x:row r="13847">
      <x:c r="B13847" s="5" t="str">
        <x:v>12509948523234777336</x:v>
      </x:c>
      <x:c r="C13847" s="44" t="str">
        <x:v>68566375</x:v>
      </x:c>
      <x:c r="F13847" s="45" t="str">
        <x:v>214-ELE04</x:v>
      </x:c>
      <x:c r="H13847" s="9" t="str">
        <x:v>CEAS.Submeter_WA_208</x:v>
      </x:c>
      <x:c r="I13847" s="49" t="str">
        <x:v>Use</x:v>
      </x:c>
      <x:c r="J13847" s="31" t="str">
        <x:v>15 Minutes</x:v>
      </x:c>
      <x:c r="K13847" s="32" t="str">
        <x:v>06-02-2023 15:30:00</x:v>
      </x:c>
      <x:c r="M13847" s="53" t="str">
        <x:v>7227299.0900000000000000</x:v>
      </x:c>
      <x:c r="N13847" s="33" t="str">
        <x:v/>
      </x:c>
    </x:row>
    <x:row r="13848">
      <x:c r="B13848" s="5" t="str">
        <x:v>8549020148010095264</x:v>
      </x:c>
      <x:c r="C13848" s="44" t="str">
        <x:v>68566379</x:v>
      </x:c>
      <x:c r="F13848" s="45" t="str">
        <x:v>214-ELE04</x:v>
      </x:c>
      <x:c r="H13848" s="9" t="str">
        <x:v>CEAS.Submeter_WA_208</x:v>
      </x:c>
      <x:c r="I13848" s="49" t="str">
        <x:v>Use</x:v>
      </x:c>
      <x:c r="J13848" s="31" t="str">
        <x:v>15 Minutes</x:v>
      </x:c>
      <x:c r="K13848" s="32" t="str">
        <x:v>06-02-2023 15:45:00</x:v>
      </x:c>
      <x:c r="M13848" s="53" t="str">
        <x:v>7227310.3400000000000000</x:v>
      </x:c>
      <x:c r="N13848" s="33" t="str">
        <x:v/>
      </x:c>
    </x:row>
    <x:row r="13849">
      <x:c r="B13849" s="5" t="str">
        <x:v>12953301725535272316</x:v>
      </x:c>
      <x:c r="C13849" s="44" t="str">
        <x:v>68566383</x:v>
      </x:c>
      <x:c r="F13849" s="45" t="str">
        <x:v>214-ELE04</x:v>
      </x:c>
      <x:c r="H13849" s="9" t="str">
        <x:v>CEAS.Submeter_WA_208</x:v>
      </x:c>
      <x:c r="I13849" s="49" t="str">
        <x:v>Use</x:v>
      </x:c>
      <x:c r="J13849" s="31" t="str">
        <x:v>15 Minutes</x:v>
      </x:c>
      <x:c r="K13849" s="32" t="str">
        <x:v>06-02-2023 16:00:00</x:v>
      </x:c>
      <x:c r="M13849" s="53" t="str">
        <x:v>7227321.5500000000000000</x:v>
      </x:c>
      <x:c r="N13849" s="33" t="str">
        <x:v/>
      </x:c>
    </x:row>
    <x:row r="13850">
      <x:c r="B13850" s="5" t="str">
        <x:v>2383831171962955406</x:v>
      </x:c>
      <x:c r="C13850" s="44" t="str">
        <x:v>68566387</x:v>
      </x:c>
      <x:c r="F13850" s="45" t="str">
        <x:v>214-ELE04</x:v>
      </x:c>
      <x:c r="H13850" s="9" t="str">
        <x:v>CEAS.Submeter_WA_208</x:v>
      </x:c>
      <x:c r="I13850" s="49" t="str">
        <x:v>Use</x:v>
      </x:c>
      <x:c r="J13850" s="31" t="str">
        <x:v>15 Minutes</x:v>
      </x:c>
      <x:c r="K13850" s="32" t="str">
        <x:v>06-02-2023 16:15:00</x:v>
      </x:c>
      <x:c r="M13850" s="53" t="str">
        <x:v>7227332.8600000000000000</x:v>
      </x:c>
      <x:c r="N13850" s="33" t="str">
        <x:v/>
      </x:c>
    </x:row>
    <x:row r="13851">
      <x:c r="B13851" s="5" t="str">
        <x:v>1024908508150010429</x:v>
      </x:c>
      <x:c r="C13851" s="44" t="str">
        <x:v>68566391</x:v>
      </x:c>
      <x:c r="F13851" s="45" t="str">
        <x:v>214-ELE04</x:v>
      </x:c>
      <x:c r="H13851" s="9" t="str">
        <x:v>CEAS.Submeter_WA_208</x:v>
      </x:c>
      <x:c r="I13851" s="49" t="str">
        <x:v>Use</x:v>
      </x:c>
      <x:c r="J13851" s="31" t="str">
        <x:v>15 Minutes</x:v>
      </x:c>
      <x:c r="K13851" s="32" t="str">
        <x:v>06-02-2023 16:30:00</x:v>
      </x:c>
      <x:c r="M13851" s="53" t="str">
        <x:v>7227344.0000000000000000</x:v>
      </x:c>
      <x:c r="N13851" s="33" t="str">
        <x:v/>
      </x:c>
    </x:row>
    <x:row r="13852">
      <x:c r="B13852" s="5" t="str">
        <x:v>3668867269937006726</x:v>
      </x:c>
      <x:c r="C13852" s="44" t="str">
        <x:v>68566395</x:v>
      </x:c>
      <x:c r="F13852" s="45" t="str">
        <x:v>214-ELE04</x:v>
      </x:c>
      <x:c r="H13852" s="9" t="str">
        <x:v>CEAS.Submeter_WA_208</x:v>
      </x:c>
      <x:c r="I13852" s="49" t="str">
        <x:v>Use</x:v>
      </x:c>
      <x:c r="J13852" s="31" t="str">
        <x:v>15 Minutes</x:v>
      </x:c>
      <x:c r="K13852" s="32" t="str">
        <x:v>06-02-2023 16:45:00</x:v>
      </x:c>
      <x:c r="M13852" s="53" t="str">
        <x:v>7227355.0700000000000000</x:v>
      </x:c>
      <x:c r="N13852" s="33" t="str">
        <x:v/>
      </x:c>
    </x:row>
    <x:row r="13853">
      <x:c r="B13853" s="5" t="str">
        <x:v>3853072778380285494</x:v>
      </x:c>
      <x:c r="C13853" s="44" t="str">
        <x:v>68566399</x:v>
      </x:c>
      <x:c r="F13853" s="45" t="str">
        <x:v>214-ELE04</x:v>
      </x:c>
      <x:c r="H13853" s="9" t="str">
        <x:v>CEAS.Submeter_WA_208</x:v>
      </x:c>
      <x:c r="I13853" s="49" t="str">
        <x:v>Use</x:v>
      </x:c>
      <x:c r="J13853" s="31" t="str">
        <x:v>15 Minutes</x:v>
      </x:c>
      <x:c r="K13853" s="32" t="str">
        <x:v>06-02-2023 17:00:00</x:v>
      </x:c>
      <x:c r="M13853" s="53" t="str">
        <x:v>7227366.4100000000000000</x:v>
      </x:c>
      <x:c r="N13853" s="33" t="str">
        <x:v/>
      </x:c>
    </x:row>
    <x:row r="13854">
      <x:c r="B13854" s="5" t="str">
        <x:v>10660084011481249800</x:v>
      </x:c>
      <x:c r="C13854" s="44" t="str">
        <x:v>68566403</x:v>
      </x:c>
      <x:c r="F13854" s="45" t="str">
        <x:v>214-ELE04</x:v>
      </x:c>
      <x:c r="H13854" s="9" t="str">
        <x:v>CEAS.Submeter_WA_208</x:v>
      </x:c>
      <x:c r="I13854" s="49" t="str">
        <x:v>Use</x:v>
      </x:c>
      <x:c r="J13854" s="31" t="str">
        <x:v>15 Minutes</x:v>
      </x:c>
      <x:c r="K13854" s="32" t="str">
        <x:v>06-02-2023 17:15:00</x:v>
      </x:c>
      <x:c r="M13854" s="53" t="str">
        <x:v>7227377.8300000000000000</x:v>
      </x:c>
      <x:c r="N13854" s="33" t="str">
        <x:v/>
      </x:c>
    </x:row>
    <x:row r="13855">
      <x:c r="B13855" s="5" t="str">
        <x:v>9845370211442508379</x:v>
      </x:c>
      <x:c r="C13855" s="44" t="str">
        <x:v>68566407</x:v>
      </x:c>
      <x:c r="F13855" s="45" t="str">
        <x:v>214-ELE04</x:v>
      </x:c>
      <x:c r="H13855" s="9" t="str">
        <x:v>CEAS.Submeter_WA_208</x:v>
      </x:c>
      <x:c r="I13855" s="49" t="str">
        <x:v>Use</x:v>
      </x:c>
      <x:c r="J13855" s="31" t="str">
        <x:v>15 Minutes</x:v>
      </x:c>
      <x:c r="K13855" s="32" t="str">
        <x:v>06-02-2023 17:30:00</x:v>
      </x:c>
      <x:c r="M13855" s="53" t="str">
        <x:v>7227389.0400000000000000</x:v>
      </x:c>
      <x:c r="N13855" s="33" t="str">
        <x:v/>
      </x:c>
    </x:row>
    <x:row r="13856">
      <x:c r="B13856" s="5" t="str">
        <x:v>13456870970159623873</x:v>
      </x:c>
      <x:c r="C13856" s="44" t="str">
        <x:v>68566411</x:v>
      </x:c>
      <x:c r="F13856" s="45" t="str">
        <x:v>214-ELE04</x:v>
      </x:c>
      <x:c r="H13856" s="9" t="str">
        <x:v>CEAS.Submeter_WA_208</x:v>
      </x:c>
      <x:c r="I13856" s="49" t="str">
        <x:v>Use</x:v>
      </x:c>
      <x:c r="J13856" s="31" t="str">
        <x:v>15 Minutes</x:v>
      </x:c>
      <x:c r="K13856" s="32" t="str">
        <x:v>06-02-2023 17:45:00</x:v>
      </x:c>
      <x:c r="M13856" s="53" t="str">
        <x:v>7227400.0300000000000000</x:v>
      </x:c>
      <x:c r="N13856" s="33" t="str">
        <x:v/>
      </x:c>
    </x:row>
    <x:row r="13857">
      <x:c r="B13857" s="5" t="str">
        <x:v>4036050391864102533</x:v>
      </x:c>
      <x:c r="C13857" s="44" t="str">
        <x:v>68566415</x:v>
      </x:c>
      <x:c r="F13857" s="45" t="str">
        <x:v>214-ELE04</x:v>
      </x:c>
      <x:c r="H13857" s="9" t="str">
        <x:v>CEAS.Submeter_WA_208</x:v>
      </x:c>
      <x:c r="I13857" s="49" t="str">
        <x:v>Use</x:v>
      </x:c>
      <x:c r="J13857" s="31" t="str">
        <x:v>15 Minutes</x:v>
      </x:c>
      <x:c r="K13857" s="32" t="str">
        <x:v>06-02-2023 18:00:00</x:v>
      </x:c>
      <x:c r="M13857" s="53" t="str">
        <x:v>7227411.2700000000000000</x:v>
      </x:c>
      <x:c r="N13857" s="33" t="str">
        <x:v/>
      </x:c>
    </x:row>
    <x:row r="13858">
      <x:c r="B13858" s="5" t="str">
        <x:v>1484922505814158635</x:v>
      </x:c>
      <x:c r="C13858" s="44" t="str">
        <x:v>68566419</x:v>
      </x:c>
      <x:c r="F13858" s="45" t="str">
        <x:v>214-ELE04</x:v>
      </x:c>
      <x:c r="H13858" s="9" t="str">
        <x:v>CEAS.Submeter_WA_208</x:v>
      </x:c>
      <x:c r="I13858" s="49" t="str">
        <x:v>Use</x:v>
      </x:c>
      <x:c r="J13858" s="31" t="str">
        <x:v>15 Minutes</x:v>
      </x:c>
      <x:c r="K13858" s="32" t="str">
        <x:v>06-02-2023 18:15:00</x:v>
      </x:c>
      <x:c r="M13858" s="53" t="str">
        <x:v>7227422.2100000000000000</x:v>
      </x:c>
      <x:c r="N13858" s="33" t="str">
        <x:v/>
      </x:c>
    </x:row>
    <x:row r="13859">
      <x:c r="B13859" s="5" t="str">
        <x:v>6490089568713355868</x:v>
      </x:c>
      <x:c r="C13859" s="44" t="str">
        <x:v>68566423</x:v>
      </x:c>
      <x:c r="F13859" s="45" t="str">
        <x:v>214-ELE04</x:v>
      </x:c>
      <x:c r="H13859" s="9" t="str">
        <x:v>CEAS.Submeter_WA_208</x:v>
      </x:c>
      <x:c r="I13859" s="49" t="str">
        <x:v>Use</x:v>
      </x:c>
      <x:c r="J13859" s="31" t="str">
        <x:v>15 Minutes</x:v>
      </x:c>
      <x:c r="K13859" s="32" t="str">
        <x:v>06-02-2023 18:30:00</x:v>
      </x:c>
      <x:c r="M13859" s="53" t="str">
        <x:v>7227433.3100000000000000</x:v>
      </x:c>
      <x:c r="N13859" s="33" t="str">
        <x:v/>
      </x:c>
    </x:row>
    <x:row r="13860">
      <x:c r="B13860" s="5" t="str">
        <x:v>13211481384615001833</x:v>
      </x:c>
      <x:c r="C13860" s="44" t="str">
        <x:v>68566427</x:v>
      </x:c>
      <x:c r="F13860" s="45" t="str">
        <x:v>214-ELE04</x:v>
      </x:c>
      <x:c r="H13860" s="9" t="str">
        <x:v>CEAS.Submeter_WA_208</x:v>
      </x:c>
      <x:c r="I13860" s="49" t="str">
        <x:v>Use</x:v>
      </x:c>
      <x:c r="J13860" s="31" t="str">
        <x:v>15 Minutes</x:v>
      </x:c>
      <x:c r="K13860" s="32" t="str">
        <x:v>06-02-2023 18:45:00</x:v>
      </x:c>
      <x:c r="M13860" s="53" t="str">
        <x:v>7227444.3400000000000000</x:v>
      </x:c>
      <x:c r="N13860" s="33" t="str">
        <x:v/>
      </x:c>
    </x:row>
    <x:row r="13861">
      <x:c r="B13861" s="5" t="str">
        <x:v>1502013689761864134</x:v>
      </x:c>
      <x:c r="C13861" s="44" t="str">
        <x:v>68566431</x:v>
      </x:c>
      <x:c r="F13861" s="45" t="str">
        <x:v>214-ELE04</x:v>
      </x:c>
      <x:c r="H13861" s="9" t="str">
        <x:v>CEAS.Submeter_WA_208</x:v>
      </x:c>
      <x:c r="I13861" s="49" t="str">
        <x:v>Use</x:v>
      </x:c>
      <x:c r="J13861" s="31" t="str">
        <x:v>15 Minutes</x:v>
      </x:c>
      <x:c r="K13861" s="32" t="str">
        <x:v>06-02-2023 19:00:00</x:v>
      </x:c>
      <x:c r="M13861" s="53" t="str">
        <x:v>7227455.4300000000000000</x:v>
      </x:c>
      <x:c r="N13861" s="33" t="str">
        <x:v/>
      </x:c>
    </x:row>
    <x:row r="13862">
      <x:c r="B13862" s="5" t="str">
        <x:v>8517683779937422130</x:v>
      </x:c>
      <x:c r="C13862" s="44" t="str">
        <x:v>68566435</x:v>
      </x:c>
      <x:c r="F13862" s="45" t="str">
        <x:v>214-ELE04</x:v>
      </x:c>
      <x:c r="H13862" s="9" t="str">
        <x:v>CEAS.Submeter_WA_208</x:v>
      </x:c>
      <x:c r="I13862" s="49" t="str">
        <x:v>Use</x:v>
      </x:c>
      <x:c r="J13862" s="31" t="str">
        <x:v>15 Minutes</x:v>
      </x:c>
      <x:c r="K13862" s="32" t="str">
        <x:v>06-02-2023 19:15:00</x:v>
      </x:c>
      <x:c r="M13862" s="53" t="str">
        <x:v>7227466.3600000000000000</x:v>
      </x:c>
      <x:c r="N13862" s="33" t="str">
        <x:v/>
      </x:c>
    </x:row>
    <x:row r="13863">
      <x:c r="B13863" s="5" t="str">
        <x:v>4363738289678394701</x:v>
      </x:c>
      <x:c r="C13863" s="44" t="str">
        <x:v>68566439</x:v>
      </x:c>
      <x:c r="F13863" s="45" t="str">
        <x:v>214-ELE04</x:v>
      </x:c>
      <x:c r="H13863" s="9" t="str">
        <x:v>CEAS.Submeter_WA_208</x:v>
      </x:c>
      <x:c r="I13863" s="49" t="str">
        <x:v>Use</x:v>
      </x:c>
      <x:c r="J13863" s="31" t="str">
        <x:v>15 Minutes</x:v>
      </x:c>
      <x:c r="K13863" s="32" t="str">
        <x:v>06-02-2023 19:30:00</x:v>
      </x:c>
      <x:c r="M13863" s="53" t="str">
        <x:v>7227477.2500000000000000</x:v>
      </x:c>
      <x:c r="N13863" s="33" t="str">
        <x:v/>
      </x:c>
    </x:row>
    <x:row r="13864">
      <x:c r="B13864" s="5" t="str">
        <x:v>4719049934907774639</x:v>
      </x:c>
      <x:c r="C13864" s="44" t="str">
        <x:v>68566443</x:v>
      </x:c>
      <x:c r="F13864" s="45" t="str">
        <x:v>214-ELE04</x:v>
      </x:c>
      <x:c r="H13864" s="9" t="str">
        <x:v>CEAS.Submeter_WA_208</x:v>
      </x:c>
      <x:c r="I13864" s="49" t="str">
        <x:v>Use</x:v>
      </x:c>
      <x:c r="J13864" s="31" t="str">
        <x:v>15 Minutes</x:v>
      </x:c>
      <x:c r="K13864" s="32" t="str">
        <x:v>06-02-2023 19:45:00</x:v>
      </x:c>
      <x:c r="M13864" s="53" t="str">
        <x:v>7227488.1700000000000000</x:v>
      </x:c>
      <x:c r="N13864" s="33" t="str">
        <x:v/>
      </x:c>
    </x:row>
    <x:row r="13865">
      <x:c r="B13865" s="5" t="str">
        <x:v>1220669015601577106</x:v>
      </x:c>
      <x:c r="C13865" s="44" t="str">
        <x:v>68566447</x:v>
      </x:c>
      <x:c r="F13865" s="45" t="str">
        <x:v>214-ELE04</x:v>
      </x:c>
      <x:c r="H13865" s="9" t="str">
        <x:v>CEAS.Submeter_WA_208</x:v>
      </x:c>
      <x:c r="I13865" s="49" t="str">
        <x:v>Use</x:v>
      </x:c>
      <x:c r="J13865" s="31" t="str">
        <x:v>15 Minutes</x:v>
      </x:c>
      <x:c r="K13865" s="32" t="str">
        <x:v>06-02-2023 20:00:00</x:v>
      </x:c>
      <x:c r="M13865" s="53" t="str">
        <x:v>7227499.2000000000000000</x:v>
      </x:c>
      <x:c r="N13865" s="33" t="str">
        <x:v/>
      </x:c>
    </x:row>
    <x:row r="13866">
      <x:c r="B13866" s="5" t="str">
        <x:v>29656730949292546</x:v>
      </x:c>
      <x:c r="C13866" s="44" t="str">
        <x:v>68566451</x:v>
      </x:c>
      <x:c r="F13866" s="45" t="str">
        <x:v>214-ELE04</x:v>
      </x:c>
      <x:c r="H13866" s="9" t="str">
        <x:v>CEAS.Submeter_WA_208</x:v>
      </x:c>
      <x:c r="I13866" s="49" t="str">
        <x:v>Use</x:v>
      </x:c>
      <x:c r="J13866" s="31" t="str">
        <x:v>15 Minutes</x:v>
      </x:c>
      <x:c r="K13866" s="32" t="str">
        <x:v>06-02-2023 20:15:00</x:v>
      </x:c>
      <x:c r="M13866" s="53" t="str">
        <x:v>7227510.1400000000000000</x:v>
      </x:c>
      <x:c r="N13866" s="33" t="str">
        <x:v/>
      </x:c>
    </x:row>
    <x:row r="13867">
      <x:c r="B13867" s="5" t="str">
        <x:v>17380530104985803984</x:v>
      </x:c>
      <x:c r="C13867" s="44" t="str">
        <x:v>68566455</x:v>
      </x:c>
      <x:c r="F13867" s="45" t="str">
        <x:v>214-ELE04</x:v>
      </x:c>
      <x:c r="H13867" s="9" t="str">
        <x:v>CEAS.Submeter_WA_208</x:v>
      </x:c>
      <x:c r="I13867" s="49" t="str">
        <x:v>Use</x:v>
      </x:c>
      <x:c r="J13867" s="31" t="str">
        <x:v>15 Minutes</x:v>
      </x:c>
      <x:c r="K13867" s="32" t="str">
        <x:v>06-02-2023 20:30:00</x:v>
      </x:c>
      <x:c r="M13867" s="53" t="str">
        <x:v>7227521.0000000000000000</x:v>
      </x:c>
      <x:c r="N13867" s="33" t="str">
        <x:v/>
      </x:c>
    </x:row>
    <x:row r="13868">
      <x:c r="B13868" s="5" t="str">
        <x:v>1577744793063248665</x:v>
      </x:c>
      <x:c r="C13868" s="44" t="str">
        <x:v>68566459</x:v>
      </x:c>
      <x:c r="F13868" s="45" t="str">
        <x:v>214-ELE04</x:v>
      </x:c>
      <x:c r="H13868" s="9" t="str">
        <x:v>CEAS.Submeter_WA_208</x:v>
      </x:c>
      <x:c r="I13868" s="49" t="str">
        <x:v>Use</x:v>
      </x:c>
      <x:c r="J13868" s="31" t="str">
        <x:v>15 Minutes</x:v>
      </x:c>
      <x:c r="K13868" s="32" t="str">
        <x:v>06-02-2023 20:45:00</x:v>
      </x:c>
      <x:c r="M13868" s="53" t="str">
        <x:v>7227532.0700000000000000</x:v>
      </x:c>
      <x:c r="N13868" s="33" t="str">
        <x:v/>
      </x:c>
    </x:row>
    <x:row r="13869">
      <x:c r="B13869" s="5" t="str">
        <x:v>604078153310814875</x:v>
      </x:c>
      <x:c r="C13869" s="44" t="str">
        <x:v>68566463</x:v>
      </x:c>
      <x:c r="F13869" s="45" t="str">
        <x:v>214-ELE04</x:v>
      </x:c>
      <x:c r="H13869" s="9" t="str">
        <x:v>CEAS.Submeter_WA_208</x:v>
      </x:c>
      <x:c r="I13869" s="49" t="str">
        <x:v>Use</x:v>
      </x:c>
      <x:c r="J13869" s="31" t="str">
        <x:v>15 Minutes</x:v>
      </x:c>
      <x:c r="K13869" s="32" t="str">
        <x:v>06-02-2023 21:00:00</x:v>
      </x:c>
      <x:c r="M13869" s="53" t="str">
        <x:v>7227542.9800000000000000</x:v>
      </x:c>
      <x:c r="N13869" s="33" t="str">
        <x:v/>
      </x:c>
    </x:row>
    <x:row r="13870">
      <x:c r="B13870" s="5" t="str">
        <x:v>15774614351715672207</x:v>
      </x:c>
      <x:c r="C13870" s="44" t="str">
        <x:v>68566467</x:v>
      </x:c>
      <x:c r="F13870" s="45" t="str">
        <x:v>214-ELE04</x:v>
      </x:c>
      <x:c r="H13870" s="9" t="str">
        <x:v>CEAS.Submeter_WA_208</x:v>
      </x:c>
      <x:c r="I13870" s="49" t="str">
        <x:v>Use</x:v>
      </x:c>
      <x:c r="J13870" s="31" t="str">
        <x:v>15 Minutes</x:v>
      </x:c>
      <x:c r="K13870" s="32" t="str">
        <x:v>06-02-2023 21:15:00</x:v>
      </x:c>
      <x:c r="M13870" s="53" t="str">
        <x:v>7227553.8300000000000000</x:v>
      </x:c>
      <x:c r="N13870" s="33" t="str">
        <x:v/>
      </x:c>
    </x:row>
    <x:row r="13871">
      <x:c r="B13871" s="5" t="str">
        <x:v>15252188381990719000</x:v>
      </x:c>
      <x:c r="C13871" s="44" t="str">
        <x:v>68566471</x:v>
      </x:c>
      <x:c r="F13871" s="45" t="str">
        <x:v>214-ELE04</x:v>
      </x:c>
      <x:c r="H13871" s="9" t="str">
        <x:v>CEAS.Submeter_WA_208</x:v>
      </x:c>
      <x:c r="I13871" s="49" t="str">
        <x:v>Use</x:v>
      </x:c>
      <x:c r="J13871" s="31" t="str">
        <x:v>15 Minutes</x:v>
      </x:c>
      <x:c r="K13871" s="32" t="str">
        <x:v>06-02-2023 21:30:00</x:v>
      </x:c>
      <x:c r="M13871" s="53" t="str">
        <x:v>7227564.7900000000000000</x:v>
      </x:c>
      <x:c r="N13871" s="33" t="str">
        <x:v/>
      </x:c>
    </x:row>
    <x:row r="13872">
      <x:c r="B13872" s="5" t="str">
        <x:v>10662343968883450268</x:v>
      </x:c>
      <x:c r="C13872" s="44" t="str">
        <x:v>68566475</x:v>
      </x:c>
      <x:c r="F13872" s="45" t="str">
        <x:v>214-ELE04</x:v>
      </x:c>
      <x:c r="H13872" s="9" t="str">
        <x:v>CEAS.Submeter_WA_208</x:v>
      </x:c>
      <x:c r="I13872" s="49" t="str">
        <x:v>Use</x:v>
      </x:c>
      <x:c r="J13872" s="31" t="str">
        <x:v>15 Minutes</x:v>
      </x:c>
      <x:c r="K13872" s="32" t="str">
        <x:v>06-02-2023 21:45:00</x:v>
      </x:c>
      <x:c r="M13872" s="53" t="str">
        <x:v>7227575.7500000000000000</x:v>
      </x:c>
      <x:c r="N13872" s="33" t="str">
        <x:v/>
      </x:c>
    </x:row>
    <x:row r="13873">
      <x:c r="B13873" s="5" t="str">
        <x:v>7221149531052977106</x:v>
      </x:c>
      <x:c r="C13873" s="44" t="str">
        <x:v>68566479</x:v>
      </x:c>
      <x:c r="F13873" s="45" t="str">
        <x:v>214-ELE04</x:v>
      </x:c>
      <x:c r="H13873" s="9" t="str">
        <x:v>CEAS.Submeter_WA_208</x:v>
      </x:c>
      <x:c r="I13873" s="49" t="str">
        <x:v>Use</x:v>
      </x:c>
      <x:c r="J13873" s="31" t="str">
        <x:v>15 Minutes</x:v>
      </x:c>
      <x:c r="K13873" s="32" t="str">
        <x:v>06-02-2023 22:00:00</x:v>
      </x:c>
      <x:c r="M13873" s="53" t="str">
        <x:v>7227586.6400000000000000</x:v>
      </x:c>
      <x:c r="N13873" s="33" t="str">
        <x:v/>
      </x:c>
    </x:row>
    <x:row r="13874">
      <x:c r="B13874" s="5" t="str">
        <x:v>7576461176282357044</x:v>
      </x:c>
      <x:c r="C13874" s="44" t="str">
        <x:v>68566483</x:v>
      </x:c>
      <x:c r="F13874" s="45" t="str">
        <x:v>214-ELE04</x:v>
      </x:c>
      <x:c r="H13874" s="9" t="str">
        <x:v>CEAS.Submeter_WA_208</x:v>
      </x:c>
      <x:c r="I13874" s="49" t="str">
        <x:v>Use</x:v>
      </x:c>
      <x:c r="J13874" s="31" t="str">
        <x:v>15 Minutes</x:v>
      </x:c>
      <x:c r="K13874" s="32" t="str">
        <x:v>06-02-2023 22:15:00</x:v>
      </x:c>
      <x:c r="M13874" s="53" t="str">
        <x:v>7227597.5600000000000000</x:v>
      </x:c>
      <x:c r="N13874" s="33" t="str">
        <x:v/>
      </x:c>
    </x:row>
    <x:row r="13875">
      <x:c r="B13875" s="5" t="str">
        <x:v>12572255661959876424</x:v>
      </x:c>
      <x:c r="C13875" s="44" t="str">
        <x:v>68566487</x:v>
      </x:c>
      <x:c r="F13875" s="45" t="str">
        <x:v>214-ELE04</x:v>
      </x:c>
      <x:c r="H13875" s="9" t="str">
        <x:v>CEAS.Submeter_WA_208</x:v>
      </x:c>
      <x:c r="I13875" s="49" t="str">
        <x:v>Use</x:v>
      </x:c>
      <x:c r="J13875" s="31" t="str">
        <x:v>15 Minutes</x:v>
      </x:c>
      <x:c r="K13875" s="32" t="str">
        <x:v>06-02-2023 22:30:00</x:v>
      </x:c>
      <x:c r="M13875" s="53" t="str">
        <x:v>7227608.5800000000000000</x:v>
      </x:c>
      <x:c r="N13875" s="33" t="str">
        <x:v/>
      </x:c>
    </x:row>
    <x:row r="13876">
      <x:c r="B13876" s="5" t="str">
        <x:v>14241203844991830810</x:v>
      </x:c>
      <x:c r="C13876" s="44" t="str">
        <x:v>68566491</x:v>
      </x:c>
      <x:c r="F13876" s="45" t="str">
        <x:v>214-ELE04</x:v>
      </x:c>
      <x:c r="H13876" s="9" t="str">
        <x:v>CEAS.Submeter_WA_208</x:v>
      </x:c>
      <x:c r="I13876" s="49" t="str">
        <x:v>Use</x:v>
      </x:c>
      <x:c r="J13876" s="31" t="str">
        <x:v>15 Minutes</x:v>
      </x:c>
      <x:c r="K13876" s="32" t="str">
        <x:v>06-02-2023 22:45:00</x:v>
      </x:c>
      <x:c r="M13876" s="53" t="str">
        <x:v>7227619.3900000000000000</x:v>
      </x:c>
      <x:c r="N13876" s="33" t="str">
        <x:v/>
      </x:c>
    </x:row>
    <x:row r="13877">
      <x:c r="B13877" s="5" t="str">
        <x:v>829025490597896727</x:v>
      </x:c>
      <x:c r="C13877" s="44" t="str">
        <x:v>68566495</x:v>
      </x:c>
      <x:c r="F13877" s="45" t="str">
        <x:v>214-ELE04</x:v>
      </x:c>
      <x:c r="H13877" s="9" t="str">
        <x:v>CEAS.Submeter_WA_208</x:v>
      </x:c>
      <x:c r="I13877" s="49" t="str">
        <x:v>Use</x:v>
      </x:c>
      <x:c r="J13877" s="31" t="str">
        <x:v>15 Minutes</x:v>
      </x:c>
      <x:c r="K13877" s="32" t="str">
        <x:v>06-02-2023 23:00:00</x:v>
      </x:c>
      <x:c r="M13877" s="53" t="str">
        <x:v>7227630.2600000000000000</x:v>
      </x:c>
      <x:c r="N13877" s="33" t="str">
        <x:v/>
      </x:c>
    </x:row>
    <x:row r="13878">
      <x:c r="B13878" s="5" t="str">
        <x:v>14980203425474091642</x:v>
      </x:c>
      <x:c r="C13878" s="44" t="str">
        <x:v>68566499</x:v>
      </x:c>
      <x:c r="F13878" s="45" t="str">
        <x:v>214-ELE04</x:v>
      </x:c>
      <x:c r="H13878" s="9" t="str">
        <x:v>CEAS.Submeter_WA_208</x:v>
      </x:c>
      <x:c r="I13878" s="49" t="str">
        <x:v>Use</x:v>
      </x:c>
      <x:c r="J13878" s="31" t="str">
        <x:v>15 Minutes</x:v>
      </x:c>
      <x:c r="K13878" s="32" t="str">
        <x:v>06-02-2023 23:15:00</x:v>
      </x:c>
      <x:c r="M13878" s="53" t="str">
        <x:v>7227641.1200000000000000</x:v>
      </x:c>
      <x:c r="N13878" s="33" t="str">
        <x:v/>
      </x:c>
    </x:row>
    <x:row r="13879">
      <x:c r="B13879" s="5" t="str">
        <x:v>4953482604809393759</x:v>
      </x:c>
      <x:c r="C13879" s="44" t="str">
        <x:v>68566503</x:v>
      </x:c>
      <x:c r="F13879" s="45" t="str">
        <x:v>214-ELE04</x:v>
      </x:c>
      <x:c r="H13879" s="9" t="str">
        <x:v>CEAS.Submeter_WA_208</x:v>
      </x:c>
      <x:c r="I13879" s="49" t="str">
        <x:v>Use</x:v>
      </x:c>
      <x:c r="J13879" s="31" t="str">
        <x:v>15 Minutes</x:v>
      </x:c>
      <x:c r="K13879" s="32" t="str">
        <x:v>06-02-2023 23:30:00</x:v>
      </x:c>
      <x:c r="M13879" s="53" t="str">
        <x:v>7227652.0700000000000000</x:v>
      </x:c>
      <x:c r="N13879" s="33" t="str">
        <x:v/>
      </x:c>
    </x:row>
    <x:row r="13880">
      <x:c r="B13880" s="5" t="str">
        <x:v>8766444445471592071</x:v>
      </x:c>
      <x:c r="C13880" s="44" t="str">
        <x:v>68566507</x:v>
      </x:c>
      <x:c r="F13880" s="45" t="str">
        <x:v>214-ELE04</x:v>
      </x:c>
      <x:c r="H13880" s="9" t="str">
        <x:v>CEAS.Submeter_WA_208</x:v>
      </x:c>
      <x:c r="I13880" s="49" t="str">
        <x:v>Use</x:v>
      </x:c>
      <x:c r="J13880" s="31" t="str">
        <x:v>15 Minutes</x:v>
      </x:c>
      <x:c r="K13880" s="32" t="str">
        <x:v>06-02-2023 23:45:00</x:v>
      </x:c>
      <x:c r="M13880" s="53" t="str">
        <x:v>7227662.9700000000000000</x:v>
      </x:c>
      <x:c r="N13880" s="33" t="str">
        <x:v/>
      </x:c>
    </x:row>
    <x:row r="13881">
      <x:c r="B13881" s="5" t="str">
        <x:v>15142961480681985007</x:v>
      </x:c>
      <x:c r="C13881" s="44" t="str">
        <x:v>68566511</x:v>
      </x:c>
      <x:c r="F13881" s="45" t="str">
        <x:v>214-ELE04</x:v>
      </x:c>
      <x:c r="H13881" s="9" t="str">
        <x:v>CEAS.Submeter_WA_208</x:v>
      </x:c>
      <x:c r="I13881" s="49" t="str">
        <x:v>Use</x:v>
      </x:c>
      <x:c r="J13881" s="31" t="str">
        <x:v>15 Minutes</x:v>
      </x:c>
      <x:c r="K13881" s="32" t="str">
        <x:v>06-03-2023 00:00:00</x:v>
      </x:c>
      <x:c r="M13881" s="53" t="str">
        <x:v>7227673.7700000000000000</x:v>
      </x:c>
      <x:c r="N13881" s="33" t="str">
        <x:v/>
      </x:c>
    </x:row>
    <x:row r="13882">
      <x:c r="B13882" s="5" t="str">
        <x:v>5025524034950565835</x:v>
      </x:c>
      <x:c r="C13882" s="44" t="str">
        <x:v>68566515</x:v>
      </x:c>
      <x:c r="F13882" s="45" t="str">
        <x:v>214-ELE04</x:v>
      </x:c>
      <x:c r="H13882" s="9" t="str">
        <x:v>CEAS.Submeter_WA_208</x:v>
      </x:c>
      <x:c r="I13882" s="49" t="str">
        <x:v>Use</x:v>
      </x:c>
      <x:c r="J13882" s="31" t="str">
        <x:v>15 Minutes</x:v>
      </x:c>
      <x:c r="K13882" s="32" t="str">
        <x:v>06-03-2023 00:15:00</x:v>
      </x:c>
      <x:c r="M13882" s="53" t="str">
        <x:v>7227684.5900000000000000</x:v>
      </x:c>
      <x:c r="N13882" s="33" t="str">
        <x:v/>
      </x:c>
    </x:row>
    <x:row r="13883">
      <x:c r="B13883" s="5" t="str">
        <x:v>3635375061003613626</x:v>
      </x:c>
      <x:c r="C13883" s="44" t="str">
        <x:v>68566519</x:v>
      </x:c>
      <x:c r="F13883" s="45" t="str">
        <x:v>214-ELE04</x:v>
      </x:c>
      <x:c r="H13883" s="9" t="str">
        <x:v>CEAS.Submeter_WA_208</x:v>
      </x:c>
      <x:c r="I13883" s="49" t="str">
        <x:v>Use</x:v>
      </x:c>
      <x:c r="J13883" s="31" t="str">
        <x:v>15 Minutes</x:v>
      </x:c>
      <x:c r="K13883" s="32" t="str">
        <x:v>06-03-2023 00:30:00</x:v>
      </x:c>
      <x:c r="M13883" s="53" t="str">
        <x:v>7227695.5500000000000000</x:v>
      </x:c>
      <x:c r="N13883" s="33" t="str">
        <x:v/>
      </x:c>
    </x:row>
    <x:row r="13884">
      <x:c r="B13884" s="5" t="str">
        <x:v>16492779747029439655</x:v>
      </x:c>
      <x:c r="C13884" s="44" t="str">
        <x:v>68566523</x:v>
      </x:c>
      <x:c r="F13884" s="45" t="str">
        <x:v>214-ELE04</x:v>
      </x:c>
      <x:c r="H13884" s="9" t="str">
        <x:v>CEAS.Submeter_WA_208</x:v>
      </x:c>
      <x:c r="I13884" s="49" t="str">
        <x:v>Use</x:v>
      </x:c>
      <x:c r="J13884" s="31" t="str">
        <x:v>15 Minutes</x:v>
      </x:c>
      <x:c r="K13884" s="32" t="str">
        <x:v>06-03-2023 00:45:00</x:v>
      </x:c>
      <x:c r="M13884" s="53" t="str">
        <x:v>7227706.4700000000000000</x:v>
      </x:c>
      <x:c r="N13884" s="33" t="str">
        <x:v/>
      </x:c>
    </x:row>
    <x:row r="13885">
      <x:c r="B13885" s="5" t="str">
        <x:v>17129018363313616161</x:v>
      </x:c>
      <x:c r="C13885" s="44" t="str">
        <x:v>68566527</x:v>
      </x:c>
      <x:c r="F13885" s="45" t="str">
        <x:v>214-ELE04</x:v>
      </x:c>
      <x:c r="H13885" s="9" t="str">
        <x:v>CEAS.Submeter_WA_208</x:v>
      </x:c>
      <x:c r="I13885" s="49" t="str">
        <x:v>Use</x:v>
      </x:c>
      <x:c r="J13885" s="31" t="str">
        <x:v>15 Minutes</x:v>
      </x:c>
      <x:c r="K13885" s="32" t="str">
        <x:v>06-03-2023 01:00:00</x:v>
      </x:c>
      <x:c r="M13885" s="53" t="str">
        <x:v>7227717.3200000000000000</x:v>
      </x:c>
      <x:c r="N13885" s="33" t="str">
        <x:v/>
      </x:c>
    </x:row>
    <x:row r="13886">
      <x:c r="B13886" s="5" t="str">
        <x:v>56944198362106900</x:v>
      </x:c>
      <x:c r="C13886" s="44" t="str">
        <x:v>68566531</x:v>
      </x:c>
      <x:c r="F13886" s="45" t="str">
        <x:v>214-ELE04</x:v>
      </x:c>
      <x:c r="H13886" s="9" t="str">
        <x:v>CEAS.Submeter_WA_208</x:v>
      </x:c>
      <x:c r="I13886" s="49" t="str">
        <x:v>Use</x:v>
      </x:c>
      <x:c r="J13886" s="31" t="str">
        <x:v>15 Minutes</x:v>
      </x:c>
      <x:c r="K13886" s="32" t="str">
        <x:v>06-03-2023 01:15:00</x:v>
      </x:c>
      <x:c r="M13886" s="53" t="str">
        <x:v>7227728.2300000000000000</x:v>
      </x:c>
      <x:c r="N13886" s="33" t="str">
        <x:v/>
      </x:c>
    </x:row>
    <x:row r="13887">
      <x:c r="B13887" s="5" t="str">
        <x:v>14349742781812631087</x:v>
      </x:c>
      <x:c r="C13887" s="44" t="str">
        <x:v>68566535</x:v>
      </x:c>
      <x:c r="F13887" s="45" t="str">
        <x:v>214-ELE04</x:v>
      </x:c>
      <x:c r="H13887" s="9" t="str">
        <x:v>CEAS.Submeter_WA_208</x:v>
      </x:c>
      <x:c r="I13887" s="49" t="str">
        <x:v>Use</x:v>
      </x:c>
      <x:c r="J13887" s="31" t="str">
        <x:v>15 Minutes</x:v>
      </x:c>
      <x:c r="K13887" s="32" t="str">
        <x:v>06-03-2023 01:30:00</x:v>
      </x:c>
      <x:c r="M13887" s="53" t="str">
        <x:v>7227739.1200000000000000</x:v>
      </x:c>
      <x:c r="N13887" s="33" t="str">
        <x:v/>
      </x:c>
    </x:row>
    <x:row r="13888">
      <x:c r="B13888" s="5" t="str">
        <x:v>10375070691896065745</x:v>
      </x:c>
      <x:c r="C13888" s="44" t="str">
        <x:v>68566539</x:v>
      </x:c>
      <x:c r="F13888" s="45" t="str">
        <x:v>214-ELE04</x:v>
      </x:c>
      <x:c r="H13888" s="9" t="str">
        <x:v>CEAS.Submeter_WA_208</x:v>
      </x:c>
      <x:c r="I13888" s="49" t="str">
        <x:v>Use</x:v>
      </x:c>
      <x:c r="J13888" s="31" t="str">
        <x:v>15 Minutes</x:v>
      </x:c>
      <x:c r="K13888" s="32" t="str">
        <x:v>06-03-2023 01:45:00</x:v>
      </x:c>
      <x:c r="M13888" s="53" t="str">
        <x:v>7227750.0400000000000000</x:v>
      </x:c>
      <x:c r="N13888" s="33" t="str">
        <x:v/>
      </x:c>
    </x:row>
    <x:row r="13889">
      <x:c r="B13889" s="5" t="str">
        <x:v>8382045788614969538</x:v>
      </x:c>
      <x:c r="C13889" s="44" t="str">
        <x:v>68566543</x:v>
      </x:c>
      <x:c r="F13889" s="45" t="str">
        <x:v>214-ELE04</x:v>
      </x:c>
      <x:c r="H13889" s="9" t="str">
        <x:v>CEAS.Submeter_WA_208</x:v>
      </x:c>
      <x:c r="I13889" s="49" t="str">
        <x:v>Use</x:v>
      </x:c>
      <x:c r="J13889" s="31" t="str">
        <x:v>15 Minutes</x:v>
      </x:c>
      <x:c r="K13889" s="32" t="str">
        <x:v>06-03-2023 02:00:00</x:v>
      </x:c>
      <x:c r="M13889" s="53" t="str">
        <x:v>7227760.9600000000000000</x:v>
      </x:c>
      <x:c r="N13889" s="33" t="str">
        <x:v/>
      </x:c>
    </x:row>
    <x:row r="13890">
      <x:c r="B13890" s="5" t="str">
        <x:v>5105837913310275254</x:v>
      </x:c>
      <x:c r="C13890" s="44" t="str">
        <x:v>68566547</x:v>
      </x:c>
      <x:c r="F13890" s="45" t="str">
        <x:v>214-ELE04</x:v>
      </x:c>
      <x:c r="H13890" s="9" t="str">
        <x:v>CEAS.Submeter_WA_208</x:v>
      </x:c>
      <x:c r="I13890" s="49" t="str">
        <x:v>Use</x:v>
      </x:c>
      <x:c r="J13890" s="31" t="str">
        <x:v>15 Minutes</x:v>
      </x:c>
      <x:c r="K13890" s="32" t="str">
        <x:v>06-03-2023 02:15:00</x:v>
      </x:c>
      <x:c r="M13890" s="53" t="str">
        <x:v>7227771.8100000000000000</x:v>
      </x:c>
      <x:c r="N13890" s="33" t="str">
        <x:v/>
      </x:c>
    </x:row>
    <x:row r="13891">
      <x:c r="B13891" s="5" t="str">
        <x:v>8955123271973883746</x:v>
      </x:c>
      <x:c r="C13891" s="44" t="str">
        <x:v>68566551</x:v>
      </x:c>
      <x:c r="F13891" s="45" t="str">
        <x:v>214-ELE04</x:v>
      </x:c>
      <x:c r="H13891" s="9" t="str">
        <x:v>CEAS.Submeter_WA_208</x:v>
      </x:c>
      <x:c r="I13891" s="49" t="str">
        <x:v>Use</x:v>
      </x:c>
      <x:c r="J13891" s="31" t="str">
        <x:v>15 Minutes</x:v>
      </x:c>
      <x:c r="K13891" s="32" t="str">
        <x:v>06-03-2023 02:30:00</x:v>
      </x:c>
      <x:c r="M13891" s="53" t="str">
        <x:v>7227782.6300000000000000</x:v>
      </x:c>
      <x:c r="N13891" s="33" t="str">
        <x:v/>
      </x:c>
    </x:row>
    <x:row r="13892">
      <x:c r="B13892" s="5" t="str">
        <x:v>18303788163480678607</x:v>
      </x:c>
      <x:c r="C13892" s="44" t="str">
        <x:v>68566555</x:v>
      </x:c>
      <x:c r="F13892" s="45" t="str">
        <x:v>214-ELE04</x:v>
      </x:c>
      <x:c r="H13892" s="9" t="str">
        <x:v>CEAS.Submeter_WA_208</x:v>
      </x:c>
      <x:c r="I13892" s="49" t="str">
        <x:v>Use</x:v>
      </x:c>
      <x:c r="J13892" s="31" t="str">
        <x:v>15 Minutes</x:v>
      </x:c>
      <x:c r="K13892" s="32" t="str">
        <x:v>06-03-2023 02:45:00</x:v>
      </x:c>
      <x:c r="M13892" s="53" t="str">
        <x:v>7227793.4400000000000000</x:v>
      </x:c>
      <x:c r="N13892" s="33" t="str">
        <x:v/>
      </x:c>
    </x:row>
    <x:row r="13893">
      <x:c r="B13893" s="5" t="str">
        <x:v>8917942692737099920</x:v>
      </x:c>
      <x:c r="C13893" s="44" t="str">
        <x:v>68566559</x:v>
      </x:c>
      <x:c r="F13893" s="45" t="str">
        <x:v>214-ELE04</x:v>
      </x:c>
      <x:c r="H13893" s="9" t="str">
        <x:v>CEAS.Submeter_WA_208</x:v>
      </x:c>
      <x:c r="I13893" s="49" t="str">
        <x:v>Use</x:v>
      </x:c>
      <x:c r="J13893" s="31" t="str">
        <x:v>15 Minutes</x:v>
      </x:c>
      <x:c r="K13893" s="32" t="str">
        <x:v>06-03-2023 03:00:00</x:v>
      </x:c>
      <x:c r="M13893" s="53" t="str">
        <x:v>7227804.3300000000000000</x:v>
      </x:c>
      <x:c r="N13893" s="33" t="str">
        <x:v/>
      </x:c>
    </x:row>
    <x:row r="13894">
      <x:c r="B13894" s="5" t="str">
        <x:v>12570023242466647100</x:v>
      </x:c>
      <x:c r="C13894" s="44" t="str">
        <x:v>68566563</x:v>
      </x:c>
      <x:c r="F13894" s="45" t="str">
        <x:v>214-ELE04</x:v>
      </x:c>
      <x:c r="H13894" s="9" t="str">
        <x:v>CEAS.Submeter_WA_208</x:v>
      </x:c>
      <x:c r="I13894" s="49" t="str">
        <x:v>Use</x:v>
      </x:c>
      <x:c r="J13894" s="31" t="str">
        <x:v>15 Minutes</x:v>
      </x:c>
      <x:c r="K13894" s="32" t="str">
        <x:v>06-03-2023 03:15:00</x:v>
      </x:c>
      <x:c r="M13894" s="53" t="str">
        <x:v>7227816.9300000000000000</x:v>
      </x:c>
      <x:c r="N13894" s="33" t="str">
        <x:v/>
      </x:c>
    </x:row>
    <x:row r="13895">
      <x:c r="B13895" s="5" t="str">
        <x:v>13499747695211318482</x:v>
      </x:c>
      <x:c r="C13895" s="44" t="str">
        <x:v>68566567</x:v>
      </x:c>
      <x:c r="F13895" s="45" t="str">
        <x:v>214-ELE04</x:v>
      </x:c>
      <x:c r="H13895" s="9" t="str">
        <x:v>CEAS.Submeter_WA_208</x:v>
      </x:c>
      <x:c r="I13895" s="49" t="str">
        <x:v>Use</x:v>
      </x:c>
      <x:c r="J13895" s="31" t="str">
        <x:v>15 Minutes</x:v>
      </x:c>
      <x:c r="K13895" s="32" t="str">
        <x:v>06-03-2023 03:30:00</x:v>
      </x:c>
      <x:c r="M13895" s="53" t="str">
        <x:v>7227828.2200000000000000</x:v>
      </x:c>
      <x:c r="N13895" s="33" t="str">
        <x:v/>
      </x:c>
    </x:row>
    <x:row r="13896">
      <x:c r="B13896" s="5" t="str">
        <x:v>17638214120281436057</x:v>
      </x:c>
      <x:c r="C13896" s="44" t="str">
        <x:v>68566571</x:v>
      </x:c>
      <x:c r="F13896" s="45" t="str">
        <x:v>214-ELE04</x:v>
      </x:c>
      <x:c r="H13896" s="9" t="str">
        <x:v>CEAS.Submeter_WA_208</x:v>
      </x:c>
      <x:c r="I13896" s="49" t="str">
        <x:v>Use</x:v>
      </x:c>
      <x:c r="J13896" s="31" t="str">
        <x:v>15 Minutes</x:v>
      </x:c>
      <x:c r="K13896" s="32" t="str">
        <x:v>06-03-2023 03:45:00</x:v>
      </x:c>
      <x:c r="M13896" s="53" t="str">
        <x:v>7227839.2000000000000000</x:v>
      </x:c>
      <x:c r="N13896" s="33" t="str">
        <x:v/>
      </x:c>
    </x:row>
    <x:row r="13897">
      <x:c r="B13897" s="5" t="str">
        <x:v>12773475478584341451</x:v>
      </x:c>
      <x:c r="C13897" s="44" t="str">
        <x:v>68566575</x:v>
      </x:c>
      <x:c r="F13897" s="45" t="str">
        <x:v>214-ELE04</x:v>
      </x:c>
      <x:c r="H13897" s="9" t="str">
        <x:v>CEAS.Submeter_WA_208</x:v>
      </x:c>
      <x:c r="I13897" s="49" t="str">
        <x:v>Use</x:v>
      </x:c>
      <x:c r="J13897" s="31" t="str">
        <x:v>15 Minutes</x:v>
      </x:c>
      <x:c r="K13897" s="32" t="str">
        <x:v>06-03-2023 04:00:00</x:v>
      </x:c>
      <x:c r="M13897" s="53" t="str">
        <x:v>7227850.0700000000000000</x:v>
      </x:c>
      <x:c r="N13897" s="33" t="str">
        <x:v/>
      </x:c>
    </x:row>
    <x:row r="13898">
      <x:c r="B13898" s="5" t="str">
        <x:v>2929084914266774927</x:v>
      </x:c>
      <x:c r="C13898" s="44" t="str">
        <x:v>68566579</x:v>
      </x:c>
      <x:c r="F13898" s="45" t="str">
        <x:v>214-ELE04</x:v>
      </x:c>
      <x:c r="H13898" s="9" t="str">
        <x:v>CEAS.Submeter_WA_208</x:v>
      </x:c>
      <x:c r="I13898" s="49" t="str">
        <x:v>Use</x:v>
      </x:c>
      <x:c r="J13898" s="31" t="str">
        <x:v>15 Minutes</x:v>
      </x:c>
      <x:c r="K13898" s="32" t="str">
        <x:v>06-03-2023 04:15:00</x:v>
      </x:c>
      <x:c r="M13898" s="53" t="str">
        <x:v>7227861.4700000000000000</x:v>
      </x:c>
      <x:c r="N13898" s="33" t="str">
        <x:v/>
      </x:c>
    </x:row>
    <x:row r="13899">
      <x:c r="B13899" s="5" t="str">
        <x:v>10403770219204135349</x:v>
      </x:c>
      <x:c r="C13899" s="44" t="str">
        <x:v>68566583</x:v>
      </x:c>
      <x:c r="F13899" s="45" t="str">
        <x:v>214-ELE04</x:v>
      </x:c>
      <x:c r="H13899" s="9" t="str">
        <x:v>CEAS.Submeter_WA_208</x:v>
      </x:c>
      <x:c r="I13899" s="49" t="str">
        <x:v>Use</x:v>
      </x:c>
      <x:c r="J13899" s="31" t="str">
        <x:v>15 Minutes</x:v>
      </x:c>
      <x:c r="K13899" s="32" t="str">
        <x:v>06-03-2023 04:30:00</x:v>
      </x:c>
      <x:c r="M13899" s="53" t="str">
        <x:v>7227872.7400000000000000</x:v>
      </x:c>
      <x:c r="N13899" s="33" t="str">
        <x:v/>
      </x:c>
    </x:row>
    <x:row r="13900">
      <x:c r="B13900" s="5" t="str">
        <x:v>15811525497303206866</x:v>
      </x:c>
      <x:c r="C13900" s="44" t="str">
        <x:v>68566587</x:v>
      </x:c>
      <x:c r="F13900" s="45" t="str">
        <x:v>214-ELE04</x:v>
      </x:c>
      <x:c r="H13900" s="9" t="str">
        <x:v>CEAS.Submeter_WA_208</x:v>
      </x:c>
      <x:c r="I13900" s="49" t="str">
        <x:v>Use</x:v>
      </x:c>
      <x:c r="J13900" s="31" t="str">
        <x:v>15 Minutes</x:v>
      </x:c>
      <x:c r="K13900" s="32" t="str">
        <x:v>06-03-2023 04:45:00</x:v>
      </x:c>
      <x:c r="M13900" s="53" t="str">
        <x:v>7227883.8800000000000000</x:v>
      </x:c>
      <x:c r="N13900" s="33" t="str">
        <x:v/>
      </x:c>
    </x:row>
    <x:row r="13901">
      <x:c r="B13901" s="5" t="str">
        <x:v>6140774329507394001</x:v>
      </x:c>
      <x:c r="C13901" s="44" t="str">
        <x:v>68566591</x:v>
      </x:c>
      <x:c r="F13901" s="45" t="str">
        <x:v>214-ELE04</x:v>
      </x:c>
      <x:c r="H13901" s="9" t="str">
        <x:v>CEAS.Submeter_WA_208</x:v>
      </x:c>
      <x:c r="I13901" s="49" t="str">
        <x:v>Use</x:v>
      </x:c>
      <x:c r="J13901" s="31" t="str">
        <x:v>15 Minutes</x:v>
      </x:c>
      <x:c r="K13901" s="32" t="str">
        <x:v>06-03-2023 05:00:00</x:v>
      </x:c>
      <x:c r="M13901" s="53" t="str">
        <x:v>7227894.9500000000000000</x:v>
      </x:c>
      <x:c r="N13901" s="33" t="str">
        <x:v/>
      </x:c>
    </x:row>
    <x:row r="13902">
      <x:c r="B13902" s="5" t="str">
        <x:v>9250509913827171306</x:v>
      </x:c>
      <x:c r="C13902" s="44" t="str">
        <x:v>68566595</x:v>
      </x:c>
      <x:c r="F13902" s="45" t="str">
        <x:v>214-ELE04</x:v>
      </x:c>
      <x:c r="H13902" s="9" t="str">
        <x:v>CEAS.Submeter_WA_208</x:v>
      </x:c>
      <x:c r="I13902" s="49" t="str">
        <x:v>Use</x:v>
      </x:c>
      <x:c r="J13902" s="31" t="str">
        <x:v>15 Minutes</x:v>
      </x:c>
      <x:c r="K13902" s="32" t="str">
        <x:v>06-03-2023 05:15:00</x:v>
      </x:c>
      <x:c r="M13902" s="53" t="str">
        <x:v>7227905.8600000000000000</x:v>
      </x:c>
      <x:c r="N13902" s="33" t="str">
        <x:v/>
      </x:c>
    </x:row>
    <x:row r="13903">
      <x:c r="B13903" s="5" t="str">
        <x:v>6115922687096806294</x:v>
      </x:c>
      <x:c r="C13903" s="44" t="str">
        <x:v>68566599</x:v>
      </x:c>
      <x:c r="F13903" s="45" t="str">
        <x:v>214-ELE04</x:v>
      </x:c>
      <x:c r="H13903" s="9" t="str">
        <x:v>CEAS.Submeter_WA_208</x:v>
      </x:c>
      <x:c r="I13903" s="49" t="str">
        <x:v>Use</x:v>
      </x:c>
      <x:c r="J13903" s="31" t="str">
        <x:v>15 Minutes</x:v>
      </x:c>
      <x:c r="K13903" s="32" t="str">
        <x:v>06-03-2023 05:30:00</x:v>
      </x:c>
      <x:c r="M13903" s="53" t="str">
        <x:v>7227916.7400000000000000</x:v>
      </x:c>
      <x:c r="N13903" s="33" t="str">
        <x:v/>
      </x:c>
    </x:row>
    <x:row r="13904">
      <x:c r="B13904" s="5" t="str">
        <x:v>1769452524755841610</x:v>
      </x:c>
      <x:c r="C13904" s="44" t="str">
        <x:v>68566603</x:v>
      </x:c>
      <x:c r="F13904" s="45" t="str">
        <x:v>214-ELE04</x:v>
      </x:c>
      <x:c r="H13904" s="9" t="str">
        <x:v>CEAS.Submeter_WA_208</x:v>
      </x:c>
      <x:c r="I13904" s="49" t="str">
        <x:v>Use</x:v>
      </x:c>
      <x:c r="J13904" s="31" t="str">
        <x:v>15 Minutes</x:v>
      </x:c>
      <x:c r="K13904" s="32" t="str">
        <x:v>06-03-2023 05:45:00</x:v>
      </x:c>
      <x:c r="M13904" s="53" t="str">
        <x:v>7227927.7000000000000000</x:v>
      </x:c>
      <x:c r="N13904" s="33" t="str">
        <x:v/>
      </x:c>
    </x:row>
    <x:row r="13905">
      <x:c r="B13905" s="5" t="str">
        <x:v>11678210842991607979</x:v>
      </x:c>
      <x:c r="C13905" s="44" t="str">
        <x:v>68566607</x:v>
      </x:c>
      <x:c r="F13905" s="45" t="str">
        <x:v>214-ELE04</x:v>
      </x:c>
      <x:c r="H13905" s="9" t="str">
        <x:v>CEAS.Submeter_WA_208</x:v>
      </x:c>
      <x:c r="I13905" s="49" t="str">
        <x:v>Use</x:v>
      </x:c>
      <x:c r="J13905" s="31" t="str">
        <x:v>15 Minutes</x:v>
      </x:c>
      <x:c r="K13905" s="32" t="str">
        <x:v>06-03-2023 06:00:00</x:v>
      </x:c>
      <x:c r="M13905" s="53" t="str">
        <x:v>7227938.6400000000000000</x:v>
      </x:c>
      <x:c r="N13905" s="33" t="str">
        <x:v/>
      </x:c>
    </x:row>
    <x:row r="13906">
      <x:c r="B13906" s="5" t="str">
        <x:v>12033522488220987917</x:v>
      </x:c>
      <x:c r="C13906" s="44" t="str">
        <x:v>68566611</x:v>
      </x:c>
      <x:c r="F13906" s="45" t="str">
        <x:v>214-ELE04</x:v>
      </x:c>
      <x:c r="H13906" s="9" t="str">
        <x:v>CEAS.Submeter_WA_208</x:v>
      </x:c>
      <x:c r="I13906" s="49" t="str">
        <x:v>Use</x:v>
      </x:c>
      <x:c r="J13906" s="31" t="str">
        <x:v>15 Minutes</x:v>
      </x:c>
      <x:c r="K13906" s="32" t="str">
        <x:v>06-03-2023 06:15:00</x:v>
      </x:c>
      <x:c r="M13906" s="53" t="str">
        <x:v>7227949.5600000000000000</x:v>
      </x:c>
      <x:c r="N13906" s="33" t="str">
        <x:v/>
      </x:c>
    </x:row>
    <x:row r="13907">
      <x:c r="B13907" s="5" t="str">
        <x:v>13297262364522063932</x:v>
      </x:c>
      <x:c r="C13907" s="44" t="str">
        <x:v>68566615</x:v>
      </x:c>
      <x:c r="F13907" s="45" t="str">
        <x:v>214-ELE04</x:v>
      </x:c>
      <x:c r="H13907" s="9" t="str">
        <x:v>CEAS.Submeter_WA_208</x:v>
      </x:c>
      <x:c r="I13907" s="49" t="str">
        <x:v>Use</x:v>
      </x:c>
      <x:c r="J13907" s="31" t="str">
        <x:v>15 Minutes</x:v>
      </x:c>
      <x:c r="K13907" s="32" t="str">
        <x:v>06-03-2023 06:30:00</x:v>
      </x:c>
      <x:c r="M13907" s="53" t="str">
        <x:v>7227960.4600000000000000</x:v>
      </x:c>
      <x:c r="N13907" s="33" t="str">
        <x:v/>
      </x:c>
    </x:row>
    <x:row r="13908">
      <x:c r="B13908" s="5" t="str">
        <x:v>3904904908045395146</x:v>
      </x:c>
      <x:c r="C13908" s="44" t="str">
        <x:v>68566619</x:v>
      </x:c>
      <x:c r="F13908" s="45" t="str">
        <x:v>214-ELE04</x:v>
      </x:c>
      <x:c r="H13908" s="9" t="str">
        <x:v>CEAS.Submeter_WA_208</x:v>
      </x:c>
      <x:c r="I13908" s="49" t="str">
        <x:v>Use</x:v>
      </x:c>
      <x:c r="J13908" s="31" t="str">
        <x:v>15 Minutes</x:v>
      </x:c>
      <x:c r="K13908" s="32" t="str">
        <x:v>06-03-2023 06:45:00</x:v>
      </x:c>
      <x:c r="M13908" s="53" t="str">
        <x:v>7227971.3700000000000000</x:v>
      </x:c>
      <x:c r="N13908" s="33" t="str">
        <x:v/>
      </x:c>
    </x:row>
    <x:row r="13909">
      <x:c r="B13909" s="5" t="str">
        <x:v>9192021308392308291</x:v>
      </x:c>
      <x:c r="C13909" s="44" t="str">
        <x:v>68566623</x:v>
      </x:c>
      <x:c r="F13909" s="45" t="str">
        <x:v>214-ELE04</x:v>
      </x:c>
      <x:c r="H13909" s="9" t="str">
        <x:v>CEAS.Submeter_WA_208</x:v>
      </x:c>
      <x:c r="I13909" s="49" t="str">
        <x:v>Use</x:v>
      </x:c>
      <x:c r="J13909" s="31" t="str">
        <x:v>15 Minutes</x:v>
      </x:c>
      <x:c r="K13909" s="32" t="str">
        <x:v>06-03-2023 07:00:00</x:v>
      </x:c>
      <x:c r="M13909" s="53" t="str">
        <x:v>7227982.2800000000000000</x:v>
      </x:c>
      <x:c r="N13909" s="33" t="str">
        <x:v/>
      </x:c>
    </x:row>
    <x:row r="13910">
      <x:c r="B13910" s="5" t="str">
        <x:v>8679609949399689227</x:v>
      </x:c>
      <x:c r="C13910" s="44" t="str">
        <x:v>68566627</x:v>
      </x:c>
      <x:c r="F13910" s="45" t="str">
        <x:v>214-ELE04</x:v>
      </x:c>
      <x:c r="H13910" s="9" t="str">
        <x:v>CEAS.Submeter_WA_208</x:v>
      </x:c>
      <x:c r="I13910" s="49" t="str">
        <x:v>Use</x:v>
      </x:c>
      <x:c r="J13910" s="31" t="str">
        <x:v>15 Minutes</x:v>
      </x:c>
      <x:c r="K13910" s="32" t="str">
        <x:v>06-03-2023 07:15:00</x:v>
      </x:c>
      <x:c r="M13910" s="53" t="str">
        <x:v>7227993.2000000000000000</x:v>
      </x:c>
      <x:c r="N13910" s="33" t="str">
        <x:v/>
      </x:c>
    </x:row>
    <x:row r="13911">
      <x:c r="B13911" s="5" t="str">
        <x:v>14929538324612860773</x:v>
      </x:c>
      <x:c r="C13911" s="44" t="str">
        <x:v>68566631</x:v>
      </x:c>
      <x:c r="F13911" s="45" t="str">
        <x:v>214-ELE04</x:v>
      </x:c>
      <x:c r="H13911" s="9" t="str">
        <x:v>CEAS.Submeter_WA_208</x:v>
      </x:c>
      <x:c r="I13911" s="49" t="str">
        <x:v>Use</x:v>
      </x:c>
      <x:c r="J13911" s="31" t="str">
        <x:v>15 Minutes</x:v>
      </x:c>
      <x:c r="K13911" s="32" t="str">
        <x:v>06-03-2023 07:30:00</x:v>
      </x:c>
      <x:c r="M13911" s="53" t="str">
        <x:v>7228004.0400000000000000</x:v>
      </x:c>
      <x:c r="N13911" s="33" t="str">
        <x:v/>
      </x:c>
    </x:row>
    <x:row r="13912">
      <x:c r="B13912" s="5" t="str">
        <x:v>5242902593862279956</x:v>
      </x:c>
      <x:c r="C13912" s="44" t="str">
        <x:v>68566635</x:v>
      </x:c>
      <x:c r="F13912" s="45" t="str">
        <x:v>214-ELE04</x:v>
      </x:c>
      <x:c r="H13912" s="9" t="str">
        <x:v>CEAS.Submeter_WA_208</x:v>
      </x:c>
      <x:c r="I13912" s="49" t="str">
        <x:v>Use</x:v>
      </x:c>
      <x:c r="J13912" s="31" t="str">
        <x:v>15 Minutes</x:v>
      </x:c>
      <x:c r="K13912" s="32" t="str">
        <x:v>06-03-2023 07:45:00</x:v>
      </x:c>
      <x:c r="M13912" s="53" t="str">
        <x:v>7228015.0500000000000000</x:v>
      </x:c>
      <x:c r="N13912" s="33" t="str">
        <x:v/>
      </x:c>
    </x:row>
    <x:row r="13913">
      <x:c r="B13913" s="5" t="str">
        <x:v>11948952662584686641</x:v>
      </x:c>
      <x:c r="C13913" s="44" t="str">
        <x:v>68566639</x:v>
      </x:c>
      <x:c r="F13913" s="45" t="str">
        <x:v>214-ELE04</x:v>
      </x:c>
      <x:c r="H13913" s="9" t="str">
        <x:v>CEAS.Submeter_WA_208</x:v>
      </x:c>
      <x:c r="I13913" s="49" t="str">
        <x:v>Use</x:v>
      </x:c>
      <x:c r="J13913" s="31" t="str">
        <x:v>15 Minutes</x:v>
      </x:c>
      <x:c r="K13913" s="32" t="str">
        <x:v>06-03-2023 08:00:00</x:v>
      </x:c>
      <x:c r="M13913" s="53" t="str">
        <x:v>7228025.9600000000000000</x:v>
      </x:c>
      <x:c r="N13913" s="33" t="str">
        <x:v/>
      </x:c>
    </x:row>
    <x:row r="13914">
      <x:c r="B13914" s="5" t="str">
        <x:v>11284906044285404162</x:v>
      </x:c>
      <x:c r="C13914" s="44" t="str">
        <x:v>68566643</x:v>
      </x:c>
      <x:c r="F13914" s="45" t="str">
        <x:v>214-ELE04</x:v>
      </x:c>
      <x:c r="H13914" s="9" t="str">
        <x:v>CEAS.Submeter_WA_208</x:v>
      </x:c>
      <x:c r="I13914" s="49" t="str">
        <x:v>Use</x:v>
      </x:c>
      <x:c r="J13914" s="31" t="str">
        <x:v>15 Minutes</x:v>
      </x:c>
      <x:c r="K13914" s="32" t="str">
        <x:v>06-03-2023 08:15:00</x:v>
      </x:c>
      <x:c r="M13914" s="53" t="str">
        <x:v>7228036.8900000000000000</x:v>
      </x:c>
      <x:c r="N13914" s="33" t="str">
        <x:v/>
      </x:c>
    </x:row>
    <x:row r="13915">
      <x:c r="B13915" s="5" t="str">
        <x:v>9463955355357613598</x:v>
      </x:c>
      <x:c r="C13915" s="44" t="str">
        <x:v>68566647</x:v>
      </x:c>
      <x:c r="F13915" s="45" t="str">
        <x:v>214-ELE04</x:v>
      </x:c>
      <x:c r="H13915" s="9" t="str">
        <x:v>CEAS.Submeter_WA_208</x:v>
      </x:c>
      <x:c r="I13915" s="49" t="str">
        <x:v>Use</x:v>
      </x:c>
      <x:c r="J13915" s="31" t="str">
        <x:v>15 Minutes</x:v>
      </x:c>
      <x:c r="K13915" s="32" t="str">
        <x:v>06-03-2023 08:30:00</x:v>
      </x:c>
      <x:c r="M13915" s="53" t="str">
        <x:v>7228047.6600000000000000</x:v>
      </x:c>
      <x:c r="N13915" s="33" t="str">
        <x:v/>
      </x:c>
    </x:row>
    <x:row r="13916">
      <x:c r="B13916" s="5" t="str">
        <x:v>9094187011332243150</x:v>
      </x:c>
      <x:c r="C13916" s="44" t="str">
        <x:v>68566651</x:v>
      </x:c>
      <x:c r="F13916" s="45" t="str">
        <x:v>214-ELE04</x:v>
      </x:c>
      <x:c r="H13916" s="9" t="str">
        <x:v>CEAS.Submeter_WA_208</x:v>
      </x:c>
      <x:c r="I13916" s="49" t="str">
        <x:v>Use</x:v>
      </x:c>
      <x:c r="J13916" s="31" t="str">
        <x:v>15 Minutes</x:v>
      </x:c>
      <x:c r="K13916" s="32" t="str">
        <x:v>06-03-2023 08:45:00</x:v>
      </x:c>
      <x:c r="M13916" s="53" t="str">
        <x:v>7228058.4900000000000000</x:v>
      </x:c>
      <x:c r="N13916" s="33" t="str">
        <x:v/>
      </x:c>
    </x:row>
    <x:row r="13917">
      <x:c r="B13917" s="5" t="str">
        <x:v>10749783891145082073</x:v>
      </x:c>
      <x:c r="C13917" s="44" t="str">
        <x:v>68566655</x:v>
      </x:c>
      <x:c r="F13917" s="45" t="str">
        <x:v>214-ELE04</x:v>
      </x:c>
      <x:c r="H13917" s="9" t="str">
        <x:v>CEAS.Submeter_WA_208</x:v>
      </x:c>
      <x:c r="I13917" s="49" t="str">
        <x:v>Use</x:v>
      </x:c>
      <x:c r="J13917" s="31" t="str">
        <x:v>15 Minutes</x:v>
      </x:c>
      <x:c r="K13917" s="32" t="str">
        <x:v>06-03-2023 09:00:00</x:v>
      </x:c>
      <x:c r="M13917" s="53" t="str">
        <x:v>7228069.3300000000000000</x:v>
      </x:c>
      <x:c r="N13917" s="33" t="str">
        <x:v/>
      </x:c>
    </x:row>
    <x:row r="13918">
      <x:c r="B13918" s="5" t="str">
        <x:v>8813828328285841565</x:v>
      </x:c>
      <x:c r="C13918" s="44" t="str">
        <x:v>68566659</x:v>
      </x:c>
      <x:c r="F13918" s="45" t="str">
        <x:v>214-ELE04</x:v>
      </x:c>
      <x:c r="H13918" s="9" t="str">
        <x:v>CEAS.Submeter_WA_208</x:v>
      </x:c>
      <x:c r="I13918" s="49" t="str">
        <x:v>Use</x:v>
      </x:c>
      <x:c r="J13918" s="31" t="str">
        <x:v>15 Minutes</x:v>
      </x:c>
      <x:c r="K13918" s="32" t="str">
        <x:v>06-03-2023 09:15:00</x:v>
      </x:c>
      <x:c r="M13918" s="53" t="str">
        <x:v>7228080.2300000000000000</x:v>
      </x:c>
      <x:c r="N13918" s="33" t="str">
        <x:v/>
      </x:c>
    </x:row>
    <x:row r="13919">
      <x:c r="B13919" s="5" t="str">
        <x:v>10624397159892125223</x:v>
      </x:c>
      <x:c r="C13919" s="44" t="str">
        <x:v>68566663</x:v>
      </x:c>
      <x:c r="F13919" s="45" t="str">
        <x:v>214-ELE04</x:v>
      </x:c>
      <x:c r="H13919" s="9" t="str">
        <x:v>CEAS.Submeter_WA_208</x:v>
      </x:c>
      <x:c r="I13919" s="49" t="str">
        <x:v>Use</x:v>
      </x:c>
      <x:c r="J13919" s="31" t="str">
        <x:v>15 Minutes</x:v>
      </x:c>
      <x:c r="K13919" s="32" t="str">
        <x:v>06-03-2023 09:30:00</x:v>
      </x:c>
      <x:c r="M13919" s="53" t="str">
        <x:v>7228091.0700000000000000</x:v>
      </x:c>
      <x:c r="N13919" s="33" t="str">
        <x:v/>
      </x:c>
    </x:row>
    <x:row r="13920">
      <x:c r="B13920" s="5" t="str">
        <x:v>9806344505443792458</x:v>
      </x:c>
      <x:c r="C13920" s="44" t="str">
        <x:v>68566667</x:v>
      </x:c>
      <x:c r="F13920" s="45" t="str">
        <x:v>214-ELE04</x:v>
      </x:c>
      <x:c r="H13920" s="9" t="str">
        <x:v>CEAS.Submeter_WA_208</x:v>
      </x:c>
      <x:c r="I13920" s="49" t="str">
        <x:v>Use</x:v>
      </x:c>
      <x:c r="J13920" s="31" t="str">
        <x:v>15 Minutes</x:v>
      </x:c>
      <x:c r="K13920" s="32" t="str">
        <x:v>06-03-2023 09:45:00</x:v>
      </x:c>
      <x:c r="M13920" s="53" t="str">
        <x:v>7228101.8600000000000000</x:v>
      </x:c>
      <x:c r="N13920" s="33" t="str">
        <x:v/>
      </x:c>
    </x:row>
    <x:row r="13921">
      <x:c r="B13921" s="5" t="str">
        <x:v>9802959665964742823</x:v>
      </x:c>
      <x:c r="C13921" s="44" t="str">
        <x:v>68566671</x:v>
      </x:c>
      <x:c r="F13921" s="45" t="str">
        <x:v>214-ELE04</x:v>
      </x:c>
      <x:c r="H13921" s="9" t="str">
        <x:v>CEAS.Submeter_WA_208</x:v>
      </x:c>
      <x:c r="I13921" s="49" t="str">
        <x:v>Use</x:v>
      </x:c>
      <x:c r="J13921" s="31" t="str">
        <x:v>15 Minutes</x:v>
      </x:c>
      <x:c r="K13921" s="32" t="str">
        <x:v>06-03-2023 10:00:00</x:v>
      </x:c>
      <x:c r="M13921" s="53" t="str">
        <x:v>7228112.6700000000000000</x:v>
      </x:c>
      <x:c r="N13921" s="33" t="str">
        <x:v/>
      </x:c>
    </x:row>
    <x:row r="13922">
      <x:c r="B13922" s="5" t="str">
        <x:v>2449318736545398871</x:v>
      </x:c>
      <x:c r="C13922" s="44" t="str">
        <x:v>68566675</x:v>
      </x:c>
      <x:c r="F13922" s="45" t="str">
        <x:v>214-ELE04</x:v>
      </x:c>
      <x:c r="H13922" s="9" t="str">
        <x:v>CEAS.Submeter_WA_208</x:v>
      </x:c>
      <x:c r="I13922" s="49" t="str">
        <x:v>Use</x:v>
      </x:c>
      <x:c r="J13922" s="31" t="str">
        <x:v>15 Minutes</x:v>
      </x:c>
      <x:c r="K13922" s="32" t="str">
        <x:v>06-03-2023 10:15:00</x:v>
      </x:c>
      <x:c r="M13922" s="53" t="str">
        <x:v>7228123.5600000000000000</x:v>
      </x:c>
      <x:c r="N13922" s="33" t="str">
        <x:v/>
      </x:c>
    </x:row>
    <x:row r="13923">
      <x:c r="B13923" s="5" t="str">
        <x:v>16742117319995923058</x:v>
      </x:c>
      <x:c r="C13923" s="44" t="str">
        <x:v>68566679</x:v>
      </x:c>
      <x:c r="F13923" s="45" t="str">
        <x:v>214-ELE04</x:v>
      </x:c>
      <x:c r="H13923" s="9" t="str">
        <x:v>CEAS.Submeter_WA_208</x:v>
      </x:c>
      <x:c r="I13923" s="49" t="str">
        <x:v>Use</x:v>
      </x:c>
      <x:c r="J13923" s="31" t="str">
        <x:v>15 Minutes</x:v>
      </x:c>
      <x:c r="K13923" s="32" t="str">
        <x:v>06-03-2023 10:30:00</x:v>
      </x:c>
      <x:c r="M13923" s="53" t="str">
        <x:v>7228134.4500000000000000</x:v>
      </x:c>
      <x:c r="N13923" s="33" t="str">
        <x:v/>
      </x:c>
    </x:row>
    <x:row r="13924">
      <x:c r="B13924" s="5" t="str">
        <x:v>18411065503027877444</x:v>
      </x:c>
      <x:c r="C13924" s="44" t="str">
        <x:v>68566683</x:v>
      </x:c>
      <x:c r="F13924" s="45" t="str">
        <x:v>214-ELE04</x:v>
      </x:c>
      <x:c r="H13924" s="9" t="str">
        <x:v>CEAS.Submeter_WA_208</x:v>
      </x:c>
      <x:c r="I13924" s="49" t="str">
        <x:v>Use</x:v>
      </x:c>
      <x:c r="J13924" s="31" t="str">
        <x:v>15 Minutes</x:v>
      </x:c>
      <x:c r="K13924" s="32" t="str">
        <x:v>06-03-2023 10:45:00</x:v>
      </x:c>
      <x:c r="M13924" s="53" t="str">
        <x:v>7228145.2600000000000000</x:v>
      </x:c>
      <x:c r="N13924" s="33" t="str">
        <x:v/>
      </x:c>
    </x:row>
    <x:row r="13925">
      <x:c r="B13925" s="5" t="str">
        <x:v>15989229328726066699</x:v>
      </x:c>
      <x:c r="C13925" s="44" t="str">
        <x:v>68566687</x:v>
      </x:c>
      <x:c r="F13925" s="45" t="str">
        <x:v>214-ELE04</x:v>
      </x:c>
      <x:c r="H13925" s="9" t="str">
        <x:v>CEAS.Submeter_WA_208</x:v>
      </x:c>
      <x:c r="I13925" s="49" t="str">
        <x:v>Use</x:v>
      </x:c>
      <x:c r="J13925" s="31" t="str">
        <x:v>15 Minutes</x:v>
      </x:c>
      <x:c r="K13925" s="32" t="str">
        <x:v>06-03-2023 11:00:00</x:v>
      </x:c>
      <x:c r="M13925" s="53" t="str">
        <x:v>7228156.1400000000000000</x:v>
      </x:c>
      <x:c r="N13925" s="33" t="str">
        <x:v/>
      </x:c>
    </x:row>
    <x:row r="13926">
      <x:c r="B13926" s="5" t="str">
        <x:v>14736626161878960158</x:v>
      </x:c>
      <x:c r="C13926" s="44" t="str">
        <x:v>68566691</x:v>
      </x:c>
      <x:c r="F13926" s="45" t="str">
        <x:v>214-ELE04</x:v>
      </x:c>
      <x:c r="H13926" s="9" t="str">
        <x:v>CEAS.Submeter_WA_208</x:v>
      </x:c>
      <x:c r="I13926" s="49" t="str">
        <x:v>Use</x:v>
      </x:c>
      <x:c r="J13926" s="31" t="str">
        <x:v>15 Minutes</x:v>
      </x:c>
      <x:c r="K13926" s="32" t="str">
        <x:v>06-03-2023 11:15:00</x:v>
      </x:c>
      <x:c r="M13926" s="53" t="str">
        <x:v>7228167.2700000000000000</x:v>
      </x:c>
      <x:c r="N13926" s="33" t="str">
        <x:v/>
      </x:c>
    </x:row>
    <x:row r="13927">
      <x:c r="B13927" s="5" t="str">
        <x:v>11738562375855521470</x:v>
      </x:c>
      <x:c r="C13927" s="44" t="str">
        <x:v>68566695</x:v>
      </x:c>
      <x:c r="F13927" s="45" t="str">
        <x:v>214-ELE04</x:v>
      </x:c>
      <x:c r="H13927" s="9" t="str">
        <x:v>CEAS.Submeter_WA_208</x:v>
      </x:c>
      <x:c r="I13927" s="49" t="str">
        <x:v>Use</x:v>
      </x:c>
      <x:c r="J13927" s="31" t="str">
        <x:v>15 Minutes</x:v>
      </x:c>
      <x:c r="K13927" s="32" t="str">
        <x:v>06-03-2023 11:30:00</x:v>
      </x:c>
      <x:c r="M13927" s="53" t="str">
        <x:v>7228178.4400000000000000</x:v>
      </x:c>
      <x:c r="N13927" s="33" t="str">
        <x:v/>
      </x:c>
    </x:row>
    <x:row r="13928">
      <x:c r="B13928" s="5" t="str">
        <x:v>5835081424945678290</x:v>
      </x:c>
      <x:c r="C13928" s="44" t="str">
        <x:v>68566699</x:v>
      </x:c>
      <x:c r="F13928" s="45" t="str">
        <x:v>214-ELE04</x:v>
      </x:c>
      <x:c r="H13928" s="9" t="str">
        <x:v>CEAS.Submeter_WA_208</x:v>
      </x:c>
      <x:c r="I13928" s="49" t="str">
        <x:v>Use</x:v>
      </x:c>
      <x:c r="J13928" s="31" t="str">
        <x:v>15 Minutes</x:v>
      </x:c>
      <x:c r="K13928" s="32" t="str">
        <x:v>06-03-2023 11:45:00</x:v>
      </x:c>
      <x:c r="M13928" s="53" t="str">
        <x:v>7228189.5100000000000000</x:v>
      </x:c>
      <x:c r="N13928" s="33" t="str">
        <x:v/>
      </x:c>
    </x:row>
    <x:row r="13929">
      <x:c r="B13929" s="5" t="str">
        <x:v>2110295571528507095</x:v>
      </x:c>
      <x:c r="C13929" s="44" t="str">
        <x:v>68566703</x:v>
      </x:c>
      <x:c r="F13929" s="45" t="str">
        <x:v>214-ELE04</x:v>
      </x:c>
      <x:c r="H13929" s="9" t="str">
        <x:v>CEAS.Submeter_WA_208</x:v>
      </x:c>
      <x:c r="I13929" s="49" t="str">
        <x:v>Use</x:v>
      </x:c>
      <x:c r="J13929" s="31" t="str">
        <x:v>15 Minutes</x:v>
      </x:c>
      <x:c r="K13929" s="32" t="str">
        <x:v>06-03-2023 12:00:00</x:v>
      </x:c>
      <x:c r="M13929" s="53" t="str">
        <x:v>7228200.4100000000000000</x:v>
      </x:c>
      <x:c r="N13929" s="33" t="str">
        <x:v/>
      </x:c>
    </x:row>
    <x:row r="13930">
      <x:c r="B13930" s="5" t="str">
        <x:v>7518050849627578612</x:v>
      </x:c>
      <x:c r="C13930" s="44" t="str">
        <x:v>68566707</x:v>
      </x:c>
      <x:c r="F13930" s="45" t="str">
        <x:v>214-ELE04</x:v>
      </x:c>
      <x:c r="H13930" s="9" t="str">
        <x:v>CEAS.Submeter_WA_208</x:v>
      </x:c>
      <x:c r="I13930" s="49" t="str">
        <x:v>Use</x:v>
      </x:c>
      <x:c r="J13930" s="31" t="str">
        <x:v>15 Minutes</x:v>
      </x:c>
      <x:c r="K13930" s="32" t="str">
        <x:v>06-03-2023 12:15:00</x:v>
      </x:c>
      <x:c r="M13930" s="53" t="str">
        <x:v>7228211.5500000000000000</x:v>
      </x:c>
      <x:c r="N13930" s="33" t="str">
        <x:v/>
      </x:c>
    </x:row>
    <x:row r="13931">
      <x:c r="B13931" s="5" t="str">
        <x:v>9034341406959950239</x:v>
      </x:c>
      <x:c r="C13931" s="44" t="str">
        <x:v>68566711</x:v>
      </x:c>
      <x:c r="F13931" s="45" t="str">
        <x:v>214-ELE04</x:v>
      </x:c>
      <x:c r="H13931" s="9" t="str">
        <x:v>CEAS.Submeter_WA_208</x:v>
      </x:c>
      <x:c r="I13931" s="49" t="str">
        <x:v>Use</x:v>
      </x:c>
      <x:c r="J13931" s="31" t="str">
        <x:v>15 Minutes</x:v>
      </x:c>
      <x:c r="K13931" s="32" t="str">
        <x:v>06-03-2023 12:30:00</x:v>
      </x:c>
      <x:c r="M13931" s="53" t="str">
        <x:v>7228222.4900000000000000</x:v>
      </x:c>
      <x:c r="N13931" s="33" t="str">
        <x:v/>
      </x:c>
    </x:row>
    <x:row r="13932">
      <x:c r="B13932" s="5" t="str">
        <x:v>367063939738031839</x:v>
      </x:c>
      <x:c r="C13932" s="44" t="str">
        <x:v>68566715</x:v>
      </x:c>
      <x:c r="F13932" s="45" t="str">
        <x:v>214-ELE04</x:v>
      </x:c>
      <x:c r="H13932" s="9" t="str">
        <x:v>CEAS.Submeter_WA_208</x:v>
      </x:c>
      <x:c r="I13932" s="49" t="str">
        <x:v>Use</x:v>
      </x:c>
      <x:c r="J13932" s="31" t="str">
        <x:v>15 Minutes</x:v>
      </x:c>
      <x:c r="K13932" s="32" t="str">
        <x:v>06-03-2023 12:45:00</x:v>
      </x:c>
      <x:c r="M13932" s="53" t="str">
        <x:v>7228233.4900000000000000</x:v>
      </x:c>
      <x:c r="N13932" s="33" t="str">
        <x:v/>
      </x:c>
    </x:row>
    <x:row r="13933">
      <x:c r="B13933" s="5" t="str">
        <x:v>2747740808805621148</x:v>
      </x:c>
      <x:c r="C13933" s="44" t="str">
        <x:v>68566719</x:v>
      </x:c>
      <x:c r="F13933" s="45" t="str">
        <x:v>214-ELE04</x:v>
      </x:c>
      <x:c r="H13933" s="9" t="str">
        <x:v>CEAS.Submeter_WA_208</x:v>
      </x:c>
      <x:c r="I13933" s="49" t="str">
        <x:v>Use</x:v>
      </x:c>
      <x:c r="J13933" s="31" t="str">
        <x:v>15 Minutes</x:v>
      </x:c>
      <x:c r="K13933" s="32" t="str">
        <x:v>06-03-2023 13:00:00</x:v>
      </x:c>
      <x:c r="M13933" s="53" t="str">
        <x:v>7228244.4200000000000000</x:v>
      </x:c>
      <x:c r="N13933" s="33" t="str">
        <x:v/>
      </x:c>
    </x:row>
    <x:row r="13934">
      <x:c r="B13934" s="5" t="str">
        <x:v>5278292421799252244</x:v>
      </x:c>
      <x:c r="C13934" s="44" t="str">
        <x:v>68566723</x:v>
      </x:c>
      <x:c r="F13934" s="45" t="str">
        <x:v>214-ELE04</x:v>
      </x:c>
      <x:c r="H13934" s="9" t="str">
        <x:v>CEAS.Submeter_WA_208</x:v>
      </x:c>
      <x:c r="I13934" s="49" t="str">
        <x:v>Use</x:v>
      </x:c>
      <x:c r="J13934" s="31" t="str">
        <x:v>15 Minutes</x:v>
      </x:c>
      <x:c r="K13934" s="32" t="str">
        <x:v>06-03-2023 13:15:00</x:v>
      </x:c>
      <x:c r="M13934" s="53" t="str">
        <x:v>7228255.6100000000000000</x:v>
      </x:c>
      <x:c r="N13934" s="33" t="str">
        <x:v/>
      </x:c>
    </x:row>
    <x:row r="13935">
      <x:c r="B13935" s="5" t="str">
        <x:v>830068657266312784</x:v>
      </x:c>
      <x:c r="C13935" s="44" t="str">
        <x:v>68566727</x:v>
      </x:c>
      <x:c r="F13935" s="45" t="str">
        <x:v>214-ELE04</x:v>
      </x:c>
      <x:c r="H13935" s="9" t="str">
        <x:v>CEAS.Submeter_WA_208</x:v>
      </x:c>
      <x:c r="I13935" s="49" t="str">
        <x:v>Use</x:v>
      </x:c>
      <x:c r="J13935" s="31" t="str">
        <x:v>15 Minutes</x:v>
      </x:c>
      <x:c r="K13935" s="32" t="str">
        <x:v>06-03-2023 13:30:00</x:v>
      </x:c>
      <x:c r="M13935" s="53" t="str">
        <x:v>7228266.6000000000000000</x:v>
      </x:c>
      <x:c r="N13935" s="33" t="str">
        <x:v/>
      </x:c>
    </x:row>
    <x:row r="13936">
      <x:c r="B13936" s="5" t="str">
        <x:v>2204738566024355139</x:v>
      </x:c>
      <x:c r="C13936" s="44" t="str">
        <x:v>68566731</x:v>
      </x:c>
      <x:c r="F13936" s="45" t="str">
        <x:v>214-ELE04</x:v>
      </x:c>
      <x:c r="H13936" s="9" t="str">
        <x:v>CEAS.Submeter_WA_208</x:v>
      </x:c>
      <x:c r="I13936" s="49" t="str">
        <x:v>Use</x:v>
      </x:c>
      <x:c r="J13936" s="31" t="str">
        <x:v>15 Minutes</x:v>
      </x:c>
      <x:c r="K13936" s="32" t="str">
        <x:v>06-03-2023 13:45:00</x:v>
      </x:c>
      <x:c r="M13936" s="53" t="str">
        <x:v>7228277.5100000000000000</x:v>
      </x:c>
      <x:c r="N13936" s="33" t="str">
        <x:v/>
      </x:c>
    </x:row>
    <x:row r="13937">
      <x:c r="B13937" s="5" t="str">
        <x:v>13132855147788783925</x:v>
      </x:c>
      <x:c r="C13937" s="44" t="str">
        <x:v>68566735</x:v>
      </x:c>
      <x:c r="F13937" s="45" t="str">
        <x:v>214-ELE04</x:v>
      </x:c>
      <x:c r="H13937" s="9" t="str">
        <x:v>CEAS.Submeter_WA_208</x:v>
      </x:c>
      <x:c r="I13937" s="49" t="str">
        <x:v>Use</x:v>
      </x:c>
      <x:c r="J13937" s="31" t="str">
        <x:v>15 Minutes</x:v>
      </x:c>
      <x:c r="K13937" s="32" t="str">
        <x:v>06-03-2023 14:00:00</x:v>
      </x:c>
      <x:c r="M13937" s="53" t="str">
        <x:v>7228288.4400000000000000</x:v>
      </x:c>
      <x:c r="N13937" s="33" t="str">
        <x:v/>
      </x:c>
    </x:row>
    <x:row r="13938">
      <x:c r="B13938" s="5" t="str">
        <x:v>8248732460407603162</x:v>
      </x:c>
      <x:c r="C13938" s="44" t="str">
        <x:v>68566739</x:v>
      </x:c>
      <x:c r="F13938" s="45" t="str">
        <x:v>214-ELE04</x:v>
      </x:c>
      <x:c r="H13938" s="9" t="str">
        <x:v>CEAS.Submeter_WA_208</x:v>
      </x:c>
      <x:c r="I13938" s="49" t="str">
        <x:v>Use</x:v>
      </x:c>
      <x:c r="J13938" s="31" t="str">
        <x:v>15 Minutes</x:v>
      </x:c>
      <x:c r="K13938" s="32" t="str">
        <x:v>06-03-2023 14:15:00</x:v>
      </x:c>
      <x:c r="M13938" s="53" t="str">
        <x:v>7228299.5000000000000000</x:v>
      </x:c>
      <x:c r="N13938" s="33" t="str">
        <x:v/>
      </x:c>
    </x:row>
    <x:row r="13939">
      <x:c r="B13939" s="5" t="str">
        <x:v>6179982560800985457</x:v>
      </x:c>
      <x:c r="C13939" s="44" t="str">
        <x:v>68566743</x:v>
      </x:c>
      <x:c r="F13939" s="45" t="str">
        <x:v>214-ELE04</x:v>
      </x:c>
      <x:c r="H13939" s="9" t="str">
        <x:v>CEAS.Submeter_WA_208</x:v>
      </x:c>
      <x:c r="I13939" s="49" t="str">
        <x:v>Use</x:v>
      </x:c>
      <x:c r="J13939" s="31" t="str">
        <x:v>15 Minutes</x:v>
      </x:c>
      <x:c r="K13939" s="32" t="str">
        <x:v>06-03-2023 14:30:00</x:v>
      </x:c>
      <x:c r="M13939" s="53" t="str">
        <x:v>7228310.4800000000000000</x:v>
      </x:c>
      <x:c r="N13939" s="33" t="str">
        <x:v/>
      </x:c>
    </x:row>
    <x:row r="13940">
      <x:c r="B13940" s="5" t="str">
        <x:v>1590138147693716725</x:v>
      </x:c>
      <x:c r="C13940" s="44" t="str">
        <x:v>68566747</x:v>
      </x:c>
      <x:c r="F13940" s="45" t="str">
        <x:v>214-ELE04</x:v>
      </x:c>
      <x:c r="H13940" s="9" t="str">
        <x:v>CEAS.Submeter_WA_208</x:v>
      </x:c>
      <x:c r="I13940" s="49" t="str">
        <x:v>Use</x:v>
      </x:c>
      <x:c r="J13940" s="31" t="str">
        <x:v>15 Minutes</x:v>
      </x:c>
      <x:c r="K13940" s="32" t="str">
        <x:v>06-03-2023 14:45:00</x:v>
      </x:c>
      <x:c r="M13940" s="53" t="str">
        <x:v>7228321.4400000000000000</x:v>
      </x:c>
      <x:c r="N13940" s="33" t="str">
        <x:v/>
      </x:c>
    </x:row>
    <x:row r="13941">
      <x:c r="B13941" s="5" t="str">
        <x:v>9641051064352705090</x:v>
      </x:c>
      <x:c r="C13941" s="44" t="str">
        <x:v>68566751</x:v>
      </x:c>
      <x:c r="F13941" s="45" t="str">
        <x:v>214-ELE04</x:v>
      </x:c>
      <x:c r="H13941" s="9" t="str">
        <x:v>CEAS.Submeter_WA_208</x:v>
      </x:c>
      <x:c r="I13941" s="49" t="str">
        <x:v>Use</x:v>
      </x:c>
      <x:c r="J13941" s="31" t="str">
        <x:v>15 Minutes</x:v>
      </x:c>
      <x:c r="K13941" s="32" t="str">
        <x:v>06-03-2023 15:00:00</x:v>
      </x:c>
      <x:c r="M13941" s="53" t="str">
        <x:v>7228332.4200000000000000</x:v>
      </x:c>
      <x:c r="N13941" s="33" t="str">
        <x:v/>
      </x:c>
    </x:row>
    <x:row r="13942">
      <x:c r="B13942" s="5" t="str">
        <x:v>973773597130786690</x:v>
      </x:c>
      <x:c r="C13942" s="44" t="str">
        <x:v>68566755</x:v>
      </x:c>
      <x:c r="F13942" s="45" t="str">
        <x:v>214-ELE04</x:v>
      </x:c>
      <x:c r="H13942" s="9" t="str">
        <x:v>CEAS.Submeter_WA_208</x:v>
      </x:c>
      <x:c r="I13942" s="49" t="str">
        <x:v>Use</x:v>
      </x:c>
      <x:c r="J13942" s="31" t="str">
        <x:v>15 Minutes</x:v>
      </x:c>
      <x:c r="K13942" s="32" t="str">
        <x:v>06-03-2023 15:15:00</x:v>
      </x:c>
      <x:c r="M13942" s="53" t="str">
        <x:v>7228343.4200000000000000</x:v>
      </x:c>
      <x:c r="N13942" s="33" t="str">
        <x:v/>
      </x:c>
    </x:row>
    <x:row r="13943">
      <x:c r="B13943" s="5" t="str">
        <x:v>9444700873683248406</x:v>
      </x:c>
      <x:c r="C13943" s="44" t="str">
        <x:v>68566759</x:v>
      </x:c>
      <x:c r="F13943" s="45" t="str">
        <x:v>214-ELE04</x:v>
      </x:c>
      <x:c r="H13943" s="9" t="str">
        <x:v>CEAS.Submeter_WA_208</x:v>
      </x:c>
      <x:c r="I13943" s="49" t="str">
        <x:v>Use</x:v>
      </x:c>
      <x:c r="J13943" s="31" t="str">
        <x:v>15 Minutes</x:v>
      </x:c>
      <x:c r="K13943" s="32" t="str">
        <x:v>06-03-2023 15:30:00</x:v>
      </x:c>
      <x:c r="M13943" s="53" t="str">
        <x:v>7228354.2700000000000000</x:v>
      </x:c>
      <x:c r="N13943" s="33" t="str">
        <x:v/>
      </x:c>
    </x:row>
    <x:row r="13944">
      <x:c r="B13944" s="5" t="str">
        <x:v>16346963815065441201</x:v>
      </x:c>
      <x:c r="C13944" s="44" t="str">
        <x:v>68566763</x:v>
      </x:c>
      <x:c r="F13944" s="45" t="str">
        <x:v>214-ELE04</x:v>
      </x:c>
      <x:c r="H13944" s="9" t="str">
        <x:v>CEAS.Submeter_WA_208</x:v>
      </x:c>
      <x:c r="I13944" s="49" t="str">
        <x:v>Use</x:v>
      </x:c>
      <x:c r="J13944" s="31" t="str">
        <x:v>15 Minutes</x:v>
      </x:c>
      <x:c r="K13944" s="32" t="str">
        <x:v>06-03-2023 15:45:00</x:v>
      </x:c>
      <x:c r="M13944" s="53" t="str">
        <x:v>7228365.3200000000000000</x:v>
      </x:c>
      <x:c r="N13944" s="33" t="str">
        <x:v/>
      </x:c>
    </x:row>
    <x:row r="13945">
      <x:c r="B13945" s="5" t="str">
        <x:v>4750903269005668703</x:v>
      </x:c>
      <x:c r="C13945" s="44" t="str">
        <x:v>68566767</x:v>
      </x:c>
      <x:c r="F13945" s="45" t="str">
        <x:v>214-ELE04</x:v>
      </x:c>
      <x:c r="H13945" s="9" t="str">
        <x:v>CEAS.Submeter_WA_208</x:v>
      </x:c>
      <x:c r="I13945" s="49" t="str">
        <x:v>Use</x:v>
      </x:c>
      <x:c r="J13945" s="31" t="str">
        <x:v>15 Minutes</x:v>
      </x:c>
      <x:c r="K13945" s="32" t="str">
        <x:v>06-03-2023 16:00:00</x:v>
      </x:c>
      <x:c r="M13945" s="53" t="str">
        <x:v>7228376.2900000000000000</x:v>
      </x:c>
      <x:c r="N13945" s="33" t="str">
        <x:v/>
      </x:c>
    </x:row>
    <x:row r="13946">
      <x:c r="B13946" s="5" t="str">
        <x:v>11358887936113949467</x:v>
      </x:c>
      <x:c r="C13946" s="44" t="str">
        <x:v>68566771</x:v>
      </x:c>
      <x:c r="F13946" s="45" t="str">
        <x:v>214-ELE04</x:v>
      </x:c>
      <x:c r="H13946" s="9" t="str">
        <x:v>CEAS.Submeter_WA_208</x:v>
      </x:c>
      <x:c r="I13946" s="49" t="str">
        <x:v>Use</x:v>
      </x:c>
      <x:c r="J13946" s="31" t="str">
        <x:v>15 Minutes</x:v>
      </x:c>
      <x:c r="K13946" s="32" t="str">
        <x:v>06-03-2023 16:15:00</x:v>
      </x:c>
      <x:c r="M13946" s="53" t="str">
        <x:v>7228387.4400000000000000</x:v>
      </x:c>
      <x:c r="N13946" s="33" t="str">
        <x:v/>
      </x:c>
    </x:row>
    <x:row r="13947">
      <x:c r="B13947" s="5" t="str">
        <x:v>4871947644523685173</x:v>
      </x:c>
      <x:c r="C13947" s="44" t="str">
        <x:v>68566775</x:v>
      </x:c>
      <x:c r="F13947" s="45" t="str">
        <x:v>214-ELE04</x:v>
      </x:c>
      <x:c r="H13947" s="9" t="str">
        <x:v>CEAS.Submeter_WA_208</x:v>
      </x:c>
      <x:c r="I13947" s="49" t="str">
        <x:v>Use</x:v>
      </x:c>
      <x:c r="J13947" s="31" t="str">
        <x:v>15 Minutes</x:v>
      </x:c>
      <x:c r="K13947" s="32" t="str">
        <x:v>06-03-2023 16:30:00</x:v>
      </x:c>
      <x:c r="M13947" s="53" t="str">
        <x:v>7228398.4500000000000000</x:v>
      </x:c>
      <x:c r="N13947" s="33" t="str">
        <x:v/>
      </x:c>
    </x:row>
    <x:row r="13948">
      <x:c r="B13948" s="5" t="str">
        <x:v>9431843207352963250</x:v>
      </x:c>
      <x:c r="C13948" s="44" t="str">
        <x:v>68566779</x:v>
      </x:c>
      <x:c r="F13948" s="45" t="str">
        <x:v>214-ELE04</x:v>
      </x:c>
      <x:c r="H13948" s="9" t="str">
        <x:v>CEAS.Submeter_WA_208</x:v>
      </x:c>
      <x:c r="I13948" s="49" t="str">
        <x:v>Use</x:v>
      </x:c>
      <x:c r="J13948" s="31" t="str">
        <x:v>15 Minutes</x:v>
      </x:c>
      <x:c r="K13948" s="32" t="str">
        <x:v>06-03-2023 16:45:00</x:v>
      </x:c>
      <x:c r="M13948" s="53" t="str">
        <x:v>7228409.5400000000000000</x:v>
      </x:c>
      <x:c r="N13948" s="33" t="str">
        <x:v/>
      </x:c>
    </x:row>
    <x:row r="13949">
      <x:c r="B13949" s="5" t="str">
        <x:v>6492413943919828277</x:v>
      </x:c>
      <x:c r="C13949" s="44" t="str">
        <x:v>68566783</x:v>
      </x:c>
      <x:c r="F13949" s="45" t="str">
        <x:v>214-ELE04</x:v>
      </x:c>
      <x:c r="H13949" s="9" t="str">
        <x:v>CEAS.Submeter_WA_208</x:v>
      </x:c>
      <x:c r="I13949" s="49" t="str">
        <x:v>Use</x:v>
      </x:c>
      <x:c r="J13949" s="31" t="str">
        <x:v>15 Minutes</x:v>
      </x:c>
      <x:c r="K13949" s="32" t="str">
        <x:v>06-03-2023 17:00:00</x:v>
      </x:c>
      <x:c r="M13949" s="53" t="str">
        <x:v>7228420.5100000000000000</x:v>
      </x:c>
      <x:c r="N13949" s="33" t="str">
        <x:v/>
      </x:c>
    </x:row>
    <x:row r="13950">
      <x:c r="B13950" s="5" t="str">
        <x:v>9136372705706824574</x:v>
      </x:c>
      <x:c r="C13950" s="44" t="str">
        <x:v>68566787</x:v>
      </x:c>
      <x:c r="F13950" s="45" t="str">
        <x:v>214-ELE04</x:v>
      </x:c>
      <x:c r="H13950" s="9" t="str">
        <x:v>CEAS.Submeter_WA_208</x:v>
      </x:c>
      <x:c r="I13950" s="49" t="str">
        <x:v>Use</x:v>
      </x:c>
      <x:c r="J13950" s="31" t="str">
        <x:v>15 Minutes</x:v>
      </x:c>
      <x:c r="K13950" s="32" t="str">
        <x:v>06-03-2023 17:15:00</x:v>
      </x:c>
      <x:c r="M13950" s="53" t="str">
        <x:v>7228431.5800000000000000</x:v>
      </x:c>
      <x:c r="N13950" s="33" t="str">
        <x:v/>
      </x:c>
    </x:row>
    <x:row r="13951">
      <x:c r="B13951" s="5" t="str">
        <x:v>3849661803125769527</x:v>
      </x:c>
      <x:c r="C13951" s="44" t="str">
        <x:v>68566791</x:v>
      </x:c>
      <x:c r="F13951" s="45" t="str">
        <x:v>214-ELE04</x:v>
      </x:c>
      <x:c r="H13951" s="9" t="str">
        <x:v>CEAS.Submeter_WA_208</x:v>
      </x:c>
      <x:c r="I13951" s="49" t="str">
        <x:v>Use</x:v>
      </x:c>
      <x:c r="J13951" s="31" t="str">
        <x:v>15 Minutes</x:v>
      </x:c>
      <x:c r="K13951" s="32" t="str">
        <x:v>06-03-2023 17:30:00</x:v>
      </x:c>
      <x:c r="M13951" s="53" t="str">
        <x:v>7228442.6000000000000000</x:v>
      </x:c>
      <x:c r="N13951" s="33" t="str">
        <x:v/>
      </x:c>
    </x:row>
    <x:row r="13952">
      <x:c r="B13952" s="5" t="str">
        <x:v>5768540575658015438</x:v>
      </x:c>
      <x:c r="C13952" s="44" t="str">
        <x:v>68566795</x:v>
      </x:c>
      <x:c r="F13952" s="45" t="str">
        <x:v>214-ELE04</x:v>
      </x:c>
      <x:c r="H13952" s="9" t="str">
        <x:v>CEAS.Submeter_WA_208</x:v>
      </x:c>
      <x:c r="I13952" s="49" t="str">
        <x:v>Use</x:v>
      </x:c>
      <x:c r="J13952" s="31" t="str">
        <x:v>15 Minutes</x:v>
      </x:c>
      <x:c r="K13952" s="32" t="str">
        <x:v>06-03-2023 17:45:00</x:v>
      </x:c>
      <x:c r="M13952" s="53" t="str">
        <x:v>7228453.5800000000000000</x:v>
      </x:c>
      <x:c r="N13952" s="33" t="str">
        <x:v/>
      </x:c>
    </x:row>
    <x:row r="13953">
      <x:c r="B13953" s="5" t="str">
        <x:v>8443495718999516778</x:v>
      </x:c>
      <x:c r="C13953" s="44" t="str">
        <x:v>68566799</x:v>
      </x:c>
      <x:c r="F13953" s="45" t="str">
        <x:v>214-ELE04</x:v>
      </x:c>
      <x:c r="H13953" s="9" t="str">
        <x:v>CEAS.Submeter_WA_208</x:v>
      </x:c>
      <x:c r="I13953" s="49" t="str">
        <x:v>Use</x:v>
      </x:c>
      <x:c r="J13953" s="31" t="str">
        <x:v>15 Minutes</x:v>
      </x:c>
      <x:c r="K13953" s="32" t="str">
        <x:v>06-03-2023 18:00:00</x:v>
      </x:c>
      <x:c r="M13953" s="53" t="str">
        <x:v>7228464.4100000000000000</x:v>
      </x:c>
      <x:c r="N13953" s="33" t="str">
        <x:v/>
      </x:c>
    </x:row>
    <x:row r="13954">
      <x:c r="B13954" s="5" t="str">
        <x:v>17446978312724791625</x:v>
      </x:c>
      <x:c r="C13954" s="44" t="str">
        <x:v>68566803</x:v>
      </x:c>
      <x:c r="F13954" s="45" t="str">
        <x:v>214-ELE04</x:v>
      </x:c>
      <x:c r="H13954" s="9" t="str">
        <x:v>CEAS.Submeter_WA_208</x:v>
      </x:c>
      <x:c r="I13954" s="49" t="str">
        <x:v>Use</x:v>
      </x:c>
      <x:c r="J13954" s="31" t="str">
        <x:v>15 Minutes</x:v>
      </x:c>
      <x:c r="K13954" s="32" t="str">
        <x:v>06-03-2023 18:15:00</x:v>
      </x:c>
      <x:c r="M13954" s="53" t="str">
        <x:v>7228475.4200000000000000</x:v>
      </x:c>
      <x:c r="N13954" s="33" t="str">
        <x:v/>
      </x:c>
    </x:row>
    <x:row r="13955">
      <x:c r="B13955" s="5" t="str">
        <x:v>14018112811720514582</x:v>
      </x:c>
      <x:c r="C13955" s="44" t="str">
        <x:v>68566807</x:v>
      </x:c>
      <x:c r="F13955" s="45" t="str">
        <x:v>214-ELE04</x:v>
      </x:c>
      <x:c r="H13955" s="9" t="str">
        <x:v>CEAS.Submeter_WA_208</x:v>
      </x:c>
      <x:c r="I13955" s="49" t="str">
        <x:v>Use</x:v>
      </x:c>
      <x:c r="J13955" s="31" t="str">
        <x:v>15 Minutes</x:v>
      </x:c>
      <x:c r="K13955" s="32" t="str">
        <x:v>06-03-2023 18:30:00</x:v>
      </x:c>
      <x:c r="M13955" s="53" t="str">
        <x:v>7228486.4000000000000000</x:v>
      </x:c>
      <x:c r="N13955" s="33" t="str">
        <x:v/>
      </x:c>
    </x:row>
    <x:row r="13956">
      <x:c r="B13956" s="5" t="str">
        <x:v>7962996601504007987</x:v>
      </x:c>
      <x:c r="C13956" s="44" t="str">
        <x:v>68566811</x:v>
      </x:c>
      <x:c r="F13956" s="45" t="str">
        <x:v>214-ELE04</x:v>
      </x:c>
      <x:c r="H13956" s="9" t="str">
        <x:v>CEAS.Submeter_WA_208</x:v>
      </x:c>
      <x:c r="I13956" s="49" t="str">
        <x:v>Use</x:v>
      </x:c>
      <x:c r="J13956" s="31" t="str">
        <x:v>15 Minutes</x:v>
      </x:c>
      <x:c r="K13956" s="32" t="str">
        <x:v>06-03-2023 18:45:00</x:v>
      </x:c>
      <x:c r="M13956" s="53" t="str">
        <x:v>7228497.4800000000000000</x:v>
      </x:c>
      <x:c r="N13956" s="33" t="str">
        <x:v/>
      </x:c>
    </x:row>
    <x:row r="13957">
      <x:c r="B13957" s="5" t="str">
        <x:v>14985178677412656082</x:v>
      </x:c>
      <x:c r="C13957" s="44" t="str">
        <x:v>68566815</x:v>
      </x:c>
      <x:c r="F13957" s="45" t="str">
        <x:v>214-ELE04</x:v>
      </x:c>
      <x:c r="H13957" s="9" t="str">
        <x:v>CEAS.Submeter_WA_208</x:v>
      </x:c>
      <x:c r="I13957" s="49" t="str">
        <x:v>Use</x:v>
      </x:c>
      <x:c r="J13957" s="31" t="str">
        <x:v>15 Minutes</x:v>
      </x:c>
      <x:c r="K13957" s="32" t="str">
        <x:v>06-03-2023 19:00:00</x:v>
      </x:c>
      <x:c r="M13957" s="53" t="str">
        <x:v>7228508.3900000000000000</x:v>
      </x:c>
      <x:c r="N13957" s="33" t="str">
        <x:v/>
      </x:c>
    </x:row>
    <x:row r="13958">
      <x:c r="B13958" s="5" t="str">
        <x:v>8650896011521974547</x:v>
      </x:c>
      <x:c r="C13958" s="44" t="str">
        <x:v>68566819</x:v>
      </x:c>
      <x:c r="F13958" s="45" t="str">
        <x:v>214-ELE04</x:v>
      </x:c>
      <x:c r="H13958" s="9" t="str">
        <x:v>CEAS.Submeter_WA_208</x:v>
      </x:c>
      <x:c r="I13958" s="49" t="str">
        <x:v>Use</x:v>
      </x:c>
      <x:c r="J13958" s="31" t="str">
        <x:v>15 Minutes</x:v>
      </x:c>
      <x:c r="K13958" s="32" t="str">
        <x:v>06-03-2023 19:15:00</x:v>
      </x:c>
      <x:c r="M13958" s="53" t="str">
        <x:v>7228519.2700000000000000</x:v>
      </x:c>
      <x:c r="N13958" s="33" t="str">
        <x:v/>
      </x:c>
    </x:row>
    <x:row r="13959">
      <x:c r="B13959" s="5" t="str">
        <x:v>2959999168602960473</x:v>
      </x:c>
      <x:c r="C13959" s="44" t="str">
        <x:v>68566823</x:v>
      </x:c>
      <x:c r="F13959" s="45" t="str">
        <x:v>214-ELE04</x:v>
      </x:c>
      <x:c r="H13959" s="9" t="str">
        <x:v>CEAS.Submeter_WA_208</x:v>
      </x:c>
      <x:c r="I13959" s="49" t="str">
        <x:v>Use</x:v>
      </x:c>
      <x:c r="J13959" s="31" t="str">
        <x:v>15 Minutes</x:v>
      </x:c>
      <x:c r="K13959" s="32" t="str">
        <x:v>06-03-2023 19:30:00</x:v>
      </x:c>
      <x:c r="M13959" s="53" t="str">
        <x:v>7228530.2600000000000000</x:v>
      </x:c>
      <x:c r="N13959" s="33" t="str">
        <x:v/>
      </x:c>
    </x:row>
    <x:row r="13960">
      <x:c r="B13960" s="5" t="str">
        <x:v>13758824038619256106</x:v>
      </x:c>
      <x:c r="C13960" s="44" t="str">
        <x:v>68566827</x:v>
      </x:c>
      <x:c r="F13960" s="45" t="str">
        <x:v>214-ELE04</x:v>
      </x:c>
      <x:c r="H13960" s="9" t="str">
        <x:v>CEAS.Submeter_WA_208</x:v>
      </x:c>
      <x:c r="I13960" s="49" t="str">
        <x:v>Use</x:v>
      </x:c>
      <x:c r="J13960" s="31" t="str">
        <x:v>15 Minutes</x:v>
      </x:c>
      <x:c r="K13960" s="32" t="str">
        <x:v>06-03-2023 19:45:00</x:v>
      </x:c>
      <x:c r="M13960" s="53" t="str">
        <x:v>7228541.2500000000000000</x:v>
      </x:c>
      <x:c r="N13960" s="33" t="str">
        <x:v/>
      </x:c>
    </x:row>
    <x:row r="13961">
      <x:c r="B13961" s="5" t="str">
        <x:v>16519235715452281691</x:v>
      </x:c>
      <x:c r="C13961" s="44" t="str">
        <x:v>68566831</x:v>
      </x:c>
      <x:c r="F13961" s="45" t="str">
        <x:v>214-ELE04</x:v>
      </x:c>
      <x:c r="H13961" s="9" t="str">
        <x:v>CEAS.Submeter_WA_208</x:v>
      </x:c>
      <x:c r="I13961" s="49" t="str">
        <x:v>Use</x:v>
      </x:c>
      <x:c r="J13961" s="31" t="str">
        <x:v>15 Minutes</x:v>
      </x:c>
      <x:c r="K13961" s="32" t="str">
        <x:v>06-03-2023 20:00:00</x:v>
      </x:c>
      <x:c r="M13961" s="53" t="str">
        <x:v>7228552.1300000000000000</x:v>
      </x:c>
      <x:c r="N13961" s="33" t="str">
        <x:v/>
      </x:c>
    </x:row>
    <x:row r="13962">
      <x:c r="B13962" s="5" t="str">
        <x:v>2179731756678840418</x:v>
      </x:c>
      <x:c r="C13962" s="44" t="str">
        <x:v>68566835</x:v>
      </x:c>
      <x:c r="F13962" s="45" t="str">
        <x:v>214-ELE04</x:v>
      </x:c>
      <x:c r="H13962" s="9" t="str">
        <x:v>CEAS.Submeter_WA_208</x:v>
      </x:c>
      <x:c r="I13962" s="49" t="str">
        <x:v>Use</x:v>
      </x:c>
      <x:c r="J13962" s="31" t="str">
        <x:v>15 Minutes</x:v>
      </x:c>
      <x:c r="K13962" s="32" t="str">
        <x:v>06-03-2023 20:15:00</x:v>
      </x:c>
      <x:c r="M13962" s="53" t="str">
        <x:v>7228562.9300000000000000</x:v>
      </x:c>
      <x:c r="N13962" s="33" t="str">
        <x:v/>
      </x:c>
    </x:row>
    <x:row r="13963">
      <x:c r="B13963" s="5" t="str">
        <x:v>13708733823817289385</x:v>
      </x:c>
      <x:c r="C13963" s="44" t="str">
        <x:v>68566839</x:v>
      </x:c>
      <x:c r="F13963" s="45" t="str">
        <x:v>214-ELE04</x:v>
      </x:c>
      <x:c r="H13963" s="9" t="str">
        <x:v>CEAS.Submeter_WA_208</x:v>
      </x:c>
      <x:c r="I13963" s="49" t="str">
        <x:v>Use</x:v>
      </x:c>
      <x:c r="J13963" s="31" t="str">
        <x:v>15 Minutes</x:v>
      </x:c>
      <x:c r="K13963" s="32" t="str">
        <x:v>06-03-2023 20:30:00</x:v>
      </x:c>
      <x:c r="M13963" s="53" t="str">
        <x:v>7228573.7500000000000000</x:v>
      </x:c>
      <x:c r="N13963" s="33" t="str">
        <x:v/>
      </x:c>
    </x:row>
    <x:row r="13964">
      <x:c r="B13964" s="5" t="str">
        <x:v>2752809240037754626</x:v>
      </x:c>
      <x:c r="C13964" s="44" t="str">
        <x:v>68566843</x:v>
      </x:c>
      <x:c r="F13964" s="45" t="str">
        <x:v>214-ELE04</x:v>
      </x:c>
      <x:c r="H13964" s="9" t="str">
        <x:v>CEAS.Submeter_WA_208</x:v>
      </x:c>
      <x:c r="I13964" s="49" t="str">
        <x:v>Use</x:v>
      </x:c>
      <x:c r="J13964" s="31" t="str">
        <x:v>15 Minutes</x:v>
      </x:c>
      <x:c r="K13964" s="32" t="str">
        <x:v>06-03-2023 20:45:00</x:v>
      </x:c>
      <x:c r="M13964" s="53" t="str">
        <x:v>7228584.6000000000000000</x:v>
      </x:c>
      <x:c r="N13964" s="33" t="str">
        <x:v/>
      </x:c>
    </x:row>
    <x:row r="13965">
      <x:c r="B13965" s="5" t="str">
        <x:v>14700284085330845829</x:v>
      </x:c>
      <x:c r="C13965" s="44" t="str">
        <x:v>68566847</x:v>
      </x:c>
      <x:c r="F13965" s="45" t="str">
        <x:v>214-ELE04</x:v>
      </x:c>
      <x:c r="H13965" s="9" t="str">
        <x:v>CEAS.Submeter_WA_208</x:v>
      </x:c>
      <x:c r="I13965" s="49" t="str">
        <x:v>Use</x:v>
      </x:c>
      <x:c r="J13965" s="31" t="str">
        <x:v>15 Minutes</x:v>
      </x:c>
      <x:c r="K13965" s="32" t="str">
        <x:v>06-03-2023 21:00:00</x:v>
      </x:c>
      <x:c r="M13965" s="53" t="str">
        <x:v>7228595.5200000000000000</x:v>
      </x:c>
      <x:c r="N13965" s="33" t="str">
        <x:v/>
      </x:c>
    </x:row>
    <x:row r="13966">
      <x:c r="B13966" s="5" t="str">
        <x:v>8385864708392369856</x:v>
      </x:c>
      <x:c r="C13966" s="44" t="str">
        <x:v>68566851</x:v>
      </x:c>
      <x:c r="F13966" s="45" t="str">
        <x:v>214-ELE04</x:v>
      </x:c>
      <x:c r="H13966" s="9" t="str">
        <x:v>CEAS.Submeter_WA_208</x:v>
      </x:c>
      <x:c r="I13966" s="49" t="str">
        <x:v>Use</x:v>
      </x:c>
      <x:c r="J13966" s="31" t="str">
        <x:v>15 Minutes</x:v>
      </x:c>
      <x:c r="K13966" s="32" t="str">
        <x:v>06-03-2023 21:15:00</x:v>
      </x:c>
      <x:c r="M13966" s="53" t="str">
        <x:v>7228606.3500000000000000</x:v>
      </x:c>
      <x:c r="N13966" s="33" t="str">
        <x:v/>
      </x:c>
    </x:row>
    <x:row r="13967">
      <x:c r="B13967" s="5" t="str">
        <x:v>2193202691076017593</x:v>
      </x:c>
      <x:c r="C13967" s="44" t="str">
        <x:v>68566855</x:v>
      </x:c>
      <x:c r="F13967" s="45" t="str">
        <x:v>214-ELE04</x:v>
      </x:c>
      <x:c r="H13967" s="9" t="str">
        <x:v>CEAS.Submeter_WA_208</x:v>
      </x:c>
      <x:c r="I13967" s="49" t="str">
        <x:v>Use</x:v>
      </x:c>
      <x:c r="J13967" s="31" t="str">
        <x:v>15 Minutes</x:v>
      </x:c>
      <x:c r="K13967" s="32" t="str">
        <x:v>06-03-2023 21:30:00</x:v>
      </x:c>
      <x:c r="M13967" s="53" t="str">
        <x:v>7228617.2600000000000000</x:v>
      </x:c>
      <x:c r="N13967" s="33" t="str">
        <x:v/>
      </x:c>
    </x:row>
    <x:row r="13968">
      <x:c r="B13968" s="5" t="str">
        <x:v>15325022362423550091</x:v>
      </x:c>
      <x:c r="C13968" s="44" t="str">
        <x:v>68566859</x:v>
      </x:c>
      <x:c r="F13968" s="45" t="str">
        <x:v>214-ELE04</x:v>
      </x:c>
      <x:c r="H13968" s="9" t="str">
        <x:v>CEAS.Submeter_WA_208</x:v>
      </x:c>
      <x:c r="I13968" s="49" t="str">
        <x:v>Use</x:v>
      </x:c>
      <x:c r="J13968" s="31" t="str">
        <x:v>15 Minutes</x:v>
      </x:c>
      <x:c r="K13968" s="32" t="str">
        <x:v>06-03-2023 21:45:00</x:v>
      </x:c>
      <x:c r="M13968" s="53" t="str">
        <x:v>7228628.1300000000000000</x:v>
      </x:c>
      <x:c r="N13968" s="33" t="str">
        <x:v/>
      </x:c>
    </x:row>
    <x:row r="13969">
      <x:c r="B13969" s="5" t="str">
        <x:v>9548842679301716247</x:v>
      </x:c>
      <x:c r="C13969" s="44" t="str">
        <x:v>68566863</x:v>
      </x:c>
      <x:c r="F13969" s="45" t="str">
        <x:v>214-ELE04</x:v>
      </x:c>
      <x:c r="H13969" s="9" t="str">
        <x:v>CEAS.Submeter_WA_208</x:v>
      </x:c>
      <x:c r="I13969" s="49" t="str">
        <x:v>Use</x:v>
      </x:c>
      <x:c r="J13969" s="31" t="str">
        <x:v>15 Minutes</x:v>
      </x:c>
      <x:c r="K13969" s="32" t="str">
        <x:v>06-03-2023 22:00:00</x:v>
      </x:c>
      <x:c r="M13969" s="53" t="str">
        <x:v>7228638.9900000000000000</x:v>
      </x:c>
      <x:c r="N13969" s="33" t="str">
        <x:v/>
      </x:c>
    </x:row>
    <x:row r="13970">
      <x:c r="B13970" s="5" t="str">
        <x:v>1175843486353709878</x:v>
      </x:c>
      <x:c r="C13970" s="44" t="str">
        <x:v>68566867</x:v>
      </x:c>
      <x:c r="F13970" s="45" t="str">
        <x:v>214-ELE04</x:v>
      </x:c>
      <x:c r="H13970" s="9" t="str">
        <x:v>CEAS.Submeter_WA_208</x:v>
      </x:c>
      <x:c r="I13970" s="49" t="str">
        <x:v>Use</x:v>
      </x:c>
      <x:c r="J13970" s="31" t="str">
        <x:v>15 Minutes</x:v>
      </x:c>
      <x:c r="K13970" s="32" t="str">
        <x:v>06-03-2023 22:15:00</x:v>
      </x:c>
      <x:c r="M13970" s="53" t="str">
        <x:v>7228649.8900000000000000</x:v>
      </x:c>
      <x:c r="N13970" s="33" t="str">
        <x:v/>
      </x:c>
    </x:row>
    <x:row r="13971">
      <x:c r="B13971" s="5" t="str">
        <x:v>16264685518475484285</x:v>
      </x:c>
      <x:c r="C13971" s="44" t="str">
        <x:v>68566871</x:v>
      </x:c>
      <x:c r="F13971" s="45" t="str">
        <x:v>214-ELE04</x:v>
      </x:c>
      <x:c r="H13971" s="9" t="str">
        <x:v>CEAS.Submeter_WA_208</x:v>
      </x:c>
      <x:c r="I13971" s="49" t="str">
        <x:v>Use</x:v>
      </x:c>
      <x:c r="J13971" s="31" t="str">
        <x:v>15 Minutes</x:v>
      </x:c>
      <x:c r="K13971" s="32" t="str">
        <x:v>06-03-2023 22:30:00</x:v>
      </x:c>
      <x:c r="M13971" s="53" t="str">
        <x:v>7228660.7600000000000000</x:v>
      </x:c>
      <x:c r="N13971" s="33" t="str">
        <x:v/>
      </x:c>
    </x:row>
    <x:row r="13972">
      <x:c r="B13972" s="5" t="str">
        <x:v>7166606336272727530</x:v>
      </x:c>
      <x:c r="C13972" s="44" t="str">
        <x:v>68566875</x:v>
      </x:c>
      <x:c r="F13972" s="45" t="str">
        <x:v>214-ELE04</x:v>
      </x:c>
      <x:c r="H13972" s="9" t="str">
        <x:v>CEAS.Submeter_WA_208</x:v>
      </x:c>
      <x:c r="I13972" s="49" t="str">
        <x:v>Use</x:v>
      </x:c>
      <x:c r="J13972" s="31" t="str">
        <x:v>15 Minutes</x:v>
      </x:c>
      <x:c r="K13972" s="32" t="str">
        <x:v>06-03-2023 22:45:00</x:v>
      </x:c>
      <x:c r="M13972" s="53" t="str">
        <x:v>7228671.5700000000000000</x:v>
      </x:c>
      <x:c r="N13972" s="33" t="str">
        <x:v/>
      </x:c>
    </x:row>
    <x:row r="13973">
      <x:c r="B13973" s="5" t="str">
        <x:v>8822203216085566453</x:v>
      </x:c>
      <x:c r="C13973" s="44" t="str">
        <x:v>68566879</x:v>
      </x:c>
      <x:c r="F13973" s="45" t="str">
        <x:v>214-ELE04</x:v>
      </x:c>
      <x:c r="H13973" s="9" t="str">
        <x:v>CEAS.Submeter_WA_208</x:v>
      </x:c>
      <x:c r="I13973" s="49" t="str">
        <x:v>Use</x:v>
      </x:c>
      <x:c r="J13973" s="31" t="str">
        <x:v>15 Minutes</x:v>
      </x:c>
      <x:c r="K13973" s="32" t="str">
        <x:v>06-03-2023 23:00:00</x:v>
      </x:c>
      <x:c r="M13973" s="53" t="str">
        <x:v>7228682.4100000000000000</x:v>
      </x:c>
      <x:c r="N13973" s="33" t="str">
        <x:v/>
      </x:c>
    </x:row>
    <x:row r="13974">
      <x:c r="B13974" s="5" t="str">
        <x:v>5394360081474208754</x:v>
      </x:c>
      <x:c r="C13974" s="44" t="str">
        <x:v>68566883</x:v>
      </x:c>
      <x:c r="F13974" s="45" t="str">
        <x:v>214-ELE04</x:v>
      </x:c>
      <x:c r="H13974" s="9" t="str">
        <x:v>CEAS.Submeter_WA_208</x:v>
      </x:c>
      <x:c r="I13974" s="49" t="str">
        <x:v>Use</x:v>
      </x:c>
      <x:c r="J13974" s="31" t="str">
        <x:v>15 Minutes</x:v>
      </x:c>
      <x:c r="K13974" s="32" t="str">
        <x:v>06-03-2023 23:15:00</x:v>
      </x:c>
      <x:c r="M13974" s="53" t="str">
        <x:v>7228693.2700000000000000</x:v>
      </x:c>
      <x:c r="N13974" s="33" t="str">
        <x:v/>
      </x:c>
    </x:row>
    <x:row r="13975">
      <x:c r="B13975" s="5" t="str">
        <x:v>15056144169814201864</x:v>
      </x:c>
      <x:c r="C13975" s="44" t="str">
        <x:v>68566887</x:v>
      </x:c>
      <x:c r="F13975" s="45" t="str">
        <x:v>214-ELE04</x:v>
      </x:c>
      <x:c r="H13975" s="9" t="str">
        <x:v>CEAS.Submeter_WA_208</x:v>
      </x:c>
      <x:c r="I13975" s="49" t="str">
        <x:v>Use</x:v>
      </x:c>
      <x:c r="J13975" s="31" t="str">
        <x:v>15 Minutes</x:v>
      </x:c>
      <x:c r="K13975" s="32" t="str">
        <x:v>06-03-2023 23:30:00</x:v>
      </x:c>
      <x:c r="M13975" s="53" t="str">
        <x:v>7228704.0500000000000000</x:v>
      </x:c>
      <x:c r="N13975" s="33" t="str">
        <x:v/>
      </x:c>
    </x:row>
    <x:row r="13976">
      <x:c r="B13976" s="5" t="str">
        <x:v>10464309312746809315</x:v>
      </x:c>
      <x:c r="C13976" s="44" t="str">
        <x:v>68566891</x:v>
      </x:c>
      <x:c r="F13976" s="45" t="str">
        <x:v>214-ELE04</x:v>
      </x:c>
      <x:c r="H13976" s="9" t="str">
        <x:v>CEAS.Submeter_WA_208</x:v>
      </x:c>
      <x:c r="I13976" s="49" t="str">
        <x:v>Use</x:v>
      </x:c>
      <x:c r="J13976" s="31" t="str">
        <x:v>15 Minutes</x:v>
      </x:c>
      <x:c r="K13976" s="32" t="str">
        <x:v>06-03-2023 23:45:00</x:v>
      </x:c>
      <x:c r="M13976" s="53" t="str">
        <x:v>7228714.8600000000000000</x:v>
      </x:c>
      <x:c r="N13976" s="33" t="str">
        <x:v/>
      </x:c>
    </x:row>
    <x:row r="13977">
      <x:c r="B13977" s="5" t="str">
        <x:v>6798878971977241496</x:v>
      </x:c>
      <x:c r="C13977" s="44" t="str">
        <x:v>68566895</x:v>
      </x:c>
      <x:c r="F13977" s="45" t="str">
        <x:v>214-ELE04</x:v>
      </x:c>
      <x:c r="H13977" s="9" t="str">
        <x:v>CEAS.Submeter_WA_208</x:v>
      </x:c>
      <x:c r="I13977" s="49" t="str">
        <x:v>Use</x:v>
      </x:c>
      <x:c r="J13977" s="31" t="str">
        <x:v>15 Minutes</x:v>
      </x:c>
      <x:c r="K13977" s="32" t="str">
        <x:v>06-04-2023 00:00:00</x:v>
      </x:c>
      <x:c r="M13977" s="53" t="str">
        <x:v>7228725.7500000000000000</x:v>
      </x:c>
      <x:c r="N13977" s="33" t="str">
        <x:v/>
      </x:c>
    </x:row>
    <x:row r="13978">
      <x:c r="B13978" s="5" t="str">
        <x:v>15128185599955373940</x:v>
      </x:c>
      <x:c r="C13978" s="44" t="str">
        <x:v>68566899</x:v>
      </x:c>
      <x:c r="F13978" s="45" t="str">
        <x:v>214-ELE04</x:v>
      </x:c>
      <x:c r="H13978" s="9" t="str">
        <x:v>CEAS.Submeter_WA_208</x:v>
      </x:c>
      <x:c r="I13978" s="49" t="str">
        <x:v>Use</x:v>
      </x:c>
      <x:c r="J13978" s="31" t="str">
        <x:v>15 Minutes</x:v>
      </x:c>
      <x:c r="K13978" s="32" t="str">
        <x:v>06-04-2023 00:15:00</x:v>
      </x:c>
      <x:c r="M13978" s="53" t="str">
        <x:v>7228736.5700000000000000</x:v>
      </x:c>
      <x:c r="N13978" s="33" t="str">
        <x:v/>
      </x:c>
    </x:row>
    <x:row r="13979">
      <x:c r="B13979" s="5" t="str">
        <x:v>10492534371207900173</x:v>
      </x:c>
      <x:c r="C13979" s="44" t="str">
        <x:v>68566903</x:v>
      </x:c>
      <x:c r="F13979" s="45" t="str">
        <x:v>214-ELE04</x:v>
      </x:c>
      <x:c r="H13979" s="9" t="str">
        <x:v>CEAS.Submeter_WA_208</x:v>
      </x:c>
      <x:c r="I13979" s="49" t="str">
        <x:v>Use</x:v>
      </x:c>
      <x:c r="J13979" s="31" t="str">
        <x:v>15 Minutes</x:v>
      </x:c>
      <x:c r="K13979" s="32" t="str">
        <x:v>06-04-2023 00:30:00</x:v>
      </x:c>
      <x:c r="M13979" s="53" t="str">
        <x:v>7228747.3700000000000000</x:v>
      </x:c>
      <x:c r="N13979" s="33" t="str">
        <x:v/>
      </x:c>
    </x:row>
    <x:row r="13980">
      <x:c r="B13980" s="5" t="str">
        <x:v>375096925476481001</x:v>
      </x:c>
      <x:c r="C13980" s="44" t="str">
        <x:v>68566907</x:v>
      </x:c>
      <x:c r="F13980" s="45" t="str">
        <x:v>214-ELE04</x:v>
      </x:c>
      <x:c r="H13980" s="9" t="str">
        <x:v>CEAS.Submeter_WA_208</x:v>
      </x:c>
      <x:c r="I13980" s="49" t="str">
        <x:v>Use</x:v>
      </x:c>
      <x:c r="J13980" s="31" t="str">
        <x:v>15 Minutes</x:v>
      </x:c>
      <x:c r="K13980" s="32" t="str">
        <x:v>06-04-2023 00:45:00</x:v>
      </x:c>
      <x:c r="M13980" s="53" t="str">
        <x:v>7228758.1900000000000000</x:v>
      </x:c>
      <x:c r="N13980" s="33" t="str">
        <x:v/>
      </x:c>
    </x:row>
    <x:row r="13981">
      <x:c r="B13981" s="5" t="str">
        <x:v>13522801159778781451</x:v>
      </x:c>
      <x:c r="C13981" s="44" t="str">
        <x:v>68566911</x:v>
      </x:c>
      <x:c r="F13981" s="45" t="str">
        <x:v>214-ELE04</x:v>
      </x:c>
      <x:c r="H13981" s="9" t="str">
        <x:v>CEAS.Submeter_WA_208</x:v>
      </x:c>
      <x:c r="I13981" s="49" t="str">
        <x:v>Use</x:v>
      </x:c>
      <x:c r="J13981" s="31" t="str">
        <x:v>15 Minutes</x:v>
      </x:c>
      <x:c r="K13981" s="32" t="str">
        <x:v>06-04-2023 01:00:00</x:v>
      </x:c>
      <x:c r="M13981" s="53" t="str">
        <x:v>7228769.1200000000000000</x:v>
      </x:c>
      <x:c r="N13981" s="33" t="str">
        <x:v/>
      </x:c>
    </x:row>
    <x:row r="13982">
      <x:c r="B13982" s="5" t="str">
        <x:v>13625562123976865777</x:v>
      </x:c>
      <x:c r="C13982" s="44" t="str">
        <x:v>68566915</x:v>
      </x:c>
      <x:c r="F13982" s="45" t="str">
        <x:v>214-ELE04</x:v>
      </x:c>
      <x:c r="H13982" s="9" t="str">
        <x:v>CEAS.Submeter_WA_208</x:v>
      </x:c>
      <x:c r="I13982" s="49" t="str">
        <x:v>Use</x:v>
      </x:c>
      <x:c r="J13982" s="31" t="str">
        <x:v>15 Minutes</x:v>
      </x:c>
      <x:c r="K13982" s="32" t="str">
        <x:v>06-04-2023 01:15:00</x:v>
      </x:c>
      <x:c r="M13982" s="53" t="str">
        <x:v>7228780.0000000000000000</x:v>
      </x:c>
      <x:c r="N13982" s="33" t="str">
        <x:v/>
      </x:c>
    </x:row>
    <x:row r="13983">
      <x:c r="B13983" s="5" t="str">
        <x:v>17874422887487305392</x:v>
      </x:c>
      <x:c r="C13983" s="44" t="str">
        <x:v>68566919</x:v>
      </x:c>
      <x:c r="F13983" s="45" t="str">
        <x:v>214-ELE04</x:v>
      </x:c>
      <x:c r="H13983" s="9" t="str">
        <x:v>CEAS.Submeter_WA_208</x:v>
      </x:c>
      <x:c r="I13983" s="49" t="str">
        <x:v>Use</x:v>
      </x:c>
      <x:c r="J13983" s="31" t="str">
        <x:v>15 Minutes</x:v>
      </x:c>
      <x:c r="K13983" s="32" t="str">
        <x:v>06-04-2023 01:30:00</x:v>
      </x:c>
      <x:c r="M13983" s="53" t="str">
        <x:v>7228790.8300000000000000</x:v>
      </x:c>
      <x:c r="N13983" s="33" t="str">
        <x:v/>
      </x:c>
    </x:row>
    <x:row r="13984">
      <x:c r="B13984" s="5" t="str">
        <x:v>12579361774077491836</x:v>
      </x:c>
      <x:c r="C13984" s="44" t="str">
        <x:v>68566923</x:v>
      </x:c>
      <x:c r="F13984" s="45" t="str">
        <x:v>214-ELE04</x:v>
      </x:c>
      <x:c r="H13984" s="9" t="str">
        <x:v>CEAS.Submeter_WA_208</x:v>
      </x:c>
      <x:c r="I13984" s="49" t="str">
        <x:v>Use</x:v>
      </x:c>
      <x:c r="J13984" s="31" t="str">
        <x:v>15 Minutes</x:v>
      </x:c>
      <x:c r="K13984" s="32" t="str">
        <x:v>06-04-2023 01:45:00</x:v>
      </x:c>
      <x:c r="M13984" s="53" t="str">
        <x:v>7228801.6500000000000000</x:v>
      </x:c>
      <x:c r="N13984" s="33" t="str">
        <x:v/>
      </x:c>
    </x:row>
    <x:row r="13985">
      <x:c r="B13985" s="5" t="str">
        <x:v>4041376018603706589</x:v>
      </x:c>
      <x:c r="C13985" s="44" t="str">
        <x:v>68566927</x:v>
      </x:c>
      <x:c r="F13985" s="45" t="str">
        <x:v>214-ELE04</x:v>
      </x:c>
      <x:c r="H13985" s="9" t="str">
        <x:v>CEAS.Submeter_WA_208</x:v>
      </x:c>
      <x:c r="I13985" s="49" t="str">
        <x:v>Use</x:v>
      </x:c>
      <x:c r="J13985" s="31" t="str">
        <x:v>15 Minutes</x:v>
      </x:c>
      <x:c r="K13985" s="32" t="str">
        <x:v>06-04-2023 02:00:00</x:v>
      </x:c>
      <x:c r="M13985" s="53" t="str">
        <x:v>7228812.5900000000000000</x:v>
      </x:c>
      <x:c r="N13985" s="33" t="str">
        <x:v/>
      </x:c>
    </x:row>
    <x:row r="13986">
      <x:c r="B13986" s="5" t="str">
        <x:v>9493478981476398612</x:v>
      </x:c>
      <x:c r="C13986" s="44" t="str">
        <x:v>68566931</x:v>
      </x:c>
      <x:c r="F13986" s="45" t="str">
        <x:v>214-ELE04</x:v>
      </x:c>
      <x:c r="H13986" s="9" t="str">
        <x:v>CEAS.Submeter_WA_208</x:v>
      </x:c>
      <x:c r="I13986" s="49" t="str">
        <x:v>Use</x:v>
      </x:c>
      <x:c r="J13986" s="31" t="str">
        <x:v>15 Minutes</x:v>
      </x:c>
      <x:c r="K13986" s="32" t="str">
        <x:v>06-04-2023 02:15:00</x:v>
      </x:c>
      <x:c r="M13986" s="53" t="str">
        <x:v>7228823.4600000000000000</x:v>
      </x:c>
      <x:c r="N13986" s="33" t="str">
        <x:v/>
      </x:c>
    </x:row>
    <x:row r="13987">
      <x:c r="B13987" s="5" t="str">
        <x:v>2575736974905295963</x:v>
      </x:c>
      <x:c r="C13987" s="44" t="str">
        <x:v>68566935</x:v>
      </x:c>
      <x:c r="F13987" s="45" t="str">
        <x:v>214-ELE04</x:v>
      </x:c>
      <x:c r="H13987" s="9" t="str">
        <x:v>CEAS.Submeter_WA_208</x:v>
      </x:c>
      <x:c r="I13987" s="49" t="str">
        <x:v>Use</x:v>
      </x:c>
      <x:c r="J13987" s="31" t="str">
        <x:v>15 Minutes</x:v>
      </x:c>
      <x:c r="K13987" s="32" t="str">
        <x:v>06-04-2023 02:30:00</x:v>
      </x:c>
      <x:c r="M13987" s="53" t="str">
        <x:v>7228834.2800000000000000</x:v>
      </x:c>
      <x:c r="N13987" s="33" t="str">
        <x:v/>
      </x:c>
    </x:row>
    <x:row r="13988">
      <x:c r="B13988" s="5" t="str">
        <x:v>11924401866412090824</x:v>
      </x:c>
      <x:c r="C13988" s="44" t="str">
        <x:v>68566939</x:v>
      </x:c>
      <x:c r="F13988" s="45" t="str">
        <x:v>214-ELE04</x:v>
      </x:c>
      <x:c r="H13988" s="9" t="str">
        <x:v>CEAS.Submeter_WA_208</x:v>
      </x:c>
      <x:c r="I13988" s="49" t="str">
        <x:v>Use</x:v>
      </x:c>
      <x:c r="J13988" s="31" t="str">
        <x:v>15 Minutes</x:v>
      </x:c>
      <x:c r="K13988" s="32" t="str">
        <x:v>06-04-2023 02:45:00</x:v>
      </x:c>
      <x:c r="M13988" s="53" t="str">
        <x:v>7228845.0900000000000000</x:v>
      </x:c>
      <x:c r="N13988" s="33" t="str">
        <x:v/>
      </x:c>
    </x:row>
    <x:row r="13989">
      <x:c r="B13989" s="5" t="str">
        <x:v>2697573788236729588</x:v>
      </x:c>
      <x:c r="C13989" s="44" t="str">
        <x:v>68566943</x:v>
      </x:c>
      <x:c r="F13989" s="45" t="str">
        <x:v>214-ELE04</x:v>
      </x:c>
      <x:c r="H13989" s="9" t="str">
        <x:v>CEAS.Submeter_WA_208</x:v>
      </x:c>
      <x:c r="I13989" s="49" t="str">
        <x:v>Use</x:v>
      </x:c>
      <x:c r="J13989" s="31" t="str">
        <x:v>15 Minutes</x:v>
      </x:c>
      <x:c r="K13989" s="32" t="str">
        <x:v>06-04-2023 03:00:00</x:v>
      </x:c>
      <x:c r="M13989" s="53" t="str">
        <x:v>7228855.9000000000000000</x:v>
      </x:c>
      <x:c r="N13989" s="33" t="str">
        <x:v/>
      </x:c>
    </x:row>
    <x:row r="13990">
      <x:c r="B13990" s="5" t="str">
        <x:v>14468282779642401707</x:v>
      </x:c>
      <x:c r="C13990" s="44" t="str">
        <x:v>68566947</x:v>
      </x:c>
      <x:c r="F13990" s="45" t="str">
        <x:v>214-ELE04</x:v>
      </x:c>
      <x:c r="H13990" s="9" t="str">
        <x:v>CEAS.Submeter_WA_208</x:v>
      </x:c>
      <x:c r="I13990" s="49" t="str">
        <x:v>Use</x:v>
      </x:c>
      <x:c r="J13990" s="31" t="str">
        <x:v>15 Minutes</x:v>
      </x:c>
      <x:c r="K13990" s="32" t="str">
        <x:v>06-04-2023 03:15:00</x:v>
      </x:c>
      <x:c r="M13990" s="53" t="str">
        <x:v>7228868.4600000000000000</x:v>
      </x:c>
      <x:c r="N13990" s="33" t="str">
        <x:v/>
      </x:c>
    </x:row>
    <x:row r="13991">
      <x:c r="B13991" s="5" t="str">
        <x:v>17434733315484274106</x:v>
      </x:c>
      <x:c r="C13991" s="44" t="str">
        <x:v>68566951</x:v>
      </x:c>
      <x:c r="F13991" s="45" t="str">
        <x:v>214-ELE04</x:v>
      </x:c>
      <x:c r="H13991" s="9" t="str">
        <x:v>CEAS.Submeter_WA_208</x:v>
      </x:c>
      <x:c r="I13991" s="49" t="str">
        <x:v>Use</x:v>
      </x:c>
      <x:c r="J13991" s="31" t="str">
        <x:v>15 Minutes</x:v>
      </x:c>
      <x:c r="K13991" s="32" t="str">
        <x:v>06-04-2023 03:30:00</x:v>
      </x:c>
      <x:c r="M13991" s="53" t="str">
        <x:v>7228879.5800000000000000</x:v>
      </x:c>
      <x:c r="N13991" s="33" t="str">
        <x:v/>
      </x:c>
    </x:row>
    <x:row r="13992">
      <x:c r="B13992" s="5" t="str">
        <x:v>15793056026898945629</x:v>
      </x:c>
      <x:c r="C13992" s="44" t="str">
        <x:v>68566955</x:v>
      </x:c>
      <x:c r="F13992" s="45" t="str">
        <x:v>214-ELE04</x:v>
      </x:c>
      <x:c r="H13992" s="9" t="str">
        <x:v>CEAS.Submeter_WA_208</x:v>
      </x:c>
      <x:c r="I13992" s="49" t="str">
        <x:v>Use</x:v>
      </x:c>
      <x:c r="J13992" s="31" t="str">
        <x:v>15 Minutes</x:v>
      </x:c>
      <x:c r="K13992" s="32" t="str">
        <x:v>06-04-2023 03:45:00</x:v>
      </x:c>
      <x:c r="M13992" s="53" t="str">
        <x:v>7228890.3800000000000000</x:v>
      </x:c>
      <x:c r="N13992" s="33" t="str">
        <x:v/>
      </x:c>
    </x:row>
    <x:row r="13993">
      <x:c r="B13993" s="5" t="str">
        <x:v>6407210556155366942</x:v>
      </x:c>
      <x:c r="C13993" s="44" t="str">
        <x:v>68566959</x:v>
      </x:c>
      <x:c r="F13993" s="45" t="str">
        <x:v>214-ELE04</x:v>
      </x:c>
      <x:c r="H13993" s="9" t="str">
        <x:v>CEAS.Submeter_WA_208</x:v>
      </x:c>
      <x:c r="I13993" s="49" t="str">
        <x:v>Use</x:v>
      </x:c>
      <x:c r="J13993" s="31" t="str">
        <x:v>15 Minutes</x:v>
      </x:c>
      <x:c r="K13993" s="32" t="str">
        <x:v>06-04-2023 04:00:00</x:v>
      </x:c>
      <x:c r="M13993" s="53" t="str">
        <x:v>7228901.2700000000000000</x:v>
      </x:c>
      <x:c r="N13993" s="33" t="str">
        <x:v/>
      </x:c>
    </x:row>
    <x:row r="13994">
      <x:c r="B13994" s="5" t="str">
        <x:v>11701558685461073258</x:v>
      </x:c>
      <x:c r="C13994" s="44" t="str">
        <x:v>68566963</x:v>
      </x:c>
      <x:c r="F13994" s="45" t="str">
        <x:v>214-ELE04</x:v>
      </x:c>
      <x:c r="H13994" s="9" t="str">
        <x:v>CEAS.Submeter_WA_208</x:v>
      </x:c>
      <x:c r="I13994" s="49" t="str">
        <x:v>Use</x:v>
      </x:c>
      <x:c r="J13994" s="31" t="str">
        <x:v>15 Minutes</x:v>
      </x:c>
      <x:c r="K13994" s="32" t="str">
        <x:v>06-04-2023 04:15:00</x:v>
      </x:c>
      <x:c r="M13994" s="53" t="str">
        <x:v>7228912.5300000000000000</x:v>
      </x:c>
      <x:c r="N13994" s="33" t="str">
        <x:v/>
      </x:c>
    </x:row>
    <x:row r="13995">
      <x:c r="B13995" s="5" t="str">
        <x:v>6370500098106397705</x:v>
      </x:c>
      <x:c r="C13995" s="44" t="str">
        <x:v>68566967</x:v>
      </x:c>
      <x:c r="F13995" s="45" t="str">
        <x:v>214-ELE04</x:v>
      </x:c>
      <x:c r="H13995" s="9" t="str">
        <x:v>CEAS.Submeter_WA_208</x:v>
      </x:c>
      <x:c r="I13995" s="49" t="str">
        <x:v>Use</x:v>
      </x:c>
      <x:c r="J13995" s="31" t="str">
        <x:v>15 Minutes</x:v>
      </x:c>
      <x:c r="K13995" s="32" t="str">
        <x:v>06-04-2023 04:30:00</x:v>
      </x:c>
      <x:c r="M13995" s="53" t="str">
        <x:v>7228923.8200000000000000</x:v>
      </x:c>
      <x:c r="N13995" s="33" t="str">
        <x:v/>
      </x:c>
    </x:row>
    <x:row r="13996">
      <x:c r="B13996" s="5" t="str">
        <x:v>9783886533921764894</x:v>
      </x:c>
      <x:c r="C13996" s="44" t="str">
        <x:v>68566971</x:v>
      </x:c>
      <x:c r="F13996" s="45" t="str">
        <x:v>214-ELE04</x:v>
      </x:c>
      <x:c r="H13996" s="9" t="str">
        <x:v>CEAS.Submeter_WA_208</x:v>
      </x:c>
      <x:c r="I13996" s="49" t="str">
        <x:v>Use</x:v>
      </x:c>
      <x:c r="J13996" s="31" t="str">
        <x:v>15 Minutes</x:v>
      </x:c>
      <x:c r="K13996" s="32" t="str">
        <x:v>06-04-2023 04:45:00</x:v>
      </x:c>
      <x:c r="M13996" s="53" t="str">
        <x:v>7228934.7100000000000000</x:v>
      </x:c>
      <x:c r="N13996" s="33" t="str">
        <x:v/>
      </x:c>
    </x:row>
    <x:row r="13997">
      <x:c r="B13997" s="5" t="str">
        <x:v>3284617305505304481</x:v>
      </x:c>
      <x:c r="C13997" s="44" t="str">
        <x:v>68566975</x:v>
      </x:c>
      <x:c r="F13997" s="45" t="str">
        <x:v>214-ELE04</x:v>
      </x:c>
      <x:c r="H13997" s="9" t="str">
        <x:v>CEAS.Submeter_WA_208</x:v>
      </x:c>
      <x:c r="I13997" s="49" t="str">
        <x:v>Use</x:v>
      </x:c>
      <x:c r="J13997" s="31" t="str">
        <x:v>15 Minutes</x:v>
      </x:c>
      <x:c r="K13997" s="32" t="str">
        <x:v>06-04-2023 05:00:00</x:v>
      </x:c>
      <x:c r="M13997" s="53" t="str">
        <x:v>7228945.6300000000000000</x:v>
      </x:c>
      <x:c r="N13997" s="33" t="str">
        <x:v/>
      </x:c>
    </x:row>
    <x:row r="13998">
      <x:c r="B13998" s="5" t="str">
        <x:v>13358362186266849728</x:v>
      </x:c>
      <x:c r="C13998" s="44" t="str">
        <x:v>68566979</x:v>
      </x:c>
      <x:c r="F13998" s="45" t="str">
        <x:v>214-ELE04</x:v>
      </x:c>
      <x:c r="H13998" s="9" t="str">
        <x:v>CEAS.Submeter_WA_208</x:v>
      </x:c>
      <x:c r="I13998" s="49" t="str">
        <x:v>Use</x:v>
      </x:c>
      <x:c r="J13998" s="31" t="str">
        <x:v>15 Minutes</x:v>
      </x:c>
      <x:c r="K13998" s="32" t="str">
        <x:v>06-04-2023 05:15:00</x:v>
      </x:c>
      <x:c r="M13998" s="53" t="str">
        <x:v>7228956.5300000000000000</x:v>
      </x:c>
      <x:c r="N13998" s="33" t="str">
        <x:v/>
      </x:c>
    </x:row>
    <x:row r="13999">
      <x:c r="B13999" s="5" t="str">
        <x:v>17638449259911296575</x:v>
      </x:c>
      <x:c r="C13999" s="44" t="str">
        <x:v>68566983</x:v>
      </x:c>
      <x:c r="F13999" s="45" t="str">
        <x:v>214-ELE04</x:v>
      </x:c>
      <x:c r="H13999" s="9" t="str">
        <x:v>CEAS.Submeter_WA_208</x:v>
      </x:c>
      <x:c r="I13999" s="49" t="str">
        <x:v>Use</x:v>
      </x:c>
      <x:c r="J13999" s="31" t="str">
        <x:v>15 Minutes</x:v>
      </x:c>
      <x:c r="K13999" s="32" t="str">
        <x:v>06-04-2023 05:30:00</x:v>
      </x:c>
      <x:c r="M13999" s="53" t="str">
        <x:v>7228967.5400000000000000</x:v>
      </x:c>
      <x:c r="N13999" s="33" t="str">
        <x:v/>
      </x:c>
    </x:row>
    <x:row r="14000">
      <x:c r="B14000" s="5" t="str">
        <x:v>6207375276377302955</x:v>
      </x:c>
      <x:c r="C14000" s="44" t="str">
        <x:v>68566987</x:v>
      </x:c>
      <x:c r="F14000" s="45" t="str">
        <x:v>214-ELE04</x:v>
      </x:c>
      <x:c r="H14000" s="9" t="str">
        <x:v>CEAS.Submeter_WA_208</x:v>
      </x:c>
      <x:c r="I14000" s="49" t="str">
        <x:v>Use</x:v>
      </x:c>
      <x:c r="J14000" s="31" t="str">
        <x:v>15 Minutes</x:v>
      </x:c>
      <x:c r="K14000" s="32" t="str">
        <x:v>06-04-2023 05:45:00</x:v>
      </x:c>
      <x:c r="M14000" s="53" t="str">
        <x:v>7228978.4700000000000000</x:v>
      </x:c>
      <x:c r="N14000" s="33" t="str">
        <x:v/>
      </x:c>
    </x:row>
    <x:row r="14001">
      <x:c r="B14001" s="5" t="str">
        <x:v>16591282994367528185</x:v>
      </x:c>
      <x:c r="C14001" s="44" t="str">
        <x:v>68566991</x:v>
      </x:c>
      <x:c r="F14001" s="45" t="str">
        <x:v>214-ELE04</x:v>
      </x:c>
      <x:c r="H14001" s="9" t="str">
        <x:v>CEAS.Submeter_WA_208</x:v>
      </x:c>
      <x:c r="I14001" s="49" t="str">
        <x:v>Use</x:v>
      </x:c>
      <x:c r="J14001" s="31" t="str">
        <x:v>15 Minutes</x:v>
      </x:c>
      <x:c r="K14001" s="32" t="str">
        <x:v>06-04-2023 06:00:00</x:v>
      </x:c>
      <x:c r="M14001" s="53" t="str">
        <x:v>7228989.3300000000000000</x:v>
      </x:c>
      <x:c r="N14001" s="33" t="str">
        <x:v/>
      </x:c>
    </x:row>
    <x:row r="14002">
      <x:c r="B14002" s="5" t="str">
        <x:v>1667301164934286366</x:v>
      </x:c>
      <x:c r="C14002" s="44" t="str">
        <x:v>68566995</x:v>
      </x:c>
      <x:c r="F14002" s="45" t="str">
        <x:v>214-ELE04</x:v>
      </x:c>
      <x:c r="H14002" s="9" t="str">
        <x:v>CEAS.Submeter_WA_208</x:v>
      </x:c>
      <x:c r="I14002" s="49" t="str">
        <x:v>Use</x:v>
      </x:c>
      <x:c r="J14002" s="31" t="str">
        <x:v>15 Minutes</x:v>
      </x:c>
      <x:c r="K14002" s="32" t="str">
        <x:v>06-04-2023 06:15:00</x:v>
      </x:c>
      <x:c r="M14002" s="53" t="str">
        <x:v>7229000.2200000000000000</x:v>
      </x:c>
      <x:c r="N14002" s="33" t="str">
        <x:v/>
      </x:c>
    </x:row>
    <x:row r="14003">
      <x:c r="B14003" s="5" t="str">
        <x:v>11882666694270160885</x:v>
      </x:c>
      <x:c r="C14003" s="44" t="str">
        <x:v>68566999</x:v>
      </x:c>
      <x:c r="F14003" s="45" t="str">
        <x:v>214-ELE04</x:v>
      </x:c>
      <x:c r="H14003" s="9" t="str">
        <x:v>CEAS.Submeter_WA_208</x:v>
      </x:c>
      <x:c r="I14003" s="49" t="str">
        <x:v>Use</x:v>
      </x:c>
      <x:c r="J14003" s="31" t="str">
        <x:v>15 Minutes</x:v>
      </x:c>
      <x:c r="K14003" s="32" t="str">
        <x:v>06-04-2023 06:30:00</x:v>
      </x:c>
      <x:c r="M14003" s="53" t="str">
        <x:v>7229011.1500000000000000</x:v>
      </x:c>
      <x:c r="N14003" s="33" t="str">
        <x:v/>
      </x:c>
    </x:row>
    <x:row r="14004">
      <x:c r="B14004" s="5" t="str">
        <x:v>2823917417175671533</x:v>
      </x:c>
      <x:c r="C14004" s="44" t="str">
        <x:v>68567003</x:v>
      </x:c>
      <x:c r="F14004" s="45" t="str">
        <x:v>214-ELE04</x:v>
      </x:c>
      <x:c r="H14004" s="9" t="str">
        <x:v>CEAS.Submeter_WA_208</x:v>
      </x:c>
      <x:c r="I14004" s="49" t="str">
        <x:v>Use</x:v>
      </x:c>
      <x:c r="J14004" s="31" t="str">
        <x:v>15 Minutes</x:v>
      </x:c>
      <x:c r="K14004" s="32" t="str">
        <x:v>06-04-2023 06:45:00</x:v>
      </x:c>
      <x:c r="M14004" s="53" t="str">
        <x:v>7229021.9900000000000000</x:v>
      </x:c>
      <x:c r="N14004" s="33" t="str">
        <x:v/>
      </x:c>
    </x:row>
    <x:row r="14005">
      <x:c r="B14005" s="5" t="str">
        <x:v>4479514296988510456</x:v>
      </x:c>
      <x:c r="C14005" s="44" t="str">
        <x:v>68567007</x:v>
      </x:c>
      <x:c r="F14005" s="45" t="str">
        <x:v>214-ELE04</x:v>
      </x:c>
      <x:c r="H14005" s="9" t="str">
        <x:v>CEAS.Submeter_WA_208</x:v>
      </x:c>
      <x:c r="I14005" s="49" t="str">
        <x:v>Use</x:v>
      </x:c>
      <x:c r="J14005" s="31" t="str">
        <x:v>15 Minutes</x:v>
      </x:c>
      <x:c r="K14005" s="32" t="str">
        <x:v>06-04-2023 07:00:00</x:v>
      </x:c>
      <x:c r="M14005" s="53" t="str">
        <x:v>7229032.8300000000000000</x:v>
      </x:c>
      <x:c r="N14005" s="33" t="str">
        <x:v/>
      </x:c>
    </x:row>
    <x:row r="14006">
      <x:c r="B14006" s="5" t="str">
        <x:v>2071029425905815174</x:v>
      </x:c>
      <x:c r="C14006" s="44" t="str">
        <x:v>68567011</x:v>
      </x:c>
      <x:c r="F14006" s="45" t="str">
        <x:v>214-ELE04</x:v>
      </x:c>
      <x:c r="H14006" s="9" t="str">
        <x:v>CEAS.Submeter_WA_208</x:v>
      </x:c>
      <x:c r="I14006" s="49" t="str">
        <x:v>Use</x:v>
      </x:c>
      <x:c r="J14006" s="31" t="str">
        <x:v>15 Minutes</x:v>
      </x:c>
      <x:c r="K14006" s="32" t="str">
        <x:v>06-04-2023 07:15:00</x:v>
      </x:c>
      <x:c r="M14006" s="53" t="str">
        <x:v>7229043.6800000000000000</x:v>
      </x:c>
      <x:c r="N14006" s="33" t="str">
        <x:v/>
      </x:c>
    </x:row>
    <x:row r="14007">
      <x:c r="B14007" s="5" t="str">
        <x:v>14325111482299014527</x:v>
      </x:c>
      <x:c r="C14007" s="44" t="str">
        <x:v>68567015</x:v>
      </x:c>
      <x:c r="F14007" s="45" t="str">
        <x:v>214-ELE04</x:v>
      </x:c>
      <x:c r="H14007" s="9" t="str">
        <x:v>CEAS.Submeter_WA_208</x:v>
      </x:c>
      <x:c r="I14007" s="49" t="str">
        <x:v>Use</x:v>
      </x:c>
      <x:c r="J14007" s="31" t="str">
        <x:v>15 Minutes</x:v>
      </x:c>
      <x:c r="K14007" s="32" t="str">
        <x:v>06-04-2023 07:30:00</x:v>
      </x:c>
      <x:c r="M14007" s="53" t="str">
        <x:v>7229054.5900000000000000</x:v>
      </x:c>
      <x:c r="N14007" s="33" t="str">
        <x:v/>
      </x:c>
    </x:row>
    <x:row r="14008">
      <x:c r="B14008" s="5" t="str">
        <x:v>15126336661108969911</x:v>
      </x:c>
      <x:c r="C14008" s="44" t="str">
        <x:v>68567019</x:v>
      </x:c>
      <x:c r="F14008" s="45" t="str">
        <x:v>214-ELE04</x:v>
      </x:c>
      <x:c r="H14008" s="9" t="str">
        <x:v>CEAS.Submeter_WA_208</x:v>
      </x:c>
      <x:c r="I14008" s="49" t="str">
        <x:v>Use</x:v>
      </x:c>
      <x:c r="J14008" s="31" t="str">
        <x:v>15 Minutes</x:v>
      </x:c>
      <x:c r="K14008" s="32" t="str">
        <x:v>06-04-2023 07:45:00</x:v>
      </x:c>
      <x:c r="M14008" s="53" t="str">
        <x:v>7229065.4000000000000000</x:v>
      </x:c>
      <x:c r="N14008" s="33" t="str">
        <x:v/>
      </x:c>
    </x:row>
    <x:row r="14009">
      <x:c r="B14009" s="5" t="str">
        <x:v>17649656545143807836</x:v>
      </x:c>
      <x:c r="C14009" s="44" t="str">
        <x:v>68567023</x:v>
      </x:c>
      <x:c r="F14009" s="45" t="str">
        <x:v>214-ELE04</x:v>
      </x:c>
      <x:c r="H14009" s="9" t="str">
        <x:v>CEAS.Submeter_WA_208</x:v>
      </x:c>
      <x:c r="I14009" s="49" t="str">
        <x:v>Use</x:v>
      </x:c>
      <x:c r="J14009" s="31" t="str">
        <x:v>15 Minutes</x:v>
      </x:c>
      <x:c r="K14009" s="32" t="str">
        <x:v>06-04-2023 08:00:00</x:v>
      </x:c>
      <x:c r="M14009" s="53" t="str">
        <x:v>7229076.2400000000000000</x:v>
      </x:c>
      <x:c r="N14009" s="33" t="str">
        <x:v/>
      </x:c>
    </x:row>
    <x:row r="14010">
      <x:c r="B14010" s="5" t="str">
        <x:v>4179866034552489382</x:v>
      </x:c>
      <x:c r="C14010" s="44" t="str">
        <x:v>68567027</x:v>
      </x:c>
      <x:c r="F14010" s="45" t="str">
        <x:v>214-ELE04</x:v>
      </x:c>
      <x:c r="H14010" s="9" t="str">
        <x:v>CEAS.Submeter_WA_208</x:v>
      </x:c>
      <x:c r="I14010" s="49" t="str">
        <x:v>Use</x:v>
      </x:c>
      <x:c r="J14010" s="31" t="str">
        <x:v>15 Minutes</x:v>
      </x:c>
      <x:c r="K14010" s="32" t="str">
        <x:v>06-04-2023 08:15:00</x:v>
      </x:c>
      <x:c r="M14010" s="53" t="str">
        <x:v>7229087.1900000000000000</x:v>
      </x:c>
      <x:c r="N14010" s="33" t="str">
        <x:v/>
      </x:c>
    </x:row>
    <x:row r="14011">
      <x:c r="B14011" s="5" t="str">
        <x:v>13262466151566336283</x:v>
      </x:c>
      <x:c r="C14011" s="44" t="str">
        <x:v>68567031</x:v>
      </x:c>
      <x:c r="F14011" s="45" t="str">
        <x:v>214-ELE04</x:v>
      </x:c>
      <x:c r="H14011" s="9" t="str">
        <x:v>CEAS.Submeter_WA_208</x:v>
      </x:c>
      <x:c r="I14011" s="49" t="str">
        <x:v>Use</x:v>
      </x:c>
      <x:c r="J14011" s="31" t="str">
        <x:v>15 Minutes</x:v>
      </x:c>
      <x:c r="K14011" s="32" t="str">
        <x:v>06-04-2023 08:30:00</x:v>
      </x:c>
      <x:c r="M14011" s="53" t="str">
        <x:v>7229098.2500000000000000</x:v>
      </x:c>
      <x:c r="N14011" s="33" t="str">
        <x:v/>
      </x:c>
    </x:row>
    <x:row r="14012">
      <x:c r="B14012" s="5" t="str">
        <x:v>18410918262943438422</x:v>
      </x:c>
      <x:c r="C14012" s="44" t="str">
        <x:v>68567035</x:v>
      </x:c>
      <x:c r="F14012" s="45" t="str">
        <x:v>214-ELE04</x:v>
      </x:c>
      <x:c r="H14012" s="9" t="str">
        <x:v>CEAS.Submeter_WA_208</x:v>
      </x:c>
      <x:c r="I14012" s="49" t="str">
        <x:v>Use</x:v>
      </x:c>
      <x:c r="J14012" s="31" t="str">
        <x:v>15 Minutes</x:v>
      </x:c>
      <x:c r="K14012" s="32" t="str">
        <x:v>06-04-2023 08:45:00</x:v>
      </x:c>
      <x:c r="M14012" s="53" t="str">
        <x:v>7229109.1400000000000000</x:v>
      </x:c>
      <x:c r="N14012" s="33" t="str">
        <x:v/>
      </x:c>
    </x:row>
    <x:row r="14013">
      <x:c r="B14013" s="5" t="str">
        <x:v>6964502532230205522</x:v>
      </x:c>
      <x:c r="C14013" s="44" t="str">
        <x:v>68567039</x:v>
      </x:c>
      <x:c r="F14013" s="45" t="str">
        <x:v>214-ELE04</x:v>
      </x:c>
      <x:c r="H14013" s="9" t="str">
        <x:v>CEAS.Submeter_WA_208</x:v>
      </x:c>
      <x:c r="I14013" s="49" t="str">
        <x:v>Use</x:v>
      </x:c>
      <x:c r="J14013" s="31" t="str">
        <x:v>15 Minutes</x:v>
      </x:c>
      <x:c r="K14013" s="32" t="str">
        <x:v>06-04-2023 09:00:00</x:v>
      </x:c>
      <x:c r="M14013" s="53" t="str">
        <x:v>7229119.9500000000000000</x:v>
      </x:c>
      <x:c r="N14013" s="33" t="str">
        <x:v/>
      </x:c>
    </x:row>
    <x:row r="14014">
      <x:c r="B14014" s="5" t="str">
        <x:v>16814932598134338572</x:v>
      </x:c>
      <x:c r="C14014" s="44" t="str">
        <x:v>68567043</x:v>
      </x:c>
      <x:c r="F14014" s="45" t="str">
        <x:v>214-ELE04</x:v>
      </x:c>
      <x:c r="H14014" s="9" t="str">
        <x:v>CEAS.Submeter_WA_208</x:v>
      </x:c>
      <x:c r="I14014" s="49" t="str">
        <x:v>Use</x:v>
      </x:c>
      <x:c r="J14014" s="31" t="str">
        <x:v>15 Minutes</x:v>
      </x:c>
      <x:c r="K14014" s="32" t="str">
        <x:v>06-04-2023 09:15:00</x:v>
      </x:c>
      <x:c r="M14014" s="53" t="str">
        <x:v>7229130.8400000000000000</x:v>
      </x:c>
      <x:c r="N14014" s="33" t="str">
        <x:v/>
      </x:c>
    </x:row>
    <x:row r="14015">
      <x:c r="B14015" s="5" t="str">
        <x:v>7564195790231999058</x:v>
      </x:c>
      <x:c r="C14015" s="44" t="str">
        <x:v>68567047</x:v>
      </x:c>
      <x:c r="F14015" s="45" t="str">
        <x:v>214-ELE04</x:v>
      </x:c>
      <x:c r="H14015" s="9" t="str">
        <x:v>CEAS.Submeter_WA_208</x:v>
      </x:c>
      <x:c r="I14015" s="49" t="str">
        <x:v>Use</x:v>
      </x:c>
      <x:c r="J14015" s="31" t="str">
        <x:v>15 Minutes</x:v>
      </x:c>
      <x:c r="K14015" s="32" t="str">
        <x:v>06-04-2023 09:30:00</x:v>
      </x:c>
      <x:c r="M14015" s="53" t="str">
        <x:v>7229141.7800000000000000</x:v>
      </x:c>
      <x:c r="N14015" s="33" t="str">
        <x:v/>
      </x:c>
    </x:row>
    <x:row r="14016">
      <x:c r="B14016" s="5" t="str">
        <x:v>15780095269416766301</x:v>
      </x:c>
      <x:c r="C14016" s="44" t="str">
        <x:v>68567051</x:v>
      </x:c>
      <x:c r="F14016" s="45" t="str">
        <x:v>214-ELE04</x:v>
      </x:c>
      <x:c r="H14016" s="9" t="str">
        <x:v>CEAS.Submeter_WA_208</x:v>
      </x:c>
      <x:c r="I14016" s="49" t="str">
        <x:v>Use</x:v>
      </x:c>
      <x:c r="J14016" s="31" t="str">
        <x:v>15 Minutes</x:v>
      </x:c>
      <x:c r="K14016" s="32" t="str">
        <x:v>06-04-2023 09:45:00</x:v>
      </x:c>
      <x:c r="M14016" s="53" t="str">
        <x:v>7229152.7200000000000000</x:v>
      </x:c>
      <x:c r="N14016" s="33" t="str">
        <x:v/>
      </x:c>
    </x:row>
    <x:row r="14017">
      <x:c r="B14017" s="5" t="str">
        <x:v>5734763053957755911</x:v>
      </x:c>
      <x:c r="C14017" s="44" t="str">
        <x:v>68567055</x:v>
      </x:c>
      <x:c r="F14017" s="45" t="str">
        <x:v>214-ELE04</x:v>
      </x:c>
      <x:c r="H14017" s="9" t="str">
        <x:v>CEAS.Submeter_WA_208</x:v>
      </x:c>
      <x:c r="I14017" s="49" t="str">
        <x:v>Use</x:v>
      </x:c>
      <x:c r="J14017" s="31" t="str">
        <x:v>15 Minutes</x:v>
      </x:c>
      <x:c r="K14017" s="32" t="str">
        <x:v>06-04-2023 10:00:00</x:v>
      </x:c>
      <x:c r="M14017" s="53" t="str">
        <x:v>7229163.6200000000000000</x:v>
      </x:c>
      <x:c r="N14017" s="33" t="str">
        <x:v/>
      </x:c>
    </x:row>
    <x:row r="14018">
      <x:c r="B14018" s="5" t="str">
        <x:v>8967278364292576270</x:v>
      </x:c>
      <x:c r="C14018" s="44" t="str">
        <x:v>68567059</x:v>
      </x:c>
      <x:c r="F14018" s="45" t="str">
        <x:v>214-ELE04</x:v>
      </x:c>
      <x:c r="H14018" s="9" t="str">
        <x:v>CEAS.Submeter_WA_208</x:v>
      </x:c>
      <x:c r="I14018" s="49" t="str">
        <x:v>Use</x:v>
      </x:c>
      <x:c r="J14018" s="31" t="str">
        <x:v>15 Minutes</x:v>
      </x:c>
      <x:c r="K14018" s="32" t="str">
        <x:v>06-04-2023 10:15:00</x:v>
      </x:c>
      <x:c r="M14018" s="53" t="str">
        <x:v>7229174.4900000000000000</x:v>
      </x:c>
      <x:c r="N14018" s="33" t="str">
        <x:v/>
      </x:c>
    </x:row>
    <x:row r="14019">
      <x:c r="B14019" s="5" t="str">
        <x:v>4699925725240183640</x:v>
      </x:c>
      <x:c r="C14019" s="44" t="str">
        <x:v>68567063</x:v>
      </x:c>
      <x:c r="F14019" s="45" t="str">
        <x:v>214-ELE04</x:v>
      </x:c>
      <x:c r="H14019" s="9" t="str">
        <x:v>CEAS.Submeter_WA_208</x:v>
      </x:c>
      <x:c r="I14019" s="49" t="str">
        <x:v>Use</x:v>
      </x:c>
      <x:c r="J14019" s="31" t="str">
        <x:v>15 Minutes</x:v>
      </x:c>
      <x:c r="K14019" s="32" t="str">
        <x:v>06-04-2023 10:30:00</x:v>
      </x:c>
      <x:c r="M14019" s="53" t="str">
        <x:v>7229185.5000000000000000</x:v>
      </x:c>
      <x:c r="N14019" s="33" t="str">
        <x:v/>
      </x:c>
    </x:row>
    <x:row r="14020">
      <x:c r="B14020" s="5" t="str">
        <x:v>14773670606001728887</x:v>
      </x:c>
      <x:c r="C14020" s="44" t="str">
        <x:v>68567067</x:v>
      </x:c>
      <x:c r="F14020" s="45" t="str">
        <x:v>214-ELE04</x:v>
      </x:c>
      <x:c r="H14020" s="9" t="str">
        <x:v>CEAS.Submeter_WA_208</x:v>
      </x:c>
      <x:c r="I14020" s="49" t="str">
        <x:v>Use</x:v>
      </x:c>
      <x:c r="J14020" s="31" t="str">
        <x:v>15 Minutes</x:v>
      </x:c>
      <x:c r="K14020" s="32" t="str">
        <x:v>06-04-2023 10:45:00</x:v>
      </x:c>
      <x:c r="M14020" s="53" t="str">
        <x:v>7229196.4000000000000000</x:v>
      </x:c>
      <x:c r="N14020" s="33" t="str">
        <x:v/>
      </x:c>
    </x:row>
    <x:row r="14021">
      <x:c r="B14021" s="5" t="str">
        <x:v>14116135973435536507</x:v>
      </x:c>
      <x:c r="C14021" s="44" t="str">
        <x:v>68567071</x:v>
      </x:c>
      <x:c r="F14021" s="45" t="str">
        <x:v>214-ELE04</x:v>
      </x:c>
      <x:c r="H14021" s="9" t="str">
        <x:v>CEAS.Submeter_WA_208</x:v>
      </x:c>
      <x:c r="I14021" s="49" t="str">
        <x:v>Use</x:v>
      </x:c>
      <x:c r="J14021" s="31" t="str">
        <x:v>15 Minutes</x:v>
      </x:c>
      <x:c r="K14021" s="32" t="str">
        <x:v>06-04-2023 11:00:00</x:v>
      </x:c>
      <x:c r="M14021" s="53" t="str">
        <x:v>7229207.3100000000000000</x:v>
      </x:c>
      <x:c r="N14021" s="33" t="str">
        <x:v/>
      </x:c>
    </x:row>
    <x:row r="14022">
      <x:c r="B14022" s="5" t="str">
        <x:v>2685061989901542887</x:v>
      </x:c>
      <x:c r="C14022" s="44" t="str">
        <x:v>68567075</x:v>
      </x:c>
      <x:c r="F14022" s="45" t="str">
        <x:v>214-ELE04</x:v>
      </x:c>
      <x:c r="H14022" s="9" t="str">
        <x:v>CEAS.Submeter_WA_208</x:v>
      </x:c>
      <x:c r="I14022" s="49" t="str">
        <x:v>Use</x:v>
      </x:c>
      <x:c r="J14022" s="31" t="str">
        <x:v>15 Minutes</x:v>
      </x:c>
      <x:c r="K14022" s="32" t="str">
        <x:v>06-04-2023 11:15:00</x:v>
      </x:c>
      <x:c r="M14022" s="53" t="str">
        <x:v>7229218.2400000000000000</x:v>
      </x:c>
      <x:c r="N14022" s="33" t="str">
        <x:v/>
      </x:c>
    </x:row>
    <x:row r="14023">
      <x:c r="B14023" s="5" t="str">
        <x:v>16977860573352067074</x:v>
      </x:c>
      <x:c r="C14023" s="44" t="str">
        <x:v>68567079</x:v>
      </x:c>
      <x:c r="F14023" s="45" t="str">
        <x:v>214-ELE04</x:v>
      </x:c>
      <x:c r="H14023" s="9" t="str">
        <x:v>CEAS.Submeter_WA_208</x:v>
      </x:c>
      <x:c r="I14023" s="49" t="str">
        <x:v>Use</x:v>
      </x:c>
      <x:c r="J14023" s="31" t="str">
        <x:v>15 Minutes</x:v>
      </x:c>
      <x:c r="K14023" s="32" t="str">
        <x:v>06-04-2023 11:30:00</x:v>
      </x:c>
      <x:c r="M14023" s="53" t="str">
        <x:v>7229229.1300000000000000</x:v>
      </x:c>
      <x:c r="N14023" s="33" t="str">
        <x:v/>
      </x:c>
    </x:row>
    <x:row r="14024">
      <x:c r="B14024" s="5" t="str">
        <x:v>4304113511431998840</x:v>
      </x:c>
      <x:c r="C14024" s="44" t="str">
        <x:v>68567083</x:v>
      </x:c>
      <x:c r="F14024" s="45" t="str">
        <x:v>214-ELE04</x:v>
      </x:c>
      <x:c r="H14024" s="9" t="str">
        <x:v>CEAS.Submeter_WA_208</x:v>
      </x:c>
      <x:c r="I14024" s="49" t="str">
        <x:v>Use</x:v>
      </x:c>
      <x:c r="J14024" s="31" t="str">
        <x:v>15 Minutes</x:v>
      </x:c>
      <x:c r="K14024" s="32" t="str">
        <x:v>06-04-2023 11:45:00</x:v>
      </x:c>
      <x:c r="M14024" s="53" t="str">
        <x:v>7229240.0600000000000000</x:v>
      </x:c>
      <x:c r="N14024" s="33" t="str">
        <x:v/>
      </x:c>
    </x:row>
    <x:row r="14025">
      <x:c r="B14025" s="5" t="str">
        <x:v>2607357326384938481</x:v>
      </x:c>
      <x:c r="C14025" s="44" t="str">
        <x:v>68567087</x:v>
      </x:c>
      <x:c r="F14025" s="45" t="str">
        <x:v>214-ELE04</x:v>
      </x:c>
      <x:c r="H14025" s="9" t="str">
        <x:v>CEAS.Submeter_WA_208</x:v>
      </x:c>
      <x:c r="I14025" s="49" t="str">
        <x:v>Use</x:v>
      </x:c>
      <x:c r="J14025" s="31" t="str">
        <x:v>15 Minutes</x:v>
      </x:c>
      <x:c r="K14025" s="32" t="str">
        <x:v>06-04-2023 12:00:00</x:v>
      </x:c>
      <x:c r="M14025" s="53" t="str">
        <x:v>7229251.0300000000000000</x:v>
      </x:c>
      <x:c r="N14025" s="33" t="str">
        <x:v/>
      </x:c>
    </x:row>
    <x:row r="14026">
      <x:c r="B14026" s="5" t="str">
        <x:v>14423550015969772714</x:v>
      </x:c>
      <x:c r="C14026" s="44" t="str">
        <x:v>68567091</x:v>
      </x:c>
      <x:c r="F14026" s="45" t="str">
        <x:v>214-ELE04</x:v>
      </x:c>
      <x:c r="H14026" s="9" t="str">
        <x:v>CEAS.Submeter_WA_208</x:v>
      </x:c>
      <x:c r="I14026" s="49" t="str">
        <x:v>Use</x:v>
      </x:c>
      <x:c r="J14026" s="31" t="str">
        <x:v>15 Minutes</x:v>
      </x:c>
      <x:c r="K14026" s="32" t="str">
        <x:v>06-04-2023 12:15:00</x:v>
      </x:c>
      <x:c r="M14026" s="53" t="str">
        <x:v>7229261.8600000000000000</x:v>
      </x:c>
      <x:c r="N14026" s="33" t="str">
        <x:v/>
      </x:c>
    </x:row>
    <x:row r="14027">
      <x:c r="B14027" s="5" t="str">
        <x:v>9544524536455994899</x:v>
      </x:c>
      <x:c r="C14027" s="44" t="str">
        <x:v>68567095</x:v>
      </x:c>
      <x:c r="F14027" s="45" t="str">
        <x:v>214-ELE04</x:v>
      </x:c>
      <x:c r="H14027" s="9" t="str">
        <x:v>CEAS.Submeter_WA_208</x:v>
      </x:c>
      <x:c r="I14027" s="49" t="str">
        <x:v>Use</x:v>
      </x:c>
      <x:c r="J14027" s="31" t="str">
        <x:v>15 Minutes</x:v>
      </x:c>
      <x:c r="K14027" s="32" t="str">
        <x:v>06-04-2023 12:30:00</x:v>
      </x:c>
      <x:c r="M14027" s="53" t="str">
        <x:v>7229272.6600000000000000</x:v>
      </x:c>
      <x:c r="N14027" s="33" t="str">
        <x:v/>
      </x:c>
    </x:row>
    <x:row r="14028">
      <x:c r="B14028" s="5" t="str">
        <x:v>3210241870565313364</x:v>
      </x:c>
      <x:c r="C14028" s="44" t="str">
        <x:v>68567099</x:v>
      </x:c>
      <x:c r="F14028" s="45" t="str">
        <x:v>214-ELE04</x:v>
      </x:c>
      <x:c r="H14028" s="9" t="str">
        <x:v>CEAS.Submeter_WA_208</x:v>
      </x:c>
      <x:c r="I14028" s="49" t="str">
        <x:v>Use</x:v>
      </x:c>
      <x:c r="J14028" s="31" t="str">
        <x:v>15 Minutes</x:v>
      </x:c>
      <x:c r="K14028" s="32" t="str">
        <x:v>06-04-2023 12:45:00</x:v>
      </x:c>
      <x:c r="M14028" s="53" t="str">
        <x:v>7229283.5400000000000000</x:v>
      </x:c>
      <x:c r="N14028" s="33" t="str">
        <x:v/>
      </x:c>
    </x:row>
    <x:row r="14029">
      <x:c r="B14029" s="5" t="str">
        <x:v>2776218199813219470</x:v>
      </x:c>
      <x:c r="C14029" s="44" t="str">
        <x:v>68567103</x:v>
      </x:c>
      <x:c r="F14029" s="45" t="str">
        <x:v>214-ELE04</x:v>
      </x:c>
      <x:c r="H14029" s="9" t="str">
        <x:v>CEAS.Submeter_WA_208</x:v>
      </x:c>
      <x:c r="I14029" s="49" t="str">
        <x:v>Use</x:v>
      </x:c>
      <x:c r="J14029" s="31" t="str">
        <x:v>15 Minutes</x:v>
      </x:c>
      <x:c r="K14029" s="32" t="str">
        <x:v>06-04-2023 13:00:00</x:v>
      </x:c>
      <x:c r="M14029" s="53" t="str">
        <x:v>7229294.5000000000000000</x:v>
      </x:c>
      <x:c r="N14029" s="33" t="str">
        <x:v/>
      </x:c>
    </x:row>
    <x:row r="14030">
      <x:c r="B14030" s="5" t="str">
        <x:v>2827878993547009524</x:v>
      </x:c>
      <x:c r="C14030" s="44" t="str">
        <x:v>68567107</x:v>
      </x:c>
      <x:c r="F14030" s="45" t="str">
        <x:v>214-ELE04</x:v>
      </x:c>
      <x:c r="H14030" s="9" t="str">
        <x:v>CEAS.Submeter_WA_208</x:v>
      </x:c>
      <x:c r="I14030" s="49" t="str">
        <x:v>Use</x:v>
      </x:c>
      <x:c r="J14030" s="31" t="str">
        <x:v>15 Minutes</x:v>
      </x:c>
      <x:c r="K14030" s="32" t="str">
        <x:v>06-04-2023 13:15:00</x:v>
      </x:c>
      <x:c r="M14030" s="53" t="str">
        <x:v>7229305.4400000000000000</x:v>
      </x:c>
      <x:c r="N14030" s="33" t="str">
        <x:v/>
      </x:c>
    </x:row>
    <x:row r="14031">
      <x:c r="B14031" s="5" t="str">
        <x:v>11479677395580018070</x:v>
      </x:c>
      <x:c r="C14031" s="44" t="str">
        <x:v>68567111</x:v>
      </x:c>
      <x:c r="F14031" s="45" t="str">
        <x:v>214-ELE04</x:v>
      </x:c>
      <x:c r="H14031" s="9" t="str">
        <x:v>CEAS.Submeter_WA_208</x:v>
      </x:c>
      <x:c r="I14031" s="49" t="str">
        <x:v>Use</x:v>
      </x:c>
      <x:c r="J14031" s="31" t="str">
        <x:v>15 Minutes</x:v>
      </x:c>
      <x:c r="K14031" s="32" t="str">
        <x:v>06-04-2023 13:30:00</x:v>
      </x:c>
      <x:c r="M14031" s="53" t="str">
        <x:v>7229316.3100000000000000</x:v>
      </x:c>
      <x:c r="N14031" s="33" t="str">
        <x:v/>
      </x:c>
    </x:row>
    <x:row r="14032">
      <x:c r="B14032" s="5" t="str">
        <x:v>2087319939103349284</x:v>
      </x:c>
      <x:c r="C14032" s="44" t="str">
        <x:v>68567115</x:v>
      </x:c>
      <x:c r="F14032" s="45" t="str">
        <x:v>214-ELE04</x:v>
      </x:c>
      <x:c r="H14032" s="9" t="str">
        <x:v>CEAS.Submeter_WA_208</x:v>
      </x:c>
      <x:c r="I14032" s="49" t="str">
        <x:v>Use</x:v>
      </x:c>
      <x:c r="J14032" s="31" t="str">
        <x:v>15 Minutes</x:v>
      </x:c>
      <x:c r="K14032" s="32" t="str">
        <x:v>06-04-2023 13:45:00</x:v>
      </x:c>
      <x:c r="M14032" s="53" t="str">
        <x:v>7229327.2200000000000000</x:v>
      </x:c>
      <x:c r="N14032" s="33" t="str">
        <x:v/>
      </x:c>
    </x:row>
    <x:row r="14033">
      <x:c r="B14033" s="5" t="str">
        <x:v>16798591300708515707</x:v>
      </x:c>
      <x:c r="C14033" s="44" t="str">
        <x:v>68567119</x:v>
      </x:c>
      <x:c r="F14033" s="45" t="str">
        <x:v>214-ELE04</x:v>
      </x:c>
      <x:c r="H14033" s="9" t="str">
        <x:v>CEAS.Submeter_WA_208</x:v>
      </x:c>
      <x:c r="I14033" s="49" t="str">
        <x:v>Use</x:v>
      </x:c>
      <x:c r="J14033" s="31" t="str">
        <x:v>15 Minutes</x:v>
      </x:c>
      <x:c r="K14033" s="32" t="str">
        <x:v>06-04-2023 14:00:00</x:v>
      </x:c>
      <x:c r="M14033" s="53" t="str">
        <x:v>7229338.2100000000000000</x:v>
      </x:c>
      <x:c r="N14033" s="33" t="str">
        <x:v/>
      </x:c>
    </x:row>
    <x:row r="14034">
      <x:c r="B14034" s="5" t="str">
        <x:v>15840266408135321197</x:v>
      </x:c>
      <x:c r="C14034" s="44" t="str">
        <x:v>68567123</x:v>
      </x:c>
      <x:c r="F14034" s="45" t="str">
        <x:v>214-ELE04</x:v>
      </x:c>
      <x:c r="H14034" s="9" t="str">
        <x:v>CEAS.Submeter_WA_208</x:v>
      </x:c>
      <x:c r="I14034" s="49" t="str">
        <x:v>Use</x:v>
      </x:c>
      <x:c r="J14034" s="31" t="str">
        <x:v>15 Minutes</x:v>
      </x:c>
      <x:c r="K14034" s="32" t="str">
        <x:v>06-04-2023 14:15:00</x:v>
      </x:c>
      <x:c r="M14034" s="53" t="str">
        <x:v>7229349.2400000000000000</x:v>
      </x:c>
      <x:c r="N14034" s="33" t="str">
        <x:v/>
      </x:c>
    </x:row>
    <x:row r="14035">
      <x:c r="B14035" s="5" t="str">
        <x:v>12007214966793085127</x:v>
      </x:c>
      <x:c r="C14035" s="44" t="str">
        <x:v>68567127</x:v>
      </x:c>
      <x:c r="F14035" s="45" t="str">
        <x:v>214-ELE04</x:v>
      </x:c>
      <x:c r="H14035" s="9" t="str">
        <x:v>CEAS.Submeter_WA_208</x:v>
      </x:c>
      <x:c r="I14035" s="49" t="str">
        <x:v>Use</x:v>
      </x:c>
      <x:c r="J14035" s="31" t="str">
        <x:v>15 Minutes</x:v>
      </x:c>
      <x:c r="K14035" s="32" t="str">
        <x:v>06-04-2023 14:30:00</x:v>
      </x:c>
      <x:c r="M14035" s="53" t="str">
        <x:v>7229360.1900000000000000</x:v>
      </x:c>
      <x:c r="N14035" s="33" t="str">
        <x:v/>
      </x:c>
    </x:row>
    <x:row r="14036">
      <x:c r="B14036" s="5" t="str">
        <x:v>15420601402608452316</x:v>
      </x:c>
      <x:c r="C14036" s="44" t="str">
        <x:v>68567131</x:v>
      </x:c>
      <x:c r="F14036" s="45" t="str">
        <x:v>214-ELE04</x:v>
      </x:c>
      <x:c r="H14036" s="9" t="str">
        <x:v>CEAS.Submeter_WA_208</x:v>
      </x:c>
      <x:c r="I14036" s="49" t="str">
        <x:v>Use</x:v>
      </x:c>
      <x:c r="J14036" s="31" t="str">
        <x:v>15 Minutes</x:v>
      </x:c>
      <x:c r="K14036" s="32" t="str">
        <x:v>06-04-2023 14:45:00</x:v>
      </x:c>
      <x:c r="M14036" s="53" t="str">
        <x:v>7229371.0800000000000000</x:v>
      </x:c>
      <x:c r="N14036" s="33" t="str">
        <x:v/>
      </x:c>
    </x:row>
    <x:row r="14037">
      <x:c r="B14037" s="5" t="str">
        <x:v>13723845217561391957</x:v>
      </x:c>
      <x:c r="C14037" s="44" t="str">
        <x:v>68567135</x:v>
      </x:c>
      <x:c r="F14037" s="45" t="str">
        <x:v>214-ELE04</x:v>
      </x:c>
      <x:c r="H14037" s="9" t="str">
        <x:v>CEAS.Submeter_WA_208</x:v>
      </x:c>
      <x:c r="I14037" s="49" t="str">
        <x:v>Use</x:v>
      </x:c>
      <x:c r="J14037" s="31" t="str">
        <x:v>15 Minutes</x:v>
      </x:c>
      <x:c r="K14037" s="32" t="str">
        <x:v>06-04-2023 15:00:00</x:v>
      </x:c>
      <x:c r="M14037" s="53" t="str">
        <x:v>7229382.0500000000000000</x:v>
      </x:c>
      <x:c r="N14037" s="33" t="str">
        <x:v/>
      </x:c>
    </x:row>
    <x:row r="14038">
      <x:c r="B14038" s="5" t="str">
        <x:v>4037209486810811140</x:v>
      </x:c>
      <x:c r="C14038" s="44" t="str">
        <x:v>68567139</x:v>
      </x:c>
      <x:c r="F14038" s="45" t="str">
        <x:v>214-ELE04</x:v>
      </x:c>
      <x:c r="H14038" s="9" t="str">
        <x:v>CEAS.Submeter_WA_208</x:v>
      </x:c>
      <x:c r="I14038" s="49" t="str">
        <x:v>Use</x:v>
      </x:c>
      <x:c r="J14038" s="31" t="str">
        <x:v>15 Minutes</x:v>
      </x:c>
      <x:c r="K14038" s="32" t="str">
        <x:v>06-04-2023 15:15:00</x:v>
      </x:c>
      <x:c r="M14038" s="53" t="str">
        <x:v>7229393.0600000000000000</x:v>
      </x:c>
      <x:c r="N14038" s="33" t="str">
        <x:v/>
      </x:c>
    </x:row>
    <x:row r="14039">
      <x:c r="B14039" s="5" t="str">
        <x:v>3541648606417354477</x:v>
      </x:c>
      <x:c r="C14039" s="44" t="str">
        <x:v>68567143</x:v>
      </x:c>
      <x:c r="F14039" s="45" t="str">
        <x:v>214-ELE04</x:v>
      </x:c>
      <x:c r="H14039" s="9" t="str">
        <x:v>CEAS.Submeter_WA_208</x:v>
      </x:c>
      <x:c r="I14039" s="49" t="str">
        <x:v>Use</x:v>
      </x:c>
      <x:c r="J14039" s="31" t="str">
        <x:v>15 Minutes</x:v>
      </x:c>
      <x:c r="K14039" s="32" t="str">
        <x:v>06-04-2023 15:30:00</x:v>
      </x:c>
      <x:c r="M14039" s="53" t="str">
        <x:v>7229403.9000000000000000</x:v>
      </x:c>
      <x:c r="N14039" s="33" t="str">
        <x:v/>
      </x:c>
    </x:row>
    <x:row r="14040">
      <x:c r="B14040" s="5" t="str">
        <x:v>13615393487178899724</x:v>
      </x:c>
      <x:c r="C14040" s="44" t="str">
        <x:v>68567147</x:v>
      </x:c>
      <x:c r="F14040" s="45" t="str">
        <x:v>214-ELE04</x:v>
      </x:c>
      <x:c r="H14040" s="9" t="str">
        <x:v>CEAS.Submeter_WA_208</x:v>
      </x:c>
      <x:c r="I14040" s="49" t="str">
        <x:v>Use</x:v>
      </x:c>
      <x:c r="J14040" s="31" t="str">
        <x:v>15 Minutes</x:v>
      </x:c>
      <x:c r="K14040" s="32" t="str">
        <x:v>06-04-2023 15:45:00</x:v>
      </x:c>
      <x:c r="M14040" s="53" t="str">
        <x:v>7229414.8000000000000000</x:v>
      </x:c>
      <x:c r="N14040" s="33" t="str">
        <x:v/>
      </x:c>
    </x:row>
    <x:row r="14041">
      <x:c r="B14041" s="5" t="str">
        <x:v>13080638580627750398</x:v>
      </x:c>
      <x:c r="C14041" s="44" t="str">
        <x:v>68567151</x:v>
      </x:c>
      <x:c r="F14041" s="45" t="str">
        <x:v>214-ELE04</x:v>
      </x:c>
      <x:c r="H14041" s="9" t="str">
        <x:v>CEAS.Submeter_WA_208</x:v>
      </x:c>
      <x:c r="I14041" s="49" t="str">
        <x:v>Use</x:v>
      </x:c>
      <x:c r="J14041" s="31" t="str">
        <x:v>15 Minutes</x:v>
      </x:c>
      <x:c r="K14041" s="32" t="str">
        <x:v>06-04-2023 16:00:00</x:v>
      </x:c>
      <x:c r="M14041" s="53" t="str">
        <x:v>7229425.6700000000000000</x:v>
      </x:c>
      <x:c r="N14041" s="33" t="str">
        <x:v/>
      </x:c>
    </x:row>
    <x:row r="14042">
      <x:c r="B14042" s="5" t="str">
        <x:v>9510152431049144083</x:v>
      </x:c>
      <x:c r="C14042" s="44" t="str">
        <x:v>68567155</x:v>
      </x:c>
      <x:c r="F14042" s="45" t="str">
        <x:v>214-ELE04</x:v>
      </x:c>
      <x:c r="H14042" s="9" t="str">
        <x:v>CEAS.Submeter_WA_208</x:v>
      </x:c>
      <x:c r="I14042" s="49" t="str">
        <x:v>Use</x:v>
      </x:c>
      <x:c r="J14042" s="31" t="str">
        <x:v>15 Minutes</x:v>
      </x:c>
      <x:c r="K14042" s="32" t="str">
        <x:v>06-04-2023 16:15:00</x:v>
      </x:c>
      <x:c r="M14042" s="53" t="str">
        <x:v>7229436.6200000000000000</x:v>
      </x:c>
      <x:c r="N14042" s="33" t="str">
        <x:v/>
      </x:c>
    </x:row>
    <x:row r="14043">
      <x:c r="B14043" s="5" t="str">
        <x:v>5356206940790116654</x:v>
      </x:c>
      <x:c r="C14043" s="44" t="str">
        <x:v>68567159</x:v>
      </x:c>
      <x:c r="F14043" s="45" t="str">
        <x:v>214-ELE04</x:v>
      </x:c>
      <x:c r="H14043" s="9" t="str">
        <x:v>CEAS.Submeter_WA_208</x:v>
      </x:c>
      <x:c r="I14043" s="49" t="str">
        <x:v>Use</x:v>
      </x:c>
      <x:c r="J14043" s="31" t="str">
        <x:v>15 Minutes</x:v>
      </x:c>
      <x:c r="K14043" s="32" t="str">
        <x:v>06-04-2023 16:30:00</x:v>
      </x:c>
      <x:c r="M14043" s="53" t="str">
        <x:v>7229447.5100000000000000</x:v>
      </x:c>
      <x:c r="N14043" s="33" t="str">
        <x:v/>
      </x:c>
    </x:row>
    <x:row r="14044">
      <x:c r="B14044" s="5" t="str">
        <x:v>6730876849548159009</x:v>
      </x:c>
      <x:c r="C14044" s="44" t="str">
        <x:v>68567163</x:v>
      </x:c>
      <x:c r="F14044" s="45" t="str">
        <x:v>214-ELE04</x:v>
      </x:c>
      <x:c r="H14044" s="9" t="str">
        <x:v>CEAS.Submeter_WA_208</x:v>
      </x:c>
      <x:c r="I14044" s="49" t="str">
        <x:v>Use</x:v>
      </x:c>
      <x:c r="J14044" s="31" t="str">
        <x:v>15 Minutes</x:v>
      </x:c>
      <x:c r="K14044" s="32" t="str">
        <x:v>06-04-2023 16:45:00</x:v>
      </x:c>
      <x:c r="M14044" s="53" t="str">
        <x:v>7229458.4200000000000000</x:v>
      </x:c>
      <x:c r="N14044" s="33" t="str">
        <x:v/>
      </x:c>
    </x:row>
    <x:row r="14045">
      <x:c r="B14045" s="5" t="str">
        <x:v>16933913442057837409</x:v>
      </x:c>
      <x:c r="C14045" s="44" t="str">
        <x:v>68567167</x:v>
      </x:c>
      <x:c r="F14045" s="45" t="str">
        <x:v>214-ELE04</x:v>
      </x:c>
      <x:c r="H14045" s="9" t="str">
        <x:v>CEAS.Submeter_WA_208</x:v>
      </x:c>
      <x:c r="I14045" s="49" t="str">
        <x:v>Use</x:v>
      </x:c>
      <x:c r="J14045" s="31" t="str">
        <x:v>15 Minutes</x:v>
      </x:c>
      <x:c r="K14045" s="32" t="str">
        <x:v>06-04-2023 17:00:00</x:v>
      </x:c>
      <x:c r="M14045" s="53" t="str">
        <x:v>7229469.2600000000000000</x:v>
      </x:c>
      <x:c r="N14045" s="33" t="str">
        <x:v/>
      </x:c>
    </x:row>
    <x:row r="14046">
      <x:c r="B14046" s="5" t="str">
        <x:v>4260166380137769175</x:v>
      </x:c>
      <x:c r="C14046" s="44" t="str">
        <x:v>68567171</x:v>
      </x:c>
      <x:c r="F14046" s="45" t="str">
        <x:v>214-ELE04</x:v>
      </x:c>
      <x:c r="H14046" s="9" t="str">
        <x:v>CEAS.Submeter_WA_208</x:v>
      </x:c>
      <x:c r="I14046" s="49" t="str">
        <x:v>Use</x:v>
      </x:c>
      <x:c r="J14046" s="31" t="str">
        <x:v>15 Minutes</x:v>
      </x:c>
      <x:c r="K14046" s="32" t="str">
        <x:v>06-04-2023 17:15:00</x:v>
      </x:c>
      <x:c r="M14046" s="53" t="str">
        <x:v>7229480.1900000000000000</x:v>
      </x:c>
      <x:c r="N14046" s="33" t="str">
        <x:v/>
      </x:c>
    </x:row>
    <x:row r="14047">
      <x:c r="B14047" s="5" t="str">
        <x:v>5928092196776804217</x:v>
      </x:c>
      <x:c r="C14047" s="44" t="str">
        <x:v>68567175</x:v>
      </x:c>
      <x:c r="F14047" s="45" t="str">
        <x:v>214-ELE04</x:v>
      </x:c>
      <x:c r="H14047" s="9" t="str">
        <x:v>CEAS.Submeter_WA_208</x:v>
      </x:c>
      <x:c r="I14047" s="49" t="str">
        <x:v>Use</x:v>
      </x:c>
      <x:c r="J14047" s="31" t="str">
        <x:v>15 Minutes</x:v>
      </x:c>
      <x:c r="K14047" s="32" t="str">
        <x:v>06-04-2023 17:30:00</x:v>
      </x:c>
      <x:c r="M14047" s="53" t="str">
        <x:v>7229491.1200000000000000</x:v>
      </x:c>
      <x:c r="N14047" s="33" t="str">
        <x:v/>
      </x:c>
    </x:row>
    <x:row r="14048">
      <x:c r="B14048" s="5" t="str">
        <x:v>4090681278799809035</x:v>
      </x:c>
      <x:c r="C14048" s="44" t="str">
        <x:v>68567179</x:v>
      </x:c>
      <x:c r="F14048" s="45" t="str">
        <x:v>214-ELE04</x:v>
      </x:c>
      <x:c r="H14048" s="9" t="str">
        <x:v>CEAS.Submeter_WA_208</x:v>
      </x:c>
      <x:c r="I14048" s="49" t="str">
        <x:v>Use</x:v>
      </x:c>
      <x:c r="J14048" s="31" t="str">
        <x:v>15 Minutes</x:v>
      </x:c>
      <x:c r="K14048" s="32" t="str">
        <x:v>06-04-2023 17:45:00</x:v>
      </x:c>
      <x:c r="M14048" s="53" t="str">
        <x:v>7229501.9200000000000000</x:v>
      </x:c>
      <x:c r="N14048" s="33" t="str">
        <x:v/>
      </x:c>
    </x:row>
    <x:row r="14049">
      <x:c r="B14049" s="5" t="str">
        <x:v>3555926372248659709</x:v>
      </x:c>
      <x:c r="C14049" s="44" t="str">
        <x:v>68567183</x:v>
      </x:c>
      <x:c r="F14049" s="45" t="str">
        <x:v>214-ELE04</x:v>
      </x:c>
      <x:c r="H14049" s="9" t="str">
        <x:v>CEAS.Submeter_WA_208</x:v>
      </x:c>
      <x:c r="I14049" s="49" t="str">
        <x:v>Use</x:v>
      </x:c>
      <x:c r="J14049" s="31" t="str">
        <x:v>15 Minutes</x:v>
      </x:c>
      <x:c r="K14049" s="32" t="str">
        <x:v>06-04-2023 18:00:00</x:v>
      </x:c>
      <x:c r="M14049" s="53" t="str">
        <x:v>7229512.7900000000000000</x:v>
      </x:c>
      <x:c r="N14049" s="33" t="str">
        <x:v/>
      </x:c>
    </x:row>
    <x:row r="14050">
      <x:c r="B14050" s="5" t="str">
        <x:v>3043515013256040645</x:v>
      </x:c>
      <x:c r="C14050" s="44" t="str">
        <x:v>68567187</x:v>
      </x:c>
      <x:c r="F14050" s="45" t="str">
        <x:v>214-ELE04</x:v>
      </x:c>
      <x:c r="H14050" s="9" t="str">
        <x:v>CEAS.Submeter_WA_208</x:v>
      </x:c>
      <x:c r="I14050" s="49" t="str">
        <x:v>Use</x:v>
      </x:c>
      <x:c r="J14050" s="31" t="str">
        <x:v>15 Minutes</x:v>
      </x:c>
      <x:c r="K14050" s="32" t="str">
        <x:v>06-04-2023 18:15:00</x:v>
      </x:c>
      <x:c r="M14050" s="53" t="str">
        <x:v>7229523.7100000000000000</x:v>
      </x:c>
      <x:c r="N14050" s="33" t="str">
        <x:v/>
      </x:c>
    </x:row>
    <x:row r="14051">
      <x:c r="B14051" s="5" t="str">
        <x:v>3540447307059749855</x:v>
      </x:c>
      <x:c r="C14051" s="44" t="str">
        <x:v>68567191</x:v>
      </x:c>
      <x:c r="F14051" s="45" t="str">
        <x:v>214-ELE04</x:v>
      </x:c>
      <x:c r="H14051" s="9" t="str">
        <x:v>CEAS.Submeter_WA_208</x:v>
      </x:c>
      <x:c r="I14051" s="49" t="str">
        <x:v>Use</x:v>
      </x:c>
      <x:c r="J14051" s="31" t="str">
        <x:v>15 Minutes</x:v>
      </x:c>
      <x:c r="K14051" s="32" t="str">
        <x:v>06-04-2023 18:30:00</x:v>
      </x:c>
      <x:c r="M14051" s="53" t="str">
        <x:v>7229534.6600000000000000</x:v>
      </x:c>
      <x:c r="N14051" s="33" t="str">
        <x:v/>
      </x:c>
    </x:row>
    <x:row r="14052">
      <x:c r="B14052" s="5" t="str">
        <x:v>17691625241935944770</x:v>
      </x:c>
      <x:c r="C14052" s="44" t="str">
        <x:v>68567195</x:v>
      </x:c>
      <x:c r="F14052" s="45" t="str">
        <x:v>214-ELE04</x:v>
      </x:c>
      <x:c r="H14052" s="9" t="str">
        <x:v>CEAS.Submeter_WA_208</x:v>
      </x:c>
      <x:c r="I14052" s="49" t="str">
        <x:v>Use</x:v>
      </x:c>
      <x:c r="J14052" s="31" t="str">
        <x:v>15 Minutes</x:v>
      </x:c>
      <x:c r="K14052" s="32" t="str">
        <x:v>06-04-2023 18:45:00</x:v>
      </x:c>
      <x:c r="M14052" s="53" t="str">
        <x:v>7229545.5200000000000000</x:v>
      </x:c>
      <x:c r="N14052" s="33" t="str">
        <x:v/>
      </x:c>
    </x:row>
    <x:row r="14053">
      <x:c r="B14053" s="5" t="str">
        <x:v>12211714277048146774</x:v>
      </x:c>
      <x:c r="C14053" s="44" t="str">
        <x:v>68567199</x:v>
      </x:c>
      <x:c r="F14053" s="45" t="str">
        <x:v>214-ELE04</x:v>
      </x:c>
      <x:c r="H14053" s="9" t="str">
        <x:v>CEAS.Submeter_WA_208</x:v>
      </x:c>
      <x:c r="I14053" s="49" t="str">
        <x:v>Use</x:v>
      </x:c>
      <x:c r="J14053" s="31" t="str">
        <x:v>15 Minutes</x:v>
      </x:c>
      <x:c r="K14053" s="32" t="str">
        <x:v>06-04-2023 19:00:00</x:v>
      </x:c>
      <x:c r="M14053" s="53" t="str">
        <x:v>7229556.4300000000000000</x:v>
      </x:c>
      <x:c r="N14053" s="33" t="str">
        <x:v/>
      </x:c>
    </x:row>
    <x:row r="14054">
      <x:c r="B14054" s="5" t="str">
        <x:v>18157122080187434370</x:v>
      </x:c>
      <x:c r="C14054" s="44" t="str">
        <x:v>68567203</x:v>
      </x:c>
      <x:c r="F14054" s="45" t="str">
        <x:v>214-ELE04</x:v>
      </x:c>
      <x:c r="H14054" s="9" t="str">
        <x:v>CEAS.Submeter_WA_208</x:v>
      </x:c>
      <x:c r="I14054" s="49" t="str">
        <x:v>Use</x:v>
      </x:c>
      <x:c r="J14054" s="31" t="str">
        <x:v>15 Minutes</x:v>
      </x:c>
      <x:c r="K14054" s="32" t="str">
        <x:v>06-04-2023 19:15:00</x:v>
      </x:c>
      <x:c r="M14054" s="53" t="str">
        <x:v>7229567.4700000000000000</x:v>
      </x:c>
      <x:c r="N14054" s="33" t="str">
        <x:v/>
      </x:c>
    </x:row>
    <x:row r="14055">
      <x:c r="B14055" s="5" t="str">
        <x:v>10945101799342419690</x:v>
      </x:c>
      <x:c r="C14055" s="44" t="str">
        <x:v>68567207</x:v>
      </x:c>
      <x:c r="F14055" s="45" t="str">
        <x:v>214-ELE04</x:v>
      </x:c>
      <x:c r="H14055" s="9" t="str">
        <x:v>CEAS.Submeter_WA_208</x:v>
      </x:c>
      <x:c r="I14055" s="49" t="str">
        <x:v>Use</x:v>
      </x:c>
      <x:c r="J14055" s="31" t="str">
        <x:v>15 Minutes</x:v>
      </x:c>
      <x:c r="K14055" s="32" t="str">
        <x:v>06-04-2023 19:30:00</x:v>
      </x:c>
      <x:c r="M14055" s="53" t="str">
        <x:v>7229578.3900000000000000</x:v>
      </x:c>
      <x:c r="N14055" s="33" t="str">
        <x:v/>
      </x:c>
    </x:row>
    <x:row r="14056">
      <x:c r="B14056" s="5" t="str">
        <x:v>714257204817635317</x:v>
      </x:c>
      <x:c r="C14056" s="44" t="str">
        <x:v>68567211</x:v>
      </x:c>
      <x:c r="F14056" s="45" t="str">
        <x:v>214-ELE04</x:v>
      </x:c>
      <x:c r="H14056" s="9" t="str">
        <x:v>CEAS.Submeter_WA_208</x:v>
      </x:c>
      <x:c r="I14056" s="49" t="str">
        <x:v>Use</x:v>
      </x:c>
      <x:c r="J14056" s="31" t="str">
        <x:v>15 Minutes</x:v>
      </x:c>
      <x:c r="K14056" s="32" t="str">
        <x:v>06-04-2023 19:45:00</x:v>
      </x:c>
      <x:c r="M14056" s="53" t="str">
        <x:v>7229589.3300000000000000</x:v>
      </x:c>
      <x:c r="N14056" s="33" t="str">
        <x:v/>
      </x:c>
    </x:row>
    <x:row r="14057">
      <x:c r="B14057" s="5" t="str">
        <x:v>5824906880403099242</x:v>
      </x:c>
      <x:c r="C14057" s="44" t="str">
        <x:v>68567215</x:v>
      </x:c>
      <x:c r="F14057" s="45" t="str">
        <x:v>214-ELE04</x:v>
      </x:c>
      <x:c r="H14057" s="9" t="str">
        <x:v>CEAS.Submeter_WA_208</x:v>
      </x:c>
      <x:c r="I14057" s="49" t="str">
        <x:v>Use</x:v>
      </x:c>
      <x:c r="J14057" s="31" t="str">
        <x:v>15 Minutes</x:v>
      </x:c>
      <x:c r="K14057" s="32" t="str">
        <x:v>06-04-2023 20:00:00</x:v>
      </x:c>
      <x:c r="M14057" s="53" t="str">
        <x:v>7229600.1700000000000000</x:v>
      </x:c>
      <x:c r="N14057" s="33" t="str">
        <x:v/>
      </x:c>
    </x:row>
    <x:row r="14058">
      <x:c r="B14058" s="5" t="str">
        <x:v>215704203767168093</x:v>
      </x:c>
      <x:c r="C14058" s="44" t="str">
        <x:v>68567219</x:v>
      </x:c>
      <x:c r="F14058" s="45" t="str">
        <x:v>214-ELE04</x:v>
      </x:c>
      <x:c r="H14058" s="9" t="str">
        <x:v>CEAS.Submeter_WA_208</x:v>
      </x:c>
      <x:c r="I14058" s="49" t="str">
        <x:v>Use</x:v>
      </x:c>
      <x:c r="J14058" s="31" t="str">
        <x:v>15 Minutes</x:v>
      </x:c>
      <x:c r="K14058" s="32" t="str">
        <x:v>06-04-2023 20:15:00</x:v>
      </x:c>
      <x:c r="M14058" s="53" t="str">
        <x:v>7229611.1400000000000000</x:v>
      </x:c>
      <x:c r="N14058" s="33" t="str">
        <x:v/>
      </x:c>
    </x:row>
    <x:row r="14059">
      <x:c r="B14059" s="5" t="str">
        <x:v>7848144342271514222</x:v>
      </x:c>
      <x:c r="C14059" s="44" t="str">
        <x:v>68567223</x:v>
      </x:c>
      <x:c r="F14059" s="45" t="str">
        <x:v>214-ELE04</x:v>
      </x:c>
      <x:c r="H14059" s="9" t="str">
        <x:v>CEAS.Submeter_WA_208</x:v>
      </x:c>
      <x:c r="I14059" s="49" t="str">
        <x:v>Use</x:v>
      </x:c>
      <x:c r="J14059" s="31" t="str">
        <x:v>15 Minutes</x:v>
      </x:c>
      <x:c r="K14059" s="32" t="str">
        <x:v>06-04-2023 20:30:00</x:v>
      </x:c>
      <x:c r="M14059" s="53" t="str">
        <x:v>7229622.0200000000000000</x:v>
      </x:c>
      <x:c r="N14059" s="33" t="str">
        <x:v/>
      </x:c>
    </x:row>
    <x:row r="14060">
      <x:c r="B14060" s="5" t="str">
        <x:v>6858593139564312480</x:v>
      </x:c>
      <x:c r="C14060" s="44" t="str">
        <x:v>68567227</x:v>
      </x:c>
      <x:c r="F14060" s="45" t="str">
        <x:v>214-ELE04</x:v>
      </x:c>
      <x:c r="H14060" s="9" t="str">
        <x:v>CEAS.Submeter_WA_208</x:v>
      </x:c>
      <x:c r="I14060" s="49" t="str">
        <x:v>Use</x:v>
      </x:c>
      <x:c r="J14060" s="31" t="str">
        <x:v>15 Minutes</x:v>
      </x:c>
      <x:c r="K14060" s="32" t="str">
        <x:v>06-04-2023 20:45:00</x:v>
      </x:c>
      <x:c r="M14060" s="53" t="str">
        <x:v>7229632.8700000000000000</x:v>
      </x:c>
      <x:c r="N14060" s="33" t="str">
        <x:v/>
      </x:c>
    </x:row>
    <x:row r="14061">
      <x:c r="B14061" s="5" t="str">
        <x:v>17536779131828449741</x:v>
      </x:c>
      <x:c r="C14061" s="44" t="str">
        <x:v>68567231</x:v>
      </x:c>
      <x:c r="F14061" s="45" t="str">
        <x:v>214-ELE04</x:v>
      </x:c>
      <x:c r="H14061" s="9" t="str">
        <x:v>CEAS.Submeter_WA_208</x:v>
      </x:c>
      <x:c r="I14061" s="49" t="str">
        <x:v>Use</x:v>
      </x:c>
      <x:c r="J14061" s="31" t="str">
        <x:v>15 Minutes</x:v>
      </x:c>
      <x:c r="K14061" s="32" t="str">
        <x:v>06-04-2023 21:00:00</x:v>
      </x:c>
      <x:c r="M14061" s="53" t="str">
        <x:v>7229643.6300000000000000</x:v>
      </x:c>
      <x:c r="N14061" s="33" t="str">
        <x:v/>
      </x:c>
    </x:row>
    <x:row r="14062">
      <x:c r="B14062" s="5" t="str">
        <x:v>4361266895511043318</x:v>
      </x:c>
      <x:c r="C14062" s="44" t="str">
        <x:v>68567235</x:v>
      </x:c>
      <x:c r="F14062" s="45" t="str">
        <x:v>214-ELE04</x:v>
      </x:c>
      <x:c r="H14062" s="9" t="str">
        <x:v>CEAS.Submeter_WA_208</x:v>
      </x:c>
      <x:c r="I14062" s="49" t="str">
        <x:v>Use</x:v>
      </x:c>
      <x:c r="J14062" s="31" t="str">
        <x:v>15 Minutes</x:v>
      </x:c>
      <x:c r="K14062" s="32" t="str">
        <x:v>06-04-2023 21:15:00</x:v>
      </x:c>
      <x:c r="M14062" s="53" t="str">
        <x:v>7229654.4800000000000000</x:v>
      </x:c>
      <x:c r="N14062" s="33" t="str">
        <x:v/>
      </x:c>
    </x:row>
    <x:row r="14063">
      <x:c r="B14063" s="5" t="str">
        <x:v>1226679668780678306</x:v>
      </x:c>
      <x:c r="C14063" s="44" t="str">
        <x:v>68567239</x:v>
      </x:c>
      <x:c r="F14063" s="45" t="str">
        <x:v>214-ELE04</x:v>
      </x:c>
      <x:c r="H14063" s="9" t="str">
        <x:v>CEAS.Submeter_WA_208</x:v>
      </x:c>
      <x:c r="I14063" s="49" t="str">
        <x:v>Use</x:v>
      </x:c>
      <x:c r="J14063" s="31" t="str">
        <x:v>15 Minutes</x:v>
      </x:c>
      <x:c r="K14063" s="32" t="str">
        <x:v>06-04-2023 21:30:00</x:v>
      </x:c>
      <x:c r="M14063" s="53" t="str">
        <x:v>7229665.3600000000000000</x:v>
      </x:c>
      <x:c r="N14063" s="33" t="str">
        <x:v/>
      </x:c>
    </x:row>
    <x:row r="14064">
      <x:c r="B14064" s="5" t="str">
        <x:v>2601349577538720661</x:v>
      </x:c>
      <x:c r="C14064" s="44" t="str">
        <x:v>68567243</x:v>
      </x:c>
      <x:c r="F14064" s="45" t="str">
        <x:v>214-ELE04</x:v>
      </x:c>
      <x:c r="H14064" s="9" t="str">
        <x:v>CEAS.Submeter_WA_208</x:v>
      </x:c>
      <x:c r="I14064" s="49" t="str">
        <x:v>Use</x:v>
      </x:c>
      <x:c r="J14064" s="31" t="str">
        <x:v>15 Minutes</x:v>
      </x:c>
      <x:c r="K14064" s="32" t="str">
        <x:v>06-04-2023 21:45:00</x:v>
      </x:c>
      <x:c r="M14064" s="53" t="str">
        <x:v>7229676.2700000000000000</x:v>
      </x:c>
      <x:c r="N14064" s="33" t="str">
        <x:v/>
      </x:c>
    </x:row>
    <x:row r="14065">
      <x:c r="B14065" s="5" t="str">
        <x:v>14843102697105723895</x:v>
      </x:c>
      <x:c r="C14065" s="44" t="str">
        <x:v>68567247</x:v>
      </x:c>
      <x:c r="F14065" s="45" t="str">
        <x:v>214-ELE04</x:v>
      </x:c>
      <x:c r="H14065" s="9" t="str">
        <x:v>CEAS.Submeter_WA_208</x:v>
      </x:c>
      <x:c r="I14065" s="49" t="str">
        <x:v>Use</x:v>
      </x:c>
      <x:c r="J14065" s="31" t="str">
        <x:v>15 Minutes</x:v>
      </x:c>
      <x:c r="K14065" s="32" t="str">
        <x:v>06-04-2023 22:00:00</x:v>
      </x:c>
      <x:c r="M14065" s="53" t="str">
        <x:v>7229687.0900000000000000</x:v>
      </x:c>
      <x:c r="N14065" s="33" t="str">
        <x:v/>
      </x:c>
    </x:row>
    <x:row r="14066">
      <x:c r="B14066" s="5" t="str">
        <x:v>7670332893166926773</x:v>
      </x:c>
      <x:c r="C14066" s="44" t="str">
        <x:v>68567251</x:v>
      </x:c>
      <x:c r="F14066" s="45" t="str">
        <x:v>214-ELE04</x:v>
      </x:c>
      <x:c r="H14066" s="9" t="str">
        <x:v>CEAS.Submeter_WA_208</x:v>
      </x:c>
      <x:c r="I14066" s="49" t="str">
        <x:v>Use</x:v>
      </x:c>
      <x:c r="J14066" s="31" t="str">
        <x:v>15 Minutes</x:v>
      </x:c>
      <x:c r="K14066" s="32" t="str">
        <x:v>06-04-2023 22:15:00</x:v>
      </x:c>
      <x:c r="M14066" s="53" t="str">
        <x:v>7229698.0000000000000000</x:v>
      </x:c>
      <x:c r="N14066" s="33" t="str">
        <x:v/>
      </x:c>
    </x:row>
    <x:row r="14067">
      <x:c r="B14067" s="5" t="str">
        <x:v>152671316866198392</x:v>
      </x:c>
      <x:c r="C14067" s="44" t="str">
        <x:v>68567255</x:v>
      </x:c>
      <x:c r="F14067" s="45" t="str">
        <x:v>214-ELE04</x:v>
      </x:c>
      <x:c r="H14067" s="9" t="str">
        <x:v>CEAS.Submeter_WA_208</x:v>
      </x:c>
      <x:c r="I14067" s="49" t="str">
        <x:v>Use</x:v>
      </x:c>
      <x:c r="J14067" s="31" t="str">
        <x:v>15 Minutes</x:v>
      </x:c>
      <x:c r="K14067" s="32" t="str">
        <x:v>06-04-2023 22:30:00</x:v>
      </x:c>
      <x:c r="M14067" s="53" t="str">
        <x:v>7229708.7900000000000000</x:v>
      </x:c>
      <x:c r="N14067" s="33" t="str">
        <x:v/>
      </x:c>
    </x:row>
    <x:row r="14068">
      <x:c r="B14068" s="5" t="str">
        <x:v>17361924042328380558</x:v>
      </x:c>
      <x:c r="C14068" s="44" t="str">
        <x:v>68567259</x:v>
      </x:c>
      <x:c r="F14068" s="45" t="str">
        <x:v>214-ELE04</x:v>
      </x:c>
      <x:c r="H14068" s="9" t="str">
        <x:v>CEAS.Submeter_WA_208</x:v>
      </x:c>
      <x:c r="I14068" s="49" t="str">
        <x:v>Use</x:v>
      </x:c>
      <x:c r="J14068" s="31" t="str">
        <x:v>15 Minutes</x:v>
      </x:c>
      <x:c r="K14068" s="32" t="str">
        <x:v>06-04-2023 22:45:00</x:v>
      </x:c>
      <x:c r="M14068" s="53" t="str">
        <x:v>7229719.6200000000000000</x:v>
      </x:c>
      <x:c r="N14068" s="33" t="str">
        <x:v/>
      </x:c>
    </x:row>
    <x:row r="14069">
      <x:c r="B14069" s="5" t="str">
        <x:v>11952976536857082396</x:v>
      </x:c>
      <x:c r="C14069" s="44" t="str">
        <x:v>68567263</x:v>
      </x:c>
      <x:c r="F14069" s="45" t="str">
        <x:v>214-ELE04</x:v>
      </x:c>
      <x:c r="H14069" s="9" t="str">
        <x:v>CEAS.Submeter_WA_208</x:v>
      </x:c>
      <x:c r="I14069" s="49" t="str">
        <x:v>Use</x:v>
      </x:c>
      <x:c r="J14069" s="31" t="str">
        <x:v>15 Minutes</x:v>
      </x:c>
      <x:c r="K14069" s="32" t="str">
        <x:v>06-04-2023 23:00:00</x:v>
      </x:c>
      <x:c r="M14069" s="53" t="str">
        <x:v>7229730.4200000000000000</x:v>
      </x:c>
      <x:c r="N14069" s="33" t="str">
        <x:v/>
      </x:c>
    </x:row>
    <x:row r="14070">
      <x:c r="B14070" s="5" t="str">
        <x:v>2560619080380413610</x:v>
      </x:c>
      <x:c r="C14070" s="44" t="str">
        <x:v>68567267</x:v>
      </x:c>
      <x:c r="F14070" s="45" t="str">
        <x:v>214-ELE04</x:v>
      </x:c>
      <x:c r="H14070" s="9" t="str">
        <x:v>CEAS.Submeter_WA_208</x:v>
      </x:c>
      <x:c r="I14070" s="49" t="str">
        <x:v>Use</x:v>
      </x:c>
      <x:c r="J14070" s="31" t="str">
        <x:v>15 Minutes</x:v>
      </x:c>
      <x:c r="K14070" s="32" t="str">
        <x:v>06-04-2023 23:15:00</x:v>
      </x:c>
      <x:c r="M14070" s="53" t="str">
        <x:v>7229741.3300000000000000</x:v>
      </x:c>
      <x:c r="N14070" s="33" t="str">
        <x:v/>
      </x:c>
    </x:row>
    <x:row r="14071">
      <x:c r="B14071" s="5" t="str">
        <x:v>5390546175515359685</x:v>
      </x:c>
      <x:c r="C14071" s="44" t="str">
        <x:v>68567271</x:v>
      </x:c>
      <x:c r="F14071" s="45" t="str">
        <x:v>214-ELE04</x:v>
      </x:c>
      <x:c r="H14071" s="9" t="str">
        <x:v>CEAS.Submeter_WA_208</x:v>
      </x:c>
      <x:c r="I14071" s="49" t="str">
        <x:v>Use</x:v>
      </x:c>
      <x:c r="J14071" s="31" t="str">
        <x:v>15 Minutes</x:v>
      </x:c>
      <x:c r="K14071" s="32" t="str">
        <x:v>06-04-2023 23:30:00</x:v>
      </x:c>
      <x:c r="M14071" s="53" t="str">
        <x:v>7229752.1600000000000000</x:v>
      </x:c>
      <x:c r="N14071" s="33" t="str">
        <x:v/>
      </x:c>
    </x:row>
    <x:row r="14072">
      <x:c r="B14072" s="5" t="str">
        <x:v>800701762408090953</x:v>
      </x:c>
      <x:c r="C14072" s="44" t="str">
        <x:v>68567275</x:v>
      </x:c>
      <x:c r="F14072" s="45" t="str">
        <x:v>214-ELE04</x:v>
      </x:c>
      <x:c r="H14072" s="9" t="str">
        <x:v>CEAS.Submeter_WA_208</x:v>
      </x:c>
      <x:c r="I14072" s="49" t="str">
        <x:v>Use</x:v>
      </x:c>
      <x:c r="J14072" s="31" t="str">
        <x:v>15 Minutes</x:v>
      </x:c>
      <x:c r="K14072" s="32" t="str">
        <x:v>06-04-2023 23:45:00</x:v>
      </x:c>
      <x:c r="M14072" s="53" t="str">
        <x:v>7229763.1200000000000000</x:v>
      </x:c>
      <x:c r="N14072" s="33" t="str">
        <x:v/>
      </x:c>
    </x:row>
    <x:row r="14073">
      <x:c r="B14073" s="5" t="str">
        <x:v>3499361148350665344</x:v>
      </x:c>
      <x:c r="C14073" s="44" t="str">
        <x:v>68567279</x:v>
      </x:c>
      <x:c r="F14073" s="45" t="str">
        <x:v>214-ELE04</x:v>
      </x:c>
      <x:c r="H14073" s="9" t="str">
        <x:v>CEAS.Submeter_WA_208</x:v>
      </x:c>
      <x:c r="I14073" s="49" t="str">
        <x:v>Use</x:v>
      </x:c>
      <x:c r="J14073" s="31" t="str">
        <x:v>15 Minutes</x:v>
      </x:c>
      <x:c r="K14073" s="32" t="str">
        <x:v>06-05-2023 00:00:00</x:v>
      </x:c>
      <x:c r="M14073" s="53" t="str">
        <x:v>7229773.9700000000000000</x:v>
      </x:c>
      <x:c r="N14073" s="33" t="str">
        <x:v/>
      </x:c>
    </x:row>
    <x:row r="14074">
      <x:c r="B14074" s="5" t="str">
        <x:v>9970822374752019784</x:v>
      </x:c>
      <x:c r="C14074" s="44" t="str">
        <x:v>68567283</x:v>
      </x:c>
      <x:c r="F14074" s="45" t="str">
        <x:v>214-ELE04</x:v>
      </x:c>
      <x:c r="H14074" s="9" t="str">
        <x:v>CEAS.Submeter_WA_208</x:v>
      </x:c>
      <x:c r="I14074" s="49" t="str">
        <x:v>Use</x:v>
      </x:c>
      <x:c r="J14074" s="31" t="str">
        <x:v>15 Minutes</x:v>
      </x:c>
      <x:c r="K14074" s="32" t="str">
        <x:v>06-05-2023 00:15:00</x:v>
      </x:c>
      <x:c r="M14074" s="53" t="str">
        <x:v>7229784.8300000000000000</x:v>
      </x:c>
      <x:c r="N14074" s="33" t="str">
        <x:v/>
      </x:c>
    </x:row>
    <x:row r="14075">
      <x:c r="B14075" s="5" t="str">
        <x:v>18441749651304481500</x:v>
      </x:c>
      <x:c r="C14075" s="44" t="str">
        <x:v>68567287</x:v>
      </x:c>
      <x:c r="F14075" s="45" t="str">
        <x:v>214-ELE04</x:v>
      </x:c>
      <x:c r="H14075" s="9" t="str">
        <x:v>CEAS.Submeter_WA_208</x:v>
      </x:c>
      <x:c r="I14075" s="49" t="str">
        <x:v>Use</x:v>
      </x:c>
      <x:c r="J14075" s="31" t="str">
        <x:v>15 Minutes</x:v>
      </x:c>
      <x:c r="K14075" s="32" t="str">
        <x:v>06-05-2023 00:30:00</x:v>
      </x:c>
      <x:c r="M14075" s="53" t="str">
        <x:v>7229795.6800000000000000</x:v>
      </x:c>
      <x:c r="N14075" s="33" t="str">
        <x:v/>
      </x:c>
    </x:row>
    <x:row r="14076">
      <x:c r="B14076" s="5" t="str">
        <x:v>13871768527149418330</x:v>
      </x:c>
      <x:c r="C14076" s="44" t="str">
        <x:v>68567291</x:v>
      </x:c>
      <x:c r="F14076" s="45" t="str">
        <x:v>214-ELE04</x:v>
      </x:c>
      <x:c r="H14076" s="9" t="str">
        <x:v>CEAS.Submeter_WA_208</x:v>
      </x:c>
      <x:c r="I14076" s="49" t="str">
        <x:v>Use</x:v>
      </x:c>
      <x:c r="J14076" s="31" t="str">
        <x:v>15 Minutes</x:v>
      </x:c>
      <x:c r="K14076" s="32" t="str">
        <x:v>06-05-2023 00:45:00</x:v>
      </x:c>
      <x:c r="M14076" s="53" t="str">
        <x:v>7229806.5900000000000000</x:v>
      </x:c>
      <x:c r="N14076" s="33" t="str">
        <x:v/>
      </x:c>
    </x:row>
    <x:row r="14077">
      <x:c r="B14077" s="5" t="str">
        <x:v>11449932352847607585</x:v>
      </x:c>
      <x:c r="C14077" s="44" t="str">
        <x:v>68567295</x:v>
      </x:c>
      <x:c r="F14077" s="45" t="str">
        <x:v>214-ELE04</x:v>
      </x:c>
      <x:c r="H14077" s="9" t="str">
        <x:v>CEAS.Submeter_WA_208</x:v>
      </x:c>
      <x:c r="I14077" s="49" t="str">
        <x:v>Use</x:v>
      </x:c>
      <x:c r="J14077" s="31" t="str">
        <x:v>15 Minutes</x:v>
      </x:c>
      <x:c r="K14077" s="32" t="str">
        <x:v>06-05-2023 01:00:00</x:v>
      </x:c>
      <x:c r="M14077" s="53" t="str">
        <x:v>7229817.4700000000000000</x:v>
      </x:c>
      <x:c r="N14077" s="33" t="str">
        <x:v/>
      </x:c>
    </x:row>
    <x:row r="14078">
      <x:c r="B14078" s="5" t="str">
        <x:v>9918162730326326104</x:v>
      </x:c>
      <x:c r="C14078" s="44" t="str">
        <x:v>68567299</x:v>
      </x:c>
      <x:c r="F14078" s="45" t="str">
        <x:v>214-ELE04</x:v>
      </x:c>
      <x:c r="H14078" s="9" t="str">
        <x:v>CEAS.Submeter_WA_208</x:v>
      </x:c>
      <x:c r="I14078" s="49" t="str">
        <x:v>Use</x:v>
      </x:c>
      <x:c r="J14078" s="31" t="str">
        <x:v>15 Minutes</x:v>
      </x:c>
      <x:c r="K14078" s="32" t="str">
        <x:v>06-05-2023 01:15:00</x:v>
      </x:c>
      <x:c r="M14078" s="53" t="str">
        <x:v>7229828.4000000000000000</x:v>
      </x:c>
      <x:c r="N14078" s="33" t="str">
        <x:v/>
      </x:c>
    </x:row>
    <x:row r="14079">
      <x:c r="B14079" s="5" t="str">
        <x:v>910800173190290638</x:v>
      </x:c>
      <x:c r="C14079" s="44" t="str">
        <x:v>68567303</x:v>
      </x:c>
      <x:c r="F14079" s="45" t="str">
        <x:v>214-ELE04</x:v>
      </x:c>
      <x:c r="H14079" s="9" t="str">
        <x:v>CEAS.Submeter_WA_208</x:v>
      </x:c>
      <x:c r="I14079" s="49" t="str">
        <x:v>Use</x:v>
      </x:c>
      <x:c r="J14079" s="31" t="str">
        <x:v>15 Minutes</x:v>
      </x:c>
      <x:c r="K14079" s="32" t="str">
        <x:v>06-05-2023 01:30:00</x:v>
      </x:c>
      <x:c r="M14079" s="53" t="str">
        <x:v>7229839.3400000000000000</x:v>
      </x:c>
      <x:c r="N14079" s="33" t="str">
        <x:v/>
      </x:c>
    </x:row>
    <x:row r="14080">
      <x:c r="B14080" s="5" t="str">
        <x:v>1013561137388374964</x:v>
      </x:c>
      <x:c r="C14080" s="44" t="str">
        <x:v>68567307</x:v>
      </x:c>
      <x:c r="F14080" s="45" t="str">
        <x:v>214-ELE04</x:v>
      </x:c>
      <x:c r="H14080" s="9" t="str">
        <x:v>CEAS.Submeter_WA_208</x:v>
      </x:c>
      <x:c r="I14080" s="49" t="str">
        <x:v>Use</x:v>
      </x:c>
      <x:c r="J14080" s="31" t="str">
        <x:v>15 Minutes</x:v>
      </x:c>
      <x:c r="K14080" s="32" t="str">
        <x:v>06-05-2023 01:45:00</x:v>
      </x:c>
      <x:c r="M14080" s="53" t="str">
        <x:v>7229850.2200000000000000</x:v>
      </x:c>
      <x:c r="N14080" s="33" t="str">
        <x:v/>
      </x:c>
    </x:row>
    <x:row r="14081">
      <x:c r="B14081" s="5" t="str">
        <x:v>14997762065778667184</x:v>
      </x:c>
      <x:c r="C14081" s="44" t="str">
        <x:v>68567311</x:v>
      </x:c>
      <x:c r="F14081" s="45" t="str">
        <x:v>214-ELE04</x:v>
      </x:c>
      <x:c r="H14081" s="9" t="str">
        <x:v>CEAS.Submeter_WA_208</x:v>
      </x:c>
      <x:c r="I14081" s="49" t="str">
        <x:v>Use</x:v>
      </x:c>
      <x:c r="J14081" s="31" t="str">
        <x:v>15 Minutes</x:v>
      </x:c>
      <x:c r="K14081" s="32" t="str">
        <x:v>06-05-2023 02:00:00</x:v>
      </x:c>
      <x:c r="M14081" s="53" t="str">
        <x:v>7229860.9700000000000000</x:v>
      </x:c>
      <x:c r="N14081" s="33" t="str">
        <x:v/>
      </x:c>
    </x:row>
    <x:row r="14082">
      <x:c r="B14082" s="5" t="str">
        <x:v>9682837663416648066</x:v>
      </x:c>
      <x:c r="C14082" s="44" t="str">
        <x:v>68567315</x:v>
      </x:c>
      <x:c r="F14082" s="45" t="str">
        <x:v>214-ELE04</x:v>
      </x:c>
      <x:c r="H14082" s="9" t="str">
        <x:v>CEAS.Submeter_WA_208</x:v>
      </x:c>
      <x:c r="I14082" s="49" t="str">
        <x:v>Use</x:v>
      </x:c>
      <x:c r="J14082" s="31" t="str">
        <x:v>15 Minutes</x:v>
      </x:c>
      <x:c r="K14082" s="32" t="str">
        <x:v>06-05-2023 02:15:00</x:v>
      </x:c>
      <x:c r="M14082" s="53" t="str">
        <x:v>7229871.8400000000000000</x:v>
      </x:c>
      <x:c r="N14082" s="33" t="str">
        <x:v/>
      </x:c>
    </x:row>
    <x:row r="14083">
      <x:c r="B14083" s="5" t="str">
        <x:v>2470817382571633386</x:v>
      </x:c>
      <x:c r="C14083" s="44" t="str">
        <x:v>68567319</x:v>
      </x:c>
      <x:c r="F14083" s="45" t="str">
        <x:v>214-ELE04</x:v>
      </x:c>
      <x:c r="H14083" s="9" t="str">
        <x:v>CEAS.Submeter_WA_208</x:v>
      </x:c>
      <x:c r="I14083" s="49" t="str">
        <x:v>Use</x:v>
      </x:c>
      <x:c r="J14083" s="31" t="str">
        <x:v>15 Minutes</x:v>
      </x:c>
      <x:c r="K14083" s="32" t="str">
        <x:v>06-05-2023 02:30:00</x:v>
      </x:c>
      <x:c r="M14083" s="53" t="str">
        <x:v>7229882.7600000000000000</x:v>
      </x:c>
      <x:c r="N14083" s="33" t="str">
        <x:v/>
      </x:c>
    </x:row>
    <x:row r="14084">
      <x:c r="B14084" s="5" t="str">
        <x:v>5589925544113088544</x:v>
      </x:c>
      <x:c r="C14084" s="44" t="str">
        <x:v>68567323</x:v>
      </x:c>
      <x:c r="F14084" s="45" t="str">
        <x:v>214-ELE04</x:v>
      </x:c>
      <x:c r="H14084" s="9" t="str">
        <x:v>CEAS.Submeter_WA_208</x:v>
      </x:c>
      <x:c r="I14084" s="49" t="str">
        <x:v>Use</x:v>
      </x:c>
      <x:c r="J14084" s="31" t="str">
        <x:v>15 Minutes</x:v>
      </x:c>
      <x:c r="K14084" s="32" t="str">
        <x:v>06-05-2023 02:45:00</x:v>
      </x:c>
      <x:c r="M14084" s="53" t="str">
        <x:v>7229893.7500000000000000</x:v>
      </x:c>
      <x:c r="N14084" s="33" t="str">
        <x:v/>
      </x:c>
    </x:row>
    <x:row r="14085">
      <x:c r="B14085" s="5" t="str">
        <x:v>11592749356493074222</x:v>
      </x:c>
      <x:c r="C14085" s="44" t="str">
        <x:v>68567327</x:v>
      </x:c>
      <x:c r="F14085" s="45" t="str">
        <x:v>214-ELE04</x:v>
      </x:c>
      <x:c r="H14085" s="9" t="str">
        <x:v>CEAS.Submeter_WA_208</x:v>
      </x:c>
      <x:c r="I14085" s="49" t="str">
        <x:v>Use</x:v>
      </x:c>
      <x:c r="J14085" s="31" t="str">
        <x:v>15 Minutes</x:v>
      </x:c>
      <x:c r="K14085" s="32" t="str">
        <x:v>06-05-2023 03:00:00</x:v>
      </x:c>
      <x:c r="M14085" s="53" t="str">
        <x:v>7229904.6700000000000000</x:v>
      </x:c>
      <x:c r="N14085" s="33" t="str">
        <x:v/>
      </x:c>
    </x:row>
    <x:row r="14086">
      <x:c r="B14086" s="5" t="str">
        <x:v>9175018453784391223</x:v>
      </x:c>
      <x:c r="C14086" s="44" t="str">
        <x:v>68567331</x:v>
      </x:c>
      <x:c r="F14086" s="45" t="str">
        <x:v>214-ELE04</x:v>
      </x:c>
      <x:c r="H14086" s="9" t="str">
        <x:v>CEAS.Submeter_WA_208</x:v>
      </x:c>
      <x:c r="I14086" s="49" t="str">
        <x:v>Use</x:v>
      </x:c>
      <x:c r="J14086" s="31" t="str">
        <x:v>15 Minutes</x:v>
      </x:c>
      <x:c r="K14086" s="32" t="str">
        <x:v>06-05-2023 03:15:00</x:v>
      </x:c>
      <x:c r="M14086" s="53" t="str">
        <x:v>7229917.2100000000000000</x:v>
      </x:c>
      <x:c r="N14086" s="33" t="str">
        <x:v/>
      </x:c>
    </x:row>
    <x:row r="14087">
      <x:c r="B14087" s="5" t="str">
        <x:v>17782469171043779263</x:v>
      </x:c>
      <x:c r="C14087" s="44" t="str">
        <x:v>68567335</x:v>
      </x:c>
      <x:c r="F14087" s="45" t="str">
        <x:v>214-ELE04</x:v>
      </x:c>
      <x:c r="H14087" s="9" t="str">
        <x:v>CEAS.Submeter_WA_208</x:v>
      </x:c>
      <x:c r="I14087" s="49" t="str">
        <x:v>Use</x:v>
      </x:c>
      <x:c r="J14087" s="31" t="str">
        <x:v>15 Minutes</x:v>
      </x:c>
      <x:c r="K14087" s="32" t="str">
        <x:v>06-05-2023 03:30:00</x:v>
      </x:c>
      <x:c r="M14087" s="53" t="str">
        <x:v>7229928.3500000000000000</x:v>
      </x:c>
      <x:c r="N14087" s="33" t="str">
        <x:v/>
      </x:c>
    </x:row>
    <x:row r="14088">
      <x:c r="B14088" s="5" t="str">
        <x:v>13486903032210422562</x:v>
      </x:c>
      <x:c r="C14088" s="44" t="str">
        <x:v>68567339</x:v>
      </x:c>
      <x:c r="F14088" s="45" t="str">
        <x:v>214-ELE04</x:v>
      </x:c>
      <x:c r="H14088" s="9" t="str">
        <x:v>CEAS.Submeter_WA_208</x:v>
      </x:c>
      <x:c r="I14088" s="49" t="str">
        <x:v>Use</x:v>
      </x:c>
      <x:c r="J14088" s="31" t="str">
        <x:v>15 Minutes</x:v>
      </x:c>
      <x:c r="K14088" s="32" t="str">
        <x:v>06-05-2023 03:45:00</x:v>
      </x:c>
      <x:c r="M14088" s="53" t="str">
        <x:v>7229939.2100000000000000</x:v>
      </x:c>
      <x:c r="N14088" s="33" t="str">
        <x:v/>
      </x:c>
    </x:row>
    <x:row r="14089">
      <x:c r="B14089" s="5" t="str">
        <x:v>11063076413948488000</x:v>
      </x:c>
      <x:c r="C14089" s="44" t="str">
        <x:v>68567343</x:v>
      </x:c>
      <x:c r="F14089" s="45" t="str">
        <x:v>214-ELE04</x:v>
      </x:c>
      <x:c r="H14089" s="9" t="str">
        <x:v>CEAS.Submeter_WA_208</x:v>
      </x:c>
      <x:c r="I14089" s="49" t="str">
        <x:v>Use</x:v>
      </x:c>
      <x:c r="J14089" s="31" t="str">
        <x:v>15 Minutes</x:v>
      </x:c>
      <x:c r="K14089" s="32" t="str">
        <x:v>06-05-2023 04:00:00</x:v>
      </x:c>
      <x:c r="M14089" s="53" t="str">
        <x:v>7229949.9400000000000000</x:v>
      </x:c>
      <x:c r="N14089" s="33" t="str">
        <x:v/>
      </x:c>
    </x:row>
    <x:row r="14090">
      <x:c r="B14090" s="5" t="str">
        <x:v>13485710804838195917</x:v>
      </x:c>
      <x:c r="C14090" s="44" t="str">
        <x:v>68567347</x:v>
      </x:c>
      <x:c r="F14090" s="45" t="str">
        <x:v>214-ELE04</x:v>
      </x:c>
      <x:c r="H14090" s="9" t="str">
        <x:v>CEAS.Submeter_WA_208</x:v>
      </x:c>
      <x:c r="I14090" s="49" t="str">
        <x:v>Use</x:v>
      </x:c>
      <x:c r="J14090" s="31" t="str">
        <x:v>15 Minutes</x:v>
      </x:c>
      <x:c r="K14090" s="32" t="str">
        <x:v>06-05-2023 04:15:00</x:v>
      </x:c>
      <x:c r="M14090" s="53" t="str">
        <x:v>7229961.1500000000000000</x:v>
      </x:c>
      <x:c r="N14090" s="33" t="str">
        <x:v/>
      </x:c>
    </x:row>
    <x:row r="14091">
      <x:c r="B14091" s="5" t="str">
        <x:v>16882963055660906671</x:v>
      </x:c>
      <x:c r="C14091" s="44" t="str">
        <x:v>68567351</x:v>
      </x:c>
      <x:c r="F14091" s="45" t="str">
        <x:v>214-ELE04</x:v>
      </x:c>
      <x:c r="H14091" s="9" t="str">
        <x:v>CEAS.Submeter_WA_208</x:v>
      </x:c>
      <x:c r="I14091" s="49" t="str">
        <x:v>Use</x:v>
      </x:c>
      <x:c r="J14091" s="31" t="str">
        <x:v>15 Minutes</x:v>
      </x:c>
      <x:c r="K14091" s="32" t="str">
        <x:v>06-05-2023 04:30:00</x:v>
      </x:c>
      <x:c r="M14091" s="53" t="str">
        <x:v>7229972.4600000000000000</x:v>
      </x:c>
      <x:c r="N14091" s="33" t="str">
        <x:v/>
      </x:c>
    </x:row>
    <x:row r="14092">
      <x:c r="B14092" s="5" t="str">
        <x:v>13606755180356212387</x:v>
      </x:c>
      <x:c r="C14092" s="44" t="str">
        <x:v>68567355</x:v>
      </x:c>
      <x:c r="F14092" s="45" t="str">
        <x:v>214-ELE04</x:v>
      </x:c>
      <x:c r="H14092" s="9" t="str">
        <x:v>CEAS.Submeter_WA_208</x:v>
      </x:c>
      <x:c r="I14092" s="49" t="str">
        <x:v>Use</x:v>
      </x:c>
      <x:c r="J14092" s="31" t="str">
        <x:v>15 Minutes</x:v>
      </x:c>
      <x:c r="K14092" s="32" t="str">
        <x:v>06-05-2023 04:45:00</x:v>
      </x:c>
      <x:c r="M14092" s="53" t="str">
        <x:v>7229983.3100000000000000</x:v>
      </x:c>
      <x:c r="N14092" s="33" t="str">
        <x:v/>
      </x:c>
    </x:row>
    <x:row r="14093">
      <x:c r="B14093" s="5" t="str">
        <x:v>3324331172099014337</x:v>
      </x:c>
      <x:c r="C14093" s="44" t="str">
        <x:v>68567359</x:v>
      </x:c>
      <x:c r="F14093" s="45" t="str">
        <x:v>214-ELE04</x:v>
      </x:c>
      <x:c r="H14093" s="9" t="str">
        <x:v>CEAS.Submeter_WA_208</x:v>
      </x:c>
      <x:c r="I14093" s="49" t="str">
        <x:v>Use</x:v>
      </x:c>
      <x:c r="J14093" s="31" t="str">
        <x:v>15 Minutes</x:v>
      </x:c>
      <x:c r="K14093" s="32" t="str">
        <x:v>06-05-2023 05:00:00</x:v>
      </x:c>
      <x:c r="M14093" s="53" t="str">
        <x:v>7229994.1700000000000000</x:v>
      </x:c>
      <x:c r="N14093" s="33" t="str">
        <x:v/>
      </x:c>
    </x:row>
    <x:row r="14094">
      <x:c r="B14094" s="5" t="str">
        <x:v>3501280460427220157</x:v>
      </x:c>
      <x:c r="C14094" s="44" t="str">
        <x:v>68567363</x:v>
      </x:c>
      <x:c r="F14094" s="45" t="str">
        <x:v>214-ELE04</x:v>
      </x:c>
      <x:c r="H14094" s="9" t="str">
        <x:v>CEAS.Submeter_WA_208</x:v>
      </x:c>
      <x:c r="I14094" s="49" t="str">
        <x:v>Use</x:v>
      </x:c>
      <x:c r="J14094" s="31" t="str">
        <x:v>15 Minutes</x:v>
      </x:c>
      <x:c r="K14094" s="32" t="str">
        <x:v>06-05-2023 05:15:00</x:v>
      </x:c>
      <x:c r="M14094" s="53" t="str">
        <x:v>7230004.9200000000000000</x:v>
      </x:c>
      <x:c r="N14094" s="33" t="str">
        <x:v/>
      </x:c>
    </x:row>
    <x:row r="14095">
      <x:c r="B14095" s="5" t="str">
        <x:v>17499800769603832313</x:v>
      </x:c>
      <x:c r="C14095" s="44" t="str">
        <x:v>68567367</x:v>
      </x:c>
      <x:c r="F14095" s="45" t="str">
        <x:v>214-ELE04</x:v>
      </x:c>
      <x:c r="H14095" s="9" t="str">
        <x:v>CEAS.Submeter_WA_208</x:v>
      </x:c>
      <x:c r="I14095" s="49" t="str">
        <x:v>Use</x:v>
      </x:c>
      <x:c r="J14095" s="31" t="str">
        <x:v>15 Minutes</x:v>
      </x:c>
      <x:c r="K14095" s="32" t="str">
        <x:v>06-05-2023 05:30:00</x:v>
      </x:c>
      <x:c r="M14095" s="53" t="str">
        <x:v>7230015.9100000000000000</x:v>
      </x:c>
      <x:c r="N14095" s="33" t="str">
        <x:v/>
      </x:c>
    </x:row>
    <x:row r="14096">
      <x:c r="B14096" s="5" t="str">
        <x:v>15091315898521137031</x:v>
      </x:c>
      <x:c r="C14096" s="44" t="str">
        <x:v>68567371</x:v>
      </x:c>
      <x:c r="F14096" s="45" t="str">
        <x:v>214-ELE04</x:v>
      </x:c>
      <x:c r="H14096" s="9" t="str">
        <x:v>CEAS.Submeter_WA_208</x:v>
      </x:c>
      <x:c r="I14096" s="49" t="str">
        <x:v>Use</x:v>
      </x:c>
      <x:c r="J14096" s="31" t="str">
        <x:v>15 Minutes</x:v>
      </x:c>
      <x:c r="K14096" s="32" t="str">
        <x:v>06-05-2023 05:45:00</x:v>
      </x:c>
      <x:c r="M14096" s="53" t="str">
        <x:v>7230026.7600000000000000</x:v>
      </x:c>
      <x:c r="N14096" s="33" t="str">
        <x:v/>
      </x:c>
    </x:row>
    <x:row r="14097">
      <x:c r="B14097" s="5" t="str">
        <x:v>9022848385085514973</x:v>
      </x:c>
      <x:c r="C14097" s="44" t="str">
        <x:v>68567375</x:v>
      </x:c>
      <x:c r="F14097" s="45" t="str">
        <x:v>214-ELE04</x:v>
      </x:c>
      <x:c r="H14097" s="9" t="str">
        <x:v>CEAS.Submeter_WA_208</x:v>
      </x:c>
      <x:c r="I14097" s="49" t="str">
        <x:v>Use</x:v>
      </x:c>
      <x:c r="J14097" s="31" t="str">
        <x:v>15 Minutes</x:v>
      </x:c>
      <x:c r="K14097" s="32" t="str">
        <x:v>06-05-2023 06:00:00</x:v>
      </x:c>
      <x:c r="M14097" s="53" t="str">
        <x:v>7230037.8700000000000000</x:v>
      </x:c>
      <x:c r="N14097" s="33" t="str">
        <x:v/>
      </x:c>
    </x:row>
    <x:row r="14098">
      <x:c r="B14098" s="5" t="str">
        <x:v>7196800488290321461</x:v>
      </x:c>
      <x:c r="C14098" s="44" t="str">
        <x:v>68567379</x:v>
      </x:c>
      <x:c r="F14098" s="45" t="str">
        <x:v>214-ELE04</x:v>
      </x:c>
      <x:c r="H14098" s="9" t="str">
        <x:v>CEAS.Submeter_WA_208</x:v>
      </x:c>
      <x:c r="I14098" s="49" t="str">
        <x:v>Use</x:v>
      </x:c>
      <x:c r="J14098" s="31" t="str">
        <x:v>15 Minutes</x:v>
      </x:c>
      <x:c r="K14098" s="32" t="str">
        <x:v>06-05-2023 06:15:00</x:v>
      </x:c>
      <x:c r="M14098" s="53" t="str">
        <x:v>7230048.9000000000000000</x:v>
      </x:c>
      <x:c r="N14098" s="33" t="str">
        <x:v/>
      </x:c>
    </x:row>
    <x:row r="14099">
      <x:c r="B14099" s="5" t="str">
        <x:v>9007369319896605119</x:v>
      </x:c>
      <x:c r="C14099" s="44" t="str">
        <x:v>68567383</x:v>
      </x:c>
      <x:c r="F14099" s="45" t="str">
        <x:v>214-ELE04</x:v>
      </x:c>
      <x:c r="H14099" s="9" t="str">
        <x:v>CEAS.Submeter_WA_208</x:v>
      </x:c>
      <x:c r="I14099" s="49" t="str">
        <x:v>Use</x:v>
      </x:c>
      <x:c r="J14099" s="31" t="str">
        <x:v>15 Minutes</x:v>
      </x:c>
      <x:c r="K14099" s="32" t="str">
        <x:v>06-05-2023 06:30:00</x:v>
      </x:c>
      <x:c r="M14099" s="53" t="str">
        <x:v>7230059.7400000000000000</x:v>
      </x:c>
      <x:c r="N14099" s="33" t="str">
        <x:v/>
      </x:c>
    </x:row>
    <x:row r="14100">
      <x:c r="B14100" s="5" t="str">
        <x:v>5326975504253951808</x:v>
      </x:c>
      <x:c r="C14100" s="44" t="str">
        <x:v>68567387</x:v>
      </x:c>
      <x:c r="F14100" s="45" t="str">
        <x:v>214-ELE04</x:v>
      </x:c>
      <x:c r="H14100" s="9" t="str">
        <x:v>CEAS.Submeter_WA_208</x:v>
      </x:c>
      <x:c r="I14100" s="49" t="str">
        <x:v>Use</x:v>
      </x:c>
      <x:c r="J14100" s="31" t="str">
        <x:v>15 Minutes</x:v>
      </x:c>
      <x:c r="K14100" s="32" t="str">
        <x:v>06-05-2023 06:45:00</x:v>
      </x:c>
      <x:c r="M14100" s="53" t="str">
        <x:v>7230070.5600000000000000</x:v>
      </x:c>
      <x:c r="N14100" s="33" t="str">
        <x:v/>
      </x:c>
    </x:row>
    <x:row r="14101">
      <x:c r="B14101" s="5" t="str">
        <x:v>8575375377543540119</x:v>
      </x:c>
      <x:c r="C14101" s="44" t="str">
        <x:v>68567391</x:v>
      </x:c>
      <x:c r="F14101" s="45" t="str">
        <x:v>214-ELE04</x:v>
      </x:c>
      <x:c r="H14101" s="9" t="str">
        <x:v>CEAS.Submeter_WA_208</x:v>
      </x:c>
      <x:c r="I14101" s="49" t="str">
        <x:v>Use</x:v>
      </x:c>
      <x:c r="J14101" s="31" t="str">
        <x:v>15 Minutes</x:v>
      </x:c>
      <x:c r="K14101" s="32" t="str">
        <x:v>06-05-2023 07:00:00</x:v>
      </x:c>
      <x:c r="M14101" s="53" t="str">
        <x:v>7230081.4900000000000000</x:v>
      </x:c>
      <x:c r="N14101" s="33" t="str">
        <x:v/>
      </x:c>
    </x:row>
    <x:row r="14102">
      <x:c r="B14102" s="5" t="str">
        <x:v>6318525765767508252</x:v>
      </x:c>
      <x:c r="C14102" s="44" t="str">
        <x:v>68567395</x:v>
      </x:c>
      <x:c r="F14102" s="45" t="str">
        <x:v>214-ELE04</x:v>
      </x:c>
      <x:c r="H14102" s="9" t="str">
        <x:v>CEAS.Submeter_WA_208</x:v>
      </x:c>
      <x:c r="I14102" s="49" t="str">
        <x:v>Use</x:v>
      </x:c>
      <x:c r="J14102" s="31" t="str">
        <x:v>15 Minutes</x:v>
      </x:c>
      <x:c r="K14102" s="32" t="str">
        <x:v>06-05-2023 07:15:00</x:v>
      </x:c>
      <x:c r="M14102" s="53" t="str">
        <x:v>7230092.3300000000000000</x:v>
      </x:c>
      <x:c r="N14102" s="33" t="str">
        <x:v/>
      </x:c>
    </x:row>
    <x:row r="14103">
      <x:c r="B14103" s="5" t="str">
        <x:v>12627956789247602080</x:v>
      </x:c>
      <x:c r="C14103" s="44" t="str">
        <x:v>68567399</x:v>
      </x:c>
      <x:c r="F14103" s="45" t="str">
        <x:v>214-ELE04</x:v>
      </x:c>
      <x:c r="H14103" s="9" t="str">
        <x:v>CEAS.Submeter_WA_208</x:v>
      </x:c>
      <x:c r="I14103" s="49" t="str">
        <x:v>Use</x:v>
      </x:c>
      <x:c r="J14103" s="31" t="str">
        <x:v>15 Minutes</x:v>
      </x:c>
      <x:c r="K14103" s="32" t="str">
        <x:v>06-05-2023 07:30:00</x:v>
      </x:c>
      <x:c r="M14103" s="53" t="str">
        <x:v>7230103.2400000000000000</x:v>
      </x:c>
      <x:c r="N14103" s="33" t="str">
        <x:v/>
      </x:c>
    </x:row>
    <x:row r="14104">
      <x:c r="B14104" s="5" t="str">
        <x:v>1145978782206000477</x:v>
      </x:c>
      <x:c r="C14104" s="44" t="str">
        <x:v>68567403</x:v>
      </x:c>
      <x:c r="F14104" s="45" t="str">
        <x:v>214-ELE04</x:v>
      </x:c>
      <x:c r="H14104" s="9" t="str">
        <x:v>CEAS.Submeter_WA_208</x:v>
      </x:c>
      <x:c r="I14104" s="49" t="str">
        <x:v>Use</x:v>
      </x:c>
      <x:c r="J14104" s="31" t="str">
        <x:v>15 Minutes</x:v>
      </x:c>
      <x:c r="K14104" s="32" t="str">
        <x:v>06-05-2023 07:45:00</x:v>
      </x:c>
      <x:c r="M14104" s="53" t="str">
        <x:v>7230114.2700000000000000</x:v>
      </x:c>
      <x:c r="N14104" s="33" t="str">
        <x:v/>
      </x:c>
    </x:row>
    <x:row r="14105">
      <x:c r="B14105" s="5" t="str">
        <x:v>15562971869537254869</x:v>
      </x:c>
      <x:c r="C14105" s="44" t="str">
        <x:v>68567407</x:v>
      </x:c>
      <x:c r="F14105" s="45" t="str">
        <x:v>214-ELE04</x:v>
      </x:c>
      <x:c r="H14105" s="9" t="str">
        <x:v>CEAS.Submeter_WA_208</x:v>
      </x:c>
      <x:c r="I14105" s="49" t="str">
        <x:v>Use</x:v>
      </x:c>
      <x:c r="J14105" s="31" t="str">
        <x:v>15 Minutes</x:v>
      </x:c>
      <x:c r="K14105" s="32" t="str">
        <x:v>06-05-2023 08:00:00</x:v>
      </x:c>
      <x:c r="M14105" s="53" t="str">
        <x:v>7230125.3600000000000000</x:v>
      </x:c>
      <x:c r="N14105" s="33" t="str">
        <x:v/>
      </x:c>
    </x:row>
    <x:row r="14106">
      <x:c r="B14106" s="5" t="str">
        <x:v>15624005240492722776</x:v>
      </x:c>
      <x:c r="C14106" s="44" t="str">
        <x:v>68567411</x:v>
      </x:c>
      <x:c r="F14106" s="45" t="str">
        <x:v>214-ELE04</x:v>
      </x:c>
      <x:c r="H14106" s="9" t="str">
        <x:v>CEAS.Submeter_WA_208</x:v>
      </x:c>
      <x:c r="I14106" s="49" t="str">
        <x:v>Use</x:v>
      </x:c>
      <x:c r="J14106" s="31" t="str">
        <x:v>15 Minutes</x:v>
      </x:c>
      <x:c r="K14106" s="32" t="str">
        <x:v>06-05-2023 08:15:00</x:v>
      </x:c>
      <x:c r="M14106" s="53" t="str">
        <x:v>7230136.3800000000000000</x:v>
      </x:c>
      <x:c r="N14106" s="33" t="str">
        <x:v/>
      </x:c>
    </x:row>
    <x:row r="14107">
      <x:c r="B14107" s="5" t="str">
        <x:v>8842786674628546451</x:v>
      </x:c>
      <x:c r="C14107" s="44" t="str">
        <x:v>68567415</x:v>
      </x:c>
      <x:c r="F14107" s="45" t="str">
        <x:v>214-ELE04</x:v>
      </x:c>
      <x:c r="H14107" s="9" t="str">
        <x:v>CEAS.Submeter_WA_208</x:v>
      </x:c>
      <x:c r="I14107" s="49" t="str">
        <x:v>Use</x:v>
      </x:c>
      <x:c r="J14107" s="31" t="str">
        <x:v>15 Minutes</x:v>
      </x:c>
      <x:c r="K14107" s="32" t="str">
        <x:v>06-05-2023 08:30:00</x:v>
      </x:c>
      <x:c r="M14107" s="53" t="str">
        <x:v>7230147.4900000000000000</x:v>
      </x:c>
      <x:c r="N14107" s="33" t="str">
        <x:v/>
      </x:c>
    </x:row>
    <x:row r="14108">
      <x:c r="B14108" s="5" t="str">
        <x:v>17445140184020531543</x:v>
      </x:c>
      <x:c r="C14108" s="44" t="str">
        <x:v>68567419</x:v>
      </x:c>
      <x:c r="F14108" s="45" t="str">
        <x:v>214-ELE04</x:v>
      </x:c>
      <x:c r="H14108" s="9" t="str">
        <x:v>CEAS.Submeter_WA_208</x:v>
      </x:c>
      <x:c r="I14108" s="49" t="str">
        <x:v>Use</x:v>
      </x:c>
      <x:c r="J14108" s="31" t="str">
        <x:v>15 Minutes</x:v>
      </x:c>
      <x:c r="K14108" s="32" t="str">
        <x:v>06-05-2023 08:45:00</x:v>
      </x:c>
      <x:c r="M14108" s="53" t="str">
        <x:v>7230158.8900000000000000</x:v>
      </x:c>
      <x:c r="N14108" s="33" t="str">
        <x:v/>
      </x:c>
    </x:row>
    <x:row r="14109">
      <x:c r="B14109" s="5" t="str">
        <x:v>2887075042664956568</x:v>
      </x:c>
      <x:c r="C14109" s="44" t="str">
        <x:v>68567423</x:v>
      </x:c>
      <x:c r="F14109" s="45" t="str">
        <x:v>214-ELE04</x:v>
      </x:c>
      <x:c r="H14109" s="9" t="str">
        <x:v>CEAS.Submeter_WA_208</x:v>
      </x:c>
      <x:c r="I14109" s="49" t="str">
        <x:v>Use</x:v>
      </x:c>
      <x:c r="J14109" s="31" t="str">
        <x:v>15 Minutes</x:v>
      </x:c>
      <x:c r="K14109" s="32" t="str">
        <x:v>06-05-2023 09:00:00</x:v>
      </x:c>
      <x:c r="M14109" s="53" t="str">
        <x:v>7230170.3400000000000000</x:v>
      </x:c>
      <x:c r="N14109" s="33" t="str">
        <x:v/>
      </x:c>
    </x:row>
    <x:row r="14110">
      <x:c r="B14110" s="5" t="str">
        <x:v>9744990299273528857</x:v>
      </x:c>
      <x:c r="C14110" s="44" t="str">
        <x:v>68567427</x:v>
      </x:c>
      <x:c r="F14110" s="45" t="str">
        <x:v>214-ELE04</x:v>
      </x:c>
      <x:c r="H14110" s="9" t="str">
        <x:v>CEAS.Submeter_WA_208</x:v>
      </x:c>
      <x:c r="I14110" s="49" t="str">
        <x:v>Use</x:v>
      </x:c>
      <x:c r="J14110" s="31" t="str">
        <x:v>15 Minutes</x:v>
      </x:c>
      <x:c r="K14110" s="32" t="str">
        <x:v>06-05-2023 09:15:00</x:v>
      </x:c>
      <x:c r="M14110" s="53" t="str">
        <x:v>7230181.6600000000000000</x:v>
      </x:c>
      <x:c r="N14110" s="33" t="str">
        <x:v/>
      </x:c>
    </x:row>
    <x:row r="14111">
      <x:c r="B14111" s="5" t="str">
        <x:v>662003242212122899</x:v>
      </x:c>
      <x:c r="C14111" s="44" t="str">
        <x:v>68567431</x:v>
      </x:c>
      <x:c r="F14111" s="45" t="str">
        <x:v>214-ELE04</x:v>
      </x:c>
      <x:c r="H14111" s="9" t="str">
        <x:v>CEAS.Submeter_WA_208</x:v>
      </x:c>
      <x:c r="I14111" s="49" t="str">
        <x:v>Use</x:v>
      </x:c>
      <x:c r="J14111" s="31" t="str">
        <x:v>15 Minutes</x:v>
      </x:c>
      <x:c r="K14111" s="32" t="str">
        <x:v>06-05-2023 09:30:00</x:v>
      </x:c>
      <x:c r="M14111" s="53" t="str">
        <x:v>7230193.0700000000000000</x:v>
      </x:c>
      <x:c r="N14111" s="33" t="str">
        <x:v/>
      </x:c>
    </x:row>
    <x:row r="14112">
      <x:c r="B14112" s="5" t="str">
        <x:v>7827940487786490489</x:v>
      </x:c>
      <x:c r="C14112" s="44" t="str">
        <x:v>68567435</x:v>
      </x:c>
      <x:c r="F14112" s="45" t="str">
        <x:v>214-ELE04</x:v>
      </x:c>
      <x:c r="H14112" s="9" t="str">
        <x:v>CEAS.Submeter_WA_208</x:v>
      </x:c>
      <x:c r="I14112" s="49" t="str">
        <x:v>Use</x:v>
      </x:c>
      <x:c r="J14112" s="31" t="str">
        <x:v>15 Minutes</x:v>
      </x:c>
      <x:c r="K14112" s="32" t="str">
        <x:v>06-05-2023 09:45:00</x:v>
      </x:c>
      <x:c r="M14112" s="53" t="str">
        <x:v>7230204.6200000000000000</x:v>
      </x:c>
      <x:c r="N14112" s="33" t="str">
        <x:v/>
      </x:c>
    </x:row>
    <x:row r="14113">
      <x:c r="B14113" s="5" t="str">
        <x:v>15921952697123506410</x:v>
      </x:c>
      <x:c r="C14113" s="44" t="str">
        <x:v>68567439</x:v>
      </x:c>
      <x:c r="F14113" s="45" t="str">
        <x:v>214-ELE04</x:v>
      </x:c>
      <x:c r="H14113" s="9" t="str">
        <x:v>CEAS.Submeter_WA_208</x:v>
      </x:c>
      <x:c r="I14113" s="49" t="str">
        <x:v>Use</x:v>
      </x:c>
      <x:c r="J14113" s="31" t="str">
        <x:v>15 Minutes</x:v>
      </x:c>
      <x:c r="K14113" s="32" t="str">
        <x:v>06-05-2023 10:00:00</x:v>
      </x:c>
      <x:c r="M14113" s="53" t="str">
        <x:v>7230216.0700000000000000</x:v>
      </x:c>
      <x:c r="N14113" s="33" t="str">
        <x:v/>
      </x:c>
    </x:row>
    <x:row r="14114">
      <x:c r="B14114" s="5" t="str">
        <x:v>5239074994757824299</x:v>
      </x:c>
      <x:c r="C14114" s="44" t="str">
        <x:v>68567443</x:v>
      </x:c>
      <x:c r="F14114" s="45" t="str">
        <x:v>214-ELE04</x:v>
      </x:c>
      <x:c r="H14114" s="9" t="str">
        <x:v>CEAS.Submeter_WA_208</x:v>
      </x:c>
      <x:c r="I14114" s="49" t="str">
        <x:v>Use</x:v>
      </x:c>
      <x:c r="J14114" s="31" t="str">
        <x:v>15 Minutes</x:v>
      </x:c>
      <x:c r="K14114" s="32" t="str">
        <x:v>06-05-2023 10:15:00</x:v>
      </x:c>
      <x:c r="M14114" s="53" t="str">
        <x:v>7230227.5000000000000000</x:v>
      </x:c>
      <x:c r="N14114" s="33" t="str">
        <x:v/>
      </x:c>
    </x:row>
    <x:row r="14115">
      <x:c r="B14115" s="5" t="str">
        <x:v>11219252636412063443</x:v>
      </x:c>
      <x:c r="C14115" s="44" t="str">
        <x:v>68567447</x:v>
      </x:c>
      <x:c r="F14115" s="45" t="str">
        <x:v>214-ELE04</x:v>
      </x:c>
      <x:c r="H14115" s="9" t="str">
        <x:v>CEAS.Submeter_WA_208</x:v>
      </x:c>
      <x:c r="I14115" s="49" t="str">
        <x:v>Use</x:v>
      </x:c>
      <x:c r="J14115" s="31" t="str">
        <x:v>15 Minutes</x:v>
      </x:c>
      <x:c r="K14115" s="32" t="str">
        <x:v>06-05-2023 10:30:00</x:v>
      </x:c>
      <x:c r="M14115" s="53" t="str">
        <x:v>7230238.8600000000000000</x:v>
      </x:c>
      <x:c r="N14115" s="33" t="str">
        <x:v/>
      </x:c>
    </x:row>
    <x:row r="14116">
      <x:c r="B14116" s="5" t="str">
        <x:v>11489763351451081325</x:v>
      </x:c>
      <x:c r="C14116" s="44" t="str">
        <x:v>68567451</x:v>
      </x:c>
      <x:c r="F14116" s="45" t="str">
        <x:v>214-ELE04</x:v>
      </x:c>
      <x:c r="H14116" s="9" t="str">
        <x:v>CEAS.Submeter_WA_208</x:v>
      </x:c>
      <x:c r="I14116" s="49" t="str">
        <x:v>Use</x:v>
      </x:c>
      <x:c r="J14116" s="31" t="str">
        <x:v>15 Minutes</x:v>
      </x:c>
      <x:c r="K14116" s="32" t="str">
        <x:v>06-05-2023 10:45:00</x:v>
      </x:c>
      <x:c r="M14116" s="53" t="str">
        <x:v>7230250.2100000000000000</x:v>
      </x:c>
      <x:c r="N14116" s="33" t="str">
        <x:v/>
      </x:c>
    </x:row>
    <x:row r="14117">
      <x:c r="B14117" s="5" t="str">
        <x:v>30226246098235151</x:v>
      </x:c>
      <x:c r="C14117" s="44" t="str">
        <x:v>68567455</x:v>
      </x:c>
      <x:c r="F14117" s="45" t="str">
        <x:v>214-ELE04</x:v>
      </x:c>
      <x:c r="H14117" s="9" t="str">
        <x:v>CEAS.Submeter_WA_208</x:v>
      </x:c>
      <x:c r="I14117" s="49" t="str">
        <x:v>Use</x:v>
      </x:c>
      <x:c r="J14117" s="31" t="str">
        <x:v>15 Minutes</x:v>
      </x:c>
      <x:c r="K14117" s="32" t="str">
        <x:v>06-05-2023 11:00:00</x:v>
      </x:c>
      <x:c r="M14117" s="53" t="str">
        <x:v>7230261.4700000000000000</x:v>
      </x:c>
      <x:c r="N14117" s="33" t="str">
        <x:v/>
      </x:c>
    </x:row>
    <x:row r="14118">
      <x:c r="B14118" s="5" t="str">
        <x:v>11690654546076207494</x:v>
      </x:c>
      <x:c r="C14118" s="44" t="str">
        <x:v>68567459</x:v>
      </x:c>
      <x:c r="F14118" s="45" t="str">
        <x:v>214-ELE04</x:v>
      </x:c>
      <x:c r="H14118" s="9" t="str">
        <x:v>CEAS.Submeter_WA_208</x:v>
      </x:c>
      <x:c r="I14118" s="49" t="str">
        <x:v>Use</x:v>
      </x:c>
      <x:c r="J14118" s="31" t="str">
        <x:v>15 Minutes</x:v>
      </x:c>
      <x:c r="K14118" s="32" t="str">
        <x:v>06-05-2023 11:15:00</x:v>
      </x:c>
      <x:c r="M14118" s="53" t="str">
        <x:v>7230272.8400000000000000</x:v>
      </x:c>
      <x:c r="N14118" s="33" t="str">
        <x:v/>
      </x:c>
    </x:row>
    <x:row r="14119">
      <x:c r="B14119" s="5" t="str">
        <x:v>4352105741798214339</x:v>
      </x:c>
      <x:c r="C14119" s="44" t="str">
        <x:v>68567463</x:v>
      </x:c>
      <x:c r="F14119" s="45" t="str">
        <x:v>214-ELE04</x:v>
      </x:c>
      <x:c r="H14119" s="9" t="str">
        <x:v>CEAS.Submeter_WA_208</x:v>
      </x:c>
      <x:c r="I14119" s="49" t="str">
        <x:v>Use</x:v>
      </x:c>
      <x:c r="J14119" s="31" t="str">
        <x:v>15 Minutes</x:v>
      </x:c>
      <x:c r="K14119" s="32" t="str">
        <x:v>06-05-2023 11:30:00</x:v>
      </x:c>
      <x:c r="M14119" s="53" t="str">
        <x:v>7230284.3300000000000000</x:v>
      </x:c>
      <x:c r="N14119" s="33" t="str">
        <x:v/>
      </x:c>
    </x:row>
    <x:row r="14120">
      <x:c r="B14120" s="5" t="str">
        <x:v>6838309670018224929</x:v>
      </x:c>
      <x:c r="C14120" s="44" t="str">
        <x:v>68567467</x:v>
      </x:c>
      <x:c r="F14120" s="45" t="str">
        <x:v>214-ELE04</x:v>
      </x:c>
      <x:c r="H14120" s="9" t="str">
        <x:v>CEAS.Submeter_WA_208</x:v>
      </x:c>
      <x:c r="I14120" s="49" t="str">
        <x:v>Use</x:v>
      </x:c>
      <x:c r="J14120" s="31" t="str">
        <x:v>15 Minutes</x:v>
      </x:c>
      <x:c r="K14120" s="32" t="str">
        <x:v>06-05-2023 11:45:00</x:v>
      </x:c>
      <x:c r="M14120" s="53" t="str">
        <x:v>7230295.7900000000000000</x:v>
      </x:c>
      <x:c r="N14120" s="33" t="str">
        <x:v/>
      </x:c>
    </x:row>
    <x:row r="14121">
      <x:c r="B14121" s="5" t="str">
        <x:v>17811396276608544217</x:v>
      </x:c>
      <x:c r="C14121" s="44" t="str">
        <x:v>68567471</x:v>
      </x:c>
      <x:c r="F14121" s="45" t="str">
        <x:v>214-ELE04</x:v>
      </x:c>
      <x:c r="H14121" s="9" t="str">
        <x:v>CEAS.Submeter_WA_208</x:v>
      </x:c>
      <x:c r="I14121" s="49" t="str">
        <x:v>Use</x:v>
      </x:c>
      <x:c r="J14121" s="31" t="str">
        <x:v>15 Minutes</x:v>
      </x:c>
      <x:c r="K14121" s="32" t="str">
        <x:v>06-05-2023 12:00:00</x:v>
      </x:c>
      <x:c r="M14121" s="53" t="str">
        <x:v>7230307.2300000000000000</x:v>
      </x:c>
      <x:c r="N14121" s="33" t="str">
        <x:v/>
      </x:c>
    </x:row>
    <x:row r="14122">
      <x:c r="B14122" s="5" t="str">
        <x:v>2870214394647665608</x:v>
      </x:c>
      <x:c r="C14122" s="44" t="str">
        <x:v>68567475</x:v>
      </x:c>
      <x:c r="F14122" s="45" t="str">
        <x:v>214-ELE04</x:v>
      </x:c>
      <x:c r="H14122" s="9" t="str">
        <x:v>CEAS.Submeter_WA_208</x:v>
      </x:c>
      <x:c r="I14122" s="49" t="str">
        <x:v>Use</x:v>
      </x:c>
      <x:c r="J14122" s="31" t="str">
        <x:v>15 Minutes</x:v>
      </x:c>
      <x:c r="K14122" s="32" t="str">
        <x:v>06-05-2023 12:15:00</x:v>
      </x:c>
      <x:c r="M14122" s="53" t="str">
        <x:v>7230318.6800000000000000</x:v>
      </x:c>
      <x:c r="N14122" s="33" t="str">
        <x:v/>
      </x:c>
    </x:row>
    <x:row r="14123">
      <x:c r="B14123" s="5" t="str">
        <x:v>15764575510105253291</x:v>
      </x:c>
      <x:c r="C14123" s="44" t="str">
        <x:v>68567479</x:v>
      </x:c>
      <x:c r="F14123" s="45" t="str">
        <x:v>214-ELE04</x:v>
      </x:c>
      <x:c r="H14123" s="9" t="str">
        <x:v>CEAS.Submeter_WA_208</x:v>
      </x:c>
      <x:c r="I14123" s="49" t="str">
        <x:v>Use</x:v>
      </x:c>
      <x:c r="J14123" s="31" t="str">
        <x:v>15 Minutes</x:v>
      </x:c>
      <x:c r="K14123" s="32" t="str">
        <x:v>06-05-2023 12:30:00</x:v>
      </x:c>
      <x:c r="M14123" s="53" t="str">
        <x:v>7230330.1100000000000000</x:v>
      </x:c>
      <x:c r="N14123" s="33" t="str">
        <x:v/>
      </x:c>
    </x:row>
    <x:row r="14124">
      <x:c r="B14124" s="5" t="str">
        <x:v>11590420993379085823</x:v>
      </x:c>
      <x:c r="C14124" s="44" t="str">
        <x:v>68567483</x:v>
      </x:c>
      <x:c r="F14124" s="45" t="str">
        <x:v>214-ELE04</x:v>
      </x:c>
      <x:c r="H14124" s="9" t="str">
        <x:v>CEAS.Submeter_WA_208</x:v>
      </x:c>
      <x:c r="I14124" s="49" t="str">
        <x:v>Use</x:v>
      </x:c>
      <x:c r="J14124" s="31" t="str">
        <x:v>15 Minutes</x:v>
      </x:c>
      <x:c r="K14124" s="32" t="str">
        <x:v>06-05-2023 12:45:00</x:v>
      </x:c>
      <x:c r="M14124" s="53" t="str">
        <x:v>7230341.5600000000000000</x:v>
      </x:c>
      <x:c r="N14124" s="33" t="str">
        <x:v/>
      </x:c>
    </x:row>
    <x:row r="14125">
      <x:c r="B14125" s="5" t="str">
        <x:v>10755268238293702174</x:v>
      </x:c>
      <x:c r="C14125" s="44" t="str">
        <x:v>68567487</x:v>
      </x:c>
      <x:c r="F14125" s="45" t="str">
        <x:v>214-ELE04</x:v>
      </x:c>
      <x:c r="H14125" s="9" t="str">
        <x:v>CEAS.Submeter_WA_208</x:v>
      </x:c>
      <x:c r="I14125" s="49" t="str">
        <x:v>Use</x:v>
      </x:c>
      <x:c r="J14125" s="31" t="str">
        <x:v>15 Minutes</x:v>
      </x:c>
      <x:c r="K14125" s="32" t="str">
        <x:v>06-05-2023 13:00:00</x:v>
      </x:c>
      <x:c r="M14125" s="53" t="str">
        <x:v>7230352.9100000000000000</x:v>
      </x:c>
      <x:c r="N14125" s="33" t="str">
        <x:v/>
      </x:c>
    </x:row>
    <x:row r="14126">
      <x:c r="B14126" s="5" t="str">
        <x:v>14880613288724206475</x:v>
      </x:c>
      <x:c r="C14126" s="44" t="str">
        <x:v>68567491</x:v>
      </x:c>
      <x:c r="F14126" s="45" t="str">
        <x:v>214-ELE04</x:v>
      </x:c>
      <x:c r="H14126" s="9" t="str">
        <x:v>CEAS.Submeter_WA_208</x:v>
      </x:c>
      <x:c r="I14126" s="49" t="str">
        <x:v>Use</x:v>
      </x:c>
      <x:c r="J14126" s="31" t="str">
        <x:v>15 Minutes</x:v>
      </x:c>
      <x:c r="K14126" s="32" t="str">
        <x:v>06-05-2023 13:15:00</x:v>
      </x:c>
      <x:c r="M14126" s="53" t="str">
        <x:v>7230364.3400000000000000</x:v>
      </x:c>
      <x:c r="N14126" s="33" t="str">
        <x:v/>
      </x:c>
    </x:row>
    <x:row r="14127">
      <x:c r="B14127" s="5" t="str">
        <x:v>12019072943407694111</x:v>
      </x:c>
      <x:c r="C14127" s="44" t="str">
        <x:v>68567495</x:v>
      </x:c>
      <x:c r="F14127" s="45" t="str">
        <x:v>214-ELE04</x:v>
      </x:c>
      <x:c r="H14127" s="9" t="str">
        <x:v>CEAS.Submeter_WA_208</x:v>
      </x:c>
      <x:c r="I14127" s="49" t="str">
        <x:v>Use</x:v>
      </x:c>
      <x:c r="J14127" s="31" t="str">
        <x:v>15 Minutes</x:v>
      </x:c>
      <x:c r="K14127" s="32" t="str">
        <x:v>06-05-2023 13:30:00</x:v>
      </x:c>
      <x:c r="M14127" s="53" t="str">
        <x:v>7230375.8000000000000000</x:v>
      </x:c>
      <x:c r="N14127" s="33" t="str">
        <x:v/>
      </x:c>
    </x:row>
    <x:row r="14128">
      <x:c r="B14128" s="5" t="str">
        <x:v>2319315838017500020</x:v>
      </x:c>
      <x:c r="C14128" s="44" t="str">
        <x:v>68567499</x:v>
      </x:c>
      <x:c r="F14128" s="45" t="str">
        <x:v>214-ELE04</x:v>
      </x:c>
      <x:c r="H14128" s="9" t="str">
        <x:v>CEAS.Submeter_WA_208</x:v>
      </x:c>
      <x:c r="I14128" s="49" t="str">
        <x:v>Use</x:v>
      </x:c>
      <x:c r="J14128" s="31" t="str">
        <x:v>15 Minutes</x:v>
      </x:c>
      <x:c r="K14128" s="32" t="str">
        <x:v>06-05-2023 13:45:00</x:v>
      </x:c>
      <x:c r="M14128" s="53" t="str">
        <x:v>7230387.2600000000000000</x:v>
      </x:c>
      <x:c r="N14128" s="33" t="str">
        <x:v/>
      </x:c>
    </x:row>
    <x:row r="14129">
      <x:c r="B14129" s="5" t="str">
        <x:v>17252730057528911108</x:v>
      </x:c>
      <x:c r="C14129" s="44" t="str">
        <x:v>68567503</x:v>
      </x:c>
      <x:c r="F14129" s="45" t="str">
        <x:v>214-ELE04</x:v>
      </x:c>
      <x:c r="H14129" s="9" t="str">
        <x:v>CEAS.Submeter_WA_208</x:v>
      </x:c>
      <x:c r="I14129" s="49" t="str">
        <x:v>Use</x:v>
      </x:c>
      <x:c r="J14129" s="31" t="str">
        <x:v>15 Minutes</x:v>
      </x:c>
      <x:c r="K14129" s="32" t="str">
        <x:v>06-05-2023 14:00:00</x:v>
      </x:c>
      <x:c r="M14129" s="53" t="str">
        <x:v>7230398.9300000000000000</x:v>
      </x:c>
      <x:c r="N14129" s="33" t="str">
        <x:v/>
      </x:c>
    </x:row>
    <x:row r="14130">
      <x:c r="B14130" s="5" t="str">
        <x:v>16336755098250603013</x:v>
      </x:c>
      <x:c r="C14130" s="44" t="str">
        <x:v>68567507</x:v>
      </x:c>
      <x:c r="F14130" s="45" t="str">
        <x:v>214-ELE04</x:v>
      </x:c>
      <x:c r="H14130" s="9" t="str">
        <x:v>CEAS.Submeter_WA_208</x:v>
      </x:c>
      <x:c r="I14130" s="49" t="str">
        <x:v>Use</x:v>
      </x:c>
      <x:c r="J14130" s="31" t="str">
        <x:v>15 Minutes</x:v>
      </x:c>
      <x:c r="K14130" s="32" t="str">
        <x:v>06-05-2023 14:15:00</x:v>
      </x:c>
      <x:c r="M14130" s="53" t="str">
        <x:v>7230410.6000000000000000</x:v>
      </x:c>
      <x:c r="N14130" s="33" t="str">
        <x:v/>
      </x:c>
    </x:row>
    <x:row r="14131">
      <x:c r="B14131" s="5" t="str">
        <x:v>1568420174998060908</x:v>
      </x:c>
      <x:c r="C14131" s="44" t="str">
        <x:v>68567511</x:v>
      </x:c>
      <x:c r="F14131" s="45" t="str">
        <x:v>214-ELE04</x:v>
      </x:c>
      <x:c r="H14131" s="9" t="str">
        <x:v>CEAS.Submeter_WA_208</x:v>
      </x:c>
      <x:c r="I14131" s="49" t="str">
        <x:v>Use</x:v>
      </x:c>
      <x:c r="J14131" s="31" t="str">
        <x:v>15 Minutes</x:v>
      </x:c>
      <x:c r="K14131" s="32" t="str">
        <x:v>06-05-2023 14:30:00</x:v>
      </x:c>
      <x:c r="M14131" s="53" t="str">
        <x:v>7230422.2600000000000000</x:v>
      </x:c>
      <x:c r="N14131" s="33" t="str">
        <x:v/>
      </x:c>
    </x:row>
    <x:row r="14132">
      <x:c r="B14132" s="5" t="str">
        <x:v>10307297125096972324</x:v>
      </x:c>
      <x:c r="C14132" s="44" t="str">
        <x:v>68567515</x:v>
      </x:c>
      <x:c r="F14132" s="45" t="str">
        <x:v>214-ELE04</x:v>
      </x:c>
      <x:c r="H14132" s="9" t="str">
        <x:v>CEAS.Submeter_WA_208</x:v>
      </x:c>
      <x:c r="I14132" s="49" t="str">
        <x:v>Use</x:v>
      </x:c>
      <x:c r="J14132" s="31" t="str">
        <x:v>15 Minutes</x:v>
      </x:c>
      <x:c r="K14132" s="32" t="str">
        <x:v>06-05-2023 14:45:00</x:v>
      </x:c>
      <x:c r="M14132" s="53" t="str">
        <x:v>7230433.9500000000000000</x:v>
      </x:c>
      <x:c r="N14132" s="33" t="str">
        <x:v/>
      </x:c>
    </x:row>
    <x:row r="14133">
      <x:c r="B14133" s="5" t="str">
        <x:v>9616777828938961108</x:v>
      </x:c>
      <x:c r="C14133" s="44" t="str">
        <x:v>68567519</x:v>
      </x:c>
      <x:c r="F14133" s="45" t="str">
        <x:v>214-ELE04</x:v>
      </x:c>
      <x:c r="H14133" s="9" t="str">
        <x:v>CEAS.Submeter_WA_208</x:v>
      </x:c>
      <x:c r="I14133" s="49" t="str">
        <x:v>Use</x:v>
      </x:c>
      <x:c r="J14133" s="31" t="str">
        <x:v>15 Minutes</x:v>
      </x:c>
      <x:c r="K14133" s="32" t="str">
        <x:v>06-05-2023 15:00:00</x:v>
      </x:c>
      <x:c r="M14133" s="53" t="str">
        <x:v>7230445.3600000000000000</x:v>
      </x:c>
      <x:c r="N14133" s="33" t="str">
        <x:v/>
      </x:c>
    </x:row>
    <x:row r="14134">
      <x:c r="B14134" s="5" t="str">
        <x:v>14616847683970755393</x:v>
      </x:c>
      <x:c r="C14134" s="44" t="str">
        <x:v>68567523</x:v>
      </x:c>
      <x:c r="F14134" s="45" t="str">
        <x:v>214-ELE04</x:v>
      </x:c>
      <x:c r="H14134" s="9" t="str">
        <x:v>CEAS.Submeter_WA_208</x:v>
      </x:c>
      <x:c r="I14134" s="49" t="str">
        <x:v>Use</x:v>
      </x:c>
      <x:c r="J14134" s="31" t="str">
        <x:v>15 Minutes</x:v>
      </x:c>
      <x:c r="K14134" s="32" t="str">
        <x:v>06-05-2023 15:15:00</x:v>
      </x:c>
      <x:c r="M14134" s="53" t="str">
        <x:v>7230456.7200000000000000</x:v>
      </x:c>
      <x:c r="N14134" s="33" t="str">
        <x:v/>
      </x:c>
    </x:row>
    <x:row r="14135">
      <x:c r="B14135" s="5" t="str">
        <x:v>1425201262660692535</x:v>
      </x:c>
      <x:c r="C14135" s="44" t="str">
        <x:v>68567527</x:v>
      </x:c>
      <x:c r="F14135" s="45" t="str">
        <x:v>214-ELE04</x:v>
      </x:c>
      <x:c r="H14135" s="9" t="str">
        <x:v>CEAS.Submeter_WA_208</x:v>
      </x:c>
      <x:c r="I14135" s="49" t="str">
        <x:v>Use</x:v>
      </x:c>
      <x:c r="J14135" s="31" t="str">
        <x:v>15 Minutes</x:v>
      </x:c>
      <x:c r="K14135" s="32" t="str">
        <x:v>06-05-2023 15:30:00</x:v>
      </x:c>
      <x:c r="M14135" s="53" t="str">
        <x:v>7230467.9900000000000000</x:v>
      </x:c>
      <x:c r="N14135" s="33" t="str">
        <x:v/>
      </x:c>
    </x:row>
    <x:row r="14136">
      <x:c r="B14136" s="5" t="str">
        <x:v>13999690695594408203</x:v>
      </x:c>
      <x:c r="C14136" s="44" t="str">
        <x:v>68567531</x:v>
      </x:c>
      <x:c r="F14136" s="45" t="str">
        <x:v>214-ELE04</x:v>
      </x:c>
      <x:c r="H14136" s="9" t="str">
        <x:v>CEAS.Submeter_WA_208</x:v>
      </x:c>
      <x:c r="I14136" s="49" t="str">
        <x:v>Use</x:v>
      </x:c>
      <x:c r="J14136" s="31" t="str">
        <x:v>15 Minutes</x:v>
      </x:c>
      <x:c r="K14136" s="32" t="str">
        <x:v>06-05-2023 15:45:00</x:v>
      </x:c>
      <x:c r="M14136" s="53" t="str">
        <x:v>7230479.2400000000000000</x:v>
      </x:c>
      <x:c r="N14136" s="33" t="str">
        <x:v/>
      </x:c>
    </x:row>
    <x:row r="14137">
      <x:c r="B14137" s="5" t="str">
        <x:v>14799068527228390361</x:v>
      </x:c>
      <x:c r="C14137" s="44" t="str">
        <x:v>68567535</x:v>
      </x:c>
      <x:c r="F14137" s="45" t="str">
        <x:v>214-ELE04</x:v>
      </x:c>
      <x:c r="H14137" s="9" t="str">
        <x:v>CEAS.Submeter_WA_208</x:v>
      </x:c>
      <x:c r="I14137" s="49" t="str">
        <x:v>Use</x:v>
      </x:c>
      <x:c r="J14137" s="31" t="str">
        <x:v>15 Minutes</x:v>
      </x:c>
      <x:c r="K14137" s="32" t="str">
        <x:v>06-05-2023 16:00:00</x:v>
      </x:c>
      <x:c r="M14137" s="53" t="str">
        <x:v>7230490.5400000000000000</x:v>
      </x:c>
      <x:c r="N14137" s="33" t="str">
        <x:v/>
      </x:c>
    </x:row>
    <x:row r="14138">
      <x:c r="B14138" s="5" t="str">
        <x:v>15418054476649945094</x:v>
      </x:c>
      <x:c r="C14138" s="44" t="str">
        <x:v>68567539</x:v>
      </x:c>
      <x:c r="F14138" s="45" t="str">
        <x:v>214-ELE04</x:v>
      </x:c>
      <x:c r="H14138" s="9" t="str">
        <x:v>CEAS.Submeter_WA_208</x:v>
      </x:c>
      <x:c r="I14138" s="49" t="str">
        <x:v>Use</x:v>
      </x:c>
      <x:c r="J14138" s="31" t="str">
        <x:v>15 Minutes</x:v>
      </x:c>
      <x:c r="K14138" s="32" t="str">
        <x:v>06-05-2023 16:15:00</x:v>
      </x:c>
      <x:c r="M14138" s="53" t="str">
        <x:v>7230501.9600000000000000</x:v>
      </x:c>
      <x:c r="N14138" s="33" t="str">
        <x:v/>
      </x:c>
    </x:row>
    <x:row r="14139">
      <x:c r="B14139" s="5" t="str">
        <x:v>10412500473703188804</x:v>
      </x:c>
      <x:c r="C14139" s="44" t="str">
        <x:v>68567543</x:v>
      </x:c>
      <x:c r="F14139" s="45" t="str">
        <x:v>214-ELE04</x:v>
      </x:c>
      <x:c r="H14139" s="9" t="str">
        <x:v>CEAS.Submeter_WA_208</x:v>
      </x:c>
      <x:c r="I14139" s="49" t="str">
        <x:v>Use</x:v>
      </x:c>
      <x:c r="J14139" s="31" t="str">
        <x:v>15 Minutes</x:v>
      </x:c>
      <x:c r="K14139" s="32" t="str">
        <x:v>06-05-2023 16:30:00</x:v>
      </x:c>
      <x:c r="M14139" s="53" t="str">
        <x:v>7230513.3300000000000000</x:v>
      </x:c>
      <x:c r="N14139" s="33" t="str">
        <x:v/>
      </x:c>
    </x:row>
    <x:row r="14140">
      <x:c r="B14140" s="5" t="str">
        <x:v>3626184699971609531</x:v>
      </x:c>
      <x:c r="C14140" s="44" t="str">
        <x:v>68567547</x:v>
      </x:c>
      <x:c r="F14140" s="45" t="str">
        <x:v>214-ELE04</x:v>
      </x:c>
      <x:c r="H14140" s="9" t="str">
        <x:v>CEAS.Submeter_WA_208</x:v>
      </x:c>
      <x:c r="I14140" s="49" t="str">
        <x:v>Use</x:v>
      </x:c>
      <x:c r="J14140" s="31" t="str">
        <x:v>15 Minutes</x:v>
      </x:c>
      <x:c r="K14140" s="32" t="str">
        <x:v>06-05-2023 16:45:00</x:v>
      </x:c>
      <x:c r="M14140" s="53" t="str">
        <x:v>7230524.7000000000000000</x:v>
      </x:c>
      <x:c r="N14140" s="33" t="str">
        <x:v/>
      </x:c>
    </x:row>
    <x:row r="14141">
      <x:c r="B14141" s="5" t="str">
        <x:v>8900179725678909402</x:v>
      </x:c>
      <x:c r="C14141" s="44" t="str">
        <x:v>68567551</x:v>
      </x:c>
      <x:c r="F14141" s="45" t="str">
        <x:v>214-ELE04</x:v>
      </x:c>
      <x:c r="H14141" s="9" t="str">
        <x:v>CEAS.Submeter_WA_208</x:v>
      </x:c>
      <x:c r="I14141" s="49" t="str">
        <x:v>Use</x:v>
      </x:c>
      <x:c r="J14141" s="31" t="str">
        <x:v>15 Minutes</x:v>
      </x:c>
      <x:c r="K14141" s="32" t="str">
        <x:v>06-05-2023 17:00:00</x:v>
      </x:c>
      <x:c r="M14141" s="53" t="str">
        <x:v>7230536.0600000000000000</x:v>
      </x:c>
      <x:c r="N14141" s="33" t="str">
        <x:v/>
      </x:c>
    </x:row>
    <x:row r="14142">
      <x:c r="B14142" s="5" t="str">
        <x:v>15463816708013569660</x:v>
      </x:c>
      <x:c r="C14142" s="44" t="str">
        <x:v>68567555</x:v>
      </x:c>
      <x:c r="F14142" s="45" t="str">
        <x:v>214-ELE04</x:v>
      </x:c>
      <x:c r="H14142" s="9" t="str">
        <x:v>CEAS.Submeter_WA_208</x:v>
      </x:c>
      <x:c r="I14142" s="49" t="str">
        <x:v>Use</x:v>
      </x:c>
      <x:c r="J14142" s="31" t="str">
        <x:v>15 Minutes</x:v>
      </x:c>
      <x:c r="K14142" s="32" t="str">
        <x:v>06-05-2023 17:15:00</x:v>
      </x:c>
      <x:c r="M14142" s="53" t="str">
        <x:v>7230547.4800000000000000</x:v>
      </x:c>
      <x:c r="N14142" s="33" t="str">
        <x:v/>
      </x:c>
    </x:row>
    <x:row r="14143">
      <x:c r="B14143" s="5" t="str">
        <x:v>9113399857130231690</x:v>
      </x:c>
      <x:c r="C14143" s="44" t="str">
        <x:v>68567559</x:v>
      </x:c>
      <x:c r="F14143" s="45" t="str">
        <x:v>214-ELE04</x:v>
      </x:c>
      <x:c r="H14143" s="9" t="str">
        <x:v>CEAS.Submeter_WA_208</x:v>
      </x:c>
      <x:c r="I14143" s="49" t="str">
        <x:v>Use</x:v>
      </x:c>
      <x:c r="J14143" s="31" t="str">
        <x:v>15 Minutes</x:v>
      </x:c>
      <x:c r="K14143" s="32" t="str">
        <x:v>06-05-2023 17:30:00</x:v>
      </x:c>
      <x:c r="M14143" s="53" t="str">
        <x:v>7230558.7800000000000000</x:v>
      </x:c>
      <x:c r="N14143" s="33" t="str">
        <x:v/>
      </x:c>
    </x:row>
    <x:row r="14144">
      <x:c r="B14144" s="5" t="str">
        <x:v>11422627099226574406</x:v>
      </x:c>
      <x:c r="C14144" s="44" t="str">
        <x:v>68567563</x:v>
      </x:c>
      <x:c r="F14144" s="45" t="str">
        <x:v>214-ELE04</x:v>
      </x:c>
      <x:c r="H14144" s="9" t="str">
        <x:v>CEAS.Submeter_WA_208</x:v>
      </x:c>
      <x:c r="I14144" s="49" t="str">
        <x:v>Use</x:v>
      </x:c>
      <x:c r="J14144" s="31" t="str">
        <x:v>15 Minutes</x:v>
      </x:c>
      <x:c r="K14144" s="32" t="str">
        <x:v>06-05-2023 17:45:00</x:v>
      </x:c>
      <x:c r="M14144" s="53" t="str">
        <x:v>7230570.1100000000000000</x:v>
      </x:c>
      <x:c r="N14144" s="33" t="str">
        <x:v/>
      </x:c>
    </x:row>
    <x:row r="14145">
      <x:c r="B14145" s="5" t="str">
        <x:v>6510041290026541089</x:v>
      </x:c>
      <x:c r="C14145" s="44" t="str">
        <x:v>68567567</x:v>
      </x:c>
      <x:c r="F14145" s="45" t="str">
        <x:v>214-ELE04</x:v>
      </x:c>
      <x:c r="H14145" s="9" t="str">
        <x:v>CEAS.Submeter_WA_208</x:v>
      </x:c>
      <x:c r="I14145" s="49" t="str">
        <x:v>Use</x:v>
      </x:c>
      <x:c r="J14145" s="31" t="str">
        <x:v>15 Minutes</x:v>
      </x:c>
      <x:c r="K14145" s="32" t="str">
        <x:v>06-05-2023 18:00:00</x:v>
      </x:c>
      <x:c r="M14145" s="53" t="str">
        <x:v>7230581.5000000000000000</x:v>
      </x:c>
      <x:c r="N14145" s="33" t="str">
        <x:v/>
      </x:c>
    </x:row>
    <x:row r="14146">
      <x:c r="B14146" s="5" t="str">
        <x:v>4668881574631610486</x:v>
      </x:c>
      <x:c r="C14146" s="44" t="str">
        <x:v>68567571</x:v>
      </x:c>
      <x:c r="F14146" s="45" t="str">
        <x:v>214-ELE04</x:v>
      </x:c>
      <x:c r="H14146" s="9" t="str">
        <x:v>CEAS.Submeter_WA_208</x:v>
      </x:c>
      <x:c r="I14146" s="49" t="str">
        <x:v>Use</x:v>
      </x:c>
      <x:c r="J14146" s="31" t="str">
        <x:v>15 Minutes</x:v>
      </x:c>
      <x:c r="K14146" s="32" t="str">
        <x:v>06-05-2023 18:15:00</x:v>
      </x:c>
      <x:c r="M14146" s="53" t="str">
        <x:v>7230592.8300000000000000</x:v>
      </x:c>
      <x:c r="N14146" s="33" t="str">
        <x:v/>
      </x:c>
    </x:row>
    <x:row r="14147">
      <x:c r="B14147" s="5" t="str">
        <x:v>11409114313092542669</x:v>
      </x:c>
      <x:c r="C14147" s="44" t="str">
        <x:v>68567575</x:v>
      </x:c>
      <x:c r="F14147" s="45" t="str">
        <x:v>214-ELE04</x:v>
      </x:c>
      <x:c r="H14147" s="9" t="str">
        <x:v>CEAS.Submeter_WA_208</x:v>
      </x:c>
      <x:c r="I14147" s="49" t="str">
        <x:v>Use</x:v>
      </x:c>
      <x:c r="J14147" s="31" t="str">
        <x:v>15 Minutes</x:v>
      </x:c>
      <x:c r="K14147" s="32" t="str">
        <x:v>06-05-2023 18:30:00</x:v>
      </x:c>
      <x:c r="M14147" s="53" t="str">
        <x:v>7230603.9300000000000000</x:v>
      </x:c>
      <x:c r="N14147" s="33" t="str">
        <x:v/>
      </x:c>
    </x:row>
    <x:row r="14148">
      <x:c r="B14148" s="5" t="str">
        <x:v>16091789601936863800</x:v>
      </x:c>
      <x:c r="C14148" s="44" t="str">
        <x:v>68567579</x:v>
      </x:c>
      <x:c r="F14148" s="45" t="str">
        <x:v>214-ELE04</x:v>
      </x:c>
      <x:c r="H14148" s="9" t="str">
        <x:v>CEAS.Submeter_WA_208</x:v>
      </x:c>
      <x:c r="I14148" s="49" t="str">
        <x:v>Use</x:v>
      </x:c>
      <x:c r="J14148" s="31" t="str">
        <x:v>15 Minutes</x:v>
      </x:c>
      <x:c r="K14148" s="32" t="str">
        <x:v>06-05-2023 18:45:00</x:v>
      </x:c>
      <x:c r="M14148" s="53" t="str">
        <x:v>7230614.9800000000000000</x:v>
      </x:c>
      <x:c r="N14148" s="33" t="str">
        <x:v/>
      </x:c>
    </x:row>
    <x:row r="14149">
      <x:c r="B14149" s="5" t="str">
        <x:v>3657241917828975715</x:v>
      </x:c>
      <x:c r="C14149" s="44" t="str">
        <x:v>68567583</x:v>
      </x:c>
      <x:c r="F14149" s="45" t="str">
        <x:v>214-ELE04</x:v>
      </x:c>
      <x:c r="H14149" s="9" t="str">
        <x:v>CEAS.Submeter_WA_208</x:v>
      </x:c>
      <x:c r="I14149" s="49" t="str">
        <x:v>Use</x:v>
      </x:c>
      <x:c r="J14149" s="31" t="str">
        <x:v>15 Minutes</x:v>
      </x:c>
      <x:c r="K14149" s="32" t="str">
        <x:v>06-05-2023 19:00:00</x:v>
      </x:c>
      <x:c r="M14149" s="53" t="str">
        <x:v>7230625.9800000000000000</x:v>
      </x:c>
      <x:c r="N14149" s="33" t="str">
        <x:v/>
      </x:c>
    </x:row>
    <x:row r="14150">
      <x:c r="B14150" s="5" t="str">
        <x:v>3144830558836356651</x:v>
      </x:c>
      <x:c r="C14150" s="44" t="str">
        <x:v>68567587</x:v>
      </x:c>
      <x:c r="F14150" s="45" t="str">
        <x:v>214-ELE04</x:v>
      </x:c>
      <x:c r="H14150" s="9" t="str">
        <x:v>CEAS.Submeter_WA_208</x:v>
      </x:c>
      <x:c r="I14150" s="49" t="str">
        <x:v>Use</x:v>
      </x:c>
      <x:c r="J14150" s="31" t="str">
        <x:v>15 Minutes</x:v>
      </x:c>
      <x:c r="K14150" s="32" t="str">
        <x:v>06-05-2023 19:15:00</x:v>
      </x:c>
      <x:c r="M14150" s="53" t="str">
        <x:v>7230636.9000000000000000</x:v>
      </x:c>
      <x:c r="N14150" s="33" t="str">
        <x:v/>
      </x:c>
    </x:row>
    <x:row r="14151">
      <x:c r="B14151" s="5" t="str">
        <x:v>5680479379697390695</x:v>
      </x:c>
      <x:c r="C14151" s="44" t="str">
        <x:v>68567591</x:v>
      </x:c>
      <x:c r="F14151" s="45" t="str">
        <x:v>214-ELE04</x:v>
      </x:c>
      <x:c r="H14151" s="9" t="str">
        <x:v>CEAS.Submeter_WA_208</x:v>
      </x:c>
      <x:c r="I14151" s="49" t="str">
        <x:v>Use</x:v>
      </x:c>
      <x:c r="J14151" s="31" t="str">
        <x:v>15 Minutes</x:v>
      </x:c>
      <x:c r="K14151" s="32" t="str">
        <x:v>06-05-2023 19:30:00</x:v>
      </x:c>
      <x:c r="M14151" s="53" t="str">
        <x:v>7230647.8300000000000000</x:v>
      </x:c>
      <x:c r="N14151" s="33" t="str">
        <x:v/>
      </x:c>
    </x:row>
    <x:row r="14152">
      <x:c r="B14152" s="5" t="str">
        <x:v>15165667711911111880</x:v>
      </x:c>
      <x:c r="C14152" s="44" t="str">
        <x:v>68567595</x:v>
      </x:c>
      <x:c r="F14152" s="45" t="str">
        <x:v>214-ELE04</x:v>
      </x:c>
      <x:c r="H14152" s="9" t="str">
        <x:v>CEAS.Submeter_WA_208</x:v>
      </x:c>
      <x:c r="I14152" s="49" t="str">
        <x:v>Use</x:v>
      </x:c>
      <x:c r="J14152" s="31" t="str">
        <x:v>15 Minutes</x:v>
      </x:c>
      <x:c r="K14152" s="32" t="str">
        <x:v>06-05-2023 19:45:00</x:v>
      </x:c>
      <x:c r="M14152" s="53" t="str">
        <x:v>7230658.9300000000000000</x:v>
      </x:c>
      <x:c r="N14152" s="33" t="str">
        <x:v/>
      </x:c>
    </x:row>
    <x:row r="14153">
      <x:c r="B14153" s="5" t="str">
        <x:v>4100977232923439073</x:v>
      </x:c>
      <x:c r="C14153" s="44" t="str">
        <x:v>68567599</x:v>
      </x:c>
      <x:c r="F14153" s="45" t="str">
        <x:v>214-ELE04</x:v>
      </x:c>
      <x:c r="H14153" s="9" t="str">
        <x:v>CEAS.Submeter_WA_208</x:v>
      </x:c>
      <x:c r="I14153" s="49" t="str">
        <x:v>Use</x:v>
      </x:c>
      <x:c r="J14153" s="31" t="str">
        <x:v>15 Minutes</x:v>
      </x:c>
      <x:c r="K14153" s="32" t="str">
        <x:v>06-05-2023 20:00:00</x:v>
      </x:c>
      <x:c r="M14153" s="53" t="str">
        <x:v>7230669.8400000000000000</x:v>
      </x:c>
      <x:c r="N14153" s="33" t="str">
        <x:v/>
      </x:c>
    </x:row>
    <x:row r="14154">
      <x:c r="B14154" s="5" t="str">
        <x:v>6485828974945152281</x:v>
      </x:c>
      <x:c r="C14154" s="44" t="str">
        <x:v>68567603</x:v>
      </x:c>
      <x:c r="F14154" s="45" t="str">
        <x:v>214-ELE04</x:v>
      </x:c>
      <x:c r="H14154" s="9" t="str">
        <x:v>CEAS.Submeter_WA_208</x:v>
      </x:c>
      <x:c r="I14154" s="49" t="str">
        <x:v>Use</x:v>
      </x:c>
      <x:c r="J14154" s="31" t="str">
        <x:v>15 Minutes</x:v>
      </x:c>
      <x:c r="K14154" s="32" t="str">
        <x:v>06-05-2023 20:15:00</x:v>
      </x:c>
      <x:c r="M14154" s="53" t="str">
        <x:v>7230680.7000000000000000</x:v>
      </x:c>
      <x:c r="N14154" s="33" t="str">
        <x:v/>
      </x:c>
    </x:row>
    <x:row r="14155">
      <x:c r="B14155" s="5" t="str">
        <x:v>13937397987968951580</x:v>
      </x:c>
      <x:c r="C14155" s="44" t="str">
        <x:v>68567607</x:v>
      </x:c>
      <x:c r="F14155" s="45" t="str">
        <x:v>214-ELE04</x:v>
      </x:c>
      <x:c r="H14155" s="9" t="str">
        <x:v>CEAS.Submeter_WA_208</x:v>
      </x:c>
      <x:c r="I14155" s="49" t="str">
        <x:v>Use</x:v>
      </x:c>
      <x:c r="J14155" s="31" t="str">
        <x:v>15 Minutes</x:v>
      </x:c>
      <x:c r="K14155" s="32" t="str">
        <x:v>06-05-2023 20:30:00</x:v>
      </x:c>
      <x:c r="M14155" s="53" t="str">
        <x:v>7230691.5600000000000000</x:v>
      </x:c>
      <x:c r="N14155" s="33" t="str">
        <x:v/>
      </x:c>
    </x:row>
    <x:row r="14156">
      <x:c r="B14156" s="5" t="str">
        <x:v>14169929907183288464</x:v>
      </x:c>
      <x:c r="C14156" s="44" t="str">
        <x:v>68567611</x:v>
      </x:c>
      <x:c r="F14156" s="45" t="str">
        <x:v>214-ELE04</x:v>
      </x:c>
      <x:c r="H14156" s="9" t="str">
        <x:v>CEAS.Submeter_WA_208</x:v>
      </x:c>
      <x:c r="I14156" s="49" t="str">
        <x:v>Use</x:v>
      </x:c>
      <x:c r="J14156" s="31" t="str">
        <x:v>15 Minutes</x:v>
      </x:c>
      <x:c r="K14156" s="32" t="str">
        <x:v>06-05-2023 20:45:00</x:v>
      </x:c>
      <x:c r="M14156" s="53" t="str">
        <x:v>7230702.5200000000000000</x:v>
      </x:c>
      <x:c r="N14156" s="33" t="str">
        <x:v/>
      </x:c>
    </x:row>
    <x:row r="14157">
      <x:c r="B14157" s="5" t="str">
        <x:v>8984297216569402499</x:v>
      </x:c>
      <x:c r="C14157" s="44" t="str">
        <x:v>68567615</x:v>
      </x:c>
      <x:c r="F14157" s="45" t="str">
        <x:v>214-ELE04</x:v>
      </x:c>
      <x:c r="H14157" s="9" t="str">
        <x:v>CEAS.Submeter_WA_208</x:v>
      </x:c>
      <x:c r="I14157" s="49" t="str">
        <x:v>Use</x:v>
      </x:c>
      <x:c r="J14157" s="31" t="str">
        <x:v>15 Minutes</x:v>
      </x:c>
      <x:c r="K14157" s="32" t="str">
        <x:v>06-05-2023 21:00:00</x:v>
      </x:c>
      <x:c r="M14157" s="53" t="str">
        <x:v>7230713.3300000000000000</x:v>
      </x:c>
      <x:c r="N14157" s="33" t="str">
        <x:v/>
      </x:c>
    </x:row>
    <x:row r="14158">
      <x:c r="B14158" s="5" t="str">
        <x:v>2944292824952632995</x:v>
      </x:c>
      <x:c r="C14158" s="44" t="str">
        <x:v>68567619</x:v>
      </x:c>
      <x:c r="F14158" s="45" t="str">
        <x:v>214-ELE04</x:v>
      </x:c>
      <x:c r="H14158" s="9" t="str">
        <x:v>CEAS.Submeter_WA_208</x:v>
      </x:c>
      <x:c r="I14158" s="49" t="str">
        <x:v>Use</x:v>
      </x:c>
      <x:c r="J14158" s="31" t="str">
        <x:v>15 Minutes</x:v>
      </x:c>
      <x:c r="K14158" s="32" t="str">
        <x:v>06-05-2023 21:15:00</x:v>
      </x:c>
      <x:c r="M14158" s="53" t="str">
        <x:v>7230724.1100000000000000</x:v>
      </x:c>
      <x:c r="N14158" s="33" t="str">
        <x:v/>
      </x:c>
    </x:row>
    <x:row r="14159">
      <x:c r="B14159" s="5" t="str">
        <x:v>8538016436399654290</x:v>
      </x:c>
      <x:c r="C14159" s="44" t="str">
        <x:v>68567623</x:v>
      </x:c>
      <x:c r="F14159" s="45" t="str">
        <x:v>214-ELE04</x:v>
      </x:c>
      <x:c r="H14159" s="9" t="str">
        <x:v>CEAS.Submeter_WA_208</x:v>
      </x:c>
      <x:c r="I14159" s="49" t="str">
        <x:v>Use</x:v>
      </x:c>
      <x:c r="J14159" s="31" t="str">
        <x:v>15 Minutes</x:v>
      </x:c>
      <x:c r="K14159" s="32" t="str">
        <x:v>06-05-2023 21:30:00</x:v>
      </x:c>
      <x:c r="M14159" s="53" t="str">
        <x:v>7230735.0100000000000000</x:v>
      </x:c>
      <x:c r="N14159" s="33" t="str">
        <x:v/>
      </x:c>
    </x:row>
    <x:row r="14160">
      <x:c r="B14160" s="5" t="str">
        <x:v>4490390443106465297</x:v>
      </x:c>
      <x:c r="C14160" s="44" t="str">
        <x:v>68567627</x:v>
      </x:c>
      <x:c r="F14160" s="45" t="str">
        <x:v>214-ELE04</x:v>
      </x:c>
      <x:c r="H14160" s="9" t="str">
        <x:v>CEAS.Submeter_WA_208</x:v>
      </x:c>
      <x:c r="I14160" s="49" t="str">
        <x:v>Use</x:v>
      </x:c>
      <x:c r="J14160" s="31" t="str">
        <x:v>15 Minutes</x:v>
      </x:c>
      <x:c r="K14160" s="32" t="str">
        <x:v>06-05-2023 21:45:00</x:v>
      </x:c>
      <x:c r="M14160" s="53" t="str">
        <x:v>7230745.8900000000000000</x:v>
      </x:c>
      <x:c r="N14160" s="33" t="str">
        <x:v/>
      </x:c>
    </x:row>
    <x:row r="14161">
      <x:c r="B14161" s="5" t="str">
        <x:v>10796865106982040859</x:v>
      </x:c>
      <x:c r="C14161" s="44" t="str">
        <x:v>68567631</x:v>
      </x:c>
      <x:c r="F14161" s="45" t="str">
        <x:v>214-ELE04</x:v>
      </x:c>
      <x:c r="H14161" s="9" t="str">
        <x:v>CEAS.Submeter_WA_208</x:v>
      </x:c>
      <x:c r="I14161" s="49" t="str">
        <x:v>Use</x:v>
      </x:c>
      <x:c r="J14161" s="31" t="str">
        <x:v>15 Minutes</x:v>
      </x:c>
      <x:c r="K14161" s="32" t="str">
        <x:v>06-05-2023 22:00:00</x:v>
      </x:c>
      <x:c r="M14161" s="53" t="str">
        <x:v>7230756.7900000000000000</x:v>
      </x:c>
      <x:c r="N14161" s="33" t="str">
        <x:v/>
      </x:c>
    </x:row>
    <x:row r="14162">
      <x:c r="B14162" s="5" t="str">
        <x:v>10873010296537245857</x:v>
      </x:c>
      <x:c r="C14162" s="44" t="str">
        <x:v>68567635</x:v>
      </x:c>
      <x:c r="F14162" s="45" t="str">
        <x:v>214-ELE04</x:v>
      </x:c>
      <x:c r="H14162" s="9" t="str">
        <x:v>CEAS.Submeter_WA_208</x:v>
      </x:c>
      <x:c r="I14162" s="49" t="str">
        <x:v>Use</x:v>
      </x:c>
      <x:c r="J14162" s="31" t="str">
        <x:v>15 Minutes</x:v>
      </x:c>
      <x:c r="K14162" s="32" t="str">
        <x:v>06-05-2023 22:15:00</x:v>
      </x:c>
      <x:c r="M14162" s="53" t="str">
        <x:v>7230767.5100000000000000</x:v>
      </x:c>
      <x:c r="N14162" s="33" t="str">
        <x:v/>
      </x:c>
    </x:row>
    <x:row r="14163">
      <x:c r="B14163" s="5" t="str">
        <x:v>3230188300711392822</x:v>
      </x:c>
      <x:c r="C14163" s="44" t="str">
        <x:v>68567639</x:v>
      </x:c>
      <x:c r="F14163" s="45" t="str">
        <x:v>214-ELE04</x:v>
      </x:c>
      <x:c r="H14163" s="9" t="str">
        <x:v>CEAS.Submeter_WA_208</x:v>
      </x:c>
      <x:c r="I14163" s="49" t="str">
        <x:v>Use</x:v>
      </x:c>
      <x:c r="J14163" s="31" t="str">
        <x:v>15 Minutes</x:v>
      </x:c>
      <x:c r="K14163" s="32" t="str">
        <x:v>06-05-2023 22:30:00</x:v>
      </x:c>
      <x:c r="M14163" s="53" t="str">
        <x:v>7230778.2400000000000000</x:v>
      </x:c>
      <x:c r="N14163" s="33" t="str">
        <x:v/>
      </x:c>
    </x:row>
    <x:row r="14164">
      <x:c r="B14164" s="5" t="str">
        <x:v>15340659264570139086</x:v>
      </x:c>
      <x:c r="C14164" s="44" t="str">
        <x:v>68567643</x:v>
      </x:c>
      <x:c r="F14164" s="45" t="str">
        <x:v>214-ELE04</x:v>
      </x:c>
      <x:c r="H14164" s="9" t="str">
        <x:v>CEAS.Submeter_WA_208</x:v>
      </x:c>
      <x:c r="I14164" s="49" t="str">
        <x:v>Use</x:v>
      </x:c>
      <x:c r="J14164" s="31" t="str">
        <x:v>15 Minutes</x:v>
      </x:c>
      <x:c r="K14164" s="32" t="str">
        <x:v>06-05-2023 22:45:00</x:v>
      </x:c>
      <x:c r="M14164" s="53" t="str">
        <x:v>7230788.9700000000000000</x:v>
      </x:c>
      <x:c r="N14164" s="33" t="str">
        <x:v/>
      </x:c>
    </x:row>
    <x:row r="14165">
      <x:c r="B14165" s="5" t="str">
        <x:v>13938181353796990758</x:v>
      </x:c>
      <x:c r="C14165" s="44" t="str">
        <x:v>68567647</x:v>
      </x:c>
      <x:c r="F14165" s="45" t="str">
        <x:v>214-ELE04</x:v>
      </x:c>
      <x:c r="H14165" s="9" t="str">
        <x:v>CEAS.Submeter_WA_208</x:v>
      </x:c>
      <x:c r="I14165" s="49" t="str">
        <x:v>Use</x:v>
      </x:c>
      <x:c r="J14165" s="31" t="str">
        <x:v>15 Minutes</x:v>
      </x:c>
      <x:c r="K14165" s="32" t="str">
        <x:v>06-05-2023 23:00:00</x:v>
      </x:c>
      <x:c r="M14165" s="53" t="str">
        <x:v>7230799.8400000000000000</x:v>
      </x:c>
      <x:c r="N14165" s="33" t="str">
        <x:v/>
      </x:c>
    </x:row>
    <x:row r="14166">
      <x:c r="B14166" s="5" t="str">
        <x:v>1005131125154953146</x:v>
      </x:c>
      <x:c r="C14166" s="44" t="str">
        <x:v>68567651</x:v>
      </x:c>
      <x:c r="F14166" s="45" t="str">
        <x:v>214-ELE04</x:v>
      </x:c>
      <x:c r="H14166" s="9" t="str">
        <x:v>CEAS.Submeter_WA_208</x:v>
      </x:c>
      <x:c r="I14166" s="49" t="str">
        <x:v>Use</x:v>
      </x:c>
      <x:c r="J14166" s="31" t="str">
        <x:v>15 Minutes</x:v>
      </x:c>
      <x:c r="K14166" s="32" t="str">
        <x:v>06-05-2023 23:15:00</x:v>
      </x:c>
      <x:c r="M14166" s="53" t="str">
        <x:v>7230810.5200000000000000</x:v>
      </x:c>
      <x:c r="N14166" s="33" t="str">
        <x:v/>
      </x:c>
    </x:row>
    <x:row r="14167">
      <x:c r="B14167" s="5" t="str">
        <x:v>9476058401707414862</x:v>
      </x:c>
      <x:c r="C14167" s="44" t="str">
        <x:v>68567655</x:v>
      </x:c>
      <x:c r="F14167" s="45" t="str">
        <x:v>214-ELE04</x:v>
      </x:c>
      <x:c r="H14167" s="9" t="str">
        <x:v>CEAS.Submeter_WA_208</x:v>
      </x:c>
      <x:c r="I14167" s="49" t="str">
        <x:v>Use</x:v>
      </x:c>
      <x:c r="J14167" s="31" t="str">
        <x:v>15 Minutes</x:v>
      </x:c>
      <x:c r="K14167" s="32" t="str">
        <x:v>06-05-2023 23:30:00</x:v>
      </x:c>
      <x:c r="M14167" s="53" t="str">
        <x:v>7230821.3700000000000000</x:v>
      </x:c>
      <x:c r="N14167" s="33" t="str">
        <x:v/>
      </x:c>
    </x:row>
    <x:row r="14168">
      <x:c r="B14168" s="5" t="str">
        <x:v>1397337483033320524</x:v>
      </x:c>
      <x:c r="C14168" s="44" t="str">
        <x:v>68567659</x:v>
      </x:c>
      <x:c r="F14168" s="45" t="str">
        <x:v>214-ELE04</x:v>
      </x:c>
      <x:c r="H14168" s="9" t="str">
        <x:v>CEAS.Submeter_WA_208</x:v>
      </x:c>
      <x:c r="I14168" s="49" t="str">
        <x:v>Use</x:v>
      </x:c>
      <x:c r="J14168" s="31" t="str">
        <x:v>15 Minutes</x:v>
      </x:c>
      <x:c r="K14168" s="32" t="str">
        <x:v>06-05-2023 23:45:00</x:v>
      </x:c>
      <x:c r="M14168" s="53" t="str">
        <x:v>7230832.1700000000000000</x:v>
      </x:c>
      <x:c r="N14168" s="33" t="str">
        <x:v/>
      </x:c>
    </x:row>
    <x:row r="14169">
      <x:c r="B14169" s="5" t="str">
        <x:v>493713214615704108</x:v>
      </x:c>
      <x:c r="C14169" s="44" t="str">
        <x:v>68567663</x:v>
      </x:c>
      <x:c r="F14169" s="45" t="str">
        <x:v>214-ELE04</x:v>
      </x:c>
      <x:c r="H14169" s="9" t="str">
        <x:v>CEAS.Submeter_WA_208</x:v>
      </x:c>
      <x:c r="I14169" s="49" t="str">
        <x:v>Use</x:v>
      </x:c>
      <x:c r="J14169" s="31" t="str">
        <x:v>15 Minutes</x:v>
      </x:c>
      <x:c r="K14169" s="32" t="str">
        <x:v>06-06-2023 00:00:00</x:v>
      </x:c>
      <x:c r="M14169" s="53" t="str">
        <x:v>7230842.9800000000000000</x:v>
      </x:c>
      <x:c r="N14169" s="33" t="str">
        <x:v/>
      </x:c>
    </x:row>
    <x:row r="14170">
      <x:c r="B14170" s="5" t="str">
        <x:v>15664249413020561440</x:v>
      </x:c>
      <x:c r="C14170" s="44" t="str">
        <x:v>68567667</x:v>
      </x:c>
      <x:c r="F14170" s="45" t="str">
        <x:v>214-ELE04</x:v>
      </x:c>
      <x:c r="H14170" s="9" t="str">
        <x:v>CEAS.Submeter_WA_208</x:v>
      </x:c>
      <x:c r="I14170" s="49" t="str">
        <x:v>Use</x:v>
      </x:c>
      <x:c r="J14170" s="31" t="str">
        <x:v>15 Minutes</x:v>
      </x:c>
      <x:c r="K14170" s="32" t="str">
        <x:v>06-06-2023 00:15:00</x:v>
      </x:c>
      <x:c r="M14170" s="53" t="str">
        <x:v>7230853.8300000000000000</x:v>
      </x:c>
      <x:c r="N14170" s="33" t="str">
        <x:v/>
      </x:c>
    </x:row>
    <x:row r="14171">
      <x:c r="B14171" s="5" t="str">
        <x:v>1791870687229368702</x:v>
      </x:c>
      <x:c r="C14171" s="44" t="str">
        <x:v>68567671</x:v>
      </x:c>
      <x:c r="F14171" s="45" t="str">
        <x:v>214-ELE04</x:v>
      </x:c>
      <x:c r="H14171" s="9" t="str">
        <x:v>CEAS.Submeter_WA_208</x:v>
      </x:c>
      <x:c r="I14171" s="49" t="str">
        <x:v>Use</x:v>
      </x:c>
      <x:c r="J14171" s="31" t="str">
        <x:v>15 Minutes</x:v>
      </x:c>
      <x:c r="K14171" s="32" t="str">
        <x:v>06-06-2023 00:30:00</x:v>
      </x:c>
      <x:c r="M14171" s="53" t="str">
        <x:v>7230864.7400000000000000</x:v>
      </x:c>
      <x:c r="N14171" s="33" t="str">
        <x:v/>
      </x:c>
    </x:row>
    <x:row r="14172">
      <x:c r="B14172" s="5" t="str">
        <x:v>13904332095048238783</x:v>
      </x:c>
      <x:c r="C14172" s="44" t="str">
        <x:v>68567675</x:v>
      </x:c>
      <x:c r="F14172" s="45" t="str">
        <x:v>214-ELE04</x:v>
      </x:c>
      <x:c r="H14172" s="9" t="str">
        <x:v>CEAS.Submeter_WA_208</x:v>
      </x:c>
      <x:c r="I14172" s="49" t="str">
        <x:v>Use</x:v>
      </x:c>
      <x:c r="J14172" s="31" t="str">
        <x:v>15 Minutes</x:v>
      </x:c>
      <x:c r="K14172" s="32" t="str">
        <x:v>06-06-2023 00:45:00</x:v>
      </x:c>
      <x:c r="M14172" s="53" t="str">
        <x:v>7230875.6200000000000000</x:v>
      </x:c>
      <x:c r="N14172" s="33" t="str">
        <x:v/>
      </x:c>
    </x:row>
    <x:row r="14173">
      <x:c r="B14173" s="5" t="str">
        <x:v>10463137657217765621</x:v>
      </x:c>
      <x:c r="C14173" s="44" t="str">
        <x:v>68567679</x:v>
      </x:c>
      <x:c r="F14173" s="45" t="str">
        <x:v>214-ELE04</x:v>
      </x:c>
      <x:c r="H14173" s="9" t="str">
        <x:v>CEAS.Submeter_WA_208</x:v>
      </x:c>
      <x:c r="I14173" s="49" t="str">
        <x:v>Use</x:v>
      </x:c>
      <x:c r="J14173" s="31" t="str">
        <x:v>15 Minutes</x:v>
      </x:c>
      <x:c r="K14173" s="32" t="str">
        <x:v>06-06-2023 01:00:00</x:v>
      </x:c>
      <x:c r="M14173" s="53" t="str">
        <x:v>7230886.5100000000000000</x:v>
      </x:c>
      <x:c r="N14173" s="33" t="str">
        <x:v/>
      </x:c>
    </x:row>
    <x:row r="14174">
      <x:c r="B14174" s="5" t="str">
        <x:v>9074011049663732756</x:v>
      </x:c>
      <x:c r="C14174" s="44" t="str">
        <x:v>68567683</x:v>
      </x:c>
      <x:c r="F14174" s="45" t="str">
        <x:v>214-ELE04</x:v>
      </x:c>
      <x:c r="H14174" s="9" t="str">
        <x:v>CEAS.Submeter_WA_208</x:v>
      </x:c>
      <x:c r="I14174" s="49" t="str">
        <x:v>Use</x:v>
      </x:c>
      <x:c r="J14174" s="31" t="str">
        <x:v>15 Minutes</x:v>
      </x:c>
      <x:c r="K14174" s="32" t="str">
        <x:v>06-06-2023 01:15:00</x:v>
      </x:c>
      <x:c r="M14174" s="53" t="str">
        <x:v>7230897.3500000000000000</x:v>
      </x:c>
      <x:c r="N14174" s="33" t="str">
        <x:v/>
      </x:c>
    </x:row>
    <x:row r="14175">
      <x:c r="B14175" s="5" t="str">
        <x:v>18441516863729813835</x:v>
      </x:c>
      <x:c r="C14175" s="44" t="str">
        <x:v>68567687</x:v>
      </x:c>
      <x:c r="F14175" s="45" t="str">
        <x:v>214-ELE04</x:v>
      </x:c>
      <x:c r="H14175" s="9" t="str">
        <x:v>CEAS.Submeter_WA_208</x:v>
      </x:c>
      <x:c r="I14175" s="49" t="str">
        <x:v>Use</x:v>
      </x:c>
      <x:c r="J14175" s="31" t="str">
        <x:v>15 Minutes</x:v>
      </x:c>
      <x:c r="K14175" s="32" t="str">
        <x:v>06-06-2023 01:30:00</x:v>
      </x:c>
      <x:c r="M14175" s="53" t="str">
        <x:v>7230908.2300000000000000</x:v>
      </x:c>
      <x:c r="N14175" s="33" t="str">
        <x:v/>
      </x:c>
    </x:row>
    <x:row r="14176">
      <x:c r="B14176" s="5" t="str">
        <x:v>644362709523554188</x:v>
      </x:c>
      <x:c r="C14176" s="44" t="str">
        <x:v>68567691</x:v>
      </x:c>
      <x:c r="F14176" s="45" t="str">
        <x:v>214-ELE04</x:v>
      </x:c>
      <x:c r="H14176" s="9" t="str">
        <x:v>CEAS.Submeter_WA_208</x:v>
      </x:c>
      <x:c r="I14176" s="49" t="str">
        <x:v>Use</x:v>
      </x:c>
      <x:c r="J14176" s="31" t="str">
        <x:v>15 Minutes</x:v>
      </x:c>
      <x:c r="K14176" s="32" t="str">
        <x:v>06-06-2023 01:45:00</x:v>
      </x:c>
      <x:c r="M14176" s="53" t="str">
        <x:v>7230919.0500000000000000</x:v>
      </x:c>
      <x:c r="N14176" s="33" t="str">
        <x:v/>
      </x:c>
    </x:row>
    <x:row r="14177">
      <x:c r="B14177" s="5" t="str">
        <x:v>11427845832360610541</x:v>
      </x:c>
      <x:c r="C14177" s="44" t="str">
        <x:v>68567695</x:v>
      </x:c>
      <x:c r="F14177" s="45" t="str">
        <x:v>214-ELE04</x:v>
      </x:c>
      <x:c r="H14177" s="9" t="str">
        <x:v>CEAS.Submeter_WA_208</x:v>
      </x:c>
      <x:c r="I14177" s="49" t="str">
        <x:v>Use</x:v>
      </x:c>
      <x:c r="J14177" s="31" t="str">
        <x:v>15 Minutes</x:v>
      </x:c>
      <x:c r="K14177" s="32" t="str">
        <x:v>06-06-2023 02:00:00</x:v>
      </x:c>
      <x:c r="M14177" s="53" t="str">
        <x:v>7230929.9200000000000000</x:v>
      </x:c>
      <x:c r="N14177" s="33" t="str">
        <x:v/>
      </x:c>
    </x:row>
    <x:row r="14178">
      <x:c r="B14178" s="5" t="str">
        <x:v>7747452016717957230</x:v>
      </x:c>
      <x:c r="C14178" s="44" t="str">
        <x:v>68567699</x:v>
      </x:c>
      <x:c r="F14178" s="45" t="str">
        <x:v>214-ELE04</x:v>
      </x:c>
      <x:c r="H14178" s="9" t="str">
        <x:v>CEAS.Submeter_WA_208</x:v>
      </x:c>
      <x:c r="I14178" s="49" t="str">
        <x:v>Use</x:v>
      </x:c>
      <x:c r="J14178" s="31" t="str">
        <x:v>15 Minutes</x:v>
      </x:c>
      <x:c r="K14178" s="32" t="str">
        <x:v>06-06-2023 02:15:00</x:v>
      </x:c>
      <x:c r="M14178" s="53" t="str">
        <x:v>7230940.7400000000000000</x:v>
      </x:c>
      <x:c r="N14178" s="33" t="str">
        <x:v/>
      </x:c>
    </x:row>
    <x:row r="14179">
      <x:c r="B14179" s="5" t="str">
        <x:v>7189233842085133131</x:v>
      </x:c>
      <x:c r="C14179" s="44" t="str">
        <x:v>68567703</x:v>
      </x:c>
      <x:c r="F14179" s="45" t="str">
        <x:v>214-ELE04</x:v>
      </x:c>
      <x:c r="H14179" s="9" t="str">
        <x:v>CEAS.Submeter_WA_208</x:v>
      </x:c>
      <x:c r="I14179" s="49" t="str">
        <x:v>Use</x:v>
      </x:c>
      <x:c r="J14179" s="31" t="str">
        <x:v>15 Minutes</x:v>
      </x:c>
      <x:c r="K14179" s="32" t="str">
        <x:v>06-06-2023 02:30:00</x:v>
      </x:c>
      <x:c r="M14179" s="53" t="str">
        <x:v>7230951.5000000000000000</x:v>
      </x:c>
      <x:c r="N14179" s="33" t="str">
        <x:v/>
      </x:c>
    </x:row>
    <x:row r="14180">
      <x:c r="B14180" s="5" t="str">
        <x:v>15518540470063265575</x:v>
      </x:c>
      <x:c r="C14180" s="44" t="str">
        <x:v>68567707</x:v>
      </x:c>
      <x:c r="F14180" s="45" t="str">
        <x:v>214-ELE04</x:v>
      </x:c>
      <x:c r="H14180" s="9" t="str">
        <x:v>CEAS.Submeter_WA_208</x:v>
      </x:c>
      <x:c r="I14180" s="49" t="str">
        <x:v>Use</x:v>
      </x:c>
      <x:c r="J14180" s="31" t="str">
        <x:v>15 Minutes</x:v>
      </x:c>
      <x:c r="K14180" s="32" t="str">
        <x:v>06-06-2023 02:45:00</x:v>
      </x:c>
      <x:c r="M14180" s="53" t="str">
        <x:v>7230962.3200000000000000</x:v>
      </x:c>
      <x:c r="N14180" s="33" t="str">
        <x:v/>
      </x:c>
    </x:row>
    <x:row r="14181">
      <x:c r="B14181" s="5" t="str">
        <x:v>5416987587286614355</x:v>
      </x:c>
      <x:c r="C14181" s="44" t="str">
        <x:v>68567711</x:v>
      </x:c>
      <x:c r="F14181" s="45" t="str">
        <x:v>214-ELE04</x:v>
      </x:c>
      <x:c r="H14181" s="9" t="str">
        <x:v>CEAS.Submeter_WA_208</x:v>
      </x:c>
      <x:c r="I14181" s="49" t="str">
        <x:v>Use</x:v>
      </x:c>
      <x:c r="J14181" s="31" t="str">
        <x:v>15 Minutes</x:v>
      </x:c>
      <x:c r="K14181" s="32" t="str">
        <x:v>06-06-2023 03:00:00</x:v>
      </x:c>
      <x:c r="M14181" s="53" t="str">
        <x:v>7230973.2000000000000000</x:v>
      </x:c>
      <x:c r="N14181" s="33" t="str">
        <x:v/>
      </x:c>
    </x:row>
    <x:row r="14182">
      <x:c r="B14182" s="5" t="str">
        <x:v>17337341394038826072</x:v>
      </x:c>
      <x:c r="C14182" s="44" t="str">
        <x:v>68567715</x:v>
      </x:c>
      <x:c r="F14182" s="45" t="str">
        <x:v>214-ELE04</x:v>
      </x:c>
      <x:c r="H14182" s="9" t="str">
        <x:v>CEAS.Submeter_WA_208</x:v>
      </x:c>
      <x:c r="I14182" s="49" t="str">
        <x:v>Use</x:v>
      </x:c>
      <x:c r="J14182" s="31" t="str">
        <x:v>15 Minutes</x:v>
      </x:c>
      <x:c r="K14182" s="32" t="str">
        <x:v>06-06-2023 03:15:00</x:v>
      </x:c>
      <x:c r="M14182" s="53" t="str">
        <x:v>7230985.6000000000000000</x:v>
      </x:c>
      <x:c r="N14182" s="33" t="str">
        <x:v/>
      </x:c>
    </x:row>
    <x:row r="14183">
      <x:c r="B14183" s="5" t="str">
        <x:v>10556122828174649747</x:v>
      </x:c>
      <x:c r="C14183" s="44" t="str">
        <x:v>68567719</x:v>
      </x:c>
      <x:c r="F14183" s="45" t="str">
        <x:v>214-ELE04</x:v>
      </x:c>
      <x:c r="H14183" s="9" t="str">
        <x:v>CEAS.Submeter_WA_208</x:v>
      </x:c>
      <x:c r="I14183" s="49" t="str">
        <x:v>Use</x:v>
      </x:c>
      <x:c r="J14183" s="31" t="str">
        <x:v>15 Minutes</x:v>
      </x:c>
      <x:c r="K14183" s="32" t="str">
        <x:v>06-06-2023 03:30:00</x:v>
      </x:c>
      <x:c r="M14183" s="53" t="str">
        <x:v>7230996.7100000000000000</x:v>
      </x:c>
      <x:c r="N14183" s="33" t="str">
        <x:v/>
      </x:c>
    </x:row>
    <x:row r="14184">
      <x:c r="B14184" s="5" t="str">
        <x:v>17389510544068242407</x:v>
      </x:c>
      <x:c r="C14184" s="44" t="str">
        <x:v>68567723</x:v>
      </x:c>
      <x:c r="F14184" s="45" t="str">
        <x:v>214-ELE04</x:v>
      </x:c>
      <x:c r="H14184" s="9" t="str">
        <x:v>CEAS.Submeter_WA_208</x:v>
      </x:c>
      <x:c r="I14184" s="49" t="str">
        <x:v>Use</x:v>
      </x:c>
      <x:c r="J14184" s="31" t="str">
        <x:v>15 Minutes</x:v>
      </x:c>
      <x:c r="K14184" s="32" t="str">
        <x:v>06-06-2023 03:45:00</x:v>
      </x:c>
      <x:c r="M14184" s="53" t="str">
        <x:v>7231007.6100000000000000</x:v>
      </x:c>
      <x:c r="N14184" s="33" t="str">
        <x:v/>
      </x:c>
    </x:row>
    <x:row r="14185">
      <x:c r="B14185" s="5" t="str">
        <x:v>11478797864199606056</x:v>
      </x:c>
      <x:c r="C14185" s="44" t="str">
        <x:v>68567727</x:v>
      </x:c>
      <x:c r="F14185" s="45" t="str">
        <x:v>214-ELE04</x:v>
      </x:c>
      <x:c r="H14185" s="9" t="str">
        <x:v>CEAS.Submeter_WA_208</x:v>
      </x:c>
      <x:c r="I14185" s="49" t="str">
        <x:v>Use</x:v>
      </x:c>
      <x:c r="J14185" s="31" t="str">
        <x:v>15 Minutes</x:v>
      </x:c>
      <x:c r="K14185" s="32" t="str">
        <x:v>06-06-2023 04:00:00</x:v>
      </x:c>
      <x:c r="M14185" s="53" t="str">
        <x:v>7231018.3300000000000000</x:v>
      </x:c>
      <x:c r="N14185" s="33" t="str">
        <x:v/>
      </x:c>
    </x:row>
    <x:row r="14186">
      <x:c r="B14186" s="5" t="str">
        <x:v>15028707740721899569</x:v>
      </x:c>
      <x:c r="C14186" s="44" t="str">
        <x:v>68567731</x:v>
      </x:c>
      <x:c r="F14186" s="45" t="str">
        <x:v>214-ELE04</x:v>
      </x:c>
      <x:c r="H14186" s="9" t="str">
        <x:v>CEAS.Submeter_WA_208</x:v>
      </x:c>
      <x:c r="I14186" s="49" t="str">
        <x:v>Use</x:v>
      </x:c>
      <x:c r="J14186" s="31" t="str">
        <x:v>15 Minutes</x:v>
      </x:c>
      <x:c r="K14186" s="32" t="str">
        <x:v>06-06-2023 04:15:00</x:v>
      </x:c>
      <x:c r="M14186" s="53" t="str">
        <x:v>7231029.5100000000000000</x:v>
      </x:c>
      <x:c r="N14186" s="33" t="str">
        <x:v/>
      </x:c>
    </x:row>
    <x:row r="14187">
      <x:c r="B14187" s="5" t="str">
        <x:v>9882019761577089051</x:v>
      </x:c>
      <x:c r="C14187" s="44" t="str">
        <x:v>68567735</x:v>
      </x:c>
      <x:c r="F14187" s="45" t="str">
        <x:v>214-ELE04</x:v>
      </x:c>
      <x:c r="H14187" s="9" t="str">
        <x:v>CEAS.Submeter_WA_208</x:v>
      </x:c>
      <x:c r="I14187" s="49" t="str">
        <x:v>Use</x:v>
      </x:c>
      <x:c r="J14187" s="31" t="str">
        <x:v>15 Minutes</x:v>
      </x:c>
      <x:c r="K14187" s="32" t="str">
        <x:v>06-06-2023 04:30:00</x:v>
      </x:c>
      <x:c r="M14187" s="53" t="str">
        <x:v>7231040.5700000000000000</x:v>
      </x:c>
      <x:c r="N14187" s="33" t="str">
        <x:v/>
      </x:c>
    </x:row>
    <x:row r="14188">
      <x:c r="B14188" s="5" t="str">
        <x:v>2822657106431657130</x:v>
      </x:c>
      <x:c r="C14188" s="44" t="str">
        <x:v>68567739</x:v>
      </x:c>
      <x:c r="F14188" s="45" t="str">
        <x:v>214-ELE04</x:v>
      </x:c>
      <x:c r="H14188" s="9" t="str">
        <x:v>CEAS.Submeter_WA_208</x:v>
      </x:c>
      <x:c r="I14188" s="49" t="str">
        <x:v>Use</x:v>
      </x:c>
      <x:c r="J14188" s="31" t="str">
        <x:v>15 Minutes</x:v>
      </x:c>
      <x:c r="K14188" s="32" t="str">
        <x:v>06-06-2023 04:45:00</x:v>
      </x:c>
      <x:c r="M14188" s="53" t="str">
        <x:v>7231051.3600000000000000</x:v>
      </x:c>
      <x:c r="N14188" s="33" t="str">
        <x:v/>
      </x:c>
    </x:row>
    <x:row r="14189">
      <x:c r="B14189" s="5" t="str">
        <x:v>9423410044581144723</x:v>
      </x:c>
      <x:c r="C14189" s="44" t="str">
        <x:v>68567743</x:v>
      </x:c>
      <x:c r="F14189" s="45" t="str">
        <x:v>214-ELE04</x:v>
      </x:c>
      <x:c r="H14189" s="9" t="str">
        <x:v>CEAS.Submeter_WA_208</x:v>
      </x:c>
      <x:c r="I14189" s="49" t="str">
        <x:v>Use</x:v>
      </x:c>
      <x:c r="J14189" s="31" t="str">
        <x:v>15 Minutes</x:v>
      </x:c>
      <x:c r="K14189" s="32" t="str">
        <x:v>06-06-2023 05:00:00</x:v>
      </x:c>
      <x:c r="M14189" s="53" t="str">
        <x:v>7231062.1600000000000000</x:v>
      </x:c>
      <x:c r="N14189" s="33" t="str">
        <x:v/>
      </x:c>
    </x:row>
    <x:row r="14190">
      <x:c r="B14190" s="5" t="str">
        <x:v>15569366686574579900</x:v>
      </x:c>
      <x:c r="C14190" s="44" t="str">
        <x:v>68567747</x:v>
      </x:c>
      <x:c r="F14190" s="45" t="str">
        <x:v>214-ELE04</x:v>
      </x:c>
      <x:c r="H14190" s="9" t="str">
        <x:v>CEAS.Submeter_WA_208</x:v>
      </x:c>
      <x:c r="I14190" s="49" t="str">
        <x:v>Use</x:v>
      </x:c>
      <x:c r="J14190" s="31" t="str">
        <x:v>15 Minutes</x:v>
      </x:c>
      <x:c r="K14190" s="32" t="str">
        <x:v>06-06-2023 05:15:00</x:v>
      </x:c>
      <x:c r="M14190" s="53" t="str">
        <x:v>7231072.9400000000000000</x:v>
      </x:c>
      <x:c r="N14190" s="33" t="str">
        <x:v/>
      </x:c>
    </x:row>
    <x:row r="14191">
      <x:c r="B14191" s="5" t="str">
        <x:v>18399293781709525975</x:v>
      </x:c>
      <x:c r="C14191" s="44" t="str">
        <x:v>68567751</x:v>
      </x:c>
      <x:c r="F14191" s="45" t="str">
        <x:v>214-ELE04</x:v>
      </x:c>
      <x:c r="H14191" s="9" t="str">
        <x:v>CEAS.Submeter_WA_208</x:v>
      </x:c>
      <x:c r="I14191" s="49" t="str">
        <x:v>Use</x:v>
      </x:c>
      <x:c r="J14191" s="31" t="str">
        <x:v>15 Minutes</x:v>
      </x:c>
      <x:c r="K14191" s="32" t="str">
        <x:v>06-06-2023 05:30:00</x:v>
      </x:c>
      <x:c r="M14191" s="53" t="str">
        <x:v>7231083.7700000000000000</x:v>
      </x:c>
      <x:c r="N14191" s="33" t="str">
        <x:v/>
      </x:c>
    </x:row>
    <x:row r="14192">
      <x:c r="B14192" s="5" t="str">
        <x:v>17161802433462156525</x:v>
      </x:c>
      <x:c r="C14192" s="44" t="str">
        <x:v>68567755</x:v>
      </x:c>
      <x:c r="F14192" s="45" t="str">
        <x:v>214-ELE04</x:v>
      </x:c>
      <x:c r="H14192" s="9" t="str">
        <x:v>CEAS.Submeter_WA_208</x:v>
      </x:c>
      <x:c r="I14192" s="49" t="str">
        <x:v>Use</x:v>
      </x:c>
      <x:c r="J14192" s="31" t="str">
        <x:v>15 Minutes</x:v>
      </x:c>
      <x:c r="K14192" s="32" t="str">
        <x:v>06-06-2023 05:45:00</x:v>
      </x:c>
      <x:c r="M14192" s="53" t="str">
        <x:v>7231094.6000000000000000</x:v>
      </x:c>
      <x:c r="N14192" s="33" t="str">
        <x:v/>
      </x:c>
    </x:row>
    <x:row r="14193">
      <x:c r="B14193" s="5" t="str">
        <x:v>6325796984209077066</x:v>
      </x:c>
      <x:c r="C14193" s="44" t="str">
        <x:v>68567759</x:v>
      </x:c>
      <x:c r="F14193" s="45" t="str">
        <x:v>214-ELE04</x:v>
      </x:c>
      <x:c r="H14193" s="9" t="str">
        <x:v>CEAS.Submeter_WA_208</x:v>
      </x:c>
      <x:c r="I14193" s="49" t="str">
        <x:v>Use</x:v>
      </x:c>
      <x:c r="J14193" s="31" t="str">
        <x:v>15 Minutes</x:v>
      </x:c>
      <x:c r="K14193" s="32" t="str">
        <x:v>06-06-2023 06:00:00</x:v>
      </x:c>
      <x:c r="M14193" s="53" t="str">
        <x:v>7231105.3100000000000000</x:v>
      </x:c>
      <x:c r="N14193" s="33" t="str">
        <x:v/>
      </x:c>
    </x:row>
    <x:row r="14194">
      <x:c r="B14194" s="5" t="str">
        <x:v>9308381705043605900</x:v>
      </x:c>
      <x:c r="C14194" s="44" t="str">
        <x:v>68567763</x:v>
      </x:c>
      <x:c r="F14194" s="45" t="str">
        <x:v>214-ELE04</x:v>
      </x:c>
      <x:c r="H14194" s="9" t="str">
        <x:v>CEAS.Submeter_WA_208</x:v>
      </x:c>
      <x:c r="I14194" s="49" t="str">
        <x:v>Use</x:v>
      </x:c>
      <x:c r="J14194" s="31" t="str">
        <x:v>15 Minutes</x:v>
      </x:c>
      <x:c r="K14194" s="32" t="str">
        <x:v>06-06-2023 06:15:00</x:v>
      </x:c>
      <x:c r="M14194" s="53" t="str">
        <x:v>7231116.0100000000000000</x:v>
      </x:c>
      <x:c r="N14194" s="33" t="str">
        <x:v/>
      </x:c>
    </x:row>
    <x:row r="14195">
      <x:c r="B14195" s="5" t="str">
        <x:v>9774087688713307878</x:v>
      </x:c>
      <x:c r="C14195" s="44" t="str">
        <x:v>68567767</x:v>
      </x:c>
      <x:c r="F14195" s="45" t="str">
        <x:v>214-ELE04</x:v>
      </x:c>
      <x:c r="H14195" s="9" t="str">
        <x:v>CEAS.Submeter_WA_208</x:v>
      </x:c>
      <x:c r="I14195" s="49" t="str">
        <x:v>Use</x:v>
      </x:c>
      <x:c r="J14195" s="31" t="str">
        <x:v>15 Minutes</x:v>
      </x:c>
      <x:c r="K14195" s="32" t="str">
        <x:v>06-06-2023 06:30:00</x:v>
      </x:c>
      <x:c r="M14195" s="53" t="str">
        <x:v>7231126.7800000000000000</x:v>
      </x:c>
      <x:c r="N14195" s="33" t="str">
        <x:v/>
      </x:c>
    </x:row>
    <x:row r="14196">
      <x:c r="B14196" s="5" t="str">
        <x:v>11285281038178276557</x:v>
      </x:c>
      <x:c r="C14196" s="44" t="str">
        <x:v>68567771</x:v>
      </x:c>
      <x:c r="F14196" s="45" t="str">
        <x:v>214-ELE04</x:v>
      </x:c>
      <x:c r="H14196" s="9" t="str">
        <x:v>CEAS.Submeter_WA_208</x:v>
      </x:c>
      <x:c r="I14196" s="49" t="str">
        <x:v>Use</x:v>
      </x:c>
      <x:c r="J14196" s="31" t="str">
        <x:v>15 Minutes</x:v>
      </x:c>
      <x:c r="K14196" s="32" t="str">
        <x:v>06-06-2023 06:45:00</x:v>
      </x:c>
      <x:c r="M14196" s="53" t="str">
        <x:v>7231137.9800000000000000</x:v>
      </x:c>
      <x:c r="N14196" s="33" t="str">
        <x:v/>
      </x:c>
    </x:row>
    <x:row r="14197">
      <x:c r="B14197" s="5" t="str">
        <x:v>9882803127405128229</x:v>
      </x:c>
      <x:c r="C14197" s="44" t="str">
        <x:v>68567775</x:v>
      </x:c>
      <x:c r="F14197" s="45" t="str">
        <x:v>214-ELE04</x:v>
      </x:c>
      <x:c r="H14197" s="9" t="str">
        <x:v>CEAS.Submeter_WA_208</x:v>
      </x:c>
      <x:c r="I14197" s="49" t="str">
        <x:v>Use</x:v>
      </x:c>
      <x:c r="J14197" s="31" t="str">
        <x:v>15 Minutes</x:v>
      </x:c>
      <x:c r="K14197" s="32" t="str">
        <x:v>06-06-2023 07:00:00</x:v>
      </x:c>
      <x:c r="M14197" s="53" t="str">
        <x:v>7231148.8500000000000000</x:v>
      </x:c>
      <x:c r="N14197" s="33" t="str">
        <x:v/>
      </x:c>
    </x:row>
    <x:row r="14198">
      <x:c r="B14198" s="5" t="str">
        <x:v>4567878725043109111</x:v>
      </x:c>
      <x:c r="C14198" s="44" t="str">
        <x:v>68567779</x:v>
      </x:c>
      <x:c r="F14198" s="45" t="str">
        <x:v>214-ELE04</x:v>
      </x:c>
      <x:c r="H14198" s="9" t="str">
        <x:v>CEAS.Submeter_WA_208</x:v>
      </x:c>
      <x:c r="I14198" s="49" t="str">
        <x:v>Use</x:v>
      </x:c>
      <x:c r="J14198" s="31" t="str">
        <x:v>15 Minutes</x:v>
      </x:c>
      <x:c r="K14198" s="32" t="str">
        <x:v>06-06-2023 07:15:00</x:v>
      </x:c>
      <x:c r="M14198" s="53" t="str">
        <x:v>7231159.7200000000000000</x:v>
      </x:c>
      <x:c r="N14198" s="33" t="str">
        <x:v/>
      </x:c>
    </x:row>
    <x:row r="14199">
      <x:c r="B14199" s="5" t="str">
        <x:v>12815491186738158630</x:v>
      </x:c>
      <x:c r="C14199" s="44" t="str">
        <x:v>68567783</x:v>
      </x:c>
      <x:c r="F14199" s="45" t="str">
        <x:v>214-ELE04</x:v>
      </x:c>
      <x:c r="H14199" s="9" t="str">
        <x:v>CEAS.Submeter_WA_208</x:v>
      </x:c>
      <x:c r="I14199" s="49" t="str">
        <x:v>Use</x:v>
      </x:c>
      <x:c r="J14199" s="31" t="str">
        <x:v>15 Minutes</x:v>
      </x:c>
      <x:c r="K14199" s="32" t="str">
        <x:v>06-06-2023 07:30:00</x:v>
      </x:c>
      <x:c r="M14199" s="53" t="str">
        <x:v>7231170.5600000000000000</x:v>
      </x:c>
      <x:c r="N14199" s="33" t="str">
        <x:v/>
      </x:c>
    </x:row>
    <x:row r="14200">
      <x:c r="B14200" s="5" t="str">
        <x:v>5892651972299653033</x:v>
      </x:c>
      <x:c r="C14200" s="44" t="str">
        <x:v>68567787</x:v>
      </x:c>
      <x:c r="F14200" s="45" t="str">
        <x:v>214-ELE04</x:v>
      </x:c>
      <x:c r="H14200" s="9" t="str">
        <x:v>CEAS.Submeter_WA_208</x:v>
      </x:c>
      <x:c r="I14200" s="49" t="str">
        <x:v>Use</x:v>
      </x:c>
      <x:c r="J14200" s="31" t="str">
        <x:v>15 Minutes</x:v>
      </x:c>
      <x:c r="K14200" s="32" t="str">
        <x:v>06-06-2023 07:45:00</x:v>
      </x:c>
      <x:c r="M14200" s="53" t="str">
        <x:v>7231181.6400000000000000</x:v>
      </x:c>
      <x:c r="N14200" s="33" t="str">
        <x:v/>
      </x:c>
    </x:row>
    <x:row r="14201">
      <x:c r="B14201" s="5" t="str">
        <x:v>7533137033512754865</x:v>
      </x:c>
      <x:c r="C14201" s="44" t="str">
        <x:v>68567791</x:v>
      </x:c>
      <x:c r="F14201" s="45" t="str">
        <x:v>214-ELE04</x:v>
      </x:c>
      <x:c r="H14201" s="9" t="str">
        <x:v>CEAS.Submeter_WA_208</x:v>
      </x:c>
      <x:c r="I14201" s="49" t="str">
        <x:v>Use</x:v>
      </x:c>
      <x:c r="J14201" s="31" t="str">
        <x:v>15 Minutes</x:v>
      </x:c>
      <x:c r="K14201" s="32" t="str">
        <x:v>06-06-2023 08:00:00</x:v>
      </x:c>
      <x:c r="M14201" s="53" t="str">
        <x:v>7231192.7800000000000000</x:v>
      </x:c>
      <x:c r="N14201" s="33" t="str">
        <x:v/>
      </x:c>
    </x:row>
    <x:row r="14202">
      <x:c r="B14202" s="5" t="str">
        <x:v>4846108046808154639</x:v>
      </x:c>
      <x:c r="C14202" s="44" t="str">
        <x:v>68567795</x:v>
      </x:c>
      <x:c r="F14202" s="45" t="str">
        <x:v>214-ELE04</x:v>
      </x:c>
      <x:c r="H14202" s="9" t="str">
        <x:v>CEAS.Submeter_WA_208</x:v>
      </x:c>
      <x:c r="I14202" s="49" t="str">
        <x:v>Use</x:v>
      </x:c>
      <x:c r="J14202" s="31" t="str">
        <x:v>15 Minutes</x:v>
      </x:c>
      <x:c r="K14202" s="32" t="str">
        <x:v>06-06-2023 08:15:00</x:v>
      </x:c>
      <x:c r="M14202" s="53" t="str">
        <x:v>7231204.2100000000000000</x:v>
      </x:c>
      <x:c r="N14202" s="33" t="str">
        <x:v/>
      </x:c>
    </x:row>
    <x:row r="14203">
      <x:c r="B14203" s="5" t="str">
        <x:v>10689762247755467459</x:v>
      </x:c>
      <x:c r="C14203" s="44" t="str">
        <x:v>68567799</x:v>
      </x:c>
      <x:c r="F14203" s="45" t="str">
        <x:v>214-ELE04</x:v>
      </x:c>
      <x:c r="H14203" s="9" t="str">
        <x:v>CEAS.Submeter_WA_208</x:v>
      </x:c>
      <x:c r="I14203" s="49" t="str">
        <x:v>Use</x:v>
      </x:c>
      <x:c r="J14203" s="31" t="str">
        <x:v>15 Minutes</x:v>
      </x:c>
      <x:c r="K14203" s="32" t="str">
        <x:v>06-06-2023 08:30:00</x:v>
      </x:c>
      <x:c r="M14203" s="53" t="str">
        <x:v>7231215.2800000000000000</x:v>
      </x:c>
      <x:c r="N14203" s="33" t="str">
        <x:v/>
      </x:c>
    </x:row>
    <x:row r="14204">
      <x:c r="B14204" s="5" t="str">
        <x:v>7068372074669253161</x:v>
      </x:c>
      <x:c r="C14204" s="44" t="str">
        <x:v>68567803</x:v>
      </x:c>
      <x:c r="F14204" s="45" t="str">
        <x:v>214-ELE04</x:v>
      </x:c>
      <x:c r="H14204" s="9" t="str">
        <x:v>CEAS.Submeter_WA_208</x:v>
      </x:c>
      <x:c r="I14204" s="49" t="str">
        <x:v>Use</x:v>
      </x:c>
      <x:c r="J14204" s="31" t="str">
        <x:v>15 Minutes</x:v>
      </x:c>
      <x:c r="K14204" s="32" t="str">
        <x:v>06-06-2023 08:45:00</x:v>
      </x:c>
      <x:c r="M14204" s="53" t="str">
        <x:v>7231226.3300000000000000</x:v>
      </x:c>
      <x:c r="N14204" s="33" t="str">
        <x:v/>
      </x:c>
    </x:row>
    <x:row r="14205">
      <x:c r="B14205" s="5" t="str">
        <x:v>15957772129376357113</x:v>
      </x:c>
      <x:c r="C14205" s="44" t="str">
        <x:v>68567807</x:v>
      </x:c>
      <x:c r="F14205" s="45" t="str">
        <x:v>214-ELE04</x:v>
      </x:c>
      <x:c r="H14205" s="9" t="str">
        <x:v>CEAS.Submeter_WA_208</x:v>
      </x:c>
      <x:c r="I14205" s="49" t="str">
        <x:v>Use</x:v>
      </x:c>
      <x:c r="J14205" s="31" t="str">
        <x:v>15 Minutes</x:v>
      </x:c>
      <x:c r="K14205" s="32" t="str">
        <x:v>06-06-2023 09:00:00</x:v>
      </x:c>
      <x:c r="M14205" s="53" t="str">
        <x:v>7231237.2800000000000000</x:v>
      </x:c>
      <x:c r="N14205" s="33" t="str">
        <x:v/>
      </x:c>
    </x:row>
    <x:row r="14206">
      <x:c r="B14206" s="5" t="str">
        <x:v>6452007524106323126</x:v>
      </x:c>
      <x:c r="C14206" s="44" t="str">
        <x:v>68567811</x:v>
      </x:c>
      <x:c r="F14206" s="45" t="str">
        <x:v>214-ELE04</x:v>
      </x:c>
      <x:c r="H14206" s="9" t="str">
        <x:v>CEAS.Submeter_WA_208</x:v>
      </x:c>
      <x:c r="I14206" s="49" t="str">
        <x:v>Use</x:v>
      </x:c>
      <x:c r="J14206" s="31" t="str">
        <x:v>15 Minutes</x:v>
      </x:c>
      <x:c r="K14206" s="32" t="str">
        <x:v>06-06-2023 09:15:00</x:v>
      </x:c>
      <x:c r="M14206" s="53" t="str">
        <x:v>7231248.3100000000000000</x:v>
      </x:c>
      <x:c r="N14206" s="33" t="str">
        <x:v/>
      </x:c>
    </x:row>
    <x:row r="14207">
      <x:c r="B14207" s="5" t="str">
        <x:v>17823254757677786386</x:v>
      </x:c>
      <x:c r="C14207" s="44" t="str">
        <x:v>68567815</x:v>
      </x:c>
      <x:c r="F14207" s="45" t="str">
        <x:v>214-ELE04</x:v>
      </x:c>
      <x:c r="H14207" s="9" t="str">
        <x:v>CEAS.Submeter_WA_208</x:v>
      </x:c>
      <x:c r="I14207" s="49" t="str">
        <x:v>Use</x:v>
      </x:c>
      <x:c r="J14207" s="31" t="str">
        <x:v>15 Minutes</x:v>
      </x:c>
      <x:c r="K14207" s="32" t="str">
        <x:v>06-06-2023 09:30:00</x:v>
      </x:c>
      <x:c r="M14207" s="53" t="str">
        <x:v>7231259.5200000000000000</x:v>
      </x:c>
      <x:c r="N14207" s="33" t="str">
        <x:v/>
      </x:c>
    </x:row>
    <x:row r="14208">
      <x:c r="B14208" s="5" t="str">
        <x:v>12952626470299871677</x:v>
      </x:c>
      <x:c r="C14208" s="44" t="str">
        <x:v>68567819</x:v>
      </x:c>
      <x:c r="F14208" s="45" t="str">
        <x:v>214-ELE04</x:v>
      </x:c>
      <x:c r="H14208" s="9" t="str">
        <x:v>CEAS.Submeter_WA_208</x:v>
      </x:c>
      <x:c r="I14208" s="49" t="str">
        <x:v>Use</x:v>
      </x:c>
      <x:c r="J14208" s="31" t="str">
        <x:v>15 Minutes</x:v>
      </x:c>
      <x:c r="K14208" s="32" t="str">
        <x:v>06-06-2023 09:45:00</x:v>
      </x:c>
      <x:c r="M14208" s="53" t="str">
        <x:v>7231271.1900000000000000</x:v>
      </x:c>
      <x:c r="N14208" s="33" t="str">
        <x:v/>
      </x:c>
    </x:row>
    <x:row r="14209">
      <x:c r="B14209" s="5" t="str">
        <x:v>1616774008951847962</x:v>
      </x:c>
      <x:c r="C14209" s="44" t="str">
        <x:v>68567823</x:v>
      </x:c>
      <x:c r="F14209" s="45" t="str">
        <x:v>214-ELE04</x:v>
      </x:c>
      <x:c r="H14209" s="9" t="str">
        <x:v>CEAS.Submeter_WA_208</x:v>
      </x:c>
      <x:c r="I14209" s="49" t="str">
        <x:v>Use</x:v>
      </x:c>
      <x:c r="J14209" s="31" t="str">
        <x:v>15 Minutes</x:v>
      </x:c>
      <x:c r="K14209" s="32" t="str">
        <x:v>06-06-2023 10:00:00</x:v>
      </x:c>
      <x:c r="M14209" s="53" t="str">
        <x:v>7231282.6100000000000000</x:v>
      </x:c>
      <x:c r="N14209" s="33" t="str">
        <x:v/>
      </x:c>
    </x:row>
    <x:row r="14210">
      <x:c r="B14210" s="5" t="str">
        <x:v>14283439197818869448</x:v>
      </x:c>
      <x:c r="C14210" s="44" t="str">
        <x:v>68567827</x:v>
      </x:c>
      <x:c r="F14210" s="45" t="str">
        <x:v>214-ELE04</x:v>
      </x:c>
      <x:c r="H14210" s="9" t="str">
        <x:v>CEAS.Submeter_WA_208</x:v>
      </x:c>
      <x:c r="I14210" s="49" t="str">
        <x:v>Use</x:v>
      </x:c>
      <x:c r="J14210" s="31" t="str">
        <x:v>15 Minutes</x:v>
      </x:c>
      <x:c r="K14210" s="32" t="str">
        <x:v>06-06-2023 10:15:00</x:v>
      </x:c>
      <x:c r="M14210" s="53" t="str">
        <x:v>7231294.4200000000000000</x:v>
      </x:c>
      <x:c r="N14210" s="33" t="str">
        <x:v/>
      </x:c>
    </x:row>
    <x:row r="14211">
      <x:c r="B14211" s="5" t="str">
        <x:v>12017197315362773434</x:v>
      </x:c>
      <x:c r="C14211" s="44" t="str">
        <x:v>68567831</x:v>
      </x:c>
      <x:c r="F14211" s="45" t="str">
        <x:v>214-ELE04</x:v>
      </x:c>
      <x:c r="H14211" s="9" t="str">
        <x:v>CEAS.Submeter_WA_208</x:v>
      </x:c>
      <x:c r="I14211" s="49" t="str">
        <x:v>Use</x:v>
      </x:c>
      <x:c r="J14211" s="31" t="str">
        <x:v>15 Minutes</x:v>
      </x:c>
      <x:c r="K14211" s="32" t="str">
        <x:v>06-06-2023 10:30:00</x:v>
      </x:c>
      <x:c r="M14211" s="53" t="str">
        <x:v>7231306.0800000000000000</x:v>
      </x:c>
      <x:c r="N14211" s="33" t="str">
        <x:v/>
      </x:c>
    </x:row>
    <x:row r="14212">
      <x:c r="B14212" s="5" t="str">
        <x:v>3759490170261634006</x:v>
      </x:c>
      <x:c r="C14212" s="44" t="str">
        <x:v>68567835</x:v>
      </x:c>
      <x:c r="F14212" s="45" t="str">
        <x:v>214-ELE04</x:v>
      </x:c>
      <x:c r="H14212" s="9" t="str">
        <x:v>CEAS.Submeter_WA_208</x:v>
      </x:c>
      <x:c r="I14212" s="49" t="str">
        <x:v>Use</x:v>
      </x:c>
      <x:c r="J14212" s="31" t="str">
        <x:v>15 Minutes</x:v>
      </x:c>
      <x:c r="K14212" s="32" t="str">
        <x:v>06-06-2023 10:45:00</x:v>
      </x:c>
      <x:c r="M14212" s="53" t="str">
        <x:v>7231317.9500000000000000</x:v>
      </x:c>
      <x:c r="N14212" s="33" t="str">
        <x:v/>
      </x:c>
    </x:row>
    <x:row r="14213">
      <x:c r="B14213" s="5" t="str">
        <x:v>17711328775112377386</x:v>
      </x:c>
      <x:c r="C14213" s="44" t="str">
        <x:v>68567839</x:v>
      </x:c>
      <x:c r="F14213" s="45" t="str">
        <x:v>214-ELE04</x:v>
      </x:c>
      <x:c r="H14213" s="9" t="str">
        <x:v>CEAS.Submeter_WA_208</x:v>
      </x:c>
      <x:c r="I14213" s="49" t="str">
        <x:v>Use</x:v>
      </x:c>
      <x:c r="J14213" s="31" t="str">
        <x:v>15 Minutes</x:v>
      </x:c>
      <x:c r="K14213" s="32" t="str">
        <x:v>06-06-2023 11:00:00</x:v>
      </x:c>
      <x:c r="M14213" s="53" t="str">
        <x:v>7231329.9800000000000000</x:v>
      </x:c>
      <x:c r="N14213" s="33" t="str">
        <x:v/>
      </x:c>
    </x:row>
    <x:row r="14214">
      <x:c r="B14214" s="5" t="str">
        <x:v>12727293338941097476</x:v>
      </x:c>
      <x:c r="C14214" s="44" t="str">
        <x:v>68567843</x:v>
      </x:c>
      <x:c r="F14214" s="45" t="str">
        <x:v>214-ELE04</x:v>
      </x:c>
      <x:c r="H14214" s="9" t="str">
        <x:v>CEAS.Submeter_WA_208</x:v>
      </x:c>
      <x:c r="I14214" s="49" t="str">
        <x:v>Use</x:v>
      </x:c>
      <x:c r="J14214" s="31" t="str">
        <x:v>15 Minutes</x:v>
      </x:c>
      <x:c r="K14214" s="32" t="str">
        <x:v>06-06-2023 11:15:00</x:v>
      </x:c>
      <x:c r="M14214" s="53" t="str">
        <x:v>7231341.7700000000000000</x:v>
      </x:c>
      <x:c r="N14214" s="33" t="str">
        <x:v/>
      </x:c>
    </x:row>
    <x:row r="14215">
      <x:c r="B14215" s="5" t="str">
        <x:v>12479904694590120734</x:v>
      </x:c>
      <x:c r="C14215" s="44" t="str">
        <x:v>68567847</x:v>
      </x:c>
      <x:c r="F14215" s="45" t="str">
        <x:v>214-ELE04</x:v>
      </x:c>
      <x:c r="H14215" s="9" t="str">
        <x:v>CEAS.Submeter_WA_208</x:v>
      </x:c>
      <x:c r="I14215" s="49" t="str">
        <x:v>Use</x:v>
      </x:c>
      <x:c r="J14215" s="31" t="str">
        <x:v>15 Minutes</x:v>
      </x:c>
      <x:c r="K14215" s="32" t="str">
        <x:v>06-06-2023 11:30:00</x:v>
      </x:c>
      <x:c r="M14215" s="53" t="str">
        <x:v>7231353.4600000000000000</x:v>
      </x:c>
      <x:c r="N14215" s="33" t="str">
        <x:v/>
      </x:c>
    </x:row>
    <x:row r="14216">
      <x:c r="B14216" s="5" t="str">
        <x:v>3391820429661311828</x:v>
      </x:c>
      <x:c r="C14216" s="44" t="str">
        <x:v>68567851</x:v>
      </x:c>
      <x:c r="F14216" s="45" t="str">
        <x:v>214-ELE04</x:v>
      </x:c>
      <x:c r="H14216" s="9" t="str">
        <x:v>CEAS.Submeter_WA_208</x:v>
      </x:c>
      <x:c r="I14216" s="49" t="str">
        <x:v>Use</x:v>
      </x:c>
      <x:c r="J14216" s="31" t="str">
        <x:v>15 Minutes</x:v>
      </x:c>
      <x:c r="K14216" s="32" t="str">
        <x:v>06-06-2023 11:45:00</x:v>
      </x:c>
      <x:c r="M14216" s="53" t="str">
        <x:v>7231365.1300000000000000</x:v>
      </x:c>
      <x:c r="N14216" s="33" t="str">
        <x:v/>
      </x:c>
    </x:row>
    <x:row r="14217">
      <x:c r="B14217" s="5" t="str">
        <x:v>10946352553705781949</x:v>
      </x:c>
      <x:c r="C14217" s="44" t="str">
        <x:v>68567855</x:v>
      </x:c>
      <x:c r="F14217" s="45" t="str">
        <x:v>214-ELE04</x:v>
      </x:c>
      <x:c r="H14217" s="9" t="str">
        <x:v>CEAS.Submeter_WA_208</x:v>
      </x:c>
      <x:c r="I14217" s="49" t="str">
        <x:v>Use</x:v>
      </x:c>
      <x:c r="J14217" s="31" t="str">
        <x:v>15 Minutes</x:v>
      </x:c>
      <x:c r="K14217" s="32" t="str">
        <x:v>06-06-2023 12:00:00</x:v>
      </x:c>
      <x:c r="M14217" s="53" t="str">
        <x:v>7231376.8700000000000000</x:v>
      </x:c>
      <x:c r="N14217" s="33" t="str">
        <x:v/>
      </x:c>
    </x:row>
    <x:row r="14218">
      <x:c r="B14218" s="5" t="str">
        <x:v>4146915405334589402</x:v>
      </x:c>
      <x:c r="C14218" s="44" t="str">
        <x:v>68567859</x:v>
      </x:c>
      <x:c r="F14218" s="45" t="str">
        <x:v>214-ELE04</x:v>
      </x:c>
      <x:c r="H14218" s="9" t="str">
        <x:v>CEAS.Submeter_WA_208</x:v>
      </x:c>
      <x:c r="I14218" s="49" t="str">
        <x:v>Use</x:v>
      </x:c>
      <x:c r="J14218" s="31" t="str">
        <x:v>15 Minutes</x:v>
      </x:c>
      <x:c r="K14218" s="32" t="str">
        <x:v>06-06-2023 12:15:00</x:v>
      </x:c>
      <x:c r="M14218" s="53" t="str">
        <x:v>7231388.6900000000000000</x:v>
      </x:c>
      <x:c r="N14218" s="33" t="str">
        <x:v/>
      </x:c>
    </x:row>
    <x:row r="14219">
      <x:c r="B14219" s="5" t="str">
        <x:v>16472583261196558585</x:v>
      </x:c>
      <x:c r="C14219" s="44" t="str">
        <x:v>68567863</x:v>
      </x:c>
      <x:c r="F14219" s="45" t="str">
        <x:v>214-ELE04</x:v>
      </x:c>
      <x:c r="H14219" s="9" t="str">
        <x:v>CEAS.Submeter_WA_208</x:v>
      </x:c>
      <x:c r="I14219" s="49" t="str">
        <x:v>Use</x:v>
      </x:c>
      <x:c r="J14219" s="31" t="str">
        <x:v>15 Minutes</x:v>
      </x:c>
      <x:c r="K14219" s="32" t="str">
        <x:v>06-06-2023 12:30:00</x:v>
      </x:c>
      <x:c r="M14219" s="53" t="str">
        <x:v>7231400.2700000000000000</x:v>
      </x:c>
      <x:c r="N14219" s="33" t="str">
        <x:v/>
      </x:c>
    </x:row>
    <x:row r="14220">
      <x:c r="B14220" s="5" t="str">
        <x:v>4725999610528593551</x:v>
      </x:c>
      <x:c r="C14220" s="44" t="str">
        <x:v>68567867</x:v>
      </x:c>
      <x:c r="F14220" s="45" t="str">
        <x:v>214-ELE04</x:v>
      </x:c>
      <x:c r="H14220" s="9" t="str">
        <x:v>CEAS.Submeter_WA_208</x:v>
      </x:c>
      <x:c r="I14220" s="49" t="str">
        <x:v>Use</x:v>
      </x:c>
      <x:c r="J14220" s="31" t="str">
        <x:v>15 Minutes</x:v>
      </x:c>
      <x:c r="K14220" s="32" t="str">
        <x:v>06-06-2023 12:45:00</x:v>
      </x:c>
      <x:c r="M14220" s="53" t="str">
        <x:v>7231411.9800000000000000</x:v>
      </x:c>
      <x:c r="N14220" s="33" t="str">
        <x:v/>
      </x:c>
    </x:row>
    <x:row r="14221">
      <x:c r="B14221" s="5" t="str">
        <x:v>16977747647369544634</x:v>
      </x:c>
      <x:c r="C14221" s="44" t="str">
        <x:v>68567871</x:v>
      </x:c>
      <x:c r="F14221" s="45" t="str">
        <x:v>214-ELE04</x:v>
      </x:c>
      <x:c r="H14221" s="9" t="str">
        <x:v>CEAS.Submeter_WA_208</x:v>
      </x:c>
      <x:c r="I14221" s="49" t="str">
        <x:v>Use</x:v>
      </x:c>
      <x:c r="J14221" s="31" t="str">
        <x:v>15 Minutes</x:v>
      </x:c>
      <x:c r="K14221" s="32" t="str">
        <x:v>06-06-2023 13:00:00</x:v>
      </x:c>
      <x:c r="M14221" s="53" t="str">
        <x:v>7231423.6600000000000000</x:v>
      </x:c>
      <x:c r="N14221" s="33" t="str">
        <x:v/>
      </x:c>
    </x:row>
    <x:row r="14222">
      <x:c r="B14222" s="5" t="str">
        <x:v>17313818343698989006</x:v>
      </x:c>
      <x:c r="C14222" s="44" t="str">
        <x:v>68567875</x:v>
      </x:c>
      <x:c r="F14222" s="45" t="str">
        <x:v>214-ELE04</x:v>
      </x:c>
      <x:c r="H14222" s="9" t="str">
        <x:v>CEAS.Submeter_WA_208</x:v>
      </x:c>
      <x:c r="I14222" s="49" t="str">
        <x:v>Use</x:v>
      </x:c>
      <x:c r="J14222" s="31" t="str">
        <x:v>15 Minutes</x:v>
      </x:c>
      <x:c r="K14222" s="32" t="str">
        <x:v>06-06-2023 13:15:00</x:v>
      </x:c>
      <x:c r="M14222" s="53" t="str">
        <x:v>7231435.4100000000000000</x:v>
      </x:c>
      <x:c r="N14222" s="33" t="str">
        <x:v/>
      </x:c>
    </x:row>
    <x:row r="14223">
      <x:c r="B14223" s="5" t="str">
        <x:v>6591690164427089337</x:v>
      </x:c>
      <x:c r="C14223" s="44" t="str">
        <x:v>68567879</x:v>
      </x:c>
      <x:c r="F14223" s="45" t="str">
        <x:v>214-ELE04</x:v>
      </x:c>
      <x:c r="H14223" s="9" t="str">
        <x:v>CEAS.Submeter_WA_208</x:v>
      </x:c>
      <x:c r="I14223" s="49" t="str">
        <x:v>Use</x:v>
      </x:c>
      <x:c r="J14223" s="31" t="str">
        <x:v>15 Minutes</x:v>
      </x:c>
      <x:c r="K14223" s="32" t="str">
        <x:v>06-06-2023 13:30:00</x:v>
      </x:c>
      <x:c r="M14223" s="53" t="str">
        <x:v>7231446.8500000000000000</x:v>
      </x:c>
      <x:c r="N14223" s="33" t="str">
        <x:v/>
      </x:c>
    </x:row>
    <x:row r="14224">
      <x:c r="B14224" s="5" t="str">
        <x:v>9697676951328931221</x:v>
      </x:c>
      <x:c r="C14224" s="44" t="str">
        <x:v>68567883</x:v>
      </x:c>
      <x:c r="F14224" s="45" t="str">
        <x:v>214-ELE04</x:v>
      </x:c>
      <x:c r="H14224" s="9" t="str">
        <x:v>CEAS.Submeter_WA_208</x:v>
      </x:c>
      <x:c r="I14224" s="49" t="str">
        <x:v>Use</x:v>
      </x:c>
      <x:c r="J14224" s="31" t="str">
        <x:v>15 Minutes</x:v>
      </x:c>
      <x:c r="K14224" s="32" t="str">
        <x:v>06-06-2023 13:45:00</x:v>
      </x:c>
      <x:c r="M14224" s="53" t="str">
        <x:v>7231458.2900000000000000</x:v>
      </x:c>
      <x:c r="N14224" s="33" t="str">
        <x:v/>
      </x:c>
    </x:row>
    <x:row r="14225">
      <x:c r="B14225" s="5" t="str">
        <x:v>6235251120638398676</x:v>
      </x:c>
      <x:c r="C14225" s="44" t="str">
        <x:v>68567887</x:v>
      </x:c>
      <x:c r="F14225" s="45" t="str">
        <x:v>214-ELE04</x:v>
      </x:c>
      <x:c r="H14225" s="9" t="str">
        <x:v>CEAS.Submeter_WA_208</x:v>
      </x:c>
      <x:c r="I14225" s="49" t="str">
        <x:v>Use</x:v>
      </x:c>
      <x:c r="J14225" s="31" t="str">
        <x:v>15 Minutes</x:v>
      </x:c>
      <x:c r="K14225" s="32" t="str">
        <x:v>06-06-2023 14:00:00</x:v>
      </x:c>
      <x:c r="M14225" s="53" t="str">
        <x:v>7231469.8600000000000000</x:v>
      </x:c>
      <x:c r="N14225" s="33" t="str">
        <x:v/>
      </x:c>
    </x:row>
    <x:row r="14226">
      <x:c r="B14226" s="5" t="str">
        <x:v>4172767034346179693</x:v>
      </x:c>
      <x:c r="C14226" s="44" t="str">
        <x:v>68567891</x:v>
      </x:c>
      <x:c r="F14226" s="45" t="str">
        <x:v>214-ELE04</x:v>
      </x:c>
      <x:c r="H14226" s="9" t="str">
        <x:v>CEAS.Submeter_WA_208</x:v>
      </x:c>
      <x:c r="I14226" s="49" t="str">
        <x:v>Use</x:v>
      </x:c>
      <x:c r="J14226" s="31" t="str">
        <x:v>15 Minutes</x:v>
      </x:c>
      <x:c r="K14226" s="32" t="str">
        <x:v>06-06-2023 14:15:00</x:v>
      </x:c>
      <x:c r="M14226" s="53" t="str">
        <x:v>7231481.3300000000000000</x:v>
      </x:c>
      <x:c r="N14226" s="33" t="str">
        <x:v/>
      </x:c>
    </x:row>
    <x:row r="14227">
      <x:c r="B14227" s="5" t="str">
        <x:v>15249735993643730922</x:v>
      </x:c>
      <x:c r="C14227" s="44" t="str">
        <x:v>68567895</x:v>
      </x:c>
      <x:c r="F14227" s="45" t="str">
        <x:v>214-ELE04</x:v>
      </x:c>
      <x:c r="H14227" s="9" t="str">
        <x:v>CEAS.Submeter_WA_208</x:v>
      </x:c>
      <x:c r="I14227" s="49" t="str">
        <x:v>Use</x:v>
      </x:c>
      <x:c r="J14227" s="31" t="str">
        <x:v>15 Minutes</x:v>
      </x:c>
      <x:c r="K14227" s="32" t="str">
        <x:v>06-06-2023 14:30:00</x:v>
      </x:c>
      <x:c r="M14227" s="53" t="str">
        <x:v>7231492.6400000000000000</x:v>
      </x:c>
      <x:c r="N14227" s="33" t="str">
        <x:v/>
      </x:c>
    </x:row>
    <x:row r="14228">
      <x:c r="B14228" s="5" t="str">
        <x:v>17182358480867860103</x:v>
      </x:c>
      <x:c r="C14228" s="44" t="str">
        <x:v>68567899</x:v>
      </x:c>
      <x:c r="F14228" s="45" t="str">
        <x:v>214-ELE04</x:v>
      </x:c>
      <x:c r="H14228" s="9" t="str">
        <x:v>CEAS.Submeter_WA_208</x:v>
      </x:c>
      <x:c r="I14228" s="49" t="str">
        <x:v>Use</x:v>
      </x:c>
      <x:c r="J14228" s="31" t="str">
        <x:v>15 Minutes</x:v>
      </x:c>
      <x:c r="K14228" s="32" t="str">
        <x:v>06-06-2023 14:45:00</x:v>
      </x:c>
      <x:c r="M14228" s="53" t="str">
        <x:v>7231503.9500000000000000</x:v>
      </x:c>
      <x:c r="N14228" s="33" t="str">
        <x:v/>
      </x:c>
    </x:row>
    <x:row r="14229">
      <x:c r="B14229" s="5" t="str">
        <x:v>15285053456966652163</x:v>
      </x:c>
      <x:c r="C14229" s="44" t="str">
        <x:v>68567903</x:v>
      </x:c>
      <x:c r="F14229" s="45" t="str">
        <x:v>214-ELE04</x:v>
      </x:c>
      <x:c r="H14229" s="9" t="str">
        <x:v>CEAS.Submeter_WA_208</x:v>
      </x:c>
      <x:c r="I14229" s="49" t="str">
        <x:v>Use</x:v>
      </x:c>
      <x:c r="J14229" s="31" t="str">
        <x:v>15 Minutes</x:v>
      </x:c>
      <x:c r="K14229" s="32" t="str">
        <x:v>06-06-2023 15:00:00</x:v>
      </x:c>
      <x:c r="M14229" s="53" t="str">
        <x:v>7231515.1800000000000000</x:v>
      </x:c>
      <x:c r="N14229" s="33" t="str">
        <x:v/>
      </x:c>
    </x:row>
    <x:row r="14230">
      <x:c r="B14230" s="5" t="str">
        <x:v>12576170737349722558</x:v>
      </x:c>
      <x:c r="C14230" s="44" t="str">
        <x:v>68567907</x:v>
      </x:c>
      <x:c r="F14230" s="45" t="str">
        <x:v>214-ELE04</x:v>
      </x:c>
      <x:c r="H14230" s="9" t="str">
        <x:v>CEAS.Submeter_WA_208</x:v>
      </x:c>
      <x:c r="I14230" s="49" t="str">
        <x:v>Use</x:v>
      </x:c>
      <x:c r="J14230" s="31" t="str">
        <x:v>15 Minutes</x:v>
      </x:c>
      <x:c r="K14230" s="32" t="str">
        <x:v>06-06-2023 15:15:00</x:v>
      </x:c>
      <x:c r="M14230" s="53" t="str">
        <x:v>7231526.5100000000000000</x:v>
      </x:c>
      <x:c r="N14230" s="33" t="str">
        <x:v/>
      </x:c>
    </x:row>
    <x:row r="14231">
      <x:c r="B14231" s="5" t="str">
        <x:v>13798183020408182154</x:v>
      </x:c>
      <x:c r="C14231" s="44" t="str">
        <x:v>68567911</x:v>
      </x:c>
      <x:c r="F14231" s="45" t="str">
        <x:v>214-ELE04</x:v>
      </x:c>
      <x:c r="H14231" s="9" t="str">
        <x:v>CEAS.Submeter_WA_208</x:v>
      </x:c>
      <x:c r="I14231" s="49" t="str">
        <x:v>Use</x:v>
      </x:c>
      <x:c r="J14231" s="31" t="str">
        <x:v>15 Minutes</x:v>
      </x:c>
      <x:c r="K14231" s="32" t="str">
        <x:v>06-06-2023 15:30:00</x:v>
      </x:c>
      <x:c r="M14231" s="53" t="str">
        <x:v>7231537.5500000000000000</x:v>
      </x:c>
      <x:c r="N14231" s="33" t="str">
        <x:v/>
      </x:c>
    </x:row>
    <x:row r="14232">
      <x:c r="B14232" s="5" t="str">
        <x:v>2797910751855026889</x:v>
      </x:c>
      <x:c r="C14232" s="44" t="str">
        <x:v>68567915</x:v>
      </x:c>
      <x:c r="F14232" s="45" t="str">
        <x:v>214-ELE04</x:v>
      </x:c>
      <x:c r="H14232" s="9" t="str">
        <x:v>CEAS.Submeter_WA_208</x:v>
      </x:c>
      <x:c r="I14232" s="49" t="str">
        <x:v>Use</x:v>
      </x:c>
      <x:c r="J14232" s="31" t="str">
        <x:v>15 Minutes</x:v>
      </x:c>
      <x:c r="K14232" s="32" t="str">
        <x:v>06-06-2023 15:45:00</x:v>
      </x:c>
      <x:c r="M14232" s="53" t="str">
        <x:v>7231548.6700000000000000</x:v>
      </x:c>
      <x:c r="N14232" s="33" t="str">
        <x:v/>
      </x:c>
    </x:row>
    <x:row r="14233">
      <x:c r="B14233" s="5" t="str">
        <x:v>15176187312128956447</x:v>
      </x:c>
      <x:c r="C14233" s="44" t="str">
        <x:v>68567919</x:v>
      </x:c>
      <x:c r="F14233" s="45" t="str">
        <x:v>214-ELE04</x:v>
      </x:c>
      <x:c r="H14233" s="9" t="str">
        <x:v>CEAS.Submeter_WA_208</x:v>
      </x:c>
      <x:c r="I14233" s="49" t="str">
        <x:v>Use</x:v>
      </x:c>
      <x:c r="J14233" s="31" t="str">
        <x:v>15 Minutes</x:v>
      </x:c>
      <x:c r="K14233" s="32" t="str">
        <x:v>06-06-2023 16:00:00</x:v>
      </x:c>
      <x:c r="M14233" s="53" t="str">
        <x:v>7231559.7800000000000000</x:v>
      </x:c>
      <x:c r="N14233" s="33" t="str">
        <x:v/>
      </x:c>
    </x:row>
    <x:row r="14234">
      <x:c r="B14234" s="5" t="str">
        <x:v>14721618037913223943</x:v>
      </x:c>
      <x:c r="C14234" s="44" t="str">
        <x:v>68567923</x:v>
      </x:c>
      <x:c r="F14234" s="45" t="str">
        <x:v>214-ELE04</x:v>
      </x:c>
      <x:c r="H14234" s="9" t="str">
        <x:v>CEAS.Submeter_WA_208</x:v>
      </x:c>
      <x:c r="I14234" s="49" t="str">
        <x:v>Use</x:v>
      </x:c>
      <x:c r="J14234" s="31" t="str">
        <x:v>15 Minutes</x:v>
      </x:c>
      <x:c r="K14234" s="32" t="str">
        <x:v>06-06-2023 16:15:00</x:v>
      </x:c>
      <x:c r="M14234" s="53" t="str">
        <x:v>7231571.0400000000000000</x:v>
      </x:c>
      <x:c r="N14234" s="33" t="str">
        <x:v/>
      </x:c>
    </x:row>
    <x:row r="14235">
      <x:c r="B14235" s="5" t="str">
        <x:v>9684837724832460421</x:v>
      </x:c>
      <x:c r="C14235" s="44" t="str">
        <x:v>68567927</x:v>
      </x:c>
      <x:c r="F14235" s="45" t="str">
        <x:v>214-ELE04</x:v>
      </x:c>
      <x:c r="H14235" s="9" t="str">
        <x:v>CEAS.Submeter_WA_208</x:v>
      </x:c>
      <x:c r="I14235" s="49" t="str">
        <x:v>Use</x:v>
      </x:c>
      <x:c r="J14235" s="31" t="str">
        <x:v>15 Minutes</x:v>
      </x:c>
      <x:c r="K14235" s="32" t="str">
        <x:v>06-06-2023 16:30:00</x:v>
      </x:c>
      <x:c r="M14235" s="53" t="str">
        <x:v>7231582.2300000000000000</x:v>
      </x:c>
      <x:c r="N14235" s="33" t="str">
        <x:v/>
      </x:c>
    </x:row>
    <x:row r="14236">
      <x:c r="B14236" s="5" t="str">
        <x:v>5374159767399366629</x:v>
      </x:c>
      <x:c r="C14236" s="44" t="str">
        <x:v>68567931</x:v>
      </x:c>
      <x:c r="F14236" s="45" t="str">
        <x:v>214-ELE04</x:v>
      </x:c>
      <x:c r="H14236" s="9" t="str">
        <x:v>CEAS.Submeter_WA_208</x:v>
      </x:c>
      <x:c r="I14236" s="49" t="str">
        <x:v>Use</x:v>
      </x:c>
      <x:c r="J14236" s="31" t="str">
        <x:v>15 Minutes</x:v>
      </x:c>
      <x:c r="K14236" s="32" t="str">
        <x:v>06-06-2023 16:45:00</x:v>
      </x:c>
      <x:c r="M14236" s="53" t="str">
        <x:v>7231593.3900000000000000</x:v>
      </x:c>
      <x:c r="N14236" s="33" t="str">
        <x:v/>
      </x:c>
    </x:row>
    <x:row r="14237">
      <x:c r="B14237" s="5" t="str">
        <x:v>13552223547543603465</x:v>
      </x:c>
      <x:c r="C14237" s="44" t="str">
        <x:v>68567935</x:v>
      </x:c>
      <x:c r="F14237" s="45" t="str">
        <x:v>214-ELE04</x:v>
      </x:c>
      <x:c r="H14237" s="9" t="str">
        <x:v>CEAS.Submeter_WA_208</x:v>
      </x:c>
      <x:c r="I14237" s="49" t="str">
        <x:v>Use</x:v>
      </x:c>
      <x:c r="J14237" s="31" t="str">
        <x:v>15 Minutes</x:v>
      </x:c>
      <x:c r="K14237" s="32" t="str">
        <x:v>06-06-2023 17:00:00</x:v>
      </x:c>
      <x:c r="M14237" s="53" t="str">
        <x:v>7231604.5800000000000000</x:v>
      </x:c>
      <x:c r="N14237" s="33" t="str">
        <x:v/>
      </x:c>
    </x:row>
    <x:row r="14238">
      <x:c r="B14238" s="5" t="str">
        <x:v>11726175650748409953</x:v>
      </x:c>
      <x:c r="C14238" s="44" t="str">
        <x:v>68567939</x:v>
      </x:c>
      <x:c r="F14238" s="45" t="str">
        <x:v>214-ELE04</x:v>
      </x:c>
      <x:c r="H14238" s="9" t="str">
        <x:v>CEAS.Submeter_WA_208</x:v>
      </x:c>
      <x:c r="I14238" s="49" t="str">
        <x:v>Use</x:v>
      </x:c>
      <x:c r="J14238" s="31" t="str">
        <x:v>15 Minutes</x:v>
      </x:c>
      <x:c r="K14238" s="32" t="str">
        <x:v>06-06-2023 17:15:00</x:v>
      </x:c>
      <x:c r="M14238" s="53" t="str">
        <x:v>7231615.6100000000000000</x:v>
      </x:c>
      <x:c r="N14238" s="33" t="str">
        <x:v/>
      </x:c>
    </x:row>
    <x:row r="14239">
      <x:c r="B14239" s="5" t="str">
        <x:v>16300540998666768831</x:v>
      </x:c>
      <x:c r="C14239" s="44" t="str">
        <x:v>68567943</x:v>
      </x:c>
      <x:c r="F14239" s="45" t="str">
        <x:v>214-ELE04</x:v>
      </x:c>
      <x:c r="H14239" s="9" t="str">
        <x:v>CEAS.Submeter_WA_208</x:v>
      </x:c>
      <x:c r="I14239" s="49" t="str">
        <x:v>Use</x:v>
      </x:c>
      <x:c r="J14239" s="31" t="str">
        <x:v>15 Minutes</x:v>
      </x:c>
      <x:c r="K14239" s="32" t="str">
        <x:v>06-06-2023 17:30:00</x:v>
      </x:c>
      <x:c r="M14239" s="53" t="str">
        <x:v>7231626.5200000000000000</x:v>
      </x:c>
      <x:c r="N14239" s="33" t="str">
        <x:v/>
      </x:c>
    </x:row>
    <x:row r="14240">
      <x:c r="B14240" s="5" t="str">
        <x:v>6908183542190100045</x:v>
      </x:c>
      <x:c r="C14240" s="44" t="str">
        <x:v>68567947</x:v>
      </x:c>
      <x:c r="F14240" s="45" t="str">
        <x:v>214-ELE04</x:v>
      </x:c>
      <x:c r="H14240" s="9" t="str">
        <x:v>CEAS.Submeter_WA_208</x:v>
      </x:c>
      <x:c r="I14240" s="49" t="str">
        <x:v>Use</x:v>
      </x:c>
      <x:c r="J14240" s="31" t="str">
        <x:v>15 Minutes</x:v>
      </x:c>
      <x:c r="K14240" s="32" t="str">
        <x:v>06-06-2023 17:45:00</x:v>
      </x:c>
      <x:c r="M14240" s="53" t="str">
        <x:v>7231637.4300000000000000</x:v>
      </x:c>
      <x:c r="N14240" s="33" t="str">
        <x:v/>
      </x:c>
    </x:row>
    <x:row r="14241">
      <x:c r="B14241" s="5" t="str">
        <x:v>9137225151951025939</x:v>
      </x:c>
      <x:c r="C14241" s="44" t="str">
        <x:v>68567951</x:v>
      </x:c>
      <x:c r="F14241" s="45" t="str">
        <x:v>214-ELE04</x:v>
      </x:c>
      <x:c r="H14241" s="9" t="str">
        <x:v>CEAS.Submeter_WA_208</x:v>
      </x:c>
      <x:c r="I14241" s="49" t="str">
        <x:v>Use</x:v>
      </x:c>
      <x:c r="J14241" s="31" t="str">
        <x:v>15 Minutes</x:v>
      </x:c>
      <x:c r="K14241" s="32" t="str">
        <x:v>06-06-2023 18:00:00</x:v>
      </x:c>
      <x:c r="M14241" s="53" t="str">
        <x:v>7231648.3700000000000000</x:v>
      </x:c>
      <x:c r="N14241" s="33" t="str">
        <x:v/>
      </x:c>
    </x:row>
    <x:row r="14242">
      <x:c r="B14242" s="5" t="str">
        <x:v>7605455529429744458</x:v>
      </x:c>
      <x:c r="C14242" s="44" t="str">
        <x:v>68567955</x:v>
      </x:c>
      <x:c r="F14242" s="45" t="str">
        <x:v>214-ELE04</x:v>
      </x:c>
      <x:c r="H14242" s="9" t="str">
        <x:v>CEAS.Submeter_WA_208</x:v>
      </x:c>
      <x:c r="I14242" s="49" t="str">
        <x:v>Use</x:v>
      </x:c>
      <x:c r="J14242" s="31" t="str">
        <x:v>15 Minutes</x:v>
      </x:c>
      <x:c r="K14242" s="32" t="str">
        <x:v>06-06-2023 18:15:00</x:v>
      </x:c>
      <x:c r="M14242" s="53" t="str">
        <x:v>7231659.3000000000000000</x:v>
      </x:c>
      <x:c r="N14242" s="33" t="str">
        <x:v/>
      </x:c>
    </x:row>
    <x:row r="14243">
      <x:c r="B14243" s="5" t="str">
        <x:v>3908927528794434712</x:v>
      </x:c>
      <x:c r="C14243" s="44" t="str">
        <x:v>68567959</x:v>
      </x:c>
      <x:c r="F14243" s="45" t="str">
        <x:v>214-ELE04</x:v>
      </x:c>
      <x:c r="H14243" s="9" t="str">
        <x:v>CEAS.Submeter_WA_208</x:v>
      </x:c>
      <x:c r="I14243" s="49" t="str">
        <x:v>Use</x:v>
      </x:c>
      <x:c r="J14243" s="31" t="str">
        <x:v>15 Minutes</x:v>
      </x:c>
      <x:c r="K14243" s="32" t="str">
        <x:v>06-06-2023 18:30:00</x:v>
      </x:c>
      <x:c r="M14243" s="53" t="str">
        <x:v>7231670.5400000000000000</x:v>
      </x:c>
      <x:c r="N14243" s="33" t="str">
        <x:v/>
      </x:c>
    </x:row>
    <x:row r="14244">
      <x:c r="B14244" s="5" t="str">
        <x:v>8772473943119302673</x:v>
      </x:c>
      <x:c r="C14244" s="44" t="str">
        <x:v>68567963</x:v>
      </x:c>
      <x:c r="F14244" s="45" t="str">
        <x:v>214-ELE04</x:v>
      </x:c>
      <x:c r="H14244" s="9" t="str">
        <x:v>CEAS.Submeter_WA_208</x:v>
      </x:c>
      <x:c r="I14244" s="49" t="str">
        <x:v>Use</x:v>
      </x:c>
      <x:c r="J14244" s="31" t="str">
        <x:v>15 Minutes</x:v>
      </x:c>
      <x:c r="K14244" s="32" t="str">
        <x:v>06-06-2023 18:45:00</x:v>
      </x:c>
      <x:c r="M14244" s="53" t="str">
        <x:v>7231681.6100000000000000</x:v>
      </x:c>
      <x:c r="N14244" s="33" t="str">
        <x:v/>
      </x:c>
    </x:row>
    <x:row r="14245">
      <x:c r="B14245" s="5" t="str">
        <x:v>2998284703957592646</x:v>
      </x:c>
      <x:c r="C14245" s="44" t="str">
        <x:v>68567967</x:v>
      </x:c>
      <x:c r="F14245" s="45" t="str">
        <x:v>214-ELE04</x:v>
      </x:c>
      <x:c r="H14245" s="9" t="str">
        <x:v>CEAS.Submeter_WA_208</x:v>
      </x:c>
      <x:c r="I14245" s="49" t="str">
        <x:v>Use</x:v>
      </x:c>
      <x:c r="J14245" s="31" t="str">
        <x:v>15 Minutes</x:v>
      </x:c>
      <x:c r="K14245" s="32" t="str">
        <x:v>06-06-2023 19:00:00</x:v>
      </x:c>
      <x:c r="M14245" s="53" t="str">
        <x:v>7231692.6200000000000000</x:v>
      </x:c>
      <x:c r="N14245" s="33" t="str">
        <x:v/>
      </x:c>
    </x:row>
    <x:row r="14246">
      <x:c r="B14246" s="5" t="str">
        <x:v>11778256335868769007</x:v>
      </x:c>
      <x:c r="C14246" s="44" t="str">
        <x:v>68567971</x:v>
      </x:c>
      <x:c r="F14246" s="45" t="str">
        <x:v>214-ELE04</x:v>
      </x:c>
      <x:c r="H14246" s="9" t="str">
        <x:v>CEAS.Submeter_WA_208</x:v>
      </x:c>
      <x:c r="I14246" s="49" t="str">
        <x:v>Use</x:v>
      </x:c>
      <x:c r="J14246" s="31" t="str">
        <x:v>15 Minutes</x:v>
      </x:c>
      <x:c r="K14246" s="32" t="str">
        <x:v>06-06-2023 19:15:00</x:v>
      </x:c>
      <x:c r="M14246" s="53" t="str">
        <x:v>7231703.5800000000000000</x:v>
      </x:c>
      <x:c r="N14246" s="33" t="str">
        <x:v/>
      </x:c>
    </x:row>
    <x:row r="14247">
      <x:c r="B14247" s="5" t="str">
        <x:v>10388107361921816798</x:v>
      </x:c>
      <x:c r="C14247" s="44" t="str">
        <x:v>68567975</x:v>
      </x:c>
      <x:c r="F14247" s="45" t="str">
        <x:v>214-ELE04</x:v>
      </x:c>
      <x:c r="H14247" s="9" t="str">
        <x:v>CEAS.Submeter_WA_208</x:v>
      </x:c>
      <x:c r="I14247" s="49" t="str">
        <x:v>Use</x:v>
      </x:c>
      <x:c r="J14247" s="31" t="str">
        <x:v>15 Minutes</x:v>
      </x:c>
      <x:c r="K14247" s="32" t="str">
        <x:v>06-06-2023 19:30:00</x:v>
      </x:c>
      <x:c r="M14247" s="53" t="str">
        <x:v>7231714.5400000000000000</x:v>
      </x:c>
      <x:c r="N14247" s="33" t="str">
        <x:v/>
      </x:c>
    </x:row>
    <x:row r="14248">
      <x:c r="B14248" s="5" t="str">
        <x:v>5798262948814548066</x:v>
      </x:c>
      <x:c r="C14248" s="44" t="str">
        <x:v>68567979</x:v>
      </x:c>
      <x:c r="F14248" s="45" t="str">
        <x:v>214-ELE04</x:v>
      </x:c>
      <x:c r="H14248" s="9" t="str">
        <x:v>CEAS.Submeter_WA_208</x:v>
      </x:c>
      <x:c r="I14248" s="49" t="str">
        <x:v>Use</x:v>
      </x:c>
      <x:c r="J14248" s="31" t="str">
        <x:v>15 Minutes</x:v>
      </x:c>
      <x:c r="K14248" s="32" t="str">
        <x:v>06-06-2023 19:45:00</x:v>
      </x:c>
      <x:c r="M14248" s="53" t="str">
        <x:v>7231725.5000000000000000</x:v>
      </x:c>
      <x:c r="N14248" s="33" t="str">
        <x:v/>
      </x:c>
    </x:row>
    <x:row r="14249">
      <x:c r="B14249" s="5" t="str">
        <x:v>1717445055220848763</x:v>
      </x:c>
      <x:c r="C14249" s="44" t="str">
        <x:v>68567983</x:v>
      </x:c>
      <x:c r="F14249" s="45" t="str">
        <x:v>214-ELE04</x:v>
      </x:c>
      <x:c r="H14249" s="9" t="str">
        <x:v>CEAS.Submeter_WA_208</x:v>
      </x:c>
      <x:c r="I14249" s="49" t="str">
        <x:v>Use</x:v>
      </x:c>
      <x:c r="J14249" s="31" t="str">
        <x:v>15 Minutes</x:v>
      </x:c>
      <x:c r="K14249" s="32" t="str">
        <x:v>06-06-2023 20:00:00</x:v>
      </x:c>
      <x:c r="M14249" s="53" t="str">
        <x:v>7231736.3500000000000000</x:v>
      </x:c>
      <x:c r="N14249" s="33" t="str">
        <x:v/>
      </x:c>
    </x:row>
    <x:row r="14250">
      <x:c r="B14250" s="5" t="str">
        <x:v>11066109946727643624</x:v>
      </x:c>
      <x:c r="C14250" s="44" t="str">
        <x:v>68567987</x:v>
      </x:c>
      <x:c r="F14250" s="45" t="str">
        <x:v>214-ELE04</x:v>
      </x:c>
      <x:c r="H14250" s="9" t="str">
        <x:v>CEAS.Submeter_WA_208</x:v>
      </x:c>
      <x:c r="I14250" s="49" t="str">
        <x:v>Use</x:v>
      </x:c>
      <x:c r="J14250" s="31" t="str">
        <x:v>15 Minutes</x:v>
      </x:c>
      <x:c r="K14250" s="32" t="str">
        <x:v>06-06-2023 20:15:00</x:v>
      </x:c>
      <x:c r="M14250" s="53" t="str">
        <x:v>7231747.1600000000000000</x:v>
      </x:c>
      <x:c r="N14250" s="33" t="str">
        <x:v/>
      </x:c>
    </x:row>
    <x:row r="14251">
      <x:c r="B14251" s="5" t="str">
        <x:v>251806011522438137</x:v>
      </x:c>
      <x:c r="C14251" s="44" t="str">
        <x:v>68567991</x:v>
      </x:c>
      <x:c r="F14251" s="45" t="str">
        <x:v>214-ELE04</x:v>
      </x:c>
      <x:c r="H14251" s="9" t="str">
        <x:v>CEAS.Submeter_WA_208</x:v>
      </x:c>
      <x:c r="I14251" s="49" t="str">
        <x:v>Use</x:v>
      </x:c>
      <x:c r="J14251" s="31" t="str">
        <x:v>15 Minutes</x:v>
      </x:c>
      <x:c r="K14251" s="32" t="str">
        <x:v>06-06-2023 20:30:00</x:v>
      </x:c>
      <x:c r="M14251" s="53" t="str">
        <x:v>7231758.0400000000000000</x:v>
      </x:c>
      <x:c r="N14251" s="33" t="str">
        <x:v/>
      </x:c>
    </x:row>
    <x:row r="14252">
      <x:c r="B14252" s="5" t="str">
        <x:v>8142200906299286117</x:v>
      </x:c>
      <x:c r="C14252" s="44" t="str">
        <x:v>68567995</x:v>
      </x:c>
      <x:c r="F14252" s="45" t="str">
        <x:v>214-ELE04</x:v>
      </x:c>
      <x:c r="H14252" s="9" t="str">
        <x:v>CEAS.Submeter_WA_208</x:v>
      </x:c>
      <x:c r="I14252" s="49" t="str">
        <x:v>Use</x:v>
      </x:c>
      <x:c r="J14252" s="31" t="str">
        <x:v>15 Minutes</x:v>
      </x:c>
      <x:c r="K14252" s="32" t="str">
        <x:v>06-06-2023 20:45:00</x:v>
      </x:c>
      <x:c r="M14252" s="53" t="str">
        <x:v>7231768.9000000000000000</x:v>
      </x:c>
      <x:c r="N14252" s="33" t="str">
        <x:v/>
      </x:c>
    </x:row>
    <x:row r="14253">
      <x:c r="B14253" s="5" t="str">
        <x:v>623573414354163287</x:v>
      </x:c>
      <x:c r="C14253" s="44" t="str">
        <x:v>68567999</x:v>
      </x:c>
      <x:c r="F14253" s="45" t="str">
        <x:v>214-ELE04</x:v>
      </x:c>
      <x:c r="H14253" s="9" t="str">
        <x:v>CEAS.Submeter_WA_208</x:v>
      </x:c>
      <x:c r="I14253" s="49" t="str">
        <x:v>Use</x:v>
      </x:c>
      <x:c r="J14253" s="31" t="str">
        <x:v>15 Minutes</x:v>
      </x:c>
      <x:c r="K14253" s="32" t="str">
        <x:v>06-06-2023 21:00:00</x:v>
      </x:c>
      <x:c r="M14253" s="53" t="str">
        <x:v>7231779.8300000000000000</x:v>
      </x:c>
      <x:c r="N14253" s="33" t="str">
        <x:v/>
      </x:c>
    </x:row>
    <x:row r="14254">
      <x:c r="B14254" s="5" t="str">
        <x:v>8340083861562436399</x:v>
      </x:c>
      <x:c r="C14254" s="44" t="str">
        <x:v>68568003</x:v>
      </x:c>
      <x:c r="F14254" s="45" t="str">
        <x:v>214-ELE04</x:v>
      </x:c>
      <x:c r="H14254" s="9" t="str">
        <x:v>CEAS.Submeter_WA_208</x:v>
      </x:c>
      <x:c r="I14254" s="49" t="str">
        <x:v>Use</x:v>
      </x:c>
      <x:c r="J14254" s="31" t="str">
        <x:v>15 Minutes</x:v>
      </x:c>
      <x:c r="K14254" s="32" t="str">
        <x:v>06-06-2023 21:15:00</x:v>
      </x:c>
      <x:c r="M14254" s="53" t="str">
        <x:v>7231790.6300000000000000</x:v>
      </x:c>
      <x:c r="N14254" s="33" t="str">
        <x:v/>
      </x:c>
    </x:row>
    <x:row r="14255">
      <x:c r="B14255" s="5" t="str">
        <x:v>10866360105201792590</x:v>
      </x:c>
      <x:c r="C14255" s="44" t="str">
        <x:v>68568007</x:v>
      </x:c>
      <x:c r="F14255" s="45" t="str">
        <x:v>214-ELE04</x:v>
      </x:c>
      <x:c r="H14255" s="9" t="str">
        <x:v>CEAS.Submeter_WA_208</x:v>
      </x:c>
      <x:c r="I14255" s="49" t="str">
        <x:v>Use</x:v>
      </x:c>
      <x:c r="J14255" s="31" t="str">
        <x:v>15 Minutes</x:v>
      </x:c>
      <x:c r="K14255" s="32" t="str">
        <x:v>06-06-2023 21:30:00</x:v>
      </x:c>
      <x:c r="M14255" s="53" t="str">
        <x:v>7231801.4800000000000000</x:v>
      </x:c>
      <x:c r="N14255" s="33" t="str">
        <x:v/>
      </x:c>
    </x:row>
    <x:row r="14256">
      <x:c r="B14256" s="5" t="str">
        <x:v>2243430322753494696</x:v>
      </x:c>
      <x:c r="C14256" s="44" t="str">
        <x:v>68568011</x:v>
      </x:c>
      <x:c r="F14256" s="45" t="str">
        <x:v>214-ELE04</x:v>
      </x:c>
      <x:c r="H14256" s="9" t="str">
        <x:v>CEAS.Submeter_WA_208</x:v>
      </x:c>
      <x:c r="I14256" s="49" t="str">
        <x:v>Use</x:v>
      </x:c>
      <x:c r="J14256" s="31" t="str">
        <x:v>15 Minutes</x:v>
      </x:c>
      <x:c r="K14256" s="32" t="str">
        <x:v>06-06-2023 21:45:00</x:v>
      </x:c>
      <x:c r="M14256" s="53" t="str">
        <x:v>7231812.2100000000000000</x:v>
      </x:c>
      <x:c r="N14256" s="33" t="str">
        <x:v/>
      </x:c>
    </x:row>
    <x:row r="14257">
      <x:c r="B14257" s="5" t="str">
        <x:v>2402529095323088524</x:v>
      </x:c>
      <x:c r="C14257" s="44" t="str">
        <x:v>68568015</x:v>
      </x:c>
      <x:c r="F14257" s="45" t="str">
        <x:v>214-ELE04</x:v>
      </x:c>
      <x:c r="H14257" s="9" t="str">
        <x:v>CEAS.Submeter_WA_208</x:v>
      </x:c>
      <x:c r="I14257" s="49" t="str">
        <x:v>Use</x:v>
      </x:c>
      <x:c r="J14257" s="31" t="str">
        <x:v>15 Minutes</x:v>
      </x:c>
      <x:c r="K14257" s="32" t="str">
        <x:v>06-06-2023 22:00:00</x:v>
      </x:c>
      <x:c r="M14257" s="53" t="str">
        <x:v>7231822.9900000000000000</x:v>
      </x:c>
      <x:c r="N14257" s="33" t="str">
        <x:v/>
      </x:c>
    </x:row>
    <x:row r="14258">
      <x:c r="B14258" s="5" t="str">
        <x:v>12770552250358545802</x:v>
      </x:c>
      <x:c r="C14258" s="44" t="str">
        <x:v>68568019</x:v>
      </x:c>
      <x:c r="F14258" s="45" t="str">
        <x:v>214-ELE04</x:v>
      </x:c>
      <x:c r="H14258" s="9" t="str">
        <x:v>CEAS.Submeter_WA_208</x:v>
      </x:c>
      <x:c r="I14258" s="49" t="str">
        <x:v>Use</x:v>
      </x:c>
      <x:c r="J14258" s="31" t="str">
        <x:v>15 Minutes</x:v>
      </x:c>
      <x:c r="K14258" s="32" t="str">
        <x:v>06-06-2023 22:15:00</x:v>
      </x:c>
      <x:c r="M14258" s="53" t="str">
        <x:v>7231833.7900000000000000</x:v>
      </x:c>
      <x:c r="N14258" s="33" t="str">
        <x:v/>
      </x:c>
    </x:row>
    <x:row r="14259">
      <x:c r="B14259" s="5" t="str">
        <x:v>3269884852955914763</x:v>
      </x:c>
      <x:c r="C14259" s="44" t="str">
        <x:v>68568023</x:v>
      </x:c>
      <x:c r="F14259" s="45" t="str">
        <x:v>214-ELE04</x:v>
      </x:c>
      <x:c r="H14259" s="9" t="str">
        <x:v>CEAS.Submeter_WA_208</x:v>
      </x:c>
      <x:c r="I14259" s="49" t="str">
        <x:v>Use</x:v>
      </x:c>
      <x:c r="J14259" s="31" t="str">
        <x:v>15 Minutes</x:v>
      </x:c>
      <x:c r="K14259" s="32" t="str">
        <x:v>06-06-2023 22:30:00</x:v>
      </x:c>
      <x:c r="M14259" s="53" t="str">
        <x:v>7231844.5600000000000000</x:v>
      </x:c>
      <x:c r="N14259" s="33" t="str">
        <x:v/>
      </x:c>
    </x:row>
    <x:row r="14260">
      <x:c r="B14260" s="5" t="str">
        <x:v>17715341062106021709</x:v>
      </x:c>
      <x:c r="C14260" s="44" t="str">
        <x:v>68568027</x:v>
      </x:c>
      <x:c r="F14260" s="45" t="str">
        <x:v>214-ELE04</x:v>
      </x:c>
      <x:c r="H14260" s="9" t="str">
        <x:v>CEAS.Submeter_WA_208</x:v>
      </x:c>
      <x:c r="I14260" s="49" t="str">
        <x:v>Use</x:v>
      </x:c>
      <x:c r="J14260" s="31" t="str">
        <x:v>15 Minutes</x:v>
      </x:c>
      <x:c r="K14260" s="32" t="str">
        <x:v>06-06-2023 22:45:00</x:v>
      </x:c>
      <x:c r="M14260" s="53" t="str">
        <x:v>7231855.3200000000000000</x:v>
      </x:c>
      <x:c r="N14260" s="33" t="str">
        <x:v/>
      </x:c>
    </x:row>
    <x:row r="14261">
      <x:c r="B14261" s="5" t="str">
        <x:v>7908066453603282520</x:v>
      </x:c>
      <x:c r="C14261" s="44" t="str">
        <x:v>68568031</x:v>
      </x:c>
      <x:c r="F14261" s="45" t="str">
        <x:v>214-ELE04</x:v>
      </x:c>
      <x:c r="H14261" s="9" t="str">
        <x:v>CEAS.Submeter_WA_208</x:v>
      </x:c>
      <x:c r="I14261" s="49" t="str">
        <x:v>Use</x:v>
      </x:c>
      <x:c r="J14261" s="31" t="str">
        <x:v>15 Minutes</x:v>
      </x:c>
      <x:c r="K14261" s="32" t="str">
        <x:v>06-06-2023 23:00:00</x:v>
      </x:c>
      <x:c r="M14261" s="53" t="str">
        <x:v>7231866.1000000000000000</x:v>
      </x:c>
      <x:c r="N14261" s="33" t="str">
        <x:v/>
      </x:c>
    </x:row>
    <x:row r="14262">
      <x:c r="B14262" s="5" t="str">
        <x:v>4448997008857917589</x:v>
      </x:c>
      <x:c r="C14262" s="44" t="str">
        <x:v>68568035</x:v>
      </x:c>
      <x:c r="F14262" s="45" t="str">
        <x:v>214-ELE04</x:v>
      </x:c>
      <x:c r="H14262" s="9" t="str">
        <x:v>CEAS.Submeter_WA_208</x:v>
      </x:c>
      <x:c r="I14262" s="49" t="str">
        <x:v>Use</x:v>
      </x:c>
      <x:c r="J14262" s="31" t="str">
        <x:v>15 Minutes</x:v>
      </x:c>
      <x:c r="K14262" s="32" t="str">
        <x:v>06-06-2023 23:15:00</x:v>
      </x:c>
      <x:c r="M14262" s="53" t="str">
        <x:v>7231876.7800000000000000</x:v>
      </x:c>
      <x:c r="N14262" s="33" t="str">
        <x:v/>
      </x:c>
    </x:row>
    <x:row r="14263">
      <x:c r="B14263" s="5" t="str">
        <x:v>2922324594204039056</x:v>
      </x:c>
      <x:c r="C14263" s="44" t="str">
        <x:v>68568039</x:v>
      </x:c>
      <x:c r="F14263" s="45" t="str">
        <x:v>214-ELE04</x:v>
      </x:c>
      <x:c r="H14263" s="9" t="str">
        <x:v>CEAS.Submeter_WA_208</x:v>
      </x:c>
      <x:c r="I14263" s="49" t="str">
        <x:v>Use</x:v>
      </x:c>
      <x:c r="J14263" s="31" t="str">
        <x:v>15 Minutes</x:v>
      </x:c>
      <x:c r="K14263" s="32" t="str">
        <x:v>06-06-2023 23:30:00</x:v>
      </x:c>
      <x:c r="M14263" s="53" t="str">
        <x:v>7231887.4500000000000000</x:v>
      </x:c>
      <x:c r="N14263" s="33" t="str">
        <x:v/>
      </x:c>
    </x:row>
    <x:row r="14264">
      <x:c r="B14264" s="5" t="str">
        <x:v>4160471062255155087</x:v>
      </x:c>
      <x:c r="C14264" s="44" t="str">
        <x:v>68568043</x:v>
      </x:c>
      <x:c r="F14264" s="45" t="str">
        <x:v>214-ELE04</x:v>
      </x:c>
      <x:c r="H14264" s="9" t="str">
        <x:v>CEAS.Submeter_WA_208</x:v>
      </x:c>
      <x:c r="I14264" s="49" t="str">
        <x:v>Use</x:v>
      </x:c>
      <x:c r="J14264" s="31" t="str">
        <x:v>15 Minutes</x:v>
      </x:c>
      <x:c r="K14264" s="32" t="str">
        <x:v>06-06-2023 23:45:00</x:v>
      </x:c>
      <x:c r="M14264" s="53" t="str">
        <x:v>7231898.0700000000000000</x:v>
      </x:c>
      <x:c r="N14264" s="33" t="str">
        <x:v/>
      </x:c>
    </x:row>
    <x:row r="14265">
      <x:c r="B14265" s="5" t="str">
        <x:v>6011270732927936038</x:v>
      </x:c>
      <x:c r="C14265" s="44" t="str">
        <x:v>68568047</x:v>
      </x:c>
      <x:c r="F14265" s="45" t="str">
        <x:v>214-ELE04</x:v>
      </x:c>
      <x:c r="H14265" s="9" t="str">
        <x:v>CEAS.Submeter_WA_208</x:v>
      </x:c>
      <x:c r="I14265" s="49" t="str">
        <x:v>Use</x:v>
      </x:c>
      <x:c r="J14265" s="31" t="str">
        <x:v>15 Minutes</x:v>
      </x:c>
      <x:c r="K14265" s="32" t="str">
        <x:v>06-07-2023 00:00:00</x:v>
      </x:c>
      <x:c r="M14265" s="53" t="str">
        <x:v>7231908.8700000000000000</x:v>
      </x:c>
      <x:c r="N14265" s="33" t="str">
        <x:v/>
      </x:c>
    </x:row>
    <x:row r="14266">
      <x:c r="B14266" s="5" t="str">
        <x:v>14090646771405776957</x:v>
      </x:c>
      <x:c r="C14266" s="44" t="str">
        <x:v>68568051</x:v>
      </x:c>
      <x:c r="F14266" s="45" t="str">
        <x:v>214-ELE04</x:v>
      </x:c>
      <x:c r="H14266" s="9" t="str">
        <x:v>CEAS.Submeter_WA_208</x:v>
      </x:c>
      <x:c r="I14266" s="49" t="str">
        <x:v>Use</x:v>
      </x:c>
      <x:c r="J14266" s="31" t="str">
        <x:v>15 Minutes</x:v>
      </x:c>
      <x:c r="K14266" s="32" t="str">
        <x:v>06-07-2023 00:15:00</x:v>
      </x:c>
      <x:c r="M14266" s="53" t="str">
        <x:v>7231919.5200000000000000</x:v>
      </x:c>
      <x:c r="N14266" s="33" t="str">
        <x:v/>
      </x:c>
    </x:row>
    <x:row r="14267">
      <x:c r="B14267" s="5" t="str">
        <x:v>9826793615082702532</x:v>
      </x:c>
      <x:c r="C14267" s="44" t="str">
        <x:v>68568055</x:v>
      </x:c>
      <x:c r="F14267" s="45" t="str">
        <x:v>214-ELE04</x:v>
      </x:c>
      <x:c r="H14267" s="9" t="str">
        <x:v>CEAS.Submeter_WA_208</x:v>
      </x:c>
      <x:c r="I14267" s="49" t="str">
        <x:v>Use</x:v>
      </x:c>
      <x:c r="J14267" s="31" t="str">
        <x:v>15 Minutes</x:v>
      </x:c>
      <x:c r="K14267" s="32" t="str">
        <x:v>06-07-2023 00:30:00</x:v>
      </x:c>
      <x:c r="M14267" s="53" t="str">
        <x:v>7231930.2800000000000000</x:v>
      </x:c>
      <x:c r="N14267" s="33" t="str">
        <x:v/>
      </x:c>
    </x:row>
    <x:row r="14268">
      <x:c r="B14268" s="5" t="str">
        <x:v>1897717511755147792</x:v>
      </x:c>
      <x:c r="C14268" s="44" t="str">
        <x:v>68568059</x:v>
      </x:c>
      <x:c r="F14268" s="45" t="str">
        <x:v>214-ELE04</x:v>
      </x:c>
      <x:c r="H14268" s="9" t="str">
        <x:v>CEAS.Submeter_WA_208</x:v>
      </x:c>
      <x:c r="I14268" s="49" t="str">
        <x:v>Use</x:v>
      </x:c>
      <x:c r="J14268" s="31" t="str">
        <x:v>15 Minutes</x:v>
      </x:c>
      <x:c r="K14268" s="32" t="str">
        <x:v>06-07-2023 00:45:00</x:v>
      </x:c>
      <x:c r="M14268" s="53" t="str">
        <x:v>7231940.9200000000000000</x:v>
      </x:c>
      <x:c r="N14268" s="33" t="str">
        <x:v/>
      </x:c>
    </x:row>
    <x:row r="14269">
      <x:c r="B14269" s="5" t="str">
        <x:v>9517828713433297802</x:v>
      </x:c>
      <x:c r="C14269" s="44" t="str">
        <x:v>68568063</x:v>
      </x:c>
      <x:c r="F14269" s="45" t="str">
        <x:v>214-ELE04</x:v>
      </x:c>
      <x:c r="H14269" s="9" t="str">
        <x:v>CEAS.Submeter_WA_208</x:v>
      </x:c>
      <x:c r="I14269" s="49" t="str">
        <x:v>Use</x:v>
      </x:c>
      <x:c r="J14269" s="31" t="str">
        <x:v>15 Minutes</x:v>
      </x:c>
      <x:c r="K14269" s="32" t="str">
        <x:v>06-07-2023 01:00:00</x:v>
      </x:c>
      <x:c r="M14269" s="53" t="str">
        <x:v>7231951.7100000000000000</x:v>
      </x:c>
      <x:c r="N14269" s="33" t="str">
        <x:v/>
      </x:c>
    </x:row>
    <x:row r="14270">
      <x:c r="B14270" s="5" t="str">
        <x:v>14063980561570692609</x:v>
      </x:c>
      <x:c r="C14270" s="44" t="str">
        <x:v>68568067</x:v>
      </x:c>
      <x:c r="F14270" s="45" t="str">
        <x:v>214-ELE04</x:v>
      </x:c>
      <x:c r="H14270" s="9" t="str">
        <x:v>CEAS.Submeter_WA_208</x:v>
      </x:c>
      <x:c r="I14270" s="49" t="str">
        <x:v>Use</x:v>
      </x:c>
      <x:c r="J14270" s="31" t="str">
        <x:v>15 Minutes</x:v>
      </x:c>
      <x:c r="K14270" s="32" t="str">
        <x:v>06-07-2023 01:15:00</x:v>
      </x:c>
      <x:c r="M14270" s="53" t="str">
        <x:v>7231962.4700000000000000</x:v>
      </x:c>
      <x:c r="N14270" s="33" t="str">
        <x:v/>
      </x:c>
    </x:row>
    <x:row r="14271">
      <x:c r="B14271" s="5" t="str">
        <x:v>5876949701970636018</x:v>
      </x:c>
      <x:c r="C14271" s="44" t="str">
        <x:v>68568071</x:v>
      </x:c>
      <x:c r="F14271" s="45" t="str">
        <x:v>214-ELE04</x:v>
      </x:c>
      <x:c r="H14271" s="9" t="str">
        <x:v>CEAS.Submeter_WA_208</x:v>
      </x:c>
      <x:c r="I14271" s="49" t="str">
        <x:v>Use</x:v>
      </x:c>
      <x:c r="J14271" s="31" t="str">
        <x:v>15 Minutes</x:v>
      </x:c>
      <x:c r="K14271" s="32" t="str">
        <x:v>06-07-2023 01:30:00</x:v>
      </x:c>
      <x:c r="M14271" s="53" t="str">
        <x:v>7231973.1300000000000000</x:v>
      </x:c>
      <x:c r="N14271" s="33" t="str">
        <x:v/>
      </x:c>
    </x:row>
    <x:row r="14272">
      <x:c r="B14272" s="5" t="str">
        <x:v>5475955047811258338</x:v>
      </x:c>
      <x:c r="C14272" s="44" t="str">
        <x:v>68568075</x:v>
      </x:c>
      <x:c r="F14272" s="45" t="str">
        <x:v>214-ELE04</x:v>
      </x:c>
      <x:c r="H14272" s="9" t="str">
        <x:v>CEAS.Submeter_WA_208</x:v>
      </x:c>
      <x:c r="I14272" s="49" t="str">
        <x:v>Use</x:v>
      </x:c>
      <x:c r="J14272" s="31" t="str">
        <x:v>15 Minutes</x:v>
      </x:c>
      <x:c r="K14272" s="32" t="str">
        <x:v>06-07-2023 01:45:00</x:v>
      </x:c>
      <x:c r="M14272" s="53" t="str">
        <x:v>7231983.7800000000000000</x:v>
      </x:c>
      <x:c r="N14272" s="33" t="str">
        <x:v/>
      </x:c>
    </x:row>
    <x:row r="14273">
      <x:c r="B14273" s="5" t="str">
        <x:v>290322357197372373</x:v>
      </x:c>
      <x:c r="C14273" s="44" t="str">
        <x:v>68568079</x:v>
      </x:c>
      <x:c r="F14273" s="45" t="str">
        <x:v>214-ELE04</x:v>
      </x:c>
      <x:c r="H14273" s="9" t="str">
        <x:v>CEAS.Submeter_WA_208</x:v>
      </x:c>
      <x:c r="I14273" s="49" t="str">
        <x:v>Use</x:v>
      </x:c>
      <x:c r="J14273" s="31" t="str">
        <x:v>15 Minutes</x:v>
      </x:c>
      <x:c r="K14273" s="32" t="str">
        <x:v>06-07-2023 02:00:00</x:v>
      </x:c>
      <x:c r="M14273" s="53" t="str">
        <x:v>7231994.5900000000000000</x:v>
      </x:c>
      <x:c r="N14273" s="33" t="str">
        <x:v/>
      </x:c>
    </x:row>
    <x:row r="14274">
      <x:c r="B14274" s="5" t="str">
        <x:v>15572854455594176400</x:v>
      </x:c>
      <x:c r="C14274" s="44" t="str">
        <x:v>68568083</x:v>
      </x:c>
      <x:c r="F14274" s="45" t="str">
        <x:v>214-ELE04</x:v>
      </x:c>
      <x:c r="H14274" s="9" t="str">
        <x:v>CEAS.Submeter_WA_208</x:v>
      </x:c>
      <x:c r="I14274" s="49" t="str">
        <x:v>Use</x:v>
      </x:c>
      <x:c r="J14274" s="31" t="str">
        <x:v>15 Minutes</x:v>
      </x:c>
      <x:c r="K14274" s="32" t="str">
        <x:v>06-07-2023 02:15:00</x:v>
      </x:c>
      <x:c r="M14274" s="53" t="str">
        <x:v>7232005.3100000000000000</x:v>
      </x:c>
      <x:c r="N14274" s="33" t="str">
        <x:v/>
      </x:c>
    </x:row>
    <x:row r="14275">
      <x:c r="B14275" s="5" t="str">
        <x:v>15313480450009127992</x:v>
      </x:c>
      <x:c r="C14275" s="44" t="str">
        <x:v>68568087</x:v>
      </x:c>
      <x:c r="F14275" s="45" t="str">
        <x:v>214-ELE04</x:v>
      </x:c>
      <x:c r="H14275" s="9" t="str">
        <x:v>CEAS.Submeter_WA_208</x:v>
      </x:c>
      <x:c r="I14275" s="49" t="str">
        <x:v>Use</x:v>
      </x:c>
      <x:c r="J14275" s="31" t="str">
        <x:v>15 Minutes</x:v>
      </x:c>
      <x:c r="K14275" s="32" t="str">
        <x:v>06-07-2023 02:30:00</x:v>
      </x:c>
      <x:c r="M14275" s="53" t="str">
        <x:v>7232015.9900000000000000</x:v>
      </x:c>
      <x:c r="N14275" s="33" t="str">
        <x:v/>
      </x:c>
    </x:row>
    <x:row r="14276">
      <x:c r="B14276" s="5" t="str">
        <x:v>2182315898465342075</x:v>
      </x:c>
      <x:c r="C14276" s="44" t="str">
        <x:v>68568091</x:v>
      </x:c>
      <x:c r="F14276" s="45" t="str">
        <x:v>214-ELE04</x:v>
      </x:c>
      <x:c r="H14276" s="9" t="str">
        <x:v>CEAS.Submeter_WA_208</x:v>
      </x:c>
      <x:c r="I14276" s="49" t="str">
        <x:v>Use</x:v>
      </x:c>
      <x:c r="J14276" s="31" t="str">
        <x:v>15 Minutes</x:v>
      </x:c>
      <x:c r="K14276" s="32" t="str">
        <x:v>06-07-2023 02:45:00</x:v>
      </x:c>
      <x:c r="M14276" s="53" t="str">
        <x:v>7232026.5700000000000000</x:v>
      </x:c>
      <x:c r="N14276" s="33" t="str">
        <x:v/>
      </x:c>
    </x:row>
    <x:row r="14277">
      <x:c r="B14277" s="5" t="str">
        <x:v>4426469326826005060</x:v>
      </x:c>
      <x:c r="C14277" s="44" t="str">
        <x:v>68568095</x:v>
      </x:c>
      <x:c r="F14277" s="45" t="str">
        <x:v>214-ELE04</x:v>
      </x:c>
      <x:c r="H14277" s="9" t="str">
        <x:v>CEAS.Submeter_WA_208</x:v>
      </x:c>
      <x:c r="I14277" s="49" t="str">
        <x:v>Use</x:v>
      </x:c>
      <x:c r="J14277" s="31" t="str">
        <x:v>15 Minutes</x:v>
      </x:c>
      <x:c r="K14277" s="32" t="str">
        <x:v>06-07-2023 03:00:00</x:v>
      </x:c>
      <x:c r="M14277" s="53" t="str">
        <x:v>7232037.2100000000000000</x:v>
      </x:c>
      <x:c r="N14277" s="33" t="str">
        <x:v/>
      </x:c>
    </x:row>
    <x:row r="14278">
      <x:c r="B14278" s="5" t="str">
        <x:v>14308106606520891943</x:v>
      </x:c>
      <x:c r="C14278" s="44" t="str">
        <x:v>68568099</x:v>
      </x:c>
      <x:c r="F14278" s="45" t="str">
        <x:v>214-ELE04</x:v>
      </x:c>
      <x:c r="H14278" s="9" t="str">
        <x:v>CEAS.Submeter_WA_208</x:v>
      </x:c>
      <x:c r="I14278" s="49" t="str">
        <x:v>Use</x:v>
      </x:c>
      <x:c r="J14278" s="31" t="str">
        <x:v>15 Minutes</x:v>
      </x:c>
      <x:c r="K14278" s="32" t="str">
        <x:v>06-07-2023 03:15:00</x:v>
      </x:c>
      <x:c r="M14278" s="53" t="str">
        <x:v>7232049.6300000000000000</x:v>
      </x:c>
      <x:c r="N14278" s="33" t="str">
        <x:v/>
      </x:c>
    </x:row>
    <x:row r="14279">
      <x:c r="B14279" s="5" t="str">
        <x:v>15657465900021286299</x:v>
      </x:c>
      <x:c r="C14279" s="44" t="str">
        <x:v>68568103</x:v>
      </x:c>
      <x:c r="F14279" s="45" t="str">
        <x:v>214-ELE04</x:v>
      </x:c>
      <x:c r="H14279" s="9" t="str">
        <x:v>CEAS.Submeter_WA_208</x:v>
      </x:c>
      <x:c r="I14279" s="49" t="str">
        <x:v>Use</x:v>
      </x:c>
      <x:c r="J14279" s="31" t="str">
        <x:v>15 Minutes</x:v>
      </x:c>
      <x:c r="K14279" s="32" t="str">
        <x:v>06-07-2023 03:30:00</x:v>
      </x:c>
      <x:c r="M14279" s="53" t="str">
        <x:v>7232060.9200000000000000</x:v>
      </x:c>
      <x:c r="N14279" s="33" t="str">
        <x:v/>
      </x:c>
    </x:row>
    <x:row r="14280">
      <x:c r="B14280" s="5" t="str">
        <x:v>8598103244875854378</x:v>
      </x:c>
      <x:c r="C14280" s="44" t="str">
        <x:v>68568107</x:v>
      </x:c>
      <x:c r="F14280" s="45" t="str">
        <x:v>214-ELE04</x:v>
      </x:c>
      <x:c r="H14280" s="9" t="str">
        <x:v>CEAS.Submeter_WA_208</x:v>
      </x:c>
      <x:c r="I14280" s="49" t="str">
        <x:v>Use</x:v>
      </x:c>
      <x:c r="J14280" s="31" t="str">
        <x:v>15 Minutes</x:v>
      </x:c>
      <x:c r="K14280" s="32" t="str">
        <x:v>06-07-2023 03:45:00</x:v>
      </x:c>
      <x:c r="M14280" s="53" t="str">
        <x:v>7232071.7100000000000000</x:v>
      </x:c>
      <x:c r="N14280" s="33" t="str">
        <x:v/>
      </x:c>
    </x:row>
    <x:row r="14281">
      <x:c r="B14281" s="5" t="str">
        <x:v>13160139655968017137</x:v>
      </x:c>
      <x:c r="C14281" s="44" t="str">
        <x:v>68568111</x:v>
      </x:c>
      <x:c r="F14281" s="45" t="str">
        <x:v>214-ELE04</x:v>
      </x:c>
      <x:c r="H14281" s="9" t="str">
        <x:v>CEAS.Submeter_WA_208</x:v>
      </x:c>
      <x:c r="I14281" s="49" t="str">
        <x:v>Use</x:v>
      </x:c>
      <x:c r="J14281" s="31" t="str">
        <x:v>15 Minutes</x:v>
      </x:c>
      <x:c r="K14281" s="32" t="str">
        <x:v>06-07-2023 04:00:00</x:v>
      </x:c>
      <x:c r="M14281" s="53" t="str">
        <x:v>7232082.5300000000000000</x:v>
      </x:c>
      <x:c r="N14281" s="33" t="str">
        <x:v/>
      </x:c>
    </x:row>
    <x:row r="14282">
      <x:c r="B14282" s="5" t="str">
        <x:v>4923663903726937092</x:v>
      </x:c>
      <x:c r="C14282" s="44" t="str">
        <x:v>68568115</x:v>
      </x:c>
      <x:c r="F14282" s="45" t="str">
        <x:v>214-ELE04</x:v>
      </x:c>
      <x:c r="H14282" s="9" t="str">
        <x:v>CEAS.Submeter_WA_208</x:v>
      </x:c>
      <x:c r="I14282" s="49" t="str">
        <x:v>Use</x:v>
      </x:c>
      <x:c r="J14282" s="31" t="str">
        <x:v>15 Minutes</x:v>
      </x:c>
      <x:c r="K14282" s="32" t="str">
        <x:v>06-07-2023 04:15:00</x:v>
      </x:c>
      <x:c r="M14282" s="53" t="str">
        <x:v>7232093.7200000000000000</x:v>
      </x:c>
      <x:c r="N14282" s="33" t="str">
        <x:v/>
      </x:c>
    </x:row>
    <x:row r="14283">
      <x:c r="B14283" s="5" t="str">
        <x:v>8311543577327969993</x:v>
      </x:c>
      <x:c r="C14283" s="44" t="str">
        <x:v>68568119</x:v>
      </x:c>
      <x:c r="F14283" s="45" t="str">
        <x:v>214-ELE04</x:v>
      </x:c>
      <x:c r="H14283" s="9" t="str">
        <x:v>CEAS.Submeter_WA_208</x:v>
      </x:c>
      <x:c r="I14283" s="49" t="str">
        <x:v>Use</x:v>
      </x:c>
      <x:c r="J14283" s="31" t="str">
        <x:v>15 Minutes</x:v>
      </x:c>
      <x:c r="K14283" s="32" t="str">
        <x:v>06-07-2023 04:30:00</x:v>
      </x:c>
      <x:c r="M14283" s="53" t="str">
        <x:v>7232104.9500000000000000</x:v>
      </x:c>
      <x:c r="N14283" s="33" t="str">
        <x:v/>
      </x:c>
    </x:row>
    <x:row r="14284">
      <x:c r="B14284" s="5" t="str">
        <x:v>7941775233302599545</x:v>
      </x:c>
      <x:c r="C14284" s="44" t="str">
        <x:v>68568123</x:v>
      </x:c>
      <x:c r="F14284" s="45" t="str">
        <x:v>214-ELE04</x:v>
      </x:c>
      <x:c r="H14284" s="9" t="str">
        <x:v>CEAS.Submeter_WA_208</x:v>
      </x:c>
      <x:c r="I14284" s="49" t="str">
        <x:v>Use</x:v>
      </x:c>
      <x:c r="J14284" s="31" t="str">
        <x:v>15 Minutes</x:v>
      </x:c>
      <x:c r="K14284" s="32" t="str">
        <x:v>06-07-2023 04:45:00</x:v>
      </x:c>
      <x:c r="M14284" s="53" t="str">
        <x:v>7232115.7800000000000000</x:v>
      </x:c>
      <x:c r="N14284" s="33" t="str">
        <x:v/>
      </x:c>
    </x:row>
    <x:row r="14285">
      <x:c r="B14285" s="5" t="str">
        <x:v>3775500806217375997</x:v>
      </x:c>
      <x:c r="C14285" s="44" t="str">
        <x:v>68568127</x:v>
      </x:c>
      <x:c r="F14285" s="45" t="str">
        <x:v>214-ELE04</x:v>
      </x:c>
      <x:c r="H14285" s="9" t="str">
        <x:v>CEAS.Submeter_WA_208</x:v>
      </x:c>
      <x:c r="I14285" s="49" t="str">
        <x:v>Use</x:v>
      </x:c>
      <x:c r="J14285" s="31" t="str">
        <x:v>15 Minutes</x:v>
      </x:c>
      <x:c r="K14285" s="32" t="str">
        <x:v>06-07-2023 05:00:00</x:v>
      </x:c>
      <x:c r="M14285" s="53" t="str">
        <x:v>7232126.5800000000000000</x:v>
      </x:c>
      <x:c r="N14285" s="33" t="str">
        <x:v/>
      </x:c>
    </x:row>
    <x:row r="14286">
      <x:c r="B14286" s="5" t="str">
        <x:v>9952683758344818406</x:v>
      </x:c>
      <x:c r="C14286" s="44" t="str">
        <x:v>68568131</x:v>
      </x:c>
      <x:c r="F14286" s="45" t="str">
        <x:v>214-ELE04</x:v>
      </x:c>
      <x:c r="H14286" s="9" t="str">
        <x:v>CEAS.Submeter_WA_208</x:v>
      </x:c>
      <x:c r="I14286" s="49" t="str">
        <x:v>Use</x:v>
      </x:c>
      <x:c r="J14286" s="31" t="str">
        <x:v>15 Minutes</x:v>
      </x:c>
      <x:c r="K14286" s="32" t="str">
        <x:v>06-07-2023 05:15:00</x:v>
      </x:c>
      <x:c r="M14286" s="53" t="str">
        <x:v>7232137.5400000000000000</x:v>
      </x:c>
      <x:c r="N14286" s="33" t="str">
        <x:v/>
      </x:c>
    </x:row>
    <x:row r="14287">
      <x:c r="B14287" s="5" t="str">
        <x:v>5210181719537966915</x:v>
      </x:c>
      <x:c r="C14287" s="44" t="str">
        <x:v>68568135</x:v>
      </x:c>
      <x:c r="F14287" s="45" t="str">
        <x:v>214-ELE04</x:v>
      </x:c>
      <x:c r="H14287" s="9" t="str">
        <x:v>CEAS.Submeter_WA_208</x:v>
      </x:c>
      <x:c r="I14287" s="49" t="str">
        <x:v>Use</x:v>
      </x:c>
      <x:c r="J14287" s="31" t="str">
        <x:v>15 Minutes</x:v>
      </x:c>
      <x:c r="K14287" s="32" t="str">
        <x:v>06-07-2023 05:30:00</x:v>
      </x:c>
      <x:c r="M14287" s="53" t="str">
        <x:v>7232148.6300000000000000</x:v>
      </x:c>
      <x:c r="N14287" s="33" t="str">
        <x:v/>
      </x:c>
    </x:row>
    <x:row r="14288">
      <x:c r="B14288" s="5" t="str">
        <x:v>16597563138102086610</x:v>
      </x:c>
      <x:c r="C14288" s="44" t="str">
        <x:v>68568139</x:v>
      </x:c>
      <x:c r="F14288" s="45" t="str">
        <x:v>214-ELE04</x:v>
      </x:c>
      <x:c r="H14288" s="9" t="str">
        <x:v>CEAS.Submeter_WA_208</x:v>
      </x:c>
      <x:c r="I14288" s="49" t="str">
        <x:v>Use</x:v>
      </x:c>
      <x:c r="J14288" s="31" t="str">
        <x:v>15 Minutes</x:v>
      </x:c>
      <x:c r="K14288" s="32" t="str">
        <x:v>06-07-2023 05:45:00</x:v>
      </x:c>
      <x:c r="M14288" s="53" t="str">
        <x:v>7232159.4200000000000000</x:v>
      </x:c>
      <x:c r="N14288" s="33" t="str">
        <x:v/>
      </x:c>
    </x:row>
    <x:row r="14289">
      <x:c r="B14289" s="5" t="str">
        <x:v>10169257369102126031</x:v>
      </x:c>
      <x:c r="C14289" s="44" t="str">
        <x:v>68568143</x:v>
      </x:c>
      <x:c r="F14289" s="45" t="str">
        <x:v>214-ELE04</x:v>
      </x:c>
      <x:c r="H14289" s="9" t="str">
        <x:v>CEAS.Submeter_WA_208</x:v>
      </x:c>
      <x:c r="I14289" s="49" t="str">
        <x:v>Use</x:v>
      </x:c>
      <x:c r="J14289" s="31" t="str">
        <x:v>15 Minutes</x:v>
      </x:c>
      <x:c r="K14289" s="32" t="str">
        <x:v>06-07-2023 06:00:00</x:v>
      </x:c>
      <x:c r="M14289" s="53" t="str">
        <x:v>7232170.2300000000000000</x:v>
      </x:c>
      <x:c r="N14289" s="33" t="str">
        <x:v/>
      </x:c>
    </x:row>
    <x:row r="14290">
      <x:c r="B14290" s="5" t="str">
        <x:v>2090536450428031693</x:v>
      </x:c>
      <x:c r="C14290" s="44" t="str">
        <x:v>68568147</x:v>
      </x:c>
      <x:c r="F14290" s="45" t="str">
        <x:v>214-ELE04</x:v>
      </x:c>
      <x:c r="H14290" s="9" t="str">
        <x:v>CEAS.Submeter_WA_208</x:v>
      </x:c>
      <x:c r="I14290" s="49" t="str">
        <x:v>Use</x:v>
      </x:c>
      <x:c r="J14290" s="31" t="str">
        <x:v>15 Minutes</x:v>
      </x:c>
      <x:c r="K14290" s="32" t="str">
        <x:v>06-07-2023 06:15:00</x:v>
      </x:c>
      <x:c r="M14290" s="53" t="str">
        <x:v>7232181.0300000000000000</x:v>
      </x:c>
      <x:c r="N14290" s="33" t="str">
        <x:v/>
      </x:c>
    </x:row>
    <x:row r="14291">
      <x:c r="B14291" s="5" t="str">
        <x:v>17106424579173182449</x:v>
      </x:c>
      <x:c r="C14291" s="44" t="str">
        <x:v>68568151</x:v>
      </x:c>
      <x:c r="F14291" s="45" t="str">
        <x:v>214-ELE04</x:v>
      </x:c>
      <x:c r="H14291" s="9" t="str">
        <x:v>CEAS.Submeter_WA_208</x:v>
      </x:c>
      <x:c r="I14291" s="49" t="str">
        <x:v>Use</x:v>
      </x:c>
      <x:c r="J14291" s="31" t="str">
        <x:v>15 Minutes</x:v>
      </x:c>
      <x:c r="K14291" s="32" t="str">
        <x:v>06-07-2023 06:30:00</x:v>
      </x:c>
      <x:c r="M14291" s="53" t="str">
        <x:v>7232191.8600000000000000</x:v>
      </x:c>
      <x:c r="N14291" s="33" t="str">
        <x:v/>
      </x:c>
    </x:row>
    <x:row r="14292">
      <x:c r="B14292" s="5" t="str">
        <x:v>4827490880369395389</x:v>
      </x:c>
      <x:c r="C14292" s="44" t="str">
        <x:v>68568155</x:v>
      </x:c>
      <x:c r="F14292" s="45" t="str">
        <x:v>214-ELE04</x:v>
      </x:c>
      <x:c r="H14292" s="9" t="str">
        <x:v>CEAS.Submeter_WA_208</x:v>
      </x:c>
      <x:c r="I14292" s="49" t="str">
        <x:v>Use</x:v>
      </x:c>
      <x:c r="J14292" s="31" t="str">
        <x:v>15 Minutes</x:v>
      </x:c>
      <x:c r="K14292" s="32" t="str">
        <x:v>06-07-2023 06:45:00</x:v>
      </x:c>
      <x:c r="M14292" s="53" t="str">
        <x:v>7232202.7400000000000000</x:v>
      </x:c>
      <x:c r="N14292" s="33" t="str">
        <x:v/>
      </x:c>
    </x:row>
    <x:row r="14293">
      <x:c r="B14293" s="5" t="str">
        <x:v>1680574716812834258</x:v>
      </x:c>
      <x:c r="C14293" s="44" t="str">
        <x:v>68568159</x:v>
      </x:c>
      <x:c r="F14293" s="45" t="str">
        <x:v>214-ELE04</x:v>
      </x:c>
      <x:c r="H14293" s="9" t="str">
        <x:v>CEAS.Submeter_WA_208</x:v>
      </x:c>
      <x:c r="I14293" s="49" t="str">
        <x:v>Use</x:v>
      </x:c>
      <x:c r="J14293" s="31" t="str">
        <x:v>15 Minutes</x:v>
      </x:c>
      <x:c r="K14293" s="32" t="str">
        <x:v>06-07-2023 07:00:00</x:v>
      </x:c>
      <x:c r="M14293" s="53" t="str">
        <x:v>7232213.5300000000000000</x:v>
      </x:c>
      <x:c r="N14293" s="33" t="str">
        <x:v/>
      </x:c>
    </x:row>
    <x:row r="14294">
      <x:c r="B14294" s="5" t="str">
        <x:v>16699475655911028175</x:v>
      </x:c>
      <x:c r="C14294" s="44" t="str">
        <x:v>68568163</x:v>
      </x:c>
      <x:c r="F14294" s="45" t="str">
        <x:v>214-ELE04</x:v>
      </x:c>
      <x:c r="H14294" s="9" t="str">
        <x:v>CEAS.Submeter_WA_208</x:v>
      </x:c>
      <x:c r="I14294" s="49" t="str">
        <x:v>Use</x:v>
      </x:c>
      <x:c r="J14294" s="31" t="str">
        <x:v>15 Minutes</x:v>
      </x:c>
      <x:c r="K14294" s="32" t="str">
        <x:v>06-07-2023 07:15:00</x:v>
      </x:c>
      <x:c r="M14294" s="53" t="str">
        <x:v>7232224.3900000000000000</x:v>
      </x:c>
      <x:c r="N14294" s="33" t="str">
        <x:v/>
      </x:c>
    </x:row>
    <x:row r="14295">
      <x:c r="B14295" s="5" t="str">
        <x:v>14289968418435413549</x:v>
      </x:c>
      <x:c r="C14295" s="44" t="str">
        <x:v>68568167</x:v>
      </x:c>
      <x:c r="F14295" s="45" t="str">
        <x:v>214-ELE04</x:v>
      </x:c>
      <x:c r="H14295" s="9" t="str">
        <x:v>CEAS.Submeter_WA_208</x:v>
      </x:c>
      <x:c r="I14295" s="49" t="str">
        <x:v>Use</x:v>
      </x:c>
      <x:c r="J14295" s="31" t="str">
        <x:v>15 Minutes</x:v>
      </x:c>
      <x:c r="K14295" s="32" t="str">
        <x:v>06-07-2023 07:30:00</x:v>
      </x:c>
      <x:c r="M14295" s="53" t="str">
        <x:v>7232235.3600000000000000</x:v>
      </x:c>
      <x:c r="N14295" s="33" t="str">
        <x:v/>
      </x:c>
    </x:row>
    <x:row r="14296">
      <x:c r="B14296" s="5" t="str">
        <x:v>3039765560381966759</x:v>
      </x:c>
      <x:c r="C14296" s="44" t="str">
        <x:v>68568171</x:v>
      </x:c>
      <x:c r="F14296" s="45" t="str">
        <x:v>214-ELE04</x:v>
      </x:c>
      <x:c r="H14296" s="9" t="str">
        <x:v>CEAS.Submeter_WA_208</x:v>
      </x:c>
      <x:c r="I14296" s="49" t="str">
        <x:v>Use</x:v>
      </x:c>
      <x:c r="J14296" s="31" t="str">
        <x:v>15 Minutes</x:v>
      </x:c>
      <x:c r="K14296" s="32" t="str">
        <x:v>06-07-2023 07:45:00</x:v>
      </x:c>
      <x:c r="M14296" s="53" t="str">
        <x:v>7232246.3100000000000000</x:v>
      </x:c>
      <x:c r="N14296" s="33" t="str">
        <x:v/>
      </x:c>
    </x:row>
    <x:row r="14297">
      <x:c r="B14297" s="5" t="str">
        <x:v>10909807351560408294</x:v>
      </x:c>
      <x:c r="C14297" s="44" t="str">
        <x:v>68568175</x:v>
      </x:c>
      <x:c r="F14297" s="45" t="str">
        <x:v>214-ELE04</x:v>
      </x:c>
      <x:c r="H14297" s="9" t="str">
        <x:v>CEAS.Submeter_WA_208</x:v>
      </x:c>
      <x:c r="I14297" s="49" t="str">
        <x:v>Use</x:v>
      </x:c>
      <x:c r="J14297" s="31" t="str">
        <x:v>15 Minutes</x:v>
      </x:c>
      <x:c r="K14297" s="32" t="str">
        <x:v>06-07-2023 08:00:00</x:v>
      </x:c>
      <x:c r="M14297" s="53" t="str">
        <x:v>7232257.2700000000000000</x:v>
      </x:c>
      <x:c r="N14297" s="33" t="str">
        <x:v/>
      </x:c>
    </x:row>
    <x:row r="14298">
      <x:c r="B14298" s="5" t="str">
        <x:v>8064401191236552365</x:v>
      </x:c>
      <x:c r="C14298" s="44" t="str">
        <x:v>68568179</x:v>
      </x:c>
      <x:c r="F14298" s="45" t="str">
        <x:v>214-ELE04</x:v>
      </x:c>
      <x:c r="H14298" s="9" t="str">
        <x:v>CEAS.Submeter_WA_208</x:v>
      </x:c>
      <x:c r="I14298" s="49" t="str">
        <x:v>Use</x:v>
      </x:c>
      <x:c r="J14298" s="31" t="str">
        <x:v>15 Minutes</x:v>
      </x:c>
      <x:c r="K14298" s="32" t="str">
        <x:v>06-07-2023 08:15:00</x:v>
      </x:c>
      <x:c r="M14298" s="53" t="str">
        <x:v>7232268.3100000000000000</x:v>
      </x:c>
      <x:c r="N14298" s="33" t="str">
        <x:v/>
      </x:c>
    </x:row>
    <x:row r="14299">
      <x:c r="B14299" s="5" t="str">
        <x:v>10736573452804512733</x:v>
      </x:c>
      <x:c r="C14299" s="44" t="str">
        <x:v>68568183</x:v>
      </x:c>
      <x:c r="F14299" s="45" t="str">
        <x:v>214-ELE04</x:v>
      </x:c>
      <x:c r="H14299" s="9" t="str">
        <x:v>CEAS.Submeter_WA_208</x:v>
      </x:c>
      <x:c r="I14299" s="49" t="str">
        <x:v>Use</x:v>
      </x:c>
      <x:c r="J14299" s="31" t="str">
        <x:v>15 Minutes</x:v>
      </x:c>
      <x:c r="K14299" s="32" t="str">
        <x:v>06-07-2023 08:30:00</x:v>
      </x:c>
      <x:c r="M14299" s="53" t="str">
        <x:v>7232279.5300000000000000</x:v>
      </x:c>
      <x:c r="N14299" s="33" t="str">
        <x:v/>
      </x:c>
    </x:row>
    <x:row r="14300">
      <x:c r="B14300" s="5" t="str">
        <x:v>5584788265792299267</x:v>
      </x:c>
      <x:c r="C14300" s="44" t="str">
        <x:v>68568187</x:v>
      </x:c>
      <x:c r="F14300" s="45" t="str">
        <x:v>214-ELE04</x:v>
      </x:c>
      <x:c r="H14300" s="9" t="str">
        <x:v>CEAS.Submeter_WA_208</x:v>
      </x:c>
      <x:c r="I14300" s="49" t="str">
        <x:v>Use</x:v>
      </x:c>
      <x:c r="J14300" s="31" t="str">
        <x:v>15 Minutes</x:v>
      </x:c>
      <x:c r="K14300" s="32" t="str">
        <x:v>06-07-2023 08:45:00</x:v>
      </x:c>
      <x:c r="M14300" s="53" t="str">
        <x:v>7232290.8500000000000000</x:v>
      </x:c>
      <x:c r="N14300" s="33" t="str">
        <x:v/>
      </x:c>
    </x:row>
    <x:row r="14301">
      <x:c r="B14301" s="5" t="str">
        <x:v>12774720092541880918</x:v>
      </x:c>
      <x:c r="C14301" s="44" t="str">
        <x:v>68568191</x:v>
      </x:c>
      <x:c r="F14301" s="45" t="str">
        <x:v>214-ELE04</x:v>
      </x:c>
      <x:c r="H14301" s="9" t="str">
        <x:v>CEAS.Submeter_WA_208</x:v>
      </x:c>
      <x:c r="I14301" s="49" t="str">
        <x:v>Use</x:v>
      </x:c>
      <x:c r="J14301" s="31" t="str">
        <x:v>15 Minutes</x:v>
      </x:c>
      <x:c r="K14301" s="32" t="str">
        <x:v>06-07-2023 09:00:00</x:v>
      </x:c>
      <x:c r="M14301" s="53" t="str">
        <x:v>7232302.2300000000000000</x:v>
      </x:c>
      <x:c r="N14301" s="33" t="str">
        <x:v/>
      </x:c>
    </x:row>
    <x:row r="14302">
      <x:c r="B14302" s="5" t="str">
        <x:v>3949687791752976811</x:v>
      </x:c>
      <x:c r="C14302" s="44" t="str">
        <x:v>68568195</x:v>
      </x:c>
      <x:c r="F14302" s="45" t="str">
        <x:v>214-ELE04</x:v>
      </x:c>
      <x:c r="H14302" s="9" t="str">
        <x:v>CEAS.Submeter_WA_208</x:v>
      </x:c>
      <x:c r="I14302" s="49" t="str">
        <x:v>Use</x:v>
      </x:c>
      <x:c r="J14302" s="31" t="str">
        <x:v>15 Minutes</x:v>
      </x:c>
      <x:c r="K14302" s="32" t="str">
        <x:v>06-07-2023 09:15:00</x:v>
      </x:c>
      <x:c r="M14302" s="53" t="str">
        <x:v>7232313.6200000000000000</x:v>
      </x:c>
      <x:c r="N14302" s="33" t="str">
        <x:v/>
      </x:c>
    </x:row>
    <x:row r="14303">
      <x:c r="B14303" s="5" t="str">
        <x:v>15320935025324440071</x:v>
      </x:c>
      <x:c r="C14303" s="44" t="str">
        <x:v>68568199</x:v>
      </x:c>
      <x:c r="F14303" s="45" t="str">
        <x:v>214-ELE04</x:v>
      </x:c>
      <x:c r="H14303" s="9" t="str">
        <x:v>CEAS.Submeter_WA_208</x:v>
      </x:c>
      <x:c r="I14303" s="49" t="str">
        <x:v>Use</x:v>
      </x:c>
      <x:c r="J14303" s="31" t="str">
        <x:v>15 Minutes</x:v>
      </x:c>
      <x:c r="K14303" s="32" t="str">
        <x:v>06-07-2023 09:30:00</x:v>
      </x:c>
      <x:c r="M14303" s="53" t="str">
        <x:v>7232324.8300000000000000</x:v>
      </x:c>
      <x:c r="N14303" s="33" t="str">
        <x:v/>
      </x:c>
    </x:row>
    <x:row r="14304">
      <x:c r="B14304" s="5" t="str">
        <x:v>6158830444974462059</x:v>
      </x:c>
      <x:c r="C14304" s="44" t="str">
        <x:v>68568203</x:v>
      </x:c>
      <x:c r="F14304" s="45" t="str">
        <x:v>214-ELE04</x:v>
      </x:c>
      <x:c r="H14304" s="9" t="str">
        <x:v>CEAS.Submeter_WA_208</x:v>
      </x:c>
      <x:c r="I14304" s="49" t="str">
        <x:v>Use</x:v>
      </x:c>
      <x:c r="J14304" s="31" t="str">
        <x:v>15 Minutes</x:v>
      </x:c>
      <x:c r="K14304" s="32" t="str">
        <x:v>06-07-2023 09:45:00</x:v>
      </x:c>
      <x:c r="M14304" s="53" t="str">
        <x:v>7232336.1900000000000000</x:v>
      </x:c>
      <x:c r="N14304" s="33" t="str">
        <x:v/>
      </x:c>
    </x:row>
    <x:row r="14305">
      <x:c r="B14305" s="5" t="str">
        <x:v>17460562260244004829</x:v>
      </x:c>
      <x:c r="C14305" s="44" t="str">
        <x:v>68568207</x:v>
      </x:c>
      <x:c r="F14305" s="45" t="str">
        <x:v>214-ELE04</x:v>
      </x:c>
      <x:c r="H14305" s="9" t="str">
        <x:v>CEAS.Submeter_WA_208</x:v>
      </x:c>
      <x:c r="I14305" s="49" t="str">
        <x:v>Use</x:v>
      </x:c>
      <x:c r="J14305" s="31" t="str">
        <x:v>15 Minutes</x:v>
      </x:c>
      <x:c r="K14305" s="32" t="str">
        <x:v>06-07-2023 10:00:00</x:v>
      </x:c>
      <x:c r="M14305" s="53" t="str">
        <x:v>7232347.4500000000000000</x:v>
      </x:c>
      <x:c r="N14305" s="33" t="str">
        <x:v/>
      </x:c>
    </x:row>
    <x:row r="14306">
      <x:c r="B14306" s="5" t="str">
        <x:v>15619402544849074226</x:v>
      </x:c>
      <x:c r="C14306" s="44" t="str">
        <x:v>68568211</x:v>
      </x:c>
      <x:c r="F14306" s="45" t="str">
        <x:v>214-ELE04</x:v>
      </x:c>
      <x:c r="H14306" s="9" t="str">
        <x:v>CEAS.Submeter_WA_208</x:v>
      </x:c>
      <x:c r="I14306" s="49" t="str">
        <x:v>Use</x:v>
      </x:c>
      <x:c r="J14306" s="31" t="str">
        <x:v>15 Minutes</x:v>
      </x:c>
      <x:c r="K14306" s="32" t="str">
        <x:v>06-07-2023 10:15:00</x:v>
      </x:c>
      <x:c r="M14306" s="53" t="str">
        <x:v>7232358.7800000000000000</x:v>
      </x:c>
      <x:c r="N14306" s="33" t="str">
        <x:v/>
      </x:c>
    </x:row>
    <x:row r="14307">
      <x:c r="B14307" s="5" t="str">
        <x:v>6578143081030284687</x:v>
      </x:c>
      <x:c r="C14307" s="44" t="str">
        <x:v>68568215</x:v>
      </x:c>
      <x:c r="F14307" s="45" t="str">
        <x:v>214-ELE04</x:v>
      </x:c>
      <x:c r="H14307" s="9" t="str">
        <x:v>CEAS.Submeter_WA_208</x:v>
      </x:c>
      <x:c r="I14307" s="49" t="str">
        <x:v>Use</x:v>
      </x:c>
      <x:c r="J14307" s="31" t="str">
        <x:v>15 Minutes</x:v>
      </x:c>
      <x:c r="K14307" s="32" t="str">
        <x:v>06-07-2023 10:30:00</x:v>
      </x:c>
      <x:c r="M14307" s="53" t="str">
        <x:v>7232370.0500000000000000</x:v>
      </x:c>
      <x:c r="N14307" s="33" t="str">
        <x:v/>
      </x:c>
    </x:row>
    <x:row r="14308">
      <x:c r="B14308" s="5" t="str">
        <x:v>15180496590422269779</x:v>
      </x:c>
      <x:c r="C14308" s="44" t="str">
        <x:v>68568219</x:v>
      </x:c>
      <x:c r="F14308" s="45" t="str">
        <x:v>214-ELE04</x:v>
      </x:c>
      <x:c r="H14308" s="9" t="str">
        <x:v>CEAS.Submeter_WA_208</x:v>
      </x:c>
      <x:c r="I14308" s="49" t="str">
        <x:v>Use</x:v>
      </x:c>
      <x:c r="J14308" s="31" t="str">
        <x:v>15 Minutes</x:v>
      </x:c>
      <x:c r="K14308" s="32" t="str">
        <x:v>06-07-2023 10:45:00</x:v>
      </x:c>
      <x:c r="M14308" s="53" t="str">
        <x:v>7232381.4500000000000000</x:v>
      </x:c>
      <x:c r="N14308" s="33" t="str">
        <x:v/>
      </x:c>
    </x:row>
    <x:row r="14309">
      <x:c r="B14309" s="5" t="str">
        <x:v>1863114083492645601</x:v>
      </x:c>
      <x:c r="C14309" s="44" t="str">
        <x:v>68568223</x:v>
      </x:c>
      <x:c r="F14309" s="45" t="str">
        <x:v>214-ELE04</x:v>
      </x:c>
      <x:c r="H14309" s="9" t="str">
        <x:v>CEAS.Submeter_WA_208</x:v>
      </x:c>
      <x:c r="I14309" s="49" t="str">
        <x:v>Use</x:v>
      </x:c>
      <x:c r="J14309" s="31" t="str">
        <x:v>15 Minutes</x:v>
      </x:c>
      <x:c r="K14309" s="32" t="str">
        <x:v>06-07-2023 11:00:00</x:v>
      </x:c>
      <x:c r="M14309" s="53" t="str">
        <x:v>7232392.7500000000000000</x:v>
      </x:c>
      <x:c r="N14309" s="33" t="str">
        <x:v/>
      </x:c>
    </x:row>
    <x:row r="14310">
      <x:c r="B14310" s="5" t="str">
        <x:v>7565769975917899145</x:v>
      </x:c>
      <x:c r="C14310" s="44" t="str">
        <x:v>68568227</x:v>
      </x:c>
      <x:c r="F14310" s="45" t="str">
        <x:v>214-ELE04</x:v>
      </x:c>
      <x:c r="H14310" s="9" t="str">
        <x:v>CEAS.Submeter_WA_208</x:v>
      </x:c>
      <x:c r="I14310" s="49" t="str">
        <x:v>Use</x:v>
      </x:c>
      <x:c r="J14310" s="31" t="str">
        <x:v>15 Minutes</x:v>
      </x:c>
      <x:c r="K14310" s="32" t="str">
        <x:v>06-07-2023 11:15:00</x:v>
      </x:c>
      <x:c r="M14310" s="53" t="str">
        <x:v>7232404.5700000000000000</x:v>
      </x:c>
      <x:c r="N14310" s="33" t="str">
        <x:v/>
      </x:c>
    </x:row>
    <x:row r="14311">
      <x:c r="B14311" s="5" t="str">
        <x:v>1383102875875494731</x:v>
      </x:c>
      <x:c r="C14311" s="44" t="str">
        <x:v>68568231</x:v>
      </x:c>
      <x:c r="F14311" s="45" t="str">
        <x:v>214-ELE04</x:v>
      </x:c>
      <x:c r="H14311" s="9" t="str">
        <x:v>CEAS.Submeter_WA_208</x:v>
      </x:c>
      <x:c r="I14311" s="49" t="str">
        <x:v>Use</x:v>
      </x:c>
      <x:c r="J14311" s="31" t="str">
        <x:v>15 Minutes</x:v>
      </x:c>
      <x:c r="K14311" s="32" t="str">
        <x:v>06-07-2023 11:30:00</x:v>
      </x:c>
      <x:c r="M14311" s="53" t="str">
        <x:v>7232416.3400000000000000</x:v>
      </x:c>
      <x:c r="N14311" s="33" t="str">
        <x:v/>
      </x:c>
    </x:row>
    <x:row r="14312">
      <x:c r="B14312" s="5" t="str">
        <x:v>16088484591799841051</x:v>
      </x:c>
      <x:c r="C14312" s="44" t="str">
        <x:v>68568235</x:v>
      </x:c>
      <x:c r="F14312" s="45" t="str">
        <x:v>214-ELE04</x:v>
      </x:c>
      <x:c r="H14312" s="9" t="str">
        <x:v>CEAS.Submeter_WA_208</x:v>
      </x:c>
      <x:c r="I14312" s="49" t="str">
        <x:v>Use</x:v>
      </x:c>
      <x:c r="J14312" s="31" t="str">
        <x:v>15 Minutes</x:v>
      </x:c>
      <x:c r="K14312" s="32" t="str">
        <x:v>06-07-2023 11:45:00</x:v>
      </x:c>
      <x:c r="M14312" s="53" t="str">
        <x:v>7232428.1300000000000000</x:v>
      </x:c>
      <x:c r="N14312" s="33" t="str">
        <x:v/>
      </x:c>
    </x:row>
    <x:row r="14313">
      <x:c r="B14313" s="5" t="str">
        <x:v>6509909179937334004</x:v>
      </x:c>
      <x:c r="C14313" s="44" t="str">
        <x:v>68568239</x:v>
      </x:c>
      <x:c r="F14313" s="45" t="str">
        <x:v>214-ELE04</x:v>
      </x:c>
      <x:c r="H14313" s="9" t="str">
        <x:v>CEAS.Submeter_WA_208</x:v>
      </x:c>
      <x:c r="I14313" s="49" t="str">
        <x:v>Use</x:v>
      </x:c>
      <x:c r="J14313" s="31" t="str">
        <x:v>15 Minutes</x:v>
      </x:c>
      <x:c r="K14313" s="32" t="str">
        <x:v>06-07-2023 12:00:00</x:v>
      </x:c>
      <x:c r="M14313" s="53" t="str">
        <x:v>7232439.7600000000000000</x:v>
      </x:c>
      <x:c r="N14313" s="33" t="str">
        <x:v/>
      </x:c>
    </x:row>
    <x:row r="14314">
      <x:c r="B14314" s="5" t="str">
        <x:v>5172505082899865407</x:v>
      </x:c>
      <x:c r="C14314" s="44" t="str">
        <x:v>68568243</x:v>
      </x:c>
      <x:c r="F14314" s="45" t="str">
        <x:v>214-ELE04</x:v>
      </x:c>
      <x:c r="H14314" s="9" t="str">
        <x:v>CEAS.Submeter_WA_208</x:v>
      </x:c>
      <x:c r="I14314" s="49" t="str">
        <x:v>Use</x:v>
      </x:c>
      <x:c r="J14314" s="31" t="str">
        <x:v>15 Minutes</x:v>
      </x:c>
      <x:c r="K14314" s="32" t="str">
        <x:v>06-07-2023 12:15:00</x:v>
      </x:c>
      <x:c r="M14314" s="53" t="str">
        <x:v>7232451.3200000000000000</x:v>
      </x:c>
      <x:c r="N14314" s="33" t="str">
        <x:v/>
      </x:c>
    </x:row>
    <x:row r="14315">
      <x:c r="B14315" s="5" t="str">
        <x:v>18424714009961667794</x:v>
      </x:c>
      <x:c r="C14315" s="44" t="str">
        <x:v>68568247</x:v>
      </x:c>
      <x:c r="F14315" s="45" t="str">
        <x:v>214-ELE04</x:v>
      </x:c>
      <x:c r="H14315" s="9" t="str">
        <x:v>CEAS.Submeter_WA_208</x:v>
      </x:c>
      <x:c r="I14315" s="49" t="str">
        <x:v>Use</x:v>
      </x:c>
      <x:c r="J14315" s="31" t="str">
        <x:v>15 Minutes</x:v>
      </x:c>
      <x:c r="K14315" s="32" t="str">
        <x:v>06-07-2023 12:30:00</x:v>
      </x:c>
      <x:c r="M14315" s="53" t="str">
        <x:v>7232462.9000000000000000</x:v>
      </x:c>
      <x:c r="N14315" s="33" t="str">
        <x:v/>
      </x:c>
    </x:row>
    <x:row r="14316">
      <x:c r="B14316" s="5" t="str">
        <x:v>4103314986682620479</x:v>
      </x:c>
      <x:c r="C14316" s="44" t="str">
        <x:v>68568251</x:v>
      </x:c>
      <x:c r="F14316" s="45" t="str">
        <x:v>214-ELE04</x:v>
      </x:c>
      <x:c r="H14316" s="9" t="str">
        <x:v>CEAS.Submeter_WA_208</x:v>
      </x:c>
      <x:c r="I14316" s="49" t="str">
        <x:v>Use</x:v>
      </x:c>
      <x:c r="J14316" s="31" t="str">
        <x:v>15 Minutes</x:v>
      </x:c>
      <x:c r="K14316" s="32" t="str">
        <x:v>06-07-2023 12:45:00</x:v>
      </x:c>
      <x:c r="M14316" s="53" t="str">
        <x:v>7232474.3300000000000000</x:v>
      </x:c>
      <x:c r="N14316" s="33" t="str">
        <x:v/>
      </x:c>
    </x:row>
    <x:row r="14317">
      <x:c r="B14317" s="5" t="str">
        <x:v>1510602604174210753</x:v>
      </x:c>
      <x:c r="C14317" s="44" t="str">
        <x:v>68568255</x:v>
      </x:c>
      <x:c r="F14317" s="45" t="str">
        <x:v>214-ELE04</x:v>
      </x:c>
      <x:c r="H14317" s="9" t="str">
        <x:v>CEAS.Submeter_WA_208</x:v>
      </x:c>
      <x:c r="I14317" s="49" t="str">
        <x:v>Use</x:v>
      </x:c>
      <x:c r="J14317" s="31" t="str">
        <x:v>15 Minutes</x:v>
      </x:c>
      <x:c r="K14317" s="32" t="str">
        <x:v>06-07-2023 13:00:00</x:v>
      </x:c>
      <x:c r="M14317" s="53" t="str">
        <x:v>7232486.0500000000000000</x:v>
      </x:c>
      <x:c r="N14317" s="33" t="str">
        <x:v/>
      </x:c>
    </x:row>
    <x:row r="14318">
      <x:c r="B14318" s="5" t="str">
        <x:v>81003654860182939</x:v>
      </x:c>
      <x:c r="C14318" s="44" t="str">
        <x:v>68568259</x:v>
      </x:c>
      <x:c r="F14318" s="45" t="str">
        <x:v>214-ELE04</x:v>
      </x:c>
      <x:c r="H14318" s="9" t="str">
        <x:v>CEAS.Submeter_WA_208</x:v>
      </x:c>
      <x:c r="I14318" s="49" t="str">
        <x:v>Use</x:v>
      </x:c>
      <x:c r="J14318" s="31" t="str">
        <x:v>15 Minutes</x:v>
      </x:c>
      <x:c r="K14318" s="32" t="str">
        <x:v>06-07-2023 13:15:00</x:v>
      </x:c>
      <x:c r="M14318" s="53" t="str">
        <x:v>7232498.4000000000000000</x:v>
      </x:c>
      <x:c r="N14318" s="33" t="str">
        <x:v/>
      </x:c>
    </x:row>
    <x:row r="14319">
      <x:c r="B14319" s="5" t="str">
        <x:v>5113408832454529496</x:v>
      </x:c>
      <x:c r="C14319" s="44" t="str">
        <x:v>68568263</x:v>
      </x:c>
      <x:c r="F14319" s="45" t="str">
        <x:v>214-ELE04</x:v>
      </x:c>
      <x:c r="H14319" s="9" t="str">
        <x:v>CEAS.Submeter_WA_208</x:v>
      </x:c>
      <x:c r="I14319" s="49" t="str">
        <x:v>Use</x:v>
      </x:c>
      <x:c r="J14319" s="31" t="str">
        <x:v>15 Minutes</x:v>
      </x:c>
      <x:c r="K14319" s="32" t="str">
        <x:v>06-07-2023 13:30:00</x:v>
      </x:c>
      <x:c r="M14319" s="53" t="str">
        <x:v>7232510.4400000000000000</x:v>
      </x:c>
      <x:c r="N14319" s="33" t="str">
        <x:v/>
      </x:c>
    </x:row>
    <x:row r="14320">
      <x:c r="B14320" s="5" t="str">
        <x:v>15289324386423328410</x:v>
      </x:c>
      <x:c r="C14320" s="44" t="str">
        <x:v>68568267</x:v>
      </x:c>
      <x:c r="F14320" s="45" t="str">
        <x:v>214-ELE04</x:v>
      </x:c>
      <x:c r="H14320" s="9" t="str">
        <x:v>CEAS.Submeter_WA_208</x:v>
      </x:c>
      <x:c r="I14320" s="49" t="str">
        <x:v>Use</x:v>
      </x:c>
      <x:c r="J14320" s="31" t="str">
        <x:v>15 Minutes</x:v>
      </x:c>
      <x:c r="K14320" s="32" t="str">
        <x:v>06-07-2023 13:45:00</x:v>
      </x:c>
      <x:c r="M14320" s="53" t="str">
        <x:v>7232522.7600000000000000</x:v>
      </x:c>
      <x:c r="N14320" s="33" t="str">
        <x:v/>
      </x:c>
    </x:row>
    <x:row r="14321">
      <x:c r="B14321" s="5" t="str">
        <x:v>8642295241713830139</x:v>
      </x:c>
      <x:c r="C14321" s="44" t="str">
        <x:v>68568271</x:v>
      </x:c>
      <x:c r="F14321" s="45" t="str">
        <x:v>214-ELE04</x:v>
      </x:c>
      <x:c r="H14321" s="9" t="str">
        <x:v>CEAS.Submeter_WA_208</x:v>
      </x:c>
      <x:c r="I14321" s="49" t="str">
        <x:v>Use</x:v>
      </x:c>
      <x:c r="J14321" s="31" t="str">
        <x:v>15 Minutes</x:v>
      </x:c>
      <x:c r="K14321" s="32" t="str">
        <x:v>06-07-2023 14:00:00</x:v>
      </x:c>
      <x:c r="M14321" s="53" t="str">
        <x:v>7232534.9300000000000000</x:v>
      </x:c>
      <x:c r="N14321" s="33" t="str">
        <x:v/>
      </x:c>
    </x:row>
    <x:row r="14322">
      <x:c r="B14322" s="5" t="str">
        <x:v>234943281266151113</x:v>
      </x:c>
      <x:c r="C14322" s="44" t="str">
        <x:v>68568275</x:v>
      </x:c>
      <x:c r="F14322" s="45" t="str">
        <x:v>214-ELE04</x:v>
      </x:c>
      <x:c r="H14322" s="9" t="str">
        <x:v>CEAS.Submeter_WA_208</x:v>
      </x:c>
      <x:c r="I14322" s="49" t="str">
        <x:v>Use</x:v>
      </x:c>
      <x:c r="J14322" s="31" t="str">
        <x:v>15 Minutes</x:v>
      </x:c>
      <x:c r="K14322" s="32" t="str">
        <x:v>06-07-2023 14:15:00</x:v>
      </x:c>
      <x:c r="M14322" s="53" t="str">
        <x:v>7232546.9600000000000000</x:v>
      </x:c>
      <x:c r="N14322" s="33" t="str">
        <x:v/>
      </x:c>
    </x:row>
    <x:row r="14323">
      <x:c r="B14323" s="5" t="str">
        <x:v>9873737623288273236</x:v>
      </x:c>
      <x:c r="C14323" s="44" t="str">
        <x:v>68568279</x:v>
      </x:c>
      <x:c r="F14323" s="45" t="str">
        <x:v>214-ELE04</x:v>
      </x:c>
      <x:c r="H14323" s="9" t="str">
        <x:v>CEAS.Submeter_WA_208</x:v>
      </x:c>
      <x:c r="I14323" s="49" t="str">
        <x:v>Use</x:v>
      </x:c>
      <x:c r="J14323" s="31" t="str">
        <x:v>15 Minutes</x:v>
      </x:c>
      <x:c r="K14323" s="32" t="str">
        <x:v>06-07-2023 14:30:00</x:v>
      </x:c>
      <x:c r="M14323" s="53" t="str">
        <x:v>7232559.1000000000000000</x:v>
      </x:c>
      <x:c r="N14323" s="33" t="str">
        <x:v/>
      </x:c>
    </x:row>
    <x:row r="14324">
      <x:c r="B14324" s="5" t="str">
        <x:v>16337461856832834347</x:v>
      </x:c>
      <x:c r="C14324" s="44" t="str">
        <x:v>68568283</x:v>
      </x:c>
      <x:c r="F14324" s="45" t="str">
        <x:v>214-ELE04</x:v>
      </x:c>
      <x:c r="H14324" s="9" t="str">
        <x:v>CEAS.Submeter_WA_208</x:v>
      </x:c>
      <x:c r="I14324" s="49" t="str">
        <x:v>Use</x:v>
      </x:c>
      <x:c r="J14324" s="31" t="str">
        <x:v>15 Minutes</x:v>
      </x:c>
      <x:c r="K14324" s="32" t="str">
        <x:v>06-07-2023 14:45:00</x:v>
      </x:c>
      <x:c r="M14324" s="53" t="str">
        <x:v>7232571.2500000000000000</x:v>
      </x:c>
      <x:c r="N14324" s="33" t="str">
        <x:v/>
      </x:c>
    </x:row>
    <x:row r="14325">
      <x:c r="B14325" s="5" t="str">
        <x:v>13881272915031350945</x:v>
      </x:c>
      <x:c r="C14325" s="44" t="str">
        <x:v>68568287</x:v>
      </x:c>
      <x:c r="F14325" s="45" t="str">
        <x:v>214-ELE04</x:v>
      </x:c>
      <x:c r="H14325" s="9" t="str">
        <x:v>CEAS.Submeter_WA_208</x:v>
      </x:c>
      <x:c r="I14325" s="49" t="str">
        <x:v>Use</x:v>
      </x:c>
      <x:c r="J14325" s="31" t="str">
        <x:v>15 Minutes</x:v>
      </x:c>
      <x:c r="K14325" s="32" t="str">
        <x:v>06-07-2023 15:00:00</x:v>
      </x:c>
      <x:c r="M14325" s="53" t="str">
        <x:v>7232583.2600000000000000</x:v>
      </x:c>
      <x:c r="N14325" s="33" t="str">
        <x:v/>
      </x:c>
    </x:row>
    <x:row r="14326">
      <x:c r="B14326" s="5" t="str">
        <x:v>12176636640343346666</x:v>
      </x:c>
      <x:c r="C14326" s="44" t="str">
        <x:v>68568291</x:v>
      </x:c>
      <x:c r="F14326" s="45" t="str">
        <x:v>214-ELE04</x:v>
      </x:c>
      <x:c r="H14326" s="9" t="str">
        <x:v>CEAS.Submeter_WA_208</x:v>
      </x:c>
      <x:c r="I14326" s="49" t="str">
        <x:v>Use</x:v>
      </x:c>
      <x:c r="J14326" s="31" t="str">
        <x:v>15 Minutes</x:v>
      </x:c>
      <x:c r="K14326" s="32" t="str">
        <x:v>06-07-2023 15:15:00</x:v>
      </x:c>
      <x:c r="M14326" s="53" t="str">
        <x:v>7232594.8800000000000000</x:v>
      </x:c>
      <x:c r="N14326" s="33" t="str">
        <x:v/>
      </x:c>
    </x:row>
    <x:row r="14327">
      <x:c r="B14327" s="5" t="str">
        <x:v>10198553457900840391</x:v>
      </x:c>
      <x:c r="C14327" s="44" t="str">
        <x:v>68568295</x:v>
      </x:c>
      <x:c r="F14327" s="45" t="str">
        <x:v>214-ELE04</x:v>
      </x:c>
      <x:c r="H14327" s="9" t="str">
        <x:v>CEAS.Submeter_WA_208</x:v>
      </x:c>
      <x:c r="I14327" s="49" t="str">
        <x:v>Use</x:v>
      </x:c>
      <x:c r="J14327" s="31" t="str">
        <x:v>15 Minutes</x:v>
      </x:c>
      <x:c r="K14327" s="32" t="str">
        <x:v>06-07-2023 15:30:00</x:v>
      </x:c>
      <x:c r="M14327" s="53" t="str">
        <x:v>7232606.8200000000000000</x:v>
      </x:c>
      <x:c r="N14327" s="33" t="str">
        <x:v/>
      </x:c>
    </x:row>
    <x:row r="14328">
      <x:c r="B14328" s="5" t="str">
        <x:v>5732111110860884709</x:v>
      </x:c>
      <x:c r="C14328" s="44" t="str">
        <x:v>68568299</x:v>
      </x:c>
      <x:c r="F14328" s="45" t="str">
        <x:v>214-ELE04</x:v>
      </x:c>
      <x:c r="H14328" s="9" t="str">
        <x:v>CEAS.Submeter_WA_208</x:v>
      </x:c>
      <x:c r="I14328" s="49" t="str">
        <x:v>Use</x:v>
      </x:c>
      <x:c r="J14328" s="31" t="str">
        <x:v>15 Minutes</x:v>
      </x:c>
      <x:c r="K14328" s="32" t="str">
        <x:v>06-07-2023 15:45:00</x:v>
      </x:c>
      <x:c r="M14328" s="53" t="str">
        <x:v>7232618.5200000000000000</x:v>
      </x:c>
      <x:c r="N14328" s="33" t="str">
        <x:v/>
      </x:c>
    </x:row>
    <x:row r="14329">
      <x:c r="B14329" s="5" t="str">
        <x:v>7056020092895469672</x:v>
      </x:c>
      <x:c r="C14329" s="44" t="str">
        <x:v>68568303</x:v>
      </x:c>
      <x:c r="F14329" s="45" t="str">
        <x:v>214-ELE04</x:v>
      </x:c>
      <x:c r="H14329" s="9" t="str">
        <x:v>CEAS.Submeter_WA_208</x:v>
      </x:c>
      <x:c r="I14329" s="49" t="str">
        <x:v>Use</x:v>
      </x:c>
      <x:c r="J14329" s="31" t="str">
        <x:v>15 Minutes</x:v>
      </x:c>
      <x:c r="K14329" s="32" t="str">
        <x:v>06-07-2023 16:00:00</x:v>
      </x:c>
      <x:c r="M14329" s="53" t="str">
        <x:v>7232630.1700000000000000</x:v>
      </x:c>
      <x:c r="N14329" s="33" t="str">
        <x:v/>
      </x:c>
    </x:row>
    <x:row r="14330">
      <x:c r="B14330" s="5" t="str">
        <x:v>3033500835475965619</x:v>
      </x:c>
      <x:c r="C14330" s="44" t="str">
        <x:v>68568307</x:v>
      </x:c>
      <x:c r="F14330" s="45" t="str">
        <x:v>214-ELE04</x:v>
      </x:c>
      <x:c r="H14330" s="9" t="str">
        <x:v>CEAS.Submeter_WA_208</x:v>
      </x:c>
      <x:c r="I14330" s="49" t="str">
        <x:v>Use</x:v>
      </x:c>
      <x:c r="J14330" s="31" t="str">
        <x:v>15 Minutes</x:v>
      </x:c>
      <x:c r="K14330" s="32" t="str">
        <x:v>06-07-2023 16:15:00</x:v>
      </x:c>
      <x:c r="M14330" s="53" t="str">
        <x:v>7232641.6100000000000000</x:v>
      </x:c>
      <x:c r="N14330" s="33" t="str">
        <x:v/>
      </x:c>
    </x:row>
    <x:row r="14331">
      <x:c r="B14331" s="5" t="str">
        <x:v>9339183061538124026</x:v>
      </x:c>
      <x:c r="C14331" s="44" t="str">
        <x:v>68568311</x:v>
      </x:c>
      <x:c r="F14331" s="45" t="str">
        <x:v>214-ELE04</x:v>
      </x:c>
      <x:c r="H14331" s="9" t="str">
        <x:v>CEAS.Submeter_WA_208</x:v>
      </x:c>
      <x:c r="I14331" s="49" t="str">
        <x:v>Use</x:v>
      </x:c>
      <x:c r="J14331" s="31" t="str">
        <x:v>15 Minutes</x:v>
      </x:c>
      <x:c r="K14331" s="32" t="str">
        <x:v>06-07-2023 16:30:00</x:v>
      </x:c>
      <x:c r="M14331" s="53" t="str">
        <x:v>7232653.0500000000000000</x:v>
      </x:c>
      <x:c r="N14331" s="33" t="str">
        <x:v/>
      </x:c>
    </x:row>
    <x:row r="14332">
      <x:c r="B14332" s="5" t="str">
        <x:v>15902820043872784284</x:v>
      </x:c>
      <x:c r="C14332" s="44" t="str">
        <x:v>68568315</x:v>
      </x:c>
      <x:c r="F14332" s="45" t="str">
        <x:v>214-ELE04</x:v>
      </x:c>
      <x:c r="H14332" s="9" t="str">
        <x:v>CEAS.Submeter_WA_208</x:v>
      </x:c>
      <x:c r="I14332" s="49" t="str">
        <x:v>Use</x:v>
      </x:c>
      <x:c r="J14332" s="31" t="str">
        <x:v>15 Minutes</x:v>
      </x:c>
      <x:c r="K14332" s="32" t="str">
        <x:v>06-07-2023 16:45:00</x:v>
      </x:c>
      <x:c r="M14332" s="53" t="str">
        <x:v>7232664.4700000000000000</x:v>
      </x:c>
      <x:c r="N14332" s="33" t="str">
        <x:v/>
      </x:c>
    </x:row>
    <x:row r="14333">
      <x:c r="B14333" s="5" t="str">
        <x:v>3743309685138872664</x:v>
      </x:c>
      <x:c r="C14333" s="44" t="str">
        <x:v>68568319</x:v>
      </x:c>
      <x:c r="F14333" s="45" t="str">
        <x:v>214-ELE04</x:v>
      </x:c>
      <x:c r="H14333" s="9" t="str">
        <x:v>CEAS.Submeter_WA_208</x:v>
      </x:c>
      <x:c r="I14333" s="49" t="str">
        <x:v>Use</x:v>
      </x:c>
      <x:c r="J14333" s="31" t="str">
        <x:v>15 Minutes</x:v>
      </x:c>
      <x:c r="K14333" s="32" t="str">
        <x:v>06-07-2023 17:00:00</x:v>
      </x:c>
      <x:c r="M14333" s="53" t="str">
        <x:v>7232676.2000000000000000</x:v>
      </x:c>
      <x:c r="N14333" s="33" t="str">
        <x:v/>
      </x:c>
    </x:row>
    <x:row r="14334">
      <x:c r="B14334" s="5" t="str">
        <x:v>3352309948253442833</x:v>
      </x:c>
      <x:c r="C14334" s="44" t="str">
        <x:v>68568323</x:v>
      </x:c>
      <x:c r="F14334" s="45" t="str">
        <x:v>214-ELE04</x:v>
      </x:c>
      <x:c r="H14334" s="9" t="str">
        <x:v>CEAS.Submeter_WA_208</x:v>
      </x:c>
      <x:c r="I14334" s="49" t="str">
        <x:v>Use</x:v>
      </x:c>
      <x:c r="J14334" s="31" t="str">
        <x:v>15 Minutes</x:v>
      </x:c>
      <x:c r="K14334" s="32" t="str">
        <x:v>06-07-2023 17:15:00</x:v>
      </x:c>
      <x:c r="M14334" s="53" t="str">
        <x:v>7232687.7100000000000000</x:v>
      </x:c>
      <x:c r="N14334" s="33" t="str">
        <x:v/>
      </x:c>
    </x:row>
    <x:row r="14335">
      <x:c r="B14335" s="5" t="str">
        <x:v>12684840654767581259</x:v>
      </x:c>
      <x:c r="C14335" s="44" t="str">
        <x:v>68568327</x:v>
      </x:c>
      <x:c r="F14335" s="45" t="str">
        <x:v>214-ELE04</x:v>
      </x:c>
      <x:c r="H14335" s="9" t="str">
        <x:v>CEAS.Submeter_WA_208</x:v>
      </x:c>
      <x:c r="I14335" s="49" t="str">
        <x:v>Use</x:v>
      </x:c>
      <x:c r="J14335" s="31" t="str">
        <x:v>15 Minutes</x:v>
      </x:c>
      <x:c r="K14335" s="32" t="str">
        <x:v>06-07-2023 17:30:00</x:v>
      </x:c>
      <x:c r="M14335" s="53" t="str">
        <x:v>7232698.9400000000000000</x:v>
      </x:c>
      <x:c r="N14335" s="33" t="str">
        <x:v/>
      </x:c>
    </x:row>
    <x:row r="14336">
      <x:c r="B14336" s="5" t="str">
        <x:v>758027315014592790</x:v>
      </x:c>
      <x:c r="C14336" s="44" t="str">
        <x:v>68568331</x:v>
      </x:c>
      <x:c r="F14336" s="45" t="str">
        <x:v>214-ELE04</x:v>
      </x:c>
      <x:c r="H14336" s="9" t="str">
        <x:v>CEAS.Submeter_WA_208</x:v>
      </x:c>
      <x:c r="I14336" s="49" t="str">
        <x:v>Use</x:v>
      </x:c>
      <x:c r="J14336" s="31" t="str">
        <x:v>15 Minutes</x:v>
      </x:c>
      <x:c r="K14336" s="32" t="str">
        <x:v>06-07-2023 17:45:00</x:v>
      </x:c>
      <x:c r="M14336" s="53" t="str">
        <x:v>7232710.0600000000000000</x:v>
      </x:c>
      <x:c r="N14336" s="33" t="str">
        <x:v/>
      </x:c>
    </x:row>
    <x:row r="14337">
      <x:c r="B14337" s="5" t="str">
        <x:v>16625180380855347954</x:v>
      </x:c>
      <x:c r="C14337" s="44" t="str">
        <x:v>68568335</x:v>
      </x:c>
      <x:c r="F14337" s="45" t="str">
        <x:v>214-ELE04</x:v>
      </x:c>
      <x:c r="H14337" s="9" t="str">
        <x:v>CEAS.Submeter_WA_208</x:v>
      </x:c>
      <x:c r="I14337" s="49" t="str">
        <x:v>Use</x:v>
      </x:c>
      <x:c r="J14337" s="31" t="str">
        <x:v>15 Minutes</x:v>
      </x:c>
      <x:c r="K14337" s="32" t="str">
        <x:v>06-07-2023 18:00:00</x:v>
      </x:c>
      <x:c r="M14337" s="53" t="str">
        <x:v>7232721.3300000000000000</x:v>
      </x:c>
      <x:c r="N14337" s="33" t="str">
        <x:v/>
      </x:c>
    </x:row>
    <x:row r="14338">
      <x:c r="B14338" s="5" t="str">
        <x:v>6349988101556943075</x:v>
      </x:c>
      <x:c r="C14338" s="44" t="str">
        <x:v>68568339</x:v>
      </x:c>
      <x:c r="F14338" s="45" t="str">
        <x:v>214-ELE04</x:v>
      </x:c>
      <x:c r="H14338" s="9" t="str">
        <x:v>CEAS.Submeter_WA_208</x:v>
      </x:c>
      <x:c r="I14338" s="49" t="str">
        <x:v>Use</x:v>
      </x:c>
      <x:c r="J14338" s="31" t="str">
        <x:v>15 Minutes</x:v>
      </x:c>
      <x:c r="K14338" s="32" t="str">
        <x:v>06-07-2023 18:15:00</x:v>
      </x:c>
      <x:c r="M14338" s="53" t="str">
        <x:v>7232732.5400000000000000</x:v>
      </x:c>
      <x:c r="N14338" s="33" t="str">
        <x:v/>
      </x:c>
    </x:row>
    <x:row r="14339">
      <x:c r="B14339" s="5" t="str">
        <x:v>13824673406494303497</x:v>
      </x:c>
      <x:c r="C14339" s="44" t="str">
        <x:v>68568343</x:v>
      </x:c>
      <x:c r="F14339" s="45" t="str">
        <x:v>214-ELE04</x:v>
      </x:c>
      <x:c r="H14339" s="9" t="str">
        <x:v>CEAS.Submeter_WA_208</x:v>
      </x:c>
      <x:c r="I14339" s="49" t="str">
        <x:v>Use</x:v>
      </x:c>
      <x:c r="J14339" s="31" t="str">
        <x:v>15 Minutes</x:v>
      </x:c>
      <x:c r="K14339" s="32" t="str">
        <x:v>06-07-2023 18:30:00</x:v>
      </x:c>
      <x:c r="M14339" s="53" t="str">
        <x:v>7232743.8100000000000000</x:v>
      </x:c>
      <x:c r="N14339" s="33" t="str">
        <x:v/>
      </x:c>
    </x:row>
    <x:row r="14340">
      <x:c r="B14340" s="5" t="str">
        <x:v>7771547640237920719</x:v>
      </x:c>
      <x:c r="C14340" s="44" t="str">
        <x:v>68568347</x:v>
      </x:c>
      <x:c r="F14340" s="45" t="str">
        <x:v>214-ELE04</x:v>
      </x:c>
      <x:c r="H14340" s="9" t="str">
        <x:v>CEAS.Submeter_WA_208</x:v>
      </x:c>
      <x:c r="I14340" s="49" t="str">
        <x:v>Use</x:v>
      </x:c>
      <x:c r="J14340" s="31" t="str">
        <x:v>15 Minutes</x:v>
      </x:c>
      <x:c r="K14340" s="32" t="str">
        <x:v>06-07-2023 18:45:00</x:v>
      </x:c>
      <x:c r="M14340" s="53" t="str">
        <x:v>7232755.0400000000000000</x:v>
      </x:c>
      <x:c r="N14340" s="33" t="str">
        <x:v/>
      </x:c>
    </x:row>
    <x:row r="14341">
      <x:c r="B14341" s="5" t="str">
        <x:v>8098396163648448103</x:v>
      </x:c>
      <x:c r="C14341" s="44" t="str">
        <x:v>68568351</x:v>
      </x:c>
      <x:c r="F14341" s="45" t="str">
        <x:v>214-ELE04</x:v>
      </x:c>
      <x:c r="H14341" s="9" t="str">
        <x:v>CEAS.Submeter_WA_208</x:v>
      </x:c>
      <x:c r="I14341" s="49" t="str">
        <x:v>Use</x:v>
      </x:c>
      <x:c r="J14341" s="31" t="str">
        <x:v>15 Minutes</x:v>
      </x:c>
      <x:c r="K14341" s="32" t="str">
        <x:v>06-07-2023 19:00:00</x:v>
      </x:c>
      <x:c r="M14341" s="53" t="str">
        <x:v>7232766.2900000000000000</x:v>
      </x:c>
      <x:c r="N14341" s="33" t="str">
        <x:v/>
      </x:c>
    </x:row>
    <x:row r="14342">
      <x:c r="B14342" s="5" t="str">
        <x:v>6997428256108004977</x:v>
      </x:c>
      <x:c r="C14342" s="44" t="str">
        <x:v>68568355</x:v>
      </x:c>
      <x:c r="F14342" s="45" t="str">
        <x:v>214-ELE04</x:v>
      </x:c>
      <x:c r="H14342" s="9" t="str">
        <x:v>CEAS.Submeter_WA_208</x:v>
      </x:c>
      <x:c r="I14342" s="49" t="str">
        <x:v>Use</x:v>
      </x:c>
      <x:c r="J14342" s="31" t="str">
        <x:v>15 Minutes</x:v>
      </x:c>
      <x:c r="K14342" s="32" t="str">
        <x:v>06-07-2023 19:15:00</x:v>
      </x:c>
      <x:c r="M14342" s="53" t="str">
        <x:v>7232777.4100000000000000</x:v>
      </x:c>
      <x:c r="N14342" s="33" t="str">
        <x:v/>
      </x:c>
    </x:row>
    <x:row r="14343">
      <x:c r="B14343" s="5" t="str">
        <x:v>1529846228046403100</x:v>
      </x:c>
      <x:c r="C14343" s="44" t="str">
        <x:v>68568359</x:v>
      </x:c>
      <x:c r="F14343" s="45" t="str">
        <x:v>214-ELE04</x:v>
      </x:c>
      <x:c r="H14343" s="9" t="str">
        <x:v>CEAS.Submeter_WA_208</x:v>
      </x:c>
      <x:c r="I14343" s="49" t="str">
        <x:v>Use</x:v>
      </x:c>
      <x:c r="J14343" s="31" t="str">
        <x:v>15 Minutes</x:v>
      </x:c>
      <x:c r="K14343" s="32" t="str">
        <x:v>06-07-2023 19:30:00</x:v>
      </x:c>
      <x:c r="M14343" s="53" t="str">
        <x:v>7232788.4100000000000000</x:v>
      </x:c>
      <x:c r="N14343" s="33" t="str">
        <x:v/>
      </x:c>
    </x:row>
    <x:row r="14344">
      <x:c r="B14344" s="5" t="str">
        <x:v>2021681313982709362</x:v>
      </x:c>
      <x:c r="C14344" s="44" t="str">
        <x:v>68568363</x:v>
      </x:c>
      <x:c r="F14344" s="45" t="str">
        <x:v>214-ELE04</x:v>
      </x:c>
      <x:c r="H14344" s="9" t="str">
        <x:v>CEAS.Submeter_WA_208</x:v>
      </x:c>
      <x:c r="I14344" s="49" t="str">
        <x:v>Use</x:v>
      </x:c>
      <x:c r="J14344" s="31" t="str">
        <x:v>15 Minutes</x:v>
      </x:c>
      <x:c r="K14344" s="32" t="str">
        <x:v>06-07-2023 19:45:00</x:v>
      </x:c>
      <x:c r="M14344" s="53" t="str">
        <x:v>7232799.6200000000000000</x:v>
      </x:c>
      <x:c r="N14344" s="33" t="str">
        <x:v/>
      </x:c>
    </x:row>
    <x:row r="14345">
      <x:c r="B14345" s="5" t="str">
        <x:v>7268854430275099611</x:v>
      </x:c>
      <x:c r="C14345" s="44" t="str">
        <x:v>68568367</x:v>
      </x:c>
      <x:c r="F14345" s="45" t="str">
        <x:v>214-ELE04</x:v>
      </x:c>
      <x:c r="H14345" s="9" t="str">
        <x:v>CEAS.Submeter_WA_208</x:v>
      </x:c>
      <x:c r="I14345" s="49" t="str">
        <x:v>Use</x:v>
      </x:c>
      <x:c r="J14345" s="31" t="str">
        <x:v>15 Minutes</x:v>
      </x:c>
      <x:c r="K14345" s="32" t="str">
        <x:v>06-07-2023 20:00:00</x:v>
      </x:c>
      <x:c r="M14345" s="53" t="str">
        <x:v>7232810.7500000000000000</x:v>
      </x:c>
      <x:c r="N14345" s="33" t="str">
        <x:v/>
      </x:c>
    </x:row>
    <x:row r="14346">
      <x:c r="B14346" s="5" t="str">
        <x:v>6016251263427993070</x:v>
      </x:c>
      <x:c r="C14346" s="44" t="str">
        <x:v>68568371</x:v>
      </x:c>
      <x:c r="F14346" s="45" t="str">
        <x:v>214-ELE04</x:v>
      </x:c>
      <x:c r="H14346" s="9" t="str">
        <x:v>CEAS.Submeter_WA_208</x:v>
      </x:c>
      <x:c r="I14346" s="49" t="str">
        <x:v>Use</x:v>
      </x:c>
      <x:c r="J14346" s="31" t="str">
        <x:v>15 Minutes</x:v>
      </x:c>
      <x:c r="K14346" s="32" t="str">
        <x:v>06-07-2023 20:15:00</x:v>
      </x:c>
      <x:c r="M14346" s="53" t="str">
        <x:v>7232821.8800000000000000</x:v>
      </x:c>
      <x:c r="N14346" s="33" t="str">
        <x:v/>
      </x:c>
    </x:row>
    <x:row r="14347">
      <x:c r="B14347" s="5" t="str">
        <x:v>13062125297344638954</x:v>
      </x:c>
      <x:c r="C14347" s="44" t="str">
        <x:v>68568375</x:v>
      </x:c>
      <x:c r="F14347" s="45" t="str">
        <x:v>214-ELE04</x:v>
      </x:c>
      <x:c r="H14347" s="9" t="str">
        <x:v>CEAS.Submeter_WA_208</x:v>
      </x:c>
      <x:c r="I14347" s="49" t="str">
        <x:v>Use</x:v>
      </x:c>
      <x:c r="J14347" s="31" t="str">
        <x:v>15 Minutes</x:v>
      </x:c>
      <x:c r="K14347" s="32" t="str">
        <x:v>06-07-2023 20:30:00</x:v>
      </x:c>
      <x:c r="M14347" s="53" t="str">
        <x:v>7232833.1100000000000000</x:v>
      </x:c>
      <x:c r="N14347" s="33" t="str">
        <x:v/>
      </x:c>
    </x:row>
    <x:row r="14348">
      <x:c r="B14348" s="5" t="str">
        <x:v>1767574754517571658</x:v>
      </x:c>
      <x:c r="C14348" s="44" t="str">
        <x:v>68568379</x:v>
      </x:c>
      <x:c r="F14348" s="45" t="str">
        <x:v>214-ELE04</x:v>
      </x:c>
      <x:c r="H14348" s="9" t="str">
        <x:v>CEAS.Submeter_WA_208</x:v>
      </x:c>
      <x:c r="I14348" s="49" t="str">
        <x:v>Use</x:v>
      </x:c>
      <x:c r="J14348" s="31" t="str">
        <x:v>15 Minutes</x:v>
      </x:c>
      <x:c r="K14348" s="32" t="str">
        <x:v>06-07-2023 20:45:00</x:v>
      </x:c>
      <x:c r="M14348" s="53" t="str">
        <x:v>7232844.3300000000000000</x:v>
      </x:c>
      <x:c r="N14348" s="33" t="str">
        <x:v/>
      </x:c>
    </x:row>
    <x:row r="14349">
      <x:c r="B14349" s="5" t="str">
        <x:v>8210572859100073544</x:v>
      </x:c>
      <x:c r="C14349" s="44" t="str">
        <x:v>68568383</x:v>
      </x:c>
      <x:c r="F14349" s="45" t="str">
        <x:v>214-ELE04</x:v>
      </x:c>
      <x:c r="H14349" s="9" t="str">
        <x:v>CEAS.Submeter_WA_208</x:v>
      </x:c>
      <x:c r="I14349" s="49" t="str">
        <x:v>Use</x:v>
      </x:c>
      <x:c r="J14349" s="31" t="str">
        <x:v>15 Minutes</x:v>
      </x:c>
      <x:c r="K14349" s="32" t="str">
        <x:v>06-07-2023 21:00:00</x:v>
      </x:c>
      <x:c r="M14349" s="53" t="str">
        <x:v>7232855.5200000000000000</x:v>
      </x:c>
      <x:c r="N14349" s="33" t="str">
        <x:v/>
      </x:c>
    </x:row>
    <x:row r="14350">
      <x:c r="B14350" s="5" t="str">
        <x:v>15362766389982557864</x:v>
      </x:c>
      <x:c r="C14350" s="44" t="str">
        <x:v>68568387</x:v>
      </x:c>
      <x:c r="F14350" s="45" t="str">
        <x:v>214-ELE04</x:v>
      </x:c>
      <x:c r="H14350" s="9" t="str">
        <x:v>CEAS.Submeter_WA_208</x:v>
      </x:c>
      <x:c r="I14350" s="49" t="str">
        <x:v>Use</x:v>
      </x:c>
      <x:c r="J14350" s="31" t="str">
        <x:v>15 Minutes</x:v>
      </x:c>
      <x:c r="K14350" s="32" t="str">
        <x:v>06-07-2023 21:15:00</x:v>
      </x:c>
      <x:c r="M14350" s="53" t="str">
        <x:v>7232866.7400000000000000</x:v>
      </x:c>
      <x:c r="N14350" s="33" t="str">
        <x:v/>
      </x:c>
    </x:row>
    <x:row r="14351">
      <x:c r="B14351" s="5" t="str">
        <x:v>607552841369629033</x:v>
      </x:c>
      <x:c r="C14351" s="44" t="str">
        <x:v>68568391</x:v>
      </x:c>
      <x:c r="F14351" s="45" t="str">
        <x:v>214-ELE04</x:v>
      </x:c>
      <x:c r="H14351" s="9" t="str">
        <x:v>CEAS.Submeter_WA_208</x:v>
      </x:c>
      <x:c r="I14351" s="49" t="str">
        <x:v>Use</x:v>
      </x:c>
      <x:c r="J14351" s="31" t="str">
        <x:v>15 Minutes</x:v>
      </x:c>
      <x:c r="K14351" s="32" t="str">
        <x:v>06-07-2023 21:30:00</x:v>
      </x:c>
      <x:c r="M14351" s="53" t="str">
        <x:v>7232877.9500000000000000</x:v>
      </x:c>
      <x:c r="N14351" s="33" t="str">
        <x:v/>
      </x:c>
    </x:row>
    <x:row r="14352">
      <x:c r="B14352" s="5" t="str">
        <x:v>17078604202937447539</x:v>
      </x:c>
      <x:c r="C14352" s="44" t="str">
        <x:v>68568395</x:v>
      </x:c>
      <x:c r="F14352" s="45" t="str">
        <x:v>214-ELE04</x:v>
      </x:c>
      <x:c r="H14352" s="9" t="str">
        <x:v>CEAS.Submeter_WA_208</x:v>
      </x:c>
      <x:c r="I14352" s="49" t="str">
        <x:v>Use</x:v>
      </x:c>
      <x:c r="J14352" s="31" t="str">
        <x:v>15 Minutes</x:v>
      </x:c>
      <x:c r="K14352" s="32" t="str">
        <x:v>06-07-2023 21:45:00</x:v>
      </x:c>
      <x:c r="M14352" s="53" t="str">
        <x:v>7232889.1400000000000000</x:v>
      </x:c>
      <x:c r="N14352" s="33" t="str">
        <x:v/>
      </x:c>
    </x:row>
    <x:row r="14353">
      <x:c r="B14353" s="5" t="str">
        <x:v>7425096232562836149</x:v>
      </x:c>
      <x:c r="C14353" s="44" t="str">
        <x:v>68568399</x:v>
      </x:c>
      <x:c r="F14353" s="45" t="str">
        <x:v>214-ELE04</x:v>
      </x:c>
      <x:c r="H14353" s="9" t="str">
        <x:v>CEAS.Submeter_WA_208</x:v>
      </x:c>
      <x:c r="I14353" s="49" t="str">
        <x:v>Use</x:v>
      </x:c>
      <x:c r="J14353" s="31" t="str">
        <x:v>15 Minutes</x:v>
      </x:c>
      <x:c r="K14353" s="32" t="str">
        <x:v>06-07-2023 22:00:00</x:v>
      </x:c>
      <x:c r="M14353" s="53" t="str">
        <x:v>7232900.2900000000000000</x:v>
      </x:c>
      <x:c r="N14353" s="33" t="str">
        <x:v/>
      </x:c>
    </x:row>
    <x:row r="14354">
      <x:c r="B14354" s="5" t="str">
        <x:v>5253866037986122623</x:v>
      </x:c>
      <x:c r="C14354" s="44" t="str">
        <x:v>68568403</x:v>
      </x:c>
      <x:c r="F14354" s="45" t="str">
        <x:v>214-ELE04</x:v>
      </x:c>
      <x:c r="H14354" s="9" t="str">
        <x:v>CEAS.Submeter_WA_208</x:v>
      </x:c>
      <x:c r="I14354" s="49" t="str">
        <x:v>Use</x:v>
      </x:c>
      <x:c r="J14354" s="31" t="str">
        <x:v>15 Minutes</x:v>
      </x:c>
      <x:c r="K14354" s="32" t="str">
        <x:v>06-07-2023 22:15:00</x:v>
      </x:c>
      <x:c r="M14354" s="53" t="str">
        <x:v>7232911.5200000000000000</x:v>
      </x:c>
      <x:c r="N14354" s="33" t="str">
        <x:v/>
      </x:c>
    </x:row>
    <x:row r="14355">
      <x:c r="B14355" s="5" t="str">
        <x:v>15605755008028923466</x:v>
      </x:c>
      <x:c r="C14355" s="44" t="str">
        <x:v>68568407</x:v>
      </x:c>
      <x:c r="F14355" s="45" t="str">
        <x:v>214-ELE04</x:v>
      </x:c>
      <x:c r="H14355" s="9" t="str">
        <x:v>CEAS.Submeter_WA_208</x:v>
      </x:c>
      <x:c r="I14355" s="49" t="str">
        <x:v>Use</x:v>
      </x:c>
      <x:c r="J14355" s="31" t="str">
        <x:v>15 Minutes</x:v>
      </x:c>
      <x:c r="K14355" s="32" t="str">
        <x:v>06-07-2023 22:30:00</x:v>
      </x:c>
      <x:c r="M14355" s="53" t="str">
        <x:v>7232922.7400000000000000</x:v>
      </x:c>
      <x:c r="N14355" s="33" t="str">
        <x:v/>
      </x:c>
    </x:row>
    <x:row r="14356">
      <x:c r="B14356" s="5" t="str">
        <x:v>16391868368239141759</x:v>
      </x:c>
      <x:c r="C14356" s="44" t="str">
        <x:v>68568411</x:v>
      </x:c>
      <x:c r="F14356" s="45" t="str">
        <x:v>214-ELE04</x:v>
      </x:c>
      <x:c r="H14356" s="9" t="str">
        <x:v>CEAS.Submeter_WA_208</x:v>
      </x:c>
      <x:c r="I14356" s="49" t="str">
        <x:v>Use</x:v>
      </x:c>
      <x:c r="J14356" s="31" t="str">
        <x:v>15 Minutes</x:v>
      </x:c>
      <x:c r="K14356" s="32" t="str">
        <x:v>06-07-2023 22:45:00</x:v>
      </x:c>
      <x:c r="M14356" s="53" t="str">
        <x:v>7232933.8500000000000000</x:v>
      </x:c>
      <x:c r="N14356" s="33" t="str">
        <x:v/>
      </x:c>
    </x:row>
    <x:row r="14357">
      <x:c r="B14357" s="5" t="str">
        <x:v>16289905620628954605</x:v>
      </x:c>
      <x:c r="C14357" s="44" t="str">
        <x:v>68568415</x:v>
      </x:c>
      <x:c r="F14357" s="45" t="str">
        <x:v>214-ELE04</x:v>
      </x:c>
      <x:c r="H14357" s="9" t="str">
        <x:v>CEAS.Submeter_WA_208</x:v>
      </x:c>
      <x:c r="I14357" s="49" t="str">
        <x:v>Use</x:v>
      </x:c>
      <x:c r="J14357" s="31" t="str">
        <x:v>15 Minutes</x:v>
      </x:c>
      <x:c r="K14357" s="32" t="str">
        <x:v>06-07-2023 23:00:00</x:v>
      </x:c>
      <x:c r="M14357" s="53" t="str">
        <x:v>7232945.0600000000000000</x:v>
      </x:c>
      <x:c r="N14357" s="33" t="str">
        <x:v/>
      </x:c>
    </x:row>
    <x:row r="14358">
      <x:c r="B14358" s="5" t="str">
        <x:v>11542306373954700166</x:v>
      </x:c>
      <x:c r="C14358" s="44" t="str">
        <x:v>68568419</x:v>
      </x:c>
      <x:c r="F14358" s="45" t="str">
        <x:v>214-ELE04</x:v>
      </x:c>
      <x:c r="H14358" s="9" t="str">
        <x:v>CEAS.Submeter_WA_208</x:v>
      </x:c>
      <x:c r="I14358" s="49" t="str">
        <x:v>Use</x:v>
      </x:c>
      <x:c r="J14358" s="31" t="str">
        <x:v>15 Minutes</x:v>
      </x:c>
      <x:c r="K14358" s="32" t="str">
        <x:v>06-07-2023 23:15:00</x:v>
      </x:c>
      <x:c r="M14358" s="53" t="str">
        <x:v>7232956.4100000000000000</x:v>
      </x:c>
      <x:c r="N14358" s="33" t="str">
        <x:v/>
      </x:c>
    </x:row>
    <x:row r="14359">
      <x:c r="B14359" s="5" t="str">
        <x:v>13489398646267910148</x:v>
      </x:c>
      <x:c r="C14359" s="44" t="str">
        <x:v>68568423</x:v>
      </x:c>
      <x:c r="F14359" s="45" t="str">
        <x:v>214-ELE04</x:v>
      </x:c>
      <x:c r="H14359" s="9" t="str">
        <x:v>CEAS.Submeter_WA_208</x:v>
      </x:c>
      <x:c r="I14359" s="49" t="str">
        <x:v>Use</x:v>
      </x:c>
      <x:c r="J14359" s="31" t="str">
        <x:v>15 Minutes</x:v>
      </x:c>
      <x:c r="K14359" s="32" t="str">
        <x:v>06-07-2023 23:30:00</x:v>
      </x:c>
      <x:c r="M14359" s="53" t="str">
        <x:v>7232967.5400000000000000</x:v>
      </x:c>
      <x:c r="N14359" s="33" t="str">
        <x:v/>
      </x:c>
    </x:row>
    <x:row r="14360">
      <x:c r="B14360" s="5" t="str">
        <x:v>6272281157555492520</x:v>
      </x:c>
      <x:c r="C14360" s="44" t="str">
        <x:v>68568427</x:v>
      </x:c>
      <x:c r="F14360" s="45" t="str">
        <x:v>214-ELE04</x:v>
      </x:c>
      <x:c r="H14360" s="9" t="str">
        <x:v>CEAS.Submeter_WA_208</x:v>
      </x:c>
      <x:c r="I14360" s="49" t="str">
        <x:v>Use</x:v>
      </x:c>
      <x:c r="J14360" s="31" t="str">
        <x:v>15 Minutes</x:v>
      </x:c>
      <x:c r="K14360" s="32" t="str">
        <x:v>06-07-2023 23:45:00</x:v>
      </x:c>
      <x:c r="M14360" s="53" t="str">
        <x:v>7232978.7200000000000000</x:v>
      </x:c>
      <x:c r="N14360" s="33" t="str">
        <x:v/>
      </x:c>
    </x:row>
    <x:row r="14361">
      <x:c r="B14361" s="5" t="str">
        <x:v>8707888579358162112</x:v>
      </x:c>
      <x:c r="C14361" s="44" t="str">
        <x:v>68568431</x:v>
      </x:c>
      <x:c r="F14361" s="45" t="str">
        <x:v>214-ELE04</x:v>
      </x:c>
      <x:c r="H14361" s="9" t="str">
        <x:v>CEAS.Submeter_WA_208</x:v>
      </x:c>
      <x:c r="I14361" s="49" t="str">
        <x:v>Use</x:v>
      </x:c>
      <x:c r="J14361" s="31" t="str">
        <x:v>15 Minutes</x:v>
      </x:c>
      <x:c r="K14361" s="32" t="str">
        <x:v>06-08-2023 00:00:00</x:v>
      </x:c>
      <x:c r="M14361" s="53" t="str">
        <x:v>7232989.8500000000000000</x:v>
      </x:c>
      <x:c r="N14361" s="33" t="str">
        <x:v/>
      </x:c>
    </x:row>
    <x:row r="14362">
      <x:c r="B14362" s="5" t="str">
        <x:v>14550524250326095500</x:v>
      </x:c>
      <x:c r="C14362" s="44" t="str">
        <x:v>68568435</x:v>
      </x:c>
      <x:c r="F14362" s="45" t="str">
        <x:v>214-ELE04</x:v>
      </x:c>
      <x:c r="H14362" s="9" t="str">
        <x:v>CEAS.Submeter_WA_208</x:v>
      </x:c>
      <x:c r="I14362" s="49" t="str">
        <x:v>Use</x:v>
      </x:c>
      <x:c r="J14362" s="31" t="str">
        <x:v>15 Minutes</x:v>
      </x:c>
      <x:c r="K14362" s="32" t="str">
        <x:v>06-08-2023 00:15:00</x:v>
      </x:c>
      <x:c r="M14362" s="53" t="str">
        <x:v>7233001.0700000000000000</x:v>
      </x:c>
      <x:c r="N14362" s="33" t="str">
        <x:v/>
      </x:c>
    </x:row>
    <x:row r="14363">
      <x:c r="B14363" s="5" t="str">
        <x:v>10533102200773994395</x:v>
      </x:c>
      <x:c r="C14363" s="44" t="str">
        <x:v>68568439</x:v>
      </x:c>
      <x:c r="F14363" s="45" t="str">
        <x:v>214-ELE04</x:v>
      </x:c>
      <x:c r="H14363" s="9" t="str">
        <x:v>CEAS.Submeter_WA_208</x:v>
      </x:c>
      <x:c r="I14363" s="49" t="str">
        <x:v>Use</x:v>
      </x:c>
      <x:c r="J14363" s="31" t="str">
        <x:v>15 Minutes</x:v>
      </x:c>
      <x:c r="K14363" s="32" t="str">
        <x:v>06-08-2023 00:30:00</x:v>
      </x:c>
      <x:c r="M14363" s="53" t="str">
        <x:v>7233012.2500000000000000</x:v>
      </x:c>
      <x:c r="N14363" s="33" t="str">
        <x:v/>
      </x:c>
    </x:row>
    <x:row r="14364">
      <x:c r="B14364" s="5" t="str">
        <x:v>16846808593608363128</x:v>
      </x:c>
      <x:c r="C14364" s="44" t="str">
        <x:v>68568443</x:v>
      </x:c>
      <x:c r="F14364" s="45" t="str">
        <x:v>214-ELE04</x:v>
      </x:c>
      <x:c r="H14364" s="9" t="str">
        <x:v>CEAS.Submeter_WA_208</x:v>
      </x:c>
      <x:c r="I14364" s="49" t="str">
        <x:v>Use</x:v>
      </x:c>
      <x:c r="J14364" s="31" t="str">
        <x:v>15 Minutes</x:v>
      </x:c>
      <x:c r="K14364" s="32" t="str">
        <x:v>06-08-2023 00:45:00</x:v>
      </x:c>
      <x:c r="M14364" s="53" t="str">
        <x:v>7233023.5000000000000000</x:v>
      </x:c>
      <x:c r="N14364" s="33" t="str">
        <x:v/>
      </x:c>
    </x:row>
    <x:row r="14365">
      <x:c r="B14365" s="5" t="str">
        <x:v>7425988015312841788</x:v>
      </x:c>
      <x:c r="C14365" s="44" t="str">
        <x:v>68568447</x:v>
      </x:c>
      <x:c r="F14365" s="45" t="str">
        <x:v>214-ELE04</x:v>
      </x:c>
      <x:c r="H14365" s="9" t="str">
        <x:v>CEAS.Submeter_WA_208</x:v>
      </x:c>
      <x:c r="I14365" s="49" t="str">
        <x:v>Use</x:v>
      </x:c>
      <x:c r="J14365" s="31" t="str">
        <x:v>15 Minutes</x:v>
      </x:c>
      <x:c r="K14365" s="32" t="str">
        <x:v>06-08-2023 01:00:00</x:v>
      </x:c>
      <x:c r="M14365" s="53" t="str">
        <x:v>7233034.7400000000000000</x:v>
      </x:c>
      <x:c r="N14365" s="33" t="str">
        <x:v/>
      </x:c>
    </x:row>
    <x:row r="14366">
      <x:c r="B14366" s="5" t="str">
        <x:v>17961760921189232622</x:v>
      </x:c>
      <x:c r="C14366" s="44" t="str">
        <x:v>68568451</x:v>
      </x:c>
      <x:c r="F14366" s="45" t="str">
        <x:v>214-ELE04</x:v>
      </x:c>
      <x:c r="H14366" s="9" t="str">
        <x:v>CEAS.Submeter_WA_208</x:v>
      </x:c>
      <x:c r="I14366" s="49" t="str">
        <x:v>Use</x:v>
      </x:c>
      <x:c r="J14366" s="31" t="str">
        <x:v>15 Minutes</x:v>
      </x:c>
      <x:c r="K14366" s="32" t="str">
        <x:v>06-08-2023 01:15:00</x:v>
      </x:c>
      <x:c r="M14366" s="53" t="str">
        <x:v>7233046.0100000000000000</x:v>
      </x:c>
      <x:c r="N14366" s="33" t="str">
        <x:v/>
      </x:c>
    </x:row>
    <x:row r="14367">
      <x:c r="B14367" s="5" t="str">
        <x:v>12199900618853718714</x:v>
      </x:c>
      <x:c r="C14367" s="44" t="str">
        <x:v>68568455</x:v>
      </x:c>
      <x:c r="F14367" s="45" t="str">
        <x:v>214-ELE04</x:v>
      </x:c>
      <x:c r="H14367" s="9" t="str">
        <x:v>CEAS.Submeter_WA_208</x:v>
      </x:c>
      <x:c r="I14367" s="49" t="str">
        <x:v>Use</x:v>
      </x:c>
      <x:c r="J14367" s="31" t="str">
        <x:v>15 Minutes</x:v>
      </x:c>
      <x:c r="K14367" s="32" t="str">
        <x:v>06-08-2023 01:30:00</x:v>
      </x:c>
      <x:c r="M14367" s="53" t="str">
        <x:v>7233057.1100000000000000</x:v>
      </x:c>
      <x:c r="N14367" s="33" t="str">
        <x:v/>
      </x:c>
    </x:row>
    <x:row r="14368">
      <x:c r="B14368" s="5" t="str">
        <x:v>905350076026651418</x:v>
      </x:c>
      <x:c r="C14368" s="44" t="str">
        <x:v>68568459</x:v>
      </x:c>
      <x:c r="F14368" s="45" t="str">
        <x:v>214-ELE04</x:v>
      </x:c>
      <x:c r="H14368" s="9" t="str">
        <x:v>CEAS.Submeter_WA_208</x:v>
      </x:c>
      <x:c r="I14368" s="49" t="str">
        <x:v>Use</x:v>
      </x:c>
      <x:c r="J14368" s="31" t="str">
        <x:v>15 Minutes</x:v>
      </x:c>
      <x:c r="K14368" s="32" t="str">
        <x:v>06-08-2023 01:45:00</x:v>
      </x:c>
      <x:c r="M14368" s="53" t="str">
        <x:v>7233068.3300000000000000</x:v>
      </x:c>
      <x:c r="N14368" s="33" t="str">
        <x:v/>
      </x:c>
    </x:row>
    <x:row r="14369">
      <x:c r="B14369" s="5" t="str">
        <x:v>6328989917080490887</x:v>
      </x:c>
      <x:c r="C14369" s="44" t="str">
        <x:v>68568463</x:v>
      </x:c>
      <x:c r="F14369" s="45" t="str">
        <x:v>214-ELE04</x:v>
      </x:c>
      <x:c r="H14369" s="9" t="str">
        <x:v>CEAS.Submeter_WA_208</x:v>
      </x:c>
      <x:c r="I14369" s="49" t="str">
        <x:v>Use</x:v>
      </x:c>
      <x:c r="J14369" s="31" t="str">
        <x:v>15 Minutes</x:v>
      </x:c>
      <x:c r="K14369" s="32" t="str">
        <x:v>06-08-2023 02:00:00</x:v>
      </x:c>
      <x:c r="M14369" s="53" t="str">
        <x:v>7233079.5300000000000000</x:v>
      </x:c>
      <x:c r="N14369" s="33" t="str">
        <x:v/>
      </x:c>
    </x:row>
    <x:row r="14370">
      <x:c r="B14370" s="5" t="str">
        <x:v>16565874013191841786</x:v>
      </x:c>
      <x:c r="C14370" s="44" t="str">
        <x:v>68568467</x:v>
      </x:c>
      <x:c r="F14370" s="45" t="str">
        <x:v>214-ELE04</x:v>
      </x:c>
      <x:c r="H14370" s="9" t="str">
        <x:v>CEAS.Submeter_WA_208</x:v>
      </x:c>
      <x:c r="I14370" s="49" t="str">
        <x:v>Use</x:v>
      </x:c>
      <x:c r="J14370" s="31" t="str">
        <x:v>15 Minutes</x:v>
      </x:c>
      <x:c r="K14370" s="32" t="str">
        <x:v>06-08-2023 02:15:00</x:v>
      </x:c>
      <x:c r="M14370" s="53" t="str">
        <x:v>7233090.8800000000000000</x:v>
      </x:c>
      <x:c r="N14370" s="33" t="str">
        <x:v/>
      </x:c>
    </x:row>
    <x:row r="14371">
      <x:c r="B14371" s="5" t="str">
        <x:v>6204225525879804033</x:v>
      </x:c>
      <x:c r="C14371" s="44" t="str">
        <x:v>68568471</x:v>
      </x:c>
      <x:c r="F14371" s="45" t="str">
        <x:v>214-ELE04</x:v>
      </x:c>
      <x:c r="H14371" s="9" t="str">
        <x:v>CEAS.Submeter_WA_208</x:v>
      </x:c>
      <x:c r="I14371" s="49" t="str">
        <x:v>Use</x:v>
      </x:c>
      <x:c r="J14371" s="31" t="str">
        <x:v>15 Minutes</x:v>
      </x:c>
      <x:c r="K14371" s="32" t="str">
        <x:v>06-08-2023 02:30:00</x:v>
      </x:c>
      <x:c r="M14371" s="53" t="str">
        <x:v>7233102.0500000000000000</x:v>
      </x:c>
      <x:c r="N14371" s="33" t="str">
        <x:v/>
      </x:c>
    </x:row>
    <x:row r="14372">
      <x:c r="B14372" s="5" t="str">
        <x:v>11611980803978875550</x:v>
      </x:c>
      <x:c r="C14372" s="44" t="str">
        <x:v>68568475</x:v>
      </x:c>
      <x:c r="F14372" s="45" t="str">
        <x:v>214-ELE04</x:v>
      </x:c>
      <x:c r="H14372" s="9" t="str">
        <x:v>CEAS.Submeter_WA_208</x:v>
      </x:c>
      <x:c r="I14372" s="49" t="str">
        <x:v>Use</x:v>
      </x:c>
      <x:c r="J14372" s="31" t="str">
        <x:v>15 Minutes</x:v>
      </x:c>
      <x:c r="K14372" s="32" t="str">
        <x:v>06-08-2023 02:45:00</x:v>
      </x:c>
      <x:c r="M14372" s="53" t="str">
        <x:v>7233113.1900000000000000</x:v>
      </x:c>
      <x:c r="N14372" s="33" t="str">
        <x:v/>
      </x:c>
    </x:row>
    <x:row r="14373">
      <x:c r="B14373" s="5" t="str">
        <x:v>14423459388027303214</x:v>
      </x:c>
      <x:c r="C14373" s="44" t="str">
        <x:v>68568479</x:v>
      </x:c>
      <x:c r="F14373" s="45" t="str">
        <x:v>214-ELE04</x:v>
      </x:c>
      <x:c r="H14373" s="9" t="str">
        <x:v>CEAS.Submeter_WA_208</x:v>
      </x:c>
      <x:c r="I14373" s="49" t="str">
        <x:v>Use</x:v>
      </x:c>
      <x:c r="J14373" s="31" t="str">
        <x:v>15 Minutes</x:v>
      </x:c>
      <x:c r="K14373" s="32" t="str">
        <x:v>06-08-2023 03:00:00</x:v>
      </x:c>
      <x:c r="M14373" s="53" t="str">
        <x:v>7233124.3100000000000000</x:v>
      </x:c>
      <x:c r="N14373" s="33" t="str">
        <x:v/>
      </x:c>
    </x:row>
    <x:row r="14374">
      <x:c r="B14374" s="5" t="str">
        <x:v>1223589301484171983</x:v>
      </x:c>
      <x:c r="C14374" s="44" t="str">
        <x:v>68568483</x:v>
      </x:c>
      <x:c r="F14374" s="45" t="str">
        <x:v>214-ELE04</x:v>
      </x:c>
      <x:c r="H14374" s="9" t="str">
        <x:v>CEAS.Submeter_WA_208</x:v>
      </x:c>
      <x:c r="I14374" s="49" t="str">
        <x:v>Use</x:v>
      </x:c>
      <x:c r="J14374" s="31" t="str">
        <x:v>15 Minutes</x:v>
      </x:c>
      <x:c r="K14374" s="32" t="str">
        <x:v>06-08-2023 03:15:00</x:v>
      </x:c>
      <x:c r="M14374" s="53" t="str">
        <x:v>7233137.1500000000000000</x:v>
      </x:c>
      <x:c r="N14374" s="33" t="str">
        <x:v/>
      </x:c>
    </x:row>
    <x:row r="14375">
      <x:c r="B14375" s="5" t="str">
        <x:v>12437081701488649536</x:v>
      </x:c>
      <x:c r="C14375" s="44" t="str">
        <x:v>68568487</x:v>
      </x:c>
      <x:c r="F14375" s="45" t="str">
        <x:v>214-ELE04</x:v>
      </x:c>
      <x:c r="H14375" s="9" t="str">
        <x:v>CEAS.Submeter_WA_208</x:v>
      </x:c>
      <x:c r="I14375" s="49" t="str">
        <x:v>Use</x:v>
      </x:c>
      <x:c r="J14375" s="31" t="str">
        <x:v>15 Minutes</x:v>
      </x:c>
      <x:c r="K14375" s="32" t="str">
        <x:v>06-08-2023 03:30:00</x:v>
      </x:c>
      <x:c r="M14375" s="53" t="str">
        <x:v>7233148.7500000000000000</x:v>
      </x:c>
      <x:c r="N14375" s="33" t="str">
        <x:v/>
      </x:c>
    </x:row>
    <x:row r="14376">
      <x:c r="B14376" s="5" t="str">
        <x:v>11982512427272917032</x:v>
      </x:c>
      <x:c r="C14376" s="44" t="str">
        <x:v>68568491</x:v>
      </x:c>
      <x:c r="F14376" s="45" t="str">
        <x:v>214-ELE04</x:v>
      </x:c>
      <x:c r="H14376" s="9" t="str">
        <x:v>CEAS.Submeter_WA_208</x:v>
      </x:c>
      <x:c r="I14376" s="49" t="str">
        <x:v>Use</x:v>
      </x:c>
      <x:c r="J14376" s="31" t="str">
        <x:v>15 Minutes</x:v>
      </x:c>
      <x:c r="K14376" s="32" t="str">
        <x:v>06-08-2023 03:45:00</x:v>
      </x:c>
      <x:c r="M14376" s="53" t="str">
        <x:v>7233160.0100000000000000</x:v>
      </x:c>
      <x:c r="N14376" s="33" t="str">
        <x:v/>
      </x:c>
    </x:row>
    <x:row r="14377">
      <x:c r="B14377" s="5" t="str">
        <x:v>16931002868572297640</x:v>
      </x:c>
      <x:c r="C14377" s="44" t="str">
        <x:v>68568495</x:v>
      </x:c>
      <x:c r="F14377" s="45" t="str">
        <x:v>214-ELE04</x:v>
      </x:c>
      <x:c r="H14377" s="9" t="str">
        <x:v>CEAS.Submeter_WA_208</x:v>
      </x:c>
      <x:c r="I14377" s="49" t="str">
        <x:v>Use</x:v>
      </x:c>
      <x:c r="J14377" s="31" t="str">
        <x:v>15 Minutes</x:v>
      </x:c>
      <x:c r="K14377" s="32" t="str">
        <x:v>06-08-2023 04:00:00</x:v>
      </x:c>
      <x:c r="M14377" s="53" t="str">
        <x:v>7233171.2900000000000000</x:v>
      </x:c>
      <x:c r="N14377" s="33" t="str">
        <x:v/>
      </x:c>
    </x:row>
    <x:row r="14378">
      <x:c r="B14378" s="5" t="str">
        <x:v>15228357037844417178</x:v>
      </x:c>
      <x:c r="C14378" s="44" t="str">
        <x:v>68568499</x:v>
      </x:c>
      <x:c r="F14378" s="45" t="str">
        <x:v>214-ELE04</x:v>
      </x:c>
      <x:c r="H14378" s="9" t="str">
        <x:v>CEAS.Submeter_WA_208</x:v>
      </x:c>
      <x:c r="I14378" s="49" t="str">
        <x:v>Use</x:v>
      </x:c>
      <x:c r="J14378" s="31" t="str">
        <x:v>15 Minutes</x:v>
      </x:c>
      <x:c r="K14378" s="32" t="str">
        <x:v>06-08-2023 04:15:00</x:v>
      </x:c>
      <x:c r="M14378" s="53" t="str">
        <x:v>7233183.0600000000000000</x:v>
      </x:c>
      <x:c r="N14378" s="33" t="str">
        <x:v/>
      </x:c>
    </x:row>
    <x:row r="14379">
      <x:c r="B14379" s="5" t="str">
        <x:v>5611206539300498267</x:v>
      </x:c>
      <x:c r="C14379" s="44" t="str">
        <x:v>68568503</x:v>
      </x:c>
      <x:c r="F14379" s="45" t="str">
        <x:v>214-ELE04</x:v>
      </x:c>
      <x:c r="H14379" s="9" t="str">
        <x:v>CEAS.Submeter_WA_208</x:v>
      </x:c>
      <x:c r="I14379" s="49" t="str">
        <x:v>Use</x:v>
      </x:c>
      <x:c r="J14379" s="31" t="str">
        <x:v>15 Minutes</x:v>
      </x:c>
      <x:c r="K14379" s="32" t="str">
        <x:v>06-08-2023 04:30:00</x:v>
      </x:c>
      <x:c r="M14379" s="53" t="str">
        <x:v>7233194.8800000000000000</x:v>
      </x:c>
      <x:c r="N14379" s="33" t="str">
        <x:v/>
      </x:c>
    </x:row>
    <x:row r="14380">
      <x:c r="B14380" s="5" t="str">
        <x:v>18312846835719462406</x:v>
      </x:c>
      <x:c r="C14380" s="44" t="str">
        <x:v>68568507</x:v>
      </x:c>
      <x:c r="F14380" s="45" t="str">
        <x:v>214-ELE04</x:v>
      </x:c>
      <x:c r="H14380" s="9" t="str">
        <x:v>CEAS.Submeter_WA_208</x:v>
      </x:c>
      <x:c r="I14380" s="49" t="str">
        <x:v>Use</x:v>
      </x:c>
      <x:c r="J14380" s="31" t="str">
        <x:v>15 Minutes</x:v>
      </x:c>
      <x:c r="K14380" s="32" t="str">
        <x:v>06-08-2023 04:45:00</x:v>
      </x:c>
      <x:c r="M14380" s="53" t="str">
        <x:v>7233206.3400000000000000</x:v>
      </x:c>
      <x:c r="N14380" s="33" t="str">
        <x:v/>
      </x:c>
    </x:row>
    <x:row r="14381">
      <x:c r="B14381" s="5" t="str">
        <x:v>1212309548949100591</x:v>
      </x:c>
      <x:c r="C14381" s="44" t="str">
        <x:v>68568511</x:v>
      </x:c>
      <x:c r="F14381" s="45" t="str">
        <x:v>214-ELE04</x:v>
      </x:c>
      <x:c r="H14381" s="9" t="str">
        <x:v>CEAS.Submeter_WA_208</x:v>
      </x:c>
      <x:c r="I14381" s="49" t="str">
        <x:v>Use</x:v>
      </x:c>
      <x:c r="J14381" s="31" t="str">
        <x:v>15 Minutes</x:v>
      </x:c>
      <x:c r="K14381" s="32" t="str">
        <x:v>06-08-2023 05:00:00</x:v>
      </x:c>
      <x:c r="M14381" s="53" t="str">
        <x:v>7233217.5800000000000000</x:v>
      </x:c>
      <x:c r="N14381" s="33" t="str">
        <x:v/>
      </x:c>
    </x:row>
    <x:row r="14382">
      <x:c r="B14382" s="5" t="str">
        <x:v>9383861343360247328</x:v>
      </x:c>
      <x:c r="C14382" s="44" t="str">
        <x:v>68568515</x:v>
      </x:c>
      <x:c r="F14382" s="45" t="str">
        <x:v>214-ELE04</x:v>
      </x:c>
      <x:c r="H14382" s="9" t="str">
        <x:v>CEAS.Submeter_WA_208</x:v>
      </x:c>
      <x:c r="I14382" s="49" t="str">
        <x:v>Use</x:v>
      </x:c>
      <x:c r="J14382" s="31" t="str">
        <x:v>15 Minutes</x:v>
      </x:c>
      <x:c r="K14382" s="32" t="str">
        <x:v>06-08-2023 05:15:00</x:v>
      </x:c>
      <x:c r="M14382" s="53" t="str">
        <x:v>7233228.7900000000000000</x:v>
      </x:c>
      <x:c r="N14382" s="33" t="str">
        <x:v/>
      </x:c>
    </x:row>
    <x:row r="14383">
      <x:c r="B14383" s="5" t="str">
        <x:v>3327722766750821389</x:v>
      </x:c>
      <x:c r="C14383" s="44" t="str">
        <x:v>68568519</x:v>
      </x:c>
      <x:c r="F14383" s="45" t="str">
        <x:v>214-ELE04</x:v>
      </x:c>
      <x:c r="H14383" s="9" t="str">
        <x:v>CEAS.Submeter_WA_208</x:v>
      </x:c>
      <x:c r="I14383" s="49" t="str">
        <x:v>Use</x:v>
      </x:c>
      <x:c r="J14383" s="31" t="str">
        <x:v>15 Minutes</x:v>
      </x:c>
      <x:c r="K14383" s="32" t="str">
        <x:v>06-08-2023 05:30:00</x:v>
      </x:c>
      <x:c r="M14383" s="53" t="str">
        <x:v>7233239.9900000000000000</x:v>
      </x:c>
      <x:c r="N14383" s="33" t="str">
        <x:v/>
      </x:c>
    </x:row>
    <x:row r="14384">
      <x:c r="B14384" s="5" t="str">
        <x:v>109356976223013665</x:v>
      </x:c>
      <x:c r="C14384" s="44" t="str">
        <x:v>68568523</x:v>
      </x:c>
      <x:c r="F14384" s="45" t="str">
        <x:v>214-ELE04</x:v>
      </x:c>
      <x:c r="H14384" s="9" t="str">
        <x:v>CEAS.Submeter_WA_208</x:v>
      </x:c>
      <x:c r="I14384" s="49" t="str">
        <x:v>Use</x:v>
      </x:c>
      <x:c r="J14384" s="31" t="str">
        <x:v>15 Minutes</x:v>
      </x:c>
      <x:c r="K14384" s="32" t="str">
        <x:v>06-08-2023 05:45:00</x:v>
      </x:c>
      <x:c r="M14384" s="53" t="str">
        <x:v>7233251.1800000000000000</x:v>
      </x:c>
      <x:c r="N14384" s="33" t="str">
        <x:v/>
      </x:c>
    </x:row>
    <x:row r="14385">
      <x:c r="B14385" s="5" t="str">
        <x:v>18309504843395005694</x:v>
      </x:c>
      <x:c r="C14385" s="44" t="str">
        <x:v>68568527</x:v>
      </x:c>
      <x:c r="F14385" s="45" t="str">
        <x:v>214-ELE04</x:v>
      </x:c>
      <x:c r="H14385" s="9" t="str">
        <x:v>CEAS.Submeter_WA_208</x:v>
      </x:c>
      <x:c r="I14385" s="49" t="str">
        <x:v>Use</x:v>
      </x:c>
      <x:c r="J14385" s="31" t="str">
        <x:v>15 Minutes</x:v>
      </x:c>
      <x:c r="K14385" s="32" t="str">
        <x:v>06-08-2023 06:00:00</x:v>
      </x:c>
      <x:c r="M14385" s="53" t="str">
        <x:v>7233262.3300000000000000</x:v>
      </x:c>
      <x:c r="N14385" s="33" t="str">
        <x:v/>
      </x:c>
    </x:row>
    <x:row r="14386">
      <x:c r="B14386" s="5" t="str">
        <x:v>15018185149490574319</x:v>
      </x:c>
      <x:c r="C14386" s="44" t="str">
        <x:v>68568531</x:v>
      </x:c>
      <x:c r="F14386" s="45" t="str">
        <x:v>214-ELE04</x:v>
      </x:c>
      <x:c r="H14386" s="9" t="str">
        <x:v>CEAS.Submeter_WA_208</x:v>
      </x:c>
      <x:c r="I14386" s="49" t="str">
        <x:v>Use</x:v>
      </x:c>
      <x:c r="J14386" s="31" t="str">
        <x:v>15 Minutes</x:v>
      </x:c>
      <x:c r="K14386" s="32" t="str">
        <x:v>06-08-2023 06:15:00</x:v>
      </x:c>
      <x:c r="M14386" s="53" t="str">
        <x:v>7233273.4800000000000000</x:v>
      </x:c>
      <x:c r="N14386" s="33" t="str">
        <x:v/>
      </x:c>
    </x:row>
    <x:row r="14387">
      <x:c r="B14387" s="5" t="str">
        <x:v>9256324847155060411</x:v>
      </x:c>
      <x:c r="C14387" s="44" t="str">
        <x:v>68568535</x:v>
      </x:c>
      <x:c r="F14387" s="45" t="str">
        <x:v>214-ELE04</x:v>
      </x:c>
      <x:c r="H14387" s="9" t="str">
        <x:v>CEAS.Submeter_WA_208</x:v>
      </x:c>
      <x:c r="I14387" s="49" t="str">
        <x:v>Use</x:v>
      </x:c>
      <x:c r="J14387" s="31" t="str">
        <x:v>15 Minutes</x:v>
      </x:c>
      <x:c r="K14387" s="32" t="str">
        <x:v>06-08-2023 06:30:00</x:v>
      </x:c>
      <x:c r="M14387" s="53" t="str">
        <x:v>7233284.5800000000000000</x:v>
      </x:c>
      <x:c r="N14387" s="33" t="str">
        <x:v/>
      </x:c>
    </x:row>
    <x:row r="14388">
      <x:c r="B14388" s="5" t="str">
        <x:v>2627763906990466845</x:v>
      </x:c>
      <x:c r="C14388" s="44" t="str">
        <x:v>68568539</x:v>
      </x:c>
      <x:c r="F14388" s="45" t="str">
        <x:v>214-ELE04</x:v>
      </x:c>
      <x:c r="H14388" s="9" t="str">
        <x:v>CEAS.Submeter_WA_208</x:v>
      </x:c>
      <x:c r="I14388" s="49" t="str">
        <x:v>Use</x:v>
      </x:c>
      <x:c r="J14388" s="31" t="str">
        <x:v>15 Minutes</x:v>
      </x:c>
      <x:c r="K14388" s="32" t="str">
        <x:v>06-08-2023 06:45:00</x:v>
      </x:c>
      <x:c r="M14388" s="53" t="str">
        <x:v>7233295.5600000000000000</x:v>
      </x:c>
      <x:c r="N14388" s="33" t="str">
        <x:v/>
      </x:c>
    </x:row>
    <x:row r="14389">
      <x:c r="B14389" s="5" t="str">
        <x:v>4734025790736349685</x:v>
      </x:c>
      <x:c r="C14389" s="44" t="str">
        <x:v>68568543</x:v>
      </x:c>
      <x:c r="F14389" s="45" t="str">
        <x:v>214-ELE04</x:v>
      </x:c>
      <x:c r="H14389" s="9" t="str">
        <x:v>CEAS.Submeter_WA_208</x:v>
      </x:c>
      <x:c r="I14389" s="49" t="str">
        <x:v>Use</x:v>
      </x:c>
      <x:c r="J14389" s="31" t="str">
        <x:v>15 Minutes</x:v>
      </x:c>
      <x:c r="K14389" s="32" t="str">
        <x:v>06-08-2023 07:00:00</x:v>
      </x:c>
      <x:c r="M14389" s="53" t="str">
        <x:v>7233306.5400000000000000</x:v>
      </x:c>
      <x:c r="N14389" s="33" t="str">
        <x:v/>
      </x:c>
    </x:row>
    <x:row r="14390">
      <x:c r="B14390" s="5" t="str">
        <x:v>10141781068835421202</x:v>
      </x:c>
      <x:c r="C14390" s="44" t="str">
        <x:v>68568547</x:v>
      </x:c>
      <x:c r="F14390" s="45" t="str">
        <x:v>214-ELE04</x:v>
      </x:c>
      <x:c r="H14390" s="9" t="str">
        <x:v>CEAS.Submeter_WA_208</x:v>
      </x:c>
      <x:c r="I14390" s="49" t="str">
        <x:v>Use</x:v>
      </x:c>
      <x:c r="J14390" s="31" t="str">
        <x:v>15 Minutes</x:v>
      </x:c>
      <x:c r="K14390" s="32" t="str">
        <x:v>06-08-2023 07:15:00</x:v>
      </x:c>
      <x:c r="M14390" s="53" t="str">
        <x:v>7233317.6800000000000000</x:v>
      </x:c>
      <x:c r="N14390" s="33" t="str">
        <x:v/>
      </x:c>
    </x:row>
    <x:row r="14391">
      <x:c r="B14391" s="5" t="str">
        <x:v>189080563591892425</x:v>
      </x:c>
      <x:c r="C14391" s="44" t="str">
        <x:v>68568551</x:v>
      </x:c>
      <x:c r="F14391" s="45" t="str">
        <x:v>214-ELE04</x:v>
      </x:c>
      <x:c r="H14391" s="9" t="str">
        <x:v>CEAS.Submeter_WA_208</x:v>
      </x:c>
      <x:c r="I14391" s="49" t="str">
        <x:v>Use</x:v>
      </x:c>
      <x:c r="J14391" s="31" t="str">
        <x:v>15 Minutes</x:v>
      </x:c>
      <x:c r="K14391" s="32" t="str">
        <x:v>06-08-2023 07:30:00</x:v>
      </x:c>
      <x:c r="M14391" s="53" t="str">
        <x:v>7233328.9400000000000000</x:v>
      </x:c>
      <x:c r="N14391" s="33" t="str">
        <x:v/>
      </x:c>
    </x:row>
    <x:row r="14392">
      <x:c r="B14392" s="5" t="str">
        <x:v>16981025974076502290</x:v>
      </x:c>
      <x:c r="C14392" s="44" t="str">
        <x:v>68568555</x:v>
      </x:c>
      <x:c r="F14392" s="45" t="str">
        <x:v>214-ELE04</x:v>
      </x:c>
      <x:c r="H14392" s="9" t="str">
        <x:v>CEAS.Submeter_WA_208</x:v>
      </x:c>
      <x:c r="I14392" s="49" t="str">
        <x:v>Use</x:v>
      </x:c>
      <x:c r="J14392" s="31" t="str">
        <x:v>15 Minutes</x:v>
      </x:c>
      <x:c r="K14392" s="32" t="str">
        <x:v>06-08-2023 07:45:00</x:v>
      </x:c>
      <x:c r="M14392" s="53" t="str">
        <x:v>7233340.1900000000000000</x:v>
      </x:c>
      <x:c r="N14392" s="33" t="str">
        <x:v/>
      </x:c>
    </x:row>
    <x:row r="14393">
      <x:c r="B14393" s="5" t="str">
        <x:v>1345760484415378338</x:v>
      </x:c>
      <x:c r="C14393" s="44" t="str">
        <x:v>68568559</x:v>
      </x:c>
      <x:c r="F14393" s="45" t="str">
        <x:v>214-ELE04</x:v>
      </x:c>
      <x:c r="H14393" s="9" t="str">
        <x:v>CEAS.Submeter_WA_208</x:v>
      </x:c>
      <x:c r="I14393" s="49" t="str">
        <x:v>Use</x:v>
      </x:c>
      <x:c r="J14393" s="31" t="str">
        <x:v>15 Minutes</x:v>
      </x:c>
      <x:c r="K14393" s="32" t="str">
        <x:v>06-08-2023 08:00:00</x:v>
      </x:c>
      <x:c r="M14393" s="53" t="str">
        <x:v>7233351.3100000000000000</x:v>
      </x:c>
      <x:c r="N14393" s="33" t="str">
        <x:v/>
      </x:c>
    </x:row>
    <x:row r="14394">
      <x:c r="B14394" s="5" t="str">
        <x:v>17226264853475248965</x:v>
      </x:c>
      <x:c r="C14394" s="44" t="str">
        <x:v>68568563</x:v>
      </x:c>
      <x:c r="F14394" s="45" t="str">
        <x:v>214-ELE04</x:v>
      </x:c>
      <x:c r="H14394" s="9" t="str">
        <x:v>CEAS.Submeter_WA_208</x:v>
      </x:c>
      <x:c r="I14394" s="49" t="str">
        <x:v>Use</x:v>
      </x:c>
      <x:c r="J14394" s="31" t="str">
        <x:v>15 Minutes</x:v>
      </x:c>
      <x:c r="K14394" s="32" t="str">
        <x:v>06-08-2023 08:15:00</x:v>
      </x:c>
      <x:c r="M14394" s="53" t="str">
        <x:v>7233362.5500000000000000</x:v>
      </x:c>
      <x:c r="N14394" s="33" t="str">
        <x:v/>
      </x:c>
    </x:row>
    <x:row r="14395">
      <x:c r="B14395" s="5" t="str">
        <x:v>15972639320235223080</x:v>
      </x:c>
      <x:c r="C14395" s="44" t="str">
        <x:v>68568567</x:v>
      </x:c>
      <x:c r="F14395" s="45" t="str">
        <x:v>214-ELE04</x:v>
      </x:c>
      <x:c r="H14395" s="9" t="str">
        <x:v>CEAS.Submeter_WA_208</x:v>
      </x:c>
      <x:c r="I14395" s="49" t="str">
        <x:v>Use</x:v>
      </x:c>
      <x:c r="J14395" s="31" t="str">
        <x:v>15 Minutes</x:v>
      </x:c>
      <x:c r="K14395" s="32" t="str">
        <x:v>06-08-2023 08:30:00</x:v>
      </x:c>
      <x:c r="M14395" s="53" t="str">
        <x:v>7233373.8000000000000000</x:v>
      </x:c>
      <x:c r="N14395" s="33" t="str">
        <x:v/>
      </x:c>
    </x:row>
    <x:row r="14396">
      <x:c r="B14396" s="5" t="str">
        <x:v>1945518571230087796</x:v>
      </x:c>
      <x:c r="C14396" s="44" t="str">
        <x:v>68568571</x:v>
      </x:c>
      <x:c r="F14396" s="45" t="str">
        <x:v>214-ELE04</x:v>
      </x:c>
      <x:c r="H14396" s="9" t="str">
        <x:v>CEAS.Submeter_WA_208</x:v>
      </x:c>
      <x:c r="I14396" s="49" t="str">
        <x:v>Use</x:v>
      </x:c>
      <x:c r="J14396" s="31" t="str">
        <x:v>15 Minutes</x:v>
      </x:c>
      <x:c r="K14396" s="32" t="str">
        <x:v>06-08-2023 08:45:00</x:v>
      </x:c>
      <x:c r="M14396" s="53" t="str">
        <x:v>7233385.1300000000000000</x:v>
      </x:c>
      <x:c r="N14396" s="33" t="str">
        <x:v/>
      </x:c>
    </x:row>
    <x:row r="14397">
      <x:c r="B14397" s="5" t="str">
        <x:v>15773955110013518126</x:v>
      </x:c>
      <x:c r="C14397" s="44" t="str">
        <x:v>68568575</x:v>
      </x:c>
      <x:c r="F14397" s="45" t="str">
        <x:v>214-ELE04</x:v>
      </x:c>
      <x:c r="H14397" s="9" t="str">
        <x:v>CEAS.Submeter_WA_208</x:v>
      </x:c>
      <x:c r="I14397" s="49" t="str">
        <x:v>Use</x:v>
      </x:c>
      <x:c r="J14397" s="31" t="str">
        <x:v>15 Minutes</x:v>
      </x:c>
      <x:c r="K14397" s="32" t="str">
        <x:v>06-08-2023 09:00:00</x:v>
      </x:c>
      <x:c r="M14397" s="53" t="str">
        <x:v>7233396.4200000000000000</x:v>
      </x:c>
      <x:c r="N14397" s="33" t="str">
        <x:v/>
      </x:c>
    </x:row>
    <x:row r="14398">
      <x:c r="B14398" s="5" t="str">
        <x:v>11884706290339584836</x:v>
      </x:c>
      <x:c r="C14398" s="44" t="str">
        <x:v>68568579</x:v>
      </x:c>
      <x:c r="F14398" s="45" t="str">
        <x:v>214-ELE04</x:v>
      </x:c>
      <x:c r="H14398" s="9" t="str">
        <x:v>CEAS.Submeter_WA_208</x:v>
      </x:c>
      <x:c r="I14398" s="49" t="str">
        <x:v>Use</x:v>
      </x:c>
      <x:c r="J14398" s="31" t="str">
        <x:v>15 Minutes</x:v>
      </x:c>
      <x:c r="K14398" s="32" t="str">
        <x:v>06-08-2023 09:15:00</x:v>
      </x:c>
      <x:c r="M14398" s="53" t="str">
        <x:v>7233407.6900000000000000</x:v>
      </x:c>
      <x:c r="N14398" s="33" t="str">
        <x:v/>
      </x:c>
    </x:row>
    <x:row r="14399">
      <x:c r="B14399" s="5" t="str">
        <x:v>5565515749590254098</x:v>
      </x:c>
      <x:c r="C14399" s="44" t="str">
        <x:v>68568583</x:v>
      </x:c>
      <x:c r="F14399" s="45" t="str">
        <x:v>214-ELE04</x:v>
      </x:c>
      <x:c r="H14399" s="9" t="str">
        <x:v>CEAS.Submeter_WA_208</x:v>
      </x:c>
      <x:c r="I14399" s="49" t="str">
        <x:v>Use</x:v>
      </x:c>
      <x:c r="J14399" s="31" t="str">
        <x:v>15 Minutes</x:v>
      </x:c>
      <x:c r="K14399" s="32" t="str">
        <x:v>06-08-2023 09:30:00</x:v>
      </x:c>
      <x:c r="M14399" s="53" t="str">
        <x:v>7233419.1700000000000000</x:v>
      </x:c>
      <x:c r="N14399" s="33" t="str">
        <x:v/>
      </x:c>
    </x:row>
    <x:row r="14400">
      <x:c r="B14400" s="5" t="str">
        <x:v>2294692256068379759</x:v>
      </x:c>
      <x:c r="C14400" s="44" t="str">
        <x:v>68568587</x:v>
      </x:c>
      <x:c r="F14400" s="45" t="str">
        <x:v>214-ELE04</x:v>
      </x:c>
      <x:c r="H14400" s="9" t="str">
        <x:v>CEAS.Submeter_WA_208</x:v>
      </x:c>
      <x:c r="I14400" s="49" t="str">
        <x:v>Use</x:v>
      </x:c>
      <x:c r="J14400" s="31" t="str">
        <x:v>15 Minutes</x:v>
      </x:c>
      <x:c r="K14400" s="32" t="str">
        <x:v>06-08-2023 09:45:00</x:v>
      </x:c>
      <x:c r="M14400" s="53" t="str">
        <x:v>7233430.8600000000000000</x:v>
      </x:c>
      <x:c r="N14400" s="33" t="str">
        <x:v/>
      </x:c>
    </x:row>
    <x:row r="14401">
      <x:c r="B14401" s="5" t="str">
        <x:v>11725457295121531251</x:v>
      </x:c>
      <x:c r="C14401" s="44" t="str">
        <x:v>68568591</x:v>
      </x:c>
      <x:c r="F14401" s="45" t="str">
        <x:v>214-ELE04</x:v>
      </x:c>
      <x:c r="H14401" s="9" t="str">
        <x:v>CEAS.Submeter_WA_208</x:v>
      </x:c>
      <x:c r="I14401" s="49" t="str">
        <x:v>Use</x:v>
      </x:c>
      <x:c r="J14401" s="31" t="str">
        <x:v>15 Minutes</x:v>
      </x:c>
      <x:c r="K14401" s="32" t="str">
        <x:v>06-08-2023 10:00:00</x:v>
      </x:c>
      <x:c r="M14401" s="53" t="str">
        <x:v>7233442.6100000000000000</x:v>
      </x:c>
      <x:c r="N14401" s="33" t="str">
        <x:v/>
      </x:c>
    </x:row>
    <x:row r="14402">
      <x:c r="B14402" s="5" t="str">
        <x:v>4200940157495588318</x:v>
      </x:c>
      <x:c r="C14402" s="44" t="str">
        <x:v>68568595</x:v>
      </x:c>
      <x:c r="F14402" s="45" t="str">
        <x:v>214-ELE04</x:v>
      </x:c>
      <x:c r="H14402" s="9" t="str">
        <x:v>CEAS.Submeter_WA_208</x:v>
      </x:c>
      <x:c r="I14402" s="49" t="str">
        <x:v>Use</x:v>
      </x:c>
      <x:c r="J14402" s="31" t="str">
        <x:v>15 Minutes</x:v>
      </x:c>
      <x:c r="K14402" s="32" t="str">
        <x:v>06-08-2023 10:15:00</x:v>
      </x:c>
      <x:c r="M14402" s="53" t="str">
        <x:v>7233454.3400000000000000</x:v>
      </x:c>
      <x:c r="N14402" s="33" t="str">
        <x:v/>
      </x:c>
    </x:row>
    <x:row r="14403">
      <x:c r="B14403" s="5" t="str">
        <x:v>10317641239856753786</x:v>
      </x:c>
      <x:c r="C14403" s="44" t="str">
        <x:v>68568599</x:v>
      </x:c>
      <x:c r="F14403" s="45" t="str">
        <x:v>214-ELE04</x:v>
      </x:c>
      <x:c r="H14403" s="9" t="str">
        <x:v>CEAS.Submeter_WA_208</x:v>
      </x:c>
      <x:c r="I14403" s="49" t="str">
        <x:v>Use</x:v>
      </x:c>
      <x:c r="J14403" s="31" t="str">
        <x:v>15 Minutes</x:v>
      </x:c>
      <x:c r="K14403" s="32" t="str">
        <x:v>06-08-2023 10:30:00</x:v>
      </x:c>
      <x:c r="M14403" s="53" t="str">
        <x:v>7233465.9900000000000000</x:v>
      </x:c>
      <x:c r="N14403" s="33" t="str">
        <x:v/>
      </x:c>
    </x:row>
    <x:row r="14404">
      <x:c r="B14404" s="5" t="str">
        <x:v>11916444450481164623</x:v>
      </x:c>
      <x:c r="C14404" s="44" t="str">
        <x:v>68568603</x:v>
      </x:c>
      <x:c r="F14404" s="45" t="str">
        <x:v>214-ELE04</x:v>
      </x:c>
      <x:c r="H14404" s="9" t="str">
        <x:v>CEAS.Submeter_WA_208</x:v>
      </x:c>
      <x:c r="I14404" s="49" t="str">
        <x:v>Use</x:v>
      </x:c>
      <x:c r="J14404" s="31" t="str">
        <x:v>15 Minutes</x:v>
      </x:c>
      <x:c r="K14404" s="32" t="str">
        <x:v>06-08-2023 10:45:00</x:v>
      </x:c>
      <x:c r="M14404" s="53" t="str">
        <x:v>7233477.7300000000000000</x:v>
      </x:c>
      <x:c r="N14404" s="33" t="str">
        <x:v/>
      </x:c>
    </x:row>
    <x:row r="14405">
      <x:c r="B14405" s="5" t="str">
        <x:v>9029453793698842866</x:v>
      </x:c>
      <x:c r="C14405" s="44" t="str">
        <x:v>68568607</x:v>
      </x:c>
      <x:c r="F14405" s="45" t="str">
        <x:v>214-ELE04</x:v>
      </x:c>
      <x:c r="H14405" s="9" t="str">
        <x:v>CEAS.Submeter_WA_208</x:v>
      </x:c>
      <x:c r="I14405" s="49" t="str">
        <x:v>Use</x:v>
      </x:c>
      <x:c r="J14405" s="31" t="str">
        <x:v>15 Minutes</x:v>
      </x:c>
      <x:c r="K14405" s="32" t="str">
        <x:v>06-08-2023 11:00:00</x:v>
      </x:c>
      <x:c r="M14405" s="53" t="str">
        <x:v>7233489.5500000000000000</x:v>
      </x:c>
      <x:c r="N14405" s="33" t="str">
        <x:v/>
      </x:c>
    </x:row>
    <x:row r="14406">
      <x:c r="B14406" s="5" t="str">
        <x:v>15833506000936894773</x:v>
      </x:c>
      <x:c r="C14406" s="44" t="str">
        <x:v>68574738</x:v>
      </x:c>
      <x:c r="F14406" s="45" t="str">
        <x:v>214-ELE04</x:v>
      </x:c>
      <x:c r="H14406" s="9" t="str">
        <x:v>CEAS.Submeter_WA_208</x:v>
      </x:c>
      <x:c r="I14406" s="49" t="str">
        <x:v>Use</x:v>
      </x:c>
      <x:c r="J14406" s="31" t="str">
        <x:v>15 Minutes</x:v>
      </x:c>
      <x:c r="K14406" s="32" t="str">
        <x:v>06-08-2023 11:15:00</x:v>
      </x:c>
      <x:c r="M14406" s="53" t="str">
        <x:v>7233501.5300000000000000</x:v>
      </x:c>
      <x:c r="N14406" s="33" t="str">
        <x:v/>
      </x:c>
    </x:row>
    <x:row r="14407">
      <x:c r="B14407" s="5" t="str">
        <x:v>907416244117366961</x:v>
      </x:c>
      <x:c r="C14407" s="44" t="str">
        <x:v>68574742</x:v>
      </x:c>
      <x:c r="F14407" s="45" t="str">
        <x:v>214-ELE04</x:v>
      </x:c>
      <x:c r="H14407" s="9" t="str">
        <x:v>CEAS.Submeter_WA_208</x:v>
      </x:c>
      <x:c r="I14407" s="49" t="str">
        <x:v>Use</x:v>
      </x:c>
      <x:c r="J14407" s="31" t="str">
        <x:v>15 Minutes</x:v>
      </x:c>
      <x:c r="K14407" s="32" t="str">
        <x:v>06-08-2023 11:30:00</x:v>
      </x:c>
      <x:c r="M14407" s="53" t="str">
        <x:v>7233513.5800000000000000</x:v>
      </x:c>
      <x:c r="N14407" s="33" t="str">
        <x:v/>
      </x:c>
    </x:row>
    <x:row r="14408">
      <x:c r="B14408" s="5" t="str">
        <x:v>12985524884436564385</x:v>
      </x:c>
      <x:c r="C14408" s="44" t="str">
        <x:v>68574746</x:v>
      </x:c>
      <x:c r="F14408" s="45" t="str">
        <x:v>214-ELE04</x:v>
      </x:c>
      <x:c r="H14408" s="9" t="str">
        <x:v>CEAS.Submeter_WA_208</x:v>
      </x:c>
      <x:c r="I14408" s="49" t="str">
        <x:v>Use</x:v>
      </x:c>
      <x:c r="J14408" s="31" t="str">
        <x:v>15 Minutes</x:v>
      </x:c>
      <x:c r="K14408" s="32" t="str">
        <x:v>06-08-2023 11:45:00</x:v>
      </x:c>
      <x:c r="M14408" s="53" t="str">
        <x:v>7233525.5900000000000000</x:v>
      </x:c>
      <x:c r="N14408" s="33" t="str">
        <x:v/>
      </x:c>
    </x:row>
    <x:row r="14409">
      <x:c r="B14409" s="5" t="str">
        <x:v>7357854003255728531</x:v>
      </x:c>
      <x:c r="C14409" s="44" t="str">
        <x:v>68574750</x:v>
      </x:c>
      <x:c r="F14409" s="45" t="str">
        <x:v>214-ELE04</x:v>
      </x:c>
      <x:c r="H14409" s="9" t="str">
        <x:v>CEAS.Submeter_WA_208</x:v>
      </x:c>
      <x:c r="I14409" s="49" t="str">
        <x:v>Use</x:v>
      </x:c>
      <x:c r="J14409" s="31" t="str">
        <x:v>15 Minutes</x:v>
      </x:c>
      <x:c r="K14409" s="32" t="str">
        <x:v>06-08-2023 12:00:00</x:v>
      </x:c>
      <x:c r="M14409" s="53" t="str">
        <x:v>7233537.7500000000000000</x:v>
      </x:c>
      <x:c r="N14409" s="33" t="str">
        <x:v/>
      </x:c>
    </x:row>
    <x:row r="14410">
      <x:c r="B14410" s="5" t="str">
        <x:v>6086009887508686424</x:v>
      </x:c>
      <x:c r="C14410" s="44" t="str">
        <x:v>68574754</x:v>
      </x:c>
      <x:c r="F14410" s="45" t="str">
        <x:v>214-ELE04</x:v>
      </x:c>
      <x:c r="H14410" s="9" t="str">
        <x:v>CEAS.Submeter_WA_208</x:v>
      </x:c>
      <x:c r="I14410" s="49" t="str">
        <x:v>Use</x:v>
      </x:c>
      <x:c r="J14410" s="31" t="str">
        <x:v>15 Minutes</x:v>
      </x:c>
      <x:c r="K14410" s="32" t="str">
        <x:v>06-08-2023 12:15:00</x:v>
      </x:c>
      <x:c r="M14410" s="53" t="str">
        <x:v>7233549.7100000000000000</x:v>
      </x:c>
      <x:c r="N14410" s="33" t="str">
        <x:v/>
      </x:c>
    </x:row>
    <x:row r="14411">
      <x:c r="B14411" s="5" t="str">
        <x:v>4551600479998014562</x:v>
      </x:c>
      <x:c r="C14411" s="44" t="str">
        <x:v>68574758</x:v>
      </x:c>
      <x:c r="F14411" s="45" t="str">
        <x:v>214-ELE04</x:v>
      </x:c>
      <x:c r="H14411" s="9" t="str">
        <x:v>CEAS.Submeter_WA_208</x:v>
      </x:c>
      <x:c r="I14411" s="49" t="str">
        <x:v>Use</x:v>
      </x:c>
      <x:c r="J14411" s="31" t="str">
        <x:v>15 Minutes</x:v>
      </x:c>
      <x:c r="K14411" s="32" t="str">
        <x:v>06-08-2023 12:30:00</x:v>
      </x:c>
      <x:c r="M14411" s="53" t="str">
        <x:v>7233561.6700000000000000</x:v>
      </x:c>
      <x:c r="N14411" s="33" t="str">
        <x:v/>
      </x:c>
    </x:row>
    <x:row r="14412">
      <x:c r="B14412" s="5" t="str">
        <x:v>8949992411842371511</x:v>
      </x:c>
      <x:c r="C14412" s="44" t="str">
        <x:v>68574762</x:v>
      </x:c>
      <x:c r="F14412" s="45" t="str">
        <x:v>214-ELE04</x:v>
      </x:c>
      <x:c r="H14412" s="9" t="str">
        <x:v>CEAS.Submeter_WA_208</x:v>
      </x:c>
      <x:c r="I14412" s="49" t="str">
        <x:v>Use</x:v>
      </x:c>
      <x:c r="J14412" s="31" t="str">
        <x:v>15 Minutes</x:v>
      </x:c>
      <x:c r="K14412" s="32" t="str">
        <x:v>06-08-2023 12:45:00</x:v>
      </x:c>
      <x:c r="M14412" s="53" t="str">
        <x:v>7233573.6800000000000000</x:v>
      </x:c>
      <x:c r="N14412" s="33" t="str">
        <x:v/>
      </x:c>
    </x:row>
    <x:row r="14413">
      <x:c r="B14413" s="5" t="str">
        <x:v>12746476491919788935</x:v>
      </x:c>
      <x:c r="C14413" s="44" t="str">
        <x:v>68574766</x:v>
      </x:c>
      <x:c r="F14413" s="45" t="str">
        <x:v>214-ELE04</x:v>
      </x:c>
      <x:c r="H14413" s="9" t="str">
        <x:v>CEAS.Submeter_WA_208</x:v>
      </x:c>
      <x:c r="I14413" s="49" t="str">
        <x:v>Use</x:v>
      </x:c>
      <x:c r="J14413" s="31" t="str">
        <x:v>15 Minutes</x:v>
      </x:c>
      <x:c r="K14413" s="32" t="str">
        <x:v>06-08-2023 13:00:00</x:v>
      </x:c>
      <x:c r="M14413" s="53" t="str">
        <x:v>7233585.9200000000000000</x:v>
      </x:c>
      <x:c r="N14413" s="33" t="str">
        <x:v/>
      </x:c>
    </x:row>
    <x:row r="14414">
      <x:c r="B14414" s="5" t="str">
        <x:v>16125510160235483467</x:v>
      </x:c>
      <x:c r="C14414" s="44" t="str">
        <x:v>68574770</x:v>
      </x:c>
      <x:c r="F14414" s="45" t="str">
        <x:v>214-ELE04</x:v>
      </x:c>
      <x:c r="H14414" s="9" t="str">
        <x:v>CEAS.Submeter_WA_208</x:v>
      </x:c>
      <x:c r="I14414" s="49" t="str">
        <x:v>Use</x:v>
      </x:c>
      <x:c r="J14414" s="31" t="str">
        <x:v>15 Minutes</x:v>
      </x:c>
      <x:c r="K14414" s="32" t="str">
        <x:v>06-08-2023 13:15:00</x:v>
      </x:c>
      <x:c r="M14414" s="53" t="str">
        <x:v>7233597.9400000000000000</x:v>
      </x:c>
      <x:c r="N14414" s="33" t="str">
        <x:v/>
      </x:c>
    </x:row>
    <x:row r="14415">
      <x:c r="B14415" s="5" t="str">
        <x:v>12697266999283476420</x:v>
      </x:c>
      <x:c r="C14415" s="44" t="str">
        <x:v>68574774</x:v>
      </x:c>
      <x:c r="F14415" s="45" t="str">
        <x:v>214-ELE04</x:v>
      </x:c>
      <x:c r="H14415" s="9" t="str">
        <x:v>CEAS.Submeter_WA_208</x:v>
      </x:c>
      <x:c r="I14415" s="49" t="str">
        <x:v>Use</x:v>
      </x:c>
      <x:c r="J14415" s="31" t="str">
        <x:v>15 Minutes</x:v>
      </x:c>
      <x:c r="K14415" s="32" t="str">
        <x:v>06-08-2023 13:30:00</x:v>
      </x:c>
      <x:c r="M14415" s="53" t="str">
        <x:v>7233609.7000000000000000</x:v>
      </x:c>
      <x:c r="N14415" s="33" t="str">
        <x:v/>
      </x:c>
    </x:row>
    <x:row r="14416">
      <x:c r="B14416" s="5" t="str">
        <x:v>13785033459510550506</x:v>
      </x:c>
      <x:c r="C14416" s="44" t="str">
        <x:v>68574778</x:v>
      </x:c>
      <x:c r="F14416" s="45" t="str">
        <x:v>214-ELE04</x:v>
      </x:c>
      <x:c r="H14416" s="9" t="str">
        <x:v>CEAS.Submeter_WA_208</x:v>
      </x:c>
      <x:c r="I14416" s="49" t="str">
        <x:v>Use</x:v>
      </x:c>
      <x:c r="J14416" s="31" t="str">
        <x:v>15 Minutes</x:v>
      </x:c>
      <x:c r="K14416" s="32" t="str">
        <x:v>06-08-2023 13:45:00</x:v>
      </x:c>
      <x:c r="M14416" s="53" t="str">
        <x:v>7233621.7000000000000000</x:v>
      </x:c>
      <x:c r="N14416" s="33" t="str">
        <x:v/>
      </x:c>
    </x:row>
    <x:row r="14417">
      <x:c r="B14417" s="5" t="str">
        <x:v>872209918282538135</x:v>
      </x:c>
      <x:c r="C14417" s="44" t="str">
        <x:v>68574782</x:v>
      </x:c>
      <x:c r="F14417" s="45" t="str">
        <x:v>214-ELE04</x:v>
      </x:c>
      <x:c r="H14417" s="9" t="str">
        <x:v>CEAS.Submeter_WA_208</x:v>
      </x:c>
      <x:c r="I14417" s="49" t="str">
        <x:v>Use</x:v>
      </x:c>
      <x:c r="J14417" s="31" t="str">
        <x:v>15 Minutes</x:v>
      </x:c>
      <x:c r="K14417" s="32" t="str">
        <x:v>06-08-2023 14:00:00</x:v>
      </x:c>
      <x:c r="M14417" s="53" t="str">
        <x:v>7233634.0900000000000000</x:v>
      </x:c>
      <x:c r="N14417" s="33" t="str">
        <x:v/>
      </x:c>
    </x:row>
    <x:row r="14418">
      <x:c r="B14418" s="5" t="str">
        <x:v>15714115074913810779</x:v>
      </x:c>
      <x:c r="C14418" s="44" t="str">
        <x:v>68574786</x:v>
      </x:c>
      <x:c r="F14418" s="45" t="str">
        <x:v>214-ELE04</x:v>
      </x:c>
      <x:c r="H14418" s="9" t="str">
        <x:v>CEAS.Submeter_WA_208</x:v>
      </x:c>
      <x:c r="I14418" s="49" t="str">
        <x:v>Use</x:v>
      </x:c>
      <x:c r="J14418" s="31" t="str">
        <x:v>15 Minutes</x:v>
      </x:c>
      <x:c r="K14418" s="32" t="str">
        <x:v>06-08-2023 14:15:00</x:v>
      </x:c>
      <x:c r="M14418" s="53" t="str">
        <x:v>7233646.1700000000000000</x:v>
      </x:c>
      <x:c r="N14418" s="33" t="str">
        <x:v/>
      </x:c>
    </x:row>
    <x:row r="14419">
      <x:c r="B14419" s="5" t="str">
        <x:v>12295244491183481585</x:v>
      </x:c>
      <x:c r="C14419" s="44" t="str">
        <x:v>68574790</x:v>
      </x:c>
      <x:c r="F14419" s="45" t="str">
        <x:v>214-ELE04</x:v>
      </x:c>
      <x:c r="H14419" s="9" t="str">
        <x:v>CEAS.Submeter_WA_208</x:v>
      </x:c>
      <x:c r="I14419" s="49" t="str">
        <x:v>Use</x:v>
      </x:c>
      <x:c r="J14419" s="31" t="str">
        <x:v>15 Minutes</x:v>
      </x:c>
      <x:c r="K14419" s="32" t="str">
        <x:v>06-08-2023 14:30:00</x:v>
      </x:c>
      <x:c r="M14419" s="53" t="str">
        <x:v>7233658.0100000000000000</x:v>
      </x:c>
      <x:c r="N14419" s="33" t="str">
        <x:v/>
      </x:c>
    </x:row>
    <x:row r="14420">
      <x:c r="B14420" s="5" t="str">
        <x:v>11859897069524431248</x:v>
      </x:c>
      <x:c r="C14420" s="44" t="str">
        <x:v>68574794</x:v>
      </x:c>
      <x:c r="F14420" s="45" t="str">
        <x:v>214-ELE04</x:v>
      </x:c>
      <x:c r="H14420" s="9" t="str">
        <x:v>CEAS.Submeter_WA_208</x:v>
      </x:c>
      <x:c r="I14420" s="49" t="str">
        <x:v>Use</x:v>
      </x:c>
      <x:c r="J14420" s="31" t="str">
        <x:v>15 Minutes</x:v>
      </x:c>
      <x:c r="K14420" s="32" t="str">
        <x:v>06-08-2023 14:45:00</x:v>
      </x:c>
      <x:c r="M14420" s="53" t="str">
        <x:v>7233669.7900000000000000</x:v>
      </x:c>
      <x:c r="N14420" s="33" t="str">
        <x:v/>
      </x:c>
    </x:row>
    <x:row r="14421">
      <x:c r="B14421" s="5" t="str">
        <x:v>3804435539548048624</x:v>
      </x:c>
      <x:c r="C14421" s="44" t="str">
        <x:v>68574798</x:v>
      </x:c>
      <x:c r="F14421" s="45" t="str">
        <x:v>214-ELE04</x:v>
      </x:c>
      <x:c r="H14421" s="9" t="str">
        <x:v>CEAS.Submeter_WA_208</x:v>
      </x:c>
      <x:c r="I14421" s="49" t="str">
        <x:v>Use</x:v>
      </x:c>
      <x:c r="J14421" s="31" t="str">
        <x:v>15 Minutes</x:v>
      </x:c>
      <x:c r="K14421" s="32" t="str">
        <x:v>06-08-2023 15:00:00</x:v>
      </x:c>
      <x:c r="M14421" s="53" t="str">
        <x:v>7233681.6400000000000000</x:v>
      </x:c>
      <x:c r="N14421" s="33" t="str">
        <x:v/>
      </x:c>
    </x:row>
    <x:row r="14422">
      <x:c r="B14422" s="5" t="str">
        <x:v>16714474979181374158</x:v>
      </x:c>
      <x:c r="C14422" s="44" t="str">
        <x:v>68574802</x:v>
      </x:c>
      <x:c r="F14422" s="45" t="str">
        <x:v>214-ELE04</x:v>
      </x:c>
      <x:c r="H14422" s="9" t="str">
        <x:v>CEAS.Submeter_WA_208</x:v>
      </x:c>
      <x:c r="I14422" s="49" t="str">
        <x:v>Use</x:v>
      </x:c>
      <x:c r="J14422" s="31" t="str">
        <x:v>15 Minutes</x:v>
      </x:c>
      <x:c r="K14422" s="32" t="str">
        <x:v>06-08-2023 15:15:00</x:v>
      </x:c>
      <x:c r="M14422" s="53" t="str">
        <x:v>7233693.4500000000000000</x:v>
      </x:c>
      <x:c r="N14422" s="33" t="str">
        <x:v/>
      </x:c>
    </x:row>
    <x:row r="14423">
      <x:c r="B14423" s="5" t="str">
        <x:v>11836071839719866339</x:v>
      </x:c>
      <x:c r="C14423" s="44" t="str">
        <x:v>68574806</x:v>
      </x:c>
      <x:c r="F14423" s="45" t="str">
        <x:v>214-ELE04</x:v>
      </x:c>
      <x:c r="H14423" s="9" t="str">
        <x:v>CEAS.Submeter_WA_208</x:v>
      </x:c>
      <x:c r="I14423" s="49" t="str">
        <x:v>Use</x:v>
      </x:c>
      <x:c r="J14423" s="31" t="str">
        <x:v>15 Minutes</x:v>
      </x:c>
      <x:c r="K14423" s="32" t="str">
        <x:v>06-08-2023 15:30:00</x:v>
      </x:c>
      <x:c r="M14423" s="53" t="str">
        <x:v>7233705.0300000000000000</x:v>
      </x:c>
      <x:c r="N14423" s="33" t="str">
        <x:v/>
      </x:c>
    </x:row>
    <x:row r="14424">
      <x:c r="B14424" s="5" t="str">
        <x:v>8092719037974537226</x:v>
      </x:c>
      <x:c r="C14424" s="44" t="str">
        <x:v>68574810</x:v>
      </x:c>
      <x:c r="F14424" s="45" t="str">
        <x:v>214-ELE04</x:v>
      </x:c>
      <x:c r="H14424" s="9" t="str">
        <x:v>CEAS.Submeter_WA_208</x:v>
      </x:c>
      <x:c r="I14424" s="49" t="str">
        <x:v>Use</x:v>
      </x:c>
      <x:c r="J14424" s="31" t="str">
        <x:v>15 Minutes</x:v>
      </x:c>
      <x:c r="K14424" s="32" t="str">
        <x:v>06-08-2023 15:45:00</x:v>
      </x:c>
      <x:c r="M14424" s="53" t="str">
        <x:v>7233716.6700000000000000</x:v>
      </x:c>
      <x:c r="N14424" s="33" t="str">
        <x:v/>
      </x:c>
    </x:row>
    <x:row r="14425">
      <x:c r="B14425" s="5" t="str">
        <x:v>7244444908249540303</x:v>
      </x:c>
      <x:c r="C14425" s="44" t="str">
        <x:v>68574814</x:v>
      </x:c>
      <x:c r="F14425" s="45" t="str">
        <x:v>214-ELE04</x:v>
      </x:c>
      <x:c r="H14425" s="9" t="str">
        <x:v>CEAS.Submeter_WA_208</x:v>
      </x:c>
      <x:c r="I14425" s="49" t="str">
        <x:v>Use</x:v>
      </x:c>
      <x:c r="J14425" s="31" t="str">
        <x:v>15 Minutes</x:v>
      </x:c>
      <x:c r="K14425" s="32" t="str">
        <x:v>06-08-2023 16:00:00</x:v>
      </x:c>
      <x:c r="M14425" s="53" t="str">
        <x:v>7233728.4700000000000000</x:v>
      </x:c>
      <x:c r="N14425" s="33" t="str">
        <x:v/>
      </x:c>
    </x:row>
    <x:row r="14426">
      <x:c r="B14426" s="5" t="str">
        <x:v>16350554035998987401</x:v>
      </x:c>
      <x:c r="C14426" s="44" t="str">
        <x:v>68574818</x:v>
      </x:c>
      <x:c r="F14426" s="45" t="str">
        <x:v>214-ELE04</x:v>
      </x:c>
      <x:c r="H14426" s="9" t="str">
        <x:v>CEAS.Submeter_WA_208</x:v>
      </x:c>
      <x:c r="I14426" s="49" t="str">
        <x:v>Use</x:v>
      </x:c>
      <x:c r="J14426" s="31" t="str">
        <x:v>15 Minutes</x:v>
      </x:c>
      <x:c r="K14426" s="32" t="str">
        <x:v>06-08-2023 16:15:00</x:v>
      </x:c>
      <x:c r="M14426" s="53" t="str">
        <x:v>7233740.1000000000000000</x:v>
      </x:c>
      <x:c r="N14426" s="33" t="str">
        <x:v/>
      </x:c>
    </x:row>
    <x:row r="14427">
      <x:c r="B14427" s="5" t="str">
        <x:v>10415827081496750695</x:v>
      </x:c>
      <x:c r="C14427" s="44" t="str">
        <x:v>68574822</x:v>
      </x:c>
      <x:c r="F14427" s="45" t="str">
        <x:v>214-ELE04</x:v>
      </x:c>
      <x:c r="H14427" s="9" t="str">
        <x:v>CEAS.Submeter_WA_208</x:v>
      </x:c>
      <x:c r="I14427" s="49" t="str">
        <x:v>Use</x:v>
      </x:c>
      <x:c r="J14427" s="31" t="str">
        <x:v>15 Minutes</x:v>
      </x:c>
      <x:c r="K14427" s="32" t="str">
        <x:v>06-08-2023 16:30:00</x:v>
      </x:c>
      <x:c r="M14427" s="53" t="str">
        <x:v>7233751.8900000000000000</x:v>
      </x:c>
      <x:c r="N14427" s="33" t="str">
        <x:v/>
      </x:c>
    </x:row>
    <x:row r="14428">
      <x:c r="B14428" s="5" t="str">
        <x:v>11771256041354857484</x:v>
      </x:c>
      <x:c r="C14428" s="44" t="str">
        <x:v>68574826</x:v>
      </x:c>
      <x:c r="F14428" s="45" t="str">
        <x:v>214-ELE04</x:v>
      </x:c>
      <x:c r="H14428" s="9" t="str">
        <x:v>CEAS.Submeter_WA_208</x:v>
      </x:c>
      <x:c r="I14428" s="49" t="str">
        <x:v>Use</x:v>
      </x:c>
      <x:c r="J14428" s="31" t="str">
        <x:v>15 Minutes</x:v>
      </x:c>
      <x:c r="K14428" s="32" t="str">
        <x:v>06-08-2023 16:45:00</x:v>
      </x:c>
      <x:c r="M14428" s="53" t="str">
        <x:v>7233763.6300000000000000</x:v>
      </x:c>
      <x:c r="N14428" s="33" t="str">
        <x:v/>
      </x:c>
    </x:row>
    <x:row r="14429">
      <x:c r="B14429" s="5" t="str">
        <x:v>4556901740957594534</x:v>
      </x:c>
      <x:c r="C14429" s="44" t="str">
        <x:v>68574830</x:v>
      </x:c>
      <x:c r="F14429" s="45" t="str">
        <x:v>214-ELE04</x:v>
      </x:c>
      <x:c r="H14429" s="9" t="str">
        <x:v>CEAS.Submeter_WA_208</x:v>
      </x:c>
      <x:c r="I14429" s="49" t="str">
        <x:v>Use</x:v>
      </x:c>
      <x:c r="J14429" s="31" t="str">
        <x:v>15 Minutes</x:v>
      </x:c>
      <x:c r="K14429" s="32" t="str">
        <x:v>06-08-2023 17:00:00</x:v>
      </x:c>
      <x:c r="M14429" s="53" t="str">
        <x:v>7233775.3200000000000000</x:v>
      </x:c>
      <x:c r="N14429" s="33" t="str">
        <x:v/>
      </x:c>
    </x:row>
    <x:row r="14430">
      <x:c r="B14430" s="5" t="str">
        <x:v>15479128677041203217</x:v>
      </x:c>
      <x:c r="C14430" s="44" t="str">
        <x:v>68574834</x:v>
      </x:c>
      <x:c r="F14430" s="45" t="str">
        <x:v>214-ELE04</x:v>
      </x:c>
      <x:c r="H14430" s="9" t="str">
        <x:v>CEAS.Submeter_WA_208</x:v>
      </x:c>
      <x:c r="I14430" s="49" t="str">
        <x:v>Use</x:v>
      </x:c>
      <x:c r="J14430" s="31" t="str">
        <x:v>15 Minutes</x:v>
      </x:c>
      <x:c r="K14430" s="32" t="str">
        <x:v>06-08-2023 17:15:00</x:v>
      </x:c>
      <x:c r="M14430" s="53" t="str">
        <x:v>7233787.0500000000000000</x:v>
      </x:c>
      <x:c r="N14430" s="33" t="str">
        <x:v/>
      </x:c>
    </x:row>
    <x:row r="14431">
      <x:c r="B14431" s="5" t="str">
        <x:v>8970956992590879540</x:v>
      </x:c>
      <x:c r="C14431" s="44" t="str">
        <x:v>68574838</x:v>
      </x:c>
      <x:c r="F14431" s="45" t="str">
        <x:v>214-ELE04</x:v>
      </x:c>
      <x:c r="H14431" s="9" t="str">
        <x:v>CEAS.Submeter_WA_208</x:v>
      </x:c>
      <x:c r="I14431" s="49" t="str">
        <x:v>Use</x:v>
      </x:c>
      <x:c r="J14431" s="31" t="str">
        <x:v>15 Minutes</x:v>
      </x:c>
      <x:c r="K14431" s="32" t="str">
        <x:v>06-08-2023 17:30:00</x:v>
      </x:c>
      <x:c r="M14431" s="53" t="str">
        <x:v>7233798.7400000000000000</x:v>
      </x:c>
      <x:c r="N14431" s="33" t="str">
        <x:v/>
      </x:c>
    </x:row>
    <x:row r="14432">
      <x:c r="B14432" s="5" t="str">
        <x:v>14313774629451794563</x:v>
      </x:c>
      <x:c r="C14432" s="44" t="str">
        <x:v>68574842</x:v>
      </x:c>
      <x:c r="F14432" s="45" t="str">
        <x:v>214-ELE04</x:v>
      </x:c>
      <x:c r="H14432" s="9" t="str">
        <x:v>CEAS.Submeter_WA_208</x:v>
      </x:c>
      <x:c r="I14432" s="49" t="str">
        <x:v>Use</x:v>
      </x:c>
      <x:c r="J14432" s="31" t="str">
        <x:v>15 Minutes</x:v>
      </x:c>
      <x:c r="K14432" s="32" t="str">
        <x:v>06-08-2023 17:45:00</x:v>
      </x:c>
      <x:c r="M14432" s="53" t="str">
        <x:v>7233810.2600000000000000</x:v>
      </x:c>
      <x:c r="N14432" s="33" t="str">
        <x:v/>
      </x:c>
    </x:row>
    <x:row r="14433">
      <x:c r="B14433" s="5" t="str">
        <x:v>14203701863621161300</x:v>
      </x:c>
      <x:c r="C14433" s="44" t="str">
        <x:v>68574846</x:v>
      </x:c>
      <x:c r="F14433" s="45" t="str">
        <x:v>214-ELE04</x:v>
      </x:c>
      <x:c r="H14433" s="9" t="str">
        <x:v>CEAS.Submeter_WA_208</x:v>
      </x:c>
      <x:c r="I14433" s="49" t="str">
        <x:v>Use</x:v>
      </x:c>
      <x:c r="J14433" s="31" t="str">
        <x:v>15 Minutes</x:v>
      </x:c>
      <x:c r="K14433" s="32" t="str">
        <x:v>06-08-2023 18:00:00</x:v>
      </x:c>
      <x:c r="M14433" s="53" t="str">
        <x:v>7233821.7000000000000000</x:v>
      </x:c>
      <x:c r="N14433" s="33" t="str">
        <x:v/>
      </x:c>
    </x:row>
    <x:row r="14434">
      <x:c r="B14434" s="5" t="str">
        <x:v>16290330386994340767</x:v>
      </x:c>
      <x:c r="C14434" s="44" t="str">
        <x:v>68574850</x:v>
      </x:c>
      <x:c r="F14434" s="45" t="str">
        <x:v>214-ELE04</x:v>
      </x:c>
      <x:c r="H14434" s="9" t="str">
        <x:v>CEAS.Submeter_WA_208</x:v>
      </x:c>
      <x:c r="I14434" s="49" t="str">
        <x:v>Use</x:v>
      </x:c>
      <x:c r="J14434" s="31" t="str">
        <x:v>15 Minutes</x:v>
      </x:c>
      <x:c r="K14434" s="32" t="str">
        <x:v>06-08-2023 18:15:00</x:v>
      </x:c>
      <x:c r="M14434" s="53" t="str">
        <x:v>7233833.1500000000000000</x:v>
      </x:c>
      <x:c r="N14434" s="33" t="str">
        <x:v/>
      </x:c>
    </x:row>
    <x:row r="14435">
      <x:c r="B14435" s="5" t="str">
        <x:v>12115153503875253955</x:v>
      </x:c>
      <x:c r="C14435" s="44" t="str">
        <x:v>68574854</x:v>
      </x:c>
      <x:c r="F14435" s="45" t="str">
        <x:v>214-ELE04</x:v>
      </x:c>
      <x:c r="H14435" s="9" t="str">
        <x:v>CEAS.Submeter_WA_208</x:v>
      </x:c>
      <x:c r="I14435" s="49" t="str">
        <x:v>Use</x:v>
      </x:c>
      <x:c r="J14435" s="31" t="str">
        <x:v>15 Minutes</x:v>
      </x:c>
      <x:c r="K14435" s="32" t="str">
        <x:v>06-08-2023 18:30:00</x:v>
      </x:c>
      <x:c r="M14435" s="53" t="str">
        <x:v>7233844.7200000000000000</x:v>
      </x:c>
      <x:c r="N14435" s="33" t="str">
        <x:v/>
      </x:c>
    </x:row>
    <x:row r="14436">
      <x:c r="B14436" s="5" t="str">
        <x:v>4159834651268472667</x:v>
      </x:c>
      <x:c r="C14436" s="44" t="str">
        <x:v>68574858</x:v>
      </x:c>
      <x:c r="F14436" s="45" t="str">
        <x:v>214-ELE04</x:v>
      </x:c>
      <x:c r="H14436" s="9" t="str">
        <x:v>CEAS.Submeter_WA_208</x:v>
      </x:c>
      <x:c r="I14436" s="49" t="str">
        <x:v>Use</x:v>
      </x:c>
      <x:c r="J14436" s="31" t="str">
        <x:v>15 Minutes</x:v>
      </x:c>
      <x:c r="K14436" s="32" t="str">
        <x:v>06-08-2023 18:45:00</x:v>
      </x:c>
      <x:c r="M14436" s="53" t="str">
        <x:v>7233856.2600000000000000</x:v>
      </x:c>
      <x:c r="N14436" s="33" t="str">
        <x:v/>
      </x:c>
    </x:row>
    <x:row r="14437">
      <x:c r="B14437" s="5" t="str">
        <x:v>5936843153188500823</x:v>
      </x:c>
      <x:c r="C14437" s="44" t="str">
        <x:v>68574862</x:v>
      </x:c>
      <x:c r="F14437" s="45" t="str">
        <x:v>214-ELE04</x:v>
      </x:c>
      <x:c r="H14437" s="9" t="str">
        <x:v>CEAS.Submeter_WA_208</x:v>
      </x:c>
      <x:c r="I14437" s="49" t="str">
        <x:v>Use</x:v>
      </x:c>
      <x:c r="J14437" s="31" t="str">
        <x:v>15 Minutes</x:v>
      </x:c>
      <x:c r="K14437" s="32" t="str">
        <x:v>06-08-2023 19:00:00</x:v>
      </x:c>
      <x:c r="M14437" s="53" t="str">
        <x:v>7233867.6900000000000000</x:v>
      </x:c>
      <x:c r="N14437" s="33" t="str">
        <x:v/>
      </x:c>
    </x:row>
    <x:row r="14438">
      <x:c r="B14438" s="5" t="str">
        <x:v>2353235628970281234</x:v>
      </x:c>
      <x:c r="C14438" s="44" t="str">
        <x:v>68574866</x:v>
      </x:c>
      <x:c r="F14438" s="45" t="str">
        <x:v>214-ELE04</x:v>
      </x:c>
      <x:c r="H14438" s="9" t="str">
        <x:v>CEAS.Submeter_WA_208</x:v>
      </x:c>
      <x:c r="I14438" s="49" t="str">
        <x:v>Use</x:v>
      </x:c>
      <x:c r="J14438" s="31" t="str">
        <x:v>15 Minutes</x:v>
      </x:c>
      <x:c r="K14438" s="32" t="str">
        <x:v>06-08-2023 19:15:00</x:v>
      </x:c>
      <x:c r="M14438" s="53" t="str">
        <x:v>7233879.0900000000000000</x:v>
      </x:c>
      <x:c r="N14438" s="33" t="str">
        <x:v/>
      </x:c>
    </x:row>
    <x:row r="14439">
      <x:c r="B14439" s="5" t="str">
        <x:v>18009402816779820320</x:v>
      </x:c>
      <x:c r="C14439" s="44" t="str">
        <x:v>68574870</x:v>
      </x:c>
      <x:c r="F14439" s="45" t="str">
        <x:v>214-ELE04</x:v>
      </x:c>
      <x:c r="H14439" s="9" t="str">
        <x:v>CEAS.Submeter_WA_208</x:v>
      </x:c>
      <x:c r="I14439" s="49" t="str">
        <x:v>Use</x:v>
      </x:c>
      <x:c r="J14439" s="31" t="str">
        <x:v>15 Minutes</x:v>
      </x:c>
      <x:c r="K14439" s="32" t="str">
        <x:v>06-08-2023 19:30:00</x:v>
      </x:c>
      <x:c r="M14439" s="53" t="str">
        <x:v>7233890.4400000000000000</x:v>
      </x:c>
      <x:c r="N14439" s="33" t="str">
        <x:v/>
      </x:c>
    </x:row>
    <x:row r="14440">
      <x:c r="B14440" s="5" t="str">
        <x:v>16158870524163211864</x:v>
      </x:c>
      <x:c r="C14440" s="44" t="str">
        <x:v>68574874</x:v>
      </x:c>
      <x:c r="F14440" s="45" t="str">
        <x:v>214-ELE04</x:v>
      </x:c>
      <x:c r="H14440" s="9" t="str">
        <x:v>CEAS.Submeter_WA_208</x:v>
      </x:c>
      <x:c r="I14440" s="49" t="str">
        <x:v>Use</x:v>
      </x:c>
      <x:c r="J14440" s="31" t="str">
        <x:v>15 Minutes</x:v>
      </x:c>
      <x:c r="K14440" s="32" t="str">
        <x:v>06-08-2023 19:45:00</x:v>
      </x:c>
      <x:c r="M14440" s="53" t="str">
        <x:v>7233901.6900000000000000</x:v>
      </x:c>
      <x:c r="N14440" s="33" t="str">
        <x:v/>
      </x:c>
    </x:row>
    <x:row r="14441">
      <x:c r="B14441" s="5" t="str">
        <x:v>1630410275482398391</x:v>
      </x:c>
      <x:c r="C14441" s="44" t="str">
        <x:v>68574878</x:v>
      </x:c>
      <x:c r="F14441" s="45" t="str">
        <x:v>214-ELE04</x:v>
      </x:c>
      <x:c r="H14441" s="9" t="str">
        <x:v>CEAS.Submeter_WA_208</x:v>
      </x:c>
      <x:c r="I14441" s="49" t="str">
        <x:v>Use</x:v>
      </x:c>
      <x:c r="J14441" s="31" t="str">
        <x:v>15 Minutes</x:v>
      </x:c>
      <x:c r="K14441" s="32" t="str">
        <x:v>06-08-2023 20:00:00</x:v>
      </x:c>
      <x:c r="M14441" s="53" t="str">
        <x:v>7233913.0000000000000000</x:v>
      </x:c>
      <x:c r="N14441" s="33" t="str">
        <x:v/>
      </x:c>
    </x:row>
    <x:row r="14442">
      <x:c r="B14442" s="5" t="str">
        <x:v>14452839853956281767</x:v>
      </x:c>
      <x:c r="C14442" s="44" t="str">
        <x:v>68574882</x:v>
      </x:c>
      <x:c r="F14442" s="45" t="str">
        <x:v>214-ELE04</x:v>
      </x:c>
      <x:c r="H14442" s="9" t="str">
        <x:v>CEAS.Submeter_WA_208</x:v>
      </x:c>
      <x:c r="I14442" s="49" t="str">
        <x:v>Use</x:v>
      </x:c>
      <x:c r="J14442" s="31" t="str">
        <x:v>15 Minutes</x:v>
      </x:c>
      <x:c r="K14442" s="32" t="str">
        <x:v>06-08-2023 20:15:00</x:v>
      </x:c>
      <x:c r="M14442" s="53" t="str">
        <x:v>7233924.2700000000000000</x:v>
      </x:c>
      <x:c r="N14442" s="33" t="str">
        <x:v/>
      </x:c>
    </x:row>
    <x:row r="14443">
      <x:c r="B14443" s="5" t="str">
        <x:v>10435417804404180662</x:v>
      </x:c>
      <x:c r="C14443" s="44" t="str">
        <x:v>68574886</x:v>
      </x:c>
      <x:c r="F14443" s="45" t="str">
        <x:v>214-ELE04</x:v>
      </x:c>
      <x:c r="H14443" s="9" t="str">
        <x:v>CEAS.Submeter_WA_208</x:v>
      </x:c>
      <x:c r="I14443" s="49" t="str">
        <x:v>Use</x:v>
      </x:c>
      <x:c r="J14443" s="31" t="str">
        <x:v>15 Minutes</x:v>
      </x:c>
      <x:c r="K14443" s="32" t="str">
        <x:v>06-08-2023 20:30:00</x:v>
      </x:c>
      <x:c r="M14443" s="53" t="str">
        <x:v>7233935.4500000000000000</x:v>
      </x:c>
      <x:c r="N14443" s="33" t="str">
        <x:v/>
      </x:c>
    </x:row>
    <x:row r="14444">
      <x:c r="B14444" s="5" t="str">
        <x:v>17337680745786373457</x:v>
      </x:c>
      <x:c r="C14444" s="44" t="str">
        <x:v>68574890</x:v>
      </x:c>
      <x:c r="F14444" s="45" t="str">
        <x:v>214-ELE04</x:v>
      </x:c>
      <x:c r="H14444" s="9" t="str">
        <x:v>CEAS.Submeter_WA_208</x:v>
      </x:c>
      <x:c r="I14444" s="49" t="str">
        <x:v>Use</x:v>
      </x:c>
      <x:c r="J14444" s="31" t="str">
        <x:v>15 Minutes</x:v>
      </x:c>
      <x:c r="K14444" s="32" t="str">
        <x:v>06-08-2023 20:45:00</x:v>
      </x:c>
      <x:c r="M14444" s="53" t="str">
        <x:v>7233946.5000000000000000</x:v>
      </x:c>
      <x:c r="N14444" s="33" t="str">
        <x:v/>
      </x:c>
    </x:row>
    <x:row r="14445">
      <x:c r="B14445" s="5" t="str">
        <x:v>4133705387650114480</x:v>
      </x:c>
      <x:c r="C14445" s="44" t="str">
        <x:v>68574894</x:v>
      </x:c>
      <x:c r="F14445" s="45" t="str">
        <x:v>214-ELE04</x:v>
      </x:c>
      <x:c r="H14445" s="9" t="str">
        <x:v>CEAS.Submeter_WA_208</x:v>
      </x:c>
      <x:c r="I14445" s="49" t="str">
        <x:v>Use</x:v>
      </x:c>
      <x:c r="J14445" s="31" t="str">
        <x:v>15 Minutes</x:v>
      </x:c>
      <x:c r="K14445" s="32" t="str">
        <x:v>06-08-2023 21:00:00</x:v>
      </x:c>
      <x:c r="M14445" s="53" t="str">
        <x:v>7233957.6800000000000000</x:v>
      </x:c>
      <x:c r="N14445" s="33" t="str">
        <x:v/>
      </x:c>
    </x:row>
    <x:row r="14446">
      <x:c r="B14446" s="5" t="str">
        <x:v>1719100942307096906</x:v>
      </x:c>
      <x:c r="C14446" s="44" t="str">
        <x:v>68574898</x:v>
      </x:c>
      <x:c r="F14446" s="45" t="str">
        <x:v>214-ELE04</x:v>
      </x:c>
      <x:c r="H14446" s="9" t="str">
        <x:v>CEAS.Submeter_WA_208</x:v>
      </x:c>
      <x:c r="I14446" s="49" t="str">
        <x:v>Use</x:v>
      </x:c>
      <x:c r="J14446" s="31" t="str">
        <x:v>15 Minutes</x:v>
      </x:c>
      <x:c r="K14446" s="32" t="str">
        <x:v>06-08-2023 21:15:00</x:v>
      </x:c>
      <x:c r="M14446" s="53" t="str">
        <x:v>7233968.9100000000000000</x:v>
      </x:c>
      <x:c r="N14446" s="33" t="str">
        <x:v/>
      </x:c>
    </x:row>
    <x:row r="14447">
      <x:c r="B14447" s="5" t="str">
        <x:v>4232451958263526112</x:v>
      </x:c>
      <x:c r="C14447" s="44" t="str">
        <x:v>68574902</x:v>
      </x:c>
      <x:c r="F14447" s="45" t="str">
        <x:v>214-ELE04</x:v>
      </x:c>
      <x:c r="H14447" s="9" t="str">
        <x:v>CEAS.Submeter_WA_208</x:v>
      </x:c>
      <x:c r="I14447" s="49" t="str">
        <x:v>Use</x:v>
      </x:c>
      <x:c r="J14447" s="31" t="str">
        <x:v>15 Minutes</x:v>
      </x:c>
      <x:c r="K14447" s="32" t="str">
        <x:v>06-08-2023 21:30:00</x:v>
      </x:c>
      <x:c r="M14447" s="53" t="str">
        <x:v>7233980.2500000000000000</x:v>
      </x:c>
      <x:c r="N14447" s="33" t="str">
        <x:v/>
      </x:c>
    </x:row>
    <x:row r="14448">
      <x:c r="B14448" s="5" t="str">
        <x:v>13129083741929423235</x:v>
      </x:c>
      <x:c r="C14448" s="44" t="str">
        <x:v>68574906</x:v>
      </x:c>
      <x:c r="F14448" s="45" t="str">
        <x:v>214-ELE04</x:v>
      </x:c>
      <x:c r="H14448" s="9" t="str">
        <x:v>CEAS.Submeter_WA_208</x:v>
      </x:c>
      <x:c r="I14448" s="49" t="str">
        <x:v>Use</x:v>
      </x:c>
      <x:c r="J14448" s="31" t="str">
        <x:v>15 Minutes</x:v>
      </x:c>
      <x:c r="K14448" s="32" t="str">
        <x:v>06-08-2023 21:45:00</x:v>
      </x:c>
      <x:c r="M14448" s="53" t="str">
        <x:v>7233991.5500000000000000</x:v>
      </x:c>
      <x:c r="N14448" s="33" t="str">
        <x:v/>
      </x:c>
    </x:row>
    <x:row r="14449">
      <x:c r="B14449" s="5" t="str">
        <x:v>7309135569192674196</x:v>
      </x:c>
      <x:c r="C14449" s="44" t="str">
        <x:v>68574910</x:v>
      </x:c>
      <x:c r="F14449" s="45" t="str">
        <x:v>214-ELE04</x:v>
      </x:c>
      <x:c r="H14449" s="9" t="str">
        <x:v>CEAS.Submeter_WA_208</x:v>
      </x:c>
      <x:c r="I14449" s="49" t="str">
        <x:v>Use</x:v>
      </x:c>
      <x:c r="J14449" s="31" t="str">
        <x:v>15 Minutes</x:v>
      </x:c>
      <x:c r="K14449" s="32" t="str">
        <x:v>06-08-2023 22:00:00</x:v>
      </x:c>
      <x:c r="M14449" s="53" t="str">
        <x:v>7234002.8200000000000000</x:v>
      </x:c>
      <x:c r="N14449" s="33" t="str">
        <x:v/>
      </x:c>
    </x:row>
    <x:row r="14450">
      <x:c r="B14450" s="5" t="str">
        <x:v>17813682164935057798</x:v>
      </x:c>
      <x:c r="C14450" s="44" t="str">
        <x:v>68574914</x:v>
      </x:c>
      <x:c r="F14450" s="45" t="str">
        <x:v>214-ELE04</x:v>
      </x:c>
      <x:c r="H14450" s="9" t="str">
        <x:v>CEAS.Submeter_WA_208</x:v>
      </x:c>
      <x:c r="I14450" s="49" t="str">
        <x:v>Use</x:v>
      </x:c>
      <x:c r="J14450" s="31" t="str">
        <x:v>15 Minutes</x:v>
      </x:c>
      <x:c r="K14450" s="32" t="str">
        <x:v>06-08-2023 22:15:00</x:v>
      </x:c>
      <x:c r="M14450" s="53" t="str">
        <x:v>7234013.9100000000000000</x:v>
      </x:c>
      <x:c r="N14450" s="33" t="str">
        <x:v/>
      </x:c>
    </x:row>
    <x:row r="14451">
      <x:c r="B14451" s="5" t="str">
        <x:v>12196455321526916323</x:v>
      </x:c>
      <x:c r="C14451" s="44" t="str">
        <x:v>68574918</x:v>
      </x:c>
      <x:c r="F14451" s="45" t="str">
        <x:v>214-ELE04</x:v>
      </x:c>
      <x:c r="H14451" s="9" t="str">
        <x:v>CEAS.Submeter_WA_208</x:v>
      </x:c>
      <x:c r="I14451" s="49" t="str">
        <x:v>Use</x:v>
      </x:c>
      <x:c r="J14451" s="31" t="str">
        <x:v>15 Minutes</x:v>
      </x:c>
      <x:c r="K14451" s="32" t="str">
        <x:v>06-08-2023 22:30:00</x:v>
      </x:c>
      <x:c r="M14451" s="53" t="str">
        <x:v>7234025.0700000000000000</x:v>
      </x:c>
      <x:c r="N14451" s="33" t="str">
        <x:v/>
      </x:c>
    </x:row>
    <x:row r="14452">
      <x:c r="B14452" s="5" t="str">
        <x:v>357695914925645471</x:v>
      </x:c>
      <x:c r="C14452" s="44" t="str">
        <x:v>68574922</x:v>
      </x:c>
      <x:c r="F14452" s="45" t="str">
        <x:v>214-ELE04</x:v>
      </x:c>
      <x:c r="H14452" s="9" t="str">
        <x:v>CEAS.Submeter_WA_208</x:v>
      </x:c>
      <x:c r="I14452" s="49" t="str">
        <x:v>Use</x:v>
      </x:c>
      <x:c r="J14452" s="31" t="str">
        <x:v>15 Minutes</x:v>
      </x:c>
      <x:c r="K14452" s="32" t="str">
        <x:v>06-08-2023 22:45:00</x:v>
      </x:c>
      <x:c r="M14452" s="53" t="str">
        <x:v>7234036.2200000000000000</x:v>
      </x:c>
      <x:c r="N14452" s="33" t="str">
        <x:v/>
      </x:c>
    </x:row>
    <x:row r="14453">
      <x:c r="B14453" s="5" t="str">
        <x:v>7639181157556262944</x:v>
      </x:c>
      <x:c r="C14453" s="44" t="str">
        <x:v>68574926</x:v>
      </x:c>
      <x:c r="F14453" s="45" t="str">
        <x:v>214-ELE04</x:v>
      </x:c>
      <x:c r="H14453" s="9" t="str">
        <x:v>CEAS.Submeter_WA_208</x:v>
      </x:c>
      <x:c r="I14453" s="49" t="str">
        <x:v>Use</x:v>
      </x:c>
      <x:c r="J14453" s="31" t="str">
        <x:v>15 Minutes</x:v>
      </x:c>
      <x:c r="K14453" s="32" t="str">
        <x:v>06-08-2023 23:00:00</x:v>
      </x:c>
      <x:c r="M14453" s="53" t="str">
        <x:v>7234047.3800000000000000</x:v>
      </x:c>
      <x:c r="N14453" s="33" t="str">
        <x:v/>
      </x:c>
    </x:row>
    <x:row r="14454">
      <x:c r="B14454" s="5" t="str">
        <x:v>8131016243492569206</x:v>
      </x:c>
      <x:c r="C14454" s="44" t="str">
        <x:v>68574930</x:v>
      </x:c>
      <x:c r="F14454" s="45" t="str">
        <x:v>214-ELE04</x:v>
      </x:c>
      <x:c r="H14454" s="9" t="str">
        <x:v>CEAS.Submeter_WA_208</x:v>
      </x:c>
      <x:c r="I14454" s="49" t="str">
        <x:v>Use</x:v>
      </x:c>
      <x:c r="J14454" s="31" t="str">
        <x:v>15 Minutes</x:v>
      </x:c>
      <x:c r="K14454" s="32" t="str">
        <x:v>06-08-2023 23:15:00</x:v>
      </x:c>
      <x:c r="M14454" s="53" t="str">
        <x:v>7234058.5900000000000000</x:v>
      </x:c>
      <x:c r="N14454" s="33" t="str">
        <x:v/>
      </x:c>
    </x:row>
    <x:row r="14455">
      <x:c r="B14455" s="5" t="str">
        <x:v>10954823764367192989</x:v>
      </x:c>
      <x:c r="C14455" s="44" t="str">
        <x:v>68574934</x:v>
      </x:c>
      <x:c r="F14455" s="45" t="str">
        <x:v>214-ELE04</x:v>
      </x:c>
      <x:c r="H14455" s="9" t="str">
        <x:v>CEAS.Submeter_WA_208</x:v>
      </x:c>
      <x:c r="I14455" s="49" t="str">
        <x:v>Use</x:v>
      </x:c>
      <x:c r="J14455" s="31" t="str">
        <x:v>15 Minutes</x:v>
      </x:c>
      <x:c r="K14455" s="32" t="str">
        <x:v>06-08-2023 23:30:00</x:v>
      </x:c>
      <x:c r="M14455" s="53" t="str">
        <x:v>7234069.8000000000000000</x:v>
      </x:c>
      <x:c r="N14455" s="33" t="str">
        <x:v/>
      </x:c>
    </x:row>
    <x:row r="14456">
      <x:c r="B14456" s="5" t="str">
        <x:v>4352878598845478751</x:v>
      </x:c>
      <x:c r="C14456" s="44" t="str">
        <x:v>68574938</x:v>
      </x:c>
      <x:c r="F14456" s="45" t="str">
        <x:v>214-ELE04</x:v>
      </x:c>
      <x:c r="H14456" s="9" t="str">
        <x:v>CEAS.Submeter_WA_208</x:v>
      </x:c>
      <x:c r="I14456" s="49" t="str">
        <x:v>Use</x:v>
      </x:c>
      <x:c r="J14456" s="31" t="str">
        <x:v>15 Minutes</x:v>
      </x:c>
      <x:c r="K14456" s="32" t="str">
        <x:v>06-08-2023 23:45:00</x:v>
      </x:c>
      <x:c r="M14456" s="53" t="str">
        <x:v>7234080.9400000000000000</x:v>
      </x:c>
      <x:c r="N14456" s="33" t="str">
        <x:v/>
      </x:c>
    </x:row>
    <x:row r="14457">
      <x:c r="B14457" s="5" t="str">
        <x:v>17126702114862144946</x:v>
      </x:c>
      <x:c r="C14457" s="44" t="str">
        <x:v>68574942</x:v>
      </x:c>
      <x:c r="F14457" s="45" t="str">
        <x:v>214-ELE04</x:v>
      </x:c>
      <x:c r="H14457" s="9" t="str">
        <x:v>CEAS.Submeter_WA_208</x:v>
      </x:c>
      <x:c r="I14457" s="49" t="str">
        <x:v>Use</x:v>
      </x:c>
      <x:c r="J14457" s="31" t="str">
        <x:v>15 Minutes</x:v>
      </x:c>
      <x:c r="K14457" s="32" t="str">
        <x:v>06-09-2023 00:00:00</x:v>
      </x:c>
      <x:c r="M14457" s="53" t="str">
        <x:v>7234092.0300000000000000</x:v>
      </x:c>
      <x:c r="N14457" s="33" t="str">
        <x:v/>
      </x:c>
    </x:row>
    <x:row r="14458">
      <x:c r="B14458" s="5" t="str">
        <x:v>16295528085774198907</x:v>
      </x:c>
      <x:c r="C14458" s="44" t="str">
        <x:v>68574946</x:v>
      </x:c>
      <x:c r="F14458" s="45" t="str">
        <x:v>214-ELE04</x:v>
      </x:c>
      <x:c r="H14458" s="9" t="str">
        <x:v>CEAS.Submeter_WA_208</x:v>
      </x:c>
      <x:c r="I14458" s="49" t="str">
        <x:v>Use</x:v>
      </x:c>
      <x:c r="J14458" s="31" t="str">
        <x:v>15 Minutes</x:v>
      </x:c>
      <x:c r="K14458" s="32" t="str">
        <x:v>06-09-2023 00:15:00</x:v>
      </x:c>
      <x:c r="M14458" s="53" t="str">
        <x:v>7234103.2700000000000000</x:v>
      </x:c>
      <x:c r="N14458" s="33" t="str">
        <x:v/>
      </x:c>
    </x:row>
    <x:row r="14459">
      <x:c r="B14459" s="5" t="str">
        <x:v>8381544107587994964</x:v>
      </x:c>
      <x:c r="C14459" s="44" t="str">
        <x:v>68574950</x:v>
      </x:c>
      <x:c r="F14459" s="45" t="str">
        <x:v>214-ELE04</x:v>
      </x:c>
      <x:c r="H14459" s="9" t="str">
        <x:v>CEAS.Submeter_WA_208</x:v>
      </x:c>
      <x:c r="I14459" s="49" t="str">
        <x:v>Use</x:v>
      </x:c>
      <x:c r="J14459" s="31" t="str">
        <x:v>15 Minutes</x:v>
      </x:c>
      <x:c r="K14459" s="32" t="str">
        <x:v>06-09-2023 00:30:00</x:v>
      </x:c>
      <x:c r="M14459" s="53" t="str">
        <x:v>7234114.5100000000000000</x:v>
      </x:c>
      <x:c r="N14459" s="33" t="str">
        <x:v/>
      </x:c>
    </x:row>
    <x:row r="14460">
      <x:c r="B14460" s="5" t="str">
        <x:v>17278175891253892087</x:v>
      </x:c>
      <x:c r="C14460" s="44" t="str">
        <x:v>68574954</x:v>
      </x:c>
      <x:c r="F14460" s="45" t="str">
        <x:v>214-ELE04</x:v>
      </x:c>
      <x:c r="H14460" s="9" t="str">
        <x:v>CEAS.Submeter_WA_208</x:v>
      </x:c>
      <x:c r="I14460" s="49" t="str">
        <x:v>Use</x:v>
      </x:c>
      <x:c r="J14460" s="31" t="str">
        <x:v>15 Minutes</x:v>
      </x:c>
      <x:c r="K14460" s="32" t="str">
        <x:v>06-09-2023 00:45:00</x:v>
      </x:c>
      <x:c r="M14460" s="53" t="str">
        <x:v>7234125.8100000000000000</x:v>
      </x:c>
      <x:c r="N14460" s="33" t="str">
        <x:v/>
      </x:c>
    </x:row>
    <x:row r="14461">
      <x:c r="B14461" s="5" t="str">
        <x:v>17176213143643704933</x:v>
      </x:c>
      <x:c r="C14461" s="44" t="str">
        <x:v>68574958</x:v>
      </x:c>
      <x:c r="F14461" s="45" t="str">
        <x:v>214-ELE04</x:v>
      </x:c>
      <x:c r="H14461" s="9" t="str">
        <x:v>CEAS.Submeter_WA_208</x:v>
      </x:c>
      <x:c r="I14461" s="49" t="str">
        <x:v>Use</x:v>
      </x:c>
      <x:c r="J14461" s="31" t="str">
        <x:v>15 Minutes</x:v>
      </x:c>
      <x:c r="K14461" s="32" t="str">
        <x:v>06-09-2023 01:00:00</x:v>
      </x:c>
      <x:c r="M14461" s="53" t="str">
        <x:v>7234137.0200000000000000</x:v>
      </x:c>
      <x:c r="N14461" s="33" t="str">
        <x:v/>
      </x:c>
    </x:row>
    <x:row r="14462">
      <x:c r="B14462" s="5" t="str">
        <x:v>965742408653872382</x:v>
      </x:c>
      <x:c r="C14462" s="44" t="str">
        <x:v>68574962</x:v>
      </x:c>
      <x:c r="F14462" s="45" t="str">
        <x:v>214-ELE04</x:v>
      </x:c>
      <x:c r="H14462" s="9" t="str">
        <x:v>CEAS.Submeter_WA_208</x:v>
      </x:c>
      <x:c r="I14462" s="49" t="str">
        <x:v>Use</x:v>
      </x:c>
      <x:c r="J14462" s="31" t="str">
        <x:v>15 Minutes</x:v>
      </x:c>
      <x:c r="K14462" s="32" t="str">
        <x:v>06-09-2023 01:15:00</x:v>
      </x:c>
      <x:c r="M14462" s="53" t="str">
        <x:v>7234148.3100000000000000</x:v>
      </x:c>
      <x:c r="N14462" s="33" t="str">
        <x:v/>
      </x:c>
    </x:row>
    <x:row r="14463">
      <x:c r="B14463" s="5" t="str">
        <x:v>10592551389441922839</x:v>
      </x:c>
      <x:c r="C14463" s="44" t="str">
        <x:v>68574966</x:v>
      </x:c>
      <x:c r="F14463" s="45" t="str">
        <x:v>214-ELE04</x:v>
      </x:c>
      <x:c r="H14463" s="9" t="str">
        <x:v>CEAS.Submeter_WA_208</x:v>
      </x:c>
      <x:c r="I14463" s="49" t="str">
        <x:v>Use</x:v>
      </x:c>
      <x:c r="J14463" s="31" t="str">
        <x:v>15 Minutes</x:v>
      </x:c>
      <x:c r="K14463" s="32" t="str">
        <x:v>06-09-2023 01:30:00</x:v>
      </x:c>
      <x:c r="M14463" s="53" t="str">
        <x:v>7234159.4400000000000000</x:v>
      </x:c>
      <x:c r="N14463" s="33" t="str">
        <x:v/>
      </x:c>
    </x:row>
    <x:row r="14464">
      <x:c r="B14464" s="5" t="str">
        <x:v>15776991852683582159</x:v>
      </x:c>
      <x:c r="C14464" s="44" t="str">
        <x:v>68574970</x:v>
      </x:c>
      <x:c r="F14464" s="45" t="str">
        <x:v>214-ELE04</x:v>
      </x:c>
      <x:c r="H14464" s="9" t="str">
        <x:v>CEAS.Submeter_WA_208</x:v>
      </x:c>
      <x:c r="I14464" s="49" t="str">
        <x:v>Use</x:v>
      </x:c>
      <x:c r="J14464" s="31" t="str">
        <x:v>15 Minutes</x:v>
      </x:c>
      <x:c r="K14464" s="32" t="str">
        <x:v>06-09-2023 01:45:00</x:v>
      </x:c>
      <x:c r="M14464" s="53" t="str">
        <x:v>7234170.5700000000000000</x:v>
      </x:c>
      <x:c r="N14464" s="33" t="str">
        <x:v/>
      </x:c>
    </x:row>
    <x:row r="14465">
      <x:c r="B14465" s="5" t="str">
        <x:v>10727882602776622518</x:v>
      </x:c>
      <x:c r="C14465" s="44" t="str">
        <x:v>68574974</x:v>
      </x:c>
      <x:c r="F14465" s="45" t="str">
        <x:v>214-ELE04</x:v>
      </x:c>
      <x:c r="H14465" s="9" t="str">
        <x:v>CEAS.Submeter_WA_208</x:v>
      </x:c>
      <x:c r="I14465" s="49" t="str">
        <x:v>Use</x:v>
      </x:c>
      <x:c r="J14465" s="31" t="str">
        <x:v>15 Minutes</x:v>
      </x:c>
      <x:c r="K14465" s="32" t="str">
        <x:v>06-09-2023 02:00:00</x:v>
      </x:c>
      <x:c r="M14465" s="53" t="str">
        <x:v>7234181.6700000000000000</x:v>
      </x:c>
      <x:c r="N14465" s="33" t="str">
        <x:v/>
      </x:c>
    </x:row>
    <x:row r="14466">
      <x:c r="B14466" s="5" t="str">
        <x:v>5255203366847617693</x:v>
      </x:c>
      <x:c r="C14466" s="44" t="str">
        <x:v>68574978</x:v>
      </x:c>
      <x:c r="F14466" s="45" t="str">
        <x:v>214-ELE04</x:v>
      </x:c>
      <x:c r="H14466" s="9" t="str">
        <x:v>CEAS.Submeter_WA_208</x:v>
      </x:c>
      <x:c r="I14466" s="49" t="str">
        <x:v>Use</x:v>
      </x:c>
      <x:c r="J14466" s="31" t="str">
        <x:v>15 Minutes</x:v>
      </x:c>
      <x:c r="K14466" s="32" t="str">
        <x:v>06-09-2023 02:15:00</x:v>
      </x:c>
      <x:c r="M14466" s="53" t="str">
        <x:v>7234192.9300000000000000</x:v>
      </x:c>
      <x:c r="N14466" s="33" t="str">
        <x:v/>
      </x:c>
    </x:row>
    <x:row r="14467">
      <x:c r="B14467" s="5" t="str">
        <x:v>4166074581487169803</x:v>
      </x:c>
      <x:c r="C14467" s="44" t="str">
        <x:v>68574982</x:v>
      </x:c>
      <x:c r="F14467" s="45" t="str">
        <x:v>214-ELE04</x:v>
      </x:c>
      <x:c r="H14467" s="9" t="str">
        <x:v>CEAS.Submeter_WA_208</x:v>
      </x:c>
      <x:c r="I14467" s="49" t="str">
        <x:v>Use</x:v>
      </x:c>
      <x:c r="J14467" s="31" t="str">
        <x:v>15 Minutes</x:v>
      </x:c>
      <x:c r="K14467" s="32" t="str">
        <x:v>06-09-2023 02:30:00</x:v>
      </x:c>
      <x:c r="M14467" s="53" t="str">
        <x:v>7234204.1900000000000000</x:v>
      </x:c>
      <x:c r="N14467" s="33" t="str">
        <x:v/>
      </x:c>
    </x:row>
    <x:row r="14468">
      <x:c r="B14468" s="5" t="str">
        <x:v>16415059430012966208</x:v>
      </x:c>
      <x:c r="C14468" s="44" t="str">
        <x:v>68574986</x:v>
      </x:c>
      <x:c r="F14468" s="45" t="str">
        <x:v>214-ELE04</x:v>
      </x:c>
      <x:c r="H14468" s="9" t="str">
        <x:v>CEAS.Submeter_WA_208</x:v>
      </x:c>
      <x:c r="I14468" s="49" t="str">
        <x:v>Use</x:v>
      </x:c>
      <x:c r="J14468" s="31" t="str">
        <x:v>15 Minutes</x:v>
      </x:c>
      <x:c r="K14468" s="32" t="str">
        <x:v>06-09-2023 02:45:00</x:v>
      </x:c>
      <x:c r="M14468" s="53" t="str">
        <x:v>7234215.3600000000000000</x:v>
      </x:c>
      <x:c r="N14468" s="33" t="str">
        <x:v/>
      </x:c>
    </x:row>
    <x:row r="14469">
      <x:c r="B14469" s="5" t="str">
        <x:v>3686233471631166092</x:v>
      </x:c>
      <x:c r="C14469" s="44" t="str">
        <x:v>68574990</x:v>
      </x:c>
      <x:c r="F14469" s="45" t="str">
        <x:v>214-ELE04</x:v>
      </x:c>
      <x:c r="H14469" s="9" t="str">
        <x:v>CEAS.Submeter_WA_208</x:v>
      </x:c>
      <x:c r="I14469" s="49" t="str">
        <x:v>Use</x:v>
      </x:c>
      <x:c r="J14469" s="31" t="str">
        <x:v>15 Minutes</x:v>
      </x:c>
      <x:c r="K14469" s="32" t="str">
        <x:v>06-09-2023 03:00:00</x:v>
      </x:c>
      <x:c r="M14469" s="53" t="str">
        <x:v>7234226.4600000000000000</x:v>
      </x:c>
      <x:c r="N14469" s="33" t="str">
        <x:v/>
      </x:c>
    </x:row>
    <x:row r="14470">
      <x:c r="B14470" s="5" t="str">
        <x:v>5595866212537424286</x:v>
      </x:c>
      <x:c r="C14470" s="44" t="str">
        <x:v>68574994</x:v>
      </x:c>
      <x:c r="F14470" s="45" t="str">
        <x:v>214-ELE04</x:v>
      </x:c>
      <x:c r="H14470" s="9" t="str">
        <x:v>CEAS.Submeter_WA_208</x:v>
      </x:c>
      <x:c r="I14470" s="49" t="str">
        <x:v>Use</x:v>
      </x:c>
      <x:c r="J14470" s="31" t="str">
        <x:v>15 Minutes</x:v>
      </x:c>
      <x:c r="K14470" s="32" t="str">
        <x:v>06-09-2023 03:15:00</x:v>
      </x:c>
      <x:c r="M14470" s="53" t="str">
        <x:v>7234239.1300000000000000</x:v>
      </x:c>
      <x:c r="N14470" s="33" t="str">
        <x:v/>
      </x:c>
    </x:row>
    <x:row r="14471">
      <x:c r="B14471" s="5" t="str">
        <x:v>6701851255271514594</x:v>
      </x:c>
      <x:c r="C14471" s="44" t="str">
        <x:v>68574998</x:v>
      </x:c>
      <x:c r="F14471" s="45" t="str">
        <x:v>214-ELE04</x:v>
      </x:c>
      <x:c r="H14471" s="9" t="str">
        <x:v>CEAS.Submeter_WA_208</x:v>
      </x:c>
      <x:c r="I14471" s="49" t="str">
        <x:v>Use</x:v>
      </x:c>
      <x:c r="J14471" s="31" t="str">
        <x:v>15 Minutes</x:v>
      </x:c>
      <x:c r="K14471" s="32" t="str">
        <x:v>06-09-2023 03:30:00</x:v>
      </x:c>
      <x:c r="M14471" s="53" t="str">
        <x:v>7234250.4200000000000000</x:v>
      </x:c>
      <x:c r="N14471" s="33" t="str">
        <x:v/>
      </x:c>
    </x:row>
    <x:row r="14472">
      <x:c r="B14472" s="5" t="str">
        <x:v>8548643228078786524</x:v>
      </x:c>
      <x:c r="C14472" s="44" t="str">
        <x:v>68575002</x:v>
      </x:c>
      <x:c r="F14472" s="45" t="str">
        <x:v>214-ELE04</x:v>
      </x:c>
      <x:c r="H14472" s="9" t="str">
        <x:v>CEAS.Submeter_WA_208</x:v>
      </x:c>
      <x:c r="I14472" s="49" t="str">
        <x:v>Use</x:v>
      </x:c>
      <x:c r="J14472" s="31" t="str">
        <x:v>15 Minutes</x:v>
      </x:c>
      <x:c r="K14472" s="32" t="str">
        <x:v>06-09-2023 03:45:00</x:v>
      </x:c>
      <x:c r="M14472" s="53" t="str">
        <x:v>7234261.7000000000000000</x:v>
      </x:c>
      <x:c r="N14472" s="33" t="str">
        <x:v/>
      </x:c>
    </x:row>
    <x:row r="14473">
      <x:c r="B14473" s="5" t="str">
        <x:v>441459187585839632</x:v>
      </x:c>
      <x:c r="C14473" s="44" t="str">
        <x:v>68575006</x:v>
      </x:c>
      <x:c r="F14473" s="45" t="str">
        <x:v>214-ELE04</x:v>
      </x:c>
      <x:c r="H14473" s="9" t="str">
        <x:v>CEAS.Submeter_WA_208</x:v>
      </x:c>
      <x:c r="I14473" s="49" t="str">
        <x:v>Use</x:v>
      </x:c>
      <x:c r="J14473" s="31" t="str">
        <x:v>15 Minutes</x:v>
      </x:c>
      <x:c r="K14473" s="32" t="str">
        <x:v>06-09-2023 04:00:00</x:v>
      </x:c>
      <x:c r="M14473" s="53" t="str">
        <x:v>7234272.8300000000000000</x:v>
      </x:c>
      <x:c r="N14473" s="33" t="str">
        <x:v/>
      </x:c>
    </x:row>
    <x:row r="14474">
      <x:c r="B14474" s="5" t="str">
        <x:v>9075039007111831956</x:v>
      </x:c>
      <x:c r="C14474" s="44" t="str">
        <x:v>68575010</x:v>
      </x:c>
      <x:c r="F14474" s="45" t="str">
        <x:v>214-ELE04</x:v>
      </x:c>
      <x:c r="H14474" s="9" t="str">
        <x:v>CEAS.Submeter_WA_208</x:v>
      </x:c>
      <x:c r="I14474" s="49" t="str">
        <x:v>Use</x:v>
      </x:c>
      <x:c r="J14474" s="31" t="str">
        <x:v>15 Minutes</x:v>
      </x:c>
      <x:c r="K14474" s="32" t="str">
        <x:v>06-09-2023 04:15:00</x:v>
      </x:c>
      <x:c r="M14474" s="53" t="str">
        <x:v>7234284.4100000000000000</x:v>
      </x:c>
      <x:c r="N14474" s="33" t="str">
        <x:v/>
      </x:c>
    </x:row>
    <x:row r="14475">
      <x:c r="B14475" s="5" t="str">
        <x:v>16505376627275571872</x:v>
      </x:c>
      <x:c r="C14475" s="44" t="str">
        <x:v>68575014</x:v>
      </x:c>
      <x:c r="F14475" s="45" t="str">
        <x:v>214-ELE04</x:v>
      </x:c>
      <x:c r="H14475" s="9" t="str">
        <x:v>CEAS.Submeter_WA_208</x:v>
      </x:c>
      <x:c r="I14475" s="49" t="str">
        <x:v>Use</x:v>
      </x:c>
      <x:c r="J14475" s="31" t="str">
        <x:v>15 Minutes</x:v>
      </x:c>
      <x:c r="K14475" s="32" t="str">
        <x:v>06-09-2023 04:30:00</x:v>
      </x:c>
      <x:c r="M14475" s="53" t="str">
        <x:v>7234295.9500000000000000</x:v>
      </x:c>
      <x:c r="N14475" s="33" t="str">
        <x:v/>
      </x:c>
    </x:row>
    <x:row r="14476">
      <x:c r="B14476" s="5" t="str">
        <x:v>18301475673792774729</x:v>
      </x:c>
      <x:c r="C14476" s="44" t="str">
        <x:v>68575018</x:v>
      </x:c>
      <x:c r="F14476" s="45" t="str">
        <x:v>214-ELE04</x:v>
      </x:c>
      <x:c r="H14476" s="9" t="str">
        <x:v>CEAS.Submeter_WA_208</x:v>
      </x:c>
      <x:c r="I14476" s="49" t="str">
        <x:v>Use</x:v>
      </x:c>
      <x:c r="J14476" s="31" t="str">
        <x:v>15 Minutes</x:v>
      </x:c>
      <x:c r="K14476" s="32" t="str">
        <x:v>06-09-2023 04:45:00</x:v>
      </x:c>
      <x:c r="M14476" s="53" t="str">
        <x:v>7234306.9700000000000000</x:v>
      </x:c>
      <x:c r="N14476" s="33" t="str">
        <x:v/>
      </x:c>
    </x:row>
    <x:row r="14477">
      <x:c r="B14477" s="5" t="str">
        <x:v>16930224073153633633</x:v>
      </x:c>
      <x:c r="C14477" s="44" t="str">
        <x:v>68575022</x:v>
      </x:c>
      <x:c r="F14477" s="45" t="str">
        <x:v>214-ELE04</x:v>
      </x:c>
      <x:c r="H14477" s="9" t="str">
        <x:v>CEAS.Submeter_WA_208</x:v>
      </x:c>
      <x:c r="I14477" s="49" t="str">
        <x:v>Use</x:v>
      </x:c>
      <x:c r="J14477" s="31" t="str">
        <x:v>15 Minutes</x:v>
      </x:c>
      <x:c r="K14477" s="32" t="str">
        <x:v>06-09-2023 05:00:00</x:v>
      </x:c>
      <x:c r="M14477" s="53" t="str">
        <x:v>7234318.0200000000000000</x:v>
      </x:c>
      <x:c r="N14477" s="33" t="str">
        <x:v/>
      </x:c>
    </x:row>
    <x:row r="14478">
      <x:c r="B14478" s="5" t="str">
        <x:v>10007384858715128036</x:v>
      </x:c>
      <x:c r="C14478" s="44" t="str">
        <x:v>68575026</x:v>
      </x:c>
      <x:c r="F14478" s="45" t="str">
        <x:v>214-ELE04</x:v>
      </x:c>
      <x:c r="H14478" s="9" t="str">
        <x:v>CEAS.Submeter_WA_208</x:v>
      </x:c>
      <x:c r="I14478" s="49" t="str">
        <x:v>Use</x:v>
      </x:c>
      <x:c r="J14478" s="31" t="str">
        <x:v>15 Minutes</x:v>
      </x:c>
      <x:c r="K14478" s="32" t="str">
        <x:v>06-09-2023 05:15:00</x:v>
      </x:c>
      <x:c r="M14478" s="53" t="str">
        <x:v>7234329.1000000000000000</x:v>
      </x:c>
      <x:c r="N14478" s="33" t="str">
        <x:v/>
      </x:c>
    </x:row>
    <x:row r="14479">
      <x:c r="B14479" s="5" t="str">
        <x:v>14608365981276366242</x:v>
      </x:c>
      <x:c r="C14479" s="44" t="str">
        <x:v>68575030</x:v>
      </x:c>
      <x:c r="F14479" s="45" t="str">
        <x:v>214-ELE04</x:v>
      </x:c>
      <x:c r="H14479" s="9" t="str">
        <x:v>CEAS.Submeter_WA_208</x:v>
      </x:c>
      <x:c r="I14479" s="49" t="str">
        <x:v>Use</x:v>
      </x:c>
      <x:c r="J14479" s="31" t="str">
        <x:v>15 Minutes</x:v>
      </x:c>
      <x:c r="K14479" s="32" t="str">
        <x:v>06-09-2023 05:30:00</x:v>
      </x:c>
      <x:c r="M14479" s="53" t="str">
        <x:v>7234340.1700000000000000</x:v>
      </x:c>
      <x:c r="N14479" s="33" t="str">
        <x:v/>
      </x:c>
    </x:row>
    <x:row r="14480">
      <x:c r="B14480" s="5" t="str">
        <x:v>5646810239780535811</x:v>
      </x:c>
      <x:c r="C14480" s="44" t="str">
        <x:v>68575034</x:v>
      </x:c>
      <x:c r="F14480" s="45" t="str">
        <x:v>214-ELE04</x:v>
      </x:c>
      <x:c r="H14480" s="9" t="str">
        <x:v>CEAS.Submeter_WA_208</x:v>
      </x:c>
      <x:c r="I14480" s="49" t="str">
        <x:v>Use</x:v>
      </x:c>
      <x:c r="J14480" s="31" t="str">
        <x:v>15 Minutes</x:v>
      </x:c>
      <x:c r="K14480" s="32" t="str">
        <x:v>06-09-2023 05:45:00</x:v>
      </x:c>
      <x:c r="M14480" s="53" t="str">
        <x:v>7234351.2700000000000000</x:v>
      </x:c>
      <x:c r="N14480" s="33" t="str">
        <x:v/>
      </x:c>
    </x:row>
    <x:row r="14481">
      <x:c r="B14481" s="5" t="str">
        <x:v>597700989873576170</x:v>
      </x:c>
      <x:c r="C14481" s="44" t="str">
        <x:v>68575038</x:v>
      </x:c>
      <x:c r="F14481" s="45" t="str">
        <x:v>214-ELE04</x:v>
      </x:c>
      <x:c r="H14481" s="9" t="str">
        <x:v>CEAS.Submeter_WA_208</x:v>
      </x:c>
      <x:c r="I14481" s="49" t="str">
        <x:v>Use</x:v>
      </x:c>
      <x:c r="J14481" s="31" t="str">
        <x:v>15 Minutes</x:v>
      </x:c>
      <x:c r="K14481" s="32" t="str">
        <x:v>06-09-2023 06:00:00</x:v>
      </x:c>
      <x:c r="M14481" s="53" t="str">
        <x:v>7234362.3700000000000000</x:v>
      </x:c>
      <x:c r="N14481" s="33" t="str">
        <x:v/>
      </x:c>
    </x:row>
    <x:row r="14482">
      <x:c r="B14482" s="5" t="str">
        <x:v>6186327393453194517</x:v>
      </x:c>
      <x:c r="C14482" s="44" t="str">
        <x:v>68575042</x:v>
      </x:c>
      <x:c r="F14482" s="45" t="str">
        <x:v>214-ELE04</x:v>
      </x:c>
      <x:c r="H14482" s="9" t="str">
        <x:v>CEAS.Submeter_WA_208</x:v>
      </x:c>
      <x:c r="I14482" s="49" t="str">
        <x:v>Use</x:v>
      </x:c>
      <x:c r="J14482" s="31" t="str">
        <x:v>15 Minutes</x:v>
      </x:c>
      <x:c r="K14482" s="32" t="str">
        <x:v>06-09-2023 06:15:00</x:v>
      </x:c>
      <x:c r="M14482" s="53" t="str">
        <x:v>7234373.5300000000000000</x:v>
      </x:c>
      <x:c r="N14482" s="33" t="str">
        <x:v/>
      </x:c>
    </x:row>
    <x:row r="14483">
      <x:c r="B14483" s="5" t="str">
        <x:v>2463183618175005443</x:v>
      </x:c>
      <x:c r="C14483" s="44" t="str">
        <x:v>68575046</x:v>
      </x:c>
      <x:c r="F14483" s="45" t="str">
        <x:v>214-ELE04</x:v>
      </x:c>
      <x:c r="H14483" s="9" t="str">
        <x:v>CEAS.Submeter_WA_208</x:v>
      </x:c>
      <x:c r="I14483" s="49" t="str">
        <x:v>Use</x:v>
      </x:c>
      <x:c r="J14483" s="31" t="str">
        <x:v>15 Minutes</x:v>
      </x:c>
      <x:c r="K14483" s="32" t="str">
        <x:v>06-09-2023 06:30:00</x:v>
      </x:c>
      <x:c r="M14483" s="53" t="str">
        <x:v>7234384.6100000000000000</x:v>
      </x:c>
      <x:c r="N14483" s="33" t="str">
        <x:v/>
      </x:c>
    </x:row>
    <x:row r="14484">
      <x:c r="B14484" s="5" t="str">
        <x:v>16893528008725375298</x:v>
      </x:c>
      <x:c r="C14484" s="44" t="str">
        <x:v>68575050</x:v>
      </x:c>
      <x:c r="F14484" s="45" t="str">
        <x:v>214-ELE04</x:v>
      </x:c>
      <x:c r="H14484" s="9" t="str">
        <x:v>CEAS.Submeter_WA_208</x:v>
      </x:c>
      <x:c r="I14484" s="49" t="str">
        <x:v>Use</x:v>
      </x:c>
      <x:c r="J14484" s="31" t="str">
        <x:v>15 Minutes</x:v>
      </x:c>
      <x:c r="K14484" s="32" t="str">
        <x:v>06-09-2023 06:45:00</x:v>
      </x:c>
      <x:c r="M14484" s="53" t="str">
        <x:v>7234395.6700000000000000</x:v>
      </x:c>
      <x:c r="N14484" s="33" t="str">
        <x:v/>
      </x:c>
    </x:row>
    <x:row r="14485">
      <x:c r="B14485" s="5" t="str">
        <x:v>12015917307077284634</x:v>
      </x:c>
      <x:c r="C14485" s="44" t="str">
        <x:v>68575054</x:v>
      </x:c>
      <x:c r="F14485" s="45" t="str">
        <x:v>214-ELE04</x:v>
      </x:c>
      <x:c r="H14485" s="9" t="str">
        <x:v>CEAS.Submeter_WA_208</x:v>
      </x:c>
      <x:c r="I14485" s="49" t="str">
        <x:v>Use</x:v>
      </x:c>
      <x:c r="J14485" s="31" t="str">
        <x:v>15 Minutes</x:v>
      </x:c>
      <x:c r="K14485" s="32" t="str">
        <x:v>06-09-2023 07:00:00</x:v>
      </x:c>
      <x:c r="M14485" s="53" t="str">
        <x:v>7234406.7100000000000000</x:v>
      </x:c>
      <x:c r="N14485" s="33" t="str">
        <x:v/>
      </x:c>
    </x:row>
    <x:row r="14486">
      <x:c r="B14486" s="5" t="str">
        <x:v>15384956058119031317</x:v>
      </x:c>
      <x:c r="C14486" s="44" t="str">
        <x:v>68575058</x:v>
      </x:c>
      <x:c r="F14486" s="45" t="str">
        <x:v>214-ELE04</x:v>
      </x:c>
      <x:c r="H14486" s="9" t="str">
        <x:v>CEAS.Submeter_WA_208</x:v>
      </x:c>
      <x:c r="I14486" s="49" t="str">
        <x:v>Use</x:v>
      </x:c>
      <x:c r="J14486" s="31" t="str">
        <x:v>15 Minutes</x:v>
      </x:c>
      <x:c r="K14486" s="32" t="str">
        <x:v>06-09-2023 07:15:00</x:v>
      </x:c>
      <x:c r="M14486" s="53" t="str">
        <x:v>7234417.8700000000000000</x:v>
      </x:c>
      <x:c r="N14486" s="33" t="str">
        <x:v/>
      </x:c>
    </x:row>
    <x:row r="14487">
      <x:c r="B14487" s="5" t="str">
        <x:v>12712396856503511892</x:v>
      </x:c>
      <x:c r="C14487" s="44" t="str">
        <x:v>68575062</x:v>
      </x:c>
      <x:c r="F14487" s="45" t="str">
        <x:v>214-ELE04</x:v>
      </x:c>
      <x:c r="H14487" s="9" t="str">
        <x:v>CEAS.Submeter_WA_208</x:v>
      </x:c>
      <x:c r="I14487" s="49" t="str">
        <x:v>Use</x:v>
      </x:c>
      <x:c r="J14487" s="31" t="str">
        <x:v>15 Minutes</x:v>
      </x:c>
      <x:c r="K14487" s="32" t="str">
        <x:v>06-09-2023 07:30:00</x:v>
      </x:c>
      <x:c r="M14487" s="53" t="str">
        <x:v>7234429.1200000000000000</x:v>
      </x:c>
      <x:c r="N14487" s="33" t="str">
        <x:v/>
      </x:c>
    </x:row>
    <x:row r="14488">
      <x:c r="B14488" s="5" t="str">
        <x:v>6110451690981797654</x:v>
      </x:c>
      <x:c r="C14488" s="44" t="str">
        <x:v>68575066</x:v>
      </x:c>
      <x:c r="F14488" s="45" t="str">
        <x:v>214-ELE04</x:v>
      </x:c>
      <x:c r="H14488" s="9" t="str">
        <x:v>CEAS.Submeter_WA_208</x:v>
      </x:c>
      <x:c r="I14488" s="49" t="str">
        <x:v>Use</x:v>
      </x:c>
      <x:c r="J14488" s="31" t="str">
        <x:v>15 Minutes</x:v>
      </x:c>
      <x:c r="K14488" s="32" t="str">
        <x:v>06-09-2023 07:45:00</x:v>
      </x:c>
      <x:c r="M14488" s="53" t="str">
        <x:v>7234440.2600000000000000</x:v>
      </x:c>
      <x:c r="N14488" s="33" t="str">
        <x:v/>
      </x:c>
    </x:row>
    <x:row r="14489">
      <x:c r="B14489" s="5" t="str">
        <x:v>11828369806309549154</x:v>
      </x:c>
      <x:c r="C14489" s="44" t="str">
        <x:v>68575070</x:v>
      </x:c>
      <x:c r="F14489" s="45" t="str">
        <x:v>214-ELE04</x:v>
      </x:c>
      <x:c r="H14489" s="9" t="str">
        <x:v>CEAS.Submeter_WA_208</x:v>
      </x:c>
      <x:c r="I14489" s="49" t="str">
        <x:v>Use</x:v>
      </x:c>
      <x:c r="J14489" s="31" t="str">
        <x:v>15 Minutes</x:v>
      </x:c>
      <x:c r="K14489" s="32" t="str">
        <x:v>06-09-2023 08:00:00</x:v>
      </x:c>
      <x:c r="M14489" s="53" t="str">
        <x:v>7234451.3600000000000000</x:v>
      </x:c>
      <x:c r="N14489" s="33" t="str">
        <x:v/>
      </x:c>
    </x:row>
    <x:row r="14490">
      <x:c r="B14490" s="5" t="str">
        <x:v>1983979241991982630</x:v>
      </x:c>
      <x:c r="C14490" s="44" t="str">
        <x:v>68575074</x:v>
      </x:c>
      <x:c r="F14490" s="45" t="str">
        <x:v>214-ELE04</x:v>
      </x:c>
      <x:c r="H14490" s="9" t="str">
        <x:v>CEAS.Submeter_WA_208</x:v>
      </x:c>
      <x:c r="I14490" s="49" t="str">
        <x:v>Use</x:v>
      </x:c>
      <x:c r="J14490" s="31" t="str">
        <x:v>15 Minutes</x:v>
      </x:c>
      <x:c r="K14490" s="32" t="str">
        <x:v>06-09-2023 08:15:00</x:v>
      </x:c>
      <x:c r="M14490" s="53" t="str">
        <x:v>7234462.7600000000000000</x:v>
      </x:c>
      <x:c r="N14490" s="33" t="str">
        <x:v/>
      </x:c>
    </x:row>
    <x:row r="14491">
      <x:c r="B14491" s="5" t="str">
        <x:v>5088943662500905170</x:v>
      </x:c>
      <x:c r="C14491" s="44" t="str">
        <x:v>68575078</x:v>
      </x:c>
      <x:c r="F14491" s="45" t="str">
        <x:v>214-ELE04</x:v>
      </x:c>
      <x:c r="H14491" s="9" t="str">
        <x:v>CEAS.Submeter_WA_208</x:v>
      </x:c>
      <x:c r="I14491" s="49" t="str">
        <x:v>Use</x:v>
      </x:c>
      <x:c r="J14491" s="31" t="str">
        <x:v>15 Minutes</x:v>
      </x:c>
      <x:c r="K14491" s="32" t="str">
        <x:v>06-09-2023 08:30:00</x:v>
      </x:c>
      <x:c r="M14491" s="53" t="str">
        <x:v>7234474.3200000000000000</x:v>
      </x:c>
      <x:c r="N14491" s="33" t="str">
        <x:v/>
      </x:c>
    </x:row>
    <x:row r="14492">
      <x:c r="B14492" s="5" t="str">
        <x:v>9056533879364423764</x:v>
      </x:c>
      <x:c r="C14492" s="44" t="str">
        <x:v>68575082</x:v>
      </x:c>
      <x:c r="F14492" s="45" t="str">
        <x:v>214-ELE04</x:v>
      </x:c>
      <x:c r="H14492" s="9" t="str">
        <x:v>CEAS.Submeter_WA_208</x:v>
      </x:c>
      <x:c r="I14492" s="49" t="str">
        <x:v>Use</x:v>
      </x:c>
      <x:c r="J14492" s="31" t="str">
        <x:v>15 Minutes</x:v>
      </x:c>
      <x:c r="K14492" s="32" t="str">
        <x:v>06-09-2023 08:45:00</x:v>
      </x:c>
      <x:c r="M14492" s="53" t="str">
        <x:v>7234486.1400000000000000</x:v>
      </x:c>
      <x:c r="N14492" s="33" t="str">
        <x:v/>
      </x:c>
    </x:row>
    <x:row r="14493">
      <x:c r="B14493" s="5" t="str">
        <x:v>18218980815485380364</x:v>
      </x:c>
      <x:c r="C14493" s="44" t="str">
        <x:v>68575086</x:v>
      </x:c>
      <x:c r="F14493" s="45" t="str">
        <x:v>214-ELE04</x:v>
      </x:c>
      <x:c r="H14493" s="9" t="str">
        <x:v>CEAS.Submeter_WA_208</x:v>
      </x:c>
      <x:c r="I14493" s="49" t="str">
        <x:v>Use</x:v>
      </x:c>
      <x:c r="J14493" s="31" t="str">
        <x:v>15 Minutes</x:v>
      </x:c>
      <x:c r="K14493" s="32" t="str">
        <x:v>06-09-2023 09:00:00</x:v>
      </x:c>
      <x:c r="M14493" s="53" t="str">
        <x:v>7234497.6700000000000000</x:v>
      </x:c>
      <x:c r="N14493" s="33" t="str">
        <x:v/>
      </x:c>
    </x:row>
    <x:row r="14494">
      <x:c r="B14494" s="5" t="str">
        <x:v>2180008628754416790</x:v>
      </x:c>
      <x:c r="C14494" s="44" t="str">
        <x:v>68575090</x:v>
      </x:c>
      <x:c r="F14494" s="45" t="str">
        <x:v>214-ELE04</x:v>
      </x:c>
      <x:c r="H14494" s="9" t="str">
        <x:v>CEAS.Submeter_WA_208</x:v>
      </x:c>
      <x:c r="I14494" s="49" t="str">
        <x:v>Use</x:v>
      </x:c>
      <x:c r="J14494" s="31" t="str">
        <x:v>15 Minutes</x:v>
      </x:c>
      <x:c r="K14494" s="32" t="str">
        <x:v>06-09-2023 09:15:00</x:v>
      </x:c>
      <x:c r="M14494" s="53" t="str">
        <x:v>7234508.9000000000000000</x:v>
      </x:c>
      <x:c r="N14494" s="33" t="str">
        <x:v/>
      </x:c>
    </x:row>
    <x:row r="14495">
      <x:c r="B14495" s="5" t="str">
        <x:v>961108888377716342</x:v>
      </x:c>
      <x:c r="C14495" s="44" t="str">
        <x:v>68575094</x:v>
      </x:c>
      <x:c r="F14495" s="45" t="str">
        <x:v>214-ELE04</x:v>
      </x:c>
      <x:c r="H14495" s="9" t="str">
        <x:v>CEAS.Submeter_WA_208</x:v>
      </x:c>
      <x:c r="I14495" s="49" t="str">
        <x:v>Use</x:v>
      </x:c>
      <x:c r="J14495" s="31" t="str">
        <x:v>15 Minutes</x:v>
      </x:c>
      <x:c r="K14495" s="32" t="str">
        <x:v>06-09-2023 09:30:00</x:v>
      </x:c>
      <x:c r="M14495" s="53" t="str">
        <x:v>7234520.0800000000000000</x:v>
      </x:c>
      <x:c r="N14495" s="33" t="str">
        <x:v/>
      </x:c>
    </x:row>
    <x:row r="14496">
      <x:c r="B14496" s="5" t="str">
        <x:v>14818008548979999226</x:v>
      </x:c>
      <x:c r="C14496" s="44" t="str">
        <x:v>68575098</x:v>
      </x:c>
      <x:c r="F14496" s="45" t="str">
        <x:v>214-ELE04</x:v>
      </x:c>
      <x:c r="H14496" s="9" t="str">
        <x:v>CEAS.Submeter_WA_208</x:v>
      </x:c>
      <x:c r="I14496" s="49" t="str">
        <x:v>Use</x:v>
      </x:c>
      <x:c r="J14496" s="31" t="str">
        <x:v>15 Minutes</x:v>
      </x:c>
      <x:c r="K14496" s="32" t="str">
        <x:v>06-09-2023 09:45:00</x:v>
      </x:c>
      <x:c r="M14496" s="53" t="str">
        <x:v>7234531.0400000000000000</x:v>
      </x:c>
      <x:c r="N14496" s="33" t="str">
        <x:v/>
      </x:c>
    </x:row>
    <x:row r="14497">
      <x:c r="B14497" s="5" t="str">
        <x:v>15773083032248056176</x:v>
      </x:c>
      <x:c r="C14497" s="44" t="str">
        <x:v>68575102</x:v>
      </x:c>
      <x:c r="F14497" s="45" t="str">
        <x:v>214-ELE04</x:v>
      </x:c>
      <x:c r="H14497" s="9" t="str">
        <x:v>CEAS.Submeter_WA_208</x:v>
      </x:c>
      <x:c r="I14497" s="49" t="str">
        <x:v>Use</x:v>
      </x:c>
      <x:c r="J14497" s="31" t="str">
        <x:v>15 Minutes</x:v>
      </x:c>
      <x:c r="K14497" s="32" t="str">
        <x:v>06-09-2023 10:00:00</x:v>
      </x:c>
      <x:c r="M14497" s="53" t="str">
        <x:v>7234541.0800000000000000</x:v>
      </x:c>
      <x:c r="N14497" s="33" t="str">
        <x:v/>
      </x:c>
    </x:row>
    <x:row r="14498">
      <x:c r="B14498" s="5" t="str">
        <x:v>6982403498958824726</x:v>
      </x:c>
      <x:c r="C14498" s="44" t="str">
        <x:v>68575106</x:v>
      </x:c>
      <x:c r="F14498" s="45" t="str">
        <x:v>214-ELE04</x:v>
      </x:c>
      <x:c r="H14498" s="9" t="str">
        <x:v>CEAS.Submeter_WA_208</x:v>
      </x:c>
      <x:c r="I14498" s="49" t="str">
        <x:v>Use</x:v>
      </x:c>
      <x:c r="J14498" s="31" t="str">
        <x:v>15 Minutes</x:v>
      </x:c>
      <x:c r="K14498" s="32" t="str">
        <x:v>06-09-2023 10:15:00</x:v>
      </x:c>
      <x:c r="M14498" s="53" t="str">
        <x:v>7234551.3400000000000000</x:v>
      </x:c>
      <x:c r="N14498" s="33" t="str">
        <x:v/>
      </x:c>
    </x:row>
    <x:row r="14499">
      <x:c r="B14499" s="5" t="str">
        <x:v>11433366780809870554</x:v>
      </x:c>
      <x:c r="C14499" s="44" t="str">
        <x:v>68575110</x:v>
      </x:c>
      <x:c r="F14499" s="45" t="str">
        <x:v>214-ELE04</x:v>
      </x:c>
      <x:c r="H14499" s="9" t="str">
        <x:v>CEAS.Submeter_WA_208</x:v>
      </x:c>
      <x:c r="I14499" s="49" t="str">
        <x:v>Use</x:v>
      </x:c>
      <x:c r="J14499" s="31" t="str">
        <x:v>15 Minutes</x:v>
      </x:c>
      <x:c r="K14499" s="32" t="str">
        <x:v>06-09-2023 10:30:00</x:v>
      </x:c>
      <x:c r="M14499" s="53" t="str">
        <x:v>7234561.5100000000000000</x:v>
      </x:c>
      <x:c r="N14499" s="33" t="str">
        <x:v/>
      </x:c>
    </x:row>
    <x:row r="14500">
      <x:c r="B14500" s="5" t="str">
        <x:v>17011998267115541052</x:v>
      </x:c>
      <x:c r="C14500" s="44" t="str">
        <x:v>68575114</x:v>
      </x:c>
      <x:c r="F14500" s="45" t="str">
        <x:v>214-ELE04</x:v>
      </x:c>
      <x:c r="H14500" s="9" t="str">
        <x:v>CEAS.Submeter_WA_208</x:v>
      </x:c>
      <x:c r="I14500" s="49" t="str">
        <x:v>Use</x:v>
      </x:c>
      <x:c r="J14500" s="31" t="str">
        <x:v>15 Minutes</x:v>
      </x:c>
      <x:c r="K14500" s="32" t="str">
        <x:v>06-09-2023 10:45:00</x:v>
      </x:c>
      <x:c r="M14500" s="53" t="str">
        <x:v>7234571.8100000000000000</x:v>
      </x:c>
      <x:c r="N14500" s="33" t="str">
        <x:v/>
      </x:c>
    </x:row>
    <x:row r="14501">
      <x:c r="B14501" s="5" t="str">
        <x:v>9514602168030477605</x:v>
      </x:c>
      <x:c r="C14501" s="44" t="str">
        <x:v>68575118</x:v>
      </x:c>
      <x:c r="F14501" s="45" t="str">
        <x:v>214-ELE04</x:v>
      </x:c>
      <x:c r="H14501" s="9" t="str">
        <x:v>CEAS.Submeter_WA_208</x:v>
      </x:c>
      <x:c r="I14501" s="49" t="str">
        <x:v>Use</x:v>
      </x:c>
      <x:c r="J14501" s="31" t="str">
        <x:v>15 Minutes</x:v>
      </x:c>
      <x:c r="K14501" s="32" t="str">
        <x:v>06-09-2023 11:00:00</x:v>
      </x:c>
      <x:c r="M14501" s="53" t="str">
        <x:v>7234582.0600000000000000</x:v>
      </x:c>
      <x:c r="N14501" s="33" t="str">
        <x:v/>
      </x:c>
    </x:row>
    <x:row r="14502">
      <x:c r="B14502" s="5" t="str">
        <x:v>11060148284995118941</x:v>
      </x:c>
      <x:c r="C14502" s="44" t="str">
        <x:v>68575122</x:v>
      </x:c>
      <x:c r="F14502" s="45" t="str">
        <x:v>214-ELE04</x:v>
      </x:c>
      <x:c r="H14502" s="9" t="str">
        <x:v>CEAS.Submeter_WA_208</x:v>
      </x:c>
      <x:c r="I14502" s="49" t="str">
        <x:v>Use</x:v>
      </x:c>
      <x:c r="J14502" s="31" t="str">
        <x:v>15 Minutes</x:v>
      </x:c>
      <x:c r="K14502" s="32" t="str">
        <x:v>06-09-2023 11:15:00</x:v>
      </x:c>
      <x:c r="M14502" s="53" t="str">
        <x:v>7234592.1300000000000000</x:v>
      </x:c>
      <x:c r="N14502" s="33" t="str">
        <x:v/>
      </x:c>
    </x:row>
    <x:row r="14503">
      <x:c r="B14503" s="5" t="str">
        <x:v>10699225946255086862</x:v>
      </x:c>
      <x:c r="C14503" s="44" t="str">
        <x:v>68575126</x:v>
      </x:c>
      <x:c r="F14503" s="45" t="str">
        <x:v>214-ELE04</x:v>
      </x:c>
      <x:c r="H14503" s="9" t="str">
        <x:v>CEAS.Submeter_WA_208</x:v>
      </x:c>
      <x:c r="I14503" s="49" t="str">
        <x:v>Use</x:v>
      </x:c>
      <x:c r="J14503" s="31" t="str">
        <x:v>15 Minutes</x:v>
      </x:c>
      <x:c r="K14503" s="32" t="str">
        <x:v>06-09-2023 11:30:00</x:v>
      </x:c>
      <x:c r="M14503" s="53" t="str">
        <x:v>7234602.1700000000000000</x:v>
      </x:c>
      <x:c r="N14503" s="33" t="str">
        <x:v/>
      </x:c>
    </x:row>
    <x:row r="14504">
      <x:c r="B14504" s="5" t="str">
        <x:v>12244772063219728198</x:v>
      </x:c>
      <x:c r="C14504" s="44" t="str">
        <x:v>68575130</x:v>
      </x:c>
      <x:c r="F14504" s="45" t="str">
        <x:v>214-ELE04</x:v>
      </x:c>
      <x:c r="H14504" s="9" t="str">
        <x:v>CEAS.Submeter_WA_208</x:v>
      </x:c>
      <x:c r="I14504" s="49" t="str">
        <x:v>Use</x:v>
      </x:c>
      <x:c r="J14504" s="31" t="str">
        <x:v>15 Minutes</x:v>
      </x:c>
      <x:c r="K14504" s="32" t="str">
        <x:v>06-09-2023 11:45:00</x:v>
      </x:c>
      <x:c r="M14504" s="53" t="str">
        <x:v>7234612.2400000000000000</x:v>
      </x:c>
      <x:c r="N14504" s="33" t="str">
        <x:v/>
      </x:c>
    </x:row>
    <x:row r="14505">
      <x:c r="B14505" s="5" t="str">
        <x:v>819587725366554681</x:v>
      </x:c>
      <x:c r="C14505" s="44" t="str">
        <x:v>68575134</x:v>
      </x:c>
      <x:c r="F14505" s="45" t="str">
        <x:v>214-ELE04</x:v>
      </x:c>
      <x:c r="H14505" s="9" t="str">
        <x:v>CEAS.Submeter_WA_208</x:v>
      </x:c>
      <x:c r="I14505" s="49" t="str">
        <x:v>Use</x:v>
      </x:c>
      <x:c r="J14505" s="31" t="str">
        <x:v>15 Minutes</x:v>
      </x:c>
      <x:c r="K14505" s="32" t="str">
        <x:v>06-09-2023 12:00:00</x:v>
      </x:c>
      <x:c r="M14505" s="53" t="str">
        <x:v>7234622.3700000000000000</x:v>
      </x:c>
      <x:c r="N14505" s="33" t="str">
        <x:v/>
      </x:c>
    </x:row>
    <x:row r="14506">
      <x:c r="B14506" s="5" t="str">
        <x:v>8594690572296535720</x:v>
      </x:c>
      <x:c r="C14506" s="44" t="str">
        <x:v>68575138</x:v>
      </x:c>
      <x:c r="F14506" s="45" t="str">
        <x:v>214-ELE04</x:v>
      </x:c>
      <x:c r="H14506" s="9" t="str">
        <x:v>CEAS.Submeter_WA_208</x:v>
      </x:c>
      <x:c r="I14506" s="49" t="str">
        <x:v>Use</x:v>
      </x:c>
      <x:c r="J14506" s="31" t="str">
        <x:v>15 Minutes</x:v>
      </x:c>
      <x:c r="K14506" s="32" t="str">
        <x:v>06-09-2023 12:15:00</x:v>
      </x:c>
      <x:c r="M14506" s="53" t="str">
        <x:v>7234632.2600000000000000</x:v>
      </x:c>
      <x:c r="N14506" s="33" t="str">
        <x:v/>
      </x:c>
    </x:row>
    <x:row r="14507">
      <x:c r="B14507" s="5" t="str">
        <x:v>8537419085052093525</x:v>
      </x:c>
      <x:c r="C14507" s="44" t="str">
        <x:v>68575142</x:v>
      </x:c>
      <x:c r="F14507" s="45" t="str">
        <x:v>214-ELE04</x:v>
      </x:c>
      <x:c r="H14507" s="9" t="str">
        <x:v>CEAS.Submeter_WA_208</x:v>
      </x:c>
      <x:c r="I14507" s="49" t="str">
        <x:v>Use</x:v>
      </x:c>
      <x:c r="J14507" s="31" t="str">
        <x:v>15 Minutes</x:v>
      </x:c>
      <x:c r="K14507" s="32" t="str">
        <x:v>06-09-2023 12:30:00</x:v>
      </x:c>
      <x:c r="M14507" s="53" t="str">
        <x:v>7234642.2800000000000000</x:v>
      </x:c>
      <x:c r="N14507" s="33" t="str">
        <x:v/>
      </x:c>
    </x:row>
    <x:row r="14508">
      <x:c r="B14508" s="5" t="str">
        <x:v>14998885394179500116</x:v>
      </x:c>
      <x:c r="C14508" s="44" t="str">
        <x:v>68575146</x:v>
      </x:c>
      <x:c r="F14508" s="45" t="str">
        <x:v>214-ELE04</x:v>
      </x:c>
      <x:c r="H14508" s="9" t="str">
        <x:v>CEAS.Submeter_WA_208</x:v>
      </x:c>
      <x:c r="I14508" s="49" t="str">
        <x:v>Use</x:v>
      </x:c>
      <x:c r="J14508" s="31" t="str">
        <x:v>15 Minutes</x:v>
      </x:c>
      <x:c r="K14508" s="32" t="str">
        <x:v>06-09-2023 12:45:00</x:v>
      </x:c>
      <x:c r="M14508" s="53" t="str">
        <x:v>7234652.2800000000000000</x:v>
      </x:c>
      <x:c r="N14508" s="33" t="str">
        <x:v/>
      </x:c>
    </x:row>
    <x:row r="14509">
      <x:c r="B14509" s="5" t="str">
        <x:v>2304412203297372657</x:v>
      </x:c>
      <x:c r="C14509" s="44" t="str">
        <x:v>68575150</x:v>
      </x:c>
      <x:c r="F14509" s="45" t="str">
        <x:v>214-ELE04</x:v>
      </x:c>
      <x:c r="H14509" s="9" t="str">
        <x:v>CEAS.Submeter_WA_208</x:v>
      </x:c>
      <x:c r="I14509" s="49" t="str">
        <x:v>Use</x:v>
      </x:c>
      <x:c r="J14509" s="31" t="str">
        <x:v>15 Minutes</x:v>
      </x:c>
      <x:c r="K14509" s="32" t="str">
        <x:v>06-09-2023 13:00:00</x:v>
      </x:c>
      <x:c r="M14509" s="53" t="str">
        <x:v>7234662.2500000000000000</x:v>
      </x:c>
      <x:c r="N14509" s="33" t="str">
        <x:v/>
      </x:c>
    </x:row>
    <x:row r="14510">
      <x:c r="B14510" s="5" t="str">
        <x:v>7452241974622204800</x:v>
      </x:c>
      <x:c r="C14510" s="44" t="str">
        <x:v>68575154</x:v>
      </x:c>
      <x:c r="F14510" s="45" t="str">
        <x:v>214-ELE04</x:v>
      </x:c>
      <x:c r="H14510" s="9" t="str">
        <x:v>CEAS.Submeter_WA_208</x:v>
      </x:c>
      <x:c r="I14510" s="49" t="str">
        <x:v>Use</x:v>
      </x:c>
      <x:c r="J14510" s="31" t="str">
        <x:v>15 Minutes</x:v>
      </x:c>
      <x:c r="K14510" s="32" t="str">
        <x:v>06-09-2023 13:15:00</x:v>
      </x:c>
      <x:c r="M14510" s="53" t="str">
        <x:v>7234672.3600000000000000</x:v>
      </x:c>
      <x:c r="N14510" s="33" t="str">
        <x:v/>
      </x:c>
    </x:row>
    <x:row r="14511">
      <x:c r="B14511" s="5" t="str">
        <x:v>13761050658050028632</x:v>
      </x:c>
      <x:c r="C14511" s="44" t="str">
        <x:v>68575158</x:v>
      </x:c>
      <x:c r="F14511" s="45" t="str">
        <x:v>214-ELE04</x:v>
      </x:c>
      <x:c r="H14511" s="9" t="str">
        <x:v>CEAS.Submeter_WA_208</x:v>
      </x:c>
      <x:c r="I14511" s="49" t="str">
        <x:v>Use</x:v>
      </x:c>
      <x:c r="J14511" s="31" t="str">
        <x:v>15 Minutes</x:v>
      </x:c>
      <x:c r="K14511" s="32" t="str">
        <x:v>06-09-2023 13:30:00</x:v>
      </x:c>
      <x:c r="M14511" s="53" t="str">
        <x:v>7234682.4900000000000000</x:v>
      </x:c>
      <x:c r="N14511" s="33" t="str">
        <x:v/>
      </x:c>
    </x:row>
    <x:row r="14512">
      <x:c r="B14512" s="5" t="str">
        <x:v>18364671565600657219</x:v>
      </x:c>
      <x:c r="C14512" s="44" t="str">
        <x:v>68575162</x:v>
      </x:c>
      <x:c r="F14512" s="45" t="str">
        <x:v>214-ELE04</x:v>
      </x:c>
      <x:c r="H14512" s="9" t="str">
        <x:v>CEAS.Submeter_WA_208</x:v>
      </x:c>
      <x:c r="I14512" s="49" t="str">
        <x:v>Use</x:v>
      </x:c>
      <x:c r="J14512" s="31" t="str">
        <x:v>15 Minutes</x:v>
      </x:c>
      <x:c r="K14512" s="32" t="str">
        <x:v>06-09-2023 13:45:00</x:v>
      </x:c>
      <x:c r="M14512" s="53" t="str">
        <x:v>7234692.5300000000000000</x:v>
      </x:c>
      <x:c r="N14512" s="33" t="str">
        <x:v/>
      </x:c>
    </x:row>
    <x:row r="14513">
      <x:c r="B14513" s="5" t="str">
        <x:v>4347189259694277459</x:v>
      </x:c>
      <x:c r="C14513" s="44" t="str">
        <x:v>68575166</x:v>
      </x:c>
      <x:c r="F14513" s="45" t="str">
        <x:v>214-ELE04</x:v>
      </x:c>
      <x:c r="H14513" s="9" t="str">
        <x:v>CEAS.Submeter_WA_208</x:v>
      </x:c>
      <x:c r="I14513" s="49" t="str">
        <x:v>Use</x:v>
      </x:c>
      <x:c r="J14513" s="31" t="str">
        <x:v>15 Minutes</x:v>
      </x:c>
      <x:c r="K14513" s="32" t="str">
        <x:v>06-09-2023 14:00:00</x:v>
      </x:c>
      <x:c r="M14513" s="53" t="str">
        <x:v>7234702.5300000000000000</x:v>
      </x:c>
      <x:c r="N14513" s="33" t="str">
        <x:v/>
      </x:c>
    </x:row>
    <x:row r="14514">
      <x:c r="B14514" s="5" t="str">
        <x:v>4442575398149418023</x:v>
      </x:c>
      <x:c r="C14514" s="44" t="str">
        <x:v>68575170</x:v>
      </x:c>
      <x:c r="F14514" s="45" t="str">
        <x:v>214-ELE04</x:v>
      </x:c>
      <x:c r="H14514" s="9" t="str">
        <x:v>CEAS.Submeter_WA_208</x:v>
      </x:c>
      <x:c r="I14514" s="49" t="str">
        <x:v>Use</x:v>
      </x:c>
      <x:c r="J14514" s="31" t="str">
        <x:v>15 Minutes</x:v>
      </x:c>
      <x:c r="K14514" s="32" t="str">
        <x:v>06-09-2023 14:15:00</x:v>
      </x:c>
      <x:c r="M14514" s="53" t="str">
        <x:v>7234712.4200000000000000</x:v>
      </x:c>
      <x:c r="N14514" s="33" t="str">
        <x:v/>
      </x:c>
    </x:row>
    <x:row r="14515">
      <x:c r="B14515" s="5" t="str">
        <x:v>9301224103067741083</x:v>
      </x:c>
      <x:c r="C14515" s="44" t="str">
        <x:v>68575174</x:v>
      </x:c>
      <x:c r="F14515" s="45" t="str">
        <x:v>214-ELE04</x:v>
      </x:c>
      <x:c r="H14515" s="9" t="str">
        <x:v>CEAS.Submeter_WA_208</x:v>
      </x:c>
      <x:c r="I14515" s="49" t="str">
        <x:v>Use</x:v>
      </x:c>
      <x:c r="J14515" s="31" t="str">
        <x:v>15 Minutes</x:v>
      </x:c>
      <x:c r="K14515" s="32" t="str">
        <x:v>06-09-2023 14:30:00</x:v>
      </x:c>
      <x:c r="M14515" s="53" t="str">
        <x:v>7234722.3700000000000000</x:v>
      </x:c>
      <x:c r="N14515" s="33" t="str">
        <x:v/>
      </x:c>
    </x:row>
    <x:row r="14516">
      <x:c r="B14516" s="5" t="str">
        <x:v>1393379392600245726</x:v>
      </x:c>
      <x:c r="C14516" s="44" t="str">
        <x:v>68575178</x:v>
      </x:c>
      <x:c r="F14516" s="45" t="str">
        <x:v>214-ELE04</x:v>
      </x:c>
      <x:c r="H14516" s="9" t="str">
        <x:v>CEAS.Submeter_WA_208</x:v>
      </x:c>
      <x:c r="I14516" s="49" t="str">
        <x:v>Use</x:v>
      </x:c>
      <x:c r="J14516" s="31" t="str">
        <x:v>15 Minutes</x:v>
      </x:c>
      <x:c r="K14516" s="32" t="str">
        <x:v>06-09-2023 14:45:00</x:v>
      </x:c>
      <x:c r="M14516" s="53" t="str">
        <x:v>7234732.3300000000000000</x:v>
      </x:c>
      <x:c r="N14516" s="33" t="str">
        <x:v/>
      </x:c>
    </x:row>
    <x:row r="14517">
      <x:c r="B14517" s="5" t="str">
        <x:v>8028485098249405976</x:v>
      </x:c>
      <x:c r="C14517" s="44" t="str">
        <x:v>68575182</x:v>
      </x:c>
      <x:c r="F14517" s="45" t="str">
        <x:v>214-ELE04</x:v>
      </x:c>
      <x:c r="H14517" s="9" t="str">
        <x:v>CEAS.Submeter_WA_208</x:v>
      </x:c>
      <x:c r="I14517" s="49" t="str">
        <x:v>Use</x:v>
      </x:c>
      <x:c r="J14517" s="31" t="str">
        <x:v>15 Minutes</x:v>
      </x:c>
      <x:c r="K14517" s="32" t="str">
        <x:v>06-09-2023 15:00:00</x:v>
      </x:c>
      <x:c r="M14517" s="53" t="str">
        <x:v>7234742.0000000000000000</x:v>
      </x:c>
      <x:c r="N14517" s="33" t="str">
        <x:v/>
      </x:c>
    </x:row>
    <x:row r="14518">
      <x:c r="B14518" s="5" t="str">
        <x:v>4309490146729801671</x:v>
      </x:c>
      <x:c r="C14518" s="44" t="str">
        <x:v>68575186</x:v>
      </x:c>
      <x:c r="F14518" s="45" t="str">
        <x:v>214-ELE04</x:v>
      </x:c>
      <x:c r="H14518" s="9" t="str">
        <x:v>CEAS.Submeter_WA_208</x:v>
      </x:c>
      <x:c r="I14518" s="49" t="str">
        <x:v>Use</x:v>
      </x:c>
      <x:c r="J14518" s="31" t="str">
        <x:v>15 Minutes</x:v>
      </x:c>
      <x:c r="K14518" s="32" t="str">
        <x:v>06-09-2023 15:15:00</x:v>
      </x:c>
      <x:c r="M14518" s="53" t="str">
        <x:v>7234751.6500000000000000</x:v>
      </x:c>
      <x:c r="N14518" s="33" t="str">
        <x:v/>
      </x:c>
    </x:row>
    <x:row r="14519">
      <x:c r="B14519" s="5" t="str">
        <x:v>5429331756581007600</x:v>
      </x:c>
      <x:c r="C14519" s="44" t="str">
        <x:v>68575190</x:v>
      </x:c>
      <x:c r="F14519" s="45" t="str">
        <x:v>214-ELE04</x:v>
      </x:c>
      <x:c r="H14519" s="9" t="str">
        <x:v>CEAS.Submeter_WA_208</x:v>
      </x:c>
      <x:c r="I14519" s="49" t="str">
        <x:v>Use</x:v>
      </x:c>
      <x:c r="J14519" s="31" t="str">
        <x:v>15 Minutes</x:v>
      </x:c>
      <x:c r="K14519" s="32" t="str">
        <x:v>06-09-2023 15:30:00</x:v>
      </x:c>
      <x:c r="M14519" s="53" t="str">
        <x:v>7234761.2700000000000000</x:v>
      </x:c>
      <x:c r="N14519" s="33" t="str">
        <x:v/>
      </x:c>
    </x:row>
    <x:row r="14520">
      <x:c r="B14520" s="5" t="str">
        <x:v>8415042934781201859</x:v>
      </x:c>
      <x:c r="C14520" s="44" t="str">
        <x:v>68575194</x:v>
      </x:c>
      <x:c r="F14520" s="45" t="str">
        <x:v>214-ELE04</x:v>
      </x:c>
      <x:c r="H14520" s="9" t="str">
        <x:v>CEAS.Submeter_WA_208</x:v>
      </x:c>
      <x:c r="I14520" s="49" t="str">
        <x:v>Use</x:v>
      </x:c>
      <x:c r="J14520" s="31" t="str">
        <x:v>15 Minutes</x:v>
      </x:c>
      <x:c r="K14520" s="32" t="str">
        <x:v>06-09-2023 15:45:00</x:v>
      </x:c>
      <x:c r="M14520" s="53" t="str">
        <x:v>7234770.6600000000000000</x:v>
      </x:c>
      <x:c r="N14520" s="33" t="str">
        <x:v/>
      </x:c>
    </x:row>
    <x:row r="14521">
      <x:c r="B14521" s="5" t="str">
        <x:v>12228510039341400329</x:v>
      </x:c>
      <x:c r="C14521" s="44" t="str">
        <x:v>68575198</x:v>
      </x:c>
      <x:c r="F14521" s="45" t="str">
        <x:v>214-ELE04</x:v>
      </x:c>
      <x:c r="H14521" s="9" t="str">
        <x:v>CEAS.Submeter_WA_208</x:v>
      </x:c>
      <x:c r="I14521" s="49" t="str">
        <x:v>Use</x:v>
      </x:c>
      <x:c r="J14521" s="31" t="str">
        <x:v>15 Minutes</x:v>
      </x:c>
      <x:c r="K14521" s="32" t="str">
        <x:v>06-09-2023 16:00:00</x:v>
      </x:c>
      <x:c r="M14521" s="53" t="str">
        <x:v>7234779.9200000000000000</x:v>
      </x:c>
      <x:c r="N14521" s="33" t="str">
        <x:v/>
      </x:c>
    </x:row>
    <x:row r="14522">
      <x:c r="B14522" s="5" t="str">
        <x:v>507837918385618735</x:v>
      </x:c>
      <x:c r="C14522" s="44" t="str">
        <x:v>68575202</x:v>
      </x:c>
      <x:c r="F14522" s="45" t="str">
        <x:v>214-ELE04</x:v>
      </x:c>
      <x:c r="H14522" s="9" t="str">
        <x:v>CEAS.Submeter_WA_208</x:v>
      </x:c>
      <x:c r="I14522" s="49" t="str">
        <x:v>Use</x:v>
      </x:c>
      <x:c r="J14522" s="31" t="str">
        <x:v>15 Minutes</x:v>
      </x:c>
      <x:c r="K14522" s="32" t="str">
        <x:v>06-09-2023 16:15:00</x:v>
      </x:c>
      <x:c r="M14522" s="53" t="str">
        <x:v>7234789.2400000000000000</x:v>
      </x:c>
      <x:c r="N14522" s="33" t="str">
        <x:v/>
      </x:c>
    </x:row>
    <x:row r="14523">
      <x:c r="B14523" s="5" t="str">
        <x:v>282816680300242984</x:v>
      </x:c>
      <x:c r="C14523" s="44" t="str">
        <x:v>68575206</x:v>
      </x:c>
      <x:c r="F14523" s="45" t="str">
        <x:v>214-ELE04</x:v>
      </x:c>
      <x:c r="H14523" s="9" t="str">
        <x:v>CEAS.Submeter_WA_208</x:v>
      </x:c>
      <x:c r="I14523" s="49" t="str">
        <x:v>Use</x:v>
      </x:c>
      <x:c r="J14523" s="31" t="str">
        <x:v>15 Minutes</x:v>
      </x:c>
      <x:c r="K14523" s="32" t="str">
        <x:v>06-09-2023 16:30:00</x:v>
      </x:c>
      <x:c r="M14523" s="53" t="str">
        <x:v>7234798.7900000000000000</x:v>
      </x:c>
      <x:c r="N14523" s="33" t="str">
        <x:v/>
      </x:c>
    </x:row>
    <x:row r="14524">
      <x:c r="B14524" s="5" t="str">
        <x:v>707456200581238232</x:v>
      </x:c>
      <x:c r="C14524" s="44" t="str">
        <x:v>68575210</x:v>
      </x:c>
      <x:c r="F14524" s="45" t="str">
        <x:v>214-ELE04</x:v>
      </x:c>
      <x:c r="H14524" s="9" t="str">
        <x:v>CEAS.Submeter_WA_208</x:v>
      </x:c>
      <x:c r="I14524" s="49" t="str">
        <x:v>Use</x:v>
      </x:c>
      <x:c r="J14524" s="31" t="str">
        <x:v>15 Minutes</x:v>
      </x:c>
      <x:c r="K14524" s="32" t="str">
        <x:v>06-09-2023 16:45:00</x:v>
      </x:c>
      <x:c r="M14524" s="53" t="str">
        <x:v>7234808.2300000000000000</x:v>
      </x:c>
      <x:c r="N14524" s="33" t="str">
        <x:v/>
      </x:c>
    </x:row>
    <x:row r="14525">
      <x:c r="B14525" s="5" t="str">
        <x:v>764384299943578393</x:v>
      </x:c>
      <x:c r="C14525" s="44" t="str">
        <x:v>68575214</x:v>
      </x:c>
      <x:c r="F14525" s="45" t="str">
        <x:v>214-ELE04</x:v>
      </x:c>
      <x:c r="H14525" s="9" t="str">
        <x:v>CEAS.Submeter_WA_208</x:v>
      </x:c>
      <x:c r="I14525" s="49" t="str">
        <x:v>Use</x:v>
      </x:c>
      <x:c r="J14525" s="31" t="str">
        <x:v>15 Minutes</x:v>
      </x:c>
      <x:c r="K14525" s="32" t="str">
        <x:v>06-09-2023 17:00:00</x:v>
      </x:c>
      <x:c r="M14525" s="53" t="str">
        <x:v>7234817.5900000000000000</x:v>
      </x:c>
      <x:c r="N14525" s="33" t="str">
        <x:v/>
      </x:c>
    </x:row>
    <x:row r="14526">
      <x:c r="B14526" s="5" t="str">
        <x:v>5788812005201097486</x:v>
      </x:c>
      <x:c r="C14526" s="44" t="str">
        <x:v>68575218</x:v>
      </x:c>
      <x:c r="F14526" s="45" t="str">
        <x:v>214-ELE04</x:v>
      </x:c>
      <x:c r="H14526" s="9" t="str">
        <x:v>CEAS.Submeter_WA_208</x:v>
      </x:c>
      <x:c r="I14526" s="49" t="str">
        <x:v>Use</x:v>
      </x:c>
      <x:c r="J14526" s="31" t="str">
        <x:v>15 Minutes</x:v>
      </x:c>
      <x:c r="K14526" s="32" t="str">
        <x:v>06-09-2023 17:15:00</x:v>
      </x:c>
      <x:c r="M14526" s="53" t="str">
        <x:v>7234826.9600000000000000</x:v>
      </x:c>
      <x:c r="N14526" s="33" t="str">
        <x:v/>
      </x:c>
    </x:row>
    <x:row r="14527">
      <x:c r="B14527" s="5" t="str">
        <x:v>11868921491988689176</x:v>
      </x:c>
      <x:c r="C14527" s="44" t="str">
        <x:v>68575222</x:v>
      </x:c>
      <x:c r="F14527" s="45" t="str">
        <x:v>214-ELE04</x:v>
      </x:c>
      <x:c r="H14527" s="9" t="str">
        <x:v>CEAS.Submeter_WA_208</x:v>
      </x:c>
      <x:c r="I14527" s="49" t="str">
        <x:v>Use</x:v>
      </x:c>
      <x:c r="J14527" s="31" t="str">
        <x:v>15 Minutes</x:v>
      </x:c>
      <x:c r="K14527" s="32" t="str">
        <x:v>06-09-2023 17:30:00</x:v>
      </x:c>
      <x:c r="M14527" s="53" t="str">
        <x:v>7234836.2400000000000000</x:v>
      </x:c>
      <x:c r="N14527" s="33" t="str">
        <x:v/>
      </x:c>
    </x:row>
    <x:row r="14528">
      <x:c r="B14528" s="5" t="str">
        <x:v>9032761363290820964</x:v>
      </x:c>
      <x:c r="C14528" s="44" t="str">
        <x:v>68575226</x:v>
      </x:c>
      <x:c r="F14528" s="45" t="str">
        <x:v>214-ELE04</x:v>
      </x:c>
      <x:c r="H14528" s="9" t="str">
        <x:v>CEAS.Submeter_WA_208</x:v>
      </x:c>
      <x:c r="I14528" s="49" t="str">
        <x:v>Use</x:v>
      </x:c>
      <x:c r="J14528" s="31" t="str">
        <x:v>15 Minutes</x:v>
      </x:c>
      <x:c r="K14528" s="32" t="str">
        <x:v>06-09-2023 17:45:00</x:v>
      </x:c>
      <x:c r="M14528" s="53" t="str">
        <x:v>7234845.5900000000000000</x:v>
      </x:c>
      <x:c r="N14528" s="33" t="str">
        <x:v/>
      </x:c>
    </x:row>
    <x:row r="14529">
      <x:c r="B14529" s="5" t="str">
        <x:v>2906470861421565745</x:v>
      </x:c>
      <x:c r="C14529" s="44" t="str">
        <x:v>68575230</x:v>
      </x:c>
      <x:c r="F14529" s="45" t="str">
        <x:v>214-ELE04</x:v>
      </x:c>
      <x:c r="H14529" s="9" t="str">
        <x:v>CEAS.Submeter_WA_208</x:v>
      </x:c>
      <x:c r="I14529" s="49" t="str">
        <x:v>Use</x:v>
      </x:c>
      <x:c r="J14529" s="31" t="str">
        <x:v>15 Minutes</x:v>
      </x:c>
      <x:c r="K14529" s="32" t="str">
        <x:v>06-09-2023 18:00:00</x:v>
      </x:c>
      <x:c r="M14529" s="53" t="str">
        <x:v>7234855.0100000000000000</x:v>
      </x:c>
      <x:c r="N14529" s="33" t="str">
        <x:v/>
      </x:c>
    </x:row>
    <x:row r="14530">
      <x:c r="B14530" s="5" t="str">
        <x:v>18222776532159337118</x:v>
      </x:c>
      <x:c r="C14530" s="44" t="str">
        <x:v>68575234</x:v>
      </x:c>
      <x:c r="F14530" s="45" t="str">
        <x:v>214-ELE04</x:v>
      </x:c>
      <x:c r="H14530" s="9" t="str">
        <x:v>CEAS.Submeter_WA_208</x:v>
      </x:c>
      <x:c r="I14530" s="49" t="str">
        <x:v>Use</x:v>
      </x:c>
      <x:c r="J14530" s="31" t="str">
        <x:v>15 Minutes</x:v>
      </x:c>
      <x:c r="K14530" s="32" t="str">
        <x:v>06-09-2023 18:15:00</x:v>
      </x:c>
      <x:c r="M14530" s="53" t="str">
        <x:v>7234864.4600000000000000</x:v>
      </x:c>
      <x:c r="N14530" s="33" t="str">
        <x:v/>
      </x:c>
    </x:row>
    <x:row r="14531">
      <x:c r="B14531" s="5" t="str">
        <x:v>8000155602867621118</x:v>
      </x:c>
      <x:c r="C14531" s="44" t="str">
        <x:v>68575238</x:v>
      </x:c>
      <x:c r="F14531" s="45" t="str">
        <x:v>214-ELE04</x:v>
      </x:c>
      <x:c r="H14531" s="9" t="str">
        <x:v>CEAS.Submeter_WA_208</x:v>
      </x:c>
      <x:c r="I14531" s="49" t="str">
        <x:v>Use</x:v>
      </x:c>
      <x:c r="J14531" s="31" t="str">
        <x:v>15 Minutes</x:v>
      </x:c>
      <x:c r="K14531" s="32" t="str">
        <x:v>06-09-2023 18:30:00</x:v>
      </x:c>
      <x:c r="M14531" s="53" t="str">
        <x:v>7234873.8300000000000000</x:v>
      </x:c>
      <x:c r="N14531" s="33" t="str">
        <x:v/>
      </x:c>
    </x:row>
    <x:row r="14532">
      <x:c r="B14532" s="5" t="str">
        <x:v>2431425267991684918</x:v>
      </x:c>
      <x:c r="C14532" s="44" t="str">
        <x:v>68575242</x:v>
      </x:c>
      <x:c r="F14532" s="45" t="str">
        <x:v>214-ELE04</x:v>
      </x:c>
      <x:c r="H14532" s="9" t="str">
        <x:v>CEAS.Submeter_WA_208</x:v>
      </x:c>
      <x:c r="I14532" s="49" t="str">
        <x:v>Use</x:v>
      </x:c>
      <x:c r="J14532" s="31" t="str">
        <x:v>15 Minutes</x:v>
      </x:c>
      <x:c r="K14532" s="32" t="str">
        <x:v>06-09-2023 18:45:00</x:v>
      </x:c>
      <x:c r="M14532" s="53" t="str">
        <x:v>7234883.2900000000000000</x:v>
      </x:c>
      <x:c r="N14532" s="33" t="str">
        <x:v/>
      </x:c>
    </x:row>
    <x:row r="14533">
      <x:c r="B14533" s="5" t="str">
        <x:v>14857175970404900407</x:v>
      </x:c>
      <x:c r="C14533" s="44" t="str">
        <x:v>68575246</x:v>
      </x:c>
      <x:c r="F14533" s="45" t="str">
        <x:v>214-ELE04</x:v>
      </x:c>
      <x:c r="H14533" s="9" t="str">
        <x:v>CEAS.Submeter_WA_208</x:v>
      </x:c>
      <x:c r="I14533" s="49" t="str">
        <x:v>Use</x:v>
      </x:c>
      <x:c r="J14533" s="31" t="str">
        <x:v>15 Minutes</x:v>
      </x:c>
      <x:c r="K14533" s="32" t="str">
        <x:v>06-09-2023 19:00:00</x:v>
      </x:c>
      <x:c r="M14533" s="53" t="str">
        <x:v>7234892.8200000000000000</x:v>
      </x:c>
      <x:c r="N14533" s="33" t="str">
        <x:v/>
      </x:c>
    </x:row>
    <x:row r="14534">
      <x:c r="B14534" s="5" t="str">
        <x:v>7126949382456596319</x:v>
      </x:c>
      <x:c r="C14534" s="44" t="str">
        <x:v>68575250</x:v>
      </x:c>
      <x:c r="F14534" s="45" t="str">
        <x:v>214-ELE04</x:v>
      </x:c>
      <x:c r="H14534" s="9" t="str">
        <x:v>CEAS.Submeter_WA_208</x:v>
      </x:c>
      <x:c r="I14534" s="49" t="str">
        <x:v>Use</x:v>
      </x:c>
      <x:c r="J14534" s="31" t="str">
        <x:v>15 Minutes</x:v>
      </x:c>
      <x:c r="K14534" s="32" t="str">
        <x:v>06-09-2023 19:15:00</x:v>
      </x:c>
      <x:c r="M14534" s="53" t="str">
        <x:v>7234902.3400000000000000</x:v>
      </x:c>
      <x:c r="N14534" s="33" t="str">
        <x:v/>
      </x:c>
    </x:row>
    <x:row r="14535">
      <x:c r="B14535" s="5" t="str">
        <x:v>9234922945702457433</x:v>
      </x:c>
      <x:c r="C14535" s="44" t="str">
        <x:v>68575254</x:v>
      </x:c>
      <x:c r="F14535" s="45" t="str">
        <x:v>214-ELE04</x:v>
      </x:c>
      <x:c r="H14535" s="9" t="str">
        <x:v>CEAS.Submeter_WA_208</x:v>
      </x:c>
      <x:c r="I14535" s="49" t="str">
        <x:v>Use</x:v>
      </x:c>
      <x:c r="J14535" s="31" t="str">
        <x:v>15 Minutes</x:v>
      </x:c>
      <x:c r="K14535" s="32" t="str">
        <x:v>06-09-2023 19:30:00</x:v>
      </x:c>
      <x:c r="M14535" s="53" t="str">
        <x:v>7234911.7700000000000000</x:v>
      </x:c>
      <x:c r="N14535" s="33" t="str">
        <x:v/>
      </x:c>
    </x:row>
    <x:row r="14536">
      <x:c r="B14536" s="5" t="str">
        <x:v>15854144088396849731</x:v>
      </x:c>
      <x:c r="C14536" s="44" t="str">
        <x:v>68575258</x:v>
      </x:c>
      <x:c r="F14536" s="45" t="str">
        <x:v>214-ELE04</x:v>
      </x:c>
      <x:c r="H14536" s="9" t="str">
        <x:v>CEAS.Submeter_WA_208</x:v>
      </x:c>
      <x:c r="I14536" s="49" t="str">
        <x:v>Use</x:v>
      </x:c>
      <x:c r="J14536" s="31" t="str">
        <x:v>15 Minutes</x:v>
      </x:c>
      <x:c r="K14536" s="32" t="str">
        <x:v>06-09-2023 19:45:00</x:v>
      </x:c>
      <x:c r="M14536" s="53" t="str">
        <x:v>7234921.3800000000000000</x:v>
      </x:c>
      <x:c r="N14536" s="33" t="str">
        <x:v/>
      </x:c>
    </x:row>
    <x:row r="14537">
      <x:c r="B14537" s="5" t="str">
        <x:v>11957323777649362683</x:v>
      </x:c>
      <x:c r="C14537" s="44" t="str">
        <x:v>68575262</x:v>
      </x:c>
      <x:c r="F14537" s="45" t="str">
        <x:v>214-ELE04</x:v>
      </x:c>
      <x:c r="H14537" s="9" t="str">
        <x:v>CEAS.Submeter_WA_208</x:v>
      </x:c>
      <x:c r="I14537" s="49" t="str">
        <x:v>Use</x:v>
      </x:c>
      <x:c r="J14537" s="31" t="str">
        <x:v>15 Minutes</x:v>
      </x:c>
      <x:c r="K14537" s="32" t="str">
        <x:v>06-09-2023 20:00:00</x:v>
      </x:c>
      <x:c r="M14537" s="53" t="str">
        <x:v>7234930.9400000000000000</x:v>
      </x:c>
      <x:c r="N14537" s="33" t="str">
        <x:v/>
      </x:c>
    </x:row>
    <x:row r="14538">
      <x:c r="B14538" s="5" t="str">
        <x:v>17987988371795930919</x:v>
      </x:c>
      <x:c r="C14538" s="44" t="str">
        <x:v>68575266</x:v>
      </x:c>
      <x:c r="F14538" s="45" t="str">
        <x:v>214-ELE04</x:v>
      </x:c>
      <x:c r="H14538" s="9" t="str">
        <x:v>CEAS.Submeter_WA_208</x:v>
      </x:c>
      <x:c r="I14538" s="49" t="str">
        <x:v>Use</x:v>
      </x:c>
      <x:c r="J14538" s="31" t="str">
        <x:v>15 Minutes</x:v>
      </x:c>
      <x:c r="K14538" s="32" t="str">
        <x:v>06-09-2023 20:15:00</x:v>
      </x:c>
      <x:c r="M14538" s="53" t="str">
        <x:v>7234940.7500000000000000</x:v>
      </x:c>
      <x:c r="N14538" s="33" t="str">
        <x:v/>
      </x:c>
    </x:row>
    <x:row r="14539">
      <x:c r="B14539" s="5" t="str">
        <x:v>2699802434994910066</x:v>
      </x:c>
      <x:c r="C14539" s="44" t="str">
        <x:v>68575270</x:v>
      </x:c>
      <x:c r="F14539" s="45" t="str">
        <x:v>214-ELE04</x:v>
      </x:c>
      <x:c r="H14539" s="9" t="str">
        <x:v>CEAS.Submeter_WA_208</x:v>
      </x:c>
      <x:c r="I14539" s="49" t="str">
        <x:v>Use</x:v>
      </x:c>
      <x:c r="J14539" s="31" t="str">
        <x:v>15 Minutes</x:v>
      </x:c>
      <x:c r="K14539" s="32" t="str">
        <x:v>06-09-2023 20:30:00</x:v>
      </x:c>
      <x:c r="M14539" s="53" t="str">
        <x:v>7234950.3500000000000000</x:v>
      </x:c>
      <x:c r="N14539" s="33" t="str">
        <x:v/>
      </x:c>
    </x:row>
    <x:row r="14540">
      <x:c r="B14540" s="5" t="str">
        <x:v>12009866190624753933</x:v>
      </x:c>
      <x:c r="C14540" s="44" t="str">
        <x:v>68575274</x:v>
      </x:c>
      <x:c r="F14540" s="45" t="str">
        <x:v>214-ELE04</x:v>
      </x:c>
      <x:c r="H14540" s="9" t="str">
        <x:v>CEAS.Submeter_WA_208</x:v>
      </x:c>
      <x:c r="I14540" s="49" t="str">
        <x:v>Use</x:v>
      </x:c>
      <x:c r="J14540" s="31" t="str">
        <x:v>15 Minutes</x:v>
      </x:c>
      <x:c r="K14540" s="32" t="str">
        <x:v>06-09-2023 20:45:00</x:v>
      </x:c>
      <x:c r="M14540" s="53" t="str">
        <x:v>7234959.9900000000000000</x:v>
      </x:c>
      <x:c r="N14540" s="33" t="str">
        <x:v/>
      </x:c>
    </x:row>
    <x:row r="14541">
      <x:c r="B14541" s="5" t="str">
        <x:v>7877944531039203042</x:v>
      </x:c>
      <x:c r="C14541" s="44" t="str">
        <x:v>68575278</x:v>
      </x:c>
      <x:c r="F14541" s="45" t="str">
        <x:v>214-ELE04</x:v>
      </x:c>
      <x:c r="H14541" s="9" t="str">
        <x:v>CEAS.Submeter_WA_208</x:v>
      </x:c>
      <x:c r="I14541" s="49" t="str">
        <x:v>Use</x:v>
      </x:c>
      <x:c r="J14541" s="31" t="str">
        <x:v>15 Minutes</x:v>
      </x:c>
      <x:c r="K14541" s="32" t="str">
        <x:v>06-09-2023 21:00:00</x:v>
      </x:c>
      <x:c r="M14541" s="53" t="str">
        <x:v>7234969.6600000000000000</x:v>
      </x:c>
      <x:c r="N14541" s="33" t="str">
        <x:v/>
      </x:c>
    </x:row>
    <x:row r="14542">
      <x:c r="B14542" s="5" t="str">
        <x:v>5503812427456180417</x:v>
      </x:c>
      <x:c r="C14542" s="44" t="str">
        <x:v>68575282</x:v>
      </x:c>
      <x:c r="F14542" s="45" t="str">
        <x:v>214-ELE04</x:v>
      </x:c>
      <x:c r="H14542" s="9" t="str">
        <x:v>CEAS.Submeter_WA_208</x:v>
      </x:c>
      <x:c r="I14542" s="49" t="str">
        <x:v>Use</x:v>
      </x:c>
      <x:c r="J14542" s="31" t="str">
        <x:v>15 Minutes</x:v>
      </x:c>
      <x:c r="K14542" s="32" t="str">
        <x:v>06-09-2023 21:15:00</x:v>
      </x:c>
      <x:c r="M14542" s="53" t="str">
        <x:v>7234979.3800000000000000</x:v>
      </x:c>
      <x:c r="N14542" s="33" t="str">
        <x:v/>
      </x:c>
    </x:row>
    <x:row r="14543">
      <x:c r="B14543" s="5" t="str">
        <x:v>16478610713546477979</x:v>
      </x:c>
      <x:c r="C14543" s="44" t="str">
        <x:v>68575286</x:v>
      </x:c>
      <x:c r="F14543" s="45" t="str">
        <x:v>214-ELE04</x:v>
      </x:c>
      <x:c r="H14543" s="9" t="str">
        <x:v>CEAS.Submeter_WA_208</x:v>
      </x:c>
      <x:c r="I14543" s="49" t="str">
        <x:v>Use</x:v>
      </x:c>
      <x:c r="J14543" s="31" t="str">
        <x:v>15 Minutes</x:v>
      </x:c>
      <x:c r="K14543" s="32" t="str">
        <x:v>06-09-2023 21:30:00</x:v>
      </x:c>
      <x:c r="M14543" s="53" t="str">
        <x:v>7234989.2700000000000000</x:v>
      </x:c>
      <x:c r="N14543" s="33" t="str">
        <x:v/>
      </x:c>
    </x:row>
    <x:row r="14544">
      <x:c r="B14544" s="5" t="str">
        <x:v>13234765161781332535</x:v>
      </x:c>
      <x:c r="C14544" s="44" t="str">
        <x:v>68575290</x:v>
      </x:c>
      <x:c r="F14544" s="45" t="str">
        <x:v>214-ELE04</x:v>
      </x:c>
      <x:c r="H14544" s="9" t="str">
        <x:v>CEAS.Submeter_WA_208</x:v>
      </x:c>
      <x:c r="I14544" s="49" t="str">
        <x:v>Use</x:v>
      </x:c>
      <x:c r="J14544" s="31" t="str">
        <x:v>15 Minutes</x:v>
      </x:c>
      <x:c r="K14544" s="32" t="str">
        <x:v>06-09-2023 21:45:00</x:v>
      </x:c>
      <x:c r="M14544" s="53" t="str">
        <x:v>7234998.8400000000000000</x:v>
      </x:c>
      <x:c r="N14544" s="33" t="str">
        <x:v/>
      </x:c>
    </x:row>
    <x:row r="14545">
      <x:c r="B14545" s="5" t="str">
        <x:v>13111401330821831177</x:v>
      </x:c>
      <x:c r="C14545" s="44" t="str">
        <x:v>68575294</x:v>
      </x:c>
      <x:c r="F14545" s="45" t="str">
        <x:v>214-ELE04</x:v>
      </x:c>
      <x:c r="H14545" s="9" t="str">
        <x:v>CEAS.Submeter_WA_208</x:v>
      </x:c>
      <x:c r="I14545" s="49" t="str">
        <x:v>Use</x:v>
      </x:c>
      <x:c r="J14545" s="31" t="str">
        <x:v>15 Minutes</x:v>
      </x:c>
      <x:c r="K14545" s="32" t="str">
        <x:v>06-09-2023 22:00:00</x:v>
      </x:c>
      <x:c r="M14545" s="53" t="str">
        <x:v>7235008.3200000000000000</x:v>
      </x:c>
      <x:c r="N14545" s="33" t="str">
        <x:v/>
      </x:c>
    </x:row>
    <x:row r="14546">
      <x:c r="B14546" s="5" t="str">
        <x:v>14489197696945538957</x:v>
      </x:c>
      <x:c r="C14546" s="44" t="str">
        <x:v>68575298</x:v>
      </x:c>
      <x:c r="F14546" s="45" t="str">
        <x:v>214-ELE04</x:v>
      </x:c>
      <x:c r="H14546" s="9" t="str">
        <x:v>CEAS.Submeter_WA_208</x:v>
      </x:c>
      <x:c r="I14546" s="49" t="str">
        <x:v>Use</x:v>
      </x:c>
      <x:c r="J14546" s="31" t="str">
        <x:v>15 Minutes</x:v>
      </x:c>
      <x:c r="K14546" s="32" t="str">
        <x:v>06-09-2023 22:15:00</x:v>
      </x:c>
      <x:c r="M14546" s="53" t="str">
        <x:v>7235017.9200000000000000</x:v>
      </x:c>
      <x:c r="N14546" s="33" t="str">
        <x:v/>
      </x:c>
    </x:row>
    <x:row r="14547">
      <x:c r="B14547" s="5" t="str">
        <x:v>9162819246442987461</x:v>
      </x:c>
      <x:c r="C14547" s="44" t="str">
        <x:v>68575302</x:v>
      </x:c>
      <x:c r="F14547" s="45" t="str">
        <x:v>214-ELE04</x:v>
      </x:c>
      <x:c r="H14547" s="9" t="str">
        <x:v>CEAS.Submeter_WA_208</x:v>
      </x:c>
      <x:c r="I14547" s="49" t="str">
        <x:v>Use</x:v>
      </x:c>
      <x:c r="J14547" s="31" t="str">
        <x:v>15 Minutes</x:v>
      </x:c>
      <x:c r="K14547" s="32" t="str">
        <x:v>06-09-2023 22:30:00</x:v>
      </x:c>
      <x:c r="M14547" s="53" t="str">
        <x:v>7235027.5000000000000000</x:v>
      </x:c>
      <x:c r="N14547" s="33" t="str">
        <x:v/>
      </x:c>
    </x:row>
    <x:row r="14548">
      <x:c r="B14548" s="5" t="str">
        <x:v>9960169082239317288</x:v>
      </x:c>
      <x:c r="C14548" s="44" t="str">
        <x:v>68575306</x:v>
      </x:c>
      <x:c r="F14548" s="45" t="str">
        <x:v>214-ELE04</x:v>
      </x:c>
      <x:c r="H14548" s="9" t="str">
        <x:v>CEAS.Submeter_WA_208</x:v>
      </x:c>
      <x:c r="I14548" s="49" t="str">
        <x:v>Use</x:v>
      </x:c>
      <x:c r="J14548" s="31" t="str">
        <x:v>15 Minutes</x:v>
      </x:c>
      <x:c r="K14548" s="32" t="str">
        <x:v>06-09-2023 22:45:00</x:v>
      </x:c>
      <x:c r="M14548" s="53" t="str">
        <x:v>7235037.0700000000000000</x:v>
      </x:c>
      <x:c r="N14548" s="33" t="str">
        <x:v/>
      </x:c>
    </x:row>
    <x:row r="14549">
      <x:c r="B14549" s="5" t="str">
        <x:v>6551336967948392966</x:v>
      </x:c>
      <x:c r="C14549" s="44" t="str">
        <x:v>68575310</x:v>
      </x:c>
      <x:c r="F14549" s="45" t="str">
        <x:v>214-ELE04</x:v>
      </x:c>
      <x:c r="H14549" s="9" t="str">
        <x:v>CEAS.Submeter_WA_208</x:v>
      </x:c>
      <x:c r="I14549" s="49" t="str">
        <x:v>Use</x:v>
      </x:c>
      <x:c r="J14549" s="31" t="str">
        <x:v>15 Minutes</x:v>
      </x:c>
      <x:c r="K14549" s="32" t="str">
        <x:v>06-09-2023 23:00:00</x:v>
      </x:c>
      <x:c r="M14549" s="53" t="str">
        <x:v>7235046.6800000000000000</x:v>
      </x:c>
      <x:c r="N14549" s="33" t="str">
        <x:v/>
      </x:c>
    </x:row>
    <x:row r="14550">
      <x:c r="B14550" s="5" t="str">
        <x:v>2878680145162532984</x:v>
      </x:c>
      <x:c r="C14550" s="44" t="str">
        <x:v>68575314</x:v>
      </x:c>
      <x:c r="F14550" s="45" t="str">
        <x:v>214-ELE04</x:v>
      </x:c>
      <x:c r="H14550" s="9" t="str">
        <x:v>CEAS.Submeter_WA_208</x:v>
      </x:c>
      <x:c r="I14550" s="49" t="str">
        <x:v>Use</x:v>
      </x:c>
      <x:c r="J14550" s="31" t="str">
        <x:v>15 Minutes</x:v>
      </x:c>
      <x:c r="K14550" s="32" t="str">
        <x:v>06-09-2023 23:15:00</x:v>
      </x:c>
      <x:c r="M14550" s="53" t="str">
        <x:v>7235056.2100000000000000</x:v>
      </x:c>
      <x:c r="N14550" s="33" t="str">
        <x:v/>
      </x:c>
    </x:row>
    <x:row r="14551">
      <x:c r="B14551" s="5" t="str">
        <x:v>1928578917822406847</x:v>
      </x:c>
      <x:c r="C14551" s="44" t="str">
        <x:v>68575318</x:v>
      </x:c>
      <x:c r="F14551" s="45" t="str">
        <x:v>214-ELE04</x:v>
      </x:c>
      <x:c r="H14551" s="9" t="str">
        <x:v>CEAS.Submeter_WA_208</x:v>
      </x:c>
      <x:c r="I14551" s="49" t="str">
        <x:v>Use</x:v>
      </x:c>
      <x:c r="J14551" s="31" t="str">
        <x:v>15 Minutes</x:v>
      </x:c>
      <x:c r="K14551" s="32" t="str">
        <x:v>06-09-2023 23:30:00</x:v>
      </x:c>
      <x:c r="M14551" s="53" t="str">
        <x:v>7235065.6700000000000000</x:v>
      </x:c>
      <x:c r="N14551" s="33" t="str">
        <x:v/>
      </x:c>
    </x:row>
    <x:row r="14552">
      <x:c r="B14552" s="5" t="str">
        <x:v>8003591196742595589</x:v>
      </x:c>
      <x:c r="C14552" s="44" t="str">
        <x:v>68575322</x:v>
      </x:c>
      <x:c r="F14552" s="45" t="str">
        <x:v>214-ELE04</x:v>
      </x:c>
      <x:c r="H14552" s="9" t="str">
        <x:v>CEAS.Submeter_WA_208</x:v>
      </x:c>
      <x:c r="I14552" s="49" t="str">
        <x:v>Use</x:v>
      </x:c>
      <x:c r="J14552" s="31" t="str">
        <x:v>15 Minutes</x:v>
      </x:c>
      <x:c r="K14552" s="32" t="str">
        <x:v>06-09-2023 23:45:00</x:v>
      </x:c>
      <x:c r="M14552" s="53" t="str">
        <x:v>7235075.2100000000000000</x:v>
      </x:c>
      <x:c r="N14552" s="33" t="str">
        <x:v/>
      </x:c>
    </x:row>
    <x:row r="14553">
      <x:c r="B14553" s="5" t="str">
        <x:v>8876020436574448123</x:v>
      </x:c>
      <x:c r="C14553" s="44" t="str">
        <x:v>68575326</x:v>
      </x:c>
      <x:c r="F14553" s="45" t="str">
        <x:v>214-ELE04</x:v>
      </x:c>
      <x:c r="H14553" s="9" t="str">
        <x:v>CEAS.Submeter_WA_208</x:v>
      </x:c>
      <x:c r="I14553" s="49" t="str">
        <x:v>Use</x:v>
      </x:c>
      <x:c r="J14553" s="31" t="str">
        <x:v>15 Minutes</x:v>
      </x:c>
      <x:c r="K14553" s="32" t="str">
        <x:v>06-10-2023 00:00:00</x:v>
      </x:c>
      <x:c r="M14553" s="53" t="str">
        <x:v>7235084.7800000000000000</x:v>
      </x:c>
      <x:c r="N14553" s="33" t="str">
        <x:v/>
      </x:c>
    </x:row>
    <x:row r="14554">
      <x:c r="B14554" s="5" t="str">
        <x:v>15676112704749387251</x:v>
      </x:c>
      <x:c r="C14554" s="44" t="str">
        <x:v>68575330</x:v>
      </x:c>
      <x:c r="F14554" s="45" t="str">
        <x:v>214-ELE04</x:v>
      </x:c>
      <x:c r="H14554" s="9" t="str">
        <x:v>CEAS.Submeter_WA_208</x:v>
      </x:c>
      <x:c r="I14554" s="49" t="str">
        <x:v>Use</x:v>
      </x:c>
      <x:c r="J14554" s="31" t="str">
        <x:v>15 Minutes</x:v>
      </x:c>
      <x:c r="K14554" s="32" t="str">
        <x:v>06-10-2023 00:15:00</x:v>
      </x:c>
      <x:c r="M14554" s="53" t="str">
        <x:v>7235094.4100000000000000</x:v>
      </x:c>
      <x:c r="N14554" s="33" t="str">
        <x:v/>
      </x:c>
    </x:row>
    <x:row r="14555">
      <x:c r="B14555" s="5" t="str">
        <x:v>84275916452776514</x:v>
      </x:c>
      <x:c r="C14555" s="44" t="str">
        <x:v>68575334</x:v>
      </x:c>
      <x:c r="F14555" s="45" t="str">
        <x:v>214-ELE04</x:v>
      </x:c>
      <x:c r="H14555" s="9" t="str">
        <x:v>CEAS.Submeter_WA_208</x:v>
      </x:c>
      <x:c r="I14555" s="49" t="str">
        <x:v>Use</x:v>
      </x:c>
      <x:c r="J14555" s="31" t="str">
        <x:v>15 Minutes</x:v>
      </x:c>
      <x:c r="K14555" s="32" t="str">
        <x:v>06-10-2023 00:30:00</x:v>
      </x:c>
      <x:c r="M14555" s="53" t="str">
        <x:v>7235104.0300000000000000</x:v>
      </x:c>
      <x:c r="N14555" s="33" t="str">
        <x:v/>
      </x:c>
    </x:row>
    <x:row r="14556">
      <x:c r="B14556" s="5" t="str">
        <x:v>16850741565700048659</x:v>
      </x:c>
      <x:c r="C14556" s="44" t="str">
        <x:v>68575338</x:v>
      </x:c>
      <x:c r="F14556" s="45" t="str">
        <x:v>214-ELE04</x:v>
      </x:c>
      <x:c r="H14556" s="9" t="str">
        <x:v>CEAS.Submeter_WA_208</x:v>
      </x:c>
      <x:c r="I14556" s="49" t="str">
        <x:v>Use</x:v>
      </x:c>
      <x:c r="J14556" s="31" t="str">
        <x:v>15 Minutes</x:v>
      </x:c>
      <x:c r="K14556" s="32" t="str">
        <x:v>06-10-2023 00:45:00</x:v>
      </x:c>
      <x:c r="M14556" s="53" t="str">
        <x:v>7235113.6600000000000000</x:v>
      </x:c>
      <x:c r="N14556" s="33" t="str">
        <x:v/>
      </x:c>
    </x:row>
    <x:row r="14557">
      <x:c r="B14557" s="5" t="str">
        <x:v>13599664284976110044</x:v>
      </x:c>
      <x:c r="C14557" s="44" t="str">
        <x:v>68575342</x:v>
      </x:c>
      <x:c r="F14557" s="45" t="str">
        <x:v>214-ELE04</x:v>
      </x:c>
      <x:c r="H14557" s="9" t="str">
        <x:v>CEAS.Submeter_WA_208</x:v>
      </x:c>
      <x:c r="I14557" s="49" t="str">
        <x:v>Use</x:v>
      </x:c>
      <x:c r="J14557" s="31" t="str">
        <x:v>15 Minutes</x:v>
      </x:c>
      <x:c r="K14557" s="32" t="str">
        <x:v>06-10-2023 01:00:00</x:v>
      </x:c>
      <x:c r="M14557" s="53" t="str">
        <x:v>7235122.8800000000000000</x:v>
      </x:c>
      <x:c r="N14557" s="33" t="str">
        <x:v/>
      </x:c>
    </x:row>
    <x:row r="14558">
      <x:c r="B14558" s="5" t="str">
        <x:v>3968612714585261267</x:v>
      </x:c>
      <x:c r="C14558" s="44" t="str">
        <x:v>68575346</x:v>
      </x:c>
      <x:c r="F14558" s="45" t="str">
        <x:v>214-ELE04</x:v>
      </x:c>
      <x:c r="H14558" s="9" t="str">
        <x:v>CEAS.Submeter_WA_208</x:v>
      </x:c>
      <x:c r="I14558" s="49" t="str">
        <x:v>Use</x:v>
      </x:c>
      <x:c r="J14558" s="31" t="str">
        <x:v>15 Minutes</x:v>
      </x:c>
      <x:c r="K14558" s="32" t="str">
        <x:v>06-10-2023 01:15:00</x:v>
      </x:c>
      <x:c r="M14558" s="53" t="str">
        <x:v>7235132.0800000000000000</x:v>
      </x:c>
      <x:c r="N14558" s="33" t="str">
        <x:v/>
      </x:c>
    </x:row>
    <x:row r="14559">
      <x:c r="B14559" s="5" t="str">
        <x:v>9609810468171568493</x:v>
      </x:c>
      <x:c r="C14559" s="44" t="str">
        <x:v>68575350</x:v>
      </x:c>
      <x:c r="F14559" s="45" t="str">
        <x:v>214-ELE04</x:v>
      </x:c>
      <x:c r="H14559" s="9" t="str">
        <x:v>CEAS.Submeter_WA_208</x:v>
      </x:c>
      <x:c r="I14559" s="49" t="str">
        <x:v>Use</x:v>
      </x:c>
      <x:c r="J14559" s="31" t="str">
        <x:v>15 Minutes</x:v>
      </x:c>
      <x:c r="K14559" s="32" t="str">
        <x:v>06-10-2023 01:30:00</x:v>
      </x:c>
      <x:c r="M14559" s="53" t="str">
        <x:v>7235141.4000000000000000</x:v>
      </x:c>
      <x:c r="N14559" s="33" t="str">
        <x:v/>
      </x:c>
    </x:row>
    <x:row r="14560">
      <x:c r="B14560" s="5" t="str">
        <x:v>9831725130059687532</x:v>
      </x:c>
      <x:c r="C14560" s="44" t="str">
        <x:v>68575354</x:v>
      </x:c>
      <x:c r="F14560" s="45" t="str">
        <x:v>214-ELE04</x:v>
      </x:c>
      <x:c r="H14560" s="9" t="str">
        <x:v>CEAS.Submeter_WA_208</x:v>
      </x:c>
      <x:c r="I14560" s="49" t="str">
        <x:v>Use</x:v>
      </x:c>
      <x:c r="J14560" s="31" t="str">
        <x:v>15 Minutes</x:v>
      </x:c>
      <x:c r="K14560" s="32" t="str">
        <x:v>06-10-2023 01:45:00</x:v>
      </x:c>
      <x:c r="M14560" s="53" t="str">
        <x:v>7235150.7200000000000000</x:v>
      </x:c>
      <x:c r="N14560" s="33" t="str">
        <x:v/>
      </x:c>
    </x:row>
    <x:row r="14561">
      <x:c r="B14561" s="5" t="str">
        <x:v>1780125249926472680</x:v>
      </x:c>
      <x:c r="C14561" s="44" t="str">
        <x:v>68575358</x:v>
      </x:c>
      <x:c r="F14561" s="45" t="str">
        <x:v>214-ELE04</x:v>
      </x:c>
      <x:c r="H14561" s="9" t="str">
        <x:v>CEAS.Submeter_WA_208</x:v>
      </x:c>
      <x:c r="I14561" s="49" t="str">
        <x:v>Use</x:v>
      </x:c>
      <x:c r="J14561" s="31" t="str">
        <x:v>15 Minutes</x:v>
      </x:c>
      <x:c r="K14561" s="32" t="str">
        <x:v>06-10-2023 02:00:00</x:v>
      </x:c>
      <x:c r="M14561" s="53" t="str">
        <x:v>7235160.0400000000000000</x:v>
      </x:c>
      <x:c r="N14561" s="33" t="str">
        <x:v/>
      </x:c>
    </x:row>
    <x:row r="14562">
      <x:c r="B14562" s="5" t="str">
        <x:v>11134536690329937053</x:v>
      </x:c>
      <x:c r="C14562" s="44" t="str">
        <x:v>68575362</x:v>
      </x:c>
      <x:c r="F14562" s="45" t="str">
        <x:v>214-ELE04</x:v>
      </x:c>
      <x:c r="H14562" s="9" t="str">
        <x:v>CEAS.Submeter_WA_208</x:v>
      </x:c>
      <x:c r="I14562" s="49" t="str">
        <x:v>Use</x:v>
      </x:c>
      <x:c r="J14562" s="31" t="str">
        <x:v>15 Minutes</x:v>
      </x:c>
      <x:c r="K14562" s="32" t="str">
        <x:v>06-10-2023 02:15:00</x:v>
      </x:c>
      <x:c r="M14562" s="53" t="str">
        <x:v>7235169.4100000000000000</x:v>
      </x:c>
      <x:c r="N14562" s="33" t="str">
        <x:v/>
      </x:c>
    </x:row>
    <x:row r="14563">
      <x:c r="B14563" s="5" t="str">
        <x:v>16889141592709609480</x:v>
      </x:c>
      <x:c r="C14563" s="44" t="str">
        <x:v>68575366</x:v>
      </x:c>
      <x:c r="F14563" s="45" t="str">
        <x:v>214-ELE04</x:v>
      </x:c>
      <x:c r="H14563" s="9" t="str">
        <x:v>CEAS.Submeter_WA_208</x:v>
      </x:c>
      <x:c r="I14563" s="49" t="str">
        <x:v>Use</x:v>
      </x:c>
      <x:c r="J14563" s="31" t="str">
        <x:v>15 Minutes</x:v>
      </x:c>
      <x:c r="K14563" s="32" t="str">
        <x:v>06-10-2023 02:30:00</x:v>
      </x:c>
      <x:c r="M14563" s="53" t="str">
        <x:v>7235178.6100000000000000</x:v>
      </x:c>
      <x:c r="N14563" s="33" t="str">
        <x:v/>
      </x:c>
    </x:row>
    <x:row r="14564">
      <x:c r="B14564" s="5" t="str">
        <x:v>7256099578358636886</x:v>
      </x:c>
      <x:c r="C14564" s="44" t="str">
        <x:v>68575370</x:v>
      </x:c>
      <x:c r="F14564" s="45" t="str">
        <x:v>214-ELE04</x:v>
      </x:c>
      <x:c r="H14564" s="9" t="str">
        <x:v>CEAS.Submeter_WA_208</x:v>
      </x:c>
      <x:c r="I14564" s="49" t="str">
        <x:v>Use</x:v>
      </x:c>
      <x:c r="J14564" s="31" t="str">
        <x:v>15 Minutes</x:v>
      </x:c>
      <x:c r="K14564" s="32" t="str">
        <x:v>06-10-2023 02:45:00</x:v>
      </x:c>
      <x:c r="M14564" s="53" t="str">
        <x:v>7235187.6600000000000000</x:v>
      </x:c>
      <x:c r="N14564" s="33" t="str">
        <x:v/>
      </x:c>
    </x:row>
    <x:row r="14565">
      <x:c r="B14565" s="5" t="str">
        <x:v>1687139314903198497</x:v>
      </x:c>
      <x:c r="C14565" s="44" t="str">
        <x:v>68575374</x:v>
      </x:c>
      <x:c r="F14565" s="45" t="str">
        <x:v>214-ELE04</x:v>
      </x:c>
      <x:c r="H14565" s="9" t="str">
        <x:v>CEAS.Submeter_WA_208</x:v>
      </x:c>
      <x:c r="I14565" s="49" t="str">
        <x:v>Use</x:v>
      </x:c>
      <x:c r="J14565" s="31" t="str">
        <x:v>15 Minutes</x:v>
      </x:c>
      <x:c r="K14565" s="32" t="str">
        <x:v>06-10-2023 03:00:00</x:v>
      </x:c>
      <x:c r="M14565" s="53" t="str">
        <x:v>7235196.7000000000000000</x:v>
      </x:c>
      <x:c r="N14565" s="33" t="str">
        <x:v/>
      </x:c>
    </x:row>
    <x:row r="14566">
      <x:c r="B14566" s="5" t="str">
        <x:v>14906309123771347847</x:v>
      </x:c>
      <x:c r="C14566" s="44" t="str">
        <x:v>68568611</x:v>
      </x:c>
      <x:c r="F14566" s="45" t="str">
        <x:v>214-ELE04</x:v>
      </x:c>
      <x:c r="H14566" s="9" t="str">
        <x:v>CEAS.Submeter_WA_208</x:v>
      </x:c>
      <x:c r="I14566" s="49" t="str">
        <x:v>Use</x:v>
      </x:c>
      <x:c r="J14566" s="31" t="str">
        <x:v>15 Minutes</x:v>
      </x:c>
      <x:c r="K14566" s="32" t="str">
        <x:v>06-10-2023 03:15:00</x:v>
      </x:c>
      <x:c r="M14566" s="53" t="str">
        <x:v>7235207.5100000000000000</x:v>
      </x:c>
      <x:c r="N14566" s="33" t="str">
        <x:v/>
      </x:c>
    </x:row>
    <x:row r="14567">
      <x:c r="B14567" s="5" t="str">
        <x:v>12936849632902559293</x:v>
      </x:c>
      <x:c r="C14567" s="44" t="str">
        <x:v>68568615</x:v>
      </x:c>
      <x:c r="F14567" s="45" t="str">
        <x:v>214-ELE04</x:v>
      </x:c>
      <x:c r="H14567" s="9" t="str">
        <x:v>CEAS.Submeter_WA_208</x:v>
      </x:c>
      <x:c r="I14567" s="49" t="str">
        <x:v>Use</x:v>
      </x:c>
      <x:c r="J14567" s="31" t="str">
        <x:v>15 Minutes</x:v>
      </x:c>
      <x:c r="K14567" s="32" t="str">
        <x:v>06-10-2023 03:30:00</x:v>
      </x:c>
      <x:c r="M14567" s="53" t="str">
        <x:v>7235216.9800000000000000</x:v>
      </x:c>
      <x:c r="N14567" s="33" t="str">
        <x:v/>
      </x:c>
    </x:row>
    <x:row r="14568">
      <x:c r="B14568" s="5" t="str">
        <x:v>7383231116626360184</x:v>
      </x:c>
      <x:c r="C14568" s="44" t="str">
        <x:v>68568619</x:v>
      </x:c>
      <x:c r="F14568" s="45" t="str">
        <x:v>214-ELE04</x:v>
      </x:c>
      <x:c r="H14568" s="9" t="str">
        <x:v>CEAS.Submeter_WA_208</x:v>
      </x:c>
      <x:c r="I14568" s="49" t="str">
        <x:v>Use</x:v>
      </x:c>
      <x:c r="J14568" s="31" t="str">
        <x:v>15 Minutes</x:v>
      </x:c>
      <x:c r="K14568" s="32" t="str">
        <x:v>06-10-2023 03:45:00</x:v>
      </x:c>
      <x:c r="M14568" s="53" t="str">
        <x:v>7235226.1400000000000000</x:v>
      </x:c>
      <x:c r="N14568" s="33" t="str">
        <x:v/>
      </x:c>
    </x:row>
    <x:row r="14569">
      <x:c r="B14569" s="5" t="str">
        <x:v>9523223427819645685</x:v>
      </x:c>
      <x:c r="C14569" s="44" t="str">
        <x:v>68568623</x:v>
      </x:c>
      <x:c r="F14569" s="45" t="str">
        <x:v>214-ELE04</x:v>
      </x:c>
      <x:c r="H14569" s="9" t="str">
        <x:v>CEAS.Submeter_WA_208</x:v>
      </x:c>
      <x:c r="I14569" s="49" t="str">
        <x:v>Use</x:v>
      </x:c>
      <x:c r="J14569" s="31" t="str">
        <x:v>15 Minutes</x:v>
      </x:c>
      <x:c r="K14569" s="32" t="str">
        <x:v>06-10-2023 04:00:00</x:v>
      </x:c>
      <x:c r="M14569" s="53" t="str">
        <x:v>7235235.2100000000000000</x:v>
      </x:c>
      <x:c r="N14569" s="33" t="str">
        <x:v/>
      </x:c>
    </x:row>
    <x:row r="14570">
      <x:c r="B14570" s="5" t="str">
        <x:v>8862303266886028631</x:v>
      </x:c>
      <x:c r="C14570" s="44" t="str">
        <x:v>68568627</x:v>
      </x:c>
      <x:c r="F14570" s="45" t="str">
        <x:v>214-ELE04</x:v>
      </x:c>
      <x:c r="H14570" s="9" t="str">
        <x:v>CEAS.Submeter_WA_208</x:v>
      </x:c>
      <x:c r="I14570" s="49" t="str">
        <x:v>Use</x:v>
      </x:c>
      <x:c r="J14570" s="31" t="str">
        <x:v>15 Minutes</x:v>
      </x:c>
      <x:c r="K14570" s="32" t="str">
        <x:v>06-10-2023 04:15:00</x:v>
      </x:c>
      <x:c r="M14570" s="53" t="str">
        <x:v>7235244.8300000000000000</x:v>
      </x:c>
      <x:c r="N14570" s="33" t="str">
        <x:v/>
      </x:c>
    </x:row>
    <x:row r="14571">
      <x:c r="B14571" s="5" t="str">
        <x:v>11295781414539809008</x:v>
      </x:c>
      <x:c r="C14571" s="44" t="str">
        <x:v>68568631</x:v>
      </x:c>
      <x:c r="F14571" s="45" t="str">
        <x:v>214-ELE04</x:v>
      </x:c>
      <x:c r="H14571" s="9" t="str">
        <x:v>CEAS.Submeter_WA_208</x:v>
      </x:c>
      <x:c r="I14571" s="49" t="str">
        <x:v>Use</x:v>
      </x:c>
      <x:c r="J14571" s="31" t="str">
        <x:v>15 Minutes</x:v>
      </x:c>
      <x:c r="K14571" s="32" t="str">
        <x:v>06-10-2023 04:30:00</x:v>
      </x:c>
      <x:c r="M14571" s="53" t="str">
        <x:v>7235254.3400000000000000</x:v>
      </x:c>
      <x:c r="N14571" s="33" t="str">
        <x:v/>
      </x:c>
    </x:row>
    <x:row r="14572">
      <x:c r="B14572" s="5" t="str">
        <x:v>9048177834389764858</x:v>
      </x:c>
      <x:c r="C14572" s="44" t="str">
        <x:v>68568635</x:v>
      </x:c>
      <x:c r="F14572" s="45" t="str">
        <x:v>214-ELE04</x:v>
      </x:c>
      <x:c r="H14572" s="9" t="str">
        <x:v>CEAS.Submeter_WA_208</x:v>
      </x:c>
      <x:c r="I14572" s="49" t="str">
        <x:v>Use</x:v>
      </x:c>
      <x:c r="J14572" s="31" t="str">
        <x:v>15 Minutes</x:v>
      </x:c>
      <x:c r="K14572" s="32" t="str">
        <x:v>06-10-2023 04:45:00</x:v>
      </x:c>
      <x:c r="M14572" s="53" t="str">
        <x:v>7235263.4900000000000000</x:v>
      </x:c>
      <x:c r="N14572" s="33" t="str">
        <x:v/>
      </x:c>
    </x:row>
    <x:row r="14573">
      <x:c r="B14573" s="5" t="str">
        <x:v>5948735812972489658</x:v>
      </x:c>
      <x:c r="C14573" s="44" t="str">
        <x:v>68568639</x:v>
      </x:c>
      <x:c r="F14573" s="45" t="str">
        <x:v>214-ELE04</x:v>
      </x:c>
      <x:c r="H14573" s="9" t="str">
        <x:v>CEAS.Submeter_WA_208</x:v>
      </x:c>
      <x:c r="I14573" s="49" t="str">
        <x:v>Use</x:v>
      </x:c>
      <x:c r="J14573" s="31" t="str">
        <x:v>15 Minutes</x:v>
      </x:c>
      <x:c r="K14573" s="32" t="str">
        <x:v>06-10-2023 05:00:00</x:v>
      </x:c>
      <x:c r="M14573" s="53" t="str">
        <x:v>7235272.7000000000000000</x:v>
      </x:c>
      <x:c r="N14573" s="33" t="str">
        <x:v/>
      </x:c>
    </x:row>
    <x:row r="14574">
      <x:c r="B14574" s="5" t="str">
        <x:v>16212597850840569452</x:v>
      </x:c>
      <x:c r="C14574" s="44" t="str">
        <x:v>68568643</x:v>
      </x:c>
      <x:c r="F14574" s="45" t="str">
        <x:v>214-ELE04</x:v>
      </x:c>
      <x:c r="H14574" s="9" t="str">
        <x:v>CEAS.Submeter_WA_208</x:v>
      </x:c>
      <x:c r="I14574" s="49" t="str">
        <x:v>Use</x:v>
      </x:c>
      <x:c r="J14574" s="31" t="str">
        <x:v>15 Minutes</x:v>
      </x:c>
      <x:c r="K14574" s="32" t="str">
        <x:v>06-10-2023 05:15:00</x:v>
      </x:c>
      <x:c r="M14574" s="53" t="str">
        <x:v>7235281.9300000000000000</x:v>
      </x:c>
      <x:c r="N14574" s="33" t="str">
        <x:v/>
      </x:c>
    </x:row>
    <x:row r="14575">
      <x:c r="B14575" s="5" t="str">
        <x:v>9056161730355286812</x:v>
      </x:c>
      <x:c r="C14575" s="44" t="str">
        <x:v>68568647</x:v>
      </x:c>
      <x:c r="F14575" s="45" t="str">
        <x:v>214-ELE04</x:v>
      </x:c>
      <x:c r="H14575" s="9" t="str">
        <x:v>CEAS.Submeter_WA_208</x:v>
      </x:c>
      <x:c r="I14575" s="49" t="str">
        <x:v>Use</x:v>
      </x:c>
      <x:c r="J14575" s="31" t="str">
        <x:v>15 Minutes</x:v>
      </x:c>
      <x:c r="K14575" s="32" t="str">
        <x:v>06-10-2023 05:30:00</x:v>
      </x:c>
      <x:c r="M14575" s="53" t="str">
        <x:v>7235291.0400000000000000</x:v>
      </x:c>
      <x:c r="N14575" s="33" t="str">
        <x:v/>
      </x:c>
    </x:row>
    <x:row r="14576">
      <x:c r="B14576" s="5" t="str">
        <x:v>13669651009584173112</x:v>
      </x:c>
      <x:c r="C14576" s="44" t="str">
        <x:v>68568651</x:v>
      </x:c>
      <x:c r="F14576" s="45" t="str">
        <x:v>214-ELE04</x:v>
      </x:c>
      <x:c r="H14576" s="9" t="str">
        <x:v>CEAS.Submeter_WA_208</x:v>
      </x:c>
      <x:c r="I14576" s="49" t="str">
        <x:v>Use</x:v>
      </x:c>
      <x:c r="J14576" s="31" t="str">
        <x:v>15 Minutes</x:v>
      </x:c>
      <x:c r="K14576" s="32" t="str">
        <x:v>06-10-2023 05:45:00</x:v>
      </x:c>
      <x:c r="M14576" s="53" t="str">
        <x:v>7235300.1700000000000000</x:v>
      </x:c>
      <x:c r="N14576" s="33" t="str">
        <x:v/>
      </x:c>
    </x:row>
    <x:row r="14577">
      <x:c r="B14577" s="5" t="str">
        <x:v>1075090567492144800</x:v>
      </x:c>
      <x:c r="C14577" s="44" t="str">
        <x:v>68568655</x:v>
      </x:c>
      <x:c r="F14577" s="45" t="str">
        <x:v>214-ELE04</x:v>
      </x:c>
      <x:c r="H14577" s="9" t="str">
        <x:v>CEAS.Submeter_WA_208</x:v>
      </x:c>
      <x:c r="I14577" s="49" t="str">
        <x:v>Use</x:v>
      </x:c>
      <x:c r="J14577" s="31" t="str">
        <x:v>15 Minutes</x:v>
      </x:c>
      <x:c r="K14577" s="32" t="str">
        <x:v>06-10-2023 06:00:00</x:v>
      </x:c>
      <x:c r="M14577" s="53" t="str">
        <x:v>7235309.4100000000000000</x:v>
      </x:c>
      <x:c r="N14577" s="33" t="str">
        <x:v/>
      </x:c>
    </x:row>
    <x:row r="14578">
      <x:c r="B14578" s="5" t="str">
        <x:v>14510434544739577046</x:v>
      </x:c>
      <x:c r="C14578" s="44" t="str">
        <x:v>68568659</x:v>
      </x:c>
      <x:c r="F14578" s="45" t="str">
        <x:v>214-ELE04</x:v>
      </x:c>
      <x:c r="H14578" s="9" t="str">
        <x:v>CEAS.Submeter_WA_208</x:v>
      </x:c>
      <x:c r="I14578" s="49" t="str">
        <x:v>Use</x:v>
      </x:c>
      <x:c r="J14578" s="31" t="str">
        <x:v>15 Minutes</x:v>
      </x:c>
      <x:c r="K14578" s="32" t="str">
        <x:v>06-10-2023 06:15:00</x:v>
      </x:c>
      <x:c r="M14578" s="53" t="str">
        <x:v>7235318.4900000000000000</x:v>
      </x:c>
      <x:c r="N14578" s="33" t="str">
        <x:v/>
      </x:c>
    </x:row>
    <x:row r="14579">
      <x:c r="B14579" s="5" t="str">
        <x:v>16662755792759058666</x:v>
      </x:c>
      <x:c r="C14579" s="44" t="str">
        <x:v>68568663</x:v>
      </x:c>
      <x:c r="F14579" s="45" t="str">
        <x:v>214-ELE04</x:v>
      </x:c>
      <x:c r="H14579" s="9" t="str">
        <x:v>CEAS.Submeter_WA_208</x:v>
      </x:c>
      <x:c r="I14579" s="49" t="str">
        <x:v>Use</x:v>
      </x:c>
      <x:c r="J14579" s="31" t="str">
        <x:v>15 Minutes</x:v>
      </x:c>
      <x:c r="K14579" s="32" t="str">
        <x:v>06-10-2023 06:30:00</x:v>
      </x:c>
      <x:c r="M14579" s="53" t="str">
        <x:v>7235327.6500000000000000</x:v>
      </x:c>
      <x:c r="N14579" s="33" t="str">
        <x:v/>
      </x:c>
    </x:row>
    <x:row r="14580">
      <x:c r="B14580" s="5" t="str">
        <x:v>18198306992449752153</x:v>
      </x:c>
      <x:c r="C14580" s="44" t="str">
        <x:v>68568667</x:v>
      </x:c>
      <x:c r="F14580" s="45" t="str">
        <x:v>214-ELE04</x:v>
      </x:c>
      <x:c r="H14580" s="9" t="str">
        <x:v>CEAS.Submeter_WA_208</x:v>
      </x:c>
      <x:c r="I14580" s="49" t="str">
        <x:v>Use</x:v>
      </x:c>
      <x:c r="J14580" s="31" t="str">
        <x:v>15 Minutes</x:v>
      </x:c>
      <x:c r="K14580" s="32" t="str">
        <x:v>06-10-2023 06:45:00</x:v>
      </x:c>
      <x:c r="M14580" s="53" t="str">
        <x:v>7235336.8600000000000000</x:v>
      </x:c>
      <x:c r="N14580" s="33" t="str">
        <x:v/>
      </x:c>
    </x:row>
    <x:row r="14581">
      <x:c r="B14581" s="5" t="str">
        <x:v>5819343468701596108</x:v>
      </x:c>
      <x:c r="C14581" s="44" t="str">
        <x:v>68568671</x:v>
      </x:c>
      <x:c r="F14581" s="45" t="str">
        <x:v>214-ELE04</x:v>
      </x:c>
      <x:c r="H14581" s="9" t="str">
        <x:v>CEAS.Submeter_WA_208</x:v>
      </x:c>
      <x:c r="I14581" s="49" t="str">
        <x:v>Use</x:v>
      </x:c>
      <x:c r="J14581" s="31" t="str">
        <x:v>15 Minutes</x:v>
      </x:c>
      <x:c r="K14581" s="32" t="str">
        <x:v>06-10-2023 07:00:00</x:v>
      </x:c>
      <x:c r="M14581" s="53" t="str">
        <x:v>7235346.0500000000000000</x:v>
      </x:c>
      <x:c r="N14581" s="33" t="str">
        <x:v/>
      </x:c>
    </x:row>
    <x:row r="14582">
      <x:c r="B14582" s="5" t="str">
        <x:v>4885376426354126406</x:v>
      </x:c>
      <x:c r="C14582" s="44" t="str">
        <x:v>68568675</x:v>
      </x:c>
      <x:c r="F14582" s="45" t="str">
        <x:v>214-ELE04</x:v>
      </x:c>
      <x:c r="H14582" s="9" t="str">
        <x:v>CEAS.Submeter_WA_208</x:v>
      </x:c>
      <x:c r="I14582" s="49" t="str">
        <x:v>Use</x:v>
      </x:c>
      <x:c r="J14582" s="31" t="str">
        <x:v>15 Minutes</x:v>
      </x:c>
      <x:c r="K14582" s="32" t="str">
        <x:v>06-10-2023 07:15:00</x:v>
      </x:c>
      <x:c r="M14582" s="53" t="str">
        <x:v>7235355.0900000000000000</x:v>
      </x:c>
      <x:c r="N14582" s="33" t="str">
        <x:v/>
      </x:c>
    </x:row>
    <x:row r="14583">
      <x:c r="B14583" s="5" t="str">
        <x:v>11953617866536373281</x:v>
      </x:c>
      <x:c r="C14583" s="44" t="str">
        <x:v>68568679</x:v>
      </x:c>
      <x:c r="F14583" s="45" t="str">
        <x:v>214-ELE04</x:v>
      </x:c>
      <x:c r="H14583" s="9" t="str">
        <x:v>CEAS.Submeter_WA_208</x:v>
      </x:c>
      <x:c r="I14583" s="49" t="str">
        <x:v>Use</x:v>
      </x:c>
      <x:c r="J14583" s="31" t="str">
        <x:v>15 Minutes</x:v>
      </x:c>
      <x:c r="K14583" s="32" t="str">
        <x:v>06-10-2023 07:30:00</x:v>
      </x:c>
      <x:c r="M14583" s="53" t="str">
        <x:v>7235364.1800000000000000</x:v>
      </x:c>
      <x:c r="N14583" s="33" t="str">
        <x:v/>
      </x:c>
    </x:row>
    <x:row r="14584">
      <x:c r="B14584" s="5" t="str">
        <x:v>7123088895554800741</x:v>
      </x:c>
      <x:c r="C14584" s="44" t="str">
        <x:v>68568683</x:v>
      </x:c>
      <x:c r="F14584" s="45" t="str">
        <x:v>214-ELE04</x:v>
      </x:c>
      <x:c r="H14584" s="9" t="str">
        <x:v>CEAS.Submeter_WA_208</x:v>
      </x:c>
      <x:c r="I14584" s="49" t="str">
        <x:v>Use</x:v>
      </x:c>
      <x:c r="J14584" s="31" t="str">
        <x:v>15 Minutes</x:v>
      </x:c>
      <x:c r="K14584" s="32" t="str">
        <x:v>06-10-2023 07:45:00</x:v>
      </x:c>
      <x:c r="M14584" s="53" t="str">
        <x:v>7235373.2800000000000000</x:v>
      </x:c>
      <x:c r="N14584" s="33" t="str">
        <x:v/>
      </x:c>
    </x:row>
    <x:row r="14585">
      <x:c r="B14585" s="5" t="str">
        <x:v>3592845159156687186</x:v>
      </x:c>
      <x:c r="C14585" s="44" t="str">
        <x:v>68568687</x:v>
      </x:c>
      <x:c r="F14585" s="45" t="str">
        <x:v>214-ELE04</x:v>
      </x:c>
      <x:c r="H14585" s="9" t="str">
        <x:v>CEAS.Submeter_WA_208</x:v>
      </x:c>
      <x:c r="I14585" s="49" t="str">
        <x:v>Use</x:v>
      </x:c>
      <x:c r="J14585" s="31" t="str">
        <x:v>15 Minutes</x:v>
      </x:c>
      <x:c r="K14585" s="32" t="str">
        <x:v>06-10-2023 08:00:00</x:v>
      </x:c>
      <x:c r="M14585" s="53" t="str">
        <x:v>7235382.3000000000000000</x:v>
      </x:c>
      <x:c r="N14585" s="33" t="str">
        <x:v/>
      </x:c>
    </x:row>
    <x:row r="14586">
      <x:c r="B14586" s="5" t="str">
        <x:v>10073552417184029343</x:v>
      </x:c>
      <x:c r="C14586" s="44" t="str">
        <x:v>68568691</x:v>
      </x:c>
      <x:c r="F14586" s="45" t="str">
        <x:v>214-ELE04</x:v>
      </x:c>
      <x:c r="H14586" s="9" t="str">
        <x:v>CEAS.Submeter_WA_208</x:v>
      </x:c>
      <x:c r="I14586" s="49" t="str">
        <x:v>Use</x:v>
      </x:c>
      <x:c r="J14586" s="31" t="str">
        <x:v>15 Minutes</x:v>
      </x:c>
      <x:c r="K14586" s="32" t="str">
        <x:v>06-10-2023 08:15:00</x:v>
      </x:c>
      <x:c r="M14586" s="53" t="str">
        <x:v>7235391.4700000000000000</x:v>
      </x:c>
      <x:c r="N14586" s="33" t="str">
        <x:v/>
      </x:c>
    </x:row>
    <x:row r="14587">
      <x:c r="B14587" s="5" t="str">
        <x:v>14255217615039157944</x:v>
      </x:c>
      <x:c r="C14587" s="44" t="str">
        <x:v>68568695</x:v>
      </x:c>
      <x:c r="F14587" s="45" t="str">
        <x:v>214-ELE04</x:v>
      </x:c>
      <x:c r="H14587" s="9" t="str">
        <x:v>CEAS.Submeter_WA_208</x:v>
      </x:c>
      <x:c r="I14587" s="49" t="str">
        <x:v>Use</x:v>
      </x:c>
      <x:c r="J14587" s="31" t="str">
        <x:v>15 Minutes</x:v>
      </x:c>
      <x:c r="K14587" s="32" t="str">
        <x:v>06-10-2023 08:30:00</x:v>
      </x:c>
      <x:c r="M14587" s="53" t="str">
        <x:v>7235400.5300000000000000</x:v>
      </x:c>
      <x:c r="N14587" s="33" t="str">
        <x:v/>
      </x:c>
    </x:row>
    <x:row r="14588">
      <x:c r="B14588" s="5" t="str">
        <x:v>4845490415545597547</x:v>
      </x:c>
      <x:c r="C14588" s="44" t="str">
        <x:v>68568699</x:v>
      </x:c>
      <x:c r="F14588" s="45" t="str">
        <x:v>214-ELE04</x:v>
      </x:c>
      <x:c r="H14588" s="9" t="str">
        <x:v>CEAS.Submeter_WA_208</x:v>
      </x:c>
      <x:c r="I14588" s="49" t="str">
        <x:v>Use</x:v>
      </x:c>
      <x:c r="J14588" s="31" t="str">
        <x:v>15 Minutes</x:v>
      </x:c>
      <x:c r="K14588" s="32" t="str">
        <x:v>06-10-2023 08:45:00</x:v>
      </x:c>
      <x:c r="M14588" s="53" t="str">
        <x:v>7235409.5900000000000000</x:v>
      </x:c>
      <x:c r="N14588" s="33" t="str">
        <x:v/>
      </x:c>
    </x:row>
    <x:row r="14589">
      <x:c r="B14589" s="5" t="str">
        <x:v>1264342655639876009</x:v>
      </x:c>
      <x:c r="C14589" s="44" t="str">
        <x:v>68568703</x:v>
      </x:c>
      <x:c r="F14589" s="45" t="str">
        <x:v>214-ELE04</x:v>
      </x:c>
      <x:c r="H14589" s="9" t="str">
        <x:v>CEAS.Submeter_WA_208</x:v>
      </x:c>
      <x:c r="I14589" s="49" t="str">
        <x:v>Use</x:v>
      </x:c>
      <x:c r="J14589" s="31" t="str">
        <x:v>15 Minutes</x:v>
      </x:c>
      <x:c r="K14589" s="32" t="str">
        <x:v>06-10-2023 09:00:00</x:v>
      </x:c>
      <x:c r="M14589" s="53" t="str">
        <x:v>7235418.7100000000000000</x:v>
      </x:c>
      <x:c r="N14589" s="33" t="str">
        <x:v/>
      </x:c>
    </x:row>
    <x:row r="14590">
      <x:c r="B14590" s="5" t="str">
        <x:v>4113530393133143944</x:v>
      </x:c>
      <x:c r="C14590" s="44" t="str">
        <x:v>68568707</x:v>
      </x:c>
      <x:c r="F14590" s="45" t="str">
        <x:v>214-ELE04</x:v>
      </x:c>
      <x:c r="H14590" s="9" t="str">
        <x:v>CEAS.Submeter_WA_208</x:v>
      </x:c>
      <x:c r="I14590" s="49" t="str">
        <x:v>Use</x:v>
      </x:c>
      <x:c r="J14590" s="31" t="str">
        <x:v>15 Minutes</x:v>
      </x:c>
      <x:c r="K14590" s="32" t="str">
        <x:v>06-10-2023 09:15:00</x:v>
      </x:c>
      <x:c r="M14590" s="53" t="str">
        <x:v>7235427.8100000000000000</x:v>
      </x:c>
      <x:c r="N14590" s="33" t="str">
        <x:v/>
      </x:c>
    </x:row>
    <x:row r="14591">
      <x:c r="B14591" s="5" t="str">
        <x:v>14088211364594714655</x:v>
      </x:c>
      <x:c r="C14591" s="44" t="str">
        <x:v>68568711</x:v>
      </x:c>
      <x:c r="F14591" s="45" t="str">
        <x:v>214-ELE04</x:v>
      </x:c>
      <x:c r="H14591" s="9" t="str">
        <x:v>CEAS.Submeter_WA_208</x:v>
      </x:c>
      <x:c r="I14591" s="49" t="str">
        <x:v>Use</x:v>
      </x:c>
      <x:c r="J14591" s="31" t="str">
        <x:v>15 Minutes</x:v>
      </x:c>
      <x:c r="K14591" s="32" t="str">
        <x:v>06-10-2023 09:30:00</x:v>
      </x:c>
      <x:c r="M14591" s="53" t="str">
        <x:v>7235436.8800000000000000</x:v>
      </x:c>
      <x:c r="N14591" s="33" t="str">
        <x:v/>
      </x:c>
    </x:row>
    <x:row r="14592">
      <x:c r="B14592" s="5" t="str">
        <x:v>15918040838559320173</x:v>
      </x:c>
      <x:c r="C14592" s="44" t="str">
        <x:v>68568715</x:v>
      </x:c>
      <x:c r="F14592" s="45" t="str">
        <x:v>214-ELE04</x:v>
      </x:c>
      <x:c r="H14592" s="9" t="str">
        <x:v>CEAS.Submeter_WA_208</x:v>
      </x:c>
      <x:c r="I14592" s="49" t="str">
        <x:v>Use</x:v>
      </x:c>
      <x:c r="J14592" s="31" t="str">
        <x:v>15 Minutes</x:v>
      </x:c>
      <x:c r="K14592" s="32" t="str">
        <x:v>06-10-2023 09:45:00</x:v>
      </x:c>
      <x:c r="M14592" s="53" t="str">
        <x:v>7235445.9900000000000000</x:v>
      </x:c>
      <x:c r="N14592" s="33" t="str">
        <x:v/>
      </x:c>
    </x:row>
    <x:row r="14593">
      <x:c r="B14593" s="5" t="str">
        <x:v>13788880617415429128</x:v>
      </x:c>
      <x:c r="C14593" s="44" t="str">
        <x:v>68568719</x:v>
      </x:c>
      <x:c r="F14593" s="45" t="str">
        <x:v>214-ELE04</x:v>
      </x:c>
      <x:c r="H14593" s="9" t="str">
        <x:v>CEAS.Submeter_WA_208</x:v>
      </x:c>
      <x:c r="I14593" s="49" t="str">
        <x:v>Use</x:v>
      </x:c>
      <x:c r="J14593" s="31" t="str">
        <x:v>15 Minutes</x:v>
      </x:c>
      <x:c r="K14593" s="32" t="str">
        <x:v>06-10-2023 10:00:00</x:v>
      </x:c>
      <x:c r="M14593" s="53" t="str">
        <x:v>7235455.1000000000000000</x:v>
      </x:c>
      <x:c r="N14593" s="33" t="str">
        <x:v/>
      </x:c>
    </x:row>
    <x:row r="14594">
      <x:c r="B14594" s="5" t="str">
        <x:v>4450116877338368565</x:v>
      </x:c>
      <x:c r="C14594" s="44" t="str">
        <x:v>68568723</x:v>
      </x:c>
      <x:c r="F14594" s="45" t="str">
        <x:v>214-ELE04</x:v>
      </x:c>
      <x:c r="H14594" s="9" t="str">
        <x:v>CEAS.Submeter_WA_208</x:v>
      </x:c>
      <x:c r="I14594" s="49" t="str">
        <x:v>Use</x:v>
      </x:c>
      <x:c r="J14594" s="31" t="str">
        <x:v>15 Minutes</x:v>
      </x:c>
      <x:c r="K14594" s="32" t="str">
        <x:v>06-10-2023 10:15:00</x:v>
      </x:c>
      <x:c r="M14594" s="53" t="str">
        <x:v>7235464.0500000000000000</x:v>
      </x:c>
      <x:c r="N14594" s="33" t="str">
        <x:v/>
      </x:c>
    </x:row>
    <x:row r="14595">
      <x:c r="B14595" s="5" t="str">
        <x:v>11518358317520615440</x:v>
      </x:c>
      <x:c r="C14595" s="44" t="str">
        <x:v>68568727</x:v>
      </x:c>
      <x:c r="F14595" s="45" t="str">
        <x:v>214-ELE04</x:v>
      </x:c>
      <x:c r="H14595" s="9" t="str">
        <x:v>CEAS.Submeter_WA_208</x:v>
      </x:c>
      <x:c r="I14595" s="49" t="str">
        <x:v>Use</x:v>
      </x:c>
      <x:c r="J14595" s="31" t="str">
        <x:v>15 Minutes</x:v>
      </x:c>
      <x:c r="K14595" s="32" t="str">
        <x:v>06-10-2023 10:30:00</x:v>
      </x:c>
      <x:c r="M14595" s="53" t="str">
        <x:v>7235473.1400000000000000</x:v>
      </x:c>
      <x:c r="N14595" s="33" t="str">
        <x:v/>
      </x:c>
    </x:row>
    <x:row r="14596">
      <x:c r="B14596" s="5" t="str">
        <x:v>4943391093755630097</x:v>
      </x:c>
      <x:c r="C14596" s="44" t="str">
        <x:v>68568731</x:v>
      </x:c>
      <x:c r="F14596" s="45" t="str">
        <x:v>214-ELE04</x:v>
      </x:c>
      <x:c r="H14596" s="9" t="str">
        <x:v>CEAS.Submeter_WA_208</x:v>
      </x:c>
      <x:c r="I14596" s="49" t="str">
        <x:v>Use</x:v>
      </x:c>
      <x:c r="J14596" s="31" t="str">
        <x:v>15 Minutes</x:v>
      </x:c>
      <x:c r="K14596" s="32" t="str">
        <x:v>06-10-2023 10:45:00</x:v>
      </x:c>
      <x:c r="M14596" s="53" t="str">
        <x:v>7235482.1600000000000000</x:v>
      </x:c>
      <x:c r="N14596" s="33" t="str">
        <x:v/>
      </x:c>
    </x:row>
    <x:row r="14597">
      <x:c r="B14597" s="5" t="str">
        <x:v>12724383586366431239</x:v>
      </x:c>
      <x:c r="C14597" s="44" t="str">
        <x:v>68568735</x:v>
      </x:c>
      <x:c r="F14597" s="45" t="str">
        <x:v>214-ELE04</x:v>
      </x:c>
      <x:c r="H14597" s="9" t="str">
        <x:v>CEAS.Submeter_WA_208</x:v>
      </x:c>
      <x:c r="I14597" s="49" t="str">
        <x:v>Use</x:v>
      </x:c>
      <x:c r="J14597" s="31" t="str">
        <x:v>15 Minutes</x:v>
      </x:c>
      <x:c r="K14597" s="32" t="str">
        <x:v>06-10-2023 11:00:00</x:v>
      </x:c>
      <x:c r="M14597" s="53" t="str">
        <x:v>7235491.2500000000000000</x:v>
      </x:c>
      <x:c r="N14597" s="33" t="str">
        <x:v/>
      </x:c>
    </x:row>
    <x:row r="14598">
      <x:c r="B14598" s="5" t="str">
        <x:v>7884482038163180846</x:v>
      </x:c>
      <x:c r="C14598" s="44" t="str">
        <x:v>68568739</x:v>
      </x:c>
      <x:c r="F14598" s="45" t="str">
        <x:v>214-ELE04</x:v>
      </x:c>
      <x:c r="H14598" s="9" t="str">
        <x:v>CEAS.Submeter_WA_208</x:v>
      </x:c>
      <x:c r="I14598" s="49" t="str">
        <x:v>Use</x:v>
      </x:c>
      <x:c r="J14598" s="31" t="str">
        <x:v>15 Minutes</x:v>
      </x:c>
      <x:c r="K14598" s="32" t="str">
        <x:v>06-10-2023 11:15:00</x:v>
      </x:c>
      <x:c r="M14598" s="53" t="str">
        <x:v>7235500.2700000000000000</x:v>
      </x:c>
      <x:c r="N14598" s="33" t="str">
        <x:v/>
      </x:c>
    </x:row>
    <x:row r="14599">
      <x:c r="B14599" s="5" t="str">
        <x:v>2580401392565234188</x:v>
      </x:c>
      <x:c r="C14599" s="44" t="str">
        <x:v>68568743</x:v>
      </x:c>
      <x:c r="F14599" s="45" t="str">
        <x:v>214-ELE04</x:v>
      </x:c>
      <x:c r="H14599" s="9" t="str">
        <x:v>CEAS.Submeter_WA_208</x:v>
      </x:c>
      <x:c r="I14599" s="49" t="str">
        <x:v>Use</x:v>
      </x:c>
      <x:c r="J14599" s="31" t="str">
        <x:v>15 Minutes</x:v>
      </x:c>
      <x:c r="K14599" s="32" t="str">
        <x:v>06-10-2023 11:30:00</x:v>
      </x:c>
      <x:c r="M14599" s="53" t="str">
        <x:v>7235509.4400000000000000</x:v>
      </x:c>
      <x:c r="N14599" s="33" t="str">
        <x:v/>
      </x:c>
    </x:row>
    <x:row r="14600">
      <x:c r="B14600" s="5" t="str">
        <x:v>9507022184173151791</x:v>
      </x:c>
      <x:c r="C14600" s="44" t="str">
        <x:v>68568747</x:v>
      </x:c>
      <x:c r="F14600" s="45" t="str">
        <x:v>214-ELE04</x:v>
      </x:c>
      <x:c r="H14600" s="9" t="str">
        <x:v>CEAS.Submeter_WA_208</x:v>
      </x:c>
      <x:c r="I14600" s="49" t="str">
        <x:v>Use</x:v>
      </x:c>
      <x:c r="J14600" s="31" t="str">
        <x:v>15 Minutes</x:v>
      </x:c>
      <x:c r="K14600" s="32" t="str">
        <x:v>06-10-2023 11:45:00</x:v>
      </x:c>
      <x:c r="M14600" s="53" t="str">
        <x:v>7235518.5000000000000000</x:v>
      </x:c>
      <x:c r="N14600" s="33" t="str">
        <x:v/>
      </x:c>
    </x:row>
    <x:row r="14601">
      <x:c r="B14601" s="5" t="str">
        <x:v>5530864914194462790</x:v>
      </x:c>
      <x:c r="C14601" s="44" t="str">
        <x:v>68568751</x:v>
      </x:c>
      <x:c r="F14601" s="45" t="str">
        <x:v>214-ELE04</x:v>
      </x:c>
      <x:c r="H14601" s="9" t="str">
        <x:v>CEAS.Submeter_WA_208</x:v>
      </x:c>
      <x:c r="I14601" s="49" t="str">
        <x:v>Use</x:v>
      </x:c>
      <x:c r="J14601" s="31" t="str">
        <x:v>15 Minutes</x:v>
      </x:c>
      <x:c r="K14601" s="32" t="str">
        <x:v>06-10-2023 12:00:00</x:v>
      </x:c>
      <x:c r="M14601" s="53" t="str">
        <x:v>7235527.6300000000000000</x:v>
      </x:c>
      <x:c r="N14601" s="33" t="str">
        <x:v/>
      </x:c>
    </x:row>
    <x:row r="14602">
      <x:c r="B14602" s="5" t="str">
        <x:v>6635614398904317922</x:v>
      </x:c>
      <x:c r="C14602" s="44" t="str">
        <x:v>68568755</x:v>
      </x:c>
      <x:c r="F14602" s="45" t="str">
        <x:v>214-ELE04</x:v>
      </x:c>
      <x:c r="H14602" s="9" t="str">
        <x:v>CEAS.Submeter_WA_208</x:v>
      </x:c>
      <x:c r="I14602" s="49" t="str">
        <x:v>Use</x:v>
      </x:c>
      <x:c r="J14602" s="31" t="str">
        <x:v>15 Minutes</x:v>
      </x:c>
      <x:c r="K14602" s="32" t="str">
        <x:v>06-10-2023 12:15:00</x:v>
      </x:c>
      <x:c r="M14602" s="53" t="str">
        <x:v>7235536.6500000000000000</x:v>
      </x:c>
      <x:c r="N14602" s="33" t="str">
        <x:v/>
      </x:c>
    </x:row>
    <x:row r="14603">
      <x:c r="B14603" s="5" t="str">
        <x:v>9920701059245827160</x:v>
      </x:c>
      <x:c r="C14603" s="44" t="str">
        <x:v>68568759</x:v>
      </x:c>
      <x:c r="F14603" s="45" t="str">
        <x:v>214-ELE04</x:v>
      </x:c>
      <x:c r="H14603" s="9" t="str">
        <x:v>CEAS.Submeter_WA_208</x:v>
      </x:c>
      <x:c r="I14603" s="49" t="str">
        <x:v>Use</x:v>
      </x:c>
      <x:c r="J14603" s="31" t="str">
        <x:v>15 Minutes</x:v>
      </x:c>
      <x:c r="K14603" s="32" t="str">
        <x:v>06-10-2023 12:30:00</x:v>
      </x:c>
      <x:c r="M14603" s="53" t="str">
        <x:v>7235545.6800000000000000</x:v>
      </x:c>
      <x:c r="N14603" s="33" t="str">
        <x:v/>
      </x:c>
    </x:row>
    <x:row r="14604">
      <x:c r="B14604" s="5" t="str">
        <x:v>13245038196493553956</x:v>
      </x:c>
      <x:c r="C14604" s="44" t="str">
        <x:v>68568763</x:v>
      </x:c>
      <x:c r="F14604" s="45" t="str">
        <x:v>214-ELE04</x:v>
      </x:c>
      <x:c r="H14604" s="9" t="str">
        <x:v>CEAS.Submeter_WA_208</x:v>
      </x:c>
      <x:c r="I14604" s="49" t="str">
        <x:v>Use</x:v>
      </x:c>
      <x:c r="J14604" s="31" t="str">
        <x:v>15 Minutes</x:v>
      </x:c>
      <x:c r="K14604" s="32" t="str">
        <x:v>06-10-2023 12:45:00</x:v>
      </x:c>
      <x:c r="M14604" s="53" t="str">
        <x:v>7235554.7000000000000000</x:v>
      </x:c>
      <x:c r="N14604" s="33" t="str">
        <x:v/>
      </x:c>
    </x:row>
    <x:row r="14605">
      <x:c r="B14605" s="5" t="str">
        <x:v>13890522844403718179</x:v>
      </x:c>
      <x:c r="C14605" s="44" t="str">
        <x:v>68568767</x:v>
      </x:c>
      <x:c r="F14605" s="45" t="str">
        <x:v>214-ELE04</x:v>
      </x:c>
      <x:c r="H14605" s="9" t="str">
        <x:v>CEAS.Submeter_WA_208</x:v>
      </x:c>
      <x:c r="I14605" s="49" t="str">
        <x:v>Use</x:v>
      </x:c>
      <x:c r="J14605" s="31" t="str">
        <x:v>15 Minutes</x:v>
      </x:c>
      <x:c r="K14605" s="32" t="str">
        <x:v>06-10-2023 13:00:00</x:v>
      </x:c>
      <x:c r="M14605" s="53" t="str">
        <x:v>7235563.8600000000000000</x:v>
      </x:c>
      <x:c r="N14605" s="33" t="str">
        <x:v/>
      </x:c>
    </x:row>
    <x:row r="14606">
      <x:c r="B14606" s="5" t="str">
        <x:v>2401625872436091398</x:v>
      </x:c>
      <x:c r="C14606" s="44" t="str">
        <x:v>68568771</x:v>
      </x:c>
      <x:c r="F14606" s="45" t="str">
        <x:v>214-ELE04</x:v>
      </x:c>
      <x:c r="H14606" s="9" t="str">
        <x:v>CEAS.Submeter_WA_208</x:v>
      </x:c>
      <x:c r="I14606" s="49" t="str">
        <x:v>Use</x:v>
      </x:c>
      <x:c r="J14606" s="31" t="str">
        <x:v>15 Minutes</x:v>
      </x:c>
      <x:c r="K14606" s="32" t="str">
        <x:v>06-10-2023 13:15:00</x:v>
      </x:c>
      <x:c r="M14606" s="53" t="str">
        <x:v>7235573.1000000000000000</x:v>
      </x:c>
      <x:c r="N14606" s="33" t="str">
        <x:v/>
      </x:c>
    </x:row>
    <x:row r="14607">
      <x:c r="B14607" s="5" t="str">
        <x:v>8744787323363587887</x:v>
      </x:c>
      <x:c r="C14607" s="44" t="str">
        <x:v>68568775</x:v>
      </x:c>
      <x:c r="F14607" s="45" t="str">
        <x:v>214-ELE04</x:v>
      </x:c>
      <x:c r="H14607" s="9" t="str">
        <x:v>CEAS.Submeter_WA_208</x:v>
      </x:c>
      <x:c r="I14607" s="49" t="str">
        <x:v>Use</x:v>
      </x:c>
      <x:c r="J14607" s="31" t="str">
        <x:v>15 Minutes</x:v>
      </x:c>
      <x:c r="K14607" s="32" t="str">
        <x:v>06-10-2023 13:30:00</x:v>
      </x:c>
      <x:c r="M14607" s="53" t="str">
        <x:v>7235582.1000000000000000</x:v>
      </x:c>
      <x:c r="N14607" s="33" t="str">
        <x:v/>
      </x:c>
    </x:row>
    <x:row r="14608">
      <x:c r="B14608" s="5" t="str">
        <x:v>4027665501175380548</x:v>
      </x:c>
      <x:c r="C14608" s="44" t="str">
        <x:v>68568779</x:v>
      </x:c>
      <x:c r="F14608" s="45" t="str">
        <x:v>214-ELE04</x:v>
      </x:c>
      <x:c r="H14608" s="9" t="str">
        <x:v>CEAS.Submeter_WA_208</x:v>
      </x:c>
      <x:c r="I14608" s="49" t="str">
        <x:v>Use</x:v>
      </x:c>
      <x:c r="J14608" s="31" t="str">
        <x:v>15 Minutes</x:v>
      </x:c>
      <x:c r="K14608" s="32" t="str">
        <x:v>06-10-2023 13:45:00</x:v>
      </x:c>
      <x:c r="M14608" s="53" t="str">
        <x:v>7235591.0800000000000000</x:v>
      </x:c>
      <x:c r="N14608" s="33" t="str">
        <x:v/>
      </x:c>
    </x:row>
    <x:row r="14609">
      <x:c r="B14609" s="5" t="str">
        <x:v>18375472578891200109</x:v>
      </x:c>
      <x:c r="C14609" s="44" t="str">
        <x:v>68568783</x:v>
      </x:c>
      <x:c r="F14609" s="45" t="str">
        <x:v>214-ELE04</x:v>
      </x:c>
      <x:c r="H14609" s="9" t="str">
        <x:v>CEAS.Submeter_WA_208</x:v>
      </x:c>
      <x:c r="I14609" s="49" t="str">
        <x:v>Use</x:v>
      </x:c>
      <x:c r="J14609" s="31" t="str">
        <x:v>15 Minutes</x:v>
      </x:c>
      <x:c r="K14609" s="32" t="str">
        <x:v>06-10-2023 14:00:00</x:v>
      </x:c>
      <x:c r="M14609" s="53" t="str">
        <x:v>7235600.2500000000000000</x:v>
      </x:c>
      <x:c r="N14609" s="33" t="str">
        <x:v/>
      </x:c>
    </x:row>
    <x:row r="14610">
      <x:c r="B14610" s="5" t="str">
        <x:v>16826333213353027017</x:v>
      </x:c>
      <x:c r="C14610" s="44" t="str">
        <x:v>68568787</x:v>
      </x:c>
      <x:c r="F14610" s="45" t="str">
        <x:v>214-ELE04</x:v>
      </x:c>
      <x:c r="H14610" s="9" t="str">
        <x:v>CEAS.Submeter_WA_208</x:v>
      </x:c>
      <x:c r="I14610" s="49" t="str">
        <x:v>Use</x:v>
      </x:c>
      <x:c r="J14610" s="31" t="str">
        <x:v>15 Minutes</x:v>
      </x:c>
      <x:c r="K14610" s="32" t="str">
        <x:v>06-10-2023 14:15:00</x:v>
      </x:c>
      <x:c r="M14610" s="53" t="str">
        <x:v>7235609.3300000000000000</x:v>
      </x:c>
      <x:c r="N14610" s="33" t="str">
        <x:v/>
      </x:c>
    </x:row>
    <x:row r="14611">
      <x:c r="B14611" s="5" t="str">
        <x:v>15195499681531771000</x:v>
      </x:c>
      <x:c r="C14611" s="44" t="str">
        <x:v>68568791</x:v>
      </x:c>
      <x:c r="F14611" s="45" t="str">
        <x:v>214-ELE04</x:v>
      </x:c>
      <x:c r="H14611" s="9" t="str">
        <x:v>CEAS.Submeter_WA_208</x:v>
      </x:c>
      <x:c r="I14611" s="49" t="str">
        <x:v>Use</x:v>
      </x:c>
      <x:c r="J14611" s="31" t="str">
        <x:v>15 Minutes</x:v>
      </x:c>
      <x:c r="K14611" s="32" t="str">
        <x:v>06-10-2023 14:30:00</x:v>
      </x:c>
      <x:c r="M14611" s="53" t="str">
        <x:v>7235618.4300000000000000</x:v>
      </x:c>
      <x:c r="N14611" s="33" t="str">
        <x:v/>
      </x:c>
    </x:row>
    <x:row r="14612">
      <x:c r="B14612" s="5" t="str">
        <x:v>18044687419025038935</x:v>
      </x:c>
      <x:c r="C14612" s="44" t="str">
        <x:v>68568795</x:v>
      </x:c>
      <x:c r="F14612" s="45" t="str">
        <x:v>214-ELE04</x:v>
      </x:c>
      <x:c r="H14612" s="9" t="str">
        <x:v>CEAS.Submeter_WA_208</x:v>
      </x:c>
      <x:c r="I14612" s="49" t="str">
        <x:v>Use</x:v>
      </x:c>
      <x:c r="J14612" s="31" t="str">
        <x:v>15 Minutes</x:v>
      </x:c>
      <x:c r="K14612" s="32" t="str">
        <x:v>06-10-2023 14:45:00</x:v>
      </x:c>
      <x:c r="M14612" s="53" t="str">
        <x:v>7235627.5300000000000000</x:v>
      </x:c>
      <x:c r="N14612" s="33" t="str">
        <x:v/>
      </x:c>
    </x:row>
    <x:row r="14613">
      <x:c r="B14613" s="5" t="str">
        <x:v>5340219310868963627</x:v>
      </x:c>
      <x:c r="C14613" s="44" t="str">
        <x:v>68568799</x:v>
      </x:c>
      <x:c r="F14613" s="45" t="str">
        <x:v>214-ELE04</x:v>
      </x:c>
      <x:c r="H14613" s="9" t="str">
        <x:v>CEAS.Submeter_WA_208</x:v>
      </x:c>
      <x:c r="I14613" s="49" t="str">
        <x:v>Use</x:v>
      </x:c>
      <x:c r="J14613" s="31" t="str">
        <x:v>15 Minutes</x:v>
      </x:c>
      <x:c r="K14613" s="32" t="str">
        <x:v>06-10-2023 15:00:00</x:v>
      </x:c>
      <x:c r="M14613" s="53" t="str">
        <x:v>7235636.6400000000000000</x:v>
      </x:c>
      <x:c r="N14613" s="33" t="str">
        <x:v/>
      </x:c>
    </x:row>
    <x:row r="14614">
      <x:c r="B14614" s="5" t="str">
        <x:v>12510214353243185278</x:v>
      </x:c>
      <x:c r="C14614" s="44" t="str">
        <x:v>68568803</x:v>
      </x:c>
      <x:c r="F14614" s="45" t="str">
        <x:v>214-ELE04</x:v>
      </x:c>
      <x:c r="H14614" s="9" t="str">
        <x:v>CEAS.Submeter_WA_208</x:v>
      </x:c>
      <x:c r="I14614" s="49" t="str">
        <x:v>Use</x:v>
      </x:c>
      <x:c r="J14614" s="31" t="str">
        <x:v>15 Minutes</x:v>
      </x:c>
      <x:c r="K14614" s="32" t="str">
        <x:v>06-10-2023 15:15:00</x:v>
      </x:c>
      <x:c r="M14614" s="53" t="str">
        <x:v>7235645.7000000000000000</x:v>
      </x:c>
      <x:c r="N14614" s="33" t="str">
        <x:v/>
      </x:c>
    </x:row>
    <x:row r="14615">
      <x:c r="B14615" s="5" t="str">
        <x:v>17539739266368107319</x:v>
      </x:c>
      <x:c r="C14615" s="44" t="str">
        <x:v>68568807</x:v>
      </x:c>
      <x:c r="F14615" s="45" t="str">
        <x:v>214-ELE04</x:v>
      </x:c>
      <x:c r="H14615" s="9" t="str">
        <x:v>CEAS.Submeter_WA_208</x:v>
      </x:c>
      <x:c r="I14615" s="49" t="str">
        <x:v>Use</x:v>
      </x:c>
      <x:c r="J14615" s="31" t="str">
        <x:v>15 Minutes</x:v>
      </x:c>
      <x:c r="K14615" s="32" t="str">
        <x:v>06-10-2023 15:30:00</x:v>
      </x:c>
      <x:c r="M14615" s="53" t="str">
        <x:v>7235654.8100000000000000</x:v>
      </x:c>
      <x:c r="N14615" s="33" t="str">
        <x:v/>
      </x:c>
    </x:row>
    <x:row r="14616">
      <x:c r="B14616" s="5" t="str">
        <x:v>5867980724959809891</x:v>
      </x:c>
      <x:c r="C14616" s="44" t="str">
        <x:v>68568811</x:v>
      </x:c>
      <x:c r="F14616" s="45" t="str">
        <x:v>214-ELE04</x:v>
      </x:c>
      <x:c r="H14616" s="9" t="str">
        <x:v>CEAS.Submeter_WA_208</x:v>
      </x:c>
      <x:c r="I14616" s="49" t="str">
        <x:v>Use</x:v>
      </x:c>
      <x:c r="J14616" s="31" t="str">
        <x:v>15 Minutes</x:v>
      </x:c>
      <x:c r="K14616" s="32" t="str">
        <x:v>06-10-2023 15:45:00</x:v>
      </x:c>
      <x:c r="M14616" s="53" t="str">
        <x:v>7235663.8800000000000000</x:v>
      </x:c>
      <x:c r="N14616" s="33" t="str">
        <x:v/>
      </x:c>
    </x:row>
    <x:row r="14617">
      <x:c r="B14617" s="5" t="str">
        <x:v>1893813898941244707</x:v>
      </x:c>
      <x:c r="C14617" s="44" t="str">
        <x:v>68568815</x:v>
      </x:c>
      <x:c r="F14617" s="45" t="str">
        <x:v>214-ELE04</x:v>
      </x:c>
      <x:c r="H14617" s="9" t="str">
        <x:v>CEAS.Submeter_WA_208</x:v>
      </x:c>
      <x:c r="I14617" s="49" t="str">
        <x:v>Use</x:v>
      </x:c>
      <x:c r="J14617" s="31" t="str">
        <x:v>15 Minutes</x:v>
      </x:c>
      <x:c r="K14617" s="32" t="str">
        <x:v>06-10-2023 16:00:00</x:v>
      </x:c>
      <x:c r="M14617" s="53" t="str">
        <x:v>7235673.1600000000000000</x:v>
      </x:c>
      <x:c r="N14617" s="33" t="str">
        <x:v/>
      </x:c>
    </x:row>
    <x:row r="14618">
      <x:c r="B14618" s="5" t="str">
        <x:v>8526156416275250279</x:v>
      </x:c>
      <x:c r="C14618" s="44" t="str">
        <x:v>68568819</x:v>
      </x:c>
      <x:c r="F14618" s="45" t="str">
        <x:v>214-ELE04</x:v>
      </x:c>
      <x:c r="H14618" s="9" t="str">
        <x:v>CEAS.Submeter_WA_208</x:v>
      </x:c>
      <x:c r="I14618" s="49" t="str">
        <x:v>Use</x:v>
      </x:c>
      <x:c r="J14618" s="31" t="str">
        <x:v>15 Minutes</x:v>
      </x:c>
      <x:c r="K14618" s="32" t="str">
        <x:v>06-10-2023 16:15:00</x:v>
      </x:c>
      <x:c r="M14618" s="53" t="str">
        <x:v>7235682.3200000000000000</x:v>
      </x:c>
      <x:c r="N14618" s="33" t="str">
        <x:v/>
      </x:c>
    </x:row>
    <x:row r="14619">
      <x:c r="B14619" s="5" t="str">
        <x:v>3837248093868007011</x:v>
      </x:c>
      <x:c r="C14619" s="44" t="str">
        <x:v>68568823</x:v>
      </x:c>
      <x:c r="F14619" s="45" t="str">
        <x:v>214-ELE04</x:v>
      </x:c>
      <x:c r="H14619" s="9" t="str">
        <x:v>CEAS.Submeter_WA_208</x:v>
      </x:c>
      <x:c r="I14619" s="49" t="str">
        <x:v>Use</x:v>
      </x:c>
      <x:c r="J14619" s="31" t="str">
        <x:v>15 Minutes</x:v>
      </x:c>
      <x:c r="K14619" s="32" t="str">
        <x:v>06-10-2023 16:30:00</x:v>
      </x:c>
      <x:c r="M14619" s="53" t="str">
        <x:v>7235691.4500000000000000</x:v>
      </x:c>
      <x:c r="N14619" s="33" t="str">
        <x:v/>
      </x:c>
    </x:row>
    <x:row r="14620">
      <x:c r="B14620" s="5" t="str">
        <x:v>17444090619374308234</x:v>
      </x:c>
      <x:c r="C14620" s="44" t="str">
        <x:v>68568827</x:v>
      </x:c>
      <x:c r="F14620" s="45" t="str">
        <x:v>214-ELE04</x:v>
      </x:c>
      <x:c r="H14620" s="9" t="str">
        <x:v>CEAS.Submeter_WA_208</x:v>
      </x:c>
      <x:c r="I14620" s="49" t="str">
        <x:v>Use</x:v>
      </x:c>
      <x:c r="J14620" s="31" t="str">
        <x:v>15 Minutes</x:v>
      </x:c>
      <x:c r="K14620" s="32" t="str">
        <x:v>06-10-2023 16:45:00</x:v>
      </x:c>
      <x:c r="M14620" s="53" t="str">
        <x:v>7235700.4700000000000000</x:v>
      </x:c>
      <x:c r="N14620" s="33" t="str">
        <x:v/>
      </x:c>
    </x:row>
    <x:row r="14621">
      <x:c r="B14621" s="5" t="str">
        <x:v>12127681036950165457</x:v>
      </x:c>
      <x:c r="C14621" s="44" t="str">
        <x:v>68568831</x:v>
      </x:c>
      <x:c r="F14621" s="45" t="str">
        <x:v>214-ELE04</x:v>
      </x:c>
      <x:c r="H14621" s="9" t="str">
        <x:v>CEAS.Submeter_WA_208</x:v>
      </x:c>
      <x:c r="I14621" s="49" t="str">
        <x:v>Use</x:v>
      </x:c>
      <x:c r="J14621" s="31" t="str">
        <x:v>15 Minutes</x:v>
      </x:c>
      <x:c r="K14621" s="32" t="str">
        <x:v>06-10-2023 17:00:00</x:v>
      </x:c>
      <x:c r="M14621" s="53" t="str">
        <x:v>7235709.5500000000000000</x:v>
      </x:c>
      <x:c r="N14621" s="33" t="str">
        <x:v/>
      </x:c>
    </x:row>
    <x:row r="14622">
      <x:c r="B14622" s="5" t="str">
        <x:v>13232430521660020589</x:v>
      </x:c>
      <x:c r="C14622" s="44" t="str">
        <x:v>68568835</x:v>
      </x:c>
      <x:c r="F14622" s="45" t="str">
        <x:v>214-ELE04</x:v>
      </x:c>
      <x:c r="H14622" s="9" t="str">
        <x:v>CEAS.Submeter_WA_208</x:v>
      </x:c>
      <x:c r="I14622" s="49" t="str">
        <x:v>Use</x:v>
      </x:c>
      <x:c r="J14622" s="31" t="str">
        <x:v>15 Minutes</x:v>
      </x:c>
      <x:c r="K14622" s="32" t="str">
        <x:v>06-10-2023 17:15:00</x:v>
      </x:c>
      <x:c r="M14622" s="53" t="str">
        <x:v>7235718.5700000000000000</x:v>
      </x:c>
      <x:c r="N14622" s="33" t="str">
        <x:v/>
      </x:c>
    </x:row>
    <x:row r="14623">
      <x:c r="B14623" s="5" t="str">
        <x:v>109489635349303045</x:v>
      </x:c>
      <x:c r="C14623" s="44" t="str">
        <x:v>68568839</x:v>
      </x:c>
      <x:c r="F14623" s="45" t="str">
        <x:v>214-ELE04</x:v>
      </x:c>
      <x:c r="H14623" s="9" t="str">
        <x:v>CEAS.Submeter_WA_208</x:v>
      </x:c>
      <x:c r="I14623" s="49" t="str">
        <x:v>Use</x:v>
      </x:c>
      <x:c r="J14623" s="31" t="str">
        <x:v>15 Minutes</x:v>
      </x:c>
      <x:c r="K14623" s="32" t="str">
        <x:v>06-10-2023 17:30:00</x:v>
      </x:c>
      <x:c r="M14623" s="53" t="str">
        <x:v>7235727.5800000000000000</x:v>
      </x:c>
      <x:c r="N14623" s="33" t="str">
        <x:v/>
      </x:c>
    </x:row>
    <x:row r="14624">
      <x:c r="B14624" s="5" t="str">
        <x:v>2414468509068367424</x:v>
      </x:c>
      <x:c r="C14624" s="44" t="str">
        <x:v>68568843</x:v>
      </x:c>
      <x:c r="F14624" s="45" t="str">
        <x:v>214-ELE04</x:v>
      </x:c>
      <x:c r="H14624" s="9" t="str">
        <x:v>CEAS.Submeter_WA_208</x:v>
      </x:c>
      <x:c r="I14624" s="49" t="str">
        <x:v>Use</x:v>
      </x:c>
      <x:c r="J14624" s="31" t="str">
        <x:v>15 Minutes</x:v>
      </x:c>
      <x:c r="K14624" s="32" t="str">
        <x:v>06-10-2023 17:45:00</x:v>
      </x:c>
      <x:c r="M14624" s="53" t="str">
        <x:v>7235736.6100000000000000</x:v>
      </x:c>
      <x:c r="N14624" s="33" t="str">
        <x:v/>
      </x:c>
    </x:row>
    <x:row r="14625">
      <x:c r="B14625" s="5" t="str">
        <x:v>6118027947564518898</x:v>
      </x:c>
      <x:c r="C14625" s="44" t="str">
        <x:v>68568847</x:v>
      </x:c>
      <x:c r="F14625" s="45" t="str">
        <x:v>214-ELE04</x:v>
      </x:c>
      <x:c r="H14625" s="9" t="str">
        <x:v>CEAS.Submeter_WA_208</x:v>
      </x:c>
      <x:c r="I14625" s="49" t="str">
        <x:v>Use</x:v>
      </x:c>
      <x:c r="J14625" s="31" t="str">
        <x:v>15 Minutes</x:v>
      </x:c>
      <x:c r="K14625" s="32" t="str">
        <x:v>06-10-2023 18:00:00</x:v>
      </x:c>
      <x:c r="M14625" s="53" t="str">
        <x:v>7235745.7400000000000000</x:v>
      </x:c>
      <x:c r="N14625" s="33" t="str">
        <x:v/>
      </x:c>
    </x:row>
    <x:row r="14626">
      <x:c r="B14626" s="5" t="str">
        <x:v>15951088270451760337</x:v>
      </x:c>
      <x:c r="C14626" s="44" t="str">
        <x:v>68568851</x:v>
      </x:c>
      <x:c r="F14626" s="45" t="str">
        <x:v>214-ELE04</x:v>
      </x:c>
      <x:c r="H14626" s="9" t="str">
        <x:v>CEAS.Submeter_WA_208</x:v>
      </x:c>
      <x:c r="I14626" s="49" t="str">
        <x:v>Use</x:v>
      </x:c>
      <x:c r="J14626" s="31" t="str">
        <x:v>15 Minutes</x:v>
      </x:c>
      <x:c r="K14626" s="32" t="str">
        <x:v>06-10-2023 18:15:00</x:v>
      </x:c>
      <x:c r="M14626" s="53" t="str">
        <x:v>7235754.7800000000000000</x:v>
      </x:c>
      <x:c r="N14626" s="33" t="str">
        <x:v/>
      </x:c>
    </x:row>
    <x:row r="14627">
      <x:c r="B14627" s="5" t="str">
        <x:v>10983013492370342129</x:v>
      </x:c>
      <x:c r="C14627" s="44" t="str">
        <x:v>68568855</x:v>
      </x:c>
      <x:c r="F14627" s="45" t="str">
        <x:v>214-ELE04</x:v>
      </x:c>
      <x:c r="H14627" s="9" t="str">
        <x:v>CEAS.Submeter_WA_208</x:v>
      </x:c>
      <x:c r="I14627" s="49" t="str">
        <x:v>Use</x:v>
      </x:c>
      <x:c r="J14627" s="31" t="str">
        <x:v>15 Minutes</x:v>
      </x:c>
      <x:c r="K14627" s="32" t="str">
        <x:v>06-10-2023 18:30:00</x:v>
      </x:c>
      <x:c r="M14627" s="53" t="str">
        <x:v>7235763.7100000000000000</x:v>
      </x:c>
      <x:c r="N14627" s="33" t="str">
        <x:v/>
      </x:c>
    </x:row>
    <x:row r="14628">
      <x:c r="B14628" s="5" t="str">
        <x:v>15145837767666184512</x:v>
      </x:c>
      <x:c r="C14628" s="44" t="str">
        <x:v>68568859</x:v>
      </x:c>
      <x:c r="F14628" s="45" t="str">
        <x:v>214-ELE04</x:v>
      </x:c>
      <x:c r="H14628" s="9" t="str">
        <x:v>CEAS.Submeter_WA_208</x:v>
      </x:c>
      <x:c r="I14628" s="49" t="str">
        <x:v>Use</x:v>
      </x:c>
      <x:c r="J14628" s="31" t="str">
        <x:v>15 Minutes</x:v>
      </x:c>
      <x:c r="K14628" s="32" t="str">
        <x:v>06-10-2023 18:45:00</x:v>
      </x:c>
      <x:c r="M14628" s="53" t="str">
        <x:v>7235772.7000000000000000</x:v>
      </x:c>
      <x:c r="N14628" s="33" t="str">
        <x:v/>
      </x:c>
    </x:row>
    <x:row r="14629">
      <x:c r="B14629" s="5" t="str">
        <x:v>8700162255649332322</x:v>
      </x:c>
      <x:c r="C14629" s="44" t="str">
        <x:v>68568863</x:v>
      </x:c>
      <x:c r="F14629" s="45" t="str">
        <x:v>214-ELE04</x:v>
      </x:c>
      <x:c r="H14629" s="9" t="str">
        <x:v>CEAS.Submeter_WA_208</x:v>
      </x:c>
      <x:c r="I14629" s="49" t="str">
        <x:v>Use</x:v>
      </x:c>
      <x:c r="J14629" s="31" t="str">
        <x:v>15 Minutes</x:v>
      </x:c>
      <x:c r="K14629" s="32" t="str">
        <x:v>06-10-2023 19:00:00</x:v>
      </x:c>
      <x:c r="M14629" s="53" t="str">
        <x:v>7235781.6600000000000000</x:v>
      </x:c>
      <x:c r="N14629" s="33" t="str">
        <x:v/>
      </x:c>
    </x:row>
    <x:row r="14630">
      <x:c r="B14630" s="5" t="str">
        <x:v>16351863036512000311</x:v>
      </x:c>
      <x:c r="C14630" s="44" t="str">
        <x:v>68568867</x:v>
      </x:c>
      <x:c r="F14630" s="45" t="str">
        <x:v>214-ELE04</x:v>
      </x:c>
      <x:c r="H14630" s="9" t="str">
        <x:v>CEAS.Submeter_WA_208</x:v>
      </x:c>
      <x:c r="I14630" s="49" t="str">
        <x:v>Use</x:v>
      </x:c>
      <x:c r="J14630" s="31" t="str">
        <x:v>15 Minutes</x:v>
      </x:c>
      <x:c r="K14630" s="32" t="str">
        <x:v>06-10-2023 19:15:00</x:v>
      </x:c>
      <x:c r="M14630" s="53" t="str">
        <x:v>7235790.8100000000000000</x:v>
      </x:c>
      <x:c r="N14630" s="33" t="str">
        <x:v/>
      </x:c>
    </x:row>
    <x:row r="14631">
      <x:c r="B14631" s="5" t="str">
        <x:v>9597622412404552881</x:v>
      </x:c>
      <x:c r="C14631" s="44" t="str">
        <x:v>68568871</x:v>
      </x:c>
      <x:c r="F14631" s="45" t="str">
        <x:v>214-ELE04</x:v>
      </x:c>
      <x:c r="H14631" s="9" t="str">
        <x:v>CEAS.Submeter_WA_208</x:v>
      </x:c>
      <x:c r="I14631" s="49" t="str">
        <x:v>Use</x:v>
      </x:c>
      <x:c r="J14631" s="31" t="str">
        <x:v>15 Minutes</x:v>
      </x:c>
      <x:c r="K14631" s="32" t="str">
        <x:v>06-10-2023 19:30:00</x:v>
      </x:c>
      <x:c r="M14631" s="53" t="str">
        <x:v>7235799.8000000000000000</x:v>
      </x:c>
      <x:c r="N14631" s="33" t="str">
        <x:v/>
      </x:c>
    </x:row>
    <x:row r="14632">
      <x:c r="B14632" s="5" t="str">
        <x:v>2719004337143977654</x:v>
      </x:c>
      <x:c r="C14632" s="44" t="str">
        <x:v>68568875</x:v>
      </x:c>
      <x:c r="F14632" s="45" t="str">
        <x:v>214-ELE04</x:v>
      </x:c>
      <x:c r="H14632" s="9" t="str">
        <x:v>CEAS.Submeter_WA_208</x:v>
      </x:c>
      <x:c r="I14632" s="49" t="str">
        <x:v>Use</x:v>
      </x:c>
      <x:c r="J14632" s="31" t="str">
        <x:v>15 Minutes</x:v>
      </x:c>
      <x:c r="K14632" s="32" t="str">
        <x:v>06-10-2023 19:45:00</x:v>
      </x:c>
      <x:c r="M14632" s="53" t="str">
        <x:v>7235808.8400000000000000</x:v>
      </x:c>
      <x:c r="N14632" s="33" t="str">
        <x:v/>
      </x:c>
    </x:row>
    <x:row r="14633">
      <x:c r="B14633" s="5" t="str">
        <x:v>8267570380514803267</x:v>
      </x:c>
      <x:c r="C14633" s="44" t="str">
        <x:v>68568879</x:v>
      </x:c>
      <x:c r="F14633" s="45" t="str">
        <x:v>214-ELE04</x:v>
      </x:c>
      <x:c r="H14633" s="9" t="str">
        <x:v>CEAS.Submeter_WA_208</x:v>
      </x:c>
      <x:c r="I14633" s="49" t="str">
        <x:v>Use</x:v>
      </x:c>
      <x:c r="J14633" s="31" t="str">
        <x:v>15 Minutes</x:v>
      </x:c>
      <x:c r="K14633" s="32" t="str">
        <x:v>06-10-2023 20:00:00</x:v>
      </x:c>
      <x:c r="M14633" s="53" t="str">
        <x:v>7235817.8000000000000000</x:v>
      </x:c>
      <x:c r="N14633" s="33" t="str">
        <x:v/>
      </x:c>
    </x:row>
    <x:row r="14634">
      <x:c r="B14634" s="5" t="str">
        <x:v>15042555912816057455</x:v>
      </x:c>
      <x:c r="C14634" s="44" t="str">
        <x:v>68568883</x:v>
      </x:c>
      <x:c r="F14634" s="45" t="str">
        <x:v>214-ELE04</x:v>
      </x:c>
      <x:c r="H14634" s="9" t="str">
        <x:v>CEAS.Submeter_WA_208</x:v>
      </x:c>
      <x:c r="I14634" s="49" t="str">
        <x:v>Use</x:v>
      </x:c>
      <x:c r="J14634" s="31" t="str">
        <x:v>15 Minutes</x:v>
      </x:c>
      <x:c r="K14634" s="32" t="str">
        <x:v>06-10-2023 20:15:00</x:v>
      </x:c>
      <x:c r="M14634" s="53" t="str">
        <x:v>7235826.8700000000000000</x:v>
      </x:c>
      <x:c r="N14634" s="33" t="str">
        <x:v/>
      </x:c>
    </x:row>
    <x:row r="14635">
      <x:c r="B14635" s="5" t="str">
        <x:v>7016406344148651996</x:v>
      </x:c>
      <x:c r="C14635" s="44" t="str">
        <x:v>68568887</x:v>
      </x:c>
      <x:c r="F14635" s="45" t="str">
        <x:v>214-ELE04</x:v>
      </x:c>
      <x:c r="H14635" s="9" t="str">
        <x:v>CEAS.Submeter_WA_208</x:v>
      </x:c>
      <x:c r="I14635" s="49" t="str">
        <x:v>Use</x:v>
      </x:c>
      <x:c r="J14635" s="31" t="str">
        <x:v>15 Minutes</x:v>
      </x:c>
      <x:c r="K14635" s="32" t="str">
        <x:v>06-10-2023 20:30:00</x:v>
      </x:c>
      <x:c r="M14635" s="53" t="str">
        <x:v>7235835.8300000000000000</x:v>
      </x:c>
      <x:c r="N14635" s="33" t="str">
        <x:v/>
      </x:c>
    </x:row>
    <x:row r="14636">
      <x:c r="B14636" s="5" t="str">
        <x:v>5538230438026978738</x:v>
      </x:c>
      <x:c r="C14636" s="44" t="str">
        <x:v>68568891</x:v>
      </x:c>
      <x:c r="F14636" s="45" t="str">
        <x:v>214-ELE04</x:v>
      </x:c>
      <x:c r="H14636" s="9" t="str">
        <x:v>CEAS.Submeter_WA_208</x:v>
      </x:c>
      <x:c r="I14636" s="49" t="str">
        <x:v>Use</x:v>
      </x:c>
      <x:c r="J14636" s="31" t="str">
        <x:v>15 Minutes</x:v>
      </x:c>
      <x:c r="K14636" s="32" t="str">
        <x:v>06-10-2023 20:45:00</x:v>
      </x:c>
      <x:c r="M14636" s="53" t="str">
        <x:v>7235844.8000000000000000</x:v>
      </x:c>
      <x:c r="N14636" s="33" t="str">
        <x:v/>
      </x:c>
    </x:row>
    <x:row r="14637">
      <x:c r="B14637" s="5" t="str">
        <x:v>9830346425070954274</x:v>
      </x:c>
      <x:c r="C14637" s="44" t="str">
        <x:v>68568895</x:v>
      </x:c>
      <x:c r="F14637" s="45" t="str">
        <x:v>214-ELE04</x:v>
      </x:c>
      <x:c r="H14637" s="9" t="str">
        <x:v>CEAS.Submeter_WA_208</x:v>
      </x:c>
      <x:c r="I14637" s="49" t="str">
        <x:v>Use</x:v>
      </x:c>
      <x:c r="J14637" s="31" t="str">
        <x:v>15 Minutes</x:v>
      </x:c>
      <x:c r="K14637" s="32" t="str">
        <x:v>06-10-2023 21:00:00</x:v>
      </x:c>
      <x:c r="M14637" s="53" t="str">
        <x:v>7235853.7300000000000000</x:v>
      </x:c>
      <x:c r="N14637" s="33" t="str">
        <x:v/>
      </x:c>
    </x:row>
    <x:row r="14638">
      <x:c r="B14638" s="5" t="str">
        <x:v>10640817635506897375</x:v>
      </x:c>
      <x:c r="C14638" s="44" t="str">
        <x:v>68568899</x:v>
      </x:c>
      <x:c r="F14638" s="45" t="str">
        <x:v>214-ELE04</x:v>
      </x:c>
      <x:c r="H14638" s="9" t="str">
        <x:v>CEAS.Submeter_WA_208</x:v>
      </x:c>
      <x:c r="I14638" s="49" t="str">
        <x:v>Use</x:v>
      </x:c>
      <x:c r="J14638" s="31" t="str">
        <x:v>15 Minutes</x:v>
      </x:c>
      <x:c r="K14638" s="32" t="str">
        <x:v>06-10-2023 21:15:00</x:v>
      </x:c>
      <x:c r="M14638" s="53" t="str">
        <x:v>7235862.8500000000000000</x:v>
      </x:c>
      <x:c r="N14638" s="33" t="str">
        <x:v/>
      </x:c>
    </x:row>
    <x:row r="14639">
      <x:c r="B14639" s="5" t="str">
        <x:v>17227353337200697912</x:v>
      </x:c>
      <x:c r="C14639" s="44" t="str">
        <x:v>68568903</x:v>
      </x:c>
      <x:c r="F14639" s="45" t="str">
        <x:v>214-ELE04</x:v>
      </x:c>
      <x:c r="H14639" s="9" t="str">
        <x:v>CEAS.Submeter_WA_208</x:v>
      </x:c>
      <x:c r="I14639" s="49" t="str">
        <x:v>Use</x:v>
      </x:c>
      <x:c r="J14639" s="31" t="str">
        <x:v>15 Minutes</x:v>
      </x:c>
      <x:c r="K14639" s="32" t="str">
        <x:v>06-10-2023 21:30:00</x:v>
      </x:c>
      <x:c r="M14639" s="53" t="str">
        <x:v>7235871.8500000000000000</x:v>
      </x:c>
      <x:c r="N14639" s="33" t="str">
        <x:v/>
      </x:c>
    </x:row>
    <x:row r="14640">
      <x:c r="B14640" s="5" t="str">
        <x:v>3962791802315651096</x:v>
      </x:c>
      <x:c r="C14640" s="44" t="str">
        <x:v>68568907</x:v>
      </x:c>
      <x:c r="F14640" s="45" t="str">
        <x:v>214-ELE04</x:v>
      </x:c>
      <x:c r="H14640" s="9" t="str">
        <x:v>CEAS.Submeter_WA_208</x:v>
      </x:c>
      <x:c r="I14640" s="49" t="str">
        <x:v>Use</x:v>
      </x:c>
      <x:c r="J14640" s="31" t="str">
        <x:v>15 Minutes</x:v>
      </x:c>
      <x:c r="K14640" s="32" t="str">
        <x:v>06-10-2023 21:45:00</x:v>
      </x:c>
      <x:c r="M14640" s="53" t="str">
        <x:v>7235880.8300000000000000</x:v>
      </x:c>
      <x:c r="N14640" s="33" t="str">
        <x:v/>
      </x:c>
    </x:row>
    <x:row r="14641">
      <x:c r="B14641" s="5" t="str">
        <x:v>13309971513760322298</x:v>
      </x:c>
      <x:c r="C14641" s="44" t="str">
        <x:v>68568911</x:v>
      </x:c>
      <x:c r="F14641" s="45" t="str">
        <x:v>214-ELE04</x:v>
      </x:c>
      <x:c r="H14641" s="9" t="str">
        <x:v>CEAS.Submeter_WA_208</x:v>
      </x:c>
      <x:c r="I14641" s="49" t="str">
        <x:v>Use</x:v>
      </x:c>
      <x:c r="J14641" s="31" t="str">
        <x:v>15 Minutes</x:v>
      </x:c>
      <x:c r="K14641" s="32" t="str">
        <x:v>06-10-2023 22:00:00</x:v>
      </x:c>
      <x:c r="M14641" s="53" t="str">
        <x:v>7235889.8500000000000000</x:v>
      </x:c>
      <x:c r="N14641" s="33" t="str">
        <x:v/>
      </x:c>
    </x:row>
    <x:row r="14642">
      <x:c r="B14642" s="5" t="str">
        <x:v>18197875778310915067</x:v>
      </x:c>
      <x:c r="C14642" s="44" t="str">
        <x:v>68568915</x:v>
      </x:c>
      <x:c r="F14642" s="45" t="str">
        <x:v>214-ELE04</x:v>
      </x:c>
      <x:c r="H14642" s="9" t="str">
        <x:v>CEAS.Submeter_WA_208</x:v>
      </x:c>
      <x:c r="I14642" s="49" t="str">
        <x:v>Use</x:v>
      </x:c>
      <x:c r="J14642" s="31" t="str">
        <x:v>15 Minutes</x:v>
      </x:c>
      <x:c r="K14642" s="32" t="str">
        <x:v>06-10-2023 22:15:00</x:v>
      </x:c>
      <x:c r="M14642" s="53" t="str">
        <x:v>7235898.9300000000000000</x:v>
      </x:c>
      <x:c r="N14642" s="33" t="str">
        <x:v/>
      </x:c>
    </x:row>
    <x:row r="14643">
      <x:c r="B14643" s="5" t="str">
        <x:v>16557669669267981197</x:v>
      </x:c>
      <x:c r="C14643" s="44" t="str">
        <x:v>68568919</x:v>
      </x:c>
      <x:c r="F14643" s="45" t="str">
        <x:v>214-ELE04</x:v>
      </x:c>
      <x:c r="H14643" s="9" t="str">
        <x:v>CEAS.Submeter_WA_208</x:v>
      </x:c>
      <x:c r="I14643" s="49" t="str">
        <x:v>Use</x:v>
      </x:c>
      <x:c r="J14643" s="31" t="str">
        <x:v>15 Minutes</x:v>
      </x:c>
      <x:c r="K14643" s="32" t="str">
        <x:v>06-10-2023 22:30:00</x:v>
      </x:c>
      <x:c r="M14643" s="53" t="str">
        <x:v>7235907.9500000000000000</x:v>
      </x:c>
      <x:c r="N14643" s="33" t="str">
        <x:v/>
      </x:c>
    </x:row>
    <x:row r="14644">
      <x:c r="B14644" s="5" t="str">
        <x:v>17118210290203632773</x:v>
      </x:c>
      <x:c r="C14644" s="44" t="str">
        <x:v>68568923</x:v>
      </x:c>
      <x:c r="F14644" s="45" t="str">
        <x:v>214-ELE04</x:v>
      </x:c>
      <x:c r="H14644" s="9" t="str">
        <x:v>CEAS.Submeter_WA_208</x:v>
      </x:c>
      <x:c r="I14644" s="49" t="str">
        <x:v>Use</x:v>
      </x:c>
      <x:c r="J14644" s="31" t="str">
        <x:v>15 Minutes</x:v>
      </x:c>
      <x:c r="K14644" s="32" t="str">
        <x:v>06-10-2023 22:45:00</x:v>
      </x:c>
      <x:c r="M14644" s="53" t="str">
        <x:v>7235916.9000000000000000</x:v>
      </x:c>
      <x:c r="N14644" s="33" t="str">
        <x:v/>
      </x:c>
    </x:row>
    <x:row r="14645">
      <x:c r="B14645" s="5" t="str">
        <x:v>1649945665735482245</x:v>
      </x:c>
      <x:c r="C14645" s="44" t="str">
        <x:v>68568927</x:v>
      </x:c>
      <x:c r="F14645" s="45" t="str">
        <x:v>214-ELE04</x:v>
      </x:c>
      <x:c r="H14645" s="9" t="str">
        <x:v>CEAS.Submeter_WA_208</x:v>
      </x:c>
      <x:c r="I14645" s="49" t="str">
        <x:v>Use</x:v>
      </x:c>
      <x:c r="J14645" s="31" t="str">
        <x:v>15 Minutes</x:v>
      </x:c>
      <x:c r="K14645" s="32" t="str">
        <x:v>06-10-2023 23:00:00</x:v>
      </x:c>
      <x:c r="M14645" s="53" t="str">
        <x:v>7235925.9400000000000000</x:v>
      </x:c>
      <x:c r="N14645" s="33" t="str">
        <x:v/>
      </x:c>
    </x:row>
    <x:row r="14646">
      <x:c r="B14646" s="5" t="str">
        <x:v>6138274525439243891</x:v>
      </x:c>
      <x:c r="C14646" s="44" t="str">
        <x:v>68568931</x:v>
      </x:c>
      <x:c r="F14646" s="45" t="str">
        <x:v>214-ELE04</x:v>
      </x:c>
      <x:c r="H14646" s="9" t="str">
        <x:v>CEAS.Submeter_WA_208</x:v>
      </x:c>
      <x:c r="I14646" s="49" t="str">
        <x:v>Use</x:v>
      </x:c>
      <x:c r="J14646" s="31" t="str">
        <x:v>15 Minutes</x:v>
      </x:c>
      <x:c r="K14646" s="32" t="str">
        <x:v>06-10-2023 23:15:00</x:v>
      </x:c>
      <x:c r="M14646" s="53" t="str">
        <x:v>7235935.0100000000000000</x:v>
      </x:c>
      <x:c r="N14646" s="33" t="str">
        <x:v/>
      </x:c>
    </x:row>
    <x:row r="14647">
      <x:c r="B14647" s="5" t="str">
        <x:v>5495572947012643059</x:v>
      </x:c>
      <x:c r="C14647" s="44" t="str">
        <x:v>68568935</x:v>
      </x:c>
      <x:c r="F14647" s="45" t="str">
        <x:v>214-ELE04</x:v>
      </x:c>
      <x:c r="H14647" s="9" t="str">
        <x:v>CEAS.Submeter_WA_208</x:v>
      </x:c>
      <x:c r="I14647" s="49" t="str">
        <x:v>Use</x:v>
      </x:c>
      <x:c r="J14647" s="31" t="str">
        <x:v>15 Minutes</x:v>
      </x:c>
      <x:c r="K14647" s="32" t="str">
        <x:v>06-10-2023 23:30:00</x:v>
      </x:c>
      <x:c r="M14647" s="53" t="str">
        <x:v>7235943.9200000000000000</x:v>
      </x:c>
      <x:c r="N14647" s="33" t="str">
        <x:v/>
      </x:c>
    </x:row>
    <x:row r="14648">
      <x:c r="B14648" s="5" t="str">
        <x:v>8639038958779823025</x:v>
      </x:c>
      <x:c r="C14648" s="44" t="str">
        <x:v>68568939</x:v>
      </x:c>
      <x:c r="F14648" s="45" t="str">
        <x:v>214-ELE04</x:v>
      </x:c>
      <x:c r="H14648" s="9" t="str">
        <x:v>CEAS.Submeter_WA_208</x:v>
      </x:c>
      <x:c r="I14648" s="49" t="str">
        <x:v>Use</x:v>
      </x:c>
      <x:c r="J14648" s="31" t="str">
        <x:v>15 Minutes</x:v>
      </x:c>
      <x:c r="K14648" s="32" t="str">
        <x:v>06-10-2023 23:45:00</x:v>
      </x:c>
      <x:c r="M14648" s="53" t="str">
        <x:v>7235952.9200000000000000</x:v>
      </x:c>
      <x:c r="N14648" s="33" t="str">
        <x:v/>
      </x:c>
    </x:row>
    <x:row r="14649">
      <x:c r="B14649" s="5" t="str">
        <x:v>5752282323664613815</x:v>
      </x:c>
      <x:c r="C14649" s="44" t="str">
        <x:v>68568943</x:v>
      </x:c>
      <x:c r="F14649" s="45" t="str">
        <x:v>214-ELE04</x:v>
      </x:c>
      <x:c r="H14649" s="9" t="str">
        <x:v>CEAS.Submeter_WA_208</x:v>
      </x:c>
      <x:c r="I14649" s="49" t="str">
        <x:v>Use</x:v>
      </x:c>
      <x:c r="J14649" s="31" t="str">
        <x:v>15 Minutes</x:v>
      </x:c>
      <x:c r="K14649" s="32" t="str">
        <x:v>06-11-2023 00:00:00</x:v>
      </x:c>
      <x:c r="M14649" s="53" t="str">
        <x:v>7235961.9400000000000000</x:v>
      </x:c>
      <x:c r="N14649" s="33" t="str">
        <x:v/>
      </x:c>
    </x:row>
    <x:row r="14650">
      <x:c r="B14650" s="5" t="str">
        <x:v>9765461783613916600</x:v>
      </x:c>
      <x:c r="C14650" s="44" t="str">
        <x:v>68568947</x:v>
      </x:c>
      <x:c r="F14650" s="45" t="str">
        <x:v>214-ELE04</x:v>
      </x:c>
      <x:c r="H14650" s="9" t="str">
        <x:v>CEAS.Submeter_WA_208</x:v>
      </x:c>
      <x:c r="I14650" s="49" t="str">
        <x:v>Use</x:v>
      </x:c>
      <x:c r="J14650" s="31" t="str">
        <x:v>15 Minutes</x:v>
      </x:c>
      <x:c r="K14650" s="32" t="str">
        <x:v>06-11-2023 00:15:00</x:v>
      </x:c>
      <x:c r="M14650" s="53" t="str">
        <x:v>7235971.0900000000000000</x:v>
      </x:c>
      <x:c r="N14650" s="33" t="str">
        <x:v/>
      </x:c>
    </x:row>
    <x:row r="14651">
      <x:c r="B14651" s="5" t="str">
        <x:v>14250777832964635085</x:v>
      </x:c>
      <x:c r="C14651" s="44" t="str">
        <x:v>68568951</x:v>
      </x:c>
      <x:c r="F14651" s="45" t="str">
        <x:v>214-ELE04</x:v>
      </x:c>
      <x:c r="H14651" s="9" t="str">
        <x:v>CEAS.Submeter_WA_208</x:v>
      </x:c>
      <x:c r="I14651" s="49" t="str">
        <x:v>Use</x:v>
      </x:c>
      <x:c r="J14651" s="31" t="str">
        <x:v>15 Minutes</x:v>
      </x:c>
      <x:c r="K14651" s="32" t="str">
        <x:v>06-11-2023 00:30:00</x:v>
      </x:c>
      <x:c r="M14651" s="53" t="str">
        <x:v>7235980.1300000000000000</x:v>
      </x:c>
      <x:c r="N14651" s="33" t="str">
        <x:v/>
      </x:c>
    </x:row>
    <x:row r="14652">
      <x:c r="B14652" s="5" t="str">
        <x:v>13720996730955124410</x:v>
      </x:c>
      <x:c r="C14652" s="44" t="str">
        <x:v>68568955</x:v>
      </x:c>
      <x:c r="F14652" s="45" t="str">
        <x:v>214-ELE04</x:v>
      </x:c>
      <x:c r="H14652" s="9" t="str">
        <x:v>CEAS.Submeter_WA_208</x:v>
      </x:c>
      <x:c r="I14652" s="49" t="str">
        <x:v>Use</x:v>
      </x:c>
      <x:c r="J14652" s="31" t="str">
        <x:v>15 Minutes</x:v>
      </x:c>
      <x:c r="K14652" s="32" t="str">
        <x:v>06-11-2023 00:45:00</x:v>
      </x:c>
      <x:c r="M14652" s="53" t="str">
        <x:v>7235989.2000000000000000</x:v>
      </x:c>
      <x:c r="N14652" s="33" t="str">
        <x:v/>
      </x:c>
    </x:row>
    <x:row r="14653">
      <x:c r="B14653" s="5" t="str">
        <x:v>291448633544298716</x:v>
      </x:c>
      <x:c r="C14653" s="44" t="str">
        <x:v>68568959</x:v>
      </x:c>
      <x:c r="F14653" s="45" t="str">
        <x:v>214-ELE04</x:v>
      </x:c>
      <x:c r="H14653" s="9" t="str">
        <x:v>CEAS.Submeter_WA_208</x:v>
      </x:c>
      <x:c r="I14653" s="49" t="str">
        <x:v>Use</x:v>
      </x:c>
      <x:c r="J14653" s="31" t="str">
        <x:v>15 Minutes</x:v>
      </x:c>
      <x:c r="K14653" s="32" t="str">
        <x:v>06-11-2023 01:00:00</x:v>
      </x:c>
      <x:c r="M14653" s="53" t="str">
        <x:v>7235998.2200000000000000</x:v>
      </x:c>
      <x:c r="N14653" s="33" t="str">
        <x:v/>
      </x:c>
    </x:row>
    <x:row r="14654">
      <x:c r="B14654" s="5" t="str">
        <x:v>17327665016350503263</x:v>
      </x:c>
      <x:c r="C14654" s="44" t="str">
        <x:v>68568963</x:v>
      </x:c>
      <x:c r="F14654" s="45" t="str">
        <x:v>214-ELE04</x:v>
      </x:c>
      <x:c r="H14654" s="9" t="str">
        <x:v>CEAS.Submeter_WA_208</x:v>
      </x:c>
      <x:c r="I14654" s="49" t="str">
        <x:v>Use</x:v>
      </x:c>
      <x:c r="J14654" s="31" t="str">
        <x:v>15 Minutes</x:v>
      </x:c>
      <x:c r="K14654" s="32" t="str">
        <x:v>06-11-2023 01:15:00</x:v>
      </x:c>
      <x:c r="M14654" s="53" t="str">
        <x:v>7236007.3300000000000000</x:v>
      </x:c>
      <x:c r="N14654" s="33" t="str">
        <x:v/>
      </x:c>
    </x:row>
    <x:row r="14655">
      <x:c r="B14655" s="5" t="str">
        <x:v>127291075925136051</x:v>
      </x:c>
      <x:c r="C14655" s="44" t="str">
        <x:v>68568967</x:v>
      </x:c>
      <x:c r="F14655" s="45" t="str">
        <x:v>214-ELE04</x:v>
      </x:c>
      <x:c r="H14655" s="9" t="str">
        <x:v>CEAS.Submeter_WA_208</x:v>
      </x:c>
      <x:c r="I14655" s="49" t="str">
        <x:v>Use</x:v>
      </x:c>
      <x:c r="J14655" s="31" t="str">
        <x:v>15 Minutes</x:v>
      </x:c>
      <x:c r="K14655" s="32" t="str">
        <x:v>06-11-2023 01:30:00</x:v>
      </x:c>
      <x:c r="M14655" s="53" t="str">
        <x:v>7236016.3800000000000000</x:v>
      </x:c>
      <x:c r="N14655" s="33" t="str">
        <x:v/>
      </x:c>
    </x:row>
    <x:row r="14656">
      <x:c r="B14656" s="5" t="str">
        <x:v>15782222705710439961</x:v>
      </x:c>
      <x:c r="C14656" s="44" t="str">
        <x:v>68568971</x:v>
      </x:c>
      <x:c r="F14656" s="45" t="str">
        <x:v>214-ELE04</x:v>
      </x:c>
      <x:c r="H14656" s="9" t="str">
        <x:v>CEAS.Submeter_WA_208</x:v>
      </x:c>
      <x:c r="I14656" s="49" t="str">
        <x:v>Use</x:v>
      </x:c>
      <x:c r="J14656" s="31" t="str">
        <x:v>15 Minutes</x:v>
      </x:c>
      <x:c r="K14656" s="32" t="str">
        <x:v>06-11-2023 01:45:00</x:v>
      </x:c>
      <x:c r="M14656" s="53" t="str">
        <x:v>7236025.4600000000000000</x:v>
      </x:c>
      <x:c r="N14656" s="33" t="str">
        <x:v/>
      </x:c>
    </x:row>
    <x:row r="14657">
      <x:c r="B14657" s="5" t="str">
        <x:v>2352674608299614267</x:v>
      </x:c>
      <x:c r="C14657" s="44" t="str">
        <x:v>68568975</x:v>
      </x:c>
      <x:c r="F14657" s="45" t="str">
        <x:v>214-ELE04</x:v>
      </x:c>
      <x:c r="H14657" s="9" t="str">
        <x:v>CEAS.Submeter_WA_208</x:v>
      </x:c>
      <x:c r="I14657" s="49" t="str">
        <x:v>Use</x:v>
      </x:c>
      <x:c r="J14657" s="31" t="str">
        <x:v>15 Minutes</x:v>
      </x:c>
      <x:c r="K14657" s="32" t="str">
        <x:v>06-11-2023 02:00:00</x:v>
      </x:c>
      <x:c r="M14657" s="53" t="str">
        <x:v>7236034.4800000000000000</x:v>
      </x:c>
      <x:c r="N14657" s="33" t="str">
        <x:v/>
      </x:c>
    </x:row>
    <x:row r="14658">
      <x:c r="B14658" s="5" t="str">
        <x:v>7965658862104957422</x:v>
      </x:c>
      <x:c r="C14658" s="44" t="str">
        <x:v>68568979</x:v>
      </x:c>
      <x:c r="F14658" s="45" t="str">
        <x:v>214-ELE04</x:v>
      </x:c>
      <x:c r="H14658" s="9" t="str">
        <x:v>CEAS.Submeter_WA_208</x:v>
      </x:c>
      <x:c r="I14658" s="49" t="str">
        <x:v>Use</x:v>
      </x:c>
      <x:c r="J14658" s="31" t="str">
        <x:v>15 Minutes</x:v>
      </x:c>
      <x:c r="K14658" s="32" t="str">
        <x:v>06-11-2023 02:15:00</x:v>
      </x:c>
      <x:c r="M14658" s="53" t="str">
        <x:v>7236043.6500000000000000</x:v>
      </x:c>
      <x:c r="N14658" s="33" t="str">
        <x:v/>
      </x:c>
    </x:row>
    <x:row r="14659">
      <x:c r="B14659" s="5" t="str">
        <x:v>9098621846595776625</x:v>
      </x:c>
      <x:c r="C14659" s="44" t="str">
        <x:v>68568983</x:v>
      </x:c>
      <x:c r="F14659" s="45" t="str">
        <x:v>214-ELE04</x:v>
      </x:c>
      <x:c r="H14659" s="9" t="str">
        <x:v>CEAS.Submeter_WA_208</x:v>
      </x:c>
      <x:c r="I14659" s="49" t="str">
        <x:v>Use</x:v>
      </x:c>
      <x:c r="J14659" s="31" t="str">
        <x:v>15 Minutes</x:v>
      </x:c>
      <x:c r="K14659" s="32" t="str">
        <x:v>06-11-2023 02:30:00</x:v>
      </x:c>
      <x:c r="M14659" s="53" t="str">
        <x:v>7236052.8200000000000000</x:v>
      </x:c>
      <x:c r="N14659" s="33" t="str">
        <x:v/>
      </x:c>
    </x:row>
    <x:row r="14660">
      <x:c r="B14660" s="5" t="str">
        <x:v>6125938277190982089</x:v>
      </x:c>
      <x:c r="C14660" s="44" t="str">
        <x:v>68568987</x:v>
      </x:c>
      <x:c r="F14660" s="45" t="str">
        <x:v>214-ELE04</x:v>
      </x:c>
      <x:c r="H14660" s="9" t="str">
        <x:v>CEAS.Submeter_WA_208</x:v>
      </x:c>
      <x:c r="I14660" s="49" t="str">
        <x:v>Use</x:v>
      </x:c>
      <x:c r="J14660" s="31" t="str">
        <x:v>15 Minutes</x:v>
      </x:c>
      <x:c r="K14660" s="32" t="str">
        <x:v>06-11-2023 02:45:00</x:v>
      </x:c>
      <x:c r="M14660" s="53" t="str">
        <x:v>7236061.8800000000000000</x:v>
      </x:c>
      <x:c r="N14660" s="33" t="str">
        <x:v/>
      </x:c>
    </x:row>
    <x:row r="14661">
      <x:c r="B14661" s="5" t="str">
        <x:v>4482775808543529953</x:v>
      </x:c>
      <x:c r="C14661" s="44" t="str">
        <x:v>68568991</x:v>
      </x:c>
      <x:c r="F14661" s="45" t="str">
        <x:v>214-ELE04</x:v>
      </x:c>
      <x:c r="H14661" s="9" t="str">
        <x:v>CEAS.Submeter_WA_208</x:v>
      </x:c>
      <x:c r="I14661" s="49" t="str">
        <x:v>Use</x:v>
      </x:c>
      <x:c r="J14661" s="31" t="str">
        <x:v>15 Minutes</x:v>
      </x:c>
      <x:c r="K14661" s="32" t="str">
        <x:v>06-11-2023 03:00:00</x:v>
      </x:c>
      <x:c r="M14661" s="53" t="str">
        <x:v>7236070.8900000000000000</x:v>
      </x:c>
      <x:c r="N14661" s="33" t="str">
        <x:v/>
      </x:c>
    </x:row>
    <x:row r="14662">
      <x:c r="B14662" s="5" t="str">
        <x:v>5578279261627397368</x:v>
      </x:c>
      <x:c r="C14662" s="44" t="str">
        <x:v>68568995</x:v>
      </x:c>
      <x:c r="F14662" s="45" t="str">
        <x:v>214-ELE04</x:v>
      </x:c>
      <x:c r="H14662" s="9" t="str">
        <x:v>CEAS.Submeter_WA_208</x:v>
      </x:c>
      <x:c r="I14662" s="49" t="str">
        <x:v>Use</x:v>
      </x:c>
      <x:c r="J14662" s="31" t="str">
        <x:v>15 Minutes</x:v>
      </x:c>
      <x:c r="K14662" s="32" t="str">
        <x:v>06-11-2023 03:15:00</x:v>
      </x:c>
      <x:c r="M14662" s="53" t="str">
        <x:v>7236081.6000000000000000</x:v>
      </x:c>
      <x:c r="N14662" s="33" t="str">
        <x:v/>
      </x:c>
    </x:row>
    <x:row r="14663">
      <x:c r="B14663" s="5" t="str">
        <x:v>10019247626204495347</x:v>
      </x:c>
      <x:c r="C14663" s="44" t="str">
        <x:v>68568999</x:v>
      </x:c>
      <x:c r="F14663" s="45" t="str">
        <x:v>214-ELE04</x:v>
      </x:c>
      <x:c r="H14663" s="9" t="str">
        <x:v>CEAS.Submeter_WA_208</x:v>
      </x:c>
      <x:c r="I14663" s="49" t="str">
        <x:v>Use</x:v>
      </x:c>
      <x:c r="J14663" s="31" t="str">
        <x:v>15 Minutes</x:v>
      </x:c>
      <x:c r="K14663" s="32" t="str">
        <x:v>06-11-2023 03:30:00</x:v>
      </x:c>
      <x:c r="M14663" s="53" t="str">
        <x:v>7236090.9100000000000000</x:v>
      </x:c>
      <x:c r="N14663" s="33" t="str">
        <x:v/>
      </x:c>
    </x:row>
    <x:row r="14664">
      <x:c r="B14664" s="5" t="str">
        <x:v>8223269909721123736</x:v>
      </x:c>
      <x:c r="C14664" s="44" t="str">
        <x:v>68569003</x:v>
      </x:c>
      <x:c r="F14664" s="45" t="str">
        <x:v>214-ELE04</x:v>
      </x:c>
      <x:c r="H14664" s="9" t="str">
        <x:v>CEAS.Submeter_WA_208</x:v>
      </x:c>
      <x:c r="I14664" s="49" t="str">
        <x:v>Use</x:v>
      </x:c>
      <x:c r="J14664" s="31" t="str">
        <x:v>15 Minutes</x:v>
      </x:c>
      <x:c r="K14664" s="32" t="str">
        <x:v>06-11-2023 03:45:00</x:v>
      </x:c>
      <x:c r="M14664" s="53" t="str">
        <x:v>7236099.8900000000000000</x:v>
      </x:c>
      <x:c r="N14664" s="33" t="str">
        <x:v/>
      </x:c>
    </x:row>
    <x:row r="14665">
      <x:c r="B14665" s="5" t="str">
        <x:v>16470039224864705886</x:v>
      </x:c>
      <x:c r="C14665" s="44" t="str">
        <x:v>68569007</x:v>
      </x:c>
      <x:c r="F14665" s="45" t="str">
        <x:v>214-ELE04</x:v>
      </x:c>
      <x:c r="H14665" s="9" t="str">
        <x:v>CEAS.Submeter_WA_208</x:v>
      </x:c>
      <x:c r="I14665" s="49" t="str">
        <x:v>Use</x:v>
      </x:c>
      <x:c r="J14665" s="31" t="str">
        <x:v>15 Minutes</x:v>
      </x:c>
      <x:c r="K14665" s="32" t="str">
        <x:v>06-11-2023 04:00:00</x:v>
      </x:c>
      <x:c r="M14665" s="53" t="str">
        <x:v>7236108.8200000000000000</x:v>
      </x:c>
      <x:c r="N14665" s="33" t="str">
        <x:v/>
      </x:c>
    </x:row>
    <x:row r="14666">
      <x:c r="B14666" s="5" t="str">
        <x:v>9881950626460107269</x:v>
      </x:c>
      <x:c r="C14666" s="44" t="str">
        <x:v>68569011</x:v>
      </x:c>
      <x:c r="F14666" s="45" t="str">
        <x:v>214-ELE04</x:v>
      </x:c>
      <x:c r="H14666" s="9" t="str">
        <x:v>CEAS.Submeter_WA_208</x:v>
      </x:c>
      <x:c r="I14666" s="49" t="str">
        <x:v>Use</x:v>
      </x:c>
      <x:c r="J14666" s="31" t="str">
        <x:v>15 Minutes</x:v>
      </x:c>
      <x:c r="K14666" s="32" t="str">
        <x:v>06-11-2023 04:15:00</x:v>
      </x:c>
      <x:c r="M14666" s="53" t="str">
        <x:v>7236118.2900000000000000</x:v>
      </x:c>
      <x:c r="N14666" s="33" t="str">
        <x:v/>
      </x:c>
    </x:row>
    <x:row r="14667">
      <x:c r="B14667" s="5" t="str">
        <x:v>16792437233075368437</x:v>
      </x:c>
      <x:c r="C14667" s="44" t="str">
        <x:v>68569015</x:v>
      </x:c>
      <x:c r="F14667" s="45" t="str">
        <x:v>214-ELE04</x:v>
      </x:c>
      <x:c r="H14667" s="9" t="str">
        <x:v>CEAS.Submeter_WA_208</x:v>
      </x:c>
      <x:c r="I14667" s="49" t="str">
        <x:v>Use</x:v>
      </x:c>
      <x:c r="J14667" s="31" t="str">
        <x:v>15 Minutes</x:v>
      </x:c>
      <x:c r="K14667" s="32" t="str">
        <x:v>06-11-2023 04:30:00</x:v>
      </x:c>
      <x:c r="M14667" s="53" t="str">
        <x:v>7236127.7700000000000000</x:v>
      </x:c>
      <x:c r="N14667" s="33" t="str">
        <x:v/>
      </x:c>
    </x:row>
    <x:row r="14668">
      <x:c r="B14668" s="5" t="str">
        <x:v>17897186717785223569</x:v>
      </x:c>
      <x:c r="C14668" s="44" t="str">
        <x:v>68569019</x:v>
      </x:c>
      <x:c r="F14668" s="45" t="str">
        <x:v>214-ELE04</x:v>
      </x:c>
      <x:c r="H14668" s="9" t="str">
        <x:v>CEAS.Submeter_WA_208</x:v>
      </x:c>
      <x:c r="I14668" s="49" t="str">
        <x:v>Use</x:v>
      </x:c>
      <x:c r="J14668" s="31" t="str">
        <x:v>15 Minutes</x:v>
      </x:c>
      <x:c r="K14668" s="32" t="str">
        <x:v>06-11-2023 04:45:00</x:v>
      </x:c>
      <x:c r="M14668" s="53" t="str">
        <x:v>7236136.7900000000000000</x:v>
      </x:c>
      <x:c r="N14668" s="33" t="str">
        <x:v/>
      </x:c>
    </x:row>
    <x:row r="14669">
      <x:c r="B14669" s="5" t="str">
        <x:v>5667868009383607122</x:v>
      </x:c>
      <x:c r="C14669" s="44" t="str">
        <x:v>68569023</x:v>
      </x:c>
      <x:c r="F14669" s="45" t="str">
        <x:v>214-ELE04</x:v>
      </x:c>
      <x:c r="H14669" s="9" t="str">
        <x:v>CEAS.Submeter_WA_208</x:v>
      </x:c>
      <x:c r="I14669" s="49" t="str">
        <x:v>Use</x:v>
      </x:c>
      <x:c r="J14669" s="31" t="str">
        <x:v>15 Minutes</x:v>
      </x:c>
      <x:c r="K14669" s="32" t="str">
        <x:v>06-11-2023 05:00:00</x:v>
      </x:c>
      <x:c r="M14669" s="53" t="str">
        <x:v>7236145.8200000000000000</x:v>
      </x:c>
      <x:c r="N14669" s="33" t="str">
        <x:v/>
      </x:c>
    </x:row>
    <x:row r="14670">
      <x:c r="B14670" s="5" t="str">
        <x:v>4439622692762225389</x:v>
      </x:c>
      <x:c r="C14670" s="44" t="str">
        <x:v>68569027</x:v>
      </x:c>
      <x:c r="F14670" s="45" t="str">
        <x:v>214-ELE04</x:v>
      </x:c>
      <x:c r="H14670" s="9" t="str">
        <x:v>CEAS.Submeter_WA_208</x:v>
      </x:c>
      <x:c r="I14670" s="49" t="str">
        <x:v>Use</x:v>
      </x:c>
      <x:c r="J14670" s="31" t="str">
        <x:v>15 Minutes</x:v>
      </x:c>
      <x:c r="K14670" s="32" t="str">
        <x:v>06-11-2023 05:15:00</x:v>
      </x:c>
      <x:c r="M14670" s="53" t="str">
        <x:v>7236154.9600000000000000</x:v>
      </x:c>
      <x:c r="N14670" s="33" t="str">
        <x:v/>
      </x:c>
    </x:row>
    <x:row r="14671">
      <x:c r="B14671" s="5" t="str">
        <x:v>13147005255154965975</x:v>
      </x:c>
      <x:c r="C14671" s="44" t="str">
        <x:v>68569031</x:v>
      </x:c>
      <x:c r="F14671" s="45" t="str">
        <x:v>214-ELE04</x:v>
      </x:c>
      <x:c r="H14671" s="9" t="str">
        <x:v>CEAS.Submeter_WA_208</x:v>
      </x:c>
      <x:c r="I14671" s="49" t="str">
        <x:v>Use</x:v>
      </x:c>
      <x:c r="J14671" s="31" t="str">
        <x:v>15 Minutes</x:v>
      </x:c>
      <x:c r="K14671" s="32" t="str">
        <x:v>06-11-2023 05:30:00</x:v>
      </x:c>
      <x:c r="M14671" s="53" t="str">
        <x:v>7236164.0200000000000000</x:v>
      </x:c>
      <x:c r="N14671" s="33" t="str">
        <x:v/>
      </x:c>
    </x:row>
    <x:row r="14672">
      <x:c r="B14672" s="5" t="str">
        <x:v>18034909519705558744</x:v>
      </x:c>
      <x:c r="C14672" s="44" t="str">
        <x:v>68569035</x:v>
      </x:c>
      <x:c r="F14672" s="45" t="str">
        <x:v>214-ELE04</x:v>
      </x:c>
      <x:c r="H14672" s="9" t="str">
        <x:v>CEAS.Submeter_WA_208</x:v>
      </x:c>
      <x:c r="I14672" s="49" t="str">
        <x:v>Use</x:v>
      </x:c>
      <x:c r="J14672" s="31" t="str">
        <x:v>15 Minutes</x:v>
      </x:c>
      <x:c r="K14672" s="32" t="str">
        <x:v>06-11-2023 05:45:00</x:v>
      </x:c>
      <x:c r="M14672" s="53" t="str">
        <x:v>7236173.1000000000000000</x:v>
      </x:c>
      <x:c r="N14672" s="33" t="str">
        <x:v/>
      </x:c>
    </x:row>
    <x:row r="14673">
      <x:c r="B14673" s="5" t="str">
        <x:v>1547286631708745799</x:v>
      </x:c>
      <x:c r="C14673" s="44" t="str">
        <x:v>68569039</x:v>
      </x:c>
      <x:c r="F14673" s="45" t="str">
        <x:v>214-ELE04</x:v>
      </x:c>
      <x:c r="H14673" s="9" t="str">
        <x:v>CEAS.Submeter_WA_208</x:v>
      </x:c>
      <x:c r="I14673" s="49" t="str">
        <x:v>Use</x:v>
      </x:c>
      <x:c r="J14673" s="31" t="str">
        <x:v>15 Minutes</x:v>
      </x:c>
      <x:c r="K14673" s="32" t="str">
        <x:v>06-11-2023 06:00:00</x:v>
      </x:c>
      <x:c r="M14673" s="53" t="str">
        <x:v>7236182.1500000000000000</x:v>
      </x:c>
      <x:c r="N14673" s="33" t="str">
        <x:v/>
      </x:c>
    </x:row>
    <x:row r="14674">
      <x:c r="B14674" s="5" t="str">
        <x:v>11086068680322075207</x:v>
      </x:c>
      <x:c r="C14674" s="44" t="str">
        <x:v>68569043</x:v>
      </x:c>
      <x:c r="F14674" s="45" t="str">
        <x:v>214-ELE04</x:v>
      </x:c>
      <x:c r="H14674" s="9" t="str">
        <x:v>CEAS.Submeter_WA_208</x:v>
      </x:c>
      <x:c r="I14674" s="49" t="str">
        <x:v>Use</x:v>
      </x:c>
      <x:c r="J14674" s="31" t="str">
        <x:v>15 Minutes</x:v>
      </x:c>
      <x:c r="K14674" s="32" t="str">
        <x:v>06-11-2023 06:15:00</x:v>
      </x:c>
      <x:c r="M14674" s="53" t="str">
        <x:v>7236191.2900000000000000</x:v>
      </x:c>
      <x:c r="N14674" s="33" t="str">
        <x:v/>
      </x:c>
    </x:row>
    <x:row r="14675">
      <x:c r="B14675" s="5" t="str">
        <x:v>18325808668763191059</x:v>
      </x:c>
      <x:c r="C14675" s="44" t="str">
        <x:v>68569047</x:v>
      </x:c>
      <x:c r="F14675" s="45" t="str">
        <x:v>214-ELE04</x:v>
      </x:c>
      <x:c r="H14675" s="9" t="str">
        <x:v>CEAS.Submeter_WA_208</x:v>
      </x:c>
      <x:c r="I14675" s="49" t="str">
        <x:v>Use</x:v>
      </x:c>
      <x:c r="J14675" s="31" t="str">
        <x:v>15 Minutes</x:v>
      </x:c>
      <x:c r="K14675" s="32" t="str">
        <x:v>06-11-2023 06:30:00</x:v>
      </x:c>
      <x:c r="M14675" s="53" t="str">
        <x:v>7236200.3200000000000000</x:v>
      </x:c>
      <x:c r="N14675" s="33" t="str">
        <x:v/>
      </x:c>
    </x:row>
    <x:row r="14676">
      <x:c r="B14676" s="5" t="str">
        <x:v>8371872605495427106</x:v>
      </x:c>
      <x:c r="C14676" s="44" t="str">
        <x:v>68569051</x:v>
      </x:c>
      <x:c r="F14676" s="45" t="str">
        <x:v>214-ELE04</x:v>
      </x:c>
      <x:c r="H14676" s="9" t="str">
        <x:v>CEAS.Submeter_WA_208</x:v>
      </x:c>
      <x:c r="I14676" s="49" t="str">
        <x:v>Use</x:v>
      </x:c>
      <x:c r="J14676" s="31" t="str">
        <x:v>15 Minutes</x:v>
      </x:c>
      <x:c r="K14676" s="32" t="str">
        <x:v>06-11-2023 06:45:00</x:v>
      </x:c>
      <x:c r="M14676" s="53" t="str">
        <x:v>7236209.3100000000000000</x:v>
      </x:c>
      <x:c r="N14676" s="33" t="str">
        <x:v/>
      </x:c>
    </x:row>
    <x:row r="14677">
      <x:c r="B14677" s="5" t="str">
        <x:v>10625272065482077808</x:v>
      </x:c>
      <x:c r="C14677" s="44" t="str">
        <x:v>68569055</x:v>
      </x:c>
      <x:c r="F14677" s="45" t="str">
        <x:v>214-ELE04</x:v>
      </x:c>
      <x:c r="H14677" s="9" t="str">
        <x:v>CEAS.Submeter_WA_208</x:v>
      </x:c>
      <x:c r="I14677" s="49" t="str">
        <x:v>Use</x:v>
      </x:c>
      <x:c r="J14677" s="31" t="str">
        <x:v>15 Minutes</x:v>
      </x:c>
      <x:c r="K14677" s="32" t="str">
        <x:v>06-11-2023 07:00:00</x:v>
      </x:c>
      <x:c r="M14677" s="53" t="str">
        <x:v>7236218.2600000000000000</x:v>
      </x:c>
      <x:c r="N14677" s="33" t="str">
        <x:v/>
      </x:c>
    </x:row>
    <x:row r="14678">
      <x:c r="B14678" s="5" t="str">
        <x:v>15807454604306582608</x:v>
      </x:c>
      <x:c r="C14678" s="44" t="str">
        <x:v>68569059</x:v>
      </x:c>
      <x:c r="F14678" s="45" t="str">
        <x:v>214-ELE04</x:v>
      </x:c>
      <x:c r="H14678" s="9" t="str">
        <x:v>CEAS.Submeter_WA_208</x:v>
      </x:c>
      <x:c r="I14678" s="49" t="str">
        <x:v>Use</x:v>
      </x:c>
      <x:c r="J14678" s="31" t="str">
        <x:v>15 Minutes</x:v>
      </x:c>
      <x:c r="K14678" s="32" t="str">
        <x:v>06-11-2023 07:15:00</x:v>
      </x:c>
      <x:c r="M14678" s="53" t="str">
        <x:v>7236227.2400000000000000</x:v>
      </x:c>
      <x:c r="N14678" s="33" t="str">
        <x:v/>
      </x:c>
    </x:row>
    <x:row r="14679">
      <x:c r="B14679" s="5" t="str">
        <x:v>10687744566918500985</x:v>
      </x:c>
      <x:c r="C14679" s="44" t="str">
        <x:v>68569063</x:v>
      </x:c>
      <x:c r="F14679" s="45" t="str">
        <x:v>214-ELE04</x:v>
      </x:c>
      <x:c r="H14679" s="9" t="str">
        <x:v>CEAS.Submeter_WA_208</x:v>
      </x:c>
      <x:c r="I14679" s="49" t="str">
        <x:v>Use</x:v>
      </x:c>
      <x:c r="J14679" s="31" t="str">
        <x:v>15 Minutes</x:v>
      </x:c>
      <x:c r="K14679" s="32" t="str">
        <x:v>06-11-2023 07:30:00</x:v>
      </x:c>
      <x:c r="M14679" s="53" t="str">
        <x:v>7236236.1800000000000000</x:v>
      </x:c>
      <x:c r="N14679" s="33" t="str">
        <x:v/>
      </x:c>
    </x:row>
    <x:row r="14680">
      <x:c r="B14680" s="5" t="str">
        <x:v>3245054338931516640</x:v>
      </x:c>
      <x:c r="C14680" s="44" t="str">
        <x:v>68569067</x:v>
      </x:c>
      <x:c r="F14680" s="45" t="str">
        <x:v>214-ELE04</x:v>
      </x:c>
      <x:c r="H14680" s="9" t="str">
        <x:v>CEAS.Submeter_WA_208</x:v>
      </x:c>
      <x:c r="I14680" s="49" t="str">
        <x:v>Use</x:v>
      </x:c>
      <x:c r="J14680" s="31" t="str">
        <x:v>15 Minutes</x:v>
      </x:c>
      <x:c r="K14680" s="32" t="str">
        <x:v>06-11-2023 07:45:00</x:v>
      </x:c>
      <x:c r="M14680" s="53" t="str">
        <x:v>7236245.2000000000000000</x:v>
      </x:c>
      <x:c r="N14680" s="33" t="str">
        <x:v/>
      </x:c>
    </x:row>
    <x:row r="14681">
      <x:c r="B14681" s="5" t="str">
        <x:v>16990561153407628869</x:v>
      </x:c>
      <x:c r="C14681" s="44" t="str">
        <x:v>68569071</x:v>
      </x:c>
      <x:c r="F14681" s="45" t="str">
        <x:v>214-ELE04</x:v>
      </x:c>
      <x:c r="H14681" s="9" t="str">
        <x:v>CEAS.Submeter_WA_208</x:v>
      </x:c>
      <x:c r="I14681" s="49" t="str">
        <x:v>Use</x:v>
      </x:c>
      <x:c r="J14681" s="31" t="str">
        <x:v>15 Minutes</x:v>
      </x:c>
      <x:c r="K14681" s="32" t="str">
        <x:v>06-11-2023 08:00:00</x:v>
      </x:c>
      <x:c r="M14681" s="53" t="str">
        <x:v>7236254.2400000000000000</x:v>
      </x:c>
      <x:c r="N14681" s="33" t="str">
        <x:v/>
      </x:c>
    </x:row>
    <x:row r="14682">
      <x:c r="B14682" s="5" t="str">
        <x:v>1393004817191345188</x:v>
      </x:c>
      <x:c r="C14682" s="44" t="str">
        <x:v>68569075</x:v>
      </x:c>
      <x:c r="F14682" s="45" t="str">
        <x:v>214-ELE04</x:v>
      </x:c>
      <x:c r="H14682" s="9" t="str">
        <x:v>CEAS.Submeter_WA_208</x:v>
      </x:c>
      <x:c r="I14682" s="49" t="str">
        <x:v>Use</x:v>
      </x:c>
      <x:c r="J14682" s="31" t="str">
        <x:v>15 Minutes</x:v>
      </x:c>
      <x:c r="K14682" s="32" t="str">
        <x:v>06-11-2023 08:15:00</x:v>
      </x:c>
      <x:c r="M14682" s="53" t="str">
        <x:v>7236263.3400000000000000</x:v>
      </x:c>
      <x:c r="N14682" s="33" t="str">
        <x:v/>
      </x:c>
    </x:row>
    <x:row r="14683">
      <x:c r="B14683" s="5" t="str">
        <x:v>5697449741061516843</x:v>
      </x:c>
      <x:c r="C14683" s="44" t="str">
        <x:v>68569079</x:v>
      </x:c>
      <x:c r="F14683" s="45" t="str">
        <x:v>214-ELE04</x:v>
      </x:c>
      <x:c r="H14683" s="9" t="str">
        <x:v>CEAS.Submeter_WA_208</x:v>
      </x:c>
      <x:c r="I14683" s="49" t="str">
        <x:v>Use</x:v>
      </x:c>
      <x:c r="J14683" s="31" t="str">
        <x:v>15 Minutes</x:v>
      </x:c>
      <x:c r="K14683" s="32" t="str">
        <x:v>06-11-2023 08:30:00</x:v>
      </x:c>
      <x:c r="M14683" s="53" t="str">
        <x:v>7236272.3600000000000000</x:v>
      </x:c>
      <x:c r="N14683" s="33" t="str">
        <x:v/>
      </x:c>
    </x:row>
    <x:row r="14684">
      <x:c r="B14684" s="5" t="str">
        <x:v>1161199044353856334</x:v>
      </x:c>
      <x:c r="C14684" s="44" t="str">
        <x:v>68569083</x:v>
      </x:c>
      <x:c r="F14684" s="45" t="str">
        <x:v>214-ELE04</x:v>
      </x:c>
      <x:c r="H14684" s="9" t="str">
        <x:v>CEAS.Submeter_WA_208</x:v>
      </x:c>
      <x:c r="I14684" s="49" t="str">
        <x:v>Use</x:v>
      </x:c>
      <x:c r="J14684" s="31" t="str">
        <x:v>15 Minutes</x:v>
      </x:c>
      <x:c r="K14684" s="32" t="str">
        <x:v>06-11-2023 08:45:00</x:v>
      </x:c>
      <x:c r="M14684" s="53" t="str">
        <x:v>7236281.3600000000000000</x:v>
      </x:c>
      <x:c r="N14684" s="33" t="str">
        <x:v/>
      </x:c>
    </x:row>
    <x:row r="14685">
      <x:c r="B14685" s="5" t="str">
        <x:v>9961549800493319893</x:v>
      </x:c>
      <x:c r="C14685" s="44" t="str">
        <x:v>68569087</x:v>
      </x:c>
      <x:c r="F14685" s="45" t="str">
        <x:v>214-ELE04</x:v>
      </x:c>
      <x:c r="H14685" s="9" t="str">
        <x:v>CEAS.Submeter_WA_208</x:v>
      </x:c>
      <x:c r="I14685" s="49" t="str">
        <x:v>Use</x:v>
      </x:c>
      <x:c r="J14685" s="31" t="str">
        <x:v>15 Minutes</x:v>
      </x:c>
      <x:c r="K14685" s="32" t="str">
        <x:v>06-11-2023 09:00:00</x:v>
      </x:c>
      <x:c r="M14685" s="53" t="str">
        <x:v>7236290.4400000000000000</x:v>
      </x:c>
      <x:c r="N14685" s="33" t="str">
        <x:v/>
      </x:c>
    </x:row>
    <x:row r="14686">
      <x:c r="B14686" s="5" t="str">
        <x:v>14376924756820457888</x:v>
      </x:c>
      <x:c r="C14686" s="44" t="str">
        <x:v>68569091</x:v>
      </x:c>
      <x:c r="F14686" s="45" t="str">
        <x:v>214-ELE04</x:v>
      </x:c>
      <x:c r="H14686" s="9" t="str">
        <x:v>CEAS.Submeter_WA_208</x:v>
      </x:c>
      <x:c r="I14686" s="49" t="str">
        <x:v>Use</x:v>
      </x:c>
      <x:c r="J14686" s="31" t="str">
        <x:v>15 Minutes</x:v>
      </x:c>
      <x:c r="K14686" s="32" t="str">
        <x:v>06-11-2023 09:15:00</x:v>
      </x:c>
      <x:c r="M14686" s="53" t="str">
        <x:v>7236299.4700000000000000</x:v>
      </x:c>
      <x:c r="N14686" s="33" t="str">
        <x:v/>
      </x:c>
    </x:row>
    <x:row r="14687">
      <x:c r="B14687" s="5" t="str">
        <x:v>14481156900560936821</x:v>
      </x:c>
      <x:c r="C14687" s="44" t="str">
        <x:v>68569095</x:v>
      </x:c>
      <x:c r="F14687" s="45" t="str">
        <x:v>214-ELE04</x:v>
      </x:c>
      <x:c r="H14687" s="9" t="str">
        <x:v>CEAS.Submeter_WA_208</x:v>
      </x:c>
      <x:c r="I14687" s="49" t="str">
        <x:v>Use</x:v>
      </x:c>
      <x:c r="J14687" s="31" t="str">
        <x:v>15 Minutes</x:v>
      </x:c>
      <x:c r="K14687" s="32" t="str">
        <x:v>06-11-2023 09:30:00</x:v>
      </x:c>
      <x:c r="M14687" s="53" t="str">
        <x:v>7236308.5700000000000000</x:v>
      </x:c>
      <x:c r="N14687" s="33" t="str">
        <x:v/>
      </x:c>
    </x:row>
    <x:row r="14688">
      <x:c r="B14688" s="5" t="str">
        <x:v>1941675354930640391</x:v>
      </x:c>
      <x:c r="C14688" s="44" t="str">
        <x:v>68569099</x:v>
      </x:c>
      <x:c r="F14688" s="45" t="str">
        <x:v>214-ELE04</x:v>
      </x:c>
      <x:c r="H14688" s="9" t="str">
        <x:v>CEAS.Submeter_WA_208</x:v>
      </x:c>
      <x:c r="I14688" s="49" t="str">
        <x:v>Use</x:v>
      </x:c>
      <x:c r="J14688" s="31" t="str">
        <x:v>15 Minutes</x:v>
      </x:c>
      <x:c r="K14688" s="32" t="str">
        <x:v>06-11-2023 09:45:00</x:v>
      </x:c>
      <x:c r="M14688" s="53" t="str">
        <x:v>7236317.6400000000000000</x:v>
      </x:c>
      <x:c r="N14688" s="33" t="str">
        <x:v/>
      </x:c>
    </x:row>
    <x:row r="14689">
      <x:c r="B14689" s="5" t="str">
        <x:v>5400620847736533187</x:v>
      </x:c>
      <x:c r="C14689" s="44" t="str">
        <x:v>68569103</x:v>
      </x:c>
      <x:c r="F14689" s="45" t="str">
        <x:v>214-ELE04</x:v>
      </x:c>
      <x:c r="H14689" s="9" t="str">
        <x:v>CEAS.Submeter_WA_208</x:v>
      </x:c>
      <x:c r="I14689" s="49" t="str">
        <x:v>Use</x:v>
      </x:c>
      <x:c r="J14689" s="31" t="str">
        <x:v>15 Minutes</x:v>
      </x:c>
      <x:c r="K14689" s="32" t="str">
        <x:v>06-11-2023 10:00:00</x:v>
      </x:c>
      <x:c r="M14689" s="53" t="str">
        <x:v>7236326.7200000000000000</x:v>
      </x:c>
      <x:c r="N14689" s="33" t="str">
        <x:v/>
      </x:c>
    </x:row>
    <x:row r="14690">
      <x:c r="B14690" s="5" t="str">
        <x:v>2722215552605650682</x:v>
      </x:c>
      <x:c r="C14690" s="44" t="str">
        <x:v>68569107</x:v>
      </x:c>
      <x:c r="F14690" s="45" t="str">
        <x:v>214-ELE04</x:v>
      </x:c>
      <x:c r="H14690" s="9" t="str">
        <x:v>CEAS.Submeter_WA_208</x:v>
      </x:c>
      <x:c r="I14690" s="49" t="str">
        <x:v>Use</x:v>
      </x:c>
      <x:c r="J14690" s="31" t="str">
        <x:v>15 Minutes</x:v>
      </x:c>
      <x:c r="K14690" s="32" t="str">
        <x:v>06-11-2023 10:15:00</x:v>
      </x:c>
      <x:c r="M14690" s="53" t="str">
        <x:v>7236335.6800000000000000</x:v>
      </x:c>
      <x:c r="N14690" s="33" t="str">
        <x:v/>
      </x:c>
    </x:row>
    <x:row r="14691">
      <x:c r="B14691" s="5" t="str">
        <x:v>1679938569332218727</x:v>
      </x:c>
      <x:c r="C14691" s="44" t="str">
        <x:v>68569111</x:v>
      </x:c>
      <x:c r="F14691" s="45" t="str">
        <x:v>214-ELE04</x:v>
      </x:c>
      <x:c r="H14691" s="9" t="str">
        <x:v>CEAS.Submeter_WA_208</x:v>
      </x:c>
      <x:c r="I14691" s="49" t="str">
        <x:v>Use</x:v>
      </x:c>
      <x:c r="J14691" s="31" t="str">
        <x:v>15 Minutes</x:v>
      </x:c>
      <x:c r="K14691" s="32" t="str">
        <x:v>06-11-2023 10:30:00</x:v>
      </x:c>
      <x:c r="M14691" s="53" t="str">
        <x:v>7236344.5800000000000000</x:v>
      </x:c>
      <x:c r="N14691" s="33" t="str">
        <x:v/>
      </x:c>
    </x:row>
    <x:row r="14692">
      <x:c r="B14692" s="5" t="str">
        <x:v>5842762844628061110</x:v>
      </x:c>
      <x:c r="C14692" s="44" t="str">
        <x:v>68569115</x:v>
      </x:c>
      <x:c r="F14692" s="45" t="str">
        <x:v>214-ELE04</x:v>
      </x:c>
      <x:c r="H14692" s="9" t="str">
        <x:v>CEAS.Submeter_WA_208</x:v>
      </x:c>
      <x:c r="I14692" s="49" t="str">
        <x:v>Use</x:v>
      </x:c>
      <x:c r="J14692" s="31" t="str">
        <x:v>15 Minutes</x:v>
      </x:c>
      <x:c r="K14692" s="32" t="str">
        <x:v>06-11-2023 10:45:00</x:v>
      </x:c>
      <x:c r="M14692" s="53" t="str">
        <x:v>7236353.5700000000000000</x:v>
      </x:c>
      <x:c r="N14692" s="33" t="str">
        <x:v/>
      </x:c>
    </x:row>
    <x:row r="14693">
      <x:c r="B14693" s="5" t="str">
        <x:v>12604397073710199835</x:v>
      </x:c>
      <x:c r="C14693" s="44" t="str">
        <x:v>68569119</x:v>
      </x:c>
      <x:c r="F14693" s="45" t="str">
        <x:v>214-ELE04</x:v>
      </x:c>
      <x:c r="H14693" s="9" t="str">
        <x:v>CEAS.Submeter_WA_208</x:v>
      </x:c>
      <x:c r="I14693" s="49" t="str">
        <x:v>Use</x:v>
      </x:c>
      <x:c r="J14693" s="31" t="str">
        <x:v>15 Minutes</x:v>
      </x:c>
      <x:c r="K14693" s="32" t="str">
        <x:v>06-11-2023 11:00:00</x:v>
      </x:c>
      <x:c r="M14693" s="53" t="str">
        <x:v>7236362.6700000000000000</x:v>
      </x:c>
      <x:c r="N14693" s="33" t="str">
        <x:v/>
      </x:c>
    </x:row>
    <x:row r="14694">
      <x:c r="B14694" s="5" t="str">
        <x:v>10831942893314614546</x:v>
      </x:c>
      <x:c r="C14694" s="44" t="str">
        <x:v>68569123</x:v>
      </x:c>
      <x:c r="F14694" s="45" t="str">
        <x:v>214-ELE04</x:v>
      </x:c>
      <x:c r="H14694" s="9" t="str">
        <x:v>CEAS.Submeter_WA_208</x:v>
      </x:c>
      <x:c r="I14694" s="49" t="str">
        <x:v>Use</x:v>
      </x:c>
      <x:c r="J14694" s="31" t="str">
        <x:v>15 Minutes</x:v>
      </x:c>
      <x:c r="K14694" s="32" t="str">
        <x:v>06-11-2023 11:15:00</x:v>
      </x:c>
      <x:c r="M14694" s="53" t="str">
        <x:v>7236371.7400000000000000</x:v>
      </x:c>
      <x:c r="N14694" s="33" t="str">
        <x:v/>
      </x:c>
    </x:row>
    <x:row r="14695">
      <x:c r="B14695" s="5" t="str">
        <x:v>13097671290127461367</x:v>
      </x:c>
      <x:c r="C14695" s="44" t="str">
        <x:v>68569127</x:v>
      </x:c>
      <x:c r="F14695" s="45" t="str">
        <x:v>214-ELE04</x:v>
      </x:c>
      <x:c r="H14695" s="9" t="str">
        <x:v>CEAS.Submeter_WA_208</x:v>
      </x:c>
      <x:c r="I14695" s="49" t="str">
        <x:v>Use</x:v>
      </x:c>
      <x:c r="J14695" s="31" t="str">
        <x:v>15 Minutes</x:v>
      </x:c>
      <x:c r="K14695" s="32" t="str">
        <x:v>06-11-2023 11:30:00</x:v>
      </x:c>
      <x:c r="M14695" s="53" t="str">
        <x:v>7236380.7800000000000000</x:v>
      </x:c>
      <x:c r="N14695" s="33" t="str">
        <x:v/>
      </x:c>
    </x:row>
    <x:row r="14696">
      <x:c r="B14696" s="5" t="str">
        <x:v>5907531743171772634</x:v>
      </x:c>
      <x:c r="C14696" s="44" t="str">
        <x:v>68569131</x:v>
      </x:c>
      <x:c r="F14696" s="45" t="str">
        <x:v>214-ELE04</x:v>
      </x:c>
      <x:c r="H14696" s="9" t="str">
        <x:v>CEAS.Submeter_WA_208</x:v>
      </x:c>
      <x:c r="I14696" s="49" t="str">
        <x:v>Use</x:v>
      </x:c>
      <x:c r="J14696" s="31" t="str">
        <x:v>15 Minutes</x:v>
      </x:c>
      <x:c r="K14696" s="32" t="str">
        <x:v>06-11-2023 11:45:00</x:v>
      </x:c>
      <x:c r="M14696" s="53" t="str">
        <x:v>7236389.8400000000000000</x:v>
      </x:c>
      <x:c r="N14696" s="33" t="str">
        <x:v/>
      </x:c>
    </x:row>
    <x:row r="14697">
      <x:c r="B14697" s="5" t="str">
        <x:v>11944085982999160973</x:v>
      </x:c>
      <x:c r="C14697" s="44" t="str">
        <x:v>68569135</x:v>
      </x:c>
      <x:c r="F14697" s="45" t="str">
        <x:v>214-ELE04</x:v>
      </x:c>
      <x:c r="H14697" s="9" t="str">
        <x:v>CEAS.Submeter_WA_208</x:v>
      </x:c>
      <x:c r="I14697" s="49" t="str">
        <x:v>Use</x:v>
      </x:c>
      <x:c r="J14697" s="31" t="str">
        <x:v>15 Minutes</x:v>
      </x:c>
      <x:c r="K14697" s="32" t="str">
        <x:v>06-11-2023 12:00:00</x:v>
      </x:c>
      <x:c r="M14697" s="53" t="str">
        <x:v>7236398.8500000000000000</x:v>
      </x:c>
      <x:c r="N14697" s="33" t="str">
        <x:v/>
      </x:c>
    </x:row>
    <x:row r="14698">
      <x:c r="B14698" s="5" t="str">
        <x:v>6809906160521998549</x:v>
      </x:c>
      <x:c r="C14698" s="44" t="str">
        <x:v>68569139</x:v>
      </x:c>
      <x:c r="F14698" s="45" t="str">
        <x:v>214-ELE04</x:v>
      </x:c>
      <x:c r="H14698" s="9" t="str">
        <x:v>CEAS.Submeter_WA_208</x:v>
      </x:c>
      <x:c r="I14698" s="49" t="str">
        <x:v>Use</x:v>
      </x:c>
      <x:c r="J14698" s="31" t="str">
        <x:v>15 Minutes</x:v>
      </x:c>
      <x:c r="K14698" s="32" t="str">
        <x:v>06-11-2023 12:15:00</x:v>
      </x:c>
      <x:c r="M14698" s="53" t="str">
        <x:v>7236407.9700000000000000</x:v>
      </x:c>
      <x:c r="N14698" s="33" t="str">
        <x:v/>
      </x:c>
    </x:row>
    <x:row r="14699">
      <x:c r="B14699" s="5" t="str">
        <x:v>4453992639445992146</x:v>
      </x:c>
      <x:c r="C14699" s="44" t="str">
        <x:v>68569143</x:v>
      </x:c>
      <x:c r="F14699" s="45" t="str">
        <x:v>214-ELE04</x:v>
      </x:c>
      <x:c r="H14699" s="9" t="str">
        <x:v>CEAS.Submeter_WA_208</x:v>
      </x:c>
      <x:c r="I14699" s="49" t="str">
        <x:v>Use</x:v>
      </x:c>
      <x:c r="J14699" s="31" t="str">
        <x:v>15 Minutes</x:v>
      </x:c>
      <x:c r="K14699" s="32" t="str">
        <x:v>06-11-2023 12:30:00</x:v>
      </x:c>
      <x:c r="M14699" s="53" t="str">
        <x:v>7236416.9800000000000000</x:v>
      </x:c>
      <x:c r="N14699" s="33" t="str">
        <x:v/>
      </x:c>
    </x:row>
    <x:row r="14700">
      <x:c r="B14700" s="5" t="str">
        <x:v>15602679944095931850</x:v>
      </x:c>
      <x:c r="C14700" s="44" t="str">
        <x:v>68569147</x:v>
      </x:c>
      <x:c r="F14700" s="45" t="str">
        <x:v>214-ELE04</x:v>
      </x:c>
      <x:c r="H14700" s="9" t="str">
        <x:v>CEAS.Submeter_WA_208</x:v>
      </x:c>
      <x:c r="I14700" s="49" t="str">
        <x:v>Use</x:v>
      </x:c>
      <x:c r="J14700" s="31" t="str">
        <x:v>15 Minutes</x:v>
      </x:c>
      <x:c r="K14700" s="32" t="str">
        <x:v>06-11-2023 12:45:00</x:v>
      </x:c>
      <x:c r="M14700" s="53" t="str">
        <x:v>7236426.0600000000000000</x:v>
      </x:c>
      <x:c r="N14700" s="33" t="str">
        <x:v/>
      </x:c>
    </x:row>
    <x:row r="14701">
      <x:c r="B14701" s="5" t="str">
        <x:v>12940159211919817297</x:v>
      </x:c>
      <x:c r="C14701" s="44" t="str">
        <x:v>68569151</x:v>
      </x:c>
      <x:c r="F14701" s="45" t="str">
        <x:v>214-ELE04</x:v>
      </x:c>
      <x:c r="H14701" s="9" t="str">
        <x:v>CEAS.Submeter_WA_208</x:v>
      </x:c>
      <x:c r="I14701" s="49" t="str">
        <x:v>Use</x:v>
      </x:c>
      <x:c r="J14701" s="31" t="str">
        <x:v>15 Minutes</x:v>
      </x:c>
      <x:c r="K14701" s="32" t="str">
        <x:v>06-11-2023 13:00:00</x:v>
      </x:c>
      <x:c r="M14701" s="53" t="str">
        <x:v>7236435.0800000000000000</x:v>
      </x:c>
      <x:c r="N14701" s="33" t="str">
        <x:v/>
      </x:c>
    </x:row>
    <x:row r="14702">
      <x:c r="B14702" s="5" t="str">
        <x:v>15789346949413085232</x:v>
      </x:c>
      <x:c r="C14702" s="44" t="str">
        <x:v>68569155</x:v>
      </x:c>
      <x:c r="F14702" s="45" t="str">
        <x:v>214-ELE04</x:v>
      </x:c>
      <x:c r="H14702" s="9" t="str">
        <x:v>CEAS.Submeter_WA_208</x:v>
      </x:c>
      <x:c r="I14702" s="49" t="str">
        <x:v>Use</x:v>
      </x:c>
      <x:c r="J14702" s="31" t="str">
        <x:v>15 Minutes</x:v>
      </x:c>
      <x:c r="K14702" s="32" t="str">
        <x:v>06-11-2023 13:15:00</x:v>
      </x:c>
      <x:c r="M14702" s="53" t="str">
        <x:v>7236444.1800000000000000</x:v>
      </x:c>
      <x:c r="N14702" s="33" t="str">
        <x:v/>
      </x:c>
    </x:row>
    <x:row r="14703">
      <x:c r="B14703" s="5" t="str">
        <x:v>2960684337376279719</x:v>
      </x:c>
      <x:c r="C14703" s="44" t="str">
        <x:v>68569159</x:v>
      </x:c>
      <x:c r="F14703" s="45" t="str">
        <x:v>214-ELE04</x:v>
      </x:c>
      <x:c r="H14703" s="9" t="str">
        <x:v>CEAS.Submeter_WA_208</x:v>
      </x:c>
      <x:c r="I14703" s="49" t="str">
        <x:v>Use</x:v>
      </x:c>
      <x:c r="J14703" s="31" t="str">
        <x:v>15 Minutes</x:v>
      </x:c>
      <x:c r="K14703" s="32" t="str">
        <x:v>06-11-2023 13:30:00</x:v>
      </x:c>
      <x:c r="M14703" s="53" t="str">
        <x:v>7236453.0900000000000000</x:v>
      </x:c>
      <x:c r="N14703" s="33" t="str">
        <x:v/>
      </x:c>
    </x:row>
    <x:row r="14704">
      <x:c r="B14704" s="5" t="str">
        <x:v>2501866694783268878</x:v>
      </x:c>
      <x:c r="C14704" s="44" t="str">
        <x:v>68569163</x:v>
      </x:c>
      <x:c r="F14704" s="45" t="str">
        <x:v>214-ELE04</x:v>
      </x:c>
      <x:c r="H14704" s="9" t="str">
        <x:v>CEAS.Submeter_WA_208</x:v>
      </x:c>
      <x:c r="I14704" s="49" t="str">
        <x:v>Use</x:v>
      </x:c>
      <x:c r="J14704" s="31" t="str">
        <x:v>15 Minutes</x:v>
      </x:c>
      <x:c r="K14704" s="32" t="str">
        <x:v>06-11-2023 13:45:00</x:v>
      </x:c>
      <x:c r="M14704" s="53" t="str">
        <x:v>7236462.0500000000000000</x:v>
      </x:c>
      <x:c r="N14704" s="33" t="str">
        <x:v/>
      </x:c>
    </x:row>
    <x:row r="14705">
      <x:c r="B14705" s="5" t="str">
        <x:v>18254863726182698709</x:v>
      </x:c>
      <x:c r="C14705" s="44" t="str">
        <x:v>68569167</x:v>
      </x:c>
      <x:c r="F14705" s="45" t="str">
        <x:v>214-ELE04</x:v>
      </x:c>
      <x:c r="H14705" s="9" t="str">
        <x:v>CEAS.Submeter_WA_208</x:v>
      </x:c>
      <x:c r="I14705" s="49" t="str">
        <x:v>Use</x:v>
      </x:c>
      <x:c r="J14705" s="31" t="str">
        <x:v>15 Minutes</x:v>
      </x:c>
      <x:c r="K14705" s="32" t="str">
        <x:v>06-11-2023 14:00:00</x:v>
      </x:c>
      <x:c r="M14705" s="53" t="str">
        <x:v>7236470.8900000000000000</x:v>
      </x:c>
      <x:c r="N14705" s="33" t="str">
        <x:v/>
      </x:c>
    </x:row>
    <x:row r="14706">
      <x:c r="B14706" s="5" t="str">
        <x:v>15142157233341659644</x:v>
      </x:c>
      <x:c r="C14706" s="44" t="str">
        <x:v>68569171</x:v>
      </x:c>
      <x:c r="F14706" s="45" t="str">
        <x:v>214-ELE04</x:v>
      </x:c>
      <x:c r="H14706" s="9" t="str">
        <x:v>CEAS.Submeter_WA_208</x:v>
      </x:c>
      <x:c r="I14706" s="49" t="str">
        <x:v>Use</x:v>
      </x:c>
      <x:c r="J14706" s="31" t="str">
        <x:v>15 Minutes</x:v>
      </x:c>
      <x:c r="K14706" s="32" t="str">
        <x:v>06-11-2023 14:15:00</x:v>
      </x:c>
      <x:c r="M14706" s="53" t="str">
        <x:v>7236479.9100000000000000</x:v>
      </x:c>
      <x:c r="N14706" s="33" t="str">
        <x:v/>
      </x:c>
    </x:row>
    <x:row r="14707">
      <x:c r="B14707" s="5" t="str">
        <x:v>2019216347030942100</x:v>
      </x:c>
      <x:c r="C14707" s="44" t="str">
        <x:v>68569175</x:v>
      </x:c>
      <x:c r="F14707" s="45" t="str">
        <x:v>214-ELE04</x:v>
      </x:c>
      <x:c r="H14707" s="9" t="str">
        <x:v>CEAS.Submeter_WA_208</x:v>
      </x:c>
      <x:c r="I14707" s="49" t="str">
        <x:v>Use</x:v>
      </x:c>
      <x:c r="J14707" s="31" t="str">
        <x:v>15 Minutes</x:v>
      </x:c>
      <x:c r="K14707" s="32" t="str">
        <x:v>06-11-2023 14:30:00</x:v>
      </x:c>
      <x:c r="M14707" s="53" t="str">
        <x:v>7236488.9200000000000000</x:v>
      </x:c>
      <x:c r="N14707" s="33" t="str">
        <x:v/>
      </x:c>
    </x:row>
    <x:row r="14708">
      <x:c r="B14708" s="5" t="str">
        <x:v>5162682358798122066</x:v>
      </x:c>
      <x:c r="C14708" s="44" t="str">
        <x:v>68569179</x:v>
      </x:c>
      <x:c r="F14708" s="45" t="str">
        <x:v>214-ELE04</x:v>
      </x:c>
      <x:c r="H14708" s="9" t="str">
        <x:v>CEAS.Submeter_WA_208</x:v>
      </x:c>
      <x:c r="I14708" s="49" t="str">
        <x:v>Use</x:v>
      </x:c>
      <x:c r="J14708" s="31" t="str">
        <x:v>15 Minutes</x:v>
      </x:c>
      <x:c r="K14708" s="32" t="str">
        <x:v>06-11-2023 14:45:00</x:v>
      </x:c>
      <x:c r="M14708" s="53" t="str">
        <x:v>7236497.9200000000000000</x:v>
      </x:c>
      <x:c r="N14708" s="33" t="str">
        <x:v/>
      </x:c>
    </x:row>
    <x:row r="14709">
      <x:c r="B14709" s="5" t="str">
        <x:v>4991533601572500081</x:v>
      </x:c>
      <x:c r="C14709" s="44" t="str">
        <x:v>68569183</x:v>
      </x:c>
      <x:c r="F14709" s="45" t="str">
        <x:v>214-ELE04</x:v>
      </x:c>
      <x:c r="H14709" s="9" t="str">
        <x:v>CEAS.Submeter_WA_208</x:v>
      </x:c>
      <x:c r="I14709" s="49" t="str">
        <x:v>Use</x:v>
      </x:c>
      <x:c r="J14709" s="31" t="str">
        <x:v>15 Minutes</x:v>
      </x:c>
      <x:c r="K14709" s="32" t="str">
        <x:v>06-11-2023 15:00:00</x:v>
      </x:c>
      <x:c r="M14709" s="53" t="str">
        <x:v>7236507.2100000000000000</x:v>
      </x:c>
      <x:c r="N14709" s="33" t="str">
        <x:v/>
      </x:c>
    </x:row>
    <x:row r="14710">
      <x:c r="B14710" s="5" t="str">
        <x:v>4194089999931956703</x:v>
      </x:c>
      <x:c r="C14710" s="44" t="str">
        <x:v>68569187</x:v>
      </x:c>
      <x:c r="F14710" s="45" t="str">
        <x:v>214-ELE04</x:v>
      </x:c>
      <x:c r="H14710" s="9" t="str">
        <x:v>CEAS.Submeter_WA_208</x:v>
      </x:c>
      <x:c r="I14710" s="49" t="str">
        <x:v>Use</x:v>
      </x:c>
      <x:c r="J14710" s="31" t="str">
        <x:v>15 Minutes</x:v>
      </x:c>
      <x:c r="K14710" s="32" t="str">
        <x:v>06-11-2023 15:15:00</x:v>
      </x:c>
      <x:c r="M14710" s="53" t="str">
        <x:v>7236516.5400000000000000</x:v>
      </x:c>
      <x:c r="N14710" s="33" t="str">
        <x:v/>
      </x:c>
    </x:row>
    <x:row r="14711">
      <x:c r="B14711" s="5" t="str">
        <x:v>5327052984422775906</x:v>
      </x:c>
      <x:c r="C14711" s="44" t="str">
        <x:v>68569191</x:v>
      </x:c>
      <x:c r="F14711" s="45" t="str">
        <x:v>214-ELE04</x:v>
      </x:c>
      <x:c r="H14711" s="9" t="str">
        <x:v>CEAS.Submeter_WA_208</x:v>
      </x:c>
      <x:c r="I14711" s="49" t="str">
        <x:v>Use</x:v>
      </x:c>
      <x:c r="J14711" s="31" t="str">
        <x:v>15 Minutes</x:v>
      </x:c>
      <x:c r="K14711" s="32" t="str">
        <x:v>06-11-2023 15:30:00</x:v>
      </x:c>
      <x:c r="M14711" s="53" t="str">
        <x:v>7236525.7100000000000000</x:v>
      </x:c>
      <x:c r="N14711" s="33" t="str">
        <x:v/>
      </x:c>
    </x:row>
    <x:row r="14712">
      <x:c r="B14712" s="5" t="str">
        <x:v>1629289425763230984</x:v>
      </x:c>
      <x:c r="C14712" s="44" t="str">
        <x:v>68569195</x:v>
      </x:c>
      <x:c r="F14712" s="45" t="str">
        <x:v>214-ELE04</x:v>
      </x:c>
      <x:c r="H14712" s="9" t="str">
        <x:v>CEAS.Submeter_WA_208</x:v>
      </x:c>
      <x:c r="I14712" s="49" t="str">
        <x:v>Use</x:v>
      </x:c>
      <x:c r="J14712" s="31" t="str">
        <x:v>15 Minutes</x:v>
      </x:c>
      <x:c r="K14712" s="32" t="str">
        <x:v>06-11-2023 15:45:00</x:v>
      </x:c>
      <x:c r="M14712" s="53" t="str">
        <x:v>7236534.6800000000000000</x:v>
      </x:c>
      <x:c r="N14712" s="33" t="str">
        <x:v/>
      </x:c>
    </x:row>
    <x:row r="14713">
      <x:c r="B14713" s="5" t="str">
        <x:v>12762634983233931408</x:v>
      </x:c>
      <x:c r="C14713" s="44" t="str">
        <x:v>68569199</x:v>
      </x:c>
      <x:c r="F14713" s="45" t="str">
        <x:v>214-ELE04</x:v>
      </x:c>
      <x:c r="H14713" s="9" t="str">
        <x:v>CEAS.Submeter_WA_208</x:v>
      </x:c>
      <x:c r="I14713" s="49" t="str">
        <x:v>Use</x:v>
      </x:c>
      <x:c r="J14713" s="31" t="str">
        <x:v>15 Minutes</x:v>
      </x:c>
      <x:c r="K14713" s="32" t="str">
        <x:v>06-11-2023 16:00:00</x:v>
      </x:c>
      <x:c r="M14713" s="53" t="str">
        <x:v>7236543.6400000000000000</x:v>
      </x:c>
      <x:c r="N14713" s="33" t="str">
        <x:v/>
      </x:c>
    </x:row>
    <x:row r="14714">
      <x:c r="B14714" s="5" t="str">
        <x:v>14835838707964840974</x:v>
      </x:c>
      <x:c r="C14714" s="44" t="str">
        <x:v>68569203</x:v>
      </x:c>
      <x:c r="F14714" s="45" t="str">
        <x:v>214-ELE04</x:v>
      </x:c>
      <x:c r="H14714" s="9" t="str">
        <x:v>CEAS.Submeter_WA_208</x:v>
      </x:c>
      <x:c r="I14714" s="49" t="str">
        <x:v>Use</x:v>
      </x:c>
      <x:c r="J14714" s="31" t="str">
        <x:v>15 Minutes</x:v>
      </x:c>
      <x:c r="K14714" s="32" t="str">
        <x:v>06-11-2023 16:15:00</x:v>
      </x:c>
      <x:c r="M14714" s="53" t="str">
        <x:v>7236552.7500000000000000</x:v>
      </x:c>
      <x:c r="N14714" s="33" t="str">
        <x:v/>
      </x:c>
    </x:row>
    <x:row r="14715">
      <x:c r="B14715" s="5" t="str">
        <x:v>1418619547380211399</x:v>
      </x:c>
      <x:c r="C14715" s="44" t="str">
        <x:v>68569207</x:v>
      </x:c>
      <x:c r="F14715" s="45" t="str">
        <x:v>214-ELE04</x:v>
      </x:c>
      <x:c r="H14715" s="9" t="str">
        <x:v>CEAS.Submeter_WA_208</x:v>
      </x:c>
      <x:c r="I14715" s="49" t="str">
        <x:v>Use</x:v>
      </x:c>
      <x:c r="J14715" s="31" t="str">
        <x:v>15 Minutes</x:v>
      </x:c>
      <x:c r="K14715" s="32" t="str">
        <x:v>06-11-2023 16:30:00</x:v>
      </x:c>
      <x:c r="M14715" s="53" t="str">
        <x:v>7236561.8600000000000000</x:v>
      </x:c>
      <x:c r="N14715" s="33" t="str">
        <x:v/>
      </x:c>
    </x:row>
    <x:row r="14716">
      <x:c r="B14716" s="5" t="str">
        <x:v>2704240157570613361</x:v>
      </x:c>
      <x:c r="C14716" s="44" t="str">
        <x:v>68569211</x:v>
      </x:c>
      <x:c r="F14716" s="45" t="str">
        <x:v>214-ELE04</x:v>
      </x:c>
      <x:c r="H14716" s="9" t="str">
        <x:v>CEAS.Submeter_WA_208</x:v>
      </x:c>
      <x:c r="I14716" s="49" t="str">
        <x:v>Use</x:v>
      </x:c>
      <x:c r="J14716" s="31" t="str">
        <x:v>15 Minutes</x:v>
      </x:c>
      <x:c r="K14716" s="32" t="str">
        <x:v>06-11-2023 16:45:00</x:v>
      </x:c>
      <x:c r="M14716" s="53" t="str">
        <x:v>7236570.9000000000000000</x:v>
      </x:c>
      <x:c r="N14716" s="33" t="str">
        <x:v/>
      </x:c>
    </x:row>
    <x:row r="14717">
      <x:c r="B14717" s="5" t="str">
        <x:v>12889907007063400150</x:v>
      </x:c>
      <x:c r="C14717" s="44" t="str">
        <x:v>68569215</x:v>
      </x:c>
      <x:c r="F14717" s="45" t="str">
        <x:v>214-ELE04</x:v>
      </x:c>
      <x:c r="H14717" s="9" t="str">
        <x:v>CEAS.Submeter_WA_208</x:v>
      </x:c>
      <x:c r="I14717" s="49" t="str">
        <x:v>Use</x:v>
      </x:c>
      <x:c r="J14717" s="31" t="str">
        <x:v>15 Minutes</x:v>
      </x:c>
      <x:c r="K14717" s="32" t="str">
        <x:v>06-11-2023 17:00:00</x:v>
      </x:c>
      <x:c r="M14717" s="53" t="str">
        <x:v>7236579.8900000000000000</x:v>
      </x:c>
      <x:c r="N14717" s="33" t="str">
        <x:v/>
      </x:c>
    </x:row>
    <x:row r="14718">
      <x:c r="B14718" s="5" t="str">
        <x:v>4278213700201213790</x:v>
      </x:c>
      <x:c r="C14718" s="44" t="str">
        <x:v>68569219</x:v>
      </x:c>
      <x:c r="F14718" s="45" t="str">
        <x:v>214-ELE04</x:v>
      </x:c>
      <x:c r="H14718" s="9" t="str">
        <x:v>CEAS.Submeter_WA_208</x:v>
      </x:c>
      <x:c r="I14718" s="49" t="str">
        <x:v>Use</x:v>
      </x:c>
      <x:c r="J14718" s="31" t="str">
        <x:v>15 Minutes</x:v>
      </x:c>
      <x:c r="K14718" s="32" t="str">
        <x:v>06-11-2023 17:15:00</x:v>
      </x:c>
      <x:c r="M14718" s="53" t="str">
        <x:v>7236589.0800000000000000</x:v>
      </x:c>
      <x:c r="N14718" s="33" t="str">
        <x:v/>
      </x:c>
    </x:row>
    <x:row r="14719">
      <x:c r="B14719" s="5" t="str">
        <x:v>1922300179125207387</x:v>
      </x:c>
      <x:c r="C14719" s="44" t="str">
        <x:v>68569223</x:v>
      </x:c>
      <x:c r="F14719" s="45" t="str">
        <x:v>214-ELE04</x:v>
      </x:c>
      <x:c r="H14719" s="9" t="str">
        <x:v>CEAS.Submeter_WA_208</x:v>
      </x:c>
      <x:c r="I14719" s="49" t="str">
        <x:v>Use</x:v>
      </x:c>
      <x:c r="J14719" s="31" t="str">
        <x:v>15 Minutes</x:v>
      </x:c>
      <x:c r="K14719" s="32" t="str">
        <x:v>06-11-2023 17:30:00</x:v>
      </x:c>
      <x:c r="M14719" s="53" t="str">
        <x:v>7236598.0900000000000000</x:v>
      </x:c>
      <x:c r="N14719" s="33" t="str">
        <x:v/>
      </x:c>
    </x:row>
    <x:row r="14720">
      <x:c r="B14720" s="5" t="str">
        <x:v>6256623002679918747</x:v>
      </x:c>
      <x:c r="C14720" s="44" t="str">
        <x:v>68569227</x:v>
      </x:c>
      <x:c r="F14720" s="45" t="str">
        <x:v>214-ELE04</x:v>
      </x:c>
      <x:c r="H14720" s="9" t="str">
        <x:v>CEAS.Submeter_WA_208</x:v>
      </x:c>
      <x:c r="I14720" s="49" t="str">
        <x:v>Use</x:v>
      </x:c>
      <x:c r="J14720" s="31" t="str">
        <x:v>15 Minutes</x:v>
      </x:c>
      <x:c r="K14720" s="32" t="str">
        <x:v>06-11-2023 17:45:00</x:v>
      </x:c>
      <x:c r="M14720" s="53" t="str">
        <x:v>7236607.0200000000000000</x:v>
      </x:c>
      <x:c r="N14720" s="33" t="str">
        <x:v/>
      </x:c>
    </x:row>
    <x:row r="14721">
      <x:c r="B14721" s="5" t="str">
        <x:v>3594102270503804194</x:v>
      </x:c>
      <x:c r="C14721" s="44" t="str">
        <x:v>68569231</x:v>
      </x:c>
      <x:c r="F14721" s="45" t="str">
        <x:v>214-ELE04</x:v>
      </x:c>
      <x:c r="H14721" s="9" t="str">
        <x:v>CEAS.Submeter_WA_208</x:v>
      </x:c>
      <x:c r="I14721" s="49" t="str">
        <x:v>Use</x:v>
      </x:c>
      <x:c r="J14721" s="31" t="str">
        <x:v>15 Minutes</x:v>
      </x:c>
      <x:c r="K14721" s="32" t="str">
        <x:v>06-11-2023 18:00:00</x:v>
      </x:c>
      <x:c r="M14721" s="53" t="str">
        <x:v>7236616.0400000000000000</x:v>
      </x:c>
      <x:c r="N14721" s="33" t="str">
        <x:v/>
      </x:c>
    </x:row>
    <x:row r="14722">
      <x:c r="B14722" s="5" t="str">
        <x:v>7893449986506572901</x:v>
      </x:c>
      <x:c r="C14722" s="44" t="str">
        <x:v>68569235</x:v>
      </x:c>
      <x:c r="F14722" s="45" t="str">
        <x:v>214-ELE04</x:v>
      </x:c>
      <x:c r="H14722" s="9" t="str">
        <x:v>CEAS.Submeter_WA_208</x:v>
      </x:c>
      <x:c r="I14722" s="49" t="str">
        <x:v>Use</x:v>
      </x:c>
      <x:c r="J14722" s="31" t="str">
        <x:v>15 Minutes</x:v>
      </x:c>
      <x:c r="K14722" s="32" t="str">
        <x:v>06-11-2023 18:15:00</x:v>
      </x:c>
      <x:c r="M14722" s="53" t="str">
        <x:v>7236625.3200000000000000</x:v>
      </x:c>
      <x:c r="N14722" s="33" t="str">
        <x:v/>
      </x:c>
    </x:row>
    <x:row r="14723">
      <x:c r="B14723" s="5" t="str">
        <x:v>8120461856262094888</x:v>
      </x:c>
      <x:c r="C14723" s="44" t="str">
        <x:v>68569239</x:v>
      </x:c>
      <x:c r="F14723" s="45" t="str">
        <x:v>214-ELE04</x:v>
      </x:c>
      <x:c r="H14723" s="9" t="str">
        <x:v>CEAS.Submeter_WA_208</x:v>
      </x:c>
      <x:c r="I14723" s="49" t="str">
        <x:v>Use</x:v>
      </x:c>
      <x:c r="J14723" s="31" t="str">
        <x:v>15 Minutes</x:v>
      </x:c>
      <x:c r="K14723" s="32" t="str">
        <x:v>06-11-2023 18:30:00</x:v>
      </x:c>
      <x:c r="M14723" s="53" t="str">
        <x:v>7236634.3800000000000000</x:v>
      </x:c>
      <x:c r="N14723" s="33" t="str">
        <x:v/>
      </x:c>
    </x:row>
    <x:row r="14724">
      <x:c r="B14724" s="5" t="str">
        <x:v>6484531116573435923</x:v>
      </x:c>
      <x:c r="C14724" s="44" t="str">
        <x:v>68569243</x:v>
      </x:c>
      <x:c r="F14724" s="45" t="str">
        <x:v>214-ELE04</x:v>
      </x:c>
      <x:c r="H14724" s="9" t="str">
        <x:v>CEAS.Submeter_WA_208</x:v>
      </x:c>
      <x:c r="I14724" s="49" t="str">
        <x:v>Use</x:v>
      </x:c>
      <x:c r="J14724" s="31" t="str">
        <x:v>15 Minutes</x:v>
      </x:c>
      <x:c r="K14724" s="32" t="str">
        <x:v>06-11-2023 18:45:00</x:v>
      </x:c>
      <x:c r="M14724" s="53" t="str">
        <x:v>7236643.7400000000000000</x:v>
      </x:c>
      <x:c r="N14724" s="33" t="str">
        <x:v/>
      </x:c>
    </x:row>
    <x:row r="14725">
      <x:c r="B14725" s="5" t="str">
        <x:v>4254802543338283542</x:v>
      </x:c>
      <x:c r="C14725" s="44" t="str">
        <x:v>68569247</x:v>
      </x:c>
      <x:c r="F14725" s="45" t="str">
        <x:v>214-ELE04</x:v>
      </x:c>
      <x:c r="H14725" s="9" t="str">
        <x:v>CEAS.Submeter_WA_208</x:v>
      </x:c>
      <x:c r="I14725" s="49" t="str">
        <x:v>Use</x:v>
      </x:c>
      <x:c r="J14725" s="31" t="str">
        <x:v>15 Minutes</x:v>
      </x:c>
      <x:c r="K14725" s="32" t="str">
        <x:v>06-11-2023 19:00:00</x:v>
      </x:c>
      <x:c r="M14725" s="53" t="str">
        <x:v>7236653.1000000000000000</x:v>
      </x:c>
      <x:c r="N14725" s="33" t="str">
        <x:v/>
      </x:c>
    </x:row>
    <x:row r="14726">
      <x:c r="B14726" s="5" t="str">
        <x:v>8696793274308300865</x:v>
      </x:c>
      <x:c r="C14726" s="44" t="str">
        <x:v>68569251</x:v>
      </x:c>
      <x:c r="F14726" s="45" t="str">
        <x:v>214-ELE04</x:v>
      </x:c>
      <x:c r="H14726" s="9" t="str">
        <x:v>CEAS.Submeter_WA_208</x:v>
      </x:c>
      <x:c r="I14726" s="49" t="str">
        <x:v>Use</x:v>
      </x:c>
      <x:c r="J14726" s="31" t="str">
        <x:v>15 Minutes</x:v>
      </x:c>
      <x:c r="K14726" s="32" t="str">
        <x:v>06-11-2023 19:15:00</x:v>
      </x:c>
      <x:c r="M14726" s="53" t="str">
        <x:v>7236662.2900000000000000</x:v>
      </x:c>
      <x:c r="N14726" s="33" t="str">
        <x:v/>
      </x:c>
    </x:row>
    <x:row r="14727">
      <x:c r="B14727" s="5" t="str">
        <x:v>16059312988764459771</x:v>
      </x:c>
      <x:c r="C14727" s="44" t="str">
        <x:v>68569255</x:v>
      </x:c>
      <x:c r="F14727" s="45" t="str">
        <x:v>214-ELE04</x:v>
      </x:c>
      <x:c r="H14727" s="9" t="str">
        <x:v>CEAS.Submeter_WA_208</x:v>
      </x:c>
      <x:c r="I14727" s="49" t="str">
        <x:v>Use</x:v>
      </x:c>
      <x:c r="J14727" s="31" t="str">
        <x:v>15 Minutes</x:v>
      </x:c>
      <x:c r="K14727" s="32" t="str">
        <x:v>06-11-2023 19:30:00</x:v>
      </x:c>
      <x:c r="M14727" s="53" t="str">
        <x:v>7236671.2800000000000000</x:v>
      </x:c>
      <x:c r="N14727" s="33" t="str">
        <x:v/>
      </x:c>
    </x:row>
    <x:row r="14728">
      <x:c r="B14728" s="5" t="str">
        <x:v>4539189706662825758</x:v>
      </x:c>
      <x:c r="C14728" s="44" t="str">
        <x:v>68569259</x:v>
      </x:c>
      <x:c r="F14728" s="45" t="str">
        <x:v>214-ELE04</x:v>
      </x:c>
      <x:c r="H14728" s="9" t="str">
        <x:v>CEAS.Submeter_WA_208</x:v>
      </x:c>
      <x:c r="I14728" s="49" t="str">
        <x:v>Use</x:v>
      </x:c>
      <x:c r="J14728" s="31" t="str">
        <x:v>15 Minutes</x:v>
      </x:c>
      <x:c r="K14728" s="32" t="str">
        <x:v>06-11-2023 19:45:00</x:v>
      </x:c>
      <x:c r="M14728" s="53" t="str">
        <x:v>7236680.3400000000000000</x:v>
      </x:c>
      <x:c r="N14728" s="33" t="str">
        <x:v/>
      </x:c>
    </x:row>
    <x:row r="14729">
      <x:c r="B14729" s="5" t="str">
        <x:v>12084744683848359786</x:v>
      </x:c>
      <x:c r="C14729" s="44" t="str">
        <x:v>68569263</x:v>
      </x:c>
      <x:c r="F14729" s="45" t="str">
        <x:v>214-ELE04</x:v>
      </x:c>
      <x:c r="H14729" s="9" t="str">
        <x:v>CEAS.Submeter_WA_208</x:v>
      </x:c>
      <x:c r="I14729" s="49" t="str">
        <x:v>Use</x:v>
      </x:c>
      <x:c r="J14729" s="31" t="str">
        <x:v>15 Minutes</x:v>
      </x:c>
      <x:c r="K14729" s="32" t="str">
        <x:v>06-11-2023 20:00:00</x:v>
      </x:c>
      <x:c r="M14729" s="53" t="str">
        <x:v>7236689.4200000000000000</x:v>
      </x:c>
      <x:c r="N14729" s="33" t="str">
        <x:v/>
      </x:c>
    </x:row>
    <x:row r="14730">
      <x:c r="B14730" s="5" t="str">
        <x:v>13914574157812965304</x:v>
      </x:c>
      <x:c r="C14730" s="44" t="str">
        <x:v>68569267</x:v>
      </x:c>
      <x:c r="F14730" s="45" t="str">
        <x:v>214-ELE04</x:v>
      </x:c>
      <x:c r="H14730" s="9" t="str">
        <x:v>CEAS.Submeter_WA_208</x:v>
      </x:c>
      <x:c r="I14730" s="49" t="str">
        <x:v>Use</x:v>
      </x:c>
      <x:c r="J14730" s="31" t="str">
        <x:v>15 Minutes</x:v>
      </x:c>
      <x:c r="K14730" s="32" t="str">
        <x:v>06-11-2023 20:15:00</x:v>
      </x:c>
      <x:c r="M14730" s="53" t="str">
        <x:v>7236698.5300000000000000</x:v>
      </x:c>
      <x:c r="N14730" s="33" t="str">
        <x:v/>
      </x:c>
    </x:row>
    <x:row r="14731">
      <x:c r="B14731" s="5" t="str">
        <x:v>2261656538963954094</x:v>
      </x:c>
      <x:c r="C14731" s="44" t="str">
        <x:v>68569271</x:v>
      </x:c>
      <x:c r="F14731" s="45" t="str">
        <x:v>214-ELE04</x:v>
      </x:c>
      <x:c r="H14731" s="9" t="str">
        <x:v>CEAS.Submeter_WA_208</x:v>
      </x:c>
      <x:c r="I14731" s="49" t="str">
        <x:v>Use</x:v>
      </x:c>
      <x:c r="J14731" s="31" t="str">
        <x:v>15 Minutes</x:v>
      </x:c>
      <x:c r="K14731" s="32" t="str">
        <x:v>06-11-2023 20:30:00</x:v>
      </x:c>
      <x:c r="M14731" s="53" t="str">
        <x:v>7236707.6700000000000000</x:v>
      </x:c>
      <x:c r="N14731" s="33" t="str">
        <x:v/>
      </x:c>
    </x:row>
    <x:row r="14732">
      <x:c r="B14732" s="5" t="str">
        <x:v>4091486012928559612</x:v>
      </x:c>
      <x:c r="C14732" s="44" t="str">
        <x:v>68569275</x:v>
      </x:c>
      <x:c r="F14732" s="45" t="str">
        <x:v>214-ELE04</x:v>
      </x:c>
      <x:c r="H14732" s="9" t="str">
        <x:v>CEAS.Submeter_WA_208</x:v>
      </x:c>
      <x:c r="I14732" s="49" t="str">
        <x:v>Use</x:v>
      </x:c>
      <x:c r="J14732" s="31" t="str">
        <x:v>15 Minutes</x:v>
      </x:c>
      <x:c r="K14732" s="32" t="str">
        <x:v>06-11-2023 20:45:00</x:v>
      </x:c>
      <x:c r="M14732" s="53" t="str">
        <x:v>7236716.7800000000000000</x:v>
      </x:c>
      <x:c r="N14732" s="33" t="str">
        <x:v/>
      </x:c>
    </x:row>
    <x:row r="14733">
      <x:c r="B14733" s="5" t="str">
        <x:v>14205473306870597619</x:v>
      </x:c>
      <x:c r="C14733" s="44" t="str">
        <x:v>68569279</x:v>
      </x:c>
      <x:c r="F14733" s="45" t="str">
        <x:v>214-ELE04</x:v>
      </x:c>
      <x:c r="H14733" s="9" t="str">
        <x:v>CEAS.Submeter_WA_208</x:v>
      </x:c>
      <x:c r="I14733" s="49" t="str">
        <x:v>Use</x:v>
      </x:c>
      <x:c r="J14733" s="31" t="str">
        <x:v>15 Minutes</x:v>
      </x:c>
      <x:c r="K14733" s="32" t="str">
        <x:v>06-11-2023 21:00:00</x:v>
      </x:c>
      <x:c r="M14733" s="53" t="str">
        <x:v>7236725.7500000000000000</x:v>
      </x:c>
      <x:c r="N14733" s="33" t="str">
        <x:v/>
      </x:c>
    </x:row>
    <x:row r="14734">
      <x:c r="B14734" s="5" t="str">
        <x:v>10688580873691599527</x:v>
      </x:c>
      <x:c r="C14734" s="44" t="str">
        <x:v>68569283</x:v>
      </x:c>
      <x:c r="F14734" s="45" t="str">
        <x:v>214-ELE04</x:v>
      </x:c>
      <x:c r="H14734" s="9" t="str">
        <x:v>CEAS.Submeter_WA_208</x:v>
      </x:c>
      <x:c r="I14734" s="49" t="str">
        <x:v>Use</x:v>
      </x:c>
      <x:c r="J14734" s="31" t="str">
        <x:v>15 Minutes</x:v>
      </x:c>
      <x:c r="K14734" s="32" t="str">
        <x:v>06-11-2023 21:15:00</x:v>
      </x:c>
      <x:c r="M14734" s="53" t="str">
        <x:v>7236734.7400000000000000</x:v>
      </x:c>
      <x:c r="N14734" s="33" t="str">
        <x:v/>
      </x:c>
    </x:row>
    <x:row r="14735">
      <x:c r="B14735" s="5" t="str">
        <x:v>12660030996230534317</x:v>
      </x:c>
      <x:c r="C14735" s="44" t="str">
        <x:v>68569287</x:v>
      </x:c>
      <x:c r="F14735" s="45" t="str">
        <x:v>214-ELE04</x:v>
      </x:c>
      <x:c r="H14735" s="9" t="str">
        <x:v>CEAS.Submeter_WA_208</x:v>
      </x:c>
      <x:c r="I14735" s="49" t="str">
        <x:v>Use</x:v>
      </x:c>
      <x:c r="J14735" s="31" t="str">
        <x:v>15 Minutes</x:v>
      </x:c>
      <x:c r="K14735" s="32" t="str">
        <x:v>06-11-2023 21:30:00</x:v>
      </x:c>
      <x:c r="M14735" s="53" t="str">
        <x:v>7236743.8800000000000000</x:v>
      </x:c>
      <x:c r="N14735" s="33" t="str">
        <x:v/>
      </x:c>
    </x:row>
    <x:row r="14736">
      <x:c r="B14736" s="5" t="str">
        <x:v>16854081581660383932</x:v>
      </x:c>
      <x:c r="C14736" s="44" t="str">
        <x:v>68569291</x:v>
      </x:c>
      <x:c r="F14736" s="45" t="str">
        <x:v>214-ELE04</x:v>
      </x:c>
      <x:c r="H14736" s="9" t="str">
        <x:v>CEAS.Submeter_WA_208</x:v>
      </x:c>
      <x:c r="I14736" s="49" t="str">
        <x:v>Use</x:v>
      </x:c>
      <x:c r="J14736" s="31" t="str">
        <x:v>15 Minutes</x:v>
      </x:c>
      <x:c r="K14736" s="32" t="str">
        <x:v>06-11-2023 21:45:00</x:v>
      </x:c>
      <x:c r="M14736" s="53" t="str">
        <x:v>7236753.0500000000000000</x:v>
      </x:c>
      <x:c r="N14736" s="33" t="str">
        <x:v/>
      </x:c>
    </x:row>
    <x:row r="14737">
      <x:c r="B14737" s="5" t="str">
        <x:v>3130255209975646207</x:v>
      </x:c>
      <x:c r="C14737" s="44" t="str">
        <x:v>68569295</x:v>
      </x:c>
      <x:c r="F14737" s="45" t="str">
        <x:v>214-ELE04</x:v>
      </x:c>
      <x:c r="H14737" s="9" t="str">
        <x:v>CEAS.Submeter_WA_208</x:v>
      </x:c>
      <x:c r="I14737" s="49" t="str">
        <x:v>Use</x:v>
      </x:c>
      <x:c r="J14737" s="31" t="str">
        <x:v>15 Minutes</x:v>
      </x:c>
      <x:c r="K14737" s="32" t="str">
        <x:v>06-11-2023 22:00:00</x:v>
      </x:c>
      <x:c r="M14737" s="53" t="str">
        <x:v>7236762.1700000000000000</x:v>
      </x:c>
      <x:c r="N14737" s="33" t="str">
        <x:v/>
      </x:c>
    </x:row>
    <x:row r="14738">
      <x:c r="B14738" s="5" t="str">
        <x:v>9037517738054901393</x:v>
      </x:c>
      <x:c r="C14738" s="44" t="str">
        <x:v>68569299</x:v>
      </x:c>
      <x:c r="F14738" s="45" t="str">
        <x:v>214-ELE04</x:v>
      </x:c>
      <x:c r="H14738" s="9" t="str">
        <x:v>CEAS.Submeter_WA_208</x:v>
      </x:c>
      <x:c r="I14738" s="49" t="str">
        <x:v>Use</x:v>
      </x:c>
      <x:c r="J14738" s="31" t="str">
        <x:v>15 Minutes</x:v>
      </x:c>
      <x:c r="K14738" s="32" t="str">
        <x:v>06-11-2023 22:15:00</x:v>
      </x:c>
      <x:c r="M14738" s="53" t="str">
        <x:v>7236771.2400000000000000</x:v>
      </x:c>
      <x:c r="N14738" s="33" t="str">
        <x:v/>
      </x:c>
    </x:row>
    <x:row r="14739">
      <x:c r="B14739" s="5" t="str">
        <x:v>10232983847831477814</x:v>
      </x:c>
      <x:c r="C14739" s="44" t="str">
        <x:v>68569303</x:v>
      </x:c>
      <x:c r="F14739" s="45" t="str">
        <x:v>214-ELE04</x:v>
      </x:c>
      <x:c r="H14739" s="9" t="str">
        <x:v>CEAS.Submeter_WA_208</x:v>
      </x:c>
      <x:c r="I14739" s="49" t="str">
        <x:v>Use</x:v>
      </x:c>
      <x:c r="J14739" s="31" t="str">
        <x:v>15 Minutes</x:v>
      </x:c>
      <x:c r="K14739" s="32" t="str">
        <x:v>06-11-2023 22:30:00</x:v>
      </x:c>
      <x:c r="M14739" s="53" t="str">
        <x:v>7236780.3900000000000000</x:v>
      </x:c>
      <x:c r="N14739" s="33" t="str">
        <x:v/>
      </x:c>
    </x:row>
    <x:row r="14740">
      <x:c r="B14740" s="5" t="str">
        <x:v>15525074052720029610</x:v>
      </x:c>
      <x:c r="C14740" s="44" t="str">
        <x:v>68569307</x:v>
      </x:c>
      <x:c r="F14740" s="45" t="str">
        <x:v>214-ELE04</x:v>
      </x:c>
      <x:c r="H14740" s="9" t="str">
        <x:v>CEAS.Submeter_WA_208</x:v>
      </x:c>
      <x:c r="I14740" s="49" t="str">
        <x:v>Use</x:v>
      </x:c>
      <x:c r="J14740" s="31" t="str">
        <x:v>15 Minutes</x:v>
      </x:c>
      <x:c r="K14740" s="32" t="str">
        <x:v>06-11-2023 22:45:00</x:v>
      </x:c>
      <x:c r="M14740" s="53" t="str">
        <x:v>7236789.5000000000000000</x:v>
      </x:c>
      <x:c r="N14740" s="33" t="str">
        <x:v/>
      </x:c>
    </x:row>
    <x:row r="14741">
      <x:c r="B14741" s="5" t="str">
        <x:v>8785120266429265389</x:v>
      </x:c>
      <x:c r="C14741" s="44" t="str">
        <x:v>68569311</x:v>
      </x:c>
      <x:c r="F14741" s="45" t="str">
        <x:v>214-ELE04</x:v>
      </x:c>
      <x:c r="H14741" s="9" t="str">
        <x:v>CEAS.Submeter_WA_208</x:v>
      </x:c>
      <x:c r="I14741" s="49" t="str">
        <x:v>Use</x:v>
      </x:c>
      <x:c r="J14741" s="31" t="str">
        <x:v>15 Minutes</x:v>
      </x:c>
      <x:c r="K14741" s="32" t="str">
        <x:v>06-11-2023 23:00:00</x:v>
      </x:c>
      <x:c r="M14741" s="53" t="str">
        <x:v>7236798.5600000000000000</x:v>
      </x:c>
      <x:c r="N14741" s="33" t="str">
        <x:v/>
      </x:c>
    </x:row>
    <x:row r="14742">
      <x:c r="B14742" s="5" t="str">
        <x:v>10492170014378827853</x:v>
      </x:c>
      <x:c r="C14742" s="44" t="str">
        <x:v>68569315</x:v>
      </x:c>
      <x:c r="F14742" s="45" t="str">
        <x:v>214-ELE04</x:v>
      </x:c>
      <x:c r="H14742" s="9" t="str">
        <x:v>CEAS.Submeter_WA_208</x:v>
      </x:c>
      <x:c r="I14742" s="49" t="str">
        <x:v>Use</x:v>
      </x:c>
      <x:c r="J14742" s="31" t="str">
        <x:v>15 Minutes</x:v>
      </x:c>
      <x:c r="K14742" s="32" t="str">
        <x:v>06-11-2023 23:15:00</x:v>
      </x:c>
      <x:c r="M14742" s="53" t="str">
        <x:v>7236807.7100000000000000</x:v>
      </x:c>
      <x:c r="N14742" s="33" t="str">
        <x:v/>
      </x:c>
    </x:row>
    <x:row r="14743">
      <x:c r="B14743" s="5" t="str">
        <x:v>11149983599115188195</x:v>
      </x:c>
      <x:c r="C14743" s="44" t="str">
        <x:v>68569319</x:v>
      </x:c>
      <x:c r="F14743" s="45" t="str">
        <x:v>214-ELE04</x:v>
      </x:c>
      <x:c r="H14743" s="9" t="str">
        <x:v>CEAS.Submeter_WA_208</x:v>
      </x:c>
      <x:c r="I14743" s="49" t="str">
        <x:v>Use</x:v>
      </x:c>
      <x:c r="J14743" s="31" t="str">
        <x:v>15 Minutes</x:v>
      </x:c>
      <x:c r="K14743" s="32" t="str">
        <x:v>06-11-2023 23:30:00</x:v>
      </x:c>
      <x:c r="M14743" s="53" t="str">
        <x:v>7236816.9600000000000000</x:v>
      </x:c>
      <x:c r="N14743" s="33" t="str">
        <x:v/>
      </x:c>
    </x:row>
    <x:row r="14744">
      <x:c r="B14744" s="5" t="str">
        <x:v>17382750711602362644</x:v>
      </x:c>
      <x:c r="C14744" s="44" t="str">
        <x:v>68569323</x:v>
      </x:c>
      <x:c r="F14744" s="45" t="str">
        <x:v>214-ELE04</x:v>
      </x:c>
      <x:c r="H14744" s="9" t="str">
        <x:v>CEAS.Submeter_WA_208</x:v>
      </x:c>
      <x:c r="I14744" s="49" t="str">
        <x:v>Use</x:v>
      </x:c>
      <x:c r="J14744" s="31" t="str">
        <x:v>15 Minutes</x:v>
      </x:c>
      <x:c r="K14744" s="32" t="str">
        <x:v>06-11-2023 23:45:00</x:v>
      </x:c>
      <x:c r="M14744" s="53" t="str">
        <x:v>7236826.1100000000000000</x:v>
      </x:c>
      <x:c r="N14744" s="33" t="str">
        <x:v/>
      </x:c>
    </x:row>
    <x:row r="14745">
      <x:c r="B14745" s="5" t="str">
        <x:v>5473404964035855096</x:v>
      </x:c>
      <x:c r="C14745" s="44" t="str">
        <x:v>68569327</x:v>
      </x:c>
      <x:c r="F14745" s="45" t="str">
        <x:v>214-ELE04</x:v>
      </x:c>
      <x:c r="H14745" s="9" t="str">
        <x:v>CEAS.Submeter_WA_208</x:v>
      </x:c>
      <x:c r="I14745" s="49" t="str">
        <x:v>Use</x:v>
      </x:c>
      <x:c r="J14745" s="31" t="str">
        <x:v>15 Minutes</x:v>
      </x:c>
      <x:c r="K14745" s="32" t="str">
        <x:v>06-12-2023 00:00:00</x:v>
      </x:c>
      <x:c r="M14745" s="53" t="str">
        <x:v>7236835.2100000000000000</x:v>
      </x:c>
      <x:c r="N14745" s="33" t="str">
        <x:v/>
      </x:c>
    </x:row>
    <x:row r="14746">
      <x:c r="B14746" s="5" t="str">
        <x:v>12973470485591859670</x:v>
      </x:c>
      <x:c r="C14746" s="44" t="str">
        <x:v>68569331</x:v>
      </x:c>
      <x:c r="F14746" s="45" t="str">
        <x:v>214-ELE04</x:v>
      </x:c>
      <x:c r="H14746" s="9" t="str">
        <x:v>CEAS.Submeter_WA_208</x:v>
      </x:c>
      <x:c r="I14746" s="49" t="str">
        <x:v>Use</x:v>
      </x:c>
      <x:c r="J14746" s="31" t="str">
        <x:v>15 Minutes</x:v>
      </x:c>
      <x:c r="K14746" s="32" t="str">
        <x:v>06-12-2023 00:15:00</x:v>
      </x:c>
      <x:c r="M14746" s="53" t="str">
        <x:v>7236844.3700000000000000</x:v>
      </x:c>
      <x:c r="N14746" s="33" t="str">
        <x:v/>
      </x:c>
    </x:row>
    <x:row r="14747">
      <x:c r="B14747" s="5" t="str">
        <x:v>1300689577790642898</x:v>
      </x:c>
      <x:c r="C14747" s="44" t="str">
        <x:v>68569335</x:v>
      </x:c>
      <x:c r="F14747" s="45" t="str">
        <x:v>214-ELE04</x:v>
      </x:c>
      <x:c r="H14747" s="9" t="str">
        <x:v>CEAS.Submeter_WA_208</x:v>
      </x:c>
      <x:c r="I14747" s="49" t="str">
        <x:v>Use</x:v>
      </x:c>
      <x:c r="J14747" s="31" t="str">
        <x:v>15 Minutes</x:v>
      </x:c>
      <x:c r="K14747" s="32" t="str">
        <x:v>06-12-2023 00:30:00</x:v>
      </x:c>
      <x:c r="M14747" s="53" t="str">
        <x:v>7236853.5600000000000000</x:v>
      </x:c>
      <x:c r="N14747" s="33" t="str">
        <x:v/>
      </x:c>
    </x:row>
    <x:row r="14748">
      <x:c r="B14748" s="5" t="str">
        <x:v>5169235578812573250</x:v>
      </x:c>
      <x:c r="C14748" s="44" t="str">
        <x:v>68569339</x:v>
      </x:c>
      <x:c r="F14748" s="45" t="str">
        <x:v>214-ELE04</x:v>
      </x:c>
      <x:c r="H14748" s="9" t="str">
        <x:v>CEAS.Submeter_WA_208</x:v>
      </x:c>
      <x:c r="I14748" s="49" t="str">
        <x:v>Use</x:v>
      </x:c>
      <x:c r="J14748" s="31" t="str">
        <x:v>15 Minutes</x:v>
      </x:c>
      <x:c r="K14748" s="32" t="str">
        <x:v>06-12-2023 00:45:00</x:v>
      </x:c>
      <x:c r="M14748" s="53" t="str">
        <x:v>7236862.6500000000000000</x:v>
      </x:c>
      <x:c r="N14748" s="33" t="str">
        <x:v/>
      </x:c>
    </x:row>
    <x:row r="14749">
      <x:c r="B14749" s="5" t="str">
        <x:v>4976233088674621886</x:v>
      </x:c>
      <x:c r="C14749" s="44" t="str">
        <x:v>68569343</x:v>
      </x:c>
      <x:c r="F14749" s="45" t="str">
        <x:v>214-ELE04</x:v>
      </x:c>
      <x:c r="H14749" s="9" t="str">
        <x:v>CEAS.Submeter_WA_208</x:v>
      </x:c>
      <x:c r="I14749" s="49" t="str">
        <x:v>Use</x:v>
      </x:c>
      <x:c r="J14749" s="31" t="str">
        <x:v>15 Minutes</x:v>
      </x:c>
      <x:c r="K14749" s="32" t="str">
        <x:v>06-12-2023 01:00:00</x:v>
      </x:c>
      <x:c r="M14749" s="53" t="str">
        <x:v>7236871.8400000000000000</x:v>
      </x:c>
      <x:c r="N14749" s="33" t="str">
        <x:v/>
      </x:c>
    </x:row>
    <x:row r="14750">
      <x:c r="B14750" s="5" t="str">
        <x:v>16850000382579311976</x:v>
      </x:c>
      <x:c r="C14750" s="44" t="str">
        <x:v>68569347</x:v>
      </x:c>
      <x:c r="F14750" s="45" t="str">
        <x:v>214-ELE04</x:v>
      </x:c>
      <x:c r="H14750" s="9" t="str">
        <x:v>CEAS.Submeter_WA_208</x:v>
      </x:c>
      <x:c r="I14750" s="49" t="str">
        <x:v>Use</x:v>
      </x:c>
      <x:c r="J14750" s="31" t="str">
        <x:v>15 Minutes</x:v>
      </x:c>
      <x:c r="K14750" s="32" t="str">
        <x:v>06-12-2023 01:15:00</x:v>
      </x:c>
      <x:c r="M14750" s="53" t="str">
        <x:v>7236881.0100000000000000</x:v>
      </x:c>
      <x:c r="N14750" s="33" t="str">
        <x:v/>
      </x:c>
    </x:row>
    <x:row r="14751">
      <x:c r="B14751" s="5" t="str">
        <x:v>11572535511624244646</x:v>
      </x:c>
      <x:c r="C14751" s="44" t="str">
        <x:v>68569351</x:v>
      </x:c>
      <x:c r="F14751" s="45" t="str">
        <x:v>214-ELE04</x:v>
      </x:c>
      <x:c r="H14751" s="9" t="str">
        <x:v>CEAS.Submeter_WA_208</x:v>
      </x:c>
      <x:c r="I14751" s="49" t="str">
        <x:v>Use</x:v>
      </x:c>
      <x:c r="J14751" s="31" t="str">
        <x:v>15 Minutes</x:v>
      </x:c>
      <x:c r="K14751" s="32" t="str">
        <x:v>06-12-2023 01:30:00</x:v>
      </x:c>
      <x:c r="M14751" s="53" t="str">
        <x:v>7236890.3400000000000000</x:v>
      </x:c>
      <x:c r="N14751" s="33" t="str">
        <x:v/>
      </x:c>
    </x:row>
    <x:row r="14752">
      <x:c r="B14752" s="5" t="str">
        <x:v>2887888301385434635</x:v>
      </x:c>
      <x:c r="C14752" s="44" t="str">
        <x:v>68569355</x:v>
      </x:c>
      <x:c r="F14752" s="45" t="str">
        <x:v>214-ELE04</x:v>
      </x:c>
      <x:c r="H14752" s="9" t="str">
        <x:v>CEAS.Submeter_WA_208</x:v>
      </x:c>
      <x:c r="I14752" s="49" t="str">
        <x:v>Use</x:v>
      </x:c>
      <x:c r="J14752" s="31" t="str">
        <x:v>15 Minutes</x:v>
      </x:c>
      <x:c r="K14752" s="32" t="str">
        <x:v>06-12-2023 01:45:00</x:v>
      </x:c>
      <x:c r="M14752" s="53" t="str">
        <x:v>7236899.4900000000000000</x:v>
      </x:c>
      <x:c r="N14752" s="33" t="str">
        <x:v/>
      </x:c>
    </x:row>
    <x:row r="14753">
      <x:c r="B14753" s="5" t="str">
        <x:v>3410593223280555804</x:v>
      </x:c>
      <x:c r="C14753" s="44" t="str">
        <x:v>68569359</x:v>
      </x:c>
      <x:c r="F14753" s="45" t="str">
        <x:v>214-ELE04</x:v>
      </x:c>
      <x:c r="H14753" s="9" t="str">
        <x:v>CEAS.Submeter_WA_208</x:v>
      </x:c>
      <x:c r="I14753" s="49" t="str">
        <x:v>Use</x:v>
      </x:c>
      <x:c r="J14753" s="31" t="str">
        <x:v>15 Minutes</x:v>
      </x:c>
      <x:c r="K14753" s="32" t="str">
        <x:v>06-12-2023 02:00:00</x:v>
      </x:c>
      <x:c r="M14753" s="53" t="str">
        <x:v>7236908.6900000000000000</x:v>
      </x:c>
      <x:c r="N14753" s="33" t="str">
        <x:v/>
      </x:c>
    </x:row>
    <x:row r="14754">
      <x:c r="B14754" s="5" t="str">
        <x:v>4401935559197045735</x:v>
      </x:c>
      <x:c r="C14754" s="44" t="str">
        <x:v>68569363</x:v>
      </x:c>
      <x:c r="F14754" s="45" t="str">
        <x:v>214-ELE04</x:v>
      </x:c>
      <x:c r="H14754" s="9" t="str">
        <x:v>CEAS.Submeter_WA_208</x:v>
      </x:c>
      <x:c r="I14754" s="49" t="str">
        <x:v>Use</x:v>
      </x:c>
      <x:c r="J14754" s="31" t="str">
        <x:v>15 Minutes</x:v>
      </x:c>
      <x:c r="K14754" s="32" t="str">
        <x:v>06-12-2023 02:15:00</x:v>
      </x:c>
      <x:c r="M14754" s="53" t="str">
        <x:v>7236917.8300000000000000</x:v>
      </x:c>
      <x:c r="N14754" s="33" t="str">
        <x:v/>
      </x:c>
    </x:row>
    <x:row r="14755">
      <x:c r="B14755" s="5" t="str">
        <x:v>13359248711090077846</x:v>
      </x:c>
      <x:c r="C14755" s="44" t="str">
        <x:v>68569367</x:v>
      </x:c>
      <x:c r="F14755" s="45" t="str">
        <x:v>214-ELE04</x:v>
      </x:c>
      <x:c r="H14755" s="9" t="str">
        <x:v>CEAS.Submeter_WA_208</x:v>
      </x:c>
      <x:c r="I14755" s="49" t="str">
        <x:v>Use</x:v>
      </x:c>
      <x:c r="J14755" s="31" t="str">
        <x:v>15 Minutes</x:v>
      </x:c>
      <x:c r="K14755" s="32" t="str">
        <x:v>06-12-2023 02:30:00</x:v>
      </x:c>
      <x:c r="M14755" s="53" t="str">
        <x:v>7236927.0600000000000000</x:v>
      </x:c>
      <x:c r="N14755" s="33" t="str">
        <x:v/>
      </x:c>
    </x:row>
    <x:row r="14756">
      <x:c r="B14756" s="5" t="str">
        <x:v>12017596245675330912</x:v>
      </x:c>
      <x:c r="C14756" s="44" t="str">
        <x:v>68569371</x:v>
      </x:c>
      <x:c r="F14756" s="45" t="str">
        <x:v>214-ELE04</x:v>
      </x:c>
      <x:c r="H14756" s="9" t="str">
        <x:v>CEAS.Submeter_WA_208</x:v>
      </x:c>
      <x:c r="I14756" s="49" t="str">
        <x:v>Use</x:v>
      </x:c>
      <x:c r="J14756" s="31" t="str">
        <x:v>15 Minutes</x:v>
      </x:c>
      <x:c r="K14756" s="32" t="str">
        <x:v>06-12-2023 02:45:00</x:v>
      </x:c>
      <x:c r="M14756" s="53" t="str">
        <x:v>7236936.3200000000000000</x:v>
      </x:c>
      <x:c r="N14756" s="33" t="str">
        <x:v/>
      </x:c>
    </x:row>
    <x:row r="14757">
      <x:c r="B14757" s="5" t="str">
        <x:v>1194089831009594731</x:v>
      </x:c>
      <x:c r="C14757" s="44" t="str">
        <x:v>68569375</x:v>
      </x:c>
      <x:c r="F14757" s="45" t="str">
        <x:v>214-ELE04</x:v>
      </x:c>
      <x:c r="H14757" s="9" t="str">
        <x:v>CEAS.Submeter_WA_208</x:v>
      </x:c>
      <x:c r="I14757" s="49" t="str">
        <x:v>Use</x:v>
      </x:c>
      <x:c r="J14757" s="31" t="str">
        <x:v>15 Minutes</x:v>
      </x:c>
      <x:c r="K14757" s="32" t="str">
        <x:v>06-12-2023 03:00:00</x:v>
      </x:c>
      <x:c r="M14757" s="53" t="str">
        <x:v>7236945.8000000000000000</x:v>
      </x:c>
      <x:c r="N14757" s="33" t="str">
        <x:v/>
      </x:c>
    </x:row>
    <x:row r="14758">
      <x:c r="B14758" s="5" t="str">
        <x:v>3838048592796591028</x:v>
      </x:c>
      <x:c r="C14758" s="44" t="str">
        <x:v>68569379</x:v>
      </x:c>
      <x:c r="F14758" s="45" t="str">
        <x:v>214-ELE04</x:v>
      </x:c>
      <x:c r="H14758" s="9" t="str">
        <x:v>CEAS.Submeter_WA_208</x:v>
      </x:c>
      <x:c r="I14758" s="49" t="str">
        <x:v>Use</x:v>
      </x:c>
      <x:c r="J14758" s="31" t="str">
        <x:v>15 Minutes</x:v>
      </x:c>
      <x:c r="K14758" s="32" t="str">
        <x:v>06-12-2023 03:15:00</x:v>
      </x:c>
      <x:c r="M14758" s="53" t="str">
        <x:v>7236956.8700000000000000</x:v>
      </x:c>
      <x:c r="N14758" s="33" t="str">
        <x:v/>
      </x:c>
    </x:row>
    <x:row r="14759">
      <x:c r="B14759" s="5" t="str">
        <x:v>8741044982488534594</x:v>
      </x:c>
      <x:c r="C14759" s="44" t="str">
        <x:v>68569383</x:v>
      </x:c>
      <x:c r="F14759" s="45" t="str">
        <x:v>214-ELE04</x:v>
      </x:c>
      <x:c r="H14759" s="9" t="str">
        <x:v>CEAS.Submeter_WA_208</x:v>
      </x:c>
      <x:c r="I14759" s="49" t="str">
        <x:v>Use</x:v>
      </x:c>
      <x:c r="J14759" s="31" t="str">
        <x:v>15 Minutes</x:v>
      </x:c>
      <x:c r="K14759" s="32" t="str">
        <x:v>06-12-2023 03:30:00</x:v>
      </x:c>
      <x:c r="M14759" s="53" t="str">
        <x:v>7236966.5500000000000000</x:v>
      </x:c>
      <x:c r="N14759" s="33" t="str">
        <x:v/>
      </x:c>
    </x:row>
    <x:row r="14760">
      <x:c r="B14760" s="5" t="str">
        <x:v>13040392698491303301</x:v>
      </x:c>
      <x:c r="C14760" s="44" t="str">
        <x:v>68569387</x:v>
      </x:c>
      <x:c r="F14760" s="45" t="str">
        <x:v>214-ELE04</x:v>
      </x:c>
      <x:c r="H14760" s="9" t="str">
        <x:v>CEAS.Submeter_WA_208</x:v>
      </x:c>
      <x:c r="I14760" s="49" t="str">
        <x:v>Use</x:v>
      </x:c>
      <x:c r="J14760" s="31" t="str">
        <x:v>15 Minutes</x:v>
      </x:c>
      <x:c r="K14760" s="32" t="str">
        <x:v>06-12-2023 03:45:00</x:v>
      </x:c>
      <x:c r="M14760" s="53" t="str">
        <x:v>7236975.8300000000000000</x:v>
      </x:c>
      <x:c r="N14760" s="33" t="str">
        <x:v/>
      </x:c>
    </x:row>
    <x:row r="14761">
      <x:c r="B14761" s="5" t="str">
        <x:v>16775178447121462007</x:v>
      </x:c>
      <x:c r="C14761" s="44" t="str">
        <x:v>68569391</x:v>
      </x:c>
      <x:c r="F14761" s="45" t="str">
        <x:v>214-ELE04</x:v>
      </x:c>
      <x:c r="H14761" s="9" t="str">
        <x:v>CEAS.Submeter_WA_208</x:v>
      </x:c>
      <x:c r="I14761" s="49" t="str">
        <x:v>Use</x:v>
      </x:c>
      <x:c r="J14761" s="31" t="str">
        <x:v>15 Minutes</x:v>
      </x:c>
      <x:c r="K14761" s="32" t="str">
        <x:v>06-12-2023 04:00:00</x:v>
      </x:c>
      <x:c r="M14761" s="53" t="str">
        <x:v>7236985.1400000000000000</x:v>
      </x:c>
      <x:c r="N14761" s="33" t="str">
        <x:v/>
      </x:c>
    </x:row>
    <x:row r="14762">
      <x:c r="B14762" s="5" t="str">
        <x:v>3489385519376355808</x:v>
      </x:c>
      <x:c r="C14762" s="44" t="str">
        <x:v>68569395</x:v>
      </x:c>
      <x:c r="F14762" s="45" t="str">
        <x:v>214-ELE04</x:v>
      </x:c>
      <x:c r="H14762" s="9" t="str">
        <x:v>CEAS.Submeter_WA_208</x:v>
      </x:c>
      <x:c r="I14762" s="49" t="str">
        <x:v>Use</x:v>
      </x:c>
      <x:c r="J14762" s="31" t="str">
        <x:v>15 Minutes</x:v>
      </x:c>
      <x:c r="K14762" s="32" t="str">
        <x:v>06-12-2023 04:15:00</x:v>
      </x:c>
      <x:c r="M14762" s="53" t="str">
        <x:v>7236994.8000000000000000</x:v>
      </x:c>
      <x:c r="N14762" s="33" t="str">
        <x:v/>
      </x:c>
    </x:row>
    <x:row r="14763">
      <x:c r="B14763" s="5" t="str">
        <x:v>14395308579978053235</x:v>
      </x:c>
      <x:c r="C14763" s="44" t="str">
        <x:v>68569399</x:v>
      </x:c>
      <x:c r="F14763" s="45" t="str">
        <x:v>214-ELE04</x:v>
      </x:c>
      <x:c r="H14763" s="9" t="str">
        <x:v>CEAS.Submeter_WA_208</x:v>
      </x:c>
      <x:c r="I14763" s="49" t="str">
        <x:v>Use</x:v>
      </x:c>
      <x:c r="J14763" s="31" t="str">
        <x:v>15 Minutes</x:v>
      </x:c>
      <x:c r="K14763" s="32" t="str">
        <x:v>06-12-2023 04:30:00</x:v>
      </x:c>
      <x:c r="M14763" s="53" t="str">
        <x:v>7237004.5400000000000000</x:v>
      </x:c>
      <x:c r="N14763" s="33" t="str">
        <x:v/>
      </x:c>
    </x:row>
    <x:row r="14764">
      <x:c r="B14764" s="5" t="str">
        <x:v>491286473037574374</x:v>
      </x:c>
      <x:c r="C14764" s="44" t="str">
        <x:v>68569403</x:v>
      </x:c>
      <x:c r="F14764" s="45" t="str">
        <x:v>214-ELE04</x:v>
      </x:c>
      <x:c r="H14764" s="9" t="str">
        <x:v>CEAS.Submeter_WA_208</x:v>
      </x:c>
      <x:c r="I14764" s="49" t="str">
        <x:v>Use</x:v>
      </x:c>
      <x:c r="J14764" s="31" t="str">
        <x:v>15 Minutes</x:v>
      </x:c>
      <x:c r="K14764" s="32" t="str">
        <x:v>06-12-2023 04:45:00</x:v>
      </x:c>
      <x:c r="M14764" s="53" t="str">
        <x:v>7237013.8200000000000000</x:v>
      </x:c>
      <x:c r="N14764" s="33" t="str">
        <x:v/>
      </x:c>
    </x:row>
    <x:row r="14765">
      <x:c r="B14765" s="5" t="str">
        <x:v>12630868919397323941</x:v>
      </x:c>
      <x:c r="C14765" s="44" t="str">
        <x:v>68569407</x:v>
      </x:c>
      <x:c r="F14765" s="45" t="str">
        <x:v>214-ELE04</x:v>
      </x:c>
      <x:c r="H14765" s="9" t="str">
        <x:v>CEAS.Submeter_WA_208</x:v>
      </x:c>
      <x:c r="I14765" s="49" t="str">
        <x:v>Use</x:v>
      </x:c>
      <x:c r="J14765" s="31" t="str">
        <x:v>15 Minutes</x:v>
      </x:c>
      <x:c r="K14765" s="32" t="str">
        <x:v>06-12-2023 05:00:00</x:v>
      </x:c>
      <x:c r="M14765" s="53" t="str">
        <x:v>7237023.2200000000000000</x:v>
      </x:c>
      <x:c r="N14765" s="33" t="str">
        <x:v/>
      </x:c>
    </x:row>
    <x:row r="14766">
      <x:c r="B14766" s="5" t="str">
        <x:v>6917505125594015308</x:v>
      </x:c>
      <x:c r="C14766" s="44" t="str">
        <x:v>68569411</x:v>
      </x:c>
      <x:c r="F14766" s="45" t="str">
        <x:v>214-ELE04</x:v>
      </x:c>
      <x:c r="H14766" s="9" t="str">
        <x:v>CEAS.Submeter_WA_208</x:v>
      </x:c>
      <x:c r="I14766" s="49" t="str">
        <x:v>Use</x:v>
      </x:c>
      <x:c r="J14766" s="31" t="str">
        <x:v>15 Minutes</x:v>
      </x:c>
      <x:c r="K14766" s="32" t="str">
        <x:v>06-12-2023 05:15:00</x:v>
      </x:c>
      <x:c r="M14766" s="53" t="str">
        <x:v>7237032.6200000000000000</x:v>
      </x:c>
      <x:c r="N14766" s="33" t="str">
        <x:v/>
      </x:c>
    </x:row>
    <x:row r="14767">
      <x:c r="B14767" s="5" t="str">
        <x:v>14416548280757100538</x:v>
      </x:c>
      <x:c r="C14767" s="44" t="str">
        <x:v>68569415</x:v>
      </x:c>
      <x:c r="F14767" s="45" t="str">
        <x:v>214-ELE04</x:v>
      </x:c>
      <x:c r="H14767" s="9" t="str">
        <x:v>CEAS.Submeter_WA_208</x:v>
      </x:c>
      <x:c r="I14767" s="49" t="str">
        <x:v>Use</x:v>
      </x:c>
      <x:c r="J14767" s="31" t="str">
        <x:v>15 Minutes</x:v>
      </x:c>
      <x:c r="K14767" s="32" t="str">
        <x:v>06-12-2023 05:30:00</x:v>
      </x:c>
      <x:c r="M14767" s="53" t="str">
        <x:v>7237041.9000000000000000</x:v>
      </x:c>
      <x:c r="N14767" s="33" t="str">
        <x:v/>
      </x:c>
    </x:row>
    <x:row r="14768">
      <x:c r="B14768" s="5" t="str">
        <x:v>2021700194054176541</x:v>
      </x:c>
      <x:c r="C14768" s="44" t="str">
        <x:v>68569419</x:v>
      </x:c>
      <x:c r="F14768" s="45" t="str">
        <x:v>214-ELE04</x:v>
      </x:c>
      <x:c r="H14768" s="9" t="str">
        <x:v>CEAS.Submeter_WA_208</x:v>
      </x:c>
      <x:c r="I14768" s="49" t="str">
        <x:v>Use</x:v>
      </x:c>
      <x:c r="J14768" s="31" t="str">
        <x:v>15 Minutes</x:v>
      </x:c>
      <x:c r="K14768" s="32" t="str">
        <x:v>06-12-2023 05:45:00</x:v>
      </x:c>
      <x:c r="M14768" s="53" t="str">
        <x:v>7237051.0300000000000000</x:v>
      </x:c>
      <x:c r="N14768" s="33" t="str">
        <x:v/>
      </x:c>
    </x:row>
    <x:row r="14769">
      <x:c r="B14769" s="5" t="str">
        <x:v>18236725250568451959</x:v>
      </x:c>
      <x:c r="C14769" s="44" t="str">
        <x:v>68569423</x:v>
      </x:c>
      <x:c r="F14769" s="45" t="str">
        <x:v>214-ELE04</x:v>
      </x:c>
      <x:c r="H14769" s="9" t="str">
        <x:v>CEAS.Submeter_WA_208</x:v>
      </x:c>
      <x:c r="I14769" s="49" t="str">
        <x:v>Use</x:v>
      </x:c>
      <x:c r="J14769" s="31" t="str">
        <x:v>15 Minutes</x:v>
      </x:c>
      <x:c r="K14769" s="32" t="str">
        <x:v>06-12-2023 06:00:00</x:v>
      </x:c>
      <x:c r="M14769" s="53" t="str">
        <x:v>7237060.2400000000000000</x:v>
      </x:c>
      <x:c r="N14769" s="33" t="str">
        <x:v/>
      </x:c>
    </x:row>
    <x:row r="14770">
      <x:c r="B14770" s="5" t="str">
        <x:v>10571436303858304365</x:v>
      </x:c>
      <x:c r="C14770" s="44" t="str">
        <x:v>68569427</x:v>
      </x:c>
      <x:c r="F14770" s="45" t="str">
        <x:v>214-ELE04</x:v>
      </x:c>
      <x:c r="H14770" s="9" t="str">
        <x:v>CEAS.Submeter_WA_208</x:v>
      </x:c>
      <x:c r="I14770" s="49" t="str">
        <x:v>Use</x:v>
      </x:c>
      <x:c r="J14770" s="31" t="str">
        <x:v>15 Minutes</x:v>
      </x:c>
      <x:c r="K14770" s="32" t="str">
        <x:v>06-12-2023 06:15:00</x:v>
      </x:c>
      <x:c r="M14770" s="53" t="str">
        <x:v>7237069.3800000000000000</x:v>
      </x:c>
      <x:c r="N14770" s="33" t="str">
        <x:v/>
      </x:c>
    </x:row>
    <x:row r="14771">
      <x:c r="B14771" s="5" t="str">
        <x:v>15056752353209022850</x:v>
      </x:c>
      <x:c r="C14771" s="44" t="str">
        <x:v>68569431</x:v>
      </x:c>
      <x:c r="F14771" s="45" t="str">
        <x:v>214-ELE04</x:v>
      </x:c>
      <x:c r="H14771" s="9" t="str">
        <x:v>CEAS.Submeter_WA_208</x:v>
      </x:c>
      <x:c r="I14771" s="49" t="str">
        <x:v>Use</x:v>
      </x:c>
      <x:c r="J14771" s="31" t="str">
        <x:v>15 Minutes</x:v>
      </x:c>
      <x:c r="K14771" s="32" t="str">
        <x:v>06-12-2023 06:30:00</x:v>
      </x:c>
      <x:c r="M14771" s="53" t="str">
        <x:v>7237078.4200000000000000</x:v>
      </x:c>
      <x:c r="N14771" s="33" t="str">
        <x:v/>
      </x:c>
    </x:row>
    <x:row r="14772">
      <x:c r="B14772" s="5" t="str">
        <x:v>15572945289371053920</x:v>
      </x:c>
      <x:c r="C14772" s="44" t="str">
        <x:v>68569435</x:v>
      </x:c>
      <x:c r="F14772" s="45" t="str">
        <x:v>214-ELE04</x:v>
      </x:c>
      <x:c r="H14772" s="9" t="str">
        <x:v>CEAS.Submeter_WA_208</x:v>
      </x:c>
      <x:c r="I14772" s="49" t="str">
        <x:v>Use</x:v>
      </x:c>
      <x:c r="J14772" s="31" t="str">
        <x:v>15 Minutes</x:v>
      </x:c>
      <x:c r="K14772" s="32" t="str">
        <x:v>06-12-2023 06:45:00</x:v>
      </x:c>
      <x:c r="M14772" s="53" t="str">
        <x:v>7237087.6400000000000000</x:v>
      </x:c>
      <x:c r="N14772" s="33" t="str">
        <x:v/>
      </x:c>
    </x:row>
    <x:row r="14773">
      <x:c r="B14773" s="5" t="str">
        <x:v>17237788200809880560</x:v>
      </x:c>
      <x:c r="C14773" s="44" t="str">
        <x:v>68569439</x:v>
      </x:c>
      <x:c r="F14773" s="45" t="str">
        <x:v>214-ELE04</x:v>
      </x:c>
      <x:c r="H14773" s="9" t="str">
        <x:v>CEAS.Submeter_WA_208</x:v>
      </x:c>
      <x:c r="I14773" s="49" t="str">
        <x:v>Use</x:v>
      </x:c>
      <x:c r="J14773" s="31" t="str">
        <x:v>15 Minutes</x:v>
      </x:c>
      <x:c r="K14773" s="32" t="str">
        <x:v>06-12-2023 07:00:00</x:v>
      </x:c>
      <x:c r="M14773" s="53" t="str">
        <x:v>7237096.7900000000000000</x:v>
      </x:c>
      <x:c r="N14773" s="33" t="str">
        <x:v/>
      </x:c>
    </x:row>
    <x:row r="14774">
      <x:c r="B14774" s="5" t="str">
        <x:v>9520682987501189746</x:v>
      </x:c>
      <x:c r="C14774" s="44" t="str">
        <x:v>68569443</x:v>
      </x:c>
      <x:c r="F14774" s="45" t="str">
        <x:v>214-ELE04</x:v>
      </x:c>
      <x:c r="H14774" s="9" t="str">
        <x:v>CEAS.Submeter_WA_208</x:v>
      </x:c>
      <x:c r="I14774" s="49" t="str">
        <x:v>Use</x:v>
      </x:c>
      <x:c r="J14774" s="31" t="str">
        <x:v>15 Minutes</x:v>
      </x:c>
      <x:c r="K14774" s="32" t="str">
        <x:v>06-12-2023 07:15:00</x:v>
      </x:c>
      <x:c r="M14774" s="53" t="str">
        <x:v>7237105.8600000000000000</x:v>
      </x:c>
      <x:c r="N14774" s="33" t="str">
        <x:v/>
      </x:c>
    </x:row>
    <x:row r="14775">
      <x:c r="B14775" s="5" t="str">
        <x:v>1200255144559872256</x:v>
      </x:c>
      <x:c r="C14775" s="44" t="str">
        <x:v>68569447</x:v>
      </x:c>
      <x:c r="F14775" s="45" t="str">
        <x:v>214-ELE04</x:v>
      </x:c>
      <x:c r="H14775" s="9" t="str">
        <x:v>CEAS.Submeter_WA_208</x:v>
      </x:c>
      <x:c r="I14775" s="49" t="str">
        <x:v>Use</x:v>
      </x:c>
      <x:c r="J14775" s="31" t="str">
        <x:v>15 Minutes</x:v>
      </x:c>
      <x:c r="K14775" s="32" t="str">
        <x:v>06-12-2023 07:30:00</x:v>
      </x:c>
      <x:c r="M14775" s="53" t="str">
        <x:v>7237114.9200000000000000</x:v>
      </x:c>
      <x:c r="N14775" s="33" t="str">
        <x:v/>
      </x:c>
    </x:row>
    <x:row r="14776">
      <x:c r="B14776" s="5" t="str">
        <x:v>297514412346409786</x:v>
      </x:c>
      <x:c r="C14776" s="44" t="str">
        <x:v>68569451</x:v>
      </x:c>
      <x:c r="F14776" s="45" t="str">
        <x:v>214-ELE04</x:v>
      </x:c>
      <x:c r="H14776" s="9" t="str">
        <x:v>CEAS.Submeter_WA_208</x:v>
      </x:c>
      <x:c r="I14776" s="49" t="str">
        <x:v>Use</x:v>
      </x:c>
      <x:c r="J14776" s="31" t="str">
        <x:v>15 Minutes</x:v>
      </x:c>
      <x:c r="K14776" s="32" t="str">
        <x:v>06-12-2023 07:45:00</x:v>
      </x:c>
      <x:c r="M14776" s="53" t="str">
        <x:v>7237124.1400000000000000</x:v>
      </x:c>
      <x:c r="N14776" s="33" t="str">
        <x:v/>
      </x:c>
    </x:row>
    <x:row r="14777">
      <x:c r="B14777" s="5" t="str">
        <x:v>4001073850842561260</x:v>
      </x:c>
      <x:c r="C14777" s="44" t="str">
        <x:v>68569455</x:v>
      </x:c>
      <x:c r="F14777" s="45" t="str">
        <x:v>214-ELE04</x:v>
      </x:c>
      <x:c r="H14777" s="9" t="str">
        <x:v>CEAS.Submeter_WA_208</x:v>
      </x:c>
      <x:c r="I14777" s="49" t="str">
        <x:v>Use</x:v>
      </x:c>
      <x:c r="J14777" s="31" t="str">
        <x:v>15 Minutes</x:v>
      </x:c>
      <x:c r="K14777" s="32" t="str">
        <x:v>06-12-2023 08:00:00</x:v>
      </x:c>
      <x:c r="M14777" s="53" t="str">
        <x:v>7237133.2700000000000000</x:v>
      </x:c>
      <x:c r="N14777" s="33" t="str">
        <x:v/>
      </x:c>
    </x:row>
    <x:row r="14778">
      <x:c r="B14778" s="5" t="str">
        <x:v>13397212884488642052</x:v>
      </x:c>
      <x:c r="C14778" s="44" t="str">
        <x:v>68569459</x:v>
      </x:c>
      <x:c r="F14778" s="45" t="str">
        <x:v>214-ELE04</x:v>
      </x:c>
      <x:c r="H14778" s="9" t="str">
        <x:v>CEAS.Submeter_WA_208</x:v>
      </x:c>
      <x:c r="I14778" s="49" t="str">
        <x:v>Use</x:v>
      </x:c>
      <x:c r="J14778" s="31" t="str">
        <x:v>15 Minutes</x:v>
      </x:c>
      <x:c r="K14778" s="32" t="str">
        <x:v>06-12-2023 08:15:00</x:v>
      </x:c>
      <x:c r="M14778" s="53" t="str">
        <x:v>7237142.5000000000000000</x:v>
      </x:c>
      <x:c r="N14778" s="33" t="str">
        <x:v/>
      </x:c>
    </x:row>
    <x:row r="14779">
      <x:c r="B14779" s="5" t="str">
        <x:v>6375309760750161919</x:v>
      </x:c>
      <x:c r="C14779" s="44" t="str">
        <x:v>68569463</x:v>
      </x:c>
      <x:c r="F14779" s="45" t="str">
        <x:v>214-ELE04</x:v>
      </x:c>
      <x:c r="H14779" s="9" t="str">
        <x:v>CEAS.Submeter_WA_208</x:v>
      </x:c>
      <x:c r="I14779" s="49" t="str">
        <x:v>Use</x:v>
      </x:c>
      <x:c r="J14779" s="31" t="str">
        <x:v>15 Minutes</x:v>
      </x:c>
      <x:c r="K14779" s="32" t="str">
        <x:v>06-12-2023 08:30:00</x:v>
      </x:c>
      <x:c r="M14779" s="53" t="str">
        <x:v>7237151.7500000000000000</x:v>
      </x:c>
      <x:c r="N14779" s="33" t="str">
        <x:v/>
      </x:c>
    </x:row>
    <x:row r="14780">
      <x:c r="B14780" s="5" t="str">
        <x:v>11544370924935053445</x:v>
      </x:c>
      <x:c r="C14780" s="44" t="str">
        <x:v>68569467</x:v>
      </x:c>
      <x:c r="F14780" s="45" t="str">
        <x:v>214-ELE04</x:v>
      </x:c>
      <x:c r="H14780" s="9" t="str">
        <x:v>CEAS.Submeter_WA_208</x:v>
      </x:c>
      <x:c r="I14780" s="49" t="str">
        <x:v>Use</x:v>
      </x:c>
      <x:c r="J14780" s="31" t="str">
        <x:v>15 Minutes</x:v>
      </x:c>
      <x:c r="K14780" s="32" t="str">
        <x:v>06-12-2023 08:45:00</x:v>
      </x:c>
      <x:c r="M14780" s="53" t="str">
        <x:v>7237161.1800000000000000</x:v>
      </x:c>
      <x:c r="N14780" s="33" t="str">
        <x:v/>
      </x:c>
    </x:row>
    <x:row r="14781">
      <x:c r="B14781" s="5" t="str">
        <x:v>13095806687580514884</x:v>
      </x:c>
      <x:c r="C14781" s="44" t="str">
        <x:v>68569471</x:v>
      </x:c>
      <x:c r="F14781" s="45" t="str">
        <x:v>214-ELE04</x:v>
      </x:c>
      <x:c r="H14781" s="9" t="str">
        <x:v>CEAS.Submeter_WA_208</x:v>
      </x:c>
      <x:c r="I14781" s="49" t="str">
        <x:v>Use</x:v>
      </x:c>
      <x:c r="J14781" s="31" t="str">
        <x:v>15 Minutes</x:v>
      </x:c>
      <x:c r="K14781" s="32" t="str">
        <x:v>06-12-2023 09:00:00</x:v>
      </x:c>
      <x:c r="M14781" s="53" t="str">
        <x:v>7237170.4500000000000000</x:v>
      </x:c>
      <x:c r="N14781" s="33" t="str">
        <x:v/>
      </x:c>
    </x:row>
    <x:row r="14782">
      <x:c r="B14782" s="5" t="str">
        <x:v>10663832499220605699</x:v>
      </x:c>
      <x:c r="C14782" s="44" t="str">
        <x:v>68569475</x:v>
      </x:c>
      <x:c r="F14782" s="45" t="str">
        <x:v>214-ELE04</x:v>
      </x:c>
      <x:c r="H14782" s="9" t="str">
        <x:v>CEAS.Submeter_WA_208</x:v>
      </x:c>
      <x:c r="I14782" s="49" t="str">
        <x:v>Use</x:v>
      </x:c>
      <x:c r="J14782" s="31" t="str">
        <x:v>15 Minutes</x:v>
      </x:c>
      <x:c r="K14782" s="32" t="str">
        <x:v>06-12-2023 09:15:00</x:v>
      </x:c>
      <x:c r="M14782" s="53" t="str">
        <x:v>7237179.8300000000000000</x:v>
      </x:c>
      <x:c r="N14782" s="33" t="str">
        <x:v/>
      </x:c>
    </x:row>
    <x:row r="14783">
      <x:c r="B14783" s="5" t="str">
        <x:v>6701994610028236634</x:v>
      </x:c>
      <x:c r="C14783" s="44" t="str">
        <x:v>68569479</x:v>
      </x:c>
      <x:c r="F14783" s="45" t="str">
        <x:v>214-ELE04</x:v>
      </x:c>
      <x:c r="H14783" s="9" t="str">
        <x:v>CEAS.Submeter_WA_208</x:v>
      </x:c>
      <x:c r="I14783" s="49" t="str">
        <x:v>Use</x:v>
      </x:c>
      <x:c r="J14783" s="31" t="str">
        <x:v>15 Minutes</x:v>
      </x:c>
      <x:c r="K14783" s="32" t="str">
        <x:v>06-12-2023 09:30:00</x:v>
      </x:c>
      <x:c r="M14783" s="53" t="str">
        <x:v>7237189.2000000000000000</x:v>
      </x:c>
      <x:c r="N14783" s="33" t="str">
        <x:v/>
      </x:c>
    </x:row>
    <x:row r="14784">
      <x:c r="B14784" s="5" t="str">
        <x:v>11574787055979092312</x:v>
      </x:c>
      <x:c r="C14784" s="44" t="str">
        <x:v>68569483</x:v>
      </x:c>
      <x:c r="F14784" s="45" t="str">
        <x:v>214-ELE04</x:v>
      </x:c>
      <x:c r="H14784" s="9" t="str">
        <x:v>CEAS.Submeter_WA_208</x:v>
      </x:c>
      <x:c r="I14784" s="49" t="str">
        <x:v>Use</x:v>
      </x:c>
      <x:c r="J14784" s="31" t="str">
        <x:v>15 Minutes</x:v>
      </x:c>
      <x:c r="K14784" s="32" t="str">
        <x:v>06-12-2023 09:45:00</x:v>
      </x:c>
      <x:c r="M14784" s="53" t="str">
        <x:v>7237198.5800000000000000</x:v>
      </x:c>
      <x:c r="N14784" s="33" t="str">
        <x:v/>
      </x:c>
    </x:row>
    <x:row r="14785">
      <x:c r="B14785" s="5" t="str">
        <x:v>11438627573211051774</x:v>
      </x:c>
      <x:c r="C14785" s="44" t="str">
        <x:v>68569487</x:v>
      </x:c>
      <x:c r="F14785" s="45" t="str">
        <x:v>214-ELE04</x:v>
      </x:c>
      <x:c r="H14785" s="9" t="str">
        <x:v>CEAS.Submeter_WA_208</x:v>
      </x:c>
      <x:c r="I14785" s="49" t="str">
        <x:v>Use</x:v>
      </x:c>
      <x:c r="J14785" s="31" t="str">
        <x:v>15 Minutes</x:v>
      </x:c>
      <x:c r="K14785" s="32" t="str">
        <x:v>06-12-2023 10:00:00</x:v>
      </x:c>
      <x:c r="M14785" s="53" t="str">
        <x:v>7237208.5700000000000000</x:v>
      </x:c>
      <x:c r="N14785" s="33" t="str">
        <x:v/>
      </x:c>
    </x:row>
    <x:row r="14786">
      <x:c r="B14786" s="5" t="str">
        <x:v>8770217195354117118</x:v>
      </x:c>
      <x:c r="C14786" s="44" t="str">
        <x:v>68569491</x:v>
      </x:c>
      <x:c r="F14786" s="45" t="str">
        <x:v>214-ELE04</x:v>
      </x:c>
      <x:c r="H14786" s="9" t="str">
        <x:v>CEAS.Submeter_WA_208</x:v>
      </x:c>
      <x:c r="I14786" s="49" t="str">
        <x:v>Use</x:v>
      </x:c>
      <x:c r="J14786" s="31" t="str">
        <x:v>15 Minutes</x:v>
      </x:c>
      <x:c r="K14786" s="32" t="str">
        <x:v>06-12-2023 10:15:00</x:v>
      </x:c>
      <x:c r="M14786" s="53" t="str">
        <x:v>7237218.3900000000000000</x:v>
      </x:c>
      <x:c r="N14786" s="33" t="str">
        <x:v/>
      </x:c>
    </x:row>
    <x:row r="14787">
      <x:c r="B14787" s="5" t="str">
        <x:v>5964261010397336794</x:v>
      </x:c>
      <x:c r="C14787" s="44" t="str">
        <x:v>68569495</x:v>
      </x:c>
      <x:c r="F14787" s="45" t="str">
        <x:v>214-ELE04</x:v>
      </x:c>
      <x:c r="H14787" s="9" t="str">
        <x:v>CEAS.Submeter_WA_208</x:v>
      </x:c>
      <x:c r="I14787" s="49" t="str">
        <x:v>Use</x:v>
      </x:c>
      <x:c r="J14787" s="31" t="str">
        <x:v>15 Minutes</x:v>
      </x:c>
      <x:c r="K14787" s="32" t="str">
        <x:v>06-12-2023 10:30:00</x:v>
      </x:c>
      <x:c r="M14787" s="53" t="str">
        <x:v>7237228.0400000000000000</x:v>
      </x:c>
      <x:c r="N14787" s="33" t="str">
        <x:v/>
      </x:c>
    </x:row>
    <x:row r="14788">
      <x:c r="B14788" s="5" t="str">
        <x:v>9086495629304457377</x:v>
      </x:c>
      <x:c r="C14788" s="44" t="str">
        <x:v>68569499</x:v>
      </x:c>
      <x:c r="F14788" s="45" t="str">
        <x:v>214-ELE04</x:v>
      </x:c>
      <x:c r="H14788" s="9" t="str">
        <x:v>CEAS.Submeter_WA_208</x:v>
      </x:c>
      <x:c r="I14788" s="49" t="str">
        <x:v>Use</x:v>
      </x:c>
      <x:c r="J14788" s="31" t="str">
        <x:v>15 Minutes</x:v>
      </x:c>
      <x:c r="K14788" s="32" t="str">
        <x:v>06-12-2023 10:45:00</x:v>
      </x:c>
      <x:c r="M14788" s="53" t="str">
        <x:v>7237237.7200000000000000</x:v>
      </x:c>
      <x:c r="N14788" s="33" t="str">
        <x:v/>
      </x:c>
    </x:row>
    <x:row r="14789">
      <x:c r="B14789" s="5" t="str">
        <x:v>16509184449494125231</x:v>
      </x:c>
      <x:c r="C14789" s="44" t="str">
        <x:v>68569503</x:v>
      </x:c>
      <x:c r="F14789" s="45" t="str">
        <x:v>214-ELE04</x:v>
      </x:c>
      <x:c r="H14789" s="9" t="str">
        <x:v>CEAS.Submeter_WA_208</x:v>
      </x:c>
      <x:c r="I14789" s="49" t="str">
        <x:v>Use</x:v>
      </x:c>
      <x:c r="J14789" s="31" t="str">
        <x:v>15 Minutes</x:v>
      </x:c>
      <x:c r="K14789" s="32" t="str">
        <x:v>06-12-2023 11:00:00</x:v>
      </x:c>
      <x:c r="M14789" s="53" t="str">
        <x:v>7237247.4600000000000000</x:v>
      </x:c>
      <x:c r="N14789" s="33" t="str">
        <x:v/>
      </x:c>
    </x:row>
    <x:row r="14790">
      <x:c r="B14790" s="5" t="str">
        <x:v>7151179760517129102</x:v>
      </x:c>
      <x:c r="C14790" s="44" t="str">
        <x:v>68569507</x:v>
      </x:c>
      <x:c r="F14790" s="45" t="str">
        <x:v>214-ELE04</x:v>
      </x:c>
      <x:c r="H14790" s="9" t="str">
        <x:v>CEAS.Submeter_WA_208</x:v>
      </x:c>
      <x:c r="I14790" s="49" t="str">
        <x:v>Use</x:v>
      </x:c>
      <x:c r="J14790" s="31" t="str">
        <x:v>15 Minutes</x:v>
      </x:c>
      <x:c r="K14790" s="32" t="str">
        <x:v>06-12-2023 11:15:00</x:v>
      </x:c>
      <x:c r="M14790" s="53" t="str">
        <x:v>7237257.2400000000000000</x:v>
      </x:c>
      <x:c r="N14790" s="33" t="str">
        <x:v/>
      </x:c>
    </x:row>
    <x:row r="14791">
      <x:c r="B14791" s="5" t="str">
        <x:v>4774034846581063316</x:v>
      </x:c>
      <x:c r="C14791" s="44" t="str">
        <x:v>68569511</x:v>
      </x:c>
      <x:c r="F14791" s="45" t="str">
        <x:v>214-ELE04</x:v>
      </x:c>
      <x:c r="H14791" s="9" t="str">
        <x:v>CEAS.Submeter_WA_208</x:v>
      </x:c>
      <x:c r="I14791" s="49" t="str">
        <x:v>Use</x:v>
      </x:c>
      <x:c r="J14791" s="31" t="str">
        <x:v>15 Minutes</x:v>
      </x:c>
      <x:c r="K14791" s="32" t="str">
        <x:v>06-12-2023 11:30:00</x:v>
      </x:c>
      <x:c r="M14791" s="53" t="str">
        <x:v>7237266.9300000000000000</x:v>
      </x:c>
      <x:c r="N14791" s="33" t="str">
        <x:v/>
      </x:c>
    </x:row>
    <x:row r="14792">
      <x:c r="B14792" s="5" t="str">
        <x:v>8765982913670306718</x:v>
      </x:c>
      <x:c r="C14792" s="44" t="str">
        <x:v>68569515</x:v>
      </x:c>
      <x:c r="F14792" s="45" t="str">
        <x:v>214-ELE04</x:v>
      </x:c>
      <x:c r="H14792" s="9" t="str">
        <x:v>CEAS.Submeter_WA_208</x:v>
      </x:c>
      <x:c r="I14792" s="49" t="str">
        <x:v>Use</x:v>
      </x:c>
      <x:c r="J14792" s="31" t="str">
        <x:v>15 Minutes</x:v>
      </x:c>
      <x:c r="K14792" s="32" t="str">
        <x:v>06-12-2023 11:45:00</x:v>
      </x:c>
      <x:c r="M14792" s="53" t="str">
        <x:v>7237276.7600000000000000</x:v>
      </x:c>
      <x:c r="N14792" s="33" t="str">
        <x:v/>
      </x:c>
    </x:row>
    <x:row r="14793">
      <x:c r="B14793" s="5" t="str">
        <x:v>3614702990556093410</x:v>
      </x:c>
      <x:c r="C14793" s="44" t="str">
        <x:v>68569519</x:v>
      </x:c>
      <x:c r="F14793" s="45" t="str">
        <x:v>214-ELE04</x:v>
      </x:c>
      <x:c r="H14793" s="9" t="str">
        <x:v>CEAS.Submeter_WA_208</x:v>
      </x:c>
      <x:c r="I14793" s="49" t="str">
        <x:v>Use</x:v>
      </x:c>
      <x:c r="J14793" s="31" t="str">
        <x:v>15 Minutes</x:v>
      </x:c>
      <x:c r="K14793" s="32" t="str">
        <x:v>06-12-2023 12:00:00</x:v>
      </x:c>
      <x:c r="M14793" s="53" t="str">
        <x:v>7237286.4400000000000000</x:v>
      </x:c>
      <x:c r="N14793" s="33" t="str">
        <x:v/>
      </x:c>
    </x:row>
    <x:row r="14794">
      <x:c r="B14794" s="5" t="str">
        <x:v>1240570886973070785</x:v>
      </x:c>
      <x:c r="C14794" s="44" t="str">
        <x:v>68569523</x:v>
      </x:c>
      <x:c r="F14794" s="45" t="str">
        <x:v>214-ELE04</x:v>
      </x:c>
      <x:c r="H14794" s="9" t="str">
        <x:v>CEAS.Submeter_WA_208</x:v>
      </x:c>
      <x:c r="I14794" s="49" t="str">
        <x:v>Use</x:v>
      </x:c>
      <x:c r="J14794" s="31" t="str">
        <x:v>15 Minutes</x:v>
      </x:c>
      <x:c r="K14794" s="32" t="str">
        <x:v>06-12-2023 12:15:00</x:v>
      </x:c>
      <x:c r="M14794" s="53" t="str">
        <x:v>7237296.1600000000000000</x:v>
      </x:c>
      <x:c r="N14794" s="33" t="str">
        <x:v/>
      </x:c>
    </x:row>
    <x:row r="14795">
      <x:c r="B14795" s="5" t="str">
        <x:v>598491648598739949</x:v>
      </x:c>
      <x:c r="C14795" s="44" t="str">
        <x:v>68569527</x:v>
      </x:c>
      <x:c r="F14795" s="45" t="str">
        <x:v>214-ELE04</x:v>
      </x:c>
      <x:c r="H14795" s="9" t="str">
        <x:v>CEAS.Submeter_WA_208</x:v>
      </x:c>
      <x:c r="I14795" s="49" t="str">
        <x:v>Use</x:v>
      </x:c>
      <x:c r="J14795" s="31" t="str">
        <x:v>15 Minutes</x:v>
      </x:c>
      <x:c r="K14795" s="32" t="str">
        <x:v>06-12-2023 12:30:00</x:v>
      </x:c>
      <x:c r="M14795" s="53" t="str">
        <x:v>7237305.8500000000000000</x:v>
      </x:c>
      <x:c r="N14795" s="33" t="str">
        <x:v/>
      </x:c>
    </x:row>
    <x:row r="14796">
      <x:c r="B14796" s="5" t="str">
        <x:v>2007514324856454961</x:v>
      </x:c>
      <x:c r="C14796" s="44" t="str">
        <x:v>68569531</x:v>
      </x:c>
      <x:c r="F14796" s="45" t="str">
        <x:v>214-ELE04</x:v>
      </x:c>
      <x:c r="H14796" s="9" t="str">
        <x:v>CEAS.Submeter_WA_208</x:v>
      </x:c>
      <x:c r="I14796" s="49" t="str">
        <x:v>Use</x:v>
      </x:c>
      <x:c r="J14796" s="31" t="str">
        <x:v>15 Minutes</x:v>
      </x:c>
      <x:c r="K14796" s="32" t="str">
        <x:v>06-12-2023 12:45:00</x:v>
      </x:c>
      <x:c r="M14796" s="53" t="str">
        <x:v>7237315.6300000000000000</x:v>
      </x:c>
      <x:c r="N14796" s="33" t="str">
        <x:v/>
      </x:c>
    </x:row>
    <x:row r="14797">
      <x:c r="B14797" s="5" t="str">
        <x:v>15008700201177881238</x:v>
      </x:c>
      <x:c r="C14797" s="44" t="str">
        <x:v>68569535</x:v>
      </x:c>
      <x:c r="F14797" s="45" t="str">
        <x:v>214-ELE04</x:v>
      </x:c>
      <x:c r="H14797" s="9" t="str">
        <x:v>CEAS.Submeter_WA_208</x:v>
      </x:c>
      <x:c r="I14797" s="49" t="str">
        <x:v>Use</x:v>
      </x:c>
      <x:c r="J14797" s="31" t="str">
        <x:v>15 Minutes</x:v>
      </x:c>
      <x:c r="K14797" s="32" t="str">
        <x:v>06-12-2023 13:00:00</x:v>
      </x:c>
      <x:c r="M14797" s="53" t="str">
        <x:v>7237325.4100000000000000</x:v>
      </x:c>
      <x:c r="N14797" s="33" t="str">
        <x:v/>
      </x:c>
    </x:row>
    <x:row r="14798">
      <x:c r="B14798" s="5" t="str">
        <x:v>2298342447340985827</x:v>
      </x:c>
      <x:c r="C14798" s="44" t="str">
        <x:v>68569539</x:v>
      </x:c>
      <x:c r="F14798" s="45" t="str">
        <x:v>214-ELE04</x:v>
      </x:c>
      <x:c r="H14798" s="9" t="str">
        <x:v>CEAS.Submeter_WA_208</x:v>
      </x:c>
      <x:c r="I14798" s="49" t="str">
        <x:v>Use</x:v>
      </x:c>
      <x:c r="J14798" s="31" t="str">
        <x:v>15 Minutes</x:v>
      </x:c>
      <x:c r="K14798" s="32" t="str">
        <x:v>06-12-2023 13:15:00</x:v>
      </x:c>
      <x:c r="M14798" s="53" t="str">
        <x:v>7237335.3200000000000000</x:v>
      </x:c>
      <x:c r="N14798" s="33" t="str">
        <x:v/>
      </x:c>
    </x:row>
    <x:row r="14799">
      <x:c r="B14799" s="5" t="str">
        <x:v>1810269245115705277</x:v>
      </x:c>
      <x:c r="C14799" s="44" t="str">
        <x:v>68569543</x:v>
      </x:c>
      <x:c r="F14799" s="45" t="str">
        <x:v>214-ELE04</x:v>
      </x:c>
      <x:c r="H14799" s="9" t="str">
        <x:v>CEAS.Submeter_WA_208</x:v>
      </x:c>
      <x:c r="I14799" s="49" t="str">
        <x:v>Use</x:v>
      </x:c>
      <x:c r="J14799" s="31" t="str">
        <x:v>15 Minutes</x:v>
      </x:c>
      <x:c r="K14799" s="32" t="str">
        <x:v>06-12-2023 13:30:00</x:v>
      </x:c>
      <x:c r="M14799" s="53" t="str">
        <x:v>7237345.1500000000000000</x:v>
      </x:c>
      <x:c r="N14799" s="33" t="str">
        <x:v/>
      </x:c>
    </x:row>
    <x:row r="14800">
      <x:c r="B14800" s="5" t="str">
        <x:v>17557376630834315005</x:v>
      </x:c>
      <x:c r="C14800" s="44" t="str">
        <x:v>68569547</x:v>
      </x:c>
      <x:c r="F14800" s="45" t="str">
        <x:v>214-ELE04</x:v>
      </x:c>
      <x:c r="H14800" s="9" t="str">
        <x:v>CEAS.Submeter_WA_208</x:v>
      </x:c>
      <x:c r="I14800" s="49" t="str">
        <x:v>Use</x:v>
      </x:c>
      <x:c r="J14800" s="31" t="str">
        <x:v>15 Minutes</x:v>
      </x:c>
      <x:c r="K14800" s="32" t="str">
        <x:v>06-12-2023 13:45:00</x:v>
      </x:c>
      <x:c r="M14800" s="53" t="str">
        <x:v>7237354.7900000000000000</x:v>
      </x:c>
      <x:c r="N14800" s="33" t="str">
        <x:v/>
      </x:c>
    </x:row>
    <x:row r="14801">
      <x:c r="B14801" s="5" t="str">
        <x:v>8509534779085998859</x:v>
      </x:c>
      <x:c r="C14801" s="44" t="str">
        <x:v>68569551</x:v>
      </x:c>
      <x:c r="F14801" s="45" t="str">
        <x:v>214-ELE04</x:v>
      </x:c>
      <x:c r="H14801" s="9" t="str">
        <x:v>CEAS.Submeter_WA_208</x:v>
      </x:c>
      <x:c r="I14801" s="49" t="str">
        <x:v>Use</x:v>
      </x:c>
      <x:c r="J14801" s="31" t="str">
        <x:v>15 Minutes</x:v>
      </x:c>
      <x:c r="K14801" s="32" t="str">
        <x:v>06-12-2023 14:00:00</x:v>
      </x:c>
      <x:c r="M14801" s="53" t="str">
        <x:v>7237364.5300000000000000</x:v>
      </x:c>
      <x:c r="N14801" s="33" t="str">
        <x:v/>
      </x:c>
    </x:row>
    <x:row r="14802">
      <x:c r="B14802" s="5" t="str">
        <x:v>14540199373232567095</x:v>
      </x:c>
      <x:c r="C14802" s="44" t="str">
        <x:v>68569555</x:v>
      </x:c>
      <x:c r="F14802" s="45" t="str">
        <x:v>214-ELE04</x:v>
      </x:c>
      <x:c r="H14802" s="9" t="str">
        <x:v>CEAS.Submeter_WA_208</x:v>
      </x:c>
      <x:c r="I14802" s="49" t="str">
        <x:v>Use</x:v>
      </x:c>
      <x:c r="J14802" s="31" t="str">
        <x:v>15 Minutes</x:v>
      </x:c>
      <x:c r="K14802" s="32" t="str">
        <x:v>06-12-2023 14:15:00</x:v>
      </x:c>
      <x:c r="M14802" s="53" t="str">
        <x:v>7237374.3400000000000000</x:v>
      </x:c>
      <x:c r="N14802" s="33" t="str">
        <x:v/>
      </x:c>
    </x:row>
    <x:row r="14803">
      <x:c r="B14803" s="5" t="str">
        <x:v>7362531859887225072</x:v>
      </x:c>
      <x:c r="C14803" s="44" t="str">
        <x:v>68569559</x:v>
      </x:c>
      <x:c r="F14803" s="45" t="str">
        <x:v>214-ELE04</x:v>
      </x:c>
      <x:c r="H14803" s="9" t="str">
        <x:v>CEAS.Submeter_WA_208</x:v>
      </x:c>
      <x:c r="I14803" s="49" t="str">
        <x:v>Use</x:v>
      </x:c>
      <x:c r="J14803" s="31" t="str">
        <x:v>15 Minutes</x:v>
      </x:c>
      <x:c r="K14803" s="32" t="str">
        <x:v>06-12-2023 14:30:00</x:v>
      </x:c>
      <x:c r="M14803" s="53" t="str">
        <x:v>7237384.1300000000000000</x:v>
      </x:c>
      <x:c r="N14803" s="33" t="str">
        <x:v/>
      </x:c>
    </x:row>
    <x:row r="14804">
      <x:c r="B14804" s="5" t="str">
        <x:v>12802649461525845429</x:v>
      </x:c>
      <x:c r="C14804" s="44" t="str">
        <x:v>68569563</x:v>
      </x:c>
      <x:c r="F14804" s="45" t="str">
        <x:v>214-ELE04</x:v>
      </x:c>
      <x:c r="H14804" s="9" t="str">
        <x:v>CEAS.Submeter_WA_208</x:v>
      </x:c>
      <x:c r="I14804" s="49" t="str">
        <x:v>Use</x:v>
      </x:c>
      <x:c r="J14804" s="31" t="str">
        <x:v>15 Minutes</x:v>
      </x:c>
      <x:c r="K14804" s="32" t="str">
        <x:v>06-12-2023 14:45:00</x:v>
      </x:c>
      <x:c r="M14804" s="53" t="str">
        <x:v>7237393.9900000000000000</x:v>
      </x:c>
      <x:c r="N14804" s="33" t="str">
        <x:v/>
      </x:c>
    </x:row>
    <x:row r="14805">
      <x:c r="B14805" s="5" t="str">
        <x:v>2862600209734115337</x:v>
      </x:c>
      <x:c r="C14805" s="44" t="str">
        <x:v>68569567</x:v>
      </x:c>
      <x:c r="F14805" s="45" t="str">
        <x:v>214-ELE04</x:v>
      </x:c>
      <x:c r="H14805" s="9" t="str">
        <x:v>CEAS.Submeter_WA_208</x:v>
      </x:c>
      <x:c r="I14805" s="49" t="str">
        <x:v>Use</x:v>
      </x:c>
      <x:c r="J14805" s="31" t="str">
        <x:v>15 Minutes</x:v>
      </x:c>
      <x:c r="K14805" s="32" t="str">
        <x:v>06-12-2023 15:00:00</x:v>
      </x:c>
      <x:c r="M14805" s="53" t="str">
        <x:v>7237403.9500000000000000</x:v>
      </x:c>
      <x:c r="N14805" s="33" t="str">
        <x:v/>
      </x:c>
    </x:row>
    <x:row r="14806">
      <x:c r="B14806" s="5" t="str">
        <x:v>17621575642058069880</x:v>
      </x:c>
      <x:c r="C14806" s="44" t="str">
        <x:v>68569571</x:v>
      </x:c>
      <x:c r="F14806" s="45" t="str">
        <x:v>214-ELE04</x:v>
      </x:c>
      <x:c r="H14806" s="9" t="str">
        <x:v>CEAS.Submeter_WA_208</x:v>
      </x:c>
      <x:c r="I14806" s="49" t="str">
        <x:v>Use</x:v>
      </x:c>
      <x:c r="J14806" s="31" t="str">
        <x:v>15 Minutes</x:v>
      </x:c>
      <x:c r="K14806" s="32" t="str">
        <x:v>06-12-2023 15:15:00</x:v>
      </x:c>
      <x:c r="M14806" s="53" t="str">
        <x:v>7237413.7800000000000000</x:v>
      </x:c>
      <x:c r="N14806" s="33" t="str">
        <x:v/>
      </x:c>
    </x:row>
    <x:row r="14807">
      <x:c r="B14807" s="5" t="str">
        <x:v>12188346381496140660</x:v>
      </x:c>
      <x:c r="C14807" s="44" t="str">
        <x:v>68569575</x:v>
      </x:c>
      <x:c r="F14807" s="45" t="str">
        <x:v>214-ELE04</x:v>
      </x:c>
      <x:c r="H14807" s="9" t="str">
        <x:v>CEAS.Submeter_WA_208</x:v>
      </x:c>
      <x:c r="I14807" s="49" t="str">
        <x:v>Use</x:v>
      </x:c>
      <x:c r="J14807" s="31" t="str">
        <x:v>15 Minutes</x:v>
      </x:c>
      <x:c r="K14807" s="32" t="str">
        <x:v>06-12-2023 15:30:00</x:v>
      </x:c>
      <x:c r="M14807" s="53" t="str">
        <x:v>7237423.6500000000000000</x:v>
      </x:c>
      <x:c r="N14807" s="33" t="str">
        <x:v/>
      </x:c>
    </x:row>
    <x:row r="14808">
      <x:c r="B14808" s="5" t="str">
        <x:v>360823450480981342</x:v>
      </x:c>
      <x:c r="C14808" s="44" t="str">
        <x:v>68569579</x:v>
      </x:c>
      <x:c r="F14808" s="45" t="str">
        <x:v>214-ELE04</x:v>
      </x:c>
      <x:c r="H14808" s="9" t="str">
        <x:v>CEAS.Submeter_WA_208</x:v>
      </x:c>
      <x:c r="I14808" s="49" t="str">
        <x:v>Use</x:v>
      </x:c>
      <x:c r="J14808" s="31" t="str">
        <x:v>15 Minutes</x:v>
      </x:c>
      <x:c r="K14808" s="32" t="str">
        <x:v>06-12-2023 15:45:00</x:v>
      </x:c>
      <x:c r="M14808" s="53" t="str">
        <x:v>7237433.2600000000000000</x:v>
      </x:c>
      <x:c r="N14808" s="33" t="str">
        <x:v/>
      </x:c>
    </x:row>
    <x:row r="14809">
      <x:c r="B14809" s="5" t="str">
        <x:v>8740367408913554395</x:v>
      </x:c>
      <x:c r="C14809" s="44" t="str">
        <x:v>68569583</x:v>
      </x:c>
      <x:c r="F14809" s="45" t="str">
        <x:v>214-ELE04</x:v>
      </x:c>
      <x:c r="H14809" s="9" t="str">
        <x:v>CEAS.Submeter_WA_208</x:v>
      </x:c>
      <x:c r="I14809" s="49" t="str">
        <x:v>Use</x:v>
      </x:c>
      <x:c r="J14809" s="31" t="str">
        <x:v>15 Minutes</x:v>
      </x:c>
      <x:c r="K14809" s="32" t="str">
        <x:v>06-12-2023 16:00:00</x:v>
      </x:c>
      <x:c r="M14809" s="53" t="str">
        <x:v>7237443.0100000000000000</x:v>
      </x:c>
      <x:c r="N14809" s="33" t="str">
        <x:v/>
      </x:c>
    </x:row>
    <x:row r="14810">
      <x:c r="B14810" s="5" t="str">
        <x:v>10843243764292012561</x:v>
      </x:c>
      <x:c r="C14810" s="44" t="str">
        <x:v>68569587</x:v>
      </x:c>
      <x:c r="F14810" s="45" t="str">
        <x:v>214-ELE04</x:v>
      </x:c>
      <x:c r="H14810" s="9" t="str">
        <x:v>CEAS.Submeter_WA_208</x:v>
      </x:c>
      <x:c r="I14810" s="49" t="str">
        <x:v>Use</x:v>
      </x:c>
      <x:c r="J14810" s="31" t="str">
        <x:v>15 Minutes</x:v>
      </x:c>
      <x:c r="K14810" s="32" t="str">
        <x:v>06-12-2023 16:15:00</x:v>
      </x:c>
      <x:c r="M14810" s="53" t="str">
        <x:v>7237452.7000000000000000</x:v>
      </x:c>
      <x:c r="N14810" s="33" t="str">
        <x:v/>
      </x:c>
    </x:row>
    <x:row r="14811">
      <x:c r="B14811" s="5" t="str">
        <x:v>14296080175474455355</x:v>
      </x:c>
      <x:c r="C14811" s="44" t="str">
        <x:v>68569591</x:v>
      </x:c>
      <x:c r="F14811" s="45" t="str">
        <x:v>214-ELE04</x:v>
      </x:c>
      <x:c r="H14811" s="9" t="str">
        <x:v>CEAS.Submeter_WA_208</x:v>
      </x:c>
      <x:c r="I14811" s="49" t="str">
        <x:v>Use</x:v>
      </x:c>
      <x:c r="J14811" s="31" t="str">
        <x:v>15 Minutes</x:v>
      </x:c>
      <x:c r="K14811" s="32" t="str">
        <x:v>06-12-2023 16:30:00</x:v>
      </x:c>
      <x:c r="M14811" s="53" t="str">
        <x:v>7237462.2000000000000000</x:v>
      </x:c>
      <x:c r="N14811" s="33" t="str">
        <x:v/>
      </x:c>
    </x:row>
    <x:row r="14812">
      <x:c r="B14812" s="5" t="str">
        <x:v>7519010433368863799</x:v>
      </x:c>
      <x:c r="C14812" s="44" t="str">
        <x:v>68569595</x:v>
      </x:c>
      <x:c r="F14812" s="45" t="str">
        <x:v>214-ELE04</x:v>
      </x:c>
      <x:c r="H14812" s="9" t="str">
        <x:v>CEAS.Submeter_WA_208</x:v>
      </x:c>
      <x:c r="I14812" s="49" t="str">
        <x:v>Use</x:v>
      </x:c>
      <x:c r="J14812" s="31" t="str">
        <x:v>15 Minutes</x:v>
      </x:c>
      <x:c r="K14812" s="32" t="str">
        <x:v>06-12-2023 16:45:00</x:v>
      </x:c>
      <x:c r="M14812" s="53" t="str">
        <x:v>7237471.8800000000000000</x:v>
      </x:c>
      <x:c r="N14812" s="33" t="str">
        <x:v/>
      </x:c>
    </x:row>
    <x:row r="14813">
      <x:c r="B14813" s="5" t="str">
        <x:v>1642650520999900105</x:v>
      </x:c>
      <x:c r="C14813" s="44" t="str">
        <x:v>68569599</x:v>
      </x:c>
      <x:c r="F14813" s="45" t="str">
        <x:v>214-ELE04</x:v>
      </x:c>
      <x:c r="H14813" s="9" t="str">
        <x:v>CEAS.Submeter_WA_208</x:v>
      </x:c>
      <x:c r="I14813" s="49" t="str">
        <x:v>Use</x:v>
      </x:c>
      <x:c r="J14813" s="31" t="str">
        <x:v>15 Minutes</x:v>
      </x:c>
      <x:c r="K14813" s="32" t="str">
        <x:v>06-12-2023 17:00:00</x:v>
      </x:c>
      <x:c r="M14813" s="53" t="str">
        <x:v>7237481.4700000000000000</x:v>
      </x:c>
      <x:c r="N14813" s="33" t="str">
        <x:v/>
      </x:c>
    </x:row>
    <x:row r="14814">
      <x:c r="B14814" s="5" t="str">
        <x:v>12582678968575246119</x:v>
      </x:c>
      <x:c r="C14814" s="44" t="str">
        <x:v>68569603</x:v>
      </x:c>
      <x:c r="F14814" s="45" t="str">
        <x:v>214-ELE04</x:v>
      </x:c>
      <x:c r="H14814" s="9" t="str">
        <x:v>CEAS.Submeter_WA_208</x:v>
      </x:c>
      <x:c r="I14814" s="49" t="str">
        <x:v>Use</x:v>
      </x:c>
      <x:c r="J14814" s="31" t="str">
        <x:v>15 Minutes</x:v>
      </x:c>
      <x:c r="K14814" s="32" t="str">
        <x:v>06-12-2023 17:15:00</x:v>
      </x:c>
      <x:c r="M14814" s="53" t="str">
        <x:v>7237491.0400000000000000</x:v>
      </x:c>
      <x:c r="N14814" s="33" t="str">
        <x:v/>
      </x:c>
    </x:row>
    <x:row r="14815">
      <x:c r="B14815" s="5" t="str">
        <x:v>8588246665341016001</x:v>
      </x:c>
      <x:c r="C14815" s="44" t="str">
        <x:v>68569607</x:v>
      </x:c>
      <x:c r="F14815" s="45" t="str">
        <x:v>214-ELE04</x:v>
      </x:c>
      <x:c r="H14815" s="9" t="str">
        <x:v>CEAS.Submeter_WA_208</x:v>
      </x:c>
      <x:c r="I14815" s="49" t="str">
        <x:v>Use</x:v>
      </x:c>
      <x:c r="J14815" s="31" t="str">
        <x:v>15 Minutes</x:v>
      </x:c>
      <x:c r="K14815" s="32" t="str">
        <x:v>06-12-2023 17:30:00</x:v>
      </x:c>
      <x:c r="M14815" s="53" t="str">
        <x:v>7237500.8600000000000000</x:v>
      </x:c>
      <x:c r="N14815" s="33" t="str">
        <x:v/>
      </x:c>
    </x:row>
    <x:row r="14816">
      <x:c r="B14816" s="5" t="str">
        <x:v>9408712793050906951</x:v>
      </x:c>
      <x:c r="C14816" s="44" t="str">
        <x:v>68569611</x:v>
      </x:c>
      <x:c r="F14816" s="45" t="str">
        <x:v>214-ELE04</x:v>
      </x:c>
      <x:c r="H14816" s="9" t="str">
        <x:v>CEAS.Submeter_WA_208</x:v>
      </x:c>
      <x:c r="I14816" s="49" t="str">
        <x:v>Use</x:v>
      </x:c>
      <x:c r="J14816" s="31" t="str">
        <x:v>15 Minutes</x:v>
      </x:c>
      <x:c r="K14816" s="32" t="str">
        <x:v>06-12-2023 17:45:00</x:v>
      </x:c>
      <x:c r="M14816" s="53" t="str">
        <x:v>7237510.8400000000000000</x:v>
      </x:c>
      <x:c r="N14816" s="33" t="str">
        <x:v/>
      </x:c>
    </x:row>
    <x:row r="14817">
      <x:c r="B14817" s="5" t="str">
        <x:v>16588027362474270757</x:v>
      </x:c>
      <x:c r="C14817" s="44" t="str">
        <x:v>68569615</x:v>
      </x:c>
      <x:c r="F14817" s="45" t="str">
        <x:v>214-ELE04</x:v>
      </x:c>
      <x:c r="H14817" s="9" t="str">
        <x:v>CEAS.Submeter_WA_208</x:v>
      </x:c>
      <x:c r="I14817" s="49" t="str">
        <x:v>Use</x:v>
      </x:c>
      <x:c r="J14817" s="31" t="str">
        <x:v>15 Minutes</x:v>
      </x:c>
      <x:c r="K14817" s="32" t="str">
        <x:v>06-12-2023 18:00:00</x:v>
      </x:c>
      <x:c r="M14817" s="53" t="str">
        <x:v>7237520.5800000000000000</x:v>
      </x:c>
      <x:c r="N14817" s="33" t="str">
        <x:v/>
      </x:c>
    </x:row>
    <x:row r="14818">
      <x:c r="B14818" s="5" t="str">
        <x:v>10151574023376335555</x:v>
      </x:c>
      <x:c r="C14818" s="44" t="str">
        <x:v>68569619</x:v>
      </x:c>
      <x:c r="F14818" s="45" t="str">
        <x:v>214-ELE04</x:v>
      </x:c>
      <x:c r="H14818" s="9" t="str">
        <x:v>CEAS.Submeter_WA_208</x:v>
      </x:c>
      <x:c r="I14818" s="49" t="str">
        <x:v>Use</x:v>
      </x:c>
      <x:c r="J14818" s="31" t="str">
        <x:v>15 Minutes</x:v>
      </x:c>
      <x:c r="K14818" s="32" t="str">
        <x:v>06-12-2023 18:15:00</x:v>
      </x:c>
      <x:c r="M14818" s="53" t="str">
        <x:v>7237530.0400000000000000</x:v>
      </x:c>
      <x:c r="N14818" s="33" t="str">
        <x:v/>
      </x:c>
    </x:row>
    <x:row r="14819">
      <x:c r="B14819" s="5" t="str">
        <x:v>2514498576447152032</x:v>
      </x:c>
      <x:c r="C14819" s="44" t="str">
        <x:v>68569623</x:v>
      </x:c>
      <x:c r="F14819" s="45" t="str">
        <x:v>214-ELE04</x:v>
      </x:c>
      <x:c r="H14819" s="9" t="str">
        <x:v>CEAS.Submeter_WA_208</x:v>
      </x:c>
      <x:c r="I14819" s="49" t="str">
        <x:v>Use</x:v>
      </x:c>
      <x:c r="J14819" s="31" t="str">
        <x:v>15 Minutes</x:v>
      </x:c>
      <x:c r="K14819" s="32" t="str">
        <x:v>06-12-2023 18:30:00</x:v>
      </x:c>
      <x:c r="M14819" s="53" t="str">
        <x:v>7237539.3300000000000000</x:v>
      </x:c>
      <x:c r="N14819" s="33" t="str">
        <x:v/>
      </x:c>
    </x:row>
    <x:row r="14820">
      <x:c r="B14820" s="5" t="str">
        <x:v>7244648007430759094</x:v>
      </x:c>
      <x:c r="C14820" s="44" t="str">
        <x:v>68569627</x:v>
      </x:c>
      <x:c r="F14820" s="45" t="str">
        <x:v>214-ELE04</x:v>
      </x:c>
      <x:c r="H14820" s="9" t="str">
        <x:v>CEAS.Submeter_WA_208</x:v>
      </x:c>
      <x:c r="I14820" s="49" t="str">
        <x:v>Use</x:v>
      </x:c>
      <x:c r="J14820" s="31" t="str">
        <x:v>15 Minutes</x:v>
      </x:c>
      <x:c r="K14820" s="32" t="str">
        <x:v>06-12-2023 18:45:00</x:v>
      </x:c>
      <x:c r="M14820" s="53" t="str">
        <x:v>7237548.8000000000000000</x:v>
      </x:c>
      <x:c r="N14820" s="33" t="str">
        <x:v/>
      </x:c>
    </x:row>
    <x:row r="14821">
      <x:c r="B14821" s="5" t="str">
        <x:v>8352160680455768904</x:v>
      </x:c>
      <x:c r="C14821" s="44" t="str">
        <x:v>68569631</x:v>
      </x:c>
      <x:c r="F14821" s="45" t="str">
        <x:v>214-ELE04</x:v>
      </x:c>
      <x:c r="H14821" s="9" t="str">
        <x:v>CEAS.Submeter_WA_208</x:v>
      </x:c>
      <x:c r="I14821" s="49" t="str">
        <x:v>Use</x:v>
      </x:c>
      <x:c r="J14821" s="31" t="str">
        <x:v>15 Minutes</x:v>
      </x:c>
      <x:c r="K14821" s="32" t="str">
        <x:v>06-12-2023 19:00:00</x:v>
      </x:c>
      <x:c r="M14821" s="53" t="str">
        <x:v>7237558.3300000000000000</x:v>
      </x:c>
      <x:c r="N14821" s="33" t="str">
        <x:v/>
      </x:c>
    </x:row>
    <x:row r="14822">
      <x:c r="B14822" s="5" t="str">
        <x:v>7554717078815225526</x:v>
      </x:c>
      <x:c r="C14822" s="44" t="str">
        <x:v>68569635</x:v>
      </x:c>
      <x:c r="F14822" s="45" t="str">
        <x:v>214-ELE04</x:v>
      </x:c>
      <x:c r="H14822" s="9" t="str">
        <x:v>CEAS.Submeter_WA_208</x:v>
      </x:c>
      <x:c r="I14822" s="49" t="str">
        <x:v>Use</x:v>
      </x:c>
      <x:c r="J14822" s="31" t="str">
        <x:v>15 Minutes</x:v>
      </x:c>
      <x:c r="K14822" s="32" t="str">
        <x:v>06-12-2023 19:15:00</x:v>
      </x:c>
      <x:c r="M14822" s="53" t="str">
        <x:v>7237567.6600000000000000</x:v>
      </x:c>
      <x:c r="N14822" s="33" t="str">
        <x:v/>
      </x:c>
    </x:row>
    <x:row r="14823">
      <x:c r="B14823" s="5" t="str">
        <x:v>9956968916334998671</x:v>
      </x:c>
      <x:c r="C14823" s="44" t="str">
        <x:v>68569639</x:v>
      </x:c>
      <x:c r="F14823" s="45" t="str">
        <x:v>214-ELE04</x:v>
      </x:c>
      <x:c r="H14823" s="9" t="str">
        <x:v>CEAS.Submeter_WA_208</x:v>
      </x:c>
      <x:c r="I14823" s="49" t="str">
        <x:v>Use</x:v>
      </x:c>
      <x:c r="J14823" s="31" t="str">
        <x:v>15 Minutes</x:v>
      </x:c>
      <x:c r="K14823" s="32" t="str">
        <x:v>06-12-2023 19:30:00</x:v>
      </x:c>
      <x:c r="M14823" s="53" t="str">
        <x:v>7237576.9900000000000000</x:v>
      </x:c>
      <x:c r="N14823" s="33" t="str">
        <x:v/>
      </x:c>
    </x:row>
    <x:row r="14824">
      <x:c r="B14824" s="5" t="str">
        <x:v>15601179480274349058</x:v>
      </x:c>
      <x:c r="C14824" s="44" t="str">
        <x:v>68569643</x:v>
      </x:c>
      <x:c r="F14824" s="45" t="str">
        <x:v>214-ELE04</x:v>
      </x:c>
      <x:c r="H14824" s="9" t="str">
        <x:v>CEAS.Submeter_WA_208</x:v>
      </x:c>
      <x:c r="I14824" s="49" t="str">
        <x:v>Use</x:v>
      </x:c>
      <x:c r="J14824" s="31" t="str">
        <x:v>15 Minutes</x:v>
      </x:c>
      <x:c r="K14824" s="32" t="str">
        <x:v>06-12-2023 19:45:00</x:v>
      </x:c>
      <x:c r="M14824" s="53" t="str">
        <x:v>7237586.3400000000000000</x:v>
      </x:c>
      <x:c r="N14824" s="33" t="str">
        <x:v/>
      </x:c>
    </x:row>
    <x:row r="14825">
      <x:c r="B14825" s="5" t="str">
        <x:v>17639637625218289682</x:v>
      </x:c>
      <x:c r="C14825" s="44" t="str">
        <x:v>68569647</x:v>
      </x:c>
      <x:c r="F14825" s="45" t="str">
        <x:v>214-ELE04</x:v>
      </x:c>
      <x:c r="H14825" s="9" t="str">
        <x:v>CEAS.Submeter_WA_208</x:v>
      </x:c>
      <x:c r="I14825" s="49" t="str">
        <x:v>Use</x:v>
      </x:c>
      <x:c r="J14825" s="31" t="str">
        <x:v>15 Minutes</x:v>
      </x:c>
      <x:c r="K14825" s="32" t="str">
        <x:v>06-12-2023 20:00:00</x:v>
      </x:c>
      <x:c r="M14825" s="53" t="str">
        <x:v>7237595.8200000000000000</x:v>
      </x:c>
      <x:c r="N14825" s="33" t="str">
        <x:v/>
      </x:c>
    </x:row>
    <x:row r="14826">
      <x:c r="B14826" s="5" t="str">
        <x:v>6714812805977072019</x:v>
      </x:c>
      <x:c r="C14826" s="44" t="str">
        <x:v>68569651</x:v>
      </x:c>
      <x:c r="F14826" s="45" t="str">
        <x:v>214-ELE04</x:v>
      </x:c>
      <x:c r="H14826" s="9" t="str">
        <x:v>CEAS.Submeter_WA_208</x:v>
      </x:c>
      <x:c r="I14826" s="49" t="str">
        <x:v>Use</x:v>
      </x:c>
      <x:c r="J14826" s="31" t="str">
        <x:v>15 Minutes</x:v>
      </x:c>
      <x:c r="K14826" s="32" t="str">
        <x:v>06-12-2023 20:15:00</x:v>
      </x:c>
      <x:c r="M14826" s="53" t="str">
        <x:v>7237605.0800000000000000</x:v>
      </x:c>
      <x:c r="N14826" s="33" t="str">
        <x:v/>
      </x:c>
    </x:row>
    <x:row r="14827">
      <x:c r="B14827" s="5" t="str">
        <x:v>11155781170554169998</x:v>
      </x:c>
      <x:c r="C14827" s="44" t="str">
        <x:v>68569655</x:v>
      </x:c>
      <x:c r="F14827" s="45" t="str">
        <x:v>214-ELE04</x:v>
      </x:c>
      <x:c r="H14827" s="9" t="str">
        <x:v>CEAS.Submeter_WA_208</x:v>
      </x:c>
      <x:c r="I14827" s="49" t="str">
        <x:v>Use</x:v>
      </x:c>
      <x:c r="J14827" s="31" t="str">
        <x:v>15 Minutes</x:v>
      </x:c>
      <x:c r="K14827" s="32" t="str">
        <x:v>06-12-2023 20:30:00</x:v>
      </x:c>
      <x:c r="M14827" s="53" t="str">
        <x:v>7237614.3900000000000000</x:v>
      </x:c>
      <x:c r="N14827" s="33" t="str">
        <x:v/>
      </x:c>
    </x:row>
    <x:row r="14828">
      <x:c r="B14828" s="5" t="str">
        <x:v>15160850612283026674</x:v>
      </x:c>
      <x:c r="C14828" s="44" t="str">
        <x:v>68569659</x:v>
      </x:c>
      <x:c r="F14828" s="45" t="str">
        <x:v>214-ELE04</x:v>
      </x:c>
      <x:c r="H14828" s="9" t="str">
        <x:v>CEAS.Submeter_WA_208</x:v>
      </x:c>
      <x:c r="I14828" s="49" t="str">
        <x:v>Use</x:v>
      </x:c>
      <x:c r="J14828" s="31" t="str">
        <x:v>15 Minutes</x:v>
      </x:c>
      <x:c r="K14828" s="32" t="str">
        <x:v>06-12-2023 20:45:00</x:v>
      </x:c>
      <x:c r="M14828" s="53" t="str">
        <x:v>7237623.7700000000000000</x:v>
      </x:c>
      <x:c r="N14828" s="33" t="str">
        <x:v/>
      </x:c>
    </x:row>
    <x:row r="14829">
      <x:c r="B14829" s="5" t="str">
        <x:v>879694002184472119</x:v>
      </x:c>
      <x:c r="C14829" s="44" t="str">
        <x:v>68569663</x:v>
      </x:c>
      <x:c r="F14829" s="45" t="str">
        <x:v>214-ELE04</x:v>
      </x:c>
      <x:c r="H14829" s="9" t="str">
        <x:v>CEAS.Submeter_WA_208</x:v>
      </x:c>
      <x:c r="I14829" s="49" t="str">
        <x:v>Use</x:v>
      </x:c>
      <x:c r="J14829" s="31" t="str">
        <x:v>15 Minutes</x:v>
      </x:c>
      <x:c r="K14829" s="32" t="str">
        <x:v>06-12-2023 21:00:00</x:v>
      </x:c>
      <x:c r="M14829" s="53" t="str">
        <x:v>7237633.2700000000000000</x:v>
      </x:c>
      <x:c r="N14829" s="33" t="str">
        <x:v/>
      </x:c>
    </x:row>
    <x:row r="14830">
      <x:c r="B14830" s="5" t="str">
        <x:v>8667918223754066432</x:v>
      </x:c>
      <x:c r="C14830" s="44" t="str">
        <x:v>68569667</x:v>
      </x:c>
      <x:c r="F14830" s="45" t="str">
        <x:v>214-ELE04</x:v>
      </x:c>
      <x:c r="H14830" s="9" t="str">
        <x:v>CEAS.Submeter_WA_208</x:v>
      </x:c>
      <x:c r="I14830" s="49" t="str">
        <x:v>Use</x:v>
      </x:c>
      <x:c r="J14830" s="31" t="str">
        <x:v>15 Minutes</x:v>
      </x:c>
      <x:c r="K14830" s="32" t="str">
        <x:v>06-12-2023 21:15:00</x:v>
      </x:c>
      <x:c r="M14830" s="53" t="str">
        <x:v>7237642.7100000000000000</x:v>
      </x:c>
      <x:c r="N14830" s="33" t="str">
        <x:v/>
      </x:c>
    </x:row>
    <x:row r="14831">
      <x:c r="B14831" s="5" t="str">
        <x:v>12415032909210421257</x:v>
      </x:c>
      <x:c r="C14831" s="44" t="str">
        <x:v>68569671</x:v>
      </x:c>
      <x:c r="F14831" s="45" t="str">
        <x:v>214-ELE04</x:v>
      </x:c>
      <x:c r="H14831" s="9" t="str">
        <x:v>CEAS.Submeter_WA_208</x:v>
      </x:c>
      <x:c r="I14831" s="49" t="str">
        <x:v>Use</x:v>
      </x:c>
      <x:c r="J14831" s="31" t="str">
        <x:v>15 Minutes</x:v>
      </x:c>
      <x:c r="K14831" s="32" t="str">
        <x:v>06-12-2023 21:30:00</x:v>
      </x:c>
      <x:c r="M14831" s="53" t="str">
        <x:v>7237652.1100000000000000</x:v>
      </x:c>
      <x:c r="N14831" s="33" t="str">
        <x:v/>
      </x:c>
    </x:row>
    <x:row r="14832">
      <x:c r="B14832" s="5" t="str">
        <x:v>7834434527729140242</x:v>
      </x:c>
      <x:c r="C14832" s="44" t="str">
        <x:v>68569675</x:v>
      </x:c>
      <x:c r="F14832" s="45" t="str">
        <x:v>214-ELE04</x:v>
      </x:c>
      <x:c r="H14832" s="9" t="str">
        <x:v>CEAS.Submeter_WA_208</x:v>
      </x:c>
      <x:c r="I14832" s="49" t="str">
        <x:v>Use</x:v>
      </x:c>
      <x:c r="J14832" s="31" t="str">
        <x:v>15 Minutes</x:v>
      </x:c>
      <x:c r="K14832" s="32" t="str">
        <x:v>06-12-2023 21:45:00</x:v>
      </x:c>
      <x:c r="M14832" s="53" t="str">
        <x:v>7237661.3800000000000000</x:v>
      </x:c>
      <x:c r="N14832" s="33" t="str">
        <x:v/>
      </x:c>
    </x:row>
    <x:row r="14833">
      <x:c r="B14833" s="5" t="str">
        <x:v>12988153944734792488</x:v>
      </x:c>
      <x:c r="C14833" s="44" t="str">
        <x:v>68569679</x:v>
      </x:c>
      <x:c r="F14833" s="45" t="str">
        <x:v>214-ELE04</x:v>
      </x:c>
      <x:c r="H14833" s="9" t="str">
        <x:v>CEAS.Submeter_WA_208</x:v>
      </x:c>
      <x:c r="I14833" s="49" t="str">
        <x:v>Use</x:v>
      </x:c>
      <x:c r="J14833" s="31" t="str">
        <x:v>15 Minutes</x:v>
      </x:c>
      <x:c r="K14833" s="32" t="str">
        <x:v>06-12-2023 22:00:00</x:v>
      </x:c>
      <x:c r="M14833" s="53" t="str">
        <x:v>7237670.6900000000000000</x:v>
      </x:c>
      <x:c r="N14833" s="33" t="str">
        <x:v/>
      </x:c>
    </x:row>
    <x:row r="14834">
      <x:c r="B14834" s="5" t="str">
        <x:v>1930058687748004062</x:v>
      </x:c>
      <x:c r="C14834" s="44" t="str">
        <x:v>68569683</x:v>
      </x:c>
      <x:c r="F14834" s="45" t="str">
        <x:v>214-ELE04</x:v>
      </x:c>
      <x:c r="H14834" s="9" t="str">
        <x:v>CEAS.Submeter_WA_208</x:v>
      </x:c>
      <x:c r="I14834" s="49" t="str">
        <x:v>Use</x:v>
      </x:c>
      <x:c r="J14834" s="31" t="str">
        <x:v>15 Minutes</x:v>
      </x:c>
      <x:c r="K14834" s="32" t="str">
        <x:v>06-12-2023 22:15:00</x:v>
      </x:c>
      <x:c r="M14834" s="53" t="str">
        <x:v>7237680.1200000000000000</x:v>
      </x:c>
      <x:c r="N14834" s="33" t="str">
        <x:v/>
      </x:c>
    </x:row>
    <x:row r="14835">
      <x:c r="B14835" s="5" t="str">
        <x:v>12989657904028663680</x:v>
      </x:c>
      <x:c r="C14835" s="44" t="str">
        <x:v>68569687</x:v>
      </x:c>
      <x:c r="F14835" s="45" t="str">
        <x:v>214-ELE04</x:v>
      </x:c>
      <x:c r="H14835" s="9" t="str">
        <x:v>CEAS.Submeter_WA_208</x:v>
      </x:c>
      <x:c r="I14835" s="49" t="str">
        <x:v>Use</x:v>
      </x:c>
      <x:c r="J14835" s="31" t="str">
        <x:v>15 Minutes</x:v>
      </x:c>
      <x:c r="K14835" s="32" t="str">
        <x:v>06-12-2023 22:30:00</x:v>
      </x:c>
      <x:c r="M14835" s="53" t="str">
        <x:v>7237689.5800000000000000</x:v>
      </x:c>
      <x:c r="N14835" s="33" t="str">
        <x:v/>
      </x:c>
    </x:row>
    <x:row r="14836">
      <x:c r="B14836" s="5" t="str">
        <x:v>12373085427868667132</x:v>
      </x:c>
      <x:c r="C14836" s="44" t="str">
        <x:v>68569691</x:v>
      </x:c>
      <x:c r="F14836" s="45" t="str">
        <x:v>214-ELE04</x:v>
      </x:c>
      <x:c r="H14836" s="9" t="str">
        <x:v>CEAS.Submeter_WA_208</x:v>
      </x:c>
      <x:c r="I14836" s="49" t="str">
        <x:v>Use</x:v>
      </x:c>
      <x:c r="J14836" s="31" t="str">
        <x:v>15 Minutes</x:v>
      </x:c>
      <x:c r="K14836" s="32" t="str">
        <x:v>06-12-2023 22:45:00</x:v>
      </x:c>
      <x:c r="M14836" s="53" t="str">
        <x:v>7237698.9300000000000000</x:v>
      </x:c>
      <x:c r="N14836" s="33" t="str">
        <x:v/>
      </x:c>
    </x:row>
    <x:row r="14837">
      <x:c r="B14837" s="5" t="str">
        <x:v>2159989294663084392</x:v>
      </x:c>
      <x:c r="C14837" s="44" t="str">
        <x:v>68569695</x:v>
      </x:c>
      <x:c r="F14837" s="45" t="str">
        <x:v>214-ELE04</x:v>
      </x:c>
      <x:c r="H14837" s="9" t="str">
        <x:v>CEAS.Submeter_WA_208</x:v>
      </x:c>
      <x:c r="I14837" s="49" t="str">
        <x:v>Use</x:v>
      </x:c>
      <x:c r="J14837" s="31" t="str">
        <x:v>15 Minutes</x:v>
      </x:c>
      <x:c r="K14837" s="32" t="str">
        <x:v>06-12-2023 23:00:00</x:v>
      </x:c>
      <x:c r="M14837" s="53" t="str">
        <x:v>7237708.3100000000000000</x:v>
      </x:c>
      <x:c r="N14837" s="33" t="str">
        <x:v/>
      </x:c>
    </x:row>
    <x:row r="14838">
      <x:c r="B14838" s="5" t="str">
        <x:v>3106983945805953817</x:v>
      </x:c>
      <x:c r="C14838" s="44" t="str">
        <x:v>68569699</x:v>
      </x:c>
      <x:c r="F14838" s="45" t="str">
        <x:v>214-ELE04</x:v>
      </x:c>
      <x:c r="H14838" s="9" t="str">
        <x:v>CEAS.Submeter_WA_208</x:v>
      </x:c>
      <x:c r="I14838" s="49" t="str">
        <x:v>Use</x:v>
      </x:c>
      <x:c r="J14838" s="31" t="str">
        <x:v>15 Minutes</x:v>
      </x:c>
      <x:c r="K14838" s="32" t="str">
        <x:v>06-12-2023 23:15:00</x:v>
      </x:c>
      <x:c r="M14838" s="53" t="str">
        <x:v>7237717.7200000000000000</x:v>
      </x:c>
      <x:c r="N14838" s="33" t="str">
        <x:v/>
      </x:c>
    </x:row>
    <x:row r="14839">
      <x:c r="B14839" s="5" t="str">
        <x:v>15071467864777365196</x:v>
      </x:c>
      <x:c r="C14839" s="44" t="str">
        <x:v>68569703</x:v>
      </x:c>
      <x:c r="F14839" s="45" t="str">
        <x:v>214-ELE04</x:v>
      </x:c>
      <x:c r="H14839" s="9" t="str">
        <x:v>CEAS.Submeter_WA_208</x:v>
      </x:c>
      <x:c r="I14839" s="49" t="str">
        <x:v>Use</x:v>
      </x:c>
      <x:c r="J14839" s="31" t="str">
        <x:v>15 Minutes</x:v>
      </x:c>
      <x:c r="K14839" s="32" t="str">
        <x:v>06-12-2023 23:30:00</x:v>
      </x:c>
      <x:c r="M14839" s="53" t="str">
        <x:v>7237727.0200000000000000</x:v>
      </x:c>
      <x:c r="N14839" s="33" t="str">
        <x:v/>
      </x:c>
    </x:row>
    <x:row r="14840">
      <x:c r="B14840" s="5" t="str">
        <x:v>11510227746824746598</x:v>
      </x:c>
      <x:c r="C14840" s="44" t="str">
        <x:v>68569707</x:v>
      </x:c>
      <x:c r="F14840" s="45" t="str">
        <x:v>214-ELE04</x:v>
      </x:c>
      <x:c r="H14840" s="9" t="str">
        <x:v>CEAS.Submeter_WA_208</x:v>
      </x:c>
      <x:c r="I14840" s="49" t="str">
        <x:v>Use</x:v>
      </x:c>
      <x:c r="J14840" s="31" t="str">
        <x:v>15 Minutes</x:v>
      </x:c>
      <x:c r="K14840" s="32" t="str">
        <x:v>06-12-2023 23:45:00</x:v>
      </x:c>
      <x:c r="M14840" s="53" t="str">
        <x:v>7237736.2800000000000000</x:v>
      </x:c>
      <x:c r="N14840" s="33" t="str">
        <x:v/>
      </x:c>
    </x:row>
    <x:row r="14841">
      <x:c r="B14841" s="5" t="str">
        <x:v>8759994552416463712</x:v>
      </x:c>
      <x:c r="C14841" s="44" t="str">
        <x:v>68569711</x:v>
      </x:c>
      <x:c r="F14841" s="45" t="str">
        <x:v>214-ELE04</x:v>
      </x:c>
      <x:c r="H14841" s="9" t="str">
        <x:v>CEAS.Submeter_WA_208</x:v>
      </x:c>
      <x:c r="I14841" s="49" t="str">
        <x:v>Use</x:v>
      </x:c>
      <x:c r="J14841" s="31" t="str">
        <x:v>15 Minutes</x:v>
      </x:c>
      <x:c r="K14841" s="32" t="str">
        <x:v>06-13-2023 00:00:00</x:v>
      </x:c>
      <x:c r="M14841" s="53" t="str">
        <x:v>7237745.5900000000000000</x:v>
      </x:c>
      <x:c r="N14841" s="33" t="str">
        <x:v/>
      </x:c>
    </x:row>
    <x:row r="14842">
      <x:c r="B14842" s="5" t="str">
        <x:v>434469501607743274</x:v>
      </x:c>
      <x:c r="C14842" s="44" t="str">
        <x:v>68569715</x:v>
      </x:c>
      <x:c r="F14842" s="45" t="str">
        <x:v>214-ELE04</x:v>
      </x:c>
      <x:c r="H14842" s="9" t="str">
        <x:v>CEAS.Submeter_WA_208</x:v>
      </x:c>
      <x:c r="I14842" s="49" t="str">
        <x:v>Use</x:v>
      </x:c>
      <x:c r="J14842" s="31" t="str">
        <x:v>15 Minutes</x:v>
      </x:c>
      <x:c r="K14842" s="32" t="str">
        <x:v>06-13-2023 00:15:00</x:v>
      </x:c>
      <x:c r="M14842" s="53" t="str">
        <x:v>7237754.9100000000000000</x:v>
      </x:c>
      <x:c r="N14842" s="33" t="str">
        <x:v/>
      </x:c>
    </x:row>
    <x:row r="14843">
      <x:c r="B14843" s="5" t="str">
        <x:v>10116862642755525771</x:v>
      </x:c>
      <x:c r="C14843" s="44" t="str">
        <x:v>68569719</x:v>
      </x:c>
      <x:c r="F14843" s="45" t="str">
        <x:v>214-ELE04</x:v>
      </x:c>
      <x:c r="H14843" s="9" t="str">
        <x:v>CEAS.Submeter_WA_208</x:v>
      </x:c>
      <x:c r="I14843" s="49" t="str">
        <x:v>Use</x:v>
      </x:c>
      <x:c r="J14843" s="31" t="str">
        <x:v>15 Minutes</x:v>
      </x:c>
      <x:c r="K14843" s="32" t="str">
        <x:v>06-13-2023 00:30:00</x:v>
      </x:c>
      <x:c r="M14843" s="53" t="str">
        <x:v>7237764.2300000000000000</x:v>
      </x:c>
      <x:c r="N14843" s="33" t="str">
        <x:v/>
      </x:c>
    </x:row>
    <x:row r="14844">
      <x:c r="B14844" s="5" t="str">
        <x:v>189542354130641146</x:v>
      </x:c>
      <x:c r="C14844" s="44" t="str">
        <x:v>68569723</x:v>
      </x:c>
      <x:c r="F14844" s="45" t="str">
        <x:v>214-ELE04</x:v>
      </x:c>
      <x:c r="H14844" s="9" t="str">
        <x:v>CEAS.Submeter_WA_208</x:v>
      </x:c>
      <x:c r="I14844" s="49" t="str">
        <x:v>Use</x:v>
      </x:c>
      <x:c r="J14844" s="31" t="str">
        <x:v>15 Minutes</x:v>
      </x:c>
      <x:c r="K14844" s="32" t="str">
        <x:v>06-13-2023 00:45:00</x:v>
      </x:c>
      <x:c r="M14844" s="53" t="str">
        <x:v>7237773.3800000000000000</x:v>
      </x:c>
      <x:c r="N14844" s="33" t="str">
        <x:v/>
      </x:c>
    </x:row>
    <x:row r="14845">
      <x:c r="B14845" s="5" t="str">
        <x:v>7381978298193618226</x:v>
      </x:c>
      <x:c r="C14845" s="44" t="str">
        <x:v>68569727</x:v>
      </x:c>
      <x:c r="F14845" s="45" t="str">
        <x:v>214-ELE04</x:v>
      </x:c>
      <x:c r="H14845" s="9" t="str">
        <x:v>CEAS.Submeter_WA_208</x:v>
      </x:c>
      <x:c r="I14845" s="49" t="str">
        <x:v>Use</x:v>
      </x:c>
      <x:c r="J14845" s="31" t="str">
        <x:v>15 Minutes</x:v>
      </x:c>
      <x:c r="K14845" s="32" t="str">
        <x:v>06-13-2023 01:00:00</x:v>
      </x:c>
      <x:c r="M14845" s="53" t="str">
        <x:v>7237782.6700000000000000</x:v>
      </x:c>
      <x:c r="N14845" s="33" t="str">
        <x:v/>
      </x:c>
    </x:row>
    <x:row r="14846">
      <x:c r="B14846" s="5" t="str">
        <x:v>7059684096307533709</x:v>
      </x:c>
      <x:c r="C14846" s="44" t="str">
        <x:v>68569731</x:v>
      </x:c>
      <x:c r="F14846" s="45" t="str">
        <x:v>214-ELE04</x:v>
      </x:c>
      <x:c r="H14846" s="9" t="str">
        <x:v>CEAS.Submeter_WA_208</x:v>
      </x:c>
      <x:c r="I14846" s="49" t="str">
        <x:v>Use</x:v>
      </x:c>
      <x:c r="J14846" s="31" t="str">
        <x:v>15 Minutes</x:v>
      </x:c>
      <x:c r="K14846" s="32" t="str">
        <x:v>06-13-2023 01:15:00</x:v>
      </x:c>
      <x:c r="M14846" s="53" t="str">
        <x:v>7237791.9200000000000000</x:v>
      </x:c>
      <x:c r="N14846" s="33" t="str">
        <x:v/>
      </x:c>
    </x:row>
    <x:row r="14847">
      <x:c r="B14847" s="5" t="str">
        <x:v>14149779269402109963</x:v>
      </x:c>
      <x:c r="C14847" s="44" t="str">
        <x:v>68569735</x:v>
      </x:c>
      <x:c r="F14847" s="45" t="str">
        <x:v>214-ELE04</x:v>
      </x:c>
      <x:c r="H14847" s="9" t="str">
        <x:v>CEAS.Submeter_WA_208</x:v>
      </x:c>
      <x:c r="I14847" s="49" t="str">
        <x:v>Use</x:v>
      </x:c>
      <x:c r="J14847" s="31" t="str">
        <x:v>15 Minutes</x:v>
      </x:c>
      <x:c r="K14847" s="32" t="str">
        <x:v>06-13-2023 01:30:00</x:v>
      </x:c>
      <x:c r="M14847" s="53" t="str">
        <x:v>7237801.1100000000000000</x:v>
      </x:c>
      <x:c r="N14847" s="33" t="str">
        <x:v/>
      </x:c>
    </x:row>
    <x:row r="14848">
      <x:c r="B14848" s="5" t="str">
        <x:v>11902175689252065813</x:v>
      </x:c>
      <x:c r="C14848" s="44" t="str">
        <x:v>68569739</x:v>
      </x:c>
      <x:c r="F14848" s="45" t="str">
        <x:v>214-ELE04</x:v>
      </x:c>
      <x:c r="H14848" s="9" t="str">
        <x:v>CEAS.Submeter_WA_208</x:v>
      </x:c>
      <x:c r="I14848" s="49" t="str">
        <x:v>Use</x:v>
      </x:c>
      <x:c r="J14848" s="31" t="str">
        <x:v>15 Minutes</x:v>
      </x:c>
      <x:c r="K14848" s="32" t="str">
        <x:v>06-13-2023 01:45:00</x:v>
      </x:c>
      <x:c r="M14848" s="53" t="str">
        <x:v>7237810.2600000000000000</x:v>
      </x:c>
      <x:c r="N14848" s="33" t="str">
        <x:v/>
      </x:c>
    </x:row>
    <x:row r="14849">
      <x:c r="B14849" s="5" t="str">
        <x:v>3233413041968023754</x:v>
      </x:c>
      <x:c r="C14849" s="44" t="str">
        <x:v>68569743</x:v>
      </x:c>
      <x:c r="F14849" s="45" t="str">
        <x:v>214-ELE04</x:v>
      </x:c>
      <x:c r="H14849" s="9" t="str">
        <x:v>CEAS.Submeter_WA_208</x:v>
      </x:c>
      <x:c r="I14849" s="49" t="str">
        <x:v>Use</x:v>
      </x:c>
      <x:c r="J14849" s="31" t="str">
        <x:v>15 Minutes</x:v>
      </x:c>
      <x:c r="K14849" s="32" t="str">
        <x:v>06-13-2023 02:00:00</x:v>
      </x:c>
      <x:c r="M14849" s="53" t="str">
        <x:v>7237819.4700000000000000</x:v>
      </x:c>
      <x:c r="N14849" s="33" t="str">
        <x:v/>
      </x:c>
    </x:row>
    <x:row r="14850">
      <x:c r="B14850" s="5" t="str">
        <x:v>8552119021499454878</x:v>
      </x:c>
      <x:c r="C14850" s="44" t="str">
        <x:v>68569747</x:v>
      </x:c>
      <x:c r="F14850" s="45" t="str">
        <x:v>214-ELE04</x:v>
      </x:c>
      <x:c r="H14850" s="9" t="str">
        <x:v>CEAS.Submeter_WA_208</x:v>
      </x:c>
      <x:c r="I14850" s="49" t="str">
        <x:v>Use</x:v>
      </x:c>
      <x:c r="J14850" s="31" t="str">
        <x:v>15 Minutes</x:v>
      </x:c>
      <x:c r="K14850" s="32" t="str">
        <x:v>06-13-2023 02:15:00</x:v>
      </x:c>
      <x:c r="M14850" s="53" t="str">
        <x:v>7237828.7400000000000000</x:v>
      </x:c>
      <x:c r="N14850" s="33" t="str">
        <x:v/>
      </x:c>
    </x:row>
    <x:row r="14851">
      <x:c r="B14851" s="5" t="str">
        <x:v>7646365478932949247</x:v>
      </x:c>
      <x:c r="C14851" s="44" t="str">
        <x:v>68569751</x:v>
      </x:c>
      <x:c r="F14851" s="45" t="str">
        <x:v>214-ELE04</x:v>
      </x:c>
      <x:c r="H14851" s="9" t="str">
        <x:v>CEAS.Submeter_WA_208</x:v>
      </x:c>
      <x:c r="I14851" s="49" t="str">
        <x:v>Use</x:v>
      </x:c>
      <x:c r="J14851" s="31" t="str">
        <x:v>15 Minutes</x:v>
      </x:c>
      <x:c r="K14851" s="32" t="str">
        <x:v>06-13-2023 02:30:00</x:v>
      </x:c>
      <x:c r="M14851" s="53" t="str">
        <x:v>7237837.9300000000000000</x:v>
      </x:c>
      <x:c r="N14851" s="33" t="str">
        <x:v/>
      </x:c>
    </x:row>
    <x:row r="14852">
      <x:c r="B14852" s="5" t="str">
        <x:v>12678903202410914449</x:v>
      </x:c>
      <x:c r="C14852" s="44" t="str">
        <x:v>68569755</x:v>
      </x:c>
      <x:c r="F14852" s="45" t="str">
        <x:v>214-ELE04</x:v>
      </x:c>
      <x:c r="H14852" s="9" t="str">
        <x:v>CEAS.Submeter_WA_208</x:v>
      </x:c>
      <x:c r="I14852" s="49" t="str">
        <x:v>Use</x:v>
      </x:c>
      <x:c r="J14852" s="31" t="str">
        <x:v>15 Minutes</x:v>
      </x:c>
      <x:c r="K14852" s="32" t="str">
        <x:v>06-13-2023 02:45:00</x:v>
      </x:c>
      <x:c r="M14852" s="53" t="str">
        <x:v>7237847.0700000000000000</x:v>
      </x:c>
      <x:c r="N14852" s="33" t="str">
        <x:v/>
      </x:c>
    </x:row>
    <x:row r="14853">
      <x:c r="B14853" s="5" t="str">
        <x:v>993793357783501558</x:v>
      </x:c>
      <x:c r="C14853" s="44" t="str">
        <x:v>68569759</x:v>
      </x:c>
      <x:c r="F14853" s="45" t="str">
        <x:v>214-ELE04</x:v>
      </x:c>
      <x:c r="H14853" s="9" t="str">
        <x:v>CEAS.Submeter_WA_208</x:v>
      </x:c>
      <x:c r="I14853" s="49" t="str">
        <x:v>Use</x:v>
      </x:c>
      <x:c r="J14853" s="31" t="str">
        <x:v>15 Minutes</x:v>
      </x:c>
      <x:c r="K14853" s="32" t="str">
        <x:v>06-13-2023 03:00:00</x:v>
      </x:c>
      <x:c r="M14853" s="53" t="str">
        <x:v>7237856.1700000000000000</x:v>
      </x:c>
      <x:c r="N14853" s="33" t="str">
        <x:v/>
      </x:c>
    </x:row>
    <x:row r="14854">
      <x:c r="B14854" s="5" t="str">
        <x:v>4112901519324956716</x:v>
      </x:c>
      <x:c r="C14854" s="44" t="str">
        <x:v>68569763</x:v>
      </x:c>
      <x:c r="F14854" s="45" t="str">
        <x:v>214-ELE04</x:v>
      </x:c>
      <x:c r="H14854" s="9" t="str">
        <x:v>CEAS.Submeter_WA_208</x:v>
      </x:c>
      <x:c r="I14854" s="49" t="str">
        <x:v>Use</x:v>
      </x:c>
      <x:c r="J14854" s="31" t="str">
        <x:v>15 Minutes</x:v>
      </x:c>
      <x:c r="K14854" s="32" t="str">
        <x:v>06-13-2023 03:15:00</x:v>
      </x:c>
      <x:c r="M14854" s="53" t="str">
        <x:v>7237867.1600000000000000</x:v>
      </x:c>
      <x:c r="N14854" s="33" t="str">
        <x:v/>
      </x:c>
    </x:row>
    <x:row r="14855">
      <x:c r="B14855" s="5" t="str">
        <x:v>9121195039589819374</x:v>
      </x:c>
      <x:c r="C14855" s="44" t="str">
        <x:v>68569767</x:v>
      </x:c>
      <x:c r="F14855" s="45" t="str">
        <x:v>214-ELE04</x:v>
      </x:c>
      <x:c r="H14855" s="9" t="str">
        <x:v>CEAS.Submeter_WA_208</x:v>
      </x:c>
      <x:c r="I14855" s="49" t="str">
        <x:v>Use</x:v>
      </x:c>
      <x:c r="J14855" s="31" t="str">
        <x:v>15 Minutes</x:v>
      </x:c>
      <x:c r="K14855" s="32" t="str">
        <x:v>06-13-2023 03:30:00</x:v>
      </x:c>
      <x:c r="M14855" s="53" t="str">
        <x:v>7237876.9500000000000000</x:v>
      </x:c>
      <x:c r="N14855" s="33" t="str">
        <x:v/>
      </x:c>
    </x:row>
    <x:row r="14856">
      <x:c r="B14856" s="5" t="str">
        <x:v>10393694275140608062</x:v>
      </x:c>
      <x:c r="C14856" s="44" t="str">
        <x:v>68569771</x:v>
      </x:c>
      <x:c r="F14856" s="45" t="str">
        <x:v>214-ELE04</x:v>
      </x:c>
      <x:c r="H14856" s="9" t="str">
        <x:v>CEAS.Submeter_WA_208</x:v>
      </x:c>
      <x:c r="I14856" s="49" t="str">
        <x:v>Use</x:v>
      </x:c>
      <x:c r="J14856" s="31" t="str">
        <x:v>15 Minutes</x:v>
      </x:c>
      <x:c r="K14856" s="32" t="str">
        <x:v>06-13-2023 03:45:00</x:v>
      </x:c>
      <x:c r="M14856" s="53" t="str">
        <x:v>7237886.4400000000000000</x:v>
      </x:c>
      <x:c r="N14856" s="33" t="str">
        <x:v/>
      </x:c>
    </x:row>
    <x:row r="14857">
      <x:c r="B14857" s="5" t="str">
        <x:v>16566771955674922725</x:v>
      </x:c>
      <x:c r="C14857" s="44" t="str">
        <x:v>68569775</x:v>
      </x:c>
      <x:c r="F14857" s="45" t="str">
        <x:v>214-ELE04</x:v>
      </x:c>
      <x:c r="H14857" s="9" t="str">
        <x:v>CEAS.Submeter_WA_208</x:v>
      </x:c>
      <x:c r="I14857" s="49" t="str">
        <x:v>Use</x:v>
      </x:c>
      <x:c r="J14857" s="31" t="str">
        <x:v>15 Minutes</x:v>
      </x:c>
      <x:c r="K14857" s="32" t="str">
        <x:v>06-13-2023 04:00:00</x:v>
      </x:c>
      <x:c r="M14857" s="53" t="str">
        <x:v>7237895.7400000000000000</x:v>
      </x:c>
      <x:c r="N14857" s="33" t="str">
        <x:v/>
      </x:c>
    </x:row>
    <x:row r="14858">
      <x:c r="B14858" s="5" t="str">
        <x:v>1264116233784821071</x:v>
      </x:c>
      <x:c r="C14858" s="44" t="str">
        <x:v>68569779</x:v>
      </x:c>
      <x:c r="F14858" s="45" t="str">
        <x:v>214-ELE04</x:v>
      </x:c>
      <x:c r="H14858" s="9" t="str">
        <x:v>CEAS.Submeter_WA_208</x:v>
      </x:c>
      <x:c r="I14858" s="49" t="str">
        <x:v>Use</x:v>
      </x:c>
      <x:c r="J14858" s="31" t="str">
        <x:v>15 Minutes</x:v>
      </x:c>
      <x:c r="K14858" s="32" t="str">
        <x:v>06-13-2023 04:15:00</x:v>
      </x:c>
      <x:c r="M14858" s="53" t="str">
        <x:v>7237905.5200000000000000</x:v>
      </x:c>
      <x:c r="N14858" s="33" t="str">
        <x:v/>
      </x:c>
    </x:row>
    <x:row r="14859">
      <x:c r="B14859" s="5" t="str">
        <x:v>17184070578211767303</x:v>
      </x:c>
      <x:c r="C14859" s="44" t="str">
        <x:v>68569783</x:v>
      </x:c>
      <x:c r="F14859" s="45" t="str">
        <x:v>214-ELE04</x:v>
      </x:c>
      <x:c r="H14859" s="9" t="str">
        <x:v>CEAS.Submeter_WA_208</x:v>
      </x:c>
      <x:c r="I14859" s="49" t="str">
        <x:v>Use</x:v>
      </x:c>
      <x:c r="J14859" s="31" t="str">
        <x:v>15 Minutes</x:v>
      </x:c>
      <x:c r="K14859" s="32" t="str">
        <x:v>06-13-2023 04:30:00</x:v>
      </x:c>
      <x:c r="M14859" s="53" t="str">
        <x:v>7237915.3700000000000000</x:v>
      </x:c>
      <x:c r="N14859" s="33" t="str">
        <x:v/>
      </x:c>
    </x:row>
    <x:row r="14860">
      <x:c r="B14860" s="5" t="str">
        <x:v>18131065229354636728</x:v>
      </x:c>
      <x:c r="C14860" s="44" t="str">
        <x:v>68569787</x:v>
      </x:c>
      <x:c r="F14860" s="45" t="str">
        <x:v>214-ELE04</x:v>
      </x:c>
      <x:c r="H14860" s="9" t="str">
        <x:v>CEAS.Submeter_WA_208</x:v>
      </x:c>
      <x:c r="I14860" s="49" t="str">
        <x:v>Use</x:v>
      </x:c>
      <x:c r="J14860" s="31" t="str">
        <x:v>15 Minutes</x:v>
      </x:c>
      <x:c r="K14860" s="32" t="str">
        <x:v>06-13-2023 04:45:00</x:v>
      </x:c>
      <x:c r="M14860" s="53" t="str">
        <x:v>7237924.7800000000000000</x:v>
      </x:c>
      <x:c r="N14860" s="33" t="str">
        <x:v/>
      </x:c>
    </x:row>
    <x:row r="14861">
      <x:c r="B14861" s="5" t="str">
        <x:v>6182903420587319038</x:v>
      </x:c>
      <x:c r="C14861" s="44" t="str">
        <x:v>68569791</x:v>
      </x:c>
      <x:c r="F14861" s="45" t="str">
        <x:v>214-ELE04</x:v>
      </x:c>
      <x:c r="H14861" s="9" t="str">
        <x:v>CEAS.Submeter_WA_208</x:v>
      </x:c>
      <x:c r="I14861" s="49" t="str">
        <x:v>Use</x:v>
      </x:c>
      <x:c r="J14861" s="31" t="str">
        <x:v>15 Minutes</x:v>
      </x:c>
      <x:c r="K14861" s="32" t="str">
        <x:v>06-13-2023 05:00:00</x:v>
      </x:c>
      <x:c r="M14861" s="53" t="str">
        <x:v>7237934.1600000000000000</x:v>
      </x:c>
      <x:c r="N14861" s="33" t="str">
        <x:v/>
      </x:c>
    </x:row>
    <x:row r="14862">
      <x:c r="B14862" s="5" t="str">
        <x:v>10187972862316175714</x:v>
      </x:c>
      <x:c r="C14862" s="44" t="str">
        <x:v>68569795</x:v>
      </x:c>
      <x:c r="F14862" s="45" t="str">
        <x:v>214-ELE04</x:v>
      </x:c>
      <x:c r="H14862" s="9" t="str">
        <x:v>CEAS.Submeter_WA_208</x:v>
      </x:c>
      <x:c r="I14862" s="49" t="str">
        <x:v>Use</x:v>
      </x:c>
      <x:c r="J14862" s="31" t="str">
        <x:v>15 Minutes</x:v>
      </x:c>
      <x:c r="K14862" s="32" t="str">
        <x:v>06-13-2023 05:15:00</x:v>
      </x:c>
      <x:c r="M14862" s="53" t="str">
        <x:v>7237943.5400000000000000</x:v>
      </x:c>
      <x:c r="N14862" s="33" t="str">
        <x:v/>
      </x:c>
    </x:row>
    <x:row r="14863">
      <x:c r="B14863" s="5" t="str">
        <x:v>11570866436307286442</x:v>
      </x:c>
      <x:c r="C14863" s="44" t="str">
        <x:v>68569799</x:v>
      </x:c>
      <x:c r="F14863" s="45" t="str">
        <x:v>214-ELE04</x:v>
      </x:c>
      <x:c r="H14863" s="9" t="str">
        <x:v>CEAS.Submeter_WA_208</x:v>
      </x:c>
      <x:c r="I14863" s="49" t="str">
        <x:v>Use</x:v>
      </x:c>
      <x:c r="J14863" s="31" t="str">
        <x:v>15 Minutes</x:v>
      </x:c>
      <x:c r="K14863" s="32" t="str">
        <x:v>06-13-2023 05:30:00</x:v>
      </x:c>
      <x:c r="M14863" s="53" t="str">
        <x:v>7237952.8800000000000000</x:v>
      </x:c>
      <x:c r="N14863" s="33" t="str">
        <x:v/>
      </x:c>
    </x:row>
    <x:row r="14864">
      <x:c r="B14864" s="5" t="str">
        <x:v>575274304606255234</x:v>
      </x:c>
      <x:c r="C14864" s="44" t="str">
        <x:v>68569803</x:v>
      </x:c>
      <x:c r="F14864" s="45" t="str">
        <x:v>214-ELE04</x:v>
      </x:c>
      <x:c r="H14864" s="9" t="str">
        <x:v>CEAS.Submeter_WA_208</x:v>
      </x:c>
      <x:c r="I14864" s="49" t="str">
        <x:v>Use</x:v>
      </x:c>
      <x:c r="J14864" s="31" t="str">
        <x:v>15 Minutes</x:v>
      </x:c>
      <x:c r="K14864" s="32" t="str">
        <x:v>06-13-2023 05:45:00</x:v>
      </x:c>
      <x:c r="M14864" s="53" t="str">
        <x:v>7237962.2900000000000000</x:v>
      </x:c>
      <x:c r="N14864" s="33" t="str">
        <x:v/>
      </x:c>
    </x:row>
    <x:row r="14865">
      <x:c r="B14865" s="5" t="str">
        <x:v>11845143302783881982</x:v>
      </x:c>
      <x:c r="C14865" s="44" t="str">
        <x:v>68569807</x:v>
      </x:c>
      <x:c r="F14865" s="45" t="str">
        <x:v>214-ELE04</x:v>
      </x:c>
      <x:c r="H14865" s="9" t="str">
        <x:v>CEAS.Submeter_WA_208</x:v>
      </x:c>
      <x:c r="I14865" s="49" t="str">
        <x:v>Use</x:v>
      </x:c>
      <x:c r="J14865" s="31" t="str">
        <x:v>15 Minutes</x:v>
      </x:c>
      <x:c r="K14865" s="32" t="str">
        <x:v>06-13-2023 06:00:00</x:v>
      </x:c>
      <x:c r="M14865" s="53" t="str">
        <x:v>7237971.5400000000000000</x:v>
      </x:c>
      <x:c r="N14865" s="33" t="str">
        <x:v/>
      </x:c>
    </x:row>
    <x:row r="14866">
      <x:c r="B14866" s="5" t="str">
        <x:v>8170496036037898183</x:v>
      </x:c>
      <x:c r="C14866" s="44" t="str">
        <x:v>68569811</x:v>
      </x:c>
      <x:c r="F14866" s="45" t="str">
        <x:v>214-ELE04</x:v>
      </x:c>
      <x:c r="H14866" s="9" t="str">
        <x:v>CEAS.Submeter_WA_208</x:v>
      </x:c>
      <x:c r="I14866" s="49" t="str">
        <x:v>Use</x:v>
      </x:c>
      <x:c r="J14866" s="31" t="str">
        <x:v>15 Minutes</x:v>
      </x:c>
      <x:c r="K14866" s="32" t="str">
        <x:v>06-13-2023 06:15:00</x:v>
      </x:c>
      <x:c r="M14866" s="53" t="str">
        <x:v>7237980.9200000000000000</x:v>
      </x:c>
      <x:c r="N14866" s="33" t="str">
        <x:v/>
      </x:c>
    </x:row>
    <x:row r="14867">
      <x:c r="B14867" s="5" t="str">
        <x:v>18283690892166519035</x:v>
      </x:c>
      <x:c r="C14867" s="44" t="str">
        <x:v>68569815</x:v>
      </x:c>
      <x:c r="F14867" s="45" t="str">
        <x:v>214-ELE04</x:v>
      </x:c>
      <x:c r="H14867" s="9" t="str">
        <x:v>CEAS.Submeter_WA_208</x:v>
      </x:c>
      <x:c r="I14867" s="49" t="str">
        <x:v>Use</x:v>
      </x:c>
      <x:c r="J14867" s="31" t="str">
        <x:v>15 Minutes</x:v>
      </x:c>
      <x:c r="K14867" s="32" t="str">
        <x:v>06-13-2023 06:30:00</x:v>
      </x:c>
      <x:c r="M14867" s="53" t="str">
        <x:v>7237990.4300000000000000</x:v>
      </x:c>
      <x:c r="N14867" s="33" t="str">
        <x:v/>
      </x:c>
    </x:row>
    <x:row r="14868">
      <x:c r="B14868" s="5" t="str">
        <x:v>7696850595577310514</x:v>
      </x:c>
      <x:c r="C14868" s="44" t="str">
        <x:v>68569819</x:v>
      </x:c>
      <x:c r="F14868" s="45" t="str">
        <x:v>214-ELE04</x:v>
      </x:c>
      <x:c r="H14868" s="9" t="str">
        <x:v>CEAS.Submeter_WA_208</x:v>
      </x:c>
      <x:c r="I14868" s="49" t="str">
        <x:v>Use</x:v>
      </x:c>
      <x:c r="J14868" s="31" t="str">
        <x:v>15 Minutes</x:v>
      </x:c>
      <x:c r="K14868" s="32" t="str">
        <x:v>06-13-2023 06:45:00</x:v>
      </x:c>
      <x:c r="M14868" s="53" t="str">
        <x:v>7237999.8900000000000000</x:v>
      </x:c>
      <x:c r="N14868" s="33" t="str">
        <x:v/>
      </x:c>
    </x:row>
    <x:row r="14869">
      <x:c r="B14869" s="5" t="str">
        <x:v>2521043131748117577</x:v>
      </x:c>
      <x:c r="C14869" s="44" t="str">
        <x:v>68569823</x:v>
      </x:c>
      <x:c r="F14869" s="45" t="str">
        <x:v>214-ELE04</x:v>
      </x:c>
      <x:c r="H14869" s="9" t="str">
        <x:v>CEAS.Submeter_WA_208</x:v>
      </x:c>
      <x:c r="I14869" s="49" t="str">
        <x:v>Use</x:v>
      </x:c>
      <x:c r="J14869" s="31" t="str">
        <x:v>15 Minutes</x:v>
      </x:c>
      <x:c r="K14869" s="32" t="str">
        <x:v>06-13-2023 07:00:00</x:v>
      </x:c>
      <x:c r="M14869" s="53" t="str">
        <x:v>7238009.1500000000000000</x:v>
      </x:c>
      <x:c r="N14869" s="33" t="str">
        <x:v/>
      </x:c>
    </x:row>
    <x:row r="14870">
      <x:c r="B14870" s="5" t="str">
        <x:v>6231834299203062222</x:v>
      </x:c>
      <x:c r="C14870" s="44" t="str">
        <x:v>68569827</x:v>
      </x:c>
      <x:c r="F14870" s="45" t="str">
        <x:v>214-ELE04</x:v>
      </x:c>
      <x:c r="H14870" s="9" t="str">
        <x:v>CEAS.Submeter_WA_208</x:v>
      </x:c>
      <x:c r="I14870" s="49" t="str">
        <x:v>Use</x:v>
      </x:c>
      <x:c r="J14870" s="31" t="str">
        <x:v>15 Minutes</x:v>
      </x:c>
      <x:c r="K14870" s="32" t="str">
        <x:v>06-13-2023 07:15:00</x:v>
      </x:c>
      <x:c r="M14870" s="53" t="str">
        <x:v>7238018.6300000000000000</x:v>
      </x:c>
      <x:c r="N14870" s="33" t="str">
        <x:v/>
      </x:c>
    </x:row>
    <x:row r="14871">
      <x:c r="B14871" s="5" t="str">
        <x:v>6051160745891306977</x:v>
      </x:c>
      <x:c r="C14871" s="44" t="str">
        <x:v>68569831</x:v>
      </x:c>
      <x:c r="F14871" s="45" t="str">
        <x:v>214-ELE04</x:v>
      </x:c>
      <x:c r="H14871" s="9" t="str">
        <x:v>CEAS.Submeter_WA_208</x:v>
      </x:c>
      <x:c r="I14871" s="49" t="str">
        <x:v>Use</x:v>
      </x:c>
      <x:c r="J14871" s="31" t="str">
        <x:v>15 Minutes</x:v>
      </x:c>
      <x:c r="K14871" s="32" t="str">
        <x:v>06-13-2023 07:30:00</x:v>
      </x:c>
      <x:c r="M14871" s="53" t="str">
        <x:v>7238027.9100000000000000</x:v>
      </x:c>
      <x:c r="N14871" s="33" t="str">
        <x:v/>
      </x:c>
    </x:row>
    <x:row r="14872">
      <x:c r="B14872" s="5" t="str">
        <x:v>7867868845216299221</x:v>
      </x:c>
      <x:c r="C14872" s="44" t="str">
        <x:v>68569835</x:v>
      </x:c>
      <x:c r="F14872" s="45" t="str">
        <x:v>214-ELE04</x:v>
      </x:c>
      <x:c r="H14872" s="9" t="str">
        <x:v>CEAS.Submeter_WA_208</x:v>
      </x:c>
      <x:c r="I14872" s="49" t="str">
        <x:v>Use</x:v>
      </x:c>
      <x:c r="J14872" s="31" t="str">
        <x:v>15 Minutes</x:v>
      </x:c>
      <x:c r="K14872" s="32" t="str">
        <x:v>06-13-2023 07:45:00</x:v>
      </x:c>
      <x:c r="M14872" s="53" t="str">
        <x:v>7238037.4700000000000000</x:v>
      </x:c>
      <x:c r="N14872" s="33" t="str">
        <x:v/>
      </x:c>
    </x:row>
    <x:row r="14873">
      <x:c r="B14873" s="5" t="str">
        <x:v>11413673450145464988</x:v>
      </x:c>
      <x:c r="C14873" s="44" t="str">
        <x:v>68569839</x:v>
      </x:c>
      <x:c r="F14873" s="45" t="str">
        <x:v>214-ELE04</x:v>
      </x:c>
      <x:c r="H14873" s="9" t="str">
        <x:v>CEAS.Submeter_WA_208</x:v>
      </x:c>
      <x:c r="I14873" s="49" t="str">
        <x:v>Use</x:v>
      </x:c>
      <x:c r="J14873" s="31" t="str">
        <x:v>15 Minutes</x:v>
      </x:c>
      <x:c r="K14873" s="32" t="str">
        <x:v>06-13-2023 08:00:00</x:v>
      </x:c>
      <x:c r="M14873" s="53" t="str">
        <x:v>7238046.9900000000000000</x:v>
      </x:c>
      <x:c r="N14873" s="33" t="str">
        <x:v/>
      </x:c>
    </x:row>
    <x:row r="14874">
      <x:c r="B14874" s="5" t="str">
        <x:v>13116974400677092031</x:v>
      </x:c>
      <x:c r="C14874" s="44" t="str">
        <x:v>68569843</x:v>
      </x:c>
      <x:c r="F14874" s="45" t="str">
        <x:v>214-ELE04</x:v>
      </x:c>
      <x:c r="H14874" s="9" t="str">
        <x:v>CEAS.Submeter_WA_208</x:v>
      </x:c>
      <x:c r="I14874" s="49" t="str">
        <x:v>Use</x:v>
      </x:c>
      <x:c r="J14874" s="31" t="str">
        <x:v>15 Minutes</x:v>
      </x:c>
      <x:c r="K14874" s="32" t="str">
        <x:v>06-13-2023 08:15:00</x:v>
      </x:c>
      <x:c r="M14874" s="53" t="str">
        <x:v>7238056.6700000000000000</x:v>
      </x:c>
      <x:c r="N14874" s="33" t="str">
        <x:v/>
      </x:c>
    </x:row>
    <x:row r="14875">
      <x:c r="B14875" s="5" t="str">
        <x:v>7252943425134324456</x:v>
      </x:c>
      <x:c r="C14875" s="44" t="str">
        <x:v>68569847</x:v>
      </x:c>
      <x:c r="F14875" s="45" t="str">
        <x:v>214-ELE04</x:v>
      </x:c>
      <x:c r="H14875" s="9" t="str">
        <x:v>CEAS.Submeter_WA_208</x:v>
      </x:c>
      <x:c r="I14875" s="49" t="str">
        <x:v>Use</x:v>
      </x:c>
      <x:c r="J14875" s="31" t="str">
        <x:v>15 Minutes</x:v>
      </x:c>
      <x:c r="K14875" s="32" t="str">
        <x:v>06-13-2023 08:30:00</x:v>
      </x:c>
      <x:c r="M14875" s="53" t="str">
        <x:v>7238066.3500000000000000</x:v>
      </x:c>
      <x:c r="N14875" s="33" t="str">
        <x:v/>
      </x:c>
    </x:row>
    <x:row r="14876">
      <x:c r="B14876" s="5" t="str">
        <x:v>10994960902723276333</x:v>
      </x:c>
      <x:c r="C14876" s="44" t="str">
        <x:v>68569851</x:v>
      </x:c>
      <x:c r="F14876" s="45" t="str">
        <x:v>214-ELE04</x:v>
      </x:c>
      <x:c r="H14876" s="9" t="str">
        <x:v>CEAS.Submeter_WA_208</x:v>
      </x:c>
      <x:c r="I14876" s="49" t="str">
        <x:v>Use</x:v>
      </x:c>
      <x:c r="J14876" s="31" t="str">
        <x:v>15 Minutes</x:v>
      </x:c>
      <x:c r="K14876" s="32" t="str">
        <x:v>06-13-2023 08:45:00</x:v>
      </x:c>
      <x:c r="M14876" s="53" t="str">
        <x:v>7238076.0100000000000000</x:v>
      </x:c>
      <x:c r="N14876" s="33" t="str">
        <x:v/>
      </x:c>
    </x:row>
    <x:row r="14877">
      <x:c r="B14877" s="5" t="str">
        <x:v>11776968991340366880</x:v>
      </x:c>
      <x:c r="C14877" s="44" t="str">
        <x:v>68569855</x:v>
      </x:c>
      <x:c r="F14877" s="45" t="str">
        <x:v>214-ELE04</x:v>
      </x:c>
      <x:c r="H14877" s="9" t="str">
        <x:v>CEAS.Submeter_WA_208</x:v>
      </x:c>
      <x:c r="I14877" s="49" t="str">
        <x:v>Use</x:v>
      </x:c>
      <x:c r="J14877" s="31" t="str">
        <x:v>15 Minutes</x:v>
      </x:c>
      <x:c r="K14877" s="32" t="str">
        <x:v>06-13-2023 09:00:00</x:v>
      </x:c>
      <x:c r="M14877" s="53" t="str">
        <x:v>7238085.4600000000000000</x:v>
      </x:c>
      <x:c r="N14877" s="33" t="str">
        <x:v/>
      </x:c>
    </x:row>
    <x:row r="14878">
      <x:c r="B14878" s="5" t="str">
        <x:v>10685247115425911471</x:v>
      </x:c>
      <x:c r="C14878" s="44" t="str">
        <x:v>68569859</x:v>
      </x:c>
      <x:c r="F14878" s="45" t="str">
        <x:v>214-ELE04</x:v>
      </x:c>
      <x:c r="H14878" s="9" t="str">
        <x:v>CEAS.Submeter_WA_208</x:v>
      </x:c>
      <x:c r="I14878" s="49" t="str">
        <x:v>Use</x:v>
      </x:c>
      <x:c r="J14878" s="31" t="str">
        <x:v>15 Minutes</x:v>
      </x:c>
      <x:c r="K14878" s="32" t="str">
        <x:v>06-13-2023 09:15:00</x:v>
      </x:c>
      <x:c r="M14878" s="53" t="str">
        <x:v>7238094.8900000000000000</x:v>
      </x:c>
      <x:c r="N14878" s="33" t="str">
        <x:v/>
      </x:c>
    </x:row>
    <x:row r="14879">
      <x:c r="B14879" s="5" t="str">
        <x:v>14309582074867223242</x:v>
      </x:c>
      <x:c r="C14879" s="44" t="str">
        <x:v>68569863</x:v>
      </x:c>
      <x:c r="F14879" s="45" t="str">
        <x:v>214-ELE04</x:v>
      </x:c>
      <x:c r="H14879" s="9" t="str">
        <x:v>CEAS.Submeter_WA_208</x:v>
      </x:c>
      <x:c r="I14879" s="49" t="str">
        <x:v>Use</x:v>
      </x:c>
      <x:c r="J14879" s="31" t="str">
        <x:v>15 Minutes</x:v>
      </x:c>
      <x:c r="K14879" s="32" t="str">
        <x:v>06-13-2023 09:30:00</x:v>
      </x:c>
      <x:c r="M14879" s="53" t="str">
        <x:v>7238104.3300000000000000</x:v>
      </x:c>
      <x:c r="N14879" s="33" t="str">
        <x:v/>
      </x:c>
    </x:row>
    <x:row r="14880">
      <x:c r="B14880" s="5" t="str">
        <x:v>3207139133106814310</x:v>
      </x:c>
      <x:c r="C14880" s="44" t="str">
        <x:v>68569867</x:v>
      </x:c>
      <x:c r="F14880" s="45" t="str">
        <x:v>214-ELE04</x:v>
      </x:c>
      <x:c r="H14880" s="9" t="str">
        <x:v>CEAS.Submeter_WA_208</x:v>
      </x:c>
      <x:c r="I14880" s="49" t="str">
        <x:v>Use</x:v>
      </x:c>
      <x:c r="J14880" s="31" t="str">
        <x:v>15 Minutes</x:v>
      </x:c>
      <x:c r="K14880" s="32" t="str">
        <x:v>06-13-2023 09:45:00</x:v>
      </x:c>
      <x:c r="M14880" s="53" t="str">
        <x:v>7238114.0300000000000000</x:v>
      </x:c>
      <x:c r="N14880" s="33" t="str">
        <x:v/>
      </x:c>
    </x:row>
    <x:row r="14881">
      <x:c r="B14881" s="5" t="str">
        <x:v>15424068094737642013</x:v>
      </x:c>
      <x:c r="C14881" s="44" t="str">
        <x:v>68569871</x:v>
      </x:c>
      <x:c r="F14881" s="45" t="str">
        <x:v>214-ELE04</x:v>
      </x:c>
      <x:c r="H14881" s="9" t="str">
        <x:v>CEAS.Submeter_WA_208</x:v>
      </x:c>
      <x:c r="I14881" s="49" t="str">
        <x:v>Use</x:v>
      </x:c>
      <x:c r="J14881" s="31" t="str">
        <x:v>15 Minutes</x:v>
      </x:c>
      <x:c r="K14881" s="32" t="str">
        <x:v>06-13-2023 10:00:00</x:v>
      </x:c>
      <x:c r="M14881" s="53" t="str">
        <x:v>7238123.7100000000000000</x:v>
      </x:c>
      <x:c r="N14881" s="33" t="str">
        <x:v/>
      </x:c>
    </x:row>
    <x:row r="14882">
      <x:c r="B14882" s="5" t="str">
        <x:v>6189465471827958934</x:v>
      </x:c>
      <x:c r="C14882" s="44" t="str">
        <x:v>68569875</x:v>
      </x:c>
      <x:c r="F14882" s="45" t="str">
        <x:v>214-ELE04</x:v>
      </x:c>
      <x:c r="H14882" s="9" t="str">
        <x:v>CEAS.Submeter_WA_208</x:v>
      </x:c>
      <x:c r="I14882" s="49" t="str">
        <x:v>Use</x:v>
      </x:c>
      <x:c r="J14882" s="31" t="str">
        <x:v>15 Minutes</x:v>
      </x:c>
      <x:c r="K14882" s="32" t="str">
        <x:v>06-13-2023 10:15:00</x:v>
      </x:c>
      <x:c r="M14882" s="53" t="str">
        <x:v>7238134.2300000000000000</x:v>
      </x:c>
      <x:c r="N14882" s="33" t="str">
        <x:v/>
      </x:c>
    </x:row>
    <x:row r="14883">
      <x:c r="B14883" s="5" t="str">
        <x:v>9713246246083648163</x:v>
      </x:c>
      <x:c r="C14883" s="44" t="str">
        <x:v>68569879</x:v>
      </x:c>
      <x:c r="F14883" s="45" t="str">
        <x:v>214-ELE04</x:v>
      </x:c>
      <x:c r="H14883" s="9" t="str">
        <x:v>CEAS.Submeter_WA_208</x:v>
      </x:c>
      <x:c r="I14883" s="49" t="str">
        <x:v>Use</x:v>
      </x:c>
      <x:c r="J14883" s="31" t="str">
        <x:v>15 Minutes</x:v>
      </x:c>
      <x:c r="K14883" s="32" t="str">
        <x:v>06-13-2023 10:30:00</x:v>
      </x:c>
      <x:c r="M14883" s="53" t="str">
        <x:v>7238144.9700000000000000</x:v>
      </x:c>
      <x:c r="N14883" s="33" t="str">
        <x:v/>
      </x:c>
    </x:row>
    <x:row r="14884">
      <x:c r="B14884" s="5" t="str">
        <x:v>17204065736013665020</x:v>
      </x:c>
      <x:c r="C14884" s="44" t="str">
        <x:v>68569883</x:v>
      </x:c>
      <x:c r="F14884" s="45" t="str">
        <x:v>214-ELE04</x:v>
      </x:c>
      <x:c r="H14884" s="9" t="str">
        <x:v>CEAS.Submeter_WA_208</x:v>
      </x:c>
      <x:c r="I14884" s="49" t="str">
        <x:v>Use</x:v>
      </x:c>
      <x:c r="J14884" s="31" t="str">
        <x:v>15 Minutes</x:v>
      </x:c>
      <x:c r="K14884" s="32" t="str">
        <x:v>06-13-2023 10:45:00</x:v>
      </x:c>
      <x:c r="M14884" s="53" t="str">
        <x:v>7238155.8200000000000000</x:v>
      </x:c>
      <x:c r="N14884" s="33" t="str">
        <x:v/>
      </x:c>
    </x:row>
    <x:row r="14885">
      <x:c r="B14885" s="5" t="str">
        <x:v>8529556539832953449</x:v>
      </x:c>
      <x:c r="C14885" s="44" t="str">
        <x:v>68569887</x:v>
      </x:c>
      <x:c r="F14885" s="45" t="str">
        <x:v>214-ELE04</x:v>
      </x:c>
      <x:c r="H14885" s="9" t="str">
        <x:v>CEAS.Submeter_WA_208</x:v>
      </x:c>
      <x:c r="I14885" s="49" t="str">
        <x:v>Use</x:v>
      </x:c>
      <x:c r="J14885" s="31" t="str">
        <x:v>15 Minutes</x:v>
      </x:c>
      <x:c r="K14885" s="32" t="str">
        <x:v>06-13-2023 11:00:00</x:v>
      </x:c>
      <x:c r="M14885" s="53" t="str">
        <x:v>7238166.4700000000000000</x:v>
      </x:c>
      <x:c r="N14885" s="33" t="str">
        <x:v/>
      </x:c>
    </x:row>
    <x:row r="14886">
      <x:c r="B14886" s="5" t="str">
        <x:v>16608932578310794368</x:v>
      </x:c>
      <x:c r="C14886" s="44" t="str">
        <x:v>68569891</x:v>
      </x:c>
      <x:c r="F14886" s="45" t="str">
        <x:v>214-ELE04</x:v>
      </x:c>
      <x:c r="H14886" s="9" t="str">
        <x:v>CEAS.Submeter_WA_208</x:v>
      </x:c>
      <x:c r="I14886" s="49" t="str">
        <x:v>Use</x:v>
      </x:c>
      <x:c r="J14886" s="31" t="str">
        <x:v>15 Minutes</x:v>
      </x:c>
      <x:c r="K14886" s="32" t="str">
        <x:v>06-13-2023 11:15:00</x:v>
      </x:c>
      <x:c r="M14886" s="53" t="str">
        <x:v>7238177.1200000000000000</x:v>
      </x:c>
      <x:c r="N14886" s="33" t="str">
        <x:v/>
      </x:c>
    </x:row>
    <x:row r="14887">
      <x:c r="B14887" s="5" t="str">
        <x:v>8390675408576730545</x:v>
      </x:c>
      <x:c r="C14887" s="44" t="str">
        <x:v>68569895</x:v>
      </x:c>
      <x:c r="F14887" s="45" t="str">
        <x:v>214-ELE04</x:v>
      </x:c>
      <x:c r="H14887" s="9" t="str">
        <x:v>CEAS.Submeter_WA_208</x:v>
      </x:c>
      <x:c r="I14887" s="49" t="str">
        <x:v>Use</x:v>
      </x:c>
      <x:c r="J14887" s="31" t="str">
        <x:v>15 Minutes</x:v>
      </x:c>
      <x:c r="K14887" s="32" t="str">
        <x:v>06-13-2023 11:30:00</x:v>
      </x:c>
      <x:c r="M14887" s="53" t="str">
        <x:v>7238187.6000000000000000</x:v>
      </x:c>
      <x:c r="N14887" s="33" t="str">
        <x:v/>
      </x:c>
    </x:row>
    <x:row r="14888">
      <x:c r="B14888" s="5" t="str">
        <x:v>1194789312724372300</x:v>
      </x:c>
      <x:c r="C14888" s="44" t="str">
        <x:v>68569899</x:v>
      </x:c>
      <x:c r="F14888" s="45" t="str">
        <x:v>214-ELE04</x:v>
      </x:c>
      <x:c r="H14888" s="9" t="str">
        <x:v>CEAS.Submeter_WA_208</x:v>
      </x:c>
      <x:c r="I14888" s="49" t="str">
        <x:v>Use</x:v>
      </x:c>
      <x:c r="J14888" s="31" t="str">
        <x:v>15 Minutes</x:v>
      </x:c>
      <x:c r="K14888" s="32" t="str">
        <x:v>06-13-2023 11:45:00</x:v>
      </x:c>
      <x:c r="M14888" s="53" t="str">
        <x:v>7238198.1000000000000000</x:v>
      </x:c>
      <x:c r="N14888" s="33" t="str">
        <x:v/>
      </x:c>
    </x:row>
    <x:row r="14889">
      <x:c r="B14889" s="5" t="str">
        <x:v>3240152255688699308</x:v>
      </x:c>
      <x:c r="C14889" s="44" t="str">
        <x:v>68569903</x:v>
      </x:c>
      <x:c r="F14889" s="45" t="str">
        <x:v>214-ELE04</x:v>
      </x:c>
      <x:c r="H14889" s="9" t="str">
        <x:v>CEAS.Submeter_WA_208</x:v>
      </x:c>
      <x:c r="I14889" s="49" t="str">
        <x:v>Use</x:v>
      </x:c>
      <x:c r="J14889" s="31" t="str">
        <x:v>15 Minutes</x:v>
      </x:c>
      <x:c r="K14889" s="32" t="str">
        <x:v>06-13-2023 12:00:00</x:v>
      </x:c>
      <x:c r="M14889" s="53" t="str">
        <x:v>7238208.3200000000000000</x:v>
      </x:c>
      <x:c r="N14889" s="33" t="str">
        <x:v/>
      </x:c>
    </x:row>
    <x:row r="14890">
      <x:c r="B14890" s="5" t="str">
        <x:v>9838142005523032223</x:v>
      </x:c>
      <x:c r="C14890" s="44" t="str">
        <x:v>68569907</x:v>
      </x:c>
      <x:c r="F14890" s="45" t="str">
        <x:v>214-ELE04</x:v>
      </x:c>
      <x:c r="H14890" s="9" t="str">
        <x:v>CEAS.Submeter_WA_208</x:v>
      </x:c>
      <x:c r="I14890" s="49" t="str">
        <x:v>Use</x:v>
      </x:c>
      <x:c r="J14890" s="31" t="str">
        <x:v>15 Minutes</x:v>
      </x:c>
      <x:c r="K14890" s="32" t="str">
        <x:v>06-13-2023 12:15:00</x:v>
      </x:c>
      <x:c r="M14890" s="53" t="str">
        <x:v>7238218.6100000000000000</x:v>
      </x:c>
      <x:c r="N14890" s="33" t="str">
        <x:v/>
      </x:c>
    </x:row>
    <x:row r="14891">
      <x:c r="B14891" s="5" t="str">
        <x:v>4389800926361365912</x:v>
      </x:c>
      <x:c r="C14891" s="44" t="str">
        <x:v>68569911</x:v>
      </x:c>
      <x:c r="F14891" s="45" t="str">
        <x:v>214-ELE04</x:v>
      </x:c>
      <x:c r="H14891" s="9" t="str">
        <x:v>CEAS.Submeter_WA_208</x:v>
      </x:c>
      <x:c r="I14891" s="49" t="str">
        <x:v>Use</x:v>
      </x:c>
      <x:c r="J14891" s="31" t="str">
        <x:v>15 Minutes</x:v>
      </x:c>
      <x:c r="K14891" s="32" t="str">
        <x:v>06-13-2023 12:30:00</x:v>
      </x:c>
      <x:c r="M14891" s="53" t="str">
        <x:v>7238228.7800000000000000</x:v>
      </x:c>
      <x:c r="N14891" s="33" t="str">
        <x:v/>
      </x:c>
    </x:row>
    <x:row r="14892">
      <x:c r="B14892" s="5" t="str">
        <x:v>14634422015329510140</x:v>
      </x:c>
      <x:c r="C14892" s="44" t="str">
        <x:v>68569915</x:v>
      </x:c>
      <x:c r="F14892" s="45" t="str">
        <x:v>214-ELE04</x:v>
      </x:c>
      <x:c r="H14892" s="9" t="str">
        <x:v>CEAS.Submeter_WA_208</x:v>
      </x:c>
      <x:c r="I14892" s="49" t="str">
        <x:v>Use</x:v>
      </x:c>
      <x:c r="J14892" s="31" t="str">
        <x:v>15 Minutes</x:v>
      </x:c>
      <x:c r="K14892" s="32" t="str">
        <x:v>06-13-2023 12:45:00</x:v>
      </x:c>
      <x:c r="M14892" s="53" t="str">
        <x:v>7238238.8400000000000000</x:v>
      </x:c>
      <x:c r="N14892" s="33" t="str">
        <x:v/>
      </x:c>
    </x:row>
    <x:row r="14893">
      <x:c r="B14893" s="5" t="str">
        <x:v>10639023796450885573</x:v>
      </x:c>
      <x:c r="C14893" s="44" t="str">
        <x:v>68569919</x:v>
      </x:c>
      <x:c r="F14893" s="45" t="str">
        <x:v>214-ELE04</x:v>
      </x:c>
      <x:c r="H14893" s="9" t="str">
        <x:v>CEAS.Submeter_WA_208</x:v>
      </x:c>
      <x:c r="I14893" s="49" t="str">
        <x:v>Use</x:v>
      </x:c>
      <x:c r="J14893" s="31" t="str">
        <x:v>15 Minutes</x:v>
      </x:c>
      <x:c r="K14893" s="32" t="str">
        <x:v>06-13-2023 13:00:00</x:v>
      </x:c>
      <x:c r="M14893" s="53" t="str">
        <x:v>7238248.8000000000000000</x:v>
      </x:c>
      <x:c r="N14893" s="33" t="str">
        <x:v/>
      </x:c>
    </x:row>
    <x:row r="14894">
      <x:c r="B14894" s="5" t="str">
        <x:v>11015566834540324894</x:v>
      </x:c>
      <x:c r="C14894" s="44" t="str">
        <x:v>68569923</x:v>
      </x:c>
      <x:c r="F14894" s="45" t="str">
        <x:v>214-ELE04</x:v>
      </x:c>
      <x:c r="H14894" s="9" t="str">
        <x:v>CEAS.Submeter_WA_208</x:v>
      </x:c>
      <x:c r="I14894" s="49" t="str">
        <x:v>Use</x:v>
      </x:c>
      <x:c r="J14894" s="31" t="str">
        <x:v>15 Minutes</x:v>
      </x:c>
      <x:c r="K14894" s="32" t="str">
        <x:v>06-13-2023 13:15:00</x:v>
      </x:c>
      <x:c r="M14894" s="53" t="str">
        <x:v>7238259.0400000000000000</x:v>
      </x:c>
      <x:c r="N14894" s="33" t="str">
        <x:v/>
      </x:c>
    </x:row>
    <x:row r="14895">
      <x:c r="B14895" s="5" t="str">
        <x:v>16010738980165574278</x:v>
      </x:c>
      <x:c r="C14895" s="44" t="str">
        <x:v>68569927</x:v>
      </x:c>
      <x:c r="F14895" s="45" t="str">
        <x:v>214-ELE04</x:v>
      </x:c>
      <x:c r="H14895" s="9" t="str">
        <x:v>CEAS.Submeter_WA_208</x:v>
      </x:c>
      <x:c r="I14895" s="49" t="str">
        <x:v>Use</x:v>
      </x:c>
      <x:c r="J14895" s="31" t="str">
        <x:v>15 Minutes</x:v>
      </x:c>
      <x:c r="K14895" s="32" t="str">
        <x:v>06-13-2023 13:30:00</x:v>
      </x:c>
      <x:c r="M14895" s="53" t="str">
        <x:v>7238269.2800000000000000</x:v>
      </x:c>
      <x:c r="N14895" s="33" t="str">
        <x:v/>
      </x:c>
    </x:row>
    <x:row r="14896">
      <x:c r="B14896" s="5" t="str">
        <x:v>13321097209448580239</x:v>
      </x:c>
      <x:c r="C14896" s="44" t="str">
        <x:v>68569931</x:v>
      </x:c>
      <x:c r="F14896" s="45" t="str">
        <x:v>214-ELE04</x:v>
      </x:c>
      <x:c r="H14896" s="9" t="str">
        <x:v>CEAS.Submeter_WA_208</x:v>
      </x:c>
      <x:c r="I14896" s="49" t="str">
        <x:v>Use</x:v>
      </x:c>
      <x:c r="J14896" s="31" t="str">
        <x:v>15 Minutes</x:v>
      </x:c>
      <x:c r="K14896" s="32" t="str">
        <x:v>06-13-2023 13:45:00</x:v>
      </x:c>
      <x:c r="M14896" s="53" t="str">
        <x:v>7238279.7800000000000000</x:v>
      </x:c>
      <x:c r="N14896" s="33" t="str">
        <x:v/>
      </x:c>
    </x:row>
    <x:row r="14897">
      <x:c r="B14897" s="5" t="str">
        <x:v>4144106742736281531</x:v>
      </x:c>
      <x:c r="C14897" s="44" t="str">
        <x:v>68569935</x:v>
      </x:c>
      <x:c r="F14897" s="45" t="str">
        <x:v>214-ELE04</x:v>
      </x:c>
      <x:c r="H14897" s="9" t="str">
        <x:v>CEAS.Submeter_WA_208</x:v>
      </x:c>
      <x:c r="I14897" s="49" t="str">
        <x:v>Use</x:v>
      </x:c>
      <x:c r="J14897" s="31" t="str">
        <x:v>15 Minutes</x:v>
      </x:c>
      <x:c r="K14897" s="32" t="str">
        <x:v>06-13-2023 14:00:00</x:v>
      </x:c>
      <x:c r="M14897" s="53" t="str">
        <x:v>7238290.2200000000000000</x:v>
      </x:c>
      <x:c r="N14897" s="33" t="str">
        <x:v/>
      </x:c>
    </x:row>
    <x:row r="14898">
      <x:c r="B14898" s="5" t="str">
        <x:v>17989643382156762745</x:v>
      </x:c>
      <x:c r="C14898" s="44" t="str">
        <x:v>68569939</x:v>
      </x:c>
      <x:c r="F14898" s="45" t="str">
        <x:v>214-ELE04</x:v>
      </x:c>
      <x:c r="H14898" s="9" t="str">
        <x:v>CEAS.Submeter_WA_208</x:v>
      </x:c>
      <x:c r="I14898" s="49" t="str">
        <x:v>Use</x:v>
      </x:c>
      <x:c r="J14898" s="31" t="str">
        <x:v>15 Minutes</x:v>
      </x:c>
      <x:c r="K14898" s="32" t="str">
        <x:v>06-13-2023 14:15:00</x:v>
      </x:c>
      <x:c r="M14898" s="53" t="str">
        <x:v>7238300.9500000000000000</x:v>
      </x:c>
      <x:c r="N14898" s="33" t="str">
        <x:v/>
      </x:c>
    </x:row>
    <x:row r="14899">
      <x:c r="B14899" s="5" t="str">
        <x:v>5452132587028203838</x:v>
      </x:c>
      <x:c r="C14899" s="44" t="str">
        <x:v>68569943</x:v>
      </x:c>
      <x:c r="F14899" s="45" t="str">
        <x:v>214-ELE04</x:v>
      </x:c>
      <x:c r="H14899" s="9" t="str">
        <x:v>CEAS.Submeter_WA_208</x:v>
      </x:c>
      <x:c r="I14899" s="49" t="str">
        <x:v>Use</x:v>
      </x:c>
      <x:c r="J14899" s="31" t="str">
        <x:v>15 Minutes</x:v>
      </x:c>
      <x:c r="K14899" s="32" t="str">
        <x:v>06-13-2023 14:30:00</x:v>
      </x:c>
      <x:c r="M14899" s="53" t="str">
        <x:v>7238311.0700000000000000</x:v>
      </x:c>
      <x:c r="N14899" s="33" t="str">
        <x:v/>
      </x:c>
    </x:row>
    <x:row r="14900">
      <x:c r="B14900" s="5" t="str">
        <x:v>14971673686741597680</x:v>
      </x:c>
      <x:c r="C14900" s="44" t="str">
        <x:v>68569947</x:v>
      </x:c>
      <x:c r="F14900" s="45" t="str">
        <x:v>214-ELE04</x:v>
      </x:c>
      <x:c r="H14900" s="9" t="str">
        <x:v>CEAS.Submeter_WA_208</x:v>
      </x:c>
      <x:c r="I14900" s="49" t="str">
        <x:v>Use</x:v>
      </x:c>
      <x:c r="J14900" s="31" t="str">
        <x:v>15 Minutes</x:v>
      </x:c>
      <x:c r="K14900" s="32" t="str">
        <x:v>06-13-2023 14:45:00</x:v>
      </x:c>
      <x:c r="M14900" s="53" t="str">
        <x:v>7238321.0400000000000000</x:v>
      </x:c>
      <x:c r="N14900" s="33" t="str">
        <x:v/>
      </x:c>
    </x:row>
    <x:row r="14901">
      <x:c r="B14901" s="5" t="str">
        <x:v>9524125045393348524</x:v>
      </x:c>
      <x:c r="C14901" s="44" t="str">
        <x:v>68569951</x:v>
      </x:c>
      <x:c r="F14901" s="45" t="str">
        <x:v>214-ELE04</x:v>
      </x:c>
      <x:c r="H14901" s="9" t="str">
        <x:v>CEAS.Submeter_WA_208</x:v>
      </x:c>
      <x:c r="I14901" s="49" t="str">
        <x:v>Use</x:v>
      </x:c>
      <x:c r="J14901" s="31" t="str">
        <x:v>15 Minutes</x:v>
      </x:c>
      <x:c r="K14901" s="32" t="str">
        <x:v>06-13-2023 15:00:00</x:v>
      </x:c>
      <x:c r="M14901" s="53" t="str">
        <x:v>7238330.6700000000000000</x:v>
      </x:c>
      <x:c r="N14901" s="33" t="str">
        <x:v/>
      </x:c>
    </x:row>
    <x:row r="14902">
      <x:c r="B14902" s="5" t="str">
        <x:v>2929916872728427615</x:v>
      </x:c>
      <x:c r="C14902" s="44" t="str">
        <x:v>68569955</x:v>
      </x:c>
      <x:c r="F14902" s="45" t="str">
        <x:v>214-ELE04</x:v>
      </x:c>
      <x:c r="H14902" s="9" t="str">
        <x:v>CEAS.Submeter_WA_208</x:v>
      </x:c>
      <x:c r="I14902" s="49" t="str">
        <x:v>Use</x:v>
      </x:c>
      <x:c r="J14902" s="31" t="str">
        <x:v>15 Minutes</x:v>
      </x:c>
      <x:c r="K14902" s="32" t="str">
        <x:v>06-13-2023 15:15:00</x:v>
      </x:c>
      <x:c r="M14902" s="53" t="str">
        <x:v>7238340.5200000000000000</x:v>
      </x:c>
      <x:c r="N14902" s="33" t="str">
        <x:v/>
      </x:c>
    </x:row>
    <x:row r="14903">
      <x:c r="B14903" s="5" t="str">
        <x:v>7652042136939824351</x:v>
      </x:c>
      <x:c r="C14903" s="44" t="str">
        <x:v>68569959</x:v>
      </x:c>
      <x:c r="F14903" s="45" t="str">
        <x:v>214-ELE04</x:v>
      </x:c>
      <x:c r="H14903" s="9" t="str">
        <x:v>CEAS.Submeter_WA_208</x:v>
      </x:c>
      <x:c r="I14903" s="49" t="str">
        <x:v>Use</x:v>
      </x:c>
      <x:c r="J14903" s="31" t="str">
        <x:v>15 Minutes</x:v>
      </x:c>
      <x:c r="K14903" s="32" t="str">
        <x:v>06-13-2023 15:30:00</x:v>
      </x:c>
      <x:c r="M14903" s="53" t="str">
        <x:v>7238350.1800000000000000</x:v>
      </x:c>
      <x:c r="N14903" s="33" t="str">
        <x:v/>
      </x:c>
    </x:row>
    <x:row r="14904">
      <x:c r="B14904" s="5" t="str">
        <x:v>2479387724181401069</x:v>
      </x:c>
      <x:c r="C14904" s="44" t="str">
        <x:v>68569963</x:v>
      </x:c>
      <x:c r="F14904" s="45" t="str">
        <x:v>214-ELE04</x:v>
      </x:c>
      <x:c r="H14904" s="9" t="str">
        <x:v>CEAS.Submeter_WA_208</x:v>
      </x:c>
      <x:c r="I14904" s="49" t="str">
        <x:v>Use</x:v>
      </x:c>
      <x:c r="J14904" s="31" t="str">
        <x:v>15 Minutes</x:v>
      </x:c>
      <x:c r="K14904" s="32" t="str">
        <x:v>06-13-2023 15:45:00</x:v>
      </x:c>
      <x:c r="M14904" s="53" t="str">
        <x:v>7238359.9000000000000000</x:v>
      </x:c>
      <x:c r="N14904" s="33" t="str">
        <x:v/>
      </x:c>
    </x:row>
    <x:row r="14905">
      <x:c r="B14905" s="5" t="str">
        <x:v>11403140546388177678</x:v>
      </x:c>
      <x:c r="C14905" s="44" t="str">
        <x:v>68569967</x:v>
      </x:c>
      <x:c r="F14905" s="45" t="str">
        <x:v>214-ELE04</x:v>
      </x:c>
      <x:c r="H14905" s="9" t="str">
        <x:v>CEAS.Submeter_WA_208</x:v>
      </x:c>
      <x:c r="I14905" s="49" t="str">
        <x:v>Use</x:v>
      </x:c>
      <x:c r="J14905" s="31" t="str">
        <x:v>15 Minutes</x:v>
      </x:c>
      <x:c r="K14905" s="32" t="str">
        <x:v>06-13-2023 16:00:00</x:v>
      </x:c>
      <x:c r="M14905" s="53" t="str">
        <x:v>7238369.7200000000000000</x:v>
      </x:c>
      <x:c r="N14905" s="33" t="str">
        <x:v/>
      </x:c>
    </x:row>
    <x:row r="14906">
      <x:c r="B14906" s="5" t="str">
        <x:v>5676655377945255771</x:v>
      </x:c>
      <x:c r="C14906" s="44" t="str">
        <x:v>68569971</x:v>
      </x:c>
      <x:c r="F14906" s="45" t="str">
        <x:v>214-ELE04</x:v>
      </x:c>
      <x:c r="H14906" s="9" t="str">
        <x:v>CEAS.Submeter_WA_208</x:v>
      </x:c>
      <x:c r="I14906" s="49" t="str">
        <x:v>Use</x:v>
      </x:c>
      <x:c r="J14906" s="31" t="str">
        <x:v>15 Minutes</x:v>
      </x:c>
      <x:c r="K14906" s="32" t="str">
        <x:v>06-13-2023 16:15:00</x:v>
      </x:c>
      <x:c r="M14906" s="53" t="str">
        <x:v>7238379.5700000000000000</x:v>
      </x:c>
      <x:c r="N14906" s="33" t="str">
        <x:v/>
      </x:c>
    </x:row>
    <x:row r="14907">
      <x:c r="B14907" s="5" t="str">
        <x:v>14181935421997390144</x:v>
      </x:c>
      <x:c r="C14907" s="44" t="str">
        <x:v>68569975</x:v>
      </x:c>
      <x:c r="F14907" s="45" t="str">
        <x:v>214-ELE04</x:v>
      </x:c>
      <x:c r="H14907" s="9" t="str">
        <x:v>CEAS.Submeter_WA_208</x:v>
      </x:c>
      <x:c r="I14907" s="49" t="str">
        <x:v>Use</x:v>
      </x:c>
      <x:c r="J14907" s="31" t="str">
        <x:v>15 Minutes</x:v>
      </x:c>
      <x:c r="K14907" s="32" t="str">
        <x:v>06-13-2023 16:30:00</x:v>
      </x:c>
      <x:c r="M14907" s="53" t="str">
        <x:v>7238389.2900000000000000</x:v>
      </x:c>
      <x:c r="N14907" s="33" t="str">
        <x:v/>
      </x:c>
    </x:row>
    <x:row r="14908">
      <x:c r="B14908" s="5" t="str">
        <x:v>3229137295583520810</x:v>
      </x:c>
      <x:c r="C14908" s="44" t="str">
        <x:v>68569979</x:v>
      </x:c>
      <x:c r="F14908" s="45" t="str">
        <x:v>214-ELE04</x:v>
      </x:c>
      <x:c r="H14908" s="9" t="str">
        <x:v>CEAS.Submeter_WA_208</x:v>
      </x:c>
      <x:c r="I14908" s="49" t="str">
        <x:v>Use</x:v>
      </x:c>
      <x:c r="J14908" s="31" t="str">
        <x:v>15 Minutes</x:v>
      </x:c>
      <x:c r="K14908" s="32" t="str">
        <x:v>06-13-2023 16:45:00</x:v>
      </x:c>
      <x:c r="M14908" s="53" t="str">
        <x:v>7238398.8300000000000000</x:v>
      </x:c>
      <x:c r="N14908" s="33" t="str">
        <x:v/>
      </x:c>
    </x:row>
    <x:row r="14909">
      <x:c r="B14909" s="5" t="str">
        <x:v>14800026482347651877</x:v>
      </x:c>
      <x:c r="C14909" s="44" t="str">
        <x:v>68569983</x:v>
      </x:c>
      <x:c r="F14909" s="45" t="str">
        <x:v>214-ELE04</x:v>
      </x:c>
      <x:c r="H14909" s="9" t="str">
        <x:v>CEAS.Submeter_WA_208</x:v>
      </x:c>
      <x:c r="I14909" s="49" t="str">
        <x:v>Use</x:v>
      </x:c>
      <x:c r="J14909" s="31" t="str">
        <x:v>15 Minutes</x:v>
      </x:c>
      <x:c r="K14909" s="32" t="str">
        <x:v>06-13-2023 17:00:00</x:v>
      </x:c>
      <x:c r="M14909" s="53" t="str">
        <x:v>7238408.3800000000000000</x:v>
      </x:c>
      <x:c r="N14909" s="33" t="str">
        <x:v/>
      </x:c>
    </x:row>
    <x:row r="14910">
      <x:c r="B14910" s="5" t="str">
        <x:v>4866586619462444960</x:v>
      </x:c>
      <x:c r="C14910" s="44" t="str">
        <x:v>68569987</x:v>
      </x:c>
      <x:c r="F14910" s="45" t="str">
        <x:v>214-ELE04</x:v>
      </x:c>
      <x:c r="H14910" s="9" t="str">
        <x:v>CEAS.Submeter_WA_208</x:v>
      </x:c>
      <x:c r="I14910" s="49" t="str">
        <x:v>Use</x:v>
      </x:c>
      <x:c r="J14910" s="31" t="str">
        <x:v>15 Minutes</x:v>
      </x:c>
      <x:c r="K14910" s="32" t="str">
        <x:v>06-13-2023 17:15:00</x:v>
      </x:c>
      <x:c r="M14910" s="53" t="str">
        <x:v>7238417.9100000000000000</x:v>
      </x:c>
      <x:c r="N14910" s="33" t="str">
        <x:v/>
      </x:c>
    </x:row>
    <x:row r="14911">
      <x:c r="B14911" s="5" t="str">
        <x:v>2203273449472913252</x:v>
      </x:c>
      <x:c r="C14911" s="44" t="str">
        <x:v>68569991</x:v>
      </x:c>
      <x:c r="F14911" s="45" t="str">
        <x:v>214-ELE04</x:v>
      </x:c>
      <x:c r="H14911" s="9" t="str">
        <x:v>CEAS.Submeter_WA_208</x:v>
      </x:c>
      <x:c r="I14911" s="49" t="str">
        <x:v>Use</x:v>
      </x:c>
      <x:c r="J14911" s="31" t="str">
        <x:v>15 Minutes</x:v>
      </x:c>
      <x:c r="K14911" s="32" t="str">
        <x:v>06-13-2023 17:30:00</x:v>
      </x:c>
      <x:c r="M14911" s="53" t="str">
        <x:v>7238427.4700000000000000</x:v>
      </x:c>
      <x:c r="N14911" s="33" t="str">
        <x:v/>
      </x:c>
    </x:row>
    <x:row r="14912">
      <x:c r="B14912" s="5" t="str">
        <x:v>7803136328638643133</x:v>
      </x:c>
      <x:c r="C14912" s="44" t="str">
        <x:v>68569995</x:v>
      </x:c>
      <x:c r="F14912" s="45" t="str">
        <x:v>214-ELE04</x:v>
      </x:c>
      <x:c r="H14912" s="9" t="str">
        <x:v>CEAS.Submeter_WA_208</x:v>
      </x:c>
      <x:c r="I14912" s="49" t="str">
        <x:v>Use</x:v>
      </x:c>
      <x:c r="J14912" s="31" t="str">
        <x:v>15 Minutes</x:v>
      </x:c>
      <x:c r="K14912" s="32" t="str">
        <x:v>06-13-2023 17:45:00</x:v>
      </x:c>
      <x:c r="M14912" s="53" t="str">
        <x:v>7238437.0900000000000000</x:v>
      </x:c>
      <x:c r="N14912" s="33" t="str">
        <x:v/>
      </x:c>
    </x:row>
    <x:row r="14913">
      <x:c r="B14913" s="5" t="str">
        <x:v>13093379186351221703</x:v>
      </x:c>
      <x:c r="C14913" s="44" t="str">
        <x:v>68569999</x:v>
      </x:c>
      <x:c r="F14913" s="45" t="str">
        <x:v>214-ELE04</x:v>
      </x:c>
      <x:c r="H14913" s="9" t="str">
        <x:v>CEAS.Submeter_WA_208</x:v>
      </x:c>
      <x:c r="I14913" s="49" t="str">
        <x:v>Use</x:v>
      </x:c>
      <x:c r="J14913" s="31" t="str">
        <x:v>15 Minutes</x:v>
      </x:c>
      <x:c r="K14913" s="32" t="str">
        <x:v>06-13-2023 18:00:00</x:v>
      </x:c>
      <x:c r="M14913" s="53" t="str">
        <x:v>7238446.6900000000000000</x:v>
      </x:c>
      <x:c r="N14913" s="33" t="str">
        <x:v/>
      </x:c>
    </x:row>
    <x:row r="14914">
      <x:c r="B14914" s="5" t="str">
        <x:v>5979922359863026996</x:v>
      </x:c>
      <x:c r="C14914" s="44" t="str">
        <x:v>68570003</x:v>
      </x:c>
      <x:c r="F14914" s="45" t="str">
        <x:v>214-ELE04</x:v>
      </x:c>
      <x:c r="H14914" s="9" t="str">
        <x:v>CEAS.Submeter_WA_208</x:v>
      </x:c>
      <x:c r="I14914" s="49" t="str">
        <x:v>Use</x:v>
      </x:c>
      <x:c r="J14914" s="31" t="str">
        <x:v>15 Minutes</x:v>
      </x:c>
      <x:c r="K14914" s="32" t="str">
        <x:v>06-13-2023 18:15:00</x:v>
      </x:c>
      <x:c r="M14914" s="53" t="str">
        <x:v>7238456.1600000000000000</x:v>
      </x:c>
      <x:c r="N14914" s="33" t="str">
        <x:v/>
      </x:c>
    </x:row>
    <x:row r="14915">
      <x:c r="B14915" s="5" t="str">
        <x:v>11576772428675713716</x:v>
      </x:c>
      <x:c r="C14915" s="44" t="str">
        <x:v>68570007</x:v>
      </x:c>
      <x:c r="F14915" s="45" t="str">
        <x:v>214-ELE04</x:v>
      </x:c>
      <x:c r="H14915" s="9" t="str">
        <x:v>CEAS.Submeter_WA_208</x:v>
      </x:c>
      <x:c r="I14915" s="49" t="str">
        <x:v>Use</x:v>
      </x:c>
      <x:c r="J14915" s="31" t="str">
        <x:v>15 Minutes</x:v>
      </x:c>
      <x:c r="K14915" s="32" t="str">
        <x:v>06-13-2023 18:30:00</x:v>
      </x:c>
      <x:c r="M14915" s="53" t="str">
        <x:v>7238465.7500000000000000</x:v>
      </x:c>
      <x:c r="N14915" s="33" t="str">
        <x:v/>
      </x:c>
    </x:row>
    <x:row r="14916">
      <x:c r="B14916" s="5" t="str">
        <x:v>15318789906264665593</x:v>
      </x:c>
      <x:c r="C14916" s="44" t="str">
        <x:v>68570011</x:v>
      </x:c>
      <x:c r="F14916" s="45" t="str">
        <x:v>214-ELE04</x:v>
      </x:c>
      <x:c r="H14916" s="9" t="str">
        <x:v>CEAS.Submeter_WA_208</x:v>
      </x:c>
      <x:c r="I14916" s="49" t="str">
        <x:v>Use</x:v>
      </x:c>
      <x:c r="J14916" s="31" t="str">
        <x:v>15 Minutes</x:v>
      </x:c>
      <x:c r="K14916" s="32" t="str">
        <x:v>06-13-2023 18:45:00</x:v>
      </x:c>
      <x:c r="M14916" s="53" t="str">
        <x:v>7238475.4100000000000000</x:v>
      </x:c>
      <x:c r="N14916" s="33" t="str">
        <x:v/>
      </x:c>
    </x:row>
    <x:row r="14917">
      <x:c r="B14917" s="5" t="str">
        <x:v>699007337118578501</x:v>
      </x:c>
      <x:c r="C14917" s="44" t="str">
        <x:v>68570015</x:v>
      </x:c>
      <x:c r="F14917" s="45" t="str">
        <x:v>214-ELE04</x:v>
      </x:c>
      <x:c r="H14917" s="9" t="str">
        <x:v>CEAS.Submeter_WA_208</x:v>
      </x:c>
      <x:c r="I14917" s="49" t="str">
        <x:v>Use</x:v>
      </x:c>
      <x:c r="J14917" s="31" t="str">
        <x:v>15 Minutes</x:v>
      </x:c>
      <x:c r="K14917" s="32" t="str">
        <x:v>06-13-2023 19:00:00</x:v>
      </x:c>
      <x:c r="M14917" s="53" t="str">
        <x:v>7238485.2800000000000000</x:v>
      </x:c>
      <x:c r="N14917" s="33" t="str">
        <x:v/>
      </x:c>
    </x:row>
    <x:row r="14918">
      <x:c r="B14918" s="5" t="str">
        <x:v>9493468447577221957</x:v>
      </x:c>
      <x:c r="C14918" s="44" t="str">
        <x:v>68570019</x:v>
      </x:c>
      <x:c r="F14918" s="45" t="str">
        <x:v>214-ELE04</x:v>
      </x:c>
      <x:c r="H14918" s="9" t="str">
        <x:v>CEAS.Submeter_WA_208</x:v>
      </x:c>
      <x:c r="I14918" s="49" t="str">
        <x:v>Use</x:v>
      </x:c>
      <x:c r="J14918" s="31" t="str">
        <x:v>15 Minutes</x:v>
      </x:c>
      <x:c r="K14918" s="32" t="str">
        <x:v>06-13-2023 19:15:00</x:v>
      </x:c>
      <x:c r="M14918" s="53" t="str">
        <x:v>7238495.1600000000000000</x:v>
      </x:c>
      <x:c r="N14918" s="33" t="str">
        <x:v/>
      </x:c>
    </x:row>
    <x:row r="14919">
      <x:c r="B14919" s="5" t="str">
        <x:v>446592511473300260</x:v>
      </x:c>
      <x:c r="C14919" s="44" t="str">
        <x:v>68570023</x:v>
      </x:c>
      <x:c r="F14919" s="45" t="str">
        <x:v>214-ELE04</x:v>
      </x:c>
      <x:c r="H14919" s="9" t="str">
        <x:v>CEAS.Submeter_WA_208</x:v>
      </x:c>
      <x:c r="I14919" s="49" t="str">
        <x:v>Use</x:v>
      </x:c>
      <x:c r="J14919" s="31" t="str">
        <x:v>15 Minutes</x:v>
      </x:c>
      <x:c r="K14919" s="32" t="str">
        <x:v>06-13-2023 19:30:00</x:v>
      </x:c>
      <x:c r="M14919" s="53" t="str">
        <x:v>7238504.7600000000000000</x:v>
      </x:c>
      <x:c r="N14919" s="33" t="str">
        <x:v/>
      </x:c>
    </x:row>
    <x:row r="14920">
      <x:c r="B14920" s="5" t="str">
        <x:v>5027097127110367724</x:v>
      </x:c>
      <x:c r="C14920" s="44" t="str">
        <x:v>68570027</x:v>
      </x:c>
      <x:c r="F14920" s="45" t="str">
        <x:v>214-ELE04</x:v>
      </x:c>
      <x:c r="H14920" s="9" t="str">
        <x:v>CEAS.Submeter_WA_208</x:v>
      </x:c>
      <x:c r="I14920" s="49" t="str">
        <x:v>Use</x:v>
      </x:c>
      <x:c r="J14920" s="31" t="str">
        <x:v>15 Minutes</x:v>
      </x:c>
      <x:c r="K14920" s="32" t="str">
        <x:v>06-13-2023 19:45:00</x:v>
      </x:c>
      <x:c r="M14920" s="53" t="str">
        <x:v>7238514.3900000000000000</x:v>
      </x:c>
      <x:c r="N14920" s="33" t="str">
        <x:v/>
      </x:c>
    </x:row>
    <x:row r="14921">
      <x:c r="B14921" s="5" t="str">
        <x:v>16518946099486445041</x:v>
      </x:c>
      <x:c r="C14921" s="44" t="str">
        <x:v>68570031</x:v>
      </x:c>
      <x:c r="F14921" s="45" t="str">
        <x:v>214-ELE04</x:v>
      </x:c>
      <x:c r="H14921" s="9" t="str">
        <x:v>CEAS.Submeter_WA_208</x:v>
      </x:c>
      <x:c r="I14921" s="49" t="str">
        <x:v>Use</x:v>
      </x:c>
      <x:c r="J14921" s="31" t="str">
        <x:v>15 Minutes</x:v>
      </x:c>
      <x:c r="K14921" s="32" t="str">
        <x:v>06-13-2023 20:00:00</x:v>
      </x:c>
      <x:c r="M14921" s="53" t="str">
        <x:v>7238523.9800000000000000</x:v>
      </x:c>
      <x:c r="N14921" s="33" t="str">
        <x:v/>
      </x:c>
    </x:row>
    <x:row r="14922">
      <x:c r="B14922" s="5" t="str">
        <x:v>9063134496859847422</x:v>
      </x:c>
      <x:c r="C14922" s="44" t="str">
        <x:v>68570035</x:v>
      </x:c>
      <x:c r="F14922" s="45" t="str">
        <x:v>214-ELE04</x:v>
      </x:c>
      <x:c r="H14922" s="9" t="str">
        <x:v>CEAS.Submeter_WA_208</x:v>
      </x:c>
      <x:c r="I14922" s="49" t="str">
        <x:v>Use</x:v>
      </x:c>
      <x:c r="J14922" s="31" t="str">
        <x:v>15 Minutes</x:v>
      </x:c>
      <x:c r="K14922" s="32" t="str">
        <x:v>06-13-2023 20:15:00</x:v>
      </x:c>
      <x:c r="M14922" s="53" t="str">
        <x:v>7238533.4500000000000000</x:v>
      </x:c>
      <x:c r="N14922" s="33" t="str">
        <x:v/>
      </x:c>
    </x:row>
    <x:row r="14923">
      <x:c r="B14923" s="5" t="str">
        <x:v>15248541114220358204</x:v>
      </x:c>
      <x:c r="C14923" s="44" t="str">
        <x:v>68570039</x:v>
      </x:c>
      <x:c r="F14923" s="45" t="str">
        <x:v>214-ELE04</x:v>
      </x:c>
      <x:c r="H14923" s="9" t="str">
        <x:v>CEAS.Submeter_WA_208</x:v>
      </x:c>
      <x:c r="I14923" s="49" t="str">
        <x:v>Use</x:v>
      </x:c>
      <x:c r="J14923" s="31" t="str">
        <x:v>15 Minutes</x:v>
      </x:c>
      <x:c r="K14923" s="32" t="str">
        <x:v>06-13-2023 20:30:00</x:v>
      </x:c>
      <x:c r="M14923" s="53" t="str">
        <x:v>7238542.8400000000000000</x:v>
      </x:c>
      <x:c r="N14923" s="33" t="str">
        <x:v/>
      </x:c>
    </x:row>
    <x:row r="14924">
      <x:c r="B14924" s="5" t="str">
        <x:v>838092792373670496</x:v>
      </x:c>
      <x:c r="C14924" s="44" t="str">
        <x:v>68570043</x:v>
      </x:c>
      <x:c r="F14924" s="45" t="str">
        <x:v>214-ELE04</x:v>
      </x:c>
      <x:c r="H14924" s="9" t="str">
        <x:v>CEAS.Submeter_WA_208</x:v>
      </x:c>
      <x:c r="I14924" s="49" t="str">
        <x:v>Use</x:v>
      </x:c>
      <x:c r="J14924" s="31" t="str">
        <x:v>15 Minutes</x:v>
      </x:c>
      <x:c r="K14924" s="32" t="str">
        <x:v>06-13-2023 20:45:00</x:v>
      </x:c>
      <x:c r="M14924" s="53" t="str">
        <x:v>7238552.4000000000000000</x:v>
      </x:c>
      <x:c r="N14924" s="33" t="str">
        <x:v/>
      </x:c>
    </x:row>
    <x:row r="14925">
      <x:c r="B14925" s="5" t="str">
        <x:v>11075482152383021553</x:v>
      </x:c>
      <x:c r="C14925" s="44" t="str">
        <x:v>68570047</x:v>
      </x:c>
      <x:c r="F14925" s="45" t="str">
        <x:v>214-ELE04</x:v>
      </x:c>
      <x:c r="H14925" s="9" t="str">
        <x:v>CEAS.Submeter_WA_208</x:v>
      </x:c>
      <x:c r="I14925" s="49" t="str">
        <x:v>Use</x:v>
      </x:c>
      <x:c r="J14925" s="31" t="str">
        <x:v>15 Minutes</x:v>
      </x:c>
      <x:c r="K14925" s="32" t="str">
        <x:v>06-13-2023 21:00:00</x:v>
      </x:c>
      <x:c r="M14925" s="53" t="str">
        <x:v>7238562.1100000000000000</x:v>
      </x:c>
      <x:c r="N14925" s="33" t="str">
        <x:v/>
      </x:c>
    </x:row>
    <x:row r="14926">
      <x:c r="B14926" s="5" t="str">
        <x:v>2734845282974564024</x:v>
      </x:c>
      <x:c r="C14926" s="44" t="str">
        <x:v>68570051</x:v>
      </x:c>
      <x:c r="F14926" s="45" t="str">
        <x:v>214-ELE04</x:v>
      </x:c>
      <x:c r="H14926" s="9" t="str">
        <x:v>CEAS.Submeter_WA_208</x:v>
      </x:c>
      <x:c r="I14926" s="49" t="str">
        <x:v>Use</x:v>
      </x:c>
      <x:c r="J14926" s="31" t="str">
        <x:v>15 Minutes</x:v>
      </x:c>
      <x:c r="K14926" s="32" t="str">
        <x:v>06-13-2023 21:15:00</x:v>
      </x:c>
      <x:c r="M14926" s="53" t="str">
        <x:v>7238571.7300000000000000</x:v>
      </x:c>
      <x:c r="N14926" s="33" t="str">
        <x:v/>
      </x:c>
    </x:row>
    <x:row r="14927">
      <x:c r="B14927" s="5" t="str">
        <x:v>7751248821459872791</x:v>
      </x:c>
      <x:c r="C14927" s="44" t="str">
        <x:v>68570055</x:v>
      </x:c>
      <x:c r="F14927" s="45" t="str">
        <x:v>214-ELE04</x:v>
      </x:c>
      <x:c r="H14927" s="9" t="str">
        <x:v>CEAS.Submeter_WA_208</x:v>
      </x:c>
      <x:c r="I14927" s="49" t="str">
        <x:v>Use</x:v>
      </x:c>
      <x:c r="J14927" s="31" t="str">
        <x:v>15 Minutes</x:v>
      </x:c>
      <x:c r="K14927" s="32" t="str">
        <x:v>06-13-2023 21:30:00</x:v>
      </x:c>
      <x:c r="M14927" s="53" t="str">
        <x:v>7238581.2900000000000000</x:v>
      </x:c>
      <x:c r="N14927" s="33" t="str">
        <x:v/>
      </x:c>
    </x:row>
    <x:row r="14928">
      <x:c r="B14928" s="5" t="str">
        <x:v>13206478241698230239</x:v>
      </x:c>
      <x:c r="C14928" s="44" t="str">
        <x:v>68570059</x:v>
      </x:c>
      <x:c r="F14928" s="45" t="str">
        <x:v>214-ELE04</x:v>
      </x:c>
      <x:c r="H14928" s="9" t="str">
        <x:v>CEAS.Submeter_WA_208</x:v>
      </x:c>
      <x:c r="I14928" s="49" t="str">
        <x:v>Use</x:v>
      </x:c>
      <x:c r="J14928" s="31" t="str">
        <x:v>15 Minutes</x:v>
      </x:c>
      <x:c r="K14928" s="32" t="str">
        <x:v>06-13-2023 21:45:00</x:v>
      </x:c>
      <x:c r="M14928" s="53" t="str">
        <x:v>7238590.8500000000000000</x:v>
      </x:c>
      <x:c r="N14928" s="33" t="str">
        <x:v/>
      </x:c>
    </x:row>
    <x:row r="14929">
      <x:c r="B14929" s="5" t="str">
        <x:v>8075061607536222493</x:v>
      </x:c>
      <x:c r="C14929" s="44" t="str">
        <x:v>68570063</x:v>
      </x:c>
      <x:c r="F14929" s="45" t="str">
        <x:v>214-ELE04</x:v>
      </x:c>
      <x:c r="H14929" s="9" t="str">
        <x:v>CEAS.Submeter_WA_208</x:v>
      </x:c>
      <x:c r="I14929" s="49" t="str">
        <x:v>Use</x:v>
      </x:c>
      <x:c r="J14929" s="31" t="str">
        <x:v>15 Minutes</x:v>
      </x:c>
      <x:c r="K14929" s="32" t="str">
        <x:v>06-13-2023 22:00:00</x:v>
      </x:c>
      <x:c r="M14929" s="53" t="str">
        <x:v>7238600.4800000000000000</x:v>
      </x:c>
      <x:c r="N14929" s="33" t="str">
        <x:v/>
      </x:c>
    </x:row>
    <x:row r="14930">
      <x:c r="B14930" s="5" t="str">
        <x:v>4402404784750362511</x:v>
      </x:c>
      <x:c r="C14930" s="44" t="str">
        <x:v>68570067</x:v>
      </x:c>
      <x:c r="F14930" s="45" t="str">
        <x:v>214-ELE04</x:v>
      </x:c>
      <x:c r="H14930" s="9" t="str">
        <x:v>CEAS.Submeter_WA_208</x:v>
      </x:c>
      <x:c r="I14930" s="49" t="str">
        <x:v>Use</x:v>
      </x:c>
      <x:c r="J14930" s="31" t="str">
        <x:v>15 Minutes</x:v>
      </x:c>
      <x:c r="K14930" s="32" t="str">
        <x:v>06-13-2023 22:15:00</x:v>
      </x:c>
      <x:c r="M14930" s="53" t="str">
        <x:v>7238610.0100000000000000</x:v>
      </x:c>
      <x:c r="N14930" s="33" t="str">
        <x:v/>
      </x:c>
    </x:row>
    <x:row r="14931">
      <x:c r="B14931" s="5" t="str">
        <x:v>12290522061651669677</x:v>
      </x:c>
      <x:c r="C14931" s="44" t="str">
        <x:v>68570071</x:v>
      </x:c>
      <x:c r="F14931" s="45" t="str">
        <x:v>214-ELE04</x:v>
      </x:c>
      <x:c r="H14931" s="9" t="str">
        <x:v>CEAS.Submeter_WA_208</x:v>
      </x:c>
      <x:c r="I14931" s="49" t="str">
        <x:v>Use</x:v>
      </x:c>
      <x:c r="J14931" s="31" t="str">
        <x:v>15 Minutes</x:v>
      </x:c>
      <x:c r="K14931" s="32" t="str">
        <x:v>06-13-2023 22:30:00</x:v>
      </x:c>
      <x:c r="M14931" s="53" t="str">
        <x:v>7238619.6200000000000000</x:v>
      </x:c>
      <x:c r="N14931" s="33" t="str">
        <x:v/>
      </x:c>
    </x:row>
    <x:row r="14932">
      <x:c r="B14932" s="5" t="str">
        <x:v>16576748403014825110</x:v>
      </x:c>
      <x:c r="C14932" s="44" t="str">
        <x:v>68570075</x:v>
      </x:c>
      <x:c r="F14932" s="45" t="str">
        <x:v>214-ELE04</x:v>
      </x:c>
      <x:c r="H14932" s="9" t="str">
        <x:v>CEAS.Submeter_WA_208</x:v>
      </x:c>
      <x:c r="I14932" s="49" t="str">
        <x:v>Use</x:v>
      </x:c>
      <x:c r="J14932" s="31" t="str">
        <x:v>15 Minutes</x:v>
      </x:c>
      <x:c r="K14932" s="32" t="str">
        <x:v>06-13-2023 22:45:00</x:v>
      </x:c>
      <x:c r="M14932" s="53" t="str">
        <x:v>7238629.3500000000000000</x:v>
      </x:c>
      <x:c r="N14932" s="33" t="str">
        <x:v/>
      </x:c>
    </x:row>
    <x:row r="14933">
      <x:c r="B14933" s="5" t="str">
        <x:v>14483543270486599053</x:v>
      </x:c>
      <x:c r="C14933" s="44" t="str">
        <x:v>68570079</x:v>
      </x:c>
      <x:c r="F14933" s="45" t="str">
        <x:v>214-ELE04</x:v>
      </x:c>
      <x:c r="H14933" s="9" t="str">
        <x:v>CEAS.Submeter_WA_208</x:v>
      </x:c>
      <x:c r="I14933" s="49" t="str">
        <x:v>Use</x:v>
      </x:c>
      <x:c r="J14933" s="31" t="str">
        <x:v>15 Minutes</x:v>
      </x:c>
      <x:c r="K14933" s="32" t="str">
        <x:v>06-13-2023 23:00:00</x:v>
      </x:c>
      <x:c r="M14933" s="53" t="str">
        <x:v>7238639.0000000000000000</x:v>
      </x:c>
      <x:c r="N14933" s="33" t="str">
        <x:v/>
      </x:c>
    </x:row>
    <x:row r="14934">
      <x:c r="B14934" s="5" t="str">
        <x:v>5848628126804229493</x:v>
      </x:c>
      <x:c r="C14934" s="44" t="str">
        <x:v>68570083</x:v>
      </x:c>
      <x:c r="F14934" s="45" t="str">
        <x:v>214-ELE04</x:v>
      </x:c>
      <x:c r="H14934" s="9" t="str">
        <x:v>CEAS.Submeter_WA_208</x:v>
      </x:c>
      <x:c r="I14934" s="49" t="str">
        <x:v>Use</x:v>
      </x:c>
      <x:c r="J14934" s="31" t="str">
        <x:v>15 Minutes</x:v>
      </x:c>
      <x:c r="K14934" s="32" t="str">
        <x:v>06-13-2023 23:15:00</x:v>
      </x:c>
      <x:c r="M14934" s="53" t="str">
        <x:v>7238648.7200000000000000</x:v>
      </x:c>
      <x:c r="N14934" s="33" t="str">
        <x:v/>
      </x:c>
    </x:row>
    <x:row r="14935">
      <x:c r="B14935" s="5" t="str">
        <x:v>16392624697913688700</x:v>
      </x:c>
      <x:c r="C14935" s="44" t="str">
        <x:v>68570087</x:v>
      </x:c>
      <x:c r="F14935" s="45" t="str">
        <x:v>214-ELE04</x:v>
      </x:c>
      <x:c r="H14935" s="9" t="str">
        <x:v>CEAS.Submeter_WA_208</x:v>
      </x:c>
      <x:c r="I14935" s="49" t="str">
        <x:v>Use</x:v>
      </x:c>
      <x:c r="J14935" s="31" t="str">
        <x:v>15 Minutes</x:v>
      </x:c>
      <x:c r="K14935" s="32" t="str">
        <x:v>06-13-2023 23:30:00</x:v>
      </x:c>
      <x:c r="M14935" s="53" t="str">
        <x:v>7238658.4200000000000000</x:v>
      </x:c>
      <x:c r="N14935" s="33" t="str">
        <x:v/>
      </x:c>
    </x:row>
    <x:row r="14936">
      <x:c r="B14936" s="5" t="str">
        <x:v>18390203922719227774</x:v>
      </x:c>
      <x:c r="C14936" s="44" t="str">
        <x:v>68570091</x:v>
      </x:c>
      <x:c r="F14936" s="45" t="str">
        <x:v>214-ELE04</x:v>
      </x:c>
      <x:c r="H14936" s="9" t="str">
        <x:v>CEAS.Submeter_WA_208</x:v>
      </x:c>
      <x:c r="I14936" s="49" t="str">
        <x:v>Use</x:v>
      </x:c>
      <x:c r="J14936" s="31" t="str">
        <x:v>15 Minutes</x:v>
      </x:c>
      <x:c r="K14936" s="32" t="str">
        <x:v>06-13-2023 23:45:00</x:v>
      </x:c>
      <x:c r="M14936" s="53" t="str">
        <x:v>7238668.0000000000000000</x:v>
      </x:c>
      <x:c r="N14936" s="33" t="str">
        <x:v/>
      </x:c>
    </x:row>
    <x:row r="14937">
      <x:c r="B14937" s="5" t="str">
        <x:v>3265028550999747268</x:v>
      </x:c>
      <x:c r="C14937" s="44" t="str">
        <x:v>68570095</x:v>
      </x:c>
      <x:c r="F14937" s="45" t="str">
        <x:v>214-ELE04</x:v>
      </x:c>
      <x:c r="H14937" s="9" t="str">
        <x:v>CEAS.Submeter_WA_208</x:v>
      </x:c>
      <x:c r="I14937" s="49" t="str">
        <x:v>Use</x:v>
      </x:c>
      <x:c r="J14937" s="31" t="str">
        <x:v>15 Minutes</x:v>
      </x:c>
      <x:c r="K14937" s="32" t="str">
        <x:v>06-14-2023 00:00:00</x:v>
      </x:c>
      <x:c r="M14937" s="53" t="str">
        <x:v>7238677.5200000000000000</x:v>
      </x:c>
      <x:c r="N14937" s="33" t="str">
        <x:v/>
      </x:c>
    </x:row>
    <x:row r="14938">
      <x:c r="B14938" s="5" t="str">
        <x:v>4787458376050827481</x:v>
      </x:c>
      <x:c r="C14938" s="44" t="str">
        <x:v>68570099</x:v>
      </x:c>
      <x:c r="F14938" s="45" t="str">
        <x:v>214-ELE04</x:v>
      </x:c>
      <x:c r="H14938" s="9" t="str">
        <x:v>CEAS.Submeter_WA_208</x:v>
      </x:c>
      <x:c r="I14938" s="49" t="str">
        <x:v>Use</x:v>
      </x:c>
      <x:c r="J14938" s="31" t="str">
        <x:v>15 Minutes</x:v>
      </x:c>
      <x:c r="K14938" s="32" t="str">
        <x:v>06-14-2023 00:15:00</x:v>
      </x:c>
      <x:c r="M14938" s="53" t="str">
        <x:v>7238687.1800000000000000</x:v>
      </x:c>
      <x:c r="N14938" s="33" t="str">
        <x:v/>
      </x:c>
    </x:row>
    <x:row r="14939">
      <x:c r="B14939" s="5" t="str">
        <x:v>14705115749744467917</x:v>
      </x:c>
      <x:c r="C14939" s="44" t="str">
        <x:v>68570103</x:v>
      </x:c>
      <x:c r="F14939" s="45" t="str">
        <x:v>214-ELE04</x:v>
      </x:c>
      <x:c r="H14939" s="9" t="str">
        <x:v>CEAS.Submeter_WA_208</x:v>
      </x:c>
      <x:c r="I14939" s="49" t="str">
        <x:v>Use</x:v>
      </x:c>
      <x:c r="J14939" s="31" t="str">
        <x:v>15 Minutes</x:v>
      </x:c>
      <x:c r="K14939" s="32" t="str">
        <x:v>06-14-2023 00:30:00</x:v>
      </x:c>
      <x:c r="M14939" s="53" t="str">
        <x:v>7238696.7300000000000000</x:v>
      </x:c>
      <x:c r="N14939" s="33" t="str">
        <x:v/>
      </x:c>
    </x:row>
    <x:row r="14940">
      <x:c r="B14940" s="5" t="str">
        <x:v>14360327595997092273</x:v>
      </x:c>
      <x:c r="C14940" s="44" t="str">
        <x:v>68570107</x:v>
      </x:c>
      <x:c r="F14940" s="45" t="str">
        <x:v>214-ELE04</x:v>
      </x:c>
      <x:c r="H14940" s="9" t="str">
        <x:v>CEAS.Submeter_WA_208</x:v>
      </x:c>
      <x:c r="I14940" s="49" t="str">
        <x:v>Use</x:v>
      </x:c>
      <x:c r="J14940" s="31" t="str">
        <x:v>15 Minutes</x:v>
      </x:c>
      <x:c r="K14940" s="32" t="str">
        <x:v>06-14-2023 00:45:00</x:v>
      </x:c>
      <x:c r="M14940" s="53" t="str">
        <x:v>7238706.3500000000000000</x:v>
      </x:c>
      <x:c r="N14940" s="33" t="str">
        <x:v/>
      </x:c>
    </x:row>
    <x:row r="14941">
      <x:c r="B14941" s="5" t="str">
        <x:v>16048286799349480036</x:v>
      </x:c>
      <x:c r="C14941" s="44" t="str">
        <x:v>68570111</x:v>
      </x:c>
      <x:c r="F14941" s="45" t="str">
        <x:v>214-ELE04</x:v>
      </x:c>
      <x:c r="H14941" s="9" t="str">
        <x:v>CEAS.Submeter_WA_208</x:v>
      </x:c>
      <x:c r="I14941" s="49" t="str">
        <x:v>Use</x:v>
      </x:c>
      <x:c r="J14941" s="31" t="str">
        <x:v>15 Minutes</x:v>
      </x:c>
      <x:c r="K14941" s="32" t="str">
        <x:v>06-14-2023 01:00:00</x:v>
      </x:c>
      <x:c r="M14941" s="53" t="str">
        <x:v>7238715.9100000000000000</x:v>
      </x:c>
      <x:c r="N14941" s="33" t="str">
        <x:v/>
      </x:c>
    </x:row>
    <x:row r="14942">
      <x:c r="B14942" s="5" t="str">
        <x:v>3201405604805658301</x:v>
      </x:c>
      <x:c r="C14942" s="44" t="str">
        <x:v>68570115</x:v>
      </x:c>
      <x:c r="F14942" s="45" t="str">
        <x:v>214-ELE04</x:v>
      </x:c>
      <x:c r="H14942" s="9" t="str">
        <x:v>CEAS.Submeter_WA_208</x:v>
      </x:c>
      <x:c r="I14942" s="49" t="str">
        <x:v>Use</x:v>
      </x:c>
      <x:c r="J14942" s="31" t="str">
        <x:v>15 Minutes</x:v>
      </x:c>
      <x:c r="K14942" s="32" t="str">
        <x:v>06-14-2023 01:15:00</x:v>
      </x:c>
      <x:c r="M14942" s="53" t="str">
        <x:v>7238725.5300000000000000</x:v>
      </x:c>
      <x:c r="N14942" s="33" t="str">
        <x:v/>
      </x:c>
    </x:row>
    <x:row r="14943">
      <x:c r="B14943" s="5" t="str">
        <x:v>13314600460934279153</x:v>
      </x:c>
      <x:c r="C14943" s="44" t="str">
        <x:v>68570119</x:v>
      </x:c>
      <x:c r="F14943" s="45" t="str">
        <x:v>214-ELE04</x:v>
      </x:c>
      <x:c r="H14943" s="9" t="str">
        <x:v>CEAS.Submeter_WA_208</x:v>
      </x:c>
      <x:c r="I14943" s="49" t="str">
        <x:v>Use</x:v>
      </x:c>
      <x:c r="J14943" s="31" t="str">
        <x:v>15 Minutes</x:v>
      </x:c>
      <x:c r="K14943" s="32" t="str">
        <x:v>06-14-2023 01:30:00</x:v>
      </x:c>
      <x:c r="M14943" s="53" t="str">
        <x:v>7238735.0400000000000000</x:v>
      </x:c>
      <x:c r="N14943" s="33" t="str">
        <x:v/>
      </x:c>
    </x:row>
    <x:row r="14944">
      <x:c r="B14944" s="5" t="str">
        <x:v>2210167075213746404</x:v>
      </x:c>
      <x:c r="C14944" s="44" t="str">
        <x:v>68570123</x:v>
      </x:c>
      <x:c r="F14944" s="45" t="str">
        <x:v>214-ELE04</x:v>
      </x:c>
      <x:c r="H14944" s="9" t="str">
        <x:v>CEAS.Submeter_WA_208</x:v>
      </x:c>
      <x:c r="I14944" s="49" t="str">
        <x:v>Use</x:v>
      </x:c>
      <x:c r="J14944" s="31" t="str">
        <x:v>15 Minutes</x:v>
      </x:c>
      <x:c r="K14944" s="32" t="str">
        <x:v>06-14-2023 01:45:00</x:v>
      </x:c>
      <x:c r="M14944" s="53" t="str">
        <x:v>7238744.5900000000000000</x:v>
      </x:c>
      <x:c r="N14944" s="33" t="str">
        <x:v/>
      </x:c>
    </x:row>
    <x:row r="14945">
      <x:c r="B14945" s="5" t="str">
        <x:v>4488673271074082046</x:v>
      </x:c>
      <x:c r="C14945" s="44" t="str">
        <x:v>68570127</x:v>
      </x:c>
      <x:c r="F14945" s="45" t="str">
        <x:v>214-ELE04</x:v>
      </x:c>
      <x:c r="H14945" s="9" t="str">
        <x:v>CEAS.Submeter_WA_208</x:v>
      </x:c>
      <x:c r="I14945" s="49" t="str">
        <x:v>Use</x:v>
      </x:c>
      <x:c r="J14945" s="31" t="str">
        <x:v>15 Minutes</x:v>
      </x:c>
      <x:c r="K14945" s="32" t="str">
        <x:v>06-14-2023 02:00:00</x:v>
      </x:c>
      <x:c r="M14945" s="53" t="str">
        <x:v>7238754.1000000000000000</x:v>
      </x:c>
      <x:c r="N14945" s="33" t="str">
        <x:v/>
      </x:c>
    </x:row>
    <x:row r="14946">
      <x:c r="B14946" s="5" t="str">
        <x:v>13144620496865675361</x:v>
      </x:c>
      <x:c r="C14946" s="44" t="str">
        <x:v>68570131</x:v>
      </x:c>
      <x:c r="F14946" s="45" t="str">
        <x:v>214-ELE04</x:v>
      </x:c>
      <x:c r="H14946" s="9" t="str">
        <x:v>CEAS.Submeter_WA_208</x:v>
      </x:c>
      <x:c r="I14946" s="49" t="str">
        <x:v>Use</x:v>
      </x:c>
      <x:c r="J14946" s="31" t="str">
        <x:v>15 Minutes</x:v>
      </x:c>
      <x:c r="K14946" s="32" t="str">
        <x:v>06-14-2023 02:15:00</x:v>
      </x:c>
      <x:c r="M14946" s="53" t="str">
        <x:v>7238763.5400000000000000</x:v>
      </x:c>
      <x:c r="N14946" s="33" t="str">
        <x:v/>
      </x:c>
    </x:row>
    <x:row r="14947">
      <x:c r="B14947" s="5" t="str">
        <x:v>1177561314790546558</x:v>
      </x:c>
      <x:c r="C14947" s="44" t="str">
        <x:v>68570135</x:v>
      </x:c>
      <x:c r="F14947" s="45" t="str">
        <x:v>214-ELE04</x:v>
      </x:c>
      <x:c r="H14947" s="9" t="str">
        <x:v>CEAS.Submeter_WA_208</x:v>
      </x:c>
      <x:c r="I14947" s="49" t="str">
        <x:v>Use</x:v>
      </x:c>
      <x:c r="J14947" s="31" t="str">
        <x:v>15 Minutes</x:v>
      </x:c>
      <x:c r="K14947" s="32" t="str">
        <x:v>06-14-2023 02:30:00</x:v>
      </x:c>
      <x:c r="M14947" s="53" t="str">
        <x:v>7238772.8300000000000000</x:v>
      </x:c>
      <x:c r="N14947" s="33" t="str">
        <x:v/>
      </x:c>
    </x:row>
    <x:row r="14948">
      <x:c r="B14948" s="5" t="str">
        <x:v>3582825962663362864</x:v>
      </x:c>
      <x:c r="C14948" s="44" t="str">
        <x:v>68570139</x:v>
      </x:c>
      <x:c r="F14948" s="45" t="str">
        <x:v>214-ELE04</x:v>
      </x:c>
      <x:c r="H14948" s="9" t="str">
        <x:v>CEAS.Submeter_WA_208</x:v>
      </x:c>
      <x:c r="I14948" s="49" t="str">
        <x:v>Use</x:v>
      </x:c>
      <x:c r="J14948" s="31" t="str">
        <x:v>15 Minutes</x:v>
      </x:c>
      <x:c r="K14948" s="32" t="str">
        <x:v>06-14-2023 02:45:00</x:v>
      </x:c>
      <x:c r="M14948" s="53" t="str">
        <x:v>7238782.1900000000000000</x:v>
      </x:c>
      <x:c r="N14948" s="33" t="str">
        <x:v/>
      </x:c>
    </x:row>
    <x:row r="14949">
      <x:c r="B14949" s="5" t="str">
        <x:v>8623138230875649909</x:v>
      </x:c>
      <x:c r="C14949" s="44" t="str">
        <x:v>68570143</x:v>
      </x:c>
      <x:c r="F14949" s="45" t="str">
        <x:v>214-ELE04</x:v>
      </x:c>
      <x:c r="H14949" s="9" t="str">
        <x:v>CEAS.Submeter_WA_208</x:v>
      </x:c>
      <x:c r="I14949" s="49" t="str">
        <x:v>Use</x:v>
      </x:c>
      <x:c r="J14949" s="31" t="str">
        <x:v>15 Minutes</x:v>
      </x:c>
      <x:c r="K14949" s="32" t="str">
        <x:v>06-14-2023 03:00:00</x:v>
      </x:c>
      <x:c r="M14949" s="53" t="str">
        <x:v>7238791.6200000000000000</x:v>
      </x:c>
      <x:c r="N14949" s="33" t="str">
        <x:v/>
      </x:c>
    </x:row>
    <x:row r="14950">
      <x:c r="B14950" s="5" t="str">
        <x:v>10419237277392852766</x:v>
      </x:c>
      <x:c r="C14950" s="44" t="str">
        <x:v>68570147</x:v>
      </x:c>
      <x:c r="F14950" s="45" t="str">
        <x:v>214-ELE04</x:v>
      </x:c>
      <x:c r="H14950" s="9" t="str">
        <x:v>CEAS.Submeter_WA_208</x:v>
      </x:c>
      <x:c r="I14950" s="49" t="str">
        <x:v>Use</x:v>
      </x:c>
      <x:c r="J14950" s="31" t="str">
        <x:v>15 Minutes</x:v>
      </x:c>
      <x:c r="K14950" s="32" t="str">
        <x:v>06-14-2023 03:15:00</x:v>
      </x:c>
      <x:c r="M14950" s="53" t="str">
        <x:v>7238802.6400000000000000</x:v>
      </x:c>
      <x:c r="N14950" s="33" t="str">
        <x:v/>
      </x:c>
    </x:row>
    <x:row r="14951">
      <x:c r="B14951" s="5" t="str">
        <x:v>8775282370931983475</x:v>
      </x:c>
      <x:c r="C14951" s="44" t="str">
        <x:v>68570151</x:v>
      </x:c>
      <x:c r="F14951" s="45" t="str">
        <x:v>214-ELE04</x:v>
      </x:c>
      <x:c r="H14951" s="9" t="str">
        <x:v>CEAS.Submeter_WA_208</x:v>
      </x:c>
      <x:c r="I14951" s="49" t="str">
        <x:v>Use</x:v>
      </x:c>
      <x:c r="J14951" s="31" t="str">
        <x:v>15 Minutes</x:v>
      </x:c>
      <x:c r="K14951" s="32" t="str">
        <x:v>06-14-2023 03:30:00</x:v>
      </x:c>
      <x:c r="M14951" s="53" t="str">
        <x:v>7238812.1900000000000000</x:v>
      </x:c>
      <x:c r="N14951" s="33" t="str">
        <x:v/>
      </x:c>
    </x:row>
    <x:row r="14952">
      <x:c r="B14952" s="5" t="str">
        <x:v>15113346613992077016</x:v>
      </x:c>
      <x:c r="C14952" s="44" t="str">
        <x:v>68570155</x:v>
      </x:c>
      <x:c r="F14952" s="45" t="str">
        <x:v>214-ELE04</x:v>
      </x:c>
      <x:c r="H14952" s="9" t="str">
        <x:v>CEAS.Submeter_WA_208</x:v>
      </x:c>
      <x:c r="I14952" s="49" t="str">
        <x:v>Use</x:v>
      </x:c>
      <x:c r="J14952" s="31" t="str">
        <x:v>15 Minutes</x:v>
      </x:c>
      <x:c r="K14952" s="32" t="str">
        <x:v>06-14-2023 03:45:00</x:v>
      </x:c>
      <x:c r="M14952" s="53" t="str">
        <x:v>7238821.4500000000000000</x:v>
      </x:c>
      <x:c r="N14952" s="33" t="str">
        <x:v/>
      </x:c>
    </x:row>
    <x:row r="14953">
      <x:c r="B14953" s="5" t="str">
        <x:v>5603476737128915283</x:v>
      </x:c>
      <x:c r="C14953" s="44" t="str">
        <x:v>68570159</x:v>
      </x:c>
      <x:c r="F14953" s="45" t="str">
        <x:v>214-ELE04</x:v>
      </x:c>
      <x:c r="H14953" s="9" t="str">
        <x:v>CEAS.Submeter_WA_208</x:v>
      </x:c>
      <x:c r="I14953" s="49" t="str">
        <x:v>Use</x:v>
      </x:c>
      <x:c r="J14953" s="31" t="str">
        <x:v>15 Minutes</x:v>
      </x:c>
      <x:c r="K14953" s="32" t="str">
        <x:v>06-14-2023 04:00:00</x:v>
      </x:c>
      <x:c r="M14953" s="53" t="str">
        <x:v>7238830.8200000000000000</x:v>
      </x:c>
      <x:c r="N14953" s="33" t="str">
        <x:v/>
      </x:c>
    </x:row>
    <x:row r="14954">
      <x:c r="B14954" s="5" t="str">
        <x:v>2640788084998068596</x:v>
      </x:c>
      <x:c r="C14954" s="44" t="str">
        <x:v>68570163</x:v>
      </x:c>
      <x:c r="F14954" s="45" t="str">
        <x:v>214-ELE04</x:v>
      </x:c>
      <x:c r="H14954" s="9" t="str">
        <x:v>CEAS.Submeter_WA_208</x:v>
      </x:c>
      <x:c r="I14954" s="49" t="str">
        <x:v>Use</x:v>
      </x:c>
      <x:c r="J14954" s="31" t="str">
        <x:v>15 Minutes</x:v>
      </x:c>
      <x:c r="K14954" s="32" t="str">
        <x:v>06-14-2023 04:15:00</x:v>
      </x:c>
      <x:c r="M14954" s="53" t="str">
        <x:v>7238840.7400000000000000</x:v>
      </x:c>
      <x:c r="N14954" s="33" t="str">
        <x:v/>
      </x:c>
    </x:row>
    <x:row r="14955">
      <x:c r="B14955" s="5" t="str">
        <x:v>11146068129050202969</x:v>
      </x:c>
      <x:c r="C14955" s="44" t="str">
        <x:v>68570167</x:v>
      </x:c>
      <x:c r="F14955" s="45" t="str">
        <x:v>214-ELE04</x:v>
      </x:c>
      <x:c r="H14955" s="9" t="str">
        <x:v>CEAS.Submeter_WA_208</x:v>
      </x:c>
      <x:c r="I14955" s="49" t="str">
        <x:v>Use</x:v>
      </x:c>
      <x:c r="J14955" s="31" t="str">
        <x:v>15 Minutes</x:v>
      </x:c>
      <x:c r="K14955" s="32" t="str">
        <x:v>06-14-2023 04:30:00</x:v>
      </x:c>
      <x:c r="M14955" s="53" t="str">
        <x:v>7238850.4600000000000000</x:v>
      </x:c>
      <x:c r="N14955" s="33" t="str">
        <x:v/>
      </x:c>
    </x:row>
    <x:row r="14956">
      <x:c r="B14956" s="5" t="str">
        <x:v>1034377232215453309</x:v>
      </x:c>
      <x:c r="C14956" s="44" t="str">
        <x:v>68570171</x:v>
      </x:c>
      <x:c r="F14956" s="45" t="str">
        <x:v>214-ELE04</x:v>
      </x:c>
      <x:c r="H14956" s="9" t="str">
        <x:v>CEAS.Submeter_WA_208</x:v>
      </x:c>
      <x:c r="I14956" s="49" t="str">
        <x:v>Use</x:v>
      </x:c>
      <x:c r="J14956" s="31" t="str">
        <x:v>15 Minutes</x:v>
      </x:c>
      <x:c r="K14956" s="32" t="str">
        <x:v>06-14-2023 04:45:00</x:v>
      </x:c>
      <x:c r="M14956" s="53" t="str">
        <x:v>7238859.8400000000000000</x:v>
      </x:c>
      <x:c r="N14956" s="33" t="str">
        <x:v/>
      </x:c>
    </x:row>
    <x:row r="14957">
      <x:c r="B14957" s="5" t="str">
        <x:v>11135243151517878042</x:v>
      </x:c>
      <x:c r="C14957" s="44" t="str">
        <x:v>68570175</x:v>
      </x:c>
      <x:c r="F14957" s="45" t="str">
        <x:v>214-ELE04</x:v>
      </x:c>
      <x:c r="H14957" s="9" t="str">
        <x:v>CEAS.Submeter_WA_208</x:v>
      </x:c>
      <x:c r="I14957" s="49" t="str">
        <x:v>Use</x:v>
      </x:c>
      <x:c r="J14957" s="31" t="str">
        <x:v>15 Minutes</x:v>
      </x:c>
      <x:c r="K14957" s="32" t="str">
        <x:v>06-14-2023 05:00:00</x:v>
      </x:c>
      <x:c r="M14957" s="53" t="str">
        <x:v>7238869.2600000000000000</x:v>
      </x:c>
      <x:c r="N14957" s="33" t="str">
        <x:v/>
      </x:c>
    </x:row>
    <x:row r="14958">
      <x:c r="B14958" s="5" t="str">
        <x:v>17904109109558809938</x:v>
      </x:c>
      <x:c r="C14958" s="44" t="str">
        <x:v>68570179</x:v>
      </x:c>
      <x:c r="F14958" s="45" t="str">
        <x:v>214-ELE04</x:v>
      </x:c>
      <x:c r="H14958" s="9" t="str">
        <x:v>CEAS.Submeter_WA_208</x:v>
      </x:c>
      <x:c r="I14958" s="49" t="str">
        <x:v>Use</x:v>
      </x:c>
      <x:c r="J14958" s="31" t="str">
        <x:v>15 Minutes</x:v>
      </x:c>
      <x:c r="K14958" s="32" t="str">
        <x:v>06-14-2023 05:15:00</x:v>
      </x:c>
      <x:c r="M14958" s="53" t="str">
        <x:v>7238878.7100000000000000</x:v>
      </x:c>
      <x:c r="N14958" s="33" t="str">
        <x:v/>
      </x:c>
    </x:row>
    <x:row r="14959">
      <x:c r="B14959" s="5" t="str">
        <x:v>14809994224588439875</x:v>
      </x:c>
      <x:c r="C14959" s="44" t="str">
        <x:v>68570183</x:v>
      </x:c>
      <x:c r="F14959" s="45" t="str">
        <x:v>214-ELE04</x:v>
      </x:c>
      <x:c r="H14959" s="9" t="str">
        <x:v>CEAS.Submeter_WA_208</x:v>
      </x:c>
      <x:c r="I14959" s="49" t="str">
        <x:v>Use</x:v>
      </x:c>
      <x:c r="J14959" s="31" t="str">
        <x:v>15 Minutes</x:v>
      </x:c>
      <x:c r="K14959" s="32" t="str">
        <x:v>06-14-2023 05:30:00</x:v>
      </x:c>
      <x:c r="M14959" s="53" t="str">
        <x:v>7238888.0800000000000000</x:v>
      </x:c>
      <x:c r="N14959" s="33" t="str">
        <x:v/>
      </x:c>
    </x:row>
    <x:row r="14960">
      <x:c r="B14960" s="5" t="str">
        <x:v>74041318333832904</x:v>
      </x:c>
      <x:c r="C14960" s="44" t="str">
        <x:v>68570187</x:v>
      </x:c>
      <x:c r="F14960" s="45" t="str">
        <x:v>214-ELE04</x:v>
      </x:c>
      <x:c r="H14960" s="9" t="str">
        <x:v>CEAS.Submeter_WA_208</x:v>
      </x:c>
      <x:c r="I14960" s="49" t="str">
        <x:v>Use</x:v>
      </x:c>
      <x:c r="J14960" s="31" t="str">
        <x:v>15 Minutes</x:v>
      </x:c>
      <x:c r="K14960" s="32" t="str">
        <x:v>06-14-2023 05:45:00</x:v>
      </x:c>
      <x:c r="M14960" s="53" t="str">
        <x:v>7238897.5600000000000000</x:v>
      </x:c>
      <x:c r="N14960" s="33" t="str">
        <x:v/>
      </x:c>
    </x:row>
    <x:row r="14961">
      <x:c r="B14961" s="5" t="str">
        <x:v>10775217056915841152</x:v>
      </x:c>
      <x:c r="C14961" s="44" t="str">
        <x:v>68570191</x:v>
      </x:c>
      <x:c r="F14961" s="45" t="str">
        <x:v>214-ELE04</x:v>
      </x:c>
      <x:c r="H14961" s="9" t="str">
        <x:v>CEAS.Submeter_WA_208</x:v>
      </x:c>
      <x:c r="I14961" s="49" t="str">
        <x:v>Use</x:v>
      </x:c>
      <x:c r="J14961" s="31" t="str">
        <x:v>15 Minutes</x:v>
      </x:c>
      <x:c r="K14961" s="32" t="str">
        <x:v>06-14-2023 06:00:00</x:v>
      </x:c>
      <x:c r="M14961" s="53" t="str">
        <x:v>7238906.9600000000000000</x:v>
      </x:c>
      <x:c r="N14961" s="33" t="str">
        <x:v/>
      </x:c>
    </x:row>
    <x:row r="14962">
      <x:c r="B14962" s="5" t="str">
        <x:v>4338763717817905950</x:v>
      </x:c>
      <x:c r="C14962" s="44" t="str">
        <x:v>68570195</x:v>
      </x:c>
      <x:c r="F14962" s="45" t="str">
        <x:v>214-ELE04</x:v>
      </x:c>
      <x:c r="H14962" s="9" t="str">
        <x:v>CEAS.Submeter_WA_208</x:v>
      </x:c>
      <x:c r="I14962" s="49" t="str">
        <x:v>Use</x:v>
      </x:c>
      <x:c r="J14962" s="31" t="str">
        <x:v>15 Minutes</x:v>
      </x:c>
      <x:c r="K14962" s="32" t="str">
        <x:v>06-14-2023 06:15:00</x:v>
      </x:c>
      <x:c r="M14962" s="53" t="str">
        <x:v>7238916.4200000000000000</x:v>
      </x:c>
      <x:c r="N14962" s="33" t="str">
        <x:v/>
      </x:c>
    </x:row>
    <x:row r="14963">
      <x:c r="B14963" s="5" t="str">
        <x:v>9504812071649754315</x:v>
      </x:c>
      <x:c r="C14963" s="44" t="str">
        <x:v>68570199</x:v>
      </x:c>
      <x:c r="F14963" s="45" t="str">
        <x:v>214-ELE04</x:v>
      </x:c>
      <x:c r="H14963" s="9" t="str">
        <x:v>CEAS.Submeter_WA_208</x:v>
      </x:c>
      <x:c r="I14963" s="49" t="str">
        <x:v>Use</x:v>
      </x:c>
      <x:c r="J14963" s="31" t="str">
        <x:v>15 Minutes</x:v>
      </x:c>
      <x:c r="K14963" s="32" t="str">
        <x:v>06-14-2023 06:30:00</x:v>
      </x:c>
      <x:c r="M14963" s="53" t="str">
        <x:v>7238925.8200000000000000</x:v>
      </x:c>
      <x:c r="N14963" s="33" t="str">
        <x:v/>
      </x:c>
    </x:row>
    <x:row r="14964">
      <x:c r="B14964" s="5" t="str">
        <x:v>10839814432486300221</x:v>
      </x:c>
      <x:c r="C14964" s="44" t="str">
        <x:v>68570203</x:v>
      </x:c>
      <x:c r="F14964" s="45" t="str">
        <x:v>214-ELE04</x:v>
      </x:c>
      <x:c r="H14964" s="9" t="str">
        <x:v>CEAS.Submeter_WA_208</x:v>
      </x:c>
      <x:c r="I14964" s="49" t="str">
        <x:v>Use</x:v>
      </x:c>
      <x:c r="J14964" s="31" t="str">
        <x:v>15 Minutes</x:v>
      </x:c>
      <x:c r="K14964" s="32" t="str">
        <x:v>06-14-2023 06:45:00</x:v>
      </x:c>
      <x:c r="M14964" s="53" t="str">
        <x:v>7238935.2900000000000000</x:v>
      </x:c>
      <x:c r="N14964" s="33" t="str">
        <x:v/>
      </x:c>
    </x:row>
    <x:row r="14965">
      <x:c r="B14965" s="5" t="str">
        <x:v>17012892113020614884</x:v>
      </x:c>
      <x:c r="C14965" s="44" t="str">
        <x:v>68570207</x:v>
      </x:c>
      <x:c r="F14965" s="45" t="str">
        <x:v>214-ELE04</x:v>
      </x:c>
      <x:c r="H14965" s="9" t="str">
        <x:v>CEAS.Submeter_WA_208</x:v>
      </x:c>
      <x:c r="I14965" s="49" t="str">
        <x:v>Use</x:v>
      </x:c>
      <x:c r="J14965" s="31" t="str">
        <x:v>15 Minutes</x:v>
      </x:c>
      <x:c r="K14965" s="32" t="str">
        <x:v>06-14-2023 07:00:00</x:v>
      </x:c>
      <x:c r="M14965" s="53" t="str">
        <x:v>7238944.5900000000000000</x:v>
      </x:c>
      <x:c r="N14965" s="33" t="str">
        <x:v/>
      </x:c>
    </x:row>
    <x:row r="14966">
      <x:c r="B14966" s="5" t="str">
        <x:v>18435036163917943170</x:v>
      </x:c>
      <x:c r="C14966" s="44" t="str">
        <x:v>68570211</x:v>
      </x:c>
      <x:c r="F14966" s="45" t="str">
        <x:v>214-ELE04</x:v>
      </x:c>
      <x:c r="H14966" s="9" t="str">
        <x:v>CEAS.Submeter_WA_208</x:v>
      </x:c>
      <x:c r="I14966" s="49" t="str">
        <x:v>Use</x:v>
      </x:c>
      <x:c r="J14966" s="31" t="str">
        <x:v>15 Minutes</x:v>
      </x:c>
      <x:c r="K14966" s="32" t="str">
        <x:v>06-14-2023 07:15:00</x:v>
      </x:c>
      <x:c r="M14966" s="53" t="str">
        <x:v>7238953.9200000000000000</x:v>
      </x:c>
      <x:c r="N14966" s="33" t="str">
        <x:v/>
      </x:c>
    </x:row>
    <x:row r="14967">
      <x:c r="B14967" s="5" t="str">
        <x:v>7631968704298849217</x:v>
      </x:c>
      <x:c r="C14967" s="44" t="str">
        <x:v>68570215</x:v>
      </x:c>
      <x:c r="F14967" s="45" t="str">
        <x:v>214-ELE04</x:v>
      </x:c>
      <x:c r="H14967" s="9" t="str">
        <x:v>CEAS.Submeter_WA_208</x:v>
      </x:c>
      <x:c r="I14967" s="49" t="str">
        <x:v>Use</x:v>
      </x:c>
      <x:c r="J14967" s="31" t="str">
        <x:v>15 Minutes</x:v>
      </x:c>
      <x:c r="K14967" s="32" t="str">
        <x:v>06-14-2023 07:30:00</x:v>
      </x:c>
      <x:c r="M14967" s="53" t="str">
        <x:v>7238963.2600000000000000</x:v>
      </x:c>
      <x:c r="N14967" s="33" t="str">
        <x:v/>
      </x:c>
    </x:row>
    <x:row r="14968">
      <x:c r="B14968" s="5" t="str">
        <x:v>6245968554110481777</x:v>
      </x:c>
      <x:c r="C14968" s="44" t="str">
        <x:v>68570219</x:v>
      </x:c>
      <x:c r="F14968" s="45" t="str">
        <x:v>214-ELE04</x:v>
      </x:c>
      <x:c r="H14968" s="9" t="str">
        <x:v>CEAS.Submeter_WA_208</x:v>
      </x:c>
      <x:c r="I14968" s="49" t="str">
        <x:v>Use</x:v>
      </x:c>
      <x:c r="J14968" s="31" t="str">
        <x:v>15 Minutes</x:v>
      </x:c>
      <x:c r="K14968" s="32" t="str">
        <x:v>06-14-2023 07:45:00</x:v>
      </x:c>
      <x:c r="M14968" s="53" t="str">
        <x:v>7238972.7900000000000000</x:v>
      </x:c>
      <x:c r="N14968" s="33" t="str">
        <x:v/>
      </x:c>
    </x:row>
    <x:row r="14969">
      <x:c r="B14969" s="5" t="str">
        <x:v>15214069061090878892</x:v>
      </x:c>
      <x:c r="C14969" s="44" t="str">
        <x:v>68570223</x:v>
      </x:c>
      <x:c r="F14969" s="45" t="str">
        <x:v>214-ELE04</x:v>
      </x:c>
      <x:c r="H14969" s="9" t="str">
        <x:v>CEAS.Submeter_WA_208</x:v>
      </x:c>
      <x:c r="I14969" s="49" t="str">
        <x:v>Use</x:v>
      </x:c>
      <x:c r="J14969" s="31" t="str">
        <x:v>15 Minutes</x:v>
      </x:c>
      <x:c r="K14969" s="32" t="str">
        <x:v>06-14-2023 08:00:00</x:v>
      </x:c>
      <x:c r="M14969" s="53" t="str">
        <x:v>7238982.3400000000000000</x:v>
      </x:c>
      <x:c r="N14969" s="33" t="str">
        <x:v/>
      </x:c>
    </x:row>
    <x:row r="14970">
      <x:c r="B14970" s="5" t="str">
        <x:v>6875422635642545180</x:v>
      </x:c>
      <x:c r="C14970" s="44" t="str">
        <x:v>68570227</x:v>
      </x:c>
      <x:c r="F14970" s="45" t="str">
        <x:v>214-ELE04</x:v>
      </x:c>
      <x:c r="H14970" s="9" t="str">
        <x:v>CEAS.Submeter_WA_208</x:v>
      </x:c>
      <x:c r="I14970" s="49" t="str">
        <x:v>Use</x:v>
      </x:c>
      <x:c r="J14970" s="31" t="str">
        <x:v>15 Minutes</x:v>
      </x:c>
      <x:c r="K14970" s="32" t="str">
        <x:v>06-14-2023 08:15:00</x:v>
      </x:c>
      <x:c r="M14970" s="53" t="str">
        <x:v>7238992.1100000000000000</x:v>
      </x:c>
      <x:c r="N14970" s="33" t="str">
        <x:v/>
      </x:c>
    </x:row>
    <x:row r="14971">
      <x:c r="B14971" s="5" t="str">
        <x:v>8212557276058616896</x:v>
      </x:c>
      <x:c r="C14971" s="44" t="str">
        <x:v>68570231</x:v>
      </x:c>
      <x:c r="F14971" s="45" t="str">
        <x:v>214-ELE04</x:v>
      </x:c>
      <x:c r="H14971" s="9" t="str">
        <x:v>CEAS.Submeter_WA_208</x:v>
      </x:c>
      <x:c r="I14971" s="49" t="str">
        <x:v>Use</x:v>
      </x:c>
      <x:c r="J14971" s="31" t="str">
        <x:v>15 Minutes</x:v>
      </x:c>
      <x:c r="K14971" s="32" t="str">
        <x:v>06-14-2023 08:30:00</x:v>
      </x:c>
      <x:c r="M14971" s="53" t="str">
        <x:v>7239001.7100000000000000</x:v>
      </x:c>
      <x:c r="N14971" s="33" t="str">
        <x:v/>
      </x:c>
    </x:row>
    <x:row r="14972">
      <x:c r="B14972" s="5" t="str">
        <x:v>11048623638912271557</x:v>
      </x:c>
      <x:c r="C14972" s="44" t="str">
        <x:v>68570235</x:v>
      </x:c>
      <x:c r="F14972" s="45" t="str">
        <x:v>214-ELE04</x:v>
      </x:c>
      <x:c r="H14972" s="9" t="str">
        <x:v>CEAS.Submeter_WA_208</x:v>
      </x:c>
      <x:c r="I14972" s="49" t="str">
        <x:v>Use</x:v>
      </x:c>
      <x:c r="J14972" s="31" t="str">
        <x:v>15 Minutes</x:v>
      </x:c>
      <x:c r="K14972" s="32" t="str">
        <x:v>06-14-2023 08:45:00</x:v>
      </x:c>
      <x:c r="M14972" s="53" t="str">
        <x:v>7239011.2600000000000000</x:v>
      </x:c>
      <x:c r="N14972" s="33" t="str">
        <x:v/>
      </x:c>
    </x:row>
    <x:row r="14973">
      <x:c r="B14973" s="5" t="str">
        <x:v>4302550278361185044</x:v>
      </x:c>
      <x:c r="C14973" s="44" t="str">
        <x:v>68570239</x:v>
      </x:c>
      <x:c r="F14973" s="45" t="str">
        <x:v>214-ELE04</x:v>
      </x:c>
      <x:c r="H14973" s="9" t="str">
        <x:v>CEAS.Submeter_WA_208</x:v>
      </x:c>
      <x:c r="I14973" s="49" t="str">
        <x:v>Use</x:v>
      </x:c>
      <x:c r="J14973" s="31" t="str">
        <x:v>15 Minutes</x:v>
      </x:c>
      <x:c r="K14973" s="32" t="str">
        <x:v>06-14-2023 09:00:00</x:v>
      </x:c>
      <x:c r="M14973" s="53" t="str">
        <x:v>7239020.7000000000000000</x:v>
      </x:c>
      <x:c r="N14973" s="33" t="str">
        <x:v/>
      </x:c>
    </x:row>
    <x:row r="14974">
      <x:c r="B14974" s="5" t="str">
        <x:v>1497616459797324064</x:v>
      </x:c>
      <x:c r="C14974" s="44" t="str">
        <x:v>68570243</x:v>
      </x:c>
      <x:c r="F14974" s="45" t="str">
        <x:v>214-ELE04</x:v>
      </x:c>
      <x:c r="H14974" s="9" t="str">
        <x:v>CEAS.Submeter_WA_208</x:v>
      </x:c>
      <x:c r="I14974" s="49" t="str">
        <x:v>Use</x:v>
      </x:c>
      <x:c r="J14974" s="31" t="str">
        <x:v>15 Minutes</x:v>
      </x:c>
      <x:c r="K14974" s="32" t="str">
        <x:v>06-14-2023 09:15:00</x:v>
      </x:c>
      <x:c r="M14974" s="53" t="str">
        <x:v>7239030.2300000000000000</x:v>
      </x:c>
      <x:c r="N14974" s="33" t="str">
        <x:v/>
      </x:c>
    </x:row>
    <x:row r="14975">
      <x:c r="B14975" s="5" t="str">
        <x:v>14595932203135308516</x:v>
      </x:c>
      <x:c r="C14975" s="44" t="str">
        <x:v>68570247</x:v>
      </x:c>
      <x:c r="F14975" s="45" t="str">
        <x:v>214-ELE04</x:v>
      </x:c>
      <x:c r="H14975" s="9" t="str">
        <x:v>CEAS.Submeter_WA_208</x:v>
      </x:c>
      <x:c r="I14975" s="49" t="str">
        <x:v>Use</x:v>
      </x:c>
      <x:c r="J14975" s="31" t="str">
        <x:v>15 Minutes</x:v>
      </x:c>
      <x:c r="K14975" s="32" t="str">
        <x:v>06-14-2023 09:30:00</x:v>
      </x:c>
      <x:c r="M14975" s="53" t="str">
        <x:v>7239039.6700000000000000</x:v>
      </x:c>
      <x:c r="N14975" s="33" t="str">
        <x:v/>
      </x:c>
    </x:row>
    <x:row r="14976">
      <x:c r="B14976" s="5" t="str">
        <x:v>15574153164412185173</x:v>
      </x:c>
      <x:c r="C14976" s="44" t="str">
        <x:v>68570251</x:v>
      </x:c>
      <x:c r="F14976" s="45" t="str">
        <x:v>214-ELE04</x:v>
      </x:c>
      <x:c r="H14976" s="9" t="str">
        <x:v>CEAS.Submeter_WA_208</x:v>
      </x:c>
      <x:c r="I14976" s="49" t="str">
        <x:v>Use</x:v>
      </x:c>
      <x:c r="J14976" s="31" t="str">
        <x:v>15 Minutes</x:v>
      </x:c>
      <x:c r="K14976" s="32" t="str">
        <x:v>06-14-2023 09:45:00</x:v>
      </x:c>
      <x:c r="M14976" s="53" t="str">
        <x:v>7239049.2600000000000000</x:v>
      </x:c>
      <x:c r="N14976" s="33" t="str">
        <x:v/>
      </x:c>
    </x:row>
    <x:row r="14977">
      <x:c r="B14977" s="5" t="str">
        <x:v>15279616508024888932</x:v>
      </x:c>
      <x:c r="C14977" s="44" t="str">
        <x:v>68570255</x:v>
      </x:c>
      <x:c r="F14977" s="45" t="str">
        <x:v>214-ELE04</x:v>
      </x:c>
      <x:c r="H14977" s="9" t="str">
        <x:v>CEAS.Submeter_WA_208</x:v>
      </x:c>
      <x:c r="I14977" s="49" t="str">
        <x:v>Use</x:v>
      </x:c>
      <x:c r="J14977" s="31" t="str">
        <x:v>15 Minutes</x:v>
      </x:c>
      <x:c r="K14977" s="32" t="str">
        <x:v>06-14-2023 10:00:00</x:v>
      </x:c>
      <x:c r="M14977" s="53" t="str">
        <x:v>7239058.8600000000000000</x:v>
      </x:c>
      <x:c r="N14977" s="33" t="str">
        <x:v/>
      </x:c>
    </x:row>
    <x:row r="14978">
      <x:c r="B14978" s="5" t="str">
        <x:v>3000060469168831876</x:v>
      </x:c>
      <x:c r="C14978" s="44" t="str">
        <x:v>68570259</x:v>
      </x:c>
      <x:c r="F14978" s="45" t="str">
        <x:v>214-ELE04</x:v>
      </x:c>
      <x:c r="H14978" s="9" t="str">
        <x:v>CEAS.Submeter_WA_208</x:v>
      </x:c>
      <x:c r="I14978" s="49" t="str">
        <x:v>Use</x:v>
      </x:c>
      <x:c r="J14978" s="31" t="str">
        <x:v>15 Minutes</x:v>
      </x:c>
      <x:c r="K14978" s="32" t="str">
        <x:v>06-14-2023 10:15:00</x:v>
      </x:c>
      <x:c r="M14978" s="53" t="str">
        <x:v>7239068.9600000000000000</x:v>
      </x:c>
      <x:c r="N14978" s="33" t="str">
        <x:v/>
      </x:c>
    </x:row>
    <x:row r="14979">
      <x:c r="B14979" s="5" t="str">
        <x:v>1923430718395727264</x:v>
      </x:c>
      <x:c r="C14979" s="44" t="str">
        <x:v>68570263</x:v>
      </x:c>
      <x:c r="F14979" s="45" t="str">
        <x:v>214-ELE04</x:v>
      </x:c>
      <x:c r="H14979" s="9" t="str">
        <x:v>CEAS.Submeter_WA_208</x:v>
      </x:c>
      <x:c r="I14979" s="49" t="str">
        <x:v>Use</x:v>
      </x:c>
      <x:c r="J14979" s="31" t="str">
        <x:v>15 Minutes</x:v>
      </x:c>
      <x:c r="K14979" s="32" t="str">
        <x:v>06-14-2023 10:30:00</x:v>
      </x:c>
      <x:c r="M14979" s="53" t="str">
        <x:v>7239078.9900000000000000</x:v>
      </x:c>
      <x:c r="N14979" s="33" t="str">
        <x:v/>
      </x:c>
    </x:row>
    <x:row r="14980">
      <x:c r="B14980" s="5" t="str">
        <x:v>16390118320405893593</x:v>
      </x:c>
      <x:c r="C14980" s="44" t="str">
        <x:v>68570267</x:v>
      </x:c>
      <x:c r="F14980" s="45" t="str">
        <x:v>214-ELE04</x:v>
      </x:c>
      <x:c r="H14980" s="9" t="str">
        <x:v>CEAS.Submeter_WA_208</x:v>
      </x:c>
      <x:c r="I14980" s="49" t="str">
        <x:v>Use</x:v>
      </x:c>
      <x:c r="J14980" s="31" t="str">
        <x:v>15 Minutes</x:v>
      </x:c>
      <x:c r="K14980" s="32" t="str">
        <x:v>06-14-2023 10:45:00</x:v>
      </x:c>
      <x:c r="M14980" s="53" t="str">
        <x:v>7239089.0700000000000000</x:v>
      </x:c>
      <x:c r="N14980" s="33" t="str">
        <x:v/>
      </x:c>
    </x:row>
    <x:row r="14981">
      <x:c r="B14981" s="5" t="str">
        <x:v>13117809646821895595</x:v>
      </x:c>
      <x:c r="C14981" s="44" t="str">
        <x:v>68570271</x:v>
      </x:c>
      <x:c r="F14981" s="45" t="str">
        <x:v>214-ELE04</x:v>
      </x:c>
      <x:c r="H14981" s="9" t="str">
        <x:v>CEAS.Submeter_WA_208</x:v>
      </x:c>
      <x:c r="I14981" s="49" t="str">
        <x:v>Use</x:v>
      </x:c>
      <x:c r="J14981" s="31" t="str">
        <x:v>15 Minutes</x:v>
      </x:c>
      <x:c r="K14981" s="32" t="str">
        <x:v>06-14-2023 11:00:00</x:v>
      </x:c>
      <x:c r="M14981" s="53" t="str">
        <x:v>7239098.9700000000000000</x:v>
      </x:c>
      <x:c r="N14981" s="33" t="str">
        <x:v/>
      </x:c>
    </x:row>
    <x:row r="14982">
      <x:c r="B14982" s="5" t="str">
        <x:v>578950441243869161</x:v>
      </x:c>
      <x:c r="C14982" s="44" t="str">
        <x:v>68570275</x:v>
      </x:c>
      <x:c r="F14982" s="45" t="str">
        <x:v>214-ELE04</x:v>
      </x:c>
      <x:c r="H14982" s="9" t="str">
        <x:v>CEAS.Submeter_WA_208</x:v>
      </x:c>
      <x:c r="I14982" s="49" t="str">
        <x:v>Use</x:v>
      </x:c>
      <x:c r="J14982" s="31" t="str">
        <x:v>15 Minutes</x:v>
      </x:c>
      <x:c r="K14982" s="32" t="str">
        <x:v>06-14-2023 11:15:00</x:v>
      </x:c>
      <x:c r="M14982" s="53" t="str">
        <x:v>7239108.8200000000000000</x:v>
      </x:c>
      <x:c r="N14982" s="33" t="str">
        <x:v/>
      </x:c>
    </x:row>
    <x:row r="14983">
      <x:c r="B14983" s="5" t="str">
        <x:v>8495673936748179472</x:v>
      </x:c>
      <x:c r="C14983" s="44" t="str">
        <x:v>68570279</x:v>
      </x:c>
      <x:c r="F14983" s="45" t="str">
        <x:v>214-ELE04</x:v>
      </x:c>
      <x:c r="H14983" s="9" t="str">
        <x:v>CEAS.Submeter_WA_208</x:v>
      </x:c>
      <x:c r="I14983" s="49" t="str">
        <x:v>Use</x:v>
      </x:c>
      <x:c r="J14983" s="31" t="str">
        <x:v>15 Minutes</x:v>
      </x:c>
      <x:c r="K14983" s="32" t="str">
        <x:v>06-14-2023 11:30:00</x:v>
      </x:c>
      <x:c r="M14983" s="53" t="str">
        <x:v>7239118.7400000000000000</x:v>
      </x:c>
      <x:c r="N14983" s="33" t="str">
        <x:v/>
      </x:c>
    </x:row>
    <x:row r="14984">
      <x:c r="B14984" s="5" t="str">
        <x:v>5532985284617332785</x:v>
      </x:c>
      <x:c r="C14984" s="44" t="str">
        <x:v>68570283</x:v>
      </x:c>
      <x:c r="F14984" s="45" t="str">
        <x:v>214-ELE04</x:v>
      </x:c>
      <x:c r="H14984" s="9" t="str">
        <x:v>CEAS.Submeter_WA_208</x:v>
      </x:c>
      <x:c r="I14984" s="49" t="str">
        <x:v>Use</x:v>
      </x:c>
      <x:c r="J14984" s="31" t="str">
        <x:v>15 Minutes</x:v>
      </x:c>
      <x:c r="K14984" s="32" t="str">
        <x:v>06-14-2023 11:45:00</x:v>
      </x:c>
      <x:c r="M14984" s="53" t="str">
        <x:v>7239128.6600000000000000</x:v>
      </x:c>
      <x:c r="N14984" s="33" t="str">
        <x:v/>
      </x:c>
    </x:row>
    <x:row r="14985">
      <x:c r="B14985" s="5" t="str">
        <x:v>3576303592796033052</x:v>
      </x:c>
      <x:c r="C14985" s="44" t="str">
        <x:v>68570287</x:v>
      </x:c>
      <x:c r="F14985" s="45" t="str">
        <x:v>214-ELE04</x:v>
      </x:c>
      <x:c r="H14985" s="9" t="str">
        <x:v>CEAS.Submeter_WA_208</x:v>
      </x:c>
      <x:c r="I14985" s="49" t="str">
        <x:v>Use</x:v>
      </x:c>
      <x:c r="J14985" s="31" t="str">
        <x:v>15 Minutes</x:v>
      </x:c>
      <x:c r="K14985" s="32" t="str">
        <x:v>06-14-2023 12:00:00</x:v>
      </x:c>
      <x:c r="M14985" s="53" t="str">
        <x:v>7239138.6000000000000000</x:v>
      </x:c>
      <x:c r="N14985" s="33" t="str">
        <x:v/>
      </x:c>
    </x:row>
    <x:row r="14986">
      <x:c r="B14986" s="5" t="str">
        <x:v>16002284223788750730</x:v>
      </x:c>
      <x:c r="C14986" s="44" t="str">
        <x:v>68570291</x:v>
      </x:c>
      <x:c r="F14986" s="45" t="str">
        <x:v>214-ELE04</x:v>
      </x:c>
      <x:c r="H14986" s="9" t="str">
        <x:v>CEAS.Submeter_WA_208</x:v>
      </x:c>
      <x:c r="I14986" s="49" t="str">
        <x:v>Use</x:v>
      </x:c>
      <x:c r="J14986" s="31" t="str">
        <x:v>15 Minutes</x:v>
      </x:c>
      <x:c r="K14986" s="32" t="str">
        <x:v>06-14-2023 12:15:00</x:v>
      </x:c>
      <x:c r="M14986" s="53" t="str">
        <x:v>7239148.5500000000000000</x:v>
      </x:c>
      <x:c r="N14986" s="33" t="str">
        <x:v/>
      </x:c>
    </x:row>
    <x:row r="14987">
      <x:c r="B14987" s="5" t="str">
        <x:v>12176969775303307989</x:v>
      </x:c>
      <x:c r="C14987" s="44" t="str">
        <x:v>68570295</x:v>
      </x:c>
      <x:c r="F14987" s="45" t="str">
        <x:v>214-ELE04</x:v>
      </x:c>
      <x:c r="H14987" s="9" t="str">
        <x:v>CEAS.Submeter_WA_208</x:v>
      </x:c>
      <x:c r="I14987" s="49" t="str">
        <x:v>Use</x:v>
      </x:c>
      <x:c r="J14987" s="31" t="str">
        <x:v>15 Minutes</x:v>
      </x:c>
      <x:c r="K14987" s="32" t="str">
        <x:v>06-14-2023 12:30:00</x:v>
      </x:c>
      <x:c r="M14987" s="53" t="str">
        <x:v>7239158.2100000000000000</x:v>
      </x:c>
      <x:c r="N14987" s="33" t="str">
        <x:v/>
      </x:c>
    </x:row>
    <x:row r="14988">
      <x:c r="B14988" s="5" t="str">
        <x:v>8163696549509791653</x:v>
      </x:c>
      <x:c r="C14988" s="44" t="str">
        <x:v>68570299</x:v>
      </x:c>
      <x:c r="F14988" s="45" t="str">
        <x:v>214-ELE04</x:v>
      </x:c>
      <x:c r="H14988" s="9" t="str">
        <x:v>CEAS.Submeter_WA_208</x:v>
      </x:c>
      <x:c r="I14988" s="49" t="str">
        <x:v>Use</x:v>
      </x:c>
      <x:c r="J14988" s="31" t="str">
        <x:v>15 Minutes</x:v>
      </x:c>
      <x:c r="K14988" s="32" t="str">
        <x:v>06-14-2023 12:45:00</x:v>
      </x:c>
      <x:c r="M14988" s="53" t="str">
        <x:v>7239167.9600000000000000</x:v>
      </x:c>
      <x:c r="N14988" s="33" t="str">
        <x:v/>
      </x:c>
    </x:row>
    <x:row r="14989">
      <x:c r="B14989" s="5" t="str">
        <x:v>3255790877161882393</x:v>
      </x:c>
      <x:c r="C14989" s="44" t="str">
        <x:v>68570303</x:v>
      </x:c>
      <x:c r="F14989" s="45" t="str">
        <x:v>214-ELE04</x:v>
      </x:c>
      <x:c r="H14989" s="9" t="str">
        <x:v>CEAS.Submeter_WA_208</x:v>
      </x:c>
      <x:c r="I14989" s="49" t="str">
        <x:v>Use</x:v>
      </x:c>
      <x:c r="J14989" s="31" t="str">
        <x:v>15 Minutes</x:v>
      </x:c>
      <x:c r="K14989" s="32" t="str">
        <x:v>06-14-2023 13:00:00</x:v>
      </x:c>
      <x:c r="M14989" s="53" t="str">
        <x:v>7239177.6400000000000000</x:v>
      </x:c>
      <x:c r="N14989" s="33" t="str">
        <x:v/>
      </x:c>
    </x:row>
    <x:row r="14990">
      <x:c r="B14990" s="5" t="str">
        <x:v>7247738944251125795</x:v>
      </x:c>
      <x:c r="C14990" s="44" t="str">
        <x:v>68570307</x:v>
      </x:c>
      <x:c r="F14990" s="45" t="str">
        <x:v>214-ELE04</x:v>
      </x:c>
      <x:c r="H14990" s="9" t="str">
        <x:v>CEAS.Submeter_WA_208</x:v>
      </x:c>
      <x:c r="I14990" s="49" t="str">
        <x:v>Use</x:v>
      </x:c>
      <x:c r="J14990" s="31" t="str">
        <x:v>15 Minutes</x:v>
      </x:c>
      <x:c r="K14990" s="32" t="str">
        <x:v>06-14-2023 13:15:00</x:v>
      </x:c>
      <x:c r="M14990" s="53" t="str">
        <x:v>7239187.4700000000000000</x:v>
      </x:c>
      <x:c r="N14990" s="33" t="str">
        <x:v/>
      </x:c>
    </x:row>
    <x:row r="14991">
      <x:c r="B14991" s="5" t="str">
        <x:v>15933890113783806998</x:v>
      </x:c>
      <x:c r="C14991" s="44" t="str">
        <x:v>68570311</x:v>
      </x:c>
      <x:c r="F14991" s="45" t="str">
        <x:v>214-ELE04</x:v>
      </x:c>
      <x:c r="H14991" s="9" t="str">
        <x:v>CEAS.Submeter_WA_208</x:v>
      </x:c>
      <x:c r="I14991" s="49" t="str">
        <x:v>Use</x:v>
      </x:c>
      <x:c r="J14991" s="31" t="str">
        <x:v>15 Minutes</x:v>
      </x:c>
      <x:c r="K14991" s="32" t="str">
        <x:v>06-14-2023 13:30:00</x:v>
      </x:c>
      <x:c r="M14991" s="53" t="str">
        <x:v>7239197.2100000000000000</x:v>
      </x:c>
      <x:c r="N14991" s="33" t="str">
        <x:v/>
      </x:c>
    </x:row>
    <x:row r="14992">
      <x:c r="B14992" s="5" t="str">
        <x:v>14117710588666871199</x:v>
      </x:c>
      <x:c r="C14992" s="44" t="str">
        <x:v>68570315</x:v>
      </x:c>
      <x:c r="F14992" s="45" t="str">
        <x:v>214-ELE04</x:v>
      </x:c>
      <x:c r="H14992" s="9" t="str">
        <x:v>CEAS.Submeter_WA_208</x:v>
      </x:c>
      <x:c r="I14992" s="49" t="str">
        <x:v>Use</x:v>
      </x:c>
      <x:c r="J14992" s="31" t="str">
        <x:v>15 Minutes</x:v>
      </x:c>
      <x:c r="K14992" s="32" t="str">
        <x:v>06-14-2023 13:45:00</x:v>
      </x:c>
      <x:c r="M14992" s="53" t="str">
        <x:v>7239207.3300000000000000</x:v>
      </x:c>
      <x:c r="N14992" s="33" t="str">
        <x:v/>
      </x:c>
    </x:row>
    <x:row r="14993">
      <x:c r="B14993" s="5" t="str">
        <x:v>653809723756372848</x:v>
      </x:c>
      <x:c r="C14993" s="44" t="str">
        <x:v>68570319</x:v>
      </x:c>
      <x:c r="F14993" s="45" t="str">
        <x:v>214-ELE04</x:v>
      </x:c>
      <x:c r="H14993" s="9" t="str">
        <x:v>CEAS.Submeter_WA_208</x:v>
      </x:c>
      <x:c r="I14993" s="49" t="str">
        <x:v>Use</x:v>
      </x:c>
      <x:c r="J14993" s="31" t="str">
        <x:v>15 Minutes</x:v>
      </x:c>
      <x:c r="K14993" s="32" t="str">
        <x:v>06-14-2023 14:00:00</x:v>
      </x:c>
      <x:c r="M14993" s="53" t="str">
        <x:v>7239217.4800000000000000</x:v>
      </x:c>
      <x:c r="N14993" s="33" t="str">
        <x:v/>
      </x:c>
    </x:row>
    <x:row r="14994">
      <x:c r="B14994" s="5" t="str">
        <x:v>17882303398118490580</x:v>
      </x:c>
      <x:c r="C14994" s="44" t="str">
        <x:v>68570323</x:v>
      </x:c>
      <x:c r="F14994" s="45" t="str">
        <x:v>214-ELE04</x:v>
      </x:c>
      <x:c r="H14994" s="9" t="str">
        <x:v>CEAS.Submeter_WA_208</x:v>
      </x:c>
      <x:c r="I14994" s="49" t="str">
        <x:v>Use</x:v>
      </x:c>
      <x:c r="J14994" s="31" t="str">
        <x:v>15 Minutes</x:v>
      </x:c>
      <x:c r="K14994" s="32" t="str">
        <x:v>06-14-2023 14:15:00</x:v>
      </x:c>
      <x:c r="M14994" s="53" t="str">
        <x:v>7239227.4800000000000000</x:v>
      </x:c>
      <x:c r="N14994" s="33" t="str">
        <x:v/>
      </x:c>
    </x:row>
    <x:row r="14995">
      <x:c r="B14995" s="5" t="str">
        <x:v>14193512390339974163</x:v>
      </x:c>
      <x:c r="C14995" s="44" t="str">
        <x:v>68570327</x:v>
      </x:c>
      <x:c r="F14995" s="45" t="str">
        <x:v>214-ELE04</x:v>
      </x:c>
      <x:c r="H14995" s="9" t="str">
        <x:v>CEAS.Submeter_WA_208</x:v>
      </x:c>
      <x:c r="I14995" s="49" t="str">
        <x:v>Use</x:v>
      </x:c>
      <x:c r="J14995" s="31" t="str">
        <x:v>15 Minutes</x:v>
      </x:c>
      <x:c r="K14995" s="32" t="str">
        <x:v>06-14-2023 14:30:00</x:v>
      </x:c>
      <x:c r="M14995" s="53" t="str">
        <x:v>7239237.4300000000000000</x:v>
      </x:c>
      <x:c r="N14995" s="33" t="str">
        <x:v/>
      </x:c>
    </x:row>
    <x:row r="14996">
      <x:c r="B14996" s="5" t="str">
        <x:v>9917187200406553028</x:v>
      </x:c>
      <x:c r="C14996" s="44" t="str">
        <x:v>68570331</x:v>
      </x:c>
      <x:c r="F14996" s="45" t="str">
        <x:v>214-ELE04</x:v>
      </x:c>
      <x:c r="H14996" s="9" t="str">
        <x:v>CEAS.Submeter_WA_208</x:v>
      </x:c>
      <x:c r="I14996" s="49" t="str">
        <x:v>Use</x:v>
      </x:c>
      <x:c r="J14996" s="31" t="str">
        <x:v>15 Minutes</x:v>
      </x:c>
      <x:c r="K14996" s="32" t="str">
        <x:v>06-14-2023 14:45:00</x:v>
      </x:c>
      <x:c r="M14996" s="53" t="str">
        <x:v>7239247.4600000000000000</x:v>
      </x:c>
      <x:c r="N14996" s="33" t="str">
        <x:v/>
      </x:c>
    </x:row>
    <x:row r="14997">
      <x:c r="B14997" s="5" t="str">
        <x:v>7235425519330502909</x:v>
      </x:c>
      <x:c r="C14997" s="44" t="str">
        <x:v>68570335</x:v>
      </x:c>
      <x:c r="F14997" s="45" t="str">
        <x:v>214-ELE04</x:v>
      </x:c>
      <x:c r="H14997" s="9" t="str">
        <x:v>CEAS.Submeter_WA_208</x:v>
      </x:c>
      <x:c r="I14997" s="49" t="str">
        <x:v>Use</x:v>
      </x:c>
      <x:c r="J14997" s="31" t="str">
        <x:v>15 Minutes</x:v>
      </x:c>
      <x:c r="K14997" s="32" t="str">
        <x:v>06-14-2023 15:00:00</x:v>
      </x:c>
      <x:c r="M14997" s="53" t="str">
        <x:v>7239257.3100000000000000</x:v>
      </x:c>
      <x:c r="N14997" s="33" t="str">
        <x:v/>
      </x:c>
    </x:row>
    <x:row r="14998">
      <x:c r="B14998" s="5" t="str">
        <x:v>5542025720228610164</x:v>
      </x:c>
      <x:c r="C14998" s="44" t="str">
        <x:v>68570339</x:v>
      </x:c>
      <x:c r="F14998" s="45" t="str">
        <x:v>214-ELE04</x:v>
      </x:c>
      <x:c r="H14998" s="9" t="str">
        <x:v>CEAS.Submeter_WA_208</x:v>
      </x:c>
      <x:c r="I14998" s="49" t="str">
        <x:v>Use</x:v>
      </x:c>
      <x:c r="J14998" s="31" t="str">
        <x:v>15 Minutes</x:v>
      </x:c>
      <x:c r="K14998" s="32" t="str">
        <x:v>06-14-2023 15:15:00</x:v>
      </x:c>
      <x:c r="M14998" s="53" t="str">
        <x:v>7239267.3900000000000000</x:v>
      </x:c>
      <x:c r="N14998" s="33" t="str">
        <x:v/>
      </x:c>
    </x:row>
    <x:row r="14999">
      <x:c r="B14999" s="5" t="str">
        <x:v>15972615142544704170</x:v>
      </x:c>
      <x:c r="C14999" s="44" t="str">
        <x:v>68570343</x:v>
      </x:c>
      <x:c r="F14999" s="45" t="str">
        <x:v>214-ELE04</x:v>
      </x:c>
      <x:c r="H14999" s="9" t="str">
        <x:v>CEAS.Submeter_WA_208</x:v>
      </x:c>
      <x:c r="I14999" s="49" t="str">
        <x:v>Use</x:v>
      </x:c>
      <x:c r="J14999" s="31" t="str">
        <x:v>15 Minutes</x:v>
      </x:c>
      <x:c r="K14999" s="32" t="str">
        <x:v>06-14-2023 15:30:00</x:v>
      </x:c>
      <x:c r="M14999" s="53" t="str">
        <x:v>7239277.2100000000000000</x:v>
      </x:c>
      <x:c r="N14999" s="33" t="str">
        <x:v/>
      </x:c>
    </x:row>
    <x:row r="15000">
      <x:c r="B15000" s="5" t="str">
        <x:v>17350411508668411950</x:v>
      </x:c>
      <x:c r="C15000" s="44" t="str">
        <x:v>68570347</x:v>
      </x:c>
      <x:c r="F15000" s="45" t="str">
        <x:v>214-ELE04</x:v>
      </x:c>
      <x:c r="H15000" s="9" t="str">
        <x:v>CEAS.Submeter_WA_208</x:v>
      </x:c>
      <x:c r="I15000" s="49" t="str">
        <x:v>Use</x:v>
      </x:c>
      <x:c r="J15000" s="31" t="str">
        <x:v>15 Minutes</x:v>
      </x:c>
      <x:c r="K15000" s="32" t="str">
        <x:v>06-14-2023 15:45:00</x:v>
      </x:c>
      <x:c r="M15000" s="53" t="str">
        <x:v>7239286.8100000000000000</x:v>
      </x:c>
      <x:c r="N15000" s="33" t="str">
        <x:v/>
      </x:c>
    </x:row>
    <x:row r="15001">
      <x:c r="B15001" s="5" t="str">
        <x:v>1461340086493370916</x:v>
      </x:c>
      <x:c r="C15001" s="44" t="str">
        <x:v>68570351</x:v>
      </x:c>
      <x:c r="F15001" s="45" t="str">
        <x:v>214-ELE04</x:v>
      </x:c>
      <x:c r="H15001" s="9" t="str">
        <x:v>CEAS.Submeter_WA_208</x:v>
      </x:c>
      <x:c r="I15001" s="49" t="str">
        <x:v>Use</x:v>
      </x:c>
      <x:c r="J15001" s="31" t="str">
        <x:v>15 Minutes</x:v>
      </x:c>
      <x:c r="K15001" s="32" t="str">
        <x:v>06-14-2023 16:00:00</x:v>
      </x:c>
      <x:c r="M15001" s="53" t="str">
        <x:v>7239296.5200000000000000</x:v>
      </x:c>
      <x:c r="N15001" s="33" t="str">
        <x:v/>
      </x:c>
    </x:row>
    <x:row r="15002">
      <x:c r="B15002" s="5" t="str">
        <x:v>15191584678066985189</x:v>
      </x:c>
      <x:c r="C15002" s="44" t="str">
        <x:v>68570355</x:v>
      </x:c>
      <x:c r="F15002" s="45" t="str">
        <x:v>214-ELE04</x:v>
      </x:c>
      <x:c r="H15002" s="9" t="str">
        <x:v>CEAS.Submeter_WA_208</x:v>
      </x:c>
      <x:c r="I15002" s="49" t="str">
        <x:v>Use</x:v>
      </x:c>
      <x:c r="J15002" s="31" t="str">
        <x:v>15 Minutes</x:v>
      </x:c>
      <x:c r="K15002" s="32" t="str">
        <x:v>06-14-2023 16:15:00</x:v>
      </x:c>
      <x:c r="M15002" s="53" t="str">
        <x:v>7239306.2800000000000000</x:v>
      </x:c>
      <x:c r="N15002" s="33" t="str">
        <x:v/>
      </x:c>
    </x:row>
    <x:row r="15003">
      <x:c r="B15003" s="5" t="str">
        <x:v>2047412398896208262</x:v>
      </x:c>
      <x:c r="C15003" s="44" t="str">
        <x:v>68570359</x:v>
      </x:c>
      <x:c r="F15003" s="45" t="str">
        <x:v>214-ELE04</x:v>
      </x:c>
      <x:c r="H15003" s="9" t="str">
        <x:v>CEAS.Submeter_WA_208</x:v>
      </x:c>
      <x:c r="I15003" s="49" t="str">
        <x:v>Use</x:v>
      </x:c>
      <x:c r="J15003" s="31" t="str">
        <x:v>15 Minutes</x:v>
      </x:c>
      <x:c r="K15003" s="32" t="str">
        <x:v>06-14-2023 16:30:00</x:v>
      </x:c>
      <x:c r="M15003" s="53" t="str">
        <x:v>7239315.9700000000000000</x:v>
      </x:c>
      <x:c r="N15003" s="33" t="str">
        <x:v/>
      </x:c>
    </x:row>
    <x:row r="15004">
      <x:c r="B15004" s="5" t="str">
        <x:v>3456435075153923274</x:v>
      </x:c>
      <x:c r="C15004" s="44" t="str">
        <x:v>68570363</x:v>
      </x:c>
      <x:c r="F15004" s="45" t="str">
        <x:v>214-ELE04</x:v>
      </x:c>
      <x:c r="H15004" s="9" t="str">
        <x:v>CEAS.Submeter_WA_208</x:v>
      </x:c>
      <x:c r="I15004" s="49" t="str">
        <x:v>Use</x:v>
      </x:c>
      <x:c r="J15004" s="31" t="str">
        <x:v>15 Minutes</x:v>
      </x:c>
      <x:c r="K15004" s="32" t="str">
        <x:v>06-14-2023 16:45:00</x:v>
      </x:c>
      <x:c r="M15004" s="53" t="str">
        <x:v>7239325.7500000000000000</x:v>
      </x:c>
      <x:c r="N15004" s="33" t="str">
        <x:v/>
      </x:c>
    </x:row>
    <x:row r="15005">
      <x:c r="B15005" s="5" t="str">
        <x:v>9752914821755550987</x:v>
      </x:c>
      <x:c r="C15005" s="44" t="str">
        <x:v>68570367</x:v>
      </x:c>
      <x:c r="F15005" s="45" t="str">
        <x:v>214-ELE04</x:v>
      </x:c>
      <x:c r="H15005" s="9" t="str">
        <x:v>CEAS.Submeter_WA_208</x:v>
      </x:c>
      <x:c r="I15005" s="49" t="str">
        <x:v>Use</x:v>
      </x:c>
      <x:c r="J15005" s="31" t="str">
        <x:v>15 Minutes</x:v>
      </x:c>
      <x:c r="K15005" s="32" t="str">
        <x:v>06-14-2023 17:00:00</x:v>
      </x:c>
      <x:c r="M15005" s="53" t="str">
        <x:v>7239335.7900000000000000</x:v>
      </x:c>
      <x:c r="N15005" s="33" t="str">
        <x:v/>
      </x:c>
    </x:row>
    <x:row r="15006">
      <x:c r="B15006" s="5" t="str">
        <x:v>8828942696682029134</x:v>
      </x:c>
      <x:c r="C15006" s="44" t="str">
        <x:v>68570371</x:v>
      </x:c>
      <x:c r="F15006" s="45" t="str">
        <x:v>214-ELE04</x:v>
      </x:c>
      <x:c r="H15006" s="9" t="str">
        <x:v>CEAS.Submeter_WA_208</x:v>
      </x:c>
      <x:c r="I15006" s="49" t="str">
        <x:v>Use</x:v>
      </x:c>
      <x:c r="J15006" s="31" t="str">
        <x:v>15 Minutes</x:v>
      </x:c>
      <x:c r="K15006" s="32" t="str">
        <x:v>06-14-2023 17:15:00</x:v>
      </x:c>
      <x:c r="M15006" s="53" t="str">
        <x:v>7239345.6900000000000000</x:v>
      </x:c>
      <x:c r="N15006" s="33" t="str">
        <x:v/>
      </x:c>
    </x:row>
    <x:row r="15007">
      <x:c r="B15007" s="5" t="str">
        <x:v>2239831731884511173</x:v>
      </x:c>
      <x:c r="C15007" s="44" t="str">
        <x:v>68570375</x:v>
      </x:c>
      <x:c r="F15007" s="45" t="str">
        <x:v>214-ELE04</x:v>
      </x:c>
      <x:c r="H15007" s="9" t="str">
        <x:v>CEAS.Submeter_WA_208</x:v>
      </x:c>
      <x:c r="I15007" s="49" t="str">
        <x:v>Use</x:v>
      </x:c>
      <x:c r="J15007" s="31" t="str">
        <x:v>15 Minutes</x:v>
      </x:c>
      <x:c r="K15007" s="32" t="str">
        <x:v>06-14-2023 17:30:00</x:v>
      </x:c>
      <x:c r="M15007" s="53" t="str">
        <x:v>7239355.2800000000000000</x:v>
      </x:c>
      <x:c r="N15007" s="33" t="str">
        <x:v/>
      </x:c>
    </x:row>
    <x:row r="15008">
      <x:c r="B15008" s="5" t="str">
        <x:v>11772494206237518289</x:v>
      </x:c>
      <x:c r="C15008" s="44" t="str">
        <x:v>68570379</x:v>
      </x:c>
      <x:c r="F15008" s="45" t="str">
        <x:v>214-ELE04</x:v>
      </x:c>
      <x:c r="H15008" s="9" t="str">
        <x:v>CEAS.Submeter_WA_208</x:v>
      </x:c>
      <x:c r="I15008" s="49" t="str">
        <x:v>Use</x:v>
      </x:c>
      <x:c r="J15008" s="31" t="str">
        <x:v>15 Minutes</x:v>
      </x:c>
      <x:c r="K15008" s="32" t="str">
        <x:v>06-14-2023 17:45:00</x:v>
      </x:c>
      <x:c r="M15008" s="53" t="str">
        <x:v>7239364.8000000000000000</x:v>
      </x:c>
      <x:c r="N15008" s="33" t="str">
        <x:v/>
      </x:c>
    </x:row>
    <x:row r="15009">
      <x:c r="B15009" s="5" t="str">
        <x:v>8077493835893128045</x:v>
      </x:c>
      <x:c r="C15009" s="44" t="str">
        <x:v>68570383</x:v>
      </x:c>
      <x:c r="F15009" s="45" t="str">
        <x:v>214-ELE04</x:v>
      </x:c>
      <x:c r="H15009" s="9" t="str">
        <x:v>CEAS.Submeter_WA_208</x:v>
      </x:c>
      <x:c r="I15009" s="49" t="str">
        <x:v>Use</x:v>
      </x:c>
      <x:c r="J15009" s="31" t="str">
        <x:v>15 Minutes</x:v>
      </x:c>
      <x:c r="K15009" s="32" t="str">
        <x:v>06-14-2023 18:00:00</x:v>
      </x:c>
      <x:c r="M15009" s="53" t="str">
        <x:v>7239374.2800000000000000</x:v>
      </x:c>
      <x:c r="N15009" s="33" t="str">
        <x:v/>
      </x:c>
    </x:row>
    <x:row r="15010">
      <x:c r="B15010" s="5" t="str">
        <x:v>10180370191271586211</x:v>
      </x:c>
      <x:c r="C15010" s="44" t="str">
        <x:v>68570387</x:v>
      </x:c>
      <x:c r="F15010" s="45" t="str">
        <x:v>214-ELE04</x:v>
      </x:c>
      <x:c r="H15010" s="9" t="str">
        <x:v>CEAS.Submeter_WA_208</x:v>
      </x:c>
      <x:c r="I15010" s="49" t="str">
        <x:v>Use</x:v>
      </x:c>
      <x:c r="J15010" s="31" t="str">
        <x:v>15 Minutes</x:v>
      </x:c>
      <x:c r="K15010" s="32" t="str">
        <x:v>06-14-2023 18:15:00</x:v>
      </x:c>
      <x:c r="M15010" s="53" t="str">
        <x:v>7239383.9700000000000000</x:v>
      </x:c>
      <x:c r="N15010" s="33" t="str">
        <x:v/>
      </x:c>
    </x:row>
    <x:row r="15011">
      <x:c r="B15011" s="5" t="str">
        <x:v>16102724844492192194</x:v>
      </x:c>
      <x:c r="C15011" s="44" t="str">
        <x:v>68570391</x:v>
      </x:c>
      <x:c r="F15011" s="45" t="str">
        <x:v>214-ELE04</x:v>
      </x:c>
      <x:c r="H15011" s="9" t="str">
        <x:v>CEAS.Submeter_WA_208</x:v>
      </x:c>
      <x:c r="I15011" s="49" t="str">
        <x:v>Use</x:v>
      </x:c>
      <x:c r="J15011" s="31" t="str">
        <x:v>15 Minutes</x:v>
      </x:c>
      <x:c r="K15011" s="32" t="str">
        <x:v>06-14-2023 18:30:00</x:v>
      </x:c>
      <x:c r="M15011" s="53" t="str">
        <x:v>7239393.6400000000000000</x:v>
      </x:c>
      <x:c r="N15011" s="33" t="str">
        <x:v/>
      </x:c>
    </x:row>
    <x:row r="15012">
      <x:c r="B15012" s="5" t="str">
        <x:v>15327134975763978195</x:v>
      </x:c>
      <x:c r="C15012" s="44" t="str">
        <x:v>68570395</x:v>
      </x:c>
      <x:c r="F15012" s="45" t="str">
        <x:v>214-ELE04</x:v>
      </x:c>
      <x:c r="H15012" s="9" t="str">
        <x:v>CEAS.Submeter_WA_208</x:v>
      </x:c>
      <x:c r="I15012" s="49" t="str">
        <x:v>Use</x:v>
      </x:c>
      <x:c r="J15012" s="31" t="str">
        <x:v>15 Minutes</x:v>
      </x:c>
      <x:c r="K15012" s="32" t="str">
        <x:v>06-14-2023 18:45:00</x:v>
      </x:c>
      <x:c r="M15012" s="53" t="str">
        <x:v>7239403.0700000000000000</x:v>
      </x:c>
      <x:c r="N15012" s="33" t="str">
        <x:v/>
      </x:c>
    </x:row>
    <x:row r="15013">
      <x:c r="B15013" s="5" t="str">
        <x:v>5522986824626904431</x:v>
      </x:c>
      <x:c r="C15013" s="44" t="str">
        <x:v>68570399</x:v>
      </x:c>
      <x:c r="F15013" s="45" t="str">
        <x:v>214-ELE04</x:v>
      </x:c>
      <x:c r="H15013" s="9" t="str">
        <x:v>CEAS.Submeter_WA_208</x:v>
      </x:c>
      <x:c r="I15013" s="49" t="str">
        <x:v>Use</x:v>
      </x:c>
      <x:c r="J15013" s="31" t="str">
        <x:v>15 Minutes</x:v>
      </x:c>
      <x:c r="K15013" s="32" t="str">
        <x:v>06-14-2023 19:00:00</x:v>
      </x:c>
      <x:c r="M15013" s="53" t="str">
        <x:v>7239412.5400000000000000</x:v>
      </x:c>
      <x:c r="N15013" s="33" t="str">
        <x:v/>
      </x:c>
    </x:row>
    <x:row r="15014">
      <x:c r="B15014" s="5" t="str">
        <x:v>4674639199478753070</x:v>
      </x:c>
      <x:c r="C15014" s="44" t="str">
        <x:v>68570403</x:v>
      </x:c>
      <x:c r="F15014" s="45" t="str">
        <x:v>214-ELE04</x:v>
      </x:c>
      <x:c r="H15014" s="9" t="str">
        <x:v>CEAS.Submeter_WA_208</x:v>
      </x:c>
      <x:c r="I15014" s="49" t="str">
        <x:v>Use</x:v>
      </x:c>
      <x:c r="J15014" s="31" t="str">
        <x:v>15 Minutes</x:v>
      </x:c>
      <x:c r="K15014" s="32" t="str">
        <x:v>06-14-2023 19:15:00</x:v>
      </x:c>
      <x:c r="M15014" s="53" t="str">
        <x:v>7239421.9700000000000000</x:v>
      </x:c>
      <x:c r="N15014" s="33" t="str">
        <x:v/>
      </x:c>
    </x:row>
    <x:row r="15015">
      <x:c r="B15015" s="5" t="str">
        <x:v>16101470593409948370</x:v>
      </x:c>
      <x:c r="C15015" s="44" t="str">
        <x:v>68570407</x:v>
      </x:c>
      <x:c r="F15015" s="45" t="str">
        <x:v>214-ELE04</x:v>
      </x:c>
      <x:c r="H15015" s="9" t="str">
        <x:v>CEAS.Submeter_WA_208</x:v>
      </x:c>
      <x:c r="I15015" s="49" t="str">
        <x:v>Use</x:v>
      </x:c>
      <x:c r="J15015" s="31" t="str">
        <x:v>15 Minutes</x:v>
      </x:c>
      <x:c r="K15015" s="32" t="str">
        <x:v>06-14-2023 19:30:00</x:v>
      </x:c>
      <x:c r="M15015" s="53" t="str">
        <x:v>7239431.3700000000000000</x:v>
      </x:c>
      <x:c r="N15015" s="33" t="str">
        <x:v/>
      </x:c>
    </x:row>
    <x:row r="15016">
      <x:c r="B15016" s="5" t="str">
        <x:v>11113186788861390123</x:v>
      </x:c>
      <x:c r="C15016" s="44" t="str">
        <x:v>68570411</x:v>
      </x:c>
      <x:c r="F15016" s="45" t="str">
        <x:v>214-ELE04</x:v>
      </x:c>
      <x:c r="H15016" s="9" t="str">
        <x:v>CEAS.Submeter_WA_208</x:v>
      </x:c>
      <x:c r="I15016" s="49" t="str">
        <x:v>Use</x:v>
      </x:c>
      <x:c r="J15016" s="31" t="str">
        <x:v>15 Minutes</x:v>
      </x:c>
      <x:c r="K15016" s="32" t="str">
        <x:v>06-14-2023 19:45:00</x:v>
      </x:c>
      <x:c r="M15016" s="53" t="str">
        <x:v>7239440.8600000000000000</x:v>
      </x:c>
      <x:c r="N15016" s="33" t="str">
        <x:v/>
      </x:c>
    </x:row>
    <x:row r="15017">
      <x:c r="B15017" s="5" t="str">
        <x:v>14609914930535277628</x:v>
      </x:c>
      <x:c r="C15017" s="44" t="str">
        <x:v>68570415</x:v>
      </x:c>
      <x:c r="F15017" s="45" t="str">
        <x:v>214-ELE04</x:v>
      </x:c>
      <x:c r="H15017" s="9" t="str">
        <x:v>CEAS.Submeter_WA_208</x:v>
      </x:c>
      <x:c r="I15017" s="49" t="str">
        <x:v>Use</x:v>
      </x:c>
      <x:c r="J15017" s="31" t="str">
        <x:v>15 Minutes</x:v>
      </x:c>
      <x:c r="K15017" s="32" t="str">
        <x:v>06-14-2023 20:00:00</x:v>
      </x:c>
      <x:c r="M15017" s="53" t="str">
        <x:v>7239450.2900000000000000</x:v>
      </x:c>
      <x:c r="N15017" s="33" t="str">
        <x:v/>
      </x:c>
    </x:row>
    <x:row r="15018">
      <x:c r="B15018" s="5" t="str">
        <x:v>10864304204372793995</x:v>
      </x:c>
      <x:c r="C15018" s="44" t="str">
        <x:v>68570419</x:v>
      </x:c>
      <x:c r="F15018" s="45" t="str">
        <x:v>214-ELE04</x:v>
      </x:c>
      <x:c r="H15018" s="9" t="str">
        <x:v>CEAS.Submeter_WA_208</x:v>
      </x:c>
      <x:c r="I15018" s="49" t="str">
        <x:v>Use</x:v>
      </x:c>
      <x:c r="J15018" s="31" t="str">
        <x:v>15 Minutes</x:v>
      </x:c>
      <x:c r="K15018" s="32" t="str">
        <x:v>06-14-2023 20:15:00</x:v>
      </x:c>
      <x:c r="M15018" s="53" t="str">
        <x:v>7239459.7800000000000000</x:v>
      </x:c>
      <x:c r="N15018" s="33" t="str">
        <x:v/>
      </x:c>
    </x:row>
    <x:row r="15019">
      <x:c r="B15019" s="5" t="str">
        <x:v>4025262650074984509</x:v>
      </x:c>
      <x:c r="C15019" s="44" t="str">
        <x:v>68570423</x:v>
      </x:c>
      <x:c r="F15019" s="45" t="str">
        <x:v>214-ELE04</x:v>
      </x:c>
      <x:c r="H15019" s="9" t="str">
        <x:v>CEAS.Submeter_WA_208</x:v>
      </x:c>
      <x:c r="I15019" s="49" t="str">
        <x:v>Use</x:v>
      </x:c>
      <x:c r="J15019" s="31" t="str">
        <x:v>15 Minutes</x:v>
      </x:c>
      <x:c r="K15019" s="32" t="str">
        <x:v>06-14-2023 20:30:00</x:v>
      </x:c>
      <x:c r="M15019" s="53" t="str">
        <x:v>7239469.2000000000000000</x:v>
      </x:c>
      <x:c r="N15019" s="33" t="str">
        <x:v/>
      </x:c>
    </x:row>
    <x:row r="15020">
      <x:c r="B15020" s="5" t="str">
        <x:v>4972257301217853934</x:v>
      </x:c>
      <x:c r="C15020" s="44" t="str">
        <x:v>68570427</x:v>
      </x:c>
      <x:c r="F15020" s="45" t="str">
        <x:v>214-ELE04</x:v>
      </x:c>
      <x:c r="H15020" s="9" t="str">
        <x:v>CEAS.Submeter_WA_208</x:v>
      </x:c>
      <x:c r="I15020" s="49" t="str">
        <x:v>Use</x:v>
      </x:c>
      <x:c r="J15020" s="31" t="str">
        <x:v>15 Minutes</x:v>
      </x:c>
      <x:c r="K15020" s="32" t="str">
        <x:v>06-14-2023 20:45:00</x:v>
      </x:c>
      <x:c r="M15020" s="53" t="str">
        <x:v>7239478.6100000000000000</x:v>
      </x:c>
      <x:c r="N15020" s="33" t="str">
        <x:v/>
      </x:c>
    </x:row>
    <x:row r="15021">
      <x:c r="B15021" s="5" t="str">
        <x:v>3465618273277328122</x:v>
      </x:c>
      <x:c r="C15021" s="44" t="str">
        <x:v>68570431</x:v>
      </x:c>
      <x:c r="F15021" s="45" t="str">
        <x:v>214-ELE04</x:v>
      </x:c>
      <x:c r="H15021" s="9" t="str">
        <x:v>CEAS.Submeter_WA_208</x:v>
      </x:c>
      <x:c r="I15021" s="49" t="str">
        <x:v>Use</x:v>
      </x:c>
      <x:c r="J15021" s="31" t="str">
        <x:v>15 Minutes</x:v>
      </x:c>
      <x:c r="K15021" s="32" t="str">
        <x:v>06-14-2023 21:00:00</x:v>
      </x:c>
      <x:c r="M15021" s="53" t="str">
        <x:v>7239487.9100000000000000</x:v>
      </x:c>
      <x:c r="N15021" s="33" t="str">
        <x:v/>
      </x:c>
    </x:row>
    <x:row r="15022">
      <x:c r="B15022" s="5" t="str">
        <x:v>12712112491576869316</x:v>
      </x:c>
      <x:c r="C15022" s="44" t="str">
        <x:v>68570435</x:v>
      </x:c>
      <x:c r="F15022" s="45" t="str">
        <x:v>214-ELE04</x:v>
      </x:c>
      <x:c r="H15022" s="9" t="str">
        <x:v>CEAS.Submeter_WA_208</x:v>
      </x:c>
      <x:c r="I15022" s="49" t="str">
        <x:v>Use</x:v>
      </x:c>
      <x:c r="J15022" s="31" t="str">
        <x:v>15 Minutes</x:v>
      </x:c>
      <x:c r="K15022" s="32" t="str">
        <x:v>06-14-2023 21:15:00</x:v>
      </x:c>
      <x:c r="M15022" s="53" t="str">
        <x:v>7239497.3000000000000000</x:v>
      </x:c>
      <x:c r="N15022" s="33" t="str">
        <x:v/>
      </x:c>
    </x:row>
    <x:row r="15023">
      <x:c r="B15023" s="5" t="str">
        <x:v>3347841989285474465</x:v>
      </x:c>
      <x:c r="C15023" s="44" t="str">
        <x:v>68570439</x:v>
      </x:c>
      <x:c r="F15023" s="45" t="str">
        <x:v>214-ELE04</x:v>
      </x:c>
      <x:c r="H15023" s="9" t="str">
        <x:v>CEAS.Submeter_WA_208</x:v>
      </x:c>
      <x:c r="I15023" s="49" t="str">
        <x:v>Use</x:v>
      </x:c>
      <x:c r="J15023" s="31" t="str">
        <x:v>15 Minutes</x:v>
      </x:c>
      <x:c r="K15023" s="32" t="str">
        <x:v>06-14-2023 21:30:00</x:v>
      </x:c>
      <x:c r="M15023" s="53" t="str">
        <x:v>7239506.5900000000000000</x:v>
      </x:c>
      <x:c r="N15023" s="33" t="str">
        <x:v/>
      </x:c>
    </x:row>
    <x:row r="15024">
      <x:c r="B15024" s="5" t="str">
        <x:v>2731269513125477917</x:v>
      </x:c>
      <x:c r="C15024" s="44" t="str">
        <x:v>68570443</x:v>
      </x:c>
      <x:c r="F15024" s="45" t="str">
        <x:v>214-ELE04</x:v>
      </x:c>
      <x:c r="H15024" s="9" t="str">
        <x:v>CEAS.Submeter_WA_208</x:v>
      </x:c>
      <x:c r="I15024" s="49" t="str">
        <x:v>Use</x:v>
      </x:c>
      <x:c r="J15024" s="31" t="str">
        <x:v>15 Minutes</x:v>
      </x:c>
      <x:c r="K15024" s="32" t="str">
        <x:v>06-14-2023 21:45:00</x:v>
      </x:c>
      <x:c r="M15024" s="53" t="str">
        <x:v>7239515.9400000000000000</x:v>
      </x:c>
      <x:c r="N15024" s="33" t="str">
        <x:v/>
      </x:c>
    </x:row>
    <x:row r="15025">
      <x:c r="B15025" s="5" t="str">
        <x:v>501540939890325536</x:v>
      </x:c>
      <x:c r="C15025" s="44" t="str">
        <x:v>68570447</x:v>
      </x:c>
      <x:c r="F15025" s="45" t="str">
        <x:v>214-ELE04</x:v>
      </x:c>
      <x:c r="H15025" s="9" t="str">
        <x:v>CEAS.Submeter_WA_208</x:v>
      </x:c>
      <x:c r="I15025" s="49" t="str">
        <x:v>Use</x:v>
      </x:c>
      <x:c r="J15025" s="31" t="str">
        <x:v>15 Minutes</x:v>
      </x:c>
      <x:c r="K15025" s="32" t="str">
        <x:v>06-14-2023 22:00:00</x:v>
      </x:c>
      <x:c r="M15025" s="53" t="str">
        <x:v>7239525.3000000000000000</x:v>
      </x:c>
      <x:c r="N15025" s="33" t="str">
        <x:v/>
      </x:c>
    </x:row>
    <x:row r="15026">
      <x:c r="B15026" s="5" t="str">
        <x:v>7118771638624594017</x:v>
      </x:c>
      <x:c r="C15026" s="44" t="str">
        <x:v>68570451</x:v>
      </x:c>
      <x:c r="F15026" s="45" t="str">
        <x:v>214-ELE04</x:v>
      </x:c>
      <x:c r="H15026" s="9" t="str">
        <x:v>CEAS.Submeter_WA_208</x:v>
      </x:c>
      <x:c r="I15026" s="49" t="str">
        <x:v>Use</x:v>
      </x:c>
      <x:c r="J15026" s="31" t="str">
        <x:v>15 Minutes</x:v>
      </x:c>
      <x:c r="K15026" s="32" t="str">
        <x:v>06-14-2023 22:15:00</x:v>
      </x:c>
      <x:c r="M15026" s="53" t="str">
        <x:v>7239534.7600000000000000</x:v>
      </x:c>
      <x:c r="N15026" s="33" t="str">
        <x:v/>
      </x:c>
    </x:row>
    <x:row r="15027">
      <x:c r="B15027" s="5" t="str">
        <x:v>4176292012960887369</x:v>
      </x:c>
      <x:c r="C15027" s="44" t="str">
        <x:v>68570455</x:v>
      </x:c>
      <x:c r="F15027" s="45" t="str">
        <x:v>214-ELE04</x:v>
      </x:c>
      <x:c r="H15027" s="9" t="str">
        <x:v>CEAS.Submeter_WA_208</x:v>
      </x:c>
      <x:c r="I15027" s="49" t="str">
        <x:v>Use</x:v>
      </x:c>
      <x:c r="J15027" s="31" t="str">
        <x:v>15 Minutes</x:v>
      </x:c>
      <x:c r="K15027" s="32" t="str">
        <x:v>06-14-2023 22:30:00</x:v>
      </x:c>
      <x:c r="M15027" s="53" t="str">
        <x:v>7239544.1200000000000000</x:v>
      </x:c>
      <x:c r="N15027" s="33" t="str">
        <x:v/>
      </x:c>
    </x:row>
    <x:row r="15028">
      <x:c r="B15028" s="5" t="str">
        <x:v>8475639728963656076</x:v>
      </x:c>
      <x:c r="C15028" s="44" t="str">
        <x:v>68570459</x:v>
      </x:c>
      <x:c r="F15028" s="45" t="str">
        <x:v>214-ELE04</x:v>
      </x:c>
      <x:c r="H15028" s="9" t="str">
        <x:v>CEAS.Submeter_WA_208</x:v>
      </x:c>
      <x:c r="I15028" s="49" t="str">
        <x:v>Use</x:v>
      </x:c>
      <x:c r="J15028" s="31" t="str">
        <x:v>15 Minutes</x:v>
      </x:c>
      <x:c r="K15028" s="32" t="str">
        <x:v>06-14-2023 22:45:00</x:v>
      </x:c>
      <x:c r="M15028" s="53" t="str">
        <x:v>7239553.4000000000000000</x:v>
      </x:c>
      <x:c r="N15028" s="33" t="str">
        <x:v/>
      </x:c>
    </x:row>
    <x:row r="15029">
      <x:c r="B15029" s="5" t="str">
        <x:v>6243920711768379878</x:v>
      </x:c>
      <x:c r="C15029" s="44" t="str">
        <x:v>68570463</x:v>
      </x:c>
      <x:c r="F15029" s="45" t="str">
        <x:v>214-ELE04</x:v>
      </x:c>
      <x:c r="H15029" s="9" t="str">
        <x:v>CEAS.Submeter_WA_208</x:v>
      </x:c>
      <x:c r="I15029" s="49" t="str">
        <x:v>Use</x:v>
      </x:c>
      <x:c r="J15029" s="31" t="str">
        <x:v>15 Minutes</x:v>
      </x:c>
      <x:c r="K15029" s="32" t="str">
        <x:v>06-14-2023 23:00:00</x:v>
      </x:c>
      <x:c r="M15029" s="53" t="str">
        <x:v>7239562.6100000000000000</x:v>
      </x:c>
      <x:c r="N15029" s="33" t="str">
        <x:v/>
      </x:c>
    </x:row>
    <x:row r="15030">
      <x:c r="B15030" s="5" t="str">
        <x:v>8798830174987735782</x:v>
      </x:c>
      <x:c r="C15030" s="44" t="str">
        <x:v>68570467</x:v>
      </x:c>
      <x:c r="F15030" s="45" t="str">
        <x:v>214-ELE04</x:v>
      </x:c>
      <x:c r="H15030" s="9" t="str">
        <x:v>CEAS.Submeter_WA_208</x:v>
      </x:c>
      <x:c r="I15030" s="49" t="str">
        <x:v>Use</x:v>
      </x:c>
      <x:c r="J15030" s="31" t="str">
        <x:v>15 Minutes</x:v>
      </x:c>
      <x:c r="K15030" s="32" t="str">
        <x:v>06-14-2023 23:15:00</x:v>
      </x:c>
      <x:c r="M15030" s="53" t="str">
        <x:v>7239571.8100000000000000</x:v>
      </x:c>
      <x:c r="N15030" s="33" t="str">
        <x:v/>
      </x:c>
    </x:row>
    <x:row r="15031">
      <x:c r="B15031" s="5" t="str">
        <x:v>4979635300762615333</x:v>
      </x:c>
      <x:c r="C15031" s="44" t="str">
        <x:v>68570471</x:v>
      </x:c>
      <x:c r="F15031" s="45" t="str">
        <x:v>214-ELE04</x:v>
      </x:c>
      <x:c r="H15031" s="9" t="str">
        <x:v>CEAS.Submeter_WA_208</x:v>
      </x:c>
      <x:c r="I15031" s="49" t="str">
        <x:v>Use</x:v>
      </x:c>
      <x:c r="J15031" s="31" t="str">
        <x:v>15 Minutes</x:v>
      </x:c>
      <x:c r="K15031" s="32" t="str">
        <x:v>06-14-2023 23:30:00</x:v>
      </x:c>
      <x:c r="M15031" s="53" t="str">
        <x:v>7239581.0900000000000000</x:v>
      </x:c>
      <x:c r="N15031" s="33" t="str">
        <x:v/>
      </x:c>
    </x:row>
    <x:row r="15032">
      <x:c r="B15032" s="5" t="str">
        <x:v>9278983016765384040</x:v>
      </x:c>
      <x:c r="C15032" s="44" t="str">
        <x:v>68570475</x:v>
      </x:c>
      <x:c r="F15032" s="45" t="str">
        <x:v>214-ELE04</x:v>
      </x:c>
      <x:c r="H15032" s="9" t="str">
        <x:v>CEAS.Submeter_WA_208</x:v>
      </x:c>
      <x:c r="I15032" s="49" t="str">
        <x:v>Use</x:v>
      </x:c>
      <x:c r="J15032" s="31" t="str">
        <x:v>15 Minutes</x:v>
      </x:c>
      <x:c r="K15032" s="32" t="str">
        <x:v>06-14-2023 23:45:00</x:v>
      </x:c>
      <x:c r="M15032" s="53" t="str">
        <x:v>7239590.3700000000000000</x:v>
      </x:c>
      <x:c r="N15032" s="33" t="str">
        <x:v/>
      </x:c>
    </x:row>
    <x:row r="15033">
      <x:c r="B15033" s="5" t="str">
        <x:v>16220567283246387135</x:v>
      </x:c>
      <x:c r="C15033" s="44" t="str">
        <x:v>68570479</x:v>
      </x:c>
      <x:c r="F15033" s="45" t="str">
        <x:v>214-ELE04</x:v>
      </x:c>
      <x:c r="H15033" s="9" t="str">
        <x:v>CEAS.Submeter_WA_208</x:v>
      </x:c>
      <x:c r="I15033" s="49" t="str">
        <x:v>Use</x:v>
      </x:c>
      <x:c r="J15033" s="31" t="str">
        <x:v>15 Minutes</x:v>
      </x:c>
      <x:c r="K15033" s="32" t="str">
        <x:v>06-15-2023 00:00:00</x:v>
      </x:c>
      <x:c r="M15033" s="53" t="str">
        <x:v>7239599.5000000000000000</x:v>
      </x:c>
      <x:c r="N15033" s="33" t="str">
        <x:v/>
      </x:c>
    </x:row>
    <x:row r="15034">
      <x:c r="B15034" s="5" t="str">
        <x:v>4426029015823046653</x:v>
      </x:c>
      <x:c r="C15034" s="44" t="str">
        <x:v>68570483</x:v>
      </x:c>
      <x:c r="F15034" s="45" t="str">
        <x:v>214-ELE04</x:v>
      </x:c>
      <x:c r="H15034" s="9" t="str">
        <x:v>CEAS.Submeter_WA_208</x:v>
      </x:c>
      <x:c r="I15034" s="49" t="str">
        <x:v>Use</x:v>
      </x:c>
      <x:c r="J15034" s="31" t="str">
        <x:v>15 Minutes</x:v>
      </x:c>
      <x:c r="K15034" s="32" t="str">
        <x:v>06-15-2023 00:15:00</x:v>
      </x:c>
      <x:c r="M15034" s="53" t="str">
        <x:v>7239608.6100000000000000</x:v>
      </x:c>
      <x:c r="N15034" s="33" t="str">
        <x:v/>
      </x:c>
    </x:row>
    <x:row r="15035">
      <x:c r="B15035" s="5" t="str">
        <x:v>9161275654674056663</x:v>
      </x:c>
      <x:c r="C15035" s="44" t="str">
        <x:v>68570487</x:v>
      </x:c>
      <x:c r="F15035" s="45" t="str">
        <x:v>214-ELE04</x:v>
      </x:c>
      <x:c r="H15035" s="9" t="str">
        <x:v>CEAS.Submeter_WA_208</x:v>
      </x:c>
      <x:c r="I15035" s="49" t="str">
        <x:v>Use</x:v>
      </x:c>
      <x:c r="J15035" s="31" t="str">
        <x:v>15 Minutes</x:v>
      </x:c>
      <x:c r="K15035" s="32" t="str">
        <x:v>06-15-2023 00:30:00</x:v>
      </x:c>
      <x:c r="M15035" s="53" t="str">
        <x:v>7239617.8200000000000000</x:v>
      </x:c>
      <x:c r="N15035" s="33" t="str">
        <x:v/>
      </x:c>
    </x:row>
    <x:row r="15036">
      <x:c r="B15036" s="5" t="str">
        <x:v>10297251449517919027</x:v>
      </x:c>
      <x:c r="C15036" s="44" t="str">
        <x:v>68570491</x:v>
      </x:c>
      <x:c r="F15036" s="45" t="str">
        <x:v>214-ELE04</x:v>
      </x:c>
      <x:c r="H15036" s="9" t="str">
        <x:v>CEAS.Submeter_WA_208</x:v>
      </x:c>
      <x:c r="I15036" s="49" t="str">
        <x:v>Use</x:v>
      </x:c>
      <x:c r="J15036" s="31" t="str">
        <x:v>15 Minutes</x:v>
      </x:c>
      <x:c r="K15036" s="32" t="str">
        <x:v>06-15-2023 00:45:00</x:v>
      </x:c>
      <x:c r="M15036" s="53" t="str">
        <x:v>7239627.0200000000000000</x:v>
      </x:c>
      <x:c r="N15036" s="33" t="str">
        <x:v/>
      </x:c>
    </x:row>
    <x:row r="15037">
      <x:c r="B15037" s="5" t="str">
        <x:v>11667816086682833636</x:v>
      </x:c>
      <x:c r="C15037" s="44" t="str">
        <x:v>68570495</x:v>
      </x:c>
      <x:c r="F15037" s="45" t="str">
        <x:v>214-ELE04</x:v>
      </x:c>
      <x:c r="H15037" s="9" t="str">
        <x:v>CEAS.Submeter_WA_208</x:v>
      </x:c>
      <x:c r="I15037" s="49" t="str">
        <x:v>Use</x:v>
      </x:c>
      <x:c r="J15037" s="31" t="str">
        <x:v>15 Minutes</x:v>
      </x:c>
      <x:c r="K15037" s="32" t="str">
        <x:v>06-15-2023 01:00:00</x:v>
      </x:c>
      <x:c r="M15037" s="53" t="str">
        <x:v>7239636.2700000000000000</x:v>
      </x:c>
      <x:c r="N15037" s="33" t="str">
        <x:v/>
      </x:c>
    </x:row>
    <x:row r="15038">
      <x:c r="B15038" s="5" t="str">
        <x:v>2322932772345450781</x:v>
      </x:c>
      <x:c r="C15038" s="44" t="str">
        <x:v>68570499</x:v>
      </x:c>
      <x:c r="F15038" s="45" t="str">
        <x:v>214-ELE04</x:v>
      </x:c>
      <x:c r="H15038" s="9" t="str">
        <x:v>CEAS.Submeter_WA_208</x:v>
      </x:c>
      <x:c r="I15038" s="49" t="str">
        <x:v>Use</x:v>
      </x:c>
      <x:c r="J15038" s="31" t="str">
        <x:v>15 Minutes</x:v>
      </x:c>
      <x:c r="K15038" s="32" t="str">
        <x:v>06-15-2023 01:15:00</x:v>
      </x:c>
      <x:c r="M15038" s="53" t="str">
        <x:v>7239645.6000000000000000</x:v>
      </x:c>
      <x:c r="N15038" s="33" t="str">
        <x:v/>
      </x:c>
    </x:row>
    <x:row r="15039">
      <x:c r="B15039" s="5" t="str">
        <x:v>4537757145650689619</x:v>
      </x:c>
      <x:c r="C15039" s="44" t="str">
        <x:v>68570503</x:v>
      </x:c>
      <x:c r="F15039" s="45" t="str">
        <x:v>214-ELE04</x:v>
      </x:c>
      <x:c r="H15039" s="9" t="str">
        <x:v>CEAS.Submeter_WA_208</x:v>
      </x:c>
      <x:c r="I15039" s="49" t="str">
        <x:v>Use</x:v>
      </x:c>
      <x:c r="J15039" s="31" t="str">
        <x:v>15 Minutes</x:v>
      </x:c>
      <x:c r="K15039" s="32" t="str">
        <x:v>06-15-2023 01:30:00</x:v>
      </x:c>
      <x:c r="M15039" s="53" t="str">
        <x:v>7239654.7400000000000000</x:v>
      </x:c>
      <x:c r="N15039" s="33" t="str">
        <x:v/>
      </x:c>
    </x:row>
    <x:row r="15040">
      <x:c r="B15040" s="5" t="str">
        <x:v>8112024872398707940</x:v>
      </x:c>
      <x:c r="C15040" s="44" t="str">
        <x:v>68570507</x:v>
      </x:c>
      <x:c r="F15040" s="45" t="str">
        <x:v>214-ELE04</x:v>
      </x:c>
      <x:c r="H15040" s="9" t="str">
        <x:v>CEAS.Submeter_WA_208</x:v>
      </x:c>
      <x:c r="I15040" s="49" t="str">
        <x:v>Use</x:v>
      </x:c>
      <x:c r="J15040" s="31" t="str">
        <x:v>15 Minutes</x:v>
      </x:c>
      <x:c r="K15040" s="32" t="str">
        <x:v>06-15-2023 01:45:00</x:v>
      </x:c>
      <x:c r="M15040" s="53" t="str">
        <x:v>7239663.9300000000000000</x:v>
      </x:c>
      <x:c r="N15040" s="33" t="str">
        <x:v/>
      </x:c>
    </x:row>
    <x:row r="15041">
      <x:c r="B15041" s="5" t="str">
        <x:v>7338575851933378623</x:v>
      </x:c>
      <x:c r="C15041" s="44" t="str">
        <x:v>68570511</x:v>
      </x:c>
      <x:c r="F15041" s="45" t="str">
        <x:v>214-ELE04</x:v>
      </x:c>
      <x:c r="H15041" s="9" t="str">
        <x:v>CEAS.Submeter_WA_208</x:v>
      </x:c>
      <x:c r="I15041" s="49" t="str">
        <x:v>Use</x:v>
      </x:c>
      <x:c r="J15041" s="31" t="str">
        <x:v>15 Minutes</x:v>
      </x:c>
      <x:c r="K15041" s="32" t="str">
        <x:v>06-15-2023 02:00:00</x:v>
      </x:c>
      <x:c r="M15041" s="53" t="str">
        <x:v>7239673.0900000000000000</x:v>
      </x:c>
      <x:c r="N15041" s="33" t="str">
        <x:v/>
      </x:c>
    </x:row>
    <x:row r="15042">
      <x:c r="B15042" s="5" t="str">
        <x:v>18184874864088960187</x:v>
      </x:c>
      <x:c r="C15042" s="44" t="str">
        <x:v>68570515</x:v>
      </x:c>
      <x:c r="F15042" s="45" t="str">
        <x:v>214-ELE04</x:v>
      </x:c>
      <x:c r="H15042" s="9" t="str">
        <x:v>CEAS.Submeter_WA_208</x:v>
      </x:c>
      <x:c r="I15042" s="49" t="str">
        <x:v>Use</x:v>
      </x:c>
      <x:c r="J15042" s="31" t="str">
        <x:v>15 Minutes</x:v>
      </x:c>
      <x:c r="K15042" s="32" t="str">
        <x:v>06-15-2023 02:15:00</x:v>
      </x:c>
      <x:c r="M15042" s="53" t="str">
        <x:v>7239682.5000000000000000</x:v>
      </x:c>
      <x:c r="N15042" s="33" t="str">
        <x:v/>
      </x:c>
    </x:row>
    <x:row r="15043">
      <x:c r="B15043" s="5" t="str">
        <x:v>15059533668984582892</x:v>
      </x:c>
      <x:c r="C15043" s="44" t="str">
        <x:v>68570519</x:v>
      </x:c>
      <x:c r="F15043" s="45" t="str">
        <x:v>214-ELE04</x:v>
      </x:c>
      <x:c r="H15043" s="9" t="str">
        <x:v>CEAS.Submeter_WA_208</x:v>
      </x:c>
      <x:c r="I15043" s="49" t="str">
        <x:v>Use</x:v>
      </x:c>
      <x:c r="J15043" s="31" t="str">
        <x:v>15 Minutes</x:v>
      </x:c>
      <x:c r="K15043" s="32" t="str">
        <x:v>06-15-2023 02:30:00</x:v>
      </x:c>
      <x:c r="M15043" s="53" t="str">
        <x:v>7239691.6900000000000000</x:v>
      </x:c>
      <x:c r="N15043" s="33" t="str">
        <x:v/>
      </x:c>
    </x:row>
    <x:row r="15044">
      <x:c r="B15044" s="5" t="str">
        <x:v>6028791917873317630</x:v>
      </x:c>
      <x:c r="C15044" s="44" t="str">
        <x:v>68570523</x:v>
      </x:c>
      <x:c r="F15044" s="45" t="str">
        <x:v>214-ELE04</x:v>
      </x:c>
      <x:c r="H15044" s="9" t="str">
        <x:v>CEAS.Submeter_WA_208</x:v>
      </x:c>
      <x:c r="I15044" s="49" t="str">
        <x:v>Use</x:v>
      </x:c>
      <x:c r="J15044" s="31" t="str">
        <x:v>15 Minutes</x:v>
      </x:c>
      <x:c r="K15044" s="32" t="str">
        <x:v>06-15-2023 02:45:00</x:v>
      </x:c>
      <x:c r="M15044" s="53" t="str">
        <x:v>7239700.8700000000000000</x:v>
      </x:c>
      <x:c r="N15044" s="33" t="str">
        <x:v/>
      </x:c>
    </x:row>
    <x:row r="15045">
      <x:c r="B15045" s="5" t="str">
        <x:v>16718214385723566425</x:v>
      </x:c>
      <x:c r="C15045" s="44" t="str">
        <x:v>68570527</x:v>
      </x:c>
      <x:c r="F15045" s="45" t="str">
        <x:v>214-ELE04</x:v>
      </x:c>
      <x:c r="H15045" s="9" t="str">
        <x:v>CEAS.Submeter_WA_208</x:v>
      </x:c>
      <x:c r="I15045" s="49" t="str">
        <x:v>Use</x:v>
      </x:c>
      <x:c r="J15045" s="31" t="str">
        <x:v>15 Minutes</x:v>
      </x:c>
      <x:c r="K15045" s="32" t="str">
        <x:v>06-15-2023 03:00:00</x:v>
      </x:c>
      <x:c r="M15045" s="53" t="str">
        <x:v>7239710.0900000000000000</x:v>
      </x:c>
      <x:c r="N15045" s="33" t="str">
        <x:v/>
      </x:c>
    </x:row>
    <x:row r="15046">
      <x:c r="B15046" s="5" t="str">
        <x:v>1540223288902009565</x:v>
      </x:c>
      <x:c r="C15046" s="44" t="str">
        <x:v>68570531</x:v>
      </x:c>
      <x:c r="F15046" s="45" t="str">
        <x:v>214-ELE04</x:v>
      </x:c>
      <x:c r="H15046" s="9" t="str">
        <x:v>CEAS.Submeter_WA_208</x:v>
      </x:c>
      <x:c r="I15046" s="49" t="str">
        <x:v>Use</x:v>
      </x:c>
      <x:c r="J15046" s="31" t="str">
        <x:v>15 Minutes</x:v>
      </x:c>
      <x:c r="K15046" s="32" t="str">
        <x:v>06-15-2023 03:15:00</x:v>
      </x:c>
      <x:c r="M15046" s="53" t="str">
        <x:v>7239720.9200000000000000</x:v>
      </x:c>
      <x:c r="N15046" s="33" t="str">
        <x:v/>
      </x:c>
    </x:row>
    <x:row r="15047">
      <x:c r="B15047" s="5" t="str">
        <x:v>8164541639463804811</x:v>
      </x:c>
      <x:c r="C15047" s="44" t="str">
        <x:v>68570535</x:v>
      </x:c>
      <x:c r="F15047" s="45" t="str">
        <x:v>214-ELE04</x:v>
      </x:c>
      <x:c r="H15047" s="9" t="str">
        <x:v>CEAS.Submeter_WA_208</x:v>
      </x:c>
      <x:c r="I15047" s="49" t="str">
        <x:v>Use</x:v>
      </x:c>
      <x:c r="J15047" s="31" t="str">
        <x:v>15 Minutes</x:v>
      </x:c>
      <x:c r="K15047" s="32" t="str">
        <x:v>06-15-2023 03:30:00</x:v>
      </x:c>
      <x:c r="M15047" s="53" t="str">
        <x:v>7239730.2700000000000000</x:v>
      </x:c>
      <x:c r="N15047" s="33" t="str">
        <x:v/>
      </x:c>
    </x:row>
    <x:row r="15048">
      <x:c r="B15048" s="5" t="str">
        <x:v>11417915317295031773</x:v>
      </x:c>
      <x:c r="C15048" s="44" t="str">
        <x:v>68570539</x:v>
      </x:c>
      <x:c r="F15048" s="45" t="str">
        <x:v>214-ELE04</x:v>
      </x:c>
      <x:c r="H15048" s="9" t="str">
        <x:v>CEAS.Submeter_WA_208</x:v>
      </x:c>
      <x:c r="I15048" s="49" t="str">
        <x:v>Use</x:v>
      </x:c>
      <x:c r="J15048" s="31" t="str">
        <x:v>15 Minutes</x:v>
      </x:c>
      <x:c r="K15048" s="32" t="str">
        <x:v>06-15-2023 03:45:00</x:v>
      </x:c>
      <x:c r="M15048" s="53" t="str">
        <x:v>7239739.4000000000000000</x:v>
      </x:c>
      <x:c r="N15048" s="33" t="str">
        <x:v/>
      </x:c>
    </x:row>
    <x:row r="15049">
      <x:c r="B15049" s="5" t="str">
        <x:v>3952881541749517166</x:v>
      </x:c>
      <x:c r="C15049" s="44" t="str">
        <x:v>68570543</x:v>
      </x:c>
      <x:c r="F15049" s="45" t="str">
        <x:v>214-ELE04</x:v>
      </x:c>
      <x:c r="H15049" s="9" t="str">
        <x:v>CEAS.Submeter_WA_208</x:v>
      </x:c>
      <x:c r="I15049" s="49" t="str">
        <x:v>Use</x:v>
      </x:c>
      <x:c r="J15049" s="31" t="str">
        <x:v>15 Minutes</x:v>
      </x:c>
      <x:c r="K15049" s="32" t="str">
        <x:v>06-15-2023 04:00:00</x:v>
      </x:c>
      <x:c r="M15049" s="53" t="str">
        <x:v>7239748.3700000000000000</x:v>
      </x:c>
      <x:c r="N15049" s="33" t="str">
        <x:v/>
      </x:c>
    </x:row>
    <x:row r="15050">
      <x:c r="B15050" s="5" t="str">
        <x:v>11446827489045199448</x:v>
      </x:c>
      <x:c r="C15050" s="44" t="str">
        <x:v>68570547</x:v>
      </x:c>
      <x:c r="F15050" s="45" t="str">
        <x:v>214-ELE04</x:v>
      </x:c>
      <x:c r="H15050" s="9" t="str">
        <x:v>CEAS.Submeter_WA_208</x:v>
      </x:c>
      <x:c r="I15050" s="49" t="str">
        <x:v>Use</x:v>
      </x:c>
      <x:c r="J15050" s="31" t="str">
        <x:v>15 Minutes</x:v>
      </x:c>
      <x:c r="K15050" s="32" t="str">
        <x:v>06-15-2023 04:15:00</x:v>
      </x:c>
      <x:c r="M15050" s="53" t="str">
        <x:v>7239757.9100000000000000</x:v>
      </x:c>
      <x:c r="N15050" s="33" t="str">
        <x:v/>
      </x:c>
    </x:row>
    <x:row r="15051">
      <x:c r="B15051" s="5" t="str">
        <x:v>7764156055527005323</x:v>
      </x:c>
      <x:c r="C15051" s="44" t="str">
        <x:v>68570551</x:v>
      </x:c>
      <x:c r="F15051" s="45" t="str">
        <x:v>214-ELE04</x:v>
      </x:c>
      <x:c r="H15051" s="9" t="str">
        <x:v>CEAS.Submeter_WA_208</x:v>
      </x:c>
      <x:c r="I15051" s="49" t="str">
        <x:v>Use</x:v>
      </x:c>
      <x:c r="J15051" s="31" t="str">
        <x:v>15 Minutes</x:v>
      </x:c>
      <x:c r="K15051" s="32" t="str">
        <x:v>06-15-2023 04:30:00</x:v>
      </x:c>
      <x:c r="M15051" s="53" t="str">
        <x:v>7239767.4800000000000000</x:v>
      </x:c>
      <x:c r="N15051" s="33" t="str">
        <x:v/>
      </x:c>
    </x:row>
    <x:row r="15052">
      <x:c r="B15052" s="5" t="str">
        <x:v>13377140309332348478</x:v>
      </x:c>
      <x:c r="C15052" s="44" t="str">
        <x:v>68570555</x:v>
      </x:c>
      <x:c r="F15052" s="45" t="str">
        <x:v>214-ELE04</x:v>
      </x:c>
      <x:c r="H15052" s="9" t="str">
        <x:v>CEAS.Submeter_WA_208</x:v>
      </x:c>
      <x:c r="I15052" s="49" t="str">
        <x:v>Use</x:v>
      </x:c>
      <x:c r="J15052" s="31" t="str">
        <x:v>15 Minutes</x:v>
      </x:c>
      <x:c r="K15052" s="32" t="str">
        <x:v>06-15-2023 04:45:00</x:v>
      </x:c>
      <x:c r="M15052" s="53" t="str">
        <x:v>7239776.6500000000000000</x:v>
      </x:c>
      <x:c r="N15052" s="33" t="str">
        <x:v/>
      </x:c>
    </x:row>
    <x:row r="15053">
      <x:c r="B15053" s="5" t="str">
        <x:v>17080699747828499952</x:v>
      </x:c>
      <x:c r="C15053" s="44" t="str">
        <x:v>68570559</x:v>
      </x:c>
      <x:c r="F15053" s="45" t="str">
        <x:v>214-ELE04</x:v>
      </x:c>
      <x:c r="H15053" s="9" t="str">
        <x:v>CEAS.Submeter_WA_208</x:v>
      </x:c>
      <x:c r="I15053" s="49" t="str">
        <x:v>Use</x:v>
      </x:c>
      <x:c r="J15053" s="31" t="str">
        <x:v>15 Minutes</x:v>
      </x:c>
      <x:c r="K15053" s="32" t="str">
        <x:v>06-15-2023 05:00:00</x:v>
      </x:c>
      <x:c r="M15053" s="53" t="str">
        <x:v>7239785.7800000000000000</x:v>
      </x:c>
      <x:c r="N15053" s="33" t="str">
        <x:v/>
      </x:c>
    </x:row>
    <x:row r="15054">
      <x:c r="B15054" s="5" t="str">
        <x:v>14288887303904252246</x:v>
      </x:c>
      <x:c r="C15054" s="44" t="str">
        <x:v>68570563</x:v>
      </x:c>
      <x:c r="F15054" s="45" t="str">
        <x:v>214-ELE04</x:v>
      </x:c>
      <x:c r="H15054" s="9" t="str">
        <x:v>CEAS.Submeter_WA_208</x:v>
      </x:c>
      <x:c r="I15054" s="49" t="str">
        <x:v>Use</x:v>
      </x:c>
      <x:c r="J15054" s="31" t="str">
        <x:v>15 Minutes</x:v>
      </x:c>
      <x:c r="K15054" s="32" t="str">
        <x:v>06-15-2023 05:15:00</x:v>
      </x:c>
      <x:c r="M15054" s="53" t="str">
        <x:v>7239794.8600000000000000</x:v>
      </x:c>
      <x:c r="N15054" s="33" t="str">
        <x:v/>
      </x:c>
    </x:row>
    <x:row r="15055">
      <x:c r="B15055" s="5" t="str">
        <x:v>13373761184116068762</x:v>
      </x:c>
      <x:c r="C15055" s="44" t="str">
        <x:v>68570567</x:v>
      </x:c>
      <x:c r="F15055" s="45" t="str">
        <x:v>214-ELE04</x:v>
      </x:c>
      <x:c r="H15055" s="9" t="str">
        <x:v>CEAS.Submeter_WA_208</x:v>
      </x:c>
      <x:c r="I15055" s="49" t="str">
        <x:v>Use</x:v>
      </x:c>
      <x:c r="J15055" s="31" t="str">
        <x:v>15 Minutes</x:v>
      </x:c>
      <x:c r="K15055" s="32" t="str">
        <x:v>06-15-2023 05:30:00</x:v>
      </x:c>
      <x:c r="M15055" s="53" t="str">
        <x:v>7239803.9700000000000000</x:v>
      </x:c>
      <x:c r="N15055" s="33" t="str">
        <x:v/>
      </x:c>
    </x:row>
    <x:row r="15056">
      <x:c r="B15056" s="5" t="str">
        <x:v>17862090043819830408</x:v>
      </x:c>
      <x:c r="C15056" s="44" t="str">
        <x:v>68570571</x:v>
      </x:c>
      <x:c r="F15056" s="45" t="str">
        <x:v>214-ELE04</x:v>
      </x:c>
      <x:c r="H15056" s="9" t="str">
        <x:v>CEAS.Submeter_WA_208</x:v>
      </x:c>
      <x:c r="I15056" s="49" t="str">
        <x:v>Use</x:v>
      </x:c>
      <x:c r="J15056" s="31" t="str">
        <x:v>15 Minutes</x:v>
      </x:c>
      <x:c r="K15056" s="32" t="str">
        <x:v>06-15-2023 05:45:00</x:v>
      </x:c>
      <x:c r="M15056" s="53" t="str">
        <x:v>7239813.0400000000000000</x:v>
      </x:c>
      <x:c r="N15056" s="33" t="str">
        <x:v/>
      </x:c>
    </x:row>
    <x:row r="15057">
      <x:c r="B15057" s="5" t="str">
        <x:v>9235054989778404768</x:v>
      </x:c>
      <x:c r="C15057" s="44" t="str">
        <x:v>68570575</x:v>
      </x:c>
      <x:c r="F15057" s="45" t="str">
        <x:v>214-ELE04</x:v>
      </x:c>
      <x:c r="H15057" s="9" t="str">
        <x:v>CEAS.Submeter_WA_208</x:v>
      </x:c>
      <x:c r="I15057" s="49" t="str">
        <x:v>Use</x:v>
      </x:c>
      <x:c r="J15057" s="31" t="str">
        <x:v>15 Minutes</x:v>
      </x:c>
      <x:c r="K15057" s="32" t="str">
        <x:v>06-15-2023 06:00:00</x:v>
      </x:c>
      <x:c r="M15057" s="53" t="str">
        <x:v>7239822.1100000000000000</x:v>
      </x:c>
      <x:c r="N15057" s="33" t="str">
        <x:v/>
      </x:c>
    </x:row>
    <x:row r="15058">
      <x:c r="B15058" s="5" t="str">
        <x:v>11495686178723848641</x:v>
      </x:c>
      <x:c r="C15058" s="44" t="str">
        <x:v>68570579</x:v>
      </x:c>
      <x:c r="F15058" s="45" t="str">
        <x:v>214-ELE04</x:v>
      </x:c>
      <x:c r="H15058" s="9" t="str">
        <x:v>CEAS.Submeter_WA_208</x:v>
      </x:c>
      <x:c r="I15058" s="49" t="str">
        <x:v>Use</x:v>
      </x:c>
      <x:c r="J15058" s="31" t="str">
        <x:v>15 Minutes</x:v>
      </x:c>
      <x:c r="K15058" s="32" t="str">
        <x:v>06-15-2023 06:15:00</x:v>
      </x:c>
      <x:c r="M15058" s="53" t="str">
        <x:v>7239831.4100000000000000</x:v>
      </x:c>
      <x:c r="N15058" s="33" t="str">
        <x:v/>
      </x:c>
    </x:row>
    <x:row r="15059">
      <x:c r="B15059" s="5" t="str">
        <x:v>5787419592787942956</x:v>
      </x:c>
      <x:c r="C15059" s="44" t="str">
        <x:v>68570583</x:v>
      </x:c>
      <x:c r="F15059" s="45" t="str">
        <x:v>214-ELE04</x:v>
      </x:c>
      <x:c r="H15059" s="9" t="str">
        <x:v>CEAS.Submeter_WA_208</x:v>
      </x:c>
      <x:c r="I15059" s="49" t="str">
        <x:v>Use</x:v>
      </x:c>
      <x:c r="J15059" s="31" t="str">
        <x:v>15 Minutes</x:v>
      </x:c>
      <x:c r="K15059" s="32" t="str">
        <x:v>06-15-2023 06:30:00</x:v>
      </x:c>
      <x:c r="M15059" s="53" t="str">
        <x:v>7239840.5500000000000000</x:v>
      </x:c>
      <x:c r="N15059" s="33" t="str">
        <x:v/>
      </x:c>
    </x:row>
    <x:row r="15060">
      <x:c r="B15060" s="5" t="str">
        <x:v>18313312972570759781</x:v>
      </x:c>
      <x:c r="C15060" s="44" t="str">
        <x:v>68570587</x:v>
      </x:c>
      <x:c r="F15060" s="45" t="str">
        <x:v>214-ELE04</x:v>
      </x:c>
      <x:c r="H15060" s="9" t="str">
        <x:v>CEAS.Submeter_WA_208</x:v>
      </x:c>
      <x:c r="I15060" s="49" t="str">
        <x:v>Use</x:v>
      </x:c>
      <x:c r="J15060" s="31" t="str">
        <x:v>15 Minutes</x:v>
      </x:c>
      <x:c r="K15060" s="32" t="str">
        <x:v>06-15-2023 06:45:00</x:v>
      </x:c>
      <x:c r="M15060" s="53" t="str">
        <x:v>7239849.7700000000000000</x:v>
      </x:c>
      <x:c r="N15060" s="33" t="str">
        <x:v/>
      </x:c>
    </x:row>
    <x:row r="15061">
      <x:c r="B15061" s="5" t="str">
        <x:v>6083994264169143334</x:v>
      </x:c>
      <x:c r="C15061" s="44" t="str">
        <x:v>68570591</x:v>
      </x:c>
      <x:c r="F15061" s="45" t="str">
        <x:v>214-ELE04</x:v>
      </x:c>
      <x:c r="H15061" s="9" t="str">
        <x:v>CEAS.Submeter_WA_208</x:v>
      </x:c>
      <x:c r="I15061" s="49" t="str">
        <x:v>Use</x:v>
      </x:c>
      <x:c r="J15061" s="31" t="str">
        <x:v>15 Minutes</x:v>
      </x:c>
      <x:c r="K15061" s="32" t="str">
        <x:v>06-15-2023 07:00:00</x:v>
      </x:c>
      <x:c r="M15061" s="53" t="str">
        <x:v>7239858.8000000000000000</x:v>
      </x:c>
      <x:c r="N15061" s="33" t="str">
        <x:v/>
      </x:c>
    </x:row>
    <x:row r="15062">
      <x:c r="B15062" s="5" t="str">
        <x:v>778315893433111933</x:v>
      </x:c>
      <x:c r="C15062" s="44" t="str">
        <x:v>68570595</x:v>
      </x:c>
      <x:c r="F15062" s="45" t="str">
        <x:v>214-ELE04</x:v>
      </x:c>
      <x:c r="H15062" s="9" t="str">
        <x:v>CEAS.Submeter_WA_208</x:v>
      </x:c>
      <x:c r="I15062" s="49" t="str">
        <x:v>Use</x:v>
      </x:c>
      <x:c r="J15062" s="31" t="str">
        <x:v>15 Minutes</x:v>
      </x:c>
      <x:c r="K15062" s="32" t="str">
        <x:v>06-15-2023 07:15:00</x:v>
      </x:c>
      <x:c r="M15062" s="53" t="str">
        <x:v>7239867.9800000000000000</x:v>
      </x:c>
      <x:c r="N15062" s="33" t="str">
        <x:v/>
      </x:c>
    </x:row>
    <x:row r="15063">
      <x:c r="B15063" s="5" t="str">
        <x:v>11910869013090395202</x:v>
      </x:c>
      <x:c r="C15063" s="44" t="str">
        <x:v>68570599</x:v>
      </x:c>
      <x:c r="F15063" s="45" t="str">
        <x:v>214-ELE04</x:v>
      </x:c>
      <x:c r="H15063" s="9" t="str">
        <x:v>CEAS.Submeter_WA_208</x:v>
      </x:c>
      <x:c r="I15063" s="49" t="str">
        <x:v>Use</x:v>
      </x:c>
      <x:c r="J15063" s="31" t="str">
        <x:v>15 Minutes</x:v>
      </x:c>
      <x:c r="K15063" s="32" t="str">
        <x:v>06-15-2023 07:30:00</x:v>
      </x:c>
      <x:c r="M15063" s="53" t="str">
        <x:v>7239877.4800000000000000</x:v>
      </x:c>
      <x:c r="N15063" s="33" t="str">
        <x:v/>
      </x:c>
    </x:row>
    <x:row r="15064">
      <x:c r="B15064" s="5" t="str">
        <x:v>12806959640725656644</x:v>
      </x:c>
      <x:c r="C15064" s="44" t="str">
        <x:v>68570603</x:v>
      </x:c>
      <x:c r="F15064" s="45" t="str">
        <x:v>214-ELE04</x:v>
      </x:c>
      <x:c r="H15064" s="9" t="str">
        <x:v>CEAS.Submeter_WA_208</x:v>
      </x:c>
      <x:c r="I15064" s="49" t="str">
        <x:v>Use</x:v>
      </x:c>
      <x:c r="J15064" s="31" t="str">
        <x:v>15 Minutes</x:v>
      </x:c>
      <x:c r="K15064" s="32" t="str">
        <x:v>06-15-2023 07:45:00</x:v>
      </x:c>
      <x:c r="M15064" s="53" t="str">
        <x:v>7239886.9900000000000000</x:v>
      </x:c>
      <x:c r="N15064" s="33" t="str">
        <x:v/>
      </x:c>
    </x:row>
    <x:row r="15065">
      <x:c r="B15065" s="5" t="str">
        <x:v>10282952793216592232</x:v>
      </x:c>
      <x:c r="C15065" s="44" t="str">
        <x:v>68570607</x:v>
      </x:c>
      <x:c r="F15065" s="45" t="str">
        <x:v>214-ELE04</x:v>
      </x:c>
      <x:c r="H15065" s="9" t="str">
        <x:v>CEAS.Submeter_WA_208</x:v>
      </x:c>
      <x:c r="I15065" s="49" t="str">
        <x:v>Use</x:v>
      </x:c>
      <x:c r="J15065" s="31" t="str">
        <x:v>15 Minutes</x:v>
      </x:c>
      <x:c r="K15065" s="32" t="str">
        <x:v>06-15-2023 08:00:00</x:v>
      </x:c>
      <x:c r="M15065" s="53" t="str">
        <x:v>7239896.4500000000000000</x:v>
      </x:c>
      <x:c r="N15065" s="33" t="str">
        <x:v/>
      </x:c>
    </x:row>
    <x:row r="15066">
      <x:c r="B15066" s="5" t="str">
        <x:v>8080319237892438584</x:v>
      </x:c>
      <x:c r="C15066" s="44" t="str">
        <x:v>68570611</x:v>
      </x:c>
      <x:c r="F15066" s="45" t="str">
        <x:v>214-ELE04</x:v>
      </x:c>
      <x:c r="H15066" s="9" t="str">
        <x:v>CEAS.Submeter_WA_208</x:v>
      </x:c>
      <x:c r="I15066" s="49" t="str">
        <x:v>Use</x:v>
      </x:c>
      <x:c r="J15066" s="31" t="str">
        <x:v>15 Minutes</x:v>
      </x:c>
      <x:c r="K15066" s="32" t="str">
        <x:v>06-15-2023 08:15:00</x:v>
      </x:c>
      <x:c r="M15066" s="53" t="str">
        <x:v>7239906.1100000000000000</x:v>
      </x:c>
      <x:c r="N15066" s="33" t="str">
        <x:v/>
      </x:c>
    </x:row>
    <x:row r="15067">
      <x:c r="B15067" s="5" t="str">
        <x:v>10188292801138299698</x:v>
      </x:c>
      <x:c r="C15067" s="44" t="str">
        <x:v>68570615</x:v>
      </x:c>
      <x:c r="F15067" s="45" t="str">
        <x:v>214-ELE04</x:v>
      </x:c>
      <x:c r="H15067" s="9" t="str">
        <x:v>CEAS.Submeter_WA_208</x:v>
      </x:c>
      <x:c r="I15067" s="49" t="str">
        <x:v>Use</x:v>
      </x:c>
      <x:c r="J15067" s="31" t="str">
        <x:v>15 Minutes</x:v>
      </x:c>
      <x:c r="K15067" s="32" t="str">
        <x:v>06-15-2023 08:30:00</x:v>
      </x:c>
      <x:c r="M15067" s="53" t="str">
        <x:v>7239915.5400000000000000</x:v>
      </x:c>
      <x:c r="N15067" s="33" t="str">
        <x:v/>
      </x:c>
    </x:row>
    <x:row r="15068">
      <x:c r="B15068" s="5" t="str">
        <x:v>12154645715809831540</x:v>
      </x:c>
      <x:c r="C15068" s="44" t="str">
        <x:v>68570619</x:v>
      </x:c>
      <x:c r="F15068" s="45" t="str">
        <x:v>214-ELE04</x:v>
      </x:c>
      <x:c r="H15068" s="9" t="str">
        <x:v>CEAS.Submeter_WA_208</x:v>
      </x:c>
      <x:c r="I15068" s="49" t="str">
        <x:v>Use</x:v>
      </x:c>
      <x:c r="J15068" s="31" t="str">
        <x:v>15 Minutes</x:v>
      </x:c>
      <x:c r="K15068" s="32" t="str">
        <x:v>06-15-2023 08:45:00</x:v>
      </x:c>
      <x:c r="M15068" s="53" t="str">
        <x:v>7239924.9400000000000000</x:v>
      </x:c>
      <x:c r="N15068" s="33" t="str">
        <x:v/>
      </x:c>
    </x:row>
    <x:row r="15069">
      <x:c r="B15069" s="5" t="str">
        <x:v>16320233179420828601</x:v>
      </x:c>
      <x:c r="C15069" s="44" t="str">
        <x:v>68570623</x:v>
      </x:c>
      <x:c r="F15069" s="45" t="str">
        <x:v>214-ELE04</x:v>
      </x:c>
      <x:c r="H15069" s="9" t="str">
        <x:v>CEAS.Submeter_WA_208</x:v>
      </x:c>
      <x:c r="I15069" s="49" t="str">
        <x:v>Use</x:v>
      </x:c>
      <x:c r="J15069" s="31" t="str">
        <x:v>15 Minutes</x:v>
      </x:c>
      <x:c r="K15069" s="32" t="str">
        <x:v>06-15-2023 09:00:00</x:v>
      </x:c>
      <x:c r="M15069" s="53" t="str">
        <x:v>7239934.4400000000000000</x:v>
      </x:c>
      <x:c r="N15069" s="33" t="str">
        <x:v/>
      </x:c>
    </x:row>
    <x:row r="15070">
      <x:c r="B15070" s="5" t="str">
        <x:v>6531426775462994117</x:v>
      </x:c>
      <x:c r="C15070" s="44" t="str">
        <x:v>68570627</x:v>
      </x:c>
      <x:c r="F15070" s="45" t="str">
        <x:v>214-ELE04</x:v>
      </x:c>
      <x:c r="H15070" s="9" t="str">
        <x:v>CEAS.Submeter_WA_208</x:v>
      </x:c>
      <x:c r="I15070" s="49" t="str">
        <x:v>Use</x:v>
      </x:c>
      <x:c r="J15070" s="31" t="str">
        <x:v>15 Minutes</x:v>
      </x:c>
      <x:c r="K15070" s="32" t="str">
        <x:v>06-15-2023 09:15:00</x:v>
      </x:c>
      <x:c r="M15070" s="53" t="str">
        <x:v>7239944.0300000000000000</x:v>
      </x:c>
      <x:c r="N15070" s="33" t="str">
        <x:v/>
      </x:c>
    </x:row>
    <x:row r="15071">
      <x:c r="B15071" s="5" t="str">
        <x:v>3134923597998265914</x:v>
      </x:c>
      <x:c r="C15071" s="44" t="str">
        <x:v>68570631</x:v>
      </x:c>
      <x:c r="F15071" s="45" t="str">
        <x:v>214-ELE04</x:v>
      </x:c>
      <x:c r="H15071" s="9" t="str">
        <x:v>CEAS.Submeter_WA_208</x:v>
      </x:c>
      <x:c r="I15071" s="49" t="str">
        <x:v>Use</x:v>
      </x:c>
      <x:c r="J15071" s="31" t="str">
        <x:v>15 Minutes</x:v>
      </x:c>
      <x:c r="K15071" s="32" t="str">
        <x:v>06-15-2023 09:30:00</x:v>
      </x:c>
      <x:c r="M15071" s="53" t="str">
        <x:v>7239953.7300000000000000</x:v>
      </x:c>
      <x:c r="N15071" s="33" t="str">
        <x:v/>
      </x:c>
    </x:row>
    <x:row r="15072">
      <x:c r="B15072" s="5" t="str">
        <x:v>5382433412304096513</x:v>
      </x:c>
      <x:c r="C15072" s="44" t="str">
        <x:v>68570635</x:v>
      </x:c>
      <x:c r="F15072" s="45" t="str">
        <x:v>214-ELE04</x:v>
      </x:c>
      <x:c r="H15072" s="9" t="str">
        <x:v>CEAS.Submeter_WA_208</x:v>
      </x:c>
      <x:c r="I15072" s="49" t="str">
        <x:v>Use</x:v>
      </x:c>
      <x:c r="J15072" s="31" t="str">
        <x:v>15 Minutes</x:v>
      </x:c>
      <x:c r="K15072" s="32" t="str">
        <x:v>06-15-2023 09:45:00</x:v>
      </x:c>
      <x:c r="M15072" s="53" t="str">
        <x:v>7239963.4800000000000000</x:v>
      </x:c>
      <x:c r="N15072" s="33" t="str">
        <x:v/>
      </x:c>
    </x:row>
    <x:row r="15073">
      <x:c r="B15073" s="5" t="str">
        <x:v>11348679796016147207</x:v>
      </x:c>
      <x:c r="C15073" s="44" t="str">
        <x:v>68570639</x:v>
      </x:c>
      <x:c r="F15073" s="45" t="str">
        <x:v>214-ELE04</x:v>
      </x:c>
      <x:c r="H15073" s="9" t="str">
        <x:v>CEAS.Submeter_WA_208</x:v>
      </x:c>
      <x:c r="I15073" s="49" t="str">
        <x:v>Use</x:v>
      </x:c>
      <x:c r="J15073" s="31" t="str">
        <x:v>15 Minutes</x:v>
      </x:c>
      <x:c r="K15073" s="32" t="str">
        <x:v>06-15-2023 10:00:00</x:v>
      </x:c>
      <x:c r="M15073" s="53" t="str">
        <x:v>7239973.0800000000000000</x:v>
      </x:c>
      <x:c r="N15073" s="33" t="str">
        <x:v/>
      </x:c>
    </x:row>
    <x:row r="15074">
      <x:c r="B15074" s="5" t="str">
        <x:v>12318790739072577755</x:v>
      </x:c>
      <x:c r="C15074" s="44" t="str">
        <x:v>68570643</x:v>
      </x:c>
      <x:c r="F15074" s="45" t="str">
        <x:v>214-ELE04</x:v>
      </x:c>
      <x:c r="H15074" s="9" t="str">
        <x:v>CEAS.Submeter_WA_208</x:v>
      </x:c>
      <x:c r="I15074" s="49" t="str">
        <x:v>Use</x:v>
      </x:c>
      <x:c r="J15074" s="31" t="str">
        <x:v>15 Minutes</x:v>
      </x:c>
      <x:c r="K15074" s="32" t="str">
        <x:v>06-15-2023 10:15:00</x:v>
      </x:c>
      <x:c r="M15074" s="53" t="str">
        <x:v>7239982.9000000000000000</x:v>
      </x:c>
      <x:c r="N15074" s="33" t="str">
        <x:v/>
      </x:c>
    </x:row>
    <x:row r="15075">
      <x:c r="B15075" s="5" t="str">
        <x:v>13688562938424075209</x:v>
      </x:c>
      <x:c r="C15075" s="44" t="str">
        <x:v>68570647</x:v>
      </x:c>
      <x:c r="F15075" s="45" t="str">
        <x:v>214-ELE04</x:v>
      </x:c>
      <x:c r="H15075" s="9" t="str">
        <x:v>CEAS.Submeter_WA_208</x:v>
      </x:c>
      <x:c r="I15075" s="49" t="str">
        <x:v>Use</x:v>
      </x:c>
      <x:c r="J15075" s="31" t="str">
        <x:v>15 Minutes</x:v>
      </x:c>
      <x:c r="K15075" s="32" t="str">
        <x:v>06-15-2023 10:30:00</x:v>
      </x:c>
      <x:c r="M15075" s="53" t="str">
        <x:v>7239992.6900000000000000</x:v>
      </x:c>
      <x:c r="N15075" s="33" t="str">
        <x:v/>
      </x:c>
    </x:row>
    <x:row r="15076">
      <x:c r="B15076" s="5" t="str">
        <x:v>12436583641102839640</x:v>
      </x:c>
      <x:c r="C15076" s="44" t="str">
        <x:v>68570651</x:v>
      </x:c>
      <x:c r="F15076" s="45" t="str">
        <x:v>214-ELE04</x:v>
      </x:c>
      <x:c r="H15076" s="9" t="str">
        <x:v>CEAS.Submeter_WA_208</x:v>
      </x:c>
      <x:c r="I15076" s="49" t="str">
        <x:v>Use</x:v>
      </x:c>
      <x:c r="J15076" s="31" t="str">
        <x:v>15 Minutes</x:v>
      </x:c>
      <x:c r="K15076" s="32" t="str">
        <x:v>06-15-2023 10:45:00</x:v>
      </x:c>
      <x:c r="M15076" s="53" t="str">
        <x:v>7240002.5800000000000000</x:v>
      </x:c>
      <x:c r="N15076" s="33" t="str">
        <x:v/>
      </x:c>
    </x:row>
    <x:row r="15077">
      <x:c r="B15077" s="5" t="str">
        <x:v>12812896750612776772</x:v>
      </x:c>
      <x:c r="C15077" s="44" t="str">
        <x:v>68570655</x:v>
      </x:c>
      <x:c r="F15077" s="45" t="str">
        <x:v>214-ELE04</x:v>
      </x:c>
      <x:c r="H15077" s="9" t="str">
        <x:v>CEAS.Submeter_WA_208</x:v>
      </x:c>
      <x:c r="I15077" s="49" t="str">
        <x:v>Use</x:v>
      </x:c>
      <x:c r="J15077" s="31" t="str">
        <x:v>15 Minutes</x:v>
      </x:c>
      <x:c r="K15077" s="32" t="str">
        <x:v>06-15-2023 11:00:00</x:v>
      </x:c>
      <x:c r="M15077" s="53" t="str">
        <x:v>7240012.4000000000000000</x:v>
      </x:c>
      <x:c r="N15077" s="33" t="str">
        <x:v/>
      </x:c>
    </x:row>
    <x:row r="15078">
      <x:c r="B15078" s="5" t="str">
        <x:v>15060406564918607371</x:v>
      </x:c>
      <x:c r="C15078" s="44" t="str">
        <x:v>68570659</x:v>
      </x:c>
      <x:c r="F15078" s="45" t="str">
        <x:v>214-ELE04</x:v>
      </x:c>
      <x:c r="H15078" s="9" t="str">
        <x:v>CEAS.Submeter_WA_208</x:v>
      </x:c>
      <x:c r="I15078" s="49" t="str">
        <x:v>Use</x:v>
      </x:c>
      <x:c r="J15078" s="31" t="str">
        <x:v>15 Minutes</x:v>
      </x:c>
      <x:c r="K15078" s="32" t="str">
        <x:v>06-15-2023 11:15:00</x:v>
      </x:c>
      <x:c r="M15078" s="53" t="str">
        <x:v>7240022.1500000000000000</x:v>
      </x:c>
      <x:c r="N15078" s="33" t="str">
        <x:v/>
      </x:c>
    </x:row>
    <x:row r="15079">
      <x:c r="B15079" s="5" t="str">
        <x:v>12388983376708629554</x:v>
      </x:c>
      <x:c r="C15079" s="44" t="str">
        <x:v>68570663</x:v>
      </x:c>
      <x:c r="F15079" s="45" t="str">
        <x:v>214-ELE04</x:v>
      </x:c>
      <x:c r="H15079" s="9" t="str">
        <x:v>CEAS.Submeter_WA_208</x:v>
      </x:c>
      <x:c r="I15079" s="49" t="str">
        <x:v>Use</x:v>
      </x:c>
      <x:c r="J15079" s="31" t="str">
        <x:v>15 Minutes</x:v>
      </x:c>
      <x:c r="K15079" s="32" t="str">
        <x:v>06-15-2023 11:30:00</x:v>
      </x:c>
      <x:c r="M15079" s="53" t="str">
        <x:v>7240031.9400000000000000</x:v>
      </x:c>
      <x:c r="N15079" s="33" t="str">
        <x:v/>
      </x:c>
    </x:row>
    <x:row r="15080">
      <x:c r="B15080" s="5" t="str">
        <x:v>5069695214788958259</x:v>
      </x:c>
      <x:c r="C15080" s="44" t="str">
        <x:v>68570667</x:v>
      </x:c>
      <x:c r="F15080" s="45" t="str">
        <x:v>214-ELE04</x:v>
      </x:c>
      <x:c r="H15080" s="9" t="str">
        <x:v>CEAS.Submeter_WA_208</x:v>
      </x:c>
      <x:c r="I15080" s="49" t="str">
        <x:v>Use</x:v>
      </x:c>
      <x:c r="J15080" s="31" t="str">
        <x:v>15 Minutes</x:v>
      </x:c>
      <x:c r="K15080" s="32" t="str">
        <x:v>06-15-2023 11:45:00</x:v>
      </x:c>
      <x:c r="M15080" s="53" t="str">
        <x:v>7240041.7000000000000000</x:v>
      </x:c>
      <x:c r="N15080" s="33" t="str">
        <x:v/>
      </x:c>
    </x:row>
    <x:row r="15081">
      <x:c r="B15081" s="5" t="str">
        <x:v>2236298274406244725</x:v>
      </x:c>
      <x:c r="C15081" s="44" t="str">
        <x:v>68570671</x:v>
      </x:c>
      <x:c r="F15081" s="45" t="str">
        <x:v>214-ELE04</x:v>
      </x:c>
      <x:c r="H15081" s="9" t="str">
        <x:v>CEAS.Submeter_WA_208</x:v>
      </x:c>
      <x:c r="I15081" s="49" t="str">
        <x:v>Use</x:v>
      </x:c>
      <x:c r="J15081" s="31" t="str">
        <x:v>15 Minutes</x:v>
      </x:c>
      <x:c r="K15081" s="32" t="str">
        <x:v>06-15-2023 12:00:00</x:v>
      </x:c>
      <x:c r="M15081" s="53" t="str">
        <x:v>7240051.5600000000000000</x:v>
      </x:c>
      <x:c r="N15081" s="33" t="str">
        <x:v/>
      </x:c>
    </x:row>
    <x:row r="15082">
      <x:c r="B15082" s="5" t="str">
        <x:v>8266962868552812961</x:v>
      </x:c>
      <x:c r="C15082" s="44" t="str">
        <x:v>68570675</x:v>
      </x:c>
      <x:c r="F15082" s="45" t="str">
        <x:v>214-ELE04</x:v>
      </x:c>
      <x:c r="H15082" s="9" t="str">
        <x:v>CEAS.Submeter_WA_208</x:v>
      </x:c>
      <x:c r="I15082" s="49" t="str">
        <x:v>Use</x:v>
      </x:c>
      <x:c r="J15082" s="31" t="str">
        <x:v>15 Minutes</x:v>
      </x:c>
      <x:c r="K15082" s="32" t="str">
        <x:v>06-15-2023 12:15:00</x:v>
      </x:c>
      <x:c r="M15082" s="53" t="str">
        <x:v>7240061.3700000000000000</x:v>
      </x:c>
      <x:c r="N15082" s="33" t="str">
        <x:v/>
      </x:c>
    </x:row>
    <x:row r="15083">
      <x:c r="B15083" s="5" t="str">
        <x:v>16772242912604947334</x:v>
      </x:c>
      <x:c r="C15083" s="44" t="str">
        <x:v>68570679</x:v>
      </x:c>
      <x:c r="F15083" s="45" t="str">
        <x:v>214-ELE04</x:v>
      </x:c>
      <x:c r="H15083" s="9" t="str">
        <x:v>CEAS.Submeter_WA_208</x:v>
      </x:c>
      <x:c r="I15083" s="49" t="str">
        <x:v>Use</x:v>
      </x:c>
      <x:c r="J15083" s="31" t="str">
        <x:v>15 Minutes</x:v>
      </x:c>
      <x:c r="K15083" s="32" t="str">
        <x:v>06-15-2023 12:30:00</x:v>
      </x:c>
      <x:c r="M15083" s="53" t="str">
        <x:v>7240071.0900000000000000</x:v>
      </x:c>
      <x:c r="N15083" s="33" t="str">
        <x:v/>
      </x:c>
    </x:row>
    <x:row r="15084">
      <x:c r="B15084" s="5" t="str">
        <x:v>11920482548763315411</x:v>
      </x:c>
      <x:c r="C15084" s="44" t="str">
        <x:v>68570683</x:v>
      </x:c>
      <x:c r="F15084" s="45" t="str">
        <x:v>214-ELE04</x:v>
      </x:c>
      <x:c r="H15084" s="9" t="str">
        <x:v>CEAS.Submeter_WA_208</x:v>
      </x:c>
      <x:c r="I15084" s="49" t="str">
        <x:v>Use</x:v>
      </x:c>
      <x:c r="J15084" s="31" t="str">
        <x:v>15 Minutes</x:v>
      </x:c>
      <x:c r="K15084" s="32" t="str">
        <x:v>06-15-2023 12:45:00</x:v>
      </x:c>
      <x:c r="M15084" s="53" t="str">
        <x:v>7240080.8700000000000000</x:v>
      </x:c>
      <x:c r="N15084" s="33" t="str">
        <x:v/>
      </x:c>
    </x:row>
    <x:row r="15085">
      <x:c r="B15085" s="5" t="str">
        <x:v>4730486098591777269</x:v>
      </x:c>
      <x:c r="C15085" s="44" t="str">
        <x:v>68570687</x:v>
      </x:c>
      <x:c r="F15085" s="45" t="str">
        <x:v>214-ELE04</x:v>
      </x:c>
      <x:c r="H15085" s="9" t="str">
        <x:v>CEAS.Submeter_WA_208</x:v>
      </x:c>
      <x:c r="I15085" s="49" t="str">
        <x:v>Use</x:v>
      </x:c>
      <x:c r="J15085" s="31" t="str">
        <x:v>15 Minutes</x:v>
      </x:c>
      <x:c r="K15085" s="32" t="str">
        <x:v>06-15-2023 13:00:00</x:v>
      </x:c>
      <x:c r="M15085" s="53" t="str">
        <x:v>7240090.5700000000000000</x:v>
      </x:c>
      <x:c r="N15085" s="33" t="str">
        <x:v/>
      </x:c>
    </x:row>
    <x:row r="15086">
      <x:c r="B15086" s="5" t="str">
        <x:v>14269890487257376673</x:v>
      </x:c>
      <x:c r="C15086" s="44" t="str">
        <x:v>68570691</x:v>
      </x:c>
      <x:c r="F15086" s="45" t="str">
        <x:v>214-ELE04</x:v>
      </x:c>
      <x:c r="H15086" s="9" t="str">
        <x:v>CEAS.Submeter_WA_208</x:v>
      </x:c>
      <x:c r="I15086" s="49" t="str">
        <x:v>Use</x:v>
      </x:c>
      <x:c r="J15086" s="31" t="str">
        <x:v>15 Minutes</x:v>
      </x:c>
      <x:c r="K15086" s="32" t="str">
        <x:v>06-15-2023 13:15:00</x:v>
      </x:c>
      <x:c r="M15086" s="53" t="str">
        <x:v>7240100.4900000000000000</x:v>
      </x:c>
      <x:c r="N15086" s="33" t="str">
        <x:v/>
      </x:c>
    </x:row>
    <x:row r="15087">
      <x:c r="B15087" s="5" t="str">
        <x:v>8111581237440697067</x:v>
      </x:c>
      <x:c r="C15087" s="44" t="str">
        <x:v>68570695</x:v>
      </x:c>
      <x:c r="F15087" s="45" t="str">
        <x:v>214-ELE04</x:v>
      </x:c>
      <x:c r="H15087" s="9" t="str">
        <x:v>CEAS.Submeter_WA_208</x:v>
      </x:c>
      <x:c r="I15087" s="49" t="str">
        <x:v>Use</x:v>
      </x:c>
      <x:c r="J15087" s="31" t="str">
        <x:v>15 Minutes</x:v>
      </x:c>
      <x:c r="K15087" s="32" t="str">
        <x:v>06-15-2023 13:30:00</x:v>
      </x:c>
      <x:c r="M15087" s="53" t="str">
        <x:v>7240110.2700000000000000</x:v>
      </x:c>
      <x:c r="N15087" s="33" t="str">
        <x:v/>
      </x:c>
    </x:row>
    <x:row r="15088">
      <x:c r="B15088" s="5" t="str">
        <x:v>13122887568058602886</x:v>
      </x:c>
      <x:c r="C15088" s="44" t="str">
        <x:v>68570699</x:v>
      </x:c>
      <x:c r="F15088" s="45" t="str">
        <x:v>214-ELE04</x:v>
      </x:c>
      <x:c r="H15088" s="9" t="str">
        <x:v>CEAS.Submeter_WA_208</x:v>
      </x:c>
      <x:c r="I15088" s="49" t="str">
        <x:v>Use</x:v>
      </x:c>
      <x:c r="J15088" s="31" t="str">
        <x:v>15 Minutes</x:v>
      </x:c>
      <x:c r="K15088" s="32" t="str">
        <x:v>06-15-2023 13:45:00</x:v>
      </x:c>
      <x:c r="M15088" s="53" t="str">
        <x:v>7240120.0900000000000000</x:v>
      </x:c>
      <x:c r="N15088" s="33" t="str">
        <x:v/>
      </x:c>
    </x:row>
    <x:row r="15089">
      <x:c r="B15089" s="5" t="str">
        <x:v>14688979288486882832</x:v>
      </x:c>
      <x:c r="C15089" s="44" t="str">
        <x:v>68570703</x:v>
      </x:c>
      <x:c r="F15089" s="45" t="str">
        <x:v>214-ELE04</x:v>
      </x:c>
      <x:c r="H15089" s="9" t="str">
        <x:v>CEAS.Submeter_WA_208</x:v>
      </x:c>
      <x:c r="I15089" s="49" t="str">
        <x:v>Use</x:v>
      </x:c>
      <x:c r="J15089" s="31" t="str">
        <x:v>15 Minutes</x:v>
      </x:c>
      <x:c r="K15089" s="32" t="str">
        <x:v>06-15-2023 14:00:00</x:v>
      </x:c>
      <x:c r="M15089" s="53" t="str">
        <x:v>7240129.8600000000000000</x:v>
      </x:c>
      <x:c r="N15089" s="33" t="str">
        <x:v/>
      </x:c>
    </x:row>
    <x:row r="15090">
      <x:c r="B15090" s="5" t="str">
        <x:v>7369691126567211537</x:v>
      </x:c>
      <x:c r="C15090" s="44" t="str">
        <x:v>68570707</x:v>
      </x:c>
      <x:c r="F15090" s="45" t="str">
        <x:v>214-ELE04</x:v>
      </x:c>
      <x:c r="H15090" s="9" t="str">
        <x:v>CEAS.Submeter_WA_208</x:v>
      </x:c>
      <x:c r="I15090" s="49" t="str">
        <x:v>Use</x:v>
      </x:c>
      <x:c r="J15090" s="31" t="str">
        <x:v>15 Minutes</x:v>
      </x:c>
      <x:c r="K15090" s="32" t="str">
        <x:v>06-15-2023 14:15:00</x:v>
      </x:c>
      <x:c r="M15090" s="53" t="str">
        <x:v>7240139.6200000000000000</x:v>
      </x:c>
      <x:c r="N15090" s="33" t="str">
        <x:v/>
      </x:c>
    </x:row>
    <x:row r="15091">
      <x:c r="B15091" s="5" t="str">
        <x:v>3392741418775105381</x:v>
      </x:c>
      <x:c r="C15091" s="44" t="str">
        <x:v>68570711</x:v>
      </x:c>
      <x:c r="F15091" s="45" t="str">
        <x:v>214-ELE04</x:v>
      </x:c>
      <x:c r="H15091" s="9" t="str">
        <x:v>CEAS.Submeter_WA_208</x:v>
      </x:c>
      <x:c r="I15091" s="49" t="str">
        <x:v>Use</x:v>
      </x:c>
      <x:c r="J15091" s="31" t="str">
        <x:v>15 Minutes</x:v>
      </x:c>
      <x:c r="K15091" s="32" t="str">
        <x:v>06-15-2023 14:30:00</x:v>
      </x:c>
      <x:c r="M15091" s="53" t="str">
        <x:v>7240149.2900000000000000</x:v>
      </x:c>
      <x:c r="N15091" s="33" t="str">
        <x:v/>
      </x:c>
    </x:row>
    <x:row r="15092">
      <x:c r="B15092" s="5" t="str">
        <x:v>9867329102542125246</x:v>
      </x:c>
      <x:c r="C15092" s="44" t="str">
        <x:v>68570715</x:v>
      </x:c>
      <x:c r="F15092" s="45" t="str">
        <x:v>214-ELE04</x:v>
      </x:c>
      <x:c r="H15092" s="9" t="str">
        <x:v>CEAS.Submeter_WA_208</x:v>
      </x:c>
      <x:c r="I15092" s="49" t="str">
        <x:v>Use</x:v>
      </x:c>
      <x:c r="J15092" s="31" t="str">
        <x:v>15 Minutes</x:v>
      </x:c>
      <x:c r="K15092" s="32" t="str">
        <x:v>06-15-2023 14:45:00</x:v>
      </x:c>
      <x:c r="M15092" s="53" t="str">
        <x:v>7240158.8400000000000000</x:v>
      </x:c>
      <x:c r="N15092" s="33" t="str">
        <x:v/>
      </x:c>
    </x:row>
    <x:row r="15093">
      <x:c r="B15093" s="5" t="str">
        <x:v>17929478494787225145</x:v>
      </x:c>
      <x:c r="C15093" s="44" t="str">
        <x:v>68570719</x:v>
      </x:c>
      <x:c r="F15093" s="45" t="str">
        <x:v>214-ELE04</x:v>
      </x:c>
      <x:c r="H15093" s="9" t="str">
        <x:v>CEAS.Submeter_WA_208</x:v>
      </x:c>
      <x:c r="I15093" s="49" t="str">
        <x:v>Use</x:v>
      </x:c>
      <x:c r="J15093" s="31" t="str">
        <x:v>15 Minutes</x:v>
      </x:c>
      <x:c r="K15093" s="32" t="str">
        <x:v>06-15-2023 15:00:00</x:v>
      </x:c>
      <x:c r="M15093" s="53" t="str">
        <x:v>7240168.2800000000000000</x:v>
      </x:c>
      <x:c r="N15093" s="33" t="str">
        <x:v/>
      </x:c>
    </x:row>
    <x:row r="15094">
      <x:c r="B15094" s="5" t="str">
        <x:v>17018627744353316566</x:v>
      </x:c>
      <x:c r="C15094" s="44" t="str">
        <x:v>68570723</x:v>
      </x:c>
      <x:c r="F15094" s="45" t="str">
        <x:v>214-ELE04</x:v>
      </x:c>
      <x:c r="H15094" s="9" t="str">
        <x:v>CEAS.Submeter_WA_208</x:v>
      </x:c>
      <x:c r="I15094" s="49" t="str">
        <x:v>Use</x:v>
      </x:c>
      <x:c r="J15094" s="31" t="str">
        <x:v>15 Minutes</x:v>
      </x:c>
      <x:c r="K15094" s="32" t="str">
        <x:v>06-15-2023 15:15:00</x:v>
      </x:c>
      <x:c r="M15094" s="53" t="str">
        <x:v>7240177.7300000000000000</x:v>
      </x:c>
      <x:c r="N15094" s="33" t="str">
        <x:v/>
      </x:c>
    </x:row>
    <x:row r="15095">
      <x:c r="B15095" s="5" t="str">
        <x:v>3882565483402985748</x:v>
      </x:c>
      <x:c r="C15095" s="44" t="str">
        <x:v>68570727</x:v>
      </x:c>
      <x:c r="F15095" s="45" t="str">
        <x:v>214-ELE04</x:v>
      </x:c>
      <x:c r="H15095" s="9" t="str">
        <x:v>CEAS.Submeter_WA_208</x:v>
      </x:c>
      <x:c r="I15095" s="49" t="str">
        <x:v>Use</x:v>
      </x:c>
      <x:c r="J15095" s="31" t="str">
        <x:v>15 Minutes</x:v>
      </x:c>
      <x:c r="K15095" s="32" t="str">
        <x:v>06-15-2023 15:30:00</x:v>
      </x:c>
      <x:c r="M15095" s="53" t="str">
        <x:v>7240187.1900000000000000</x:v>
      </x:c>
      <x:c r="N15095" s="33" t="str">
        <x:v/>
      </x:c>
    </x:row>
    <x:row r="15096">
      <x:c r="B15096" s="5" t="str">
        <x:v>1952356469440414752</x:v>
      </x:c>
      <x:c r="C15096" s="44" t="str">
        <x:v>68570731</x:v>
      </x:c>
      <x:c r="F15096" s="45" t="str">
        <x:v>214-ELE04</x:v>
      </x:c>
      <x:c r="H15096" s="9" t="str">
        <x:v>CEAS.Submeter_WA_208</x:v>
      </x:c>
      <x:c r="I15096" s="49" t="str">
        <x:v>Use</x:v>
      </x:c>
      <x:c r="J15096" s="31" t="str">
        <x:v>15 Minutes</x:v>
      </x:c>
      <x:c r="K15096" s="32" t="str">
        <x:v>06-15-2023 15:45:00</x:v>
      </x:c>
      <x:c r="M15096" s="53" t="str">
        <x:v>7240196.6500000000000000</x:v>
      </x:c>
      <x:c r="N15096" s="33" t="str">
        <x:v/>
      </x:c>
    </x:row>
    <x:row r="15097">
      <x:c r="B15097" s="5" t="str">
        <x:v>4794934818027159512</x:v>
      </x:c>
      <x:c r="C15097" s="44" t="str">
        <x:v>68570735</x:v>
      </x:c>
      <x:c r="F15097" s="45" t="str">
        <x:v>214-ELE04</x:v>
      </x:c>
      <x:c r="H15097" s="9" t="str">
        <x:v>CEAS.Submeter_WA_208</x:v>
      </x:c>
      <x:c r="I15097" s="49" t="str">
        <x:v>Use</x:v>
      </x:c>
      <x:c r="J15097" s="31" t="str">
        <x:v>15 Minutes</x:v>
      </x:c>
      <x:c r="K15097" s="32" t="str">
        <x:v>06-15-2023 16:00:00</x:v>
      </x:c>
      <x:c r="M15097" s="53" t="str">
        <x:v>7240206.1800000000000000</x:v>
      </x:c>
      <x:c r="N15097" s="33" t="str">
        <x:v/>
      </x:c>
    </x:row>
    <x:row r="15098">
      <x:c r="B15098" s="5" t="str">
        <x:v>11563800776068091408</x:v>
      </x:c>
      <x:c r="C15098" s="44" t="str">
        <x:v>68570739</x:v>
      </x:c>
      <x:c r="F15098" s="45" t="str">
        <x:v>214-ELE04</x:v>
      </x:c>
      <x:c r="H15098" s="9" t="str">
        <x:v>CEAS.Submeter_WA_208</x:v>
      </x:c>
      <x:c r="I15098" s="49" t="str">
        <x:v>Use</x:v>
      </x:c>
      <x:c r="J15098" s="31" t="str">
        <x:v>15 Minutes</x:v>
      </x:c>
      <x:c r="K15098" s="32" t="str">
        <x:v>06-15-2023 16:15:00</x:v>
      </x:c>
      <x:c r="M15098" s="53" t="str">
        <x:v>7240215.6300000000000000</x:v>
      </x:c>
      <x:c r="N15098" s="33" t="str">
        <x:v/>
      </x:c>
    </x:row>
    <x:row r="15099">
      <x:c r="B15099" s="5" t="str">
        <x:v>13997278923721871785</x:v>
      </x:c>
      <x:c r="C15099" s="44" t="str">
        <x:v>68570743</x:v>
      </x:c>
      <x:c r="F15099" s="45" t="str">
        <x:v>214-ELE04</x:v>
      </x:c>
      <x:c r="H15099" s="9" t="str">
        <x:v>CEAS.Submeter_WA_208</x:v>
      </x:c>
      <x:c r="I15099" s="49" t="str">
        <x:v>Use</x:v>
      </x:c>
      <x:c r="J15099" s="31" t="str">
        <x:v>15 Minutes</x:v>
      </x:c>
      <x:c r="K15099" s="32" t="str">
        <x:v>06-15-2023 16:30:00</x:v>
      </x:c>
      <x:c r="M15099" s="53" t="str">
        <x:v>7240225.1400000000000000</x:v>
      </x:c>
      <x:c r="N15099" s="33" t="str">
        <x:v/>
      </x:c>
    </x:row>
    <x:row r="15100">
      <x:c r="B15100" s="5" t="str">
        <x:v>13630637037062166762</x:v>
      </x:c>
      <x:c r="C15100" s="44" t="str">
        <x:v>68570747</x:v>
      </x:c>
      <x:c r="F15100" s="45" t="str">
        <x:v>214-ELE04</x:v>
      </x:c>
      <x:c r="H15100" s="9" t="str">
        <x:v>CEAS.Submeter_WA_208</x:v>
      </x:c>
      <x:c r="I15100" s="49" t="str">
        <x:v>Use</x:v>
      </x:c>
      <x:c r="J15100" s="31" t="str">
        <x:v>15 Minutes</x:v>
      </x:c>
      <x:c r="K15100" s="32" t="str">
        <x:v>06-15-2023 16:45:00</x:v>
      </x:c>
      <x:c r="M15100" s="53" t="str">
        <x:v>7240234.6600000000000000</x:v>
      </x:c>
      <x:c r="N15100" s="33" t="str">
        <x:v/>
      </x:c>
    </x:row>
    <x:row r="15101">
      <x:c r="B15101" s="5" t="str">
        <x:v>17071144511418413437</x:v>
      </x:c>
      <x:c r="C15101" s="44" t="str">
        <x:v>68570751</x:v>
      </x:c>
      <x:c r="F15101" s="45" t="str">
        <x:v>214-ELE04</x:v>
      </x:c>
      <x:c r="H15101" s="9" t="str">
        <x:v>CEAS.Submeter_WA_208</x:v>
      </x:c>
      <x:c r="I15101" s="49" t="str">
        <x:v>Use</x:v>
      </x:c>
      <x:c r="J15101" s="31" t="str">
        <x:v>15 Minutes</x:v>
      </x:c>
      <x:c r="K15101" s="32" t="str">
        <x:v>06-15-2023 17:00:00</x:v>
      </x:c>
      <x:c r="M15101" s="53" t="str">
        <x:v>7240244.0700000000000000</x:v>
      </x:c>
      <x:c r="N15101" s="33" t="str">
        <x:v/>
      </x:c>
    </x:row>
    <x:row r="15102">
      <x:c r="B15102" s="5" t="str">
        <x:v>16998780899032620445</x:v>
      </x:c>
      <x:c r="C15102" s="44" t="str">
        <x:v>68570755</x:v>
      </x:c>
      <x:c r="F15102" s="45" t="str">
        <x:v>214-ELE04</x:v>
      </x:c>
      <x:c r="H15102" s="9" t="str">
        <x:v>CEAS.Submeter_WA_208</x:v>
      </x:c>
      <x:c r="I15102" s="49" t="str">
        <x:v>Use</x:v>
      </x:c>
      <x:c r="J15102" s="31" t="str">
        <x:v>15 Minutes</x:v>
      </x:c>
      <x:c r="K15102" s="32" t="str">
        <x:v>06-15-2023 17:15:00</x:v>
      </x:c>
      <x:c r="M15102" s="53" t="str">
        <x:v>7240253.4900000000000000</x:v>
      </x:c>
      <x:c r="N15102" s="33" t="str">
        <x:v/>
      </x:c>
    </x:row>
    <x:row r="15103">
      <x:c r="B15103" s="5" t="str">
        <x:v>9096033396432528036</x:v>
      </x:c>
      <x:c r="C15103" s="44" t="str">
        <x:v>68570759</x:v>
      </x:c>
      <x:c r="F15103" s="45" t="str">
        <x:v>214-ELE04</x:v>
      </x:c>
      <x:c r="H15103" s="9" t="str">
        <x:v>CEAS.Submeter_WA_208</x:v>
      </x:c>
      <x:c r="I15103" s="49" t="str">
        <x:v>Use</x:v>
      </x:c>
      <x:c r="J15103" s="31" t="str">
        <x:v>15 Minutes</x:v>
      </x:c>
      <x:c r="K15103" s="32" t="str">
        <x:v>06-15-2023 17:30:00</x:v>
      </x:c>
      <x:c r="M15103" s="53" t="str">
        <x:v>7240263.1900000000000000</x:v>
      </x:c>
      <x:c r="N15103" s="33" t="str">
        <x:v/>
      </x:c>
    </x:row>
    <x:row r="15104">
      <x:c r="B15104" s="5" t="str">
        <x:v>11968337425839357094</x:v>
      </x:c>
      <x:c r="C15104" s="44" t="str">
        <x:v>68570763</x:v>
      </x:c>
      <x:c r="F15104" s="45" t="str">
        <x:v>214-ELE04</x:v>
      </x:c>
      <x:c r="H15104" s="9" t="str">
        <x:v>CEAS.Submeter_WA_208</x:v>
      </x:c>
      <x:c r="I15104" s="49" t="str">
        <x:v>Use</x:v>
      </x:c>
      <x:c r="J15104" s="31" t="str">
        <x:v>15 Minutes</x:v>
      </x:c>
      <x:c r="K15104" s="32" t="str">
        <x:v>06-15-2023 17:45:00</x:v>
      </x:c>
      <x:c r="M15104" s="53" t="str">
        <x:v>7240272.7000000000000000</x:v>
      </x:c>
      <x:c r="N15104" s="33" t="str">
        <x:v/>
      </x:c>
    </x:row>
    <x:row r="15105">
      <x:c r="B15105" s="5" t="str">
        <x:v>18286048565301044190</x:v>
      </x:c>
      <x:c r="C15105" s="44" t="str">
        <x:v>68570767</x:v>
      </x:c>
      <x:c r="F15105" s="45" t="str">
        <x:v>214-ELE04</x:v>
      </x:c>
      <x:c r="H15105" s="9" t="str">
        <x:v>CEAS.Submeter_WA_208</x:v>
      </x:c>
      <x:c r="I15105" s="49" t="str">
        <x:v>Use</x:v>
      </x:c>
      <x:c r="J15105" s="31" t="str">
        <x:v>15 Minutes</x:v>
      </x:c>
      <x:c r="K15105" s="32" t="str">
        <x:v>06-15-2023 18:00:00</x:v>
      </x:c>
      <x:c r="M15105" s="53" t="str">
        <x:v>7240282.0600000000000000</x:v>
      </x:c>
      <x:c r="N15105" s="33" t="str">
        <x:v/>
      </x:c>
    </x:row>
    <x:row r="15106">
      <x:c r="B15106" s="5" t="str">
        <x:v>10239689970166498692</x:v>
      </x:c>
      <x:c r="C15106" s="44" t="str">
        <x:v>68570771</x:v>
      </x:c>
      <x:c r="F15106" s="45" t="str">
        <x:v>214-ELE04</x:v>
      </x:c>
      <x:c r="H15106" s="9" t="str">
        <x:v>CEAS.Submeter_WA_208</x:v>
      </x:c>
      <x:c r="I15106" s="49" t="str">
        <x:v>Use</x:v>
      </x:c>
      <x:c r="J15106" s="31" t="str">
        <x:v>15 Minutes</x:v>
      </x:c>
      <x:c r="K15106" s="32" t="str">
        <x:v>06-15-2023 18:15:00</x:v>
      </x:c>
      <x:c r="M15106" s="53" t="str">
        <x:v>7240291.5800000000000000</x:v>
      </x:c>
      <x:c r="N15106" s="33" t="str">
        <x:v/>
      </x:c>
    </x:row>
    <x:row r="15107">
      <x:c r="B15107" s="5" t="str">
        <x:v>1783361026570524874</x:v>
      </x:c>
      <x:c r="C15107" s="44" t="str">
        <x:v>68570775</x:v>
      </x:c>
      <x:c r="F15107" s="45" t="str">
        <x:v>214-ELE04</x:v>
      </x:c>
      <x:c r="H15107" s="9" t="str">
        <x:v>CEAS.Submeter_WA_208</x:v>
      </x:c>
      <x:c r="I15107" s="49" t="str">
        <x:v>Use</x:v>
      </x:c>
      <x:c r="J15107" s="31" t="str">
        <x:v>15 Minutes</x:v>
      </x:c>
      <x:c r="K15107" s="32" t="str">
        <x:v>06-15-2023 18:30:00</x:v>
      </x:c>
      <x:c r="M15107" s="53" t="str">
        <x:v>7240301.1300000000000000</x:v>
      </x:c>
      <x:c r="N15107" s="33" t="str">
        <x:v/>
      </x:c>
    </x:row>
    <x:row r="15108">
      <x:c r="B15108" s="5" t="str">
        <x:v>2436077403439482268</x:v>
      </x:c>
      <x:c r="C15108" s="44" t="str">
        <x:v>68570779</x:v>
      </x:c>
      <x:c r="F15108" s="45" t="str">
        <x:v>214-ELE04</x:v>
      </x:c>
      <x:c r="H15108" s="9" t="str">
        <x:v>CEAS.Submeter_WA_208</x:v>
      </x:c>
      <x:c r="I15108" s="49" t="str">
        <x:v>Use</x:v>
      </x:c>
      <x:c r="J15108" s="31" t="str">
        <x:v>15 Minutes</x:v>
      </x:c>
      <x:c r="K15108" s="32" t="str">
        <x:v>06-15-2023 18:45:00</x:v>
      </x:c>
      <x:c r="M15108" s="53" t="str">
        <x:v>7240310.6400000000000000</x:v>
      </x:c>
      <x:c r="N15108" s="33" t="str">
        <x:v/>
      </x:c>
    </x:row>
    <x:row r="15109">
      <x:c r="B15109" s="5" t="str">
        <x:v>7915301404853053777</x:v>
      </x:c>
      <x:c r="C15109" s="44" t="str">
        <x:v>68570783</x:v>
      </x:c>
      <x:c r="F15109" s="45" t="str">
        <x:v>214-ELE04</x:v>
      </x:c>
      <x:c r="H15109" s="9" t="str">
        <x:v>CEAS.Submeter_WA_208</x:v>
      </x:c>
      <x:c r="I15109" s="49" t="str">
        <x:v>Use</x:v>
      </x:c>
      <x:c r="J15109" s="31" t="str">
        <x:v>15 Minutes</x:v>
      </x:c>
      <x:c r="K15109" s="32" t="str">
        <x:v>06-15-2023 19:00:00</x:v>
      </x:c>
      <x:c r="M15109" s="53" t="str">
        <x:v>7240320.0300000000000000</x:v>
      </x:c>
      <x:c r="N15109" s="33" t="str">
        <x:v/>
      </x:c>
    </x:row>
    <x:row r="15110">
      <x:c r="B15110" s="5" t="str">
        <x:v>16363761730521220934</x:v>
      </x:c>
      <x:c r="C15110" s="44" t="str">
        <x:v>68570787</x:v>
      </x:c>
      <x:c r="F15110" s="45" t="str">
        <x:v>214-ELE04</x:v>
      </x:c>
      <x:c r="H15110" s="9" t="str">
        <x:v>CEAS.Submeter_WA_208</x:v>
      </x:c>
      <x:c r="I15110" s="49" t="str">
        <x:v>Use</x:v>
      </x:c>
      <x:c r="J15110" s="31" t="str">
        <x:v>15 Minutes</x:v>
      </x:c>
      <x:c r="K15110" s="32" t="str">
        <x:v>06-15-2023 19:15:00</x:v>
      </x:c>
      <x:c r="M15110" s="53" t="str">
        <x:v>7240329.2900000000000000</x:v>
      </x:c>
      <x:c r="N15110" s="33" t="str">
        <x:v/>
      </x:c>
    </x:row>
    <x:row r="15111">
      <x:c r="B15111" s="5" t="str">
        <x:v>15163729913680803272</x:v>
      </x:c>
      <x:c r="C15111" s="44" t="str">
        <x:v>68570791</x:v>
      </x:c>
      <x:c r="F15111" s="45" t="str">
        <x:v>214-ELE04</x:v>
      </x:c>
      <x:c r="H15111" s="9" t="str">
        <x:v>CEAS.Submeter_WA_208</x:v>
      </x:c>
      <x:c r="I15111" s="49" t="str">
        <x:v>Use</x:v>
      </x:c>
      <x:c r="J15111" s="31" t="str">
        <x:v>15 Minutes</x:v>
      </x:c>
      <x:c r="K15111" s="32" t="str">
        <x:v>06-15-2023 19:30:00</x:v>
      </x:c>
      <x:c r="M15111" s="53" t="str">
        <x:v>7240338.5800000000000000</x:v>
      </x:c>
      <x:c r="N15111" s="33" t="str">
        <x:v/>
      </x:c>
    </x:row>
    <x:row r="15112">
      <x:c r="B15112" s="5" t="str">
        <x:v>5669201783996880819</x:v>
      </x:c>
      <x:c r="C15112" s="44" t="str">
        <x:v>68570795</x:v>
      </x:c>
      <x:c r="F15112" s="45" t="str">
        <x:v>214-ELE04</x:v>
      </x:c>
      <x:c r="H15112" s="9" t="str">
        <x:v>CEAS.Submeter_WA_208</x:v>
      </x:c>
      <x:c r="I15112" s="49" t="str">
        <x:v>Use</x:v>
      </x:c>
      <x:c r="J15112" s="31" t="str">
        <x:v>15 Minutes</x:v>
      </x:c>
      <x:c r="K15112" s="32" t="str">
        <x:v>06-15-2023 19:45:00</x:v>
      </x:c>
      <x:c r="M15112" s="53" t="str">
        <x:v>7240348.0700000000000000</x:v>
      </x:c>
      <x:c r="N15112" s="33" t="str">
        <x:v/>
      </x:c>
    </x:row>
    <x:row r="15113">
      <x:c r="B15113" s="5" t="str">
        <x:v>12373649531603295173</x:v>
      </x:c>
      <x:c r="C15113" s="44" t="str">
        <x:v>68570799</x:v>
      </x:c>
      <x:c r="F15113" s="45" t="str">
        <x:v>214-ELE04</x:v>
      </x:c>
      <x:c r="H15113" s="9" t="str">
        <x:v>CEAS.Submeter_WA_208</x:v>
      </x:c>
      <x:c r="I15113" s="49" t="str">
        <x:v>Use</x:v>
      </x:c>
      <x:c r="J15113" s="31" t="str">
        <x:v>15 Minutes</x:v>
      </x:c>
      <x:c r="K15113" s="32" t="str">
        <x:v>06-15-2023 20:00:00</x:v>
      </x:c>
      <x:c r="M15113" s="53" t="str">
        <x:v>7240357.3100000000000000</x:v>
      </x:c>
      <x:c r="N15113" s="33" t="str">
        <x:v/>
      </x:c>
    </x:row>
    <x:row r="15114">
      <x:c r="B15114" s="5" t="str">
        <x:v>12408136729276879905</x:v>
      </x:c>
      <x:c r="C15114" s="44" t="str">
        <x:v>68570803</x:v>
      </x:c>
      <x:c r="F15114" s="45" t="str">
        <x:v>214-ELE04</x:v>
      </x:c>
      <x:c r="H15114" s="9" t="str">
        <x:v>CEAS.Submeter_WA_208</x:v>
      </x:c>
      <x:c r="I15114" s="49" t="str">
        <x:v>Use</x:v>
      </x:c>
      <x:c r="J15114" s="31" t="str">
        <x:v>15 Minutes</x:v>
      </x:c>
      <x:c r="K15114" s="32" t="str">
        <x:v>06-15-2023 20:15:00</x:v>
      </x:c>
      <x:c r="M15114" s="53" t="str">
        <x:v>7240366.4400000000000000</x:v>
      </x:c>
      <x:c r="N15114" s="33" t="str">
        <x:v/>
      </x:c>
    </x:row>
    <x:row r="15115">
      <x:c r="B15115" s="5" t="str">
        <x:v>15535468556051403436</x:v>
      </x:c>
      <x:c r="C15115" s="44" t="str">
        <x:v>68570807</x:v>
      </x:c>
      <x:c r="F15115" s="45" t="str">
        <x:v>214-ELE04</x:v>
      </x:c>
      <x:c r="H15115" s="9" t="str">
        <x:v>CEAS.Submeter_WA_208</x:v>
      </x:c>
      <x:c r="I15115" s="49" t="str">
        <x:v>Use</x:v>
      </x:c>
      <x:c r="J15115" s="31" t="str">
        <x:v>15 Minutes</x:v>
      </x:c>
      <x:c r="K15115" s="32" t="str">
        <x:v>06-15-2023 20:30:00</x:v>
      </x:c>
      <x:c r="M15115" s="53" t="str">
        <x:v>7240375.8600000000000000</x:v>
      </x:c>
      <x:c r="N15115" s="33" t="str">
        <x:v/>
      </x:c>
    </x:row>
    <x:row r="15116">
      <x:c r="B15116" s="5" t="str">
        <x:v>16671444350895265800</x:v>
      </x:c>
      <x:c r="C15116" s="44" t="str">
        <x:v>68570811</x:v>
      </x:c>
      <x:c r="F15116" s="45" t="str">
        <x:v>214-ELE04</x:v>
      </x:c>
      <x:c r="H15116" s="9" t="str">
        <x:v>CEAS.Submeter_WA_208</x:v>
      </x:c>
      <x:c r="I15116" s="49" t="str">
        <x:v>Use</x:v>
      </x:c>
      <x:c r="J15116" s="31" t="str">
        <x:v>15 Minutes</x:v>
      </x:c>
      <x:c r="K15116" s="32" t="str">
        <x:v>06-15-2023 20:45:00</x:v>
      </x:c>
      <x:c r="M15116" s="53" t="str">
        <x:v>7240385.0600000000000000</x:v>
      </x:c>
      <x:c r="N15116" s="33" t="str">
        <x:v/>
      </x:c>
    </x:row>
    <x:row r="15117">
      <x:c r="B15117" s="5" t="str">
        <x:v>1928259715681865658</x:v>
      </x:c>
      <x:c r="C15117" s="44" t="str">
        <x:v>68570815</x:v>
      </x:c>
      <x:c r="F15117" s="45" t="str">
        <x:v>214-ELE04</x:v>
      </x:c>
      <x:c r="H15117" s="9" t="str">
        <x:v>CEAS.Submeter_WA_208</x:v>
      </x:c>
      <x:c r="I15117" s="49" t="str">
        <x:v>Use</x:v>
      </x:c>
      <x:c r="J15117" s="31" t="str">
        <x:v>15 Minutes</x:v>
      </x:c>
      <x:c r="K15117" s="32" t="str">
        <x:v>06-15-2023 21:00:00</x:v>
      </x:c>
      <x:c r="M15117" s="53" t="str">
        <x:v>7240394.1900000000000000</x:v>
      </x:c>
      <x:c r="N15117" s="33" t="str">
        <x:v/>
      </x:c>
    </x:row>
    <x:row r="15118">
      <x:c r="B15118" s="5" t="str">
        <x:v>5379747716414840925</x:v>
      </x:c>
      <x:c r="C15118" s="44" t="str">
        <x:v>68570819</x:v>
      </x:c>
      <x:c r="F15118" s="45" t="str">
        <x:v>214-ELE04</x:v>
      </x:c>
      <x:c r="H15118" s="9" t="str">
        <x:v>CEAS.Submeter_WA_208</x:v>
      </x:c>
      <x:c r="I15118" s="49" t="str">
        <x:v>Use</x:v>
      </x:c>
      <x:c r="J15118" s="31" t="str">
        <x:v>15 Minutes</x:v>
      </x:c>
      <x:c r="K15118" s="32" t="str">
        <x:v>06-15-2023 21:15:00</x:v>
      </x:c>
      <x:c r="M15118" s="53" t="str">
        <x:v>7240403.4200000000000000</x:v>
      </x:c>
      <x:c r="N15118" s="33" t="str">
        <x:v/>
      </x:c>
    </x:row>
    <x:row r="15119">
      <x:c r="B15119" s="5" t="str">
        <x:v>5199074163103085680</x:v>
      </x:c>
      <x:c r="C15119" s="44" t="str">
        <x:v>68570823</x:v>
      </x:c>
      <x:c r="F15119" s="45" t="str">
        <x:v>214-ELE04</x:v>
      </x:c>
      <x:c r="H15119" s="9" t="str">
        <x:v>CEAS.Submeter_WA_208</x:v>
      </x:c>
      <x:c r="I15119" s="49" t="str">
        <x:v>Use</x:v>
      </x:c>
      <x:c r="J15119" s="31" t="str">
        <x:v>15 Minutes</x:v>
      </x:c>
      <x:c r="K15119" s="32" t="str">
        <x:v>06-15-2023 21:30:00</x:v>
      </x:c>
      <x:c r="M15119" s="53" t="str">
        <x:v>7240412.7000000000000000</x:v>
      </x:c>
      <x:c r="N15119" s="33" t="str">
        <x:v/>
      </x:c>
    </x:row>
    <x:row r="15120">
      <x:c r="B15120" s="5" t="str">
        <x:v>912754055895716696</x:v>
      </x:c>
      <x:c r="C15120" s="44" t="str">
        <x:v>68570827</x:v>
      </x:c>
      <x:c r="F15120" s="45" t="str">
        <x:v>214-ELE04</x:v>
      </x:c>
      <x:c r="H15120" s="9" t="str">
        <x:v>CEAS.Submeter_WA_208</x:v>
      </x:c>
      <x:c r="I15120" s="49" t="str">
        <x:v>Use</x:v>
      </x:c>
      <x:c r="J15120" s="31" t="str">
        <x:v>15 Minutes</x:v>
      </x:c>
      <x:c r="K15120" s="32" t="str">
        <x:v>06-15-2023 21:45:00</x:v>
      </x:c>
      <x:c r="M15120" s="53" t="str">
        <x:v>7240421.8700000000000000</x:v>
      </x:c>
      <x:c r="N15120" s="33" t="str">
        <x:v/>
      </x:c>
    </x:row>
    <x:row r="15121">
      <x:c r="B15121" s="5" t="str">
        <x:v>4941818078799787433</x:v>
      </x:c>
      <x:c r="C15121" s="44" t="str">
        <x:v>68570831</x:v>
      </x:c>
      <x:c r="F15121" s="45" t="str">
        <x:v>214-ELE04</x:v>
      </x:c>
      <x:c r="H15121" s="9" t="str">
        <x:v>CEAS.Submeter_WA_208</x:v>
      </x:c>
      <x:c r="I15121" s="49" t="str">
        <x:v>Use</x:v>
      </x:c>
      <x:c r="J15121" s="31" t="str">
        <x:v>15 Minutes</x:v>
      </x:c>
      <x:c r="K15121" s="32" t="str">
        <x:v>06-15-2023 22:00:00</x:v>
      </x:c>
      <x:c r="M15121" s="53" t="str">
        <x:v>7240431.0800000000000000</x:v>
      </x:c>
      <x:c r="N15121" s="33" t="str">
        <x:v/>
      </x:c>
    </x:row>
    <x:row r="15122">
      <x:c r="B15122" s="5" t="str">
        <x:v>8516085805547805754</x:v>
      </x:c>
      <x:c r="C15122" s="44" t="str">
        <x:v>68570835</x:v>
      </x:c>
      <x:c r="F15122" s="45" t="str">
        <x:v>214-ELE04</x:v>
      </x:c>
      <x:c r="H15122" s="9" t="str">
        <x:v>CEAS.Submeter_WA_208</x:v>
      </x:c>
      <x:c r="I15122" s="49" t="str">
        <x:v>Use</x:v>
      </x:c>
      <x:c r="J15122" s="31" t="str">
        <x:v>15 Minutes</x:v>
      </x:c>
      <x:c r="K15122" s="32" t="str">
        <x:v>06-15-2023 22:15:00</x:v>
      </x:c>
      <x:c r="M15122" s="53" t="str">
        <x:v>7240440.2700000000000000</x:v>
      </x:c>
      <x:c r="N15122" s="33" t="str">
        <x:v/>
      </x:c>
    </x:row>
    <x:row r="15123">
      <x:c r="B15123" s="5" t="str">
        <x:v>9872363604896037154</x:v>
      </x:c>
      <x:c r="C15123" s="44" t="str">
        <x:v>68570839</x:v>
      </x:c>
      <x:c r="F15123" s="45" t="str">
        <x:v>214-ELE04</x:v>
      </x:c>
      <x:c r="H15123" s="9" t="str">
        <x:v>CEAS.Submeter_WA_208</x:v>
      </x:c>
      <x:c r="I15123" s="49" t="str">
        <x:v>Use</x:v>
      </x:c>
      <x:c r="J15123" s="31" t="str">
        <x:v>15 Minutes</x:v>
      </x:c>
      <x:c r="K15123" s="32" t="str">
        <x:v>06-15-2023 22:30:00</x:v>
      </x:c>
      <x:c r="M15123" s="53" t="str">
        <x:v>7240449.4500000000000000</x:v>
      </x:c>
      <x:c r="N15123" s="33" t="str">
        <x:v/>
      </x:c>
    </x:row>
    <x:row r="15124">
      <x:c r="B15124" s="5" t="str">
        <x:v>3003118106857139780</x:v>
      </x:c>
      <x:c r="C15124" s="44" t="str">
        <x:v>68570843</x:v>
      </x:c>
      <x:c r="F15124" s="45" t="str">
        <x:v>214-ELE04</x:v>
      </x:c>
      <x:c r="H15124" s="9" t="str">
        <x:v>CEAS.Submeter_WA_208</x:v>
      </x:c>
      <x:c r="I15124" s="49" t="str">
        <x:v>Use</x:v>
      </x:c>
      <x:c r="J15124" s="31" t="str">
        <x:v>15 Minutes</x:v>
      </x:c>
      <x:c r="K15124" s="32" t="str">
        <x:v>06-15-2023 22:45:00</x:v>
      </x:c>
      <x:c r="M15124" s="53" t="str">
        <x:v>7240458.5700000000000000</x:v>
      </x:c>
      <x:c r="N15124" s="33" t="str">
        <x:v/>
      </x:c>
    </x:row>
    <x:row r="15125">
      <x:c r="B15125" s="5" t="str">
        <x:v>14861543653582590590</x:v>
      </x:c>
      <x:c r="C15125" s="44" t="str">
        <x:v>68570847</x:v>
      </x:c>
      <x:c r="F15125" s="45" t="str">
        <x:v>214-ELE04</x:v>
      </x:c>
      <x:c r="H15125" s="9" t="str">
        <x:v>CEAS.Submeter_WA_208</x:v>
      </x:c>
      <x:c r="I15125" s="49" t="str">
        <x:v>Use</x:v>
      </x:c>
      <x:c r="J15125" s="31" t="str">
        <x:v>15 Minutes</x:v>
      </x:c>
      <x:c r="K15125" s="32" t="str">
        <x:v>06-15-2023 23:00:00</x:v>
      </x:c>
      <x:c r="M15125" s="53" t="str">
        <x:v>7240467.6200000000000000</x:v>
      </x:c>
      <x:c r="N15125" s="33" t="str">
        <x:v/>
      </x:c>
    </x:row>
    <x:row r="15126">
      <x:c r="B15126" s="5" t="str">
        <x:v>3914865101429043548</x:v>
      </x:c>
      <x:c r="C15126" s="44" t="str">
        <x:v>68570851</x:v>
      </x:c>
      <x:c r="F15126" s="45" t="str">
        <x:v>214-ELE04</x:v>
      </x:c>
      <x:c r="H15126" s="9" t="str">
        <x:v>CEAS.Submeter_WA_208</x:v>
      </x:c>
      <x:c r="I15126" s="49" t="str">
        <x:v>Use</x:v>
      </x:c>
      <x:c r="J15126" s="31" t="str">
        <x:v>15 Minutes</x:v>
      </x:c>
      <x:c r="K15126" s="32" t="str">
        <x:v>06-15-2023 23:15:00</x:v>
      </x:c>
      <x:c r="M15126" s="53" t="str">
        <x:v>7240476.7800000000000000</x:v>
      </x:c>
      <x:c r="N15126" s="33" t="str">
        <x:v/>
      </x:c>
    </x:row>
    <x:row r="15127">
      <x:c r="B15127" s="5" t="str">
        <x:v>14041181332197277674</x:v>
      </x:c>
      <x:c r="C15127" s="44" t="str">
        <x:v>68570855</x:v>
      </x:c>
      <x:c r="F15127" s="45" t="str">
        <x:v>214-ELE04</x:v>
      </x:c>
      <x:c r="H15127" s="9" t="str">
        <x:v>CEAS.Submeter_WA_208</x:v>
      </x:c>
      <x:c r="I15127" s="49" t="str">
        <x:v>Use</x:v>
      </x:c>
      <x:c r="J15127" s="31" t="str">
        <x:v>15 Minutes</x:v>
      </x:c>
      <x:c r="K15127" s="32" t="str">
        <x:v>06-15-2023 23:30:00</x:v>
      </x:c>
      <x:c r="M15127" s="53" t="str">
        <x:v>7240485.8400000000000000</x:v>
      </x:c>
      <x:c r="N15127" s="33" t="str">
        <x:v/>
      </x:c>
    </x:row>
    <x:row r="15128">
      <x:c r="B15128" s="5" t="str">
        <x:v>3390771498277766480</x:v>
      </x:c>
      <x:c r="C15128" s="44" t="str">
        <x:v>68570859</x:v>
      </x:c>
      <x:c r="F15128" s="45" t="str">
        <x:v>214-ELE04</x:v>
      </x:c>
      <x:c r="H15128" s="9" t="str">
        <x:v>CEAS.Submeter_WA_208</x:v>
      </x:c>
      <x:c r="I15128" s="49" t="str">
        <x:v>Use</x:v>
      </x:c>
      <x:c r="J15128" s="31" t="str">
        <x:v>15 Minutes</x:v>
      </x:c>
      <x:c r="K15128" s="32" t="str">
        <x:v>06-15-2023 23:45:00</x:v>
      </x:c>
      <x:c r="M15128" s="53" t="str">
        <x:v>7240495.0500000000000000</x:v>
      </x:c>
      <x:c r="N15128" s="33" t="str">
        <x:v/>
      </x:c>
    </x:row>
    <x:row r="15129">
      <x:c r="B15129" s="5" t="str">
        <x:v>11692471366156428913</x:v>
      </x:c>
      <x:c r="C15129" s="44" t="str">
        <x:v>68570863</x:v>
      </x:c>
      <x:c r="F15129" s="45" t="str">
        <x:v>214-ELE04</x:v>
      </x:c>
      <x:c r="H15129" s="9" t="str">
        <x:v>CEAS.Submeter_WA_208</x:v>
      </x:c>
      <x:c r="I15129" s="49" t="str">
        <x:v>Use</x:v>
      </x:c>
      <x:c r="J15129" s="31" t="str">
        <x:v>15 Minutes</x:v>
      </x:c>
      <x:c r="K15129" s="32" t="str">
        <x:v>06-16-2023 00:00:00</x:v>
      </x:c>
      <x:c r="M15129" s="53" t="str">
        <x:v>7240504.1800000000000000</x:v>
      </x:c>
      <x:c r="N15129" s="33" t="str">
        <x:v/>
      </x:c>
    </x:row>
    <x:row r="15130">
      <x:c r="B15130" s="5" t="str">
        <x:v>15266739092904447234</x:v>
      </x:c>
      <x:c r="C15130" s="44" t="str">
        <x:v>68570867</x:v>
      </x:c>
      <x:c r="F15130" s="45" t="str">
        <x:v>214-ELE04</x:v>
      </x:c>
      <x:c r="H15130" s="9" t="str">
        <x:v>CEAS.Submeter_WA_208</x:v>
      </x:c>
      <x:c r="I15130" s="49" t="str">
        <x:v>Use</x:v>
      </x:c>
      <x:c r="J15130" s="31" t="str">
        <x:v>15 Minutes</x:v>
      </x:c>
      <x:c r="K15130" s="32" t="str">
        <x:v>06-16-2023 00:15:00</x:v>
      </x:c>
      <x:c r="M15130" s="53" t="str">
        <x:v>7240513.3700000000000000</x:v>
      </x:c>
      <x:c r="N15130" s="33" t="str">
        <x:v/>
      </x:c>
    </x:row>
    <x:row r="15131">
      <x:c r="B15131" s="5" t="str">
        <x:v>11597189034025866383</x:v>
      </x:c>
      <x:c r="C15131" s="44" t="str">
        <x:v>68570871</x:v>
      </x:c>
      <x:c r="F15131" s="45" t="str">
        <x:v>214-ELE04</x:v>
      </x:c>
      <x:c r="H15131" s="9" t="str">
        <x:v>CEAS.Submeter_WA_208</x:v>
      </x:c>
      <x:c r="I15131" s="49" t="str">
        <x:v>Use</x:v>
      </x:c>
      <x:c r="J15131" s="31" t="str">
        <x:v>15 Minutes</x:v>
      </x:c>
      <x:c r="K15131" s="32" t="str">
        <x:v>06-16-2023 00:30:00</x:v>
      </x:c>
      <x:c r="M15131" s="53" t="str">
        <x:v>7240522.4900000000000000</x:v>
      </x:c>
      <x:c r="N15131" s="33" t="str">
        <x:v/>
      </x:c>
    </x:row>
    <x:row r="15132">
      <x:c r="B15132" s="5" t="str">
        <x:v>4154498806038882038</x:v>
      </x:c>
      <x:c r="C15132" s="44" t="str">
        <x:v>68570875</x:v>
      </x:c>
      <x:c r="F15132" s="45" t="str">
        <x:v>214-ELE04</x:v>
      </x:c>
      <x:c r="H15132" s="9" t="str">
        <x:v>CEAS.Submeter_WA_208</x:v>
      </x:c>
      <x:c r="I15132" s="49" t="str">
        <x:v>Use</x:v>
      </x:c>
      <x:c r="J15132" s="31" t="str">
        <x:v>15 Minutes</x:v>
      </x:c>
      <x:c r="K15132" s="32" t="str">
        <x:v>06-16-2023 00:45:00</x:v>
      </x:c>
      <x:c r="M15132" s="53" t="str">
        <x:v>7240531.5100000000000000</x:v>
      </x:c>
      <x:c r="N15132" s="33" t="str">
        <x:v/>
      </x:c>
    </x:row>
    <x:row r="15133">
      <x:c r="B15133" s="5" t="str">
        <x:v>9896774771592358346</x:v>
      </x:c>
      <x:c r="C15133" s="44" t="str">
        <x:v>68570879</x:v>
      </x:c>
      <x:c r="F15133" s="45" t="str">
        <x:v>214-ELE04</x:v>
      </x:c>
      <x:c r="H15133" s="9" t="str">
        <x:v>CEAS.Submeter_WA_208</x:v>
      </x:c>
      <x:c r="I15133" s="49" t="str">
        <x:v>Use</x:v>
      </x:c>
      <x:c r="J15133" s="31" t="str">
        <x:v>15 Minutes</x:v>
      </x:c>
      <x:c r="K15133" s="32" t="str">
        <x:v>06-16-2023 01:00:00</x:v>
      </x:c>
      <x:c r="M15133" s="53" t="str">
        <x:v>7240540.6200000000000000</x:v>
      </x:c>
      <x:c r="N15133" s="33" t="str">
        <x:v/>
      </x:c>
    </x:row>
    <x:row r="15134">
      <x:c r="B15134" s="5" t="str">
        <x:v>667918697579344779</x:v>
      </x:c>
      <x:c r="C15134" s="44" t="str">
        <x:v>68570883</x:v>
      </x:c>
      <x:c r="F15134" s="45" t="str">
        <x:v>214-ELE04</x:v>
      </x:c>
      <x:c r="H15134" s="9" t="str">
        <x:v>CEAS.Submeter_WA_208</x:v>
      </x:c>
      <x:c r="I15134" s="49" t="str">
        <x:v>Use</x:v>
      </x:c>
      <x:c r="J15134" s="31" t="str">
        <x:v>15 Minutes</x:v>
      </x:c>
      <x:c r="K15134" s="32" t="str">
        <x:v>06-16-2023 01:15:00</x:v>
      </x:c>
      <x:c r="M15134" s="53" t="str">
        <x:v>7240549.7000000000000000</x:v>
      </x:c>
      <x:c r="N15134" s="33" t="str">
        <x:v/>
      </x:c>
    </x:row>
    <x:row r="15135">
      <x:c r="B15135" s="5" t="str">
        <x:v>18322316377515755965</x:v>
      </x:c>
      <x:c r="C15135" s="44" t="str">
        <x:v>68570887</x:v>
      </x:c>
      <x:c r="F15135" s="45" t="str">
        <x:v>214-ELE04</x:v>
      </x:c>
      <x:c r="H15135" s="9" t="str">
        <x:v>CEAS.Submeter_WA_208</x:v>
      </x:c>
      <x:c r="I15135" s="49" t="str">
        <x:v>Use</x:v>
      </x:c>
      <x:c r="J15135" s="31" t="str">
        <x:v>15 Minutes</x:v>
      </x:c>
      <x:c r="K15135" s="32" t="str">
        <x:v>06-16-2023 01:30:00</x:v>
      </x:c>
      <x:c r="M15135" s="53" t="str">
        <x:v>7240558.7700000000000000</x:v>
      </x:c>
      <x:c r="N15135" s="33" t="str">
        <x:v/>
      </x:c>
    </x:row>
    <x:row r="15136">
      <x:c r="B15136" s="5" t="str">
        <x:v>14511145670062845842</x:v>
      </x:c>
      <x:c r="C15136" s="44" t="str">
        <x:v>68570891</x:v>
      </x:c>
      <x:c r="F15136" s="45" t="str">
        <x:v>214-ELE04</x:v>
      </x:c>
      <x:c r="H15136" s="9" t="str">
        <x:v>CEAS.Submeter_WA_208</x:v>
      </x:c>
      <x:c r="I15136" s="49" t="str">
        <x:v>Use</x:v>
      </x:c>
      <x:c r="J15136" s="31" t="str">
        <x:v>15 Minutes</x:v>
      </x:c>
      <x:c r="K15136" s="32" t="str">
        <x:v>06-16-2023 01:45:00</x:v>
      </x:c>
      <x:c r="M15136" s="53" t="str">
        <x:v>7240567.8600000000000000</x:v>
      </x:c>
      <x:c r="N15136" s="33" t="str">
        <x:v/>
      </x:c>
    </x:row>
    <x:row r="15137">
      <x:c r="B15137" s="5" t="str">
        <x:v>10831257118318192689</x:v>
      </x:c>
      <x:c r="C15137" s="44" t="str">
        <x:v>68570895</x:v>
      </x:c>
      <x:c r="F15137" s="45" t="str">
        <x:v>214-ELE04</x:v>
      </x:c>
      <x:c r="H15137" s="9" t="str">
        <x:v>CEAS.Submeter_WA_208</x:v>
      </x:c>
      <x:c r="I15137" s="49" t="str">
        <x:v>Use</x:v>
      </x:c>
      <x:c r="J15137" s="31" t="str">
        <x:v>15 Minutes</x:v>
      </x:c>
      <x:c r="K15137" s="32" t="str">
        <x:v>06-16-2023 02:00:00</x:v>
      </x:c>
      <x:c r="M15137" s="53" t="str">
        <x:v>7240577.0400000000000000</x:v>
      </x:c>
      <x:c r="N15137" s="33" t="str">
        <x:v/>
      </x:c>
    </x:row>
    <x:row r="15138">
      <x:c r="B15138" s="5" t="str">
        <x:v>9603011801696810956</x:v>
      </x:c>
      <x:c r="C15138" s="44" t="str">
        <x:v>68570899</x:v>
      </x:c>
      <x:c r="F15138" s="45" t="str">
        <x:v>214-ELE04</x:v>
      </x:c>
      <x:c r="H15138" s="9" t="str">
        <x:v>CEAS.Submeter_WA_208</x:v>
      </x:c>
      <x:c r="I15138" s="49" t="str">
        <x:v>Use</x:v>
      </x:c>
      <x:c r="J15138" s="31" t="str">
        <x:v>15 Minutes</x:v>
      </x:c>
      <x:c r="K15138" s="32" t="str">
        <x:v>06-16-2023 02:15:00</x:v>
      </x:c>
      <x:c r="M15138" s="53" t="str">
        <x:v>7240586.1800000000000000</x:v>
      </x:c>
      <x:c r="N15138" s="33" t="str">
        <x:v/>
      </x:c>
    </x:row>
    <x:row r="15139">
      <x:c r="B15139" s="5" t="str">
        <x:v>16620349218371449848</x:v>
      </x:c>
      <x:c r="C15139" s="44" t="str">
        <x:v>68570903</x:v>
      </x:c>
      <x:c r="F15139" s="45" t="str">
        <x:v>214-ELE04</x:v>
      </x:c>
      <x:c r="H15139" s="9" t="str">
        <x:v>CEAS.Submeter_WA_208</x:v>
      </x:c>
      <x:c r="I15139" s="49" t="str">
        <x:v>Use</x:v>
      </x:c>
      <x:c r="J15139" s="31" t="str">
        <x:v>15 Minutes</x:v>
      </x:c>
      <x:c r="K15139" s="32" t="str">
        <x:v>06-16-2023 02:30:00</x:v>
      </x:c>
      <x:c r="M15139" s="53" t="str">
        <x:v>7240595.3700000000000000</x:v>
      </x:c>
      <x:c r="N15139" s="33" t="str">
        <x:v/>
      </x:c>
    </x:row>
    <x:row r="15140">
      <x:c r="B15140" s="5" t="str">
        <x:v>11486169395894287424</x:v>
      </x:c>
      <x:c r="C15140" s="44" t="str">
        <x:v>68570907</x:v>
      </x:c>
      <x:c r="F15140" s="45" t="str">
        <x:v>214-ELE04</x:v>
      </x:c>
      <x:c r="H15140" s="9" t="str">
        <x:v>CEAS.Submeter_WA_208</x:v>
      </x:c>
      <x:c r="I15140" s="49" t="str">
        <x:v>Use</x:v>
      </x:c>
      <x:c r="J15140" s="31" t="str">
        <x:v>15 Minutes</x:v>
      </x:c>
      <x:c r="K15140" s="32" t="str">
        <x:v>06-16-2023 02:45:00</x:v>
      </x:c>
      <x:c r="M15140" s="53" t="str">
        <x:v>7240604.4900000000000000</x:v>
      </x:c>
      <x:c r="N15140" s="33" t="str">
        <x:v/>
      </x:c>
    </x:row>
    <x:row r="15141">
      <x:c r="B15141" s="5" t="str">
        <x:v>11587445180030248091</x:v>
      </x:c>
      <x:c r="C15141" s="44" t="str">
        <x:v>68570911</x:v>
      </x:c>
      <x:c r="F15141" s="45" t="str">
        <x:v>214-ELE04</x:v>
      </x:c>
      <x:c r="H15141" s="9" t="str">
        <x:v>CEAS.Submeter_WA_208</x:v>
      </x:c>
      <x:c r="I15141" s="49" t="str">
        <x:v>Use</x:v>
      </x:c>
      <x:c r="J15141" s="31" t="str">
        <x:v>15 Minutes</x:v>
      </x:c>
      <x:c r="K15141" s="32" t="str">
        <x:v>06-16-2023 03:00:00</x:v>
      </x:c>
      <x:c r="M15141" s="53" t="str">
        <x:v>7240613.5800000000000000</x:v>
      </x:c>
      <x:c r="N15141" s="33" t="str">
        <x:v/>
      </x:c>
    </x:row>
    <x:row r="15142">
      <x:c r="B15142" s="5" t="str">
        <x:v>8605515578999465838</x:v>
      </x:c>
      <x:c r="C15142" s="44" t="str">
        <x:v>68570915</x:v>
      </x:c>
      <x:c r="F15142" s="45" t="str">
        <x:v>214-ELE04</x:v>
      </x:c>
      <x:c r="H15142" s="9" t="str">
        <x:v>CEAS.Submeter_WA_208</x:v>
      </x:c>
      <x:c r="I15142" s="49" t="str">
        <x:v>Use</x:v>
      </x:c>
      <x:c r="J15142" s="31" t="str">
        <x:v>15 Minutes</x:v>
      </x:c>
      <x:c r="K15142" s="32" t="str">
        <x:v>06-16-2023 03:15:00</x:v>
      </x:c>
      <x:c r="M15142" s="53" t="str">
        <x:v>7240624.3300000000000000</x:v>
      </x:c>
      <x:c r="N15142" s="33" t="str">
        <x:v/>
      </x:c>
    </x:row>
    <x:row r="15143">
      <x:c r="B15143" s="5" t="str">
        <x:v>13477285658557402172</x:v>
      </x:c>
      <x:c r="C15143" s="44" t="str">
        <x:v>68570919</x:v>
      </x:c>
      <x:c r="F15143" s="45" t="str">
        <x:v>214-ELE04</x:v>
      </x:c>
      <x:c r="H15143" s="9" t="str">
        <x:v>CEAS.Submeter_WA_208</x:v>
      </x:c>
      <x:c r="I15143" s="49" t="str">
        <x:v>Use</x:v>
      </x:c>
      <x:c r="J15143" s="31" t="str">
        <x:v>15 Minutes</x:v>
      </x:c>
      <x:c r="K15143" s="32" t="str">
        <x:v>06-16-2023 03:30:00</x:v>
      </x:c>
      <x:c r="M15143" s="53" t="str">
        <x:v>7240633.8300000000000000</x:v>
      </x:c>
      <x:c r="N15143" s="33" t="str">
        <x:v/>
      </x:c>
    </x:row>
    <x:row r="15144">
      <x:c r="B15144" s="5" t="str">
        <x:v>15338341442656014922</x:v>
      </x:c>
      <x:c r="C15144" s="44" t="str">
        <x:v>68570923</x:v>
      </x:c>
      <x:c r="F15144" s="45" t="str">
        <x:v>214-ELE04</x:v>
      </x:c>
      <x:c r="H15144" s="9" t="str">
        <x:v>CEAS.Submeter_WA_208</x:v>
      </x:c>
      <x:c r="I15144" s="49" t="str">
        <x:v>Use</x:v>
      </x:c>
      <x:c r="J15144" s="31" t="str">
        <x:v>15 Minutes</x:v>
      </x:c>
      <x:c r="K15144" s="32" t="str">
        <x:v>06-16-2023 03:45:00</x:v>
      </x:c>
      <x:c r="M15144" s="53" t="str">
        <x:v>7240643.1200000000000000</x:v>
      </x:c>
      <x:c r="N15144" s="33" t="str">
        <x:v/>
      </x:c>
    </x:row>
    <x:row r="15145">
      <x:c r="B15145" s="5" t="str">
        <x:v>4672589861557264448</x:v>
      </x:c>
      <x:c r="C15145" s="44" t="str">
        <x:v>68570927</x:v>
      </x:c>
      <x:c r="F15145" s="45" t="str">
        <x:v>214-ELE04</x:v>
      </x:c>
      <x:c r="H15145" s="9" t="str">
        <x:v>CEAS.Submeter_WA_208</x:v>
      </x:c>
      <x:c r="I15145" s="49" t="str">
        <x:v>Use</x:v>
      </x:c>
      <x:c r="J15145" s="31" t="str">
        <x:v>15 Minutes</x:v>
      </x:c>
      <x:c r="K15145" s="32" t="str">
        <x:v>06-16-2023 04:00:00</x:v>
      </x:c>
      <x:c r="M15145" s="53" t="str">
        <x:v>7240652.2100000000000000</x:v>
      </x:c>
      <x:c r="N15145" s="33" t="str">
        <x:v/>
      </x:c>
    </x:row>
    <x:row r="15146">
      <x:c r="B15146" s="5" t="str">
        <x:v>10995542286017620898</x:v>
      </x:c>
      <x:c r="C15146" s="44" t="str">
        <x:v>68570931</x:v>
      </x:c>
      <x:c r="F15146" s="45" t="str">
        <x:v>214-ELE04</x:v>
      </x:c>
      <x:c r="H15146" s="9" t="str">
        <x:v>CEAS.Submeter_WA_208</x:v>
      </x:c>
      <x:c r="I15146" s="49" t="str">
        <x:v>Use</x:v>
      </x:c>
      <x:c r="J15146" s="31" t="str">
        <x:v>15 Minutes</x:v>
      </x:c>
      <x:c r="K15146" s="32" t="str">
        <x:v>06-16-2023 04:15:00</x:v>
      </x:c>
      <x:c r="M15146" s="53" t="str">
        <x:v>7240661.7700000000000000</x:v>
      </x:c>
      <x:c r="N15146" s="33" t="str">
        <x:v/>
      </x:c>
    </x:row>
    <x:row r="15147">
      <x:c r="B15147" s="5" t="str">
        <x:v>4700709595494014968</x:v>
      </x:c>
      <x:c r="C15147" s="44" t="str">
        <x:v>68570935</x:v>
      </x:c>
      <x:c r="F15147" s="45" t="str">
        <x:v>214-ELE04</x:v>
      </x:c>
      <x:c r="H15147" s="9" t="str">
        <x:v>CEAS.Submeter_WA_208</x:v>
      </x:c>
      <x:c r="I15147" s="49" t="str">
        <x:v>Use</x:v>
      </x:c>
      <x:c r="J15147" s="31" t="str">
        <x:v>15 Minutes</x:v>
      </x:c>
      <x:c r="K15147" s="32" t="str">
        <x:v>06-16-2023 04:30:00</x:v>
      </x:c>
      <x:c r="M15147" s="53" t="str">
        <x:v>7240671.2600000000000000</x:v>
      </x:c>
      <x:c r="N15147" s="33" t="str">
        <x:v/>
      </x:c>
    </x:row>
    <x:row r="15148">
      <x:c r="B15148" s="5" t="str">
        <x:v>9294335585770695706</x:v>
      </x:c>
      <x:c r="C15148" s="44" t="str">
        <x:v>68570939</x:v>
      </x:c>
      <x:c r="F15148" s="45" t="str">
        <x:v>214-ELE04</x:v>
      </x:c>
      <x:c r="H15148" s="9" t="str">
        <x:v>CEAS.Submeter_WA_208</x:v>
      </x:c>
      <x:c r="I15148" s="49" t="str">
        <x:v>Use</x:v>
      </x:c>
      <x:c r="J15148" s="31" t="str">
        <x:v>15 Minutes</x:v>
      </x:c>
      <x:c r="K15148" s="32" t="str">
        <x:v>06-16-2023 04:45:00</x:v>
      </x:c>
      <x:c r="M15148" s="53" t="str">
        <x:v>7240680.4400000000000000</x:v>
      </x:c>
      <x:c r="N15148" s="33" t="str">
        <x:v/>
      </x:c>
    </x:row>
    <x:row r="15149">
      <x:c r="B15149" s="5" t="str">
        <x:v>16308520495884130043</x:v>
      </x:c>
      <x:c r="C15149" s="44" t="str">
        <x:v>68570943</x:v>
      </x:c>
      <x:c r="F15149" s="45" t="str">
        <x:v>214-ELE04</x:v>
      </x:c>
      <x:c r="H15149" s="9" t="str">
        <x:v>CEAS.Submeter_WA_208</x:v>
      </x:c>
      <x:c r="I15149" s="49" t="str">
        <x:v>Use</x:v>
      </x:c>
      <x:c r="J15149" s="31" t="str">
        <x:v>15 Minutes</x:v>
      </x:c>
      <x:c r="K15149" s="32" t="str">
        <x:v>06-16-2023 05:00:00</x:v>
      </x:c>
      <x:c r="M15149" s="53" t="str">
        <x:v>7240689.5800000000000000</x:v>
      </x:c>
      <x:c r="N15149" s="33" t="str">
        <x:v/>
      </x:c>
    </x:row>
    <x:row r="15150">
      <x:c r="B15150" s="5" t="str">
        <x:v>1730322423196508779</x:v>
      </x:c>
      <x:c r="C15150" s="44" t="str">
        <x:v>68570947</x:v>
      </x:c>
      <x:c r="F15150" s="45" t="str">
        <x:v>214-ELE04</x:v>
      </x:c>
      <x:c r="H15150" s="9" t="str">
        <x:v>CEAS.Submeter_WA_208</x:v>
      </x:c>
      <x:c r="I15150" s="49" t="str">
        <x:v>Use</x:v>
      </x:c>
      <x:c r="J15150" s="31" t="str">
        <x:v>15 Minutes</x:v>
      </x:c>
      <x:c r="K15150" s="32" t="str">
        <x:v>06-16-2023 05:15:00</x:v>
      </x:c>
      <x:c r="M15150" s="53" t="str">
        <x:v>7240698.6700000000000000</x:v>
      </x:c>
      <x:c r="N15150" s="33" t="str">
        <x:v/>
      </x:c>
    </x:row>
    <x:row r="15151">
      <x:c r="B15151" s="5" t="str">
        <x:v>996067428888872125</x:v>
      </x:c>
      <x:c r="C15151" s="44" t="str">
        <x:v>68570951</x:v>
      </x:c>
      <x:c r="F15151" s="45" t="str">
        <x:v>214-ELE04</x:v>
      </x:c>
      <x:c r="H15151" s="9" t="str">
        <x:v>CEAS.Submeter_WA_208</x:v>
      </x:c>
      <x:c r="I15151" s="49" t="str">
        <x:v>Use</x:v>
      </x:c>
      <x:c r="J15151" s="31" t="str">
        <x:v>15 Minutes</x:v>
      </x:c>
      <x:c r="K15151" s="32" t="str">
        <x:v>06-16-2023 05:30:00</x:v>
      </x:c>
      <x:c r="M15151" s="53" t="str">
        <x:v>7240707.8000000000000000</x:v>
      </x:c>
      <x:c r="N15151" s="33" t="str">
        <x:v/>
      </x:c>
    </x:row>
    <x:row r="15152">
      <x:c r="B15152" s="5" t="str">
        <x:v>9517481657933662933</x:v>
      </x:c>
      <x:c r="C15152" s="44" t="str">
        <x:v>68570955</x:v>
      </x:c>
      <x:c r="F15152" s="45" t="str">
        <x:v>214-ELE04</x:v>
      </x:c>
      <x:c r="H15152" s="9" t="str">
        <x:v>CEAS.Submeter_WA_208</x:v>
      </x:c>
      <x:c r="I15152" s="49" t="str">
        <x:v>Use</x:v>
      </x:c>
      <x:c r="J15152" s="31" t="str">
        <x:v>15 Minutes</x:v>
      </x:c>
      <x:c r="K15152" s="32" t="str">
        <x:v>06-16-2023 05:45:00</x:v>
      </x:c>
      <x:c r="M15152" s="53" t="str">
        <x:v>7240717.1000000000000000</x:v>
      </x:c>
      <x:c r="N15152" s="33" t="str">
        <x:v/>
      </x:c>
    </x:row>
    <x:row r="15153">
      <x:c r="B15153" s="5" t="str">
        <x:v>15984837612741889627</x:v>
      </x:c>
      <x:c r="C15153" s="44" t="str">
        <x:v>68570959</x:v>
      </x:c>
      <x:c r="F15153" s="45" t="str">
        <x:v>214-ELE04</x:v>
      </x:c>
      <x:c r="H15153" s="9" t="str">
        <x:v>CEAS.Submeter_WA_208</x:v>
      </x:c>
      <x:c r="I15153" s="49" t="str">
        <x:v>Use</x:v>
      </x:c>
      <x:c r="J15153" s="31" t="str">
        <x:v>15 Minutes</x:v>
      </x:c>
      <x:c r="K15153" s="32" t="str">
        <x:v>06-16-2023 06:00:00</x:v>
      </x:c>
      <x:c r="M15153" s="53" t="str">
        <x:v>7240726.3000000000000000</x:v>
      </x:c>
      <x:c r="N15153" s="33" t="str">
        <x:v/>
      </x:c>
    </x:row>
    <x:row r="15154">
      <x:c r="B15154" s="5" t="str">
        <x:v>10134950378231654670</x:v>
      </x:c>
      <x:c r="C15154" s="44" t="str">
        <x:v>68570963</x:v>
      </x:c>
      <x:c r="F15154" s="45" t="str">
        <x:v>214-ELE04</x:v>
      </x:c>
      <x:c r="H15154" s="9" t="str">
        <x:v>CEAS.Submeter_WA_208</x:v>
      </x:c>
      <x:c r="I15154" s="49" t="str">
        <x:v>Use</x:v>
      </x:c>
      <x:c r="J15154" s="31" t="str">
        <x:v>15 Minutes</x:v>
      </x:c>
      <x:c r="K15154" s="32" t="str">
        <x:v>06-16-2023 06:15:00</x:v>
      </x:c>
      <x:c r="M15154" s="53" t="str">
        <x:v>7240735.4100000000000000</x:v>
      </x:c>
      <x:c r="N15154" s="33" t="str">
        <x:v/>
      </x:c>
    </x:row>
    <x:row r="15155">
      <x:c r="B15155" s="5" t="str">
        <x:v>14870197017082664680</x:v>
      </x:c>
      <x:c r="C15155" s="44" t="str">
        <x:v>68570967</x:v>
      </x:c>
      <x:c r="F15155" s="45" t="str">
        <x:v>214-ELE04</x:v>
      </x:c>
      <x:c r="H15155" s="9" t="str">
        <x:v>CEAS.Submeter_WA_208</x:v>
      </x:c>
      <x:c r="I15155" s="49" t="str">
        <x:v>Use</x:v>
      </x:c>
      <x:c r="J15155" s="31" t="str">
        <x:v>15 Minutes</x:v>
      </x:c>
      <x:c r="K15155" s="32" t="str">
        <x:v>06-16-2023 06:30:00</x:v>
      </x:c>
      <x:c r="M15155" s="53" t="str">
        <x:v>7240744.6200000000000000</x:v>
      </x:c>
      <x:c r="N15155" s="33" t="str">
        <x:v/>
      </x:c>
    </x:row>
    <x:row r="15156">
      <x:c r="B15156" s="5" t="str">
        <x:v>3198438475674367252</x:v>
      </x:c>
      <x:c r="C15156" s="44" t="str">
        <x:v>68570971</x:v>
      </x:c>
      <x:c r="F15156" s="45" t="str">
        <x:v>214-ELE04</x:v>
      </x:c>
      <x:c r="H15156" s="9" t="str">
        <x:v>CEAS.Submeter_WA_208</x:v>
      </x:c>
      <x:c r="I15156" s="49" t="str">
        <x:v>Use</x:v>
      </x:c>
      <x:c r="J15156" s="31" t="str">
        <x:v>15 Minutes</x:v>
      </x:c>
      <x:c r="K15156" s="32" t="str">
        <x:v>06-16-2023 06:45:00</x:v>
      </x:c>
      <x:c r="M15156" s="53" t="str">
        <x:v>7240753.6900000000000000</x:v>
      </x:c>
      <x:c r="N15156" s="33" t="str">
        <x:v/>
      </x:c>
    </x:row>
    <x:row r="15157">
      <x:c r="B15157" s="5" t="str">
        <x:v>98996454257092052</x:v>
      </x:c>
      <x:c r="C15157" s="44" t="str">
        <x:v>68570975</x:v>
      </x:c>
      <x:c r="F15157" s="45" t="str">
        <x:v>214-ELE04</x:v>
      </x:c>
      <x:c r="H15157" s="9" t="str">
        <x:v>CEAS.Submeter_WA_208</x:v>
      </x:c>
      <x:c r="I15157" s="49" t="str">
        <x:v>Use</x:v>
      </x:c>
      <x:c r="J15157" s="31" t="str">
        <x:v>15 Minutes</x:v>
      </x:c>
      <x:c r="K15157" s="32" t="str">
        <x:v>06-16-2023 07:00:00</x:v>
      </x:c>
      <x:c r="M15157" s="53" t="str">
        <x:v>7240762.9000000000000000</x:v>
      </x:c>
      <x:c r="N15157" s="33" t="str">
        <x:v/>
      </x:c>
    </x:row>
    <x:row r="15158">
      <x:c r="B15158" s="5" t="str">
        <x:v>5131534177735057254</x:v>
      </x:c>
      <x:c r="C15158" s="44" t="str">
        <x:v>68570979</x:v>
      </x:c>
      <x:c r="F15158" s="45" t="str">
        <x:v>214-ELE04</x:v>
      </x:c>
      <x:c r="H15158" s="9" t="str">
        <x:v>CEAS.Submeter_WA_208</x:v>
      </x:c>
      <x:c r="I15158" s="49" t="str">
        <x:v>Use</x:v>
      </x:c>
      <x:c r="J15158" s="31" t="str">
        <x:v>15 Minutes</x:v>
      </x:c>
      <x:c r="K15158" s="32" t="str">
        <x:v>06-16-2023 07:15:00</x:v>
      </x:c>
      <x:c r="M15158" s="53" t="str">
        <x:v>7240772.0400000000000000</x:v>
      </x:c>
      <x:c r="N15158" s="33" t="str">
        <x:v/>
      </x:c>
    </x:row>
    <x:row r="15159">
      <x:c r="B15159" s="5" t="str">
        <x:v>5245138898697214040</x:v>
      </x:c>
      <x:c r="C15159" s="44" t="str">
        <x:v>68570983</x:v>
      </x:c>
      <x:c r="F15159" s="45" t="str">
        <x:v>214-ELE04</x:v>
      </x:c>
      <x:c r="H15159" s="9" t="str">
        <x:v>CEAS.Submeter_WA_208</x:v>
      </x:c>
      <x:c r="I15159" s="49" t="str">
        <x:v>Use</x:v>
      </x:c>
      <x:c r="J15159" s="31" t="str">
        <x:v>15 Minutes</x:v>
      </x:c>
      <x:c r="K15159" s="32" t="str">
        <x:v>06-16-2023 07:30:00</x:v>
      </x:c>
      <x:c r="M15159" s="53" t="str">
        <x:v>7240781.2200000000000000</x:v>
      </x:c>
      <x:c r="N15159" s="33" t="str">
        <x:v/>
      </x:c>
    </x:row>
    <x:row r="15160">
      <x:c r="B15160" s="5" t="str">
        <x:v>10133043163247806809</x:v>
      </x:c>
      <x:c r="C15160" s="44" t="str">
        <x:v>68570987</x:v>
      </x:c>
      <x:c r="F15160" s="45" t="str">
        <x:v>214-ELE04</x:v>
      </x:c>
      <x:c r="H15160" s="9" t="str">
        <x:v>CEAS.Submeter_WA_208</x:v>
      </x:c>
      <x:c r="I15160" s="49" t="str">
        <x:v>Use</x:v>
      </x:c>
      <x:c r="J15160" s="31" t="str">
        <x:v>15 Minutes</x:v>
      </x:c>
      <x:c r="K15160" s="32" t="str">
        <x:v>06-16-2023 07:45:00</x:v>
      </x:c>
      <x:c r="M15160" s="53" t="str">
        <x:v>7240790.3000000000000000</x:v>
      </x:c>
      <x:c r="N15160" s="33" t="str">
        <x:v/>
      </x:c>
    </x:row>
    <x:row r="15161">
      <x:c r="B15161" s="5" t="str">
        <x:v>1758558790237676781</x:v>
      </x:c>
      <x:c r="C15161" s="44" t="str">
        <x:v>68570991</x:v>
      </x:c>
      <x:c r="F15161" s="45" t="str">
        <x:v>214-ELE04</x:v>
      </x:c>
      <x:c r="H15161" s="9" t="str">
        <x:v>CEAS.Submeter_WA_208</x:v>
      </x:c>
      <x:c r="I15161" s="49" t="str">
        <x:v>Use</x:v>
      </x:c>
      <x:c r="J15161" s="31" t="str">
        <x:v>15 Minutes</x:v>
      </x:c>
      <x:c r="K15161" s="32" t="str">
        <x:v>06-16-2023 08:00:00</x:v>
      </x:c>
      <x:c r="M15161" s="53" t="str">
        <x:v>7240799.4100000000000000</x:v>
      </x:c>
      <x:c r="N15161" s="33" t="str">
        <x:v/>
      </x:c>
    </x:row>
    <x:row r="15162">
      <x:c r="B15162" s="5" t="str">
        <x:v>13757486503667491525</x:v>
      </x:c>
      <x:c r="C15162" s="44" t="str">
        <x:v>68570995</x:v>
      </x:c>
      <x:c r="F15162" s="45" t="str">
        <x:v>214-ELE04</x:v>
      </x:c>
      <x:c r="H15162" s="9" t="str">
        <x:v>CEAS.Submeter_WA_208</x:v>
      </x:c>
      <x:c r="I15162" s="49" t="str">
        <x:v>Use</x:v>
      </x:c>
      <x:c r="J15162" s="31" t="str">
        <x:v>15 Minutes</x:v>
      </x:c>
      <x:c r="K15162" s="32" t="str">
        <x:v>06-16-2023 08:15:00</x:v>
      </x:c>
      <x:c r="M15162" s="53" t="str">
        <x:v>7240808.6400000000000000</x:v>
      </x:c>
      <x:c r="N15162" s="33" t="str">
        <x:v/>
      </x:c>
    </x:row>
    <x:row r="15163">
      <x:c r="B15163" s="5" t="str">
        <x:v>17179096604715927087</x:v>
      </x:c>
      <x:c r="C15163" s="44" t="str">
        <x:v>68570999</x:v>
      </x:c>
      <x:c r="F15163" s="45" t="str">
        <x:v>214-ELE04</x:v>
      </x:c>
      <x:c r="H15163" s="9" t="str">
        <x:v>CEAS.Submeter_WA_208</x:v>
      </x:c>
      <x:c r="I15163" s="49" t="str">
        <x:v>Use</x:v>
      </x:c>
      <x:c r="J15163" s="31" t="str">
        <x:v>15 Minutes</x:v>
      </x:c>
      <x:c r="K15163" s="32" t="str">
        <x:v>06-16-2023 08:30:00</x:v>
      </x:c>
      <x:c r="M15163" s="53" t="str">
        <x:v>7240817.9600000000000000</x:v>
      </x:c>
      <x:c r="N15163" s="33" t="str">
        <x:v/>
      </x:c>
    </x:row>
    <x:row r="15164">
      <x:c r="B15164" s="5" t="str">
        <x:v>17337034485099518254</x:v>
      </x:c>
      <x:c r="C15164" s="44" t="str">
        <x:v>68571003</x:v>
      </x:c>
      <x:c r="F15164" s="45" t="str">
        <x:v>214-ELE04</x:v>
      </x:c>
      <x:c r="H15164" s="9" t="str">
        <x:v>CEAS.Submeter_WA_208</x:v>
      </x:c>
      <x:c r="I15164" s="49" t="str">
        <x:v>Use</x:v>
      </x:c>
      <x:c r="J15164" s="31" t="str">
        <x:v>15 Minutes</x:v>
      </x:c>
      <x:c r="K15164" s="32" t="str">
        <x:v>06-16-2023 08:45:00</x:v>
      </x:c>
      <x:c r="M15164" s="53" t="str">
        <x:v>7240827.3500000000000000</x:v>
      </x:c>
      <x:c r="N15164" s="33" t="str">
        <x:v/>
      </x:c>
    </x:row>
    <x:row r="15165">
      <x:c r="B15165" s="5" t="str">
        <x:v>5063368091924281301</x:v>
      </x:c>
      <x:c r="C15165" s="44" t="str">
        <x:v>68571007</x:v>
      </x:c>
      <x:c r="F15165" s="45" t="str">
        <x:v>214-ELE04</x:v>
      </x:c>
      <x:c r="H15165" s="9" t="str">
        <x:v>CEAS.Submeter_WA_208</x:v>
      </x:c>
      <x:c r="I15165" s="49" t="str">
        <x:v>Use</x:v>
      </x:c>
      <x:c r="J15165" s="31" t="str">
        <x:v>15 Minutes</x:v>
      </x:c>
      <x:c r="K15165" s="32" t="str">
        <x:v>06-16-2023 09:00:00</x:v>
      </x:c>
      <x:c r="M15165" s="53" t="str">
        <x:v>7240836.6500000000000000</x:v>
      </x:c>
      <x:c r="N15165" s="33" t="str">
        <x:v/>
      </x:c>
    </x:row>
    <x:row r="15166">
      <x:c r="B15166" s="5" t="str">
        <x:v>663640835923547116</x:v>
      </x:c>
      <x:c r="C15166" s="44" t="str">
        <x:v>68571011</x:v>
      </x:c>
      <x:c r="F15166" s="45" t="str">
        <x:v>214-ELE04</x:v>
      </x:c>
      <x:c r="H15166" s="9" t="str">
        <x:v>CEAS.Submeter_WA_208</x:v>
      </x:c>
      <x:c r="I15166" s="49" t="str">
        <x:v>Use</x:v>
      </x:c>
      <x:c r="J15166" s="31" t="str">
        <x:v>15 Minutes</x:v>
      </x:c>
      <x:c r="K15166" s="32" t="str">
        <x:v>06-16-2023 09:15:00</x:v>
      </x:c>
      <x:c r="M15166" s="53" t="str">
        <x:v>7240845.9400000000000000</x:v>
      </x:c>
      <x:c r="N15166" s="33" t="str">
        <x:v/>
      </x:c>
    </x:row>
    <x:row r="15167">
      <x:c r="B15167" s="5" t="str">
        <x:v>16462183558243304115</x:v>
      </x:c>
      <x:c r="C15167" s="44" t="str">
        <x:v>68571015</x:v>
      </x:c>
      <x:c r="F15167" s="45" t="str">
        <x:v>214-ELE04</x:v>
      </x:c>
      <x:c r="H15167" s="9" t="str">
        <x:v>CEAS.Submeter_WA_208</x:v>
      </x:c>
      <x:c r="I15167" s="49" t="str">
        <x:v>Use</x:v>
      </x:c>
      <x:c r="J15167" s="31" t="str">
        <x:v>15 Minutes</x:v>
      </x:c>
      <x:c r="K15167" s="32" t="str">
        <x:v>06-16-2023 09:30:00</x:v>
      </x:c>
      <x:c r="M15167" s="53" t="str">
        <x:v>7240855.2000000000000000</x:v>
      </x:c>
      <x:c r="N15167" s="33" t="str">
        <x:v/>
      </x:c>
    </x:row>
    <x:row r="15168">
      <x:c r="B15168" s="5" t="str">
        <x:v>11881585176762023100</x:v>
      </x:c>
      <x:c r="C15168" s="44" t="str">
        <x:v>68571019</x:v>
      </x:c>
      <x:c r="F15168" s="45" t="str">
        <x:v>214-ELE04</x:v>
      </x:c>
      <x:c r="H15168" s="9" t="str">
        <x:v>CEAS.Submeter_WA_208</x:v>
      </x:c>
      <x:c r="I15168" s="49" t="str">
        <x:v>Use</x:v>
      </x:c>
      <x:c r="J15168" s="31" t="str">
        <x:v>15 Minutes</x:v>
      </x:c>
      <x:c r="K15168" s="32" t="str">
        <x:v>06-16-2023 09:45:00</x:v>
      </x:c>
      <x:c r="M15168" s="53" t="str">
        <x:v>7240864.4700000000000000</x:v>
      </x:c>
      <x:c r="N15168" s="33" t="str">
        <x:v/>
      </x:c>
    </x:row>
    <x:row r="15169">
      <x:c r="B15169" s="5" t="str">
        <x:v>6240326613231123249</x:v>
      </x:c>
      <x:c r="C15169" s="44" t="str">
        <x:v>68571023</x:v>
      </x:c>
      <x:c r="F15169" s="45" t="str">
        <x:v>214-ELE04</x:v>
      </x:c>
      <x:c r="H15169" s="9" t="str">
        <x:v>CEAS.Submeter_WA_208</x:v>
      </x:c>
      <x:c r="I15169" s="49" t="str">
        <x:v>Use</x:v>
      </x:c>
      <x:c r="J15169" s="31" t="str">
        <x:v>15 Minutes</x:v>
      </x:c>
      <x:c r="K15169" s="32" t="str">
        <x:v>06-16-2023 10:00:00</x:v>
      </x:c>
      <x:c r="M15169" s="53" t="str">
        <x:v>7240873.9500000000000000</x:v>
      </x:c>
      <x:c r="N15169" s="33" t="str">
        <x:v/>
      </x:c>
    </x:row>
    <x:row r="15170">
      <x:c r="B15170" s="5" t="str">
        <x:v>13290349470906353902</x:v>
      </x:c>
      <x:c r="C15170" s="44" t="str">
        <x:v>68571027</x:v>
      </x:c>
      <x:c r="F15170" s="45" t="str">
        <x:v>214-ELE04</x:v>
      </x:c>
      <x:c r="H15170" s="9" t="str">
        <x:v>CEAS.Submeter_WA_208</x:v>
      </x:c>
      <x:c r="I15170" s="49" t="str">
        <x:v>Use</x:v>
      </x:c>
      <x:c r="J15170" s="31" t="str">
        <x:v>15 Minutes</x:v>
      </x:c>
      <x:c r="K15170" s="32" t="str">
        <x:v>06-16-2023 10:15:00</x:v>
      </x:c>
      <x:c r="M15170" s="53" t="str">
        <x:v>7240883.7500000000000000</x:v>
      </x:c>
      <x:c r="N15170" s="33" t="str">
        <x:v/>
      </x:c>
    </x:row>
    <x:row r="15171">
      <x:c r="B15171" s="5" t="str">
        <x:v>14546714521464486155</x:v>
      </x:c>
      <x:c r="C15171" s="44" t="str">
        <x:v>68571031</x:v>
      </x:c>
      <x:c r="F15171" s="45" t="str">
        <x:v>214-ELE04</x:v>
      </x:c>
      <x:c r="H15171" s="9" t="str">
        <x:v>CEAS.Submeter_WA_208</x:v>
      </x:c>
      <x:c r="I15171" s="49" t="str">
        <x:v>Use</x:v>
      </x:c>
      <x:c r="J15171" s="31" t="str">
        <x:v>15 Minutes</x:v>
      </x:c>
      <x:c r="K15171" s="32" t="str">
        <x:v>06-16-2023 10:30:00</x:v>
      </x:c>
      <x:c r="M15171" s="53" t="str">
        <x:v>7240893.6600000000000000</x:v>
      </x:c>
      <x:c r="N15171" s="33" t="str">
        <x:v/>
      </x:c>
    </x:row>
    <x:row r="15172">
      <x:c r="B15172" s="5" t="str">
        <x:v>988497052357797304</x:v>
      </x:c>
      <x:c r="C15172" s="44" t="str">
        <x:v>68571035</x:v>
      </x:c>
      <x:c r="F15172" s="45" t="str">
        <x:v>214-ELE04</x:v>
      </x:c>
      <x:c r="H15172" s="9" t="str">
        <x:v>CEAS.Submeter_WA_208</x:v>
      </x:c>
      <x:c r="I15172" s="49" t="str">
        <x:v>Use</x:v>
      </x:c>
      <x:c r="J15172" s="31" t="str">
        <x:v>15 Minutes</x:v>
      </x:c>
      <x:c r="K15172" s="32" t="str">
        <x:v>06-16-2023 10:45:00</x:v>
      </x:c>
      <x:c r="M15172" s="53" t="str">
        <x:v>7240903.5200000000000000</x:v>
      </x:c>
      <x:c r="N15172" s="33" t="str">
        <x:v/>
      </x:c>
    </x:row>
    <x:row r="15173">
      <x:c r="B15173" s="5" t="str">
        <x:v>5834816820449924245</x:v>
      </x:c>
      <x:c r="C15173" s="44" t="str">
        <x:v>68571039</x:v>
      </x:c>
      <x:c r="F15173" s="45" t="str">
        <x:v>214-ELE04</x:v>
      </x:c>
      <x:c r="H15173" s="9" t="str">
        <x:v>CEAS.Submeter_WA_208</x:v>
      </x:c>
      <x:c r="I15173" s="49" t="str">
        <x:v>Use</x:v>
      </x:c>
      <x:c r="J15173" s="31" t="str">
        <x:v>15 Minutes</x:v>
      </x:c>
      <x:c r="K15173" s="32" t="str">
        <x:v>06-16-2023 11:00:00</x:v>
      </x:c>
      <x:c r="M15173" s="53" t="str">
        <x:v>7240913.3800000000000000</x:v>
      </x:c>
      <x:c r="N15173" s="33" t="str">
        <x:v/>
      </x:c>
    </x:row>
    <x:row r="15174">
      <x:c r="B15174" s="5" t="str">
        <x:v>10301914287293626508</x:v>
      </x:c>
      <x:c r="C15174" s="44" t="str">
        <x:v>68571043</x:v>
      </x:c>
      <x:c r="F15174" s="45" t="str">
        <x:v>214-ELE04</x:v>
      </x:c>
      <x:c r="H15174" s="9" t="str">
        <x:v>CEAS.Submeter_WA_208</x:v>
      </x:c>
      <x:c r="I15174" s="49" t="str">
        <x:v>Use</x:v>
      </x:c>
      <x:c r="J15174" s="31" t="str">
        <x:v>15 Minutes</x:v>
      </x:c>
      <x:c r="K15174" s="32" t="str">
        <x:v>06-16-2023 11:15:00</x:v>
      </x:c>
      <x:c r="M15174" s="53" t="str">
        <x:v>7240923.1300000000000000</x:v>
      </x:c>
      <x:c r="N15174" s="33" t="str">
        <x:v/>
      </x:c>
    </x:row>
    <x:row r="15175">
      <x:c r="B15175" s="5" t="str">
        <x:v>13134967839794238008</x:v>
      </x:c>
      <x:c r="C15175" s="44" t="str">
        <x:v>68571047</x:v>
      </x:c>
      <x:c r="F15175" s="45" t="str">
        <x:v>214-ELE04</x:v>
      </x:c>
      <x:c r="H15175" s="9" t="str">
        <x:v>CEAS.Submeter_WA_208</x:v>
      </x:c>
      <x:c r="I15175" s="49" t="str">
        <x:v>Use</x:v>
      </x:c>
      <x:c r="J15175" s="31" t="str">
        <x:v>15 Minutes</x:v>
      </x:c>
      <x:c r="K15175" s="32" t="str">
        <x:v>06-16-2023 11:30:00</x:v>
      </x:c>
      <x:c r="M15175" s="53" t="str">
        <x:v>7240932.6500000000000000</x:v>
      </x:c>
      <x:c r="N15175" s="33" t="str">
        <x:v/>
      </x:c>
    </x:row>
    <x:row r="15176">
      <x:c r="B15176" s="5" t="str">
        <x:v>9310675757701714611</x:v>
      </x:c>
      <x:c r="C15176" s="44" t="str">
        <x:v>68571051</x:v>
      </x:c>
      <x:c r="F15176" s="45" t="str">
        <x:v>214-ELE04</x:v>
      </x:c>
      <x:c r="H15176" s="9" t="str">
        <x:v>CEAS.Submeter_WA_208</x:v>
      </x:c>
      <x:c r="I15176" s="49" t="str">
        <x:v>Use</x:v>
      </x:c>
      <x:c r="J15176" s="31" t="str">
        <x:v>15 Minutes</x:v>
      </x:c>
      <x:c r="K15176" s="32" t="str">
        <x:v>06-16-2023 11:45:00</x:v>
      </x:c>
      <x:c r="M15176" s="53" t="str">
        <x:v>7240942.1900000000000000</x:v>
      </x:c>
      <x:c r="N15176" s="33" t="str">
        <x:v/>
      </x:c>
    </x:row>
    <x:row r="15177">
      <x:c r="B15177" s="5" t="str">
        <x:v>16345356868197705984</x:v>
      </x:c>
      <x:c r="C15177" s="44" t="str">
        <x:v>68571055</x:v>
      </x:c>
      <x:c r="F15177" s="45" t="str">
        <x:v>214-ELE04</x:v>
      </x:c>
      <x:c r="H15177" s="9" t="str">
        <x:v>CEAS.Submeter_WA_208</x:v>
      </x:c>
      <x:c r="I15177" s="49" t="str">
        <x:v>Use</x:v>
      </x:c>
      <x:c r="J15177" s="31" t="str">
        <x:v>15 Minutes</x:v>
      </x:c>
      <x:c r="K15177" s="32" t="str">
        <x:v>06-16-2023 12:00:00</x:v>
      </x:c>
      <x:c r="M15177" s="53" t="str">
        <x:v>7240951.8700000000000000</x:v>
      </x:c>
      <x:c r="N15177" s="33" t="str">
        <x:v/>
      </x:c>
    </x:row>
    <x:row r="15178">
      <x:c r="B15178" s="5" t="str">
        <x:v>2909919125106060187</x:v>
      </x:c>
      <x:c r="C15178" s="44" t="str">
        <x:v>68571059</x:v>
      </x:c>
      <x:c r="F15178" s="45" t="str">
        <x:v>214-ELE04</x:v>
      </x:c>
      <x:c r="H15178" s="9" t="str">
        <x:v>CEAS.Submeter_WA_208</x:v>
      </x:c>
      <x:c r="I15178" s="49" t="str">
        <x:v>Use</x:v>
      </x:c>
      <x:c r="J15178" s="31" t="str">
        <x:v>15 Minutes</x:v>
      </x:c>
      <x:c r="K15178" s="32" t="str">
        <x:v>06-16-2023 12:15:00</x:v>
      </x:c>
      <x:c r="M15178" s="53" t="str">
        <x:v>7240961.6900000000000000</x:v>
      </x:c>
      <x:c r="N15178" s="33" t="str">
        <x:v/>
      </x:c>
    </x:row>
    <x:row r="15179">
      <x:c r="B15179" s="5" t="str">
        <x:v>8832273778326666170</x:v>
      </x:c>
      <x:c r="C15179" s="44" t="str">
        <x:v>68571063</x:v>
      </x:c>
      <x:c r="F15179" s="45" t="str">
        <x:v>214-ELE04</x:v>
      </x:c>
      <x:c r="H15179" s="9" t="str">
        <x:v>CEAS.Submeter_WA_208</x:v>
      </x:c>
      <x:c r="I15179" s="49" t="str">
        <x:v>Use</x:v>
      </x:c>
      <x:c r="J15179" s="31" t="str">
        <x:v>15 Minutes</x:v>
      </x:c>
      <x:c r="K15179" s="32" t="str">
        <x:v>06-16-2023 12:30:00</x:v>
      </x:c>
      <x:c r="M15179" s="53" t="str">
        <x:v>7240971.3600000000000000</x:v>
      </x:c>
      <x:c r="N15179" s="33" t="str">
        <x:v/>
      </x:c>
    </x:row>
    <x:row r="15180">
      <x:c r="B15180" s="5" t="str">
        <x:v>3845980417738231740</x:v>
      </x:c>
      <x:c r="C15180" s="44" t="str">
        <x:v>68571067</x:v>
      </x:c>
      <x:c r="F15180" s="45" t="str">
        <x:v>214-ELE04</x:v>
      </x:c>
      <x:c r="H15180" s="9" t="str">
        <x:v>CEAS.Submeter_WA_208</x:v>
      </x:c>
      <x:c r="I15180" s="49" t="str">
        <x:v>Use</x:v>
      </x:c>
      <x:c r="J15180" s="31" t="str">
        <x:v>15 Minutes</x:v>
      </x:c>
      <x:c r="K15180" s="32" t="str">
        <x:v>06-16-2023 12:45:00</x:v>
      </x:c>
      <x:c r="M15180" s="53" t="str">
        <x:v>7240981.0000000000000000</x:v>
      </x:c>
      <x:c r="N15180" s="33" t="str">
        <x:v/>
      </x:c>
    </x:row>
    <x:row r="15181">
      <x:c r="B15181" s="5" t="str">
        <x:v>12767742795984884532</x:v>
      </x:c>
      <x:c r="C15181" s="44" t="str">
        <x:v>68571071</x:v>
      </x:c>
      <x:c r="F15181" s="45" t="str">
        <x:v>214-ELE04</x:v>
      </x:c>
      <x:c r="H15181" s="9" t="str">
        <x:v>CEAS.Submeter_WA_208</x:v>
      </x:c>
      <x:c r="I15181" s="49" t="str">
        <x:v>Use</x:v>
      </x:c>
      <x:c r="J15181" s="31" t="str">
        <x:v>15 Minutes</x:v>
      </x:c>
      <x:c r="K15181" s="32" t="str">
        <x:v>06-16-2023 13:00:00</x:v>
      </x:c>
      <x:c r="M15181" s="53" t="str">
        <x:v>7240990.6700000000000000</x:v>
      </x:c>
      <x:c r="N15181" s="33" t="str">
        <x:v/>
      </x:c>
    </x:row>
    <x:row r="15182">
      <x:c r="B15182" s="5" t="str">
        <x:v>8437654199162600353</x:v>
      </x:c>
      <x:c r="C15182" s="44" t="str">
        <x:v>68571075</x:v>
      </x:c>
      <x:c r="F15182" s="45" t="str">
        <x:v>214-ELE04</x:v>
      </x:c>
      <x:c r="H15182" s="9" t="str">
        <x:v>CEAS.Submeter_WA_208</x:v>
      </x:c>
      <x:c r="I15182" s="49" t="str">
        <x:v>Use</x:v>
      </x:c>
      <x:c r="J15182" s="31" t="str">
        <x:v>15 Minutes</x:v>
      </x:c>
      <x:c r="K15182" s="32" t="str">
        <x:v>06-16-2023 13:15:00</x:v>
      </x:c>
      <x:c r="M15182" s="53" t="str">
        <x:v>7241000.2500000000000000</x:v>
      </x:c>
      <x:c r="N15182" s="33" t="str">
        <x:v/>
      </x:c>
    </x:row>
    <x:row r="15183">
      <x:c r="B15183" s="5" t="str">
        <x:v>10949813702746420494</x:v>
      </x:c>
      <x:c r="C15183" s="44" t="str">
        <x:v>68571079</x:v>
      </x:c>
      <x:c r="F15183" s="45" t="str">
        <x:v>214-ELE04</x:v>
      </x:c>
      <x:c r="H15183" s="9" t="str">
        <x:v>CEAS.Submeter_WA_208</x:v>
      </x:c>
      <x:c r="I15183" s="49" t="str">
        <x:v>Use</x:v>
      </x:c>
      <x:c r="J15183" s="31" t="str">
        <x:v>15 Minutes</x:v>
      </x:c>
      <x:c r="K15183" s="32" t="str">
        <x:v>06-16-2023 13:30:00</x:v>
      </x:c>
      <x:c r="M15183" s="53" t="str">
        <x:v>7241009.7100000000000000</x:v>
      </x:c>
      <x:c r="N15183" s="33" t="str">
        <x:v/>
      </x:c>
    </x:row>
    <x:row r="15184">
      <x:c r="B15184" s="5" t="str">
        <x:v>10183596411239884348</x:v>
      </x:c>
      <x:c r="C15184" s="44" t="str">
        <x:v>68571083</x:v>
      </x:c>
      <x:c r="F15184" s="45" t="str">
        <x:v>214-ELE04</x:v>
      </x:c>
      <x:c r="H15184" s="9" t="str">
        <x:v>CEAS.Submeter_WA_208</x:v>
      </x:c>
      <x:c r="I15184" s="49" t="str">
        <x:v>Use</x:v>
      </x:c>
      <x:c r="J15184" s="31" t="str">
        <x:v>15 Minutes</x:v>
      </x:c>
      <x:c r="K15184" s="32" t="str">
        <x:v>06-16-2023 13:45:00</x:v>
      </x:c>
      <x:c r="M15184" s="53" t="str">
        <x:v>7241019.2200000000000000</x:v>
      </x:c>
      <x:c r="N15184" s="33" t="str">
        <x:v/>
      </x:c>
    </x:row>
    <x:row r="15185">
      <x:c r="B15185" s="5" t="str">
        <x:v>660605159737109341</x:v>
      </x:c>
      <x:c r="C15185" s="44" t="str">
        <x:v>68571087</x:v>
      </x:c>
      <x:c r="F15185" s="45" t="str">
        <x:v>214-ELE04</x:v>
      </x:c>
      <x:c r="H15185" s="9" t="str">
        <x:v>CEAS.Submeter_WA_208</x:v>
      </x:c>
      <x:c r="I15185" s="49" t="str">
        <x:v>Use</x:v>
      </x:c>
      <x:c r="J15185" s="31" t="str">
        <x:v>15 Minutes</x:v>
      </x:c>
      <x:c r="K15185" s="32" t="str">
        <x:v>06-16-2023 14:00:00</x:v>
      </x:c>
      <x:c r="M15185" s="53" t="str">
        <x:v>7241029.0400000000000000</x:v>
      </x:c>
      <x:c r="N15185" s="33" t="str">
        <x:v/>
      </x:c>
    </x:row>
    <x:row r="15186">
      <x:c r="B15186" s="5" t="str">
        <x:v>11786070627566865845</x:v>
      </x:c>
      <x:c r="C15186" s="44" t="str">
        <x:v>68571091</x:v>
      </x:c>
      <x:c r="F15186" s="45" t="str">
        <x:v>214-ELE04</x:v>
      </x:c>
      <x:c r="H15186" s="9" t="str">
        <x:v>CEAS.Submeter_WA_208</x:v>
      </x:c>
      <x:c r="I15186" s="49" t="str">
        <x:v>Use</x:v>
      </x:c>
      <x:c r="J15186" s="31" t="str">
        <x:v>15 Minutes</x:v>
      </x:c>
      <x:c r="K15186" s="32" t="str">
        <x:v>06-16-2023 14:15:00</x:v>
      </x:c>
      <x:c r="M15186" s="53" t="str">
        <x:v>7241038.6500000000000000</x:v>
      </x:c>
      <x:c r="N15186" s="33" t="str">
        <x:v/>
      </x:c>
    </x:row>
    <x:row r="15187">
      <x:c r="B15187" s="5" t="str">
        <x:v>8255034453355335135</x:v>
      </x:c>
      <x:c r="C15187" s="44" t="str">
        <x:v>68571095</x:v>
      </x:c>
      <x:c r="F15187" s="45" t="str">
        <x:v>214-ELE04</x:v>
      </x:c>
      <x:c r="H15187" s="9" t="str">
        <x:v>CEAS.Submeter_WA_208</x:v>
      </x:c>
      <x:c r="I15187" s="49" t="str">
        <x:v>Use</x:v>
      </x:c>
      <x:c r="J15187" s="31" t="str">
        <x:v>15 Minutes</x:v>
      </x:c>
      <x:c r="K15187" s="32" t="str">
        <x:v>06-16-2023 14:30:00</x:v>
      </x:c>
      <x:c r="M15187" s="53" t="str">
        <x:v>7241048.2100000000000000</x:v>
      </x:c>
      <x:c r="N15187" s="33" t="str">
        <x:v/>
      </x:c>
    </x:row>
    <x:row r="15188">
      <x:c r="B15188" s="5" t="str">
        <x:v>1477964711249743579</x:v>
      </x:c>
      <x:c r="C15188" s="44" t="str">
        <x:v>68571099</x:v>
      </x:c>
      <x:c r="F15188" s="45" t="str">
        <x:v>214-ELE04</x:v>
      </x:c>
      <x:c r="H15188" s="9" t="str">
        <x:v>CEAS.Submeter_WA_208</x:v>
      </x:c>
      <x:c r="I15188" s="49" t="str">
        <x:v>Use</x:v>
      </x:c>
      <x:c r="J15188" s="31" t="str">
        <x:v>15 Minutes</x:v>
      </x:c>
      <x:c r="K15188" s="32" t="str">
        <x:v>06-16-2023 14:45:00</x:v>
      </x:c>
      <x:c r="M15188" s="53" t="str">
        <x:v>7241057.8900000000000000</x:v>
      </x:c>
      <x:c r="N15188" s="33" t="str">
        <x:v/>
      </x:c>
    </x:row>
    <x:row r="15189">
      <x:c r="B15189" s="5" t="str">
        <x:v>13272364859827973132</x:v>
      </x:c>
      <x:c r="C15189" s="44" t="str">
        <x:v>68571103</x:v>
      </x:c>
      <x:c r="F15189" s="45" t="str">
        <x:v>214-ELE04</x:v>
      </x:c>
      <x:c r="H15189" s="9" t="str">
        <x:v>CEAS.Submeter_WA_208</x:v>
      </x:c>
      <x:c r="I15189" s="49" t="str">
        <x:v>Use</x:v>
      </x:c>
      <x:c r="J15189" s="31" t="str">
        <x:v>15 Minutes</x:v>
      </x:c>
      <x:c r="K15189" s="32" t="str">
        <x:v>06-16-2023 15:00:00</x:v>
      </x:c>
      <x:c r="M15189" s="53" t="str">
        <x:v>7241067.4900000000000000</x:v>
      </x:c>
      <x:c r="N15189" s="33" t="str">
        <x:v/>
      </x:c>
    </x:row>
    <x:row r="15190">
      <x:c r="B15190" s="5" t="str">
        <x:v>5671919798274003080</x:v>
      </x:c>
      <x:c r="C15190" s="44" t="str">
        <x:v>68571107</x:v>
      </x:c>
      <x:c r="F15190" s="45" t="str">
        <x:v>214-ELE04</x:v>
      </x:c>
      <x:c r="H15190" s="9" t="str">
        <x:v>CEAS.Submeter_WA_208</x:v>
      </x:c>
      <x:c r="I15190" s="49" t="str">
        <x:v>Use</x:v>
      </x:c>
      <x:c r="J15190" s="31" t="str">
        <x:v>15 Minutes</x:v>
      </x:c>
      <x:c r="K15190" s="32" t="str">
        <x:v>06-16-2023 15:15:00</x:v>
      </x:c>
      <x:c r="M15190" s="53" t="str">
        <x:v>7241076.9000000000000000</x:v>
      </x:c>
      <x:c r="N15190" s="33" t="str">
        <x:v/>
      </x:c>
    </x:row>
    <x:row r="15191">
      <x:c r="B15191" s="5" t="str">
        <x:v>9713312758004269936</x:v>
      </x:c>
      <x:c r="C15191" s="44" t="str">
        <x:v>68571111</x:v>
      </x:c>
      <x:c r="F15191" s="45" t="str">
        <x:v>214-ELE04</x:v>
      </x:c>
      <x:c r="H15191" s="9" t="str">
        <x:v>CEAS.Submeter_WA_208</x:v>
      </x:c>
      <x:c r="I15191" s="49" t="str">
        <x:v>Use</x:v>
      </x:c>
      <x:c r="J15191" s="31" t="str">
        <x:v>15 Minutes</x:v>
      </x:c>
      <x:c r="K15191" s="32" t="str">
        <x:v>06-16-2023 15:30:00</x:v>
      </x:c>
      <x:c r="M15191" s="53" t="str">
        <x:v>7241086.2000000000000000</x:v>
      </x:c>
      <x:c r="N15191" s="33" t="str">
        <x:v/>
      </x:c>
    </x:row>
    <x:row r="15192">
      <x:c r="B15192" s="5" t="str">
        <x:v>5132714376522988921</x:v>
      </x:c>
      <x:c r="C15192" s="44" t="str">
        <x:v>68571115</x:v>
      </x:c>
      <x:c r="F15192" s="45" t="str">
        <x:v>214-ELE04</x:v>
      </x:c>
      <x:c r="H15192" s="9" t="str">
        <x:v>CEAS.Submeter_WA_208</x:v>
      </x:c>
      <x:c r="I15192" s="49" t="str">
        <x:v>Use</x:v>
      </x:c>
      <x:c r="J15192" s="31" t="str">
        <x:v>15 Minutes</x:v>
      </x:c>
      <x:c r="K15192" s="32" t="str">
        <x:v>06-16-2023 15:45:00</x:v>
      </x:c>
      <x:c r="M15192" s="53" t="str">
        <x:v>7241095.4700000000000000</x:v>
      </x:c>
      <x:c r="N15192" s="33" t="str">
        <x:v/>
      </x:c>
    </x:row>
    <x:row r="15193">
      <x:c r="B15193" s="5" t="str">
        <x:v>10163654067513598113</x:v>
      </x:c>
      <x:c r="C15193" s="44" t="str">
        <x:v>68571119</x:v>
      </x:c>
      <x:c r="F15193" s="45" t="str">
        <x:v>214-ELE04</x:v>
      </x:c>
      <x:c r="H15193" s="9" t="str">
        <x:v>CEAS.Submeter_WA_208</x:v>
      </x:c>
      <x:c r="I15193" s="49" t="str">
        <x:v>Use</x:v>
      </x:c>
      <x:c r="J15193" s="31" t="str">
        <x:v>15 Minutes</x:v>
      </x:c>
      <x:c r="K15193" s="32" t="str">
        <x:v>06-16-2023 16:00:00</x:v>
      </x:c>
      <x:c r="M15193" s="53" t="str">
        <x:v>7241104.8200000000000000</x:v>
      </x:c>
      <x:c r="N15193" s="33" t="str">
        <x:v/>
      </x:c>
    </x:row>
    <x:row r="15194">
      <x:c r="B15194" s="5" t="str">
        <x:v>3869843743382911527</x:v>
      </x:c>
      <x:c r="C15194" s="44" t="str">
        <x:v>68571123</x:v>
      </x:c>
      <x:c r="F15194" s="45" t="str">
        <x:v>214-ELE04</x:v>
      </x:c>
      <x:c r="H15194" s="9" t="str">
        <x:v>CEAS.Submeter_WA_208</x:v>
      </x:c>
      <x:c r="I15194" s="49" t="str">
        <x:v>Use</x:v>
      </x:c>
      <x:c r="J15194" s="31" t="str">
        <x:v>15 Minutes</x:v>
      </x:c>
      <x:c r="K15194" s="32" t="str">
        <x:v>06-16-2023 16:15:00</x:v>
      </x:c>
      <x:c r="M15194" s="53" t="str">
        <x:v>7241114.1900000000000000</x:v>
      </x:c>
      <x:c r="N15194" s="33" t="str">
        <x:v/>
      </x:c>
    </x:row>
    <x:row r="15195">
      <x:c r="B15195" s="5" t="str">
        <x:v>15877121667641484780</x:v>
      </x:c>
      <x:c r="C15195" s="44" t="str">
        <x:v>68571127</x:v>
      </x:c>
      <x:c r="F15195" s="45" t="str">
        <x:v>214-ELE04</x:v>
      </x:c>
      <x:c r="H15195" s="9" t="str">
        <x:v>CEAS.Submeter_WA_208</x:v>
      </x:c>
      <x:c r="I15195" s="49" t="str">
        <x:v>Use</x:v>
      </x:c>
      <x:c r="J15195" s="31" t="str">
        <x:v>15 Minutes</x:v>
      </x:c>
      <x:c r="K15195" s="32" t="str">
        <x:v>06-16-2023 16:30:00</x:v>
      </x:c>
      <x:c r="M15195" s="53" t="str">
        <x:v>7241123.6200000000000000</x:v>
      </x:c>
      <x:c r="N15195" s="33" t="str">
        <x:v/>
      </x:c>
    </x:row>
    <x:row r="15196">
      <x:c r="B15196" s="5" t="str">
        <x:v>16513367285296300</x:v>
      </x:c>
      <x:c r="C15196" s="44" t="str">
        <x:v>68571131</x:v>
      </x:c>
      <x:c r="F15196" s="45" t="str">
        <x:v>214-ELE04</x:v>
      </x:c>
      <x:c r="H15196" s="9" t="str">
        <x:v>CEAS.Submeter_WA_208</x:v>
      </x:c>
      <x:c r="I15196" s="49" t="str">
        <x:v>Use</x:v>
      </x:c>
      <x:c r="J15196" s="31" t="str">
        <x:v>15 Minutes</x:v>
      </x:c>
      <x:c r="K15196" s="32" t="str">
        <x:v>06-16-2023 16:45:00</x:v>
      </x:c>
      <x:c r="M15196" s="53" t="str">
        <x:v>7241133.0000000000000000</x:v>
      </x:c>
      <x:c r="N15196" s="33" t="str">
        <x:v/>
      </x:c>
    </x:row>
    <x:row r="15197">
      <x:c r="B15197" s="5" t="str">
        <x:v>4150874520762286129</x:v>
      </x:c>
      <x:c r="C15197" s="44" t="str">
        <x:v>68571135</x:v>
      </x:c>
      <x:c r="F15197" s="45" t="str">
        <x:v>214-ELE04</x:v>
      </x:c>
      <x:c r="H15197" s="9" t="str">
        <x:v>CEAS.Submeter_WA_208</x:v>
      </x:c>
      <x:c r="I15197" s="49" t="str">
        <x:v>Use</x:v>
      </x:c>
      <x:c r="J15197" s="31" t="str">
        <x:v>15 Minutes</x:v>
      </x:c>
      <x:c r="K15197" s="32" t="str">
        <x:v>06-16-2023 17:00:00</x:v>
      </x:c>
      <x:c r="M15197" s="53" t="str">
        <x:v>7241142.3200000000000000</x:v>
      </x:c>
      <x:c r="N15197" s="33" t="str">
        <x:v/>
      </x:c>
    </x:row>
    <x:row r="15198">
      <x:c r="B15198" s="5" t="str">
        <x:v>2922629204140904396</x:v>
      </x:c>
      <x:c r="C15198" s="44" t="str">
        <x:v>68571139</x:v>
      </x:c>
      <x:c r="F15198" s="45" t="str">
        <x:v>214-ELE04</x:v>
      </x:c>
      <x:c r="H15198" s="9" t="str">
        <x:v>CEAS.Submeter_WA_208</x:v>
      </x:c>
      <x:c r="I15198" s="49" t="str">
        <x:v>Use</x:v>
      </x:c>
      <x:c r="J15198" s="31" t="str">
        <x:v>15 Minutes</x:v>
      </x:c>
      <x:c r="K15198" s="32" t="str">
        <x:v>06-16-2023 17:15:00</x:v>
      </x:c>
      <x:c r="M15198" s="53" t="str">
        <x:v>7241151.4600000000000000</x:v>
      </x:c>
      <x:c r="N15198" s="33" t="str">
        <x:v/>
      </x:c>
    </x:row>
    <x:row r="15199">
      <x:c r="B15199" s="5" t="str">
        <x:v>18130624933952713516</x:v>
      </x:c>
      <x:c r="C15199" s="44" t="str">
        <x:v>68571143</x:v>
      </x:c>
      <x:c r="F15199" s="45" t="str">
        <x:v>214-ELE04</x:v>
      </x:c>
      <x:c r="H15199" s="9" t="str">
        <x:v>CEAS.Submeter_WA_208</x:v>
      </x:c>
      <x:c r="I15199" s="49" t="str">
        <x:v>Use</x:v>
      </x:c>
      <x:c r="J15199" s="31" t="str">
        <x:v>15 Minutes</x:v>
      </x:c>
      <x:c r="K15199" s="32" t="str">
        <x:v>06-16-2023 17:30:00</x:v>
      </x:c>
      <x:c r="M15199" s="53" t="str">
        <x:v>7241160.7700000000000000</x:v>
      </x:c>
      <x:c r="N15199" s="33" t="str">
        <x:v/>
      </x:c>
    </x:row>
    <x:row r="15200">
      <x:c r="B15200" s="5" t="str">
        <x:v>15562127304885878007</x:v>
      </x:c>
      <x:c r="C15200" s="44" t="str">
        <x:v>68571147</x:v>
      </x:c>
      <x:c r="F15200" s="45" t="str">
        <x:v>214-ELE04</x:v>
      </x:c>
      <x:c r="H15200" s="9" t="str">
        <x:v>CEAS.Submeter_WA_208</x:v>
      </x:c>
      <x:c r="I15200" s="49" t="str">
        <x:v>Use</x:v>
      </x:c>
      <x:c r="J15200" s="31" t="str">
        <x:v>15 Minutes</x:v>
      </x:c>
      <x:c r="K15200" s="32" t="str">
        <x:v>06-16-2023 17:45:00</x:v>
      </x:c>
      <x:c r="M15200" s="53" t="str">
        <x:v>7241169.8600000000000000</x:v>
      </x:c>
      <x:c r="N15200" s="33" t="str">
        <x:v/>
      </x:c>
    </x:row>
    <x:row r="15201">
      <x:c r="B15201" s="5" t="str">
        <x:v>17702119616079163508</x:v>
      </x:c>
      <x:c r="C15201" s="44" t="str">
        <x:v>68571151</x:v>
      </x:c>
      <x:c r="F15201" s="45" t="str">
        <x:v>214-ELE04</x:v>
      </x:c>
      <x:c r="H15201" s="9" t="str">
        <x:v>CEAS.Submeter_WA_208</x:v>
      </x:c>
      <x:c r="I15201" s="49" t="str">
        <x:v>Use</x:v>
      </x:c>
      <x:c r="J15201" s="31" t="str">
        <x:v>15 Minutes</x:v>
      </x:c>
      <x:c r="K15201" s="32" t="str">
        <x:v>06-16-2023 18:00:00</x:v>
      </x:c>
      <x:c r="M15201" s="53" t="str">
        <x:v>7241178.9300000000000000</x:v>
      </x:c>
      <x:c r="N15201" s="33" t="str">
        <x:v/>
      </x:c>
    </x:row>
    <x:row r="15202">
      <x:c r="B15202" s="5" t="str">
        <x:v>9384704583490889179</x:v>
      </x:c>
      <x:c r="C15202" s="44" t="str">
        <x:v>68571155</x:v>
      </x:c>
      <x:c r="F15202" s="45" t="str">
        <x:v>214-ELE04</x:v>
      </x:c>
      <x:c r="H15202" s="9" t="str">
        <x:v>CEAS.Submeter_WA_208</x:v>
      </x:c>
      <x:c r="I15202" s="49" t="str">
        <x:v>Use</x:v>
      </x:c>
      <x:c r="J15202" s="31" t="str">
        <x:v>15 Minutes</x:v>
      </x:c>
      <x:c r="K15202" s="32" t="str">
        <x:v>06-16-2023 18:15:00</x:v>
      </x:c>
      <x:c r="M15202" s="53" t="str">
        <x:v>7241188.0200000000000000</x:v>
      </x:c>
      <x:c r="N15202" s="33" t="str">
        <x:v/>
      </x:c>
    </x:row>
    <x:row r="15203">
      <x:c r="B15203" s="5" t="str">
        <x:v>16158667749399224023</x:v>
      </x:c>
      <x:c r="C15203" s="44" t="str">
        <x:v>68571159</x:v>
      </x:c>
      <x:c r="F15203" s="45" t="str">
        <x:v>214-ELE04</x:v>
      </x:c>
      <x:c r="H15203" s="9" t="str">
        <x:v>CEAS.Submeter_WA_208</x:v>
      </x:c>
      <x:c r="I15203" s="49" t="str">
        <x:v>Use</x:v>
      </x:c>
      <x:c r="J15203" s="31" t="str">
        <x:v>15 Minutes</x:v>
      </x:c>
      <x:c r="K15203" s="32" t="str">
        <x:v>06-16-2023 18:30:00</x:v>
      </x:c>
      <x:c r="M15203" s="53" t="str">
        <x:v>7241197.2100000000000000</x:v>
      </x:c>
      <x:c r="N15203" s="33" t="str">
        <x:v/>
      </x:c>
    </x:row>
    <x:row r="15204">
      <x:c r="B15204" s="5" t="str">
        <x:v>16989002248787372686</x:v>
      </x:c>
      <x:c r="C15204" s="44" t="str">
        <x:v>68571163</x:v>
      </x:c>
      <x:c r="F15204" s="45" t="str">
        <x:v>214-ELE04</x:v>
      </x:c>
      <x:c r="H15204" s="9" t="str">
        <x:v>CEAS.Submeter_WA_208</x:v>
      </x:c>
      <x:c r="I15204" s="49" t="str">
        <x:v>Use</x:v>
      </x:c>
      <x:c r="J15204" s="31" t="str">
        <x:v>15 Minutes</x:v>
      </x:c>
      <x:c r="K15204" s="32" t="str">
        <x:v>06-16-2023 18:45:00</x:v>
      </x:c>
      <x:c r="M15204" s="53" t="str">
        <x:v>7241206.2800000000000000</x:v>
      </x:c>
      <x:c r="N15204" s="33" t="str">
        <x:v/>
      </x:c>
    </x:row>
    <x:row r="15205">
      <x:c r="B15205" s="5" t="str">
        <x:v>10400683721803271880</x:v>
      </x:c>
      <x:c r="C15205" s="44" t="str">
        <x:v>68571167</x:v>
      </x:c>
      <x:c r="F15205" s="45" t="str">
        <x:v>214-ELE04</x:v>
      </x:c>
      <x:c r="H15205" s="9" t="str">
        <x:v>CEAS.Submeter_WA_208</x:v>
      </x:c>
      <x:c r="I15205" s="49" t="str">
        <x:v>Use</x:v>
      </x:c>
      <x:c r="J15205" s="31" t="str">
        <x:v>15 Minutes</x:v>
      </x:c>
      <x:c r="K15205" s="32" t="str">
        <x:v>06-16-2023 19:00:00</x:v>
      </x:c>
      <x:c r="M15205" s="53" t="str">
        <x:v>7241215.3300000000000000</x:v>
      </x:c>
      <x:c r="N15205" s="33" t="str">
        <x:v/>
      </x:c>
    </x:row>
    <x:row r="15206">
      <x:c r="B15206" s="5" t="str">
        <x:v>17900749243359276454</x:v>
      </x:c>
      <x:c r="C15206" s="44" t="str">
        <x:v>68571171</x:v>
      </x:c>
      <x:c r="F15206" s="45" t="str">
        <x:v>214-ELE04</x:v>
      </x:c>
      <x:c r="H15206" s="9" t="str">
        <x:v>CEAS.Submeter_WA_208</x:v>
      </x:c>
      <x:c r="I15206" s="49" t="str">
        <x:v>Use</x:v>
      </x:c>
      <x:c r="J15206" s="31" t="str">
        <x:v>15 Minutes</x:v>
      </x:c>
      <x:c r="K15206" s="32" t="str">
        <x:v>06-16-2023 19:15:00</x:v>
      </x:c>
      <x:c r="M15206" s="53" t="str">
        <x:v>7241224.4900000000000000</x:v>
      </x:c>
      <x:c r="N15206" s="33" t="str">
        <x:v/>
      </x:c>
    </x:row>
    <x:row r="15207">
      <x:c r="B15207" s="5" t="str">
        <x:v>9286043126144046933</x:v>
      </x:c>
      <x:c r="C15207" s="44" t="str">
        <x:v>68571175</x:v>
      </x:c>
      <x:c r="F15207" s="45" t="str">
        <x:v>214-ELE04</x:v>
      </x:c>
      <x:c r="H15207" s="9" t="str">
        <x:v>CEAS.Submeter_WA_208</x:v>
      </x:c>
      <x:c r="I15207" s="49" t="str">
        <x:v>Use</x:v>
      </x:c>
      <x:c r="J15207" s="31" t="str">
        <x:v>15 Minutes</x:v>
      </x:c>
      <x:c r="K15207" s="32" t="str">
        <x:v>06-16-2023 19:30:00</x:v>
      </x:c>
      <x:c r="M15207" s="53" t="str">
        <x:v>7241233.6500000000000000</x:v>
      </x:c>
      <x:c r="N15207" s="33" t="str">
        <x:v/>
      </x:c>
    </x:row>
    <x:row r="15208">
      <x:c r="B15208" s="5" t="str">
        <x:v>15487583928497214150</x:v>
      </x:c>
      <x:c r="C15208" s="44" t="str">
        <x:v>68571179</x:v>
      </x:c>
      <x:c r="F15208" s="45" t="str">
        <x:v>214-ELE04</x:v>
      </x:c>
      <x:c r="H15208" s="9" t="str">
        <x:v>CEAS.Submeter_WA_208</x:v>
      </x:c>
      <x:c r="I15208" s="49" t="str">
        <x:v>Use</x:v>
      </x:c>
      <x:c r="J15208" s="31" t="str">
        <x:v>15 Minutes</x:v>
      </x:c>
      <x:c r="K15208" s="32" t="str">
        <x:v>06-16-2023 19:45:00</x:v>
      </x:c>
      <x:c r="M15208" s="53" t="str">
        <x:v>7241242.6200000000000000</x:v>
      </x:c>
      <x:c r="N15208" s="33" t="str">
        <x:v/>
      </x:c>
    </x:row>
    <x:row r="15209">
      <x:c r="B15209" s="5" t="str">
        <x:v>2732048913125736763</x:v>
      </x:c>
      <x:c r="C15209" s="44" t="str">
        <x:v>68571183</x:v>
      </x:c>
      <x:c r="F15209" s="45" t="str">
        <x:v>214-ELE04</x:v>
      </x:c>
      <x:c r="H15209" s="9" t="str">
        <x:v>CEAS.Submeter_WA_208</x:v>
      </x:c>
      <x:c r="I15209" s="49" t="str">
        <x:v>Use</x:v>
      </x:c>
      <x:c r="J15209" s="31" t="str">
        <x:v>15 Minutes</x:v>
      </x:c>
      <x:c r="K15209" s="32" t="str">
        <x:v>06-16-2023 20:00:00</x:v>
      </x:c>
      <x:c r="M15209" s="53" t="str">
        <x:v>7241251.4900000000000000</x:v>
      </x:c>
      <x:c r="N15209" s="33" t="str">
        <x:v/>
      </x:c>
    </x:row>
    <x:row r="15210">
      <x:c r="B15210" s="5" t="str">
        <x:v>10678027968262316783</x:v>
      </x:c>
      <x:c r="C15210" s="44" t="str">
        <x:v>68571187</x:v>
      </x:c>
      <x:c r="F15210" s="45" t="str">
        <x:v>214-ELE04</x:v>
      </x:c>
      <x:c r="H15210" s="9" t="str">
        <x:v>CEAS.Submeter_WA_208</x:v>
      </x:c>
      <x:c r="I15210" s="49" t="str">
        <x:v>Use</x:v>
      </x:c>
      <x:c r="J15210" s="31" t="str">
        <x:v>15 Minutes</x:v>
      </x:c>
      <x:c r="K15210" s="32" t="str">
        <x:v>06-16-2023 20:15:00</x:v>
      </x:c>
      <x:c r="M15210" s="53" t="str">
        <x:v>7241260.5400000000000000</x:v>
      </x:c>
      <x:c r="N15210" s="33" t="str">
        <x:v/>
      </x:c>
    </x:row>
    <x:row r="15211">
      <x:c r="B15211" s="5" t="str">
        <x:v>1590792542823632488</x:v>
      </x:c>
      <x:c r="C15211" s="44" t="str">
        <x:v>68571191</x:v>
      </x:c>
      <x:c r="F15211" s="45" t="str">
        <x:v>214-ELE04</x:v>
      </x:c>
      <x:c r="H15211" s="9" t="str">
        <x:v>CEAS.Submeter_WA_208</x:v>
      </x:c>
      <x:c r="I15211" s="49" t="str">
        <x:v>Use</x:v>
      </x:c>
      <x:c r="J15211" s="31" t="str">
        <x:v>15 Minutes</x:v>
      </x:c>
      <x:c r="K15211" s="32" t="str">
        <x:v>06-16-2023 20:30:00</x:v>
      </x:c>
      <x:c r="M15211" s="53" t="str">
        <x:v>7241269.6500000000000000</x:v>
      </x:c>
      <x:c r="N15211" s="33" t="str">
        <x:v/>
      </x:c>
    </x:row>
    <x:row r="15212">
      <x:c r="B15212" s="5" t="str">
        <x:v>1676183764004825203</x:v>
      </x:c>
      <x:c r="C15212" s="44" t="str">
        <x:v>68571195</x:v>
      </x:c>
      <x:c r="F15212" s="45" t="str">
        <x:v>214-ELE04</x:v>
      </x:c>
      <x:c r="H15212" s="9" t="str">
        <x:v>CEAS.Submeter_WA_208</x:v>
      </x:c>
      <x:c r="I15212" s="49" t="str">
        <x:v>Use</x:v>
      </x:c>
      <x:c r="J15212" s="31" t="str">
        <x:v>15 Minutes</x:v>
      </x:c>
      <x:c r="K15212" s="32" t="str">
        <x:v>06-16-2023 20:45:00</x:v>
      </x:c>
      <x:c r="M15212" s="53" t="str">
        <x:v>7241278.6800000000000000</x:v>
      </x:c>
      <x:c r="N15212" s="33" t="str">
        <x:v/>
      </x:c>
    </x:row>
    <x:row r="15213">
      <x:c r="B15213" s="5" t="str">
        <x:v>7418459729558301511</x:v>
      </x:c>
      <x:c r="C15213" s="44" t="str">
        <x:v>68571199</x:v>
      </x:c>
      <x:c r="F15213" s="45" t="str">
        <x:v>214-ELE04</x:v>
      </x:c>
      <x:c r="H15213" s="9" t="str">
        <x:v>CEAS.Submeter_WA_208</x:v>
      </x:c>
      <x:c r="I15213" s="49" t="str">
        <x:v>Use</x:v>
      </x:c>
      <x:c r="J15213" s="31" t="str">
        <x:v>15 Minutes</x:v>
      </x:c>
      <x:c r="K15213" s="32" t="str">
        <x:v>06-16-2023 21:00:00</x:v>
      </x:c>
      <x:c r="M15213" s="53" t="str">
        <x:v>7241287.7900000000000000</x:v>
      </x:c>
      <x:c r="N15213" s="33" t="str">
        <x:v/>
      </x:c>
    </x:row>
    <x:row r="15214">
      <x:c r="B15214" s="5" t="str">
        <x:v>794578926245832002</x:v>
      </x:c>
      <x:c r="C15214" s="44" t="str">
        <x:v>68571203</x:v>
      </x:c>
      <x:c r="F15214" s="45" t="str">
        <x:v>214-ELE04</x:v>
      </x:c>
      <x:c r="H15214" s="9" t="str">
        <x:v>CEAS.Submeter_WA_208</x:v>
      </x:c>
      <x:c r="I15214" s="49" t="str">
        <x:v>Use</x:v>
      </x:c>
      <x:c r="J15214" s="31" t="str">
        <x:v>15 Minutes</x:v>
      </x:c>
      <x:c r="K15214" s="32" t="str">
        <x:v>06-16-2023 21:15:00</x:v>
      </x:c>
      <x:c r="M15214" s="53" t="str">
        <x:v>7241297.0600000000000000</x:v>
      </x:c>
      <x:c r="N15214" s="33" t="str">
        <x:v/>
      </x:c>
    </x:row>
    <x:row r="15215">
      <x:c r="B15215" s="5" t="str">
        <x:v>18031918605893288103</x:v>
      </x:c>
      <x:c r="C15215" s="44" t="str">
        <x:v>68571207</x:v>
      </x:c>
      <x:c r="F15215" s="45" t="str">
        <x:v>214-ELE04</x:v>
      </x:c>
      <x:c r="H15215" s="9" t="str">
        <x:v>CEAS.Submeter_WA_208</x:v>
      </x:c>
      <x:c r="I15215" s="49" t="str">
        <x:v>Use</x:v>
      </x:c>
      <x:c r="J15215" s="31" t="str">
        <x:v>15 Minutes</x:v>
      </x:c>
      <x:c r="K15215" s="32" t="str">
        <x:v>06-16-2023 21:30:00</x:v>
      </x:c>
      <x:c r="M15215" s="53" t="str">
        <x:v>7241306.2700000000000000</x:v>
      </x:c>
      <x:c r="N15215" s="33" t="str">
        <x:v/>
      </x:c>
    </x:row>
    <x:row r="15216">
      <x:c r="B15216" s="5" t="str">
        <x:v>15965186151223790783</x:v>
      </x:c>
      <x:c r="C15216" s="44" t="str">
        <x:v>68571211</x:v>
      </x:c>
      <x:c r="F15216" s="45" t="str">
        <x:v>214-ELE04</x:v>
      </x:c>
      <x:c r="H15216" s="9" t="str">
        <x:v>CEAS.Submeter_WA_208</x:v>
      </x:c>
      <x:c r="I15216" s="49" t="str">
        <x:v>Use</x:v>
      </x:c>
      <x:c r="J15216" s="31" t="str">
        <x:v>15 Minutes</x:v>
      </x:c>
      <x:c r="K15216" s="32" t="str">
        <x:v>06-16-2023 21:45:00</x:v>
      </x:c>
      <x:c r="M15216" s="53" t="str">
        <x:v>7241315.4400000000000000</x:v>
      </x:c>
      <x:c r="N15216" s="33" t="str">
        <x:v/>
      </x:c>
    </x:row>
    <x:row r="15217">
      <x:c r="B15217" s="5" t="str">
        <x:v>6024514559379790695</x:v>
      </x:c>
      <x:c r="C15217" s="44" t="str">
        <x:v>68571215</x:v>
      </x:c>
      <x:c r="F15217" s="45" t="str">
        <x:v>214-ELE04</x:v>
      </x:c>
      <x:c r="H15217" s="9" t="str">
        <x:v>CEAS.Submeter_WA_208</x:v>
      </x:c>
      <x:c r="I15217" s="49" t="str">
        <x:v>Use</x:v>
      </x:c>
      <x:c r="J15217" s="31" t="str">
        <x:v>15 Minutes</x:v>
      </x:c>
      <x:c r="K15217" s="32" t="str">
        <x:v>06-16-2023 22:00:00</x:v>
      </x:c>
      <x:c r="M15217" s="53" t="str">
        <x:v>7241324.6200000000000000</x:v>
      </x:c>
      <x:c r="N15217" s="33" t="str">
        <x:v/>
      </x:c>
    </x:row>
    <x:row r="15218">
      <x:c r="B15218" s="5" t="str">
        <x:v>3051830989974996159</x:v>
      </x:c>
      <x:c r="C15218" s="44" t="str">
        <x:v>68571219</x:v>
      </x:c>
      <x:c r="F15218" s="45" t="str">
        <x:v>214-ELE04</x:v>
      </x:c>
      <x:c r="H15218" s="9" t="str">
        <x:v>CEAS.Submeter_WA_208</x:v>
      </x:c>
      <x:c r="I15218" s="49" t="str">
        <x:v>Use</x:v>
      </x:c>
      <x:c r="J15218" s="31" t="str">
        <x:v>15 Minutes</x:v>
      </x:c>
      <x:c r="K15218" s="32" t="str">
        <x:v>06-16-2023 22:15:00</x:v>
      </x:c>
      <x:c r="M15218" s="53" t="str">
        <x:v>7241333.6800000000000000</x:v>
      </x:c>
      <x:c r="N15218" s="33" t="str">
        <x:v/>
      </x:c>
    </x:row>
    <x:row r="15219">
      <x:c r="B15219" s="5" t="str">
        <x:v>6223510501523140196</x:v>
      </x:c>
      <x:c r="C15219" s="44" t="str">
        <x:v>68571223</x:v>
      </x:c>
      <x:c r="F15219" s="45" t="str">
        <x:v>214-ELE04</x:v>
      </x:c>
      <x:c r="H15219" s="9" t="str">
        <x:v>CEAS.Submeter_WA_208</x:v>
      </x:c>
      <x:c r="I15219" s="49" t="str">
        <x:v>Use</x:v>
      </x:c>
      <x:c r="J15219" s="31" t="str">
        <x:v>15 Minutes</x:v>
      </x:c>
      <x:c r="K15219" s="32" t="str">
        <x:v>06-16-2023 22:30:00</x:v>
      </x:c>
      <x:c r="M15219" s="53" t="str">
        <x:v>7241342.8300000000000000</x:v>
      </x:c>
      <x:c r="N15219" s="33" t="str">
        <x:v/>
      </x:c>
    </x:row>
    <x:row r="15220">
      <x:c r="B15220" s="5" t="str">
        <x:v>3975906921373096046</x:v>
      </x:c>
      <x:c r="C15220" s="44" t="str">
        <x:v>68571227</x:v>
      </x:c>
      <x:c r="F15220" s="45" t="str">
        <x:v>214-ELE04</x:v>
      </x:c>
      <x:c r="H15220" s="9" t="str">
        <x:v>CEAS.Submeter_WA_208</x:v>
      </x:c>
      <x:c r="I15220" s="49" t="str">
        <x:v>Use</x:v>
      </x:c>
      <x:c r="J15220" s="31" t="str">
        <x:v>15 Minutes</x:v>
      </x:c>
      <x:c r="K15220" s="32" t="str">
        <x:v>06-16-2023 22:45:00</x:v>
      </x:c>
      <x:c r="M15220" s="53" t="str">
        <x:v>7241351.9800000000000000</x:v>
      </x:c>
      <x:c r="N15220" s="33" t="str">
        <x:v/>
      </x:c>
    </x:row>
    <x:row r="15221">
      <x:c r="B15221" s="5" t="str">
        <x:v>8004970944277166783</x:v>
      </x:c>
      <x:c r="C15221" s="44" t="str">
        <x:v>68571231</x:v>
      </x:c>
      <x:c r="F15221" s="45" t="str">
        <x:v>214-ELE04</x:v>
      </x:c>
      <x:c r="H15221" s="9" t="str">
        <x:v>CEAS.Submeter_WA_208</x:v>
      </x:c>
      <x:c r="I15221" s="49" t="str">
        <x:v>Use</x:v>
      </x:c>
      <x:c r="J15221" s="31" t="str">
        <x:v>15 Minutes</x:v>
      </x:c>
      <x:c r="K15221" s="32" t="str">
        <x:v>06-16-2023 23:00:00</x:v>
      </x:c>
      <x:c r="M15221" s="53" t="str">
        <x:v>7241361.1900000000000000</x:v>
      </x:c>
      <x:c r="N15221" s="33" t="str">
        <x:v/>
      </x:c>
    </x:row>
    <x:row r="15222">
      <x:c r="B15222" s="5" t="str">
        <x:v>11148436956044346749</x:v>
      </x:c>
      <x:c r="C15222" s="44" t="str">
        <x:v>68571235</x:v>
      </x:c>
      <x:c r="F15222" s="45" t="str">
        <x:v>214-ELE04</x:v>
      </x:c>
      <x:c r="H15222" s="9" t="str">
        <x:v>CEAS.Submeter_WA_208</x:v>
      </x:c>
      <x:c r="I15222" s="49" t="str">
        <x:v>Use</x:v>
      </x:c>
      <x:c r="J15222" s="31" t="str">
        <x:v>15 Minutes</x:v>
      </x:c>
      <x:c r="K15222" s="32" t="str">
        <x:v>06-16-2023 23:15:00</x:v>
      </x:c>
      <x:c r="M15222" s="53" t="str">
        <x:v>7241370.1900000000000000</x:v>
      </x:c>
      <x:c r="N15222" s="33" t="str">
        <x:v/>
      </x:c>
    </x:row>
    <x:row r="15223">
      <x:c r="B15223" s="5" t="str">
        <x:v>1487756800657575483</x:v>
      </x:c>
      <x:c r="C15223" s="44" t="str">
        <x:v>68571239</x:v>
      </x:c>
      <x:c r="F15223" s="45" t="str">
        <x:v>214-ELE04</x:v>
      </x:c>
      <x:c r="H15223" s="9" t="str">
        <x:v>CEAS.Submeter_WA_208</x:v>
      </x:c>
      <x:c r="I15223" s="49" t="str">
        <x:v>Use</x:v>
      </x:c>
      <x:c r="J15223" s="31" t="str">
        <x:v>15 Minutes</x:v>
      </x:c>
      <x:c r="K15223" s="32" t="str">
        <x:v>06-16-2023 23:30:00</x:v>
      </x:c>
      <x:c r="M15223" s="53" t="str">
        <x:v>7241379.2000000000000000</x:v>
      </x:c>
      <x:c r="N15223" s="33" t="str">
        <x:v/>
      </x:c>
    </x:row>
    <x:row r="15224">
      <x:c r="B15224" s="5" t="str">
        <x:v>6949105795156255223</x:v>
      </x:c>
      <x:c r="C15224" s="44" t="str">
        <x:v>68571243</x:v>
      </x:c>
      <x:c r="F15224" s="45" t="str">
        <x:v>214-ELE04</x:v>
      </x:c>
      <x:c r="H15224" s="9" t="str">
        <x:v>CEAS.Submeter_WA_208</x:v>
      </x:c>
      <x:c r="I15224" s="49" t="str">
        <x:v>Use</x:v>
      </x:c>
      <x:c r="J15224" s="31" t="str">
        <x:v>15 Minutes</x:v>
      </x:c>
      <x:c r="K15224" s="32" t="str">
        <x:v>06-16-2023 23:45:00</x:v>
      </x:c>
      <x:c r="M15224" s="53" t="str">
        <x:v>7241388.3800000000000000</x:v>
      </x:c>
      <x:c r="N15224" s="33" t="str">
        <x:v/>
      </x:c>
    </x:row>
    <x:row r="15225">
      <x:c r="B15225" s="5" t="str">
        <x:v>15956022363337462480</x:v>
      </x:c>
      <x:c r="C15225" s="44" t="str">
        <x:v>68571247</x:v>
      </x:c>
      <x:c r="F15225" s="45" t="str">
        <x:v>214-ELE04</x:v>
      </x:c>
      <x:c r="H15225" s="9" t="str">
        <x:v>CEAS.Submeter_WA_208</x:v>
      </x:c>
      <x:c r="I15225" s="49" t="str">
        <x:v>Use</x:v>
      </x:c>
      <x:c r="J15225" s="31" t="str">
        <x:v>15 Minutes</x:v>
      </x:c>
      <x:c r="K15225" s="32" t="str">
        <x:v>06-17-2023 00:00:00</x:v>
      </x:c>
      <x:c r="M15225" s="53" t="str">
        <x:v>7241397.6500000000000000</x:v>
      </x:c>
      <x:c r="N15225" s="33" t="str">
        <x:v/>
      </x:c>
    </x:row>
    <x:row r="15226">
      <x:c r="B15226" s="5" t="str">
        <x:v>1828489294582885133</x:v>
      </x:c>
      <x:c r="C15226" s="44" t="str">
        <x:v>68571251</x:v>
      </x:c>
      <x:c r="F15226" s="45" t="str">
        <x:v>214-ELE04</x:v>
      </x:c>
      <x:c r="H15226" s="9" t="str">
        <x:v>CEAS.Submeter_WA_208</x:v>
      </x:c>
      <x:c r="I15226" s="49" t="str">
        <x:v>Use</x:v>
      </x:c>
      <x:c r="J15226" s="31" t="str">
        <x:v>15 Minutes</x:v>
      </x:c>
      <x:c r="K15226" s="32" t="str">
        <x:v>06-17-2023 00:15:00</x:v>
      </x:c>
      <x:c r="M15226" s="53" t="str">
        <x:v>7241406.8800000000000000</x:v>
      </x:c>
      <x:c r="N15226" s="33" t="str">
        <x:v/>
      </x:c>
    </x:row>
    <x:row r="15227">
      <x:c r="B15227" s="5" t="str">
        <x:v>16901952027647891746</x:v>
      </x:c>
      <x:c r="C15227" s="44" t="str">
        <x:v>68571255</x:v>
      </x:c>
      <x:c r="F15227" s="45" t="str">
        <x:v>214-ELE04</x:v>
      </x:c>
      <x:c r="H15227" s="9" t="str">
        <x:v>CEAS.Submeter_WA_208</x:v>
      </x:c>
      <x:c r="I15227" s="49" t="str">
        <x:v>Use</x:v>
      </x:c>
      <x:c r="J15227" s="31" t="str">
        <x:v>15 Minutes</x:v>
      </x:c>
      <x:c r="K15227" s="32" t="str">
        <x:v>06-17-2023 00:30:00</x:v>
      </x:c>
      <x:c r="M15227" s="53" t="str">
        <x:v>7241416.0500000000000000</x:v>
      </x:c>
      <x:c r="N15227" s="33" t="str">
        <x:v/>
      </x:c>
    </x:row>
    <x:row r="15228">
      <x:c r="B15228" s="5" t="str">
        <x:v>3048833944215020868</x:v>
      </x:c>
      <x:c r="C15228" s="44" t="str">
        <x:v>68571259</x:v>
      </x:c>
      <x:c r="F15228" s="45" t="str">
        <x:v>214-ELE04</x:v>
      </x:c>
      <x:c r="H15228" s="9" t="str">
        <x:v>CEAS.Submeter_WA_208</x:v>
      </x:c>
      <x:c r="I15228" s="49" t="str">
        <x:v>Use</x:v>
      </x:c>
      <x:c r="J15228" s="31" t="str">
        <x:v>15 Minutes</x:v>
      </x:c>
      <x:c r="K15228" s="32" t="str">
        <x:v>06-17-2023 00:45:00</x:v>
      </x:c>
      <x:c r="M15228" s="53" t="str">
        <x:v>7241425.2300000000000000</x:v>
      </x:c>
      <x:c r="N15228" s="33" t="str">
        <x:v/>
      </x:c>
    </x:row>
    <x:row r="15229">
      <x:c r="B15229" s="5" t="str">
        <x:v>14461345957359896232</x:v>
      </x:c>
      <x:c r="C15229" s="44" t="str">
        <x:v>68571263</x:v>
      </x:c>
      <x:c r="F15229" s="45" t="str">
        <x:v>214-ELE04</x:v>
      </x:c>
      <x:c r="H15229" s="9" t="str">
        <x:v>CEAS.Submeter_WA_208</x:v>
      </x:c>
      <x:c r="I15229" s="49" t="str">
        <x:v>Use</x:v>
      </x:c>
      <x:c r="J15229" s="31" t="str">
        <x:v>15 Minutes</x:v>
      </x:c>
      <x:c r="K15229" s="32" t="str">
        <x:v>06-17-2023 01:00:00</x:v>
      </x:c>
      <x:c r="M15229" s="53" t="str">
        <x:v>7241434.3900000000000000</x:v>
      </x:c>
      <x:c r="N15229" s="33" t="str">
        <x:v/>
      </x:c>
    </x:row>
    <x:row r="15230">
      <x:c r="B15230" s="5" t="str">
        <x:v>18329891958381826584</x:v>
      </x:c>
      <x:c r="C15230" s="44" t="str">
        <x:v>68571267</x:v>
      </x:c>
      <x:c r="F15230" s="45" t="str">
        <x:v>214-ELE04</x:v>
      </x:c>
      <x:c r="H15230" s="9" t="str">
        <x:v>CEAS.Submeter_WA_208</x:v>
      </x:c>
      <x:c r="I15230" s="49" t="str">
        <x:v>Use</x:v>
      </x:c>
      <x:c r="J15230" s="31" t="str">
        <x:v>15 Minutes</x:v>
      </x:c>
      <x:c r="K15230" s="32" t="str">
        <x:v>06-17-2023 01:15:00</x:v>
      </x:c>
      <x:c r="M15230" s="53" t="str">
        <x:v>7241443.4800000000000000</x:v>
      </x:c>
      <x:c r="N15230" s="33" t="str">
        <x:v/>
      </x:c>
    </x:row>
    <x:row r="15231">
      <x:c r="B15231" s="5" t="str">
        <x:v>291030879908343785</x:v>
      </x:c>
      <x:c r="C15231" s="44" t="str">
        <x:v>68571271</x:v>
      </x:c>
      <x:c r="F15231" s="45" t="str">
        <x:v>214-ELE04</x:v>
      </x:c>
      <x:c r="H15231" s="9" t="str">
        <x:v>CEAS.Submeter_WA_208</x:v>
      </x:c>
      <x:c r="I15231" s="49" t="str">
        <x:v>Use</x:v>
      </x:c>
      <x:c r="J15231" s="31" t="str">
        <x:v>15 Minutes</x:v>
      </x:c>
      <x:c r="K15231" s="32" t="str">
        <x:v>06-17-2023 01:30:00</x:v>
      </x:c>
      <x:c r="M15231" s="53" t="str">
        <x:v>7241452.5600000000000000</x:v>
      </x:c>
      <x:c r="N15231" s="33" t="str">
        <x:v/>
      </x:c>
    </x:row>
    <x:row r="15232">
      <x:c r="B15232" s="5" t="str">
        <x:v>1826582079599037272</x:v>
      </x:c>
      <x:c r="C15232" s="44" t="str">
        <x:v>68571275</x:v>
      </x:c>
      <x:c r="F15232" s="45" t="str">
        <x:v>214-ELE04</x:v>
      </x:c>
      <x:c r="H15232" s="9" t="str">
        <x:v>CEAS.Submeter_WA_208</x:v>
      </x:c>
      <x:c r="I15232" s="49" t="str">
        <x:v>Use</x:v>
      </x:c>
      <x:c r="J15232" s="31" t="str">
        <x:v>15 Minutes</x:v>
      </x:c>
      <x:c r="K15232" s="32" t="str">
        <x:v>06-17-2023 01:45:00</x:v>
      </x:c>
      <x:c r="M15232" s="53" t="str">
        <x:v>7241461.7700000000000000</x:v>
      </x:c>
      <x:c r="N15232" s="33" t="str">
        <x:v/>
      </x:c>
    </x:row>
    <x:row r="15233">
      <x:c r="B15233" s="5" t="str">
        <x:v>13390729352050576051</x:v>
      </x:c>
      <x:c r="C15233" s="44" t="str">
        <x:v>68571279</x:v>
      </x:c>
      <x:c r="F15233" s="45" t="str">
        <x:v>214-ELE04</x:v>
      </x:c>
      <x:c r="H15233" s="9" t="str">
        <x:v>CEAS.Submeter_WA_208</x:v>
      </x:c>
      <x:c r="I15233" s="49" t="str">
        <x:v>Use</x:v>
      </x:c>
      <x:c r="J15233" s="31" t="str">
        <x:v>15 Minutes</x:v>
      </x:c>
      <x:c r="K15233" s="32" t="str">
        <x:v>06-17-2023 02:00:00</x:v>
      </x:c>
      <x:c r="M15233" s="53" t="str">
        <x:v>7241470.9200000000000000</x:v>
      </x:c>
      <x:c r="N15233" s="33" t="str">
        <x:v/>
      </x:c>
    </x:row>
    <x:row r="15234">
      <x:c r="B15234" s="5" t="str">
        <x:v>16565421673951763249</x:v>
      </x:c>
      <x:c r="C15234" s="44" t="str">
        <x:v>68571283</x:v>
      </x:c>
      <x:c r="F15234" s="45" t="str">
        <x:v>214-ELE04</x:v>
      </x:c>
      <x:c r="H15234" s="9" t="str">
        <x:v>CEAS.Submeter_WA_208</x:v>
      </x:c>
      <x:c r="I15234" s="49" t="str">
        <x:v>Use</x:v>
      </x:c>
      <x:c r="J15234" s="31" t="str">
        <x:v>15 Minutes</x:v>
      </x:c>
      <x:c r="K15234" s="32" t="str">
        <x:v>06-17-2023 02:15:00</x:v>
      </x:c>
      <x:c r="M15234" s="53" t="str">
        <x:v>7241480.1000000000000000</x:v>
      </x:c>
      <x:c r="N15234" s="33" t="str">
        <x:v/>
      </x:c>
    </x:row>
    <x:row r="15235">
      <x:c r="B15235" s="5" t="str">
        <x:v>16177261220516581846</x:v>
      </x:c>
      <x:c r="C15235" s="44" t="str">
        <x:v>68571287</x:v>
      </x:c>
      <x:c r="F15235" s="45" t="str">
        <x:v>214-ELE04</x:v>
      </x:c>
      <x:c r="H15235" s="9" t="str">
        <x:v>CEAS.Submeter_WA_208</x:v>
      </x:c>
      <x:c r="I15235" s="49" t="str">
        <x:v>Use</x:v>
      </x:c>
      <x:c r="J15235" s="31" t="str">
        <x:v>15 Minutes</x:v>
      </x:c>
      <x:c r="K15235" s="32" t="str">
        <x:v>06-17-2023 02:30:00</x:v>
      </x:c>
      <x:c r="M15235" s="53" t="str">
        <x:v>7241489.2000000000000000</x:v>
      </x:c>
      <x:c r="N15235" s="33" t="str">
        <x:v/>
      </x:c>
    </x:row>
    <x:row r="15236">
      <x:c r="B15236" s="5" t="str">
        <x:v>4505502679108284418</x:v>
      </x:c>
      <x:c r="C15236" s="44" t="str">
        <x:v>68571291</x:v>
      </x:c>
      <x:c r="F15236" s="45" t="str">
        <x:v>214-ELE04</x:v>
      </x:c>
      <x:c r="H15236" s="9" t="str">
        <x:v>CEAS.Submeter_WA_208</x:v>
      </x:c>
      <x:c r="I15236" s="49" t="str">
        <x:v>Use</x:v>
      </x:c>
      <x:c r="J15236" s="31" t="str">
        <x:v>15 Minutes</x:v>
      </x:c>
      <x:c r="K15236" s="32" t="str">
        <x:v>06-17-2023 02:45:00</x:v>
      </x:c>
      <x:c r="M15236" s="53" t="str">
        <x:v>7241498.2700000000000000</x:v>
      </x:c>
      <x:c r="N15236" s="33" t="str">
        <x:v/>
      </x:c>
    </x:row>
    <x:row r="15237">
      <x:c r="B15237" s="5" t="str">
        <x:v>5322485875277317618</x:v>
      </x:c>
      <x:c r="C15237" s="44" t="str">
        <x:v>68571295</x:v>
      </x:c>
      <x:c r="F15237" s="45" t="str">
        <x:v>214-ELE04</x:v>
      </x:c>
      <x:c r="H15237" s="9" t="str">
        <x:v>CEAS.Submeter_WA_208</x:v>
      </x:c>
      <x:c r="I15237" s="49" t="str">
        <x:v>Use</x:v>
      </x:c>
      <x:c r="J15237" s="31" t="str">
        <x:v>15 Minutes</x:v>
      </x:c>
      <x:c r="K15237" s="32" t="str">
        <x:v>06-17-2023 03:00:00</x:v>
      </x:c>
      <x:c r="M15237" s="53" t="str">
        <x:v>7241507.3700000000000000</x:v>
      </x:c>
      <x:c r="N15237" s="33" t="str">
        <x:v/>
      </x:c>
    </x:row>
    <x:row r="15238">
      <x:c r="B15238" s="5" t="str">
        <x:v>4673551075577772230</x:v>
      </x:c>
      <x:c r="C15238" s="44" t="str">
        <x:v>68571299</x:v>
      </x:c>
      <x:c r="F15238" s="45" t="str">
        <x:v>214-ELE04</x:v>
      </x:c>
      <x:c r="H15238" s="9" t="str">
        <x:v>CEAS.Submeter_WA_208</x:v>
      </x:c>
      <x:c r="I15238" s="49" t="str">
        <x:v>Use</x:v>
      </x:c>
      <x:c r="J15238" s="31" t="str">
        <x:v>15 Minutes</x:v>
      </x:c>
      <x:c r="K15238" s="32" t="str">
        <x:v>06-17-2023 03:15:00</x:v>
      </x:c>
      <x:c r="M15238" s="53" t="str">
        <x:v>7241518.0000000000000000</x:v>
      </x:c>
      <x:c r="N15238" s="33" t="str">
        <x:v/>
      </x:c>
    </x:row>
    <x:row r="15239">
      <x:c r="B15239" s="5" t="str">
        <x:v>7024898889589937392</x:v>
      </x:c>
      <x:c r="C15239" s="44" t="str">
        <x:v>68571303</x:v>
      </x:c>
      <x:c r="F15239" s="45" t="str">
        <x:v>214-ELE04</x:v>
      </x:c>
      <x:c r="H15239" s="9" t="str">
        <x:v>CEAS.Submeter_WA_208</x:v>
      </x:c>
      <x:c r="I15239" s="49" t="str">
        <x:v>Use</x:v>
      </x:c>
      <x:c r="J15239" s="31" t="str">
        <x:v>15 Minutes</x:v>
      </x:c>
      <x:c r="K15239" s="32" t="str">
        <x:v>06-17-2023 03:30:00</x:v>
      </x:c>
      <x:c r="M15239" s="53" t="str">
        <x:v>7241527.4300000000000000</x:v>
      </x:c>
      <x:c r="N15239" s="33" t="str">
        <x:v/>
      </x:c>
    </x:row>
    <x:row r="15240">
      <x:c r="B15240" s="5" t="str">
        <x:v>8560450089280630879</x:v>
      </x:c>
      <x:c r="C15240" s="44" t="str">
        <x:v>68571307</x:v>
      </x:c>
      <x:c r="F15240" s="45" t="str">
        <x:v>214-ELE04</x:v>
      </x:c>
      <x:c r="H15240" s="9" t="str">
        <x:v>CEAS.Submeter_WA_208</x:v>
      </x:c>
      <x:c r="I15240" s="49" t="str">
        <x:v>Use</x:v>
      </x:c>
      <x:c r="J15240" s="31" t="str">
        <x:v>15 Minutes</x:v>
      </x:c>
      <x:c r="K15240" s="32" t="str">
        <x:v>06-17-2023 03:45:00</x:v>
      </x:c>
      <x:c r="M15240" s="53" t="str">
        <x:v>7241536.6400000000000000</x:v>
      </x:c>
      <x:c r="N15240" s="33" t="str">
        <x:v/>
      </x:c>
    </x:row>
    <x:row r="15241">
      <x:c r="B15241" s="5" t="str">
        <x:v>2545576292244617044</x:v>
      </x:c>
      <x:c r="C15241" s="44" t="str">
        <x:v>68571311</x:v>
      </x:c>
      <x:c r="F15241" s="45" t="str">
        <x:v>214-ELE04</x:v>
      </x:c>
      <x:c r="H15241" s="9" t="str">
        <x:v>CEAS.Submeter_WA_208</x:v>
      </x:c>
      <x:c r="I15241" s="49" t="str">
        <x:v>Use</x:v>
      </x:c>
      <x:c r="J15241" s="31" t="str">
        <x:v>15 Minutes</x:v>
      </x:c>
      <x:c r="K15241" s="32" t="str">
        <x:v>06-17-2023 04:00:00</x:v>
      </x:c>
      <x:c r="M15241" s="53" t="str">
        <x:v>7241545.7900000000000000</x:v>
      </x:c>
      <x:c r="N15241" s="33" t="str">
        <x:v/>
      </x:c>
    </x:row>
    <x:row r="15242">
      <x:c r="B15242" s="5" t="str">
        <x:v>186556007261331510</x:v>
      </x:c>
      <x:c r="C15242" s="44" t="str">
        <x:v>68571315</x:v>
      </x:c>
      <x:c r="F15242" s="45" t="str">
        <x:v>214-ELE04</x:v>
      </x:c>
      <x:c r="H15242" s="9" t="str">
        <x:v>CEAS.Submeter_WA_208</x:v>
      </x:c>
      <x:c r="I15242" s="49" t="str">
        <x:v>Use</x:v>
      </x:c>
      <x:c r="J15242" s="31" t="str">
        <x:v>15 Minutes</x:v>
      </x:c>
      <x:c r="K15242" s="32" t="str">
        <x:v>06-17-2023 04:15:00</x:v>
      </x:c>
      <x:c r="M15242" s="53" t="str">
        <x:v>7241555.2100000000000000</x:v>
      </x:c>
      <x:c r="N15242" s="33" t="str">
        <x:v/>
      </x:c>
    </x:row>
    <x:row r="15243">
      <x:c r="B15243" s="5" t="str">
        <x:v>17977477127904669020</x:v>
      </x:c>
      <x:c r="C15243" s="44" t="str">
        <x:v>68571319</x:v>
      </x:c>
      <x:c r="F15243" s="45" t="str">
        <x:v>214-ELE04</x:v>
      </x:c>
      <x:c r="H15243" s="9" t="str">
        <x:v>CEAS.Submeter_WA_208</x:v>
      </x:c>
      <x:c r="I15243" s="49" t="str">
        <x:v>Use</x:v>
      </x:c>
      <x:c r="J15243" s="31" t="str">
        <x:v>15 Minutes</x:v>
      </x:c>
      <x:c r="K15243" s="32" t="str">
        <x:v>06-17-2023 04:30:00</x:v>
      </x:c>
      <x:c r="M15243" s="53" t="str">
        <x:v>7241564.5700000000000000</x:v>
      </x:c>
      <x:c r="N15243" s="33" t="str">
        <x:v/>
      </x:c>
    </x:row>
    <x:row r="15244">
      <x:c r="B15244" s="5" t="str">
        <x:v>91273675130768980</x:v>
      </x:c>
      <x:c r="C15244" s="44" t="str">
        <x:v>68571323</x:v>
      </x:c>
      <x:c r="F15244" s="45" t="str">
        <x:v>214-ELE04</x:v>
      </x:c>
      <x:c r="H15244" s="9" t="str">
        <x:v>CEAS.Submeter_WA_208</x:v>
      </x:c>
      <x:c r="I15244" s="49" t="str">
        <x:v>Use</x:v>
      </x:c>
      <x:c r="J15244" s="31" t="str">
        <x:v>15 Minutes</x:v>
      </x:c>
      <x:c r="K15244" s="32" t="str">
        <x:v>06-17-2023 04:45:00</x:v>
      </x:c>
      <x:c r="M15244" s="53" t="str">
        <x:v>7241573.5200000000000000</x:v>
      </x:c>
      <x:c r="N15244" s="33" t="str">
        <x:v/>
      </x:c>
    </x:row>
    <x:row r="15245">
      <x:c r="B15245" s="5" t="str">
        <x:v>7872266167741570122</x:v>
      </x:c>
      <x:c r="C15245" s="44" t="str">
        <x:v>68571327</x:v>
      </x:c>
      <x:c r="F15245" s="45" t="str">
        <x:v>214-ELE04</x:v>
      </x:c>
      <x:c r="H15245" s="9" t="str">
        <x:v>CEAS.Submeter_WA_208</x:v>
      </x:c>
      <x:c r="I15245" s="49" t="str">
        <x:v>Use</x:v>
      </x:c>
      <x:c r="J15245" s="31" t="str">
        <x:v>15 Minutes</x:v>
      </x:c>
      <x:c r="K15245" s="32" t="str">
        <x:v>06-17-2023 05:00:00</x:v>
      </x:c>
      <x:c r="M15245" s="53" t="str">
        <x:v>7241582.6100000000000000</x:v>
      </x:c>
      <x:c r="N15245" s="33" t="str">
        <x:v/>
      </x:c>
    </x:row>
    <x:row r="15246">
      <x:c r="B15246" s="5" t="str">
        <x:v>16685968227100149144</x:v>
      </x:c>
      <x:c r="C15246" s="44" t="str">
        <x:v>68571331</x:v>
      </x:c>
      <x:c r="F15246" s="45" t="str">
        <x:v>214-ELE04</x:v>
      </x:c>
      <x:c r="H15246" s="9" t="str">
        <x:v>CEAS.Submeter_WA_208</x:v>
      </x:c>
      <x:c r="I15246" s="49" t="str">
        <x:v>Use</x:v>
      </x:c>
      <x:c r="J15246" s="31" t="str">
        <x:v>15 Minutes</x:v>
      </x:c>
      <x:c r="K15246" s="32" t="str">
        <x:v>06-17-2023 05:15:00</x:v>
      </x:c>
      <x:c r="M15246" s="53" t="str">
        <x:v>7241591.6600000000000000</x:v>
      </x:c>
      <x:c r="N15246" s="33" t="str">
        <x:v/>
      </x:c>
    </x:row>
    <x:row r="15247">
      <x:c r="B15247" s="5" t="str">
        <x:v>14026403854528552857</x:v>
      </x:c>
      <x:c r="C15247" s="44" t="str">
        <x:v>68571335</x:v>
      </x:c>
      <x:c r="F15247" s="45" t="str">
        <x:v>214-ELE04</x:v>
      </x:c>
      <x:c r="H15247" s="9" t="str">
        <x:v>CEAS.Submeter_WA_208</x:v>
      </x:c>
      <x:c r="I15247" s="49" t="str">
        <x:v>Use</x:v>
      </x:c>
      <x:c r="J15247" s="31" t="str">
        <x:v>15 Minutes</x:v>
      </x:c>
      <x:c r="K15247" s="32" t="str">
        <x:v>06-17-2023 05:30:00</x:v>
      </x:c>
      <x:c r="M15247" s="53" t="str">
        <x:v>7241600.6900000000000000</x:v>
      </x:c>
      <x:c r="N15247" s="33" t="str">
        <x:v/>
      </x:c>
    </x:row>
    <x:row r="15248">
      <x:c r="B15248" s="5" t="str">
        <x:v>17574055806633691850</x:v>
      </x:c>
      <x:c r="C15248" s="44" t="str">
        <x:v>68571339</x:v>
      </x:c>
      <x:c r="F15248" s="45" t="str">
        <x:v>214-ELE04</x:v>
      </x:c>
      <x:c r="H15248" s="9" t="str">
        <x:v>CEAS.Submeter_WA_208</x:v>
      </x:c>
      <x:c r="I15248" s="49" t="str">
        <x:v>Use</x:v>
      </x:c>
      <x:c r="J15248" s="31" t="str">
        <x:v>15 Minutes</x:v>
      </x:c>
      <x:c r="K15248" s="32" t="str">
        <x:v>06-17-2023 05:45:00</x:v>
      </x:c>
      <x:c r="M15248" s="53" t="str">
        <x:v>7241609.7200000000000000</x:v>
      </x:c>
      <x:c r="N15248" s="33" t="str">
        <x:v/>
      </x:c>
    </x:row>
    <x:row r="15249">
      <x:c r="B15249" s="5" t="str">
        <x:v>12872818547400252463</x:v>
      </x:c>
      <x:c r="C15249" s="44" t="str">
        <x:v>68571343</x:v>
      </x:c>
      <x:c r="F15249" s="45" t="str">
        <x:v>214-ELE04</x:v>
      </x:c>
      <x:c r="H15249" s="9" t="str">
        <x:v>CEAS.Submeter_WA_208</x:v>
      </x:c>
      <x:c r="I15249" s="49" t="str">
        <x:v>Use</x:v>
      </x:c>
      <x:c r="J15249" s="31" t="str">
        <x:v>15 Minutes</x:v>
      </x:c>
      <x:c r="K15249" s="32" t="str">
        <x:v>06-17-2023 06:00:00</x:v>
      </x:c>
      <x:c r="M15249" s="53" t="str">
        <x:v>7241618.7600000000000000</x:v>
      </x:c>
      <x:c r="N15249" s="33" t="str">
        <x:v/>
      </x:c>
    </x:row>
    <x:row r="15250">
      <x:c r="B15250" s="5" t="str">
        <x:v>333337001769956033</x:v>
      </x:c>
      <x:c r="C15250" s="44" t="str">
        <x:v>68571347</x:v>
      </x:c>
      <x:c r="F15250" s="45" t="str">
        <x:v>214-ELE04</x:v>
      </x:c>
      <x:c r="H15250" s="9" t="str">
        <x:v>CEAS.Submeter_WA_208</x:v>
      </x:c>
      <x:c r="I15250" s="49" t="str">
        <x:v>Use</x:v>
      </x:c>
      <x:c r="J15250" s="31" t="str">
        <x:v>15 Minutes</x:v>
      </x:c>
      <x:c r="K15250" s="32" t="str">
        <x:v>06-17-2023 06:15:00</x:v>
      </x:c>
      <x:c r="M15250" s="53" t="str">
        <x:v>7241627.8300000000000000</x:v>
      </x:c>
      <x:c r="N15250" s="33" t="str">
        <x:v/>
      </x:c>
    </x:row>
    <x:row r="15251">
      <x:c r="B15251" s="5" t="str">
        <x:v>15699087565148750860</x:v>
      </x:c>
      <x:c r="C15251" s="44" t="str">
        <x:v>68571351</x:v>
      </x:c>
      <x:c r="F15251" s="45" t="str">
        <x:v>214-ELE04</x:v>
      </x:c>
      <x:c r="H15251" s="9" t="str">
        <x:v>CEAS.Submeter_WA_208</x:v>
      </x:c>
      <x:c r="I15251" s="49" t="str">
        <x:v>Use</x:v>
      </x:c>
      <x:c r="J15251" s="31" t="str">
        <x:v>15 Minutes</x:v>
      </x:c>
      <x:c r="K15251" s="32" t="str">
        <x:v>06-17-2023 06:30:00</x:v>
      </x:c>
      <x:c r="M15251" s="53" t="str">
        <x:v>7241636.7500000000000000</x:v>
      </x:c>
      <x:c r="N15251" s="33" t="str">
        <x:v/>
      </x:c>
    </x:row>
    <x:row r="15252">
      <x:c r="B15252" s="5" t="str">
        <x:v>18117473587661180440</x:v>
      </x:c>
      <x:c r="C15252" s="44" t="str">
        <x:v>68571355</x:v>
      </x:c>
      <x:c r="F15252" s="45" t="str">
        <x:v>214-ELE04</x:v>
      </x:c>
      <x:c r="H15252" s="9" t="str">
        <x:v>CEAS.Submeter_WA_208</x:v>
      </x:c>
      <x:c r="I15252" s="49" t="str">
        <x:v>Use</x:v>
      </x:c>
      <x:c r="J15252" s="31" t="str">
        <x:v>15 Minutes</x:v>
      </x:c>
      <x:c r="K15252" s="32" t="str">
        <x:v>06-17-2023 06:45:00</x:v>
      </x:c>
      <x:c r="M15252" s="53" t="str">
        <x:v>7241645.6600000000000000</x:v>
      </x:c>
      <x:c r="N15252" s="33" t="str">
        <x:v/>
      </x:c>
    </x:row>
    <x:row r="15253">
      <x:c r="B15253" s="5" t="str">
        <x:v>3962845500995604360</x:v>
      </x:c>
      <x:c r="C15253" s="44" t="str">
        <x:v>68571359</x:v>
      </x:c>
      <x:c r="F15253" s="45" t="str">
        <x:v>214-ELE04</x:v>
      </x:c>
      <x:c r="H15253" s="9" t="str">
        <x:v>CEAS.Submeter_WA_208</x:v>
      </x:c>
      <x:c r="I15253" s="49" t="str">
        <x:v>Use</x:v>
      </x:c>
      <x:c r="J15253" s="31" t="str">
        <x:v>15 Minutes</x:v>
      </x:c>
      <x:c r="K15253" s="32" t="str">
        <x:v>06-17-2023 07:00:00</x:v>
      </x:c>
      <x:c r="M15253" s="53" t="str">
        <x:v>7241654.5900000000000000</x:v>
      </x:c>
      <x:c r="N15253" s="33" t="str">
        <x:v/>
      </x:c>
    </x:row>
    <x:row r="15254">
      <x:c r="B15254" s="5" t="str">
        <x:v>2190391320600019071</x:v>
      </x:c>
      <x:c r="C15254" s="44" t="str">
        <x:v>68571363</x:v>
      </x:c>
      <x:c r="F15254" s="45" t="str">
        <x:v>214-ELE04</x:v>
      </x:c>
      <x:c r="H15254" s="9" t="str">
        <x:v>CEAS.Submeter_WA_208</x:v>
      </x:c>
      <x:c r="I15254" s="49" t="str">
        <x:v>Use</x:v>
      </x:c>
      <x:c r="J15254" s="31" t="str">
        <x:v>15 Minutes</x:v>
      </x:c>
      <x:c r="K15254" s="32" t="str">
        <x:v>06-17-2023 07:15:00</x:v>
      </x:c>
      <x:c r="M15254" s="53" t="str">
        <x:v>7241663.6600000000000000</x:v>
      </x:c>
      <x:c r="N15254" s="33" t="str">
        <x:v/>
      </x:c>
    </x:row>
    <x:row r="15255">
      <x:c r="B15255" s="5" t="str">
        <x:v>14943980626973402093</x:v>
      </x:c>
      <x:c r="C15255" s="44" t="str">
        <x:v>68571367</x:v>
      </x:c>
      <x:c r="F15255" s="45" t="str">
        <x:v>214-ELE04</x:v>
      </x:c>
      <x:c r="H15255" s="9" t="str">
        <x:v>CEAS.Submeter_WA_208</x:v>
      </x:c>
      <x:c r="I15255" s="49" t="str">
        <x:v>Use</x:v>
      </x:c>
      <x:c r="J15255" s="31" t="str">
        <x:v>15 Minutes</x:v>
      </x:c>
      <x:c r="K15255" s="32" t="str">
        <x:v>06-17-2023 07:30:00</x:v>
      </x:c>
      <x:c r="M15255" s="53" t="str">
        <x:v>7241672.5000000000000000</x:v>
      </x:c>
      <x:c r="N15255" s="33" t="str">
        <x:v/>
      </x:c>
    </x:row>
    <x:row r="15256">
      <x:c r="B15256" s="5" t="str">
        <x:v>6624575150425003947</x:v>
      </x:c>
      <x:c r="C15256" s="44" t="str">
        <x:v>68571371</x:v>
      </x:c>
      <x:c r="F15256" s="45" t="str">
        <x:v>214-ELE04</x:v>
      </x:c>
      <x:c r="H15256" s="9" t="str">
        <x:v>CEAS.Submeter_WA_208</x:v>
      </x:c>
      <x:c r="I15256" s="49" t="str">
        <x:v>Use</x:v>
      </x:c>
      <x:c r="J15256" s="31" t="str">
        <x:v>15 Minutes</x:v>
      </x:c>
      <x:c r="K15256" s="32" t="str">
        <x:v>06-17-2023 07:45:00</x:v>
      </x:c>
      <x:c r="M15256" s="53" t="str">
        <x:v>7241681.4400000000000000</x:v>
      </x:c>
      <x:c r="N15256" s="33" t="str">
        <x:v/>
      </x:c>
    </x:row>
    <x:row r="15257">
      <x:c r="B15257" s="5" t="str">
        <x:v>16013482455112291568</x:v>
      </x:c>
      <x:c r="C15257" s="44" t="str">
        <x:v>68571375</x:v>
      </x:c>
      <x:c r="F15257" s="45" t="str">
        <x:v>214-ELE04</x:v>
      </x:c>
      <x:c r="H15257" s="9" t="str">
        <x:v>CEAS.Submeter_WA_208</x:v>
      </x:c>
      <x:c r="I15257" s="49" t="str">
        <x:v>Use</x:v>
      </x:c>
      <x:c r="J15257" s="31" t="str">
        <x:v>15 Minutes</x:v>
      </x:c>
      <x:c r="K15257" s="32" t="str">
        <x:v>06-17-2023 08:00:00</x:v>
      </x:c>
      <x:c r="M15257" s="53" t="str">
        <x:v>7241690.3200000000000000</x:v>
      </x:c>
      <x:c r="N15257" s="33" t="str">
        <x:v/>
      </x:c>
    </x:row>
    <x:row r="15258">
      <x:c r="B15258" s="5" t="str">
        <x:v>6603755255618731171</x:v>
      </x:c>
      <x:c r="C15258" s="44" t="str">
        <x:v>68571379</x:v>
      </x:c>
      <x:c r="F15258" s="45" t="str">
        <x:v>214-ELE04</x:v>
      </x:c>
      <x:c r="H15258" s="9" t="str">
        <x:v>CEAS.Submeter_WA_208</x:v>
      </x:c>
      <x:c r="I15258" s="49" t="str">
        <x:v>Use</x:v>
      </x:c>
      <x:c r="J15258" s="31" t="str">
        <x:v>15 Minutes</x:v>
      </x:c>
      <x:c r="K15258" s="32" t="str">
        <x:v>06-17-2023 08:15:00</x:v>
      </x:c>
      <x:c r="M15258" s="53" t="str">
        <x:v>7241699.3800000000000000</x:v>
      </x:c>
      <x:c r="N15258" s="33" t="str">
        <x:v/>
      </x:c>
    </x:row>
    <x:row r="15259">
      <x:c r="B15259" s="5" t="str">
        <x:v>2380623755744268911</x:v>
      </x:c>
      <x:c r="C15259" s="44" t="str">
        <x:v>68571383</x:v>
      </x:c>
      <x:c r="F15259" s="45" t="str">
        <x:v>214-ELE04</x:v>
      </x:c>
      <x:c r="H15259" s="9" t="str">
        <x:v>CEAS.Submeter_WA_208</x:v>
      </x:c>
      <x:c r="I15259" s="49" t="str">
        <x:v>Use</x:v>
      </x:c>
      <x:c r="J15259" s="31" t="str">
        <x:v>15 Minutes</x:v>
      </x:c>
      <x:c r="K15259" s="32" t="str">
        <x:v>06-17-2023 08:30:00</x:v>
      </x:c>
      <x:c r="M15259" s="53" t="str">
        <x:v>7241708.3500000000000000</x:v>
      </x:c>
      <x:c r="N15259" s="33" t="str">
        <x:v/>
      </x:c>
    </x:row>
    <x:row r="15260">
      <x:c r="B15260" s="5" t="str">
        <x:v>7562806294568773711</x:v>
      </x:c>
      <x:c r="C15260" s="44" t="str">
        <x:v>68571387</x:v>
      </x:c>
      <x:c r="F15260" s="45" t="str">
        <x:v>214-ELE04</x:v>
      </x:c>
      <x:c r="H15260" s="9" t="str">
        <x:v>CEAS.Submeter_WA_208</x:v>
      </x:c>
      <x:c r="I15260" s="49" t="str">
        <x:v>Use</x:v>
      </x:c>
      <x:c r="J15260" s="31" t="str">
        <x:v>15 Minutes</x:v>
      </x:c>
      <x:c r="K15260" s="32" t="str">
        <x:v>06-17-2023 08:45:00</x:v>
      </x:c>
      <x:c r="M15260" s="53" t="str">
        <x:v>7241717.3300000000000000</x:v>
      </x:c>
      <x:c r="N15260" s="33" t="str">
        <x:v/>
      </x:c>
    </x:row>
    <x:row r="15261">
      <x:c r="B15261" s="5" t="str">
        <x:v>1117130782551921521</x:v>
      </x:c>
      <x:c r="C15261" s="44" t="str">
        <x:v>68571391</x:v>
      </x:c>
      <x:c r="F15261" s="45" t="str">
        <x:v>214-ELE04</x:v>
      </x:c>
      <x:c r="H15261" s="9" t="str">
        <x:v>CEAS.Submeter_WA_208</x:v>
      </x:c>
      <x:c r="I15261" s="49" t="str">
        <x:v>Use</x:v>
      </x:c>
      <x:c r="J15261" s="31" t="str">
        <x:v>15 Minutes</x:v>
      </x:c>
      <x:c r="K15261" s="32" t="str">
        <x:v>06-17-2023 09:00:00</x:v>
      </x:c>
      <x:c r="M15261" s="53" t="str">
        <x:v>7241726.2900000000000000</x:v>
      </x:c>
      <x:c r="N15261" s="33" t="str">
        <x:v/>
      </x:c>
    </x:row>
    <x:row r="15262">
      <x:c r="B15262" s="5" t="str">
        <x:v>9063109837688501541</x:v>
      </x:c>
      <x:c r="C15262" s="44" t="str">
        <x:v>68571395</x:v>
      </x:c>
      <x:c r="F15262" s="45" t="str">
        <x:v>214-ELE04</x:v>
      </x:c>
      <x:c r="H15262" s="9" t="str">
        <x:v>CEAS.Submeter_WA_208</x:v>
      </x:c>
      <x:c r="I15262" s="49" t="str">
        <x:v>Use</x:v>
      </x:c>
      <x:c r="J15262" s="31" t="str">
        <x:v>15 Minutes</x:v>
      </x:c>
      <x:c r="K15262" s="32" t="str">
        <x:v>06-17-2023 09:15:00</x:v>
      </x:c>
      <x:c r="M15262" s="53" t="str">
        <x:v>7241735.3400000000000000</x:v>
      </x:c>
      <x:c r="N15262" s="33" t="str">
        <x:v/>
      </x:c>
    </x:row>
    <x:row r="15263">
      <x:c r="B15263" s="5" t="str">
        <x:v>1036960269021096082</x:v>
      </x:c>
      <x:c r="C15263" s="44" t="str">
        <x:v>68571399</x:v>
      </x:c>
      <x:c r="F15263" s="45" t="str">
        <x:v>214-ELE04</x:v>
      </x:c>
      <x:c r="H15263" s="9" t="str">
        <x:v>CEAS.Submeter_WA_208</x:v>
      </x:c>
      <x:c r="I15263" s="49" t="str">
        <x:v>Use</x:v>
      </x:c>
      <x:c r="J15263" s="31" t="str">
        <x:v>15 Minutes</x:v>
      </x:c>
      <x:c r="K15263" s="32" t="str">
        <x:v>06-17-2023 09:30:00</x:v>
      </x:c>
      <x:c r="M15263" s="53" t="str">
        <x:v>7241744.3000000000000000</x:v>
      </x:c>
      <x:c r="N15263" s="33" t="str">
        <x:v/>
      </x:c>
    </x:row>
    <x:row r="15264">
      <x:c r="B15264" s="5" t="str">
        <x:v>640645751713842459</x:v>
      </x:c>
      <x:c r="C15264" s="44" t="str">
        <x:v>68571403</x:v>
      </x:c>
      <x:c r="F15264" s="45" t="str">
        <x:v>214-ELE04</x:v>
      </x:c>
      <x:c r="H15264" s="9" t="str">
        <x:v>CEAS.Submeter_WA_208</x:v>
      </x:c>
      <x:c r="I15264" s="49" t="str">
        <x:v>Use</x:v>
      </x:c>
      <x:c r="J15264" s="31" t="str">
        <x:v>15 Minutes</x:v>
      </x:c>
      <x:c r="K15264" s="32" t="str">
        <x:v>06-17-2023 09:45:00</x:v>
      </x:c>
      <x:c r="M15264" s="53" t="str">
        <x:v>7241753.2400000000000000</x:v>
      </x:c>
      <x:c r="N15264" s="33" t="str">
        <x:v/>
      </x:c>
    </x:row>
    <x:row r="15265">
      <x:c r="B15265" s="5" t="str">
        <x:v>15756009771310169966</x:v>
      </x:c>
      <x:c r="C15265" s="44" t="str">
        <x:v>68571407</x:v>
      </x:c>
      <x:c r="F15265" s="45" t="str">
        <x:v>214-ELE04</x:v>
      </x:c>
      <x:c r="H15265" s="9" t="str">
        <x:v>CEAS.Submeter_WA_208</x:v>
      </x:c>
      <x:c r="I15265" s="49" t="str">
        <x:v>Use</x:v>
      </x:c>
      <x:c r="J15265" s="31" t="str">
        <x:v>15 Minutes</x:v>
      </x:c>
      <x:c r="K15265" s="32" t="str">
        <x:v>06-17-2023 10:00:00</x:v>
      </x:c>
      <x:c r="M15265" s="53" t="str">
        <x:v>7241762.1900000000000000</x:v>
      </x:c>
      <x:c r="N15265" s="33" t="str">
        <x:v/>
      </x:c>
    </x:row>
    <x:row r="15266">
      <x:c r="B15266" s="5" t="str">
        <x:v>13983555590914584677</x:v>
      </x:c>
      <x:c r="C15266" s="44" t="str">
        <x:v>68571411</x:v>
      </x:c>
      <x:c r="F15266" s="45" t="str">
        <x:v>214-ELE04</x:v>
      </x:c>
      <x:c r="H15266" s="9" t="str">
        <x:v>CEAS.Submeter_WA_208</x:v>
      </x:c>
      <x:c r="I15266" s="49" t="str">
        <x:v>Use</x:v>
      </x:c>
      <x:c r="J15266" s="31" t="str">
        <x:v>15 Minutes</x:v>
      </x:c>
      <x:c r="K15266" s="32" t="str">
        <x:v>06-17-2023 10:15:00</x:v>
      </x:c>
      <x:c r="M15266" s="53" t="str">
        <x:v>7241771.2600000000000000</x:v>
      </x:c>
      <x:c r="N15266" s="33" t="str">
        <x:v/>
      </x:c>
    </x:row>
    <x:row r="15267">
      <x:c r="B15267" s="5" t="str">
        <x:v>1154892978877779164</x:v>
      </x:c>
      <x:c r="C15267" s="44" t="str">
        <x:v>68571415</x:v>
      </x:c>
      <x:c r="F15267" s="45" t="str">
        <x:v>214-ELE04</x:v>
      </x:c>
      <x:c r="H15267" s="9" t="str">
        <x:v>CEAS.Submeter_WA_208</x:v>
      </x:c>
      <x:c r="I15267" s="49" t="str">
        <x:v>Use</x:v>
      </x:c>
      <x:c r="J15267" s="31" t="str">
        <x:v>15 Minutes</x:v>
      </x:c>
      <x:c r="K15267" s="32" t="str">
        <x:v>06-17-2023 10:30:00</x:v>
      </x:c>
      <x:c r="M15267" s="53" t="str">
        <x:v>7241780.1700000000000000</x:v>
      </x:c>
      <x:c r="N15267" s="33" t="str">
        <x:v/>
      </x:c>
    </x:row>
    <x:row r="15268">
      <x:c r="B15268" s="5" t="str">
        <x:v>18346775961323069719</x:v>
      </x:c>
      <x:c r="C15268" s="44" t="str">
        <x:v>68571419</x:v>
      </x:c>
      <x:c r="F15268" s="45" t="str">
        <x:v>214-ELE04</x:v>
      </x:c>
      <x:c r="H15268" s="9" t="str">
        <x:v>CEAS.Submeter_WA_208</x:v>
      </x:c>
      <x:c r="I15268" s="49" t="str">
        <x:v>Use</x:v>
      </x:c>
      <x:c r="J15268" s="31" t="str">
        <x:v>15 Minutes</x:v>
      </x:c>
      <x:c r="K15268" s="32" t="str">
        <x:v>06-17-2023 10:45:00</x:v>
      </x:c>
      <x:c r="M15268" s="53" t="str">
        <x:v>7241789.1500000000000000</x:v>
      </x:c>
      <x:c r="N15268" s="33" t="str">
        <x:v/>
      </x:c>
    </x:row>
    <x:row r="15269">
      <x:c r="B15269" s="5" t="str">
        <x:v>1609222483825965249</x:v>
      </x:c>
      <x:c r="C15269" s="44" t="str">
        <x:v>68571423</x:v>
      </x:c>
      <x:c r="F15269" s="45" t="str">
        <x:v>214-ELE04</x:v>
      </x:c>
      <x:c r="H15269" s="9" t="str">
        <x:v>CEAS.Submeter_WA_208</x:v>
      </x:c>
      <x:c r="I15269" s="49" t="str">
        <x:v>Use</x:v>
      </x:c>
      <x:c r="J15269" s="31" t="str">
        <x:v>15 Minutes</x:v>
      </x:c>
      <x:c r="K15269" s="32" t="str">
        <x:v>06-17-2023 11:00:00</x:v>
      </x:c>
      <x:c r="M15269" s="53" t="str">
        <x:v>7241798.0300000000000000</x:v>
      </x:c>
      <x:c r="N15269" s="33" t="str">
        <x:v/>
      </x:c>
    </x:row>
    <x:row r="15270">
      <x:c r="B15270" s="5" t="str">
        <x:v>13326993297621481236</x:v>
      </x:c>
      <x:c r="C15270" s="44" t="str">
        <x:v>68571427</x:v>
      </x:c>
      <x:c r="F15270" s="45" t="str">
        <x:v>214-ELE04</x:v>
      </x:c>
      <x:c r="H15270" s="9" t="str">
        <x:v>CEAS.Submeter_WA_208</x:v>
      </x:c>
      <x:c r="I15270" s="49" t="str">
        <x:v>Use</x:v>
      </x:c>
      <x:c r="J15270" s="31" t="str">
        <x:v>15 Minutes</x:v>
      </x:c>
      <x:c r="K15270" s="32" t="str">
        <x:v>06-17-2023 11:15:00</x:v>
      </x:c>
      <x:c r="M15270" s="53" t="str">
        <x:v>7241806.9100000000000000</x:v>
      </x:c>
      <x:c r="N15270" s="33" t="str">
        <x:v/>
      </x:c>
    </x:row>
    <x:row r="15271">
      <x:c r="B15271" s="5" t="str">
        <x:v>8207283260233399613</x:v>
      </x:c>
      <x:c r="C15271" s="44" t="str">
        <x:v>68571431</x:v>
      </x:c>
      <x:c r="F15271" s="45" t="str">
        <x:v>214-ELE04</x:v>
      </x:c>
      <x:c r="H15271" s="9" t="str">
        <x:v>CEAS.Submeter_WA_208</x:v>
      </x:c>
      <x:c r="I15271" s="49" t="str">
        <x:v>Use</x:v>
      </x:c>
      <x:c r="J15271" s="31" t="str">
        <x:v>15 Minutes</x:v>
      </x:c>
      <x:c r="K15271" s="32" t="str">
        <x:v>06-17-2023 11:30:00</x:v>
      </x:c>
      <x:c r="M15271" s="53" t="str">
        <x:v>7241815.8500000000000000</x:v>
      </x:c>
      <x:c r="N15271" s="33" t="str">
        <x:v/>
      </x:c>
    </x:row>
    <x:row r="15272">
      <x:c r="B15272" s="5" t="str">
        <x:v>10037112734198005131</x:v>
      </x:c>
      <x:c r="C15272" s="44" t="str">
        <x:v>68571435</x:v>
      </x:c>
      <x:c r="F15272" s="45" t="str">
        <x:v>214-ELE04</x:v>
      </x:c>
      <x:c r="H15272" s="9" t="str">
        <x:v>CEAS.Submeter_WA_208</x:v>
      </x:c>
      <x:c r="I15272" s="49" t="str">
        <x:v>Use</x:v>
      </x:c>
      <x:c r="J15272" s="31" t="str">
        <x:v>15 Minutes</x:v>
      </x:c>
      <x:c r="K15272" s="32" t="str">
        <x:v>06-17-2023 11:45:00</x:v>
      </x:c>
      <x:c r="M15272" s="53" t="str">
        <x:v>7241824.9600000000000000</x:v>
      </x:c>
      <x:c r="N15272" s="33" t="str">
        <x:v/>
      </x:c>
    </x:row>
    <x:row r="15273">
      <x:c r="B15273" s="5" t="str">
        <x:v>7670860720255926426</x:v>
      </x:c>
      <x:c r="C15273" s="44" t="str">
        <x:v>68571439</x:v>
      </x:c>
      <x:c r="F15273" s="45" t="str">
        <x:v>214-ELE04</x:v>
      </x:c>
      <x:c r="H15273" s="9" t="str">
        <x:v>CEAS.Submeter_WA_208</x:v>
      </x:c>
      <x:c r="I15273" s="49" t="str">
        <x:v>Use</x:v>
      </x:c>
      <x:c r="J15273" s="31" t="str">
        <x:v>15 Minutes</x:v>
      </x:c>
      <x:c r="K15273" s="32" t="str">
        <x:v>06-17-2023 12:00:00</x:v>
      </x:c>
      <x:c r="M15273" s="53" t="str">
        <x:v>7241834.0300000000000000</x:v>
      </x:c>
      <x:c r="N15273" s="33" t="str">
        <x:v/>
      </x:c>
    </x:row>
    <x:row r="15274">
      <x:c r="B15274" s="5" t="str">
        <x:v>1095893496490941083</x:v>
      </x:c>
      <x:c r="C15274" s="44" t="str">
        <x:v>68571443</x:v>
      </x:c>
      <x:c r="F15274" s="45" t="str">
        <x:v>214-ELE04</x:v>
      </x:c>
      <x:c r="H15274" s="9" t="str">
        <x:v>CEAS.Submeter_WA_208</x:v>
      </x:c>
      <x:c r="I15274" s="49" t="str">
        <x:v>Use</x:v>
      </x:c>
      <x:c r="J15274" s="31" t="str">
        <x:v>15 Minutes</x:v>
      </x:c>
      <x:c r="K15274" s="32" t="str">
        <x:v>06-17-2023 12:15:00</x:v>
      </x:c>
      <x:c r="M15274" s="53" t="str">
        <x:v>7241843.0500000000000000</x:v>
      </x:c>
      <x:c r="N15274" s="33" t="str">
        <x:v/>
      </x:c>
    </x:row>
    <x:row r="15275">
      <x:c r="B15275" s="5" t="str">
        <x:v>12241567990787837626</x:v>
      </x:c>
      <x:c r="C15275" s="44" t="str">
        <x:v>68571447</x:v>
      </x:c>
      <x:c r="F15275" s="45" t="str">
        <x:v>214-ELE04</x:v>
      </x:c>
      <x:c r="H15275" s="9" t="str">
        <x:v>CEAS.Submeter_WA_208</x:v>
      </x:c>
      <x:c r="I15275" s="49" t="str">
        <x:v>Use</x:v>
      </x:c>
      <x:c r="J15275" s="31" t="str">
        <x:v>15 Minutes</x:v>
      </x:c>
      <x:c r="K15275" s="32" t="str">
        <x:v>06-17-2023 12:30:00</x:v>
      </x:c>
      <x:c r="M15275" s="53" t="str">
        <x:v>7241852.1000000000000000</x:v>
      </x:c>
      <x:c r="N15275" s="33" t="str">
        <x:v/>
      </x:c>
    </x:row>
    <x:row r="15276">
      <x:c r="B15276" s="5" t="str">
        <x:v>4352964229220277835</x:v>
      </x:c>
      <x:c r="C15276" s="44" t="str">
        <x:v>68571451</x:v>
      </x:c>
      <x:c r="F15276" s="45" t="str">
        <x:v>214-ELE04</x:v>
      </x:c>
      <x:c r="H15276" s="9" t="str">
        <x:v>CEAS.Submeter_WA_208</x:v>
      </x:c>
      <x:c r="I15276" s="49" t="str">
        <x:v>Use</x:v>
      </x:c>
      <x:c r="J15276" s="31" t="str">
        <x:v>15 Minutes</x:v>
      </x:c>
      <x:c r="K15276" s="32" t="str">
        <x:v>06-17-2023 12:45:00</x:v>
      </x:c>
      <x:c r="M15276" s="53" t="str">
        <x:v>7241861.2300000000000000</x:v>
      </x:c>
      <x:c r="N15276" s="33" t="str">
        <x:v/>
      </x:c>
    </x:row>
    <x:row r="15277">
      <x:c r="B15277" s="5" t="str">
        <x:v>12428234996104991008</x:v>
      </x:c>
      <x:c r="C15277" s="44" t="str">
        <x:v>68571455</x:v>
      </x:c>
      <x:c r="F15277" s="45" t="str">
        <x:v>214-ELE04</x:v>
      </x:c>
      <x:c r="H15277" s="9" t="str">
        <x:v>CEAS.Submeter_WA_208</x:v>
      </x:c>
      <x:c r="I15277" s="49" t="str">
        <x:v>Use</x:v>
      </x:c>
      <x:c r="J15277" s="31" t="str">
        <x:v>15 Minutes</x:v>
      </x:c>
      <x:c r="K15277" s="32" t="str">
        <x:v>06-17-2023 13:00:00</x:v>
      </x:c>
      <x:c r="M15277" s="53" t="str">
        <x:v>7241870.2200000000000000</x:v>
      </x:c>
      <x:c r="N15277" s="33" t="str">
        <x:v/>
      </x:c>
    </x:row>
    <x:row r="15278">
      <x:c r="B15278" s="5" t="str">
        <x:v>10584817356292905885</x:v>
      </x:c>
      <x:c r="C15278" s="44" t="str">
        <x:v>68571459</x:v>
      </x:c>
      <x:c r="F15278" s="45" t="str">
        <x:v>214-ELE04</x:v>
      </x:c>
      <x:c r="H15278" s="9" t="str">
        <x:v>CEAS.Submeter_WA_208</x:v>
      </x:c>
      <x:c r="I15278" s="49" t="str">
        <x:v>Use</x:v>
      </x:c>
      <x:c r="J15278" s="31" t="str">
        <x:v>15 Minutes</x:v>
      </x:c>
      <x:c r="K15278" s="32" t="str">
        <x:v>06-17-2023 13:15:00</x:v>
      </x:c>
      <x:c r="M15278" s="53" t="str">
        <x:v>7241879.4000000000000000</x:v>
      </x:c>
      <x:c r="N15278" s="33" t="str">
        <x:v/>
      </x:c>
    </x:row>
    <x:row r="15279">
      <x:c r="B15279" s="5" t="str">
        <x:v>1093395990516262563</x:v>
      </x:c>
      <x:c r="C15279" s="44" t="str">
        <x:v>68571463</x:v>
      </x:c>
      <x:c r="F15279" s="45" t="str">
        <x:v>214-ELE04</x:v>
      </x:c>
      <x:c r="H15279" s="9" t="str">
        <x:v>CEAS.Submeter_WA_208</x:v>
      </x:c>
      <x:c r="I15279" s="49" t="str">
        <x:v>Use</x:v>
      </x:c>
      <x:c r="J15279" s="31" t="str">
        <x:v>15 Minutes</x:v>
      </x:c>
      <x:c r="K15279" s="32" t="str">
        <x:v>06-17-2023 13:30:00</x:v>
      </x:c>
      <x:c r="M15279" s="53" t="str">
        <x:v>7241888.4800000000000000</x:v>
      </x:c>
      <x:c r="N15279" s="33" t="str">
        <x:v/>
      </x:c>
    </x:row>
    <x:row r="15280">
      <x:c r="B15280" s="5" t="str">
        <x:v>9764455034907592969</x:v>
      </x:c>
      <x:c r="C15280" s="44" t="str">
        <x:v>68571467</x:v>
      </x:c>
      <x:c r="F15280" s="45" t="str">
        <x:v>214-ELE04</x:v>
      </x:c>
      <x:c r="H15280" s="9" t="str">
        <x:v>CEAS.Submeter_WA_208</x:v>
      </x:c>
      <x:c r="I15280" s="49" t="str">
        <x:v>Use</x:v>
      </x:c>
      <x:c r="J15280" s="31" t="str">
        <x:v>15 Minutes</x:v>
      </x:c>
      <x:c r="K15280" s="32" t="str">
        <x:v>06-17-2023 13:45:00</x:v>
      </x:c>
      <x:c r="M15280" s="53" t="str">
        <x:v>7241897.6200000000000000</x:v>
      </x:c>
      <x:c r="N15280" s="33" t="str">
        <x:v/>
      </x:c>
    </x:row>
    <x:row r="15281">
      <x:c r="B15281" s="5" t="str">
        <x:v>3626801511856536080</x:v>
      </x:c>
      <x:c r="C15281" s="44" t="str">
        <x:v>68571471</x:v>
      </x:c>
      <x:c r="F15281" s="45" t="str">
        <x:v>214-ELE04</x:v>
      </x:c>
      <x:c r="H15281" s="9" t="str">
        <x:v>CEAS.Submeter_WA_208</x:v>
      </x:c>
      <x:c r="I15281" s="49" t="str">
        <x:v>Use</x:v>
      </x:c>
      <x:c r="J15281" s="31" t="str">
        <x:v>15 Minutes</x:v>
      </x:c>
      <x:c r="K15281" s="32" t="str">
        <x:v>06-17-2023 14:00:00</x:v>
      </x:c>
      <x:c r="M15281" s="53" t="str">
        <x:v>7241906.8100000000000000</x:v>
      </x:c>
      <x:c r="N15281" s="33" t="str">
        <x:v/>
      </x:c>
    </x:row>
    <x:row r="15282">
      <x:c r="B15282" s="5" t="str">
        <x:v>12148215740901326888</x:v>
      </x:c>
      <x:c r="C15282" s="44" t="str">
        <x:v>68571475</x:v>
      </x:c>
      <x:c r="F15282" s="45" t="str">
        <x:v>214-ELE04</x:v>
      </x:c>
      <x:c r="H15282" s="9" t="str">
        <x:v>CEAS.Submeter_WA_208</x:v>
      </x:c>
      <x:c r="I15282" s="49" t="str">
        <x:v>Use</x:v>
      </x:c>
      <x:c r="J15282" s="31" t="str">
        <x:v>15 Minutes</x:v>
      </x:c>
      <x:c r="K15282" s="32" t="str">
        <x:v>06-17-2023 14:15:00</x:v>
      </x:c>
      <x:c r="M15282" s="53" t="str">
        <x:v>7241916.1100000000000000</x:v>
      </x:c>
      <x:c r="N15282" s="33" t="str">
        <x:v/>
      </x:c>
    </x:row>
    <x:row r="15283">
      <x:c r="B15283" s="5" t="str">
        <x:v>10042232809325612010</x:v>
      </x:c>
      <x:c r="C15283" s="44" t="str">
        <x:v>68571479</x:v>
      </x:c>
      <x:c r="F15283" s="45" t="str">
        <x:v>214-ELE04</x:v>
      </x:c>
      <x:c r="H15283" s="9" t="str">
        <x:v>CEAS.Submeter_WA_208</x:v>
      </x:c>
      <x:c r="I15283" s="49" t="str">
        <x:v>Use</x:v>
      </x:c>
      <x:c r="J15283" s="31" t="str">
        <x:v>15 Minutes</x:v>
      </x:c>
      <x:c r="K15283" s="32" t="str">
        <x:v>06-17-2023 14:30:00</x:v>
      </x:c>
      <x:c r="M15283" s="53" t="str">
        <x:v>7241925.2900000000000000</x:v>
      </x:c>
      <x:c r="N15283" s="33" t="str">
        <x:v/>
      </x:c>
    </x:row>
    <x:row r="15284">
      <x:c r="B15284" s="5" t="str">
        <x:v>11758655134496852327</x:v>
      </x:c>
      <x:c r="C15284" s="44" t="str">
        <x:v>68571483</x:v>
      </x:c>
      <x:c r="F15284" s="45" t="str">
        <x:v>214-ELE04</x:v>
      </x:c>
      <x:c r="H15284" s="9" t="str">
        <x:v>CEAS.Submeter_WA_208</x:v>
      </x:c>
      <x:c r="I15284" s="49" t="str">
        <x:v>Use</x:v>
      </x:c>
      <x:c r="J15284" s="31" t="str">
        <x:v>15 Minutes</x:v>
      </x:c>
      <x:c r="K15284" s="32" t="str">
        <x:v>06-17-2023 14:45:00</x:v>
      </x:c>
      <x:c r="M15284" s="53" t="str">
        <x:v>7241934.5200000000000000</x:v>
      </x:c>
      <x:c r="N15284" s="33" t="str">
        <x:v/>
      </x:c>
    </x:row>
    <x:row r="15285">
      <x:c r="B15285" s="5" t="str">
        <x:v>14442856309464341384</x:v>
      </x:c>
      <x:c r="C15285" s="44" t="str">
        <x:v>68571487</x:v>
      </x:c>
      <x:c r="F15285" s="45" t="str">
        <x:v>214-ELE04</x:v>
      </x:c>
      <x:c r="H15285" s="9" t="str">
        <x:v>CEAS.Submeter_WA_208</x:v>
      </x:c>
      <x:c r="I15285" s="49" t="str">
        <x:v>Use</x:v>
      </x:c>
      <x:c r="J15285" s="31" t="str">
        <x:v>15 Minutes</x:v>
      </x:c>
      <x:c r="K15285" s="32" t="str">
        <x:v>06-17-2023 15:00:00</x:v>
      </x:c>
      <x:c r="M15285" s="53" t="str">
        <x:v>7241943.6600000000000000</x:v>
      </x:c>
      <x:c r="N15285" s="33" t="str">
        <x:v/>
      </x:c>
    </x:row>
    <x:row r="15286">
      <x:c r="B15286" s="5" t="str">
        <x:v>14120562107578256867</x:v>
      </x:c>
      <x:c r="C15286" s="44" t="str">
        <x:v>68571491</x:v>
      </x:c>
      <x:c r="F15286" s="45" t="str">
        <x:v>214-ELE04</x:v>
      </x:c>
      <x:c r="H15286" s="9" t="str">
        <x:v>CEAS.Submeter_WA_208</x:v>
      </x:c>
      <x:c r="I15286" s="49" t="str">
        <x:v>Use</x:v>
      </x:c>
      <x:c r="J15286" s="31" t="str">
        <x:v>15 Minutes</x:v>
      </x:c>
      <x:c r="K15286" s="32" t="str">
        <x:v>06-17-2023 15:15:00</x:v>
      </x:c>
      <x:c r="M15286" s="53" t="str">
        <x:v>7241952.9100000000000000</x:v>
      </x:c>
      <x:c r="N15286" s="33" t="str">
        <x:v/>
      </x:c>
    </x:row>
    <x:row r="15287">
      <x:c r="B15287" s="5" t="str">
        <x:v>1573056395175750111</x:v>
      </x:c>
      <x:c r="C15287" s="44" t="str">
        <x:v>68571495</x:v>
      </x:c>
      <x:c r="F15287" s="45" t="str">
        <x:v>214-ELE04</x:v>
      </x:c>
      <x:c r="H15287" s="9" t="str">
        <x:v>CEAS.Submeter_WA_208</x:v>
      </x:c>
      <x:c r="I15287" s="49" t="str">
        <x:v>Use</x:v>
      </x:c>
      <x:c r="J15287" s="31" t="str">
        <x:v>15 Minutes</x:v>
      </x:c>
      <x:c r="K15287" s="32" t="str">
        <x:v>06-17-2023 15:30:00</x:v>
      </x:c>
      <x:c r="M15287" s="53" t="str">
        <x:v>7241962.1700000000000000</x:v>
      </x:c>
      <x:c r="N15287" s="33" t="str">
        <x:v/>
      </x:c>
    </x:row>
    <x:row r="15288">
      <x:c r="B15288" s="5" t="str">
        <x:v>8930478901764506069</x:v>
      </x:c>
      <x:c r="C15288" s="44" t="str">
        <x:v>68571499</x:v>
      </x:c>
      <x:c r="F15288" s="45" t="str">
        <x:v>214-ELE04</x:v>
      </x:c>
      <x:c r="H15288" s="9" t="str">
        <x:v>CEAS.Submeter_WA_208</x:v>
      </x:c>
      <x:c r="I15288" s="49" t="str">
        <x:v>Use</x:v>
      </x:c>
      <x:c r="J15288" s="31" t="str">
        <x:v>15 Minutes</x:v>
      </x:c>
      <x:c r="K15288" s="32" t="str">
        <x:v>06-17-2023 15:45:00</x:v>
      </x:c>
      <x:c r="M15288" s="53" t="str">
        <x:v>7241971.4200000000000000</x:v>
      </x:c>
      <x:c r="N15288" s="33" t="str">
        <x:v/>
      </x:c>
    </x:row>
    <x:row r="15289">
      <x:c r="B15289" s="5" t="str">
        <x:v>14621850843810374394</x:v>
      </x:c>
      <x:c r="C15289" s="44" t="str">
        <x:v>68571503</x:v>
      </x:c>
      <x:c r="F15289" s="45" t="str">
        <x:v>214-ELE04</x:v>
      </x:c>
      <x:c r="H15289" s="9" t="str">
        <x:v>CEAS.Submeter_WA_208</x:v>
      </x:c>
      <x:c r="I15289" s="49" t="str">
        <x:v>Use</x:v>
      </x:c>
      <x:c r="J15289" s="31" t="str">
        <x:v>15 Minutes</x:v>
      </x:c>
      <x:c r="K15289" s="32" t="str">
        <x:v>06-17-2023 16:00:00</x:v>
      </x:c>
      <x:c r="M15289" s="53" t="str">
        <x:v>7241980.6300000000000000</x:v>
      </x:c>
      <x:c r="N15289" s="33" t="str">
        <x:v/>
      </x:c>
    </x:row>
    <x:row r="15290">
      <x:c r="B15290" s="5" t="str">
        <x:v>6662283622826314769</x:v>
      </x:c>
      <x:c r="C15290" s="44" t="str">
        <x:v>68571507</x:v>
      </x:c>
      <x:c r="F15290" s="45" t="str">
        <x:v>214-ELE04</x:v>
      </x:c>
      <x:c r="H15290" s="9" t="str">
        <x:v>CEAS.Submeter_WA_208</x:v>
      </x:c>
      <x:c r="I15290" s="49" t="str">
        <x:v>Use</x:v>
      </x:c>
      <x:c r="J15290" s="31" t="str">
        <x:v>15 Minutes</x:v>
      </x:c>
      <x:c r="K15290" s="32" t="str">
        <x:v>06-17-2023 16:15:00</x:v>
      </x:c>
      <x:c r="M15290" s="53" t="str">
        <x:v>7241989.8700000000000000</x:v>
      </x:c>
      <x:c r="N15290" s="33" t="str">
        <x:v/>
      </x:c>
    </x:row>
    <x:row r="15291">
      <x:c r="B15291" s="5" t="str">
        <x:v>14781109636671231293</x:v>
      </x:c>
      <x:c r="C15291" s="44" t="str">
        <x:v>68571511</x:v>
      </x:c>
      <x:c r="F15291" s="45" t="str">
        <x:v>214-ELE04</x:v>
      </x:c>
      <x:c r="H15291" s="9" t="str">
        <x:v>CEAS.Submeter_WA_208</x:v>
      </x:c>
      <x:c r="I15291" s="49" t="str">
        <x:v>Use</x:v>
      </x:c>
      <x:c r="J15291" s="31" t="str">
        <x:v>15 Minutes</x:v>
      </x:c>
      <x:c r="K15291" s="32" t="str">
        <x:v>06-17-2023 16:30:00</x:v>
      </x:c>
      <x:c r="M15291" s="53" t="str">
        <x:v>7241999.1300000000000000</x:v>
      </x:c>
      <x:c r="N15291" s="33" t="str">
        <x:v/>
      </x:c>
    </x:row>
    <x:row r="15292">
      <x:c r="B15292" s="5" t="str">
        <x:v>6386709360373910720</x:v>
      </x:c>
      <x:c r="C15292" s="44" t="str">
        <x:v>68571515</x:v>
      </x:c>
      <x:c r="F15292" s="45" t="str">
        <x:v>214-ELE04</x:v>
      </x:c>
      <x:c r="H15292" s="9" t="str">
        <x:v>CEAS.Submeter_WA_208</x:v>
      </x:c>
      <x:c r="I15292" s="49" t="str">
        <x:v>Use</x:v>
      </x:c>
      <x:c r="J15292" s="31" t="str">
        <x:v>15 Minutes</x:v>
      </x:c>
      <x:c r="K15292" s="32" t="str">
        <x:v>06-17-2023 16:45:00</x:v>
      </x:c>
      <x:c r="M15292" s="53" t="str">
        <x:v>7242008.3000000000000000</x:v>
      </x:c>
      <x:c r="N15292" s="33" t="str">
        <x:v/>
      </x:c>
    </x:row>
    <x:row r="15293">
      <x:c r="B15293" s="5" t="str">
        <x:v>12128985325927387028</x:v>
      </x:c>
      <x:c r="C15293" s="44" t="str">
        <x:v>68571519</x:v>
      </x:c>
      <x:c r="F15293" s="45" t="str">
        <x:v>214-ELE04</x:v>
      </x:c>
      <x:c r="H15293" s="9" t="str">
        <x:v>CEAS.Submeter_WA_208</x:v>
      </x:c>
      <x:c r="I15293" s="49" t="str">
        <x:v>Use</x:v>
      </x:c>
      <x:c r="J15293" s="31" t="str">
        <x:v>15 Minutes</x:v>
      </x:c>
      <x:c r="K15293" s="32" t="str">
        <x:v>06-17-2023 17:00:00</x:v>
      </x:c>
      <x:c r="M15293" s="53" t="str">
        <x:v>7242017.4100000000000000</x:v>
      </x:c>
      <x:c r="N15293" s="33" t="str">
        <x:v/>
      </x:c>
    </x:row>
    <x:row r="15294">
      <x:c r="B15294" s="5" t="str">
        <x:v>8023536344200564874</x:v>
      </x:c>
      <x:c r="C15294" s="44" t="str">
        <x:v>68571523</x:v>
      </x:c>
      <x:c r="F15294" s="45" t="str">
        <x:v>214-ELE04</x:v>
      </x:c>
      <x:c r="H15294" s="9" t="str">
        <x:v>CEAS.Submeter_WA_208</x:v>
      </x:c>
      <x:c r="I15294" s="49" t="str">
        <x:v>Use</x:v>
      </x:c>
      <x:c r="J15294" s="31" t="str">
        <x:v>15 Minutes</x:v>
      </x:c>
      <x:c r="K15294" s="32" t="str">
        <x:v>06-17-2023 17:15:00</x:v>
      </x:c>
      <x:c r="M15294" s="53" t="str">
        <x:v>7242026.6000000000000000</x:v>
      </x:c>
      <x:c r="N15294" s="33" t="str">
        <x:v/>
      </x:c>
    </x:row>
    <x:row r="15295">
      <x:c r="B15295" s="5" t="str">
        <x:v>6936911676153512413</x:v>
      </x:c>
      <x:c r="C15295" s="44" t="str">
        <x:v>68571527</x:v>
      </x:c>
      <x:c r="F15295" s="45" t="str">
        <x:v>214-ELE04</x:v>
      </x:c>
      <x:c r="H15295" s="9" t="str">
        <x:v>CEAS.Submeter_WA_208</x:v>
      </x:c>
      <x:c r="I15295" s="49" t="str">
        <x:v>Use</x:v>
      </x:c>
      <x:c r="J15295" s="31" t="str">
        <x:v>15 Minutes</x:v>
      </x:c>
      <x:c r="K15295" s="32" t="str">
        <x:v>06-17-2023 17:30:00</x:v>
      </x:c>
      <x:c r="M15295" s="53" t="str">
        <x:v>7242035.7700000000000000</x:v>
      </x:c>
      <x:c r="N15295" s="33" t="str">
        <x:v/>
      </x:c>
    </x:row>
    <x:row r="15296">
      <x:c r="B15296" s="5" t="str">
        <x:v>2106382705171939873</x:v>
      </x:c>
      <x:c r="C15296" s="44" t="str">
        <x:v>68571531</x:v>
      </x:c>
      <x:c r="F15296" s="45" t="str">
        <x:v>214-ELE04</x:v>
      </x:c>
      <x:c r="H15296" s="9" t="str">
        <x:v>CEAS.Submeter_WA_208</x:v>
      </x:c>
      <x:c r="I15296" s="49" t="str">
        <x:v>Use</x:v>
      </x:c>
      <x:c r="J15296" s="31" t="str">
        <x:v>15 Minutes</x:v>
      </x:c>
      <x:c r="K15296" s="32" t="str">
        <x:v>06-17-2023 17:45:00</x:v>
      </x:c>
      <x:c r="M15296" s="53" t="str">
        <x:v>7242044.8700000000000000</x:v>
      </x:c>
      <x:c r="N15296" s="33" t="str">
        <x:v/>
      </x:c>
    </x:row>
    <x:row r="15297">
      <x:c r="B15297" s="5" t="str">
        <x:v>1484568944013273971</x:v>
      </x:c>
      <x:c r="C15297" s="44" t="str">
        <x:v>68571535</x:v>
      </x:c>
      <x:c r="F15297" s="45" t="str">
        <x:v>214-ELE04</x:v>
      </x:c>
      <x:c r="H15297" s="9" t="str">
        <x:v>CEAS.Submeter_WA_208</x:v>
      </x:c>
      <x:c r="I15297" s="49" t="str">
        <x:v>Use</x:v>
      </x:c>
      <x:c r="J15297" s="31" t="str">
        <x:v>15 Minutes</x:v>
      </x:c>
      <x:c r="K15297" s="32" t="str">
        <x:v>06-17-2023 18:00:00</x:v>
      </x:c>
      <x:c r="M15297" s="53" t="str">
        <x:v>7242054.0200000000000000</x:v>
      </x:c>
      <x:c r="N15297" s="33" t="str">
        <x:v/>
      </x:c>
    </x:row>
    <x:row r="15298">
      <x:c r="B15298" s="5" t="str">
        <x:v>981403616646642624</x:v>
      </x:c>
      <x:c r="C15298" s="44" t="str">
        <x:v>68571539</x:v>
      </x:c>
      <x:c r="F15298" s="45" t="str">
        <x:v>214-ELE04</x:v>
      </x:c>
      <x:c r="H15298" s="9" t="str">
        <x:v>CEAS.Submeter_WA_208</x:v>
      </x:c>
      <x:c r="I15298" s="49" t="str">
        <x:v>Use</x:v>
      </x:c>
      <x:c r="J15298" s="31" t="str">
        <x:v>15 Minutes</x:v>
      </x:c>
      <x:c r="K15298" s="32" t="str">
        <x:v>06-17-2023 18:15:00</x:v>
      </x:c>
      <x:c r="M15298" s="53" t="str">
        <x:v>7242063.2500000000000000</x:v>
      </x:c>
      <x:c r="N15298" s="33" t="str">
        <x:v/>
      </x:c>
    </x:row>
    <x:row r="15299">
      <x:c r="B15299" s="5" t="str">
        <x:v>1389286611882711441</x:v>
      </x:c>
      <x:c r="C15299" s="44" t="str">
        <x:v>68571543</x:v>
      </x:c>
      <x:c r="F15299" s="45" t="str">
        <x:v>214-ELE04</x:v>
      </x:c>
      <x:c r="H15299" s="9" t="str">
        <x:v>CEAS.Submeter_WA_208</x:v>
      </x:c>
      <x:c r="I15299" s="49" t="str">
        <x:v>Use</x:v>
      </x:c>
      <x:c r="J15299" s="31" t="str">
        <x:v>15 Minutes</x:v>
      </x:c>
      <x:c r="K15299" s="32" t="str">
        <x:v>06-17-2023 18:30:00</x:v>
      </x:c>
      <x:c r="M15299" s="53" t="str">
        <x:v>7242072.3300000000000000</x:v>
      </x:c>
      <x:c r="N15299" s="33" t="str">
        <x:v/>
      </x:c>
    </x:row>
    <x:row r="15300">
      <x:c r="B15300" s="5" t="str">
        <x:v>16569068841913556490</x:v>
      </x:c>
      <x:c r="C15300" s="44" t="str">
        <x:v>68571547</x:v>
      </x:c>
      <x:c r="F15300" s="45" t="str">
        <x:v>214-ELE04</x:v>
      </x:c>
      <x:c r="H15300" s="9" t="str">
        <x:v>CEAS.Submeter_WA_208</x:v>
      </x:c>
      <x:c r="I15300" s="49" t="str">
        <x:v>Use</x:v>
      </x:c>
      <x:c r="J15300" s="31" t="str">
        <x:v>15 Minutes</x:v>
      </x:c>
      <x:c r="K15300" s="32" t="str">
        <x:v>06-17-2023 18:45:00</x:v>
      </x:c>
      <x:c r="M15300" s="53" t="str">
        <x:v>7242081.4900000000000000</x:v>
      </x:c>
      <x:c r="N15300" s="33" t="str">
        <x:v/>
      </x:c>
    </x:row>
    <x:row r="15301">
      <x:c r="B15301" s="5" t="str">
        <x:v>3751193584964115981</x:v>
      </x:c>
      <x:c r="C15301" s="44" t="str">
        <x:v>68571551</x:v>
      </x:c>
      <x:c r="F15301" s="45" t="str">
        <x:v>214-ELE04</x:v>
      </x:c>
      <x:c r="H15301" s="9" t="str">
        <x:v>CEAS.Submeter_WA_208</x:v>
      </x:c>
      <x:c r="I15301" s="49" t="str">
        <x:v>Use</x:v>
      </x:c>
      <x:c r="J15301" s="31" t="str">
        <x:v>15 Minutes</x:v>
      </x:c>
      <x:c r="K15301" s="32" t="str">
        <x:v>06-17-2023 19:00:00</x:v>
      </x:c>
      <x:c r="M15301" s="53" t="str">
        <x:v>7242090.7200000000000000</x:v>
      </x:c>
      <x:c r="N15301" s="33" t="str">
        <x:v/>
      </x:c>
    </x:row>
    <x:row r="15302">
      <x:c r="B15302" s="5" t="str">
        <x:v>6327956781095801264</x:v>
      </x:c>
      <x:c r="C15302" s="44" t="str">
        <x:v>68571555</x:v>
      </x:c>
      <x:c r="F15302" s="45" t="str">
        <x:v>214-ELE04</x:v>
      </x:c>
      <x:c r="H15302" s="9" t="str">
        <x:v>CEAS.Submeter_WA_208</x:v>
      </x:c>
      <x:c r="I15302" s="49" t="str">
        <x:v>Use</x:v>
      </x:c>
      <x:c r="J15302" s="31" t="str">
        <x:v>15 Minutes</x:v>
      </x:c>
      <x:c r="K15302" s="32" t="str">
        <x:v>06-17-2023 19:15:00</x:v>
      </x:c>
      <x:c r="M15302" s="53" t="str">
        <x:v>7242100.0200000000000000</x:v>
      </x:c>
      <x:c r="N15302" s="33" t="str">
        <x:v/>
      </x:c>
    </x:row>
    <x:row r="15303">
      <x:c r="B15303" s="5" t="str">
        <x:v>6664876316915370247</x:v>
      </x:c>
      <x:c r="C15303" s="44" t="str">
        <x:v>68571559</x:v>
      </x:c>
      <x:c r="F15303" s="45" t="str">
        <x:v>214-ELE04</x:v>
      </x:c>
      <x:c r="H15303" s="9" t="str">
        <x:v>CEAS.Submeter_WA_208</x:v>
      </x:c>
      <x:c r="I15303" s="49" t="str">
        <x:v>Use</x:v>
      </x:c>
      <x:c r="J15303" s="31" t="str">
        <x:v>15 Minutes</x:v>
      </x:c>
      <x:c r="K15303" s="32" t="str">
        <x:v>06-17-2023 19:30:00</x:v>
      </x:c>
      <x:c r="M15303" s="53" t="str">
        <x:v>7242109.2100000000000000</x:v>
      </x:c>
      <x:c r="N15303" s="33" t="str">
        <x:v/>
      </x:c>
    </x:row>
    <x:row r="15304">
      <x:c r="B15304" s="5" t="str">
        <x:v>2265149060914636062</x:v>
      </x:c>
      <x:c r="C15304" s="44" t="str">
        <x:v>68571563</x:v>
      </x:c>
      <x:c r="F15304" s="45" t="str">
        <x:v>214-ELE04</x:v>
      </x:c>
      <x:c r="H15304" s="9" t="str">
        <x:v>CEAS.Submeter_WA_208</x:v>
      </x:c>
      <x:c r="I15304" s="49" t="str">
        <x:v>Use</x:v>
      </x:c>
      <x:c r="J15304" s="31" t="str">
        <x:v>15 Minutes</x:v>
      </x:c>
      <x:c r="K15304" s="32" t="str">
        <x:v>06-17-2023 19:45:00</x:v>
      </x:c>
      <x:c r="M15304" s="53" t="str">
        <x:v>7242118.5000000000000000</x:v>
      </x:c>
      <x:c r="N15304" s="33" t="str">
        <x:v/>
      </x:c>
    </x:row>
    <x:row r="15305">
      <x:c r="B15305" s="5" t="str">
        <x:v>18242116510472640279</x:v>
      </x:c>
      <x:c r="C15305" s="44" t="str">
        <x:v>68571567</x:v>
      </x:c>
      <x:c r="F15305" s="45" t="str">
        <x:v>214-ELE04</x:v>
      </x:c>
      <x:c r="H15305" s="9" t="str">
        <x:v>CEAS.Submeter_WA_208</x:v>
      </x:c>
      <x:c r="I15305" s="49" t="str">
        <x:v>Use</x:v>
      </x:c>
      <x:c r="J15305" s="31" t="str">
        <x:v>15 Minutes</x:v>
      </x:c>
      <x:c r="K15305" s="32" t="str">
        <x:v>06-17-2023 20:00:00</x:v>
      </x:c>
      <x:c r="M15305" s="53" t="str">
        <x:v>7242127.8300000000000000</x:v>
      </x:c>
      <x:c r="N15305" s="33" t="str">
        <x:v/>
      </x:c>
    </x:row>
    <x:row r="15306">
      <x:c r="B15306" s="5" t="str">
        <x:v>15731460966182691330</x:v>
      </x:c>
      <x:c r="C15306" s="44" t="str">
        <x:v>68571571</x:v>
      </x:c>
      <x:c r="F15306" s="45" t="str">
        <x:v>214-ELE04</x:v>
      </x:c>
      <x:c r="H15306" s="9" t="str">
        <x:v>CEAS.Submeter_WA_208</x:v>
      </x:c>
      <x:c r="I15306" s="49" t="str">
        <x:v>Use</x:v>
      </x:c>
      <x:c r="J15306" s="31" t="str">
        <x:v>15 Minutes</x:v>
      </x:c>
      <x:c r="K15306" s="32" t="str">
        <x:v>06-17-2023 20:15:00</x:v>
      </x:c>
      <x:c r="M15306" s="53" t="str">
        <x:v>7242137.2600000000000000</x:v>
      </x:c>
      <x:c r="N15306" s="33" t="str">
        <x:v/>
      </x:c>
    </x:row>
    <x:row r="15307">
      <x:c r="B15307" s="5" t="str">
        <x:v>2450765246304988079</x:v>
      </x:c>
      <x:c r="C15307" s="44" t="str">
        <x:v>68571575</x:v>
      </x:c>
      <x:c r="F15307" s="45" t="str">
        <x:v>214-ELE04</x:v>
      </x:c>
      <x:c r="H15307" s="9" t="str">
        <x:v>CEAS.Submeter_WA_208</x:v>
      </x:c>
      <x:c r="I15307" s="49" t="str">
        <x:v>Use</x:v>
      </x:c>
      <x:c r="J15307" s="31" t="str">
        <x:v>15 Minutes</x:v>
      </x:c>
      <x:c r="K15307" s="32" t="str">
        <x:v>06-17-2023 20:30:00</x:v>
      </x:c>
      <x:c r="M15307" s="53" t="str">
        <x:v>7242146.6600000000000000</x:v>
      </x:c>
      <x:c r="N15307" s="33" t="str">
        <x:v/>
      </x:c>
    </x:row>
    <x:row r="15308">
      <x:c r="B15308" s="5" t="str">
        <x:v>1653321644664444701</x:v>
      </x:c>
      <x:c r="C15308" s="44" t="str">
        <x:v>68571579</x:v>
      </x:c>
      <x:c r="F15308" s="45" t="str">
        <x:v>214-ELE04</x:v>
      </x:c>
      <x:c r="H15308" s="9" t="str">
        <x:v>CEAS.Submeter_WA_208</x:v>
      </x:c>
      <x:c r="I15308" s="49" t="str">
        <x:v>Use</x:v>
      </x:c>
      <x:c r="J15308" s="31" t="str">
        <x:v>15 Minutes</x:v>
      </x:c>
      <x:c r="K15308" s="32" t="str">
        <x:v>06-17-2023 20:45:00</x:v>
      </x:c>
      <x:c r="M15308" s="53" t="str">
        <x:v>7242155.9900000000000000</x:v>
      </x:c>
      <x:c r="N15308" s="33" t="str">
        <x:v/>
      </x:c>
    </x:row>
    <x:row r="15309">
      <x:c r="B15309" s="5" t="str">
        <x:v>10915700425918753847</x:v>
      </x:c>
      <x:c r="C15309" s="44" t="str">
        <x:v>68571583</x:v>
      </x:c>
      <x:c r="F15309" s="45" t="str">
        <x:v>214-ELE04</x:v>
      </x:c>
      <x:c r="H15309" s="9" t="str">
        <x:v>CEAS.Submeter_WA_208</x:v>
      </x:c>
      <x:c r="I15309" s="49" t="str">
        <x:v>Use</x:v>
      </x:c>
      <x:c r="J15309" s="31" t="str">
        <x:v>15 Minutes</x:v>
      </x:c>
      <x:c r="K15309" s="32" t="str">
        <x:v>06-17-2023 21:00:00</x:v>
      </x:c>
      <x:c r="M15309" s="53" t="str">
        <x:v>7242165.4400000000000000</x:v>
      </x:c>
      <x:c r="N15309" s="33" t="str">
        <x:v/>
      </x:c>
    </x:row>
    <x:row r="15310">
      <x:c r="B15310" s="5" t="str">
        <x:v>11862695077061623272</x:v>
      </x:c>
      <x:c r="C15310" s="44" t="str">
        <x:v>68571587</x:v>
      </x:c>
      <x:c r="F15310" s="45" t="str">
        <x:v>214-ELE04</x:v>
      </x:c>
      <x:c r="H15310" s="9" t="str">
        <x:v>CEAS.Submeter_WA_208</x:v>
      </x:c>
      <x:c r="I15310" s="49" t="str">
        <x:v>Use</x:v>
      </x:c>
      <x:c r="J15310" s="31" t="str">
        <x:v>15 Minutes</x:v>
      </x:c>
      <x:c r="K15310" s="32" t="str">
        <x:v>06-17-2023 21:15:00</x:v>
      </x:c>
      <x:c r="M15310" s="53" t="str">
        <x:v>7242174.8500000000000000</x:v>
      </x:c>
      <x:c r="N15310" s="33" t="str">
        <x:v/>
      </x:c>
    </x:row>
    <x:row r="15311">
      <x:c r="B15311" s="5" t="str">
        <x:v>17648526289575302931</x:v>
      </x:c>
      <x:c r="C15311" s="44" t="str">
        <x:v>68571591</x:v>
      </x:c>
      <x:c r="F15311" s="45" t="str">
        <x:v>214-ELE04</x:v>
      </x:c>
      <x:c r="H15311" s="9" t="str">
        <x:v>CEAS.Submeter_WA_208</x:v>
      </x:c>
      <x:c r="I15311" s="49" t="str">
        <x:v>Use</x:v>
      </x:c>
      <x:c r="J15311" s="31" t="str">
        <x:v>15 Minutes</x:v>
      </x:c>
      <x:c r="K15311" s="32" t="str">
        <x:v>06-17-2023 21:30:00</x:v>
      </x:c>
      <x:c r="M15311" s="53" t="str">
        <x:v>7242184.2300000000000000</x:v>
      </x:c>
      <x:c r="N15311" s="33" t="str">
        <x:v/>
      </x:c>
    </x:row>
    <x:row r="15312">
      <x:c r="B15312" s="5" t="str">
        <x:v>2481771668339857605</x:v>
      </x:c>
      <x:c r="C15312" s="44" t="str">
        <x:v>68571595</x:v>
      </x:c>
      <x:c r="F15312" s="45" t="str">
        <x:v>214-ELE04</x:v>
      </x:c>
      <x:c r="H15312" s="9" t="str">
        <x:v>CEAS.Submeter_WA_208</x:v>
      </x:c>
      <x:c r="I15312" s="49" t="str">
        <x:v>Use</x:v>
      </x:c>
      <x:c r="J15312" s="31" t="str">
        <x:v>15 Minutes</x:v>
      </x:c>
      <x:c r="K15312" s="32" t="str">
        <x:v>06-17-2023 21:45:00</x:v>
      </x:c>
      <x:c r="M15312" s="53" t="str">
        <x:v>7242193.5200000000000000</x:v>
      </x:c>
      <x:c r="N15312" s="33" t="str">
        <x:v/>
      </x:c>
    </x:row>
    <x:row r="15313">
      <x:c r="B15313" s="5" t="str">
        <x:v>15040792808498643857</x:v>
      </x:c>
      <x:c r="C15313" s="44" t="str">
        <x:v>68571599</x:v>
      </x:c>
      <x:c r="F15313" s="45" t="str">
        <x:v>214-ELE04</x:v>
      </x:c>
      <x:c r="H15313" s="9" t="str">
        <x:v>CEAS.Submeter_WA_208</x:v>
      </x:c>
      <x:c r="I15313" s="49" t="str">
        <x:v>Use</x:v>
      </x:c>
      <x:c r="J15313" s="31" t="str">
        <x:v>15 Minutes</x:v>
      </x:c>
      <x:c r="K15313" s="32" t="str">
        <x:v>06-17-2023 22:00:00</x:v>
      </x:c>
      <x:c r="M15313" s="53" t="str">
        <x:v>7242202.8800000000000000</x:v>
      </x:c>
      <x:c r="N15313" s="33" t="str">
        <x:v/>
      </x:c>
    </x:row>
    <x:row r="15314">
      <x:c r="B15314" s="5" t="str">
        <x:v>8416912005186174348</x:v>
      </x:c>
      <x:c r="C15314" s="44" t="str">
        <x:v>68571603</x:v>
      </x:c>
      <x:c r="F15314" s="45" t="str">
        <x:v>214-ELE04</x:v>
      </x:c>
      <x:c r="H15314" s="9" t="str">
        <x:v>CEAS.Submeter_WA_208</x:v>
      </x:c>
      <x:c r="I15314" s="49" t="str">
        <x:v>Use</x:v>
      </x:c>
      <x:c r="J15314" s="31" t="str">
        <x:v>15 Minutes</x:v>
      </x:c>
      <x:c r="K15314" s="32" t="str">
        <x:v>06-17-2023 22:15:00</x:v>
      </x:c>
      <x:c r="M15314" s="53" t="str">
        <x:v>7242212.1500000000000000</x:v>
      </x:c>
      <x:c r="N15314" s="33" t="str">
        <x:v/>
      </x:c>
    </x:row>
    <x:row r="15315">
      <x:c r="B15315" s="5" t="str">
        <x:v>10094083853451197107</x:v>
      </x:c>
      <x:c r="C15315" s="44" t="str">
        <x:v>68571607</x:v>
      </x:c>
      <x:c r="F15315" s="45" t="str">
        <x:v>214-ELE04</x:v>
      </x:c>
      <x:c r="H15315" s="9" t="str">
        <x:v>CEAS.Submeter_WA_208</x:v>
      </x:c>
      <x:c r="I15315" s="49" t="str">
        <x:v>Use</x:v>
      </x:c>
      <x:c r="J15315" s="31" t="str">
        <x:v>15 Minutes</x:v>
      </x:c>
      <x:c r="K15315" s="32" t="str">
        <x:v>06-17-2023 22:30:00</x:v>
      </x:c>
      <x:c r="M15315" s="53" t="str">
        <x:v>7242221.3900000000000000</x:v>
      </x:c>
      <x:c r="N15315" s="33" t="str">
        <x:v/>
      </x:c>
    </x:row>
    <x:row r="15316">
      <x:c r="B15316" s="5" t="str">
        <x:v>6713714860979125339</x:v>
      </x:c>
      <x:c r="C15316" s="44" t="str">
        <x:v>68571611</x:v>
      </x:c>
      <x:c r="F15316" s="45" t="str">
        <x:v>214-ELE04</x:v>
      </x:c>
      <x:c r="H15316" s="9" t="str">
        <x:v>CEAS.Submeter_WA_208</x:v>
      </x:c>
      <x:c r="I15316" s="49" t="str">
        <x:v>Use</x:v>
      </x:c>
      <x:c r="J15316" s="31" t="str">
        <x:v>15 Minutes</x:v>
      </x:c>
      <x:c r="K15316" s="32" t="str">
        <x:v>06-17-2023 22:45:00</x:v>
      </x:c>
      <x:c r="M15316" s="53" t="str">
        <x:v>7242230.6700000000000000</x:v>
      </x:c>
      <x:c r="N15316" s="33" t="str">
        <x:v/>
      </x:c>
    </x:row>
    <x:row r="15317">
      <x:c r="B15317" s="5" t="str">
        <x:v>4189708013470060927</x:v>
      </x:c>
      <x:c r="C15317" s="44" t="str">
        <x:v>68571615</x:v>
      </x:c>
      <x:c r="F15317" s="45" t="str">
        <x:v>214-ELE04</x:v>
      </x:c>
      <x:c r="H15317" s="9" t="str">
        <x:v>CEAS.Submeter_WA_208</x:v>
      </x:c>
      <x:c r="I15317" s="49" t="str">
        <x:v>Use</x:v>
      </x:c>
      <x:c r="J15317" s="31" t="str">
        <x:v>15 Minutes</x:v>
      </x:c>
      <x:c r="K15317" s="32" t="str">
        <x:v>06-17-2023 23:00:00</x:v>
      </x:c>
      <x:c r="M15317" s="53" t="str">
        <x:v>7242240.1300000000000000</x:v>
      </x:c>
      <x:c r="N15317" s="33" t="str">
        <x:v/>
      </x:c>
    </x:row>
    <x:row r="15318">
      <x:c r="B15318" s="5" t="str">
        <x:v>12638168339138228084</x:v>
      </x:c>
      <x:c r="C15318" s="44" t="str">
        <x:v>68571619</x:v>
      </x:c>
      <x:c r="F15318" s="45" t="str">
        <x:v>214-ELE04</x:v>
      </x:c>
      <x:c r="H15318" s="9" t="str">
        <x:v>CEAS.Submeter_WA_208</x:v>
      </x:c>
      <x:c r="I15318" s="49" t="str">
        <x:v>Use</x:v>
      </x:c>
      <x:c r="J15318" s="31" t="str">
        <x:v>15 Minutes</x:v>
      </x:c>
      <x:c r="K15318" s="32" t="str">
        <x:v>06-17-2023 23:15:00</x:v>
      </x:c>
      <x:c r="M15318" s="53" t="str">
        <x:v>7242249.3900000000000000</x:v>
      </x:c>
      <x:c r="N15318" s="33" t="str">
        <x:v/>
      </x:c>
    </x:row>
    <x:row r="15319">
      <x:c r="B15319" s="5" t="str">
        <x:v>10418778258769148005</x:v>
      </x:c>
      <x:c r="C15319" s="44" t="str">
        <x:v>68571623</x:v>
      </x:c>
      <x:c r="F15319" s="45" t="str">
        <x:v>214-ELE04</x:v>
      </x:c>
      <x:c r="H15319" s="9" t="str">
        <x:v>CEAS.Submeter_WA_208</x:v>
      </x:c>
      <x:c r="I15319" s="49" t="str">
        <x:v>Use</x:v>
      </x:c>
      <x:c r="J15319" s="31" t="str">
        <x:v>15 Minutes</x:v>
      </x:c>
      <x:c r="K15319" s="32" t="str">
        <x:v>06-17-2023 23:30:00</x:v>
      </x:c>
      <x:c r="M15319" s="53" t="str">
        <x:v>7242258.6900000000000000</x:v>
      </x:c>
      <x:c r="N15319" s="33" t="str">
        <x:v/>
      </x:c>
    </x:row>
    <x:row r="15320">
      <x:c r="B15320" s="5" t="str">
        <x:v>1662451492979589212</x:v>
      </x:c>
      <x:c r="C15320" s="44" t="str">
        <x:v>68571627</x:v>
      </x:c>
      <x:c r="F15320" s="45" t="str">
        <x:v>214-ELE04</x:v>
      </x:c>
      <x:c r="H15320" s="9" t="str">
        <x:v>CEAS.Submeter_WA_208</x:v>
      </x:c>
      <x:c r="I15320" s="49" t="str">
        <x:v>Use</x:v>
      </x:c>
      <x:c r="J15320" s="31" t="str">
        <x:v>15 Minutes</x:v>
      </x:c>
      <x:c r="K15320" s="32" t="str">
        <x:v>06-17-2023 23:45:00</x:v>
      </x:c>
      <x:c r="M15320" s="53" t="str">
        <x:v>7242267.8200000000000000</x:v>
      </x:c>
      <x:c r="N15320" s="33" t="str">
        <x:v/>
      </x:c>
    </x:row>
    <x:row r="15321">
      <x:c r="B15321" s="5" t="str">
        <x:v>7211717865727978095</x:v>
      </x:c>
      <x:c r="C15321" s="44" t="str">
        <x:v>68571631</x:v>
      </x:c>
      <x:c r="F15321" s="45" t="str">
        <x:v>214-ELE04</x:v>
      </x:c>
      <x:c r="H15321" s="9" t="str">
        <x:v>CEAS.Submeter_WA_208</x:v>
      </x:c>
      <x:c r="I15321" s="49" t="str">
        <x:v>Use</x:v>
      </x:c>
      <x:c r="J15321" s="31" t="str">
        <x:v>15 Minutes</x:v>
      </x:c>
      <x:c r="K15321" s="32" t="str">
        <x:v>06-18-2023 00:00:00</x:v>
      </x:c>
      <x:c r="M15321" s="53" t="str">
        <x:v>7242277.1100000000000000</x:v>
      </x:c>
      <x:c r="N15321" s="33" t="str">
        <x:v/>
      </x:c>
    </x:row>
    <x:row r="15322">
      <x:c r="B15322" s="5" t="str">
        <x:v>10491707318202084385</x:v>
      </x:c>
      <x:c r="C15322" s="44" t="str">
        <x:v>68571635</x:v>
      </x:c>
      <x:c r="F15322" s="45" t="str">
        <x:v>214-ELE04</x:v>
      </x:c>
      <x:c r="H15322" s="9" t="str">
        <x:v>CEAS.Submeter_WA_208</x:v>
      </x:c>
      <x:c r="I15322" s="49" t="str">
        <x:v>Use</x:v>
      </x:c>
      <x:c r="J15322" s="31" t="str">
        <x:v>15 Minutes</x:v>
      </x:c>
      <x:c r="K15322" s="32" t="str">
        <x:v>06-18-2023 00:15:00</x:v>
      </x:c>
      <x:c r="M15322" s="53" t="str">
        <x:v>7242286.4000000000000000</x:v>
      </x:c>
      <x:c r="N15322" s="33" t="str">
        <x:v/>
      </x:c>
    </x:row>
    <x:row r="15323">
      <x:c r="B15323" s="5" t="str">
        <x:v>13913317419250519947</x:v>
      </x:c>
      <x:c r="C15323" s="44" t="str">
        <x:v>68571639</x:v>
      </x:c>
      <x:c r="F15323" s="45" t="str">
        <x:v>214-ELE04</x:v>
      </x:c>
      <x:c r="H15323" s="9" t="str">
        <x:v>CEAS.Submeter_WA_208</x:v>
      </x:c>
      <x:c r="I15323" s="49" t="str">
        <x:v>Use</x:v>
      </x:c>
      <x:c r="J15323" s="31" t="str">
        <x:v>15 Minutes</x:v>
      </x:c>
      <x:c r="K15323" s="32" t="str">
        <x:v>06-18-2023 00:30:00</x:v>
      </x:c>
      <x:c r="M15323" s="53" t="str">
        <x:v>7242295.7200000000000000</x:v>
      </x:c>
      <x:c r="N15323" s="33" t="str">
        <x:v/>
      </x:c>
    </x:row>
    <x:row r="15324">
      <x:c r="B15324" s="5" t="str">
        <x:v>1824500877553267434</x:v>
      </x:c>
      <x:c r="C15324" s="44" t="str">
        <x:v>68571643</x:v>
      </x:c>
      <x:c r="F15324" s="45" t="str">
        <x:v>214-ELE04</x:v>
      </x:c>
      <x:c r="H15324" s="9" t="str">
        <x:v>CEAS.Submeter_WA_208</x:v>
      </x:c>
      <x:c r="I15324" s="49" t="str">
        <x:v>Use</x:v>
      </x:c>
      <x:c r="J15324" s="31" t="str">
        <x:v>15 Minutes</x:v>
      </x:c>
      <x:c r="K15324" s="32" t="str">
        <x:v>06-18-2023 00:45:00</x:v>
      </x:c>
      <x:c r="M15324" s="53" t="str">
        <x:v>7242304.9300000000000000</x:v>
      </x:c>
      <x:c r="N15324" s="33" t="str">
        <x:v/>
      </x:c>
    </x:row>
    <x:row r="15325">
      <x:c r="B15325" s="5" t="str">
        <x:v>10180928544072279364</x:v>
      </x:c>
      <x:c r="C15325" s="44" t="str">
        <x:v>68571647</x:v>
      </x:c>
      <x:c r="F15325" s="45" t="str">
        <x:v>214-ELE04</x:v>
      </x:c>
      <x:c r="H15325" s="9" t="str">
        <x:v>CEAS.Submeter_WA_208</x:v>
      </x:c>
      <x:c r="I15325" s="49" t="str">
        <x:v>Use</x:v>
      </x:c>
      <x:c r="J15325" s="31" t="str">
        <x:v>15 Minutes</x:v>
      </x:c>
      <x:c r="K15325" s="32" t="str">
        <x:v>06-18-2023 01:00:00</x:v>
      </x:c>
      <x:c r="M15325" s="53" t="str">
        <x:v>7242314.2700000000000000</x:v>
      </x:c>
      <x:c r="N15325" s="33" t="str">
        <x:v/>
      </x:c>
    </x:row>
    <x:row r="15326">
      <x:c r="B15326" s="5" t="str">
        <x:v>11897350869243519681</x:v>
      </x:c>
      <x:c r="C15326" s="44" t="str">
        <x:v>68571651</x:v>
      </x:c>
      <x:c r="F15326" s="45" t="str">
        <x:v>214-ELE04</x:v>
      </x:c>
      <x:c r="H15326" s="9" t="str">
        <x:v>CEAS.Submeter_WA_208</x:v>
      </x:c>
      <x:c r="I15326" s="49" t="str">
        <x:v>Use</x:v>
      </x:c>
      <x:c r="J15326" s="31" t="str">
        <x:v>15 Minutes</x:v>
      </x:c>
      <x:c r="K15326" s="32" t="str">
        <x:v>06-18-2023 01:15:00</x:v>
      </x:c>
      <x:c r="M15326" s="53" t="str">
        <x:v>7242323.5000000000000000</x:v>
      </x:c>
      <x:c r="N15326" s="33" t="str">
        <x:v/>
      </x:c>
    </x:row>
    <x:row r="15327">
      <x:c r="B15327" s="5" t="str">
        <x:v>10516447926922555189</x:v>
      </x:c>
      <x:c r="C15327" s="44" t="str">
        <x:v>68571655</x:v>
      </x:c>
      <x:c r="F15327" s="45" t="str">
        <x:v>214-ELE04</x:v>
      </x:c>
      <x:c r="H15327" s="9" t="str">
        <x:v>CEAS.Submeter_WA_208</x:v>
      </x:c>
      <x:c r="I15327" s="49" t="str">
        <x:v>Use</x:v>
      </x:c>
      <x:c r="J15327" s="31" t="str">
        <x:v>15 Minutes</x:v>
      </x:c>
      <x:c r="K15327" s="32" t="str">
        <x:v>06-18-2023 01:30:00</x:v>
      </x:c>
      <x:c r="M15327" s="53" t="str">
        <x:v>7242332.7700000000000000</x:v>
      </x:c>
      <x:c r="N15327" s="33" t="str">
        <x:v/>
      </x:c>
    </x:row>
    <x:row r="15328">
      <x:c r="B15328" s="5" t="str">
        <x:v>13071357390141911093</x:v>
      </x:c>
      <x:c r="C15328" s="44" t="str">
        <x:v>68571659</x:v>
      </x:c>
      <x:c r="F15328" s="45" t="str">
        <x:v>214-ELE04</x:v>
      </x:c>
      <x:c r="H15328" s="9" t="str">
        <x:v>CEAS.Submeter_WA_208</x:v>
      </x:c>
      <x:c r="I15328" s="49" t="str">
        <x:v>Use</x:v>
      </x:c>
      <x:c r="J15328" s="31" t="str">
        <x:v>15 Minutes</x:v>
      </x:c>
      <x:c r="K15328" s="32" t="str">
        <x:v>06-18-2023 01:45:00</x:v>
      </x:c>
      <x:c r="M15328" s="53" t="str">
        <x:v>7242341.9700000000000000</x:v>
      </x:c>
      <x:c r="N15328" s="33" t="str">
        <x:v/>
      </x:c>
    </x:row>
    <x:row r="15329">
      <x:c r="B15329" s="5" t="str">
        <x:v>11428194921494458957</x:v>
      </x:c>
      <x:c r="C15329" s="44" t="str">
        <x:v>68571663</x:v>
      </x:c>
      <x:c r="F15329" s="45" t="str">
        <x:v>214-ELE04</x:v>
      </x:c>
      <x:c r="H15329" s="9" t="str">
        <x:v>CEAS.Submeter_WA_208</x:v>
      </x:c>
      <x:c r="I15329" s="49" t="str">
        <x:v>Use</x:v>
      </x:c>
      <x:c r="J15329" s="31" t="str">
        <x:v>15 Minutes</x:v>
      </x:c>
      <x:c r="K15329" s="32" t="str">
        <x:v>06-18-2023 02:00:00</x:v>
      </x:c>
      <x:c r="M15329" s="53" t="str">
        <x:v>7242350.9800000000000000</x:v>
      </x:c>
      <x:c r="N15329" s="33" t="str">
        <x:v/>
      </x:c>
    </x:row>
    <x:row r="15330">
      <x:c r="B15330" s="5" t="str">
        <x:v>4130138152434847045</x:v>
      </x:c>
      <x:c r="C15330" s="44" t="str">
        <x:v>68571667</x:v>
      </x:c>
      <x:c r="F15330" s="45" t="str">
        <x:v>214-ELE04</x:v>
      </x:c>
      <x:c r="H15330" s="9" t="str">
        <x:v>CEAS.Submeter_WA_208</x:v>
      </x:c>
      <x:c r="I15330" s="49" t="str">
        <x:v>Use</x:v>
      </x:c>
      <x:c r="J15330" s="31" t="str">
        <x:v>15 Minutes</x:v>
      </x:c>
      <x:c r="K15330" s="32" t="str">
        <x:v>06-18-2023 02:15:00</x:v>
      </x:c>
      <x:c r="M15330" s="53" t="str">
        <x:v>7242360.0600000000000000</x:v>
      </x:c>
      <x:c r="N15330" s="33" t="str">
        <x:v/>
      </x:c>
    </x:row>
    <x:row r="15331">
      <x:c r="B15331" s="5" t="str">
        <x:v>13783925074979626397</x:v>
      </x:c>
      <x:c r="C15331" s="44" t="str">
        <x:v>68571671</x:v>
      </x:c>
      <x:c r="F15331" s="45" t="str">
        <x:v>214-ELE04</x:v>
      </x:c>
      <x:c r="H15331" s="9" t="str">
        <x:v>CEAS.Submeter_WA_208</x:v>
      </x:c>
      <x:c r="I15331" s="49" t="str">
        <x:v>Use</x:v>
      </x:c>
      <x:c r="J15331" s="31" t="str">
        <x:v>15 Minutes</x:v>
      </x:c>
      <x:c r="K15331" s="32" t="str">
        <x:v>06-18-2023 02:30:00</x:v>
      </x:c>
      <x:c r="M15331" s="53" t="str">
        <x:v>7242369.0700000000000000</x:v>
      </x:c>
      <x:c r="N15331" s="33" t="str">
        <x:v/>
      </x:c>
    </x:row>
    <x:row r="15332">
      <x:c r="B15332" s="5" t="str">
        <x:v>4596796594209229249</x:v>
      </x:c>
      <x:c r="C15332" s="44" t="str">
        <x:v>68571675</x:v>
      </x:c>
      <x:c r="F15332" s="45" t="str">
        <x:v>214-ELE04</x:v>
      </x:c>
      <x:c r="H15332" s="9" t="str">
        <x:v>CEAS.Submeter_WA_208</x:v>
      </x:c>
      <x:c r="I15332" s="49" t="str">
        <x:v>Use</x:v>
      </x:c>
      <x:c r="J15332" s="31" t="str">
        <x:v>15 Minutes</x:v>
      </x:c>
      <x:c r="K15332" s="32" t="str">
        <x:v>06-18-2023 02:45:00</x:v>
      </x:c>
      <x:c r="M15332" s="53" t="str">
        <x:v>7242378.0100000000000000</x:v>
      </x:c>
      <x:c r="N15332" s="33" t="str">
        <x:v/>
      </x:c>
    </x:row>
    <x:row r="15333">
      <x:c r="B15333" s="5" t="str">
        <x:v>589413014096533016</x:v>
      </x:c>
      <x:c r="C15333" s="44" t="str">
        <x:v>68571679</x:v>
      </x:c>
      <x:c r="F15333" s="45" t="str">
        <x:v>214-ELE04</x:v>
      </x:c>
      <x:c r="H15333" s="9" t="str">
        <x:v>CEAS.Submeter_WA_208</x:v>
      </x:c>
      <x:c r="I15333" s="49" t="str">
        <x:v>Use</x:v>
      </x:c>
      <x:c r="J15333" s="31" t="str">
        <x:v>15 Minutes</x:v>
      </x:c>
      <x:c r="K15333" s="32" t="str">
        <x:v>06-18-2023 03:00:00</x:v>
      </x:c>
      <x:c r="M15333" s="53" t="str">
        <x:v>7242386.9600000000000000</x:v>
      </x:c>
      <x:c r="N15333" s="33" t="str">
        <x:v/>
      </x:c>
    </x:row>
    <x:row r="15334">
      <x:c r="B15334" s="5" t="str">
        <x:v>5179912547007548329</x:v>
      </x:c>
      <x:c r="C15334" s="44" t="str">
        <x:v>68571683</x:v>
      </x:c>
      <x:c r="F15334" s="45" t="str">
        <x:v>214-ELE04</x:v>
      </x:c>
      <x:c r="H15334" s="9" t="str">
        <x:v>CEAS.Submeter_WA_208</x:v>
      </x:c>
      <x:c r="I15334" s="49" t="str">
        <x:v>Use</x:v>
      </x:c>
      <x:c r="J15334" s="31" t="str">
        <x:v>15 Minutes</x:v>
      </x:c>
      <x:c r="K15334" s="32" t="str">
        <x:v>06-18-2023 03:15:00</x:v>
      </x:c>
      <x:c r="M15334" s="53" t="str">
        <x:v>7242397.4500000000000000</x:v>
      </x:c>
      <x:c r="N15334" s="33" t="str">
        <x:v/>
      </x:c>
    </x:row>
    <x:row r="15335">
      <x:c r="B15335" s="5" t="str">
        <x:v>9792379459843515285</x:v>
      </x:c>
      <x:c r="C15335" s="44" t="str">
        <x:v>68571687</x:v>
      </x:c>
      <x:c r="F15335" s="45" t="str">
        <x:v>214-ELE04</x:v>
      </x:c>
      <x:c r="H15335" s="9" t="str">
        <x:v>CEAS.Submeter_WA_208</x:v>
      </x:c>
      <x:c r="I15335" s="49" t="str">
        <x:v>Use</x:v>
      </x:c>
      <x:c r="J15335" s="31" t="str">
        <x:v>15 Minutes</x:v>
      </x:c>
      <x:c r="K15335" s="32" t="str">
        <x:v>06-18-2023 03:30:00</x:v>
      </x:c>
      <x:c r="M15335" s="53" t="str">
        <x:v>7242406.7000000000000000</x:v>
      </x:c>
      <x:c r="N15335" s="33" t="str">
        <x:v/>
      </x:c>
    </x:row>
    <x:row r="15336">
      <x:c r="B15336" s="5" t="str">
        <x:v>1472973983295117139</x:v>
      </x:c>
      <x:c r="C15336" s="44" t="str">
        <x:v>68571691</x:v>
      </x:c>
      <x:c r="F15336" s="45" t="str">
        <x:v>214-ELE04</x:v>
      </x:c>
      <x:c r="H15336" s="9" t="str">
        <x:v>CEAS.Submeter_WA_208</x:v>
      </x:c>
      <x:c r="I15336" s="49" t="str">
        <x:v>Use</x:v>
      </x:c>
      <x:c r="J15336" s="31" t="str">
        <x:v>15 Minutes</x:v>
      </x:c>
      <x:c r="K15336" s="32" t="str">
        <x:v>06-18-2023 03:45:00</x:v>
      </x:c>
      <x:c r="M15336" s="53" t="str">
        <x:v>7242415.6400000000000000</x:v>
      </x:c>
      <x:c r="N15336" s="33" t="str">
        <x:v/>
      </x:c>
    </x:row>
    <x:row r="15337">
      <x:c r="B15337" s="5" t="str">
        <x:v>10567603013708492729</x:v>
      </x:c>
      <x:c r="C15337" s="44" t="str">
        <x:v>68571695</x:v>
      </x:c>
      <x:c r="F15337" s="45" t="str">
        <x:v>214-ELE04</x:v>
      </x:c>
      <x:c r="H15337" s="9" t="str">
        <x:v>CEAS.Submeter_WA_208</x:v>
      </x:c>
      <x:c r="I15337" s="49" t="str">
        <x:v>Use</x:v>
      </x:c>
      <x:c r="J15337" s="31" t="str">
        <x:v>15 Minutes</x:v>
      </x:c>
      <x:c r="K15337" s="32" t="str">
        <x:v>06-18-2023 04:00:00</x:v>
      </x:c>
      <x:c r="M15337" s="53" t="str">
        <x:v>7242424.6200000000000000</x:v>
      </x:c>
      <x:c r="N15337" s="33" t="str">
        <x:v/>
      </x:c>
    </x:row>
    <x:row r="15338">
      <x:c r="B15338" s="5" t="str">
        <x:v>15736664177893384255</x:v>
      </x:c>
      <x:c r="C15338" s="44" t="str">
        <x:v>68571699</x:v>
      </x:c>
      <x:c r="F15338" s="45" t="str">
        <x:v>214-ELE04</x:v>
      </x:c>
      <x:c r="H15338" s="9" t="str">
        <x:v>CEAS.Submeter_WA_208</x:v>
      </x:c>
      <x:c r="I15338" s="49" t="str">
        <x:v>Use</x:v>
      </x:c>
      <x:c r="J15338" s="31" t="str">
        <x:v>15 Minutes</x:v>
      </x:c>
      <x:c r="K15338" s="32" t="str">
        <x:v>06-18-2023 04:15:00</x:v>
      </x:c>
      <x:c r="M15338" s="53" t="str">
        <x:v>7242434.0500000000000000</x:v>
      </x:c>
      <x:c r="N15338" s="33" t="str">
        <x:v/>
      </x:c>
    </x:row>
    <x:row r="15339">
      <x:c r="B15339" s="5" t="str">
        <x:v>17362932002650799031</x:v>
      </x:c>
      <x:c r="C15339" s="44" t="str">
        <x:v>68571703</x:v>
      </x:c>
      <x:c r="F15339" s="45" t="str">
        <x:v>214-ELE04</x:v>
      </x:c>
      <x:c r="H15339" s="9" t="str">
        <x:v>CEAS.Submeter_WA_208</x:v>
      </x:c>
      <x:c r="I15339" s="49" t="str">
        <x:v>Use</x:v>
      </x:c>
      <x:c r="J15339" s="31" t="str">
        <x:v>15 Minutes</x:v>
      </x:c>
      <x:c r="K15339" s="32" t="str">
        <x:v>06-18-2023 04:30:00</x:v>
      </x:c>
      <x:c r="M15339" s="53" t="str">
        <x:v>7242443.3900000000000000</x:v>
      </x:c>
      <x:c r="N15339" s="33" t="str">
        <x:v/>
      </x:c>
    </x:row>
    <x:row r="15340">
      <x:c r="B15340" s="5" t="str">
        <x:v>10939600038192477103</x:v>
      </x:c>
      <x:c r="C15340" s="44" t="str">
        <x:v>68571707</x:v>
      </x:c>
      <x:c r="F15340" s="45" t="str">
        <x:v>214-ELE04</x:v>
      </x:c>
      <x:c r="H15340" s="9" t="str">
        <x:v>CEAS.Submeter_WA_208</x:v>
      </x:c>
      <x:c r="I15340" s="49" t="str">
        <x:v>Use</x:v>
      </x:c>
      <x:c r="J15340" s="31" t="str">
        <x:v>15 Minutes</x:v>
      </x:c>
      <x:c r="K15340" s="32" t="str">
        <x:v>06-18-2023 04:45:00</x:v>
      </x:c>
      <x:c r="M15340" s="53" t="str">
        <x:v>7242452.4000000000000000</x:v>
      </x:c>
      <x:c r="N15340" s="33" t="str">
        <x:v/>
      </x:c>
    </x:row>
    <x:row r="15341">
      <x:c r="B15341" s="5" t="str">
        <x:v>2160929724844388048</x:v>
      </x:c>
      <x:c r="C15341" s="44" t="str">
        <x:v>68571711</x:v>
      </x:c>
      <x:c r="F15341" s="45" t="str">
        <x:v>214-ELE04</x:v>
      </x:c>
      <x:c r="H15341" s="9" t="str">
        <x:v>CEAS.Submeter_WA_208</x:v>
      </x:c>
      <x:c r="I15341" s="49" t="str">
        <x:v>Use</x:v>
      </x:c>
      <x:c r="J15341" s="31" t="str">
        <x:v>15 Minutes</x:v>
      </x:c>
      <x:c r="K15341" s="32" t="str">
        <x:v>06-18-2023 05:00:00</x:v>
      </x:c>
      <x:c r="M15341" s="53" t="str">
        <x:v>7242461.4800000000000000</x:v>
      </x:c>
      <x:c r="N15341" s="33" t="str">
        <x:v/>
      </x:c>
    </x:row>
    <x:row r="15342">
      <x:c r="B15342" s="5" t="str">
        <x:v>6029475725866318400</x:v>
      </x:c>
      <x:c r="C15342" s="44" t="str">
        <x:v>68571715</x:v>
      </x:c>
      <x:c r="F15342" s="45" t="str">
        <x:v>214-ELE04</x:v>
      </x:c>
      <x:c r="H15342" s="9" t="str">
        <x:v>CEAS.Submeter_WA_208</x:v>
      </x:c>
      <x:c r="I15342" s="49" t="str">
        <x:v>Use</x:v>
      </x:c>
      <x:c r="J15342" s="31" t="str">
        <x:v>15 Minutes</x:v>
      </x:c>
      <x:c r="K15342" s="32" t="str">
        <x:v>06-18-2023 05:15:00</x:v>
      </x:c>
      <x:c r="M15342" s="53" t="str">
        <x:v>7242470.5700000000000000</x:v>
      </x:c>
      <x:c r="N15342" s="33" t="str">
        <x:v/>
      </x:c>
    </x:row>
    <x:row r="15343">
      <x:c r="B15343" s="5" t="str">
        <x:v>10013026600819698696</x:v>
      </x:c>
      <x:c r="C15343" s="44" t="str">
        <x:v>68571719</x:v>
      </x:c>
      <x:c r="F15343" s="45" t="str">
        <x:v>214-ELE04</x:v>
      </x:c>
      <x:c r="H15343" s="9" t="str">
        <x:v>CEAS.Submeter_WA_208</x:v>
      </x:c>
      <x:c r="I15343" s="49" t="str">
        <x:v>Use</x:v>
      </x:c>
      <x:c r="J15343" s="31" t="str">
        <x:v>15 Minutes</x:v>
      </x:c>
      <x:c r="K15343" s="32" t="str">
        <x:v>06-18-2023 05:30:00</x:v>
      </x:c>
      <x:c r="M15343" s="53" t="str">
        <x:v>7242479.5300000000000000</x:v>
      </x:c>
      <x:c r="N15343" s="33" t="str">
        <x:v/>
      </x:c>
    </x:row>
    <x:row r="15344">
      <x:c r="B15344" s="5" t="str">
        <x:v>968541135016550164</x:v>
      </x:c>
      <x:c r="C15344" s="44" t="str">
        <x:v>68571723</x:v>
      </x:c>
      <x:c r="F15344" s="45" t="str">
        <x:v>214-ELE04</x:v>
      </x:c>
      <x:c r="H15344" s="9" t="str">
        <x:v>CEAS.Submeter_WA_208</x:v>
      </x:c>
      <x:c r="I15344" s="49" t="str">
        <x:v>Use</x:v>
      </x:c>
      <x:c r="J15344" s="31" t="str">
        <x:v>15 Minutes</x:v>
      </x:c>
      <x:c r="K15344" s="32" t="str">
        <x:v>06-18-2023 05:45:00</x:v>
      </x:c>
      <x:c r="M15344" s="53" t="str">
        <x:v>7242488.3800000000000000</x:v>
      </x:c>
      <x:c r="N15344" s="33" t="str">
        <x:v/>
      </x:c>
    </x:row>
    <x:row r="15345">
      <x:c r="B15345" s="5" t="str">
        <x:v>12101886692487250588</x:v>
      </x:c>
      <x:c r="C15345" s="44" t="str">
        <x:v>68571727</x:v>
      </x:c>
      <x:c r="F15345" s="45" t="str">
        <x:v>214-ELE04</x:v>
      </x:c>
      <x:c r="H15345" s="9" t="str">
        <x:v>CEAS.Submeter_WA_208</x:v>
      </x:c>
      <x:c r="I15345" s="49" t="str">
        <x:v>Use</x:v>
      </x:c>
      <x:c r="J15345" s="31" t="str">
        <x:v>15 Minutes</x:v>
      </x:c>
      <x:c r="K15345" s="32" t="str">
        <x:v>06-18-2023 06:00:00</x:v>
      </x:c>
      <x:c r="M15345" s="53" t="str">
        <x:v>7242497.3400000000000000</x:v>
      </x:c>
      <x:c r="N15345" s="33" t="str">
        <x:v/>
      </x:c>
    </x:row>
    <x:row r="15346">
      <x:c r="B15346" s="5" t="str">
        <x:v>895904973611734168</x:v>
      </x:c>
      <x:c r="C15346" s="44" t="str">
        <x:v>68571731</x:v>
      </x:c>
      <x:c r="F15346" s="45" t="str">
        <x:v>214-ELE04</x:v>
      </x:c>
      <x:c r="H15346" s="9" t="str">
        <x:v>CEAS.Submeter_WA_208</x:v>
      </x:c>
      <x:c r="I15346" s="49" t="str">
        <x:v>Use</x:v>
      </x:c>
      <x:c r="J15346" s="31" t="str">
        <x:v>15 Minutes</x:v>
      </x:c>
      <x:c r="K15346" s="32" t="str">
        <x:v>06-18-2023 06:15:00</x:v>
      </x:c>
      <x:c r="M15346" s="53" t="str">
        <x:v>7242506.2500000000000000</x:v>
      </x:c>
      <x:c r="N15346" s="33" t="str">
        <x:v/>
      </x:c>
    </x:row>
    <x:row r="15347">
      <x:c r="B15347" s="5" t="str">
        <x:v>4769548182501067468</x:v>
      </x:c>
      <x:c r="C15347" s="44" t="str">
        <x:v>68571735</x:v>
      </x:c>
      <x:c r="F15347" s="45" t="str">
        <x:v>214-ELE04</x:v>
      </x:c>
      <x:c r="H15347" s="9" t="str">
        <x:v>CEAS.Submeter_WA_208</x:v>
      </x:c>
      <x:c r="I15347" s="49" t="str">
        <x:v>Use</x:v>
      </x:c>
      <x:c r="J15347" s="31" t="str">
        <x:v>15 Minutes</x:v>
      </x:c>
      <x:c r="K15347" s="32" t="str">
        <x:v>06-18-2023 06:30:00</x:v>
      </x:c>
      <x:c r="M15347" s="53" t="str">
        <x:v>7242515.0800000000000000</x:v>
      </x:c>
      <x:c r="N15347" s="33" t="str">
        <x:v/>
      </x:c>
    </x:row>
    <x:row r="15348">
      <x:c r="B15348" s="5" t="str">
        <x:v>16067880302497546770</x:v>
      </x:c>
      <x:c r="C15348" s="44" t="str">
        <x:v>68571739</x:v>
      </x:c>
      <x:c r="F15348" s="45" t="str">
        <x:v>214-ELE04</x:v>
      </x:c>
      <x:c r="H15348" s="9" t="str">
        <x:v>CEAS.Submeter_WA_208</x:v>
      </x:c>
      <x:c r="I15348" s="49" t="str">
        <x:v>Use</x:v>
      </x:c>
      <x:c r="J15348" s="31" t="str">
        <x:v>15 Minutes</x:v>
      </x:c>
      <x:c r="K15348" s="32" t="str">
        <x:v>06-18-2023 06:45:00</x:v>
      </x:c>
      <x:c r="M15348" s="53" t="str">
        <x:v>7242524.0000000000000000</x:v>
      </x:c>
      <x:c r="N15348" s="33" t="str">
        <x:v/>
      </x:c>
    </x:row>
    <x:row r="15349">
      <x:c r="B15349" s="5" t="str">
        <x:v>303346959795360394</x:v>
      </x:c>
      <x:c r="C15349" s="44" t="str">
        <x:v>68571743</x:v>
      </x:c>
      <x:c r="F15349" s="45" t="str">
        <x:v>214-ELE04</x:v>
      </x:c>
      <x:c r="H15349" s="9" t="str">
        <x:v>CEAS.Submeter_WA_208</x:v>
      </x:c>
      <x:c r="I15349" s="49" t="str">
        <x:v>Use</x:v>
      </x:c>
      <x:c r="J15349" s="31" t="str">
        <x:v>15 Minutes</x:v>
      </x:c>
      <x:c r="K15349" s="32" t="str">
        <x:v>06-18-2023 07:00:00</x:v>
      </x:c>
      <x:c r="M15349" s="53" t="str">
        <x:v>7242532.9900000000000000</x:v>
      </x:c>
      <x:c r="N15349" s="33" t="str">
        <x:v/>
      </x:c>
    </x:row>
    <x:row r="15350">
      <x:c r="B15350" s="5" t="str">
        <x:v>9562962552734514862</x:v>
      </x:c>
      <x:c r="C15350" s="44" t="str">
        <x:v>68571747</x:v>
      </x:c>
      <x:c r="F15350" s="45" t="str">
        <x:v>214-ELE04</x:v>
      </x:c>
      <x:c r="H15350" s="9" t="str">
        <x:v>CEAS.Submeter_WA_208</x:v>
      </x:c>
      <x:c r="I15350" s="49" t="str">
        <x:v>Use</x:v>
      </x:c>
      <x:c r="J15350" s="31" t="str">
        <x:v>15 Minutes</x:v>
      </x:c>
      <x:c r="K15350" s="32" t="str">
        <x:v>06-18-2023 07:15:00</x:v>
      </x:c>
      <x:c r="M15350" s="53" t="str">
        <x:v>7242541.9300000000000000</x:v>
      </x:c>
      <x:c r="N15350" s="33" t="str">
        <x:v/>
      </x:c>
    </x:row>
    <x:row r="15351">
      <x:c r="B15351" s="5" t="str">
        <x:v>3718172526091682853</x:v>
      </x:c>
      <x:c r="C15351" s="44" t="str">
        <x:v>68571751</x:v>
      </x:c>
      <x:c r="F15351" s="45" t="str">
        <x:v>214-ELE04</x:v>
      </x:c>
      <x:c r="H15351" s="9" t="str">
        <x:v>CEAS.Submeter_WA_208</x:v>
      </x:c>
      <x:c r="I15351" s="49" t="str">
        <x:v>Use</x:v>
      </x:c>
      <x:c r="J15351" s="31" t="str">
        <x:v>15 Minutes</x:v>
      </x:c>
      <x:c r="K15351" s="32" t="str">
        <x:v>06-18-2023 07:30:00</x:v>
      </x:c>
      <x:c r="M15351" s="53" t="str">
        <x:v>7242550.7800000000000000</x:v>
      </x:c>
      <x:c r="N15351" s="33" t="str">
        <x:v/>
      </x:c>
    </x:row>
    <x:row r="15352">
      <x:c r="B15352" s="5" t="str">
        <x:v>5521386225413409043</x:v>
      </x:c>
      <x:c r="C15352" s="44" t="str">
        <x:v>68571755</x:v>
      </x:c>
      <x:c r="F15352" s="45" t="str">
        <x:v>214-ELE04</x:v>
      </x:c>
      <x:c r="H15352" s="9" t="str">
        <x:v>CEAS.Submeter_WA_208</x:v>
      </x:c>
      <x:c r="I15352" s="49" t="str">
        <x:v>Use</x:v>
      </x:c>
      <x:c r="J15352" s="31" t="str">
        <x:v>15 Minutes</x:v>
      </x:c>
      <x:c r="K15352" s="32" t="str">
        <x:v>06-18-2023 07:45:00</x:v>
      </x:c>
      <x:c r="M15352" s="53" t="str">
        <x:v>7242559.7300000000000000</x:v>
      </x:c>
      <x:c r="N15352" s="33" t="str">
        <x:v/>
      </x:c>
    </x:row>
    <x:row r="15353">
      <x:c r="B15353" s="5" t="str">
        <x:v>11852218739514709413</x:v>
      </x:c>
      <x:c r="C15353" s="44" t="str">
        <x:v>68571759</x:v>
      </x:c>
      <x:c r="F15353" s="45" t="str">
        <x:v>214-ELE04</x:v>
      </x:c>
      <x:c r="H15353" s="9" t="str">
        <x:v>CEAS.Submeter_WA_208</x:v>
      </x:c>
      <x:c r="I15353" s="49" t="str">
        <x:v>Use</x:v>
      </x:c>
      <x:c r="J15353" s="31" t="str">
        <x:v>15 Minutes</x:v>
      </x:c>
      <x:c r="K15353" s="32" t="str">
        <x:v>06-18-2023 08:00:00</x:v>
      </x:c>
      <x:c r="M15353" s="53" t="str">
        <x:v>7242568.6400000000000000</x:v>
      </x:c>
      <x:c r="N15353" s="33" t="str">
        <x:v/>
      </x:c>
    </x:row>
    <x:row r="15354">
      <x:c r="B15354" s="5" t="str">
        <x:v>9648962844138285769</x:v>
      </x:c>
      <x:c r="C15354" s="44" t="str">
        <x:v>68571763</x:v>
      </x:c>
      <x:c r="F15354" s="45" t="str">
        <x:v>214-ELE04</x:v>
      </x:c>
      <x:c r="H15354" s="9" t="str">
        <x:v>CEAS.Submeter_WA_208</x:v>
      </x:c>
      <x:c r="I15354" s="49" t="str">
        <x:v>Use</x:v>
      </x:c>
      <x:c r="J15354" s="31" t="str">
        <x:v>15 Minutes</x:v>
      </x:c>
      <x:c r="K15354" s="32" t="str">
        <x:v>06-18-2023 08:15:00</x:v>
      </x:c>
      <x:c r="M15354" s="53" t="str">
        <x:v>7242577.5200000000000000</x:v>
      </x:c>
      <x:c r="N15354" s="33" t="str">
        <x:v/>
      </x:c>
    </x:row>
    <x:row r="15355">
      <x:c r="B15355" s="5" t="str">
        <x:v>12208969515225044621</x:v>
      </x:c>
      <x:c r="C15355" s="44" t="str">
        <x:v>68571767</x:v>
      </x:c>
      <x:c r="F15355" s="45" t="str">
        <x:v>214-ELE04</x:v>
      </x:c>
      <x:c r="H15355" s="9" t="str">
        <x:v>CEAS.Submeter_WA_208</x:v>
      </x:c>
      <x:c r="I15355" s="49" t="str">
        <x:v>Use</x:v>
      </x:c>
      <x:c r="J15355" s="31" t="str">
        <x:v>15 Minutes</x:v>
      </x:c>
      <x:c r="K15355" s="32" t="str">
        <x:v>06-18-2023 08:30:00</x:v>
      </x:c>
      <x:c r="M15355" s="53" t="str">
        <x:v>7242586.4600000000000000</x:v>
      </x:c>
      <x:c r="N15355" s="33" t="str">
        <x:v/>
      </x:c>
    </x:row>
    <x:row r="15356">
      <x:c r="B15356" s="5" t="str">
        <x:v>13788868399689358614</x:v>
      </x:c>
      <x:c r="C15356" s="44" t="str">
        <x:v>68571771</x:v>
      </x:c>
      <x:c r="F15356" s="45" t="str">
        <x:v>214-ELE04</x:v>
      </x:c>
      <x:c r="H15356" s="9" t="str">
        <x:v>CEAS.Submeter_WA_208</x:v>
      </x:c>
      <x:c r="I15356" s="49" t="str">
        <x:v>Use</x:v>
      </x:c>
      <x:c r="J15356" s="31" t="str">
        <x:v>15 Minutes</x:v>
      </x:c>
      <x:c r="K15356" s="32" t="str">
        <x:v>06-18-2023 08:45:00</x:v>
      </x:c>
      <x:c r="M15356" s="53" t="str">
        <x:v>7242595.4000000000000000</x:v>
      </x:c>
      <x:c r="N15356" s="33" t="str">
        <x:v/>
      </x:c>
    </x:row>
    <x:row r="15357">
      <x:c r="B15357" s="5" t="str">
        <x:v>12136333353820228625</x:v>
      </x:c>
      <x:c r="C15357" s="44" t="str">
        <x:v>68571775</x:v>
      </x:c>
      <x:c r="F15357" s="45" t="str">
        <x:v>214-ELE04</x:v>
      </x:c>
      <x:c r="H15357" s="9" t="str">
        <x:v>CEAS.Submeter_WA_208</x:v>
      </x:c>
      <x:c r="I15357" s="49" t="str">
        <x:v>Use</x:v>
      </x:c>
      <x:c r="J15357" s="31" t="str">
        <x:v>15 Minutes</x:v>
      </x:c>
      <x:c r="K15357" s="32" t="str">
        <x:v>06-18-2023 09:00:00</x:v>
      </x:c>
      <x:c r="M15357" s="53" t="str">
        <x:v>7242604.3300000000000000</x:v>
      </x:c>
      <x:c r="N15357" s="33" t="str">
        <x:v/>
      </x:c>
    </x:row>
    <x:row r="15358">
      <x:c r="B15358" s="5" t="str">
        <x:v>17907072441192557487</x:v>
      </x:c>
      <x:c r="C15358" s="44" t="str">
        <x:v>68571779</x:v>
      </x:c>
      <x:c r="F15358" s="45" t="str">
        <x:v>214-ELE04</x:v>
      </x:c>
      <x:c r="H15358" s="9" t="str">
        <x:v>CEAS.Submeter_WA_208</x:v>
      </x:c>
      <x:c r="I15358" s="49" t="str">
        <x:v>Use</x:v>
      </x:c>
      <x:c r="J15358" s="31" t="str">
        <x:v>15 Minutes</x:v>
      </x:c>
      <x:c r="K15358" s="32" t="str">
        <x:v>06-18-2023 09:15:00</x:v>
      </x:c>
      <x:c r="M15358" s="53" t="str">
        <x:v>7242613.1100000000000000</x:v>
      </x:c>
      <x:c r="N15358" s="33" t="str">
        <x:v/>
      </x:c>
    </x:row>
    <x:row r="15359">
      <x:c r="B15359" s="5" t="str">
        <x:v>15845437194390463115</x:v>
      </x:c>
      <x:c r="C15359" s="44" t="str">
        <x:v>68571783</x:v>
      </x:c>
      <x:c r="F15359" s="45" t="str">
        <x:v>214-ELE04</x:v>
      </x:c>
      <x:c r="H15359" s="9" t="str">
        <x:v>CEAS.Submeter_WA_208</x:v>
      </x:c>
      <x:c r="I15359" s="49" t="str">
        <x:v>Use</x:v>
      </x:c>
      <x:c r="J15359" s="31" t="str">
        <x:v>15 Minutes</x:v>
      </x:c>
      <x:c r="K15359" s="32" t="str">
        <x:v>06-18-2023 09:30:00</x:v>
      </x:c>
      <x:c r="M15359" s="53" t="str">
        <x:v>7242622.0200000000000000</x:v>
      </x:c>
      <x:c r="N15359" s="33" t="str">
        <x:v/>
      </x:c>
    </x:row>
    <x:row r="15360">
      <x:c r="B15360" s="5" t="str">
        <x:v>8944965386217558509</x:v>
      </x:c>
      <x:c r="C15360" s="44" t="str">
        <x:v>68571787</x:v>
      </x:c>
      <x:c r="F15360" s="45" t="str">
        <x:v>214-ELE04</x:v>
      </x:c>
      <x:c r="H15360" s="9" t="str">
        <x:v>CEAS.Submeter_WA_208</x:v>
      </x:c>
      <x:c r="I15360" s="49" t="str">
        <x:v>Use</x:v>
      </x:c>
      <x:c r="J15360" s="31" t="str">
        <x:v>15 Minutes</x:v>
      </x:c>
      <x:c r="K15360" s="32" t="str">
        <x:v>06-18-2023 09:45:00</x:v>
      </x:c>
      <x:c r="M15360" s="53" t="str">
        <x:v>7242630.9600000000000000</x:v>
      </x:c>
      <x:c r="N15360" s="33" t="str">
        <x:v/>
      </x:c>
    </x:row>
    <x:row r="15361">
      <x:c r="B15361" s="5" t="str">
        <x:v>16059718648422254182</x:v>
      </x:c>
      <x:c r="C15361" s="44" t="str">
        <x:v>68571791</x:v>
      </x:c>
      <x:c r="F15361" s="45" t="str">
        <x:v>214-ELE04</x:v>
      </x:c>
      <x:c r="H15361" s="9" t="str">
        <x:v>CEAS.Submeter_WA_208</x:v>
      </x:c>
      <x:c r="I15361" s="49" t="str">
        <x:v>Use</x:v>
      </x:c>
      <x:c r="J15361" s="31" t="str">
        <x:v>15 Minutes</x:v>
      </x:c>
      <x:c r="K15361" s="32" t="str">
        <x:v>06-18-2023 10:00:00</x:v>
      </x:c>
      <x:c r="M15361" s="53" t="str">
        <x:v>7242639.8500000000000000</x:v>
      </x:c>
      <x:c r="N15361" s="33" t="str">
        <x:v/>
      </x:c>
    </x:row>
    <x:row r="15362">
      <x:c r="B15362" s="5" t="str">
        <x:v>5128151914868444231</x:v>
      </x:c>
      <x:c r="C15362" s="44" t="str">
        <x:v>68571795</x:v>
      </x:c>
      <x:c r="F15362" s="45" t="str">
        <x:v>214-ELE04</x:v>
      </x:c>
      <x:c r="H15362" s="9" t="str">
        <x:v>CEAS.Submeter_WA_208</x:v>
      </x:c>
      <x:c r="I15362" s="49" t="str">
        <x:v>Use</x:v>
      </x:c>
      <x:c r="J15362" s="31" t="str">
        <x:v>15 Minutes</x:v>
      </x:c>
      <x:c r="K15362" s="32" t="str">
        <x:v>06-18-2023 10:15:00</x:v>
      </x:c>
      <x:c r="M15362" s="53" t="str">
        <x:v>7242648.7100000000000000</x:v>
      </x:c>
      <x:c r="N15362" s="33" t="str">
        <x:v/>
      </x:c>
    </x:row>
    <x:row r="15363">
      <x:c r="B15363" s="5" t="str">
        <x:v>7688158585955203083</x:v>
      </x:c>
      <x:c r="C15363" s="44" t="str">
        <x:v>68571799</x:v>
      </x:c>
      <x:c r="F15363" s="45" t="str">
        <x:v>214-ELE04</x:v>
      </x:c>
      <x:c r="H15363" s="9" t="str">
        <x:v>CEAS.Submeter_WA_208</x:v>
      </x:c>
      <x:c r="I15363" s="49" t="str">
        <x:v>Use</x:v>
      </x:c>
      <x:c r="J15363" s="31" t="str">
        <x:v>15 Minutes</x:v>
      </x:c>
      <x:c r="K15363" s="32" t="str">
        <x:v>06-18-2023 10:30:00</x:v>
      </x:c>
      <x:c r="M15363" s="53" t="str">
        <x:v>7242657.6500000000000000</x:v>
      </x:c>
      <x:c r="N15363" s="33" t="str">
        <x:v/>
      </x:c>
    </x:row>
    <x:row r="15364">
      <x:c r="B15364" s="5" t="str">
        <x:v>12388635386291261545</x:v>
      </x:c>
      <x:c r="C15364" s="44" t="str">
        <x:v>68571803</x:v>
      </x:c>
      <x:c r="F15364" s="45" t="str">
        <x:v>214-ELE04</x:v>
      </x:c>
      <x:c r="H15364" s="9" t="str">
        <x:v>CEAS.Submeter_WA_208</x:v>
      </x:c>
      <x:c r="I15364" s="49" t="str">
        <x:v>Use</x:v>
      </x:c>
      <x:c r="J15364" s="31" t="str">
        <x:v>15 Minutes</x:v>
      </x:c>
      <x:c r="K15364" s="32" t="str">
        <x:v>06-18-2023 10:45:00</x:v>
      </x:c>
      <x:c r="M15364" s="53" t="str">
        <x:v>7242666.5400000000000000</x:v>
      </x:c>
      <x:c r="N15364" s="33" t="str">
        <x:v/>
      </x:c>
    </x:row>
    <x:row r="15365">
      <x:c r="B15365" s="5" t="str">
        <x:v>17700109636863899498</x:v>
      </x:c>
      <x:c r="C15365" s="44" t="str">
        <x:v>68571807</x:v>
      </x:c>
      <x:c r="F15365" s="45" t="str">
        <x:v>214-ELE04</x:v>
      </x:c>
      <x:c r="H15365" s="9" t="str">
        <x:v>CEAS.Submeter_WA_208</x:v>
      </x:c>
      <x:c r="I15365" s="49" t="str">
        <x:v>Use</x:v>
      </x:c>
      <x:c r="J15365" s="31" t="str">
        <x:v>15 Minutes</x:v>
      </x:c>
      <x:c r="K15365" s="32" t="str">
        <x:v>06-18-2023 11:00:00</x:v>
      </x:c>
      <x:c r="M15365" s="53" t="str">
        <x:v>7242675.4600000000000000</x:v>
      </x:c>
      <x:c r="N15365" s="33" t="str">
        <x:v/>
      </x:c>
    </x:row>
    <x:row r="15366">
      <x:c r="B15366" s="5" t="str">
        <x:v>16221933730742226240</x:v>
      </x:c>
      <x:c r="C15366" s="44" t="str">
        <x:v>68571811</x:v>
      </x:c>
      <x:c r="F15366" s="45" t="str">
        <x:v>214-ELE04</x:v>
      </x:c>
      <x:c r="H15366" s="9" t="str">
        <x:v>CEAS.Submeter_WA_208</x:v>
      </x:c>
      <x:c r="I15366" s="49" t="str">
        <x:v>Use</x:v>
      </x:c>
      <x:c r="J15366" s="31" t="str">
        <x:v>15 Minutes</x:v>
      </x:c>
      <x:c r="K15366" s="32" t="str">
        <x:v>06-18-2023 11:15:00</x:v>
      </x:c>
      <x:c r="M15366" s="53" t="str">
        <x:v>7242684.4300000000000000</x:v>
      </x:c>
      <x:c r="N15366" s="33" t="str">
        <x:v/>
      </x:c>
    </x:row>
    <x:row r="15367">
      <x:c r="B15367" s="5" t="str">
        <x:v>16743223874771660258</x:v>
      </x:c>
      <x:c r="C15367" s="44" t="str">
        <x:v>68571815</x:v>
      </x:c>
      <x:c r="F15367" s="45" t="str">
        <x:v>214-ELE04</x:v>
      </x:c>
      <x:c r="H15367" s="9" t="str">
        <x:v>CEAS.Submeter_WA_208</x:v>
      </x:c>
      <x:c r="I15367" s="49" t="str">
        <x:v>Use</x:v>
      </x:c>
      <x:c r="J15367" s="31" t="str">
        <x:v>15 Minutes</x:v>
      </x:c>
      <x:c r="K15367" s="32" t="str">
        <x:v>06-18-2023 11:30:00</x:v>
      </x:c>
      <x:c r="M15367" s="53" t="str">
        <x:v>7242693.3900000000000000</x:v>
      </x:c>
      <x:c r="N15367" s="33" t="str">
        <x:v/>
      </x:c>
    </x:row>
    <x:row r="15368">
      <x:c r="B15368" s="5" t="str">
        <x:v>18019471907740384367</x:v>
      </x:c>
      <x:c r="C15368" s="44" t="str">
        <x:v>68571819</x:v>
      </x:c>
      <x:c r="F15368" s="45" t="str">
        <x:v>214-ELE04</x:v>
      </x:c>
      <x:c r="H15368" s="9" t="str">
        <x:v>CEAS.Submeter_WA_208</x:v>
      </x:c>
      <x:c r="I15368" s="49" t="str">
        <x:v>Use</x:v>
      </x:c>
      <x:c r="J15368" s="31" t="str">
        <x:v>15 Minutes</x:v>
      </x:c>
      <x:c r="K15368" s="32" t="str">
        <x:v>06-18-2023 11:45:00</x:v>
      </x:c>
      <x:c r="M15368" s="53" t="str">
        <x:v>7242702.3500000000000000</x:v>
      </x:c>
      <x:c r="N15368" s="33" t="str">
        <x:v/>
      </x:c>
    </x:row>
    <x:row r="15369">
      <x:c r="B15369" s="5" t="str">
        <x:v>3320634957300604731</x:v>
      </x:c>
      <x:c r="C15369" s="44" t="str">
        <x:v>68571823</x:v>
      </x:c>
      <x:c r="F15369" s="45" t="str">
        <x:v>214-ELE04</x:v>
      </x:c>
      <x:c r="H15369" s="9" t="str">
        <x:v>CEAS.Submeter_WA_208</x:v>
      </x:c>
      <x:c r="I15369" s="49" t="str">
        <x:v>Use</x:v>
      </x:c>
      <x:c r="J15369" s="31" t="str">
        <x:v>15 Minutes</x:v>
      </x:c>
      <x:c r="K15369" s="32" t="str">
        <x:v>06-18-2023 12:00:00</x:v>
      </x:c>
      <x:c r="M15369" s="53" t="str">
        <x:v>7242711.2100000000000000</x:v>
      </x:c>
      <x:c r="N15369" s="33" t="str">
        <x:v/>
      </x:c>
    </x:row>
    <x:row r="15370">
      <x:c r="B15370" s="5" t="str">
        <x:v>5739020979813034311</x:v>
      </x:c>
      <x:c r="C15370" s="44" t="str">
        <x:v>68571827</x:v>
      </x:c>
      <x:c r="F15370" s="45" t="str">
        <x:v>214-ELE04</x:v>
      </x:c>
      <x:c r="H15370" s="9" t="str">
        <x:v>CEAS.Submeter_WA_208</x:v>
      </x:c>
      <x:c r="I15370" s="49" t="str">
        <x:v>Use</x:v>
      </x:c>
      <x:c r="J15370" s="31" t="str">
        <x:v>15 Minutes</x:v>
      </x:c>
      <x:c r="K15370" s="32" t="str">
        <x:v>06-18-2023 12:15:00</x:v>
      </x:c>
      <x:c r="M15370" s="53" t="str">
        <x:v>7242720.1200000000000000</x:v>
      </x:c>
      <x:c r="N15370" s="33" t="str">
        <x:v/>
      </x:c>
    </x:row>
    <x:row r="15371">
      <x:c r="B15371" s="5" t="str">
        <x:v>16706444440160388111</x:v>
      </x:c>
      <x:c r="C15371" s="44" t="str">
        <x:v>68571831</x:v>
      </x:c>
      <x:c r="F15371" s="45" t="str">
        <x:v>214-ELE04</x:v>
      </x:c>
      <x:c r="H15371" s="9" t="str">
        <x:v>CEAS.Submeter_WA_208</x:v>
      </x:c>
      <x:c r="I15371" s="49" t="str">
        <x:v>Use</x:v>
      </x:c>
      <x:c r="J15371" s="31" t="str">
        <x:v>15 Minutes</x:v>
      </x:c>
      <x:c r="K15371" s="32" t="str">
        <x:v>06-18-2023 12:30:00</x:v>
      </x:c>
      <x:c r="M15371" s="53" t="str">
        <x:v>7242729.0200000000000000</x:v>
      </x:c>
      <x:c r="N15371" s="33" t="str">
        <x:v/>
      </x:c>
    </x:row>
    <x:row r="15372">
      <x:c r="B15372" s="5" t="str">
        <x:v>7336454389949320316</x:v>
      </x:c>
      <x:c r="C15372" s="44" t="str">
        <x:v>68571835</x:v>
      </x:c>
      <x:c r="F15372" s="45" t="str">
        <x:v>214-ELE04</x:v>
      </x:c>
      <x:c r="H15372" s="9" t="str">
        <x:v>CEAS.Submeter_WA_208</x:v>
      </x:c>
      <x:c r="I15372" s="49" t="str">
        <x:v>Use</x:v>
      </x:c>
      <x:c r="J15372" s="31" t="str">
        <x:v>15 Minutes</x:v>
      </x:c>
      <x:c r="K15372" s="32" t="str">
        <x:v>06-18-2023 12:45:00</x:v>
      </x:c>
      <x:c r="M15372" s="53" t="str">
        <x:v>7242737.7900000000000000</x:v>
      </x:c>
      <x:c r="N15372" s="33" t="str">
        <x:v/>
      </x:c>
    </x:row>
    <x:row r="15373">
      <x:c r="B15373" s="5" t="str">
        <x:v>17744719958165270354</x:v>
      </x:c>
      <x:c r="C15373" s="44" t="str">
        <x:v>68571839</x:v>
      </x:c>
      <x:c r="F15373" s="45" t="str">
        <x:v>214-ELE04</x:v>
      </x:c>
      <x:c r="H15373" s="9" t="str">
        <x:v>CEAS.Submeter_WA_208</x:v>
      </x:c>
      <x:c r="I15373" s="49" t="str">
        <x:v>Use</x:v>
      </x:c>
      <x:c r="J15373" s="31" t="str">
        <x:v>15 Minutes</x:v>
      </x:c>
      <x:c r="K15373" s="32" t="str">
        <x:v>06-18-2023 13:00:00</x:v>
      </x:c>
      <x:c r="M15373" s="53" t="str">
        <x:v>7242746.6600000000000000</x:v>
      </x:c>
      <x:c r="N15373" s="33" t="str">
        <x:v/>
      </x:c>
    </x:row>
    <x:row r="15374">
      <x:c r="B15374" s="5" t="str">
        <x:v>15972265777769685065</x:v>
      </x:c>
      <x:c r="C15374" s="44" t="str">
        <x:v>68571843</x:v>
      </x:c>
      <x:c r="F15374" s="45" t="str">
        <x:v>214-ELE04</x:v>
      </x:c>
      <x:c r="H15374" s="9" t="str">
        <x:v>CEAS.Submeter_WA_208</x:v>
      </x:c>
      <x:c r="I15374" s="49" t="str">
        <x:v>Use</x:v>
      </x:c>
      <x:c r="J15374" s="31" t="str">
        <x:v>15 Minutes</x:v>
      </x:c>
      <x:c r="K15374" s="32" t="str">
        <x:v>06-18-2023 13:15:00</x:v>
      </x:c>
      <x:c r="M15374" s="53" t="str">
        <x:v>7242755.7300000000000000</x:v>
      </x:c>
      <x:c r="N15374" s="33" t="str">
        <x:v/>
      </x:c>
    </x:row>
    <x:row r="15375">
      <x:c r="B15375" s="5" t="str">
        <x:v>7221036219847529220</x:v>
      </x:c>
      <x:c r="C15375" s="44" t="str">
        <x:v>68571847</x:v>
      </x:c>
      <x:c r="F15375" s="45" t="str">
        <x:v>214-ELE04</x:v>
      </x:c>
      <x:c r="H15375" s="9" t="str">
        <x:v>CEAS.Submeter_WA_208</x:v>
      </x:c>
      <x:c r="I15375" s="49" t="str">
        <x:v>Use</x:v>
      </x:c>
      <x:c r="J15375" s="31" t="str">
        <x:v>15 Minutes</x:v>
      </x:c>
      <x:c r="K15375" s="32" t="str">
        <x:v>06-18-2023 13:30:00</x:v>
      </x:c>
      <x:c r="M15375" s="53" t="str">
        <x:v>7242764.6000000000000000</x:v>
      </x:c>
      <x:c r="N15375" s="33" t="str">
        <x:v/>
      </x:c>
    </x:row>
    <x:row r="15376">
      <x:c r="B15376" s="5" t="str">
        <x:v>3273342071687692773</x:v>
      </x:c>
      <x:c r="C15376" s="44" t="str">
        <x:v>68571851</x:v>
      </x:c>
      <x:c r="F15376" s="45" t="str">
        <x:v>214-ELE04</x:v>
      </x:c>
      <x:c r="H15376" s="9" t="str">
        <x:v>CEAS.Submeter_WA_208</x:v>
      </x:c>
      <x:c r="I15376" s="49" t="str">
        <x:v>Use</x:v>
      </x:c>
      <x:c r="J15376" s="31" t="str">
        <x:v>15 Minutes</x:v>
      </x:c>
      <x:c r="K15376" s="32" t="str">
        <x:v>06-18-2023 13:45:00</x:v>
      </x:c>
      <x:c r="M15376" s="53" t="str">
        <x:v>7242773.4000000000000000</x:v>
      </x:c>
      <x:c r="N15376" s="33" t="str">
        <x:v/>
      </x:c>
    </x:row>
    <x:row r="15377">
      <x:c r="B15377" s="5" t="str">
        <x:v>4507383268145681058</x:v>
      </x:c>
      <x:c r="C15377" s="44" t="str">
        <x:v>68571855</x:v>
      </x:c>
      <x:c r="F15377" s="45" t="str">
        <x:v>214-ELE04</x:v>
      </x:c>
      <x:c r="H15377" s="9" t="str">
        <x:v>CEAS.Submeter_WA_208</x:v>
      </x:c>
      <x:c r="I15377" s="49" t="str">
        <x:v>Use</x:v>
      </x:c>
      <x:c r="J15377" s="31" t="str">
        <x:v>15 Minutes</x:v>
      </x:c>
      <x:c r="K15377" s="32" t="str">
        <x:v>06-18-2023 14:00:00</x:v>
      </x:c>
      <x:c r="M15377" s="53" t="str">
        <x:v>7242782.3600000000000000</x:v>
      </x:c>
      <x:c r="N15377" s="33" t="str">
        <x:v/>
      </x:c>
    </x:row>
    <x:row r="15378">
      <x:c r="B15378" s="5" t="str">
        <x:v>8670207543441523441</x:v>
      </x:c>
      <x:c r="C15378" s="44" t="str">
        <x:v>68571859</x:v>
      </x:c>
      <x:c r="F15378" s="45" t="str">
        <x:v>214-ELE04</x:v>
      </x:c>
      <x:c r="H15378" s="9" t="str">
        <x:v>CEAS.Submeter_WA_208</x:v>
      </x:c>
      <x:c r="I15378" s="49" t="str">
        <x:v>Use</x:v>
      </x:c>
      <x:c r="J15378" s="31" t="str">
        <x:v>15 Minutes</x:v>
      </x:c>
      <x:c r="K15378" s="32" t="str">
        <x:v>06-18-2023 14:15:00</x:v>
      </x:c>
      <x:c r="M15378" s="53" t="str">
        <x:v>7242791.3500000000000000</x:v>
      </x:c>
      <x:c r="N15378" s="33" t="str">
        <x:v/>
      </x:c>
    </x:row>
    <x:row r="15379">
      <x:c r="B15379" s="5" t="str">
        <x:v>15464033998302063847</x:v>
      </x:c>
      <x:c r="C15379" s="44" t="str">
        <x:v>68571863</x:v>
      </x:c>
      <x:c r="F15379" s="45" t="str">
        <x:v>214-ELE04</x:v>
      </x:c>
      <x:c r="H15379" s="9" t="str">
        <x:v>CEAS.Submeter_WA_208</x:v>
      </x:c>
      <x:c r="I15379" s="49" t="str">
        <x:v>Use</x:v>
      </x:c>
      <x:c r="J15379" s="31" t="str">
        <x:v>15 Minutes</x:v>
      </x:c>
      <x:c r="K15379" s="32" t="str">
        <x:v>06-18-2023 14:30:00</x:v>
      </x:c>
      <x:c r="M15379" s="53" t="str">
        <x:v>7242800.4900000000000000</x:v>
      </x:c>
      <x:c r="N15379" s="33" t="str">
        <x:v/>
      </x:c>
    </x:row>
    <x:row r="15380">
      <x:c r="B15380" s="5" t="str">
        <x:v>15659332885547303558</x:v>
      </x:c>
      <x:c r="C15380" s="44" t="str">
        <x:v>68571867</x:v>
      </x:c>
      <x:c r="F15380" s="45" t="str">
        <x:v>214-ELE04</x:v>
      </x:c>
      <x:c r="H15380" s="9" t="str">
        <x:v>CEAS.Submeter_WA_208</x:v>
      </x:c>
      <x:c r="I15380" s="49" t="str">
        <x:v>Use</x:v>
      </x:c>
      <x:c r="J15380" s="31" t="str">
        <x:v>15 Minutes</x:v>
      </x:c>
      <x:c r="K15380" s="32" t="str">
        <x:v>06-18-2023 14:45:00</x:v>
      </x:c>
      <x:c r="M15380" s="53" t="str">
        <x:v>7242809.6500000000000000</x:v>
      </x:c>
      <x:c r="N15380" s="33" t="str">
        <x:v/>
      </x:c>
    </x:row>
    <x:row r="15381">
      <x:c r="B15381" s="5" t="str">
        <x:v>15760608669683264225</x:v>
      </x:c>
      <x:c r="C15381" s="44" t="str">
        <x:v>68571871</x:v>
      </x:c>
      <x:c r="F15381" s="45" t="str">
        <x:v>214-ELE04</x:v>
      </x:c>
      <x:c r="H15381" s="9" t="str">
        <x:v>CEAS.Submeter_WA_208</x:v>
      </x:c>
      <x:c r="I15381" s="49" t="str">
        <x:v>Use</x:v>
      </x:c>
      <x:c r="J15381" s="31" t="str">
        <x:v>15 Minutes</x:v>
      </x:c>
      <x:c r="K15381" s="32" t="str">
        <x:v>06-18-2023 15:00:00</x:v>
      </x:c>
      <x:c r="M15381" s="53" t="str">
        <x:v>7242818.7400000000000000</x:v>
      </x:c>
      <x:c r="N15381" s="33" t="str">
        <x:v/>
      </x:c>
    </x:row>
    <x:row r="15382">
      <x:c r="B15382" s="5" t="str">
        <x:v>2926848849779055764</x:v>
      </x:c>
      <x:c r="C15382" s="44" t="str">
        <x:v>68571875</x:v>
      </x:c>
      <x:c r="F15382" s="45" t="str">
        <x:v>214-ELE04</x:v>
      </x:c>
      <x:c r="H15382" s="9" t="str">
        <x:v>CEAS.Submeter_WA_208</x:v>
      </x:c>
      <x:c r="I15382" s="49" t="str">
        <x:v>Use</x:v>
      </x:c>
      <x:c r="J15382" s="31" t="str">
        <x:v>15 Minutes</x:v>
      </x:c>
      <x:c r="K15382" s="32" t="str">
        <x:v>06-18-2023 15:15:00</x:v>
      </x:c>
      <x:c r="M15382" s="53" t="str">
        <x:v>7242827.9100000000000000</x:v>
      </x:c>
      <x:c r="N15382" s="33" t="str">
        <x:v/>
      </x:c>
    </x:row>
    <x:row r="15383">
      <x:c r="B15383" s="5" t="str">
        <x:v>16255873330060649574</x:v>
      </x:c>
      <x:c r="C15383" s="44" t="str">
        <x:v>68571879</x:v>
      </x:c>
      <x:c r="F15383" s="45" t="str">
        <x:v>214-ELE04</x:v>
      </x:c>
      <x:c r="H15383" s="9" t="str">
        <x:v>CEAS.Submeter_WA_208</x:v>
      </x:c>
      <x:c r="I15383" s="49" t="str">
        <x:v>Use</x:v>
      </x:c>
      <x:c r="J15383" s="31" t="str">
        <x:v>15 Minutes</x:v>
      </x:c>
      <x:c r="K15383" s="32" t="str">
        <x:v>06-18-2023 15:30:00</x:v>
      </x:c>
      <x:c r="M15383" s="53" t="str">
        <x:v>7242837.0000000000000000</x:v>
      </x:c>
      <x:c r="N15383" s="33" t="str">
        <x:v/>
      </x:c>
    </x:row>
    <x:row r="15384">
      <x:c r="B15384" s="5" t="str">
        <x:v>15025637569479144024</x:v>
      </x:c>
      <x:c r="C15384" s="44" t="str">
        <x:v>68571883</x:v>
      </x:c>
      <x:c r="F15384" s="45" t="str">
        <x:v>214-ELE04</x:v>
      </x:c>
      <x:c r="H15384" s="9" t="str">
        <x:v>CEAS.Submeter_WA_208</x:v>
      </x:c>
      <x:c r="I15384" s="49" t="str">
        <x:v>Use</x:v>
      </x:c>
      <x:c r="J15384" s="31" t="str">
        <x:v>15 Minutes</x:v>
      </x:c>
      <x:c r="K15384" s="32" t="str">
        <x:v>06-18-2023 15:45:00</x:v>
      </x:c>
      <x:c r="M15384" s="53" t="str">
        <x:v>7242845.9900000000000000</x:v>
      </x:c>
      <x:c r="N15384" s="33" t="str">
        <x:v/>
      </x:c>
    </x:row>
    <x:row r="15385">
      <x:c r="B15385" s="5" t="str">
        <x:v>12659385555537065319</x:v>
      </x:c>
      <x:c r="C15385" s="44" t="str">
        <x:v>68571887</x:v>
      </x:c>
      <x:c r="F15385" s="45" t="str">
        <x:v>214-ELE04</x:v>
      </x:c>
      <x:c r="H15385" s="9" t="str">
        <x:v>CEAS.Submeter_WA_208</x:v>
      </x:c>
      <x:c r="I15385" s="49" t="str">
        <x:v>Use</x:v>
      </x:c>
      <x:c r="J15385" s="31" t="str">
        <x:v>15 Minutes</x:v>
      </x:c>
      <x:c r="K15385" s="32" t="str">
        <x:v>06-18-2023 16:00:00</x:v>
      </x:c>
      <x:c r="M15385" s="53" t="str">
        <x:v>7242855.0600000000000000</x:v>
      </x:c>
      <x:c r="N15385" s="33" t="str">
        <x:v/>
      </x:c>
    </x:row>
    <x:row r="15386">
      <x:c r="B15386" s="5" t="str">
        <x:v>17545299376127534271</x:v>
      </x:c>
      <x:c r="C15386" s="44" t="str">
        <x:v>68571891</x:v>
      </x:c>
      <x:c r="F15386" s="45" t="str">
        <x:v>214-ELE04</x:v>
      </x:c>
      <x:c r="H15386" s="9" t="str">
        <x:v>CEAS.Submeter_WA_208</x:v>
      </x:c>
      <x:c r="I15386" s="49" t="str">
        <x:v>Use</x:v>
      </x:c>
      <x:c r="J15386" s="31" t="str">
        <x:v>15 Minutes</x:v>
      </x:c>
      <x:c r="K15386" s="32" t="str">
        <x:v>06-18-2023 16:15:00</x:v>
      </x:c>
      <x:c r="M15386" s="53" t="str">
        <x:v>7242863.9900000000000000</x:v>
      </x:c>
      <x:c r="N15386" s="33" t="str">
        <x:v/>
      </x:c>
    </x:row>
    <x:row r="15387">
      <x:c r="B15387" s="5" t="str">
        <x:v>14466296309756901299</x:v>
      </x:c>
      <x:c r="C15387" s="44" t="str">
        <x:v>68571895</x:v>
      </x:c>
      <x:c r="F15387" s="45" t="str">
        <x:v>214-ELE04</x:v>
      </x:c>
      <x:c r="H15387" s="9" t="str">
        <x:v>CEAS.Submeter_WA_208</x:v>
      </x:c>
      <x:c r="I15387" s="49" t="str">
        <x:v>Use</x:v>
      </x:c>
      <x:c r="J15387" s="31" t="str">
        <x:v>15 Minutes</x:v>
      </x:c>
      <x:c r="K15387" s="32" t="str">
        <x:v>06-18-2023 16:30:00</x:v>
      </x:c>
      <x:c r="M15387" s="53" t="str">
        <x:v>7242873.0600000000000000</x:v>
      </x:c>
      <x:c r="N15387" s="33" t="str">
        <x:v/>
      </x:c>
    </x:row>
    <x:row r="15388">
      <x:c r="B15388" s="5" t="str">
        <x:v>4259809565457841734</x:v>
      </x:c>
      <x:c r="C15388" s="44" t="str">
        <x:v>68571899</x:v>
      </x:c>
      <x:c r="F15388" s="45" t="str">
        <x:v>214-ELE04</x:v>
      </x:c>
      <x:c r="H15388" s="9" t="str">
        <x:v>CEAS.Submeter_WA_208</x:v>
      </x:c>
      <x:c r="I15388" s="49" t="str">
        <x:v>Use</x:v>
      </x:c>
      <x:c r="J15388" s="31" t="str">
        <x:v>15 Minutes</x:v>
      </x:c>
      <x:c r="K15388" s="32" t="str">
        <x:v>06-18-2023 16:45:00</x:v>
      </x:c>
      <x:c r="M15388" s="53" t="str">
        <x:v>7242882.0100000000000000</x:v>
      </x:c>
      <x:c r="N15388" s="33" t="str">
        <x:v/>
      </x:c>
    </x:row>
    <x:row r="15389">
      <x:c r="B15389" s="5" t="str">
        <x:v>11264818045306284507</x:v>
      </x:c>
      <x:c r="C15389" s="44" t="str">
        <x:v>68571903</x:v>
      </x:c>
      <x:c r="F15389" s="45" t="str">
        <x:v>214-ELE04</x:v>
      </x:c>
      <x:c r="H15389" s="9" t="str">
        <x:v>CEAS.Submeter_WA_208</x:v>
      </x:c>
      <x:c r="I15389" s="49" t="str">
        <x:v>Use</x:v>
      </x:c>
      <x:c r="J15389" s="31" t="str">
        <x:v>15 Minutes</x:v>
      </x:c>
      <x:c r="K15389" s="32" t="str">
        <x:v>06-18-2023 17:00:00</x:v>
      </x:c>
      <x:c r="M15389" s="53" t="str">
        <x:v>7242891.1100000000000000</x:v>
      </x:c>
      <x:c r="N15389" s="33" t="str">
        <x:v/>
      </x:c>
    </x:row>
    <x:row r="15390">
      <x:c r="B15390" s="5" t="str">
        <x:v>4386199970045709280</x:v>
      </x:c>
      <x:c r="C15390" s="44" t="str">
        <x:v>68571907</x:v>
      </x:c>
      <x:c r="F15390" s="45" t="str">
        <x:v>214-ELE04</x:v>
      </x:c>
      <x:c r="H15390" s="9" t="str">
        <x:v>CEAS.Submeter_WA_208</x:v>
      </x:c>
      <x:c r="I15390" s="49" t="str">
        <x:v>Use</x:v>
      </x:c>
      <x:c r="J15390" s="31" t="str">
        <x:v>15 Minutes</x:v>
      </x:c>
      <x:c r="K15390" s="32" t="str">
        <x:v>06-18-2023 17:15:00</x:v>
      </x:c>
      <x:c r="M15390" s="53" t="str">
        <x:v>7242900.1500000000000000</x:v>
      </x:c>
      <x:c r="N15390" s="33" t="str">
        <x:v/>
      </x:c>
    </x:row>
    <x:row r="15391">
      <x:c r="B15391" s="5" t="str">
        <x:v>15059345156119151049</x:v>
      </x:c>
      <x:c r="C15391" s="44" t="str">
        <x:v>68571911</x:v>
      </x:c>
      <x:c r="F15391" s="45" t="str">
        <x:v>214-ELE04</x:v>
      </x:c>
      <x:c r="H15391" s="9" t="str">
        <x:v>CEAS.Submeter_WA_208</x:v>
      </x:c>
      <x:c r="I15391" s="49" t="str">
        <x:v>Use</x:v>
      </x:c>
      <x:c r="J15391" s="31" t="str">
        <x:v>15 Minutes</x:v>
      </x:c>
      <x:c r="K15391" s="32" t="str">
        <x:v>06-18-2023 17:30:00</x:v>
      </x:c>
      <x:c r="M15391" s="53" t="str">
        <x:v>7242909.1500000000000000</x:v>
      </x:c>
      <x:c r="N15391" s="33" t="str">
        <x:v/>
      </x:c>
    </x:row>
    <x:row r="15392">
      <x:c r="B15392" s="5" t="str">
        <x:v>4852858411820091484</x:v>
      </x:c>
      <x:c r="C15392" s="44" t="str">
        <x:v>68571915</x:v>
      </x:c>
      <x:c r="F15392" s="45" t="str">
        <x:v>214-ELE04</x:v>
      </x:c>
      <x:c r="H15392" s="9" t="str">
        <x:v>CEAS.Submeter_WA_208</x:v>
      </x:c>
      <x:c r="I15392" s="49" t="str">
        <x:v>Use</x:v>
      </x:c>
      <x:c r="J15392" s="31" t="str">
        <x:v>15 Minutes</x:v>
      </x:c>
      <x:c r="K15392" s="32" t="str">
        <x:v>06-18-2023 17:45:00</x:v>
      </x:c>
      <x:c r="M15392" s="53" t="str">
        <x:v>7242918.1000000000000000</x:v>
      </x:c>
      <x:c r="N15392" s="33" t="str">
        <x:v/>
      </x:c>
    </x:row>
    <x:row r="15393">
      <x:c r="B15393" s="5" t="str">
        <x:v>9575776113844905375</x:v>
      </x:c>
      <x:c r="C15393" s="44" t="str">
        <x:v>68571919</x:v>
      </x:c>
      <x:c r="F15393" s="45" t="str">
        <x:v>214-ELE04</x:v>
      </x:c>
      <x:c r="H15393" s="9" t="str">
        <x:v>CEAS.Submeter_WA_208</x:v>
      </x:c>
      <x:c r="I15393" s="49" t="str">
        <x:v>Use</x:v>
      </x:c>
      <x:c r="J15393" s="31" t="str">
        <x:v>15 Minutes</x:v>
      </x:c>
      <x:c r="K15393" s="32" t="str">
        <x:v>06-18-2023 18:00:00</x:v>
      </x:c>
      <x:c r="M15393" s="53" t="str">
        <x:v>7242927.2200000000000000</x:v>
      </x:c>
      <x:c r="N15393" s="33" t="str">
        <x:v/>
      </x:c>
    </x:row>
    <x:row r="15394">
      <x:c r="B15394" s="5" t="str">
        <x:v>3431610605060758387</x:v>
      </x:c>
      <x:c r="C15394" s="44" t="str">
        <x:v>68571923</x:v>
      </x:c>
      <x:c r="F15394" s="45" t="str">
        <x:v>214-ELE04</x:v>
      </x:c>
      <x:c r="H15394" s="9" t="str">
        <x:v>CEAS.Submeter_WA_208</x:v>
      </x:c>
      <x:c r="I15394" s="49" t="str">
        <x:v>Use</x:v>
      </x:c>
      <x:c r="J15394" s="31" t="str">
        <x:v>15 Minutes</x:v>
      </x:c>
      <x:c r="K15394" s="32" t="str">
        <x:v>06-18-2023 18:15:00</x:v>
      </x:c>
      <x:c r="M15394" s="53" t="str">
        <x:v>7242936.4300000000000000</x:v>
      </x:c>
      <x:c r="N15394" s="33" t="str">
        <x:v/>
      </x:c>
    </x:row>
    <x:row r="15395">
      <x:c r="B15395" s="5" t="str">
        <x:v>8461135518185680428</x:v>
      </x:c>
      <x:c r="C15395" s="44" t="str">
        <x:v>68571927</x:v>
      </x:c>
      <x:c r="F15395" s="45" t="str">
        <x:v>214-ELE04</x:v>
      </x:c>
      <x:c r="H15395" s="9" t="str">
        <x:v>CEAS.Submeter_WA_208</x:v>
      </x:c>
      <x:c r="I15395" s="49" t="str">
        <x:v>Use</x:v>
      </x:c>
      <x:c r="J15395" s="31" t="str">
        <x:v>15 Minutes</x:v>
      </x:c>
      <x:c r="K15395" s="32" t="str">
        <x:v>06-18-2023 18:30:00</x:v>
      </x:c>
      <x:c r="M15395" s="53" t="str">
        <x:v>7242945.5400000000000000</x:v>
      </x:c>
      <x:c r="N15395" s="33" t="str">
        <x:v/>
      </x:c>
    </x:row>
    <x:row r="15396">
      <x:c r="B15396" s="5" t="str">
        <x:v>3199804832223269533</x:v>
      </x:c>
      <x:c r="C15396" s="44" t="str">
        <x:v>68571931</x:v>
      </x:c>
      <x:c r="F15396" s="45" t="str">
        <x:v>214-ELE04</x:v>
      </x:c>
      <x:c r="H15396" s="9" t="str">
        <x:v>CEAS.Submeter_WA_208</x:v>
      </x:c>
      <x:c r="I15396" s="49" t="str">
        <x:v>Use</x:v>
      </x:c>
      <x:c r="J15396" s="31" t="str">
        <x:v>15 Minutes</x:v>
      </x:c>
      <x:c r="K15396" s="32" t="str">
        <x:v>06-18-2023 18:45:00</x:v>
      </x:c>
      <x:c r="M15396" s="53" t="str">
        <x:v>7242954.4500000000000000</x:v>
      </x:c>
      <x:c r="N15396" s="33" t="str">
        <x:v/>
      </x:c>
    </x:row>
    <x:row r="15397">
      <x:c r="B15397" s="5" t="str">
        <x:v>15352508653222632374</x:v>
      </x:c>
      <x:c r="C15397" s="44" t="str">
        <x:v>68571935</x:v>
      </x:c>
      <x:c r="F15397" s="45" t="str">
        <x:v>214-ELE04</x:v>
      </x:c>
      <x:c r="H15397" s="9" t="str">
        <x:v>CEAS.Submeter_WA_208</x:v>
      </x:c>
      <x:c r="I15397" s="49" t="str">
        <x:v>Use</x:v>
      </x:c>
      <x:c r="J15397" s="31" t="str">
        <x:v>15 Minutes</x:v>
      </x:c>
      <x:c r="K15397" s="32" t="str">
        <x:v>06-18-2023 19:00:00</x:v>
      </x:c>
      <x:c r="M15397" s="53" t="str">
        <x:v>7242963.4000000000000000</x:v>
      </x:c>
      <x:c r="N15397" s="33" t="str">
        <x:v/>
      </x:c>
    </x:row>
    <x:row r="15398">
      <x:c r="B15398" s="5" t="str">
        <x:v>13399183347346500255</x:v>
      </x:c>
      <x:c r="C15398" s="44" t="str">
        <x:v>68571939</x:v>
      </x:c>
      <x:c r="F15398" s="45" t="str">
        <x:v>214-ELE04</x:v>
      </x:c>
      <x:c r="H15398" s="9" t="str">
        <x:v>CEAS.Submeter_WA_208</x:v>
      </x:c>
      <x:c r="I15398" s="49" t="str">
        <x:v>Use</x:v>
      </x:c>
      <x:c r="J15398" s="31" t="str">
        <x:v>15 Minutes</x:v>
      </x:c>
      <x:c r="K15398" s="32" t="str">
        <x:v>06-18-2023 19:15:00</x:v>
      </x:c>
      <x:c r="M15398" s="53" t="str">
        <x:v>7242972.4500000000000000</x:v>
      </x:c>
      <x:c r="N15398" s="33" t="str">
        <x:v/>
      </x:c>
    </x:row>
    <x:row r="15399">
      <x:c r="B15399" s="5" t="str">
        <x:v>17159419407442468354</x:v>
      </x:c>
      <x:c r="C15399" s="44" t="str">
        <x:v>68571943</x:v>
      </x:c>
      <x:c r="F15399" s="45" t="str">
        <x:v>214-ELE04</x:v>
      </x:c>
      <x:c r="H15399" s="9" t="str">
        <x:v>CEAS.Submeter_WA_208</x:v>
      </x:c>
      <x:c r="I15399" s="49" t="str">
        <x:v>Use</x:v>
      </x:c>
      <x:c r="J15399" s="31" t="str">
        <x:v>15 Minutes</x:v>
      </x:c>
      <x:c r="K15399" s="32" t="str">
        <x:v>06-18-2023 19:30:00</x:v>
      </x:c>
      <x:c r="M15399" s="53" t="str">
        <x:v>7242981.4000000000000000</x:v>
      </x:c>
      <x:c r="N15399" s="33" t="str">
        <x:v/>
      </x:c>
    </x:row>
    <x:row r="15400">
      <x:c r="B15400" s="5" t="str">
        <x:v>111703092716683901</x:v>
      </x:c>
      <x:c r="C15400" s="44" t="str">
        <x:v>68571947</x:v>
      </x:c>
      <x:c r="F15400" s="45" t="str">
        <x:v>214-ELE04</x:v>
      </x:c>
      <x:c r="H15400" s="9" t="str">
        <x:v>CEAS.Submeter_WA_208</x:v>
      </x:c>
      <x:c r="I15400" s="49" t="str">
        <x:v>Use</x:v>
      </x:c>
      <x:c r="J15400" s="31" t="str">
        <x:v>15 Minutes</x:v>
      </x:c>
      <x:c r="K15400" s="32" t="str">
        <x:v>06-18-2023 19:45:00</x:v>
      </x:c>
      <x:c r="M15400" s="53" t="str">
        <x:v>7242990.3200000000000000</x:v>
      </x:c>
      <x:c r="N15400" s="33" t="str">
        <x:v/>
      </x:c>
    </x:row>
    <x:row r="15401">
      <x:c r="B15401" s="5" t="str">
        <x:v>7226456354921379574</x:v>
      </x:c>
      <x:c r="C15401" s="44" t="str">
        <x:v>68571951</x:v>
      </x:c>
      <x:c r="F15401" s="45" t="str">
        <x:v>214-ELE04</x:v>
      </x:c>
      <x:c r="H15401" s="9" t="str">
        <x:v>CEAS.Submeter_WA_208</x:v>
      </x:c>
      <x:c r="I15401" s="49" t="str">
        <x:v>Use</x:v>
      </x:c>
      <x:c r="J15401" s="31" t="str">
        <x:v>15 Minutes</x:v>
      </x:c>
      <x:c r="K15401" s="32" t="str">
        <x:v>06-18-2023 20:00:00</x:v>
      </x:c>
      <x:c r="M15401" s="53" t="str">
        <x:v>7242999.2100000000000000</x:v>
      </x:c>
      <x:c r="N15401" s="33" t="str">
        <x:v/>
      </x:c>
    </x:row>
    <x:row r="15402">
      <x:c r="B15402" s="5" t="str">
        <x:v>13064843657512034625</x:v>
      </x:c>
      <x:c r="C15402" s="44" t="str">
        <x:v>68571955</x:v>
      </x:c>
      <x:c r="F15402" s="45" t="str">
        <x:v>214-ELE04</x:v>
      </x:c>
      <x:c r="H15402" s="9" t="str">
        <x:v>CEAS.Submeter_WA_208</x:v>
      </x:c>
      <x:c r="I15402" s="49" t="str">
        <x:v>Use</x:v>
      </x:c>
      <x:c r="J15402" s="31" t="str">
        <x:v>15 Minutes</x:v>
      </x:c>
      <x:c r="K15402" s="32" t="str">
        <x:v>06-18-2023 20:15:00</x:v>
      </x:c>
      <x:c r="M15402" s="53" t="str">
        <x:v>7243008.1300000000000000</x:v>
      </x:c>
      <x:c r="N15402" s="33" t="str">
        <x:v/>
      </x:c>
    </x:row>
    <x:row r="15403">
      <x:c r="B15403" s="5" t="str">
        <x:v>2274897572532553946</x:v>
      </x:c>
      <x:c r="C15403" s="44" t="str">
        <x:v>68571959</x:v>
      </x:c>
      <x:c r="F15403" s="45" t="str">
        <x:v>214-ELE04</x:v>
      </x:c>
      <x:c r="H15403" s="9" t="str">
        <x:v>CEAS.Submeter_WA_208</x:v>
      </x:c>
      <x:c r="I15403" s="49" t="str">
        <x:v>Use</x:v>
      </x:c>
      <x:c r="J15403" s="31" t="str">
        <x:v>15 Minutes</x:v>
      </x:c>
      <x:c r="K15403" s="32" t="str">
        <x:v>06-18-2023 20:30:00</x:v>
      </x:c>
      <x:c r="M15403" s="53" t="str">
        <x:v>7243017.0200000000000000</x:v>
      </x:c>
      <x:c r="N15403" s="33" t="str">
        <x:v/>
      </x:c>
    </x:row>
    <x:row r="15404">
      <x:c r="B15404" s="5" t="str">
        <x:v>7160811393123022898</x:v>
      </x:c>
      <x:c r="C15404" s="44" t="str">
        <x:v>68571963</x:v>
      </x:c>
      <x:c r="F15404" s="45" t="str">
        <x:v>214-ELE04</x:v>
      </x:c>
      <x:c r="H15404" s="9" t="str">
        <x:v>CEAS.Submeter_WA_208</x:v>
      </x:c>
      <x:c r="I15404" s="49" t="str">
        <x:v>Use</x:v>
      </x:c>
      <x:c r="J15404" s="31" t="str">
        <x:v>15 Minutes</x:v>
      </x:c>
      <x:c r="K15404" s="32" t="str">
        <x:v>06-18-2023 20:45:00</x:v>
      </x:c>
      <x:c r="M15404" s="53" t="str">
        <x:v>7243025.9500000000000000</x:v>
      </x:c>
      <x:c r="N15404" s="33" t="str">
        <x:v/>
      </x:c>
    </x:row>
    <x:row r="15405">
      <x:c r="B15405" s="5" t="str">
        <x:v>141691151158083737</x:v>
      </x:c>
      <x:c r="C15405" s="44" t="str">
        <x:v>68571967</x:v>
      </x:c>
      <x:c r="F15405" s="45" t="str">
        <x:v>214-ELE04</x:v>
      </x:c>
      <x:c r="H15405" s="9" t="str">
        <x:v>CEAS.Submeter_WA_208</x:v>
      </x:c>
      <x:c r="I15405" s="49" t="str">
        <x:v>Use</x:v>
      </x:c>
      <x:c r="J15405" s="31" t="str">
        <x:v>15 Minutes</x:v>
      </x:c>
      <x:c r="K15405" s="32" t="str">
        <x:v>06-18-2023 21:00:00</x:v>
      </x:c>
      <x:c r="M15405" s="53" t="str">
        <x:v>7243034.8100000000000000</x:v>
      </x:c>
      <x:c r="N15405" s="33" t="str">
        <x:v/>
      </x:c>
    </x:row>
    <x:row r="15406">
      <x:c r="B15406" s="5" t="str">
        <x:v>3851640844544811722</x:v>
      </x:c>
      <x:c r="C15406" s="44" t="str">
        <x:v>68575378</x:v>
      </x:c>
      <x:c r="F15406" s="45" t="str">
        <x:v>214-ELE04</x:v>
      </x:c>
      <x:c r="H15406" s="9" t="str">
        <x:v>CEAS.Submeter_WA_208</x:v>
      </x:c>
      <x:c r="I15406" s="49" t="str">
        <x:v>Use</x:v>
      </x:c>
      <x:c r="J15406" s="31" t="str">
        <x:v>15 Minutes</x:v>
      </x:c>
      <x:c r="K15406" s="32" t="str">
        <x:v>06-18-2023 21:15:00</x:v>
      </x:c>
      <x:c r="M15406" s="53" t="str">
        <x:v>7243043.8000000000000000</x:v>
      </x:c>
      <x:c r="N15406" s="33" t="str">
        <x:v/>
      </x:c>
    </x:row>
    <x:row r="15407">
      <x:c r="B15407" s="5" t="str">
        <x:v>11787605288949057599</x:v>
      </x:c>
      <x:c r="C15407" s="44" t="str">
        <x:v>68575382</x:v>
      </x:c>
      <x:c r="F15407" s="45" t="str">
        <x:v>214-ELE04</x:v>
      </x:c>
      <x:c r="H15407" s="9" t="str">
        <x:v>CEAS.Submeter_WA_208</x:v>
      </x:c>
      <x:c r="I15407" s="49" t="str">
        <x:v>Use</x:v>
      </x:c>
      <x:c r="J15407" s="31" t="str">
        <x:v>15 Minutes</x:v>
      </x:c>
      <x:c r="K15407" s="32" t="str">
        <x:v>06-18-2023 21:30:00</x:v>
      </x:c>
      <x:c r="M15407" s="53" t="str">
        <x:v>7243052.8900000000000000</x:v>
      </x:c>
      <x:c r="N15407" s="33" t="str">
        <x:v/>
      </x:c>
    </x:row>
    <x:row r="15408">
      <x:c r="B15408" s="5" t="str">
        <x:v>14931071300716237565</x:v>
      </x:c>
      <x:c r="C15408" s="44" t="str">
        <x:v>68575386</x:v>
      </x:c>
      <x:c r="F15408" s="45" t="str">
        <x:v>214-ELE04</x:v>
      </x:c>
      <x:c r="H15408" s="9" t="str">
        <x:v>CEAS.Submeter_WA_208</x:v>
      </x:c>
      <x:c r="I15408" s="49" t="str">
        <x:v>Use</x:v>
      </x:c>
      <x:c r="J15408" s="31" t="str">
        <x:v>15 Minutes</x:v>
      </x:c>
      <x:c r="K15408" s="32" t="str">
        <x:v>06-18-2023 21:45:00</x:v>
      </x:c>
      <x:c r="M15408" s="53" t="str">
        <x:v>7243061.8900000000000000</x:v>
      </x:c>
      <x:c r="N15408" s="33" t="str">
        <x:v/>
      </x:c>
    </x:row>
    <x:row r="15409">
      <x:c r="B15409" s="5" t="str">
        <x:v>2270950877333782763</x:v>
      </x:c>
      <x:c r="C15409" s="44" t="str">
        <x:v>68575390</x:v>
      </x:c>
      <x:c r="F15409" s="45" t="str">
        <x:v>214-ELE04</x:v>
      </x:c>
      <x:c r="H15409" s="9" t="str">
        <x:v>CEAS.Submeter_WA_208</x:v>
      </x:c>
      <x:c r="I15409" s="49" t="str">
        <x:v>Use</x:v>
      </x:c>
      <x:c r="J15409" s="31" t="str">
        <x:v>15 Minutes</x:v>
      </x:c>
      <x:c r="K15409" s="32" t="str">
        <x:v>06-18-2023 22:00:00</x:v>
      </x:c>
      <x:c r="M15409" s="53" t="str">
        <x:v>7243070.7300000000000000</x:v>
      </x:c>
      <x:c r="N15409" s="33" t="str">
        <x:v/>
      </x:c>
    </x:row>
    <x:row r="15410">
      <x:c r="B15410" s="5" t="str">
        <x:v>12621604289352348430</x:v>
      </x:c>
      <x:c r="C15410" s="44" t="str">
        <x:v>68575394</x:v>
      </x:c>
      <x:c r="F15410" s="45" t="str">
        <x:v>214-ELE04</x:v>
      </x:c>
      <x:c r="H15410" s="9" t="str">
        <x:v>CEAS.Submeter_WA_208</x:v>
      </x:c>
      <x:c r="I15410" s="49" t="str">
        <x:v>Use</x:v>
      </x:c>
      <x:c r="J15410" s="31" t="str">
        <x:v>15 Minutes</x:v>
      </x:c>
      <x:c r="K15410" s="32" t="str">
        <x:v>06-18-2023 22:15:00</x:v>
      </x:c>
      <x:c r="M15410" s="53" t="str">
        <x:v>7243079.6800000000000000</x:v>
      </x:c>
      <x:c r="N15410" s="33" t="str">
        <x:v/>
      </x:c>
    </x:row>
    <x:row r="15411">
      <x:c r="B15411" s="5" t="str">
        <x:v>4595454720684942971</x:v>
      </x:c>
      <x:c r="C15411" s="44" t="str">
        <x:v>68575398</x:v>
      </x:c>
      <x:c r="F15411" s="45" t="str">
        <x:v>214-ELE04</x:v>
      </x:c>
      <x:c r="H15411" s="9" t="str">
        <x:v>CEAS.Submeter_WA_208</x:v>
      </x:c>
      <x:c r="I15411" s="49" t="str">
        <x:v>Use</x:v>
      </x:c>
      <x:c r="J15411" s="31" t="str">
        <x:v>15 Minutes</x:v>
      </x:c>
      <x:c r="K15411" s="32" t="str">
        <x:v>06-18-2023 22:30:00</x:v>
      </x:c>
      <x:c r="M15411" s="53" t="str">
        <x:v>7243088.6400000000000000</x:v>
      </x:c>
      <x:c r="N15411" s="33" t="str">
        <x:v/>
      </x:c>
    </x:row>
    <x:row r="15412">
      <x:c r="B15412" s="5" t="str">
        <x:v>5218498466906351765</x:v>
      </x:c>
      <x:c r="C15412" s="44" t="str">
        <x:v>68575402</x:v>
      </x:c>
      <x:c r="F15412" s="45" t="str">
        <x:v>214-ELE04</x:v>
      </x:c>
      <x:c r="H15412" s="9" t="str">
        <x:v>CEAS.Submeter_WA_208</x:v>
      </x:c>
      <x:c r="I15412" s="49" t="str">
        <x:v>Use</x:v>
      </x:c>
      <x:c r="J15412" s="31" t="str">
        <x:v>15 Minutes</x:v>
      </x:c>
      <x:c r="K15412" s="32" t="str">
        <x:v>06-18-2023 22:45:00</x:v>
      </x:c>
      <x:c r="M15412" s="53" t="str">
        <x:v>7243097.5700000000000000</x:v>
      </x:c>
      <x:c r="N15412" s="33" t="str">
        <x:v/>
      </x:c>
    </x:row>
    <x:row r="15413">
      <x:c r="B15413" s="5" t="str">
        <x:v>8662754738680533861</x:v>
      </x:c>
      <x:c r="C15413" s="44" t="str">
        <x:v>68575406</x:v>
      </x:c>
      <x:c r="F15413" s="45" t="str">
        <x:v>214-ELE04</x:v>
      </x:c>
      <x:c r="H15413" s="9" t="str">
        <x:v>CEAS.Submeter_WA_208</x:v>
      </x:c>
      <x:c r="I15413" s="49" t="str">
        <x:v>Use</x:v>
      </x:c>
      <x:c r="J15413" s="31" t="str">
        <x:v>15 Minutes</x:v>
      </x:c>
      <x:c r="K15413" s="32" t="str">
        <x:v>06-18-2023 23:00:00</x:v>
      </x:c>
      <x:c r="M15413" s="53" t="str">
        <x:v>7243106.4500000000000000</x:v>
      </x:c>
      <x:c r="N15413" s="33" t="str">
        <x:v/>
      </x:c>
    </x:row>
    <x:row r="15414">
      <x:c r="B15414" s="5" t="str">
        <x:v>8203937096087523020</x:v>
      </x:c>
      <x:c r="C15414" s="44" t="str">
        <x:v>68575410</x:v>
      </x:c>
      <x:c r="F15414" s="45" t="str">
        <x:v>214-ELE04</x:v>
      </x:c>
      <x:c r="H15414" s="9" t="str">
        <x:v>CEAS.Submeter_WA_208</x:v>
      </x:c>
      <x:c r="I15414" s="49" t="str">
        <x:v>Use</x:v>
      </x:c>
      <x:c r="J15414" s="31" t="str">
        <x:v>15 Minutes</x:v>
      </x:c>
      <x:c r="K15414" s="32" t="str">
        <x:v>06-18-2023 23:15:00</x:v>
      </x:c>
      <x:c r="M15414" s="53" t="str">
        <x:v>7243115.4100000000000000</x:v>
      </x:c>
      <x:c r="N15414" s="33" t="str">
        <x:v/>
      </x:c>
    </x:row>
    <x:row r="15415">
      <x:c r="B15415" s="5" t="str">
        <x:v>6980788987333544235</x:v>
      </x:c>
      <x:c r="C15415" s="44" t="str">
        <x:v>68575414</x:v>
      </x:c>
      <x:c r="F15415" s="45" t="str">
        <x:v>214-ELE04</x:v>
      </x:c>
      <x:c r="H15415" s="9" t="str">
        <x:v>CEAS.Submeter_WA_208</x:v>
      </x:c>
      <x:c r="I15415" s="49" t="str">
        <x:v>Use</x:v>
      </x:c>
      <x:c r="J15415" s="31" t="str">
        <x:v>15 Minutes</x:v>
      </x:c>
      <x:c r="K15415" s="32" t="str">
        <x:v>06-18-2023 23:30:00</x:v>
      </x:c>
      <x:c r="M15415" s="53" t="str">
        <x:v>7243124.2900000000000000</x:v>
      </x:c>
      <x:c r="N15415" s="33" t="str">
        <x:v/>
      </x:c>
    </x:row>
    <x:row r="15416">
      <x:c r="B15416" s="5" t="str">
        <x:v>16534682854546610734</x:v>
      </x:c>
      <x:c r="C15416" s="44" t="str">
        <x:v>68575418</x:v>
      </x:c>
      <x:c r="F15416" s="45" t="str">
        <x:v>214-ELE04</x:v>
      </x:c>
      <x:c r="H15416" s="9" t="str">
        <x:v>CEAS.Submeter_WA_208</x:v>
      </x:c>
      <x:c r="I15416" s="49" t="str">
        <x:v>Use</x:v>
      </x:c>
      <x:c r="J15416" s="31" t="str">
        <x:v>15 Minutes</x:v>
      </x:c>
      <x:c r="K15416" s="32" t="str">
        <x:v>06-18-2023 23:45:00</x:v>
      </x:c>
      <x:c r="M15416" s="53" t="str">
        <x:v>7243133.1300000000000000</x:v>
      </x:c>
      <x:c r="N15416" s="33" t="str">
        <x:v/>
      </x:c>
    </x:row>
    <x:row r="15417">
      <x:c r="B15417" s="5" t="str">
        <x:v>17000279284291300806</x:v>
      </x:c>
      <x:c r="C15417" s="44" t="str">
        <x:v>68575422</x:v>
      </x:c>
      <x:c r="F15417" s="45" t="str">
        <x:v>214-ELE04</x:v>
      </x:c>
      <x:c r="H15417" s="9" t="str">
        <x:v>CEAS.Submeter_WA_208</x:v>
      </x:c>
      <x:c r="I15417" s="49" t="str">
        <x:v>Use</x:v>
      </x:c>
      <x:c r="J15417" s="31" t="str">
        <x:v>15 Minutes</x:v>
      </x:c>
      <x:c r="K15417" s="32" t="str">
        <x:v>06-19-2023 00:00:00</x:v>
      </x:c>
      <x:c r="M15417" s="53" t="str">
        <x:v>7243142.0200000000000000</x:v>
      </x:c>
      <x:c r="N15417" s="33" t="str">
        <x:v/>
      </x:c>
    </x:row>
    <x:row r="15418">
      <x:c r="B15418" s="5" t="str">
        <x:v>677642958820266739</x:v>
      </x:c>
      <x:c r="C15418" s="44" t="str">
        <x:v>68575426</x:v>
      </x:c>
      <x:c r="F15418" s="45" t="str">
        <x:v>214-ELE04</x:v>
      </x:c>
      <x:c r="H15418" s="9" t="str">
        <x:v>CEAS.Submeter_WA_208</x:v>
      </x:c>
      <x:c r="I15418" s="49" t="str">
        <x:v>Use</x:v>
      </x:c>
      <x:c r="J15418" s="31" t="str">
        <x:v>15 Minutes</x:v>
      </x:c>
      <x:c r="K15418" s="32" t="str">
        <x:v>06-19-2023 00:15:00</x:v>
      </x:c>
      <x:c r="M15418" s="53" t="str">
        <x:v>7243151.0300000000000000</x:v>
      </x:c>
      <x:c r="N15418" s="33" t="str">
        <x:v/>
      </x:c>
    </x:row>
    <x:row r="15419">
      <x:c r="B15419" s="5" t="str">
        <x:v>2326208588482286353</x:v>
      </x:c>
      <x:c r="C15419" s="44" t="str">
        <x:v>68575430</x:v>
      </x:c>
      <x:c r="F15419" s="45" t="str">
        <x:v>214-ELE04</x:v>
      </x:c>
      <x:c r="H15419" s="9" t="str">
        <x:v>CEAS.Submeter_WA_208</x:v>
      </x:c>
      <x:c r="I15419" s="49" t="str">
        <x:v>Use</x:v>
      </x:c>
      <x:c r="J15419" s="31" t="str">
        <x:v>15 Minutes</x:v>
      </x:c>
      <x:c r="K15419" s="32" t="str">
        <x:v>06-19-2023 00:30:00</x:v>
      </x:c>
      <x:c r="M15419" s="53" t="str">
        <x:v>7243159.9600000000000000</x:v>
      </x:c>
      <x:c r="N15419" s="33" t="str">
        <x:v/>
      </x:c>
    </x:row>
    <x:row r="15420">
      <x:c r="B15420" s="5" t="str">
        <x:v>5469674600249466319</x:v>
      </x:c>
      <x:c r="C15420" s="44" t="str">
        <x:v>68575434</x:v>
      </x:c>
      <x:c r="F15420" s="45" t="str">
        <x:v>214-ELE04</x:v>
      </x:c>
      <x:c r="H15420" s="9" t="str">
        <x:v>CEAS.Submeter_WA_208</x:v>
      </x:c>
      <x:c r="I15420" s="49" t="str">
        <x:v>Use</x:v>
      </x:c>
      <x:c r="J15420" s="31" t="str">
        <x:v>15 Minutes</x:v>
      </x:c>
      <x:c r="K15420" s="32" t="str">
        <x:v>06-19-2023 00:45:00</x:v>
      </x:c>
      <x:c r="M15420" s="53" t="str">
        <x:v>7243168.9600000000000000</x:v>
      </x:c>
      <x:c r="N15420" s="33" t="str">
        <x:v/>
      </x:c>
    </x:row>
    <x:row r="15421">
      <x:c r="B15421" s="5" t="str">
        <x:v>17622378421248829160</x:v>
      </x:c>
      <x:c r="C15421" s="44" t="str">
        <x:v>68575438</x:v>
      </x:c>
      <x:c r="F15421" s="45" t="str">
        <x:v>214-ELE04</x:v>
      </x:c>
      <x:c r="H15421" s="9" t="str">
        <x:v>CEAS.Submeter_WA_208</x:v>
      </x:c>
      <x:c r="I15421" s="49" t="str">
        <x:v>Use</x:v>
      </x:c>
      <x:c r="J15421" s="31" t="str">
        <x:v>15 Minutes</x:v>
      </x:c>
      <x:c r="K15421" s="32" t="str">
        <x:v>06-19-2023 01:00:00</x:v>
      </x:c>
      <x:c r="M15421" s="53" t="str">
        <x:v>7243177.9100000000000000</x:v>
      </x:c>
      <x:c r="N15421" s="33" t="str">
        <x:v/>
      </x:c>
    </x:row>
    <x:row r="15422">
      <x:c r="B15422" s="5" t="str">
        <x:v>6244898154114443763</x:v>
      </x:c>
      <x:c r="C15422" s="44" t="str">
        <x:v>68575442</x:v>
      </x:c>
      <x:c r="F15422" s="45" t="str">
        <x:v>214-ELE04</x:v>
      </x:c>
      <x:c r="H15422" s="9" t="str">
        <x:v>CEAS.Submeter_WA_208</x:v>
      </x:c>
      <x:c r="I15422" s="49" t="str">
        <x:v>Use</x:v>
      </x:c>
      <x:c r="J15422" s="31" t="str">
        <x:v>15 Minutes</x:v>
      </x:c>
      <x:c r="K15422" s="32" t="str">
        <x:v>06-19-2023 01:15:00</x:v>
      </x:c>
      <x:c r="M15422" s="53" t="str">
        <x:v>7243186.8800000000000000</x:v>
      </x:c>
      <x:c r="N15422" s="33" t="str">
        <x:v/>
      </x:c>
    </x:row>
    <x:row r="15423">
      <x:c r="B15423" s="5" t="str">
        <x:v>257465112504363138</x:v>
      </x:c>
      <x:c r="C15423" s="44" t="str">
        <x:v>68575446</x:v>
      </x:c>
      <x:c r="F15423" s="45" t="str">
        <x:v>214-ELE04</x:v>
      </x:c>
      <x:c r="H15423" s="9" t="str">
        <x:v>CEAS.Submeter_WA_208</x:v>
      </x:c>
      <x:c r="I15423" s="49" t="str">
        <x:v>Use</x:v>
      </x:c>
      <x:c r="J15423" s="31" t="str">
        <x:v>15 Minutes</x:v>
      </x:c>
      <x:c r="K15423" s="32" t="str">
        <x:v>06-19-2023 01:30:00</x:v>
      </x:c>
      <x:c r="M15423" s="53" t="str">
        <x:v>7243195.8200000000000000</x:v>
      </x:c>
      <x:c r="N15423" s="33" t="str">
        <x:v/>
      </x:c>
    </x:row>
    <x:row r="15424">
      <x:c r="B15424" s="5" t="str">
        <x:v>5459510940281073500</x:v>
      </x:c>
      <x:c r="C15424" s="44" t="str">
        <x:v>68575450</x:v>
      </x:c>
      <x:c r="F15424" s="45" t="str">
        <x:v>214-ELE04</x:v>
      </x:c>
      <x:c r="H15424" s="9" t="str">
        <x:v>CEAS.Submeter_WA_208</x:v>
      </x:c>
      <x:c r="I15424" s="49" t="str">
        <x:v>Use</x:v>
      </x:c>
      <x:c r="J15424" s="31" t="str">
        <x:v>15 Minutes</x:v>
      </x:c>
      <x:c r="K15424" s="32" t="str">
        <x:v>06-19-2023 01:45:00</x:v>
      </x:c>
      <x:c r="M15424" s="53" t="str">
        <x:v>7243204.7500000000000000</x:v>
      </x:c>
      <x:c r="N15424" s="33" t="str">
        <x:v/>
      </x:c>
    </x:row>
    <x:row r="15425">
      <x:c r="B15425" s="5" t="str">
        <x:v>11790343454382373870</x:v>
      </x:c>
      <x:c r="C15425" s="44" t="str">
        <x:v>68575454</x:v>
      </x:c>
      <x:c r="F15425" s="45" t="str">
        <x:v>214-ELE04</x:v>
      </x:c>
      <x:c r="H15425" s="9" t="str">
        <x:v>CEAS.Submeter_WA_208</x:v>
      </x:c>
      <x:c r="I15425" s="49" t="str">
        <x:v>Use</x:v>
      </x:c>
      <x:c r="J15425" s="31" t="str">
        <x:v>15 Minutes</x:v>
      </x:c>
      <x:c r="K15425" s="32" t="str">
        <x:v>06-19-2023 02:00:00</x:v>
      </x:c>
      <x:c r="M15425" s="53" t="str">
        <x:v>7243213.6600000000000000</x:v>
      </x:c>
      <x:c r="N15425" s="33" t="str">
        <x:v/>
      </x:c>
    </x:row>
    <x:row r="15426">
      <x:c r="B15426" s="5" t="str">
        <x:v>564498446554651888</x:v>
      </x:c>
      <x:c r="C15426" s="44" t="str">
        <x:v>68575458</x:v>
      </x:c>
      <x:c r="F15426" s="45" t="str">
        <x:v>214-ELE04</x:v>
      </x:c>
      <x:c r="H15426" s="9" t="str">
        <x:v>CEAS.Submeter_WA_208</x:v>
      </x:c>
      <x:c r="I15426" s="49" t="str">
        <x:v>Use</x:v>
      </x:c>
      <x:c r="J15426" s="31" t="str">
        <x:v>15 Minutes</x:v>
      </x:c>
      <x:c r="K15426" s="32" t="str">
        <x:v>06-19-2023 02:15:00</x:v>
      </x:c>
      <x:c r="M15426" s="53" t="str">
        <x:v>7243222.6200000000000000</x:v>
      </x:c>
      <x:c r="N15426" s="33" t="str">
        <x:v/>
      </x:c>
    </x:row>
    <x:row r="15427">
      <x:c r="B15427" s="5" t="str">
        <x:v>14185810757150033912</x:v>
      </x:c>
      <x:c r="C15427" s="44" t="str">
        <x:v>68575462</x:v>
      </x:c>
      <x:c r="F15427" s="45" t="str">
        <x:v>214-ELE04</x:v>
      </x:c>
      <x:c r="H15427" s="9" t="str">
        <x:v>CEAS.Submeter_WA_208</x:v>
      </x:c>
      <x:c r="I15427" s="49" t="str">
        <x:v>Use</x:v>
      </x:c>
      <x:c r="J15427" s="31" t="str">
        <x:v>15 Minutes</x:v>
      </x:c>
      <x:c r="K15427" s="32" t="str">
        <x:v>06-19-2023 02:30:00</x:v>
      </x:c>
      <x:c r="M15427" s="53" t="str">
        <x:v>7243231.4600000000000000</x:v>
      </x:c>
      <x:c r="N15427" s="33" t="str">
        <x:v/>
      </x:c>
    </x:row>
    <x:row r="15428">
      <x:c r="B15428" s="5" t="str">
        <x:v>3979324012850974347</x:v>
      </x:c>
      <x:c r="C15428" s="44" t="str">
        <x:v>68575466</x:v>
      </x:c>
      <x:c r="F15428" s="45" t="str">
        <x:v>214-ELE04</x:v>
      </x:c>
      <x:c r="H15428" s="9" t="str">
        <x:v>CEAS.Submeter_WA_208</x:v>
      </x:c>
      <x:c r="I15428" s="49" t="str">
        <x:v>Use</x:v>
      </x:c>
      <x:c r="J15428" s="31" t="str">
        <x:v>15 Minutes</x:v>
      </x:c>
      <x:c r="K15428" s="32" t="str">
        <x:v>06-19-2023 02:45:00</x:v>
      </x:c>
      <x:c r="M15428" s="53" t="str">
        <x:v>7243240.4100000000000000</x:v>
      </x:c>
      <x:c r="N15428" s="33" t="str">
        <x:v/>
      </x:c>
    </x:row>
    <x:row r="15429">
      <x:c r="B15429" s="5" t="str">
        <x:v>12895702009314807194</x:v>
      </x:c>
      <x:c r="C15429" s="44" t="str">
        <x:v>68575470</x:v>
      </x:c>
      <x:c r="F15429" s="45" t="str">
        <x:v>214-ELE04</x:v>
      </x:c>
      <x:c r="H15429" s="9" t="str">
        <x:v>CEAS.Submeter_WA_208</x:v>
      </x:c>
      <x:c r="I15429" s="49" t="str">
        <x:v>Use</x:v>
      </x:c>
      <x:c r="J15429" s="31" t="str">
        <x:v>15 Minutes</x:v>
      </x:c>
      <x:c r="K15429" s="32" t="str">
        <x:v>06-19-2023 03:00:00</x:v>
      </x:c>
      <x:c r="M15429" s="53" t="str">
        <x:v>7243249.2400000000000000</x:v>
      </x:c>
      <x:c r="N15429" s="33" t="str">
        <x:v/>
      </x:c>
    </x:row>
    <x:row r="15430">
      <x:c r="B15430" s="5" t="str">
        <x:v>2066305948968250910</x:v>
      </x:c>
      <x:c r="C15430" s="44" t="str">
        <x:v>68575474</x:v>
      </x:c>
      <x:c r="F15430" s="45" t="str">
        <x:v>214-ELE04</x:v>
      </x:c>
      <x:c r="H15430" s="9" t="str">
        <x:v>CEAS.Submeter_WA_208</x:v>
      </x:c>
      <x:c r="I15430" s="49" t="str">
        <x:v>Use</x:v>
      </x:c>
      <x:c r="J15430" s="31" t="str">
        <x:v>15 Minutes</x:v>
      </x:c>
      <x:c r="K15430" s="32" t="str">
        <x:v>06-19-2023 03:15:00</x:v>
      </x:c>
      <x:c r="M15430" s="53" t="str">
        <x:v>7243259.5200000000000000</x:v>
      </x:c>
      <x:c r="N15430" s="33" t="str">
        <x:v/>
      </x:c>
    </x:row>
    <x:row r="15431">
      <x:c r="B15431" s="5" t="str">
        <x:v>8115189125621835368</x:v>
      </x:c>
      <x:c r="C15431" s="44" t="str">
        <x:v>68575478</x:v>
      </x:c>
      <x:c r="F15431" s="45" t="str">
        <x:v>214-ELE04</x:v>
      </x:c>
      <x:c r="H15431" s="9" t="str">
        <x:v>CEAS.Submeter_WA_208</x:v>
      </x:c>
      <x:c r="I15431" s="49" t="str">
        <x:v>Use</x:v>
      </x:c>
      <x:c r="J15431" s="31" t="str">
        <x:v>15 Minutes</x:v>
      </x:c>
      <x:c r="K15431" s="32" t="str">
        <x:v>06-19-2023 03:30:00</x:v>
      </x:c>
      <x:c r="M15431" s="53" t="str">
        <x:v>7243268.6200000000000000</x:v>
      </x:c>
      <x:c r="N15431" s="33" t="str">
        <x:v/>
      </x:c>
    </x:row>
    <x:row r="15432">
      <x:c r="B15432" s="5" t="str">
        <x:v>4892574966716749307</x:v>
      </x:c>
      <x:c r="C15432" s="44" t="str">
        <x:v>68575482</x:v>
      </x:c>
      <x:c r="F15432" s="45" t="str">
        <x:v>214-ELE04</x:v>
      </x:c>
      <x:c r="H15432" s="9" t="str">
        <x:v>CEAS.Submeter_WA_208</x:v>
      </x:c>
      <x:c r="I15432" s="49" t="str">
        <x:v>Use</x:v>
      </x:c>
      <x:c r="J15432" s="31" t="str">
        <x:v>15 Minutes</x:v>
      </x:c>
      <x:c r="K15432" s="32" t="str">
        <x:v>06-19-2023 03:45:00</x:v>
      </x:c>
      <x:c r="M15432" s="53" t="str">
        <x:v>7243277.5100000000000000</x:v>
      </x:c>
      <x:c r="N15432" s="33" t="str">
        <x:v/>
      </x:c>
    </x:row>
    <x:row r="15433">
      <x:c r="B15433" s="5" t="str">
        <x:v>11811964029365873739</x:v>
      </x:c>
      <x:c r="C15433" s="44" t="str">
        <x:v>68575486</x:v>
      </x:c>
      <x:c r="F15433" s="45" t="str">
        <x:v>214-ELE04</x:v>
      </x:c>
      <x:c r="H15433" s="9" t="str">
        <x:v>CEAS.Submeter_WA_208</x:v>
      </x:c>
      <x:c r="I15433" s="49" t="str">
        <x:v>Use</x:v>
      </x:c>
      <x:c r="J15433" s="31" t="str">
        <x:v>15 Minutes</x:v>
      </x:c>
      <x:c r="K15433" s="32" t="str">
        <x:v>06-19-2023 04:00:00</x:v>
      </x:c>
      <x:c r="M15433" s="53" t="str">
        <x:v>7243286.2200000000000000</x:v>
      </x:c>
      <x:c r="N15433" s="33" t="str">
        <x:v/>
      </x:c>
    </x:row>
    <x:row r="15434">
      <x:c r="B15434" s="5" t="str">
        <x:v>4354161982779152303</x:v>
      </x:c>
      <x:c r="C15434" s="44" t="str">
        <x:v>68575490</x:v>
      </x:c>
      <x:c r="F15434" s="45" t="str">
        <x:v>214-ELE04</x:v>
      </x:c>
      <x:c r="H15434" s="9" t="str">
        <x:v>CEAS.Submeter_WA_208</x:v>
      </x:c>
      <x:c r="I15434" s="49" t="str">
        <x:v>Use</x:v>
      </x:c>
      <x:c r="J15434" s="31" t="str">
        <x:v>15 Minutes</x:v>
      </x:c>
      <x:c r="K15434" s="32" t="str">
        <x:v>06-19-2023 04:15:00</x:v>
      </x:c>
      <x:c r="M15434" s="53" t="str">
        <x:v>7243295.5400000000000000</x:v>
      </x:c>
      <x:c r="N15434" s="33" t="str">
        <x:v/>
      </x:c>
    </x:row>
    <x:row r="15435">
      <x:c r="B15435" s="5" t="str">
        <x:v>4458394126519631236</x:v>
      </x:c>
      <x:c r="C15435" s="44" t="str">
        <x:v>68575494</x:v>
      </x:c>
      <x:c r="F15435" s="45" t="str">
        <x:v>214-ELE04</x:v>
      </x:c>
      <x:c r="H15435" s="9" t="str">
        <x:v>CEAS.Submeter_WA_208</x:v>
      </x:c>
      <x:c r="I15435" s="49" t="str">
        <x:v>Use</x:v>
      </x:c>
      <x:c r="J15435" s="31" t="str">
        <x:v>15 Minutes</x:v>
      </x:c>
      <x:c r="K15435" s="32" t="str">
        <x:v>06-19-2023 04:30:00</x:v>
      </x:c>
      <x:c r="M15435" s="53" t="str">
        <x:v>7243304.6400000000000000</x:v>
      </x:c>
      <x:c r="N15435" s="33" t="str">
        <x:v/>
      </x:c>
    </x:row>
    <x:row r="15436">
      <x:c r="B15436" s="5" t="str">
        <x:v>10229133213891960098</x:v>
      </x:c>
      <x:c r="C15436" s="44" t="str">
        <x:v>68575498</x:v>
      </x:c>
      <x:c r="F15436" s="45" t="str">
        <x:v>214-ELE04</x:v>
      </x:c>
      <x:c r="H15436" s="9" t="str">
        <x:v>CEAS.Submeter_WA_208</x:v>
      </x:c>
      <x:c r="I15436" s="49" t="str">
        <x:v>Use</x:v>
      </x:c>
      <x:c r="J15436" s="31" t="str">
        <x:v>15 Minutes</x:v>
      </x:c>
      <x:c r="K15436" s="32" t="str">
        <x:v>06-19-2023 04:45:00</x:v>
      </x:c>
      <x:c r="M15436" s="53" t="str">
        <x:v>7243313.4200000000000000</x:v>
      </x:c>
      <x:c r="N15436" s="33" t="str">
        <x:v/>
      </x:c>
    </x:row>
    <x:row r="15437">
      <x:c r="B15437" s="5" t="str">
        <x:v>1708948969909912182</x:v>
      </x:c>
      <x:c r="C15437" s="44" t="str">
        <x:v>68575502</x:v>
      </x:c>
      <x:c r="F15437" s="45" t="str">
        <x:v>214-ELE04</x:v>
      </x:c>
      <x:c r="H15437" s="9" t="str">
        <x:v>CEAS.Submeter_WA_208</x:v>
      </x:c>
      <x:c r="I15437" s="49" t="str">
        <x:v>Use</x:v>
      </x:c>
      <x:c r="J15437" s="31" t="str">
        <x:v>15 Minutes</x:v>
      </x:c>
      <x:c r="K15437" s="32" t="str">
        <x:v>06-19-2023 05:00:00</x:v>
      </x:c>
      <x:c r="M15437" s="53" t="str">
        <x:v>7243322.2000000000000000</x:v>
      </x:c>
      <x:c r="N15437" s="33" t="str">
        <x:v/>
      </x:c>
    </x:row>
    <x:row r="15438">
      <x:c r="B15438" s="5" t="str">
        <x:v>16752207759233830907</x:v>
      </x:c>
      <x:c r="C15438" s="44" t="str">
        <x:v>68575506</x:v>
      </x:c>
      <x:c r="F15438" s="45" t="str">
        <x:v>214-ELE04</x:v>
      </x:c>
      <x:c r="H15438" s="9" t="str">
        <x:v>CEAS.Submeter_WA_208</x:v>
      </x:c>
      <x:c r="I15438" s="49" t="str">
        <x:v>Use</x:v>
      </x:c>
      <x:c r="J15438" s="31" t="str">
        <x:v>15 Minutes</x:v>
      </x:c>
      <x:c r="K15438" s="32" t="str">
        <x:v>06-19-2023 05:15:00</x:v>
      </x:c>
      <x:c r="M15438" s="53" t="str">
        <x:v>7243331.0700000000000000</x:v>
      </x:c>
      <x:c r="N15438" s="33" t="str">
        <x:v/>
      </x:c>
    </x:row>
    <x:row r="15439">
      <x:c r="B15439" s="5" t="str">
        <x:v>5050820632829610990</x:v>
      </x:c>
      <x:c r="C15439" s="44" t="str">
        <x:v>68575510</x:v>
      </x:c>
      <x:c r="F15439" s="45" t="str">
        <x:v>214-ELE04</x:v>
      </x:c>
      <x:c r="H15439" s="9" t="str">
        <x:v>CEAS.Submeter_WA_208</x:v>
      </x:c>
      <x:c r="I15439" s="49" t="str">
        <x:v>Use</x:v>
      </x:c>
      <x:c r="J15439" s="31" t="str">
        <x:v>15 Minutes</x:v>
      </x:c>
      <x:c r="K15439" s="32" t="str">
        <x:v>06-19-2023 05:30:00</x:v>
      </x:c>
      <x:c r="M15439" s="53" t="str">
        <x:v>7243339.9500000000000000</x:v>
      </x:c>
      <x:c r="N15439" s="33" t="str">
        <x:v/>
      </x:c>
    </x:row>
    <x:row r="15440">
      <x:c r="B15440" s="5" t="str">
        <x:v>9507923182399365404</x:v>
      </x:c>
      <x:c r="C15440" s="44" t="str">
        <x:v>68575514</x:v>
      </x:c>
      <x:c r="F15440" s="45" t="str">
        <x:v>214-ELE04</x:v>
      </x:c>
      <x:c r="H15440" s="9" t="str">
        <x:v>CEAS.Submeter_WA_208</x:v>
      </x:c>
      <x:c r="I15440" s="49" t="str">
        <x:v>Use</x:v>
      </x:c>
      <x:c r="J15440" s="31" t="str">
        <x:v>15 Minutes</x:v>
      </x:c>
      <x:c r="K15440" s="32" t="str">
        <x:v>06-19-2023 05:45:00</x:v>
      </x:c>
      <x:c r="M15440" s="53" t="str">
        <x:v>7243348.8400000000000000</x:v>
      </x:c>
      <x:c r="N15440" s="33" t="str">
        <x:v/>
      </x:c>
    </x:row>
    <x:row r="15441">
      <x:c r="B15441" s="5" t="str">
        <x:v>15250199147952841712</x:v>
      </x:c>
      <x:c r="C15441" s="44" t="str">
        <x:v>68575518</x:v>
      </x:c>
      <x:c r="F15441" s="45" t="str">
        <x:v>214-ELE04</x:v>
      </x:c>
      <x:c r="H15441" s="9" t="str">
        <x:v>CEAS.Submeter_WA_208</x:v>
      </x:c>
      <x:c r="I15441" s="49" t="str">
        <x:v>Use</x:v>
      </x:c>
      <x:c r="J15441" s="31" t="str">
        <x:v>15 Minutes</x:v>
      </x:c>
      <x:c r="K15441" s="32" t="str">
        <x:v>06-19-2023 06:00:00</x:v>
      </x:c>
      <x:c r="M15441" s="53" t="str">
        <x:v>7243357.9500000000000000</x:v>
      </x:c>
      <x:c r="N15441" s="33" t="str">
        <x:v/>
      </x:c>
    </x:row>
    <x:row r="15442">
      <x:c r="B15442" s="5" t="str">
        <x:v>16105018043162405319</x:v>
      </x:c>
      <x:c r="C15442" s="44" t="str">
        <x:v>68575522</x:v>
      </x:c>
      <x:c r="F15442" s="45" t="str">
        <x:v>214-ELE04</x:v>
      </x:c>
      <x:c r="H15442" s="9" t="str">
        <x:v>CEAS.Submeter_WA_208</x:v>
      </x:c>
      <x:c r="I15442" s="49" t="str">
        <x:v>Use</x:v>
      </x:c>
      <x:c r="J15442" s="31" t="str">
        <x:v>15 Minutes</x:v>
      </x:c>
      <x:c r="K15442" s="32" t="str">
        <x:v>06-19-2023 06:15:00</x:v>
      </x:c>
      <x:c r="M15442" s="53" t="str">
        <x:v>7243366.8000000000000000</x:v>
      </x:c>
      <x:c r="N15442" s="33" t="str">
        <x:v/>
      </x:c>
    </x:row>
    <x:row r="15443">
      <x:c r="B15443" s="5" t="str">
        <x:v>18234222999268325816</x:v>
      </x:c>
      <x:c r="C15443" s="44" t="str">
        <x:v>68575526</x:v>
      </x:c>
      <x:c r="F15443" s="45" t="str">
        <x:v>214-ELE04</x:v>
      </x:c>
      <x:c r="H15443" s="9" t="str">
        <x:v>CEAS.Submeter_WA_208</x:v>
      </x:c>
      <x:c r="I15443" s="49" t="str">
        <x:v>Use</x:v>
      </x:c>
      <x:c r="J15443" s="31" t="str">
        <x:v>15 Minutes</x:v>
      </x:c>
      <x:c r="K15443" s="32" t="str">
        <x:v>06-19-2023 06:30:00</x:v>
      </x:c>
      <x:c r="M15443" s="53" t="str">
        <x:v>7243375.5500000000000000</x:v>
      </x:c>
      <x:c r="N15443" s="33" t="str">
        <x:v/>
      </x:c>
    </x:row>
    <x:row r="15444">
      <x:c r="B15444" s="5" t="str">
        <x:v>18363961905223139037</x:v>
      </x:c>
      <x:c r="C15444" s="44" t="str">
        <x:v>68575530</x:v>
      </x:c>
      <x:c r="F15444" s="45" t="str">
        <x:v>214-ELE04</x:v>
      </x:c>
      <x:c r="H15444" s="9" t="str">
        <x:v>CEAS.Submeter_WA_208</x:v>
      </x:c>
      <x:c r="I15444" s="49" t="str">
        <x:v>Use</x:v>
      </x:c>
      <x:c r="J15444" s="31" t="str">
        <x:v>15 Minutes</x:v>
      </x:c>
      <x:c r="K15444" s="32" t="str">
        <x:v>06-19-2023 06:45:00</x:v>
      </x:c>
      <x:c r="M15444" s="53" t="str">
        <x:v>7243384.3100000000000000</x:v>
      </x:c>
      <x:c r="N15444" s="33" t="str">
        <x:v/>
      </x:c>
    </x:row>
    <x:row r="15445">
      <x:c r="B15445" s="5" t="str">
        <x:v>4503612092831474988</x:v>
      </x:c>
      <x:c r="C15445" s="44" t="str">
        <x:v>68575534</x:v>
      </x:c>
      <x:c r="F15445" s="45" t="str">
        <x:v>214-ELE04</x:v>
      </x:c>
      <x:c r="H15445" s="9" t="str">
        <x:v>CEAS.Submeter_WA_208</x:v>
      </x:c>
      <x:c r="I15445" s="49" t="str">
        <x:v>Use</x:v>
      </x:c>
      <x:c r="J15445" s="31" t="str">
        <x:v>15 Minutes</x:v>
      </x:c>
      <x:c r="K15445" s="32" t="str">
        <x:v>06-19-2023 07:00:00</x:v>
      </x:c>
      <x:c r="M15445" s="53" t="str">
        <x:v>7243393.1400000000000000</x:v>
      </x:c>
      <x:c r="N15445" s="33" t="str">
        <x:v/>
      </x:c>
    </x:row>
    <x:row r="15446">
      <x:c r="B15446" s="5" t="str">
        <x:v>9380153336200266087</x:v>
      </x:c>
      <x:c r="C15446" s="44" t="str">
        <x:v>68575538</x:v>
      </x:c>
      <x:c r="F15446" s="45" t="str">
        <x:v>214-ELE04</x:v>
      </x:c>
      <x:c r="H15446" s="9" t="str">
        <x:v>CEAS.Submeter_WA_208</x:v>
      </x:c>
      <x:c r="I15446" s="49" t="str">
        <x:v>Use</x:v>
      </x:c>
      <x:c r="J15446" s="31" t="str">
        <x:v>15 Minutes</x:v>
      </x:c>
      <x:c r="K15446" s="32" t="str">
        <x:v>06-19-2023 07:15:00</x:v>
      </x:c>
      <x:c r="M15446" s="53" t="str">
        <x:v>7243401.9900000000000000</x:v>
      </x:c>
      <x:c r="N15446" s="33" t="str">
        <x:v/>
      </x:c>
    </x:row>
    <x:row r="15447">
      <x:c r="B15447" s="5" t="str">
        <x:v>9651512890729408580</x:v>
      </x:c>
      <x:c r="C15447" s="44" t="str">
        <x:v>68575542</x:v>
      </x:c>
      <x:c r="F15447" s="45" t="str">
        <x:v>214-ELE04</x:v>
      </x:c>
      <x:c r="H15447" s="9" t="str">
        <x:v>CEAS.Submeter_WA_208</x:v>
      </x:c>
      <x:c r="I15447" s="49" t="str">
        <x:v>Use</x:v>
      </x:c>
      <x:c r="J15447" s="31" t="str">
        <x:v>15 Minutes</x:v>
      </x:c>
      <x:c r="K15447" s="32" t="str">
        <x:v>06-19-2023 07:30:00</x:v>
      </x:c>
      <x:c r="M15447" s="53" t="str">
        <x:v>7243410.7800000000000000</x:v>
      </x:c>
      <x:c r="N15447" s="33" t="str">
        <x:v/>
      </x:c>
    </x:row>
    <x:row r="15448">
      <x:c r="B15448" s="5" t="str">
        <x:v>12768363127853709218</x:v>
      </x:c>
      <x:c r="C15448" s="44" t="str">
        <x:v>68575546</x:v>
      </x:c>
      <x:c r="F15448" s="45" t="str">
        <x:v>214-ELE04</x:v>
      </x:c>
      <x:c r="H15448" s="9" t="str">
        <x:v>CEAS.Submeter_WA_208</x:v>
      </x:c>
      <x:c r="I15448" s="49" t="str">
        <x:v>Use</x:v>
      </x:c>
      <x:c r="J15448" s="31" t="str">
        <x:v>15 Minutes</x:v>
      </x:c>
      <x:c r="K15448" s="32" t="str">
        <x:v>06-19-2023 07:45:00</x:v>
      </x:c>
      <x:c r="M15448" s="53" t="str">
        <x:v>7243419.6200000000000000</x:v>
      </x:c>
      <x:c r="N15448" s="33" t="str">
        <x:v/>
      </x:c>
    </x:row>
    <x:row r="15449">
      <x:c r="B15449" s="5" t="str">
        <x:v>9811564121403682634</x:v>
      </x:c>
      <x:c r="C15449" s="44" t="str">
        <x:v>68575550</x:v>
      </x:c>
      <x:c r="F15449" s="45" t="str">
        <x:v>214-ELE04</x:v>
      </x:c>
      <x:c r="H15449" s="9" t="str">
        <x:v>CEAS.Submeter_WA_208</x:v>
      </x:c>
      <x:c r="I15449" s="49" t="str">
        <x:v>Use</x:v>
      </x:c>
      <x:c r="J15449" s="31" t="str">
        <x:v>15 Minutes</x:v>
      </x:c>
      <x:c r="K15449" s="32" t="str">
        <x:v>06-19-2023 08:00:00</x:v>
      </x:c>
      <x:c r="M15449" s="53" t="str">
        <x:v>7243428.7400000000000000</x:v>
      </x:c>
      <x:c r="N15449" s="33" t="str">
        <x:v/>
      </x:c>
    </x:row>
    <x:row r="15450">
      <x:c r="B15450" s="5" t="str">
        <x:v>8289040530508388870</x:v>
      </x:c>
      <x:c r="C15450" s="44" t="str">
        <x:v>68575554</x:v>
      </x:c>
      <x:c r="F15450" s="45" t="str">
        <x:v>214-ELE04</x:v>
      </x:c>
      <x:c r="H15450" s="9" t="str">
        <x:v>CEAS.Submeter_WA_208</x:v>
      </x:c>
      <x:c r="I15450" s="49" t="str">
        <x:v>Use</x:v>
      </x:c>
      <x:c r="J15450" s="31" t="str">
        <x:v>15 Minutes</x:v>
      </x:c>
      <x:c r="K15450" s="32" t="str">
        <x:v>06-19-2023 08:15:00</x:v>
      </x:c>
      <x:c r="M15450" s="53" t="str">
        <x:v>7243437.9800000000000000</x:v>
      </x:c>
      <x:c r="N15450" s="33" t="str">
        <x:v/>
      </x:c>
    </x:row>
    <x:row r="15451">
      <x:c r="B15451" s="5" t="str">
        <x:v>7385277431902007056</x:v>
      </x:c>
      <x:c r="C15451" s="44" t="str">
        <x:v>68575558</x:v>
      </x:c>
      <x:c r="F15451" s="45" t="str">
        <x:v>214-ELE04</x:v>
      </x:c>
      <x:c r="H15451" s="9" t="str">
        <x:v>CEAS.Submeter_WA_208</x:v>
      </x:c>
      <x:c r="I15451" s="49" t="str">
        <x:v>Use</x:v>
      </x:c>
      <x:c r="J15451" s="31" t="str">
        <x:v>15 Minutes</x:v>
      </x:c>
      <x:c r="K15451" s="32" t="str">
        <x:v>06-19-2023 08:30:00</x:v>
      </x:c>
      <x:c r="M15451" s="53" t="str">
        <x:v>7243447.3200000000000000</x:v>
      </x:c>
      <x:c r="N15451" s="33" t="str">
        <x:v/>
      </x:c>
    </x:row>
    <x:row r="15452">
      <x:c r="B15452" s="5" t="str">
        <x:v>2985550175901272871</x:v>
      </x:c>
      <x:c r="C15452" s="44" t="str">
        <x:v>68575562</x:v>
      </x:c>
      <x:c r="F15452" s="45" t="str">
        <x:v>214-ELE04</x:v>
      </x:c>
      <x:c r="H15452" s="9" t="str">
        <x:v>CEAS.Submeter_WA_208</x:v>
      </x:c>
      <x:c r="I15452" s="49" t="str">
        <x:v>Use</x:v>
      </x:c>
      <x:c r="J15452" s="31" t="str">
        <x:v>15 Minutes</x:v>
      </x:c>
      <x:c r="K15452" s="32" t="str">
        <x:v>06-19-2023 08:45:00</x:v>
      </x:c>
      <x:c r="M15452" s="53" t="str">
        <x:v>7243456.6100000000000000</x:v>
      </x:c>
      <x:c r="N15452" s="33" t="str">
        <x:v/>
      </x:c>
    </x:row>
    <x:row r="15453">
      <x:c r="B15453" s="5" t="str">
        <x:v>1298040022480200229</x:v>
      </x:c>
      <x:c r="C15453" s="44" t="str">
        <x:v>68575566</x:v>
      </x:c>
      <x:c r="F15453" s="45" t="str">
        <x:v>214-ELE04</x:v>
      </x:c>
      <x:c r="H15453" s="9" t="str">
        <x:v>CEAS.Submeter_WA_208</x:v>
      </x:c>
      <x:c r="I15453" s="49" t="str">
        <x:v>Use</x:v>
      </x:c>
      <x:c r="J15453" s="31" t="str">
        <x:v>15 Minutes</x:v>
      </x:c>
      <x:c r="K15453" s="32" t="str">
        <x:v>06-19-2023 09:00:00</x:v>
      </x:c>
      <x:c r="M15453" s="53" t="str">
        <x:v>7243465.8900000000000000</x:v>
      </x:c>
      <x:c r="N15453" s="33" t="str">
        <x:v/>
      </x:c>
    </x:row>
    <x:row r="15454">
      <x:c r="B15454" s="5" t="str">
        <x:v>6942250586419550616</x:v>
      </x:c>
      <x:c r="C15454" s="44" t="str">
        <x:v>68575570</x:v>
      </x:c>
      <x:c r="F15454" s="45" t="str">
        <x:v>214-ELE04</x:v>
      </x:c>
      <x:c r="H15454" s="9" t="str">
        <x:v>CEAS.Submeter_WA_208</x:v>
      </x:c>
      <x:c r="I15454" s="49" t="str">
        <x:v>Use</x:v>
      </x:c>
      <x:c r="J15454" s="31" t="str">
        <x:v>15 Minutes</x:v>
      </x:c>
      <x:c r="K15454" s="32" t="str">
        <x:v>06-19-2023 09:15:00</x:v>
      </x:c>
      <x:c r="M15454" s="53" t="str">
        <x:v>7243475.2400000000000000</x:v>
      </x:c>
      <x:c r="N15454" s="33" t="str">
        <x:v/>
      </x:c>
    </x:row>
    <x:row r="15455">
      <x:c r="B15455" s="5" t="str">
        <x:v>12696855488799223043</x:v>
      </x:c>
      <x:c r="C15455" s="44" t="str">
        <x:v>68575574</x:v>
      </x:c>
      <x:c r="F15455" s="45" t="str">
        <x:v>214-ELE04</x:v>
      </x:c>
      <x:c r="H15455" s="9" t="str">
        <x:v>CEAS.Submeter_WA_208</x:v>
      </x:c>
      <x:c r="I15455" s="49" t="str">
        <x:v>Use</x:v>
      </x:c>
      <x:c r="J15455" s="31" t="str">
        <x:v>15 Minutes</x:v>
      </x:c>
      <x:c r="K15455" s="32" t="str">
        <x:v>06-19-2023 09:30:00</x:v>
      </x:c>
      <x:c r="M15455" s="53" t="str">
        <x:v>7243484.4400000000000000</x:v>
      </x:c>
      <x:c r="N15455" s="33" t="str">
        <x:v/>
      </x:c>
    </x:row>
    <x:row r="15456">
      <x:c r="B15456" s="5" t="str">
        <x:v>10449251908649178893</x:v>
      </x:c>
      <x:c r="C15456" s="44" t="str">
        <x:v>68575578</x:v>
      </x:c>
      <x:c r="F15456" s="45" t="str">
        <x:v>214-ELE04</x:v>
      </x:c>
      <x:c r="H15456" s="9" t="str">
        <x:v>CEAS.Submeter_WA_208</x:v>
      </x:c>
      <x:c r="I15456" s="49" t="str">
        <x:v>Use</x:v>
      </x:c>
      <x:c r="J15456" s="31" t="str">
        <x:v>15 Minutes</x:v>
      </x:c>
      <x:c r="K15456" s="32" t="str">
        <x:v>06-19-2023 09:45:00</x:v>
      </x:c>
      <x:c r="M15456" s="53" t="str">
        <x:v>7243493.5900000000000000</x:v>
      </x:c>
      <x:c r="N15456" s="33" t="str">
        <x:v/>
      </x:c>
    </x:row>
    <x:row r="15457">
      <x:c r="B15457" s="5" t="str">
        <x:v>3823610189141559278</x:v>
      </x:c>
      <x:c r="C15457" s="44" t="str">
        <x:v>68575582</x:v>
      </x:c>
      <x:c r="F15457" s="45" t="str">
        <x:v>214-ELE04</x:v>
      </x:c>
      <x:c r="H15457" s="9" t="str">
        <x:v>CEAS.Submeter_WA_208</x:v>
      </x:c>
      <x:c r="I15457" s="49" t="str">
        <x:v>Use</x:v>
      </x:c>
      <x:c r="J15457" s="31" t="str">
        <x:v>15 Minutes</x:v>
      </x:c>
      <x:c r="K15457" s="32" t="str">
        <x:v>06-19-2023 10:00:00</x:v>
      </x:c>
      <x:c r="M15457" s="53" t="str">
        <x:v>7243502.7300000000000000</x:v>
      </x:c>
      <x:c r="N15457" s="33" t="str">
        <x:v/>
      </x:c>
    </x:row>
    <x:row r="15458">
      <x:c r="B15458" s="5" t="str">
        <x:v>7248233100543038001</x:v>
      </x:c>
      <x:c r="C15458" s="44" t="str">
        <x:v>68575586</x:v>
      </x:c>
      <x:c r="F15458" s="45" t="str">
        <x:v>214-ELE04</x:v>
      </x:c>
      <x:c r="H15458" s="9" t="str">
        <x:v>CEAS.Submeter_WA_208</x:v>
      </x:c>
      <x:c r="I15458" s="49" t="str">
        <x:v>Use</x:v>
      </x:c>
      <x:c r="J15458" s="31" t="str">
        <x:v>15 Minutes</x:v>
      </x:c>
      <x:c r="K15458" s="32" t="str">
        <x:v>06-19-2023 10:15:00</x:v>
      </x:c>
      <x:c r="M15458" s="53" t="str">
        <x:v>7243512.0800000000000000</x:v>
      </x:c>
      <x:c r="N15458" s="33" t="str">
        <x:v/>
      </x:c>
    </x:row>
    <x:row r="15459">
      <x:c r="B15459" s="5" t="str">
        <x:v>8086917810759945173</x:v>
      </x:c>
      <x:c r="C15459" s="44" t="str">
        <x:v>68575590</x:v>
      </x:c>
      <x:c r="F15459" s="45" t="str">
        <x:v>214-ELE04</x:v>
      </x:c>
      <x:c r="H15459" s="9" t="str">
        <x:v>CEAS.Submeter_WA_208</x:v>
      </x:c>
      <x:c r="I15459" s="49" t="str">
        <x:v>Use</x:v>
      </x:c>
      <x:c r="J15459" s="31" t="str">
        <x:v>15 Minutes</x:v>
      </x:c>
      <x:c r="K15459" s="32" t="str">
        <x:v>06-19-2023 10:30:00</x:v>
      </x:c>
      <x:c r="M15459" s="53" t="str">
        <x:v>7243521.3500000000000000</x:v>
      </x:c>
      <x:c r="N15459" s="33" t="str">
        <x:v/>
      </x:c>
    </x:row>
    <x:row r="15460">
      <x:c r="B15460" s="5" t="str">
        <x:v>6270115945590739378</x:v>
      </x:c>
      <x:c r="C15460" s="44" t="str">
        <x:v>68575594</x:v>
      </x:c>
      <x:c r="F15460" s="45" t="str">
        <x:v>214-ELE04</x:v>
      </x:c>
      <x:c r="H15460" s="9" t="str">
        <x:v>CEAS.Submeter_WA_208</x:v>
      </x:c>
      <x:c r="I15460" s="49" t="str">
        <x:v>Use</x:v>
      </x:c>
      <x:c r="J15460" s="31" t="str">
        <x:v>15 Minutes</x:v>
      </x:c>
      <x:c r="K15460" s="32" t="str">
        <x:v>06-19-2023 10:45:00</x:v>
      </x:c>
      <x:c r="M15460" s="53" t="str">
        <x:v>7243530.6900000000000000</x:v>
      </x:c>
      <x:c r="N15460" s="33" t="str">
        <x:v/>
      </x:c>
    </x:row>
    <x:row r="15461">
      <x:c r="B15461" s="5" t="str">
        <x:v>7098462162941574248</x:v>
      </x:c>
      <x:c r="C15461" s="44" t="str">
        <x:v>68575598</x:v>
      </x:c>
      <x:c r="F15461" s="45" t="str">
        <x:v>214-ELE04</x:v>
      </x:c>
      <x:c r="H15461" s="9" t="str">
        <x:v>CEAS.Submeter_WA_208</x:v>
      </x:c>
      <x:c r="I15461" s="49" t="str">
        <x:v>Use</x:v>
      </x:c>
      <x:c r="J15461" s="31" t="str">
        <x:v>15 Minutes</x:v>
      </x:c>
      <x:c r="K15461" s="32" t="str">
        <x:v>06-19-2023 11:00:00</x:v>
      </x:c>
      <x:c r="M15461" s="53" t="str">
        <x:v>7243540.0200000000000000</x:v>
      </x:c>
      <x:c r="N15461" s="33" t="str">
        <x:v/>
      </x:c>
    </x:row>
    <x:row r="15462">
      <x:c r="B15462" s="5" t="str">
        <x:v>17534734992159458256</x:v>
      </x:c>
      <x:c r="C15462" s="44" t="str">
        <x:v>68575602</x:v>
      </x:c>
      <x:c r="F15462" s="45" t="str">
        <x:v>214-ELE04</x:v>
      </x:c>
      <x:c r="H15462" s="9" t="str">
        <x:v>CEAS.Submeter_WA_208</x:v>
      </x:c>
      <x:c r="I15462" s="49" t="str">
        <x:v>Use</x:v>
      </x:c>
      <x:c r="J15462" s="31" t="str">
        <x:v>15 Minutes</x:v>
      </x:c>
      <x:c r="K15462" s="32" t="str">
        <x:v>06-19-2023 11:15:00</x:v>
      </x:c>
      <x:c r="M15462" s="53" t="str">
        <x:v>7243549.3600000000000000</x:v>
      </x:c>
      <x:c r="N15462" s="33" t="str">
        <x:v/>
      </x:c>
    </x:row>
    <x:row r="15463">
      <x:c r="B15463" s="5" t="str">
        <x:v>10664467127727641538</x:v>
      </x:c>
      <x:c r="C15463" s="44" t="str">
        <x:v>68575606</x:v>
      </x:c>
      <x:c r="F15463" s="45" t="str">
        <x:v>214-ELE04</x:v>
      </x:c>
      <x:c r="H15463" s="9" t="str">
        <x:v>CEAS.Submeter_WA_208</x:v>
      </x:c>
      <x:c r="I15463" s="49" t="str">
        <x:v>Use</x:v>
      </x:c>
      <x:c r="J15463" s="31" t="str">
        <x:v>15 Minutes</x:v>
      </x:c>
      <x:c r="K15463" s="32" t="str">
        <x:v>06-19-2023 11:30:00</x:v>
      </x:c>
      <x:c r="M15463" s="53" t="str">
        <x:v>7243558.6000000000000000</x:v>
      </x:c>
      <x:c r="N15463" s="33" t="str">
        <x:v/>
      </x:c>
    </x:row>
    <x:row r="15464">
      <x:c r="B15464" s="5" t="str">
        <x:v>1462226828357507299</x:v>
      </x:c>
      <x:c r="C15464" s="44" t="str">
        <x:v>68575610</x:v>
      </x:c>
      <x:c r="F15464" s="45" t="str">
        <x:v>214-ELE04</x:v>
      </x:c>
      <x:c r="H15464" s="9" t="str">
        <x:v>CEAS.Submeter_WA_208</x:v>
      </x:c>
      <x:c r="I15464" s="49" t="str">
        <x:v>Use</x:v>
      </x:c>
      <x:c r="J15464" s="31" t="str">
        <x:v>15 Minutes</x:v>
      </x:c>
      <x:c r="K15464" s="32" t="str">
        <x:v>06-19-2023 11:45:00</x:v>
      </x:c>
      <x:c r="M15464" s="53" t="str">
        <x:v>7243567.8400000000000000</x:v>
      </x:c>
      <x:c r="N15464" s="33" t="str">
        <x:v/>
      </x:c>
    </x:row>
    <x:row r="15465">
      <x:c r="B15465" s="5" t="str">
        <x:v>12151649296207756094</x:v>
      </x:c>
      <x:c r="C15465" s="44" t="str">
        <x:v>68575614</x:v>
      </x:c>
      <x:c r="F15465" s="45" t="str">
        <x:v>214-ELE04</x:v>
      </x:c>
      <x:c r="H15465" s="9" t="str">
        <x:v>CEAS.Submeter_WA_208</x:v>
      </x:c>
      <x:c r="I15465" s="49" t="str">
        <x:v>Use</x:v>
      </x:c>
      <x:c r="J15465" s="31" t="str">
        <x:v>15 Minutes</x:v>
      </x:c>
      <x:c r="K15465" s="32" t="str">
        <x:v>06-19-2023 12:00:00</x:v>
      </x:c>
      <x:c r="M15465" s="53" t="str">
        <x:v>7243577.0600000000000000</x:v>
      </x:c>
      <x:c r="N15465" s="33" t="str">
        <x:v/>
      </x:c>
    </x:row>
    <x:row r="15466">
      <x:c r="B15466" s="5" t="str">
        <x:v>11354205694567212716</x:v>
      </x:c>
      <x:c r="C15466" s="44" t="str">
        <x:v>68575618</x:v>
      </x:c>
      <x:c r="F15466" s="45" t="str">
        <x:v>214-ELE04</x:v>
      </x:c>
      <x:c r="H15466" s="9" t="str">
        <x:v>CEAS.Submeter_WA_208</x:v>
      </x:c>
      <x:c r="I15466" s="49" t="str">
        <x:v>Use</x:v>
      </x:c>
      <x:c r="J15466" s="31" t="str">
        <x:v>15 Minutes</x:v>
      </x:c>
      <x:c r="K15466" s="32" t="str">
        <x:v>06-19-2023 12:15:00</x:v>
      </x:c>
      <x:c r="M15466" s="53" t="str">
        <x:v>7243586.3900000000000000</x:v>
      </x:c>
      <x:c r="N15466" s="33" t="str">
        <x:v/>
      </x:c>
    </x:row>
    <x:row r="15467">
      <x:c r="B15467" s="5" t="str">
        <x:v>14525885206115356753</x:v>
      </x:c>
      <x:c r="C15467" s="44" t="str">
        <x:v>68575622</x:v>
      </x:c>
      <x:c r="F15467" s="45" t="str">
        <x:v>214-ELE04</x:v>
      </x:c>
      <x:c r="H15467" s="9" t="str">
        <x:v>CEAS.Submeter_WA_208</x:v>
      </x:c>
      <x:c r="I15467" s="49" t="str">
        <x:v>Use</x:v>
      </x:c>
      <x:c r="J15467" s="31" t="str">
        <x:v>15 Minutes</x:v>
      </x:c>
      <x:c r="K15467" s="32" t="str">
        <x:v>06-19-2023 12:30:00</x:v>
      </x:c>
      <x:c r="M15467" s="53" t="str">
        <x:v>7243595.5400000000000000</x:v>
      </x:c>
      <x:c r="N15467" s="33" t="str">
        <x:v/>
      </x:c>
    </x:row>
    <x:row r="15468">
      <x:c r="B15468" s="5" t="str">
        <x:v>9097427109364282298</x:v>
      </x:c>
      <x:c r="C15468" s="44" t="str">
        <x:v>68575626</x:v>
      </x:c>
      <x:c r="F15468" s="45" t="str">
        <x:v>214-ELE04</x:v>
      </x:c>
      <x:c r="H15468" s="9" t="str">
        <x:v>CEAS.Submeter_WA_208</x:v>
      </x:c>
      <x:c r="I15468" s="49" t="str">
        <x:v>Use</x:v>
      </x:c>
      <x:c r="J15468" s="31" t="str">
        <x:v>15 Minutes</x:v>
      </x:c>
      <x:c r="K15468" s="32" t="str">
        <x:v>06-19-2023 12:45:00</x:v>
      </x:c>
      <x:c r="M15468" s="53" t="str">
        <x:v>7243604.7600000000000000</x:v>
      </x:c>
      <x:c r="N15468" s="33" t="str">
        <x:v/>
      </x:c>
    </x:row>
    <x:row r="15469">
      <x:c r="B15469" s="5" t="str">
        <x:v>11962499409812318185</x:v>
      </x:c>
      <x:c r="C15469" s="44" t="str">
        <x:v>68575630</x:v>
      </x:c>
      <x:c r="F15469" s="45" t="str">
        <x:v>214-ELE04</x:v>
      </x:c>
      <x:c r="H15469" s="9" t="str">
        <x:v>CEAS.Submeter_WA_208</x:v>
      </x:c>
      <x:c r="I15469" s="49" t="str">
        <x:v>Use</x:v>
      </x:c>
      <x:c r="J15469" s="31" t="str">
        <x:v>15 Minutes</x:v>
      </x:c>
      <x:c r="K15469" s="32" t="str">
        <x:v>06-19-2023 13:00:00</x:v>
      </x:c>
      <x:c r="M15469" s="53" t="str">
        <x:v>7243613.9200000000000000</x:v>
      </x:c>
      <x:c r="N15469" s="33" t="str">
        <x:v/>
      </x:c>
    </x:row>
    <x:row r="15470">
      <x:c r="B15470" s="5" t="str">
        <x:v>18014395396818945804</x:v>
      </x:c>
      <x:c r="C15470" s="44" t="str">
        <x:v>68575634</x:v>
      </x:c>
      <x:c r="F15470" s="45" t="str">
        <x:v>214-ELE04</x:v>
      </x:c>
      <x:c r="H15470" s="9" t="str">
        <x:v>CEAS.Submeter_WA_208</x:v>
      </x:c>
      <x:c r="I15470" s="49" t="str">
        <x:v>Use</x:v>
      </x:c>
      <x:c r="J15470" s="31" t="str">
        <x:v>15 Minutes</x:v>
      </x:c>
      <x:c r="K15470" s="32" t="str">
        <x:v>06-19-2023 13:15:00</x:v>
      </x:c>
      <x:c r="M15470" s="53" t="str">
        <x:v>7243623.0500000000000000</x:v>
      </x:c>
      <x:c r="N15470" s="33" t="str">
        <x:v/>
      </x:c>
    </x:row>
    <x:row r="15471">
      <x:c r="B15471" s="5" t="str">
        <x:v>6635892763291641063</x:v>
      </x:c>
      <x:c r="C15471" s="44" t="str">
        <x:v>68575638</x:v>
      </x:c>
      <x:c r="F15471" s="45" t="str">
        <x:v>214-ELE04</x:v>
      </x:c>
      <x:c r="H15471" s="9" t="str">
        <x:v>CEAS.Submeter_WA_208</x:v>
      </x:c>
      <x:c r="I15471" s="49" t="str">
        <x:v>Use</x:v>
      </x:c>
      <x:c r="J15471" s="31" t="str">
        <x:v>15 Minutes</x:v>
      </x:c>
      <x:c r="K15471" s="32" t="str">
        <x:v>06-19-2023 13:30:00</x:v>
      </x:c>
      <x:c r="M15471" s="53" t="str">
        <x:v>7243632.1400000000000000</x:v>
      </x:c>
      <x:c r="N15471" s="33" t="str">
        <x:v/>
      </x:c>
    </x:row>
    <x:row r="15472">
      <x:c r="B15472" s="5" t="str">
        <x:v>2236165507290906878</x:v>
      </x:c>
      <x:c r="C15472" s="44" t="str">
        <x:v>68575642</x:v>
      </x:c>
      <x:c r="F15472" s="45" t="str">
        <x:v>214-ELE04</x:v>
      </x:c>
      <x:c r="H15472" s="9" t="str">
        <x:v>CEAS.Submeter_WA_208</x:v>
      </x:c>
      <x:c r="I15472" s="49" t="str">
        <x:v>Use</x:v>
      </x:c>
      <x:c r="J15472" s="31" t="str">
        <x:v>15 Minutes</x:v>
      </x:c>
      <x:c r="K15472" s="32" t="str">
        <x:v>06-19-2023 13:45:00</x:v>
      </x:c>
      <x:c r="M15472" s="53" t="str">
        <x:v>7243641.4300000000000000</x:v>
      </x:c>
      <x:c r="N15472" s="33" t="str">
        <x:v/>
      </x:c>
    </x:row>
    <x:row r="15473">
      <x:c r="B15473" s="5" t="str">
        <x:v>8409243187825221541</x:v>
      </x:c>
      <x:c r="C15473" s="44" t="str">
        <x:v>68575646</x:v>
      </x:c>
      <x:c r="F15473" s="45" t="str">
        <x:v>214-ELE04</x:v>
      </x:c>
      <x:c r="H15473" s="9" t="str">
        <x:v>CEAS.Submeter_WA_208</x:v>
      </x:c>
      <x:c r="I15473" s="49" t="str">
        <x:v>Use</x:v>
      </x:c>
      <x:c r="J15473" s="31" t="str">
        <x:v>15 Minutes</x:v>
      </x:c>
      <x:c r="K15473" s="32" t="str">
        <x:v>06-19-2023 14:00:00</x:v>
      </x:c>
      <x:c r="M15473" s="53" t="str">
        <x:v>7243650.7300000000000000</x:v>
      </x:c>
      <x:c r="N15473" s="33" t="str">
        <x:v/>
      </x:c>
    </x:row>
    <x:row r="15474">
      <x:c r="B15474" s="5" t="str">
        <x:v>12014737224707247094</x:v>
      </x:c>
      <x:c r="C15474" s="44" t="str">
        <x:v>68575650</x:v>
      </x:c>
      <x:c r="F15474" s="45" t="str">
        <x:v>214-ELE04</x:v>
      </x:c>
      <x:c r="H15474" s="9" t="str">
        <x:v>CEAS.Submeter_WA_208</x:v>
      </x:c>
      <x:c r="I15474" s="49" t="str">
        <x:v>Use</x:v>
      </x:c>
      <x:c r="J15474" s="31" t="str">
        <x:v>15 Minutes</x:v>
      </x:c>
      <x:c r="K15474" s="32" t="str">
        <x:v>06-19-2023 14:15:00</x:v>
      </x:c>
      <x:c r="M15474" s="53" t="str">
        <x:v>7243660.1000000000000000</x:v>
      </x:c>
      <x:c r="N15474" s="33" t="str">
        <x:v/>
      </x:c>
    </x:row>
    <x:row r="15475">
      <x:c r="B15475" s="5" t="str">
        <x:v>8116468872845180702</x:v>
      </x:c>
      <x:c r="C15475" s="44" t="str">
        <x:v>68575654</x:v>
      </x:c>
      <x:c r="F15475" s="45" t="str">
        <x:v>214-ELE04</x:v>
      </x:c>
      <x:c r="H15475" s="9" t="str">
        <x:v>CEAS.Submeter_WA_208</x:v>
      </x:c>
      <x:c r="I15475" s="49" t="str">
        <x:v>Use</x:v>
      </x:c>
      <x:c r="J15475" s="31" t="str">
        <x:v>15 Minutes</x:v>
      </x:c>
      <x:c r="K15475" s="32" t="str">
        <x:v>06-19-2023 14:30:00</x:v>
      </x:c>
      <x:c r="M15475" s="53" t="str">
        <x:v>7243669.7200000000000000</x:v>
      </x:c>
      <x:c r="N15475" s="33" t="str">
        <x:v/>
      </x:c>
    </x:row>
    <x:row r="15476">
      <x:c r="B15476" s="5" t="str">
        <x:v>14010610026284822614</x:v>
      </x:c>
      <x:c r="C15476" s="44" t="str">
        <x:v>68575658</x:v>
      </x:c>
      <x:c r="F15476" s="45" t="str">
        <x:v>214-ELE04</x:v>
      </x:c>
      <x:c r="H15476" s="9" t="str">
        <x:v>CEAS.Submeter_WA_208</x:v>
      </x:c>
      <x:c r="I15476" s="49" t="str">
        <x:v>Use</x:v>
      </x:c>
      <x:c r="J15476" s="31" t="str">
        <x:v>15 Minutes</x:v>
      </x:c>
      <x:c r="K15476" s="32" t="str">
        <x:v>06-19-2023 14:45:00</x:v>
      </x:c>
      <x:c r="M15476" s="53" t="str">
        <x:v>7243679.2400000000000000</x:v>
      </x:c>
      <x:c r="N15476" s="33" t="str">
        <x:v/>
      </x:c>
    </x:row>
    <x:row r="15477">
      <x:c r="B15477" s="5" t="str">
        <x:v>10896056186267810323</x:v>
      </x:c>
      <x:c r="C15477" s="44" t="str">
        <x:v>68575662</x:v>
      </x:c>
      <x:c r="F15477" s="45" t="str">
        <x:v>214-ELE04</x:v>
      </x:c>
      <x:c r="H15477" s="9" t="str">
        <x:v>CEAS.Submeter_WA_208</x:v>
      </x:c>
      <x:c r="I15477" s="49" t="str">
        <x:v>Use</x:v>
      </x:c>
      <x:c r="J15477" s="31" t="str">
        <x:v>15 Minutes</x:v>
      </x:c>
      <x:c r="K15477" s="32" t="str">
        <x:v>06-19-2023 15:00:00</x:v>
      </x:c>
      <x:c r="M15477" s="53" t="str">
        <x:v>7243688.7500000000000000</x:v>
      </x:c>
      <x:c r="N15477" s="33" t="str">
        <x:v/>
      </x:c>
    </x:row>
    <x:row r="15478">
      <x:c r="B15478" s="5" t="str">
        <x:v>4459602847169875121</x:v>
      </x:c>
      <x:c r="C15478" s="44" t="str">
        <x:v>68575666</x:v>
      </x:c>
      <x:c r="F15478" s="45" t="str">
        <x:v>214-ELE04</x:v>
      </x:c>
      <x:c r="H15478" s="9" t="str">
        <x:v>CEAS.Submeter_WA_208</x:v>
      </x:c>
      <x:c r="I15478" s="49" t="str">
        <x:v>Use</x:v>
      </x:c>
      <x:c r="J15478" s="31" t="str">
        <x:v>15 Minutes</x:v>
      </x:c>
      <x:c r="K15478" s="32" t="str">
        <x:v>06-19-2023 15:15:00</x:v>
      </x:c>
      <x:c r="M15478" s="53" t="str">
        <x:v>7243698.2100000000000000</x:v>
      </x:c>
      <x:c r="N15478" s="33" t="str">
        <x:v/>
      </x:c>
    </x:row>
    <x:row r="15479">
      <x:c r="B15479" s="5" t="str">
        <x:v>10370594479208679434</x:v>
      </x:c>
      <x:c r="C15479" s="44" t="str">
        <x:v>68575670</x:v>
      </x:c>
      <x:c r="F15479" s="45" t="str">
        <x:v>214-ELE04</x:v>
      </x:c>
      <x:c r="H15479" s="9" t="str">
        <x:v>CEAS.Submeter_WA_208</x:v>
      </x:c>
      <x:c r="I15479" s="49" t="str">
        <x:v>Use</x:v>
      </x:c>
      <x:c r="J15479" s="31" t="str">
        <x:v>15 Minutes</x:v>
      </x:c>
      <x:c r="K15479" s="32" t="str">
        <x:v>06-19-2023 15:30:00</x:v>
      </x:c>
      <x:c r="M15479" s="53" t="str">
        <x:v>7243707.6500000000000000</x:v>
      </x:c>
      <x:c r="N15479" s="33" t="str">
        <x:v/>
      </x:c>
    </x:row>
    <x:row r="15480">
      <x:c r="B15480" s="5" t="str">
        <x:v>16708658722268772975</x:v>
      </x:c>
      <x:c r="C15480" s="44" t="str">
        <x:v>68575674</x:v>
      </x:c>
      <x:c r="F15480" s="45" t="str">
        <x:v>214-ELE04</x:v>
      </x:c>
      <x:c r="H15480" s="9" t="str">
        <x:v>CEAS.Submeter_WA_208</x:v>
      </x:c>
      <x:c r="I15480" s="49" t="str">
        <x:v>Use</x:v>
      </x:c>
      <x:c r="J15480" s="31" t="str">
        <x:v>15 Minutes</x:v>
      </x:c>
      <x:c r="K15480" s="32" t="str">
        <x:v>06-19-2023 15:45:00</x:v>
      </x:c>
      <x:c r="M15480" s="53" t="str">
        <x:v>7243716.9100000000000000</x:v>
      </x:c>
      <x:c r="N15480" s="33" t="str">
        <x:v/>
      </x:c>
    </x:row>
    <x:row r="15481">
      <x:c r="B15481" s="5" t="str">
        <x:v>10832298809899809281</x:v>
      </x:c>
      <x:c r="C15481" s="44" t="str">
        <x:v>68575678</x:v>
      </x:c>
      <x:c r="F15481" s="45" t="str">
        <x:v>214-ELE04</x:v>
      </x:c>
      <x:c r="H15481" s="9" t="str">
        <x:v>CEAS.Submeter_WA_208</x:v>
      </x:c>
      <x:c r="I15481" s="49" t="str">
        <x:v>Use</x:v>
      </x:c>
      <x:c r="J15481" s="31" t="str">
        <x:v>15 Minutes</x:v>
      </x:c>
      <x:c r="K15481" s="32" t="str">
        <x:v>06-19-2023 16:00:00</x:v>
      </x:c>
      <x:c r="M15481" s="53" t="str">
        <x:v>7243726.5000000000000000</x:v>
      </x:c>
      <x:c r="N15481" s="33" t="str">
        <x:v/>
      </x:c>
    </x:row>
    <x:row r="15482">
      <x:c r="B15482" s="5" t="str">
        <x:v>5988648464278623467</x:v>
      </x:c>
      <x:c r="C15482" s="44" t="str">
        <x:v>68575682</x:v>
      </x:c>
      <x:c r="F15482" s="45" t="str">
        <x:v>214-ELE04</x:v>
      </x:c>
      <x:c r="H15482" s="9" t="str">
        <x:v>CEAS.Submeter_WA_208</x:v>
      </x:c>
      <x:c r="I15482" s="49" t="str">
        <x:v>Use</x:v>
      </x:c>
      <x:c r="J15482" s="31" t="str">
        <x:v>15 Minutes</x:v>
      </x:c>
      <x:c r="K15482" s="32" t="str">
        <x:v>06-19-2023 16:15:00</x:v>
      </x:c>
      <x:c r="M15482" s="53" t="str">
        <x:v>7243736.0500000000000000</x:v>
      </x:c>
      <x:c r="N15482" s="33" t="str">
        <x:v/>
      </x:c>
    </x:row>
    <x:row r="15483">
      <x:c r="B15483" s="5" t="str">
        <x:v>13487691619441708697</x:v>
      </x:c>
      <x:c r="C15483" s="44" t="str">
        <x:v>68575686</x:v>
      </x:c>
      <x:c r="F15483" s="45" t="str">
        <x:v>214-ELE04</x:v>
      </x:c>
      <x:c r="H15483" s="9" t="str">
        <x:v>CEAS.Submeter_WA_208</x:v>
      </x:c>
      <x:c r="I15483" s="49" t="str">
        <x:v>Use</x:v>
      </x:c>
      <x:c r="J15483" s="31" t="str">
        <x:v>15 Minutes</x:v>
      </x:c>
      <x:c r="K15483" s="32" t="str">
        <x:v>06-19-2023 16:30:00</x:v>
      </x:c>
      <x:c r="M15483" s="53" t="str">
        <x:v>7243745.3300000000000000</x:v>
      </x:c>
      <x:c r="N15483" s="33" t="str">
        <x:v/>
      </x:c>
    </x:row>
    <x:row r="15484">
      <x:c r="B15484" s="5" t="str">
        <x:v>7480049551364488033</x:v>
      </x:c>
      <x:c r="C15484" s="44" t="str">
        <x:v>68575690</x:v>
      </x:c>
      <x:c r="F15484" s="45" t="str">
        <x:v>214-ELE04</x:v>
      </x:c>
      <x:c r="H15484" s="9" t="str">
        <x:v>CEAS.Submeter_WA_208</x:v>
      </x:c>
      <x:c r="I15484" s="49" t="str">
        <x:v>Use</x:v>
      </x:c>
      <x:c r="J15484" s="31" t="str">
        <x:v>15 Minutes</x:v>
      </x:c>
      <x:c r="K15484" s="32" t="str">
        <x:v>06-19-2023 16:45:00</x:v>
      </x:c>
      <x:c r="M15484" s="53" t="str">
        <x:v>7243754.8300000000000000</x:v>
      </x:c>
      <x:c r="N15484" s="33" t="str">
        <x:v/>
      </x:c>
    </x:row>
    <x:row r="15485">
      <x:c r="B15485" s="5" t="str">
        <x:v>15678722384316514256</x:v>
      </x:c>
      <x:c r="C15485" s="44" t="str">
        <x:v>68575694</x:v>
      </x:c>
      <x:c r="F15485" s="45" t="str">
        <x:v>214-ELE04</x:v>
      </x:c>
      <x:c r="H15485" s="9" t="str">
        <x:v>CEAS.Submeter_WA_208</x:v>
      </x:c>
      <x:c r="I15485" s="49" t="str">
        <x:v>Use</x:v>
      </x:c>
      <x:c r="J15485" s="31" t="str">
        <x:v>15 Minutes</x:v>
      </x:c>
      <x:c r="K15485" s="32" t="str">
        <x:v>06-19-2023 17:00:00</x:v>
      </x:c>
      <x:c r="M15485" s="53" t="str">
        <x:v>7243764.5600000000000000</x:v>
      </x:c>
      <x:c r="N15485" s="33" t="str">
        <x:v/>
      </x:c>
    </x:row>
    <x:row r="15486">
      <x:c r="B15486" s="5" t="str">
        <x:v>10261627308747241471</x:v>
      </x:c>
      <x:c r="C15486" s="44" t="str">
        <x:v>68575698</x:v>
      </x:c>
      <x:c r="F15486" s="45" t="str">
        <x:v>214-ELE04</x:v>
      </x:c>
      <x:c r="H15486" s="9" t="str">
        <x:v>CEAS.Submeter_WA_208</x:v>
      </x:c>
      <x:c r="I15486" s="49" t="str">
        <x:v>Use</x:v>
      </x:c>
      <x:c r="J15486" s="31" t="str">
        <x:v>15 Minutes</x:v>
      </x:c>
      <x:c r="K15486" s="32" t="str">
        <x:v>06-19-2023 17:15:00</x:v>
      </x:c>
      <x:c r="M15486" s="53" t="str">
        <x:v>7243774.0100000000000000</x:v>
      </x:c>
      <x:c r="N15486" s="33" t="str">
        <x:v/>
      </x:c>
    </x:row>
    <x:row r="15487">
      <x:c r="B15487" s="5" t="str">
        <x:v>8104740353663918610</x:v>
      </x:c>
      <x:c r="C15487" s="44" t="str">
        <x:v>68575702</x:v>
      </x:c>
      <x:c r="F15487" s="45" t="str">
        <x:v>214-ELE04</x:v>
      </x:c>
      <x:c r="H15487" s="9" t="str">
        <x:v>CEAS.Submeter_WA_208</x:v>
      </x:c>
      <x:c r="I15487" s="49" t="str">
        <x:v>Use</x:v>
      </x:c>
      <x:c r="J15487" s="31" t="str">
        <x:v>15 Minutes</x:v>
      </x:c>
      <x:c r="K15487" s="32" t="str">
        <x:v>06-19-2023 17:30:00</x:v>
      </x:c>
      <x:c r="M15487" s="53" t="str">
        <x:v>7243783.2900000000000000</x:v>
      </x:c>
      <x:c r="N15487" s="33" t="str">
        <x:v/>
      </x:c>
    </x:row>
    <x:row r="15488">
      <x:c r="B15488" s="5" t="str">
        <x:v>17500879387309999402</x:v>
      </x:c>
      <x:c r="C15488" s="44" t="str">
        <x:v>68575706</x:v>
      </x:c>
      <x:c r="F15488" s="45" t="str">
        <x:v>214-ELE04</x:v>
      </x:c>
      <x:c r="H15488" s="9" t="str">
        <x:v>CEAS.Submeter_WA_208</x:v>
      </x:c>
      <x:c r="I15488" s="49" t="str">
        <x:v>Use</x:v>
      </x:c>
      <x:c r="J15488" s="31" t="str">
        <x:v>15 Minutes</x:v>
      </x:c>
      <x:c r="K15488" s="32" t="str">
        <x:v>06-19-2023 17:45:00</x:v>
      </x:c>
      <x:c r="M15488" s="53" t="str">
        <x:v>7243792.5200000000000000</x:v>
      </x:c>
      <x:c r="N15488" s="33" t="str">
        <x:v/>
      </x:c>
    </x:row>
    <x:row r="15489">
      <x:c r="B15489" s="5" t="str">
        <x:v>14702457554479228521</x:v>
      </x:c>
      <x:c r="C15489" s="44" t="str">
        <x:v>68575710</x:v>
      </x:c>
      <x:c r="F15489" s="45" t="str">
        <x:v>214-ELE04</x:v>
      </x:c>
      <x:c r="H15489" s="9" t="str">
        <x:v>CEAS.Submeter_WA_208</x:v>
      </x:c>
      <x:c r="I15489" s="49" t="str">
        <x:v>Use</x:v>
      </x:c>
      <x:c r="J15489" s="31" t="str">
        <x:v>15 Minutes</x:v>
      </x:c>
      <x:c r="K15489" s="32" t="str">
        <x:v>06-19-2023 18:00:00</x:v>
      </x:c>
      <x:c r="M15489" s="53" t="str">
        <x:v>7243802.0300000000000000</x:v>
      </x:c>
      <x:c r="N15489" s="33" t="str">
        <x:v/>
      </x:c>
    </x:row>
    <x:row r="15490">
      <x:c r="B15490" s="5" t="str">
        <x:v>16668810469150760363</x:v>
      </x:c>
      <x:c r="C15490" s="44" t="str">
        <x:v>68575714</x:v>
      </x:c>
      <x:c r="F15490" s="45" t="str">
        <x:v>214-ELE04</x:v>
      </x:c>
      <x:c r="H15490" s="9" t="str">
        <x:v>CEAS.Submeter_WA_208</x:v>
      </x:c>
      <x:c r="I15490" s="49" t="str">
        <x:v>Use</x:v>
      </x:c>
      <x:c r="J15490" s="31" t="str">
        <x:v>15 Minutes</x:v>
      </x:c>
      <x:c r="K15490" s="32" t="str">
        <x:v>06-19-2023 18:15:00</x:v>
      </x:c>
      <x:c r="M15490" s="53" t="str">
        <x:v>7243811.4300000000000000</x:v>
      </x:c>
      <x:c r="N15490" s="33" t="str">
        <x:v/>
      </x:c>
    </x:row>
    <x:row r="15491">
      <x:c r="B15491" s="5" t="str">
        <x:v>1643676496489644309</x:v>
      </x:c>
      <x:c r="C15491" s="44" t="str">
        <x:v>68575718</x:v>
      </x:c>
      <x:c r="F15491" s="45" t="str">
        <x:v>214-ELE04</x:v>
      </x:c>
      <x:c r="H15491" s="9" t="str">
        <x:v>CEAS.Submeter_WA_208</x:v>
      </x:c>
      <x:c r="I15491" s="49" t="str">
        <x:v>Use</x:v>
      </x:c>
      <x:c r="J15491" s="31" t="str">
        <x:v>15 Minutes</x:v>
      </x:c>
      <x:c r="K15491" s="32" t="str">
        <x:v>06-19-2023 18:30:00</x:v>
      </x:c>
      <x:c r="M15491" s="53" t="str">
        <x:v>7243820.7500000000000000</x:v>
      </x:c>
      <x:c r="N15491" s="33" t="str">
        <x:v/>
      </x:c>
    </x:row>
    <x:row r="15492">
      <x:c r="B15492" s="5" t="str">
        <x:v>16560406762380584559</x:v>
      </x:c>
      <x:c r="C15492" s="44" t="str">
        <x:v>68575722</x:v>
      </x:c>
      <x:c r="F15492" s="45" t="str">
        <x:v>214-ELE04</x:v>
      </x:c>
      <x:c r="H15492" s="9" t="str">
        <x:v>CEAS.Submeter_WA_208</x:v>
      </x:c>
      <x:c r="I15492" s="49" t="str">
        <x:v>Use</x:v>
      </x:c>
      <x:c r="J15492" s="31" t="str">
        <x:v>15 Minutes</x:v>
      </x:c>
      <x:c r="K15492" s="32" t="str">
        <x:v>06-19-2023 18:45:00</x:v>
      </x:c>
      <x:c r="M15492" s="53" t="str">
        <x:v>7243830.1900000000000000</x:v>
      </x:c>
      <x:c r="N15492" s="33" t="str">
        <x:v/>
      </x:c>
    </x:row>
    <x:row r="15493">
      <x:c r="B15493" s="5" t="str">
        <x:v>2652209782485981799</x:v>
      </x:c>
      <x:c r="C15493" s="44" t="str">
        <x:v>68575726</x:v>
      </x:c>
      <x:c r="F15493" s="45" t="str">
        <x:v>214-ELE04</x:v>
      </x:c>
      <x:c r="H15493" s="9" t="str">
        <x:v>CEAS.Submeter_WA_208</x:v>
      </x:c>
      <x:c r="I15493" s="49" t="str">
        <x:v>Use</x:v>
      </x:c>
      <x:c r="J15493" s="31" t="str">
        <x:v>15 Minutes</x:v>
      </x:c>
      <x:c r="K15493" s="32" t="str">
        <x:v>06-19-2023 19:00:00</x:v>
      </x:c>
      <x:c r="M15493" s="53" t="str">
        <x:v>7243839.5400000000000000</x:v>
      </x:c>
      <x:c r="N15493" s="33" t="str">
        <x:v/>
      </x:c>
    </x:row>
    <x:row r="15494">
      <x:c r="B15494" s="5" t="str">
        <x:v>11602435282551487145</x:v>
      </x:c>
      <x:c r="C15494" s="44" t="str">
        <x:v>68575730</x:v>
      </x:c>
      <x:c r="F15494" s="45" t="str">
        <x:v>214-ELE04</x:v>
      </x:c>
      <x:c r="H15494" s="9" t="str">
        <x:v>CEAS.Submeter_WA_208</x:v>
      </x:c>
      <x:c r="I15494" s="49" t="str">
        <x:v>Use</x:v>
      </x:c>
      <x:c r="J15494" s="31" t="str">
        <x:v>15 Minutes</x:v>
      </x:c>
      <x:c r="K15494" s="32" t="str">
        <x:v>06-19-2023 19:15:00</x:v>
      </x:c>
      <x:c r="M15494" s="53" t="str">
        <x:v>7243848.8800000000000000</x:v>
      </x:c>
      <x:c r="N15494" s="33" t="str">
        <x:v/>
      </x:c>
    </x:row>
    <x:row r="15495">
      <x:c r="B15495" s="5" t="str">
        <x:v>3857442613518380443</x:v>
      </x:c>
      <x:c r="C15495" s="44" t="str">
        <x:v>68575734</x:v>
      </x:c>
      <x:c r="F15495" s="45" t="str">
        <x:v>214-ELE04</x:v>
      </x:c>
      <x:c r="H15495" s="9" t="str">
        <x:v>CEAS.Submeter_WA_208</x:v>
      </x:c>
      <x:c r="I15495" s="49" t="str">
        <x:v>Use</x:v>
      </x:c>
      <x:c r="J15495" s="31" t="str">
        <x:v>15 Minutes</x:v>
      </x:c>
      <x:c r="K15495" s="32" t="str">
        <x:v>06-19-2023 19:30:00</x:v>
      </x:c>
      <x:c r="M15495" s="53" t="str">
        <x:v>7243858.1900000000000000</x:v>
      </x:c>
      <x:c r="N15495" s="33" t="str">
        <x:v/>
      </x:c>
    </x:row>
    <x:row r="15496">
      <x:c r="B15496" s="5" t="str">
        <x:v>11939945109361886787</x:v>
      </x:c>
      <x:c r="C15496" s="44" t="str">
        <x:v>68575738</x:v>
      </x:c>
      <x:c r="F15496" s="45" t="str">
        <x:v>214-ELE04</x:v>
      </x:c>
      <x:c r="H15496" s="9" t="str">
        <x:v>CEAS.Submeter_WA_208</x:v>
      </x:c>
      <x:c r="I15496" s="49" t="str">
        <x:v>Use</x:v>
      </x:c>
      <x:c r="J15496" s="31" t="str">
        <x:v>15 Minutes</x:v>
      </x:c>
      <x:c r="K15496" s="32" t="str">
        <x:v>06-19-2023 19:45:00</x:v>
      </x:c>
      <x:c r="M15496" s="53" t="str">
        <x:v>7243867.5300000000000000</x:v>
      </x:c>
      <x:c r="N15496" s="33" t="str">
        <x:v/>
      </x:c>
    </x:row>
    <x:row r="15497">
      <x:c r="B15497" s="5" t="str">
        <x:v>11970913037382509809</x:v>
      </x:c>
      <x:c r="C15497" s="44" t="str">
        <x:v>68575742</x:v>
      </x:c>
      <x:c r="F15497" s="45" t="str">
        <x:v>214-ELE04</x:v>
      </x:c>
      <x:c r="H15497" s="9" t="str">
        <x:v>CEAS.Submeter_WA_208</x:v>
      </x:c>
      <x:c r="I15497" s="49" t="str">
        <x:v>Use</x:v>
      </x:c>
      <x:c r="J15497" s="31" t="str">
        <x:v>15 Minutes</x:v>
      </x:c>
      <x:c r="K15497" s="32" t="str">
        <x:v>06-19-2023 20:00:00</x:v>
      </x:c>
      <x:c r="M15497" s="53" t="str">
        <x:v>7243877.2100000000000000</x:v>
      </x:c>
      <x:c r="N15497" s="33" t="str">
        <x:v/>
      </x:c>
    </x:row>
    <x:row r="15498">
      <x:c r="B15498" s="5" t="str">
        <x:v>12329351139977555172</x:v>
      </x:c>
      <x:c r="C15498" s="44" t="str">
        <x:v>68575746</x:v>
      </x:c>
      <x:c r="F15498" s="45" t="str">
        <x:v>214-ELE04</x:v>
      </x:c>
      <x:c r="H15498" s="9" t="str">
        <x:v>CEAS.Submeter_WA_208</x:v>
      </x:c>
      <x:c r="I15498" s="49" t="str">
        <x:v>Use</x:v>
      </x:c>
      <x:c r="J15498" s="31" t="str">
        <x:v>15 Minutes</x:v>
      </x:c>
      <x:c r="K15498" s="32" t="str">
        <x:v>06-19-2023 20:15:00</x:v>
      </x:c>
      <x:c r="M15498" s="53" t="str">
        <x:v>7243886.8200000000000000</x:v>
      </x:c>
      <x:c r="N15498" s="33" t="str">
        <x:v/>
      </x:c>
    </x:row>
    <x:row r="15499">
      <x:c r="B15499" s="5" t="str">
        <x:v>17526625803943410769</x:v>
      </x:c>
      <x:c r="C15499" s="44" t="str">
        <x:v>68575750</x:v>
      </x:c>
      <x:c r="F15499" s="45" t="str">
        <x:v>214-ELE04</x:v>
      </x:c>
      <x:c r="H15499" s="9" t="str">
        <x:v>CEAS.Submeter_WA_208</x:v>
      </x:c>
      <x:c r="I15499" s="49" t="str">
        <x:v>Use</x:v>
      </x:c>
      <x:c r="J15499" s="31" t="str">
        <x:v>15 Minutes</x:v>
      </x:c>
      <x:c r="K15499" s="32" t="str">
        <x:v>06-19-2023 20:30:00</x:v>
      </x:c>
      <x:c r="M15499" s="53" t="str">
        <x:v>7243896.4000000000000000</x:v>
      </x:c>
      <x:c r="N15499" s="33" t="str">
        <x:v/>
      </x:c>
    </x:row>
    <x:row r="15500">
      <x:c r="B15500" s="5" t="str">
        <x:v>5687739851746449781</x:v>
      </x:c>
      <x:c r="C15500" s="44" t="str">
        <x:v>68575754</x:v>
      </x:c>
      <x:c r="F15500" s="45" t="str">
        <x:v>214-ELE04</x:v>
      </x:c>
      <x:c r="H15500" s="9" t="str">
        <x:v>CEAS.Submeter_WA_208</x:v>
      </x:c>
      <x:c r="I15500" s="49" t="str">
        <x:v>Use</x:v>
      </x:c>
      <x:c r="J15500" s="31" t="str">
        <x:v>15 Minutes</x:v>
      </x:c>
      <x:c r="K15500" s="32" t="str">
        <x:v>06-19-2023 20:45:00</x:v>
      </x:c>
      <x:c r="M15500" s="53" t="str">
        <x:v>7243905.7800000000000000</x:v>
      </x:c>
      <x:c r="N15500" s="33" t="str">
        <x:v/>
      </x:c>
    </x:row>
    <x:row r="15501">
      <x:c r="B15501" s="5" t="str">
        <x:v>16821085409217150205</x:v>
      </x:c>
      <x:c r="C15501" s="44" t="str">
        <x:v>68575758</x:v>
      </x:c>
      <x:c r="F15501" s="45" t="str">
        <x:v>214-ELE04</x:v>
      </x:c>
      <x:c r="H15501" s="9" t="str">
        <x:v>CEAS.Submeter_WA_208</x:v>
      </x:c>
      <x:c r="I15501" s="49" t="str">
        <x:v>Use</x:v>
      </x:c>
      <x:c r="J15501" s="31" t="str">
        <x:v>15 Minutes</x:v>
      </x:c>
      <x:c r="K15501" s="32" t="str">
        <x:v>06-19-2023 21:00:00</x:v>
      </x:c>
      <x:c r="M15501" s="53" t="str">
        <x:v>7243914.7400000000000000</x:v>
      </x:c>
      <x:c r="N15501" s="33" t="str">
        <x:v/>
      </x:c>
    </x:row>
    <x:row r="15502">
      <x:c r="B15502" s="5" t="str">
        <x:v>16362267766624139364</x:v>
      </x:c>
      <x:c r="C15502" s="44" t="str">
        <x:v>68575762</x:v>
      </x:c>
      <x:c r="F15502" s="45" t="str">
        <x:v>214-ELE04</x:v>
      </x:c>
      <x:c r="H15502" s="9" t="str">
        <x:v>CEAS.Submeter_WA_208</x:v>
      </x:c>
      <x:c r="I15502" s="49" t="str">
        <x:v>Use</x:v>
      </x:c>
      <x:c r="J15502" s="31" t="str">
        <x:v>15 Minutes</x:v>
      </x:c>
      <x:c r="K15502" s="32" t="str">
        <x:v>06-19-2023 21:15:00</x:v>
      </x:c>
      <x:c r="M15502" s="53" t="str">
        <x:v>7243923.7000000000000000</x:v>
      </x:c>
      <x:c r="N15502" s="33" t="str">
        <x:v/>
      </x:c>
    </x:row>
    <x:row r="15503">
      <x:c r="B15503" s="5" t="str">
        <x:v>1925690342510847372</x:v>
      </x:c>
      <x:c r="C15503" s="44" t="str">
        <x:v>68575766</x:v>
      </x:c>
      <x:c r="F15503" s="45" t="str">
        <x:v>214-ELE04</x:v>
      </x:c>
      <x:c r="H15503" s="9" t="str">
        <x:v>CEAS.Submeter_WA_208</x:v>
      </x:c>
      <x:c r="I15503" s="49" t="str">
        <x:v>Use</x:v>
      </x:c>
      <x:c r="J15503" s="31" t="str">
        <x:v>15 Minutes</x:v>
      </x:c>
      <x:c r="K15503" s="32" t="str">
        <x:v>06-19-2023 21:30:00</x:v>
      </x:c>
      <x:c r="M15503" s="53" t="str">
        <x:v>7243932.8200000000000000</x:v>
      </x:c>
      <x:c r="N15503" s="33" t="str">
        <x:v/>
      </x:c>
    </x:row>
    <x:row r="15504">
      <x:c r="B15504" s="5" t="str">
        <x:v>11758750665398088811</x:v>
      </x:c>
      <x:c r="C15504" s="44" t="str">
        <x:v>68575770</x:v>
      </x:c>
      <x:c r="F15504" s="45" t="str">
        <x:v>214-ELE04</x:v>
      </x:c>
      <x:c r="H15504" s="9" t="str">
        <x:v>CEAS.Submeter_WA_208</x:v>
      </x:c>
      <x:c r="I15504" s="49" t="str">
        <x:v>Use</x:v>
      </x:c>
      <x:c r="J15504" s="31" t="str">
        <x:v>15 Minutes</x:v>
      </x:c>
      <x:c r="K15504" s="32" t="str">
        <x:v>06-19-2023 21:45:00</x:v>
      </x:c>
      <x:c r="M15504" s="53" t="str">
        <x:v>7243941.8600000000000000</x:v>
      </x:c>
      <x:c r="N15504" s="33" t="str">
        <x:v/>
      </x:c>
    </x:row>
    <x:row r="15505">
      <x:c r="B15505" s="5" t="str">
        <x:v>2406635622101912785</x:v>
      </x:c>
      <x:c r="C15505" s="44" t="str">
        <x:v>68575774</x:v>
      </x:c>
      <x:c r="F15505" s="45" t="str">
        <x:v>214-ELE04</x:v>
      </x:c>
      <x:c r="H15505" s="9" t="str">
        <x:v>CEAS.Submeter_WA_208</x:v>
      </x:c>
      <x:c r="I15505" s="49" t="str">
        <x:v>Use</x:v>
      </x:c>
      <x:c r="J15505" s="31" t="str">
        <x:v>15 Minutes</x:v>
      </x:c>
      <x:c r="K15505" s="32" t="str">
        <x:v>06-19-2023 22:00:00</x:v>
      </x:c>
      <x:c r="M15505" s="53" t="str">
        <x:v>7243950.8400000000000000</x:v>
      </x:c>
      <x:c r="N15505" s="33" t="str">
        <x:v/>
      </x:c>
    </x:row>
    <x:row r="15506">
      <x:c r="B15506" s="5" t="str">
        <x:v>132416267308989307</x:v>
      </x:c>
      <x:c r="C15506" s="44" t="str">
        <x:v>68575778</x:v>
      </x:c>
      <x:c r="F15506" s="45" t="str">
        <x:v>214-ELE04</x:v>
      </x:c>
      <x:c r="H15506" s="9" t="str">
        <x:v>CEAS.Submeter_WA_208</x:v>
      </x:c>
      <x:c r="I15506" s="49" t="str">
        <x:v>Use</x:v>
      </x:c>
      <x:c r="J15506" s="31" t="str">
        <x:v>15 Minutes</x:v>
      </x:c>
      <x:c r="K15506" s="32" t="str">
        <x:v>06-19-2023 22:15:00</x:v>
      </x:c>
      <x:c r="M15506" s="53" t="str">
        <x:v>7243959.8300000000000000</x:v>
      </x:c>
      <x:c r="N15506" s="33" t="str">
        <x:v/>
      </x:c>
    </x:row>
    <x:row r="15507">
      <x:c r="B15507" s="5" t="str">
        <x:v>12145813765827884852</x:v>
      </x:c>
      <x:c r="C15507" s="44" t="str">
        <x:v>68575782</x:v>
      </x:c>
      <x:c r="F15507" s="45" t="str">
        <x:v>214-ELE04</x:v>
      </x:c>
      <x:c r="H15507" s="9" t="str">
        <x:v>CEAS.Submeter_WA_208</x:v>
      </x:c>
      <x:c r="I15507" s="49" t="str">
        <x:v>Use</x:v>
      </x:c>
      <x:c r="J15507" s="31" t="str">
        <x:v>15 Minutes</x:v>
      </x:c>
      <x:c r="K15507" s="32" t="str">
        <x:v>06-19-2023 22:30:00</x:v>
      </x:c>
      <x:c r="M15507" s="53" t="str">
        <x:v>7243968.8800000000000000</x:v>
      </x:c>
      <x:c r="N15507" s="33" t="str">
        <x:v/>
      </x:c>
    </x:row>
    <x:row r="15508">
      <x:c r="B15508" s="5" t="str">
        <x:v>13975643239792490370</x:v>
      </x:c>
      <x:c r="C15508" s="44" t="str">
        <x:v>68575786</x:v>
      </x:c>
      <x:c r="F15508" s="45" t="str">
        <x:v>214-ELE04</x:v>
      </x:c>
      <x:c r="H15508" s="9" t="str">
        <x:v>CEAS.Submeter_WA_208</x:v>
      </x:c>
      <x:c r="I15508" s="49" t="str">
        <x:v>Use</x:v>
      </x:c>
      <x:c r="J15508" s="31" t="str">
        <x:v>15 Minutes</x:v>
      </x:c>
      <x:c r="K15508" s="32" t="str">
        <x:v>06-19-2023 22:45:00</x:v>
      </x:c>
      <x:c r="M15508" s="53" t="str">
        <x:v>7243977.9900000000000000</x:v>
      </x:c>
      <x:c r="N15508" s="33" t="str">
        <x:v/>
      </x:c>
    </x:row>
    <x:row r="15509">
      <x:c r="B15509" s="5" t="str">
        <x:v>10045824098547545692</x:v>
      </x:c>
      <x:c r="C15509" s="44" t="str">
        <x:v>68575790</x:v>
      </x:c>
      <x:c r="F15509" s="45" t="str">
        <x:v>214-ELE04</x:v>
      </x:c>
      <x:c r="H15509" s="9" t="str">
        <x:v>CEAS.Submeter_WA_208</x:v>
      </x:c>
      <x:c r="I15509" s="49" t="str">
        <x:v>Use</x:v>
      </x:c>
      <x:c r="J15509" s="31" t="str">
        <x:v>15 Minutes</x:v>
      </x:c>
      <x:c r="K15509" s="32" t="str">
        <x:v>06-19-2023 23:00:00</x:v>
      </x:c>
      <x:c r="M15509" s="53" t="str">
        <x:v>7243987.0000000000000000</x:v>
      </x:c>
      <x:c r="N15509" s="33" t="str">
        <x:v/>
      </x:c>
    </x:row>
    <x:row r="15510">
      <x:c r="B15510" s="5" t="str">
        <x:v>1106635763317316252</x:v>
      </x:c>
      <x:c r="C15510" s="44" t="str">
        <x:v>68575794</x:v>
      </x:c>
      <x:c r="F15510" s="45" t="str">
        <x:v>214-ELE04</x:v>
      </x:c>
      <x:c r="H15510" s="9" t="str">
        <x:v>CEAS.Submeter_WA_208</x:v>
      </x:c>
      <x:c r="I15510" s="49" t="str">
        <x:v>Use</x:v>
      </x:c>
      <x:c r="J15510" s="31" t="str">
        <x:v>15 Minutes</x:v>
      </x:c>
      <x:c r="K15510" s="32" t="str">
        <x:v>06-19-2023 23:15:00</x:v>
      </x:c>
      <x:c r="M15510" s="53" t="str">
        <x:v>7243995.9600000000000000</x:v>
      </x:c>
      <x:c r="N15510" s="33" t="str">
        <x:v/>
      </x:c>
    </x:row>
    <x:row r="15511">
      <x:c r="B15511" s="5" t="str">
        <x:v>5230788756865646388</x:v>
      </x:c>
      <x:c r="C15511" s="44" t="str">
        <x:v>68575798</x:v>
      </x:c>
      <x:c r="F15511" s="45" t="str">
        <x:v>214-ELE04</x:v>
      </x:c>
      <x:c r="H15511" s="9" t="str">
        <x:v>CEAS.Submeter_WA_208</x:v>
      </x:c>
      <x:c r="I15511" s="49" t="str">
        <x:v>Use</x:v>
      </x:c>
      <x:c r="J15511" s="31" t="str">
        <x:v>15 Minutes</x:v>
      </x:c>
      <x:c r="K15511" s="32" t="str">
        <x:v>06-19-2023 23:30:00</x:v>
      </x:c>
      <x:c r="M15511" s="53" t="str">
        <x:v>7244005.1000000000000000</x:v>
      </x:c>
      <x:c r="N15511" s="33" t="str">
        <x:v/>
      </x:c>
    </x:row>
    <x:row r="15512">
      <x:c r="B15512" s="5" t="str">
        <x:v>6578912492341805568</x:v>
      </x:c>
      <x:c r="C15512" s="44" t="str">
        <x:v>68575802</x:v>
      </x:c>
      <x:c r="F15512" s="45" t="str">
        <x:v>214-ELE04</x:v>
      </x:c>
      <x:c r="H15512" s="9" t="str">
        <x:v>CEAS.Submeter_WA_208</x:v>
      </x:c>
      <x:c r="I15512" s="49" t="str">
        <x:v>Use</x:v>
      </x:c>
      <x:c r="J15512" s="31" t="str">
        <x:v>15 Minutes</x:v>
      </x:c>
      <x:c r="K15512" s="32" t="str">
        <x:v>06-19-2023 23:45:00</x:v>
      </x:c>
      <x:c r="M15512" s="53" t="str">
        <x:v>7244014.1200000000000000</x:v>
      </x:c>
      <x:c r="N15512" s="33" t="str">
        <x:v/>
      </x:c>
    </x:row>
    <x:row r="15513">
      <x:c r="B15513" s="5" t="str">
        <x:v>16352519222517767207</x:v>
      </x:c>
      <x:c r="C15513" s="44" t="str">
        <x:v>68575806</x:v>
      </x:c>
      <x:c r="F15513" s="45" t="str">
        <x:v>214-ELE04</x:v>
      </x:c>
      <x:c r="H15513" s="9" t="str">
        <x:v>CEAS.Submeter_WA_208</x:v>
      </x:c>
      <x:c r="I15513" s="49" t="str">
        <x:v>Use</x:v>
      </x:c>
      <x:c r="J15513" s="31" t="str">
        <x:v>15 Minutes</x:v>
      </x:c>
      <x:c r="K15513" s="32" t="str">
        <x:v>06-20-2023 00:00:00</x:v>
      </x:c>
      <x:c r="M15513" s="53" t="str">
        <x:v>7244023.0200000000000000</x:v>
      </x:c>
      <x:c r="N15513" s="33" t="str">
        <x:v/>
      </x:c>
    </x:row>
    <x:row r="15514">
      <x:c r="B15514" s="5" t="str">
        <x:v>5849763759984671794</x:v>
      </x:c>
      <x:c r="C15514" s="44" t="str">
        <x:v>68575810</x:v>
      </x:c>
      <x:c r="F15514" s="45" t="str">
        <x:v>214-ELE04</x:v>
      </x:c>
      <x:c r="H15514" s="9" t="str">
        <x:v>CEAS.Submeter_WA_208</x:v>
      </x:c>
      <x:c r="I15514" s="49" t="str">
        <x:v>Use</x:v>
      </x:c>
      <x:c r="J15514" s="31" t="str">
        <x:v>15 Minutes</x:v>
      </x:c>
      <x:c r="K15514" s="32" t="str">
        <x:v>06-20-2023 00:15:00</x:v>
      </x:c>
      <x:c r="M15514" s="53" t="str">
        <x:v>7244031.9200000000000000</x:v>
      </x:c>
      <x:c r="N15514" s="33" t="str">
        <x:v/>
      </x:c>
    </x:row>
    <x:row r="15515">
      <x:c r="B15515" s="5" t="str">
        <x:v>10154208683854843449</x:v>
      </x:c>
      <x:c r="C15515" s="44" t="str">
        <x:v>68575814</x:v>
      </x:c>
      <x:c r="F15515" s="45" t="str">
        <x:v>214-ELE04</x:v>
      </x:c>
      <x:c r="H15515" s="9" t="str">
        <x:v>CEAS.Submeter_WA_208</x:v>
      </x:c>
      <x:c r="I15515" s="49" t="str">
        <x:v>Use</x:v>
      </x:c>
      <x:c r="J15515" s="31" t="str">
        <x:v>15 Minutes</x:v>
      </x:c>
      <x:c r="K15515" s="32" t="str">
        <x:v>06-20-2023 00:30:00</x:v>
      </x:c>
      <x:c r="M15515" s="53" t="str">
        <x:v>7244040.9400000000000000</x:v>
      </x:c>
      <x:c r="N15515" s="33" t="str">
        <x:v/>
      </x:c>
    </x:row>
    <x:row r="15516">
      <x:c r="B15516" s="5" t="str">
        <x:v>3077476285692519917</x:v>
      </x:c>
      <x:c r="C15516" s="44" t="str">
        <x:v>68575818</x:v>
      </x:c>
      <x:c r="F15516" s="45" t="str">
        <x:v>214-ELE04</x:v>
      </x:c>
      <x:c r="H15516" s="9" t="str">
        <x:v>CEAS.Submeter_WA_208</x:v>
      </x:c>
      <x:c r="I15516" s="49" t="str">
        <x:v>Use</x:v>
      </x:c>
      <x:c r="J15516" s="31" t="str">
        <x:v>15 Minutes</x:v>
      </x:c>
      <x:c r="K15516" s="32" t="str">
        <x:v>06-20-2023 00:45:00</x:v>
      </x:c>
      <x:c r="M15516" s="53" t="str">
        <x:v>7244049.8800000000000000</x:v>
      </x:c>
      <x:c r="N15516" s="33" t="str">
        <x:v/>
      </x:c>
    </x:row>
    <x:row r="15517">
      <x:c r="B15517" s="5" t="str">
        <x:v>3473030344102392615</x:v>
      </x:c>
      <x:c r="C15517" s="44" t="str">
        <x:v>68575822</x:v>
      </x:c>
      <x:c r="F15517" s="45" t="str">
        <x:v>214-ELE04</x:v>
      </x:c>
      <x:c r="H15517" s="9" t="str">
        <x:v>CEAS.Submeter_WA_208</x:v>
      </x:c>
      <x:c r="I15517" s="49" t="str">
        <x:v>Use</x:v>
      </x:c>
      <x:c r="J15517" s="31" t="str">
        <x:v>15 Minutes</x:v>
      </x:c>
      <x:c r="K15517" s="32" t="str">
        <x:v>06-20-2023 01:00:00</x:v>
      </x:c>
      <x:c r="M15517" s="53" t="str">
        <x:v>7244058.8700000000000000</x:v>
      </x:c>
      <x:c r="N15517" s="33" t="str">
        <x:v/>
      </x:c>
    </x:row>
    <x:row r="15518">
      <x:c r="B15518" s="5" t="str">
        <x:v>9674571146455559832</x:v>
      </x:c>
      <x:c r="C15518" s="44" t="str">
        <x:v>68575826</x:v>
      </x:c>
      <x:c r="F15518" s="45" t="str">
        <x:v>214-ELE04</x:v>
      </x:c>
      <x:c r="H15518" s="9" t="str">
        <x:v>CEAS.Submeter_WA_208</x:v>
      </x:c>
      <x:c r="I15518" s="49" t="str">
        <x:v>Use</x:v>
      </x:c>
      <x:c r="J15518" s="31" t="str">
        <x:v>15 Minutes</x:v>
      </x:c>
      <x:c r="K15518" s="32" t="str">
        <x:v>06-20-2023 01:15:00</x:v>
      </x:c>
      <x:c r="M15518" s="53" t="str">
        <x:v>7244067.8400000000000000</x:v>
      </x:c>
      <x:c r="N15518" s="33" t="str">
        <x:v/>
      </x:c>
    </x:row>
    <x:row r="15519">
      <x:c r="B15519" s="5" t="str">
        <x:v>10376732415965540680</x:v>
      </x:c>
      <x:c r="C15519" s="44" t="str">
        <x:v>68575830</x:v>
      </x:c>
      <x:c r="F15519" s="45" t="str">
        <x:v>214-ELE04</x:v>
      </x:c>
      <x:c r="H15519" s="9" t="str">
        <x:v>CEAS.Submeter_WA_208</x:v>
      </x:c>
      <x:c r="I15519" s="49" t="str">
        <x:v>Use</x:v>
      </x:c>
      <x:c r="J15519" s="31" t="str">
        <x:v>15 Minutes</x:v>
      </x:c>
      <x:c r="K15519" s="32" t="str">
        <x:v>06-20-2023 01:30:00</x:v>
      </x:c>
      <x:c r="M15519" s="53" t="str">
        <x:v>7244076.8200000000000000</x:v>
      </x:c>
      <x:c r="N15519" s="33" t="str">
        <x:v/>
      </x:c>
    </x:row>
    <x:row r="15520">
      <x:c r="B15520" s="5" t="str">
        <x:v>15853193229063957511</x:v>
      </x:c>
      <x:c r="C15520" s="44" t="str">
        <x:v>68575834</x:v>
      </x:c>
      <x:c r="F15520" s="45" t="str">
        <x:v>214-ELE04</x:v>
      </x:c>
      <x:c r="H15520" s="9" t="str">
        <x:v>CEAS.Submeter_WA_208</x:v>
      </x:c>
      <x:c r="I15520" s="49" t="str">
        <x:v>Use</x:v>
      </x:c>
      <x:c r="J15520" s="31" t="str">
        <x:v>15 Minutes</x:v>
      </x:c>
      <x:c r="K15520" s="32" t="str">
        <x:v>06-20-2023 01:45:00</x:v>
      </x:c>
      <x:c r="M15520" s="53" t="str">
        <x:v>7244085.7000000000000000</x:v>
      </x:c>
      <x:c r="N15520" s="33" t="str">
        <x:v/>
      </x:c>
    </x:row>
    <x:row r="15521">
      <x:c r="B15521" s="5" t="str">
        <x:v>16067876161993283379</x:v>
      </x:c>
      <x:c r="C15521" s="44" t="str">
        <x:v>68575838</x:v>
      </x:c>
      <x:c r="F15521" s="45" t="str">
        <x:v>214-ELE04</x:v>
      </x:c>
      <x:c r="H15521" s="9" t="str">
        <x:v>CEAS.Submeter_WA_208</x:v>
      </x:c>
      <x:c r="I15521" s="49" t="str">
        <x:v>Use</x:v>
      </x:c>
      <x:c r="J15521" s="31" t="str">
        <x:v>15 Minutes</x:v>
      </x:c>
      <x:c r="K15521" s="32" t="str">
        <x:v>06-20-2023 02:00:00</x:v>
      </x:c>
      <x:c r="M15521" s="53" t="str">
        <x:v>7244094.6700000000000000</x:v>
      </x:c>
      <x:c r="N15521" s="33" t="str">
        <x:v/>
      </x:c>
    </x:row>
    <x:row r="15522">
      <x:c r="B15522" s="5" t="str">
        <x:v>10683765750015829430</x:v>
      </x:c>
      <x:c r="C15522" s="44" t="str">
        <x:v>68575842</x:v>
      </x:c>
      <x:c r="F15522" s="45" t="str">
        <x:v>214-ELE04</x:v>
      </x:c>
      <x:c r="H15522" s="9" t="str">
        <x:v>CEAS.Submeter_WA_208</x:v>
      </x:c>
      <x:c r="I15522" s="49" t="str">
        <x:v>Use</x:v>
      </x:c>
      <x:c r="J15522" s="31" t="str">
        <x:v>15 Minutes</x:v>
      </x:c>
      <x:c r="K15522" s="32" t="str">
        <x:v>06-20-2023 02:15:00</x:v>
      </x:c>
      <x:c r="M15522" s="53" t="str">
        <x:v>7244103.6200000000000000</x:v>
      </x:c>
      <x:c r="N15522" s="33" t="str">
        <x:v/>
      </x:c>
    </x:row>
    <x:row r="15523">
      <x:c r="B15523" s="5" t="str">
        <x:v>14988210673886001085</x:v>
      </x:c>
      <x:c r="C15523" s="44" t="str">
        <x:v>68575846</x:v>
      </x:c>
      <x:c r="F15523" s="45" t="str">
        <x:v>214-ELE04</x:v>
      </x:c>
      <x:c r="H15523" s="9" t="str">
        <x:v>CEAS.Submeter_WA_208</x:v>
      </x:c>
      <x:c r="I15523" s="49" t="str">
        <x:v>Use</x:v>
      </x:c>
      <x:c r="J15523" s="31" t="str">
        <x:v>15 Minutes</x:v>
      </x:c>
      <x:c r="K15523" s="32" t="str">
        <x:v>06-20-2023 02:30:00</x:v>
      </x:c>
      <x:c r="M15523" s="53" t="str">
        <x:v>7244112.6400000000000000</x:v>
      </x:c>
      <x:c r="N15523" s="33" t="str">
        <x:v/>
      </x:c>
    </x:row>
    <x:row r="15524">
      <x:c r="B15524" s="5" t="str">
        <x:v>11177039966433090962</x:v>
      </x:c>
      <x:c r="C15524" s="44" t="str">
        <x:v>68575850</x:v>
      </x:c>
      <x:c r="F15524" s="45" t="str">
        <x:v>214-ELE04</x:v>
      </x:c>
      <x:c r="H15524" s="9" t="str">
        <x:v>CEAS.Submeter_WA_208</x:v>
      </x:c>
      <x:c r="I15524" s="49" t="str">
        <x:v>Use</x:v>
      </x:c>
      <x:c r="J15524" s="31" t="str">
        <x:v>15 Minutes</x:v>
      </x:c>
      <x:c r="K15524" s="32" t="str">
        <x:v>06-20-2023 02:45:00</x:v>
      </x:c>
      <x:c r="M15524" s="53" t="str">
        <x:v>7244121.7300000000000000</x:v>
      </x:c>
      <x:c r="N15524" s="33" t="str">
        <x:v/>
      </x:c>
    </x:row>
    <x:row r="15525">
      <x:c r="B15525" s="5" t="str">
        <x:v>511288385334340488</x:v>
      </x:c>
      <x:c r="C15525" s="44" t="str">
        <x:v>68575854</x:v>
      </x:c>
      <x:c r="F15525" s="45" t="str">
        <x:v>214-ELE04</x:v>
      </x:c>
      <x:c r="H15525" s="9" t="str">
        <x:v>CEAS.Submeter_WA_208</x:v>
      </x:c>
      <x:c r="I15525" s="49" t="str">
        <x:v>Use</x:v>
      </x:c>
      <x:c r="J15525" s="31" t="str">
        <x:v>15 Minutes</x:v>
      </x:c>
      <x:c r="K15525" s="32" t="str">
        <x:v>06-20-2023 03:00:00</x:v>
      </x:c>
      <x:c r="M15525" s="53" t="str">
        <x:v>7244130.8200000000000000</x:v>
      </x:c>
      <x:c r="N15525" s="33" t="str">
        <x:v/>
      </x:c>
    </x:row>
    <x:row r="15526">
      <x:c r="B15526" s="5" t="str">
        <x:v>13800862890248858693</x:v>
      </x:c>
      <x:c r="C15526" s="44" t="str">
        <x:v>68575858</x:v>
      </x:c>
      <x:c r="F15526" s="45" t="str">
        <x:v>214-ELE04</x:v>
      </x:c>
      <x:c r="H15526" s="9" t="str">
        <x:v>CEAS.Submeter_WA_208</x:v>
      </x:c>
      <x:c r="I15526" s="49" t="str">
        <x:v>Use</x:v>
      </x:c>
      <x:c r="J15526" s="31" t="str">
        <x:v>15 Minutes</x:v>
      </x:c>
      <x:c r="K15526" s="32" t="str">
        <x:v>06-20-2023 03:15:00</x:v>
      </x:c>
      <x:c r="M15526" s="53" t="str">
        <x:v>7244141.3000000000000000</x:v>
      </x:c>
      <x:c r="N15526" s="33" t="str">
        <x:v/>
      </x:c>
    </x:row>
    <x:row r="15527">
      <x:c r="B15527" s="5" t="str">
        <x:v>7209761481491216915</x:v>
      </x:c>
      <x:c r="C15527" s="44" t="str">
        <x:v>68575862</x:v>
      </x:c>
      <x:c r="F15527" s="45" t="str">
        <x:v>214-ELE04</x:v>
      </x:c>
      <x:c r="H15527" s="9" t="str">
        <x:v>CEAS.Submeter_WA_208</x:v>
      </x:c>
      <x:c r="I15527" s="49" t="str">
        <x:v>Use</x:v>
      </x:c>
      <x:c r="J15527" s="31" t="str">
        <x:v>15 Minutes</x:v>
      </x:c>
      <x:c r="K15527" s="32" t="str">
        <x:v>06-20-2023 03:30:00</x:v>
      </x:c>
      <x:c r="M15527" s="53" t="str">
        <x:v>7244150.7400000000000000</x:v>
      </x:c>
      <x:c r="N15527" s="33" t="str">
        <x:v/>
      </x:c>
    </x:row>
    <x:row r="15528">
      <x:c r="B15528" s="5" t="str">
        <x:v>17991216608490620937</x:v>
      </x:c>
      <x:c r="C15528" s="44" t="str">
        <x:v>68575866</x:v>
      </x:c>
      <x:c r="F15528" s="45" t="str">
        <x:v>214-ELE04</x:v>
      </x:c>
      <x:c r="H15528" s="9" t="str">
        <x:v>CEAS.Submeter_WA_208</x:v>
      </x:c>
      <x:c r="I15528" s="49" t="str">
        <x:v>Use</x:v>
      </x:c>
      <x:c r="J15528" s="31" t="str">
        <x:v>15 Minutes</x:v>
      </x:c>
      <x:c r="K15528" s="32" t="str">
        <x:v>06-20-2023 03:45:00</x:v>
      </x:c>
      <x:c r="M15528" s="53" t="str">
        <x:v>7244159.8800000000000000</x:v>
      </x:c>
      <x:c r="N15528" s="33" t="str">
        <x:v/>
      </x:c>
    </x:row>
    <x:row r="15529">
      <x:c r="B15529" s="5" t="str">
        <x:v>10709044402385776977</x:v>
      </x:c>
      <x:c r="C15529" s="44" t="str">
        <x:v>68575870</x:v>
      </x:c>
      <x:c r="F15529" s="45" t="str">
        <x:v>214-ELE04</x:v>
      </x:c>
      <x:c r="H15529" s="9" t="str">
        <x:v>CEAS.Submeter_WA_208</x:v>
      </x:c>
      <x:c r="I15529" s="49" t="str">
        <x:v>Use</x:v>
      </x:c>
      <x:c r="J15529" s="31" t="str">
        <x:v>15 Minutes</x:v>
      </x:c>
      <x:c r="K15529" s="32" t="str">
        <x:v>06-20-2023 04:00:00</x:v>
      </x:c>
      <x:c r="M15529" s="53" t="str">
        <x:v>7244169.0200000000000000</x:v>
      </x:c>
      <x:c r="N15529" s="33" t="str">
        <x:v/>
      </x:c>
    </x:row>
    <x:row r="15530">
      <x:c r="B15530" s="5" t="str">
        <x:v>14419835569840721622</x:v>
      </x:c>
      <x:c r="C15530" s="44" t="str">
        <x:v>68575874</x:v>
      </x:c>
      <x:c r="F15530" s="45" t="str">
        <x:v>214-ELE04</x:v>
      </x:c>
      <x:c r="H15530" s="9" t="str">
        <x:v>CEAS.Submeter_WA_208</x:v>
      </x:c>
      <x:c r="I15530" s="49" t="str">
        <x:v>Use</x:v>
      </x:c>
      <x:c r="J15530" s="31" t="str">
        <x:v>15 Minutes</x:v>
      </x:c>
      <x:c r="K15530" s="32" t="str">
        <x:v>06-20-2023 04:15:00</x:v>
      </x:c>
      <x:c r="M15530" s="53" t="str">
        <x:v>7244178.5000000000000000</x:v>
      </x:c>
      <x:c r="N15530" s="33" t="str">
        <x:v/>
      </x:c>
    </x:row>
    <x:row r="15531">
      <x:c r="B15531" s="5" t="str">
        <x:v>5792008077985878827</x:v>
      </x:c>
      <x:c r="C15531" s="44" t="str">
        <x:v>68575878</x:v>
      </x:c>
      <x:c r="F15531" s="45" t="str">
        <x:v>214-ELE04</x:v>
      </x:c>
      <x:c r="H15531" s="9" t="str">
        <x:v>CEAS.Submeter_WA_208</x:v>
      </x:c>
      <x:c r="I15531" s="49" t="str">
        <x:v>Use</x:v>
      </x:c>
      <x:c r="J15531" s="31" t="str">
        <x:v>15 Minutes</x:v>
      </x:c>
      <x:c r="K15531" s="32" t="str">
        <x:v>06-20-2023 04:30:00</x:v>
      </x:c>
      <x:c r="M15531" s="53" t="str">
        <x:v>7244188.1100000000000000</x:v>
      </x:c>
      <x:c r="N15531" s="33" t="str">
        <x:v/>
      </x:c>
    </x:row>
    <x:row r="15532">
      <x:c r="B15532" s="5" t="str">
        <x:v>11253357072484558567</x:v>
      </x:c>
      <x:c r="C15532" s="44" t="str">
        <x:v>68575882</x:v>
      </x:c>
      <x:c r="F15532" s="45" t="str">
        <x:v>214-ELE04</x:v>
      </x:c>
      <x:c r="H15532" s="9" t="str">
        <x:v>CEAS.Submeter_WA_208</x:v>
      </x:c>
      <x:c r="I15532" s="49" t="str">
        <x:v>Use</x:v>
      </x:c>
      <x:c r="J15532" s="31" t="str">
        <x:v>15 Minutes</x:v>
      </x:c>
      <x:c r="K15532" s="32" t="str">
        <x:v>06-20-2023 04:45:00</x:v>
      </x:c>
      <x:c r="M15532" s="53" t="str">
        <x:v>7244197.2900000000000000</x:v>
      </x:c>
      <x:c r="N15532" s="33" t="str">
        <x:v/>
      </x:c>
    </x:row>
    <x:row r="15533">
      <x:c r="B15533" s="5" t="str">
        <x:v>464825765370765039</x:v>
      </x:c>
      <x:c r="C15533" s="44" t="str">
        <x:v>68575886</x:v>
      </x:c>
      <x:c r="F15533" s="45" t="str">
        <x:v>214-ELE04</x:v>
      </x:c>
      <x:c r="H15533" s="9" t="str">
        <x:v>CEAS.Submeter_WA_208</x:v>
      </x:c>
      <x:c r="I15533" s="49" t="str">
        <x:v>Use</x:v>
      </x:c>
      <x:c r="J15533" s="31" t="str">
        <x:v>15 Minutes</x:v>
      </x:c>
      <x:c r="K15533" s="32" t="str">
        <x:v>06-20-2023 05:00:00</x:v>
      </x:c>
      <x:c r="M15533" s="53" t="str">
        <x:v>7244206.4200000000000000</x:v>
      </x:c>
      <x:c r="N15533" s="33" t="str">
        <x:v/>
      </x:c>
    </x:row>
    <x:row r="15534">
      <x:c r="B15534" s="5" t="str">
        <x:v>13786762593824832084</x:v>
      </x:c>
      <x:c r="C15534" s="44" t="str">
        <x:v>68575890</x:v>
      </x:c>
      <x:c r="F15534" s="45" t="str">
        <x:v>214-ELE04</x:v>
      </x:c>
      <x:c r="H15534" s="9" t="str">
        <x:v>CEAS.Submeter_WA_208</x:v>
      </x:c>
      <x:c r="I15534" s="49" t="str">
        <x:v>Use</x:v>
      </x:c>
      <x:c r="J15534" s="31" t="str">
        <x:v>15 Minutes</x:v>
      </x:c>
      <x:c r="K15534" s="32" t="str">
        <x:v>06-20-2023 05:15:00</x:v>
      </x:c>
      <x:c r="M15534" s="53" t="str">
        <x:v>7244215.6200000000000000</x:v>
      </x:c>
      <x:c r="N15534" s="33" t="str">
        <x:v/>
      </x:c>
    </x:row>
    <x:row r="15535">
      <x:c r="B15535" s="5" t="str">
        <x:v>2839061675278365698</x:v>
      </x:c>
      <x:c r="C15535" s="44" t="str">
        <x:v>68575894</x:v>
      </x:c>
      <x:c r="F15535" s="45" t="str">
        <x:v>214-ELE04</x:v>
      </x:c>
      <x:c r="H15535" s="9" t="str">
        <x:v>CEAS.Submeter_WA_208</x:v>
      </x:c>
      <x:c r="I15535" s="49" t="str">
        <x:v>Use</x:v>
      </x:c>
      <x:c r="J15535" s="31" t="str">
        <x:v>15 Minutes</x:v>
      </x:c>
      <x:c r="K15535" s="32" t="str">
        <x:v>06-20-2023 05:30:00</x:v>
      </x:c>
      <x:c r="M15535" s="53" t="str">
        <x:v>7244224.9000000000000000</x:v>
      </x:c>
      <x:c r="N15535" s="33" t="str">
        <x:v/>
      </x:c>
    </x:row>
    <x:row r="15536">
      <x:c r="B15536" s="5" t="str">
        <x:v>9164004543698845965</x:v>
      </x:c>
      <x:c r="C15536" s="44" t="str">
        <x:v>68575898</x:v>
      </x:c>
      <x:c r="F15536" s="45" t="str">
        <x:v>214-ELE04</x:v>
      </x:c>
      <x:c r="H15536" s="9" t="str">
        <x:v>CEAS.Submeter_WA_208</x:v>
      </x:c>
      <x:c r="I15536" s="49" t="str">
        <x:v>Use</x:v>
      </x:c>
      <x:c r="J15536" s="31" t="str">
        <x:v>15 Minutes</x:v>
      </x:c>
      <x:c r="K15536" s="32" t="str">
        <x:v>06-20-2023 05:45:00</x:v>
      </x:c>
      <x:c r="M15536" s="53" t="str">
        <x:v>7244234.6100000000000000</x:v>
      </x:c>
      <x:c r="N15536" s="33" t="str">
        <x:v/>
      </x:c>
    </x:row>
    <x:row r="15537">
      <x:c r="B15537" s="5" t="str">
        <x:v>14855376485744714290</x:v>
      </x:c>
      <x:c r="C15537" s="44" t="str">
        <x:v>68575902</x:v>
      </x:c>
      <x:c r="F15537" s="45" t="str">
        <x:v>214-ELE04</x:v>
      </x:c>
      <x:c r="H15537" s="9" t="str">
        <x:v>CEAS.Submeter_WA_208</x:v>
      </x:c>
      <x:c r="I15537" s="49" t="str">
        <x:v>Use</x:v>
      </x:c>
      <x:c r="J15537" s="31" t="str">
        <x:v>15 Minutes</x:v>
      </x:c>
      <x:c r="K15537" s="32" t="str">
        <x:v>06-20-2023 06:00:00</x:v>
      </x:c>
      <x:c r="M15537" s="53" t="str">
        <x:v>7244243.8200000000000000</x:v>
      </x:c>
      <x:c r="N15537" s="33" t="str">
        <x:v/>
      </x:c>
    </x:row>
    <x:row r="15538">
      <x:c r="B15538" s="5" t="str">
        <x:v>4204966651825203096</x:v>
      </x:c>
      <x:c r="C15538" s="44" t="str">
        <x:v>68575906</x:v>
      </x:c>
      <x:c r="F15538" s="45" t="str">
        <x:v>214-ELE04</x:v>
      </x:c>
      <x:c r="H15538" s="9" t="str">
        <x:v>CEAS.Submeter_WA_208</x:v>
      </x:c>
      <x:c r="I15538" s="49" t="str">
        <x:v>Use</x:v>
      </x:c>
      <x:c r="J15538" s="31" t="str">
        <x:v>15 Minutes</x:v>
      </x:c>
      <x:c r="K15538" s="32" t="str">
        <x:v>06-20-2023 06:15:00</x:v>
      </x:c>
      <x:c r="M15538" s="53" t="str">
        <x:v>7244253.0300000000000000</x:v>
      </x:c>
      <x:c r="N15538" s="33" t="str">
        <x:v/>
      </x:c>
    </x:row>
    <x:row r="15539">
      <x:c r="B15539" s="5" t="str">
        <x:v>241138318672710214</x:v>
      </x:c>
      <x:c r="C15539" s="44" t="str">
        <x:v>68575910</x:v>
      </x:c>
      <x:c r="F15539" s="45" t="str">
        <x:v>214-ELE04</x:v>
      </x:c>
      <x:c r="H15539" s="9" t="str">
        <x:v>CEAS.Submeter_WA_208</x:v>
      </x:c>
      <x:c r="I15539" s="49" t="str">
        <x:v>Use</x:v>
      </x:c>
      <x:c r="J15539" s="31" t="str">
        <x:v>15 Minutes</x:v>
      </x:c>
      <x:c r="K15539" s="32" t="str">
        <x:v>06-20-2023 06:30:00</x:v>
      </x:c>
      <x:c r="M15539" s="53" t="str">
        <x:v>7244262.2500000000000000</x:v>
      </x:c>
      <x:c r="N15539" s="33" t="str">
        <x:v/>
      </x:c>
    </x:row>
    <x:row r="15540">
      <x:c r="B15540" s="5" t="str">
        <x:v>1188132969815579639</x:v>
      </x:c>
      <x:c r="C15540" s="44" t="str">
        <x:v>68575914</x:v>
      </x:c>
      <x:c r="F15540" s="45" t="str">
        <x:v>214-ELE04</x:v>
      </x:c>
      <x:c r="H15540" s="9" t="str">
        <x:v>CEAS.Submeter_WA_208</x:v>
      </x:c>
      <x:c r="I15540" s="49" t="str">
        <x:v>Use</x:v>
      </x:c>
      <x:c r="J15540" s="31" t="str">
        <x:v>15 Minutes</x:v>
      </x:c>
      <x:c r="K15540" s="32" t="str">
        <x:v>06-20-2023 06:45:00</x:v>
      </x:c>
      <x:c r="M15540" s="53" t="str">
        <x:v>7244271.6600000000000000</x:v>
      </x:c>
      <x:c r="N15540" s="33" t="str">
        <x:v/>
      </x:c>
    </x:row>
    <x:row r="15541">
      <x:c r="B15541" s="5" t="str">
        <x:v>9399927177407219136</x:v>
      </x:c>
      <x:c r="C15541" s="44" t="str">
        <x:v>68575918</x:v>
      </x:c>
      <x:c r="F15541" s="45" t="str">
        <x:v>214-ELE04</x:v>
      </x:c>
      <x:c r="H15541" s="9" t="str">
        <x:v>CEAS.Submeter_WA_208</x:v>
      </x:c>
      <x:c r="I15541" s="49" t="str">
        <x:v>Use</x:v>
      </x:c>
      <x:c r="J15541" s="31" t="str">
        <x:v>15 Minutes</x:v>
      </x:c>
      <x:c r="K15541" s="32" t="str">
        <x:v>06-20-2023 07:00:00</x:v>
      </x:c>
      <x:c r="M15541" s="53" t="str">
        <x:v>7244280.9400000000000000</x:v>
      </x:c>
      <x:c r="N15541" s="33" t="str">
        <x:v/>
      </x:c>
    </x:row>
    <x:row r="15542">
      <x:c r="B15542" s="5" t="str">
        <x:v>10535902972251081500</x:v>
      </x:c>
      <x:c r="C15542" s="44" t="str">
        <x:v>68575922</x:v>
      </x:c>
      <x:c r="F15542" s="45" t="str">
        <x:v>214-ELE04</x:v>
      </x:c>
      <x:c r="H15542" s="9" t="str">
        <x:v>CEAS.Submeter_WA_208</x:v>
      </x:c>
      <x:c r="I15542" s="49" t="str">
        <x:v>Use</x:v>
      </x:c>
      <x:c r="J15542" s="31" t="str">
        <x:v>15 Minutes</x:v>
      </x:c>
      <x:c r="K15542" s="32" t="str">
        <x:v>06-20-2023 07:15:00</x:v>
      </x:c>
      <x:c r="M15542" s="53" t="str">
        <x:v>7244290.1400000000000000</x:v>
      </x:c>
      <x:c r="N15542" s="33" t="str">
        <x:v/>
      </x:c>
    </x:row>
    <x:row r="15543">
      <x:c r="B15543" s="5" t="str">
        <x:v>8834105981013325649</x:v>
      </x:c>
      <x:c r="C15543" s="44" t="str">
        <x:v>68575926</x:v>
      </x:c>
      <x:c r="F15543" s="45" t="str">
        <x:v>214-ELE04</x:v>
      </x:c>
      <x:c r="H15543" s="9" t="str">
        <x:v>CEAS.Submeter_WA_208</x:v>
      </x:c>
      <x:c r="I15543" s="49" t="str">
        <x:v>Use</x:v>
      </x:c>
      <x:c r="J15543" s="31" t="str">
        <x:v>15 Minutes</x:v>
      </x:c>
      <x:c r="K15543" s="32" t="str">
        <x:v>06-20-2023 07:30:00</x:v>
      </x:c>
      <x:c r="M15543" s="53" t="str">
        <x:v>7244299.3500000000000000</x:v>
      </x:c>
      <x:c r="N15543" s="33" t="str">
        <x:v/>
      </x:c>
    </x:row>
    <x:row r="15544">
      <x:c r="B15544" s="5" t="str">
        <x:v>17367273480789875910</x:v>
      </x:c>
      <x:c r="C15544" s="44" t="str">
        <x:v>68575930</x:v>
      </x:c>
      <x:c r="F15544" s="45" t="str">
        <x:v>214-ELE04</x:v>
      </x:c>
      <x:c r="H15544" s="9" t="str">
        <x:v>CEAS.Submeter_WA_208</x:v>
      </x:c>
      <x:c r="I15544" s="49" t="str">
        <x:v>Use</x:v>
      </x:c>
      <x:c r="J15544" s="31" t="str">
        <x:v>15 Minutes</x:v>
      </x:c>
      <x:c r="K15544" s="32" t="str">
        <x:v>06-20-2023 07:45:00</x:v>
      </x:c>
      <x:c r="M15544" s="53" t="str">
        <x:v>7244308.8300000000000000</x:v>
      </x:c>
      <x:c r="N15544" s="33" t="str">
        <x:v/>
      </x:c>
    </x:row>
    <x:row r="15545">
      <x:c r="B15545" s="5" t="str">
        <x:v>14706743192573885174</x:v>
      </x:c>
      <x:c r="C15545" s="44" t="str">
        <x:v>68575934</x:v>
      </x:c>
      <x:c r="F15545" s="45" t="str">
        <x:v>214-ELE04</x:v>
      </x:c>
      <x:c r="H15545" s="9" t="str">
        <x:v>CEAS.Submeter_WA_208</x:v>
      </x:c>
      <x:c r="I15545" s="49" t="str">
        <x:v>Use</x:v>
      </x:c>
      <x:c r="J15545" s="31" t="str">
        <x:v>15 Minutes</x:v>
      </x:c>
      <x:c r="K15545" s="32" t="str">
        <x:v>06-20-2023 08:00:00</x:v>
      </x:c>
      <x:c r="M15545" s="53" t="str">
        <x:v>7244318.0000000000000000</x:v>
      </x:c>
      <x:c r="N15545" s="33" t="str">
        <x:v/>
      </x:c>
    </x:row>
    <x:row r="15546">
      <x:c r="B15546" s="5" t="str">
        <x:v>8087428284035279325</x:v>
      </x:c>
      <x:c r="C15546" s="44" t="str">
        <x:v>68575938</x:v>
      </x:c>
      <x:c r="F15546" s="45" t="str">
        <x:v>214-ELE04</x:v>
      </x:c>
      <x:c r="H15546" s="9" t="str">
        <x:v>CEAS.Submeter_WA_208</x:v>
      </x:c>
      <x:c r="I15546" s="49" t="str">
        <x:v>Use</x:v>
      </x:c>
      <x:c r="J15546" s="31" t="str">
        <x:v>15 Minutes</x:v>
      </x:c>
      <x:c r="K15546" s="32" t="str">
        <x:v>06-20-2023 08:15:00</x:v>
      </x:c>
      <x:c r="M15546" s="53" t="str">
        <x:v>7244327.2900000000000000</x:v>
      </x:c>
      <x:c r="N15546" s="33" t="str">
        <x:v/>
      </x:c>
    </x:row>
    <x:row r="15547">
      <x:c r="B15547" s="5" t="str">
        <x:v>9356914709233024852</x:v>
      </x:c>
      <x:c r="C15547" s="44" t="str">
        <x:v>68575942</x:v>
      </x:c>
      <x:c r="F15547" s="45" t="str">
        <x:v>214-ELE04</x:v>
      </x:c>
      <x:c r="H15547" s="9" t="str">
        <x:v>CEAS.Submeter_WA_208</x:v>
      </x:c>
      <x:c r="I15547" s="49" t="str">
        <x:v>Use</x:v>
      </x:c>
      <x:c r="J15547" s="31" t="str">
        <x:v>15 Minutes</x:v>
      </x:c>
      <x:c r="K15547" s="32" t="str">
        <x:v>06-20-2023 08:30:00</x:v>
      </x:c>
      <x:c r="M15547" s="53" t="str">
        <x:v>7244336.7500000000000000</x:v>
      </x:c>
      <x:c r="N15547" s="33" t="str">
        <x:v/>
      </x:c>
    </x:row>
    <x:row r="15548">
      <x:c r="B15548" s="5" t="str">
        <x:v>18309130653258654015</x:v>
      </x:c>
      <x:c r="C15548" s="44" t="str">
        <x:v>68575946</x:v>
      </x:c>
      <x:c r="F15548" s="45" t="str">
        <x:v>214-ELE04</x:v>
      </x:c>
      <x:c r="H15548" s="9" t="str">
        <x:v>CEAS.Submeter_WA_208</x:v>
      </x:c>
      <x:c r="I15548" s="49" t="str">
        <x:v>Use</x:v>
      </x:c>
      <x:c r="J15548" s="31" t="str">
        <x:v>15 Minutes</x:v>
      </x:c>
      <x:c r="K15548" s="32" t="str">
        <x:v>06-20-2023 08:45:00</x:v>
      </x:c>
      <x:c r="M15548" s="53" t="str">
        <x:v>7244346.2400000000000000</x:v>
      </x:c>
      <x:c r="N15548" s="33" t="str">
        <x:v/>
      </x:c>
    </x:row>
    <x:row r="15549">
      <x:c r="B15549" s="5" t="str">
        <x:v>13155860286184316890</x:v>
      </x:c>
      <x:c r="C15549" s="44" t="str">
        <x:v>68575950</x:v>
      </x:c>
      <x:c r="F15549" s="45" t="str">
        <x:v>214-ELE04</x:v>
      </x:c>
      <x:c r="H15549" s="9" t="str">
        <x:v>CEAS.Submeter_WA_208</x:v>
      </x:c>
      <x:c r="I15549" s="49" t="str">
        <x:v>Use</x:v>
      </x:c>
      <x:c r="J15549" s="31" t="str">
        <x:v>15 Minutes</x:v>
      </x:c>
      <x:c r="K15549" s="32" t="str">
        <x:v>06-20-2023 09:00:00</x:v>
      </x:c>
      <x:c r="M15549" s="53" t="str">
        <x:v>7244355.7700000000000000</x:v>
      </x:c>
      <x:c r="N15549" s="33" t="str">
        <x:v/>
      </x:c>
    </x:row>
    <x:row r="15550">
      <x:c r="B15550" s="5" t="str">
        <x:v>1034059080895245541</x:v>
      </x:c>
      <x:c r="C15550" s="44" t="str">
        <x:v>68575954</x:v>
      </x:c>
      <x:c r="F15550" s="45" t="str">
        <x:v>214-ELE04</x:v>
      </x:c>
      <x:c r="H15550" s="9" t="str">
        <x:v>CEAS.Submeter_WA_208</x:v>
      </x:c>
      <x:c r="I15550" s="49" t="str">
        <x:v>Use</x:v>
      </x:c>
      <x:c r="J15550" s="31" t="str">
        <x:v>15 Minutes</x:v>
      </x:c>
      <x:c r="K15550" s="32" t="str">
        <x:v>06-20-2023 09:15:00</x:v>
      </x:c>
      <x:c r="M15550" s="53" t="str">
        <x:v>7244365.4800000000000000</x:v>
      </x:c>
      <x:c r="N15550" s="33" t="str">
        <x:v/>
      </x:c>
    </x:row>
    <x:row r="15551">
      <x:c r="B15551" s="5" t="str">
        <x:v>10277540488841743574</x:v>
      </x:c>
      <x:c r="C15551" s="44" t="str">
        <x:v>68575958</x:v>
      </x:c>
      <x:c r="F15551" s="45" t="str">
        <x:v>214-ELE04</x:v>
      </x:c>
      <x:c r="H15551" s="9" t="str">
        <x:v>CEAS.Submeter_WA_208</x:v>
      </x:c>
      <x:c r="I15551" s="49" t="str">
        <x:v>Use</x:v>
      </x:c>
      <x:c r="J15551" s="31" t="str">
        <x:v>15 Minutes</x:v>
      </x:c>
      <x:c r="K15551" s="32" t="str">
        <x:v>06-20-2023 09:30:00</x:v>
      </x:c>
      <x:c r="M15551" s="53" t="str">
        <x:v>7244374.8400000000000000</x:v>
      </x:c>
      <x:c r="N15551" s="33" t="str">
        <x:v/>
      </x:c>
    </x:row>
    <x:row r="15552">
      <x:c r="B15552" s="5" t="str">
        <x:v>10236403186589957814</x:v>
      </x:c>
      <x:c r="C15552" s="44" t="str">
        <x:v>68575962</x:v>
      </x:c>
      <x:c r="F15552" s="45" t="str">
        <x:v>214-ELE04</x:v>
      </x:c>
      <x:c r="H15552" s="9" t="str">
        <x:v>CEAS.Submeter_WA_208</x:v>
      </x:c>
      <x:c r="I15552" s="49" t="str">
        <x:v>Use</x:v>
      </x:c>
      <x:c r="J15552" s="31" t="str">
        <x:v>15 Minutes</x:v>
      </x:c>
      <x:c r="K15552" s="32" t="str">
        <x:v>06-20-2023 09:45:00</x:v>
      </x:c>
      <x:c r="M15552" s="53" t="str">
        <x:v>7244384.4400000000000000</x:v>
      </x:c>
      <x:c r="N15552" s="33" t="str">
        <x:v/>
      </x:c>
    </x:row>
    <x:row r="15553">
      <x:c r="B15553" s="5" t="str">
        <x:v>13869654768970771643</x:v>
      </x:c>
      <x:c r="C15553" s="44" t="str">
        <x:v>68575966</x:v>
      </x:c>
      <x:c r="F15553" s="45" t="str">
        <x:v>214-ELE04</x:v>
      </x:c>
      <x:c r="H15553" s="9" t="str">
        <x:v>CEAS.Submeter_WA_208</x:v>
      </x:c>
      <x:c r="I15553" s="49" t="str">
        <x:v>Use</x:v>
      </x:c>
      <x:c r="J15553" s="31" t="str">
        <x:v>15 Minutes</x:v>
      </x:c>
      <x:c r="K15553" s="32" t="str">
        <x:v>06-20-2023 10:00:00</x:v>
      </x:c>
      <x:c r="M15553" s="53" t="str">
        <x:v>7244394.1600000000000000</x:v>
      </x:c>
      <x:c r="N15553" s="33" t="str">
        <x:v/>
      </x:c>
    </x:row>
    <x:row r="15554">
      <x:c r="B15554" s="5" t="str">
        <x:v>6706753336710232234</x:v>
      </x:c>
      <x:c r="C15554" s="44" t="str">
        <x:v>68575970</x:v>
      </x:c>
      <x:c r="F15554" s="45" t="str">
        <x:v>214-ELE04</x:v>
      </x:c>
      <x:c r="H15554" s="9" t="str">
        <x:v>CEAS.Submeter_WA_208</x:v>
      </x:c>
      <x:c r="I15554" s="49" t="str">
        <x:v>Use</x:v>
      </x:c>
      <x:c r="J15554" s="31" t="str">
        <x:v>15 Minutes</x:v>
      </x:c>
      <x:c r="K15554" s="32" t="str">
        <x:v>06-20-2023 10:15:00</x:v>
      </x:c>
      <x:c r="M15554" s="53" t="str">
        <x:v>7244404.1600000000000000</x:v>
      </x:c>
      <x:c r="N15554" s="33" t="str">
        <x:v/>
      </x:c>
    </x:row>
    <x:row r="15555">
      <x:c r="B15555" s="5" t="str">
        <x:v>13015562020138056066</x:v>
      </x:c>
      <x:c r="C15555" s="44" t="str">
        <x:v>68575974</x:v>
      </x:c>
      <x:c r="F15555" s="45" t="str">
        <x:v>214-ELE04</x:v>
      </x:c>
      <x:c r="H15555" s="9" t="str">
        <x:v>CEAS.Submeter_WA_208</x:v>
      </x:c>
      <x:c r="I15555" s="49" t="str">
        <x:v>Use</x:v>
      </x:c>
      <x:c r="J15555" s="31" t="str">
        <x:v>15 Minutes</x:v>
      </x:c>
      <x:c r="K15555" s="32" t="str">
        <x:v>06-20-2023 10:30:00</x:v>
      </x:c>
      <x:c r="M15555" s="53" t="str">
        <x:v>7244414.2900000000000000</x:v>
      </x:c>
      <x:c r="N15555" s="33" t="str">
        <x:v/>
      </x:c>
    </x:row>
    <x:row r="15556">
      <x:c r="B15556" s="5" t="str">
        <x:v>4813439035396648678</x:v>
      </x:c>
      <x:c r="C15556" s="44" t="str">
        <x:v>68575978</x:v>
      </x:c>
      <x:c r="F15556" s="45" t="str">
        <x:v>214-ELE04</x:v>
      </x:c>
      <x:c r="H15556" s="9" t="str">
        <x:v>CEAS.Submeter_WA_208</x:v>
      </x:c>
      <x:c r="I15556" s="49" t="str">
        <x:v>Use</x:v>
      </x:c>
      <x:c r="J15556" s="31" t="str">
        <x:v>15 Minutes</x:v>
      </x:c>
      <x:c r="K15556" s="32" t="str">
        <x:v>06-20-2023 10:45:00</x:v>
      </x:c>
      <x:c r="M15556" s="53" t="str">
        <x:v>7244424.3500000000000000</x:v>
      </x:c>
      <x:c r="N15556" s="33" t="str">
        <x:v/>
      </x:c>
    </x:row>
    <x:row r="15557">
      <x:c r="B15557" s="5" t="str">
        <x:v>7507635127638085584</x:v>
      </x:c>
      <x:c r="C15557" s="44" t="str">
        <x:v>68575982</x:v>
      </x:c>
      <x:c r="F15557" s="45" t="str">
        <x:v>214-ELE04</x:v>
      </x:c>
      <x:c r="H15557" s="9" t="str">
        <x:v>CEAS.Submeter_WA_208</x:v>
      </x:c>
      <x:c r="I15557" s="49" t="str">
        <x:v>Use</x:v>
      </x:c>
      <x:c r="J15557" s="31" t="str">
        <x:v>15 Minutes</x:v>
      </x:c>
      <x:c r="K15557" s="32" t="str">
        <x:v>06-20-2023 11:00:00</x:v>
      </x:c>
      <x:c r="M15557" s="53" t="str">
        <x:v>7244434.3500000000000000</x:v>
      </x:c>
      <x:c r="N15557" s="33" t="str">
        <x:v/>
      </x:c>
    </x:row>
    <x:row r="15558">
      <x:c r="B15558" s="5" t="str">
        <x:v>16596374512370641071</x:v>
      </x:c>
      <x:c r="C15558" s="44" t="str">
        <x:v>68575986</x:v>
      </x:c>
      <x:c r="F15558" s="45" t="str">
        <x:v>214-ELE04</x:v>
      </x:c>
      <x:c r="H15558" s="9" t="str">
        <x:v>CEAS.Submeter_WA_208</x:v>
      </x:c>
      <x:c r="I15558" s="49" t="str">
        <x:v>Use</x:v>
      </x:c>
      <x:c r="J15558" s="31" t="str">
        <x:v>15 Minutes</x:v>
      </x:c>
      <x:c r="K15558" s="32" t="str">
        <x:v>06-20-2023 11:15:00</x:v>
      </x:c>
      <x:c r="M15558" s="53" t="str">
        <x:v>7244444.1300000000000000</x:v>
      </x:c>
      <x:c r="N15558" s="33" t="str">
        <x:v/>
      </x:c>
    </x:row>
    <x:row r="15559">
      <x:c r="B15559" s="5" t="str">
        <x:v>10141796544319925617</x:v>
      </x:c>
      <x:c r="C15559" s="44" t="str">
        <x:v>68575990</x:v>
      </x:c>
      <x:c r="F15559" s="45" t="str">
        <x:v>214-ELE04</x:v>
      </x:c>
      <x:c r="H15559" s="9" t="str">
        <x:v>CEAS.Submeter_WA_208</x:v>
      </x:c>
      <x:c r="I15559" s="49" t="str">
        <x:v>Use</x:v>
      </x:c>
      <x:c r="J15559" s="31" t="str">
        <x:v>15 Minutes</x:v>
      </x:c>
      <x:c r="K15559" s="32" t="str">
        <x:v>06-20-2023 11:30:00</x:v>
      </x:c>
      <x:c r="M15559" s="53" t="str">
        <x:v>7244453.8600000000000000</x:v>
      </x:c>
      <x:c r="N15559" s="33" t="str">
        <x:v/>
      </x:c>
    </x:row>
    <x:row r="15560">
      <x:c r="B15560" s="5" t="str">
        <x:v>58711866088179102</x:v>
      </x:c>
      <x:c r="C15560" s="44" t="str">
        <x:v>68575994</x:v>
      </x:c>
      <x:c r="F15560" s="45" t="str">
        <x:v>214-ELE04</x:v>
      </x:c>
      <x:c r="H15560" s="9" t="str">
        <x:v>CEAS.Submeter_WA_208</x:v>
      </x:c>
      <x:c r="I15560" s="49" t="str">
        <x:v>Use</x:v>
      </x:c>
      <x:c r="J15560" s="31" t="str">
        <x:v>15 Minutes</x:v>
      </x:c>
      <x:c r="K15560" s="32" t="str">
        <x:v>06-20-2023 11:45:00</x:v>
      </x:c>
      <x:c r="M15560" s="53" t="str">
        <x:v>7244463.5500000000000000</x:v>
      </x:c>
      <x:c r="N15560" s="33" t="str">
        <x:v/>
      </x:c>
    </x:row>
    <x:row r="15561">
      <x:c r="B15561" s="5" t="str">
        <x:v>15823694258721680599</x:v>
      </x:c>
      <x:c r="C15561" s="44" t="str">
        <x:v>68575998</x:v>
      </x:c>
      <x:c r="F15561" s="45" t="str">
        <x:v>214-ELE04</x:v>
      </x:c>
      <x:c r="H15561" s="9" t="str">
        <x:v>CEAS.Submeter_WA_208</x:v>
      </x:c>
      <x:c r="I15561" s="49" t="str">
        <x:v>Use</x:v>
      </x:c>
      <x:c r="J15561" s="31" t="str">
        <x:v>15 Minutes</x:v>
      </x:c>
      <x:c r="K15561" s="32" t="str">
        <x:v>06-20-2023 12:00:00</x:v>
      </x:c>
      <x:c r="M15561" s="53" t="str">
        <x:v>7244473.4000000000000000</x:v>
      </x:c>
      <x:c r="N15561" s="33" t="str">
        <x:v/>
      </x:c>
    </x:row>
    <x:row r="15562">
      <x:c r="B15562" s="5" t="str">
        <x:v>10002005998640223588</x:v>
      </x:c>
      <x:c r="C15562" s="44" t="str">
        <x:v>68576002</x:v>
      </x:c>
      <x:c r="F15562" s="45" t="str">
        <x:v>214-ELE04</x:v>
      </x:c>
      <x:c r="H15562" s="9" t="str">
        <x:v>CEAS.Submeter_WA_208</x:v>
      </x:c>
      <x:c r="I15562" s="49" t="str">
        <x:v>Use</x:v>
      </x:c>
      <x:c r="J15562" s="31" t="str">
        <x:v>15 Minutes</x:v>
      </x:c>
      <x:c r="K15562" s="32" t="str">
        <x:v>06-20-2023 12:15:00</x:v>
      </x:c>
      <x:c r="M15562" s="53" t="str">
        <x:v>7244483.1400000000000000</x:v>
      </x:c>
      <x:c r="N15562" s="33" t="str">
        <x:v/>
      </x:c>
    </x:row>
    <x:row r="15563">
      <x:c r="B15563" s="5" t="str">
        <x:v>11521423013338260640</x:v>
      </x:c>
      <x:c r="C15563" s="44" t="str">
        <x:v>68576006</x:v>
      </x:c>
      <x:c r="F15563" s="45" t="str">
        <x:v>214-ELE04</x:v>
      </x:c>
      <x:c r="H15563" s="9" t="str">
        <x:v>CEAS.Submeter_WA_208</x:v>
      </x:c>
      <x:c r="I15563" s="49" t="str">
        <x:v>Use</x:v>
      </x:c>
      <x:c r="J15563" s="31" t="str">
        <x:v>15 Minutes</x:v>
      </x:c>
      <x:c r="K15563" s="32" t="str">
        <x:v>06-20-2023 12:30:00</x:v>
      </x:c>
      <x:c r="M15563" s="53" t="str">
        <x:v>7244492.7700000000000000</x:v>
      </x:c>
      <x:c r="N15563" s="33" t="str">
        <x:v/>
      </x:c>
    </x:row>
    <x:row r="15564">
      <x:c r="B15564" s="5" t="str">
        <x:v>4947078129625545293</x:v>
      </x:c>
      <x:c r="C15564" s="44" t="str">
        <x:v>68576010</x:v>
      </x:c>
      <x:c r="F15564" s="45" t="str">
        <x:v>214-ELE04</x:v>
      </x:c>
      <x:c r="H15564" s="9" t="str">
        <x:v>CEAS.Submeter_WA_208</x:v>
      </x:c>
      <x:c r="I15564" s="49" t="str">
        <x:v>Use</x:v>
      </x:c>
      <x:c r="J15564" s="31" t="str">
        <x:v>15 Minutes</x:v>
      </x:c>
      <x:c r="K15564" s="32" t="str">
        <x:v>06-20-2023 12:45:00</x:v>
      </x:c>
      <x:c r="M15564" s="53" t="str">
        <x:v>7244502.5700000000000000</x:v>
      </x:c>
      <x:c r="N15564" s="33" t="str">
        <x:v/>
      </x:c>
    </x:row>
    <x:row r="15565">
      <x:c r="B15565" s="5" t="str">
        <x:v>15909547478889646736</x:v>
      </x:c>
      <x:c r="C15565" s="44" t="str">
        <x:v>68576014</x:v>
      </x:c>
      <x:c r="F15565" s="45" t="str">
        <x:v>214-ELE04</x:v>
      </x:c>
      <x:c r="H15565" s="9" t="str">
        <x:v>CEAS.Submeter_WA_208</x:v>
      </x:c>
      <x:c r="I15565" s="49" t="str">
        <x:v>Use</x:v>
      </x:c>
      <x:c r="J15565" s="31" t="str">
        <x:v>15 Minutes</x:v>
      </x:c>
      <x:c r="K15565" s="32" t="str">
        <x:v>06-20-2023 13:00:00</x:v>
      </x:c>
      <x:c r="M15565" s="53" t="str">
        <x:v>7244512.3700000000000000</x:v>
      </x:c>
      <x:c r="N15565" s="33" t="str">
        <x:v/>
      </x:c>
    </x:row>
    <x:row r="15566">
      <x:c r="B15566" s="5" t="str">
        <x:v>17793622626467088622</x:v>
      </x:c>
      <x:c r="C15566" s="44" t="str">
        <x:v>68571971</x:v>
      </x:c>
      <x:c r="F15566" s="45" t="str">
        <x:v>214-ELE04</x:v>
      </x:c>
      <x:c r="H15566" s="9" t="str">
        <x:v>CEAS.Submeter_WA_208</x:v>
      </x:c>
      <x:c r="I15566" s="49" t="str">
        <x:v>Use</x:v>
      </x:c>
      <x:c r="J15566" s="31" t="str">
        <x:v>15 Minutes</x:v>
      </x:c>
      <x:c r="K15566" s="32" t="str">
        <x:v>06-20-2023 13:15:00</x:v>
      </x:c>
      <x:c r="M15566" s="53" t="str">
        <x:v>7244522.0600000000000000</x:v>
      </x:c>
      <x:c r="N15566" s="33" t="str">
        <x:v/>
      </x:c>
    </x:row>
    <x:row r="15567">
      <x:c r="B15567" s="5" t="str">
        <x:v>7707525137882298946</x:v>
      </x:c>
      <x:c r="C15567" s="44" t="str">
        <x:v>68571975</x:v>
      </x:c>
      <x:c r="F15567" s="45" t="str">
        <x:v>214-ELE04</x:v>
      </x:c>
      <x:c r="H15567" s="9" t="str">
        <x:v>CEAS.Submeter_WA_208</x:v>
      </x:c>
      <x:c r="I15567" s="49" t="str">
        <x:v>Use</x:v>
      </x:c>
      <x:c r="J15567" s="31" t="str">
        <x:v>15 Minutes</x:v>
      </x:c>
      <x:c r="K15567" s="32" t="str">
        <x:v>06-20-2023 13:30:00</x:v>
      </x:c>
      <x:c r="M15567" s="53" t="str">
        <x:v>7244531.7200000000000000</x:v>
      </x:c>
      <x:c r="N15567" s="33" t="str">
        <x:v/>
      </x:c>
    </x:row>
    <x:row r="15568">
      <x:c r="B15568" s="5" t="str">
        <x:v>10680114941442879931</x:v>
      </x:c>
      <x:c r="C15568" s="44" t="str">
        <x:v>68571979</x:v>
      </x:c>
      <x:c r="F15568" s="45" t="str">
        <x:v>214-ELE04</x:v>
      </x:c>
      <x:c r="H15568" s="9" t="str">
        <x:v>CEAS.Submeter_WA_208</x:v>
      </x:c>
      <x:c r="I15568" s="49" t="str">
        <x:v>Use</x:v>
      </x:c>
      <x:c r="J15568" s="31" t="str">
        <x:v>15 Minutes</x:v>
      </x:c>
      <x:c r="K15568" s="32" t="str">
        <x:v>06-20-2023 13:45:00</x:v>
      </x:c>
      <x:c r="M15568" s="53" t="str">
        <x:v>7244541.5600000000000000</x:v>
      </x:c>
      <x:c r="N15568" s="33" t="str">
        <x:v/>
      </x:c>
    </x:row>
    <x:row r="15569">
      <x:c r="B15569" s="5" t="str">
        <x:v>12943509318703478482</x:v>
      </x:c>
      <x:c r="C15569" s="44" t="str">
        <x:v>68571983</x:v>
      </x:c>
      <x:c r="F15569" s="45" t="str">
        <x:v>214-ELE04</x:v>
      </x:c>
      <x:c r="H15569" s="9" t="str">
        <x:v>CEAS.Submeter_WA_208</x:v>
      </x:c>
      <x:c r="I15569" s="49" t="str">
        <x:v>Use</x:v>
      </x:c>
      <x:c r="J15569" s="31" t="str">
        <x:v>15 Minutes</x:v>
      </x:c>
      <x:c r="K15569" s="32" t="str">
        <x:v>06-20-2023 14:00:00</x:v>
      </x:c>
      <x:c r="M15569" s="53" t="str">
        <x:v>7244551.3700000000000000</x:v>
      </x:c>
      <x:c r="N15569" s="33" t="str">
        <x:v/>
      </x:c>
    </x:row>
    <x:row r="15570">
      <x:c r="B15570" s="5" t="str">
        <x:v>4899141167529056801</x:v>
      </x:c>
      <x:c r="C15570" s="44" t="str">
        <x:v>68571987</x:v>
      </x:c>
      <x:c r="F15570" s="45" t="str">
        <x:v>214-ELE04</x:v>
      </x:c>
      <x:c r="H15570" s="9" t="str">
        <x:v>CEAS.Submeter_WA_208</x:v>
      </x:c>
      <x:c r="I15570" s="49" t="str">
        <x:v>Use</x:v>
      </x:c>
      <x:c r="J15570" s="31" t="str">
        <x:v>15 Minutes</x:v>
      </x:c>
      <x:c r="K15570" s="32" t="str">
        <x:v>06-20-2023 14:15:00</x:v>
      </x:c>
      <x:c r="M15570" s="53" t="str">
        <x:v>7244561.0400000000000000</x:v>
      </x:c>
      <x:c r="N15570" s="33" t="str">
        <x:v/>
      </x:c>
    </x:row>
    <x:row r="15571">
      <x:c r="B15571" s="5" t="str">
        <x:v>15577670735385318515</x:v>
      </x:c>
      <x:c r="C15571" s="44" t="str">
        <x:v>68571991</x:v>
      </x:c>
      <x:c r="F15571" s="45" t="str">
        <x:v>214-ELE04</x:v>
      </x:c>
      <x:c r="H15571" s="9" t="str">
        <x:v>CEAS.Submeter_WA_208</x:v>
      </x:c>
      <x:c r="I15571" s="49" t="str">
        <x:v>Use</x:v>
      </x:c>
      <x:c r="J15571" s="31" t="str">
        <x:v>15 Minutes</x:v>
      </x:c>
      <x:c r="K15571" s="32" t="str">
        <x:v>06-20-2023 14:30:00</x:v>
      </x:c>
      <x:c r="M15571" s="53" t="str">
        <x:v>7244570.8800000000000000</x:v>
      </x:c>
      <x:c r="N15571" s="33" t="str">
        <x:v/>
      </x:c>
    </x:row>
    <x:row r="15572">
      <x:c r="B15572" s="5" t="str">
        <x:v>8258382573465647220</x:v>
      </x:c>
      <x:c r="C15572" s="44" t="str">
        <x:v>68571995</x:v>
      </x:c>
      <x:c r="F15572" s="45" t="str">
        <x:v>214-ELE04</x:v>
      </x:c>
      <x:c r="H15572" s="9" t="str">
        <x:v>CEAS.Submeter_WA_208</x:v>
      </x:c>
      <x:c r="I15572" s="49" t="str">
        <x:v>Use</x:v>
      </x:c>
      <x:c r="J15572" s="31" t="str">
        <x:v>15 Minutes</x:v>
      </x:c>
      <x:c r="K15572" s="32" t="str">
        <x:v>06-20-2023 14:45:00</x:v>
      </x:c>
      <x:c r="M15572" s="53" t="str">
        <x:v>7244580.6400000000000000</x:v>
      </x:c>
      <x:c r="N15572" s="33" t="str">
        <x:v/>
      </x:c>
    </x:row>
    <x:row r="15573">
      <x:c r="B15573" s="5" t="str">
        <x:v>14418338879360348609</x:v>
      </x:c>
      <x:c r="C15573" s="44" t="str">
        <x:v>68571999</x:v>
      </x:c>
      <x:c r="F15573" s="45" t="str">
        <x:v>214-ELE04</x:v>
      </x:c>
      <x:c r="H15573" s="9" t="str">
        <x:v>CEAS.Submeter_WA_208</x:v>
      </x:c>
      <x:c r="I15573" s="49" t="str">
        <x:v>Use</x:v>
      </x:c>
      <x:c r="J15573" s="31" t="str">
        <x:v>15 Minutes</x:v>
      </x:c>
      <x:c r="K15573" s="32" t="str">
        <x:v>06-20-2023 15:00:00</x:v>
      </x:c>
      <x:c r="M15573" s="53" t="str">
        <x:v>7244590.3900000000000000</x:v>
      </x:c>
      <x:c r="N15573" s="33" t="str">
        <x:v/>
      </x:c>
    </x:row>
    <x:row r="15574">
      <x:c r="B15574" s="5" t="str">
        <x:v>13864940485181072660</x:v>
      </x:c>
      <x:c r="C15574" s="44" t="str">
        <x:v>68572003</x:v>
      </x:c>
      <x:c r="F15574" s="45" t="str">
        <x:v>214-ELE04</x:v>
      </x:c>
      <x:c r="H15574" s="9" t="str">
        <x:v>CEAS.Submeter_WA_208</x:v>
      </x:c>
      <x:c r="I15574" s="49" t="str">
        <x:v>Use</x:v>
      </x:c>
      <x:c r="J15574" s="31" t="str">
        <x:v>15 Minutes</x:v>
      </x:c>
      <x:c r="K15574" s="32" t="str">
        <x:v>06-20-2023 15:15:00</x:v>
      </x:c>
      <x:c r="M15574" s="53" t="str">
        <x:v>7244600.0200000000000000</x:v>
      </x:c>
      <x:c r="N15574" s="33" t="str">
        <x:v/>
      </x:c>
    </x:row>
    <x:row r="15575">
      <x:c r="B15575" s="5" t="str">
        <x:v>9966672133319006268</x:v>
      </x:c>
      <x:c r="C15575" s="44" t="str">
        <x:v>68572007</x:v>
      </x:c>
      <x:c r="F15575" s="45" t="str">
        <x:v>214-ELE04</x:v>
      </x:c>
      <x:c r="H15575" s="9" t="str">
        <x:v>CEAS.Submeter_WA_208</x:v>
      </x:c>
      <x:c r="I15575" s="49" t="str">
        <x:v>Use</x:v>
      </x:c>
      <x:c r="J15575" s="31" t="str">
        <x:v>15 Minutes</x:v>
      </x:c>
      <x:c r="K15575" s="32" t="str">
        <x:v>06-20-2023 15:30:00</x:v>
      </x:c>
      <x:c r="M15575" s="53" t="str">
        <x:v>7244609.6400000000000000</x:v>
      </x:c>
      <x:c r="N15575" s="33" t="str">
        <x:v/>
      </x:c>
    </x:row>
    <x:row r="15576">
      <x:c r="B15576" s="5" t="str">
        <x:v>8181096578283807705</x:v>
      </x:c>
      <x:c r="C15576" s="44" t="str">
        <x:v>68572011</x:v>
      </x:c>
      <x:c r="F15576" s="45" t="str">
        <x:v>214-ELE04</x:v>
      </x:c>
      <x:c r="H15576" s="9" t="str">
        <x:v>CEAS.Submeter_WA_208</x:v>
      </x:c>
      <x:c r="I15576" s="49" t="str">
        <x:v>Use</x:v>
      </x:c>
      <x:c r="J15576" s="31" t="str">
        <x:v>15 Minutes</x:v>
      </x:c>
      <x:c r="K15576" s="32" t="str">
        <x:v>06-20-2023 15:45:00</x:v>
      </x:c>
      <x:c r="M15576" s="53" t="str">
        <x:v>7244619.1600000000000000</x:v>
      </x:c>
      <x:c r="N15576" s="33" t="str">
        <x:v/>
      </x:c>
    </x:row>
    <x:row r="15577">
      <x:c r="B15577" s="5" t="str">
        <x:v>13765617710270298306</x:v>
      </x:c>
      <x:c r="C15577" s="44" t="str">
        <x:v>68572015</x:v>
      </x:c>
      <x:c r="F15577" s="45" t="str">
        <x:v>214-ELE04</x:v>
      </x:c>
      <x:c r="H15577" s="9" t="str">
        <x:v>CEAS.Submeter_WA_208</x:v>
      </x:c>
      <x:c r="I15577" s="49" t="str">
        <x:v>Use</x:v>
      </x:c>
      <x:c r="J15577" s="31" t="str">
        <x:v>15 Minutes</x:v>
      </x:c>
      <x:c r="K15577" s="32" t="str">
        <x:v>06-20-2023 16:00:00</x:v>
      </x:c>
      <x:c r="M15577" s="53" t="str">
        <x:v>7244628.6600000000000000</x:v>
      </x:c>
      <x:c r="N15577" s="33" t="str">
        <x:v/>
      </x:c>
    </x:row>
    <x:row r="15578">
      <x:c r="B15578" s="5" t="str">
        <x:v>6309806107643700687</x:v>
      </x:c>
      <x:c r="C15578" s="44" t="str">
        <x:v>68572019</x:v>
      </x:c>
      <x:c r="F15578" s="45" t="str">
        <x:v>214-ELE04</x:v>
      </x:c>
      <x:c r="H15578" s="9" t="str">
        <x:v>CEAS.Submeter_WA_208</x:v>
      </x:c>
      <x:c r="I15578" s="49" t="str">
        <x:v>Use</x:v>
      </x:c>
      <x:c r="J15578" s="31" t="str">
        <x:v>15 Minutes</x:v>
      </x:c>
      <x:c r="K15578" s="32" t="str">
        <x:v>06-20-2023 16:15:00</x:v>
      </x:c>
      <x:c r="M15578" s="53" t="str">
        <x:v>7244638.1300000000000000</x:v>
      </x:c>
      <x:c r="N15578" s="33" t="str">
        <x:v/>
      </x:c>
    </x:row>
    <x:row r="15579">
      <x:c r="B15579" s="5" t="str">
        <x:v>3501859478726796546</x:v>
      </x:c>
      <x:c r="C15579" s="44" t="str">
        <x:v>68572023</x:v>
      </x:c>
      <x:c r="F15579" s="45" t="str">
        <x:v>214-ELE04</x:v>
      </x:c>
      <x:c r="H15579" s="9" t="str">
        <x:v>CEAS.Submeter_WA_208</x:v>
      </x:c>
      <x:c r="I15579" s="49" t="str">
        <x:v>Use</x:v>
      </x:c>
      <x:c r="J15579" s="31" t="str">
        <x:v>15 Minutes</x:v>
      </x:c>
      <x:c r="K15579" s="32" t="str">
        <x:v>06-20-2023 16:30:00</x:v>
      </x:c>
      <x:c r="M15579" s="53" t="str">
        <x:v>7244647.6300000000000000</x:v>
      </x:c>
      <x:c r="N15579" s="33" t="str">
        <x:v/>
      </x:c>
    </x:row>
    <x:row r="15580">
      <x:c r="B15580" s="5" t="str">
        <x:v>7651562379383025655</x:v>
      </x:c>
      <x:c r="C15580" s="44" t="str">
        <x:v>68572027</x:v>
      </x:c>
      <x:c r="F15580" s="45" t="str">
        <x:v>214-ELE04</x:v>
      </x:c>
      <x:c r="H15580" s="9" t="str">
        <x:v>CEAS.Submeter_WA_208</x:v>
      </x:c>
      <x:c r="I15580" s="49" t="str">
        <x:v>Use</x:v>
      </x:c>
      <x:c r="J15580" s="31" t="str">
        <x:v>15 Minutes</x:v>
      </x:c>
      <x:c r="K15580" s="32" t="str">
        <x:v>06-20-2023 16:45:00</x:v>
      </x:c>
      <x:c r="M15580" s="53" t="str">
        <x:v>7244657.0700000000000000</x:v>
      </x:c>
      <x:c r="N15580" s="33" t="str">
        <x:v/>
      </x:c>
    </x:row>
    <x:row r="15581">
      <x:c r="B15581" s="5" t="str">
        <x:v>12986152921869224731</x:v>
      </x:c>
      <x:c r="C15581" s="44" t="str">
        <x:v>68572031</x:v>
      </x:c>
      <x:c r="F15581" s="45" t="str">
        <x:v>214-ELE04</x:v>
      </x:c>
      <x:c r="H15581" s="9" t="str">
        <x:v>CEAS.Submeter_WA_208</x:v>
      </x:c>
      <x:c r="I15581" s="49" t="str">
        <x:v>Use</x:v>
      </x:c>
      <x:c r="J15581" s="31" t="str">
        <x:v>15 Minutes</x:v>
      </x:c>
      <x:c r="K15581" s="32" t="str">
        <x:v>06-20-2023 17:00:00</x:v>
      </x:c>
      <x:c r="M15581" s="53" t="str">
        <x:v>7244666.4000000000000000</x:v>
      </x:c>
      <x:c r="N15581" s="33" t="str">
        <x:v/>
      </x:c>
    </x:row>
    <x:row r="15582">
      <x:c r="B15582" s="5" t="str">
        <x:v>7522719717566207623</x:v>
      </x:c>
      <x:c r="C15582" s="44" t="str">
        <x:v>68572035</x:v>
      </x:c>
      <x:c r="F15582" s="45" t="str">
        <x:v>214-ELE04</x:v>
      </x:c>
      <x:c r="H15582" s="9" t="str">
        <x:v>CEAS.Submeter_WA_208</x:v>
      </x:c>
      <x:c r="I15582" s="49" t="str">
        <x:v>Use</x:v>
      </x:c>
      <x:c r="J15582" s="31" t="str">
        <x:v>15 Minutes</x:v>
      </x:c>
      <x:c r="K15582" s="32" t="str">
        <x:v>06-20-2023 17:15:00</x:v>
      </x:c>
      <x:c r="M15582" s="53" t="str">
        <x:v>7244675.9700000000000000</x:v>
      </x:c>
      <x:c r="N15582" s="33" t="str">
        <x:v/>
      </x:c>
    </x:row>
    <x:row r="15583">
      <x:c r="B15583" s="5" t="str">
        <x:v>6324678344685913778</x:v>
      </x:c>
      <x:c r="C15583" s="44" t="str">
        <x:v>68572039</x:v>
      </x:c>
      <x:c r="F15583" s="45" t="str">
        <x:v>214-ELE04</x:v>
      </x:c>
      <x:c r="H15583" s="9" t="str">
        <x:v>CEAS.Submeter_WA_208</x:v>
      </x:c>
      <x:c r="I15583" s="49" t="str">
        <x:v>Use</x:v>
      </x:c>
      <x:c r="J15583" s="31" t="str">
        <x:v>15 Minutes</x:v>
      </x:c>
      <x:c r="K15583" s="32" t="str">
        <x:v>06-20-2023 17:30:00</x:v>
      </x:c>
      <x:c r="M15583" s="53" t="str">
        <x:v>7244685.4100000000000000</x:v>
      </x:c>
      <x:c r="N15583" s="33" t="str">
        <x:v/>
      </x:c>
    </x:row>
    <x:row r="15584">
      <x:c r="B15584" s="5" t="str">
        <x:v>905592825156517176</x:v>
      </x:c>
      <x:c r="C15584" s="44" t="str">
        <x:v>68572043</x:v>
      </x:c>
      <x:c r="F15584" s="45" t="str">
        <x:v>214-ELE04</x:v>
      </x:c>
      <x:c r="H15584" s="9" t="str">
        <x:v>CEAS.Submeter_WA_208</x:v>
      </x:c>
      <x:c r="I15584" s="49" t="str">
        <x:v>Use</x:v>
      </x:c>
      <x:c r="J15584" s="31" t="str">
        <x:v>15 Minutes</x:v>
      </x:c>
      <x:c r="K15584" s="32" t="str">
        <x:v>06-20-2023 17:45:00</x:v>
      </x:c>
      <x:c r="M15584" s="53" t="str">
        <x:v>7244694.7100000000000000</x:v>
      </x:c>
      <x:c r="N15584" s="33" t="str">
        <x:v/>
      </x:c>
    </x:row>
    <x:row r="15585">
      <x:c r="B15585" s="5" t="str">
        <x:v>16816967030175202710</x:v>
      </x:c>
      <x:c r="C15585" s="44" t="str">
        <x:v>68572047</x:v>
      </x:c>
      <x:c r="F15585" s="45" t="str">
        <x:v>214-ELE04</x:v>
      </x:c>
      <x:c r="H15585" s="9" t="str">
        <x:v>CEAS.Submeter_WA_208</x:v>
      </x:c>
      <x:c r="I15585" s="49" t="str">
        <x:v>Use</x:v>
      </x:c>
      <x:c r="J15585" s="31" t="str">
        <x:v>15 Minutes</x:v>
      </x:c>
      <x:c r="K15585" s="32" t="str">
        <x:v>06-20-2023 18:00:00</x:v>
      </x:c>
      <x:c r="M15585" s="53" t="str">
        <x:v>7244703.9400000000000000</x:v>
      </x:c>
      <x:c r="N15585" s="33" t="str">
        <x:v/>
      </x:c>
    </x:row>
    <x:row r="15586">
      <x:c r="B15586" s="5" t="str">
        <x:v>12561873233101840958</x:v>
      </x:c>
      <x:c r="C15586" s="44" t="str">
        <x:v>68572051</x:v>
      </x:c>
      <x:c r="F15586" s="45" t="str">
        <x:v>214-ELE04</x:v>
      </x:c>
      <x:c r="H15586" s="9" t="str">
        <x:v>CEAS.Submeter_WA_208</x:v>
      </x:c>
      <x:c r="I15586" s="49" t="str">
        <x:v>Use</x:v>
      </x:c>
      <x:c r="J15586" s="31" t="str">
        <x:v>15 Minutes</x:v>
      </x:c>
      <x:c r="K15586" s="32" t="str">
        <x:v>06-20-2023 18:15:00</x:v>
      </x:c>
      <x:c r="M15586" s="53" t="str">
        <x:v>7244713.2900000000000000</x:v>
      </x:c>
      <x:c r="N15586" s="33" t="str">
        <x:v/>
      </x:c>
    </x:row>
    <x:row r="15587">
      <x:c r="B15587" s="5" t="str">
        <x:v>3358610567338787375</x:v>
      </x:c>
      <x:c r="C15587" s="44" t="str">
        <x:v>68572055</x:v>
      </x:c>
      <x:c r="F15587" s="45" t="str">
        <x:v>214-ELE04</x:v>
      </x:c>
      <x:c r="H15587" s="9" t="str">
        <x:v>CEAS.Submeter_WA_208</x:v>
      </x:c>
      <x:c r="I15587" s="49" t="str">
        <x:v>Use</x:v>
      </x:c>
      <x:c r="J15587" s="31" t="str">
        <x:v>15 Minutes</x:v>
      </x:c>
      <x:c r="K15587" s="32" t="str">
        <x:v>06-20-2023 18:30:00</x:v>
      </x:c>
      <x:c r="M15587" s="53" t="str">
        <x:v>7244722.6500000000000000</x:v>
      </x:c>
      <x:c r="N15587" s="33" t="str">
        <x:v/>
      </x:c>
    </x:row>
    <x:row r="15588">
      <x:c r="B15588" s="5" t="str">
        <x:v>9696674810398880916</x:v>
      </x:c>
      <x:c r="C15588" s="44" t="str">
        <x:v>68572059</x:v>
      </x:c>
      <x:c r="F15588" s="45" t="str">
        <x:v>214-ELE04</x:v>
      </x:c>
      <x:c r="H15588" s="9" t="str">
        <x:v>CEAS.Submeter_WA_208</x:v>
      </x:c>
      <x:c r="I15588" s="49" t="str">
        <x:v>Use</x:v>
      </x:c>
      <x:c r="J15588" s="31" t="str">
        <x:v>15 Minutes</x:v>
      </x:c>
      <x:c r="K15588" s="32" t="str">
        <x:v>06-20-2023 18:45:00</x:v>
      </x:c>
      <x:c r="M15588" s="53" t="str">
        <x:v>7244731.9100000000000000</x:v>
      </x:c>
      <x:c r="N15588" s="33" t="str">
        <x:v/>
      </x:c>
    </x:row>
    <x:row r="15589">
      <x:c r="B15589" s="5" t="str">
        <x:v>7609589252130977151</x:v>
      </x:c>
      <x:c r="C15589" s="44" t="str">
        <x:v>68572063</x:v>
      </x:c>
      <x:c r="F15589" s="45" t="str">
        <x:v>214-ELE04</x:v>
      </x:c>
      <x:c r="H15589" s="9" t="str">
        <x:v>CEAS.Submeter_WA_208</x:v>
      </x:c>
      <x:c r="I15589" s="49" t="str">
        <x:v>Use</x:v>
      </x:c>
      <x:c r="J15589" s="31" t="str">
        <x:v>15 Minutes</x:v>
      </x:c>
      <x:c r="K15589" s="32" t="str">
        <x:v>06-20-2023 19:00:00</x:v>
      </x:c>
      <x:c r="M15589" s="53" t="str">
        <x:v>7244741.1800000000000000</x:v>
      </x:c>
      <x:c r="N15589" s="33" t="str">
        <x:v/>
      </x:c>
    </x:row>
    <x:row r="15590">
      <x:c r="B15590" s="5" t="str">
        <x:v>14967011758719733109</x:v>
      </x:c>
      <x:c r="C15590" s="44" t="str">
        <x:v>68572067</x:v>
      </x:c>
      <x:c r="F15590" s="45" t="str">
        <x:v>214-ELE04</x:v>
      </x:c>
      <x:c r="H15590" s="9" t="str">
        <x:v>CEAS.Submeter_WA_208</x:v>
      </x:c>
      <x:c r="I15590" s="49" t="str">
        <x:v>Use</x:v>
      </x:c>
      <x:c r="J15590" s="31" t="str">
        <x:v>15 Minutes</x:v>
      </x:c>
      <x:c r="K15590" s="32" t="str">
        <x:v>06-20-2023 19:15:00</x:v>
      </x:c>
      <x:c r="M15590" s="53" t="str">
        <x:v>7244750.4300000000000000</x:v>
      </x:c>
      <x:c r="N15590" s="33" t="str">
        <x:v/>
      </x:c>
    </x:row>
    <x:row r="15591">
      <x:c r="B15591" s="5" t="str">
        <x:v>3841059806223723980</x:v>
      </x:c>
      <x:c r="C15591" s="44" t="str">
        <x:v>68572071</x:v>
      </x:c>
      <x:c r="F15591" s="45" t="str">
        <x:v>214-ELE04</x:v>
      </x:c>
      <x:c r="H15591" s="9" t="str">
        <x:v>CEAS.Submeter_WA_208</x:v>
      </x:c>
      <x:c r="I15591" s="49" t="str">
        <x:v>Use</x:v>
      </x:c>
      <x:c r="J15591" s="31" t="str">
        <x:v>15 Minutes</x:v>
      </x:c>
      <x:c r="K15591" s="32" t="str">
        <x:v>06-20-2023 19:30:00</x:v>
      </x:c>
      <x:c r="M15591" s="53" t="str">
        <x:v>7244759.5600000000000000</x:v>
      </x:c>
      <x:c r="N15591" s="33" t="str">
        <x:v/>
      </x:c>
    </x:row>
    <x:row r="15592">
      <x:c r="B15592" s="5" t="str">
        <x:v>4651531016659667081</x:v>
      </x:c>
      <x:c r="C15592" s="44" t="str">
        <x:v>68572075</x:v>
      </x:c>
      <x:c r="F15592" s="45" t="str">
        <x:v>214-ELE04</x:v>
      </x:c>
      <x:c r="H15592" s="9" t="str">
        <x:v>CEAS.Submeter_WA_208</x:v>
      </x:c>
      <x:c r="I15592" s="49" t="str">
        <x:v>Use</x:v>
      </x:c>
      <x:c r="J15592" s="31" t="str">
        <x:v>15 Minutes</x:v>
      </x:c>
      <x:c r="K15592" s="32" t="str">
        <x:v>06-20-2023 19:45:00</x:v>
      </x:c>
      <x:c r="M15592" s="53" t="str">
        <x:v>7244768.6800000000000000</x:v>
      </x:c>
      <x:c r="N15592" s="33" t="str">
        <x:v/>
      </x:c>
    </x:row>
    <x:row r="15593">
      <x:c r="B15593" s="5" t="str">
        <x:v>8886460522227918246</x:v>
      </x:c>
      <x:c r="C15593" s="44" t="str">
        <x:v>68572079</x:v>
      </x:c>
      <x:c r="F15593" s="45" t="str">
        <x:v>214-ELE04</x:v>
      </x:c>
      <x:c r="H15593" s="9" t="str">
        <x:v>CEAS.Submeter_WA_208</x:v>
      </x:c>
      <x:c r="I15593" s="49" t="str">
        <x:v>Use</x:v>
      </x:c>
      <x:c r="J15593" s="31" t="str">
        <x:v>15 Minutes</x:v>
      </x:c>
      <x:c r="K15593" s="32" t="str">
        <x:v>06-20-2023 20:00:00</x:v>
      </x:c>
      <x:c r="M15593" s="53" t="str">
        <x:v>7244777.7500000000000000</x:v>
      </x:c>
      <x:c r="N15593" s="33" t="str">
        <x:v/>
      </x:c>
    </x:row>
    <x:row r="15594">
      <x:c r="B15594" s="5" t="str">
        <x:v>272776771405608069</x:v>
      </x:c>
      <x:c r="C15594" s="44" t="str">
        <x:v>68572083</x:v>
      </x:c>
      <x:c r="F15594" s="45" t="str">
        <x:v>214-ELE04</x:v>
      </x:c>
      <x:c r="H15594" s="9" t="str">
        <x:v>CEAS.Submeter_WA_208</x:v>
      </x:c>
      <x:c r="I15594" s="49" t="str">
        <x:v>Use</x:v>
      </x:c>
      <x:c r="J15594" s="31" t="str">
        <x:v>15 Minutes</x:v>
      </x:c>
      <x:c r="K15594" s="32" t="str">
        <x:v>06-20-2023 20:15:00</x:v>
      </x:c>
      <x:c r="M15594" s="53" t="str">
        <x:v>7244786.7900000000000000</x:v>
      </x:c>
      <x:c r="N15594" s="33" t="str">
        <x:v/>
      </x:c>
    </x:row>
    <x:row r="15595">
      <x:c r="B15595" s="5" t="str">
        <x:v>11712729539976416643</x:v>
      </x:c>
      <x:c r="C15595" s="44" t="str">
        <x:v>68572087</x:v>
      </x:c>
      <x:c r="F15595" s="45" t="str">
        <x:v>214-ELE04</x:v>
      </x:c>
      <x:c r="H15595" s="9" t="str">
        <x:v>CEAS.Submeter_WA_208</x:v>
      </x:c>
      <x:c r="I15595" s="49" t="str">
        <x:v>Use</x:v>
      </x:c>
      <x:c r="J15595" s="31" t="str">
        <x:v>15 Minutes</x:v>
      </x:c>
      <x:c r="K15595" s="32" t="str">
        <x:v>06-20-2023 20:30:00</x:v>
      </x:c>
      <x:c r="M15595" s="53" t="str">
        <x:v>7244795.7400000000000000</x:v>
      </x:c>
      <x:c r="N15595" s="33" t="str">
        <x:v/>
      </x:c>
    </x:row>
    <x:row r="15596">
      <x:c r="B15596" s="5" t="str">
        <x:v>16189695378498376619</x:v>
      </x:c>
      <x:c r="C15596" s="44" t="str">
        <x:v>68572091</x:v>
      </x:c>
      <x:c r="F15596" s="45" t="str">
        <x:v>214-ELE04</x:v>
      </x:c>
      <x:c r="H15596" s="9" t="str">
        <x:v>CEAS.Submeter_WA_208</x:v>
      </x:c>
      <x:c r="I15596" s="49" t="str">
        <x:v>Use</x:v>
      </x:c>
      <x:c r="J15596" s="31" t="str">
        <x:v>15 Minutes</x:v>
      </x:c>
      <x:c r="K15596" s="32" t="str">
        <x:v>06-20-2023 20:45:00</x:v>
      </x:c>
      <x:c r="M15596" s="53" t="str">
        <x:v>7244804.5800000000000000</x:v>
      </x:c>
      <x:c r="N15596" s="33" t="str">
        <x:v/>
      </x:c>
    </x:row>
    <x:row r="15597">
      <x:c r="B15597" s="5" t="str">
        <x:v>9170575136533437458</x:v>
      </x:c>
      <x:c r="C15597" s="44" t="str">
        <x:v>68572095</x:v>
      </x:c>
      <x:c r="F15597" s="45" t="str">
        <x:v>214-ELE04</x:v>
      </x:c>
      <x:c r="H15597" s="9" t="str">
        <x:v>CEAS.Submeter_WA_208</x:v>
      </x:c>
      <x:c r="I15597" s="49" t="str">
        <x:v>Use</x:v>
      </x:c>
      <x:c r="J15597" s="31" t="str">
        <x:v>15 Minutes</x:v>
      </x:c>
      <x:c r="K15597" s="32" t="str">
        <x:v>06-20-2023 21:00:00</x:v>
      </x:c>
      <x:c r="M15597" s="53" t="str">
        <x:v>7244813.4400000000000000</x:v>
      </x:c>
      <x:c r="N15597" s="33" t="str">
        <x:v/>
      </x:c>
    </x:row>
    <x:row r="15598">
      <x:c r="B15598" s="5" t="str">
        <x:v>11294682884771955007</x:v>
      </x:c>
      <x:c r="C15598" s="44" t="str">
        <x:v>68572099</x:v>
      </x:c>
      <x:c r="F15598" s="45" t="str">
        <x:v>214-ELE04</x:v>
      </x:c>
      <x:c r="H15598" s="9" t="str">
        <x:v>CEAS.Submeter_WA_208</x:v>
      </x:c>
      <x:c r="I15598" s="49" t="str">
        <x:v>Use</x:v>
      </x:c>
      <x:c r="J15598" s="31" t="str">
        <x:v>15 Minutes</x:v>
      </x:c>
      <x:c r="K15598" s="32" t="str">
        <x:v>06-20-2023 21:15:00</x:v>
      </x:c>
      <x:c r="M15598" s="53" t="str">
        <x:v>7244822.4500000000000000</x:v>
      </x:c>
      <x:c r="N15598" s="33" t="str">
        <x:v/>
      </x:c>
    </x:row>
    <x:row r="15599">
      <x:c r="B15599" s="5" t="str">
        <x:v>17156138597211005158</x:v>
      </x:c>
      <x:c r="C15599" s="44" t="str">
        <x:v>68572103</x:v>
      </x:c>
      <x:c r="F15599" s="45" t="str">
        <x:v>214-ELE04</x:v>
      </x:c>
      <x:c r="H15599" s="9" t="str">
        <x:v>CEAS.Submeter_WA_208</x:v>
      </x:c>
      <x:c r="I15599" s="49" t="str">
        <x:v>Use</x:v>
      </x:c>
      <x:c r="J15599" s="31" t="str">
        <x:v>15 Minutes</x:v>
      </x:c>
      <x:c r="K15599" s="32" t="str">
        <x:v>06-20-2023 21:30:00</x:v>
      </x:c>
      <x:c r="M15599" s="53" t="str">
        <x:v>7244831.3600000000000000</x:v>
      </x:c>
      <x:c r="N15599" s="33" t="str">
        <x:v/>
      </x:c>
    </x:row>
    <x:row r="15600">
      <x:c r="B15600" s="5" t="str">
        <x:v>17241529818392197873</x:v>
      </x:c>
      <x:c r="C15600" s="44" t="str">
        <x:v>68572107</x:v>
      </x:c>
      <x:c r="F15600" s="45" t="str">
        <x:v>214-ELE04</x:v>
      </x:c>
      <x:c r="H15600" s="9" t="str">
        <x:v>CEAS.Submeter_WA_208</x:v>
      </x:c>
      <x:c r="I15600" s="49" t="str">
        <x:v>Use</x:v>
      </x:c>
      <x:c r="J15600" s="31" t="str">
        <x:v>15 Minutes</x:v>
      </x:c>
      <x:c r="K15600" s="32" t="str">
        <x:v>06-20-2023 21:45:00</x:v>
      </x:c>
      <x:c r="M15600" s="53" t="str">
        <x:v>7244840.3900000000000000</x:v>
      </x:c>
      <x:c r="N15600" s="33" t="str">
        <x:v/>
      </x:c>
    </x:row>
    <x:row r="15601">
      <x:c r="B15601" s="5" t="str">
        <x:v>16296831564356616795</x:v>
      </x:c>
      <x:c r="C15601" s="44" t="str">
        <x:v>68572111</x:v>
      </x:c>
      <x:c r="F15601" s="45" t="str">
        <x:v>214-ELE04</x:v>
      </x:c>
      <x:c r="H15601" s="9" t="str">
        <x:v>CEAS.Submeter_WA_208</x:v>
      </x:c>
      <x:c r="I15601" s="49" t="str">
        <x:v>Use</x:v>
      </x:c>
      <x:c r="J15601" s="31" t="str">
        <x:v>15 Minutes</x:v>
      </x:c>
      <x:c r="K15601" s="32" t="str">
        <x:v>06-20-2023 22:00:00</x:v>
      </x:c>
      <x:c r="M15601" s="53" t="str">
        <x:v>7244849.3300000000000000</x:v>
      </x:c>
      <x:c r="N15601" s="33" t="str">
        <x:v/>
      </x:c>
    </x:row>
    <x:row r="15602">
      <x:c r="B15602" s="5" t="str">
        <x:v>14637784532754396707</x:v>
      </x:c>
      <x:c r="C15602" s="44" t="str">
        <x:v>68572115</x:v>
      </x:c>
      <x:c r="F15602" s="45" t="str">
        <x:v>214-ELE04</x:v>
      </x:c>
      <x:c r="H15602" s="9" t="str">
        <x:v>CEAS.Submeter_WA_208</x:v>
      </x:c>
      <x:c r="I15602" s="49" t="str">
        <x:v>Use</x:v>
      </x:c>
      <x:c r="J15602" s="31" t="str">
        <x:v>15 Minutes</x:v>
      </x:c>
      <x:c r="K15602" s="32" t="str">
        <x:v>06-20-2023 22:15:00</x:v>
      </x:c>
      <x:c r="M15602" s="53" t="str">
        <x:v>7244858.2800000000000000</x:v>
      </x:c>
      <x:c r="N15602" s="33" t="str">
        <x:v/>
      </x:c>
    </x:row>
    <x:row r="15603">
      <x:c r="B15603" s="5" t="str">
        <x:v>6611634964086991248</x:v>
      </x:c>
      <x:c r="C15603" s="44" t="str">
        <x:v>68572119</x:v>
      </x:c>
      <x:c r="F15603" s="45" t="str">
        <x:v>214-ELE04</x:v>
      </x:c>
      <x:c r="H15603" s="9" t="str">
        <x:v>CEAS.Submeter_WA_208</x:v>
      </x:c>
      <x:c r="I15603" s="49" t="str">
        <x:v>Use</x:v>
      </x:c>
      <x:c r="J15603" s="31" t="str">
        <x:v>15 Minutes</x:v>
      </x:c>
      <x:c r="K15603" s="32" t="str">
        <x:v>06-20-2023 22:30:00</x:v>
      </x:c>
      <x:c r="M15603" s="53" t="str">
        <x:v>7244867.2400000000000000</x:v>
      </x:c>
      <x:c r="N15603" s="33" t="str">
        <x:v/>
      </x:c>
    </x:row>
    <x:row r="15604">
      <x:c r="B15604" s="5" t="str">
        <x:v>2075384267379330739</x:v>
      </x:c>
      <x:c r="C15604" s="44" t="str">
        <x:v>68572123</x:v>
      </x:c>
      <x:c r="F15604" s="45" t="str">
        <x:v>214-ELE04</x:v>
      </x:c>
      <x:c r="H15604" s="9" t="str">
        <x:v>CEAS.Submeter_WA_208</x:v>
      </x:c>
      <x:c r="I15604" s="49" t="str">
        <x:v>Use</x:v>
      </x:c>
      <x:c r="J15604" s="31" t="str">
        <x:v>15 Minutes</x:v>
      </x:c>
      <x:c r="K15604" s="32" t="str">
        <x:v>06-20-2023 22:45:00</x:v>
      </x:c>
      <x:c r="M15604" s="53" t="str">
        <x:v>7244876.2400000000000000</x:v>
      </x:c>
      <x:c r="N15604" s="33" t="str">
        <x:v/>
      </x:c>
    </x:row>
    <x:row r="15605">
      <x:c r="B15605" s="5" t="str">
        <x:v>10444933308537955943</x:v>
      </x:c>
      <x:c r="C15605" s="44" t="str">
        <x:v>68572127</x:v>
      </x:c>
      <x:c r="F15605" s="45" t="str">
        <x:v>214-ELE04</x:v>
      </x:c>
      <x:c r="H15605" s="9" t="str">
        <x:v>CEAS.Submeter_WA_208</x:v>
      </x:c>
      <x:c r="I15605" s="49" t="str">
        <x:v>Use</x:v>
      </x:c>
      <x:c r="J15605" s="31" t="str">
        <x:v>15 Minutes</x:v>
      </x:c>
      <x:c r="K15605" s="32" t="str">
        <x:v>06-20-2023 23:00:00</x:v>
      </x:c>
      <x:c r="M15605" s="53" t="str">
        <x:v>7244885.1300000000000000</x:v>
      </x:c>
      <x:c r="N15605" s="33" t="str">
        <x:v/>
      </x:c>
    </x:row>
    <x:row r="15606">
      <x:c r="B15606" s="5" t="str">
        <x:v>4889324348301633017</x:v>
      </x:c>
      <x:c r="C15606" s="44" t="str">
        <x:v>68572131</x:v>
      </x:c>
      <x:c r="F15606" s="45" t="str">
        <x:v>214-ELE04</x:v>
      </x:c>
      <x:c r="H15606" s="9" t="str">
        <x:v>CEAS.Submeter_WA_208</x:v>
      </x:c>
      <x:c r="I15606" s="49" t="str">
        <x:v>Use</x:v>
      </x:c>
      <x:c r="J15606" s="31" t="str">
        <x:v>15 Minutes</x:v>
      </x:c>
      <x:c r="K15606" s="32" t="str">
        <x:v>06-20-2023 23:15:00</x:v>
      </x:c>
      <x:c r="M15606" s="53" t="str">
        <x:v>7244894.1400000000000000</x:v>
      </x:c>
      <x:c r="N15606" s="33" t="str">
        <x:v/>
      </x:c>
    </x:row>
    <x:row r="15607">
      <x:c r="B15607" s="5" t="str">
        <x:v>3249118239258699147</x:v>
      </x:c>
      <x:c r="C15607" s="44" t="str">
        <x:v>68572135</x:v>
      </x:c>
      <x:c r="F15607" s="45" t="str">
        <x:v>214-ELE04</x:v>
      </x:c>
      <x:c r="H15607" s="9" t="str">
        <x:v>CEAS.Submeter_WA_208</x:v>
      </x:c>
      <x:c r="I15607" s="49" t="str">
        <x:v>Use</x:v>
      </x:c>
      <x:c r="J15607" s="31" t="str">
        <x:v>15 Minutes</x:v>
      </x:c>
      <x:c r="K15607" s="32" t="str">
        <x:v>06-20-2023 23:30:00</x:v>
      </x:c>
      <x:c r="M15607" s="53" t="str">
        <x:v>7244903.1600000000000000</x:v>
      </x:c>
      <x:c r="N15607" s="33" t="str">
        <x:v/>
      </x:c>
    </x:row>
    <x:row r="15608">
      <x:c r="B15608" s="5" t="str">
        <x:v>11783653842943103229</x:v>
      </x:c>
      <x:c r="C15608" s="44" t="str">
        <x:v>68572139</x:v>
      </x:c>
      <x:c r="F15608" s="45" t="str">
        <x:v>214-ELE04</x:v>
      </x:c>
      <x:c r="H15608" s="9" t="str">
        <x:v>CEAS.Submeter_WA_208</x:v>
      </x:c>
      <x:c r="I15608" s="49" t="str">
        <x:v>Use</x:v>
      </x:c>
      <x:c r="J15608" s="31" t="str">
        <x:v>15 Minutes</x:v>
      </x:c>
      <x:c r="K15608" s="32" t="str">
        <x:v>06-20-2023 23:45:00</x:v>
      </x:c>
      <x:c r="M15608" s="53" t="str">
        <x:v>7244912.0100000000000000</x:v>
      </x:c>
      <x:c r="N15608" s="33" t="str">
        <x:v/>
      </x:c>
    </x:row>
    <x:row r="15609">
      <x:c r="B15609" s="5" t="str">
        <x:v>4244028979805033563</x:v>
      </x:c>
      <x:c r="C15609" s="44" t="str">
        <x:v>68572143</x:v>
      </x:c>
      <x:c r="F15609" s="45" t="str">
        <x:v>214-ELE04</x:v>
      </x:c>
      <x:c r="H15609" s="9" t="str">
        <x:v>CEAS.Submeter_WA_208</x:v>
      </x:c>
      <x:c r="I15609" s="49" t="str">
        <x:v>Use</x:v>
      </x:c>
      <x:c r="J15609" s="31" t="str">
        <x:v>15 Minutes</x:v>
      </x:c>
      <x:c r="K15609" s="32" t="str">
        <x:v>06-21-2023 00:00:00</x:v>
      </x:c>
      <x:c r="M15609" s="53" t="str">
        <x:v>7244920.8200000000000000</x:v>
      </x:c>
      <x:c r="N15609" s="33" t="str">
        <x:v/>
      </x:c>
    </x:row>
    <x:row r="15610">
      <x:c r="B15610" s="5" t="str">
        <x:v>18377837171664336867</x:v>
      </x:c>
      <x:c r="C15610" s="44" t="str">
        <x:v>68572147</x:v>
      </x:c>
      <x:c r="F15610" s="45" t="str">
        <x:v>214-ELE04</x:v>
      </x:c>
      <x:c r="H15610" s="9" t="str">
        <x:v>CEAS.Submeter_WA_208</x:v>
      </x:c>
      <x:c r="I15610" s="49" t="str">
        <x:v>Use</x:v>
      </x:c>
      <x:c r="J15610" s="31" t="str">
        <x:v>15 Minutes</x:v>
      </x:c>
      <x:c r="K15610" s="32" t="str">
        <x:v>06-21-2023 00:15:00</x:v>
      </x:c>
      <x:c r="M15610" s="53" t="str">
        <x:v>7244929.8300000000000000</x:v>
      </x:c>
      <x:c r="N15610" s="33" t="str">
        <x:v/>
      </x:c>
    </x:row>
    <x:row r="15611">
      <x:c r="B15611" s="5" t="str">
        <x:v>15296843661333580078</x:v>
      </x:c>
      <x:c r="C15611" s="44" t="str">
        <x:v>68572151</x:v>
      </x:c>
      <x:c r="F15611" s="45" t="str">
        <x:v>214-ELE04</x:v>
      </x:c>
      <x:c r="H15611" s="9" t="str">
        <x:v>CEAS.Submeter_WA_208</x:v>
      </x:c>
      <x:c r="I15611" s="49" t="str">
        <x:v>Use</x:v>
      </x:c>
      <x:c r="J15611" s="31" t="str">
        <x:v>15 Minutes</x:v>
      </x:c>
      <x:c r="K15611" s="32" t="str">
        <x:v>06-21-2023 00:30:00</x:v>
      </x:c>
      <x:c r="M15611" s="53" t="str">
        <x:v>7244938.7500000000000000</x:v>
      </x:c>
      <x:c r="N15611" s="33" t="str">
        <x:v/>
      </x:c>
    </x:row>
    <x:row r="15612">
      <x:c r="B15612" s="5" t="str">
        <x:v>5384635191308432544</x:v>
      </x:c>
      <x:c r="C15612" s="44" t="str">
        <x:v>68572155</x:v>
      </x:c>
      <x:c r="F15612" s="45" t="str">
        <x:v>214-ELE04</x:v>
      </x:c>
      <x:c r="H15612" s="9" t="str">
        <x:v>CEAS.Submeter_WA_208</x:v>
      </x:c>
      <x:c r="I15612" s="49" t="str">
        <x:v>Use</x:v>
      </x:c>
      <x:c r="J15612" s="31" t="str">
        <x:v>15 Minutes</x:v>
      </x:c>
      <x:c r="K15612" s="32" t="str">
        <x:v>06-21-2023 00:45:00</x:v>
      </x:c>
      <x:c r="M15612" s="53" t="str">
        <x:v>7244947.6000000000000000</x:v>
      </x:c>
      <x:c r="N15612" s="33" t="str">
        <x:v/>
      </x:c>
    </x:row>
    <x:row r="15613">
      <x:c r="B15613" s="5" t="str">
        <x:v>6912954662040332860</x:v>
      </x:c>
      <x:c r="C15613" s="44" t="str">
        <x:v>68572159</x:v>
      </x:c>
      <x:c r="F15613" s="45" t="str">
        <x:v>214-ELE04</x:v>
      </x:c>
      <x:c r="H15613" s="9" t="str">
        <x:v>CEAS.Submeter_WA_208</x:v>
      </x:c>
      <x:c r="I15613" s="49" t="str">
        <x:v>Use</x:v>
      </x:c>
      <x:c r="J15613" s="31" t="str">
        <x:v>15 Minutes</x:v>
      </x:c>
      <x:c r="K15613" s="32" t="str">
        <x:v>06-21-2023 01:00:00</x:v>
      </x:c>
      <x:c r="M15613" s="53" t="str">
        <x:v>7244956.4600000000000000</x:v>
      </x:c>
      <x:c r="N15613" s="33" t="str">
        <x:v/>
      </x:c>
    </x:row>
    <x:row r="15614">
      <x:c r="B15614" s="5" t="str">
        <x:v>3690340503135246799</x:v>
      </x:c>
      <x:c r="C15614" s="44" t="str">
        <x:v>68572163</x:v>
      </x:c>
      <x:c r="F15614" s="45" t="str">
        <x:v>214-ELE04</x:v>
      </x:c>
      <x:c r="H15614" s="9" t="str">
        <x:v>CEAS.Submeter_WA_208</x:v>
      </x:c>
      <x:c r="I15614" s="49" t="str">
        <x:v>Use</x:v>
      </x:c>
      <x:c r="J15614" s="31" t="str">
        <x:v>15 Minutes</x:v>
      </x:c>
      <x:c r="K15614" s="32" t="str">
        <x:v>06-21-2023 01:15:00</x:v>
      </x:c>
      <x:c r="M15614" s="53" t="str">
        <x:v>7244965.3500000000000000</x:v>
      </x:c>
      <x:c r="N15614" s="33" t="str">
        <x:v/>
      </x:c>
    </x:row>
    <x:row r="15615">
      <x:c r="B15615" s="5" t="str">
        <x:v>12366496755393980153</x:v>
      </x:c>
      <x:c r="C15615" s="44" t="str">
        <x:v>68572167</x:v>
      </x:c>
      <x:c r="F15615" s="45" t="str">
        <x:v>214-ELE04</x:v>
      </x:c>
      <x:c r="H15615" s="9" t="str">
        <x:v>CEAS.Submeter_WA_208</x:v>
      </x:c>
      <x:c r="I15615" s="49" t="str">
        <x:v>Use</x:v>
      </x:c>
      <x:c r="J15615" s="31" t="str">
        <x:v>15 Minutes</x:v>
      </x:c>
      <x:c r="K15615" s="32" t="str">
        <x:v>06-21-2023 01:30:00</x:v>
      </x:c>
      <x:c r="M15615" s="53" t="str">
        <x:v>7244974.2300000000000000</x:v>
      </x:c>
      <x:c r="N15615" s="33" t="str">
        <x:v/>
      </x:c>
    </x:row>
    <x:row r="15616">
      <x:c r="B15616" s="5" t="str">
        <x:v>4341369553119494038</x:v>
      </x:c>
      <x:c r="C15616" s="44" t="str">
        <x:v>68572171</x:v>
      </x:c>
      <x:c r="F15616" s="45" t="str">
        <x:v>214-ELE04</x:v>
      </x:c>
      <x:c r="H15616" s="9" t="str">
        <x:v>CEAS.Submeter_WA_208</x:v>
      </x:c>
      <x:c r="I15616" s="49" t="str">
        <x:v>Use</x:v>
      </x:c>
      <x:c r="J15616" s="31" t="str">
        <x:v>15 Minutes</x:v>
      </x:c>
      <x:c r="K15616" s="32" t="str">
        <x:v>06-21-2023 01:45:00</x:v>
      </x:c>
      <x:c r="M15616" s="53" t="str">
        <x:v>7244983.0700000000000000</x:v>
      </x:c>
      <x:c r="N15616" s="33" t="str">
        <x:v/>
      </x:c>
    </x:row>
    <x:row r="15617">
      <x:c r="B15617" s="5" t="str">
        <x:v>11546926871822084392</x:v>
      </x:c>
      <x:c r="C15617" s="44" t="str">
        <x:v>68572175</x:v>
      </x:c>
      <x:c r="F15617" s="45" t="str">
        <x:v>214-ELE04</x:v>
      </x:c>
      <x:c r="H15617" s="9" t="str">
        <x:v>CEAS.Submeter_WA_208</x:v>
      </x:c>
      <x:c r="I15617" s="49" t="str">
        <x:v>Use</x:v>
      </x:c>
      <x:c r="J15617" s="31" t="str">
        <x:v>15 Minutes</x:v>
      </x:c>
      <x:c r="K15617" s="32" t="str">
        <x:v>06-21-2023 02:00:00</x:v>
      </x:c>
      <x:c r="M15617" s="53" t="str">
        <x:v>7244991.9100000000000000</x:v>
      </x:c>
      <x:c r="N15617" s="33" t="str">
        <x:v/>
      </x:c>
    </x:row>
    <x:row r="15618">
      <x:c r="B15618" s="5" t="str">
        <x:v>16365955910884077026</x:v>
      </x:c>
      <x:c r="C15618" s="44" t="str">
        <x:v>68572179</x:v>
      </x:c>
      <x:c r="F15618" s="45" t="str">
        <x:v>214-ELE04</x:v>
      </x:c>
      <x:c r="H15618" s="9" t="str">
        <x:v>CEAS.Submeter_WA_208</x:v>
      </x:c>
      <x:c r="I15618" s="49" t="str">
        <x:v>Use</x:v>
      </x:c>
      <x:c r="J15618" s="31" t="str">
        <x:v>15 Minutes</x:v>
      </x:c>
      <x:c r="K15618" s="32" t="str">
        <x:v>06-21-2023 02:15:00</x:v>
      </x:c>
      <x:c r="M15618" s="53" t="str">
        <x:v>7245000.8400000000000000</x:v>
      </x:c>
      <x:c r="N15618" s="33" t="str">
        <x:v/>
      </x:c>
    </x:row>
    <x:row r="15619">
      <x:c r="B15619" s="5" t="str">
        <x:v>12669790077362616847</x:v>
      </x:c>
      <x:c r="C15619" s="44" t="str">
        <x:v>68572183</x:v>
      </x:c>
      <x:c r="F15619" s="45" t="str">
        <x:v>214-ELE04</x:v>
      </x:c>
      <x:c r="H15619" s="9" t="str">
        <x:v>CEAS.Submeter_WA_208</x:v>
      </x:c>
      <x:c r="I15619" s="49" t="str">
        <x:v>Use</x:v>
      </x:c>
      <x:c r="J15619" s="31" t="str">
        <x:v>15 Minutes</x:v>
      </x:c>
      <x:c r="K15619" s="32" t="str">
        <x:v>06-21-2023 02:30:00</x:v>
      </x:c>
      <x:c r="M15619" s="53" t="str">
        <x:v>7245009.8000000000000000</x:v>
      </x:c>
      <x:c r="N15619" s="33" t="str">
        <x:v/>
      </x:c>
    </x:row>
    <x:row r="15620">
      <x:c r="B15620" s="5" t="str">
        <x:v>11305021320034308790</x:v>
      </x:c>
      <x:c r="C15620" s="44" t="str">
        <x:v>68572187</x:v>
      </x:c>
      <x:c r="F15620" s="45" t="str">
        <x:v>214-ELE04</x:v>
      </x:c>
      <x:c r="H15620" s="9" t="str">
        <x:v>CEAS.Submeter_WA_208</x:v>
      </x:c>
      <x:c r="I15620" s="49" t="str">
        <x:v>Use</x:v>
      </x:c>
      <x:c r="J15620" s="31" t="str">
        <x:v>15 Minutes</x:v>
      </x:c>
      <x:c r="K15620" s="32" t="str">
        <x:v>06-21-2023 02:45:00</x:v>
      </x:c>
      <x:c r="M15620" s="53" t="str">
        <x:v>7245018.6500000000000000</x:v>
      </x:c>
      <x:c r="N15620" s="33" t="str">
        <x:v/>
      </x:c>
    </x:row>
    <x:row r="15621">
      <x:c r="B15621" s="5" t="str">
        <x:v>8211698872877355882</x:v>
      </x:c>
      <x:c r="C15621" s="44" t="str">
        <x:v>68572191</x:v>
      </x:c>
      <x:c r="F15621" s="45" t="str">
        <x:v>214-ELE04</x:v>
      </x:c>
      <x:c r="H15621" s="9" t="str">
        <x:v>CEAS.Submeter_WA_208</x:v>
      </x:c>
      <x:c r="I15621" s="49" t="str">
        <x:v>Use</x:v>
      </x:c>
      <x:c r="J15621" s="31" t="str">
        <x:v>15 Minutes</x:v>
      </x:c>
      <x:c r="K15621" s="32" t="str">
        <x:v>06-21-2023 03:00:00</x:v>
      </x:c>
      <x:c r="M15621" s="53" t="str">
        <x:v>7245027.4800000000000000</x:v>
      </x:c>
      <x:c r="N15621" s="33" t="str">
        <x:v/>
      </x:c>
    </x:row>
    <x:row r="15622">
      <x:c r="B15622" s="5" t="str">
        <x:v>12770972095654363963</x:v>
      </x:c>
      <x:c r="C15622" s="44" t="str">
        <x:v>68572195</x:v>
      </x:c>
      <x:c r="F15622" s="45" t="str">
        <x:v>214-ELE04</x:v>
      </x:c>
      <x:c r="H15622" s="9" t="str">
        <x:v>CEAS.Submeter_WA_208</x:v>
      </x:c>
      <x:c r="I15622" s="49" t="str">
        <x:v>Use</x:v>
      </x:c>
      <x:c r="J15622" s="31" t="str">
        <x:v>15 Minutes</x:v>
      </x:c>
      <x:c r="K15622" s="32" t="str">
        <x:v>06-21-2023 03:15:00</x:v>
      </x:c>
      <x:c r="M15622" s="53" t="str">
        <x:v>7245037.7900000000000000</x:v>
      </x:c>
      <x:c r="N15622" s="33" t="str">
        <x:v/>
      </x:c>
    </x:row>
    <x:row r="15623">
      <x:c r="B15623" s="5" t="str">
        <x:v>4450544252713046473</x:v>
      </x:c>
      <x:c r="C15623" s="44" t="str">
        <x:v>68572199</x:v>
      </x:c>
      <x:c r="F15623" s="45" t="str">
        <x:v>214-ELE04</x:v>
      </x:c>
      <x:c r="H15623" s="9" t="str">
        <x:v>CEAS.Submeter_WA_208</x:v>
      </x:c>
      <x:c r="I15623" s="49" t="str">
        <x:v>Use</x:v>
      </x:c>
      <x:c r="J15623" s="31" t="str">
        <x:v>15 Minutes</x:v>
      </x:c>
      <x:c r="K15623" s="32" t="str">
        <x:v>06-21-2023 03:30:00</x:v>
      </x:c>
      <x:c r="M15623" s="53" t="str">
        <x:v>7245046.8500000000000000</x:v>
      </x:c>
      <x:c r="N15623" s="33" t="str">
        <x:v/>
      </x:c>
    </x:row>
    <x:row r="15624">
      <x:c r="B15624" s="5" t="str">
        <x:v>12209095843635092186</x:v>
      </x:c>
      <x:c r="C15624" s="44" t="str">
        <x:v>68572203</x:v>
      </x:c>
      <x:c r="F15624" s="45" t="str">
        <x:v>214-ELE04</x:v>
      </x:c>
      <x:c r="H15624" s="9" t="str">
        <x:v>CEAS.Submeter_WA_208</x:v>
      </x:c>
      <x:c r="I15624" s="49" t="str">
        <x:v>Use</x:v>
      </x:c>
      <x:c r="J15624" s="31" t="str">
        <x:v>15 Minutes</x:v>
      </x:c>
      <x:c r="K15624" s="32" t="str">
        <x:v>06-21-2023 03:45:00</x:v>
      </x:c>
      <x:c r="M15624" s="53" t="str">
        <x:v>7245055.7100000000000000</x:v>
      </x:c>
      <x:c r="N15624" s="33" t="str">
        <x:v/>
      </x:c>
    </x:row>
    <x:row r="15625">
      <x:c r="B15625" s="5" t="str">
        <x:v>12718057050838330085</x:v>
      </x:c>
      <x:c r="C15625" s="44" t="str">
        <x:v>68572207</x:v>
      </x:c>
      <x:c r="F15625" s="45" t="str">
        <x:v>214-ELE04</x:v>
      </x:c>
      <x:c r="H15625" s="9" t="str">
        <x:v>CEAS.Submeter_WA_208</x:v>
      </x:c>
      <x:c r="I15625" s="49" t="str">
        <x:v>Use</x:v>
      </x:c>
      <x:c r="J15625" s="31" t="str">
        <x:v>15 Minutes</x:v>
      </x:c>
      <x:c r="K15625" s="32" t="str">
        <x:v>06-21-2023 04:00:00</x:v>
      </x:c>
      <x:c r="M15625" s="53" t="str">
        <x:v>7245064.5800000000000000</x:v>
      </x:c>
      <x:c r="N15625" s="33" t="str">
        <x:v/>
      </x:c>
    </x:row>
    <x:row r="15626">
      <x:c r="B15626" s="5" t="str">
        <x:v>15453837639538232819</x:v>
      </x:c>
      <x:c r="C15626" s="44" t="str">
        <x:v>68572211</x:v>
      </x:c>
      <x:c r="F15626" s="45" t="str">
        <x:v>214-ELE04</x:v>
      </x:c>
      <x:c r="H15626" s="9" t="str">
        <x:v>CEAS.Submeter_WA_208</x:v>
      </x:c>
      <x:c r="I15626" s="49" t="str">
        <x:v>Use</x:v>
      </x:c>
      <x:c r="J15626" s="31" t="str">
        <x:v>15 Minutes</x:v>
      </x:c>
      <x:c r="K15626" s="32" t="str">
        <x:v>06-21-2023 04:15:00</x:v>
      </x:c>
      <x:c r="M15626" s="53" t="str">
        <x:v>7245073.8000000000000000</x:v>
      </x:c>
      <x:c r="N15626" s="33" t="str">
        <x:v/>
      </x:c>
    </x:row>
    <x:row r="15627">
      <x:c r="B15627" s="5" t="str">
        <x:v>13642132982236429972</x:v>
      </x:c>
      <x:c r="C15627" s="44" t="str">
        <x:v>68572215</x:v>
      </x:c>
      <x:c r="F15627" s="45" t="str">
        <x:v>214-ELE04</x:v>
      </x:c>
      <x:c r="H15627" s="9" t="str">
        <x:v>CEAS.Submeter_WA_208</x:v>
      </x:c>
      <x:c r="I15627" s="49" t="str">
        <x:v>Use</x:v>
      </x:c>
      <x:c r="J15627" s="31" t="str">
        <x:v>15 Minutes</x:v>
      </x:c>
      <x:c r="K15627" s="32" t="str">
        <x:v>06-21-2023 04:30:00</x:v>
      </x:c>
      <x:c r="M15627" s="53" t="str">
        <x:v>7245082.8800000000000000</x:v>
      </x:c>
      <x:c r="N15627" s="33" t="str">
        <x:v/>
      </x:c>
    </x:row>
    <x:row r="15628">
      <x:c r="B15628" s="5" t="str">
        <x:v>3729924512211282438</x:v>
      </x:c>
      <x:c r="C15628" s="44" t="str">
        <x:v>68572219</x:v>
      </x:c>
      <x:c r="F15628" s="45" t="str">
        <x:v>214-ELE04</x:v>
      </x:c>
      <x:c r="H15628" s="9" t="str">
        <x:v>CEAS.Submeter_WA_208</x:v>
      </x:c>
      <x:c r="I15628" s="49" t="str">
        <x:v>Use</x:v>
      </x:c>
      <x:c r="J15628" s="31" t="str">
        <x:v>15 Minutes</x:v>
      </x:c>
      <x:c r="K15628" s="32" t="str">
        <x:v>06-21-2023 04:45:00</x:v>
      </x:c>
      <x:c r="M15628" s="53" t="str">
        <x:v>7245091.7300000000000000</x:v>
      </x:c>
      <x:c r="N15628" s="33" t="str">
        <x:v/>
      </x:c>
    </x:row>
    <x:row r="15629">
      <x:c r="B15629" s="5" t="str">
        <x:v>10080620315264788370</x:v>
      </x:c>
      <x:c r="C15629" s="44" t="str">
        <x:v>68572223</x:v>
      </x:c>
      <x:c r="F15629" s="45" t="str">
        <x:v>214-ELE04</x:v>
      </x:c>
      <x:c r="H15629" s="9" t="str">
        <x:v>CEAS.Submeter_WA_208</x:v>
      </x:c>
      <x:c r="I15629" s="49" t="str">
        <x:v>Use</x:v>
      </x:c>
      <x:c r="J15629" s="31" t="str">
        <x:v>15 Minutes</x:v>
      </x:c>
      <x:c r="K15629" s="32" t="str">
        <x:v>06-21-2023 05:00:00</x:v>
      </x:c>
      <x:c r="M15629" s="53" t="str">
        <x:v>7245100.5900000000000000</x:v>
      </x:c>
      <x:c r="N15629" s="33" t="str">
        <x:v/>
      </x:c>
    </x:row>
    <x:row r="15630">
      <x:c r="B15630" s="5" t="str">
        <x:v>8100679234745776923</x:v>
      </x:c>
      <x:c r="C15630" s="44" t="str">
        <x:v>68572227</x:v>
      </x:c>
      <x:c r="F15630" s="45" t="str">
        <x:v>214-ELE04</x:v>
      </x:c>
      <x:c r="H15630" s="9" t="str">
        <x:v>CEAS.Submeter_WA_208</x:v>
      </x:c>
      <x:c r="I15630" s="49" t="str">
        <x:v>Use</x:v>
      </x:c>
      <x:c r="J15630" s="31" t="str">
        <x:v>15 Minutes</x:v>
      </x:c>
      <x:c r="K15630" s="32" t="str">
        <x:v>06-21-2023 05:15:00</x:v>
      </x:c>
      <x:c r="M15630" s="53" t="str">
        <x:v>7245109.4800000000000000</x:v>
      </x:c>
      <x:c r="N15630" s="33" t="str">
        <x:v/>
      </x:c>
    </x:row>
    <x:row r="15631">
      <x:c r="B15631" s="5" t="str">
        <x:v>11135835305586994636</x:v>
      </x:c>
      <x:c r="C15631" s="44" t="str">
        <x:v>68572231</x:v>
      </x:c>
      <x:c r="F15631" s="45" t="str">
        <x:v>214-ELE04</x:v>
      </x:c>
      <x:c r="H15631" s="9" t="str">
        <x:v>CEAS.Submeter_WA_208</x:v>
      </x:c>
      <x:c r="I15631" s="49" t="str">
        <x:v>Use</x:v>
      </x:c>
      <x:c r="J15631" s="31" t="str">
        <x:v>15 Minutes</x:v>
      </x:c>
      <x:c r="K15631" s="32" t="str">
        <x:v>06-21-2023 05:30:00</x:v>
      </x:c>
      <x:c r="M15631" s="53" t="str">
        <x:v>7245118.3400000000000000</x:v>
      </x:c>
      <x:c r="N15631" s="33" t="str">
        <x:v/>
      </x:c>
    </x:row>
    <x:row r="15632">
      <x:c r="B15632" s="5" t="str">
        <x:v>13554221328099424216</x:v>
      </x:c>
      <x:c r="C15632" s="44" t="str">
        <x:v>68572235</x:v>
      </x:c>
      <x:c r="F15632" s="45" t="str">
        <x:v>214-ELE04</x:v>
      </x:c>
      <x:c r="H15632" s="9" t="str">
        <x:v>CEAS.Submeter_WA_208</x:v>
      </x:c>
      <x:c r="I15632" s="49" t="str">
        <x:v>Use</x:v>
      </x:c>
      <x:c r="J15632" s="31" t="str">
        <x:v>15 Minutes</x:v>
      </x:c>
      <x:c r="K15632" s="32" t="str">
        <x:v>06-21-2023 05:45:00</x:v>
      </x:c>
      <x:c r="M15632" s="53" t="str">
        <x:v>7245127.2500000000000000</x:v>
      </x:c>
      <x:c r="N15632" s="33" t="str">
        <x:v/>
      </x:c>
    </x:row>
    <x:row r="15633">
      <x:c r="B15633" s="5" t="str">
        <x:v>6965902801115323410</x:v>
      </x:c>
      <x:c r="C15633" s="44" t="str">
        <x:v>68572239</x:v>
      </x:c>
      <x:c r="F15633" s="45" t="str">
        <x:v>214-ELE04</x:v>
      </x:c>
      <x:c r="H15633" s="9" t="str">
        <x:v>CEAS.Submeter_WA_208</x:v>
      </x:c>
      <x:c r="I15633" s="49" t="str">
        <x:v>Use</x:v>
      </x:c>
      <x:c r="J15633" s="31" t="str">
        <x:v>15 Minutes</x:v>
      </x:c>
      <x:c r="K15633" s="32" t="str">
        <x:v>06-21-2023 06:00:00</x:v>
      </x:c>
      <x:c r="M15633" s="53" t="str">
        <x:v>7245136.3000000000000000</x:v>
      </x:c>
      <x:c r="N15633" s="33" t="str">
        <x:v/>
      </x:c>
    </x:row>
    <x:row r="15634">
      <x:c r="B15634" s="5" t="str">
        <x:v>2723930378681574932</x:v>
      </x:c>
      <x:c r="C15634" s="44" t="str">
        <x:v>68572243</x:v>
      </x:c>
      <x:c r="F15634" s="45" t="str">
        <x:v>214-ELE04</x:v>
      </x:c>
      <x:c r="H15634" s="9" t="str">
        <x:v>CEAS.Submeter_WA_208</x:v>
      </x:c>
      <x:c r="I15634" s="49" t="str">
        <x:v>Use</x:v>
      </x:c>
      <x:c r="J15634" s="31" t="str">
        <x:v>15 Minutes</x:v>
      </x:c>
      <x:c r="K15634" s="32" t="str">
        <x:v>06-21-2023 06:15:00</x:v>
      </x:c>
      <x:c r="M15634" s="53" t="str">
        <x:v>7245145.2000000000000000</x:v>
      </x:c>
      <x:c r="N15634" s="33" t="str">
        <x:v/>
      </x:c>
    </x:row>
    <x:row r="15635">
      <x:c r="B15635" s="5" t="str">
        <x:v>7616931851099570649</x:v>
      </x:c>
      <x:c r="C15635" s="44" t="str">
        <x:v>68572247</x:v>
      </x:c>
      <x:c r="F15635" s="45" t="str">
        <x:v>214-ELE04</x:v>
      </x:c>
      <x:c r="H15635" s="9" t="str">
        <x:v>CEAS.Submeter_WA_208</x:v>
      </x:c>
      <x:c r="I15635" s="49" t="str">
        <x:v>Use</x:v>
      </x:c>
      <x:c r="J15635" s="31" t="str">
        <x:v>15 Minutes</x:v>
      </x:c>
      <x:c r="K15635" s="32" t="str">
        <x:v>06-21-2023 06:30:00</x:v>
      </x:c>
      <x:c r="M15635" s="53" t="str">
        <x:v>7245154.0200000000000000</x:v>
      </x:c>
      <x:c r="N15635" s="33" t="str">
        <x:v/>
      </x:c>
    </x:row>
    <x:row r="15636">
      <x:c r="B15636" s="5" t="str">
        <x:v>13816482209492614049</x:v>
      </x:c>
      <x:c r="C15636" s="44" t="str">
        <x:v>68572251</x:v>
      </x:c>
      <x:c r="F15636" s="45" t="str">
        <x:v>214-ELE04</x:v>
      </x:c>
      <x:c r="H15636" s="9" t="str">
        <x:v>CEAS.Submeter_WA_208</x:v>
      </x:c>
      <x:c r="I15636" s="49" t="str">
        <x:v>Use</x:v>
      </x:c>
      <x:c r="J15636" s="31" t="str">
        <x:v>15 Minutes</x:v>
      </x:c>
      <x:c r="K15636" s="32" t="str">
        <x:v>06-21-2023 06:45:00</x:v>
      </x:c>
      <x:c r="M15636" s="53" t="str">
        <x:v>7245162.8400000000000000</x:v>
      </x:c>
      <x:c r="N15636" s="33" t="str">
        <x:v/>
      </x:c>
    </x:row>
    <x:row r="15637">
      <x:c r="B15637" s="5" t="str">
        <x:v>5778003703999012471</x:v>
      </x:c>
      <x:c r="C15637" s="44" t="str">
        <x:v>68572255</x:v>
      </x:c>
      <x:c r="F15637" s="45" t="str">
        <x:v>214-ELE04</x:v>
      </x:c>
      <x:c r="H15637" s="9" t="str">
        <x:v>CEAS.Submeter_WA_208</x:v>
      </x:c>
      <x:c r="I15637" s="49" t="str">
        <x:v>Use</x:v>
      </x:c>
      <x:c r="J15637" s="31" t="str">
        <x:v>15 Minutes</x:v>
      </x:c>
      <x:c r="K15637" s="32" t="str">
        <x:v>06-21-2023 07:00:00</x:v>
      </x:c>
      <x:c r="M15637" s="53" t="str">
        <x:v>7245171.7100000000000000</x:v>
      </x:c>
      <x:c r="N15637" s="33" t="str">
        <x:v/>
      </x:c>
    </x:row>
    <x:row r="15638">
      <x:c r="B15638" s="5" t="str">
        <x:v>7471309737256691665</x:v>
      </x:c>
      <x:c r="C15638" s="44" t="str">
        <x:v>68572259</x:v>
      </x:c>
      <x:c r="F15638" s="45" t="str">
        <x:v>214-ELE04</x:v>
      </x:c>
      <x:c r="H15638" s="9" t="str">
        <x:v>CEAS.Submeter_WA_208</x:v>
      </x:c>
      <x:c r="I15638" s="49" t="str">
        <x:v>Use</x:v>
      </x:c>
      <x:c r="J15638" s="31" t="str">
        <x:v>15 Minutes</x:v>
      </x:c>
      <x:c r="K15638" s="32" t="str">
        <x:v>06-21-2023 07:15:00</x:v>
      </x:c>
      <x:c r="M15638" s="53" t="str">
        <x:v>7245180.5300000000000000</x:v>
      </x:c>
      <x:c r="N15638" s="33" t="str">
        <x:v/>
      </x:c>
    </x:row>
    <x:row r="15639">
      <x:c r="B15639" s="5" t="str">
        <x:v>16105738396272808600</x:v>
      </x:c>
      <x:c r="C15639" s="44" t="str">
        <x:v>68572263</x:v>
      </x:c>
      <x:c r="F15639" s="45" t="str">
        <x:v>214-ELE04</x:v>
      </x:c>
      <x:c r="H15639" s="9" t="str">
        <x:v>CEAS.Submeter_WA_208</x:v>
      </x:c>
      <x:c r="I15639" s="49" t="str">
        <x:v>Use</x:v>
      </x:c>
      <x:c r="J15639" s="31" t="str">
        <x:v>15 Minutes</x:v>
      </x:c>
      <x:c r="K15639" s="32" t="str">
        <x:v>06-21-2023 07:30:00</x:v>
      </x:c>
      <x:c r="M15639" s="53" t="str">
        <x:v>7245189.5500000000000000</x:v>
      </x:c>
      <x:c r="N15639" s="33" t="str">
        <x:v/>
      </x:c>
    </x:row>
    <x:row r="15640">
      <x:c r="B15640" s="5" t="str">
        <x:v>15171771353925338898</x:v>
      </x:c>
      <x:c r="C15640" s="44" t="str">
        <x:v>68572267</x:v>
      </x:c>
      <x:c r="F15640" s="45" t="str">
        <x:v>214-ELE04</x:v>
      </x:c>
      <x:c r="H15640" s="9" t="str">
        <x:v>CEAS.Submeter_WA_208</x:v>
      </x:c>
      <x:c r="I15640" s="49" t="str">
        <x:v>Use</x:v>
      </x:c>
      <x:c r="J15640" s="31" t="str">
        <x:v>15 Minutes</x:v>
      </x:c>
      <x:c r="K15640" s="32" t="str">
        <x:v>06-21-2023 07:45:00</x:v>
      </x:c>
      <x:c r="M15640" s="53" t="str">
        <x:v>7245198.5900000000000000</x:v>
      </x:c>
      <x:c r="N15640" s="33" t="str">
        <x:v/>
      </x:c>
    </x:row>
    <x:row r="15641">
      <x:c r="B15641" s="5" t="str">
        <x:v>13836630874243682063</x:v>
      </x:c>
      <x:c r="C15641" s="44" t="str">
        <x:v>68572271</x:v>
      </x:c>
      <x:c r="F15641" s="45" t="str">
        <x:v>214-ELE04</x:v>
      </x:c>
      <x:c r="H15641" s="9" t="str">
        <x:v>CEAS.Submeter_WA_208</x:v>
      </x:c>
      <x:c r="I15641" s="49" t="str">
        <x:v>Use</x:v>
      </x:c>
      <x:c r="J15641" s="31" t="str">
        <x:v>15 Minutes</x:v>
      </x:c>
      <x:c r="K15641" s="32" t="str">
        <x:v>06-21-2023 08:00:00</x:v>
      </x:c>
      <x:c r="M15641" s="53" t="str">
        <x:v>7245207.8300000000000000</x:v>
      </x:c>
      <x:c r="N15641" s="33" t="str">
        <x:v/>
      </x:c>
    </x:row>
    <x:row r="15642">
      <x:c r="B15642" s="5" t="str">
        <x:v>2009107943228522745</x:v>
      </x:c>
      <x:c r="C15642" s="44" t="str">
        <x:v>68572275</x:v>
      </x:c>
      <x:c r="F15642" s="45" t="str">
        <x:v>214-ELE04</x:v>
      </x:c>
      <x:c r="H15642" s="9" t="str">
        <x:v>CEAS.Submeter_WA_208</x:v>
      </x:c>
      <x:c r="I15642" s="49" t="str">
        <x:v>Use</x:v>
      </x:c>
      <x:c r="J15642" s="31" t="str">
        <x:v>15 Minutes</x:v>
      </x:c>
      <x:c r="K15642" s="32" t="str">
        <x:v>06-21-2023 08:15:00</x:v>
      </x:c>
      <x:c r="M15642" s="53" t="str">
        <x:v>7245217.4400000000000000</x:v>
      </x:c>
      <x:c r="N15642" s="33" t="str">
        <x:v/>
      </x:c>
    </x:row>
    <x:row r="15643">
      <x:c r="B15643" s="5" t="str">
        <x:v>9789307998025906732</x:v>
      </x:c>
      <x:c r="C15643" s="44" t="str">
        <x:v>68572279</x:v>
      </x:c>
      <x:c r="F15643" s="45" t="str">
        <x:v>214-ELE04</x:v>
      </x:c>
      <x:c r="H15643" s="9" t="str">
        <x:v>CEAS.Submeter_WA_208</x:v>
      </x:c>
      <x:c r="I15643" s="49" t="str">
        <x:v>Use</x:v>
      </x:c>
      <x:c r="J15643" s="31" t="str">
        <x:v>15 Minutes</x:v>
      </x:c>
      <x:c r="K15643" s="32" t="str">
        <x:v>06-21-2023 08:30:00</x:v>
      </x:c>
      <x:c r="M15643" s="53" t="str">
        <x:v>7245227.0700000000000000</x:v>
      </x:c>
      <x:c r="N15643" s="33" t="str">
        <x:v/>
      </x:c>
    </x:row>
    <x:row r="15644">
      <x:c r="B15644" s="5" t="str">
        <x:v>6408939005553834964</x:v>
      </x:c>
      <x:c r="C15644" s="44" t="str">
        <x:v>68572283</x:v>
      </x:c>
      <x:c r="F15644" s="45" t="str">
        <x:v>214-ELE04</x:v>
      </x:c>
      <x:c r="H15644" s="9" t="str">
        <x:v>CEAS.Submeter_WA_208</x:v>
      </x:c>
      <x:c r="I15644" s="49" t="str">
        <x:v>Use</x:v>
      </x:c>
      <x:c r="J15644" s="31" t="str">
        <x:v>15 Minutes</x:v>
      </x:c>
      <x:c r="K15644" s="32" t="str">
        <x:v>06-21-2023 08:45:00</x:v>
      </x:c>
      <x:c r="M15644" s="53" t="str">
        <x:v>7245236.3500000000000000</x:v>
      </x:c>
      <x:c r="N15644" s="33" t="str">
        <x:v/>
      </x:c>
    </x:row>
    <x:row r="15645">
      <x:c r="B15645" s="5" t="str">
        <x:v>14032176664597650399</x:v>
      </x:c>
      <x:c r="C15645" s="44" t="str">
        <x:v>68572287</x:v>
      </x:c>
      <x:c r="F15645" s="45" t="str">
        <x:v>214-ELE04</x:v>
      </x:c>
      <x:c r="H15645" s="9" t="str">
        <x:v>CEAS.Submeter_WA_208</x:v>
      </x:c>
      <x:c r="I15645" s="49" t="str">
        <x:v>Use</x:v>
      </x:c>
      <x:c r="J15645" s="31" t="str">
        <x:v>15 Minutes</x:v>
      </x:c>
      <x:c r="K15645" s="32" t="str">
        <x:v>06-21-2023 09:00:00</x:v>
      </x:c>
      <x:c r="M15645" s="53" t="str">
        <x:v>7245245.8300000000000000</x:v>
      </x:c>
      <x:c r="N15645" s="33" t="str">
        <x:v/>
      </x:c>
    </x:row>
    <x:row r="15646">
      <x:c r="B15646" s="5" t="str">
        <x:v>14285317636619776670</x:v>
      </x:c>
      <x:c r="C15646" s="44" t="str">
        <x:v>68572291</x:v>
      </x:c>
      <x:c r="F15646" s="45" t="str">
        <x:v>214-ELE04</x:v>
      </x:c>
      <x:c r="H15646" s="9" t="str">
        <x:v>CEAS.Submeter_WA_208</x:v>
      </x:c>
      <x:c r="I15646" s="49" t="str">
        <x:v>Use</x:v>
      </x:c>
      <x:c r="J15646" s="31" t="str">
        <x:v>15 Minutes</x:v>
      </x:c>
      <x:c r="K15646" s="32" t="str">
        <x:v>06-21-2023 09:15:00</x:v>
      </x:c>
      <x:c r="M15646" s="53" t="str">
        <x:v>7245255.3300000000000000</x:v>
      </x:c>
      <x:c r="N15646" s="33" t="str">
        <x:v/>
      </x:c>
    </x:row>
    <x:row r="15647">
      <x:c r="B15647" s="5" t="str">
        <x:v>18432007726922962618</x:v>
      </x:c>
      <x:c r="C15647" s="44" t="str">
        <x:v>68572295</x:v>
      </x:c>
      <x:c r="F15647" s="45" t="str">
        <x:v>214-ELE04</x:v>
      </x:c>
      <x:c r="H15647" s="9" t="str">
        <x:v>CEAS.Submeter_WA_208</x:v>
      </x:c>
      <x:c r="I15647" s="49" t="str">
        <x:v>Use</x:v>
      </x:c>
      <x:c r="J15647" s="31" t="str">
        <x:v>15 Minutes</x:v>
      </x:c>
      <x:c r="K15647" s="32" t="str">
        <x:v>06-21-2023 09:30:00</x:v>
      </x:c>
      <x:c r="M15647" s="53" t="str">
        <x:v>7245264.7400000000000000</x:v>
      </x:c>
      <x:c r="N15647" s="33" t="str">
        <x:v/>
      </x:c>
    </x:row>
    <x:row r="15648">
      <x:c r="B15648" s="5" t="str">
        <x:v>11270474398570277030</x:v>
      </x:c>
      <x:c r="C15648" s="44" t="str">
        <x:v>68572299</x:v>
      </x:c>
      <x:c r="F15648" s="45" t="str">
        <x:v>214-ELE04</x:v>
      </x:c>
      <x:c r="H15648" s="9" t="str">
        <x:v>CEAS.Submeter_WA_208</x:v>
      </x:c>
      <x:c r="I15648" s="49" t="str">
        <x:v>Use</x:v>
      </x:c>
      <x:c r="J15648" s="31" t="str">
        <x:v>15 Minutes</x:v>
      </x:c>
      <x:c r="K15648" s="32" t="str">
        <x:v>06-21-2023 09:45:00</x:v>
      </x:c>
      <x:c r="M15648" s="53" t="str">
        <x:v>7245274.1100000000000000</x:v>
      </x:c>
      <x:c r="N15648" s="33" t="str">
        <x:v/>
      </x:c>
    </x:row>
    <x:row r="15649">
      <x:c r="B15649" s="5" t="str">
        <x:v>15577901946698233262</x:v>
      </x:c>
      <x:c r="C15649" s="44" t="str">
        <x:v>68572303</x:v>
      </x:c>
      <x:c r="F15649" s="45" t="str">
        <x:v>214-ELE04</x:v>
      </x:c>
      <x:c r="H15649" s="9" t="str">
        <x:v>CEAS.Submeter_WA_208</x:v>
      </x:c>
      <x:c r="I15649" s="49" t="str">
        <x:v>Use</x:v>
      </x:c>
      <x:c r="J15649" s="31" t="str">
        <x:v>15 Minutes</x:v>
      </x:c>
      <x:c r="K15649" s="32" t="str">
        <x:v>06-21-2023 10:00:00</x:v>
      </x:c>
      <x:c r="M15649" s="53" t="str">
        <x:v>7245284.0200000000000000</x:v>
      </x:c>
      <x:c r="N15649" s="33" t="str">
        <x:v/>
      </x:c>
    </x:row>
    <x:row r="15650">
      <x:c r="B15650" s="5" t="str">
        <x:v>534549391530100986</x:v>
      </x:c>
      <x:c r="C15650" s="44" t="str">
        <x:v>68572307</x:v>
      </x:c>
      <x:c r="F15650" s="45" t="str">
        <x:v>214-ELE04</x:v>
      </x:c>
      <x:c r="H15650" s="9" t="str">
        <x:v>CEAS.Submeter_WA_208</x:v>
      </x:c>
      <x:c r="I15650" s="49" t="str">
        <x:v>Use</x:v>
      </x:c>
      <x:c r="J15650" s="31" t="str">
        <x:v>15 Minutes</x:v>
      </x:c>
      <x:c r="K15650" s="32" t="str">
        <x:v>06-21-2023 10:15:00</x:v>
      </x:c>
      <x:c r="M15650" s="53" t="str">
        <x:v>7245294.0500000000000000</x:v>
      </x:c>
      <x:c r="N15650" s="33" t="str">
        <x:v/>
      </x:c>
    </x:row>
    <x:row r="15651">
      <x:c r="B15651" s="5" t="str">
        <x:v>13717572308976468542</x:v>
      </x:c>
      <x:c r="C15651" s="44" t="str">
        <x:v>68572311</x:v>
      </x:c>
      <x:c r="F15651" s="45" t="str">
        <x:v>214-ELE04</x:v>
      </x:c>
      <x:c r="H15651" s="9" t="str">
        <x:v>CEAS.Submeter_WA_208</x:v>
      </x:c>
      <x:c r="I15651" s="49" t="str">
        <x:v>Use</x:v>
      </x:c>
      <x:c r="J15651" s="31" t="str">
        <x:v>15 Minutes</x:v>
      </x:c>
      <x:c r="K15651" s="32" t="str">
        <x:v>06-21-2023 10:30:00</x:v>
      </x:c>
      <x:c r="M15651" s="53" t="str">
        <x:v>7245303.7100000000000000</x:v>
      </x:c>
      <x:c r="N15651" s="33" t="str">
        <x:v/>
      </x:c>
    </x:row>
    <x:row r="15652">
      <x:c r="B15652" s="5" t="str">
        <x:v>1164969388706558838</x:v>
      </x:c>
      <x:c r="C15652" s="44" t="str">
        <x:v>68572315</x:v>
      </x:c>
      <x:c r="F15652" s="45" t="str">
        <x:v>214-ELE04</x:v>
      </x:c>
      <x:c r="H15652" s="9" t="str">
        <x:v>CEAS.Submeter_WA_208</x:v>
      </x:c>
      <x:c r="I15652" s="49" t="str">
        <x:v>Use</x:v>
      </x:c>
      <x:c r="J15652" s="31" t="str">
        <x:v>15 Minutes</x:v>
      </x:c>
      <x:c r="K15652" s="32" t="str">
        <x:v>06-21-2023 10:45:00</x:v>
      </x:c>
      <x:c r="M15652" s="53" t="str">
        <x:v>7245313.2300000000000000</x:v>
      </x:c>
      <x:c r="N15652" s="33" t="str">
        <x:v/>
      </x:c>
    </x:row>
    <x:row r="15653">
      <x:c r="B15653" s="5" t="str">
        <x:v>5005052267909636636</x:v>
      </x:c>
      <x:c r="C15653" s="44" t="str">
        <x:v>68572319</x:v>
      </x:c>
      <x:c r="F15653" s="45" t="str">
        <x:v>214-ELE04</x:v>
      </x:c>
      <x:c r="H15653" s="9" t="str">
        <x:v>CEAS.Submeter_WA_208</x:v>
      </x:c>
      <x:c r="I15653" s="49" t="str">
        <x:v>Use</x:v>
      </x:c>
      <x:c r="J15653" s="31" t="str">
        <x:v>15 Minutes</x:v>
      </x:c>
      <x:c r="K15653" s="32" t="str">
        <x:v>06-21-2023 11:00:00</x:v>
      </x:c>
      <x:c r="M15653" s="53" t="str">
        <x:v>7245322.6500000000000000</x:v>
      </x:c>
      <x:c r="N15653" s="33" t="str">
        <x:v/>
      </x:c>
    </x:row>
    <x:row r="15654">
      <x:c r="B15654" s="5" t="str">
        <x:v>2938319813240139316</x:v>
      </x:c>
      <x:c r="C15654" s="44" t="str">
        <x:v>68572323</x:v>
      </x:c>
      <x:c r="F15654" s="45" t="str">
        <x:v>214-ELE04</x:v>
      </x:c>
      <x:c r="H15654" s="9" t="str">
        <x:v>CEAS.Submeter_WA_208</x:v>
      </x:c>
      <x:c r="I15654" s="49" t="str">
        <x:v>Use</x:v>
      </x:c>
      <x:c r="J15654" s="31" t="str">
        <x:v>15 Minutes</x:v>
      </x:c>
      <x:c r="K15654" s="32" t="str">
        <x:v>06-21-2023 11:15:00</x:v>
      </x:c>
      <x:c r="M15654" s="53" t="str">
        <x:v>7245331.8200000000000000</x:v>
      </x:c>
      <x:c r="N15654" s="33" t="str">
        <x:v/>
      </x:c>
    </x:row>
    <x:row r="15655">
      <x:c r="B15655" s="5" t="str">
        <x:v>14953707755719158678</x:v>
      </x:c>
      <x:c r="C15655" s="44" t="str">
        <x:v>68572327</x:v>
      </x:c>
      <x:c r="F15655" s="45" t="str">
        <x:v>214-ELE04</x:v>
      </x:c>
      <x:c r="H15655" s="9" t="str">
        <x:v>CEAS.Submeter_WA_208</x:v>
      </x:c>
      <x:c r="I15655" s="49" t="str">
        <x:v>Use</x:v>
      </x:c>
      <x:c r="J15655" s="31" t="str">
        <x:v>15 Minutes</x:v>
      </x:c>
      <x:c r="K15655" s="32" t="str">
        <x:v>06-21-2023 11:30:00</x:v>
      </x:c>
      <x:c r="M15655" s="53" t="str">
        <x:v>7245341.0200000000000000</x:v>
      </x:c>
      <x:c r="N15655" s="33" t="str">
        <x:v/>
      </x:c>
    </x:row>
    <x:row r="15656">
      <x:c r="B15656" s="5" t="str">
        <x:v>5751467456349024439</x:v>
      </x:c>
      <x:c r="C15656" s="44" t="str">
        <x:v>68572331</x:v>
      </x:c>
      <x:c r="F15656" s="45" t="str">
        <x:v>214-ELE04</x:v>
      </x:c>
      <x:c r="H15656" s="9" t="str">
        <x:v>CEAS.Submeter_WA_208</x:v>
      </x:c>
      <x:c r="I15656" s="49" t="str">
        <x:v>Use</x:v>
      </x:c>
      <x:c r="J15656" s="31" t="str">
        <x:v>15 Minutes</x:v>
      </x:c>
      <x:c r="K15656" s="32" t="str">
        <x:v>06-21-2023 11:45:00</x:v>
      </x:c>
      <x:c r="M15656" s="53" t="str">
        <x:v>7245350.2600000000000000</x:v>
      </x:c>
      <x:c r="N15656" s="33" t="str">
        <x:v/>
      </x:c>
    </x:row>
    <x:row r="15657">
      <x:c r="B15657" s="5" t="str">
        <x:v>3448784979737248407</x:v>
      </x:c>
      <x:c r="C15657" s="44" t="str">
        <x:v>68572335</x:v>
      </x:c>
      <x:c r="F15657" s="45" t="str">
        <x:v>214-ELE04</x:v>
      </x:c>
      <x:c r="H15657" s="9" t="str">
        <x:v>CEAS.Submeter_WA_208</x:v>
      </x:c>
      <x:c r="I15657" s="49" t="str">
        <x:v>Use</x:v>
      </x:c>
      <x:c r="J15657" s="31" t="str">
        <x:v>15 Minutes</x:v>
      </x:c>
      <x:c r="K15657" s="32" t="str">
        <x:v>06-21-2023 12:00:00</x:v>
      </x:c>
      <x:c r="M15657" s="53" t="str">
        <x:v>7245359.5800000000000000</x:v>
      </x:c>
      <x:c r="N15657" s="33" t="str">
        <x:v/>
      </x:c>
    </x:row>
    <x:row r="15658">
      <x:c r="B15658" s="5" t="str">
        <x:v>13864282276911991616</x:v>
      </x:c>
      <x:c r="C15658" s="44" t="str">
        <x:v>68572339</x:v>
      </x:c>
      <x:c r="F15658" s="45" t="str">
        <x:v>214-ELE04</x:v>
      </x:c>
      <x:c r="H15658" s="9" t="str">
        <x:v>CEAS.Submeter_WA_208</x:v>
      </x:c>
      <x:c r="I15658" s="49" t="str">
        <x:v>Use</x:v>
      </x:c>
      <x:c r="J15658" s="31" t="str">
        <x:v>15 Minutes</x:v>
      </x:c>
      <x:c r="K15658" s="32" t="str">
        <x:v>06-21-2023 12:15:00</x:v>
      </x:c>
      <x:c r="M15658" s="53" t="str">
        <x:v>7245368.8000000000000000</x:v>
      </x:c>
      <x:c r="N15658" s="33" t="str">
        <x:v/>
      </x:c>
    </x:row>
    <x:row r="15659">
      <x:c r="B15659" s="5" t="str">
        <x:v>14122520456801520835</x:v>
      </x:c>
      <x:c r="C15659" s="44" t="str">
        <x:v>68572343</x:v>
      </x:c>
      <x:c r="F15659" s="45" t="str">
        <x:v>214-ELE04</x:v>
      </x:c>
      <x:c r="H15659" s="9" t="str">
        <x:v>CEAS.Submeter_WA_208</x:v>
      </x:c>
      <x:c r="I15659" s="49" t="str">
        <x:v>Use</x:v>
      </x:c>
      <x:c r="J15659" s="31" t="str">
        <x:v>15 Minutes</x:v>
      </x:c>
      <x:c r="K15659" s="32" t="str">
        <x:v>06-21-2023 12:30:00</x:v>
      </x:c>
      <x:c r="M15659" s="53" t="str">
        <x:v>7245378.0400000000000000</x:v>
      </x:c>
      <x:c r="N15659" s="33" t="str">
        <x:v/>
      </x:c>
    </x:row>
    <x:row r="15660">
      <x:c r="B15660" s="5" t="str">
        <x:v>12599996865906227071</x:v>
      </x:c>
      <x:c r="C15660" s="44" t="str">
        <x:v>68572347</x:v>
      </x:c>
      <x:c r="F15660" s="45" t="str">
        <x:v>214-ELE04</x:v>
      </x:c>
      <x:c r="H15660" s="9" t="str">
        <x:v>CEAS.Submeter_WA_208</x:v>
      </x:c>
      <x:c r="I15660" s="49" t="str">
        <x:v>Use</x:v>
      </x:c>
      <x:c r="J15660" s="31" t="str">
        <x:v>15 Minutes</x:v>
      </x:c>
      <x:c r="K15660" s="32" t="str">
        <x:v>06-21-2023 12:45:00</x:v>
      </x:c>
      <x:c r="M15660" s="53" t="str">
        <x:v>7245387.2800000000000000</x:v>
      </x:c>
      <x:c r="N15660" s="33" t="str">
        <x:v/>
      </x:c>
    </x:row>
    <x:row r="15661">
      <x:c r="B15661" s="5" t="str">
        <x:v>14876512617806438896</x:v>
      </x:c>
      <x:c r="C15661" s="44" t="str">
        <x:v>68572351</x:v>
      </x:c>
      <x:c r="F15661" s="45" t="str">
        <x:v>214-ELE04</x:v>
      </x:c>
      <x:c r="H15661" s="9" t="str">
        <x:v>CEAS.Submeter_WA_208</x:v>
      </x:c>
      <x:c r="I15661" s="49" t="str">
        <x:v>Use</x:v>
      </x:c>
      <x:c r="J15661" s="31" t="str">
        <x:v>15 Minutes</x:v>
      </x:c>
      <x:c r="K15661" s="32" t="str">
        <x:v>06-21-2023 13:00:00</x:v>
      </x:c>
      <x:c r="M15661" s="53" t="str">
        <x:v>7245396.6400000000000000</x:v>
      </x:c>
      <x:c r="N15661" s="33" t="str">
        <x:v/>
      </x:c>
    </x:row>
    <x:row r="15662">
      <x:c r="B15662" s="5" t="str">
        <x:v>9448054521055364441</x:v>
      </x:c>
      <x:c r="C15662" s="44" t="str">
        <x:v>68572355</x:v>
      </x:c>
      <x:c r="F15662" s="45" t="str">
        <x:v>214-ELE04</x:v>
      </x:c>
      <x:c r="H15662" s="9" t="str">
        <x:v>CEAS.Submeter_WA_208</x:v>
      </x:c>
      <x:c r="I15662" s="49" t="str">
        <x:v>Use</x:v>
      </x:c>
      <x:c r="J15662" s="31" t="str">
        <x:v>15 Minutes</x:v>
      </x:c>
      <x:c r="K15662" s="32" t="str">
        <x:v>06-21-2023 13:15:00</x:v>
      </x:c>
      <x:c r="M15662" s="53" t="str">
        <x:v>7245405.8600000000000000</x:v>
      </x:c>
      <x:c r="N15662" s="33" t="str">
        <x:v/>
      </x:c>
    </x:row>
    <x:row r="15663">
      <x:c r="B15663" s="5" t="str">
        <x:v>18405367672948396552</x:v>
      </x:c>
      <x:c r="C15663" s="44" t="str">
        <x:v>68572359</x:v>
      </x:c>
      <x:c r="F15663" s="45" t="str">
        <x:v>214-ELE04</x:v>
      </x:c>
      <x:c r="H15663" s="9" t="str">
        <x:v>CEAS.Submeter_WA_208</x:v>
      </x:c>
      <x:c r="I15663" s="49" t="str">
        <x:v>Use</x:v>
      </x:c>
      <x:c r="J15663" s="31" t="str">
        <x:v>15 Minutes</x:v>
      </x:c>
      <x:c r="K15663" s="32" t="str">
        <x:v>06-21-2023 13:30:00</x:v>
      </x:c>
      <x:c r="M15663" s="53" t="str">
        <x:v>7245415.0900000000000000</x:v>
      </x:c>
      <x:c r="N15663" s="33" t="str">
        <x:v/>
      </x:c>
    </x:row>
    <x:row r="15664">
      <x:c r="B15664" s="5" t="str">
        <x:v>2105847639390923608</x:v>
      </x:c>
      <x:c r="C15664" s="44" t="str">
        <x:v>68572363</x:v>
      </x:c>
      <x:c r="F15664" s="45" t="str">
        <x:v>214-ELE04</x:v>
      </x:c>
      <x:c r="H15664" s="9" t="str">
        <x:v>CEAS.Submeter_WA_208</x:v>
      </x:c>
      <x:c r="I15664" s="49" t="str">
        <x:v>Use</x:v>
      </x:c>
      <x:c r="J15664" s="31" t="str">
        <x:v>15 Minutes</x:v>
      </x:c>
      <x:c r="K15664" s="32" t="str">
        <x:v>06-21-2023 13:45:00</x:v>
      </x:c>
      <x:c r="M15664" s="53" t="str">
        <x:v>7245424.5100000000000000</x:v>
      </x:c>
      <x:c r="N15664" s="33" t="str">
        <x:v/>
      </x:c>
    </x:row>
    <x:row r="15665">
      <x:c r="B15665" s="5" t="str">
        <x:v>9298283583453900688</x:v>
      </x:c>
      <x:c r="C15665" s="44" t="str">
        <x:v>68572367</x:v>
      </x:c>
      <x:c r="F15665" s="45" t="str">
        <x:v>214-ELE04</x:v>
      </x:c>
      <x:c r="H15665" s="9" t="str">
        <x:v>CEAS.Submeter_WA_208</x:v>
      </x:c>
      <x:c r="I15665" s="49" t="str">
        <x:v>Use</x:v>
      </x:c>
      <x:c r="J15665" s="31" t="str">
        <x:v>15 Minutes</x:v>
      </x:c>
      <x:c r="K15665" s="32" t="str">
        <x:v>06-21-2023 14:00:00</x:v>
      </x:c>
      <x:c r="M15665" s="53" t="str">
        <x:v>7245433.8000000000000000</x:v>
      </x:c>
      <x:c r="N15665" s="33" t="str">
        <x:v/>
      </x:c>
    </x:row>
    <x:row r="15666">
      <x:c r="B15666" s="5" t="str">
        <x:v>6356826324183113384</x:v>
      </x:c>
      <x:c r="C15666" s="44" t="str">
        <x:v>68572371</x:v>
      </x:c>
      <x:c r="F15666" s="45" t="str">
        <x:v>214-ELE04</x:v>
      </x:c>
      <x:c r="H15666" s="9" t="str">
        <x:v>CEAS.Submeter_WA_208</x:v>
      </x:c>
      <x:c r="I15666" s="49" t="str">
        <x:v>Use</x:v>
      </x:c>
      <x:c r="J15666" s="31" t="str">
        <x:v>15 Minutes</x:v>
      </x:c>
      <x:c r="K15666" s="32" t="str">
        <x:v>06-21-2023 14:15:00</x:v>
      </x:c>
      <x:c r="M15666" s="53" t="str">
        <x:v>7245443.0400000000000000</x:v>
      </x:c>
      <x:c r="N15666" s="33" t="str">
        <x:v/>
      </x:c>
    </x:row>
    <x:row r="15667">
      <x:c r="B15667" s="5" t="str">
        <x:v>10072714699505460977</x:v>
      </x:c>
      <x:c r="C15667" s="44" t="str">
        <x:v>68572375</x:v>
      </x:c>
      <x:c r="F15667" s="45" t="str">
        <x:v>214-ELE04</x:v>
      </x:c>
      <x:c r="H15667" s="9" t="str">
        <x:v>CEAS.Submeter_WA_208</x:v>
      </x:c>
      <x:c r="I15667" s="49" t="str">
        <x:v>Use</x:v>
      </x:c>
      <x:c r="J15667" s="31" t="str">
        <x:v>15 Minutes</x:v>
      </x:c>
      <x:c r="K15667" s="32" t="str">
        <x:v>06-21-2023 14:30:00</x:v>
      </x:c>
      <x:c r="M15667" s="53" t="str">
        <x:v>7245452.2600000000000000</x:v>
      </x:c>
      <x:c r="N15667" s="33" t="str">
        <x:v/>
      </x:c>
    </x:row>
    <x:row r="15668">
      <x:c r="B15668" s="5" t="str">
        <x:v>2751395913327736</x:v>
      </x:c>
      <x:c r="C15668" s="44" t="str">
        <x:v>68572379</x:v>
      </x:c>
      <x:c r="F15668" s="45" t="str">
        <x:v>214-ELE04</x:v>
      </x:c>
      <x:c r="H15668" s="9" t="str">
        <x:v>CEAS.Submeter_WA_208</x:v>
      </x:c>
      <x:c r="I15668" s="49" t="str">
        <x:v>Use</x:v>
      </x:c>
      <x:c r="J15668" s="31" t="str">
        <x:v>15 Minutes</x:v>
      </x:c>
      <x:c r="K15668" s="32" t="str">
        <x:v>06-21-2023 14:45:00</x:v>
      </x:c>
      <x:c r="M15668" s="53" t="str">
        <x:v>7245461.5000000000000000</x:v>
      </x:c>
      <x:c r="N15668" s="33" t="str">
        <x:v/>
      </x:c>
    </x:row>
    <x:row r="15669">
      <x:c r="B15669" s="5" t="str">
        <x:v>12140343398312953486</x:v>
      </x:c>
      <x:c r="C15669" s="44" t="str">
        <x:v>68572383</x:v>
      </x:c>
      <x:c r="F15669" s="45" t="str">
        <x:v>214-ELE04</x:v>
      </x:c>
      <x:c r="H15669" s="9" t="str">
        <x:v>CEAS.Submeter_WA_208</x:v>
      </x:c>
      <x:c r="I15669" s="49" t="str">
        <x:v>Use</x:v>
      </x:c>
      <x:c r="J15669" s="31" t="str">
        <x:v>15 Minutes</x:v>
      </x:c>
      <x:c r="K15669" s="32" t="str">
        <x:v>06-21-2023 15:00:00</x:v>
      </x:c>
      <x:c r="M15669" s="53" t="str">
        <x:v>7245470.7500000000000000</x:v>
      </x:c>
      <x:c r="N15669" s="33" t="str">
        <x:v/>
      </x:c>
    </x:row>
    <x:row r="15670">
      <x:c r="B15670" s="5" t="str">
        <x:v>4180776177328893861</x:v>
      </x:c>
      <x:c r="C15670" s="44" t="str">
        <x:v>68572387</x:v>
      </x:c>
      <x:c r="F15670" s="45" t="str">
        <x:v>214-ELE04</x:v>
      </x:c>
      <x:c r="H15670" s="9" t="str">
        <x:v>CEAS.Submeter_WA_208</x:v>
      </x:c>
      <x:c r="I15670" s="49" t="str">
        <x:v>Use</x:v>
      </x:c>
      <x:c r="J15670" s="31" t="str">
        <x:v>15 Minutes</x:v>
      </x:c>
      <x:c r="K15670" s="32" t="str">
        <x:v>06-21-2023 15:15:00</x:v>
      </x:c>
      <x:c r="M15670" s="53" t="str">
        <x:v>7245479.9900000000000000</x:v>
      </x:c>
      <x:c r="N15670" s="33" t="str">
        <x:v/>
      </x:c>
    </x:row>
    <x:row r="15671">
      <x:c r="B15671" s="5" t="str">
        <x:v>11280243927645147968</x:v>
      </x:c>
      <x:c r="C15671" s="44" t="str">
        <x:v>68572391</x:v>
      </x:c>
      <x:c r="F15671" s="45" t="str">
        <x:v>214-ELE04</x:v>
      </x:c>
      <x:c r="H15671" s="9" t="str">
        <x:v>CEAS.Submeter_WA_208</x:v>
      </x:c>
      <x:c r="I15671" s="49" t="str">
        <x:v>Use</x:v>
      </x:c>
      <x:c r="J15671" s="31" t="str">
        <x:v>15 Minutes</x:v>
      </x:c>
      <x:c r="K15671" s="32" t="str">
        <x:v>06-21-2023 15:30:00</x:v>
      </x:c>
      <x:c r="M15671" s="53" t="str">
        <x:v>7245489.2600000000000000</x:v>
      </x:c>
      <x:c r="N15671" s="33" t="str">
        <x:v/>
      </x:c>
    </x:row>
    <x:row r="15672">
      <x:c r="B15672" s="5" t="str">
        <x:v>16304671632902667061</x:v>
      </x:c>
      <x:c r="C15672" s="44" t="str">
        <x:v>68572395</x:v>
      </x:c>
      <x:c r="F15672" s="45" t="str">
        <x:v>214-ELE04</x:v>
      </x:c>
      <x:c r="H15672" s="9" t="str">
        <x:v>CEAS.Submeter_WA_208</x:v>
      </x:c>
      <x:c r="I15672" s="49" t="str">
        <x:v>Use</x:v>
      </x:c>
      <x:c r="J15672" s="31" t="str">
        <x:v>15 Minutes</x:v>
      </x:c>
      <x:c r="K15672" s="32" t="str">
        <x:v>06-21-2023 15:45:00</x:v>
      </x:c>
      <x:c r="M15672" s="53" t="str">
        <x:v>7245498.6300000000000000</x:v>
      </x:c>
      <x:c r="N15672" s="33" t="str">
        <x:v/>
      </x:c>
    </x:row>
    <x:row r="15673">
      <x:c r="B15673" s="5" t="str">
        <x:v>6091575499697084321</x:v>
      </x:c>
      <x:c r="C15673" s="44" t="str">
        <x:v>68572399</x:v>
      </x:c>
      <x:c r="F15673" s="45" t="str">
        <x:v>214-ELE04</x:v>
      </x:c>
      <x:c r="H15673" s="9" t="str">
        <x:v>CEAS.Submeter_WA_208</x:v>
      </x:c>
      <x:c r="I15673" s="49" t="str">
        <x:v>Use</x:v>
      </x:c>
      <x:c r="J15673" s="31" t="str">
        <x:v>15 Minutes</x:v>
      </x:c>
      <x:c r="K15673" s="32" t="str">
        <x:v>06-21-2023 16:00:00</x:v>
      </x:c>
      <x:c r="M15673" s="53" t="str">
        <x:v>7245508.0100000000000000</x:v>
      </x:c>
      <x:c r="N15673" s="33" t="str">
        <x:v/>
      </x:c>
    </x:row>
    <x:row r="15674">
      <x:c r="B15674" s="5" t="str">
        <x:v>2321676524669872033</x:v>
      </x:c>
      <x:c r="C15674" s="44" t="str">
        <x:v>68572403</x:v>
      </x:c>
      <x:c r="F15674" s="45" t="str">
        <x:v>214-ELE04</x:v>
      </x:c>
      <x:c r="H15674" s="9" t="str">
        <x:v>CEAS.Submeter_WA_208</x:v>
      </x:c>
      <x:c r="I15674" s="49" t="str">
        <x:v>Use</x:v>
      </x:c>
      <x:c r="J15674" s="31" t="str">
        <x:v>15 Minutes</x:v>
      </x:c>
      <x:c r="K15674" s="32" t="str">
        <x:v>06-21-2023 16:15:00</x:v>
      </x:c>
      <x:c r="M15674" s="53" t="str">
        <x:v>7245517.7600000000000000</x:v>
      </x:c>
      <x:c r="N15674" s="33" t="str">
        <x:v/>
      </x:c>
    </x:row>
    <x:row r="15675">
      <x:c r="B15675" s="5" t="str">
        <x:v>15492946171384480136</x:v>
      </x:c>
      <x:c r="C15675" s="44" t="str">
        <x:v>68572407</x:v>
      </x:c>
      <x:c r="F15675" s="45" t="str">
        <x:v>214-ELE04</x:v>
      </x:c>
      <x:c r="H15675" s="9" t="str">
        <x:v>CEAS.Submeter_WA_208</x:v>
      </x:c>
      <x:c r="I15675" s="49" t="str">
        <x:v>Use</x:v>
      </x:c>
      <x:c r="J15675" s="31" t="str">
        <x:v>15 Minutes</x:v>
      </x:c>
      <x:c r="K15675" s="32" t="str">
        <x:v>06-21-2023 16:30:00</x:v>
      </x:c>
      <x:c r="M15675" s="53" t="str">
        <x:v>7245527.2400000000000000</x:v>
      </x:c>
      <x:c r="N15675" s="33" t="str">
        <x:v/>
      </x:c>
    </x:row>
    <x:row r="15676">
      <x:c r="B15676" s="5" t="str">
        <x:v>13562737157421909140</x:v>
      </x:c>
      <x:c r="C15676" s="44" t="str">
        <x:v>68572411</x:v>
      </x:c>
      <x:c r="F15676" s="45" t="str">
        <x:v>214-ELE04</x:v>
      </x:c>
      <x:c r="H15676" s="9" t="str">
        <x:v>CEAS.Submeter_WA_208</x:v>
      </x:c>
      <x:c r="I15676" s="49" t="str">
        <x:v>Use</x:v>
      </x:c>
      <x:c r="J15676" s="31" t="str">
        <x:v>15 Minutes</x:v>
      </x:c>
      <x:c r="K15676" s="32" t="str">
        <x:v>06-21-2023 16:45:00</x:v>
      </x:c>
      <x:c r="M15676" s="53" t="str">
        <x:v>7245536.7000000000000000</x:v>
      </x:c>
      <x:c r="N15676" s="33" t="str">
        <x:v/>
      </x:c>
    </x:row>
    <x:row r="15677">
      <x:c r="B15677" s="5" t="str">
        <x:v>1433704223174044620</x:v>
      </x:c>
      <x:c r="C15677" s="44" t="str">
        <x:v>68572415</x:v>
      </x:c>
      <x:c r="F15677" s="45" t="str">
        <x:v>214-ELE04</x:v>
      </x:c>
      <x:c r="H15677" s="9" t="str">
        <x:v>CEAS.Submeter_WA_208</x:v>
      </x:c>
      <x:c r="I15677" s="49" t="str">
        <x:v>Use</x:v>
      </x:c>
      <x:c r="J15677" s="31" t="str">
        <x:v>15 Minutes</x:v>
      </x:c>
      <x:c r="K15677" s="32" t="str">
        <x:v>06-21-2023 17:00:00</x:v>
      </x:c>
      <x:c r="M15677" s="53" t="str">
        <x:v>7245546.0600000000000000</x:v>
      </x:c>
      <x:c r="N15677" s="33" t="str">
        <x:v/>
      </x:c>
    </x:row>
    <x:row r="15678">
      <x:c r="B15678" s="5" t="str">
        <x:v>341982347259589211</x:v>
      </x:c>
      <x:c r="C15678" s="44" t="str">
        <x:v>68572419</x:v>
      </x:c>
      <x:c r="F15678" s="45" t="str">
        <x:v>214-ELE04</x:v>
      </x:c>
      <x:c r="H15678" s="9" t="str">
        <x:v>CEAS.Submeter_WA_208</x:v>
      </x:c>
      <x:c r="I15678" s="49" t="str">
        <x:v>Use</x:v>
      </x:c>
      <x:c r="J15678" s="31" t="str">
        <x:v>15 Minutes</x:v>
      </x:c>
      <x:c r="K15678" s="32" t="str">
        <x:v>06-21-2023 17:15:00</x:v>
      </x:c>
      <x:c r="M15678" s="53" t="str">
        <x:v>7245555.4900000000000000</x:v>
      </x:c>
      <x:c r="N15678" s="33" t="str">
        <x:v/>
      </x:c>
    </x:row>
    <x:row r="15679">
      <x:c r="B15679" s="5" t="str">
        <x:v>161308793947833966</x:v>
      </x:c>
      <x:c r="C15679" s="44" t="str">
        <x:v>68572423</x:v>
      </x:c>
      <x:c r="F15679" s="45" t="str">
        <x:v>214-ELE04</x:v>
      </x:c>
      <x:c r="H15679" s="9" t="str">
        <x:v>CEAS.Submeter_WA_208</x:v>
      </x:c>
      <x:c r="I15679" s="49" t="str">
        <x:v>Use</x:v>
      </x:c>
      <x:c r="J15679" s="31" t="str">
        <x:v>15 Minutes</x:v>
      </x:c>
      <x:c r="K15679" s="32" t="str">
        <x:v>06-21-2023 17:30:00</x:v>
      </x:c>
      <x:c r="M15679" s="53" t="str">
        <x:v>7245564.7700000000000000</x:v>
      </x:c>
      <x:c r="N15679" s="33" t="str">
        <x:v/>
      </x:c>
    </x:row>
    <x:row r="15680">
      <x:c r="B15680" s="5" t="str">
        <x:v>14798872604164599276</x:v>
      </x:c>
      <x:c r="C15680" s="44" t="str">
        <x:v>68572427</x:v>
      </x:c>
      <x:c r="F15680" s="45" t="str">
        <x:v>214-ELE04</x:v>
      </x:c>
      <x:c r="H15680" s="9" t="str">
        <x:v>CEAS.Submeter_WA_208</x:v>
      </x:c>
      <x:c r="I15680" s="49" t="str">
        <x:v>Use</x:v>
      </x:c>
      <x:c r="J15680" s="31" t="str">
        <x:v>15 Minutes</x:v>
      </x:c>
      <x:c r="K15680" s="32" t="str">
        <x:v>06-21-2023 17:45:00</x:v>
      </x:c>
      <x:c r="M15680" s="53" t="str">
        <x:v>7245574.0100000000000000</x:v>
      </x:c>
      <x:c r="N15680" s="33" t="str">
        <x:v/>
      </x:c>
    </x:row>
    <x:row r="15681">
      <x:c r="B15681" s="5" t="str">
        <x:v>5725924016542598190</x:v>
      </x:c>
      <x:c r="C15681" s="44" t="str">
        <x:v>68572431</x:v>
      </x:c>
      <x:c r="F15681" s="45" t="str">
        <x:v>214-ELE04</x:v>
      </x:c>
      <x:c r="H15681" s="9" t="str">
        <x:v>CEAS.Submeter_WA_208</x:v>
      </x:c>
      <x:c r="I15681" s="49" t="str">
        <x:v>Use</x:v>
      </x:c>
      <x:c r="J15681" s="31" t="str">
        <x:v>15 Minutes</x:v>
      </x:c>
      <x:c r="K15681" s="32" t="str">
        <x:v>06-21-2023 18:00:00</x:v>
      </x:c>
      <x:c r="M15681" s="53" t="str">
        <x:v>7245583.1900000000000000</x:v>
      </x:c>
      <x:c r="N15681" s="33" t="str">
        <x:v/>
      </x:c>
    </x:row>
    <x:row r="15682">
      <x:c r="B15682" s="5" t="str">
        <x:v>17160779577246003816</x:v>
      </x:c>
      <x:c r="C15682" s="44" t="str">
        <x:v>68572435</x:v>
      </x:c>
      <x:c r="F15682" s="45" t="str">
        <x:v>214-ELE04</x:v>
      </x:c>
      <x:c r="H15682" s="9" t="str">
        <x:v>CEAS.Submeter_WA_208</x:v>
      </x:c>
      <x:c r="I15682" s="49" t="str">
        <x:v>Use</x:v>
      </x:c>
      <x:c r="J15682" s="31" t="str">
        <x:v>15 Minutes</x:v>
      </x:c>
      <x:c r="K15682" s="32" t="str">
        <x:v>06-21-2023 18:15:00</x:v>
      </x:c>
      <x:c r="M15682" s="53" t="str">
        <x:v>7245592.4000000000000000</x:v>
      </x:c>
      <x:c r="N15682" s="33" t="str">
        <x:v/>
      </x:c>
    </x:row>
    <x:row r="15683">
      <x:c r="B15683" s="5" t="str">
        <x:v>13481856941145745112</x:v>
      </x:c>
      <x:c r="C15683" s="44" t="str">
        <x:v>68572439</x:v>
      </x:c>
      <x:c r="F15683" s="45" t="str">
        <x:v>214-ELE04</x:v>
      </x:c>
      <x:c r="H15683" s="9" t="str">
        <x:v>CEAS.Submeter_WA_208</x:v>
      </x:c>
      <x:c r="I15683" s="49" t="str">
        <x:v>Use</x:v>
      </x:c>
      <x:c r="J15683" s="31" t="str">
        <x:v>15 Minutes</x:v>
      </x:c>
      <x:c r="K15683" s="32" t="str">
        <x:v>06-21-2023 18:30:00</x:v>
      </x:c>
      <x:c r="M15683" s="53" t="str">
        <x:v>7245601.4400000000000000</x:v>
      </x:c>
      <x:c r="N15683" s="33" t="str">
        <x:v/>
      </x:c>
    </x:row>
    <x:row r="15684">
      <x:c r="B15684" s="5" t="str">
        <x:v>3554536652520860487</x:v>
      </x:c>
      <x:c r="C15684" s="44" t="str">
        <x:v>68572443</x:v>
      </x:c>
      <x:c r="F15684" s="45" t="str">
        <x:v>214-ELE04</x:v>
      </x:c>
      <x:c r="H15684" s="9" t="str">
        <x:v>CEAS.Submeter_WA_208</x:v>
      </x:c>
      <x:c r="I15684" s="49" t="str">
        <x:v>Use</x:v>
      </x:c>
      <x:c r="J15684" s="31" t="str">
        <x:v>15 Minutes</x:v>
      </x:c>
      <x:c r="K15684" s="32" t="str">
        <x:v>06-21-2023 18:45:00</x:v>
      </x:c>
      <x:c r="M15684" s="53" t="str">
        <x:v>7245610.5900000000000000</x:v>
      </x:c>
      <x:c r="N15684" s="33" t="str">
        <x:v/>
      </x:c>
    </x:row>
    <x:row r="15685">
      <x:c r="B15685" s="5" t="str">
        <x:v>7368003757081058957</x:v>
      </x:c>
      <x:c r="C15685" s="44" t="str">
        <x:v>68572447</x:v>
      </x:c>
      <x:c r="F15685" s="45" t="str">
        <x:v>214-ELE04</x:v>
      </x:c>
      <x:c r="H15685" s="9" t="str">
        <x:v>CEAS.Submeter_WA_208</x:v>
      </x:c>
      <x:c r="I15685" s="49" t="str">
        <x:v>Use</x:v>
      </x:c>
      <x:c r="J15685" s="31" t="str">
        <x:v>15 Minutes</x:v>
      </x:c>
      <x:c r="K15685" s="32" t="str">
        <x:v>06-21-2023 19:00:00</x:v>
      </x:c>
      <x:c r="M15685" s="53" t="str">
        <x:v>7245619.8500000000000000</x:v>
      </x:c>
      <x:c r="N15685" s="33" t="str">
        <x:v/>
      </x:c>
    </x:row>
    <x:row r="15686">
      <x:c r="B15686" s="5" t="str">
        <x:v>9523337815453583738</x:v>
      </x:c>
      <x:c r="C15686" s="44" t="str">
        <x:v>68572451</x:v>
      </x:c>
      <x:c r="F15686" s="45" t="str">
        <x:v>214-ELE04</x:v>
      </x:c>
      <x:c r="H15686" s="9" t="str">
        <x:v>CEAS.Submeter_WA_208</x:v>
      </x:c>
      <x:c r="I15686" s="49" t="str">
        <x:v>Use</x:v>
      </x:c>
      <x:c r="J15686" s="31" t="str">
        <x:v>15 Minutes</x:v>
      </x:c>
      <x:c r="K15686" s="32" t="str">
        <x:v>06-21-2023 19:15:00</x:v>
      </x:c>
      <x:c r="M15686" s="53" t="str">
        <x:v>7245629.0400000000000000</x:v>
      </x:c>
      <x:c r="N15686" s="33" t="str">
        <x:v/>
      </x:c>
    </x:row>
    <x:row r="15687">
      <x:c r="B15687" s="5" t="str">
        <x:v>12514146201521180945</x:v>
      </x:c>
      <x:c r="C15687" s="44" t="str">
        <x:v>68572455</x:v>
      </x:c>
      <x:c r="F15687" s="45" t="str">
        <x:v>214-ELE04</x:v>
      </x:c>
      <x:c r="H15687" s="9" t="str">
        <x:v>CEAS.Submeter_WA_208</x:v>
      </x:c>
      <x:c r="I15687" s="49" t="str">
        <x:v>Use</x:v>
      </x:c>
      <x:c r="J15687" s="31" t="str">
        <x:v>15 Minutes</x:v>
      </x:c>
      <x:c r="K15687" s="32" t="str">
        <x:v>06-21-2023 19:30:00</x:v>
      </x:c>
      <x:c r="M15687" s="53" t="str">
        <x:v>7245638.1700000000000000</x:v>
      </x:c>
      <x:c r="N15687" s="33" t="str">
        <x:v/>
      </x:c>
    </x:row>
    <x:row r="15688">
      <x:c r="B15688" s="5" t="str">
        <x:v>17696328740345685745</x:v>
      </x:c>
      <x:c r="C15688" s="44" t="str">
        <x:v>68572459</x:v>
      </x:c>
      <x:c r="F15688" s="45" t="str">
        <x:v>214-ELE04</x:v>
      </x:c>
      <x:c r="H15688" s="9" t="str">
        <x:v>CEAS.Submeter_WA_208</x:v>
      </x:c>
      <x:c r="I15688" s="49" t="str">
        <x:v>Use</x:v>
      </x:c>
      <x:c r="J15688" s="31" t="str">
        <x:v>15 Minutes</x:v>
      </x:c>
      <x:c r="K15688" s="32" t="str">
        <x:v>06-21-2023 19:45:00</x:v>
      </x:c>
      <x:c r="M15688" s="53" t="str">
        <x:v>7245647.1500000000000000</x:v>
      </x:c>
      <x:c r="N15688" s="33" t="str">
        <x:v/>
      </x:c>
    </x:row>
    <x:row r="15689">
      <x:c r="B15689" s="5" t="str">
        <x:v>16290258064496421269</x:v>
      </x:c>
      <x:c r="C15689" s="44" t="str">
        <x:v>68572463</x:v>
      </x:c>
      <x:c r="F15689" s="45" t="str">
        <x:v>214-ELE04</x:v>
      </x:c>
      <x:c r="H15689" s="9" t="str">
        <x:v>CEAS.Submeter_WA_208</x:v>
      </x:c>
      <x:c r="I15689" s="49" t="str">
        <x:v>Use</x:v>
      </x:c>
      <x:c r="J15689" s="31" t="str">
        <x:v>15 Minutes</x:v>
      </x:c>
      <x:c r="K15689" s="32" t="str">
        <x:v>06-21-2023 20:00:00</x:v>
      </x:c>
      <x:c r="M15689" s="53" t="str">
        <x:v>7245656.2000000000000000</x:v>
      </x:c>
      <x:c r="N15689" s="33" t="str">
        <x:v/>
      </x:c>
    </x:row>
    <x:row r="15690">
      <x:c r="B15690" s="5" t="str">
        <x:v>16669927559951526015</x:v>
      </x:c>
      <x:c r="C15690" s="44" t="str">
        <x:v>68572467</x:v>
      </x:c>
      <x:c r="F15690" s="45" t="str">
        <x:v>214-ELE04</x:v>
      </x:c>
      <x:c r="H15690" s="9" t="str">
        <x:v>CEAS.Submeter_WA_208</x:v>
      </x:c>
      <x:c r="I15690" s="49" t="str">
        <x:v>Use</x:v>
      </x:c>
      <x:c r="J15690" s="31" t="str">
        <x:v>15 Minutes</x:v>
      </x:c>
      <x:c r="K15690" s="32" t="str">
        <x:v>06-21-2023 20:15:00</x:v>
      </x:c>
      <x:c r="M15690" s="53" t="str">
        <x:v>7245665.1300000000000000</x:v>
      </x:c>
      <x:c r="N15690" s="33" t="str">
        <x:v/>
      </x:c>
    </x:row>
    <x:row r="15691">
      <x:c r="B15691" s="5" t="str">
        <x:v>15627650576678094060</x:v>
      </x:c>
      <x:c r="C15691" s="44" t="str">
        <x:v>68572471</x:v>
      </x:c>
      <x:c r="F15691" s="45" t="str">
        <x:v>214-ELE04</x:v>
      </x:c>
      <x:c r="H15691" s="9" t="str">
        <x:v>CEAS.Submeter_WA_208</x:v>
      </x:c>
      <x:c r="I15691" s="49" t="str">
        <x:v>Use</x:v>
      </x:c>
      <x:c r="J15691" s="31" t="str">
        <x:v>15 Minutes</x:v>
      </x:c>
      <x:c r="K15691" s="32" t="str">
        <x:v>06-21-2023 20:30:00</x:v>
      </x:c>
      <x:c r="M15691" s="53" t="str">
        <x:v>7245674.0300000000000000</x:v>
      </x:c>
      <x:c r="N15691" s="33" t="str">
        <x:v/>
      </x:c>
    </x:row>
    <x:row r="15692">
      <x:c r="B15692" s="5" t="str">
        <x:v>11785253559091176705</x:v>
      </x:c>
      <x:c r="C15692" s="44" t="str">
        <x:v>68572475</x:v>
      </x:c>
      <x:c r="F15692" s="45" t="str">
        <x:v>214-ELE04</x:v>
      </x:c>
      <x:c r="H15692" s="9" t="str">
        <x:v>CEAS.Submeter_WA_208</x:v>
      </x:c>
      <x:c r="I15692" s="49" t="str">
        <x:v>Use</x:v>
      </x:c>
      <x:c r="J15692" s="31" t="str">
        <x:v>15 Minutes</x:v>
      </x:c>
      <x:c r="K15692" s="32" t="str">
        <x:v>06-21-2023 20:45:00</x:v>
      </x:c>
      <x:c r="M15692" s="53" t="str">
        <x:v>7245682.9400000000000000</x:v>
      </x:c>
      <x:c r="N15692" s="33" t="str">
        <x:v/>
      </x:c>
    </x:row>
    <x:row r="15693">
      <x:c r="B15693" s="5" t="str">
        <x:v>688700263011587876</x:v>
      </x:c>
      <x:c r="C15693" s="44" t="str">
        <x:v>68572479</x:v>
      </x:c>
      <x:c r="F15693" s="45" t="str">
        <x:v>214-ELE04</x:v>
      </x:c>
      <x:c r="H15693" s="9" t="str">
        <x:v>CEAS.Submeter_WA_208</x:v>
      </x:c>
      <x:c r="I15693" s="49" t="str">
        <x:v>Use</x:v>
      </x:c>
      <x:c r="J15693" s="31" t="str">
        <x:v>15 Minutes</x:v>
      </x:c>
      <x:c r="K15693" s="32" t="str">
        <x:v>06-21-2023 21:00:00</x:v>
      </x:c>
      <x:c r="M15693" s="53" t="str">
        <x:v>7245691.8400000000000000</x:v>
      </x:c>
      <x:c r="N15693" s="33" t="str">
        <x:v/>
      </x:c>
    </x:row>
    <x:row r="15694">
      <x:c r="B15694" s="5" t="str">
        <x:v>4440586112278797466</x:v>
      </x:c>
      <x:c r="C15694" s="44" t="str">
        <x:v>68572483</x:v>
      </x:c>
      <x:c r="F15694" s="45" t="str">
        <x:v>214-ELE04</x:v>
      </x:c>
      <x:c r="H15694" s="9" t="str">
        <x:v>CEAS.Submeter_WA_208</x:v>
      </x:c>
      <x:c r="I15694" s="49" t="str">
        <x:v>Use</x:v>
      </x:c>
      <x:c r="J15694" s="31" t="str">
        <x:v>15 Minutes</x:v>
      </x:c>
      <x:c r="K15694" s="32" t="str">
        <x:v>06-21-2023 21:15:00</x:v>
      </x:c>
      <x:c r="M15694" s="53" t="str">
        <x:v>7245700.5900000000000000</x:v>
      </x:c>
      <x:c r="N15694" s="33" t="str">
        <x:v/>
      </x:c>
    </x:row>
    <x:row r="15695">
      <x:c r="B15695" s="5" t="str">
        <x:v>7993335272251339407</x:v>
      </x:c>
      <x:c r="C15695" s="44" t="str">
        <x:v>68572487</x:v>
      </x:c>
      <x:c r="F15695" s="45" t="str">
        <x:v>214-ELE04</x:v>
      </x:c>
      <x:c r="H15695" s="9" t="str">
        <x:v>CEAS.Submeter_WA_208</x:v>
      </x:c>
      <x:c r="I15695" s="49" t="str">
        <x:v>Use</x:v>
      </x:c>
      <x:c r="J15695" s="31" t="str">
        <x:v>15 Minutes</x:v>
      </x:c>
      <x:c r="K15695" s="32" t="str">
        <x:v>06-21-2023 21:30:00</x:v>
      </x:c>
      <x:c r="M15695" s="53" t="str">
        <x:v>7245709.3600000000000000</x:v>
      </x:c>
      <x:c r="N15695" s="33" t="str">
        <x:v/>
      </x:c>
    </x:row>
    <x:row r="15696">
      <x:c r="B15696" s="5" t="str">
        <x:v>4339919398365414991</x:v>
      </x:c>
      <x:c r="C15696" s="44" t="str">
        <x:v>68572491</x:v>
      </x:c>
      <x:c r="F15696" s="45" t="str">
        <x:v>214-ELE04</x:v>
      </x:c>
      <x:c r="H15696" s="9" t="str">
        <x:v>CEAS.Submeter_WA_208</x:v>
      </x:c>
      <x:c r="I15696" s="49" t="str">
        <x:v>Use</x:v>
      </x:c>
      <x:c r="J15696" s="31" t="str">
        <x:v>15 Minutes</x:v>
      </x:c>
      <x:c r="K15696" s="32" t="str">
        <x:v>06-21-2023 21:45:00</x:v>
      </x:c>
      <x:c r="M15696" s="53" t="str">
        <x:v>7245718.0600000000000000</x:v>
      </x:c>
      <x:c r="N15696" s="33" t="str">
        <x:v/>
      </x:c>
    </x:row>
    <x:row r="15697">
      <x:c r="B15697" s="5" t="str">
        <x:v>10526118453539342928</x:v>
      </x:c>
      <x:c r="C15697" s="44" t="str">
        <x:v>68572495</x:v>
      </x:c>
      <x:c r="F15697" s="45" t="str">
        <x:v>214-ELE04</x:v>
      </x:c>
      <x:c r="H15697" s="9" t="str">
        <x:v>CEAS.Submeter_WA_208</x:v>
      </x:c>
      <x:c r="I15697" s="49" t="str">
        <x:v>Use</x:v>
      </x:c>
      <x:c r="J15697" s="31" t="str">
        <x:v>15 Minutes</x:v>
      </x:c>
      <x:c r="K15697" s="32" t="str">
        <x:v>06-21-2023 22:00:00</x:v>
      </x:c>
      <x:c r="M15697" s="53" t="str">
        <x:v>7245726.9100000000000000</x:v>
      </x:c>
      <x:c r="N15697" s="33" t="str">
        <x:v/>
      </x:c>
    </x:row>
    <x:row r="15698">
      <x:c r="B15698" s="5" t="str">
        <x:v>13533061024599596570</x:v>
      </x:c>
      <x:c r="C15698" s="44" t="str">
        <x:v>68572499</x:v>
      </x:c>
      <x:c r="F15698" s="45" t="str">
        <x:v>214-ELE04</x:v>
      </x:c>
      <x:c r="H15698" s="9" t="str">
        <x:v>CEAS.Submeter_WA_208</x:v>
      </x:c>
      <x:c r="I15698" s="49" t="str">
        <x:v>Use</x:v>
      </x:c>
      <x:c r="J15698" s="31" t="str">
        <x:v>15 Minutes</x:v>
      </x:c>
      <x:c r="K15698" s="32" t="str">
        <x:v>06-21-2023 22:15:00</x:v>
      </x:c>
      <x:c r="M15698" s="53" t="str">
        <x:v>7245735.6200000000000000</x:v>
      </x:c>
      <x:c r="N15698" s="33" t="str">
        <x:v/>
      </x:c>
    </x:row>
    <x:row r="15699">
      <x:c r="B15699" s="5" t="str">
        <x:v>15905640231471821115</x:v>
      </x:c>
      <x:c r="C15699" s="44" t="str">
        <x:v>68572503</x:v>
      </x:c>
      <x:c r="F15699" s="45" t="str">
        <x:v>214-ELE04</x:v>
      </x:c>
      <x:c r="H15699" s="9" t="str">
        <x:v>CEAS.Submeter_WA_208</x:v>
      </x:c>
      <x:c r="I15699" s="49" t="str">
        <x:v>Use</x:v>
      </x:c>
      <x:c r="J15699" s="31" t="str">
        <x:v>15 Minutes</x:v>
      </x:c>
      <x:c r="K15699" s="32" t="str">
        <x:v>06-21-2023 22:30:00</x:v>
      </x:c>
      <x:c r="M15699" s="53" t="str">
        <x:v>7245744.3700000000000000</x:v>
      </x:c>
      <x:c r="N15699" s="33" t="str">
        <x:v/>
      </x:c>
    </x:row>
    <x:row r="15700">
      <x:c r="B15700" s="5" t="str">
        <x:v>7307068299249248029</x:v>
      </x:c>
      <x:c r="C15700" s="44" t="str">
        <x:v>68572507</x:v>
      </x:c>
      <x:c r="F15700" s="45" t="str">
        <x:v>214-ELE04</x:v>
      </x:c>
      <x:c r="H15700" s="9" t="str">
        <x:v>CEAS.Submeter_WA_208</x:v>
      </x:c>
      <x:c r="I15700" s="49" t="str">
        <x:v>Use</x:v>
      </x:c>
      <x:c r="J15700" s="31" t="str">
        <x:v>15 Minutes</x:v>
      </x:c>
      <x:c r="K15700" s="32" t="str">
        <x:v>06-21-2023 22:45:00</x:v>
      </x:c>
      <x:c r="M15700" s="53" t="str">
        <x:v>7245753.1100000000000000</x:v>
      </x:c>
      <x:c r="N15700" s="33" t="str">
        <x:v/>
      </x:c>
    </x:row>
    <x:row r="15701">
      <x:c r="B15701" s="5" t="str">
        <x:v>13341632095116512551</x:v>
      </x:c>
      <x:c r="C15701" s="44" t="str">
        <x:v>68572511</x:v>
      </x:c>
      <x:c r="F15701" s="45" t="str">
        <x:v>214-ELE04</x:v>
      </x:c>
      <x:c r="H15701" s="9" t="str">
        <x:v>CEAS.Submeter_WA_208</x:v>
      </x:c>
      <x:c r="I15701" s="49" t="str">
        <x:v>Use</x:v>
      </x:c>
      <x:c r="J15701" s="31" t="str">
        <x:v>15 Minutes</x:v>
      </x:c>
      <x:c r="K15701" s="32" t="str">
        <x:v>06-21-2023 23:00:00</x:v>
      </x:c>
      <x:c r="M15701" s="53" t="str">
        <x:v>7245761.9700000000000000</x:v>
      </x:c>
      <x:c r="N15701" s="33" t="str">
        <x:v/>
      </x:c>
    </x:row>
    <x:row r="15702">
      <x:c r="B15702" s="5" t="str">
        <x:v>16054296391902854162</x:v>
      </x:c>
      <x:c r="C15702" s="44" t="str">
        <x:v>68572515</x:v>
      </x:c>
      <x:c r="F15702" s="45" t="str">
        <x:v>214-ELE04</x:v>
      </x:c>
      <x:c r="H15702" s="9" t="str">
        <x:v>CEAS.Submeter_WA_208</x:v>
      </x:c>
      <x:c r="I15702" s="49" t="str">
        <x:v>Use</x:v>
      </x:c>
      <x:c r="J15702" s="31" t="str">
        <x:v>15 Minutes</x:v>
      </x:c>
      <x:c r="K15702" s="32" t="str">
        <x:v>06-21-2023 23:15:00</x:v>
      </x:c>
      <x:c r="M15702" s="53" t="str">
        <x:v>7245770.7800000000000000</x:v>
      </x:c>
      <x:c r="N15702" s="33" t="str">
        <x:v/>
      </x:c>
    </x:row>
    <x:row r="15703">
      <x:c r="B15703" s="5" t="str">
        <x:v>1885381467420594873</x:v>
      </x:c>
      <x:c r="C15703" s="44" t="str">
        <x:v>68572519</x:v>
      </x:c>
      <x:c r="F15703" s="45" t="str">
        <x:v>214-ELE04</x:v>
      </x:c>
      <x:c r="H15703" s="9" t="str">
        <x:v>CEAS.Submeter_WA_208</x:v>
      </x:c>
      <x:c r="I15703" s="49" t="str">
        <x:v>Use</x:v>
      </x:c>
      <x:c r="J15703" s="31" t="str">
        <x:v>15 Minutes</x:v>
      </x:c>
      <x:c r="K15703" s="32" t="str">
        <x:v>06-21-2023 23:30:00</x:v>
      </x:c>
      <x:c r="M15703" s="53" t="str">
        <x:v>7245779.6400000000000000</x:v>
      </x:c>
      <x:c r="N15703" s="33" t="str">
        <x:v/>
      </x:c>
    </x:row>
    <x:row r="15704">
      <x:c r="B15704" s="5" t="str">
        <x:v>2309398647649320125</x:v>
      </x:c>
      <x:c r="C15704" s="44" t="str">
        <x:v>68572523</x:v>
      </x:c>
      <x:c r="F15704" s="45" t="str">
        <x:v>214-ELE04</x:v>
      </x:c>
      <x:c r="H15704" s="9" t="str">
        <x:v>CEAS.Submeter_WA_208</x:v>
      </x:c>
      <x:c r="I15704" s="49" t="str">
        <x:v>Use</x:v>
      </x:c>
      <x:c r="J15704" s="31" t="str">
        <x:v>15 Minutes</x:v>
      </x:c>
      <x:c r="K15704" s="32" t="str">
        <x:v>06-21-2023 23:45:00</x:v>
      </x:c>
      <x:c r="M15704" s="53" t="str">
        <x:v>7245788.3000000000000000</x:v>
      </x:c>
      <x:c r="N15704" s="33" t="str">
        <x:v/>
      </x:c>
    </x:row>
    <x:row r="15705">
      <x:c r="B15705" s="5" t="str">
        <x:v>9004551807359349900</x:v>
      </x:c>
      <x:c r="C15705" s="44" t="str">
        <x:v>68572527</x:v>
      </x:c>
      <x:c r="F15705" s="45" t="str">
        <x:v>214-ELE04</x:v>
      </x:c>
      <x:c r="H15705" s="9" t="str">
        <x:v>CEAS.Submeter_WA_208</x:v>
      </x:c>
      <x:c r="I15705" s="49" t="str">
        <x:v>Use</x:v>
      </x:c>
      <x:c r="J15705" s="31" t="str">
        <x:v>15 Minutes</x:v>
      </x:c>
      <x:c r="K15705" s="32" t="str">
        <x:v>06-22-2023 00:00:00</x:v>
      </x:c>
      <x:c r="M15705" s="53" t="str">
        <x:v>7245797.0100000000000000</x:v>
      </x:c>
      <x:c r="N15705" s="33" t="str">
        <x:v/>
      </x:c>
    </x:row>
    <x:row r="15706">
      <x:c r="B15706" s="5" t="str">
        <x:v>5770574627272462169</x:v>
      </x:c>
      <x:c r="C15706" s="44" t="str">
        <x:v>68572531</x:v>
      </x:c>
      <x:c r="F15706" s="45" t="str">
        <x:v>214-ELE04</x:v>
      </x:c>
      <x:c r="H15706" s="9" t="str">
        <x:v>CEAS.Submeter_WA_208</x:v>
      </x:c>
      <x:c r="I15706" s="49" t="str">
        <x:v>Use</x:v>
      </x:c>
      <x:c r="J15706" s="31" t="str">
        <x:v>15 Minutes</x:v>
      </x:c>
      <x:c r="K15706" s="32" t="str">
        <x:v>06-22-2023 00:15:00</x:v>
      </x:c>
      <x:c r="M15706" s="53" t="str">
        <x:v>7245805.6700000000000000</x:v>
      </x:c>
      <x:c r="N15706" s="33" t="str">
        <x:v/>
      </x:c>
    </x:row>
    <x:row r="15707">
      <x:c r="B15707" s="5" t="str">
        <x:v>1096778123464955992</x:v>
      </x:c>
      <x:c r="C15707" s="44" t="str">
        <x:v>68572535</x:v>
      </x:c>
      <x:c r="F15707" s="45" t="str">
        <x:v>214-ELE04</x:v>
      </x:c>
      <x:c r="H15707" s="9" t="str">
        <x:v>CEAS.Submeter_WA_208</x:v>
      </x:c>
      <x:c r="I15707" s="49" t="str">
        <x:v>Use</x:v>
      </x:c>
      <x:c r="J15707" s="31" t="str">
        <x:v>15 Minutes</x:v>
      </x:c>
      <x:c r="K15707" s="32" t="str">
        <x:v>06-22-2023 00:30:00</x:v>
      </x:c>
      <x:c r="M15707" s="53" t="str">
        <x:v>7245814.5000000000000000</x:v>
      </x:c>
      <x:c r="N15707" s="33" t="str">
        <x:v/>
      </x:c>
    </x:row>
    <x:row r="15708">
      <x:c r="B15708" s="5" t="str">
        <x:v>14395598660005461914</x:v>
      </x:c>
      <x:c r="C15708" s="44" t="str">
        <x:v>68572539</x:v>
      </x:c>
      <x:c r="F15708" s="45" t="str">
        <x:v>214-ELE04</x:v>
      </x:c>
      <x:c r="H15708" s="9" t="str">
        <x:v>CEAS.Submeter_WA_208</x:v>
      </x:c>
      <x:c r="I15708" s="49" t="str">
        <x:v>Use</x:v>
      </x:c>
      <x:c r="J15708" s="31" t="str">
        <x:v>15 Minutes</x:v>
      </x:c>
      <x:c r="K15708" s="32" t="str">
        <x:v>06-22-2023 00:45:00</x:v>
      </x:c>
      <x:c r="M15708" s="53" t="str">
        <x:v>7245823.2900000000000000</x:v>
      </x:c>
      <x:c r="N15708" s="33" t="str">
        <x:v/>
      </x:c>
    </x:row>
    <x:row r="15709">
      <x:c r="B15709" s="5" t="str">
        <x:v>18437784057549145925</x:v>
      </x:c>
      <x:c r="C15709" s="44" t="str">
        <x:v>68572543</x:v>
      </x:c>
      <x:c r="F15709" s="45" t="str">
        <x:v>214-ELE04</x:v>
      </x:c>
      <x:c r="H15709" s="9" t="str">
        <x:v>CEAS.Submeter_WA_208</x:v>
      </x:c>
      <x:c r="I15709" s="49" t="str">
        <x:v>Use</x:v>
      </x:c>
      <x:c r="J15709" s="31" t="str">
        <x:v>15 Minutes</x:v>
      </x:c>
      <x:c r="K15709" s="32" t="str">
        <x:v>06-22-2023 01:00:00</x:v>
      </x:c>
      <x:c r="M15709" s="53" t="str">
        <x:v>7245832.0500000000000000</x:v>
      </x:c>
      <x:c r="N15709" s="33" t="str">
        <x:v/>
      </x:c>
    </x:row>
    <x:row r="15710">
      <x:c r="B15710" s="5" t="str">
        <x:v>17222660115567377466</x:v>
      </x:c>
      <x:c r="C15710" s="44" t="str">
        <x:v>68572547</x:v>
      </x:c>
      <x:c r="F15710" s="45" t="str">
        <x:v>214-ELE04</x:v>
      </x:c>
      <x:c r="H15710" s="9" t="str">
        <x:v>CEAS.Submeter_WA_208</x:v>
      </x:c>
      <x:c r="I15710" s="49" t="str">
        <x:v>Use</x:v>
      </x:c>
      <x:c r="J15710" s="31" t="str">
        <x:v>15 Minutes</x:v>
      </x:c>
      <x:c r="K15710" s="32" t="str">
        <x:v>06-22-2023 01:15:00</x:v>
      </x:c>
      <x:c r="M15710" s="53" t="str">
        <x:v>7245840.7400000000000000</x:v>
      </x:c>
      <x:c r="N15710" s="33" t="str">
        <x:v/>
      </x:c>
    </x:row>
    <x:row r="15711">
      <x:c r="B15711" s="5" t="str">
        <x:v>10331896050753003712</x:v>
      </x:c>
      <x:c r="C15711" s="44" t="str">
        <x:v>68572551</x:v>
      </x:c>
      <x:c r="F15711" s="45" t="str">
        <x:v>214-ELE04</x:v>
      </x:c>
      <x:c r="H15711" s="9" t="str">
        <x:v>CEAS.Submeter_WA_208</x:v>
      </x:c>
      <x:c r="I15711" s="49" t="str">
        <x:v>Use</x:v>
      </x:c>
      <x:c r="J15711" s="31" t="str">
        <x:v>15 Minutes</x:v>
      </x:c>
      <x:c r="K15711" s="32" t="str">
        <x:v>06-22-2023 01:30:00</x:v>
      </x:c>
      <x:c r="M15711" s="53" t="str">
        <x:v>7245849.4400000000000000</x:v>
      </x:c>
      <x:c r="N15711" s="33" t="str">
        <x:v/>
      </x:c>
    </x:row>
    <x:row r="15712">
      <x:c r="B15712" s="5" t="str">
        <x:v>18435629939456569439</x:v>
      </x:c>
      <x:c r="C15712" s="44" t="str">
        <x:v>68572555</x:v>
      </x:c>
      <x:c r="F15712" s="45" t="str">
        <x:v>214-ELE04</x:v>
      </x:c>
      <x:c r="H15712" s="9" t="str">
        <x:v>CEAS.Submeter_WA_208</x:v>
      </x:c>
      <x:c r="I15712" s="49" t="str">
        <x:v>Use</x:v>
      </x:c>
      <x:c r="J15712" s="31" t="str">
        <x:v>15 Minutes</x:v>
      </x:c>
      <x:c r="K15712" s="32" t="str">
        <x:v>06-22-2023 01:45:00</x:v>
      </x:c>
      <x:c r="M15712" s="53" t="str">
        <x:v>7245858.1000000000000000</x:v>
      </x:c>
      <x:c r="N15712" s="33" t="str">
        <x:v/>
      </x:c>
    </x:row>
    <x:row r="15713">
      <x:c r="B15713" s="5" t="str">
        <x:v>1666850151825457737</x:v>
      </x:c>
      <x:c r="C15713" s="44" t="str">
        <x:v>68572559</x:v>
      </x:c>
      <x:c r="F15713" s="45" t="str">
        <x:v>214-ELE04</x:v>
      </x:c>
      <x:c r="H15713" s="9" t="str">
        <x:v>CEAS.Submeter_WA_208</x:v>
      </x:c>
      <x:c r="I15713" s="49" t="str">
        <x:v>Use</x:v>
      </x:c>
      <x:c r="J15713" s="31" t="str">
        <x:v>15 Minutes</x:v>
      </x:c>
      <x:c r="K15713" s="32" t="str">
        <x:v>06-22-2023 02:00:00</x:v>
      </x:c>
      <x:c r="M15713" s="53" t="str">
        <x:v>7245866.8000000000000000</x:v>
      </x:c>
      <x:c r="N15713" s="33" t="str">
        <x:v/>
      </x:c>
    </x:row>
    <x:row r="15714">
      <x:c r="B15714" s="5" t="str">
        <x:v>9618948781222360049</x:v>
      </x:c>
      <x:c r="C15714" s="44" t="str">
        <x:v>68572563</x:v>
      </x:c>
      <x:c r="F15714" s="45" t="str">
        <x:v>214-ELE04</x:v>
      </x:c>
      <x:c r="H15714" s="9" t="str">
        <x:v>CEAS.Submeter_WA_208</x:v>
      </x:c>
      <x:c r="I15714" s="49" t="str">
        <x:v>Use</x:v>
      </x:c>
      <x:c r="J15714" s="31" t="str">
        <x:v>15 Minutes</x:v>
      </x:c>
      <x:c r="K15714" s="32" t="str">
        <x:v>06-22-2023 02:15:00</x:v>
      </x:c>
      <x:c r="M15714" s="53" t="str">
        <x:v>7245875.4700000000000000</x:v>
      </x:c>
      <x:c r="N15714" s="33" t="str">
        <x:v/>
      </x:c>
    </x:row>
    <x:row r="15715">
      <x:c r="B15715" s="5" t="str">
        <x:v>15825586791442930214</x:v>
      </x:c>
      <x:c r="C15715" s="44" t="str">
        <x:v>68572567</x:v>
      </x:c>
      <x:c r="F15715" s="45" t="str">
        <x:v>214-ELE04</x:v>
      </x:c>
      <x:c r="H15715" s="9" t="str">
        <x:v>CEAS.Submeter_WA_208</x:v>
      </x:c>
      <x:c r="I15715" s="49" t="str">
        <x:v>Use</x:v>
      </x:c>
      <x:c r="J15715" s="31" t="str">
        <x:v>15 Minutes</x:v>
      </x:c>
      <x:c r="K15715" s="32" t="str">
        <x:v>06-22-2023 02:30:00</x:v>
      </x:c>
      <x:c r="M15715" s="53" t="str">
        <x:v>7245884.1800000000000000</x:v>
      </x:c>
      <x:c r="N15715" s="33" t="str">
        <x:v/>
      </x:c>
    </x:row>
    <x:row r="15716">
      <x:c r="B15716" s="5" t="str">
        <x:v>9694542657298396500</x:v>
      </x:c>
      <x:c r="C15716" s="44" t="str">
        <x:v>68572571</x:v>
      </x:c>
      <x:c r="F15716" s="45" t="str">
        <x:v>214-ELE04</x:v>
      </x:c>
      <x:c r="H15716" s="9" t="str">
        <x:v>CEAS.Submeter_WA_208</x:v>
      </x:c>
      <x:c r="I15716" s="49" t="str">
        <x:v>Use</x:v>
      </x:c>
      <x:c r="J15716" s="31" t="str">
        <x:v>15 Minutes</x:v>
      </x:c>
      <x:c r="K15716" s="32" t="str">
        <x:v>06-22-2023 02:45:00</x:v>
      </x:c>
      <x:c r="M15716" s="53" t="str">
        <x:v>7245892.9400000000000000</x:v>
      </x:c>
      <x:c r="N15716" s="33" t="str">
        <x:v/>
      </x:c>
    </x:row>
    <x:row r="15717">
      <x:c r="B15717" s="5" t="str">
        <x:v>6886125907193677770</x:v>
      </x:c>
      <x:c r="C15717" s="44" t="str">
        <x:v>68572575</x:v>
      </x:c>
      <x:c r="F15717" s="45" t="str">
        <x:v>214-ELE04</x:v>
      </x:c>
      <x:c r="H15717" s="9" t="str">
        <x:v>CEAS.Submeter_WA_208</x:v>
      </x:c>
      <x:c r="I15717" s="49" t="str">
        <x:v>Use</x:v>
      </x:c>
      <x:c r="J15717" s="31" t="str">
        <x:v>15 Minutes</x:v>
      </x:c>
      <x:c r="K15717" s="32" t="str">
        <x:v>06-22-2023 03:00:00</x:v>
      </x:c>
      <x:c r="M15717" s="53" t="str">
        <x:v>7245901.5900000000000000</x:v>
      </x:c>
      <x:c r="N15717" s="33" t="str">
        <x:v/>
      </x:c>
    </x:row>
    <x:row r="15718">
      <x:c r="B15718" s="5" t="str">
        <x:v>14072672205575834747</x:v>
      </x:c>
      <x:c r="C15718" s="44" t="str">
        <x:v>68572579</x:v>
      </x:c>
      <x:c r="F15718" s="45" t="str">
        <x:v>214-ELE04</x:v>
      </x:c>
      <x:c r="H15718" s="9" t="str">
        <x:v>CEAS.Submeter_WA_208</x:v>
      </x:c>
      <x:c r="I15718" s="49" t="str">
        <x:v>Use</x:v>
      </x:c>
      <x:c r="J15718" s="31" t="str">
        <x:v>15 Minutes</x:v>
      </x:c>
      <x:c r="K15718" s="32" t="str">
        <x:v>06-22-2023 03:15:00</x:v>
      </x:c>
      <x:c r="M15718" s="53" t="str">
        <x:v>7245911.6800000000000000</x:v>
      </x:c>
      <x:c r="N15718" s="33" t="str">
        <x:v/>
      </x:c>
    </x:row>
    <x:row r="15719">
      <x:c r="B15719" s="5" t="str">
        <x:v>12736116948028490761</x:v>
      </x:c>
      <x:c r="C15719" s="44" t="str">
        <x:v>68572583</x:v>
      </x:c>
      <x:c r="F15719" s="45" t="str">
        <x:v>214-ELE04</x:v>
      </x:c>
      <x:c r="H15719" s="9" t="str">
        <x:v>CEAS.Submeter_WA_208</x:v>
      </x:c>
      <x:c r="I15719" s="49" t="str">
        <x:v>Use</x:v>
      </x:c>
      <x:c r="J15719" s="31" t="str">
        <x:v>15 Minutes</x:v>
      </x:c>
      <x:c r="K15719" s="32" t="str">
        <x:v>06-22-2023 03:30:00</x:v>
      </x:c>
      <x:c r="M15719" s="53" t="str">
        <x:v>7245920.6800000000000000</x:v>
      </x:c>
      <x:c r="N15719" s="33" t="str">
        <x:v/>
      </x:c>
    </x:row>
    <x:row r="15720">
      <x:c r="B15720" s="5" t="str">
        <x:v>9306015888999978542</x:v>
      </x:c>
      <x:c r="C15720" s="44" t="str">
        <x:v>68572587</x:v>
      </x:c>
      <x:c r="F15720" s="45" t="str">
        <x:v>214-ELE04</x:v>
      </x:c>
      <x:c r="H15720" s="9" t="str">
        <x:v>CEAS.Submeter_WA_208</x:v>
      </x:c>
      <x:c r="I15720" s="49" t="str">
        <x:v>Use</x:v>
      </x:c>
      <x:c r="J15720" s="31" t="str">
        <x:v>15 Minutes</x:v>
      </x:c>
      <x:c r="K15720" s="32" t="str">
        <x:v>06-22-2023 03:45:00</x:v>
      </x:c>
      <x:c r="M15720" s="53" t="str">
        <x:v>7245929.3900000000000000</x:v>
      </x:c>
      <x:c r="N15720" s="33" t="str">
        <x:v/>
      </x:c>
    </x:row>
    <x:row r="15721">
      <x:c r="B15721" s="5" t="str">
        <x:v>17719912614932224252</x:v>
      </x:c>
      <x:c r="C15721" s="44" t="str">
        <x:v>68572591</x:v>
      </x:c>
      <x:c r="F15721" s="45" t="str">
        <x:v>214-ELE04</x:v>
      </x:c>
      <x:c r="H15721" s="9" t="str">
        <x:v>CEAS.Submeter_WA_208</x:v>
      </x:c>
      <x:c r="I15721" s="49" t="str">
        <x:v>Use</x:v>
      </x:c>
      <x:c r="J15721" s="31" t="str">
        <x:v>15 Minutes</x:v>
      </x:c>
      <x:c r="K15721" s="32" t="str">
        <x:v>06-22-2023 04:00:00</x:v>
      </x:c>
      <x:c r="M15721" s="53" t="str">
        <x:v>7245938.0100000000000000</x:v>
      </x:c>
      <x:c r="N15721" s="33" t="str">
        <x:v/>
      </x:c>
    </x:row>
    <x:row r="15722">
      <x:c r="B15722" s="5" t="str">
        <x:v>377918025932527768</x:v>
      </x:c>
      <x:c r="C15722" s="44" t="str">
        <x:v>68572595</x:v>
      </x:c>
      <x:c r="F15722" s="45" t="str">
        <x:v>214-ELE04</x:v>
      </x:c>
      <x:c r="H15722" s="9" t="str">
        <x:v>CEAS.Submeter_WA_208</x:v>
      </x:c>
      <x:c r="I15722" s="49" t="str">
        <x:v>Use</x:v>
      </x:c>
      <x:c r="J15722" s="31" t="str">
        <x:v>15 Minutes</x:v>
      </x:c>
      <x:c r="K15722" s="32" t="str">
        <x:v>06-22-2023 04:15:00</x:v>
      </x:c>
      <x:c r="M15722" s="53" t="str">
        <x:v>7245947.0300000000000000</x:v>
      </x:c>
      <x:c r="N15722" s="33" t="str">
        <x:v/>
      </x:c>
    </x:row>
    <x:row r="15723">
      <x:c r="B15723" s="5" t="str">
        <x:v>4388084675528787392</x:v>
      </x:c>
      <x:c r="C15723" s="44" t="str">
        <x:v>68572599</x:v>
      </x:c>
      <x:c r="F15723" s="45" t="str">
        <x:v>214-ELE04</x:v>
      </x:c>
      <x:c r="H15723" s="9" t="str">
        <x:v>CEAS.Submeter_WA_208</x:v>
      </x:c>
      <x:c r="I15723" s="49" t="str">
        <x:v>Use</x:v>
      </x:c>
      <x:c r="J15723" s="31" t="str">
        <x:v>15 Minutes</x:v>
      </x:c>
      <x:c r="K15723" s="32" t="str">
        <x:v>06-22-2023 04:30:00</x:v>
      </x:c>
      <x:c r="M15723" s="53" t="str">
        <x:v>7245956.1500000000000000</x:v>
      </x:c>
      <x:c r="N15723" s="33" t="str">
        <x:v/>
      </x:c>
    </x:row>
    <x:row r="15724">
      <x:c r="B15724" s="5" t="str">
        <x:v>3122056710039410950</x:v>
      </x:c>
      <x:c r="C15724" s="44" t="str">
        <x:v>68572603</x:v>
      </x:c>
      <x:c r="F15724" s="45" t="str">
        <x:v>214-ELE04</x:v>
      </x:c>
      <x:c r="H15724" s="9" t="str">
        <x:v>CEAS.Submeter_WA_208</x:v>
      </x:c>
      <x:c r="I15724" s="49" t="str">
        <x:v>Use</x:v>
      </x:c>
      <x:c r="J15724" s="31" t="str">
        <x:v>15 Minutes</x:v>
      </x:c>
      <x:c r="K15724" s="32" t="str">
        <x:v>06-22-2023 04:45:00</x:v>
      </x:c>
      <x:c r="M15724" s="53" t="str">
        <x:v>7245964.9400000000000000</x:v>
      </x:c>
      <x:c r="N15724" s="33" t="str">
        <x:v/>
      </x:c>
    </x:row>
    <x:row r="15725">
      <x:c r="B15725" s="5" t="str">
        <x:v>10041445772688535382</x:v>
      </x:c>
      <x:c r="C15725" s="44" t="str">
        <x:v>68572607</x:v>
      </x:c>
      <x:c r="F15725" s="45" t="str">
        <x:v>214-ELE04</x:v>
      </x:c>
      <x:c r="H15725" s="9" t="str">
        <x:v>CEAS.Submeter_WA_208</x:v>
      </x:c>
      <x:c r="I15725" s="49" t="str">
        <x:v>Use</x:v>
      </x:c>
      <x:c r="J15725" s="31" t="str">
        <x:v>15 Minutes</x:v>
      </x:c>
      <x:c r="K15725" s="32" t="str">
        <x:v>06-22-2023 05:00:00</x:v>
      </x:c>
      <x:c r="M15725" s="53" t="str">
        <x:v>7245973.6500000000000000</x:v>
      </x:c>
      <x:c r="N15725" s="33" t="str">
        <x:v/>
      </x:c>
    </x:row>
    <x:row r="15726">
      <x:c r="B15726" s="5" t="str">
        <x:v>10465462952917260634</x:v>
      </x:c>
      <x:c r="C15726" s="44" t="str">
        <x:v>68572611</x:v>
      </x:c>
      <x:c r="F15726" s="45" t="str">
        <x:v>214-ELE04</x:v>
      </x:c>
      <x:c r="H15726" s="9" t="str">
        <x:v>CEAS.Submeter_WA_208</x:v>
      </x:c>
      <x:c r="I15726" s="49" t="str">
        <x:v>Use</x:v>
      </x:c>
      <x:c r="J15726" s="31" t="str">
        <x:v>15 Minutes</x:v>
      </x:c>
      <x:c r="K15726" s="32" t="str">
        <x:v>06-22-2023 05:15:00</x:v>
      </x:c>
      <x:c r="M15726" s="53" t="str">
        <x:v>7245982.3100000000000000</x:v>
      </x:c>
      <x:c r="N15726" s="33" t="str">
        <x:v/>
      </x:c>
    </x:row>
    <x:row r="15727">
      <x:c r="B15727" s="5" t="str">
        <x:v>7647521406726408644</x:v>
      </x:c>
      <x:c r="C15727" s="44" t="str">
        <x:v>68572615</x:v>
      </x:c>
      <x:c r="F15727" s="45" t="str">
        <x:v>214-ELE04</x:v>
      </x:c>
      <x:c r="H15727" s="9" t="str">
        <x:v>CEAS.Submeter_WA_208</x:v>
      </x:c>
      <x:c r="I15727" s="49" t="str">
        <x:v>Use</x:v>
      </x:c>
      <x:c r="J15727" s="31" t="str">
        <x:v>15 Minutes</x:v>
      </x:c>
      <x:c r="K15727" s="32" t="str">
        <x:v>06-22-2023 05:30:00</x:v>
      </x:c>
      <x:c r="M15727" s="53" t="str">
        <x:v>7245990.9500000000000000</x:v>
      </x:c>
      <x:c r="N15727" s="33" t="str">
        <x:v/>
      </x:c>
    </x:row>
    <x:row r="15728">
      <x:c r="B15728" s="5" t="str">
        <x:v>2178703820640571591</x:v>
      </x:c>
      <x:c r="C15728" s="44" t="str">
        <x:v>68572619</x:v>
      </x:c>
      <x:c r="F15728" s="45" t="str">
        <x:v>214-ELE04</x:v>
      </x:c>
      <x:c r="H15728" s="9" t="str">
        <x:v>CEAS.Submeter_WA_208</x:v>
      </x:c>
      <x:c r="I15728" s="49" t="str">
        <x:v>Use</x:v>
      </x:c>
      <x:c r="J15728" s="31" t="str">
        <x:v>15 Minutes</x:v>
      </x:c>
      <x:c r="K15728" s="32" t="str">
        <x:v>06-22-2023 05:45:00</x:v>
      </x:c>
      <x:c r="M15728" s="53" t="str">
        <x:v>7245999.6800000000000000</x:v>
      </x:c>
      <x:c r="N15728" s="33" t="str">
        <x:v/>
      </x:c>
    </x:row>
    <x:row r="15729">
      <x:c r="B15729" s="5" t="str">
        <x:v>7896452245479068270</x:v>
      </x:c>
      <x:c r="C15729" s="44" t="str">
        <x:v>68572623</x:v>
      </x:c>
      <x:c r="F15729" s="45" t="str">
        <x:v>214-ELE04</x:v>
      </x:c>
      <x:c r="H15729" s="9" t="str">
        <x:v>CEAS.Submeter_WA_208</x:v>
      </x:c>
      <x:c r="I15729" s="49" t="str">
        <x:v>Use</x:v>
      </x:c>
      <x:c r="J15729" s="31" t="str">
        <x:v>15 Minutes</x:v>
      </x:c>
      <x:c r="K15729" s="32" t="str">
        <x:v>06-22-2023 06:00:00</x:v>
      </x:c>
      <x:c r="M15729" s="53" t="str">
        <x:v>7246008.3700000000000000</x:v>
      </x:c>
      <x:c r="N15729" s="33" t="str">
        <x:v/>
      </x:c>
    </x:row>
    <x:row r="15730">
      <x:c r="B15730" s="5" t="str">
        <x:v>12942111343596646746</x:v>
      </x:c>
      <x:c r="C15730" s="44" t="str">
        <x:v>68572627</x:v>
      </x:c>
      <x:c r="F15730" s="45" t="str">
        <x:v>214-ELE04</x:v>
      </x:c>
      <x:c r="H15730" s="9" t="str">
        <x:v>CEAS.Submeter_WA_208</x:v>
      </x:c>
      <x:c r="I15730" s="49" t="str">
        <x:v>Use</x:v>
      </x:c>
      <x:c r="J15730" s="31" t="str">
        <x:v>15 Minutes</x:v>
      </x:c>
      <x:c r="K15730" s="32" t="str">
        <x:v>06-22-2023 06:15:00</x:v>
      </x:c>
      <x:c r="M15730" s="53" t="str">
        <x:v>7246017.0600000000000000</x:v>
      </x:c>
      <x:c r="N15730" s="33" t="str">
        <x:v/>
      </x:c>
    </x:row>
    <x:row r="15731">
      <x:c r="B15731" s="5" t="str">
        <x:v>7541244406574266366</x:v>
      </x:c>
      <x:c r="C15731" s="44" t="str">
        <x:v>68572631</x:v>
      </x:c>
      <x:c r="F15731" s="45" t="str">
        <x:v>214-ELE04</x:v>
      </x:c>
      <x:c r="H15731" s="9" t="str">
        <x:v>CEAS.Submeter_WA_208</x:v>
      </x:c>
      <x:c r="I15731" s="49" t="str">
        <x:v>Use</x:v>
      </x:c>
      <x:c r="J15731" s="31" t="str">
        <x:v>15 Minutes</x:v>
      </x:c>
      <x:c r="K15731" s="32" t="str">
        <x:v>06-22-2023 06:30:00</x:v>
      </x:c>
      <x:c r="M15731" s="53" t="str">
        <x:v>7246025.6500000000000000</x:v>
      </x:c>
      <x:c r="N15731" s="33" t="str">
        <x:v/>
      </x:c>
    </x:row>
    <x:row r="15732">
      <x:c r="B15732" s="5" t="str">
        <x:v>11567545241163182425</x:v>
      </x:c>
      <x:c r="C15732" s="44" t="str">
        <x:v>68572635</x:v>
      </x:c>
      <x:c r="F15732" s="45" t="str">
        <x:v>214-ELE04</x:v>
      </x:c>
      <x:c r="H15732" s="9" t="str">
        <x:v>CEAS.Submeter_WA_208</x:v>
      </x:c>
      <x:c r="I15732" s="49" t="str">
        <x:v>Use</x:v>
      </x:c>
      <x:c r="J15732" s="31" t="str">
        <x:v>15 Minutes</x:v>
      </x:c>
      <x:c r="K15732" s="32" t="str">
        <x:v>06-22-2023 06:45:00</x:v>
      </x:c>
      <x:c r="M15732" s="53" t="str">
        <x:v>7246034.3500000000000000</x:v>
      </x:c>
      <x:c r="N15732" s="33" t="str">
        <x:v/>
      </x:c>
    </x:row>
    <x:row r="15733">
      <x:c r="B15733" s="5" t="str">
        <x:v>14559146065044196787</x:v>
      </x:c>
      <x:c r="C15733" s="44" t="str">
        <x:v>68572639</x:v>
      </x:c>
      <x:c r="F15733" s="45" t="str">
        <x:v>214-ELE04</x:v>
      </x:c>
      <x:c r="H15733" s="9" t="str">
        <x:v>CEAS.Submeter_WA_208</x:v>
      </x:c>
      <x:c r="I15733" s="49" t="str">
        <x:v>Use</x:v>
      </x:c>
      <x:c r="J15733" s="31" t="str">
        <x:v>15 Minutes</x:v>
      </x:c>
      <x:c r="K15733" s="32" t="str">
        <x:v>06-22-2023 07:00:00</x:v>
      </x:c>
      <x:c r="M15733" s="53" t="str">
        <x:v>7246042.9400000000000000</x:v>
      </x:c>
      <x:c r="N15733" s="33" t="str">
        <x:v/>
      </x:c>
    </x:row>
    <x:row r="15734">
      <x:c r="B15734" s="5" t="str">
        <x:v>7847655400572285120</x:v>
      </x:c>
      <x:c r="C15734" s="44" t="str">
        <x:v>68572643</x:v>
      </x:c>
      <x:c r="F15734" s="45" t="str">
        <x:v>214-ELE04</x:v>
      </x:c>
      <x:c r="H15734" s="9" t="str">
        <x:v>CEAS.Submeter_WA_208</x:v>
      </x:c>
      <x:c r="I15734" s="49" t="str">
        <x:v>Use</x:v>
      </x:c>
      <x:c r="J15734" s="31" t="str">
        <x:v>15 Minutes</x:v>
      </x:c>
      <x:c r="K15734" s="32" t="str">
        <x:v>06-22-2023 07:15:00</x:v>
      </x:c>
      <x:c r="M15734" s="53" t="str">
        <x:v>7246051.6700000000000000</x:v>
      </x:c>
      <x:c r="N15734" s="33" t="str">
        <x:v/>
      </x:c>
    </x:row>
    <x:row r="15735">
      <x:c r="B15735" s="5" t="str">
        <x:v>17248891642085768860</x:v>
      </x:c>
      <x:c r="C15735" s="44" t="str">
        <x:v>68572647</x:v>
      </x:c>
      <x:c r="F15735" s="45" t="str">
        <x:v>214-ELE04</x:v>
      </x:c>
      <x:c r="H15735" s="9" t="str">
        <x:v>CEAS.Submeter_WA_208</x:v>
      </x:c>
      <x:c r="I15735" s="49" t="str">
        <x:v>Use</x:v>
      </x:c>
      <x:c r="J15735" s="31" t="str">
        <x:v>15 Minutes</x:v>
      </x:c>
      <x:c r="K15735" s="32" t="str">
        <x:v>06-22-2023 07:30:00</x:v>
      </x:c>
      <x:c r="M15735" s="53" t="str">
        <x:v>7246060.6400000000000000</x:v>
      </x:c>
      <x:c r="N15735" s="33" t="str">
        <x:v/>
      </x:c>
    </x:row>
    <x:row r="15736">
      <x:c r="B15736" s="5" t="str">
        <x:v>9627950380149241772</x:v>
      </x:c>
      <x:c r="C15736" s="44" t="str">
        <x:v>68572651</x:v>
      </x:c>
      <x:c r="F15736" s="45" t="str">
        <x:v>214-ELE04</x:v>
      </x:c>
      <x:c r="H15736" s="9" t="str">
        <x:v>CEAS.Submeter_WA_208</x:v>
      </x:c>
      <x:c r="I15736" s="49" t="str">
        <x:v>Use</x:v>
      </x:c>
      <x:c r="J15736" s="31" t="str">
        <x:v>15 Minutes</x:v>
      </x:c>
      <x:c r="K15736" s="32" t="str">
        <x:v>06-22-2023 07:45:00</x:v>
      </x:c>
      <x:c r="M15736" s="53" t="str">
        <x:v>7246069.5100000000000000</x:v>
      </x:c>
      <x:c r="N15736" s="33" t="str">
        <x:v/>
      </x:c>
    </x:row>
    <x:row r="15737">
      <x:c r="B15737" s="5" t="str">
        <x:v>10136911587352479671</x:v>
      </x:c>
      <x:c r="C15737" s="44" t="str">
        <x:v>68572655</x:v>
      </x:c>
      <x:c r="F15737" s="45" t="str">
        <x:v>214-ELE04</x:v>
      </x:c>
      <x:c r="H15737" s="9" t="str">
        <x:v>CEAS.Submeter_WA_208</x:v>
      </x:c>
      <x:c r="I15737" s="49" t="str">
        <x:v>Use</x:v>
      </x:c>
      <x:c r="J15737" s="31" t="str">
        <x:v>15 Minutes</x:v>
      </x:c>
      <x:c r="K15737" s="32" t="str">
        <x:v>06-22-2023 08:00:00</x:v>
      </x:c>
      <x:c r="M15737" s="53" t="str">
        <x:v>7246078.3800000000000000</x:v>
      </x:c>
      <x:c r="N15737" s="33" t="str">
        <x:v/>
      </x:c>
    </x:row>
    <x:row r="15738">
      <x:c r="B15738" s="5" t="str">
        <x:v>949783106582082523</x:v>
      </x:c>
      <x:c r="C15738" s="44" t="str">
        <x:v>68572659</x:v>
      </x:c>
      <x:c r="F15738" s="45" t="str">
        <x:v>214-ELE04</x:v>
      </x:c>
      <x:c r="H15738" s="9" t="str">
        <x:v>CEAS.Submeter_WA_208</x:v>
      </x:c>
      <x:c r="I15738" s="49" t="str">
        <x:v>Use</x:v>
      </x:c>
      <x:c r="J15738" s="31" t="str">
        <x:v>15 Minutes</x:v>
      </x:c>
      <x:c r="K15738" s="32" t="str">
        <x:v>06-22-2023 08:15:00</x:v>
      </x:c>
      <x:c r="M15738" s="53" t="str">
        <x:v>7246087.3200000000000000</x:v>
      </x:c>
      <x:c r="N15738" s="33" t="str">
        <x:v/>
      </x:c>
    </x:row>
    <x:row r="15739">
      <x:c r="B15739" s="5" t="str">
        <x:v>16315533669960877350</x:v>
      </x:c>
      <x:c r="C15739" s="44" t="str">
        <x:v>68572663</x:v>
      </x:c>
      <x:c r="F15739" s="45" t="str">
        <x:v>214-ELE04</x:v>
      </x:c>
      <x:c r="H15739" s="9" t="str">
        <x:v>CEAS.Submeter_WA_208</x:v>
      </x:c>
      <x:c r="I15739" s="49" t="str">
        <x:v>Use</x:v>
      </x:c>
      <x:c r="J15739" s="31" t="str">
        <x:v>15 Minutes</x:v>
      </x:c>
      <x:c r="K15739" s="32" t="str">
        <x:v>06-22-2023 08:30:00</x:v>
      </x:c>
      <x:c r="M15739" s="53" t="str">
        <x:v>7246096.2400000000000000</x:v>
      </x:c>
      <x:c r="N15739" s="33" t="str">
        <x:v/>
      </x:c>
    </x:row>
    <x:row r="15740">
      <x:c r="B15740" s="5" t="str">
        <x:v>17591781702929601459</x:v>
      </x:c>
      <x:c r="C15740" s="44" t="str">
        <x:v>68572667</x:v>
      </x:c>
      <x:c r="F15740" s="45" t="str">
        <x:v>214-ELE04</x:v>
      </x:c>
      <x:c r="H15740" s="9" t="str">
        <x:v>CEAS.Submeter_WA_208</x:v>
      </x:c>
      <x:c r="I15740" s="49" t="str">
        <x:v>Use</x:v>
      </x:c>
      <x:c r="J15740" s="31" t="str">
        <x:v>15 Minutes</x:v>
      </x:c>
      <x:c r="K15740" s="32" t="str">
        <x:v>06-22-2023 08:45:00</x:v>
      </x:c>
      <x:c r="M15740" s="53" t="str">
        <x:v>7246105.2000000000000000</x:v>
      </x:c>
      <x:c r="N15740" s="33" t="str">
        <x:v/>
      </x:c>
    </x:row>
    <x:row r="15741">
      <x:c r="B15741" s="5" t="str">
        <x:v>16673699223536899709</x:v>
      </x:c>
      <x:c r="C15741" s="44" t="str">
        <x:v>68572671</x:v>
      </x:c>
      <x:c r="F15741" s="45" t="str">
        <x:v>214-ELE04</x:v>
      </x:c>
      <x:c r="H15741" s="9" t="str">
        <x:v>CEAS.Submeter_WA_208</x:v>
      </x:c>
      <x:c r="I15741" s="49" t="str">
        <x:v>Use</x:v>
      </x:c>
      <x:c r="J15741" s="31" t="str">
        <x:v>15 Minutes</x:v>
      </x:c>
      <x:c r="K15741" s="32" t="str">
        <x:v>06-22-2023 09:00:00</x:v>
      </x:c>
      <x:c r="M15741" s="53" t="str">
        <x:v>7246114.3000000000000000</x:v>
      </x:c>
      <x:c r="N15741" s="33" t="str">
        <x:v/>
      </x:c>
    </x:row>
    <x:row r="15742">
      <x:c r="B15742" s="5" t="str">
        <x:v>16170533896170268362</x:v>
      </x:c>
      <x:c r="C15742" s="44" t="str">
        <x:v>68572675</x:v>
      </x:c>
      <x:c r="F15742" s="45" t="str">
        <x:v>214-ELE04</x:v>
      </x:c>
      <x:c r="H15742" s="9" t="str">
        <x:v>CEAS.Submeter_WA_208</x:v>
      </x:c>
      <x:c r="I15742" s="49" t="str">
        <x:v>Use</x:v>
      </x:c>
      <x:c r="J15742" s="31" t="str">
        <x:v>15 Minutes</x:v>
      </x:c>
      <x:c r="K15742" s="32" t="str">
        <x:v>06-22-2023 09:15:00</x:v>
      </x:c>
      <x:c r="M15742" s="53" t="str">
        <x:v>7246123.5300000000000000</x:v>
      </x:c>
      <x:c r="N15742" s="33" t="str">
        <x:v/>
      </x:c>
    </x:row>
    <x:row r="15743">
      <x:c r="B15743" s="5" t="str">
        <x:v>6830747789700288455</x:v>
      </x:c>
      <x:c r="C15743" s="44" t="str">
        <x:v>68572679</x:v>
      </x:c>
      <x:c r="F15743" s="45" t="str">
        <x:v>214-ELE04</x:v>
      </x:c>
      <x:c r="H15743" s="9" t="str">
        <x:v>CEAS.Submeter_WA_208</x:v>
      </x:c>
      <x:c r="I15743" s="49" t="str">
        <x:v>Use</x:v>
      </x:c>
      <x:c r="J15743" s="31" t="str">
        <x:v>15 Minutes</x:v>
      </x:c>
      <x:c r="K15743" s="32" t="str">
        <x:v>06-22-2023 09:30:00</x:v>
      </x:c>
      <x:c r="M15743" s="53" t="str">
        <x:v>7246132.6000000000000000</x:v>
      </x:c>
      <x:c r="N15743" s="33" t="str">
        <x:v/>
      </x:c>
    </x:row>
    <x:row r="15744">
      <x:c r="B15744" s="5" t="str">
        <x:v>1275138829463965529</x:v>
      </x:c>
      <x:c r="C15744" s="44" t="str">
        <x:v>68572683</x:v>
      </x:c>
      <x:c r="F15744" s="45" t="str">
        <x:v>214-ELE04</x:v>
      </x:c>
      <x:c r="H15744" s="9" t="str">
        <x:v>CEAS.Submeter_WA_208</x:v>
      </x:c>
      <x:c r="I15744" s="49" t="str">
        <x:v>Use</x:v>
      </x:c>
      <x:c r="J15744" s="31" t="str">
        <x:v>15 Minutes</x:v>
      </x:c>
      <x:c r="K15744" s="32" t="str">
        <x:v>06-22-2023 09:45:00</x:v>
      </x:c>
      <x:c r="M15744" s="53" t="str">
        <x:v>7246141.6100000000000000</x:v>
      </x:c>
      <x:c r="N15744" s="33" t="str">
        <x:v/>
      </x:c>
    </x:row>
    <x:row r="15745">
      <x:c r="B15745" s="5" t="str">
        <x:v>17840662827569793808</x:v>
      </x:c>
      <x:c r="C15745" s="44" t="str">
        <x:v>68572687</x:v>
      </x:c>
      <x:c r="F15745" s="45" t="str">
        <x:v>214-ELE04</x:v>
      </x:c>
      <x:c r="H15745" s="9" t="str">
        <x:v>CEAS.Submeter_WA_208</x:v>
      </x:c>
      <x:c r="I15745" s="49" t="str">
        <x:v>Use</x:v>
      </x:c>
      <x:c r="J15745" s="31" t="str">
        <x:v>15 Minutes</x:v>
      </x:c>
      <x:c r="K15745" s="32" t="str">
        <x:v>06-22-2023 10:00:00</x:v>
      </x:c>
      <x:c r="M15745" s="53" t="str">
        <x:v>7246150.7400000000000000</x:v>
      </x:c>
      <x:c r="N15745" s="33" t="str">
        <x:v/>
      </x:c>
    </x:row>
    <x:row r="15746">
      <x:c r="B15746" s="5" t="str">
        <x:v>8317528479282868210</x:v>
      </x:c>
      <x:c r="C15746" s="44" t="str">
        <x:v>68572691</x:v>
      </x:c>
      <x:c r="F15746" s="45" t="str">
        <x:v>214-ELE04</x:v>
      </x:c>
      <x:c r="H15746" s="9" t="str">
        <x:v>CEAS.Submeter_WA_208</x:v>
      </x:c>
      <x:c r="I15746" s="49" t="str">
        <x:v>Use</x:v>
      </x:c>
      <x:c r="J15746" s="31" t="str">
        <x:v>15 Minutes</x:v>
      </x:c>
      <x:c r="K15746" s="32" t="str">
        <x:v>06-22-2023 10:15:00</x:v>
      </x:c>
      <x:c r="M15746" s="53" t="str">
        <x:v>7246159.9200000000000000</x:v>
      </x:c>
      <x:c r="N15746" s="33" t="str">
        <x:v/>
      </x:c>
    </x:row>
    <x:row r="15747">
      <x:c r="B15747" s="5" t="str">
        <x:v>17569119905449812352</x:v>
      </x:c>
      <x:c r="C15747" s="44" t="str">
        <x:v>68572695</x:v>
      </x:c>
      <x:c r="F15747" s="45" t="str">
        <x:v>214-ELE04</x:v>
      </x:c>
      <x:c r="H15747" s="9" t="str">
        <x:v>CEAS.Submeter_WA_208</x:v>
      </x:c>
      <x:c r="I15747" s="49" t="str">
        <x:v>Use</x:v>
      </x:c>
      <x:c r="J15747" s="31" t="str">
        <x:v>15 Minutes</x:v>
      </x:c>
      <x:c r="K15747" s="32" t="str">
        <x:v>06-22-2023 10:30:00</x:v>
      </x:c>
      <x:c r="M15747" s="53" t="str">
        <x:v>7246169.0500000000000000</x:v>
      </x:c>
      <x:c r="N15747" s="33" t="str">
        <x:v/>
      </x:c>
    </x:row>
    <x:row r="15748">
      <x:c r="B15748" s="5" t="str">
        <x:v>4441081811271691860</x:v>
      </x:c>
      <x:c r="C15748" s="44" t="str">
        <x:v>68572699</x:v>
      </x:c>
      <x:c r="F15748" s="45" t="str">
        <x:v>214-ELE04</x:v>
      </x:c>
      <x:c r="H15748" s="9" t="str">
        <x:v>CEAS.Submeter_WA_208</x:v>
      </x:c>
      <x:c r="I15748" s="49" t="str">
        <x:v>Use</x:v>
      </x:c>
      <x:c r="J15748" s="31" t="str">
        <x:v>15 Minutes</x:v>
      </x:c>
      <x:c r="K15748" s="32" t="str">
        <x:v>06-22-2023 10:45:00</x:v>
      </x:c>
      <x:c r="M15748" s="53" t="str">
        <x:v>7246178.3200000000000000</x:v>
      </x:c>
      <x:c r="N15748" s="33" t="str">
        <x:v/>
      </x:c>
    </x:row>
    <x:row r="15749">
      <x:c r="B15749" s="5" t="str">
        <x:v>5329940709948160131</x:v>
      </x:c>
      <x:c r="C15749" s="44" t="str">
        <x:v>68572703</x:v>
      </x:c>
      <x:c r="F15749" s="45" t="str">
        <x:v>214-ELE04</x:v>
      </x:c>
      <x:c r="H15749" s="9" t="str">
        <x:v>CEAS.Submeter_WA_208</x:v>
      </x:c>
      <x:c r="I15749" s="49" t="str">
        <x:v>Use</x:v>
      </x:c>
      <x:c r="J15749" s="31" t="str">
        <x:v>15 Minutes</x:v>
      </x:c>
      <x:c r="K15749" s="32" t="str">
        <x:v>06-22-2023 11:00:00</x:v>
      </x:c>
      <x:c r="M15749" s="53" t="str">
        <x:v>7246187.4800000000000000</x:v>
      </x:c>
      <x:c r="N15749" s="33" t="str">
        <x:v/>
      </x:c>
    </x:row>
    <x:row r="15750">
      <x:c r="B15750" s="5" t="str">
        <x:v>6276935361091029556</x:v>
      </x:c>
      <x:c r="C15750" s="44" t="str">
        <x:v>68572707</x:v>
      </x:c>
      <x:c r="F15750" s="45" t="str">
        <x:v>214-ELE04</x:v>
      </x:c>
      <x:c r="H15750" s="9" t="str">
        <x:v>CEAS.Submeter_WA_208</x:v>
      </x:c>
      <x:c r="I15750" s="49" t="str">
        <x:v>Use</x:v>
      </x:c>
      <x:c r="J15750" s="31" t="str">
        <x:v>15 Minutes</x:v>
      </x:c>
      <x:c r="K15750" s="32" t="str">
        <x:v>06-22-2023 11:15:00</x:v>
      </x:c>
      <x:c r="M15750" s="53" t="str">
        <x:v>7246196.8900000000000000</x:v>
      </x:c>
      <x:c r="N15750" s="33" t="str">
        <x:v/>
      </x:c>
    </x:row>
    <x:row r="15751">
      <x:c r="B15751" s="5" t="str">
        <x:v>10489826869080165389</x:v>
      </x:c>
      <x:c r="C15751" s="44" t="str">
        <x:v>68572711</x:v>
      </x:c>
      <x:c r="F15751" s="45" t="str">
        <x:v>214-ELE04</x:v>
      </x:c>
      <x:c r="H15751" s="9" t="str">
        <x:v>CEAS.Submeter_WA_208</x:v>
      </x:c>
      <x:c r="I15751" s="49" t="str">
        <x:v>Use</x:v>
      </x:c>
      <x:c r="J15751" s="31" t="str">
        <x:v>15 Minutes</x:v>
      </x:c>
      <x:c r="K15751" s="32" t="str">
        <x:v>06-22-2023 11:30:00</x:v>
      </x:c>
      <x:c r="M15751" s="53" t="str">
        <x:v>7246206.1300000000000000</x:v>
      </x:c>
      <x:c r="N15751" s="33" t="str">
        <x:v/>
      </x:c>
    </x:row>
    <x:row r="15752">
      <x:c r="B15752" s="5" t="str">
        <x:v>14200618036535110034</x:v>
      </x:c>
      <x:c r="C15752" s="44" t="str">
        <x:v>68572715</x:v>
      </x:c>
      <x:c r="F15752" s="45" t="str">
        <x:v>214-ELE04</x:v>
      </x:c>
      <x:c r="H15752" s="9" t="str">
        <x:v>CEAS.Submeter_WA_208</x:v>
      </x:c>
      <x:c r="I15752" s="49" t="str">
        <x:v>Use</x:v>
      </x:c>
      <x:c r="J15752" s="31" t="str">
        <x:v>15 Minutes</x:v>
      </x:c>
      <x:c r="K15752" s="32" t="str">
        <x:v>06-22-2023 11:45:00</x:v>
      </x:c>
      <x:c r="M15752" s="53" t="str">
        <x:v>7246215.6100000000000000</x:v>
      </x:c>
      <x:c r="N15752" s="33" t="str">
        <x:v/>
      </x:c>
    </x:row>
    <x:row r="15753">
      <x:c r="B15753" s="5" t="str">
        <x:v>17891056100391648234</x:v>
      </x:c>
      <x:c r="C15753" s="44" t="str">
        <x:v>68572719</x:v>
      </x:c>
      <x:c r="F15753" s="45" t="str">
        <x:v>214-ELE04</x:v>
      </x:c>
      <x:c r="H15753" s="9" t="str">
        <x:v>CEAS.Submeter_WA_208</x:v>
      </x:c>
      <x:c r="I15753" s="49" t="str">
        <x:v>Use</x:v>
      </x:c>
      <x:c r="J15753" s="31" t="str">
        <x:v>15 Minutes</x:v>
      </x:c>
      <x:c r="K15753" s="32" t="str">
        <x:v>06-22-2023 12:00:00</x:v>
      </x:c>
      <x:c r="M15753" s="53" t="str">
        <x:v>7246225.1900000000000000</x:v>
      </x:c>
      <x:c r="N15753" s="33" t="str">
        <x:v/>
      </x:c>
    </x:row>
    <x:row r="15754">
      <x:c r="B15754" s="5" t="str">
        <x:v>572177803305512873</x:v>
      </x:c>
      <x:c r="C15754" s="44" t="str">
        <x:v>68572723</x:v>
      </x:c>
      <x:c r="F15754" s="45" t="str">
        <x:v>214-ELE04</x:v>
      </x:c>
      <x:c r="H15754" s="9" t="str">
        <x:v>CEAS.Submeter_WA_208</x:v>
      </x:c>
      <x:c r="I15754" s="49" t="str">
        <x:v>Use</x:v>
      </x:c>
      <x:c r="J15754" s="31" t="str">
        <x:v>15 Minutes</x:v>
      </x:c>
      <x:c r="K15754" s="32" t="str">
        <x:v>06-22-2023 12:15:00</x:v>
      </x:c>
      <x:c r="M15754" s="53" t="str">
        <x:v>7246234.6200000000000000</x:v>
      </x:c>
      <x:c r="N15754" s="33" t="str">
        <x:v/>
      </x:c>
    </x:row>
    <x:row r="15755">
      <x:c r="B15755" s="5" t="str">
        <x:v>14037725724294033007</x:v>
      </x:c>
      <x:c r="C15755" s="44" t="str">
        <x:v>68572727</x:v>
      </x:c>
      <x:c r="F15755" s="45" t="str">
        <x:v>214-ELE04</x:v>
      </x:c>
      <x:c r="H15755" s="9" t="str">
        <x:v>CEAS.Submeter_WA_208</x:v>
      </x:c>
      <x:c r="I15755" s="49" t="str">
        <x:v>Use</x:v>
      </x:c>
      <x:c r="J15755" s="31" t="str">
        <x:v>15 Minutes</x:v>
      </x:c>
      <x:c r="K15755" s="32" t="str">
        <x:v>06-22-2023 12:30:00</x:v>
      </x:c>
      <x:c r="M15755" s="53" t="str">
        <x:v>7246244.0000000000000000</x:v>
      </x:c>
      <x:c r="N15755" s="33" t="str">
        <x:v/>
      </x:c>
    </x:row>
    <x:row r="15756">
      <x:c r="B15756" s="5" t="str">
        <x:v>1188854085790087455</x:v>
      </x:c>
      <x:c r="C15756" s="44" t="str">
        <x:v>68572731</x:v>
      </x:c>
      <x:c r="F15756" s="45" t="str">
        <x:v>214-ELE04</x:v>
      </x:c>
      <x:c r="H15756" s="9" t="str">
        <x:v>CEAS.Submeter_WA_208</x:v>
      </x:c>
      <x:c r="I15756" s="49" t="str">
        <x:v>Use</x:v>
      </x:c>
      <x:c r="J15756" s="31" t="str">
        <x:v>15 Minutes</x:v>
      </x:c>
      <x:c r="K15756" s="32" t="str">
        <x:v>06-22-2023 12:45:00</x:v>
      </x:c>
      <x:c r="M15756" s="53" t="str">
        <x:v>7246253.4700000000000000</x:v>
      </x:c>
      <x:c r="N15756" s="33" t="str">
        <x:v/>
      </x:c>
    </x:row>
    <x:row r="15757">
      <x:c r="B15757" s="5" t="str">
        <x:v>11145086546165139755</x:v>
      </x:c>
      <x:c r="C15757" s="44" t="str">
        <x:v>68572735</x:v>
      </x:c>
      <x:c r="F15757" s="45" t="str">
        <x:v>214-ELE04</x:v>
      </x:c>
      <x:c r="H15757" s="9" t="str">
        <x:v>CEAS.Submeter_WA_208</x:v>
      </x:c>
      <x:c r="I15757" s="49" t="str">
        <x:v>Use</x:v>
      </x:c>
      <x:c r="J15757" s="31" t="str">
        <x:v>15 Minutes</x:v>
      </x:c>
      <x:c r="K15757" s="32" t="str">
        <x:v>06-22-2023 13:00:00</x:v>
      </x:c>
      <x:c r="M15757" s="53" t="str">
        <x:v>7246262.8300000000000000</x:v>
      </x:c>
      <x:c r="N15757" s="33" t="str">
        <x:v/>
      </x:c>
    </x:row>
    <x:row r="15758">
      <x:c r="B15758" s="5" t="str">
        <x:v>16019869436076119250</x:v>
      </x:c>
      <x:c r="C15758" s="44" t="str">
        <x:v>68572739</x:v>
      </x:c>
      <x:c r="F15758" s="45" t="str">
        <x:v>214-ELE04</x:v>
      </x:c>
      <x:c r="H15758" s="9" t="str">
        <x:v>CEAS.Submeter_WA_208</x:v>
      </x:c>
      <x:c r="I15758" s="49" t="str">
        <x:v>Use</x:v>
      </x:c>
      <x:c r="J15758" s="31" t="str">
        <x:v>15 Minutes</x:v>
      </x:c>
      <x:c r="K15758" s="32" t="str">
        <x:v>06-22-2023 13:15:00</x:v>
      </x:c>
      <x:c r="M15758" s="53" t="str">
        <x:v>7246272.3600000000000000</x:v>
      </x:c>
      <x:c r="N15758" s="33" t="str">
        <x:v/>
      </x:c>
    </x:row>
    <x:row r="15759">
      <x:c r="B15759" s="5" t="str">
        <x:v>587050040347725964</x:v>
      </x:c>
      <x:c r="C15759" s="44" t="str">
        <x:v>68572743</x:v>
      </x:c>
      <x:c r="F15759" s="45" t="str">
        <x:v>214-ELE04</x:v>
      </x:c>
      <x:c r="H15759" s="9" t="str">
        <x:v>CEAS.Submeter_WA_208</x:v>
      </x:c>
      <x:c r="I15759" s="49" t="str">
        <x:v>Use</x:v>
      </x:c>
      <x:c r="J15759" s="31" t="str">
        <x:v>15 Minutes</x:v>
      </x:c>
      <x:c r="K15759" s="32" t="str">
        <x:v>06-22-2023 13:30:00</x:v>
      </x:c>
      <x:c r="M15759" s="53" t="str">
        <x:v>7246281.9000000000000000</x:v>
      </x:c>
      <x:c r="N15759" s="33" t="str">
        <x:v/>
      </x:c>
    </x:row>
    <x:row r="15760">
      <x:c r="B15760" s="5" t="str">
        <x:v>228518171908467050</x:v>
      </x:c>
      <x:c r="C15760" s="44" t="str">
        <x:v>68572747</x:v>
      </x:c>
      <x:c r="F15760" s="45" t="str">
        <x:v>214-ELE04</x:v>
      </x:c>
      <x:c r="H15760" s="9" t="str">
        <x:v>CEAS.Submeter_WA_208</x:v>
      </x:c>
      <x:c r="I15760" s="49" t="str">
        <x:v>Use</x:v>
      </x:c>
      <x:c r="J15760" s="31" t="str">
        <x:v>15 Minutes</x:v>
      </x:c>
      <x:c r="K15760" s="32" t="str">
        <x:v>06-22-2023 13:45:00</x:v>
      </x:c>
      <x:c r="M15760" s="53" t="str">
        <x:v>7246291.1900000000000000</x:v>
      </x:c>
      <x:c r="N15760" s="33" t="str">
        <x:v/>
      </x:c>
    </x:row>
    <x:row r="15761">
      <x:c r="B15761" s="5" t="str">
        <x:v>1657174208538885435</x:v>
      </x:c>
      <x:c r="C15761" s="44" t="str">
        <x:v>68572751</x:v>
      </x:c>
      <x:c r="F15761" s="45" t="str">
        <x:v>214-ELE04</x:v>
      </x:c>
      <x:c r="H15761" s="9" t="str">
        <x:v>CEAS.Submeter_WA_208</x:v>
      </x:c>
      <x:c r="I15761" s="49" t="str">
        <x:v>Use</x:v>
      </x:c>
      <x:c r="J15761" s="31" t="str">
        <x:v>15 Minutes</x:v>
      </x:c>
      <x:c r="K15761" s="32" t="str">
        <x:v>06-22-2023 14:00:00</x:v>
      </x:c>
      <x:c r="M15761" s="53" t="str">
        <x:v>7246300.5000000000000000</x:v>
      </x:c>
      <x:c r="N15761" s="33" t="str">
        <x:v/>
      </x:c>
    </x:row>
    <x:row r="15762">
      <x:c r="B15762" s="5" t="str">
        <x:v>14908147577576452646</x:v>
      </x:c>
      <x:c r="C15762" s="44" t="str">
        <x:v>68572755</x:v>
      </x:c>
      <x:c r="F15762" s="45" t="str">
        <x:v>214-ELE04</x:v>
      </x:c>
      <x:c r="H15762" s="9" t="str">
        <x:v>CEAS.Submeter_WA_208</x:v>
      </x:c>
      <x:c r="I15762" s="49" t="str">
        <x:v>Use</x:v>
      </x:c>
      <x:c r="J15762" s="31" t="str">
        <x:v>15 Minutes</x:v>
      </x:c>
      <x:c r="K15762" s="32" t="str">
        <x:v>06-22-2023 14:15:00</x:v>
      </x:c>
      <x:c r="M15762" s="53" t="str">
        <x:v>7246309.8100000000000000</x:v>
      </x:c>
      <x:c r="N15762" s="33" t="str">
        <x:v/>
      </x:c>
    </x:row>
    <x:row r="15763">
      <x:c r="B15763" s="5" t="str">
        <x:v>3380000128702608307</x:v>
      </x:c>
      <x:c r="C15763" s="44" t="str">
        <x:v>68572759</x:v>
      </x:c>
      <x:c r="F15763" s="45" t="str">
        <x:v>214-ELE04</x:v>
      </x:c>
      <x:c r="H15763" s="9" t="str">
        <x:v>CEAS.Submeter_WA_208</x:v>
      </x:c>
      <x:c r="I15763" s="49" t="str">
        <x:v>Use</x:v>
      </x:c>
      <x:c r="J15763" s="31" t="str">
        <x:v>15 Minutes</x:v>
      </x:c>
      <x:c r="K15763" s="32" t="str">
        <x:v>06-22-2023 14:30:00</x:v>
      </x:c>
      <x:c r="M15763" s="53" t="str">
        <x:v>7246319.0600000000000000</x:v>
      </x:c>
      <x:c r="N15763" s="33" t="str">
        <x:v/>
      </x:c>
    </x:row>
    <x:row r="15764">
      <x:c r="B15764" s="5" t="str">
        <x:v>17427016946411425738</x:v>
      </x:c>
      <x:c r="C15764" s="44" t="str">
        <x:v>68572763</x:v>
      </x:c>
      <x:c r="F15764" s="45" t="str">
        <x:v>214-ELE04</x:v>
      </x:c>
      <x:c r="H15764" s="9" t="str">
        <x:v>CEAS.Submeter_WA_208</x:v>
      </x:c>
      <x:c r="I15764" s="49" t="str">
        <x:v>Use</x:v>
      </x:c>
      <x:c r="J15764" s="31" t="str">
        <x:v>15 Minutes</x:v>
      </x:c>
      <x:c r="K15764" s="32" t="str">
        <x:v>06-22-2023 14:45:00</x:v>
      </x:c>
      <x:c r="M15764" s="53" t="str">
        <x:v>7246328.3500000000000000</x:v>
      </x:c>
      <x:c r="N15764" s="33" t="str">
        <x:v/>
      </x:c>
    </x:row>
    <x:row r="15765">
      <x:c r="B15765" s="5" t="str">
        <x:v>9230783607350838453</x:v>
      </x:c>
      <x:c r="C15765" s="44" t="str">
        <x:v>68572767</x:v>
      </x:c>
      <x:c r="F15765" s="45" t="str">
        <x:v>214-ELE04</x:v>
      </x:c>
      <x:c r="H15765" s="9" t="str">
        <x:v>CEAS.Submeter_WA_208</x:v>
      </x:c>
      <x:c r="I15765" s="49" t="str">
        <x:v>Use</x:v>
      </x:c>
      <x:c r="J15765" s="31" t="str">
        <x:v>15 Minutes</x:v>
      </x:c>
      <x:c r="K15765" s="32" t="str">
        <x:v>06-22-2023 15:00:00</x:v>
      </x:c>
      <x:c r="M15765" s="53" t="str">
        <x:v>7246337.6100000000000000</x:v>
      </x:c>
      <x:c r="N15765" s="33" t="str">
        <x:v/>
      </x:c>
    </x:row>
    <x:row r="15766">
      <x:c r="B15766" s="5" t="str">
        <x:v>4105976362095353882</x:v>
      </x:c>
      <x:c r="C15766" s="44" t="str">
        <x:v>68572771</x:v>
      </x:c>
      <x:c r="F15766" s="45" t="str">
        <x:v>214-ELE04</x:v>
      </x:c>
      <x:c r="H15766" s="9" t="str">
        <x:v>CEAS.Submeter_WA_208</x:v>
      </x:c>
      <x:c r="I15766" s="49" t="str">
        <x:v>Use</x:v>
      </x:c>
      <x:c r="J15766" s="31" t="str">
        <x:v>15 Minutes</x:v>
      </x:c>
      <x:c r="K15766" s="32" t="str">
        <x:v>06-22-2023 15:15:00</x:v>
      </x:c>
      <x:c r="M15766" s="53" t="str">
        <x:v>7246346.8100000000000000</x:v>
      </x:c>
      <x:c r="N15766" s="33" t="str">
        <x:v/>
      </x:c>
    </x:row>
    <x:row r="15767">
      <x:c r="B15767" s="5" t="str">
        <x:v>5058068221105626255</x:v>
      </x:c>
      <x:c r="C15767" s="44" t="str">
        <x:v>68572775</x:v>
      </x:c>
      <x:c r="F15767" s="45" t="str">
        <x:v>214-ELE04</x:v>
      </x:c>
      <x:c r="H15767" s="9" t="str">
        <x:v>CEAS.Submeter_WA_208</x:v>
      </x:c>
      <x:c r="I15767" s="49" t="str">
        <x:v>Use</x:v>
      </x:c>
      <x:c r="J15767" s="31" t="str">
        <x:v>15 Minutes</x:v>
      </x:c>
      <x:c r="K15767" s="32" t="str">
        <x:v>06-22-2023 15:30:00</x:v>
      </x:c>
      <x:c r="M15767" s="53" t="str">
        <x:v>7246355.9600000000000000</x:v>
      </x:c>
      <x:c r="N15767" s="33" t="str">
        <x:v/>
      </x:c>
    </x:row>
    <x:row r="15768">
      <x:c r="B15768" s="5" t="str">
        <x:v>14893118987952991511</x:v>
      </x:c>
      <x:c r="C15768" s="44" t="str">
        <x:v>68572779</x:v>
      </x:c>
      <x:c r="F15768" s="45" t="str">
        <x:v>214-ELE04</x:v>
      </x:c>
      <x:c r="H15768" s="9" t="str">
        <x:v>CEAS.Submeter_WA_208</x:v>
      </x:c>
      <x:c r="I15768" s="49" t="str">
        <x:v>Use</x:v>
      </x:c>
      <x:c r="J15768" s="31" t="str">
        <x:v>15 Minutes</x:v>
      </x:c>
      <x:c r="K15768" s="32" t="str">
        <x:v>06-22-2023 15:45:00</x:v>
      </x:c>
      <x:c r="M15768" s="53" t="str">
        <x:v>7246365.1500000000000000</x:v>
      </x:c>
      <x:c r="N15768" s="33" t="str">
        <x:v/>
      </x:c>
    </x:row>
    <x:row r="15769">
      <x:c r="B15769" s="5" t="str">
        <x:v>15719474761343702564</x:v>
      </x:c>
      <x:c r="C15769" s="44" t="str">
        <x:v>68572783</x:v>
      </x:c>
      <x:c r="F15769" s="45" t="str">
        <x:v>214-ELE04</x:v>
      </x:c>
      <x:c r="H15769" s="9" t="str">
        <x:v>CEAS.Submeter_WA_208</x:v>
      </x:c>
      <x:c r="I15769" s="49" t="str">
        <x:v>Use</x:v>
      </x:c>
      <x:c r="J15769" s="31" t="str">
        <x:v>15 Minutes</x:v>
      </x:c>
      <x:c r="K15769" s="32" t="str">
        <x:v>06-22-2023 16:00:00</x:v>
      </x:c>
      <x:c r="M15769" s="53" t="str">
        <x:v>7246374.3300000000000000</x:v>
      </x:c>
      <x:c r="N15769" s="33" t="str">
        <x:v/>
      </x:c>
    </x:row>
    <x:row r="15770">
      <x:c r="B15770" s="5" t="str">
        <x:v>13766149455467570445</x:v>
      </x:c>
      <x:c r="C15770" s="44" t="str">
        <x:v>68572787</x:v>
      </x:c>
      <x:c r="F15770" s="45" t="str">
        <x:v>214-ELE04</x:v>
      </x:c>
      <x:c r="H15770" s="9" t="str">
        <x:v>CEAS.Submeter_WA_208</x:v>
      </x:c>
      <x:c r="I15770" s="49" t="str">
        <x:v>Use</x:v>
      </x:c>
      <x:c r="J15770" s="31" t="str">
        <x:v>15 Minutes</x:v>
      </x:c>
      <x:c r="K15770" s="32" t="str">
        <x:v>06-22-2023 16:15:00</x:v>
      </x:c>
      <x:c r="M15770" s="53" t="str">
        <x:v>7246383.3800000000000000</x:v>
      </x:c>
      <x:c r="N15770" s="33" t="str">
        <x:v/>
      </x:c>
    </x:row>
    <x:row r="15771">
      <x:c r="B15771" s="5" t="str">
        <x:v>17526385515563538544</x:v>
      </x:c>
      <x:c r="C15771" s="44" t="str">
        <x:v>68572791</x:v>
      </x:c>
      <x:c r="F15771" s="45" t="str">
        <x:v>214-ELE04</x:v>
      </x:c>
      <x:c r="H15771" s="9" t="str">
        <x:v>CEAS.Submeter_WA_208</x:v>
      </x:c>
      <x:c r="I15771" s="49" t="str">
        <x:v>Use</x:v>
      </x:c>
      <x:c r="J15771" s="31" t="str">
        <x:v>15 Minutes</x:v>
      </x:c>
      <x:c r="K15771" s="32" t="str">
        <x:v>06-22-2023 16:30:00</x:v>
      </x:c>
      <x:c r="M15771" s="53" t="str">
        <x:v>7246392.3300000000000000</x:v>
      </x:c>
      <x:c r="N15771" s="33" t="str">
        <x:v/>
      </x:c>
    </x:row>
    <x:row r="15772">
      <x:c r="B15772" s="5" t="str">
        <x:v>12392205693086376120</x:v>
      </x:c>
      <x:c r="C15772" s="44" t="str">
        <x:v>68572795</x:v>
      </x:c>
      <x:c r="F15772" s="45" t="str">
        <x:v>214-ELE04</x:v>
      </x:c>
      <x:c r="H15772" s="9" t="str">
        <x:v>CEAS.Submeter_WA_208</x:v>
      </x:c>
      <x:c r="I15772" s="49" t="str">
        <x:v>Use</x:v>
      </x:c>
      <x:c r="J15772" s="31" t="str">
        <x:v>15 Minutes</x:v>
      </x:c>
      <x:c r="K15772" s="32" t="str">
        <x:v>06-22-2023 16:45:00</x:v>
      </x:c>
      <x:c r="M15772" s="53" t="str">
        <x:v>7246401.4500000000000000</x:v>
      </x:c>
      <x:c r="N15772" s="33" t="str">
        <x:v/>
      </x:c>
    </x:row>
    <x:row r="15773">
      <x:c r="B15773" s="5" t="str">
        <x:v>5803887166102275314</x:v>
      </x:c>
      <x:c r="C15773" s="44" t="str">
        <x:v>68572799</x:v>
      </x:c>
      <x:c r="F15773" s="45" t="str">
        <x:v>214-ELE04</x:v>
      </x:c>
      <x:c r="H15773" s="9" t="str">
        <x:v>CEAS.Submeter_WA_208</x:v>
      </x:c>
      <x:c r="I15773" s="49" t="str">
        <x:v>Use</x:v>
      </x:c>
      <x:c r="J15773" s="31" t="str">
        <x:v>15 Minutes</x:v>
      </x:c>
      <x:c r="K15773" s="32" t="str">
        <x:v>06-22-2023 17:00:00</x:v>
      </x:c>
      <x:c r="M15773" s="53" t="str">
        <x:v>7246410.5000000000000000</x:v>
      </x:c>
      <x:c r="N15773" s="33" t="str">
        <x:v/>
      </x:c>
    </x:row>
    <x:row r="15774">
      <x:c r="B15774" s="5" t="str">
        <x:v>16103636554613232998</x:v>
      </x:c>
      <x:c r="C15774" s="44" t="str">
        <x:v>68572803</x:v>
      </x:c>
      <x:c r="F15774" s="45" t="str">
        <x:v>214-ELE04</x:v>
      </x:c>
      <x:c r="H15774" s="9" t="str">
        <x:v>CEAS.Submeter_WA_208</x:v>
      </x:c>
      <x:c r="I15774" s="49" t="str">
        <x:v>Use</x:v>
      </x:c>
      <x:c r="J15774" s="31" t="str">
        <x:v>15 Minutes</x:v>
      </x:c>
      <x:c r="K15774" s="32" t="str">
        <x:v>06-22-2023 17:15:00</x:v>
      </x:c>
      <x:c r="M15774" s="53" t="str">
        <x:v>7246419.5500000000000000</x:v>
      </x:c>
      <x:c r="N15774" s="33" t="str">
        <x:v/>
      </x:c>
    </x:row>
    <x:row r="15775">
      <x:c r="B15775" s="5" t="str">
        <x:v>5450213910340678643</x:v>
      </x:c>
      <x:c r="C15775" s="44" t="str">
        <x:v>68572807</x:v>
      </x:c>
      <x:c r="F15775" s="45" t="str">
        <x:v>214-ELE04</x:v>
      </x:c>
      <x:c r="H15775" s="9" t="str">
        <x:v>CEAS.Submeter_WA_208</x:v>
      </x:c>
      <x:c r="I15775" s="49" t="str">
        <x:v>Use</x:v>
      </x:c>
      <x:c r="J15775" s="31" t="str">
        <x:v>15 Minutes</x:v>
      </x:c>
      <x:c r="K15775" s="32" t="str">
        <x:v>06-22-2023 17:30:00</x:v>
      </x:c>
      <x:c r="M15775" s="53" t="str">
        <x:v>7246428.7300000000000000</x:v>
      </x:c>
      <x:c r="N15775" s="33" t="str">
        <x:v/>
      </x:c>
    </x:row>
    <x:row r="15776">
      <x:c r="B15776" s="5" t="str">
        <x:v>14263915969699257665</x:v>
      </x:c>
      <x:c r="C15776" s="44" t="str">
        <x:v>68572811</x:v>
      </x:c>
      <x:c r="F15776" s="45" t="str">
        <x:v>214-ELE04</x:v>
      </x:c>
      <x:c r="H15776" s="9" t="str">
        <x:v>CEAS.Submeter_WA_208</x:v>
      </x:c>
      <x:c r="I15776" s="49" t="str">
        <x:v>Use</x:v>
      </x:c>
      <x:c r="J15776" s="31" t="str">
        <x:v>15 Minutes</x:v>
      </x:c>
      <x:c r="K15776" s="32" t="str">
        <x:v>06-22-2023 17:45:00</x:v>
      </x:c>
      <x:c r="M15776" s="53" t="str">
        <x:v>7246437.7800000000000000</x:v>
      </x:c>
      <x:c r="N15776" s="33" t="str">
        <x:v/>
      </x:c>
    </x:row>
    <x:row r="15777">
      <x:c r="B15777" s="5" t="str">
        <x:v>10008592244046393724</x:v>
      </x:c>
      <x:c r="C15777" s="44" t="str">
        <x:v>68572815</x:v>
      </x:c>
      <x:c r="F15777" s="45" t="str">
        <x:v>214-ELE04</x:v>
      </x:c>
      <x:c r="H15777" s="9" t="str">
        <x:v>CEAS.Submeter_WA_208</x:v>
      </x:c>
      <x:c r="I15777" s="49" t="str">
        <x:v>Use</x:v>
      </x:c>
      <x:c r="J15777" s="31" t="str">
        <x:v>15 Minutes</x:v>
      </x:c>
      <x:c r="K15777" s="32" t="str">
        <x:v>06-22-2023 18:00:00</x:v>
      </x:c>
      <x:c r="M15777" s="53" t="str">
        <x:v>7246446.7100000000000000</x:v>
      </x:c>
      <x:c r="N15777" s="33" t="str">
        <x:v/>
      </x:c>
    </x:row>
    <x:row r="15778">
      <x:c r="B15778" s="5" t="str">
        <x:v>13877138245068324076</x:v>
      </x:c>
      <x:c r="C15778" s="44" t="str">
        <x:v>68572819</x:v>
      </x:c>
      <x:c r="F15778" s="45" t="str">
        <x:v>214-ELE04</x:v>
      </x:c>
      <x:c r="H15778" s="9" t="str">
        <x:v>CEAS.Submeter_WA_208</x:v>
      </x:c>
      <x:c r="I15778" s="49" t="str">
        <x:v>Use</x:v>
      </x:c>
      <x:c r="J15778" s="31" t="str">
        <x:v>15 Minutes</x:v>
      </x:c>
      <x:c r="K15778" s="32" t="str">
        <x:v>06-22-2023 18:15:00</x:v>
      </x:c>
      <x:c r="M15778" s="53" t="str">
        <x:v>7246455.8000000000000000</x:v>
      </x:c>
      <x:c r="N15778" s="33" t="str">
        <x:v/>
      </x:c>
    </x:row>
    <x:row r="15779">
      <x:c r="B15779" s="5" t="str">
        <x:v>7738069944151580036</x:v>
      </x:c>
      <x:c r="C15779" s="44" t="str">
        <x:v>68572823</x:v>
      </x:c>
      <x:c r="F15779" s="45" t="str">
        <x:v>214-ELE04</x:v>
      </x:c>
      <x:c r="H15779" s="9" t="str">
        <x:v>CEAS.Submeter_WA_208</x:v>
      </x:c>
      <x:c r="I15779" s="49" t="str">
        <x:v>Use</x:v>
      </x:c>
      <x:c r="J15779" s="31" t="str">
        <x:v>15 Minutes</x:v>
      </x:c>
      <x:c r="K15779" s="32" t="str">
        <x:v>06-22-2023 18:30:00</x:v>
      </x:c>
      <x:c r="M15779" s="53" t="str">
        <x:v>7246464.7500000000000000</x:v>
      </x:c>
      <x:c r="N15779" s="33" t="str">
        <x:v/>
      </x:c>
    </x:row>
    <x:row r="15780">
      <x:c r="B15780" s="5" t="str">
        <x:v>11175814230192672033</x:v>
      </x:c>
      <x:c r="C15780" s="44" t="str">
        <x:v>68572827</x:v>
      </x:c>
      <x:c r="F15780" s="45" t="str">
        <x:v>214-ELE04</x:v>
      </x:c>
      <x:c r="H15780" s="9" t="str">
        <x:v>CEAS.Submeter_WA_208</x:v>
      </x:c>
      <x:c r="I15780" s="49" t="str">
        <x:v>Use</x:v>
      </x:c>
      <x:c r="J15780" s="31" t="str">
        <x:v>15 Minutes</x:v>
      </x:c>
      <x:c r="K15780" s="32" t="str">
        <x:v>06-22-2023 18:45:00</x:v>
      </x:c>
      <x:c r="M15780" s="53" t="str">
        <x:v>7246473.6500000000000000</x:v>
      </x:c>
      <x:c r="N15780" s="33" t="str">
        <x:v/>
      </x:c>
    </x:row>
    <x:row r="15781">
      <x:c r="B15781" s="5" t="str">
        <x:v>11571368288602544731</x:v>
      </x:c>
      <x:c r="C15781" s="44" t="str">
        <x:v>68572831</x:v>
      </x:c>
      <x:c r="F15781" s="45" t="str">
        <x:v>214-ELE04</x:v>
      </x:c>
      <x:c r="H15781" s="9" t="str">
        <x:v>CEAS.Submeter_WA_208</x:v>
      </x:c>
      <x:c r="I15781" s="49" t="str">
        <x:v>Use</x:v>
      </x:c>
      <x:c r="J15781" s="31" t="str">
        <x:v>15 Minutes</x:v>
      </x:c>
      <x:c r="K15781" s="32" t="str">
        <x:v>06-22-2023 19:00:00</x:v>
      </x:c>
      <x:c r="M15781" s="53" t="str">
        <x:v>7246482.6400000000000000</x:v>
      </x:c>
      <x:c r="N15781" s="33" t="str">
        <x:v/>
      </x:c>
    </x:row>
    <x:row r="15782">
      <x:c r="B15782" s="5" t="str">
        <x:v>12676117773312399863</x:v>
      </x:c>
      <x:c r="C15782" s="44" t="str">
        <x:v>68572835</x:v>
      </x:c>
      <x:c r="F15782" s="45" t="str">
        <x:v>214-ELE04</x:v>
      </x:c>
      <x:c r="H15782" s="9" t="str">
        <x:v>CEAS.Submeter_WA_208</x:v>
      </x:c>
      <x:c r="I15782" s="49" t="str">
        <x:v>Use</x:v>
      </x:c>
      <x:c r="J15782" s="31" t="str">
        <x:v>15 Minutes</x:v>
      </x:c>
      <x:c r="K15782" s="32" t="str">
        <x:v>06-22-2023 19:15:00</x:v>
      </x:c>
      <x:c r="M15782" s="53" t="str">
        <x:v>7246491.6600000000000000</x:v>
      </x:c>
      <x:c r="N15782" s="33" t="str">
        <x:v/>
      </x:c>
    </x:row>
    <x:row r="15783">
      <x:c r="B15783" s="5" t="str">
        <x:v>12780349917052878796</x:v>
      </x:c>
      <x:c r="C15783" s="44" t="str">
        <x:v>68572839</x:v>
      </x:c>
      <x:c r="F15783" s="45" t="str">
        <x:v>214-ELE04</x:v>
      </x:c>
      <x:c r="H15783" s="9" t="str">
        <x:v>CEAS.Submeter_WA_208</x:v>
      </x:c>
      <x:c r="I15783" s="49" t="str">
        <x:v>Use</x:v>
      </x:c>
      <x:c r="J15783" s="31" t="str">
        <x:v>15 Minutes</x:v>
      </x:c>
      <x:c r="K15783" s="32" t="str">
        <x:v>06-22-2023 19:30:00</x:v>
      </x:c>
      <x:c r="M15783" s="53" t="str">
        <x:v>7246500.7600000000000000</x:v>
      </x:c>
      <x:c r="N15783" s="33" t="str">
        <x:v/>
      </x:c>
    </x:row>
    <x:row r="15784">
      <x:c r="B15784" s="5" t="str">
        <x:v>7628926897154514897</x:v>
      </x:c>
      <x:c r="C15784" s="44" t="str">
        <x:v>68572843</x:v>
      </x:c>
      <x:c r="F15784" s="45" t="str">
        <x:v>214-ELE04</x:v>
      </x:c>
      <x:c r="H15784" s="9" t="str">
        <x:v>CEAS.Submeter_WA_208</x:v>
      </x:c>
      <x:c r="I15784" s="49" t="str">
        <x:v>Use</x:v>
      </x:c>
      <x:c r="J15784" s="31" t="str">
        <x:v>15 Minutes</x:v>
      </x:c>
      <x:c r="K15784" s="32" t="str">
        <x:v>06-22-2023 19:45:00</x:v>
      </x:c>
      <x:c r="M15784" s="53" t="str">
        <x:v>7246509.8000000000000000</x:v>
      </x:c>
      <x:c r="N15784" s="33" t="str">
        <x:v/>
      </x:c>
    </x:row>
    <x:row r="15785">
      <x:c r="B15785" s="5" t="str">
        <x:v>1828028601003127599</x:v>
      </x:c>
      <x:c r="C15785" s="44" t="str">
        <x:v>68572847</x:v>
      </x:c>
      <x:c r="F15785" s="45" t="str">
        <x:v>214-ELE04</x:v>
      </x:c>
      <x:c r="H15785" s="9" t="str">
        <x:v>CEAS.Submeter_WA_208</x:v>
      </x:c>
      <x:c r="I15785" s="49" t="str">
        <x:v>Use</x:v>
      </x:c>
      <x:c r="J15785" s="31" t="str">
        <x:v>15 Minutes</x:v>
      </x:c>
      <x:c r="K15785" s="32" t="str">
        <x:v>06-22-2023 20:00:00</x:v>
      </x:c>
      <x:c r="M15785" s="53" t="str">
        <x:v>7246518.5800000000000000</x:v>
      </x:c>
      <x:c r="N15785" s="33" t="str">
        <x:v/>
      </x:c>
    </x:row>
    <x:row r="15786">
      <x:c r="B15786" s="5" t="str">
        <x:v>16327078526552842768</x:v>
      </x:c>
      <x:c r="C15786" s="44" t="str">
        <x:v>68572851</x:v>
      </x:c>
      <x:c r="F15786" s="45" t="str">
        <x:v>214-ELE04</x:v>
      </x:c>
      <x:c r="H15786" s="9" t="str">
        <x:v>CEAS.Submeter_WA_208</x:v>
      </x:c>
      <x:c r="I15786" s="49" t="str">
        <x:v>Use</x:v>
      </x:c>
      <x:c r="J15786" s="31" t="str">
        <x:v>15 Minutes</x:v>
      </x:c>
      <x:c r="K15786" s="32" t="str">
        <x:v>06-22-2023 20:15:00</x:v>
      </x:c>
      <x:c r="M15786" s="53" t="str">
        <x:v>7246527.3800000000000000</x:v>
      </x:c>
      <x:c r="N15786" s="33" t="str">
        <x:v/>
      </x:c>
    </x:row>
    <x:row r="15787">
      <x:c r="B15787" s="5" t="str">
        <x:v>11653282022745336591</x:v>
      </x:c>
      <x:c r="C15787" s="44" t="str">
        <x:v>68572855</x:v>
      </x:c>
      <x:c r="F15787" s="45" t="str">
        <x:v>214-ELE04</x:v>
      </x:c>
      <x:c r="H15787" s="9" t="str">
        <x:v>CEAS.Submeter_WA_208</x:v>
      </x:c>
      <x:c r="I15787" s="49" t="str">
        <x:v>Use</x:v>
      </x:c>
      <x:c r="J15787" s="31" t="str">
        <x:v>15 Minutes</x:v>
      </x:c>
      <x:c r="K15787" s="32" t="str">
        <x:v>06-22-2023 20:30:00</x:v>
      </x:c>
      <x:c r="M15787" s="53" t="str">
        <x:v>7246536.2100000000000000</x:v>
      </x:c>
      <x:c r="N15787" s="33" t="str">
        <x:v/>
      </x:c>
    </x:row>
    <x:row r="15788">
      <x:c r="B15788" s="5" t="str">
        <x:v>6360725026648918464</x:v>
      </x:c>
      <x:c r="C15788" s="44" t="str">
        <x:v>68572859</x:v>
      </x:c>
      <x:c r="F15788" s="45" t="str">
        <x:v>214-ELE04</x:v>
      </x:c>
      <x:c r="H15788" s="9" t="str">
        <x:v>CEAS.Submeter_WA_208</x:v>
      </x:c>
      <x:c r="I15788" s="49" t="str">
        <x:v>Use</x:v>
      </x:c>
      <x:c r="J15788" s="31" t="str">
        <x:v>15 Minutes</x:v>
      </x:c>
      <x:c r="K15788" s="32" t="str">
        <x:v>06-22-2023 20:45:00</x:v>
      </x:c>
      <x:c r="M15788" s="53" t="str">
        <x:v>7246544.9400000000000000</x:v>
      </x:c>
      <x:c r="N15788" s="33" t="str">
        <x:v/>
      </x:c>
    </x:row>
    <x:row r="15789">
      <x:c r="B15789" s="5" t="str">
        <x:v>7344835633606615224</x:v>
      </x:c>
      <x:c r="C15789" s="44" t="str">
        <x:v>68572863</x:v>
      </x:c>
      <x:c r="F15789" s="45" t="str">
        <x:v>214-ELE04</x:v>
      </x:c>
      <x:c r="H15789" s="9" t="str">
        <x:v>CEAS.Submeter_WA_208</x:v>
      </x:c>
      <x:c r="I15789" s="49" t="str">
        <x:v>Use</x:v>
      </x:c>
      <x:c r="J15789" s="31" t="str">
        <x:v>15 Minutes</x:v>
      </x:c>
      <x:c r="K15789" s="32" t="str">
        <x:v>06-22-2023 21:00:00</x:v>
      </x:c>
      <x:c r="M15789" s="53" t="str">
        <x:v>7246553.7300000000000000</x:v>
      </x:c>
      <x:c r="N15789" s="33" t="str">
        <x:v/>
      </x:c>
    </x:row>
    <x:row r="15790">
      <x:c r="B15790" s="5" t="str">
        <x:v>6705146865533057553</x:v>
      </x:c>
      <x:c r="C15790" s="44" t="str">
        <x:v>68572867</x:v>
      </x:c>
      <x:c r="F15790" s="45" t="str">
        <x:v>214-ELE04</x:v>
      </x:c>
      <x:c r="H15790" s="9" t="str">
        <x:v>CEAS.Submeter_WA_208</x:v>
      </x:c>
      <x:c r="I15790" s="49" t="str">
        <x:v>Use</x:v>
      </x:c>
      <x:c r="J15790" s="31" t="str">
        <x:v>15 Minutes</x:v>
      </x:c>
      <x:c r="K15790" s="32" t="str">
        <x:v>06-22-2023 21:15:00</x:v>
      </x:c>
      <x:c r="M15790" s="53" t="str">
        <x:v>7246562.6700000000000000</x:v>
      </x:c>
      <x:c r="N15790" s="33" t="str">
        <x:v/>
      </x:c>
    </x:row>
    <x:row r="15791">
      <x:c r="B15791" s="5" t="str">
        <x:v>11484741189157688069</x:v>
      </x:c>
      <x:c r="C15791" s="44" t="str">
        <x:v>68572871</x:v>
      </x:c>
      <x:c r="F15791" s="45" t="str">
        <x:v>214-ELE04</x:v>
      </x:c>
      <x:c r="H15791" s="9" t="str">
        <x:v>CEAS.Submeter_WA_208</x:v>
      </x:c>
      <x:c r="I15791" s="49" t="str">
        <x:v>Use</x:v>
      </x:c>
      <x:c r="J15791" s="31" t="str">
        <x:v>15 Minutes</x:v>
      </x:c>
      <x:c r="K15791" s="32" t="str">
        <x:v>06-22-2023 21:30:00</x:v>
      </x:c>
      <x:c r="M15791" s="53" t="str">
        <x:v>7246571.6100000000000000</x:v>
      </x:c>
      <x:c r="N15791" s="33" t="str">
        <x:v/>
      </x:c>
    </x:row>
    <x:row r="15792">
      <x:c r="B15792" s="5" t="str">
        <x:v>10414250706103292043</x:v>
      </x:c>
      <x:c r="C15792" s="44" t="str">
        <x:v>68572875</x:v>
      </x:c>
      <x:c r="F15792" s="45" t="str">
        <x:v>214-ELE04</x:v>
      </x:c>
      <x:c r="H15792" s="9" t="str">
        <x:v>CEAS.Submeter_WA_208</x:v>
      </x:c>
      <x:c r="I15792" s="49" t="str">
        <x:v>Use</x:v>
      </x:c>
      <x:c r="J15792" s="31" t="str">
        <x:v>15 Minutes</x:v>
      </x:c>
      <x:c r="K15792" s="32" t="str">
        <x:v>06-22-2023 21:45:00</x:v>
      </x:c>
      <x:c r="M15792" s="53" t="str">
        <x:v>7246580.3600000000000000</x:v>
      </x:c>
      <x:c r="N15792" s="33" t="str">
        <x:v/>
      </x:c>
    </x:row>
    <x:row r="15793">
      <x:c r="B15793" s="5" t="str">
        <x:v>12641034391447063417</x:v>
      </x:c>
      <x:c r="C15793" s="44" t="str">
        <x:v>68572879</x:v>
      </x:c>
      <x:c r="F15793" s="45" t="str">
        <x:v>214-ELE04</x:v>
      </x:c>
      <x:c r="H15793" s="9" t="str">
        <x:v>CEAS.Submeter_WA_208</x:v>
      </x:c>
      <x:c r="I15793" s="49" t="str">
        <x:v>Use</x:v>
      </x:c>
      <x:c r="J15793" s="31" t="str">
        <x:v>15 Minutes</x:v>
      </x:c>
      <x:c r="K15793" s="32" t="str">
        <x:v>06-22-2023 22:00:00</x:v>
      </x:c>
      <x:c r="M15793" s="53" t="str">
        <x:v>7246589.1500000000000000</x:v>
      </x:c>
      <x:c r="N15793" s="33" t="str">
        <x:v/>
      </x:c>
    </x:row>
    <x:row r="15794">
      <x:c r="B15794" s="5" t="str">
        <x:v>16801868222782781983</x:v>
      </x:c>
      <x:c r="C15794" s="44" t="str">
        <x:v>68572883</x:v>
      </x:c>
      <x:c r="F15794" s="45" t="str">
        <x:v>214-ELE04</x:v>
      </x:c>
      <x:c r="H15794" s="9" t="str">
        <x:v>CEAS.Submeter_WA_208</x:v>
      </x:c>
      <x:c r="I15794" s="49" t="str">
        <x:v>Use</x:v>
      </x:c>
      <x:c r="J15794" s="31" t="str">
        <x:v>15 Minutes</x:v>
      </x:c>
      <x:c r="K15794" s="32" t="str">
        <x:v>06-22-2023 22:15:00</x:v>
      </x:c>
      <x:c r="M15794" s="53" t="str">
        <x:v>7246597.9900000000000000</x:v>
      </x:c>
      <x:c r="N15794" s="33" t="str">
        <x:v/>
      </x:c>
    </x:row>
    <x:row r="15795">
      <x:c r="B15795" s="5" t="str">
        <x:v>7202778949590832698</x:v>
      </x:c>
      <x:c r="C15795" s="44" t="str">
        <x:v>68572887</x:v>
      </x:c>
      <x:c r="F15795" s="45" t="str">
        <x:v>214-ELE04</x:v>
      </x:c>
      <x:c r="H15795" s="9" t="str">
        <x:v>CEAS.Submeter_WA_208</x:v>
      </x:c>
      <x:c r="I15795" s="49" t="str">
        <x:v>Use</x:v>
      </x:c>
      <x:c r="J15795" s="31" t="str">
        <x:v>15 Minutes</x:v>
      </x:c>
      <x:c r="K15795" s="32" t="str">
        <x:v>06-22-2023 22:30:00</x:v>
      </x:c>
      <x:c r="M15795" s="53" t="str">
        <x:v>7246606.8100000000000000</x:v>
      </x:c>
      <x:c r="N15795" s="33" t="str">
        <x:v/>
      </x:c>
    </x:row>
    <x:row r="15796">
      <x:c r="B15796" s="5" t="str">
        <x:v>15585679293968573365</x:v>
      </x:c>
      <x:c r="C15796" s="44" t="str">
        <x:v>68572891</x:v>
      </x:c>
      <x:c r="F15796" s="45" t="str">
        <x:v>214-ELE04</x:v>
      </x:c>
      <x:c r="H15796" s="9" t="str">
        <x:v>CEAS.Submeter_WA_208</x:v>
      </x:c>
      <x:c r="I15796" s="49" t="str">
        <x:v>Use</x:v>
      </x:c>
      <x:c r="J15796" s="31" t="str">
        <x:v>15 Minutes</x:v>
      </x:c>
      <x:c r="K15796" s="32" t="str">
        <x:v>06-22-2023 22:45:00</x:v>
      </x:c>
      <x:c r="M15796" s="53" t="str">
        <x:v>7246615.6700000000000000</x:v>
      </x:c>
      <x:c r="N15796" s="33" t="str">
        <x:v/>
      </x:c>
    </x:row>
    <x:row r="15797">
      <x:c r="B15797" s="5" t="str">
        <x:v>8860837326277546235</x:v>
      </x:c>
      <x:c r="C15797" s="44" t="str">
        <x:v>68572895</x:v>
      </x:c>
      <x:c r="F15797" s="45" t="str">
        <x:v>214-ELE04</x:v>
      </x:c>
      <x:c r="H15797" s="9" t="str">
        <x:v>CEAS.Submeter_WA_208</x:v>
      </x:c>
      <x:c r="I15797" s="49" t="str">
        <x:v>Use</x:v>
      </x:c>
      <x:c r="J15797" s="31" t="str">
        <x:v>15 Minutes</x:v>
      </x:c>
      <x:c r="K15797" s="32" t="str">
        <x:v>06-22-2023 23:00:00</x:v>
      </x:c>
      <x:c r="M15797" s="53" t="str">
        <x:v>7246624.4300000000000000</x:v>
      </x:c>
      <x:c r="N15797" s="33" t="str">
        <x:v/>
      </x:c>
    </x:row>
    <x:row r="15798">
      <x:c r="B15798" s="5" t="str">
        <x:v>11867779897337799877</x:v>
      </x:c>
      <x:c r="C15798" s="44" t="str">
        <x:v>68572899</x:v>
      </x:c>
      <x:c r="F15798" s="45" t="str">
        <x:v>214-ELE04</x:v>
      </x:c>
      <x:c r="H15798" s="9" t="str">
        <x:v>CEAS.Submeter_WA_208</x:v>
      </x:c>
      <x:c r="I15798" s="49" t="str">
        <x:v>Use</x:v>
      </x:c>
      <x:c r="J15798" s="31" t="str">
        <x:v>15 Minutes</x:v>
      </x:c>
      <x:c r="K15798" s="32" t="str">
        <x:v>06-22-2023 23:15:00</x:v>
      </x:c>
      <x:c r="M15798" s="53" t="str">
        <x:v>7246633.1400000000000000</x:v>
      </x:c>
      <x:c r="N15798" s="33" t="str">
        <x:v/>
      </x:c>
    </x:row>
    <x:row r="15799">
      <x:c r="B15799" s="5" t="str">
        <x:v>15840163898066064792</x:v>
      </x:c>
      <x:c r="C15799" s="44" t="str">
        <x:v>68572903</x:v>
      </x:c>
      <x:c r="F15799" s="45" t="str">
        <x:v>214-ELE04</x:v>
      </x:c>
      <x:c r="H15799" s="9" t="str">
        <x:v>CEAS.Submeter_WA_208</x:v>
      </x:c>
      <x:c r="I15799" s="49" t="str">
        <x:v>Use</x:v>
      </x:c>
      <x:c r="J15799" s="31" t="str">
        <x:v>15 Minutes</x:v>
      </x:c>
      <x:c r="K15799" s="32" t="str">
        <x:v>06-22-2023 23:30:00</x:v>
      </x:c>
      <x:c r="M15799" s="53" t="str">
        <x:v>7246641.9100000000000000</x:v>
      </x:c>
      <x:c r="N15799" s="33" t="str">
        <x:v/>
      </x:c>
    </x:row>
    <x:row r="15800">
      <x:c r="B15800" s="5" t="str">
        <x:v>11417320350151769484</x:v>
      </x:c>
      <x:c r="C15800" s="44" t="str">
        <x:v>68572907</x:v>
      </x:c>
      <x:c r="F15800" s="45" t="str">
        <x:v>214-ELE04</x:v>
      </x:c>
      <x:c r="H15800" s="9" t="str">
        <x:v>CEAS.Submeter_WA_208</x:v>
      </x:c>
      <x:c r="I15800" s="49" t="str">
        <x:v>Use</x:v>
      </x:c>
      <x:c r="J15800" s="31" t="str">
        <x:v>15 Minutes</x:v>
      </x:c>
      <x:c r="K15800" s="32" t="str">
        <x:v>06-22-2023 23:45:00</x:v>
      </x:c>
      <x:c r="M15800" s="53" t="str">
        <x:v>7246650.7900000000000000</x:v>
      </x:c>
      <x:c r="N15800" s="33" t="str">
        <x:v/>
      </x:c>
    </x:row>
    <x:row r="15801">
      <x:c r="B15801" s="5" t="str">
        <x:v>8073146225412842591</x:v>
      </x:c>
      <x:c r="C15801" s="44" t="str">
        <x:v>68572911</x:v>
      </x:c>
      <x:c r="F15801" s="45" t="str">
        <x:v>214-ELE04</x:v>
      </x:c>
      <x:c r="H15801" s="9" t="str">
        <x:v>CEAS.Submeter_WA_208</x:v>
      </x:c>
      <x:c r="I15801" s="49" t="str">
        <x:v>Use</x:v>
      </x:c>
      <x:c r="J15801" s="31" t="str">
        <x:v>15 Minutes</x:v>
      </x:c>
      <x:c r="K15801" s="32" t="str">
        <x:v>06-23-2023 00:00:00</x:v>
      </x:c>
      <x:c r="M15801" s="53" t="str">
        <x:v>7246659.4600000000000000</x:v>
      </x:c>
      <x:c r="N15801" s="33" t="str">
        <x:v/>
      </x:c>
    </x:row>
    <x:row r="15802">
      <x:c r="B15802" s="5" t="str">
        <x:v>17196238377645070735</x:v>
      </x:c>
      <x:c r="C15802" s="44" t="str">
        <x:v>68572915</x:v>
      </x:c>
      <x:c r="F15802" s="45" t="str">
        <x:v>214-ELE04</x:v>
      </x:c>
      <x:c r="H15802" s="9" t="str">
        <x:v>CEAS.Submeter_WA_208</x:v>
      </x:c>
      <x:c r="I15802" s="49" t="str">
        <x:v>Use</x:v>
      </x:c>
      <x:c r="J15802" s="31" t="str">
        <x:v>15 Minutes</x:v>
      </x:c>
      <x:c r="K15802" s="32" t="str">
        <x:v>06-23-2023 00:15:00</x:v>
      </x:c>
      <x:c r="M15802" s="53" t="str">
        <x:v>7246668.1100000000000000</x:v>
      </x:c>
      <x:c r="N15802" s="33" t="str">
        <x:v/>
      </x:c>
    </x:row>
    <x:row r="15803">
      <x:c r="B15803" s="5" t="str">
        <x:v>11025943766594319463</x:v>
      </x:c>
      <x:c r="C15803" s="44" t="str">
        <x:v>68572919</x:v>
      </x:c>
      <x:c r="F15803" s="45" t="str">
        <x:v>214-ELE04</x:v>
      </x:c>
      <x:c r="H15803" s="9" t="str">
        <x:v>CEAS.Submeter_WA_208</x:v>
      </x:c>
      <x:c r="I15803" s="49" t="str">
        <x:v>Use</x:v>
      </x:c>
      <x:c r="J15803" s="31" t="str">
        <x:v>15 Minutes</x:v>
      </x:c>
      <x:c r="K15803" s="32" t="str">
        <x:v>06-23-2023 00:30:00</x:v>
      </x:c>
      <x:c r="M15803" s="53" t="str">
        <x:v>7246676.8800000000000000</x:v>
      </x:c>
      <x:c r="N15803" s="33" t="str">
        <x:v/>
      </x:c>
    </x:row>
    <x:row r="15804">
      <x:c r="B15804" s="5" t="str">
        <x:v>12900120925332545487</x:v>
      </x:c>
      <x:c r="C15804" s="44" t="str">
        <x:v>68572923</x:v>
      </x:c>
      <x:c r="F15804" s="45" t="str">
        <x:v>214-ELE04</x:v>
      </x:c>
      <x:c r="H15804" s="9" t="str">
        <x:v>CEAS.Submeter_WA_208</x:v>
      </x:c>
      <x:c r="I15804" s="49" t="str">
        <x:v>Use</x:v>
      </x:c>
      <x:c r="J15804" s="31" t="str">
        <x:v>15 Minutes</x:v>
      </x:c>
      <x:c r="K15804" s="32" t="str">
        <x:v>06-23-2023 00:45:00</x:v>
      </x:c>
      <x:c r="M15804" s="53" t="str">
        <x:v>7246685.7200000000000000</x:v>
      </x:c>
      <x:c r="N15804" s="33" t="str">
        <x:v/>
      </x:c>
    </x:row>
    <x:row r="15805">
      <x:c r="B15805" s="5" t="str">
        <x:v>16761435197395682668</x:v>
      </x:c>
      <x:c r="C15805" s="44" t="str">
        <x:v>68572927</x:v>
      </x:c>
      <x:c r="F15805" s="45" t="str">
        <x:v>214-ELE04</x:v>
      </x:c>
      <x:c r="H15805" s="9" t="str">
        <x:v>CEAS.Submeter_WA_208</x:v>
      </x:c>
      <x:c r="I15805" s="49" t="str">
        <x:v>Use</x:v>
      </x:c>
      <x:c r="J15805" s="31" t="str">
        <x:v>15 Minutes</x:v>
      </x:c>
      <x:c r="K15805" s="32" t="str">
        <x:v>06-23-2023 01:00:00</x:v>
      </x:c>
      <x:c r="M15805" s="53" t="str">
        <x:v>7246694.4600000000000000</x:v>
      </x:c>
      <x:c r="N15805" s="33" t="str">
        <x:v/>
      </x:c>
    </x:row>
    <x:row r="15806">
      <x:c r="B15806" s="5" t="str">
        <x:v>11965881333966052781</x:v>
      </x:c>
      <x:c r="C15806" s="44" t="str">
        <x:v>68572931</x:v>
      </x:c>
      <x:c r="F15806" s="45" t="str">
        <x:v>214-ELE04</x:v>
      </x:c>
      <x:c r="H15806" s="9" t="str">
        <x:v>CEAS.Submeter_WA_208</x:v>
      </x:c>
      <x:c r="I15806" s="49" t="str">
        <x:v>Use</x:v>
      </x:c>
      <x:c r="J15806" s="31" t="str">
        <x:v>15 Minutes</x:v>
      </x:c>
      <x:c r="K15806" s="32" t="str">
        <x:v>06-23-2023 01:15:00</x:v>
      </x:c>
      <x:c r="M15806" s="53" t="str">
        <x:v>7246703.2100000000000000</x:v>
      </x:c>
      <x:c r="N15806" s="33" t="str">
        <x:v/>
      </x:c>
    </x:row>
    <x:row r="15807">
      <x:c r="B15807" s="5" t="str">
        <x:v>12931094567615938428</x:v>
      </x:c>
      <x:c r="C15807" s="44" t="str">
        <x:v>68572935</x:v>
      </x:c>
      <x:c r="F15807" s="45" t="str">
        <x:v>214-ELE04</x:v>
      </x:c>
      <x:c r="H15807" s="9" t="str">
        <x:v>CEAS.Submeter_WA_208</x:v>
      </x:c>
      <x:c r="I15807" s="49" t="str">
        <x:v>Use</x:v>
      </x:c>
      <x:c r="J15807" s="31" t="str">
        <x:v>15 Minutes</x:v>
      </x:c>
      <x:c r="K15807" s="32" t="str">
        <x:v>06-23-2023 01:30:00</x:v>
      </x:c>
      <x:c r="M15807" s="53" t="str">
        <x:v>7246711.9100000000000000</x:v>
      </x:c>
      <x:c r="N15807" s="33" t="str">
        <x:v/>
      </x:c>
    </x:row>
    <x:row r="15808">
      <x:c r="B15808" s="5" t="str">
        <x:v>10841245821032879985</x:v>
      </x:c>
      <x:c r="C15808" s="44" t="str">
        <x:v>68572939</x:v>
      </x:c>
      <x:c r="F15808" s="45" t="str">
        <x:v>214-ELE04</x:v>
      </x:c>
      <x:c r="H15808" s="9" t="str">
        <x:v>CEAS.Submeter_WA_208</x:v>
      </x:c>
      <x:c r="I15808" s="49" t="str">
        <x:v>Use</x:v>
      </x:c>
      <x:c r="J15808" s="31" t="str">
        <x:v>15 Minutes</x:v>
      </x:c>
      <x:c r="K15808" s="32" t="str">
        <x:v>06-23-2023 01:45:00</x:v>
      </x:c>
      <x:c r="M15808" s="53" t="str">
        <x:v>7246720.6700000000000000</x:v>
      </x:c>
      <x:c r="N15808" s="33" t="str">
        <x:v/>
      </x:c>
    </x:row>
    <x:row r="15809">
      <x:c r="B15809" s="5" t="str">
        <x:v>5682591072175722915</x:v>
      </x:c>
      <x:c r="C15809" s="44" t="str">
        <x:v>68572943</x:v>
      </x:c>
      <x:c r="F15809" s="45" t="str">
        <x:v>214-ELE04</x:v>
      </x:c>
      <x:c r="H15809" s="9" t="str">
        <x:v>CEAS.Submeter_WA_208</x:v>
      </x:c>
      <x:c r="I15809" s="49" t="str">
        <x:v>Use</x:v>
      </x:c>
      <x:c r="J15809" s="31" t="str">
        <x:v>15 Minutes</x:v>
      </x:c>
      <x:c r="K15809" s="32" t="str">
        <x:v>06-23-2023 02:00:00</x:v>
      </x:c>
      <x:c r="M15809" s="53" t="str">
        <x:v>7246729.3600000000000000</x:v>
      </x:c>
      <x:c r="N15809" s="33" t="str">
        <x:v/>
      </x:c>
    </x:row>
    <x:row r="15810">
      <x:c r="B15810" s="5" t="str">
        <x:v>15825041487936613476</x:v>
      </x:c>
      <x:c r="C15810" s="44" t="str">
        <x:v>68572947</x:v>
      </x:c>
      <x:c r="F15810" s="45" t="str">
        <x:v>214-ELE04</x:v>
      </x:c>
      <x:c r="H15810" s="9" t="str">
        <x:v>CEAS.Submeter_WA_208</x:v>
      </x:c>
      <x:c r="I15810" s="49" t="str">
        <x:v>Use</x:v>
      </x:c>
      <x:c r="J15810" s="31" t="str">
        <x:v>15 Minutes</x:v>
      </x:c>
      <x:c r="K15810" s="32" t="str">
        <x:v>06-23-2023 02:15:00</x:v>
      </x:c>
      <x:c r="M15810" s="53" t="str">
        <x:v>7246738.0000000000000000</x:v>
      </x:c>
      <x:c r="N15810" s="33" t="str">
        <x:v/>
      </x:c>
    </x:row>
    <x:row r="15811">
      <x:c r="B15811" s="5" t="str">
        <x:v>5758184948251759366</x:v>
      </x:c>
      <x:c r="C15811" s="44" t="str">
        <x:v>68572951</x:v>
      </x:c>
      <x:c r="F15811" s="45" t="str">
        <x:v>214-ELE04</x:v>
      </x:c>
      <x:c r="H15811" s="9" t="str">
        <x:v>CEAS.Submeter_WA_208</x:v>
      </x:c>
      <x:c r="I15811" s="49" t="str">
        <x:v>Use</x:v>
      </x:c>
      <x:c r="J15811" s="31" t="str">
        <x:v>15 Minutes</x:v>
      </x:c>
      <x:c r="K15811" s="32" t="str">
        <x:v>06-23-2023 02:30:00</x:v>
      </x:c>
      <x:c r="M15811" s="53" t="str">
        <x:v>7246746.8300000000000000</x:v>
      </x:c>
      <x:c r="N15811" s="33" t="str">
        <x:v/>
      </x:c>
    </x:row>
    <x:row r="15812">
      <x:c r="B15812" s="5" t="str">
        <x:v>3962614475942612954</x:v>
      </x:c>
      <x:c r="C15812" s="44" t="str">
        <x:v>68572955</x:v>
      </x:c>
      <x:c r="F15812" s="45" t="str">
        <x:v>214-ELE04</x:v>
      </x:c>
      <x:c r="H15812" s="9" t="str">
        <x:v>CEAS.Submeter_WA_208</x:v>
      </x:c>
      <x:c r="I15812" s="49" t="str">
        <x:v>Use</x:v>
      </x:c>
      <x:c r="J15812" s="31" t="str">
        <x:v>15 Minutes</x:v>
      </x:c>
      <x:c r="K15812" s="32" t="str">
        <x:v>06-23-2023 02:45:00</x:v>
      </x:c>
      <x:c r="M15812" s="53" t="str">
        <x:v>7246755.4900000000000000</x:v>
      </x:c>
      <x:c r="N15812" s="33" t="str">
        <x:v/>
      </x:c>
    </x:row>
    <x:row r="15813">
      <x:c r="B15813" s="5" t="str">
        <x:v>15684516581961137440</x:v>
      </x:c>
      <x:c r="C15813" s="44" t="str">
        <x:v>68572959</x:v>
      </x:c>
      <x:c r="F15813" s="45" t="str">
        <x:v>214-ELE04</x:v>
      </x:c>
      <x:c r="H15813" s="9" t="str">
        <x:v>CEAS.Submeter_WA_208</x:v>
      </x:c>
      <x:c r="I15813" s="49" t="str">
        <x:v>Use</x:v>
      </x:c>
      <x:c r="J15813" s="31" t="str">
        <x:v>15 Minutes</x:v>
      </x:c>
      <x:c r="K15813" s="32" t="str">
        <x:v>06-23-2023 03:00:00</x:v>
      </x:c>
      <x:c r="M15813" s="53" t="str">
        <x:v>7246764.2500000000000000</x:v>
      </x:c>
      <x:c r="N15813" s="33" t="str">
        <x:v/>
      </x:c>
    </x:row>
    <x:row r="15814">
      <x:c r="B15814" s="5" t="str">
        <x:v>11838993107008554660</x:v>
      </x:c>
      <x:c r="C15814" s="44" t="str">
        <x:v>68572963</x:v>
      </x:c>
      <x:c r="F15814" s="45" t="str">
        <x:v>214-ELE04</x:v>
      </x:c>
      <x:c r="H15814" s="9" t="str">
        <x:v>CEAS.Submeter_WA_208</x:v>
      </x:c>
      <x:c r="I15814" s="49" t="str">
        <x:v>Use</x:v>
      </x:c>
      <x:c r="J15814" s="31" t="str">
        <x:v>15 Minutes</x:v>
      </x:c>
      <x:c r="K15814" s="32" t="str">
        <x:v>06-23-2023 03:15:00</x:v>
      </x:c>
      <x:c r="M15814" s="53" t="str">
        <x:v>7246774.4700000000000000</x:v>
      </x:c>
      <x:c r="N15814" s="33" t="str">
        <x:v/>
      </x:c>
    </x:row>
    <x:row r="15815">
      <x:c r="B15815" s="5" t="str">
        <x:v>4243645253321987556</x:v>
      </x:c>
      <x:c r="C15815" s="44" t="str">
        <x:v>68572967</x:v>
      </x:c>
      <x:c r="F15815" s="45" t="str">
        <x:v>214-ELE04</x:v>
      </x:c>
      <x:c r="H15815" s="9" t="str">
        <x:v>CEAS.Submeter_WA_208</x:v>
      </x:c>
      <x:c r="I15815" s="49" t="str">
        <x:v>Use</x:v>
      </x:c>
      <x:c r="J15815" s="31" t="str">
        <x:v>15 Minutes</x:v>
      </x:c>
      <x:c r="K15815" s="32" t="str">
        <x:v>06-23-2023 03:30:00</x:v>
      </x:c>
      <x:c r="M15815" s="53" t="str">
        <x:v>7246783.6200000000000000</x:v>
      </x:c>
      <x:c r="N15815" s="33" t="str">
        <x:v/>
      </x:c>
    </x:row>
    <x:row r="15816">
      <x:c r="B15816" s="5" t="str">
        <x:v>12920823871973640254</x:v>
      </x:c>
      <x:c r="C15816" s="44" t="str">
        <x:v>68572971</x:v>
      </x:c>
      <x:c r="F15816" s="45" t="str">
        <x:v>214-ELE04</x:v>
      </x:c>
      <x:c r="H15816" s="9" t="str">
        <x:v>CEAS.Submeter_WA_208</x:v>
      </x:c>
      <x:c r="I15816" s="49" t="str">
        <x:v>Use</x:v>
      </x:c>
      <x:c r="J15816" s="31" t="str">
        <x:v>15 Minutes</x:v>
      </x:c>
      <x:c r="K15816" s="32" t="str">
        <x:v>06-23-2023 03:45:00</x:v>
      </x:c>
      <x:c r="M15816" s="53" t="str">
        <x:v>7246792.3800000000000000</x:v>
      </x:c>
      <x:c r="N15816" s="33" t="str">
        <x:v/>
      </x:c>
    </x:row>
    <x:row r="15817">
      <x:c r="B15817" s="5" t="str">
        <x:v>16083923244113523593</x:v>
      </x:c>
      <x:c r="C15817" s="44" t="str">
        <x:v>68572975</x:v>
      </x:c>
      <x:c r="F15817" s="45" t="str">
        <x:v>214-ELE04</x:v>
      </x:c>
      <x:c r="H15817" s="9" t="str">
        <x:v>CEAS.Submeter_WA_208</x:v>
      </x:c>
      <x:c r="I15817" s="49" t="str">
        <x:v>Use</x:v>
      </x:c>
      <x:c r="J15817" s="31" t="str">
        <x:v>15 Minutes</x:v>
      </x:c>
      <x:c r="K15817" s="32" t="str">
        <x:v>06-23-2023 04:00:00</x:v>
      </x:c>
      <x:c r="M15817" s="53" t="str">
        <x:v>7246800.9100000000000000</x:v>
      </x:c>
      <x:c r="N15817" s="33" t="str">
        <x:v/>
      </x:c>
    </x:row>
    <x:row r="15818">
      <x:c r="B15818" s="5" t="str">
        <x:v>12790345625791937698</x:v>
      </x:c>
      <x:c r="C15818" s="44" t="str">
        <x:v>68572979</x:v>
      </x:c>
      <x:c r="F15818" s="45" t="str">
        <x:v>214-ELE04</x:v>
      </x:c>
      <x:c r="H15818" s="9" t="str">
        <x:v>CEAS.Submeter_WA_208</x:v>
      </x:c>
      <x:c r="I15818" s="49" t="str">
        <x:v>Use</x:v>
      </x:c>
      <x:c r="J15818" s="31" t="str">
        <x:v>15 Minutes</x:v>
      </x:c>
      <x:c r="K15818" s="32" t="str">
        <x:v>06-23-2023 04:15:00</x:v>
      </x:c>
      <x:c r="M15818" s="53" t="str">
        <x:v>7246809.9100000000000000</x:v>
      </x:c>
      <x:c r="N15818" s="33" t="str">
        <x:v/>
      </x:c>
    </x:row>
    <x:row r="15819">
      <x:c r="B15819" s="5" t="str">
        <x:v>10284787289369391697</x:v>
      </x:c>
      <x:c r="C15819" s="44" t="str">
        <x:v>68572983</x:v>
      </x:c>
      <x:c r="F15819" s="45" t="str">
        <x:v>214-ELE04</x:v>
      </x:c>
      <x:c r="H15819" s="9" t="str">
        <x:v>CEAS.Submeter_WA_208</x:v>
      </x:c>
      <x:c r="I15819" s="49" t="str">
        <x:v>Use</x:v>
      </x:c>
      <x:c r="J15819" s="31" t="str">
        <x:v>15 Minutes</x:v>
      </x:c>
      <x:c r="K15819" s="32" t="str">
        <x:v>06-23-2023 04:30:00</x:v>
      </x:c>
      <x:c r="M15819" s="53" t="str">
        <x:v>7246819.0800000000000000</x:v>
      </x:c>
      <x:c r="N15819" s="33" t="str">
        <x:v/>
      </x:c>
    </x:row>
    <x:row r="15820">
      <x:c r="B15820" s="5" t="str">
        <x:v>13147096401502272906</x:v>
      </x:c>
      <x:c r="C15820" s="44" t="str">
        <x:v>68572987</x:v>
      </x:c>
      <x:c r="F15820" s="45" t="str">
        <x:v>214-ELE04</x:v>
      </x:c>
      <x:c r="H15820" s="9" t="str">
        <x:v>CEAS.Submeter_WA_208</x:v>
      </x:c>
      <x:c r="I15820" s="49" t="str">
        <x:v>Use</x:v>
      </x:c>
      <x:c r="J15820" s="31" t="str">
        <x:v>15 Minutes</x:v>
      </x:c>
      <x:c r="K15820" s="32" t="str">
        <x:v>06-23-2023 04:45:00</x:v>
      </x:c>
      <x:c r="M15820" s="53" t="str">
        <x:v>7246827.7300000000000000</x:v>
      </x:c>
      <x:c r="N15820" s="33" t="str">
        <x:v/>
      </x:c>
    </x:row>
    <x:row r="15821">
      <x:c r="B15821" s="5" t="str">
        <x:v>13700405293479131311</x:v>
      </x:c>
      <x:c r="C15821" s="44" t="str">
        <x:v>68572991</x:v>
      </x:c>
      <x:c r="F15821" s="45" t="str">
        <x:v>214-ELE04</x:v>
      </x:c>
      <x:c r="H15821" s="9" t="str">
        <x:v>CEAS.Submeter_WA_208</x:v>
      </x:c>
      <x:c r="I15821" s="49" t="str">
        <x:v>Use</x:v>
      </x:c>
      <x:c r="J15821" s="31" t="str">
        <x:v>15 Minutes</x:v>
      </x:c>
      <x:c r="K15821" s="32" t="str">
        <x:v>06-23-2023 05:00:00</x:v>
      </x:c>
      <x:c r="M15821" s="53" t="str">
        <x:v>7246836.3300000000000000</x:v>
      </x:c>
      <x:c r="N15821" s="33" t="str">
        <x:v/>
      </x:c>
    </x:row>
    <x:row r="15822">
      <x:c r="B15822" s="5" t="str">
        <x:v>13798917889299937300</x:v>
      </x:c>
      <x:c r="C15822" s="44" t="str">
        <x:v>68572995</x:v>
      </x:c>
      <x:c r="F15822" s="45" t="str">
        <x:v>214-ELE04</x:v>
      </x:c>
      <x:c r="H15822" s="9" t="str">
        <x:v>CEAS.Submeter_WA_208</x:v>
      </x:c>
      <x:c r="I15822" s="49" t="str">
        <x:v>Use</x:v>
      </x:c>
      <x:c r="J15822" s="31" t="str">
        <x:v>15 Minutes</x:v>
      </x:c>
      <x:c r="K15822" s="32" t="str">
        <x:v>06-23-2023 05:15:00</x:v>
      </x:c>
      <x:c r="M15822" s="53" t="str">
        <x:v>7246844.9100000000000000</x:v>
      </x:c>
      <x:c r="N15822" s="33" t="str">
        <x:v/>
      </x:c>
    </x:row>
    <x:row r="15823">
      <x:c r="B15823" s="5" t="str">
        <x:v>16516679393953681859</x:v>
      </x:c>
      <x:c r="C15823" s="44" t="str">
        <x:v>68572999</x:v>
      </x:c>
      <x:c r="F15823" s="45" t="str">
        <x:v>214-ELE04</x:v>
      </x:c>
      <x:c r="H15823" s="9" t="str">
        <x:v>CEAS.Submeter_WA_208</x:v>
      </x:c>
      <x:c r="I15823" s="49" t="str">
        <x:v>Use</x:v>
      </x:c>
      <x:c r="J15823" s="31" t="str">
        <x:v>15 Minutes</x:v>
      </x:c>
      <x:c r="K15823" s="32" t="str">
        <x:v>06-23-2023 05:30:00</x:v>
      </x:c>
      <x:c r="M15823" s="53" t="str">
        <x:v>7246853.4600000000000000</x:v>
      </x:c>
      <x:c r="N15823" s="33" t="str">
        <x:v/>
      </x:c>
    </x:row>
    <x:row r="15824">
      <x:c r="B15824" s="5" t="str">
        <x:v>10435065627097985474</x:v>
      </x:c>
      <x:c r="C15824" s="44" t="str">
        <x:v>68573003</x:v>
      </x:c>
      <x:c r="F15824" s="45" t="str">
        <x:v>214-ELE04</x:v>
      </x:c>
      <x:c r="H15824" s="9" t="str">
        <x:v>CEAS.Submeter_WA_208</x:v>
      </x:c>
      <x:c r="I15824" s="49" t="str">
        <x:v>Use</x:v>
      </x:c>
      <x:c r="J15824" s="31" t="str">
        <x:v>15 Minutes</x:v>
      </x:c>
      <x:c r="K15824" s="32" t="str">
        <x:v>06-23-2023 05:45:00</x:v>
      </x:c>
      <x:c r="M15824" s="53" t="str">
        <x:v>7246862.1700000000000000</x:v>
      </x:c>
      <x:c r="N15824" s="33" t="str">
        <x:v/>
      </x:c>
    </x:row>
    <x:row r="15825">
      <x:c r="B15825" s="5" t="str">
        <x:v>12113029913176425388</x:v>
      </x:c>
      <x:c r="C15825" s="44" t="str">
        <x:v>68573007</x:v>
      </x:c>
      <x:c r="F15825" s="45" t="str">
        <x:v>214-ELE04</x:v>
      </x:c>
      <x:c r="H15825" s="9" t="str">
        <x:v>CEAS.Submeter_WA_208</x:v>
      </x:c>
      <x:c r="I15825" s="49" t="str">
        <x:v>Use</x:v>
      </x:c>
      <x:c r="J15825" s="31" t="str">
        <x:v>15 Minutes</x:v>
      </x:c>
      <x:c r="K15825" s="32" t="str">
        <x:v>06-23-2023 06:00:00</x:v>
      </x:c>
      <x:c r="M15825" s="53" t="str">
        <x:v>7246870.8700000000000000</x:v>
      </x:c>
      <x:c r="N15825" s="33" t="str">
        <x:v/>
      </x:c>
    </x:row>
    <x:row r="15826">
      <x:c r="B15826" s="5" t="str">
        <x:v>278132156418322308</x:v>
      </x:c>
      <x:c r="C15826" s="44" t="str">
        <x:v>68573011</x:v>
      </x:c>
      <x:c r="F15826" s="45" t="str">
        <x:v>214-ELE04</x:v>
      </x:c>
      <x:c r="H15826" s="9" t="str">
        <x:v>CEAS.Submeter_WA_208</x:v>
      </x:c>
      <x:c r="I15826" s="49" t="str">
        <x:v>Use</x:v>
      </x:c>
      <x:c r="J15826" s="31" t="str">
        <x:v>15 Minutes</x:v>
      </x:c>
      <x:c r="K15826" s="32" t="str">
        <x:v>06-23-2023 06:15:00</x:v>
      </x:c>
      <x:c r="M15826" s="53" t="str">
        <x:v>7246879.4900000000000000</x:v>
      </x:c>
      <x:c r="N15826" s="33" t="str">
        <x:v/>
      </x:c>
    </x:row>
    <x:row r="15827">
      <x:c r="B15827" s="5" t="str">
        <x:v>14639636274868191809</x:v>
      </x:c>
      <x:c r="C15827" s="44" t="str">
        <x:v>68573015</x:v>
      </x:c>
      <x:c r="F15827" s="45" t="str">
        <x:v>214-ELE04</x:v>
      </x:c>
      <x:c r="H15827" s="9" t="str">
        <x:v>CEAS.Submeter_WA_208</x:v>
      </x:c>
      <x:c r="I15827" s="49" t="str">
        <x:v>Use</x:v>
      </x:c>
      <x:c r="J15827" s="31" t="str">
        <x:v>15 Minutes</x:v>
      </x:c>
      <x:c r="K15827" s="32" t="str">
        <x:v>06-23-2023 06:30:00</x:v>
      </x:c>
      <x:c r="M15827" s="53" t="str">
        <x:v>7246888.1200000000000000</x:v>
      </x:c>
      <x:c r="N15827" s="33" t="str">
        <x:v/>
      </x:c>
    </x:row>
    <x:row r="15828">
      <x:c r="B15828" s="5" t="str">
        <x:v>14149592322141173736</x:v>
      </x:c>
      <x:c r="C15828" s="44" t="str">
        <x:v>68573019</x:v>
      </x:c>
      <x:c r="F15828" s="45" t="str">
        <x:v>214-ELE04</x:v>
      </x:c>
      <x:c r="H15828" s="9" t="str">
        <x:v>CEAS.Submeter_WA_208</x:v>
      </x:c>
      <x:c r="I15828" s="49" t="str">
        <x:v>Use</x:v>
      </x:c>
      <x:c r="J15828" s="31" t="str">
        <x:v>15 Minutes</x:v>
      </x:c>
      <x:c r="K15828" s="32" t="str">
        <x:v>06-23-2023 06:45:00</x:v>
      </x:c>
      <x:c r="M15828" s="53" t="str">
        <x:v>7246896.9000000000000000</x:v>
      </x:c>
      <x:c r="N15828" s="33" t="str">
        <x:v/>
      </x:c>
    </x:row>
    <x:row r="15829">
      <x:c r="B15829" s="5" t="str">
        <x:v>8463971906931014585</x:v>
      </x:c>
      <x:c r="C15829" s="44" t="str">
        <x:v>68573023</x:v>
      </x:c>
      <x:c r="F15829" s="45" t="str">
        <x:v>214-ELE04</x:v>
      </x:c>
      <x:c r="H15829" s="9" t="str">
        <x:v>CEAS.Submeter_WA_208</x:v>
      </x:c>
      <x:c r="I15829" s="49" t="str">
        <x:v>Use</x:v>
      </x:c>
      <x:c r="J15829" s="31" t="str">
        <x:v>15 Minutes</x:v>
      </x:c>
      <x:c r="K15829" s="32" t="str">
        <x:v>06-23-2023 07:00:00</x:v>
      </x:c>
      <x:c r="M15829" s="53" t="str">
        <x:v>7246905.6000000000000000</x:v>
      </x:c>
      <x:c r="N15829" s="33" t="str">
        <x:v/>
      </x:c>
    </x:row>
    <x:row r="15830">
      <x:c r="B15830" s="5" t="str">
        <x:v>5649043171093205756</x:v>
      </x:c>
      <x:c r="C15830" s="44" t="str">
        <x:v>68573027</x:v>
      </x:c>
      <x:c r="F15830" s="45" t="str">
        <x:v>214-ELE04</x:v>
      </x:c>
      <x:c r="H15830" s="9" t="str">
        <x:v>CEAS.Submeter_WA_208</x:v>
      </x:c>
      <x:c r="I15830" s="49" t="str">
        <x:v>Use</x:v>
      </x:c>
      <x:c r="J15830" s="31" t="str">
        <x:v>15 Minutes</x:v>
      </x:c>
      <x:c r="K15830" s="32" t="str">
        <x:v>06-23-2023 07:15:00</x:v>
      </x:c>
      <x:c r="M15830" s="53" t="str">
        <x:v>7246914.2700000000000000</x:v>
      </x:c>
      <x:c r="N15830" s="33" t="str">
        <x:v/>
      </x:c>
    </x:row>
    <x:row r="15831">
      <x:c r="B15831" s="5" t="str">
        <x:v>16361925506449140127</x:v>
      </x:c>
      <x:c r="C15831" s="44" t="str">
        <x:v>68573031</x:v>
      </x:c>
      <x:c r="F15831" s="45" t="str">
        <x:v>214-ELE04</x:v>
      </x:c>
      <x:c r="H15831" s="9" t="str">
        <x:v>CEAS.Submeter_WA_208</x:v>
      </x:c>
      <x:c r="I15831" s="49" t="str">
        <x:v>Use</x:v>
      </x:c>
      <x:c r="J15831" s="31" t="str">
        <x:v>15 Minutes</x:v>
      </x:c>
      <x:c r="K15831" s="32" t="str">
        <x:v>06-23-2023 07:30:00</x:v>
      </x:c>
      <x:c r="M15831" s="53" t="str">
        <x:v>7246922.9800000000000000</x:v>
      </x:c>
      <x:c r="N15831" s="33" t="str">
        <x:v/>
      </x:c>
    </x:row>
    <x:row r="15832">
      <x:c r="B15832" s="5" t="str">
        <x:v>5136080498621418145</x:v>
      </x:c>
      <x:c r="C15832" s="44" t="str">
        <x:v>68573035</x:v>
      </x:c>
      <x:c r="F15832" s="45" t="str">
        <x:v>214-ELE04</x:v>
      </x:c>
      <x:c r="H15832" s="9" t="str">
        <x:v>CEAS.Submeter_WA_208</x:v>
      </x:c>
      <x:c r="I15832" s="49" t="str">
        <x:v>Use</x:v>
      </x:c>
      <x:c r="J15832" s="31" t="str">
        <x:v>15 Minutes</x:v>
      </x:c>
      <x:c r="K15832" s="32" t="str">
        <x:v>06-23-2023 07:45:00</x:v>
      </x:c>
      <x:c r="M15832" s="53" t="str">
        <x:v>7246931.9400000000000000</x:v>
      </x:c>
      <x:c r="N15832" s="33" t="str">
        <x:v/>
      </x:c>
    </x:row>
    <x:row r="15833">
      <x:c r="B15833" s="5" t="str">
        <x:v>9722474759939305712</x:v>
      </x:c>
      <x:c r="C15833" s="44" t="str">
        <x:v>68573039</x:v>
      </x:c>
      <x:c r="F15833" s="45" t="str">
        <x:v>214-ELE04</x:v>
      </x:c>
      <x:c r="H15833" s="9" t="str">
        <x:v>CEAS.Submeter_WA_208</x:v>
      </x:c>
      <x:c r="I15833" s="49" t="str">
        <x:v>Use</x:v>
      </x:c>
      <x:c r="J15833" s="31" t="str">
        <x:v>15 Minutes</x:v>
      </x:c>
      <x:c r="K15833" s="32" t="str">
        <x:v>06-23-2023 08:00:00</x:v>
      </x:c>
      <x:c r="M15833" s="53" t="str">
        <x:v>7246940.7700000000000000</x:v>
      </x:c>
      <x:c r="N15833" s="33" t="str">
        <x:v/>
      </x:c>
    </x:row>
    <x:row r="15834">
      <x:c r="B15834" s="5" t="str">
        <x:v>4865330014314853844</x:v>
      </x:c>
      <x:c r="C15834" s="44" t="str">
        <x:v>68573043</x:v>
      </x:c>
      <x:c r="F15834" s="45" t="str">
        <x:v>214-ELE04</x:v>
      </x:c>
      <x:c r="H15834" s="9" t="str">
        <x:v>CEAS.Submeter_WA_208</x:v>
      </x:c>
      <x:c r="I15834" s="49" t="str">
        <x:v>Use</x:v>
      </x:c>
      <x:c r="J15834" s="31" t="str">
        <x:v>15 Minutes</x:v>
      </x:c>
      <x:c r="K15834" s="32" t="str">
        <x:v>06-23-2023 08:15:00</x:v>
      </x:c>
      <x:c r="M15834" s="53" t="str">
        <x:v>7246949.7100000000000000</x:v>
      </x:c>
      <x:c r="N15834" s="33" t="str">
        <x:v/>
      </x:c>
    </x:row>
    <x:row r="15835">
      <x:c r="B15835" s="5" t="str">
        <x:v>10619934916694526271</x:v>
      </x:c>
      <x:c r="C15835" s="44" t="str">
        <x:v>68573047</x:v>
      </x:c>
      <x:c r="F15835" s="45" t="str">
        <x:v>214-ELE04</x:v>
      </x:c>
      <x:c r="H15835" s="9" t="str">
        <x:v>CEAS.Submeter_WA_208</x:v>
      </x:c>
      <x:c r="I15835" s="49" t="str">
        <x:v>Use</x:v>
      </x:c>
      <x:c r="J15835" s="31" t="str">
        <x:v>15 Minutes</x:v>
      </x:c>
      <x:c r="K15835" s="32" t="str">
        <x:v>06-23-2023 08:30:00</x:v>
      </x:c>
      <x:c r="M15835" s="53" t="str">
        <x:v>7246958.9100000000000000</x:v>
      </x:c>
      <x:c r="N15835" s="33" t="str">
        <x:v/>
      </x:c>
    </x:row>
    <x:row r="15836">
      <x:c r="B15836" s="5" t="str">
        <x:v>3601044603309089299</x:v>
      </x:c>
      <x:c r="C15836" s="44" t="str">
        <x:v>68573051</x:v>
      </x:c>
      <x:c r="F15836" s="45" t="str">
        <x:v>214-ELE04</x:v>
      </x:c>
      <x:c r="H15836" s="9" t="str">
        <x:v>CEAS.Submeter_WA_208</x:v>
      </x:c>
      <x:c r="I15836" s="49" t="str">
        <x:v>Use</x:v>
      </x:c>
      <x:c r="J15836" s="31" t="str">
        <x:v>15 Minutes</x:v>
      </x:c>
      <x:c r="K15836" s="32" t="str">
        <x:v>06-23-2023 08:45:00</x:v>
      </x:c>
      <x:c r="M15836" s="53" t="str">
        <x:v>7246968.1900000000000000</x:v>
      </x:c>
      <x:c r="N15836" s="33" t="str">
        <x:v/>
      </x:c>
    </x:row>
    <x:row r="15837">
      <x:c r="B15837" s="5" t="str">
        <x:v>1384437404713550192</x:v>
      </x:c>
      <x:c r="C15837" s="44" t="str">
        <x:v>68573055</x:v>
      </x:c>
      <x:c r="F15837" s="45" t="str">
        <x:v>214-ELE04</x:v>
      </x:c>
      <x:c r="H15837" s="9" t="str">
        <x:v>CEAS.Submeter_WA_208</x:v>
      </x:c>
      <x:c r="I15837" s="49" t="str">
        <x:v>Use</x:v>
      </x:c>
      <x:c r="J15837" s="31" t="str">
        <x:v>15 Minutes</x:v>
      </x:c>
      <x:c r="K15837" s="32" t="str">
        <x:v>06-23-2023 09:00:00</x:v>
      </x:c>
      <x:c r="M15837" s="53" t="str">
        <x:v>7246977.1000000000000000</x:v>
      </x:c>
      <x:c r="N15837" s="33" t="str">
        <x:v/>
      </x:c>
    </x:row>
    <x:row r="15838">
      <x:c r="B15838" s="5" t="str">
        <x:v>8128196626880797148</x:v>
      </x:c>
      <x:c r="C15838" s="44" t="str">
        <x:v>68573059</x:v>
      </x:c>
      <x:c r="F15838" s="45" t="str">
        <x:v>214-ELE04</x:v>
      </x:c>
      <x:c r="H15838" s="9" t="str">
        <x:v>CEAS.Submeter_WA_208</x:v>
      </x:c>
      <x:c r="I15838" s="49" t="str">
        <x:v>Use</x:v>
      </x:c>
      <x:c r="J15838" s="31" t="str">
        <x:v>15 Minutes</x:v>
      </x:c>
      <x:c r="K15838" s="32" t="str">
        <x:v>06-23-2023 09:15:00</x:v>
      </x:c>
      <x:c r="M15838" s="53" t="str">
        <x:v>7246985.9900000000000000</x:v>
      </x:c>
      <x:c r="N15838" s="33" t="str">
        <x:v/>
      </x:c>
    </x:row>
    <x:row r="15839">
      <x:c r="B15839" s="5" t="str">
        <x:v>14796862662216212900</x:v>
      </x:c>
      <x:c r="C15839" s="44" t="str">
        <x:v>68573063</x:v>
      </x:c>
      <x:c r="F15839" s="45" t="str">
        <x:v>214-ELE04</x:v>
      </x:c>
      <x:c r="H15839" s="9" t="str">
        <x:v>CEAS.Submeter_WA_208</x:v>
      </x:c>
      <x:c r="I15839" s="49" t="str">
        <x:v>Use</x:v>
      </x:c>
      <x:c r="J15839" s="31" t="str">
        <x:v>15 Minutes</x:v>
      </x:c>
      <x:c r="K15839" s="32" t="str">
        <x:v>06-23-2023 09:30:00</x:v>
      </x:c>
      <x:c r="M15839" s="53" t="str">
        <x:v>7246995.0700000000000000</x:v>
      </x:c>
      <x:c r="N15839" s="33" t="str">
        <x:v/>
      </x:c>
    </x:row>
    <x:row r="15840">
      <x:c r="B15840" s="5" t="str">
        <x:v>4952302407409391555</x:v>
      </x:c>
      <x:c r="C15840" s="44" t="str">
        <x:v>68573067</x:v>
      </x:c>
      <x:c r="F15840" s="45" t="str">
        <x:v>214-ELE04</x:v>
      </x:c>
      <x:c r="H15840" s="9" t="str">
        <x:v>CEAS.Submeter_WA_208</x:v>
      </x:c>
      <x:c r="I15840" s="49" t="str">
        <x:v>Use</x:v>
      </x:c>
      <x:c r="J15840" s="31" t="str">
        <x:v>15 Minutes</x:v>
      </x:c>
      <x:c r="K15840" s="32" t="str">
        <x:v>06-23-2023 09:45:00</x:v>
      </x:c>
      <x:c r="M15840" s="53" t="str">
        <x:v>7247004.0600000000000000</x:v>
      </x:c>
      <x:c r="N15840" s="33" t="str">
        <x:v/>
      </x:c>
    </x:row>
    <x:row r="15841">
      <x:c r="B15841" s="5" t="str">
        <x:v>12366718325670819204</x:v>
      </x:c>
      <x:c r="C15841" s="44" t="str">
        <x:v>68573071</x:v>
      </x:c>
      <x:c r="F15841" s="45" t="str">
        <x:v>214-ELE04</x:v>
      </x:c>
      <x:c r="H15841" s="9" t="str">
        <x:v>CEAS.Submeter_WA_208</x:v>
      </x:c>
      <x:c r="I15841" s="49" t="str">
        <x:v>Use</x:v>
      </x:c>
      <x:c r="J15841" s="31" t="str">
        <x:v>15 Minutes</x:v>
      </x:c>
      <x:c r="K15841" s="32" t="str">
        <x:v>06-23-2023 10:00:00</x:v>
      </x:c>
      <x:c r="M15841" s="53" t="str">
        <x:v>7247013.6900000000000000</x:v>
      </x:c>
      <x:c r="N15841" s="33" t="str">
        <x:v/>
      </x:c>
    </x:row>
    <x:row r="15842">
      <x:c r="B15842" s="5" t="str">
        <x:v>3597270185241647137</x:v>
      </x:c>
      <x:c r="C15842" s="44" t="str">
        <x:v>68573075</x:v>
      </x:c>
      <x:c r="F15842" s="45" t="str">
        <x:v>214-ELE04</x:v>
      </x:c>
      <x:c r="H15842" s="9" t="str">
        <x:v>CEAS.Submeter_WA_208</x:v>
      </x:c>
      <x:c r="I15842" s="49" t="str">
        <x:v>Use</x:v>
      </x:c>
      <x:c r="J15842" s="31" t="str">
        <x:v>15 Minutes</x:v>
      </x:c>
      <x:c r="K15842" s="32" t="str">
        <x:v>06-23-2023 10:15:00</x:v>
      </x:c>
      <x:c r="M15842" s="53" t="str">
        <x:v>7247023.2700000000000000</x:v>
      </x:c>
      <x:c r="N15842" s="33" t="str">
        <x:v/>
      </x:c>
    </x:row>
    <x:row r="15843">
      <x:c r="B15843" s="5" t="str">
        <x:v>13271553308168983525</x:v>
      </x:c>
      <x:c r="C15843" s="44" t="str">
        <x:v>68573079</x:v>
      </x:c>
      <x:c r="F15843" s="45" t="str">
        <x:v>214-ELE04</x:v>
      </x:c>
      <x:c r="H15843" s="9" t="str">
        <x:v>CEAS.Submeter_WA_208</x:v>
      </x:c>
      <x:c r="I15843" s="49" t="str">
        <x:v>Use</x:v>
      </x:c>
      <x:c r="J15843" s="31" t="str">
        <x:v>15 Minutes</x:v>
      </x:c>
      <x:c r="K15843" s="32" t="str">
        <x:v>06-23-2023 10:30:00</x:v>
      </x:c>
      <x:c r="M15843" s="53" t="str">
        <x:v>7247032.8200000000000000</x:v>
      </x:c>
      <x:c r="N15843" s="33" t="str">
        <x:v/>
      </x:c>
    </x:row>
    <x:row r="15844">
      <x:c r="B15844" s="5" t="str">
        <x:v>9878062941057298483</x:v>
      </x:c>
      <x:c r="C15844" s="44" t="str">
        <x:v>68573083</x:v>
      </x:c>
      <x:c r="F15844" s="45" t="str">
        <x:v>214-ELE04</x:v>
      </x:c>
      <x:c r="H15844" s="9" t="str">
        <x:v>CEAS.Submeter_WA_208</x:v>
      </x:c>
      <x:c r="I15844" s="49" t="str">
        <x:v>Use</x:v>
      </x:c>
      <x:c r="J15844" s="31" t="str">
        <x:v>15 Minutes</x:v>
      </x:c>
      <x:c r="K15844" s="32" t="str">
        <x:v>06-23-2023 10:45:00</x:v>
      </x:c>
      <x:c r="M15844" s="53" t="str">
        <x:v>7247042.5500000000000000</x:v>
      </x:c>
      <x:c r="N15844" s="33" t="str">
        <x:v/>
      </x:c>
    </x:row>
    <x:row r="15845">
      <x:c r="B15845" s="5" t="str">
        <x:v>5315339566490909237</x:v>
      </x:c>
      <x:c r="C15845" s="44" t="str">
        <x:v>68573087</x:v>
      </x:c>
      <x:c r="F15845" s="45" t="str">
        <x:v>214-ELE04</x:v>
      </x:c>
      <x:c r="H15845" s="9" t="str">
        <x:v>CEAS.Submeter_WA_208</x:v>
      </x:c>
      <x:c r="I15845" s="49" t="str">
        <x:v>Use</x:v>
      </x:c>
      <x:c r="J15845" s="31" t="str">
        <x:v>15 Minutes</x:v>
      </x:c>
      <x:c r="K15845" s="32" t="str">
        <x:v>06-23-2023 11:00:00</x:v>
      </x:c>
      <x:c r="M15845" s="53" t="str">
        <x:v>7247052.0300000000000000</x:v>
      </x:c>
      <x:c r="N15845" s="33" t="str">
        <x:v/>
      </x:c>
    </x:row>
    <x:row r="15846">
      <x:c r="B15846" s="5" t="str">
        <x:v>14696366781537252938</x:v>
      </x:c>
      <x:c r="C15846" s="44" t="str">
        <x:v>68573091</x:v>
      </x:c>
      <x:c r="F15846" s="45" t="str">
        <x:v>214-ELE04</x:v>
      </x:c>
      <x:c r="H15846" s="9" t="str">
        <x:v>CEAS.Submeter_WA_208</x:v>
      </x:c>
      <x:c r="I15846" s="49" t="str">
        <x:v>Use</x:v>
      </x:c>
      <x:c r="J15846" s="31" t="str">
        <x:v>15 Minutes</x:v>
      </x:c>
      <x:c r="K15846" s="32" t="str">
        <x:v>06-23-2023 11:15:00</x:v>
      </x:c>
      <x:c r="M15846" s="53" t="str">
        <x:v>7247061.5600000000000000</x:v>
      </x:c>
      <x:c r="N15846" s="33" t="str">
        <x:v/>
      </x:c>
    </x:row>
    <x:row r="15847">
      <x:c r="B15847" s="5" t="str">
        <x:v>6068539289682410143</x:v>
      </x:c>
      <x:c r="C15847" s="44" t="str">
        <x:v>68573095</x:v>
      </x:c>
      <x:c r="F15847" s="45" t="str">
        <x:v>214-ELE04</x:v>
      </x:c>
      <x:c r="H15847" s="9" t="str">
        <x:v>CEAS.Submeter_WA_208</x:v>
      </x:c>
      <x:c r="I15847" s="49" t="str">
        <x:v>Use</x:v>
      </x:c>
      <x:c r="J15847" s="31" t="str">
        <x:v>15 Minutes</x:v>
      </x:c>
      <x:c r="K15847" s="32" t="str">
        <x:v>06-23-2023 11:30:00</x:v>
      </x:c>
      <x:c r="M15847" s="53" t="str">
        <x:v>7247071.1700000000000000</x:v>
      </x:c>
      <x:c r="N15847" s="33" t="str">
        <x:v/>
      </x:c>
    </x:row>
    <x:row r="15848">
      <x:c r="B15848" s="5" t="str">
        <x:v>15464678323328490935</x:v>
      </x:c>
      <x:c r="C15848" s="44" t="str">
        <x:v>68573099</x:v>
      </x:c>
      <x:c r="F15848" s="45" t="str">
        <x:v>214-ELE04</x:v>
      </x:c>
      <x:c r="H15848" s="9" t="str">
        <x:v>CEAS.Submeter_WA_208</x:v>
      </x:c>
      <x:c r="I15848" s="49" t="str">
        <x:v>Use</x:v>
      </x:c>
      <x:c r="J15848" s="31" t="str">
        <x:v>15 Minutes</x:v>
      </x:c>
      <x:c r="K15848" s="32" t="str">
        <x:v>06-23-2023 11:45:00</x:v>
      </x:c>
      <x:c r="M15848" s="53" t="str">
        <x:v>7247080.4000000000000000</x:v>
      </x:c>
      <x:c r="N15848" s="33" t="str">
        <x:v/>
      </x:c>
    </x:row>
    <x:row r="15849">
      <x:c r="B15849" s="5" t="str">
        <x:v>7877777064858868511</x:v>
      </x:c>
      <x:c r="C15849" s="44" t="str">
        <x:v>68573103</x:v>
      </x:c>
      <x:c r="F15849" s="45" t="str">
        <x:v>214-ELE04</x:v>
      </x:c>
      <x:c r="H15849" s="9" t="str">
        <x:v>CEAS.Submeter_WA_208</x:v>
      </x:c>
      <x:c r="I15849" s="49" t="str">
        <x:v>Use</x:v>
      </x:c>
      <x:c r="J15849" s="31" t="str">
        <x:v>15 Minutes</x:v>
      </x:c>
      <x:c r="K15849" s="32" t="str">
        <x:v>06-23-2023 12:00:00</x:v>
      </x:c>
      <x:c r="M15849" s="53" t="str">
        <x:v>7247089.5800000000000000</x:v>
      </x:c>
      <x:c r="N15849" s="33" t="str">
        <x:v/>
      </x:c>
    </x:row>
    <x:row r="15850">
      <x:c r="B15850" s="5" t="str">
        <x:v>8824771716001737936</x:v>
      </x:c>
      <x:c r="C15850" s="44" t="str">
        <x:v>68573107</x:v>
      </x:c>
      <x:c r="F15850" s="45" t="str">
        <x:v>214-ELE04</x:v>
      </x:c>
      <x:c r="H15850" s="9" t="str">
        <x:v>CEAS.Submeter_WA_208</x:v>
      </x:c>
      <x:c r="I15850" s="49" t="str">
        <x:v>Use</x:v>
      </x:c>
      <x:c r="J15850" s="31" t="str">
        <x:v>15 Minutes</x:v>
      </x:c>
      <x:c r="K15850" s="32" t="str">
        <x:v>06-23-2023 12:15:00</x:v>
      </x:c>
      <x:c r="M15850" s="53" t="str">
        <x:v>7247098.9900000000000000</x:v>
      </x:c>
      <x:c r="N15850" s="33" t="str">
        <x:v/>
      </x:c>
    </x:row>
    <x:row r="15851">
      <x:c r="B15851" s="5" t="str">
        <x:v>7352315357799737622</x:v>
      </x:c>
      <x:c r="C15851" s="44" t="str">
        <x:v>68573111</x:v>
      </x:c>
      <x:c r="F15851" s="45" t="str">
        <x:v>214-ELE04</x:v>
      </x:c>
      <x:c r="H15851" s="9" t="str">
        <x:v>CEAS.Submeter_WA_208</x:v>
      </x:c>
      <x:c r="I15851" s="49" t="str">
        <x:v>Use</x:v>
      </x:c>
      <x:c r="J15851" s="31" t="str">
        <x:v>15 Minutes</x:v>
      </x:c>
      <x:c r="K15851" s="32" t="str">
        <x:v>06-23-2023 12:30:00</x:v>
      </x:c>
      <x:c r="M15851" s="53" t="str">
        <x:v>7247108.4800000000000000</x:v>
      </x:c>
      <x:c r="N15851" s="33" t="str">
        <x:v/>
      </x:c>
    </x:row>
    <x:row r="15852">
      <x:c r="B15852" s="5" t="str">
        <x:v>9024389998197357433</x:v>
      </x:c>
      <x:c r="C15852" s="44" t="str">
        <x:v>68573115</x:v>
      </x:c>
      <x:c r="F15852" s="45" t="str">
        <x:v>214-ELE04</x:v>
      </x:c>
      <x:c r="H15852" s="9" t="str">
        <x:v>CEAS.Submeter_WA_208</x:v>
      </x:c>
      <x:c r="I15852" s="49" t="str">
        <x:v>Use</x:v>
      </x:c>
      <x:c r="J15852" s="31" t="str">
        <x:v>15 Minutes</x:v>
      </x:c>
      <x:c r="K15852" s="32" t="str">
        <x:v>06-23-2023 12:45:00</x:v>
      </x:c>
      <x:c r="M15852" s="53" t="str">
        <x:v>7247117.9800000000000000</x:v>
      </x:c>
      <x:c r="N15852" s="33" t="str">
        <x:v/>
      </x:c>
    </x:row>
    <x:row r="15853">
      <x:c r="B15853" s="5" t="str">
        <x:v>8244821403471705824</x:v>
      </x:c>
      <x:c r="C15853" s="44" t="str">
        <x:v>68573119</x:v>
      </x:c>
      <x:c r="F15853" s="45" t="str">
        <x:v>214-ELE04</x:v>
      </x:c>
      <x:c r="H15853" s="9" t="str">
        <x:v>CEAS.Submeter_WA_208</x:v>
      </x:c>
      <x:c r="I15853" s="49" t="str">
        <x:v>Use</x:v>
      </x:c>
      <x:c r="J15853" s="31" t="str">
        <x:v>15 Minutes</x:v>
      </x:c>
      <x:c r="K15853" s="32" t="str">
        <x:v>06-23-2023 13:00:00</x:v>
      </x:c>
      <x:c r="M15853" s="53" t="str">
        <x:v>7247127.5200000000000000</x:v>
      </x:c>
      <x:c r="N15853" s="33" t="str">
        <x:v/>
      </x:c>
    </x:row>
    <x:row r="15854">
      <x:c r="B15854" s="5" t="str">
        <x:v>7478604111965169678</x:v>
      </x:c>
      <x:c r="C15854" s="44" t="str">
        <x:v>68573123</x:v>
      </x:c>
      <x:c r="F15854" s="45" t="str">
        <x:v>214-ELE04</x:v>
      </x:c>
      <x:c r="H15854" s="9" t="str">
        <x:v>CEAS.Submeter_WA_208</x:v>
      </x:c>
      <x:c r="I15854" s="49" t="str">
        <x:v>Use</x:v>
      </x:c>
      <x:c r="J15854" s="31" t="str">
        <x:v>15 Minutes</x:v>
      </x:c>
      <x:c r="K15854" s="32" t="str">
        <x:v>06-23-2023 13:15:00</x:v>
      </x:c>
      <x:c r="M15854" s="53" t="str">
        <x:v>7247137.0300000000000000</x:v>
      </x:c>
      <x:c r="N15854" s="33" t="str">
        <x:v/>
      </x:c>
    </x:row>
    <x:row r="15855">
      <x:c r="B15855" s="5" t="str">
        <x:v>16291283804930829356</x:v>
      </x:c>
      <x:c r="C15855" s="44" t="str">
        <x:v>68573127</x:v>
      </x:c>
      <x:c r="F15855" s="45" t="str">
        <x:v>214-ELE04</x:v>
      </x:c>
      <x:c r="H15855" s="9" t="str">
        <x:v>CEAS.Submeter_WA_208</x:v>
      </x:c>
      <x:c r="I15855" s="49" t="str">
        <x:v>Use</x:v>
      </x:c>
      <x:c r="J15855" s="31" t="str">
        <x:v>15 Minutes</x:v>
      </x:c>
      <x:c r="K15855" s="32" t="str">
        <x:v>06-23-2023 13:30:00</x:v>
      </x:c>
      <x:c r="M15855" s="53" t="str">
        <x:v>7247146.2000000000000000</x:v>
      </x:c>
      <x:c r="N15855" s="33" t="str">
        <x:v/>
      </x:c>
    </x:row>
    <x:row r="15856">
      <x:c r="B15856" s="5" t="str">
        <x:v>8108401769089357534</x:v>
      </x:c>
      <x:c r="C15856" s="44" t="str">
        <x:v>68573131</x:v>
      </x:c>
      <x:c r="F15856" s="45" t="str">
        <x:v>214-ELE04</x:v>
      </x:c>
      <x:c r="H15856" s="9" t="str">
        <x:v>CEAS.Submeter_WA_208</x:v>
      </x:c>
      <x:c r="I15856" s="49" t="str">
        <x:v>Use</x:v>
      </x:c>
      <x:c r="J15856" s="31" t="str">
        <x:v>15 Minutes</x:v>
      </x:c>
      <x:c r="K15856" s="32" t="str">
        <x:v>06-23-2023 13:45:00</x:v>
      </x:c>
      <x:c r="M15856" s="53" t="str">
        <x:v>7247155.4300000000000000</x:v>
      </x:c>
      <x:c r="N15856" s="33" t="str">
        <x:v/>
      </x:c>
    </x:row>
    <x:row r="15857">
      <x:c r="B15857" s="5" t="str">
        <x:v>10792602944056846591</x:v>
      </x:c>
      <x:c r="C15857" s="44" t="str">
        <x:v>68573135</x:v>
      </x:c>
      <x:c r="F15857" s="45" t="str">
        <x:v>214-ELE04</x:v>
      </x:c>
      <x:c r="H15857" s="9" t="str">
        <x:v>CEAS.Submeter_WA_208</x:v>
      </x:c>
      <x:c r="I15857" s="49" t="str">
        <x:v>Use</x:v>
      </x:c>
      <x:c r="J15857" s="31" t="str">
        <x:v>15 Minutes</x:v>
      </x:c>
      <x:c r="K15857" s="32" t="str">
        <x:v>06-23-2023 14:00:00</x:v>
      </x:c>
      <x:c r="M15857" s="53" t="str">
        <x:v>7247164.5700000000000000</x:v>
      </x:c>
      <x:c r="N15857" s="33" t="str">
        <x:v/>
      </x:c>
    </x:row>
    <x:row r="15858">
      <x:c r="B15858" s="5" t="str">
        <x:v>7414224395544898640</x:v>
      </x:c>
      <x:c r="C15858" s="44" t="str">
        <x:v>68573139</x:v>
      </x:c>
      <x:c r="F15858" s="45" t="str">
        <x:v>214-ELE04</x:v>
      </x:c>
      <x:c r="H15858" s="9" t="str">
        <x:v>CEAS.Submeter_WA_208</x:v>
      </x:c>
      <x:c r="I15858" s="49" t="str">
        <x:v>Use</x:v>
      </x:c>
      <x:c r="J15858" s="31" t="str">
        <x:v>15 Minutes</x:v>
      </x:c>
      <x:c r="K15858" s="32" t="str">
        <x:v>06-23-2023 14:15:00</x:v>
      </x:c>
      <x:c r="M15858" s="53" t="str">
        <x:v>7247174.0000000000000000</x:v>
      </x:c>
      <x:c r="N15858" s="33" t="str">
        <x:v/>
      </x:c>
    </x:row>
    <x:row r="15859">
      <x:c r="B15859" s="5" t="str">
        <x:v>17094627092732557320</x:v>
      </x:c>
      <x:c r="C15859" s="44" t="str">
        <x:v>68573143</x:v>
      </x:c>
      <x:c r="F15859" s="45" t="str">
        <x:v>214-ELE04</x:v>
      </x:c>
      <x:c r="H15859" s="9" t="str">
        <x:v>CEAS.Submeter_WA_208</x:v>
      </x:c>
      <x:c r="I15859" s="49" t="str">
        <x:v>Use</x:v>
      </x:c>
      <x:c r="J15859" s="31" t="str">
        <x:v>15 Minutes</x:v>
      </x:c>
      <x:c r="K15859" s="32" t="str">
        <x:v>06-23-2023 14:30:00</x:v>
      </x:c>
      <x:c r="M15859" s="53" t="str">
        <x:v>7247183.1700000000000000</x:v>
      </x:c>
      <x:c r="N15859" s="33" t="str">
        <x:v/>
      </x:c>
    </x:row>
    <x:row r="15860">
      <x:c r="B15860" s="5" t="str">
        <x:v>18335900018149338776</x:v>
      </x:c>
      <x:c r="C15860" s="44" t="str">
        <x:v>68573147</x:v>
      </x:c>
      <x:c r="F15860" s="45" t="str">
        <x:v>214-ELE04</x:v>
      </x:c>
      <x:c r="H15860" s="9" t="str">
        <x:v>CEAS.Submeter_WA_208</x:v>
      </x:c>
      <x:c r="I15860" s="49" t="str">
        <x:v>Use</x:v>
      </x:c>
      <x:c r="J15860" s="31" t="str">
        <x:v>15 Minutes</x:v>
      </x:c>
      <x:c r="K15860" s="32" t="str">
        <x:v>06-23-2023 14:45:00</x:v>
      </x:c>
      <x:c r="M15860" s="53" t="str">
        <x:v>7247192.4800000000000000</x:v>
      </x:c>
      <x:c r="N15860" s="33" t="str">
        <x:v/>
      </x:c>
    </x:row>
    <x:row r="15861">
      <x:c r="B15861" s="5" t="str">
        <x:v>18314396076270256389</x:v>
      </x:c>
      <x:c r="C15861" s="44" t="str">
        <x:v>68573151</x:v>
      </x:c>
      <x:c r="F15861" s="45" t="str">
        <x:v>214-ELE04</x:v>
      </x:c>
      <x:c r="H15861" s="9" t="str">
        <x:v>CEAS.Submeter_WA_208</x:v>
      </x:c>
      <x:c r="I15861" s="49" t="str">
        <x:v>Use</x:v>
      </x:c>
      <x:c r="J15861" s="31" t="str">
        <x:v>15 Minutes</x:v>
      </x:c>
      <x:c r="K15861" s="32" t="str">
        <x:v>06-23-2023 15:00:00</x:v>
      </x:c>
      <x:c r="M15861" s="53" t="str">
        <x:v>7247201.6100000000000000</x:v>
      </x:c>
      <x:c r="N15861" s="33" t="str">
        <x:v/>
      </x:c>
    </x:row>
    <x:row r="15862">
      <x:c r="B15862" s="5" t="str">
        <x:v>3736198003582635125</x:v>
      </x:c>
      <x:c r="C15862" s="44" t="str">
        <x:v>68573155</x:v>
      </x:c>
      <x:c r="F15862" s="45" t="str">
        <x:v>214-ELE04</x:v>
      </x:c>
      <x:c r="H15862" s="9" t="str">
        <x:v>CEAS.Submeter_WA_208</x:v>
      </x:c>
      <x:c r="I15862" s="49" t="str">
        <x:v>Use</x:v>
      </x:c>
      <x:c r="J15862" s="31" t="str">
        <x:v>15 Minutes</x:v>
      </x:c>
      <x:c r="K15862" s="32" t="str">
        <x:v>06-23-2023 15:15:00</x:v>
      </x:c>
      <x:c r="M15862" s="53" t="str">
        <x:v>7247210.7000000000000000</x:v>
      </x:c>
      <x:c r="N15862" s="33" t="str">
        <x:v/>
      </x:c>
    </x:row>
    <x:row r="15863">
      <x:c r="B15863" s="5" t="str">
        <x:v>16267188591232854898</x:v>
      </x:c>
      <x:c r="C15863" s="44" t="str">
        <x:v>68573159</x:v>
      </x:c>
      <x:c r="F15863" s="45" t="str">
        <x:v>214-ELE04</x:v>
      </x:c>
      <x:c r="H15863" s="9" t="str">
        <x:v>CEAS.Submeter_WA_208</x:v>
      </x:c>
      <x:c r="I15863" s="49" t="str">
        <x:v>Use</x:v>
      </x:c>
      <x:c r="J15863" s="31" t="str">
        <x:v>15 Minutes</x:v>
      </x:c>
      <x:c r="K15863" s="32" t="str">
        <x:v>06-23-2023 15:30:00</x:v>
      </x:c>
      <x:c r="M15863" s="53" t="str">
        <x:v>7247219.6600000000000000</x:v>
      </x:c>
      <x:c r="N15863" s="33" t="str">
        <x:v/>
      </x:c>
    </x:row>
    <x:row r="15864">
      <x:c r="B15864" s="5" t="str">
        <x:v>11300136179544356034</x:v>
      </x:c>
      <x:c r="C15864" s="44" t="str">
        <x:v>68573163</x:v>
      </x:c>
      <x:c r="F15864" s="45" t="str">
        <x:v>214-ELE04</x:v>
      </x:c>
      <x:c r="H15864" s="9" t="str">
        <x:v>CEAS.Submeter_WA_208</x:v>
      </x:c>
      <x:c r="I15864" s="49" t="str">
        <x:v>Use</x:v>
      </x:c>
      <x:c r="J15864" s="31" t="str">
        <x:v>15 Minutes</x:v>
      </x:c>
      <x:c r="K15864" s="32" t="str">
        <x:v>06-23-2023 15:45:00</x:v>
      </x:c>
      <x:c r="M15864" s="53" t="str">
        <x:v>7247228.4700000000000000</x:v>
      </x:c>
      <x:c r="N15864" s="33" t="str">
        <x:v/>
      </x:c>
    </x:row>
    <x:row r="15865">
      <x:c r="B15865" s="5" t="str">
        <x:v>2536577684796004070</x:v>
      </x:c>
      <x:c r="C15865" s="44" t="str">
        <x:v>68573167</x:v>
      </x:c>
      <x:c r="F15865" s="45" t="str">
        <x:v>214-ELE04</x:v>
      </x:c>
      <x:c r="H15865" s="9" t="str">
        <x:v>CEAS.Submeter_WA_208</x:v>
      </x:c>
      <x:c r="I15865" s="49" t="str">
        <x:v>Use</x:v>
      </x:c>
      <x:c r="J15865" s="31" t="str">
        <x:v>15 Minutes</x:v>
      </x:c>
      <x:c r="K15865" s="32" t="str">
        <x:v>06-23-2023 16:00:00</x:v>
      </x:c>
      <x:c r="M15865" s="53" t="str">
        <x:v>7247237.2500000000000000</x:v>
      </x:c>
      <x:c r="N15865" s="33" t="str">
        <x:v/>
      </x:c>
    </x:row>
    <x:row r="15866">
      <x:c r="B15866" s="5" t="str">
        <x:v>3685674854279479708</x:v>
      </x:c>
      <x:c r="C15866" s="44" t="str">
        <x:v>68573171</x:v>
      </x:c>
      <x:c r="F15866" s="45" t="str">
        <x:v>214-ELE04</x:v>
      </x:c>
      <x:c r="H15866" s="9" t="str">
        <x:v>CEAS.Submeter_WA_208</x:v>
      </x:c>
      <x:c r="I15866" s="49" t="str">
        <x:v>Use</x:v>
      </x:c>
      <x:c r="J15866" s="31" t="str">
        <x:v>15 Minutes</x:v>
      </x:c>
      <x:c r="K15866" s="32" t="str">
        <x:v>06-23-2023 16:15:00</x:v>
      </x:c>
      <x:c r="M15866" s="53" t="str">
        <x:v>7247246.0000000000000000</x:v>
      </x:c>
      <x:c r="N15866" s="33" t="str">
        <x:v/>
      </x:c>
    </x:row>
    <x:row r="15867">
      <x:c r="B15867" s="5" t="str">
        <x:v>7990119778149651363</x:v>
      </x:c>
      <x:c r="C15867" s="44" t="str">
        <x:v>68573175</x:v>
      </x:c>
      <x:c r="F15867" s="45" t="str">
        <x:v>214-ELE04</x:v>
      </x:c>
      <x:c r="H15867" s="9" t="str">
        <x:v>CEAS.Submeter_WA_208</x:v>
      </x:c>
      <x:c r="I15867" s="49" t="str">
        <x:v>Use</x:v>
      </x:c>
      <x:c r="J15867" s="31" t="str">
        <x:v>15 Minutes</x:v>
      </x:c>
      <x:c r="K15867" s="32" t="str">
        <x:v>06-23-2023 16:30:00</x:v>
      </x:c>
      <x:c r="M15867" s="53" t="str">
        <x:v>7247255.0200000000000000</x:v>
      </x:c>
      <x:c r="N15867" s="33" t="str">
        <x:v/>
      </x:c>
    </x:row>
    <x:row r="15868">
      <x:c r="B15868" s="5" t="str">
        <x:v>3998077945216194410</x:v>
      </x:c>
      <x:c r="C15868" s="44" t="str">
        <x:v>68573179</x:v>
      </x:c>
      <x:c r="F15868" s="45" t="str">
        <x:v>214-ELE04</x:v>
      </x:c>
      <x:c r="H15868" s="9" t="str">
        <x:v>CEAS.Submeter_WA_208</x:v>
      </x:c>
      <x:c r="I15868" s="49" t="str">
        <x:v>Use</x:v>
      </x:c>
      <x:c r="J15868" s="31" t="str">
        <x:v>15 Minutes</x:v>
      </x:c>
      <x:c r="K15868" s="32" t="str">
        <x:v>06-23-2023 16:45:00</x:v>
      </x:c>
      <x:c r="M15868" s="53" t="str">
        <x:v>7247264.0900000000000000</x:v>
      </x:c>
      <x:c r="N15868" s="33" t="str">
        <x:v/>
      </x:c>
    </x:row>
    <x:row r="15869">
      <x:c r="B15869" s="5" t="str">
        <x:v>3079995465823492660</x:v>
      </x:c>
      <x:c r="C15869" s="44" t="str">
        <x:v>68573183</x:v>
      </x:c>
      <x:c r="F15869" s="45" t="str">
        <x:v>214-ELE04</x:v>
      </x:c>
      <x:c r="H15869" s="9" t="str">
        <x:v>CEAS.Submeter_WA_208</x:v>
      </x:c>
      <x:c r="I15869" s="49" t="str">
        <x:v>Use</x:v>
      </x:c>
      <x:c r="J15869" s="31" t="str">
        <x:v>15 Minutes</x:v>
      </x:c>
      <x:c r="K15869" s="32" t="str">
        <x:v>06-23-2023 17:00:00</x:v>
      </x:c>
      <x:c r="M15869" s="53" t="str">
        <x:v>7247273.1900000000000000</x:v>
      </x:c>
      <x:c r="N15869" s="33" t="str">
        <x:v/>
      </x:c>
    </x:row>
    <x:row r="15870">
      <x:c r="B15870" s="5" t="str">
        <x:v>8692979719628835815</x:v>
      </x:c>
      <x:c r="C15870" s="44" t="str">
        <x:v>68573187</x:v>
      </x:c>
      <x:c r="F15870" s="45" t="str">
        <x:v>214-ELE04</x:v>
      </x:c>
      <x:c r="H15870" s="9" t="str">
        <x:v>CEAS.Submeter_WA_208</x:v>
      </x:c>
      <x:c r="I15870" s="49" t="str">
        <x:v>Use</x:v>
      </x:c>
      <x:c r="J15870" s="31" t="str">
        <x:v>15 Minutes</x:v>
      </x:c>
      <x:c r="K15870" s="32" t="str">
        <x:v>06-23-2023 17:15:00</x:v>
      </x:c>
      <x:c r="M15870" s="53" t="str">
        <x:v>7247282.3600000000000000</x:v>
      </x:c>
      <x:c r="N15870" s="33" t="str">
        <x:v/>
      </x:c>
    </x:row>
    <x:row r="15871">
      <x:c r="B15871" s="5" t="str">
        <x:v>12158937505450891883</x:v>
      </x:c>
      <x:c r="C15871" s="44" t="str">
        <x:v>68573191</x:v>
      </x:c>
      <x:c r="F15871" s="45" t="str">
        <x:v>214-ELE04</x:v>
      </x:c>
      <x:c r="H15871" s="9" t="str">
        <x:v>CEAS.Submeter_WA_208</x:v>
      </x:c>
      <x:c r="I15871" s="49" t="str">
        <x:v>Use</x:v>
      </x:c>
      <x:c r="J15871" s="31" t="str">
        <x:v>15 Minutes</x:v>
      </x:c>
      <x:c r="K15871" s="32" t="str">
        <x:v>06-23-2023 17:30:00</x:v>
      </x:c>
      <x:c r="M15871" s="53" t="str">
        <x:v>7247291.4100000000000000</x:v>
      </x:c>
      <x:c r="N15871" s="33" t="str">
        <x:v/>
      </x:c>
    </x:row>
    <x:row r="15872">
      <x:c r="B15872" s="5" t="str">
        <x:v>3830159451680815884</x:v>
      </x:c>
      <x:c r="C15872" s="44" t="str">
        <x:v>68573195</x:v>
      </x:c>
      <x:c r="F15872" s="45" t="str">
        <x:v>214-ELE04</x:v>
      </x:c>
      <x:c r="H15872" s="9" t="str">
        <x:v>CEAS.Submeter_WA_208</x:v>
      </x:c>
      <x:c r="I15872" s="49" t="str">
        <x:v>Use</x:v>
      </x:c>
      <x:c r="J15872" s="31" t="str">
        <x:v>15 Minutes</x:v>
      </x:c>
      <x:c r="K15872" s="32" t="str">
        <x:v>06-23-2023 17:45:00</x:v>
      </x:c>
      <x:c r="M15872" s="53" t="str">
        <x:v>7247300.2700000000000000</x:v>
      </x:c>
      <x:c r="N15872" s="33" t="str">
        <x:v/>
      </x:c>
    </x:row>
    <x:row r="15873">
      <x:c r="B15873" s="5" t="str">
        <x:v>9545819642591412864</x:v>
      </x:c>
      <x:c r="C15873" s="44" t="str">
        <x:v>68573199</x:v>
      </x:c>
      <x:c r="F15873" s="45" t="str">
        <x:v>214-ELE04</x:v>
      </x:c>
      <x:c r="H15873" s="9" t="str">
        <x:v>CEAS.Submeter_WA_208</x:v>
      </x:c>
      <x:c r="I15873" s="49" t="str">
        <x:v>Use</x:v>
      </x:c>
      <x:c r="J15873" s="31" t="str">
        <x:v>15 Minutes</x:v>
      </x:c>
      <x:c r="K15873" s="32" t="str">
        <x:v>06-23-2023 18:00:00</x:v>
      </x:c>
      <x:c r="M15873" s="53" t="str">
        <x:v>7247309.2200000000000000</x:v>
      </x:c>
      <x:c r="N15873" s="33" t="str">
        <x:v/>
      </x:c>
    </x:row>
    <x:row r="15874">
      <x:c r="B15874" s="5" t="str">
        <x:v>9149505125284159241</x:v>
      </x:c>
      <x:c r="C15874" s="44" t="str">
        <x:v>68573203</x:v>
      </x:c>
      <x:c r="F15874" s="45" t="str">
        <x:v>214-ELE04</x:v>
      </x:c>
      <x:c r="H15874" s="9" t="str">
        <x:v>CEAS.Submeter_WA_208</x:v>
      </x:c>
      <x:c r="I15874" s="49" t="str">
        <x:v>Use</x:v>
      </x:c>
      <x:c r="J15874" s="31" t="str">
        <x:v>15 Minutes</x:v>
      </x:c>
      <x:c r="K15874" s="32" t="str">
        <x:v>06-23-2023 18:15:00</x:v>
      </x:c>
      <x:c r="M15874" s="53" t="str">
        <x:v>7247318.1600000000000000</x:v>
      </x:c>
      <x:c r="N15874" s="33" t="str">
        <x:v/>
      </x:c>
    </x:row>
    <x:row r="15875">
      <x:c r="B15875" s="5" t="str">
        <x:v>13453950049154330896</x:v>
      </x:c>
      <x:c r="C15875" s="44" t="str">
        <x:v>68573207</x:v>
      </x:c>
      <x:c r="F15875" s="45" t="str">
        <x:v>214-ELE04</x:v>
      </x:c>
      <x:c r="H15875" s="9" t="str">
        <x:v>CEAS.Submeter_WA_208</x:v>
      </x:c>
      <x:c r="I15875" s="49" t="str">
        <x:v>Use</x:v>
      </x:c>
      <x:c r="J15875" s="31" t="str">
        <x:v>15 Minutes</x:v>
      </x:c>
      <x:c r="K15875" s="32" t="str">
        <x:v>06-23-2023 18:30:00</x:v>
      </x:c>
      <x:c r="M15875" s="53" t="str">
        <x:v>7247327.1800000000000000</x:v>
      </x:c>
      <x:c r="N15875" s="33" t="str">
        <x:v/>
      </x:c>
    </x:row>
    <x:row r="15876">
      <x:c r="B15876" s="5" t="str">
        <x:v>11250694153777907252</x:v>
      </x:c>
      <x:c r="C15876" s="44" t="str">
        <x:v>68573211</x:v>
      </x:c>
      <x:c r="F15876" s="45" t="str">
        <x:v>214-ELE04</x:v>
      </x:c>
      <x:c r="H15876" s="9" t="str">
        <x:v>CEAS.Submeter_WA_208</x:v>
      </x:c>
      <x:c r="I15876" s="49" t="str">
        <x:v>Use</x:v>
      </x:c>
      <x:c r="J15876" s="31" t="str">
        <x:v>15 Minutes</x:v>
      </x:c>
      <x:c r="K15876" s="32" t="str">
        <x:v>06-23-2023 18:45:00</x:v>
      </x:c>
      <x:c r="M15876" s="53" t="str">
        <x:v>7247336.0600000000000000</x:v>
      </x:c>
      <x:c r="N15876" s="33" t="str">
        <x:v/>
      </x:c>
    </x:row>
    <x:row r="15877">
      <x:c r="B15877" s="5" t="str">
        <x:v>13653738429111097552</x:v>
      </x:c>
      <x:c r="C15877" s="44" t="str">
        <x:v>68573215</x:v>
      </x:c>
      <x:c r="F15877" s="45" t="str">
        <x:v>214-ELE04</x:v>
      </x:c>
      <x:c r="H15877" s="9" t="str">
        <x:v>CEAS.Submeter_WA_208</x:v>
      </x:c>
      <x:c r="I15877" s="49" t="str">
        <x:v>Use</x:v>
      </x:c>
      <x:c r="J15877" s="31" t="str">
        <x:v>15 Minutes</x:v>
      </x:c>
      <x:c r="K15877" s="32" t="str">
        <x:v>06-23-2023 19:00:00</x:v>
      </x:c>
      <x:c r="M15877" s="53" t="str">
        <x:v>7247344.8500000000000000</x:v>
      </x:c>
      <x:c r="N15877" s="33" t="str">
        <x:v/>
      </x:c>
    </x:row>
    <x:row r="15878">
      <x:c r="B15878" s="5" t="str">
        <x:v>16797204440878277518</x:v>
      </x:c>
      <x:c r="C15878" s="44" t="str">
        <x:v>68573219</x:v>
      </x:c>
      <x:c r="F15878" s="45" t="str">
        <x:v>214-ELE04</x:v>
      </x:c>
      <x:c r="H15878" s="9" t="str">
        <x:v>CEAS.Submeter_WA_208</x:v>
      </x:c>
      <x:c r="I15878" s="49" t="str">
        <x:v>Use</x:v>
      </x:c>
      <x:c r="J15878" s="31" t="str">
        <x:v>15 Minutes</x:v>
      </x:c>
      <x:c r="K15878" s="32" t="str">
        <x:v>06-23-2023 19:15:00</x:v>
      </x:c>
      <x:c r="M15878" s="53" t="str">
        <x:v>7247353.8500000000000000</x:v>
      </x:c>
      <x:c r="N15878" s="33" t="str">
        <x:v/>
      </x:c>
    </x:row>
    <x:row r="15879">
      <x:c r="B15879" s="5" t="str">
        <x:v>11383216129216283864</x:v>
      </x:c>
      <x:c r="C15879" s="44" t="str">
        <x:v>68573223</x:v>
      </x:c>
      <x:c r="F15879" s="45" t="str">
        <x:v>214-ELE04</x:v>
      </x:c>
      <x:c r="H15879" s="9" t="str">
        <x:v>CEAS.Submeter_WA_208</x:v>
      </x:c>
      <x:c r="I15879" s="49" t="str">
        <x:v>Use</x:v>
      </x:c>
      <x:c r="J15879" s="31" t="str">
        <x:v>15 Minutes</x:v>
      </x:c>
      <x:c r="K15879" s="32" t="str">
        <x:v>06-23-2023 19:30:00</x:v>
      </x:c>
      <x:c r="M15879" s="53" t="str">
        <x:v>7247362.8900000000000000</x:v>
      </x:c>
      <x:c r="N15879" s="33" t="str">
        <x:v/>
      </x:c>
    </x:row>
    <x:row r="15880">
      <x:c r="B15880" s="5" t="str">
        <x:v>15546040404512126247</x:v>
      </x:c>
      <x:c r="C15880" s="44" t="str">
        <x:v>68573227</x:v>
      </x:c>
      <x:c r="F15880" s="45" t="str">
        <x:v>214-ELE04</x:v>
      </x:c>
      <x:c r="H15880" s="9" t="str">
        <x:v>CEAS.Submeter_WA_208</x:v>
      </x:c>
      <x:c r="I15880" s="49" t="str">
        <x:v>Use</x:v>
      </x:c>
      <x:c r="J15880" s="31" t="str">
        <x:v>15 Minutes</x:v>
      </x:c>
      <x:c r="K15880" s="32" t="str">
        <x:v>06-23-2023 19:45:00</x:v>
      </x:c>
      <x:c r="M15880" s="53" t="str">
        <x:v>7247371.8800000000000000</x:v>
      </x:c>
      <x:c r="N15880" s="33" t="str">
        <x:v/>
      </x:c>
    </x:row>
    <x:row r="15881">
      <x:c r="B15881" s="5" t="str">
        <x:v>16178686255720186605</x:v>
      </x:c>
      <x:c r="C15881" s="44" t="str">
        <x:v>68573231</x:v>
      </x:c>
      <x:c r="F15881" s="45" t="str">
        <x:v>214-ELE04</x:v>
      </x:c>
      <x:c r="H15881" s="9" t="str">
        <x:v>CEAS.Submeter_WA_208</x:v>
      </x:c>
      <x:c r="I15881" s="49" t="str">
        <x:v>Use</x:v>
      </x:c>
      <x:c r="J15881" s="31" t="str">
        <x:v>15 Minutes</x:v>
      </x:c>
      <x:c r="K15881" s="32" t="str">
        <x:v>06-23-2023 20:00:00</x:v>
      </x:c>
      <x:c r="M15881" s="53" t="str">
        <x:v>7247380.9100000000000000</x:v>
      </x:c>
      <x:c r="N15881" s="33" t="str">
        <x:v/>
      </x:c>
    </x:row>
    <x:row r="15882">
      <x:c r="B15882" s="5" t="str">
        <x:v>6768959056226626208</x:v>
      </x:c>
      <x:c r="C15882" s="44" t="str">
        <x:v>68573235</x:v>
      </x:c>
      <x:c r="F15882" s="45" t="str">
        <x:v>214-ELE04</x:v>
      </x:c>
      <x:c r="H15882" s="9" t="str">
        <x:v>CEAS.Submeter_WA_208</x:v>
      </x:c>
      <x:c r="I15882" s="49" t="str">
        <x:v>Use</x:v>
      </x:c>
      <x:c r="J15882" s="31" t="str">
        <x:v>15 Minutes</x:v>
      </x:c>
      <x:c r="K15882" s="32" t="str">
        <x:v>06-23-2023 20:15:00</x:v>
      </x:c>
      <x:c r="M15882" s="53" t="str">
        <x:v>7247389.9700000000000000</x:v>
      </x:c>
      <x:c r="N15882" s="33" t="str">
        <x:v/>
      </x:c>
    </x:row>
    <x:row r="15883">
      <x:c r="B15883" s="5" t="str">
        <x:v>14131478770682785114</x:v>
      </x:c>
      <x:c r="C15883" s="44" t="str">
        <x:v>68573239</x:v>
      </x:c>
      <x:c r="F15883" s="45" t="str">
        <x:v>214-ELE04</x:v>
      </x:c>
      <x:c r="H15883" s="9" t="str">
        <x:v>CEAS.Submeter_WA_208</x:v>
      </x:c>
      <x:c r="I15883" s="49" t="str">
        <x:v>Use</x:v>
      </x:c>
      <x:c r="J15883" s="31" t="str">
        <x:v>15 Minutes</x:v>
      </x:c>
      <x:c r="K15883" s="32" t="str">
        <x:v>06-23-2023 20:30:00</x:v>
      </x:c>
      <x:c r="M15883" s="53" t="str">
        <x:v>7247398.9600000000000000</x:v>
      </x:c>
      <x:c r="N15883" s="33" t="str">
        <x:v/>
      </x:c>
    </x:row>
    <x:row r="15884">
      <x:c r="B15884" s="5" t="str">
        <x:v>11655798333944778818</x:v>
      </x:c>
      <x:c r="C15884" s="44" t="str">
        <x:v>68573243</x:v>
      </x:c>
      <x:c r="F15884" s="45" t="str">
        <x:v>214-ELE04</x:v>
      </x:c>
      <x:c r="H15884" s="9" t="str">
        <x:v>CEAS.Submeter_WA_208</x:v>
      </x:c>
      <x:c r="I15884" s="49" t="str">
        <x:v>Use</x:v>
      </x:c>
      <x:c r="J15884" s="31" t="str">
        <x:v>15 Minutes</x:v>
      </x:c>
      <x:c r="K15884" s="32" t="str">
        <x:v>06-23-2023 20:45:00</x:v>
      </x:c>
      <x:c r="M15884" s="53" t="str">
        <x:v>7247408.0400000000000000</x:v>
      </x:c>
      <x:c r="N15884" s="33" t="str">
        <x:v/>
      </x:c>
    </x:row>
    <x:row r="15885">
      <x:c r="B15885" s="5" t="str">
        <x:v>10706489544418069836</x:v>
      </x:c>
      <x:c r="C15885" s="44" t="str">
        <x:v>68573247</x:v>
      </x:c>
      <x:c r="F15885" s="45" t="str">
        <x:v>214-ELE04</x:v>
      </x:c>
      <x:c r="H15885" s="9" t="str">
        <x:v>CEAS.Submeter_WA_208</x:v>
      </x:c>
      <x:c r="I15885" s="49" t="str">
        <x:v>Use</x:v>
      </x:c>
      <x:c r="J15885" s="31" t="str">
        <x:v>15 Minutes</x:v>
      </x:c>
      <x:c r="K15885" s="32" t="str">
        <x:v>06-23-2023 21:00:00</x:v>
      </x:c>
      <x:c r="M15885" s="53" t="str">
        <x:v>7247416.9600000000000000</x:v>
      </x:c>
      <x:c r="N15885" s="33" t="str">
        <x:v/>
      </x:c>
    </x:row>
    <x:row r="15886">
      <x:c r="B15886" s="5" t="str">
        <x:v>11117385350007181814</x:v>
      </x:c>
      <x:c r="C15886" s="44" t="str">
        <x:v>68573251</x:v>
      </x:c>
      <x:c r="F15886" s="45" t="str">
        <x:v>214-ELE04</x:v>
      </x:c>
      <x:c r="H15886" s="9" t="str">
        <x:v>CEAS.Submeter_WA_208</x:v>
      </x:c>
      <x:c r="I15886" s="49" t="str">
        <x:v>Use</x:v>
      </x:c>
      <x:c r="J15886" s="31" t="str">
        <x:v>15 Minutes</x:v>
      </x:c>
      <x:c r="K15886" s="32" t="str">
        <x:v>06-23-2023 21:15:00</x:v>
      </x:c>
      <x:c r="M15886" s="53" t="str">
        <x:v>7247426.0700000000000000</x:v>
      </x:c>
      <x:c r="N15886" s="33" t="str">
        <x:v/>
      </x:c>
    </x:row>
    <x:row r="15887">
      <x:c r="B15887" s="5" t="str">
        <x:v>11494042035109243399</x:v>
      </x:c>
      <x:c r="C15887" s="44" t="str">
        <x:v>68573255</x:v>
      </x:c>
      <x:c r="F15887" s="45" t="str">
        <x:v>214-ELE04</x:v>
      </x:c>
      <x:c r="H15887" s="9" t="str">
        <x:v>CEAS.Submeter_WA_208</x:v>
      </x:c>
      <x:c r="I15887" s="49" t="str">
        <x:v>Use</x:v>
      </x:c>
      <x:c r="J15887" s="31" t="str">
        <x:v>15 Minutes</x:v>
      </x:c>
      <x:c r="K15887" s="32" t="str">
        <x:v>06-23-2023 21:30:00</x:v>
      </x:c>
      <x:c r="M15887" s="53" t="str">
        <x:v>7247434.9700000000000000</x:v>
      </x:c>
      <x:c r="N15887" s="33" t="str">
        <x:v/>
      </x:c>
    </x:row>
    <x:row r="15888">
      <x:c r="B15888" s="5" t="str">
        <x:v>5215343529578293904</x:v>
      </x:c>
      <x:c r="C15888" s="44" t="str">
        <x:v>68573259</x:v>
      </x:c>
      <x:c r="F15888" s="45" t="str">
        <x:v>214-ELE04</x:v>
      </x:c>
      <x:c r="H15888" s="9" t="str">
        <x:v>CEAS.Submeter_WA_208</x:v>
      </x:c>
      <x:c r="I15888" s="49" t="str">
        <x:v>Use</x:v>
      </x:c>
      <x:c r="J15888" s="31" t="str">
        <x:v>15 Minutes</x:v>
      </x:c>
      <x:c r="K15888" s="32" t="str">
        <x:v>06-23-2023 21:45:00</x:v>
      </x:c>
      <x:c r="M15888" s="53" t="str">
        <x:v>7247444.0400000000000000</x:v>
      </x:c>
      <x:c r="N15888" s="33" t="str">
        <x:v/>
      </x:c>
    </x:row>
    <x:row r="15889">
      <x:c r="B15889" s="5" t="str">
        <x:v>8668972378574153853</x:v>
      </x:c>
      <x:c r="C15889" s="44" t="str">
        <x:v>68573263</x:v>
      </x:c>
      <x:c r="F15889" s="45" t="str">
        <x:v>214-ELE04</x:v>
      </x:c>
      <x:c r="H15889" s="9" t="str">
        <x:v>CEAS.Submeter_WA_208</x:v>
      </x:c>
      <x:c r="I15889" s="49" t="str">
        <x:v>Use</x:v>
      </x:c>
      <x:c r="J15889" s="31" t="str">
        <x:v>15 Minutes</x:v>
      </x:c>
      <x:c r="K15889" s="32" t="str">
        <x:v>06-23-2023 22:00:00</x:v>
      </x:c>
      <x:c r="M15889" s="53" t="str">
        <x:v>7247453.0000000000000000</x:v>
      </x:c>
      <x:c r="N15889" s="33" t="str">
        <x:v/>
      </x:c>
    </x:row>
    <x:row r="15890">
      <x:c r="B15890" s="5" t="str">
        <x:v>11812438390341333819</x:v>
      </x:c>
      <x:c r="C15890" s="44" t="str">
        <x:v>68573267</x:v>
      </x:c>
      <x:c r="F15890" s="45" t="str">
        <x:v>214-ELE04</x:v>
      </x:c>
      <x:c r="H15890" s="9" t="str">
        <x:v>CEAS.Submeter_WA_208</x:v>
      </x:c>
      <x:c r="I15890" s="49" t="str">
        <x:v>Use</x:v>
      </x:c>
      <x:c r="J15890" s="31" t="str">
        <x:v>15 Minutes</x:v>
      </x:c>
      <x:c r="K15890" s="32" t="str">
        <x:v>06-23-2023 22:15:00</x:v>
      </x:c>
      <x:c r="M15890" s="53" t="str">
        <x:v>7247462.0000000000000000</x:v>
      </x:c>
      <x:c r="N15890" s="33" t="str">
        <x:v/>
      </x:c>
    </x:row>
    <x:row r="15891">
      <x:c r="B15891" s="5" t="str">
        <x:v>17134251133780044074</x:v>
      </x:c>
      <x:c r="C15891" s="44" t="str">
        <x:v>68573271</x:v>
      </x:c>
      <x:c r="F15891" s="45" t="str">
        <x:v>214-ELE04</x:v>
      </x:c>
      <x:c r="H15891" s="9" t="str">
        <x:v>CEAS.Submeter_WA_208</x:v>
      </x:c>
      <x:c r="I15891" s="49" t="str">
        <x:v>Use</x:v>
      </x:c>
      <x:c r="J15891" s="31" t="str">
        <x:v>15 Minutes</x:v>
      </x:c>
      <x:c r="K15891" s="32" t="str">
        <x:v>06-23-2023 22:30:00</x:v>
      </x:c>
      <x:c r="M15891" s="53" t="str">
        <x:v>7247470.8600000000000000</x:v>
      </x:c>
      <x:c r="N15891" s="33" t="str">
        <x:v/>
      </x:c>
    </x:row>
    <x:row r="15892">
      <x:c r="B15892" s="5" t="str">
        <x:v>14134951789732370210</x:v>
      </x:c>
      <x:c r="C15892" s="44" t="str">
        <x:v>68573275</x:v>
      </x:c>
      <x:c r="F15892" s="45" t="str">
        <x:v>214-ELE04</x:v>
      </x:c>
      <x:c r="H15892" s="9" t="str">
        <x:v>CEAS.Submeter_WA_208</x:v>
      </x:c>
      <x:c r="I15892" s="49" t="str">
        <x:v>Use</x:v>
      </x:c>
      <x:c r="J15892" s="31" t="str">
        <x:v>15 Minutes</x:v>
      </x:c>
      <x:c r="K15892" s="32" t="str">
        <x:v>06-23-2023 22:45:00</x:v>
      </x:c>
      <x:c r="M15892" s="53" t="str">
        <x:v>7247479.7600000000000000</x:v>
      </x:c>
      <x:c r="N15892" s="33" t="str">
        <x:v/>
      </x:c>
    </x:row>
    <x:row r="15893">
      <x:c r="B15893" s="5" t="str">
        <x:v>3038398493652781381</x:v>
      </x:c>
      <x:c r="C15893" s="44" t="str">
        <x:v>68573279</x:v>
      </x:c>
      <x:c r="F15893" s="45" t="str">
        <x:v>214-ELE04</x:v>
      </x:c>
      <x:c r="H15893" s="9" t="str">
        <x:v>CEAS.Submeter_WA_208</x:v>
      </x:c>
      <x:c r="I15893" s="49" t="str">
        <x:v>Use</x:v>
      </x:c>
      <x:c r="J15893" s="31" t="str">
        <x:v>15 Minutes</x:v>
      </x:c>
      <x:c r="K15893" s="32" t="str">
        <x:v>06-23-2023 23:00:00</x:v>
      </x:c>
      <x:c r="M15893" s="53" t="str">
        <x:v>7247488.6600000000000000</x:v>
      </x:c>
      <x:c r="N15893" s="33" t="str">
        <x:v/>
      </x:c>
    </x:row>
    <x:row r="15894">
      <x:c r="B15894" s="5" t="str">
        <x:v>17243170144928584519</x:v>
      </x:c>
      <x:c r="C15894" s="44" t="str">
        <x:v>68573283</x:v>
      </x:c>
      <x:c r="F15894" s="45" t="str">
        <x:v>214-ELE04</x:v>
      </x:c>
      <x:c r="H15894" s="9" t="str">
        <x:v>CEAS.Submeter_WA_208</x:v>
      </x:c>
      <x:c r="I15894" s="49" t="str">
        <x:v>Use</x:v>
      </x:c>
      <x:c r="J15894" s="31" t="str">
        <x:v>15 Minutes</x:v>
      </x:c>
      <x:c r="K15894" s="32" t="str">
        <x:v>06-23-2023 23:15:00</x:v>
      </x:c>
      <x:c r="M15894" s="53" t="str">
        <x:v>7247497.5600000000000000</x:v>
      </x:c>
      <x:c r="N15894" s="33" t="str">
        <x:v/>
      </x:c>
    </x:row>
    <x:row r="15895">
      <x:c r="B15895" s="5" t="str">
        <x:v>2547289554093323149</x:v>
      </x:c>
      <x:c r="C15895" s="44" t="str">
        <x:v>68573287</x:v>
      </x:c>
      <x:c r="F15895" s="45" t="str">
        <x:v>214-ELE04</x:v>
      </x:c>
      <x:c r="H15895" s="9" t="str">
        <x:v>CEAS.Submeter_WA_208</x:v>
      </x:c>
      <x:c r="I15895" s="49" t="str">
        <x:v>Use</x:v>
      </x:c>
      <x:c r="J15895" s="31" t="str">
        <x:v>15 Minutes</x:v>
      </x:c>
      <x:c r="K15895" s="32" t="str">
        <x:v>06-23-2023 23:30:00</x:v>
      </x:c>
      <x:c r="M15895" s="53" t="str">
        <x:v>7247506.4300000000000000</x:v>
      </x:c>
      <x:c r="N15895" s="33" t="str">
        <x:v/>
      </x:c>
    </x:row>
    <x:row r="15896">
      <x:c r="B15896" s="5" t="str">
        <x:v>15007622952585713484</x:v>
      </x:c>
      <x:c r="C15896" s="44" t="str">
        <x:v>68573291</x:v>
      </x:c>
      <x:c r="F15896" s="45" t="str">
        <x:v>214-ELE04</x:v>
      </x:c>
      <x:c r="H15896" s="9" t="str">
        <x:v>CEAS.Submeter_WA_208</x:v>
      </x:c>
      <x:c r="I15896" s="49" t="str">
        <x:v>Use</x:v>
      </x:c>
      <x:c r="J15896" s="31" t="str">
        <x:v>15 Minutes</x:v>
      </x:c>
      <x:c r="K15896" s="32" t="str">
        <x:v>06-23-2023 23:45:00</x:v>
      </x:c>
      <x:c r="M15896" s="53" t="str">
        <x:v>7247515.2500000000000000</x:v>
      </x:c>
      <x:c r="N15896" s="33" t="str">
        <x:v/>
      </x:c>
    </x:row>
    <x:row r="15897">
      <x:c r="B15897" s="5" t="str">
        <x:v>18350423047435843977</x:v>
      </x:c>
      <x:c r="C15897" s="44" t="str">
        <x:v>68573295</x:v>
      </x:c>
      <x:c r="F15897" s="45" t="str">
        <x:v>214-ELE04</x:v>
      </x:c>
      <x:c r="H15897" s="9" t="str">
        <x:v>CEAS.Submeter_WA_208</x:v>
      </x:c>
      <x:c r="I15897" s="49" t="str">
        <x:v>Use</x:v>
      </x:c>
      <x:c r="J15897" s="31" t="str">
        <x:v>15 Minutes</x:v>
      </x:c>
      <x:c r="K15897" s="32" t="str">
        <x:v>06-24-2023 00:00:00</x:v>
      </x:c>
      <x:c r="M15897" s="53" t="str">
        <x:v>7247524.0900000000000000</x:v>
      </x:c>
      <x:c r="N15897" s="33" t="str">
        <x:v/>
      </x:c>
    </x:row>
    <x:row r="15898">
      <x:c r="B15898" s="5" t="str">
        <x:v>17566100820434913873</x:v>
      </x:c>
      <x:c r="C15898" s="44" t="str">
        <x:v>68573299</x:v>
      </x:c>
      <x:c r="F15898" s="45" t="str">
        <x:v>214-ELE04</x:v>
      </x:c>
      <x:c r="H15898" s="9" t="str">
        <x:v>CEAS.Submeter_WA_208</x:v>
      </x:c>
      <x:c r="I15898" s="49" t="str">
        <x:v>Use</x:v>
      </x:c>
      <x:c r="J15898" s="31" t="str">
        <x:v>15 Minutes</x:v>
      </x:c>
      <x:c r="K15898" s="32" t="str">
        <x:v>06-24-2023 00:15:00</x:v>
      </x:c>
      <x:c r="M15898" s="53" t="str">
        <x:v>7247532.9700000000000000</x:v>
      </x:c>
      <x:c r="N15898" s="33" t="str">
        <x:v/>
      </x:c>
    </x:row>
    <x:row r="15899">
      <x:c r="B15899" s="5" t="str">
        <x:v>11822042029591137296</x:v>
      </x:c>
      <x:c r="C15899" s="44" t="str">
        <x:v>68573303</x:v>
      </x:c>
      <x:c r="F15899" s="45" t="str">
        <x:v>214-ELE04</x:v>
      </x:c>
      <x:c r="H15899" s="9" t="str">
        <x:v>CEAS.Submeter_WA_208</x:v>
      </x:c>
      <x:c r="I15899" s="49" t="str">
        <x:v>Use</x:v>
      </x:c>
      <x:c r="J15899" s="31" t="str">
        <x:v>15 Minutes</x:v>
      </x:c>
      <x:c r="K15899" s="32" t="str">
        <x:v>06-24-2023 00:30:00</x:v>
      </x:c>
      <x:c r="M15899" s="53" t="str">
        <x:v>7247541.9100000000000000</x:v>
      </x:c>
      <x:c r="N15899" s="33" t="str">
        <x:v/>
      </x:c>
    </x:row>
    <x:row r="15900">
      <x:c r="B15900" s="5" t="str">
        <x:v>8418556745205504405</x:v>
      </x:c>
      <x:c r="C15900" s="44" t="str">
        <x:v>68573307</x:v>
      </x:c>
      <x:c r="F15900" s="45" t="str">
        <x:v>214-ELE04</x:v>
      </x:c>
      <x:c r="H15900" s="9" t="str">
        <x:v>CEAS.Submeter_WA_208</x:v>
      </x:c>
      <x:c r="I15900" s="49" t="str">
        <x:v>Use</x:v>
      </x:c>
      <x:c r="J15900" s="31" t="str">
        <x:v>15 Minutes</x:v>
      </x:c>
      <x:c r="K15900" s="32" t="str">
        <x:v>06-24-2023 00:45:00</x:v>
      </x:c>
      <x:c r="M15900" s="53" t="str">
        <x:v>7247550.7800000000000000</x:v>
      </x:c>
      <x:c r="N15900" s="33" t="str">
        <x:v/>
      </x:c>
    </x:row>
    <x:row r="15901">
      <x:c r="B15901" s="5" t="str">
        <x:v>1651987184271860856</x:v>
      </x:c>
      <x:c r="C15901" s="44" t="str">
        <x:v>68573311</x:v>
      </x:c>
      <x:c r="F15901" s="45" t="str">
        <x:v>214-ELE04</x:v>
      </x:c>
      <x:c r="H15901" s="9" t="str">
        <x:v>CEAS.Submeter_WA_208</x:v>
      </x:c>
      <x:c r="I15901" s="49" t="str">
        <x:v>Use</x:v>
      </x:c>
      <x:c r="J15901" s="31" t="str">
        <x:v>15 Minutes</x:v>
      </x:c>
      <x:c r="K15901" s="32" t="str">
        <x:v>06-24-2023 01:00:00</x:v>
      </x:c>
      <x:c r="M15901" s="53" t="str">
        <x:v>7247559.6800000000000000</x:v>
      </x:c>
      <x:c r="N15901" s="33" t="str">
        <x:v/>
      </x:c>
    </x:row>
    <x:row r="15902">
      <x:c r="B15902" s="5" t="str">
        <x:v>8147806260898940104</x:v>
      </x:c>
      <x:c r="C15902" s="44" t="str">
        <x:v>68573315</x:v>
      </x:c>
      <x:c r="F15902" s="45" t="str">
        <x:v>214-ELE04</x:v>
      </x:c>
      <x:c r="H15902" s="9" t="str">
        <x:v>CEAS.Submeter_WA_208</x:v>
      </x:c>
      <x:c r="I15902" s="49" t="str">
        <x:v>Use</x:v>
      </x:c>
      <x:c r="J15902" s="31" t="str">
        <x:v>15 Minutes</x:v>
      </x:c>
      <x:c r="K15902" s="32" t="str">
        <x:v>06-24-2023 01:15:00</x:v>
      </x:c>
      <x:c r="M15902" s="53" t="str">
        <x:v>7247568.5500000000000000</x:v>
      </x:c>
      <x:c r="N15902" s="33" t="str">
        <x:v/>
      </x:c>
    </x:row>
    <x:row r="15903">
      <x:c r="B15903" s="5" t="str">
        <x:v>14490967711826436593</x:v>
      </x:c>
      <x:c r="C15903" s="44" t="str">
        <x:v>68573319</x:v>
      </x:c>
      <x:c r="F15903" s="45" t="str">
        <x:v>214-ELE04</x:v>
      </x:c>
      <x:c r="H15903" s="9" t="str">
        <x:v>CEAS.Submeter_WA_208</x:v>
      </x:c>
      <x:c r="I15903" s="49" t="str">
        <x:v>Use</x:v>
      </x:c>
      <x:c r="J15903" s="31" t="str">
        <x:v>15 Minutes</x:v>
      </x:c>
      <x:c r="K15903" s="32" t="str">
        <x:v>06-24-2023 01:30:00</x:v>
      </x:c>
      <x:c r="M15903" s="53" t="str">
        <x:v>7247577.5500000000000000</x:v>
      </x:c>
      <x:c r="N15903" s="33" t="str">
        <x:v/>
      </x:c>
    </x:row>
    <x:row r="15904">
      <x:c r="B15904" s="5" t="str">
        <x:v>11268353552921350532</x:v>
      </x:c>
      <x:c r="C15904" s="44" t="str">
        <x:v>68573323</x:v>
      </x:c>
      <x:c r="F15904" s="45" t="str">
        <x:v>214-ELE04</x:v>
      </x:c>
      <x:c r="H15904" s="9" t="str">
        <x:v>CEAS.Submeter_WA_208</x:v>
      </x:c>
      <x:c r="I15904" s="49" t="str">
        <x:v>Use</x:v>
      </x:c>
      <x:c r="J15904" s="31" t="str">
        <x:v>15 Minutes</x:v>
      </x:c>
      <x:c r="K15904" s="32" t="str">
        <x:v>06-24-2023 01:45:00</x:v>
      </x:c>
      <x:c r="M15904" s="53" t="str">
        <x:v>7247586.4400000000000000</x:v>
      </x:c>
      <x:c r="N15904" s="33" t="str">
        <x:v/>
      </x:c>
    </x:row>
    <x:row r="15905">
      <x:c r="B15905" s="5" t="str">
        <x:v>3229875047427748954</x:v>
      </x:c>
      <x:c r="C15905" s="44" t="str">
        <x:v>68573327</x:v>
      </x:c>
      <x:c r="F15905" s="45" t="str">
        <x:v>214-ELE04</x:v>
      </x:c>
      <x:c r="H15905" s="9" t="str">
        <x:v>CEAS.Submeter_WA_208</x:v>
      </x:c>
      <x:c r="I15905" s="49" t="str">
        <x:v>Use</x:v>
      </x:c>
      <x:c r="J15905" s="31" t="str">
        <x:v>15 Minutes</x:v>
      </x:c>
      <x:c r="K15905" s="32" t="str">
        <x:v>06-24-2023 02:00:00</x:v>
      </x:c>
      <x:c r="M15905" s="53" t="str">
        <x:v>7247595.3100000000000000</x:v>
      </x:c>
      <x:c r="N15905" s="33" t="str">
        <x:v/>
      </x:c>
    </x:row>
    <x:row r="15906">
      <x:c r="B15906" s="5" t="str">
        <x:v>10470637402261784150</x:v>
      </x:c>
      <x:c r="C15906" s="44" t="str">
        <x:v>68573331</x:v>
      </x:c>
      <x:c r="F15906" s="45" t="str">
        <x:v>214-ELE04</x:v>
      </x:c>
      <x:c r="H15906" s="9" t="str">
        <x:v>CEAS.Submeter_WA_208</x:v>
      </x:c>
      <x:c r="I15906" s="49" t="str">
        <x:v>Use</x:v>
      </x:c>
      <x:c r="J15906" s="31" t="str">
        <x:v>15 Minutes</x:v>
      </x:c>
      <x:c r="K15906" s="32" t="str">
        <x:v>06-24-2023 02:15:00</x:v>
      </x:c>
      <x:c r="M15906" s="53" t="str">
        <x:v>7247604.2200000000000000</x:v>
      </x:c>
      <x:c r="N15906" s="33" t="str">
        <x:v/>
      </x:c>
    </x:row>
    <x:row r="15907">
      <x:c r="B15907" s="5" t="str">
        <x:v>16519520578915368608</x:v>
      </x:c>
      <x:c r="C15907" s="44" t="str">
        <x:v>68573335</x:v>
      </x:c>
      <x:c r="F15907" s="45" t="str">
        <x:v>214-ELE04</x:v>
      </x:c>
      <x:c r="H15907" s="9" t="str">
        <x:v>CEAS.Submeter_WA_208</x:v>
      </x:c>
      <x:c r="I15907" s="49" t="str">
        <x:v>Use</x:v>
      </x:c>
      <x:c r="J15907" s="31" t="str">
        <x:v>15 Minutes</x:v>
      </x:c>
      <x:c r="K15907" s="32" t="str">
        <x:v>06-24-2023 02:30:00</x:v>
      </x:c>
      <x:c r="M15907" s="53" t="str">
        <x:v>7247613.3200000000000000</x:v>
      </x:c>
      <x:c r="N15907" s="33" t="str">
        <x:v/>
      </x:c>
    </x:row>
    <x:row r="15908">
      <x:c r="B15908" s="5" t="str">
        <x:v>3254959044030321792</x:v>
      </x:c>
      <x:c r="C15908" s="44" t="str">
        <x:v>68573339</x:v>
      </x:c>
      <x:c r="F15908" s="45" t="str">
        <x:v>214-ELE04</x:v>
      </x:c>
      <x:c r="H15908" s="9" t="str">
        <x:v>CEAS.Submeter_WA_208</x:v>
      </x:c>
      <x:c r="I15908" s="49" t="str">
        <x:v>Use</x:v>
      </x:c>
      <x:c r="J15908" s="31" t="str">
        <x:v>15 Minutes</x:v>
      </x:c>
      <x:c r="K15908" s="32" t="str">
        <x:v>06-24-2023 02:45:00</x:v>
      </x:c>
      <x:c r="M15908" s="53" t="str">
        <x:v>7247622.3000000000000000</x:v>
      </x:c>
      <x:c r="N15908" s="33" t="str">
        <x:v/>
      </x:c>
    </x:row>
    <x:row r="15909">
      <x:c r="B15909" s="5" t="str">
        <x:v>17294744132780346052</x:v>
      </x:c>
      <x:c r="C15909" s="44" t="str">
        <x:v>68573343</x:v>
      </x:c>
      <x:c r="F15909" s="45" t="str">
        <x:v>214-ELE04</x:v>
      </x:c>
      <x:c r="H15909" s="9" t="str">
        <x:v>CEAS.Submeter_WA_208</x:v>
      </x:c>
      <x:c r="I15909" s="49" t="str">
        <x:v>Use</x:v>
      </x:c>
      <x:c r="J15909" s="31" t="str">
        <x:v>15 Minutes</x:v>
      </x:c>
      <x:c r="K15909" s="32" t="str">
        <x:v>06-24-2023 03:00:00</x:v>
      </x:c>
      <x:c r="M15909" s="53" t="str">
        <x:v>7247631.2400000000000000</x:v>
      </x:c>
      <x:c r="N15909" s="33" t="str">
        <x:v/>
      </x:c>
    </x:row>
    <x:row r="15910">
      <x:c r="B15910" s="5" t="str">
        <x:v>1505080195497404007</x:v>
      </x:c>
      <x:c r="C15910" s="44" t="str">
        <x:v>68573347</x:v>
      </x:c>
      <x:c r="F15910" s="45" t="str">
        <x:v>214-ELE04</x:v>
      </x:c>
      <x:c r="H15910" s="9" t="str">
        <x:v>CEAS.Submeter_WA_208</x:v>
      </x:c>
      <x:c r="I15910" s="49" t="str">
        <x:v>Use</x:v>
      </x:c>
      <x:c r="J15910" s="31" t="str">
        <x:v>15 Minutes</x:v>
      </x:c>
      <x:c r="K15910" s="32" t="str">
        <x:v>06-24-2023 03:15:00</x:v>
      </x:c>
      <x:c r="M15910" s="53" t="str">
        <x:v>7247641.8600000000000000</x:v>
      </x:c>
      <x:c r="N15910" s="33" t="str">
        <x:v/>
      </x:c>
    </x:row>
    <x:row r="15911">
      <x:c r="B15911" s="5" t="str">
        <x:v>11074066187851821303</x:v>
      </x:c>
      <x:c r="C15911" s="44" t="str">
        <x:v>68573351</x:v>
      </x:c>
      <x:c r="F15911" s="45" t="str">
        <x:v>214-ELE04</x:v>
      </x:c>
      <x:c r="H15911" s="9" t="str">
        <x:v>CEAS.Submeter_WA_208</x:v>
      </x:c>
      <x:c r="I15911" s="49" t="str">
        <x:v>Use</x:v>
      </x:c>
      <x:c r="J15911" s="31" t="str">
        <x:v>15 Minutes</x:v>
      </x:c>
      <x:c r="K15911" s="32" t="str">
        <x:v>06-24-2023 03:30:00</x:v>
      </x:c>
      <x:c r="M15911" s="53" t="str">
        <x:v>7247651.3000000000000000</x:v>
      </x:c>
      <x:c r="N15911" s="33" t="str">
        <x:v/>
      </x:c>
    </x:row>
    <x:row r="15912">
      <x:c r="B15912" s="5" t="str">
        <x:v>11884537398287764404</x:v>
      </x:c>
      <x:c r="C15912" s="44" t="str">
        <x:v>68573355</x:v>
      </x:c>
      <x:c r="F15912" s="45" t="str">
        <x:v>214-ELE04</x:v>
      </x:c>
      <x:c r="H15912" s="9" t="str">
        <x:v>CEAS.Submeter_WA_208</x:v>
      </x:c>
      <x:c r="I15912" s="49" t="str">
        <x:v>Use</x:v>
      </x:c>
      <x:c r="J15912" s="31" t="str">
        <x:v>15 Minutes</x:v>
      </x:c>
      <x:c r="K15912" s="32" t="str">
        <x:v>06-24-2023 03:45:00</x:v>
      </x:c>
      <x:c r="M15912" s="53" t="str">
        <x:v>7247660.4200000000000000</x:v>
      </x:c>
      <x:c r="N15912" s="33" t="str">
        <x:v/>
      </x:c>
    </x:row>
    <x:row r="15913">
      <x:c r="B15913" s="5" t="str">
        <x:v>5367898426854412380</x:v>
      </x:c>
      <x:c r="C15913" s="44" t="str">
        <x:v>68573359</x:v>
      </x:c>
      <x:c r="F15913" s="45" t="str">
        <x:v>214-ELE04</x:v>
      </x:c>
      <x:c r="H15913" s="9" t="str">
        <x:v>CEAS.Submeter_WA_208</x:v>
      </x:c>
      <x:c r="I15913" s="49" t="str">
        <x:v>Use</x:v>
      </x:c>
      <x:c r="J15913" s="31" t="str">
        <x:v>15 Minutes</x:v>
      </x:c>
      <x:c r="K15913" s="32" t="str">
        <x:v>06-24-2023 04:00:00</x:v>
      </x:c>
      <x:c r="M15913" s="53" t="str">
        <x:v>7247669.4900000000000000</x:v>
      </x:c>
      <x:c r="N15913" s="33" t="str">
        <x:v/>
      </x:c>
    </x:row>
    <x:row r="15914">
      <x:c r="B15914" s="5" t="str">
        <x:v>8815637630169452226</x:v>
      </x:c>
      <x:c r="C15914" s="44" t="str">
        <x:v>68573363</x:v>
      </x:c>
      <x:c r="F15914" s="45" t="str">
        <x:v>214-ELE04</x:v>
      </x:c>
      <x:c r="H15914" s="9" t="str">
        <x:v>CEAS.Submeter_WA_208</x:v>
      </x:c>
      <x:c r="I15914" s="49" t="str">
        <x:v>Use</x:v>
      </x:c>
      <x:c r="J15914" s="31" t="str">
        <x:v>15 Minutes</x:v>
      </x:c>
      <x:c r="K15914" s="32" t="str">
        <x:v>06-24-2023 04:15:00</x:v>
      </x:c>
      <x:c r="M15914" s="53" t="str">
        <x:v>7247679.2500000000000000</x:v>
      </x:c>
      <x:c r="N15914" s="33" t="str">
        <x:v/>
      </x:c>
    </x:row>
    <x:row r="15915">
      <x:c r="B15915" s="5" t="str">
        <x:v>16745482500313375811</x:v>
      </x:c>
      <x:c r="C15915" s="44" t="str">
        <x:v>68573367</x:v>
      </x:c>
      <x:c r="F15915" s="45" t="str">
        <x:v>214-ELE04</x:v>
      </x:c>
      <x:c r="H15915" s="9" t="str">
        <x:v>CEAS.Submeter_WA_208</x:v>
      </x:c>
      <x:c r="I15915" s="49" t="str">
        <x:v>Use</x:v>
      </x:c>
      <x:c r="J15915" s="31" t="str">
        <x:v>15 Minutes</x:v>
      </x:c>
      <x:c r="K15915" s="32" t="str">
        <x:v>06-24-2023 04:30:00</x:v>
      </x:c>
      <x:c r="M15915" s="53" t="str">
        <x:v>7247688.7200000000000000</x:v>
      </x:c>
      <x:c r="N15915" s="33" t="str">
        <x:v/>
      </x:c>
    </x:row>
    <x:row r="15916">
      <x:c r="B15916" s="5" t="str">
        <x:v>11620675255057891240</x:v>
      </x:c>
      <x:c r="C15916" s="44" t="str">
        <x:v>68573371</x:v>
      </x:c>
      <x:c r="F15916" s="45" t="str">
        <x:v>214-ELE04</x:v>
      </x:c>
      <x:c r="H15916" s="9" t="str">
        <x:v>CEAS.Submeter_WA_208</x:v>
      </x:c>
      <x:c r="I15916" s="49" t="str">
        <x:v>Use</x:v>
      </x:c>
      <x:c r="J15916" s="31" t="str">
        <x:v>15 Minutes</x:v>
      </x:c>
      <x:c r="K15916" s="32" t="str">
        <x:v>06-24-2023 04:45:00</x:v>
      </x:c>
      <x:c r="M15916" s="53" t="str">
        <x:v>7247697.9200000000000000</x:v>
      </x:c>
      <x:c r="N15916" s="33" t="str">
        <x:v/>
      </x:c>
    </x:row>
    <x:row r="15917">
      <x:c r="B15917" s="5" t="str">
        <x:v>15346088426466372093</x:v>
      </x:c>
      <x:c r="C15917" s="44" t="str">
        <x:v>68573375</x:v>
      </x:c>
      <x:c r="F15917" s="45" t="str">
        <x:v>214-ELE04</x:v>
      </x:c>
      <x:c r="H15917" s="9" t="str">
        <x:v>CEAS.Submeter_WA_208</x:v>
      </x:c>
      <x:c r="I15917" s="49" t="str">
        <x:v>Use</x:v>
      </x:c>
      <x:c r="J15917" s="31" t="str">
        <x:v>15 Minutes</x:v>
      </x:c>
      <x:c r="K15917" s="32" t="str">
        <x:v>06-24-2023 05:00:00</x:v>
      </x:c>
      <x:c r="M15917" s="53" t="str">
        <x:v>7247707.1500000000000000</x:v>
      </x:c>
      <x:c r="N15917" s="33" t="str">
        <x:v/>
      </x:c>
    </x:row>
    <x:row r="15918">
      <x:c r="B15918" s="5" t="str">
        <x:v>13823564835571078329</x:v>
      </x:c>
      <x:c r="C15918" s="44" t="str">
        <x:v>68573379</x:v>
      </x:c>
      <x:c r="F15918" s="45" t="str">
        <x:v>214-ELE04</x:v>
      </x:c>
      <x:c r="H15918" s="9" t="str">
        <x:v>CEAS.Submeter_WA_208</x:v>
      </x:c>
      <x:c r="I15918" s="49" t="str">
        <x:v>Use</x:v>
      </x:c>
      <x:c r="J15918" s="31" t="str">
        <x:v>15 Minutes</x:v>
      </x:c>
      <x:c r="K15918" s="32" t="str">
        <x:v>06-24-2023 05:15:00</x:v>
      </x:c>
      <x:c r="M15918" s="53" t="str">
        <x:v>7247716.3900000000000000</x:v>
      </x:c>
      <x:c r="N15918" s="33" t="str">
        <x:v/>
      </x:c>
    </x:row>
    <x:row r="15919">
      <x:c r="B15919" s="5" t="str">
        <x:v>18014602610647884783</x:v>
      </x:c>
      <x:c r="C15919" s="44" t="str">
        <x:v>68573383</x:v>
      </x:c>
      <x:c r="F15919" s="45" t="str">
        <x:v>214-ELE04</x:v>
      </x:c>
      <x:c r="H15919" s="9" t="str">
        <x:v>CEAS.Submeter_WA_208</x:v>
      </x:c>
      <x:c r="I15919" s="49" t="str">
        <x:v>Use</x:v>
      </x:c>
      <x:c r="J15919" s="31" t="str">
        <x:v>15 Minutes</x:v>
      </x:c>
      <x:c r="K15919" s="32" t="str">
        <x:v>06-24-2023 05:30:00</x:v>
      </x:c>
      <x:c r="M15919" s="53" t="str">
        <x:v>7247725.5300000000000000</x:v>
      </x:c>
      <x:c r="N15919" s="33" t="str">
        <x:v/>
      </x:c>
    </x:row>
    <x:row r="15920">
      <x:c r="B15920" s="5" t="str">
        <x:v>2122768000157689071</x:v>
      </x:c>
      <x:c r="C15920" s="44" t="str">
        <x:v>68573387</x:v>
      </x:c>
      <x:c r="F15920" s="45" t="str">
        <x:v>214-ELE04</x:v>
      </x:c>
      <x:c r="H15920" s="9" t="str">
        <x:v>CEAS.Submeter_WA_208</x:v>
      </x:c>
      <x:c r="I15920" s="49" t="str">
        <x:v>Use</x:v>
      </x:c>
      <x:c r="J15920" s="31" t="str">
        <x:v>15 Minutes</x:v>
      </x:c>
      <x:c r="K15920" s="32" t="str">
        <x:v>06-24-2023 05:45:00</x:v>
      </x:c>
      <x:c r="M15920" s="53" t="str">
        <x:v>7247734.7300000000000000</x:v>
      </x:c>
      <x:c r="N15920" s="33" t="str">
        <x:v/>
      </x:c>
    </x:row>
    <x:row r="15921">
      <x:c r="B15921" s="5" t="str">
        <x:v>17318434793143302072</x:v>
      </x:c>
      <x:c r="C15921" s="44" t="str">
        <x:v>68573391</x:v>
      </x:c>
      <x:c r="F15921" s="45" t="str">
        <x:v>214-ELE04</x:v>
      </x:c>
      <x:c r="H15921" s="9" t="str">
        <x:v>CEAS.Submeter_WA_208</x:v>
      </x:c>
      <x:c r="I15921" s="49" t="str">
        <x:v>Use</x:v>
      </x:c>
      <x:c r="J15921" s="31" t="str">
        <x:v>15 Minutes</x:v>
      </x:c>
      <x:c r="K15921" s="32" t="str">
        <x:v>06-24-2023 06:00:00</x:v>
      </x:c>
      <x:c r="M15921" s="53" t="str">
        <x:v>7247743.9500000000000000</x:v>
      </x:c>
      <x:c r="N15921" s="33" t="str">
        <x:v/>
      </x:c>
    </x:row>
    <x:row r="15922">
      <x:c r="B15922" s="5" t="str">
        <x:v>6668024959223790878</x:v>
      </x:c>
      <x:c r="C15922" s="44" t="str">
        <x:v>68573395</x:v>
      </x:c>
      <x:c r="F15922" s="45" t="str">
        <x:v>214-ELE04</x:v>
      </x:c>
      <x:c r="H15922" s="9" t="str">
        <x:v>CEAS.Submeter_WA_208</x:v>
      </x:c>
      <x:c r="I15922" s="49" t="str">
        <x:v>Use</x:v>
      </x:c>
      <x:c r="J15922" s="31" t="str">
        <x:v>15 Minutes</x:v>
      </x:c>
      <x:c r="K15922" s="32" t="str">
        <x:v>06-24-2023 06:15:00</x:v>
      </x:c>
      <x:c r="M15922" s="53" t="str">
        <x:v>7247753.1600000000000000</x:v>
      </x:c>
      <x:c r="N15922" s="33" t="str">
        <x:v/>
      </x:c>
    </x:row>
    <x:row r="15923">
      <x:c r="B15923" s="5" t="str">
        <x:v>680591917613710253</x:v>
      </x:c>
      <x:c r="C15923" s="44" t="str">
        <x:v>68573399</x:v>
      </x:c>
      <x:c r="F15923" s="45" t="str">
        <x:v>214-ELE04</x:v>
      </x:c>
      <x:c r="H15923" s="9" t="str">
        <x:v>CEAS.Submeter_WA_208</x:v>
      </x:c>
      <x:c r="I15923" s="49" t="str">
        <x:v>Use</x:v>
      </x:c>
      <x:c r="J15923" s="31" t="str">
        <x:v>15 Minutes</x:v>
      </x:c>
      <x:c r="K15923" s="32" t="str">
        <x:v>06-24-2023 06:30:00</x:v>
      </x:c>
      <x:c r="M15923" s="53" t="str">
        <x:v>7247762.1000000000000000</x:v>
      </x:c>
      <x:c r="N15923" s="33" t="str">
        <x:v/>
      </x:c>
    </x:row>
    <x:row r="15924">
      <x:c r="B15924" s="5" t="str">
        <x:v>284277400306456630</x:v>
      </x:c>
      <x:c r="C15924" s="44" t="str">
        <x:v>68573403</x:v>
      </x:c>
      <x:c r="F15924" s="45" t="str">
        <x:v>214-ELE04</x:v>
      </x:c>
      <x:c r="H15924" s="9" t="str">
        <x:v>CEAS.Submeter_WA_208</x:v>
      </x:c>
      <x:c r="I15924" s="49" t="str">
        <x:v>Use</x:v>
      </x:c>
      <x:c r="J15924" s="31" t="str">
        <x:v>15 Minutes</x:v>
      </x:c>
      <x:c r="K15924" s="32" t="str">
        <x:v>06-24-2023 06:45:00</x:v>
      </x:c>
      <x:c r="M15924" s="53" t="str">
        <x:v>7247771.0400000000000000</x:v>
      </x:c>
      <x:c r="N15924" s="33" t="str">
        <x:v/>
      </x:c>
    </x:row>
    <x:row r="15925">
      <x:c r="B15925" s="5" t="str">
        <x:v>7340189903662507386</x:v>
      </x:c>
      <x:c r="C15925" s="44" t="str">
        <x:v>68573407</x:v>
      </x:c>
      <x:c r="F15925" s="45" t="str">
        <x:v>214-ELE04</x:v>
      </x:c>
      <x:c r="H15925" s="9" t="str">
        <x:v>CEAS.Submeter_WA_208</x:v>
      </x:c>
      <x:c r="I15925" s="49" t="str">
        <x:v>Use</x:v>
      </x:c>
      <x:c r="J15925" s="31" t="str">
        <x:v>15 Minutes</x:v>
      </x:c>
      <x:c r="K15925" s="32" t="str">
        <x:v>06-24-2023 07:00:00</x:v>
      </x:c>
      <x:c r="M15925" s="53" t="str">
        <x:v>7247780.0400000000000000</x:v>
      </x:c>
      <x:c r="N15925" s="33" t="str">
        <x:v/>
      </x:c>
    </x:row>
    <x:row r="15926">
      <x:c r="B15926" s="5" t="str">
        <x:v>9141413159024109759</x:v>
      </x:c>
      <x:c r="C15926" s="44" t="str">
        <x:v>68573411</x:v>
      </x:c>
      <x:c r="F15926" s="45" t="str">
        <x:v>214-ELE04</x:v>
      </x:c>
      <x:c r="H15926" s="9" t="str">
        <x:v>CEAS.Submeter_WA_208</x:v>
      </x:c>
      <x:c r="I15926" s="49" t="str">
        <x:v>Use</x:v>
      </x:c>
      <x:c r="J15926" s="31" t="str">
        <x:v>15 Minutes</x:v>
      </x:c>
      <x:c r="K15926" s="32" t="str">
        <x:v>06-24-2023 07:15:00</x:v>
      </x:c>
      <x:c r="M15926" s="53" t="str">
        <x:v>7247788.8400000000000000</x:v>
      </x:c>
      <x:c r="N15926" s="33" t="str">
        <x:v/>
      </x:c>
    </x:row>
    <x:row r="15927">
      <x:c r="B15927" s="5" t="str">
        <x:v>15484574609951606248</x:v>
      </x:c>
      <x:c r="C15927" s="44" t="str">
        <x:v>68573415</x:v>
      </x:c>
      <x:c r="F15927" s="45" t="str">
        <x:v>214-ELE04</x:v>
      </x:c>
      <x:c r="H15927" s="9" t="str">
        <x:v>CEAS.Submeter_WA_208</x:v>
      </x:c>
      <x:c r="I15927" s="49" t="str">
        <x:v>Use</x:v>
      </x:c>
      <x:c r="J15927" s="31" t="str">
        <x:v>15 Minutes</x:v>
      </x:c>
      <x:c r="K15927" s="32" t="str">
        <x:v>06-24-2023 07:30:00</x:v>
      </x:c>
      <x:c r="M15927" s="53" t="str">
        <x:v>7247797.8400000000000000</x:v>
      </x:c>
      <x:c r="N15927" s="33" t="str">
        <x:v/>
      </x:c>
    </x:row>
    <x:row r="15928">
      <x:c r="B15928" s="5" t="str">
        <x:v>14722106115863005523</x:v>
      </x:c>
      <x:c r="C15928" s="44" t="str">
        <x:v>68573419</x:v>
      </x:c>
      <x:c r="F15928" s="45" t="str">
        <x:v>214-ELE04</x:v>
      </x:c>
      <x:c r="H15928" s="9" t="str">
        <x:v>CEAS.Submeter_WA_208</x:v>
      </x:c>
      <x:c r="I15928" s="49" t="str">
        <x:v>Use</x:v>
      </x:c>
      <x:c r="J15928" s="31" t="str">
        <x:v>15 Minutes</x:v>
      </x:c>
      <x:c r="K15928" s="32" t="str">
        <x:v>06-24-2023 07:45:00</x:v>
      </x:c>
      <x:c r="M15928" s="53" t="str">
        <x:v>7247806.8200000000000000</x:v>
      </x:c>
      <x:c r="N15928" s="33" t="str">
        <x:v/>
      </x:c>
    </x:row>
    <x:row r="15929">
      <x:c r="B15929" s="5" t="str">
        <x:v>7257072340317490916</x:v>
      </x:c>
      <x:c r="C15929" s="44" t="str">
        <x:v>68573423</x:v>
      </x:c>
      <x:c r="F15929" s="45" t="str">
        <x:v>214-ELE04</x:v>
      </x:c>
      <x:c r="H15929" s="9" t="str">
        <x:v>CEAS.Submeter_WA_208</x:v>
      </x:c>
      <x:c r="I15929" s="49" t="str">
        <x:v>Use</x:v>
      </x:c>
      <x:c r="J15929" s="31" t="str">
        <x:v>15 Minutes</x:v>
      </x:c>
      <x:c r="K15929" s="32" t="str">
        <x:v>06-24-2023 08:00:00</x:v>
      </x:c>
      <x:c r="M15929" s="53" t="str">
        <x:v>7247815.7900000000000000</x:v>
      </x:c>
      <x:c r="N15929" s="33" t="str">
        <x:v/>
      </x:c>
    </x:row>
    <x:row r="15930">
      <x:c r="B15930" s="5" t="str">
        <x:v>12439254879141995716</x:v>
      </x:c>
      <x:c r="C15930" s="44" t="str">
        <x:v>68573427</x:v>
      </x:c>
      <x:c r="F15930" s="45" t="str">
        <x:v>214-ELE04</x:v>
      </x:c>
      <x:c r="H15930" s="9" t="str">
        <x:v>CEAS.Submeter_WA_208</x:v>
      </x:c>
      <x:c r="I15930" s="49" t="str">
        <x:v>Use</x:v>
      </x:c>
      <x:c r="J15930" s="31" t="str">
        <x:v>15 Minutes</x:v>
      </x:c>
      <x:c r="K15930" s="32" t="str">
        <x:v>06-24-2023 08:15:00</x:v>
      </x:c>
      <x:c r="M15930" s="53" t="str">
        <x:v>7247824.7700000000000000</x:v>
      </x:c>
      <x:c r="N15930" s="33" t="str">
        <x:v/>
      </x:c>
    </x:row>
    <x:row r="15931">
      <x:c r="B15931" s="5" t="str">
        <x:v>12122057885123314147</x:v>
      </x:c>
      <x:c r="C15931" s="44" t="str">
        <x:v>68573431</x:v>
      </x:c>
      <x:c r="F15931" s="45" t="str">
        <x:v>214-ELE04</x:v>
      </x:c>
      <x:c r="H15931" s="9" t="str">
        <x:v>CEAS.Submeter_WA_208</x:v>
      </x:c>
      <x:c r="I15931" s="49" t="str">
        <x:v>Use</x:v>
      </x:c>
      <x:c r="J15931" s="31" t="str">
        <x:v>15 Minutes</x:v>
      </x:c>
      <x:c r="K15931" s="32" t="str">
        <x:v>06-24-2023 08:30:00</x:v>
      </x:c>
      <x:c r="M15931" s="53" t="str">
        <x:v>7247833.7600000000000000</x:v>
      </x:c>
      <x:c r="N15931" s="33" t="str">
        <x:v/>
      </x:c>
    </x:row>
    <x:row r="15932">
      <x:c r="B15932" s="5" t="str">
        <x:v>18323598687476481364</x:v>
      </x:c>
      <x:c r="C15932" s="44" t="str">
        <x:v>68573435</x:v>
      </x:c>
      <x:c r="F15932" s="45" t="str">
        <x:v>214-ELE04</x:v>
      </x:c>
      <x:c r="H15932" s="9" t="str">
        <x:v>CEAS.Submeter_WA_208</x:v>
      </x:c>
      <x:c r="I15932" s="49" t="str">
        <x:v>Use</x:v>
      </x:c>
      <x:c r="J15932" s="31" t="str">
        <x:v>15 Minutes</x:v>
      </x:c>
      <x:c r="K15932" s="32" t="str">
        <x:v>06-24-2023 08:45:00</x:v>
      </x:c>
      <x:c r="M15932" s="53" t="str">
        <x:v>7247842.7300000000000000</x:v>
      </x:c>
      <x:c r="N15932" s="33" t="str">
        <x:v/>
      </x:c>
    </x:row>
    <x:row r="15933">
      <x:c r="B15933" s="5" t="str">
        <x:v>5188328864339567701</x:v>
      </x:c>
      <x:c r="C15933" s="44" t="str">
        <x:v>68573439</x:v>
      </x:c>
      <x:c r="F15933" s="45" t="str">
        <x:v>214-ELE04</x:v>
      </x:c>
      <x:c r="H15933" s="9" t="str">
        <x:v>CEAS.Submeter_WA_208</x:v>
      </x:c>
      <x:c r="I15933" s="49" t="str">
        <x:v>Use</x:v>
      </x:c>
      <x:c r="J15933" s="31" t="str">
        <x:v>15 Minutes</x:v>
      </x:c>
      <x:c r="K15933" s="32" t="str">
        <x:v>06-24-2023 09:00:00</x:v>
      </x:c>
      <x:c r="M15933" s="53" t="str">
        <x:v>7247851.6500000000000000</x:v>
      </x:c>
      <x:c r="N15933" s="33" t="str">
        <x:v/>
      </x:c>
    </x:row>
    <x:row r="15934">
      <x:c r="B15934" s="5" t="str">
        <x:v>5748869485275219277</x:v>
      </x:c>
      <x:c r="C15934" s="44" t="str">
        <x:v>68573443</x:v>
      </x:c>
      <x:c r="F15934" s="45" t="str">
        <x:v>214-ELE04</x:v>
      </x:c>
      <x:c r="H15934" s="9" t="str">
        <x:v>CEAS.Submeter_WA_208</x:v>
      </x:c>
      <x:c r="I15934" s="49" t="str">
        <x:v>Use</x:v>
      </x:c>
      <x:c r="J15934" s="31" t="str">
        <x:v>15 Minutes</x:v>
      </x:c>
      <x:c r="K15934" s="32" t="str">
        <x:v>06-24-2023 09:15:00</x:v>
      </x:c>
      <x:c r="M15934" s="53" t="str">
        <x:v>7247860.6000000000000000</x:v>
      </x:c>
      <x:c r="N15934" s="33" t="str">
        <x:v/>
      </x:c>
    </x:row>
    <x:row r="15935">
      <x:c r="B15935" s="5" t="str">
        <x:v>852474262744549851</x:v>
      </x:c>
      <x:c r="C15935" s="44" t="str">
        <x:v>68573447</x:v>
      </x:c>
      <x:c r="F15935" s="45" t="str">
        <x:v>214-ELE04</x:v>
      </x:c>
      <x:c r="H15935" s="9" t="str">
        <x:v>CEAS.Submeter_WA_208</x:v>
      </x:c>
      <x:c r="I15935" s="49" t="str">
        <x:v>Use</x:v>
      </x:c>
      <x:c r="J15935" s="31" t="str">
        <x:v>15 Minutes</x:v>
      </x:c>
      <x:c r="K15935" s="32" t="str">
        <x:v>06-24-2023 09:30:00</x:v>
      </x:c>
      <x:c r="M15935" s="53" t="str">
        <x:v>7247869.5500000000000000</x:v>
      </x:c>
      <x:c r="N15935" s="33" t="str">
        <x:v/>
      </x:c>
    </x:row>
    <x:row r="15936">
      <x:c r="B15936" s="5" t="str">
        <x:v>16507405892529853761</x:v>
      </x:c>
      <x:c r="C15936" s="44" t="str">
        <x:v>68573451</x:v>
      </x:c>
      <x:c r="F15936" s="45" t="str">
        <x:v>214-ELE04</x:v>
      </x:c>
      <x:c r="H15936" s="9" t="str">
        <x:v>CEAS.Submeter_WA_208</x:v>
      </x:c>
      <x:c r="I15936" s="49" t="str">
        <x:v>Use</x:v>
      </x:c>
      <x:c r="J15936" s="31" t="str">
        <x:v>15 Minutes</x:v>
      </x:c>
      <x:c r="K15936" s="32" t="str">
        <x:v>06-24-2023 09:45:00</x:v>
      </x:c>
      <x:c r="M15936" s="53" t="str">
        <x:v>7247878.6300000000000000</x:v>
      </x:c>
      <x:c r="N15936" s="33" t="str">
        <x:v/>
      </x:c>
    </x:row>
    <x:row r="15937">
      <x:c r="B15937" s="5" t="str">
        <x:v>845431345879052538</x:v>
      </x:c>
      <x:c r="C15937" s="44" t="str">
        <x:v>68573455</x:v>
      </x:c>
      <x:c r="F15937" s="45" t="str">
        <x:v>214-ELE04</x:v>
      </x:c>
      <x:c r="H15937" s="9" t="str">
        <x:v>CEAS.Submeter_WA_208</x:v>
      </x:c>
      <x:c r="I15937" s="49" t="str">
        <x:v>Use</x:v>
      </x:c>
      <x:c r="J15937" s="31" t="str">
        <x:v>15 Minutes</x:v>
      </x:c>
      <x:c r="K15937" s="32" t="str">
        <x:v>06-24-2023 10:00:00</x:v>
      </x:c>
      <x:c r="M15937" s="53" t="str">
        <x:v>7247887.5200000000000000</x:v>
      </x:c>
      <x:c r="N15937" s="33" t="str">
        <x:v/>
      </x:c>
    </x:row>
    <x:row r="15938">
      <x:c r="B15938" s="5" t="str">
        <x:v>205742577805494867</x:v>
      </x:c>
      <x:c r="C15938" s="44" t="str">
        <x:v>68573459</x:v>
      </x:c>
      <x:c r="F15938" s="45" t="str">
        <x:v>214-ELE04</x:v>
      </x:c>
      <x:c r="H15938" s="9" t="str">
        <x:v>CEAS.Submeter_WA_208</x:v>
      </x:c>
      <x:c r="I15938" s="49" t="str">
        <x:v>Use</x:v>
      </x:c>
      <x:c r="J15938" s="31" t="str">
        <x:v>15 Minutes</x:v>
      </x:c>
      <x:c r="K15938" s="32" t="str">
        <x:v>06-24-2023 10:15:00</x:v>
      </x:c>
      <x:c r="M15938" s="53" t="str">
        <x:v>7247896.4600000000000000</x:v>
      </x:c>
      <x:c r="N15938" s="33" t="str">
        <x:v/>
      </x:c>
    </x:row>
    <x:row r="15939">
      <x:c r="B15939" s="5" t="str">
        <x:v>13704275162385833837</x:v>
      </x:c>
      <x:c r="C15939" s="44" t="str">
        <x:v>68573463</x:v>
      </x:c>
      <x:c r="F15939" s="45" t="str">
        <x:v>214-ELE04</x:v>
      </x:c>
      <x:c r="H15939" s="9" t="str">
        <x:v>CEAS.Submeter_WA_208</x:v>
      </x:c>
      <x:c r="I15939" s="49" t="str">
        <x:v>Use</x:v>
      </x:c>
      <x:c r="J15939" s="31" t="str">
        <x:v>15 Minutes</x:v>
      </x:c>
      <x:c r="K15939" s="32" t="str">
        <x:v>06-24-2023 10:30:00</x:v>
      </x:c>
      <x:c r="M15939" s="53" t="str">
        <x:v>7247905.3400000000000000</x:v>
      </x:c>
      <x:c r="N15939" s="33" t="str">
        <x:v/>
      </x:c>
    </x:row>
    <x:row r="15940">
      <x:c r="B15940" s="5" t="str">
        <x:v>16847741174153013803</x:v>
      </x:c>
      <x:c r="C15940" s="44" t="str">
        <x:v>68573467</x:v>
      </x:c>
      <x:c r="F15940" s="45" t="str">
        <x:v>214-ELE04</x:v>
      </x:c>
      <x:c r="H15940" s="9" t="str">
        <x:v>CEAS.Submeter_WA_208</x:v>
      </x:c>
      <x:c r="I15940" s="49" t="str">
        <x:v>Use</x:v>
      </x:c>
      <x:c r="J15940" s="31" t="str">
        <x:v>15 Minutes</x:v>
      </x:c>
      <x:c r="K15940" s="32" t="str">
        <x:v>06-24-2023 10:45:00</x:v>
      </x:c>
      <x:c r="M15940" s="53" t="str">
        <x:v>7247914.3400000000000000</x:v>
      </x:c>
      <x:c r="N15940" s="33" t="str">
        <x:v/>
      </x:c>
    </x:row>
    <x:row r="15941">
      <x:c r="B15941" s="5" t="str">
        <x:v>17537573506836798532</x:v>
      </x:c>
      <x:c r="C15941" s="44" t="str">
        <x:v>68573471</x:v>
      </x:c>
      <x:c r="F15941" s="45" t="str">
        <x:v>214-ELE04</x:v>
      </x:c>
      <x:c r="H15941" s="9" t="str">
        <x:v>CEAS.Submeter_WA_208</x:v>
      </x:c>
      <x:c r="I15941" s="49" t="str">
        <x:v>Use</x:v>
      </x:c>
      <x:c r="J15941" s="31" t="str">
        <x:v>15 Minutes</x:v>
      </x:c>
      <x:c r="K15941" s="32" t="str">
        <x:v>06-24-2023 11:00:00</x:v>
      </x:c>
      <x:c r="M15941" s="53" t="str">
        <x:v>7247923.2300000000000000</x:v>
      </x:c>
      <x:c r="N15941" s="33" t="str">
        <x:v/>
      </x:c>
    </x:row>
    <x:row r="15942">
      <x:c r="B15942" s="5" t="str">
        <x:v>4567290246225663747</x:v>
      </x:c>
      <x:c r="C15942" s="44" t="str">
        <x:v>68573475</x:v>
      </x:c>
      <x:c r="F15942" s="45" t="str">
        <x:v>214-ELE04</x:v>
      </x:c>
      <x:c r="H15942" s="9" t="str">
        <x:v>CEAS.Submeter_WA_208</x:v>
      </x:c>
      <x:c r="I15942" s="49" t="str">
        <x:v>Use</x:v>
      </x:c>
      <x:c r="J15942" s="31" t="str">
        <x:v>15 Minutes</x:v>
      </x:c>
      <x:c r="K15942" s="32" t="str">
        <x:v>06-24-2023 11:15:00</x:v>
      </x:c>
      <x:c r="M15942" s="53" t="str">
        <x:v>7247932.1100000000000000</x:v>
      </x:c>
      <x:c r="N15942" s="33" t="str">
        <x:v/>
      </x:c>
    </x:row>
    <x:row r="15943">
      <x:c r="B15943" s="5" t="str">
        <x:v>12224088234955734684</x:v>
      </x:c>
      <x:c r="C15943" s="44" t="str">
        <x:v>68573479</x:v>
      </x:c>
      <x:c r="F15943" s="45" t="str">
        <x:v>214-ELE04</x:v>
      </x:c>
      <x:c r="H15943" s="9" t="str">
        <x:v>CEAS.Submeter_WA_208</x:v>
      </x:c>
      <x:c r="I15943" s="49" t="str">
        <x:v>Use</x:v>
      </x:c>
      <x:c r="J15943" s="31" t="str">
        <x:v>15 Minutes</x:v>
      </x:c>
      <x:c r="K15943" s="32" t="str">
        <x:v>06-24-2023 11:30:00</x:v>
      </x:c>
      <x:c r="M15943" s="53" t="str">
        <x:v>7247941.0000000000000000</x:v>
      </x:c>
      <x:c r="N15943" s="33" t="str">
        <x:v/>
      </x:c>
    </x:row>
    <x:row r="15944">
      <x:c r="B15944" s="5" t="str">
        <x:v>8928520172674024972</x:v>
      </x:c>
      <x:c r="C15944" s="44" t="str">
        <x:v>68573483</x:v>
      </x:c>
      <x:c r="F15944" s="45" t="str">
        <x:v>214-ELE04</x:v>
      </x:c>
      <x:c r="H15944" s="9" t="str">
        <x:v>CEAS.Submeter_WA_208</x:v>
      </x:c>
      <x:c r="I15944" s="49" t="str">
        <x:v>Use</x:v>
      </x:c>
      <x:c r="J15944" s="31" t="str">
        <x:v>15 Minutes</x:v>
      </x:c>
      <x:c r="K15944" s="32" t="str">
        <x:v>06-24-2023 11:45:00</x:v>
      </x:c>
      <x:c r="M15944" s="53" t="str">
        <x:v>7247949.8500000000000000</x:v>
      </x:c>
      <x:c r="N15944" s="33" t="str">
        <x:v/>
      </x:c>
    </x:row>
    <x:row r="15945">
      <x:c r="B15945" s="5" t="str">
        <x:v>17886625762380474238</x:v>
      </x:c>
      <x:c r="C15945" s="44" t="str">
        <x:v>68573487</x:v>
      </x:c>
      <x:c r="F15945" s="45" t="str">
        <x:v>214-ELE04</x:v>
      </x:c>
      <x:c r="H15945" s="9" t="str">
        <x:v>CEAS.Submeter_WA_208</x:v>
      </x:c>
      <x:c r="I15945" s="49" t="str">
        <x:v>Use</x:v>
      </x:c>
      <x:c r="J15945" s="31" t="str">
        <x:v>15 Minutes</x:v>
      </x:c>
      <x:c r="K15945" s="32" t="str">
        <x:v>06-24-2023 12:00:00</x:v>
      </x:c>
      <x:c r="M15945" s="53" t="str">
        <x:v>7247958.5400000000000000</x:v>
      </x:c>
      <x:c r="N15945" s="33" t="str">
        <x:v/>
      </x:c>
    </x:row>
    <x:row r="15946">
      <x:c r="B15946" s="5" t="str">
        <x:v>14958289877749300208</x:v>
      </x:c>
      <x:c r="C15946" s="44" t="str">
        <x:v>68573491</x:v>
      </x:c>
      <x:c r="F15946" s="45" t="str">
        <x:v>214-ELE04</x:v>
      </x:c>
      <x:c r="H15946" s="9" t="str">
        <x:v>CEAS.Submeter_WA_208</x:v>
      </x:c>
      <x:c r="I15946" s="49" t="str">
        <x:v>Use</x:v>
      </x:c>
      <x:c r="J15946" s="31" t="str">
        <x:v>15 Minutes</x:v>
      </x:c>
      <x:c r="K15946" s="32" t="str">
        <x:v>06-24-2023 12:15:00</x:v>
      </x:c>
      <x:c r="M15946" s="53" t="str">
        <x:v>7247967.3300000000000000</x:v>
      </x:c>
      <x:c r="N15946" s="33" t="str">
        <x:v/>
      </x:c>
    </x:row>
    <x:row r="15947">
      <x:c r="B15947" s="5" t="str">
        <x:v>385189012929081892</x:v>
      </x:c>
      <x:c r="C15947" s="44" t="str">
        <x:v>68573495</x:v>
      </x:c>
      <x:c r="F15947" s="45" t="str">
        <x:v>214-ELE04</x:v>
      </x:c>
      <x:c r="H15947" s="9" t="str">
        <x:v>CEAS.Submeter_WA_208</x:v>
      </x:c>
      <x:c r="I15947" s="49" t="str">
        <x:v>Use</x:v>
      </x:c>
      <x:c r="J15947" s="31" t="str">
        <x:v>15 Minutes</x:v>
      </x:c>
      <x:c r="K15947" s="32" t="str">
        <x:v>06-24-2023 12:30:00</x:v>
      </x:c>
      <x:c r="M15947" s="53" t="str">
        <x:v>7247976.1600000000000000</x:v>
      </x:c>
      <x:c r="N15947" s="33" t="str">
        <x:v/>
      </x:c>
    </x:row>
    <x:row r="15948">
      <x:c r="B15948" s="5" t="str">
        <x:v>13539376090542215381</x:v>
      </x:c>
      <x:c r="C15948" s="44" t="str">
        <x:v>68573499</x:v>
      </x:c>
      <x:c r="F15948" s="45" t="str">
        <x:v>214-ELE04</x:v>
      </x:c>
      <x:c r="H15948" s="9" t="str">
        <x:v>CEAS.Submeter_WA_208</x:v>
      </x:c>
      <x:c r="I15948" s="49" t="str">
        <x:v>Use</x:v>
      </x:c>
      <x:c r="J15948" s="31" t="str">
        <x:v>15 Minutes</x:v>
      </x:c>
      <x:c r="K15948" s="32" t="str">
        <x:v>06-24-2023 12:45:00</x:v>
      </x:c>
      <x:c r="M15948" s="53" t="str">
        <x:v>7247984.8900000000000000</x:v>
      </x:c>
      <x:c r="N15948" s="33" t="str">
        <x:v/>
      </x:c>
    </x:row>
    <x:row r="15949">
      <x:c r="B15949" s="5" t="str">
        <x:v>3411277034483680986</x:v>
      </x:c>
      <x:c r="C15949" s="44" t="str">
        <x:v>68573503</x:v>
      </x:c>
      <x:c r="F15949" s="45" t="str">
        <x:v>214-ELE04</x:v>
      </x:c>
      <x:c r="H15949" s="9" t="str">
        <x:v>CEAS.Submeter_WA_208</x:v>
      </x:c>
      <x:c r="I15949" s="49" t="str">
        <x:v>Use</x:v>
      </x:c>
      <x:c r="J15949" s="31" t="str">
        <x:v>15 Minutes</x:v>
      </x:c>
      <x:c r="K15949" s="32" t="str">
        <x:v>06-24-2023 13:00:00</x:v>
      </x:c>
      <x:c r="M15949" s="53" t="str">
        <x:v>7247993.8800000000000000</x:v>
      </x:c>
      <x:c r="N15949" s="33" t="str">
        <x:v/>
      </x:c>
    </x:row>
    <x:row r="15950">
      <x:c r="B15950" s="5" t="str">
        <x:v>11288380864131660871</x:v>
      </x:c>
      <x:c r="C15950" s="44" t="str">
        <x:v>68573507</x:v>
      </x:c>
      <x:c r="F15950" s="45" t="str">
        <x:v>214-ELE04</x:v>
      </x:c>
      <x:c r="H15950" s="9" t="str">
        <x:v>CEAS.Submeter_WA_208</x:v>
      </x:c>
      <x:c r="I15950" s="49" t="str">
        <x:v>Use</x:v>
      </x:c>
      <x:c r="J15950" s="31" t="str">
        <x:v>15 Minutes</x:v>
      </x:c>
      <x:c r="K15950" s="32" t="str">
        <x:v>06-24-2023 13:15:00</x:v>
      </x:c>
      <x:c r="M15950" s="53" t="str">
        <x:v>7248002.7800000000000000</x:v>
      </x:c>
      <x:c r="N15950" s="33" t="str">
        <x:v/>
      </x:c>
    </x:row>
    <x:row r="15951">
      <x:c r="B15951" s="5" t="str">
        <x:v>16067975187756291387</x:v>
      </x:c>
      <x:c r="C15951" s="44" t="str">
        <x:v>68573511</x:v>
      </x:c>
      <x:c r="F15951" s="45" t="str">
        <x:v>214-ELE04</x:v>
      </x:c>
      <x:c r="H15951" s="9" t="str">
        <x:v>CEAS.Submeter_WA_208</x:v>
      </x:c>
      <x:c r="I15951" s="49" t="str">
        <x:v>Use</x:v>
      </x:c>
      <x:c r="J15951" s="31" t="str">
        <x:v>15 Minutes</x:v>
      </x:c>
      <x:c r="K15951" s="32" t="str">
        <x:v>06-24-2023 13:30:00</x:v>
      </x:c>
      <x:c r="M15951" s="53" t="str">
        <x:v>7248011.7200000000000000</x:v>
      </x:c>
      <x:c r="N15951" s="33" t="str">
        <x:v/>
      </x:c>
    </x:row>
    <x:row r="15952">
      <x:c r="B15952" s="5" t="str">
        <x:v>17036201231759220195</x:v>
      </x:c>
      <x:c r="C15952" s="44" t="str">
        <x:v>68573515</x:v>
      </x:c>
      <x:c r="F15952" s="45" t="str">
        <x:v>214-ELE04</x:v>
      </x:c>
      <x:c r="H15952" s="9" t="str">
        <x:v>CEAS.Submeter_WA_208</x:v>
      </x:c>
      <x:c r="I15952" s="49" t="str">
        <x:v>Use</x:v>
      </x:c>
      <x:c r="J15952" s="31" t="str">
        <x:v>15 Minutes</x:v>
      </x:c>
      <x:c r="K15952" s="32" t="str">
        <x:v>06-24-2023 13:45:00</x:v>
      </x:c>
      <x:c r="M15952" s="53" t="str">
        <x:v>7248020.4500000000000000</x:v>
      </x:c>
      <x:c r="N15952" s="33" t="str">
        <x:v/>
      </x:c>
    </x:row>
    <x:row r="15953">
      <x:c r="B15953" s="5" t="str">
        <x:v>3285759085431603142</x:v>
      </x:c>
      <x:c r="C15953" s="44" t="str">
        <x:v>68573519</x:v>
      </x:c>
      <x:c r="F15953" s="45" t="str">
        <x:v>214-ELE04</x:v>
      </x:c>
      <x:c r="H15953" s="9" t="str">
        <x:v>CEAS.Submeter_WA_208</x:v>
      </x:c>
      <x:c r="I15953" s="49" t="str">
        <x:v>Use</x:v>
      </x:c>
      <x:c r="J15953" s="31" t="str">
        <x:v>15 Minutes</x:v>
      </x:c>
      <x:c r="K15953" s="32" t="str">
        <x:v>06-24-2023 14:00:00</x:v>
      </x:c>
      <x:c r="M15953" s="53" t="str">
        <x:v>7248029.4100000000000000</x:v>
      </x:c>
      <x:c r="N15953" s="33" t="str">
        <x:v/>
      </x:c>
    </x:row>
    <x:row r="15954">
      <x:c r="B15954" s="5" t="str">
        <x:v>14726734220395331060</x:v>
      </x:c>
      <x:c r="C15954" s="44" t="str">
        <x:v>68573523</x:v>
      </x:c>
      <x:c r="F15954" s="45" t="str">
        <x:v>214-ELE04</x:v>
      </x:c>
      <x:c r="H15954" s="9" t="str">
        <x:v>CEAS.Submeter_WA_208</x:v>
      </x:c>
      <x:c r="I15954" s="49" t="str">
        <x:v>Use</x:v>
      </x:c>
      <x:c r="J15954" s="31" t="str">
        <x:v>15 Minutes</x:v>
      </x:c>
      <x:c r="K15954" s="32" t="str">
        <x:v>06-24-2023 14:15:00</x:v>
      </x:c>
      <x:c r="M15954" s="53" t="str">
        <x:v>7248038.2400000000000000</x:v>
      </x:c>
      <x:c r="N15954" s="33" t="str">
        <x:v/>
      </x:c>
    </x:row>
    <x:row r="15955">
      <x:c r="B15955" s="5" t="str">
        <x:v>153633355575112744</x:v>
      </x:c>
      <x:c r="C15955" s="44" t="str">
        <x:v>68573527</x:v>
      </x:c>
      <x:c r="F15955" s="45" t="str">
        <x:v>214-ELE04</x:v>
      </x:c>
      <x:c r="H15955" s="9" t="str">
        <x:v>CEAS.Submeter_WA_208</x:v>
      </x:c>
      <x:c r="I15955" s="49" t="str">
        <x:v>Use</x:v>
      </x:c>
      <x:c r="J15955" s="31" t="str">
        <x:v>15 Minutes</x:v>
      </x:c>
      <x:c r="K15955" s="32" t="str">
        <x:v>06-24-2023 14:30:00</x:v>
      </x:c>
      <x:c r="M15955" s="53" t="str">
        <x:v>7248047.0700000000000000</x:v>
      </x:c>
      <x:c r="N15955" s="33" t="str">
        <x:v/>
      </x:c>
    </x:row>
    <x:row r="15956">
      <x:c r="B15956" s="5" t="str">
        <x:v>14213771547923543449</x:v>
      </x:c>
      <x:c r="C15956" s="44" t="str">
        <x:v>68573531</x:v>
      </x:c>
      <x:c r="F15956" s="45" t="str">
        <x:v>214-ELE04</x:v>
      </x:c>
      <x:c r="H15956" s="9" t="str">
        <x:v>CEAS.Submeter_WA_208</x:v>
      </x:c>
      <x:c r="I15956" s="49" t="str">
        <x:v>Use</x:v>
      </x:c>
      <x:c r="J15956" s="31" t="str">
        <x:v>15 Minutes</x:v>
      </x:c>
      <x:c r="K15956" s="32" t="str">
        <x:v>06-24-2023 14:45:00</x:v>
      </x:c>
      <x:c r="M15956" s="53" t="str">
        <x:v>7248055.9100000000000000</x:v>
      </x:c>
      <x:c r="N15956" s="33" t="str">
        <x:v/>
      </x:c>
    </x:row>
    <x:row r="15957">
      <x:c r="B15957" s="5" t="str">
        <x:v>16467171007910194151</x:v>
      </x:c>
      <x:c r="C15957" s="44" t="str">
        <x:v>68573535</x:v>
      </x:c>
      <x:c r="F15957" s="45" t="str">
        <x:v>214-ELE04</x:v>
      </x:c>
      <x:c r="H15957" s="9" t="str">
        <x:v>CEAS.Submeter_WA_208</x:v>
      </x:c>
      <x:c r="I15957" s="49" t="str">
        <x:v>Use</x:v>
      </x:c>
      <x:c r="J15957" s="31" t="str">
        <x:v>15 Minutes</x:v>
      </x:c>
      <x:c r="K15957" s="32" t="str">
        <x:v>06-24-2023 15:00:00</x:v>
      </x:c>
      <x:c r="M15957" s="53" t="str">
        <x:v>7248064.8600000000000000</x:v>
      </x:c>
      <x:c r="N15957" s="33" t="str">
        <x:v/>
      </x:c>
    </x:row>
    <x:row r="15958">
      <x:c r="B15958" s="5" t="str">
        <x:v>4516246010827721783</x:v>
      </x:c>
      <x:c r="C15958" s="44" t="str">
        <x:v>68573539</x:v>
      </x:c>
      <x:c r="F15958" s="45" t="str">
        <x:v>214-ELE04</x:v>
      </x:c>
      <x:c r="H15958" s="9" t="str">
        <x:v>CEAS.Submeter_WA_208</x:v>
      </x:c>
      <x:c r="I15958" s="49" t="str">
        <x:v>Use</x:v>
      </x:c>
      <x:c r="J15958" s="31" t="str">
        <x:v>15 Minutes</x:v>
      </x:c>
      <x:c r="K15958" s="32" t="str">
        <x:v>06-24-2023 15:15:00</x:v>
      </x:c>
      <x:c r="M15958" s="53" t="str">
        <x:v>7248073.7300000000000000</x:v>
      </x:c>
      <x:c r="N15958" s="33" t="str">
        <x:v/>
      </x:c>
    </x:row>
    <x:row r="15959">
      <x:c r="B15959" s="5" t="str">
        <x:v>1435252500496964994</x:v>
      </x:c>
      <x:c r="C15959" s="44" t="str">
        <x:v>68573543</x:v>
      </x:c>
      <x:c r="F15959" s="45" t="str">
        <x:v>214-ELE04</x:v>
      </x:c>
      <x:c r="H15959" s="9" t="str">
        <x:v>CEAS.Submeter_WA_208</x:v>
      </x:c>
      <x:c r="I15959" s="49" t="str">
        <x:v>Use</x:v>
      </x:c>
      <x:c r="J15959" s="31" t="str">
        <x:v>15 Minutes</x:v>
      </x:c>
      <x:c r="K15959" s="32" t="str">
        <x:v>06-24-2023 15:30:00</x:v>
      </x:c>
      <x:c r="M15959" s="53" t="str">
        <x:v>7248082.6500000000000000</x:v>
      </x:c>
      <x:c r="N15959" s="33" t="str">
        <x:v/>
      </x:c>
    </x:row>
    <x:row r="15960">
      <x:c r="B15960" s="5" t="str">
        <x:v>501285458149495292</x:v>
      </x:c>
      <x:c r="C15960" s="44" t="str">
        <x:v>68573547</x:v>
      </x:c>
      <x:c r="F15960" s="45" t="str">
        <x:v>214-ELE04</x:v>
      </x:c>
      <x:c r="H15960" s="9" t="str">
        <x:v>CEAS.Submeter_WA_208</x:v>
      </x:c>
      <x:c r="I15960" s="49" t="str">
        <x:v>Use</x:v>
      </x:c>
      <x:c r="J15960" s="31" t="str">
        <x:v>15 Minutes</x:v>
      </x:c>
      <x:c r="K15960" s="32" t="str">
        <x:v>06-24-2023 15:45:00</x:v>
      </x:c>
      <x:c r="M15960" s="53" t="str">
        <x:v>7248091.6900000000000000</x:v>
      </x:c>
      <x:c r="N15960" s="33" t="str">
        <x:v/>
      </x:c>
    </x:row>
    <x:row r="15961">
      <x:c r="B15961" s="5" t="str">
        <x:v>13398932557355814081</x:v>
      </x:c>
      <x:c r="C15961" s="44" t="str">
        <x:v>68573551</x:v>
      </x:c>
      <x:c r="F15961" s="45" t="str">
        <x:v>214-ELE04</x:v>
      </x:c>
      <x:c r="H15961" s="9" t="str">
        <x:v>CEAS.Submeter_WA_208</x:v>
      </x:c>
      <x:c r="I15961" s="49" t="str">
        <x:v>Use</x:v>
      </x:c>
      <x:c r="J15961" s="31" t="str">
        <x:v>15 Minutes</x:v>
      </x:c>
      <x:c r="K15961" s="32" t="str">
        <x:v>06-24-2023 16:00:00</x:v>
      </x:c>
      <x:c r="M15961" s="53" t="str">
        <x:v>7248100.6800000000000000</x:v>
      </x:c>
      <x:c r="N15961" s="33" t="str">
        <x:v/>
      </x:c>
    </x:row>
    <x:row r="15962">
      <x:c r="B15962" s="5" t="str">
        <x:v>11124713202562890603</x:v>
      </x:c>
      <x:c r="C15962" s="44" t="str">
        <x:v>68573555</x:v>
      </x:c>
      <x:c r="F15962" s="45" t="str">
        <x:v>214-ELE04</x:v>
      </x:c>
      <x:c r="H15962" s="9" t="str">
        <x:v>CEAS.Submeter_WA_208</x:v>
      </x:c>
      <x:c r="I15962" s="49" t="str">
        <x:v>Use</x:v>
      </x:c>
      <x:c r="J15962" s="31" t="str">
        <x:v>15 Minutes</x:v>
      </x:c>
      <x:c r="K15962" s="32" t="str">
        <x:v>06-24-2023 16:15:00</x:v>
      </x:c>
      <x:c r="M15962" s="53" t="str">
        <x:v>7248109.6700000000000000</x:v>
      </x:c>
      <x:c r="N15962" s="33" t="str">
        <x:v/>
      </x:c>
    </x:row>
    <x:row r="15963">
      <x:c r="B15963" s="5" t="str">
        <x:v>2079205370366822727</x:v>
      </x:c>
      <x:c r="C15963" s="44" t="str">
        <x:v>68573559</x:v>
      </x:c>
      <x:c r="F15963" s="45" t="str">
        <x:v>214-ELE04</x:v>
      </x:c>
      <x:c r="H15963" s="9" t="str">
        <x:v>CEAS.Submeter_WA_208</x:v>
      </x:c>
      <x:c r="I15963" s="49" t="str">
        <x:v>Use</x:v>
      </x:c>
      <x:c r="J15963" s="31" t="str">
        <x:v>15 Minutes</x:v>
      </x:c>
      <x:c r="K15963" s="32" t="str">
        <x:v>06-24-2023 16:30:00</x:v>
      </x:c>
      <x:c r="M15963" s="53" t="str">
        <x:v>7248118.6400000000000000</x:v>
      </x:c>
      <x:c r="N15963" s="33" t="str">
        <x:v/>
      </x:c>
    </x:row>
    <x:row r="15964">
      <x:c r="B15964" s="5" t="str">
        <x:v>12637345682508814552</x:v>
      </x:c>
      <x:c r="C15964" s="44" t="str">
        <x:v>68573563</x:v>
      </x:c>
      <x:c r="F15964" s="45" t="str">
        <x:v>214-ELE04</x:v>
      </x:c>
      <x:c r="H15964" s="9" t="str">
        <x:v>CEAS.Submeter_WA_208</x:v>
      </x:c>
      <x:c r="I15964" s="49" t="str">
        <x:v>Use</x:v>
      </x:c>
      <x:c r="J15964" s="31" t="str">
        <x:v>15 Minutes</x:v>
      </x:c>
      <x:c r="K15964" s="32" t="str">
        <x:v>06-24-2023 16:45:00</x:v>
      </x:c>
      <x:c r="M15964" s="53" t="str">
        <x:v>7248127.7700000000000000</x:v>
      </x:c>
      <x:c r="N15964" s="33" t="str">
        <x:v/>
      </x:c>
    </x:row>
    <x:row r="15965">
      <x:c r="B15965" s="5" t="str">
        <x:v>8087743682582038580</x:v>
      </x:c>
      <x:c r="C15965" s="44" t="str">
        <x:v>68573567</x:v>
      </x:c>
      <x:c r="F15965" s="45" t="str">
        <x:v>214-ELE04</x:v>
      </x:c>
      <x:c r="H15965" s="9" t="str">
        <x:v>CEAS.Submeter_WA_208</x:v>
      </x:c>
      <x:c r="I15965" s="49" t="str">
        <x:v>Use</x:v>
      </x:c>
      <x:c r="J15965" s="31" t="str">
        <x:v>15 Minutes</x:v>
      </x:c>
      <x:c r="K15965" s="32" t="str">
        <x:v>06-24-2023 17:00:00</x:v>
      </x:c>
      <x:c r="M15965" s="53" t="str">
        <x:v>7248136.8000000000000000</x:v>
      </x:c>
      <x:c r="N15965" s="33" t="str">
        <x:v/>
      </x:c>
    </x:row>
    <x:row r="15966">
      <x:c r="B15966" s="5" t="str">
        <x:v>2826412996619627685</x:v>
      </x:c>
      <x:c r="C15966" s="44" t="str">
        <x:v>68573571</x:v>
      </x:c>
      <x:c r="F15966" s="45" t="str">
        <x:v>214-ELE04</x:v>
      </x:c>
      <x:c r="H15966" s="9" t="str">
        <x:v>CEAS.Submeter_WA_208</x:v>
      </x:c>
      <x:c r="I15966" s="49" t="str">
        <x:v>Use</x:v>
      </x:c>
      <x:c r="J15966" s="31" t="str">
        <x:v>15 Minutes</x:v>
      </x:c>
      <x:c r="K15966" s="32" t="str">
        <x:v>06-24-2023 17:15:00</x:v>
      </x:c>
      <x:c r="M15966" s="53" t="str">
        <x:v>7248145.7100000000000000</x:v>
      </x:c>
      <x:c r="N15966" s="33" t="str">
        <x:v/>
      </x:c>
    </x:row>
    <x:row r="15967">
      <x:c r="B15967" s="5" t="str">
        <x:v>9894654436801874560</x:v>
      </x:c>
      <x:c r="C15967" s="44" t="str">
        <x:v>68573575</x:v>
      </x:c>
      <x:c r="F15967" s="45" t="str">
        <x:v>214-ELE04</x:v>
      </x:c>
      <x:c r="H15967" s="9" t="str">
        <x:v>CEAS.Submeter_WA_208</x:v>
      </x:c>
      <x:c r="I15967" s="49" t="str">
        <x:v>Use</x:v>
      </x:c>
      <x:c r="J15967" s="31" t="str">
        <x:v>15 Minutes</x:v>
      </x:c>
      <x:c r="K15967" s="32" t="str">
        <x:v>06-24-2023 17:30:00</x:v>
      </x:c>
      <x:c r="M15967" s="53" t="str">
        <x:v>7248154.8000000000000000</x:v>
      </x:c>
      <x:c r="N15967" s="33" t="str">
        <x:v/>
      </x:c>
    </x:row>
    <x:row r="15968">
      <x:c r="B15968" s="5" t="str">
        <x:v>10705125647237817661</x:v>
      </x:c>
      <x:c r="C15968" s="44" t="str">
        <x:v>68573579</x:v>
      </x:c>
      <x:c r="F15968" s="45" t="str">
        <x:v>214-ELE04</x:v>
      </x:c>
      <x:c r="H15968" s="9" t="str">
        <x:v>CEAS.Submeter_WA_208</x:v>
      </x:c>
      <x:c r="I15968" s="49" t="str">
        <x:v>Use</x:v>
      </x:c>
      <x:c r="J15968" s="31" t="str">
        <x:v>15 Minutes</x:v>
      </x:c>
      <x:c r="K15968" s="32" t="str">
        <x:v>06-24-2023 17:45:00</x:v>
      </x:c>
      <x:c r="M15968" s="53" t="str">
        <x:v>7248163.9200000000000000</x:v>
      </x:c>
      <x:c r="N15968" s="33" t="str">
        <x:v/>
      </x:c>
    </x:row>
    <x:row r="15969">
      <x:c r="B15969" s="5" t="str">
        <x:v>7023246651533040691</x:v>
      </x:c>
      <x:c r="C15969" s="44" t="str">
        <x:v>68573583</x:v>
      </x:c>
      <x:c r="F15969" s="45" t="str">
        <x:v>214-ELE04</x:v>
      </x:c>
      <x:c r="H15969" s="9" t="str">
        <x:v>CEAS.Submeter_WA_208</x:v>
      </x:c>
      <x:c r="I15969" s="49" t="str">
        <x:v>Use</x:v>
      </x:c>
      <x:c r="J15969" s="31" t="str">
        <x:v>15 Minutes</x:v>
      </x:c>
      <x:c r="K15969" s="32" t="str">
        <x:v>06-24-2023 18:00:00</x:v>
      </x:c>
      <x:c r="M15969" s="53" t="str">
        <x:v>7248172.9500000000000000</x:v>
      </x:c>
      <x:c r="N15969" s="33" t="str">
        <x:v/>
      </x:c>
    </x:row>
    <x:row r="15970">
      <x:c r="B15970" s="5" t="str">
        <x:v>9147354399771558240</x:v>
      </x:c>
      <x:c r="C15970" s="44" t="str">
        <x:v>68573587</x:v>
      </x:c>
      <x:c r="F15970" s="45" t="str">
        <x:v>214-ELE04</x:v>
      </x:c>
      <x:c r="H15970" s="9" t="str">
        <x:v>CEAS.Submeter_WA_208</x:v>
      </x:c>
      <x:c r="I15970" s="49" t="str">
        <x:v>Use</x:v>
      </x:c>
      <x:c r="J15970" s="31" t="str">
        <x:v>15 Minutes</x:v>
      </x:c>
      <x:c r="K15970" s="32" t="str">
        <x:v>06-24-2023 18:15:00</x:v>
      </x:c>
      <x:c r="M15970" s="53" t="str">
        <x:v>7248181.9600000000000000</x:v>
      </x:c>
      <x:c r="N15970" s="33" t="str">
        <x:v/>
      </x:c>
    </x:row>
    <x:row r="15971">
      <x:c r="B15971" s="5" t="str">
        <x:v>10719229117463661907</x:v>
      </x:c>
      <x:c r="C15971" s="44" t="str">
        <x:v>68573591</x:v>
      </x:c>
      <x:c r="F15971" s="45" t="str">
        <x:v>214-ELE04</x:v>
      </x:c>
      <x:c r="H15971" s="9" t="str">
        <x:v>CEAS.Submeter_WA_208</x:v>
      </x:c>
      <x:c r="I15971" s="49" t="str">
        <x:v>Use</x:v>
      </x:c>
      <x:c r="J15971" s="31" t="str">
        <x:v>15 Minutes</x:v>
      </x:c>
      <x:c r="K15971" s="32" t="str">
        <x:v>06-24-2023 18:30:00</x:v>
      </x:c>
      <x:c r="M15971" s="53" t="str">
        <x:v>7248191.0900000000000000</x:v>
      </x:c>
      <x:c r="N15971" s="33" t="str">
        <x:v/>
      </x:c>
    </x:row>
    <x:row r="15972">
      <x:c r="B15972" s="5" t="str">
        <x:v>12720557139687136402</x:v>
      </x:c>
      <x:c r="C15972" s="44" t="str">
        <x:v>68573595</x:v>
      </x:c>
      <x:c r="F15972" s="45" t="str">
        <x:v>214-ELE04</x:v>
      </x:c>
      <x:c r="H15972" s="9" t="str">
        <x:v>CEAS.Submeter_WA_208</x:v>
      </x:c>
      <x:c r="I15972" s="49" t="str">
        <x:v>Use</x:v>
      </x:c>
      <x:c r="J15972" s="31" t="str">
        <x:v>15 Minutes</x:v>
      </x:c>
      <x:c r="K15972" s="32" t="str">
        <x:v>06-24-2023 18:45:00</x:v>
      </x:c>
      <x:c r="M15972" s="53" t="str">
        <x:v>7248200.1400000000000000</x:v>
      </x:c>
      <x:c r="N15972" s="33" t="str">
        <x:v/>
      </x:c>
    </x:row>
    <x:row r="15973">
      <x:c r="B15973" s="5" t="str">
        <x:v>11300709485897096463</x:v>
      </x:c>
      <x:c r="C15973" s="44" t="str">
        <x:v>68573599</x:v>
      </x:c>
      <x:c r="F15973" s="45" t="str">
        <x:v>214-ELE04</x:v>
      </x:c>
      <x:c r="H15973" s="9" t="str">
        <x:v>CEAS.Submeter_WA_208</x:v>
      </x:c>
      <x:c r="I15973" s="49" t="str">
        <x:v>Use</x:v>
      </x:c>
      <x:c r="J15973" s="31" t="str">
        <x:v>15 Minutes</x:v>
      </x:c>
      <x:c r="K15973" s="32" t="str">
        <x:v>06-24-2023 19:00:00</x:v>
      </x:c>
      <x:c r="M15973" s="53" t="str">
        <x:v>7248209.1600000000000000</x:v>
      </x:c>
      <x:c r="N15973" s="33" t="str">
        <x:v/>
      </x:c>
    </x:row>
    <x:row r="15974">
      <x:c r="B15974" s="5" t="str">
        <x:v>13668191484901918060</x:v>
      </x:c>
      <x:c r="C15974" s="44" t="str">
        <x:v>68573603</x:v>
      </x:c>
      <x:c r="F15974" s="45" t="str">
        <x:v>214-ELE04</x:v>
      </x:c>
      <x:c r="H15974" s="9" t="str">
        <x:v>CEAS.Submeter_WA_208</x:v>
      </x:c>
      <x:c r="I15974" s="49" t="str">
        <x:v>Use</x:v>
      </x:c>
      <x:c r="J15974" s="31" t="str">
        <x:v>15 Minutes</x:v>
      </x:c>
      <x:c r="K15974" s="32" t="str">
        <x:v>06-24-2023 19:15:00</x:v>
      </x:c>
      <x:c r="M15974" s="53" t="str">
        <x:v>7248218.1700000000000000</x:v>
      </x:c>
      <x:c r="N15974" s="33" t="str">
        <x:v/>
      </x:c>
    </x:row>
    <x:row r="15975">
      <x:c r="B15975" s="5" t="str">
        <x:v>8111560158272675790</x:v>
      </x:c>
      <x:c r="C15975" s="44" t="str">
        <x:v>68573607</x:v>
      </x:c>
      <x:c r="F15975" s="45" t="str">
        <x:v>214-ELE04</x:v>
      </x:c>
      <x:c r="H15975" s="9" t="str">
        <x:v>CEAS.Submeter_WA_208</x:v>
      </x:c>
      <x:c r="I15975" s="49" t="str">
        <x:v>Use</x:v>
      </x:c>
      <x:c r="J15975" s="31" t="str">
        <x:v>15 Minutes</x:v>
      </x:c>
      <x:c r="K15975" s="32" t="str">
        <x:v>06-24-2023 19:30:00</x:v>
      </x:c>
      <x:c r="M15975" s="53" t="str">
        <x:v>7248227.3000000000000000</x:v>
      </x:c>
      <x:c r="N15975" s="33" t="str">
        <x:v/>
      </x:c>
    </x:row>
    <x:row r="15976">
      <x:c r="B15976" s="5" t="str">
        <x:v>86432955998189675</x:v>
      </x:c>
      <x:c r="C15976" s="44" t="str">
        <x:v>68573611</x:v>
      </x:c>
      <x:c r="F15976" s="45" t="str">
        <x:v>214-ELE04</x:v>
      </x:c>
      <x:c r="H15976" s="9" t="str">
        <x:v>CEAS.Submeter_WA_208</x:v>
      </x:c>
      <x:c r="I15976" s="49" t="str">
        <x:v>Use</x:v>
      </x:c>
      <x:c r="J15976" s="31" t="str">
        <x:v>15 Minutes</x:v>
      </x:c>
      <x:c r="K15976" s="32" t="str">
        <x:v>06-24-2023 19:45:00</x:v>
      </x:c>
      <x:c r="M15976" s="53" t="str">
        <x:v>7248236.1400000000000000</x:v>
      </x:c>
      <x:c r="N15976" s="33" t="str">
        <x:v/>
      </x:c>
    </x:row>
    <x:row r="15977">
      <x:c r="B15977" s="5" t="str">
        <x:v>3596282472311690454</x:v>
      </x:c>
      <x:c r="C15977" s="44" t="str">
        <x:v>68573615</x:v>
      </x:c>
      <x:c r="F15977" s="45" t="str">
        <x:v>214-ELE04</x:v>
      </x:c>
      <x:c r="H15977" s="9" t="str">
        <x:v>CEAS.Submeter_WA_208</x:v>
      </x:c>
      <x:c r="I15977" s="49" t="str">
        <x:v>Use</x:v>
      </x:c>
      <x:c r="J15977" s="31" t="str">
        <x:v>15 Minutes</x:v>
      </x:c>
      <x:c r="K15977" s="32" t="str">
        <x:v>06-24-2023 20:00:00</x:v>
      </x:c>
      <x:c r="M15977" s="53" t="str">
        <x:v>7248245.1200000000000000</x:v>
      </x:c>
      <x:c r="N15977" s="33" t="str">
        <x:v/>
      </x:c>
    </x:row>
    <x:row r="15978">
      <x:c r="B15978" s="5" t="str">
        <x:v>8484186736862283223</x:v>
      </x:c>
      <x:c r="C15978" s="44" t="str">
        <x:v>68573619</x:v>
      </x:c>
      <x:c r="F15978" s="45" t="str">
        <x:v>214-ELE04</x:v>
      </x:c>
      <x:c r="H15978" s="9" t="str">
        <x:v>CEAS.Submeter_WA_208</x:v>
      </x:c>
      <x:c r="I15978" s="49" t="str">
        <x:v>Use</x:v>
      </x:c>
      <x:c r="J15978" s="31" t="str">
        <x:v>15 Minutes</x:v>
      </x:c>
      <x:c r="K15978" s="32" t="str">
        <x:v>06-24-2023 20:15:00</x:v>
      </x:c>
      <x:c r="M15978" s="53" t="str">
        <x:v>7248254.2000000000000000</x:v>
      </x:c>
      <x:c r="N15978" s="33" t="str">
        <x:v/>
      </x:c>
    </x:row>
    <x:row r="15979">
      <x:c r="B15979" s="5" t="str">
        <x:v>4814636677983702372</x:v>
      </x:c>
      <x:c r="C15979" s="44" t="str">
        <x:v>68573623</x:v>
      </x:c>
      <x:c r="F15979" s="45" t="str">
        <x:v>214-ELE04</x:v>
      </x:c>
      <x:c r="H15979" s="9" t="str">
        <x:v>CEAS.Submeter_WA_208</x:v>
      </x:c>
      <x:c r="I15979" s="49" t="str">
        <x:v>Use</x:v>
      </x:c>
      <x:c r="J15979" s="31" t="str">
        <x:v>15 Minutes</x:v>
      </x:c>
      <x:c r="K15979" s="32" t="str">
        <x:v>06-24-2023 20:30:00</x:v>
      </x:c>
      <x:c r="M15979" s="53" t="str">
        <x:v>7248263.3200000000000000</x:v>
      </x:c>
      <x:c r="N15979" s="33" t="str">
        <x:v/>
      </x:c>
    </x:row>
    <x:row r="15980">
      <x:c r="B15980" s="5" t="str">
        <x:v>8977460953279544755</x:v>
      </x:c>
      <x:c r="C15980" s="44" t="str">
        <x:v>68573627</x:v>
      </x:c>
      <x:c r="F15980" s="45" t="str">
        <x:v>214-ELE04</x:v>
      </x:c>
      <x:c r="H15980" s="9" t="str">
        <x:v>CEAS.Submeter_WA_208</x:v>
      </x:c>
      <x:c r="I15980" s="49" t="str">
        <x:v>Use</x:v>
      </x:c>
      <x:c r="J15980" s="31" t="str">
        <x:v>15 Minutes</x:v>
      </x:c>
      <x:c r="K15980" s="32" t="str">
        <x:v>06-24-2023 20:45:00</x:v>
      </x:c>
      <x:c r="M15980" s="53" t="str">
        <x:v>7248272.3100000000000000</x:v>
      </x:c>
      <x:c r="N15980" s="33" t="str">
        <x:v/>
      </x:c>
    </x:row>
    <x:row r="15981">
      <x:c r="B15981" s="5" t="str">
        <x:v>1218148903460118117</x:v>
      </x:c>
      <x:c r="C15981" s="44" t="str">
        <x:v>68573631</x:v>
      </x:c>
      <x:c r="F15981" s="45" t="str">
        <x:v>214-ELE04</x:v>
      </x:c>
      <x:c r="H15981" s="9" t="str">
        <x:v>CEAS.Submeter_WA_208</x:v>
      </x:c>
      <x:c r="I15981" s="49" t="str">
        <x:v>Use</x:v>
      </x:c>
      <x:c r="J15981" s="31" t="str">
        <x:v>15 Minutes</x:v>
      </x:c>
      <x:c r="K15981" s="32" t="str">
        <x:v>06-24-2023 21:00:00</x:v>
      </x:c>
      <x:c r="M15981" s="53" t="str">
        <x:v>7248281.3800000000000000</x:v>
      </x:c>
      <x:c r="N15981" s="33" t="str">
        <x:v/>
      </x:c>
    </x:row>
    <x:row r="15982">
      <x:c r="B15982" s="5" t="str">
        <x:v>11633646200634861326</x:v>
      </x:c>
      <x:c r="C15982" s="44" t="str">
        <x:v>68573635</x:v>
      </x:c>
      <x:c r="F15982" s="45" t="str">
        <x:v>214-ELE04</x:v>
      </x:c>
      <x:c r="H15982" s="9" t="str">
        <x:v>CEAS.Submeter_WA_208</x:v>
      </x:c>
      <x:c r="I15982" s="49" t="str">
        <x:v>Use</x:v>
      </x:c>
      <x:c r="J15982" s="31" t="str">
        <x:v>15 Minutes</x:v>
      </x:c>
      <x:c r="K15982" s="32" t="str">
        <x:v>06-24-2023 21:15:00</x:v>
      </x:c>
      <x:c r="M15982" s="53" t="str">
        <x:v>7248290.6000000000000000</x:v>
      </x:c>
      <x:c r="N15982" s="33" t="str">
        <x:v/>
      </x:c>
    </x:row>
    <x:row r="15983">
      <x:c r="B15983" s="5" t="str">
        <x:v>5560137881008543776</x:v>
      </x:c>
      <x:c r="C15983" s="44" t="str">
        <x:v>68573639</x:v>
      </x:c>
      <x:c r="F15983" s="45" t="str">
        <x:v>214-ELE04</x:v>
      </x:c>
      <x:c r="H15983" s="9" t="str">
        <x:v>CEAS.Submeter_WA_208</x:v>
      </x:c>
      <x:c r="I15983" s="49" t="str">
        <x:v>Use</x:v>
      </x:c>
      <x:c r="J15983" s="31" t="str">
        <x:v>15 Minutes</x:v>
      </x:c>
      <x:c r="K15983" s="32" t="str">
        <x:v>06-24-2023 21:30:00</x:v>
      </x:c>
      <x:c r="M15983" s="53" t="str">
        <x:v>7248299.9500000000000000</x:v>
      </x:c>
      <x:c r="N15983" s="33" t="str">
        <x:v/>
      </x:c>
    </x:row>
    <x:row r="15984">
      <x:c r="B15984" s="5" t="str">
        <x:v>2201622621448801387</x:v>
      </x:c>
      <x:c r="C15984" s="44" t="str">
        <x:v>68573643</x:v>
      </x:c>
      <x:c r="F15984" s="45" t="str">
        <x:v>214-ELE04</x:v>
      </x:c>
      <x:c r="H15984" s="9" t="str">
        <x:v>CEAS.Submeter_WA_208</x:v>
      </x:c>
      <x:c r="I15984" s="49" t="str">
        <x:v>Use</x:v>
      </x:c>
      <x:c r="J15984" s="31" t="str">
        <x:v>15 Minutes</x:v>
      </x:c>
      <x:c r="K15984" s="32" t="str">
        <x:v>06-24-2023 21:45:00</x:v>
      </x:c>
      <x:c r="M15984" s="53" t="str">
        <x:v>7248309.3300000000000000</x:v>
      </x:c>
      <x:c r="N15984" s="33" t="str">
        <x:v/>
      </x:c>
    </x:row>
    <x:row r="15985">
      <x:c r="B15985" s="5" t="str">
        <x:v>10844218544021279239</x:v>
      </x:c>
      <x:c r="C15985" s="44" t="str">
        <x:v>68573647</x:v>
      </x:c>
      <x:c r="F15985" s="45" t="str">
        <x:v>214-ELE04</x:v>
      </x:c>
      <x:c r="H15985" s="9" t="str">
        <x:v>CEAS.Submeter_WA_208</x:v>
      </x:c>
      <x:c r="I15985" s="49" t="str">
        <x:v>Use</x:v>
      </x:c>
      <x:c r="J15985" s="31" t="str">
        <x:v>15 Minutes</x:v>
      </x:c>
      <x:c r="K15985" s="32" t="str">
        <x:v>06-24-2023 22:00:00</x:v>
      </x:c>
      <x:c r="M15985" s="53" t="str">
        <x:v>7248318.8000000000000000</x:v>
      </x:c>
      <x:c r="N15985" s="33" t="str">
        <x:v/>
      </x:c>
    </x:row>
    <x:row r="15986">
      <x:c r="B15986" s="5" t="str">
        <x:v>8764364714712168645</x:v>
      </x:c>
      <x:c r="C15986" s="44" t="str">
        <x:v>68573651</x:v>
      </x:c>
      <x:c r="F15986" s="45" t="str">
        <x:v>214-ELE04</x:v>
      </x:c>
      <x:c r="H15986" s="9" t="str">
        <x:v>CEAS.Submeter_WA_208</x:v>
      </x:c>
      <x:c r="I15986" s="49" t="str">
        <x:v>Use</x:v>
      </x:c>
      <x:c r="J15986" s="31" t="str">
        <x:v>15 Minutes</x:v>
      </x:c>
      <x:c r="K15986" s="32" t="str">
        <x:v>06-24-2023 22:15:00</x:v>
      </x:c>
      <x:c r="M15986" s="53" t="str">
        <x:v>7248328.4200000000000000</x:v>
      </x:c>
      <x:c r="N15986" s="33" t="str">
        <x:v/>
      </x:c>
    </x:row>
    <x:row r="15987">
      <x:c r="B15987" s="5" t="str">
        <x:v>10147258288703279373</x:v>
      </x:c>
      <x:c r="C15987" s="44" t="str">
        <x:v>68573655</x:v>
      </x:c>
      <x:c r="F15987" s="45" t="str">
        <x:v>214-ELE04</x:v>
      </x:c>
      <x:c r="H15987" s="9" t="str">
        <x:v>CEAS.Submeter_WA_208</x:v>
      </x:c>
      <x:c r="I15987" s="49" t="str">
        <x:v>Use</x:v>
      </x:c>
      <x:c r="J15987" s="31" t="str">
        <x:v>15 Minutes</x:v>
      </x:c>
      <x:c r="K15987" s="32" t="str">
        <x:v>06-24-2023 22:30:00</x:v>
      </x:c>
      <x:c r="M15987" s="53" t="str">
        <x:v>7248337.7600000000000000</x:v>
      </x:c>
      <x:c r="N15987" s="33" t="str">
        <x:v/>
      </x:c>
    </x:row>
    <x:row r="15988">
      <x:c r="B15988" s="5" t="str">
        <x:v>15316319452888170899</x:v>
      </x:c>
      <x:c r="C15988" s="44" t="str">
        <x:v>68573659</x:v>
      </x:c>
      <x:c r="F15988" s="45" t="str">
        <x:v>214-ELE04</x:v>
      </x:c>
      <x:c r="H15988" s="9" t="str">
        <x:v>CEAS.Submeter_WA_208</x:v>
      </x:c>
      <x:c r="I15988" s="49" t="str">
        <x:v>Use</x:v>
      </x:c>
      <x:c r="J15988" s="31" t="str">
        <x:v>15 Minutes</x:v>
      </x:c>
      <x:c r="K15988" s="32" t="str">
        <x:v>06-24-2023 22:45:00</x:v>
      </x:c>
      <x:c r="M15988" s="53" t="str">
        <x:v>7248347.1900000000000000</x:v>
      </x:c>
      <x:c r="N15988" s="33" t="str">
        <x:v/>
      </x:c>
    </x:row>
    <x:row r="15989">
      <x:c r="B15989" s="5" t="str">
        <x:v>15554118677731057890</x:v>
      </x:c>
      <x:c r="C15989" s="44" t="str">
        <x:v>68573663</x:v>
      </x:c>
      <x:c r="F15989" s="45" t="str">
        <x:v>214-ELE04</x:v>
      </x:c>
      <x:c r="H15989" s="9" t="str">
        <x:v>CEAS.Submeter_WA_208</x:v>
      </x:c>
      <x:c r="I15989" s="49" t="str">
        <x:v>Use</x:v>
      </x:c>
      <x:c r="J15989" s="31" t="str">
        <x:v>15 Minutes</x:v>
      </x:c>
      <x:c r="K15989" s="32" t="str">
        <x:v>06-24-2023 23:00:00</x:v>
      </x:c>
      <x:c r="M15989" s="53" t="str">
        <x:v>7248356.5700000000000000</x:v>
      </x:c>
      <x:c r="N15989" s="33" t="str">
        <x:v/>
      </x:c>
    </x:row>
    <x:row r="15990">
      <x:c r="B15990" s="5" t="str">
        <x:v>93085782221700533</x:v>
      </x:c>
      <x:c r="C15990" s="44" t="str">
        <x:v>68573667</x:v>
      </x:c>
      <x:c r="F15990" s="45" t="str">
        <x:v>214-ELE04</x:v>
      </x:c>
      <x:c r="H15990" s="9" t="str">
        <x:v>CEAS.Submeter_WA_208</x:v>
      </x:c>
      <x:c r="I15990" s="49" t="str">
        <x:v>Use</x:v>
      </x:c>
      <x:c r="J15990" s="31" t="str">
        <x:v>15 Minutes</x:v>
      </x:c>
      <x:c r="K15990" s="32" t="str">
        <x:v>06-24-2023 23:15:00</x:v>
      </x:c>
      <x:c r="M15990" s="53" t="str">
        <x:v>7248365.9600000000000000</x:v>
      </x:c>
      <x:c r="N15990" s="33" t="str">
        <x:v/>
      </x:c>
    </x:row>
    <x:row r="15991">
      <x:c r="B15991" s="5" t="str">
        <x:v>6467473543283204254</x:v>
      </x:c>
      <x:c r="C15991" s="44" t="str">
        <x:v>68573671</x:v>
      </x:c>
      <x:c r="F15991" s="45" t="str">
        <x:v>214-ELE04</x:v>
      </x:c>
      <x:c r="H15991" s="9" t="str">
        <x:v>CEAS.Submeter_WA_208</x:v>
      </x:c>
      <x:c r="I15991" s="49" t="str">
        <x:v>Use</x:v>
      </x:c>
      <x:c r="J15991" s="31" t="str">
        <x:v>15 Minutes</x:v>
      </x:c>
      <x:c r="K15991" s="32" t="str">
        <x:v>06-24-2023 23:30:00</x:v>
      </x:c>
      <x:c r="M15991" s="53" t="str">
        <x:v>7248375.1400000000000000</x:v>
      </x:c>
      <x:c r="N15991" s="33" t="str">
        <x:v/>
      </x:c>
    </x:row>
    <x:row r="15992">
      <x:c r="B15992" s="5" t="str">
        <x:v>12511259512069385764</x:v>
      </x:c>
      <x:c r="C15992" s="44" t="str">
        <x:v>68573675</x:v>
      </x:c>
      <x:c r="F15992" s="45" t="str">
        <x:v>214-ELE04</x:v>
      </x:c>
      <x:c r="H15992" s="9" t="str">
        <x:v>CEAS.Submeter_WA_208</x:v>
      </x:c>
      <x:c r="I15992" s="49" t="str">
        <x:v>Use</x:v>
      </x:c>
      <x:c r="J15992" s="31" t="str">
        <x:v>15 Minutes</x:v>
      </x:c>
      <x:c r="K15992" s="32" t="str">
        <x:v>06-24-2023 23:45:00</x:v>
      </x:c>
      <x:c r="M15992" s="53" t="str">
        <x:v>7248384.5000000000000000</x:v>
      </x:c>
      <x:c r="N15992" s="33" t="str">
        <x:v/>
      </x:c>
    </x:row>
    <x:row r="15993">
      <x:c r="B15993" s="5" t="str">
        <x:v>17440743026135943353</x:v>
      </x:c>
      <x:c r="C15993" s="44" t="str">
        <x:v>68573679</x:v>
      </x:c>
      <x:c r="F15993" s="45" t="str">
        <x:v>214-ELE04</x:v>
      </x:c>
      <x:c r="H15993" s="9" t="str">
        <x:v>CEAS.Submeter_WA_208</x:v>
      </x:c>
      <x:c r="I15993" s="49" t="str">
        <x:v>Use</x:v>
      </x:c>
      <x:c r="J15993" s="31" t="str">
        <x:v>15 Minutes</x:v>
      </x:c>
      <x:c r="K15993" s="32" t="str">
        <x:v>06-25-2023 00:00:00</x:v>
      </x:c>
      <x:c r="M15993" s="53" t="str">
        <x:v>7248393.8100000000000000</x:v>
      </x:c>
      <x:c r="N15993" s="33" t="str">
        <x:v/>
      </x:c>
    </x:row>
    <x:row r="15994">
      <x:c r="B15994" s="5" t="str">
        <x:v>11318431250264125744</x:v>
      </x:c>
      <x:c r="C15994" s="44" t="str">
        <x:v>68573683</x:v>
      </x:c>
      <x:c r="F15994" s="45" t="str">
        <x:v>214-ELE04</x:v>
      </x:c>
      <x:c r="H15994" s="9" t="str">
        <x:v>CEAS.Submeter_WA_208</x:v>
      </x:c>
      <x:c r="I15994" s="49" t="str">
        <x:v>Use</x:v>
      </x:c>
      <x:c r="J15994" s="31" t="str">
        <x:v>15 Minutes</x:v>
      </x:c>
      <x:c r="K15994" s="32" t="str">
        <x:v>06-25-2023 00:15:00</x:v>
      </x:c>
      <x:c r="M15994" s="53" t="str">
        <x:v>7248403.1200000000000000</x:v>
      </x:c>
      <x:c r="N15994" s="33" t="str">
        <x:v/>
      </x:c>
    </x:row>
    <x:row r="15995">
      <x:c r="B15995" s="5" t="str">
        <x:v>17367314426917710202</x:v>
      </x:c>
      <x:c r="C15995" s="44" t="str">
        <x:v>68573687</x:v>
      </x:c>
      <x:c r="F15995" s="45" t="str">
        <x:v>214-ELE04</x:v>
      </x:c>
      <x:c r="H15995" s="9" t="str">
        <x:v>CEAS.Submeter_WA_208</x:v>
      </x:c>
      <x:c r="I15995" s="49" t="str">
        <x:v>Use</x:v>
      </x:c>
      <x:c r="J15995" s="31" t="str">
        <x:v>15 Minutes</x:v>
      </x:c>
      <x:c r="K15995" s="32" t="str">
        <x:v>06-25-2023 00:30:00</x:v>
      </x:c>
      <x:c r="M15995" s="53" t="str">
        <x:v>7248412.2200000000000000</x:v>
      </x:c>
      <x:c r="N15995" s="33" t="str">
        <x:v/>
      </x:c>
    </x:row>
    <x:row r="15996">
      <x:c r="B15996" s="5" t="str">
        <x:v>11517427192407475245</x:v>
      </x:c>
      <x:c r="C15996" s="44" t="str">
        <x:v>68573691</x:v>
      </x:c>
      <x:c r="F15996" s="45" t="str">
        <x:v>214-ELE04</x:v>
      </x:c>
      <x:c r="H15996" s="9" t="str">
        <x:v>CEAS.Submeter_WA_208</x:v>
      </x:c>
      <x:c r="I15996" s="49" t="str">
        <x:v>Use</x:v>
      </x:c>
      <x:c r="J15996" s="31" t="str">
        <x:v>15 Minutes</x:v>
      </x:c>
      <x:c r="K15996" s="32" t="str">
        <x:v>06-25-2023 00:45:00</x:v>
      </x:c>
      <x:c r="M15996" s="53" t="str">
        <x:v>7248421.3300000000000000</x:v>
      </x:c>
      <x:c r="N15996" s="33" t="str">
        <x:v/>
      </x:c>
    </x:row>
    <x:row r="15997">
      <x:c r="B15997" s="5" t="str">
        <x:v>15220986630903626719</x:v>
      </x:c>
      <x:c r="C15997" s="44" t="str">
        <x:v>68573695</x:v>
      </x:c>
      <x:c r="F15997" s="45" t="str">
        <x:v>214-ELE04</x:v>
      </x:c>
      <x:c r="H15997" s="9" t="str">
        <x:v>CEAS.Submeter_WA_208</x:v>
      </x:c>
      <x:c r="I15997" s="49" t="str">
        <x:v>Use</x:v>
      </x:c>
      <x:c r="J15997" s="31" t="str">
        <x:v>15 Minutes</x:v>
      </x:c>
      <x:c r="K15997" s="32" t="str">
        <x:v>06-25-2023 01:00:00</x:v>
      </x:c>
      <x:c r="M15997" s="53" t="str">
        <x:v>7248430.4600000000000000</x:v>
      </x:c>
      <x:c r="N15997" s="33" t="str">
        <x:v/>
      </x:c>
    </x:row>
    <x:row r="15998">
      <x:c r="B15998" s="5" t="str">
        <x:v>15416285518148866430</x:v>
      </x:c>
      <x:c r="C15998" s="44" t="str">
        <x:v>68573699</x:v>
      </x:c>
      <x:c r="F15998" s="45" t="str">
        <x:v>214-ELE04</x:v>
      </x:c>
      <x:c r="H15998" s="9" t="str">
        <x:v>CEAS.Submeter_WA_208</x:v>
      </x:c>
      <x:c r="I15998" s="49" t="str">
        <x:v>Use</x:v>
      </x:c>
      <x:c r="J15998" s="31" t="str">
        <x:v>15 Minutes</x:v>
      </x:c>
      <x:c r="K15998" s="32" t="str">
        <x:v>06-25-2023 01:15:00</x:v>
      </x:c>
      <x:c r="M15998" s="53" t="str">
        <x:v>7248439.6200000000000000</x:v>
      </x:c>
      <x:c r="N15998" s="33" t="str">
        <x:v/>
      </x:c>
    </x:row>
    <x:row r="15999">
      <x:c r="B15999" s="5" t="str">
        <x:v>1223082344801878486</x:v>
      </x:c>
      <x:c r="C15999" s="44" t="str">
        <x:v>68573703</x:v>
      </x:c>
      <x:c r="F15999" s="45" t="str">
        <x:v>214-ELE04</x:v>
      </x:c>
      <x:c r="H15999" s="9" t="str">
        <x:v>CEAS.Submeter_WA_208</x:v>
      </x:c>
      <x:c r="I15999" s="49" t="str">
        <x:v>Use</x:v>
      </x:c>
      <x:c r="J15999" s="31" t="str">
        <x:v>15 Minutes</x:v>
      </x:c>
      <x:c r="K15999" s="32" t="str">
        <x:v>06-25-2023 01:30:00</x:v>
      </x:c>
      <x:c r="M15999" s="53" t="str">
        <x:v>7248448.7400000000000000</x:v>
      </x:c>
      <x:c r="N15999" s="33" t="str">
        <x:v/>
      </x:c>
    </x:row>
    <x:row r="16000">
      <x:c r="B16000" s="5" t="str">
        <x:v>7855424862135884058</x:v>
      </x:c>
      <x:c r="C16000" s="44" t="str">
        <x:v>68573707</x:v>
      </x:c>
      <x:c r="F16000" s="45" t="str">
        <x:v>214-ELE04</x:v>
      </x:c>
      <x:c r="H16000" s="9" t="str">
        <x:v>CEAS.Submeter_WA_208</x:v>
      </x:c>
      <x:c r="I16000" s="49" t="str">
        <x:v>Use</x:v>
      </x:c>
      <x:c r="J16000" s="31" t="str">
        <x:v>15 Minutes</x:v>
      </x:c>
      <x:c r="K16000" s="32" t="str">
        <x:v>06-25-2023 01:45:00</x:v>
      </x:c>
      <x:c r="M16000" s="53" t="str">
        <x:v>7248457.9000000000000000</x:v>
      </x:c>
      <x:c r="N16000" s="33" t="str">
        <x:v/>
      </x:c>
    </x:row>
    <x:row r="16001">
      <x:c r="B16001" s="5" t="str">
        <x:v>13198125422842529243</x:v>
      </x:c>
      <x:c r="C16001" s="44" t="str">
        <x:v>68573711</x:v>
      </x:c>
      <x:c r="F16001" s="45" t="str">
        <x:v>214-ELE04</x:v>
      </x:c>
      <x:c r="H16001" s="9" t="str">
        <x:v>CEAS.Submeter_WA_208</x:v>
      </x:c>
      <x:c r="I16001" s="49" t="str">
        <x:v>Use</x:v>
      </x:c>
      <x:c r="J16001" s="31" t="str">
        <x:v>15 Minutes</x:v>
      </x:c>
      <x:c r="K16001" s="32" t="str">
        <x:v>06-25-2023 02:00:00</x:v>
      </x:c>
      <x:c r="M16001" s="53" t="str">
        <x:v>7248467.0000000000000000</x:v>
      </x:c>
      <x:c r="N16001" s="33" t="str">
        <x:v/>
      </x:c>
    </x:row>
    <x:row r="16002">
      <x:c r="B16002" s="5" t="str">
        <x:v>9206083589909072290</x:v>
      </x:c>
      <x:c r="C16002" s="44" t="str">
        <x:v>68573715</x:v>
      </x:c>
      <x:c r="F16002" s="45" t="str">
        <x:v>214-ELE04</x:v>
      </x:c>
      <x:c r="H16002" s="9" t="str">
        <x:v>CEAS.Submeter_WA_208</x:v>
      </x:c>
      <x:c r="I16002" s="49" t="str">
        <x:v>Use</x:v>
      </x:c>
      <x:c r="J16002" s="31" t="str">
        <x:v>15 Minutes</x:v>
      </x:c>
      <x:c r="K16002" s="32" t="str">
        <x:v>06-25-2023 02:15:00</x:v>
      </x:c>
      <x:c r="M16002" s="53" t="str">
        <x:v>7248476.0700000000000000</x:v>
      </x:c>
      <x:c r="N16002" s="33" t="str">
        <x:v/>
      </x:c>
    </x:row>
    <x:row r="16003">
      <x:c r="B16003" s="5" t="str">
        <x:v>3943730537553742051</x:v>
      </x:c>
      <x:c r="C16003" s="44" t="str">
        <x:v>68573719</x:v>
      </x:c>
      <x:c r="F16003" s="45" t="str">
        <x:v>214-ELE04</x:v>
      </x:c>
      <x:c r="H16003" s="9" t="str">
        <x:v>CEAS.Submeter_WA_208</x:v>
      </x:c>
      <x:c r="I16003" s="49" t="str">
        <x:v>Use</x:v>
      </x:c>
      <x:c r="J16003" s="31" t="str">
        <x:v>15 Minutes</x:v>
      </x:c>
      <x:c r="K16003" s="32" t="str">
        <x:v>06-25-2023 02:30:00</x:v>
      </x:c>
      <x:c r="M16003" s="53" t="str">
        <x:v>7248485.1000000000000000</x:v>
      </x:c>
      <x:c r="N16003" s="33" t="str">
        <x:v/>
      </x:c>
    </x:row>
    <x:row r="16004">
      <x:c r="B16004" s="5" t="str">
        <x:v>17129143925300882772</x:v>
      </x:c>
      <x:c r="C16004" s="44" t="str">
        <x:v>68573723</x:v>
      </x:c>
      <x:c r="F16004" s="45" t="str">
        <x:v>214-ELE04</x:v>
      </x:c>
      <x:c r="H16004" s="9" t="str">
        <x:v>CEAS.Submeter_WA_208</x:v>
      </x:c>
      <x:c r="I16004" s="49" t="str">
        <x:v>Use</x:v>
      </x:c>
      <x:c r="J16004" s="31" t="str">
        <x:v>15 Minutes</x:v>
      </x:c>
      <x:c r="K16004" s="32" t="str">
        <x:v>06-25-2023 02:45:00</x:v>
      </x:c>
      <x:c r="M16004" s="53" t="str">
        <x:v>7248494.0100000000000000</x:v>
      </x:c>
      <x:c r="N16004" s="33" t="str">
        <x:v/>
      </x:c>
    </x:row>
    <x:row r="16005">
      <x:c r="B16005" s="5" t="str">
        <x:v>17221047132215165586</x:v>
      </x:c>
      <x:c r="C16005" s="44" t="str">
        <x:v>68573727</x:v>
      </x:c>
      <x:c r="F16005" s="45" t="str">
        <x:v>214-ELE04</x:v>
      </x:c>
      <x:c r="H16005" s="9" t="str">
        <x:v>CEAS.Submeter_WA_208</x:v>
      </x:c>
      <x:c r="I16005" s="49" t="str">
        <x:v>Use</x:v>
      </x:c>
      <x:c r="J16005" s="31" t="str">
        <x:v>15 Minutes</x:v>
      </x:c>
      <x:c r="K16005" s="32" t="str">
        <x:v>06-25-2023 03:00:00</x:v>
      </x:c>
      <x:c r="M16005" s="53" t="str">
        <x:v>7248503.0200000000000000</x:v>
      </x:c>
      <x:c r="N16005" s="33" t="str">
        <x:v/>
      </x:c>
    </x:row>
    <x:row r="16006">
      <x:c r="B16006" s="5" t="str">
        <x:v>7395897516797534628</x:v>
      </x:c>
      <x:c r="C16006" s="44" t="str">
        <x:v>68573731</x:v>
      </x:c>
      <x:c r="F16006" s="45" t="str">
        <x:v>214-ELE04</x:v>
      </x:c>
      <x:c r="H16006" s="9" t="str">
        <x:v>CEAS.Submeter_WA_208</x:v>
      </x:c>
      <x:c r="I16006" s="49" t="str">
        <x:v>Use</x:v>
      </x:c>
      <x:c r="J16006" s="31" t="str">
        <x:v>15 Minutes</x:v>
      </x:c>
      <x:c r="K16006" s="32" t="str">
        <x:v>06-25-2023 03:15:00</x:v>
      </x:c>
      <x:c r="M16006" s="53" t="str">
        <x:v>7248513.5900000000000000</x:v>
      </x:c>
      <x:c r="N16006" s="33" t="str">
        <x:v/>
      </x:c>
    </x:row>
    <x:row r="16007">
      <x:c r="B16007" s="5" t="str">
        <x:v>17658737188272695078</x:v>
      </x:c>
      <x:c r="C16007" s="44" t="str">
        <x:v>68573735</x:v>
      </x:c>
      <x:c r="F16007" s="45" t="str">
        <x:v>214-ELE04</x:v>
      </x:c>
      <x:c r="H16007" s="9" t="str">
        <x:v>CEAS.Submeter_WA_208</x:v>
      </x:c>
      <x:c r="I16007" s="49" t="str">
        <x:v>Use</x:v>
      </x:c>
      <x:c r="J16007" s="31" t="str">
        <x:v>15 Minutes</x:v>
      </x:c>
      <x:c r="K16007" s="32" t="str">
        <x:v>06-25-2023 03:30:00</x:v>
      </x:c>
      <x:c r="M16007" s="53" t="str">
        <x:v>7248522.9400000000000000</x:v>
      </x:c>
      <x:c r="N16007" s="33" t="str">
        <x:v/>
      </x:c>
    </x:row>
    <x:row r="16008">
      <x:c r="B16008" s="5" t="str">
        <x:v>17019048420199137407</x:v>
      </x:c>
      <x:c r="C16008" s="44" t="str">
        <x:v>68573739</x:v>
      </x:c>
      <x:c r="F16008" s="45" t="str">
        <x:v>214-ELE04</x:v>
      </x:c>
      <x:c r="H16008" s="9" t="str">
        <x:v>CEAS.Submeter_WA_208</x:v>
      </x:c>
      <x:c r="I16008" s="49" t="str">
        <x:v>Use</x:v>
      </x:c>
      <x:c r="J16008" s="31" t="str">
        <x:v>15 Minutes</x:v>
      </x:c>
      <x:c r="K16008" s="32" t="str">
        <x:v>06-25-2023 03:45:00</x:v>
      </x:c>
      <x:c r="M16008" s="53" t="str">
        <x:v>7248531.8800000000000000</x:v>
      </x:c>
      <x:c r="N16008" s="33" t="str">
        <x:v/>
      </x:c>
    </x:row>
    <x:row r="16009">
      <x:c r="B16009" s="5" t="str">
        <x:v>18003159027156834167</x:v>
      </x:c>
      <x:c r="C16009" s="44" t="str">
        <x:v>68573743</x:v>
      </x:c>
      <x:c r="F16009" s="45" t="str">
        <x:v>214-ELE04</x:v>
      </x:c>
      <x:c r="H16009" s="9" t="str">
        <x:v>CEAS.Submeter_WA_208</x:v>
      </x:c>
      <x:c r="I16009" s="49" t="str">
        <x:v>Use</x:v>
      </x:c>
      <x:c r="J16009" s="31" t="str">
        <x:v>15 Minutes</x:v>
      </x:c>
      <x:c r="K16009" s="32" t="str">
        <x:v>06-25-2023 04:00:00</x:v>
      </x:c>
      <x:c r="M16009" s="53" t="str">
        <x:v>7248540.6700000000000000</x:v>
      </x:c>
      <x:c r="N16009" s="33" t="str">
        <x:v/>
      </x:c>
    </x:row>
    <x:row r="16010">
      <x:c r="B16010" s="5" t="str">
        <x:v>771072104221184679</x:v>
      </x:c>
      <x:c r="C16010" s="44" t="str">
        <x:v>68573747</x:v>
      </x:c>
      <x:c r="F16010" s="45" t="str">
        <x:v>214-ELE04</x:v>
      </x:c>
      <x:c r="H16010" s="9" t="str">
        <x:v>CEAS.Submeter_WA_208</x:v>
      </x:c>
      <x:c r="I16010" s="49" t="str">
        <x:v>Use</x:v>
      </x:c>
      <x:c r="J16010" s="31" t="str">
        <x:v>15 Minutes</x:v>
      </x:c>
      <x:c r="K16010" s="32" t="str">
        <x:v>06-25-2023 04:15:00</x:v>
      </x:c>
      <x:c r="M16010" s="53" t="str">
        <x:v>7248549.8200000000000000</x:v>
      </x:c>
      <x:c r="N16010" s="33" t="str">
        <x:v/>
      </x:c>
    </x:row>
    <x:row r="16011">
      <x:c r="B16011" s="5" t="str">
        <x:v>4518186789677539504</x:v>
      </x:c>
      <x:c r="C16011" s="44" t="str">
        <x:v>68573751</x:v>
      </x:c>
      <x:c r="F16011" s="45" t="str">
        <x:v>214-ELE04</x:v>
      </x:c>
      <x:c r="H16011" s="9" t="str">
        <x:v>CEAS.Submeter_WA_208</x:v>
      </x:c>
      <x:c r="I16011" s="49" t="str">
        <x:v>Use</x:v>
      </x:c>
      <x:c r="J16011" s="31" t="str">
        <x:v>15 Minutes</x:v>
      </x:c>
      <x:c r="K16011" s="32" t="str">
        <x:v>06-25-2023 04:30:00</x:v>
      </x:c>
      <x:c r="M16011" s="53" t="str">
        <x:v>7248559.2200000000000000</x:v>
      </x:c>
      <x:c r="N16011" s="33" t="str">
        <x:v/>
      </x:c>
    </x:row>
    <x:row r="16012">
      <x:c r="B16012" s="5" t="str">
        <x:v>8681011064973381887</x:v>
      </x:c>
      <x:c r="C16012" s="44" t="str">
        <x:v>68573755</x:v>
      </x:c>
      <x:c r="F16012" s="45" t="str">
        <x:v>214-ELE04</x:v>
      </x:c>
      <x:c r="H16012" s="9" t="str">
        <x:v>CEAS.Submeter_WA_208</x:v>
      </x:c>
      <x:c r="I16012" s="49" t="str">
        <x:v>Use</x:v>
      </x:c>
      <x:c r="J16012" s="31" t="str">
        <x:v>15 Minutes</x:v>
      </x:c>
      <x:c r="K16012" s="32" t="str">
        <x:v>06-25-2023 04:45:00</x:v>
      </x:c>
      <x:c r="M16012" s="53" t="str">
        <x:v>7248568.2100000000000000</x:v>
      </x:c>
      <x:c r="N16012" s="33" t="str">
        <x:v/>
      </x:c>
    </x:row>
    <x:row r="16013">
      <x:c r="B16013" s="5" t="str">
        <x:v>14286763589819931871</x:v>
      </x:c>
      <x:c r="C16013" s="44" t="str">
        <x:v>68573759</x:v>
      </x:c>
      <x:c r="F16013" s="45" t="str">
        <x:v>214-ELE04</x:v>
      </x:c>
      <x:c r="H16013" s="9" t="str">
        <x:v>CEAS.Submeter_WA_208</x:v>
      </x:c>
      <x:c r="I16013" s="49" t="str">
        <x:v>Use</x:v>
      </x:c>
      <x:c r="J16013" s="31" t="str">
        <x:v>15 Minutes</x:v>
      </x:c>
      <x:c r="K16013" s="32" t="str">
        <x:v>06-25-2023 05:00:00</x:v>
      </x:c>
      <x:c r="M16013" s="53" t="str">
        <x:v>7248577.0300000000000000</x:v>
      </x:c>
      <x:c r="N16013" s="33" t="str">
        <x:v/>
      </x:c>
    </x:row>
    <x:row r="16014">
      <x:c r="B16014" s="5" t="str">
        <x:v>5822724654344161292</x:v>
      </x:c>
      <x:c r="C16014" s="44" t="str">
        <x:v>68573763</x:v>
      </x:c>
      <x:c r="F16014" s="45" t="str">
        <x:v>214-ELE04</x:v>
      </x:c>
      <x:c r="H16014" s="9" t="str">
        <x:v>CEAS.Submeter_WA_208</x:v>
      </x:c>
      <x:c r="I16014" s="49" t="str">
        <x:v>Use</x:v>
      </x:c>
      <x:c r="J16014" s="31" t="str">
        <x:v>15 Minutes</x:v>
      </x:c>
      <x:c r="K16014" s="32" t="str">
        <x:v>06-25-2023 05:15:00</x:v>
      </x:c>
      <x:c r="M16014" s="53" t="str">
        <x:v>7248585.9100000000000000</x:v>
      </x:c>
      <x:c r="N16014" s="33" t="str">
        <x:v/>
      </x:c>
    </x:row>
    <x:row r="16015">
      <x:c r="B16015" s="5" t="str">
        <x:v>6638293072647507341</x:v>
      </x:c>
      <x:c r="C16015" s="44" t="str">
        <x:v>68573767</x:v>
      </x:c>
      <x:c r="F16015" s="45" t="str">
        <x:v>214-ELE04</x:v>
      </x:c>
      <x:c r="H16015" s="9" t="str">
        <x:v>CEAS.Submeter_WA_208</x:v>
      </x:c>
      <x:c r="I16015" s="49" t="str">
        <x:v>Use</x:v>
      </x:c>
      <x:c r="J16015" s="31" t="str">
        <x:v>15 Minutes</x:v>
      </x:c>
      <x:c r="K16015" s="32" t="str">
        <x:v>06-25-2023 05:30:00</x:v>
      </x:c>
      <x:c r="M16015" s="53" t="str">
        <x:v>7248594.7700000000000000</x:v>
      </x:c>
      <x:c r="N16015" s="33" t="str">
        <x:v/>
      </x:c>
    </x:row>
    <x:row r="16016">
      <x:c r="B16016" s="5" t="str">
        <x:v>18250766755870104236</x:v>
      </x:c>
      <x:c r="C16016" s="44" t="str">
        <x:v>68573771</x:v>
      </x:c>
      <x:c r="F16016" s="45" t="str">
        <x:v>214-ELE04</x:v>
      </x:c>
      <x:c r="H16016" s="9" t="str">
        <x:v>CEAS.Submeter_WA_208</x:v>
      </x:c>
      <x:c r="I16016" s="49" t="str">
        <x:v>Use</x:v>
      </x:c>
      <x:c r="J16016" s="31" t="str">
        <x:v>15 Minutes</x:v>
      </x:c>
      <x:c r="K16016" s="32" t="str">
        <x:v>06-25-2023 05:45:00</x:v>
      </x:c>
      <x:c r="M16016" s="53" t="str">
        <x:v>7248603.5400000000000000</x:v>
      </x:c>
      <x:c r="N16016" s="33" t="str">
        <x:v/>
      </x:c>
    </x:row>
    <x:row r="16017">
      <x:c r="B16017" s="5" t="str">
        <x:v>10506566524650414689</x:v>
      </x:c>
      <x:c r="C16017" s="44" t="str">
        <x:v>68573775</x:v>
      </x:c>
      <x:c r="F16017" s="45" t="str">
        <x:v>214-ELE04</x:v>
      </x:c>
      <x:c r="H16017" s="9" t="str">
        <x:v>CEAS.Submeter_WA_208</x:v>
      </x:c>
      <x:c r="I16017" s="49" t="str">
        <x:v>Use</x:v>
      </x:c>
      <x:c r="J16017" s="31" t="str">
        <x:v>15 Minutes</x:v>
      </x:c>
      <x:c r="K16017" s="32" t="str">
        <x:v>06-25-2023 06:00:00</x:v>
      </x:c>
      <x:c r="M16017" s="53" t="str">
        <x:v>7248612.3100000000000000</x:v>
      </x:c>
      <x:c r="N16017" s="33" t="str">
        <x:v/>
      </x:c>
    </x:row>
    <x:row r="16018">
      <x:c r="B16018" s="5" t="str">
        <x:v>7103081240264781798</x:v>
      </x:c>
      <x:c r="C16018" s="44" t="str">
        <x:v>68573779</x:v>
      </x:c>
      <x:c r="F16018" s="45" t="str">
        <x:v>214-ELE04</x:v>
      </x:c>
      <x:c r="H16018" s="9" t="str">
        <x:v>CEAS.Submeter_WA_208</x:v>
      </x:c>
      <x:c r="I16018" s="49" t="str">
        <x:v>Use</x:v>
      </x:c>
      <x:c r="J16018" s="31" t="str">
        <x:v>15 Minutes</x:v>
      </x:c>
      <x:c r="K16018" s="32" t="str">
        <x:v>06-25-2023 06:15:00</x:v>
      </x:c>
      <x:c r="M16018" s="53" t="str">
        <x:v>7248621.1800000000000000</x:v>
      </x:c>
      <x:c r="N16018" s="33" t="str">
        <x:v/>
      </x:c>
    </x:row>
    <x:row r="16019">
      <x:c r="B16019" s="5" t="str">
        <x:v>14215670365220649179</x:v>
      </x:c>
      <x:c r="C16019" s="44" t="str">
        <x:v>68573783</x:v>
      </x:c>
      <x:c r="F16019" s="45" t="str">
        <x:v>214-ELE04</x:v>
      </x:c>
      <x:c r="H16019" s="9" t="str">
        <x:v>CEAS.Submeter_WA_208</x:v>
      </x:c>
      <x:c r="I16019" s="49" t="str">
        <x:v>Use</x:v>
      </x:c>
      <x:c r="J16019" s="31" t="str">
        <x:v>15 Minutes</x:v>
      </x:c>
      <x:c r="K16019" s="32" t="str">
        <x:v>06-25-2023 06:30:00</x:v>
      </x:c>
      <x:c r="M16019" s="53" t="str">
        <x:v>7248630.0000000000000000</x:v>
      </x:c>
      <x:c r="N16019" s="33" t="str">
        <x:v/>
      </x:c>
    </x:row>
    <x:row r="16020">
      <x:c r="B16020" s="5" t="str">
        <x:v>14816664231573042305</x:v>
      </x:c>
      <x:c r="C16020" s="44" t="str">
        <x:v>68573787</x:v>
      </x:c>
      <x:c r="F16020" s="45" t="str">
        <x:v>214-ELE04</x:v>
      </x:c>
      <x:c r="H16020" s="9" t="str">
        <x:v>CEAS.Submeter_WA_208</x:v>
      </x:c>
      <x:c r="I16020" s="49" t="str">
        <x:v>Use</x:v>
      </x:c>
      <x:c r="J16020" s="31" t="str">
        <x:v>15 Minutes</x:v>
      </x:c>
      <x:c r="K16020" s="32" t="str">
        <x:v>06-25-2023 06:45:00</x:v>
      </x:c>
      <x:c r="M16020" s="53" t="str">
        <x:v>7248638.7900000000000000</x:v>
      </x:c>
      <x:c r="N16020" s="33" t="str">
        <x:v/>
      </x:c>
    </x:row>
    <x:row r="16021">
      <x:c r="B16021" s="5" t="str">
        <x:v>17976014806294990223</x:v>
      </x:c>
      <x:c r="C16021" s="44" t="str">
        <x:v>68573791</x:v>
      </x:c>
      <x:c r="F16021" s="45" t="str">
        <x:v>214-ELE04</x:v>
      </x:c>
      <x:c r="H16021" s="9" t="str">
        <x:v>CEAS.Submeter_WA_208</x:v>
      </x:c>
      <x:c r="I16021" s="49" t="str">
        <x:v>Use</x:v>
      </x:c>
      <x:c r="J16021" s="31" t="str">
        <x:v>15 Minutes</x:v>
      </x:c>
      <x:c r="K16021" s="32" t="str">
        <x:v>06-25-2023 07:00:00</x:v>
      </x:c>
      <x:c r="M16021" s="53" t="str">
        <x:v>7248647.8500000000000000</x:v>
      </x:c>
      <x:c r="N16021" s="33" t="str">
        <x:v/>
      </x:c>
    </x:row>
    <x:row r="16022">
      <x:c r="B16022" s="5" t="str">
        <x:v>3397816733607368959</x:v>
      </x:c>
      <x:c r="C16022" s="44" t="str">
        <x:v>68573795</x:v>
      </x:c>
      <x:c r="F16022" s="45" t="str">
        <x:v>214-ELE04</x:v>
      </x:c>
      <x:c r="H16022" s="9" t="str">
        <x:v>CEAS.Submeter_WA_208</x:v>
      </x:c>
      <x:c r="I16022" s="49" t="str">
        <x:v>Use</x:v>
      </x:c>
      <x:c r="J16022" s="31" t="str">
        <x:v>15 Minutes</x:v>
      </x:c>
      <x:c r="K16022" s="32" t="str">
        <x:v>06-25-2023 07:15:00</x:v>
      </x:c>
      <x:c r="M16022" s="53" t="str">
        <x:v>7248656.9400000000000000</x:v>
      </x:c>
      <x:c r="N16022" s="33" t="str">
        <x:v/>
      </x:c>
    </x:row>
    <x:row r="16023">
      <x:c r="B16023" s="5" t="str">
        <x:v>13093331249394764730</x:v>
      </x:c>
      <x:c r="C16023" s="44" t="str">
        <x:v>68573799</x:v>
      </x:c>
      <x:c r="F16023" s="45" t="str">
        <x:v>214-ELE04</x:v>
      </x:c>
      <x:c r="H16023" s="9" t="str">
        <x:v>CEAS.Submeter_WA_208</x:v>
      </x:c>
      <x:c r="I16023" s="49" t="str">
        <x:v>Use</x:v>
      </x:c>
      <x:c r="J16023" s="31" t="str">
        <x:v>15 Minutes</x:v>
      </x:c>
      <x:c r="K16023" s="32" t="str">
        <x:v>06-25-2023 07:30:00</x:v>
      </x:c>
      <x:c r="M16023" s="53" t="str">
        <x:v>7248665.8100000000000000</x:v>
      </x:c>
      <x:c r="N16023" s="33" t="str">
        <x:v/>
      </x:c>
    </x:row>
    <x:row r="16024">
      <x:c r="B16024" s="5" t="str">
        <x:v>16049369796947410389</x:v>
      </x:c>
      <x:c r="C16024" s="44" t="str">
        <x:v>68573803</x:v>
      </x:c>
      <x:c r="F16024" s="45" t="str">
        <x:v>214-ELE04</x:v>
      </x:c>
      <x:c r="H16024" s="9" t="str">
        <x:v>CEAS.Submeter_WA_208</x:v>
      </x:c>
      <x:c r="I16024" s="49" t="str">
        <x:v>Use</x:v>
      </x:c>
      <x:c r="J16024" s="31" t="str">
        <x:v>15 Minutes</x:v>
      </x:c>
      <x:c r="K16024" s="32" t="str">
        <x:v>06-25-2023 07:45:00</x:v>
      </x:c>
      <x:c r="M16024" s="53" t="str">
        <x:v>7248674.6200000000000000</x:v>
      </x:c>
      <x:c r="N16024" s="33" t="str">
        <x:v/>
      </x:c>
    </x:row>
    <x:row r="16025">
      <x:c r="B16025" s="5" t="str">
        <x:v>5972174764396483977</x:v>
      </x:c>
      <x:c r="C16025" s="44" t="str">
        <x:v>68573807</x:v>
      </x:c>
      <x:c r="F16025" s="45" t="str">
        <x:v>214-ELE04</x:v>
      </x:c>
      <x:c r="H16025" s="9" t="str">
        <x:v>CEAS.Submeter_WA_208</x:v>
      </x:c>
      <x:c r="I16025" s="49" t="str">
        <x:v>Use</x:v>
      </x:c>
      <x:c r="J16025" s="31" t="str">
        <x:v>15 Minutes</x:v>
      </x:c>
      <x:c r="K16025" s="32" t="str">
        <x:v>06-25-2023 08:00:00</x:v>
      </x:c>
      <x:c r="M16025" s="53" t="str">
        <x:v>7248683.5100000000000000</x:v>
      </x:c>
      <x:c r="N16025" s="33" t="str">
        <x:v/>
      </x:c>
    </x:row>
    <x:row r="16026">
      <x:c r="B16026" s="5" t="str">
        <x:v>17413149899360211895</x:v>
      </x:c>
      <x:c r="C16026" s="44" t="str">
        <x:v>68573811</x:v>
      </x:c>
      <x:c r="F16026" s="45" t="str">
        <x:v>214-ELE04</x:v>
      </x:c>
      <x:c r="H16026" s="9" t="str">
        <x:v>CEAS.Submeter_WA_208</x:v>
      </x:c>
      <x:c r="I16026" s="49" t="str">
        <x:v>Use</x:v>
      </x:c>
      <x:c r="J16026" s="31" t="str">
        <x:v>15 Minutes</x:v>
      </x:c>
      <x:c r="K16026" s="32" t="str">
        <x:v>06-25-2023 08:15:00</x:v>
      </x:c>
      <x:c r="M16026" s="53" t="str">
        <x:v>7248692.3400000000000000</x:v>
      </x:c>
      <x:c r="N16026" s="33" t="str">
        <x:v/>
      </x:c>
    </x:row>
    <x:row r="16027">
      <x:c r="B16027" s="5" t="str">
        <x:v>18400216865922426921</x:v>
      </x:c>
      <x:c r="C16027" s="44" t="str">
        <x:v>68573815</x:v>
      </x:c>
      <x:c r="F16027" s="45" t="str">
        <x:v>214-ELE04</x:v>
      </x:c>
      <x:c r="H16027" s="9" t="str">
        <x:v>CEAS.Submeter_WA_208</x:v>
      </x:c>
      <x:c r="I16027" s="49" t="str">
        <x:v>Use</x:v>
      </x:c>
      <x:c r="J16027" s="31" t="str">
        <x:v>15 Minutes</x:v>
      </x:c>
      <x:c r="K16027" s="32" t="str">
        <x:v>06-25-2023 08:30:00</x:v>
      </x:c>
      <x:c r="M16027" s="53" t="str">
        <x:v>7248701.1400000000000000</x:v>
      </x:c>
      <x:c r="N16027" s="33" t="str">
        <x:v/>
      </x:c>
    </x:row>
    <x:row r="16028">
      <x:c r="B16028" s="5" t="str">
        <x:v>9434412756049318153</x:v>
      </x:c>
      <x:c r="C16028" s="44" t="str">
        <x:v>68573819</x:v>
      </x:c>
      <x:c r="F16028" s="45" t="str">
        <x:v>214-ELE04</x:v>
      </x:c>
      <x:c r="H16028" s="9" t="str">
        <x:v>CEAS.Submeter_WA_208</x:v>
      </x:c>
      <x:c r="I16028" s="49" t="str">
        <x:v>Use</x:v>
      </x:c>
      <x:c r="J16028" s="31" t="str">
        <x:v>15 Minutes</x:v>
      </x:c>
      <x:c r="K16028" s="32" t="str">
        <x:v>06-25-2023 08:45:00</x:v>
      </x:c>
      <x:c r="M16028" s="53" t="str">
        <x:v>7248709.9400000000000000</x:v>
      </x:c>
      <x:c r="N16028" s="33" t="str">
        <x:v/>
      </x:c>
    </x:row>
    <x:row r="16029">
      <x:c r="B16029" s="5" t="str">
        <x:v>6341090308892365245</x:v>
      </x:c>
      <x:c r="C16029" s="44" t="str">
        <x:v>68573823</x:v>
      </x:c>
      <x:c r="F16029" s="45" t="str">
        <x:v>214-ELE04</x:v>
      </x:c>
      <x:c r="H16029" s="9" t="str">
        <x:v>CEAS.Submeter_WA_208</x:v>
      </x:c>
      <x:c r="I16029" s="49" t="str">
        <x:v>Use</x:v>
      </x:c>
      <x:c r="J16029" s="31" t="str">
        <x:v>15 Minutes</x:v>
      </x:c>
      <x:c r="K16029" s="32" t="str">
        <x:v>06-25-2023 09:00:00</x:v>
      </x:c>
      <x:c r="M16029" s="53" t="str">
        <x:v>7248718.7700000000000000</x:v>
      </x:c>
      <x:c r="N16029" s="33" t="str">
        <x:v/>
      </x:c>
    </x:row>
    <x:row r="16030">
      <x:c r="B16030" s="5" t="str">
        <x:v>8328674616423956470</x:v>
      </x:c>
      <x:c r="C16030" s="44" t="str">
        <x:v>68573827</x:v>
      </x:c>
      <x:c r="F16030" s="45" t="str">
        <x:v>214-ELE04</x:v>
      </x:c>
      <x:c r="H16030" s="9" t="str">
        <x:v>CEAS.Submeter_WA_208</x:v>
      </x:c>
      <x:c r="I16030" s="49" t="str">
        <x:v>Use</x:v>
      </x:c>
      <x:c r="J16030" s="31" t="str">
        <x:v>15 Minutes</x:v>
      </x:c>
      <x:c r="K16030" s="32" t="str">
        <x:v>06-25-2023 09:15:00</x:v>
      </x:c>
      <x:c r="M16030" s="53" t="str">
        <x:v>7248727.4900000000000000</x:v>
      </x:c>
      <x:c r="N16030" s="33" t="str">
        <x:v/>
      </x:c>
    </x:row>
    <x:row r="16031">
      <x:c r="B16031" s="5" t="str">
        <x:v>14421905477851161434</x:v>
      </x:c>
      <x:c r="C16031" s="44" t="str">
        <x:v>68573831</x:v>
      </x:c>
      <x:c r="F16031" s="45" t="str">
        <x:v>214-ELE04</x:v>
      </x:c>
      <x:c r="H16031" s="9" t="str">
        <x:v>CEAS.Submeter_WA_208</x:v>
      </x:c>
      <x:c r="I16031" s="49" t="str">
        <x:v>Use</x:v>
      </x:c>
      <x:c r="J16031" s="31" t="str">
        <x:v>15 Minutes</x:v>
      </x:c>
      <x:c r="K16031" s="32" t="str">
        <x:v>06-25-2023 09:30:00</x:v>
      </x:c>
      <x:c r="M16031" s="53" t="str">
        <x:v>7248736.3200000000000000</x:v>
      </x:c>
      <x:c r="N16031" s="33" t="str">
        <x:v/>
      </x:c>
    </x:row>
    <x:row r="16032">
      <x:c r="B16032" s="5" t="str">
        <x:v>14370773258325427825</x:v>
      </x:c>
      <x:c r="C16032" s="44" t="str">
        <x:v>68573835</x:v>
      </x:c>
      <x:c r="F16032" s="45" t="str">
        <x:v>214-ELE04</x:v>
      </x:c>
      <x:c r="H16032" s="9" t="str">
        <x:v>CEAS.Submeter_WA_208</x:v>
      </x:c>
      <x:c r="I16032" s="49" t="str">
        <x:v>Use</x:v>
      </x:c>
      <x:c r="J16032" s="31" t="str">
        <x:v>15 Minutes</x:v>
      </x:c>
      <x:c r="K16032" s="32" t="str">
        <x:v>06-25-2023 09:45:00</x:v>
      </x:c>
      <x:c r="M16032" s="53" t="str">
        <x:v>7248745.0600000000000000</x:v>
      </x:c>
      <x:c r="N16032" s="33" t="str">
        <x:v/>
      </x:c>
    </x:row>
    <x:row r="16033">
      <x:c r="B16033" s="5" t="str">
        <x:v>7111604965444093646</x:v>
      </x:c>
      <x:c r="C16033" s="44" t="str">
        <x:v>68573839</x:v>
      </x:c>
      <x:c r="F16033" s="45" t="str">
        <x:v>214-ELE04</x:v>
      </x:c>
      <x:c r="H16033" s="9" t="str">
        <x:v>CEAS.Submeter_WA_208</x:v>
      </x:c>
      <x:c r="I16033" s="49" t="str">
        <x:v>Use</x:v>
      </x:c>
      <x:c r="J16033" s="31" t="str">
        <x:v>15 Minutes</x:v>
      </x:c>
      <x:c r="K16033" s="32" t="str">
        <x:v>06-25-2023 10:00:00</x:v>
      </x:c>
      <x:c r="M16033" s="53" t="str">
        <x:v>7248753.8900000000000000</x:v>
      </x:c>
      <x:c r="N16033" s="33" t="str">
        <x:v/>
      </x:c>
    </x:row>
    <x:row r="16034">
      <x:c r="B16034" s="5" t="str">
        <x:v>7241343871398906867</x:v>
      </x:c>
      <x:c r="C16034" s="44" t="str">
        <x:v>68573843</x:v>
      </x:c>
      <x:c r="F16034" s="45" t="str">
        <x:v>214-ELE04</x:v>
      </x:c>
      <x:c r="H16034" s="9" t="str">
        <x:v>CEAS.Submeter_WA_208</x:v>
      </x:c>
      <x:c r="I16034" s="49" t="str">
        <x:v>Use</x:v>
      </x:c>
      <x:c r="J16034" s="31" t="str">
        <x:v>15 Minutes</x:v>
      </x:c>
      <x:c r="K16034" s="32" t="str">
        <x:v>06-25-2023 10:15:00</x:v>
      </x:c>
      <x:c r="M16034" s="53" t="str">
        <x:v>7248762.6500000000000000</x:v>
      </x:c>
      <x:c r="N16034" s="33" t="str">
        <x:v/>
      </x:c>
    </x:row>
    <x:row r="16035">
      <x:c r="B16035" s="5" t="str">
        <x:v>11114987080288240167</x:v>
      </x:c>
      <x:c r="C16035" s="44" t="str">
        <x:v>68573847</x:v>
      </x:c>
      <x:c r="F16035" s="45" t="str">
        <x:v>214-ELE04</x:v>
      </x:c>
      <x:c r="H16035" s="9" t="str">
        <x:v>CEAS.Submeter_WA_208</x:v>
      </x:c>
      <x:c r="I16035" s="49" t="str">
        <x:v>Use</x:v>
      </x:c>
      <x:c r="J16035" s="31" t="str">
        <x:v>15 Minutes</x:v>
      </x:c>
      <x:c r="K16035" s="32" t="str">
        <x:v>06-25-2023 10:30:00</x:v>
      </x:c>
      <x:c r="M16035" s="53" t="str">
        <x:v>7248771.4800000000000000</x:v>
      </x:c>
      <x:c r="N16035" s="33" t="str">
        <x:v/>
      </x:c>
    </x:row>
    <x:row r="16036">
      <x:c r="B16036" s="5" t="str">
        <x:v>10950447711969141357</x:v>
      </x:c>
      <x:c r="C16036" s="44" t="str">
        <x:v>68573851</x:v>
      </x:c>
      <x:c r="F16036" s="45" t="str">
        <x:v>214-ELE04</x:v>
      </x:c>
      <x:c r="H16036" s="9" t="str">
        <x:v>CEAS.Submeter_WA_208</x:v>
      </x:c>
      <x:c r="I16036" s="49" t="str">
        <x:v>Use</x:v>
      </x:c>
      <x:c r="J16036" s="31" t="str">
        <x:v>15 Minutes</x:v>
      </x:c>
      <x:c r="K16036" s="32" t="str">
        <x:v>06-25-2023 10:45:00</x:v>
      </x:c>
      <x:c r="M16036" s="53" t="str">
        <x:v>7248780.3400000000000000</x:v>
      </x:c>
      <x:c r="N16036" s="33" t="str">
        <x:v/>
      </x:c>
    </x:row>
    <x:row r="16037">
      <x:c r="B16037" s="5" t="str">
        <x:v>13902311386567663117</x:v>
      </x:c>
      <x:c r="C16037" s="44" t="str">
        <x:v>68573855</x:v>
      </x:c>
      <x:c r="F16037" s="45" t="str">
        <x:v>214-ELE04</x:v>
      </x:c>
      <x:c r="H16037" s="9" t="str">
        <x:v>CEAS.Submeter_WA_208</x:v>
      </x:c>
      <x:c r="I16037" s="49" t="str">
        <x:v>Use</x:v>
      </x:c>
      <x:c r="J16037" s="31" t="str">
        <x:v>15 Minutes</x:v>
      </x:c>
      <x:c r="K16037" s="32" t="str">
        <x:v>06-25-2023 11:00:00</x:v>
      </x:c>
      <x:c r="M16037" s="53" t="str">
        <x:v>7248789.2200000000000000</x:v>
      </x:c>
      <x:c r="N16037" s="33" t="str">
        <x:v/>
      </x:c>
    </x:row>
    <x:row r="16038">
      <x:c r="B16038" s="5" t="str">
        <x:v>932028125956528332</x:v>
      </x:c>
      <x:c r="C16038" s="44" t="str">
        <x:v>68573859</x:v>
      </x:c>
      <x:c r="F16038" s="45" t="str">
        <x:v>214-ELE04</x:v>
      </x:c>
      <x:c r="H16038" s="9" t="str">
        <x:v>CEAS.Submeter_WA_208</x:v>
      </x:c>
      <x:c r="I16038" s="49" t="str">
        <x:v>Use</x:v>
      </x:c>
      <x:c r="J16038" s="31" t="str">
        <x:v>15 Minutes</x:v>
      </x:c>
      <x:c r="K16038" s="32" t="str">
        <x:v>06-25-2023 11:15:00</x:v>
      </x:c>
      <x:c r="M16038" s="53" t="str">
        <x:v>7248798.1000000000000000</x:v>
      </x:c>
      <x:c r="N16038" s="33" t="str">
        <x:v/>
      </x:c>
    </x:row>
    <x:row r="16039">
      <x:c r="B16039" s="5" t="str">
        <x:v>8314411129364892800</x:v>
      </x:c>
      <x:c r="C16039" s="44" t="str">
        <x:v>68573863</x:v>
      </x:c>
      <x:c r="F16039" s="45" t="str">
        <x:v>214-ELE04</x:v>
      </x:c>
      <x:c r="H16039" s="9" t="str">
        <x:v>CEAS.Submeter_WA_208</x:v>
      </x:c>
      <x:c r="I16039" s="49" t="str">
        <x:v>Use</x:v>
      </x:c>
      <x:c r="J16039" s="31" t="str">
        <x:v>15 Minutes</x:v>
      </x:c>
      <x:c r="K16039" s="32" t="str">
        <x:v>06-25-2023 11:30:00</x:v>
      </x:c>
      <x:c r="M16039" s="53" t="str">
        <x:v>7248807.0400000000000000</x:v>
      </x:c>
      <x:c r="N16039" s="33" t="str">
        <x:v/>
      </x:c>
    </x:row>
    <x:row r="16040">
      <x:c r="B16040" s="5" t="str">
        <x:v>1708217595465900225</x:v>
      </x:c>
      <x:c r="C16040" s="44" t="str">
        <x:v>68573867</x:v>
      </x:c>
      <x:c r="F16040" s="45" t="str">
        <x:v>214-ELE04</x:v>
      </x:c>
      <x:c r="H16040" s="9" t="str">
        <x:v>CEAS.Submeter_WA_208</x:v>
      </x:c>
      <x:c r="I16040" s="49" t="str">
        <x:v>Use</x:v>
      </x:c>
      <x:c r="J16040" s="31" t="str">
        <x:v>15 Minutes</x:v>
      </x:c>
      <x:c r="K16040" s="32" t="str">
        <x:v>06-25-2023 11:45:00</x:v>
      </x:c>
      <x:c r="M16040" s="53" t="str">
        <x:v>7248815.8800000000000000</x:v>
      </x:c>
      <x:c r="N16040" s="33" t="str">
        <x:v/>
      </x:c>
    </x:row>
    <x:row r="16041">
      <x:c r="B16041" s="5" t="str">
        <x:v>8808477783595571487</x:v>
      </x:c>
      <x:c r="C16041" s="44" t="str">
        <x:v>68573871</x:v>
      </x:c>
      <x:c r="F16041" s="45" t="str">
        <x:v>214-ELE04</x:v>
      </x:c>
      <x:c r="H16041" s="9" t="str">
        <x:v>CEAS.Submeter_WA_208</x:v>
      </x:c>
      <x:c r="I16041" s="49" t="str">
        <x:v>Use</x:v>
      </x:c>
      <x:c r="J16041" s="31" t="str">
        <x:v>15 Minutes</x:v>
      </x:c>
      <x:c r="K16041" s="32" t="str">
        <x:v>06-25-2023 12:00:00</x:v>
      </x:c>
      <x:c r="M16041" s="53" t="str">
        <x:v>7248824.6100000000000000</x:v>
      </x:c>
      <x:c r="N16041" s="33" t="str">
        <x:v/>
      </x:c>
    </x:row>
    <x:row r="16042">
      <x:c r="B16042" s="5" t="str">
        <x:v>5699270773483850627</x:v>
      </x:c>
      <x:c r="C16042" s="44" t="str">
        <x:v>68573875</x:v>
      </x:c>
      <x:c r="F16042" s="45" t="str">
        <x:v>214-ELE04</x:v>
      </x:c>
      <x:c r="H16042" s="9" t="str">
        <x:v>CEAS.Submeter_WA_208</x:v>
      </x:c>
      <x:c r="I16042" s="49" t="str">
        <x:v>Use</x:v>
      </x:c>
      <x:c r="J16042" s="31" t="str">
        <x:v>15 Minutes</x:v>
      </x:c>
      <x:c r="K16042" s="32" t="str">
        <x:v>06-25-2023 12:15:00</x:v>
      </x:c>
      <x:c r="M16042" s="53" t="str">
        <x:v>7248833.3800000000000000</x:v>
      </x:c>
      <x:c r="N16042" s="33" t="str">
        <x:v/>
      </x:c>
    </x:row>
    <x:row r="16043">
      <x:c r="B16043" s="5" t="str">
        <x:v>15394785289271246398</x:v>
      </x:c>
      <x:c r="C16043" s="44" t="str">
        <x:v>68573879</x:v>
      </x:c>
      <x:c r="F16043" s="45" t="str">
        <x:v>214-ELE04</x:v>
      </x:c>
      <x:c r="H16043" s="9" t="str">
        <x:v>CEAS.Submeter_WA_208</x:v>
      </x:c>
      <x:c r="I16043" s="49" t="str">
        <x:v>Use</x:v>
      </x:c>
      <x:c r="J16043" s="31" t="str">
        <x:v>15 Minutes</x:v>
      </x:c>
      <x:c r="K16043" s="32" t="str">
        <x:v>06-25-2023 12:30:00</x:v>
      </x:c>
      <x:c r="M16043" s="53" t="str">
        <x:v>7248842.2500000000000000</x:v>
      </x:c>
      <x:c r="N16043" s="33" t="str">
        <x:v/>
      </x:c>
    </x:row>
    <x:row r="16044">
      <x:c r="B16044" s="5" t="str">
        <x:v>14935967646678235557</x:v>
      </x:c>
      <x:c r="C16044" s="44" t="str">
        <x:v>68573883</x:v>
      </x:c>
      <x:c r="F16044" s="45" t="str">
        <x:v>214-ELE04</x:v>
      </x:c>
      <x:c r="H16044" s="9" t="str">
        <x:v>CEAS.Submeter_WA_208</x:v>
      </x:c>
      <x:c r="I16044" s="49" t="str">
        <x:v>Use</x:v>
      </x:c>
      <x:c r="J16044" s="31" t="str">
        <x:v>15 Minutes</x:v>
      </x:c>
      <x:c r="K16044" s="32" t="str">
        <x:v>06-25-2023 12:45:00</x:v>
      </x:c>
      <x:c r="M16044" s="53" t="str">
        <x:v>7248851.2100000000000000</x:v>
      </x:c>
      <x:c r="N16044" s="33" t="str">
        <x:v/>
      </x:c>
    </x:row>
    <x:row r="16045">
      <x:c r="B16045" s="5" t="str">
        <x:v>17483645380938798290</x:v>
      </x:c>
      <x:c r="C16045" s="44" t="str">
        <x:v>68573887</x:v>
      </x:c>
      <x:c r="F16045" s="45" t="str">
        <x:v>214-ELE04</x:v>
      </x:c>
      <x:c r="H16045" s="9" t="str">
        <x:v>CEAS.Submeter_WA_208</x:v>
      </x:c>
      <x:c r="I16045" s="49" t="str">
        <x:v>Use</x:v>
      </x:c>
      <x:c r="J16045" s="31" t="str">
        <x:v>15 Minutes</x:v>
      </x:c>
      <x:c r="K16045" s="32" t="str">
        <x:v>06-25-2023 13:00:00</x:v>
      </x:c>
      <x:c r="M16045" s="53" t="str">
        <x:v>7248860.0600000000000000</x:v>
      </x:c>
      <x:c r="N16045" s="33" t="str">
        <x:v/>
      </x:c>
    </x:row>
    <x:row r="16046">
      <x:c r="B16046" s="5" t="str">
        <x:v>3601921078902924267</x:v>
      </x:c>
      <x:c r="C16046" s="44" t="str">
        <x:v>68573891</x:v>
      </x:c>
      <x:c r="F16046" s="45" t="str">
        <x:v>214-ELE04</x:v>
      </x:c>
      <x:c r="H16046" s="9" t="str">
        <x:v>CEAS.Submeter_WA_208</x:v>
      </x:c>
      <x:c r="I16046" s="49" t="str">
        <x:v>Use</x:v>
      </x:c>
      <x:c r="J16046" s="31" t="str">
        <x:v>15 Minutes</x:v>
      </x:c>
      <x:c r="K16046" s="32" t="str">
        <x:v>06-25-2023 13:15:00</x:v>
      </x:c>
      <x:c r="M16046" s="53" t="str">
        <x:v>7248868.9300000000000000</x:v>
      </x:c>
      <x:c r="N16046" s="33" t="str">
        <x:v/>
      </x:c>
    </x:row>
    <x:row r="16047">
      <x:c r="B16047" s="5" t="str">
        <x:v>12572355605435569652</x:v>
      </x:c>
      <x:c r="C16047" s="44" t="str">
        <x:v>68573895</x:v>
      </x:c>
      <x:c r="F16047" s="45" t="str">
        <x:v>214-ELE04</x:v>
      </x:c>
      <x:c r="H16047" s="9" t="str">
        <x:v>CEAS.Submeter_WA_208</x:v>
      </x:c>
      <x:c r="I16047" s="49" t="str">
        <x:v>Use</x:v>
      </x:c>
      <x:c r="J16047" s="31" t="str">
        <x:v>15 Minutes</x:v>
      </x:c>
      <x:c r="K16047" s="32" t="str">
        <x:v>06-25-2023 13:30:00</x:v>
      </x:c>
      <x:c r="M16047" s="53" t="str">
        <x:v>7248877.7100000000000000</x:v>
      </x:c>
      <x:c r="N16047" s="33" t="str">
        <x:v/>
      </x:c>
    </x:row>
    <x:row r="16048">
      <x:c r="B16048" s="5" t="str">
        <x:v>12952025100890674398</x:v>
      </x:c>
      <x:c r="C16048" s="44" t="str">
        <x:v>68573899</x:v>
      </x:c>
      <x:c r="F16048" s="45" t="str">
        <x:v>214-ELE04</x:v>
      </x:c>
      <x:c r="H16048" s="9" t="str">
        <x:v>CEAS.Submeter_WA_208</x:v>
      </x:c>
      <x:c r="I16048" s="49" t="str">
        <x:v>Use</x:v>
      </x:c>
      <x:c r="J16048" s="31" t="str">
        <x:v>15 Minutes</x:v>
      </x:c>
      <x:c r="K16048" s="32" t="str">
        <x:v>06-25-2023 13:45:00</x:v>
      </x:c>
      <x:c r="M16048" s="53" t="str">
        <x:v>7248886.6400000000000000</x:v>
      </x:c>
      <x:c r="N16048" s="33" t="str">
        <x:v/>
      </x:c>
    </x:row>
    <x:row r="16049">
      <x:c r="B16049" s="5" t="str">
        <x:v>5293444286870303192</x:v>
      </x:c>
      <x:c r="C16049" s="44" t="str">
        <x:v>68573903</x:v>
      </x:c>
      <x:c r="F16049" s="45" t="str">
        <x:v>214-ELE04</x:v>
      </x:c>
      <x:c r="H16049" s="9" t="str">
        <x:v>CEAS.Submeter_WA_208</x:v>
      </x:c>
      <x:c r="I16049" s="49" t="str">
        <x:v>Use</x:v>
      </x:c>
      <x:c r="J16049" s="31" t="str">
        <x:v>15 Minutes</x:v>
      </x:c>
      <x:c r="K16049" s="32" t="str">
        <x:v>06-25-2023 14:00:00</x:v>
      </x:c>
      <x:c r="M16049" s="53" t="str">
        <x:v>7248895.8000000000000000</x:v>
      </x:c>
      <x:c r="N16049" s="33" t="str">
        <x:v/>
      </x:c>
    </x:row>
    <x:row r="16050">
      <x:c r="B16050" s="5" t="str">
        <x:v>1767179276469627247</x:v>
      </x:c>
      <x:c r="C16050" s="44" t="str">
        <x:v>68573907</x:v>
      </x:c>
      <x:c r="F16050" s="45" t="str">
        <x:v>214-ELE04</x:v>
      </x:c>
      <x:c r="H16050" s="9" t="str">
        <x:v>CEAS.Submeter_WA_208</x:v>
      </x:c>
      <x:c r="I16050" s="49" t="str">
        <x:v>Use</x:v>
      </x:c>
      <x:c r="J16050" s="31" t="str">
        <x:v>15 Minutes</x:v>
      </x:c>
      <x:c r="K16050" s="32" t="str">
        <x:v>06-25-2023 14:15:00</x:v>
      </x:c>
      <x:c r="M16050" s="53" t="str">
        <x:v>7248904.7100000000000000</x:v>
      </x:c>
      <x:c r="N16050" s="33" t="str">
        <x:v/>
      </x:c>
    </x:row>
    <x:row r="16051">
      <x:c r="B16051" s="5" t="str">
        <x:v>16407849850593671688</x:v>
      </x:c>
      <x:c r="C16051" s="44" t="str">
        <x:v>68573911</x:v>
      </x:c>
      <x:c r="F16051" s="45" t="str">
        <x:v>214-ELE04</x:v>
      </x:c>
      <x:c r="H16051" s="9" t="str">
        <x:v>CEAS.Submeter_WA_208</x:v>
      </x:c>
      <x:c r="I16051" s="49" t="str">
        <x:v>Use</x:v>
      </x:c>
      <x:c r="J16051" s="31" t="str">
        <x:v>15 Minutes</x:v>
      </x:c>
      <x:c r="K16051" s="32" t="str">
        <x:v>06-25-2023 14:30:00</x:v>
      </x:c>
      <x:c r="M16051" s="53" t="str">
        <x:v>7248913.5400000000000000</x:v>
      </x:c>
      <x:c r="N16051" s="33" t="str">
        <x:v/>
      </x:c>
    </x:row>
    <x:row r="16052">
      <x:c r="B16052" s="5" t="str">
        <x:v>14454524544717539569</x:v>
      </x:c>
      <x:c r="C16052" s="44" t="str">
        <x:v>68573915</x:v>
      </x:c>
      <x:c r="F16052" s="45" t="str">
        <x:v>214-ELE04</x:v>
      </x:c>
      <x:c r="H16052" s="9" t="str">
        <x:v>CEAS.Submeter_WA_208</x:v>
      </x:c>
      <x:c r="I16052" s="49" t="str">
        <x:v>Use</x:v>
      </x:c>
      <x:c r="J16052" s="31" t="str">
        <x:v>15 Minutes</x:v>
      </x:c>
      <x:c r="K16052" s="32" t="str">
        <x:v>06-25-2023 14:45:00</x:v>
      </x:c>
      <x:c r="M16052" s="53" t="str">
        <x:v>7248922.5900000000000000</x:v>
      </x:c>
      <x:c r="N16052" s="33" t="str">
        <x:v/>
      </x:c>
    </x:row>
    <x:row r="16053">
      <x:c r="B16053" s="5" t="str">
        <x:v>3788772963618789095</x:v>
      </x:c>
      <x:c r="C16053" s="44" t="str">
        <x:v>68573919</x:v>
      </x:c>
      <x:c r="F16053" s="45" t="str">
        <x:v>214-ELE04</x:v>
      </x:c>
      <x:c r="H16053" s="9" t="str">
        <x:v>CEAS.Submeter_WA_208</x:v>
      </x:c>
      <x:c r="I16053" s="49" t="str">
        <x:v>Use</x:v>
      </x:c>
      <x:c r="J16053" s="31" t="str">
        <x:v>15 Minutes</x:v>
      </x:c>
      <x:c r="K16053" s="32" t="str">
        <x:v>06-25-2023 15:00:00</x:v>
      </x:c>
      <x:c r="M16053" s="53" t="str">
        <x:v>7248931.6800000000000000</x:v>
      </x:c>
      <x:c r="N16053" s="33" t="str">
        <x:v/>
      </x:c>
    </x:row>
    <x:row r="16054">
      <x:c r="B16054" s="5" t="str">
        <x:v>17993544614894592233</x:v>
      </x:c>
      <x:c r="C16054" s="44" t="str">
        <x:v>68573923</x:v>
      </x:c>
      <x:c r="F16054" s="45" t="str">
        <x:v>214-ELE04</x:v>
      </x:c>
      <x:c r="H16054" s="9" t="str">
        <x:v>CEAS.Submeter_WA_208</x:v>
      </x:c>
      <x:c r="I16054" s="49" t="str">
        <x:v>Use</x:v>
      </x:c>
      <x:c r="J16054" s="31" t="str">
        <x:v>15 Minutes</x:v>
      </x:c>
      <x:c r="K16054" s="32" t="str">
        <x:v>06-25-2023 15:15:00</x:v>
      </x:c>
      <x:c r="M16054" s="53" t="str">
        <x:v>7248940.5800000000000000</x:v>
      </x:c>
      <x:c r="N16054" s="33" t="str">
        <x:v/>
      </x:c>
    </x:row>
    <x:row r="16055">
      <x:c r="B16055" s="5" t="str">
        <x:v>5569067943195745747</x:v>
      </x:c>
      <x:c r="C16055" s="44" t="str">
        <x:v>68573927</x:v>
      </x:c>
      <x:c r="F16055" s="45" t="str">
        <x:v>214-ELE04</x:v>
      </x:c>
      <x:c r="H16055" s="9" t="str">
        <x:v>CEAS.Submeter_WA_208</x:v>
      </x:c>
      <x:c r="I16055" s="49" t="str">
        <x:v>Use</x:v>
      </x:c>
      <x:c r="J16055" s="31" t="str">
        <x:v>15 Minutes</x:v>
      </x:c>
      <x:c r="K16055" s="32" t="str">
        <x:v>06-25-2023 15:30:00</x:v>
      </x:c>
      <x:c r="M16055" s="53" t="str">
        <x:v>7248949.5200000000000000</x:v>
      </x:c>
      <x:c r="N16055" s="33" t="str">
        <x:v/>
      </x:c>
    </x:row>
    <x:row r="16056">
      <x:c r="B16056" s="5" t="str">
        <x:v>15402128266082987186</x:v>
      </x:c>
      <x:c r="C16056" s="44" t="str">
        <x:v>68573931</x:v>
      </x:c>
      <x:c r="F16056" s="45" t="str">
        <x:v>214-ELE04</x:v>
      </x:c>
      <x:c r="H16056" s="9" t="str">
        <x:v>CEAS.Submeter_WA_208</x:v>
      </x:c>
      <x:c r="I16056" s="49" t="str">
        <x:v>Use</x:v>
      </x:c>
      <x:c r="J16056" s="31" t="str">
        <x:v>15 Minutes</x:v>
      </x:c>
      <x:c r="K16056" s="32" t="str">
        <x:v>06-25-2023 15:45:00</x:v>
      </x:c>
      <x:c r="M16056" s="53" t="str">
        <x:v>7248958.5600000000000000</x:v>
      </x:c>
      <x:c r="N16056" s="33" t="str">
        <x:v/>
      </x:c>
    </x:row>
    <x:row r="16057">
      <x:c r="B16057" s="5" t="str">
        <x:v>5755734948512899129</x:v>
      </x:c>
      <x:c r="C16057" s="44" t="str">
        <x:v>68573935</x:v>
      </x:c>
      <x:c r="F16057" s="45" t="str">
        <x:v>214-ELE04</x:v>
      </x:c>
      <x:c r="H16057" s="9" t="str">
        <x:v>CEAS.Submeter_WA_208</x:v>
      </x:c>
      <x:c r="I16057" s="49" t="str">
        <x:v>Use</x:v>
      </x:c>
      <x:c r="J16057" s="31" t="str">
        <x:v>15 Minutes</x:v>
      </x:c>
      <x:c r="K16057" s="32" t="str">
        <x:v>06-25-2023 16:00:00</x:v>
      </x:c>
      <x:c r="M16057" s="53" t="str">
        <x:v>7248967.6400000000000000</x:v>
      </x:c>
      <x:c r="N16057" s="33" t="str">
        <x:v/>
      </x:c>
    </x:row>
    <x:row r="16058">
      <x:c r="B16058" s="5" t="str">
        <x:v>4096687916910679041</x:v>
      </x:c>
      <x:c r="C16058" s="44" t="str">
        <x:v>68573939</x:v>
      </x:c>
      <x:c r="F16058" s="45" t="str">
        <x:v>214-ELE04</x:v>
      </x:c>
      <x:c r="H16058" s="9" t="str">
        <x:v>CEAS.Submeter_WA_208</x:v>
      </x:c>
      <x:c r="I16058" s="49" t="str">
        <x:v>Use</x:v>
      </x:c>
      <x:c r="J16058" s="31" t="str">
        <x:v>15 Minutes</x:v>
      </x:c>
      <x:c r="K16058" s="32" t="str">
        <x:v>06-25-2023 16:15:00</x:v>
      </x:c>
      <x:c r="M16058" s="53" t="str">
        <x:v>7248976.5900000000000000</x:v>
      </x:c>
      <x:c r="N16058" s="33" t="str">
        <x:v/>
      </x:c>
    </x:row>
    <x:row r="16059">
      <x:c r="B16059" s="5" t="str">
        <x:v>8876282240535309557</x:v>
      </x:c>
      <x:c r="C16059" s="44" t="str">
        <x:v>68573943</x:v>
      </x:c>
      <x:c r="F16059" s="45" t="str">
        <x:v>214-ELE04</x:v>
      </x:c>
      <x:c r="H16059" s="9" t="str">
        <x:v>CEAS.Submeter_WA_208</x:v>
      </x:c>
      <x:c r="I16059" s="49" t="str">
        <x:v>Use</x:v>
      </x:c>
      <x:c r="J16059" s="31" t="str">
        <x:v>15 Minutes</x:v>
      </x:c>
      <x:c r="K16059" s="32" t="str">
        <x:v>06-25-2023 16:30:00</x:v>
      </x:c>
      <x:c r="M16059" s="53" t="str">
        <x:v>7248985.5300000000000000</x:v>
      </x:c>
      <x:c r="N16059" s="33" t="str">
        <x:v/>
      </x:c>
    </x:row>
    <x:row r="16060">
      <x:c r="B16060" s="5" t="str">
        <x:v>9255951735990414303</x:v>
      </x:c>
      <x:c r="C16060" s="44" t="str">
        <x:v>68573947</x:v>
      </x:c>
      <x:c r="F16060" s="45" t="str">
        <x:v>214-ELE04</x:v>
      </x:c>
      <x:c r="H16060" s="9" t="str">
        <x:v>CEAS.Submeter_WA_208</x:v>
      </x:c>
      <x:c r="I16060" s="49" t="str">
        <x:v>Use</x:v>
      </x:c>
      <x:c r="J16060" s="31" t="str">
        <x:v>15 Minutes</x:v>
      </x:c>
      <x:c r="K16060" s="32" t="str">
        <x:v>06-25-2023 16:45:00</x:v>
      </x:c>
      <x:c r="M16060" s="53" t="str">
        <x:v>7248994.4600000000000000</x:v>
      </x:c>
      <x:c r="N16060" s="33" t="str">
        <x:v/>
      </x:c>
    </x:row>
    <x:row r="16061">
      <x:c r="B16061" s="5" t="str">
        <x:v>12346427085223762086</x:v>
      </x:c>
      <x:c r="C16061" s="44" t="str">
        <x:v>68573951</x:v>
      </x:c>
      <x:c r="F16061" s="45" t="str">
        <x:v>214-ELE04</x:v>
      </x:c>
      <x:c r="H16061" s="9" t="str">
        <x:v>CEAS.Submeter_WA_208</x:v>
      </x:c>
      <x:c r="I16061" s="49" t="str">
        <x:v>Use</x:v>
      </x:c>
      <x:c r="J16061" s="31" t="str">
        <x:v>15 Minutes</x:v>
      </x:c>
      <x:c r="K16061" s="32" t="str">
        <x:v>06-25-2023 17:00:00</x:v>
      </x:c>
      <x:c r="M16061" s="53" t="str">
        <x:v>7249003.3700000000000000</x:v>
      </x:c>
      <x:c r="N16061" s="33" t="str">
        <x:v/>
      </x:c>
    </x:row>
    <x:row r="16062">
      <x:c r="B16062" s="5" t="str">
        <x:v>2434218615198614552</x:v>
      </x:c>
      <x:c r="C16062" s="44" t="str">
        <x:v>68573955</x:v>
      </x:c>
      <x:c r="F16062" s="45" t="str">
        <x:v>214-ELE04</x:v>
      </x:c>
      <x:c r="H16062" s="9" t="str">
        <x:v>CEAS.Submeter_WA_208</x:v>
      </x:c>
      <x:c r="I16062" s="49" t="str">
        <x:v>Use</x:v>
      </x:c>
      <x:c r="J16062" s="31" t="str">
        <x:v>15 Minutes</x:v>
      </x:c>
      <x:c r="K16062" s="32" t="str">
        <x:v>06-25-2023 17:15:00</x:v>
      </x:c>
      <x:c r="M16062" s="53" t="str">
        <x:v>7249012.2200000000000000</x:v>
      </x:c>
      <x:c r="N16062" s="33" t="str">
        <x:v/>
      </x:c>
    </x:row>
    <x:row r="16063">
      <x:c r="B16063" s="5" t="str">
        <x:v>7758021802597448624</x:v>
      </x:c>
      <x:c r="C16063" s="44" t="str">
        <x:v>68573959</x:v>
      </x:c>
      <x:c r="F16063" s="45" t="str">
        <x:v>214-ELE04</x:v>
      </x:c>
      <x:c r="H16063" s="9" t="str">
        <x:v>CEAS.Submeter_WA_208</x:v>
      </x:c>
      <x:c r="I16063" s="49" t="str">
        <x:v>Use</x:v>
      </x:c>
      <x:c r="J16063" s="31" t="str">
        <x:v>15 Minutes</x:v>
      </x:c>
      <x:c r="K16063" s="32" t="str">
        <x:v>06-25-2023 17:30:00</x:v>
      </x:c>
      <x:c r="M16063" s="53" t="str">
        <x:v>7249021.2300000000000000</x:v>
      </x:c>
      <x:c r="N16063" s="33" t="str">
        <x:v/>
      </x:c>
    </x:row>
    <x:row r="16064">
      <x:c r="B16064" s="5" t="str">
        <x:v>2496691116635037729</x:v>
      </x:c>
      <x:c r="C16064" s="44" t="str">
        <x:v>68573963</x:v>
      </x:c>
      <x:c r="F16064" s="45" t="str">
        <x:v>214-ELE04</x:v>
      </x:c>
      <x:c r="H16064" s="9" t="str">
        <x:v>CEAS.Submeter_WA_208</x:v>
      </x:c>
      <x:c r="I16064" s="49" t="str">
        <x:v>Use</x:v>
      </x:c>
      <x:c r="J16064" s="31" t="str">
        <x:v>15 Minutes</x:v>
      </x:c>
      <x:c r="K16064" s="32" t="str">
        <x:v>06-25-2023 17:45:00</x:v>
      </x:c>
      <x:c r="M16064" s="53" t="str">
        <x:v>7249030.1400000000000000</x:v>
      </x:c>
      <x:c r="N16064" s="33" t="str">
        <x:v/>
      </x:c>
    </x:row>
    <x:row r="16065">
      <x:c r="B16065" s="5" t="str">
        <x:v>5154276516959647458</x:v>
      </x:c>
      <x:c r="C16065" s="44" t="str">
        <x:v>68573967</x:v>
      </x:c>
      <x:c r="F16065" s="45" t="str">
        <x:v>214-ELE04</x:v>
      </x:c>
      <x:c r="H16065" s="9" t="str">
        <x:v>CEAS.Submeter_WA_208</x:v>
      </x:c>
      <x:c r="I16065" s="49" t="str">
        <x:v>Use</x:v>
      </x:c>
      <x:c r="J16065" s="31" t="str">
        <x:v>15 Minutes</x:v>
      </x:c>
      <x:c r="K16065" s="32" t="str">
        <x:v>06-25-2023 18:00:00</x:v>
      </x:c>
      <x:c r="M16065" s="53" t="str">
        <x:v>7249039.1200000000000000</x:v>
      </x:c>
      <x:c r="N16065" s="33" t="str">
        <x:v/>
      </x:c>
    </x:row>
    <x:row r="16066">
      <x:c r="B16066" s="5" t="str">
        <x:v>8295752084766703607</x:v>
      </x:c>
      <x:c r="C16066" s="44" t="str">
        <x:v>68573971</x:v>
      </x:c>
      <x:c r="F16066" s="45" t="str">
        <x:v>214-ELE04</x:v>
      </x:c>
      <x:c r="H16066" s="9" t="str">
        <x:v>CEAS.Submeter_WA_208</x:v>
      </x:c>
      <x:c r="I16066" s="49" t="str">
        <x:v>Use</x:v>
      </x:c>
      <x:c r="J16066" s="31" t="str">
        <x:v>15 Minutes</x:v>
      </x:c>
      <x:c r="K16066" s="32" t="str">
        <x:v>06-25-2023 18:15:00</x:v>
      </x:c>
      <x:c r="M16066" s="53" t="str">
        <x:v>7249047.9700000000000000</x:v>
      </x:c>
      <x:c r="N16066" s="33" t="str">
        <x:v/>
      </x:c>
    </x:row>
    <x:row r="16067">
      <x:c r="B16067" s="5" t="str">
        <x:v>1288960779627960565</x:v>
      </x:c>
      <x:c r="C16067" s="44" t="str">
        <x:v>68573975</x:v>
      </x:c>
      <x:c r="F16067" s="45" t="str">
        <x:v>214-ELE04</x:v>
      </x:c>
      <x:c r="H16067" s="9" t="str">
        <x:v>CEAS.Submeter_WA_208</x:v>
      </x:c>
      <x:c r="I16067" s="49" t="str">
        <x:v>Use</x:v>
      </x:c>
      <x:c r="J16067" s="31" t="str">
        <x:v>15 Minutes</x:v>
      </x:c>
      <x:c r="K16067" s="32" t="str">
        <x:v>06-25-2023 18:30:00</x:v>
      </x:c>
      <x:c r="M16067" s="53" t="str">
        <x:v>7249056.9200000000000000</x:v>
      </x:c>
      <x:c r="N16067" s="33" t="str">
        <x:v/>
      </x:c>
    </x:row>
    <x:row r="16068">
      <x:c r="B16068" s="5" t="str">
        <x:v>5746063329197714979</x:v>
      </x:c>
      <x:c r="C16068" s="44" t="str">
        <x:v>68573979</x:v>
      </x:c>
      <x:c r="F16068" s="45" t="str">
        <x:v>214-ELE04</x:v>
      </x:c>
      <x:c r="H16068" s="9" t="str">
        <x:v>CEAS.Submeter_WA_208</x:v>
      </x:c>
      <x:c r="I16068" s="49" t="str">
        <x:v>Use</x:v>
      </x:c>
      <x:c r="J16068" s="31" t="str">
        <x:v>15 Minutes</x:v>
      </x:c>
      <x:c r="K16068" s="32" t="str">
        <x:v>06-25-2023 18:45:00</x:v>
      </x:c>
      <x:c r="M16068" s="53" t="str">
        <x:v>7249065.8100000000000000</x:v>
      </x:c>
      <x:c r="N16068" s="33" t="str">
        <x:v/>
      </x:c>
    </x:row>
    <x:row r="16069">
      <x:c r="B16069" s="5" t="str">
        <x:v>614024354983437237</x:v>
      </x:c>
      <x:c r="C16069" s="44" t="str">
        <x:v>68573983</x:v>
      </x:c>
      <x:c r="F16069" s="45" t="str">
        <x:v>214-ELE04</x:v>
      </x:c>
      <x:c r="H16069" s="9" t="str">
        <x:v>CEAS.Submeter_WA_208</x:v>
      </x:c>
      <x:c r="I16069" s="49" t="str">
        <x:v>Use</x:v>
      </x:c>
      <x:c r="J16069" s="31" t="str">
        <x:v>15 Minutes</x:v>
      </x:c>
      <x:c r="K16069" s="32" t="str">
        <x:v>06-25-2023 19:00:00</x:v>
      </x:c>
      <x:c r="M16069" s="53" t="str">
        <x:v>7249074.6600000000000000</x:v>
      </x:c>
      <x:c r="N16069" s="33" t="str">
        <x:v/>
      </x:c>
    </x:row>
    <x:row r="16070">
      <x:c r="B16070" s="5" t="str">
        <x:v>2307330388241116431</x:v>
      </x:c>
      <x:c r="C16070" s="44" t="str">
        <x:v>68573987</x:v>
      </x:c>
      <x:c r="F16070" s="45" t="str">
        <x:v>214-ELE04</x:v>
      </x:c>
      <x:c r="H16070" s="9" t="str">
        <x:v>CEAS.Submeter_WA_208</x:v>
      </x:c>
      <x:c r="I16070" s="49" t="str">
        <x:v>Use</x:v>
      </x:c>
      <x:c r="J16070" s="31" t="str">
        <x:v>15 Minutes</x:v>
      </x:c>
      <x:c r="K16070" s="32" t="str">
        <x:v>06-25-2023 19:15:00</x:v>
      </x:c>
      <x:c r="M16070" s="53" t="str">
        <x:v>7249083.4800000000000000</x:v>
      </x:c>
      <x:c r="N16070" s="33" t="str">
        <x:v/>
      </x:c>
    </x:row>
    <x:row r="16071">
      <x:c r="B16071" s="5" t="str">
        <x:v>1265053404967684476</x:v>
      </x:c>
      <x:c r="C16071" s="44" t="str">
        <x:v>68573991</x:v>
      </x:c>
      <x:c r="F16071" s="45" t="str">
        <x:v>214-ELE04</x:v>
      </x:c>
      <x:c r="H16071" s="9" t="str">
        <x:v>CEAS.Submeter_WA_208</x:v>
      </x:c>
      <x:c r="I16071" s="49" t="str">
        <x:v>Use</x:v>
      </x:c>
      <x:c r="J16071" s="31" t="str">
        <x:v>15 Minutes</x:v>
      </x:c>
      <x:c r="K16071" s="32" t="str">
        <x:v>06-25-2023 19:30:00</x:v>
      </x:c>
      <x:c r="M16071" s="53" t="str">
        <x:v>7249092.3800000000000000</x:v>
      </x:c>
      <x:c r="N16071" s="33" t="str">
        <x:v/>
      </x:c>
    </x:row>
    <x:row r="16072">
      <x:c r="B16072" s="5" t="str">
        <x:v>2110499722955570230</x:v>
      </x:c>
      <x:c r="C16072" s="44" t="str">
        <x:v>68573995</x:v>
      </x:c>
      <x:c r="F16072" s="45" t="str">
        <x:v>214-ELE04</x:v>
      </x:c>
      <x:c r="H16072" s="9" t="str">
        <x:v>CEAS.Submeter_WA_208</x:v>
      </x:c>
      <x:c r="I16072" s="49" t="str">
        <x:v>Use</x:v>
      </x:c>
      <x:c r="J16072" s="31" t="str">
        <x:v>15 Minutes</x:v>
      </x:c>
      <x:c r="K16072" s="32" t="str">
        <x:v>06-25-2023 19:45:00</x:v>
      </x:c>
      <x:c r="M16072" s="53" t="str">
        <x:v>7249101.1500000000000000</x:v>
      </x:c>
      <x:c r="N16072" s="33" t="str">
        <x:v/>
      </x:c>
    </x:row>
    <x:row r="16073">
      <x:c r="B16073" s="5" t="str">
        <x:v>7155310147968933837</x:v>
      </x:c>
      <x:c r="C16073" s="44" t="str">
        <x:v>68573999</x:v>
      </x:c>
      <x:c r="F16073" s="45" t="str">
        <x:v>214-ELE04</x:v>
      </x:c>
      <x:c r="H16073" s="9" t="str">
        <x:v>CEAS.Submeter_WA_208</x:v>
      </x:c>
      <x:c r="I16073" s="49" t="str">
        <x:v>Use</x:v>
      </x:c>
      <x:c r="J16073" s="31" t="str">
        <x:v>15 Minutes</x:v>
      </x:c>
      <x:c r="K16073" s="32" t="str">
        <x:v>06-25-2023 20:00:00</x:v>
      </x:c>
      <x:c r="M16073" s="53" t="str">
        <x:v>7249109.8800000000000000</x:v>
      </x:c>
      <x:c r="N16073" s="33" t="str">
        <x:v/>
      </x:c>
    </x:row>
    <x:row r="16074">
      <x:c r="B16074" s="5" t="str">
        <x:v>9659364204323375143</x:v>
      </x:c>
      <x:c r="C16074" s="44" t="str">
        <x:v>68574003</x:v>
      </x:c>
      <x:c r="F16074" s="45" t="str">
        <x:v>214-ELE04</x:v>
      </x:c>
      <x:c r="H16074" s="9" t="str">
        <x:v>CEAS.Submeter_WA_208</x:v>
      </x:c>
      <x:c r="I16074" s="49" t="str">
        <x:v>Use</x:v>
      </x:c>
      <x:c r="J16074" s="31" t="str">
        <x:v>15 Minutes</x:v>
      </x:c>
      <x:c r="K16074" s="32" t="str">
        <x:v>06-25-2023 20:15:00</x:v>
      </x:c>
      <x:c r="M16074" s="53" t="str">
        <x:v>7249118.7000000000000000</x:v>
      </x:c>
      <x:c r="N16074" s="33" t="str">
        <x:v/>
      </x:c>
    </x:row>
    <x:row r="16075">
      <x:c r="B16075" s="5" t="str">
        <x:v>7711136106314645972</x:v>
      </x:c>
      <x:c r="C16075" s="44" t="str">
        <x:v>68574007</x:v>
      </x:c>
      <x:c r="F16075" s="45" t="str">
        <x:v>214-ELE04</x:v>
      </x:c>
      <x:c r="H16075" s="9" t="str">
        <x:v>CEAS.Submeter_WA_208</x:v>
      </x:c>
      <x:c r="I16075" s="49" t="str">
        <x:v>Use</x:v>
      </x:c>
      <x:c r="J16075" s="31" t="str">
        <x:v>15 Minutes</x:v>
      </x:c>
      <x:c r="K16075" s="32" t="str">
        <x:v>06-25-2023 20:30:00</x:v>
      </x:c>
      <x:c r="M16075" s="53" t="str">
        <x:v>7249127.4900000000000000</x:v>
      </x:c>
      <x:c r="N16075" s="33" t="str">
        <x:v/>
      </x:c>
    </x:row>
    <x:row r="16076">
      <x:c r="B16076" s="5" t="str">
        <x:v>5802158485212134359</x:v>
      </x:c>
      <x:c r="C16076" s="44" t="str">
        <x:v>68574011</x:v>
      </x:c>
      <x:c r="F16076" s="45" t="str">
        <x:v>214-ELE04</x:v>
      </x:c>
      <x:c r="H16076" s="9" t="str">
        <x:v>CEAS.Submeter_WA_208</x:v>
      </x:c>
      <x:c r="I16076" s="49" t="str">
        <x:v>Use</x:v>
      </x:c>
      <x:c r="J16076" s="31" t="str">
        <x:v>15 Minutes</x:v>
      </x:c>
      <x:c r="K16076" s="32" t="str">
        <x:v>06-25-2023 20:45:00</x:v>
      </x:c>
      <x:c r="M16076" s="53" t="str">
        <x:v>7249136.2700000000000000</x:v>
      </x:c>
      <x:c r="N16076" s="33" t="str">
        <x:v/>
      </x:c>
    </x:row>
    <x:row r="16077">
      <x:c r="B16077" s="5" t="str">
        <x:v>16504702327701996428</x:v>
      </x:c>
      <x:c r="C16077" s="44" t="str">
        <x:v>68574015</x:v>
      </x:c>
      <x:c r="F16077" s="45" t="str">
        <x:v>214-ELE04</x:v>
      </x:c>
      <x:c r="H16077" s="9" t="str">
        <x:v>CEAS.Submeter_WA_208</x:v>
      </x:c>
      <x:c r="I16077" s="49" t="str">
        <x:v>Use</x:v>
      </x:c>
      <x:c r="J16077" s="31" t="str">
        <x:v>15 Minutes</x:v>
      </x:c>
      <x:c r="K16077" s="32" t="str">
        <x:v>06-25-2023 21:00:00</x:v>
      </x:c>
      <x:c r="M16077" s="53" t="str">
        <x:v>7249145.0400000000000000</x:v>
      </x:c>
      <x:c r="N16077" s="33" t="str">
        <x:v/>
      </x:c>
    </x:row>
    <x:row r="16078">
      <x:c r="B16078" s="5" t="str">
        <x:v>14701021837172403907</x:v>
      </x:c>
      <x:c r="C16078" s="44" t="str">
        <x:v>68574019</x:v>
      </x:c>
      <x:c r="F16078" s="45" t="str">
        <x:v>214-ELE04</x:v>
      </x:c>
      <x:c r="H16078" s="9" t="str">
        <x:v>CEAS.Submeter_WA_208</x:v>
      </x:c>
      <x:c r="I16078" s="49" t="str">
        <x:v>Use</x:v>
      </x:c>
      <x:c r="J16078" s="31" t="str">
        <x:v>15 Minutes</x:v>
      </x:c>
      <x:c r="K16078" s="32" t="str">
        <x:v>06-25-2023 21:15:00</x:v>
      </x:c>
      <x:c r="M16078" s="53" t="str">
        <x:v>7249153.9300000000000000</x:v>
      </x:c>
      <x:c r="N16078" s="33" t="str">
        <x:v/>
      </x:c>
    </x:row>
    <x:row r="16079">
      <x:c r="B16079" s="5" t="str">
        <x:v>11914306601115559149</x:v>
      </x:c>
      <x:c r="C16079" s="44" t="str">
        <x:v>68574023</x:v>
      </x:c>
      <x:c r="F16079" s="45" t="str">
        <x:v>214-ELE04</x:v>
      </x:c>
      <x:c r="H16079" s="9" t="str">
        <x:v>CEAS.Submeter_WA_208</x:v>
      </x:c>
      <x:c r="I16079" s="49" t="str">
        <x:v>Use</x:v>
      </x:c>
      <x:c r="J16079" s="31" t="str">
        <x:v>15 Minutes</x:v>
      </x:c>
      <x:c r="K16079" s="32" t="str">
        <x:v>06-25-2023 21:30:00</x:v>
      </x:c>
      <x:c r="M16079" s="53" t="str">
        <x:v>7249162.7500000000000000</x:v>
      </x:c>
      <x:c r="N16079" s="33" t="str">
        <x:v/>
      </x:c>
    </x:row>
    <x:row r="16080">
      <x:c r="B16080" s="5" t="str">
        <x:v>16371409150685313563</x:v>
      </x:c>
      <x:c r="C16080" s="44" t="str">
        <x:v>68574027</x:v>
      </x:c>
      <x:c r="F16080" s="45" t="str">
        <x:v>214-ELE04</x:v>
      </x:c>
      <x:c r="H16080" s="9" t="str">
        <x:v>CEAS.Submeter_WA_208</x:v>
      </x:c>
      <x:c r="I16080" s="49" t="str">
        <x:v>Use</x:v>
      </x:c>
      <x:c r="J16080" s="31" t="str">
        <x:v>15 Minutes</x:v>
      </x:c>
      <x:c r="K16080" s="32" t="str">
        <x:v>06-25-2023 21:45:00</x:v>
      </x:c>
      <x:c r="M16080" s="53" t="str">
        <x:v>7249171.6400000000000000</x:v>
      </x:c>
      <x:c r="N16080" s="33" t="str">
        <x:v/>
      </x:c>
    </x:row>
    <x:row r="16081">
      <x:c r="B16081" s="5" t="str">
        <x:v>14003166692783111041</x:v>
      </x:c>
      <x:c r="C16081" s="44" t="str">
        <x:v>68574031</x:v>
      </x:c>
      <x:c r="F16081" s="45" t="str">
        <x:v>214-ELE04</x:v>
      </x:c>
      <x:c r="H16081" s="9" t="str">
        <x:v>CEAS.Submeter_WA_208</x:v>
      </x:c>
      <x:c r="I16081" s="49" t="str">
        <x:v>Use</x:v>
      </x:c>
      <x:c r="J16081" s="31" t="str">
        <x:v>15 Minutes</x:v>
      </x:c>
      <x:c r="K16081" s="32" t="str">
        <x:v>06-25-2023 22:00:00</x:v>
      </x:c>
      <x:c r="M16081" s="53" t="str">
        <x:v>7249180.5600000000000000</x:v>
      </x:c>
      <x:c r="N16081" s="33" t="str">
        <x:v/>
      </x:c>
    </x:row>
    <x:row r="16082">
      <x:c r="B16082" s="5" t="str">
        <x:v>10278787359480686791</x:v>
      </x:c>
      <x:c r="C16082" s="44" t="str">
        <x:v>68574035</x:v>
      </x:c>
      <x:c r="F16082" s="45" t="str">
        <x:v>214-ELE04</x:v>
      </x:c>
      <x:c r="H16082" s="9" t="str">
        <x:v>CEAS.Submeter_WA_208</x:v>
      </x:c>
      <x:c r="I16082" s="49" t="str">
        <x:v>Use</x:v>
      </x:c>
      <x:c r="J16082" s="31" t="str">
        <x:v>15 Minutes</x:v>
      </x:c>
      <x:c r="K16082" s="32" t="str">
        <x:v>06-25-2023 22:15:00</x:v>
      </x:c>
      <x:c r="M16082" s="53" t="str">
        <x:v>7249189.3700000000000000</x:v>
      </x:c>
      <x:c r="N16082" s="33" t="str">
        <x:v/>
      </x:c>
    </x:row>
    <x:row r="16083">
      <x:c r="B16083" s="5" t="str">
        <x:v>802477812303780560</x:v>
      </x:c>
      <x:c r="C16083" s="44" t="str">
        <x:v>68574039</x:v>
      </x:c>
      <x:c r="F16083" s="45" t="str">
        <x:v>214-ELE04</x:v>
      </x:c>
      <x:c r="H16083" s="9" t="str">
        <x:v>CEAS.Submeter_WA_208</x:v>
      </x:c>
      <x:c r="I16083" s="49" t="str">
        <x:v>Use</x:v>
      </x:c>
      <x:c r="J16083" s="31" t="str">
        <x:v>15 Minutes</x:v>
      </x:c>
      <x:c r="K16083" s="32" t="str">
        <x:v>06-25-2023 22:30:00</x:v>
      </x:c>
      <x:c r="M16083" s="53" t="str">
        <x:v>7249198.1500000000000000</x:v>
      </x:c>
      <x:c r="N16083" s="33" t="str">
        <x:v/>
      </x:c>
    </x:row>
    <x:row r="16084">
      <x:c r="B16084" s="5" t="str">
        <x:v>10081956694195140590</x:v>
      </x:c>
      <x:c r="C16084" s="44" t="str">
        <x:v>68574043</x:v>
      </x:c>
      <x:c r="F16084" s="45" t="str">
        <x:v>214-ELE04</x:v>
      </x:c>
      <x:c r="H16084" s="9" t="str">
        <x:v>CEAS.Submeter_WA_208</x:v>
      </x:c>
      <x:c r="I16084" s="49" t="str">
        <x:v>Use</x:v>
      </x:c>
      <x:c r="J16084" s="31" t="str">
        <x:v>15 Minutes</x:v>
      </x:c>
      <x:c r="K16084" s="32" t="str">
        <x:v>06-25-2023 22:45:00</x:v>
      </x:c>
      <x:c r="M16084" s="53" t="str">
        <x:v>7249207.0400000000000000</x:v>
      </x:c>
      <x:c r="N16084" s="33" t="str">
        <x:v/>
      </x:c>
    </x:row>
    <x:row r="16085">
      <x:c r="B16085" s="5" t="str">
        <x:v>10152006168197094025</x:v>
      </x:c>
      <x:c r="C16085" s="44" t="str">
        <x:v>68574047</x:v>
      </x:c>
      <x:c r="F16085" s="45" t="str">
        <x:v>214-ELE04</x:v>
      </x:c>
      <x:c r="H16085" s="9" t="str">
        <x:v>CEAS.Submeter_WA_208</x:v>
      </x:c>
      <x:c r="I16085" s="49" t="str">
        <x:v>Use</x:v>
      </x:c>
      <x:c r="J16085" s="31" t="str">
        <x:v>15 Minutes</x:v>
      </x:c>
      <x:c r="K16085" s="32" t="str">
        <x:v>06-25-2023 23:00:00</x:v>
      </x:c>
      <x:c r="M16085" s="53" t="str">
        <x:v>7249215.9500000000000000</x:v>
      </x:c>
      <x:c r="N16085" s="33" t="str">
        <x:v/>
      </x:c>
    </x:row>
    <x:row r="16086">
      <x:c r="B16086" s="5" t="str">
        <x:v>8243028547094582412</x:v>
      </x:c>
      <x:c r="C16086" s="44" t="str">
        <x:v>68574051</x:v>
      </x:c>
      <x:c r="F16086" s="45" t="str">
        <x:v>214-ELE04</x:v>
      </x:c>
      <x:c r="H16086" s="9" t="str">
        <x:v>CEAS.Submeter_WA_208</x:v>
      </x:c>
      <x:c r="I16086" s="49" t="str">
        <x:v>Use</x:v>
      </x:c>
      <x:c r="J16086" s="31" t="str">
        <x:v>15 Minutes</x:v>
      </x:c>
      <x:c r="K16086" s="32" t="str">
        <x:v>06-25-2023 23:15:00</x:v>
      </x:c>
      <x:c r="M16086" s="53" t="str">
        <x:v>7249224.7300000000000000</x:v>
      </x:c>
      <x:c r="N16086" s="33" t="str">
        <x:v/>
      </x:c>
    </x:row>
    <x:row r="16087">
      <x:c r="B16087" s="5" t="str">
        <x:v>11391591766729165326</x:v>
      </x:c>
      <x:c r="C16087" s="44" t="str">
        <x:v>68574055</x:v>
      </x:c>
      <x:c r="F16087" s="45" t="str">
        <x:v>214-ELE04</x:v>
      </x:c>
      <x:c r="H16087" s="9" t="str">
        <x:v>CEAS.Submeter_WA_208</x:v>
      </x:c>
      <x:c r="I16087" s="49" t="str">
        <x:v>Use</x:v>
      </x:c>
      <x:c r="J16087" s="31" t="str">
        <x:v>15 Minutes</x:v>
      </x:c>
      <x:c r="K16087" s="32" t="str">
        <x:v>06-25-2023 23:30:00</x:v>
      </x:c>
      <x:c r="M16087" s="53" t="str">
        <x:v>7249233.4700000000000000</x:v>
      </x:c>
      <x:c r="N16087" s="33" t="str">
        <x:v/>
      </x:c>
    </x:row>
    <x:row r="16088">
      <x:c r="B16088" s="5" t="str">
        <x:v>3518099823761342626</x:v>
      </x:c>
      <x:c r="C16088" s="44" t="str">
        <x:v>68574059</x:v>
      </x:c>
      <x:c r="F16088" s="45" t="str">
        <x:v>214-ELE04</x:v>
      </x:c>
      <x:c r="H16088" s="9" t="str">
        <x:v>CEAS.Submeter_WA_208</x:v>
      </x:c>
      <x:c r="I16088" s="49" t="str">
        <x:v>Use</x:v>
      </x:c>
      <x:c r="J16088" s="31" t="str">
        <x:v>15 Minutes</x:v>
      </x:c>
      <x:c r="K16088" s="32" t="str">
        <x:v>06-25-2023 23:45:00</x:v>
      </x:c>
      <x:c r="M16088" s="53" t="str">
        <x:v>7249242.3000000000000000</x:v>
      </x:c>
      <x:c r="N16088" s="33" t="str">
        <x:v/>
      </x:c>
    </x:row>
    <x:row r="16089">
      <x:c r="B16089" s="5" t="str">
        <x:v>13844772504005446623</x:v>
      </x:c>
      <x:c r="C16089" s="44" t="str">
        <x:v>68574063</x:v>
      </x:c>
      <x:c r="F16089" s="45" t="str">
        <x:v>214-ELE04</x:v>
      </x:c>
      <x:c r="H16089" s="9" t="str">
        <x:v>CEAS.Submeter_WA_208</x:v>
      </x:c>
      <x:c r="I16089" s="49" t="str">
        <x:v>Use</x:v>
      </x:c>
      <x:c r="J16089" s="31" t="str">
        <x:v>15 Minutes</x:v>
      </x:c>
      <x:c r="K16089" s="32" t="str">
        <x:v>06-26-2023 00:00:00</x:v>
      </x:c>
      <x:c r="M16089" s="53" t="str">
        <x:v>7249251.0800000000000000</x:v>
      </x:c>
      <x:c r="N16089" s="33" t="str">
        <x:v/>
      </x:c>
    </x:row>
    <x:row r="16090">
      <x:c r="B16090" s="5" t="str">
        <x:v>8231321458992237137</x:v>
      </x:c>
      <x:c r="C16090" s="44" t="str">
        <x:v>68574067</x:v>
      </x:c>
      <x:c r="F16090" s="45" t="str">
        <x:v>214-ELE04</x:v>
      </x:c>
      <x:c r="H16090" s="9" t="str">
        <x:v>CEAS.Submeter_WA_208</x:v>
      </x:c>
      <x:c r="I16090" s="49" t="str">
        <x:v>Use</x:v>
      </x:c>
      <x:c r="J16090" s="31" t="str">
        <x:v>15 Minutes</x:v>
      </x:c>
      <x:c r="K16090" s="32" t="str">
        <x:v>06-26-2023 00:15:00</x:v>
      </x:c>
      <x:c r="M16090" s="53" t="str">
        <x:v>7249259.7500000000000000</x:v>
      </x:c>
      <x:c r="N16090" s="33" t="str">
        <x:v/>
      </x:c>
    </x:row>
    <x:row r="16091">
      <x:c r="B16091" s="5" t="str">
        <x:v>3700167970151979576</x:v>
      </x:c>
      <x:c r="C16091" s="44" t="str">
        <x:v>68574071</x:v>
      </x:c>
      <x:c r="F16091" s="45" t="str">
        <x:v>214-ELE04</x:v>
      </x:c>
      <x:c r="H16091" s="9" t="str">
        <x:v>CEAS.Submeter_WA_208</x:v>
      </x:c>
      <x:c r="I16091" s="49" t="str">
        <x:v>Use</x:v>
      </x:c>
      <x:c r="J16091" s="31" t="str">
        <x:v>15 Minutes</x:v>
      </x:c>
      <x:c r="K16091" s="32" t="str">
        <x:v>06-26-2023 00:30:00</x:v>
      </x:c>
      <x:c r="M16091" s="53" t="str">
        <x:v>7249268.4900000000000000</x:v>
      </x:c>
      <x:c r="N16091" s="33" t="str">
        <x:v/>
      </x:c>
    </x:row>
    <x:row r="16092">
      <x:c r="B16092" s="5" t="str">
        <x:v>15292778364422370909</x:v>
      </x:c>
      <x:c r="C16092" s="44" t="str">
        <x:v>68574075</x:v>
      </x:c>
      <x:c r="F16092" s="45" t="str">
        <x:v>214-ELE04</x:v>
      </x:c>
      <x:c r="H16092" s="9" t="str">
        <x:v>CEAS.Submeter_WA_208</x:v>
      </x:c>
      <x:c r="I16092" s="49" t="str">
        <x:v>Use</x:v>
      </x:c>
      <x:c r="J16092" s="31" t="str">
        <x:v>15 Minutes</x:v>
      </x:c>
      <x:c r="K16092" s="32" t="str">
        <x:v>06-26-2023 00:45:00</x:v>
      </x:c>
      <x:c r="M16092" s="53" t="str">
        <x:v>7249277.3100000000000000</x:v>
      </x:c>
      <x:c r="N16092" s="33" t="str">
        <x:v/>
      </x:c>
    </x:row>
    <x:row r="16093">
      <x:c r="B16093" s="5" t="str">
        <x:v>118792014228132412</x:v>
      </x:c>
      <x:c r="C16093" s="44" t="str">
        <x:v>68574079</x:v>
      </x:c>
      <x:c r="F16093" s="45" t="str">
        <x:v>214-ELE04</x:v>
      </x:c>
      <x:c r="H16093" s="9" t="str">
        <x:v>CEAS.Submeter_WA_208</x:v>
      </x:c>
      <x:c r="I16093" s="49" t="str">
        <x:v>Use</x:v>
      </x:c>
      <x:c r="J16093" s="31" t="str">
        <x:v>15 Minutes</x:v>
      </x:c>
      <x:c r="K16093" s="32" t="str">
        <x:v>06-26-2023 01:00:00</x:v>
      </x:c>
      <x:c r="M16093" s="53" t="str">
        <x:v>7249286.2500000000000000</x:v>
      </x:c>
      <x:c r="N16093" s="33" t="str">
        <x:v/>
      </x:c>
    </x:row>
    <x:row r="16094">
      <x:c r="B16094" s="5" t="str">
        <x:v>1267889183711608050</x:v>
      </x:c>
      <x:c r="C16094" s="44" t="str">
        <x:v>68574083</x:v>
      </x:c>
      <x:c r="F16094" s="45" t="str">
        <x:v>214-ELE04</x:v>
      </x:c>
      <x:c r="H16094" s="9" t="str">
        <x:v>CEAS.Submeter_WA_208</x:v>
      </x:c>
      <x:c r="I16094" s="49" t="str">
        <x:v>Use</x:v>
      </x:c>
      <x:c r="J16094" s="31" t="str">
        <x:v>15 Minutes</x:v>
      </x:c>
      <x:c r="K16094" s="32" t="str">
        <x:v>06-26-2023 01:15:00</x:v>
      </x:c>
      <x:c r="M16094" s="53" t="str">
        <x:v>7249295.0000000000000000</x:v>
      </x:c>
      <x:c r="N16094" s="33" t="str">
        <x:v/>
      </x:c>
    </x:row>
    <x:row r="16095">
      <x:c r="B16095" s="5" t="str">
        <x:v>5560971086399978035</x:v>
      </x:c>
      <x:c r="C16095" s="44" t="str">
        <x:v>68574087</x:v>
      </x:c>
      <x:c r="F16095" s="45" t="str">
        <x:v>214-ELE04</x:v>
      </x:c>
      <x:c r="H16095" s="9" t="str">
        <x:v>CEAS.Submeter_WA_208</x:v>
      </x:c>
      <x:c r="I16095" s="49" t="str">
        <x:v>Use</x:v>
      </x:c>
      <x:c r="J16095" s="31" t="str">
        <x:v>15 Minutes</x:v>
      </x:c>
      <x:c r="K16095" s="32" t="str">
        <x:v>06-26-2023 01:30:00</x:v>
      </x:c>
      <x:c r="M16095" s="53" t="str">
        <x:v>7249303.7900000000000000</x:v>
      </x:c>
      <x:c r="N16095" s="33" t="str">
        <x:v/>
      </x:c>
    </x:row>
    <x:row r="16096">
      <x:c r="B16096" s="5" t="str">
        <x:v>8454506508666866476</x:v>
      </x:c>
      <x:c r="C16096" s="44" t="str">
        <x:v>68574091</x:v>
      </x:c>
      <x:c r="F16096" s="45" t="str">
        <x:v>214-ELE04</x:v>
      </x:c>
      <x:c r="H16096" s="9" t="str">
        <x:v>CEAS.Submeter_WA_208</x:v>
      </x:c>
      <x:c r="I16096" s="49" t="str">
        <x:v>Use</x:v>
      </x:c>
      <x:c r="J16096" s="31" t="str">
        <x:v>15 Minutes</x:v>
      </x:c>
      <x:c r="K16096" s="32" t="str">
        <x:v>06-26-2023 01:45:00</x:v>
      </x:c>
      <x:c r="M16096" s="53" t="str">
        <x:v>7249312.6200000000000000</x:v>
      </x:c>
      <x:c r="N16096" s="33" t="str">
        <x:v/>
      </x:c>
    </x:row>
    <x:row r="16097">
      <x:c r="B16097" s="5" t="str">
        <x:v>13335179044258666074</x:v>
      </x:c>
      <x:c r="C16097" s="44" t="str">
        <x:v>68574095</x:v>
      </x:c>
      <x:c r="F16097" s="45" t="str">
        <x:v>214-ELE04</x:v>
      </x:c>
      <x:c r="H16097" s="9" t="str">
        <x:v>CEAS.Submeter_WA_208</x:v>
      </x:c>
      <x:c r="I16097" s="49" t="str">
        <x:v>Use</x:v>
      </x:c>
      <x:c r="J16097" s="31" t="str">
        <x:v>15 Minutes</x:v>
      </x:c>
      <x:c r="K16097" s="32" t="str">
        <x:v>06-26-2023 02:00:00</x:v>
      </x:c>
      <x:c r="M16097" s="53" t="str">
        <x:v>7249321.3500000000000000</x:v>
      </x:c>
      <x:c r="N16097" s="33" t="str">
        <x:v/>
      </x:c>
    </x:row>
    <x:row r="16098">
      <x:c r="B16098" s="5" t="str">
        <x:v>16047843341045007685</x:v>
      </x:c>
      <x:c r="C16098" s="44" t="str">
        <x:v>68574099</x:v>
      </x:c>
      <x:c r="F16098" s="45" t="str">
        <x:v>214-ELE04</x:v>
      </x:c>
      <x:c r="H16098" s="9" t="str">
        <x:v>CEAS.Submeter_WA_208</x:v>
      </x:c>
      <x:c r="I16098" s="49" t="str">
        <x:v>Use</x:v>
      </x:c>
      <x:c r="J16098" s="31" t="str">
        <x:v>15 Minutes</x:v>
      </x:c>
      <x:c r="K16098" s="32" t="str">
        <x:v>06-26-2023 02:15:00</x:v>
      </x:c>
      <x:c r="M16098" s="53" t="str">
        <x:v>7249330.1600000000000000</x:v>
      </x:c>
      <x:c r="N16098" s="33" t="str">
        <x:v/>
      </x:c>
    </x:row>
    <x:row r="16099">
      <x:c r="B16099" s="5" t="str">
        <x:v>2122302667329052444</x:v>
      </x:c>
      <x:c r="C16099" s="44" t="str">
        <x:v>68574103</x:v>
      </x:c>
      <x:c r="F16099" s="45" t="str">
        <x:v>214-ELE04</x:v>
      </x:c>
      <x:c r="H16099" s="9" t="str">
        <x:v>CEAS.Submeter_WA_208</x:v>
      </x:c>
      <x:c r="I16099" s="49" t="str">
        <x:v>Use</x:v>
      </x:c>
      <x:c r="J16099" s="31" t="str">
        <x:v>15 Minutes</x:v>
      </x:c>
      <x:c r="K16099" s="32" t="str">
        <x:v>06-26-2023 02:30:00</x:v>
      </x:c>
      <x:c r="M16099" s="53" t="str">
        <x:v>7249339.0200000000000000</x:v>
      </x:c>
      <x:c r="N16099" s="33" t="str">
        <x:v/>
      </x:c>
    </x:row>
    <x:row r="16100">
      <x:c r="B16100" s="5" t="str">
        <x:v>14982211470668273902</x:v>
      </x:c>
      <x:c r="C16100" s="44" t="str">
        <x:v>68574107</x:v>
      </x:c>
      <x:c r="F16100" s="45" t="str">
        <x:v>214-ELE04</x:v>
      </x:c>
      <x:c r="H16100" s="9" t="str">
        <x:v>CEAS.Submeter_WA_208</x:v>
      </x:c>
      <x:c r="I16100" s="49" t="str">
        <x:v>Use</x:v>
      </x:c>
      <x:c r="J16100" s="31" t="str">
        <x:v>15 Minutes</x:v>
      </x:c>
      <x:c r="K16100" s="32" t="str">
        <x:v>06-26-2023 02:45:00</x:v>
      </x:c>
      <x:c r="M16100" s="53" t="str">
        <x:v>7249347.8500000000000000</x:v>
      </x:c>
      <x:c r="N16100" s="33" t="str">
        <x:v/>
      </x:c>
    </x:row>
    <x:row r="16101">
      <x:c r="B16101" s="5" t="str">
        <x:v>15241242088371220276</x:v>
      </x:c>
      <x:c r="C16101" s="44" t="str">
        <x:v>68574111</x:v>
      </x:c>
      <x:c r="F16101" s="45" t="str">
        <x:v>214-ELE04</x:v>
      </x:c>
      <x:c r="H16101" s="9" t="str">
        <x:v>CEAS.Submeter_WA_208</x:v>
      </x:c>
      <x:c r="I16101" s="49" t="str">
        <x:v>Use</x:v>
      </x:c>
      <x:c r="J16101" s="31" t="str">
        <x:v>15 Minutes</x:v>
      </x:c>
      <x:c r="K16101" s="32" t="str">
        <x:v>06-26-2023 03:00:00</x:v>
      </x:c>
      <x:c r="M16101" s="53" t="str">
        <x:v>7249356.5500000000000000</x:v>
      </x:c>
      <x:c r="N16101" s="33" t="str">
        <x:v/>
      </x:c>
    </x:row>
    <x:row r="16102">
      <x:c r="B16102" s="5" t="str">
        <x:v>3967922938404212363</x:v>
      </x:c>
      <x:c r="C16102" s="44" t="str">
        <x:v>68574115</x:v>
      </x:c>
      <x:c r="F16102" s="45" t="str">
        <x:v>214-ELE04</x:v>
      </x:c>
      <x:c r="H16102" s="9" t="str">
        <x:v>CEAS.Submeter_WA_208</x:v>
      </x:c>
      <x:c r="I16102" s="49" t="str">
        <x:v>Use</x:v>
      </x:c>
      <x:c r="J16102" s="31" t="str">
        <x:v>15 Minutes</x:v>
      </x:c>
      <x:c r="K16102" s="32" t="str">
        <x:v>06-26-2023 03:15:00</x:v>
      </x:c>
      <x:c r="M16102" s="53" t="str">
        <x:v>7249367.0900000000000000</x:v>
      </x:c>
      <x:c r="N16102" s="33" t="str">
        <x:v/>
      </x:c>
    </x:row>
    <x:row r="16103">
      <x:c r="B16103" s="5" t="str">
        <x:v>12349800916389033686</x:v>
      </x:c>
      <x:c r="C16103" s="44" t="str">
        <x:v>68574119</x:v>
      </x:c>
      <x:c r="F16103" s="45" t="str">
        <x:v>214-ELE04</x:v>
      </x:c>
      <x:c r="H16103" s="9" t="str">
        <x:v>CEAS.Submeter_WA_208</x:v>
      </x:c>
      <x:c r="I16103" s="49" t="str">
        <x:v>Use</x:v>
      </x:c>
      <x:c r="J16103" s="31" t="str">
        <x:v>15 Minutes</x:v>
      </x:c>
      <x:c r="K16103" s="32" t="str">
        <x:v>06-26-2023 03:30:00</x:v>
      </x:c>
      <x:c r="M16103" s="53" t="str">
        <x:v>7249376.0700000000000000</x:v>
      </x:c>
      <x:c r="N16103" s="33" t="str">
        <x:v/>
      </x:c>
    </x:row>
    <x:row r="16104">
      <x:c r="B16104" s="5" t="str">
        <x:v>102607201072525470</x:v>
      </x:c>
      <x:c r="C16104" s="44" t="str">
        <x:v>68574123</x:v>
      </x:c>
      <x:c r="F16104" s="45" t="str">
        <x:v>214-ELE04</x:v>
      </x:c>
      <x:c r="H16104" s="9" t="str">
        <x:v>CEAS.Submeter_WA_208</x:v>
      </x:c>
      <x:c r="I16104" s="49" t="str">
        <x:v>Use</x:v>
      </x:c>
      <x:c r="J16104" s="31" t="str">
        <x:v>15 Minutes</x:v>
      </x:c>
      <x:c r="K16104" s="32" t="str">
        <x:v>06-26-2023 03:45:00</x:v>
      </x:c>
      <x:c r="M16104" s="53" t="str">
        <x:v>7249384.8900000000000000</x:v>
      </x:c>
      <x:c r="N16104" s="33" t="str">
        <x:v/>
      </x:c>
    </x:row>
    <x:row r="16105">
      <x:c r="B16105" s="5" t="str">
        <x:v>12118787581364961987</x:v>
      </x:c>
      <x:c r="C16105" s="44" t="str">
        <x:v>68574127</x:v>
      </x:c>
      <x:c r="F16105" s="45" t="str">
        <x:v>214-ELE04</x:v>
      </x:c>
      <x:c r="H16105" s="9" t="str">
        <x:v>CEAS.Submeter_WA_208</x:v>
      </x:c>
      <x:c r="I16105" s="49" t="str">
        <x:v>Use</x:v>
      </x:c>
      <x:c r="J16105" s="31" t="str">
        <x:v>15 Minutes</x:v>
      </x:c>
      <x:c r="K16105" s="32" t="str">
        <x:v>06-26-2023 04:00:00</x:v>
      </x:c>
      <x:c r="M16105" s="53" t="str">
        <x:v>7249393.5500000000000000</x:v>
      </x:c>
      <x:c r="N16105" s="33" t="str">
        <x:v/>
      </x:c>
    </x:row>
    <x:row r="16106">
      <x:c r="B16106" s="5" t="str">
        <x:v>755051028922459860</x:v>
      </x:c>
      <x:c r="C16106" s="44" t="str">
        <x:v>68574131</x:v>
      </x:c>
      <x:c r="F16106" s="45" t="str">
        <x:v>214-ELE04</x:v>
      </x:c>
      <x:c r="H16106" s="9" t="str">
        <x:v>CEAS.Submeter_WA_208</x:v>
      </x:c>
      <x:c r="I16106" s="49" t="str">
        <x:v>Use</x:v>
      </x:c>
      <x:c r="J16106" s="31" t="str">
        <x:v>15 Minutes</x:v>
      </x:c>
      <x:c r="K16106" s="32" t="str">
        <x:v>06-26-2023 04:15:00</x:v>
      </x:c>
      <x:c r="M16106" s="53" t="str">
        <x:v>7249402.8500000000000000</x:v>
      </x:c>
      <x:c r="N16106" s="33" t="str">
        <x:v/>
      </x:c>
    </x:row>
    <x:row r="16107">
      <x:c r="B16107" s="5" t="str">
        <x:v>6803934205576044318</x:v>
      </x:c>
      <x:c r="C16107" s="44" t="str">
        <x:v>68574135</x:v>
      </x:c>
      <x:c r="F16107" s="45" t="str">
        <x:v>214-ELE04</x:v>
      </x:c>
      <x:c r="H16107" s="9" t="str">
        <x:v>CEAS.Submeter_WA_208</x:v>
      </x:c>
      <x:c r="I16107" s="49" t="str">
        <x:v>Use</x:v>
      </x:c>
      <x:c r="J16107" s="31" t="str">
        <x:v>15 Minutes</x:v>
      </x:c>
      <x:c r="K16107" s="32" t="str">
        <x:v>06-26-2023 04:30:00</x:v>
      </x:c>
      <x:c r="M16107" s="53" t="str">
        <x:v>7249411.9500000000000000</x:v>
      </x:c>
      <x:c r="N16107" s="33" t="str">
        <x:v/>
      </x:c>
    </x:row>
    <x:row r="16108">
      <x:c r="B16108" s="5" t="str">
        <x:v>10535956765891048346</x:v>
      </x:c>
      <x:c r="C16108" s="44" t="str">
        <x:v>68574139</x:v>
      </x:c>
      <x:c r="F16108" s="45" t="str">
        <x:v>214-ELE04</x:v>
      </x:c>
      <x:c r="H16108" s="9" t="str">
        <x:v>CEAS.Submeter_WA_208</x:v>
      </x:c>
      <x:c r="I16108" s="49" t="str">
        <x:v>Use</x:v>
      </x:c>
      <x:c r="J16108" s="31" t="str">
        <x:v>15 Minutes</x:v>
      </x:c>
      <x:c r="K16108" s="32" t="str">
        <x:v>06-26-2023 04:45:00</x:v>
      </x:c>
      <x:c r="M16108" s="53" t="str">
        <x:v>7249420.7500000000000000</x:v>
      </x:c>
      <x:c r="N16108" s="33" t="str">
        <x:v/>
      </x:c>
    </x:row>
    <x:row r="16109">
      <x:c r="B16109" s="5" t="str">
        <x:v>280510699390579191</x:v>
      </x:c>
      <x:c r="C16109" s="44" t="str">
        <x:v>68574143</x:v>
      </x:c>
      <x:c r="F16109" s="45" t="str">
        <x:v>214-ELE04</x:v>
      </x:c>
      <x:c r="H16109" s="9" t="str">
        <x:v>CEAS.Submeter_WA_208</x:v>
      </x:c>
      <x:c r="I16109" s="49" t="str">
        <x:v>Use</x:v>
      </x:c>
      <x:c r="J16109" s="31" t="str">
        <x:v>15 Minutes</x:v>
      </x:c>
      <x:c r="K16109" s="32" t="str">
        <x:v>06-26-2023 05:00:00</x:v>
      </x:c>
      <x:c r="M16109" s="53" t="str">
        <x:v>7249429.4900000000000000</x:v>
      </x:c>
      <x:c r="N16109" s="33" t="str">
        <x:v/>
      </x:c>
    </x:row>
    <x:row r="16110">
      <x:c r="B16110" s="5" t="str">
        <x:v>6051249786762908053</x:v>
      </x:c>
      <x:c r="C16110" s="44" t="str">
        <x:v>68574147</x:v>
      </x:c>
      <x:c r="F16110" s="45" t="str">
        <x:v>214-ELE04</x:v>
      </x:c>
      <x:c r="H16110" s="9" t="str">
        <x:v>CEAS.Submeter_WA_208</x:v>
      </x:c>
      <x:c r="I16110" s="49" t="str">
        <x:v>Use</x:v>
      </x:c>
      <x:c r="J16110" s="31" t="str">
        <x:v>15 Minutes</x:v>
      </x:c>
      <x:c r="K16110" s="32" t="str">
        <x:v>06-26-2023 05:15:00</x:v>
      </x:c>
      <x:c r="M16110" s="53" t="str">
        <x:v>7249438.2700000000000000</x:v>
      </x:c>
      <x:c r="N16110" s="33" t="str">
        <x:v/>
      </x:c>
    </x:row>
    <x:row r="16111">
      <x:c r="B16111" s="5" t="str">
        <x:v>12438758922464025048</x:v>
      </x:c>
      <x:c r="C16111" s="44" t="str">
        <x:v>68574151</x:v>
      </x:c>
      <x:c r="F16111" s="45" t="str">
        <x:v>214-ELE04</x:v>
      </x:c>
      <x:c r="H16111" s="9" t="str">
        <x:v>CEAS.Submeter_WA_208</x:v>
      </x:c>
      <x:c r="I16111" s="49" t="str">
        <x:v>Use</x:v>
      </x:c>
      <x:c r="J16111" s="31" t="str">
        <x:v>15 Minutes</x:v>
      </x:c>
      <x:c r="K16111" s="32" t="str">
        <x:v>06-26-2023 05:30:00</x:v>
      </x:c>
      <x:c r="M16111" s="53" t="str">
        <x:v>7249447.0000000000000000</x:v>
      </x:c>
      <x:c r="N16111" s="33" t="str">
        <x:v/>
      </x:c>
    </x:row>
    <x:row r="16112">
      <x:c r="B16112" s="5" t="str">
        <x:v>1030052345195632419</x:v>
      </x:c>
      <x:c r="C16112" s="44" t="str">
        <x:v>68574155</x:v>
      </x:c>
      <x:c r="F16112" s="45" t="str">
        <x:v>214-ELE04</x:v>
      </x:c>
      <x:c r="H16112" s="9" t="str">
        <x:v>CEAS.Submeter_WA_208</x:v>
      </x:c>
      <x:c r="I16112" s="49" t="str">
        <x:v>Use</x:v>
      </x:c>
      <x:c r="J16112" s="31" t="str">
        <x:v>15 Minutes</x:v>
      </x:c>
      <x:c r="K16112" s="32" t="str">
        <x:v>06-26-2023 05:45:00</x:v>
      </x:c>
      <x:c r="M16112" s="53" t="str">
        <x:v>7249455.7900000000000000</x:v>
      </x:c>
      <x:c r="N16112" s="33" t="str">
        <x:v/>
      </x:c>
    </x:row>
    <x:row r="16113">
      <x:c r="B16113" s="5" t="str">
        <x:v>9399601386354257623</x:v>
      </x:c>
      <x:c r="C16113" s="44" t="str">
        <x:v>68574159</x:v>
      </x:c>
      <x:c r="F16113" s="45" t="str">
        <x:v>214-ELE04</x:v>
      </x:c>
      <x:c r="H16113" s="9" t="str">
        <x:v>CEAS.Submeter_WA_208</x:v>
      </x:c>
      <x:c r="I16113" s="49" t="str">
        <x:v>Use</x:v>
      </x:c>
      <x:c r="J16113" s="31" t="str">
        <x:v>15 Minutes</x:v>
      </x:c>
      <x:c r="K16113" s="32" t="str">
        <x:v>06-26-2023 06:00:00</x:v>
      </x:c>
      <x:c r="M16113" s="53" t="str">
        <x:v>7249464.6800000000000000</x:v>
      </x:c>
      <x:c r="N16113" s="33" t="str">
        <x:v/>
      </x:c>
    </x:row>
    <x:row r="16114">
      <x:c r="B16114" s="5" t="str">
        <x:v>10254420281563821230</x:v>
      </x:c>
      <x:c r="C16114" s="44" t="str">
        <x:v>68574163</x:v>
      </x:c>
      <x:c r="F16114" s="45" t="str">
        <x:v>214-ELE04</x:v>
      </x:c>
      <x:c r="H16114" s="9" t="str">
        <x:v>CEAS.Submeter_WA_208</x:v>
      </x:c>
      <x:c r="I16114" s="49" t="str">
        <x:v>Use</x:v>
      </x:c>
      <x:c r="J16114" s="31" t="str">
        <x:v>15 Minutes</x:v>
      </x:c>
      <x:c r="K16114" s="32" t="str">
        <x:v>06-26-2023 06:15:00</x:v>
      </x:c>
      <x:c r="M16114" s="53" t="str">
        <x:v>7249473.5300000000000000</x:v>
      </x:c>
      <x:c r="N16114" s="33" t="str">
        <x:v/>
      </x:c>
    </x:row>
    <x:row r="16115">
      <x:c r="B16115" s="5" t="str">
        <x:v>16597581732491317719</x:v>
      </x:c>
      <x:c r="C16115" s="44" t="str">
        <x:v>68574167</x:v>
      </x:c>
      <x:c r="F16115" s="45" t="str">
        <x:v>214-ELE04</x:v>
      </x:c>
      <x:c r="H16115" s="9" t="str">
        <x:v>CEAS.Submeter_WA_208</x:v>
      </x:c>
      <x:c r="I16115" s="49" t="str">
        <x:v>Use</x:v>
      </x:c>
      <x:c r="J16115" s="31" t="str">
        <x:v>15 Minutes</x:v>
      </x:c>
      <x:c r="K16115" s="32" t="str">
        <x:v>06-26-2023 06:30:00</x:v>
      </x:c>
      <x:c r="M16115" s="53" t="str">
        <x:v>7249482.5300000000000000</x:v>
      </x:c>
      <x:c r="N16115" s="33" t="str">
        <x:v/>
      </x:c>
    </x:row>
    <x:row r="16116">
      <x:c r="B16116" s="5" t="str">
        <x:v>10905449331548068469</x:v>
      </x:c>
      <x:c r="C16116" s="44" t="str">
        <x:v>68574171</x:v>
      </x:c>
      <x:c r="F16116" s="45" t="str">
        <x:v>214-ELE04</x:v>
      </x:c>
      <x:c r="H16116" s="9" t="str">
        <x:v>CEAS.Submeter_WA_208</x:v>
      </x:c>
      <x:c r="I16116" s="49" t="str">
        <x:v>Use</x:v>
      </x:c>
      <x:c r="J16116" s="31" t="str">
        <x:v>15 Minutes</x:v>
      </x:c>
      <x:c r="K16116" s="32" t="str">
        <x:v>06-26-2023 06:45:00</x:v>
      </x:c>
      <x:c r="M16116" s="53" t="str">
        <x:v>7249491.2500000000000000</x:v>
      </x:c>
      <x:c r="N16116" s="33" t="str">
        <x:v/>
      </x:c>
    </x:row>
    <x:row r="16117">
      <x:c r="B16117" s="5" t="str">
        <x:v>11291630812736263314</x:v>
      </x:c>
      <x:c r="C16117" s="44" t="str">
        <x:v>68574175</x:v>
      </x:c>
      <x:c r="F16117" s="45" t="str">
        <x:v>214-ELE04</x:v>
      </x:c>
      <x:c r="H16117" s="9" t="str">
        <x:v>CEAS.Submeter_WA_208</x:v>
      </x:c>
      <x:c r="I16117" s="49" t="str">
        <x:v>Use</x:v>
      </x:c>
      <x:c r="J16117" s="31" t="str">
        <x:v>15 Minutes</x:v>
      </x:c>
      <x:c r="K16117" s="32" t="str">
        <x:v>06-26-2023 07:00:00</x:v>
      </x:c>
      <x:c r="M16117" s="53" t="str">
        <x:v>7249500.1600000000000000</x:v>
      </x:c>
      <x:c r="N16117" s="33" t="str">
        <x:v/>
      </x:c>
    </x:row>
    <x:row r="16118">
      <x:c r="B16118" s="5" t="str">
        <x:v>4364543229920479380</x:v>
      </x:c>
      <x:c r="C16118" s="44" t="str">
        <x:v>68574179</x:v>
      </x:c>
      <x:c r="F16118" s="45" t="str">
        <x:v>214-ELE04</x:v>
      </x:c>
      <x:c r="H16118" s="9" t="str">
        <x:v>CEAS.Submeter_WA_208</x:v>
      </x:c>
      <x:c r="I16118" s="49" t="str">
        <x:v>Use</x:v>
      </x:c>
      <x:c r="J16118" s="31" t="str">
        <x:v>15 Minutes</x:v>
      </x:c>
      <x:c r="K16118" s="32" t="str">
        <x:v>06-26-2023 07:15:00</x:v>
      </x:c>
      <x:c r="M16118" s="53" t="str">
        <x:v>7249508.9400000000000000</x:v>
      </x:c>
      <x:c r="N16118" s="33" t="str">
        <x:v/>
      </x:c>
    </x:row>
    <x:row r="16119">
      <x:c r="B16119" s="5" t="str">
        <x:v>5360982773704372259</x:v>
      </x:c>
      <x:c r="C16119" s="44" t="str">
        <x:v>68574183</x:v>
      </x:c>
      <x:c r="F16119" s="45" t="str">
        <x:v>214-ELE04</x:v>
      </x:c>
      <x:c r="H16119" s="9" t="str">
        <x:v>CEAS.Submeter_WA_208</x:v>
      </x:c>
      <x:c r="I16119" s="49" t="str">
        <x:v>Use</x:v>
      </x:c>
      <x:c r="J16119" s="31" t="str">
        <x:v>15 Minutes</x:v>
      </x:c>
      <x:c r="K16119" s="32" t="str">
        <x:v>06-26-2023 07:30:00</x:v>
      </x:c>
      <x:c r="M16119" s="53" t="str">
        <x:v>7249517.8200000000000000</x:v>
      </x:c>
      <x:c r="N16119" s="33" t="str">
        <x:v/>
      </x:c>
    </x:row>
    <x:row r="16120">
      <x:c r="B16120" s="5" t="str">
        <x:v>3996214016376064202</x:v>
      </x:c>
      <x:c r="C16120" s="44" t="str">
        <x:v>68574187</x:v>
      </x:c>
      <x:c r="F16120" s="45" t="str">
        <x:v>214-ELE04</x:v>
      </x:c>
      <x:c r="H16120" s="9" t="str">
        <x:v>CEAS.Submeter_WA_208</x:v>
      </x:c>
      <x:c r="I16120" s="49" t="str">
        <x:v>Use</x:v>
      </x:c>
      <x:c r="J16120" s="31" t="str">
        <x:v>15 Minutes</x:v>
      </x:c>
      <x:c r="K16120" s="32" t="str">
        <x:v>06-26-2023 07:45:00</x:v>
      </x:c>
      <x:c r="M16120" s="53" t="str">
        <x:v>7249526.6700000000000000</x:v>
      </x:c>
      <x:c r="N16120" s="33" t="str">
        <x:v/>
      </x:c>
    </x:row>
    <x:row r="16121">
      <x:c r="B16121" s="5" t="str">
        <x:v>7449842865371924151</x:v>
      </x:c>
      <x:c r="C16121" s="44" t="str">
        <x:v>68574191</x:v>
      </x:c>
      <x:c r="F16121" s="45" t="str">
        <x:v>214-ELE04</x:v>
      </x:c>
      <x:c r="H16121" s="9" t="str">
        <x:v>CEAS.Submeter_WA_208</x:v>
      </x:c>
      <x:c r="I16121" s="49" t="str">
        <x:v>Use</x:v>
      </x:c>
      <x:c r="J16121" s="31" t="str">
        <x:v>15 Minutes</x:v>
      </x:c>
      <x:c r="K16121" s="32" t="str">
        <x:v>06-26-2023 08:00:00</x:v>
      </x:c>
      <x:c r="M16121" s="53" t="str">
        <x:v>7249535.6300000000000000</x:v>
      </x:c>
      <x:c r="N16121" s="33" t="str">
        <x:v/>
      </x:c>
    </x:row>
    <x:row r="16122">
      <x:c r="B16122" s="5" t="str">
        <x:v>10887587151413016148</x:v>
      </x:c>
      <x:c r="C16122" s="44" t="str">
        <x:v>68574195</x:v>
      </x:c>
      <x:c r="F16122" s="45" t="str">
        <x:v>214-ELE04</x:v>
      </x:c>
      <x:c r="H16122" s="9" t="str">
        <x:v>CEAS.Submeter_WA_208</x:v>
      </x:c>
      <x:c r="I16122" s="49" t="str">
        <x:v>Use</x:v>
      </x:c>
      <x:c r="J16122" s="31" t="str">
        <x:v>15 Minutes</x:v>
      </x:c>
      <x:c r="K16122" s="32" t="str">
        <x:v>06-26-2023 08:15:00</x:v>
      </x:c>
      <x:c r="M16122" s="53" t="str">
        <x:v>7249544.5300000000000000</x:v>
      </x:c>
      <x:c r="N16122" s="33" t="str">
        <x:v/>
      </x:c>
    </x:row>
    <x:row r="16123">
      <x:c r="B16123" s="5" t="str">
        <x:v>16053635505244864513</x:v>
      </x:c>
      <x:c r="C16123" s="44" t="str">
        <x:v>68574199</x:v>
      </x:c>
      <x:c r="F16123" s="45" t="str">
        <x:v>214-ELE04</x:v>
      </x:c>
      <x:c r="H16123" s="9" t="str">
        <x:v>CEAS.Submeter_WA_208</x:v>
      </x:c>
      <x:c r="I16123" s="49" t="str">
        <x:v>Use</x:v>
      </x:c>
      <x:c r="J16123" s="31" t="str">
        <x:v>15 Minutes</x:v>
      </x:c>
      <x:c r="K16123" s="32" t="str">
        <x:v>06-26-2023 08:30:00</x:v>
      </x:c>
      <x:c r="M16123" s="53" t="str">
        <x:v>7249553.9300000000000000</x:v>
      </x:c>
      <x:c r="N16123" s="33" t="str">
        <x:v/>
      </x:c>
    </x:row>
    <x:row r="16124">
      <x:c r="B16124" s="5" t="str">
        <x:v>6665958185620319784</x:v>
      </x:c>
      <x:c r="C16124" s="44" t="str">
        <x:v>68574203</x:v>
      </x:c>
      <x:c r="F16124" s="45" t="str">
        <x:v>214-ELE04</x:v>
      </x:c>
      <x:c r="H16124" s="9" t="str">
        <x:v>CEAS.Submeter_WA_208</x:v>
      </x:c>
      <x:c r="I16124" s="49" t="str">
        <x:v>Use</x:v>
      </x:c>
      <x:c r="J16124" s="31" t="str">
        <x:v>15 Minutes</x:v>
      </x:c>
      <x:c r="K16124" s="32" t="str">
        <x:v>06-26-2023 08:45:00</x:v>
      </x:c>
      <x:c r="M16124" s="53" t="str">
        <x:v>7249563.1300000000000000</x:v>
      </x:c>
      <x:c r="N16124" s="33" t="str">
        <x:v/>
      </x:c>
    </x:row>
    <x:row r="16125">
      <x:c r="B16125" s="5" t="str">
        <x:v>12408234151173796092</x:v>
      </x:c>
      <x:c r="C16125" s="44" t="str">
        <x:v>68574207</x:v>
      </x:c>
      <x:c r="F16125" s="45" t="str">
        <x:v>214-ELE04</x:v>
      </x:c>
      <x:c r="H16125" s="9" t="str">
        <x:v>CEAS.Submeter_WA_208</x:v>
      </x:c>
      <x:c r="I16125" s="49" t="str">
        <x:v>Use</x:v>
      </x:c>
      <x:c r="J16125" s="31" t="str">
        <x:v>15 Minutes</x:v>
      </x:c>
      <x:c r="K16125" s="32" t="str">
        <x:v>06-26-2023 09:00:00</x:v>
      </x:c>
      <x:c r="M16125" s="53" t="str">
        <x:v>7249572.2400000000000000</x:v>
      </x:c>
      <x:c r="N16125" s="33" t="str">
        <x:v/>
      </x:c>
    </x:row>
    <x:row r="16126">
      <x:c r="B16126" s="5" t="str">
        <x:v>7283426905918311521</x:v>
      </x:c>
      <x:c r="C16126" s="44" t="str">
        <x:v>68574211</x:v>
      </x:c>
      <x:c r="F16126" s="45" t="str">
        <x:v>214-ELE04</x:v>
      </x:c>
      <x:c r="H16126" s="9" t="str">
        <x:v>CEAS.Submeter_WA_208</x:v>
      </x:c>
      <x:c r="I16126" s="49" t="str">
        <x:v>Use</x:v>
      </x:c>
      <x:c r="J16126" s="31" t="str">
        <x:v>15 Minutes</x:v>
      </x:c>
      <x:c r="K16126" s="32" t="str">
        <x:v>06-26-2023 09:15:00</x:v>
      </x:c>
      <x:c r="M16126" s="53" t="str">
        <x:v>7249581.4400000000000000</x:v>
      </x:c>
      <x:c r="N16126" s="33" t="str">
        <x:v/>
      </x:c>
    </x:row>
    <x:row r="16127">
      <x:c r="B16127" s="5" t="str">
        <x:v>12730632159384458643</x:v>
      </x:c>
      <x:c r="C16127" s="44" t="str">
        <x:v>68574215</x:v>
      </x:c>
      <x:c r="F16127" s="45" t="str">
        <x:v>214-ELE04</x:v>
      </x:c>
      <x:c r="H16127" s="9" t="str">
        <x:v>CEAS.Submeter_WA_208</x:v>
      </x:c>
      <x:c r="I16127" s="49" t="str">
        <x:v>Use</x:v>
      </x:c>
      <x:c r="J16127" s="31" t="str">
        <x:v>15 Minutes</x:v>
      </x:c>
      <x:c r="K16127" s="32" t="str">
        <x:v>06-26-2023 09:30:00</x:v>
      </x:c>
      <x:c r="M16127" s="53" t="str">
        <x:v>7249591.1900000000000000</x:v>
      </x:c>
      <x:c r="N16127" s="33" t="str">
        <x:v/>
      </x:c>
    </x:row>
    <x:row r="16128">
      <x:c r="B16128" s="5" t="str">
        <x:v>12966290535964460952</x:v>
      </x:c>
      <x:c r="C16128" s="44" t="str">
        <x:v>68574219</x:v>
      </x:c>
      <x:c r="F16128" s="45" t="str">
        <x:v>214-ELE04</x:v>
      </x:c>
      <x:c r="H16128" s="9" t="str">
        <x:v>CEAS.Submeter_WA_208</x:v>
      </x:c>
      <x:c r="I16128" s="49" t="str">
        <x:v>Use</x:v>
      </x:c>
      <x:c r="J16128" s="31" t="str">
        <x:v>15 Minutes</x:v>
      </x:c>
      <x:c r="K16128" s="32" t="str">
        <x:v>06-26-2023 09:45:00</x:v>
      </x:c>
      <x:c r="M16128" s="53" t="str">
        <x:v>7249600.8400000000000000</x:v>
      </x:c>
      <x:c r="N16128" s="33" t="str">
        <x:v/>
      </x:c>
    </x:row>
    <x:row r="16129">
      <x:c r="B16129" s="5" t="str">
        <x:v>14310895001787658422</x:v>
      </x:c>
      <x:c r="C16129" s="44" t="str">
        <x:v>68574223</x:v>
      </x:c>
      <x:c r="F16129" s="45" t="str">
        <x:v>214-ELE04</x:v>
      </x:c>
      <x:c r="H16129" s="9" t="str">
        <x:v>CEAS.Submeter_WA_208</x:v>
      </x:c>
      <x:c r="I16129" s="49" t="str">
        <x:v>Use</x:v>
      </x:c>
      <x:c r="J16129" s="31" t="str">
        <x:v>15 Minutes</x:v>
      </x:c>
      <x:c r="K16129" s="32" t="str">
        <x:v>06-26-2023 10:00:00</x:v>
      </x:c>
      <x:c r="M16129" s="53" t="str">
        <x:v>7249610.4100000000000000</x:v>
      </x:c>
      <x:c r="N16129" s="33" t="str">
        <x:v/>
      </x:c>
    </x:row>
    <x:row r="16130">
      <x:c r="B16130" s="5" t="str">
        <x:v>6057049506529686766</x:v>
      </x:c>
      <x:c r="C16130" s="44" t="str">
        <x:v>68574227</x:v>
      </x:c>
      <x:c r="F16130" s="45" t="str">
        <x:v>214-ELE04</x:v>
      </x:c>
      <x:c r="H16130" s="9" t="str">
        <x:v>CEAS.Submeter_WA_208</x:v>
      </x:c>
      <x:c r="I16130" s="49" t="str">
        <x:v>Use</x:v>
      </x:c>
      <x:c r="J16130" s="31" t="str">
        <x:v>15 Minutes</x:v>
      </x:c>
      <x:c r="K16130" s="32" t="str">
        <x:v>06-26-2023 10:15:00</x:v>
      </x:c>
      <x:c r="M16130" s="53" t="str">
        <x:v>7249619.7500000000000000</x:v>
      </x:c>
      <x:c r="N16130" s="33" t="str">
        <x:v/>
      </x:c>
    </x:row>
    <x:row r="16131">
      <x:c r="B16131" s="5" t="str">
        <x:v>11842880719043366425</x:v>
      </x:c>
      <x:c r="C16131" s="44" t="str">
        <x:v>68574231</x:v>
      </x:c>
      <x:c r="F16131" s="45" t="str">
        <x:v>214-ELE04</x:v>
      </x:c>
      <x:c r="H16131" s="9" t="str">
        <x:v>CEAS.Submeter_WA_208</x:v>
      </x:c>
      <x:c r="I16131" s="49" t="str">
        <x:v>Use</x:v>
      </x:c>
      <x:c r="J16131" s="31" t="str">
        <x:v>15 Minutes</x:v>
      </x:c>
      <x:c r="K16131" s="32" t="str">
        <x:v>06-26-2023 10:30:00</x:v>
      </x:c>
      <x:c r="M16131" s="53" t="str">
        <x:v>7249629.1300000000000000</x:v>
      </x:c>
      <x:c r="N16131" s="33" t="str">
        <x:v/>
      </x:c>
    </x:row>
    <x:row r="16132">
      <x:c r="B16132" s="5" t="str">
        <x:v>12359073655205397495</x:v>
      </x:c>
      <x:c r="C16132" s="44" t="str">
        <x:v>68574235</x:v>
      </x:c>
      <x:c r="F16132" s="45" t="str">
        <x:v>214-ELE04</x:v>
      </x:c>
      <x:c r="H16132" s="9" t="str">
        <x:v>CEAS.Submeter_WA_208</x:v>
      </x:c>
      <x:c r="I16132" s="49" t="str">
        <x:v>Use</x:v>
      </x:c>
      <x:c r="J16132" s="31" t="str">
        <x:v>15 Minutes</x:v>
      </x:c>
      <x:c r="K16132" s="32" t="str">
        <x:v>06-26-2023 10:45:00</x:v>
      </x:c>
      <x:c r="M16132" s="53" t="str">
        <x:v>7249638.3500000000000000</x:v>
      </x:c>
      <x:c r="N16132" s="33" t="str">
        <x:v/>
      </x:c>
    </x:row>
    <x:row r="16133">
      <x:c r="B16133" s="5" t="str">
        <x:v>1399043799832734990</x:v>
      </x:c>
      <x:c r="C16133" s="44" t="str">
        <x:v>68574239</x:v>
      </x:c>
      <x:c r="F16133" s="45" t="str">
        <x:v>214-ELE04</x:v>
      </x:c>
      <x:c r="H16133" s="9" t="str">
        <x:v>CEAS.Submeter_WA_208</x:v>
      </x:c>
      <x:c r="I16133" s="49" t="str">
        <x:v>Use</x:v>
      </x:c>
      <x:c r="J16133" s="31" t="str">
        <x:v>15 Minutes</x:v>
      </x:c>
      <x:c r="K16133" s="32" t="str">
        <x:v>06-26-2023 11:00:00</x:v>
      </x:c>
      <x:c r="M16133" s="53" t="str">
        <x:v>7249647.5400000000000000</x:v>
      </x:c>
      <x:c r="N16133" s="33" t="str">
        <x:v/>
      </x:c>
    </x:row>
    <x:row r="16134">
      <x:c r="B16134" s="5" t="str">
        <x:v>12682264101229477201</x:v>
      </x:c>
      <x:c r="C16134" s="44" t="str">
        <x:v>68574243</x:v>
      </x:c>
      <x:c r="F16134" s="45" t="str">
        <x:v>214-ELE04</x:v>
      </x:c>
      <x:c r="H16134" s="9" t="str">
        <x:v>CEAS.Submeter_WA_208</x:v>
      </x:c>
      <x:c r="I16134" s="49" t="str">
        <x:v>Use</x:v>
      </x:c>
      <x:c r="J16134" s="31" t="str">
        <x:v>15 Minutes</x:v>
      </x:c>
      <x:c r="K16134" s="32" t="str">
        <x:v>06-26-2023 11:15:00</x:v>
      </x:c>
      <x:c r="M16134" s="53" t="str">
        <x:v>7249656.7600000000000000</x:v>
      </x:c>
      <x:c r="N16134" s="33" t="str">
        <x:v/>
      </x:c>
    </x:row>
    <x:row r="16135">
      <x:c r="B16135" s="5" t="str">
        <x:v>8720426212037108136</x:v>
      </x:c>
      <x:c r="C16135" s="44" t="str">
        <x:v>68574247</x:v>
      </x:c>
      <x:c r="F16135" s="45" t="str">
        <x:v>214-ELE04</x:v>
      </x:c>
      <x:c r="H16135" s="9" t="str">
        <x:v>CEAS.Submeter_WA_208</x:v>
      </x:c>
      <x:c r="I16135" s="49" t="str">
        <x:v>Use</x:v>
      </x:c>
      <x:c r="J16135" s="31" t="str">
        <x:v>15 Minutes</x:v>
      </x:c>
      <x:c r="K16135" s="32" t="str">
        <x:v>06-26-2023 11:30:00</x:v>
      </x:c>
      <x:c r="M16135" s="53" t="str">
        <x:v>7249666.1300000000000000</x:v>
      </x:c>
      <x:c r="N16135" s="33" t="str">
        <x:v/>
      </x:c>
    </x:row>
    <x:row r="16136">
      <x:c r="B16136" s="5" t="str">
        <x:v>4026420681762461920</x:v>
      </x:c>
      <x:c r="C16136" s="44" t="str">
        <x:v>68574251</x:v>
      </x:c>
      <x:c r="F16136" s="45" t="str">
        <x:v>214-ELE04</x:v>
      </x:c>
      <x:c r="H16136" s="9" t="str">
        <x:v>CEAS.Submeter_WA_208</x:v>
      </x:c>
      <x:c r="I16136" s="49" t="str">
        <x:v>Use</x:v>
      </x:c>
      <x:c r="J16136" s="31" t="str">
        <x:v>15 Minutes</x:v>
      </x:c>
      <x:c r="K16136" s="32" t="str">
        <x:v>06-26-2023 11:45:00</x:v>
      </x:c>
      <x:c r="M16136" s="53" t="str">
        <x:v>7249675.5200000000000000</x:v>
      </x:c>
      <x:c r="N16136" s="33" t="str">
        <x:v/>
      </x:c>
    </x:row>
    <x:row r="16137">
      <x:c r="B16137" s="5" t="str">
        <x:v>3063990517596139664</x:v>
      </x:c>
      <x:c r="C16137" s="44" t="str">
        <x:v>68574255</x:v>
      </x:c>
      <x:c r="F16137" s="45" t="str">
        <x:v>214-ELE04</x:v>
      </x:c>
      <x:c r="H16137" s="9" t="str">
        <x:v>CEAS.Submeter_WA_208</x:v>
      </x:c>
      <x:c r="I16137" s="49" t="str">
        <x:v>Use</x:v>
      </x:c>
      <x:c r="J16137" s="31" t="str">
        <x:v>15 Minutes</x:v>
      </x:c>
      <x:c r="K16137" s="32" t="str">
        <x:v>06-26-2023 12:00:00</x:v>
      </x:c>
      <x:c r="M16137" s="53" t="str">
        <x:v>7249684.8900000000000000</x:v>
      </x:c>
      <x:c r="N16137" s="33" t="str">
        <x:v/>
      </x:c>
    </x:row>
    <x:row r="16138">
      <x:c r="B16138" s="5" t="str">
        <x:v>14780002977933844047</x:v>
      </x:c>
      <x:c r="C16138" s="44" t="str">
        <x:v>68574259</x:v>
      </x:c>
      <x:c r="F16138" s="45" t="str">
        <x:v>214-ELE04</x:v>
      </x:c>
      <x:c r="H16138" s="9" t="str">
        <x:v>CEAS.Submeter_WA_208</x:v>
      </x:c>
      <x:c r="I16138" s="49" t="str">
        <x:v>Use</x:v>
      </x:c>
      <x:c r="J16138" s="31" t="str">
        <x:v>15 Minutes</x:v>
      </x:c>
      <x:c r="K16138" s="32" t="str">
        <x:v>06-26-2023 12:15:00</x:v>
      </x:c>
      <x:c r="M16138" s="53" t="str">
        <x:v>7249694.4500000000000000</x:v>
      </x:c>
      <x:c r="N16138" s="33" t="str">
        <x:v/>
      </x:c>
    </x:row>
    <x:row r="16139">
      <x:c r="B16139" s="5" t="str">
        <x:v>2832807084810920806</x:v>
      </x:c>
      <x:c r="C16139" s="44" t="str">
        <x:v>68574263</x:v>
      </x:c>
      <x:c r="F16139" s="45" t="str">
        <x:v>214-ELE04</x:v>
      </x:c>
      <x:c r="H16139" s="9" t="str">
        <x:v>CEAS.Submeter_WA_208</x:v>
      </x:c>
      <x:c r="I16139" s="49" t="str">
        <x:v>Use</x:v>
      </x:c>
      <x:c r="J16139" s="31" t="str">
        <x:v>15 Minutes</x:v>
      </x:c>
      <x:c r="K16139" s="32" t="str">
        <x:v>06-26-2023 12:30:00</x:v>
      </x:c>
      <x:c r="M16139" s="53" t="str">
        <x:v>7249703.6900000000000000</x:v>
      </x:c>
      <x:c r="N16139" s="33" t="str">
        <x:v/>
      </x:c>
    </x:row>
    <x:row r="16140">
      <x:c r="B16140" s="5" t="str">
        <x:v>12228946118457001598</x:v>
      </x:c>
      <x:c r="C16140" s="44" t="str">
        <x:v>68574267</x:v>
      </x:c>
      <x:c r="F16140" s="45" t="str">
        <x:v>214-ELE04</x:v>
      </x:c>
      <x:c r="H16140" s="9" t="str">
        <x:v>CEAS.Submeter_WA_208</x:v>
      </x:c>
      <x:c r="I16140" s="49" t="str">
        <x:v>Use</x:v>
      </x:c>
      <x:c r="J16140" s="31" t="str">
        <x:v>15 Minutes</x:v>
      </x:c>
      <x:c r="K16140" s="32" t="str">
        <x:v>06-26-2023 12:45:00</x:v>
      </x:c>
      <x:c r="M16140" s="53" t="str">
        <x:v>7249712.9200000000000000</x:v>
      </x:c>
      <x:c r="N16140" s="33" t="str">
        <x:v/>
      </x:c>
    </x:row>
    <x:row r="16141">
      <x:c r="B16141" s="5" t="str">
        <x:v>9847582285915185802</x:v>
      </x:c>
      <x:c r="C16141" s="44" t="str">
        <x:v>68574271</x:v>
      </x:c>
      <x:c r="F16141" s="45" t="str">
        <x:v>214-ELE04</x:v>
      </x:c>
      <x:c r="H16141" s="9" t="str">
        <x:v>CEAS.Submeter_WA_208</x:v>
      </x:c>
      <x:c r="I16141" s="49" t="str">
        <x:v>Use</x:v>
      </x:c>
      <x:c r="J16141" s="31" t="str">
        <x:v>15 Minutes</x:v>
      </x:c>
      <x:c r="K16141" s="32" t="str">
        <x:v>06-26-2023 13:00:00</x:v>
      </x:c>
      <x:c r="M16141" s="53" t="str">
        <x:v>7249722.2900000000000000</x:v>
      </x:c>
      <x:c r="N16141" s="33" t="str">
        <x:v/>
      </x:c>
    </x:row>
    <x:row r="16142">
      <x:c r="B16142" s="5" t="str">
        <x:v>17622685132845166841</x:v>
      </x:c>
      <x:c r="C16142" s="44" t="str">
        <x:v>68574275</x:v>
      </x:c>
      <x:c r="F16142" s="45" t="str">
        <x:v>214-ELE04</x:v>
      </x:c>
      <x:c r="H16142" s="9" t="str">
        <x:v>CEAS.Submeter_WA_208</x:v>
      </x:c>
      <x:c r="I16142" s="49" t="str">
        <x:v>Use</x:v>
      </x:c>
      <x:c r="J16142" s="31" t="str">
        <x:v>15 Minutes</x:v>
      </x:c>
      <x:c r="K16142" s="32" t="str">
        <x:v>06-26-2023 13:15:00</x:v>
      </x:c>
      <x:c r="M16142" s="53" t="str">
        <x:v>7249732.1800000000000000</x:v>
      </x:c>
      <x:c r="N16142" s="33" t="str">
        <x:v/>
      </x:c>
    </x:row>
    <x:row r="16143">
      <x:c r="B16143" s="5" t="str">
        <x:v>8112022818168587953</x:v>
      </x:c>
      <x:c r="C16143" s="44" t="str">
        <x:v>68574279</x:v>
      </x:c>
      <x:c r="F16143" s="45" t="str">
        <x:v>214-ELE04</x:v>
      </x:c>
      <x:c r="H16143" s="9" t="str">
        <x:v>CEAS.Submeter_WA_208</x:v>
      </x:c>
      <x:c r="I16143" s="49" t="str">
        <x:v>Use</x:v>
      </x:c>
      <x:c r="J16143" s="31" t="str">
        <x:v>15 Minutes</x:v>
      </x:c>
      <x:c r="K16143" s="32" t="str">
        <x:v>06-26-2023 13:30:00</x:v>
      </x:c>
      <x:c r="M16143" s="53" t="str">
        <x:v>7249742.0900000000000000</x:v>
      </x:c>
      <x:c r="N16143" s="33" t="str">
        <x:v/>
      </x:c>
    </x:row>
    <x:row r="16144">
      <x:c r="B16144" s="5" t="str">
        <x:v>9082133761225018501</x:v>
      </x:c>
      <x:c r="C16144" s="44" t="str">
        <x:v>68574283</x:v>
      </x:c>
      <x:c r="F16144" s="45" t="str">
        <x:v>214-ELE04</x:v>
      </x:c>
      <x:c r="H16144" s="9" t="str">
        <x:v>CEAS.Submeter_WA_208</x:v>
      </x:c>
      <x:c r="I16144" s="49" t="str">
        <x:v>Use</x:v>
      </x:c>
      <x:c r="J16144" s="31" t="str">
        <x:v>15 Minutes</x:v>
      </x:c>
      <x:c r="K16144" s="32" t="str">
        <x:v>06-26-2023 13:45:00</x:v>
      </x:c>
      <x:c r="M16144" s="53" t="str">
        <x:v>7249751.9100000000000000</x:v>
      </x:c>
      <x:c r="N16144" s="33" t="str">
        <x:v/>
      </x:c>
    </x:row>
    <x:row r="16145">
      <x:c r="B16145" s="5" t="str">
        <x:v>14947811792845807859</x:v>
      </x:c>
      <x:c r="C16145" s="44" t="str">
        <x:v>68574287</x:v>
      </x:c>
      <x:c r="F16145" s="45" t="str">
        <x:v>214-ELE04</x:v>
      </x:c>
      <x:c r="H16145" s="9" t="str">
        <x:v>CEAS.Submeter_WA_208</x:v>
      </x:c>
      <x:c r="I16145" s="49" t="str">
        <x:v>Use</x:v>
      </x:c>
      <x:c r="J16145" s="31" t="str">
        <x:v>15 Minutes</x:v>
      </x:c>
      <x:c r="K16145" s="32" t="str">
        <x:v>06-26-2023 14:00:00</x:v>
      </x:c>
      <x:c r="M16145" s="53" t="str">
        <x:v>7249761.7600000000000000</x:v>
      </x:c>
      <x:c r="N16145" s="33" t="str">
        <x:v/>
      </x:c>
    </x:row>
    <x:row r="16146">
      <x:c r="B16146" s="5" t="str">
        <x:v>11848599700008034848</x:v>
      </x:c>
      <x:c r="C16146" s="44" t="str">
        <x:v>68574291</x:v>
      </x:c>
      <x:c r="F16146" s="45" t="str">
        <x:v>214-ELE04</x:v>
      </x:c>
      <x:c r="H16146" s="9" t="str">
        <x:v>CEAS.Submeter_WA_208</x:v>
      </x:c>
      <x:c r="I16146" s="49" t="str">
        <x:v>Use</x:v>
      </x:c>
      <x:c r="J16146" s="31" t="str">
        <x:v>15 Minutes</x:v>
      </x:c>
      <x:c r="K16146" s="32" t="str">
        <x:v>06-26-2023 14:15:00</x:v>
      </x:c>
      <x:c r="M16146" s="53" t="str">
        <x:v>7249771.3900000000000000</x:v>
      </x:c>
      <x:c r="N16146" s="33" t="str">
        <x:v/>
      </x:c>
    </x:row>
    <x:row r="16147">
      <x:c r="B16147" s="5" t="str">
        <x:v>5690290450191355242</x:v>
      </x:c>
      <x:c r="C16147" s="44" t="str">
        <x:v>68574295</x:v>
      </x:c>
      <x:c r="F16147" s="45" t="str">
        <x:v>214-ELE04</x:v>
      </x:c>
      <x:c r="H16147" s="9" t="str">
        <x:v>CEAS.Submeter_WA_208</x:v>
      </x:c>
      <x:c r="I16147" s="49" t="str">
        <x:v>Use</x:v>
      </x:c>
      <x:c r="J16147" s="31" t="str">
        <x:v>15 Minutes</x:v>
      </x:c>
      <x:c r="K16147" s="32" t="str">
        <x:v>06-26-2023 14:30:00</x:v>
      </x:c>
      <x:c r="M16147" s="53" t="str">
        <x:v>7249781.1700000000000000</x:v>
      </x:c>
      <x:c r="N16147" s="33" t="str">
        <x:v/>
      </x:c>
    </x:row>
    <x:row r="16148">
      <x:c r="B16148" s="5" t="str">
        <x:v>13184236397487037524</x:v>
      </x:c>
      <x:c r="C16148" s="44" t="str">
        <x:v>68574299</x:v>
      </x:c>
      <x:c r="F16148" s="45" t="str">
        <x:v>214-ELE04</x:v>
      </x:c>
      <x:c r="H16148" s="9" t="str">
        <x:v>CEAS.Submeter_WA_208</x:v>
      </x:c>
      <x:c r="I16148" s="49" t="str">
        <x:v>Use</x:v>
      </x:c>
      <x:c r="J16148" s="31" t="str">
        <x:v>15 Minutes</x:v>
      </x:c>
      <x:c r="K16148" s="32" t="str">
        <x:v>06-26-2023 14:45:00</x:v>
      </x:c>
      <x:c r="M16148" s="53" t="str">
        <x:v>7249790.7100000000000000</x:v>
      </x:c>
      <x:c r="N16148" s="33" t="str">
        <x:v/>
      </x:c>
    </x:row>
    <x:row r="16149">
      <x:c r="B16149" s="5" t="str">
        <x:v>11898477668451524633</x:v>
      </x:c>
      <x:c r="C16149" s="44" t="str">
        <x:v>68574303</x:v>
      </x:c>
      <x:c r="F16149" s="45" t="str">
        <x:v>214-ELE04</x:v>
      </x:c>
      <x:c r="H16149" s="9" t="str">
        <x:v>CEAS.Submeter_WA_208</x:v>
      </x:c>
      <x:c r="I16149" s="49" t="str">
        <x:v>Use</x:v>
      </x:c>
      <x:c r="J16149" s="31" t="str">
        <x:v>15 Minutes</x:v>
      </x:c>
      <x:c r="K16149" s="32" t="str">
        <x:v>06-26-2023 15:00:00</x:v>
      </x:c>
      <x:c r="M16149" s="53" t="str">
        <x:v>7249800.3800000000000000</x:v>
      </x:c>
      <x:c r="N16149" s="33" t="str">
        <x:v/>
      </x:c>
    </x:row>
    <x:row r="16150">
      <x:c r="B16150" s="5" t="str">
        <x:v>8068066012098678944</x:v>
      </x:c>
      <x:c r="C16150" s="44" t="str">
        <x:v>68574307</x:v>
      </x:c>
      <x:c r="F16150" s="45" t="str">
        <x:v>214-ELE04</x:v>
      </x:c>
      <x:c r="H16150" s="9" t="str">
        <x:v>CEAS.Submeter_WA_208</x:v>
      </x:c>
      <x:c r="I16150" s="49" t="str">
        <x:v>Use</x:v>
      </x:c>
      <x:c r="J16150" s="31" t="str">
        <x:v>15 Minutes</x:v>
      </x:c>
      <x:c r="K16150" s="32" t="str">
        <x:v>06-26-2023 15:15:00</x:v>
      </x:c>
      <x:c r="M16150" s="53" t="str">
        <x:v>7249810.3000000000000000</x:v>
      </x:c>
      <x:c r="N16150" s="33" t="str">
        <x:v/>
      </x:c>
    </x:row>
    <x:row r="16151">
      <x:c r="B16151" s="5" t="str">
        <x:v>8010794524854236749</x:v>
      </x:c>
      <x:c r="C16151" s="44" t="str">
        <x:v>68574311</x:v>
      </x:c>
      <x:c r="F16151" s="45" t="str">
        <x:v>214-ELE04</x:v>
      </x:c>
      <x:c r="H16151" s="9" t="str">
        <x:v>CEAS.Submeter_WA_208</x:v>
      </x:c>
      <x:c r="I16151" s="49" t="str">
        <x:v>Use</x:v>
      </x:c>
      <x:c r="J16151" s="31" t="str">
        <x:v>15 Minutes</x:v>
      </x:c>
      <x:c r="K16151" s="32" t="str">
        <x:v>06-26-2023 15:30:00</x:v>
      </x:c>
      <x:c r="M16151" s="53" t="str">
        <x:v>7249820.3200000000000000</x:v>
      </x:c>
      <x:c r="N16151" s="33" t="str">
        <x:v/>
      </x:c>
    </x:row>
    <x:row r="16152">
      <x:c r="B16152" s="5" t="str">
        <x:v>16805255635312880205</x:v>
      </x:c>
      <x:c r="C16152" s="44" t="str">
        <x:v>68574315</x:v>
      </x:c>
      <x:c r="F16152" s="45" t="str">
        <x:v>214-ELE04</x:v>
      </x:c>
      <x:c r="H16152" s="9" t="str">
        <x:v>CEAS.Submeter_WA_208</x:v>
      </x:c>
      <x:c r="I16152" s="49" t="str">
        <x:v>Use</x:v>
      </x:c>
      <x:c r="J16152" s="31" t="str">
        <x:v>15 Minutes</x:v>
      </x:c>
      <x:c r="K16152" s="32" t="str">
        <x:v>06-26-2023 15:45:00</x:v>
      </x:c>
      <x:c r="M16152" s="53" t="str">
        <x:v>7249830.2000000000000000</x:v>
      </x:c>
      <x:c r="N16152" s="33" t="str">
        <x:v/>
      </x:c>
    </x:row>
    <x:row r="16153">
      <x:c r="B16153" s="5" t="str">
        <x:v>11581021808822043246</x:v>
      </x:c>
      <x:c r="C16153" s="44" t="str">
        <x:v>68574319</x:v>
      </x:c>
      <x:c r="F16153" s="45" t="str">
        <x:v>214-ELE04</x:v>
      </x:c>
      <x:c r="H16153" s="9" t="str">
        <x:v>CEAS.Submeter_WA_208</x:v>
      </x:c>
      <x:c r="I16153" s="49" t="str">
        <x:v>Use</x:v>
      </x:c>
      <x:c r="J16153" s="31" t="str">
        <x:v>15 Minutes</x:v>
      </x:c>
      <x:c r="K16153" s="32" t="str">
        <x:v>06-26-2023 16:00:00</x:v>
      </x:c>
      <x:c r="M16153" s="53" t="str">
        <x:v>7249839.8400000000000000</x:v>
      </x:c>
      <x:c r="N16153" s="33" t="str">
        <x:v/>
      </x:c>
    </x:row>
    <x:row r="16154">
      <x:c r="B16154" s="5" t="str">
        <x:v>8187531441710358204</x:v>
      </x:c>
      <x:c r="C16154" s="44" t="str">
        <x:v>68574323</x:v>
      </x:c>
      <x:c r="F16154" s="45" t="str">
        <x:v>214-ELE04</x:v>
      </x:c>
      <x:c r="H16154" s="9" t="str">
        <x:v>CEAS.Submeter_WA_208</x:v>
      </x:c>
      <x:c r="I16154" s="49" t="str">
        <x:v>Use</x:v>
      </x:c>
      <x:c r="J16154" s="31" t="str">
        <x:v>15 Minutes</x:v>
      </x:c>
      <x:c r="K16154" s="32" t="str">
        <x:v>06-26-2023 16:15:00</x:v>
      </x:c>
      <x:c r="M16154" s="53" t="str">
        <x:v>7249849.5700000000000000</x:v>
      </x:c>
      <x:c r="N16154" s="33" t="str">
        <x:v/>
      </x:c>
    </x:row>
    <x:row r="16155">
      <x:c r="B16155" s="5" t="str">
        <x:v>5087296982479665849</x:v>
      </x:c>
      <x:c r="C16155" s="44" t="str">
        <x:v>68574327</x:v>
      </x:c>
      <x:c r="F16155" s="45" t="str">
        <x:v>214-ELE04</x:v>
      </x:c>
      <x:c r="H16155" s="9" t="str">
        <x:v>CEAS.Submeter_WA_208</x:v>
      </x:c>
      <x:c r="I16155" s="49" t="str">
        <x:v>Use</x:v>
      </x:c>
      <x:c r="J16155" s="31" t="str">
        <x:v>15 Minutes</x:v>
      </x:c>
      <x:c r="K16155" s="32" t="str">
        <x:v>06-26-2023 16:30:00</x:v>
      </x:c>
      <x:c r="M16155" s="53" t="str">
        <x:v>7249859.3200000000000000</x:v>
      </x:c>
      <x:c r="N16155" s="33" t="str">
        <x:v/>
      </x:c>
    </x:row>
    <x:row r="16156">
      <x:c r="B16156" s="5" t="str">
        <x:v>12723885944742596747</x:v>
      </x:c>
      <x:c r="C16156" s="44" t="str">
        <x:v>68574331</x:v>
      </x:c>
      <x:c r="F16156" s="45" t="str">
        <x:v>214-ELE04</x:v>
      </x:c>
      <x:c r="H16156" s="9" t="str">
        <x:v>CEAS.Submeter_WA_208</x:v>
      </x:c>
      <x:c r="I16156" s="49" t="str">
        <x:v>Use</x:v>
      </x:c>
      <x:c r="J16156" s="31" t="str">
        <x:v>15 Minutes</x:v>
      </x:c>
      <x:c r="K16156" s="32" t="str">
        <x:v>06-26-2023 16:45:00</x:v>
      </x:c>
      <x:c r="M16156" s="53" t="str">
        <x:v>7249868.7700000000000000</x:v>
      </x:c>
      <x:c r="N16156" s="33" t="str">
        <x:v/>
      </x:c>
    </x:row>
    <x:row r="16157">
      <x:c r="B16157" s="5" t="str">
        <x:v>9769077382252693980</x:v>
      </x:c>
      <x:c r="C16157" s="44" t="str">
        <x:v>68574335</x:v>
      </x:c>
      <x:c r="F16157" s="45" t="str">
        <x:v>214-ELE04</x:v>
      </x:c>
      <x:c r="H16157" s="9" t="str">
        <x:v>CEAS.Submeter_WA_208</x:v>
      </x:c>
      <x:c r="I16157" s="49" t="str">
        <x:v>Use</x:v>
      </x:c>
      <x:c r="J16157" s="31" t="str">
        <x:v>15 Minutes</x:v>
      </x:c>
      <x:c r="K16157" s="32" t="str">
        <x:v>06-26-2023 17:00:00</x:v>
      </x:c>
      <x:c r="M16157" s="53" t="str">
        <x:v>7249878.0400000000000000</x:v>
      </x:c>
      <x:c r="N16157" s="33" t="str">
        <x:v/>
      </x:c>
    </x:row>
    <x:row r="16158">
      <x:c r="B16158" s="5" t="str">
        <x:v>7657997242809576154</x:v>
      </x:c>
      <x:c r="C16158" s="44" t="str">
        <x:v>68574339</x:v>
      </x:c>
      <x:c r="F16158" s="45" t="str">
        <x:v>214-ELE04</x:v>
      </x:c>
      <x:c r="H16158" s="9" t="str">
        <x:v>CEAS.Submeter_WA_208</x:v>
      </x:c>
      <x:c r="I16158" s="49" t="str">
        <x:v>Use</x:v>
      </x:c>
      <x:c r="J16158" s="31" t="str">
        <x:v>15 Minutes</x:v>
      </x:c>
      <x:c r="K16158" s="32" t="str">
        <x:v>06-26-2023 17:15:00</x:v>
      </x:c>
      <x:c r="M16158" s="53" t="str">
        <x:v>7249887.4800000000000000</x:v>
      </x:c>
      <x:c r="N16158" s="33" t="str">
        <x:v/>
      </x:c>
    </x:row>
    <x:row r="16159">
      <x:c r="B16159" s="5" t="str">
        <x:v>4124970624637921627</x:v>
      </x:c>
      <x:c r="C16159" s="44" t="str">
        <x:v>68574343</x:v>
      </x:c>
      <x:c r="F16159" s="45" t="str">
        <x:v>214-ELE04</x:v>
      </x:c>
      <x:c r="H16159" s="9" t="str">
        <x:v>CEAS.Submeter_WA_208</x:v>
      </x:c>
      <x:c r="I16159" s="49" t="str">
        <x:v>Use</x:v>
      </x:c>
      <x:c r="J16159" s="31" t="str">
        <x:v>15 Minutes</x:v>
      </x:c>
      <x:c r="K16159" s="32" t="str">
        <x:v>06-26-2023 17:30:00</x:v>
      </x:c>
      <x:c r="M16159" s="53" t="str">
        <x:v>7249896.8900000000000000</x:v>
      </x:c>
      <x:c r="N16159" s="33" t="str">
        <x:v/>
      </x:c>
    </x:row>
    <x:row r="16160">
      <x:c r="B16160" s="5" t="str">
        <x:v>13542963391196331798</x:v>
      </x:c>
      <x:c r="C16160" s="44" t="str">
        <x:v>68574347</x:v>
      </x:c>
      <x:c r="F16160" s="45" t="str">
        <x:v>214-ELE04</x:v>
      </x:c>
      <x:c r="H16160" s="9" t="str">
        <x:v>CEAS.Submeter_WA_208</x:v>
      </x:c>
      <x:c r="I16160" s="49" t="str">
        <x:v>Use</x:v>
      </x:c>
      <x:c r="J16160" s="31" t="str">
        <x:v>15 Minutes</x:v>
      </x:c>
      <x:c r="K16160" s="32" t="str">
        <x:v>06-26-2023 17:45:00</x:v>
      </x:c>
      <x:c r="M16160" s="53" t="str">
        <x:v>7249906.2200000000000000</x:v>
      </x:c>
      <x:c r="N16160" s="33" t="str">
        <x:v/>
      </x:c>
    </x:row>
    <x:row r="16161">
      <x:c r="B16161" s="5" t="str">
        <x:v>13349960901058380434</x:v>
      </x:c>
      <x:c r="C16161" s="44" t="str">
        <x:v>68574351</x:v>
      </x:c>
      <x:c r="F16161" s="45" t="str">
        <x:v>214-ELE04</x:v>
      </x:c>
      <x:c r="H16161" s="9" t="str">
        <x:v>CEAS.Submeter_WA_208</x:v>
      </x:c>
      <x:c r="I16161" s="49" t="str">
        <x:v>Use</x:v>
      </x:c>
      <x:c r="J16161" s="31" t="str">
        <x:v>15 Minutes</x:v>
      </x:c>
      <x:c r="K16161" s="32" t="str">
        <x:v>06-26-2023 18:00:00</x:v>
      </x:c>
      <x:c r="M16161" s="53" t="str">
        <x:v>7249915.4100000000000000</x:v>
      </x:c>
      <x:c r="N16161" s="33" t="str">
        <x:v/>
      </x:c>
    </x:row>
    <x:row r="16162">
      <x:c r="B16162" s="5" t="str">
        <x:v>8769362519577099419</x:v>
      </x:c>
      <x:c r="C16162" s="44" t="str">
        <x:v>68574355</x:v>
      </x:c>
      <x:c r="F16162" s="45" t="str">
        <x:v>214-ELE04</x:v>
      </x:c>
      <x:c r="H16162" s="9" t="str">
        <x:v>CEAS.Submeter_WA_208</x:v>
      </x:c>
      <x:c r="I16162" s="49" t="str">
        <x:v>Use</x:v>
      </x:c>
      <x:c r="J16162" s="31" t="str">
        <x:v>15 Minutes</x:v>
      </x:c>
      <x:c r="K16162" s="32" t="str">
        <x:v>06-26-2023 18:15:00</x:v>
      </x:c>
      <x:c r="M16162" s="53" t="str">
        <x:v>7249924.6800000000000000</x:v>
      </x:c>
      <x:c r="N16162" s="33" t="str">
        <x:v/>
      </x:c>
    </x:row>
    <x:row r="16163">
      <x:c r="B16163" s="5" t="str">
        <x:v>14229689147682859815</x:v>
      </x:c>
      <x:c r="C16163" s="44" t="str">
        <x:v>68574359</x:v>
      </x:c>
      <x:c r="F16163" s="45" t="str">
        <x:v>214-ELE04</x:v>
      </x:c>
      <x:c r="H16163" s="9" t="str">
        <x:v>CEAS.Submeter_WA_208</x:v>
      </x:c>
      <x:c r="I16163" s="49" t="str">
        <x:v>Use</x:v>
      </x:c>
      <x:c r="J16163" s="31" t="str">
        <x:v>15 Minutes</x:v>
      </x:c>
      <x:c r="K16163" s="32" t="str">
        <x:v>06-26-2023 18:30:00</x:v>
      </x:c>
      <x:c r="M16163" s="53" t="str">
        <x:v>7249933.9800000000000000</x:v>
      </x:c>
      <x:c r="N16163" s="33" t="str">
        <x:v/>
      </x:c>
    </x:row>
    <x:row r="16164">
      <x:c r="B16164" s="5" t="str">
        <x:v>3760150439243895451</x:v>
      </x:c>
      <x:c r="C16164" s="44" t="str">
        <x:v>68574363</x:v>
      </x:c>
      <x:c r="F16164" s="45" t="str">
        <x:v>214-ELE04</x:v>
      </x:c>
      <x:c r="H16164" s="9" t="str">
        <x:v>CEAS.Submeter_WA_208</x:v>
      </x:c>
      <x:c r="I16164" s="49" t="str">
        <x:v>Use</x:v>
      </x:c>
      <x:c r="J16164" s="31" t="str">
        <x:v>15 Minutes</x:v>
      </x:c>
      <x:c r="K16164" s="32" t="str">
        <x:v>06-26-2023 18:45:00</x:v>
      </x:c>
      <x:c r="M16164" s="53" t="str">
        <x:v>7249943.2100000000000000</x:v>
      </x:c>
      <x:c r="N16164" s="33" t="str">
        <x:v/>
      </x:c>
    </x:row>
    <x:row r="16165">
      <x:c r="B16165" s="5" t="str">
        <x:v>5130715076408810060</x:v>
      </x:c>
      <x:c r="C16165" s="44" t="str">
        <x:v>68574367</x:v>
      </x:c>
      <x:c r="F16165" s="45" t="str">
        <x:v>214-ELE04</x:v>
      </x:c>
      <x:c r="H16165" s="9" t="str">
        <x:v>CEAS.Submeter_WA_208</x:v>
      </x:c>
      <x:c r="I16165" s="49" t="str">
        <x:v>Use</x:v>
      </x:c>
      <x:c r="J16165" s="31" t="str">
        <x:v>15 Minutes</x:v>
      </x:c>
      <x:c r="K16165" s="32" t="str">
        <x:v>06-26-2023 19:00:00</x:v>
      </x:c>
      <x:c r="M16165" s="53" t="str">
        <x:v>7249952.4600000000000000</x:v>
      </x:c>
      <x:c r="N16165" s="33" t="str">
        <x:v/>
      </x:c>
    </x:row>
    <x:row r="16166">
      <x:c r="B16166" s="5" t="str">
        <x:v>2769704347465400709</x:v>
      </x:c>
      <x:c r="C16166" s="44" t="str">
        <x:v>68574371</x:v>
      </x:c>
      <x:c r="F16166" s="45" t="str">
        <x:v>214-ELE04</x:v>
      </x:c>
      <x:c r="H16166" s="9" t="str">
        <x:v>CEAS.Submeter_WA_208</x:v>
      </x:c>
      <x:c r="I16166" s="49" t="str">
        <x:v>Use</x:v>
      </x:c>
      <x:c r="J16166" s="31" t="str">
        <x:v>15 Minutes</x:v>
      </x:c>
      <x:c r="K16166" s="32" t="str">
        <x:v>06-26-2023 19:15:00</x:v>
      </x:c>
      <x:c r="M16166" s="53" t="str">
        <x:v>7249961.7300000000000000</x:v>
      </x:c>
      <x:c r="N16166" s="33" t="str">
        <x:v/>
      </x:c>
    </x:row>
    <x:row r="16167">
      <x:c r="B16167" s="5" t="str">
        <x:v>10413380961555858372</x:v>
      </x:c>
      <x:c r="C16167" s="44" t="str">
        <x:v>68574375</x:v>
      </x:c>
      <x:c r="F16167" s="45" t="str">
        <x:v>214-ELE04</x:v>
      </x:c>
      <x:c r="H16167" s="9" t="str">
        <x:v>CEAS.Submeter_WA_208</x:v>
      </x:c>
      <x:c r="I16167" s="49" t="str">
        <x:v>Use</x:v>
      </x:c>
      <x:c r="J16167" s="31" t="str">
        <x:v>15 Minutes</x:v>
      </x:c>
      <x:c r="K16167" s="32" t="str">
        <x:v>06-26-2023 19:30:00</x:v>
      </x:c>
      <x:c r="M16167" s="53" t="str">
        <x:v>7249971.0700000000000000</x:v>
      </x:c>
      <x:c r="N16167" s="33" t="str">
        <x:v/>
      </x:c>
    </x:row>
    <x:row r="16168">
      <x:c r="B16168" s="5" t="str">
        <x:v>13399092139756052631</x:v>
      </x:c>
      <x:c r="C16168" s="44" t="str">
        <x:v>68574379</x:v>
      </x:c>
      <x:c r="F16168" s="45" t="str">
        <x:v>214-ELE04</x:v>
      </x:c>
      <x:c r="H16168" s="9" t="str">
        <x:v>CEAS.Submeter_WA_208</x:v>
      </x:c>
      <x:c r="I16168" s="49" t="str">
        <x:v>Use</x:v>
      </x:c>
      <x:c r="J16168" s="31" t="str">
        <x:v>15 Minutes</x:v>
      </x:c>
      <x:c r="K16168" s="32" t="str">
        <x:v>06-26-2023 19:45:00</x:v>
      </x:c>
      <x:c r="M16168" s="53" t="str">
        <x:v>7249980.4600000000000000</x:v>
      </x:c>
      <x:c r="N16168" s="33" t="str">
        <x:v/>
      </x:c>
    </x:row>
    <x:row r="16169">
      <x:c r="B16169" s="5" t="str">
        <x:v>15259299250750450512</x:v>
      </x:c>
      <x:c r="C16169" s="44" t="str">
        <x:v>68574383</x:v>
      </x:c>
      <x:c r="F16169" s="45" t="str">
        <x:v>214-ELE04</x:v>
      </x:c>
      <x:c r="H16169" s="9" t="str">
        <x:v>CEAS.Submeter_WA_208</x:v>
      </x:c>
      <x:c r="I16169" s="49" t="str">
        <x:v>Use</x:v>
      </x:c>
      <x:c r="J16169" s="31" t="str">
        <x:v>15 Minutes</x:v>
      </x:c>
      <x:c r="K16169" s="32" t="str">
        <x:v>06-26-2023 20:00:00</x:v>
      </x:c>
      <x:c r="M16169" s="53" t="str">
        <x:v>7249989.7900000000000000</x:v>
      </x:c>
      <x:c r="N16169" s="33" t="str">
        <x:v/>
      </x:c>
    </x:row>
    <x:row r="16170">
      <x:c r="B16170" s="5" t="str">
        <x:v>681101178062829248</x:v>
      </x:c>
      <x:c r="C16170" s="44" t="str">
        <x:v>68574387</x:v>
      </x:c>
      <x:c r="F16170" s="45" t="str">
        <x:v>214-ELE04</x:v>
      </x:c>
      <x:c r="H16170" s="9" t="str">
        <x:v>CEAS.Submeter_WA_208</x:v>
      </x:c>
      <x:c r="I16170" s="49" t="str">
        <x:v>Use</x:v>
      </x:c>
      <x:c r="J16170" s="31" t="str">
        <x:v>15 Minutes</x:v>
      </x:c>
      <x:c r="K16170" s="32" t="str">
        <x:v>06-26-2023 20:15:00</x:v>
      </x:c>
      <x:c r="M16170" s="53" t="str">
        <x:v>7249998.8800000000000000</x:v>
      </x:c>
      <x:c r="N16170" s="33" t="str">
        <x:v/>
      </x:c>
    </x:row>
    <x:row r="16171">
      <x:c r="B16171" s="5" t="str">
        <x:v>4838410055165834017</x:v>
      </x:c>
      <x:c r="C16171" s="44" t="str">
        <x:v>68574391</x:v>
      </x:c>
      <x:c r="F16171" s="45" t="str">
        <x:v>214-ELE04</x:v>
      </x:c>
      <x:c r="H16171" s="9" t="str">
        <x:v>CEAS.Submeter_WA_208</x:v>
      </x:c>
      <x:c r="I16171" s="49" t="str">
        <x:v>Use</x:v>
      </x:c>
      <x:c r="J16171" s="31" t="str">
        <x:v>15 Minutes</x:v>
      </x:c>
      <x:c r="K16171" s="32" t="str">
        <x:v>06-26-2023 20:30:00</x:v>
      </x:c>
      <x:c r="M16171" s="53" t="str">
        <x:v>7250007.9100000000000000</x:v>
      </x:c>
      <x:c r="N16171" s="33" t="str">
        <x:v/>
      </x:c>
    </x:row>
    <x:row r="16172">
      <x:c r="B16172" s="5" t="str">
        <x:v>846368222232377064</x:v>
      </x:c>
      <x:c r="C16172" s="44" t="str">
        <x:v>68574395</x:v>
      </x:c>
      <x:c r="F16172" s="45" t="str">
        <x:v>214-ELE04</x:v>
      </x:c>
      <x:c r="H16172" s="9" t="str">
        <x:v>CEAS.Submeter_WA_208</x:v>
      </x:c>
      <x:c r="I16172" s="49" t="str">
        <x:v>Use</x:v>
      </x:c>
      <x:c r="J16172" s="31" t="str">
        <x:v>15 Minutes</x:v>
      </x:c>
      <x:c r="K16172" s="32" t="str">
        <x:v>06-26-2023 20:45:00</x:v>
      </x:c>
      <x:c r="M16172" s="53" t="str">
        <x:v>7250016.9800000000000000</x:v>
      </x:c>
      <x:c r="N16172" s="33" t="str">
        <x:v/>
      </x:c>
    </x:row>
    <x:row r="16173">
      <x:c r="B16173" s="5" t="str">
        <x:v>14593865480668613110</x:v>
      </x:c>
      <x:c r="C16173" s="44" t="str">
        <x:v>68574399</x:v>
      </x:c>
      <x:c r="F16173" s="45" t="str">
        <x:v>214-ELE04</x:v>
      </x:c>
      <x:c r="H16173" s="9" t="str">
        <x:v>CEAS.Submeter_WA_208</x:v>
      </x:c>
      <x:c r="I16173" s="49" t="str">
        <x:v>Use</x:v>
      </x:c>
      <x:c r="J16173" s="31" t="str">
        <x:v>15 Minutes</x:v>
      </x:c>
      <x:c r="K16173" s="32" t="str">
        <x:v>06-26-2023 21:00:00</x:v>
      </x:c>
      <x:c r="M16173" s="53" t="str">
        <x:v>7250026.1700000000000000</x:v>
      </x:c>
      <x:c r="N16173" s="33" t="str">
        <x:v/>
      </x:c>
    </x:row>
    <x:row r="16174">
      <x:c r="B16174" s="5" t="str">
        <x:v>16372790931125610645</x:v>
      </x:c>
      <x:c r="C16174" s="44" t="str">
        <x:v>68574403</x:v>
      </x:c>
      <x:c r="F16174" s="45" t="str">
        <x:v>214-ELE04</x:v>
      </x:c>
      <x:c r="H16174" s="9" t="str">
        <x:v>CEAS.Submeter_WA_208</x:v>
      </x:c>
      <x:c r="I16174" s="49" t="str">
        <x:v>Use</x:v>
      </x:c>
      <x:c r="J16174" s="31" t="str">
        <x:v>15 Minutes</x:v>
      </x:c>
      <x:c r="K16174" s="32" t="str">
        <x:v>06-26-2023 21:15:00</x:v>
      </x:c>
      <x:c r="M16174" s="53" t="str">
        <x:v>7250035.3800000000000000</x:v>
      </x:c>
      <x:c r="N16174" s="33" t="str">
        <x:v/>
      </x:c>
    </x:row>
    <x:row r="16175">
      <x:c r="B16175" s="5" t="str">
        <x:v>10521881330222456344</x:v>
      </x:c>
      <x:c r="C16175" s="44" t="str">
        <x:v>68574407</x:v>
      </x:c>
      <x:c r="F16175" s="45" t="str">
        <x:v>214-ELE04</x:v>
      </x:c>
      <x:c r="H16175" s="9" t="str">
        <x:v>CEAS.Submeter_WA_208</x:v>
      </x:c>
      <x:c r="I16175" s="49" t="str">
        <x:v>Use</x:v>
      </x:c>
      <x:c r="J16175" s="31" t="str">
        <x:v>15 Minutes</x:v>
      </x:c>
      <x:c r="K16175" s="32" t="str">
        <x:v>06-26-2023 21:30:00</x:v>
      </x:c>
      <x:c r="M16175" s="53" t="str">
        <x:v>7250044.6100000000000000</x:v>
      </x:c>
      <x:c r="N16175" s="33" t="str">
        <x:v/>
      </x:c>
    </x:row>
    <x:row r="16176">
      <x:c r="B16176" s="5" t="str">
        <x:v>1613919305126234136</x:v>
      </x:c>
      <x:c r="C16176" s="44" t="str">
        <x:v>68574411</x:v>
      </x:c>
      <x:c r="F16176" s="45" t="str">
        <x:v>214-ELE04</x:v>
      </x:c>
      <x:c r="H16176" s="9" t="str">
        <x:v>CEAS.Submeter_WA_208</x:v>
      </x:c>
      <x:c r="I16176" s="49" t="str">
        <x:v>Use</x:v>
      </x:c>
      <x:c r="J16176" s="31" t="str">
        <x:v>15 Minutes</x:v>
      </x:c>
      <x:c r="K16176" s="32" t="str">
        <x:v>06-26-2023 21:45:00</x:v>
      </x:c>
      <x:c r="M16176" s="53" t="str">
        <x:v>7250053.7500000000000000</x:v>
      </x:c>
      <x:c r="N16176" s="33" t="str">
        <x:v/>
      </x:c>
    </x:row>
    <x:row r="16177">
      <x:c r="B16177" s="5" t="str">
        <x:v>5317478743622385610</x:v>
      </x:c>
      <x:c r="C16177" s="44" t="str">
        <x:v>68574415</x:v>
      </x:c>
      <x:c r="F16177" s="45" t="str">
        <x:v>214-ELE04</x:v>
      </x:c>
      <x:c r="H16177" s="9" t="str">
        <x:v>CEAS.Submeter_WA_208</x:v>
      </x:c>
      <x:c r="I16177" s="49" t="str">
        <x:v>Use</x:v>
      </x:c>
      <x:c r="J16177" s="31" t="str">
        <x:v>15 Minutes</x:v>
      </x:c>
      <x:c r="K16177" s="32" t="str">
        <x:v>06-26-2023 22:00:00</x:v>
      </x:c>
      <x:c r="M16177" s="53" t="str">
        <x:v>7250062.8800000000000000</x:v>
      </x:c>
      <x:c r="N16177" s="33" t="str">
        <x:v/>
      </x:c>
    </x:row>
    <x:row r="16178">
      <x:c r="B16178" s="5" t="str">
        <x:v>13263457798758965630</x:v>
      </x:c>
      <x:c r="C16178" s="44" t="str">
        <x:v>68574419</x:v>
      </x:c>
      <x:c r="F16178" s="45" t="str">
        <x:v>214-ELE04</x:v>
      </x:c>
      <x:c r="H16178" s="9" t="str">
        <x:v>CEAS.Submeter_WA_208</x:v>
      </x:c>
      <x:c r="I16178" s="49" t="str">
        <x:v>Use</x:v>
      </x:c>
      <x:c r="J16178" s="31" t="str">
        <x:v>15 Minutes</x:v>
      </x:c>
      <x:c r="K16178" s="32" t="str">
        <x:v>06-26-2023 22:15:00</x:v>
      </x:c>
      <x:c r="M16178" s="53" t="str">
        <x:v>7250071.9300000000000000</x:v>
      </x:c>
      <x:c r="N16178" s="33" t="str">
        <x:v/>
      </x:c>
    </x:row>
    <x:row r="16179">
      <x:c r="B16179" s="5" t="str">
        <x:v>13965619068268946478</x:v>
      </x:c>
      <x:c r="C16179" s="44" t="str">
        <x:v>68574423</x:v>
      </x:c>
      <x:c r="F16179" s="45" t="str">
        <x:v>214-ELE04</x:v>
      </x:c>
      <x:c r="H16179" s="9" t="str">
        <x:v>CEAS.Submeter_WA_208</x:v>
      </x:c>
      <x:c r="I16179" s="49" t="str">
        <x:v>Use</x:v>
      </x:c>
      <x:c r="J16179" s="31" t="str">
        <x:v>15 Minutes</x:v>
      </x:c>
      <x:c r="K16179" s="32" t="str">
        <x:v>06-26-2023 22:30:00</x:v>
      </x:c>
      <x:c r="M16179" s="53" t="str">
        <x:v>7250080.9100000000000000</x:v>
      </x:c>
      <x:c r="N16179" s="33" t="str">
        <x:v/>
      </x:c>
    </x:row>
    <x:row r="16180">
      <x:c r="B16180" s="5" t="str">
        <x:v>2517175341718061247</x:v>
      </x:c>
      <x:c r="C16180" s="44" t="str">
        <x:v>68574427</x:v>
      </x:c>
      <x:c r="F16180" s="45" t="str">
        <x:v>214-ELE04</x:v>
      </x:c>
      <x:c r="H16180" s="9" t="str">
        <x:v>CEAS.Submeter_WA_208</x:v>
      </x:c>
      <x:c r="I16180" s="49" t="str">
        <x:v>Use</x:v>
      </x:c>
      <x:c r="J16180" s="31" t="str">
        <x:v>15 Minutes</x:v>
      </x:c>
      <x:c r="K16180" s="32" t="str">
        <x:v>06-26-2023 22:45:00</x:v>
      </x:c>
      <x:c r="M16180" s="53" t="str">
        <x:v>7250089.9900000000000000</x:v>
      </x:c>
      <x:c r="N16180" s="33" t="str">
        <x:v/>
      </x:c>
    </x:row>
    <x:row r="16181">
      <x:c r="B16181" s="5" t="str">
        <x:v>11937308956539356100</x:v>
      </x:c>
      <x:c r="C16181" s="44" t="str">
        <x:v>68574431</x:v>
      </x:c>
      <x:c r="F16181" s="45" t="str">
        <x:v>214-ELE04</x:v>
      </x:c>
      <x:c r="H16181" s="9" t="str">
        <x:v>CEAS.Submeter_WA_208</x:v>
      </x:c>
      <x:c r="I16181" s="49" t="str">
        <x:v>Use</x:v>
      </x:c>
      <x:c r="J16181" s="31" t="str">
        <x:v>15 Minutes</x:v>
      </x:c>
      <x:c r="K16181" s="32" t="str">
        <x:v>06-26-2023 23:00:00</x:v>
      </x:c>
      <x:c r="M16181" s="53" t="str">
        <x:v>7250099.0500000000000000</x:v>
      </x:c>
      <x:c r="N16181" s="33" t="str">
        <x:v/>
      </x:c>
    </x:row>
    <x:row r="16182">
      <x:c r="B16182" s="5" t="str">
        <x:v>7247052223682645305</x:v>
      </x:c>
      <x:c r="C16182" s="44" t="str">
        <x:v>68574435</x:v>
      </x:c>
      <x:c r="F16182" s="45" t="str">
        <x:v>214-ELE04</x:v>
      </x:c>
      <x:c r="H16182" s="9" t="str">
        <x:v>CEAS.Submeter_WA_208</x:v>
      </x:c>
      <x:c r="I16182" s="49" t="str">
        <x:v>Use</x:v>
      </x:c>
      <x:c r="J16182" s="31" t="str">
        <x:v>15 Minutes</x:v>
      </x:c>
      <x:c r="K16182" s="32" t="str">
        <x:v>06-26-2023 23:15:00</x:v>
      </x:c>
      <x:c r="M16182" s="53" t="str">
        <x:v>7250107.9100000000000000</x:v>
      </x:c>
      <x:c r="N16182" s="33" t="str">
        <x:v/>
      </x:c>
    </x:row>
    <x:row r="16183">
      <x:c r="B16183" s="5" t="str">
        <x:v>13159411959629303439</x:v>
      </x:c>
      <x:c r="C16183" s="44" t="str">
        <x:v>68574439</x:v>
      </x:c>
      <x:c r="F16183" s="45" t="str">
        <x:v>214-ELE04</x:v>
      </x:c>
      <x:c r="H16183" s="9" t="str">
        <x:v>CEAS.Submeter_WA_208</x:v>
      </x:c>
      <x:c r="I16183" s="49" t="str">
        <x:v>Use</x:v>
      </x:c>
      <x:c r="J16183" s="31" t="str">
        <x:v>15 Minutes</x:v>
      </x:c>
      <x:c r="K16183" s="32" t="str">
        <x:v>06-26-2023 23:30:00</x:v>
      </x:c>
      <x:c r="M16183" s="53" t="str">
        <x:v>7250116.7200000000000000</x:v>
      </x:c>
      <x:c r="N16183" s="33" t="str">
        <x:v/>
      </x:c>
    </x:row>
    <x:row r="16184">
      <x:c r="B16184" s="5" t="str">
        <x:v>3095568230297492490</x:v>
      </x:c>
      <x:c r="C16184" s="44" t="str">
        <x:v>68574443</x:v>
      </x:c>
      <x:c r="F16184" s="45" t="str">
        <x:v>214-ELE04</x:v>
      </x:c>
      <x:c r="H16184" s="9" t="str">
        <x:v>CEAS.Submeter_WA_208</x:v>
      </x:c>
      <x:c r="I16184" s="49" t="str">
        <x:v>Use</x:v>
      </x:c>
      <x:c r="J16184" s="31" t="str">
        <x:v>15 Minutes</x:v>
      </x:c>
      <x:c r="K16184" s="32" t="str">
        <x:v>06-26-2023 23:45:00</x:v>
      </x:c>
      <x:c r="M16184" s="53" t="str">
        <x:v>7250125.5800000000000000</x:v>
      </x:c>
      <x:c r="N16184" s="33" t="str">
        <x:v/>
      </x:c>
    </x:row>
    <x:row r="16185">
      <x:c r="B16185" s="5" t="str">
        <x:v>12260239632045685454</x:v>
      </x:c>
      <x:c r="C16185" s="44" t="str">
        <x:v>68574447</x:v>
      </x:c>
      <x:c r="F16185" s="45" t="str">
        <x:v>214-ELE04</x:v>
      </x:c>
      <x:c r="H16185" s="9" t="str">
        <x:v>CEAS.Submeter_WA_208</x:v>
      </x:c>
      <x:c r="I16185" s="49" t="str">
        <x:v>Use</x:v>
      </x:c>
      <x:c r="J16185" s="31" t="str">
        <x:v>15 Minutes</x:v>
      </x:c>
      <x:c r="K16185" s="32" t="str">
        <x:v>06-27-2023 00:00:00</x:v>
      </x:c>
      <x:c r="M16185" s="53" t="str">
        <x:v>7250134.4600000000000000</x:v>
      </x:c>
      <x:c r="N16185" s="33" t="str">
        <x:v/>
      </x:c>
    </x:row>
    <x:row r="16186">
      <x:c r="B16186" s="5" t="str">
        <x:v>8312545483885849007</x:v>
      </x:c>
      <x:c r="C16186" s="44" t="str">
        <x:v>68574451</x:v>
      </x:c>
      <x:c r="F16186" s="45" t="str">
        <x:v>214-ELE04</x:v>
      </x:c>
      <x:c r="H16186" s="9" t="str">
        <x:v>CEAS.Submeter_WA_208</x:v>
      </x:c>
      <x:c r="I16186" s="49" t="str">
        <x:v>Use</x:v>
      </x:c>
      <x:c r="J16186" s="31" t="str">
        <x:v>15 Minutes</x:v>
      </x:c>
      <x:c r="K16186" s="32" t="str">
        <x:v>06-27-2023 00:15:00</x:v>
      </x:c>
      <x:c r="M16186" s="53" t="str">
        <x:v>7250143.2600000000000000</x:v>
      </x:c>
      <x:c r="N16186" s="33" t="str">
        <x:v/>
      </x:c>
    </x:row>
    <x:row r="16187">
      <x:c r="B16187" s="5" t="str">
        <x:v>12186188692775182307</x:v>
      </x:c>
      <x:c r="C16187" s="44" t="str">
        <x:v>68574455</x:v>
      </x:c>
      <x:c r="F16187" s="45" t="str">
        <x:v>214-ELE04</x:v>
      </x:c>
      <x:c r="H16187" s="9" t="str">
        <x:v>CEAS.Submeter_WA_208</x:v>
      </x:c>
      <x:c r="I16187" s="49" t="str">
        <x:v>Use</x:v>
      </x:c>
      <x:c r="J16187" s="31" t="str">
        <x:v>15 Minutes</x:v>
      </x:c>
      <x:c r="K16187" s="32" t="str">
        <x:v>06-27-2023 00:30:00</x:v>
      </x:c>
      <x:c r="M16187" s="53" t="str">
        <x:v>7250152.0900000000000000</x:v>
      </x:c>
      <x:c r="N16187" s="33" t="str">
        <x:v/>
      </x:c>
    </x:row>
    <x:row r="16188">
      <x:c r="B16188" s="5" t="str">
        <x:v>1979701948476122742</x:v>
      </x:c>
      <x:c r="C16188" s="44" t="str">
        <x:v>68574459</x:v>
      </x:c>
      <x:c r="F16188" s="45" t="str">
        <x:v>214-ELE04</x:v>
      </x:c>
      <x:c r="H16188" s="9" t="str">
        <x:v>CEAS.Submeter_WA_208</x:v>
      </x:c>
      <x:c r="I16188" s="49" t="str">
        <x:v>Use</x:v>
      </x:c>
      <x:c r="J16188" s="31" t="str">
        <x:v>15 Minutes</x:v>
      </x:c>
      <x:c r="K16188" s="32" t="str">
        <x:v>06-27-2023 00:45:00</x:v>
      </x:c>
      <x:c r="M16188" s="53" t="str">
        <x:v>7250161.0400000000000000</x:v>
      </x:c>
      <x:c r="N16188" s="33" t="str">
        <x:v/>
      </x:c>
    </x:row>
    <x:row r="16189">
      <x:c r="B16189" s="5" t="str">
        <x:v>9437809948210008708</x:v>
      </x:c>
      <x:c r="C16189" s="44" t="str">
        <x:v>68574463</x:v>
      </x:c>
      <x:c r="F16189" s="45" t="str">
        <x:v>214-ELE04</x:v>
      </x:c>
      <x:c r="H16189" s="9" t="str">
        <x:v>CEAS.Submeter_WA_208</x:v>
      </x:c>
      <x:c r="I16189" s="49" t="str">
        <x:v>Use</x:v>
      </x:c>
      <x:c r="J16189" s="31" t="str">
        <x:v>15 Minutes</x:v>
      </x:c>
      <x:c r="K16189" s="32" t="str">
        <x:v>06-27-2023 01:00:00</x:v>
      </x:c>
      <x:c r="M16189" s="53" t="str">
        <x:v>7250169.9200000000000000</x:v>
      </x:c>
      <x:c r="N16189" s="33" t="str">
        <x:v/>
      </x:c>
    </x:row>
    <x:row r="16190">
      <x:c r="B16190" s="5" t="str">
        <x:v>12150474244996350319</x:v>
      </x:c>
      <x:c r="C16190" s="44" t="str">
        <x:v>68574467</x:v>
      </x:c>
      <x:c r="F16190" s="45" t="str">
        <x:v>214-ELE04</x:v>
      </x:c>
      <x:c r="H16190" s="9" t="str">
        <x:v>CEAS.Submeter_WA_208</x:v>
      </x:c>
      <x:c r="I16190" s="49" t="str">
        <x:v>Use</x:v>
      </x:c>
      <x:c r="J16190" s="31" t="str">
        <x:v>15 Minutes</x:v>
      </x:c>
      <x:c r="K16190" s="32" t="str">
        <x:v>06-27-2023 01:15:00</x:v>
      </x:c>
      <x:c r="M16190" s="53" t="str">
        <x:v>7250178.7300000000000000</x:v>
      </x:c>
      <x:c r="N16190" s="33" t="str">
        <x:v/>
      </x:c>
    </x:row>
    <x:row r="16191">
      <x:c r="B16191" s="5" t="str">
        <x:v>11108197261722918364</x:v>
      </x:c>
      <x:c r="C16191" s="44" t="str">
        <x:v>68574471</x:v>
      </x:c>
      <x:c r="F16191" s="45" t="str">
        <x:v>214-ELE04</x:v>
      </x:c>
      <x:c r="H16191" s="9" t="str">
        <x:v>CEAS.Submeter_WA_208</x:v>
      </x:c>
      <x:c r="I16191" s="49" t="str">
        <x:v>Use</x:v>
      </x:c>
      <x:c r="J16191" s="31" t="str">
        <x:v>15 Minutes</x:v>
      </x:c>
      <x:c r="K16191" s="32" t="str">
        <x:v>06-27-2023 01:30:00</x:v>
      </x:c>
      <x:c r="M16191" s="53" t="str">
        <x:v>7250187.6300000000000000</x:v>
      </x:c>
      <x:c r="N16191" s="33" t="str">
        <x:v/>
      </x:c>
    </x:row>
    <x:row r="16192">
      <x:c r="B16192" s="5" t="str">
        <x:v>13526583284235347944</x:v>
      </x:c>
      <x:c r="C16192" s="44" t="str">
        <x:v>68574475</x:v>
      </x:c>
      <x:c r="F16192" s="45" t="str">
        <x:v>214-ELE04</x:v>
      </x:c>
      <x:c r="H16192" s="9" t="str">
        <x:v>CEAS.Submeter_WA_208</x:v>
      </x:c>
      <x:c r="I16192" s="49" t="str">
        <x:v>Use</x:v>
      </x:c>
      <x:c r="J16192" s="31" t="str">
        <x:v>15 Minutes</x:v>
      </x:c>
      <x:c r="K16192" s="32" t="str">
        <x:v>06-27-2023 01:45:00</x:v>
      </x:c>
      <x:c r="M16192" s="53" t="str">
        <x:v>7250196.5400000000000000</x:v>
      </x:c>
      <x:c r="N16192" s="33" t="str">
        <x:v/>
      </x:c>
    </x:row>
    <x:row r="16193">
      <x:c r="B16193" s="5" t="str">
        <x:v>12893406501894880372</x:v>
      </x:c>
      <x:c r="C16193" s="44" t="str">
        <x:v>68574479</x:v>
      </x:c>
      <x:c r="F16193" s="45" t="str">
        <x:v>214-ELE04</x:v>
      </x:c>
      <x:c r="H16193" s="9" t="str">
        <x:v>CEAS.Submeter_WA_208</x:v>
      </x:c>
      <x:c r="I16193" s="49" t="str">
        <x:v>Use</x:v>
      </x:c>
      <x:c r="J16193" s="31" t="str">
        <x:v>15 Minutes</x:v>
      </x:c>
      <x:c r="K16193" s="32" t="str">
        <x:v>06-27-2023 02:00:00</x:v>
      </x:c>
      <x:c r="M16193" s="53" t="str">
        <x:v>7250205.4600000000000000</x:v>
      </x:c>
      <x:c r="N16193" s="33" t="str">
        <x:v/>
      </x:c>
    </x:row>
    <x:row r="16194">
      <x:c r="B16194" s="5" t="str">
        <x:v>12728867133575781562</x:v>
      </x:c>
      <x:c r="C16194" s="44" t="str">
        <x:v>68574483</x:v>
      </x:c>
      <x:c r="F16194" s="45" t="str">
        <x:v>214-ELE04</x:v>
      </x:c>
      <x:c r="H16194" s="9" t="str">
        <x:v>CEAS.Submeter_WA_208</x:v>
      </x:c>
      <x:c r="I16194" s="49" t="str">
        <x:v>Use</x:v>
      </x:c>
      <x:c r="J16194" s="31" t="str">
        <x:v>15 Minutes</x:v>
      </x:c>
      <x:c r="K16194" s="32" t="str">
        <x:v>06-27-2023 02:15:00</x:v>
      </x:c>
      <x:c r="M16194" s="53" t="str">
        <x:v>7250214.3200000000000000</x:v>
      </x:c>
      <x:c r="N16194" s="33" t="str">
        <x:v/>
      </x:c>
    </x:row>
    <x:row r="16195">
      <x:c r="B16195" s="5" t="str">
        <x:v>12525077288350465194</x:v>
      </x:c>
      <x:c r="C16195" s="44" t="str">
        <x:v>68574487</x:v>
      </x:c>
      <x:c r="F16195" s="45" t="str">
        <x:v>214-ELE04</x:v>
      </x:c>
      <x:c r="H16195" s="9" t="str">
        <x:v>CEAS.Submeter_WA_208</x:v>
      </x:c>
      <x:c r="I16195" s="49" t="str">
        <x:v>Use</x:v>
      </x:c>
      <x:c r="J16195" s="31" t="str">
        <x:v>15 Minutes</x:v>
      </x:c>
      <x:c r="K16195" s="32" t="str">
        <x:v>06-27-2023 02:30:00</x:v>
      </x:c>
      <x:c r="M16195" s="53" t="str">
        <x:v>7250223.1900000000000000</x:v>
      </x:c>
      <x:c r="N16195" s="33" t="str">
        <x:v/>
      </x:c>
    </x:row>
    <x:row r="16196">
      <x:c r="B16196" s="5" t="str">
        <x:v>4355316627148606646</x:v>
      </x:c>
      <x:c r="C16196" s="44" t="str">
        <x:v>68574491</x:v>
      </x:c>
      <x:c r="F16196" s="45" t="str">
        <x:v>214-ELE04</x:v>
      </x:c>
      <x:c r="H16196" s="9" t="str">
        <x:v>CEAS.Submeter_WA_208</x:v>
      </x:c>
      <x:c r="I16196" s="49" t="str">
        <x:v>Use</x:v>
      </x:c>
      <x:c r="J16196" s="31" t="str">
        <x:v>15 Minutes</x:v>
      </x:c>
      <x:c r="K16196" s="32" t="str">
        <x:v>06-27-2023 02:45:00</x:v>
      </x:c>
      <x:c r="M16196" s="53" t="str">
        <x:v>7250231.9700000000000000</x:v>
      </x:c>
      <x:c r="N16196" s="33" t="str">
        <x:v/>
      </x:c>
    </x:row>
    <x:row r="16197">
      <x:c r="B16197" s="5" t="str">
        <x:v>394271175769654736</x:v>
      </x:c>
      <x:c r="C16197" s="44" t="str">
        <x:v>68574495</x:v>
      </x:c>
      <x:c r="F16197" s="45" t="str">
        <x:v>214-ELE04</x:v>
      </x:c>
      <x:c r="H16197" s="9" t="str">
        <x:v>CEAS.Submeter_WA_208</x:v>
      </x:c>
      <x:c r="I16197" s="49" t="str">
        <x:v>Use</x:v>
      </x:c>
      <x:c r="J16197" s="31" t="str">
        <x:v>15 Minutes</x:v>
      </x:c>
      <x:c r="K16197" s="32" t="str">
        <x:v>06-27-2023 03:00:00</x:v>
      </x:c>
      <x:c r="M16197" s="53" t="str">
        <x:v>7250240.8000000000000000</x:v>
      </x:c>
      <x:c r="N16197" s="33" t="str">
        <x:v/>
      </x:c>
    </x:row>
    <x:row r="16198">
      <x:c r="B16198" s="5" t="str">
        <x:v>6548337835983536022</x:v>
      </x:c>
      <x:c r="C16198" s="44" t="str">
        <x:v>68574499</x:v>
      </x:c>
      <x:c r="F16198" s="45" t="str">
        <x:v>214-ELE04</x:v>
      </x:c>
      <x:c r="H16198" s="9" t="str">
        <x:v>CEAS.Submeter_WA_208</x:v>
      </x:c>
      <x:c r="I16198" s="49" t="str">
        <x:v>Use</x:v>
      </x:c>
      <x:c r="J16198" s="31" t="str">
        <x:v>15 Minutes</x:v>
      </x:c>
      <x:c r="K16198" s="32" t="str">
        <x:v>06-27-2023 03:15:00</x:v>
      </x:c>
      <x:c r="M16198" s="53" t="str">
        <x:v>7250251.3500000000000000</x:v>
      </x:c>
      <x:c r="N16198" s="33" t="str">
        <x:v/>
      </x:c>
    </x:row>
    <x:row r="16199">
      <x:c r="B16199" s="5" t="str">
        <x:v>10938402177053026018</x:v>
      </x:c>
      <x:c r="C16199" s="44" t="str">
        <x:v>68574503</x:v>
      </x:c>
      <x:c r="F16199" s="45" t="str">
        <x:v>214-ELE04</x:v>
      </x:c>
      <x:c r="H16199" s="9" t="str">
        <x:v>CEAS.Submeter_WA_208</x:v>
      </x:c>
      <x:c r="I16199" s="49" t="str">
        <x:v>Use</x:v>
      </x:c>
      <x:c r="J16199" s="31" t="str">
        <x:v>15 Minutes</x:v>
      </x:c>
      <x:c r="K16199" s="32" t="str">
        <x:v>06-27-2023 03:30:00</x:v>
      </x:c>
      <x:c r="M16199" s="53" t="str">
        <x:v>7250260.7600000000000000</x:v>
      </x:c>
      <x:c r="N16199" s="33" t="str">
        <x:v/>
      </x:c>
    </x:row>
    <x:row r="16200">
      <x:c r="B16200" s="5" t="str">
        <x:v>7644824558731440123</x:v>
      </x:c>
      <x:c r="C16200" s="44" t="str">
        <x:v>68574507</x:v>
      </x:c>
      <x:c r="F16200" s="45" t="str">
        <x:v>214-ELE04</x:v>
      </x:c>
      <x:c r="H16200" s="9" t="str">
        <x:v>CEAS.Submeter_WA_208</x:v>
      </x:c>
      <x:c r="I16200" s="49" t="str">
        <x:v>Use</x:v>
      </x:c>
      <x:c r="J16200" s="31" t="str">
        <x:v>15 Minutes</x:v>
      </x:c>
      <x:c r="K16200" s="32" t="str">
        <x:v>06-27-2023 03:45:00</x:v>
      </x:c>
      <x:c r="M16200" s="53" t="str">
        <x:v>7250269.7600000000000000</x:v>
      </x:c>
      <x:c r="N16200" s="33" t="str">
        <x:v/>
      </x:c>
    </x:row>
    <x:row r="16201">
      <x:c r="B16201" s="5" t="str">
        <x:v>13137169934784624906</x:v>
      </x:c>
      <x:c r="C16201" s="44" t="str">
        <x:v>68574511</x:v>
      </x:c>
      <x:c r="F16201" s="45" t="str">
        <x:v>214-ELE04</x:v>
      </x:c>
      <x:c r="H16201" s="9" t="str">
        <x:v>CEAS.Submeter_WA_208</x:v>
      </x:c>
      <x:c r="I16201" s="49" t="str">
        <x:v>Use</x:v>
      </x:c>
      <x:c r="J16201" s="31" t="str">
        <x:v>15 Minutes</x:v>
      </x:c>
      <x:c r="K16201" s="32" t="str">
        <x:v>06-27-2023 04:00:00</x:v>
      </x:c>
      <x:c r="M16201" s="53" t="str">
        <x:v>7250278.7000000000000000</x:v>
      </x:c>
      <x:c r="N16201" s="33" t="str">
        <x:v/>
      </x:c>
    </x:row>
    <x:row r="16202">
      <x:c r="B16202" s="5" t="str">
        <x:v>13503718055600116378</x:v>
      </x:c>
      <x:c r="C16202" s="44" t="str">
        <x:v>68574515</x:v>
      </x:c>
      <x:c r="F16202" s="45" t="str">
        <x:v>214-ELE04</x:v>
      </x:c>
      <x:c r="H16202" s="9" t="str">
        <x:v>CEAS.Submeter_WA_208</x:v>
      </x:c>
      <x:c r="I16202" s="49" t="str">
        <x:v>Use</x:v>
      </x:c>
      <x:c r="J16202" s="31" t="str">
        <x:v>15 Minutes</x:v>
      </x:c>
      <x:c r="K16202" s="32" t="str">
        <x:v>06-27-2023 04:15:00</x:v>
      </x:c>
      <x:c r="M16202" s="53" t="str">
        <x:v>7250288.0800000000000000</x:v>
      </x:c>
      <x:c r="N16202" s="33" t="str">
        <x:v/>
      </x:c>
    </x:row>
    <x:row r="16203">
      <x:c r="B16203" s="5" t="str">
        <x:v>7064251906149138015</x:v>
      </x:c>
      <x:c r="C16203" s="44" t="str">
        <x:v>68574519</x:v>
      </x:c>
      <x:c r="F16203" s="45" t="str">
        <x:v>214-ELE04</x:v>
      </x:c>
      <x:c r="H16203" s="9" t="str">
        <x:v>CEAS.Submeter_WA_208</x:v>
      </x:c>
      <x:c r="I16203" s="49" t="str">
        <x:v>Use</x:v>
      </x:c>
      <x:c r="J16203" s="31" t="str">
        <x:v>15 Minutes</x:v>
      </x:c>
      <x:c r="K16203" s="32" t="str">
        <x:v>06-27-2023 04:30:00</x:v>
      </x:c>
      <x:c r="M16203" s="53" t="str">
        <x:v>7250297.5100000000000000</x:v>
      </x:c>
      <x:c r="N16203" s="33" t="str">
        <x:v/>
      </x:c>
    </x:row>
    <x:row r="16204">
      <x:c r="B16204" s="5" t="str">
        <x:v>10952661196123273929</x:v>
      </x:c>
      <x:c r="C16204" s="44" t="str">
        <x:v>68574523</x:v>
      </x:c>
      <x:c r="F16204" s="45" t="str">
        <x:v>214-ELE04</x:v>
      </x:c>
      <x:c r="H16204" s="9" t="str">
        <x:v>CEAS.Submeter_WA_208</x:v>
      </x:c>
      <x:c r="I16204" s="49" t="str">
        <x:v>Use</x:v>
      </x:c>
      <x:c r="J16204" s="31" t="str">
        <x:v>15 Minutes</x:v>
      </x:c>
      <x:c r="K16204" s="32" t="str">
        <x:v>06-27-2023 04:45:00</x:v>
      </x:c>
      <x:c r="M16204" s="53" t="str">
        <x:v>7250306.5500000000000000</x:v>
      </x:c>
      <x:c r="N16204" s="33" t="str">
        <x:v/>
      </x:c>
    </x:row>
    <x:row r="16205">
      <x:c r="B16205" s="5" t="str">
        <x:v>3344984405610510706</x:v>
      </x:c>
      <x:c r="C16205" s="44" t="str">
        <x:v>68574527</x:v>
      </x:c>
      <x:c r="F16205" s="45" t="str">
        <x:v>214-ELE04</x:v>
      </x:c>
      <x:c r="H16205" s="9" t="str">
        <x:v>CEAS.Submeter_WA_208</x:v>
      </x:c>
      <x:c r="I16205" s="49" t="str">
        <x:v>Use</x:v>
      </x:c>
      <x:c r="J16205" s="31" t="str">
        <x:v>15 Minutes</x:v>
      </x:c>
      <x:c r="K16205" s="32" t="str">
        <x:v>06-27-2023 05:00:00</x:v>
      </x:c>
      <x:c r="M16205" s="53" t="str">
        <x:v>7250315.6100000000000000</x:v>
      </x:c>
      <x:c r="N16205" s="33" t="str">
        <x:v/>
      </x:c>
    </x:row>
    <x:row r="16206">
      <x:c r="B16206" s="5" t="str">
        <x:v>11139328201440427311</x:v>
      </x:c>
      <x:c r="C16206" s="44" t="str">
        <x:v>68574531</x:v>
      </x:c>
      <x:c r="F16206" s="45" t="str">
        <x:v>214-ELE04</x:v>
      </x:c>
      <x:c r="H16206" s="9" t="str">
        <x:v>CEAS.Submeter_WA_208</x:v>
      </x:c>
      <x:c r="I16206" s="49" t="str">
        <x:v>Use</x:v>
      </x:c>
      <x:c r="J16206" s="31" t="str">
        <x:v>15 Minutes</x:v>
      </x:c>
      <x:c r="K16206" s="32" t="str">
        <x:v>06-27-2023 05:15:00</x:v>
      </x:c>
      <x:c r="M16206" s="53" t="str">
        <x:v>7250324.6700000000000000</x:v>
      </x:c>
      <x:c r="N16206" s="33" t="str">
        <x:v/>
      </x:c>
    </x:row>
    <x:row r="16207">
      <x:c r="B16207" s="5" t="str">
        <x:v>17482489652367923800</x:v>
      </x:c>
      <x:c r="C16207" s="44" t="str">
        <x:v>68574535</x:v>
      </x:c>
      <x:c r="F16207" s="45" t="str">
        <x:v>214-ELE04</x:v>
      </x:c>
      <x:c r="H16207" s="9" t="str">
        <x:v>CEAS.Submeter_WA_208</x:v>
      </x:c>
      <x:c r="I16207" s="49" t="str">
        <x:v>Use</x:v>
      </x:c>
      <x:c r="J16207" s="31" t="str">
        <x:v>15 Minutes</x:v>
      </x:c>
      <x:c r="K16207" s="32" t="str">
        <x:v>06-27-2023 05:30:00</x:v>
      </x:c>
      <x:c r="M16207" s="53" t="str">
        <x:v>7250333.6700000000000000</x:v>
      </x:c>
      <x:c r="N16207" s="33" t="str">
        <x:v/>
      </x:c>
    </x:row>
    <x:row r="16208">
      <x:c r="B16208" s="5" t="str">
        <x:v>1884933316151640119</x:v>
      </x:c>
      <x:c r="C16208" s="44" t="str">
        <x:v>68574539</x:v>
      </x:c>
      <x:c r="F16208" s="45" t="str">
        <x:v>214-ELE04</x:v>
      </x:c>
      <x:c r="H16208" s="9" t="str">
        <x:v>CEAS.Submeter_WA_208</x:v>
      </x:c>
      <x:c r="I16208" s="49" t="str">
        <x:v>Use</x:v>
      </x:c>
      <x:c r="J16208" s="31" t="str">
        <x:v>15 Minutes</x:v>
      </x:c>
      <x:c r="K16208" s="32" t="str">
        <x:v>06-27-2023 05:45:00</x:v>
      </x:c>
      <x:c r="M16208" s="53" t="str">
        <x:v>7250342.7700000000000000</x:v>
      </x:c>
      <x:c r="N16208" s="33" t="str">
        <x:v/>
      </x:c>
    </x:row>
    <x:row r="16209">
      <x:c r="B16209" s="5" t="str">
        <x:v>5769363880128338423</x:v>
      </x:c>
      <x:c r="C16209" s="44" t="str">
        <x:v>68574543</x:v>
      </x:c>
      <x:c r="F16209" s="45" t="str">
        <x:v>214-ELE04</x:v>
      </x:c>
      <x:c r="H16209" s="9" t="str">
        <x:v>CEAS.Submeter_WA_208</x:v>
      </x:c>
      <x:c r="I16209" s="49" t="str">
        <x:v>Use</x:v>
      </x:c>
      <x:c r="J16209" s="31" t="str">
        <x:v>15 Minutes</x:v>
      </x:c>
      <x:c r="K16209" s="32" t="str">
        <x:v>06-27-2023 06:00:00</x:v>
      </x:c>
      <x:c r="M16209" s="53" t="str">
        <x:v>7250351.9200000000000000</x:v>
      </x:c>
      <x:c r="N16209" s="33" t="str">
        <x:v/>
      </x:c>
    </x:row>
    <x:row r="16210">
      <x:c r="B16210" s="5" t="str">
        <x:v>3090958584997455918</x:v>
      </x:c>
      <x:c r="C16210" s="44" t="str">
        <x:v>68574547</x:v>
      </x:c>
      <x:c r="F16210" s="45" t="str">
        <x:v>214-ELE04</x:v>
      </x:c>
      <x:c r="H16210" s="9" t="str">
        <x:v>CEAS.Submeter_WA_208</x:v>
      </x:c>
      <x:c r="I16210" s="49" t="str">
        <x:v>Use</x:v>
      </x:c>
      <x:c r="J16210" s="31" t="str">
        <x:v>15 Minutes</x:v>
      </x:c>
      <x:c r="K16210" s="32" t="str">
        <x:v>06-27-2023 06:15:00</x:v>
      </x:c>
      <x:c r="M16210" s="53" t="str">
        <x:v>7250360.8800000000000000</x:v>
      </x:c>
      <x:c r="N16210" s="33" t="str">
        <x:v/>
      </x:c>
    </x:row>
    <x:row r="16211">
      <x:c r="B16211" s="5" t="str">
        <x:v>17116456835930796969</x:v>
      </x:c>
      <x:c r="C16211" s="44" t="str">
        <x:v>68574551</x:v>
      </x:c>
      <x:c r="F16211" s="45" t="str">
        <x:v>214-ELE04</x:v>
      </x:c>
      <x:c r="H16211" s="9" t="str">
        <x:v>CEAS.Submeter_WA_208</x:v>
      </x:c>
      <x:c r="I16211" s="49" t="str">
        <x:v>Use</x:v>
      </x:c>
      <x:c r="J16211" s="31" t="str">
        <x:v>15 Minutes</x:v>
      </x:c>
      <x:c r="K16211" s="32" t="str">
        <x:v>06-27-2023 06:30:00</x:v>
      </x:c>
      <x:c r="M16211" s="53" t="str">
        <x:v>7250369.7500000000000000</x:v>
      </x:c>
      <x:c r="N16211" s="33" t="str">
        <x:v/>
      </x:c>
    </x:row>
    <x:row r="16212">
      <x:c r="B16212" s="5" t="str">
        <x:v>68740521205012516</x:v>
      </x:c>
      <x:c r="C16212" s="44" t="str">
        <x:v>68574555</x:v>
      </x:c>
      <x:c r="F16212" s="45" t="str">
        <x:v>214-ELE04</x:v>
      </x:c>
      <x:c r="H16212" s="9" t="str">
        <x:v>CEAS.Submeter_WA_208</x:v>
      </x:c>
      <x:c r="I16212" s="49" t="str">
        <x:v>Use</x:v>
      </x:c>
      <x:c r="J16212" s="31" t="str">
        <x:v>15 Minutes</x:v>
      </x:c>
      <x:c r="K16212" s="32" t="str">
        <x:v>06-27-2023 06:45:00</x:v>
      </x:c>
      <x:c r="M16212" s="53" t="str">
        <x:v>7250378.6700000000000000</x:v>
      </x:c>
      <x:c r="N16212" s="33" t="str">
        <x:v/>
      </x:c>
    </x:row>
    <x:row r="16213">
      <x:c r="B16213" s="5" t="str">
        <x:v>12946524331459125743</x:v>
      </x:c>
      <x:c r="C16213" s="44" t="str">
        <x:v>68574559</x:v>
      </x:c>
      <x:c r="F16213" s="45" t="str">
        <x:v>214-ELE04</x:v>
      </x:c>
      <x:c r="H16213" s="9" t="str">
        <x:v>CEAS.Submeter_WA_208</x:v>
      </x:c>
      <x:c r="I16213" s="49" t="str">
        <x:v>Use</x:v>
      </x:c>
      <x:c r="J16213" s="31" t="str">
        <x:v>15 Minutes</x:v>
      </x:c>
      <x:c r="K16213" s="32" t="str">
        <x:v>06-27-2023 07:00:00</x:v>
      </x:c>
      <x:c r="M16213" s="53" t="str">
        <x:v>7250387.7100000000000000</x:v>
      </x:c>
      <x:c r="N16213" s="33" t="str">
        <x:v/>
      </x:c>
    </x:row>
    <x:row r="16214">
      <x:c r="B16214" s="5" t="str">
        <x:v>3607760591382065180</x:v>
      </x:c>
      <x:c r="C16214" s="44" t="str">
        <x:v>68574563</x:v>
      </x:c>
      <x:c r="F16214" s="45" t="str">
        <x:v>214-ELE04</x:v>
      </x:c>
      <x:c r="H16214" s="9" t="str">
        <x:v>CEAS.Submeter_WA_208</x:v>
      </x:c>
      <x:c r="I16214" s="49" t="str">
        <x:v>Use</x:v>
      </x:c>
      <x:c r="J16214" s="31" t="str">
        <x:v>15 Minutes</x:v>
      </x:c>
      <x:c r="K16214" s="32" t="str">
        <x:v>06-27-2023 07:15:00</x:v>
      </x:c>
      <x:c r="M16214" s="53" t="str">
        <x:v>7250396.6600000000000000</x:v>
      </x:c>
      <x:c r="N16214" s="33" t="str">
        <x:v/>
      </x:c>
    </x:row>
    <x:row r="16215">
      <x:c r="B16215" s="5" t="str">
        <x:v>7358624074256355426</x:v>
      </x:c>
      <x:c r="C16215" s="44" t="str">
        <x:v>68574567</x:v>
      </x:c>
      <x:c r="F16215" s="45" t="str">
        <x:v>214-ELE04</x:v>
      </x:c>
      <x:c r="H16215" s="9" t="str">
        <x:v>CEAS.Submeter_WA_208</x:v>
      </x:c>
      <x:c r="I16215" s="49" t="str">
        <x:v>Use</x:v>
      </x:c>
      <x:c r="J16215" s="31" t="str">
        <x:v>15 Minutes</x:v>
      </x:c>
      <x:c r="K16215" s="32" t="str">
        <x:v>06-27-2023 07:30:00</x:v>
      </x:c>
      <x:c r="M16215" s="53" t="str">
        <x:v>7250405.5300000000000000</x:v>
      </x:c>
      <x:c r="N16215" s="33" t="str">
        <x:v/>
      </x:c>
    </x:row>
    <x:row r="16216">
      <x:c r="B16216" s="5" t="str">
        <x:v>2528095103274782886</x:v>
      </x:c>
      <x:c r="C16216" s="44" t="str">
        <x:v>68574571</x:v>
      </x:c>
      <x:c r="F16216" s="45" t="str">
        <x:v>214-ELE04</x:v>
      </x:c>
      <x:c r="H16216" s="9" t="str">
        <x:v>CEAS.Submeter_WA_208</x:v>
      </x:c>
      <x:c r="I16216" s="49" t="str">
        <x:v>Use</x:v>
      </x:c>
      <x:c r="J16216" s="31" t="str">
        <x:v>15 Minutes</x:v>
      </x:c>
      <x:c r="K16216" s="32" t="str">
        <x:v>06-27-2023 07:45:00</x:v>
      </x:c>
      <x:c r="M16216" s="53" t="str">
        <x:v>7250414.6300000000000000</x:v>
      </x:c>
      <x:c r="N16216" s="33" t="str">
        <x:v/>
      </x:c>
    </x:row>
    <x:row r="16217">
      <x:c r="B16217" s="5" t="str">
        <x:v>2585023202637123047</x:v>
      </x:c>
      <x:c r="C16217" s="44" t="str">
        <x:v>68574575</x:v>
      </x:c>
      <x:c r="F16217" s="45" t="str">
        <x:v>214-ELE04</x:v>
      </x:c>
      <x:c r="H16217" s="9" t="str">
        <x:v>CEAS.Submeter_WA_208</x:v>
      </x:c>
      <x:c r="I16217" s="49" t="str">
        <x:v>Use</x:v>
      </x:c>
      <x:c r="J16217" s="31" t="str">
        <x:v>15 Minutes</x:v>
      </x:c>
      <x:c r="K16217" s="32" t="str">
        <x:v>06-27-2023 08:00:00</x:v>
      </x:c>
      <x:c r="M16217" s="53" t="str">
        <x:v>7250423.9900000000000000</x:v>
      </x:c>
      <x:c r="N16217" s="33" t="str">
        <x:v/>
      </x:c>
    </x:row>
    <x:row r="16218">
      <x:c r="B16218" s="5" t="str">
        <x:v>15026115652229577816</x:v>
      </x:c>
      <x:c r="C16218" s="44" t="str">
        <x:v>68574579</x:v>
      </x:c>
      <x:c r="F16218" s="45" t="str">
        <x:v>214-ELE04</x:v>
      </x:c>
      <x:c r="H16218" s="9" t="str">
        <x:v>CEAS.Submeter_WA_208</x:v>
      </x:c>
      <x:c r="I16218" s="49" t="str">
        <x:v>Use</x:v>
      </x:c>
      <x:c r="J16218" s="31" t="str">
        <x:v>15 Minutes</x:v>
      </x:c>
      <x:c r="K16218" s="32" t="str">
        <x:v>06-27-2023 08:15:00</x:v>
      </x:c>
      <x:c r="M16218" s="53" t="str">
        <x:v>7250433.6400000000000000</x:v>
      </x:c>
      <x:c r="N16218" s="33" t="str">
        <x:v/>
      </x:c>
    </x:row>
    <x:row r="16219">
      <x:c r="B16219" s="5" t="str">
        <x:v>11787367308331835320</x:v>
      </x:c>
      <x:c r="C16219" s="44" t="str">
        <x:v>68574583</x:v>
      </x:c>
      <x:c r="F16219" s="45" t="str">
        <x:v>214-ELE04</x:v>
      </x:c>
      <x:c r="H16219" s="9" t="str">
        <x:v>CEAS.Submeter_WA_208</x:v>
      </x:c>
      <x:c r="I16219" s="49" t="str">
        <x:v>Use</x:v>
      </x:c>
      <x:c r="J16219" s="31" t="str">
        <x:v>15 Minutes</x:v>
      </x:c>
      <x:c r="K16219" s="32" t="str">
        <x:v>06-27-2023 08:30:00</x:v>
      </x:c>
      <x:c r="M16219" s="53" t="str">
        <x:v>7250442.9500000000000000</x:v>
      </x:c>
      <x:c r="N16219" s="33" t="str">
        <x:v/>
      </x:c>
    </x:row>
    <x:row r="16220">
      <x:c r="B16220" s="5" t="str">
        <x:v>6664550507036474566</x:v>
      </x:c>
      <x:c r="C16220" s="44" t="str">
        <x:v>68574587</x:v>
      </x:c>
      <x:c r="F16220" s="45" t="str">
        <x:v>214-ELE04</x:v>
      </x:c>
      <x:c r="H16220" s="9" t="str">
        <x:v>CEAS.Submeter_WA_208</x:v>
      </x:c>
      <x:c r="I16220" s="49" t="str">
        <x:v>Use</x:v>
      </x:c>
      <x:c r="J16220" s="31" t="str">
        <x:v>15 Minutes</x:v>
      </x:c>
      <x:c r="K16220" s="32" t="str">
        <x:v>06-27-2023 08:45:00</x:v>
      </x:c>
      <x:c r="M16220" s="53" t="str">
        <x:v>7250452.3000000000000000</x:v>
      </x:c>
      <x:c r="N16220" s="33" t="str">
        <x:v/>
      </x:c>
    </x:row>
    <x:row r="16221">
      <x:c r="B16221" s="5" t="str">
        <x:v>14724709455321450648</x:v>
      </x:c>
      <x:c r="C16221" s="44" t="str">
        <x:v>68574591</x:v>
      </x:c>
      <x:c r="F16221" s="45" t="str">
        <x:v>214-ELE04</x:v>
      </x:c>
      <x:c r="H16221" s="9" t="str">
        <x:v>CEAS.Submeter_WA_208</x:v>
      </x:c>
      <x:c r="I16221" s="49" t="str">
        <x:v>Use</x:v>
      </x:c>
      <x:c r="J16221" s="31" t="str">
        <x:v>15 Minutes</x:v>
      </x:c>
      <x:c r="K16221" s="32" t="str">
        <x:v>06-27-2023 09:00:00</x:v>
      </x:c>
      <x:c r="M16221" s="53" t="str">
        <x:v>7250461.5900000000000000</x:v>
      </x:c>
      <x:c r="N16221" s="33" t="str">
        <x:v/>
      </x:c>
    </x:row>
    <x:row r="16222">
      <x:c r="B16222" s="5" t="str">
        <x:v>9013336105478265832</x:v>
      </x:c>
      <x:c r="C16222" s="44" t="str">
        <x:v>68574595</x:v>
      </x:c>
      <x:c r="F16222" s="45" t="str">
        <x:v>214-ELE04</x:v>
      </x:c>
      <x:c r="H16222" s="9" t="str">
        <x:v>CEAS.Submeter_WA_208</x:v>
      </x:c>
      <x:c r="I16222" s="49" t="str">
        <x:v>Use</x:v>
      </x:c>
      <x:c r="J16222" s="31" t="str">
        <x:v>15 Minutes</x:v>
      </x:c>
      <x:c r="K16222" s="32" t="str">
        <x:v>06-27-2023 09:15:00</x:v>
      </x:c>
      <x:c r="M16222" s="53" t="str">
        <x:v>7250471.1400000000000000</x:v>
      </x:c>
      <x:c r="N16222" s="33" t="str">
        <x:v/>
      </x:c>
    </x:row>
    <x:row r="16223">
      <x:c r="B16223" s="5" t="str">
        <x:v>17962539239150851834</x:v>
      </x:c>
      <x:c r="C16223" s="44" t="str">
        <x:v>68574599</x:v>
      </x:c>
      <x:c r="F16223" s="45" t="str">
        <x:v>214-ELE04</x:v>
      </x:c>
      <x:c r="H16223" s="9" t="str">
        <x:v>CEAS.Submeter_WA_208</x:v>
      </x:c>
      <x:c r="I16223" s="49" t="str">
        <x:v>Use</x:v>
      </x:c>
      <x:c r="J16223" s="31" t="str">
        <x:v>15 Minutes</x:v>
      </x:c>
      <x:c r="K16223" s="32" t="str">
        <x:v>06-27-2023 09:30:00</x:v>
      </x:c>
      <x:c r="M16223" s="53" t="str">
        <x:v>7250480.6000000000000000</x:v>
      </x:c>
      <x:c r="N16223" s="33" t="str">
        <x:v/>
      </x:c>
    </x:row>
    <x:row r="16224">
      <x:c r="B16224" s="5" t="str">
        <x:v>2595235779061258927</x:v>
      </x:c>
      <x:c r="C16224" s="44" t="str">
        <x:v>68574603</x:v>
      </x:c>
      <x:c r="F16224" s="45" t="str">
        <x:v>214-ELE04</x:v>
      </x:c>
      <x:c r="H16224" s="9" t="str">
        <x:v>CEAS.Submeter_WA_208</x:v>
      </x:c>
      <x:c r="I16224" s="49" t="str">
        <x:v>Use</x:v>
      </x:c>
      <x:c r="J16224" s="31" t="str">
        <x:v>15 Minutes</x:v>
      </x:c>
      <x:c r="K16224" s="32" t="str">
        <x:v>06-27-2023 09:45:00</x:v>
      </x:c>
      <x:c r="M16224" s="53" t="str">
        <x:v>7250490.1500000000000000</x:v>
      </x:c>
      <x:c r="N16224" s="33" t="str">
        <x:v/>
      </x:c>
    </x:row>
    <x:row r="16225">
      <x:c r="B16225" s="5" t="str">
        <x:v>13879597851313910086</x:v>
      </x:c>
      <x:c r="C16225" s="44" t="str">
        <x:v>68574607</x:v>
      </x:c>
      <x:c r="F16225" s="45" t="str">
        <x:v>214-ELE04</x:v>
      </x:c>
      <x:c r="H16225" s="9" t="str">
        <x:v>CEAS.Submeter_WA_208</x:v>
      </x:c>
      <x:c r="I16225" s="49" t="str">
        <x:v>Use</x:v>
      </x:c>
      <x:c r="J16225" s="31" t="str">
        <x:v>15 Minutes</x:v>
      </x:c>
      <x:c r="K16225" s="32" t="str">
        <x:v>06-27-2023 10:00:00</x:v>
      </x:c>
      <x:c r="M16225" s="53" t="str">
        <x:v>7250499.5600000000000000</x:v>
      </x:c>
      <x:c r="N16225" s="33" t="str">
        <x:v/>
      </x:c>
    </x:row>
    <x:row r="16226">
      <x:c r="B16226" s="5" t="str">
        <x:v>7893809516149018801</x:v>
      </x:c>
      <x:c r="C16226" s="44" t="str">
        <x:v>68574611</x:v>
      </x:c>
      <x:c r="F16226" s="45" t="str">
        <x:v>214-ELE04</x:v>
      </x:c>
      <x:c r="H16226" s="9" t="str">
        <x:v>CEAS.Submeter_WA_208</x:v>
      </x:c>
      <x:c r="I16226" s="49" t="str">
        <x:v>Use</x:v>
      </x:c>
      <x:c r="J16226" s="31" t="str">
        <x:v>15 Minutes</x:v>
      </x:c>
      <x:c r="K16226" s="32" t="str">
        <x:v>06-27-2023 10:15:00</x:v>
      </x:c>
      <x:c r="M16226" s="53" t="str">
        <x:v>7250509.1600000000000000</x:v>
      </x:c>
      <x:c r="N16226" s="33" t="str">
        <x:v/>
      </x:c>
    </x:row>
    <x:row r="16227">
      <x:c r="B16227" s="5" t="str">
        <x:v>17998894354057193544</x:v>
      </x:c>
      <x:c r="C16227" s="44" t="str">
        <x:v>68574615</x:v>
      </x:c>
      <x:c r="F16227" s="45" t="str">
        <x:v>214-ELE04</x:v>
      </x:c>
      <x:c r="H16227" s="9" t="str">
        <x:v>CEAS.Submeter_WA_208</x:v>
      </x:c>
      <x:c r="I16227" s="49" t="str">
        <x:v>Use</x:v>
      </x:c>
      <x:c r="J16227" s="31" t="str">
        <x:v>15 Minutes</x:v>
      </x:c>
      <x:c r="K16227" s="32" t="str">
        <x:v>06-27-2023 10:30:00</x:v>
      </x:c>
      <x:c r="M16227" s="53" t="str">
        <x:v>7250518.9000000000000000</x:v>
      </x:c>
      <x:c r="N16227" s="33" t="str">
        <x:v/>
      </x:c>
    </x:row>
    <x:row r="16228">
      <x:c r="B16228" s="5" t="str">
        <x:v>1211103546105648465</x:v>
      </x:c>
      <x:c r="C16228" s="44" t="str">
        <x:v>68574619</x:v>
      </x:c>
      <x:c r="F16228" s="45" t="str">
        <x:v>214-ELE04</x:v>
      </x:c>
      <x:c r="H16228" s="9" t="str">
        <x:v>CEAS.Submeter_WA_208</x:v>
      </x:c>
      <x:c r="I16228" s="49" t="str">
        <x:v>Use</x:v>
      </x:c>
      <x:c r="J16228" s="31" t="str">
        <x:v>15 Minutes</x:v>
      </x:c>
      <x:c r="K16228" s="32" t="str">
        <x:v>06-27-2023 10:45:00</x:v>
      </x:c>
      <x:c r="M16228" s="53" t="str">
        <x:v>7250528.8500000000000000</x:v>
      </x:c>
      <x:c r="N16228" s="33" t="str">
        <x:v/>
      </x:c>
    </x:row>
    <x:row r="16229">
      <x:c r="B16229" s="5" t="str">
        <x:v>4493856186894909433</x:v>
      </x:c>
      <x:c r="C16229" s="44" t="str">
        <x:v>68574623</x:v>
      </x:c>
      <x:c r="F16229" s="45" t="str">
        <x:v>214-ELE04</x:v>
      </x:c>
      <x:c r="H16229" s="9" t="str">
        <x:v>CEAS.Submeter_WA_208</x:v>
      </x:c>
      <x:c r="I16229" s="49" t="str">
        <x:v>Use</x:v>
      </x:c>
      <x:c r="J16229" s="31" t="str">
        <x:v>15 Minutes</x:v>
      </x:c>
      <x:c r="K16229" s="32" t="str">
        <x:v>06-27-2023 11:00:00</x:v>
      </x:c>
      <x:c r="M16229" s="53" t="str">
        <x:v>7250538.6500000000000000</x:v>
      </x:c>
      <x:c r="N16229" s="33" t="str">
        <x:v/>
      </x:c>
    </x:row>
    <x:row r="16230">
      <x:c r="B16230" s="5" t="str">
        <x:v>11543879044570140086</x:v>
      </x:c>
      <x:c r="C16230" s="44" t="str">
        <x:v>68574627</x:v>
      </x:c>
      <x:c r="F16230" s="45" t="str">
        <x:v>214-ELE04</x:v>
      </x:c>
      <x:c r="H16230" s="9" t="str">
        <x:v>CEAS.Submeter_WA_208</x:v>
      </x:c>
      <x:c r="I16230" s="49" t="str">
        <x:v>Use</x:v>
      </x:c>
      <x:c r="J16230" s="31" t="str">
        <x:v>15 Minutes</x:v>
      </x:c>
      <x:c r="K16230" s="32" t="str">
        <x:v>06-27-2023 11:15:00</x:v>
      </x:c>
      <x:c r="M16230" s="53" t="str">
        <x:v>7250548.4500000000000000</x:v>
      </x:c>
      <x:c r="N16230" s="33" t="str">
        <x:v/>
      </x:c>
    </x:row>
    <x:row r="16231">
      <x:c r="B16231" s="5" t="str">
        <x:v>18191313687045496455</x:v>
      </x:c>
      <x:c r="C16231" s="44" t="str">
        <x:v>68574631</x:v>
      </x:c>
      <x:c r="F16231" s="45" t="str">
        <x:v>214-ELE04</x:v>
      </x:c>
      <x:c r="H16231" s="9" t="str">
        <x:v>CEAS.Submeter_WA_208</x:v>
      </x:c>
      <x:c r="I16231" s="49" t="str">
        <x:v>Use</x:v>
      </x:c>
      <x:c r="J16231" s="31" t="str">
        <x:v>15 Minutes</x:v>
      </x:c>
      <x:c r="K16231" s="32" t="str">
        <x:v>06-27-2023 11:30:00</x:v>
      </x:c>
      <x:c r="M16231" s="53" t="str">
        <x:v>7250558.2100000000000000</x:v>
      </x:c>
      <x:c r="N16231" s="33" t="str">
        <x:v/>
      </x:c>
    </x:row>
    <x:row r="16232">
      <x:c r="B16232" s="5" t="str">
        <x:v>7225394185992013847</x:v>
      </x:c>
      <x:c r="C16232" s="44" t="str">
        <x:v>68574635</x:v>
      </x:c>
      <x:c r="F16232" s="45" t="str">
        <x:v>214-ELE04</x:v>
      </x:c>
      <x:c r="H16232" s="9" t="str">
        <x:v>CEAS.Submeter_WA_208</x:v>
      </x:c>
      <x:c r="I16232" s="49" t="str">
        <x:v>Use</x:v>
      </x:c>
      <x:c r="J16232" s="31" t="str">
        <x:v>15 Minutes</x:v>
      </x:c>
      <x:c r="K16232" s="32" t="str">
        <x:v>06-27-2023 11:45:00</x:v>
      </x:c>
      <x:c r="M16232" s="53" t="str">
        <x:v>7250568.2000000000000000</x:v>
      </x:c>
      <x:c r="N16232" s="33" t="str">
        <x:v/>
      </x:c>
    </x:row>
    <x:row r="16233">
      <x:c r="B16233" s="5" t="str">
        <x:v>5085850924730043467</x:v>
      </x:c>
      <x:c r="C16233" s="44" t="str">
        <x:v>68574639</x:v>
      </x:c>
      <x:c r="F16233" s="45" t="str">
        <x:v>214-ELE04</x:v>
      </x:c>
      <x:c r="H16233" s="9" t="str">
        <x:v>CEAS.Submeter_WA_208</x:v>
      </x:c>
      <x:c r="I16233" s="49" t="str">
        <x:v>Use</x:v>
      </x:c>
      <x:c r="J16233" s="31" t="str">
        <x:v>15 Minutes</x:v>
      </x:c>
      <x:c r="K16233" s="32" t="str">
        <x:v>06-27-2023 12:00:00</x:v>
      </x:c>
      <x:c r="M16233" s="53" t="str">
        <x:v>7250577.9700000000000000</x:v>
      </x:c>
      <x:c r="N16233" s="33" t="str">
        <x:v/>
      </x:c>
    </x:row>
    <x:row r="16234">
      <x:c r="B16234" s="5" t="str">
        <x:v>4161878799656521614</x:v>
      </x:c>
      <x:c r="C16234" s="44" t="str">
        <x:v>68574643</x:v>
      </x:c>
      <x:c r="F16234" s="45" t="str">
        <x:v>214-ELE04</x:v>
      </x:c>
      <x:c r="H16234" s="9" t="str">
        <x:v>CEAS.Submeter_WA_208</x:v>
      </x:c>
      <x:c r="I16234" s="49" t="str">
        <x:v>Use</x:v>
      </x:c>
      <x:c r="J16234" s="31" t="str">
        <x:v>15 Minutes</x:v>
      </x:c>
      <x:c r="K16234" s="32" t="str">
        <x:v>06-27-2023 12:15:00</x:v>
      </x:c>
      <x:c r="M16234" s="53" t="str">
        <x:v>7250587.8700000000000000</x:v>
      </x:c>
      <x:c r="N16234" s="33" t="str">
        <x:v/>
      </x:c>
    </x:row>
    <x:row r="16235">
      <x:c r="B16235" s="5" t="str">
        <x:v>17900473602058894396</x:v>
      </x:c>
      <x:c r="C16235" s="44" t="str">
        <x:v>68574647</x:v>
      </x:c>
      <x:c r="F16235" s="45" t="str">
        <x:v>214-ELE04</x:v>
      </x:c>
      <x:c r="H16235" s="9" t="str">
        <x:v>CEAS.Submeter_WA_208</x:v>
      </x:c>
      <x:c r="I16235" s="49" t="str">
        <x:v>Use</x:v>
      </x:c>
      <x:c r="J16235" s="31" t="str">
        <x:v>15 Minutes</x:v>
      </x:c>
      <x:c r="K16235" s="32" t="str">
        <x:v>06-27-2023 12:30:00</x:v>
      </x:c>
      <x:c r="M16235" s="53" t="str">
        <x:v>7250597.8300000000000000</x:v>
      </x:c>
      <x:c r="N16235" s="33" t="str">
        <x:v/>
      </x:c>
    </x:row>
    <x:row r="16236">
      <x:c r="B16236" s="5" t="str">
        <x:v>5209979137174204547</x:v>
      </x:c>
      <x:c r="C16236" s="44" t="str">
        <x:v>68574651</x:v>
      </x:c>
      <x:c r="F16236" s="45" t="str">
        <x:v>214-ELE04</x:v>
      </x:c>
      <x:c r="H16236" s="9" t="str">
        <x:v>CEAS.Submeter_WA_208</x:v>
      </x:c>
      <x:c r="I16236" s="49" t="str">
        <x:v>Use</x:v>
      </x:c>
      <x:c r="J16236" s="31" t="str">
        <x:v>15 Minutes</x:v>
      </x:c>
      <x:c r="K16236" s="32" t="str">
        <x:v>06-27-2023 12:45:00</x:v>
      </x:c>
      <x:c r="M16236" s="53" t="str">
        <x:v>7250607.6900000000000000</x:v>
      </x:c>
      <x:c r="N16236" s="33" t="str">
        <x:v/>
      </x:c>
    </x:row>
    <x:row r="16237">
      <x:c r="B16237" s="5" t="str">
        <x:v>4566933983155479262</x:v>
      </x:c>
      <x:c r="C16237" s="44" t="str">
        <x:v>68574655</x:v>
      </x:c>
      <x:c r="F16237" s="45" t="str">
        <x:v>214-ELE04</x:v>
      </x:c>
      <x:c r="H16237" s="9" t="str">
        <x:v>CEAS.Submeter_WA_208</x:v>
      </x:c>
      <x:c r="I16237" s="49" t="str">
        <x:v>Use</x:v>
      </x:c>
      <x:c r="J16237" s="31" t="str">
        <x:v>15 Minutes</x:v>
      </x:c>
      <x:c r="K16237" s="32" t="str">
        <x:v>06-27-2023 13:00:00</x:v>
      </x:c>
      <x:c r="M16237" s="53" t="str">
        <x:v>7250617.5200000000000000</x:v>
      </x:c>
      <x:c r="N16237" s="33" t="str">
        <x:v/>
      </x:c>
    </x:row>
    <x:row r="16238">
      <x:c r="B16238" s="5" t="str">
        <x:v>11028400292282885853</x:v>
      </x:c>
      <x:c r="C16238" s="44" t="str">
        <x:v>68574659</x:v>
      </x:c>
      <x:c r="F16238" s="45" t="str">
        <x:v>214-ELE04</x:v>
      </x:c>
      <x:c r="H16238" s="9" t="str">
        <x:v>CEAS.Submeter_WA_208</x:v>
      </x:c>
      <x:c r="I16238" s="49" t="str">
        <x:v>Use</x:v>
      </x:c>
      <x:c r="J16238" s="31" t="str">
        <x:v>15 Minutes</x:v>
      </x:c>
      <x:c r="K16238" s="32" t="str">
        <x:v>06-27-2023 13:15:00</x:v>
      </x:c>
      <x:c r="M16238" s="53" t="str">
        <x:v>7250627.5200000000000000</x:v>
      </x:c>
      <x:c r="N16238" s="33" t="str">
        <x:v/>
      </x:c>
    </x:row>
    <x:row r="16239">
      <x:c r="B16239" s="5" t="str">
        <x:v>6305139202375969928</x:v>
      </x:c>
      <x:c r="C16239" s="44" t="str">
        <x:v>68574663</x:v>
      </x:c>
      <x:c r="F16239" s="45" t="str">
        <x:v>214-ELE04</x:v>
      </x:c>
      <x:c r="H16239" s="9" t="str">
        <x:v>CEAS.Submeter_WA_208</x:v>
      </x:c>
      <x:c r="I16239" s="49" t="str">
        <x:v>Use</x:v>
      </x:c>
      <x:c r="J16239" s="31" t="str">
        <x:v>15 Minutes</x:v>
      </x:c>
      <x:c r="K16239" s="32" t="str">
        <x:v>06-27-2023 13:30:00</x:v>
      </x:c>
      <x:c r="M16239" s="53" t="str">
        <x:v>7250637.7800000000000000</x:v>
      </x:c>
      <x:c r="N16239" s="33" t="str">
        <x:v/>
      </x:c>
    </x:row>
    <x:row r="16240">
      <x:c r="B16240" s="5" t="str">
        <x:v>4500322698440835799</x:v>
      </x:c>
      <x:c r="C16240" s="44" t="str">
        <x:v>68574667</x:v>
      </x:c>
      <x:c r="F16240" s="45" t="str">
        <x:v>214-ELE04</x:v>
      </x:c>
      <x:c r="H16240" s="9" t="str">
        <x:v>CEAS.Submeter_WA_208</x:v>
      </x:c>
      <x:c r="I16240" s="49" t="str">
        <x:v>Use</x:v>
      </x:c>
      <x:c r="J16240" s="31" t="str">
        <x:v>15 Minutes</x:v>
      </x:c>
      <x:c r="K16240" s="32" t="str">
        <x:v>06-27-2023 13:45:00</x:v>
      </x:c>
      <x:c r="M16240" s="53" t="str">
        <x:v>7250648.1300000000000000</x:v>
      </x:c>
      <x:c r="N16240" s="33" t="str">
        <x:v/>
      </x:c>
    </x:row>
    <x:row r="16241">
      <x:c r="B16241" s="5" t="str">
        <x:v>2528529188019798975</x:v>
      </x:c>
      <x:c r="C16241" s="44" t="str">
        <x:v>68574671</x:v>
      </x:c>
      <x:c r="F16241" s="45" t="str">
        <x:v>214-ELE04</x:v>
      </x:c>
      <x:c r="H16241" s="9" t="str">
        <x:v>CEAS.Submeter_WA_208</x:v>
      </x:c>
      <x:c r="I16241" s="49" t="str">
        <x:v>Use</x:v>
      </x:c>
      <x:c r="J16241" s="31" t="str">
        <x:v>15 Minutes</x:v>
      </x:c>
      <x:c r="K16241" s="32" t="str">
        <x:v>06-27-2023 14:00:00</x:v>
      </x:c>
      <x:c r="M16241" s="53" t="str">
        <x:v>7250658.3700000000000000</x:v>
      </x:c>
      <x:c r="N16241" s="33" t="str">
        <x:v/>
      </x:c>
    </x:row>
    <x:row r="16242">
      <x:c r="B16242" s="5" t="str">
        <x:v>15831225067573930454</x:v>
      </x:c>
      <x:c r="C16242" s="44" t="str">
        <x:v>68574675</x:v>
      </x:c>
      <x:c r="F16242" s="45" t="str">
        <x:v>214-ELE04</x:v>
      </x:c>
      <x:c r="H16242" s="9" t="str">
        <x:v>CEAS.Submeter_WA_208</x:v>
      </x:c>
      <x:c r="I16242" s="49" t="str">
        <x:v>Use</x:v>
      </x:c>
      <x:c r="J16242" s="31" t="str">
        <x:v>15 Minutes</x:v>
      </x:c>
      <x:c r="K16242" s="32" t="str">
        <x:v>06-27-2023 14:15:00</x:v>
      </x:c>
      <x:c r="M16242" s="53" t="str">
        <x:v>7250668.4000000000000000</x:v>
      </x:c>
      <x:c r="N16242" s="33" t="str">
        <x:v/>
      </x:c>
    </x:row>
    <x:row r="16243">
      <x:c r="B16243" s="5" t="str">
        <x:v>4281846225840026732</x:v>
      </x:c>
      <x:c r="C16243" s="44" t="str">
        <x:v>68574679</x:v>
      </x:c>
      <x:c r="F16243" s="45" t="str">
        <x:v>214-ELE04</x:v>
      </x:c>
      <x:c r="H16243" s="9" t="str">
        <x:v>CEAS.Submeter_WA_208</x:v>
      </x:c>
      <x:c r="I16243" s="49" t="str">
        <x:v>Use</x:v>
      </x:c>
      <x:c r="J16243" s="31" t="str">
        <x:v>15 Minutes</x:v>
      </x:c>
      <x:c r="K16243" s="32" t="str">
        <x:v>06-27-2023 14:30:00</x:v>
      </x:c>
      <x:c r="M16243" s="53" t="str">
        <x:v>7250678.3300000000000000</x:v>
      </x:c>
      <x:c r="N16243" s="33" t="str">
        <x:v/>
      </x:c>
    </x:row>
    <x:row r="16244">
      <x:c r="B16244" s="5" t="str">
        <x:v>3063595826492592848</x:v>
      </x:c>
      <x:c r="C16244" s="44" t="str">
        <x:v>68574683</x:v>
      </x:c>
      <x:c r="F16244" s="45" t="str">
        <x:v>214-ELE04</x:v>
      </x:c>
      <x:c r="H16244" s="9" t="str">
        <x:v>CEAS.Submeter_WA_208</x:v>
      </x:c>
      <x:c r="I16244" s="49" t="str">
        <x:v>Use</x:v>
      </x:c>
      <x:c r="J16244" s="31" t="str">
        <x:v>15 Minutes</x:v>
      </x:c>
      <x:c r="K16244" s="32" t="str">
        <x:v>06-27-2023 14:45:00</x:v>
      </x:c>
      <x:c r="M16244" s="53" t="str">
        <x:v>7250688.3300000000000000</x:v>
      </x:c>
      <x:c r="N16244" s="33" t="str">
        <x:v/>
      </x:c>
    </x:row>
    <x:row r="16245">
      <x:c r="B16245" s="5" t="str">
        <x:v>14751145165011444677</x:v>
      </x:c>
      <x:c r="C16245" s="44" t="str">
        <x:v>68574687</x:v>
      </x:c>
      <x:c r="F16245" s="45" t="str">
        <x:v>214-ELE04</x:v>
      </x:c>
      <x:c r="H16245" s="9" t="str">
        <x:v>CEAS.Submeter_WA_208</x:v>
      </x:c>
      <x:c r="I16245" s="49" t="str">
        <x:v>Use</x:v>
      </x:c>
      <x:c r="J16245" s="31" t="str">
        <x:v>15 Minutes</x:v>
      </x:c>
      <x:c r="K16245" s="32" t="str">
        <x:v>06-27-2023 15:00:00</x:v>
      </x:c>
      <x:c r="M16245" s="53" t="str">
        <x:v>7250698.2200000000000000</x:v>
      </x:c>
      <x:c r="N16245" s="33" t="str">
        <x:v/>
      </x:c>
    </x:row>
    <x:row r="16246">
      <x:c r="B16246" s="5" t="str">
        <x:v>3523932053275868874</x:v>
      </x:c>
      <x:c r="C16246" s="44" t="str">
        <x:v>68574691</x:v>
      </x:c>
      <x:c r="F16246" s="45" t="str">
        <x:v>214-ELE04</x:v>
      </x:c>
      <x:c r="H16246" s="9" t="str">
        <x:v>CEAS.Submeter_WA_208</x:v>
      </x:c>
      <x:c r="I16246" s="49" t="str">
        <x:v>Use</x:v>
      </x:c>
      <x:c r="J16246" s="31" t="str">
        <x:v>15 Minutes</x:v>
      </x:c>
      <x:c r="K16246" s="32" t="str">
        <x:v>06-27-2023 15:15:00</x:v>
      </x:c>
      <x:c r="M16246" s="53" t="str">
        <x:v>7250707.8100000000000000</x:v>
      </x:c>
      <x:c r="N16246" s="33" t="str">
        <x:v/>
      </x:c>
    </x:row>
    <x:row r="16247">
      <x:c r="B16247" s="5" t="str">
        <x:v>15087286887913990498</x:v>
      </x:c>
      <x:c r="C16247" s="44" t="str">
        <x:v>68574695</x:v>
      </x:c>
      <x:c r="F16247" s="45" t="str">
        <x:v>214-ELE04</x:v>
      </x:c>
      <x:c r="H16247" s="9" t="str">
        <x:v>CEAS.Submeter_WA_208</x:v>
      </x:c>
      <x:c r="I16247" s="49" t="str">
        <x:v>Use</x:v>
      </x:c>
      <x:c r="J16247" s="31" t="str">
        <x:v>15 Minutes</x:v>
      </x:c>
      <x:c r="K16247" s="32" t="str">
        <x:v>06-27-2023 15:30:00</x:v>
      </x:c>
      <x:c r="M16247" s="53" t="str">
        <x:v>7250717.5000000000000000</x:v>
      </x:c>
      <x:c r="N16247" s="33" t="str">
        <x:v/>
      </x:c>
    </x:row>
    <x:row r="16248">
      <x:c r="B16248" s="5" t="str">
        <x:v>1946127419096256732</x:v>
      </x:c>
      <x:c r="C16248" s="44" t="str">
        <x:v>68574699</x:v>
      </x:c>
      <x:c r="F16248" s="45" t="str">
        <x:v>214-ELE04</x:v>
      </x:c>
      <x:c r="H16248" s="9" t="str">
        <x:v>CEAS.Submeter_WA_208</x:v>
      </x:c>
      <x:c r="I16248" s="49" t="str">
        <x:v>Use</x:v>
      </x:c>
      <x:c r="J16248" s="31" t="str">
        <x:v>15 Minutes</x:v>
      </x:c>
      <x:c r="K16248" s="32" t="str">
        <x:v>06-27-2023 15:45:00</x:v>
      </x:c>
      <x:c r="M16248" s="53" t="str">
        <x:v>7250727.2200000000000000</x:v>
      </x:c>
      <x:c r="N16248" s="33" t="str">
        <x:v/>
      </x:c>
    </x:row>
    <x:row r="16249">
      <x:c r="B16249" s="5" t="str">
        <x:v>8499102791103801767</x:v>
      </x:c>
      <x:c r="C16249" s="44" t="str">
        <x:v>68574703</x:v>
      </x:c>
      <x:c r="F16249" s="45" t="str">
        <x:v>214-ELE04</x:v>
      </x:c>
      <x:c r="H16249" s="9" t="str">
        <x:v>CEAS.Submeter_WA_208</x:v>
      </x:c>
      <x:c r="I16249" s="49" t="str">
        <x:v>Use</x:v>
      </x:c>
      <x:c r="J16249" s="31" t="str">
        <x:v>15 Minutes</x:v>
      </x:c>
      <x:c r="K16249" s="32" t="str">
        <x:v>06-27-2023 16:00:00</x:v>
      </x:c>
      <x:c r="M16249" s="53" t="str">
        <x:v>7250736.8100000000000000</x:v>
      </x:c>
      <x:c r="N16249" s="33" t="str">
        <x:v/>
      </x:c>
    </x:row>
    <x:row r="16250">
      <x:c r="B16250" s="5" t="str">
        <x:v>11629447428231368459</x:v>
      </x:c>
      <x:c r="C16250" s="44" t="str">
        <x:v>68574707</x:v>
      </x:c>
      <x:c r="F16250" s="45" t="str">
        <x:v>214-ELE04</x:v>
      </x:c>
      <x:c r="H16250" s="9" t="str">
        <x:v>CEAS.Submeter_WA_208</x:v>
      </x:c>
      <x:c r="I16250" s="49" t="str">
        <x:v>Use</x:v>
      </x:c>
      <x:c r="J16250" s="31" t="str">
        <x:v>15 Minutes</x:v>
      </x:c>
      <x:c r="K16250" s="32" t="str">
        <x:v>06-27-2023 16:15:00</x:v>
      </x:c>
      <x:c r="M16250" s="53" t="str">
        <x:v>7250746.2600000000000000</x:v>
      </x:c>
      <x:c r="N16250" s="33" t="str">
        <x:v/>
      </x:c>
    </x:row>
    <x:row r="16251">
      <x:c r="B16251" s="5" t="str">
        <x:v>13918292116957776403</x:v>
      </x:c>
      <x:c r="C16251" s="44" t="str">
        <x:v>68574711</x:v>
      </x:c>
      <x:c r="F16251" s="45" t="str">
        <x:v>214-ELE04</x:v>
      </x:c>
      <x:c r="H16251" s="9" t="str">
        <x:v>CEAS.Submeter_WA_208</x:v>
      </x:c>
      <x:c r="I16251" s="49" t="str">
        <x:v>Use</x:v>
      </x:c>
      <x:c r="J16251" s="31" t="str">
        <x:v>15 Minutes</x:v>
      </x:c>
      <x:c r="K16251" s="32" t="str">
        <x:v>06-27-2023 16:30:00</x:v>
      </x:c>
      <x:c r="M16251" s="53" t="str">
        <x:v>7250755.7100000000000000</x:v>
      </x:c>
      <x:c r="N16251" s="33" t="str">
        <x:v/>
      </x:c>
    </x:row>
    <x:row r="16252">
      <x:c r="B16252" s="5" t="str">
        <x:v>13990561963499355844</x:v>
      </x:c>
      <x:c r="C16252" s="44" t="str">
        <x:v>68574715</x:v>
      </x:c>
      <x:c r="F16252" s="45" t="str">
        <x:v>214-ELE04</x:v>
      </x:c>
      <x:c r="H16252" s="9" t="str">
        <x:v>CEAS.Submeter_WA_208</x:v>
      </x:c>
      <x:c r="I16252" s="49" t="str">
        <x:v>Use</x:v>
      </x:c>
      <x:c r="J16252" s="31" t="str">
        <x:v>15 Minutes</x:v>
      </x:c>
      <x:c r="K16252" s="32" t="str">
        <x:v>06-27-2023 16:45:00</x:v>
      </x:c>
      <x:c r="M16252" s="53" t="str">
        <x:v>7250765.1900000000000000</x:v>
      </x:c>
      <x:c r="N16252" s="33" t="str">
        <x:v/>
      </x:c>
    </x:row>
    <x:row r="16253">
      <x:c r="B16253" s="5" t="str">
        <x:v>8263846866476931748</x:v>
      </x:c>
      <x:c r="C16253" s="44" t="str">
        <x:v>68574719</x:v>
      </x:c>
      <x:c r="F16253" s="45" t="str">
        <x:v>214-ELE04</x:v>
      </x:c>
      <x:c r="H16253" s="9" t="str">
        <x:v>CEAS.Submeter_WA_208</x:v>
      </x:c>
      <x:c r="I16253" s="49" t="str">
        <x:v>Use</x:v>
      </x:c>
      <x:c r="J16253" s="31" t="str">
        <x:v>15 Minutes</x:v>
      </x:c>
      <x:c r="K16253" s="32" t="str">
        <x:v>06-27-2023 17:00:00</x:v>
      </x:c>
      <x:c r="M16253" s="53" t="str">
        <x:v>7250774.6200000000000000</x:v>
      </x:c>
      <x:c r="N16253" s="33" t="str">
        <x:v/>
      </x:c>
    </x:row>
    <x:row r="16254">
      <x:c r="B16254" s="5" t="str">
        <x:v>2695116531600995548</x:v>
      </x:c>
      <x:c r="C16254" s="44" t="str">
        <x:v>68574723</x:v>
      </x:c>
      <x:c r="F16254" s="45" t="str">
        <x:v>214-ELE04</x:v>
      </x:c>
      <x:c r="H16254" s="9" t="str">
        <x:v>CEAS.Submeter_WA_208</x:v>
      </x:c>
      <x:c r="I16254" s="49" t="str">
        <x:v>Use</x:v>
      </x:c>
      <x:c r="J16254" s="31" t="str">
        <x:v>15 Minutes</x:v>
      </x:c>
      <x:c r="K16254" s="32" t="str">
        <x:v>06-27-2023 17:15:00</x:v>
      </x:c>
      <x:c r="M16254" s="53" t="str">
        <x:v>7250784.0800000000000000</x:v>
      </x:c>
      <x:c r="N16254" s="33" t="str">
        <x:v/>
      </x:c>
    </x:row>
    <x:row r="16255">
      <x:c r="B16255" s="5" t="str">
        <x:v>6841806621904181496</x:v>
      </x:c>
      <x:c r="C16255" s="44" t="str">
        <x:v>68574727</x:v>
      </x:c>
      <x:c r="F16255" s="45" t="str">
        <x:v>214-ELE04</x:v>
      </x:c>
      <x:c r="H16255" s="9" t="str">
        <x:v>CEAS.Submeter_WA_208</x:v>
      </x:c>
      <x:c r="I16255" s="49" t="str">
        <x:v>Use</x:v>
      </x:c>
      <x:c r="J16255" s="31" t="str">
        <x:v>15 Minutes</x:v>
      </x:c>
      <x:c r="K16255" s="32" t="str">
        <x:v>06-27-2023 17:30:00</x:v>
      </x:c>
      <x:c r="M16255" s="53" t="str">
        <x:v>7250793.4900000000000000</x:v>
      </x:c>
      <x:c r="N16255" s="33" t="str">
        <x:v/>
      </x:c>
    </x:row>
    <x:row r="16256">
      <x:c r="B16256" s="5" t="str">
        <x:v>1875376550267952628</x:v>
      </x:c>
      <x:c r="C16256" s="44" t="str">
        <x:v>68574731</x:v>
      </x:c>
      <x:c r="F16256" s="45" t="str">
        <x:v>214-ELE04</x:v>
      </x:c>
      <x:c r="H16256" s="9" t="str">
        <x:v>CEAS.Submeter_WA_208</x:v>
      </x:c>
      <x:c r="I16256" s="49" t="str">
        <x:v>Use</x:v>
      </x:c>
      <x:c r="J16256" s="31" t="str">
        <x:v>15 Minutes</x:v>
      </x:c>
      <x:c r="K16256" s="32" t="str">
        <x:v>06-27-2023 17:45:00</x:v>
      </x:c>
      <x:c r="M16256" s="53" t="str">
        <x:v>7250803.0800000000000000</x:v>
      </x:c>
      <x:c r="N16256" s="33" t="str">
        <x:v/>
      </x:c>
    </x:row>
    <x:row r="16257">
      <x:c r="B16257" s="5" t="str">
        <x:v>14458882086248153824</x:v>
      </x:c>
      <x:c r="C16257" s="44" t="str">
        <x:v>68574735</x:v>
      </x:c>
      <x:c r="F16257" s="45" t="str">
        <x:v>214-ELE04</x:v>
      </x:c>
      <x:c r="H16257" s="9" t="str">
        <x:v>CEAS.Submeter_WA_208</x:v>
      </x:c>
      <x:c r="I16257" s="49" t="str">
        <x:v>Use</x:v>
      </x:c>
      <x:c r="J16257" s="31" t="str">
        <x:v>15 Minutes</x:v>
      </x:c>
      <x:c r="K16257" s="32" t="str">
        <x:v>06-27-2023 18:00:00</x:v>
      </x:c>
      <x:c r="M16257" s="53" t="str">
        <x:v>7250812.2200000000000000</x:v>
      </x:c>
      <x:c r="N16257" s="33" t="str">
        <x:v/>
      </x:c>
    </x:row>
    <x:row r="16258">
      <x:c r="B16258" s="5" t="str">
        <x:v>15994433285938847311</x:v>
      </x:c>
      <x:c r="C16258" s="44" t="str">
        <x:v>68574739</x:v>
      </x:c>
      <x:c r="F16258" s="45" t="str">
        <x:v>214-ELE04</x:v>
      </x:c>
      <x:c r="H16258" s="9" t="str">
        <x:v>CEAS.Submeter_WA_208</x:v>
      </x:c>
      <x:c r="I16258" s="49" t="str">
        <x:v>Use</x:v>
      </x:c>
      <x:c r="J16258" s="31" t="str">
        <x:v>15 Minutes</x:v>
      </x:c>
      <x:c r="K16258" s="32" t="str">
        <x:v>06-27-2023 18:15:00</x:v>
      </x:c>
      <x:c r="M16258" s="53" t="str">
        <x:v>7250821.4300000000000000</x:v>
      </x:c>
      <x:c r="N16258" s="33" t="str">
        <x:v/>
      </x:c>
    </x:row>
    <x:row r="16259">
      <x:c r="B16259" s="5" t="str">
        <x:v>8247450172945616792</x:v>
      </x:c>
      <x:c r="C16259" s="44" t="str">
        <x:v>68574743</x:v>
      </x:c>
      <x:c r="F16259" s="45" t="str">
        <x:v>214-ELE04</x:v>
      </x:c>
      <x:c r="H16259" s="9" t="str">
        <x:v>CEAS.Submeter_WA_208</x:v>
      </x:c>
      <x:c r="I16259" s="49" t="str">
        <x:v>Use</x:v>
      </x:c>
      <x:c r="J16259" s="31" t="str">
        <x:v>15 Minutes</x:v>
      </x:c>
      <x:c r="K16259" s="32" t="str">
        <x:v>06-27-2023 18:30:00</x:v>
      </x:c>
      <x:c r="M16259" s="53" t="str">
        <x:v>7250830.5900000000000000</x:v>
      </x:c>
      <x:c r="N16259" s="33" t="str">
        <x:v/>
      </x:c>
    </x:row>
    <x:row r="16260">
      <x:c r="B16260" s="5" t="str">
        <x:v>13245262103560256557</x:v>
      </x:c>
      <x:c r="C16260" s="44" t="str">
        <x:v>68574747</x:v>
      </x:c>
      <x:c r="F16260" s="45" t="str">
        <x:v>214-ELE04</x:v>
      </x:c>
      <x:c r="H16260" s="9" t="str">
        <x:v>CEAS.Submeter_WA_208</x:v>
      </x:c>
      <x:c r="I16260" s="49" t="str">
        <x:v>Use</x:v>
      </x:c>
      <x:c r="J16260" s="31" t="str">
        <x:v>15 Minutes</x:v>
      </x:c>
      <x:c r="K16260" s="32" t="str">
        <x:v>06-27-2023 18:45:00</x:v>
      </x:c>
      <x:c r="M16260" s="53" t="str">
        <x:v>7250839.8000000000000000</x:v>
      </x:c>
      <x:c r="N16260" s="33" t="str">
        <x:v/>
      </x:c>
    </x:row>
    <x:row r="16261">
      <x:c r="B16261" s="5" t="str">
        <x:v>8544024844326817170</x:v>
      </x:c>
      <x:c r="C16261" s="44" t="str">
        <x:v>68574751</x:v>
      </x:c>
      <x:c r="F16261" s="45" t="str">
        <x:v>214-ELE04</x:v>
      </x:c>
      <x:c r="H16261" s="9" t="str">
        <x:v>CEAS.Submeter_WA_208</x:v>
      </x:c>
      <x:c r="I16261" s="49" t="str">
        <x:v>Use</x:v>
      </x:c>
      <x:c r="J16261" s="31" t="str">
        <x:v>15 Minutes</x:v>
      </x:c>
      <x:c r="K16261" s="32" t="str">
        <x:v>06-27-2023 19:00:00</x:v>
      </x:c>
      <x:c r="M16261" s="53" t="str">
        <x:v>7250848.8400000000000000</x:v>
      </x:c>
      <x:c r="N16261" s="33" t="str">
        <x:v/>
      </x:c>
    </x:row>
    <x:row r="16262">
      <x:c r="B16262" s="5" t="str">
        <x:v>17359717347645520009</x:v>
      </x:c>
      <x:c r="C16262" s="44" t="str">
        <x:v>68574755</x:v>
      </x:c>
      <x:c r="F16262" s="45" t="str">
        <x:v>214-ELE04</x:v>
      </x:c>
      <x:c r="H16262" s="9" t="str">
        <x:v>CEAS.Submeter_WA_208</x:v>
      </x:c>
      <x:c r="I16262" s="49" t="str">
        <x:v>Use</x:v>
      </x:c>
      <x:c r="J16262" s="31" t="str">
        <x:v>15 Minutes</x:v>
      </x:c>
      <x:c r="K16262" s="32" t="str">
        <x:v>06-27-2023 19:15:00</x:v>
      </x:c>
      <x:c r="M16262" s="53" t="str">
        <x:v>7250858.0400000000000000</x:v>
      </x:c>
      <x:c r="N16262" s="33" t="str">
        <x:v/>
      </x:c>
    </x:row>
    <x:row r="16263">
      <x:c r="B16263" s="5" t="str">
        <x:v>2334583374984403955</x:v>
      </x:c>
      <x:c r="C16263" s="44" t="str">
        <x:v>68574759</x:v>
      </x:c>
      <x:c r="F16263" s="45" t="str">
        <x:v>214-ELE04</x:v>
      </x:c>
      <x:c r="H16263" s="9" t="str">
        <x:v>CEAS.Submeter_WA_208</x:v>
      </x:c>
      <x:c r="I16263" s="49" t="str">
        <x:v>Use</x:v>
      </x:c>
      <x:c r="J16263" s="31" t="str">
        <x:v>15 Minutes</x:v>
      </x:c>
      <x:c r="K16263" s="32" t="str">
        <x:v>06-27-2023 19:30:00</x:v>
      </x:c>
      <x:c r="M16263" s="53" t="str">
        <x:v>7250867.3600000000000000</x:v>
      </x:c>
      <x:c r="N16263" s="33" t="str">
        <x:v/>
      </x:c>
    </x:row>
    <x:row r="16264">
      <x:c r="B16264" s="5" t="str">
        <x:v>2012289173098319438</x:v>
      </x:c>
      <x:c r="C16264" s="44" t="str">
        <x:v>68574763</x:v>
      </x:c>
      <x:c r="F16264" s="45" t="str">
        <x:v>214-ELE04</x:v>
      </x:c>
      <x:c r="H16264" s="9" t="str">
        <x:v>CEAS.Submeter_WA_208</x:v>
      </x:c>
      <x:c r="I16264" s="49" t="str">
        <x:v>Use</x:v>
      </x:c>
      <x:c r="J16264" s="31" t="str">
        <x:v>15 Minutes</x:v>
      </x:c>
      <x:c r="K16264" s="32" t="str">
        <x:v>06-27-2023 19:45:00</x:v>
      </x:c>
      <x:c r="M16264" s="53" t="str">
        <x:v>7250876.6100000000000000</x:v>
      </x:c>
      <x:c r="N16264" s="33" t="str">
        <x:v/>
      </x:c>
    </x:row>
    <x:row r="16265">
      <x:c r="B16265" s="5" t="str">
        <x:v>15814016654892072497</x:v>
      </x:c>
      <x:c r="C16265" s="44" t="str">
        <x:v>68574767</x:v>
      </x:c>
      <x:c r="F16265" s="45" t="str">
        <x:v>214-ELE04</x:v>
      </x:c>
      <x:c r="H16265" s="9" t="str">
        <x:v>CEAS.Submeter_WA_208</x:v>
      </x:c>
      <x:c r="I16265" s="49" t="str">
        <x:v>Use</x:v>
      </x:c>
      <x:c r="J16265" s="31" t="str">
        <x:v>15 Minutes</x:v>
      </x:c>
      <x:c r="K16265" s="32" t="str">
        <x:v>06-27-2023 20:00:00</x:v>
      </x:c>
      <x:c r="M16265" s="53" t="str">
        <x:v>7250885.6700000000000000</x:v>
      </x:c>
      <x:c r="N16265" s="33" t="str">
        <x:v/>
      </x:c>
    </x:row>
    <x:row r="16266">
      <x:c r="B16266" s="5" t="str">
        <x:v>9964129420381837540</x:v>
      </x:c>
      <x:c r="C16266" s="44" t="str">
        <x:v>68574771</x:v>
      </x:c>
      <x:c r="F16266" s="45" t="str">
        <x:v>214-ELE04</x:v>
      </x:c>
      <x:c r="H16266" s="9" t="str">
        <x:v>CEAS.Submeter_WA_208</x:v>
      </x:c>
      <x:c r="I16266" s="49" t="str">
        <x:v>Use</x:v>
      </x:c>
      <x:c r="J16266" s="31" t="str">
        <x:v>15 Minutes</x:v>
      </x:c>
      <x:c r="K16266" s="32" t="str">
        <x:v>06-27-2023 20:15:00</x:v>
      </x:c>
      <x:c r="M16266" s="53" t="str">
        <x:v>7250894.7800000000000000</x:v>
      </x:c>
      <x:c r="N16266" s="33" t="str">
        <x:v/>
      </x:c>
    </x:row>
    <x:row r="16267">
      <x:c r="B16267" s="5" t="str">
        <x:v>17928949398077703778</x:v>
      </x:c>
      <x:c r="C16267" s="44" t="str">
        <x:v>68574775</x:v>
      </x:c>
      <x:c r="F16267" s="45" t="str">
        <x:v>214-ELE04</x:v>
      </x:c>
      <x:c r="H16267" s="9" t="str">
        <x:v>CEAS.Submeter_WA_208</x:v>
      </x:c>
      <x:c r="I16267" s="49" t="str">
        <x:v>Use</x:v>
      </x:c>
      <x:c r="J16267" s="31" t="str">
        <x:v>15 Minutes</x:v>
      </x:c>
      <x:c r="K16267" s="32" t="str">
        <x:v>06-27-2023 20:30:00</x:v>
      </x:c>
      <x:c r="M16267" s="53" t="str">
        <x:v>7250903.9000000000000000</x:v>
      </x:c>
      <x:c r="N16267" s="33" t="str">
        <x:v/>
      </x:c>
    </x:row>
    <x:row r="16268">
      <x:c r="B16268" s="5" t="str">
        <x:v>3495384784317454947</x:v>
      </x:c>
      <x:c r="C16268" s="44" t="str">
        <x:v>68574779</x:v>
      </x:c>
      <x:c r="F16268" s="45" t="str">
        <x:v>214-ELE04</x:v>
      </x:c>
      <x:c r="H16268" s="9" t="str">
        <x:v>CEAS.Submeter_WA_208</x:v>
      </x:c>
      <x:c r="I16268" s="49" t="str">
        <x:v>Use</x:v>
      </x:c>
      <x:c r="J16268" s="31" t="str">
        <x:v>15 Minutes</x:v>
      </x:c>
      <x:c r="K16268" s="32" t="str">
        <x:v>06-27-2023 20:45:00</x:v>
      </x:c>
      <x:c r="M16268" s="53" t="str">
        <x:v>7250913.0500000000000000</x:v>
      </x:c>
      <x:c r="N16268" s="33" t="str">
        <x:v/>
      </x:c>
    </x:row>
    <x:row r="16269">
      <x:c r="B16269" s="5" t="str">
        <x:v>1263665767122178749</x:v>
      </x:c>
      <x:c r="C16269" s="44" t="str">
        <x:v>68574783</x:v>
      </x:c>
      <x:c r="F16269" s="45" t="str">
        <x:v>214-ELE04</x:v>
      </x:c>
      <x:c r="H16269" s="9" t="str">
        <x:v>CEAS.Submeter_WA_208</x:v>
      </x:c>
      <x:c r="I16269" s="49" t="str">
        <x:v>Use</x:v>
      </x:c>
      <x:c r="J16269" s="31" t="str">
        <x:v>15 Minutes</x:v>
      </x:c>
      <x:c r="K16269" s="32" t="str">
        <x:v>06-27-2023 21:00:00</x:v>
      </x:c>
      <x:c r="M16269" s="53" t="str">
        <x:v>7250922.2600000000000000</x:v>
      </x:c>
      <x:c r="N16269" s="33" t="str">
        <x:v/>
      </x:c>
    </x:row>
    <x:row r="16270">
      <x:c r="B16270" s="5" t="str">
        <x:v>5132211768144109101</x:v>
      </x:c>
      <x:c r="C16270" s="44" t="str">
        <x:v>68574787</x:v>
      </x:c>
      <x:c r="F16270" s="45" t="str">
        <x:v>214-ELE04</x:v>
      </x:c>
      <x:c r="H16270" s="9" t="str">
        <x:v>CEAS.Submeter_WA_208</x:v>
      </x:c>
      <x:c r="I16270" s="49" t="str">
        <x:v>Use</x:v>
      </x:c>
      <x:c r="J16270" s="31" t="str">
        <x:v>15 Minutes</x:v>
      </x:c>
      <x:c r="K16270" s="32" t="str">
        <x:v>06-27-2023 21:15:00</x:v>
      </x:c>
      <x:c r="M16270" s="53" t="str">
        <x:v>7250931.3500000000000000</x:v>
      </x:c>
      <x:c r="N16270" s="33" t="str">
        <x:v/>
      </x:c>
    </x:row>
    <x:row r="16271">
      <x:c r="B16271" s="5" t="str">
        <x:v>1756939983539440281</x:v>
      </x:c>
      <x:c r="C16271" s="44" t="str">
        <x:v>68574791</x:v>
      </x:c>
      <x:c r="F16271" s="45" t="str">
        <x:v>214-ELE04</x:v>
      </x:c>
      <x:c r="H16271" s="9" t="str">
        <x:v>CEAS.Submeter_WA_208</x:v>
      </x:c>
      <x:c r="I16271" s="49" t="str">
        <x:v>Use</x:v>
      </x:c>
      <x:c r="J16271" s="31" t="str">
        <x:v>15 Minutes</x:v>
      </x:c>
      <x:c r="K16271" s="32" t="str">
        <x:v>06-27-2023 21:30:00</x:v>
      </x:c>
      <x:c r="M16271" s="53" t="str">
        <x:v>7250940.3700000000000000</x:v>
      </x:c>
      <x:c r="N16271" s="33" t="str">
        <x:v/>
      </x:c>
    </x:row>
    <x:row r="16272">
      <x:c r="B16272" s="5" t="str">
        <x:v>1952238870784679992</x:v>
      </x:c>
      <x:c r="C16272" s="44" t="str">
        <x:v>68574795</x:v>
      </x:c>
      <x:c r="F16272" s="45" t="str">
        <x:v>214-ELE04</x:v>
      </x:c>
      <x:c r="H16272" s="9" t="str">
        <x:v>CEAS.Submeter_WA_208</x:v>
      </x:c>
      <x:c r="I16272" s="49" t="str">
        <x:v>Use</x:v>
      </x:c>
      <x:c r="J16272" s="31" t="str">
        <x:v>15 Minutes</x:v>
      </x:c>
      <x:c r="K16272" s="32" t="str">
        <x:v>06-27-2023 21:45:00</x:v>
      </x:c>
      <x:c r="M16272" s="53" t="str">
        <x:v>7250949.5300000000000000</x:v>
      </x:c>
      <x:c r="N16272" s="33" t="str">
        <x:v/>
      </x:c>
    </x:row>
    <x:row r="16273">
      <x:c r="B16273" s="5" t="str">
        <x:v>2597723518694844215</x:v>
      </x:c>
      <x:c r="C16273" s="44" t="str">
        <x:v>68574799</x:v>
      </x:c>
      <x:c r="F16273" s="45" t="str">
        <x:v>214-ELE04</x:v>
      </x:c>
      <x:c r="H16273" s="9" t="str">
        <x:v>CEAS.Submeter_WA_208</x:v>
      </x:c>
      <x:c r="I16273" s="49" t="str">
        <x:v>Use</x:v>
      </x:c>
      <x:c r="J16273" s="31" t="str">
        <x:v>15 Minutes</x:v>
      </x:c>
      <x:c r="K16273" s="32" t="str">
        <x:v>06-27-2023 22:00:00</x:v>
      </x:c>
      <x:c r="M16273" s="53" t="str">
        <x:v>7250958.6900000000000000</x:v>
      </x:c>
      <x:c r="N16273" s="33" t="str">
        <x:v/>
      </x:c>
    </x:row>
    <x:row r="16274">
      <x:c r="B16274" s="5" t="str">
        <x:v>13845151615183715534</x:v>
      </x:c>
      <x:c r="C16274" s="44" t="str">
        <x:v>68574803</x:v>
      </x:c>
      <x:c r="F16274" s="45" t="str">
        <x:v>214-ELE04</x:v>
      </x:c>
      <x:c r="H16274" s="9" t="str">
        <x:v>CEAS.Submeter_WA_208</x:v>
      </x:c>
      <x:c r="I16274" s="49" t="str">
        <x:v>Use</x:v>
      </x:c>
      <x:c r="J16274" s="31" t="str">
        <x:v>15 Minutes</x:v>
      </x:c>
      <x:c r="K16274" s="32" t="str">
        <x:v>06-27-2023 22:15:00</x:v>
      </x:c>
      <x:c r="M16274" s="53" t="str">
        <x:v>7250967.7100000000000000</x:v>
      </x:c>
      <x:c r="N16274" s="33" t="str">
        <x:v/>
      </x:c>
    </x:row>
    <x:row r="16275">
      <x:c r="B16275" s="5" t="str">
        <x:v>14797243474193987907</x:v>
      </x:c>
      <x:c r="C16275" s="44" t="str">
        <x:v>68574807</x:v>
      </x:c>
      <x:c r="F16275" s="45" t="str">
        <x:v>214-ELE04</x:v>
      </x:c>
      <x:c r="H16275" s="9" t="str">
        <x:v>CEAS.Submeter_WA_208</x:v>
      </x:c>
      <x:c r="I16275" s="49" t="str">
        <x:v>Use</x:v>
      </x:c>
      <x:c r="J16275" s="31" t="str">
        <x:v>15 Minutes</x:v>
      </x:c>
      <x:c r="K16275" s="32" t="str">
        <x:v>06-27-2023 22:30:00</x:v>
      </x:c>
      <x:c r="M16275" s="53" t="str">
        <x:v>7250976.8600000000000000</x:v>
      </x:c>
      <x:c r="N16275" s="33" t="str">
        <x:v/>
      </x:c>
    </x:row>
    <x:row r="16276">
      <x:c r="B16276" s="5" t="str">
        <x:v>15357784095129639483</x:v>
      </x:c>
      <x:c r="C16276" s="44" t="str">
        <x:v>68574811</x:v>
      </x:c>
      <x:c r="F16276" s="45" t="str">
        <x:v>214-ELE04</x:v>
      </x:c>
      <x:c r="H16276" s="9" t="str">
        <x:v>CEAS.Submeter_WA_208</x:v>
      </x:c>
      <x:c r="I16276" s="49" t="str">
        <x:v>Use</x:v>
      </x:c>
      <x:c r="J16276" s="31" t="str">
        <x:v>15 Minutes</x:v>
      </x:c>
      <x:c r="K16276" s="32" t="str">
        <x:v>06-27-2023 22:45:00</x:v>
      </x:c>
      <x:c r="M16276" s="53" t="str">
        <x:v>7250985.8100000000000000</x:v>
      </x:c>
      <x:c r="N16276" s="33" t="str">
        <x:v/>
      </x:c>
    </x:row>
    <x:row r="16277">
      <x:c r="B16277" s="5" t="str">
        <x:v>17022627006568466123</x:v>
      </x:c>
      <x:c r="C16277" s="44" t="str">
        <x:v>68574815</x:v>
      </x:c>
      <x:c r="F16277" s="45" t="str">
        <x:v>214-ELE04</x:v>
      </x:c>
      <x:c r="H16277" s="9" t="str">
        <x:v>CEAS.Submeter_WA_208</x:v>
      </x:c>
      <x:c r="I16277" s="49" t="str">
        <x:v>Use</x:v>
      </x:c>
      <x:c r="J16277" s="31" t="str">
        <x:v>15 Minutes</x:v>
      </x:c>
      <x:c r="K16277" s="32" t="str">
        <x:v>06-27-2023 23:00:00</x:v>
      </x:c>
      <x:c r="M16277" s="53" t="str">
        <x:v>7250994.9600000000000000</x:v>
      </x:c>
      <x:c r="N16277" s="33" t="str">
        <x:v/>
      </x:c>
    </x:row>
    <x:row r="16278">
      <x:c r="B16278" s="5" t="str">
        <x:v>5139350224704319944</x:v>
      </x:c>
      <x:c r="C16278" s="44" t="str">
        <x:v>68574819</x:v>
      </x:c>
      <x:c r="F16278" s="45" t="str">
        <x:v>214-ELE04</x:v>
      </x:c>
      <x:c r="H16278" s="9" t="str">
        <x:v>CEAS.Submeter_WA_208</x:v>
      </x:c>
      <x:c r="I16278" s="49" t="str">
        <x:v>Use</x:v>
      </x:c>
      <x:c r="J16278" s="31" t="str">
        <x:v>15 Minutes</x:v>
      </x:c>
      <x:c r="K16278" s="32" t="str">
        <x:v>06-27-2023 23:15:00</x:v>
      </x:c>
      <x:c r="M16278" s="53" t="str">
        <x:v>7251003.9700000000000000</x:v>
      </x:c>
      <x:c r="N16278" s="33" t="str">
        <x:v/>
      </x:c>
    </x:row>
    <x:row r="16279">
      <x:c r="B16279" s="5" t="str">
        <x:v>11808016260039735696</x:v>
      </x:c>
      <x:c r="C16279" s="44" t="str">
        <x:v>68574823</x:v>
      </x:c>
      <x:c r="F16279" s="45" t="str">
        <x:v>214-ELE04</x:v>
      </x:c>
      <x:c r="H16279" s="9" t="str">
        <x:v>CEAS.Submeter_WA_208</x:v>
      </x:c>
      <x:c r="I16279" s="49" t="str">
        <x:v>Use</x:v>
      </x:c>
      <x:c r="J16279" s="31" t="str">
        <x:v>15 Minutes</x:v>
      </x:c>
      <x:c r="K16279" s="32" t="str">
        <x:v>06-27-2023 23:30:00</x:v>
      </x:c>
      <x:c r="M16279" s="53" t="str">
        <x:v>7251013.0500000000000000</x:v>
      </x:c>
      <x:c r="N16279" s="33" t="str">
        <x:v/>
      </x:c>
    </x:row>
    <x:row r="16280">
      <x:c r="B16280" s="5" t="str">
        <x:v>15970840535335578079</x:v>
      </x:c>
      <x:c r="C16280" s="44" t="str">
        <x:v>68574827</x:v>
      </x:c>
      <x:c r="F16280" s="45" t="str">
        <x:v>214-ELE04</x:v>
      </x:c>
      <x:c r="H16280" s="9" t="str">
        <x:v>CEAS.Submeter_WA_208</x:v>
      </x:c>
      <x:c r="I16280" s="49" t="str">
        <x:v>Use</x:v>
      </x:c>
      <x:c r="J16280" s="31" t="str">
        <x:v>15 Minutes</x:v>
      </x:c>
      <x:c r="K16280" s="32" t="str">
        <x:v>06-27-2023 23:45:00</x:v>
      </x:c>
      <x:c r="M16280" s="53" t="str">
        <x:v>7251022.0400000000000000</x:v>
      </x:c>
      <x:c r="N16280" s="33" t="str">
        <x:v/>
      </x:c>
    </x:row>
    <x:row r="16281">
      <x:c r="B16281" s="5" t="str">
        <x:v>14103442163749031286</x:v>
      </x:c>
      <x:c r="C16281" s="44" t="str">
        <x:v>68574831</x:v>
      </x:c>
      <x:c r="F16281" s="45" t="str">
        <x:v>214-ELE04</x:v>
      </x:c>
      <x:c r="H16281" s="9" t="str">
        <x:v>CEAS.Submeter_WA_208</x:v>
      </x:c>
      <x:c r="I16281" s="49" t="str">
        <x:v>Use</x:v>
      </x:c>
      <x:c r="J16281" s="31" t="str">
        <x:v>15 Minutes</x:v>
      </x:c>
      <x:c r="K16281" s="32" t="str">
        <x:v>06-28-2023 00:00:00</x:v>
      </x:c>
      <x:c r="M16281" s="53" t="str">
        <x:v>7251031.0500000000000000</x:v>
      </x:c>
      <x:c r="N16281" s="33" t="str">
        <x:v/>
      </x:c>
    </x:row>
    <x:row r="16282">
      <x:c r="B16282" s="5" t="str">
        <x:v>2877597155921309304</x:v>
      </x:c>
      <x:c r="C16282" s="44" t="str">
        <x:v>68574835</x:v>
      </x:c>
      <x:c r="F16282" s="45" t="str">
        <x:v>214-ELE04</x:v>
      </x:c>
      <x:c r="H16282" s="9" t="str">
        <x:v>CEAS.Submeter_WA_208</x:v>
      </x:c>
      <x:c r="I16282" s="49" t="str">
        <x:v>Use</x:v>
      </x:c>
      <x:c r="J16282" s="31" t="str">
        <x:v>15 Minutes</x:v>
      </x:c>
      <x:c r="K16282" s="32" t="str">
        <x:v>06-28-2023 00:15:00</x:v>
      </x:c>
      <x:c r="M16282" s="53" t="str">
        <x:v>7251040.0100000000000000</x:v>
      </x:c>
      <x:c r="N16282" s="33" t="str">
        <x:v/>
      </x:c>
    </x:row>
    <x:row r="16283">
      <x:c r="B16283" s="5" t="str">
        <x:v>11186521230529506976</x:v>
      </x:c>
      <x:c r="C16283" s="44" t="str">
        <x:v>68574839</x:v>
      </x:c>
      <x:c r="F16283" s="45" t="str">
        <x:v>214-ELE04</x:v>
      </x:c>
      <x:c r="H16283" s="9" t="str">
        <x:v>CEAS.Submeter_WA_208</x:v>
      </x:c>
      <x:c r="I16283" s="49" t="str">
        <x:v>Use</x:v>
      </x:c>
      <x:c r="J16283" s="31" t="str">
        <x:v>15 Minutes</x:v>
      </x:c>
      <x:c r="K16283" s="32" t="str">
        <x:v>06-28-2023 00:30:00</x:v>
      </x:c>
      <x:c r="M16283" s="53" t="str">
        <x:v>7251048.9500000000000000</x:v>
      </x:c>
      <x:c r="N16283" s="33" t="str">
        <x:v/>
      </x:c>
    </x:row>
    <x:row r="16284">
      <x:c r="B16284" s="5" t="str">
        <x:v>8688987060879171301</x:v>
      </x:c>
      <x:c r="C16284" s="44" t="str">
        <x:v>68574843</x:v>
      </x:c>
      <x:c r="F16284" s="45" t="str">
        <x:v>214-ELE04</x:v>
      </x:c>
      <x:c r="H16284" s="9" t="str">
        <x:v>CEAS.Submeter_WA_208</x:v>
      </x:c>
      <x:c r="I16284" s="49" t="str">
        <x:v>Use</x:v>
      </x:c>
      <x:c r="J16284" s="31" t="str">
        <x:v>15 Minutes</x:v>
      </x:c>
      <x:c r="K16284" s="32" t="str">
        <x:v>06-28-2023 00:45:00</x:v>
      </x:c>
      <x:c r="M16284" s="53" t="str">
        <x:v>7251057.9300000000000000</x:v>
      </x:c>
      <x:c r="N16284" s="33" t="str">
        <x:v/>
      </x:c>
    </x:row>
    <x:row r="16285">
      <x:c r="B16285" s="5" t="str">
        <x:v>9923028257337159586</x:v>
      </x:c>
      <x:c r="C16285" s="44" t="str">
        <x:v>68574847</x:v>
      </x:c>
      <x:c r="F16285" s="45" t="str">
        <x:v>214-ELE04</x:v>
      </x:c>
      <x:c r="H16285" s="9" t="str">
        <x:v>CEAS.Submeter_WA_208</x:v>
      </x:c>
      <x:c r="I16285" s="49" t="str">
        <x:v>Use</x:v>
      </x:c>
      <x:c r="J16285" s="31" t="str">
        <x:v>15 Minutes</x:v>
      </x:c>
      <x:c r="K16285" s="32" t="str">
        <x:v>06-28-2023 01:00:00</x:v>
      </x:c>
      <x:c r="M16285" s="53" t="str">
        <x:v>7251066.8900000000000000</x:v>
      </x:c>
      <x:c r="N16285" s="33" t="str">
        <x:v/>
      </x:c>
    </x:row>
    <x:row r="16286">
      <x:c r="B16286" s="5" t="str">
        <x:v>8739130625489398359</x:v>
      </x:c>
      <x:c r="C16286" s="44" t="str">
        <x:v>68574851</x:v>
      </x:c>
      <x:c r="F16286" s="45" t="str">
        <x:v>214-ELE04</x:v>
      </x:c>
      <x:c r="H16286" s="9" t="str">
        <x:v>CEAS.Submeter_WA_208</x:v>
      </x:c>
      <x:c r="I16286" s="49" t="str">
        <x:v>Use</x:v>
      </x:c>
      <x:c r="J16286" s="31" t="str">
        <x:v>15 Minutes</x:v>
      </x:c>
      <x:c r="K16286" s="32" t="str">
        <x:v>06-28-2023 01:15:00</x:v>
      </x:c>
      <x:c r="M16286" s="53" t="str">
        <x:v>7251075.7600000000000000</x:v>
      </x:c>
      <x:c r="N16286" s="33" t="str">
        <x:v/>
      </x:c>
    </x:row>
    <x:row r="16287">
      <x:c r="B16287" s="5" t="str">
        <x:v>16101650339945557265</x:v>
      </x:c>
      <x:c r="C16287" s="44" t="str">
        <x:v>68574855</x:v>
      </x:c>
      <x:c r="F16287" s="45" t="str">
        <x:v>214-ELE04</x:v>
      </x:c>
      <x:c r="H16287" s="9" t="str">
        <x:v>CEAS.Submeter_WA_208</x:v>
      </x:c>
      <x:c r="I16287" s="49" t="str">
        <x:v>Use</x:v>
      </x:c>
      <x:c r="J16287" s="31" t="str">
        <x:v>15 Minutes</x:v>
      </x:c>
      <x:c r="K16287" s="32" t="str">
        <x:v>06-28-2023 01:30:00</x:v>
      </x:c>
      <x:c r="M16287" s="53" t="str">
        <x:v>7251084.7500000000000000</x:v>
      </x:c>
      <x:c r="N16287" s="33" t="str">
        <x:v/>
      </x:c>
    </x:row>
    <x:row r="16288">
      <x:c r="B16288" s="5" t="str">
        <x:v>15167683297598087563</x:v>
      </x:c>
      <x:c r="C16288" s="44" t="str">
        <x:v>68574859</x:v>
      </x:c>
      <x:c r="F16288" s="45" t="str">
        <x:v>214-ELE04</x:v>
      </x:c>
      <x:c r="H16288" s="9" t="str">
        <x:v>CEAS.Submeter_WA_208</x:v>
      </x:c>
      <x:c r="I16288" s="49" t="str">
        <x:v>Use</x:v>
      </x:c>
      <x:c r="J16288" s="31" t="str">
        <x:v>15 Minutes</x:v>
      </x:c>
      <x:c r="K16288" s="32" t="str">
        <x:v>06-28-2023 01:45:00</x:v>
      </x:c>
      <x:c r="M16288" s="53" t="str">
        <x:v>7251093.7900000000000000</x:v>
      </x:c>
      <x:c r="N16288" s="33" t="str">
        <x:v/>
      </x:c>
    </x:row>
    <x:row r="16289">
      <x:c r="B16289" s="5" t="str">
        <x:v>13990297651483416435</x:v>
      </x:c>
      <x:c r="C16289" s="44" t="str">
        <x:v>68574863</x:v>
      </x:c>
      <x:c r="F16289" s="45" t="str">
        <x:v>214-ELE04</x:v>
      </x:c>
      <x:c r="H16289" s="9" t="str">
        <x:v>CEAS.Submeter_WA_208</x:v>
      </x:c>
      <x:c r="I16289" s="49" t="str">
        <x:v>Use</x:v>
      </x:c>
      <x:c r="J16289" s="31" t="str">
        <x:v>15 Minutes</x:v>
      </x:c>
      <x:c r="K16289" s="32" t="str">
        <x:v>06-28-2023 02:00:00</x:v>
      </x:c>
      <x:c r="M16289" s="53" t="str">
        <x:v>7251102.6400000000000000</x:v>
      </x:c>
      <x:c r="N16289" s="33" t="str">
        <x:v/>
      </x:c>
    </x:row>
    <x:row r="16290">
      <x:c r="B16290" s="5" t="str">
        <x:v>15389325410467183598</x:v>
      </x:c>
      <x:c r="C16290" s="44" t="str">
        <x:v>68574867</x:v>
      </x:c>
      <x:c r="F16290" s="45" t="str">
        <x:v>214-ELE04</x:v>
      </x:c>
      <x:c r="H16290" s="9" t="str">
        <x:v>CEAS.Submeter_WA_208</x:v>
      </x:c>
      <x:c r="I16290" s="49" t="str">
        <x:v>Use</x:v>
      </x:c>
      <x:c r="J16290" s="31" t="str">
        <x:v>15 Minutes</x:v>
      </x:c>
      <x:c r="K16290" s="32" t="str">
        <x:v>06-28-2023 02:15:00</x:v>
      </x:c>
      <x:c r="M16290" s="53" t="str">
        <x:v>7251111.5600000000000000</x:v>
      </x:c>
      <x:c r="N16290" s="33" t="str">
        <x:v/>
      </x:c>
    </x:row>
    <x:row r="16291">
      <x:c r="B16291" s="5" t="str">
        <x:v>15366406690722414060</x:v>
      </x:c>
      <x:c r="C16291" s="44" t="str">
        <x:v>68574871</x:v>
      </x:c>
      <x:c r="F16291" s="45" t="str">
        <x:v>214-ELE04</x:v>
      </x:c>
      <x:c r="H16291" s="9" t="str">
        <x:v>CEAS.Submeter_WA_208</x:v>
      </x:c>
      <x:c r="I16291" s="49" t="str">
        <x:v>Use</x:v>
      </x:c>
      <x:c r="J16291" s="31" t="str">
        <x:v>15 Minutes</x:v>
      </x:c>
      <x:c r="K16291" s="32" t="str">
        <x:v>06-28-2023 02:30:00</x:v>
      </x:c>
      <x:c r="M16291" s="53" t="str">
        <x:v>7251120.4500000000000000</x:v>
      </x:c>
      <x:c r="N16291" s="33" t="str">
        <x:v/>
      </x:c>
    </x:row>
    <x:row r="16292">
      <x:c r="B16292" s="5" t="str">
        <x:v>10034112545343503331</x:v>
      </x:c>
      <x:c r="C16292" s="44" t="str">
        <x:v>68574875</x:v>
      </x:c>
      <x:c r="F16292" s="45" t="str">
        <x:v>214-ELE04</x:v>
      </x:c>
      <x:c r="H16292" s="9" t="str">
        <x:v>CEAS.Submeter_WA_208</x:v>
      </x:c>
      <x:c r="I16292" s="49" t="str">
        <x:v>Use</x:v>
      </x:c>
      <x:c r="J16292" s="31" t="str">
        <x:v>15 Minutes</x:v>
      </x:c>
      <x:c r="K16292" s="32" t="str">
        <x:v>06-28-2023 02:45:00</x:v>
      </x:c>
      <x:c r="M16292" s="53" t="str">
        <x:v>7251129.4700000000000000</x:v>
      </x:c>
      <x:c r="N16292" s="33" t="str">
        <x:v/>
      </x:c>
    </x:row>
    <x:row r="16293">
      <x:c r="B16293" s="5" t="str">
        <x:v>1701355765575989722</x:v>
      </x:c>
      <x:c r="C16293" s="44" t="str">
        <x:v>68574879</x:v>
      </x:c>
      <x:c r="F16293" s="45" t="str">
        <x:v>214-ELE04</x:v>
      </x:c>
      <x:c r="H16293" s="9" t="str">
        <x:v>CEAS.Submeter_WA_208</x:v>
      </x:c>
      <x:c r="I16293" s="49" t="str">
        <x:v>Use</x:v>
      </x:c>
      <x:c r="J16293" s="31" t="str">
        <x:v>15 Minutes</x:v>
      </x:c>
      <x:c r="K16293" s="32" t="str">
        <x:v>06-28-2023 03:00:00</x:v>
      </x:c>
      <x:c r="M16293" s="53" t="str">
        <x:v>7251138.4400000000000000</x:v>
      </x:c>
      <x:c r="N16293" s="33" t="str">
        <x:v/>
      </x:c>
    </x:row>
    <x:row r="16294">
      <x:c r="B16294" s="5" t="str">
        <x:v>1920143970098443336</x:v>
      </x:c>
      <x:c r="C16294" s="44" t="str">
        <x:v>68574883</x:v>
      </x:c>
      <x:c r="F16294" s="45" t="str">
        <x:v>214-ELE04</x:v>
      </x:c>
      <x:c r="H16294" s="9" t="str">
        <x:v>CEAS.Submeter_WA_208</x:v>
      </x:c>
      <x:c r="I16294" s="49" t="str">
        <x:v>Use</x:v>
      </x:c>
      <x:c r="J16294" s="31" t="str">
        <x:v>15 Minutes</x:v>
      </x:c>
      <x:c r="K16294" s="32" t="str">
        <x:v>06-28-2023 03:15:00</x:v>
      </x:c>
      <x:c r="M16294" s="53" t="str">
        <x:v>7251149.0700000000000000</x:v>
      </x:c>
      <x:c r="N16294" s="33" t="str">
        <x:v/>
      </x:c>
    </x:row>
    <x:row r="16295">
      <x:c r="B16295" s="5" t="str">
        <x:v>5636032345420790929</x:v>
      </x:c>
      <x:c r="C16295" s="44" t="str">
        <x:v>68574887</x:v>
      </x:c>
      <x:c r="F16295" s="45" t="str">
        <x:v>214-ELE04</x:v>
      </x:c>
      <x:c r="H16295" s="9" t="str">
        <x:v>CEAS.Submeter_WA_208</x:v>
      </x:c>
      <x:c r="I16295" s="49" t="str">
        <x:v>Use</x:v>
      </x:c>
      <x:c r="J16295" s="31" t="str">
        <x:v>15 Minutes</x:v>
      </x:c>
      <x:c r="K16295" s="32" t="str">
        <x:v>06-28-2023 03:30:00</x:v>
      </x:c>
      <x:c r="M16295" s="53" t="str">
        <x:v>7251158.2900000000000000</x:v>
      </x:c>
      <x:c r="N16295" s="33" t="str">
        <x:v/>
      </x:c>
    </x:row>
    <x:row r="16296">
      <x:c r="B16296" s="5" t="str">
        <x:v>805503374439218389</x:v>
      </x:c>
      <x:c r="C16296" s="44" t="str">
        <x:v>68574891</x:v>
      </x:c>
      <x:c r="F16296" s="45" t="str">
        <x:v>214-ELE04</x:v>
      </x:c>
      <x:c r="H16296" s="9" t="str">
        <x:v>CEAS.Submeter_WA_208</x:v>
      </x:c>
      <x:c r="I16296" s="49" t="str">
        <x:v>Use</x:v>
      </x:c>
      <x:c r="J16296" s="31" t="str">
        <x:v>15 Minutes</x:v>
      </x:c>
      <x:c r="K16296" s="32" t="str">
        <x:v>06-28-2023 03:45:00</x:v>
      </x:c>
      <x:c r="M16296" s="53" t="str">
        <x:v>7251167.3900000000000000</x:v>
      </x:c>
      <x:c r="N16296" s="33" t="str">
        <x:v/>
      </x:c>
    </x:row>
    <x:row r="16297">
      <x:c r="B16297" s="5" t="str">
        <x:v>14996923722495906064</x:v>
      </x:c>
      <x:c r="C16297" s="44" t="str">
        <x:v>68574895</x:v>
      </x:c>
      <x:c r="F16297" s="45" t="str">
        <x:v>214-ELE04</x:v>
      </x:c>
      <x:c r="H16297" s="9" t="str">
        <x:v>CEAS.Submeter_WA_208</x:v>
      </x:c>
      <x:c r="I16297" s="49" t="str">
        <x:v>Use</x:v>
      </x:c>
      <x:c r="J16297" s="31" t="str">
        <x:v>15 Minutes</x:v>
      </x:c>
      <x:c r="K16297" s="32" t="str">
        <x:v>06-28-2023 04:00:00</x:v>
      </x:c>
      <x:c r="M16297" s="53" t="str">
        <x:v>7251176.3200000000000000</x:v>
      </x:c>
      <x:c r="N16297" s="33" t="str">
        <x:v/>
      </x:c>
    </x:row>
    <x:row r="16298">
      <x:c r="B16298" s="5" t="str">
        <x:v>13905201846581450655</x:v>
      </x:c>
      <x:c r="C16298" s="44" t="str">
        <x:v>68574899</x:v>
      </x:c>
      <x:c r="F16298" s="45" t="str">
        <x:v>214-ELE04</x:v>
      </x:c>
      <x:c r="H16298" s="9" t="str">
        <x:v>CEAS.Submeter_WA_208</x:v>
      </x:c>
      <x:c r="I16298" s="49" t="str">
        <x:v>Use</x:v>
      </x:c>
      <x:c r="J16298" s="31" t="str">
        <x:v>15 Minutes</x:v>
      </x:c>
      <x:c r="K16298" s="32" t="str">
        <x:v>06-28-2023 04:15:00</x:v>
      </x:c>
      <x:c r="M16298" s="53" t="str">
        <x:v>7251185.7500000000000000</x:v>
      </x:c>
      <x:c r="N16298" s="33" t="str">
        <x:v/>
      </x:c>
    </x:row>
    <x:row r="16299">
      <x:c r="B16299" s="5" t="str">
        <x:v>4070588626983411136</x:v>
      </x:c>
      <x:c r="C16299" s="44" t="str">
        <x:v>68574903</x:v>
      </x:c>
      <x:c r="F16299" s="45" t="str">
        <x:v>214-ELE04</x:v>
      </x:c>
      <x:c r="H16299" s="9" t="str">
        <x:v>CEAS.Submeter_WA_208</x:v>
      </x:c>
      <x:c r="I16299" s="49" t="str">
        <x:v>Use</x:v>
      </x:c>
      <x:c r="J16299" s="31" t="str">
        <x:v>15 Minutes</x:v>
      </x:c>
      <x:c r="K16299" s="32" t="str">
        <x:v>06-28-2023 04:30:00</x:v>
      </x:c>
      <x:c r="M16299" s="53" t="str">
        <x:v>7251195.1800000000000000</x:v>
      </x:c>
      <x:c r="N16299" s="33" t="str">
        <x:v/>
      </x:c>
    </x:row>
    <x:row r="16300">
      <x:c r="B16300" s="5" t="str">
        <x:v>4033200122149560797</x:v>
      </x:c>
      <x:c r="C16300" s="44" t="str">
        <x:v>68574907</x:v>
      </x:c>
      <x:c r="F16300" s="45" t="str">
        <x:v>214-ELE04</x:v>
      </x:c>
      <x:c r="H16300" s="9" t="str">
        <x:v>CEAS.Submeter_WA_208</x:v>
      </x:c>
      <x:c r="I16300" s="49" t="str">
        <x:v>Use</x:v>
      </x:c>
      <x:c r="J16300" s="31" t="str">
        <x:v>15 Minutes</x:v>
      </x:c>
      <x:c r="K16300" s="32" t="str">
        <x:v>06-28-2023 04:45:00</x:v>
      </x:c>
      <x:c r="M16300" s="53" t="str">
        <x:v>7251204.2500000000000000</x:v>
      </x:c>
      <x:c r="N16300" s="33" t="str">
        <x:v/>
      </x:c>
    </x:row>
    <x:row r="16301">
      <x:c r="B16301" s="5" t="str">
        <x:v>17778706936625673026</x:v>
      </x:c>
      <x:c r="C16301" s="44" t="str">
        <x:v>68574911</x:v>
      </x:c>
      <x:c r="F16301" s="45" t="str">
        <x:v>214-ELE04</x:v>
      </x:c>
      <x:c r="H16301" s="9" t="str">
        <x:v>CEAS.Submeter_WA_208</x:v>
      </x:c>
      <x:c r="I16301" s="49" t="str">
        <x:v>Use</x:v>
      </x:c>
      <x:c r="J16301" s="31" t="str">
        <x:v>15 Minutes</x:v>
      </x:c>
      <x:c r="K16301" s="32" t="str">
        <x:v>06-28-2023 05:00:00</x:v>
      </x:c>
      <x:c r="M16301" s="53" t="str">
        <x:v>7251213.2900000000000000</x:v>
      </x:c>
      <x:c r="N16301" s="33" t="str">
        <x:v/>
      </x:c>
    </x:row>
    <x:row r="16302">
      <x:c r="B16302" s="5" t="str">
        <x:v>3494787138211963793</x:v>
      </x:c>
      <x:c r="C16302" s="44" t="str">
        <x:v>68574915</x:v>
      </x:c>
      <x:c r="F16302" s="45" t="str">
        <x:v>214-ELE04</x:v>
      </x:c>
      <x:c r="H16302" s="9" t="str">
        <x:v>CEAS.Submeter_WA_208</x:v>
      </x:c>
      <x:c r="I16302" s="49" t="str">
        <x:v>Use</x:v>
      </x:c>
      <x:c r="J16302" s="31" t="str">
        <x:v>15 Minutes</x:v>
      </x:c>
      <x:c r="K16302" s="32" t="str">
        <x:v>06-28-2023 05:15:00</x:v>
      </x:c>
      <x:c r="M16302" s="53" t="str">
        <x:v>7251222.2800000000000000</x:v>
      </x:c>
      <x:c r="N16302" s="33" t="str">
        <x:v/>
      </x:c>
    </x:row>
    <x:row r="16303">
      <x:c r="B16303" s="5" t="str">
        <x:v>13326825094706285888</x:v>
      </x:c>
      <x:c r="C16303" s="44" t="str">
        <x:v>68574919</x:v>
      </x:c>
      <x:c r="F16303" s="45" t="str">
        <x:v>214-ELE04</x:v>
      </x:c>
      <x:c r="H16303" s="9" t="str">
        <x:v>CEAS.Submeter_WA_208</x:v>
      </x:c>
      <x:c r="I16303" s="49" t="str">
        <x:v>Use</x:v>
      </x:c>
      <x:c r="J16303" s="31" t="str">
        <x:v>15 Minutes</x:v>
      </x:c>
      <x:c r="K16303" s="32" t="str">
        <x:v>06-28-2023 05:30:00</x:v>
      </x:c>
      <x:c r="M16303" s="53" t="str">
        <x:v>7251231.4400000000000000</x:v>
      </x:c>
      <x:c r="N16303" s="33" t="str">
        <x:v/>
      </x:c>
    </x:row>
    <x:row r="16304">
      <x:c r="B16304" s="5" t="str">
        <x:v>2810948257533577201</x:v>
      </x:c>
      <x:c r="C16304" s="44" t="str">
        <x:v>68574923</x:v>
      </x:c>
      <x:c r="F16304" s="45" t="str">
        <x:v>214-ELE04</x:v>
      </x:c>
      <x:c r="H16304" s="9" t="str">
        <x:v>CEAS.Submeter_WA_208</x:v>
      </x:c>
      <x:c r="I16304" s="49" t="str">
        <x:v>Use</x:v>
      </x:c>
      <x:c r="J16304" s="31" t="str">
        <x:v>15 Minutes</x:v>
      </x:c>
      <x:c r="K16304" s="32" t="str">
        <x:v>06-28-2023 05:45:00</x:v>
      </x:c>
      <x:c r="M16304" s="53" t="str">
        <x:v>7251240.7900000000000000</x:v>
      </x:c>
      <x:c r="N16304" s="33" t="str">
        <x:v/>
      </x:c>
    </x:row>
    <x:row r="16305">
      <x:c r="B16305" s="5" t="str">
        <x:v>7212971910641599733</x:v>
      </x:c>
      <x:c r="C16305" s="44" t="str">
        <x:v>68574927</x:v>
      </x:c>
      <x:c r="F16305" s="45" t="str">
        <x:v>214-ELE04</x:v>
      </x:c>
      <x:c r="H16305" s="9" t="str">
        <x:v>CEAS.Submeter_WA_208</x:v>
      </x:c>
      <x:c r="I16305" s="49" t="str">
        <x:v>Use</x:v>
      </x:c>
      <x:c r="J16305" s="31" t="str">
        <x:v>15 Minutes</x:v>
      </x:c>
      <x:c r="K16305" s="32" t="str">
        <x:v>06-28-2023 06:00:00</x:v>
      </x:c>
      <x:c r="M16305" s="53" t="str">
        <x:v>7251249.8500000000000000</x:v>
      </x:c>
      <x:c r="N16305" s="33" t="str">
        <x:v/>
      </x:c>
    </x:row>
    <x:row r="16306">
      <x:c r="B16306" s="5" t="str">
        <x:v>3401801203188689610</x:v>
      </x:c>
      <x:c r="C16306" s="44" t="str">
        <x:v>68574931</x:v>
      </x:c>
      <x:c r="F16306" s="45" t="str">
        <x:v>214-ELE04</x:v>
      </x:c>
      <x:c r="H16306" s="9" t="str">
        <x:v>CEAS.Submeter_WA_208</x:v>
      </x:c>
      <x:c r="I16306" s="49" t="str">
        <x:v>Use</x:v>
      </x:c>
      <x:c r="J16306" s="31" t="str">
        <x:v>15 Minutes</x:v>
      </x:c>
      <x:c r="K16306" s="32" t="str">
        <x:v>06-28-2023 06:15:00</x:v>
      </x:c>
      <x:c r="M16306" s="53" t="str">
        <x:v>7251258.9400000000000000</x:v>
      </x:c>
      <x:c r="N16306" s="33" t="str">
        <x:v/>
      </x:c>
    </x:row>
    <x:row r="16307">
      <x:c r="B16307" s="5" t="str">
        <x:v>16436547409196371389</x:v>
      </x:c>
      <x:c r="C16307" s="44" t="str">
        <x:v>68574935</x:v>
      </x:c>
      <x:c r="F16307" s="45" t="str">
        <x:v>214-ELE04</x:v>
      </x:c>
      <x:c r="H16307" s="9" t="str">
        <x:v>CEAS.Submeter_WA_208</x:v>
      </x:c>
      <x:c r="I16307" s="49" t="str">
        <x:v>Use</x:v>
      </x:c>
      <x:c r="J16307" s="31" t="str">
        <x:v>15 Minutes</x:v>
      </x:c>
      <x:c r="K16307" s="32" t="str">
        <x:v>06-28-2023 06:30:00</x:v>
      </x:c>
      <x:c r="M16307" s="53" t="str">
        <x:v>7251268.1300000000000000</x:v>
      </x:c>
      <x:c r="N16307" s="33" t="str">
        <x:v/>
      </x:c>
    </x:row>
    <x:row r="16308">
      <x:c r="B16308" s="5" t="str">
        <x:v>1269792787960926063</x:v>
      </x:c>
      <x:c r="C16308" s="44" t="str">
        <x:v>68574939</x:v>
      </x:c>
      <x:c r="F16308" s="45" t="str">
        <x:v>214-ELE04</x:v>
      </x:c>
      <x:c r="H16308" s="9" t="str">
        <x:v>CEAS.Submeter_WA_208</x:v>
      </x:c>
      <x:c r="I16308" s="49" t="str">
        <x:v>Use</x:v>
      </x:c>
      <x:c r="J16308" s="31" t="str">
        <x:v>15 Minutes</x:v>
      </x:c>
      <x:c r="K16308" s="32" t="str">
        <x:v>06-28-2023 06:45:00</x:v>
      </x:c>
      <x:c r="M16308" s="53" t="str">
        <x:v>7251277.4200000000000000</x:v>
      </x:c>
      <x:c r="N16308" s="33" t="str">
        <x:v/>
      </x:c>
    </x:row>
    <x:row r="16309">
      <x:c r="B16309" s="5" t="str">
        <x:v>16465459580946539064</x:v>
      </x:c>
      <x:c r="C16309" s="44" t="str">
        <x:v>68574943</x:v>
      </x:c>
      <x:c r="F16309" s="45" t="str">
        <x:v>214-ELE04</x:v>
      </x:c>
      <x:c r="H16309" s="9" t="str">
        <x:v>CEAS.Submeter_WA_208</x:v>
      </x:c>
      <x:c r="I16309" s="49" t="str">
        <x:v>Use</x:v>
      </x:c>
      <x:c r="J16309" s="31" t="str">
        <x:v>15 Minutes</x:v>
      </x:c>
      <x:c r="K16309" s="32" t="str">
        <x:v>06-28-2023 07:00:00</x:v>
      </x:c>
      <x:c r="M16309" s="53" t="str">
        <x:v>7251286.6400000000000000</x:v>
      </x:c>
      <x:c r="N16309" s="33" t="str">
        <x:v/>
      </x:c>
    </x:row>
    <x:row r="16310">
      <x:c r="B16310" s="5" t="str">
        <x:v>14512134275070406945</x:v>
      </x:c>
      <x:c r="C16310" s="44" t="str">
        <x:v>68574947</x:v>
      </x:c>
      <x:c r="F16310" s="45" t="str">
        <x:v>214-ELE04</x:v>
      </x:c>
      <x:c r="H16310" s="9" t="str">
        <x:v>CEAS.Submeter_WA_208</x:v>
      </x:c>
      <x:c r="I16310" s="49" t="str">
        <x:v>Use</x:v>
      </x:c>
      <x:c r="J16310" s="31" t="str">
        <x:v>15 Minutes</x:v>
      </x:c>
      <x:c r="K16310" s="32" t="str">
        <x:v>06-28-2023 07:15:00</x:v>
      </x:c>
      <x:c r="M16310" s="53" t="str">
        <x:v>7251295.6900000000000000</x:v>
      </x:c>
      <x:c r="N16310" s="33" t="str">
        <x:v/>
      </x:c>
    </x:row>
    <x:row r="16311">
      <x:c r="B16311" s="5" t="str">
        <x:v>13052799291508019905</x:v>
      </x:c>
      <x:c r="C16311" s="44" t="str">
        <x:v>68574951</x:v>
      </x:c>
      <x:c r="F16311" s="45" t="str">
        <x:v>214-ELE04</x:v>
      </x:c>
      <x:c r="H16311" s="9" t="str">
        <x:v>CEAS.Submeter_WA_208</x:v>
      </x:c>
      <x:c r="I16311" s="49" t="str">
        <x:v>Use</x:v>
      </x:c>
      <x:c r="J16311" s="31" t="str">
        <x:v>15 Minutes</x:v>
      </x:c>
      <x:c r="K16311" s="32" t="str">
        <x:v>06-28-2023 07:30:00</x:v>
      </x:c>
      <x:c r="M16311" s="53" t="str">
        <x:v>7251304.7300000000000000</x:v>
      </x:c>
      <x:c r="N16311" s="33" t="str">
        <x:v/>
      </x:c>
    </x:row>
    <x:row r="16312">
      <x:c r="B16312" s="5" t="str">
        <x:v>14882628765472625423</x:v>
      </x:c>
      <x:c r="C16312" s="44" t="str">
        <x:v>68574955</x:v>
      </x:c>
      <x:c r="F16312" s="45" t="str">
        <x:v>214-ELE04</x:v>
      </x:c>
      <x:c r="H16312" s="9" t="str">
        <x:v>CEAS.Submeter_WA_208</x:v>
      </x:c>
      <x:c r="I16312" s="49" t="str">
        <x:v>Use</x:v>
      </x:c>
      <x:c r="J16312" s="31" t="str">
        <x:v>15 Minutes</x:v>
      </x:c>
      <x:c r="K16312" s="32" t="str">
        <x:v>06-28-2023 07:45:00</x:v>
      </x:c>
      <x:c r="M16312" s="53" t="str">
        <x:v>7251313.8400000000000000</x:v>
      </x:c>
      <x:c r="N16312" s="33" t="str">
        <x:v/>
      </x:c>
    </x:row>
    <x:row r="16313">
      <x:c r="B16313" s="5" t="str">
        <x:v>8575467138122823374</x:v>
      </x:c>
      <x:c r="C16313" s="44" t="str">
        <x:v>68574959</x:v>
      </x:c>
      <x:c r="F16313" s="45" t="str">
        <x:v>214-ELE04</x:v>
      </x:c>
      <x:c r="H16313" s="9" t="str">
        <x:v>CEAS.Submeter_WA_208</x:v>
      </x:c>
      <x:c r="I16313" s="49" t="str">
        <x:v>Use</x:v>
      </x:c>
      <x:c r="J16313" s="31" t="str">
        <x:v>15 Minutes</x:v>
      </x:c>
      <x:c r="K16313" s="32" t="str">
        <x:v>06-28-2023 08:00:00</x:v>
      </x:c>
      <x:c r="M16313" s="53" t="str">
        <x:v>7251323.2400000000000000</x:v>
      </x:c>
      <x:c r="N16313" s="33" t="str">
        <x:v/>
      </x:c>
    </x:row>
    <x:row r="16314">
      <x:c r="B16314" s="5" t="str">
        <x:v>16212056100385754272</x:v>
      </x:c>
      <x:c r="C16314" s="44" t="str">
        <x:v>68574963</x:v>
      </x:c>
      <x:c r="F16314" s="45" t="str">
        <x:v>214-ELE04</x:v>
      </x:c>
      <x:c r="H16314" s="9" t="str">
        <x:v>CEAS.Submeter_WA_208</x:v>
      </x:c>
      <x:c r="I16314" s="49" t="str">
        <x:v>Use</x:v>
      </x:c>
      <x:c r="J16314" s="31" t="str">
        <x:v>15 Minutes</x:v>
      </x:c>
      <x:c r="K16314" s="32" t="str">
        <x:v>06-28-2023 08:15:00</x:v>
      </x:c>
      <x:c r="M16314" s="53" t="str">
        <x:v>7251332.6900000000000000</x:v>
      </x:c>
      <x:c r="N16314" s="33" t="str">
        <x:v/>
      </x:c>
    </x:row>
    <x:row r="16315">
      <x:c r="B16315" s="5" t="str">
        <x:v>17483532969543623616</x:v>
      </x:c>
      <x:c r="C16315" s="44" t="str">
        <x:v>68574967</x:v>
      </x:c>
      <x:c r="F16315" s="45" t="str">
        <x:v>214-ELE04</x:v>
      </x:c>
      <x:c r="H16315" s="9" t="str">
        <x:v>CEAS.Submeter_WA_208</x:v>
      </x:c>
      <x:c r="I16315" s="49" t="str">
        <x:v>Use</x:v>
      </x:c>
      <x:c r="J16315" s="31" t="str">
        <x:v>15 Minutes</x:v>
      </x:c>
      <x:c r="K16315" s="32" t="str">
        <x:v>06-28-2023 08:30:00</x:v>
      </x:c>
      <x:c r="M16315" s="53" t="str">
        <x:v>7251342.3000000000000000</x:v>
      </x:c>
      <x:c r="N16315" s="33" t="str">
        <x:v/>
      </x:c>
    </x:row>
    <x:row r="16316">
      <x:c r="B16316" s="5" t="str">
        <x:v>8123537836606503670</x:v>
      </x:c>
      <x:c r="C16316" s="44" t="str">
        <x:v>68574971</x:v>
      </x:c>
      <x:c r="F16316" s="45" t="str">
        <x:v>214-ELE04</x:v>
      </x:c>
      <x:c r="H16316" s="9" t="str">
        <x:v>CEAS.Submeter_WA_208</x:v>
      </x:c>
      <x:c r="I16316" s="49" t="str">
        <x:v>Use</x:v>
      </x:c>
      <x:c r="J16316" s="31" t="str">
        <x:v>15 Minutes</x:v>
      </x:c>
      <x:c r="K16316" s="32" t="str">
        <x:v>06-28-2023 08:45:00</x:v>
      </x:c>
      <x:c r="M16316" s="53" t="str">
        <x:v>7251351.9300000000000000</x:v>
      </x:c>
      <x:c r="N16316" s="33" t="str">
        <x:v/>
      </x:c>
    </x:row>
    <x:row r="16317">
      <x:c r="B16317" s="5" t="str">
        <x:v>15166328965322941152</x:v>
      </x:c>
      <x:c r="C16317" s="44" t="str">
        <x:v>68574975</x:v>
      </x:c>
      <x:c r="F16317" s="45" t="str">
        <x:v>214-ELE04</x:v>
      </x:c>
      <x:c r="H16317" s="9" t="str">
        <x:v>CEAS.Submeter_WA_208</x:v>
      </x:c>
      <x:c r="I16317" s="49" t="str">
        <x:v>Use</x:v>
      </x:c>
      <x:c r="J16317" s="31" t="str">
        <x:v>15 Minutes</x:v>
      </x:c>
      <x:c r="K16317" s="32" t="str">
        <x:v>06-28-2023 09:00:00</x:v>
      </x:c>
      <x:c r="M16317" s="53" t="str">
        <x:v>7251361.3800000000000000</x:v>
      </x:c>
      <x:c r="N16317" s="33" t="str">
        <x:v/>
      </x:c>
    </x:row>
    <x:row r="16318">
      <x:c r="B16318" s="5" t="str">
        <x:v>4213530838909071818</x:v>
      </x:c>
      <x:c r="C16318" s="44" t="str">
        <x:v>68574979</x:v>
      </x:c>
      <x:c r="F16318" s="45" t="str">
        <x:v>214-ELE04</x:v>
      </x:c>
      <x:c r="H16318" s="9" t="str">
        <x:v>CEAS.Submeter_WA_208</x:v>
      </x:c>
      <x:c r="I16318" s="49" t="str">
        <x:v>Use</x:v>
      </x:c>
      <x:c r="J16318" s="31" t="str">
        <x:v>15 Minutes</x:v>
      </x:c>
      <x:c r="K16318" s="32" t="str">
        <x:v>06-28-2023 09:15:00</x:v>
      </x:c>
      <x:c r="M16318" s="53" t="str">
        <x:v>7251370.9200000000000000</x:v>
      </x:c>
      <x:c r="N16318" s="33" t="str">
        <x:v/>
      </x:c>
    </x:row>
    <x:row r="16319">
      <x:c r="B16319" s="5" t="str">
        <x:v>7666367250091514612</x:v>
      </x:c>
      <x:c r="C16319" s="44" t="str">
        <x:v>68574983</x:v>
      </x:c>
      <x:c r="F16319" s="45" t="str">
        <x:v>214-ELE04</x:v>
      </x:c>
      <x:c r="H16319" s="9" t="str">
        <x:v>CEAS.Submeter_WA_208</x:v>
      </x:c>
      <x:c r="I16319" s="49" t="str">
        <x:v>Use</x:v>
      </x:c>
      <x:c r="J16319" s="31" t="str">
        <x:v>15 Minutes</x:v>
      </x:c>
      <x:c r="K16319" s="32" t="str">
        <x:v>06-28-2023 09:30:00</x:v>
      </x:c>
      <x:c r="M16319" s="53" t="str">
        <x:v>7251380.4200000000000000</x:v>
      </x:c>
      <x:c r="N16319" s="33" t="str">
        <x:v/>
      </x:c>
    </x:row>
    <x:row r="16320">
      <x:c r="B16320" s="5" t="str">
        <x:v>14801191037957107321</x:v>
      </x:c>
      <x:c r="C16320" s="44" t="str">
        <x:v>68574987</x:v>
      </x:c>
      <x:c r="F16320" s="45" t="str">
        <x:v>214-ELE04</x:v>
      </x:c>
      <x:c r="H16320" s="9" t="str">
        <x:v>CEAS.Submeter_WA_208</x:v>
      </x:c>
      <x:c r="I16320" s="49" t="str">
        <x:v>Use</x:v>
      </x:c>
      <x:c r="J16320" s="31" t="str">
        <x:v>15 Minutes</x:v>
      </x:c>
      <x:c r="K16320" s="32" t="str">
        <x:v>06-28-2023 09:45:00</x:v>
      </x:c>
      <x:c r="M16320" s="53" t="str">
        <x:v>7251389.7900000000000000</x:v>
      </x:c>
      <x:c r="N16320" s="33" t="str">
        <x:v/>
      </x:c>
    </x:row>
    <x:row r="16321">
      <x:c r="B16321" s="5" t="str">
        <x:v>4403757559790551739</x:v>
      </x:c>
      <x:c r="C16321" s="44" t="str">
        <x:v>68574991</x:v>
      </x:c>
      <x:c r="F16321" s="45" t="str">
        <x:v>214-ELE04</x:v>
      </x:c>
      <x:c r="H16321" s="9" t="str">
        <x:v>CEAS.Submeter_WA_208</x:v>
      </x:c>
      <x:c r="I16321" s="49" t="str">
        <x:v>Use</x:v>
      </x:c>
      <x:c r="J16321" s="31" t="str">
        <x:v>15 Minutes</x:v>
      </x:c>
      <x:c r="K16321" s="32" t="str">
        <x:v>06-28-2023 10:00:00</x:v>
      </x:c>
      <x:c r="M16321" s="53" t="str">
        <x:v>7251399.1000000000000000</x:v>
      </x:c>
      <x:c r="N16321" s="33" t="str">
        <x:v/>
      </x:c>
    </x:row>
    <x:row r="16322">
      <x:c r="B16322" s="5" t="str">
        <x:v>17558566977455955224</x:v>
      </x:c>
      <x:c r="C16322" s="44" t="str">
        <x:v>68574995</x:v>
      </x:c>
      <x:c r="F16322" s="45" t="str">
        <x:v>214-ELE04</x:v>
      </x:c>
      <x:c r="H16322" s="9" t="str">
        <x:v>CEAS.Submeter_WA_208</x:v>
      </x:c>
      <x:c r="I16322" s="49" t="str">
        <x:v>Use</x:v>
      </x:c>
      <x:c r="J16322" s="31" t="str">
        <x:v>15 Minutes</x:v>
      </x:c>
      <x:c r="K16322" s="32" t="str">
        <x:v>06-28-2023 10:15:00</x:v>
      </x:c>
      <x:c r="M16322" s="53" t="str">
        <x:v>7251408.6100000000000000</x:v>
      </x:c>
      <x:c r="N16322" s="33" t="str">
        <x:v/>
      </x:c>
    </x:row>
    <x:row r="16323">
      <x:c r="B16323" s="5" t="str">
        <x:v>9225017759875024460</x:v>
      </x:c>
      <x:c r="C16323" s="44" t="str">
        <x:v>68574999</x:v>
      </x:c>
      <x:c r="F16323" s="45" t="str">
        <x:v>214-ELE04</x:v>
      </x:c>
      <x:c r="H16323" s="9" t="str">
        <x:v>CEAS.Submeter_WA_208</x:v>
      </x:c>
      <x:c r="I16323" s="49" t="str">
        <x:v>Use</x:v>
      </x:c>
      <x:c r="J16323" s="31" t="str">
        <x:v>15 Minutes</x:v>
      </x:c>
      <x:c r="K16323" s="32" t="str">
        <x:v>06-28-2023 10:30:00</x:v>
      </x:c>
      <x:c r="M16323" s="53" t="str">
        <x:v>7251418.1200000000000000</x:v>
      </x:c>
      <x:c r="N16323" s="33" t="str">
        <x:v/>
      </x:c>
    </x:row>
    <x:row r="16324">
      <x:c r="B16324" s="5" t="str">
        <x:v>494899524554119796</x:v>
      </x:c>
      <x:c r="C16324" s="44" t="str">
        <x:v>68575003</x:v>
      </x:c>
      <x:c r="F16324" s="45" t="str">
        <x:v>214-ELE04</x:v>
      </x:c>
      <x:c r="H16324" s="9" t="str">
        <x:v>CEAS.Submeter_WA_208</x:v>
      </x:c>
      <x:c r="I16324" s="49" t="str">
        <x:v>Use</x:v>
      </x:c>
      <x:c r="J16324" s="31" t="str">
        <x:v>15 Minutes</x:v>
      </x:c>
      <x:c r="K16324" s="32" t="str">
        <x:v>06-28-2023 10:45:00</x:v>
      </x:c>
      <x:c r="M16324" s="53" t="str">
        <x:v>7251427.7300000000000000</x:v>
      </x:c>
      <x:c r="N16324" s="33" t="str">
        <x:v/>
      </x:c>
    </x:row>
    <x:row r="16325">
      <x:c r="B16325" s="5" t="str">
        <x:v>13359561960168619749</x:v>
      </x:c>
      <x:c r="C16325" s="44" t="str">
        <x:v>68575007</x:v>
      </x:c>
      <x:c r="F16325" s="45" t="str">
        <x:v>214-ELE04</x:v>
      </x:c>
      <x:c r="H16325" s="9" t="str">
        <x:v>CEAS.Submeter_WA_208</x:v>
      </x:c>
      <x:c r="I16325" s="49" t="str">
        <x:v>Use</x:v>
      </x:c>
      <x:c r="J16325" s="31" t="str">
        <x:v>15 Minutes</x:v>
      </x:c>
      <x:c r="K16325" s="32" t="str">
        <x:v>06-28-2023 11:00:00</x:v>
      </x:c>
      <x:c r="M16325" s="53" t="str">
        <x:v>7251437.2200000000000000</x:v>
      </x:c>
      <x:c r="N16325" s="33" t="str">
        <x:v/>
      </x:c>
    </x:row>
    <x:row r="16326">
      <x:c r="B16326" s="5" t="str">
        <x:v>2255128574448087000</x:v>
      </x:c>
      <x:c r="C16326" s="44" t="str">
        <x:v>68575011</x:v>
      </x:c>
      <x:c r="F16326" s="45" t="str">
        <x:v>214-ELE04</x:v>
      </x:c>
      <x:c r="H16326" s="9" t="str">
        <x:v>CEAS.Submeter_WA_208</x:v>
      </x:c>
      <x:c r="I16326" s="49" t="str">
        <x:v>Use</x:v>
      </x:c>
      <x:c r="J16326" s="31" t="str">
        <x:v>15 Minutes</x:v>
      </x:c>
      <x:c r="K16326" s="32" t="str">
        <x:v>06-28-2023 11:15:00</x:v>
      </x:c>
      <x:c r="M16326" s="53" t="str">
        <x:v>7251446.7700000000000000</x:v>
      </x:c>
      <x:c r="N16326" s="33" t="str">
        <x:v/>
      </x:c>
    </x:row>
    <x:row r="16327">
      <x:c r="B16327" s="5" t="str">
        <x:v>12956879979124531914</x:v>
      </x:c>
      <x:c r="C16327" s="44" t="str">
        <x:v>68575015</x:v>
      </x:c>
      <x:c r="F16327" s="45" t="str">
        <x:v>214-ELE04</x:v>
      </x:c>
      <x:c r="H16327" s="9" t="str">
        <x:v>CEAS.Submeter_WA_208</x:v>
      </x:c>
      <x:c r="I16327" s="49" t="str">
        <x:v>Use</x:v>
      </x:c>
      <x:c r="J16327" s="31" t="str">
        <x:v>15 Minutes</x:v>
      </x:c>
      <x:c r="K16327" s="32" t="str">
        <x:v>06-28-2023 11:30:00</x:v>
      </x:c>
      <x:c r="M16327" s="53" t="str">
        <x:v>7251456.0800000000000000</x:v>
      </x:c>
      <x:c r="N16327" s="33" t="str">
        <x:v/>
      </x:c>
    </x:row>
    <x:row r="16328">
      <x:c r="B16328" s="5" t="str">
        <x:v>553921874201161808</x:v>
      </x:c>
      <x:c r="C16328" s="44" t="str">
        <x:v>68575019</x:v>
      </x:c>
      <x:c r="F16328" s="45" t="str">
        <x:v>214-ELE04</x:v>
      </x:c>
      <x:c r="H16328" s="9" t="str">
        <x:v>CEAS.Submeter_WA_208</x:v>
      </x:c>
      <x:c r="I16328" s="49" t="str">
        <x:v>Use</x:v>
      </x:c>
      <x:c r="J16328" s="31" t="str">
        <x:v>15 Minutes</x:v>
      </x:c>
      <x:c r="K16328" s="32" t="str">
        <x:v>06-28-2023 11:45:00</x:v>
      </x:c>
      <x:c r="M16328" s="53" t="str">
        <x:v>7251465.4400000000000000</x:v>
      </x:c>
      <x:c r="N16328" s="33" t="str">
        <x:v/>
      </x:c>
    </x:row>
    <x:row r="16329">
      <x:c r="B16329" s="5" t="str">
        <x:v>1085999373317960830</x:v>
      </x:c>
      <x:c r="C16329" s="44" t="str">
        <x:v>68575023</x:v>
      </x:c>
      <x:c r="F16329" s="45" t="str">
        <x:v>214-ELE04</x:v>
      </x:c>
      <x:c r="H16329" s="9" t="str">
        <x:v>CEAS.Submeter_WA_208</x:v>
      </x:c>
      <x:c r="I16329" s="49" t="str">
        <x:v>Use</x:v>
      </x:c>
      <x:c r="J16329" s="31" t="str">
        <x:v>15 Minutes</x:v>
      </x:c>
      <x:c r="K16329" s="32" t="str">
        <x:v>06-28-2023 12:00:00</x:v>
      </x:c>
      <x:c r="M16329" s="53" t="str">
        <x:v>7251474.7200000000000000</x:v>
      </x:c>
      <x:c r="N16329" s="33" t="str">
        <x:v/>
      </x:c>
    </x:row>
    <x:row r="16330">
      <x:c r="B16330" s="5" t="str">
        <x:v>9880460483776604286</x:v>
      </x:c>
      <x:c r="C16330" s="44" t="str">
        <x:v>68575027</x:v>
      </x:c>
      <x:c r="F16330" s="45" t="str">
        <x:v>214-ELE04</x:v>
      </x:c>
      <x:c r="H16330" s="9" t="str">
        <x:v>CEAS.Submeter_WA_208</x:v>
      </x:c>
      <x:c r="I16330" s="49" t="str">
        <x:v>Use</x:v>
      </x:c>
      <x:c r="J16330" s="31" t="str">
        <x:v>15 Minutes</x:v>
      </x:c>
      <x:c r="K16330" s="32" t="str">
        <x:v>06-28-2023 12:15:00</x:v>
      </x:c>
      <x:c r="M16330" s="53" t="str">
        <x:v>7251484.6000000000000000</x:v>
      </x:c>
      <x:c r="N16330" s="33" t="str">
        <x:v/>
      </x:c>
    </x:row>
    <x:row r="16331">
      <x:c r="B16331" s="5" t="str">
        <x:v>5472709061003659775</x:v>
      </x:c>
      <x:c r="C16331" s="44" t="str">
        <x:v>68575031</x:v>
      </x:c>
      <x:c r="F16331" s="45" t="str">
        <x:v>214-ELE04</x:v>
      </x:c>
      <x:c r="H16331" s="9" t="str">
        <x:v>CEAS.Submeter_WA_208</x:v>
      </x:c>
      <x:c r="I16331" s="49" t="str">
        <x:v>Use</x:v>
      </x:c>
      <x:c r="J16331" s="31" t="str">
        <x:v>15 Minutes</x:v>
      </x:c>
      <x:c r="K16331" s="32" t="str">
        <x:v>06-28-2023 12:30:00</x:v>
      </x:c>
      <x:c r="M16331" s="53" t="str">
        <x:v>7251494.0800000000000000</x:v>
      </x:c>
      <x:c r="N16331" s="33" t="str">
        <x:v/>
      </x:c>
    </x:row>
    <x:row r="16332">
      <x:c r="B16332" s="5" t="str">
        <x:v>8041362238914898949</x:v>
      </x:c>
      <x:c r="C16332" s="44" t="str">
        <x:v>68575035</x:v>
      </x:c>
      <x:c r="F16332" s="45" t="str">
        <x:v>214-ELE04</x:v>
      </x:c>
      <x:c r="H16332" s="9" t="str">
        <x:v>CEAS.Submeter_WA_208</x:v>
      </x:c>
      <x:c r="I16332" s="49" t="str">
        <x:v>Use</x:v>
      </x:c>
      <x:c r="J16332" s="31" t="str">
        <x:v>15 Minutes</x:v>
      </x:c>
      <x:c r="K16332" s="32" t="str">
        <x:v>06-28-2023 12:45:00</x:v>
      </x:c>
      <x:c r="M16332" s="53" t="str">
        <x:v>7251503.6100000000000000</x:v>
      </x:c>
      <x:c r="N16332" s="33" t="str">
        <x:v/>
      </x:c>
    </x:row>
    <x:row r="16333">
      <x:c r="B16333" s="5" t="str">
        <x:v>15084153367631336431</x:v>
      </x:c>
      <x:c r="C16333" s="44" t="str">
        <x:v>68575039</x:v>
      </x:c>
      <x:c r="F16333" s="45" t="str">
        <x:v>214-ELE04</x:v>
      </x:c>
      <x:c r="H16333" s="9" t="str">
        <x:v>CEAS.Submeter_WA_208</x:v>
      </x:c>
      <x:c r="I16333" s="49" t="str">
        <x:v>Use</x:v>
      </x:c>
      <x:c r="J16333" s="31" t="str">
        <x:v>15 Minutes</x:v>
      </x:c>
      <x:c r="K16333" s="32" t="str">
        <x:v>06-28-2023 13:00:00</x:v>
      </x:c>
      <x:c r="M16333" s="53" t="str">
        <x:v>7251513.0600000000000000</x:v>
      </x:c>
      <x:c r="N16333" s="33" t="str">
        <x:v/>
      </x:c>
    </x:row>
    <x:row r="16334">
      <x:c r="B16334" s="5" t="str">
        <x:v>8351431310299365381</x:v>
      </x:c>
      <x:c r="C16334" s="44" t="str">
        <x:v>68575043</x:v>
      </x:c>
      <x:c r="F16334" s="45" t="str">
        <x:v>214-ELE04</x:v>
      </x:c>
      <x:c r="H16334" s="9" t="str">
        <x:v>CEAS.Submeter_WA_208</x:v>
      </x:c>
      <x:c r="I16334" s="49" t="str">
        <x:v>Use</x:v>
      </x:c>
      <x:c r="J16334" s="31" t="str">
        <x:v>15 Minutes</x:v>
      </x:c>
      <x:c r="K16334" s="32" t="str">
        <x:v>06-28-2023 13:15:00</x:v>
      </x:c>
      <x:c r="M16334" s="53" t="str">
        <x:v>7251522.4700000000000000</x:v>
      </x:c>
      <x:c r="N16334" s="33" t="str">
        <x:v/>
      </x:c>
    </x:row>
    <x:row r="16335">
      <x:c r="B16335" s="5" t="str">
        <x:v>17594912718245863414</x:v>
      </x:c>
      <x:c r="C16335" s="44" t="str">
        <x:v>68575047</x:v>
      </x:c>
      <x:c r="F16335" s="45" t="str">
        <x:v>214-ELE04</x:v>
      </x:c>
      <x:c r="H16335" s="9" t="str">
        <x:v>CEAS.Submeter_WA_208</x:v>
      </x:c>
      <x:c r="I16335" s="49" t="str">
        <x:v>Use</x:v>
      </x:c>
      <x:c r="J16335" s="31" t="str">
        <x:v>15 Minutes</x:v>
      </x:c>
      <x:c r="K16335" s="32" t="str">
        <x:v>06-28-2023 13:30:00</x:v>
      </x:c>
      <x:c r="M16335" s="53" t="str">
        <x:v>7251531.8300000000000000</x:v>
      </x:c>
      <x:c r="N16335" s="33" t="str">
        <x:v/>
      </x:c>
    </x:row>
    <x:row r="16336">
      <x:c r="B16336" s="5" t="str">
        <x:v>16103615437484576882</x:v>
      </x:c>
      <x:c r="C16336" s="44" t="str">
        <x:v>68575051</x:v>
      </x:c>
      <x:c r="F16336" s="45" t="str">
        <x:v>214-ELE04</x:v>
      </x:c>
      <x:c r="H16336" s="9" t="str">
        <x:v>CEAS.Submeter_WA_208</x:v>
      </x:c>
      <x:c r="I16336" s="49" t="str">
        <x:v>Use</x:v>
      </x:c>
      <x:c r="J16336" s="31" t="str">
        <x:v>15 Minutes</x:v>
      </x:c>
      <x:c r="K16336" s="32" t="str">
        <x:v>06-28-2023 13:45:00</x:v>
      </x:c>
      <x:c r="M16336" s="53" t="str">
        <x:v>7251541.2500000000000000</x:v>
      </x:c>
      <x:c r="N16336" s="33" t="str">
        <x:v/>
      </x:c>
    </x:row>
    <x:row r="16337">
      <x:c r="B16337" s="5" t="str">
        <x:v>18199260063904241877</x:v>
      </x:c>
      <x:c r="C16337" s="44" t="str">
        <x:v>68575055</x:v>
      </x:c>
      <x:c r="F16337" s="45" t="str">
        <x:v>214-ELE04</x:v>
      </x:c>
      <x:c r="H16337" s="9" t="str">
        <x:v>CEAS.Submeter_WA_208</x:v>
      </x:c>
      <x:c r="I16337" s="49" t="str">
        <x:v>Use</x:v>
      </x:c>
      <x:c r="J16337" s="31" t="str">
        <x:v>15 Minutes</x:v>
      </x:c>
      <x:c r="K16337" s="32" t="str">
        <x:v>06-28-2023 14:00:00</x:v>
      </x:c>
      <x:c r="M16337" s="53" t="str">
        <x:v>7251550.5900000000000000</x:v>
      </x:c>
      <x:c r="N16337" s="33" t="str">
        <x:v/>
      </x:c>
    </x:row>
    <x:row r="16338">
      <x:c r="B16338" s="5" t="str">
        <x:v>9724090197748981841</x:v>
      </x:c>
      <x:c r="C16338" s="44" t="str">
        <x:v>68575059</x:v>
      </x:c>
      <x:c r="F16338" s="45" t="str">
        <x:v>214-ELE04</x:v>
      </x:c>
      <x:c r="H16338" s="9" t="str">
        <x:v>CEAS.Submeter_WA_208</x:v>
      </x:c>
      <x:c r="I16338" s="49" t="str">
        <x:v>Use</x:v>
      </x:c>
      <x:c r="J16338" s="31" t="str">
        <x:v>15 Minutes</x:v>
      </x:c>
      <x:c r="K16338" s="32" t="str">
        <x:v>06-28-2023 14:15:00</x:v>
      </x:c>
      <x:c r="M16338" s="53" t="str">
        <x:v>7251560.0700000000000000</x:v>
      </x:c>
      <x:c r="N16338" s="33" t="str">
        <x:v/>
      </x:c>
    </x:row>
    <x:row r="16339">
      <x:c r="B16339" s="5" t="str">
        <x:v>2223538191526724642</x:v>
      </x:c>
      <x:c r="C16339" s="44" t="str">
        <x:v>68575063</x:v>
      </x:c>
      <x:c r="F16339" s="45" t="str">
        <x:v>214-ELE04</x:v>
      </x:c>
      <x:c r="H16339" s="9" t="str">
        <x:v>CEAS.Submeter_WA_208</x:v>
      </x:c>
      <x:c r="I16339" s="49" t="str">
        <x:v>Use</x:v>
      </x:c>
      <x:c r="J16339" s="31" t="str">
        <x:v>15 Minutes</x:v>
      </x:c>
      <x:c r="K16339" s="32" t="str">
        <x:v>06-28-2023 14:30:00</x:v>
      </x:c>
      <x:c r="M16339" s="53" t="str">
        <x:v>7251569.6500000000000000</x:v>
      </x:c>
      <x:c r="N16339" s="33" t="str">
        <x:v/>
      </x:c>
    </x:row>
    <x:row r="16340">
      <x:c r="B16340" s="5" t="str">
        <x:v>12489390673354928253</x:v>
      </x:c>
      <x:c r="C16340" s="44" t="str">
        <x:v>68575067</x:v>
      </x:c>
      <x:c r="F16340" s="45" t="str">
        <x:v>214-ELE04</x:v>
      </x:c>
      <x:c r="H16340" s="9" t="str">
        <x:v>CEAS.Submeter_WA_208</x:v>
      </x:c>
      <x:c r="I16340" s="49" t="str">
        <x:v>Use</x:v>
      </x:c>
      <x:c r="J16340" s="31" t="str">
        <x:v>15 Minutes</x:v>
      </x:c>
      <x:c r="K16340" s="32" t="str">
        <x:v>06-28-2023 14:45:00</x:v>
      </x:c>
      <x:c r="M16340" s="53" t="str">
        <x:v>7251579.0300000000000000</x:v>
      </x:c>
      <x:c r="N16340" s="33" t="str">
        <x:v/>
      </x:c>
    </x:row>
    <x:row r="16341">
      <x:c r="B16341" s="5" t="str">
        <x:v>8649756844083165576</x:v>
      </x:c>
      <x:c r="C16341" s="44" t="str">
        <x:v>68575071</x:v>
      </x:c>
      <x:c r="F16341" s="45" t="str">
        <x:v>214-ELE04</x:v>
      </x:c>
      <x:c r="H16341" s="9" t="str">
        <x:v>CEAS.Submeter_WA_208</x:v>
      </x:c>
      <x:c r="I16341" s="49" t="str">
        <x:v>Use</x:v>
      </x:c>
      <x:c r="J16341" s="31" t="str">
        <x:v>15 Minutes</x:v>
      </x:c>
      <x:c r="K16341" s="32" t="str">
        <x:v>06-28-2023 15:00:00</x:v>
      </x:c>
      <x:c r="M16341" s="53" t="str">
        <x:v>7251588.4500000000000000</x:v>
      </x:c>
      <x:c r="N16341" s="33" t="str">
        <x:v/>
      </x:c>
    </x:row>
    <x:row r="16342">
      <x:c r="B16342" s="5" t="str">
        <x:v>9596751495226035001</x:v>
      </x:c>
      <x:c r="C16342" s="44" t="str">
        <x:v>68575075</x:v>
      </x:c>
      <x:c r="F16342" s="45" t="str">
        <x:v>214-ELE04</x:v>
      </x:c>
      <x:c r="H16342" s="9" t="str">
        <x:v>CEAS.Submeter_WA_208</x:v>
      </x:c>
      <x:c r="I16342" s="49" t="str">
        <x:v>Use</x:v>
      </x:c>
      <x:c r="J16342" s="31" t="str">
        <x:v>15 Minutes</x:v>
      </x:c>
      <x:c r="K16342" s="32" t="str">
        <x:v>06-28-2023 15:15:00</x:v>
      </x:c>
      <x:c r="M16342" s="53" t="str">
        <x:v>7251597.8600000000000000</x:v>
      </x:c>
      <x:c r="N16342" s="33" t="str">
        <x:v/>
      </x:c>
    </x:row>
    <x:row r="16343">
      <x:c r="B16343" s="5" t="str">
        <x:v>1865502540884811569</x:v>
      </x:c>
      <x:c r="C16343" s="44" t="str">
        <x:v>68575079</x:v>
      </x:c>
      <x:c r="F16343" s="45" t="str">
        <x:v>214-ELE04</x:v>
      </x:c>
      <x:c r="H16343" s="9" t="str">
        <x:v>CEAS.Submeter_WA_208</x:v>
      </x:c>
      <x:c r="I16343" s="49" t="str">
        <x:v>Use</x:v>
      </x:c>
      <x:c r="J16343" s="31" t="str">
        <x:v>15 Minutes</x:v>
      </x:c>
      <x:c r="K16343" s="32" t="str">
        <x:v>06-28-2023 15:30:00</x:v>
      </x:c>
      <x:c r="M16343" s="53" t="str">
        <x:v>7251607.5000000000000000</x:v>
      </x:c>
      <x:c r="N16343" s="33" t="str">
        <x:v/>
      </x:c>
    </x:row>
    <x:row r="16344">
      <x:c r="B16344" s="5" t="str">
        <x:v>13135601467641940506</x:v>
      </x:c>
      <x:c r="C16344" s="44" t="str">
        <x:v>68575083</x:v>
      </x:c>
      <x:c r="F16344" s="45" t="str">
        <x:v>214-ELE04</x:v>
      </x:c>
      <x:c r="H16344" s="9" t="str">
        <x:v>CEAS.Submeter_WA_208</x:v>
      </x:c>
      <x:c r="I16344" s="49" t="str">
        <x:v>Use</x:v>
      </x:c>
      <x:c r="J16344" s="31" t="str">
        <x:v>15 Minutes</x:v>
      </x:c>
      <x:c r="K16344" s="32" t="str">
        <x:v>06-28-2023 15:45:00</x:v>
      </x:c>
      <x:c r="M16344" s="53" t="str">
        <x:v>7251617.1700000000000000</x:v>
      </x:c>
      <x:c r="N16344" s="33" t="str">
        <x:v/>
      </x:c>
    </x:row>
    <x:row r="16345">
      <x:c r="B16345" s="5" t="str">
        <x:v>409901966625805815</x:v>
      </x:c>
      <x:c r="C16345" s="44" t="str">
        <x:v>68575087</x:v>
      </x:c>
      <x:c r="F16345" s="45" t="str">
        <x:v>214-ELE04</x:v>
      </x:c>
      <x:c r="H16345" s="9" t="str">
        <x:v>CEAS.Submeter_WA_208</x:v>
      </x:c>
      <x:c r="I16345" s="49" t="str">
        <x:v>Use</x:v>
      </x:c>
      <x:c r="J16345" s="31" t="str">
        <x:v>15 Minutes</x:v>
      </x:c>
      <x:c r="K16345" s="32" t="str">
        <x:v>06-28-2023 16:00:00</x:v>
      </x:c>
      <x:c r="M16345" s="53" t="str">
        <x:v>7251626.9600000000000000</x:v>
      </x:c>
      <x:c r="N16345" s="33" t="str">
        <x:v/>
      </x:c>
    </x:row>
    <x:row r="16346">
      <x:c r="B16346" s="5" t="str">
        <x:v>3857641169940845661</x:v>
      </x:c>
      <x:c r="C16346" s="44" t="str">
        <x:v>68575091</x:v>
      </x:c>
      <x:c r="F16346" s="45" t="str">
        <x:v>214-ELE04</x:v>
      </x:c>
      <x:c r="H16346" s="9" t="str">
        <x:v>CEAS.Submeter_WA_208</x:v>
      </x:c>
      <x:c r="I16346" s="49" t="str">
        <x:v>Use</x:v>
      </x:c>
      <x:c r="J16346" s="31" t="str">
        <x:v>15 Minutes</x:v>
      </x:c>
      <x:c r="K16346" s="32" t="str">
        <x:v>06-28-2023 16:15:00</x:v>
      </x:c>
      <x:c r="M16346" s="53" t="str">
        <x:v>7251636.7200000000000000</x:v>
      </x:c>
      <x:c r="N16346" s="33" t="str">
        <x:v/>
      </x:c>
    </x:row>
    <x:row r="16347">
      <x:c r="B16347" s="5" t="str">
        <x:v>13949604633209407130</x:v>
      </x:c>
      <x:c r="C16347" s="44" t="str">
        <x:v>68575095</x:v>
      </x:c>
      <x:c r="F16347" s="45" t="str">
        <x:v>214-ELE04</x:v>
      </x:c>
      <x:c r="H16347" s="9" t="str">
        <x:v>CEAS.Submeter_WA_208</x:v>
      </x:c>
      <x:c r="I16347" s="49" t="str">
        <x:v>Use</x:v>
      </x:c>
      <x:c r="J16347" s="31" t="str">
        <x:v>15 Minutes</x:v>
      </x:c>
      <x:c r="K16347" s="32" t="str">
        <x:v>06-28-2023 16:30:00</x:v>
      </x:c>
      <x:c r="M16347" s="53" t="str">
        <x:v>7251646.9100000000000000</x:v>
      </x:c>
      <x:c r="N16347" s="33" t="str">
        <x:v/>
      </x:c>
    </x:row>
    <x:row r="16348">
      <x:c r="B16348" s="5" t="str">
        <x:v>2847161691448998198</x:v>
      </x:c>
      <x:c r="C16348" s="44" t="str">
        <x:v>68575099</x:v>
      </x:c>
      <x:c r="F16348" s="45" t="str">
        <x:v>214-ELE04</x:v>
      </x:c>
      <x:c r="H16348" s="9" t="str">
        <x:v>CEAS.Submeter_WA_208</x:v>
      </x:c>
      <x:c r="I16348" s="49" t="str">
        <x:v>Use</x:v>
      </x:c>
      <x:c r="J16348" s="31" t="str">
        <x:v>15 Minutes</x:v>
      </x:c>
      <x:c r="K16348" s="32" t="str">
        <x:v>06-28-2023 16:45:00</x:v>
      </x:c>
      <x:c r="M16348" s="53" t="str">
        <x:v>7251656.6100000000000000</x:v>
      </x:c>
      <x:c r="N16348" s="33" t="str">
        <x:v/>
      </x:c>
    </x:row>
    <x:row r="16349">
      <x:c r="B16349" s="5" t="str">
        <x:v>9839048796657827697</x:v>
      </x:c>
      <x:c r="C16349" s="44" t="str">
        <x:v>68575103</x:v>
      </x:c>
      <x:c r="F16349" s="45" t="str">
        <x:v>214-ELE04</x:v>
      </x:c>
      <x:c r="H16349" s="9" t="str">
        <x:v>CEAS.Submeter_WA_208</x:v>
      </x:c>
      <x:c r="I16349" s="49" t="str">
        <x:v>Use</x:v>
      </x:c>
      <x:c r="J16349" s="31" t="str">
        <x:v>15 Minutes</x:v>
      </x:c>
      <x:c r="K16349" s="32" t="str">
        <x:v>06-28-2023 17:00:00</x:v>
      </x:c>
      <x:c r="M16349" s="53" t="str">
        <x:v>7251666.1600000000000000</x:v>
      </x:c>
      <x:c r="N16349" s="33" t="str">
        <x:v/>
      </x:c>
    </x:row>
    <x:row r="16350">
      <x:c r="B16350" s="5" t="str">
        <x:v>17038716469679597948</x:v>
      </x:c>
      <x:c r="C16350" s="44" t="str">
        <x:v>68575107</x:v>
      </x:c>
      <x:c r="F16350" s="45" t="str">
        <x:v>214-ELE04</x:v>
      </x:c>
      <x:c r="H16350" s="9" t="str">
        <x:v>CEAS.Submeter_WA_208</x:v>
      </x:c>
      <x:c r="I16350" s="49" t="str">
        <x:v>Use</x:v>
      </x:c>
      <x:c r="J16350" s="31" t="str">
        <x:v>15 Minutes</x:v>
      </x:c>
      <x:c r="K16350" s="32" t="str">
        <x:v>06-28-2023 17:15:00</x:v>
      </x:c>
      <x:c r="M16350" s="53" t="str">
        <x:v>7251675.8000000000000000</x:v>
      </x:c>
      <x:c r="N16350" s="33" t="str">
        <x:v/>
      </x:c>
    </x:row>
    <x:row r="16351">
      <x:c r="B16351" s="5" t="str">
        <x:v>15667808444632581305</x:v>
      </x:c>
      <x:c r="C16351" s="44" t="str">
        <x:v>68575111</x:v>
      </x:c>
      <x:c r="F16351" s="45" t="str">
        <x:v>214-ELE04</x:v>
      </x:c>
      <x:c r="H16351" s="9" t="str">
        <x:v>CEAS.Submeter_WA_208</x:v>
      </x:c>
      <x:c r="I16351" s="49" t="str">
        <x:v>Use</x:v>
      </x:c>
      <x:c r="J16351" s="31" t="str">
        <x:v>15 Minutes</x:v>
      </x:c>
      <x:c r="K16351" s="32" t="str">
        <x:v>06-28-2023 17:30:00</x:v>
      </x:c>
      <x:c r="M16351" s="53" t="str">
        <x:v>7251685.9300000000000000</x:v>
      </x:c>
      <x:c r="N16351" s="33" t="str">
        <x:v/>
      </x:c>
    </x:row>
    <x:row r="16352">
      <x:c r="B16352" s="5" t="str">
        <x:v>17326761710390587842</x:v>
      </x:c>
      <x:c r="C16352" s="44" t="str">
        <x:v>68575115</x:v>
      </x:c>
      <x:c r="F16352" s="45" t="str">
        <x:v>214-ELE04</x:v>
      </x:c>
      <x:c r="H16352" s="9" t="str">
        <x:v>CEAS.Submeter_WA_208</x:v>
      </x:c>
      <x:c r="I16352" s="49" t="str">
        <x:v>Use</x:v>
      </x:c>
      <x:c r="J16352" s="31" t="str">
        <x:v>15 Minutes</x:v>
      </x:c>
      <x:c r="K16352" s="32" t="str">
        <x:v>06-28-2023 17:45:00</x:v>
      </x:c>
      <x:c r="M16352" s="53" t="str">
        <x:v>7251695.8800000000000000</x:v>
      </x:c>
      <x:c r="N16352" s="33" t="str">
        <x:v/>
      </x:c>
    </x:row>
    <x:row r="16353">
      <x:c r="B16353" s="5" t="str">
        <x:v>9288905544949256260</x:v>
      </x:c>
      <x:c r="C16353" s="44" t="str">
        <x:v>68575119</x:v>
      </x:c>
      <x:c r="F16353" s="45" t="str">
        <x:v>214-ELE04</x:v>
      </x:c>
      <x:c r="H16353" s="9" t="str">
        <x:v>CEAS.Submeter_WA_208</x:v>
      </x:c>
      <x:c r="I16353" s="49" t="str">
        <x:v>Use</x:v>
      </x:c>
      <x:c r="J16353" s="31" t="str">
        <x:v>15 Minutes</x:v>
      </x:c>
      <x:c r="K16353" s="32" t="str">
        <x:v>06-28-2023 18:00:00</x:v>
      </x:c>
      <x:c r="M16353" s="53" t="str">
        <x:v>7251705.5300000000000000</x:v>
      </x:c>
      <x:c r="N16353" s="33" t="str">
        <x:v/>
      </x:c>
    </x:row>
    <x:row r="16354">
      <x:c r="B16354" s="5" t="str">
        <x:v>5464613462856732863</x:v>
      </x:c>
      <x:c r="C16354" s="44" t="str">
        <x:v>68575123</x:v>
      </x:c>
      <x:c r="F16354" s="45" t="str">
        <x:v>214-ELE04</x:v>
      </x:c>
      <x:c r="H16354" s="9" t="str">
        <x:v>CEAS.Submeter_WA_208</x:v>
      </x:c>
      <x:c r="I16354" s="49" t="str">
        <x:v>Use</x:v>
      </x:c>
      <x:c r="J16354" s="31" t="str">
        <x:v>15 Minutes</x:v>
      </x:c>
      <x:c r="K16354" s="32" t="str">
        <x:v>06-28-2023 18:15:00</x:v>
      </x:c>
      <x:c r="M16354" s="53" t="str">
        <x:v>7251715.0700000000000000</x:v>
      </x:c>
      <x:c r="N16354" s="33" t="str">
        <x:v/>
      </x:c>
    </x:row>
    <x:row r="16355">
      <x:c r="B16355" s="5" t="str">
        <x:v>12080821795198082000</x:v>
      </x:c>
      <x:c r="C16355" s="44" t="str">
        <x:v>68575127</x:v>
      </x:c>
      <x:c r="F16355" s="45" t="str">
        <x:v>214-ELE04</x:v>
      </x:c>
      <x:c r="H16355" s="9" t="str">
        <x:v>CEAS.Submeter_WA_208</x:v>
      </x:c>
      <x:c r="I16355" s="49" t="str">
        <x:v>Use</x:v>
      </x:c>
      <x:c r="J16355" s="31" t="str">
        <x:v>15 Minutes</x:v>
      </x:c>
      <x:c r="K16355" s="32" t="str">
        <x:v>06-28-2023 18:30:00</x:v>
      </x:c>
      <x:c r="M16355" s="53" t="str">
        <x:v>7251724.6500000000000000</x:v>
      </x:c>
      <x:c r="N16355" s="33" t="str">
        <x:v/>
      </x:c>
    </x:row>
    <x:row r="16356">
      <x:c r="B16356" s="5" t="str">
        <x:v>14666957568551445136</x:v>
      </x:c>
      <x:c r="C16356" s="44" t="str">
        <x:v>68575131</x:v>
      </x:c>
      <x:c r="F16356" s="45" t="str">
        <x:v>214-ELE04</x:v>
      </x:c>
      <x:c r="H16356" s="9" t="str">
        <x:v>CEAS.Submeter_WA_208</x:v>
      </x:c>
      <x:c r="I16356" s="49" t="str">
        <x:v>Use</x:v>
      </x:c>
      <x:c r="J16356" s="31" t="str">
        <x:v>15 Minutes</x:v>
      </x:c>
      <x:c r="K16356" s="32" t="str">
        <x:v>06-28-2023 18:45:00</x:v>
      </x:c>
      <x:c r="M16356" s="53" t="str">
        <x:v>7251734.0300000000000000</x:v>
      </x:c>
      <x:c r="N16356" s="33" t="str">
        <x:v/>
      </x:c>
    </x:row>
    <x:row r="16357">
      <x:c r="B16357" s="5" t="str">
        <x:v>785376363299721704</x:v>
      </x:c>
      <x:c r="C16357" s="44" t="str">
        <x:v>68575135</x:v>
      </x:c>
      <x:c r="F16357" s="45" t="str">
        <x:v>214-ELE04</x:v>
      </x:c>
      <x:c r="H16357" s="9" t="str">
        <x:v>CEAS.Submeter_WA_208</x:v>
      </x:c>
      <x:c r="I16357" s="49" t="str">
        <x:v>Use</x:v>
      </x:c>
      <x:c r="J16357" s="31" t="str">
        <x:v>15 Minutes</x:v>
      </x:c>
      <x:c r="K16357" s="32" t="str">
        <x:v>06-28-2023 19:00:00</x:v>
      </x:c>
      <x:c r="M16357" s="53" t="str">
        <x:v>7251743.5400000000000000</x:v>
      </x:c>
      <x:c r="N16357" s="33" t="str">
        <x:v/>
      </x:c>
    </x:row>
    <x:row r="16358">
      <x:c r="B16358" s="5" t="str">
        <x:v>7404597505994114002</x:v>
      </x:c>
      <x:c r="C16358" s="44" t="str">
        <x:v>68575139</x:v>
      </x:c>
      <x:c r="F16358" s="45" t="str">
        <x:v>214-ELE04</x:v>
      </x:c>
      <x:c r="H16358" s="9" t="str">
        <x:v>CEAS.Submeter_WA_208</x:v>
      </x:c>
      <x:c r="I16358" s="49" t="str">
        <x:v>Use</x:v>
      </x:c>
      <x:c r="J16358" s="31" t="str">
        <x:v>15 Minutes</x:v>
      </x:c>
      <x:c r="K16358" s="32" t="str">
        <x:v>06-28-2023 19:15:00</x:v>
      </x:c>
      <x:c r="M16358" s="53" t="str">
        <x:v>7251753.1500000000000000</x:v>
      </x:c>
      <x:c r="N16358" s="33" t="str">
        <x:v/>
      </x:c>
    </x:row>
    <x:row r="16359">
      <x:c r="B16359" s="5" t="str">
        <x:v>6635367404134534695</x:v>
      </x:c>
      <x:c r="C16359" s="44" t="str">
        <x:v>68575143</x:v>
      </x:c>
      <x:c r="F16359" s="45" t="str">
        <x:v>214-ELE04</x:v>
      </x:c>
      <x:c r="H16359" s="9" t="str">
        <x:v>CEAS.Submeter_WA_208</x:v>
      </x:c>
      <x:c r="I16359" s="49" t="str">
        <x:v>Use</x:v>
      </x:c>
      <x:c r="J16359" s="31" t="str">
        <x:v>15 Minutes</x:v>
      </x:c>
      <x:c r="K16359" s="32" t="str">
        <x:v>06-28-2023 19:30:00</x:v>
      </x:c>
      <x:c r="M16359" s="53" t="str">
        <x:v>7251762.6300000000000000</x:v>
      </x:c>
      <x:c r="N16359" s="33" t="str">
        <x:v/>
      </x:c>
    </x:row>
    <x:row r="16360">
      <x:c r="B16360" s="5" t="str">
        <x:v>16606941611688826275</x:v>
      </x:c>
      <x:c r="C16360" s="44" t="str">
        <x:v>68575147</x:v>
      </x:c>
      <x:c r="F16360" s="45" t="str">
        <x:v>214-ELE04</x:v>
      </x:c>
      <x:c r="H16360" s="9" t="str">
        <x:v>CEAS.Submeter_WA_208</x:v>
      </x:c>
      <x:c r="I16360" s="49" t="str">
        <x:v>Use</x:v>
      </x:c>
      <x:c r="J16360" s="31" t="str">
        <x:v>15 Minutes</x:v>
      </x:c>
      <x:c r="K16360" s="32" t="str">
        <x:v>06-28-2023 19:45:00</x:v>
      </x:c>
      <x:c r="M16360" s="53" t="str">
        <x:v>7251772.1100000000000000</x:v>
      </x:c>
      <x:c r="N16360" s="33" t="str">
        <x:v/>
      </x:c>
    </x:row>
    <x:row r="16361">
      <x:c r="B16361" s="5" t="str">
        <x:v>8632688246826689559</x:v>
      </x:c>
      <x:c r="C16361" s="44" t="str">
        <x:v>68575151</x:v>
      </x:c>
      <x:c r="F16361" s="45" t="str">
        <x:v>214-ELE04</x:v>
      </x:c>
      <x:c r="H16361" s="9" t="str">
        <x:v>CEAS.Submeter_WA_208</x:v>
      </x:c>
      <x:c r="I16361" s="49" t="str">
        <x:v>Use</x:v>
      </x:c>
      <x:c r="J16361" s="31" t="str">
        <x:v>15 Minutes</x:v>
      </x:c>
      <x:c r="K16361" s="32" t="str">
        <x:v>06-28-2023 20:00:00</x:v>
      </x:c>
      <x:c r="M16361" s="53" t="str">
        <x:v>7251781.7100000000000000</x:v>
      </x:c>
      <x:c r="N16361" s="33" t="str">
        <x:v/>
      </x:c>
    </x:row>
    <x:row r="16362">
      <x:c r="B16362" s="5" t="str">
        <x:v>11468754609680344220</x:v>
      </x:c>
      <x:c r="C16362" s="44" t="str">
        <x:v>68575155</x:v>
      </x:c>
      <x:c r="F16362" s="45" t="str">
        <x:v>214-ELE04</x:v>
      </x:c>
      <x:c r="H16362" s="9" t="str">
        <x:v>CEAS.Submeter_WA_208</x:v>
      </x:c>
      <x:c r="I16362" s="49" t="str">
        <x:v>Use</x:v>
      </x:c>
      <x:c r="J16362" s="31" t="str">
        <x:v>15 Minutes</x:v>
      </x:c>
      <x:c r="K16362" s="32" t="str">
        <x:v>06-28-2023 20:15:00</x:v>
      </x:c>
      <x:c r="M16362" s="53" t="str">
        <x:v>7251791.2600000000000000</x:v>
      </x:c>
      <x:c r="N16362" s="33" t="str">
        <x:v/>
      </x:c>
    </x:row>
    <x:row r="16363">
      <x:c r="B16363" s="5" t="str">
        <x:v>15786943248242399145</x:v>
      </x:c>
      <x:c r="C16363" s="44" t="str">
        <x:v>68575159</x:v>
      </x:c>
      <x:c r="F16363" s="45" t="str">
        <x:v>214-ELE04</x:v>
      </x:c>
      <x:c r="H16363" s="9" t="str">
        <x:v>CEAS.Submeter_WA_208</x:v>
      </x:c>
      <x:c r="I16363" s="49" t="str">
        <x:v>Use</x:v>
      </x:c>
      <x:c r="J16363" s="31" t="str">
        <x:v>15 Minutes</x:v>
      </x:c>
      <x:c r="K16363" s="32" t="str">
        <x:v>06-28-2023 20:30:00</x:v>
      </x:c>
      <x:c r="M16363" s="53" t="str">
        <x:v>7251800.6100000000000000</x:v>
      </x:c>
      <x:c r="N16363" s="33" t="str">
        <x:v/>
      </x:c>
    </x:row>
    <x:row r="16364">
      <x:c r="B16364" s="5" t="str">
        <x:v>2911455835095574265</x:v>
      </x:c>
      <x:c r="C16364" s="44" t="str">
        <x:v>68575163</x:v>
      </x:c>
      <x:c r="F16364" s="45" t="str">
        <x:v>214-ELE04</x:v>
      </x:c>
      <x:c r="H16364" s="9" t="str">
        <x:v>CEAS.Submeter_WA_208</x:v>
      </x:c>
      <x:c r="I16364" s="49" t="str">
        <x:v>Use</x:v>
      </x:c>
      <x:c r="J16364" s="31" t="str">
        <x:v>15 Minutes</x:v>
      </x:c>
      <x:c r="K16364" s="32" t="str">
        <x:v>06-28-2023 20:45:00</x:v>
      </x:c>
      <x:c r="M16364" s="53" t="str">
        <x:v>7251809.9200000000000000</x:v>
      </x:c>
      <x:c r="N16364" s="33" t="str">
        <x:v/>
      </x:c>
    </x:row>
    <x:row r="16365">
      <x:c r="B16365" s="5" t="str">
        <x:v>16364674819257898280</x:v>
      </x:c>
      <x:c r="C16365" s="44" t="str">
        <x:v>68575167</x:v>
      </x:c>
      <x:c r="F16365" s="45" t="str">
        <x:v>214-ELE04</x:v>
      </x:c>
      <x:c r="H16365" s="9" t="str">
        <x:v>CEAS.Submeter_WA_208</x:v>
      </x:c>
      <x:c r="I16365" s="49" t="str">
        <x:v>Use</x:v>
      </x:c>
      <x:c r="J16365" s="31" t="str">
        <x:v>15 Minutes</x:v>
      </x:c>
      <x:c r="K16365" s="32" t="str">
        <x:v>06-28-2023 21:00:00</x:v>
      </x:c>
      <x:c r="M16365" s="53" t="str">
        <x:v>7251819.2100000000000000</x:v>
      </x:c>
      <x:c r="N16365" s="33" t="str">
        <x:v/>
      </x:c>
    </x:row>
    <x:row r="16366">
      <x:c r="B16366" s="5" t="str">
        <x:v>8318316224123352782</x:v>
      </x:c>
      <x:c r="C16366" s="44" t="str">
        <x:v>68575171</x:v>
      </x:c>
      <x:c r="F16366" s="45" t="str">
        <x:v>214-ELE04</x:v>
      </x:c>
      <x:c r="H16366" s="9" t="str">
        <x:v>CEAS.Submeter_WA_208</x:v>
      </x:c>
      <x:c r="I16366" s="49" t="str">
        <x:v>Use</x:v>
      </x:c>
      <x:c r="J16366" s="31" t="str">
        <x:v>15 Minutes</x:v>
      </x:c>
      <x:c r="K16366" s="32" t="str">
        <x:v>06-28-2023 21:15:00</x:v>
      </x:c>
      <x:c r="M16366" s="53" t="str">
        <x:v>7251828.7300000000000000</x:v>
      </x:c>
      <x:c r="N16366" s="33" t="str">
        <x:v/>
      </x:c>
    </x:row>
    <x:row r="16367">
      <x:c r="B16367" s="5" t="str">
        <x:v>279045280816334049</x:v>
      </x:c>
      <x:c r="C16367" s="44" t="str">
        <x:v>68575175</x:v>
      </x:c>
      <x:c r="F16367" s="45" t="str">
        <x:v>214-ELE04</x:v>
      </x:c>
      <x:c r="H16367" s="9" t="str">
        <x:v>CEAS.Submeter_WA_208</x:v>
      </x:c>
      <x:c r="I16367" s="49" t="str">
        <x:v>Use</x:v>
      </x:c>
      <x:c r="J16367" s="31" t="str">
        <x:v>15 Minutes</x:v>
      </x:c>
      <x:c r="K16367" s="32" t="str">
        <x:v>06-28-2023 21:30:00</x:v>
      </x:c>
      <x:c r="M16367" s="53" t="str">
        <x:v>7251838.1400000000000000</x:v>
      </x:c>
      <x:c r="N16367" s="33" t="str">
        <x:v/>
      </x:c>
    </x:row>
    <x:row r="16368">
      <x:c r="B16368" s="5" t="str">
        <x:v>2539676469761777922</x:v>
      </x:c>
      <x:c r="C16368" s="44" t="str">
        <x:v>68575179</x:v>
      </x:c>
      <x:c r="F16368" s="45" t="str">
        <x:v>214-ELE04</x:v>
      </x:c>
      <x:c r="H16368" s="9" t="str">
        <x:v>CEAS.Submeter_WA_208</x:v>
      </x:c>
      <x:c r="I16368" s="49" t="str">
        <x:v>Use</x:v>
      </x:c>
      <x:c r="J16368" s="31" t="str">
        <x:v>15 Minutes</x:v>
      </x:c>
      <x:c r="K16368" s="32" t="str">
        <x:v>06-28-2023 21:45:00</x:v>
      </x:c>
      <x:c r="M16368" s="53" t="str">
        <x:v>7251847.4400000000000000</x:v>
      </x:c>
      <x:c r="N16368" s="33" t="str">
        <x:v/>
      </x:c>
    </x:row>
    <x:row r="16369">
      <x:c r="B16369" s="5" t="str">
        <x:v>2777475694604664913</x:v>
      </x:c>
      <x:c r="C16369" s="44" t="str">
        <x:v>68575183</x:v>
      </x:c>
      <x:c r="F16369" s="45" t="str">
        <x:v>214-ELE04</x:v>
      </x:c>
      <x:c r="H16369" s="9" t="str">
        <x:v>CEAS.Submeter_WA_208</x:v>
      </x:c>
      <x:c r="I16369" s="49" t="str">
        <x:v>Use</x:v>
      </x:c>
      <x:c r="J16369" s="31" t="str">
        <x:v>15 Minutes</x:v>
      </x:c>
      <x:c r="K16369" s="32" t="str">
        <x:v>06-28-2023 22:00:00</x:v>
      </x:c>
      <x:c r="M16369" s="53" t="str">
        <x:v>7251856.8200000000000000</x:v>
      </x:c>
      <x:c r="N16369" s="33" t="str">
        <x:v/>
      </x:c>
    </x:row>
    <x:row r="16370">
      <x:c r="B16370" s="5" t="str">
        <x:v>4163382078948818802</x:v>
      </x:c>
      <x:c r="C16370" s="44" t="str">
        <x:v>68575187</x:v>
      </x:c>
      <x:c r="F16370" s="45" t="str">
        <x:v>214-ELE04</x:v>
      </x:c>
      <x:c r="H16370" s="9" t="str">
        <x:v>CEAS.Submeter_WA_208</x:v>
      </x:c>
      <x:c r="I16370" s="49" t="str">
        <x:v>Use</x:v>
      </x:c>
      <x:c r="J16370" s="31" t="str">
        <x:v>15 Minutes</x:v>
      </x:c>
      <x:c r="K16370" s="32" t="str">
        <x:v>06-28-2023 22:15:00</x:v>
      </x:c>
      <x:c r="M16370" s="53" t="str">
        <x:v>7251866.1900000000000000</x:v>
      </x:c>
      <x:c r="N16370" s="33" t="str">
        <x:v/>
      </x:c>
    </x:row>
    <x:row r="16371">
      <x:c r="B16371" s="5" t="str">
        <x:v>9804579832535126028</x:v>
      </x:c>
      <x:c r="C16371" s="44" t="str">
        <x:v>68575191</x:v>
      </x:c>
      <x:c r="F16371" s="45" t="str">
        <x:v>214-ELE04</x:v>
      </x:c>
      <x:c r="H16371" s="9" t="str">
        <x:v>CEAS.Submeter_WA_208</x:v>
      </x:c>
      <x:c r="I16371" s="49" t="str">
        <x:v>Use</x:v>
      </x:c>
      <x:c r="J16371" s="31" t="str">
        <x:v>15 Minutes</x:v>
      </x:c>
      <x:c r="K16371" s="32" t="str">
        <x:v>06-28-2023 22:30:00</x:v>
      </x:c>
      <x:c r="M16371" s="53" t="str">
        <x:v>7251875.5100000000000000</x:v>
      </x:c>
      <x:c r="N16371" s="33" t="str">
        <x:v/>
      </x:c>
    </x:row>
    <x:row r="16372">
      <x:c r="B16372" s="5" t="str">
        <x:v>17443159238758180743</x:v>
      </x:c>
      <x:c r="C16372" s="44" t="str">
        <x:v>68575195</x:v>
      </x:c>
      <x:c r="F16372" s="45" t="str">
        <x:v>214-ELE04</x:v>
      </x:c>
      <x:c r="H16372" s="9" t="str">
        <x:v>CEAS.Submeter_WA_208</x:v>
      </x:c>
      <x:c r="I16372" s="49" t="str">
        <x:v>Use</x:v>
      </x:c>
      <x:c r="J16372" s="31" t="str">
        <x:v>15 Minutes</x:v>
      </x:c>
      <x:c r="K16372" s="32" t="str">
        <x:v>06-28-2023 22:45:00</x:v>
      </x:c>
      <x:c r="M16372" s="53" t="str">
        <x:v>7251885.1100000000000000</x:v>
      </x:c>
      <x:c r="N16372" s="33" t="str">
        <x:v/>
      </x:c>
    </x:row>
    <x:row r="16373">
      <x:c r="B16373" s="5" t="str">
        <x:v>5169492845582943790</x:v>
      </x:c>
      <x:c r="C16373" s="44" t="str">
        <x:v>68575199</x:v>
      </x:c>
      <x:c r="F16373" s="45" t="str">
        <x:v>214-ELE04</x:v>
      </x:c>
      <x:c r="H16373" s="9" t="str">
        <x:v>CEAS.Submeter_WA_208</x:v>
      </x:c>
      <x:c r="I16373" s="49" t="str">
        <x:v>Use</x:v>
      </x:c>
      <x:c r="J16373" s="31" t="str">
        <x:v>15 Minutes</x:v>
      </x:c>
      <x:c r="K16373" s="32" t="str">
        <x:v>06-28-2023 23:00:00</x:v>
      </x:c>
      <x:c r="M16373" s="53" t="str">
        <x:v>7251894.4100000000000000</x:v>
      </x:c>
      <x:c r="N16373" s="33" t="str">
        <x:v/>
      </x:c>
    </x:row>
    <x:row r="16374">
      <x:c r="B16374" s="5" t="str">
        <x:v>1298045537400747831</x:v>
      </x:c>
      <x:c r="C16374" s="44" t="str">
        <x:v>68575203</x:v>
      </x:c>
      <x:c r="F16374" s="45" t="str">
        <x:v>214-ELE04</x:v>
      </x:c>
      <x:c r="H16374" s="9" t="str">
        <x:v>CEAS.Submeter_WA_208</x:v>
      </x:c>
      <x:c r="I16374" s="49" t="str">
        <x:v>Use</x:v>
      </x:c>
      <x:c r="J16374" s="31" t="str">
        <x:v>15 Minutes</x:v>
      </x:c>
      <x:c r="K16374" s="32" t="str">
        <x:v>06-28-2023 23:15:00</x:v>
      </x:c>
      <x:c r="M16374" s="53" t="str">
        <x:v>7251903.5200000000000000</x:v>
      </x:c>
      <x:c r="N16374" s="33" t="str">
        <x:v/>
      </x:c>
    </x:row>
    <x:row r="16375">
      <x:c r="B16375" s="5" t="str">
        <x:v>6327570450525669872</x:v>
      </x:c>
      <x:c r="C16375" s="44" t="str">
        <x:v>68575207</x:v>
      </x:c>
      <x:c r="F16375" s="45" t="str">
        <x:v>214-ELE04</x:v>
      </x:c>
      <x:c r="H16375" s="9" t="str">
        <x:v>CEAS.Submeter_WA_208</x:v>
      </x:c>
      <x:c r="I16375" s="49" t="str">
        <x:v>Use</x:v>
      </x:c>
      <x:c r="J16375" s="31" t="str">
        <x:v>15 Minutes</x:v>
      </x:c>
      <x:c r="K16375" s="32" t="str">
        <x:v>06-28-2023 23:30:00</x:v>
      </x:c>
      <x:c r="M16375" s="53" t="str">
        <x:v>7251912.6300000000000000</x:v>
      </x:c>
      <x:c r="N16375" s="33" t="str">
        <x:v/>
      </x:c>
    </x:row>
    <x:row r="16376">
      <x:c r="B16376" s="5" t="str">
        <x:v>13827635972081674446</x:v>
      </x:c>
      <x:c r="C16376" s="44" t="str">
        <x:v>68575211</x:v>
      </x:c>
      <x:c r="F16376" s="45" t="str">
        <x:v>214-ELE04</x:v>
      </x:c>
      <x:c r="H16376" s="9" t="str">
        <x:v>CEAS.Submeter_WA_208</x:v>
      </x:c>
      <x:c r="I16376" s="49" t="str">
        <x:v>Use</x:v>
      </x:c>
      <x:c r="J16376" s="31" t="str">
        <x:v>15 Minutes</x:v>
      </x:c>
      <x:c r="K16376" s="32" t="str">
        <x:v>06-28-2023 23:45:00</x:v>
      </x:c>
      <x:c r="M16376" s="53" t="str">
        <x:v>7251921.7900000000000000</x:v>
      </x:c>
      <x:c r="N16376" s="33" t="str">
        <x:v/>
      </x:c>
    </x:row>
    <x:row r="16377">
      <x:c r="B16377" s="5" t="str">
        <x:v>9053798069215803817</x:v>
      </x:c>
      <x:c r="C16377" s="44" t="str">
        <x:v>68575215</x:v>
      </x:c>
      <x:c r="F16377" s="45" t="str">
        <x:v>214-ELE04</x:v>
      </x:c>
      <x:c r="H16377" s="9" t="str">
        <x:v>CEAS.Submeter_WA_208</x:v>
      </x:c>
      <x:c r="I16377" s="49" t="str">
        <x:v>Use</x:v>
      </x:c>
      <x:c r="J16377" s="31" t="str">
        <x:v>15 Minutes</x:v>
      </x:c>
      <x:c r="K16377" s="32" t="str">
        <x:v>06-29-2023 00:00:00</x:v>
      </x:c>
      <x:c r="M16377" s="53" t="str">
        <x:v>7251930.8200000000000000</x:v>
      </x:c>
      <x:c r="N16377" s="33" t="str">
        <x:v/>
      </x:c>
    </x:row>
    <x:row r="16378">
      <x:c r="B16378" s="5" t="str">
        <x:v>5465942176620305891</x:v>
      </x:c>
      <x:c r="C16378" s="44" t="str">
        <x:v>68575219</x:v>
      </x:c>
      <x:c r="F16378" s="45" t="str">
        <x:v>214-ELE04</x:v>
      </x:c>
      <x:c r="H16378" s="9" t="str">
        <x:v>CEAS.Submeter_WA_208</x:v>
      </x:c>
      <x:c r="I16378" s="49" t="str">
        <x:v>Use</x:v>
      </x:c>
      <x:c r="J16378" s="31" t="str">
        <x:v>15 Minutes</x:v>
      </x:c>
      <x:c r="K16378" s="32" t="str">
        <x:v>06-29-2023 00:15:00</x:v>
      </x:c>
      <x:c r="M16378" s="53" t="str">
        <x:v>7251939.9200000000000000</x:v>
      </x:c>
      <x:c r="N16378" s="33" t="str">
        <x:v/>
      </x:c>
    </x:row>
    <x:row r="16379">
      <x:c r="B16379" s="5" t="str">
        <x:v>2960383840197759890</x:v>
      </x:c>
      <x:c r="C16379" s="44" t="str">
        <x:v>68575223</x:v>
      </x:c>
      <x:c r="F16379" s="45" t="str">
        <x:v>214-ELE04</x:v>
      </x:c>
      <x:c r="H16379" s="9" t="str">
        <x:v>CEAS.Submeter_WA_208</x:v>
      </x:c>
      <x:c r="I16379" s="49" t="str">
        <x:v>Use</x:v>
      </x:c>
      <x:c r="J16379" s="31" t="str">
        <x:v>15 Minutes</x:v>
      </x:c>
      <x:c r="K16379" s="32" t="str">
        <x:v>06-29-2023 00:30:00</x:v>
      </x:c>
      <x:c r="M16379" s="53" t="str">
        <x:v>7251949.0900000000000000</x:v>
      </x:c>
      <x:c r="N16379" s="33" t="str">
        <x:v/>
      </x:c>
    </x:row>
    <x:row r="16380">
      <x:c r="B16380" s="5" t="str">
        <x:v>5809571577691027825</x:v>
      </x:c>
      <x:c r="C16380" s="44" t="str">
        <x:v>68575227</x:v>
      </x:c>
      <x:c r="F16380" s="45" t="str">
        <x:v>214-ELE04</x:v>
      </x:c>
      <x:c r="H16380" s="9" t="str">
        <x:v>CEAS.Submeter_WA_208</x:v>
      </x:c>
      <x:c r="I16380" s="49" t="str">
        <x:v>Use</x:v>
      </x:c>
      <x:c r="J16380" s="31" t="str">
        <x:v>15 Minutes</x:v>
      </x:c>
      <x:c r="K16380" s="32" t="str">
        <x:v>06-29-2023 00:45:00</x:v>
      </x:c>
      <x:c r="M16380" s="53" t="str">
        <x:v>7251958.1900000000000000</x:v>
      </x:c>
      <x:c r="N16380" s="33" t="str">
        <x:v/>
      </x:c>
    </x:row>
    <x:row r="16381">
      <x:c r="B16381" s="5" t="str">
        <x:v>5185767372572238106</x:v>
      </x:c>
      <x:c r="C16381" s="44" t="str">
        <x:v>68575231</x:v>
      </x:c>
      <x:c r="F16381" s="45" t="str">
        <x:v>214-ELE04</x:v>
      </x:c>
      <x:c r="H16381" s="9" t="str">
        <x:v>CEAS.Submeter_WA_208</x:v>
      </x:c>
      <x:c r="I16381" s="49" t="str">
        <x:v>Use</x:v>
      </x:c>
      <x:c r="J16381" s="31" t="str">
        <x:v>15 Minutes</x:v>
      </x:c>
      <x:c r="K16381" s="32" t="str">
        <x:v>06-29-2023 01:00:00</x:v>
      </x:c>
      <x:c r="M16381" s="53" t="str">
        <x:v>7251967.1900000000000000</x:v>
      </x:c>
      <x:c r="N16381" s="33" t="str">
        <x:v/>
      </x:c>
    </x:row>
    <x:row r="16382">
      <x:c r="B16382" s="5" t="str">
        <x:v>17209179481823467794</x:v>
      </x:c>
      <x:c r="C16382" s="44" t="str">
        <x:v>68575235</x:v>
      </x:c>
      <x:c r="F16382" s="45" t="str">
        <x:v>214-ELE04</x:v>
      </x:c>
      <x:c r="H16382" s="9" t="str">
        <x:v>CEAS.Submeter_WA_208</x:v>
      </x:c>
      <x:c r="I16382" s="49" t="str">
        <x:v>Use</x:v>
      </x:c>
      <x:c r="J16382" s="31" t="str">
        <x:v>15 Minutes</x:v>
      </x:c>
      <x:c r="K16382" s="32" t="str">
        <x:v>06-29-2023 01:15:00</x:v>
      </x:c>
      <x:c r="M16382" s="53" t="str">
        <x:v>7251976.2000000000000000</x:v>
      </x:c>
      <x:c r="N16382" s="33" t="str">
        <x:v/>
      </x:c>
    </x:row>
    <x:row r="16383">
      <x:c r="B16383" s="5" t="str">
        <x:v>16416833088050327364</x:v>
      </x:c>
      <x:c r="C16383" s="44" t="str">
        <x:v>68575239</x:v>
      </x:c>
      <x:c r="F16383" s="45" t="str">
        <x:v>214-ELE04</x:v>
      </x:c>
      <x:c r="H16383" s="9" t="str">
        <x:v>CEAS.Submeter_WA_208</x:v>
      </x:c>
      <x:c r="I16383" s="49" t="str">
        <x:v>Use</x:v>
      </x:c>
      <x:c r="J16383" s="31" t="str">
        <x:v>15 Minutes</x:v>
      </x:c>
      <x:c r="K16383" s="32" t="str">
        <x:v>06-29-2023 01:30:00</x:v>
      </x:c>
      <x:c r="M16383" s="53" t="str">
        <x:v>7251985.2700000000000000</x:v>
      </x:c>
      <x:c r="N16383" s="33" t="str">
        <x:v/>
      </x:c>
    </x:row>
    <x:row r="16384">
      <x:c r="B16384" s="5" t="str">
        <x:v>13625020644126079658</x:v>
      </x:c>
      <x:c r="C16384" s="44" t="str">
        <x:v>68575243</x:v>
      </x:c>
      <x:c r="F16384" s="45" t="str">
        <x:v>214-ELE04</x:v>
      </x:c>
      <x:c r="H16384" s="9" t="str">
        <x:v>CEAS.Submeter_WA_208</x:v>
      </x:c>
      <x:c r="I16384" s="49" t="str">
        <x:v>Use</x:v>
      </x:c>
      <x:c r="J16384" s="31" t="str">
        <x:v>15 Minutes</x:v>
      </x:c>
      <x:c r="K16384" s="32" t="str">
        <x:v>06-29-2023 01:45:00</x:v>
      </x:c>
      <x:c r="M16384" s="53" t="str">
        <x:v>7251994.3500000000000000</x:v>
      </x:c>
      <x:c r="N16384" s="33" t="str">
        <x:v/>
      </x:c>
    </x:row>
    <x:row r="16385">
      <x:c r="B16385" s="5" t="str">
        <x:v>11476061660748866740</x:v>
      </x:c>
      <x:c r="C16385" s="44" t="str">
        <x:v>68575247</x:v>
      </x:c>
      <x:c r="F16385" s="45" t="str">
        <x:v>214-ELE04</x:v>
      </x:c>
      <x:c r="H16385" s="9" t="str">
        <x:v>CEAS.Submeter_WA_208</x:v>
      </x:c>
      <x:c r="I16385" s="49" t="str">
        <x:v>Use</x:v>
      </x:c>
      <x:c r="J16385" s="31" t="str">
        <x:v>15 Minutes</x:v>
      </x:c>
      <x:c r="K16385" s="32" t="str">
        <x:v>06-29-2023 02:00:00</x:v>
      </x:c>
      <x:c r="M16385" s="53" t="str">
        <x:v>7252003.4000000000000000</x:v>
      </x:c>
      <x:c r="N16385" s="33" t="str">
        <x:v/>
      </x:c>
    </x:row>
    <x:row r="16386">
      <x:c r="B16386" s="5" t="str">
        <x:v>823661382869231729</x:v>
      </x:c>
      <x:c r="C16386" s="44" t="str">
        <x:v>68575251</x:v>
      </x:c>
      <x:c r="F16386" s="45" t="str">
        <x:v>214-ELE04</x:v>
      </x:c>
      <x:c r="H16386" s="9" t="str">
        <x:v>CEAS.Submeter_WA_208</x:v>
      </x:c>
      <x:c r="I16386" s="49" t="str">
        <x:v>Use</x:v>
      </x:c>
      <x:c r="J16386" s="31" t="str">
        <x:v>15 Minutes</x:v>
      </x:c>
      <x:c r="K16386" s="32" t="str">
        <x:v>06-29-2023 02:15:00</x:v>
      </x:c>
      <x:c r="M16386" s="53" t="str">
        <x:v>7252012.4600000000000000</x:v>
      </x:c>
      <x:c r="N16386" s="33" t="str">
        <x:v/>
      </x:c>
    </x:row>
    <x:row r="16387">
      <x:c r="B16387" s="5" t="str">
        <x:v>7891902823051478604</x:v>
      </x:c>
      <x:c r="C16387" s="44" t="str">
        <x:v>68575255</x:v>
      </x:c>
      <x:c r="F16387" s="45" t="str">
        <x:v>214-ELE04</x:v>
      </x:c>
      <x:c r="H16387" s="9" t="str">
        <x:v>CEAS.Submeter_WA_208</x:v>
      </x:c>
      <x:c r="I16387" s="49" t="str">
        <x:v>Use</x:v>
      </x:c>
      <x:c r="J16387" s="31" t="str">
        <x:v>15 Minutes</x:v>
      </x:c>
      <x:c r="K16387" s="32" t="str">
        <x:v>06-29-2023 02:30:00</x:v>
      </x:c>
      <x:c r="M16387" s="53" t="str">
        <x:v>7252021.5500000000000000</x:v>
      </x:c>
      <x:c r="N16387" s="33" t="str">
        <x:v/>
      </x:c>
    </x:row>
    <x:row r="16388">
      <x:c r="B16388" s="5" t="str">
        <x:v>9290930582035245767</x:v>
      </x:c>
      <x:c r="C16388" s="44" t="str">
        <x:v>68575259</x:v>
      </x:c>
      <x:c r="F16388" s="45" t="str">
        <x:v>214-ELE04</x:v>
      </x:c>
      <x:c r="H16388" s="9" t="str">
        <x:v>CEAS.Submeter_WA_208</x:v>
      </x:c>
      <x:c r="I16388" s="49" t="str">
        <x:v>Use</x:v>
      </x:c>
      <x:c r="J16388" s="31" t="str">
        <x:v>15 Minutes</x:v>
      </x:c>
      <x:c r="K16388" s="32" t="str">
        <x:v>06-29-2023 02:45:00</x:v>
      </x:c>
      <x:c r="M16388" s="53" t="str">
        <x:v>7252030.4700000000000000</x:v>
      </x:c>
      <x:c r="N16388" s="33" t="str">
        <x:v/>
      </x:c>
    </x:row>
    <x:row r="16389">
      <x:c r="B16389" s="5" t="str">
        <x:v>191366219770365353</x:v>
      </x:c>
      <x:c r="C16389" s="44" t="str">
        <x:v>68575263</x:v>
      </x:c>
      <x:c r="F16389" s="45" t="str">
        <x:v>214-ELE04</x:v>
      </x:c>
      <x:c r="H16389" s="9" t="str">
        <x:v>CEAS.Submeter_WA_208</x:v>
      </x:c>
      <x:c r="I16389" s="49" t="str">
        <x:v>Use</x:v>
      </x:c>
      <x:c r="J16389" s="31" t="str">
        <x:v>15 Minutes</x:v>
      </x:c>
      <x:c r="K16389" s="32" t="str">
        <x:v>06-29-2023 03:00:00</x:v>
      </x:c>
      <x:c r="M16389" s="53" t="str">
        <x:v>7252039.4900000000000000</x:v>
      </x:c>
      <x:c r="N16389" s="33" t="str">
        <x:v/>
      </x:c>
    </x:row>
    <x:row r="16390">
      <x:c r="B16390" s="5" t="str">
        <x:v>2627121985299686544</x:v>
      </x:c>
      <x:c r="C16390" s="44" t="str">
        <x:v>68575267</x:v>
      </x:c>
      <x:c r="F16390" s="45" t="str">
        <x:v>214-ELE04</x:v>
      </x:c>
      <x:c r="H16390" s="9" t="str">
        <x:v>CEAS.Submeter_WA_208</x:v>
      </x:c>
      <x:c r="I16390" s="49" t="str">
        <x:v>Use</x:v>
      </x:c>
      <x:c r="J16390" s="31" t="str">
        <x:v>15 Minutes</x:v>
      </x:c>
      <x:c r="K16390" s="32" t="str">
        <x:v>06-29-2023 03:15:00</x:v>
      </x:c>
      <x:c r="M16390" s="53" t="str">
        <x:v>7252050.2500000000000000</x:v>
      </x:c>
      <x:c r="N16390" s="33" t="str">
        <x:v/>
      </x:c>
    </x:row>
    <x:row r="16391">
      <x:c r="B16391" s="5" t="str">
        <x:v>11398074085022729803</x:v>
      </x:c>
      <x:c r="C16391" s="44" t="str">
        <x:v>68575271</x:v>
      </x:c>
      <x:c r="F16391" s="45" t="str">
        <x:v>214-ELE04</x:v>
      </x:c>
      <x:c r="H16391" s="9" t="str">
        <x:v>CEAS.Submeter_WA_208</x:v>
      </x:c>
      <x:c r="I16391" s="49" t="str">
        <x:v>Use</x:v>
      </x:c>
      <x:c r="J16391" s="31" t="str">
        <x:v>15 Minutes</x:v>
      </x:c>
      <x:c r="K16391" s="32" t="str">
        <x:v>06-29-2023 03:30:00</x:v>
      </x:c>
      <x:c r="M16391" s="53" t="str">
        <x:v>7252059.5600000000000000</x:v>
      </x:c>
      <x:c r="N16391" s="33" t="str">
        <x:v/>
      </x:c>
    </x:row>
    <x:row r="16392">
      <x:c r="B16392" s="5" t="str">
        <x:v>13816460107535159383</x:v>
      </x:c>
      <x:c r="C16392" s="44" t="str">
        <x:v>68575275</x:v>
      </x:c>
      <x:c r="F16392" s="45" t="str">
        <x:v>214-ELE04</x:v>
      </x:c>
      <x:c r="H16392" s="9" t="str">
        <x:v>CEAS.Submeter_WA_208</x:v>
      </x:c>
      <x:c r="I16392" s="49" t="str">
        <x:v>Use</x:v>
      </x:c>
      <x:c r="J16392" s="31" t="str">
        <x:v>15 Minutes</x:v>
      </x:c>
      <x:c r="K16392" s="32" t="str">
        <x:v>06-29-2023 03:45:00</x:v>
      </x:c>
      <x:c r="M16392" s="53" t="str">
        <x:v>7252068.4700000000000000</x:v>
      </x:c>
      <x:c r="N16392" s="33" t="str">
        <x:v/>
      </x:c>
    </x:row>
    <x:row r="16393">
      <x:c r="B16393" s="5" t="str">
        <x:v>8541778118353633025</x:v>
      </x:c>
      <x:c r="C16393" s="44" t="str">
        <x:v>68575279</x:v>
      </x:c>
      <x:c r="F16393" s="45" t="str">
        <x:v>214-ELE04</x:v>
      </x:c>
      <x:c r="H16393" s="9" t="str">
        <x:v>CEAS.Submeter_WA_208</x:v>
      </x:c>
      <x:c r="I16393" s="49" t="str">
        <x:v>Use</x:v>
      </x:c>
      <x:c r="J16393" s="31" t="str">
        <x:v>15 Minutes</x:v>
      </x:c>
      <x:c r="K16393" s="32" t="str">
        <x:v>06-29-2023 04:00:00</x:v>
      </x:c>
      <x:c r="M16393" s="53" t="str">
        <x:v>7252077.4100000000000000</x:v>
      </x:c>
      <x:c r="N16393" s="33" t="str">
        <x:v/>
      </x:c>
    </x:row>
    <x:row r="16394">
      <x:c r="B16394" s="5" t="str">
        <x:v>3847772588078986809</x:v>
      </x:c>
      <x:c r="C16394" s="44" t="str">
        <x:v>68575283</x:v>
      </x:c>
      <x:c r="F16394" s="45" t="str">
        <x:v>214-ELE04</x:v>
      </x:c>
      <x:c r="H16394" s="9" t="str">
        <x:v>CEAS.Submeter_WA_208</x:v>
      </x:c>
      <x:c r="I16394" s="49" t="str">
        <x:v>Use</x:v>
      </x:c>
      <x:c r="J16394" s="31" t="str">
        <x:v>15 Minutes</x:v>
      </x:c>
      <x:c r="K16394" s="32" t="str">
        <x:v>06-29-2023 04:15:00</x:v>
      </x:c>
      <x:c r="M16394" s="53" t="str">
        <x:v>7252086.8000000000000000</x:v>
      </x:c>
      <x:c r="N16394" s="33" t="str">
        <x:v/>
      </x:c>
    </x:row>
    <x:row r="16395">
      <x:c r="B16395" s="5" t="str">
        <x:v>6688936158800044418</x:v>
      </x:c>
      <x:c r="C16395" s="44" t="str">
        <x:v>68575287</x:v>
      </x:c>
      <x:c r="F16395" s="45" t="str">
        <x:v>214-ELE04</x:v>
      </x:c>
      <x:c r="H16395" s="9" t="str">
        <x:v>CEAS.Submeter_WA_208</x:v>
      </x:c>
      <x:c r="I16395" s="49" t="str">
        <x:v>Use</x:v>
      </x:c>
      <x:c r="J16395" s="31" t="str">
        <x:v>15 Minutes</x:v>
      </x:c>
      <x:c r="K16395" s="32" t="str">
        <x:v>06-29-2023 04:30:00</x:v>
      </x:c>
      <x:c r="M16395" s="53" t="str">
        <x:v>7252096.0900000000000000</x:v>
      </x:c>
      <x:c r="N16395" s="33" t="str">
        <x:v/>
      </x:c>
    </x:row>
    <x:row r="16396">
      <x:c r="B16396" s="5" t="str">
        <x:v>3343542273879915303</x:v>
      </x:c>
      <x:c r="C16396" s="44" t="str">
        <x:v>68575291</x:v>
      </x:c>
      <x:c r="F16396" s="45" t="str">
        <x:v>214-ELE04</x:v>
      </x:c>
      <x:c r="H16396" s="9" t="str">
        <x:v>CEAS.Submeter_WA_208</x:v>
      </x:c>
      <x:c r="I16396" s="49" t="str">
        <x:v>Use</x:v>
      </x:c>
      <x:c r="J16396" s="31" t="str">
        <x:v>15 Minutes</x:v>
      </x:c>
      <x:c r="K16396" s="32" t="str">
        <x:v>06-29-2023 04:45:00</x:v>
      </x:c>
      <x:c r="M16396" s="53" t="str">
        <x:v>7252105.0200000000000000</x:v>
      </x:c>
      <x:c r="N16396" s="33" t="str">
        <x:v/>
      </x:c>
    </x:row>
    <x:row r="16397">
      <x:c r="B16397" s="5" t="str">
        <x:v>6322021723121316391</x:v>
      </x:c>
      <x:c r="C16397" s="44" t="str">
        <x:v>68575295</x:v>
      </x:c>
      <x:c r="F16397" s="45" t="str">
        <x:v>214-ELE04</x:v>
      </x:c>
      <x:c r="H16397" s="9" t="str">
        <x:v>CEAS.Submeter_WA_208</x:v>
      </x:c>
      <x:c r="I16397" s="49" t="str">
        <x:v>Use</x:v>
      </x:c>
      <x:c r="J16397" s="31" t="str">
        <x:v>15 Minutes</x:v>
      </x:c>
      <x:c r="K16397" s="32" t="str">
        <x:v>06-29-2023 05:00:00</x:v>
      </x:c>
      <x:c r="M16397" s="53" t="str">
        <x:v>7252114.0600000000000000</x:v>
      </x:c>
      <x:c r="N16397" s="33" t="str">
        <x:v/>
      </x:c>
    </x:row>
    <x:row r="16398">
      <x:c r="B16398" s="5" t="str">
        <x:v>14562279052531808442</x:v>
      </x:c>
      <x:c r="C16398" s="44" t="str">
        <x:v>68575299</x:v>
      </x:c>
      <x:c r="F16398" s="45" t="str">
        <x:v>214-ELE04</x:v>
      </x:c>
      <x:c r="H16398" s="9" t="str">
        <x:v>CEAS.Submeter_WA_208</x:v>
      </x:c>
      <x:c r="I16398" s="49" t="str">
        <x:v>Use</x:v>
      </x:c>
      <x:c r="J16398" s="31" t="str">
        <x:v>15 Minutes</x:v>
      </x:c>
      <x:c r="K16398" s="32" t="str">
        <x:v>06-29-2023 05:15:00</x:v>
      </x:c>
      <x:c r="M16398" s="53" t="str">
        <x:v>7252123.0100000000000000</x:v>
      </x:c>
      <x:c r="N16398" s="33" t="str">
        <x:v/>
      </x:c>
    </x:row>
    <x:row r="16399">
      <x:c r="B16399" s="5" t="str">
        <x:v>13719028635251060029</x:v>
      </x:c>
      <x:c r="C16399" s="44" t="str">
        <x:v>68575303</x:v>
      </x:c>
      <x:c r="F16399" s="45" t="str">
        <x:v>214-ELE04</x:v>
      </x:c>
      <x:c r="H16399" s="9" t="str">
        <x:v>CEAS.Submeter_WA_208</x:v>
      </x:c>
      <x:c r="I16399" s="49" t="str">
        <x:v>Use</x:v>
      </x:c>
      <x:c r="J16399" s="31" t="str">
        <x:v>15 Minutes</x:v>
      </x:c>
      <x:c r="K16399" s="32" t="str">
        <x:v>06-29-2023 05:30:00</x:v>
      </x:c>
      <x:c r="M16399" s="53" t="str">
        <x:v>7252132.1800000000000000</x:v>
      </x:c>
      <x:c r="N16399" s="33" t="str">
        <x:v/>
      </x:c>
    </x:row>
    <x:row r="16400">
      <x:c r="B16400" s="5" t="str">
        <x:v>1179547089620763599</x:v>
      </x:c>
      <x:c r="C16400" s="44" t="str">
        <x:v>68575307</x:v>
      </x:c>
      <x:c r="F16400" s="45" t="str">
        <x:v>214-ELE04</x:v>
      </x:c>
      <x:c r="H16400" s="9" t="str">
        <x:v>CEAS.Submeter_WA_208</x:v>
      </x:c>
      <x:c r="I16400" s="49" t="str">
        <x:v>Use</x:v>
      </x:c>
      <x:c r="J16400" s="31" t="str">
        <x:v>15 Minutes</x:v>
      </x:c>
      <x:c r="K16400" s="32" t="str">
        <x:v>06-29-2023 05:45:00</x:v>
      </x:c>
      <x:c r="M16400" s="53" t="str">
        <x:v>7252141.2500000000000000</x:v>
      </x:c>
      <x:c r="N16400" s="33" t="str">
        <x:v/>
      </x:c>
    </x:row>
    <x:row r="16401">
      <x:c r="B16401" s="5" t="str">
        <x:v>16963770431154200662</x:v>
      </x:c>
      <x:c r="C16401" s="44" t="str">
        <x:v>68575311</x:v>
      </x:c>
      <x:c r="F16401" s="45" t="str">
        <x:v>214-ELE04</x:v>
      </x:c>
      <x:c r="H16401" s="9" t="str">
        <x:v>CEAS.Submeter_WA_208</x:v>
      </x:c>
      <x:c r="I16401" s="49" t="str">
        <x:v>Use</x:v>
      </x:c>
      <x:c r="J16401" s="31" t="str">
        <x:v>15 Minutes</x:v>
      </x:c>
      <x:c r="K16401" s="32" t="str">
        <x:v>06-29-2023 06:00:00</x:v>
      </x:c>
      <x:c r="M16401" s="53" t="str">
        <x:v>7252150.2700000000000000</x:v>
      </x:c>
      <x:c r="N16401" s="33" t="str">
        <x:v/>
      </x:c>
    </x:row>
    <x:row r="16402">
      <x:c r="B16402" s="5" t="str">
        <x:v>12356556275030040319</x:v>
      </x:c>
      <x:c r="C16402" s="44" t="str">
        <x:v>68575315</x:v>
      </x:c>
      <x:c r="F16402" s="45" t="str">
        <x:v>214-ELE04</x:v>
      </x:c>
      <x:c r="H16402" s="9" t="str">
        <x:v>CEAS.Submeter_WA_208</x:v>
      </x:c>
      <x:c r="I16402" s="49" t="str">
        <x:v>Use</x:v>
      </x:c>
      <x:c r="J16402" s="31" t="str">
        <x:v>15 Minutes</x:v>
      </x:c>
      <x:c r="K16402" s="32" t="str">
        <x:v>06-29-2023 06:15:00</x:v>
      </x:c>
      <x:c r="M16402" s="53" t="str">
        <x:v>7252159.3800000000000000</x:v>
      </x:c>
      <x:c r="N16402" s="33" t="str">
        <x:v/>
      </x:c>
    </x:row>
    <x:row r="16403">
      <x:c r="B16403" s="5" t="str">
        <x:v>17680359462428874391</x:v>
      </x:c>
      <x:c r="C16403" s="44" t="str">
        <x:v>68575319</x:v>
      </x:c>
      <x:c r="F16403" s="45" t="str">
        <x:v>214-ELE04</x:v>
      </x:c>
      <x:c r="H16403" s="9" t="str">
        <x:v>CEAS.Submeter_WA_208</x:v>
      </x:c>
      <x:c r="I16403" s="49" t="str">
        <x:v>Use</x:v>
      </x:c>
      <x:c r="J16403" s="31" t="str">
        <x:v>15 Minutes</x:v>
      </x:c>
      <x:c r="K16403" s="32" t="str">
        <x:v>06-29-2023 06:30:00</x:v>
      </x:c>
      <x:c r="M16403" s="53" t="str">
        <x:v>7252168.3900000000000000</x:v>
      </x:c>
      <x:c r="N16403" s="33" t="str">
        <x:v/>
      </x:c>
    </x:row>
    <x:row r="16404">
      <x:c r="B16404" s="5" t="str">
        <x:v>13144108765721213882</x:v>
      </x:c>
      <x:c r="C16404" s="44" t="str">
        <x:v>68575323</x:v>
      </x:c>
      <x:c r="F16404" s="45" t="str">
        <x:v>214-ELE04</x:v>
      </x:c>
      <x:c r="H16404" s="9" t="str">
        <x:v>CEAS.Submeter_WA_208</x:v>
      </x:c>
      <x:c r="I16404" s="49" t="str">
        <x:v>Use</x:v>
      </x:c>
      <x:c r="J16404" s="31" t="str">
        <x:v>15 Minutes</x:v>
      </x:c>
      <x:c r="K16404" s="32" t="str">
        <x:v>06-29-2023 06:45:00</x:v>
      </x:c>
      <x:c r="M16404" s="53" t="str">
        <x:v>7252177.3900000000000000</x:v>
      </x:c>
      <x:c r="N16404" s="33" t="str">
        <x:v/>
      </x:c>
    </x:row>
    <x:row r="16405">
      <x:c r="B16405" s="5" t="str">
        <x:v>6850068513011025107</x:v>
      </x:c>
      <x:c r="C16405" s="44" t="str">
        <x:v>68575327</x:v>
      </x:c>
      <x:c r="F16405" s="45" t="str">
        <x:v>214-ELE04</x:v>
      </x:c>
      <x:c r="H16405" s="9" t="str">
        <x:v>CEAS.Submeter_WA_208</x:v>
      </x:c>
      <x:c r="I16405" s="49" t="str">
        <x:v>Use</x:v>
      </x:c>
      <x:c r="J16405" s="31" t="str">
        <x:v>15 Minutes</x:v>
      </x:c>
      <x:c r="K16405" s="32" t="str">
        <x:v>06-29-2023 07:00:00</x:v>
      </x:c>
      <x:c r="M16405" s="53" t="str">
        <x:v>7252186.3400000000000000</x:v>
      </x:c>
      <x:c r="N16405" s="33" t="str">
        <x:v/>
      </x:c>
    </x:row>
    <x:row r="16406">
      <x:c r="B16406" s="5" t="str">
        <x:v>2545459253432348383</x:v>
      </x:c>
      <x:c r="C16406" s="44" t="str">
        <x:v>68576018</x:v>
      </x:c>
      <x:c r="F16406" s="45" t="str">
        <x:v>214-ELE04</x:v>
      </x:c>
      <x:c r="H16406" s="9" t="str">
        <x:v>CEAS.Submeter_WA_208</x:v>
      </x:c>
      <x:c r="I16406" s="49" t="str">
        <x:v>Use</x:v>
      </x:c>
      <x:c r="J16406" s="31" t="str">
        <x:v>15 Minutes</x:v>
      </x:c>
      <x:c r="K16406" s="32" t="str">
        <x:v>06-29-2023 07:15:00</x:v>
      </x:c>
      <x:c r="M16406" s="53" t="str">
        <x:v>7252195.4100000000000000</x:v>
      </x:c>
      <x:c r="N16406" s="33" t="str">
        <x:v/>
      </x:c>
    </x:row>
    <x:row r="16407">
      <x:c r="B16407" s="5" t="str">
        <x:v>14436077025936200874</x:v>
      </x:c>
      <x:c r="C16407" s="44" t="str">
        <x:v>68576022</x:v>
      </x:c>
      <x:c r="F16407" s="45" t="str">
        <x:v>214-ELE04</x:v>
      </x:c>
      <x:c r="H16407" s="9" t="str">
        <x:v>CEAS.Submeter_WA_208</x:v>
      </x:c>
      <x:c r="I16407" s="49" t="str">
        <x:v>Use</x:v>
      </x:c>
      <x:c r="J16407" s="31" t="str">
        <x:v>15 Minutes</x:v>
      </x:c>
      <x:c r="K16407" s="32" t="str">
        <x:v>06-29-2023 07:30:00</x:v>
      </x:c>
      <x:c r="M16407" s="53" t="str">
        <x:v>7252204.5000000000000000</x:v>
      </x:c>
      <x:c r="N16407" s="33" t="str">
        <x:v/>
      </x:c>
    </x:row>
    <x:row r="16408">
      <x:c r="B16408" s="5" t="str">
        <x:v>16560184774174718423</x:v>
      </x:c>
      <x:c r="C16408" s="44" t="str">
        <x:v>68576026</x:v>
      </x:c>
      <x:c r="F16408" s="45" t="str">
        <x:v>214-ELE04</x:v>
      </x:c>
      <x:c r="H16408" s="9" t="str">
        <x:v>CEAS.Submeter_WA_208</x:v>
      </x:c>
      <x:c r="I16408" s="49" t="str">
        <x:v>Use</x:v>
      </x:c>
      <x:c r="J16408" s="31" t="str">
        <x:v>15 Minutes</x:v>
      </x:c>
      <x:c r="K16408" s="32" t="str">
        <x:v>06-29-2023 07:45:00</x:v>
      </x:c>
      <x:c r="M16408" s="53" t="str">
        <x:v>7252213.5100000000000000</x:v>
      </x:c>
      <x:c r="N16408" s="33" t="str">
        <x:v/>
      </x:c>
    </x:row>
    <x:row r="16409">
      <x:c r="B16409" s="5" t="str">
        <x:v>14191942316272515901</x:v>
      </x:c>
      <x:c r="C16409" s="44" t="str">
        <x:v>68576030</x:v>
      </x:c>
      <x:c r="F16409" s="45" t="str">
        <x:v>214-ELE04</x:v>
      </x:c>
      <x:c r="H16409" s="9" t="str">
        <x:v>CEAS.Submeter_WA_208</x:v>
      </x:c>
      <x:c r="I16409" s="49" t="str">
        <x:v>Use</x:v>
      </x:c>
      <x:c r="J16409" s="31" t="str">
        <x:v>15 Minutes</x:v>
      </x:c>
      <x:c r="K16409" s="32" t="str">
        <x:v>06-29-2023 08:00:00</x:v>
      </x:c>
      <x:c r="M16409" s="53" t="str">
        <x:v>7252222.4300000000000000</x:v>
      </x:c>
      <x:c r="N16409" s="33" t="str">
        <x:v/>
      </x:c>
    </x:row>
    <x:row r="16410">
      <x:c r="B16410" s="5" t="str">
        <x:v>15002413526708459002</x:v>
      </x:c>
      <x:c r="C16410" s="44" t="str">
        <x:v>68576034</x:v>
      </x:c>
      <x:c r="F16410" s="45" t="str">
        <x:v>214-ELE04</x:v>
      </x:c>
      <x:c r="H16410" s="9" t="str">
        <x:v>CEAS.Submeter_WA_208</x:v>
      </x:c>
      <x:c r="I16410" s="49" t="str">
        <x:v>Use</x:v>
      </x:c>
      <x:c r="J16410" s="31" t="str">
        <x:v>15 Minutes</x:v>
      </x:c>
      <x:c r="K16410" s="32" t="str">
        <x:v>06-29-2023 08:15:00</x:v>
      </x:c>
      <x:c r="M16410" s="53" t="str">
        <x:v>7252231.5500000000000000</x:v>
      </x:c>
      <x:c r="N16410" s="33" t="str">
        <x:v/>
      </x:c>
    </x:row>
    <x:row r="16411">
      <x:c r="B16411" s="5" t="str">
        <x:v>5368349145964567064</x:v>
      </x:c>
      <x:c r="C16411" s="44" t="str">
        <x:v>68576038</x:v>
      </x:c>
      <x:c r="F16411" s="45" t="str">
        <x:v>214-ELE04</x:v>
      </x:c>
      <x:c r="H16411" s="9" t="str">
        <x:v>CEAS.Submeter_WA_208</x:v>
      </x:c>
      <x:c r="I16411" s="49" t="str">
        <x:v>Use</x:v>
      </x:c>
      <x:c r="J16411" s="31" t="str">
        <x:v>15 Minutes</x:v>
      </x:c>
      <x:c r="K16411" s="32" t="str">
        <x:v>06-29-2023 08:30:00</x:v>
      </x:c>
      <x:c r="M16411" s="53" t="str">
        <x:v>7252240.7200000000000000</x:v>
      </x:c>
      <x:c r="N16411" s="33" t="str">
        <x:v/>
      </x:c>
    </x:row>
    <x:row r="16412">
      <x:c r="B16412" s="5" t="str">
        <x:v>14586237145661105113</x:v>
      </x:c>
      <x:c r="C16412" s="44" t="str">
        <x:v>68576042</x:v>
      </x:c>
      <x:c r="F16412" s="45" t="str">
        <x:v>214-ELE04</x:v>
      </x:c>
      <x:c r="H16412" s="9" t="str">
        <x:v>CEAS.Submeter_WA_208</x:v>
      </x:c>
      <x:c r="I16412" s="49" t="str">
        <x:v>Use</x:v>
      </x:c>
      <x:c r="J16412" s="31" t="str">
        <x:v>15 Minutes</x:v>
      </x:c>
      <x:c r="K16412" s="32" t="str">
        <x:v>06-29-2023 08:45:00</x:v>
      </x:c>
      <x:c r="M16412" s="53" t="str">
        <x:v>7252249.8000000000000000</x:v>
      </x:c>
      <x:c r="N16412" s="33" t="str">
        <x:v/>
      </x:c>
    </x:row>
    <x:row r="16413">
      <x:c r="B16413" s="5" t="str">
        <x:v>18289796584157256587</x:v>
      </x:c>
      <x:c r="C16413" s="44" t="str">
        <x:v>68576046</x:v>
      </x:c>
      <x:c r="F16413" s="45" t="str">
        <x:v>214-ELE04</x:v>
      </x:c>
      <x:c r="H16413" s="9" t="str">
        <x:v>CEAS.Submeter_WA_208</x:v>
      </x:c>
      <x:c r="I16413" s="49" t="str">
        <x:v>Use</x:v>
      </x:c>
      <x:c r="J16413" s="31" t="str">
        <x:v>15 Minutes</x:v>
      </x:c>
      <x:c r="K16413" s="32" t="str">
        <x:v>06-29-2023 09:00:00</x:v>
      </x:c>
      <x:c r="M16413" s="53" t="str">
        <x:v>7252258.9300000000000000</x:v>
      </x:c>
      <x:c r="N16413" s="33" t="str">
        <x:v/>
      </x:c>
    </x:row>
    <x:row r="16414">
      <x:c r="B16414" s="5" t="str">
        <x:v>979028305291567335</x:v>
      </x:c>
      <x:c r="C16414" s="44" t="str">
        <x:v>68576050</x:v>
      </x:c>
      <x:c r="F16414" s="45" t="str">
        <x:v>214-ELE04</x:v>
      </x:c>
      <x:c r="H16414" s="9" t="str">
        <x:v>CEAS.Submeter_WA_208</x:v>
      </x:c>
      <x:c r="I16414" s="49" t="str">
        <x:v>Use</x:v>
      </x:c>
      <x:c r="J16414" s="31" t="str">
        <x:v>15 Minutes</x:v>
      </x:c>
      <x:c r="K16414" s="32" t="str">
        <x:v>06-29-2023 09:15:00</x:v>
      </x:c>
      <x:c r="M16414" s="53" t="str">
        <x:v>7252268.1300000000000000</x:v>
      </x:c>
      <x:c r="N16414" s="33" t="str">
        <x:v/>
      </x:c>
    </x:row>
    <x:row r="16415">
      <x:c r="B16415" s="5" t="str">
        <x:v>9066628009002476627</x:v>
      </x:c>
      <x:c r="C16415" s="44" t="str">
        <x:v>68576054</x:v>
      </x:c>
      <x:c r="F16415" s="45" t="str">
        <x:v>214-ELE04</x:v>
      </x:c>
      <x:c r="H16415" s="9" t="str">
        <x:v>CEAS.Submeter_WA_208</x:v>
      </x:c>
      <x:c r="I16415" s="49" t="str">
        <x:v>Use</x:v>
      </x:c>
      <x:c r="J16415" s="31" t="str">
        <x:v>15 Minutes</x:v>
      </x:c>
      <x:c r="K16415" s="32" t="str">
        <x:v>06-29-2023 09:30:00</x:v>
      </x:c>
      <x:c r="M16415" s="53" t="str">
        <x:v>7252277.2100000000000000</x:v>
      </x:c>
      <x:c r="N16415" s="33" t="str">
        <x:v/>
      </x:c>
    </x:row>
    <x:row r="16416">
      <x:c r="B16416" s="5" t="str">
        <x:v>9582820945164507697</x:v>
      </x:c>
      <x:c r="C16416" s="44" t="str">
        <x:v>68576058</x:v>
      </x:c>
      <x:c r="F16416" s="45" t="str">
        <x:v>214-ELE04</x:v>
      </x:c>
      <x:c r="H16416" s="9" t="str">
        <x:v>CEAS.Submeter_WA_208</x:v>
      </x:c>
      <x:c r="I16416" s="49" t="str">
        <x:v>Use</x:v>
      </x:c>
      <x:c r="J16416" s="31" t="str">
        <x:v>15 Minutes</x:v>
      </x:c>
      <x:c r="K16416" s="32" t="str">
        <x:v>06-29-2023 09:45:00</x:v>
      </x:c>
      <x:c r="M16416" s="53" t="str">
        <x:v>7252286.4300000000000000</x:v>
      </x:c>
      <x:c r="N16416" s="33" t="str">
        <x:v/>
      </x:c>
    </x:row>
    <x:row r="16417">
      <x:c r="B16417" s="5" t="str">
        <x:v>2491402403124107074</x:v>
      </x:c>
      <x:c r="C16417" s="44" t="str">
        <x:v>68576062</x:v>
      </x:c>
      <x:c r="F16417" s="45" t="str">
        <x:v>214-ELE04</x:v>
      </x:c>
      <x:c r="H16417" s="9" t="str">
        <x:v>CEAS.Submeter_WA_208</x:v>
      </x:c>
      <x:c r="I16417" s="49" t="str">
        <x:v>Use</x:v>
      </x:c>
      <x:c r="J16417" s="31" t="str">
        <x:v>15 Minutes</x:v>
      </x:c>
      <x:c r="K16417" s="32" t="str">
        <x:v>06-29-2023 10:00:00</x:v>
      </x:c>
      <x:c r="M16417" s="53" t="str">
        <x:v>7252295.7300000000000000</x:v>
      </x:c>
      <x:c r="N16417" s="33" t="str">
        <x:v/>
      </x:c>
    </x:row>
    <x:row r="16418">
      <x:c r="B16418" s="5" t="str">
        <x:v>17398760091793369471</x:v>
      </x:c>
      <x:c r="C16418" s="44" t="str">
        <x:v>68576066</x:v>
      </x:c>
      <x:c r="F16418" s="45" t="str">
        <x:v>214-ELE04</x:v>
      </x:c>
      <x:c r="H16418" s="9" t="str">
        <x:v>CEAS.Submeter_WA_208</x:v>
      </x:c>
      <x:c r="I16418" s="49" t="str">
        <x:v>Use</x:v>
      </x:c>
      <x:c r="J16418" s="31" t="str">
        <x:v>15 Minutes</x:v>
      </x:c>
      <x:c r="K16418" s="32" t="str">
        <x:v>06-29-2023 10:15:00</x:v>
      </x:c>
      <x:c r="M16418" s="53" t="str">
        <x:v>7252305.0900000000000000</x:v>
      </x:c>
      <x:c r="N16418" s="33" t="str">
        <x:v/>
      </x:c>
    </x:row>
    <x:row r="16419">
      <x:c r="B16419" s="5" t="str">
        <x:v>15767926559972113454</x:v>
      </x:c>
      <x:c r="C16419" s="44" t="str">
        <x:v>68576070</x:v>
      </x:c>
      <x:c r="F16419" s="45" t="str">
        <x:v>214-ELE04</x:v>
      </x:c>
      <x:c r="H16419" s="9" t="str">
        <x:v>CEAS.Submeter_WA_208</x:v>
      </x:c>
      <x:c r="I16419" s="49" t="str">
        <x:v>Use</x:v>
      </x:c>
      <x:c r="J16419" s="31" t="str">
        <x:v>15 Minutes</x:v>
      </x:c>
      <x:c r="K16419" s="32" t="str">
        <x:v>06-29-2023 10:30:00</x:v>
      </x:c>
      <x:c r="M16419" s="53" t="str">
        <x:v>7252314.1900000000000000</x:v>
      </x:c>
      <x:c r="N16419" s="33" t="str">
        <x:v/>
      </x:c>
    </x:row>
    <x:row r="16420">
      <x:c r="B16420" s="5" t="str">
        <x:v>8167481498418143402</x:v>
      </x:c>
      <x:c r="C16420" s="44" t="str">
        <x:v>68576074</x:v>
      </x:c>
      <x:c r="F16420" s="45" t="str">
        <x:v>214-ELE04</x:v>
      </x:c>
      <x:c r="H16420" s="9" t="str">
        <x:v>CEAS.Submeter_WA_208</x:v>
      </x:c>
      <x:c r="I16420" s="49" t="str">
        <x:v>Use</x:v>
      </x:c>
      <x:c r="J16420" s="31" t="str">
        <x:v>15 Minutes</x:v>
      </x:c>
      <x:c r="K16420" s="32" t="str">
        <x:v>06-29-2023 10:45:00</x:v>
      </x:c>
      <x:c r="M16420" s="53" t="str">
        <x:v>7252323.6000000000000000</x:v>
      </x:c>
      <x:c r="N16420" s="33" t="str">
        <x:v/>
      </x:c>
    </x:row>
    <x:row r="16421">
      <x:c r="B16421" s="5" t="str">
        <x:v>18268347417720568135</x:v>
      </x:c>
      <x:c r="C16421" s="44" t="str">
        <x:v>68576078</x:v>
      </x:c>
      <x:c r="F16421" s="45" t="str">
        <x:v>214-ELE04</x:v>
      </x:c>
      <x:c r="H16421" s="9" t="str">
        <x:v>CEAS.Submeter_WA_208</x:v>
      </x:c>
      <x:c r="I16421" s="49" t="str">
        <x:v>Use</x:v>
      </x:c>
      <x:c r="J16421" s="31" t="str">
        <x:v>15 Minutes</x:v>
      </x:c>
      <x:c r="K16421" s="32" t="str">
        <x:v>06-29-2023 11:00:00</x:v>
      </x:c>
      <x:c r="M16421" s="53" t="str">
        <x:v>7252333.0200000000000000</x:v>
      </x:c>
      <x:c r="N16421" s="33" t="str">
        <x:v/>
      </x:c>
    </x:row>
    <x:row r="16422">
      <x:c r="B16422" s="5" t="str">
        <x:v>7027390591293109062</x:v>
      </x:c>
      <x:c r="C16422" s="44" t="str">
        <x:v>68576082</x:v>
      </x:c>
      <x:c r="F16422" s="45" t="str">
        <x:v>214-ELE04</x:v>
      </x:c>
      <x:c r="H16422" s="9" t="str">
        <x:v>CEAS.Submeter_WA_208</x:v>
      </x:c>
      <x:c r="I16422" s="49" t="str">
        <x:v>Use</x:v>
      </x:c>
      <x:c r="J16422" s="31" t="str">
        <x:v>15 Minutes</x:v>
      </x:c>
      <x:c r="K16422" s="32" t="str">
        <x:v>06-29-2023 11:15:00</x:v>
      </x:c>
      <x:c r="M16422" s="53" t="str">
        <x:v>7252342.2800000000000000</x:v>
      </x:c>
      <x:c r="N16422" s="33" t="str">
        <x:v/>
      </x:c>
    </x:row>
    <x:row r="16423">
      <x:c r="B16423" s="5" t="str">
        <x:v>17290230262768269512</x:v>
      </x:c>
      <x:c r="C16423" s="44" t="str">
        <x:v>68576086</x:v>
      </x:c>
      <x:c r="F16423" s="45" t="str">
        <x:v>214-ELE04</x:v>
      </x:c>
      <x:c r="H16423" s="9" t="str">
        <x:v>CEAS.Submeter_WA_208</x:v>
      </x:c>
      <x:c r="I16423" s="49" t="str">
        <x:v>Use</x:v>
      </x:c>
      <x:c r="J16423" s="31" t="str">
        <x:v>15 Minutes</x:v>
      </x:c>
      <x:c r="K16423" s="32" t="str">
        <x:v>06-29-2023 11:30:00</x:v>
      </x:c>
      <x:c r="M16423" s="53" t="str">
        <x:v>7252351.6300000000000000</x:v>
      </x:c>
      <x:c r="N16423" s="33" t="str">
        <x:v/>
      </x:c>
    </x:row>
    <x:row r="16424">
      <x:c r="B16424" s="5" t="str">
        <x:v>7068631699869472856</x:v>
      </x:c>
      <x:c r="C16424" s="44" t="str">
        <x:v>68576090</x:v>
      </x:c>
      <x:c r="F16424" s="45" t="str">
        <x:v>214-ELE04</x:v>
      </x:c>
      <x:c r="H16424" s="9" t="str">
        <x:v>CEAS.Submeter_WA_208</x:v>
      </x:c>
      <x:c r="I16424" s="49" t="str">
        <x:v>Use</x:v>
      </x:c>
      <x:c r="J16424" s="31" t="str">
        <x:v>15 Minutes</x:v>
      </x:c>
      <x:c r="K16424" s="32" t="str">
        <x:v>06-29-2023 11:45:00</x:v>
      </x:c>
      <x:c r="M16424" s="53" t="str">
        <x:v>7252360.8800000000000000</x:v>
      </x:c>
      <x:c r="N16424" s="33" t="str">
        <x:v/>
      </x:c>
    </x:row>
    <x:row r="16425">
      <x:c r="B16425" s="5" t="str">
        <x:v>8916336180748970143</x:v>
      </x:c>
      <x:c r="C16425" s="44" t="str">
        <x:v>68576094</x:v>
      </x:c>
      <x:c r="F16425" s="45" t="str">
        <x:v>214-ELE04</x:v>
      </x:c>
      <x:c r="H16425" s="9" t="str">
        <x:v>CEAS.Submeter_WA_208</x:v>
      </x:c>
      <x:c r="I16425" s="49" t="str">
        <x:v>Use</x:v>
      </x:c>
      <x:c r="J16425" s="31" t="str">
        <x:v>15 Minutes</x:v>
      </x:c>
      <x:c r="K16425" s="32" t="str">
        <x:v>06-29-2023 12:00:00</x:v>
      </x:c>
      <x:c r="M16425" s="53" t="str">
        <x:v>7252370.2000000000000000</x:v>
      </x:c>
      <x:c r="N16425" s="33" t="str">
        <x:v/>
      </x:c>
    </x:row>
    <x:row r="16426">
      <x:c r="B16426" s="5" t="str">
        <x:v>3426287201803073707</x:v>
      </x:c>
      <x:c r="C16426" s="44" t="str">
        <x:v>68576098</x:v>
      </x:c>
      <x:c r="F16426" s="45" t="str">
        <x:v>214-ELE04</x:v>
      </x:c>
      <x:c r="H16426" s="9" t="str">
        <x:v>CEAS.Submeter_WA_208</x:v>
      </x:c>
      <x:c r="I16426" s="49" t="str">
        <x:v>Use</x:v>
      </x:c>
      <x:c r="J16426" s="31" t="str">
        <x:v>15 Minutes</x:v>
      </x:c>
      <x:c r="K16426" s="32" t="str">
        <x:v>06-29-2023 12:15:00</x:v>
      </x:c>
      <x:c r="M16426" s="53" t="str">
        <x:v>7252379.6100000000000000</x:v>
      </x:c>
      <x:c r="N16426" s="33" t="str">
        <x:v/>
      </x:c>
    </x:row>
    <x:row r="16427">
      <x:c r="B16427" s="5" t="str">
        <x:v>7960985001799936136</x:v>
      </x:c>
      <x:c r="C16427" s="44" t="str">
        <x:v>68576102</x:v>
      </x:c>
      <x:c r="F16427" s="45" t="str">
        <x:v>214-ELE04</x:v>
      </x:c>
      <x:c r="H16427" s="9" t="str">
        <x:v>CEAS.Submeter_WA_208</x:v>
      </x:c>
      <x:c r="I16427" s="49" t="str">
        <x:v>Use</x:v>
      </x:c>
      <x:c r="J16427" s="31" t="str">
        <x:v>15 Minutes</x:v>
      </x:c>
      <x:c r="K16427" s="32" t="str">
        <x:v>06-29-2023 12:30:00</x:v>
      </x:c>
      <x:c r="M16427" s="53" t="str">
        <x:v>7252389.0800000000000000</x:v>
      </x:c>
      <x:c r="N16427" s="33" t="str">
        <x:v/>
      </x:c>
    </x:row>
    <x:row r="16428">
      <x:c r="B16428" s="5" t="str">
        <x:v>15749209223369530449</x:v>
      </x:c>
      <x:c r="C16428" s="44" t="str">
        <x:v>68576106</x:v>
      </x:c>
      <x:c r="F16428" s="45" t="str">
        <x:v>214-ELE04</x:v>
      </x:c>
      <x:c r="H16428" s="9" t="str">
        <x:v>CEAS.Submeter_WA_208</x:v>
      </x:c>
      <x:c r="I16428" s="49" t="str">
        <x:v>Use</x:v>
      </x:c>
      <x:c r="J16428" s="31" t="str">
        <x:v>15 Minutes</x:v>
      </x:c>
      <x:c r="K16428" s="32" t="str">
        <x:v>06-29-2023 12:45:00</x:v>
      </x:c>
      <x:c r="M16428" s="53" t="str">
        <x:v>7252398.5200000000000000</x:v>
      </x:c>
      <x:c r="N16428" s="33" t="str">
        <x:v/>
      </x:c>
    </x:row>
    <x:row r="16429">
      <x:c r="B16429" s="5" t="str">
        <x:v>1456689592089174224</x:v>
      </x:c>
      <x:c r="C16429" s="44" t="str">
        <x:v>68576110</x:v>
      </x:c>
      <x:c r="F16429" s="45" t="str">
        <x:v>214-ELE04</x:v>
      </x:c>
      <x:c r="H16429" s="9" t="str">
        <x:v>CEAS.Submeter_WA_208</x:v>
      </x:c>
      <x:c r="I16429" s="49" t="str">
        <x:v>Use</x:v>
      </x:c>
      <x:c r="J16429" s="31" t="str">
        <x:v>15 Minutes</x:v>
      </x:c>
      <x:c r="K16429" s="32" t="str">
        <x:v>06-29-2023 13:00:00</x:v>
      </x:c>
      <x:c r="M16429" s="53" t="str">
        <x:v>7252407.7900000000000000</x:v>
      </x:c>
      <x:c r="N16429" s="33" t="str">
        <x:v/>
      </x:c>
    </x:row>
    <x:row r="16430">
      <x:c r="B16430" s="5" t="str">
        <x:v>12741900337446040252</x:v>
      </x:c>
      <x:c r="C16430" s="44" t="str">
        <x:v>68576114</x:v>
      </x:c>
      <x:c r="F16430" s="45" t="str">
        <x:v>214-ELE04</x:v>
      </x:c>
      <x:c r="H16430" s="9" t="str">
        <x:v>CEAS.Submeter_WA_208</x:v>
      </x:c>
      <x:c r="I16430" s="49" t="str">
        <x:v>Use</x:v>
      </x:c>
      <x:c r="J16430" s="31" t="str">
        <x:v>15 Minutes</x:v>
      </x:c>
      <x:c r="K16430" s="32" t="str">
        <x:v>06-29-2023 13:15:00</x:v>
      </x:c>
      <x:c r="M16430" s="53" t="str">
        <x:v>7252417.1600000000000000</x:v>
      </x:c>
      <x:c r="N16430" s="33" t="str">
        <x:v/>
      </x:c>
    </x:row>
    <x:row r="16431">
      <x:c r="B16431" s="5" t="str">
        <x:v>16888590427749226200</x:v>
      </x:c>
      <x:c r="C16431" s="44" t="str">
        <x:v>68576118</x:v>
      </x:c>
      <x:c r="F16431" s="45" t="str">
        <x:v>214-ELE04</x:v>
      </x:c>
      <x:c r="H16431" s="9" t="str">
        <x:v>CEAS.Submeter_WA_208</x:v>
      </x:c>
      <x:c r="I16431" s="49" t="str">
        <x:v>Use</x:v>
      </x:c>
      <x:c r="J16431" s="31" t="str">
        <x:v>15 Minutes</x:v>
      </x:c>
      <x:c r="K16431" s="32" t="str">
        <x:v>06-29-2023 13:30:00</x:v>
      </x:c>
      <x:c r="M16431" s="53" t="str">
        <x:v>7252426.5700000000000000</x:v>
      </x:c>
      <x:c r="N16431" s="33" t="str">
        <x:v/>
      </x:c>
    </x:row>
    <x:row r="16432">
      <x:c r="B16432" s="5" t="str">
        <x:v>13213943161003242401</x:v>
      </x:c>
      <x:c r="C16432" s="44" t="str">
        <x:v>68576122</x:v>
      </x:c>
      <x:c r="F16432" s="45" t="str">
        <x:v>214-ELE04</x:v>
      </x:c>
      <x:c r="H16432" s="9" t="str">
        <x:v>CEAS.Submeter_WA_208</x:v>
      </x:c>
      <x:c r="I16432" s="49" t="str">
        <x:v>Use</x:v>
      </x:c>
      <x:c r="J16432" s="31" t="str">
        <x:v>15 Minutes</x:v>
      </x:c>
      <x:c r="K16432" s="32" t="str">
        <x:v>06-29-2023 13:45:00</x:v>
      </x:c>
      <x:c r="M16432" s="53" t="str">
        <x:v>7252435.9500000000000000</x:v>
      </x:c>
      <x:c r="N16432" s="33" t="str">
        <x:v/>
      </x:c>
    </x:row>
    <x:row r="16433">
      <x:c r="B16433" s="5" t="str">
        <x:v>12297851125570664468</x:v>
      </x:c>
      <x:c r="C16433" s="44" t="str">
        <x:v>68576126</x:v>
      </x:c>
      <x:c r="F16433" s="45" t="str">
        <x:v>214-ELE04</x:v>
      </x:c>
      <x:c r="H16433" s="9" t="str">
        <x:v>CEAS.Submeter_WA_208</x:v>
      </x:c>
      <x:c r="I16433" s="49" t="str">
        <x:v>Use</x:v>
      </x:c>
      <x:c r="J16433" s="31" t="str">
        <x:v>15 Minutes</x:v>
      </x:c>
      <x:c r="K16433" s="32" t="str">
        <x:v>06-29-2023 14:00:00</x:v>
      </x:c>
      <x:c r="M16433" s="53" t="str">
        <x:v>7252445.2000000000000000</x:v>
      </x:c>
      <x:c r="N16433" s="33" t="str">
        <x:v/>
      </x:c>
    </x:row>
    <x:row r="16434">
      <x:c r="B16434" s="5" t="str">
        <x:v>1056894299143205395</x:v>
      </x:c>
      <x:c r="C16434" s="44" t="str">
        <x:v>68576130</x:v>
      </x:c>
      <x:c r="F16434" s="45" t="str">
        <x:v>214-ELE04</x:v>
      </x:c>
      <x:c r="H16434" s="9" t="str">
        <x:v>CEAS.Submeter_WA_208</x:v>
      </x:c>
      <x:c r="I16434" s="49" t="str">
        <x:v>Use</x:v>
      </x:c>
      <x:c r="J16434" s="31" t="str">
        <x:v>15 Minutes</x:v>
      </x:c>
      <x:c r="K16434" s="32" t="str">
        <x:v>06-29-2023 14:15:00</x:v>
      </x:c>
      <x:c r="M16434" s="53" t="str">
        <x:v>7252454.4600000000000000</x:v>
      </x:c>
      <x:c r="N16434" s="33" t="str">
        <x:v/>
      </x:c>
    </x:row>
    <x:row r="16435">
      <x:c r="B16435" s="5" t="str">
        <x:v>11025455696344453814</x:v>
      </x:c>
      <x:c r="C16435" s="44" t="str">
        <x:v>68576134</x:v>
      </x:c>
      <x:c r="F16435" s="45" t="str">
        <x:v>214-ELE04</x:v>
      </x:c>
      <x:c r="H16435" s="9" t="str">
        <x:v>CEAS.Submeter_WA_208</x:v>
      </x:c>
      <x:c r="I16435" s="49" t="str">
        <x:v>Use</x:v>
      </x:c>
      <x:c r="J16435" s="31" t="str">
        <x:v>15 Minutes</x:v>
      </x:c>
      <x:c r="K16435" s="32" t="str">
        <x:v>06-29-2023 14:30:00</x:v>
      </x:c>
      <x:c r="M16435" s="53" t="str">
        <x:v>7252463.9100000000000000</x:v>
      </x:c>
      <x:c r="N16435" s="33" t="str">
        <x:v/>
      </x:c>
    </x:row>
    <x:row r="16436">
      <x:c r="B16436" s="5" t="str">
        <x:v>10803447268612121224</x:v>
      </x:c>
      <x:c r="C16436" s="44" t="str">
        <x:v>68576138</x:v>
      </x:c>
      <x:c r="F16436" s="45" t="str">
        <x:v>214-ELE04</x:v>
      </x:c>
      <x:c r="H16436" s="9" t="str">
        <x:v>CEAS.Submeter_WA_208</x:v>
      </x:c>
      <x:c r="I16436" s="49" t="str">
        <x:v>Use</x:v>
      </x:c>
      <x:c r="J16436" s="31" t="str">
        <x:v>15 Minutes</x:v>
      </x:c>
      <x:c r="K16436" s="32" t="str">
        <x:v>06-29-2023 14:45:00</x:v>
      </x:c>
      <x:c r="M16436" s="53" t="str">
        <x:v>7252473.4900000000000000</x:v>
      </x:c>
      <x:c r="N16436" s="33" t="str">
        <x:v/>
      </x:c>
    </x:row>
    <x:row r="16437">
      <x:c r="B16437" s="5" t="str">
        <x:v>13079963020512333049</x:v>
      </x:c>
      <x:c r="C16437" s="44" t="str">
        <x:v>68576142</x:v>
      </x:c>
      <x:c r="F16437" s="45" t="str">
        <x:v>214-ELE04</x:v>
      </x:c>
      <x:c r="H16437" s="9" t="str">
        <x:v>CEAS.Submeter_WA_208</x:v>
      </x:c>
      <x:c r="I16437" s="49" t="str">
        <x:v>Use</x:v>
      </x:c>
      <x:c r="J16437" s="31" t="str">
        <x:v>15 Minutes</x:v>
      </x:c>
      <x:c r="K16437" s="32" t="str">
        <x:v>06-29-2023 15:00:00</x:v>
      </x:c>
      <x:c r="M16437" s="53" t="str">
        <x:v>7252482.8500000000000000</x:v>
      </x:c>
      <x:c r="N16437" s="33" t="str">
        <x:v/>
      </x:c>
    </x:row>
    <x:row r="16438">
      <x:c r="B16438" s="5" t="str">
        <x:v>5193349702904897075</x:v>
      </x:c>
      <x:c r="C16438" s="44" t="str">
        <x:v>68576146</x:v>
      </x:c>
      <x:c r="F16438" s="45" t="str">
        <x:v>214-ELE04</x:v>
      </x:c>
      <x:c r="H16438" s="9" t="str">
        <x:v>CEAS.Submeter_WA_208</x:v>
      </x:c>
      <x:c r="I16438" s="49" t="str">
        <x:v>Use</x:v>
      </x:c>
      <x:c r="J16438" s="31" t="str">
        <x:v>15 Minutes</x:v>
      </x:c>
      <x:c r="K16438" s="32" t="str">
        <x:v>06-29-2023 15:15:00</x:v>
      </x:c>
      <x:c r="M16438" s="53" t="str">
        <x:v>7252492.1300000000000000</x:v>
      </x:c>
      <x:c r="N16438" s="33" t="str">
        <x:v/>
      </x:c>
    </x:row>
    <x:row r="16439">
      <x:c r="B16439" s="5" t="str">
        <x:v>15906854378313101442</x:v>
      </x:c>
      <x:c r="C16439" s="44" t="str">
        <x:v>68576150</x:v>
      </x:c>
      <x:c r="F16439" s="45" t="str">
        <x:v>214-ELE04</x:v>
      </x:c>
      <x:c r="H16439" s="9" t="str">
        <x:v>CEAS.Submeter_WA_208</x:v>
      </x:c>
      <x:c r="I16439" s="49" t="str">
        <x:v>Use</x:v>
      </x:c>
      <x:c r="J16439" s="31" t="str">
        <x:v>15 Minutes</x:v>
      </x:c>
      <x:c r="K16439" s="32" t="str">
        <x:v>06-29-2023 15:30:00</x:v>
      </x:c>
      <x:c r="M16439" s="53" t="str">
        <x:v>7252501.6200000000000000</x:v>
      </x:c>
      <x:c r="N16439" s="33" t="str">
        <x:v/>
      </x:c>
    </x:row>
    <x:row r="16440">
      <x:c r="B16440" s="5" t="str">
        <x:v>5687246259374428603</x:v>
      </x:c>
      <x:c r="C16440" s="44" t="str">
        <x:v>68576154</x:v>
      </x:c>
      <x:c r="F16440" s="45" t="str">
        <x:v>214-ELE04</x:v>
      </x:c>
      <x:c r="H16440" s="9" t="str">
        <x:v>CEAS.Submeter_WA_208</x:v>
      </x:c>
      <x:c r="I16440" s="49" t="str">
        <x:v>Use</x:v>
      </x:c>
      <x:c r="J16440" s="31" t="str">
        <x:v>15 Minutes</x:v>
      </x:c>
      <x:c r="K16440" s="32" t="str">
        <x:v>06-29-2023 15:45:00</x:v>
      </x:c>
      <x:c r="M16440" s="53" t="str">
        <x:v>7252511.0200000000000000</x:v>
      </x:c>
      <x:c r="N16440" s="33" t="str">
        <x:v/>
      </x:c>
    </x:row>
    <x:row r="16441">
      <x:c r="B16441" s="5" t="str">
        <x:v>7488612611520181567</x:v>
      </x:c>
      <x:c r="C16441" s="44" t="str">
        <x:v>68576158</x:v>
      </x:c>
      <x:c r="F16441" s="45" t="str">
        <x:v>214-ELE04</x:v>
      </x:c>
      <x:c r="H16441" s="9" t="str">
        <x:v>CEAS.Submeter_WA_208</x:v>
      </x:c>
      <x:c r="I16441" s="49" t="str">
        <x:v>Use</x:v>
      </x:c>
      <x:c r="J16441" s="31" t="str">
        <x:v>15 Minutes</x:v>
      </x:c>
      <x:c r="K16441" s="32" t="str">
        <x:v>06-29-2023 16:00:00</x:v>
      </x:c>
      <x:c r="M16441" s="53" t="str">
        <x:v>7252520.4600000000000000</x:v>
      </x:c>
      <x:c r="N16441" s="33" t="str">
        <x:v/>
      </x:c>
    </x:row>
    <x:row r="16442">
      <x:c r="B16442" s="5" t="str">
        <x:v>11746232734280333855</x:v>
      </x:c>
      <x:c r="C16442" s="44" t="str">
        <x:v>68576162</x:v>
      </x:c>
      <x:c r="F16442" s="45" t="str">
        <x:v>214-ELE04</x:v>
      </x:c>
      <x:c r="H16442" s="9" t="str">
        <x:v>CEAS.Submeter_WA_208</x:v>
      </x:c>
      <x:c r="I16442" s="49" t="str">
        <x:v>Use</x:v>
      </x:c>
      <x:c r="J16442" s="31" t="str">
        <x:v>15 Minutes</x:v>
      </x:c>
      <x:c r="K16442" s="32" t="str">
        <x:v>06-29-2023 16:15:00</x:v>
      </x:c>
      <x:c r="M16442" s="53" t="str">
        <x:v>7252529.8800000000000000</x:v>
      </x:c>
      <x:c r="N16442" s="33" t="str">
        <x:v/>
      </x:c>
    </x:row>
    <x:row r="16443">
      <x:c r="B16443" s="5" t="str">
        <x:v>3706961790973315122</x:v>
      </x:c>
      <x:c r="C16443" s="44" t="str">
        <x:v>68576166</x:v>
      </x:c>
      <x:c r="F16443" s="45" t="str">
        <x:v>214-ELE04</x:v>
      </x:c>
      <x:c r="H16443" s="9" t="str">
        <x:v>CEAS.Submeter_WA_208</x:v>
      </x:c>
      <x:c r="I16443" s="49" t="str">
        <x:v>Use</x:v>
      </x:c>
      <x:c r="J16443" s="31" t="str">
        <x:v>15 Minutes</x:v>
      </x:c>
      <x:c r="K16443" s="32" t="str">
        <x:v>06-29-2023 16:30:00</x:v>
      </x:c>
      <x:c r="M16443" s="53" t="str">
        <x:v>7252539.2900000000000000</x:v>
      </x:c>
      <x:c r="N16443" s="33" t="str">
        <x:v/>
      </x:c>
    </x:row>
    <x:row r="16444">
      <x:c r="B16444" s="5" t="str">
        <x:v>17459700334408220522</x:v>
      </x:c>
      <x:c r="C16444" s="44" t="str">
        <x:v>68576170</x:v>
      </x:c>
      <x:c r="F16444" s="45" t="str">
        <x:v>214-ELE04</x:v>
      </x:c>
      <x:c r="H16444" s="9" t="str">
        <x:v>CEAS.Submeter_WA_208</x:v>
      </x:c>
      <x:c r="I16444" s="49" t="str">
        <x:v>Use</x:v>
      </x:c>
      <x:c r="J16444" s="31" t="str">
        <x:v>15 Minutes</x:v>
      </x:c>
      <x:c r="K16444" s="32" t="str">
        <x:v>06-29-2023 16:45:00</x:v>
      </x:c>
      <x:c r="M16444" s="53" t="str">
        <x:v>7252548.6800000000000000</x:v>
      </x:c>
      <x:c r="N16444" s="33" t="str">
        <x:v/>
      </x:c>
    </x:row>
    <x:row r="16445">
      <x:c r="B16445" s="5" t="str">
        <x:v>12171896970587080890</x:v>
      </x:c>
      <x:c r="C16445" s="44" t="str">
        <x:v>68576174</x:v>
      </x:c>
      <x:c r="F16445" s="45" t="str">
        <x:v>214-ELE04</x:v>
      </x:c>
      <x:c r="H16445" s="9" t="str">
        <x:v>CEAS.Submeter_WA_208</x:v>
      </x:c>
      <x:c r="I16445" s="49" t="str">
        <x:v>Use</x:v>
      </x:c>
      <x:c r="J16445" s="31" t="str">
        <x:v>15 Minutes</x:v>
      </x:c>
      <x:c r="K16445" s="32" t="str">
        <x:v>06-29-2023 17:00:00</x:v>
      </x:c>
      <x:c r="M16445" s="53" t="str">
        <x:v>7252558.0700000000000000</x:v>
      </x:c>
      <x:c r="N16445" s="33" t="str">
        <x:v/>
      </x:c>
    </x:row>
    <x:row r="16446">
      <x:c r="B16446" s="5" t="str">
        <x:v>1807655392721035618</x:v>
      </x:c>
      <x:c r="C16446" s="44" t="str">
        <x:v>68576178</x:v>
      </x:c>
      <x:c r="F16446" s="45" t="str">
        <x:v>214-ELE04</x:v>
      </x:c>
      <x:c r="H16446" s="9" t="str">
        <x:v>CEAS.Submeter_WA_208</x:v>
      </x:c>
      <x:c r="I16446" s="49" t="str">
        <x:v>Use</x:v>
      </x:c>
      <x:c r="J16446" s="31" t="str">
        <x:v>15 Minutes</x:v>
      </x:c>
      <x:c r="K16446" s="32" t="str">
        <x:v>06-29-2023 17:15:00</x:v>
      </x:c>
      <x:c r="M16446" s="53" t="str">
        <x:v>7252567.4100000000000000</x:v>
      </x:c>
      <x:c r="N16446" s="33" t="str">
        <x:v/>
      </x:c>
    </x:row>
    <x:row r="16447">
      <x:c r="B16447" s="5" t="str">
        <x:v>16290571133278094352</x:v>
      </x:c>
      <x:c r="C16447" s="44" t="str">
        <x:v>68576182</x:v>
      </x:c>
      <x:c r="F16447" s="45" t="str">
        <x:v>214-ELE04</x:v>
      </x:c>
      <x:c r="H16447" s="9" t="str">
        <x:v>CEAS.Submeter_WA_208</x:v>
      </x:c>
      <x:c r="I16447" s="49" t="str">
        <x:v>Use</x:v>
      </x:c>
      <x:c r="J16447" s="31" t="str">
        <x:v>15 Minutes</x:v>
      </x:c>
      <x:c r="K16447" s="32" t="str">
        <x:v>06-29-2023 17:30:00</x:v>
      </x:c>
      <x:c r="M16447" s="53" t="str">
        <x:v>7252576.6300000000000000</x:v>
      </x:c>
      <x:c r="N16447" s="33" t="str">
        <x:v/>
      </x:c>
    </x:row>
    <x:row r="16448">
      <x:c r="B16448" s="5" t="str">
        <x:v>3162533039099973860</x:v>
      </x:c>
      <x:c r="C16448" s="44" t="str">
        <x:v>68576186</x:v>
      </x:c>
      <x:c r="F16448" s="45" t="str">
        <x:v>214-ELE04</x:v>
      </x:c>
      <x:c r="H16448" s="9" t="str">
        <x:v>CEAS.Submeter_WA_208</x:v>
      </x:c>
      <x:c r="I16448" s="49" t="str">
        <x:v>Use</x:v>
      </x:c>
      <x:c r="J16448" s="31" t="str">
        <x:v>15 Minutes</x:v>
      </x:c>
      <x:c r="K16448" s="32" t="str">
        <x:v>06-29-2023 17:45:00</x:v>
      </x:c>
      <x:c r="M16448" s="53" t="str">
        <x:v>7252585.9000000000000000</x:v>
      </x:c>
      <x:c r="N16448" s="33" t="str">
        <x:v/>
      </x:c>
    </x:row>
    <x:row r="16449">
      <x:c r="B16449" s="5" t="str">
        <x:v>6603040513456220535</x:v>
      </x:c>
      <x:c r="C16449" s="44" t="str">
        <x:v>68576190</x:v>
      </x:c>
      <x:c r="F16449" s="45" t="str">
        <x:v>214-ELE04</x:v>
      </x:c>
      <x:c r="H16449" s="9" t="str">
        <x:v>CEAS.Submeter_WA_208</x:v>
      </x:c>
      <x:c r="I16449" s="49" t="str">
        <x:v>Use</x:v>
      </x:c>
      <x:c r="J16449" s="31" t="str">
        <x:v>15 Minutes</x:v>
      </x:c>
      <x:c r="K16449" s="32" t="str">
        <x:v>06-29-2023 18:00:00</x:v>
      </x:c>
      <x:c r="M16449" s="53" t="str">
        <x:v>7252595.3100000000000000</x:v>
      </x:c>
      <x:c r="N16449" s="33" t="str">
        <x:v/>
      </x:c>
    </x:row>
    <x:row r="16450">
      <x:c r="B16450" s="5" t="str">
        <x:v>14955336887752223966</x:v>
      </x:c>
      <x:c r="C16450" s="44" t="str">
        <x:v>68576194</x:v>
      </x:c>
      <x:c r="F16450" s="45" t="str">
        <x:v>214-ELE04</x:v>
      </x:c>
      <x:c r="H16450" s="9" t="str">
        <x:v>CEAS.Submeter_WA_208</x:v>
      </x:c>
      <x:c r="I16450" s="49" t="str">
        <x:v>Use</x:v>
      </x:c>
      <x:c r="J16450" s="31" t="str">
        <x:v>15 Minutes</x:v>
      </x:c>
      <x:c r="K16450" s="32" t="str">
        <x:v>06-29-2023 18:15:00</x:v>
      </x:c>
      <x:c r="M16450" s="53" t="str">
        <x:v>7252604.7700000000000000</x:v>
      </x:c>
      <x:c r="N16450" s="33" t="str">
        <x:v/>
      </x:c>
    </x:row>
    <x:row r="16451">
      <x:c r="B16451" s="5" t="str">
        <x:v>1243839452893682360</x:v>
      </x:c>
      <x:c r="C16451" s="44" t="str">
        <x:v>68576198</x:v>
      </x:c>
      <x:c r="F16451" s="45" t="str">
        <x:v>214-ELE04</x:v>
      </x:c>
      <x:c r="H16451" s="9" t="str">
        <x:v>CEAS.Submeter_WA_208</x:v>
      </x:c>
      <x:c r="I16451" s="49" t="str">
        <x:v>Use</x:v>
      </x:c>
      <x:c r="J16451" s="31" t="str">
        <x:v>15 Minutes</x:v>
      </x:c>
      <x:c r="K16451" s="32" t="str">
        <x:v>06-29-2023 18:30:00</x:v>
      </x:c>
      <x:c r="M16451" s="53" t="str">
        <x:v>7252613.9800000000000000</x:v>
      </x:c>
      <x:c r="N16451" s="33" t="str">
        <x:v/>
      </x:c>
    </x:row>
    <x:row r="16452">
      <x:c r="B16452" s="5" t="str">
        <x:v>15830499239602839687</x:v>
      </x:c>
      <x:c r="C16452" s="44" t="str">
        <x:v>68576202</x:v>
      </x:c>
      <x:c r="F16452" s="45" t="str">
        <x:v>214-ELE04</x:v>
      </x:c>
      <x:c r="H16452" s="9" t="str">
        <x:v>CEAS.Submeter_WA_208</x:v>
      </x:c>
      <x:c r="I16452" s="49" t="str">
        <x:v>Use</x:v>
      </x:c>
      <x:c r="J16452" s="31" t="str">
        <x:v>15 Minutes</x:v>
      </x:c>
      <x:c r="K16452" s="32" t="str">
        <x:v>06-29-2023 18:45:00</x:v>
      </x:c>
      <x:c r="M16452" s="53" t="str">
        <x:v>7252623.3200000000000000</x:v>
      </x:c>
      <x:c r="N16452" s="33" t="str">
        <x:v/>
      </x:c>
    </x:row>
    <x:row r="16453">
      <x:c r="B16453" s="5" t="str">
        <x:v>1812394593644189931</x:v>
      </x:c>
      <x:c r="C16453" s="44" t="str">
        <x:v>68576206</x:v>
      </x:c>
      <x:c r="F16453" s="45" t="str">
        <x:v>214-ELE04</x:v>
      </x:c>
      <x:c r="H16453" s="9" t="str">
        <x:v>CEAS.Submeter_WA_208</x:v>
      </x:c>
      <x:c r="I16453" s="49" t="str">
        <x:v>Use</x:v>
      </x:c>
      <x:c r="J16453" s="31" t="str">
        <x:v>15 Minutes</x:v>
      </x:c>
      <x:c r="K16453" s="32" t="str">
        <x:v>06-29-2023 19:00:00</x:v>
      </x:c>
      <x:c r="M16453" s="53" t="str">
        <x:v>7252632.5400000000000000</x:v>
      </x:c>
      <x:c r="N16453" s="33" t="str">
        <x:v/>
      </x:c>
    </x:row>
    <x:row r="16454">
      <x:c r="B16454" s="5" t="str">
        <x:v>11056898367983607308</x:v>
      </x:c>
      <x:c r="C16454" s="44" t="str">
        <x:v>68576210</x:v>
      </x:c>
      <x:c r="F16454" s="45" t="str">
        <x:v>214-ELE04</x:v>
      </x:c>
      <x:c r="H16454" s="9" t="str">
        <x:v>CEAS.Submeter_WA_208</x:v>
      </x:c>
      <x:c r="I16454" s="49" t="str">
        <x:v>Use</x:v>
      </x:c>
      <x:c r="J16454" s="31" t="str">
        <x:v>15 Minutes</x:v>
      </x:c>
      <x:c r="K16454" s="32" t="str">
        <x:v>06-29-2023 19:15:00</x:v>
      </x:c>
      <x:c r="M16454" s="53" t="str">
        <x:v>7252641.7800000000000000</x:v>
      </x:c>
      <x:c r="N16454" s="33" t="str">
        <x:v/>
      </x:c>
    </x:row>
    <x:row r="16455">
      <x:c r="B16455" s="5" t="str">
        <x:v>16086423281108529349</x:v>
      </x:c>
      <x:c r="C16455" s="44" t="str">
        <x:v>68576214</x:v>
      </x:c>
      <x:c r="F16455" s="45" t="str">
        <x:v>214-ELE04</x:v>
      </x:c>
      <x:c r="H16455" s="9" t="str">
        <x:v>CEAS.Submeter_WA_208</x:v>
      </x:c>
      <x:c r="I16455" s="49" t="str">
        <x:v>Use</x:v>
      </x:c>
      <x:c r="J16455" s="31" t="str">
        <x:v>15 Minutes</x:v>
      </x:c>
      <x:c r="K16455" s="32" t="str">
        <x:v>06-29-2023 19:30:00</x:v>
      </x:c>
      <x:c r="M16455" s="53" t="str">
        <x:v>7252650.8900000000000000</x:v>
      </x:c>
      <x:c r="N16455" s="33" t="str">
        <x:v/>
      </x:c>
    </x:row>
    <x:row r="16456">
      <x:c r="B16456" s="5" t="str">
        <x:v>8494088237775005406</x:v>
      </x:c>
      <x:c r="C16456" s="44" t="str">
        <x:v>68576218</x:v>
      </x:c>
      <x:c r="F16456" s="45" t="str">
        <x:v>214-ELE04</x:v>
      </x:c>
      <x:c r="H16456" s="9" t="str">
        <x:v>CEAS.Submeter_WA_208</x:v>
      </x:c>
      <x:c r="I16456" s="49" t="str">
        <x:v>Use</x:v>
      </x:c>
      <x:c r="J16456" s="31" t="str">
        <x:v>15 Minutes</x:v>
      </x:c>
      <x:c r="K16456" s="32" t="str">
        <x:v>06-29-2023 19:45:00</x:v>
      </x:c>
      <x:c r="M16456" s="53" t="str">
        <x:v>7252660.0700000000000000</x:v>
      </x:c>
      <x:c r="N16456" s="33" t="str">
        <x:v/>
      </x:c>
    </x:row>
    <x:row r="16457">
      <x:c r="B16457" s="5" t="str">
        <x:v>12687290150100640152</x:v>
      </x:c>
      <x:c r="C16457" s="44" t="str">
        <x:v>68576222</x:v>
      </x:c>
      <x:c r="F16457" s="45" t="str">
        <x:v>214-ELE04</x:v>
      </x:c>
      <x:c r="H16457" s="9" t="str">
        <x:v>CEAS.Submeter_WA_208</x:v>
      </x:c>
      <x:c r="I16457" s="49" t="str">
        <x:v>Use</x:v>
      </x:c>
      <x:c r="J16457" s="31" t="str">
        <x:v>15 Minutes</x:v>
      </x:c>
      <x:c r="K16457" s="32" t="str">
        <x:v>06-29-2023 20:00:00</x:v>
      </x:c>
      <x:c r="M16457" s="53" t="str">
        <x:v>7252669.2800000000000000</x:v>
      </x:c>
      <x:c r="N16457" s="33" t="str">
        <x:v/>
      </x:c>
    </x:row>
    <x:row r="16458">
      <x:c r="B16458" s="5" t="str">
        <x:v>2911605120782418942</x:v>
      </x:c>
      <x:c r="C16458" s="44" t="str">
        <x:v>68576226</x:v>
      </x:c>
      <x:c r="F16458" s="45" t="str">
        <x:v>214-ELE04</x:v>
      </x:c>
      <x:c r="H16458" s="9" t="str">
        <x:v>CEAS.Submeter_WA_208</x:v>
      </x:c>
      <x:c r="I16458" s="49" t="str">
        <x:v>Use</x:v>
      </x:c>
      <x:c r="J16458" s="31" t="str">
        <x:v>15 Minutes</x:v>
      </x:c>
      <x:c r="K16458" s="32" t="str">
        <x:v>06-29-2023 20:15:00</x:v>
      </x:c>
      <x:c r="M16458" s="53" t="str">
        <x:v>7252678.4200000000000000</x:v>
      </x:c>
      <x:c r="N16458" s="33" t="str">
        <x:v/>
      </x:c>
    </x:row>
    <x:row r="16459">
      <x:c r="B16459" s="5" t="str">
        <x:v>14199922630046564101</x:v>
      </x:c>
      <x:c r="C16459" s="44" t="str">
        <x:v>68576230</x:v>
      </x:c>
      <x:c r="F16459" s="45" t="str">
        <x:v>214-ELE04</x:v>
      </x:c>
      <x:c r="H16459" s="9" t="str">
        <x:v>CEAS.Submeter_WA_208</x:v>
      </x:c>
      <x:c r="I16459" s="49" t="str">
        <x:v>Use</x:v>
      </x:c>
      <x:c r="J16459" s="31" t="str">
        <x:v>15 Minutes</x:v>
      </x:c>
      <x:c r="K16459" s="32" t="str">
        <x:v>06-29-2023 20:30:00</x:v>
      </x:c>
      <x:c r="M16459" s="53" t="str">
        <x:v>7252687.3800000000000000</x:v>
      </x:c>
      <x:c r="N16459" s="33" t="str">
        <x:v/>
      </x:c>
    </x:row>
    <x:row r="16460">
      <x:c r="B16460" s="5" t="str">
        <x:v>16460553818992007974</x:v>
      </x:c>
      <x:c r="C16460" s="44" t="str">
        <x:v>68576234</x:v>
      </x:c>
      <x:c r="F16460" s="45" t="str">
        <x:v>214-ELE04</x:v>
      </x:c>
      <x:c r="H16460" s="9" t="str">
        <x:v>CEAS.Submeter_WA_208</x:v>
      </x:c>
      <x:c r="I16460" s="49" t="str">
        <x:v>Use</x:v>
      </x:c>
      <x:c r="J16460" s="31" t="str">
        <x:v>15 Minutes</x:v>
      </x:c>
      <x:c r="K16460" s="32" t="str">
        <x:v>06-29-2023 20:45:00</x:v>
      </x:c>
      <x:c r="M16460" s="53" t="str">
        <x:v>7252696.6800000000000000</x:v>
      </x:c>
      <x:c r="N16460" s="33" t="str">
        <x:v/>
      </x:c>
    </x:row>
    <x:row r="16461">
      <x:c r="B16461" s="5" t="str">
        <x:v>16688980466613217112</x:v>
      </x:c>
      <x:c r="C16461" s="44" t="str">
        <x:v>68576238</x:v>
      </x:c>
      <x:c r="F16461" s="45" t="str">
        <x:v>214-ELE04</x:v>
      </x:c>
      <x:c r="H16461" s="9" t="str">
        <x:v>CEAS.Submeter_WA_208</x:v>
      </x:c>
      <x:c r="I16461" s="49" t="str">
        <x:v>Use</x:v>
      </x:c>
      <x:c r="J16461" s="31" t="str">
        <x:v>15 Minutes</x:v>
      </x:c>
      <x:c r="K16461" s="32" t="str">
        <x:v>06-29-2023 21:00:00</x:v>
      </x:c>
      <x:c r="M16461" s="53" t="str">
        <x:v>7252705.9800000000000000</x:v>
      </x:c>
      <x:c r="N16461" s="33" t="str">
        <x:v/>
      </x:c>
    </x:row>
    <x:row r="16462">
      <x:c r="B16462" s="5" t="str">
        <x:v>17824956261457079476</x:v>
      </x:c>
      <x:c r="C16462" s="44" t="str">
        <x:v>68576242</x:v>
      </x:c>
      <x:c r="F16462" s="45" t="str">
        <x:v>214-ELE04</x:v>
      </x:c>
      <x:c r="H16462" s="9" t="str">
        <x:v>CEAS.Submeter_WA_208</x:v>
      </x:c>
      <x:c r="I16462" s="49" t="str">
        <x:v>Use</x:v>
      </x:c>
      <x:c r="J16462" s="31" t="str">
        <x:v>15 Minutes</x:v>
      </x:c>
      <x:c r="K16462" s="32" t="str">
        <x:v>06-29-2023 21:15:00</x:v>
      </x:c>
      <x:c r="M16462" s="53" t="str">
        <x:v>7252715.1800000000000000</x:v>
      </x:c>
      <x:c r="N16462" s="33" t="str">
        <x:v/>
      </x:c>
    </x:row>
    <x:row r="16463">
      <x:c r="B16463" s="5" t="str">
        <x:v>12699126649808675561</x:v>
      </x:c>
      <x:c r="C16463" s="44" t="str">
        <x:v>68576246</x:v>
      </x:c>
      <x:c r="F16463" s="45" t="str">
        <x:v>214-ELE04</x:v>
      </x:c>
      <x:c r="H16463" s="9" t="str">
        <x:v>CEAS.Submeter_WA_208</x:v>
      </x:c>
      <x:c r="I16463" s="49" t="str">
        <x:v>Use</x:v>
      </x:c>
      <x:c r="J16463" s="31" t="str">
        <x:v>15 Minutes</x:v>
      </x:c>
      <x:c r="K16463" s="32" t="str">
        <x:v>06-29-2023 21:30:00</x:v>
      </x:c>
      <x:c r="M16463" s="53" t="str">
        <x:v>7252724.5000000000000000</x:v>
      </x:c>
      <x:c r="N16463" s="33" t="str">
        <x:v/>
      </x:c>
    </x:row>
    <x:row r="16464">
      <x:c r="B16464" s="5" t="str">
        <x:v>2183249812635966874</x:v>
      </x:c>
      <x:c r="C16464" s="44" t="str">
        <x:v>68576250</x:v>
      </x:c>
      <x:c r="F16464" s="45" t="str">
        <x:v>214-ELE04</x:v>
      </x:c>
      <x:c r="H16464" s="9" t="str">
        <x:v>CEAS.Submeter_WA_208</x:v>
      </x:c>
      <x:c r="I16464" s="49" t="str">
        <x:v>Use</x:v>
      </x:c>
      <x:c r="J16464" s="31" t="str">
        <x:v>15 Minutes</x:v>
      </x:c>
      <x:c r="K16464" s="32" t="str">
        <x:v>06-29-2023 21:45:00</x:v>
      </x:c>
      <x:c r="M16464" s="53" t="str">
        <x:v>7252733.8500000000000000</x:v>
      </x:c>
      <x:c r="N16464" s="33" t="str">
        <x:v/>
      </x:c>
    </x:row>
    <x:row r="16465">
      <x:c r="B16465" s="5" t="str">
        <x:v>12578394006212303638</x:v>
      </x:c>
      <x:c r="C16465" s="44" t="str">
        <x:v>68576254</x:v>
      </x:c>
      <x:c r="F16465" s="45" t="str">
        <x:v>214-ELE04</x:v>
      </x:c>
      <x:c r="H16465" s="9" t="str">
        <x:v>CEAS.Submeter_WA_208</x:v>
      </x:c>
      <x:c r="I16465" s="49" t="str">
        <x:v>Use</x:v>
      </x:c>
      <x:c r="J16465" s="31" t="str">
        <x:v>15 Minutes</x:v>
      </x:c>
      <x:c r="K16465" s="32" t="str">
        <x:v>06-29-2023 22:00:00</x:v>
      </x:c>
      <x:c r="M16465" s="53" t="str">
        <x:v>7252743.1700000000000000</x:v>
      </x:c>
      <x:c r="N16465" s="33" t="str">
        <x:v/>
      </x:c>
    </x:row>
    <x:row r="16466">
      <x:c r="B16466" s="5" t="str">
        <x:v>16877741722215072345</x:v>
      </x:c>
      <x:c r="C16466" s="44" t="str">
        <x:v>68576258</x:v>
      </x:c>
      <x:c r="F16466" s="45" t="str">
        <x:v>214-ELE04</x:v>
      </x:c>
      <x:c r="H16466" s="9" t="str">
        <x:v>CEAS.Submeter_WA_208</x:v>
      </x:c>
      <x:c r="I16466" s="49" t="str">
        <x:v>Use</x:v>
      </x:c>
      <x:c r="J16466" s="31" t="str">
        <x:v>15 Minutes</x:v>
      </x:c>
      <x:c r="K16466" s="32" t="str">
        <x:v>06-29-2023 22:15:00</x:v>
      </x:c>
      <x:c r="M16466" s="53" t="str">
        <x:v>7252752.4500000000000000</x:v>
      </x:c>
      <x:c r="N16466" s="33" t="str">
        <x:v/>
      </x:c>
    </x:row>
    <x:row r="16467">
      <x:c r="B16467" s="5" t="str">
        <x:v>16991346443177229131</x:v>
      </x:c>
      <x:c r="C16467" s="44" t="str">
        <x:v>68576262</x:v>
      </x:c>
      <x:c r="F16467" s="45" t="str">
        <x:v>214-ELE04</x:v>
      </x:c>
      <x:c r="H16467" s="9" t="str">
        <x:v>CEAS.Submeter_WA_208</x:v>
      </x:c>
      <x:c r="I16467" s="49" t="str">
        <x:v>Use</x:v>
      </x:c>
      <x:c r="J16467" s="31" t="str">
        <x:v>15 Minutes</x:v>
      </x:c>
      <x:c r="K16467" s="32" t="str">
        <x:v>06-29-2023 22:30:00</x:v>
      </x:c>
      <x:c r="M16467" s="53" t="str">
        <x:v>7252761.6300000000000000</x:v>
      </x:c>
      <x:c r="N16467" s="33" t="str">
        <x:v/>
      </x:c>
    </x:row>
    <x:row r="16468">
      <x:c r="B16468" s="5" t="str">
        <x:v>15763101126555847398</x:v>
      </x:c>
      <x:c r="C16468" s="44" t="str">
        <x:v>68576266</x:v>
      </x:c>
      <x:c r="F16468" s="45" t="str">
        <x:v>214-ELE04</x:v>
      </x:c>
      <x:c r="H16468" s="9" t="str">
        <x:v>CEAS.Submeter_WA_208</x:v>
      </x:c>
      <x:c r="I16468" s="49" t="str">
        <x:v>Use</x:v>
      </x:c>
      <x:c r="J16468" s="31" t="str">
        <x:v>15 Minutes</x:v>
      </x:c>
      <x:c r="K16468" s="32" t="str">
        <x:v>06-29-2023 22:45:00</x:v>
      </x:c>
      <x:c r="M16468" s="53" t="str">
        <x:v>7252770.7700000000000000</x:v>
      </x:c>
      <x:c r="N16468" s="33" t="str">
        <x:v/>
      </x:c>
    </x:row>
    <x:row r="16469">
      <x:c r="B16469" s="5" t="str">
        <x:v>8113696742800467756</x:v>
      </x:c>
      <x:c r="C16469" s="44" t="str">
        <x:v>68576270</x:v>
      </x:c>
      <x:c r="F16469" s="45" t="str">
        <x:v>214-ELE04</x:v>
      </x:c>
      <x:c r="H16469" s="9" t="str">
        <x:v>CEAS.Submeter_WA_208</x:v>
      </x:c>
      <x:c r="I16469" s="49" t="str">
        <x:v>Use</x:v>
      </x:c>
      <x:c r="J16469" s="31" t="str">
        <x:v>15 Minutes</x:v>
      </x:c>
      <x:c r="K16469" s="32" t="str">
        <x:v>06-29-2023 23:00:00</x:v>
      </x:c>
      <x:c r="M16469" s="53" t="str">
        <x:v>7252779.9700000000000000</x:v>
      </x:c>
      <x:c r="N16469" s="33" t="str">
        <x:v/>
      </x:c>
    </x:row>
    <x:row r="16470">
      <x:c r="B16470" s="5" t="str">
        <x:v>14302116170514021699</x:v>
      </x:c>
      <x:c r="C16470" s="44" t="str">
        <x:v>68576274</x:v>
      </x:c>
      <x:c r="F16470" s="45" t="str">
        <x:v>214-ELE04</x:v>
      </x:c>
      <x:c r="H16470" s="9" t="str">
        <x:v>CEAS.Submeter_WA_208</x:v>
      </x:c>
      <x:c r="I16470" s="49" t="str">
        <x:v>Use</x:v>
      </x:c>
      <x:c r="J16470" s="31" t="str">
        <x:v>15 Minutes</x:v>
      </x:c>
      <x:c r="K16470" s="32" t="str">
        <x:v>06-29-2023 23:15:00</x:v>
      </x:c>
      <x:c r="M16470" s="53" t="str">
        <x:v>7252789.3900000000000000</x:v>
      </x:c>
      <x:c r="N16470" s="33" t="str">
        <x:v/>
      </x:c>
    </x:row>
    <x:row r="16471">
      <x:c r="B16471" s="5" t="str">
        <x:v>8451206569610867398</x:v>
      </x:c>
      <x:c r="C16471" s="44" t="str">
        <x:v>68576278</x:v>
      </x:c>
      <x:c r="F16471" s="45" t="str">
        <x:v>214-ELE04</x:v>
      </x:c>
      <x:c r="H16471" s="9" t="str">
        <x:v>CEAS.Submeter_WA_208</x:v>
      </x:c>
      <x:c r="I16471" s="49" t="str">
        <x:v>Use</x:v>
      </x:c>
      <x:c r="J16471" s="31" t="str">
        <x:v>15 Minutes</x:v>
      </x:c>
      <x:c r="K16471" s="32" t="str">
        <x:v>06-29-2023 23:30:00</x:v>
      </x:c>
      <x:c r="M16471" s="53" t="str">
        <x:v>7252798.6200000000000000</x:v>
      </x:c>
      <x:c r="N16471" s="33" t="str">
        <x:v/>
      </x:c>
    </x:row>
    <x:row r="16472">
      <x:c r="B16472" s="5" t="str">
        <x:v>13653252397387577760</x:v>
      </x:c>
      <x:c r="C16472" s="44" t="str">
        <x:v>68576282</x:v>
      </x:c>
      <x:c r="F16472" s="45" t="str">
        <x:v>214-ELE04</x:v>
      </x:c>
      <x:c r="H16472" s="9" t="str">
        <x:v>CEAS.Submeter_WA_208</x:v>
      </x:c>
      <x:c r="I16472" s="49" t="str">
        <x:v>Use</x:v>
      </x:c>
      <x:c r="J16472" s="31" t="str">
        <x:v>15 Minutes</x:v>
      </x:c>
      <x:c r="K16472" s="32" t="str">
        <x:v>06-29-2023 23:45:00</x:v>
      </x:c>
      <x:c r="M16472" s="53" t="str">
        <x:v>7252807.5500000000000000</x:v>
      </x:c>
      <x:c r="N16472" s="33" t="str">
        <x:v/>
      </x:c>
    </x:row>
    <x:row r="16473">
      <x:c r="B16473" s="5" t="str">
        <x:v>8332468118713887065</x:v>
      </x:c>
      <x:c r="C16473" s="44" t="str">
        <x:v>68576286</x:v>
      </x:c>
      <x:c r="F16473" s="45" t="str">
        <x:v>214-ELE04</x:v>
      </x:c>
      <x:c r="H16473" s="9" t="str">
        <x:v>CEAS.Submeter_WA_208</x:v>
      </x:c>
      <x:c r="I16473" s="49" t="str">
        <x:v>Use</x:v>
      </x:c>
      <x:c r="J16473" s="31" t="str">
        <x:v>15 Minutes</x:v>
      </x:c>
      <x:c r="K16473" s="32" t="str">
        <x:v>06-30-2023 00:00:00</x:v>
      </x:c>
      <x:c r="M16473" s="53" t="str">
        <x:v>7252816.3200000000000000</x:v>
      </x:c>
      <x:c r="N16473" s="33" t="str">
        <x:v/>
      </x:c>
    </x:row>
    <x:row r="16474">
      <x:c r="B16474" s="5" t="str">
        <x:v>18029005000894202180</x:v>
      </x:c>
      <x:c r="C16474" s="44" t="str">
        <x:v>68576290</x:v>
      </x:c>
      <x:c r="F16474" s="45" t="str">
        <x:v>214-ELE04</x:v>
      </x:c>
      <x:c r="H16474" s="9" t="str">
        <x:v>CEAS.Submeter_WA_208</x:v>
      </x:c>
      <x:c r="I16474" s="49" t="str">
        <x:v>Use</x:v>
      </x:c>
      <x:c r="J16474" s="31" t="str">
        <x:v>15 Minutes</x:v>
      </x:c>
      <x:c r="K16474" s="32" t="str">
        <x:v>06-30-2023 00:15:00</x:v>
      </x:c>
      <x:c r="M16474" s="53" t="str">
        <x:v>7252825.0700000000000000</x:v>
      </x:c>
      <x:c r="N16474" s="33" t="str">
        <x:v/>
      </x:c>
    </x:row>
    <x:row r="16475">
      <x:c r="B16475" s="5" t="str">
        <x:v>978275875815374566</x:v>
      </x:c>
      <x:c r="C16475" s="44" t="str">
        <x:v>68576294</x:v>
      </x:c>
      <x:c r="F16475" s="45" t="str">
        <x:v>214-ELE04</x:v>
      </x:c>
      <x:c r="H16475" s="9" t="str">
        <x:v>CEAS.Submeter_WA_208</x:v>
      </x:c>
      <x:c r="I16475" s="49" t="str">
        <x:v>Use</x:v>
      </x:c>
      <x:c r="J16475" s="31" t="str">
        <x:v>15 Minutes</x:v>
      </x:c>
      <x:c r="K16475" s="32" t="str">
        <x:v>06-30-2023 00:30:00</x:v>
      </x:c>
      <x:c r="M16475" s="53" t="str">
        <x:v>7252833.9600000000000000</x:v>
      </x:c>
      <x:c r="N16475" s="33" t="str">
        <x:v/>
      </x:c>
    </x:row>
    <x:row r="16476">
      <x:c r="B16476" s="5" t="str">
        <x:v>3690940172601716177</x:v>
      </x:c>
      <x:c r="C16476" s="44" t="str">
        <x:v>68576298</x:v>
      </x:c>
      <x:c r="F16476" s="45" t="str">
        <x:v>214-ELE04</x:v>
      </x:c>
      <x:c r="H16476" s="9" t="str">
        <x:v>CEAS.Submeter_WA_208</x:v>
      </x:c>
      <x:c r="I16476" s="49" t="str">
        <x:v>Use</x:v>
      </x:c>
      <x:c r="J16476" s="31" t="str">
        <x:v>15 Minutes</x:v>
      </x:c>
      <x:c r="K16476" s="32" t="str">
        <x:v>06-30-2023 00:45:00</x:v>
      </x:c>
      <x:c r="M16476" s="53" t="str">
        <x:v>7252842.7700000000000000</x:v>
      </x:c>
      <x:c r="N16476" s="33" t="str">
        <x:v/>
      </x:c>
    </x:row>
    <x:row r="16477">
      <x:c r="B16477" s="5" t="str">
        <x:v>9245788673940658178</x:v>
      </x:c>
      <x:c r="C16477" s="44" t="str">
        <x:v>68576302</x:v>
      </x:c>
      <x:c r="F16477" s="45" t="str">
        <x:v>214-ELE04</x:v>
      </x:c>
      <x:c r="H16477" s="9" t="str">
        <x:v>CEAS.Submeter_WA_208</x:v>
      </x:c>
      <x:c r="I16477" s="49" t="str">
        <x:v>Use</x:v>
      </x:c>
      <x:c r="J16477" s="31" t="str">
        <x:v>15 Minutes</x:v>
      </x:c>
      <x:c r="K16477" s="32" t="str">
        <x:v>06-30-2023 01:00:00</x:v>
      </x:c>
      <x:c r="M16477" s="53" t="str">
        <x:v>7252851.6900000000000000</x:v>
      </x:c>
      <x:c r="N16477" s="33" t="str">
        <x:v/>
      </x:c>
    </x:row>
    <x:row r="16478">
      <x:c r="B16478" s="5" t="str">
        <x:v>17780324277625062260</x:v>
      </x:c>
      <x:c r="C16478" s="44" t="str">
        <x:v>68576306</x:v>
      </x:c>
      <x:c r="F16478" s="45" t="str">
        <x:v>214-ELE04</x:v>
      </x:c>
      <x:c r="H16478" s="9" t="str">
        <x:v>CEAS.Submeter_WA_208</x:v>
      </x:c>
      <x:c r="I16478" s="49" t="str">
        <x:v>Use</x:v>
      </x:c>
      <x:c r="J16478" s="31" t="str">
        <x:v>15 Minutes</x:v>
      </x:c>
      <x:c r="K16478" s="32" t="str">
        <x:v>06-30-2023 01:15:00</x:v>
      </x:c>
      <x:c r="M16478" s="53" t="str">
        <x:v>7252860.5400000000000000</x:v>
      </x:c>
      <x:c r="N16478" s="33" t="str">
        <x:v/>
      </x:c>
    </x:row>
    <x:row r="16479">
      <x:c r="B16479" s="5" t="str">
        <x:v>12045441917046277247</x:v>
      </x:c>
      <x:c r="C16479" s="44" t="str">
        <x:v>68576310</x:v>
      </x:c>
      <x:c r="F16479" s="45" t="str">
        <x:v>214-ELE04</x:v>
      </x:c>
      <x:c r="H16479" s="9" t="str">
        <x:v>CEAS.Submeter_WA_208</x:v>
      </x:c>
      <x:c r="I16479" s="49" t="str">
        <x:v>Use</x:v>
      </x:c>
      <x:c r="J16479" s="31" t="str">
        <x:v>15 Minutes</x:v>
      </x:c>
      <x:c r="K16479" s="32" t="str">
        <x:v>06-30-2023 01:30:00</x:v>
      </x:c>
      <x:c r="M16479" s="53" t="str">
        <x:v>7252869.5200000000000000</x:v>
      </x:c>
      <x:c r="N16479" s="33" t="str">
        <x:v/>
      </x:c>
    </x:row>
    <x:row r="16480">
      <x:c r="B16480" s="5" t="str">
        <x:v>8641956632660644356</x:v>
      </x:c>
      <x:c r="C16480" s="44" t="str">
        <x:v>68576314</x:v>
      </x:c>
      <x:c r="F16480" s="45" t="str">
        <x:v>214-ELE04</x:v>
      </x:c>
      <x:c r="H16480" s="9" t="str">
        <x:v>CEAS.Submeter_WA_208</x:v>
      </x:c>
      <x:c r="I16480" s="49" t="str">
        <x:v>Use</x:v>
      </x:c>
      <x:c r="J16480" s="31" t="str">
        <x:v>15 Minutes</x:v>
      </x:c>
      <x:c r="K16480" s="32" t="str">
        <x:v>06-30-2023 01:45:00</x:v>
      </x:c>
      <x:c r="M16480" s="53" t="str">
        <x:v>7252878.3900000000000000</x:v>
      </x:c>
      <x:c r="N16480" s="33" t="str">
        <x:v/>
      </x:c>
    </x:row>
    <x:row r="16481">
      <x:c r="B16481" s="5" t="str">
        <x:v>2347916379950455581</x:v>
      </x:c>
      <x:c r="C16481" s="44" t="str">
        <x:v>68576318</x:v>
      </x:c>
      <x:c r="F16481" s="45" t="str">
        <x:v>214-ELE04</x:v>
      </x:c>
      <x:c r="H16481" s="9" t="str">
        <x:v>CEAS.Submeter_WA_208</x:v>
      </x:c>
      <x:c r="I16481" s="49" t="str">
        <x:v>Use</x:v>
      </x:c>
      <x:c r="J16481" s="31" t="str">
        <x:v>15 Minutes</x:v>
      </x:c>
      <x:c r="K16481" s="32" t="str">
        <x:v>06-30-2023 02:00:00</x:v>
      </x:c>
      <x:c r="M16481" s="53" t="str">
        <x:v>7252887.3400000000000000</x:v>
      </x:c>
      <x:c r="N16481" s="33" t="str">
        <x:v/>
      </x:c>
    </x:row>
    <x:row r="16482">
      <x:c r="B16482" s="5" t="str">
        <x:v>869740473828782323</x:v>
      </x:c>
      <x:c r="C16482" s="44" t="str">
        <x:v>68576322</x:v>
      </x:c>
      <x:c r="F16482" s="45" t="str">
        <x:v>214-ELE04</x:v>
      </x:c>
      <x:c r="H16482" s="9" t="str">
        <x:v>CEAS.Submeter_WA_208</x:v>
      </x:c>
      <x:c r="I16482" s="49" t="str">
        <x:v>Use</x:v>
      </x:c>
      <x:c r="J16482" s="31" t="str">
        <x:v>15 Minutes</x:v>
      </x:c>
      <x:c r="K16482" s="32" t="str">
        <x:v>06-30-2023 02:15:00</x:v>
      </x:c>
      <x:c r="M16482" s="53" t="str">
        <x:v>7252896.3100000000000000</x:v>
      </x:c>
      <x:c r="N16482" s="33" t="str">
        <x:v/>
      </x:c>
    </x:row>
    <x:row r="16483">
      <x:c r="B16483" s="5" t="str">
        <x:v>16951198449240649683</x:v>
      </x:c>
      <x:c r="C16483" s="44" t="str">
        <x:v>68576326</x:v>
      </x:c>
      <x:c r="F16483" s="45" t="str">
        <x:v>214-ELE04</x:v>
      </x:c>
      <x:c r="H16483" s="9" t="str">
        <x:v>CEAS.Submeter_WA_208</x:v>
      </x:c>
      <x:c r="I16483" s="49" t="str">
        <x:v>Use</x:v>
      </x:c>
      <x:c r="J16483" s="31" t="str">
        <x:v>15 Minutes</x:v>
      </x:c>
      <x:c r="K16483" s="32" t="str">
        <x:v>06-30-2023 02:30:00</x:v>
      </x:c>
      <x:c r="M16483" s="53" t="str">
        <x:v>7252905.2400000000000000</x:v>
      </x:c>
      <x:c r="N16483" s="33" t="str">
        <x:v/>
      </x:c>
    </x:row>
    <x:row r="16484">
      <x:c r="B16484" s="5" t="str">
        <x:v>9945429510494825985</x:v>
      </x:c>
      <x:c r="C16484" s="44" t="str">
        <x:v>68576330</x:v>
      </x:c>
      <x:c r="F16484" s="45" t="str">
        <x:v>214-ELE04</x:v>
      </x:c>
      <x:c r="H16484" s="9" t="str">
        <x:v>CEAS.Submeter_WA_208</x:v>
      </x:c>
      <x:c r="I16484" s="49" t="str">
        <x:v>Use</x:v>
      </x:c>
      <x:c r="J16484" s="31" t="str">
        <x:v>15 Minutes</x:v>
      </x:c>
      <x:c r="K16484" s="32" t="str">
        <x:v>06-30-2023 02:45:00</x:v>
      </x:c>
      <x:c r="M16484" s="53" t="str">
        <x:v>7252914.0700000000000000</x:v>
      </x:c>
      <x:c r="N16484" s="33" t="str">
        <x:v/>
      </x:c>
    </x:row>
    <x:row r="16485">
      <x:c r="B16485" s="5" t="str">
        <x:v>17150986829197416339</x:v>
      </x:c>
      <x:c r="C16485" s="44" t="str">
        <x:v>68576334</x:v>
      </x:c>
      <x:c r="F16485" s="45" t="str">
        <x:v>214-ELE04</x:v>
      </x:c>
      <x:c r="H16485" s="9" t="str">
        <x:v>CEAS.Submeter_WA_208</x:v>
      </x:c>
      <x:c r="I16485" s="49" t="str">
        <x:v>Use</x:v>
      </x:c>
      <x:c r="J16485" s="31" t="str">
        <x:v>15 Minutes</x:v>
      </x:c>
      <x:c r="K16485" s="32" t="str">
        <x:v>06-30-2023 03:00:00</x:v>
      </x:c>
      <x:c r="M16485" s="53" t="str">
        <x:v>7252922.9100000000000000</x:v>
      </x:c>
      <x:c r="N16485" s="33" t="str">
        <x:v/>
      </x:c>
    </x:row>
    <x:row r="16486">
      <x:c r="B16486" s="5" t="str">
        <x:v>9230020744090307708</x:v>
      </x:c>
      <x:c r="C16486" s="44" t="str">
        <x:v>68576338</x:v>
      </x:c>
      <x:c r="F16486" s="45" t="str">
        <x:v>214-ELE04</x:v>
      </x:c>
      <x:c r="H16486" s="9" t="str">
        <x:v>CEAS.Submeter_WA_208</x:v>
      </x:c>
      <x:c r="I16486" s="49" t="str">
        <x:v>Use</x:v>
      </x:c>
      <x:c r="J16486" s="31" t="str">
        <x:v>15 Minutes</x:v>
      </x:c>
      <x:c r="K16486" s="32" t="str">
        <x:v>06-30-2023 03:15:00</x:v>
      </x:c>
      <x:c r="M16486" s="53" t="str">
        <x:v>7252933.3200000000000000</x:v>
      </x:c>
      <x:c r="N16486" s="33" t="str">
        <x:v/>
      </x:c>
    </x:row>
    <x:row r="16487">
      <x:c r="B16487" s="5" t="str">
        <x:v>7304908937995139660</x:v>
      </x:c>
      <x:c r="C16487" s="44" t="str">
        <x:v>68576342</x:v>
      </x:c>
      <x:c r="F16487" s="45" t="str">
        <x:v>214-ELE04</x:v>
      </x:c>
      <x:c r="H16487" s="9" t="str">
        <x:v>CEAS.Submeter_WA_208</x:v>
      </x:c>
      <x:c r="I16487" s="49" t="str">
        <x:v>Use</x:v>
      </x:c>
      <x:c r="J16487" s="31" t="str">
        <x:v>15 Minutes</x:v>
      </x:c>
      <x:c r="K16487" s="32" t="str">
        <x:v>06-30-2023 03:30:00</x:v>
      </x:c>
      <x:c r="M16487" s="53" t="str">
        <x:v>7252942.5200000000000000</x:v>
      </x:c>
      <x:c r="N16487" s="33" t="str">
        <x:v/>
      </x:c>
    </x:row>
    <x:row r="16488">
      <x:c r="B16488" s="5" t="str">
        <x:v>10742653224036231657</x:v>
      </x:c>
      <x:c r="C16488" s="44" t="str">
        <x:v>68576346</x:v>
      </x:c>
      <x:c r="F16488" s="45" t="str">
        <x:v>214-ELE04</x:v>
      </x:c>
      <x:c r="H16488" s="9" t="str">
        <x:v>CEAS.Submeter_WA_208</x:v>
      </x:c>
      <x:c r="I16488" s="49" t="str">
        <x:v>Use</x:v>
      </x:c>
      <x:c r="J16488" s="31" t="str">
        <x:v>15 Minutes</x:v>
      </x:c>
      <x:c r="K16488" s="32" t="str">
        <x:v>06-30-2023 03:45:00</x:v>
      </x:c>
      <x:c r="M16488" s="53" t="str">
        <x:v>7252951.4200000000000000</x:v>
      </x:c>
      <x:c r="N16488" s="33" t="str">
        <x:v/>
      </x:c>
    </x:row>
    <x:row r="16489">
      <x:c r="B16489" s="5" t="str">
        <x:v>11726763830993928417</x:v>
      </x:c>
      <x:c r="C16489" s="44" t="str">
        <x:v>68576350</x:v>
      </x:c>
      <x:c r="F16489" s="45" t="str">
        <x:v>214-ELE04</x:v>
      </x:c>
      <x:c r="H16489" s="9" t="str">
        <x:v>CEAS.Submeter_WA_208</x:v>
      </x:c>
      <x:c r="I16489" s="49" t="str">
        <x:v>Use</x:v>
      </x:c>
      <x:c r="J16489" s="31" t="str">
        <x:v>15 Minutes</x:v>
      </x:c>
      <x:c r="K16489" s="32" t="str">
        <x:v>06-30-2023 04:00:00</x:v>
      </x:c>
      <x:c r="M16489" s="53" t="str">
        <x:v>7252960.2100000000000000</x:v>
      </x:c>
      <x:c r="N16489" s="33" t="str">
        <x:v/>
      </x:c>
    </x:row>
    <x:row r="16490">
      <x:c r="B16490" s="5" t="str">
        <x:v>1003400093697793572</x:v>
      </x:c>
      <x:c r="C16490" s="44" t="str">
        <x:v>68576354</x:v>
      </x:c>
      <x:c r="F16490" s="45" t="str">
        <x:v>214-ELE04</x:v>
      </x:c>
      <x:c r="H16490" s="9" t="str">
        <x:v>CEAS.Submeter_WA_208</x:v>
      </x:c>
      <x:c r="I16490" s="49" t="str">
        <x:v>Use</x:v>
      </x:c>
      <x:c r="J16490" s="31" t="str">
        <x:v>15 Minutes</x:v>
      </x:c>
      <x:c r="K16490" s="32" t="str">
        <x:v>06-30-2023 04:15:00</x:v>
      </x:c>
      <x:c r="M16490" s="53" t="str">
        <x:v>7252969.3800000000000000</x:v>
      </x:c>
      <x:c r="N16490" s="33" t="str">
        <x:v/>
      </x:c>
    </x:row>
    <x:row r="16491">
      <x:c r="B16491" s="5" t="str">
        <x:v>13599234566504190887</x:v>
      </x:c>
      <x:c r="C16491" s="44" t="str">
        <x:v>68576358</x:v>
      </x:c>
      <x:c r="F16491" s="45" t="str">
        <x:v>214-ELE04</x:v>
      </x:c>
      <x:c r="H16491" s="9" t="str">
        <x:v>CEAS.Submeter_WA_208</x:v>
      </x:c>
      <x:c r="I16491" s="49" t="str">
        <x:v>Use</x:v>
      </x:c>
      <x:c r="J16491" s="31" t="str">
        <x:v>15 Minutes</x:v>
      </x:c>
      <x:c r="K16491" s="32" t="str">
        <x:v>06-30-2023 04:30:00</x:v>
      </x:c>
      <x:c r="M16491" s="53" t="str">
        <x:v>7252978.6100000000000000</x:v>
      </x:c>
      <x:c r="N16491" s="33" t="str">
        <x:v/>
      </x:c>
    </x:row>
    <x:row r="16492">
      <x:c r="B16492" s="5" t="str">
        <x:v>9651540418344354440</x:v>
      </x:c>
      <x:c r="C16492" s="44" t="str">
        <x:v>68576362</x:v>
      </x:c>
      <x:c r="F16492" s="45" t="str">
        <x:v>214-ELE04</x:v>
      </x:c>
      <x:c r="H16492" s="9" t="str">
        <x:v>CEAS.Submeter_WA_208</x:v>
      </x:c>
      <x:c r="I16492" s="49" t="str">
        <x:v>Use</x:v>
      </x:c>
      <x:c r="J16492" s="31" t="str">
        <x:v>15 Minutes</x:v>
      </x:c>
      <x:c r="K16492" s="32" t="str">
        <x:v>06-30-2023 04:45:00</x:v>
      </x:c>
      <x:c r="M16492" s="53" t="str">
        <x:v>7252987.4100000000000000</x:v>
      </x:c>
      <x:c r="N16492" s="33" t="str">
        <x:v/>
      </x:c>
    </x:row>
    <x:row r="16493">
      <x:c r="B16493" s="5" t="str">
        <x:v>11904939878331005142</x:v>
      </x:c>
      <x:c r="C16493" s="44" t="str">
        <x:v>68576366</x:v>
      </x:c>
      <x:c r="F16493" s="45" t="str">
        <x:v>214-ELE04</x:v>
      </x:c>
      <x:c r="H16493" s="9" t="str">
        <x:v>CEAS.Submeter_WA_208</x:v>
      </x:c>
      <x:c r="I16493" s="49" t="str">
        <x:v>Use</x:v>
      </x:c>
      <x:c r="J16493" s="31" t="str">
        <x:v>15 Minutes</x:v>
      </x:c>
      <x:c r="K16493" s="32" t="str">
        <x:v>06-30-2023 05:00:00</x:v>
      </x:c>
      <x:c r="M16493" s="53" t="str">
        <x:v>7252996.3600000000000000</x:v>
      </x:c>
      <x:c r="N16493" s="33" t="str">
        <x:v/>
      </x:c>
    </x:row>
    <x:row r="16494">
      <x:c r="B16494" s="5" t="str">
        <x:v>16904840042873544606</x:v>
      </x:c>
      <x:c r="C16494" s="44" t="str">
        <x:v>68576370</x:v>
      </x:c>
      <x:c r="F16494" s="45" t="str">
        <x:v>214-ELE04</x:v>
      </x:c>
      <x:c r="H16494" s="9" t="str">
        <x:v>CEAS.Submeter_WA_208</x:v>
      </x:c>
      <x:c r="I16494" s="49" t="str">
        <x:v>Use</x:v>
      </x:c>
      <x:c r="J16494" s="31" t="str">
        <x:v>15 Minutes</x:v>
      </x:c>
      <x:c r="K16494" s="32" t="str">
        <x:v>06-30-2023 05:15:00</x:v>
      </x:c>
      <x:c r="M16494" s="53" t="str">
        <x:v>7253005.3100000000000000</x:v>
      </x:c>
      <x:c r="N16494" s="33" t="str">
        <x:v/>
      </x:c>
    </x:row>
    <x:row r="16495">
      <x:c r="B16495" s="5" t="str">
        <x:v>1312380914524663873</x:v>
      </x:c>
      <x:c r="C16495" s="44" t="str">
        <x:v>68576374</x:v>
      </x:c>
      <x:c r="F16495" s="45" t="str">
        <x:v>214-ELE04</x:v>
      </x:c>
      <x:c r="H16495" s="9" t="str">
        <x:v>CEAS.Submeter_WA_208</x:v>
      </x:c>
      <x:c r="I16495" s="49" t="str">
        <x:v>Use</x:v>
      </x:c>
      <x:c r="J16495" s="31" t="str">
        <x:v>15 Minutes</x:v>
      </x:c>
      <x:c r="K16495" s="32" t="str">
        <x:v>06-30-2023 05:30:00</x:v>
      </x:c>
      <x:c r="M16495" s="53" t="str">
        <x:v>7253014.1500000000000000</x:v>
      </x:c>
      <x:c r="N16495" s="33" t="str">
        <x:v/>
      </x:c>
    </x:row>
    <x:row r="16496">
      <x:c r="B16496" s="5" t="str">
        <x:v>18249722771978534999</x:v>
      </x:c>
      <x:c r="C16496" s="44" t="str">
        <x:v>68576378</x:v>
      </x:c>
      <x:c r="F16496" s="45" t="str">
        <x:v>214-ELE04</x:v>
      </x:c>
      <x:c r="H16496" s="9" t="str">
        <x:v>CEAS.Submeter_WA_208</x:v>
      </x:c>
      <x:c r="I16496" s="49" t="str">
        <x:v>Use</x:v>
      </x:c>
      <x:c r="J16496" s="31" t="str">
        <x:v>15 Minutes</x:v>
      </x:c>
      <x:c r="K16496" s="32" t="str">
        <x:v>06-30-2023 05:45:00</x:v>
      </x:c>
      <x:c r="M16496" s="53" t="str">
        <x:v>7253022.9400000000000000</x:v>
      </x:c>
      <x:c r="N16496" s="33" t="str">
        <x:v/>
      </x:c>
    </x:row>
    <x:row r="16497">
      <x:c r="B16497" s="5" t="str">
        <x:v>2531527558010092946</x:v>
      </x:c>
      <x:c r="C16497" s="44" t="str">
        <x:v>68576382</x:v>
      </x:c>
      <x:c r="F16497" s="45" t="str">
        <x:v>214-ELE04</x:v>
      </x:c>
      <x:c r="H16497" s="9" t="str">
        <x:v>CEAS.Submeter_WA_208</x:v>
      </x:c>
      <x:c r="I16497" s="49" t="str">
        <x:v>Use</x:v>
      </x:c>
      <x:c r="J16497" s="31" t="str">
        <x:v>15 Minutes</x:v>
      </x:c>
      <x:c r="K16497" s="32" t="str">
        <x:v>06-30-2023 06:00:00</x:v>
      </x:c>
      <x:c r="M16497" s="53" t="str">
        <x:v>7253031.8100000000000000</x:v>
      </x:c>
      <x:c r="N16497" s="33" t="str">
        <x:v/>
      </x:c>
    </x:row>
    <x:row r="16498">
      <x:c r="B16498" s="5" t="str">
        <x:v>3930555316993860109</x:v>
      </x:c>
      <x:c r="C16498" s="44" t="str">
        <x:v>68576386</x:v>
      </x:c>
      <x:c r="F16498" s="45" t="str">
        <x:v>214-ELE04</x:v>
      </x:c>
      <x:c r="H16498" s="9" t="str">
        <x:v>CEAS.Submeter_WA_208</x:v>
      </x:c>
      <x:c r="I16498" s="49" t="str">
        <x:v>Use</x:v>
      </x:c>
      <x:c r="J16498" s="31" t="str">
        <x:v>15 Minutes</x:v>
      </x:c>
      <x:c r="K16498" s="32" t="str">
        <x:v>06-30-2023 06:15:00</x:v>
      </x:c>
      <x:c r="M16498" s="53" t="str">
        <x:v>7253040.7300000000000000</x:v>
      </x:c>
      <x:c r="N16498" s="33" t="str">
        <x:v/>
      </x:c>
    </x:row>
    <x:row r="16499">
      <x:c r="B16499" s="5" t="str">
        <x:v>13447818798831713137</x:v>
      </x:c>
      <x:c r="C16499" s="44" t="str">
        <x:v>68576390</x:v>
      </x:c>
      <x:c r="F16499" s="45" t="str">
        <x:v>214-ELE04</x:v>
      </x:c>
      <x:c r="H16499" s="9" t="str">
        <x:v>CEAS.Submeter_WA_208</x:v>
      </x:c>
      <x:c r="I16499" s="49" t="str">
        <x:v>Use</x:v>
      </x:c>
      <x:c r="J16499" s="31" t="str">
        <x:v>15 Minutes</x:v>
      </x:c>
      <x:c r="K16499" s="32" t="str">
        <x:v>06-30-2023 06:30:00</x:v>
      </x:c>
      <x:c r="M16499" s="53" t="str">
        <x:v>7253049.4500000000000000</x:v>
      </x:c>
      <x:c r="N16499" s="33" t="str">
        <x:v/>
      </x:c>
    </x:row>
    <x:row r="16500">
      <x:c r="B16500" s="5" t="str">
        <x:v>15141124832089392331</x:v>
      </x:c>
      <x:c r="C16500" s="44" t="str">
        <x:v>68576394</x:v>
      </x:c>
      <x:c r="F16500" s="45" t="str">
        <x:v>214-ELE04</x:v>
      </x:c>
      <x:c r="H16500" s="9" t="str">
        <x:v>CEAS.Submeter_WA_208</x:v>
      </x:c>
      <x:c r="I16500" s="49" t="str">
        <x:v>Use</x:v>
      </x:c>
      <x:c r="J16500" s="31" t="str">
        <x:v>15 Minutes</x:v>
      </x:c>
      <x:c r="K16500" s="32" t="str">
        <x:v>06-30-2023 06:45:00</x:v>
      </x:c>
      <x:c r="M16500" s="53" t="str">
        <x:v>7253058.2700000000000000</x:v>
      </x:c>
      <x:c r="N16500" s="33" t="str">
        <x:v/>
      </x:c>
    </x:row>
    <x:row r="16501">
      <x:c r="B16501" s="5" t="str">
        <x:v>5063929799538465919</x:v>
      </x:c>
      <x:c r="C16501" s="44" t="str">
        <x:v>68576398</x:v>
      </x:c>
      <x:c r="F16501" s="45" t="str">
        <x:v>214-ELE04</x:v>
      </x:c>
      <x:c r="H16501" s="9" t="str">
        <x:v>CEAS.Submeter_WA_208</x:v>
      </x:c>
      <x:c r="I16501" s="49" t="str">
        <x:v>Use</x:v>
      </x:c>
      <x:c r="J16501" s="31" t="str">
        <x:v>15 Minutes</x:v>
      </x:c>
      <x:c r="K16501" s="32" t="str">
        <x:v>06-30-2023 07:00:00</x:v>
      </x:c>
      <x:c r="M16501" s="53" t="str">
        <x:v>7253067.1600000000000000</x:v>
      </x:c>
      <x:c r="N16501" s="33" t="str">
        <x:v/>
      </x:c>
    </x:row>
    <x:row r="16502">
      <x:c r="B16502" s="5" t="str">
        <x:v>14861197917517836466</x:v>
      </x:c>
      <x:c r="C16502" s="44" t="str">
        <x:v>68576402</x:v>
      </x:c>
      <x:c r="F16502" s="45" t="str">
        <x:v>214-ELE04</x:v>
      </x:c>
      <x:c r="H16502" s="9" t="str">
        <x:v>CEAS.Submeter_WA_208</x:v>
      </x:c>
      <x:c r="I16502" s="49" t="str">
        <x:v>Use</x:v>
      </x:c>
      <x:c r="J16502" s="31" t="str">
        <x:v>15 Minutes</x:v>
      </x:c>
      <x:c r="K16502" s="32" t="str">
        <x:v>06-30-2023 07:15:00</x:v>
      </x:c>
      <x:c r="M16502" s="53" t="str">
        <x:v>7253076.0000000000000000</x:v>
      </x:c>
      <x:c r="N16502" s="33" t="str">
        <x:v/>
      </x:c>
    </x:row>
    <x:row r="16503">
      <x:c r="B16503" s="5" t="str">
        <x:v>7377266768664510746</x:v>
      </x:c>
      <x:c r="C16503" s="44" t="str">
        <x:v>68576406</x:v>
      </x:c>
      <x:c r="F16503" s="45" t="str">
        <x:v>214-ELE04</x:v>
      </x:c>
      <x:c r="H16503" s="9" t="str">
        <x:v>CEAS.Submeter_WA_208</x:v>
      </x:c>
      <x:c r="I16503" s="49" t="str">
        <x:v>Use</x:v>
      </x:c>
      <x:c r="J16503" s="31" t="str">
        <x:v>15 Minutes</x:v>
      </x:c>
      <x:c r="K16503" s="32" t="str">
        <x:v>06-30-2023 07:30:00</x:v>
      </x:c>
      <x:c r="M16503" s="53" t="str">
        <x:v>7253084.8800000000000000</x:v>
      </x:c>
      <x:c r="N16503" s="33" t="str">
        <x:v/>
      </x:c>
    </x:row>
    <x:row r="16504">
      <x:c r="B16504" s="5" t="str">
        <x:v>7937807389600162322</x:v>
      </x:c>
      <x:c r="C16504" s="44" t="str">
        <x:v>68576410</x:v>
      </x:c>
      <x:c r="F16504" s="45" t="str">
        <x:v>214-ELE04</x:v>
      </x:c>
      <x:c r="H16504" s="9" t="str">
        <x:v>CEAS.Submeter_WA_208</x:v>
      </x:c>
      <x:c r="I16504" s="49" t="str">
        <x:v>Use</x:v>
      </x:c>
      <x:c r="J16504" s="31" t="str">
        <x:v>15 Minutes</x:v>
      </x:c>
      <x:c r="K16504" s="32" t="str">
        <x:v>06-30-2023 07:45:00</x:v>
      </x:c>
      <x:c r="M16504" s="53" t="str">
        <x:v>7253093.8300000000000000</x:v>
      </x:c>
      <x:c r="N16504" s="33" t="str">
        <x:v/>
      </x:c>
    </x:row>
    <x:row r="16505">
      <x:c r="B16505" s="5" t="str">
        <x:v>3227197553145045082</x:v>
      </x:c>
      <x:c r="C16505" s="44" t="str">
        <x:v>68576414</x:v>
      </x:c>
      <x:c r="F16505" s="45" t="str">
        <x:v>214-ELE04</x:v>
      </x:c>
      <x:c r="H16505" s="9" t="str">
        <x:v>CEAS.Submeter_WA_208</x:v>
      </x:c>
      <x:c r="I16505" s="49" t="str">
        <x:v>Use</x:v>
      </x:c>
      <x:c r="J16505" s="31" t="str">
        <x:v>15 Minutes</x:v>
      </x:c>
      <x:c r="K16505" s="32" t="str">
        <x:v>06-30-2023 08:00:00</x:v>
      </x:c>
      <x:c r="M16505" s="53" t="str">
        <x:v>7253102.7900000000000000</x:v>
      </x:c>
      <x:c r="N16505" s="33" t="str">
        <x:v/>
      </x:c>
    </x:row>
    <x:row r="16506">
      <x:c r="B16506" s="5" t="str">
        <x:v>8409380091969549882</x:v>
      </x:c>
      <x:c r="C16506" s="44" t="str">
        <x:v>68576418</x:v>
      </x:c>
      <x:c r="F16506" s="45" t="str">
        <x:v>214-ELE04</x:v>
      </x:c>
      <x:c r="H16506" s="9" t="str">
        <x:v>CEAS.Submeter_WA_208</x:v>
      </x:c>
      <x:c r="I16506" s="49" t="str">
        <x:v>Use</x:v>
      </x:c>
      <x:c r="J16506" s="31" t="str">
        <x:v>15 Minutes</x:v>
      </x:c>
      <x:c r="K16506" s="32" t="str">
        <x:v>06-30-2023 08:15:00</x:v>
      </x:c>
      <x:c r="M16506" s="53" t="str">
        <x:v>7253111.7700000000000000</x:v>
      </x:c>
      <x:c r="N16506" s="33" t="str">
        <x:v/>
      </x:c>
    </x:row>
    <x:row r="16507">
      <x:c r="B16507" s="5" t="str">
        <x:v>7367103108696117927</x:v>
      </x:c>
      <x:c r="C16507" s="44" t="str">
        <x:v>68576422</x:v>
      </x:c>
      <x:c r="F16507" s="45" t="str">
        <x:v>214-ELE04</x:v>
      </x:c>
      <x:c r="H16507" s="9" t="str">
        <x:v>CEAS.Submeter_WA_208</x:v>
      </x:c>
      <x:c r="I16507" s="49" t="str">
        <x:v>Use</x:v>
      </x:c>
      <x:c r="J16507" s="31" t="str">
        <x:v>15 Minutes</x:v>
      </x:c>
      <x:c r="K16507" s="32" t="str">
        <x:v>06-30-2023 08:30:00</x:v>
      </x:c>
      <x:c r="M16507" s="53" t="str">
        <x:v>7253120.6700000000000000</x:v>
      </x:c>
      <x:c r="N16507" s="33" t="str">
        <x:v/>
      </x:c>
    </x:row>
    <x:row r="16508">
      <x:c r="B16508" s="5" t="str">
        <x:v>3484968941826707970</x:v>
      </x:c>
      <x:c r="C16508" s="44" t="str">
        <x:v>68576426</x:v>
      </x:c>
      <x:c r="F16508" s="45" t="str">
        <x:v>214-ELE04</x:v>
      </x:c>
      <x:c r="H16508" s="9" t="str">
        <x:v>CEAS.Submeter_WA_208</x:v>
      </x:c>
      <x:c r="I16508" s="49" t="str">
        <x:v>Use</x:v>
      </x:c>
      <x:c r="J16508" s="31" t="str">
        <x:v>15 Minutes</x:v>
      </x:c>
      <x:c r="K16508" s="32" t="str">
        <x:v>06-30-2023 08:45:00</x:v>
      </x:c>
      <x:c r="M16508" s="53" t="str">
        <x:v>7253129.8700000000000000</x:v>
      </x:c>
      <x:c r="N16508" s="33" t="str">
        <x:v/>
      </x:c>
    </x:row>
    <x:row r="16509">
      <x:c r="B16509" s="5" t="str">
        <x:v>8683036043605980722</x:v>
      </x:c>
      <x:c r="C16509" s="44" t="str">
        <x:v>68576430</x:v>
      </x:c>
      <x:c r="F16509" s="45" t="str">
        <x:v>214-ELE04</x:v>
      </x:c>
      <x:c r="H16509" s="9" t="str">
        <x:v>CEAS.Submeter_WA_208</x:v>
      </x:c>
      <x:c r="I16509" s="49" t="str">
        <x:v>Use</x:v>
      </x:c>
      <x:c r="J16509" s="31" t="str">
        <x:v>15 Minutes</x:v>
      </x:c>
      <x:c r="K16509" s="32" t="str">
        <x:v>06-30-2023 09:00:00</x:v>
      </x:c>
      <x:c r="M16509" s="53" t="str">
        <x:v>7253138.9100000000000000</x:v>
      </x:c>
      <x:c r="N16509" s="33" t="str">
        <x:v/>
      </x:c>
    </x:row>
    <x:row r="16510">
      <x:c r="B16510" s="5" t="str">
        <x:v>11382578965752709059</x:v>
      </x:c>
      <x:c r="C16510" s="44" t="str">
        <x:v>68576434</x:v>
      </x:c>
      <x:c r="F16510" s="45" t="str">
        <x:v>214-ELE04</x:v>
      </x:c>
      <x:c r="H16510" s="9" t="str">
        <x:v>CEAS.Submeter_WA_208</x:v>
      </x:c>
      <x:c r="I16510" s="49" t="str">
        <x:v>Use</x:v>
      </x:c>
      <x:c r="J16510" s="31" t="str">
        <x:v>15 Minutes</x:v>
      </x:c>
      <x:c r="K16510" s="32" t="str">
        <x:v>06-30-2023 09:15:00</x:v>
      </x:c>
      <x:c r="M16510" s="53" t="str">
        <x:v>7253148.1700000000000000</x:v>
      </x:c>
      <x:c r="N16510" s="33" t="str">
        <x:v/>
      </x:c>
    </x:row>
    <x:row r="16511">
      <x:c r="B16511" s="5" t="str">
        <x:v>15098467341075056652</x:v>
      </x:c>
      <x:c r="C16511" s="44" t="str">
        <x:v>68576438</x:v>
      </x:c>
      <x:c r="F16511" s="45" t="str">
        <x:v>214-ELE04</x:v>
      </x:c>
      <x:c r="H16511" s="9" t="str">
        <x:v>CEAS.Submeter_WA_208</x:v>
      </x:c>
      <x:c r="I16511" s="49" t="str">
        <x:v>Use</x:v>
      </x:c>
      <x:c r="J16511" s="31" t="str">
        <x:v>15 Minutes</x:v>
      </x:c>
      <x:c r="K16511" s="32" t="str">
        <x:v>06-30-2023 09:30:00</x:v>
      </x:c>
      <x:c r="M16511" s="53" t="str">
        <x:v>7253157.3900000000000000</x:v>
      </x:c>
      <x:c r="N16511" s="33" t="str">
        <x:v/>
      </x:c>
    </x:row>
    <x:row r="16512">
      <x:c r="B16512" s="5" t="str">
        <x:v>10993018359348234498</x:v>
      </x:c>
      <x:c r="C16512" s="44" t="str">
        <x:v>68576442</x:v>
      </x:c>
      <x:c r="F16512" s="45" t="str">
        <x:v>214-ELE04</x:v>
      </x:c>
      <x:c r="H16512" s="9" t="str">
        <x:v>CEAS.Submeter_WA_208</x:v>
      </x:c>
      <x:c r="I16512" s="49" t="str">
        <x:v>Use</x:v>
      </x:c>
      <x:c r="J16512" s="31" t="str">
        <x:v>15 Minutes</x:v>
      </x:c>
      <x:c r="K16512" s="32" t="str">
        <x:v>06-30-2023 09:45:00</x:v>
      </x:c>
      <x:c r="M16512" s="53" t="str">
        <x:v>7253166.5800000000000000</x:v>
      </x:c>
      <x:c r="N16512" s="33" t="str">
        <x:v/>
      </x:c>
    </x:row>
    <x:row r="16513">
      <x:c r="B16513" s="5" t="str">
        <x:v>845515470681970441</x:v>
      </x:c>
      <x:c r="C16513" s="44" t="str">
        <x:v>68576446</x:v>
      </x:c>
      <x:c r="F16513" s="45" t="str">
        <x:v>214-ELE04</x:v>
      </x:c>
      <x:c r="H16513" s="9" t="str">
        <x:v>CEAS.Submeter_WA_208</x:v>
      </x:c>
      <x:c r="I16513" s="49" t="str">
        <x:v>Use</x:v>
      </x:c>
      <x:c r="J16513" s="31" t="str">
        <x:v>15 Minutes</x:v>
      </x:c>
      <x:c r="K16513" s="32" t="str">
        <x:v>06-30-2023 10:00:00</x:v>
      </x:c>
      <x:c r="M16513" s="53" t="str">
        <x:v>7253176.0600000000000000</x:v>
      </x:c>
      <x:c r="N16513" s="33" t="str">
        <x:v/>
      </x:c>
    </x:row>
    <x:row r="16514">
      <x:c r="B16514" s="5" t="str">
        <x:v>954022983776724279</x:v>
      </x:c>
      <x:c r="C16514" s="44" t="str">
        <x:v>68576450</x:v>
      </x:c>
      <x:c r="F16514" s="45" t="str">
        <x:v>214-ELE04</x:v>
      </x:c>
      <x:c r="H16514" s="9" t="str">
        <x:v>CEAS.Submeter_WA_208</x:v>
      </x:c>
      <x:c r="I16514" s="49" t="str">
        <x:v>Use</x:v>
      </x:c>
      <x:c r="J16514" s="31" t="str">
        <x:v>15 Minutes</x:v>
      </x:c>
      <x:c r="K16514" s="32" t="str">
        <x:v>06-30-2023 10:15:00</x:v>
      </x:c>
      <x:c r="M16514" s="53" t="str">
        <x:v>7253185.5000000000000000</x:v>
      </x:c>
      <x:c r="N16514" s="33" t="str">
        <x:v/>
      </x:c>
    </x:row>
    <x:row r="16515">
      <x:c r="B16515" s="5" t="str">
        <x:v>7714864775045445849</x:v>
      </x:c>
      <x:c r="C16515" s="44" t="str">
        <x:v>68576454</x:v>
      </x:c>
      <x:c r="F16515" s="45" t="str">
        <x:v>214-ELE04</x:v>
      </x:c>
      <x:c r="H16515" s="9" t="str">
        <x:v>CEAS.Submeter_WA_208</x:v>
      </x:c>
      <x:c r="I16515" s="49" t="str">
        <x:v>Use</x:v>
      </x:c>
      <x:c r="J16515" s="31" t="str">
        <x:v>15 Minutes</x:v>
      </x:c>
      <x:c r="K16515" s="32" t="str">
        <x:v>06-30-2023 10:30:00</x:v>
      </x:c>
      <x:c r="M16515" s="53" t="str">
        <x:v>7253195.1400000000000000</x:v>
      </x:c>
      <x:c r="N16515" s="33" t="str">
        <x:v/>
      </x:c>
    </x:row>
    <x:row r="16516">
      <x:c r="B16516" s="5" t="str">
        <x:v>16928764579303125990</x:v>
      </x:c>
      <x:c r="C16516" s="44" t="str">
        <x:v>68576458</x:v>
      </x:c>
      <x:c r="F16516" s="45" t="str">
        <x:v>214-ELE04</x:v>
      </x:c>
      <x:c r="H16516" s="9" t="str">
        <x:v>CEAS.Submeter_WA_208</x:v>
      </x:c>
      <x:c r="I16516" s="49" t="str">
        <x:v>Use</x:v>
      </x:c>
      <x:c r="J16516" s="31" t="str">
        <x:v>15 Minutes</x:v>
      </x:c>
      <x:c r="K16516" s="32" t="str">
        <x:v>06-30-2023 10:45:00</x:v>
      </x:c>
      <x:c r="M16516" s="53" t="str">
        <x:v>7253204.9800000000000000</x:v>
      </x:c>
      <x:c r="N16516" s="33" t="str">
        <x:v/>
      </x:c>
    </x:row>
    <x:row r="16517">
      <x:c r="B16517" s="5" t="str">
        <x:v>10508195803159958740</x:v>
      </x:c>
      <x:c r="C16517" s="44" t="str">
        <x:v>68576462</x:v>
      </x:c>
      <x:c r="F16517" s="45" t="str">
        <x:v>214-ELE04</x:v>
      </x:c>
      <x:c r="H16517" s="9" t="str">
        <x:v>CEAS.Submeter_WA_208</x:v>
      </x:c>
      <x:c r="I16517" s="49" t="str">
        <x:v>Use</x:v>
      </x:c>
      <x:c r="J16517" s="31" t="str">
        <x:v>15 Minutes</x:v>
      </x:c>
      <x:c r="K16517" s="32" t="str">
        <x:v>06-30-2023 11:00:00</x:v>
      </x:c>
      <x:c r="M16517" s="53" t="str">
        <x:v>7253214.5000000000000000</x:v>
      </x:c>
      <x:c r="N16517" s="33" t="str">
        <x:v/>
      </x:c>
    </x:row>
    <x:row r="16518">
      <x:c r="B16518" s="5" t="str">
        <x:v>14363620429542275818</x:v>
      </x:c>
      <x:c r="C16518" s="44" t="str">
        <x:v>68576466</x:v>
      </x:c>
      <x:c r="F16518" s="45" t="str">
        <x:v>214-ELE04</x:v>
      </x:c>
      <x:c r="H16518" s="9" t="str">
        <x:v>CEAS.Submeter_WA_208</x:v>
      </x:c>
      <x:c r="I16518" s="49" t="str">
        <x:v>Use</x:v>
      </x:c>
      <x:c r="J16518" s="31" t="str">
        <x:v>15 Minutes</x:v>
      </x:c>
      <x:c r="K16518" s="32" t="str">
        <x:v>06-30-2023 11:15:00</x:v>
      </x:c>
      <x:c r="M16518" s="53" t="str">
        <x:v>7253224.0400000000000000</x:v>
      </x:c>
      <x:c r="N16518" s="33" t="str">
        <x:v/>
      </x:c>
    </x:row>
    <x:row r="16519">
      <x:c r="B16519" s="5" t="str">
        <x:v>9811235547841958874</x:v>
      </x:c>
      <x:c r="C16519" s="44" t="str">
        <x:v>68576470</x:v>
      </x:c>
      <x:c r="F16519" s="45" t="str">
        <x:v>214-ELE04</x:v>
      </x:c>
      <x:c r="H16519" s="9" t="str">
        <x:v>CEAS.Submeter_WA_208</x:v>
      </x:c>
      <x:c r="I16519" s="49" t="str">
        <x:v>Use</x:v>
      </x:c>
      <x:c r="J16519" s="31" t="str">
        <x:v>15 Minutes</x:v>
      </x:c>
      <x:c r="K16519" s="32" t="str">
        <x:v>06-30-2023 11:30:00</x:v>
      </x:c>
      <x:c r="M16519" s="53" t="str">
        <x:v>7253233.4600000000000000</x:v>
      </x:c>
      <x:c r="N16519" s="33" t="str">
        <x:v/>
      </x:c>
    </x:row>
    <x:row r="16520">
      <x:c r="B16520" s="5" t="str">
        <x:v>12502668451768241102</x:v>
      </x:c>
      <x:c r="C16520" s="44" t="str">
        <x:v>68576474</x:v>
      </x:c>
      <x:c r="F16520" s="45" t="str">
        <x:v>214-ELE04</x:v>
      </x:c>
      <x:c r="H16520" s="9" t="str">
        <x:v>CEAS.Submeter_WA_208</x:v>
      </x:c>
      <x:c r="I16520" s="49" t="str">
        <x:v>Use</x:v>
      </x:c>
      <x:c r="J16520" s="31" t="str">
        <x:v>15 Minutes</x:v>
      </x:c>
      <x:c r="K16520" s="32" t="str">
        <x:v>06-30-2023 11:45:00</x:v>
      </x:c>
      <x:c r="M16520" s="53" t="str">
        <x:v>7253242.9500000000000000</x:v>
      </x:c>
      <x:c r="N16520" s="33" t="str">
        <x:v/>
      </x:c>
    </x:row>
    <x:row r="16521">
      <x:c r="B16521" s="5" t="str">
        <x:v>10272939878533088721</x:v>
      </x:c>
      <x:c r="C16521" s="44" t="str">
        <x:v>68576478</x:v>
      </x:c>
      <x:c r="F16521" s="45" t="str">
        <x:v>214-ELE04</x:v>
      </x:c>
      <x:c r="H16521" s="9" t="str">
        <x:v>CEAS.Submeter_WA_208</x:v>
      </x:c>
      <x:c r="I16521" s="49" t="str">
        <x:v>Use</x:v>
      </x:c>
      <x:c r="J16521" s="31" t="str">
        <x:v>15 Minutes</x:v>
      </x:c>
      <x:c r="K16521" s="32" t="str">
        <x:v>06-30-2023 12:00:00</x:v>
      </x:c>
      <x:c r="M16521" s="53" t="str">
        <x:v>7253252.3100000000000000</x:v>
      </x:c>
      <x:c r="N16521" s="33" t="str">
        <x:v/>
      </x:c>
    </x:row>
    <x:row r="16522">
      <x:c r="B16522" s="5" t="str">
        <x:v>14851454050210032368</x:v>
      </x:c>
      <x:c r="C16522" s="44" t="str">
        <x:v>68576482</x:v>
      </x:c>
      <x:c r="F16522" s="45" t="str">
        <x:v>214-ELE04</x:v>
      </x:c>
      <x:c r="H16522" s="9" t="str">
        <x:v>CEAS.Submeter_WA_208</x:v>
      </x:c>
      <x:c r="I16522" s="49" t="str">
        <x:v>Use</x:v>
      </x:c>
      <x:c r="J16522" s="31" t="str">
        <x:v>15 Minutes</x:v>
      </x:c>
      <x:c r="K16522" s="32" t="str">
        <x:v>06-30-2023 12:15:00</x:v>
      </x:c>
      <x:c r="M16522" s="53" t="str">
        <x:v>7253261.7900000000000000</x:v>
      </x:c>
      <x:c r="N16522" s="33" t="str">
        <x:v/>
      </x:c>
    </x:row>
    <x:row r="16523">
      <x:c r="B16523" s="5" t="str">
        <x:v>15986407478660975388</x:v>
      </x:c>
      <x:c r="C16523" s="44" t="str">
        <x:v>68576486</x:v>
      </x:c>
      <x:c r="F16523" s="45" t="str">
        <x:v>214-ELE04</x:v>
      </x:c>
      <x:c r="H16523" s="9" t="str">
        <x:v>CEAS.Submeter_WA_208</x:v>
      </x:c>
      <x:c r="I16523" s="49" t="str">
        <x:v>Use</x:v>
      </x:c>
      <x:c r="J16523" s="31" t="str">
        <x:v>15 Minutes</x:v>
      </x:c>
      <x:c r="K16523" s="32" t="str">
        <x:v>06-30-2023 12:30:00</x:v>
      </x:c>
      <x:c r="M16523" s="53" t="str">
        <x:v>7253271.1100000000000000</x:v>
      </x:c>
      <x:c r="N16523" s="33" t="str">
        <x:v/>
      </x:c>
    </x:row>
    <x:row r="16524">
      <x:c r="B16524" s="5" t="str">
        <x:v>9390208862035930662</x:v>
      </x:c>
      <x:c r="C16524" s="44" t="str">
        <x:v>68576490</x:v>
      </x:c>
      <x:c r="F16524" s="45" t="str">
        <x:v>214-ELE04</x:v>
      </x:c>
      <x:c r="H16524" s="9" t="str">
        <x:v>CEAS.Submeter_WA_208</x:v>
      </x:c>
      <x:c r="I16524" s="49" t="str">
        <x:v>Use</x:v>
      </x:c>
      <x:c r="J16524" s="31" t="str">
        <x:v>15 Minutes</x:v>
      </x:c>
      <x:c r="K16524" s="32" t="str">
        <x:v>06-30-2023 12:45:00</x:v>
      </x:c>
      <x:c r="M16524" s="53" t="str">
        <x:v>7253280.8100000000000000</x:v>
      </x:c>
      <x:c r="N16524" s="33" t="str">
        <x:v/>
      </x:c>
    </x:row>
    <x:row r="16525">
      <x:c r="B16525" s="5" t="str">
        <x:v>15119363452949793696</x:v>
      </x:c>
      <x:c r="C16525" s="44" t="str">
        <x:v>68576494</x:v>
      </x:c>
      <x:c r="F16525" s="45" t="str">
        <x:v>214-ELE04</x:v>
      </x:c>
      <x:c r="H16525" s="9" t="str">
        <x:v>CEAS.Submeter_WA_208</x:v>
      </x:c>
      <x:c r="I16525" s="49" t="str">
        <x:v>Use</x:v>
      </x:c>
      <x:c r="J16525" s="31" t="str">
        <x:v>15 Minutes</x:v>
      </x:c>
      <x:c r="K16525" s="32" t="str">
        <x:v>06-30-2023 13:00:00</x:v>
      </x:c>
      <x:c r="M16525" s="53" t="str">
        <x:v>7253290.3700000000000000</x:v>
      </x:c>
      <x:c r="N16525" s="33" t="str">
        <x:v/>
      </x:c>
    </x:row>
    <x:row r="16526">
      <x:c r="B16526" s="5" t="str">
        <x:v>2149702532390928907</x:v>
      </x:c>
      <x:c r="C16526" s="44" t="str">
        <x:v>68576498</x:v>
      </x:c>
      <x:c r="F16526" s="45" t="str">
        <x:v>214-ELE04</x:v>
      </x:c>
      <x:c r="H16526" s="9" t="str">
        <x:v>CEAS.Submeter_WA_208</x:v>
      </x:c>
      <x:c r="I16526" s="49" t="str">
        <x:v>Use</x:v>
      </x:c>
      <x:c r="J16526" s="31" t="str">
        <x:v>15 Minutes</x:v>
      </x:c>
      <x:c r="K16526" s="32" t="str">
        <x:v>06-30-2023 13:15:00</x:v>
      </x:c>
      <x:c r="M16526" s="53" t="str">
        <x:v>7253300.0300000000000000</x:v>
      </x:c>
      <x:c r="N16526" s="33" t="str">
        <x:v/>
      </x:c>
    </x:row>
    <x:row r="16527">
      <x:c r="B16527" s="5" t="str">
        <x:v>2277963211135904200</x:v>
      </x:c>
      <x:c r="C16527" s="44" t="str">
        <x:v>68576502</x:v>
      </x:c>
      <x:c r="F16527" s="45" t="str">
        <x:v>214-ELE04</x:v>
      </x:c>
      <x:c r="H16527" s="9" t="str">
        <x:v>CEAS.Submeter_WA_208</x:v>
      </x:c>
      <x:c r="I16527" s="49" t="str">
        <x:v>Use</x:v>
      </x:c>
      <x:c r="J16527" s="31" t="str">
        <x:v>15 Minutes</x:v>
      </x:c>
      <x:c r="K16527" s="32" t="str">
        <x:v>06-30-2023 13:30:00</x:v>
      </x:c>
      <x:c r="M16527" s="53" t="str">
        <x:v>7253309.7100000000000000</x:v>
      </x:c>
      <x:c r="N16527" s="33" t="str">
        <x:v/>
      </x:c>
    </x:row>
    <x:row r="16528">
      <x:c r="B16528" s="5" t="str">
        <x:v>5839109563244309247</x:v>
      </x:c>
      <x:c r="C16528" s="44" t="str">
        <x:v>68576506</x:v>
      </x:c>
      <x:c r="F16528" s="45" t="str">
        <x:v>214-ELE04</x:v>
      </x:c>
      <x:c r="H16528" s="9" t="str">
        <x:v>CEAS.Submeter_WA_208</x:v>
      </x:c>
      <x:c r="I16528" s="49" t="str">
        <x:v>Use</x:v>
      </x:c>
      <x:c r="J16528" s="31" t="str">
        <x:v>15 Minutes</x:v>
      </x:c>
      <x:c r="K16528" s="32" t="str">
        <x:v>06-30-2023 13:45:00</x:v>
      </x:c>
      <x:c r="M16528" s="53" t="str">
        <x:v>7253319.3500000000000000</x:v>
      </x:c>
      <x:c r="N16528" s="33" t="str">
        <x:v/>
      </x:c>
    </x:row>
    <x:row r="16529">
      <x:c r="B16529" s="5" t="str">
        <x:v>6801988777341946624</x:v>
      </x:c>
      <x:c r="C16529" s="44" t="str">
        <x:v>68576510</x:v>
      </x:c>
      <x:c r="F16529" s="45" t="str">
        <x:v>214-ELE04</x:v>
      </x:c>
      <x:c r="H16529" s="9" t="str">
        <x:v>CEAS.Submeter_WA_208</x:v>
      </x:c>
      <x:c r="I16529" s="49" t="str">
        <x:v>Use</x:v>
      </x:c>
      <x:c r="J16529" s="31" t="str">
        <x:v>15 Minutes</x:v>
      </x:c>
      <x:c r="K16529" s="32" t="str">
        <x:v>06-30-2023 14:00:00</x:v>
      </x:c>
      <x:c r="M16529" s="53" t="str">
        <x:v>7253328.8200000000000000</x:v>
      </x:c>
      <x:c r="N16529" s="33" t="str">
        <x:v/>
      </x:c>
    </x:row>
    <x:row r="16530">
      <x:c r="B16530" s="5" t="str">
        <x:v>8912975150940850899</x:v>
      </x:c>
      <x:c r="C16530" s="44" t="str">
        <x:v>68576514</x:v>
      </x:c>
      <x:c r="F16530" s="45" t="str">
        <x:v>214-ELE04</x:v>
      </x:c>
      <x:c r="H16530" s="9" t="str">
        <x:v>CEAS.Submeter_WA_208</x:v>
      </x:c>
      <x:c r="I16530" s="49" t="str">
        <x:v>Use</x:v>
      </x:c>
      <x:c r="J16530" s="31" t="str">
        <x:v>15 Minutes</x:v>
      </x:c>
      <x:c r="K16530" s="32" t="str">
        <x:v>06-30-2023 14:15:00</x:v>
      </x:c>
      <x:c r="M16530" s="53" t="str">
        <x:v>7253338.2800000000000000</x:v>
      </x:c>
      <x:c r="N16530" s="33" t="str">
        <x:v/>
      </x:c>
    </x:row>
    <x:row r="16531">
      <x:c r="B16531" s="5" t="str">
        <x:v>18156456558887348932</x:v>
      </x:c>
      <x:c r="C16531" s="44" t="str">
        <x:v>68576518</x:v>
      </x:c>
      <x:c r="F16531" s="45" t="str">
        <x:v>214-ELE04</x:v>
      </x:c>
      <x:c r="H16531" s="9" t="str">
        <x:v>CEAS.Submeter_WA_208</x:v>
      </x:c>
      <x:c r="I16531" s="49" t="str">
        <x:v>Use</x:v>
      </x:c>
      <x:c r="J16531" s="31" t="str">
        <x:v>15 Minutes</x:v>
      </x:c>
      <x:c r="K16531" s="32" t="str">
        <x:v>06-30-2023 14:30:00</x:v>
      </x:c>
      <x:c r="M16531" s="53" t="str">
        <x:v>7253347.6400000000000000</x:v>
      </x:c>
      <x:c r="N16531" s="33" t="str">
        <x:v/>
      </x:c>
    </x:row>
    <x:row r="16532">
      <x:c r="B16532" s="5" t="str">
        <x:v>2001569984257248421</x:v>
      </x:c>
      <x:c r="C16532" s="44" t="str">
        <x:v>68576522</x:v>
      </x:c>
      <x:c r="F16532" s="45" t="str">
        <x:v>214-ELE04</x:v>
      </x:c>
      <x:c r="H16532" s="9" t="str">
        <x:v>CEAS.Submeter_WA_208</x:v>
      </x:c>
      <x:c r="I16532" s="49" t="str">
        <x:v>Use</x:v>
      </x:c>
      <x:c r="J16532" s="31" t="str">
        <x:v>15 Minutes</x:v>
      </x:c>
      <x:c r="K16532" s="32" t="str">
        <x:v>06-30-2023 14:45:00</x:v>
      </x:c>
      <x:c r="M16532" s="53" t="str">
        <x:v>7253357.1200000000000000</x:v>
      </x:c>
      <x:c r="N16532" s="33" t="str">
        <x:v/>
      </x:c>
    </x:row>
    <x:row r="16533">
      <x:c r="B16533" s="5" t="str">
        <x:v>6566732852715076605</x:v>
      </x:c>
      <x:c r="C16533" s="44" t="str">
        <x:v>68576526</x:v>
      </x:c>
      <x:c r="F16533" s="45" t="str">
        <x:v>214-ELE04</x:v>
      </x:c>
      <x:c r="H16533" s="9" t="str">
        <x:v>CEAS.Submeter_WA_208</x:v>
      </x:c>
      <x:c r="I16533" s="49" t="str">
        <x:v>Use</x:v>
      </x:c>
      <x:c r="J16533" s="31" t="str">
        <x:v>15 Minutes</x:v>
      </x:c>
      <x:c r="K16533" s="32" t="str">
        <x:v>06-30-2023 15:00:00</x:v>
      </x:c>
      <x:c r="M16533" s="53" t="str">
        <x:v>7253366.6300000000000000</x:v>
      </x:c>
      <x:c r="N16533" s="33" t="str">
        <x:v/>
      </x:c>
    </x:row>
    <x:row r="16534">
      <x:c r="B16534" s="5" t="str">
        <x:v>15516958352780581951</x:v>
      </x:c>
      <x:c r="C16534" s="44" t="str">
        <x:v>68576530</x:v>
      </x:c>
      <x:c r="F16534" s="45" t="str">
        <x:v>214-ELE04</x:v>
      </x:c>
      <x:c r="H16534" s="9" t="str">
        <x:v>CEAS.Submeter_WA_208</x:v>
      </x:c>
      <x:c r="I16534" s="49" t="str">
        <x:v>Use</x:v>
      </x:c>
      <x:c r="J16534" s="31" t="str">
        <x:v>15 Minutes</x:v>
      </x:c>
      <x:c r="K16534" s="32" t="str">
        <x:v>06-30-2023 15:15:00</x:v>
      </x:c>
      <x:c r="M16534" s="53" t="str">
        <x:v>7253375.9700000000000000</x:v>
      </x:c>
      <x:c r="N16534" s="33" t="str">
        <x:v/>
      </x:c>
    </x:row>
    <x:row r="16535">
      <x:c r="B16535" s="5" t="str">
        <x:v>15201751802722024199</x:v>
      </x:c>
      <x:c r="C16535" s="44" t="str">
        <x:v>68576534</x:v>
      </x:c>
      <x:c r="F16535" s="45" t="str">
        <x:v>214-ELE04</x:v>
      </x:c>
      <x:c r="H16535" s="9" t="str">
        <x:v>CEAS.Submeter_WA_208</x:v>
      </x:c>
      <x:c r="I16535" s="49" t="str">
        <x:v>Use</x:v>
      </x:c>
      <x:c r="J16535" s="31" t="str">
        <x:v>15 Minutes</x:v>
      </x:c>
      <x:c r="K16535" s="32" t="str">
        <x:v>06-30-2023 15:30:00</x:v>
      </x:c>
      <x:c r="M16535" s="53" t="str">
        <x:v>7253385.1100000000000000</x:v>
      </x:c>
      <x:c r="N16535" s="33" t="str">
        <x:v/>
      </x:c>
    </x:row>
    <x:row r="16536">
      <x:c r="B16536" s="5" t="str">
        <x:v>12659869948298068018</x:v>
      </x:c>
      <x:c r="C16536" s="44" t="str">
        <x:v>68576538</x:v>
      </x:c>
      <x:c r="F16536" s="45" t="str">
        <x:v>214-ELE04</x:v>
      </x:c>
      <x:c r="H16536" s="9" t="str">
        <x:v>CEAS.Submeter_WA_208</x:v>
      </x:c>
      <x:c r="I16536" s="49" t="str">
        <x:v>Use</x:v>
      </x:c>
      <x:c r="J16536" s="31" t="str">
        <x:v>15 Minutes</x:v>
      </x:c>
      <x:c r="K16536" s="32" t="str">
        <x:v>06-30-2023 15:45:00</x:v>
      </x:c>
      <x:c r="M16536" s="53" t="str">
        <x:v>7253394.3600000000000000</x:v>
      </x:c>
      <x:c r="N16536" s="33" t="str">
        <x:v/>
      </x:c>
    </x:row>
    <x:row r="16537">
      <x:c r="B16537" s="5" t="str">
        <x:v>11324729468616411183</x:v>
      </x:c>
      <x:c r="C16537" s="44" t="str">
        <x:v>68576542</x:v>
      </x:c>
      <x:c r="F16537" s="45" t="str">
        <x:v>214-ELE04</x:v>
      </x:c>
      <x:c r="H16537" s="9" t="str">
        <x:v>CEAS.Submeter_WA_208</x:v>
      </x:c>
      <x:c r="I16537" s="49" t="str">
        <x:v>Use</x:v>
      </x:c>
      <x:c r="J16537" s="31" t="str">
        <x:v>15 Minutes</x:v>
      </x:c>
      <x:c r="K16537" s="32" t="str">
        <x:v>06-30-2023 16:00:00</x:v>
      </x:c>
      <x:c r="M16537" s="53" t="str">
        <x:v>7253403.6000000000000000</x:v>
      </x:c>
      <x:c r="N16537" s="33" t="str">
        <x:v/>
      </x:c>
    </x:row>
    <x:row r="16538">
      <x:c r="B16538" s="5" t="str">
        <x:v>11115842415523691867</x:v>
      </x:c>
      <x:c r="C16538" s="44" t="str">
        <x:v>68576546</x:v>
      </x:c>
      <x:c r="F16538" s="45" t="str">
        <x:v>214-ELE04</x:v>
      </x:c>
      <x:c r="H16538" s="9" t="str">
        <x:v>CEAS.Submeter_WA_208</x:v>
      </x:c>
      <x:c r="I16538" s="49" t="str">
        <x:v>Use</x:v>
      </x:c>
      <x:c r="J16538" s="31" t="str">
        <x:v>15 Minutes</x:v>
      </x:c>
      <x:c r="K16538" s="32" t="str">
        <x:v>06-30-2023 16:15:00</x:v>
      </x:c>
      <x:c r="M16538" s="53" t="str">
        <x:v>7253412.7300000000000000</x:v>
      </x:c>
      <x:c r="N16538" s="33" t="str">
        <x:v/>
      </x:c>
    </x:row>
    <x:row r="16539">
      <x:c r="B16539" s="5" t="str">
        <x:v>10060444057610646638</x:v>
      </x:c>
      <x:c r="C16539" s="44" t="str">
        <x:v>68576550</x:v>
      </x:c>
      <x:c r="F16539" s="45" t="str">
        <x:v>214-ELE04</x:v>
      </x:c>
      <x:c r="H16539" s="9" t="str">
        <x:v>CEAS.Submeter_WA_208</x:v>
      </x:c>
      <x:c r="I16539" s="49" t="str">
        <x:v>Use</x:v>
      </x:c>
      <x:c r="J16539" s="31" t="str">
        <x:v>15 Minutes</x:v>
      </x:c>
      <x:c r="K16539" s="32" t="str">
        <x:v>06-30-2023 16:30:00</x:v>
      </x:c>
      <x:c r="M16539" s="53" t="str">
        <x:v>7253422.0800000000000000</x:v>
      </x:c>
      <x:c r="N16539" s="33" t="str">
        <x:v/>
      </x:c>
    </x:row>
    <x:row r="16540">
      <x:c r="B16540" s="5" t="str">
        <x:v>18437224827728065013</x:v>
      </x:c>
      <x:c r="C16540" s="44" t="str">
        <x:v>68576554</x:v>
      </x:c>
      <x:c r="F16540" s="45" t="str">
        <x:v>214-ELE04</x:v>
      </x:c>
      <x:c r="H16540" s="9" t="str">
        <x:v>CEAS.Submeter_WA_208</x:v>
      </x:c>
      <x:c r="I16540" s="49" t="str">
        <x:v>Use</x:v>
      </x:c>
      <x:c r="J16540" s="31" t="str">
        <x:v>15 Minutes</x:v>
      </x:c>
      <x:c r="K16540" s="32" t="str">
        <x:v>06-30-2023 16:45:00</x:v>
      </x:c>
      <x:c r="M16540" s="53" t="str">
        <x:v>7253431.3200000000000000</x:v>
      </x:c>
      <x:c r="N16540" s="33" t="str">
        <x:v/>
      </x:c>
    </x:row>
    <x:row r="16541">
      <x:c r="B16541" s="5" t="str">
        <x:v>4713398456043327288</x:v>
      </x:c>
      <x:c r="C16541" s="44" t="str">
        <x:v>68576558</x:v>
      </x:c>
      <x:c r="F16541" s="45" t="str">
        <x:v>214-ELE04</x:v>
      </x:c>
      <x:c r="H16541" s="9" t="str">
        <x:v>CEAS.Submeter_WA_208</x:v>
      </x:c>
      <x:c r="I16541" s="49" t="str">
        <x:v>Use</x:v>
      </x:c>
      <x:c r="J16541" s="31" t="str">
        <x:v>15 Minutes</x:v>
      </x:c>
      <x:c r="K16541" s="32" t="str">
        <x:v>06-30-2023 17:00:00</x:v>
      </x:c>
      <x:c r="M16541" s="53" t="str">
        <x:v>7253440.4400000000000000</x:v>
      </x:c>
      <x:c r="N16541" s="33" t="str">
        <x:v/>
      </x:c>
    </x:row>
    <x:row r="16542">
      <x:c r="B16542" s="5" t="str">
        <x:v>10873211665153878086</x:v>
      </x:c>
      <x:c r="C16542" s="44" t="str">
        <x:v>68576562</x:v>
      </x:c>
      <x:c r="F16542" s="45" t="str">
        <x:v>214-ELE04</x:v>
      </x:c>
      <x:c r="H16542" s="9" t="str">
        <x:v>CEAS.Submeter_WA_208</x:v>
      </x:c>
      <x:c r="I16542" s="49" t="str">
        <x:v>Use</x:v>
      </x:c>
      <x:c r="J16542" s="31" t="str">
        <x:v>15 Minutes</x:v>
      </x:c>
      <x:c r="K16542" s="32" t="str">
        <x:v>06-30-2023 17:15:00</x:v>
      </x:c>
      <x:c r="M16542" s="53" t="str">
        <x:v>7253449.5500000000000000</x:v>
      </x:c>
      <x:c r="N16542" s="33" t="str">
        <x:v/>
      </x:c>
    </x:row>
    <x:row r="16543">
      <x:c r="B16543" s="5" t="str">
        <x:v>219789020881323731</x:v>
      </x:c>
      <x:c r="C16543" s="44" t="str">
        <x:v>68576566</x:v>
      </x:c>
      <x:c r="F16543" s="45" t="str">
        <x:v>214-ELE04</x:v>
      </x:c>
      <x:c r="H16543" s="9" t="str">
        <x:v>CEAS.Submeter_WA_208</x:v>
      </x:c>
      <x:c r="I16543" s="49" t="str">
        <x:v>Use</x:v>
      </x:c>
      <x:c r="J16543" s="31" t="str">
        <x:v>15 Minutes</x:v>
      </x:c>
      <x:c r="K16543" s="32" t="str">
        <x:v>06-30-2023 17:30:00</x:v>
      </x:c>
      <x:c r="M16543" s="53" t="str">
        <x:v>7253458.7300000000000000</x:v>
      </x:c>
      <x:c r="N16543" s="33" t="str">
        <x:v/>
      </x:c>
    </x:row>
    <x:row r="16544">
      <x:c r="B16544" s="5" t="str">
        <x:v>9033491080239902753</x:v>
      </x:c>
      <x:c r="C16544" s="44" t="str">
        <x:v>68576570</x:v>
      </x:c>
      <x:c r="F16544" s="45" t="str">
        <x:v>214-ELE04</x:v>
      </x:c>
      <x:c r="H16544" s="9" t="str">
        <x:v>CEAS.Submeter_WA_208</x:v>
      </x:c>
      <x:c r="I16544" s="49" t="str">
        <x:v>Use</x:v>
      </x:c>
      <x:c r="J16544" s="31" t="str">
        <x:v>15 Minutes</x:v>
      </x:c>
      <x:c r="K16544" s="32" t="str">
        <x:v>06-30-2023 17:45:00</x:v>
      </x:c>
      <x:c r="M16544" s="53" t="str">
        <x:v>7253467.7800000000000000</x:v>
      </x:c>
      <x:c r="N16544" s="33" t="str">
        <x:v/>
      </x:c>
    </x:row>
    <x:row r="16545">
      <x:c r="B16545" s="5" t="str">
        <x:v>700734300472389144</x:v>
      </x:c>
      <x:c r="C16545" s="44" t="str">
        <x:v>68576574</x:v>
      </x:c>
      <x:c r="F16545" s="45" t="str">
        <x:v>214-ELE04</x:v>
      </x:c>
      <x:c r="H16545" s="9" t="str">
        <x:v>CEAS.Submeter_WA_208</x:v>
      </x:c>
      <x:c r="I16545" s="49" t="str">
        <x:v>Use</x:v>
      </x:c>
      <x:c r="J16545" s="31" t="str">
        <x:v>15 Minutes</x:v>
      </x:c>
      <x:c r="K16545" s="32" t="str">
        <x:v>06-30-2023 18:00:00</x:v>
      </x:c>
      <x:c r="M16545" s="53" t="str">
        <x:v>7253476.7500000000000000</x:v>
      </x:c>
      <x:c r="N16545" s="33" t="str">
        <x:v/>
      </x:c>
    </x:row>
    <x:row r="16546">
      <x:c r="B16546" s="5" t="str">
        <x:v>17919233057560559027</x:v>
      </x:c>
      <x:c r="C16546" s="44" t="str">
        <x:v>68576578</x:v>
      </x:c>
      <x:c r="F16546" s="45" t="str">
        <x:v>214-ELE04</x:v>
      </x:c>
      <x:c r="H16546" s="9" t="str">
        <x:v>CEAS.Submeter_WA_208</x:v>
      </x:c>
      <x:c r="I16546" s="49" t="str">
        <x:v>Use</x:v>
      </x:c>
      <x:c r="J16546" s="31" t="str">
        <x:v>15 Minutes</x:v>
      </x:c>
      <x:c r="K16546" s="32" t="str">
        <x:v>06-30-2023 18:15:00</x:v>
      </x:c>
      <x:c r="M16546" s="53" t="str">
        <x:v>7253485.8900000000000000</x:v>
      </x:c>
      <x:c r="N16546" s="33" t="str">
        <x:v/>
      </x:c>
    </x:row>
    <x:row r="16547">
      <x:c r="B16547" s="5" t="str">
        <x:v>11668748051810573603</x:v>
      </x:c>
      <x:c r="C16547" s="44" t="str">
        <x:v>68576582</x:v>
      </x:c>
      <x:c r="F16547" s="45" t="str">
        <x:v>214-ELE04</x:v>
      </x:c>
      <x:c r="H16547" s="9" t="str">
        <x:v>CEAS.Submeter_WA_208</x:v>
      </x:c>
      <x:c r="I16547" s="49" t="str">
        <x:v>Use</x:v>
      </x:c>
      <x:c r="J16547" s="31" t="str">
        <x:v>15 Minutes</x:v>
      </x:c>
      <x:c r="K16547" s="32" t="str">
        <x:v>06-30-2023 18:30:00</x:v>
      </x:c>
      <x:c r="M16547" s="53" t="str">
        <x:v>7253495.1100000000000000</x:v>
      </x:c>
      <x:c r="N16547" s="33" t="str">
        <x:v/>
      </x:c>
    </x:row>
    <x:row r="16548">
      <x:c r="B16548" s="5" t="str">
        <x:v>4790129976549998376</x:v>
      </x:c>
      <x:c r="C16548" s="44" t="str">
        <x:v>68576586</x:v>
      </x:c>
      <x:c r="F16548" s="45" t="str">
        <x:v>214-ELE04</x:v>
      </x:c>
      <x:c r="H16548" s="9" t="str">
        <x:v>CEAS.Submeter_WA_208</x:v>
      </x:c>
      <x:c r="I16548" s="49" t="str">
        <x:v>Use</x:v>
      </x:c>
      <x:c r="J16548" s="31" t="str">
        <x:v>15 Minutes</x:v>
      </x:c>
      <x:c r="K16548" s="32" t="str">
        <x:v>06-30-2023 18:45:00</x:v>
      </x:c>
      <x:c r="M16548" s="53" t="str">
        <x:v>7253504.1500000000000000</x:v>
      </x:c>
      <x:c r="N16548" s="33" t="str">
        <x:v/>
      </x:c>
    </x:row>
    <x:row r="16549">
      <x:c r="B16549" s="5" t="str">
        <x:v>4166325771431208657</x:v>
      </x:c>
      <x:c r="C16549" s="44" t="str">
        <x:v>68576590</x:v>
      </x:c>
      <x:c r="F16549" s="45" t="str">
        <x:v>214-ELE04</x:v>
      </x:c>
      <x:c r="H16549" s="9" t="str">
        <x:v>CEAS.Submeter_WA_208</x:v>
      </x:c>
      <x:c r="I16549" s="49" t="str">
        <x:v>Use</x:v>
      </x:c>
      <x:c r="J16549" s="31" t="str">
        <x:v>15 Minutes</x:v>
      </x:c>
      <x:c r="K16549" s="32" t="str">
        <x:v>06-30-2023 19:00:00</x:v>
      </x:c>
      <x:c r="M16549" s="53" t="str">
        <x:v>7253513.1500000000000000</x:v>
      </x:c>
      <x:c r="N16549" s="33" t="str">
        <x:v/>
      </x:c>
    </x:row>
    <x:row r="16550">
      <x:c r="B16550" s="5" t="str">
        <x:v>9779310025236551812</x:v>
      </x:c>
      <x:c r="C16550" s="44" t="str">
        <x:v>68576594</x:v>
      </x:c>
      <x:c r="F16550" s="45" t="str">
        <x:v>214-ELE04</x:v>
      </x:c>
      <x:c r="H16550" s="9" t="str">
        <x:v>CEAS.Submeter_WA_208</x:v>
      </x:c>
      <x:c r="I16550" s="49" t="str">
        <x:v>Use</x:v>
      </x:c>
      <x:c r="J16550" s="31" t="str">
        <x:v>15 Minutes</x:v>
      </x:c>
      <x:c r="K16550" s="32" t="str">
        <x:v>06-30-2023 19:15:00</x:v>
      </x:c>
      <x:c r="M16550" s="53" t="str">
        <x:v>7253522.3200000000000000</x:v>
      </x:c>
      <x:c r="N16550" s="33" t="str">
        <x:v/>
      </x:c>
    </x:row>
    <x:row r="16551">
      <x:c r="B16551" s="5" t="str">
        <x:v>17866909728947461104</x:v>
      </x:c>
      <x:c r="C16551" s="44" t="str">
        <x:v>68576598</x:v>
      </x:c>
      <x:c r="F16551" s="45" t="str">
        <x:v>214-ELE04</x:v>
      </x:c>
      <x:c r="H16551" s="9" t="str">
        <x:v>CEAS.Submeter_WA_208</x:v>
      </x:c>
      <x:c r="I16551" s="49" t="str">
        <x:v>Use</x:v>
      </x:c>
      <x:c r="J16551" s="31" t="str">
        <x:v>15 Minutes</x:v>
      </x:c>
      <x:c r="K16551" s="32" t="str">
        <x:v>06-30-2023 19:30:00</x:v>
      </x:c>
      <x:c r="M16551" s="53" t="str">
        <x:v>7253531.4000000000000000</x:v>
      </x:c>
      <x:c r="N16551" s="33" t="str">
        <x:v/>
      </x:c>
    </x:row>
    <x:row r="16552">
      <x:c r="B16552" s="5" t="str">
        <x:v>12373803893996895396</x:v>
      </x:c>
      <x:c r="C16552" s="44" t="str">
        <x:v>68576602</x:v>
      </x:c>
      <x:c r="F16552" s="45" t="str">
        <x:v>214-ELE04</x:v>
      </x:c>
      <x:c r="H16552" s="9" t="str">
        <x:v>CEAS.Submeter_WA_208</x:v>
      </x:c>
      <x:c r="I16552" s="49" t="str">
        <x:v>Use</x:v>
      </x:c>
      <x:c r="J16552" s="31" t="str">
        <x:v>15 Minutes</x:v>
      </x:c>
      <x:c r="K16552" s="32" t="str">
        <x:v>06-30-2023 19:45:00</x:v>
      </x:c>
      <x:c r="M16552" s="53" t="str">
        <x:v>7253540.3900000000000000</x:v>
      </x:c>
      <x:c r="N16552" s="33" t="str">
        <x:v/>
      </x:c>
    </x:row>
    <x:row r="16553">
      <x:c r="B16553" s="5" t="str">
        <x:v>16287839350648355202</x:v>
      </x:c>
      <x:c r="C16553" s="44" t="str">
        <x:v>68576606</x:v>
      </x:c>
      <x:c r="F16553" s="45" t="str">
        <x:v>214-ELE04</x:v>
      </x:c>
      <x:c r="H16553" s="9" t="str">
        <x:v>CEAS.Submeter_WA_208</x:v>
      </x:c>
      <x:c r="I16553" s="49" t="str">
        <x:v>Use</x:v>
      </x:c>
      <x:c r="J16553" s="31" t="str">
        <x:v>15 Minutes</x:v>
      </x:c>
      <x:c r="K16553" s="32" t="str">
        <x:v>06-30-2023 20:00:00</x:v>
      </x:c>
      <x:c r="M16553" s="53" t="str">
        <x:v>7253549.4000000000000000</x:v>
      </x:c>
      <x:c r="N16553" s="33" t="str">
        <x:v/>
      </x:c>
    </x:row>
    <x:row r="16554">
      <x:c r="B16554" s="5" t="str">
        <x:v>6360519062023470577</x:v>
      </x:c>
      <x:c r="C16554" s="44" t="str">
        <x:v>68576610</x:v>
      </x:c>
      <x:c r="F16554" s="45" t="str">
        <x:v>214-ELE04</x:v>
      </x:c>
      <x:c r="H16554" s="9" t="str">
        <x:v>CEAS.Submeter_WA_208</x:v>
      </x:c>
      <x:c r="I16554" s="49" t="str">
        <x:v>Use</x:v>
      </x:c>
      <x:c r="J16554" s="31" t="str">
        <x:v>15 Minutes</x:v>
      </x:c>
      <x:c r="K16554" s="32" t="str">
        <x:v>06-30-2023 20:15:00</x:v>
      </x:c>
      <x:c r="M16554" s="53" t="str">
        <x:v>7253558.5500000000000000</x:v>
      </x:c>
      <x:c r="N16554" s="33" t="str">
        <x:v/>
      </x:c>
    </x:row>
    <x:row r="16555">
      <x:c r="B16555" s="5" t="str">
        <x:v>10370685711619730201</x:v>
      </x:c>
      <x:c r="C16555" s="44" t="str">
        <x:v>68576614</x:v>
      </x:c>
      <x:c r="F16555" s="45" t="str">
        <x:v>214-ELE04</x:v>
      </x:c>
      <x:c r="H16555" s="9" t="str">
        <x:v>CEAS.Submeter_WA_208</x:v>
      </x:c>
      <x:c r="I16555" s="49" t="str">
        <x:v>Use</x:v>
      </x:c>
      <x:c r="J16555" s="31" t="str">
        <x:v>15 Minutes</x:v>
      </x:c>
      <x:c r="K16555" s="32" t="str">
        <x:v>06-30-2023 20:30:00</x:v>
      </x:c>
      <x:c r="M16555" s="53" t="str">
        <x:v>7253567.6700000000000000</x:v>
      </x:c>
      <x:c r="N16555" s="33" t="str">
        <x:v/>
      </x:c>
    </x:row>
    <x:row r="16556">
      <x:c r="B16556" s="5" t="str">
        <x:v>1170435856209719779</x:v>
      </x:c>
      <x:c r="C16556" s="44" t="str">
        <x:v>68576618</x:v>
      </x:c>
      <x:c r="F16556" s="45" t="str">
        <x:v>214-ELE04</x:v>
      </x:c>
      <x:c r="H16556" s="9" t="str">
        <x:v>CEAS.Submeter_WA_208</x:v>
      </x:c>
      <x:c r="I16556" s="49" t="str">
        <x:v>Use</x:v>
      </x:c>
      <x:c r="J16556" s="31" t="str">
        <x:v>15 Minutes</x:v>
      </x:c>
      <x:c r="K16556" s="32" t="str">
        <x:v>06-30-2023 20:45:00</x:v>
      </x:c>
      <x:c r="M16556" s="53" t="str">
        <x:v>7253577.0600000000000000</x:v>
      </x:c>
      <x:c r="N16556" s="33" t="str">
        <x:v/>
      </x:c>
    </x:row>
    <x:row r="16557">
      <x:c r="B16557" s="5" t="str">
        <x:v>4172031597364681990</x:v>
      </x:c>
      <x:c r="C16557" s="44" t="str">
        <x:v>68576622</x:v>
      </x:c>
      <x:c r="F16557" s="45" t="str">
        <x:v>214-ELE04</x:v>
      </x:c>
      <x:c r="H16557" s="9" t="str">
        <x:v>CEAS.Submeter_WA_208</x:v>
      </x:c>
      <x:c r="I16557" s="49" t="str">
        <x:v>Use</x:v>
      </x:c>
      <x:c r="J16557" s="31" t="str">
        <x:v>15 Minutes</x:v>
      </x:c>
      <x:c r="K16557" s="32" t="str">
        <x:v>06-30-2023 21:00:00</x:v>
      </x:c>
      <x:c r="M16557" s="53" t="str">
        <x:v>7253586.5100000000000000</x:v>
      </x:c>
      <x:c r="N16557" s="33" t="str">
        <x:v/>
      </x:c>
    </x:row>
    <x:row r="16558">
      <x:c r="B16558" s="5" t="str">
        <x:v>2355229732195476195</x:v>
      </x:c>
      <x:c r="C16558" s="44" t="str">
        <x:v>68576626</x:v>
      </x:c>
      <x:c r="F16558" s="45" t="str">
        <x:v>214-ELE04</x:v>
      </x:c>
      <x:c r="H16558" s="9" t="str">
        <x:v>CEAS.Submeter_WA_208</x:v>
      </x:c>
      <x:c r="I16558" s="49" t="str">
        <x:v>Use</x:v>
      </x:c>
      <x:c r="J16558" s="31" t="str">
        <x:v>15 Minutes</x:v>
      </x:c>
      <x:c r="K16558" s="32" t="str">
        <x:v>06-30-2023 21:15:00</x:v>
      </x:c>
      <x:c r="M16558" s="53" t="str">
        <x:v>7253595.8500000000000000</x:v>
      </x:c>
      <x:c r="N16558" s="33" t="str">
        <x:v/>
      </x:c>
    </x:row>
    <x:row r="16559">
      <x:c r="B16559" s="5" t="str">
        <x:v>17303922295285315937</x:v>
      </x:c>
      <x:c r="C16559" s="44" t="str">
        <x:v>68576630</x:v>
      </x:c>
      <x:c r="F16559" s="45" t="str">
        <x:v>214-ELE04</x:v>
      </x:c>
      <x:c r="H16559" s="9" t="str">
        <x:v>CEAS.Submeter_WA_208</x:v>
      </x:c>
      <x:c r="I16559" s="49" t="str">
        <x:v>Use</x:v>
      </x:c>
      <x:c r="J16559" s="31" t="str">
        <x:v>15 Minutes</x:v>
      </x:c>
      <x:c r="K16559" s="32" t="str">
        <x:v>06-30-2023 21:30:00</x:v>
      </x:c>
      <x:c r="M16559" s="53" t="str">
        <x:v>7253604.9100000000000000</x:v>
      </x:c>
      <x:c r="N16559" s="33" t="str">
        <x:v/>
      </x:c>
    </x:row>
    <x:row r="16560">
      <x:c r="B16560" s="5" t="str">
        <x:v>16664233527211758266</x:v>
      </x:c>
      <x:c r="C16560" s="44" t="str">
        <x:v>68576634</x:v>
      </x:c>
      <x:c r="F16560" s="45" t="str">
        <x:v>214-ELE04</x:v>
      </x:c>
      <x:c r="H16560" s="9" t="str">
        <x:v>CEAS.Submeter_WA_208</x:v>
      </x:c>
      <x:c r="I16560" s="49" t="str">
        <x:v>Use</x:v>
      </x:c>
      <x:c r="J16560" s="31" t="str">
        <x:v>15 Minutes</x:v>
      </x:c>
      <x:c r="K16560" s="32" t="str">
        <x:v>06-30-2023 21:45:00</x:v>
      </x:c>
      <x:c r="M16560" s="53" t="str">
        <x:v>7253613.8500000000000000</x:v>
      </x:c>
      <x:c r="N16560" s="33" t="str">
        <x:v/>
      </x:c>
    </x:row>
    <x:row r="16561">
      <x:c r="B16561" s="5" t="str">
        <x:v>4979123682584345375</x:v>
      </x:c>
      <x:c r="C16561" s="44" t="str">
        <x:v>68576638</x:v>
      </x:c>
      <x:c r="F16561" s="45" t="str">
        <x:v>214-ELE04</x:v>
      </x:c>
      <x:c r="H16561" s="9" t="str">
        <x:v>CEAS.Submeter_WA_208</x:v>
      </x:c>
      <x:c r="I16561" s="49" t="str">
        <x:v>Use</x:v>
      </x:c>
      <x:c r="J16561" s="31" t="str">
        <x:v>15 Minutes</x:v>
      </x:c>
      <x:c r="K16561" s="32" t="str">
        <x:v>06-30-2023 22:00:00</x:v>
      </x:c>
      <x:c r="M16561" s="53" t="str">
        <x:v>7253622.9500000000000000</x:v>
      </x:c>
      <x:c r="N16561" s="33" t="str">
        <x:v/>
      </x:c>
    </x:row>
    <x:row r="16562">
      <x:c r="B16562" s="5" t="str">
        <x:v>11506169069345431855</x:v>
      </x:c>
      <x:c r="C16562" s="44" t="str">
        <x:v>68576642</x:v>
      </x:c>
      <x:c r="F16562" s="45" t="str">
        <x:v>214-ELE04</x:v>
      </x:c>
      <x:c r="H16562" s="9" t="str">
        <x:v>CEAS.Submeter_WA_208</x:v>
      </x:c>
      <x:c r="I16562" s="49" t="str">
        <x:v>Use</x:v>
      </x:c>
      <x:c r="J16562" s="31" t="str">
        <x:v>15 Minutes</x:v>
      </x:c>
      <x:c r="K16562" s="32" t="str">
        <x:v>06-30-2023 22:15:00</x:v>
      </x:c>
      <x:c r="M16562" s="53" t="str">
        <x:v>7253632.0000000000000000</x:v>
      </x:c>
      <x:c r="N16562" s="33" t="str">
        <x:v/>
      </x:c>
    </x:row>
    <x:row r="16563">
      <x:c r="B16563" s="5" t="str">
        <x:v>7805392700332843772</x:v>
      </x:c>
      <x:c r="C16563" s="44" t="str">
        <x:v>68576646</x:v>
      </x:c>
      <x:c r="F16563" s="45" t="str">
        <x:v>214-ELE04</x:v>
      </x:c>
      <x:c r="H16563" s="9" t="str">
        <x:v>CEAS.Submeter_WA_208</x:v>
      </x:c>
      <x:c r="I16563" s="49" t="str">
        <x:v>Use</x:v>
      </x:c>
      <x:c r="J16563" s="31" t="str">
        <x:v>15 Minutes</x:v>
      </x:c>
      <x:c r="K16563" s="32" t="str">
        <x:v>06-30-2023 22:30:00</x:v>
      </x:c>
      <x:c r="M16563" s="53" t="str">
        <x:v>7253640.9400000000000000</x:v>
      </x:c>
      <x:c r="N16563" s="33" t="str">
        <x:v/>
      </x:c>
    </x:row>
    <x:row r="16564">
      <x:c r="B16564" s="5" t="str">
        <x:v>11201409393131319350</x:v>
      </x:c>
      <x:c r="C16564" s="44" t="str">
        <x:v>68576650</x:v>
      </x:c>
      <x:c r="F16564" s="45" t="str">
        <x:v>214-ELE04</x:v>
      </x:c>
      <x:c r="H16564" s="9" t="str">
        <x:v>CEAS.Submeter_WA_208</x:v>
      </x:c>
      <x:c r="I16564" s="49" t="str">
        <x:v>Use</x:v>
      </x:c>
      <x:c r="J16564" s="31" t="str">
        <x:v>15 Minutes</x:v>
      </x:c>
      <x:c r="K16564" s="32" t="str">
        <x:v>06-30-2023 22:45:00</x:v>
      </x:c>
      <x:c r="M16564" s="53" t="str">
        <x:v>7253649.9800000000000000</x:v>
      </x:c>
      <x:c r="N16564" s="33" t="str">
        <x:v/>
      </x:c>
    </x:row>
    <x:row r="16565">
      <x:c r="B16565" s="5" t="str">
        <x:v>12912590433303890313</x:v>
      </x:c>
      <x:c r="C16565" s="44" t="str">
        <x:v>68576654</x:v>
      </x:c>
      <x:c r="F16565" s="45" t="str">
        <x:v>214-ELE04</x:v>
      </x:c>
      <x:c r="H16565" s="9" t="str">
        <x:v>CEAS.Submeter_WA_208</x:v>
      </x:c>
      <x:c r="I16565" s="49" t="str">
        <x:v>Use</x:v>
      </x:c>
      <x:c r="J16565" s="31" t="str">
        <x:v>15 Minutes</x:v>
      </x:c>
      <x:c r="K16565" s="32" t="str">
        <x:v>06-30-2023 23:00:00</x:v>
      </x:c>
      <x:c r="M16565" s="53" t="str">
        <x:v>7253659.0100000000000000</x:v>
      </x:c>
      <x:c r="N16565" s="33" t="str">
        <x:v/>
      </x:c>
    </x:row>
    <x:row r="16566">
      <x:c r="B16566" s="5" t="str">
        <x:v>11810480192306440522</x:v>
      </x:c>
      <x:c r="C16566" s="44" t="str">
        <x:v>68575331</x:v>
      </x:c>
      <x:c r="F16566" s="45" t="str">
        <x:v>214-ELE04</x:v>
      </x:c>
      <x:c r="H16566" s="9" t="str">
        <x:v>CEAS.Submeter_WA_208</x:v>
      </x:c>
      <x:c r="I16566" s="49" t="str">
        <x:v>Use</x:v>
      </x:c>
      <x:c r="J16566" s="31" t="str">
        <x:v>15 Minutes</x:v>
      </x:c>
      <x:c r="K16566" s="32" t="str">
        <x:v>06-30-2023 23:15:00</x:v>
      </x:c>
      <x:c r="M16566" s="53" t="str">
        <x:v>7253668.0700000000000000</x:v>
      </x:c>
      <x:c r="N16566" s="33" t="str">
        <x:v/>
      </x:c>
    </x:row>
    <x:row r="16567">
      <x:c r="B16567" s="5" t="str">
        <x:v>4215132338619873418</x:v>
      </x:c>
      <x:c r="C16567" s="44" t="str">
        <x:v>68575335</x:v>
      </x:c>
      <x:c r="F16567" s="45" t="str">
        <x:v>214-ELE04</x:v>
      </x:c>
      <x:c r="H16567" s="9" t="str">
        <x:v>CEAS.Submeter_WA_208</x:v>
      </x:c>
      <x:c r="I16567" s="49" t="str">
        <x:v>Use</x:v>
      </x:c>
      <x:c r="J16567" s="31" t="str">
        <x:v>15 Minutes</x:v>
      </x:c>
      <x:c r="K16567" s="32" t="str">
        <x:v>06-30-2023 23:30:00</x:v>
      </x:c>
      <x:c r="M16567" s="53" t="str">
        <x:v>7253677.2200000000000000</x:v>
      </x:c>
      <x:c r="N16567" s="33" t="str">
        <x:v/>
      </x:c>
    </x:row>
    <x:row r="16568">
      <x:c r="B16568" s="5" t="str">
        <x:v>7064320076113141353</x:v>
      </x:c>
      <x:c r="C16568" s="44" t="str">
        <x:v>68575339</x:v>
      </x:c>
      <x:c r="F16568" s="45" t="str">
        <x:v>214-ELE04</x:v>
      </x:c>
      <x:c r="H16568" s="9" t="str">
        <x:v>CEAS.Submeter_WA_208</x:v>
      </x:c>
      <x:c r="I16568" s="49" t="str">
        <x:v>Use</x:v>
      </x:c>
      <x:c r="J16568" s="31" t="str">
        <x:v>15 Minutes</x:v>
      </x:c>
      <x:c r="K16568" s="32" t="str">
        <x:v>06-30-2023 23:45:00</x:v>
      </x:c>
      <x:c r="M16568" s="53" t="str">
        <x:v>7253686.3200000000000000</x:v>
      </x:c>
      <x:c r="N16568" s="33" t="str">
        <x:v/>
      </x:c>
    </x:row>
    <x:row r="16569">
      <x:c r="B16569" s="5" t="str">
        <x:v>17350021764267054812</x:v>
      </x:c>
      <x:c r="C16569" s="44" t="str">
        <x:v>68575343</x:v>
      </x:c>
      <x:c r="F16569" s="45" t="str">
        <x:v>214-ELE04</x:v>
      </x:c>
      <x:c r="H16569" s="9" t="str">
        <x:v>CEAS.Submeter_WA_208</x:v>
      </x:c>
      <x:c r="I16569" s="49" t="str">
        <x:v>Use</x:v>
      </x:c>
      <x:c r="J16569" s="31" t="str">
        <x:v>15 Minutes</x:v>
      </x:c>
      <x:c r="K16569" s="32" t="str">
        <x:v>07-01-2023 00:00:00</x:v>
      </x:c>
      <x:c r="M16569" s="53" t="str">
        <x:v>7253695.3900000000000000</x:v>
      </x:c>
      <x:c r="N16569" s="33" t="str">
        <x:v/>
      </x:c>
    </x:row>
    <x:row r="16570">
      <x:c r="B16570" s="5" t="str">
        <x:v>15998996721630630025</x:v>
      </x:c>
      <x:c r="C16570" s="44" t="str">
        <x:v>68575347</x:v>
      </x:c>
      <x:c r="F16570" s="45" t="str">
        <x:v>214-ELE04</x:v>
      </x:c>
      <x:c r="H16570" s="9" t="str">
        <x:v>CEAS.Submeter_WA_208</x:v>
      </x:c>
      <x:c r="I16570" s="49" t="str">
        <x:v>Use</x:v>
      </x:c>
      <x:c r="J16570" s="31" t="str">
        <x:v>15 Minutes</x:v>
      </x:c>
      <x:c r="K16570" s="32" t="str">
        <x:v>07-01-2023 00:15:00</x:v>
      </x:c>
      <x:c r="M16570" s="53" t="str">
        <x:v>7253704.5700000000000000</x:v>
      </x:c>
      <x:c r="N16570" s="33" t="str">
        <x:v/>
      </x:c>
    </x:row>
    <x:row r="16571">
      <x:c r="B16571" s="5" t="str">
        <x:v>14368163189809374008</x:v>
      </x:c>
      <x:c r="C16571" s="44" t="str">
        <x:v>68575351</x:v>
      </x:c>
      <x:c r="F16571" s="45" t="str">
        <x:v>214-ELE04</x:v>
      </x:c>
      <x:c r="H16571" s="9" t="str">
        <x:v>CEAS.Submeter_WA_208</x:v>
      </x:c>
      <x:c r="I16571" s="49" t="str">
        <x:v>Use</x:v>
      </x:c>
      <x:c r="J16571" s="31" t="str">
        <x:v>15 Minutes</x:v>
      </x:c>
      <x:c r="K16571" s="32" t="str">
        <x:v>07-01-2023 00:30:00</x:v>
      </x:c>
      <x:c r="M16571" s="53" t="str">
        <x:v>7253713.6700000000000000</x:v>
      </x:c>
      <x:c r="N16571" s="33" t="str">
        <x:v/>
      </x:c>
    </x:row>
    <x:row r="16572">
      <x:c r="B16572" s="5" t="str">
        <x:v>809323380650415161</x:v>
      </x:c>
      <x:c r="C16572" s="44" t="str">
        <x:v>68575355</x:v>
      </x:c>
      <x:c r="F16572" s="45" t="str">
        <x:v>214-ELE04</x:v>
      </x:c>
      <x:c r="H16572" s="9" t="str">
        <x:v>CEAS.Submeter_WA_208</x:v>
      </x:c>
      <x:c r="I16572" s="49" t="str">
        <x:v>Use</x:v>
      </x:c>
      <x:c r="J16572" s="31" t="str">
        <x:v>15 Minutes</x:v>
      </x:c>
      <x:c r="K16572" s="32" t="str">
        <x:v>07-01-2023 00:45:00</x:v>
      </x:c>
      <x:c r="M16572" s="53" t="str">
        <x:v>7253722.7500000000000000</x:v>
      </x:c>
      <x:c r="N16572" s="33" t="str">
        <x:v/>
      </x:c>
    </x:row>
    <x:row r="16573">
      <x:c r="B16573" s="5" t="str">
        <x:v>9315395862515966689</x:v>
      </x:c>
      <x:c r="C16573" s="44" t="str">
        <x:v>68575359</x:v>
      </x:c>
      <x:c r="F16573" s="45" t="str">
        <x:v>214-ELE04</x:v>
      </x:c>
      <x:c r="H16573" s="9" t="str">
        <x:v>CEAS.Submeter_WA_208</x:v>
      </x:c>
      <x:c r="I16573" s="49" t="str">
        <x:v>Use</x:v>
      </x:c>
      <x:c r="J16573" s="31" t="str">
        <x:v>15 Minutes</x:v>
      </x:c>
      <x:c r="K16573" s="32" t="str">
        <x:v>07-01-2023 01:00:00</x:v>
      </x:c>
      <x:c r="M16573" s="53" t="str">
        <x:v>7253731.9300000000000000</x:v>
      </x:c>
      <x:c r="N16573" s="33" t="str">
        <x:v/>
      </x:c>
    </x:row>
    <x:row r="16574">
      <x:c r="B16574" s="5" t="str">
        <x:v>8412655130302504219</x:v>
      </x:c>
      <x:c r="C16574" s="44" t="str">
        <x:v>68575363</x:v>
      </x:c>
      <x:c r="F16574" s="45" t="str">
        <x:v>214-ELE04</x:v>
      </x:c>
      <x:c r="H16574" s="9" t="str">
        <x:v>CEAS.Submeter_WA_208</x:v>
      </x:c>
      <x:c r="I16574" s="49" t="str">
        <x:v>Use</x:v>
      </x:c>
      <x:c r="J16574" s="31" t="str">
        <x:v>15 Minutes</x:v>
      </x:c>
      <x:c r="K16574" s="32" t="str">
        <x:v>07-01-2023 01:15:00</x:v>
      </x:c>
      <x:c r="M16574" s="53" t="str">
        <x:v>7253741.1500000000000000</x:v>
      </x:c>
      <x:c r="N16574" s="33" t="str">
        <x:v/>
      </x:c>
    </x:row>
    <x:row r="16575">
      <x:c r="B16575" s="5" t="str">
        <x:v>15480896570484751094</x:v>
      </x:c>
      <x:c r="C16575" s="44" t="str">
        <x:v>68575367</x:v>
      </x:c>
      <x:c r="F16575" s="45" t="str">
        <x:v>214-ELE04</x:v>
      </x:c>
      <x:c r="H16575" s="9" t="str">
        <x:v>CEAS.Submeter_WA_208</x:v>
      </x:c>
      <x:c r="I16575" s="49" t="str">
        <x:v>Use</x:v>
      </x:c>
      <x:c r="J16575" s="31" t="str">
        <x:v>15 Minutes</x:v>
      </x:c>
      <x:c r="K16575" s="32" t="str">
        <x:v>07-01-2023 01:30:00</x:v>
      </x:c>
      <x:c r="M16575" s="53" t="str">
        <x:v>7253750.2400000000000000</x:v>
      </x:c>
      <x:c r="N16575" s="33" t="str">
        <x:v/>
      </x:c>
    </x:row>
    <x:row r="16576">
      <x:c r="B16576" s="5" t="str">
        <x:v>6252040496471737527</x:v>
      </x:c>
      <x:c r="C16576" s="44" t="str">
        <x:v>68575371</x:v>
      </x:c>
      <x:c r="F16576" s="45" t="str">
        <x:v>214-ELE04</x:v>
      </x:c>
      <x:c r="H16576" s="9" t="str">
        <x:v>CEAS.Submeter_WA_208</x:v>
      </x:c>
      <x:c r="I16576" s="49" t="str">
        <x:v>Use</x:v>
      </x:c>
      <x:c r="J16576" s="31" t="str">
        <x:v>15 Minutes</x:v>
      </x:c>
      <x:c r="K16576" s="32" t="str">
        <x:v>07-01-2023 01:45:00</x:v>
      </x:c>
      <x:c r="M16576" s="53" t="str">
        <x:v>7253759.3200000000000000</x:v>
      </x:c>
      <x:c r="N16576" s="33" t="str">
        <x:v/>
      </x:c>
    </x:row>
    <x:row r="16577">
      <x:c r="B16577" s="5" t="str">
        <x:v>9955599934967889001</x:v>
      </x:c>
      <x:c r="C16577" s="44" t="str">
        <x:v>68575375</x:v>
      </x:c>
      <x:c r="F16577" s="45" t="str">
        <x:v>214-ELE04</x:v>
      </x:c>
      <x:c r="H16577" s="9" t="str">
        <x:v>CEAS.Submeter_WA_208</x:v>
      </x:c>
      <x:c r="I16577" s="49" t="str">
        <x:v>Use</x:v>
      </x:c>
      <x:c r="J16577" s="31" t="str">
        <x:v>15 Minutes</x:v>
      </x:c>
      <x:c r="K16577" s="32" t="str">
        <x:v>07-01-2023 02:00:00</x:v>
      </x:c>
      <x:c r="M16577" s="53" t="str">
        <x:v>7253768.4500000000000000</x:v>
      </x:c>
      <x:c r="N16577" s="33" t="str">
        <x:v/>
      </x:c>
    </x:row>
    <x:row r="16578">
      <x:c r="B16578" s="5" t="str">
        <x:v>9452434607601257654</x:v>
      </x:c>
      <x:c r="C16578" s="44" t="str">
        <x:v>68575379</x:v>
      </x:c>
      <x:c r="F16578" s="45" t="str">
        <x:v>214-ELE04</x:v>
      </x:c>
      <x:c r="H16578" s="9" t="str">
        <x:v>CEAS.Submeter_WA_208</x:v>
      </x:c>
      <x:c r="I16578" s="49" t="str">
        <x:v>Use</x:v>
      </x:c>
      <x:c r="J16578" s="31" t="str">
        <x:v>15 Minutes</x:v>
      </x:c>
      <x:c r="K16578" s="32" t="str">
        <x:v>07-01-2023 02:15:00</x:v>
      </x:c>
      <x:c r="M16578" s="53" t="str">
        <x:v>7253777.6800000000000000</x:v>
      </x:c>
      <x:c r="N16578" s="33" t="str">
        <x:v/>
      </x:c>
    </x:row>
    <x:row r="16579">
      <x:c r="B16579" s="5" t="str">
        <x:v>15251387194754550587</x:v>
      </x:c>
      <x:c r="C16579" s="44" t="str">
        <x:v>68575383</x:v>
      </x:c>
      <x:c r="F16579" s="45" t="str">
        <x:v>214-ELE04</x:v>
      </x:c>
      <x:c r="H16579" s="9" t="str">
        <x:v>CEAS.Submeter_WA_208</x:v>
      </x:c>
      <x:c r="I16579" s="49" t="str">
        <x:v>Use</x:v>
      </x:c>
      <x:c r="J16579" s="31" t="str">
        <x:v>15 Minutes</x:v>
      </x:c>
      <x:c r="K16579" s="32" t="str">
        <x:v>07-01-2023 02:30:00</x:v>
      </x:c>
      <x:c r="M16579" s="53" t="str">
        <x:v>7253786.6100000000000000</x:v>
      </x:c>
      <x:c r="N16579" s="33" t="str">
        <x:v/>
      </x:c>
    </x:row>
    <x:row r="16580">
      <x:c r="B16580" s="5" t="str">
        <x:v>17669773217266980167</x:v>
      </x:c>
      <x:c r="C16580" s="44" t="str">
        <x:v>68575387</x:v>
      </x:c>
      <x:c r="F16580" s="45" t="str">
        <x:v>214-ELE04</x:v>
      </x:c>
      <x:c r="H16580" s="9" t="str">
        <x:v>CEAS.Submeter_WA_208</x:v>
      </x:c>
      <x:c r="I16580" s="49" t="str">
        <x:v>Use</x:v>
      </x:c>
      <x:c r="J16580" s="31" t="str">
        <x:v>15 Minutes</x:v>
      </x:c>
      <x:c r="K16580" s="32" t="str">
        <x:v>07-01-2023 02:45:00</x:v>
      </x:c>
      <x:c r="M16580" s="53" t="str">
        <x:v>7253795.5200000000000000</x:v>
      </x:c>
      <x:c r="N16580" s="33" t="str">
        <x:v/>
      </x:c>
    </x:row>
    <x:row r="16581">
      <x:c r="B16581" s="5" t="str">
        <x:v>12120676242763747340</x:v>
      </x:c>
      <x:c r="C16581" s="44" t="str">
        <x:v>68575391</x:v>
      </x:c>
      <x:c r="F16581" s="45" t="str">
        <x:v>214-ELE04</x:v>
      </x:c>
      <x:c r="H16581" s="9" t="str">
        <x:v>CEAS.Submeter_WA_208</x:v>
      </x:c>
      <x:c r="I16581" s="49" t="str">
        <x:v>Use</x:v>
      </x:c>
      <x:c r="J16581" s="31" t="str">
        <x:v>15 Minutes</x:v>
      </x:c>
      <x:c r="K16581" s="32" t="str">
        <x:v>07-01-2023 03:00:00</x:v>
      </x:c>
      <x:c r="M16581" s="53" t="str">
        <x:v>7253804.5100000000000000</x:v>
      </x:c>
      <x:c r="N16581" s="33" t="str">
        <x:v/>
      </x:c>
    </x:row>
    <x:row r="16582">
      <x:c r="B16582" s="5" t="str">
        <x:v>1278158807777577782</x:v>
      </x:c>
      <x:c r="C16582" s="44" t="str">
        <x:v>68575395</x:v>
      </x:c>
      <x:c r="F16582" s="45" t="str">
        <x:v>214-ELE04</x:v>
      </x:c>
      <x:c r="H16582" s="9" t="str">
        <x:v>CEAS.Submeter_WA_208</x:v>
      </x:c>
      <x:c r="I16582" s="49" t="str">
        <x:v>Use</x:v>
      </x:c>
      <x:c r="J16582" s="31" t="str">
        <x:v>15 Minutes</x:v>
      </x:c>
      <x:c r="K16582" s="32" t="str">
        <x:v>07-01-2023 03:15:00</x:v>
      </x:c>
      <x:c r="M16582" s="53" t="str">
        <x:v>7253815.2400000000000000</x:v>
      </x:c>
      <x:c r="N16582" s="33" t="str">
        <x:v/>
      </x:c>
    </x:row>
    <x:row r="16583">
      <x:c r="B16583" s="5" t="str">
        <x:v>10521640215724075815</x:v>
      </x:c>
      <x:c r="C16583" s="44" t="str">
        <x:v>68575399</x:v>
      </x:c>
      <x:c r="F16583" s="45" t="str">
        <x:v>214-ELE04</x:v>
      </x:c>
      <x:c r="H16583" s="9" t="str">
        <x:v>CEAS.Submeter_WA_208</x:v>
      </x:c>
      <x:c r="I16583" s="49" t="str">
        <x:v>Use</x:v>
      </x:c>
      <x:c r="J16583" s="31" t="str">
        <x:v>15 Minutes</x:v>
      </x:c>
      <x:c r="K16583" s="32" t="str">
        <x:v>07-01-2023 03:30:00</x:v>
      </x:c>
      <x:c r="M16583" s="53" t="str">
        <x:v>7253824.6000000000000000</x:v>
      </x:c>
      <x:c r="N16583" s="33" t="str">
        <x:v/>
      </x:c>
    </x:row>
    <x:row r="16584">
      <x:c r="B16584" s="5" t="str">
        <x:v>12889122214728897412</x:v>
      </x:c>
      <x:c r="C16584" s="44" t="str">
        <x:v>68575403</x:v>
      </x:c>
      <x:c r="F16584" s="45" t="str">
        <x:v>214-ELE04</x:v>
      </x:c>
      <x:c r="H16584" s="9" t="str">
        <x:v>CEAS.Submeter_WA_208</x:v>
      </x:c>
      <x:c r="I16584" s="49" t="str">
        <x:v>Use</x:v>
      </x:c>
      <x:c r="J16584" s="31" t="str">
        <x:v>15 Minutes</x:v>
      </x:c>
      <x:c r="K16584" s="32" t="str">
        <x:v>07-01-2023 03:45:00</x:v>
      </x:c>
      <x:c r="M16584" s="53" t="str">
        <x:v>7253833.6100000000000000</x:v>
      </x:c>
      <x:c r="N16584" s="33" t="str">
        <x:v/>
      </x:c>
    </x:row>
    <x:row r="16585">
      <x:c r="B16585" s="5" t="str">
        <x:v>16886959927498960917</x:v>
      </x:c>
      <x:c r="C16585" s="44" t="str">
        <x:v>68575407</x:v>
      </x:c>
      <x:c r="F16585" s="45" t="str">
        <x:v>214-ELE04</x:v>
      </x:c>
      <x:c r="H16585" s="9" t="str">
        <x:v>CEAS.Submeter_WA_208</x:v>
      </x:c>
      <x:c r="I16585" s="49" t="str">
        <x:v>Use</x:v>
      </x:c>
      <x:c r="J16585" s="31" t="str">
        <x:v>15 Minutes</x:v>
      </x:c>
      <x:c r="K16585" s="32" t="str">
        <x:v>07-01-2023 04:00:00</x:v>
      </x:c>
      <x:c r="M16585" s="53" t="str">
        <x:v>7253842.6400000000000000</x:v>
      </x:c>
      <x:c r="N16585" s="33" t="str">
        <x:v/>
      </x:c>
    </x:row>
    <x:row r="16586">
      <x:c r="B16586" s="5" t="str">
        <x:v>17140100899521087188</x:v>
      </x:c>
      <x:c r="C16586" s="44" t="str">
        <x:v>68575411</x:v>
      </x:c>
      <x:c r="F16586" s="45" t="str">
        <x:v>214-ELE04</x:v>
      </x:c>
      <x:c r="H16586" s="9" t="str">
        <x:v>CEAS.Submeter_WA_208</x:v>
      </x:c>
      <x:c r="I16586" s="49" t="str">
        <x:v>Use</x:v>
      </x:c>
      <x:c r="J16586" s="31" t="str">
        <x:v>15 Minutes</x:v>
      </x:c>
      <x:c r="K16586" s="32" t="str">
        <x:v>07-01-2023 04:15:00</x:v>
      </x:c>
      <x:c r="M16586" s="53" t="str">
        <x:v>7253852.1400000000000000</x:v>
      </x:c>
      <x:c r="N16586" s="33" t="str">
        <x:v/>
      </x:c>
    </x:row>
    <x:row r="16587">
      <x:c r="B16587" s="5" t="str">
        <x:v>4878763443172046354</x:v>
      </x:c>
      <x:c r="C16587" s="44" t="str">
        <x:v>68575415</x:v>
      </x:c>
      <x:c r="F16587" s="45" t="str">
        <x:v>214-ELE04</x:v>
      </x:c>
      <x:c r="H16587" s="9" t="str">
        <x:v>CEAS.Submeter_WA_208</x:v>
      </x:c>
      <x:c r="I16587" s="49" t="str">
        <x:v>Use</x:v>
      </x:c>
      <x:c r="J16587" s="31" t="str">
        <x:v>15 Minutes</x:v>
      </x:c>
      <x:c r="K16587" s="32" t="str">
        <x:v>07-01-2023 04:30:00</x:v>
      </x:c>
      <x:c r="M16587" s="53" t="str">
        <x:v>7253861.5300000000000000</x:v>
      </x:c>
      <x:c r="N16587" s="33" t="str">
        <x:v/>
      </x:c>
    </x:row>
    <x:row r="16588">
      <x:c r="B16588" s="5" t="str">
        <x:v>6708592917136651872</x:v>
      </x:c>
      <x:c r="C16588" s="44" t="str">
        <x:v>68575419</x:v>
      </x:c>
      <x:c r="F16588" s="45" t="str">
        <x:v>214-ELE04</x:v>
      </x:c>
      <x:c r="H16588" s="9" t="str">
        <x:v>CEAS.Submeter_WA_208</x:v>
      </x:c>
      <x:c r="I16588" s="49" t="str">
        <x:v>Use</x:v>
      </x:c>
      <x:c r="J16588" s="31" t="str">
        <x:v>15 Minutes</x:v>
      </x:c>
      <x:c r="K16588" s="32" t="str">
        <x:v>07-01-2023 04:45:00</x:v>
      </x:c>
      <x:c r="M16588" s="53" t="str">
        <x:v>7253870.6400000000000000</x:v>
      </x:c>
      <x:c r="N16588" s="33" t="str">
        <x:v/>
      </x:c>
    </x:row>
    <x:row r="16589">
      <x:c r="B16589" s="5" t="str">
        <x:v>16780852617836073460</x:v>
      </x:c>
      <x:c r="C16589" s="44" t="str">
        <x:v>68575423</x:v>
      </x:c>
      <x:c r="F16589" s="45" t="str">
        <x:v>214-ELE04</x:v>
      </x:c>
      <x:c r="H16589" s="9" t="str">
        <x:v>CEAS.Submeter_WA_208</x:v>
      </x:c>
      <x:c r="I16589" s="49" t="str">
        <x:v>Use</x:v>
      </x:c>
      <x:c r="J16589" s="31" t="str">
        <x:v>15 Minutes</x:v>
      </x:c>
      <x:c r="K16589" s="32" t="str">
        <x:v>07-01-2023 05:00:00</x:v>
      </x:c>
      <x:c r="M16589" s="53" t="str">
        <x:v>7253879.7500000000000000</x:v>
      </x:c>
      <x:c r="N16589" s="33" t="str">
        <x:v/>
      </x:c>
    </x:row>
    <x:row r="16590">
      <x:c r="B16590" s="5" t="str">
        <x:v>17591323828272016561</x:v>
      </x:c>
      <x:c r="C16590" s="44" t="str">
        <x:v>68575427</x:v>
      </x:c>
      <x:c r="F16590" s="45" t="str">
        <x:v>214-ELE04</x:v>
      </x:c>
      <x:c r="H16590" s="9" t="str">
        <x:v>CEAS.Submeter_WA_208</x:v>
      </x:c>
      <x:c r="I16590" s="49" t="str">
        <x:v>Use</x:v>
      </x:c>
      <x:c r="J16590" s="31" t="str">
        <x:v>15 Minutes</x:v>
      </x:c>
      <x:c r="K16590" s="32" t="str">
        <x:v>07-01-2023 05:15:00</x:v>
      </x:c>
      <x:c r="M16590" s="53" t="str">
        <x:v>7253888.8700000000000000</x:v>
      </x:c>
      <x:c r="N16590" s="33" t="str">
        <x:v/>
      </x:c>
    </x:row>
    <x:row r="16591">
      <x:c r="B16591" s="5" t="str">
        <x:v>17999206823508085378</x:v>
      </x:c>
      <x:c r="C16591" s="44" t="str">
        <x:v>68575431</x:v>
      </x:c>
      <x:c r="F16591" s="45" t="str">
        <x:v>214-ELE04</x:v>
      </x:c>
      <x:c r="H16591" s="9" t="str">
        <x:v>CEAS.Submeter_WA_208</x:v>
      </x:c>
      <x:c r="I16591" s="49" t="str">
        <x:v>Use</x:v>
      </x:c>
      <x:c r="J16591" s="31" t="str">
        <x:v>15 Minutes</x:v>
      </x:c>
      <x:c r="K16591" s="32" t="str">
        <x:v>07-01-2023 05:30:00</x:v>
      </x:c>
      <x:c r="M16591" s="53" t="str">
        <x:v>7253897.9500000000000000</x:v>
      </x:c>
      <x:c r="N16591" s="33" t="str">
        <x:v/>
      </x:c>
    </x:row>
    <x:row r="16592">
      <x:c r="B16592" s="5" t="str">
        <x:v>11414867022521422182</x:v>
      </x:c>
      <x:c r="C16592" s="44" t="str">
        <x:v>68575435</x:v>
      </x:c>
      <x:c r="F16592" s="45" t="str">
        <x:v>214-ELE04</x:v>
      </x:c>
      <x:c r="H16592" s="9" t="str">
        <x:v>CEAS.Submeter_WA_208</x:v>
      </x:c>
      <x:c r="I16592" s="49" t="str">
        <x:v>Use</x:v>
      </x:c>
      <x:c r="J16592" s="31" t="str">
        <x:v>15 Minutes</x:v>
      </x:c>
      <x:c r="K16592" s="32" t="str">
        <x:v>07-01-2023 05:45:00</x:v>
      </x:c>
      <x:c r="M16592" s="53" t="str">
        <x:v>7253906.8900000000000000</x:v>
      </x:c>
      <x:c r="N16592" s="33" t="str">
        <x:v/>
      </x:c>
    </x:row>
    <x:row r="16593">
      <x:c r="B16593" s="5" t="str">
        <x:v>9198259823925883075</x:v>
      </x:c>
      <x:c r="C16593" s="44" t="str">
        <x:v>68575439</x:v>
      </x:c>
      <x:c r="F16593" s="45" t="str">
        <x:v>214-ELE04</x:v>
      </x:c>
      <x:c r="H16593" s="9" t="str">
        <x:v>CEAS.Submeter_WA_208</x:v>
      </x:c>
      <x:c r="I16593" s="49" t="str">
        <x:v>Use</x:v>
      </x:c>
      <x:c r="J16593" s="31" t="str">
        <x:v>15 Minutes</x:v>
      </x:c>
      <x:c r="K16593" s="32" t="str">
        <x:v>07-01-2023 06:00:00</x:v>
      </x:c>
      <x:c r="M16593" s="53" t="str">
        <x:v>7253915.8000000000000000</x:v>
      </x:c>
      <x:c r="N16593" s="33" t="str">
        <x:v/>
      </x:c>
    </x:row>
    <x:row r="16594">
      <x:c r="B16594" s="5" t="str">
        <x:v>3642650863689560149</x:v>
      </x:c>
      <x:c r="C16594" s="44" t="str">
        <x:v>68575443</x:v>
      </x:c>
      <x:c r="F16594" s="45" t="str">
        <x:v>214-ELE04</x:v>
      </x:c>
      <x:c r="H16594" s="9" t="str">
        <x:v>CEAS.Submeter_WA_208</x:v>
      </x:c>
      <x:c r="I16594" s="49" t="str">
        <x:v>Use</x:v>
      </x:c>
      <x:c r="J16594" s="31" t="str">
        <x:v>15 Minutes</x:v>
      </x:c>
      <x:c r="K16594" s="32" t="str">
        <x:v>07-01-2023 06:15:00</x:v>
      </x:c>
      <x:c r="M16594" s="53" t="str">
        <x:v>7253924.8100000000000000</x:v>
      </x:c>
      <x:c r="N16594" s="33" t="str">
        <x:v/>
      </x:c>
    </x:row>
    <x:row r="16595">
      <x:c r="B16595" s="5" t="str">
        <x:v>9691534040343144607</x:v>
      </x:c>
      <x:c r="C16595" s="44" t="str">
        <x:v>68575447</x:v>
      </x:c>
      <x:c r="F16595" s="45" t="str">
        <x:v>214-ELE04</x:v>
      </x:c>
      <x:c r="H16595" s="9" t="str">
        <x:v>CEAS.Submeter_WA_208</x:v>
      </x:c>
      <x:c r="I16595" s="49" t="str">
        <x:v>Use</x:v>
      </x:c>
      <x:c r="J16595" s="31" t="str">
        <x:v>15 Minutes</x:v>
      </x:c>
      <x:c r="K16595" s="32" t="str">
        <x:v>07-01-2023 06:30:00</x:v>
      </x:c>
      <x:c r="M16595" s="53" t="str">
        <x:v>7253933.9100000000000000</x:v>
      </x:c>
      <x:c r="N16595" s="33" t="str">
        <x:v/>
      </x:c>
    </x:row>
    <x:row r="16596">
      <x:c r="B16596" s="5" t="str">
        <x:v>17055076121192222857</x:v>
      </x:c>
      <x:c r="C16596" s="44" t="str">
        <x:v>68575451</x:v>
      </x:c>
      <x:c r="F16596" s="45" t="str">
        <x:v>214-ELE04</x:v>
      </x:c>
      <x:c r="H16596" s="9" t="str">
        <x:v>CEAS.Submeter_WA_208</x:v>
      </x:c>
      <x:c r="I16596" s="49" t="str">
        <x:v>Use</x:v>
      </x:c>
      <x:c r="J16596" s="31" t="str">
        <x:v>15 Minutes</x:v>
      </x:c>
      <x:c r="K16596" s="32" t="str">
        <x:v>07-01-2023 06:45:00</x:v>
      </x:c>
      <x:c r="M16596" s="53" t="str">
        <x:v>7253942.7800000000000000</x:v>
      </x:c>
      <x:c r="N16596" s="33" t="str">
        <x:v/>
      </x:c>
    </x:row>
    <x:row r="16597">
      <x:c r="B16597" s="5" t="str">
        <x:v>6977881088641296445</x:v>
      </x:c>
      <x:c r="C16597" s="44" t="str">
        <x:v>68575455</x:v>
      </x:c>
      <x:c r="F16597" s="45" t="str">
        <x:v>214-ELE04</x:v>
      </x:c>
      <x:c r="H16597" s="9" t="str">
        <x:v>CEAS.Submeter_WA_208</x:v>
      </x:c>
      <x:c r="I16597" s="49" t="str">
        <x:v>Use</x:v>
      </x:c>
      <x:c r="J16597" s="31" t="str">
        <x:v>15 Minutes</x:v>
      </x:c>
      <x:c r="K16597" s="32" t="str">
        <x:v>07-01-2023 07:00:00</x:v>
      </x:c>
      <x:c r="M16597" s="53" t="str">
        <x:v>7253951.6700000000000000</x:v>
      </x:c>
      <x:c r="N16597" s="33" t="str">
        <x:v/>
      </x:c>
    </x:row>
    <x:row r="16598">
      <x:c r="B16598" s="5" t="str">
        <x:v>8082630573351151577</x:v>
      </x:c>
      <x:c r="C16598" s="44" t="str">
        <x:v>68575459</x:v>
      </x:c>
      <x:c r="F16598" s="45" t="str">
        <x:v>214-ELE04</x:v>
      </x:c>
      <x:c r="H16598" s="9" t="str">
        <x:v>CEAS.Submeter_WA_208</x:v>
      </x:c>
      <x:c r="I16598" s="49" t="str">
        <x:v>Use</x:v>
      </x:c>
      <x:c r="J16598" s="31" t="str">
        <x:v>15 Minutes</x:v>
      </x:c>
      <x:c r="K16598" s="32" t="str">
        <x:v>07-01-2023 07:15:00</x:v>
      </x:c>
      <x:c r="M16598" s="53" t="str">
        <x:v>7253960.6900000000000000</x:v>
      </x:c>
      <x:c r="N16598" s="33" t="str">
        <x:v/>
      </x:c>
    </x:row>
    <x:row r="16599">
      <x:c r="B16599" s="5" t="str">
        <x:v>4092186465555779367</x:v>
      </x:c>
      <x:c r="C16599" s="44" t="str">
        <x:v>68575463</x:v>
      </x:c>
      <x:c r="F16599" s="45" t="str">
        <x:v>214-ELE04</x:v>
      </x:c>
      <x:c r="H16599" s="9" t="str">
        <x:v>CEAS.Submeter_WA_208</x:v>
      </x:c>
      <x:c r="I16599" s="49" t="str">
        <x:v>Use</x:v>
      </x:c>
      <x:c r="J16599" s="31" t="str">
        <x:v>15 Minutes</x:v>
      </x:c>
      <x:c r="K16599" s="32" t="str">
        <x:v>07-01-2023 07:30:00</x:v>
      </x:c>
      <x:c r="M16599" s="53" t="str">
        <x:v>7253969.7500000000000000</x:v>
      </x:c>
      <x:c r="N16599" s="33" t="str">
        <x:v/>
      </x:c>
    </x:row>
    <x:row r="16600">
      <x:c r="B16600" s="5" t="str">
        <x:v>11313085531437609001</x:v>
      </x:c>
      <x:c r="C16600" s="44" t="str">
        <x:v>68575467</x:v>
      </x:c>
      <x:c r="F16600" s="45" t="str">
        <x:v>214-ELE04</x:v>
      </x:c>
      <x:c r="H16600" s="9" t="str">
        <x:v>CEAS.Submeter_WA_208</x:v>
      </x:c>
      <x:c r="I16600" s="49" t="str">
        <x:v>Use</x:v>
      </x:c>
      <x:c r="J16600" s="31" t="str">
        <x:v>15 Minutes</x:v>
      </x:c>
      <x:c r="K16600" s="32" t="str">
        <x:v>07-01-2023 07:45:00</x:v>
      </x:c>
      <x:c r="M16600" s="53" t="str">
        <x:v>7253978.7100000000000000</x:v>
      </x:c>
      <x:c r="N16600" s="33" t="str">
        <x:v/>
      </x:c>
    </x:row>
    <x:row r="16601">
      <x:c r="B16601" s="5" t="str">
        <x:v>7631206535732832031</x:v>
      </x:c>
      <x:c r="C16601" s="44" t="str">
        <x:v>68575471</x:v>
      </x:c>
      <x:c r="F16601" s="45" t="str">
        <x:v>214-ELE04</x:v>
      </x:c>
      <x:c r="H16601" s="9" t="str">
        <x:v>CEAS.Submeter_WA_208</x:v>
      </x:c>
      <x:c r="I16601" s="49" t="str">
        <x:v>Use</x:v>
      </x:c>
      <x:c r="J16601" s="31" t="str">
        <x:v>15 Minutes</x:v>
      </x:c>
      <x:c r="K16601" s="32" t="str">
        <x:v>07-01-2023 08:00:00</x:v>
      </x:c>
      <x:c r="M16601" s="53" t="str">
        <x:v>7253987.7400000000000000</x:v>
      </x:c>
      <x:c r="N16601" s="33" t="str">
        <x:v/>
      </x:c>
    </x:row>
    <x:row r="16602">
      <x:c r="B16602" s="5" t="str">
        <x:v>6697239493385362329</x:v>
      </x:c>
      <x:c r="C16602" s="44" t="str">
        <x:v>68575475</x:v>
      </x:c>
      <x:c r="F16602" s="45" t="str">
        <x:v>214-ELE04</x:v>
      </x:c>
      <x:c r="H16602" s="9" t="str">
        <x:v>CEAS.Submeter_WA_208</x:v>
      </x:c>
      <x:c r="I16602" s="49" t="str">
        <x:v>Use</x:v>
      </x:c>
      <x:c r="J16602" s="31" t="str">
        <x:v>15 Minutes</x:v>
      </x:c>
      <x:c r="K16602" s="32" t="str">
        <x:v>07-01-2023 08:15:00</x:v>
      </x:c>
      <x:c r="M16602" s="53" t="str">
        <x:v>7253996.7800000000000000</x:v>
      </x:c>
      <x:c r="N16602" s="33" t="str">
        <x:v/>
      </x:c>
    </x:row>
    <x:row r="16603">
      <x:c r="B16603" s="5" t="str">
        <x:v>1071732941267519924</x:v>
      </x:c>
      <x:c r="C16603" s="44" t="str">
        <x:v>68575479</x:v>
      </x:c>
      <x:c r="F16603" s="45" t="str">
        <x:v>214-ELE04</x:v>
      </x:c>
      <x:c r="H16603" s="9" t="str">
        <x:v>CEAS.Submeter_WA_208</x:v>
      </x:c>
      <x:c r="I16603" s="49" t="str">
        <x:v>Use</x:v>
      </x:c>
      <x:c r="J16603" s="31" t="str">
        <x:v>15 Minutes</x:v>
      </x:c>
      <x:c r="K16603" s="32" t="str">
        <x:v>07-01-2023 08:30:00</x:v>
      </x:c>
      <x:c r="M16603" s="53" t="str">
        <x:v>7254005.7600000000000000</x:v>
      </x:c>
      <x:c r="N16603" s="33" t="str">
        <x:v/>
      </x:c>
    </x:row>
    <x:row r="16604">
      <x:c r="B16604" s="5" t="str">
        <x:v>1632273562203171500</x:v>
      </x:c>
      <x:c r="C16604" s="44" t="str">
        <x:v>68575483</x:v>
      </x:c>
      <x:c r="F16604" s="45" t="str">
        <x:v>214-ELE04</x:v>
      </x:c>
      <x:c r="H16604" s="9" t="str">
        <x:v>CEAS.Submeter_WA_208</x:v>
      </x:c>
      <x:c r="I16604" s="49" t="str">
        <x:v>Use</x:v>
      </x:c>
      <x:c r="J16604" s="31" t="str">
        <x:v>15 Minutes</x:v>
      </x:c>
      <x:c r="K16604" s="32" t="str">
        <x:v>07-01-2023 08:45:00</x:v>
      </x:c>
      <x:c r="M16604" s="53" t="str">
        <x:v>7254014.7100000000000000</x:v>
      </x:c>
      <x:c r="N16604" s="33" t="str">
        <x:v/>
      </x:c>
    </x:row>
    <x:row r="16605">
      <x:c r="B16605" s="5" t="str">
        <x:v>827598231603834951</x:v>
      </x:c>
      <x:c r="C16605" s="44" t="str">
        <x:v>68575487</x:v>
      </x:c>
      <x:c r="F16605" s="45" t="str">
        <x:v>214-ELE04</x:v>
      </x:c>
      <x:c r="H16605" s="9" t="str">
        <x:v>CEAS.Submeter_WA_208</x:v>
      </x:c>
      <x:c r="I16605" s="49" t="str">
        <x:v>Use</x:v>
      </x:c>
      <x:c r="J16605" s="31" t="str">
        <x:v>15 Minutes</x:v>
      </x:c>
      <x:c r="K16605" s="32" t="str">
        <x:v>07-01-2023 09:00:00</x:v>
      </x:c>
      <x:c r="M16605" s="53" t="str">
        <x:v>7254023.6900000000000000</x:v>
      </x:c>
      <x:c r="N16605" s="33" t="str">
        <x:v/>
      </x:c>
    </x:row>
    <x:row r="16606">
      <x:c r="B16606" s="5" t="str">
        <x:v>3426855379596811361</x:v>
      </x:c>
      <x:c r="C16606" s="44" t="str">
        <x:v>68575491</x:v>
      </x:c>
      <x:c r="F16606" s="45" t="str">
        <x:v>214-ELE04</x:v>
      </x:c>
      <x:c r="H16606" s="9" t="str">
        <x:v>CEAS.Submeter_WA_208</x:v>
      </x:c>
      <x:c r="I16606" s="49" t="str">
        <x:v>Use</x:v>
      </x:c>
      <x:c r="J16606" s="31" t="str">
        <x:v>15 Minutes</x:v>
      </x:c>
      <x:c r="K16606" s="32" t="str">
        <x:v>07-01-2023 09:15:00</x:v>
      </x:c>
      <x:c r="M16606" s="53" t="str">
        <x:v>7254032.6200000000000000</x:v>
      </x:c>
      <x:c r="N16606" s="33" t="str">
        <x:v/>
      </x:c>
    </x:row>
    <x:row r="16607">
      <x:c r="B16607" s="5" t="str">
        <x:v>4242423797900157410</x:v>
      </x:c>
      <x:c r="C16607" s="44" t="str">
        <x:v>68575495</x:v>
      </x:c>
      <x:c r="F16607" s="45" t="str">
        <x:v>214-ELE04</x:v>
      </x:c>
      <x:c r="H16607" s="9" t="str">
        <x:v>CEAS.Submeter_WA_208</x:v>
      </x:c>
      <x:c r="I16607" s="49" t="str">
        <x:v>Use</x:v>
      </x:c>
      <x:c r="J16607" s="31" t="str">
        <x:v>15 Minutes</x:v>
      </x:c>
      <x:c r="K16607" s="32" t="str">
        <x:v>07-01-2023 09:30:00</x:v>
      </x:c>
      <x:c r="M16607" s="53" t="str">
        <x:v>7254041.4800000000000000</x:v>
      </x:c>
      <x:c r="N16607" s="33" t="str">
        <x:v/>
      </x:c>
    </x:row>
    <x:row r="16608">
      <x:c r="B16608" s="5" t="str">
        <x:v>9718884610998574241</x:v>
      </x:c>
      <x:c r="C16608" s="44" t="str">
        <x:v>68575499</x:v>
      </x:c>
      <x:c r="F16608" s="45" t="str">
        <x:v>214-ELE04</x:v>
      </x:c>
      <x:c r="H16608" s="9" t="str">
        <x:v>CEAS.Submeter_WA_208</x:v>
      </x:c>
      <x:c r="I16608" s="49" t="str">
        <x:v>Use</x:v>
      </x:c>
      <x:c r="J16608" s="31" t="str">
        <x:v>15 Minutes</x:v>
      </x:c>
      <x:c r="K16608" s="32" t="str">
        <x:v>07-01-2023 09:45:00</x:v>
      </x:c>
      <x:c r="M16608" s="53" t="str">
        <x:v>7254050.3600000000000000</x:v>
      </x:c>
      <x:c r="N16608" s="33" t="str">
        <x:v/>
      </x:c>
    </x:row>
    <x:row r="16609">
      <x:c r="B16609" s="5" t="str">
        <x:v>10818219527830350844</x:v>
      </x:c>
      <x:c r="C16609" s="44" t="str">
        <x:v>68575503</x:v>
      </x:c>
      <x:c r="F16609" s="45" t="str">
        <x:v>214-ELE04</x:v>
      </x:c>
      <x:c r="H16609" s="9" t="str">
        <x:v>CEAS.Submeter_WA_208</x:v>
      </x:c>
      <x:c r="I16609" s="49" t="str">
        <x:v>Use</x:v>
      </x:c>
      <x:c r="J16609" s="31" t="str">
        <x:v>15 Minutes</x:v>
      </x:c>
      <x:c r="K16609" s="32" t="str">
        <x:v>07-01-2023 10:00:00</x:v>
      </x:c>
      <x:c r="M16609" s="53" t="str">
        <x:v>7254059.4000000000000000</x:v>
      </x:c>
      <x:c r="N16609" s="33" t="str">
        <x:v/>
      </x:c>
    </x:row>
    <x:row r="16610">
      <x:c r="B16610" s="5" t="str">
        <x:v>13667407265323618779</x:v>
      </x:c>
      <x:c r="C16610" s="44" t="str">
        <x:v>68575507</x:v>
      </x:c>
      <x:c r="F16610" s="45" t="str">
        <x:v>214-ELE04</x:v>
      </x:c>
      <x:c r="H16610" s="9" t="str">
        <x:v>CEAS.Submeter_WA_208</x:v>
      </x:c>
      <x:c r="I16610" s="49" t="str">
        <x:v>Use</x:v>
      </x:c>
      <x:c r="J16610" s="31" t="str">
        <x:v>15 Minutes</x:v>
      </x:c>
      <x:c r="K16610" s="32" t="str">
        <x:v>07-01-2023 10:15:00</x:v>
      </x:c>
      <x:c r="M16610" s="53" t="str">
        <x:v>7254068.5000000000000000</x:v>
      </x:c>
      <x:c r="N16610" s="33" t="str">
        <x:v/>
      </x:c>
    </x:row>
    <x:row r="16611">
      <x:c r="B16611" s="5" t="str">
        <x:v>4175985899546975457</x:v>
      </x:c>
      <x:c r="C16611" s="44" t="str">
        <x:v>68575511</x:v>
      </x:c>
      <x:c r="F16611" s="45" t="str">
        <x:v>214-ELE04</x:v>
      </x:c>
      <x:c r="H16611" s="9" t="str">
        <x:v>CEAS.Submeter_WA_208</x:v>
      </x:c>
      <x:c r="I16611" s="49" t="str">
        <x:v>Use</x:v>
      </x:c>
      <x:c r="J16611" s="31" t="str">
        <x:v>15 Minutes</x:v>
      </x:c>
      <x:c r="K16611" s="32" t="str">
        <x:v>07-01-2023 10:30:00</x:v>
      </x:c>
      <x:c r="M16611" s="53" t="str">
        <x:v>7254077.5800000000000000</x:v>
      </x:c>
      <x:c r="N16611" s="33" t="str">
        <x:v/>
      </x:c>
    </x:row>
    <x:row r="16612">
      <x:c r="B16612" s="5" t="str">
        <x:v>8044531900568905809</x:v>
      </x:c>
      <x:c r="C16612" s="44" t="str">
        <x:v>68575515</x:v>
      </x:c>
      <x:c r="F16612" s="45" t="str">
        <x:v>214-ELE04</x:v>
      </x:c>
      <x:c r="H16612" s="9" t="str">
        <x:v>CEAS.Submeter_WA_208</x:v>
      </x:c>
      <x:c r="I16612" s="49" t="str">
        <x:v>Use</x:v>
      </x:c>
      <x:c r="J16612" s="31" t="str">
        <x:v>15 Minutes</x:v>
      </x:c>
      <x:c r="K16612" s="32" t="str">
        <x:v>07-01-2023 10:45:00</x:v>
      </x:c>
      <x:c r="M16612" s="53" t="str">
        <x:v>7254086.6700000000000000</x:v>
      </x:c>
      <x:c r="N16612" s="33" t="str">
        <x:v/>
      </x:c>
    </x:row>
    <x:row r="16613">
      <x:c r="B16613" s="5" t="str">
        <x:v>14806166129651044534</x:v>
      </x:c>
      <x:c r="C16613" s="44" t="str">
        <x:v>68575519</x:v>
      </x:c>
      <x:c r="F16613" s="45" t="str">
        <x:v>214-ELE04</x:v>
      </x:c>
      <x:c r="H16613" s="9" t="str">
        <x:v>CEAS.Submeter_WA_208</x:v>
      </x:c>
      <x:c r="I16613" s="49" t="str">
        <x:v>Use</x:v>
      </x:c>
      <x:c r="J16613" s="31" t="str">
        <x:v>15 Minutes</x:v>
      </x:c>
      <x:c r="K16613" s="32" t="str">
        <x:v>07-01-2023 11:00:00</x:v>
      </x:c>
      <x:c r="M16613" s="53" t="str">
        <x:v>7254095.7700000000000000</x:v>
      </x:c>
      <x:c r="N16613" s="33" t="str">
        <x:v/>
      </x:c>
    </x:row>
    <x:row r="16614">
      <x:c r="B16614" s="5" t="str">
        <x:v>2580826147246865697</x:v>
      </x:c>
      <x:c r="C16614" s="44" t="str">
        <x:v>68575523</x:v>
      </x:c>
      <x:c r="F16614" s="45" t="str">
        <x:v>214-ELE04</x:v>
      </x:c>
      <x:c r="H16614" s="9" t="str">
        <x:v>CEAS.Submeter_WA_208</x:v>
      </x:c>
      <x:c r="I16614" s="49" t="str">
        <x:v>Use</x:v>
      </x:c>
      <x:c r="J16614" s="31" t="str">
        <x:v>15 Minutes</x:v>
      </x:c>
      <x:c r="K16614" s="32" t="str">
        <x:v>07-01-2023 11:15:00</x:v>
      </x:c>
      <x:c r="M16614" s="53" t="str">
        <x:v>7254104.6900000000000000</x:v>
      </x:c>
      <x:c r="N16614" s="33" t="str">
        <x:v/>
      </x:c>
    </x:row>
    <x:row r="16615">
      <x:c r="B16615" s="5" t="str">
        <x:v>10962704125231687020</x:v>
      </x:c>
      <x:c r="C16615" s="44" t="str">
        <x:v>68575527</x:v>
      </x:c>
      <x:c r="F16615" s="45" t="str">
        <x:v>214-ELE04</x:v>
      </x:c>
      <x:c r="H16615" s="9" t="str">
        <x:v>CEAS.Submeter_WA_208</x:v>
      </x:c>
      <x:c r="I16615" s="49" t="str">
        <x:v>Use</x:v>
      </x:c>
      <x:c r="J16615" s="31" t="str">
        <x:v>15 Minutes</x:v>
      </x:c>
      <x:c r="K16615" s="32" t="str">
        <x:v>07-01-2023 11:30:00</x:v>
      </x:c>
      <x:c r="M16615" s="53" t="str">
        <x:v>7254113.6700000000000000</x:v>
      </x:c>
      <x:c r="N16615" s="33" t="str">
        <x:v/>
      </x:c>
    </x:row>
    <x:row r="16616">
      <x:c r="B16616" s="5" t="str">
        <x:v>10503886482638676179</x:v>
      </x:c>
      <x:c r="C16616" s="44" t="str">
        <x:v>68575531</x:v>
      </x:c>
      <x:c r="F16616" s="45" t="str">
        <x:v>214-ELE04</x:v>
      </x:c>
      <x:c r="H16616" s="9" t="str">
        <x:v>CEAS.Submeter_WA_208</x:v>
      </x:c>
      <x:c r="I16616" s="49" t="str">
        <x:v>Use</x:v>
      </x:c>
      <x:c r="J16616" s="31" t="str">
        <x:v>15 Minutes</x:v>
      </x:c>
      <x:c r="K16616" s="32" t="str">
        <x:v>07-01-2023 11:45:00</x:v>
      </x:c>
      <x:c r="M16616" s="53" t="str">
        <x:v>7254122.6300000000000000</x:v>
      </x:c>
      <x:c r="N16616" s="33" t="str">
        <x:v/>
      </x:c>
    </x:row>
    <x:row r="16617">
      <x:c r="B16617" s="5" t="str">
        <x:v>18284878975249477321</x:v>
      </x:c>
      <x:c r="C16617" s="44" t="str">
        <x:v>68575535</x:v>
      </x:c>
      <x:c r="F16617" s="45" t="str">
        <x:v>214-ELE04</x:v>
      </x:c>
      <x:c r="H16617" s="9" t="str">
        <x:v>CEAS.Submeter_WA_208</x:v>
      </x:c>
      <x:c r="I16617" s="49" t="str">
        <x:v>Use</x:v>
      </x:c>
      <x:c r="J16617" s="31" t="str">
        <x:v>15 Minutes</x:v>
      </x:c>
      <x:c r="K16617" s="32" t="str">
        <x:v>07-01-2023 12:00:00</x:v>
      </x:c>
      <x:c r="M16617" s="53" t="str">
        <x:v>7254131.7200000000000000</x:v>
      </x:c>
      <x:c r="N16617" s="33" t="str">
        <x:v/>
      </x:c>
    </x:row>
    <x:row r="16618">
      <x:c r="B16618" s="5" t="str">
        <x:v>14587115416589932399</x:v>
      </x:c>
      <x:c r="C16618" s="44" t="str">
        <x:v>68575539</x:v>
      </x:c>
      <x:c r="F16618" s="45" t="str">
        <x:v>214-ELE04</x:v>
      </x:c>
      <x:c r="H16618" s="9" t="str">
        <x:v>CEAS.Submeter_WA_208</x:v>
      </x:c>
      <x:c r="I16618" s="49" t="str">
        <x:v>Use</x:v>
      </x:c>
      <x:c r="J16618" s="31" t="str">
        <x:v>15 Minutes</x:v>
      </x:c>
      <x:c r="K16618" s="32" t="str">
        <x:v>07-01-2023 12:15:00</x:v>
      </x:c>
      <x:c r="M16618" s="53" t="str">
        <x:v>7254140.6900000000000000</x:v>
      </x:c>
      <x:c r="N16618" s="33" t="str">
        <x:v/>
      </x:c>
    </x:row>
    <x:row r="16619">
      <x:c r="B16619" s="5" t="str">
        <x:v>10302393034520648158</x:v>
      </x:c>
      <x:c r="C16619" s="44" t="str">
        <x:v>68575543</x:v>
      </x:c>
      <x:c r="F16619" s="45" t="str">
        <x:v>214-ELE04</x:v>
      </x:c>
      <x:c r="H16619" s="9" t="str">
        <x:v>CEAS.Submeter_WA_208</x:v>
      </x:c>
      <x:c r="I16619" s="49" t="str">
        <x:v>Use</x:v>
      </x:c>
      <x:c r="J16619" s="31" t="str">
        <x:v>15 Minutes</x:v>
      </x:c>
      <x:c r="K16619" s="32" t="str">
        <x:v>07-01-2023 12:30:00</x:v>
      </x:c>
      <x:c r="M16619" s="53" t="str">
        <x:v>7254149.8500000000000000</x:v>
      </x:c>
      <x:c r="N16619" s="33" t="str">
        <x:v/>
      </x:c>
    </x:row>
    <x:row r="16620">
      <x:c r="B16620" s="5" t="str">
        <x:v>17817570374676389823</x:v>
      </x:c>
      <x:c r="C16620" s="44" t="str">
        <x:v>68575547</x:v>
      </x:c>
      <x:c r="F16620" s="45" t="str">
        <x:v>214-ELE04</x:v>
      </x:c>
      <x:c r="H16620" s="9" t="str">
        <x:v>CEAS.Submeter_WA_208</x:v>
      </x:c>
      <x:c r="I16620" s="49" t="str">
        <x:v>Use</x:v>
      </x:c>
      <x:c r="J16620" s="31" t="str">
        <x:v>15 Minutes</x:v>
      </x:c>
      <x:c r="K16620" s="32" t="str">
        <x:v>07-01-2023 12:45:00</x:v>
      </x:c>
      <x:c r="M16620" s="53" t="str">
        <x:v>7254158.7100000000000000</x:v>
      </x:c>
      <x:c r="N16620" s="33" t="str">
        <x:v/>
      </x:c>
    </x:row>
    <x:row r="16621">
      <x:c r="B16621" s="5" t="str">
        <x:v>16468686180302849718</x:v>
      </x:c>
      <x:c r="C16621" s="44" t="str">
        <x:v>68575551</x:v>
      </x:c>
      <x:c r="F16621" s="45" t="str">
        <x:v>214-ELE04</x:v>
      </x:c>
      <x:c r="H16621" s="9" t="str">
        <x:v>CEAS.Submeter_WA_208</x:v>
      </x:c>
      <x:c r="I16621" s="49" t="str">
        <x:v>Use</x:v>
      </x:c>
      <x:c r="J16621" s="31" t="str">
        <x:v>15 Minutes</x:v>
      </x:c>
      <x:c r="K16621" s="32" t="str">
        <x:v>07-01-2023 13:00:00</x:v>
      </x:c>
      <x:c r="M16621" s="53" t="str">
        <x:v>7254167.6200000000000000</x:v>
      </x:c>
      <x:c r="N16621" s="33" t="str">
        <x:v/>
      </x:c>
    </x:row>
    <x:row r="16622">
      <x:c r="B16622" s="5" t="str">
        <x:v>14809639148700629630</x:v>
      </x:c>
      <x:c r="C16622" s="44" t="str">
        <x:v>68575555</x:v>
      </x:c>
      <x:c r="F16622" s="45" t="str">
        <x:v>214-ELE04</x:v>
      </x:c>
      <x:c r="H16622" s="9" t="str">
        <x:v>CEAS.Submeter_WA_208</x:v>
      </x:c>
      <x:c r="I16622" s="49" t="str">
        <x:v>Use</x:v>
      </x:c>
      <x:c r="J16622" s="31" t="str">
        <x:v>15 Minutes</x:v>
      </x:c>
      <x:c r="K16622" s="32" t="str">
        <x:v>07-01-2023 13:15:00</x:v>
      </x:c>
      <x:c r="M16622" s="53" t="str">
        <x:v>7254176.5700000000000000</x:v>
      </x:c>
      <x:c r="N16622" s="33" t="str">
        <x:v/>
      </x:c>
    </x:row>
    <x:row r="16623">
      <x:c r="B16623" s="5" t="str">
        <x:v>3725414789447236920</x:v>
      </x:c>
      <x:c r="C16623" s="44" t="str">
        <x:v>68575559</x:v>
      </x:c>
      <x:c r="F16623" s="45" t="str">
        <x:v>214-ELE04</x:v>
      </x:c>
      <x:c r="H16623" s="9" t="str">
        <x:v>CEAS.Submeter_WA_208</x:v>
      </x:c>
      <x:c r="I16623" s="49" t="str">
        <x:v>Use</x:v>
      </x:c>
      <x:c r="J16623" s="31" t="str">
        <x:v>15 Minutes</x:v>
      </x:c>
      <x:c r="K16623" s="32" t="str">
        <x:v>07-01-2023 13:30:00</x:v>
      </x:c>
      <x:c r="M16623" s="53" t="str">
        <x:v>7254185.5600000000000000</x:v>
      </x:c>
      <x:c r="N16623" s="33" t="str">
        <x:v/>
      </x:c>
    </x:row>
    <x:row r="16624">
      <x:c r="B16624" s="5" t="str">
        <x:v>2541517157599475693</x:v>
      </x:c>
      <x:c r="C16624" s="44" t="str">
        <x:v>68575563</x:v>
      </x:c>
      <x:c r="F16624" s="45" t="str">
        <x:v>214-ELE04</x:v>
      </x:c>
      <x:c r="H16624" s="9" t="str">
        <x:v>CEAS.Submeter_WA_208</x:v>
      </x:c>
      <x:c r="I16624" s="49" t="str">
        <x:v>Use</x:v>
      </x:c>
      <x:c r="J16624" s="31" t="str">
        <x:v>15 Minutes</x:v>
      </x:c>
      <x:c r="K16624" s="32" t="str">
        <x:v>07-01-2023 13:45:00</x:v>
      </x:c>
      <x:c r="M16624" s="53" t="str">
        <x:v>7254194.4300000000000000</x:v>
      </x:c>
      <x:c r="N16624" s="33" t="str">
        <x:v/>
      </x:c>
    </x:row>
    <x:row r="16625">
      <x:c r="B16625" s="5" t="str">
        <x:v>1908340375259008121</x:v>
      </x:c>
      <x:c r="C16625" s="44" t="str">
        <x:v>68575567</x:v>
      </x:c>
      <x:c r="F16625" s="45" t="str">
        <x:v>214-ELE04</x:v>
      </x:c>
      <x:c r="H16625" s="9" t="str">
        <x:v>CEAS.Submeter_WA_208</x:v>
      </x:c>
      <x:c r="I16625" s="49" t="str">
        <x:v>Use</x:v>
      </x:c>
      <x:c r="J16625" s="31" t="str">
        <x:v>15 Minutes</x:v>
      </x:c>
      <x:c r="K16625" s="32" t="str">
        <x:v>07-01-2023 14:00:00</x:v>
      </x:c>
      <x:c r="M16625" s="53" t="str">
        <x:v>7254203.3500000000000000</x:v>
      </x:c>
      <x:c r="N16625" s="33" t="str">
        <x:v/>
      </x:c>
    </x:row>
    <x:row r="16626">
      <x:c r="B16626" s="5" t="str">
        <x:v>1155244458392085249</x:v>
      </x:c>
      <x:c r="C16626" s="44" t="str">
        <x:v>68575571</x:v>
      </x:c>
      <x:c r="F16626" s="45" t="str">
        <x:v>214-ELE04</x:v>
      </x:c>
      <x:c r="H16626" s="9" t="str">
        <x:v>CEAS.Submeter_WA_208</x:v>
      </x:c>
      <x:c r="I16626" s="49" t="str">
        <x:v>Use</x:v>
      </x:c>
      <x:c r="J16626" s="31" t="str">
        <x:v>15 Minutes</x:v>
      </x:c>
      <x:c r="K16626" s="32" t="str">
        <x:v>07-01-2023 14:15:00</x:v>
      </x:c>
      <x:c r="M16626" s="53" t="str">
        <x:v>7254212.4100000000000000</x:v>
      </x:c>
      <x:c r="N16626" s="33" t="str">
        <x:v/>
      </x:c>
    </x:row>
    <x:row r="16627">
      <x:c r="B16627" s="5" t="str">
        <x:v>8223485898574332124</x:v>
      </x:c>
      <x:c r="C16627" s="44" t="str">
        <x:v>68575575</x:v>
      </x:c>
      <x:c r="F16627" s="45" t="str">
        <x:v>214-ELE04</x:v>
      </x:c>
      <x:c r="H16627" s="9" t="str">
        <x:v>CEAS.Submeter_WA_208</x:v>
      </x:c>
      <x:c r="I16627" s="49" t="str">
        <x:v>Use</x:v>
      </x:c>
      <x:c r="J16627" s="31" t="str">
        <x:v>15 Minutes</x:v>
      </x:c>
      <x:c r="K16627" s="32" t="str">
        <x:v>07-01-2023 14:30:00</x:v>
      </x:c>
      <x:c r="M16627" s="53" t="str">
        <x:v>7254221.5000000000000000</x:v>
      </x:c>
      <x:c r="N16627" s="33" t="str">
        <x:v/>
      </x:c>
    </x:row>
    <x:row r="16628">
      <x:c r="B16628" s="5" t="str">
        <x:v>8603155394029436870</x:v>
      </x:c>
      <x:c r="C16628" s="44" t="str">
        <x:v>68575579</x:v>
      </x:c>
      <x:c r="F16628" s="45" t="str">
        <x:v>214-ELE04</x:v>
      </x:c>
      <x:c r="H16628" s="9" t="str">
        <x:v>CEAS.Submeter_WA_208</x:v>
      </x:c>
      <x:c r="I16628" s="49" t="str">
        <x:v>Use</x:v>
      </x:c>
      <x:c r="J16628" s="31" t="str">
        <x:v>15 Minutes</x:v>
      </x:c>
      <x:c r="K16628" s="32" t="str">
        <x:v>07-01-2023 14:45:00</x:v>
      </x:c>
      <x:c r="M16628" s="53" t="str">
        <x:v>7254230.4300000000000000</x:v>
      </x:c>
      <x:c r="N16628" s="33" t="str">
        <x:v/>
      </x:c>
    </x:row>
    <x:row r="16629">
      <x:c r="B16629" s="5" t="str">
        <x:v>16205896852690695269</x:v>
      </x:c>
      <x:c r="C16629" s="44" t="str">
        <x:v>68575583</x:v>
      </x:c>
      <x:c r="F16629" s="45" t="str">
        <x:v>214-ELE04</x:v>
      </x:c>
      <x:c r="H16629" s="9" t="str">
        <x:v>CEAS.Submeter_WA_208</x:v>
      </x:c>
      <x:c r="I16629" s="49" t="str">
        <x:v>Use</x:v>
      </x:c>
      <x:c r="J16629" s="31" t="str">
        <x:v>15 Minutes</x:v>
      </x:c>
      <x:c r="K16629" s="32" t="str">
        <x:v>07-01-2023 15:00:00</x:v>
      </x:c>
      <x:c r="M16629" s="53" t="str">
        <x:v>7254239.3700000000000000</x:v>
      </x:c>
      <x:c r="N16629" s="33" t="str">
        <x:v/>
      </x:c>
    </x:row>
    <x:row r="16630">
      <x:c r="B16630" s="5" t="str">
        <x:v>1921977054276986036</x:v>
      </x:c>
      <x:c r="C16630" s="44" t="str">
        <x:v>68575587</x:v>
      </x:c>
      <x:c r="F16630" s="45" t="str">
        <x:v>214-ELE04</x:v>
      </x:c>
      <x:c r="H16630" s="9" t="str">
        <x:v>CEAS.Submeter_WA_208</x:v>
      </x:c>
      <x:c r="I16630" s="49" t="str">
        <x:v>Use</x:v>
      </x:c>
      <x:c r="J16630" s="31" t="str">
        <x:v>15 Minutes</x:v>
      </x:c>
      <x:c r="K16630" s="32" t="str">
        <x:v>07-01-2023 15:15:00</x:v>
      </x:c>
      <x:c r="M16630" s="53" t="str">
        <x:v>7254248.3600000000000000</x:v>
      </x:c>
      <x:c r="N16630" s="33" t="str">
        <x:v/>
      </x:c>
    </x:row>
    <x:row r="16631">
      <x:c r="B16631" s="5" t="str">
        <x:v>18012807606910531249</x:v>
      </x:c>
      <x:c r="C16631" s="44" t="str">
        <x:v>68575591</x:v>
      </x:c>
      <x:c r="F16631" s="45" t="str">
        <x:v>214-ELE04</x:v>
      </x:c>
      <x:c r="H16631" s="9" t="str">
        <x:v>CEAS.Submeter_WA_208</x:v>
      </x:c>
      <x:c r="I16631" s="49" t="str">
        <x:v>Use</x:v>
      </x:c>
      <x:c r="J16631" s="31" t="str">
        <x:v>15 Minutes</x:v>
      </x:c>
      <x:c r="K16631" s="32" t="str">
        <x:v>07-01-2023 15:30:00</x:v>
      </x:c>
      <x:c r="M16631" s="53" t="str">
        <x:v>7254257.3700000000000000</x:v>
      </x:c>
      <x:c r="N16631" s="33" t="str">
        <x:v/>
      </x:c>
    </x:row>
    <x:row r="16632">
      <x:c r="B16632" s="5" t="str">
        <x:v>3728887808496822016</x:v>
      </x:c>
      <x:c r="C16632" s="44" t="str">
        <x:v>68575595</x:v>
      </x:c>
      <x:c r="F16632" s="45" t="str">
        <x:v>214-ELE04</x:v>
      </x:c>
      <x:c r="H16632" s="9" t="str">
        <x:v>CEAS.Submeter_WA_208</x:v>
      </x:c>
      <x:c r="I16632" s="49" t="str">
        <x:v>Use</x:v>
      </x:c>
      <x:c r="J16632" s="31" t="str">
        <x:v>15 Minutes</x:v>
      </x:c>
      <x:c r="K16632" s="32" t="str">
        <x:v>07-01-2023 15:45:00</x:v>
      </x:c>
      <x:c r="M16632" s="53" t="str">
        <x:v>7254266.3600000000000000</x:v>
      </x:c>
      <x:c r="N16632" s="33" t="str">
        <x:v/>
      </x:c>
    </x:row>
    <x:row r="16633">
      <x:c r="B16633" s="5" t="str">
        <x:v>13117795113184109637</x:v>
      </x:c>
      <x:c r="C16633" s="44" t="str">
        <x:v>68575599</x:v>
      </x:c>
      <x:c r="F16633" s="45" t="str">
        <x:v>214-ELE04</x:v>
      </x:c>
      <x:c r="H16633" s="9" t="str">
        <x:v>CEAS.Submeter_WA_208</x:v>
      </x:c>
      <x:c r="I16633" s="49" t="str">
        <x:v>Use</x:v>
      </x:c>
      <x:c r="J16633" s="31" t="str">
        <x:v>15 Minutes</x:v>
      </x:c>
      <x:c r="K16633" s="32" t="str">
        <x:v>07-01-2023 16:00:00</x:v>
      </x:c>
      <x:c r="M16633" s="53" t="str">
        <x:v>7254275.2400000000000000</x:v>
      </x:c>
      <x:c r="N16633" s="33" t="str">
        <x:v/>
      </x:c>
    </x:row>
    <x:row r="16634">
      <x:c r="B16634" s="5" t="str">
        <x:v>2135324356122691703</x:v>
      </x:c>
      <x:c r="C16634" s="44" t="str">
        <x:v>68575603</x:v>
      </x:c>
      <x:c r="F16634" s="45" t="str">
        <x:v>214-ELE04</x:v>
      </x:c>
      <x:c r="H16634" s="9" t="str">
        <x:v>CEAS.Submeter_WA_208</x:v>
      </x:c>
      <x:c r="I16634" s="49" t="str">
        <x:v>Use</x:v>
      </x:c>
      <x:c r="J16634" s="31" t="str">
        <x:v>15 Minutes</x:v>
      </x:c>
      <x:c r="K16634" s="32" t="str">
        <x:v>07-01-2023 16:15:00</x:v>
      </x:c>
      <x:c r="M16634" s="53" t="str">
        <x:v>7254284.2000000000000000</x:v>
      </x:c>
      <x:c r="N16634" s="33" t="str">
        <x:v/>
      </x:c>
    </x:row>
    <x:row r="16635">
      <x:c r="B16635" s="5" t="str">
        <x:v>8478485807050188192</x:v>
      </x:c>
      <x:c r="C16635" s="44" t="str">
        <x:v>68575607</x:v>
      </x:c>
      <x:c r="F16635" s="45" t="str">
        <x:v>214-ELE04</x:v>
      </x:c>
      <x:c r="H16635" s="9" t="str">
        <x:v>CEAS.Submeter_WA_208</x:v>
      </x:c>
      <x:c r="I16635" s="49" t="str">
        <x:v>Use</x:v>
      </x:c>
      <x:c r="J16635" s="31" t="str">
        <x:v>15 Minutes</x:v>
      </x:c>
      <x:c r="K16635" s="32" t="str">
        <x:v>07-01-2023 16:30:00</x:v>
      </x:c>
      <x:c r="M16635" s="53" t="str">
        <x:v>7254293.2000000000000000</x:v>
      </x:c>
      <x:c r="N16635" s="33" t="str">
        <x:v/>
      </x:c>
    </x:row>
    <x:row r="16636">
      <x:c r="B16636" s="5" t="str">
        <x:v>16444328151138973774</x:v>
      </x:c>
      <x:c r="C16636" s="44" t="str">
        <x:v>68575611</x:v>
      </x:c>
      <x:c r="F16636" s="45" t="str">
        <x:v>214-ELE04</x:v>
      </x:c>
      <x:c r="H16636" s="9" t="str">
        <x:v>CEAS.Submeter_WA_208</x:v>
      </x:c>
      <x:c r="I16636" s="49" t="str">
        <x:v>Use</x:v>
      </x:c>
      <x:c r="J16636" s="31" t="str">
        <x:v>15 Minutes</x:v>
      </x:c>
      <x:c r="K16636" s="32" t="str">
        <x:v>07-01-2023 16:45:00</x:v>
      </x:c>
      <x:c r="M16636" s="53" t="str">
        <x:v>7254302.2000000000000000</x:v>
      </x:c>
      <x:c r="N16636" s="33" t="str">
        <x:v/>
      </x:c>
    </x:row>
    <x:row r="16637">
      <x:c r="B16637" s="5" t="str">
        <x:v>16953289358342211673</x:v>
      </x:c>
      <x:c r="C16637" s="44" t="str">
        <x:v>68575615</x:v>
      </x:c>
      <x:c r="F16637" s="45" t="str">
        <x:v>214-ELE04</x:v>
      </x:c>
      <x:c r="H16637" s="9" t="str">
        <x:v>CEAS.Submeter_WA_208</x:v>
      </x:c>
      <x:c r="I16637" s="49" t="str">
        <x:v>Use</x:v>
      </x:c>
      <x:c r="J16637" s="31" t="str">
        <x:v>15 Minutes</x:v>
      </x:c>
      <x:c r="K16637" s="32" t="str">
        <x:v>07-01-2023 17:00:00</x:v>
      </x:c>
      <x:c r="M16637" s="53" t="str">
        <x:v>7254311.0700000000000000</x:v>
      </x:c>
      <x:c r="N16637" s="33" t="str">
        <x:v/>
      </x:c>
    </x:row>
    <x:row r="16638">
      <x:c r="B16638" s="5" t="str">
        <x:v>5727444350514489691</x:v>
      </x:c>
      <x:c r="C16638" s="44" t="str">
        <x:v>68575619</x:v>
      </x:c>
      <x:c r="F16638" s="45" t="str">
        <x:v>214-ELE04</x:v>
      </x:c>
      <x:c r="H16638" s="9" t="str">
        <x:v>CEAS.Submeter_WA_208</x:v>
      </x:c>
      <x:c r="I16638" s="49" t="str">
        <x:v>Use</x:v>
      </x:c>
      <x:c r="J16638" s="31" t="str">
        <x:v>15 Minutes</x:v>
      </x:c>
      <x:c r="K16638" s="32" t="str">
        <x:v>07-01-2023 17:15:00</x:v>
      </x:c>
      <x:c r="M16638" s="53" t="str">
        <x:v>7254320.0300000000000000</x:v>
      </x:c>
      <x:c r="N16638" s="33" t="str">
        <x:v/>
      </x:c>
    </x:row>
    <x:row r="16639">
      <x:c r="B16639" s="5" t="str">
        <x:v>7376009980176509305</x:v>
      </x:c>
      <x:c r="C16639" s="44" t="str">
        <x:v>68575623</x:v>
      </x:c>
      <x:c r="F16639" s="45" t="str">
        <x:v>214-ELE04</x:v>
      </x:c>
      <x:c r="H16639" s="9" t="str">
        <x:v>CEAS.Submeter_WA_208</x:v>
      </x:c>
      <x:c r="I16639" s="49" t="str">
        <x:v>Use</x:v>
      </x:c>
      <x:c r="J16639" s="31" t="str">
        <x:v>15 Minutes</x:v>
      </x:c>
      <x:c r="K16639" s="32" t="str">
        <x:v>07-01-2023 17:30:00</x:v>
      </x:c>
      <x:c r="M16639" s="53" t="str">
        <x:v>7254328.9600000000000000</x:v>
      </x:c>
      <x:c r="N16639" s="33" t="str">
        <x:v/>
      </x:c>
    </x:row>
    <x:row r="16640">
      <x:c r="B16640" s="5" t="str">
        <x:v>1097311474645559810</x:v>
      </x:c>
      <x:c r="C16640" s="44" t="str">
        <x:v>68575627</x:v>
      </x:c>
      <x:c r="F16640" s="45" t="str">
        <x:v>214-ELE04</x:v>
      </x:c>
      <x:c r="H16640" s="9" t="str">
        <x:v>CEAS.Submeter_WA_208</x:v>
      </x:c>
      <x:c r="I16640" s="49" t="str">
        <x:v>Use</x:v>
      </x:c>
      <x:c r="J16640" s="31" t="str">
        <x:v>15 Minutes</x:v>
      </x:c>
      <x:c r="K16640" s="32" t="str">
        <x:v>07-01-2023 17:45:00</x:v>
      </x:c>
      <x:c r="M16640" s="53" t="str">
        <x:v>7254338.0300000000000000</x:v>
      </x:c>
      <x:c r="N16640" s="33" t="str">
        <x:v/>
      </x:c>
    </x:row>
    <x:row r="16641">
      <x:c r="B16641" s="5" t="str">
        <x:v>12228666588156136417</x:v>
      </x:c>
      <x:c r="C16641" s="44" t="str">
        <x:v>68575631</x:v>
      </x:c>
      <x:c r="F16641" s="45" t="str">
        <x:v>214-ELE04</x:v>
      </x:c>
      <x:c r="H16641" s="9" t="str">
        <x:v>CEAS.Submeter_WA_208</x:v>
      </x:c>
      <x:c r="I16641" s="49" t="str">
        <x:v>Use</x:v>
      </x:c>
      <x:c r="J16641" s="31" t="str">
        <x:v>15 Minutes</x:v>
      </x:c>
      <x:c r="K16641" s="32" t="str">
        <x:v>07-01-2023 18:00:00</x:v>
      </x:c>
      <x:c r="M16641" s="53" t="str">
        <x:v>7254346.8400000000000000</x:v>
      </x:c>
      <x:c r="N16641" s="33" t="str">
        <x:v/>
      </x:c>
    </x:row>
    <x:row r="16642">
      <x:c r="B16642" s="5" t="str">
        <x:v>1002821580328414435</x:v>
      </x:c>
      <x:c r="C16642" s="44" t="str">
        <x:v>68575635</x:v>
      </x:c>
      <x:c r="F16642" s="45" t="str">
        <x:v>214-ELE04</x:v>
      </x:c>
      <x:c r="H16642" s="9" t="str">
        <x:v>CEAS.Submeter_WA_208</x:v>
      </x:c>
      <x:c r="I16642" s="49" t="str">
        <x:v>Use</x:v>
      </x:c>
      <x:c r="J16642" s="31" t="str">
        <x:v>15 Minutes</x:v>
      </x:c>
      <x:c r="K16642" s="32" t="str">
        <x:v>07-01-2023 18:15:00</x:v>
      </x:c>
      <x:c r="M16642" s="53" t="str">
        <x:v>7254355.8000000000000000</x:v>
      </x:c>
      <x:c r="N16642" s="33" t="str">
        <x:v/>
      </x:c>
    </x:row>
    <x:row r="16643">
      <x:c r="B16643" s="5" t="str">
        <x:v>4287908240669923673</x:v>
      </x:c>
      <x:c r="C16643" s="44" t="str">
        <x:v>68575639</x:v>
      </x:c>
      <x:c r="F16643" s="45" t="str">
        <x:v>214-ELE04</x:v>
      </x:c>
      <x:c r="H16643" s="9" t="str">
        <x:v>CEAS.Submeter_WA_208</x:v>
      </x:c>
      <x:c r="I16643" s="49" t="str">
        <x:v>Use</x:v>
      </x:c>
      <x:c r="J16643" s="31" t="str">
        <x:v>15 Minutes</x:v>
      </x:c>
      <x:c r="K16643" s="32" t="str">
        <x:v>07-01-2023 18:30:00</x:v>
      </x:c>
      <x:c r="M16643" s="53" t="str">
        <x:v>7254364.8300000000000000</x:v>
      </x:c>
      <x:c r="N16643" s="33" t="str">
        <x:v/>
      </x:c>
    </x:row>
    <x:row r="16644">
      <x:c r="B16644" s="5" t="str">
        <x:v>17179043354143152363</x:v>
      </x:c>
      <x:c r="C16644" s="44" t="str">
        <x:v>68575643</x:v>
      </x:c>
      <x:c r="F16644" s="45" t="str">
        <x:v>214-ELE04</x:v>
      </x:c>
      <x:c r="H16644" s="9" t="str">
        <x:v>CEAS.Submeter_WA_208</x:v>
      </x:c>
      <x:c r="I16644" s="49" t="str">
        <x:v>Use</x:v>
      </x:c>
      <x:c r="J16644" s="31" t="str">
        <x:v>15 Minutes</x:v>
      </x:c>
      <x:c r="K16644" s="32" t="str">
        <x:v>07-01-2023 18:45:00</x:v>
      </x:c>
      <x:c r="M16644" s="53" t="str">
        <x:v>7254373.8400000000000000</x:v>
      </x:c>
      <x:c r="N16644" s="33" t="str">
        <x:v/>
      </x:c>
    </x:row>
    <x:row r="16645">
      <x:c r="B16645" s="5" t="str">
        <x:v>9865644837904301171</x:v>
      </x:c>
      <x:c r="C16645" s="44" t="str">
        <x:v>68575647</x:v>
      </x:c>
      <x:c r="F16645" s="45" t="str">
        <x:v>214-ELE04</x:v>
      </x:c>
      <x:c r="H16645" s="9" t="str">
        <x:v>CEAS.Submeter_WA_208</x:v>
      </x:c>
      <x:c r="I16645" s="49" t="str">
        <x:v>Use</x:v>
      </x:c>
      <x:c r="J16645" s="31" t="str">
        <x:v>15 Minutes</x:v>
      </x:c>
      <x:c r="K16645" s="32" t="str">
        <x:v>07-01-2023 19:00:00</x:v>
      </x:c>
      <x:c r="M16645" s="53" t="str">
        <x:v>7254382.8000000000000000</x:v>
      </x:c>
      <x:c r="N16645" s="33" t="str">
        <x:v/>
      </x:c>
    </x:row>
    <x:row r="16646">
      <x:c r="B16646" s="5" t="str">
        <x:v>15190470391696054587</x:v>
      </x:c>
      <x:c r="C16646" s="44" t="str">
        <x:v>68575651</x:v>
      </x:c>
      <x:c r="F16646" s="45" t="str">
        <x:v>214-ELE04</x:v>
      </x:c>
      <x:c r="H16646" s="9" t="str">
        <x:v>CEAS.Submeter_WA_208</x:v>
      </x:c>
      <x:c r="I16646" s="49" t="str">
        <x:v>Use</x:v>
      </x:c>
      <x:c r="J16646" s="31" t="str">
        <x:v>15 Minutes</x:v>
      </x:c>
      <x:c r="K16646" s="32" t="str">
        <x:v>07-01-2023 19:15:00</x:v>
      </x:c>
      <x:c r="M16646" s="53" t="str">
        <x:v>7254391.6900000000000000</x:v>
      </x:c>
      <x:c r="N16646" s="33" t="str">
        <x:v/>
      </x:c>
    </x:row>
    <x:row r="16647">
      <x:c r="B16647" s="5" t="str">
        <x:v>1219669790115543603</x:v>
      </x:c>
      <x:c r="C16647" s="44" t="str">
        <x:v>68575655</x:v>
      </x:c>
      <x:c r="F16647" s="45" t="str">
        <x:v>214-ELE04</x:v>
      </x:c>
      <x:c r="H16647" s="9" t="str">
        <x:v>CEAS.Submeter_WA_208</x:v>
      </x:c>
      <x:c r="I16647" s="49" t="str">
        <x:v>Use</x:v>
      </x:c>
      <x:c r="J16647" s="31" t="str">
        <x:v>15 Minutes</x:v>
      </x:c>
      <x:c r="K16647" s="32" t="str">
        <x:v>07-01-2023 19:30:00</x:v>
      </x:c>
      <x:c r="M16647" s="53" t="str">
        <x:v>7254400.6500000000000000</x:v>
      </x:c>
      <x:c r="N16647" s="33" t="str">
        <x:v/>
      </x:c>
    </x:row>
    <x:row r="16648">
      <x:c r="B16648" s="5" t="str">
        <x:v>12295403191388859656</x:v>
      </x:c>
      <x:c r="C16648" s="44" t="str">
        <x:v>68575659</x:v>
      </x:c>
      <x:c r="F16648" s="45" t="str">
        <x:v>214-ELE04</x:v>
      </x:c>
      <x:c r="H16648" s="9" t="str">
        <x:v>CEAS.Submeter_WA_208</x:v>
      </x:c>
      <x:c r="I16648" s="49" t="str">
        <x:v>Use</x:v>
      </x:c>
      <x:c r="J16648" s="31" t="str">
        <x:v>15 Minutes</x:v>
      </x:c>
      <x:c r="K16648" s="32" t="str">
        <x:v>07-01-2023 19:45:00</x:v>
      </x:c>
      <x:c r="M16648" s="53" t="str">
        <x:v>7254409.6900000000000000</x:v>
      </x:c>
      <x:c r="N16648" s="33" t="str">
        <x:v/>
      </x:c>
    </x:row>
    <x:row r="16649">
      <x:c r="B16649" s="5" t="str">
        <x:v>12202969053342169628</x:v>
      </x:c>
      <x:c r="C16649" s="44" t="str">
        <x:v>68575663</x:v>
      </x:c>
      <x:c r="F16649" s="45" t="str">
        <x:v>214-ELE04</x:v>
      </x:c>
      <x:c r="H16649" s="9" t="str">
        <x:v>CEAS.Submeter_WA_208</x:v>
      </x:c>
      <x:c r="I16649" s="49" t="str">
        <x:v>Use</x:v>
      </x:c>
      <x:c r="J16649" s="31" t="str">
        <x:v>15 Minutes</x:v>
      </x:c>
      <x:c r="K16649" s="32" t="str">
        <x:v>07-01-2023 20:00:00</x:v>
      </x:c>
      <x:c r="M16649" s="53" t="str">
        <x:v>7254418.6300000000000000</x:v>
      </x:c>
      <x:c r="N16649" s="33" t="str">
        <x:v/>
      </x:c>
    </x:row>
    <x:row r="16650">
      <x:c r="B16650" s="5" t="str">
        <x:v>9524563758211287123</x:v>
      </x:c>
      <x:c r="C16650" s="44" t="str">
        <x:v>68575667</x:v>
      </x:c>
      <x:c r="F16650" s="45" t="str">
        <x:v>214-ELE04</x:v>
      </x:c>
      <x:c r="H16650" s="9" t="str">
        <x:v>CEAS.Submeter_WA_208</x:v>
      </x:c>
      <x:c r="I16650" s="49" t="str">
        <x:v>Use</x:v>
      </x:c>
      <x:c r="J16650" s="31" t="str">
        <x:v>15 Minutes</x:v>
      </x:c>
      <x:c r="K16650" s="32" t="str">
        <x:v>07-01-2023 20:15:00</x:v>
      </x:c>
      <x:c r="M16650" s="53" t="str">
        <x:v>7254427.5900000000000000</x:v>
      </x:c>
      <x:c r="N16650" s="33" t="str">
        <x:v/>
      </x:c>
    </x:row>
    <x:row r="16651">
      <x:c r="B16651" s="5" t="str">
        <x:v>9932446753447355940</x:v>
      </x:c>
      <x:c r="C16651" s="44" t="str">
        <x:v>68575671</x:v>
      </x:c>
      <x:c r="F16651" s="45" t="str">
        <x:v>214-ELE04</x:v>
      </x:c>
      <x:c r="H16651" s="9" t="str">
        <x:v>CEAS.Submeter_WA_208</x:v>
      </x:c>
      <x:c r="I16651" s="49" t="str">
        <x:v>Use</x:v>
      </x:c>
      <x:c r="J16651" s="31" t="str">
        <x:v>15 Minutes</x:v>
      </x:c>
      <x:c r="K16651" s="32" t="str">
        <x:v>07-01-2023 20:30:00</x:v>
      </x:c>
      <x:c r="M16651" s="53" t="str">
        <x:v>7254436.6700000000000000</x:v>
      </x:c>
      <x:c r="N16651" s="33" t="str">
        <x:v/>
      </x:c>
    </x:row>
    <x:row r="16652">
      <x:c r="B16652" s="5" t="str">
        <x:v>15408907566545772771</x:v>
      </x:c>
      <x:c r="C16652" s="44" t="str">
        <x:v>68575675</x:v>
      </x:c>
      <x:c r="F16652" s="45" t="str">
        <x:v>214-ELE04</x:v>
      </x:c>
      <x:c r="H16652" s="9" t="str">
        <x:v>CEAS.Submeter_WA_208</x:v>
      </x:c>
      <x:c r="I16652" s="49" t="str">
        <x:v>Use</x:v>
      </x:c>
      <x:c r="J16652" s="31" t="str">
        <x:v>15 Minutes</x:v>
      </x:c>
      <x:c r="K16652" s="32" t="str">
        <x:v>07-01-2023 20:45:00</x:v>
      </x:c>
      <x:c r="M16652" s="53" t="str">
        <x:v>7254445.5500000000000000</x:v>
      </x:c>
      <x:c r="N16652" s="33" t="str">
        <x:v/>
      </x:c>
    </x:row>
    <x:row r="16653">
      <x:c r="B16653" s="5" t="str">
        <x:v>8095509050306921579</x:v>
      </x:c>
      <x:c r="C16653" s="44" t="str">
        <x:v>68575679</x:v>
      </x:c>
      <x:c r="F16653" s="45" t="str">
        <x:v>214-ELE04</x:v>
      </x:c>
      <x:c r="H16653" s="9" t="str">
        <x:v>CEAS.Submeter_WA_208</x:v>
      </x:c>
      <x:c r="I16653" s="49" t="str">
        <x:v>Use</x:v>
      </x:c>
      <x:c r="J16653" s="31" t="str">
        <x:v>15 Minutes</x:v>
      </x:c>
      <x:c r="K16653" s="32" t="str">
        <x:v>07-01-2023 21:00:00</x:v>
      </x:c>
      <x:c r="M16653" s="53" t="str">
        <x:v>7254454.5100000000000000</x:v>
      </x:c>
      <x:c r="N16653" s="33" t="str">
        <x:v/>
      </x:c>
    </x:row>
    <x:row r="16654">
      <x:c r="B16654" s="5" t="str">
        <x:v>2245621815796686622</x:v>
      </x:c>
      <x:c r="C16654" s="44" t="str">
        <x:v>68575683</x:v>
      </x:c>
      <x:c r="F16654" s="45" t="str">
        <x:v>214-ELE04</x:v>
      </x:c>
      <x:c r="H16654" s="9" t="str">
        <x:v>CEAS.Submeter_WA_208</x:v>
      </x:c>
      <x:c r="I16654" s="49" t="str">
        <x:v>Use</x:v>
      </x:c>
      <x:c r="J16654" s="31" t="str">
        <x:v>15 Minutes</x:v>
      </x:c>
      <x:c r="K16654" s="32" t="str">
        <x:v>07-01-2023 21:15:00</x:v>
      </x:c>
      <x:c r="M16654" s="53" t="str">
        <x:v>7254463.6200000000000000</x:v>
      </x:c>
      <x:c r="N16654" s="33" t="str">
        <x:v/>
      </x:c>
    </x:row>
    <x:row r="16655">
      <x:c r="B16655" s="5" t="str">
        <x:v>7569425003195520694</x:v>
      </x:c>
      <x:c r="C16655" s="44" t="str">
        <x:v>68575687</x:v>
      </x:c>
      <x:c r="F16655" s="45" t="str">
        <x:v>214-ELE04</x:v>
      </x:c>
      <x:c r="H16655" s="9" t="str">
        <x:v>CEAS.Submeter_WA_208</x:v>
      </x:c>
      <x:c r="I16655" s="49" t="str">
        <x:v>Use</x:v>
      </x:c>
      <x:c r="J16655" s="31" t="str">
        <x:v>15 Minutes</x:v>
      </x:c>
      <x:c r="K16655" s="32" t="str">
        <x:v>07-01-2023 21:30:00</x:v>
      </x:c>
      <x:c r="M16655" s="53" t="str">
        <x:v>7254472.6300000000000000</x:v>
      </x:c>
      <x:c r="N16655" s="33" t="str">
        <x:v/>
      </x:c>
    </x:row>
    <x:row r="16656">
      <x:c r="B16656" s="5" t="str">
        <x:v>6091249097073847436</x:v>
      </x:c>
      <x:c r="C16656" s="44" t="str">
        <x:v>68575691</x:v>
      </x:c>
      <x:c r="F16656" s="45" t="str">
        <x:v>214-ELE04</x:v>
      </x:c>
      <x:c r="H16656" s="9" t="str">
        <x:v>CEAS.Submeter_WA_208</x:v>
      </x:c>
      <x:c r="I16656" s="49" t="str">
        <x:v>Use</x:v>
      </x:c>
      <x:c r="J16656" s="31" t="str">
        <x:v>15 Minutes</x:v>
      </x:c>
      <x:c r="K16656" s="32" t="str">
        <x:v>07-01-2023 21:45:00</x:v>
      </x:c>
      <x:c r="M16656" s="53" t="str">
        <x:v>7254481.6000000000000000</x:v>
      </x:c>
      <x:c r="N16656" s="33" t="str">
        <x:v/>
      </x:c>
    </x:row>
    <x:row r="16657">
      <x:c r="B16657" s="5" t="str">
        <x:v>6305932030003173304</x:v>
      </x:c>
      <x:c r="C16657" s="44" t="str">
        <x:v>68575695</x:v>
      </x:c>
      <x:c r="F16657" s="45" t="str">
        <x:v>214-ELE04</x:v>
      </x:c>
      <x:c r="H16657" s="9" t="str">
        <x:v>CEAS.Submeter_WA_208</x:v>
      </x:c>
      <x:c r="I16657" s="49" t="str">
        <x:v>Use</x:v>
      </x:c>
      <x:c r="J16657" s="31" t="str">
        <x:v>15 Minutes</x:v>
      </x:c>
      <x:c r="K16657" s="32" t="str">
        <x:v>07-01-2023 22:00:00</x:v>
      </x:c>
      <x:c r="M16657" s="53" t="str">
        <x:v>7254490.5700000000000000</x:v>
      </x:c>
      <x:c r="N16657" s="33" t="str">
        <x:v/>
      </x:c>
    </x:row>
    <x:row r="16658">
      <x:c r="B16658" s="5" t="str">
        <x:v>3737434400936337795</x:v>
      </x:c>
      <x:c r="C16658" s="44" t="str">
        <x:v>68575699</x:v>
      </x:c>
      <x:c r="F16658" s="45" t="str">
        <x:v>214-ELE04</x:v>
      </x:c>
      <x:c r="H16658" s="9" t="str">
        <x:v>CEAS.Submeter_WA_208</x:v>
      </x:c>
      <x:c r="I16658" s="49" t="str">
        <x:v>Use</x:v>
      </x:c>
      <x:c r="J16658" s="31" t="str">
        <x:v>15 Minutes</x:v>
      </x:c>
      <x:c r="K16658" s="32" t="str">
        <x:v>07-01-2023 22:15:00</x:v>
      </x:c>
      <x:c r="M16658" s="53" t="str">
        <x:v>7254499.6600000000000000</x:v>
      </x:c>
      <x:c r="N16658" s="33" t="str">
        <x:v/>
      </x:c>
    </x:row>
    <x:row r="16659">
      <x:c r="B16659" s="5" t="str">
        <x:v>5398677333245695224</x:v>
      </x:c>
      <x:c r="C16659" s="44" t="str">
        <x:v>68575703</x:v>
      </x:c>
      <x:c r="F16659" s="45" t="str">
        <x:v>214-ELE04</x:v>
      </x:c>
      <x:c r="H16659" s="9" t="str">
        <x:v>CEAS.Submeter_WA_208</x:v>
      </x:c>
      <x:c r="I16659" s="49" t="str">
        <x:v>Use</x:v>
      </x:c>
      <x:c r="J16659" s="31" t="str">
        <x:v>15 Minutes</x:v>
      </x:c>
      <x:c r="K16659" s="32" t="str">
        <x:v>07-01-2023 22:30:00</x:v>
      </x:c>
      <x:c r="M16659" s="53" t="str">
        <x:v>7254508.6500000000000000</x:v>
      </x:c>
      <x:c r="N16659" s="33" t="str">
        <x:v/>
      </x:c>
    </x:row>
    <x:row r="16660">
      <x:c r="B16660" s="5" t="str">
        <x:v>13638934662656187275</x:v>
      </x:c>
      <x:c r="C16660" s="44" t="str">
        <x:v>68575707</x:v>
      </x:c>
      <x:c r="F16660" s="45" t="str">
        <x:v>214-ELE04</x:v>
      </x:c>
      <x:c r="H16660" s="9" t="str">
        <x:v>CEAS.Submeter_WA_208</x:v>
      </x:c>
      <x:c r="I16660" s="49" t="str">
        <x:v>Use</x:v>
      </x:c>
      <x:c r="J16660" s="31" t="str">
        <x:v>15 Minutes</x:v>
      </x:c>
      <x:c r="K16660" s="32" t="str">
        <x:v>07-01-2023 22:45:00</x:v>
      </x:c>
      <x:c r="M16660" s="53" t="str">
        <x:v>7254517.6000000000000000</x:v>
      </x:c>
      <x:c r="N16660" s="33" t="str">
        <x:v/>
      </x:c>
    </x:row>
    <x:row r="16661">
      <x:c r="B16661" s="5" t="str">
        <x:v>12290050468282647170</x:v>
      </x:c>
      <x:c r="C16661" s="44" t="str">
        <x:v>68575711</x:v>
      </x:c>
      <x:c r="F16661" s="45" t="str">
        <x:v>214-ELE04</x:v>
      </x:c>
      <x:c r="H16661" s="9" t="str">
        <x:v>CEAS.Submeter_WA_208</x:v>
      </x:c>
      <x:c r="I16661" s="49" t="str">
        <x:v>Use</x:v>
      </x:c>
      <x:c r="J16661" s="31" t="str">
        <x:v>15 Minutes</x:v>
      </x:c>
      <x:c r="K16661" s="32" t="str">
        <x:v>07-01-2023 23:00:00</x:v>
      </x:c>
      <x:c r="M16661" s="53" t="str">
        <x:v>7254526.5100000000000000</x:v>
      </x:c>
      <x:c r="N16661" s="33" t="str">
        <x:v/>
      </x:c>
    </x:row>
    <x:row r="16662">
      <x:c r="B16662" s="5" t="str">
        <x:v>10336725162406515051</x:v>
      </x:c>
      <x:c r="C16662" s="44" t="str">
        <x:v>68575715</x:v>
      </x:c>
      <x:c r="F16662" s="45" t="str">
        <x:v>214-ELE04</x:v>
      </x:c>
      <x:c r="H16662" s="9" t="str">
        <x:v>CEAS.Submeter_WA_208</x:v>
      </x:c>
      <x:c r="I16662" s="49" t="str">
        <x:v>Use</x:v>
      </x:c>
      <x:c r="J16662" s="31" t="str">
        <x:v>15 Minutes</x:v>
      </x:c>
      <x:c r="K16662" s="32" t="str">
        <x:v>07-01-2023 23:15:00</x:v>
      </x:c>
      <x:c r="M16662" s="53" t="str">
        <x:v>7254535.5600000000000000</x:v>
      </x:c>
      <x:c r="N16662" s="33" t="str">
        <x:v/>
      </x:c>
    </x:row>
    <x:row r="16663">
      <x:c r="B16663" s="5" t="str">
        <x:v>15660528349805349123</x:v>
      </x:c>
      <x:c r="C16663" s="44" t="str">
        <x:v>68575719</x:v>
      </x:c>
      <x:c r="F16663" s="45" t="str">
        <x:v>214-ELE04</x:v>
      </x:c>
      <x:c r="H16663" s="9" t="str">
        <x:v>CEAS.Submeter_WA_208</x:v>
      </x:c>
      <x:c r="I16663" s="49" t="str">
        <x:v>Use</x:v>
      </x:c>
      <x:c r="J16663" s="31" t="str">
        <x:v>15 Minutes</x:v>
      </x:c>
      <x:c r="K16663" s="32" t="str">
        <x:v>07-01-2023 23:30:00</x:v>
      </x:c>
      <x:c r="M16663" s="53" t="str">
        <x:v>7254544.5700000000000000</x:v>
      </x:c>
      <x:c r="N16663" s="33" t="str">
        <x:v/>
      </x:c>
    </x:row>
    <x:row r="16664">
      <x:c r="B16664" s="5" t="str">
        <x:v>16946148959995751085</x:v>
      </x:c>
      <x:c r="C16664" s="44" t="str">
        <x:v>68575723</x:v>
      </x:c>
      <x:c r="F16664" s="45" t="str">
        <x:v>214-ELE04</x:v>
      </x:c>
      <x:c r="H16664" s="9" t="str">
        <x:v>CEAS.Submeter_WA_208</x:v>
      </x:c>
      <x:c r="I16664" s="49" t="str">
        <x:v>Use</x:v>
      </x:c>
      <x:c r="J16664" s="31" t="str">
        <x:v>15 Minutes</x:v>
      </x:c>
      <x:c r="K16664" s="32" t="str">
        <x:v>07-01-2023 23:45:00</x:v>
      </x:c>
      <x:c r="M16664" s="53" t="str">
        <x:v>7254553.6100000000000000</x:v>
      </x:c>
      <x:c r="N16664" s="33" t="str">
        <x:v/>
      </x:c>
    </x:row>
    <x:row r="16665">
      <x:c r="B16665" s="5" t="str">
        <x:v>4311723223174493151</x:v>
      </x:c>
      <x:c r="C16665" s="44" t="str">
        <x:v>68575727</x:v>
      </x:c>
      <x:c r="F16665" s="45" t="str">
        <x:v>214-ELE04</x:v>
      </x:c>
      <x:c r="H16665" s="9" t="str">
        <x:v>CEAS.Submeter_WA_208</x:v>
      </x:c>
      <x:c r="I16665" s="49" t="str">
        <x:v>Use</x:v>
      </x:c>
      <x:c r="J16665" s="31" t="str">
        <x:v>15 Minutes</x:v>
      </x:c>
      <x:c r="K16665" s="32" t="str">
        <x:v>07-02-2023 00:00:00</x:v>
      </x:c>
      <x:c r="M16665" s="53" t="str">
        <x:v>7254562.6200000000000000</x:v>
      </x:c>
      <x:c r="N16665" s="33" t="str">
        <x:v/>
      </x:c>
    </x:row>
    <x:row r="16666">
      <x:c r="B16666" s="5" t="str">
        <x:v>500552515721583028</x:v>
      </x:c>
      <x:c r="C16666" s="44" t="str">
        <x:v>68575731</x:v>
      </x:c>
      <x:c r="F16666" s="45" t="str">
        <x:v>214-ELE04</x:v>
      </x:c>
      <x:c r="H16666" s="9" t="str">
        <x:v>CEAS.Submeter_WA_208</x:v>
      </x:c>
      <x:c r="I16666" s="49" t="str">
        <x:v>Use</x:v>
      </x:c>
      <x:c r="J16666" s="31" t="str">
        <x:v>15 Minutes</x:v>
      </x:c>
      <x:c r="K16666" s="32" t="str">
        <x:v>07-02-2023 00:15:00</x:v>
      </x:c>
      <x:c r="M16666" s="53" t="str">
        <x:v>7254571.7100000000000000</x:v>
      </x:c>
      <x:c r="N16666" s="33" t="str">
        <x:v/>
      </x:c>
    </x:row>
    <x:row r="16667">
      <x:c r="B16667" s="5" t="str">
        <x:v>2484396222354629</x:v>
      </x:c>
      <x:c r="C16667" s="44" t="str">
        <x:v>68575735</x:v>
      </x:c>
      <x:c r="F16667" s="45" t="str">
        <x:v>214-ELE04</x:v>
      </x:c>
      <x:c r="H16667" s="9" t="str">
        <x:v>CEAS.Submeter_WA_208</x:v>
      </x:c>
      <x:c r="I16667" s="49" t="str">
        <x:v>Use</x:v>
      </x:c>
      <x:c r="J16667" s="31" t="str">
        <x:v>15 Minutes</x:v>
      </x:c>
      <x:c r="K16667" s="32" t="str">
        <x:v>07-02-2023 00:30:00</x:v>
      </x:c>
      <x:c r="M16667" s="53" t="str">
        <x:v>7254580.6800000000000000</x:v>
      </x:c>
      <x:c r="N16667" s="33" t="str">
        <x:v/>
      </x:c>
    </x:row>
    <x:row r="16668">
      <x:c r="B16668" s="5" t="str">
        <x:v>17194367378667645184</x:v>
      </x:c>
      <x:c r="C16668" s="44" t="str">
        <x:v>68575739</x:v>
      </x:c>
      <x:c r="F16668" s="45" t="str">
        <x:v>214-ELE04</x:v>
      </x:c>
      <x:c r="H16668" s="9" t="str">
        <x:v>CEAS.Submeter_WA_208</x:v>
      </x:c>
      <x:c r="I16668" s="49" t="str">
        <x:v>Use</x:v>
      </x:c>
      <x:c r="J16668" s="31" t="str">
        <x:v>15 Minutes</x:v>
      </x:c>
      <x:c r="K16668" s="32" t="str">
        <x:v>07-02-2023 00:45:00</x:v>
      </x:c>
      <x:c r="M16668" s="53" t="str">
        <x:v>7254589.6600000000000000</x:v>
      </x:c>
      <x:c r="N16668" s="33" t="str">
        <x:v/>
      </x:c>
    </x:row>
    <x:row r="16669">
      <x:c r="B16669" s="5" t="str">
        <x:v>14826124920765442662</x:v>
      </x:c>
      <x:c r="C16669" s="44" t="str">
        <x:v>68575743</x:v>
      </x:c>
      <x:c r="F16669" s="45" t="str">
        <x:v>214-ELE04</x:v>
      </x:c>
      <x:c r="H16669" s="9" t="str">
        <x:v>CEAS.Submeter_WA_208</x:v>
      </x:c>
      <x:c r="I16669" s="49" t="str">
        <x:v>Use</x:v>
      </x:c>
      <x:c r="J16669" s="31" t="str">
        <x:v>15 Minutes</x:v>
      </x:c>
      <x:c r="K16669" s="32" t="str">
        <x:v>07-02-2023 01:00:00</x:v>
      </x:c>
      <x:c r="M16669" s="53" t="str">
        <x:v>7254598.5800000000000000</x:v>
      </x:c>
      <x:c r="N16669" s="33" t="str">
        <x:v/>
      </x:c>
    </x:row>
    <x:row r="16670">
      <x:c r="B16670" s="5" t="str">
        <x:v>14494458141657680292</x:v>
      </x:c>
      <x:c r="C16670" s="44" t="str">
        <x:v>68575747</x:v>
      </x:c>
      <x:c r="F16670" s="45" t="str">
        <x:v>214-ELE04</x:v>
      </x:c>
      <x:c r="H16670" s="9" t="str">
        <x:v>CEAS.Submeter_WA_208</x:v>
      </x:c>
      <x:c r="I16670" s="49" t="str">
        <x:v>Use</x:v>
      </x:c>
      <x:c r="J16670" s="31" t="str">
        <x:v>15 Minutes</x:v>
      </x:c>
      <x:c r="K16670" s="32" t="str">
        <x:v>07-02-2023 01:15:00</x:v>
      </x:c>
      <x:c r="M16670" s="53" t="str">
        <x:v>7254607.7500000000000000</x:v>
      </x:c>
      <x:c r="N16670" s="33" t="str">
        <x:v/>
      </x:c>
    </x:row>
    <x:row r="16671">
      <x:c r="B16671" s="5" t="str">
        <x:v>10824908082779099441</x:v>
      </x:c>
      <x:c r="C16671" s="44" t="str">
        <x:v>68575751</x:v>
      </x:c>
      <x:c r="F16671" s="45" t="str">
        <x:v>214-ELE04</x:v>
      </x:c>
      <x:c r="H16671" s="9" t="str">
        <x:v>CEAS.Submeter_WA_208</x:v>
      </x:c>
      <x:c r="I16671" s="49" t="str">
        <x:v>Use</x:v>
      </x:c>
      <x:c r="J16671" s="31" t="str">
        <x:v>15 Minutes</x:v>
      </x:c>
      <x:c r="K16671" s="32" t="str">
        <x:v>07-02-2023 01:30:00</x:v>
      </x:c>
      <x:c r="M16671" s="53" t="str">
        <x:v>7254616.8700000000000000</x:v>
      </x:c>
      <x:c r="N16671" s="33" t="str">
        <x:v/>
      </x:c>
    </x:row>
    <x:row r="16672">
      <x:c r="B16672" s="5" t="str">
        <x:v>13968374094546279407</x:v>
      </x:c>
      <x:c r="C16672" s="44" t="str">
        <x:v>68575755</x:v>
      </x:c>
      <x:c r="F16672" s="45" t="str">
        <x:v>214-ELE04</x:v>
      </x:c>
      <x:c r="H16672" s="9" t="str">
        <x:v>CEAS.Submeter_WA_208</x:v>
      </x:c>
      <x:c r="I16672" s="49" t="str">
        <x:v>Use</x:v>
      </x:c>
      <x:c r="J16672" s="31" t="str">
        <x:v>15 Minutes</x:v>
      </x:c>
      <x:c r="K16672" s="32" t="str">
        <x:v>07-02-2023 01:45:00</x:v>
      </x:c>
      <x:c r="M16672" s="53" t="str">
        <x:v>7254625.8700000000000000</x:v>
      </x:c>
      <x:c r="N16672" s="33" t="str">
        <x:v/>
      </x:c>
    </x:row>
    <x:row r="16673">
      <x:c r="B16673" s="5" t="str">
        <x:v>5929895589052677829</x:v>
      </x:c>
      <x:c r="C16673" s="44" t="str">
        <x:v>68575759</x:v>
      </x:c>
      <x:c r="F16673" s="45" t="str">
        <x:v>214-ELE04</x:v>
      </x:c>
      <x:c r="H16673" s="9" t="str">
        <x:v>CEAS.Submeter_WA_208</x:v>
      </x:c>
      <x:c r="I16673" s="49" t="str">
        <x:v>Use</x:v>
      </x:c>
      <x:c r="J16673" s="31" t="str">
        <x:v>15 Minutes</x:v>
      </x:c>
      <x:c r="K16673" s="32" t="str">
        <x:v>07-02-2023 02:00:00</x:v>
      </x:c>
      <x:c r="M16673" s="53" t="str">
        <x:v>7254634.7400000000000000</x:v>
      </x:c>
      <x:c r="N16673" s="33" t="str">
        <x:v/>
      </x:c>
    </x:row>
    <x:row r="16674">
      <x:c r="B16674" s="5" t="str">
        <x:v>16351512460487743330</x:v>
      </x:c>
      <x:c r="C16674" s="44" t="str">
        <x:v>68575763</x:v>
      </x:c>
      <x:c r="F16674" s="45" t="str">
        <x:v>214-ELE04</x:v>
      </x:c>
      <x:c r="H16674" s="9" t="str">
        <x:v>CEAS.Submeter_WA_208</x:v>
      </x:c>
      <x:c r="I16674" s="49" t="str">
        <x:v>Use</x:v>
      </x:c>
      <x:c r="J16674" s="31" t="str">
        <x:v>15 Minutes</x:v>
      </x:c>
      <x:c r="K16674" s="32" t="str">
        <x:v>07-02-2023 02:15:00</x:v>
      </x:c>
      <x:c r="M16674" s="53" t="str">
        <x:v>7254643.5800000000000000</x:v>
      </x:c>
      <x:c r="N16674" s="33" t="str">
        <x:v/>
      </x:c>
    </x:row>
    <x:row r="16675">
      <x:c r="B16675" s="5" t="str">
        <x:v>11089159408132413091</x:v>
      </x:c>
      <x:c r="C16675" s="44" t="str">
        <x:v>68575767</x:v>
      </x:c>
      <x:c r="F16675" s="45" t="str">
        <x:v>214-ELE04</x:v>
      </x:c>
      <x:c r="H16675" s="9" t="str">
        <x:v>CEAS.Submeter_WA_208</x:v>
      </x:c>
      <x:c r="I16675" s="49" t="str">
        <x:v>Use</x:v>
      </x:c>
      <x:c r="J16675" s="31" t="str">
        <x:v>15 Minutes</x:v>
      </x:c>
      <x:c r="K16675" s="32" t="str">
        <x:v>07-02-2023 02:30:00</x:v>
      </x:c>
      <x:c r="M16675" s="53" t="str">
        <x:v>7254652.6100000000000000</x:v>
      </x:c>
      <x:c r="N16675" s="33" t="str">
        <x:v/>
      </x:c>
    </x:row>
    <x:row r="16676">
      <x:c r="B16676" s="5" t="str">
        <x:v>6847186985698664613</x:v>
      </x:c>
      <x:c r="C16676" s="44" t="str">
        <x:v>68575771</x:v>
      </x:c>
      <x:c r="F16676" s="45" t="str">
        <x:v>214-ELE04</x:v>
      </x:c>
      <x:c r="H16676" s="9" t="str">
        <x:v>CEAS.Submeter_WA_208</x:v>
      </x:c>
      <x:c r="I16676" s="49" t="str">
        <x:v>Use</x:v>
      </x:c>
      <x:c r="J16676" s="31" t="str">
        <x:v>15 Minutes</x:v>
      </x:c>
      <x:c r="K16676" s="32" t="str">
        <x:v>07-02-2023 02:45:00</x:v>
      </x:c>
      <x:c r="M16676" s="53" t="str">
        <x:v>7254661.5100000000000000</x:v>
      </x:c>
      <x:c r="N16676" s="33" t="str">
        <x:v/>
      </x:c>
    </x:row>
    <x:row r="16677">
      <x:c r="B16677" s="5" t="str">
        <x:v>7061869918627990481</x:v>
      </x:c>
      <x:c r="C16677" s="44" t="str">
        <x:v>68575775</x:v>
      </x:c>
      <x:c r="F16677" s="45" t="str">
        <x:v>214-ELE04</x:v>
      </x:c>
      <x:c r="H16677" s="9" t="str">
        <x:v>CEAS.Submeter_WA_208</x:v>
      </x:c>
      <x:c r="I16677" s="49" t="str">
        <x:v>Use</x:v>
      </x:c>
      <x:c r="J16677" s="31" t="str">
        <x:v>15 Minutes</x:v>
      </x:c>
      <x:c r="K16677" s="32" t="str">
        <x:v>07-02-2023 03:00:00</x:v>
      </x:c>
      <x:c r="M16677" s="53" t="str">
        <x:v>7254670.4800000000000000</x:v>
      </x:c>
      <x:c r="N16677" s="33" t="str">
        <x:v/>
      </x:c>
    </x:row>
    <x:row r="16678">
      <x:c r="B16678" s="5" t="str">
        <x:v>3354860328342457842</x:v>
      </x:c>
      <x:c r="C16678" s="44" t="str">
        <x:v>68575779</x:v>
      </x:c>
      <x:c r="F16678" s="45" t="str">
        <x:v>214-ELE04</x:v>
      </x:c>
      <x:c r="H16678" s="9" t="str">
        <x:v>CEAS.Submeter_WA_208</x:v>
      </x:c>
      <x:c r="I16678" s="49" t="str">
        <x:v>Use</x:v>
      </x:c>
      <x:c r="J16678" s="31" t="str">
        <x:v>15 Minutes</x:v>
      </x:c>
      <x:c r="K16678" s="32" t="str">
        <x:v>07-02-2023 03:15:00</x:v>
      </x:c>
      <x:c r="M16678" s="53" t="str">
        <x:v>7254681.1400000000000000</x:v>
      </x:c>
      <x:c r="N16678" s="33" t="str">
        <x:v/>
      </x:c>
    </x:row>
    <x:row r="16679">
      <x:c r="B16679" s="5" t="str">
        <x:v>14485423004039617294</x:v>
      </x:c>
      <x:c r="C16679" s="44" t="str">
        <x:v>68575783</x:v>
      </x:c>
      <x:c r="F16679" s="45" t="str">
        <x:v>214-ELE04</x:v>
      </x:c>
      <x:c r="H16679" s="9" t="str">
        <x:v>CEAS.Submeter_WA_208</x:v>
      </x:c>
      <x:c r="I16679" s="49" t="str">
        <x:v>Use</x:v>
      </x:c>
      <x:c r="J16679" s="31" t="str">
        <x:v>15 Minutes</x:v>
      </x:c>
      <x:c r="K16679" s="32" t="str">
        <x:v>07-02-2023 03:30:00</x:v>
      </x:c>
      <x:c r="M16679" s="53" t="str">
        <x:v>7254690.4900000000000000</x:v>
      </x:c>
      <x:c r="N16679" s="33" t="str">
        <x:v/>
      </x:c>
    </x:row>
    <x:row r="16680">
      <x:c r="B16680" s="5" t="str">
        <x:v>18327353230418668318</x:v>
      </x:c>
      <x:c r="C16680" s="44" t="str">
        <x:v>68575787</x:v>
      </x:c>
      <x:c r="F16680" s="45" t="str">
        <x:v>214-ELE04</x:v>
      </x:c>
      <x:c r="H16680" s="9" t="str">
        <x:v>CEAS.Submeter_WA_208</x:v>
      </x:c>
      <x:c r="I16680" s="49" t="str">
        <x:v>Use</x:v>
      </x:c>
      <x:c r="J16680" s="31" t="str">
        <x:v>15 Minutes</x:v>
      </x:c>
      <x:c r="K16680" s="32" t="str">
        <x:v>07-02-2023 03:45:00</x:v>
      </x:c>
      <x:c r="M16680" s="53" t="str">
        <x:v>7254699.4200000000000000</x:v>
      </x:c>
      <x:c r="N16680" s="33" t="str">
        <x:v/>
      </x:c>
    </x:row>
    <x:row r="16681">
      <x:c r="B16681" s="5" t="str">
        <x:v>5642748411214798572</x:v>
      </x:c>
      <x:c r="C16681" s="44" t="str">
        <x:v>68575791</x:v>
      </x:c>
      <x:c r="F16681" s="45" t="str">
        <x:v>214-ELE04</x:v>
      </x:c>
      <x:c r="H16681" s="9" t="str">
        <x:v>CEAS.Submeter_WA_208</x:v>
      </x:c>
      <x:c r="I16681" s="49" t="str">
        <x:v>Use</x:v>
      </x:c>
      <x:c r="J16681" s="31" t="str">
        <x:v>15 Minutes</x:v>
      </x:c>
      <x:c r="K16681" s="32" t="str">
        <x:v>07-02-2023 04:00:00</x:v>
      </x:c>
      <x:c r="M16681" s="53" t="str">
        <x:v>7254708.4800000000000000</x:v>
      </x:c>
      <x:c r="N16681" s="33" t="str">
        <x:v/>
      </x:c>
    </x:row>
    <x:row r="16682">
      <x:c r="B16682" s="5" t="str">
        <x:v>9353539578669743217</x:v>
      </x:c>
      <x:c r="C16682" s="44" t="str">
        <x:v>68575795</x:v>
      </x:c>
      <x:c r="F16682" s="45" t="str">
        <x:v>214-ELE04</x:v>
      </x:c>
      <x:c r="H16682" s="9" t="str">
        <x:v>CEAS.Submeter_WA_208</x:v>
      </x:c>
      <x:c r="I16682" s="49" t="str">
        <x:v>Use</x:v>
      </x:c>
      <x:c r="J16682" s="31" t="str">
        <x:v>15 Minutes</x:v>
      </x:c>
      <x:c r="K16682" s="32" t="str">
        <x:v>07-02-2023 04:15:00</x:v>
      </x:c>
      <x:c r="M16682" s="53" t="str">
        <x:v>7254717.9600000000000000</x:v>
      </x:c>
      <x:c r="N16682" s="33" t="str">
        <x:v/>
      </x:c>
    </x:row>
    <x:row r="16683">
      <x:c r="B16683" s="5" t="str">
        <x:v>5822503404458212507</x:v>
      </x:c>
      <x:c r="C16683" s="44" t="str">
        <x:v>68575799</x:v>
      </x:c>
      <x:c r="F16683" s="45" t="str">
        <x:v>214-ELE04</x:v>
      </x:c>
      <x:c r="H16683" s="9" t="str">
        <x:v>CEAS.Submeter_WA_208</x:v>
      </x:c>
      <x:c r="I16683" s="49" t="str">
        <x:v>Use</x:v>
      </x:c>
      <x:c r="J16683" s="31" t="str">
        <x:v>15 Minutes</x:v>
      </x:c>
      <x:c r="K16683" s="32" t="str">
        <x:v>07-02-2023 04:30:00</x:v>
      </x:c>
      <x:c r="M16683" s="53" t="str">
        <x:v>7254727.5200000000000000</x:v>
      </x:c>
      <x:c r="N16683" s="33" t="str">
        <x:v/>
      </x:c>
    </x:row>
    <x:row r="16684">
      <x:c r="B16684" s="5" t="str">
        <x:v>3093194085819722019</x:v>
      </x:c>
      <x:c r="C16684" s="44" t="str">
        <x:v>68575803</x:v>
      </x:c>
      <x:c r="F16684" s="45" t="str">
        <x:v>214-ELE04</x:v>
      </x:c>
      <x:c r="H16684" s="9" t="str">
        <x:v>CEAS.Submeter_WA_208</x:v>
      </x:c>
      <x:c r="I16684" s="49" t="str">
        <x:v>Use</x:v>
      </x:c>
      <x:c r="J16684" s="31" t="str">
        <x:v>15 Minutes</x:v>
      </x:c>
      <x:c r="K16684" s="32" t="str">
        <x:v>07-02-2023 04:45:00</x:v>
      </x:c>
      <x:c r="M16684" s="53" t="str">
        <x:v>7254736.5800000000000000</x:v>
      </x:c>
      <x:c r="N16684" s="33" t="str">
        <x:v/>
      </x:c>
    </x:row>
    <x:row r="16685">
      <x:c r="B16685" s="5" t="str">
        <x:v>11893544841959185578</x:v>
      </x:c>
      <x:c r="C16685" s="44" t="str">
        <x:v>68575807</x:v>
      </x:c>
      <x:c r="F16685" s="45" t="str">
        <x:v>214-ELE04</x:v>
      </x:c>
      <x:c r="H16685" s="9" t="str">
        <x:v>CEAS.Submeter_WA_208</x:v>
      </x:c>
      <x:c r="I16685" s="49" t="str">
        <x:v>Use</x:v>
      </x:c>
      <x:c r="J16685" s="31" t="str">
        <x:v>15 Minutes</x:v>
      </x:c>
      <x:c r="K16685" s="32" t="str">
        <x:v>07-02-2023 05:00:00</x:v>
      </x:c>
      <x:c r="M16685" s="53" t="str">
        <x:v>7254745.6600000000000000</x:v>
      </x:c>
      <x:c r="N16685" s="33" t="str">
        <x:v/>
      </x:c>
    </x:row>
    <x:row r="16686">
      <x:c r="B16686" s="5" t="str">
        <x:v>9690288946582761934</x:v>
      </x:c>
      <x:c r="C16686" s="44" t="str">
        <x:v>68575811</x:v>
      </x:c>
      <x:c r="F16686" s="45" t="str">
        <x:v>214-ELE04</x:v>
      </x:c>
      <x:c r="H16686" s="9" t="str">
        <x:v>CEAS.Submeter_WA_208</x:v>
      </x:c>
      <x:c r="I16686" s="49" t="str">
        <x:v>Use</x:v>
      </x:c>
      <x:c r="J16686" s="31" t="str">
        <x:v>15 Minutes</x:v>
      </x:c>
      <x:c r="K16686" s="32" t="str">
        <x:v>07-02-2023 05:15:00</x:v>
      </x:c>
      <x:c r="M16686" s="53" t="str">
        <x:v>7254754.5400000000000000</x:v>
      </x:c>
      <x:c r="N16686" s="33" t="str">
        <x:v/>
      </x:c>
    </x:row>
    <x:row r="16687">
      <x:c r="B16687" s="5" t="str">
        <x:v>939059388660606089</x:v>
      </x:c>
      <x:c r="C16687" s="44" t="str">
        <x:v>68575815</x:v>
      </x:c>
      <x:c r="F16687" s="45" t="str">
        <x:v>214-ELE04</x:v>
      </x:c>
      <x:c r="H16687" s="9" t="str">
        <x:v>CEAS.Submeter_WA_208</x:v>
      </x:c>
      <x:c r="I16687" s="49" t="str">
        <x:v>Use</x:v>
      </x:c>
      <x:c r="J16687" s="31" t="str">
        <x:v>15 Minutes</x:v>
      </x:c>
      <x:c r="K16687" s="32" t="str">
        <x:v>07-02-2023 05:30:00</x:v>
      </x:c>
      <x:c r="M16687" s="53" t="str">
        <x:v>7254763.4100000000000000</x:v>
      </x:c>
      <x:c r="N16687" s="33" t="str">
        <x:v/>
      </x:c>
    </x:row>
    <x:row r="16688">
      <x:c r="B16688" s="5" t="str">
        <x:v>3357445411173035669</x:v>
      </x:c>
      <x:c r="C16688" s="44" t="str">
        <x:v>68575819</x:v>
      </x:c>
      <x:c r="F16688" s="45" t="str">
        <x:v>214-ELE04</x:v>
      </x:c>
      <x:c r="H16688" s="9" t="str">
        <x:v>CEAS.Submeter_WA_208</x:v>
      </x:c>
      <x:c r="I16688" s="49" t="str">
        <x:v>Use</x:v>
      </x:c>
      <x:c r="J16688" s="31" t="str">
        <x:v>15 Minutes</x:v>
      </x:c>
      <x:c r="K16688" s="32" t="str">
        <x:v>07-02-2023 05:45:00</x:v>
      </x:c>
      <x:c r="M16688" s="53" t="str">
        <x:v>7254772.3200000000000000</x:v>
      </x:c>
      <x:c r="N16688" s="33" t="str">
        <x:v/>
      </x:c>
    </x:row>
    <x:row r="16689">
      <x:c r="B16689" s="5" t="str">
        <x:v>17828032214903898284</x:v>
      </x:c>
      <x:c r="C16689" s="44" t="str">
        <x:v>68575823</x:v>
      </x:c>
      <x:c r="F16689" s="45" t="str">
        <x:v>214-ELE04</x:v>
      </x:c>
      <x:c r="H16689" s="9" t="str">
        <x:v>CEAS.Submeter_WA_208</x:v>
      </x:c>
      <x:c r="I16689" s="49" t="str">
        <x:v>Use</x:v>
      </x:c>
      <x:c r="J16689" s="31" t="str">
        <x:v>15 Minutes</x:v>
      </x:c>
      <x:c r="K16689" s="32" t="str">
        <x:v>07-02-2023 06:00:00</x:v>
      </x:c>
      <x:c r="M16689" s="53" t="str">
        <x:v>7254781.4500000000000000</x:v>
      </x:c>
      <x:c r="N16689" s="33" t="str">
        <x:v/>
      </x:c>
    </x:row>
    <x:row r="16690">
      <x:c r="B16690" s="5" t="str">
        <x:v>7621545470604838719</x:v>
      </x:c>
      <x:c r="C16690" s="44" t="str">
        <x:v>68575827</x:v>
      </x:c>
      <x:c r="F16690" s="45" t="str">
        <x:v>214-ELE04</x:v>
      </x:c>
      <x:c r="H16690" s="9" t="str">
        <x:v>CEAS.Submeter_WA_208</x:v>
      </x:c>
      <x:c r="I16690" s="49" t="str">
        <x:v>Use</x:v>
      </x:c>
      <x:c r="J16690" s="31" t="str">
        <x:v>15 Minutes</x:v>
      </x:c>
      <x:c r="K16690" s="32" t="str">
        <x:v>07-02-2023 06:15:00</x:v>
      </x:c>
      <x:c r="M16690" s="53" t="str">
        <x:v>7254790.4000000000000000</x:v>
      </x:c>
      <x:c r="N16690" s="33" t="str">
        <x:v/>
      </x:c>
    </x:row>
    <x:row r="16691">
      <x:c r="B16691" s="5" t="str">
        <x:v>14511535876837542851</x:v>
      </x:c>
      <x:c r="C16691" s="44" t="str">
        <x:v>68575831</x:v>
      </x:c>
      <x:c r="F16691" s="45" t="str">
        <x:v>214-ELE04</x:v>
      </x:c>
      <x:c r="H16691" s="9" t="str">
        <x:v>CEAS.Submeter_WA_208</x:v>
      </x:c>
      <x:c r="I16691" s="49" t="str">
        <x:v>Use</x:v>
      </x:c>
      <x:c r="J16691" s="31" t="str">
        <x:v>15 Minutes</x:v>
      </x:c>
      <x:c r="K16691" s="32" t="str">
        <x:v>07-02-2023 06:30:00</x:v>
      </x:c>
      <x:c r="M16691" s="53" t="str">
        <x:v>7254799.3400000000000000</x:v>
      </x:c>
      <x:c r="N16691" s="33" t="str">
        <x:v/>
      </x:c>
    </x:row>
    <x:row r="16692">
      <x:c r="B16692" s="5" t="str">
        <x:v>6907837812322217238</x:v>
      </x:c>
      <x:c r="C16692" s="44" t="str">
        <x:v>68575835</x:v>
      </x:c>
      <x:c r="F16692" s="45" t="str">
        <x:v>214-ELE04</x:v>
      </x:c>
      <x:c r="H16692" s="9" t="str">
        <x:v>CEAS.Submeter_WA_208</x:v>
      </x:c>
      <x:c r="I16692" s="49" t="str">
        <x:v>Use</x:v>
      </x:c>
      <x:c r="J16692" s="31" t="str">
        <x:v>15 Minutes</x:v>
      </x:c>
      <x:c r="K16692" s="32" t="str">
        <x:v>07-02-2023 06:45:00</x:v>
      </x:c>
      <x:c r="M16692" s="53" t="str">
        <x:v>7254808.2900000000000000</x:v>
      </x:c>
      <x:c r="N16692" s="33" t="str">
        <x:v/>
      </x:c>
    </x:row>
    <x:row r="16693">
      <x:c r="B16693" s="5" t="str">
        <x:v>1338877548866778849</x:v>
      </x:c>
      <x:c r="C16693" s="44" t="str">
        <x:v>68575839</x:v>
      </x:c>
      <x:c r="F16693" s="45" t="str">
        <x:v>214-ELE04</x:v>
      </x:c>
      <x:c r="H16693" s="9" t="str">
        <x:v>CEAS.Submeter_WA_208</x:v>
      </x:c>
      <x:c r="I16693" s="49" t="str">
        <x:v>Use</x:v>
      </x:c>
      <x:c r="J16693" s="31" t="str">
        <x:v>15 Minutes</x:v>
      </x:c>
      <x:c r="K16693" s="32" t="str">
        <x:v>07-02-2023 07:00:00</x:v>
      </x:c>
      <x:c r="M16693" s="53" t="str">
        <x:v>7254817.3300000000000000</x:v>
      </x:c>
      <x:c r="N16693" s="33" t="str">
        <x:v/>
      </x:c>
    </x:row>
    <x:row r="16694">
      <x:c r="B16694" s="5" t="str">
        <x:v>14230012662340007539</x:v>
      </x:c>
      <x:c r="C16694" s="44" t="str">
        <x:v>68575843</x:v>
      </x:c>
      <x:c r="F16694" s="45" t="str">
        <x:v>214-ELE04</x:v>
      </x:c>
      <x:c r="H16694" s="9" t="str">
        <x:v>CEAS.Submeter_WA_208</x:v>
      </x:c>
      <x:c r="I16694" s="49" t="str">
        <x:v>Use</x:v>
      </x:c>
      <x:c r="J16694" s="31" t="str">
        <x:v>15 Minutes</x:v>
      </x:c>
      <x:c r="K16694" s="32" t="str">
        <x:v>07-02-2023 07:15:00</x:v>
      </x:c>
      <x:c r="M16694" s="53" t="str">
        <x:v>7254826.3400000000000000</x:v>
      </x:c>
      <x:c r="N16694" s="33" t="str">
        <x:v/>
      </x:c>
    </x:row>
    <x:row r="16695">
      <x:c r="B16695" s="5" t="str">
        <x:v>1401350050303202026</x:v>
      </x:c>
      <x:c r="C16695" s="44" t="str">
        <x:v>68575847</x:v>
      </x:c>
      <x:c r="F16695" s="45" t="str">
        <x:v>214-ELE04</x:v>
      </x:c>
      <x:c r="H16695" s="9" t="str">
        <x:v>CEAS.Submeter_WA_208</x:v>
      </x:c>
      <x:c r="I16695" s="49" t="str">
        <x:v>Use</x:v>
      </x:c>
      <x:c r="J16695" s="31" t="str">
        <x:v>15 Minutes</x:v>
      </x:c>
      <x:c r="K16695" s="32" t="str">
        <x:v>07-02-2023 07:30:00</x:v>
      </x:c>
      <x:c r="M16695" s="53" t="str">
        <x:v>7254835.2500000000000000</x:v>
      </x:c>
      <x:c r="N16695" s="33" t="str">
        <x:v/>
      </x:c>
    </x:row>
    <x:row r="16696">
      <x:c r="B16696" s="5" t="str">
        <x:v>13273126900247768299</x:v>
      </x:c>
      <x:c r="C16696" s="44" t="str">
        <x:v>68575851</x:v>
      </x:c>
      <x:c r="F16696" s="45" t="str">
        <x:v>214-ELE04</x:v>
      </x:c>
      <x:c r="H16696" s="9" t="str">
        <x:v>CEAS.Submeter_WA_208</x:v>
      </x:c>
      <x:c r="I16696" s="49" t="str">
        <x:v>Use</x:v>
      </x:c>
      <x:c r="J16696" s="31" t="str">
        <x:v>15 Minutes</x:v>
      </x:c>
      <x:c r="K16696" s="32" t="str">
        <x:v>07-02-2023 07:45:00</x:v>
      </x:c>
      <x:c r="M16696" s="53" t="str">
        <x:v>7254844.2700000000000000</x:v>
      </x:c>
      <x:c r="N16696" s="33" t="str">
        <x:v/>
      </x:c>
    </x:row>
    <x:row r="16697">
      <x:c r="B16697" s="5" t="str">
        <x:v>1882295329894267439</x:v>
      </x:c>
      <x:c r="C16697" s="44" t="str">
        <x:v>68575855</x:v>
      </x:c>
      <x:c r="F16697" s="45" t="str">
        <x:v>214-ELE04</x:v>
      </x:c>
      <x:c r="H16697" s="9" t="str">
        <x:v>CEAS.Submeter_WA_208</x:v>
      </x:c>
      <x:c r="I16697" s="49" t="str">
        <x:v>Use</x:v>
      </x:c>
      <x:c r="J16697" s="31" t="str">
        <x:v>15 Minutes</x:v>
      </x:c>
      <x:c r="K16697" s="32" t="str">
        <x:v>07-02-2023 08:00:00</x:v>
      </x:c>
      <x:c r="M16697" s="53" t="str">
        <x:v>7254853.2700000000000000</x:v>
      </x:c>
      <x:c r="N16697" s="33" t="str">
        <x:v/>
      </x:c>
    </x:row>
    <x:row r="16698">
      <x:c r="B16698" s="5" t="str">
        <x:v>7064477868718772239</x:v>
      </x:c>
      <x:c r="C16698" s="44" t="str">
        <x:v>68575859</x:v>
      </x:c>
      <x:c r="F16698" s="45" t="str">
        <x:v>214-ELE04</x:v>
      </x:c>
      <x:c r="H16698" s="9" t="str">
        <x:v>CEAS.Submeter_WA_208</x:v>
      </x:c>
      <x:c r="I16698" s="49" t="str">
        <x:v>Use</x:v>
      </x:c>
      <x:c r="J16698" s="31" t="str">
        <x:v>15 Minutes</x:v>
      </x:c>
      <x:c r="K16698" s="32" t="str">
        <x:v>07-02-2023 08:15:00</x:v>
      </x:c>
      <x:c r="M16698" s="53" t="str">
        <x:v>7254862.2500000000000000</x:v>
      </x:c>
      <x:c r="N16698" s="33" t="str">
        <x:v/>
      </x:c>
    </x:row>
    <x:row r="16699">
      <x:c r="B16699" s="5" t="str">
        <x:v>2964126094859353033</x:v>
      </x:c>
      <x:c r="C16699" s="44" t="str">
        <x:v>68575863</x:v>
      </x:c>
      <x:c r="F16699" s="45" t="str">
        <x:v>214-ELE04</x:v>
      </x:c>
      <x:c r="H16699" s="9" t="str">
        <x:v>CEAS.Submeter_WA_208</x:v>
      </x:c>
      <x:c r="I16699" s="49" t="str">
        <x:v>Use</x:v>
      </x:c>
      <x:c r="J16699" s="31" t="str">
        <x:v>15 Minutes</x:v>
      </x:c>
      <x:c r="K16699" s="32" t="str">
        <x:v>07-02-2023 08:30:00</x:v>
      </x:c>
      <x:c r="M16699" s="53" t="str">
        <x:v>7254871.1800000000000000</x:v>
      </x:c>
      <x:c r="N16699" s="33" t="str">
        <x:v/>
      </x:c>
    </x:row>
    <x:row r="16700">
      <x:c r="B16700" s="5" t="str">
        <x:v>11204383424269845084</x:v>
      </x:c>
      <x:c r="C16700" s="44" t="str">
        <x:v>68575867</x:v>
      </x:c>
      <x:c r="F16700" s="45" t="str">
        <x:v>214-ELE04</x:v>
      </x:c>
      <x:c r="H16700" s="9" t="str">
        <x:v>CEAS.Submeter_WA_208</x:v>
      </x:c>
      <x:c r="I16700" s="49" t="str">
        <x:v>Use</x:v>
      </x:c>
      <x:c r="J16700" s="31" t="str">
        <x:v>15 Minutes</x:v>
      </x:c>
      <x:c r="K16700" s="32" t="str">
        <x:v>07-02-2023 08:45:00</x:v>
      </x:c>
      <x:c r="M16700" s="53" t="str">
        <x:v>7254880.1300000000000000</x:v>
      </x:c>
      <x:c r="N16700" s="33" t="str">
        <x:v/>
      </x:c>
    </x:row>
    <x:row r="16701">
      <x:c r="B16701" s="5" t="str">
        <x:v>4437813863336201535</x:v>
      </x:c>
      <x:c r="C16701" s="44" t="str">
        <x:v>68575871</x:v>
      </x:c>
      <x:c r="F16701" s="45" t="str">
        <x:v>214-ELE04</x:v>
      </x:c>
      <x:c r="H16701" s="9" t="str">
        <x:v>CEAS.Submeter_WA_208</x:v>
      </x:c>
      <x:c r="I16701" s="49" t="str">
        <x:v>Use</x:v>
      </x:c>
      <x:c r="J16701" s="31" t="str">
        <x:v>15 Minutes</x:v>
      </x:c>
      <x:c r="K16701" s="32" t="str">
        <x:v>07-02-2023 09:00:00</x:v>
      </x:c>
      <x:c r="M16701" s="53" t="str">
        <x:v>7254889.0300000000000000</x:v>
      </x:c>
      <x:c r="N16701" s="33" t="str">
        <x:v/>
      </x:c>
    </x:row>
    <x:row r="16702">
      <x:c r="B16702" s="5" t="str">
        <x:v>15984086128872848545</x:v>
      </x:c>
      <x:c r="C16702" s="44" t="str">
        <x:v>68575875</x:v>
      </x:c>
      <x:c r="F16702" s="45" t="str">
        <x:v>214-ELE04</x:v>
      </x:c>
      <x:c r="H16702" s="9" t="str">
        <x:v>CEAS.Submeter_WA_208</x:v>
      </x:c>
      <x:c r="I16702" s="49" t="str">
        <x:v>Use</x:v>
      </x:c>
      <x:c r="J16702" s="31" t="str">
        <x:v>15 Minutes</x:v>
      </x:c>
      <x:c r="K16702" s="32" t="str">
        <x:v>07-02-2023 09:15:00</x:v>
      </x:c>
      <x:c r="M16702" s="53" t="str">
        <x:v>7254897.9700000000000000</x:v>
      </x:c>
      <x:c r="N16702" s="33" t="str">
        <x:v/>
      </x:c>
    </x:row>
    <x:row r="16703">
      <x:c r="B16703" s="5" t="str">
        <x:v>4052002054349662395</x:v>
      </x:c>
      <x:c r="C16703" s="44" t="str">
        <x:v>68575879</x:v>
      </x:c>
      <x:c r="F16703" s="45" t="str">
        <x:v>214-ELE04</x:v>
      </x:c>
      <x:c r="H16703" s="9" t="str">
        <x:v>CEAS.Submeter_WA_208</x:v>
      </x:c>
      <x:c r="I16703" s="49" t="str">
        <x:v>Use</x:v>
      </x:c>
      <x:c r="J16703" s="31" t="str">
        <x:v>15 Minutes</x:v>
      </x:c>
      <x:c r="K16703" s="32" t="str">
        <x:v>07-02-2023 09:30:00</x:v>
      </x:c>
      <x:c r="M16703" s="53" t="str">
        <x:v>7254906.9100000000000000</x:v>
      </x:c>
      <x:c r="N16703" s="33" t="str">
        <x:v/>
      </x:c>
    </x:row>
    <x:row r="16704">
      <x:c r="B16704" s="5" t="str">
        <x:v>10396185871670078228</x:v>
      </x:c>
      <x:c r="C16704" s="44" t="str">
        <x:v>68575883</x:v>
      </x:c>
      <x:c r="F16704" s="45" t="str">
        <x:v>214-ELE04</x:v>
      </x:c>
      <x:c r="H16704" s="9" t="str">
        <x:v>CEAS.Submeter_WA_208</x:v>
      </x:c>
      <x:c r="I16704" s="49" t="str">
        <x:v>Use</x:v>
      </x:c>
      <x:c r="J16704" s="31" t="str">
        <x:v>15 Minutes</x:v>
      </x:c>
      <x:c r="K16704" s="32" t="str">
        <x:v>07-02-2023 09:45:00</x:v>
      </x:c>
      <x:c r="M16704" s="53" t="str">
        <x:v>7254915.7900000000000000</x:v>
      </x:c>
      <x:c r="N16704" s="33" t="str">
        <x:v/>
      </x:c>
    </x:row>
    <x:row r="16705">
      <x:c r="B16705" s="5" t="str">
        <x:v>2594799158974664310</x:v>
      </x:c>
      <x:c r="C16705" s="44" t="str">
        <x:v>68575887</x:v>
      </x:c>
      <x:c r="F16705" s="45" t="str">
        <x:v>214-ELE04</x:v>
      </x:c>
      <x:c r="H16705" s="9" t="str">
        <x:v>CEAS.Submeter_WA_208</x:v>
      </x:c>
      <x:c r="I16705" s="49" t="str">
        <x:v>Use</x:v>
      </x:c>
      <x:c r="J16705" s="31" t="str">
        <x:v>15 Minutes</x:v>
      </x:c>
      <x:c r="K16705" s="32" t="str">
        <x:v>07-02-2023 10:00:00</x:v>
      </x:c>
      <x:c r="M16705" s="53" t="str">
        <x:v>7254924.7000000000000000</x:v>
      </x:c>
      <x:c r="N16705" s="33" t="str">
        <x:v/>
      </x:c>
    </x:row>
    <x:row r="16706">
      <x:c r="B16706" s="5" t="str">
        <x:v>10683421229078492946</x:v>
      </x:c>
      <x:c r="C16706" s="44" t="str">
        <x:v>68575891</x:v>
      </x:c>
      <x:c r="F16706" s="45" t="str">
        <x:v>214-ELE04</x:v>
      </x:c>
      <x:c r="H16706" s="9" t="str">
        <x:v>CEAS.Submeter_WA_208</x:v>
      </x:c>
      <x:c r="I16706" s="49" t="str">
        <x:v>Use</x:v>
      </x:c>
      <x:c r="J16706" s="31" t="str">
        <x:v>15 Minutes</x:v>
      </x:c>
      <x:c r="K16706" s="32" t="str">
        <x:v>07-02-2023 10:15:00</x:v>
      </x:c>
      <x:c r="M16706" s="53" t="str">
        <x:v>7254933.6600000000000000</x:v>
      </x:c>
      <x:c r="N16706" s="33" t="str">
        <x:v/>
      </x:c>
    </x:row>
    <x:row r="16707">
      <x:c r="B16707" s="5" t="str">
        <x:v>2657271660411087487</x:v>
      </x:c>
      <x:c r="C16707" s="44" t="str">
        <x:v>68575895</x:v>
      </x:c>
      <x:c r="F16707" s="45" t="str">
        <x:v>214-ELE04</x:v>
      </x:c>
      <x:c r="H16707" s="9" t="str">
        <x:v>CEAS.Submeter_WA_208</x:v>
      </x:c>
      <x:c r="I16707" s="49" t="str">
        <x:v>Use</x:v>
      </x:c>
      <x:c r="J16707" s="31" t="str">
        <x:v>15 Minutes</x:v>
      </x:c>
      <x:c r="K16707" s="32" t="str">
        <x:v>07-02-2023 10:30:00</x:v>
      </x:c>
      <x:c r="M16707" s="53" t="str">
        <x:v>7254942.6200000000000000</x:v>
      </x:c>
      <x:c r="N16707" s="33" t="str">
        <x:v/>
      </x:c>
    </x:row>
    <x:row r="16708">
      <x:c r="B16708" s="5" t="str">
        <x:v>4487101134375693005</x:v>
      </x:c>
      <x:c r="C16708" s="44" t="str">
        <x:v>68575899</x:v>
      </x:c>
      <x:c r="F16708" s="45" t="str">
        <x:v>214-ELE04</x:v>
      </x:c>
      <x:c r="H16708" s="9" t="str">
        <x:v>CEAS.Submeter_WA_208</x:v>
      </x:c>
      <x:c r="I16708" s="49" t="str">
        <x:v>Use</x:v>
      </x:c>
      <x:c r="J16708" s="31" t="str">
        <x:v>15 Minutes</x:v>
      </x:c>
      <x:c r="K16708" s="32" t="str">
        <x:v>07-02-2023 10:45:00</x:v>
      </x:c>
      <x:c r="M16708" s="53" t="str">
        <x:v>7254951.7300000000000000</x:v>
      </x:c>
      <x:c r="N16708" s="33" t="str">
        <x:v/>
      </x:c>
    </x:row>
    <x:row r="16709">
      <x:c r="B16709" s="5" t="str">
        <x:v>12805746152026710226</x:v>
      </x:c>
      <x:c r="C16709" s="44" t="str">
        <x:v>68575903</x:v>
      </x:c>
      <x:c r="F16709" s="45" t="str">
        <x:v>214-ELE04</x:v>
      </x:c>
      <x:c r="H16709" s="9" t="str">
        <x:v>CEAS.Submeter_WA_208</x:v>
      </x:c>
      <x:c r="I16709" s="49" t="str">
        <x:v>Use</x:v>
      </x:c>
      <x:c r="J16709" s="31" t="str">
        <x:v>15 Minutes</x:v>
      </x:c>
      <x:c r="K16709" s="32" t="str">
        <x:v>07-02-2023 11:00:00</x:v>
      </x:c>
      <x:c r="M16709" s="53" t="str">
        <x:v>7254960.7200000000000000</x:v>
      </x:c>
      <x:c r="N16709" s="33" t="str">
        <x:v/>
      </x:c>
    </x:row>
    <x:row r="16710">
      <x:c r="B16710" s="5" t="str">
        <x:v>5729013753864386694</x:v>
      </x:c>
      <x:c r="C16710" s="44" t="str">
        <x:v>68575907</x:v>
      </x:c>
      <x:c r="F16710" s="45" t="str">
        <x:v>214-ELE04</x:v>
      </x:c>
      <x:c r="H16710" s="9" t="str">
        <x:v>CEAS.Submeter_WA_208</x:v>
      </x:c>
      <x:c r="I16710" s="49" t="str">
        <x:v>Use</x:v>
      </x:c>
      <x:c r="J16710" s="31" t="str">
        <x:v>15 Minutes</x:v>
      </x:c>
      <x:c r="K16710" s="32" t="str">
        <x:v>07-02-2023 11:15:00</x:v>
      </x:c>
      <x:c r="M16710" s="53" t="str">
        <x:v>7254969.6600000000000000</x:v>
      </x:c>
      <x:c r="N16710" s="33" t="str">
        <x:v/>
      </x:c>
    </x:row>
    <x:row r="16711">
      <x:c r="B16711" s="5" t="str">
        <x:v>4686736770590954739</x:v>
      </x:c>
      <x:c r="C16711" s="44" t="str">
        <x:v>68575911</x:v>
      </x:c>
      <x:c r="F16711" s="45" t="str">
        <x:v>214-ELE04</x:v>
      </x:c>
      <x:c r="H16711" s="9" t="str">
        <x:v>CEAS.Submeter_WA_208</x:v>
      </x:c>
      <x:c r="I16711" s="49" t="str">
        <x:v>Use</x:v>
      </x:c>
      <x:c r="J16711" s="31" t="str">
        <x:v>15 Minutes</x:v>
      </x:c>
      <x:c r="K16711" s="32" t="str">
        <x:v>07-02-2023 11:30:00</x:v>
      </x:c>
      <x:c r="M16711" s="53" t="str">
        <x:v>7254978.5600000000000000</x:v>
      </x:c>
      <x:c r="N16711" s="33" t="str">
        <x:v/>
      </x:c>
    </x:row>
    <x:row r="16712">
      <x:c r="B16712" s="5" t="str">
        <x:v>6516566244555560257</x:v>
      </x:c>
      <x:c r="C16712" s="44" t="str">
        <x:v>68575915</x:v>
      </x:c>
      <x:c r="F16712" s="45" t="str">
        <x:v>214-ELE04</x:v>
      </x:c>
      <x:c r="H16712" s="9" t="str">
        <x:v>CEAS.Submeter_WA_208</x:v>
      </x:c>
      <x:c r="I16712" s="49" t="str">
        <x:v>Use</x:v>
      </x:c>
      <x:c r="J16712" s="31" t="str">
        <x:v>15 Minutes</x:v>
      </x:c>
      <x:c r="K16712" s="32" t="str">
        <x:v>07-02-2023 11:45:00</x:v>
      </x:c>
      <x:c r="M16712" s="53" t="str">
        <x:v>7254987.6700000000000000</x:v>
      </x:c>
      <x:c r="N16712" s="33" t="str">
        <x:v/>
      </x:c>
    </x:row>
    <x:row r="16713">
      <x:c r="B16713" s="5" t="str">
        <x:v>12553120484382948596</x:v>
      </x:c>
      <x:c r="C16713" s="44" t="str">
        <x:v>68575919</x:v>
      </x:c>
      <x:c r="F16713" s="45" t="str">
        <x:v>214-ELE04</x:v>
      </x:c>
      <x:c r="H16713" s="9" t="str">
        <x:v>CEAS.Submeter_WA_208</x:v>
      </x:c>
      <x:c r="I16713" s="49" t="str">
        <x:v>Use</x:v>
      </x:c>
      <x:c r="J16713" s="31" t="str">
        <x:v>15 Minutes</x:v>
      </x:c>
      <x:c r="K16713" s="32" t="str">
        <x:v>07-02-2023 12:00:00</x:v>
      </x:c>
      <x:c r="M16713" s="53" t="str">
        <x:v>7254996.6800000000000000</x:v>
      </x:c>
      <x:c r="N16713" s="33" t="str">
        <x:v/>
      </x:c>
    </x:row>
    <x:row r="16714">
      <x:c r="B16714" s="5" t="str">
        <x:v>16533662385396825643</x:v>
      </x:c>
      <x:c r="C16714" s="44" t="str">
        <x:v>68575923</x:v>
      </x:c>
      <x:c r="F16714" s="45" t="str">
        <x:v>214-ELE04</x:v>
      </x:c>
      <x:c r="H16714" s="9" t="str">
        <x:v>CEAS.Submeter_WA_208</x:v>
      </x:c>
      <x:c r="I16714" s="49" t="str">
        <x:v>Use</x:v>
      </x:c>
      <x:c r="J16714" s="31" t="str">
        <x:v>15 Minutes</x:v>
      </x:c>
      <x:c r="K16714" s="32" t="str">
        <x:v>07-02-2023 12:15:00</x:v>
      </x:c>
      <x:c r="M16714" s="53" t="str">
        <x:v>7255005.6400000000000000</x:v>
      </x:c>
      <x:c r="N16714" s="33" t="str">
        <x:v/>
      </x:c>
    </x:row>
    <x:row r="16715">
      <x:c r="B16715" s="5" t="str">
        <x:v>4724358036888682547</x:v>
      </x:c>
      <x:c r="C16715" s="44" t="str">
        <x:v>68575927</x:v>
      </x:c>
      <x:c r="F16715" s="45" t="str">
        <x:v>214-ELE04</x:v>
      </x:c>
      <x:c r="H16715" s="9" t="str">
        <x:v>CEAS.Submeter_WA_208</x:v>
      </x:c>
      <x:c r="I16715" s="49" t="str">
        <x:v>Use</x:v>
      </x:c>
      <x:c r="J16715" s="31" t="str">
        <x:v>15 Minutes</x:v>
      </x:c>
      <x:c r="K16715" s="32" t="str">
        <x:v>07-02-2023 12:30:00</x:v>
      </x:c>
      <x:c r="M16715" s="53" t="str">
        <x:v>7255014.5400000000000000</x:v>
      </x:c>
      <x:c r="N16715" s="33" t="str">
        <x:v/>
      </x:c>
    </x:row>
    <x:row r="16716">
      <x:c r="B16716" s="5" t="str">
        <x:v>2226823867238346872</x:v>
      </x:c>
      <x:c r="C16716" s="44" t="str">
        <x:v>68575931</x:v>
      </x:c>
      <x:c r="F16716" s="45" t="str">
        <x:v>214-ELE04</x:v>
      </x:c>
      <x:c r="H16716" s="9" t="str">
        <x:v>CEAS.Submeter_WA_208</x:v>
      </x:c>
      <x:c r="I16716" s="49" t="str">
        <x:v>Use</x:v>
      </x:c>
      <x:c r="J16716" s="31" t="str">
        <x:v>15 Minutes</x:v>
      </x:c>
      <x:c r="K16716" s="32" t="str">
        <x:v>07-02-2023 12:45:00</x:v>
      </x:c>
      <x:c r="M16716" s="53" t="str">
        <x:v>7255023.5200000000000000</x:v>
      </x:c>
      <x:c r="N16716" s="33" t="str">
        <x:v/>
      </x:c>
    </x:row>
    <x:row r="16717">
      <x:c r="B16717" s="5" t="str">
        <x:v>6518939854282322408</x:v>
      </x:c>
      <x:c r="C16717" s="44" t="str">
        <x:v>68575935</x:v>
      </x:c>
      <x:c r="F16717" s="45" t="str">
        <x:v>214-ELE04</x:v>
      </x:c>
      <x:c r="H16717" s="9" t="str">
        <x:v>CEAS.Submeter_WA_208</x:v>
      </x:c>
      <x:c r="I16717" s="49" t="str">
        <x:v>Use</x:v>
      </x:c>
      <x:c r="J16717" s="31" t="str">
        <x:v>15 Minutes</x:v>
      </x:c>
      <x:c r="K16717" s="32" t="str">
        <x:v>07-02-2023 13:00:00</x:v>
      </x:c>
      <x:c r="M16717" s="53" t="str">
        <x:v>7255032.4500000000000000</x:v>
      </x:c>
      <x:c r="N16717" s="33" t="str">
        <x:v/>
      </x:c>
    </x:row>
    <x:row r="16718">
      <x:c r="B16718" s="5" t="str">
        <x:v>8643047602520839957</x:v>
      </x:c>
      <x:c r="C16718" s="44" t="str">
        <x:v>68575939</x:v>
      </x:c>
      <x:c r="F16718" s="45" t="str">
        <x:v>214-ELE04</x:v>
      </x:c>
      <x:c r="H16718" s="9" t="str">
        <x:v>CEAS.Submeter_WA_208</x:v>
      </x:c>
      <x:c r="I16718" s="49" t="str">
        <x:v>Use</x:v>
      </x:c>
      <x:c r="J16718" s="31" t="str">
        <x:v>15 Minutes</x:v>
      </x:c>
      <x:c r="K16718" s="32" t="str">
        <x:v>07-02-2023 13:15:00</x:v>
      </x:c>
      <x:c r="M16718" s="53" t="str">
        <x:v>7255041.4600000000000000</x:v>
      </x:c>
      <x:c r="N16718" s="33" t="str">
        <x:v/>
      </x:c>
    </x:row>
    <x:row r="16719">
      <x:c r="B16719" s="5" t="str">
        <x:v>7306492344973495971</x:v>
      </x:c>
      <x:c r="C16719" s="44" t="str">
        <x:v>68575943</x:v>
      </x:c>
      <x:c r="F16719" s="45" t="str">
        <x:v>214-ELE04</x:v>
      </x:c>
      <x:c r="H16719" s="9" t="str">
        <x:v>CEAS.Submeter_WA_208</x:v>
      </x:c>
      <x:c r="I16719" s="49" t="str">
        <x:v>Use</x:v>
      </x:c>
      <x:c r="J16719" s="31" t="str">
        <x:v>15 Minutes</x:v>
      </x:c>
      <x:c r="K16719" s="32" t="str">
        <x:v>07-02-2023 13:30:00</x:v>
      </x:c>
      <x:c r="M16719" s="53" t="str">
        <x:v>7255050.4600000000000000</x:v>
      </x:c>
      <x:c r="N16719" s="33" t="str">
        <x:v/>
      </x:c>
    </x:row>
    <x:row r="16720">
      <x:c r="B16720" s="5" t="str">
        <x:v>4874518156613586786</x:v>
      </x:c>
      <x:c r="C16720" s="44" t="str">
        <x:v>68575947</x:v>
      </x:c>
      <x:c r="F16720" s="45" t="str">
        <x:v>214-ELE04</x:v>
      </x:c>
      <x:c r="H16720" s="9" t="str">
        <x:v>CEAS.Submeter_WA_208</x:v>
      </x:c>
      <x:c r="I16720" s="49" t="str">
        <x:v>Use</x:v>
      </x:c>
      <x:c r="J16720" s="31" t="str">
        <x:v>15 Minutes</x:v>
      </x:c>
      <x:c r="K16720" s="32" t="str">
        <x:v>07-02-2023 13:45:00</x:v>
      </x:c>
      <x:c r="M16720" s="53" t="str">
        <x:v>7255059.8400000000000000</x:v>
      </x:c>
      <x:c r="N16720" s="33" t="str">
        <x:v/>
      </x:c>
    </x:row>
    <x:row r="16721">
      <x:c r="B16721" s="5" t="str">
        <x:v>13411816948613145546</x:v>
      </x:c>
      <x:c r="C16721" s="44" t="str">
        <x:v>68575951</x:v>
      </x:c>
      <x:c r="F16721" s="45" t="str">
        <x:v>214-ELE04</x:v>
      </x:c>
      <x:c r="H16721" s="9" t="str">
        <x:v>CEAS.Submeter_WA_208</x:v>
      </x:c>
      <x:c r="I16721" s="49" t="str">
        <x:v>Use</x:v>
      </x:c>
      <x:c r="J16721" s="31" t="str">
        <x:v>15 Minutes</x:v>
      </x:c>
      <x:c r="K16721" s="32" t="str">
        <x:v>07-02-2023 14:00:00</x:v>
      </x:c>
      <x:c r="M16721" s="53" t="str">
        <x:v>7255069.2000000000000000</x:v>
      </x:c>
      <x:c r="N16721" s="33" t="str">
        <x:v/>
      </x:c>
    </x:row>
    <x:row r="16722">
      <x:c r="B16722" s="5" t="str">
        <x:v>9125496841405776562</x:v>
      </x:c>
      <x:c r="C16722" s="44" t="str">
        <x:v>68575955</x:v>
      </x:c>
      <x:c r="F16722" s="45" t="str">
        <x:v>214-ELE04</x:v>
      </x:c>
      <x:c r="H16722" s="9" t="str">
        <x:v>CEAS.Submeter_WA_208</x:v>
      </x:c>
      <x:c r="I16722" s="49" t="str">
        <x:v>Use</x:v>
      </x:c>
      <x:c r="J16722" s="31" t="str">
        <x:v>15 Minutes</x:v>
      </x:c>
      <x:c r="K16722" s="32" t="str">
        <x:v>07-02-2023 14:15:00</x:v>
      </x:c>
      <x:c r="M16722" s="53" t="str">
        <x:v>7255078.3700000000000000</x:v>
      </x:c>
      <x:c r="N16722" s="33" t="str">
        <x:v/>
      </x:c>
    </x:row>
    <x:row r="16723">
      <x:c r="B16723" s="5" t="str">
        <x:v>13860743480256786572</x:v>
      </x:c>
      <x:c r="C16723" s="44" t="str">
        <x:v>68575959</x:v>
      </x:c>
      <x:c r="F16723" s="45" t="str">
        <x:v>214-ELE04</x:v>
      </x:c>
      <x:c r="H16723" s="9" t="str">
        <x:v>CEAS.Submeter_WA_208</x:v>
      </x:c>
      <x:c r="I16723" s="49" t="str">
        <x:v>Use</x:v>
      </x:c>
      <x:c r="J16723" s="31" t="str">
        <x:v>15 Minutes</x:v>
      </x:c>
      <x:c r="K16723" s="32" t="str">
        <x:v>07-02-2023 14:30:00</x:v>
      </x:c>
      <x:c r="M16723" s="53" t="str">
        <x:v>7255087.5800000000000000</x:v>
      </x:c>
      <x:c r="N16723" s="33" t="str">
        <x:v/>
      </x:c>
    </x:row>
    <x:row r="16724">
      <x:c r="B16724" s="5" t="str">
        <x:v>10480374487784714804</x:v>
      </x:c>
      <x:c r="C16724" s="44" t="str">
        <x:v>68575963</x:v>
      </x:c>
      <x:c r="F16724" s="45" t="str">
        <x:v>214-ELE04</x:v>
      </x:c>
      <x:c r="H16724" s="9" t="str">
        <x:v>CEAS.Submeter_WA_208</x:v>
      </x:c>
      <x:c r="I16724" s="49" t="str">
        <x:v>Use</x:v>
      </x:c>
      <x:c r="J16724" s="31" t="str">
        <x:v>15 Minutes</x:v>
      </x:c>
      <x:c r="K16724" s="32" t="str">
        <x:v>07-02-2023 14:45:00</x:v>
      </x:c>
      <x:c r="M16724" s="53" t="str">
        <x:v>7255096.8600000000000000</x:v>
      </x:c>
      <x:c r="N16724" s="33" t="str">
        <x:v/>
      </x:c>
    </x:row>
    <x:row r="16725">
      <x:c r="B16725" s="5" t="str">
        <x:v>18283220713307845325</x:v>
      </x:c>
      <x:c r="C16725" s="44" t="str">
        <x:v>68575967</x:v>
      </x:c>
      <x:c r="F16725" s="45" t="str">
        <x:v>214-ELE04</x:v>
      </x:c>
      <x:c r="H16725" s="9" t="str">
        <x:v>CEAS.Submeter_WA_208</x:v>
      </x:c>
      <x:c r="I16725" s="49" t="str">
        <x:v>Use</x:v>
      </x:c>
      <x:c r="J16725" s="31" t="str">
        <x:v>15 Minutes</x:v>
      </x:c>
      <x:c r="K16725" s="32" t="str">
        <x:v>07-02-2023 15:00:00</x:v>
      </x:c>
      <x:c r="M16725" s="53" t="str">
        <x:v>7255106.0500000000000000</x:v>
      </x:c>
      <x:c r="N16725" s="33" t="str">
        <x:v/>
      </x:c>
    </x:row>
    <x:row r="16726">
      <x:c r="B16726" s="5" t="str">
        <x:v>9375258688211623117</x:v>
      </x:c>
      <x:c r="C16726" s="44" t="str">
        <x:v>68575971</x:v>
      </x:c>
      <x:c r="F16726" s="45" t="str">
        <x:v>214-ELE04</x:v>
      </x:c>
      <x:c r="H16726" s="9" t="str">
        <x:v>CEAS.Submeter_WA_208</x:v>
      </x:c>
      <x:c r="I16726" s="49" t="str">
        <x:v>Use</x:v>
      </x:c>
      <x:c r="J16726" s="31" t="str">
        <x:v>15 Minutes</x:v>
      </x:c>
      <x:c r="K16726" s="32" t="str">
        <x:v>07-02-2023 15:15:00</x:v>
      </x:c>
      <x:c r="M16726" s="53" t="str">
        <x:v>7255115.1900000000000000</x:v>
      </x:c>
      <x:c r="N16726" s="33" t="str">
        <x:v/>
      </x:c>
    </x:row>
    <x:row r="16727">
      <x:c r="B16727" s="5" t="str">
        <x:v>16874301843374708347</x:v>
      </x:c>
      <x:c r="C16727" s="44" t="str">
        <x:v>68575975</x:v>
      </x:c>
      <x:c r="F16727" s="45" t="str">
        <x:v>214-ELE04</x:v>
      </x:c>
      <x:c r="H16727" s="9" t="str">
        <x:v>CEAS.Submeter_WA_208</x:v>
      </x:c>
      <x:c r="I16727" s="49" t="str">
        <x:v>Use</x:v>
      </x:c>
      <x:c r="J16727" s="31" t="str">
        <x:v>15 Minutes</x:v>
      </x:c>
      <x:c r="K16727" s="32" t="str">
        <x:v>07-02-2023 15:30:00</x:v>
      </x:c>
      <x:c r="M16727" s="53" t="str">
        <x:v>7255124.4700000000000000</x:v>
      </x:c>
      <x:c r="N16727" s="33" t="str">
        <x:v/>
      </x:c>
    </x:row>
    <x:row r="16728">
      <x:c r="B16728" s="5" t="str">
        <x:v>7823696803311237523</x:v>
      </x:c>
      <x:c r="C16728" s="44" t="str">
        <x:v>68575979</x:v>
      </x:c>
      <x:c r="F16728" s="45" t="str">
        <x:v>214-ELE04</x:v>
      </x:c>
      <x:c r="H16728" s="9" t="str">
        <x:v>CEAS.Submeter_WA_208</x:v>
      </x:c>
      <x:c r="I16728" s="49" t="str">
        <x:v>Use</x:v>
      </x:c>
      <x:c r="J16728" s="31" t="str">
        <x:v>15 Minutes</x:v>
      </x:c>
      <x:c r="K16728" s="32" t="str">
        <x:v>07-02-2023 15:45:00</x:v>
      </x:c>
      <x:c r="M16728" s="53" t="str">
        <x:v>7255133.7000000000000000</x:v>
      </x:c>
      <x:c r="N16728" s="33" t="str">
        <x:v/>
      </x:c>
    </x:row>
    <x:row r="16729">
      <x:c r="B16729" s="5" t="str">
        <x:v>16178134025870125636</x:v>
      </x:c>
      <x:c r="C16729" s="44" t="str">
        <x:v>68575983</x:v>
      </x:c>
      <x:c r="F16729" s="45" t="str">
        <x:v>214-ELE04</x:v>
      </x:c>
      <x:c r="H16729" s="9" t="str">
        <x:v>CEAS.Submeter_WA_208</x:v>
      </x:c>
      <x:c r="I16729" s="49" t="str">
        <x:v>Use</x:v>
      </x:c>
      <x:c r="J16729" s="31" t="str">
        <x:v>15 Minutes</x:v>
      </x:c>
      <x:c r="K16729" s="32" t="str">
        <x:v>07-02-2023 16:00:00</x:v>
      </x:c>
      <x:c r="M16729" s="53" t="str">
        <x:v>7255142.8900000000000000</x:v>
      </x:c>
      <x:c r="N16729" s="33" t="str">
        <x:v/>
      </x:c>
    </x:row>
    <x:row r="16730">
      <x:c r="B16730" s="5" t="str">
        <x:v>7716085534354478874</x:v>
      </x:c>
      <x:c r="C16730" s="44" t="str">
        <x:v>68575987</x:v>
      </x:c>
      <x:c r="F16730" s="45" t="str">
        <x:v>214-ELE04</x:v>
      </x:c>
      <x:c r="H16730" s="9" t="str">
        <x:v>CEAS.Submeter_WA_208</x:v>
      </x:c>
      <x:c r="I16730" s="49" t="str">
        <x:v>Use</x:v>
      </x:c>
      <x:c r="J16730" s="31" t="str">
        <x:v>15 Minutes</x:v>
      </x:c>
      <x:c r="K16730" s="32" t="str">
        <x:v>07-02-2023 16:15:00</x:v>
      </x:c>
      <x:c r="M16730" s="53" t="str">
        <x:v>7255151.9200000000000000</x:v>
      </x:c>
      <x:c r="N16730" s="33" t="str">
        <x:v/>
      </x:c>
    </x:row>
    <x:row r="16731">
      <x:c r="B16731" s="5" t="str">
        <x:v>4916248923658020842</x:v>
      </x:c>
      <x:c r="C16731" s="44" t="str">
        <x:v>68575991</x:v>
      </x:c>
      <x:c r="F16731" s="45" t="str">
        <x:v>214-ELE04</x:v>
      </x:c>
      <x:c r="H16731" s="9" t="str">
        <x:v>CEAS.Submeter_WA_208</x:v>
      </x:c>
      <x:c r="I16731" s="49" t="str">
        <x:v>Use</x:v>
      </x:c>
      <x:c r="J16731" s="31" t="str">
        <x:v>15 Minutes</x:v>
      </x:c>
      <x:c r="K16731" s="32" t="str">
        <x:v>07-02-2023 16:30:00</x:v>
      </x:c>
      <x:c r="M16731" s="53" t="str">
        <x:v>7255161.1900000000000000</x:v>
      </x:c>
      <x:c r="N16731" s="33" t="str">
        <x:v/>
      </x:c>
    </x:row>
    <x:row r="16732">
      <x:c r="B16732" s="5" t="str">
        <x:v>16351104484361426468</x:v>
      </x:c>
      <x:c r="C16732" s="44" t="str">
        <x:v>68575995</x:v>
      </x:c>
      <x:c r="F16732" s="45" t="str">
        <x:v>214-ELE04</x:v>
      </x:c>
      <x:c r="H16732" s="9" t="str">
        <x:v>CEAS.Submeter_WA_208</x:v>
      </x:c>
      <x:c r="I16732" s="49" t="str">
        <x:v>Use</x:v>
      </x:c>
      <x:c r="J16732" s="31" t="str">
        <x:v>15 Minutes</x:v>
      </x:c>
      <x:c r="K16732" s="32" t="str">
        <x:v>07-02-2023 16:45:00</x:v>
      </x:c>
      <x:c r="M16732" s="53" t="str">
        <x:v>7255170.4000000000000000</x:v>
      </x:c>
      <x:c r="N16732" s="33" t="str">
        <x:v/>
      </x:c>
    </x:row>
    <x:row r="16733">
      <x:c r="B16733" s="5" t="str">
        <x:v>13323342018494900050</x:v>
      </x:c>
      <x:c r="C16733" s="44" t="str">
        <x:v>68575999</x:v>
      </x:c>
      <x:c r="F16733" s="45" t="str">
        <x:v>214-ELE04</x:v>
      </x:c>
      <x:c r="H16733" s="9" t="str">
        <x:v>CEAS.Submeter_WA_208</x:v>
      </x:c>
      <x:c r="I16733" s="49" t="str">
        <x:v>Use</x:v>
      </x:c>
      <x:c r="J16733" s="31" t="str">
        <x:v>15 Minutes</x:v>
      </x:c>
      <x:c r="K16733" s="32" t="str">
        <x:v>07-02-2023 17:00:00</x:v>
      </x:c>
      <x:c r="M16733" s="53" t="str">
        <x:v>7255179.6300000000000000</x:v>
      </x:c>
      <x:c r="N16733" s="33" t="str">
        <x:v/>
      </x:c>
    </x:row>
    <x:row r="16734">
      <x:c r="B16734" s="5" t="str">
        <x:v>5476058605995731479</x:v>
      </x:c>
      <x:c r="C16734" s="44" t="str">
        <x:v>68576003</x:v>
      </x:c>
      <x:c r="F16734" s="45" t="str">
        <x:v>214-ELE04</x:v>
      </x:c>
      <x:c r="H16734" s="9" t="str">
        <x:v>CEAS.Submeter_WA_208</x:v>
      </x:c>
      <x:c r="I16734" s="49" t="str">
        <x:v>Use</x:v>
      </x:c>
      <x:c r="J16734" s="31" t="str">
        <x:v>15 Minutes</x:v>
      </x:c>
      <x:c r="K16734" s="32" t="str">
        <x:v>07-02-2023 17:15:00</x:v>
      </x:c>
      <x:c r="M16734" s="53" t="str">
        <x:v>7255188.9400000000000000</x:v>
      </x:c>
      <x:c r="N16734" s="33" t="str">
        <x:v/>
      </x:c>
    </x:row>
    <x:row r="16735">
      <x:c r="B16735" s="5" t="str">
        <x:v>17197168274200838810</x:v>
      </x:c>
      <x:c r="C16735" s="44" t="str">
        <x:v>68576007</x:v>
      </x:c>
      <x:c r="F16735" s="45" t="str">
        <x:v>214-ELE04</x:v>
      </x:c>
      <x:c r="H16735" s="9" t="str">
        <x:v>CEAS.Submeter_WA_208</x:v>
      </x:c>
      <x:c r="I16735" s="49" t="str">
        <x:v>Use</x:v>
      </x:c>
      <x:c r="J16735" s="31" t="str">
        <x:v>15 Minutes</x:v>
      </x:c>
      <x:c r="K16735" s="32" t="str">
        <x:v>07-02-2023 17:30:00</x:v>
      </x:c>
      <x:c r="M16735" s="53" t="str">
        <x:v>7255198.2400000000000000</x:v>
      </x:c>
      <x:c r="N16735" s="33" t="str">
        <x:v/>
      </x:c>
    </x:row>
    <x:row r="16736">
      <x:c r="B16736" s="5" t="str">
        <x:v>5402630006777498328</x:v>
      </x:c>
      <x:c r="C16736" s="44" t="str">
        <x:v>68576011</x:v>
      </x:c>
      <x:c r="F16736" s="45" t="str">
        <x:v>214-ELE04</x:v>
      </x:c>
      <x:c r="H16736" s="9" t="str">
        <x:v>CEAS.Submeter_WA_208</x:v>
      </x:c>
      <x:c r="I16736" s="49" t="str">
        <x:v>Use</x:v>
      </x:c>
      <x:c r="J16736" s="31" t="str">
        <x:v>15 Minutes</x:v>
      </x:c>
      <x:c r="K16736" s="32" t="str">
        <x:v>07-02-2023 17:45:00</x:v>
      </x:c>
      <x:c r="M16736" s="53" t="str">
        <x:v>7255207.3500000000000000</x:v>
      </x:c>
      <x:c r="N16736" s="33" t="str">
        <x:v/>
      </x:c>
    </x:row>
    <x:row r="16737">
      <x:c r="B16737" s="5" t="str">
        <x:v>14928060752171712273</x:v>
      </x:c>
      <x:c r="C16737" s="44" t="str">
        <x:v>68576015</x:v>
      </x:c>
      <x:c r="F16737" s="45" t="str">
        <x:v>214-ELE04</x:v>
      </x:c>
      <x:c r="H16737" s="9" t="str">
        <x:v>CEAS.Submeter_WA_208</x:v>
      </x:c>
      <x:c r="I16737" s="49" t="str">
        <x:v>Use</x:v>
      </x:c>
      <x:c r="J16737" s="31" t="str">
        <x:v>15 Minutes</x:v>
      </x:c>
      <x:c r="K16737" s="32" t="str">
        <x:v>07-02-2023 18:00:00</x:v>
      </x:c>
      <x:c r="M16737" s="53" t="str">
        <x:v>7255216.5200000000000000</x:v>
      </x:c>
      <x:c r="N16737" s="33" t="str">
        <x:v/>
      </x:c>
    </x:row>
    <x:row r="16738">
      <x:c r="B16738" s="5" t="str">
        <x:v>780664394464929364</x:v>
      </x:c>
      <x:c r="C16738" s="44" t="str">
        <x:v>68576019</x:v>
      </x:c>
      <x:c r="F16738" s="45" t="str">
        <x:v>214-ELE04</x:v>
      </x:c>
      <x:c r="H16738" s="9" t="str">
        <x:v>CEAS.Submeter_WA_208</x:v>
      </x:c>
      <x:c r="I16738" s="49" t="str">
        <x:v>Use</x:v>
      </x:c>
      <x:c r="J16738" s="31" t="str">
        <x:v>15 Minutes</x:v>
      </x:c>
      <x:c r="K16738" s="32" t="str">
        <x:v>07-02-2023 18:15:00</x:v>
      </x:c>
      <x:c r="M16738" s="53" t="str">
        <x:v>7255225.8000000000000000</x:v>
      </x:c>
      <x:c r="N16738" s="33" t="str">
        <x:v/>
      </x:c>
    </x:row>
    <x:row r="16739">
      <x:c r="B16739" s="5" t="str">
        <x:v>14388855330420698114</x:v>
      </x:c>
      <x:c r="C16739" s="44" t="str">
        <x:v>68576023</x:v>
      </x:c>
      <x:c r="F16739" s="45" t="str">
        <x:v>214-ELE04</x:v>
      </x:c>
      <x:c r="H16739" s="9" t="str">
        <x:v>CEAS.Submeter_WA_208</x:v>
      </x:c>
      <x:c r="I16739" s="49" t="str">
        <x:v>Use</x:v>
      </x:c>
      <x:c r="J16739" s="31" t="str">
        <x:v>15 Minutes</x:v>
      </x:c>
      <x:c r="K16739" s="32" t="str">
        <x:v>07-02-2023 18:30:00</x:v>
      </x:c>
      <x:c r="M16739" s="53" t="str">
        <x:v>7255235.0900000000000000</x:v>
      </x:c>
      <x:c r="N16739" s="33" t="str">
        <x:v/>
      </x:c>
    </x:row>
    <x:row r="16740">
      <x:c r="B16740" s="5" t="str">
        <x:v>16943764793640054018</x:v>
      </x:c>
      <x:c r="C16740" s="44" t="str">
        <x:v>68576027</x:v>
      </x:c>
      <x:c r="F16740" s="45" t="str">
        <x:v>214-ELE04</x:v>
      </x:c>
      <x:c r="H16740" s="9" t="str">
        <x:v>CEAS.Submeter_WA_208</x:v>
      </x:c>
      <x:c r="I16740" s="49" t="str">
        <x:v>Use</x:v>
      </x:c>
      <x:c r="J16740" s="31" t="str">
        <x:v>15 Minutes</x:v>
      </x:c>
      <x:c r="K16740" s="32" t="str">
        <x:v>07-02-2023 18:45:00</x:v>
      </x:c>
      <x:c r="M16740" s="53" t="str">
        <x:v>7255244.2900000000000000</x:v>
      </x:c>
      <x:c r="N16740" s="33" t="str">
        <x:v/>
      </x:c>
    </x:row>
    <x:row r="16741">
      <x:c r="B16741" s="5" t="str">
        <x:v>342734756849875872</x:v>
      </x:c>
      <x:c r="C16741" s="44" t="str">
        <x:v>68576031</x:v>
      </x:c>
      <x:c r="F16741" s="45" t="str">
        <x:v>214-ELE04</x:v>
      </x:c>
      <x:c r="H16741" s="9" t="str">
        <x:v>CEAS.Submeter_WA_208</x:v>
      </x:c>
      <x:c r="I16741" s="49" t="str">
        <x:v>Use</x:v>
      </x:c>
      <x:c r="J16741" s="31" t="str">
        <x:v>15 Minutes</x:v>
      </x:c>
      <x:c r="K16741" s="32" t="str">
        <x:v>07-02-2023 19:00:00</x:v>
      </x:c>
      <x:c r="M16741" s="53" t="str">
        <x:v>7255253.4600000000000000</x:v>
      </x:c>
      <x:c r="N16741" s="33" t="str">
        <x:v/>
      </x:c>
    </x:row>
    <x:row r="16742">
      <x:c r="B16742" s="5" t="str">
        <x:v>3622724209323982162</x:v>
      </x:c>
      <x:c r="C16742" s="44" t="str">
        <x:v>68576035</x:v>
      </x:c>
      <x:c r="F16742" s="45" t="str">
        <x:v>214-ELE04</x:v>
      </x:c>
      <x:c r="H16742" s="9" t="str">
        <x:v>CEAS.Submeter_WA_208</x:v>
      </x:c>
      <x:c r="I16742" s="49" t="str">
        <x:v>Use</x:v>
      </x:c>
      <x:c r="J16742" s="31" t="str">
        <x:v>15 Minutes</x:v>
      </x:c>
      <x:c r="K16742" s="32" t="str">
        <x:v>07-02-2023 19:15:00</x:v>
      </x:c>
      <x:c r="M16742" s="53" t="str">
        <x:v>7255262.7500000000000000</x:v>
      </x:c>
      <x:c r="N16742" s="33" t="str">
        <x:v/>
      </x:c>
    </x:row>
    <x:row r="16743">
      <x:c r="B16743" s="5" t="str">
        <x:v>12435403902289641840</x:v>
      </x:c>
      <x:c r="C16743" s="44" t="str">
        <x:v>68576039</x:v>
      </x:c>
      <x:c r="F16743" s="45" t="str">
        <x:v>214-ELE04</x:v>
      </x:c>
      <x:c r="H16743" s="9" t="str">
        <x:v>CEAS.Submeter_WA_208</x:v>
      </x:c>
      <x:c r="I16743" s="49" t="str">
        <x:v>Use</x:v>
      </x:c>
      <x:c r="J16743" s="31" t="str">
        <x:v>15 Minutes</x:v>
      </x:c>
      <x:c r="K16743" s="32" t="str">
        <x:v>07-02-2023 19:30:00</x:v>
      </x:c>
      <x:c r="M16743" s="53" t="str">
        <x:v>7255271.9200000000000000</x:v>
      </x:c>
      <x:c r="N16743" s="33" t="str">
        <x:v/>
      </x:c>
    </x:row>
    <x:row r="16744">
      <x:c r="B16744" s="5" t="str">
        <x:v>6730150126706779316</x:v>
      </x:c>
      <x:c r="C16744" s="44" t="str">
        <x:v>68576043</x:v>
      </x:c>
      <x:c r="F16744" s="45" t="str">
        <x:v>214-ELE04</x:v>
      </x:c>
      <x:c r="H16744" s="9" t="str">
        <x:v>CEAS.Submeter_WA_208</x:v>
      </x:c>
      <x:c r="I16744" s="49" t="str">
        <x:v>Use</x:v>
      </x:c>
      <x:c r="J16744" s="31" t="str">
        <x:v>15 Minutes</x:v>
      </x:c>
      <x:c r="K16744" s="32" t="str">
        <x:v>07-02-2023 19:45:00</x:v>
      </x:c>
      <x:c r="M16744" s="53" t="str">
        <x:v>7255281.0900000000000000</x:v>
      </x:c>
      <x:c r="N16744" s="33" t="str">
        <x:v/>
      </x:c>
    </x:row>
    <x:row r="16745">
      <x:c r="B16745" s="5" t="str">
        <x:v>16492672664899180921</x:v>
      </x:c>
      <x:c r="C16745" s="44" t="str">
        <x:v>68576047</x:v>
      </x:c>
      <x:c r="F16745" s="45" t="str">
        <x:v>214-ELE04</x:v>
      </x:c>
      <x:c r="H16745" s="9" t="str">
        <x:v>CEAS.Submeter_WA_208</x:v>
      </x:c>
      <x:c r="I16745" s="49" t="str">
        <x:v>Use</x:v>
      </x:c>
      <x:c r="J16745" s="31" t="str">
        <x:v>15 Minutes</x:v>
      </x:c>
      <x:c r="K16745" s="32" t="str">
        <x:v>07-02-2023 20:00:00</x:v>
      </x:c>
      <x:c r="M16745" s="53" t="str">
        <x:v>7255290.3000000000000000</x:v>
      </x:c>
      <x:c r="N16745" s="33" t="str">
        <x:v/>
      </x:c>
    </x:row>
    <x:row r="16746">
      <x:c r="B16746" s="5" t="str">
        <x:v>14203341491506520352</x:v>
      </x:c>
      <x:c r="C16746" s="44" t="str">
        <x:v>68576051</x:v>
      </x:c>
      <x:c r="F16746" s="45" t="str">
        <x:v>214-ELE04</x:v>
      </x:c>
      <x:c r="H16746" s="9" t="str">
        <x:v>CEAS.Submeter_WA_208</x:v>
      </x:c>
      <x:c r="I16746" s="49" t="str">
        <x:v>Use</x:v>
      </x:c>
      <x:c r="J16746" s="31" t="str">
        <x:v>15 Minutes</x:v>
      </x:c>
      <x:c r="K16746" s="32" t="str">
        <x:v>07-02-2023 20:15:00</x:v>
      </x:c>
      <x:c r="M16746" s="53" t="str">
        <x:v>7255299.5900000000000000</x:v>
      </x:c>
      <x:c r="N16746" s="33" t="str">
        <x:v/>
      </x:c>
    </x:row>
    <x:row r="16747">
      <x:c r="B16747" s="5" t="str">
        <x:v>16777091877285162474</x:v>
      </x:c>
      <x:c r="C16747" s="44" t="str">
        <x:v>68576055</x:v>
      </x:c>
      <x:c r="F16747" s="45" t="str">
        <x:v>214-ELE04</x:v>
      </x:c>
      <x:c r="H16747" s="9" t="str">
        <x:v>CEAS.Submeter_WA_208</x:v>
      </x:c>
      <x:c r="I16747" s="49" t="str">
        <x:v>Use</x:v>
      </x:c>
      <x:c r="J16747" s="31" t="str">
        <x:v>15 Minutes</x:v>
      </x:c>
      <x:c r="K16747" s="32" t="str">
        <x:v>07-02-2023 20:30:00</x:v>
      </x:c>
      <x:c r="M16747" s="53" t="str">
        <x:v>7255308.8600000000000000</x:v>
      </x:c>
      <x:c r="N16747" s="33" t="str">
        <x:v/>
      </x:c>
    </x:row>
    <x:row r="16748">
      <x:c r="B16748" s="5" t="str">
        <x:v>3793687242034414415</x:v>
      </x:c>
      <x:c r="C16748" s="44" t="str">
        <x:v>68576059</x:v>
      </x:c>
      <x:c r="F16748" s="45" t="str">
        <x:v>214-ELE04</x:v>
      </x:c>
      <x:c r="H16748" s="9" t="str">
        <x:v>CEAS.Submeter_WA_208</x:v>
      </x:c>
      <x:c r="I16748" s="49" t="str">
        <x:v>Use</x:v>
      </x:c>
      <x:c r="J16748" s="31" t="str">
        <x:v>15 Minutes</x:v>
      </x:c>
      <x:c r="K16748" s="32" t="str">
        <x:v>07-02-2023 20:45:00</x:v>
      </x:c>
      <x:c r="M16748" s="53" t="str">
        <x:v>7255318.1900000000000000</x:v>
      </x:c>
      <x:c r="N16748" s="33" t="str">
        <x:v/>
      </x:c>
    </x:row>
    <x:row r="16749">
      <x:c r="B16749" s="5" t="str">
        <x:v>3306406477622551020</x:v>
      </x:c>
      <x:c r="C16749" s="44" t="str">
        <x:v>68576063</x:v>
      </x:c>
      <x:c r="F16749" s="45" t="str">
        <x:v>214-ELE04</x:v>
      </x:c>
      <x:c r="H16749" s="9" t="str">
        <x:v>CEAS.Submeter_WA_208</x:v>
      </x:c>
      <x:c r="I16749" s="49" t="str">
        <x:v>Use</x:v>
      </x:c>
      <x:c r="J16749" s="31" t="str">
        <x:v>15 Minutes</x:v>
      </x:c>
      <x:c r="K16749" s="32" t="str">
        <x:v>07-02-2023 21:00:00</x:v>
      </x:c>
      <x:c r="M16749" s="53" t="str">
        <x:v>7255327.4800000000000000</x:v>
      </x:c>
      <x:c r="N16749" s="33" t="str">
        <x:v/>
      </x:c>
    </x:row>
    <x:row r="16750">
      <x:c r="B16750" s="5" t="str">
        <x:v>4841957677313244507</x:v>
      </x:c>
      <x:c r="C16750" s="44" t="str">
        <x:v>68576067</x:v>
      </x:c>
      <x:c r="F16750" s="45" t="str">
        <x:v>214-ELE04</x:v>
      </x:c>
      <x:c r="H16750" s="9" t="str">
        <x:v>CEAS.Submeter_WA_208</x:v>
      </x:c>
      <x:c r="I16750" s="49" t="str">
        <x:v>Use</x:v>
      </x:c>
      <x:c r="J16750" s="31" t="str">
        <x:v>15 Minutes</x:v>
      </x:c>
      <x:c r="K16750" s="32" t="str">
        <x:v>07-02-2023 21:15:00</x:v>
      </x:c>
      <x:c r="M16750" s="53" t="str">
        <x:v>7255336.6900000000000000</x:v>
      </x:c>
      <x:c r="N16750" s="33" t="str">
        <x:v/>
      </x:c>
    </x:row>
    <x:row r="16751">
      <x:c r="B16751" s="5" t="str">
        <x:v>2916845871218076459</x:v>
      </x:c>
      <x:c r="C16751" s="44" t="str">
        <x:v>68576071</x:v>
      </x:c>
      <x:c r="F16751" s="45" t="str">
        <x:v>214-ELE04</x:v>
      </x:c>
      <x:c r="H16751" s="9" t="str">
        <x:v>CEAS.Submeter_WA_208</x:v>
      </x:c>
      <x:c r="I16751" s="49" t="str">
        <x:v>Use</x:v>
      </x:c>
      <x:c r="J16751" s="31" t="str">
        <x:v>15 Minutes</x:v>
      </x:c>
      <x:c r="K16751" s="32" t="str">
        <x:v>07-02-2023 21:30:00</x:v>
      </x:c>
      <x:c r="M16751" s="53" t="str">
        <x:v>7255345.8900000000000000</x:v>
      </x:c>
      <x:c r="N16751" s="33" t="str">
        <x:v/>
      </x:c>
    </x:row>
    <x:row r="16752">
      <x:c r="B16752" s="5" t="str">
        <x:v>17985211396415680124</x:v>
      </x:c>
      <x:c r="C16752" s="44" t="str">
        <x:v>68576075</x:v>
      </x:c>
      <x:c r="F16752" s="45" t="str">
        <x:v>214-ELE04</x:v>
      </x:c>
      <x:c r="H16752" s="9" t="str">
        <x:v>CEAS.Submeter_WA_208</x:v>
      </x:c>
      <x:c r="I16752" s="49" t="str">
        <x:v>Use</x:v>
      </x:c>
      <x:c r="J16752" s="31" t="str">
        <x:v>15 Minutes</x:v>
      </x:c>
      <x:c r="K16752" s="32" t="str">
        <x:v>07-02-2023 21:45:00</x:v>
      </x:c>
      <x:c r="M16752" s="53" t="str">
        <x:v>7255355.3200000000000000</x:v>
      </x:c>
      <x:c r="N16752" s="33" t="str">
        <x:v/>
      </x:c>
    </x:row>
    <x:row r="16753">
      <x:c r="B16753" s="5" t="str">
        <x:v>5711545003240443171</x:v>
      </x:c>
      <x:c r="C16753" s="44" t="str">
        <x:v>68576079</x:v>
      </x:c>
      <x:c r="F16753" s="45" t="str">
        <x:v>214-ELE04</x:v>
      </x:c>
      <x:c r="H16753" s="9" t="str">
        <x:v>CEAS.Submeter_WA_208</x:v>
      </x:c>
      <x:c r="I16753" s="49" t="str">
        <x:v>Use</x:v>
      </x:c>
      <x:c r="J16753" s="31" t="str">
        <x:v>15 Minutes</x:v>
      </x:c>
      <x:c r="K16753" s="32" t="str">
        <x:v>07-02-2023 22:00:00</x:v>
      </x:c>
      <x:c r="M16753" s="53" t="str">
        <x:v>7255364.6200000000000000</x:v>
      </x:c>
      <x:c r="N16753" s="33" t="str">
        <x:v/>
      </x:c>
    </x:row>
    <x:row r="16754">
      <x:c r="B16754" s="5" t="str">
        <x:v>13936690514051198131</x:v>
      </x:c>
      <x:c r="C16754" s="44" t="str">
        <x:v>68576083</x:v>
      </x:c>
      <x:c r="F16754" s="45" t="str">
        <x:v>214-ELE04</x:v>
      </x:c>
      <x:c r="H16754" s="9" t="str">
        <x:v>CEAS.Submeter_WA_208</x:v>
      </x:c>
      <x:c r="I16754" s="49" t="str">
        <x:v>Use</x:v>
      </x:c>
      <x:c r="J16754" s="31" t="str">
        <x:v>15 Minutes</x:v>
      </x:c>
      <x:c r="K16754" s="32" t="str">
        <x:v>07-02-2023 22:15:00</x:v>
      </x:c>
      <x:c r="M16754" s="53" t="str">
        <x:v>7255373.8700000000000000</x:v>
      </x:c>
      <x:c r="N16754" s="33" t="str">
        <x:v/>
      </x:c>
    </x:row>
    <x:row r="16755">
      <x:c r="B16755" s="5" t="str">
        <x:v>8524692646349328294</x:v>
      </x:c>
      <x:c r="C16755" s="44" t="str">
        <x:v>68576087</x:v>
      </x:c>
      <x:c r="F16755" s="45" t="str">
        <x:v>214-ELE04</x:v>
      </x:c>
      <x:c r="H16755" s="9" t="str">
        <x:v>CEAS.Submeter_WA_208</x:v>
      </x:c>
      <x:c r="I16755" s="49" t="str">
        <x:v>Use</x:v>
      </x:c>
      <x:c r="J16755" s="31" t="str">
        <x:v>15 Minutes</x:v>
      </x:c>
      <x:c r="K16755" s="32" t="str">
        <x:v>07-02-2023 22:30:00</x:v>
      </x:c>
      <x:c r="M16755" s="53" t="str">
        <x:v>7255383.0600000000000000</x:v>
      </x:c>
      <x:c r="N16755" s="33" t="str">
        <x:v/>
      </x:c>
    </x:row>
    <x:row r="16756">
      <x:c r="B16756" s="5" t="str">
        <x:v>5144323653877256526</x:v>
      </x:c>
      <x:c r="C16756" s="44" t="str">
        <x:v>68576091</x:v>
      </x:c>
      <x:c r="F16756" s="45" t="str">
        <x:v>214-ELE04</x:v>
      </x:c>
      <x:c r="H16756" s="9" t="str">
        <x:v>CEAS.Submeter_WA_208</x:v>
      </x:c>
      <x:c r="I16756" s="49" t="str">
        <x:v>Use</x:v>
      </x:c>
      <x:c r="J16756" s="31" t="str">
        <x:v>15 Minutes</x:v>
      </x:c>
      <x:c r="K16756" s="32" t="str">
        <x:v>07-02-2023 22:45:00</x:v>
      </x:c>
      <x:c r="M16756" s="53" t="str">
        <x:v>7255392.3400000000000000</x:v>
      </x:c>
      <x:c r="N16756" s="33" t="str">
        <x:v/>
      </x:c>
    </x:row>
    <x:row r="16757">
      <x:c r="B16757" s="5" t="str">
        <x:v>9744461629887027363</x:v>
      </x:c>
      <x:c r="C16757" s="44" t="str">
        <x:v>68576095</x:v>
      </x:c>
      <x:c r="F16757" s="45" t="str">
        <x:v>214-ELE04</x:v>
      </x:c>
      <x:c r="H16757" s="9" t="str">
        <x:v>CEAS.Submeter_WA_208</x:v>
      </x:c>
      <x:c r="I16757" s="49" t="str">
        <x:v>Use</x:v>
      </x:c>
      <x:c r="J16757" s="31" t="str">
        <x:v>15 Minutes</x:v>
      </x:c>
      <x:c r="K16757" s="32" t="str">
        <x:v>07-02-2023 23:00:00</x:v>
      </x:c>
      <x:c r="M16757" s="53" t="str">
        <x:v>7255401.5000000000000000</x:v>
      </x:c>
      <x:c r="N16757" s="33" t="str">
        <x:v/>
      </x:c>
    </x:row>
    <x:row r="16758">
      <x:c r="B16758" s="5" t="str">
        <x:v>6771778060482232827</x:v>
      </x:c>
      <x:c r="C16758" s="44" t="str">
        <x:v>68576099</x:v>
      </x:c>
      <x:c r="F16758" s="45" t="str">
        <x:v>214-ELE04</x:v>
      </x:c>
      <x:c r="H16758" s="9" t="str">
        <x:v>CEAS.Submeter_WA_208</x:v>
      </x:c>
      <x:c r="I16758" s="49" t="str">
        <x:v>Use</x:v>
      </x:c>
      <x:c r="J16758" s="31" t="str">
        <x:v>15 Minutes</x:v>
      </x:c>
      <x:c r="K16758" s="32" t="str">
        <x:v>07-02-2023 23:15:00</x:v>
      </x:c>
      <x:c r="M16758" s="53" t="str">
        <x:v>7255410.5600000000000000</x:v>
      </x:c>
      <x:c r="N16758" s="33" t="str">
        <x:v/>
      </x:c>
    </x:row>
    <x:row r="16759">
      <x:c r="B16759" s="5" t="str">
        <x:v>4588275330756030638</x:v>
      </x:c>
      <x:c r="C16759" s="44" t="str">
        <x:v>68576103</x:v>
      </x:c>
      <x:c r="F16759" s="45" t="str">
        <x:v>214-ELE04</x:v>
      </x:c>
      <x:c r="H16759" s="9" t="str">
        <x:v>CEAS.Submeter_WA_208</x:v>
      </x:c>
      <x:c r="I16759" s="49" t="str">
        <x:v>Use</x:v>
      </x:c>
      <x:c r="J16759" s="31" t="str">
        <x:v>15 Minutes</x:v>
      </x:c>
      <x:c r="K16759" s="32" t="str">
        <x:v>07-02-2023 23:30:00</x:v>
      </x:c>
      <x:c r="M16759" s="53" t="str">
        <x:v>7255419.6800000000000000</x:v>
      </x:c>
      <x:c r="N16759" s="33" t="str">
        <x:v/>
      </x:c>
    </x:row>
    <x:row r="16760">
      <x:c r="B16760" s="5" t="str">
        <x:v>10495537858835285824</x:v>
      </x:c>
      <x:c r="C16760" s="44" t="str">
        <x:v>68576107</x:v>
      </x:c>
      <x:c r="F16760" s="45" t="str">
        <x:v>214-ELE04</x:v>
      </x:c>
      <x:c r="H16760" s="9" t="str">
        <x:v>CEAS.Submeter_WA_208</x:v>
      </x:c>
      <x:c r="I16760" s="49" t="str">
        <x:v>Use</x:v>
      </x:c>
      <x:c r="J16760" s="31" t="str">
        <x:v>15 Minutes</x:v>
      </x:c>
      <x:c r="K16760" s="32" t="str">
        <x:v>07-02-2023 23:45:00</x:v>
      </x:c>
      <x:c r="M16760" s="53" t="str">
        <x:v>7255428.7500000000000000</x:v>
      </x:c>
      <x:c r="N16760" s="33" t="str">
        <x:v/>
      </x:c>
    </x:row>
    <x:row r="16761">
      <x:c r="B16761" s="5" t="str">
        <x:v>13136374256344227054</x:v>
      </x:c>
      <x:c r="C16761" s="44" t="str">
        <x:v>68576111</x:v>
      </x:c>
      <x:c r="F16761" s="45" t="str">
        <x:v>214-ELE04</x:v>
      </x:c>
      <x:c r="H16761" s="9" t="str">
        <x:v>CEAS.Submeter_WA_208</x:v>
      </x:c>
      <x:c r="I16761" s="49" t="str">
        <x:v>Use</x:v>
      </x:c>
      <x:c r="J16761" s="31" t="str">
        <x:v>15 Minutes</x:v>
      </x:c>
      <x:c r="K16761" s="32" t="str">
        <x:v>07-03-2023 00:00:00</x:v>
      </x:c>
      <x:c r="M16761" s="53" t="str">
        <x:v>7255437.9100000000000000</x:v>
      </x:c>
      <x:c r="N16761" s="33" t="str">
        <x:v/>
      </x:c>
    </x:row>
    <x:row r="16762">
      <x:c r="B16762" s="5" t="str">
        <x:v>4230402675208128663</x:v>
      </x:c>
      <x:c r="C16762" s="44" t="str">
        <x:v>68576115</x:v>
      </x:c>
      <x:c r="F16762" s="45" t="str">
        <x:v>214-ELE04</x:v>
      </x:c>
      <x:c r="H16762" s="9" t="str">
        <x:v>CEAS.Submeter_WA_208</x:v>
      </x:c>
      <x:c r="I16762" s="49" t="str">
        <x:v>Use</x:v>
      </x:c>
      <x:c r="J16762" s="31" t="str">
        <x:v>15 Minutes</x:v>
      </x:c>
      <x:c r="K16762" s="32" t="str">
        <x:v>07-03-2023 00:15:00</x:v>
      </x:c>
      <x:c r="M16762" s="53" t="str">
        <x:v>7255447.2000000000000000</x:v>
      </x:c>
      <x:c r="N16762" s="33" t="str">
        <x:v/>
      </x:c>
    </x:row>
    <x:row r="16763">
      <x:c r="B16763" s="5" t="str">
        <x:v>1399339754377663399</x:v>
      </x:c>
      <x:c r="C16763" s="44" t="str">
        <x:v>68576119</x:v>
      </x:c>
      <x:c r="F16763" s="45" t="str">
        <x:v>214-ELE04</x:v>
      </x:c>
      <x:c r="H16763" s="9" t="str">
        <x:v>CEAS.Submeter_WA_208</x:v>
      </x:c>
      <x:c r="I16763" s="49" t="str">
        <x:v>Use</x:v>
      </x:c>
      <x:c r="J16763" s="31" t="str">
        <x:v>15 Minutes</x:v>
      </x:c>
      <x:c r="K16763" s="32" t="str">
        <x:v>07-03-2023 00:30:00</x:v>
      </x:c>
      <x:c r="M16763" s="53" t="str">
        <x:v>7255456.2900000000000000</x:v>
      </x:c>
      <x:c r="N16763" s="33" t="str">
        <x:v/>
      </x:c>
    </x:row>
    <x:row r="16764">
      <x:c r="B16764" s="5" t="str">
        <x:v>18073629647691629726</x:v>
      </x:c>
      <x:c r="C16764" s="44" t="str">
        <x:v>68576123</x:v>
      </x:c>
      <x:c r="F16764" s="45" t="str">
        <x:v>214-ELE04</x:v>
      </x:c>
      <x:c r="H16764" s="9" t="str">
        <x:v>CEAS.Submeter_WA_208</x:v>
      </x:c>
      <x:c r="I16764" s="49" t="str">
        <x:v>Use</x:v>
      </x:c>
      <x:c r="J16764" s="31" t="str">
        <x:v>15 Minutes</x:v>
      </x:c>
      <x:c r="K16764" s="32" t="str">
        <x:v>07-03-2023 00:45:00</x:v>
      </x:c>
      <x:c r="M16764" s="53" t="str">
        <x:v>7255465.3600000000000000</x:v>
      </x:c>
      <x:c r="N16764" s="33" t="str">
        <x:v/>
      </x:c>
    </x:row>
    <x:row r="16765">
      <x:c r="B16765" s="5" t="str">
        <x:v>7113599792318967221</x:v>
      </x:c>
      <x:c r="C16765" s="44" t="str">
        <x:v>68576127</x:v>
      </x:c>
      <x:c r="F16765" s="45" t="str">
        <x:v>214-ELE04</x:v>
      </x:c>
      <x:c r="H16765" s="9" t="str">
        <x:v>CEAS.Submeter_WA_208</x:v>
      </x:c>
      <x:c r="I16765" s="49" t="str">
        <x:v>Use</x:v>
      </x:c>
      <x:c r="J16765" s="31" t="str">
        <x:v>15 Minutes</x:v>
      </x:c>
      <x:c r="K16765" s="32" t="str">
        <x:v>07-03-2023 01:00:00</x:v>
      </x:c>
      <x:c r="M16765" s="53" t="str">
        <x:v>7255474.5500000000000000</x:v>
      </x:c>
      <x:c r="N16765" s="33" t="str">
        <x:v/>
      </x:c>
    </x:row>
    <x:row r="16766">
      <x:c r="B16766" s="5" t="str">
        <x:v>16652381840932296629</x:v>
      </x:c>
      <x:c r="C16766" s="44" t="str">
        <x:v>68576131</x:v>
      </x:c>
      <x:c r="F16766" s="45" t="str">
        <x:v>214-ELE04</x:v>
      </x:c>
      <x:c r="H16766" s="9" t="str">
        <x:v>CEAS.Submeter_WA_208</x:v>
      </x:c>
      <x:c r="I16766" s="49" t="str">
        <x:v>Use</x:v>
      </x:c>
      <x:c r="J16766" s="31" t="str">
        <x:v>15 Minutes</x:v>
      </x:c>
      <x:c r="K16766" s="32" t="str">
        <x:v>07-03-2023 01:15:00</x:v>
      </x:c>
      <x:c r="M16766" s="53" t="str">
        <x:v>7255483.6900000000000000</x:v>
      </x:c>
      <x:c r="N16766" s="33" t="str">
        <x:v/>
      </x:c>
    </x:row>
    <x:row r="16767">
      <x:c r="B16767" s="5" t="str">
        <x:v>11095750514303054359</x:v>
      </x:c>
      <x:c r="C16767" s="44" t="str">
        <x:v>68576135</x:v>
      </x:c>
      <x:c r="F16767" s="45" t="str">
        <x:v>214-ELE04</x:v>
      </x:c>
      <x:c r="H16767" s="9" t="str">
        <x:v>CEAS.Submeter_WA_208</x:v>
      </x:c>
      <x:c r="I16767" s="49" t="str">
        <x:v>Use</x:v>
      </x:c>
      <x:c r="J16767" s="31" t="str">
        <x:v>15 Minutes</x:v>
      </x:c>
      <x:c r="K16767" s="32" t="str">
        <x:v>07-03-2023 01:30:00</x:v>
      </x:c>
      <x:c r="M16767" s="53" t="str">
        <x:v>7255492.8200000000000000</x:v>
      </x:c>
      <x:c r="N16767" s="33" t="str">
        <x:v/>
      </x:c>
    </x:row>
    <x:row r="16768">
      <x:c r="B16768" s="5" t="str">
        <x:v>6980928955354554352</x:v>
      </x:c>
      <x:c r="C16768" s="44" t="str">
        <x:v>68576139</x:v>
      </x:c>
      <x:c r="F16768" s="45" t="str">
        <x:v>214-ELE04</x:v>
      </x:c>
      <x:c r="H16768" s="9" t="str">
        <x:v>CEAS.Submeter_WA_208</x:v>
      </x:c>
      <x:c r="I16768" s="49" t="str">
        <x:v>Use</x:v>
      </x:c>
      <x:c r="J16768" s="31" t="str">
        <x:v>15 Minutes</x:v>
      </x:c>
      <x:c r="K16768" s="32" t="str">
        <x:v>07-03-2023 01:45:00</x:v>
      </x:c>
      <x:c r="M16768" s="53" t="str">
        <x:v>7255501.9300000000000000</x:v>
      </x:c>
      <x:c r="N16768" s="33" t="str">
        <x:v/>
      </x:c>
    </x:row>
    <x:row r="16769">
      <x:c r="B16769" s="5" t="str">
        <x:v>7226838198417887452</x:v>
      </x:c>
      <x:c r="C16769" s="44" t="str">
        <x:v>68576143</x:v>
      </x:c>
      <x:c r="F16769" s="45" t="str">
        <x:v>214-ELE04</x:v>
      </x:c>
      <x:c r="H16769" s="9" t="str">
        <x:v>CEAS.Submeter_WA_208</x:v>
      </x:c>
      <x:c r="I16769" s="49" t="str">
        <x:v>Use</x:v>
      </x:c>
      <x:c r="J16769" s="31" t="str">
        <x:v>15 Minutes</x:v>
      </x:c>
      <x:c r="K16769" s="32" t="str">
        <x:v>07-03-2023 02:00:00</x:v>
      </x:c>
      <x:c r="M16769" s="53" t="str">
        <x:v>7255511.0800000000000000</x:v>
      </x:c>
      <x:c r="N16769" s="33" t="str">
        <x:v/>
      </x:c>
    </x:row>
    <x:row r="16770">
      <x:c r="B16770" s="5" t="str">
        <x:v>15897897242809217858</x:v>
      </x:c>
      <x:c r="C16770" s="44" t="str">
        <x:v>68576147</x:v>
      </x:c>
      <x:c r="F16770" s="45" t="str">
        <x:v>214-ELE04</x:v>
      </x:c>
      <x:c r="H16770" s="9" t="str">
        <x:v>CEAS.Submeter_WA_208</x:v>
      </x:c>
      <x:c r="I16770" s="49" t="str">
        <x:v>Use</x:v>
      </x:c>
      <x:c r="J16770" s="31" t="str">
        <x:v>15 Minutes</x:v>
      </x:c>
      <x:c r="K16770" s="32" t="str">
        <x:v>07-03-2023 02:15:00</x:v>
      </x:c>
      <x:c r="M16770" s="53" t="str">
        <x:v>7255520.2200000000000000</x:v>
      </x:c>
      <x:c r="N16770" s="33" t="str">
        <x:v/>
      </x:c>
    </x:row>
    <x:row r="16771">
      <x:c r="B16771" s="5" t="str">
        <x:v>3752587026784546312</x:v>
      </x:c>
      <x:c r="C16771" s="44" t="str">
        <x:v>68576151</x:v>
      </x:c>
      <x:c r="F16771" s="45" t="str">
        <x:v>214-ELE04</x:v>
      </x:c>
      <x:c r="H16771" s="9" t="str">
        <x:v>CEAS.Submeter_WA_208</x:v>
      </x:c>
      <x:c r="I16771" s="49" t="str">
        <x:v>Use</x:v>
      </x:c>
      <x:c r="J16771" s="31" t="str">
        <x:v>15 Minutes</x:v>
      </x:c>
      <x:c r="K16771" s="32" t="str">
        <x:v>07-03-2023 02:30:00</x:v>
      </x:c>
      <x:c r="M16771" s="53" t="str">
        <x:v>7255529.3600000000000000</x:v>
      </x:c>
      <x:c r="N16771" s="33" t="str">
        <x:v/>
      </x:c>
    </x:row>
    <x:row r="16772">
      <x:c r="B16772" s="5" t="str">
        <x:v>4563058237220489413</x:v>
      </x:c>
      <x:c r="C16772" s="44" t="str">
        <x:v>68576155</x:v>
      </x:c>
      <x:c r="F16772" s="45" t="str">
        <x:v>214-ELE04</x:v>
      </x:c>
      <x:c r="H16772" s="9" t="str">
        <x:v>CEAS.Submeter_WA_208</x:v>
      </x:c>
      <x:c r="I16772" s="49" t="str">
        <x:v>Use</x:v>
      </x:c>
      <x:c r="J16772" s="31" t="str">
        <x:v>15 Minutes</x:v>
      </x:c>
      <x:c r="K16772" s="32" t="str">
        <x:v>07-03-2023 02:45:00</x:v>
      </x:c>
      <x:c r="M16772" s="53" t="str">
        <x:v>7255538.4800000000000000</x:v>
      </x:c>
      <x:c r="N16772" s="33" t="str">
        <x:v/>
      </x:c>
    </x:row>
    <x:row r="16773">
      <x:c r="B16773" s="5" t="str">
        <x:v>17871643762455440995</x:v>
      </x:c>
      <x:c r="C16773" s="44" t="str">
        <x:v>68576159</x:v>
      </x:c>
      <x:c r="F16773" s="45" t="str">
        <x:v>214-ELE04</x:v>
      </x:c>
      <x:c r="H16773" s="9" t="str">
        <x:v>CEAS.Submeter_WA_208</x:v>
      </x:c>
      <x:c r="I16773" s="49" t="str">
        <x:v>Use</x:v>
      </x:c>
      <x:c r="J16773" s="31" t="str">
        <x:v>15 Minutes</x:v>
      </x:c>
      <x:c r="K16773" s="32" t="str">
        <x:v>07-03-2023 03:00:00</x:v>
      </x:c>
      <x:c r="M16773" s="53" t="str">
        <x:v>7255547.7100000000000000</x:v>
      </x:c>
      <x:c r="N16773" s="33" t="str">
        <x:v/>
      </x:c>
    </x:row>
    <x:row r="16774">
      <x:c r="B16774" s="5" t="str">
        <x:v>15757437165646657744</x:v>
      </x:c>
      <x:c r="C16774" s="44" t="str">
        <x:v>68576163</x:v>
      </x:c>
      <x:c r="F16774" s="45" t="str">
        <x:v>214-ELE04</x:v>
      </x:c>
      <x:c r="H16774" s="9" t="str">
        <x:v>CEAS.Submeter_WA_208</x:v>
      </x:c>
      <x:c r="I16774" s="49" t="str">
        <x:v>Use</x:v>
      </x:c>
      <x:c r="J16774" s="31" t="str">
        <x:v>15 Minutes</x:v>
      </x:c>
      <x:c r="K16774" s="32" t="str">
        <x:v>07-03-2023 03:15:00</x:v>
      </x:c>
      <x:c r="M16774" s="53" t="str">
        <x:v>7255558.4600000000000000</x:v>
      </x:c>
      <x:c r="N16774" s="33" t="str">
        <x:v/>
      </x:c>
    </x:row>
    <x:row r="16775">
      <x:c r="B16775" s="5" t="str">
        <x:v>4084656257845440972</x:v>
      </x:c>
      <x:c r="C16775" s="44" t="str">
        <x:v>68576167</x:v>
      </x:c>
      <x:c r="F16775" s="45" t="str">
        <x:v>214-ELE04</x:v>
      </x:c>
      <x:c r="H16775" s="9" t="str">
        <x:v>CEAS.Submeter_WA_208</x:v>
      </x:c>
      <x:c r="I16775" s="49" t="str">
        <x:v>Use</x:v>
      </x:c>
      <x:c r="J16775" s="31" t="str">
        <x:v>15 Minutes</x:v>
      </x:c>
      <x:c r="K16775" s="32" t="str">
        <x:v>07-03-2023 03:30:00</x:v>
      </x:c>
      <x:c r="M16775" s="53" t="str">
        <x:v>7255567.6500000000000000</x:v>
      </x:c>
      <x:c r="N16775" s="33" t="str">
        <x:v/>
      </x:c>
    </x:row>
    <x:row r="16776">
      <x:c r="B16776" s="5" t="str">
        <x:v>4645196878781092548</x:v>
      </x:c>
      <x:c r="C16776" s="44" t="str">
        <x:v>68576171</x:v>
      </x:c>
      <x:c r="F16776" s="45" t="str">
        <x:v>214-ELE04</x:v>
      </x:c>
      <x:c r="H16776" s="9" t="str">
        <x:v>CEAS.Submeter_WA_208</x:v>
      </x:c>
      <x:c r="I16776" s="49" t="str">
        <x:v>Use</x:v>
      </x:c>
      <x:c r="J16776" s="31" t="str">
        <x:v>15 Minutes</x:v>
      </x:c>
      <x:c r="K16776" s="32" t="str">
        <x:v>07-03-2023 03:45:00</x:v>
      </x:c>
      <x:c r="M16776" s="53" t="str">
        <x:v>7255576.6000000000000000</x:v>
      </x:c>
      <x:c r="N16776" s="33" t="str">
        <x:v/>
      </x:c>
    </x:row>
    <x:row r="16777">
      <x:c r="B16777" s="5" t="str">
        <x:v>3115441558927005613</x:v>
      </x:c>
      <x:c r="C16777" s="44" t="str">
        <x:v>68576175</x:v>
      </x:c>
      <x:c r="F16777" s="45" t="str">
        <x:v>214-ELE04</x:v>
      </x:c>
      <x:c r="H16777" s="9" t="str">
        <x:v>CEAS.Submeter_WA_208</x:v>
      </x:c>
      <x:c r="I16777" s="49" t="str">
        <x:v>Use</x:v>
      </x:c>
      <x:c r="J16777" s="31" t="str">
        <x:v>15 Minutes</x:v>
      </x:c>
      <x:c r="K16777" s="32" t="str">
        <x:v>07-03-2023 04:00:00</x:v>
      </x:c>
      <x:c r="M16777" s="53" t="str">
        <x:v>7255585.4900000000000000</x:v>
      </x:c>
      <x:c r="N16777" s="33" t="str">
        <x:v/>
      </x:c>
    </x:row>
    <x:row r="16778">
      <x:c r="B16778" s="5" t="str">
        <x:v>14256018845356499208</x:v>
      </x:c>
      <x:c r="C16778" s="44" t="str">
        <x:v>68576179</x:v>
      </x:c>
      <x:c r="F16778" s="45" t="str">
        <x:v>214-ELE04</x:v>
      </x:c>
      <x:c r="H16778" s="9" t="str">
        <x:v>CEAS.Submeter_WA_208</x:v>
      </x:c>
      <x:c r="I16778" s="49" t="str">
        <x:v>Use</x:v>
      </x:c>
      <x:c r="J16778" s="31" t="str">
        <x:v>15 Minutes</x:v>
      </x:c>
      <x:c r="K16778" s="32" t="str">
        <x:v>07-03-2023 04:15:00</x:v>
      </x:c>
      <x:c r="M16778" s="53" t="str">
        <x:v>7255594.8000000000000000</x:v>
      </x:c>
      <x:c r="N16778" s="33" t="str">
        <x:v/>
      </x:c>
    </x:row>
    <x:row r="16779">
      <x:c r="B16779" s="5" t="str">
        <x:v>8275327718059010871</x:v>
      </x:c>
      <x:c r="C16779" s="44" t="str">
        <x:v>68576183</x:v>
      </x:c>
      <x:c r="F16779" s="45" t="str">
        <x:v>214-ELE04</x:v>
      </x:c>
      <x:c r="H16779" s="9" t="str">
        <x:v>CEAS.Submeter_WA_208</x:v>
      </x:c>
      <x:c r="I16779" s="49" t="str">
        <x:v>Use</x:v>
      </x:c>
      <x:c r="J16779" s="31" t="str">
        <x:v>15 Minutes</x:v>
      </x:c>
      <x:c r="K16779" s="32" t="str">
        <x:v>07-03-2023 04:30:00</x:v>
      </x:c>
      <x:c r="M16779" s="53" t="str">
        <x:v>7255604.1400000000000000</x:v>
      </x:c>
      <x:c r="N16779" s="33" t="str">
        <x:v/>
      </x:c>
    </x:row>
    <x:row r="16780">
      <x:c r="B16780" s="5" t="str">
        <x:v>10693713740571440451</x:v>
      </x:c>
      <x:c r="C16780" s="44" t="str">
        <x:v>68576187</x:v>
      </x:c>
      <x:c r="F16780" s="45" t="str">
        <x:v>214-ELE04</x:v>
      </x:c>
      <x:c r="H16780" s="9" t="str">
        <x:v>CEAS.Submeter_WA_208</x:v>
      </x:c>
      <x:c r="I16780" s="49" t="str">
        <x:v>Use</x:v>
      </x:c>
      <x:c r="J16780" s="31" t="str">
        <x:v>15 Minutes</x:v>
      </x:c>
      <x:c r="K16780" s="32" t="str">
        <x:v>07-03-2023 04:45:00</x:v>
      </x:c>
      <x:c r="M16780" s="53" t="str">
        <x:v>7255613.0500000000000000</x:v>
      </x:c>
      <x:c r="N16780" s="33" t="str">
        <x:v/>
      </x:c>
    </x:row>
    <x:row r="16781">
      <x:c r="B16781" s="5" t="str">
        <x:v>7161479560213203079</x:v>
      </x:c>
      <x:c r="C16781" s="44" t="str">
        <x:v>68576191</x:v>
      </x:c>
      <x:c r="F16781" s="45" t="str">
        <x:v>214-ELE04</x:v>
      </x:c>
      <x:c r="H16781" s="9" t="str">
        <x:v>CEAS.Submeter_WA_208</x:v>
      </x:c>
      <x:c r="I16781" s="49" t="str">
        <x:v>Use</x:v>
      </x:c>
      <x:c r="J16781" s="31" t="str">
        <x:v>15 Minutes</x:v>
      </x:c>
      <x:c r="K16781" s="32" t="str">
        <x:v>07-03-2023 05:00:00</x:v>
      </x:c>
      <x:c r="M16781" s="53" t="str">
        <x:v>7255621.9200000000000000</x:v>
      </x:c>
      <x:c r="N16781" s="33" t="str">
        <x:v/>
      </x:c>
    </x:row>
    <x:row r="16782">
      <x:c r="B16782" s="5" t="str">
        <x:v>4777352539356232605</x:v>
      </x:c>
      <x:c r="C16782" s="44" t="str">
        <x:v>68576195</x:v>
      </x:c>
      <x:c r="F16782" s="45" t="str">
        <x:v>214-ELE04</x:v>
      </x:c>
      <x:c r="H16782" s="9" t="str">
        <x:v>CEAS.Submeter_WA_208</x:v>
      </x:c>
      <x:c r="I16782" s="49" t="str">
        <x:v>Use</x:v>
      </x:c>
      <x:c r="J16782" s="31" t="str">
        <x:v>15 Minutes</x:v>
      </x:c>
      <x:c r="K16782" s="32" t="str">
        <x:v>07-03-2023 05:15:00</x:v>
      </x:c>
      <x:c r="M16782" s="53" t="str">
        <x:v>7255630.7800000000000000</x:v>
      </x:c>
      <x:c r="N16782" s="33" t="str">
        <x:v/>
      </x:c>
    </x:row>
    <x:row r="16783">
      <x:c r="B16783" s="5" t="str">
        <x:v>11818978204895600152</x:v>
      </x:c>
      <x:c r="C16783" s="44" t="str">
        <x:v>68576199</x:v>
      </x:c>
      <x:c r="F16783" s="45" t="str">
        <x:v>214-ELE04</x:v>
      </x:c>
      <x:c r="H16783" s="9" t="str">
        <x:v>CEAS.Submeter_WA_208</x:v>
      </x:c>
      <x:c r="I16783" s="49" t="str">
        <x:v>Use</x:v>
      </x:c>
      <x:c r="J16783" s="31" t="str">
        <x:v>15 Minutes</x:v>
      </x:c>
      <x:c r="K16783" s="32" t="str">
        <x:v>07-03-2023 05:30:00</x:v>
      </x:c>
      <x:c r="M16783" s="53" t="str">
        <x:v>7255639.7100000000000000</x:v>
      </x:c>
      <x:c r="N16783" s="33" t="str">
        <x:v/>
      </x:c>
    </x:row>
    <x:row r="16784">
      <x:c r="B16784" s="5" t="str">
        <x:v>7345230633473696861</x:v>
      </x:c>
      <x:c r="C16784" s="44" t="str">
        <x:v>68576203</x:v>
      </x:c>
      <x:c r="F16784" s="45" t="str">
        <x:v>214-ELE04</x:v>
      </x:c>
      <x:c r="H16784" s="9" t="str">
        <x:v>CEAS.Submeter_WA_208</x:v>
      </x:c>
      <x:c r="I16784" s="49" t="str">
        <x:v>Use</x:v>
      </x:c>
      <x:c r="J16784" s="31" t="str">
        <x:v>15 Minutes</x:v>
      </x:c>
      <x:c r="K16784" s="32" t="str">
        <x:v>07-03-2023 05:45:00</x:v>
      </x:c>
      <x:c r="M16784" s="53" t="str">
        <x:v>7255648.6900000000000000</x:v>
      </x:c>
      <x:c r="N16784" s="33" t="str">
        <x:v/>
      </x:c>
    </x:row>
    <x:row r="16785">
      <x:c r="B16785" s="5" t="str">
        <x:v>14695421411103659648</x:v>
      </x:c>
      <x:c r="C16785" s="44" t="str">
        <x:v>68576207</x:v>
      </x:c>
      <x:c r="F16785" s="45" t="str">
        <x:v>214-ELE04</x:v>
      </x:c>
      <x:c r="H16785" s="9" t="str">
        <x:v>CEAS.Submeter_WA_208</x:v>
      </x:c>
      <x:c r="I16785" s="49" t="str">
        <x:v>Use</x:v>
      </x:c>
      <x:c r="J16785" s="31" t="str">
        <x:v>15 Minutes</x:v>
      </x:c>
      <x:c r="K16785" s="32" t="str">
        <x:v>07-03-2023 06:00:00</x:v>
      </x:c>
      <x:c r="M16785" s="53" t="str">
        <x:v>7255657.5900000000000000</x:v>
      </x:c>
      <x:c r="N16785" s="33" t="str">
        <x:v/>
      </x:c>
    </x:row>
    <x:row r="16786">
      <x:c r="B16786" s="5" t="str">
        <x:v>9864892440122087108</x:v>
      </x:c>
      <x:c r="C16786" s="44" t="str">
        <x:v>68576211</x:v>
      </x:c>
      <x:c r="F16786" s="45" t="str">
        <x:v>214-ELE04</x:v>
      </x:c>
      <x:c r="H16786" s="9" t="str">
        <x:v>CEAS.Submeter_WA_208</x:v>
      </x:c>
      <x:c r="I16786" s="49" t="str">
        <x:v>Use</x:v>
      </x:c>
      <x:c r="J16786" s="31" t="str">
        <x:v>15 Minutes</x:v>
      </x:c>
      <x:c r="K16786" s="32" t="str">
        <x:v>07-03-2023 06:15:00</x:v>
      </x:c>
      <x:c r="M16786" s="53" t="str">
        <x:v>7255666.6900000000000000</x:v>
      </x:c>
      <x:c r="N16786" s="33" t="str">
        <x:v/>
      </x:c>
    </x:row>
    <x:row r="16787">
      <x:c r="B16787" s="5" t="str">
        <x:v>819384607926019232</x:v>
      </x:c>
      <x:c r="C16787" s="44" t="str">
        <x:v>68576215</x:v>
      </x:c>
      <x:c r="F16787" s="45" t="str">
        <x:v>214-ELE04</x:v>
      </x:c>
      <x:c r="H16787" s="9" t="str">
        <x:v>CEAS.Submeter_WA_208</x:v>
      </x:c>
      <x:c r="I16787" s="49" t="str">
        <x:v>Use</x:v>
      </x:c>
      <x:c r="J16787" s="31" t="str">
        <x:v>15 Minutes</x:v>
      </x:c>
      <x:c r="K16787" s="32" t="str">
        <x:v>07-03-2023 06:30:00</x:v>
      </x:c>
      <x:c r="M16787" s="53" t="str">
        <x:v>7255675.6600000000000000</x:v>
      </x:c>
      <x:c r="N16787" s="33" t="str">
        <x:v/>
      </x:c>
    </x:row>
    <x:row r="16788">
      <x:c r="B16788" s="5" t="str">
        <x:v>9353920211610423314</x:v>
      </x:c>
      <x:c r="C16788" s="44" t="str">
        <x:v>68576219</x:v>
      </x:c>
      <x:c r="F16788" s="45" t="str">
        <x:v>214-ELE04</x:v>
      </x:c>
      <x:c r="H16788" s="9" t="str">
        <x:v>CEAS.Submeter_WA_208</x:v>
      </x:c>
      <x:c r="I16788" s="49" t="str">
        <x:v>Use</x:v>
      </x:c>
      <x:c r="J16788" s="31" t="str">
        <x:v>15 Minutes</x:v>
      </x:c>
      <x:c r="K16788" s="32" t="str">
        <x:v>07-03-2023 06:45:00</x:v>
      </x:c>
      <x:c r="M16788" s="53" t="str">
        <x:v>7255684.5100000000000000</x:v>
      </x:c>
      <x:c r="N16788" s="33" t="str">
        <x:v/>
      </x:c>
    </x:row>
    <x:row r="16789">
      <x:c r="B16789" s="5" t="str">
        <x:v>2613966425319659093</x:v>
      </x:c>
      <x:c r="C16789" s="44" t="str">
        <x:v>68576223</x:v>
      </x:c>
      <x:c r="F16789" s="45" t="str">
        <x:v>214-ELE04</x:v>
      </x:c>
      <x:c r="H16789" s="9" t="str">
        <x:v>CEAS.Submeter_WA_208</x:v>
      </x:c>
      <x:c r="I16789" s="49" t="str">
        <x:v>Use</x:v>
      </x:c>
      <x:c r="J16789" s="31" t="str">
        <x:v>15 Minutes</x:v>
      </x:c>
      <x:c r="K16789" s="32" t="str">
        <x:v>07-03-2023 07:00:00</x:v>
      </x:c>
      <x:c r="M16789" s="53" t="str">
        <x:v>7255693.5700000000000000</x:v>
      </x:c>
      <x:c r="N16789" s="33" t="str">
        <x:v/>
      </x:c>
    </x:row>
    <x:row r="16790">
      <x:c r="B16790" s="5" t="str">
        <x:v>2870856194759720785</x:v>
      </x:c>
      <x:c r="C16790" s="44" t="str">
        <x:v>68576227</x:v>
      </x:c>
      <x:c r="F16790" s="45" t="str">
        <x:v>214-ELE04</x:v>
      </x:c>
      <x:c r="H16790" s="9" t="str">
        <x:v>CEAS.Submeter_WA_208</x:v>
      </x:c>
      <x:c r="I16790" s="49" t="str">
        <x:v>Use</x:v>
      </x:c>
      <x:c r="J16790" s="31" t="str">
        <x:v>15 Minutes</x:v>
      </x:c>
      <x:c r="K16790" s="32" t="str">
        <x:v>07-03-2023 07:15:00</x:v>
      </x:c>
      <x:c r="M16790" s="53" t="str">
        <x:v>7255702.5400000000000000</x:v>
      </x:c>
      <x:c r="N16790" s="33" t="str">
        <x:v/>
      </x:c>
    </x:row>
    <x:row r="16791">
      <x:c r="B16791" s="5" t="str">
        <x:v>1828579211486288830</x:v>
      </x:c>
      <x:c r="C16791" s="44" t="str">
        <x:v>68576231</x:v>
      </x:c>
      <x:c r="F16791" s="45" t="str">
        <x:v>214-ELE04</x:v>
      </x:c>
      <x:c r="H16791" s="9" t="str">
        <x:v>CEAS.Submeter_WA_208</x:v>
      </x:c>
      <x:c r="I16791" s="49" t="str">
        <x:v>Use</x:v>
      </x:c>
      <x:c r="J16791" s="31" t="str">
        <x:v>15 Minutes</x:v>
      </x:c>
      <x:c r="K16791" s="32" t="str">
        <x:v>07-03-2023 07:30:00</x:v>
      </x:c>
      <x:c r="M16791" s="53" t="str">
        <x:v>7255711.4400000000000000</x:v>
      </x:c>
      <x:c r="N16791" s="33" t="str">
        <x:v/>
      </x:c>
    </x:row>
    <x:row r="16792">
      <x:c r="B16792" s="5" t="str">
        <x:v>1188890443412731159</x:v>
      </x:c>
      <x:c r="C16792" s="44" t="str">
        <x:v>68576235</x:v>
      </x:c>
      <x:c r="F16792" s="45" t="str">
        <x:v>214-ELE04</x:v>
      </x:c>
      <x:c r="H16792" s="9" t="str">
        <x:v>CEAS.Submeter_WA_208</x:v>
      </x:c>
      <x:c r="I16792" s="49" t="str">
        <x:v>Use</x:v>
      </x:c>
      <x:c r="J16792" s="31" t="str">
        <x:v>15 Minutes</x:v>
      </x:c>
      <x:c r="K16792" s="32" t="str">
        <x:v>07-03-2023 07:45:00</x:v>
      </x:c>
      <x:c r="M16792" s="53" t="str">
        <x:v>7255720.3800000000000000</x:v>
      </x:c>
      <x:c r="N16792" s="33" t="str">
        <x:v/>
      </x:c>
    </x:row>
    <x:row r="16793">
      <x:c r="B16793" s="5" t="str">
        <x:v>1082679327425265668</x:v>
      </x:c>
      <x:c r="C16793" s="44" t="str">
        <x:v>68576239</x:v>
      </x:c>
      <x:c r="F16793" s="45" t="str">
        <x:v>214-ELE04</x:v>
      </x:c>
      <x:c r="H16793" s="9" t="str">
        <x:v>CEAS.Submeter_WA_208</x:v>
      </x:c>
      <x:c r="I16793" s="49" t="str">
        <x:v>Use</x:v>
      </x:c>
      <x:c r="J16793" s="31" t="str">
        <x:v>15 Minutes</x:v>
      </x:c>
      <x:c r="K16793" s="32" t="str">
        <x:v>07-03-2023 08:00:00</x:v>
      </x:c>
      <x:c r="M16793" s="53" t="str">
        <x:v>7255729.2900000000000000</x:v>
      </x:c>
      <x:c r="N16793" s="33" t="str">
        <x:v/>
      </x:c>
    </x:row>
    <x:row r="16794">
      <x:c r="B16794" s="5" t="str">
        <x:v>2368299937615667630</x:v>
      </x:c>
      <x:c r="C16794" s="44" t="str">
        <x:v>68576243</x:v>
      </x:c>
      <x:c r="F16794" s="45" t="str">
        <x:v>214-ELE04</x:v>
      </x:c>
      <x:c r="H16794" s="9" t="str">
        <x:v>CEAS.Submeter_WA_208</x:v>
      </x:c>
      <x:c r="I16794" s="49" t="str">
        <x:v>Use</x:v>
      </x:c>
      <x:c r="J16794" s="31" t="str">
        <x:v>15 Minutes</x:v>
      </x:c>
      <x:c r="K16794" s="32" t="str">
        <x:v>07-03-2023 08:15:00</x:v>
      </x:c>
      <x:c r="M16794" s="53" t="str">
        <x:v>7255738.3300000000000000</x:v>
      </x:c>
      <x:c r="N16794" s="33" t="str">
        <x:v/>
      </x:c>
    </x:row>
    <x:row r="16795">
      <x:c r="B16795" s="5" t="str">
        <x:v>5653386597957176868</x:v>
      </x:c>
      <x:c r="C16795" s="44" t="str">
        <x:v>68576247</x:v>
      </x:c>
      <x:c r="F16795" s="45" t="str">
        <x:v>214-ELE04</x:v>
      </x:c>
      <x:c r="H16795" s="9" t="str">
        <x:v>CEAS.Submeter_WA_208</x:v>
      </x:c>
      <x:c r="I16795" s="49" t="str">
        <x:v>Use</x:v>
      </x:c>
      <x:c r="J16795" s="31" t="str">
        <x:v>15 Minutes</x:v>
      </x:c>
      <x:c r="K16795" s="32" t="str">
        <x:v>07-03-2023 08:30:00</x:v>
      </x:c>
      <x:c r="M16795" s="53" t="str">
        <x:v>7255747.3600000000000000</x:v>
      </x:c>
      <x:c r="N16795" s="33" t="str">
        <x:v/>
      </x:c>
    </x:row>
    <x:row r="16796">
      <x:c r="B16796" s="5" t="str">
        <x:v>2136494164778178776</x:v>
      </x:c>
      <x:c r="C16796" s="44" t="str">
        <x:v>68576251</x:v>
      </x:c>
      <x:c r="F16796" s="45" t="str">
        <x:v>214-ELE04</x:v>
      </x:c>
      <x:c r="H16796" s="9" t="str">
        <x:v>CEAS.Submeter_WA_208</x:v>
      </x:c>
      <x:c r="I16796" s="49" t="str">
        <x:v>Use</x:v>
      </x:c>
      <x:c r="J16796" s="31" t="str">
        <x:v>15 Minutes</x:v>
      </x:c>
      <x:c r="K16796" s="32" t="str">
        <x:v>07-03-2023 08:45:00</x:v>
      </x:c>
      <x:c r="M16796" s="53" t="str">
        <x:v>7255756.3500000000000000</x:v>
      </x:c>
      <x:c r="N16796" s="33" t="str">
        <x:v/>
      </x:c>
    </x:row>
    <x:row r="16797">
      <x:c r="B16797" s="5" t="str">
        <x:v>9917486657388979918</x:v>
      </x:c>
      <x:c r="C16797" s="44" t="str">
        <x:v>68576255</x:v>
      </x:c>
      <x:c r="F16797" s="45" t="str">
        <x:v>214-ELE04</x:v>
      </x:c>
      <x:c r="H16797" s="9" t="str">
        <x:v>CEAS.Submeter_WA_208</x:v>
      </x:c>
      <x:c r="I16797" s="49" t="str">
        <x:v>Use</x:v>
      </x:c>
      <x:c r="J16797" s="31" t="str">
        <x:v>15 Minutes</x:v>
      </x:c>
      <x:c r="K16797" s="32" t="str">
        <x:v>07-03-2023 09:00:00</x:v>
      </x:c>
      <x:c r="M16797" s="53" t="str">
        <x:v>7255765.4400000000000000</x:v>
      </x:c>
      <x:c r="N16797" s="33" t="str">
        <x:v/>
      </x:c>
    </x:row>
    <x:row r="16798">
      <x:c r="B16798" s="5" t="str">
        <x:v>9277797889315422247</x:v>
      </x:c>
      <x:c r="C16798" s="44" t="str">
        <x:v>68576259</x:v>
      </x:c>
      <x:c r="F16798" s="45" t="str">
        <x:v>214-ELE04</x:v>
      </x:c>
      <x:c r="H16798" s="9" t="str">
        <x:v>CEAS.Submeter_WA_208</x:v>
      </x:c>
      <x:c r="I16798" s="49" t="str">
        <x:v>Use</x:v>
      </x:c>
      <x:c r="J16798" s="31" t="str">
        <x:v>15 Minutes</x:v>
      </x:c>
      <x:c r="K16798" s="32" t="str">
        <x:v>07-03-2023 09:15:00</x:v>
      </x:c>
      <x:c r="M16798" s="53" t="str">
        <x:v>7255774.3800000000000000</x:v>
      </x:c>
      <x:c r="N16798" s="33" t="str">
        <x:v/>
      </x:c>
    </x:row>
    <x:row r="16799">
      <x:c r="B16799" s="5" t="str">
        <x:v>15801830465723465566</x:v>
      </x:c>
      <x:c r="C16799" s="44" t="str">
        <x:v>68576263</x:v>
      </x:c>
      <x:c r="F16799" s="45" t="str">
        <x:v>214-ELE04</x:v>
      </x:c>
      <x:c r="H16799" s="9" t="str">
        <x:v>CEAS.Submeter_WA_208</x:v>
      </x:c>
      <x:c r="I16799" s="49" t="str">
        <x:v>Use</x:v>
      </x:c>
      <x:c r="J16799" s="31" t="str">
        <x:v>15 Minutes</x:v>
      </x:c>
      <x:c r="K16799" s="32" t="str">
        <x:v>07-03-2023 09:30:00</x:v>
      </x:c>
      <x:c r="M16799" s="53" t="str">
        <x:v>7255783.4000000000000000</x:v>
      </x:c>
      <x:c r="N16799" s="33" t="str">
        <x:v/>
      </x:c>
    </x:row>
    <x:row r="16800">
      <x:c r="B16800" s="5" t="str">
        <x:v>14573585149102083833</x:v>
      </x:c>
      <x:c r="C16800" s="44" t="str">
        <x:v>68576267</x:v>
      </x:c>
      <x:c r="F16800" s="45" t="str">
        <x:v>214-ELE04</x:v>
      </x:c>
      <x:c r="H16800" s="9" t="str">
        <x:v>CEAS.Submeter_WA_208</x:v>
      </x:c>
      <x:c r="I16800" s="49" t="str">
        <x:v>Use</x:v>
      </x:c>
      <x:c r="J16800" s="31" t="str">
        <x:v>15 Minutes</x:v>
      </x:c>
      <x:c r="K16800" s="32" t="str">
        <x:v>07-03-2023 09:45:00</x:v>
      </x:c>
      <x:c r="M16800" s="53" t="str">
        <x:v>7255792.5400000000000000</x:v>
      </x:c>
      <x:c r="N16800" s="33" t="str">
        <x:v/>
      </x:c>
    </x:row>
    <x:row r="16801">
      <x:c r="B16801" s="5" t="str">
        <x:v>17514741405819966112</x:v>
      </x:c>
      <x:c r="C16801" s="44" t="str">
        <x:v>68576271</x:v>
      </x:c>
      <x:c r="F16801" s="45" t="str">
        <x:v>214-ELE04</x:v>
      </x:c>
      <x:c r="H16801" s="9" t="str">
        <x:v>CEAS.Submeter_WA_208</x:v>
      </x:c>
      <x:c r="I16801" s="49" t="str">
        <x:v>Use</x:v>
      </x:c>
      <x:c r="J16801" s="31" t="str">
        <x:v>15 Minutes</x:v>
      </x:c>
      <x:c r="K16801" s="32" t="str">
        <x:v>07-03-2023 10:00:00</x:v>
      </x:c>
      <x:c r="M16801" s="53" t="str">
        <x:v>7255801.6700000000000000</x:v>
      </x:c>
      <x:c r="N16801" s="33" t="str">
        <x:v/>
      </x:c>
    </x:row>
    <x:row r="16802">
      <x:c r="B16802" s="5" t="str">
        <x:v>18030934341981997182</x:v>
      </x:c>
      <x:c r="C16802" s="44" t="str">
        <x:v>68576275</x:v>
      </x:c>
      <x:c r="F16802" s="45" t="str">
        <x:v>214-ELE04</x:v>
      </x:c>
      <x:c r="H16802" s="9" t="str">
        <x:v>CEAS.Submeter_WA_208</x:v>
      </x:c>
      <x:c r="I16802" s="49" t="str">
        <x:v>Use</x:v>
      </x:c>
      <x:c r="J16802" s="31" t="str">
        <x:v>15 Minutes</x:v>
      </x:c>
      <x:c r="K16802" s="32" t="str">
        <x:v>07-03-2023 10:15:00</x:v>
      </x:c>
      <x:c r="M16802" s="53" t="str">
        <x:v>7255810.8900000000000000</x:v>
      </x:c>
      <x:c r="N16802" s="33" t="str">
        <x:v/>
      </x:c>
    </x:row>
    <x:row r="16803">
      <x:c r="B16803" s="5" t="str">
        <x:v>17421449517649527399</x:v>
      </x:c>
      <x:c r="C16803" s="44" t="str">
        <x:v>68576279</x:v>
      </x:c>
      <x:c r="F16803" s="45" t="str">
        <x:v>214-ELE04</x:v>
      </x:c>
      <x:c r="H16803" s="9" t="str">
        <x:v>CEAS.Submeter_WA_208</x:v>
      </x:c>
      <x:c r="I16803" s="49" t="str">
        <x:v>Use</x:v>
      </x:c>
      <x:c r="J16803" s="31" t="str">
        <x:v>15 Minutes</x:v>
      </x:c>
      <x:c r="K16803" s="32" t="str">
        <x:v>07-03-2023 10:30:00</x:v>
      </x:c>
      <x:c r="M16803" s="53" t="str">
        <x:v>7255820.1300000000000000</x:v>
      </x:c>
      <x:c r="N16803" s="33" t="str">
        <x:v/>
      </x:c>
    </x:row>
    <x:row r="16804">
      <x:c r="B16804" s="5" t="str">
        <x:v>6290400357286115322</x:v>
      </x:c>
      <x:c r="C16804" s="44" t="str">
        <x:v>68576283</x:v>
      </x:c>
      <x:c r="F16804" s="45" t="str">
        <x:v>214-ELE04</x:v>
      </x:c>
      <x:c r="H16804" s="9" t="str">
        <x:v>CEAS.Submeter_WA_208</x:v>
      </x:c>
      <x:c r="I16804" s="49" t="str">
        <x:v>Use</x:v>
      </x:c>
      <x:c r="J16804" s="31" t="str">
        <x:v>15 Minutes</x:v>
      </x:c>
      <x:c r="K16804" s="32" t="str">
        <x:v>07-03-2023 10:45:00</x:v>
      </x:c>
      <x:c r="M16804" s="53" t="str">
        <x:v>7255829.5200000000000000</x:v>
      </x:c>
      <x:c r="N16804" s="33" t="str">
        <x:v/>
      </x:c>
    </x:row>
    <x:row r="16805">
      <x:c r="B16805" s="5" t="str">
        <x:v>13188558027075180371</x:v>
      </x:c>
      <x:c r="C16805" s="44" t="str">
        <x:v>68576287</x:v>
      </x:c>
      <x:c r="F16805" s="45" t="str">
        <x:v>214-ELE04</x:v>
      </x:c>
      <x:c r="H16805" s="9" t="str">
        <x:v>CEAS.Submeter_WA_208</x:v>
      </x:c>
      <x:c r="I16805" s="49" t="str">
        <x:v>Use</x:v>
      </x:c>
      <x:c r="J16805" s="31" t="str">
        <x:v>15 Minutes</x:v>
      </x:c>
      <x:c r="K16805" s="32" t="str">
        <x:v>07-03-2023 11:00:00</x:v>
      </x:c>
      <x:c r="M16805" s="53" t="str">
        <x:v>7255838.9100000000000000</x:v>
      </x:c>
      <x:c r="N16805" s="33" t="str">
        <x:v/>
      </x:c>
    </x:row>
    <x:row r="16806">
      <x:c r="B16806" s="5" t="str">
        <x:v>14030255547645130704</x:v>
      </x:c>
      <x:c r="C16806" s="44" t="str">
        <x:v>68576291</x:v>
      </x:c>
      <x:c r="F16806" s="45" t="str">
        <x:v>214-ELE04</x:v>
      </x:c>
      <x:c r="H16806" s="9" t="str">
        <x:v>CEAS.Submeter_WA_208</x:v>
      </x:c>
      <x:c r="I16806" s="49" t="str">
        <x:v>Use</x:v>
      </x:c>
      <x:c r="J16806" s="31" t="str">
        <x:v>15 Minutes</x:v>
      </x:c>
      <x:c r="K16806" s="32" t="str">
        <x:v>07-03-2023 11:15:00</x:v>
      </x:c>
      <x:c r="M16806" s="53" t="str">
        <x:v>7255848.2100000000000000</x:v>
      </x:c>
      <x:c r="N16806" s="33" t="str">
        <x:v/>
      </x:c>
    </x:row>
    <x:row r="16807">
      <x:c r="B16807" s="5" t="str">
        <x:v>16726785659438815880</x:v>
      </x:c>
      <x:c r="C16807" s="44" t="str">
        <x:v>68576295</x:v>
      </x:c>
      <x:c r="F16807" s="45" t="str">
        <x:v>214-ELE04</x:v>
      </x:c>
      <x:c r="H16807" s="9" t="str">
        <x:v>CEAS.Submeter_WA_208</x:v>
      </x:c>
      <x:c r="I16807" s="49" t="str">
        <x:v>Use</x:v>
      </x:c>
      <x:c r="J16807" s="31" t="str">
        <x:v>15 Minutes</x:v>
      </x:c>
      <x:c r="K16807" s="32" t="str">
        <x:v>07-03-2023 11:30:00</x:v>
      </x:c>
      <x:c r="M16807" s="53" t="str">
        <x:v>7255857.4400000000000000</x:v>
      </x:c>
      <x:c r="N16807" s="33" t="str">
        <x:v/>
      </x:c>
    </x:row>
    <x:row r="16808">
      <x:c r="B16808" s="5" t="str">
        <x:v>1841187937837669311</x:v>
      </x:c>
      <x:c r="C16808" s="44" t="str">
        <x:v>68576299</x:v>
      </x:c>
      <x:c r="F16808" s="45" t="str">
        <x:v>214-ELE04</x:v>
      </x:c>
      <x:c r="H16808" s="9" t="str">
        <x:v>CEAS.Submeter_WA_208</x:v>
      </x:c>
      <x:c r="I16808" s="49" t="str">
        <x:v>Use</x:v>
      </x:c>
      <x:c r="J16808" s="31" t="str">
        <x:v>15 Minutes</x:v>
      </x:c>
      <x:c r="K16808" s="32" t="str">
        <x:v>07-03-2023 11:45:00</x:v>
      </x:c>
      <x:c r="M16808" s="53" t="str">
        <x:v>7255867.0800000000000000</x:v>
      </x:c>
      <x:c r="N16808" s="33" t="str">
        <x:v/>
      </x:c>
    </x:row>
    <x:row r="16809">
      <x:c r="B16809" s="5" t="str">
        <x:v>6491970223494815836</x:v>
      </x:c>
      <x:c r="C16809" s="44" t="str">
        <x:v>68576303</x:v>
      </x:c>
      <x:c r="F16809" s="45" t="str">
        <x:v>214-ELE04</x:v>
      </x:c>
      <x:c r="H16809" s="9" t="str">
        <x:v>CEAS.Submeter_WA_208</x:v>
      </x:c>
      <x:c r="I16809" s="49" t="str">
        <x:v>Use</x:v>
      </x:c>
      <x:c r="J16809" s="31" t="str">
        <x:v>15 Minutes</x:v>
      </x:c>
      <x:c r="K16809" s="32" t="str">
        <x:v>07-03-2023 12:00:00</x:v>
      </x:c>
      <x:c r="M16809" s="53" t="str">
        <x:v>7255876.9800000000000000</x:v>
      </x:c>
      <x:c r="N16809" s="33" t="str">
        <x:v/>
      </x:c>
    </x:row>
    <x:row r="16810">
      <x:c r="B16810" s="5" t="str">
        <x:v>17325147861010784126</x:v>
      </x:c>
      <x:c r="C16810" s="44" t="str">
        <x:v>68576307</x:v>
      </x:c>
      <x:c r="F16810" s="45" t="str">
        <x:v>214-ELE04</x:v>
      </x:c>
      <x:c r="H16810" s="9" t="str">
        <x:v>CEAS.Submeter_WA_208</x:v>
      </x:c>
      <x:c r="I16810" s="49" t="str">
        <x:v>Use</x:v>
      </x:c>
      <x:c r="J16810" s="31" t="str">
        <x:v>15 Minutes</x:v>
      </x:c>
      <x:c r="K16810" s="32" t="str">
        <x:v>07-03-2023 12:15:00</x:v>
      </x:c>
      <x:c r="M16810" s="53" t="str">
        <x:v>7255886.8400000000000000</x:v>
      </x:c>
      <x:c r="N16810" s="33" t="str">
        <x:v/>
      </x:c>
    </x:row>
    <x:row r="16811">
      <x:c r="B16811" s="5" t="str">
        <x:v>18150711196588078024</x:v>
      </x:c>
      <x:c r="C16811" s="44" t="str">
        <x:v>68576311</x:v>
      </x:c>
      <x:c r="F16811" s="45" t="str">
        <x:v>214-ELE04</x:v>
      </x:c>
      <x:c r="H16811" s="9" t="str">
        <x:v>CEAS.Submeter_WA_208</x:v>
      </x:c>
      <x:c r="I16811" s="49" t="str">
        <x:v>Use</x:v>
      </x:c>
      <x:c r="J16811" s="31" t="str">
        <x:v>15 Minutes</x:v>
      </x:c>
      <x:c r="K16811" s="32" t="str">
        <x:v>07-03-2023 12:30:00</x:v>
      </x:c>
      <x:c r="M16811" s="53" t="str">
        <x:v>7255896.5600000000000000</x:v>
      </x:c>
      <x:c r="N16811" s="33" t="str">
        <x:v/>
      </x:c>
    </x:row>
    <x:row r="16812">
      <x:c r="B16812" s="5" t="str">
        <x:v>1397895496188475598</x:v>
      </x:c>
      <x:c r="C16812" s="44" t="str">
        <x:v>68576315</x:v>
      </x:c>
      <x:c r="F16812" s="45" t="str">
        <x:v>214-ELE04</x:v>
      </x:c>
      <x:c r="H16812" s="9" t="str">
        <x:v>CEAS.Submeter_WA_208</x:v>
      </x:c>
      <x:c r="I16812" s="49" t="str">
        <x:v>Use</x:v>
      </x:c>
      <x:c r="J16812" s="31" t="str">
        <x:v>15 Minutes</x:v>
      </x:c>
      <x:c r="K16812" s="32" t="str">
        <x:v>07-03-2023 12:45:00</x:v>
      </x:c>
      <x:c r="M16812" s="53" t="str">
        <x:v>7255906.1600000000000000</x:v>
      </x:c>
      <x:c r="N16812" s="33" t="str">
        <x:v/>
      </x:c>
    </x:row>
    <x:row r="16813">
      <x:c r="B16813" s="5" t="str">
        <x:v>12079207945818278284</x:v>
      </x:c>
      <x:c r="C16813" s="44" t="str">
        <x:v>68576319</x:v>
      </x:c>
      <x:c r="F16813" s="45" t="str">
        <x:v>214-ELE04</x:v>
      </x:c>
      <x:c r="H16813" s="9" t="str">
        <x:v>CEAS.Submeter_WA_208</x:v>
      </x:c>
      <x:c r="I16813" s="49" t="str">
        <x:v>Use</x:v>
      </x:c>
      <x:c r="J16813" s="31" t="str">
        <x:v>15 Minutes</x:v>
      </x:c>
      <x:c r="K16813" s="32" t="str">
        <x:v>07-03-2023 13:00:00</x:v>
      </x:c>
      <x:c r="M16813" s="53" t="str">
        <x:v>7255915.6100000000000000</x:v>
      </x:c>
      <x:c r="N16813" s="33" t="str">
        <x:v/>
      </x:c>
    </x:row>
    <x:row r="16814">
      <x:c r="B16814" s="5" t="str">
        <x:v>17246278666043045993</x:v>
      </x:c>
      <x:c r="C16814" s="44" t="str">
        <x:v>68576323</x:v>
      </x:c>
      <x:c r="F16814" s="45" t="str">
        <x:v>214-ELE04</x:v>
      </x:c>
      <x:c r="H16814" s="9" t="str">
        <x:v>CEAS.Submeter_WA_208</x:v>
      </x:c>
      <x:c r="I16814" s="49" t="str">
        <x:v>Use</x:v>
      </x:c>
      <x:c r="J16814" s="31" t="str">
        <x:v>15 Minutes</x:v>
      </x:c>
      <x:c r="K16814" s="32" t="str">
        <x:v>07-03-2023 13:15:00</x:v>
      </x:c>
      <x:c r="M16814" s="53" t="str">
        <x:v>7255924.8900000000000000</x:v>
      </x:c>
      <x:c r="N16814" s="33" t="str">
        <x:v/>
      </x:c>
    </x:row>
    <x:row r="16815">
      <x:c r="B16815" s="5" t="str">
        <x:v>12559360787595926542</x:v>
      </x:c>
      <x:c r="C16815" s="44" t="str">
        <x:v>68576327</x:v>
      </x:c>
      <x:c r="F16815" s="45" t="str">
        <x:v>214-ELE04</x:v>
      </x:c>
      <x:c r="H16815" s="9" t="str">
        <x:v>CEAS.Submeter_WA_208</x:v>
      </x:c>
      <x:c r="I16815" s="49" t="str">
        <x:v>Use</x:v>
      </x:c>
      <x:c r="J16815" s="31" t="str">
        <x:v>15 Minutes</x:v>
      </x:c>
      <x:c r="K16815" s="32" t="str">
        <x:v>07-03-2023 13:30:00</x:v>
      </x:c>
      <x:c r="M16815" s="53" t="str">
        <x:v>7255934.1700000000000000</x:v>
      </x:c>
      <x:c r="N16815" s="33" t="str">
        <x:v/>
      </x:c>
    </x:row>
    <x:row r="16816">
      <x:c r="B16816" s="5" t="str">
        <x:v>12962146574964592411</x:v>
      </x:c>
      <x:c r="C16816" s="44" t="str">
        <x:v>68576331</x:v>
      </x:c>
      <x:c r="F16816" s="45" t="str">
        <x:v>214-ELE04</x:v>
      </x:c>
      <x:c r="H16816" s="9" t="str">
        <x:v>CEAS.Submeter_WA_208</x:v>
      </x:c>
      <x:c r="I16816" s="49" t="str">
        <x:v>Use</x:v>
      </x:c>
      <x:c r="J16816" s="31" t="str">
        <x:v>15 Minutes</x:v>
      </x:c>
      <x:c r="K16816" s="32" t="str">
        <x:v>07-03-2023 13:45:00</x:v>
      </x:c>
      <x:c r="M16816" s="53" t="str">
        <x:v>7255943.5100000000000000</x:v>
      </x:c>
      <x:c r="N16816" s="33" t="str">
        <x:v/>
      </x:c>
    </x:row>
    <x:row r="16817">
      <x:c r="B16817" s="5" t="str">
        <x:v>14763512927110345375</x:v>
      </x:c>
      <x:c r="C16817" s="44" t="str">
        <x:v>68576335</x:v>
      </x:c>
      <x:c r="F16817" s="45" t="str">
        <x:v>214-ELE04</x:v>
      </x:c>
      <x:c r="H16817" s="9" t="str">
        <x:v>CEAS.Submeter_WA_208</x:v>
      </x:c>
      <x:c r="I16817" s="49" t="str">
        <x:v>Use</x:v>
      </x:c>
      <x:c r="J16817" s="31" t="str">
        <x:v>15 Minutes</x:v>
      </x:c>
      <x:c r="K16817" s="32" t="str">
        <x:v>07-03-2023 14:00:00</x:v>
      </x:c>
      <x:c r="M16817" s="53" t="str">
        <x:v>7255952.9500000000000000</x:v>
      </x:c>
      <x:c r="N16817" s="33" t="str">
        <x:v/>
      </x:c>
    </x:row>
    <x:row r="16818">
      <x:c r="B16818" s="5" t="str">
        <x:v>5268984797426422922</x:v>
      </x:c>
      <x:c r="C16818" s="44" t="str">
        <x:v>68576339</x:v>
      </x:c>
      <x:c r="F16818" s="45" t="str">
        <x:v>214-ELE04</x:v>
      </x:c>
      <x:c r="H16818" s="9" t="str">
        <x:v>CEAS.Submeter_WA_208</x:v>
      </x:c>
      <x:c r="I16818" s="49" t="str">
        <x:v>Use</x:v>
      </x:c>
      <x:c r="J16818" s="31" t="str">
        <x:v>15 Minutes</x:v>
      </x:c>
      <x:c r="K16818" s="32" t="str">
        <x:v>07-03-2023 14:15:00</x:v>
      </x:c>
      <x:c r="M16818" s="53" t="str">
        <x:v>7255962.4400000000000000</x:v>
      </x:c>
      <x:c r="N16818" s="33" t="str">
        <x:v/>
      </x:c>
    </x:row>
    <x:row r="16819">
      <x:c r="B16819" s="5" t="str">
        <x:v>16399547473123582374</x:v>
      </x:c>
      <x:c r="C16819" s="44" t="str">
        <x:v>68576343</x:v>
      </x:c>
      <x:c r="F16819" s="45" t="str">
        <x:v>214-ELE04</x:v>
      </x:c>
      <x:c r="H16819" s="9" t="str">
        <x:v>CEAS.Submeter_WA_208</x:v>
      </x:c>
      <x:c r="I16819" s="49" t="str">
        <x:v>Use</x:v>
      </x:c>
      <x:c r="J16819" s="31" t="str">
        <x:v>15 Minutes</x:v>
      </x:c>
      <x:c r="K16819" s="32" t="str">
        <x:v>07-03-2023 14:30:00</x:v>
      </x:c>
      <x:c r="M16819" s="53" t="str">
        <x:v>7255971.7900000000000000</x:v>
      </x:c>
      <x:c r="N16819" s="33" t="str">
        <x:v/>
      </x:c>
    </x:row>
    <x:row r="16820">
      <x:c r="B16820" s="5" t="str">
        <x:v>12296088935356884037</x:v>
      </x:c>
      <x:c r="C16820" s="44" t="str">
        <x:v>68576347</x:v>
      </x:c>
      <x:c r="F16820" s="45" t="str">
        <x:v>214-ELE04</x:v>
      </x:c>
      <x:c r="H16820" s="9" t="str">
        <x:v>CEAS.Submeter_WA_208</x:v>
      </x:c>
      <x:c r="I16820" s="49" t="str">
        <x:v>Use</x:v>
      </x:c>
      <x:c r="J16820" s="31" t="str">
        <x:v>15 Minutes</x:v>
      </x:c>
      <x:c r="K16820" s="32" t="str">
        <x:v>07-03-2023 14:45:00</x:v>
      </x:c>
      <x:c r="M16820" s="53" t="str">
        <x:v>7255981.1300000000000000</x:v>
      </x:c>
      <x:c r="N16820" s="33" t="str">
        <x:v/>
      </x:c>
    </x:row>
    <x:row r="16821">
      <x:c r="B16821" s="5" t="str">
        <x:v>11220251622397196580</x:v>
      </x:c>
      <x:c r="C16821" s="44" t="str">
        <x:v>68576351</x:v>
      </x:c>
      <x:c r="F16821" s="45" t="str">
        <x:v>214-ELE04</x:v>
      </x:c>
      <x:c r="H16821" s="9" t="str">
        <x:v>CEAS.Submeter_WA_208</x:v>
      </x:c>
      <x:c r="I16821" s="49" t="str">
        <x:v>Use</x:v>
      </x:c>
      <x:c r="J16821" s="31" t="str">
        <x:v>15 Minutes</x:v>
      </x:c>
      <x:c r="K16821" s="32" t="str">
        <x:v>07-03-2023 15:00:00</x:v>
      </x:c>
      <x:c r="M16821" s="53" t="str">
        <x:v>7255990.6200000000000000</x:v>
      </x:c>
      <x:c r="N16821" s="33" t="str">
        <x:v/>
      </x:c>
    </x:row>
    <x:row r="16822">
      <x:c r="B16822" s="5" t="str">
        <x:v>927689600081900090</x:v>
      </x:c>
      <x:c r="C16822" s="44" t="str">
        <x:v>68576355</x:v>
      </x:c>
      <x:c r="F16822" s="45" t="str">
        <x:v>214-ELE04</x:v>
      </x:c>
      <x:c r="H16822" s="9" t="str">
        <x:v>CEAS.Submeter_WA_208</x:v>
      </x:c>
      <x:c r="I16822" s="49" t="str">
        <x:v>Use</x:v>
      </x:c>
      <x:c r="J16822" s="31" t="str">
        <x:v>15 Minutes</x:v>
      </x:c>
      <x:c r="K16822" s="32" t="str">
        <x:v>07-03-2023 15:15:00</x:v>
      </x:c>
      <x:c r="M16822" s="53" t="str">
        <x:v>7255999.9800000000000000</x:v>
      </x:c>
      <x:c r="N16822" s="33" t="str">
        <x:v/>
      </x:c>
    </x:row>
    <x:row r="16823">
      <x:c r="B16823" s="5" t="str">
        <x:v>5482644308611068581</x:v>
      </x:c>
      <x:c r="C16823" s="44" t="str">
        <x:v>68576359</x:v>
      </x:c>
      <x:c r="F16823" s="45" t="str">
        <x:v>214-ELE04</x:v>
      </x:c>
      <x:c r="H16823" s="9" t="str">
        <x:v>CEAS.Submeter_WA_208</x:v>
      </x:c>
      <x:c r="I16823" s="49" t="str">
        <x:v>Use</x:v>
      </x:c>
      <x:c r="J16823" s="31" t="str">
        <x:v>15 Minutes</x:v>
      </x:c>
      <x:c r="K16823" s="32" t="str">
        <x:v>07-03-2023 15:30:00</x:v>
      </x:c>
      <x:c r="M16823" s="53" t="str">
        <x:v>7256009.3100000000000000</x:v>
      </x:c>
      <x:c r="N16823" s="33" t="str">
        <x:v/>
      </x:c>
    </x:row>
    <x:row r="16824">
      <x:c r="B16824" s="5" t="str">
        <x:v>10355436754561924259</x:v>
      </x:c>
      <x:c r="C16824" s="44" t="str">
        <x:v>68576363</x:v>
      </x:c>
      <x:c r="F16824" s="45" t="str">
        <x:v>214-ELE04</x:v>
      </x:c>
      <x:c r="H16824" s="9" t="str">
        <x:v>CEAS.Submeter_WA_208</x:v>
      </x:c>
      <x:c r="I16824" s="49" t="str">
        <x:v>Use</x:v>
      </x:c>
      <x:c r="J16824" s="31" t="str">
        <x:v>15 Minutes</x:v>
      </x:c>
      <x:c r="K16824" s="32" t="str">
        <x:v>07-03-2023 15:45:00</x:v>
      </x:c>
      <x:c r="M16824" s="53" t="str">
        <x:v>7256018.6900000000000000</x:v>
      </x:c>
      <x:c r="N16824" s="33" t="str">
        <x:v/>
      </x:c>
    </x:row>
    <x:row r="16825">
      <x:c r="B16825" s="5" t="str">
        <x:v>9870146434110184681</x:v>
      </x:c>
      <x:c r="C16825" s="44" t="str">
        <x:v>68576367</x:v>
      </x:c>
      <x:c r="F16825" s="45" t="str">
        <x:v>214-ELE04</x:v>
      </x:c>
      <x:c r="H16825" s="9" t="str">
        <x:v>CEAS.Submeter_WA_208</x:v>
      </x:c>
      <x:c r="I16825" s="49" t="str">
        <x:v>Use</x:v>
      </x:c>
      <x:c r="J16825" s="31" t="str">
        <x:v>15 Minutes</x:v>
      </x:c>
      <x:c r="K16825" s="32" t="str">
        <x:v>07-03-2023 16:00:00</x:v>
      </x:c>
      <x:c r="M16825" s="53" t="str">
        <x:v>7256028.1300000000000000</x:v>
      </x:c>
      <x:c r="N16825" s="33" t="str">
        <x:v/>
      </x:c>
    </x:row>
    <x:row r="16826">
      <x:c r="B16826" s="5" t="str">
        <x:v>17506735396373115579</x:v>
      </x:c>
      <x:c r="C16826" s="44" t="str">
        <x:v>68576371</x:v>
      </x:c>
      <x:c r="F16826" s="45" t="str">
        <x:v>214-ELE04</x:v>
      </x:c>
      <x:c r="H16826" s="9" t="str">
        <x:v>CEAS.Submeter_WA_208</x:v>
      </x:c>
      <x:c r="I16826" s="49" t="str">
        <x:v>Use</x:v>
      </x:c>
      <x:c r="J16826" s="31" t="str">
        <x:v>15 Minutes</x:v>
      </x:c>
      <x:c r="K16826" s="32" t="str">
        <x:v>07-03-2023 16:15:00</x:v>
      </x:c>
      <x:c r="M16826" s="53" t="str">
        <x:v>7256037.5800000000000000</x:v>
      </x:c>
      <x:c r="N16826" s="33" t="str">
        <x:v/>
      </x:c>
    </x:row>
    <x:row r="16827">
      <x:c r="B16827" s="5" t="str">
        <x:v>7284114467081399579</x:v>
      </x:c>
      <x:c r="C16827" s="44" t="str">
        <x:v>68576375</x:v>
      </x:c>
      <x:c r="F16827" s="45" t="str">
        <x:v>214-ELE04</x:v>
      </x:c>
      <x:c r="H16827" s="9" t="str">
        <x:v>CEAS.Submeter_WA_208</x:v>
      </x:c>
      <x:c r="I16827" s="49" t="str">
        <x:v>Use</x:v>
      </x:c>
      <x:c r="J16827" s="31" t="str">
        <x:v>15 Minutes</x:v>
      </x:c>
      <x:c r="K16827" s="32" t="str">
        <x:v>07-03-2023 16:30:00</x:v>
      </x:c>
      <x:c r="M16827" s="53" t="str">
        <x:v>7256046.9500000000000000</x:v>
      </x:c>
      <x:c r="N16827" s="33" t="str">
        <x:v/>
      </x:c>
    </x:row>
    <x:row r="16828">
      <x:c r="B16828" s="5" t="str">
        <x:v>10845260819189804626</x:v>
      </x:c>
      <x:c r="C16828" s="44" t="str">
        <x:v>68576379</x:v>
      </x:c>
      <x:c r="F16828" s="45" t="str">
        <x:v>214-ELE04</x:v>
      </x:c>
      <x:c r="H16828" s="9" t="str">
        <x:v>CEAS.Submeter_WA_208</x:v>
      </x:c>
      <x:c r="I16828" s="49" t="str">
        <x:v>Use</x:v>
      </x:c>
      <x:c r="J16828" s="31" t="str">
        <x:v>15 Minutes</x:v>
      </x:c>
      <x:c r="K16828" s="32" t="str">
        <x:v>07-03-2023 16:45:00</x:v>
      </x:c>
      <x:c r="M16828" s="53" t="str">
        <x:v>7256056.5900000000000000</x:v>
      </x:c>
      <x:c r="N16828" s="33" t="str">
        <x:v/>
      </x:c>
    </x:row>
    <x:row r="16829">
      <x:c r="B16829" s="5" t="str">
        <x:v>16461008261310302459</x:v>
      </x:c>
      <x:c r="C16829" s="44" t="str">
        <x:v>68576383</x:v>
      </x:c>
      <x:c r="F16829" s="45" t="str">
        <x:v>214-ELE04</x:v>
      </x:c>
      <x:c r="H16829" s="9" t="str">
        <x:v>CEAS.Submeter_WA_208</x:v>
      </x:c>
      <x:c r="I16829" s="49" t="str">
        <x:v>Use</x:v>
      </x:c>
      <x:c r="J16829" s="31" t="str">
        <x:v>15 Minutes</x:v>
      </x:c>
      <x:c r="K16829" s="32" t="str">
        <x:v>07-03-2023 17:00:00</x:v>
      </x:c>
      <x:c r="M16829" s="53" t="str">
        <x:v>7256066.2700000000000000</x:v>
      </x:c>
      <x:c r="N16829" s="33" t="str">
        <x:v/>
      </x:c>
    </x:row>
    <x:row r="16830">
      <x:c r="B16830" s="5" t="str">
        <x:v>16094366374650597436</x:v>
      </x:c>
      <x:c r="C16830" s="44" t="str">
        <x:v>68576387</x:v>
      </x:c>
      <x:c r="F16830" s="45" t="str">
        <x:v>214-ELE04</x:v>
      </x:c>
      <x:c r="H16830" s="9" t="str">
        <x:v>CEAS.Submeter_WA_208</x:v>
      </x:c>
      <x:c r="I16830" s="49" t="str">
        <x:v>Use</x:v>
      </x:c>
      <x:c r="J16830" s="31" t="str">
        <x:v>15 Minutes</x:v>
      </x:c>
      <x:c r="K16830" s="32" t="str">
        <x:v>07-03-2023 17:15:00</x:v>
      </x:c>
      <x:c r="M16830" s="53" t="str">
        <x:v>7256075.7900000000000000</x:v>
      </x:c>
      <x:c r="N16830" s="33" t="str">
        <x:v/>
      </x:c>
    </x:row>
    <x:row r="16831">
      <x:c r="B16831" s="5" t="str">
        <x:v>4158533502709475865</x:v>
      </x:c>
      <x:c r="C16831" s="44" t="str">
        <x:v>68576391</x:v>
      </x:c>
      <x:c r="F16831" s="45" t="str">
        <x:v>214-ELE04</x:v>
      </x:c>
      <x:c r="H16831" s="9" t="str">
        <x:v>CEAS.Submeter_WA_208</x:v>
      </x:c>
      <x:c r="I16831" s="49" t="str">
        <x:v>Use</x:v>
      </x:c>
      <x:c r="J16831" s="31" t="str">
        <x:v>15 Minutes</x:v>
      </x:c>
      <x:c r="K16831" s="32" t="str">
        <x:v>07-03-2023 17:30:00</x:v>
      </x:c>
      <x:c r="M16831" s="53" t="str">
        <x:v>7256085.2600000000000000</x:v>
      </x:c>
      <x:c r="N16831" s="33" t="str">
        <x:v/>
      </x:c>
    </x:row>
    <x:row r="16832">
      <x:c r="B16832" s="5" t="str">
        <x:v>8888682933693082927</x:v>
      </x:c>
      <x:c r="C16832" s="44" t="str">
        <x:v>68576395</x:v>
      </x:c>
      <x:c r="F16832" s="45" t="str">
        <x:v>214-ELE04</x:v>
      </x:c>
      <x:c r="H16832" s="9" t="str">
        <x:v>CEAS.Submeter_WA_208</x:v>
      </x:c>
      <x:c r="I16832" s="49" t="str">
        <x:v>Use</x:v>
      </x:c>
      <x:c r="J16832" s="31" t="str">
        <x:v>15 Minutes</x:v>
      </x:c>
      <x:c r="K16832" s="32" t="str">
        <x:v>07-03-2023 17:45:00</x:v>
      </x:c>
      <x:c r="M16832" s="53" t="str">
        <x:v>7256094.7300000000000000</x:v>
      </x:c>
      <x:c r="N16832" s="33" t="str">
        <x:v/>
      </x:c>
    </x:row>
    <x:row r="16833">
      <x:c r="B16833" s="5" t="str">
        <x:v>9261743040241664498</x:v>
      </x:c>
      <x:c r="C16833" s="44" t="str">
        <x:v>68576399</x:v>
      </x:c>
      <x:c r="F16833" s="45" t="str">
        <x:v>214-ELE04</x:v>
      </x:c>
      <x:c r="H16833" s="9" t="str">
        <x:v>CEAS.Submeter_WA_208</x:v>
      </x:c>
      <x:c r="I16833" s="49" t="str">
        <x:v>Use</x:v>
      </x:c>
      <x:c r="J16833" s="31" t="str">
        <x:v>15 Minutes</x:v>
      </x:c>
      <x:c r="K16833" s="32" t="str">
        <x:v>07-03-2023 18:00:00</x:v>
      </x:c>
      <x:c r="M16833" s="53" t="str">
        <x:v>7256104.0900000000000000</x:v>
      </x:c>
      <x:c r="N16833" s="33" t="str">
        <x:v/>
      </x:c>
    </x:row>
    <x:row r="16834">
      <x:c r="B16834" s="5" t="str">
        <x:v>11471470205679500388</x:v>
      </x:c>
      <x:c r="C16834" s="44" t="str">
        <x:v>68576403</x:v>
      </x:c>
      <x:c r="F16834" s="45" t="str">
        <x:v>214-ELE04</x:v>
      </x:c>
      <x:c r="H16834" s="9" t="str">
        <x:v>CEAS.Submeter_WA_208</x:v>
      </x:c>
      <x:c r="I16834" s="49" t="str">
        <x:v>Use</x:v>
      </x:c>
      <x:c r="J16834" s="31" t="str">
        <x:v>15 Minutes</x:v>
      </x:c>
      <x:c r="K16834" s="32" t="str">
        <x:v>07-03-2023 18:15:00</x:v>
      </x:c>
      <x:c r="M16834" s="53" t="str">
        <x:v>7256113.4900000000000000</x:v>
      </x:c>
      <x:c r="N16834" s="33" t="str">
        <x:v/>
      </x:c>
    </x:row>
    <x:row r="16835">
      <x:c r="B16835" s="5" t="str">
        <x:v>4306924066973771639</x:v>
      </x:c>
      <x:c r="C16835" s="44" t="str">
        <x:v>68576407</x:v>
      </x:c>
      <x:c r="F16835" s="45" t="str">
        <x:v>214-ELE04</x:v>
      </x:c>
      <x:c r="H16835" s="9" t="str">
        <x:v>CEAS.Submeter_WA_208</x:v>
      </x:c>
      <x:c r="I16835" s="49" t="str">
        <x:v>Use</x:v>
      </x:c>
      <x:c r="J16835" s="31" t="str">
        <x:v>15 Minutes</x:v>
      </x:c>
      <x:c r="K16835" s="32" t="str">
        <x:v>07-03-2023 18:30:00</x:v>
      </x:c>
      <x:c r="M16835" s="53" t="str">
        <x:v>7256122.8300000000000000</x:v>
      </x:c>
      <x:c r="N16835" s="33" t="str">
        <x:v/>
      </x:c>
    </x:row>
    <x:row r="16836">
      <x:c r="B16836" s="5" t="str">
        <x:v>3109905060486397138</x:v>
      </x:c>
      <x:c r="C16836" s="44" t="str">
        <x:v>68576411</x:v>
      </x:c>
      <x:c r="F16836" s="45" t="str">
        <x:v>214-ELE04</x:v>
      </x:c>
      <x:c r="H16836" s="9" t="str">
        <x:v>CEAS.Submeter_WA_208</x:v>
      </x:c>
      <x:c r="I16836" s="49" t="str">
        <x:v>Use</x:v>
      </x:c>
      <x:c r="J16836" s="31" t="str">
        <x:v>15 Minutes</x:v>
      </x:c>
      <x:c r="K16836" s="32" t="str">
        <x:v>07-03-2023 18:45:00</x:v>
      </x:c>
      <x:c r="M16836" s="53" t="str">
        <x:v>7256132.1500000000000000</x:v>
      </x:c>
      <x:c r="N16836" s="33" t="str">
        <x:v/>
      </x:c>
    </x:row>
    <x:row r="16837">
      <x:c r="B16837" s="5" t="str">
        <x:v>6813464498982548612</x:v>
      </x:c>
      <x:c r="C16837" s="44" t="str">
        <x:v>68576415</x:v>
      </x:c>
      <x:c r="F16837" s="45" t="str">
        <x:v>214-ELE04</x:v>
      </x:c>
      <x:c r="H16837" s="9" t="str">
        <x:v>CEAS.Submeter_WA_208</x:v>
      </x:c>
      <x:c r="I16837" s="49" t="str">
        <x:v>Use</x:v>
      </x:c>
      <x:c r="J16837" s="31" t="str">
        <x:v>15 Minutes</x:v>
      </x:c>
      <x:c r="K16837" s="32" t="str">
        <x:v>07-03-2023 19:00:00</x:v>
      </x:c>
      <x:c r="M16837" s="53" t="str">
        <x:v>7256141.2800000000000000</x:v>
      </x:c>
      <x:c r="N16837" s="33" t="str">
        <x:v/>
      </x:c>
    </x:row>
    <x:row r="16838">
      <x:c r="B16838" s="5" t="str">
        <x:v>10682010500004478964</x:v>
      </x:c>
      <x:c r="C16838" s="44" t="str">
        <x:v>68576419</x:v>
      </x:c>
      <x:c r="F16838" s="45" t="str">
        <x:v>214-ELE04</x:v>
      </x:c>
      <x:c r="H16838" s="9" t="str">
        <x:v>CEAS.Submeter_WA_208</x:v>
      </x:c>
      <x:c r="I16838" s="49" t="str">
        <x:v>Use</x:v>
      </x:c>
      <x:c r="J16838" s="31" t="str">
        <x:v>15 Minutes</x:v>
      </x:c>
      <x:c r="K16838" s="32" t="str">
        <x:v>07-03-2023 19:15:00</x:v>
      </x:c>
      <x:c r="M16838" s="53" t="str">
        <x:v>7256150.3700000000000000</x:v>
      </x:c>
      <x:c r="N16838" s="33" t="str">
        <x:v/>
      </x:c>
    </x:row>
    <x:row r="16839">
      <x:c r="B16839" s="5" t="str">
        <x:v>3633491601623119503</x:v>
      </x:c>
      <x:c r="C16839" s="44" t="str">
        <x:v>68576423</x:v>
      </x:c>
      <x:c r="F16839" s="45" t="str">
        <x:v>214-ELE04</x:v>
      </x:c>
      <x:c r="H16839" s="9" t="str">
        <x:v>CEAS.Submeter_WA_208</x:v>
      </x:c>
      <x:c r="I16839" s="49" t="str">
        <x:v>Use</x:v>
      </x:c>
      <x:c r="J16839" s="31" t="str">
        <x:v>15 Minutes</x:v>
      </x:c>
      <x:c r="K16839" s="32" t="str">
        <x:v>07-03-2023 19:30:00</x:v>
      </x:c>
      <x:c r="M16839" s="53" t="str">
        <x:v>7256159.4600000000000000</x:v>
      </x:c>
      <x:c r="N16839" s="33" t="str">
        <x:v/>
      </x:c>
    </x:row>
    <x:row r="16840">
      <x:c r="B16840" s="5" t="str">
        <x:v>6482679339116387438</x:v>
      </x:c>
      <x:c r="C16840" s="44" t="str">
        <x:v>68576427</x:v>
      </x:c>
      <x:c r="F16840" s="45" t="str">
        <x:v>214-ELE04</x:v>
      </x:c>
      <x:c r="H16840" s="9" t="str">
        <x:v>CEAS.Submeter_WA_208</x:v>
      </x:c>
      <x:c r="I16840" s="49" t="str">
        <x:v>Use</x:v>
      </x:c>
      <x:c r="J16840" s="31" t="str">
        <x:v>15 Minutes</x:v>
      </x:c>
      <x:c r="K16840" s="32" t="str">
        <x:v>07-03-2023 19:45:00</x:v>
      </x:c>
      <x:c r="M16840" s="53" t="str">
        <x:v>7256168.5600000000000000</x:v>
      </x:c>
      <x:c r="N16840" s="33" t="str">
        <x:v/>
      </x:c>
    </x:row>
    <x:row r="16841">
      <x:c r="B16841" s="5" t="str">
        <x:v>2743613861935886097</x:v>
      </x:c>
      <x:c r="C16841" s="44" t="str">
        <x:v>68576431</x:v>
      </x:c>
      <x:c r="F16841" s="45" t="str">
        <x:v>214-ELE04</x:v>
      </x:c>
      <x:c r="H16841" s="9" t="str">
        <x:v>CEAS.Submeter_WA_208</x:v>
      </x:c>
      <x:c r="I16841" s="49" t="str">
        <x:v>Use</x:v>
      </x:c>
      <x:c r="J16841" s="31" t="str">
        <x:v>15 Minutes</x:v>
      </x:c>
      <x:c r="K16841" s="32" t="str">
        <x:v>07-03-2023 20:00:00</x:v>
      </x:c>
      <x:c r="M16841" s="53" t="str">
        <x:v>7256177.7300000000000000</x:v>
      </x:c>
      <x:c r="N16841" s="33" t="str">
        <x:v/>
      </x:c>
    </x:row>
    <x:row r="16842">
      <x:c r="B16842" s="5" t="str">
        <x:v>3259806798097917167</x:v>
      </x:c>
      <x:c r="C16842" s="44" t="str">
        <x:v>68576435</x:v>
      </x:c>
      <x:c r="F16842" s="45" t="str">
        <x:v>214-ELE04</x:v>
      </x:c>
      <x:c r="H16842" s="9" t="str">
        <x:v>CEAS.Submeter_WA_208</x:v>
      </x:c>
      <x:c r="I16842" s="49" t="str">
        <x:v>Use</x:v>
      </x:c>
      <x:c r="J16842" s="31" t="str">
        <x:v>15 Minutes</x:v>
      </x:c>
      <x:c r="K16842" s="32" t="str">
        <x:v>07-03-2023 20:15:00</x:v>
      </x:c>
      <x:c r="M16842" s="53" t="str">
        <x:v>7256186.9500000000000000</x:v>
      </x:c>
      <x:c r="N16842" s="33" t="str">
        <x:v/>
      </x:c>
    </x:row>
    <x:row r="16843">
      <x:c r="B16843" s="5" t="str">
        <x:v>11492039960736198892</x:v>
      </x:c>
      <x:c r="C16843" s="44" t="str">
        <x:v>68576439</x:v>
      </x:c>
      <x:c r="F16843" s="45" t="str">
        <x:v>214-ELE04</x:v>
      </x:c>
      <x:c r="H16843" s="9" t="str">
        <x:v>CEAS.Submeter_WA_208</x:v>
      </x:c>
      <x:c r="I16843" s="49" t="str">
        <x:v>Use</x:v>
      </x:c>
      <x:c r="J16843" s="31" t="str">
        <x:v>15 Minutes</x:v>
      </x:c>
      <x:c r="K16843" s="32" t="str">
        <x:v>07-03-2023 20:30:00</x:v>
      </x:c>
      <x:c r="M16843" s="53" t="str">
        <x:v>7256196.0900000000000000</x:v>
      </x:c>
      <x:c r="N16843" s="33" t="str">
        <x:v/>
      </x:c>
    </x:row>
    <x:row r="16844">
      <x:c r="B16844" s="5" t="str">
        <x:v>7852367801542157746</x:v>
      </x:c>
      <x:c r="C16844" s="44" t="str">
        <x:v>68576443</x:v>
      </x:c>
      <x:c r="F16844" s="45" t="str">
        <x:v>214-ELE04</x:v>
      </x:c>
      <x:c r="H16844" s="9" t="str">
        <x:v>CEAS.Submeter_WA_208</x:v>
      </x:c>
      <x:c r="I16844" s="49" t="str">
        <x:v>Use</x:v>
      </x:c>
      <x:c r="J16844" s="31" t="str">
        <x:v>15 Minutes</x:v>
      </x:c>
      <x:c r="K16844" s="32" t="str">
        <x:v>07-03-2023 20:45:00</x:v>
      </x:c>
      <x:c r="M16844" s="53" t="str">
        <x:v>7256205.1200000000000000</x:v>
      </x:c>
      <x:c r="N16844" s="33" t="str">
        <x:v/>
      </x:c>
    </x:row>
    <x:row r="16845">
      <x:c r="B16845" s="5" t="str">
        <x:v>8497852449452321969</x:v>
      </x:c>
      <x:c r="C16845" s="44" t="str">
        <x:v>68576447</x:v>
      </x:c>
      <x:c r="F16845" s="45" t="str">
        <x:v>214-ELE04</x:v>
      </x:c>
      <x:c r="H16845" s="9" t="str">
        <x:v>CEAS.Submeter_WA_208</x:v>
      </x:c>
      <x:c r="I16845" s="49" t="str">
        <x:v>Use</x:v>
      </x:c>
      <x:c r="J16845" s="31" t="str">
        <x:v>15 Minutes</x:v>
      </x:c>
      <x:c r="K16845" s="32" t="str">
        <x:v>07-03-2023 21:00:00</x:v>
      </x:c>
      <x:c r="M16845" s="53" t="str">
        <x:v>7256214.2800000000000000</x:v>
      </x:c>
      <x:c r="N16845" s="33" t="str">
        <x:v/>
      </x:c>
    </x:row>
    <x:row r="16846">
      <x:c r="B16846" s="5" t="str">
        <x:v>3373045204196837398</x:v>
      </x:c>
      <x:c r="C16846" s="44" t="str">
        <x:v>68576451</x:v>
      </x:c>
      <x:c r="F16846" s="45" t="str">
        <x:v>214-ELE04</x:v>
      </x:c>
      <x:c r="H16846" s="9" t="str">
        <x:v>CEAS.Submeter_WA_208</x:v>
      </x:c>
      <x:c r="I16846" s="49" t="str">
        <x:v>Use</x:v>
      </x:c>
      <x:c r="J16846" s="31" t="str">
        <x:v>15 Minutes</x:v>
      </x:c>
      <x:c r="K16846" s="32" t="str">
        <x:v>07-03-2023 21:15:00</x:v>
      </x:c>
      <x:c r="M16846" s="53" t="str">
        <x:v>7256223.4800000000000000</x:v>
      </x:c>
      <x:c r="N16846" s="33" t="str">
        <x:v/>
      </x:c>
    </x:row>
    <x:row r="16847">
      <x:c r="B16847" s="5" t="str">
        <x:v>11460644907907746690</x:v>
      </x:c>
      <x:c r="C16847" s="44" t="str">
        <x:v>68576455</x:v>
      </x:c>
      <x:c r="F16847" s="45" t="str">
        <x:v>214-ELE04</x:v>
      </x:c>
      <x:c r="H16847" s="9" t="str">
        <x:v>CEAS.Submeter_WA_208</x:v>
      </x:c>
      <x:c r="I16847" s="49" t="str">
        <x:v>Use</x:v>
      </x:c>
      <x:c r="J16847" s="31" t="str">
        <x:v>15 Minutes</x:v>
      </x:c>
      <x:c r="K16847" s="32" t="str">
        <x:v>07-03-2023 21:30:00</x:v>
      </x:c>
      <x:c r="M16847" s="53" t="str">
        <x:v>7256232.5600000000000000</x:v>
      </x:c>
      <x:c r="N16847" s="33" t="str">
        <x:v/>
      </x:c>
    </x:row>
    <x:row r="16848">
      <x:c r="B16848" s="5" t="str">
        <x:v>17073629161713089845</x:v>
      </x:c>
      <x:c r="C16848" s="44" t="str">
        <x:v>68576459</x:v>
      </x:c>
      <x:c r="F16848" s="45" t="str">
        <x:v>214-ELE04</x:v>
      </x:c>
      <x:c r="H16848" s="9" t="str">
        <x:v>CEAS.Submeter_WA_208</x:v>
      </x:c>
      <x:c r="I16848" s="49" t="str">
        <x:v>Use</x:v>
      </x:c>
      <x:c r="J16848" s="31" t="str">
        <x:v>15 Minutes</x:v>
      </x:c>
      <x:c r="K16848" s="32" t="str">
        <x:v>07-03-2023 21:45:00</x:v>
      </x:c>
      <x:c r="M16848" s="53" t="str">
        <x:v>7256241.7300000000000000</x:v>
      </x:c>
      <x:c r="N16848" s="33" t="str">
        <x:v/>
      </x:c>
    </x:row>
    <x:row r="16849">
      <x:c r="B16849" s="5" t="str">
        <x:v>10039397101148413593</x:v>
      </x:c>
      <x:c r="C16849" s="44" t="str">
        <x:v>68576463</x:v>
      </x:c>
      <x:c r="F16849" s="45" t="str">
        <x:v>214-ELE04</x:v>
      </x:c>
      <x:c r="H16849" s="9" t="str">
        <x:v>CEAS.Submeter_WA_208</x:v>
      </x:c>
      <x:c r="I16849" s="49" t="str">
        <x:v>Use</x:v>
      </x:c>
      <x:c r="J16849" s="31" t="str">
        <x:v>15 Minutes</x:v>
      </x:c>
      <x:c r="K16849" s="32" t="str">
        <x:v>07-03-2023 22:00:00</x:v>
      </x:c>
      <x:c r="M16849" s="53" t="str">
        <x:v>7256250.8900000000000000</x:v>
      </x:c>
      <x:c r="N16849" s="33" t="str">
        <x:v/>
      </x:c>
    </x:row>
    <x:row r="16850">
      <x:c r="B16850" s="5" t="str">
        <x:v>9582569902515526569</x:v>
      </x:c>
      <x:c r="C16850" s="44" t="str">
        <x:v>68576467</x:v>
      </x:c>
      <x:c r="F16850" s="45" t="str">
        <x:v>214-ELE04</x:v>
      </x:c>
      <x:c r="H16850" s="9" t="str">
        <x:v>CEAS.Submeter_WA_208</x:v>
      </x:c>
      <x:c r="I16850" s="49" t="str">
        <x:v>Use</x:v>
      </x:c>
      <x:c r="J16850" s="31" t="str">
        <x:v>15 Minutes</x:v>
      </x:c>
      <x:c r="K16850" s="32" t="str">
        <x:v>07-03-2023 22:15:00</x:v>
      </x:c>
      <x:c r="M16850" s="53" t="str">
        <x:v>7256260.0000000000000000</x:v>
      </x:c>
      <x:c r="N16850" s="33" t="str">
        <x:v/>
      </x:c>
    </x:row>
    <x:row r="16851">
      <x:c r="B16851" s="5" t="str">
        <x:v>1514692740605504691</x:v>
      </x:c>
      <x:c r="C16851" s="44" t="str">
        <x:v>68576471</x:v>
      </x:c>
      <x:c r="F16851" s="45" t="str">
        <x:v>214-ELE04</x:v>
      </x:c>
      <x:c r="H16851" s="9" t="str">
        <x:v>CEAS.Submeter_WA_208</x:v>
      </x:c>
      <x:c r="I16851" s="49" t="str">
        <x:v>Use</x:v>
      </x:c>
      <x:c r="J16851" s="31" t="str">
        <x:v>15 Minutes</x:v>
      </x:c>
      <x:c r="K16851" s="32" t="str">
        <x:v>07-03-2023 22:30:00</x:v>
      </x:c>
      <x:c r="M16851" s="53" t="str">
        <x:v>7256269.1000000000000000</x:v>
      </x:c>
      <x:c r="N16851" s="33" t="str">
        <x:v/>
      </x:c>
    </x:row>
    <x:row r="16852">
      <x:c r="B16852" s="5" t="str">
        <x:v>18008111508438924188</x:v>
      </x:c>
      <x:c r="C16852" s="44" t="str">
        <x:v>68576475</x:v>
      </x:c>
      <x:c r="F16852" s="45" t="str">
        <x:v>214-ELE04</x:v>
      </x:c>
      <x:c r="H16852" s="9" t="str">
        <x:v>CEAS.Submeter_WA_208</x:v>
      </x:c>
      <x:c r="I16852" s="49" t="str">
        <x:v>Use</x:v>
      </x:c>
      <x:c r="J16852" s="31" t="str">
        <x:v>15 Minutes</x:v>
      </x:c>
      <x:c r="K16852" s="32" t="str">
        <x:v>07-03-2023 22:45:00</x:v>
      </x:c>
      <x:c r="M16852" s="53" t="str">
        <x:v>7256278.1500000000000000</x:v>
      </x:c>
      <x:c r="N16852" s="33" t="str">
        <x:v/>
      </x:c>
    </x:row>
    <x:row r="16853">
      <x:c r="B16853" s="5" t="str">
        <x:v>8361718190868836131</x:v>
      </x:c>
      <x:c r="C16853" s="44" t="str">
        <x:v>68576479</x:v>
      </x:c>
      <x:c r="F16853" s="45" t="str">
        <x:v>214-ELE04</x:v>
      </x:c>
      <x:c r="H16853" s="9" t="str">
        <x:v>CEAS.Submeter_WA_208</x:v>
      </x:c>
      <x:c r="I16853" s="49" t="str">
        <x:v>Use</x:v>
      </x:c>
      <x:c r="J16853" s="31" t="str">
        <x:v>15 Minutes</x:v>
      </x:c>
      <x:c r="K16853" s="32" t="str">
        <x:v>07-03-2023 23:00:00</x:v>
      </x:c>
      <x:c r="M16853" s="53" t="str">
        <x:v>7256287.2300000000000000</x:v>
      </x:c>
      <x:c r="N16853" s="33" t="str">
        <x:v/>
      </x:c>
    </x:row>
    <x:row r="16854">
      <x:c r="B16854" s="5" t="str">
        <x:v>6883542284747162873</x:v>
      </x:c>
      <x:c r="C16854" s="44" t="str">
        <x:v>68576483</x:v>
      </x:c>
      <x:c r="F16854" s="45" t="str">
        <x:v>214-ELE04</x:v>
      </x:c>
      <x:c r="H16854" s="9" t="str">
        <x:v>CEAS.Submeter_WA_208</x:v>
      </x:c>
      <x:c r="I16854" s="49" t="str">
        <x:v>Use</x:v>
      </x:c>
      <x:c r="J16854" s="31" t="str">
        <x:v>15 Minutes</x:v>
      </x:c>
      <x:c r="K16854" s="32" t="str">
        <x:v>07-03-2023 23:15:00</x:v>
      </x:c>
      <x:c r="M16854" s="53" t="str">
        <x:v>7256296.2000000000000000</x:v>
      </x:c>
      <x:c r="N16854" s="33" t="str">
        <x:v/>
      </x:c>
    </x:row>
    <x:row r="16855">
      <x:c r="B16855" s="5" t="str">
        <x:v>5243336175704229003</x:v>
      </x:c>
      <x:c r="C16855" s="44" t="str">
        <x:v>68576487</x:v>
      </x:c>
      <x:c r="F16855" s="45" t="str">
        <x:v>214-ELE04</x:v>
      </x:c>
      <x:c r="H16855" s="9" t="str">
        <x:v>CEAS.Submeter_WA_208</x:v>
      </x:c>
      <x:c r="I16855" s="49" t="str">
        <x:v>Use</x:v>
      </x:c>
      <x:c r="J16855" s="31" t="str">
        <x:v>15 Minutes</x:v>
      </x:c>
      <x:c r="K16855" s="32" t="str">
        <x:v>07-03-2023 23:30:00</x:v>
      </x:c>
      <x:c r="M16855" s="53" t="str">
        <x:v>7256305.2200000000000000</x:v>
      </x:c>
      <x:c r="N16855" s="33" t="str">
        <x:v/>
      </x:c>
    </x:row>
    <x:row r="16856">
      <x:c r="B16856" s="5" t="str">
        <x:v>2745802006053893328</x:v>
      </x:c>
      <x:c r="C16856" s="44" t="str">
        <x:v>68576491</x:v>
      </x:c>
      <x:c r="F16856" s="45" t="str">
        <x:v>214-ELE04</x:v>
      </x:c>
      <x:c r="H16856" s="9" t="str">
        <x:v>CEAS.Submeter_WA_208</x:v>
      </x:c>
      <x:c r="I16856" s="49" t="str">
        <x:v>Use</x:v>
      </x:c>
      <x:c r="J16856" s="31" t="str">
        <x:v>15 Minutes</x:v>
      </x:c>
      <x:c r="K16856" s="32" t="str">
        <x:v>07-03-2023 23:45:00</x:v>
      </x:c>
      <x:c r="M16856" s="53" t="str">
        <x:v>7256314.2000000000000000</x:v>
      </x:c>
      <x:c r="N16856" s="33" t="str">
        <x:v/>
      </x:c>
    </x:row>
    <x:row r="16857">
      <x:c r="B16857" s="5" t="str">
        <x:v>4049885573846698987</x:v>
      </x:c>
      <x:c r="C16857" s="44" t="str">
        <x:v>68576495</x:v>
      </x:c>
      <x:c r="F16857" s="45" t="str">
        <x:v>214-ELE04</x:v>
      </x:c>
      <x:c r="H16857" s="9" t="str">
        <x:v>CEAS.Submeter_WA_208</x:v>
      </x:c>
      <x:c r="I16857" s="49" t="str">
        <x:v>Use</x:v>
      </x:c>
      <x:c r="J16857" s="31" t="str">
        <x:v>15 Minutes</x:v>
      </x:c>
      <x:c r="K16857" s="32" t="str">
        <x:v>07-04-2023 00:00:00</x:v>
      </x:c>
      <x:c r="M16857" s="53" t="str">
        <x:v>7256323.0600000000000000</x:v>
      </x:c>
      <x:c r="N16857" s="33" t="str">
        <x:v/>
      </x:c>
    </x:row>
    <x:row r="16858">
      <x:c r="B16858" s="5" t="str">
        <x:v>207488556259781632</x:v>
      </x:c>
      <x:c r="C16858" s="44" t="str">
        <x:v>68576499</x:v>
      </x:c>
      <x:c r="F16858" s="45" t="str">
        <x:v>214-ELE04</x:v>
      </x:c>
      <x:c r="H16858" s="9" t="str">
        <x:v>CEAS.Submeter_WA_208</x:v>
      </x:c>
      <x:c r="I16858" s="49" t="str">
        <x:v>Use</x:v>
      </x:c>
      <x:c r="J16858" s="31" t="str">
        <x:v>15 Minutes</x:v>
      </x:c>
      <x:c r="K16858" s="32" t="str">
        <x:v>07-04-2023 00:15:00</x:v>
      </x:c>
      <x:c r="M16858" s="53" t="str">
        <x:v>7256331.9700000000000000</x:v>
      </x:c>
      <x:c r="N16858" s="33" t="str">
        <x:v/>
      </x:c>
    </x:row>
    <x:row r="16859">
      <x:c r="B16859" s="5" t="str">
        <x:v>4755307730896257335</x:v>
      </x:c>
      <x:c r="C16859" s="44" t="str">
        <x:v>68576503</x:v>
      </x:c>
      <x:c r="F16859" s="45" t="str">
        <x:v>214-ELE04</x:v>
      </x:c>
      <x:c r="H16859" s="9" t="str">
        <x:v>CEAS.Submeter_WA_208</x:v>
      </x:c>
      <x:c r="I16859" s="49" t="str">
        <x:v>Use</x:v>
      </x:c>
      <x:c r="J16859" s="31" t="str">
        <x:v>15 Minutes</x:v>
      </x:c>
      <x:c r="K16859" s="32" t="str">
        <x:v>07-04-2023 00:30:00</x:v>
      </x:c>
      <x:c r="M16859" s="53" t="str">
        <x:v>7256340.9900000000000000</x:v>
      </x:c>
      <x:c r="N16859" s="33" t="str">
        <x:v/>
      </x:c>
    </x:row>
    <x:row r="16860">
      <x:c r="B16860" s="5" t="str">
        <x:v>5539163166689321108</x:v>
      </x:c>
      <x:c r="C16860" s="44" t="str">
        <x:v>68576507</x:v>
      </x:c>
      <x:c r="F16860" s="45" t="str">
        <x:v>214-ELE04</x:v>
      </x:c>
      <x:c r="H16860" s="9" t="str">
        <x:v>CEAS.Submeter_WA_208</x:v>
      </x:c>
      <x:c r="I16860" s="49" t="str">
        <x:v>Use</x:v>
      </x:c>
      <x:c r="J16860" s="31" t="str">
        <x:v>15 Minutes</x:v>
      </x:c>
      <x:c r="K16860" s="32" t="str">
        <x:v>07-04-2023 00:45:00</x:v>
      </x:c>
      <x:c r="M16860" s="53" t="str">
        <x:v>7256349.9500000000000000</x:v>
      </x:c>
      <x:c r="N16860" s="33" t="str">
        <x:v/>
      </x:c>
    </x:row>
    <x:row r="16861">
      <x:c r="B16861" s="5" t="str">
        <x:v>7248353762901768254</x:v>
      </x:c>
      <x:c r="C16861" s="44" t="str">
        <x:v>68576511</x:v>
      </x:c>
      <x:c r="F16861" s="45" t="str">
        <x:v>214-ELE04</x:v>
      </x:c>
      <x:c r="H16861" s="9" t="str">
        <x:v>CEAS.Submeter_WA_208</x:v>
      </x:c>
      <x:c r="I16861" s="49" t="str">
        <x:v>Use</x:v>
      </x:c>
      <x:c r="J16861" s="31" t="str">
        <x:v>15 Minutes</x:v>
      </x:c>
      <x:c r="K16861" s="32" t="str">
        <x:v>07-04-2023 01:00:00</x:v>
      </x:c>
      <x:c r="M16861" s="53" t="str">
        <x:v>7256358.8300000000000000</x:v>
      </x:c>
      <x:c r="N16861" s="33" t="str">
        <x:v/>
      </x:c>
    </x:row>
    <x:row r="16862">
      <x:c r="B16862" s="5" t="str">
        <x:v>5589306731299548166</x:v>
      </x:c>
      <x:c r="C16862" s="44" t="str">
        <x:v>68576515</x:v>
      </x:c>
      <x:c r="F16862" s="45" t="str">
        <x:v>214-ELE04</x:v>
      </x:c>
      <x:c r="H16862" s="9" t="str">
        <x:v>CEAS.Submeter_WA_208</x:v>
      </x:c>
      <x:c r="I16862" s="49" t="str">
        <x:v>Use</x:v>
      </x:c>
      <x:c r="J16862" s="31" t="str">
        <x:v>15 Minutes</x:v>
      </x:c>
      <x:c r="K16862" s="32" t="str">
        <x:v>07-04-2023 01:15:00</x:v>
      </x:c>
      <x:c r="M16862" s="53" t="str">
        <x:v>7256367.7800000000000000</x:v>
      </x:c>
      <x:c r="N16862" s="33" t="str">
        <x:v/>
      </x:c>
    </x:row>
    <x:row r="16863">
      <x:c r="B16863" s="5" t="str">
        <x:v>1346311942472880344</x:v>
      </x:c>
      <x:c r="C16863" s="44" t="str">
        <x:v>68576519</x:v>
      </x:c>
      <x:c r="F16863" s="45" t="str">
        <x:v>214-ELE04</x:v>
      </x:c>
      <x:c r="H16863" s="9" t="str">
        <x:v>CEAS.Submeter_WA_208</x:v>
      </x:c>
      <x:c r="I16863" s="49" t="str">
        <x:v>Use</x:v>
      </x:c>
      <x:c r="J16863" s="31" t="str">
        <x:v>15 Minutes</x:v>
      </x:c>
      <x:c r="K16863" s="32" t="str">
        <x:v>07-04-2023 01:30:00</x:v>
      </x:c>
      <x:c r="M16863" s="53" t="str">
        <x:v>7256376.8000000000000000</x:v>
      </x:c>
      <x:c r="N16863" s="33" t="str">
        <x:v/>
      </x:c>
    </x:row>
    <x:row r="16864">
      <x:c r="B16864" s="5" t="str">
        <x:v>15551083593748683482</x:v>
      </x:c>
      <x:c r="C16864" s="44" t="str">
        <x:v>68576523</x:v>
      </x:c>
      <x:c r="F16864" s="45" t="str">
        <x:v>214-ELE04</x:v>
      </x:c>
      <x:c r="H16864" s="9" t="str">
        <x:v>CEAS.Submeter_WA_208</x:v>
      </x:c>
      <x:c r="I16864" s="49" t="str">
        <x:v>Use</x:v>
      </x:c>
      <x:c r="J16864" s="31" t="str">
        <x:v>15 Minutes</x:v>
      </x:c>
      <x:c r="K16864" s="32" t="str">
        <x:v>07-04-2023 01:45:00</x:v>
      </x:c>
      <x:c r="M16864" s="53" t="str">
        <x:v>7256385.7000000000000000</x:v>
      </x:c>
      <x:c r="N16864" s="33" t="str">
        <x:v/>
      </x:c>
    </x:row>
    <x:row r="16865">
      <x:c r="B16865" s="5" t="str">
        <x:v>15040686537423258964</x:v>
      </x:c>
      <x:c r="C16865" s="44" t="str">
        <x:v>68576527</x:v>
      </x:c>
      <x:c r="F16865" s="45" t="str">
        <x:v>214-ELE04</x:v>
      </x:c>
      <x:c r="H16865" s="9" t="str">
        <x:v>CEAS.Submeter_WA_208</x:v>
      </x:c>
      <x:c r="I16865" s="49" t="str">
        <x:v>Use</x:v>
      </x:c>
      <x:c r="J16865" s="31" t="str">
        <x:v>15 Minutes</x:v>
      </x:c>
      <x:c r="K16865" s="32" t="str">
        <x:v>07-04-2023 02:00:00</x:v>
      </x:c>
      <x:c r="M16865" s="53" t="str">
        <x:v>7256394.5800000000000000</x:v>
      </x:c>
      <x:c r="N16865" s="33" t="str">
        <x:v/>
      </x:c>
    </x:row>
    <x:row r="16866">
      <x:c r="B16866" s="5" t="str">
        <x:v>3540426544273830513</x:v>
      </x:c>
      <x:c r="C16866" s="44" t="str">
        <x:v>68576531</x:v>
      </x:c>
      <x:c r="F16866" s="45" t="str">
        <x:v>214-ELE04</x:v>
      </x:c>
      <x:c r="H16866" s="9" t="str">
        <x:v>CEAS.Submeter_WA_208</x:v>
      </x:c>
      <x:c r="I16866" s="49" t="str">
        <x:v>Use</x:v>
      </x:c>
      <x:c r="J16866" s="31" t="str">
        <x:v>15 Minutes</x:v>
      </x:c>
      <x:c r="K16866" s="32" t="str">
        <x:v>07-04-2023 02:15:00</x:v>
      </x:c>
      <x:c r="M16866" s="53" t="str">
        <x:v>7256403.5900000000000000</x:v>
      </x:c>
      <x:c r="N16866" s="33" t="str">
        <x:v/>
      </x:c>
    </x:row>
    <x:row r="16867">
      <x:c r="B16867" s="5" t="str">
        <x:v>11197224533003901450</x:v>
      </x:c>
      <x:c r="C16867" s="44" t="str">
        <x:v>68576535</x:v>
      </x:c>
      <x:c r="F16867" s="45" t="str">
        <x:v>214-ELE04</x:v>
      </x:c>
      <x:c r="H16867" s="9" t="str">
        <x:v>CEAS.Submeter_WA_208</x:v>
      </x:c>
      <x:c r="I16867" s="49" t="str">
        <x:v>Use</x:v>
      </x:c>
      <x:c r="J16867" s="31" t="str">
        <x:v>15 Minutes</x:v>
      </x:c>
      <x:c r="K16867" s="32" t="str">
        <x:v>07-04-2023 02:30:00</x:v>
      </x:c>
      <x:c r="M16867" s="53" t="str">
        <x:v>7256412.4800000000000000</x:v>
      </x:c>
      <x:c r="N16867" s="33" t="str">
        <x:v/>
      </x:c>
    </x:row>
    <x:row r="16868">
      <x:c r="B16868" s="5" t="str">
        <x:v>3323732590036078750</x:v>
      </x:c>
      <x:c r="C16868" s="44" t="str">
        <x:v>68576539</x:v>
      </x:c>
      <x:c r="F16868" s="45" t="str">
        <x:v>214-ELE04</x:v>
      </x:c>
      <x:c r="H16868" s="9" t="str">
        <x:v>CEAS.Submeter_WA_208</x:v>
      </x:c>
      <x:c r="I16868" s="49" t="str">
        <x:v>Use</x:v>
      </x:c>
      <x:c r="J16868" s="31" t="str">
        <x:v>15 Minutes</x:v>
      </x:c>
      <x:c r="K16868" s="32" t="str">
        <x:v>07-04-2023 02:45:00</x:v>
      </x:c>
      <x:c r="M16868" s="53" t="str">
        <x:v>7256421.3100000000000000</x:v>
      </x:c>
      <x:c r="N16868" s="33" t="str">
        <x:v/>
      </x:c>
    </x:row>
    <x:row r="16869">
      <x:c r="B16869" s="5" t="str">
        <x:v>16344159415257440593</x:v>
      </x:c>
      <x:c r="C16869" s="44" t="str">
        <x:v>68576543</x:v>
      </x:c>
      <x:c r="F16869" s="45" t="str">
        <x:v>214-ELE04</x:v>
      </x:c>
      <x:c r="H16869" s="9" t="str">
        <x:v>CEAS.Submeter_WA_208</x:v>
      </x:c>
      <x:c r="I16869" s="49" t="str">
        <x:v>Use</x:v>
      </x:c>
      <x:c r="J16869" s="31" t="str">
        <x:v>15 Minutes</x:v>
      </x:c>
      <x:c r="K16869" s="32" t="str">
        <x:v>07-04-2023 03:00:00</x:v>
      </x:c>
      <x:c r="M16869" s="53" t="str">
        <x:v>7256430.2600000000000000</x:v>
      </x:c>
      <x:c r="N16869" s="33" t="str">
        <x:v/>
      </x:c>
    </x:row>
    <x:row r="16870">
      <x:c r="B16870" s="5" t="str">
        <x:v>7690003322675135467</x:v>
      </x:c>
      <x:c r="C16870" s="44" t="str">
        <x:v>68576547</x:v>
      </x:c>
      <x:c r="F16870" s="45" t="str">
        <x:v>214-ELE04</x:v>
      </x:c>
      <x:c r="H16870" s="9" t="str">
        <x:v>CEAS.Submeter_WA_208</x:v>
      </x:c>
      <x:c r="I16870" s="49" t="str">
        <x:v>Use</x:v>
      </x:c>
      <x:c r="J16870" s="31" t="str">
        <x:v>15 Minutes</x:v>
      </x:c>
      <x:c r="K16870" s="32" t="str">
        <x:v>07-04-2023 03:15:00</x:v>
      </x:c>
      <x:c r="M16870" s="53" t="str">
        <x:v>7256440.8100000000000000</x:v>
      </x:c>
      <x:c r="N16870" s="33" t="str">
        <x:v/>
      </x:c>
    </x:row>
    <x:row r="16871">
      <x:c r="B16871" s="5" t="str">
        <x:v>10417759744602827875</x:v>
      </x:c>
      <x:c r="C16871" s="44" t="str">
        <x:v>68576551</x:v>
      </x:c>
      <x:c r="F16871" s="45" t="str">
        <x:v>214-ELE04</x:v>
      </x:c>
      <x:c r="H16871" s="9" t="str">
        <x:v>CEAS.Submeter_WA_208</x:v>
      </x:c>
      <x:c r="I16871" s="49" t="str">
        <x:v>Use</x:v>
      </x:c>
      <x:c r="J16871" s="31" t="str">
        <x:v>15 Minutes</x:v>
      </x:c>
      <x:c r="K16871" s="32" t="str">
        <x:v>07-04-2023 03:30:00</x:v>
      </x:c>
      <x:c r="M16871" s="53" t="str">
        <x:v>7256450.2200000000000000</x:v>
      </x:c>
      <x:c r="N16871" s="33" t="str">
        <x:v/>
      </x:c>
    </x:row>
    <x:row r="16872">
      <x:c r="B16872" s="5" t="str">
        <x:v>4360385609969166760</x:v>
      </x:c>
      <x:c r="C16872" s="44" t="str">
        <x:v>68576555</x:v>
      </x:c>
      <x:c r="F16872" s="45" t="str">
        <x:v>214-ELE04</x:v>
      </x:c>
      <x:c r="H16872" s="9" t="str">
        <x:v>CEAS.Submeter_WA_208</x:v>
      </x:c>
      <x:c r="I16872" s="49" t="str">
        <x:v>Use</x:v>
      </x:c>
      <x:c r="J16872" s="31" t="str">
        <x:v>15 Minutes</x:v>
      </x:c>
      <x:c r="K16872" s="32" t="str">
        <x:v>07-04-2023 03:45:00</x:v>
      </x:c>
      <x:c r="M16872" s="53" t="str">
        <x:v>7256459.1500000000000000</x:v>
      </x:c>
      <x:c r="N16872" s="33" t="str">
        <x:v/>
      </x:c>
    </x:row>
    <x:row r="16873">
      <x:c r="B16873" s="5" t="str">
        <x:v>9671859860541804713</x:v>
      </x:c>
      <x:c r="C16873" s="44" t="str">
        <x:v>68576559</x:v>
      </x:c>
      <x:c r="F16873" s="45" t="str">
        <x:v>214-ELE04</x:v>
      </x:c>
      <x:c r="H16873" s="9" t="str">
        <x:v>CEAS.Submeter_WA_208</x:v>
      </x:c>
      <x:c r="I16873" s="49" t="str">
        <x:v>Use</x:v>
      </x:c>
      <x:c r="J16873" s="31" t="str">
        <x:v>15 Minutes</x:v>
      </x:c>
      <x:c r="K16873" s="32" t="str">
        <x:v>07-04-2023 04:00:00</x:v>
      </x:c>
      <x:c r="M16873" s="53" t="str">
        <x:v>7256468.0700000000000000</x:v>
      </x:c>
      <x:c r="N16873" s="33" t="str">
        <x:v/>
      </x:c>
    </x:row>
    <x:row r="16874">
      <x:c r="B16874" s="5" t="str">
        <x:v>3233416077483745694</x:v>
      </x:c>
      <x:c r="C16874" s="44" t="str">
        <x:v>68576563</x:v>
      </x:c>
      <x:c r="F16874" s="45" t="str">
        <x:v>214-ELE04</x:v>
      </x:c>
      <x:c r="H16874" s="9" t="str">
        <x:v>CEAS.Submeter_WA_208</x:v>
      </x:c>
      <x:c r="I16874" s="49" t="str">
        <x:v>Use</x:v>
      </x:c>
      <x:c r="J16874" s="31" t="str">
        <x:v>15 Minutes</x:v>
      </x:c>
      <x:c r="K16874" s="32" t="str">
        <x:v>07-04-2023 04:15:00</x:v>
      </x:c>
      <x:c r="M16874" s="53" t="str">
        <x:v>7256477.3800000000000000</x:v>
      </x:c>
      <x:c r="N16874" s="33" t="str">
        <x:v/>
      </x:c>
    </x:row>
    <x:row r="16875">
      <x:c r="B16875" s="5" t="str">
        <x:v>11321015781194654986</x:v>
      </x:c>
      <x:c r="C16875" s="44" t="str">
        <x:v>68576567</x:v>
      </x:c>
      <x:c r="F16875" s="45" t="str">
        <x:v>214-ELE04</x:v>
      </x:c>
      <x:c r="H16875" s="9" t="str">
        <x:v>CEAS.Submeter_WA_208</x:v>
      </x:c>
      <x:c r="I16875" s="49" t="str">
        <x:v>Use</x:v>
      </x:c>
      <x:c r="J16875" s="31" t="str">
        <x:v>15 Minutes</x:v>
      </x:c>
      <x:c r="K16875" s="32" t="str">
        <x:v>07-04-2023 04:30:00</x:v>
      </x:c>
      <x:c r="M16875" s="53" t="str">
        <x:v>7256486.4600000000000000</x:v>
      </x:c>
      <x:c r="N16875" s="33" t="str">
        <x:v/>
      </x:c>
    </x:row>
    <x:row r="16876">
      <x:c r="B16876" s="5" t="str">
        <x:v>6059685095232244091</x:v>
      </x:c>
      <x:c r="C16876" s="44" t="str">
        <x:v>68576571</x:v>
      </x:c>
      <x:c r="F16876" s="45" t="str">
        <x:v>214-ELE04</x:v>
      </x:c>
      <x:c r="H16876" s="9" t="str">
        <x:v>CEAS.Submeter_WA_208</x:v>
      </x:c>
      <x:c r="I16876" s="49" t="str">
        <x:v>Use</x:v>
      </x:c>
      <x:c r="J16876" s="31" t="str">
        <x:v>15 Minutes</x:v>
      </x:c>
      <x:c r="K16876" s="32" t="str">
        <x:v>07-04-2023 04:45:00</x:v>
      </x:c>
      <x:c r="M16876" s="53" t="str">
        <x:v>7256495.3700000000000000</x:v>
      </x:c>
      <x:c r="N16876" s="33" t="str">
        <x:v/>
      </x:c>
    </x:row>
    <x:row r="16877">
      <x:c r="B16877" s="5" t="str">
        <x:v>11248379619789838990</x:v>
      </x:c>
      <x:c r="C16877" s="44" t="str">
        <x:v>68576575</x:v>
      </x:c>
      <x:c r="F16877" s="45" t="str">
        <x:v>214-ELE04</x:v>
      </x:c>
      <x:c r="H16877" s="9" t="str">
        <x:v>CEAS.Submeter_WA_208</x:v>
      </x:c>
      <x:c r="I16877" s="49" t="str">
        <x:v>Use</x:v>
      </x:c>
      <x:c r="J16877" s="31" t="str">
        <x:v>15 Minutes</x:v>
      </x:c>
      <x:c r="K16877" s="32" t="str">
        <x:v>07-04-2023 05:00:00</x:v>
      </x:c>
      <x:c r="M16877" s="53" t="str">
        <x:v>7256504.3300000000000000</x:v>
      </x:c>
      <x:c r="N16877" s="33" t="str">
        <x:v/>
      </x:c>
    </x:row>
    <x:row r="16878">
      <x:c r="B16878" s="5" t="str">
        <x:v>14391845631557018956</x:v>
      </x:c>
      <x:c r="C16878" s="44" t="str">
        <x:v>68576579</x:v>
      </x:c>
      <x:c r="F16878" s="45" t="str">
        <x:v>214-ELE04</x:v>
      </x:c>
      <x:c r="H16878" s="9" t="str">
        <x:v>CEAS.Submeter_WA_208</x:v>
      </x:c>
      <x:c r="I16878" s="49" t="str">
        <x:v>Use</x:v>
      </x:c>
      <x:c r="J16878" s="31" t="str">
        <x:v>15 Minutes</x:v>
      </x:c>
      <x:c r="K16878" s="32" t="str">
        <x:v>07-04-2023 05:15:00</x:v>
      </x:c>
      <x:c r="M16878" s="53" t="str">
        <x:v>7256513.3300000000000000</x:v>
      </x:c>
      <x:c r="N16878" s="33" t="str">
        <x:v/>
      </x:c>
    </x:row>
    <x:row r="16879">
      <x:c r="B16879" s="5" t="str">
        <x:v>10291493857697599750</x:v>
      </x:c>
      <x:c r="C16879" s="44" t="str">
        <x:v>68576583</x:v>
      </x:c>
      <x:c r="F16879" s="45" t="str">
        <x:v>214-ELE04</x:v>
      </x:c>
      <x:c r="H16879" s="9" t="str">
        <x:v>CEAS.Submeter_WA_208</x:v>
      </x:c>
      <x:c r="I16879" s="49" t="str">
        <x:v>Use</x:v>
      </x:c>
      <x:c r="J16879" s="31" t="str">
        <x:v>15 Minutes</x:v>
      </x:c>
      <x:c r="K16879" s="32" t="str">
        <x:v>07-04-2023 05:30:00</x:v>
      </x:c>
      <x:c r="M16879" s="53" t="str">
        <x:v>7256522.2600000000000000</x:v>
      </x:c>
      <x:c r="N16879" s="33" t="str">
        <x:v/>
      </x:c>
    </x:row>
    <x:row r="16880">
      <x:c r="B16880" s="5" t="str">
        <x:v>16787312934324678998</x:v>
      </x:c>
      <x:c r="C16880" s="44" t="str">
        <x:v>68576587</x:v>
      </x:c>
      <x:c r="F16880" s="45" t="str">
        <x:v>214-ELE04</x:v>
      </x:c>
      <x:c r="H16880" s="9" t="str">
        <x:v>CEAS.Submeter_WA_208</x:v>
      </x:c>
      <x:c r="I16880" s="49" t="str">
        <x:v>Use</x:v>
      </x:c>
      <x:c r="J16880" s="31" t="str">
        <x:v>15 Minutes</x:v>
      </x:c>
      <x:c r="K16880" s="32" t="str">
        <x:v>07-04-2023 05:45:00</x:v>
      </x:c>
      <x:c r="M16880" s="53" t="str">
        <x:v>7256531.1300000000000000</x:v>
      </x:c>
      <x:c r="N16880" s="33" t="str">
        <x:v/>
      </x:c>
    </x:row>
    <x:row r="16881">
      <x:c r="B16881" s="5" t="str">
        <x:v>12380353949365151642</x:v>
      </x:c>
      <x:c r="C16881" s="44" t="str">
        <x:v>68576591</x:v>
      </x:c>
      <x:c r="F16881" s="45" t="str">
        <x:v>214-ELE04</x:v>
      </x:c>
      <x:c r="H16881" s="9" t="str">
        <x:v>CEAS.Submeter_WA_208</x:v>
      </x:c>
      <x:c r="I16881" s="49" t="str">
        <x:v>Use</x:v>
      </x:c>
      <x:c r="J16881" s="31" t="str">
        <x:v>15 Minutes</x:v>
      </x:c>
      <x:c r="K16881" s="32" t="str">
        <x:v>07-04-2023 06:00:00</x:v>
      </x:c>
      <x:c r="M16881" s="53" t="str">
        <x:v>7256540.0700000000000000</x:v>
      </x:c>
      <x:c r="N16881" s="33" t="str">
        <x:v/>
      </x:c>
    </x:row>
    <x:row r="16882">
      <x:c r="B16882" s="5" t="str">
        <x:v>3120271565218130843</x:v>
      </x:c>
      <x:c r="C16882" s="44" t="str">
        <x:v>68576595</x:v>
      </x:c>
      <x:c r="F16882" s="45" t="str">
        <x:v>214-ELE04</x:v>
      </x:c>
      <x:c r="H16882" s="9" t="str">
        <x:v>CEAS.Submeter_WA_208</x:v>
      </x:c>
      <x:c r="I16882" s="49" t="str">
        <x:v>Use</x:v>
      </x:c>
      <x:c r="J16882" s="31" t="str">
        <x:v>15 Minutes</x:v>
      </x:c>
      <x:c r="K16882" s="32" t="str">
        <x:v>07-04-2023 06:15:00</x:v>
      </x:c>
      <x:c r="M16882" s="53" t="str">
        <x:v>7256548.9700000000000000</x:v>
      </x:c>
      <x:c r="N16882" s="33" t="str">
        <x:v/>
      </x:c>
    </x:row>
    <x:row r="16883">
      <x:c r="B16883" s="5" t="str">
        <x:v>12815786081005526614</x:v>
      </x:c>
      <x:c r="C16883" s="44" t="str">
        <x:v>68576599</x:v>
      </x:c>
      <x:c r="F16883" s="45" t="str">
        <x:v>214-ELE04</x:v>
      </x:c>
      <x:c r="H16883" s="9" t="str">
        <x:v>CEAS.Submeter_WA_208</x:v>
      </x:c>
      <x:c r="I16883" s="49" t="str">
        <x:v>Use</x:v>
      </x:c>
      <x:c r="J16883" s="31" t="str">
        <x:v>15 Minutes</x:v>
      </x:c>
      <x:c r="K16883" s="32" t="str">
        <x:v>07-04-2023 06:30:00</x:v>
      </x:c>
      <x:c r="M16883" s="53" t="str">
        <x:v>7256557.8400000000000000</x:v>
      </x:c>
      <x:c r="N16883" s="33" t="str">
        <x:v/>
      </x:c>
    </x:row>
    <x:row r="16884">
      <x:c r="B16884" s="5" t="str">
        <x:v>17516262881341585076</x:v>
      </x:c>
      <x:c r="C16884" s="44" t="str">
        <x:v>68576603</x:v>
      </x:c>
      <x:c r="F16884" s="45" t="str">
        <x:v>214-ELE04</x:v>
      </x:c>
      <x:c r="H16884" s="9" t="str">
        <x:v>CEAS.Submeter_WA_208</x:v>
      </x:c>
      <x:c r="I16884" s="49" t="str">
        <x:v>Use</x:v>
      </x:c>
      <x:c r="J16884" s="31" t="str">
        <x:v>15 Minutes</x:v>
      </x:c>
      <x:c r="K16884" s="32" t="str">
        <x:v>07-04-2023 06:45:00</x:v>
      </x:c>
      <x:c r="M16884" s="53" t="str">
        <x:v>7256566.7300000000000000</x:v>
      </x:c>
      <x:c r="N16884" s="33" t="str">
        <x:v/>
      </x:c>
    </x:row>
    <x:row r="16885">
      <x:c r="B16885" s="5" t="str">
        <x:v>5400351321733333830</x:v>
      </x:c>
      <x:c r="C16885" s="44" t="str">
        <x:v>68576607</x:v>
      </x:c>
      <x:c r="F16885" s="45" t="str">
        <x:v>214-ELE04</x:v>
      </x:c>
      <x:c r="H16885" s="9" t="str">
        <x:v>CEAS.Submeter_WA_208</x:v>
      </x:c>
      <x:c r="I16885" s="49" t="str">
        <x:v>Use</x:v>
      </x:c>
      <x:c r="J16885" s="31" t="str">
        <x:v>15 Minutes</x:v>
      </x:c>
      <x:c r="K16885" s="32" t="str">
        <x:v>07-04-2023 07:00:00</x:v>
      </x:c>
      <x:c r="M16885" s="53" t="str">
        <x:v>7256575.6400000000000000</x:v>
      </x:c>
      <x:c r="N16885" s="33" t="str">
        <x:v/>
      </x:c>
    </x:row>
    <x:row r="16886">
      <x:c r="B16886" s="5" t="str">
        <x:v>2177737162828247769</x:v>
      </x:c>
      <x:c r="C16886" s="44" t="str">
        <x:v>68576611</x:v>
      </x:c>
      <x:c r="F16886" s="45" t="str">
        <x:v>214-ELE04</x:v>
      </x:c>
      <x:c r="H16886" s="9" t="str">
        <x:v>CEAS.Submeter_WA_208</x:v>
      </x:c>
      <x:c r="I16886" s="49" t="str">
        <x:v>Use</x:v>
      </x:c>
      <x:c r="J16886" s="31" t="str">
        <x:v>15 Minutes</x:v>
      </x:c>
      <x:c r="K16886" s="32" t="str">
        <x:v>07-04-2023 07:15:00</x:v>
      </x:c>
      <x:c r="M16886" s="53" t="str">
        <x:v>7256584.5300000000000000</x:v>
      </x:c>
      <x:c r="N16886" s="33" t="str">
        <x:v/>
      </x:c>
    </x:row>
    <x:row r="16887">
      <x:c r="B16887" s="5" t="str">
        <x:v>4737743833915006621</x:v>
      </x:c>
      <x:c r="C16887" s="44" t="str">
        <x:v>68576615</x:v>
      </x:c>
      <x:c r="F16887" s="45" t="str">
        <x:v>214-ELE04</x:v>
      </x:c>
      <x:c r="H16887" s="9" t="str">
        <x:v>CEAS.Submeter_WA_208</x:v>
      </x:c>
      <x:c r="I16887" s="49" t="str">
        <x:v>Use</x:v>
      </x:c>
      <x:c r="J16887" s="31" t="str">
        <x:v>15 Minutes</x:v>
      </x:c>
      <x:c r="K16887" s="32" t="str">
        <x:v>07-04-2023 07:30:00</x:v>
      </x:c>
      <x:c r="M16887" s="53" t="str">
        <x:v>7256593.4700000000000000</x:v>
      </x:c>
      <x:c r="N16887" s="33" t="str">
        <x:v/>
      </x:c>
    </x:row>
    <x:row r="16888">
      <x:c r="B16888" s="5" t="str">
        <x:v>4269553614100317927</x:v>
      </x:c>
      <x:c r="C16888" s="44" t="str">
        <x:v>68576619</x:v>
      </x:c>
      <x:c r="F16888" s="45" t="str">
        <x:v>214-ELE04</x:v>
      </x:c>
      <x:c r="H16888" s="9" t="str">
        <x:v>CEAS.Submeter_WA_208</x:v>
      </x:c>
      <x:c r="I16888" s="49" t="str">
        <x:v>Use</x:v>
      </x:c>
      <x:c r="J16888" s="31" t="str">
        <x:v>15 Minutes</x:v>
      </x:c>
      <x:c r="K16888" s="32" t="str">
        <x:v>07-04-2023 07:45:00</x:v>
      </x:c>
      <x:c r="M16888" s="53" t="str">
        <x:v>7256602.3500000000000000</x:v>
      </x:c>
      <x:c r="N16888" s="33" t="str">
        <x:v/>
      </x:c>
    </x:row>
    <x:row r="16889">
      <x:c r="B16889" s="5" t="str">
        <x:v>9036819000898752324</x:v>
      </x:c>
      <x:c r="C16889" s="44" t="str">
        <x:v>68576623</x:v>
      </x:c>
      <x:c r="F16889" s="45" t="str">
        <x:v>214-ELE04</x:v>
      </x:c>
      <x:c r="H16889" s="9" t="str">
        <x:v>CEAS.Submeter_WA_208</x:v>
      </x:c>
      <x:c r="I16889" s="49" t="str">
        <x:v>Use</x:v>
      </x:c>
      <x:c r="J16889" s="31" t="str">
        <x:v>15 Minutes</x:v>
      </x:c>
      <x:c r="K16889" s="32" t="str">
        <x:v>07-04-2023 08:00:00</x:v>
      </x:c>
      <x:c r="M16889" s="53" t="str">
        <x:v>7256611.2000000000000000</x:v>
      </x:c>
      <x:c r="N16889" s="33" t="str">
        <x:v/>
      </x:c>
    </x:row>
    <x:row r="16890">
      <x:c r="B16890" s="5" t="str">
        <x:v>8397130232825194653</x:v>
      </x:c>
      <x:c r="C16890" s="44" t="str">
        <x:v>68576627</x:v>
      </x:c>
      <x:c r="F16890" s="45" t="str">
        <x:v>214-ELE04</x:v>
      </x:c>
      <x:c r="H16890" s="9" t="str">
        <x:v>CEAS.Submeter_WA_208</x:v>
      </x:c>
      <x:c r="I16890" s="49" t="str">
        <x:v>Use</x:v>
      </x:c>
      <x:c r="J16890" s="31" t="str">
        <x:v>15 Minutes</x:v>
      </x:c>
      <x:c r="K16890" s="32" t="str">
        <x:v>07-04-2023 08:15:00</x:v>
      </x:c>
      <x:c r="M16890" s="53" t="str">
        <x:v>7256620.1400000000000000</x:v>
      </x:c>
      <x:c r="N16890" s="33" t="str">
        <x:v/>
      </x:c>
    </x:row>
    <x:row r="16891">
      <x:c r="B16891" s="5" t="str">
        <x:v>1937167882991659254</x:v>
      </x:c>
      <x:c r="C16891" s="44" t="str">
        <x:v>68576631</x:v>
      </x:c>
      <x:c r="F16891" s="45" t="str">
        <x:v>214-ELE04</x:v>
      </x:c>
      <x:c r="H16891" s="9" t="str">
        <x:v>CEAS.Submeter_WA_208</x:v>
      </x:c>
      <x:c r="I16891" s="49" t="str">
        <x:v>Use</x:v>
      </x:c>
      <x:c r="J16891" s="31" t="str">
        <x:v>15 Minutes</x:v>
      </x:c>
      <x:c r="K16891" s="32" t="str">
        <x:v>07-04-2023 08:30:00</x:v>
      </x:c>
      <x:c r="M16891" s="53" t="str">
        <x:v>7256629.0300000000000000</x:v>
      </x:c>
      <x:c r="N16891" s="33" t="str">
        <x:v/>
      </x:c>
    </x:row>
    <x:row r="16892">
      <x:c r="B16892" s="5" t="str">
        <x:v>1152845655990729150</x:v>
      </x:c>
      <x:c r="C16892" s="44" t="str">
        <x:v>68576635</x:v>
      </x:c>
      <x:c r="F16892" s="45" t="str">
        <x:v>214-ELE04</x:v>
      </x:c>
      <x:c r="H16892" s="9" t="str">
        <x:v>CEAS.Submeter_WA_208</x:v>
      </x:c>
      <x:c r="I16892" s="49" t="str">
        <x:v>Use</x:v>
      </x:c>
      <x:c r="J16892" s="31" t="str">
        <x:v>15 Minutes</x:v>
      </x:c>
      <x:c r="K16892" s="32" t="str">
        <x:v>07-04-2023 08:45:00</x:v>
      </x:c>
      <x:c r="M16892" s="53" t="str">
        <x:v>7256637.9100000000000000</x:v>
      </x:c>
      <x:c r="N16892" s="33" t="str">
        <x:v/>
      </x:c>
    </x:row>
    <x:row r="16893">
      <x:c r="B16893" s="5" t="str">
        <x:v>8503036433620691937</x:v>
      </x:c>
      <x:c r="C16893" s="44" t="str">
        <x:v>68576639</x:v>
      </x:c>
      <x:c r="F16893" s="45" t="str">
        <x:v>214-ELE04</x:v>
      </x:c>
      <x:c r="H16893" s="9" t="str">
        <x:v>CEAS.Submeter_WA_208</x:v>
      </x:c>
      <x:c r="I16893" s="49" t="str">
        <x:v>Use</x:v>
      </x:c>
      <x:c r="J16893" s="31" t="str">
        <x:v>15 Minutes</x:v>
      </x:c>
      <x:c r="K16893" s="32" t="str">
        <x:v>07-04-2023 09:00:00</x:v>
      </x:c>
      <x:c r="M16893" s="53" t="str">
        <x:v>7256646.8100000000000000</x:v>
      </x:c>
      <x:c r="N16893" s="33" t="str">
        <x:v/>
      </x:c>
    </x:row>
    <x:row r="16894">
      <x:c r="B16894" s="5" t="str">
        <x:v>1202989220600956208</x:v>
      </x:c>
      <x:c r="C16894" s="44" t="str">
        <x:v>68576643</x:v>
      </x:c>
      <x:c r="F16894" s="45" t="str">
        <x:v>214-ELE04</x:v>
      </x:c>
      <x:c r="H16894" s="9" t="str">
        <x:v>CEAS.Submeter_WA_208</x:v>
      </x:c>
      <x:c r="I16894" s="49" t="str">
        <x:v>Use</x:v>
      </x:c>
      <x:c r="J16894" s="31" t="str">
        <x:v>15 Minutes</x:v>
      </x:c>
      <x:c r="K16894" s="32" t="str">
        <x:v>07-04-2023 09:15:00</x:v>
      </x:c>
      <x:c r="M16894" s="53" t="str">
        <x:v>7256655.7400000000000000</x:v>
      </x:c>
      <x:c r="N16894" s="33" t="str">
        <x:v/>
      </x:c>
    </x:row>
    <x:row r="16895">
      <x:c r="B16895" s="5" t="str">
        <x:v>5801712418745039894</x:v>
      </x:c>
      <x:c r="C16895" s="44" t="str">
        <x:v>68576647</x:v>
      </x:c>
      <x:c r="F16895" s="45" t="str">
        <x:v>214-ELE04</x:v>
      </x:c>
      <x:c r="H16895" s="9" t="str">
        <x:v>CEAS.Submeter_WA_208</x:v>
      </x:c>
      <x:c r="I16895" s="49" t="str">
        <x:v>Use</x:v>
      </x:c>
      <x:c r="J16895" s="31" t="str">
        <x:v>15 Minutes</x:v>
      </x:c>
      <x:c r="K16895" s="32" t="str">
        <x:v>07-04-2023 09:30:00</x:v>
      </x:c>
      <x:c r="M16895" s="53" t="str">
        <x:v>7256664.6600000000000000</x:v>
      </x:c>
      <x:c r="N16895" s="33" t="str">
        <x:v/>
      </x:c>
    </x:row>
    <x:row r="16896">
      <x:c r="B16896" s="5" t="str">
        <x:v>6656531313954603501</x:v>
      </x:c>
      <x:c r="C16896" s="44" t="str">
        <x:v>68576651</x:v>
      </x:c>
      <x:c r="F16896" s="45" t="str">
        <x:v>214-ELE04</x:v>
      </x:c>
      <x:c r="H16896" s="9" t="str">
        <x:v>CEAS.Submeter_WA_208</x:v>
      </x:c>
      <x:c r="I16896" s="49" t="str">
        <x:v>Use</x:v>
      </x:c>
      <x:c r="J16896" s="31" t="str">
        <x:v>15 Minutes</x:v>
      </x:c>
      <x:c r="K16896" s="32" t="str">
        <x:v>07-04-2023 09:45:00</x:v>
      </x:c>
      <x:c r="M16896" s="53" t="str">
        <x:v>7256673.5100000000000000</x:v>
      </x:c>
      <x:c r="N16896" s="33" t="str">
        <x:v/>
      </x:c>
    </x:row>
    <x:row r="16897">
      <x:c r="B16897" s="5" t="str">
        <x:v>561354743529304172</x:v>
      </x:c>
      <x:c r="C16897" s="44" t="str">
        <x:v>68576655</x:v>
      </x:c>
      <x:c r="F16897" s="45" t="str">
        <x:v>214-ELE04</x:v>
      </x:c>
      <x:c r="H16897" s="9" t="str">
        <x:v>CEAS.Submeter_WA_208</x:v>
      </x:c>
      <x:c r="I16897" s="49" t="str">
        <x:v>Use</x:v>
      </x:c>
      <x:c r="J16897" s="31" t="str">
        <x:v>15 Minutes</x:v>
      </x:c>
      <x:c r="K16897" s="32" t="str">
        <x:v>07-04-2023 10:00:00</x:v>
      </x:c>
      <x:c r="M16897" s="53" t="str">
        <x:v>7256682.3900000000000000</x:v>
      </x:c>
      <x:c r="N16897" s="33" t="str">
        <x:v/>
      </x:c>
    </x:row>
    <x:row r="16898">
      <x:c r="B16898" s="5" t="str">
        <x:v>3999099029570396169</x:v>
      </x:c>
      <x:c r="C16898" s="44" t="str">
        <x:v>68576659</x:v>
      </x:c>
      <x:c r="F16898" s="45" t="str">
        <x:v>214-ELE04</x:v>
      </x:c>
      <x:c r="H16898" s="9" t="str">
        <x:v>CEAS.Submeter_WA_208</x:v>
      </x:c>
      <x:c r="I16898" s="49" t="str">
        <x:v>Use</x:v>
      </x:c>
      <x:c r="J16898" s="31" t="str">
        <x:v>15 Minutes</x:v>
      </x:c>
      <x:c r="K16898" s="32" t="str">
        <x:v>07-04-2023 10:15:00</x:v>
      </x:c>
      <x:c r="M16898" s="53" t="str">
        <x:v>7256691.2900000000000000</x:v>
      </x:c>
      <x:c r="N16898" s="33" t="str">
        <x:v/>
      </x:c>
    </x:row>
    <x:row r="16899">
      <x:c r="B16899" s="5" t="str">
        <x:v>5167037121613158025</x:v>
      </x:c>
      <x:c r="C16899" s="44" t="str">
        <x:v>68576663</x:v>
      </x:c>
      <x:c r="F16899" s="45" t="str">
        <x:v>214-ELE04</x:v>
      </x:c>
      <x:c r="H16899" s="9" t="str">
        <x:v>CEAS.Submeter_WA_208</x:v>
      </x:c>
      <x:c r="I16899" s="49" t="str">
        <x:v>Use</x:v>
      </x:c>
      <x:c r="J16899" s="31" t="str">
        <x:v>15 Minutes</x:v>
      </x:c>
      <x:c r="K16899" s="32" t="str">
        <x:v>07-04-2023 10:30:00</x:v>
      </x:c>
      <x:c r="M16899" s="53" t="str">
        <x:v>7256700.1100000000000000</x:v>
      </x:c>
      <x:c r="N16899" s="33" t="str">
        <x:v/>
      </x:c>
    </x:row>
    <x:row r="16900">
      <x:c r="B16900" s="5" t="str">
        <x:v>12609260558392276039</x:v>
      </x:c>
      <x:c r="C16900" s="44" t="str">
        <x:v>68576667</x:v>
      </x:c>
      <x:c r="F16900" s="45" t="str">
        <x:v>214-ELE04</x:v>
      </x:c>
      <x:c r="H16900" s="9" t="str">
        <x:v>CEAS.Submeter_WA_208</x:v>
      </x:c>
      <x:c r="I16900" s="49" t="str">
        <x:v>Use</x:v>
      </x:c>
      <x:c r="J16900" s="31" t="str">
        <x:v>15 Minutes</x:v>
      </x:c>
      <x:c r="K16900" s="32" t="str">
        <x:v>07-04-2023 10:45:00</x:v>
      </x:c>
      <x:c r="M16900" s="53" t="str">
        <x:v>7256708.9300000000000000</x:v>
      </x:c>
      <x:c r="N16900" s="33" t="str">
        <x:v/>
      </x:c>
    </x:row>
    <x:row r="16901">
      <x:c r="B16901" s="5" t="str">
        <x:v>15337809418133385602</x:v>
      </x:c>
      <x:c r="C16901" s="44" t="str">
        <x:v>68576671</x:v>
      </x:c>
      <x:c r="F16901" s="45" t="str">
        <x:v>214-ELE04</x:v>
      </x:c>
      <x:c r="H16901" s="9" t="str">
        <x:v>CEAS.Submeter_WA_208</x:v>
      </x:c>
      <x:c r="I16901" s="49" t="str">
        <x:v>Use</x:v>
      </x:c>
      <x:c r="J16901" s="31" t="str">
        <x:v>15 Minutes</x:v>
      </x:c>
      <x:c r="K16901" s="32" t="str">
        <x:v>07-04-2023 11:00:00</x:v>
      </x:c>
      <x:c r="M16901" s="53" t="str">
        <x:v>7256717.8000000000000000</x:v>
      </x:c>
      <x:c r="N16901" s="33" t="str">
        <x:v/>
      </x:c>
    </x:row>
    <x:row r="16902">
      <x:c r="B16902" s="5" t="str">
        <x:v>12953682397276415128</x:v>
      </x:c>
      <x:c r="C16902" s="44" t="str">
        <x:v>68576675</x:v>
      </x:c>
      <x:c r="F16902" s="45" t="str">
        <x:v>214-ELE04</x:v>
      </x:c>
      <x:c r="H16902" s="9" t="str">
        <x:v>CEAS.Submeter_WA_208</x:v>
      </x:c>
      <x:c r="I16902" s="49" t="str">
        <x:v>Use</x:v>
      </x:c>
      <x:c r="J16902" s="31" t="str">
        <x:v>15 Minutes</x:v>
      </x:c>
      <x:c r="K16902" s="32" t="str">
        <x:v>07-04-2023 11:15:00</x:v>
      </x:c>
      <x:c r="M16902" s="53" t="str">
        <x:v>7256726.6600000000000000</x:v>
      </x:c>
      <x:c r="N16902" s="33" t="str">
        <x:v/>
      </x:c>
    </x:row>
    <x:row r="16903">
      <x:c r="B16903" s="5" t="str">
        <x:v>2163736312296934449</x:v>
      </x:c>
      <x:c r="C16903" s="44" t="str">
        <x:v>68576679</x:v>
      </x:c>
      <x:c r="F16903" s="45" t="str">
        <x:v>214-ELE04</x:v>
      </x:c>
      <x:c r="H16903" s="9" t="str">
        <x:v>CEAS.Submeter_WA_208</x:v>
      </x:c>
      <x:c r="I16903" s="49" t="str">
        <x:v>Use</x:v>
      </x:c>
      <x:c r="J16903" s="31" t="str">
        <x:v>15 Minutes</x:v>
      </x:c>
      <x:c r="K16903" s="32" t="str">
        <x:v>07-04-2023 11:30:00</x:v>
      </x:c>
      <x:c r="M16903" s="53" t="str">
        <x:v>7256735.5500000000000000</x:v>
      </x:c>
      <x:c r="N16903" s="33" t="str">
        <x:v/>
      </x:c>
    </x:row>
    <x:row r="16904">
      <x:c r="B16904" s="5" t="str">
        <x:v>12585353183731999950</x:v>
      </x:c>
      <x:c r="C16904" s="44" t="str">
        <x:v>68576683</x:v>
      </x:c>
      <x:c r="F16904" s="45" t="str">
        <x:v>214-ELE04</x:v>
      </x:c>
      <x:c r="H16904" s="9" t="str">
        <x:v>CEAS.Submeter_WA_208</x:v>
      </x:c>
      <x:c r="I16904" s="49" t="str">
        <x:v>Use</x:v>
      </x:c>
      <x:c r="J16904" s="31" t="str">
        <x:v>15 Minutes</x:v>
      </x:c>
      <x:c r="K16904" s="32" t="str">
        <x:v>07-04-2023 11:45:00</x:v>
      </x:c>
      <x:c r="M16904" s="53" t="str">
        <x:v>7256744.3900000000000000</x:v>
      </x:c>
      <x:c r="N16904" s="33" t="str">
        <x:v/>
      </x:c>
    </x:row>
    <x:row r="16905">
      <x:c r="B16905" s="5" t="str">
        <x:v>10368745985136460843</x:v>
      </x:c>
      <x:c r="C16905" s="44" t="str">
        <x:v>68576687</x:v>
      </x:c>
      <x:c r="F16905" s="45" t="str">
        <x:v>214-ELE04</x:v>
      </x:c>
      <x:c r="H16905" s="9" t="str">
        <x:v>CEAS.Submeter_WA_208</x:v>
      </x:c>
      <x:c r="I16905" s="49" t="str">
        <x:v>Use</x:v>
      </x:c>
      <x:c r="J16905" s="31" t="str">
        <x:v>15 Minutes</x:v>
      </x:c>
      <x:c r="K16905" s="32" t="str">
        <x:v>07-04-2023 12:00:00</x:v>
      </x:c>
      <x:c r="M16905" s="53" t="str">
        <x:v>7256753.3000000000000000</x:v>
      </x:c>
      <x:c r="N16905" s="33" t="str">
        <x:v/>
      </x:c>
    </x:row>
    <x:row r="16906">
      <x:c r="B16906" s="5" t="str">
        <x:v>4382335309919299562</x:v>
      </x:c>
      <x:c r="C16906" s="44" t="str">
        <x:v>68576691</x:v>
      </x:c>
      <x:c r="F16906" s="45" t="str">
        <x:v>214-ELE04</x:v>
      </x:c>
      <x:c r="H16906" s="9" t="str">
        <x:v>CEAS.Submeter_WA_208</x:v>
      </x:c>
      <x:c r="I16906" s="49" t="str">
        <x:v>Use</x:v>
      </x:c>
      <x:c r="J16906" s="31" t="str">
        <x:v>15 Minutes</x:v>
      </x:c>
      <x:c r="K16906" s="32" t="str">
        <x:v>07-04-2023 12:15:00</x:v>
      </x:c>
      <x:c r="M16906" s="53" t="str">
        <x:v>7256762.1200000000000000</x:v>
      </x:c>
      <x:c r="N16906" s="33" t="str">
        <x:v/>
      </x:c>
    </x:row>
    <x:row r="16907">
      <x:c r="B16907" s="5" t="str">
        <x:v>6942341981006058414</x:v>
      </x:c>
      <x:c r="C16907" s="44" t="str">
        <x:v>68576695</x:v>
      </x:c>
      <x:c r="F16907" s="45" t="str">
        <x:v>214-ELE04</x:v>
      </x:c>
      <x:c r="H16907" s="9" t="str">
        <x:v>CEAS.Submeter_WA_208</x:v>
      </x:c>
      <x:c r="I16907" s="49" t="str">
        <x:v>Use</x:v>
      </x:c>
      <x:c r="J16907" s="31" t="str">
        <x:v>15 Minutes</x:v>
      </x:c>
      <x:c r="K16907" s="32" t="str">
        <x:v>07-04-2023 12:30:00</x:v>
      </x:c>
      <x:c r="M16907" s="53" t="str">
        <x:v>7256771.0600000000000000</x:v>
      </x:c>
      <x:c r="N16907" s="33" t="str">
        <x:v/>
      </x:c>
    </x:row>
    <x:row r="16908">
      <x:c r="B16908" s="5" t="str">
        <x:v>10222331433480164704</x:v>
      </x:c>
      <x:c r="C16908" s="44" t="str">
        <x:v>68576699</x:v>
      </x:c>
      <x:c r="F16908" s="45" t="str">
        <x:v>214-ELE04</x:v>
      </x:c>
      <x:c r="H16908" s="9" t="str">
        <x:v>CEAS.Submeter_WA_208</x:v>
      </x:c>
      <x:c r="I16908" s="49" t="str">
        <x:v>Use</x:v>
      </x:c>
      <x:c r="J16908" s="31" t="str">
        <x:v>15 Minutes</x:v>
      </x:c>
      <x:c r="K16908" s="32" t="str">
        <x:v>07-04-2023 12:45:00</x:v>
      </x:c>
      <x:c r="M16908" s="53" t="str">
        <x:v>7256780.3500000000000000</x:v>
      </x:c>
      <x:c r="N16908" s="33" t="str">
        <x:v/>
      </x:c>
    </x:row>
    <x:row r="16909">
      <x:c r="B16909" s="5" t="str">
        <x:v>15298531052335329639</x:v>
      </x:c>
      <x:c r="C16909" s="44" t="str">
        <x:v>68576703</x:v>
      </x:c>
      <x:c r="F16909" s="45" t="str">
        <x:v>214-ELE04</x:v>
      </x:c>
      <x:c r="H16909" s="9" t="str">
        <x:v>CEAS.Submeter_WA_208</x:v>
      </x:c>
      <x:c r="I16909" s="49" t="str">
        <x:v>Use</x:v>
      </x:c>
      <x:c r="J16909" s="31" t="str">
        <x:v>15 Minutes</x:v>
      </x:c>
      <x:c r="K16909" s="32" t="str">
        <x:v>07-04-2023 13:00:00</x:v>
      </x:c>
      <x:c r="M16909" s="53" t="str">
        <x:v>7256789.6000000000000000</x:v>
      </x:c>
      <x:c r="N16909" s="33" t="str">
        <x:v/>
      </x:c>
    </x:row>
    <x:row r="16910">
      <x:c r="B16910" s="5" t="str">
        <x:v>16109002262771272740</x:v>
      </x:c>
      <x:c r="C16910" s="44" t="str">
        <x:v>68576707</x:v>
      </x:c>
      <x:c r="F16910" s="45" t="str">
        <x:v>214-ELE04</x:v>
      </x:c>
      <x:c r="H16910" s="9" t="str">
        <x:v>CEAS.Submeter_WA_208</x:v>
      </x:c>
      <x:c r="I16910" s="49" t="str">
        <x:v>Use</x:v>
      </x:c>
      <x:c r="J16910" s="31" t="str">
        <x:v>15 Minutes</x:v>
      </x:c>
      <x:c r="K16910" s="32" t="str">
        <x:v>07-04-2023 13:15:00</x:v>
      </x:c>
      <x:c r="M16910" s="53" t="str">
        <x:v>7256798.7200000000000000</x:v>
      </x:c>
      <x:c r="N16910" s="33" t="str">
        <x:v/>
      </x:c>
    </x:row>
    <x:row r="16911">
      <x:c r="B16911" s="5" t="str">
        <x:v>1692288127610186310</x:v>
      </x:c>
      <x:c r="C16911" s="44" t="str">
        <x:v>68576711</x:v>
      </x:c>
      <x:c r="F16911" s="45" t="str">
        <x:v>214-ELE04</x:v>
      </x:c>
      <x:c r="H16911" s="9" t="str">
        <x:v>CEAS.Submeter_WA_208</x:v>
      </x:c>
      <x:c r="I16911" s="49" t="str">
        <x:v>Use</x:v>
      </x:c>
      <x:c r="J16911" s="31" t="str">
        <x:v>15 Minutes</x:v>
      </x:c>
      <x:c r="K16911" s="32" t="str">
        <x:v>07-04-2023 13:30:00</x:v>
      </x:c>
      <x:c r="M16911" s="53" t="str">
        <x:v>7256807.7900000000000000</x:v>
      </x:c>
      <x:c r="N16911" s="33" t="str">
        <x:v/>
      </x:c>
    </x:row>
    <x:row r="16912">
      <x:c r="B16912" s="5" t="str">
        <x:v>4247197590829542214</x:v>
      </x:c>
      <x:c r="C16912" s="44" t="str">
        <x:v>68576715</x:v>
      </x:c>
      <x:c r="F16912" s="45" t="str">
        <x:v>214-ELE04</x:v>
      </x:c>
      <x:c r="H16912" s="9" t="str">
        <x:v>CEAS.Submeter_WA_208</x:v>
      </x:c>
      <x:c r="I16912" s="49" t="str">
        <x:v>Use</x:v>
      </x:c>
      <x:c r="J16912" s="31" t="str">
        <x:v>15 Minutes</x:v>
      </x:c>
      <x:c r="K16912" s="32" t="str">
        <x:v>07-04-2023 13:45:00</x:v>
      </x:c>
      <x:c r="M16912" s="53" t="str">
        <x:v>7256816.9900000000000000</x:v>
      </x:c>
      <x:c r="N16912" s="33" t="str">
        <x:v/>
      </x:c>
    </x:row>
    <x:row r="16913">
      <x:c r="B16913" s="5" t="str">
        <x:v>2606025566142213895</x:v>
      </x:c>
      <x:c r="C16913" s="44" t="str">
        <x:v>68576719</x:v>
      </x:c>
      <x:c r="F16913" s="45" t="str">
        <x:v>214-ELE04</x:v>
      </x:c>
      <x:c r="H16913" s="9" t="str">
        <x:v>CEAS.Submeter_WA_208</x:v>
      </x:c>
      <x:c r="I16913" s="49" t="str">
        <x:v>Use</x:v>
      </x:c>
      <x:c r="J16913" s="31" t="str">
        <x:v>15 Minutes</x:v>
      </x:c>
      <x:c r="K16913" s="32" t="str">
        <x:v>07-04-2023 14:00:00</x:v>
      </x:c>
      <x:c r="M16913" s="53" t="str">
        <x:v>7256826.1500000000000000</x:v>
      </x:c>
      <x:c r="N16913" s="33" t="str">
        <x:v/>
      </x:c>
    </x:row>
    <x:row r="16914">
      <x:c r="B16914" s="5" t="str">
        <x:v>16222240668870192971</x:v>
      </x:c>
      <x:c r="C16914" s="44" t="str">
        <x:v>68576723</x:v>
      </x:c>
      <x:c r="F16914" s="45" t="str">
        <x:v>214-ELE04</x:v>
      </x:c>
      <x:c r="H16914" s="9" t="str">
        <x:v>CEAS.Submeter_WA_208</x:v>
      </x:c>
      <x:c r="I16914" s="49" t="str">
        <x:v>Use</x:v>
      </x:c>
      <x:c r="J16914" s="31" t="str">
        <x:v>15 Minutes</x:v>
      </x:c>
      <x:c r="K16914" s="32" t="str">
        <x:v>07-04-2023 14:15:00</x:v>
      </x:c>
      <x:c r="M16914" s="53" t="str">
        <x:v>7256835.2500000000000000</x:v>
      </x:c>
      <x:c r="N16914" s="33" t="str">
        <x:v/>
      </x:c>
    </x:row>
    <x:row r="16915">
      <x:c r="B16915" s="5" t="str">
        <x:v>5999619739578476971</x:v>
      </x:c>
      <x:c r="C16915" s="44" t="str">
        <x:v>68576727</x:v>
      </x:c>
      <x:c r="F16915" s="45" t="str">
        <x:v>214-ELE04</x:v>
      </x:c>
      <x:c r="H16915" s="9" t="str">
        <x:v>CEAS.Submeter_WA_208</x:v>
      </x:c>
      <x:c r="I16915" s="49" t="str">
        <x:v>Use</x:v>
      </x:c>
      <x:c r="J16915" s="31" t="str">
        <x:v>15 Minutes</x:v>
      </x:c>
      <x:c r="K16915" s="32" t="str">
        <x:v>07-04-2023 14:30:00</x:v>
      </x:c>
      <x:c r="M16915" s="53" t="str">
        <x:v>7256844.6200000000000000</x:v>
      </x:c>
      <x:c r="N16915" s="33" t="str">
        <x:v/>
      </x:c>
    </x:row>
    <x:row r="16916">
      <x:c r="B16916" s="5" t="str">
        <x:v>18007920030229969568</x:v>
      </x:c>
      <x:c r="C16916" s="44" t="str">
        <x:v>68576731</x:v>
      </x:c>
      <x:c r="F16916" s="45" t="str">
        <x:v>214-ELE04</x:v>
      </x:c>
      <x:c r="H16916" s="9" t="str">
        <x:v>CEAS.Submeter_WA_208</x:v>
      </x:c>
      <x:c r="I16916" s="49" t="str">
        <x:v>Use</x:v>
      </x:c>
      <x:c r="J16916" s="31" t="str">
        <x:v>15 Minutes</x:v>
      </x:c>
      <x:c r="K16916" s="32" t="str">
        <x:v>07-04-2023 14:45:00</x:v>
      </x:c>
      <x:c r="M16916" s="53" t="str">
        <x:v>7256853.9300000000000000</x:v>
      </x:c>
      <x:c r="N16916" s="33" t="str">
        <x:v/>
      </x:c>
    </x:row>
    <x:row r="16917">
      <x:c r="B16917" s="5" t="str">
        <x:v>7917603623039429882</x:v>
      </x:c>
      <x:c r="C16917" s="44" t="str">
        <x:v>68576735</x:v>
      </x:c>
      <x:c r="F16917" s="45" t="str">
        <x:v>214-ELE04</x:v>
      </x:c>
      <x:c r="H16917" s="9" t="str">
        <x:v>CEAS.Submeter_WA_208</x:v>
      </x:c>
      <x:c r="I16917" s="49" t="str">
        <x:v>Use</x:v>
      </x:c>
      <x:c r="J16917" s="31" t="str">
        <x:v>15 Minutes</x:v>
      </x:c>
      <x:c r="K16917" s="32" t="str">
        <x:v>07-04-2023 15:00:00</x:v>
      </x:c>
      <x:c r="M16917" s="53" t="str">
        <x:v>7256863.2700000000000000</x:v>
      </x:c>
      <x:c r="N16917" s="33" t="str">
        <x:v/>
      </x:c>
    </x:row>
    <x:row r="16918">
      <x:c r="B16918" s="5" t="str">
        <x:v>9453154822730123369</x:v>
      </x:c>
      <x:c r="C16918" s="44" t="str">
        <x:v>68576739</x:v>
      </x:c>
      <x:c r="F16918" s="45" t="str">
        <x:v>214-ELE04</x:v>
      </x:c>
      <x:c r="H16918" s="9" t="str">
        <x:v>CEAS.Submeter_WA_208</x:v>
      </x:c>
      <x:c r="I16918" s="49" t="str">
        <x:v>Use</x:v>
      </x:c>
      <x:c r="J16918" s="31" t="str">
        <x:v>15 Minutes</x:v>
      </x:c>
      <x:c r="K16918" s="32" t="str">
        <x:v>07-04-2023 15:15:00</x:v>
      </x:c>
      <x:c r="M16918" s="53" t="str">
        <x:v>7256872.4800000000000000</x:v>
      </x:c>
      <x:c r="N16918" s="33" t="str">
        <x:v/>
      </x:c>
    </x:row>
    <x:row r="16919">
      <x:c r="B16919" s="5" t="str">
        <x:v>10291839532947030541</x:v>
      </x:c>
      <x:c r="C16919" s="44" t="str">
        <x:v>68576743</x:v>
      </x:c>
      <x:c r="F16919" s="45" t="str">
        <x:v>214-ELE04</x:v>
      </x:c>
      <x:c r="H16919" s="9" t="str">
        <x:v>CEAS.Submeter_WA_208</x:v>
      </x:c>
      <x:c r="I16919" s="49" t="str">
        <x:v>Use</x:v>
      </x:c>
      <x:c r="J16919" s="31" t="str">
        <x:v>15 Minutes</x:v>
      </x:c>
      <x:c r="K16919" s="32" t="str">
        <x:v>07-04-2023 15:30:00</x:v>
      </x:c>
      <x:c r="M16919" s="53" t="str">
        <x:v>7256881.7500000000000000</x:v>
      </x:c>
      <x:c r="N16919" s="33" t="str">
        <x:v/>
      </x:c>
    </x:row>
    <x:row r="16920">
      <x:c r="B16920" s="5" t="str">
        <x:v>15904823786752373696</x:v>
      </x:c>
      <x:c r="C16920" s="44" t="str">
        <x:v>68576747</x:v>
      </x:c>
      <x:c r="F16920" s="45" t="str">
        <x:v>214-ELE04</x:v>
      </x:c>
      <x:c r="H16920" s="9" t="str">
        <x:v>CEAS.Submeter_WA_208</x:v>
      </x:c>
      <x:c r="I16920" s="49" t="str">
        <x:v>Use</x:v>
      </x:c>
      <x:c r="J16920" s="31" t="str">
        <x:v>15 Minutes</x:v>
      </x:c>
      <x:c r="K16920" s="32" t="str">
        <x:v>07-04-2023 15:45:00</x:v>
      </x:c>
      <x:c r="M16920" s="53" t="str">
        <x:v>7256890.9200000000000000</x:v>
      </x:c>
      <x:c r="N16920" s="33" t="str">
        <x:v/>
      </x:c>
    </x:row>
    <x:row r="16921">
      <x:c r="B16921" s="5" t="str">
        <x:v>13264156787488588522</x:v>
      </x:c>
      <x:c r="C16921" s="44" t="str">
        <x:v>68576751</x:v>
      </x:c>
      <x:c r="F16921" s="45" t="str">
        <x:v>214-ELE04</x:v>
      </x:c>
      <x:c r="H16921" s="9" t="str">
        <x:v>CEAS.Submeter_WA_208</x:v>
      </x:c>
      <x:c r="I16921" s="49" t="str">
        <x:v>Use</x:v>
      </x:c>
      <x:c r="J16921" s="31" t="str">
        <x:v>15 Minutes</x:v>
      </x:c>
      <x:c r="K16921" s="32" t="str">
        <x:v>07-04-2023 16:00:00</x:v>
      </x:c>
      <x:c r="M16921" s="53" t="str">
        <x:v>7256900.0400000000000000</x:v>
      </x:c>
      <x:c r="N16921" s="33" t="str">
        <x:v/>
      </x:c>
    </x:row>
    <x:row r="16922">
      <x:c r="B16922" s="5" t="str">
        <x:v>6323947830033191314</x:v>
      </x:c>
      <x:c r="C16922" s="44" t="str">
        <x:v>68576755</x:v>
      </x:c>
      <x:c r="F16922" s="45" t="str">
        <x:v>214-ELE04</x:v>
      </x:c>
      <x:c r="H16922" s="9" t="str">
        <x:v>CEAS.Submeter_WA_208</x:v>
      </x:c>
      <x:c r="I16922" s="49" t="str">
        <x:v>Use</x:v>
      </x:c>
      <x:c r="J16922" s="31" t="str">
        <x:v>15 Minutes</x:v>
      </x:c>
      <x:c r="K16922" s="32" t="str">
        <x:v>07-04-2023 16:15:00</x:v>
      </x:c>
      <x:c r="M16922" s="53" t="str">
        <x:v>7256909.2700000000000000</x:v>
      </x:c>
      <x:c r="N16922" s="33" t="str">
        <x:v/>
      </x:c>
    </x:row>
    <x:row r="16923">
      <x:c r="B16923" s="5" t="str">
        <x:v>15567429237979689347</x:v>
      </x:c>
      <x:c r="C16923" s="44" t="str">
        <x:v>68576759</x:v>
      </x:c>
      <x:c r="F16923" s="45" t="str">
        <x:v>214-ELE04</x:v>
      </x:c>
      <x:c r="H16923" s="9" t="str">
        <x:v>CEAS.Submeter_WA_208</x:v>
      </x:c>
      <x:c r="I16923" s="49" t="str">
        <x:v>Use</x:v>
      </x:c>
      <x:c r="J16923" s="31" t="str">
        <x:v>15 Minutes</x:v>
      </x:c>
      <x:c r="K16923" s="32" t="str">
        <x:v>07-04-2023 16:30:00</x:v>
      </x:c>
      <x:c r="M16923" s="53" t="str">
        <x:v>7256918.6300000000000000</x:v>
      </x:c>
      <x:c r="N16923" s="33" t="str">
        <x:v/>
      </x:c>
    </x:row>
    <x:row r="16924">
      <x:c r="B16924" s="5" t="str">
        <x:v>9717542003469454390</x:v>
      </x:c>
      <x:c r="C16924" s="44" t="str">
        <x:v>68576763</x:v>
      </x:c>
      <x:c r="F16924" s="45" t="str">
        <x:v>214-ELE04</x:v>
      </x:c>
      <x:c r="H16924" s="9" t="str">
        <x:v>CEAS.Submeter_WA_208</x:v>
      </x:c>
      <x:c r="I16924" s="49" t="str">
        <x:v>Use</x:v>
      </x:c>
      <x:c r="J16924" s="31" t="str">
        <x:v>15 Minutes</x:v>
      </x:c>
      <x:c r="K16924" s="32" t="str">
        <x:v>07-04-2023 16:45:00</x:v>
      </x:c>
      <x:c r="M16924" s="53" t="str">
        <x:v>7256927.7400000000000000</x:v>
      </x:c>
      <x:c r="N16924" s="33" t="str">
        <x:v/>
      </x:c>
    </x:row>
    <x:row r="16925">
      <x:c r="B16925" s="5" t="str">
        <x:v>14440459705494268281</x:v>
      </x:c>
      <x:c r="C16925" s="44" t="str">
        <x:v>68576767</x:v>
      </x:c>
      <x:c r="F16925" s="45" t="str">
        <x:v>214-ELE04</x:v>
      </x:c>
      <x:c r="H16925" s="9" t="str">
        <x:v>CEAS.Submeter_WA_208</x:v>
      </x:c>
      <x:c r="I16925" s="49" t="str">
        <x:v>Use</x:v>
      </x:c>
      <x:c r="J16925" s="31" t="str">
        <x:v>15 Minutes</x:v>
      </x:c>
      <x:c r="K16925" s="32" t="str">
        <x:v>07-04-2023 17:00:00</x:v>
      </x:c>
      <x:c r="M16925" s="53" t="str">
        <x:v>7256936.8600000000000000</x:v>
      </x:c>
      <x:c r="N16925" s="33" t="str">
        <x:v/>
      </x:c>
    </x:row>
    <x:row r="16926">
      <x:c r="B16926" s="5" t="str">
        <x:v>912846206469316666</x:v>
      </x:c>
      <x:c r="C16926" s="44" t="str">
        <x:v>68576771</x:v>
      </x:c>
      <x:c r="F16926" s="45" t="str">
        <x:v>214-ELE04</x:v>
      </x:c>
      <x:c r="H16926" s="9" t="str">
        <x:v>CEAS.Submeter_WA_208</x:v>
      </x:c>
      <x:c r="I16926" s="49" t="str">
        <x:v>Use</x:v>
      </x:c>
      <x:c r="J16926" s="31" t="str">
        <x:v>15 Minutes</x:v>
      </x:c>
      <x:c r="K16926" s="32" t="str">
        <x:v>07-04-2023 17:15:00</x:v>
      </x:c>
      <x:c r="M16926" s="53" t="str">
        <x:v>7256946.1200000000000000</x:v>
      </x:c>
      <x:c r="N16926" s="33" t="str">
        <x:v/>
      </x:c>
    </x:row>
    <x:row r="16927">
      <x:c r="B16927" s="5" t="str">
        <x:v>3609376318263001842</x:v>
      </x:c>
      <x:c r="C16927" s="44" t="str">
        <x:v>68576775</x:v>
      </x:c>
      <x:c r="F16927" s="45" t="str">
        <x:v>214-ELE04</x:v>
      </x:c>
      <x:c r="H16927" s="9" t="str">
        <x:v>CEAS.Submeter_WA_208</x:v>
      </x:c>
      <x:c r="I16927" s="49" t="str">
        <x:v>Use</x:v>
      </x:c>
      <x:c r="J16927" s="31" t="str">
        <x:v>15 Minutes</x:v>
      </x:c>
      <x:c r="K16927" s="32" t="str">
        <x:v>07-04-2023 17:30:00</x:v>
      </x:c>
      <x:c r="M16927" s="53" t="str">
        <x:v>7256955.3500000000000000</x:v>
      </x:c>
      <x:c r="N16927" s="33" t="str">
        <x:v/>
      </x:c>
    </x:row>
    <x:row r="16928">
      <x:c r="B16928" s="5" t="str">
        <x:v>4419847528698944943</x:v>
      </x:c>
      <x:c r="C16928" s="44" t="str">
        <x:v>68576779</x:v>
      </x:c>
      <x:c r="F16928" s="45" t="str">
        <x:v>214-ELE04</x:v>
      </x:c>
      <x:c r="H16928" s="9" t="str">
        <x:v>CEAS.Submeter_WA_208</x:v>
      </x:c>
      <x:c r="I16928" s="49" t="str">
        <x:v>Use</x:v>
      </x:c>
      <x:c r="J16928" s="31" t="str">
        <x:v>15 Minutes</x:v>
      </x:c>
      <x:c r="K16928" s="32" t="str">
        <x:v>07-04-2023 17:45:00</x:v>
      </x:c>
      <x:c r="M16928" s="53" t="str">
        <x:v>7256964.4700000000000000</x:v>
      </x:c>
      <x:c r="N16928" s="33" t="str">
        <x:v/>
      </x:c>
    </x:row>
    <x:row r="16929">
      <x:c r="B16929" s="5" t="str">
        <x:v>10048716345459056050</x:v>
      </x:c>
      <x:c r="C16929" s="44" t="str">
        <x:v>68576783</x:v>
      </x:c>
      <x:c r="F16929" s="45" t="str">
        <x:v>214-ELE04</x:v>
      </x:c>
      <x:c r="H16929" s="9" t="str">
        <x:v>CEAS.Submeter_WA_208</x:v>
      </x:c>
      <x:c r="I16929" s="49" t="str">
        <x:v>Use</x:v>
      </x:c>
      <x:c r="J16929" s="31" t="str">
        <x:v>15 Minutes</x:v>
      </x:c>
      <x:c r="K16929" s="32" t="str">
        <x:v>07-04-2023 18:00:00</x:v>
      </x:c>
      <x:c r="M16929" s="53" t="str">
        <x:v>7256973.7000000000000000</x:v>
      </x:c>
      <x:c r="N16929" s="33" t="str">
        <x:v/>
      </x:c>
    </x:row>
    <x:row r="16930">
      <x:c r="B16930" s="5" t="str">
        <x:v>6487476227506437452</x:v>
      </x:c>
      <x:c r="C16930" s="44" t="str">
        <x:v>68576787</x:v>
      </x:c>
      <x:c r="F16930" s="45" t="str">
        <x:v>214-ELE04</x:v>
      </x:c>
      <x:c r="H16930" s="9" t="str">
        <x:v>CEAS.Submeter_WA_208</x:v>
      </x:c>
      <x:c r="I16930" s="49" t="str">
        <x:v>Use</x:v>
      </x:c>
      <x:c r="J16930" s="31" t="str">
        <x:v>15 Minutes</x:v>
      </x:c>
      <x:c r="K16930" s="32" t="str">
        <x:v>07-04-2023 18:15:00</x:v>
      </x:c>
      <x:c r="M16930" s="53" t="str">
        <x:v>7256982.9600000000000000</x:v>
      </x:c>
      <x:c r="N16930" s="33" t="str">
        <x:v/>
      </x:c>
    </x:row>
    <x:row r="16931">
      <x:c r="B16931" s="5" t="str">
        <x:v>10823147461510616339</x:v>
      </x:c>
      <x:c r="C16931" s="44" t="str">
        <x:v>68576791</x:v>
      </x:c>
      <x:c r="F16931" s="45" t="str">
        <x:v>214-ELE04</x:v>
      </x:c>
      <x:c r="H16931" s="9" t="str">
        <x:v>CEAS.Submeter_WA_208</x:v>
      </x:c>
      <x:c r="I16931" s="49" t="str">
        <x:v>Use</x:v>
      </x:c>
      <x:c r="J16931" s="31" t="str">
        <x:v>15 Minutes</x:v>
      </x:c>
      <x:c r="K16931" s="32" t="str">
        <x:v>07-04-2023 18:30:00</x:v>
      </x:c>
      <x:c r="M16931" s="53" t="str">
        <x:v>7256992.1600000000000000</x:v>
      </x:c>
      <x:c r="N16931" s="33" t="str">
        <x:v/>
      </x:c>
    </x:row>
    <x:row r="16932">
      <x:c r="B16932" s="5" t="str">
        <x:v>16072978215553447328</x:v>
      </x:c>
      <x:c r="C16932" s="44" t="str">
        <x:v>68576795</x:v>
      </x:c>
      <x:c r="F16932" s="45" t="str">
        <x:v>214-ELE04</x:v>
      </x:c>
      <x:c r="H16932" s="9" t="str">
        <x:v>CEAS.Submeter_WA_208</x:v>
      </x:c>
      <x:c r="I16932" s="49" t="str">
        <x:v>Use</x:v>
      </x:c>
      <x:c r="J16932" s="31" t="str">
        <x:v>15 Minutes</x:v>
      </x:c>
      <x:c r="K16932" s="32" t="str">
        <x:v>07-04-2023 18:45:00</x:v>
      </x:c>
      <x:c r="M16932" s="53" t="str">
        <x:v>7257001.2800000000000000</x:v>
      </x:c>
      <x:c r="N16932" s="33" t="str">
        <x:v/>
      </x:c>
    </x:row>
    <x:row r="16933">
      <x:c r="B16933" s="5" t="str">
        <x:v>3799311822378210375</x:v>
      </x:c>
      <x:c r="C16933" s="44" t="str">
        <x:v>68576799</x:v>
      </x:c>
      <x:c r="F16933" s="45" t="str">
        <x:v>214-ELE04</x:v>
      </x:c>
      <x:c r="H16933" s="9" t="str">
        <x:v>CEAS.Submeter_WA_208</x:v>
      </x:c>
      <x:c r="I16933" s="49" t="str">
        <x:v>Use</x:v>
      </x:c>
      <x:c r="J16933" s="31" t="str">
        <x:v>15 Minutes</x:v>
      </x:c>
      <x:c r="K16933" s="32" t="str">
        <x:v>07-04-2023 19:00:00</x:v>
      </x:c>
      <x:c r="M16933" s="53" t="str">
        <x:v>7257010.5800000000000000</x:v>
      </x:c>
      <x:c r="N16933" s="33" t="str">
        <x:v/>
      </x:c>
    </x:row>
    <x:row r="16934">
      <x:c r="B16934" s="5" t="str">
        <x:v>1904990159058517269</x:v>
      </x:c>
      <x:c r="C16934" s="44" t="str">
        <x:v>68576803</x:v>
      </x:c>
      <x:c r="F16934" s="45" t="str">
        <x:v>214-ELE04</x:v>
      </x:c>
      <x:c r="H16934" s="9" t="str">
        <x:v>CEAS.Submeter_WA_208</x:v>
      </x:c>
      <x:c r="I16934" s="49" t="str">
        <x:v>Use</x:v>
      </x:c>
      <x:c r="J16934" s="31" t="str">
        <x:v>15 Minutes</x:v>
      </x:c>
      <x:c r="K16934" s="32" t="str">
        <x:v>07-04-2023 19:15:00</x:v>
      </x:c>
      <x:c r="M16934" s="53" t="str">
        <x:v>7257019.8600000000000000</x:v>
      </x:c>
      <x:c r="N16934" s="33" t="str">
        <x:v/>
      </x:c>
    </x:row>
    <x:row r="16935">
      <x:c r="B16935" s="5" t="str">
        <x:v>12901019838008874214</x:v>
      </x:c>
      <x:c r="C16935" s="44" t="str">
        <x:v>68576807</x:v>
      </x:c>
      <x:c r="F16935" s="45" t="str">
        <x:v>214-ELE04</x:v>
      </x:c>
      <x:c r="H16935" s="9" t="str">
        <x:v>CEAS.Submeter_WA_208</x:v>
      </x:c>
      <x:c r="I16935" s="49" t="str">
        <x:v>Use</x:v>
      </x:c>
      <x:c r="J16935" s="31" t="str">
        <x:v>15 Minutes</x:v>
      </x:c>
      <x:c r="K16935" s="32" t="str">
        <x:v>07-04-2023 19:30:00</x:v>
      </x:c>
      <x:c r="M16935" s="53" t="str">
        <x:v>7257029.0700000000000000</x:v>
      </x:c>
      <x:c r="N16935" s="33" t="str">
        <x:v/>
      </x:c>
    </x:row>
    <x:row r="16936">
      <x:c r="B16936" s="5" t="str">
        <x:v>11559367372594127280</x:v>
      </x:c>
      <x:c r="C16936" s="44" t="str">
        <x:v>68576811</x:v>
      </x:c>
      <x:c r="F16936" s="45" t="str">
        <x:v>214-ELE04</x:v>
      </x:c>
      <x:c r="H16936" s="9" t="str">
        <x:v>CEAS.Submeter_WA_208</x:v>
      </x:c>
      <x:c r="I16936" s="49" t="str">
        <x:v>Use</x:v>
      </x:c>
      <x:c r="J16936" s="31" t="str">
        <x:v>15 Minutes</x:v>
      </x:c>
      <x:c r="K16936" s="32" t="str">
        <x:v>07-04-2023 19:45:00</x:v>
      </x:c>
      <x:c r="M16936" s="53" t="str">
        <x:v>7257038.3300000000000000</x:v>
      </x:c>
      <x:c r="N16936" s="33" t="str">
        <x:v/>
      </x:c>
    </x:row>
    <x:row r="16937">
      <x:c r="B16937" s="5" t="str">
        <x:v>10403227286245154329</x:v>
      </x:c>
      <x:c r="C16937" s="44" t="str">
        <x:v>68576815</x:v>
      </x:c>
      <x:c r="F16937" s="45" t="str">
        <x:v>214-ELE04</x:v>
      </x:c>
      <x:c r="H16937" s="9" t="str">
        <x:v>CEAS.Submeter_WA_208</x:v>
      </x:c>
      <x:c r="I16937" s="49" t="str">
        <x:v>Use</x:v>
      </x:c>
      <x:c r="J16937" s="31" t="str">
        <x:v>15 Minutes</x:v>
      </x:c>
      <x:c r="K16937" s="32" t="str">
        <x:v>07-04-2023 20:00:00</x:v>
      </x:c>
      <x:c r="M16937" s="53" t="str">
        <x:v>7257047.5500000000000000</x:v>
      </x:c>
      <x:c r="N16937" s="33" t="str">
        <x:v/>
      </x:c>
    </x:row>
    <x:row r="16938">
      <x:c r="B16938" s="5" t="str">
        <x:v>14996853276521835067</x:v>
      </x:c>
      <x:c r="C16938" s="44" t="str">
        <x:v>68576819</x:v>
      </x:c>
      <x:c r="F16938" s="45" t="str">
        <x:v>214-ELE04</x:v>
      </x:c>
      <x:c r="H16938" s="9" t="str">
        <x:v>CEAS.Submeter_WA_208</x:v>
      </x:c>
      <x:c r="I16938" s="49" t="str">
        <x:v>Use</x:v>
      </x:c>
      <x:c r="J16938" s="31" t="str">
        <x:v>15 Minutes</x:v>
      </x:c>
      <x:c r="K16938" s="32" t="str">
        <x:v>07-04-2023 20:15:00</x:v>
      </x:c>
      <x:c r="M16938" s="53" t="str">
        <x:v>7257056.7300000000000000</x:v>
      </x:c>
      <x:c r="N16938" s="33" t="str">
        <x:v/>
      </x:c>
    </x:row>
    <x:row r="16939">
      <x:c r="B16939" s="5" t="str">
        <x:v>13071741470426667019</x:v>
      </x:c>
      <x:c r="C16939" s="44" t="str">
        <x:v>68576823</x:v>
      </x:c>
      <x:c r="F16939" s="45" t="str">
        <x:v>214-ELE04</x:v>
      </x:c>
      <x:c r="H16939" s="9" t="str">
        <x:v>CEAS.Submeter_WA_208</x:v>
      </x:c>
      <x:c r="I16939" s="49" t="str">
        <x:v>Use</x:v>
      </x:c>
      <x:c r="J16939" s="31" t="str">
        <x:v>15 Minutes</x:v>
      </x:c>
      <x:c r="K16939" s="32" t="str">
        <x:v>07-04-2023 20:30:00</x:v>
      </x:c>
      <x:c r="M16939" s="53" t="str">
        <x:v>7257065.9300000000000000</x:v>
      </x:c>
      <x:c r="N16939" s="33" t="str">
        <x:v/>
      </x:c>
    </x:row>
    <x:row r="16940">
      <x:c r="B16940" s="5" t="str">
        <x:v>5479406427093143076</x:v>
      </x:c>
      <x:c r="C16940" s="44" t="str">
        <x:v>68576827</x:v>
      </x:c>
      <x:c r="F16940" s="45" t="str">
        <x:v>214-ELE04</x:v>
      </x:c>
      <x:c r="H16940" s="9" t="str">
        <x:v>CEAS.Submeter_WA_208</x:v>
      </x:c>
      <x:c r="I16940" s="49" t="str">
        <x:v>Use</x:v>
      </x:c>
      <x:c r="J16940" s="31" t="str">
        <x:v>15 Minutes</x:v>
      </x:c>
      <x:c r="K16940" s="32" t="str">
        <x:v>07-04-2023 20:45:00</x:v>
      </x:c>
      <x:c r="M16940" s="53" t="str">
        <x:v>7257075.1100000000000000</x:v>
      </x:c>
      <x:c r="N16940" s="33" t="str">
        <x:v/>
      </x:c>
    </x:row>
    <x:row r="16941">
      <x:c r="B16941" s="5" t="str">
        <x:v>2522607420643116492</x:v>
      </x:c>
      <x:c r="C16941" s="44" t="str">
        <x:v>68576831</x:v>
      </x:c>
      <x:c r="F16941" s="45" t="str">
        <x:v>214-ELE04</x:v>
      </x:c>
      <x:c r="H16941" s="9" t="str">
        <x:v>CEAS.Submeter_WA_208</x:v>
      </x:c>
      <x:c r="I16941" s="49" t="str">
        <x:v>Use</x:v>
      </x:c>
      <x:c r="J16941" s="31" t="str">
        <x:v>15 Minutes</x:v>
      </x:c>
      <x:c r="K16941" s="32" t="str">
        <x:v>07-04-2023 21:00:00</x:v>
      </x:c>
      <x:c r="M16941" s="53" t="str">
        <x:v>7257084.2300000000000000</x:v>
      </x:c>
      <x:c r="N16941" s="33" t="str">
        <x:v/>
      </x:c>
    </x:row>
    <x:row r="16942">
      <x:c r="B16942" s="5" t="str">
        <x:v>6096875147391134813</x:v>
      </x:c>
      <x:c r="C16942" s="44" t="str">
        <x:v>68576835</x:v>
      </x:c>
      <x:c r="F16942" s="45" t="str">
        <x:v>214-ELE04</x:v>
      </x:c>
      <x:c r="H16942" s="9" t="str">
        <x:v>CEAS.Submeter_WA_208</x:v>
      </x:c>
      <x:c r="I16942" s="49" t="str">
        <x:v>Use</x:v>
      </x:c>
      <x:c r="J16942" s="31" t="str">
        <x:v>15 Minutes</x:v>
      </x:c>
      <x:c r="K16942" s="32" t="str">
        <x:v>07-04-2023 21:15:00</x:v>
      </x:c>
      <x:c r="M16942" s="53" t="str">
        <x:v>7257093.4200000000000000</x:v>
      </x:c>
      <x:c r="N16942" s="33" t="str">
        <x:v/>
      </x:c>
    </x:row>
    <x:row r="16943">
      <x:c r="B16943" s="5" t="str">
        <x:v>2848754226271714464</x:v>
      </x:c>
      <x:c r="C16943" s="44" t="str">
        <x:v>68576839</x:v>
      </x:c>
      <x:c r="F16943" s="45" t="str">
        <x:v>214-ELE04</x:v>
      </x:c>
      <x:c r="H16943" s="9" t="str">
        <x:v>CEAS.Submeter_WA_208</x:v>
      </x:c>
      <x:c r="I16943" s="49" t="str">
        <x:v>Use</x:v>
      </x:c>
      <x:c r="J16943" s="31" t="str">
        <x:v>15 Minutes</x:v>
      </x:c>
      <x:c r="K16943" s="32" t="str">
        <x:v>07-04-2023 21:30:00</x:v>
      </x:c>
      <x:c r="M16943" s="53" t="str">
        <x:v>7257102.6500000000000000</x:v>
      </x:c>
      <x:c r="N16943" s="33" t="str">
        <x:v/>
      </x:c>
    </x:row>
    <x:row r="16944">
      <x:c r="B16944" s="5" t="str">
        <x:v>1801380035130879561</x:v>
      </x:c>
      <x:c r="C16944" s="44" t="str">
        <x:v>68576843</x:v>
      </x:c>
      <x:c r="F16944" s="45" t="str">
        <x:v>214-ELE04</x:v>
      </x:c>
      <x:c r="H16944" s="9" t="str">
        <x:v>CEAS.Submeter_WA_208</x:v>
      </x:c>
      <x:c r="I16944" s="49" t="str">
        <x:v>Use</x:v>
      </x:c>
      <x:c r="J16944" s="31" t="str">
        <x:v>15 Minutes</x:v>
      </x:c>
      <x:c r="K16944" s="32" t="str">
        <x:v>07-04-2023 21:45:00</x:v>
      </x:c>
      <x:c r="M16944" s="53" t="str">
        <x:v>7257111.8100000000000000</x:v>
      </x:c>
      <x:c r="N16944" s="33" t="str">
        <x:v/>
      </x:c>
    </x:row>
    <x:row r="16945">
      <x:c r="B16945" s="5" t="str">
        <x:v>8563014264213018286</x:v>
      </x:c>
      <x:c r="C16945" s="44" t="str">
        <x:v>68576847</x:v>
      </x:c>
      <x:c r="F16945" s="45" t="str">
        <x:v>214-ELE04</x:v>
      </x:c>
      <x:c r="H16945" s="9" t="str">
        <x:v>CEAS.Submeter_WA_208</x:v>
      </x:c>
      <x:c r="I16945" s="49" t="str">
        <x:v>Use</x:v>
      </x:c>
      <x:c r="J16945" s="31" t="str">
        <x:v>15 Minutes</x:v>
      </x:c>
      <x:c r="K16945" s="32" t="str">
        <x:v>07-04-2023 22:00:00</x:v>
      </x:c>
      <x:c r="M16945" s="53" t="str">
        <x:v>7257120.9100000000000000</x:v>
      </x:c>
      <x:c r="N16945" s="33" t="str">
        <x:v/>
      </x:c>
    </x:row>
    <x:row r="16946">
      <x:c r="B16946" s="5" t="str">
        <x:v>5915835279216143013</x:v>
      </x:c>
      <x:c r="C16946" s="44" t="str">
        <x:v>68576851</x:v>
      </x:c>
      <x:c r="F16946" s="45" t="str">
        <x:v>214-ELE04</x:v>
      </x:c>
      <x:c r="H16946" s="9" t="str">
        <x:v>CEAS.Submeter_WA_208</x:v>
      </x:c>
      <x:c r="I16946" s="49" t="str">
        <x:v>Use</x:v>
      </x:c>
      <x:c r="J16946" s="31" t="str">
        <x:v>15 Minutes</x:v>
      </x:c>
      <x:c r="K16946" s="32" t="str">
        <x:v>07-04-2023 22:15:00</x:v>
      </x:c>
      <x:c r="M16946" s="53" t="str">
        <x:v>7257130.0500000000000000</x:v>
      </x:c>
      <x:c r="N16946" s="33" t="str">
        <x:v/>
      </x:c>
    </x:row>
    <x:row r="16947">
      <x:c r="B16947" s="5" t="str">
        <x:v>2175321760921062328</x:v>
      </x:c>
      <x:c r="C16947" s="44" t="str">
        <x:v>68576855</x:v>
      </x:c>
      <x:c r="F16947" s="45" t="str">
        <x:v>214-ELE04</x:v>
      </x:c>
      <x:c r="H16947" s="9" t="str">
        <x:v>CEAS.Submeter_WA_208</x:v>
      </x:c>
      <x:c r="I16947" s="49" t="str">
        <x:v>Use</x:v>
      </x:c>
      <x:c r="J16947" s="31" t="str">
        <x:v>15 Minutes</x:v>
      </x:c>
      <x:c r="K16947" s="32" t="str">
        <x:v>07-04-2023 22:30:00</x:v>
      </x:c>
      <x:c r="M16947" s="53" t="str">
        <x:v>7257139.2800000000000000</x:v>
      </x:c>
      <x:c r="N16947" s="33" t="str">
        <x:v/>
      </x:c>
    </x:row>
    <x:row r="16948">
      <x:c r="B16948" s="5" t="str">
        <x:v>4005151234885667846</x:v>
      </x:c>
      <x:c r="C16948" s="44" t="str">
        <x:v>68576859</x:v>
      </x:c>
      <x:c r="F16948" s="45" t="str">
        <x:v>214-ELE04</x:v>
      </x:c>
      <x:c r="H16948" s="9" t="str">
        <x:v>CEAS.Submeter_WA_208</x:v>
      </x:c>
      <x:c r="I16948" s="49" t="str">
        <x:v>Use</x:v>
      </x:c>
      <x:c r="J16948" s="31" t="str">
        <x:v>15 Minutes</x:v>
      </x:c>
      <x:c r="K16948" s="32" t="str">
        <x:v>07-04-2023 22:45:00</x:v>
      </x:c>
      <x:c r="M16948" s="53" t="str">
        <x:v>7257148.3900000000000000</x:v>
      </x:c>
      <x:c r="N16948" s="33" t="str">
        <x:v/>
      </x:c>
    </x:row>
    <x:row r="16949">
      <x:c r="B16949" s="5" t="str">
        <x:v>3812148744747716482</x:v>
      </x:c>
      <x:c r="C16949" s="44" t="str">
        <x:v>68576863</x:v>
      </x:c>
      <x:c r="F16949" s="45" t="str">
        <x:v>214-ELE04</x:v>
      </x:c>
      <x:c r="H16949" s="9" t="str">
        <x:v>CEAS.Submeter_WA_208</x:v>
      </x:c>
      <x:c r="I16949" s="49" t="str">
        <x:v>Use</x:v>
      </x:c>
      <x:c r="J16949" s="31" t="str">
        <x:v>15 Minutes</x:v>
      </x:c>
      <x:c r="K16949" s="32" t="str">
        <x:v>07-04-2023 23:00:00</x:v>
      </x:c>
      <x:c r="M16949" s="53" t="str">
        <x:v>7257157.5800000000000000</x:v>
      </x:c>
      <x:c r="N16949" s="33" t="str">
        <x:v/>
      </x:c>
    </x:row>
    <x:row r="16950">
      <x:c r="B16950" s="5" t="str">
        <x:v>9425132998553059637</x:v>
      </x:c>
      <x:c r="C16950" s="44" t="str">
        <x:v>68576867</x:v>
      </x:c>
      <x:c r="F16950" s="45" t="str">
        <x:v>214-ELE04</x:v>
      </x:c>
      <x:c r="H16950" s="9" t="str">
        <x:v>CEAS.Submeter_WA_208</x:v>
      </x:c>
      <x:c r="I16950" s="49" t="str">
        <x:v>Use</x:v>
      </x:c>
      <x:c r="J16950" s="31" t="str">
        <x:v>15 Minutes</x:v>
      </x:c>
      <x:c r="K16950" s="32" t="str">
        <x:v>07-04-2023 23:15:00</x:v>
      </x:c>
      <x:c r="M16950" s="53" t="str">
        <x:v>7257166.7500000000000000</x:v>
      </x:c>
      <x:c r="N16950" s="33" t="str">
        <x:v/>
      </x:c>
    </x:row>
    <x:row r="16951">
      <x:c r="B16951" s="5" t="str">
        <x:v>12596812510101203674</x:v>
      </x:c>
      <x:c r="C16951" s="44" t="str">
        <x:v>68576871</x:v>
      </x:c>
      <x:c r="F16951" s="45" t="str">
        <x:v>214-ELE04</x:v>
      </x:c>
      <x:c r="H16951" s="9" t="str">
        <x:v>CEAS.Submeter_WA_208</x:v>
      </x:c>
      <x:c r="I16951" s="49" t="str">
        <x:v>Use</x:v>
      </x:c>
      <x:c r="J16951" s="31" t="str">
        <x:v>15 Minutes</x:v>
      </x:c>
      <x:c r="K16951" s="32" t="str">
        <x:v>07-04-2023 23:30:00</x:v>
      </x:c>
      <x:c r="M16951" s="53" t="str">
        <x:v>7257175.9000000000000000</x:v>
      </x:c>
      <x:c r="N16951" s="33" t="str">
        <x:v/>
      </x:c>
    </x:row>
    <x:row r="16952">
      <x:c r="B16952" s="5" t="str">
        <x:v>15015198532613633254</x:v>
      </x:c>
      <x:c r="C16952" s="44" t="str">
        <x:v>68576875</x:v>
      </x:c>
      <x:c r="F16952" s="45" t="str">
        <x:v>214-ELE04</x:v>
      </x:c>
      <x:c r="H16952" s="9" t="str">
        <x:v>CEAS.Submeter_WA_208</x:v>
      </x:c>
      <x:c r="I16952" s="49" t="str">
        <x:v>Use</x:v>
      </x:c>
      <x:c r="J16952" s="31" t="str">
        <x:v>15 Minutes</x:v>
      </x:c>
      <x:c r="K16952" s="32" t="str">
        <x:v>07-04-2023 23:45:00</x:v>
      </x:c>
      <x:c r="M16952" s="53" t="str">
        <x:v>7257184.8100000000000000</x:v>
      </x:c>
      <x:c r="N16952" s="33" t="str">
        <x:v/>
      </x:c>
    </x:row>
    <x:row r="16953">
      <x:c r="B16953" s="5" t="str">
        <x:v>15730725551858614851</x:v>
      </x:c>
      <x:c r="C16953" s="44" t="str">
        <x:v>68576879</x:v>
      </x:c>
      <x:c r="F16953" s="45" t="str">
        <x:v>214-ELE04</x:v>
      </x:c>
      <x:c r="H16953" s="9" t="str">
        <x:v>CEAS.Submeter_WA_208</x:v>
      </x:c>
      <x:c r="I16953" s="49" t="str">
        <x:v>Use</x:v>
      </x:c>
      <x:c r="J16953" s="31" t="str">
        <x:v>15 Minutes</x:v>
      </x:c>
      <x:c r="K16953" s="32" t="str">
        <x:v>07-05-2023 00:00:00</x:v>
      </x:c>
      <x:c r="M16953" s="53" t="str">
        <x:v>7257193.8700000000000000</x:v>
      </x:c>
      <x:c r="N16953" s="33" t="str">
        <x:v/>
      </x:c>
    </x:row>
    <x:row r="16954">
      <x:c r="B16954" s="5" t="str">
        <x:v>5249823822237848817</x:v>
      </x:c>
      <x:c r="C16954" s="44" t="str">
        <x:v>68576883</x:v>
      </x:c>
      <x:c r="F16954" s="45" t="str">
        <x:v>214-ELE04</x:v>
      </x:c>
      <x:c r="H16954" s="9" t="str">
        <x:v>CEAS.Submeter_WA_208</x:v>
      </x:c>
      <x:c r="I16954" s="49" t="str">
        <x:v>Use</x:v>
      </x:c>
      <x:c r="J16954" s="31" t="str">
        <x:v>15 Minutes</x:v>
      </x:c>
      <x:c r="K16954" s="32" t="str">
        <x:v>07-05-2023 00:15:00</x:v>
      </x:c>
      <x:c r="M16954" s="53" t="str">
        <x:v>7257202.8700000000000000</x:v>
      </x:c>
      <x:c r="N16954" s="33" t="str">
        <x:v/>
      </x:c>
    </x:row>
    <x:row r="16955">
      <x:c r="B16955" s="5" t="str">
        <x:v>16395498316534745360</x:v>
      </x:c>
      <x:c r="C16955" s="44" t="str">
        <x:v>68576887</x:v>
      </x:c>
      <x:c r="F16955" s="45" t="str">
        <x:v>214-ELE04</x:v>
      </x:c>
      <x:c r="H16955" s="9" t="str">
        <x:v>CEAS.Submeter_WA_208</x:v>
      </x:c>
      <x:c r="I16955" s="49" t="str">
        <x:v>Use</x:v>
      </x:c>
      <x:c r="J16955" s="31" t="str">
        <x:v>15 Minutes</x:v>
      </x:c>
      <x:c r="K16955" s="32" t="str">
        <x:v>07-05-2023 00:30:00</x:v>
      </x:c>
      <x:c r="M16955" s="53" t="str">
        <x:v>7257211.9200000000000000</x:v>
      </x:c>
      <x:c r="N16955" s="33" t="str">
        <x:v/>
      </x:c>
    </x:row>
    <x:row r="16956">
      <x:c r="B16956" s="5" t="str">
        <x:v>7056734576457684797</x:v>
      </x:c>
      <x:c r="C16956" s="44" t="str">
        <x:v>68576891</x:v>
      </x:c>
      <x:c r="F16956" s="45" t="str">
        <x:v>214-ELE04</x:v>
      </x:c>
      <x:c r="H16956" s="9" t="str">
        <x:v>CEAS.Submeter_WA_208</x:v>
      </x:c>
      <x:c r="I16956" s="49" t="str">
        <x:v>Use</x:v>
      </x:c>
      <x:c r="J16956" s="31" t="str">
        <x:v>15 Minutes</x:v>
      </x:c>
      <x:c r="K16956" s="32" t="str">
        <x:v>07-05-2023 00:45:00</x:v>
      </x:c>
      <x:c r="M16956" s="53" t="str">
        <x:v>7257220.8700000000000000</x:v>
      </x:c>
      <x:c r="N16956" s="33" t="str">
        <x:v/>
      </x:c>
    </x:row>
    <x:row r="16957">
      <x:c r="B16957" s="5" t="str">
        <x:v>11458758229565707329</x:v>
      </x:c>
      <x:c r="C16957" s="44" t="str">
        <x:v>68576895</x:v>
      </x:c>
      <x:c r="F16957" s="45" t="str">
        <x:v>214-ELE04</x:v>
      </x:c>
      <x:c r="H16957" s="9" t="str">
        <x:v>CEAS.Submeter_WA_208</x:v>
      </x:c>
      <x:c r="I16957" s="49" t="str">
        <x:v>Use</x:v>
      </x:c>
      <x:c r="J16957" s="31" t="str">
        <x:v>15 Minutes</x:v>
      </x:c>
      <x:c r="K16957" s="32" t="str">
        <x:v>07-05-2023 01:00:00</x:v>
      </x:c>
      <x:c r="M16957" s="53" t="str">
        <x:v>7257229.9300000000000000</x:v>
      </x:c>
      <x:c r="N16957" s="33" t="str">
        <x:v/>
      </x:c>
    </x:row>
    <x:row r="16958">
      <x:c r="B16958" s="5" t="str">
        <x:v>10819069461492149658</x:v>
      </x:c>
      <x:c r="C16958" s="44" t="str">
        <x:v>68576899</x:v>
      </x:c>
      <x:c r="F16958" s="45" t="str">
        <x:v>214-ELE04</x:v>
      </x:c>
      <x:c r="H16958" s="9" t="str">
        <x:v>CEAS.Submeter_WA_208</x:v>
      </x:c>
      <x:c r="I16958" s="49" t="str">
        <x:v>Use</x:v>
      </x:c>
      <x:c r="J16958" s="31" t="str">
        <x:v>15 Minutes</x:v>
      </x:c>
      <x:c r="K16958" s="32" t="str">
        <x:v>07-05-2023 01:15:00</x:v>
      </x:c>
      <x:c r="M16958" s="53" t="str">
        <x:v>7257238.8700000000000000</x:v>
      </x:c>
      <x:c r="N16958" s="33" t="str">
        <x:v/>
      </x:c>
    </x:row>
    <x:row r="16959">
      <x:c r="B16959" s="5" t="str">
        <x:v>3036294143591048247</x:v>
      </x:c>
      <x:c r="C16959" s="44" t="str">
        <x:v>68576903</x:v>
      </x:c>
      <x:c r="F16959" s="45" t="str">
        <x:v>214-ELE04</x:v>
      </x:c>
      <x:c r="H16959" s="9" t="str">
        <x:v>CEAS.Submeter_WA_208</x:v>
      </x:c>
      <x:c r="I16959" s="49" t="str">
        <x:v>Use</x:v>
      </x:c>
      <x:c r="J16959" s="31" t="str">
        <x:v>15 Minutes</x:v>
      </x:c>
      <x:c r="K16959" s="32" t="str">
        <x:v>07-05-2023 01:30:00</x:v>
      </x:c>
      <x:c r="M16959" s="53" t="str">
        <x:v>7257247.8300000000000000</x:v>
      </x:c>
      <x:c r="N16959" s="33" t="str">
        <x:v/>
      </x:c>
    </x:row>
    <x:row r="16960">
      <x:c r="B16960" s="5" t="str">
        <x:v>8218476682415553047</x:v>
      </x:c>
      <x:c r="C16960" s="44" t="str">
        <x:v>68576907</x:v>
      </x:c>
      <x:c r="F16960" s="45" t="str">
        <x:v>214-ELE04</x:v>
      </x:c>
      <x:c r="H16960" s="9" t="str">
        <x:v>CEAS.Submeter_WA_208</x:v>
      </x:c>
      <x:c r="I16960" s="49" t="str">
        <x:v>Use</x:v>
      </x:c>
      <x:c r="J16960" s="31" t="str">
        <x:v>15 Minutes</x:v>
      </x:c>
      <x:c r="K16960" s="32" t="str">
        <x:v>07-05-2023 01:45:00</x:v>
      </x:c>
      <x:c r="M16960" s="53" t="str">
        <x:v>7257256.8100000000000000</x:v>
      </x:c>
      <x:c r="N16960" s="33" t="str">
        <x:v/>
      </x:c>
    </x:row>
    <x:row r="16961">
      <x:c r="B16961" s="5" t="str">
        <x:v>18180828717050927639</x:v>
      </x:c>
      <x:c r="C16961" s="44" t="str">
        <x:v>68576911</x:v>
      </x:c>
      <x:c r="F16961" s="45" t="str">
        <x:v>214-ELE04</x:v>
      </x:c>
      <x:c r="H16961" s="9" t="str">
        <x:v>CEAS.Submeter_WA_208</x:v>
      </x:c>
      <x:c r="I16961" s="49" t="str">
        <x:v>Use</x:v>
      </x:c>
      <x:c r="J16961" s="31" t="str">
        <x:v>15 Minutes</x:v>
      </x:c>
      <x:c r="K16961" s="32" t="str">
        <x:v>07-05-2023 02:00:00</x:v>
      </x:c>
      <x:c r="M16961" s="53" t="str">
        <x:v>7257265.7900000000000000</x:v>
      </x:c>
      <x:c r="N16961" s="33" t="str">
        <x:v/>
      </x:c>
    </x:row>
    <x:row r="16962">
      <x:c r="B16962" s="5" t="str">
        <x:v>10013058499809192908</x:v>
      </x:c>
      <x:c r="C16962" s="44" t="str">
        <x:v>68576915</x:v>
      </x:c>
      <x:c r="F16962" s="45" t="str">
        <x:v>214-ELE04</x:v>
      </x:c>
      <x:c r="H16962" s="9" t="str">
        <x:v>CEAS.Submeter_WA_208</x:v>
      </x:c>
      <x:c r="I16962" s="49" t="str">
        <x:v>Use</x:v>
      </x:c>
      <x:c r="J16962" s="31" t="str">
        <x:v>15 Minutes</x:v>
      </x:c>
      <x:c r="K16962" s="32" t="str">
        <x:v>07-05-2023 02:15:00</x:v>
      </x:c>
      <x:c r="M16962" s="53" t="str">
        <x:v>7257274.7200000000000000</x:v>
      </x:c>
      <x:c r="N16962" s="33" t="str">
        <x:v/>
      </x:c>
    </x:row>
    <x:row r="16963">
      <x:c r="B16963" s="5" t="str">
        <x:v>11553706907367289343</x:v>
      </x:c>
      <x:c r="C16963" s="44" t="str">
        <x:v>68576919</x:v>
      </x:c>
      <x:c r="F16963" s="45" t="str">
        <x:v>214-ELE04</x:v>
      </x:c>
      <x:c r="H16963" s="9" t="str">
        <x:v>CEAS.Submeter_WA_208</x:v>
      </x:c>
      <x:c r="I16963" s="49" t="str">
        <x:v>Use</x:v>
      </x:c>
      <x:c r="J16963" s="31" t="str">
        <x:v>15 Minutes</x:v>
      </x:c>
      <x:c r="K16963" s="32" t="str">
        <x:v>07-05-2023 02:30:00</x:v>
      </x:c>
      <x:c r="M16963" s="53" t="str">
        <x:v>7257283.6700000000000000</x:v>
      </x:c>
      <x:c r="N16963" s="33" t="str">
        <x:v/>
      </x:c>
    </x:row>
    <x:row r="16964">
      <x:c r="B16964" s="5" t="str">
        <x:v>13133605791831603336</x:v>
      </x:c>
      <x:c r="C16964" s="44" t="str">
        <x:v>68576923</x:v>
      </x:c>
      <x:c r="F16964" s="45" t="str">
        <x:v>214-ELE04</x:v>
      </x:c>
      <x:c r="H16964" s="9" t="str">
        <x:v>CEAS.Submeter_WA_208</x:v>
      </x:c>
      <x:c r="I16964" s="49" t="str">
        <x:v>Use</x:v>
      </x:c>
      <x:c r="J16964" s="31" t="str">
        <x:v>15 Minutes</x:v>
      </x:c>
      <x:c r="K16964" s="32" t="str">
        <x:v>07-05-2023 02:45:00</x:v>
      </x:c>
      <x:c r="M16964" s="53" t="str">
        <x:v>7257292.6100000000000000</x:v>
      </x:c>
      <x:c r="N16964" s="33" t="str">
        <x:v/>
      </x:c>
    </x:row>
    <x:row r="16965">
      <x:c r="B16965" s="5" t="str">
        <x:v>10461712482433810930</x:v>
      </x:c>
      <x:c r="C16965" s="44" t="str">
        <x:v>68576927</x:v>
      </x:c>
      <x:c r="F16965" s="45" t="str">
        <x:v>214-ELE04</x:v>
      </x:c>
      <x:c r="H16965" s="9" t="str">
        <x:v>CEAS.Submeter_WA_208</x:v>
      </x:c>
      <x:c r="I16965" s="49" t="str">
        <x:v>Use</x:v>
      </x:c>
      <x:c r="J16965" s="31" t="str">
        <x:v>15 Minutes</x:v>
      </x:c>
      <x:c r="K16965" s="32" t="str">
        <x:v>07-05-2023 03:00:00</x:v>
      </x:c>
      <x:c r="M16965" s="53" t="str">
        <x:v>7257301.5500000000000000</x:v>
      </x:c>
      <x:c r="N16965" s="33" t="str">
        <x:v/>
      </x:c>
    </x:row>
    <x:row r="16966">
      <x:c r="B16966" s="5" t="str">
        <x:v>10680500686956264544</x:v>
      </x:c>
      <x:c r="C16966" s="44" t="str">
        <x:v>68576931</x:v>
      </x:c>
      <x:c r="F16966" s="45" t="str">
        <x:v>214-ELE04</x:v>
      </x:c>
      <x:c r="H16966" s="9" t="str">
        <x:v>CEAS.Submeter_WA_208</x:v>
      </x:c>
      <x:c r="I16966" s="49" t="str">
        <x:v>Use</x:v>
      </x:c>
      <x:c r="J16966" s="31" t="str">
        <x:v>15 Minutes</x:v>
      </x:c>
      <x:c r="K16966" s="32" t="str">
        <x:v>07-05-2023 03:15:00</x:v>
      </x:c>
      <x:c r="M16966" s="53" t="str">
        <x:v>7257312.1800000000000000</x:v>
      </x:c>
      <x:c r="N16966" s="33" t="str">
        <x:v/>
      </x:c>
    </x:row>
    <x:row r="16967">
      <x:c r="B16967" s="5" t="str">
        <x:v>15846549040788112909</x:v>
      </x:c>
      <x:c r="C16967" s="44" t="str">
        <x:v>68576935</x:v>
      </x:c>
      <x:c r="F16967" s="45" t="str">
        <x:v>214-ELE04</x:v>
      </x:c>
      <x:c r="H16967" s="9" t="str">
        <x:v>CEAS.Submeter_WA_208</x:v>
      </x:c>
      <x:c r="I16967" s="49" t="str">
        <x:v>Use</x:v>
      </x:c>
      <x:c r="J16967" s="31" t="str">
        <x:v>15 Minutes</x:v>
      </x:c>
      <x:c r="K16967" s="32" t="str">
        <x:v>07-05-2023 03:30:00</x:v>
      </x:c>
      <x:c r="M16967" s="53" t="str">
        <x:v>7257321.5800000000000000</x:v>
      </x:c>
      <x:c r="N16967" s="33" t="str">
        <x:v/>
      </x:c>
    </x:row>
    <x:row r="16968">
      <x:c r="B16968" s="5" t="str">
        <x:v>4032147484412566865</x:v>
      </x:c>
      <x:c r="C16968" s="44" t="str">
        <x:v>68576939</x:v>
      </x:c>
      <x:c r="F16968" s="45" t="str">
        <x:v>214-ELE04</x:v>
      </x:c>
      <x:c r="H16968" s="9" t="str">
        <x:v>CEAS.Submeter_WA_208</x:v>
      </x:c>
      <x:c r="I16968" s="49" t="str">
        <x:v>Use</x:v>
      </x:c>
      <x:c r="J16968" s="31" t="str">
        <x:v>15 Minutes</x:v>
      </x:c>
      <x:c r="K16968" s="32" t="str">
        <x:v>07-05-2023 03:45:00</x:v>
      </x:c>
      <x:c r="M16968" s="53" t="str">
        <x:v>7257330.7400000000000000</x:v>
      </x:c>
      <x:c r="N16968" s="33" t="str">
        <x:v/>
      </x:c>
    </x:row>
    <x:row r="16969">
      <x:c r="B16969" s="5" t="str">
        <x:v>15418043722914562901</x:v>
      </x:c>
      <x:c r="C16969" s="44" t="str">
        <x:v>68576943</x:v>
      </x:c>
      <x:c r="F16969" s="45" t="str">
        <x:v>214-ELE04</x:v>
      </x:c>
      <x:c r="H16969" s="9" t="str">
        <x:v>CEAS.Submeter_WA_208</x:v>
      </x:c>
      <x:c r="I16969" s="49" t="str">
        <x:v>Use</x:v>
      </x:c>
      <x:c r="J16969" s="31" t="str">
        <x:v>15 Minutes</x:v>
      </x:c>
      <x:c r="K16969" s="32" t="str">
        <x:v>07-05-2023 04:00:00</x:v>
      </x:c>
      <x:c r="M16969" s="53" t="str">
        <x:v>7257339.7400000000000000</x:v>
      </x:c>
      <x:c r="N16969" s="33" t="str">
        <x:v/>
      </x:c>
    </x:row>
    <x:row r="16970">
      <x:c r="B16970" s="5" t="str">
        <x:v>4179077340447227645</x:v>
      </x:c>
      <x:c r="C16970" s="44" t="str">
        <x:v>68576947</x:v>
      </x:c>
      <x:c r="F16970" s="45" t="str">
        <x:v>214-ELE04</x:v>
      </x:c>
      <x:c r="H16970" s="9" t="str">
        <x:v>CEAS.Submeter_WA_208</x:v>
      </x:c>
      <x:c r="I16970" s="49" t="str">
        <x:v>Use</x:v>
      </x:c>
      <x:c r="J16970" s="31" t="str">
        <x:v>15 Minutes</x:v>
      </x:c>
      <x:c r="K16970" s="32" t="str">
        <x:v>07-05-2023 04:15:00</x:v>
      </x:c>
      <x:c r="M16970" s="53" t="str">
        <x:v>7257349.1500000000000000</x:v>
      </x:c>
      <x:c r="N16970" s="33" t="str">
        <x:v/>
      </x:c>
    </x:row>
    <x:row r="16971">
      <x:c r="B16971" s="5" t="str">
        <x:v>16759799994653887869</x:v>
      </x:c>
      <x:c r="C16971" s="44" t="str">
        <x:v>68576951</x:v>
      </x:c>
      <x:c r="F16971" s="45" t="str">
        <x:v>214-ELE04</x:v>
      </x:c>
      <x:c r="H16971" s="9" t="str">
        <x:v>CEAS.Submeter_WA_208</x:v>
      </x:c>
      <x:c r="I16971" s="49" t="str">
        <x:v>Use</x:v>
      </x:c>
      <x:c r="J16971" s="31" t="str">
        <x:v>15 Minutes</x:v>
      </x:c>
      <x:c r="K16971" s="32" t="str">
        <x:v>07-05-2023 04:30:00</x:v>
      </x:c>
      <x:c r="M16971" s="53" t="str">
        <x:v>7257358.6800000000000000</x:v>
      </x:c>
      <x:c r="N16971" s="33" t="str">
        <x:v/>
      </x:c>
    </x:row>
    <x:row r="16972">
      <x:c r="B16972" s="5" t="str">
        <x:v>1162243658437604188</x:v>
      </x:c>
      <x:c r="C16972" s="44" t="str">
        <x:v>68576955</x:v>
      </x:c>
      <x:c r="F16972" s="45" t="str">
        <x:v>214-ELE04</x:v>
      </x:c>
      <x:c r="H16972" s="9" t="str">
        <x:v>CEAS.Submeter_WA_208</x:v>
      </x:c>
      <x:c r="I16972" s="49" t="str">
        <x:v>Use</x:v>
      </x:c>
      <x:c r="J16972" s="31" t="str">
        <x:v>15 Minutes</x:v>
      </x:c>
      <x:c r="K16972" s="32" t="str">
        <x:v>07-05-2023 04:45:00</x:v>
      </x:c>
      <x:c r="M16972" s="53" t="str">
        <x:v>7257367.7800000000000000</x:v>
      </x:c>
      <x:c r="N16972" s="33" t="str">
        <x:v/>
      </x:c>
    </x:row>
    <x:row r="16973">
      <x:c r="B16973" s="5" t="str">
        <x:v>11276230952379642195</x:v>
      </x:c>
      <x:c r="C16973" s="44" t="str">
        <x:v>68576959</x:v>
      </x:c>
      <x:c r="F16973" s="45" t="str">
        <x:v>214-ELE04</x:v>
      </x:c>
      <x:c r="H16973" s="9" t="str">
        <x:v>CEAS.Submeter_WA_208</x:v>
      </x:c>
      <x:c r="I16973" s="49" t="str">
        <x:v>Use</x:v>
      </x:c>
      <x:c r="J16973" s="31" t="str">
        <x:v>15 Minutes</x:v>
      </x:c>
      <x:c r="K16973" s="32" t="str">
        <x:v>07-05-2023 05:00:00</x:v>
      </x:c>
      <x:c r="M16973" s="53" t="str">
        <x:v>7257376.7500000000000000</x:v>
      </x:c>
      <x:c r="N16973" s="33" t="str">
        <x:v/>
      </x:c>
    </x:row>
    <x:row r="16974">
      <x:c r="B16974" s="5" t="str">
        <x:v>4701263728614656852</x:v>
      </x:c>
      <x:c r="C16974" s="44" t="str">
        <x:v>68576963</x:v>
      </x:c>
      <x:c r="F16974" s="45" t="str">
        <x:v>214-ELE04</x:v>
      </x:c>
      <x:c r="H16974" s="9" t="str">
        <x:v>CEAS.Submeter_WA_208</x:v>
      </x:c>
      <x:c r="I16974" s="49" t="str">
        <x:v>Use</x:v>
      </x:c>
      <x:c r="J16974" s="31" t="str">
        <x:v>15 Minutes</x:v>
      </x:c>
      <x:c r="K16974" s="32" t="str">
        <x:v>07-05-2023 05:15:00</x:v>
      </x:c>
      <x:c r="M16974" s="53" t="str">
        <x:v>7257385.7700000000000000</x:v>
      </x:c>
      <x:c r="N16974" s="33" t="str">
        <x:v/>
      </x:c>
    </x:row>
    <x:row r="16975">
      <x:c r="B16975" s="5" t="str">
        <x:v>13808221695854228561</x:v>
      </x:c>
      <x:c r="C16975" s="44" t="str">
        <x:v>68576967</x:v>
      </x:c>
      <x:c r="F16975" s="45" t="str">
        <x:v>214-ELE04</x:v>
      </x:c>
      <x:c r="H16975" s="9" t="str">
        <x:v>CEAS.Submeter_WA_208</x:v>
      </x:c>
      <x:c r="I16975" s="49" t="str">
        <x:v>Use</x:v>
      </x:c>
      <x:c r="J16975" s="31" t="str">
        <x:v>15 Minutes</x:v>
      </x:c>
      <x:c r="K16975" s="32" t="str">
        <x:v>07-05-2023 05:30:00</x:v>
      </x:c>
      <x:c r="M16975" s="53" t="str">
        <x:v>7257394.8400000000000000</x:v>
      </x:c>
      <x:c r="N16975" s="33" t="str">
        <x:v/>
      </x:c>
    </x:row>
    <x:row r="16976">
      <x:c r="B16976" s="5" t="str">
        <x:v>1288603439176137693</x:v>
      </x:c>
      <x:c r="C16976" s="44" t="str">
        <x:v>68576971</x:v>
      </x:c>
      <x:c r="F16976" s="45" t="str">
        <x:v>214-ELE04</x:v>
      </x:c>
      <x:c r="H16976" s="9" t="str">
        <x:v>CEAS.Submeter_WA_208</x:v>
      </x:c>
      <x:c r="I16976" s="49" t="str">
        <x:v>Use</x:v>
      </x:c>
      <x:c r="J16976" s="31" t="str">
        <x:v>15 Minutes</x:v>
      </x:c>
      <x:c r="K16976" s="32" t="str">
        <x:v>07-05-2023 05:45:00</x:v>
      </x:c>
      <x:c r="M16976" s="53" t="str">
        <x:v>7257403.8600000000000000</x:v>
      </x:c>
      <x:c r="N16976" s="33" t="str">
        <x:v/>
      </x:c>
    </x:row>
    <x:row r="16977">
      <x:c r="B16977" s="5" t="str">
        <x:v>10383232469589513283</x:v>
      </x:c>
      <x:c r="C16977" s="44" t="str">
        <x:v>68576975</x:v>
      </x:c>
      <x:c r="F16977" s="45" t="str">
        <x:v>214-ELE04</x:v>
      </x:c>
      <x:c r="H16977" s="9" t="str">
        <x:v>CEAS.Submeter_WA_208</x:v>
      </x:c>
      <x:c r="I16977" s="49" t="str">
        <x:v>Use</x:v>
      </x:c>
      <x:c r="J16977" s="31" t="str">
        <x:v>15 Minutes</x:v>
      </x:c>
      <x:c r="K16977" s="32" t="str">
        <x:v>07-05-2023 06:00:00</x:v>
      </x:c>
      <x:c r="M16977" s="53" t="str">
        <x:v>7257412.8400000000000000</x:v>
      </x:c>
      <x:c r="N16977" s="33" t="str">
        <x:v/>
      </x:c>
    </x:row>
    <x:row r="16978">
      <x:c r="B16978" s="5" t="str">
        <x:v>12507340217828030832</x:v>
      </x:c>
      <x:c r="C16978" s="44" t="str">
        <x:v>68576979</x:v>
      </x:c>
      <x:c r="F16978" s="45" t="str">
        <x:v>214-ELE04</x:v>
      </x:c>
      <x:c r="H16978" s="9" t="str">
        <x:v>CEAS.Submeter_WA_208</x:v>
      </x:c>
      <x:c r="I16978" s="49" t="str">
        <x:v>Use</x:v>
      </x:c>
      <x:c r="J16978" s="31" t="str">
        <x:v>15 Minutes</x:v>
      </x:c>
      <x:c r="K16978" s="32" t="str">
        <x:v>07-05-2023 06:15:00</x:v>
      </x:c>
      <x:c r="M16978" s="53" t="str">
        <x:v>7257421.8500000000000000</x:v>
      </x:c>
      <x:c r="N16978" s="33" t="str">
        <x:v/>
      </x:c>
    </x:row>
    <x:row r="16979">
      <x:c r="B16979" s="5" t="str">
        <x:v>7387630180439949209</x:v>
      </x:c>
      <x:c r="C16979" s="44" t="str">
        <x:v>68576983</x:v>
      </x:c>
      <x:c r="F16979" s="45" t="str">
        <x:v>214-ELE04</x:v>
      </x:c>
      <x:c r="H16979" s="9" t="str">
        <x:v>CEAS.Submeter_WA_208</x:v>
      </x:c>
      <x:c r="I16979" s="49" t="str">
        <x:v>Use</x:v>
      </x:c>
      <x:c r="J16979" s="31" t="str">
        <x:v>15 Minutes</x:v>
      </x:c>
      <x:c r="K16979" s="32" t="str">
        <x:v>07-05-2023 06:30:00</x:v>
      </x:c>
      <x:c r="M16979" s="53" t="str">
        <x:v>7257430.7900000000000000</x:v>
      </x:c>
      <x:c r="N16979" s="33" t="str">
        <x:v/>
      </x:c>
    </x:row>
    <x:row r="16980">
      <x:c r="B16980" s="5" t="str">
        <x:v>5113410825647025731</x:v>
      </x:c>
      <x:c r="C16980" s="44" t="str">
        <x:v>68576987</x:v>
      </x:c>
      <x:c r="F16980" s="45" t="str">
        <x:v>214-ELE04</x:v>
      </x:c>
      <x:c r="H16980" s="9" t="str">
        <x:v>CEAS.Submeter_WA_208</x:v>
      </x:c>
      <x:c r="I16980" s="49" t="str">
        <x:v>Use</x:v>
      </x:c>
      <x:c r="J16980" s="31" t="str">
        <x:v>15 Minutes</x:v>
      </x:c>
      <x:c r="K16980" s="32" t="str">
        <x:v>07-05-2023 06:45:00</x:v>
      </x:c>
      <x:c r="M16980" s="53" t="str">
        <x:v>7257439.7800000000000000</x:v>
      </x:c>
      <x:c r="N16980" s="33" t="str">
        <x:v/>
      </x:c>
    </x:row>
    <x:row r="16981">
      <x:c r="B16981" s="5" t="str">
        <x:v>4195328346254323981</x:v>
      </x:c>
      <x:c r="C16981" s="44" t="str">
        <x:v>68576991</x:v>
      </x:c>
      <x:c r="F16981" s="45" t="str">
        <x:v>214-ELE04</x:v>
      </x:c>
      <x:c r="H16981" s="9" t="str">
        <x:v>CEAS.Submeter_WA_208</x:v>
      </x:c>
      <x:c r="I16981" s="49" t="str">
        <x:v>Use</x:v>
      </x:c>
      <x:c r="J16981" s="31" t="str">
        <x:v>15 Minutes</x:v>
      </x:c>
      <x:c r="K16981" s="32" t="str">
        <x:v>07-05-2023 07:00:00</x:v>
      </x:c>
      <x:c r="M16981" s="53" t="str">
        <x:v>7257448.8800000000000000</x:v>
      </x:c>
      <x:c r="N16981" s="33" t="str">
        <x:v/>
      </x:c>
    </x:row>
    <x:row r="16982">
      <x:c r="B16982" s="5" t="str">
        <x:v>7338794358021503947</x:v>
      </x:c>
      <x:c r="C16982" s="44" t="str">
        <x:v>68576995</x:v>
      </x:c>
      <x:c r="F16982" s="45" t="str">
        <x:v>214-ELE04</x:v>
      </x:c>
      <x:c r="H16982" s="9" t="str">
        <x:v>CEAS.Submeter_WA_208</x:v>
      </x:c>
      <x:c r="I16982" s="49" t="str">
        <x:v>Use</x:v>
      </x:c>
      <x:c r="J16982" s="31" t="str">
        <x:v>15 Minutes</x:v>
      </x:c>
      <x:c r="K16982" s="32" t="str">
        <x:v>07-05-2023 07:15:00</x:v>
      </x:c>
      <x:c r="M16982" s="53" t="str">
        <x:v>7257457.8800000000000000</x:v>
      </x:c>
      <x:c r="N16982" s="33" t="str">
        <x:v/>
      </x:c>
    </x:row>
    <x:row r="16983">
      <x:c r="B16983" s="5" t="str">
        <x:v>37724778608848874</x:v>
      </x:c>
      <x:c r="C16983" s="44" t="str">
        <x:v>68576999</x:v>
      </x:c>
      <x:c r="F16983" s="45" t="str">
        <x:v>214-ELE04</x:v>
      </x:c>
      <x:c r="H16983" s="9" t="str">
        <x:v>CEAS.Submeter_WA_208</x:v>
      </x:c>
      <x:c r="I16983" s="49" t="str">
        <x:v>Use</x:v>
      </x:c>
      <x:c r="J16983" s="31" t="str">
        <x:v>15 Minutes</x:v>
      </x:c>
      <x:c r="K16983" s="32" t="str">
        <x:v>07-05-2023 07:30:00</x:v>
      </x:c>
      <x:c r="M16983" s="53" t="str">
        <x:v>7257466.9300000000000000</x:v>
      </x:c>
      <x:c r="N16983" s="33" t="str">
        <x:v/>
      </x:c>
    </x:row>
    <x:row r="16984">
      <x:c r="B16984" s="5" t="str">
        <x:v>1215020922521102458</x:v>
      </x:c>
      <x:c r="C16984" s="44" t="str">
        <x:v>68577003</x:v>
      </x:c>
      <x:c r="F16984" s="45" t="str">
        <x:v>214-ELE04</x:v>
      </x:c>
      <x:c r="H16984" s="9" t="str">
        <x:v>CEAS.Submeter_WA_208</x:v>
      </x:c>
      <x:c r="I16984" s="49" t="str">
        <x:v>Use</x:v>
      </x:c>
      <x:c r="J16984" s="31" t="str">
        <x:v>15 Minutes</x:v>
      </x:c>
      <x:c r="K16984" s="32" t="str">
        <x:v>07-05-2023 07:45:00</x:v>
      </x:c>
      <x:c r="M16984" s="53" t="str">
        <x:v>7257476.3100000000000000</x:v>
      </x:c>
      <x:c r="N16984" s="33" t="str">
        <x:v/>
      </x:c>
    </x:row>
    <x:row r="16985">
      <x:c r="B16985" s="5" t="str">
        <x:v>2291307285412105036</x:v>
      </x:c>
      <x:c r="C16985" s="44" t="str">
        <x:v>68577007</x:v>
      </x:c>
      <x:c r="F16985" s="45" t="str">
        <x:v>214-ELE04</x:v>
      </x:c>
      <x:c r="H16985" s="9" t="str">
        <x:v>CEAS.Submeter_WA_208</x:v>
      </x:c>
      <x:c r="I16985" s="49" t="str">
        <x:v>Use</x:v>
      </x:c>
      <x:c r="J16985" s="31" t="str">
        <x:v>15 Minutes</x:v>
      </x:c>
      <x:c r="K16985" s="32" t="str">
        <x:v>07-05-2023 08:00:00</x:v>
      </x:c>
      <x:c r="M16985" s="53" t="str">
        <x:v>7257485.6600000000000000</x:v>
      </x:c>
      <x:c r="N16985" s="33" t="str">
        <x:v/>
      </x:c>
    </x:row>
    <x:row r="16986">
      <x:c r="B16986" s="5" t="str">
        <x:v>7641239575077543392</x:v>
      </x:c>
      <x:c r="C16986" s="44" t="str">
        <x:v>68577011</x:v>
      </x:c>
      <x:c r="F16986" s="45" t="str">
        <x:v>214-ELE04</x:v>
      </x:c>
      <x:c r="H16986" s="9" t="str">
        <x:v>CEAS.Submeter_WA_208</x:v>
      </x:c>
      <x:c r="I16986" s="49" t="str">
        <x:v>Use</x:v>
      </x:c>
      <x:c r="J16986" s="31" t="str">
        <x:v>15 Minutes</x:v>
      </x:c>
      <x:c r="K16986" s="32" t="str">
        <x:v>07-05-2023 08:15:00</x:v>
      </x:c>
      <x:c r="M16986" s="53" t="str">
        <x:v>7257495.1100000000000000</x:v>
      </x:c>
      <x:c r="N16986" s="33" t="str">
        <x:v/>
      </x:c>
    </x:row>
    <x:row r="16987">
      <x:c r="B16987" s="5" t="str">
        <x:v>4823920368938961398</x:v>
      </x:c>
      <x:c r="C16987" s="44" t="str">
        <x:v>68577015</x:v>
      </x:c>
      <x:c r="F16987" s="45" t="str">
        <x:v>214-ELE04</x:v>
      </x:c>
      <x:c r="H16987" s="9" t="str">
        <x:v>CEAS.Submeter_WA_208</x:v>
      </x:c>
      <x:c r="I16987" s="49" t="str">
        <x:v>Use</x:v>
      </x:c>
      <x:c r="J16987" s="31" t="str">
        <x:v>15 Minutes</x:v>
      </x:c>
      <x:c r="K16987" s="32" t="str">
        <x:v>07-05-2023 08:30:00</x:v>
      </x:c>
      <x:c r="M16987" s="53" t="str">
        <x:v>7257504.5300000000000000</x:v>
      </x:c>
      <x:c r="N16987" s="33" t="str">
        <x:v/>
      </x:c>
    </x:row>
    <x:row r="16988">
      <x:c r="B16988" s="5" t="str">
        <x:v>7809631547139155657</x:v>
      </x:c>
      <x:c r="C16988" s="44" t="str">
        <x:v>68577019</x:v>
      </x:c>
      <x:c r="F16988" s="45" t="str">
        <x:v>214-ELE04</x:v>
      </x:c>
      <x:c r="H16988" s="9" t="str">
        <x:v>CEAS.Submeter_WA_208</x:v>
      </x:c>
      <x:c r="I16988" s="49" t="str">
        <x:v>Use</x:v>
      </x:c>
      <x:c r="J16988" s="31" t="str">
        <x:v>15 Minutes</x:v>
      </x:c>
      <x:c r="K16988" s="32" t="str">
        <x:v>07-05-2023 08:45:00</x:v>
      </x:c>
      <x:c r="M16988" s="53" t="str">
        <x:v>7257513.9200000000000000</x:v>
      </x:c>
      <x:c r="N16988" s="33" t="str">
        <x:v/>
      </x:c>
    </x:row>
    <x:row r="16989">
      <x:c r="B16989" s="5" t="str">
        <x:v>14602492086355301614</x:v>
      </x:c>
      <x:c r="C16989" s="44" t="str">
        <x:v>68577023</x:v>
      </x:c>
      <x:c r="F16989" s="45" t="str">
        <x:v>214-ELE04</x:v>
      </x:c>
      <x:c r="H16989" s="9" t="str">
        <x:v>CEAS.Submeter_WA_208</x:v>
      </x:c>
      <x:c r="I16989" s="49" t="str">
        <x:v>Use</x:v>
      </x:c>
      <x:c r="J16989" s="31" t="str">
        <x:v>15 Minutes</x:v>
      </x:c>
      <x:c r="K16989" s="32" t="str">
        <x:v>07-05-2023 09:00:00</x:v>
      </x:c>
      <x:c r="M16989" s="53" t="str">
        <x:v>7257523.2000000000000000</x:v>
      </x:c>
      <x:c r="N16989" s="33" t="str">
        <x:v/>
      </x:c>
    </x:row>
    <x:row r="16990">
      <x:c r="B16990" s="5" t="str">
        <x:v>17451679823848569549</x:v>
      </x:c>
      <x:c r="C16990" s="44" t="str">
        <x:v>68577027</x:v>
      </x:c>
      <x:c r="F16990" s="45" t="str">
        <x:v>214-ELE04</x:v>
      </x:c>
      <x:c r="H16990" s="9" t="str">
        <x:v>CEAS.Submeter_WA_208</x:v>
      </x:c>
      <x:c r="I16990" s="49" t="str">
        <x:v>Use</x:v>
      </x:c>
      <x:c r="J16990" s="31" t="str">
        <x:v>15 Minutes</x:v>
      </x:c>
      <x:c r="K16990" s="32" t="str">
        <x:v>07-05-2023 09:15:00</x:v>
      </x:c>
      <x:c r="M16990" s="53" t="str">
        <x:v>7257532.3000000000000000</x:v>
      </x:c>
      <x:c r="N16990" s="33" t="str">
        <x:v/>
      </x:c>
    </x:row>
    <x:row r="16991">
      <x:c r="B16991" s="5" t="str">
        <x:v>12037691512186575895</x:v>
      </x:c>
      <x:c r="C16991" s="44" t="str">
        <x:v>68577031</x:v>
      </x:c>
      <x:c r="F16991" s="45" t="str">
        <x:v>214-ELE04</x:v>
      </x:c>
      <x:c r="H16991" s="9" t="str">
        <x:v>CEAS.Submeter_WA_208</x:v>
      </x:c>
      <x:c r="I16991" s="49" t="str">
        <x:v>Use</x:v>
      </x:c>
      <x:c r="J16991" s="31" t="str">
        <x:v>15 Minutes</x:v>
      </x:c>
      <x:c r="K16991" s="32" t="str">
        <x:v>07-05-2023 09:30:00</x:v>
      </x:c>
      <x:c r="M16991" s="53" t="str">
        <x:v>7257541.3400000000000000</x:v>
      </x:c>
      <x:c r="N16991" s="33" t="str">
        <x:v/>
      </x:c>
    </x:row>
    <x:row r="16992">
      <x:c r="B16992" s="5" t="str">
        <x:v>13573242711877269382</x:v>
      </x:c>
      <x:c r="C16992" s="44" t="str">
        <x:v>68577035</x:v>
      </x:c>
      <x:c r="F16992" s="45" t="str">
        <x:v>214-ELE04</x:v>
      </x:c>
      <x:c r="H16992" s="9" t="str">
        <x:v>CEAS.Submeter_WA_208</x:v>
      </x:c>
      <x:c r="I16992" s="49" t="str">
        <x:v>Use</x:v>
      </x:c>
      <x:c r="J16992" s="31" t="str">
        <x:v>15 Minutes</x:v>
      </x:c>
      <x:c r="K16992" s="32" t="str">
        <x:v>07-05-2023 09:45:00</x:v>
      </x:c>
      <x:c r="M16992" s="53" t="str">
        <x:v>7257550.5500000000000000</x:v>
      </x:c>
      <x:c r="N16992" s="33" t="str">
        <x:v/>
      </x:c>
    </x:row>
    <x:row r="16993">
      <x:c r="B16993" s="5" t="str">
        <x:v>8018775522496855404</x:v>
      </x:c>
      <x:c r="C16993" s="44" t="str">
        <x:v>68577039</x:v>
      </x:c>
      <x:c r="F16993" s="45" t="str">
        <x:v>214-ELE04</x:v>
      </x:c>
      <x:c r="H16993" s="9" t="str">
        <x:v>CEAS.Submeter_WA_208</x:v>
      </x:c>
      <x:c r="I16993" s="49" t="str">
        <x:v>Use</x:v>
      </x:c>
      <x:c r="J16993" s="31" t="str">
        <x:v>15 Minutes</x:v>
      </x:c>
      <x:c r="K16993" s="32" t="str">
        <x:v>07-05-2023 10:00:00</x:v>
      </x:c>
      <x:c r="M16993" s="53" t="str">
        <x:v>7257559.7500000000000000</x:v>
      </x:c>
      <x:c r="N16993" s="33" t="str">
        <x:v/>
      </x:c>
    </x:row>
    <x:row r="16994">
      <x:c r="B16994" s="5" t="str">
        <x:v>3188246551515282864</x:v>
      </x:c>
      <x:c r="C16994" s="44" t="str">
        <x:v>68577043</x:v>
      </x:c>
      <x:c r="F16994" s="45" t="str">
        <x:v>214-ELE04</x:v>
      </x:c>
      <x:c r="H16994" s="9" t="str">
        <x:v>CEAS.Submeter_WA_208</x:v>
      </x:c>
      <x:c r="I16994" s="49" t="str">
        <x:v>Use</x:v>
      </x:c>
      <x:c r="J16994" s="31" t="str">
        <x:v>15 Minutes</x:v>
      </x:c>
      <x:c r="K16994" s="32" t="str">
        <x:v>07-05-2023 10:15:00</x:v>
      </x:c>
      <x:c r="M16994" s="53" t="str">
        <x:v>7257568.8500000000000000</x:v>
      </x:c>
      <x:c r="N16994" s="33" t="str">
        <x:v/>
      </x:c>
    </x:row>
    <x:row r="16995">
      <x:c r="B16995" s="5" t="str">
        <x:v>17242351021051627060</x:v>
      </x:c>
      <x:c r="C16995" s="44" t="str">
        <x:v>68577047</x:v>
      </x:c>
      <x:c r="F16995" s="45" t="str">
        <x:v>214-ELE04</x:v>
      </x:c>
      <x:c r="H16995" s="9" t="str">
        <x:v>CEAS.Submeter_WA_208</x:v>
      </x:c>
      <x:c r="I16995" s="49" t="str">
        <x:v>Use</x:v>
      </x:c>
      <x:c r="J16995" s="31" t="str">
        <x:v>15 Minutes</x:v>
      </x:c>
      <x:c r="K16995" s="32" t="str">
        <x:v>07-05-2023 10:30:00</x:v>
      </x:c>
      <x:c r="M16995" s="53" t="str">
        <x:v>7257578.0300000000000000</x:v>
      </x:c>
      <x:c r="N16995" s="33" t="str">
        <x:v/>
      </x:c>
    </x:row>
    <x:row r="16996">
      <x:c r="B16996" s="5" t="str">
        <x:v>6726474183878918373</x:v>
      </x:c>
      <x:c r="C16996" s="44" t="str">
        <x:v>68577051</x:v>
      </x:c>
      <x:c r="F16996" s="45" t="str">
        <x:v>214-ELE04</x:v>
      </x:c>
      <x:c r="H16996" s="9" t="str">
        <x:v>CEAS.Submeter_WA_208</x:v>
      </x:c>
      <x:c r="I16996" s="49" t="str">
        <x:v>Use</x:v>
      </x:c>
      <x:c r="J16996" s="31" t="str">
        <x:v>15 Minutes</x:v>
      </x:c>
      <x:c r="K16996" s="32" t="str">
        <x:v>07-05-2023 10:45:00</x:v>
      </x:c>
      <x:c r="M16996" s="53" t="str">
        <x:v>7257587.3800000000000000</x:v>
      </x:c>
      <x:c r="N16996" s="33" t="str">
        <x:v/>
      </x:c>
    </x:row>
    <x:row r="16997">
      <x:c r="B16997" s="5" t="str">
        <x:v>15957626654999220287</x:v>
      </x:c>
      <x:c r="C16997" s="44" t="str">
        <x:v>68577055</x:v>
      </x:c>
      <x:c r="F16997" s="45" t="str">
        <x:v>214-ELE04</x:v>
      </x:c>
      <x:c r="H16997" s="9" t="str">
        <x:v>CEAS.Submeter_WA_208</x:v>
      </x:c>
      <x:c r="I16997" s="49" t="str">
        <x:v>Use</x:v>
      </x:c>
      <x:c r="J16997" s="31" t="str">
        <x:v>15 Minutes</x:v>
      </x:c>
      <x:c r="K16997" s="32" t="str">
        <x:v>07-05-2023 11:00:00</x:v>
      </x:c>
      <x:c r="M16997" s="53" t="str">
        <x:v>7257596.6500000000000000</x:v>
      </x:c>
      <x:c r="N16997" s="33" t="str">
        <x:v/>
      </x:c>
    </x:row>
    <x:row r="16998">
      <x:c r="B16998" s="5" t="str">
        <x:v>14606601612362795500</x:v>
      </x:c>
      <x:c r="C16998" s="44" t="str">
        <x:v>68577059</x:v>
      </x:c>
      <x:c r="F16998" s="45" t="str">
        <x:v>214-ELE04</x:v>
      </x:c>
      <x:c r="H16998" s="9" t="str">
        <x:v>CEAS.Submeter_WA_208</x:v>
      </x:c>
      <x:c r="I16998" s="49" t="str">
        <x:v>Use</x:v>
      </x:c>
      <x:c r="J16998" s="31" t="str">
        <x:v>15 Minutes</x:v>
      </x:c>
      <x:c r="K16998" s="32" t="str">
        <x:v>07-05-2023 11:15:00</x:v>
      </x:c>
      <x:c r="M16998" s="53" t="str">
        <x:v>7257605.8300000000000000</x:v>
      </x:c>
      <x:c r="N16998" s="33" t="str">
        <x:v/>
      </x:c>
    </x:row>
    <x:row r="16999">
      <x:c r="B16999" s="5" t="str">
        <x:v>1493655643326025805</x:v>
      </x:c>
      <x:c r="C16999" s="44" t="str">
        <x:v>68577063</x:v>
      </x:c>
      <x:c r="F16999" s="45" t="str">
        <x:v>214-ELE04</x:v>
      </x:c>
      <x:c r="H16999" s="9" t="str">
        <x:v>CEAS.Submeter_WA_208</x:v>
      </x:c>
      <x:c r="I16999" s="49" t="str">
        <x:v>Use</x:v>
      </x:c>
      <x:c r="J16999" s="31" t="str">
        <x:v>15 Minutes</x:v>
      </x:c>
      <x:c r="K16999" s="32" t="str">
        <x:v>07-05-2023 11:30:00</x:v>
      </x:c>
      <x:c r="M16999" s="53" t="str">
        <x:v>7257615.7000000000000000</x:v>
      </x:c>
      <x:c r="N16999" s="33" t="str">
        <x:v/>
      </x:c>
    </x:row>
    <x:row r="17000">
      <x:c r="B17000" s="5" t="str">
        <x:v>6074160258963093269</x:v>
      </x:c>
      <x:c r="C17000" s="44" t="str">
        <x:v>68577067</x:v>
      </x:c>
      <x:c r="F17000" s="45" t="str">
        <x:v>214-ELE04</x:v>
      </x:c>
      <x:c r="H17000" s="9" t="str">
        <x:v>CEAS.Submeter_WA_208</x:v>
      </x:c>
      <x:c r="I17000" s="49" t="str">
        <x:v>Use</x:v>
      </x:c>
      <x:c r="J17000" s="31" t="str">
        <x:v>15 Minutes</x:v>
      </x:c>
      <x:c r="K17000" s="32" t="str">
        <x:v>07-05-2023 11:45:00</x:v>
      </x:c>
      <x:c r="M17000" s="53" t="str">
        <x:v>7257625.3300000000000000</x:v>
      </x:c>
      <x:c r="N17000" s="33" t="str">
        <x:v/>
      </x:c>
    </x:row>
    <x:row r="17001">
      <x:c r="B17001" s="5" t="str">
        <x:v>6742761198786818615</x:v>
      </x:c>
      <x:c r="C17001" s="44" t="str">
        <x:v>68577071</x:v>
      </x:c>
      <x:c r="F17001" s="45" t="str">
        <x:v>214-ELE04</x:v>
      </x:c>
      <x:c r="H17001" s="9" t="str">
        <x:v>CEAS.Submeter_WA_208</x:v>
      </x:c>
      <x:c r="I17001" s="49" t="str">
        <x:v>Use</x:v>
      </x:c>
      <x:c r="J17001" s="31" t="str">
        <x:v>15 Minutes</x:v>
      </x:c>
      <x:c r="K17001" s="32" t="str">
        <x:v>07-05-2023 12:00:00</x:v>
      </x:c>
      <x:c r="M17001" s="53" t="str">
        <x:v>7257634.9000000000000000</x:v>
      </x:c>
      <x:c r="N17001" s="33" t="str">
        <x:v/>
      </x:c>
    </x:row>
    <x:row r="17002">
      <x:c r="B17002" s="5" t="str">
        <x:v>10303907550895223662</x:v>
      </x:c>
      <x:c r="C17002" s="44" t="str">
        <x:v>68577075</x:v>
      </x:c>
      <x:c r="F17002" s="45" t="str">
        <x:v>214-ELE04</x:v>
      </x:c>
      <x:c r="H17002" s="9" t="str">
        <x:v>CEAS.Submeter_WA_208</x:v>
      </x:c>
      <x:c r="I17002" s="49" t="str">
        <x:v>Use</x:v>
      </x:c>
      <x:c r="J17002" s="31" t="str">
        <x:v>15 Minutes</x:v>
      </x:c>
      <x:c r="K17002" s="32" t="str">
        <x:v>07-05-2023 12:15:00</x:v>
      </x:c>
      <x:c r="M17002" s="53" t="str">
        <x:v>7257644.5400000000000000</x:v>
      </x:c>
      <x:c r="N17002" s="33" t="str">
        <x:v/>
      </x:c>
    </x:row>
    <x:row r="17003">
      <x:c r="B17003" s="5" t="str">
        <x:v>16770471067890033201</x:v>
      </x:c>
      <x:c r="C17003" s="44" t="str">
        <x:v>68577079</x:v>
      </x:c>
      <x:c r="F17003" s="45" t="str">
        <x:v>214-ELE04</x:v>
      </x:c>
      <x:c r="H17003" s="9" t="str">
        <x:v>CEAS.Submeter_WA_208</x:v>
      </x:c>
      <x:c r="I17003" s="49" t="str">
        <x:v>Use</x:v>
      </x:c>
      <x:c r="J17003" s="31" t="str">
        <x:v>15 Minutes</x:v>
      </x:c>
      <x:c r="K17003" s="32" t="str">
        <x:v>07-05-2023 12:30:00</x:v>
      </x:c>
      <x:c r="M17003" s="53" t="str">
        <x:v>7257654.2800000000000000</x:v>
      </x:c>
      <x:c r="N17003" s="33" t="str">
        <x:v/>
      </x:c>
    </x:row>
    <x:row r="17004">
      <x:c r="B17004" s="5" t="str">
        <x:v>176672760058648226</x:v>
      </x:c>
      <x:c r="C17004" s="44" t="str">
        <x:v>68577083</x:v>
      </x:c>
      <x:c r="F17004" s="45" t="str">
        <x:v>214-ELE04</x:v>
      </x:c>
      <x:c r="H17004" s="9" t="str">
        <x:v>CEAS.Submeter_WA_208</x:v>
      </x:c>
      <x:c r="I17004" s="49" t="str">
        <x:v>Use</x:v>
      </x:c>
      <x:c r="J17004" s="31" t="str">
        <x:v>15 Minutes</x:v>
      </x:c>
      <x:c r="K17004" s="32" t="str">
        <x:v>07-05-2023 12:45:00</x:v>
      </x:c>
      <x:c r="M17004" s="53" t="str">
        <x:v>7257663.8000000000000000</x:v>
      </x:c>
      <x:c r="N17004" s="33" t="str">
        <x:v/>
      </x:c>
    </x:row>
    <x:row r="17005">
      <x:c r="B17005" s="5" t="str">
        <x:v>8669623867284586480</x:v>
      </x:c>
      <x:c r="C17005" s="44" t="str">
        <x:v>68577087</x:v>
      </x:c>
      <x:c r="F17005" s="45" t="str">
        <x:v>214-ELE04</x:v>
      </x:c>
      <x:c r="H17005" s="9" t="str">
        <x:v>CEAS.Submeter_WA_208</x:v>
      </x:c>
      <x:c r="I17005" s="49" t="str">
        <x:v>Use</x:v>
      </x:c>
      <x:c r="J17005" s="31" t="str">
        <x:v>15 Minutes</x:v>
      </x:c>
      <x:c r="K17005" s="32" t="str">
        <x:v>07-05-2023 13:00:00</x:v>
      </x:c>
      <x:c r="M17005" s="53" t="str">
        <x:v>7257673.4300000000000000</x:v>
      </x:c>
      <x:c r="N17005" s="33" t="str">
        <x:v/>
      </x:c>
    </x:row>
    <x:row r="17006">
      <x:c r="B17006" s="5" t="str">
        <x:v>14992576291744942930</x:v>
      </x:c>
      <x:c r="C17006" s="44" t="str">
        <x:v>68577091</x:v>
      </x:c>
      <x:c r="F17006" s="45" t="str">
        <x:v>214-ELE04</x:v>
      </x:c>
      <x:c r="H17006" s="9" t="str">
        <x:v>CEAS.Submeter_WA_208</x:v>
      </x:c>
      <x:c r="I17006" s="49" t="str">
        <x:v>Use</x:v>
      </x:c>
      <x:c r="J17006" s="31" t="str">
        <x:v>15 Minutes</x:v>
      </x:c>
      <x:c r="K17006" s="32" t="str">
        <x:v>07-05-2023 13:15:00</x:v>
      </x:c>
      <x:c r="M17006" s="53" t="str">
        <x:v>7257682.9900000000000000</x:v>
      </x:c>
      <x:c r="N17006" s="33" t="str">
        <x:v/>
      </x:c>
    </x:row>
    <x:row r="17007">
      <x:c r="B17007" s="5" t="str">
        <x:v>14950416623100237826</x:v>
      </x:c>
      <x:c r="C17007" s="44" t="str">
        <x:v>68577095</x:v>
      </x:c>
      <x:c r="F17007" s="45" t="str">
        <x:v>214-ELE04</x:v>
      </x:c>
      <x:c r="H17007" s="9" t="str">
        <x:v>CEAS.Submeter_WA_208</x:v>
      </x:c>
      <x:c r="I17007" s="49" t="str">
        <x:v>Use</x:v>
      </x:c>
      <x:c r="J17007" s="31" t="str">
        <x:v>15 Minutes</x:v>
      </x:c>
      <x:c r="K17007" s="32" t="str">
        <x:v>07-05-2023 13:30:00</x:v>
      </x:c>
      <x:c r="M17007" s="53" t="str">
        <x:v>7257692.7100000000000000</x:v>
      </x:c>
      <x:c r="N17007" s="33" t="str">
        <x:v/>
      </x:c>
    </x:row>
    <x:row r="17008">
      <x:c r="B17008" s="5" t="str">
        <x:v>12566911942295537348</x:v>
      </x:c>
      <x:c r="C17008" s="44" t="str">
        <x:v>68577099</x:v>
      </x:c>
      <x:c r="F17008" s="45" t="str">
        <x:v>214-ELE04</x:v>
      </x:c>
      <x:c r="H17008" s="9" t="str">
        <x:v>CEAS.Submeter_WA_208</x:v>
      </x:c>
      <x:c r="I17008" s="49" t="str">
        <x:v>Use</x:v>
      </x:c>
      <x:c r="J17008" s="31" t="str">
        <x:v>15 Minutes</x:v>
      </x:c>
      <x:c r="K17008" s="32" t="str">
        <x:v>07-05-2023 13:45:00</x:v>
      </x:c>
      <x:c r="M17008" s="53" t="str">
        <x:v>7257702.3500000000000000</x:v>
      </x:c>
      <x:c r="N17008" s="33" t="str">
        <x:v/>
      </x:c>
    </x:row>
    <x:row r="17009">
      <x:c r="B17009" s="5" t="str">
        <x:v>5620289742890303254</x:v>
      </x:c>
      <x:c r="C17009" s="44" t="str">
        <x:v>68577103</x:v>
      </x:c>
      <x:c r="F17009" s="45" t="str">
        <x:v>214-ELE04</x:v>
      </x:c>
      <x:c r="H17009" s="9" t="str">
        <x:v>CEAS.Submeter_WA_208</x:v>
      </x:c>
      <x:c r="I17009" s="49" t="str">
        <x:v>Use</x:v>
      </x:c>
      <x:c r="J17009" s="31" t="str">
        <x:v>15 Minutes</x:v>
      </x:c>
      <x:c r="K17009" s="32" t="str">
        <x:v>07-05-2023 14:00:00</x:v>
      </x:c>
      <x:c r="M17009" s="53" t="str">
        <x:v>7257712.0500000000000000</x:v>
      </x:c>
      <x:c r="N17009" s="33" t="str">
        <x:v/>
      </x:c>
    </x:row>
    <x:row r="17010">
      <x:c r="B17010" s="5" t="str">
        <x:v>4959369581956686200</x:v>
      </x:c>
      <x:c r="C17010" s="44" t="str">
        <x:v>68577107</x:v>
      </x:c>
      <x:c r="F17010" s="45" t="str">
        <x:v>214-ELE04</x:v>
      </x:c>
      <x:c r="H17010" s="9" t="str">
        <x:v>CEAS.Submeter_WA_208</x:v>
      </x:c>
      <x:c r="I17010" s="49" t="str">
        <x:v>Use</x:v>
      </x:c>
      <x:c r="J17010" s="31" t="str">
        <x:v>15 Minutes</x:v>
      </x:c>
      <x:c r="K17010" s="32" t="str">
        <x:v>07-05-2023 14:15:00</x:v>
      </x:c>
      <x:c r="M17010" s="53" t="str">
        <x:v>7257721.6700000000000000</x:v>
      </x:c>
      <x:c r="N17010" s="33" t="str">
        <x:v/>
      </x:c>
    </x:row>
    <x:row r="17011">
      <x:c r="B17011" s="5" t="str">
        <x:v>5196376368986156036</x:v>
      </x:c>
      <x:c r="C17011" s="44" t="str">
        <x:v>68577111</x:v>
      </x:c>
      <x:c r="F17011" s="45" t="str">
        <x:v>214-ELE04</x:v>
      </x:c>
      <x:c r="H17011" s="9" t="str">
        <x:v>CEAS.Submeter_WA_208</x:v>
      </x:c>
      <x:c r="I17011" s="49" t="str">
        <x:v>Use</x:v>
      </x:c>
      <x:c r="J17011" s="31" t="str">
        <x:v>15 Minutes</x:v>
      </x:c>
      <x:c r="K17011" s="32" t="str">
        <x:v>07-05-2023 14:30:00</x:v>
      </x:c>
      <x:c r="M17011" s="53" t="str">
        <x:v>7257731.5900000000000000</x:v>
      </x:c>
      <x:c r="N17011" s="33" t="str">
        <x:v/>
      </x:c>
    </x:row>
    <x:row r="17012">
      <x:c r="B17012" s="5" t="str">
        <x:v>2973879524709796826</x:v>
      </x:c>
      <x:c r="C17012" s="44" t="str">
        <x:v>68577115</x:v>
      </x:c>
      <x:c r="F17012" s="45" t="str">
        <x:v>214-ELE04</x:v>
      </x:c>
      <x:c r="H17012" s="9" t="str">
        <x:v>CEAS.Submeter_WA_208</x:v>
      </x:c>
      <x:c r="I17012" s="49" t="str">
        <x:v>Use</x:v>
      </x:c>
      <x:c r="J17012" s="31" t="str">
        <x:v>15 Minutes</x:v>
      </x:c>
      <x:c r="K17012" s="32" t="str">
        <x:v>07-05-2023 14:45:00</x:v>
      </x:c>
      <x:c r="M17012" s="53" t="str">
        <x:v>7257741.3000000000000000</x:v>
      </x:c>
      <x:c r="N17012" s="33" t="str">
        <x:v/>
      </x:c>
    </x:row>
    <x:row r="17013">
      <x:c r="B17013" s="5" t="str">
        <x:v>12622712336171323821</x:v>
      </x:c>
      <x:c r="C17013" s="44" t="str">
        <x:v>68577119</x:v>
      </x:c>
      <x:c r="F17013" s="45" t="str">
        <x:v>214-ELE04</x:v>
      </x:c>
      <x:c r="H17013" s="9" t="str">
        <x:v>CEAS.Submeter_WA_208</x:v>
      </x:c>
      <x:c r="I17013" s="49" t="str">
        <x:v>Use</x:v>
      </x:c>
      <x:c r="J17013" s="31" t="str">
        <x:v>15 Minutes</x:v>
      </x:c>
      <x:c r="K17013" s="32" t="str">
        <x:v>07-05-2023 15:00:00</x:v>
      </x:c>
      <x:c r="M17013" s="53" t="str">
        <x:v>7257751.2100000000000000</x:v>
      </x:c>
      <x:c r="N17013" s="33" t="str">
        <x:v/>
      </x:c>
    </x:row>
    <x:row r="17014">
      <x:c r="B17014" s="5" t="str">
        <x:v>5288312355651915435</x:v>
      </x:c>
      <x:c r="C17014" s="44" t="str">
        <x:v>68577123</x:v>
      </x:c>
      <x:c r="F17014" s="45" t="str">
        <x:v>214-ELE04</x:v>
      </x:c>
      <x:c r="H17014" s="9" t="str">
        <x:v>CEAS.Submeter_WA_208</x:v>
      </x:c>
      <x:c r="I17014" s="49" t="str">
        <x:v>Use</x:v>
      </x:c>
      <x:c r="J17014" s="31" t="str">
        <x:v>15 Minutes</x:v>
      </x:c>
      <x:c r="K17014" s="32" t="str">
        <x:v>07-05-2023 15:15:00</x:v>
      </x:c>
      <x:c r="M17014" s="53" t="str">
        <x:v>7257761.2700000000000000</x:v>
      </x:c>
      <x:c r="N17014" s="33" t="str">
        <x:v/>
      </x:c>
    </x:row>
    <x:row r="17015">
      <x:c r="B17015" s="5" t="str">
        <x:v>13635837566137064101</x:v>
      </x:c>
      <x:c r="C17015" s="44" t="str">
        <x:v>68577127</x:v>
      </x:c>
      <x:c r="F17015" s="45" t="str">
        <x:v>214-ELE04</x:v>
      </x:c>
      <x:c r="H17015" s="9" t="str">
        <x:v>CEAS.Submeter_WA_208</x:v>
      </x:c>
      <x:c r="I17015" s="49" t="str">
        <x:v>Use</x:v>
      </x:c>
      <x:c r="J17015" s="31" t="str">
        <x:v>15 Minutes</x:v>
      </x:c>
      <x:c r="K17015" s="32" t="str">
        <x:v>07-05-2023 15:30:00</x:v>
      </x:c>
      <x:c r="M17015" s="53" t="str">
        <x:v>7257771.3800000000000000</x:v>
      </x:c>
      <x:c r="N17015" s="33" t="str">
        <x:v/>
      </x:c>
    </x:row>
    <x:row r="17016">
      <x:c r="B17016" s="5" t="str">
        <x:v>14456303693846955051</x:v>
      </x:c>
      <x:c r="C17016" s="44" t="str">
        <x:v>68577131</x:v>
      </x:c>
      <x:c r="F17016" s="45" t="str">
        <x:v>214-ELE04</x:v>
      </x:c>
      <x:c r="H17016" s="9" t="str">
        <x:v>CEAS.Submeter_WA_208</x:v>
      </x:c>
      <x:c r="I17016" s="49" t="str">
        <x:v>Use</x:v>
      </x:c>
      <x:c r="J17016" s="31" t="str">
        <x:v>15 Minutes</x:v>
      </x:c>
      <x:c r="K17016" s="32" t="str">
        <x:v>07-05-2023 15:45:00</x:v>
      </x:c>
      <x:c r="M17016" s="53" t="str">
        <x:v>7257781.3600000000000000</x:v>
      </x:c>
      <x:c r="N17016" s="33" t="str">
        <x:v/>
      </x:c>
    </x:row>
    <x:row r="17017">
      <x:c r="B17017" s="5" t="str">
        <x:v>7402830684382343233</x:v>
      </x:c>
      <x:c r="C17017" s="44" t="str">
        <x:v>68577135</x:v>
      </x:c>
      <x:c r="F17017" s="45" t="str">
        <x:v>214-ELE04</x:v>
      </x:c>
      <x:c r="H17017" s="9" t="str">
        <x:v>CEAS.Submeter_WA_208</x:v>
      </x:c>
      <x:c r="I17017" s="49" t="str">
        <x:v>Use</x:v>
      </x:c>
      <x:c r="J17017" s="31" t="str">
        <x:v>15 Minutes</x:v>
      </x:c>
      <x:c r="K17017" s="32" t="str">
        <x:v>07-05-2023 16:00:00</x:v>
      </x:c>
      <x:c r="M17017" s="53" t="str">
        <x:v>7257791.3500000000000000</x:v>
      </x:c>
      <x:c r="N17017" s="33" t="str">
        <x:v/>
      </x:c>
    </x:row>
    <x:row r="17018">
      <x:c r="B17018" s="5" t="str">
        <x:v>6175207707813231496</x:v>
      </x:c>
      <x:c r="C17018" s="44" t="str">
        <x:v>68577139</x:v>
      </x:c>
      <x:c r="F17018" s="45" t="str">
        <x:v>214-ELE04</x:v>
      </x:c>
      <x:c r="H17018" s="9" t="str">
        <x:v>CEAS.Submeter_WA_208</x:v>
      </x:c>
      <x:c r="I17018" s="49" t="str">
        <x:v>Use</x:v>
      </x:c>
      <x:c r="J17018" s="31" t="str">
        <x:v>15 Minutes</x:v>
      </x:c>
      <x:c r="K17018" s="32" t="str">
        <x:v>07-05-2023 16:15:00</x:v>
      </x:c>
      <x:c r="M17018" s="53" t="str">
        <x:v>7257801.2700000000000000</x:v>
      </x:c>
      <x:c r="N17018" s="33" t="str">
        <x:v/>
      </x:c>
    </x:row>
    <x:row r="17019">
      <x:c r="B17019" s="5" t="str">
        <x:v>8450931021900026166</x:v>
      </x:c>
      <x:c r="C17019" s="44" t="str">
        <x:v>68577143</x:v>
      </x:c>
      <x:c r="F17019" s="45" t="str">
        <x:v>214-ELE04</x:v>
      </x:c>
      <x:c r="H17019" s="9" t="str">
        <x:v>CEAS.Submeter_WA_208</x:v>
      </x:c>
      <x:c r="I17019" s="49" t="str">
        <x:v>Use</x:v>
      </x:c>
      <x:c r="J17019" s="31" t="str">
        <x:v>15 Minutes</x:v>
      </x:c>
      <x:c r="K17019" s="32" t="str">
        <x:v>07-05-2023 16:30:00</x:v>
      </x:c>
      <x:c r="M17019" s="53" t="str">
        <x:v>7257811.1700000000000000</x:v>
      </x:c>
      <x:c r="N17019" s="33" t="str">
        <x:v/>
      </x:c>
    </x:row>
    <x:row r="17020">
      <x:c r="B17020" s="5" t="str">
        <x:v>16226033868830007205</x:v>
      </x:c>
      <x:c r="C17020" s="44" t="str">
        <x:v>68577147</x:v>
      </x:c>
      <x:c r="F17020" s="45" t="str">
        <x:v>214-ELE04</x:v>
      </x:c>
      <x:c r="H17020" s="9" t="str">
        <x:v>CEAS.Submeter_WA_208</x:v>
      </x:c>
      <x:c r="I17020" s="49" t="str">
        <x:v>Use</x:v>
      </x:c>
      <x:c r="J17020" s="31" t="str">
        <x:v>15 Minutes</x:v>
      </x:c>
      <x:c r="K17020" s="32" t="str">
        <x:v>07-05-2023 16:45:00</x:v>
      </x:c>
      <x:c r="M17020" s="53" t="str">
        <x:v>7257821.0600000000000000</x:v>
      </x:c>
      <x:c r="N17020" s="33" t="str">
        <x:v/>
      </x:c>
    </x:row>
    <x:row r="17021">
      <x:c r="B17021" s="5" t="str">
        <x:v>11503565216736508435</x:v>
      </x:c>
      <x:c r="C17021" s="44" t="str">
        <x:v>68577151</x:v>
      </x:c>
      <x:c r="F17021" s="45" t="str">
        <x:v>214-ELE04</x:v>
      </x:c>
      <x:c r="H17021" s="9" t="str">
        <x:v>CEAS.Submeter_WA_208</x:v>
      </x:c>
      <x:c r="I17021" s="49" t="str">
        <x:v>Use</x:v>
      </x:c>
      <x:c r="J17021" s="31" t="str">
        <x:v>15 Minutes</x:v>
      </x:c>
      <x:c r="K17021" s="32" t="str">
        <x:v>07-05-2023 17:00:00</x:v>
      </x:c>
      <x:c r="M17021" s="53" t="str">
        <x:v>7257830.7800000000000000</x:v>
      </x:c>
      <x:c r="N17021" s="33" t="str">
        <x:v/>
      </x:c>
    </x:row>
    <x:row r="17022">
      <x:c r="B17022" s="5" t="str">
        <x:v>7536630119676736422</x:v>
      </x:c>
      <x:c r="C17022" s="44" t="str">
        <x:v>68577155</x:v>
      </x:c>
      <x:c r="F17022" s="45" t="str">
        <x:v>214-ELE04</x:v>
      </x:c>
      <x:c r="H17022" s="9" t="str">
        <x:v>CEAS.Submeter_WA_208</x:v>
      </x:c>
      <x:c r="I17022" s="49" t="str">
        <x:v>Use</x:v>
      </x:c>
      <x:c r="J17022" s="31" t="str">
        <x:v>15 Minutes</x:v>
      </x:c>
      <x:c r="K17022" s="32" t="str">
        <x:v>07-05-2023 17:15:00</x:v>
      </x:c>
      <x:c r="M17022" s="53" t="str">
        <x:v>7257840.4100000000000000</x:v>
      </x:c>
      <x:c r="N17022" s="33" t="str">
        <x:v/>
      </x:c>
    </x:row>
    <x:row r="17023">
      <x:c r="B17023" s="5" t="str">
        <x:v>10650840571811646679</x:v>
      </x:c>
      <x:c r="C17023" s="44" t="str">
        <x:v>68577159</x:v>
      </x:c>
      <x:c r="F17023" s="45" t="str">
        <x:v>214-ELE04</x:v>
      </x:c>
      <x:c r="H17023" s="9" t="str">
        <x:v>CEAS.Submeter_WA_208</x:v>
      </x:c>
      <x:c r="I17023" s="49" t="str">
        <x:v>Use</x:v>
      </x:c>
      <x:c r="J17023" s="31" t="str">
        <x:v>15 Minutes</x:v>
      </x:c>
      <x:c r="K17023" s="32" t="str">
        <x:v>07-05-2023 17:30:00</x:v>
      </x:c>
      <x:c r="M17023" s="53" t="str">
        <x:v>7257850.2800000000000000</x:v>
      </x:c>
      <x:c r="N17023" s="33" t="str">
        <x:v/>
      </x:c>
    </x:row>
    <x:row r="17024">
      <x:c r="B17024" s="5" t="str">
        <x:v>1264229664231647405</x:v>
      </x:c>
      <x:c r="C17024" s="44" t="str">
        <x:v>68577163</x:v>
      </x:c>
      <x:c r="F17024" s="45" t="str">
        <x:v>214-ELE04</x:v>
      </x:c>
      <x:c r="H17024" s="9" t="str">
        <x:v>CEAS.Submeter_WA_208</x:v>
      </x:c>
      <x:c r="I17024" s="49" t="str">
        <x:v>Use</x:v>
      </x:c>
      <x:c r="J17024" s="31" t="str">
        <x:v>15 Minutes</x:v>
      </x:c>
      <x:c r="K17024" s="32" t="str">
        <x:v>07-05-2023 17:45:00</x:v>
      </x:c>
      <x:c r="M17024" s="53" t="str">
        <x:v>7257859.7500000000000000</x:v>
      </x:c>
      <x:c r="N17024" s="33" t="str">
        <x:v/>
      </x:c>
    </x:row>
    <x:row r="17025">
      <x:c r="B17025" s="5" t="str">
        <x:v>9620657330750659335</x:v>
      </x:c>
      <x:c r="C17025" s="44" t="str">
        <x:v>68577167</x:v>
      </x:c>
      <x:c r="F17025" s="45" t="str">
        <x:v>214-ELE04</x:v>
      </x:c>
      <x:c r="H17025" s="9" t="str">
        <x:v>CEAS.Submeter_WA_208</x:v>
      </x:c>
      <x:c r="I17025" s="49" t="str">
        <x:v>Use</x:v>
      </x:c>
      <x:c r="J17025" s="31" t="str">
        <x:v>15 Minutes</x:v>
      </x:c>
      <x:c r="K17025" s="32" t="str">
        <x:v>07-05-2023 18:00:00</x:v>
      </x:c>
      <x:c r="M17025" s="53" t="str">
        <x:v>7257869.0900000000000000</x:v>
      </x:c>
      <x:c r="N17025" s="33" t="str">
        <x:v/>
      </x:c>
    </x:row>
    <x:row r="17026">
      <x:c r="B17026" s="5" t="str">
        <x:v>4926651800476013119</x:v>
      </x:c>
      <x:c r="C17026" s="44" t="str">
        <x:v>68577171</x:v>
      </x:c>
      <x:c r="F17026" s="45" t="str">
        <x:v>214-ELE04</x:v>
      </x:c>
      <x:c r="H17026" s="9" t="str">
        <x:v>CEAS.Submeter_WA_208</x:v>
      </x:c>
      <x:c r="I17026" s="49" t="str">
        <x:v>Use</x:v>
      </x:c>
      <x:c r="J17026" s="31" t="str">
        <x:v>15 Minutes</x:v>
      </x:c>
      <x:c r="K17026" s="32" t="str">
        <x:v>07-05-2023 18:15:00</x:v>
      </x:c>
      <x:c r="M17026" s="53" t="str">
        <x:v>7257878.4800000000000000</x:v>
      </x:c>
      <x:c r="N17026" s="33" t="str">
        <x:v/>
      </x:c>
    </x:row>
    <x:row r="17027">
      <x:c r="B17027" s="5" t="str">
        <x:v>9798421880033949453</x:v>
      </x:c>
      <x:c r="C17027" s="44" t="str">
        <x:v>68577175</x:v>
      </x:c>
      <x:c r="F17027" s="45" t="str">
        <x:v>214-ELE04</x:v>
      </x:c>
      <x:c r="H17027" s="9" t="str">
        <x:v>CEAS.Submeter_WA_208</x:v>
      </x:c>
      <x:c r="I17027" s="49" t="str">
        <x:v>Use</x:v>
      </x:c>
      <x:c r="J17027" s="31" t="str">
        <x:v>15 Minutes</x:v>
      </x:c>
      <x:c r="K17027" s="32" t="str">
        <x:v>07-05-2023 18:30:00</x:v>
      </x:c>
      <x:c r="M17027" s="53" t="str">
        <x:v>7257887.9800000000000000</x:v>
      </x:c>
      <x:c r="N17027" s="33" t="str">
        <x:v/>
      </x:c>
    </x:row>
    <x:row r="17028">
      <x:c r="B17028" s="5" t="str">
        <x:v>3361968540936014251</x:v>
      </x:c>
      <x:c r="C17028" s="44" t="str">
        <x:v>68577179</x:v>
      </x:c>
      <x:c r="F17028" s="45" t="str">
        <x:v>214-ELE04</x:v>
      </x:c>
      <x:c r="H17028" s="9" t="str">
        <x:v>CEAS.Submeter_WA_208</x:v>
      </x:c>
      <x:c r="I17028" s="49" t="str">
        <x:v>Use</x:v>
      </x:c>
      <x:c r="J17028" s="31" t="str">
        <x:v>15 Minutes</x:v>
      </x:c>
      <x:c r="K17028" s="32" t="str">
        <x:v>07-05-2023 18:45:00</x:v>
      </x:c>
      <x:c r="M17028" s="53" t="str">
        <x:v>7257897.4400000000000000</x:v>
      </x:c>
      <x:c r="N17028" s="33" t="str">
        <x:v/>
      </x:c>
    </x:row>
    <x:row r="17029">
      <x:c r="B17029" s="5" t="str">
        <x:v>4052423213672068976</x:v>
      </x:c>
      <x:c r="C17029" s="44" t="str">
        <x:v>68577183</x:v>
      </x:c>
      <x:c r="F17029" s="45" t="str">
        <x:v>214-ELE04</x:v>
      </x:c>
      <x:c r="H17029" s="9" t="str">
        <x:v>CEAS.Submeter_WA_208</x:v>
      </x:c>
      <x:c r="I17029" s="49" t="str">
        <x:v>Use</x:v>
      </x:c>
      <x:c r="J17029" s="31" t="str">
        <x:v>15 Minutes</x:v>
      </x:c>
      <x:c r="K17029" s="32" t="str">
        <x:v>07-05-2023 19:00:00</x:v>
      </x:c>
      <x:c r="M17029" s="53" t="str">
        <x:v>7257907.1100000000000000</x:v>
      </x:c>
      <x:c r="N17029" s="33" t="str">
        <x:v/>
      </x:c>
    </x:row>
    <x:row r="17030">
      <x:c r="B17030" s="5" t="str">
        <x:v>15722097545276029036</x:v>
      </x:c>
      <x:c r="C17030" s="44" t="str">
        <x:v>68577187</x:v>
      </x:c>
      <x:c r="F17030" s="45" t="str">
        <x:v>214-ELE04</x:v>
      </x:c>
      <x:c r="H17030" s="9" t="str">
        <x:v>CEAS.Submeter_WA_208</x:v>
      </x:c>
      <x:c r="I17030" s="49" t="str">
        <x:v>Use</x:v>
      </x:c>
      <x:c r="J17030" s="31" t="str">
        <x:v>15 Minutes</x:v>
      </x:c>
      <x:c r="K17030" s="32" t="str">
        <x:v>07-05-2023 19:15:00</x:v>
      </x:c>
      <x:c r="M17030" s="53" t="str">
        <x:v>7257916.7900000000000000</x:v>
      </x:c>
      <x:c r="N17030" s="33" t="str">
        <x:v/>
      </x:c>
    </x:row>
    <x:row r="17031">
      <x:c r="B17031" s="5" t="str">
        <x:v>6844339463920894716</x:v>
      </x:c>
      <x:c r="C17031" s="44" t="str">
        <x:v>68577191</x:v>
      </x:c>
      <x:c r="F17031" s="45" t="str">
        <x:v>214-ELE04</x:v>
      </x:c>
      <x:c r="H17031" s="9" t="str">
        <x:v>CEAS.Submeter_WA_208</x:v>
      </x:c>
      <x:c r="I17031" s="49" t="str">
        <x:v>Use</x:v>
      </x:c>
      <x:c r="J17031" s="31" t="str">
        <x:v>15 Minutes</x:v>
      </x:c>
      <x:c r="K17031" s="32" t="str">
        <x:v>07-05-2023 19:30:00</x:v>
      </x:c>
      <x:c r="M17031" s="53" t="str">
        <x:v>7257926.2300000000000000</x:v>
      </x:c>
      <x:c r="N17031" s="33" t="str">
        <x:v/>
      </x:c>
    </x:row>
    <x:row r="17032">
      <x:c r="B17032" s="5" t="str">
        <x:v>6771975851535101724</x:v>
      </x:c>
      <x:c r="C17032" s="44" t="str">
        <x:v>68577195</x:v>
      </x:c>
      <x:c r="F17032" s="45" t="str">
        <x:v>214-ELE04</x:v>
      </x:c>
      <x:c r="H17032" s="9" t="str">
        <x:v>CEAS.Submeter_WA_208</x:v>
      </x:c>
      <x:c r="I17032" s="49" t="str">
        <x:v>Use</x:v>
      </x:c>
      <x:c r="J17032" s="31" t="str">
        <x:v>15 Minutes</x:v>
      </x:c>
      <x:c r="K17032" s="32" t="str">
        <x:v>07-05-2023 19:45:00</x:v>
      </x:c>
      <x:c r="M17032" s="53" t="str">
        <x:v>7257935.6500000000000000</x:v>
      </x:c>
      <x:c r="N17032" s="33" t="str">
        <x:v/>
      </x:c>
    </x:row>
    <x:row r="17033">
      <x:c r="B17033" s="5" t="str">
        <x:v>14482660488030565221</x:v>
      </x:c>
      <x:c r="C17033" s="44" t="str">
        <x:v>68577199</x:v>
      </x:c>
      <x:c r="F17033" s="45" t="str">
        <x:v>214-ELE04</x:v>
      </x:c>
      <x:c r="H17033" s="9" t="str">
        <x:v>CEAS.Submeter_WA_208</x:v>
      </x:c>
      <x:c r="I17033" s="49" t="str">
        <x:v>Use</x:v>
      </x:c>
      <x:c r="J17033" s="31" t="str">
        <x:v>15 Minutes</x:v>
      </x:c>
      <x:c r="K17033" s="32" t="str">
        <x:v>07-05-2023 20:00:00</x:v>
      </x:c>
      <x:c r="M17033" s="53" t="str">
        <x:v>7257945.3300000000000000</x:v>
      </x:c>
      <x:c r="N17033" s="33" t="str">
        <x:v/>
      </x:c>
    </x:row>
    <x:row r="17034">
      <x:c r="B17034" s="5" t="str">
        <x:v>13045756314334589798</x:v>
      </x:c>
      <x:c r="C17034" s="44" t="str">
        <x:v>68577203</x:v>
      </x:c>
      <x:c r="F17034" s="45" t="str">
        <x:v>214-ELE04</x:v>
      </x:c>
      <x:c r="H17034" s="9" t="str">
        <x:v>CEAS.Submeter_WA_208</x:v>
      </x:c>
      <x:c r="I17034" s="49" t="str">
        <x:v>Use</x:v>
      </x:c>
      <x:c r="J17034" s="31" t="str">
        <x:v>15 Minutes</x:v>
      </x:c>
      <x:c r="K17034" s="32" t="str">
        <x:v>07-05-2023 20:15:00</x:v>
      </x:c>
      <x:c r="M17034" s="53" t="str">
        <x:v>7257954.9600000000000000</x:v>
      </x:c>
      <x:c r="N17034" s="33" t="str">
        <x:v/>
      </x:c>
    </x:row>
    <x:row r="17035">
      <x:c r="B17035" s="5" t="str">
        <x:v>5300763645301483096</x:v>
      </x:c>
      <x:c r="C17035" s="44" t="str">
        <x:v>68577207</x:v>
      </x:c>
      <x:c r="F17035" s="45" t="str">
        <x:v>214-ELE04</x:v>
      </x:c>
      <x:c r="H17035" s="9" t="str">
        <x:v>CEAS.Submeter_WA_208</x:v>
      </x:c>
      <x:c r="I17035" s="49" t="str">
        <x:v>Use</x:v>
      </x:c>
      <x:c r="J17035" s="31" t="str">
        <x:v>15 Minutes</x:v>
      </x:c>
      <x:c r="K17035" s="32" t="str">
        <x:v>07-05-2023 20:30:00</x:v>
      </x:c>
      <x:c r="M17035" s="53" t="str">
        <x:v>7257964.2700000000000000</x:v>
      </x:c>
      <x:c r="N17035" s="33" t="str">
        <x:v/>
      </x:c>
    </x:row>
    <x:row r="17036">
      <x:c r="B17036" s="5" t="str">
        <x:v>6722907696198811382</x:v>
      </x:c>
      <x:c r="C17036" s="44" t="str">
        <x:v>68577211</x:v>
      </x:c>
      <x:c r="F17036" s="45" t="str">
        <x:v>214-ELE04</x:v>
      </x:c>
      <x:c r="H17036" s="9" t="str">
        <x:v>CEAS.Submeter_WA_208</x:v>
      </x:c>
      <x:c r="I17036" s="49" t="str">
        <x:v>Use</x:v>
      </x:c>
      <x:c r="J17036" s="31" t="str">
        <x:v>15 Minutes</x:v>
      </x:c>
      <x:c r="K17036" s="32" t="str">
        <x:v>07-05-2023 20:45:00</x:v>
      </x:c>
      <x:c r="M17036" s="53" t="str">
        <x:v>7257973.6000000000000000</x:v>
      </x:c>
      <x:c r="N17036" s="33" t="str">
        <x:v/>
      </x:c>
    </x:row>
    <x:row r="17037">
      <x:c r="B17037" s="5" t="str">
        <x:v>13765698824915248864</x:v>
      </x:c>
      <x:c r="C17037" s="44" t="str">
        <x:v>68577215</x:v>
      </x:c>
      <x:c r="F17037" s="45" t="str">
        <x:v>214-ELE04</x:v>
      </x:c>
      <x:c r="H17037" s="9" t="str">
        <x:v>CEAS.Submeter_WA_208</x:v>
      </x:c>
      <x:c r="I17037" s="49" t="str">
        <x:v>Use</x:v>
      </x:c>
      <x:c r="J17037" s="31" t="str">
        <x:v>15 Minutes</x:v>
      </x:c>
      <x:c r="K17037" s="32" t="str">
        <x:v>07-05-2023 21:00:00</x:v>
      </x:c>
      <x:c r="M17037" s="53" t="str">
        <x:v>7257983.0500000000000000</x:v>
      </x:c>
      <x:c r="N17037" s="33" t="str">
        <x:v/>
      </x:c>
    </x:row>
    <x:row r="17038">
      <x:c r="B17038" s="5" t="str">
        <x:v>14712693476058118289</x:v>
      </x:c>
      <x:c r="C17038" s="44" t="str">
        <x:v>68577219</x:v>
      </x:c>
      <x:c r="F17038" s="45" t="str">
        <x:v>214-ELE04</x:v>
      </x:c>
      <x:c r="H17038" s="9" t="str">
        <x:v>CEAS.Submeter_WA_208</x:v>
      </x:c>
      <x:c r="I17038" s="49" t="str">
        <x:v>Use</x:v>
      </x:c>
      <x:c r="J17038" s="31" t="str">
        <x:v>15 Minutes</x:v>
      </x:c>
      <x:c r="K17038" s="32" t="str">
        <x:v>07-05-2023 21:15:00</x:v>
      </x:c>
      <x:c r="M17038" s="53" t="str">
        <x:v>7257992.4600000000000000</x:v>
      </x:c>
      <x:c r="N17038" s="33" t="str">
        <x:v/>
      </x:c>
    </x:row>
    <x:row r="17039">
      <x:c r="B17039" s="5" t="str">
        <x:v>3288431908955774536</x:v>
      </x:c>
      <x:c r="C17039" s="44" t="str">
        <x:v>68577223</x:v>
      </x:c>
      <x:c r="F17039" s="45" t="str">
        <x:v>214-ELE04</x:v>
      </x:c>
      <x:c r="H17039" s="9" t="str">
        <x:v>CEAS.Submeter_WA_208</x:v>
      </x:c>
      <x:c r="I17039" s="49" t="str">
        <x:v>Use</x:v>
      </x:c>
      <x:c r="J17039" s="31" t="str">
        <x:v>15 Minutes</x:v>
      </x:c>
      <x:c r="K17039" s="32" t="str">
        <x:v>07-05-2023 21:30:00</x:v>
      </x:c>
      <x:c r="M17039" s="53" t="str">
        <x:v>7258001.8100000000000000</x:v>
      </x:c>
      <x:c r="N17039" s="33" t="str">
        <x:v/>
      </x:c>
    </x:row>
    <x:row r="17040">
      <x:c r="B17040" s="5" t="str">
        <x:v>12829204401529227761</x:v>
      </x:c>
      <x:c r="C17040" s="44" t="str">
        <x:v>68577227</x:v>
      </x:c>
      <x:c r="F17040" s="45" t="str">
        <x:v>214-ELE04</x:v>
      </x:c>
      <x:c r="H17040" s="9" t="str">
        <x:v>CEAS.Submeter_WA_208</x:v>
      </x:c>
      <x:c r="I17040" s="49" t="str">
        <x:v>Use</x:v>
      </x:c>
      <x:c r="J17040" s="31" t="str">
        <x:v>15 Minutes</x:v>
      </x:c>
      <x:c r="K17040" s="32" t="str">
        <x:v>07-05-2023 21:45:00</x:v>
      </x:c>
      <x:c r="M17040" s="53" t="str">
        <x:v>7258011.1000000000000000</x:v>
      </x:c>
      <x:c r="N17040" s="33" t="str">
        <x:v/>
      </x:c>
    </x:row>
    <x:row r="17041">
      <x:c r="B17041" s="5" t="str">
        <x:v>7245132319474052281</x:v>
      </x:c>
      <x:c r="C17041" s="44" t="str">
        <x:v>68577231</x:v>
      </x:c>
      <x:c r="F17041" s="45" t="str">
        <x:v>214-ELE04</x:v>
      </x:c>
      <x:c r="H17041" s="9" t="str">
        <x:v>CEAS.Submeter_WA_208</x:v>
      </x:c>
      <x:c r="I17041" s="49" t="str">
        <x:v>Use</x:v>
      </x:c>
      <x:c r="J17041" s="31" t="str">
        <x:v>15 Minutes</x:v>
      </x:c>
      <x:c r="K17041" s="32" t="str">
        <x:v>07-05-2023 22:00:00</x:v>
      </x:c>
      <x:c r="M17041" s="53" t="str">
        <x:v>7258020.4400000000000000</x:v>
      </x:c>
      <x:c r="N17041" s="33" t="str">
        <x:v/>
      </x:c>
    </x:row>
    <x:row r="17042">
      <x:c r="B17042" s="5" t="str">
        <x:v>16124394360123057793</x:v>
      </x:c>
      <x:c r="C17042" s="44" t="str">
        <x:v>68577235</x:v>
      </x:c>
      <x:c r="F17042" s="45" t="str">
        <x:v>214-ELE04</x:v>
      </x:c>
      <x:c r="H17042" s="9" t="str">
        <x:v>CEAS.Submeter_WA_208</x:v>
      </x:c>
      <x:c r="I17042" s="49" t="str">
        <x:v>Use</x:v>
      </x:c>
      <x:c r="J17042" s="31" t="str">
        <x:v>15 Minutes</x:v>
      </x:c>
      <x:c r="K17042" s="32" t="str">
        <x:v>07-05-2023 22:15:00</x:v>
      </x:c>
      <x:c r="M17042" s="53" t="str">
        <x:v>7258029.8900000000000000</x:v>
      </x:c>
      <x:c r="N17042" s="33" t="str">
        <x:v/>
      </x:c>
    </x:row>
    <x:row r="17043">
      <x:c r="B17043" s="5" t="str">
        <x:v>16534267799319250427</x:v>
      </x:c>
      <x:c r="C17043" s="44" t="str">
        <x:v>68577239</x:v>
      </x:c>
      <x:c r="F17043" s="45" t="str">
        <x:v>214-ELE04</x:v>
      </x:c>
      <x:c r="H17043" s="9" t="str">
        <x:v>CEAS.Submeter_WA_208</x:v>
      </x:c>
      <x:c r="I17043" s="49" t="str">
        <x:v>Use</x:v>
      </x:c>
      <x:c r="J17043" s="31" t="str">
        <x:v>15 Minutes</x:v>
      </x:c>
      <x:c r="K17043" s="32" t="str">
        <x:v>07-05-2023 22:30:00</x:v>
      </x:c>
      <x:c r="M17043" s="53" t="str">
        <x:v>7258039.1200000000000000</x:v>
      </x:c>
      <x:c r="N17043" s="33" t="str">
        <x:v/>
      </x:c>
    </x:row>
    <x:row r="17044">
      <x:c r="B17044" s="5" t="str">
        <x:v>8057107489203866574</x:v>
      </x:c>
      <x:c r="C17044" s="44" t="str">
        <x:v>68577243</x:v>
      </x:c>
      <x:c r="F17044" s="45" t="str">
        <x:v>214-ELE04</x:v>
      </x:c>
      <x:c r="H17044" s="9" t="str">
        <x:v>CEAS.Submeter_WA_208</x:v>
      </x:c>
      <x:c r="I17044" s="49" t="str">
        <x:v>Use</x:v>
      </x:c>
      <x:c r="J17044" s="31" t="str">
        <x:v>15 Minutes</x:v>
      </x:c>
      <x:c r="K17044" s="32" t="str">
        <x:v>07-05-2023 22:45:00</x:v>
      </x:c>
      <x:c r="M17044" s="53" t="str">
        <x:v>7258048.4500000000000000</x:v>
      </x:c>
      <x:c r="N17044" s="33" t="str">
        <x:v/>
      </x:c>
    </x:row>
    <x:row r="17045">
      <x:c r="B17045" s="5" t="str">
        <x:v>10152752115623531569</x:v>
      </x:c>
      <x:c r="C17045" s="44" t="str">
        <x:v>68577247</x:v>
      </x:c>
      <x:c r="F17045" s="45" t="str">
        <x:v>214-ELE04</x:v>
      </x:c>
      <x:c r="H17045" s="9" t="str">
        <x:v>CEAS.Submeter_WA_208</x:v>
      </x:c>
      <x:c r="I17045" s="49" t="str">
        <x:v>Use</x:v>
      </x:c>
      <x:c r="J17045" s="31" t="str">
        <x:v>15 Minutes</x:v>
      </x:c>
      <x:c r="K17045" s="32" t="str">
        <x:v>07-05-2023 23:00:00</x:v>
      </x:c>
      <x:c r="M17045" s="53" t="str">
        <x:v>7258057.7900000000000000</x:v>
      </x:c>
      <x:c r="N17045" s="33" t="str">
        <x:v/>
      </x:c>
    </x:row>
    <x:row r="17046">
      <x:c r="B17046" s="5" t="str">
        <x:v>12163452715068683917</x:v>
      </x:c>
      <x:c r="C17046" s="44" t="str">
        <x:v>68577251</x:v>
      </x:c>
      <x:c r="F17046" s="45" t="str">
        <x:v>214-ELE04</x:v>
      </x:c>
      <x:c r="H17046" s="9" t="str">
        <x:v>CEAS.Submeter_WA_208</x:v>
      </x:c>
      <x:c r="I17046" s="49" t="str">
        <x:v>Use</x:v>
      </x:c>
      <x:c r="J17046" s="31" t="str">
        <x:v>15 Minutes</x:v>
      </x:c>
      <x:c r="K17046" s="32" t="str">
        <x:v>07-05-2023 23:15:00</x:v>
      </x:c>
      <x:c r="M17046" s="53" t="str">
        <x:v>7258066.9200000000000000</x:v>
      </x:c>
      <x:c r="N17046" s="33" t="str">
        <x:v/>
      </x:c>
    </x:row>
    <x:row r="17047">
      <x:c r="B17047" s="5" t="str">
        <x:v>12390464584824205904</x:v>
      </x:c>
      <x:c r="C17047" s="44" t="str">
        <x:v>68577255</x:v>
      </x:c>
      <x:c r="F17047" s="45" t="str">
        <x:v>214-ELE04</x:v>
      </x:c>
      <x:c r="H17047" s="9" t="str">
        <x:v>CEAS.Submeter_WA_208</x:v>
      </x:c>
      <x:c r="I17047" s="49" t="str">
        <x:v>Use</x:v>
      </x:c>
      <x:c r="J17047" s="31" t="str">
        <x:v>15 Minutes</x:v>
      </x:c>
      <x:c r="K17047" s="32" t="str">
        <x:v>07-05-2023 23:30:00</x:v>
      </x:c>
      <x:c r="M17047" s="53" t="str">
        <x:v>7258075.9800000000000000</x:v>
      </x:c>
      <x:c r="N17047" s="33" t="str">
        <x:v/>
      </x:c>
    </x:row>
    <x:row r="17048">
      <x:c r="B17048" s="5" t="str">
        <x:v>6542567794274094764</x:v>
      </x:c>
      <x:c r="C17048" s="44" t="str">
        <x:v>68577259</x:v>
      </x:c>
      <x:c r="F17048" s="45" t="str">
        <x:v>214-ELE04</x:v>
      </x:c>
      <x:c r="H17048" s="9" t="str">
        <x:v>CEAS.Submeter_WA_208</x:v>
      </x:c>
      <x:c r="I17048" s="49" t="str">
        <x:v>Use</x:v>
      </x:c>
      <x:c r="J17048" s="31" t="str">
        <x:v>15 Minutes</x:v>
      </x:c>
      <x:c r="K17048" s="32" t="str">
        <x:v>07-05-2023 23:45:00</x:v>
      </x:c>
      <x:c r="M17048" s="53" t="str">
        <x:v>7258085.2400000000000000</x:v>
      </x:c>
      <x:c r="N17048" s="33" t="str">
        <x:v/>
      </x:c>
    </x:row>
    <x:row r="17049">
      <x:c r="B17049" s="5" t="str">
        <x:v>6850409390451799129</x:v>
      </x:c>
      <x:c r="C17049" s="44" t="str">
        <x:v>68577263</x:v>
      </x:c>
      <x:c r="F17049" s="45" t="str">
        <x:v>214-ELE04</x:v>
      </x:c>
      <x:c r="H17049" s="9" t="str">
        <x:v>CEAS.Submeter_WA_208</x:v>
      </x:c>
      <x:c r="I17049" s="49" t="str">
        <x:v>Use</x:v>
      </x:c>
      <x:c r="J17049" s="31" t="str">
        <x:v>15 Minutes</x:v>
      </x:c>
      <x:c r="K17049" s="32" t="str">
        <x:v>07-06-2023 00:00:00</x:v>
      </x:c>
      <x:c r="M17049" s="53" t="str">
        <x:v>7258094.5200000000000000</x:v>
      </x:c>
      <x:c r="N17049" s="33" t="str">
        <x:v/>
      </x:c>
    </x:row>
    <x:row r="17050">
      <x:c r="B17050" s="5" t="str">
        <x:v>18124257114626863487</x:v>
      </x:c>
      <x:c r="C17050" s="44" t="str">
        <x:v>68577267</x:v>
      </x:c>
      <x:c r="F17050" s="45" t="str">
        <x:v>214-ELE04</x:v>
      </x:c>
      <x:c r="H17050" s="9" t="str">
        <x:v>CEAS.Submeter_WA_208</x:v>
      </x:c>
      <x:c r="I17050" s="49" t="str">
        <x:v>Use</x:v>
      </x:c>
      <x:c r="J17050" s="31" t="str">
        <x:v>15 Minutes</x:v>
      </x:c>
      <x:c r="K17050" s="32" t="str">
        <x:v>07-06-2023 00:15:00</x:v>
      </x:c>
      <x:c r="M17050" s="53" t="str">
        <x:v>7258103.6600000000000000</x:v>
      </x:c>
      <x:c r="N17050" s="33" t="str">
        <x:v/>
      </x:c>
    </x:row>
    <x:row r="17051">
      <x:c r="B17051" s="5" t="str">
        <x:v>14160428781474370605</x:v>
      </x:c>
      <x:c r="C17051" s="44" t="str">
        <x:v>68577271</x:v>
      </x:c>
      <x:c r="F17051" s="45" t="str">
        <x:v>214-ELE04</x:v>
      </x:c>
      <x:c r="H17051" s="9" t="str">
        <x:v>CEAS.Submeter_WA_208</x:v>
      </x:c>
      <x:c r="I17051" s="49" t="str">
        <x:v>Use</x:v>
      </x:c>
      <x:c r="J17051" s="31" t="str">
        <x:v>15 Minutes</x:v>
      </x:c>
      <x:c r="K17051" s="32" t="str">
        <x:v>07-06-2023 00:30:00</x:v>
      </x:c>
      <x:c r="M17051" s="53" t="str">
        <x:v>7258112.8800000000000000</x:v>
      </x:c>
      <x:c r="N17051" s="33" t="str">
        <x:v/>
      </x:c>
    </x:row>
    <x:row r="17052">
      <x:c r="B17052" s="5" t="str">
        <x:v>11664885055784158747</x:v>
      </x:c>
      <x:c r="C17052" s="44" t="str">
        <x:v>68577275</x:v>
      </x:c>
      <x:c r="F17052" s="45" t="str">
        <x:v>214-ELE04</x:v>
      </x:c>
      <x:c r="H17052" s="9" t="str">
        <x:v>CEAS.Submeter_WA_208</x:v>
      </x:c>
      <x:c r="I17052" s="49" t="str">
        <x:v>Use</x:v>
      </x:c>
      <x:c r="J17052" s="31" t="str">
        <x:v>15 Minutes</x:v>
      </x:c>
      <x:c r="K17052" s="32" t="str">
        <x:v>07-06-2023 00:45:00</x:v>
      </x:c>
      <x:c r="M17052" s="53" t="str">
        <x:v>7258122.0100000000000000</x:v>
      </x:c>
      <x:c r="N17052" s="33" t="str">
        <x:v/>
      </x:c>
    </x:row>
    <x:row r="17053">
      <x:c r="B17053" s="5" t="str">
        <x:v>18426519284866297472</x:v>
      </x:c>
      <x:c r="C17053" s="44" t="str">
        <x:v>68577279</x:v>
      </x:c>
      <x:c r="F17053" s="45" t="str">
        <x:v>214-ELE04</x:v>
      </x:c>
      <x:c r="H17053" s="9" t="str">
        <x:v>CEAS.Submeter_WA_208</x:v>
      </x:c>
      <x:c r="I17053" s="49" t="str">
        <x:v>Use</x:v>
      </x:c>
      <x:c r="J17053" s="31" t="str">
        <x:v>15 Minutes</x:v>
      </x:c>
      <x:c r="K17053" s="32" t="str">
        <x:v>07-06-2023 01:00:00</x:v>
      </x:c>
      <x:c r="M17053" s="53" t="str">
        <x:v>7258131.1100000000000000</x:v>
      </x:c>
      <x:c r="N17053" s="33" t="str">
        <x:v/>
      </x:c>
    </x:row>
    <x:row r="17054">
      <x:c r="B17054" s="5" t="str">
        <x:v>10243637249024825650</x:v>
      </x:c>
      <x:c r="C17054" s="44" t="str">
        <x:v>68577283</x:v>
      </x:c>
      <x:c r="F17054" s="45" t="str">
        <x:v>214-ELE04</x:v>
      </x:c>
      <x:c r="H17054" s="9" t="str">
        <x:v>CEAS.Submeter_WA_208</x:v>
      </x:c>
      <x:c r="I17054" s="49" t="str">
        <x:v>Use</x:v>
      </x:c>
      <x:c r="J17054" s="31" t="str">
        <x:v>15 Minutes</x:v>
      </x:c>
      <x:c r="K17054" s="32" t="str">
        <x:v>07-06-2023 01:15:00</x:v>
      </x:c>
      <x:c r="M17054" s="53" t="str">
        <x:v>7258140.3400000000000000</x:v>
      </x:c>
      <x:c r="N17054" s="33" t="str">
        <x:v/>
      </x:c>
    </x:row>
    <x:row r="17055">
      <x:c r="B17055" s="5" t="str">
        <x:v>9266920247041820185</x:v>
      </x:c>
      <x:c r="C17055" s="44" t="str">
        <x:v>68577287</x:v>
      </x:c>
      <x:c r="F17055" s="45" t="str">
        <x:v>214-ELE04</x:v>
      </x:c>
      <x:c r="H17055" s="9" t="str">
        <x:v>CEAS.Submeter_WA_208</x:v>
      </x:c>
      <x:c r="I17055" s="49" t="str">
        <x:v>Use</x:v>
      </x:c>
      <x:c r="J17055" s="31" t="str">
        <x:v>15 Minutes</x:v>
      </x:c>
      <x:c r="K17055" s="32" t="str">
        <x:v>07-06-2023 01:30:00</x:v>
      </x:c>
      <x:c r="M17055" s="53" t="str">
        <x:v>7258149.6400000000000000</x:v>
      </x:c>
      <x:c r="N17055" s="33" t="str">
        <x:v/>
      </x:c>
    </x:row>
    <x:row r="17056">
      <x:c r="B17056" s="5" t="str">
        <x:v>64679947671685946</x:v>
      </x:c>
      <x:c r="C17056" s="44" t="str">
        <x:v>68577291</x:v>
      </x:c>
      <x:c r="F17056" s="45" t="str">
        <x:v>214-ELE04</x:v>
      </x:c>
      <x:c r="H17056" s="9" t="str">
        <x:v>CEAS.Submeter_WA_208</x:v>
      </x:c>
      <x:c r="I17056" s="49" t="str">
        <x:v>Use</x:v>
      </x:c>
      <x:c r="J17056" s="31" t="str">
        <x:v>15 Minutes</x:v>
      </x:c>
      <x:c r="K17056" s="32" t="str">
        <x:v>07-06-2023 01:45:00</x:v>
      </x:c>
      <x:c r="M17056" s="53" t="str">
        <x:v>7258158.8800000000000000</x:v>
      </x:c>
      <x:c r="N17056" s="33" t="str">
        <x:v/>
      </x:c>
    </x:row>
    <x:row r="17057">
      <x:c r="B17057" s="5" t="str">
        <x:v>11773460679050597158</x:v>
      </x:c>
      <x:c r="C17057" s="44" t="str">
        <x:v>68577295</x:v>
      </x:c>
      <x:c r="F17057" s="45" t="str">
        <x:v>214-ELE04</x:v>
      </x:c>
      <x:c r="H17057" s="9" t="str">
        <x:v>CEAS.Submeter_WA_208</x:v>
      </x:c>
      <x:c r="I17057" s="49" t="str">
        <x:v>Use</x:v>
      </x:c>
      <x:c r="J17057" s="31" t="str">
        <x:v>15 Minutes</x:v>
      </x:c>
      <x:c r="K17057" s="32" t="str">
        <x:v>07-06-2023 02:00:00</x:v>
      </x:c>
      <x:c r="M17057" s="53" t="str">
        <x:v>7258168.0900000000000000</x:v>
      </x:c>
      <x:c r="N17057" s="33" t="str">
        <x:v/>
      </x:c>
    </x:row>
    <x:row r="17058">
      <x:c r="B17058" s="5" t="str">
        <x:v>3017133913261038365</x:v>
      </x:c>
      <x:c r="C17058" s="44" t="str">
        <x:v>68577299</x:v>
      </x:c>
      <x:c r="F17058" s="45" t="str">
        <x:v>214-ELE04</x:v>
      </x:c>
      <x:c r="H17058" s="9" t="str">
        <x:v>CEAS.Submeter_WA_208</x:v>
      </x:c>
      <x:c r="I17058" s="49" t="str">
        <x:v>Use</x:v>
      </x:c>
      <x:c r="J17058" s="31" t="str">
        <x:v>15 Minutes</x:v>
      </x:c>
      <x:c r="K17058" s="32" t="str">
        <x:v>07-06-2023 02:15:00</x:v>
      </x:c>
      <x:c r="M17058" s="53" t="str">
        <x:v>7258177.2200000000000000</x:v>
      </x:c>
      <x:c r="N17058" s="33" t="str">
        <x:v/>
      </x:c>
    </x:row>
    <x:row r="17059">
      <x:c r="B17059" s="5" t="str">
        <x:v>2173883495980289952</x:v>
      </x:c>
      <x:c r="C17059" s="44" t="str">
        <x:v>68577303</x:v>
      </x:c>
      <x:c r="F17059" s="45" t="str">
        <x:v>214-ELE04</x:v>
      </x:c>
      <x:c r="H17059" s="9" t="str">
        <x:v>CEAS.Submeter_WA_208</x:v>
      </x:c>
      <x:c r="I17059" s="49" t="str">
        <x:v>Use</x:v>
      </x:c>
      <x:c r="J17059" s="31" t="str">
        <x:v>15 Minutes</x:v>
      </x:c>
      <x:c r="K17059" s="32" t="str">
        <x:v>07-06-2023 02:30:00</x:v>
      </x:c>
      <x:c r="M17059" s="53" t="str">
        <x:v>7258186.3900000000000000</x:v>
      </x:c>
      <x:c r="N17059" s="33" t="str">
        <x:v/>
      </x:c>
    </x:row>
    <x:row r="17060">
      <x:c r="B17060" s="5" t="str">
        <x:v>9100504287588207555</x:v>
      </x:c>
      <x:c r="C17060" s="44" t="str">
        <x:v>68577307</x:v>
      </x:c>
      <x:c r="F17060" s="45" t="str">
        <x:v>214-ELE04</x:v>
      </x:c>
      <x:c r="H17060" s="9" t="str">
        <x:v>CEAS.Submeter_WA_208</x:v>
      </x:c>
      <x:c r="I17060" s="49" t="str">
        <x:v>Use</x:v>
      </x:c>
      <x:c r="J17060" s="31" t="str">
        <x:v>15 Minutes</x:v>
      </x:c>
      <x:c r="K17060" s="32" t="str">
        <x:v>07-06-2023 02:45:00</x:v>
      </x:c>
      <x:c r="M17060" s="53" t="str">
        <x:v>7258195.4500000000000000</x:v>
      </x:c>
      <x:c r="N17060" s="33" t="str">
        <x:v/>
      </x:c>
    </x:row>
    <x:row r="17061">
      <x:c r="B17061" s="5" t="str">
        <x:v>1512690786027649894</x:v>
      </x:c>
      <x:c r="C17061" s="44" t="str">
        <x:v>68577311</x:v>
      </x:c>
      <x:c r="F17061" s="45" t="str">
        <x:v>214-ELE04</x:v>
      </x:c>
      <x:c r="H17061" s="9" t="str">
        <x:v>CEAS.Submeter_WA_208</x:v>
      </x:c>
      <x:c r="I17061" s="49" t="str">
        <x:v>Use</x:v>
      </x:c>
      <x:c r="J17061" s="31" t="str">
        <x:v>15 Minutes</x:v>
      </x:c>
      <x:c r="K17061" s="32" t="str">
        <x:v>07-06-2023 03:00:00</x:v>
      </x:c>
      <x:c r="M17061" s="53" t="str">
        <x:v>7258204.4600000000000000</x:v>
      </x:c>
      <x:c r="N17061" s="33" t="str">
        <x:v/>
      </x:c>
    </x:row>
    <x:row r="17062">
      <x:c r="B17062" s="5" t="str">
        <x:v>14507987016668256068</x:v>
      </x:c>
      <x:c r="C17062" s="44" t="str">
        <x:v>68577315</x:v>
      </x:c>
      <x:c r="F17062" s="45" t="str">
        <x:v>214-ELE04</x:v>
      </x:c>
      <x:c r="H17062" s="9" t="str">
        <x:v>CEAS.Submeter_WA_208</x:v>
      </x:c>
      <x:c r="I17062" s="49" t="str">
        <x:v>Use</x:v>
      </x:c>
      <x:c r="J17062" s="31" t="str">
        <x:v>15 Minutes</x:v>
      </x:c>
      <x:c r="K17062" s="32" t="str">
        <x:v>07-06-2023 03:15:00</x:v>
      </x:c>
      <x:c r="M17062" s="53" t="str">
        <x:v>7258215.0400000000000000</x:v>
      </x:c>
      <x:c r="N17062" s="33" t="str">
        <x:v/>
      </x:c>
    </x:row>
    <x:row r="17063">
      <x:c r="B17063" s="5" t="str">
        <x:v>14871522327130704379</x:v>
      </x:c>
      <x:c r="C17063" s="44" t="str">
        <x:v>68577319</x:v>
      </x:c>
      <x:c r="F17063" s="45" t="str">
        <x:v>214-ELE04</x:v>
      </x:c>
      <x:c r="H17063" s="9" t="str">
        <x:v>CEAS.Submeter_WA_208</x:v>
      </x:c>
      <x:c r="I17063" s="49" t="str">
        <x:v>Use</x:v>
      </x:c>
      <x:c r="J17063" s="31" t="str">
        <x:v>15 Minutes</x:v>
      </x:c>
      <x:c r="K17063" s="32" t="str">
        <x:v>07-06-2023 03:30:00</x:v>
      </x:c>
      <x:c r="M17063" s="53" t="str">
        <x:v>7258224.3900000000000000</x:v>
      </x:c>
      <x:c r="N17063" s="33" t="str">
        <x:v/>
      </x:c>
    </x:row>
    <x:row r="17064">
      <x:c r="B17064" s="5" t="str">
        <x:v>17901581190104519144</x:v>
      </x:c>
      <x:c r="C17064" s="44" t="str">
        <x:v>68577323</x:v>
      </x:c>
      <x:c r="F17064" s="45" t="str">
        <x:v>214-ELE04</x:v>
      </x:c>
      <x:c r="H17064" s="9" t="str">
        <x:v>CEAS.Submeter_WA_208</x:v>
      </x:c>
      <x:c r="I17064" s="49" t="str">
        <x:v>Use</x:v>
      </x:c>
      <x:c r="J17064" s="31" t="str">
        <x:v>15 Minutes</x:v>
      </x:c>
      <x:c r="K17064" s="32" t="str">
        <x:v>07-06-2023 03:45:00</x:v>
      </x:c>
      <x:c r="M17064" s="53" t="str">
        <x:v>7258233.5100000000000000</x:v>
      </x:c>
      <x:c r="N17064" s="33" t="str">
        <x:v/>
      </x:c>
    </x:row>
    <x:row r="17065">
      <x:c r="B17065" s="5" t="str">
        <x:v>16802627585231270564</x:v>
      </x:c>
      <x:c r="C17065" s="44" t="str">
        <x:v>68577327</x:v>
      </x:c>
      <x:c r="F17065" s="45" t="str">
        <x:v>214-ELE04</x:v>
      </x:c>
      <x:c r="H17065" s="9" t="str">
        <x:v>CEAS.Submeter_WA_208</x:v>
      </x:c>
      <x:c r="I17065" s="49" t="str">
        <x:v>Use</x:v>
      </x:c>
      <x:c r="J17065" s="31" t="str">
        <x:v>15 Minutes</x:v>
      </x:c>
      <x:c r="K17065" s="32" t="str">
        <x:v>07-06-2023 04:00:00</x:v>
      </x:c>
      <x:c r="M17065" s="53" t="str">
        <x:v>7258242.5900000000000000</x:v>
      </x:c>
      <x:c r="N17065" s="33" t="str">
        <x:v/>
      </x:c>
    </x:row>
    <x:row r="17066">
      <x:c r="B17066" s="5" t="str">
        <x:v>16186055109071274016</x:v>
      </x:c>
      <x:c r="C17066" s="44" t="str">
        <x:v>68577331</x:v>
      </x:c>
      <x:c r="F17066" s="45" t="str">
        <x:v>214-ELE04</x:v>
      </x:c>
      <x:c r="H17066" s="9" t="str">
        <x:v>CEAS.Submeter_WA_208</x:v>
      </x:c>
      <x:c r="I17066" s="49" t="str">
        <x:v>Use</x:v>
      </x:c>
      <x:c r="J17066" s="31" t="str">
        <x:v>15 Minutes</x:v>
      </x:c>
      <x:c r="K17066" s="32" t="str">
        <x:v>07-06-2023 04:15:00</x:v>
      </x:c>
      <x:c r="M17066" s="53" t="str">
        <x:v>7258251.9400000000000000</x:v>
      </x:c>
      <x:c r="N17066" s="33" t="str">
        <x:v/>
      </x:c>
    </x:row>
    <x:row r="17067">
      <x:c r="B17067" s="5" t="str">
        <x:v>12949297209133655337</x:v>
      </x:c>
      <x:c r="C17067" s="44" t="str">
        <x:v>68577335</x:v>
      </x:c>
      <x:c r="F17067" s="45" t="str">
        <x:v>214-ELE04</x:v>
      </x:c>
      <x:c r="H17067" s="9" t="str">
        <x:v>CEAS.Submeter_WA_208</x:v>
      </x:c>
      <x:c r="I17067" s="49" t="str">
        <x:v>Use</x:v>
      </x:c>
      <x:c r="J17067" s="31" t="str">
        <x:v>15 Minutes</x:v>
      </x:c>
      <x:c r="K17067" s="32" t="str">
        <x:v>07-06-2023 04:30:00</x:v>
      </x:c>
      <x:c r="M17067" s="53" t="str">
        <x:v>7258261.4000000000000000</x:v>
      </x:c>
      <x:c r="N17067" s="33" t="str">
        <x:v/>
      </x:c>
    </x:row>
    <x:row r="17068">
      <x:c r="B17068" s="5" t="str">
        <x:v>8957255376200198384</x:v>
      </x:c>
      <x:c r="C17068" s="44" t="str">
        <x:v>68577339</x:v>
      </x:c>
      <x:c r="F17068" s="45" t="str">
        <x:v>214-ELE04</x:v>
      </x:c>
      <x:c r="H17068" s="9" t="str">
        <x:v>CEAS.Submeter_WA_208</x:v>
      </x:c>
      <x:c r="I17068" s="49" t="str">
        <x:v>Use</x:v>
      </x:c>
      <x:c r="J17068" s="31" t="str">
        <x:v>15 Minutes</x:v>
      </x:c>
      <x:c r="K17068" s="32" t="str">
        <x:v>07-06-2023 04:45:00</x:v>
      </x:c>
      <x:c r="M17068" s="53" t="str">
        <x:v>7258270.4700000000000000</x:v>
      </x:c>
      <x:c r="N17068" s="33" t="str">
        <x:v/>
      </x:c>
    </x:row>
    <x:row r="17069">
      <x:c r="B17069" s="5" t="str">
        <x:v>1602129266718730773</x:v>
      </x:c>
      <x:c r="C17069" s="44" t="str">
        <x:v>68577343</x:v>
      </x:c>
      <x:c r="F17069" s="45" t="str">
        <x:v>214-ELE04</x:v>
      </x:c>
      <x:c r="H17069" s="9" t="str">
        <x:v>CEAS.Submeter_WA_208</x:v>
      </x:c>
      <x:c r="I17069" s="49" t="str">
        <x:v>Use</x:v>
      </x:c>
      <x:c r="J17069" s="31" t="str">
        <x:v>15 Minutes</x:v>
      </x:c>
      <x:c r="K17069" s="32" t="str">
        <x:v>07-06-2023 05:00:00</x:v>
      </x:c>
      <x:c r="M17069" s="53" t="str">
        <x:v>7258279.5700000000000000</x:v>
      </x:c>
      <x:c r="N17069" s="33" t="str">
        <x:v/>
      </x:c>
    </x:row>
    <x:row r="17070">
      <x:c r="B17070" s="5" t="str">
        <x:v>7509391794797985959</x:v>
      </x:c>
      <x:c r="C17070" s="44" t="str">
        <x:v>68577347</x:v>
      </x:c>
      <x:c r="F17070" s="45" t="str">
        <x:v>214-ELE04</x:v>
      </x:c>
      <x:c r="H17070" s="9" t="str">
        <x:v>CEAS.Submeter_WA_208</x:v>
      </x:c>
      <x:c r="I17070" s="49" t="str">
        <x:v>Use</x:v>
      </x:c>
      <x:c r="J17070" s="31" t="str">
        <x:v>15 Minutes</x:v>
      </x:c>
      <x:c r="K17070" s="32" t="str">
        <x:v>07-06-2023 05:15:00</x:v>
      </x:c>
      <x:c r="M17070" s="53" t="str">
        <x:v>7258288.6400000000000000</x:v>
      </x:c>
      <x:c r="N17070" s="33" t="str">
        <x:v/>
      </x:c>
    </x:row>
    <x:row r="17071">
      <x:c r="B17071" s="5" t="str">
        <x:v>9367434768543555548</x:v>
      </x:c>
      <x:c r="C17071" s="44" t="str">
        <x:v>68577351</x:v>
      </x:c>
      <x:c r="F17071" s="45" t="str">
        <x:v>214-ELE04</x:v>
      </x:c>
      <x:c r="H17071" s="9" t="str">
        <x:v>CEAS.Submeter_WA_208</x:v>
      </x:c>
      <x:c r="I17071" s="49" t="str">
        <x:v>Use</x:v>
      </x:c>
      <x:c r="J17071" s="31" t="str">
        <x:v>15 Minutes</x:v>
      </x:c>
      <x:c r="K17071" s="32" t="str">
        <x:v>07-06-2023 05:30:00</x:v>
      </x:c>
      <x:c r="M17071" s="53" t="str">
        <x:v>7258297.9000000000000000</x:v>
      </x:c>
      <x:c r="N17071" s="33" t="str">
        <x:v/>
      </x:c>
    </x:row>
    <x:row r="17072">
      <x:c r="B17072" s="5" t="str">
        <x:v>3789331856445941495</x:v>
      </x:c>
      <x:c r="C17072" s="44" t="str">
        <x:v>68577355</x:v>
      </x:c>
      <x:c r="F17072" s="45" t="str">
        <x:v>214-ELE04</x:v>
      </x:c>
      <x:c r="H17072" s="9" t="str">
        <x:v>CEAS.Submeter_WA_208</x:v>
      </x:c>
      <x:c r="I17072" s="49" t="str">
        <x:v>Use</x:v>
      </x:c>
      <x:c r="J17072" s="31" t="str">
        <x:v>15 Minutes</x:v>
      </x:c>
      <x:c r="K17072" s="32" t="str">
        <x:v>07-06-2023 05:45:00</x:v>
      </x:c>
      <x:c r="M17072" s="53" t="str">
        <x:v>7258307.2800000000000000</x:v>
      </x:c>
      <x:c r="N17072" s="33" t="str">
        <x:v/>
      </x:c>
    </x:row>
    <x:row r="17073">
      <x:c r="B17073" s="5" t="str">
        <x:v>15942035677445304336</x:v>
      </x:c>
      <x:c r="C17073" s="44" t="str">
        <x:v>68577359</x:v>
      </x:c>
      <x:c r="F17073" s="45" t="str">
        <x:v>214-ELE04</x:v>
      </x:c>
      <x:c r="H17073" s="9" t="str">
        <x:v>CEAS.Submeter_WA_208</x:v>
      </x:c>
      <x:c r="I17073" s="49" t="str">
        <x:v>Use</x:v>
      </x:c>
      <x:c r="J17073" s="31" t="str">
        <x:v>15 Minutes</x:v>
      </x:c>
      <x:c r="K17073" s="32" t="str">
        <x:v>07-06-2023 06:00:00</x:v>
      </x:c>
      <x:c r="M17073" s="53" t="str">
        <x:v>7258316.2300000000000000</x:v>
      </x:c>
      <x:c r="N17073" s="33" t="str">
        <x:v/>
      </x:c>
    </x:row>
    <x:row r="17074">
      <x:c r="B17074" s="5" t="str">
        <x:v>11111506706463731796</x:v>
      </x:c>
      <x:c r="C17074" s="44" t="str">
        <x:v>68577363</x:v>
      </x:c>
      <x:c r="F17074" s="45" t="str">
        <x:v>214-ELE04</x:v>
      </x:c>
      <x:c r="H17074" s="9" t="str">
        <x:v>CEAS.Submeter_WA_208</x:v>
      </x:c>
      <x:c r="I17074" s="49" t="str">
        <x:v>Use</x:v>
      </x:c>
      <x:c r="J17074" s="31" t="str">
        <x:v>15 Minutes</x:v>
      </x:c>
      <x:c r="K17074" s="32" t="str">
        <x:v>07-06-2023 06:15:00</x:v>
      </x:c>
      <x:c r="M17074" s="53" t="str">
        <x:v>7258325.3300000000000000</x:v>
      </x:c>
      <x:c r="N17074" s="33" t="str">
        <x:v/>
      </x:c>
    </x:row>
    <x:row r="17075">
      <x:c r="B17075" s="5" t="str">
        <x:v>11632796850493165814</x:v>
      </x:c>
      <x:c r="C17075" s="44" t="str">
        <x:v>68577367</x:v>
      </x:c>
      <x:c r="F17075" s="45" t="str">
        <x:v>214-ELE04</x:v>
      </x:c>
      <x:c r="H17075" s="9" t="str">
        <x:v>CEAS.Submeter_WA_208</x:v>
      </x:c>
      <x:c r="I17075" s="49" t="str">
        <x:v>Use</x:v>
      </x:c>
      <x:c r="J17075" s="31" t="str">
        <x:v>15 Minutes</x:v>
      </x:c>
      <x:c r="K17075" s="32" t="str">
        <x:v>07-06-2023 06:30:00</x:v>
      </x:c>
      <x:c r="M17075" s="53" t="str">
        <x:v>7258334.2900000000000000</x:v>
      </x:c>
      <x:c r="N17075" s="33" t="str">
        <x:v/>
      </x:c>
    </x:row>
    <x:row r="17076">
      <x:c r="B17076" s="5" t="str">
        <x:v>12624139186409655745</x:v>
      </x:c>
      <x:c r="C17076" s="44" t="str">
        <x:v>68577371</x:v>
      </x:c>
      <x:c r="F17076" s="45" t="str">
        <x:v>214-ELE04</x:v>
      </x:c>
      <x:c r="H17076" s="9" t="str">
        <x:v>CEAS.Submeter_WA_208</x:v>
      </x:c>
      <x:c r="I17076" s="49" t="str">
        <x:v>Use</x:v>
      </x:c>
      <x:c r="J17076" s="31" t="str">
        <x:v>15 Minutes</x:v>
      </x:c>
      <x:c r="K17076" s="32" t="str">
        <x:v>07-06-2023 06:45:00</x:v>
      </x:c>
      <x:c r="M17076" s="53" t="str">
        <x:v>7258343.4300000000000000</x:v>
      </x:c>
      <x:c r="N17076" s="33" t="str">
        <x:v/>
      </x:c>
    </x:row>
    <x:row r="17077">
      <x:c r="B17077" s="5" t="str">
        <x:v>18366415151963132053</x:v>
      </x:c>
      <x:c r="C17077" s="44" t="str">
        <x:v>68577375</x:v>
      </x:c>
      <x:c r="F17077" s="45" t="str">
        <x:v>214-ELE04</x:v>
      </x:c>
      <x:c r="H17077" s="9" t="str">
        <x:v>CEAS.Submeter_WA_208</x:v>
      </x:c>
      <x:c r="I17077" s="49" t="str">
        <x:v>Use</x:v>
      </x:c>
      <x:c r="J17077" s="31" t="str">
        <x:v>15 Minutes</x:v>
      </x:c>
      <x:c r="K17077" s="32" t="str">
        <x:v>07-06-2023 07:00:00</x:v>
      </x:c>
      <x:c r="M17077" s="53" t="str">
        <x:v>7258352.5400000000000000</x:v>
      </x:c>
      <x:c r="N17077" s="33" t="str">
        <x:v/>
      </x:c>
    </x:row>
    <x:row r="17078">
      <x:c r="B17078" s="5" t="str">
        <x:v>17568971550322588675</x:v>
      </x:c>
      <x:c r="C17078" s="44" t="str">
        <x:v>68577379</x:v>
      </x:c>
      <x:c r="F17078" s="45" t="str">
        <x:v>214-ELE04</x:v>
      </x:c>
      <x:c r="H17078" s="9" t="str">
        <x:v>CEAS.Submeter_WA_208</x:v>
      </x:c>
      <x:c r="I17078" s="49" t="str">
        <x:v>Use</x:v>
      </x:c>
      <x:c r="J17078" s="31" t="str">
        <x:v>15 Minutes</x:v>
      </x:c>
      <x:c r="K17078" s="32" t="str">
        <x:v>07-06-2023 07:15:00</x:v>
      </x:c>
      <x:c r="M17078" s="53" t="str">
        <x:v>7258361.8700000000000000</x:v>
      </x:c>
      <x:c r="N17078" s="33" t="str">
        <x:v/>
      </x:c>
    </x:row>
    <x:row r="17079">
      <x:c r="B17079" s="5" t="str">
        <x:v>7535331764731865614</x:v>
      </x:c>
      <x:c r="C17079" s="44" t="str">
        <x:v>68577383</x:v>
      </x:c>
      <x:c r="F17079" s="45" t="str">
        <x:v>214-ELE04</x:v>
      </x:c>
      <x:c r="H17079" s="9" t="str">
        <x:v>CEAS.Submeter_WA_208</x:v>
      </x:c>
      <x:c r="I17079" s="49" t="str">
        <x:v>Use</x:v>
      </x:c>
      <x:c r="J17079" s="31" t="str">
        <x:v>15 Minutes</x:v>
      </x:c>
      <x:c r="K17079" s="32" t="str">
        <x:v>07-06-2023 07:30:00</x:v>
      </x:c>
      <x:c r="M17079" s="53" t="str">
        <x:v>7258371.0300000000000000</x:v>
      </x:c>
      <x:c r="N17079" s="33" t="str">
        <x:v/>
      </x:c>
    </x:row>
    <x:row r="17080">
      <x:c r="B17080" s="5" t="str">
        <x:v>10384519502225133549</x:v>
      </x:c>
      <x:c r="C17080" s="44" t="str">
        <x:v>68577387</x:v>
      </x:c>
      <x:c r="F17080" s="45" t="str">
        <x:v>214-ELE04</x:v>
      </x:c>
      <x:c r="H17080" s="9" t="str">
        <x:v>CEAS.Submeter_WA_208</x:v>
      </x:c>
      <x:c r="I17080" s="49" t="str">
        <x:v>Use</x:v>
      </x:c>
      <x:c r="J17080" s="31" t="str">
        <x:v>15 Minutes</x:v>
      </x:c>
      <x:c r="K17080" s="32" t="str">
        <x:v>07-06-2023 07:45:00</x:v>
      </x:c>
      <x:c r="M17080" s="53" t="str">
        <x:v>7258380.1300000000000000</x:v>
      </x:c>
      <x:c r="N17080" s="33" t="str">
        <x:v/>
      </x:c>
    </x:row>
    <x:row r="17081">
      <x:c r="B17081" s="5" t="str">
        <x:v>5068109919800990772</x:v>
      </x:c>
      <x:c r="C17081" s="44" t="str">
        <x:v>68577391</x:v>
      </x:c>
      <x:c r="F17081" s="45" t="str">
        <x:v>214-ELE04</x:v>
      </x:c>
      <x:c r="H17081" s="9" t="str">
        <x:v>CEAS.Submeter_WA_208</x:v>
      </x:c>
      <x:c r="I17081" s="49" t="str">
        <x:v>Use</x:v>
      </x:c>
      <x:c r="J17081" s="31" t="str">
        <x:v>15 Minutes</x:v>
      </x:c>
      <x:c r="K17081" s="32" t="str">
        <x:v>07-06-2023 08:00:00</x:v>
      </x:c>
      <x:c r="M17081" s="53" t="str">
        <x:v>7258389.2100000000000000</x:v>
      </x:c>
      <x:c r="N17081" s="33" t="str">
        <x:v/>
      </x:c>
    </x:row>
    <x:row r="17082">
      <x:c r="B17082" s="5" t="str">
        <x:v>3251308054631784977</x:v>
      </x:c>
      <x:c r="C17082" s="44" t="str">
        <x:v>68577395</x:v>
      </x:c>
      <x:c r="F17082" s="45" t="str">
        <x:v>214-ELE04</x:v>
      </x:c>
      <x:c r="H17082" s="9" t="str">
        <x:v>CEAS.Submeter_WA_208</x:v>
      </x:c>
      <x:c r="I17082" s="49" t="str">
        <x:v>Use</x:v>
      </x:c>
      <x:c r="J17082" s="31" t="str">
        <x:v>15 Minutes</x:v>
      </x:c>
      <x:c r="K17082" s="32" t="str">
        <x:v>07-06-2023 08:15:00</x:v>
      </x:c>
      <x:c r="M17082" s="53" t="str">
        <x:v>7258398.5500000000000000</x:v>
      </x:c>
      <x:c r="N17082" s="33" t="str">
        <x:v/>
      </x:c>
    </x:row>
    <x:row r="17083">
      <x:c r="B17083" s="5" t="str">
        <x:v>17861374658674092182</x:v>
      </x:c>
      <x:c r="C17083" s="44" t="str">
        <x:v>68577399</x:v>
      </x:c>
      <x:c r="F17083" s="45" t="str">
        <x:v>214-ELE04</x:v>
      </x:c>
      <x:c r="H17083" s="9" t="str">
        <x:v>CEAS.Submeter_WA_208</x:v>
      </x:c>
      <x:c r="I17083" s="49" t="str">
        <x:v>Use</x:v>
      </x:c>
      <x:c r="J17083" s="31" t="str">
        <x:v>15 Minutes</x:v>
      </x:c>
      <x:c r="K17083" s="32" t="str">
        <x:v>07-06-2023 08:30:00</x:v>
      </x:c>
      <x:c r="M17083" s="53" t="str">
        <x:v>7258407.9800000000000000</x:v>
      </x:c>
      <x:c r="N17083" s="33" t="str">
        <x:v/>
      </x:c>
    </x:row>
    <x:row r="17084">
      <x:c r="B17084" s="5" t="str">
        <x:v>15020648635202360310</x:v>
      </x:c>
      <x:c r="C17084" s="44" t="str">
        <x:v>68577403</x:v>
      </x:c>
      <x:c r="F17084" s="45" t="str">
        <x:v>214-ELE04</x:v>
      </x:c>
      <x:c r="H17084" s="9" t="str">
        <x:v>CEAS.Submeter_WA_208</x:v>
      </x:c>
      <x:c r="I17084" s="49" t="str">
        <x:v>Use</x:v>
      </x:c>
      <x:c r="J17084" s="31" t="str">
        <x:v>15 Minutes</x:v>
      </x:c>
      <x:c r="K17084" s="32" t="str">
        <x:v>07-06-2023 08:45:00</x:v>
      </x:c>
      <x:c r="M17084" s="53" t="str">
        <x:v>7258417.3100000000000000</x:v>
      </x:c>
      <x:c r="N17084" s="33" t="str">
        <x:v/>
      </x:c>
    </x:row>
    <x:row r="17085">
      <x:c r="B17085" s="5" t="str">
        <x:v>1433345704224548909</x:v>
      </x:c>
      <x:c r="C17085" s="44" t="str">
        <x:v>68577407</x:v>
      </x:c>
      <x:c r="F17085" s="45" t="str">
        <x:v>214-ELE04</x:v>
      </x:c>
      <x:c r="H17085" s="9" t="str">
        <x:v>CEAS.Submeter_WA_208</x:v>
      </x:c>
      <x:c r="I17085" s="49" t="str">
        <x:v>Use</x:v>
      </x:c>
      <x:c r="J17085" s="31" t="str">
        <x:v>15 Minutes</x:v>
      </x:c>
      <x:c r="K17085" s="32" t="str">
        <x:v>07-06-2023 09:00:00</x:v>
      </x:c>
      <x:c r="M17085" s="53" t="str">
        <x:v>7258426.7200000000000000</x:v>
      </x:c>
      <x:c r="N17085" s="33" t="str">
        <x:v/>
      </x:c>
    </x:row>
    <x:row r="17086">
      <x:c r="B17086" s="5" t="str">
        <x:v>1980764950520587211</x:v>
      </x:c>
      <x:c r="C17086" s="44" t="str">
        <x:v>68577411</x:v>
      </x:c>
      <x:c r="F17086" s="45" t="str">
        <x:v>214-ELE04</x:v>
      </x:c>
      <x:c r="H17086" s="9" t="str">
        <x:v>CEAS.Submeter_WA_208</x:v>
      </x:c>
      <x:c r="I17086" s="49" t="str">
        <x:v>Use</x:v>
      </x:c>
      <x:c r="J17086" s="31" t="str">
        <x:v>15 Minutes</x:v>
      </x:c>
      <x:c r="K17086" s="32" t="str">
        <x:v>07-06-2023 09:15:00</x:v>
      </x:c>
      <x:c r="M17086" s="53" t="str">
        <x:v>7258436.1200000000000000</x:v>
      </x:c>
      <x:c r="N17086" s="33" t="str">
        <x:v/>
      </x:c>
    </x:row>
    <x:row r="17087">
      <x:c r="B17087" s="5" t="str">
        <x:v>3363658524511697939</x:v>
      </x:c>
      <x:c r="C17087" s="44" t="str">
        <x:v>68577415</x:v>
      </x:c>
      <x:c r="F17087" s="45" t="str">
        <x:v>214-ELE04</x:v>
      </x:c>
      <x:c r="H17087" s="9" t="str">
        <x:v>CEAS.Submeter_WA_208</x:v>
      </x:c>
      <x:c r="I17087" s="49" t="str">
        <x:v>Use</x:v>
      </x:c>
      <x:c r="J17087" s="31" t="str">
        <x:v>15 Minutes</x:v>
      </x:c>
      <x:c r="K17087" s="32" t="str">
        <x:v>07-06-2023 09:30:00</x:v>
      </x:c>
      <x:c r="M17087" s="53" t="str">
        <x:v>7258445.4600000000000000</x:v>
      </x:c>
      <x:c r="N17087" s="33" t="str">
        <x:v/>
      </x:c>
    </x:row>
    <x:row r="17088">
      <x:c r="B17088" s="5" t="str">
        <x:v>11740439294629116314</x:v>
      </x:c>
      <x:c r="C17088" s="44" t="str">
        <x:v>68577419</x:v>
      </x:c>
      <x:c r="F17088" s="45" t="str">
        <x:v>214-ELE04</x:v>
      </x:c>
      <x:c r="H17088" s="9" t="str">
        <x:v>CEAS.Submeter_WA_208</x:v>
      </x:c>
      <x:c r="I17088" s="49" t="str">
        <x:v>Use</x:v>
      </x:c>
      <x:c r="J17088" s="31" t="str">
        <x:v>15 Minutes</x:v>
      </x:c>
      <x:c r="K17088" s="32" t="str">
        <x:v>07-06-2023 09:45:00</x:v>
      </x:c>
      <x:c r="M17088" s="53" t="str">
        <x:v>7258454.7000000000000000</x:v>
      </x:c>
      <x:c r="N17088" s="33" t="str">
        <x:v/>
      </x:c>
    </x:row>
    <x:row r="17089">
      <x:c r="B17089" s="5" t="str">
        <x:v>6538092464299500927</x:v>
      </x:c>
      <x:c r="C17089" s="44" t="str">
        <x:v>68577423</x:v>
      </x:c>
      <x:c r="F17089" s="45" t="str">
        <x:v>214-ELE04</x:v>
      </x:c>
      <x:c r="H17089" s="9" t="str">
        <x:v>CEAS.Submeter_WA_208</x:v>
      </x:c>
      <x:c r="I17089" s="49" t="str">
        <x:v>Use</x:v>
      </x:c>
      <x:c r="J17089" s="31" t="str">
        <x:v>15 Minutes</x:v>
      </x:c>
      <x:c r="K17089" s="32" t="str">
        <x:v>07-06-2023 10:00:00</x:v>
      </x:c>
      <x:c r="M17089" s="53" t="str">
        <x:v>7258464.1400000000000000</x:v>
      </x:c>
      <x:c r="N17089" s="33" t="str">
        <x:v/>
      </x:c>
    </x:row>
    <x:row r="17090">
      <x:c r="B17090" s="5" t="str">
        <x:v>3113375787053808653</x:v>
      </x:c>
      <x:c r="C17090" s="44" t="str">
        <x:v>68577427</x:v>
      </x:c>
      <x:c r="F17090" s="45" t="str">
        <x:v>214-ELE04</x:v>
      </x:c>
      <x:c r="H17090" s="9" t="str">
        <x:v>CEAS.Submeter_WA_208</x:v>
      </x:c>
      <x:c r="I17090" s="49" t="str">
        <x:v>Use</x:v>
      </x:c>
      <x:c r="J17090" s="31" t="str">
        <x:v>15 Minutes</x:v>
      </x:c>
      <x:c r="K17090" s="32" t="str">
        <x:v>07-06-2023 10:15:00</x:v>
      </x:c>
      <x:c r="M17090" s="53" t="str">
        <x:v>7258473.6900000000000000</x:v>
      </x:c>
      <x:c r="N17090" s="33" t="str">
        <x:v/>
      </x:c>
    </x:row>
    <x:row r="17091">
      <x:c r="B17091" s="5" t="str">
        <x:v>15151880021446389138</x:v>
      </x:c>
      <x:c r="C17091" s="44" t="str">
        <x:v>68577431</x:v>
      </x:c>
      <x:c r="F17091" s="45" t="str">
        <x:v>214-ELE04</x:v>
      </x:c>
      <x:c r="H17091" s="9" t="str">
        <x:v>CEAS.Submeter_WA_208</x:v>
      </x:c>
      <x:c r="I17091" s="49" t="str">
        <x:v>Use</x:v>
      </x:c>
      <x:c r="J17091" s="31" t="str">
        <x:v>15 Minutes</x:v>
      </x:c>
      <x:c r="K17091" s="32" t="str">
        <x:v>07-06-2023 10:30:00</x:v>
      </x:c>
      <x:c r="M17091" s="53" t="str">
        <x:v>7258483.3000000000000000</x:v>
      </x:c>
      <x:c r="N17091" s="33" t="str">
        <x:v/>
      </x:c>
    </x:row>
    <x:row r="17092">
      <x:c r="B17092" s="5" t="str">
        <x:v>11002083354945946478</x:v>
      </x:c>
      <x:c r="C17092" s="44" t="str">
        <x:v>68577435</x:v>
      </x:c>
      <x:c r="F17092" s="45" t="str">
        <x:v>214-ELE04</x:v>
      </x:c>
      <x:c r="H17092" s="9" t="str">
        <x:v>CEAS.Submeter_WA_208</x:v>
      </x:c>
      <x:c r="I17092" s="49" t="str">
        <x:v>Use</x:v>
      </x:c>
      <x:c r="J17092" s="31" t="str">
        <x:v>15 Minutes</x:v>
      </x:c>
      <x:c r="K17092" s="32" t="str">
        <x:v>07-06-2023 10:45:00</x:v>
      </x:c>
      <x:c r="M17092" s="53" t="str">
        <x:v>7258492.7600000000000000</x:v>
      </x:c>
      <x:c r="N17092" s="33" t="str">
        <x:v/>
      </x:c>
    </x:row>
    <x:row r="17093">
      <x:c r="B17093" s="5" t="str">
        <x:v>16177656504863928103</x:v>
      </x:c>
      <x:c r="C17093" s="44" t="str">
        <x:v>68577439</x:v>
      </x:c>
      <x:c r="F17093" s="45" t="str">
        <x:v>214-ELE04</x:v>
      </x:c>
      <x:c r="H17093" s="9" t="str">
        <x:v>CEAS.Submeter_WA_208</x:v>
      </x:c>
      <x:c r="I17093" s="49" t="str">
        <x:v>Use</x:v>
      </x:c>
      <x:c r="J17093" s="31" t="str">
        <x:v>15 Minutes</x:v>
      </x:c>
      <x:c r="K17093" s="32" t="str">
        <x:v>07-06-2023 11:00:00</x:v>
      </x:c>
      <x:c r="M17093" s="53" t="str">
        <x:v>7258502.1700000000000000</x:v>
      </x:c>
      <x:c r="N17093" s="33" t="str">
        <x:v/>
      </x:c>
    </x:row>
    <x:row r="17094">
      <x:c r="B17094" s="5" t="str">
        <x:v>11777929248863193918</x:v>
      </x:c>
      <x:c r="C17094" s="44" t="str">
        <x:v>68577443</x:v>
      </x:c>
      <x:c r="F17094" s="45" t="str">
        <x:v>214-ELE04</x:v>
      </x:c>
      <x:c r="H17094" s="9" t="str">
        <x:v>CEAS.Submeter_WA_208</x:v>
      </x:c>
      <x:c r="I17094" s="49" t="str">
        <x:v>Use</x:v>
      </x:c>
      <x:c r="J17094" s="31" t="str">
        <x:v>15 Minutes</x:v>
      </x:c>
      <x:c r="K17094" s="32" t="str">
        <x:v>07-06-2023 11:15:00</x:v>
      </x:c>
      <x:c r="M17094" s="53" t="str">
        <x:v>7258511.4600000000000000</x:v>
      </x:c>
      <x:c r="N17094" s="33" t="str">
        <x:v/>
      </x:c>
    </x:row>
    <x:row r="17095">
      <x:c r="B17095" s="5" t="str">
        <x:v>1849586593845389949</x:v>
      </x:c>
      <x:c r="C17095" s="44" t="str">
        <x:v>68577447</x:v>
      </x:c>
      <x:c r="F17095" s="45" t="str">
        <x:v>214-ELE04</x:v>
      </x:c>
      <x:c r="H17095" s="9" t="str">
        <x:v>CEAS.Submeter_WA_208</x:v>
      </x:c>
      <x:c r="I17095" s="49" t="str">
        <x:v>Use</x:v>
      </x:c>
      <x:c r="J17095" s="31" t="str">
        <x:v>15 Minutes</x:v>
      </x:c>
      <x:c r="K17095" s="32" t="str">
        <x:v>07-06-2023 11:30:00</x:v>
      </x:c>
      <x:c r="M17095" s="53" t="str">
        <x:v>7258520.7300000000000000</x:v>
      </x:c>
      <x:c r="N17095" s="33" t="str">
        <x:v/>
      </x:c>
    </x:row>
    <x:row r="17096">
      <x:c r="B17096" s="5" t="str">
        <x:v>3416364103670090668</x:v>
      </x:c>
      <x:c r="C17096" s="44" t="str">
        <x:v>68577451</x:v>
      </x:c>
      <x:c r="F17096" s="45" t="str">
        <x:v>214-ELE04</x:v>
      </x:c>
      <x:c r="H17096" s="9" t="str">
        <x:v>CEAS.Submeter_WA_208</x:v>
      </x:c>
      <x:c r="I17096" s="49" t="str">
        <x:v>Use</x:v>
      </x:c>
      <x:c r="J17096" s="31" t="str">
        <x:v>15 Minutes</x:v>
      </x:c>
      <x:c r="K17096" s="32" t="str">
        <x:v>07-06-2023 11:45:00</x:v>
      </x:c>
      <x:c r="M17096" s="53" t="str">
        <x:v>7258530.1200000000000000</x:v>
      </x:c>
      <x:c r="N17096" s="33" t="str">
        <x:v/>
      </x:c>
    </x:row>
    <x:row r="17097">
      <x:c r="B17097" s="5" t="str">
        <x:v>16933152625162717356</x:v>
      </x:c>
      <x:c r="C17097" s="44" t="str">
        <x:v>68577455</x:v>
      </x:c>
      <x:c r="F17097" s="45" t="str">
        <x:v>214-ELE04</x:v>
      </x:c>
      <x:c r="H17097" s="9" t="str">
        <x:v>CEAS.Submeter_WA_208</x:v>
      </x:c>
      <x:c r="I17097" s="49" t="str">
        <x:v>Use</x:v>
      </x:c>
      <x:c r="J17097" s="31" t="str">
        <x:v>15 Minutes</x:v>
      </x:c>
      <x:c r="K17097" s="32" t="str">
        <x:v>07-06-2023 12:00:00</x:v>
      </x:c>
      <x:c r="M17097" s="53" t="str">
        <x:v>7258539.6600000000000000</x:v>
      </x:c>
      <x:c r="N17097" s="33" t="str">
        <x:v/>
      </x:c>
    </x:row>
    <x:row r="17098">
      <x:c r="B17098" s="5" t="str">
        <x:v>5399907968421470069</x:v>
      </x:c>
      <x:c r="C17098" s="44" t="str">
        <x:v>68577459</x:v>
      </x:c>
      <x:c r="F17098" s="45" t="str">
        <x:v>214-ELE04</x:v>
      </x:c>
      <x:c r="H17098" s="9" t="str">
        <x:v>CEAS.Submeter_WA_208</x:v>
      </x:c>
      <x:c r="I17098" s="49" t="str">
        <x:v>Use</x:v>
      </x:c>
      <x:c r="J17098" s="31" t="str">
        <x:v>15 Minutes</x:v>
      </x:c>
      <x:c r="K17098" s="32" t="str">
        <x:v>07-06-2023 12:15:00</x:v>
      </x:c>
      <x:c r="M17098" s="53" t="str">
        <x:v>7258549.1700000000000000</x:v>
      </x:c>
      <x:c r="N17098" s="33" t="str">
        <x:v/>
      </x:c>
    </x:row>
    <x:row r="17099">
      <x:c r="B17099" s="5" t="str">
        <x:v>8694989546036927156</x:v>
      </x:c>
      <x:c r="C17099" s="44" t="str">
        <x:v>68577463</x:v>
      </x:c>
      <x:c r="F17099" s="45" t="str">
        <x:v>214-ELE04</x:v>
      </x:c>
      <x:c r="H17099" s="9" t="str">
        <x:v>CEAS.Submeter_WA_208</x:v>
      </x:c>
      <x:c r="I17099" s="49" t="str">
        <x:v>Use</x:v>
      </x:c>
      <x:c r="J17099" s="31" t="str">
        <x:v>15 Minutes</x:v>
      </x:c>
      <x:c r="K17099" s="32" t="str">
        <x:v>07-06-2023 12:30:00</x:v>
      </x:c>
      <x:c r="M17099" s="53" t="str">
        <x:v>7258559.0600000000000000</x:v>
      </x:c>
      <x:c r="N17099" s="33" t="str">
        <x:v/>
      </x:c>
    </x:row>
    <x:row r="17100">
      <x:c r="B17100" s="5" t="str">
        <x:v>7014711121574647685</x:v>
      </x:c>
      <x:c r="C17100" s="44" t="str">
        <x:v>68577467</x:v>
      </x:c>
      <x:c r="F17100" s="45" t="str">
        <x:v>214-ELE04</x:v>
      </x:c>
      <x:c r="H17100" s="9" t="str">
        <x:v>CEAS.Submeter_WA_208</x:v>
      </x:c>
      <x:c r="I17100" s="49" t="str">
        <x:v>Use</x:v>
      </x:c>
      <x:c r="J17100" s="31" t="str">
        <x:v>15 Minutes</x:v>
      </x:c>
      <x:c r="K17100" s="32" t="str">
        <x:v>07-06-2023 12:45:00</x:v>
      </x:c>
      <x:c r="M17100" s="53" t="str">
        <x:v>7258568.6900000000000000</x:v>
      </x:c>
      <x:c r="N17100" s="33" t="str">
        <x:v/>
      </x:c>
    </x:row>
    <x:row r="17101">
      <x:c r="B17101" s="5" t="str">
        <x:v>14374896816478558321</x:v>
      </x:c>
      <x:c r="C17101" s="44" t="str">
        <x:v>68577471</x:v>
      </x:c>
      <x:c r="F17101" s="45" t="str">
        <x:v>214-ELE04</x:v>
      </x:c>
      <x:c r="H17101" s="9" t="str">
        <x:v>CEAS.Submeter_WA_208</x:v>
      </x:c>
      <x:c r="I17101" s="49" t="str">
        <x:v>Use</x:v>
      </x:c>
      <x:c r="J17101" s="31" t="str">
        <x:v>15 Minutes</x:v>
      </x:c>
      <x:c r="K17101" s="32" t="str">
        <x:v>07-06-2023 13:00:00</x:v>
      </x:c>
      <x:c r="M17101" s="53" t="str">
        <x:v>7258578.4500000000000000</x:v>
      </x:c>
      <x:c r="N17101" s="33" t="str">
        <x:v/>
      </x:c>
    </x:row>
    <x:row r="17102">
      <x:c r="B17102" s="5" t="str">
        <x:v>12988896666290190881</x:v>
      </x:c>
      <x:c r="C17102" s="44" t="str">
        <x:v>68577475</x:v>
      </x:c>
      <x:c r="F17102" s="45" t="str">
        <x:v>214-ELE04</x:v>
      </x:c>
      <x:c r="H17102" s="9" t="str">
        <x:v>CEAS.Submeter_WA_208</x:v>
      </x:c>
      <x:c r="I17102" s="49" t="str">
        <x:v>Use</x:v>
      </x:c>
      <x:c r="J17102" s="31" t="str">
        <x:v>15 Minutes</x:v>
      </x:c>
      <x:c r="K17102" s="32" t="str">
        <x:v>07-06-2023 13:15:00</x:v>
      </x:c>
      <x:c r="M17102" s="53" t="str">
        <x:v>7258587.9800000000000000</x:v>
      </x:c>
      <x:c r="N17102" s="33" t="str">
        <x:v/>
      </x:c>
    </x:row>
    <x:row r="17103">
      <x:c r="B17103" s="5" t="str">
        <x:v>5380427437964010503</x:v>
      </x:c>
      <x:c r="C17103" s="44" t="str">
        <x:v>68577479</x:v>
      </x:c>
      <x:c r="F17103" s="45" t="str">
        <x:v>214-ELE04</x:v>
      </x:c>
      <x:c r="H17103" s="9" t="str">
        <x:v>CEAS.Submeter_WA_208</x:v>
      </x:c>
      <x:c r="I17103" s="49" t="str">
        <x:v>Use</x:v>
      </x:c>
      <x:c r="J17103" s="31" t="str">
        <x:v>15 Minutes</x:v>
      </x:c>
      <x:c r="K17103" s="32" t="str">
        <x:v>07-06-2023 13:30:00</x:v>
      </x:c>
      <x:c r="M17103" s="53" t="str">
        <x:v>7258597.5800000000000000</x:v>
      </x:c>
      <x:c r="N17103" s="33" t="str">
        <x:v/>
      </x:c>
    </x:row>
    <x:row r="17104">
      <x:c r="B17104" s="5" t="str">
        <x:v>4785708694716343334</x:v>
      </x:c>
      <x:c r="C17104" s="44" t="str">
        <x:v>68577483</x:v>
      </x:c>
      <x:c r="F17104" s="45" t="str">
        <x:v>214-ELE04</x:v>
      </x:c>
      <x:c r="H17104" s="9" t="str">
        <x:v>CEAS.Submeter_WA_208</x:v>
      </x:c>
      <x:c r="I17104" s="49" t="str">
        <x:v>Use</x:v>
      </x:c>
      <x:c r="J17104" s="31" t="str">
        <x:v>15 Minutes</x:v>
      </x:c>
      <x:c r="K17104" s="32" t="str">
        <x:v>07-06-2023 13:45:00</x:v>
      </x:c>
      <x:c r="M17104" s="53" t="str">
        <x:v>7258607.0300000000000000</x:v>
      </x:c>
      <x:c r="N17104" s="33" t="str">
        <x:v/>
      </x:c>
    </x:row>
    <x:row r="17105">
      <x:c r="B17105" s="5" t="str">
        <x:v>6587075046862096298</x:v>
      </x:c>
      <x:c r="C17105" s="44" t="str">
        <x:v>68577487</x:v>
      </x:c>
      <x:c r="F17105" s="45" t="str">
        <x:v>214-ELE04</x:v>
      </x:c>
      <x:c r="H17105" s="9" t="str">
        <x:v>CEAS.Submeter_WA_208</x:v>
      </x:c>
      <x:c r="I17105" s="49" t="str">
        <x:v>Use</x:v>
      </x:c>
      <x:c r="J17105" s="31" t="str">
        <x:v>15 Minutes</x:v>
      </x:c>
      <x:c r="K17105" s="32" t="str">
        <x:v>07-06-2023 14:00:00</x:v>
      </x:c>
      <x:c r="M17105" s="53" t="str">
        <x:v>7258616.4700000000000000</x:v>
      </x:c>
      <x:c r="N17105" s="33" t="str">
        <x:v/>
      </x:c>
    </x:row>
    <x:row r="17106">
      <x:c r="B17106" s="5" t="str">
        <x:v>16987460525437102416</x:v>
      </x:c>
      <x:c r="C17106" s="44" t="str">
        <x:v>68577491</x:v>
      </x:c>
      <x:c r="F17106" s="45" t="str">
        <x:v>214-ELE04</x:v>
      </x:c>
      <x:c r="H17106" s="9" t="str">
        <x:v>CEAS.Submeter_WA_208</x:v>
      </x:c>
      <x:c r="I17106" s="49" t="str">
        <x:v>Use</x:v>
      </x:c>
      <x:c r="J17106" s="31" t="str">
        <x:v>15 Minutes</x:v>
      </x:c>
      <x:c r="K17106" s="32" t="str">
        <x:v>07-06-2023 14:15:00</x:v>
      </x:c>
      <x:c r="M17106" s="53" t="str">
        <x:v>7258625.9900000000000000</x:v>
      </x:c>
      <x:c r="N17106" s="33" t="str">
        <x:v/>
      </x:c>
    </x:row>
    <x:row r="17107">
      <x:c r="B17107" s="5" t="str">
        <x:v>8790434748563097976</x:v>
      </x:c>
      <x:c r="C17107" s="44" t="str">
        <x:v>68577495</x:v>
      </x:c>
      <x:c r="F17107" s="45" t="str">
        <x:v>214-ELE04</x:v>
      </x:c>
      <x:c r="H17107" s="9" t="str">
        <x:v>CEAS.Submeter_WA_208</x:v>
      </x:c>
      <x:c r="I17107" s="49" t="str">
        <x:v>Use</x:v>
      </x:c>
      <x:c r="J17107" s="31" t="str">
        <x:v>15 Minutes</x:v>
      </x:c>
      <x:c r="K17107" s="32" t="str">
        <x:v>07-06-2023 14:30:00</x:v>
      </x:c>
      <x:c r="M17107" s="53" t="str">
        <x:v>7258635.7900000000000000</x:v>
      </x:c>
      <x:c r="N17107" s="33" t="str">
        <x:v/>
      </x:c>
    </x:row>
    <x:row r="17108">
      <x:c r="B17108" s="5" t="str">
        <x:v>17448372418314815108</x:v>
      </x:c>
      <x:c r="C17108" s="44" t="str">
        <x:v>68577499</x:v>
      </x:c>
      <x:c r="F17108" s="45" t="str">
        <x:v>214-ELE04</x:v>
      </x:c>
      <x:c r="H17108" s="9" t="str">
        <x:v>CEAS.Submeter_WA_208</x:v>
      </x:c>
      <x:c r="I17108" s="49" t="str">
        <x:v>Use</x:v>
      </x:c>
      <x:c r="J17108" s="31" t="str">
        <x:v>15 Minutes</x:v>
      </x:c>
      <x:c r="K17108" s="32" t="str">
        <x:v>07-06-2023 14:45:00</x:v>
      </x:c>
      <x:c r="M17108" s="53" t="str">
        <x:v>7258645.3800000000000000</x:v>
      </x:c>
      <x:c r="N17108" s="33" t="str">
        <x:v/>
      </x:c>
    </x:row>
    <x:row r="17109">
      <x:c r="B17109" s="5" t="str">
        <x:v>4829523727358058141</x:v>
      </x:c>
      <x:c r="C17109" s="44" t="str">
        <x:v>68577503</x:v>
      </x:c>
      <x:c r="F17109" s="45" t="str">
        <x:v>214-ELE04</x:v>
      </x:c>
      <x:c r="H17109" s="9" t="str">
        <x:v>CEAS.Submeter_WA_208</x:v>
      </x:c>
      <x:c r="I17109" s="49" t="str">
        <x:v>Use</x:v>
      </x:c>
      <x:c r="J17109" s="31" t="str">
        <x:v>15 Minutes</x:v>
      </x:c>
      <x:c r="K17109" s="32" t="str">
        <x:v>07-06-2023 15:00:00</x:v>
      </x:c>
      <x:c r="M17109" s="53" t="str">
        <x:v>7258654.8800000000000000</x:v>
      </x:c>
      <x:c r="N17109" s="33" t="str">
        <x:v/>
      </x:c>
    </x:row>
    <x:row r="17110">
      <x:c r="B17110" s="5" t="str">
        <x:v>14076017945657599335</x:v>
      </x:c>
      <x:c r="C17110" s="44" t="str">
        <x:v>68577507</x:v>
      </x:c>
      <x:c r="F17110" s="45" t="str">
        <x:v>214-ELE04</x:v>
      </x:c>
      <x:c r="H17110" s="9" t="str">
        <x:v>CEAS.Submeter_WA_208</x:v>
      </x:c>
      <x:c r="I17110" s="49" t="str">
        <x:v>Use</x:v>
      </x:c>
      <x:c r="J17110" s="31" t="str">
        <x:v>15 Minutes</x:v>
      </x:c>
      <x:c r="K17110" s="32" t="str">
        <x:v>07-06-2023 15:15:00</x:v>
      </x:c>
      <x:c r="M17110" s="53" t="str">
        <x:v>7258664.2700000000000000</x:v>
      </x:c>
      <x:c r="N17110" s="33" t="str">
        <x:v/>
      </x:c>
    </x:row>
    <x:row r="17111">
      <x:c r="B17111" s="5" t="str">
        <x:v>10112189612505106453</x:v>
      </x:c>
      <x:c r="C17111" s="44" t="str">
        <x:v>68577511</x:v>
      </x:c>
      <x:c r="F17111" s="45" t="str">
        <x:v>214-ELE04</x:v>
      </x:c>
      <x:c r="H17111" s="9" t="str">
        <x:v>CEAS.Submeter_WA_208</x:v>
      </x:c>
      <x:c r="I17111" s="49" t="str">
        <x:v>Use</x:v>
      </x:c>
      <x:c r="J17111" s="31" t="str">
        <x:v>15 Minutes</x:v>
      </x:c>
      <x:c r="K17111" s="32" t="str">
        <x:v>07-06-2023 15:30:00</x:v>
      </x:c>
      <x:c r="M17111" s="53" t="str">
        <x:v>7258673.4900000000000000</x:v>
      </x:c>
      <x:c r="N17111" s="33" t="str">
        <x:v/>
      </x:c>
    </x:row>
    <x:row r="17112">
      <x:c r="B17112" s="5" t="str">
        <x:v>1061584572441635629</x:v>
      </x:c>
      <x:c r="C17112" s="44" t="str">
        <x:v>68577515</x:v>
      </x:c>
      <x:c r="F17112" s="45" t="str">
        <x:v>214-ELE04</x:v>
      </x:c>
      <x:c r="H17112" s="9" t="str">
        <x:v>CEAS.Submeter_WA_208</x:v>
      </x:c>
      <x:c r="I17112" s="49" t="str">
        <x:v>Use</x:v>
      </x:c>
      <x:c r="J17112" s="31" t="str">
        <x:v>15 Minutes</x:v>
      </x:c>
      <x:c r="K17112" s="32" t="str">
        <x:v>07-06-2023 15:45:00</x:v>
      </x:c>
      <x:c r="M17112" s="53" t="str">
        <x:v>7258682.7200000000000000</x:v>
      </x:c>
      <x:c r="N17112" s="33" t="str">
        <x:v/>
      </x:c>
    </x:row>
    <x:row r="17113">
      <x:c r="B17113" s="5" t="str">
        <x:v>10437370502489309976</x:v>
      </x:c>
      <x:c r="C17113" s="44" t="str">
        <x:v>68577519</x:v>
      </x:c>
      <x:c r="F17113" s="45" t="str">
        <x:v>214-ELE04</x:v>
      </x:c>
      <x:c r="H17113" s="9" t="str">
        <x:v>CEAS.Submeter_WA_208</x:v>
      </x:c>
      <x:c r="I17113" s="49" t="str">
        <x:v>Use</x:v>
      </x:c>
      <x:c r="J17113" s="31" t="str">
        <x:v>15 Minutes</x:v>
      </x:c>
      <x:c r="K17113" s="32" t="str">
        <x:v>07-06-2023 16:00:00</x:v>
      </x:c>
      <x:c r="M17113" s="53" t="str">
        <x:v>7258692.0500000000000000</x:v>
      </x:c>
      <x:c r="N17113" s="33" t="str">
        <x:v/>
      </x:c>
    </x:row>
    <x:row r="17114">
      <x:c r="B17114" s="5" t="str">
        <x:v>15481661496699034631</x:v>
      </x:c>
      <x:c r="C17114" s="44" t="str">
        <x:v>68577523</x:v>
      </x:c>
      <x:c r="F17114" s="45" t="str">
        <x:v>214-ELE04</x:v>
      </x:c>
      <x:c r="H17114" s="9" t="str">
        <x:v>CEAS.Submeter_WA_208</x:v>
      </x:c>
      <x:c r="I17114" s="49" t="str">
        <x:v>Use</x:v>
      </x:c>
      <x:c r="J17114" s="31" t="str">
        <x:v>15 Minutes</x:v>
      </x:c>
      <x:c r="K17114" s="32" t="str">
        <x:v>07-06-2023 16:15:00</x:v>
      </x:c>
      <x:c r="M17114" s="53" t="str">
        <x:v>7258701.3700000000000000</x:v>
      </x:c>
      <x:c r="N17114" s="33" t="str">
        <x:v/>
      </x:c>
    </x:row>
    <x:row r="17115">
      <x:c r="B17115" s="5" t="str">
        <x:v>1475885787566580994</x:v>
      </x:c>
      <x:c r="C17115" s="44" t="str">
        <x:v>68577527</x:v>
      </x:c>
      <x:c r="F17115" s="45" t="str">
        <x:v>214-ELE04</x:v>
      </x:c>
      <x:c r="H17115" s="9" t="str">
        <x:v>CEAS.Submeter_WA_208</x:v>
      </x:c>
      <x:c r="I17115" s="49" t="str">
        <x:v>Use</x:v>
      </x:c>
      <x:c r="J17115" s="31" t="str">
        <x:v>15 Minutes</x:v>
      </x:c>
      <x:c r="K17115" s="32" t="str">
        <x:v>07-06-2023 16:30:00</x:v>
      </x:c>
      <x:c r="M17115" s="53" t="str">
        <x:v>7258710.6800000000000000</x:v>
      </x:c>
      <x:c r="N17115" s="33" t="str">
        <x:v/>
      </x:c>
    </x:row>
    <x:row r="17116">
      <x:c r="B17116" s="5" t="str">
        <x:v>14182650292829944649</x:v>
      </x:c>
      <x:c r="C17116" s="44" t="str">
        <x:v>68577531</x:v>
      </x:c>
      <x:c r="F17116" s="45" t="str">
        <x:v>214-ELE04</x:v>
      </x:c>
      <x:c r="H17116" s="9" t="str">
        <x:v>CEAS.Submeter_WA_208</x:v>
      </x:c>
      <x:c r="I17116" s="49" t="str">
        <x:v>Use</x:v>
      </x:c>
      <x:c r="J17116" s="31" t="str">
        <x:v>15 Minutes</x:v>
      </x:c>
      <x:c r="K17116" s="32" t="str">
        <x:v>07-06-2023 16:45:00</x:v>
      </x:c>
      <x:c r="M17116" s="53" t="str">
        <x:v>7258719.9200000000000000</x:v>
      </x:c>
      <x:c r="N17116" s="33" t="str">
        <x:v/>
      </x:c>
    </x:row>
    <x:row r="17117">
      <x:c r="B17117" s="5" t="str">
        <x:v>3798055611365492932</x:v>
      </x:c>
      <x:c r="C17117" s="44" t="str">
        <x:v>68577535</x:v>
      </x:c>
      <x:c r="F17117" s="45" t="str">
        <x:v>214-ELE04</x:v>
      </x:c>
      <x:c r="H17117" s="9" t="str">
        <x:v>CEAS.Submeter_WA_208</x:v>
      </x:c>
      <x:c r="I17117" s="49" t="str">
        <x:v>Use</x:v>
      </x:c>
      <x:c r="J17117" s="31" t="str">
        <x:v>15 Minutes</x:v>
      </x:c>
      <x:c r="K17117" s="32" t="str">
        <x:v>07-06-2023 17:00:00</x:v>
      </x:c>
      <x:c r="M17117" s="53" t="str">
        <x:v>7258729.3600000000000000</x:v>
      </x:c>
      <x:c r="N17117" s="33" t="str">
        <x:v/>
      </x:c>
    </x:row>
    <x:row r="17118">
      <x:c r="B17118" s="5" t="str">
        <x:v>9103640216257310782</x:v>
      </x:c>
      <x:c r="C17118" s="44" t="str">
        <x:v>68577539</x:v>
      </x:c>
      <x:c r="F17118" s="45" t="str">
        <x:v>214-ELE04</x:v>
      </x:c>
      <x:c r="H17118" s="9" t="str">
        <x:v>CEAS.Submeter_WA_208</x:v>
      </x:c>
      <x:c r="I17118" s="49" t="str">
        <x:v>Use</x:v>
      </x:c>
      <x:c r="J17118" s="31" t="str">
        <x:v>15 Minutes</x:v>
      </x:c>
      <x:c r="K17118" s="32" t="str">
        <x:v>07-06-2023 17:15:00</x:v>
      </x:c>
      <x:c r="M17118" s="53" t="str">
        <x:v>7258739.0800000000000000</x:v>
      </x:c>
      <x:c r="N17118" s="33" t="str">
        <x:v/>
      </x:c>
    </x:row>
    <x:row r="17119">
      <x:c r="B17119" s="5" t="str">
        <x:v>498929016316029110</x:v>
      </x:c>
      <x:c r="C17119" s="44" t="str">
        <x:v>68577543</x:v>
      </x:c>
      <x:c r="F17119" s="45" t="str">
        <x:v>214-ELE04</x:v>
      </x:c>
      <x:c r="H17119" s="9" t="str">
        <x:v>CEAS.Submeter_WA_208</x:v>
      </x:c>
      <x:c r="I17119" s="49" t="str">
        <x:v>Use</x:v>
      </x:c>
      <x:c r="J17119" s="31" t="str">
        <x:v>15 Minutes</x:v>
      </x:c>
      <x:c r="K17119" s="32" t="str">
        <x:v>07-06-2023 17:30:00</x:v>
      </x:c>
      <x:c r="M17119" s="53" t="str">
        <x:v>7258749.1000000000000000</x:v>
      </x:c>
      <x:c r="N17119" s="33" t="str">
        <x:v/>
      </x:c>
    </x:row>
    <x:row r="17120">
      <x:c r="B17120" s="5" t="str">
        <x:v>844245744271461199</x:v>
      </x:c>
      <x:c r="C17120" s="44" t="str">
        <x:v>68577547</x:v>
      </x:c>
      <x:c r="F17120" s="45" t="str">
        <x:v>214-ELE04</x:v>
      </x:c>
      <x:c r="H17120" s="9" t="str">
        <x:v>CEAS.Submeter_WA_208</x:v>
      </x:c>
      <x:c r="I17120" s="49" t="str">
        <x:v>Use</x:v>
      </x:c>
      <x:c r="J17120" s="31" t="str">
        <x:v>15 Minutes</x:v>
      </x:c>
      <x:c r="K17120" s="32" t="str">
        <x:v>07-06-2023 17:45:00</x:v>
      </x:c>
      <x:c r="M17120" s="53" t="str">
        <x:v>7258759.1600000000000000</x:v>
      </x:c>
      <x:c r="N17120" s="33" t="str">
        <x:v/>
      </x:c>
    </x:row>
    <x:row r="17121">
      <x:c r="B17121" s="5" t="str">
        <x:v>3244163562238986074</x:v>
      </x:c>
      <x:c r="C17121" s="44" t="str">
        <x:v>68577551</x:v>
      </x:c>
      <x:c r="F17121" s="45" t="str">
        <x:v>214-ELE04</x:v>
      </x:c>
      <x:c r="H17121" s="9" t="str">
        <x:v>CEAS.Submeter_WA_208</x:v>
      </x:c>
      <x:c r="I17121" s="49" t="str">
        <x:v>Use</x:v>
      </x:c>
      <x:c r="J17121" s="31" t="str">
        <x:v>15 Minutes</x:v>
      </x:c>
      <x:c r="K17121" s="32" t="str">
        <x:v>07-06-2023 18:00:00</x:v>
      </x:c>
      <x:c r="M17121" s="53" t="str">
        <x:v>7258769.2600000000000000</x:v>
      </x:c>
      <x:c r="N17121" s="33" t="str">
        <x:v/>
      </x:c>
    </x:row>
    <x:row r="17122">
      <x:c r="B17122" s="5" t="str">
        <x:v>7372635070035155800</x:v>
      </x:c>
      <x:c r="C17122" s="44" t="str">
        <x:v>68577555</x:v>
      </x:c>
      <x:c r="F17122" s="45" t="str">
        <x:v>214-ELE04</x:v>
      </x:c>
      <x:c r="H17122" s="9" t="str">
        <x:v>CEAS.Submeter_WA_208</x:v>
      </x:c>
      <x:c r="I17122" s="49" t="str">
        <x:v>Use</x:v>
      </x:c>
      <x:c r="J17122" s="31" t="str">
        <x:v>15 Minutes</x:v>
      </x:c>
      <x:c r="K17122" s="32" t="str">
        <x:v>07-06-2023 18:15:00</x:v>
      </x:c>
      <x:c r="M17122" s="53" t="str">
        <x:v>7258779.3800000000000000</x:v>
      </x:c>
      <x:c r="N17122" s="33" t="str">
        <x:v/>
      </x:c>
    </x:row>
    <x:row r="17123">
      <x:c r="B17123" s="5" t="str">
        <x:v>4114645777237477738</x:v>
      </x:c>
      <x:c r="C17123" s="44" t="str">
        <x:v>68577559</x:v>
      </x:c>
      <x:c r="F17123" s="45" t="str">
        <x:v>214-ELE04</x:v>
      </x:c>
      <x:c r="H17123" s="9" t="str">
        <x:v>CEAS.Submeter_WA_208</x:v>
      </x:c>
      <x:c r="I17123" s="49" t="str">
        <x:v>Use</x:v>
      </x:c>
      <x:c r="J17123" s="31" t="str">
        <x:v>15 Minutes</x:v>
      </x:c>
      <x:c r="K17123" s="32" t="str">
        <x:v>07-06-2023 18:30:00</x:v>
      </x:c>
      <x:c r="M17123" s="53" t="str">
        <x:v>7258789.5200000000000000</x:v>
      </x:c>
      <x:c r="N17123" s="33" t="str">
        <x:v/>
      </x:c>
    </x:row>
    <x:row r="17124">
      <x:c r="B17124" s="5" t="str">
        <x:v>16677149848937121740</x:v>
      </x:c>
      <x:c r="C17124" s="44" t="str">
        <x:v>68577563</x:v>
      </x:c>
      <x:c r="F17124" s="45" t="str">
        <x:v>214-ELE04</x:v>
      </x:c>
      <x:c r="H17124" s="9" t="str">
        <x:v>CEAS.Submeter_WA_208</x:v>
      </x:c>
      <x:c r="I17124" s="49" t="str">
        <x:v>Use</x:v>
      </x:c>
      <x:c r="J17124" s="31" t="str">
        <x:v>15 Minutes</x:v>
      </x:c>
      <x:c r="K17124" s="32" t="str">
        <x:v>07-06-2023 18:45:00</x:v>
      </x:c>
      <x:c r="M17124" s="53" t="str">
        <x:v>7258799.7600000000000000</x:v>
      </x:c>
      <x:c r="N17124" s="33" t="str">
        <x:v/>
      </x:c>
    </x:row>
    <x:row r="17125">
      <x:c r="B17125" s="5" t="str">
        <x:v>4109827521540242752</x:v>
      </x:c>
      <x:c r="C17125" s="44" t="str">
        <x:v>68577567</x:v>
      </x:c>
      <x:c r="F17125" s="45" t="str">
        <x:v>214-ELE04</x:v>
      </x:c>
      <x:c r="H17125" s="9" t="str">
        <x:v>CEAS.Submeter_WA_208</x:v>
      </x:c>
      <x:c r="I17125" s="49" t="str">
        <x:v>Use</x:v>
      </x:c>
      <x:c r="J17125" s="31" t="str">
        <x:v>15 Minutes</x:v>
      </x:c>
      <x:c r="K17125" s="32" t="str">
        <x:v>07-06-2023 19:00:00</x:v>
      </x:c>
      <x:c r="M17125" s="53" t="str">
        <x:v>7258809.9400000000000000</x:v>
      </x:c>
      <x:c r="N17125" s="33" t="str">
        <x:v/>
      </x:c>
    </x:row>
    <x:row r="17126">
      <x:c r="B17126" s="5" t="str">
        <x:v>42979675690371592</x:v>
      </x:c>
      <x:c r="C17126" s="44" t="str">
        <x:v>68577571</x:v>
      </x:c>
      <x:c r="F17126" s="45" t="str">
        <x:v>214-ELE04</x:v>
      </x:c>
      <x:c r="H17126" s="9" t="str">
        <x:v>CEAS.Submeter_WA_208</x:v>
      </x:c>
      <x:c r="I17126" s="49" t="str">
        <x:v>Use</x:v>
      </x:c>
      <x:c r="J17126" s="31" t="str">
        <x:v>15 Minutes</x:v>
      </x:c>
      <x:c r="K17126" s="32" t="str">
        <x:v>07-06-2023 19:15:00</x:v>
      </x:c>
      <x:c r="M17126" s="53" t="str">
        <x:v>7258820.3000000000000000</x:v>
      </x:c>
      <x:c r="N17126" s="33" t="str">
        <x:v/>
      </x:c>
    </x:row>
    <x:row r="17127">
      <x:c r="B17127" s="5" t="str">
        <x:v>4743873547041708945</x:v>
      </x:c>
      <x:c r="C17127" s="44" t="str">
        <x:v>68577575</x:v>
      </x:c>
      <x:c r="F17127" s="45" t="str">
        <x:v>214-ELE04</x:v>
      </x:c>
      <x:c r="H17127" s="9" t="str">
        <x:v>CEAS.Submeter_WA_208</x:v>
      </x:c>
      <x:c r="I17127" s="49" t="str">
        <x:v>Use</x:v>
      </x:c>
      <x:c r="J17127" s="31" t="str">
        <x:v>15 Minutes</x:v>
      </x:c>
      <x:c r="K17127" s="32" t="str">
        <x:v>07-06-2023 19:30:00</x:v>
      </x:c>
      <x:c r="M17127" s="53" t="str">
        <x:v>7258830.6400000000000000</x:v>
      </x:c>
      <x:c r="N17127" s="33" t="str">
        <x:v/>
      </x:c>
    </x:row>
    <x:row r="17128">
      <x:c r="B17128" s="5" t="str">
        <x:v>10616783307621291474</x:v>
      </x:c>
      <x:c r="C17128" s="44" t="str">
        <x:v>68577579</x:v>
      </x:c>
      <x:c r="F17128" s="45" t="str">
        <x:v>214-ELE04</x:v>
      </x:c>
      <x:c r="H17128" s="9" t="str">
        <x:v>CEAS.Submeter_WA_208</x:v>
      </x:c>
      <x:c r="I17128" s="49" t="str">
        <x:v>Use</x:v>
      </x:c>
      <x:c r="J17128" s="31" t="str">
        <x:v>15 Minutes</x:v>
      </x:c>
      <x:c r="K17128" s="32" t="str">
        <x:v>07-06-2023 19:45:00</x:v>
      </x:c>
      <x:c r="M17128" s="53" t="str">
        <x:v>7258840.8400000000000000</x:v>
      </x:c>
      <x:c r="N17128" s="33" t="str">
        <x:v/>
      </x:c>
    </x:row>
    <x:row r="17129">
      <x:c r="B17129" s="5" t="str">
        <x:v>11359709850257051608</x:v>
      </x:c>
      <x:c r="C17129" s="44" t="str">
        <x:v>68577583</x:v>
      </x:c>
      <x:c r="F17129" s="45" t="str">
        <x:v>214-ELE04</x:v>
      </x:c>
      <x:c r="H17129" s="9" t="str">
        <x:v>CEAS.Submeter_WA_208</x:v>
      </x:c>
      <x:c r="I17129" s="49" t="str">
        <x:v>Use</x:v>
      </x:c>
      <x:c r="J17129" s="31" t="str">
        <x:v>15 Minutes</x:v>
      </x:c>
      <x:c r="K17129" s="32" t="str">
        <x:v>07-06-2023 20:00:00</x:v>
      </x:c>
      <x:c r="M17129" s="53" t="str">
        <x:v>7258851.0600000000000000</x:v>
      </x:c>
      <x:c r="N17129" s="33" t="str">
        <x:v/>
      </x:c>
    </x:row>
    <x:row r="17130">
      <x:c r="B17130" s="5" t="str">
        <x:v>13880266545976734855</x:v>
      </x:c>
      <x:c r="C17130" s="44" t="str">
        <x:v>68577587</x:v>
      </x:c>
      <x:c r="F17130" s="45" t="str">
        <x:v>214-ELE04</x:v>
      </x:c>
      <x:c r="H17130" s="9" t="str">
        <x:v>CEAS.Submeter_WA_208</x:v>
      </x:c>
      <x:c r="I17130" s="49" t="str">
        <x:v>Use</x:v>
      </x:c>
      <x:c r="J17130" s="31" t="str">
        <x:v>15 Minutes</x:v>
      </x:c>
      <x:c r="K17130" s="32" t="str">
        <x:v>07-06-2023 20:15:00</x:v>
      </x:c>
      <x:c r="M17130" s="53" t="str">
        <x:v>7258861.3900000000000000</x:v>
      </x:c>
      <x:c r="N17130" s="33" t="str">
        <x:v/>
      </x:c>
    </x:row>
    <x:row r="17131">
      <x:c r="B17131" s="5" t="str">
        <x:v>2806037103997289994</x:v>
      </x:c>
      <x:c r="C17131" s="44" t="str">
        <x:v>68577591</x:v>
      </x:c>
      <x:c r="F17131" s="45" t="str">
        <x:v>214-ELE04</x:v>
      </x:c>
      <x:c r="H17131" s="9" t="str">
        <x:v>CEAS.Submeter_WA_208</x:v>
      </x:c>
      <x:c r="I17131" s="49" t="str">
        <x:v>Use</x:v>
      </x:c>
      <x:c r="J17131" s="31" t="str">
        <x:v>15 Minutes</x:v>
      </x:c>
      <x:c r="K17131" s="32" t="str">
        <x:v>07-06-2023 20:30:00</x:v>
      </x:c>
      <x:c r="M17131" s="53" t="str">
        <x:v>7258871.2400000000000000</x:v>
      </x:c>
      <x:c r="N17131" s="33" t="str">
        <x:v/>
      </x:c>
    </x:row>
    <x:row r="17132">
      <x:c r="B17132" s="5" t="str">
        <x:v>4464990369755296531</x:v>
      </x:c>
      <x:c r="C17132" s="44" t="str">
        <x:v>68577595</x:v>
      </x:c>
      <x:c r="F17132" s="45" t="str">
        <x:v>214-ELE04</x:v>
      </x:c>
      <x:c r="H17132" s="9" t="str">
        <x:v>CEAS.Submeter_WA_208</x:v>
      </x:c>
      <x:c r="I17132" s="49" t="str">
        <x:v>Use</x:v>
      </x:c>
      <x:c r="J17132" s="31" t="str">
        <x:v>15 Minutes</x:v>
      </x:c>
      <x:c r="K17132" s="32" t="str">
        <x:v>07-06-2023 20:45:00</x:v>
      </x:c>
      <x:c r="M17132" s="53" t="str">
        <x:v>7258881.1900000000000000</x:v>
      </x:c>
      <x:c r="N17132" s="33" t="str">
        <x:v/>
      </x:c>
    </x:row>
    <x:row r="17133">
      <x:c r="B17133" s="5" t="str">
        <x:v>17171897971802810777</x:v>
      </x:c>
      <x:c r="C17133" s="44" t="str">
        <x:v>68577599</x:v>
      </x:c>
      <x:c r="F17133" s="45" t="str">
        <x:v>214-ELE04</x:v>
      </x:c>
      <x:c r="H17133" s="9" t="str">
        <x:v>CEAS.Submeter_WA_208</x:v>
      </x:c>
      <x:c r="I17133" s="49" t="str">
        <x:v>Use</x:v>
      </x:c>
      <x:c r="J17133" s="31" t="str">
        <x:v>15 Minutes</x:v>
      </x:c>
      <x:c r="K17133" s="32" t="str">
        <x:v>07-06-2023 21:00:00</x:v>
      </x:c>
      <x:c r="M17133" s="53" t="str">
        <x:v>7258891.0700000000000000</x:v>
      </x:c>
      <x:c r="N17133" s="33" t="str">
        <x:v/>
      </x:c>
    </x:row>
    <x:row r="17134">
      <x:c r="B17134" s="5" t="str">
        <x:v>16789327169187440424</x:v>
      </x:c>
      <x:c r="C17134" s="44" t="str">
        <x:v>68577603</x:v>
      </x:c>
      <x:c r="F17134" s="45" t="str">
        <x:v>214-ELE04</x:v>
      </x:c>
      <x:c r="H17134" s="9" t="str">
        <x:v>CEAS.Submeter_WA_208</x:v>
      </x:c>
      <x:c r="I17134" s="49" t="str">
        <x:v>Use</x:v>
      </x:c>
      <x:c r="J17134" s="31" t="str">
        <x:v>15 Minutes</x:v>
      </x:c>
      <x:c r="K17134" s="32" t="str">
        <x:v>07-06-2023 21:15:00</x:v>
      </x:c>
      <x:c r="M17134" s="53" t="str">
        <x:v>7258900.3400000000000000</x:v>
      </x:c>
      <x:c r="N17134" s="33" t="str">
        <x:v/>
      </x:c>
    </x:row>
    <x:row r="17135">
      <x:c r="B17135" s="5" t="str">
        <x:v>18439883242809583855</x:v>
      </x:c>
      <x:c r="C17135" s="44" t="str">
        <x:v>68577607</x:v>
      </x:c>
      <x:c r="F17135" s="45" t="str">
        <x:v>214-ELE04</x:v>
      </x:c>
      <x:c r="H17135" s="9" t="str">
        <x:v>CEAS.Submeter_WA_208</x:v>
      </x:c>
      <x:c r="I17135" s="49" t="str">
        <x:v>Use</x:v>
      </x:c>
      <x:c r="J17135" s="31" t="str">
        <x:v>15 Minutes</x:v>
      </x:c>
      <x:c r="K17135" s="32" t="str">
        <x:v>07-06-2023 21:30:00</x:v>
      </x:c>
      <x:c r="M17135" s="53" t="str">
        <x:v>7258909.4200000000000000</x:v>
      </x:c>
      <x:c r="N17135" s="33" t="str">
        <x:v/>
      </x:c>
    </x:row>
    <x:row r="17136">
      <x:c r="B17136" s="5" t="str">
        <x:v>13609354271828011315</x:v>
      </x:c>
      <x:c r="C17136" s="44" t="str">
        <x:v>68577611</x:v>
      </x:c>
      <x:c r="F17136" s="45" t="str">
        <x:v>214-ELE04</x:v>
      </x:c>
      <x:c r="H17136" s="9" t="str">
        <x:v>CEAS.Submeter_WA_208</x:v>
      </x:c>
      <x:c r="I17136" s="49" t="str">
        <x:v>Use</x:v>
      </x:c>
      <x:c r="J17136" s="31" t="str">
        <x:v>15 Minutes</x:v>
      </x:c>
      <x:c r="K17136" s="32" t="str">
        <x:v>07-06-2023 21:45:00</x:v>
      </x:c>
      <x:c r="M17136" s="53" t="str">
        <x:v>7258918.5200000000000000</x:v>
      </x:c>
      <x:c r="N17136" s="33" t="str">
        <x:v/>
      </x:c>
    </x:row>
    <x:row r="17137">
      <x:c r="B17137" s="5" t="str">
        <x:v>1924244427200598424</x:v>
      </x:c>
      <x:c r="C17137" s="44" t="str">
        <x:v>68577615</x:v>
      </x:c>
      <x:c r="F17137" s="45" t="str">
        <x:v>214-ELE04</x:v>
      </x:c>
      <x:c r="H17137" s="9" t="str">
        <x:v>CEAS.Submeter_WA_208</x:v>
      </x:c>
      <x:c r="I17137" s="49" t="str">
        <x:v>Use</x:v>
      </x:c>
      <x:c r="J17137" s="31" t="str">
        <x:v>15 Minutes</x:v>
      </x:c>
      <x:c r="K17137" s="32" t="str">
        <x:v>07-06-2023 22:00:00</x:v>
      </x:c>
      <x:c r="M17137" s="53" t="str">
        <x:v>7258927.6200000000000000</x:v>
      </x:c>
      <x:c r="N17137" s="33" t="str">
        <x:v/>
      </x:c>
    </x:row>
    <x:row r="17138">
      <x:c r="B17138" s="5" t="str">
        <x:v>695999110579216691</x:v>
      </x:c>
      <x:c r="C17138" s="44" t="str">
        <x:v>68577619</x:v>
      </x:c>
      <x:c r="F17138" s="45" t="str">
        <x:v>214-ELE04</x:v>
      </x:c>
      <x:c r="H17138" s="9" t="str">
        <x:v>CEAS.Submeter_WA_208</x:v>
      </x:c>
      <x:c r="I17138" s="49" t="str">
        <x:v>Use</x:v>
      </x:c>
      <x:c r="J17138" s="31" t="str">
        <x:v>15 Minutes</x:v>
      </x:c>
      <x:c r="K17138" s="32" t="str">
        <x:v>07-06-2023 22:15:00</x:v>
      </x:c>
      <x:c r="M17138" s="53" t="str">
        <x:v>7258936.7600000000000000</x:v>
      </x:c>
      <x:c r="N17138" s="33" t="str">
        <x:v/>
      </x:c>
    </x:row>
    <x:row r="17139">
      <x:c r="B17139" s="5" t="str">
        <x:v>5181315159929935176</x:v>
      </x:c>
      <x:c r="C17139" s="44" t="str">
        <x:v>68577623</x:v>
      </x:c>
      <x:c r="F17139" s="45" t="str">
        <x:v>214-ELE04</x:v>
      </x:c>
      <x:c r="H17139" s="9" t="str">
        <x:v>CEAS.Submeter_WA_208</x:v>
      </x:c>
      <x:c r="I17139" s="49" t="str">
        <x:v>Use</x:v>
      </x:c>
      <x:c r="J17139" s="31" t="str">
        <x:v>15 Minutes</x:v>
      </x:c>
      <x:c r="K17139" s="32" t="str">
        <x:v>07-06-2023 22:30:00</x:v>
      </x:c>
      <x:c r="M17139" s="53" t="str">
        <x:v>7258945.8000000000000000</x:v>
      </x:c>
      <x:c r="N17139" s="33" t="str">
        <x:v/>
      </x:c>
    </x:row>
    <x:row r="17140">
      <x:c r="B17140" s="5" t="str">
        <x:v>8030502897423203111</x:v>
      </x:c>
      <x:c r="C17140" s="44" t="str">
        <x:v>68577627</x:v>
      </x:c>
      <x:c r="F17140" s="45" t="str">
        <x:v>214-ELE04</x:v>
      </x:c>
      <x:c r="H17140" s="9" t="str">
        <x:v>CEAS.Submeter_WA_208</x:v>
      </x:c>
      <x:c r="I17140" s="49" t="str">
        <x:v>Use</x:v>
      </x:c>
      <x:c r="J17140" s="31" t="str">
        <x:v>15 Minutes</x:v>
      </x:c>
      <x:c r="K17140" s="32" t="str">
        <x:v>07-06-2023 22:45:00</x:v>
      </x:c>
      <x:c r="M17140" s="53" t="str">
        <x:v>7258954.9000000000000000</x:v>
      </x:c>
      <x:c r="N17140" s="33" t="str">
        <x:v/>
      </x:c>
    </x:row>
    <x:row r="17141">
      <x:c r="B17141" s="5" t="str">
        <x:v>12353845194601185879</x:v>
      </x:c>
      <x:c r="C17141" s="44" t="str">
        <x:v>68577631</x:v>
      </x:c>
      <x:c r="F17141" s="45" t="str">
        <x:v>214-ELE04</x:v>
      </x:c>
      <x:c r="H17141" s="9" t="str">
        <x:v>CEAS.Submeter_WA_208</x:v>
      </x:c>
      <x:c r="I17141" s="49" t="str">
        <x:v>Use</x:v>
      </x:c>
      <x:c r="J17141" s="31" t="str">
        <x:v>15 Minutes</x:v>
      </x:c>
      <x:c r="K17141" s="32" t="str">
        <x:v>07-06-2023 23:00:00</x:v>
      </x:c>
      <x:c r="M17141" s="53" t="str">
        <x:v>7258964.0100000000000000</x:v>
      </x:c>
      <x:c r="N17141" s="33" t="str">
        <x:v/>
      </x:c>
    </x:row>
    <x:row r="17142">
      <x:c r="B17142" s="5" t="str">
        <x:v>7342445098139066509</x:v>
      </x:c>
      <x:c r="C17142" s="44" t="str">
        <x:v>68577635</x:v>
      </x:c>
      <x:c r="F17142" s="45" t="str">
        <x:v>214-ELE04</x:v>
      </x:c>
      <x:c r="H17142" s="9" t="str">
        <x:v>CEAS.Submeter_WA_208</x:v>
      </x:c>
      <x:c r="I17142" s="49" t="str">
        <x:v>Use</x:v>
      </x:c>
      <x:c r="J17142" s="31" t="str">
        <x:v>15 Minutes</x:v>
      </x:c>
      <x:c r="K17142" s="32" t="str">
        <x:v>07-06-2023 23:15:00</x:v>
      </x:c>
      <x:c r="M17142" s="53" t="str">
        <x:v>7258973.0900000000000000</x:v>
      </x:c>
      <x:c r="N17142" s="33" t="str">
        <x:v/>
      </x:c>
    </x:row>
    <x:row r="17143">
      <x:c r="B17143" s="5" t="str">
        <x:v>13685606549066562998</x:v>
      </x:c>
      <x:c r="C17143" s="44" t="str">
        <x:v>68577639</x:v>
      </x:c>
      <x:c r="F17143" s="45" t="str">
        <x:v>214-ELE04</x:v>
      </x:c>
      <x:c r="H17143" s="9" t="str">
        <x:v>CEAS.Submeter_WA_208</x:v>
      </x:c>
      <x:c r="I17143" s="49" t="str">
        <x:v>Use</x:v>
      </x:c>
      <x:c r="J17143" s="31" t="str">
        <x:v>15 Minutes</x:v>
      </x:c>
      <x:c r="K17143" s="32" t="str">
        <x:v>07-06-2023 23:30:00</x:v>
      </x:c>
      <x:c r="M17143" s="53" t="str">
        <x:v>7258982.0900000000000000</x:v>
      </x:c>
      <x:c r="N17143" s="33" t="str">
        <x:v/>
      </x:c>
    </x:row>
    <x:row r="17144">
      <x:c r="B17144" s="5" t="str">
        <x:v>11913152368670977709</x:v>
      </x:c>
      <x:c r="C17144" s="44" t="str">
        <x:v>68577643</x:v>
      </x:c>
      <x:c r="F17144" s="45" t="str">
        <x:v>214-ELE04</x:v>
      </x:c>
      <x:c r="H17144" s="9" t="str">
        <x:v>CEAS.Submeter_WA_208</x:v>
      </x:c>
      <x:c r="I17144" s="49" t="str">
        <x:v>Use</x:v>
      </x:c>
      <x:c r="J17144" s="31" t="str">
        <x:v>15 Minutes</x:v>
      </x:c>
      <x:c r="K17144" s="32" t="str">
        <x:v>07-06-2023 23:45:00</x:v>
      </x:c>
      <x:c r="M17144" s="53" t="str">
        <x:v>7258991.1600000000000000</x:v>
      </x:c>
      <x:c r="N17144" s="33" t="str">
        <x:v/>
      </x:c>
    </x:row>
    <x:row r="17145">
      <x:c r="B17145" s="5" t="str">
        <x:v>6481882691768682883</x:v>
      </x:c>
      <x:c r="C17145" s="44" t="str">
        <x:v>68577647</x:v>
      </x:c>
      <x:c r="F17145" s="45" t="str">
        <x:v>214-ELE04</x:v>
      </x:c>
      <x:c r="H17145" s="9" t="str">
        <x:v>CEAS.Submeter_WA_208</x:v>
      </x:c>
      <x:c r="I17145" s="49" t="str">
        <x:v>Use</x:v>
      </x:c>
      <x:c r="J17145" s="31" t="str">
        <x:v>15 Minutes</x:v>
      </x:c>
      <x:c r="K17145" s="32" t="str">
        <x:v>07-07-2023 00:00:00</x:v>
      </x:c>
      <x:c r="M17145" s="53" t="str">
        <x:v>7259000.2400000000000000</x:v>
      </x:c>
      <x:c r="N17145" s="33" t="str">
        <x:v/>
      </x:c>
    </x:row>
    <x:row r="17146">
      <x:c r="B17146" s="5" t="str">
        <x:v>15699770691465220932</x:v>
      </x:c>
      <x:c r="C17146" s="44" t="str">
        <x:v>68577651</x:v>
      </x:c>
      <x:c r="F17146" s="45" t="str">
        <x:v>214-ELE04</x:v>
      </x:c>
      <x:c r="H17146" s="9" t="str">
        <x:v>CEAS.Submeter_WA_208</x:v>
      </x:c>
      <x:c r="I17146" s="49" t="str">
        <x:v>Use</x:v>
      </x:c>
      <x:c r="J17146" s="31" t="str">
        <x:v>15 Minutes</x:v>
      </x:c>
      <x:c r="K17146" s="32" t="str">
        <x:v>07-07-2023 00:15:00</x:v>
      </x:c>
      <x:c r="M17146" s="53" t="str">
        <x:v>7259009.3200000000000000</x:v>
      </x:c>
      <x:c r="N17146" s="33" t="str">
        <x:v/>
      </x:c>
    </x:row>
    <x:row r="17147">
      <x:c r="B17147" s="5" t="str">
        <x:v>3596188068683165805</x:v>
      </x:c>
      <x:c r="C17147" s="44" t="str">
        <x:v>68577655</x:v>
      </x:c>
      <x:c r="F17147" s="45" t="str">
        <x:v>214-ELE04</x:v>
      </x:c>
      <x:c r="H17147" s="9" t="str">
        <x:v>CEAS.Submeter_WA_208</x:v>
      </x:c>
      <x:c r="I17147" s="49" t="str">
        <x:v>Use</x:v>
      </x:c>
      <x:c r="J17147" s="31" t="str">
        <x:v>15 Minutes</x:v>
      </x:c>
      <x:c r="K17147" s="32" t="str">
        <x:v>07-07-2023 00:30:00</x:v>
      </x:c>
      <x:c r="M17147" s="53" t="str">
        <x:v>7259018.3200000000000000</x:v>
      </x:c>
      <x:c r="N17147" s="33" t="str">
        <x:v/>
      </x:c>
    </x:row>
    <x:row r="17148">
      <x:c r="B17148" s="5" t="str">
        <x:v>18050890309459260468</x:v>
      </x:c>
      <x:c r="C17148" s="44" t="str">
        <x:v>68577659</x:v>
      </x:c>
      <x:c r="F17148" s="45" t="str">
        <x:v>214-ELE04</x:v>
      </x:c>
      <x:c r="H17148" s="9" t="str">
        <x:v>CEAS.Submeter_WA_208</x:v>
      </x:c>
      <x:c r="I17148" s="49" t="str">
        <x:v>Use</x:v>
      </x:c>
      <x:c r="J17148" s="31" t="str">
        <x:v>15 Minutes</x:v>
      </x:c>
      <x:c r="K17148" s="32" t="str">
        <x:v>07-07-2023 00:45:00</x:v>
      </x:c>
      <x:c r="M17148" s="53" t="str">
        <x:v>7259027.3900000000000000</x:v>
      </x:c>
      <x:c r="N17148" s="33" t="str">
        <x:v/>
      </x:c>
    </x:row>
    <x:row r="17149">
      <x:c r="B17149" s="5" t="str">
        <x:v>17132807830066558718</x:v>
      </x:c>
      <x:c r="C17149" s="44" t="str">
        <x:v>68577663</x:v>
      </x:c>
      <x:c r="F17149" s="45" t="str">
        <x:v>214-ELE04</x:v>
      </x:c>
      <x:c r="H17149" s="9" t="str">
        <x:v>CEAS.Submeter_WA_208</x:v>
      </x:c>
      <x:c r="I17149" s="49" t="str">
        <x:v>Use</x:v>
      </x:c>
      <x:c r="J17149" s="31" t="str">
        <x:v>15 Minutes</x:v>
      </x:c>
      <x:c r="K17149" s="32" t="str">
        <x:v>07-07-2023 01:00:00</x:v>
      </x:c>
      <x:c r="M17149" s="53" t="str">
        <x:v>7259036.4900000000000000</x:v>
      </x:c>
      <x:c r="N17149" s="33" t="str">
        <x:v/>
      </x:c>
    </x:row>
    <x:row r="17150">
      <x:c r="B17150" s="5" t="str">
        <x:v>8670759338550911956</x:v>
      </x:c>
      <x:c r="C17150" s="44" t="str">
        <x:v>68577667</x:v>
      </x:c>
      <x:c r="F17150" s="45" t="str">
        <x:v>214-ELE04</x:v>
      </x:c>
      <x:c r="H17150" s="9" t="str">
        <x:v>CEAS.Submeter_WA_208</x:v>
      </x:c>
      <x:c r="I17150" s="49" t="str">
        <x:v>Use</x:v>
      </x:c>
      <x:c r="J17150" s="31" t="str">
        <x:v>15 Minutes</x:v>
      </x:c>
      <x:c r="K17150" s="32" t="str">
        <x:v>07-07-2023 01:15:00</x:v>
      </x:c>
      <x:c r="M17150" s="53" t="str">
        <x:v>7259045.5200000000000000</x:v>
      </x:c>
      <x:c r="N17150" s="33" t="str">
        <x:v/>
      </x:c>
    </x:row>
    <x:row r="17151">
      <x:c r="B17151" s="5" t="str">
        <x:v>9078642333786980773</x:v>
      </x:c>
      <x:c r="C17151" s="44" t="str">
        <x:v>68577671</x:v>
      </x:c>
      <x:c r="F17151" s="45" t="str">
        <x:v>214-ELE04</x:v>
      </x:c>
      <x:c r="H17151" s="9" t="str">
        <x:v>CEAS.Submeter_WA_208</x:v>
      </x:c>
      <x:c r="I17151" s="49" t="str">
        <x:v>Use</x:v>
      </x:c>
      <x:c r="J17151" s="31" t="str">
        <x:v>15 Minutes</x:v>
      </x:c>
      <x:c r="K17151" s="32" t="str">
        <x:v>07-07-2023 01:30:00</x:v>
      </x:c>
      <x:c r="M17151" s="53" t="str">
        <x:v>7259054.6000000000000000</x:v>
      </x:c>
      <x:c r="N17151" s="33" t="str">
        <x:v/>
      </x:c>
    </x:row>
    <x:row r="17152">
      <x:c r="B17152" s="5" t="str">
        <x:v>7850397017165599040</x:v>
      </x:c>
      <x:c r="C17152" s="44" t="str">
        <x:v>68577675</x:v>
      </x:c>
      <x:c r="F17152" s="45" t="str">
        <x:v>214-ELE04</x:v>
      </x:c>
      <x:c r="H17152" s="9" t="str">
        <x:v>CEAS.Submeter_WA_208</x:v>
      </x:c>
      <x:c r="I17152" s="49" t="str">
        <x:v>Use</x:v>
      </x:c>
      <x:c r="J17152" s="31" t="str">
        <x:v>15 Minutes</x:v>
      </x:c>
      <x:c r="K17152" s="32" t="str">
        <x:v>07-07-2023 01:45:00</x:v>
      </x:c>
      <x:c r="M17152" s="53" t="str">
        <x:v>7259063.7400000000000000</x:v>
      </x:c>
      <x:c r="N17152" s="33" t="str">
        <x:v/>
      </x:c>
    </x:row>
    <x:row r="17153">
      <x:c r="B17153" s="5" t="str">
        <x:v>17670106036833725016</x:v>
      </x:c>
      <x:c r="C17153" s="44" t="str">
        <x:v>68577679</x:v>
      </x:c>
      <x:c r="F17153" s="45" t="str">
        <x:v>214-ELE04</x:v>
      </x:c>
      <x:c r="H17153" s="9" t="str">
        <x:v>CEAS.Submeter_WA_208</x:v>
      </x:c>
      <x:c r="I17153" s="49" t="str">
        <x:v>Use</x:v>
      </x:c>
      <x:c r="J17153" s="31" t="str">
        <x:v>15 Minutes</x:v>
      </x:c>
      <x:c r="K17153" s="32" t="str">
        <x:v>07-07-2023 02:00:00</x:v>
      </x:c>
      <x:c r="M17153" s="53" t="str">
        <x:v>7259072.8100000000000000</x:v>
      </x:c>
      <x:c r="N17153" s="33" t="str">
        <x:v/>
      </x:c>
    </x:row>
    <x:row r="17154">
      <x:c r="B17154" s="5" t="str">
        <x:v>9056422286011414839</x:v>
      </x:c>
      <x:c r="C17154" s="44" t="str">
        <x:v>68577683</x:v>
      </x:c>
      <x:c r="F17154" s="45" t="str">
        <x:v>214-ELE04</x:v>
      </x:c>
      <x:c r="H17154" s="9" t="str">
        <x:v>CEAS.Submeter_WA_208</x:v>
      </x:c>
      <x:c r="I17154" s="49" t="str">
        <x:v>Use</x:v>
      </x:c>
      <x:c r="J17154" s="31" t="str">
        <x:v>15 Minutes</x:v>
      </x:c>
      <x:c r="K17154" s="32" t="str">
        <x:v>07-07-2023 02:15:00</x:v>
      </x:c>
      <x:c r="M17154" s="53" t="str">
        <x:v>7259081.8500000000000000</x:v>
      </x:c>
      <x:c r="N17154" s="33" t="str">
        <x:v/>
      </x:c>
    </x:row>
    <x:row r="17155">
      <x:c r="B17155" s="5" t="str">
        <x:v>1755352706598759766</x:v>
      </x:c>
      <x:c r="C17155" s="44" t="str">
        <x:v>68577687</x:v>
      </x:c>
      <x:c r="F17155" s="45" t="str">
        <x:v>214-ELE04</x:v>
      </x:c>
      <x:c r="H17155" s="9" t="str">
        <x:v>CEAS.Submeter_WA_208</x:v>
      </x:c>
      <x:c r="I17155" s="49" t="str">
        <x:v>Use</x:v>
      </x:c>
      <x:c r="J17155" s="31" t="str">
        <x:v>15 Minutes</x:v>
      </x:c>
      <x:c r="K17155" s="32" t="str">
        <x:v>07-07-2023 02:30:00</x:v>
      </x:c>
      <x:c r="M17155" s="53" t="str">
        <x:v>7259090.9000000000000000</x:v>
      </x:c>
      <x:c r="N17155" s="33" t="str">
        <x:v/>
      </x:c>
    </x:row>
    <x:row r="17156">
      <x:c r="B17156" s="5" t="str">
        <x:v>13648983289455655418</x:v>
      </x:c>
      <x:c r="C17156" s="44" t="str">
        <x:v>68577691</x:v>
      </x:c>
      <x:c r="F17156" s="45" t="str">
        <x:v>214-ELE04</x:v>
      </x:c>
      <x:c r="H17156" s="9" t="str">
        <x:v>CEAS.Submeter_WA_208</x:v>
      </x:c>
      <x:c r="I17156" s="49" t="str">
        <x:v>Use</x:v>
      </x:c>
      <x:c r="J17156" s="31" t="str">
        <x:v>15 Minutes</x:v>
      </x:c>
      <x:c r="K17156" s="32" t="str">
        <x:v>07-07-2023 02:45:00</x:v>
      </x:c>
      <x:c r="M17156" s="53" t="str">
        <x:v>7259100.0200000000000000</x:v>
      </x:c>
      <x:c r="N17156" s="33" t="str">
        <x:v/>
      </x:c>
    </x:row>
    <x:row r="17157">
      <x:c r="B17157" s="5" t="str">
        <x:v>16012290415506353116</x:v>
      </x:c>
      <x:c r="C17157" s="44" t="str">
        <x:v>68577695</x:v>
      </x:c>
      <x:c r="F17157" s="45" t="str">
        <x:v>214-ELE04</x:v>
      </x:c>
      <x:c r="H17157" s="9" t="str">
        <x:v>CEAS.Submeter_WA_208</x:v>
      </x:c>
      <x:c r="I17157" s="49" t="str">
        <x:v>Use</x:v>
      </x:c>
      <x:c r="J17157" s="31" t="str">
        <x:v>15 Minutes</x:v>
      </x:c>
      <x:c r="K17157" s="32" t="str">
        <x:v>07-07-2023 03:00:00</x:v>
      </x:c>
      <x:c r="M17157" s="53" t="str">
        <x:v>7259109.1000000000000000</x:v>
      </x:c>
      <x:c r="N17157" s="33" t="str">
        <x:v/>
      </x:c>
    </x:row>
    <x:row r="17158">
      <x:c r="B17158" s="5" t="str">
        <x:v>14161135782837474664</x:v>
      </x:c>
      <x:c r="C17158" s="44" t="str">
        <x:v>68577699</x:v>
      </x:c>
      <x:c r="F17158" s="45" t="str">
        <x:v>214-ELE04</x:v>
      </x:c>
      <x:c r="H17158" s="9" t="str">
        <x:v>CEAS.Submeter_WA_208</x:v>
      </x:c>
      <x:c r="I17158" s="49" t="str">
        <x:v>Use</x:v>
      </x:c>
      <x:c r="J17158" s="31" t="str">
        <x:v>15 Minutes</x:v>
      </x:c>
      <x:c r="K17158" s="32" t="str">
        <x:v>07-07-2023 03:15:00</x:v>
      </x:c>
      <x:c r="M17158" s="53" t="str">
        <x:v>7259119.5700000000000000</x:v>
      </x:c>
      <x:c r="N17158" s="33" t="str">
        <x:v/>
      </x:c>
    </x:row>
    <x:row r="17159">
      <x:c r="B17159" s="5" t="str">
        <x:v>3456809115057312326</x:v>
      </x:c>
      <x:c r="C17159" s="44" t="str">
        <x:v>68577703</x:v>
      </x:c>
      <x:c r="F17159" s="45" t="str">
        <x:v>214-ELE04</x:v>
      </x:c>
      <x:c r="H17159" s="9" t="str">
        <x:v>CEAS.Submeter_WA_208</x:v>
      </x:c>
      <x:c r="I17159" s="49" t="str">
        <x:v>Use</x:v>
      </x:c>
      <x:c r="J17159" s="31" t="str">
        <x:v>15 Minutes</x:v>
      </x:c>
      <x:c r="K17159" s="32" t="str">
        <x:v>07-07-2023 03:30:00</x:v>
      </x:c>
      <x:c r="M17159" s="53" t="str">
        <x:v>7259128.8500000000000000</x:v>
      </x:c>
      <x:c r="N17159" s="33" t="str">
        <x:v/>
      </x:c>
    </x:row>
    <x:row r="17160">
      <x:c r="B17160" s="5" t="str">
        <x:v>8638991653881817126</x:v>
      </x:c>
      <x:c r="C17160" s="44" t="str">
        <x:v>68577707</x:v>
      </x:c>
      <x:c r="F17160" s="45" t="str">
        <x:v>214-ELE04</x:v>
      </x:c>
      <x:c r="H17160" s="9" t="str">
        <x:v>CEAS.Submeter_WA_208</x:v>
      </x:c>
      <x:c r="I17160" s="49" t="str">
        <x:v>Use</x:v>
      </x:c>
      <x:c r="J17160" s="31" t="str">
        <x:v>15 Minutes</x:v>
      </x:c>
      <x:c r="K17160" s="32" t="str">
        <x:v>07-07-2023 03:45:00</x:v>
      </x:c>
      <x:c r="M17160" s="53" t="str">
        <x:v>7259137.8300000000000000</x:v>
      </x:c>
      <x:c r="N17160" s="33" t="str">
        <x:v/>
      </x:c>
    </x:row>
    <x:row r="17161">
      <x:c r="B17161" s="5" t="str">
        <x:v>3212674405393627353</x:v>
      </x:c>
      <x:c r="C17161" s="44" t="str">
        <x:v>68577711</x:v>
      </x:c>
      <x:c r="F17161" s="45" t="str">
        <x:v>214-ELE04</x:v>
      </x:c>
      <x:c r="H17161" s="9" t="str">
        <x:v>CEAS.Submeter_WA_208</x:v>
      </x:c>
      <x:c r="I17161" s="49" t="str">
        <x:v>Use</x:v>
      </x:c>
      <x:c r="J17161" s="31" t="str">
        <x:v>15 Minutes</x:v>
      </x:c>
      <x:c r="K17161" s="32" t="str">
        <x:v>07-07-2023 04:00:00</x:v>
      </x:c>
      <x:c r="M17161" s="53" t="str">
        <x:v>7259146.7800000000000000</x:v>
      </x:c>
      <x:c r="N17161" s="33" t="str">
        <x:v/>
      </x:c>
    </x:row>
    <x:row r="17162">
      <x:c r="B17162" s="5" t="str">
        <x:v>12459168623693168547</x:v>
      </x:c>
      <x:c r="C17162" s="44" t="str">
        <x:v>68577715</x:v>
      </x:c>
      <x:c r="F17162" s="45" t="str">
        <x:v>214-ELE04</x:v>
      </x:c>
      <x:c r="H17162" s="9" t="str">
        <x:v>CEAS.Submeter_WA_208</x:v>
      </x:c>
      <x:c r="I17162" s="49" t="str">
        <x:v>Use</x:v>
      </x:c>
      <x:c r="J17162" s="31" t="str">
        <x:v>15 Minutes</x:v>
      </x:c>
      <x:c r="K17162" s="32" t="str">
        <x:v>07-07-2023 04:15:00</x:v>
      </x:c>
      <x:c r="M17162" s="53" t="str">
        <x:v>7259156.1700000000000000</x:v>
      </x:c>
      <x:c r="N17162" s="33" t="str">
        <x:v/>
      </x:c>
    </x:row>
    <x:row r="17163">
      <x:c r="B17163" s="5" t="str">
        <x:v>6019702474242190184</x:v>
      </x:c>
      <x:c r="C17163" s="44" t="str">
        <x:v>68577719</x:v>
      </x:c>
      <x:c r="F17163" s="45" t="str">
        <x:v>214-ELE04</x:v>
      </x:c>
      <x:c r="H17163" s="9" t="str">
        <x:v>CEAS.Submeter_WA_208</x:v>
      </x:c>
      <x:c r="I17163" s="49" t="str">
        <x:v>Use</x:v>
      </x:c>
      <x:c r="J17163" s="31" t="str">
        <x:v>15 Minutes</x:v>
      </x:c>
      <x:c r="K17163" s="32" t="str">
        <x:v>07-07-2023 04:30:00</x:v>
      </x:c>
      <x:c r="M17163" s="53" t="str">
        <x:v>7259165.6000000000000000</x:v>
      </x:c>
      <x:c r="N17163" s="33" t="str">
        <x:v/>
      </x:c>
    </x:row>
    <x:row r="17164">
      <x:c r="B17164" s="5" t="str">
        <x:v>12794688006543444372</x:v>
      </x:c>
      <x:c r="C17164" s="44" t="str">
        <x:v>68577723</x:v>
      </x:c>
      <x:c r="F17164" s="45" t="str">
        <x:v>214-ELE04</x:v>
      </x:c>
      <x:c r="H17164" s="9" t="str">
        <x:v>CEAS.Submeter_WA_208</x:v>
      </x:c>
      <x:c r="I17164" s="49" t="str">
        <x:v>Use</x:v>
      </x:c>
      <x:c r="J17164" s="31" t="str">
        <x:v>15 Minutes</x:v>
      </x:c>
      <x:c r="K17164" s="32" t="str">
        <x:v>07-07-2023 04:45:00</x:v>
      </x:c>
      <x:c r="M17164" s="53" t="str">
        <x:v>7259174.6700000000000000</x:v>
      </x:c>
      <x:c r="N17164" s="33" t="str">
        <x:v/>
      </x:c>
    </x:row>
    <x:row r="17165">
      <x:c r="B17165" s="5" t="str">
        <x:v>2423214699718605929</x:v>
      </x:c>
      <x:c r="C17165" s="44" t="str">
        <x:v>68577727</x:v>
      </x:c>
      <x:c r="F17165" s="45" t="str">
        <x:v>214-ELE04</x:v>
      </x:c>
      <x:c r="H17165" s="9" t="str">
        <x:v>CEAS.Submeter_WA_208</x:v>
      </x:c>
      <x:c r="I17165" s="49" t="str">
        <x:v>Use</x:v>
      </x:c>
      <x:c r="J17165" s="31" t="str">
        <x:v>15 Minutes</x:v>
      </x:c>
      <x:c r="K17165" s="32" t="str">
        <x:v>07-07-2023 05:00:00</x:v>
      </x:c>
      <x:c r="M17165" s="53" t="str">
        <x:v>7259183.6600000000000000</x:v>
      </x:c>
      <x:c r="N17165" s="33" t="str">
        <x:v/>
      </x:c>
    </x:row>
    <x:row r="17166">
      <x:c r="B17166" s="5" t="str">
        <x:v>17058788065975247422</x:v>
      </x:c>
      <x:c r="C17166" s="44" t="str">
        <x:v>68577731</x:v>
      </x:c>
      <x:c r="F17166" s="45" t="str">
        <x:v>214-ELE04</x:v>
      </x:c>
      <x:c r="H17166" s="9" t="str">
        <x:v>CEAS.Submeter_WA_208</x:v>
      </x:c>
      <x:c r="I17166" s="49" t="str">
        <x:v>Use</x:v>
      </x:c>
      <x:c r="J17166" s="31" t="str">
        <x:v>15 Minutes</x:v>
      </x:c>
      <x:c r="K17166" s="32" t="str">
        <x:v>07-07-2023 05:15:00</x:v>
      </x:c>
      <x:c r="M17166" s="53" t="str">
        <x:v>7259192.7500000000000000</x:v>
      </x:c>
      <x:c r="N17166" s="33" t="str">
        <x:v/>
      </x:c>
    </x:row>
    <x:row r="17167">
      <x:c r="B17167" s="5" t="str">
        <x:v>13085587155601076687</x:v>
      </x:c>
      <x:c r="C17167" s="44" t="str">
        <x:v>68577735</x:v>
      </x:c>
      <x:c r="F17167" s="45" t="str">
        <x:v>214-ELE04</x:v>
      </x:c>
      <x:c r="H17167" s="9" t="str">
        <x:v>CEAS.Submeter_WA_208</x:v>
      </x:c>
      <x:c r="I17167" s="49" t="str">
        <x:v>Use</x:v>
      </x:c>
      <x:c r="J17167" s="31" t="str">
        <x:v>15 Minutes</x:v>
      </x:c>
      <x:c r="K17167" s="32" t="str">
        <x:v>07-07-2023 05:30:00</x:v>
      </x:c>
      <x:c r="M17167" s="53" t="str">
        <x:v>7259201.8900000000000000</x:v>
      </x:c>
      <x:c r="N17167" s="33" t="str">
        <x:v/>
      </x:c>
    </x:row>
    <x:row r="17168">
      <x:c r="B17168" s="5" t="str">
        <x:v>18267769694425581487</x:v>
      </x:c>
      <x:c r="C17168" s="44" t="str">
        <x:v>68577739</x:v>
      </x:c>
      <x:c r="F17168" s="45" t="str">
        <x:v>214-ELE04</x:v>
      </x:c>
      <x:c r="H17168" s="9" t="str">
        <x:v>CEAS.Submeter_WA_208</x:v>
      </x:c>
      <x:c r="I17168" s="49" t="str">
        <x:v>Use</x:v>
      </x:c>
      <x:c r="J17168" s="31" t="str">
        <x:v>15 Minutes</x:v>
      </x:c>
      <x:c r="K17168" s="32" t="str">
        <x:v>07-07-2023 05:45:00</x:v>
      </x:c>
      <x:c r="M17168" s="53" t="str">
        <x:v>7259210.8700000000000000</x:v>
      </x:c>
      <x:c r="N17168" s="33" t="str">
        <x:v/>
      </x:c>
    </x:row>
    <x:row r="17169">
      <x:c r="B17169" s="5" t="str">
        <x:v>18048151429644750795</x:v>
      </x:c>
      <x:c r="C17169" s="44" t="str">
        <x:v>68577743</x:v>
      </x:c>
      <x:c r="F17169" s="45" t="str">
        <x:v>214-ELE04</x:v>
      </x:c>
      <x:c r="H17169" s="9" t="str">
        <x:v>CEAS.Submeter_WA_208</x:v>
      </x:c>
      <x:c r="I17169" s="49" t="str">
        <x:v>Use</x:v>
      </x:c>
      <x:c r="J17169" s="31" t="str">
        <x:v>15 Minutes</x:v>
      </x:c>
      <x:c r="K17169" s="32" t="str">
        <x:v>07-07-2023 06:00:00</x:v>
      </x:c>
      <x:c r="M17169" s="53" t="str">
        <x:v>7259219.9000000000000000</x:v>
      </x:c>
      <x:c r="N17169" s="33" t="str">
        <x:v/>
      </x:c>
    </x:row>
    <x:row r="17170">
      <x:c r="B17170" s="5" t="str">
        <x:v>1725515104173716728</x:v>
      </x:c>
      <x:c r="C17170" s="44" t="str">
        <x:v>68577747</x:v>
      </x:c>
      <x:c r="F17170" s="45" t="str">
        <x:v>214-ELE04</x:v>
      </x:c>
      <x:c r="H17170" s="9" t="str">
        <x:v>CEAS.Submeter_WA_208</x:v>
      </x:c>
      <x:c r="I17170" s="49" t="str">
        <x:v>Use</x:v>
      </x:c>
      <x:c r="J17170" s="31" t="str">
        <x:v>15 Minutes</x:v>
      </x:c>
      <x:c r="K17170" s="32" t="str">
        <x:v>07-07-2023 06:15:00</x:v>
      </x:c>
      <x:c r="M17170" s="53" t="str">
        <x:v>7259228.9100000000000000</x:v>
      </x:c>
      <x:c r="N17170" s="33" t="str">
        <x:v/>
      </x:c>
    </x:row>
    <x:row r="17171">
      <x:c r="B17171" s="5" t="str">
        <x:v>2278031558337157978</x:v>
      </x:c>
      <x:c r="C17171" s="44" t="str">
        <x:v>68577751</x:v>
      </x:c>
      <x:c r="F17171" s="45" t="str">
        <x:v>214-ELE04</x:v>
      </x:c>
      <x:c r="H17171" s="9" t="str">
        <x:v>CEAS.Submeter_WA_208</x:v>
      </x:c>
      <x:c r="I17171" s="49" t="str">
        <x:v>Use</x:v>
      </x:c>
      <x:c r="J17171" s="31" t="str">
        <x:v>15 Minutes</x:v>
      </x:c>
      <x:c r="K17171" s="32" t="str">
        <x:v>07-07-2023 06:30:00</x:v>
      </x:c>
      <x:c r="M17171" s="53" t="str">
        <x:v>7259238.0500000000000000</x:v>
      </x:c>
      <x:c r="N17171" s="33" t="str">
        <x:v/>
      </x:c>
    </x:row>
    <x:row r="17172">
      <x:c r="B17172" s="5" t="str">
        <x:v>3088502768773101079</x:v>
      </x:c>
      <x:c r="C17172" s="44" t="str">
        <x:v>68577755</x:v>
      </x:c>
      <x:c r="F17172" s="45" t="str">
        <x:v>214-ELE04</x:v>
      </x:c>
      <x:c r="H17172" s="9" t="str">
        <x:v>CEAS.Submeter_WA_208</x:v>
      </x:c>
      <x:c r="I17172" s="49" t="str">
        <x:v>Use</x:v>
      </x:c>
      <x:c r="J17172" s="31" t="str">
        <x:v>15 Minutes</x:v>
      </x:c>
      <x:c r="K17172" s="32" t="str">
        <x:v>07-07-2023 06:45:00</x:v>
      </x:c>
      <x:c r="M17172" s="53" t="str">
        <x:v>7259247.1700000000000000</x:v>
      </x:c>
      <x:c r="N17172" s="33" t="str">
        <x:v/>
      </x:c>
    </x:row>
    <x:row r="17173">
      <x:c r="B17173" s="5" t="str">
        <x:v>12908211788441227055</x:v>
      </x:c>
      <x:c r="C17173" s="44" t="str">
        <x:v>68577759</x:v>
      </x:c>
      <x:c r="F17173" s="45" t="str">
        <x:v>214-ELE04</x:v>
      </x:c>
      <x:c r="H17173" s="9" t="str">
        <x:v>CEAS.Submeter_WA_208</x:v>
      </x:c>
      <x:c r="I17173" s="49" t="str">
        <x:v>Use</x:v>
      </x:c>
      <x:c r="J17173" s="31" t="str">
        <x:v>15 Minutes</x:v>
      </x:c>
      <x:c r="K17173" s="32" t="str">
        <x:v>07-07-2023 07:00:00</x:v>
      </x:c>
      <x:c r="M17173" s="53" t="str">
        <x:v>7259256.2400000000000000</x:v>
      </x:c>
      <x:c r="N17173" s="33" t="str">
        <x:v/>
      </x:c>
    </x:row>
    <x:row r="17174">
      <x:c r="B17174" s="5" t="str">
        <x:v>9527842795969155287</x:v>
      </x:c>
      <x:c r="C17174" s="44" t="str">
        <x:v>68577763</x:v>
      </x:c>
      <x:c r="F17174" s="45" t="str">
        <x:v>214-ELE04</x:v>
      </x:c>
      <x:c r="H17174" s="9" t="str">
        <x:v>CEAS.Submeter_WA_208</x:v>
      </x:c>
      <x:c r="I17174" s="49" t="str">
        <x:v>Use</x:v>
      </x:c>
      <x:c r="J17174" s="31" t="str">
        <x:v>15 Minutes</x:v>
      </x:c>
      <x:c r="K17174" s="32" t="str">
        <x:v>07-07-2023 07:15:00</x:v>
      </x:c>
      <x:c r="M17174" s="53" t="str">
        <x:v>7259265.5200000000000000</x:v>
      </x:c>
      <x:c r="N17174" s="33" t="str">
        <x:v/>
      </x:c>
    </x:row>
    <x:row r="17175">
      <x:c r="B17175" s="5" t="str">
        <x:v>12224372907762840463</x:v>
      </x:c>
      <x:c r="C17175" s="44" t="str">
        <x:v>68577767</x:v>
      </x:c>
      <x:c r="F17175" s="45" t="str">
        <x:v>214-ELE04</x:v>
      </x:c>
      <x:c r="H17175" s="9" t="str">
        <x:v>CEAS.Submeter_WA_208</x:v>
      </x:c>
      <x:c r="I17175" s="49" t="str">
        <x:v>Use</x:v>
      </x:c>
      <x:c r="J17175" s="31" t="str">
        <x:v>15 Minutes</x:v>
      </x:c>
      <x:c r="K17175" s="32" t="str">
        <x:v>07-07-2023 07:30:00</x:v>
      </x:c>
      <x:c r="M17175" s="53" t="str">
        <x:v>7259274.7500000000000000</x:v>
      </x:c>
      <x:c r="N17175" s="33" t="str">
        <x:v/>
      </x:c>
    </x:row>
    <x:row r="17176">
      <x:c r="B17176" s="5" t="str">
        <x:v>7393843936781267923</x:v>
      </x:c>
      <x:c r="C17176" s="44" t="str">
        <x:v>68577771</x:v>
      </x:c>
      <x:c r="F17176" s="45" t="str">
        <x:v>214-ELE04</x:v>
      </x:c>
      <x:c r="H17176" s="9" t="str">
        <x:v>CEAS.Submeter_WA_208</x:v>
      </x:c>
      <x:c r="I17176" s="49" t="str">
        <x:v>Use</x:v>
      </x:c>
      <x:c r="J17176" s="31" t="str">
        <x:v>15 Minutes</x:v>
      </x:c>
      <x:c r="K17176" s="32" t="str">
        <x:v>07-07-2023 07:45:00</x:v>
      </x:c>
      <x:c r="M17176" s="53" t="str">
        <x:v>7259283.8500000000000000</x:v>
      </x:c>
      <x:c r="N17176" s="33" t="str">
        <x:v/>
      </x:c>
    </x:row>
    <x:row r="17177">
      <x:c r="B17177" s="5" t="str">
        <x:v>14449756440137318679</x:v>
      </x:c>
      <x:c r="C17177" s="44" t="str">
        <x:v>68577775</x:v>
      </x:c>
      <x:c r="F17177" s="45" t="str">
        <x:v>214-ELE04</x:v>
      </x:c>
      <x:c r="H17177" s="9" t="str">
        <x:v>CEAS.Submeter_WA_208</x:v>
      </x:c>
      <x:c r="I17177" s="49" t="str">
        <x:v>Use</x:v>
      </x:c>
      <x:c r="J17177" s="31" t="str">
        <x:v>15 Minutes</x:v>
      </x:c>
      <x:c r="K17177" s="32" t="str">
        <x:v>07-07-2023 08:00:00</x:v>
      </x:c>
      <x:c r="M17177" s="53" t="str">
        <x:v>7259292.8500000000000000</x:v>
      </x:c>
      <x:c r="N17177" s="33" t="str">
        <x:v/>
      </x:c>
    </x:row>
    <x:row r="17178">
      <x:c r="B17178" s="5" t="str">
        <x:v>8296218354131493838</x:v>
      </x:c>
      <x:c r="C17178" s="44" t="str">
        <x:v>68577779</x:v>
      </x:c>
      <x:c r="F17178" s="45" t="str">
        <x:v>214-ELE04</x:v>
      </x:c>
      <x:c r="H17178" s="9" t="str">
        <x:v>CEAS.Submeter_WA_208</x:v>
      </x:c>
      <x:c r="I17178" s="49" t="str">
        <x:v>Use</x:v>
      </x:c>
      <x:c r="J17178" s="31" t="str">
        <x:v>15 Minutes</x:v>
      </x:c>
      <x:c r="K17178" s="32" t="str">
        <x:v>07-07-2023 08:15:00</x:v>
      </x:c>
      <x:c r="M17178" s="53" t="str">
        <x:v>7259301.9800000000000000</x:v>
      </x:c>
      <x:c r="N17178" s="33" t="str">
        <x:v/>
      </x:c>
    </x:row>
    <x:row r="17179">
      <x:c r="B17179" s="5" t="str">
        <x:v>13651247851664335142</x:v>
      </x:c>
      <x:c r="C17179" s="44" t="str">
        <x:v>68577783</x:v>
      </x:c>
      <x:c r="F17179" s="45" t="str">
        <x:v>214-ELE04</x:v>
      </x:c>
      <x:c r="H17179" s="9" t="str">
        <x:v>CEAS.Submeter_WA_208</x:v>
      </x:c>
      <x:c r="I17179" s="49" t="str">
        <x:v>Use</x:v>
      </x:c>
      <x:c r="J17179" s="31" t="str">
        <x:v>15 Minutes</x:v>
      </x:c>
      <x:c r="K17179" s="32" t="str">
        <x:v>07-07-2023 08:30:00</x:v>
      </x:c>
      <x:c r="M17179" s="53" t="str">
        <x:v>7259311.1700000000000000</x:v>
      </x:c>
      <x:c r="N17179" s="33" t="str">
        <x:v/>
      </x:c>
    </x:row>
    <x:row r="17180">
      <x:c r="B17180" s="5" t="str">
        <x:v>1542568021014877067</x:v>
      </x:c>
      <x:c r="C17180" s="44" t="str">
        <x:v>68577787</x:v>
      </x:c>
      <x:c r="F17180" s="45" t="str">
        <x:v>214-ELE04</x:v>
      </x:c>
      <x:c r="H17180" s="9" t="str">
        <x:v>CEAS.Submeter_WA_208</x:v>
      </x:c>
      <x:c r="I17180" s="49" t="str">
        <x:v>Use</x:v>
      </x:c>
      <x:c r="J17180" s="31" t="str">
        <x:v>15 Minutes</x:v>
      </x:c>
      <x:c r="K17180" s="32" t="str">
        <x:v>07-07-2023 08:45:00</x:v>
      </x:c>
      <x:c r="M17180" s="53" t="str">
        <x:v>7259320.4300000000000000</x:v>
      </x:c>
      <x:c r="N17180" s="33" t="str">
        <x:v/>
      </x:c>
    </x:row>
    <x:row r="17181">
      <x:c r="B17181" s="5" t="str">
        <x:v>10595469458185636238</x:v>
      </x:c>
      <x:c r="C17181" s="44" t="str">
        <x:v>68577791</x:v>
      </x:c>
      <x:c r="F17181" s="45" t="str">
        <x:v>214-ELE04</x:v>
      </x:c>
      <x:c r="H17181" s="9" t="str">
        <x:v>CEAS.Submeter_WA_208</x:v>
      </x:c>
      <x:c r="I17181" s="49" t="str">
        <x:v>Use</x:v>
      </x:c>
      <x:c r="J17181" s="31" t="str">
        <x:v>15 Minutes</x:v>
      </x:c>
      <x:c r="K17181" s="32" t="str">
        <x:v>07-07-2023 09:00:00</x:v>
      </x:c>
      <x:c r="M17181" s="53" t="str">
        <x:v>7259329.5500000000000000</x:v>
      </x:c>
      <x:c r="N17181" s="33" t="str">
        <x:v/>
      </x:c>
    </x:row>
    <x:row r="17182">
      <x:c r="B17182" s="5" t="str">
        <x:v>17522090249793553841</x:v>
      </x:c>
      <x:c r="C17182" s="44" t="str">
        <x:v>68577795</x:v>
      </x:c>
      <x:c r="F17182" s="45" t="str">
        <x:v>214-ELE04</x:v>
      </x:c>
      <x:c r="H17182" s="9" t="str">
        <x:v>CEAS.Submeter_WA_208</x:v>
      </x:c>
      <x:c r="I17182" s="49" t="str">
        <x:v>Use</x:v>
      </x:c>
      <x:c r="J17182" s="31" t="str">
        <x:v>15 Minutes</x:v>
      </x:c>
      <x:c r="K17182" s="32" t="str">
        <x:v>07-07-2023 09:15:00</x:v>
      </x:c>
      <x:c r="M17182" s="53" t="str">
        <x:v>7259338.6100000000000000</x:v>
      </x:c>
      <x:c r="N17182" s="33" t="str">
        <x:v/>
      </x:c>
    </x:row>
    <x:row r="17183">
      <x:c r="B17183" s="5" t="str">
        <x:v>15121829043943926932</x:v>
      </x:c>
      <x:c r="C17183" s="44" t="str">
        <x:v>68577799</x:v>
      </x:c>
      <x:c r="F17183" s="45" t="str">
        <x:v>214-ELE04</x:v>
      </x:c>
      <x:c r="H17183" s="9" t="str">
        <x:v>CEAS.Submeter_WA_208</x:v>
      </x:c>
      <x:c r="I17183" s="49" t="str">
        <x:v>Use</x:v>
      </x:c>
      <x:c r="J17183" s="31" t="str">
        <x:v>15 Minutes</x:v>
      </x:c>
      <x:c r="K17183" s="32" t="str">
        <x:v>07-07-2023 09:30:00</x:v>
      </x:c>
      <x:c r="M17183" s="53" t="str">
        <x:v>7259347.8900000000000000</x:v>
      </x:c>
      <x:c r="N17183" s="33" t="str">
        <x:v/>
      </x:c>
    </x:row>
    <x:row r="17184">
      <x:c r="B17184" s="5" t="str">
        <x:v>10536664767688782257</x:v>
      </x:c>
      <x:c r="C17184" s="44" t="str">
        <x:v>68577803</x:v>
      </x:c>
      <x:c r="F17184" s="45" t="str">
        <x:v>214-ELE04</x:v>
      </x:c>
      <x:c r="H17184" s="9" t="str">
        <x:v>CEAS.Submeter_WA_208</x:v>
      </x:c>
      <x:c r="I17184" s="49" t="str">
        <x:v>Use</x:v>
      </x:c>
      <x:c r="J17184" s="31" t="str">
        <x:v>15 Minutes</x:v>
      </x:c>
      <x:c r="K17184" s="32" t="str">
        <x:v>07-07-2023 09:45:00</x:v>
      </x:c>
      <x:c r="M17184" s="53" t="str">
        <x:v>7259357.1400000000000000</x:v>
      </x:c>
      <x:c r="N17184" s="33" t="str">
        <x:v/>
      </x:c>
    </x:row>
    <x:row r="17185">
      <x:c r="B17185" s="5" t="str">
        <x:v>9086246407065897275</x:v>
      </x:c>
      <x:c r="C17185" s="44" t="str">
        <x:v>68577807</x:v>
      </x:c>
      <x:c r="F17185" s="45" t="str">
        <x:v>214-ELE04</x:v>
      </x:c>
      <x:c r="H17185" s="9" t="str">
        <x:v>CEAS.Submeter_WA_208</x:v>
      </x:c>
      <x:c r="I17185" s="49" t="str">
        <x:v>Use</x:v>
      </x:c>
      <x:c r="J17185" s="31" t="str">
        <x:v>15 Minutes</x:v>
      </x:c>
      <x:c r="K17185" s="32" t="str">
        <x:v>07-07-2023 10:00:00</x:v>
      </x:c>
      <x:c r="M17185" s="53" t="str">
        <x:v>7259366.4600000000000000</x:v>
      </x:c>
      <x:c r="N17185" s="33" t="str">
        <x:v/>
      </x:c>
    </x:row>
    <x:row r="17186">
      <x:c r="B17186" s="5" t="str">
        <x:v>4392240876791251059</x:v>
      </x:c>
      <x:c r="C17186" s="44" t="str">
        <x:v>68577811</x:v>
      </x:c>
      <x:c r="F17186" s="45" t="str">
        <x:v>214-ELE04</x:v>
      </x:c>
      <x:c r="H17186" s="9" t="str">
        <x:v>CEAS.Submeter_WA_208</x:v>
      </x:c>
      <x:c r="I17186" s="49" t="str">
        <x:v>Use</x:v>
      </x:c>
      <x:c r="J17186" s="31" t="str">
        <x:v>15 Minutes</x:v>
      </x:c>
      <x:c r="K17186" s="32" t="str">
        <x:v>07-07-2023 10:15:00</x:v>
      </x:c>
      <x:c r="M17186" s="53" t="str">
        <x:v>7259375.8500000000000000</x:v>
      </x:c>
      <x:c r="N17186" s="33" t="str">
        <x:v/>
      </x:c>
    </x:row>
    <x:row r="17187">
      <x:c r="B17187" s="5" t="str">
        <x:v>12035917490881708722</x:v>
      </x:c>
      <x:c r="C17187" s="44" t="str">
        <x:v>68577815</x:v>
      </x:c>
      <x:c r="F17187" s="45" t="str">
        <x:v>214-ELE04</x:v>
      </x:c>
      <x:c r="H17187" s="9" t="str">
        <x:v>CEAS.Submeter_WA_208</x:v>
      </x:c>
      <x:c r="I17187" s="49" t="str">
        <x:v>Use</x:v>
      </x:c>
      <x:c r="J17187" s="31" t="str">
        <x:v>15 Minutes</x:v>
      </x:c>
      <x:c r="K17187" s="32" t="str">
        <x:v>07-07-2023 10:30:00</x:v>
      </x:c>
      <x:c r="M17187" s="53" t="str">
        <x:v>7259385.1900000000000000</x:v>
      </x:c>
      <x:c r="N17187" s="33" t="str">
        <x:v/>
      </x:c>
    </x:row>
    <x:row r="17188">
      <x:c r="B17188" s="5" t="str">
        <x:v>17060345196139227815</x:v>
      </x:c>
      <x:c r="C17188" s="44" t="str">
        <x:v>68577819</x:v>
      </x:c>
      <x:c r="F17188" s="45" t="str">
        <x:v>214-ELE04</x:v>
      </x:c>
      <x:c r="H17188" s="9" t="str">
        <x:v>CEAS.Submeter_WA_208</x:v>
      </x:c>
      <x:c r="I17188" s="49" t="str">
        <x:v>Use</x:v>
      </x:c>
      <x:c r="J17188" s="31" t="str">
        <x:v>15 Minutes</x:v>
      </x:c>
      <x:c r="K17188" s="32" t="str">
        <x:v>07-07-2023 10:45:00</x:v>
      </x:c>
      <x:c r="M17188" s="53" t="str">
        <x:v>7259394.5600000000000000</x:v>
      </x:c>
      <x:c r="N17188" s="33" t="str">
        <x:v/>
      </x:c>
    </x:row>
    <x:row r="17189">
      <x:c r="B17189" s="5" t="str">
        <x:v>15725204716457570980</x:v>
      </x:c>
      <x:c r="C17189" s="44" t="str">
        <x:v>68577823</x:v>
      </x:c>
      <x:c r="F17189" s="45" t="str">
        <x:v>214-ELE04</x:v>
      </x:c>
      <x:c r="H17189" s="9" t="str">
        <x:v>CEAS.Submeter_WA_208</x:v>
      </x:c>
      <x:c r="I17189" s="49" t="str">
        <x:v>Use</x:v>
      </x:c>
      <x:c r="J17189" s="31" t="str">
        <x:v>15 Minutes</x:v>
      </x:c>
      <x:c r="K17189" s="32" t="str">
        <x:v>07-07-2023 11:00:00</x:v>
      </x:c>
      <x:c r="M17189" s="53" t="str">
        <x:v>7259403.8000000000000000</x:v>
      </x:c>
      <x:c r="N17189" s="33" t="str">
        <x:v/>
      </x:c>
    </x:row>
    <x:row r="17190">
      <x:c r="B17190" s="5" t="str">
        <x:v>16522554552253900807</x:v>
      </x:c>
      <x:c r="C17190" s="44" t="str">
        <x:v>68577827</x:v>
      </x:c>
      <x:c r="F17190" s="45" t="str">
        <x:v>214-ELE04</x:v>
      </x:c>
      <x:c r="H17190" s="9" t="str">
        <x:v>CEAS.Submeter_WA_208</x:v>
      </x:c>
      <x:c r="I17190" s="49" t="str">
        <x:v>Use</x:v>
      </x:c>
      <x:c r="J17190" s="31" t="str">
        <x:v>15 Minutes</x:v>
      </x:c>
      <x:c r="K17190" s="32" t="str">
        <x:v>07-07-2023 11:15:00</x:v>
      </x:c>
      <x:c r="M17190" s="53" t="str">
        <x:v>7259413.3700000000000000</x:v>
      </x:c>
      <x:c r="N17190" s="33" t="str">
        <x:v/>
      </x:c>
    </x:row>
    <x:row r="17191">
      <x:c r="B17191" s="5" t="str">
        <x:v>658933441544669166</x:v>
      </x:c>
      <x:c r="C17191" s="44" t="str">
        <x:v>68577831</x:v>
      </x:c>
      <x:c r="F17191" s="45" t="str">
        <x:v>214-ELE04</x:v>
      </x:c>
      <x:c r="H17191" s="9" t="str">
        <x:v>CEAS.Submeter_WA_208</x:v>
      </x:c>
      <x:c r="I17191" s="49" t="str">
        <x:v>Use</x:v>
      </x:c>
      <x:c r="J17191" s="31" t="str">
        <x:v>15 Minutes</x:v>
      </x:c>
      <x:c r="K17191" s="32" t="str">
        <x:v>07-07-2023 11:30:00</x:v>
      </x:c>
      <x:c r="M17191" s="53" t="str">
        <x:v>7259422.7200000000000000</x:v>
      </x:c>
      <x:c r="N17191" s="33" t="str">
        <x:v/>
      </x:c>
    </x:row>
    <x:row r="17192">
      <x:c r="B17192" s="5" t="str">
        <x:v>2488762915509274684</x:v>
      </x:c>
      <x:c r="C17192" s="44" t="str">
        <x:v>68577835</x:v>
      </x:c>
      <x:c r="F17192" s="45" t="str">
        <x:v>214-ELE04</x:v>
      </x:c>
      <x:c r="H17192" s="9" t="str">
        <x:v>CEAS.Submeter_WA_208</x:v>
      </x:c>
      <x:c r="I17192" s="49" t="str">
        <x:v>Use</x:v>
      </x:c>
      <x:c r="J17192" s="31" t="str">
        <x:v>15 Minutes</x:v>
      </x:c>
      <x:c r="K17192" s="32" t="str">
        <x:v>07-07-2023 11:45:00</x:v>
      </x:c>
      <x:c r="M17192" s="53" t="str">
        <x:v>7259431.8300000000000000</x:v>
      </x:c>
      <x:c r="N17192" s="33" t="str">
        <x:v/>
      </x:c>
    </x:row>
    <x:row r="17193">
      <x:c r="B17193" s="5" t="str">
        <x:v>11289113671648738243</x:v>
      </x:c>
      <x:c r="C17193" s="44" t="str">
        <x:v>68577839</x:v>
      </x:c>
      <x:c r="F17193" s="45" t="str">
        <x:v>214-ELE04</x:v>
      </x:c>
      <x:c r="H17193" s="9" t="str">
        <x:v>CEAS.Submeter_WA_208</x:v>
      </x:c>
      <x:c r="I17193" s="49" t="str">
        <x:v>Use</x:v>
      </x:c>
      <x:c r="J17193" s="31" t="str">
        <x:v>15 Minutes</x:v>
      </x:c>
      <x:c r="K17193" s="32" t="str">
        <x:v>07-07-2023 12:00:00</x:v>
      </x:c>
      <x:c r="M17193" s="53" t="str">
        <x:v>7259440.9100000000000000</x:v>
      </x:c>
      <x:c r="N17193" s="33" t="str">
        <x:v/>
      </x:c>
    </x:row>
    <x:row r="17194">
      <x:c r="B17194" s="5" t="str">
        <x:v>13444447730021263024</x:v>
      </x:c>
      <x:c r="C17194" s="44" t="str">
        <x:v>68577843</x:v>
      </x:c>
      <x:c r="F17194" s="45" t="str">
        <x:v>214-ELE04</x:v>
      </x:c>
      <x:c r="H17194" s="9" t="str">
        <x:v>CEAS.Submeter_WA_208</x:v>
      </x:c>
      <x:c r="I17194" s="49" t="str">
        <x:v>Use</x:v>
      </x:c>
      <x:c r="J17194" s="31" t="str">
        <x:v>15 Minutes</x:v>
      </x:c>
      <x:c r="K17194" s="32" t="str">
        <x:v>07-07-2023 12:15:00</x:v>
      </x:c>
      <x:c r="M17194" s="53" t="str">
        <x:v>7259450.1000000000000000</x:v>
      </x:c>
      <x:c r="N17194" s="33" t="str">
        <x:v/>
      </x:c>
    </x:row>
    <x:row r="17195">
      <x:c r="B17195" s="5" t="str">
        <x:v>9998212486000094370</x:v>
      </x:c>
      <x:c r="C17195" s="44" t="str">
        <x:v>68577847</x:v>
      </x:c>
      <x:c r="F17195" s="45" t="str">
        <x:v>214-ELE04</x:v>
      </x:c>
      <x:c r="H17195" s="9" t="str">
        <x:v>CEAS.Submeter_WA_208</x:v>
      </x:c>
      <x:c r="I17195" s="49" t="str">
        <x:v>Use</x:v>
      </x:c>
      <x:c r="J17195" s="31" t="str">
        <x:v>15 Minutes</x:v>
      </x:c>
      <x:c r="K17195" s="32" t="str">
        <x:v>07-07-2023 12:30:00</x:v>
      </x:c>
      <x:c r="M17195" s="53" t="str">
        <x:v>7259459.2300000000000000</x:v>
      </x:c>
      <x:c r="N17195" s="33" t="str">
        <x:v/>
      </x:c>
    </x:row>
    <x:row r="17196">
      <x:c r="B17196" s="5" t="str">
        <x:v>6912121767801934633</x:v>
      </x:c>
      <x:c r="C17196" s="44" t="str">
        <x:v>68577851</x:v>
      </x:c>
      <x:c r="F17196" s="45" t="str">
        <x:v>214-ELE04</x:v>
      </x:c>
      <x:c r="H17196" s="9" t="str">
        <x:v>CEAS.Submeter_WA_208</x:v>
      </x:c>
      <x:c r="I17196" s="49" t="str">
        <x:v>Use</x:v>
      </x:c>
      <x:c r="J17196" s="31" t="str">
        <x:v>15 Minutes</x:v>
      </x:c>
      <x:c r="K17196" s="32" t="str">
        <x:v>07-07-2023 12:45:00</x:v>
      </x:c>
      <x:c r="M17196" s="53" t="str">
        <x:v>7259468.4100000000000000</x:v>
      </x:c>
      <x:c r="N17196" s="33" t="str">
        <x:v/>
      </x:c>
    </x:row>
    <x:row r="17197">
      <x:c r="B17197" s="5" t="str">
        <x:v>5224611614380861991</x:v>
      </x:c>
      <x:c r="C17197" s="44" t="str">
        <x:v>68577855</x:v>
      </x:c>
      <x:c r="F17197" s="45" t="str">
        <x:v>214-ELE04</x:v>
      </x:c>
      <x:c r="H17197" s="9" t="str">
        <x:v>CEAS.Submeter_WA_208</x:v>
      </x:c>
      <x:c r="I17197" s="49" t="str">
        <x:v>Use</x:v>
      </x:c>
      <x:c r="J17197" s="31" t="str">
        <x:v>15 Minutes</x:v>
      </x:c>
      <x:c r="K17197" s="32" t="str">
        <x:v>07-07-2023 13:00:00</x:v>
      </x:c>
      <x:c r="M17197" s="53" t="str">
        <x:v>7259477.6900000000000000</x:v>
      </x:c>
      <x:c r="N17197" s="33" t="str">
        <x:v/>
      </x:c>
    </x:row>
    <x:row r="17198">
      <x:c r="B17198" s="5" t="str">
        <x:v>16509822359737728019</x:v>
      </x:c>
      <x:c r="C17198" s="44" t="str">
        <x:v>68577859</x:v>
      </x:c>
      <x:c r="F17198" s="45" t="str">
        <x:v>214-ELE04</x:v>
      </x:c>
      <x:c r="H17198" s="9" t="str">
        <x:v>CEAS.Submeter_WA_208</x:v>
      </x:c>
      <x:c r="I17198" s="49" t="str">
        <x:v>Use</x:v>
      </x:c>
      <x:c r="J17198" s="31" t="str">
        <x:v>15 Minutes</x:v>
      </x:c>
      <x:c r="K17198" s="32" t="str">
        <x:v>07-07-2023 13:15:00</x:v>
      </x:c>
      <x:c r="M17198" s="53" t="str">
        <x:v>7259487.0600000000000000</x:v>
      </x:c>
      <x:c r="N17198" s="33" t="str">
        <x:v/>
      </x:c>
    </x:row>
    <x:row r="17199">
      <x:c r="B17199" s="5" t="str">
        <x:v>10643800940234836627</x:v>
      </x:c>
      <x:c r="C17199" s="44" t="str">
        <x:v>68577863</x:v>
      </x:c>
      <x:c r="F17199" s="45" t="str">
        <x:v>214-ELE04</x:v>
      </x:c>
      <x:c r="H17199" s="9" t="str">
        <x:v>CEAS.Submeter_WA_208</x:v>
      </x:c>
      <x:c r="I17199" s="49" t="str">
        <x:v>Use</x:v>
      </x:c>
      <x:c r="J17199" s="31" t="str">
        <x:v>15 Minutes</x:v>
      </x:c>
      <x:c r="K17199" s="32" t="str">
        <x:v>07-07-2023 13:30:00</x:v>
      </x:c>
      <x:c r="M17199" s="53" t="str">
        <x:v>7259496.5900000000000000</x:v>
      </x:c>
      <x:c r="N17199" s="33" t="str">
        <x:v/>
      </x:c>
    </x:row>
    <x:row r="17200">
      <x:c r="B17200" s="5" t="str">
        <x:v>14670724114876022682</x:v>
      </x:c>
      <x:c r="C17200" s="44" t="str">
        <x:v>68577867</x:v>
      </x:c>
      <x:c r="F17200" s="45" t="str">
        <x:v>214-ELE04</x:v>
      </x:c>
      <x:c r="H17200" s="9" t="str">
        <x:v>CEAS.Submeter_WA_208</x:v>
      </x:c>
      <x:c r="I17200" s="49" t="str">
        <x:v>Use</x:v>
      </x:c>
      <x:c r="J17200" s="31" t="str">
        <x:v>15 Minutes</x:v>
      </x:c>
      <x:c r="K17200" s="32" t="str">
        <x:v>07-07-2023 13:45:00</x:v>
      </x:c>
      <x:c r="M17200" s="53" t="str">
        <x:v>7259506.0700000000000000</x:v>
      </x:c>
      <x:c r="N17200" s="33" t="str">
        <x:v/>
      </x:c>
    </x:row>
    <x:row r="17201">
      <x:c r="B17201" s="5" t="str">
        <x:v>12869806812661584839</x:v>
      </x:c>
      <x:c r="C17201" s="44" t="str">
        <x:v>68577871</x:v>
      </x:c>
      <x:c r="F17201" s="45" t="str">
        <x:v>214-ELE04</x:v>
      </x:c>
      <x:c r="H17201" s="9" t="str">
        <x:v>CEAS.Submeter_WA_208</x:v>
      </x:c>
      <x:c r="I17201" s="49" t="str">
        <x:v>Use</x:v>
      </x:c>
      <x:c r="J17201" s="31" t="str">
        <x:v>15 Minutes</x:v>
      </x:c>
      <x:c r="K17201" s="32" t="str">
        <x:v>07-07-2023 14:00:00</x:v>
      </x:c>
      <x:c r="M17201" s="53" t="str">
        <x:v>7259515.4700000000000000</x:v>
      </x:c>
      <x:c r="N17201" s="33" t="str">
        <x:v/>
      </x:c>
    </x:row>
    <x:row r="17202">
      <x:c r="B17202" s="5" t="str">
        <x:v>2211286960521627536</x:v>
      </x:c>
      <x:c r="C17202" s="44" t="str">
        <x:v>68577875</x:v>
      </x:c>
      <x:c r="F17202" s="45" t="str">
        <x:v>214-ELE04</x:v>
      </x:c>
      <x:c r="H17202" s="9" t="str">
        <x:v>CEAS.Submeter_WA_208</x:v>
      </x:c>
      <x:c r="I17202" s="49" t="str">
        <x:v>Use</x:v>
      </x:c>
      <x:c r="J17202" s="31" t="str">
        <x:v>15 Minutes</x:v>
      </x:c>
      <x:c r="K17202" s="32" t="str">
        <x:v>07-07-2023 14:15:00</x:v>
      </x:c>
      <x:c r="M17202" s="53" t="str">
        <x:v>7259524.9100000000000000</x:v>
      </x:c>
      <x:c r="N17202" s="33" t="str">
        <x:v/>
      </x:c>
    </x:row>
    <x:row r="17203">
      <x:c r="B17203" s="5" t="str">
        <x:v>9854963574612085199</x:v>
      </x:c>
      <x:c r="C17203" s="44" t="str">
        <x:v>68577879</x:v>
      </x:c>
      <x:c r="F17203" s="45" t="str">
        <x:v>214-ELE04</x:v>
      </x:c>
      <x:c r="H17203" s="9" t="str">
        <x:v>CEAS.Submeter_WA_208</x:v>
      </x:c>
      <x:c r="I17203" s="49" t="str">
        <x:v>Use</x:v>
      </x:c>
      <x:c r="J17203" s="31" t="str">
        <x:v>15 Minutes</x:v>
      </x:c>
      <x:c r="K17203" s="32" t="str">
        <x:v>07-07-2023 14:30:00</x:v>
      </x:c>
      <x:c r="M17203" s="53" t="str">
        <x:v>7259534.2500000000000000</x:v>
      </x:c>
      <x:c r="N17203" s="33" t="str">
        <x:v/>
      </x:c>
    </x:row>
    <x:row r="17204">
      <x:c r="B17204" s="5" t="str">
        <x:v>8513311109197338265</x:v>
      </x:c>
      <x:c r="C17204" s="44" t="str">
        <x:v>68577883</x:v>
      </x:c>
      <x:c r="F17204" s="45" t="str">
        <x:v>214-ELE04</x:v>
      </x:c>
      <x:c r="H17204" s="9" t="str">
        <x:v>CEAS.Submeter_WA_208</x:v>
      </x:c>
      <x:c r="I17204" s="49" t="str">
        <x:v>Use</x:v>
      </x:c>
      <x:c r="J17204" s="31" t="str">
        <x:v>15 Minutes</x:v>
      </x:c>
      <x:c r="K17204" s="32" t="str">
        <x:v>07-07-2023 14:45:00</x:v>
      </x:c>
      <x:c r="M17204" s="53" t="str">
        <x:v>7259543.5100000000000000</x:v>
      </x:c>
      <x:c r="N17204" s="33" t="str">
        <x:v/>
      </x:c>
    </x:row>
    <x:row r="17205">
      <x:c r="B17205" s="5" t="str">
        <x:v>14255587074750814573</x:v>
      </x:c>
      <x:c r="C17205" s="44" t="str">
        <x:v>68577887</x:v>
      </x:c>
      <x:c r="F17205" s="45" t="str">
        <x:v>214-ELE04</x:v>
      </x:c>
      <x:c r="H17205" s="9" t="str">
        <x:v>CEAS.Submeter_WA_208</x:v>
      </x:c>
      <x:c r="I17205" s="49" t="str">
        <x:v>Use</x:v>
      </x:c>
      <x:c r="J17205" s="31" t="str">
        <x:v>15 Minutes</x:v>
      </x:c>
      <x:c r="K17205" s="32" t="str">
        <x:v>07-07-2023 15:00:00</x:v>
      </x:c>
      <x:c r="M17205" s="53" t="str">
        <x:v>7259552.6200000000000000</x:v>
      </x:c>
      <x:c r="N17205" s="33" t="str">
        <x:v/>
      </x:c>
    </x:row>
    <x:row r="17206">
      <x:c r="B17206" s="5" t="str">
        <x:v>11463774630826566867</x:v>
      </x:c>
      <x:c r="C17206" s="44" t="str">
        <x:v>68577891</x:v>
      </x:c>
      <x:c r="F17206" s="45" t="str">
        <x:v>214-ELE04</x:v>
      </x:c>
      <x:c r="H17206" s="9" t="str">
        <x:v>CEAS.Submeter_WA_208</x:v>
      </x:c>
      <x:c r="I17206" s="49" t="str">
        <x:v>Use</x:v>
      </x:c>
      <x:c r="J17206" s="31" t="str">
        <x:v>15 Minutes</x:v>
      </x:c>
      <x:c r="K17206" s="32" t="str">
        <x:v>07-07-2023 15:15:00</x:v>
      </x:c>
      <x:c r="M17206" s="53" t="str">
        <x:v>7259561.7000000000000000</x:v>
      </x:c>
      <x:c r="N17206" s="33" t="str">
        <x:v/>
      </x:c>
    </x:row>
    <x:row r="17207">
      <x:c r="B17207" s="5" t="str">
        <x:v>9063513424976939958</x:v>
      </x:c>
      <x:c r="C17207" s="44" t="str">
        <x:v>68577895</x:v>
      </x:c>
      <x:c r="F17207" s="45" t="str">
        <x:v>214-ELE04</x:v>
      </x:c>
      <x:c r="H17207" s="9" t="str">
        <x:v>CEAS.Submeter_WA_208</x:v>
      </x:c>
      <x:c r="I17207" s="49" t="str">
        <x:v>Use</x:v>
      </x:c>
      <x:c r="J17207" s="31" t="str">
        <x:v>15 Minutes</x:v>
      </x:c>
      <x:c r="K17207" s="32" t="str">
        <x:v>07-07-2023 15:30:00</x:v>
      </x:c>
      <x:c r="M17207" s="53" t="str">
        <x:v>7259570.9800000000000000</x:v>
      </x:c>
      <x:c r="N17207" s="33" t="str">
        <x:v/>
      </x:c>
    </x:row>
    <x:row r="17208">
      <x:c r="B17208" s="5" t="str">
        <x:v>5979413150738904038</x:v>
      </x:c>
      <x:c r="C17208" s="44" t="str">
        <x:v>68577899</x:v>
      </x:c>
      <x:c r="F17208" s="45" t="str">
        <x:v>214-ELE04</x:v>
      </x:c>
      <x:c r="H17208" s="9" t="str">
        <x:v>CEAS.Submeter_WA_208</x:v>
      </x:c>
      <x:c r="I17208" s="49" t="str">
        <x:v>Use</x:v>
      </x:c>
      <x:c r="J17208" s="31" t="str">
        <x:v>15 Minutes</x:v>
      </x:c>
      <x:c r="K17208" s="32" t="str">
        <x:v>07-07-2023 15:45:00</x:v>
      </x:c>
      <x:c r="M17208" s="53" t="str">
        <x:v>7259580.3100000000000000</x:v>
      </x:c>
      <x:c r="N17208" s="33" t="str">
        <x:v/>
      </x:c>
    </x:row>
    <x:row r="17209">
      <x:c r="B17209" s="5" t="str">
        <x:v>5233741462696006502</x:v>
      </x:c>
      <x:c r="C17209" s="44" t="str">
        <x:v>68577903</x:v>
      </x:c>
      <x:c r="F17209" s="45" t="str">
        <x:v>214-ELE04</x:v>
      </x:c>
      <x:c r="H17209" s="9" t="str">
        <x:v>CEAS.Submeter_WA_208</x:v>
      </x:c>
      <x:c r="I17209" s="49" t="str">
        <x:v>Use</x:v>
      </x:c>
      <x:c r="J17209" s="31" t="str">
        <x:v>15 Minutes</x:v>
      </x:c>
      <x:c r="K17209" s="32" t="str">
        <x:v>07-07-2023 16:00:00</x:v>
      </x:c>
      <x:c r="M17209" s="53" t="str">
        <x:v>7259589.5200000000000000</x:v>
      </x:c>
      <x:c r="N17209" s="33" t="str">
        <x:v/>
      </x:c>
    </x:row>
    <x:row r="17210">
      <x:c r="B17210" s="5" t="str">
        <x:v>5749934398858037572</x:v>
      </x:c>
      <x:c r="C17210" s="44" t="str">
        <x:v>68577907</x:v>
      </x:c>
      <x:c r="F17210" s="45" t="str">
        <x:v>214-ELE04</x:v>
      </x:c>
      <x:c r="H17210" s="9" t="str">
        <x:v>CEAS.Submeter_WA_208</x:v>
      </x:c>
      <x:c r="I17210" s="49" t="str">
        <x:v>Use</x:v>
      </x:c>
      <x:c r="J17210" s="31" t="str">
        <x:v>15 Minutes</x:v>
      </x:c>
      <x:c r="K17210" s="32" t="str">
        <x:v>07-07-2023 16:15:00</x:v>
      </x:c>
      <x:c r="M17210" s="53" t="str">
        <x:v>7259598.7400000000000000</x:v>
      </x:c>
      <x:c r="N17210" s="33" t="str">
        <x:v/>
      </x:c>
    </x:row>
    <x:row r="17211">
      <x:c r="B17211" s="5" t="str">
        <x:v>17196629081741438434</x:v>
      </x:c>
      <x:c r="C17211" s="44" t="str">
        <x:v>68577911</x:v>
      </x:c>
      <x:c r="F17211" s="45" t="str">
        <x:v>214-ELE04</x:v>
      </x:c>
      <x:c r="H17211" s="9" t="str">
        <x:v>CEAS.Submeter_WA_208</x:v>
      </x:c>
      <x:c r="I17211" s="49" t="str">
        <x:v>Use</x:v>
      </x:c>
      <x:c r="J17211" s="31" t="str">
        <x:v>15 Minutes</x:v>
      </x:c>
      <x:c r="K17211" s="32" t="str">
        <x:v>07-07-2023 16:30:00</x:v>
      </x:c>
      <x:c r="M17211" s="53" t="str">
        <x:v>7259608.0900000000000000</x:v>
      </x:c>
      <x:c r="N17211" s="33" t="str">
        <x:v/>
      </x:c>
    </x:row>
    <x:row r="17212">
      <x:c r="B17212" s="5" t="str">
        <x:v>4793670976818068328</x:v>
      </x:c>
      <x:c r="C17212" s="44" t="str">
        <x:v>68577915</x:v>
      </x:c>
      <x:c r="F17212" s="45" t="str">
        <x:v>214-ELE04</x:v>
      </x:c>
      <x:c r="H17212" s="9" t="str">
        <x:v>CEAS.Submeter_WA_208</x:v>
      </x:c>
      <x:c r="I17212" s="49" t="str">
        <x:v>Use</x:v>
      </x:c>
      <x:c r="J17212" s="31" t="str">
        <x:v>15 Minutes</x:v>
      </x:c>
      <x:c r="K17212" s="32" t="str">
        <x:v>07-07-2023 16:45:00</x:v>
      </x:c>
      <x:c r="M17212" s="53" t="str">
        <x:v>7259617.4500000000000000</x:v>
      </x:c>
      <x:c r="N17212" s="33" t="str">
        <x:v/>
      </x:c>
    </x:row>
    <x:row r="17213">
      <x:c r="B17213" s="5" t="str">
        <x:v>15338459985740944690</x:v>
      </x:c>
      <x:c r="C17213" s="44" t="str">
        <x:v>68577919</x:v>
      </x:c>
      <x:c r="F17213" s="45" t="str">
        <x:v>214-ELE04</x:v>
      </x:c>
      <x:c r="H17213" s="9" t="str">
        <x:v>CEAS.Submeter_WA_208</x:v>
      </x:c>
      <x:c r="I17213" s="49" t="str">
        <x:v>Use</x:v>
      </x:c>
      <x:c r="J17213" s="31" t="str">
        <x:v>15 Minutes</x:v>
      </x:c>
      <x:c r="K17213" s="32" t="str">
        <x:v>07-07-2023 17:00:00</x:v>
      </x:c>
      <x:c r="M17213" s="53" t="str">
        <x:v>7259626.6100000000000000</x:v>
      </x:c>
      <x:c r="N17213" s="33" t="str">
        <x:v/>
      </x:c>
    </x:row>
    <x:row r="17214">
      <x:c r="B17214" s="5" t="str">
        <x:v>8900016202682885671</x:v>
      </x:c>
      <x:c r="C17214" s="44" t="str">
        <x:v>68577923</x:v>
      </x:c>
      <x:c r="F17214" s="45" t="str">
        <x:v>214-ELE04</x:v>
      </x:c>
      <x:c r="H17214" s="9" t="str">
        <x:v>CEAS.Submeter_WA_208</x:v>
      </x:c>
      <x:c r="I17214" s="49" t="str">
        <x:v>Use</x:v>
      </x:c>
      <x:c r="J17214" s="31" t="str">
        <x:v>15 Minutes</x:v>
      </x:c>
      <x:c r="K17214" s="32" t="str">
        <x:v>07-07-2023 17:15:00</x:v>
      </x:c>
      <x:c r="M17214" s="53" t="str">
        <x:v>7259635.9200000000000000</x:v>
      </x:c>
      <x:c r="N17214" s="33" t="str">
        <x:v/>
      </x:c>
    </x:row>
    <x:row r="17215">
      <x:c r="B17215" s="5" t="str">
        <x:v>16543692816773343334</x:v>
      </x:c>
      <x:c r="C17215" s="44" t="str">
        <x:v>68577927</x:v>
      </x:c>
      <x:c r="F17215" s="45" t="str">
        <x:v>214-ELE04</x:v>
      </x:c>
      <x:c r="H17215" s="9" t="str">
        <x:v>CEAS.Submeter_WA_208</x:v>
      </x:c>
      <x:c r="I17215" s="49" t="str">
        <x:v>Use</x:v>
      </x:c>
      <x:c r="J17215" s="31" t="str">
        <x:v>15 Minutes</x:v>
      </x:c>
      <x:c r="K17215" s="32" t="str">
        <x:v>07-07-2023 17:30:00</x:v>
      </x:c>
      <x:c r="M17215" s="53" t="str">
        <x:v>7259645.2600000000000000</x:v>
      </x:c>
      <x:c r="N17215" s="33" t="str">
        <x:v/>
      </x:c>
    </x:row>
    <x:row r="17216">
      <x:c r="B17216" s="5" t="str">
        <x:v>9674447318734445960</x:v>
      </x:c>
      <x:c r="C17216" s="44" t="str">
        <x:v>68577931</x:v>
      </x:c>
      <x:c r="F17216" s="45" t="str">
        <x:v>214-ELE04</x:v>
      </x:c>
      <x:c r="H17216" s="9" t="str">
        <x:v>CEAS.Submeter_WA_208</x:v>
      </x:c>
      <x:c r="I17216" s="49" t="str">
        <x:v>Use</x:v>
      </x:c>
      <x:c r="J17216" s="31" t="str">
        <x:v>15 Minutes</x:v>
      </x:c>
      <x:c r="K17216" s="32" t="str">
        <x:v>07-07-2023 17:45:00</x:v>
      </x:c>
      <x:c r="M17216" s="53" t="str">
        <x:v>7259654.3800000000000000</x:v>
      </x:c>
      <x:c r="N17216" s="33" t="str">
        <x:v/>
      </x:c>
    </x:row>
    <x:row r="17217">
      <x:c r="B17217" s="5" t="str">
        <x:v>4105487055279007571</x:v>
      </x:c>
      <x:c r="C17217" s="44" t="str">
        <x:v>68577935</x:v>
      </x:c>
      <x:c r="F17217" s="45" t="str">
        <x:v>214-ELE04</x:v>
      </x:c>
      <x:c r="H17217" s="9" t="str">
        <x:v>CEAS.Submeter_WA_208</x:v>
      </x:c>
      <x:c r="I17217" s="49" t="str">
        <x:v>Use</x:v>
      </x:c>
      <x:c r="J17217" s="31" t="str">
        <x:v>15 Minutes</x:v>
      </x:c>
      <x:c r="K17217" s="32" t="str">
        <x:v>07-07-2023 18:00:00</x:v>
      </x:c>
      <x:c r="M17217" s="53" t="str">
        <x:v>7259663.4200000000000000</x:v>
      </x:c>
      <x:c r="N17217" s="33" t="str">
        <x:v/>
      </x:c>
    </x:row>
    <x:row r="17218">
      <x:c r="B17218" s="5" t="str">
        <x:v>6954674792772275506</x:v>
      </x:c>
      <x:c r="C17218" s="44" t="str">
        <x:v>68577939</x:v>
      </x:c>
      <x:c r="F17218" s="45" t="str">
        <x:v>214-ELE04</x:v>
      </x:c>
      <x:c r="H17218" s="9" t="str">
        <x:v>CEAS.Submeter_WA_208</x:v>
      </x:c>
      <x:c r="I17218" s="49" t="str">
        <x:v>Use</x:v>
      </x:c>
      <x:c r="J17218" s="31" t="str">
        <x:v>15 Minutes</x:v>
      </x:c>
      <x:c r="K17218" s="32" t="str">
        <x:v>07-07-2023 18:15:00</x:v>
      </x:c>
      <x:c r="M17218" s="53" t="str">
        <x:v>7259672.5200000000000000</x:v>
      </x:c>
      <x:c r="N17218" s="33" t="str">
        <x:v/>
      </x:c>
    </x:row>
    <x:row r="17219">
      <x:c r="B17219" s="5" t="str">
        <x:v>7656836062282256354</x:v>
      </x:c>
      <x:c r="C17219" s="44" t="str">
        <x:v>68577943</x:v>
      </x:c>
      <x:c r="F17219" s="45" t="str">
        <x:v>214-ELE04</x:v>
      </x:c>
      <x:c r="H17219" s="9" t="str">
        <x:v>CEAS.Submeter_WA_208</x:v>
      </x:c>
      <x:c r="I17219" s="49" t="str">
        <x:v>Use</x:v>
      </x:c>
      <x:c r="J17219" s="31" t="str">
        <x:v>15 Minutes</x:v>
      </x:c>
      <x:c r="K17219" s="32" t="str">
        <x:v>07-07-2023 18:30:00</x:v>
      </x:c>
      <x:c r="M17219" s="53" t="str">
        <x:v>7259681.5000000000000000</x:v>
      </x:c>
      <x:c r="N17219" s="33" t="str">
        <x:v/>
      </x:c>
    </x:row>
    <x:row r="17220">
      <x:c r="B17220" s="5" t="str">
        <x:v>5997789030680036266</x:v>
      </x:c>
      <x:c r="C17220" s="44" t="str">
        <x:v>68577947</x:v>
      </x:c>
      <x:c r="F17220" s="45" t="str">
        <x:v>214-ELE04</x:v>
      </x:c>
      <x:c r="H17220" s="9" t="str">
        <x:v>CEAS.Submeter_WA_208</x:v>
      </x:c>
      <x:c r="I17220" s="49" t="str">
        <x:v>Use</x:v>
      </x:c>
      <x:c r="J17220" s="31" t="str">
        <x:v>15 Minutes</x:v>
      </x:c>
      <x:c r="K17220" s="32" t="str">
        <x:v>07-07-2023 18:45:00</x:v>
      </x:c>
      <x:c r="M17220" s="53" t="str">
        <x:v>7259690.4500000000000000</x:v>
      </x:c>
      <x:c r="N17220" s="33" t="str">
        <x:v/>
      </x:c>
    </x:row>
    <x:row r="17221">
      <x:c r="B17221" s="5" t="str">
        <x:v>15639247016398619499</x:v>
      </x:c>
      <x:c r="C17221" s="44" t="str">
        <x:v>68577951</x:v>
      </x:c>
      <x:c r="F17221" s="45" t="str">
        <x:v>214-ELE04</x:v>
      </x:c>
      <x:c r="H17221" s="9" t="str">
        <x:v>CEAS.Submeter_WA_208</x:v>
      </x:c>
      <x:c r="I17221" s="49" t="str">
        <x:v>Use</x:v>
      </x:c>
      <x:c r="J17221" s="31" t="str">
        <x:v>15 Minutes</x:v>
      </x:c>
      <x:c r="K17221" s="32" t="str">
        <x:v>07-07-2023 19:00:00</x:v>
      </x:c>
      <x:c r="M17221" s="53" t="str">
        <x:v>7259699.3700000000000000</x:v>
      </x:c>
      <x:c r="N17221" s="33" t="str">
        <x:v/>
      </x:c>
    </x:row>
    <x:row r="17222">
      <x:c r="B17222" s="5" t="str">
        <x:v>11093623742469281137</x:v>
      </x:c>
      <x:c r="C17222" s="44" t="str">
        <x:v>68577955</x:v>
      </x:c>
      <x:c r="F17222" s="45" t="str">
        <x:v>214-ELE04</x:v>
      </x:c>
      <x:c r="H17222" s="9" t="str">
        <x:v>CEAS.Submeter_WA_208</x:v>
      </x:c>
      <x:c r="I17222" s="49" t="str">
        <x:v>Use</x:v>
      </x:c>
      <x:c r="J17222" s="31" t="str">
        <x:v>15 Minutes</x:v>
      </x:c>
      <x:c r="K17222" s="32" t="str">
        <x:v>07-07-2023 19:15:00</x:v>
      </x:c>
      <x:c r="M17222" s="53" t="str">
        <x:v>7259708.2900000000000000</x:v>
      </x:c>
      <x:c r="N17222" s="33" t="str">
        <x:v/>
      </x:c>
    </x:row>
    <x:row r="17223">
      <x:c r="B17223" s="5" t="str">
        <x:v>17731063467670689657</x:v>
      </x:c>
      <x:c r="C17223" s="44" t="str">
        <x:v>68577959</x:v>
      </x:c>
      <x:c r="F17223" s="45" t="str">
        <x:v>214-ELE04</x:v>
      </x:c>
      <x:c r="H17223" s="9" t="str">
        <x:v>CEAS.Submeter_WA_208</x:v>
      </x:c>
      <x:c r="I17223" s="49" t="str">
        <x:v>Use</x:v>
      </x:c>
      <x:c r="J17223" s="31" t="str">
        <x:v>15 Minutes</x:v>
      </x:c>
      <x:c r="K17223" s="32" t="str">
        <x:v>07-07-2023 19:30:00</x:v>
      </x:c>
      <x:c r="M17223" s="53" t="str">
        <x:v>7259717.1900000000000000</x:v>
      </x:c>
      <x:c r="N17223" s="33" t="str">
        <x:v/>
      </x:c>
    </x:row>
    <x:row r="17224">
      <x:c r="B17224" s="5" t="str">
        <x:v>2902934805482776868</x:v>
      </x:c>
      <x:c r="C17224" s="44" t="str">
        <x:v>68577963</x:v>
      </x:c>
      <x:c r="F17224" s="45" t="str">
        <x:v>214-ELE04</x:v>
      </x:c>
      <x:c r="H17224" s="9" t="str">
        <x:v>CEAS.Submeter_WA_208</x:v>
      </x:c>
      <x:c r="I17224" s="49" t="str">
        <x:v>Use</x:v>
      </x:c>
      <x:c r="J17224" s="31" t="str">
        <x:v>15 Minutes</x:v>
      </x:c>
      <x:c r="K17224" s="32" t="str">
        <x:v>07-07-2023 19:45:00</x:v>
      </x:c>
      <x:c r="M17224" s="53" t="str">
        <x:v>7259726.1100000000000000</x:v>
      </x:c>
      <x:c r="N17224" s="33" t="str">
        <x:v/>
      </x:c>
    </x:row>
    <x:row r="17225">
      <x:c r="B17225" s="5" t="str">
        <x:v>18018298825079104375</x:v>
      </x:c>
      <x:c r="C17225" s="44" t="str">
        <x:v>68577967</x:v>
      </x:c>
      <x:c r="F17225" s="45" t="str">
        <x:v>214-ELE04</x:v>
      </x:c>
      <x:c r="H17225" s="9" t="str">
        <x:v>CEAS.Submeter_WA_208</x:v>
      </x:c>
      <x:c r="I17225" s="49" t="str">
        <x:v>Use</x:v>
      </x:c>
      <x:c r="J17225" s="31" t="str">
        <x:v>15 Minutes</x:v>
      </x:c>
      <x:c r="K17225" s="32" t="str">
        <x:v>07-07-2023 20:00:00</x:v>
      </x:c>
      <x:c r="M17225" s="53" t="str">
        <x:v>7259735.0600000000000000</x:v>
      </x:c>
      <x:c r="N17225" s="33" t="str">
        <x:v/>
      </x:c>
    </x:row>
    <x:row r="17226">
      <x:c r="B17226" s="5" t="str">
        <x:v>12462689864842781449</x:v>
      </x:c>
      <x:c r="C17226" s="44" t="str">
        <x:v>68577971</x:v>
      </x:c>
      <x:c r="F17226" s="45" t="str">
        <x:v>214-ELE04</x:v>
      </x:c>
      <x:c r="H17226" s="9" t="str">
        <x:v>CEAS.Submeter_WA_208</x:v>
      </x:c>
      <x:c r="I17226" s="49" t="str">
        <x:v>Use</x:v>
      </x:c>
      <x:c r="J17226" s="31" t="str">
        <x:v>15 Minutes</x:v>
      </x:c>
      <x:c r="K17226" s="32" t="str">
        <x:v>07-07-2023 20:15:00</x:v>
      </x:c>
      <x:c r="M17226" s="53" t="str">
        <x:v>7259744.0700000000000000</x:v>
      </x:c>
      <x:c r="N17226" s="33" t="str">
        <x:v/>
      </x:c>
    </x:row>
    <x:row r="17227">
      <x:c r="B17227" s="5" t="str">
        <x:v>10800630022887518200</x:v>
      </x:c>
      <x:c r="C17227" s="44" t="str">
        <x:v>68577975</x:v>
      </x:c>
      <x:c r="F17227" s="45" t="str">
        <x:v>214-ELE04</x:v>
      </x:c>
      <x:c r="H17227" s="9" t="str">
        <x:v>CEAS.Submeter_WA_208</x:v>
      </x:c>
      <x:c r="I17227" s="49" t="str">
        <x:v>Use</x:v>
      </x:c>
      <x:c r="J17227" s="31" t="str">
        <x:v>15 Minutes</x:v>
      </x:c>
      <x:c r="K17227" s="32" t="str">
        <x:v>07-07-2023 20:30:00</x:v>
      </x:c>
      <x:c r="M17227" s="53" t="str">
        <x:v>7259752.9900000000000000</x:v>
      </x:c>
      <x:c r="N17227" s="33" t="str">
        <x:v/>
      </x:c>
    </x:row>
    <x:row r="17228">
      <x:c r="B17228" s="5" t="str">
        <x:v>2632859805645783469</x:v>
      </x:c>
      <x:c r="C17228" s="44" t="str">
        <x:v>68577979</x:v>
      </x:c>
      <x:c r="F17228" s="45" t="str">
        <x:v>214-ELE04</x:v>
      </x:c>
      <x:c r="H17228" s="9" t="str">
        <x:v>CEAS.Submeter_WA_208</x:v>
      </x:c>
      <x:c r="I17228" s="49" t="str">
        <x:v>Use</x:v>
      </x:c>
      <x:c r="J17228" s="31" t="str">
        <x:v>15 Minutes</x:v>
      </x:c>
      <x:c r="K17228" s="32" t="str">
        <x:v>07-07-2023 20:45:00</x:v>
      </x:c>
      <x:c r="M17228" s="53" t="str">
        <x:v>7259761.9200000000000000</x:v>
      </x:c>
      <x:c r="N17228" s="33" t="str">
        <x:v/>
      </x:c>
    </x:row>
    <x:row r="17229">
      <x:c r="B17229" s="5" t="str">
        <x:v>17692003157924470146</x:v>
      </x:c>
      <x:c r="C17229" s="44" t="str">
        <x:v>68577983</x:v>
      </x:c>
      <x:c r="F17229" s="45" t="str">
        <x:v>214-ELE04</x:v>
      </x:c>
      <x:c r="H17229" s="9" t="str">
        <x:v>CEAS.Submeter_WA_208</x:v>
      </x:c>
      <x:c r="I17229" s="49" t="str">
        <x:v>Use</x:v>
      </x:c>
      <x:c r="J17229" s="31" t="str">
        <x:v>15 Minutes</x:v>
      </x:c>
      <x:c r="K17229" s="32" t="str">
        <x:v>07-07-2023 21:00:00</x:v>
      </x:c>
      <x:c r="M17229" s="53" t="str">
        <x:v>7259770.8500000000000000</x:v>
      </x:c>
      <x:c r="N17229" s="33" t="str">
        <x:v/>
      </x:c>
    </x:row>
    <x:row r="17230">
      <x:c r="B17230" s="5" t="str">
        <x:v>16731420340934121116</x:v>
      </x:c>
      <x:c r="C17230" s="44" t="str">
        <x:v>68577987</x:v>
      </x:c>
      <x:c r="F17230" s="45" t="str">
        <x:v>214-ELE04</x:v>
      </x:c>
      <x:c r="H17230" s="9" t="str">
        <x:v>CEAS.Submeter_WA_208</x:v>
      </x:c>
      <x:c r="I17230" s="49" t="str">
        <x:v>Use</x:v>
      </x:c>
      <x:c r="J17230" s="31" t="str">
        <x:v>15 Minutes</x:v>
      </x:c>
      <x:c r="K17230" s="32" t="str">
        <x:v>07-07-2023 21:15:00</x:v>
      </x:c>
      <x:c r="M17230" s="53" t="str">
        <x:v>7259779.7300000000000000</x:v>
      </x:c>
      <x:c r="N17230" s="33" t="str">
        <x:v/>
      </x:c>
    </x:row>
    <x:row r="17231">
      <x:c r="B17231" s="5" t="str">
        <x:v>12925346841348613941</x:v>
      </x:c>
      <x:c r="C17231" s="44" t="str">
        <x:v>68577991</x:v>
      </x:c>
      <x:c r="F17231" s="45" t="str">
        <x:v>214-ELE04</x:v>
      </x:c>
      <x:c r="H17231" s="9" t="str">
        <x:v>CEAS.Submeter_WA_208</x:v>
      </x:c>
      <x:c r="I17231" s="49" t="str">
        <x:v>Use</x:v>
      </x:c>
      <x:c r="J17231" s="31" t="str">
        <x:v>15 Minutes</x:v>
      </x:c>
      <x:c r="K17231" s="32" t="str">
        <x:v>07-07-2023 21:30:00</x:v>
      </x:c>
      <x:c r="M17231" s="53" t="str">
        <x:v>7259788.5600000000000000</x:v>
      </x:c>
      <x:c r="N17231" s="33" t="str">
        <x:v/>
      </x:c>
    </x:row>
    <x:row r="17232">
      <x:c r="B17232" s="5" t="str">
        <x:v>15638011138134955552</x:v>
      </x:c>
      <x:c r="C17232" s="44" t="str">
        <x:v>68577995</x:v>
      </x:c>
      <x:c r="F17232" s="45" t="str">
        <x:v>214-ELE04</x:v>
      </x:c>
      <x:c r="H17232" s="9" t="str">
        <x:v>CEAS.Submeter_WA_208</x:v>
      </x:c>
      <x:c r="I17232" s="49" t="str">
        <x:v>Use</x:v>
      </x:c>
      <x:c r="J17232" s="31" t="str">
        <x:v>15 Minutes</x:v>
      </x:c>
      <x:c r="K17232" s="32" t="str">
        <x:v>07-07-2023 21:45:00</x:v>
      </x:c>
      <x:c r="M17232" s="53" t="str">
        <x:v>7259797.3700000000000000</x:v>
      </x:c>
      <x:c r="N17232" s="33" t="str">
        <x:v/>
      </x:c>
    </x:row>
    <x:row r="17233">
      <x:c r="B17233" s="5" t="str">
        <x:v>5732314653842898117</x:v>
      </x:c>
      <x:c r="C17233" s="44" t="str">
        <x:v>68577999</x:v>
      </x:c>
      <x:c r="F17233" s="45" t="str">
        <x:v>214-ELE04</x:v>
      </x:c>
      <x:c r="H17233" s="9" t="str">
        <x:v>CEAS.Submeter_WA_208</x:v>
      </x:c>
      <x:c r="I17233" s="49" t="str">
        <x:v>Use</x:v>
      </x:c>
      <x:c r="J17233" s="31" t="str">
        <x:v>15 Minutes</x:v>
      </x:c>
      <x:c r="K17233" s="32" t="str">
        <x:v>07-07-2023 22:00:00</x:v>
      </x:c>
      <x:c r="M17233" s="53" t="str">
        <x:v>7259806.2000000000000000</x:v>
      </x:c>
      <x:c r="N17233" s="33" t="str">
        <x:v/>
      </x:c>
    </x:row>
    <x:row r="17234">
      <x:c r="B17234" s="5" t="str">
        <x:v>17803166686422841317</x:v>
      </x:c>
      <x:c r="C17234" s="44" t="str">
        <x:v>68578003</x:v>
      </x:c>
      <x:c r="F17234" s="45" t="str">
        <x:v>214-ELE04</x:v>
      </x:c>
      <x:c r="H17234" s="9" t="str">
        <x:v>CEAS.Submeter_WA_208</x:v>
      </x:c>
      <x:c r="I17234" s="49" t="str">
        <x:v>Use</x:v>
      </x:c>
      <x:c r="J17234" s="31" t="str">
        <x:v>15 Minutes</x:v>
      </x:c>
      <x:c r="K17234" s="32" t="str">
        <x:v>07-07-2023 22:15:00</x:v>
      </x:c>
      <x:c r="M17234" s="53" t="str">
        <x:v>7259815.0100000000000000</x:v>
      </x:c>
      <x:c r="N17234" s="33" t="str">
        <x:v/>
      </x:c>
    </x:row>
    <x:row r="17235">
      <x:c r="B17235" s="5" t="str">
        <x:v>11338593801098178014</x:v>
      </x:c>
      <x:c r="C17235" s="44" t="str">
        <x:v>68578007</x:v>
      </x:c>
      <x:c r="F17235" s="45" t="str">
        <x:v>214-ELE04</x:v>
      </x:c>
      <x:c r="H17235" s="9" t="str">
        <x:v>CEAS.Submeter_WA_208</x:v>
      </x:c>
      <x:c r="I17235" s="49" t="str">
        <x:v>Use</x:v>
      </x:c>
      <x:c r="J17235" s="31" t="str">
        <x:v>15 Minutes</x:v>
      </x:c>
      <x:c r="K17235" s="32" t="str">
        <x:v>07-07-2023 22:30:00</x:v>
      </x:c>
      <x:c r="M17235" s="53" t="str">
        <x:v>7259823.8800000000000000</x:v>
      </x:c>
      <x:c r="N17235" s="33" t="str">
        <x:v/>
      </x:c>
    </x:row>
    <x:row r="17236">
      <x:c r="B17236" s="5" t="str">
        <x:v>6077263115135767119</x:v>
      </x:c>
      <x:c r="C17236" s="44" t="str">
        <x:v>68578011</x:v>
      </x:c>
      <x:c r="F17236" s="45" t="str">
        <x:v>214-ELE04</x:v>
      </x:c>
      <x:c r="H17236" s="9" t="str">
        <x:v>CEAS.Submeter_WA_208</x:v>
      </x:c>
      <x:c r="I17236" s="49" t="str">
        <x:v>Use</x:v>
      </x:c>
      <x:c r="J17236" s="31" t="str">
        <x:v>15 Minutes</x:v>
      </x:c>
      <x:c r="K17236" s="32" t="str">
        <x:v>07-07-2023 22:45:00</x:v>
      </x:c>
      <x:c r="M17236" s="53" t="str">
        <x:v>7259832.7900000000000000</x:v>
      </x:c>
      <x:c r="N17236" s="33" t="str">
        <x:v/>
      </x:c>
    </x:row>
    <x:row r="17237">
      <x:c r="B17237" s="5" t="str">
        <x:v>15466170419823054740</x:v>
      </x:c>
      <x:c r="C17237" s="44" t="str">
        <x:v>68578015</x:v>
      </x:c>
      <x:c r="F17237" s="45" t="str">
        <x:v>214-ELE04</x:v>
      </x:c>
      <x:c r="H17237" s="9" t="str">
        <x:v>CEAS.Submeter_WA_208</x:v>
      </x:c>
      <x:c r="I17237" s="49" t="str">
        <x:v>Use</x:v>
      </x:c>
      <x:c r="J17237" s="31" t="str">
        <x:v>15 Minutes</x:v>
      </x:c>
      <x:c r="K17237" s="32" t="str">
        <x:v>07-07-2023 23:00:00</x:v>
      </x:c>
      <x:c r="M17237" s="53" t="str">
        <x:v>7259841.6700000000000000</x:v>
      </x:c>
      <x:c r="N17237" s="33" t="str">
        <x:v/>
      </x:c>
    </x:row>
    <x:row r="17238">
      <x:c r="B17238" s="5" t="str">
        <x:v>751448906428507152</x:v>
      </x:c>
      <x:c r="C17238" s="44" t="str">
        <x:v>68578019</x:v>
      </x:c>
      <x:c r="F17238" s="45" t="str">
        <x:v>214-ELE04</x:v>
      </x:c>
      <x:c r="H17238" s="9" t="str">
        <x:v>CEAS.Submeter_WA_208</x:v>
      </x:c>
      <x:c r="I17238" s="49" t="str">
        <x:v>Use</x:v>
      </x:c>
      <x:c r="J17238" s="31" t="str">
        <x:v>15 Minutes</x:v>
      </x:c>
      <x:c r="K17238" s="32" t="str">
        <x:v>07-07-2023 23:15:00</x:v>
      </x:c>
      <x:c r="M17238" s="53" t="str">
        <x:v>7259850.4700000000000000</x:v>
      </x:c>
      <x:c r="N17238" s="33" t="str">
        <x:v/>
      </x:c>
    </x:row>
    <x:row r="17239">
      <x:c r="B17239" s="5" t="str">
        <x:v>13757588893833185786</x:v>
      </x:c>
      <x:c r="C17239" s="44" t="str">
        <x:v>68578023</x:v>
      </x:c>
      <x:c r="F17239" s="45" t="str">
        <x:v>214-ELE04</x:v>
      </x:c>
      <x:c r="H17239" s="9" t="str">
        <x:v>CEAS.Submeter_WA_208</x:v>
      </x:c>
      <x:c r="I17239" s="49" t="str">
        <x:v>Use</x:v>
      </x:c>
      <x:c r="J17239" s="31" t="str">
        <x:v>15 Minutes</x:v>
      </x:c>
      <x:c r="K17239" s="32" t="str">
        <x:v>07-07-2023 23:30:00</x:v>
      </x:c>
      <x:c r="M17239" s="53" t="str">
        <x:v>7259859.3500000000000000</x:v>
      </x:c>
      <x:c r="N17239" s="33" t="str">
        <x:v/>
      </x:c>
    </x:row>
    <x:row r="17240">
      <x:c r="B17240" s="5" t="str">
        <x:v>3845380423808038252</x:v>
      </x:c>
      <x:c r="C17240" s="44" t="str">
        <x:v>68578027</x:v>
      </x:c>
      <x:c r="F17240" s="45" t="str">
        <x:v>214-ELE04</x:v>
      </x:c>
      <x:c r="H17240" s="9" t="str">
        <x:v>CEAS.Submeter_WA_208</x:v>
      </x:c>
      <x:c r="I17240" s="49" t="str">
        <x:v>Use</x:v>
      </x:c>
      <x:c r="J17240" s="31" t="str">
        <x:v>15 Minutes</x:v>
      </x:c>
      <x:c r="K17240" s="32" t="str">
        <x:v>07-07-2023 23:45:00</x:v>
      </x:c>
      <x:c r="M17240" s="53" t="str">
        <x:v>7259868.2000000000000000</x:v>
      </x:c>
      <x:c r="N17240" s="33" t="str">
        <x:v/>
      </x:c>
    </x:row>
    <x:row r="17241">
      <x:c r="B17241" s="5" t="str">
        <x:v>527822073711990687</x:v>
      </x:c>
      <x:c r="C17241" s="44" t="str">
        <x:v>68578031</x:v>
      </x:c>
      <x:c r="F17241" s="45" t="str">
        <x:v>214-ELE04</x:v>
      </x:c>
      <x:c r="H17241" s="9" t="str">
        <x:v>CEAS.Submeter_WA_208</x:v>
      </x:c>
      <x:c r="I17241" s="49" t="str">
        <x:v>Use</x:v>
      </x:c>
      <x:c r="J17241" s="31" t="str">
        <x:v>15 Minutes</x:v>
      </x:c>
      <x:c r="K17241" s="32" t="str">
        <x:v>07-08-2023 00:00:00</x:v>
      </x:c>
      <x:c r="M17241" s="53" t="str">
        <x:v>7259877.0300000000000000</x:v>
      </x:c>
      <x:c r="N17241" s="33" t="str">
        <x:v/>
      </x:c>
    </x:row>
    <x:row r="17242">
      <x:c r="B17242" s="5" t="str">
        <x:v>17170885656891949782</x:v>
      </x:c>
      <x:c r="C17242" s="44" t="str">
        <x:v>68578035</x:v>
      </x:c>
      <x:c r="F17242" s="45" t="str">
        <x:v>214-ELE04</x:v>
      </x:c>
      <x:c r="H17242" s="9" t="str">
        <x:v>CEAS.Submeter_WA_208</x:v>
      </x:c>
      <x:c r="I17242" s="49" t="str">
        <x:v>Use</x:v>
      </x:c>
      <x:c r="J17242" s="31" t="str">
        <x:v>15 Minutes</x:v>
      </x:c>
      <x:c r="K17242" s="32" t="str">
        <x:v>07-08-2023 00:15:00</x:v>
      </x:c>
      <x:c r="M17242" s="53" t="str">
        <x:v>7259885.9200000000000000</x:v>
      </x:c>
      <x:c r="N17242" s="33" t="str">
        <x:v/>
      </x:c>
    </x:row>
    <x:row r="17243">
      <x:c r="B17243" s="5" t="str">
        <x:v>4047944770581232238</x:v>
      </x:c>
      <x:c r="C17243" s="44" t="str">
        <x:v>68578039</x:v>
      </x:c>
      <x:c r="F17243" s="45" t="str">
        <x:v>214-ELE04</x:v>
      </x:c>
      <x:c r="H17243" s="9" t="str">
        <x:v>CEAS.Submeter_WA_208</x:v>
      </x:c>
      <x:c r="I17243" s="49" t="str">
        <x:v>Use</x:v>
      </x:c>
      <x:c r="J17243" s="31" t="str">
        <x:v>15 Minutes</x:v>
      </x:c>
      <x:c r="K17243" s="32" t="str">
        <x:v>07-08-2023 00:30:00</x:v>
      </x:c>
      <x:c r="M17243" s="53" t="str">
        <x:v>7259894.9300000000000000</x:v>
      </x:c>
      <x:c r="N17243" s="33" t="str">
        <x:v/>
      </x:c>
    </x:row>
    <x:row r="17244">
      <x:c r="B17244" s="5" t="str">
        <x:v>6191915807771955349</x:v>
      </x:c>
      <x:c r="C17244" s="44" t="str">
        <x:v>68578043</x:v>
      </x:c>
      <x:c r="F17244" s="45" t="str">
        <x:v>214-ELE04</x:v>
      </x:c>
      <x:c r="H17244" s="9" t="str">
        <x:v>CEAS.Submeter_WA_208</x:v>
      </x:c>
      <x:c r="I17244" s="49" t="str">
        <x:v>Use</x:v>
      </x:c>
      <x:c r="J17244" s="31" t="str">
        <x:v>15 Minutes</x:v>
      </x:c>
      <x:c r="K17244" s="32" t="str">
        <x:v>07-08-2023 00:45:00</x:v>
      </x:c>
      <x:c r="M17244" s="53" t="str">
        <x:v>7259903.8900000000000000</x:v>
      </x:c>
      <x:c r="N17244" s="33" t="str">
        <x:v/>
      </x:c>
    </x:row>
    <x:row r="17245">
      <x:c r="B17245" s="5" t="str">
        <x:v>13542106585401918136</x:v>
      </x:c>
      <x:c r="C17245" s="44" t="str">
        <x:v>68578047</x:v>
      </x:c>
      <x:c r="F17245" s="45" t="str">
        <x:v>214-ELE04</x:v>
      </x:c>
      <x:c r="H17245" s="9" t="str">
        <x:v>CEAS.Submeter_WA_208</x:v>
      </x:c>
      <x:c r="I17245" s="49" t="str">
        <x:v>Use</x:v>
      </x:c>
      <x:c r="J17245" s="31" t="str">
        <x:v>15 Minutes</x:v>
      </x:c>
      <x:c r="K17245" s="32" t="str">
        <x:v>07-08-2023 01:00:00</x:v>
      </x:c>
      <x:c r="M17245" s="53" t="str">
        <x:v>7259912.7900000000000000</x:v>
      </x:c>
      <x:c r="N17245" s="33" t="str">
        <x:v/>
      </x:c>
    </x:row>
    <x:row r="17246">
      <x:c r="B17246" s="5" t="str">
        <x:v>17455000271197468994</x:v>
      </x:c>
      <x:c r="C17246" s="44" t="str">
        <x:v>68578051</x:v>
      </x:c>
      <x:c r="F17246" s="45" t="str">
        <x:v>214-ELE04</x:v>
      </x:c>
      <x:c r="H17246" s="9" t="str">
        <x:v>CEAS.Submeter_WA_208</x:v>
      </x:c>
      <x:c r="I17246" s="49" t="str">
        <x:v>Use</x:v>
      </x:c>
      <x:c r="J17246" s="31" t="str">
        <x:v>15 Minutes</x:v>
      </x:c>
      <x:c r="K17246" s="32" t="str">
        <x:v>07-08-2023 01:15:00</x:v>
      </x:c>
      <x:c r="M17246" s="53" t="str">
        <x:v>7259921.6100000000000000</x:v>
      </x:c>
      <x:c r="N17246" s="33" t="str">
        <x:v/>
      </x:c>
    </x:row>
    <x:row r="17247">
      <x:c r="B17247" s="5" t="str">
        <x:v>6665054186217988315</x:v>
      </x:c>
      <x:c r="C17247" s="44" t="str">
        <x:v>68578055</x:v>
      </x:c>
      <x:c r="F17247" s="45" t="str">
        <x:v>214-ELE04</x:v>
      </x:c>
      <x:c r="H17247" s="9" t="str">
        <x:v>CEAS.Submeter_WA_208</x:v>
      </x:c>
      <x:c r="I17247" s="49" t="str">
        <x:v>Use</x:v>
      </x:c>
      <x:c r="J17247" s="31" t="str">
        <x:v>15 Minutes</x:v>
      </x:c>
      <x:c r="K17247" s="32" t="str">
        <x:v>07-08-2023 01:30:00</x:v>
      </x:c>
      <x:c r="M17247" s="53" t="str">
        <x:v>7259930.5000000000000000</x:v>
      </x:c>
      <x:c r="N17247" s="33" t="str">
        <x:v/>
      </x:c>
    </x:row>
    <x:row r="17248">
      <x:c r="B17248" s="5" t="str">
        <x:v>3371476567896402420</x:v>
      </x:c>
      <x:c r="C17248" s="44" t="str">
        <x:v>68578059</x:v>
      </x:c>
      <x:c r="F17248" s="45" t="str">
        <x:v>214-ELE04</x:v>
      </x:c>
      <x:c r="H17248" s="9" t="str">
        <x:v>CEAS.Submeter_WA_208</x:v>
      </x:c>
      <x:c r="I17248" s="49" t="str">
        <x:v>Use</x:v>
      </x:c>
      <x:c r="J17248" s="31" t="str">
        <x:v>15 Minutes</x:v>
      </x:c>
      <x:c r="K17248" s="32" t="str">
        <x:v>07-08-2023 01:45:00</x:v>
      </x:c>
      <x:c r="M17248" s="53" t="str">
        <x:v>7259939.5000000000000000</x:v>
      </x:c>
      <x:c r="N17248" s="33" t="str">
        <x:v/>
      </x:c>
    </x:row>
    <x:row r="17249">
      <x:c r="B17249" s="5" t="str">
        <x:v>708955835720287867</x:v>
      </x:c>
      <x:c r="C17249" s="44" t="str">
        <x:v>68578063</x:v>
      </x:c>
      <x:c r="F17249" s="45" t="str">
        <x:v>214-ELE04</x:v>
      </x:c>
      <x:c r="H17249" s="9" t="str">
        <x:v>CEAS.Submeter_WA_208</x:v>
      </x:c>
      <x:c r="I17249" s="49" t="str">
        <x:v>Use</x:v>
      </x:c>
      <x:c r="J17249" s="31" t="str">
        <x:v>15 Minutes</x:v>
      </x:c>
      <x:c r="K17249" s="32" t="str">
        <x:v>07-08-2023 02:00:00</x:v>
      </x:c>
      <x:c r="M17249" s="53" t="str">
        <x:v>7259948.5200000000000000</x:v>
      </x:c>
      <x:c r="N17249" s="33" t="str">
        <x:v/>
      </x:c>
    </x:row>
    <x:row r="17250">
      <x:c r="B17250" s="5" t="str">
        <x:v>4146700121761379864</x:v>
      </x:c>
      <x:c r="C17250" s="44" t="str">
        <x:v>68578067</x:v>
      </x:c>
      <x:c r="F17250" s="45" t="str">
        <x:v>214-ELE04</x:v>
      </x:c>
      <x:c r="H17250" s="9" t="str">
        <x:v>CEAS.Submeter_WA_208</x:v>
      </x:c>
      <x:c r="I17250" s="49" t="str">
        <x:v>Use</x:v>
      </x:c>
      <x:c r="J17250" s="31" t="str">
        <x:v>15 Minutes</x:v>
      </x:c>
      <x:c r="K17250" s="32" t="str">
        <x:v>07-08-2023 02:15:00</x:v>
      </x:c>
      <x:c r="M17250" s="53" t="str">
        <x:v>7259957.4200000000000000</x:v>
      </x:c>
      <x:c r="N17250" s="33" t="str">
        <x:v/>
      </x:c>
    </x:row>
    <x:row r="17251">
      <x:c r="B17251" s="5" t="str">
        <x:v>3104423138487947909</x:v>
      </x:c>
      <x:c r="C17251" s="44" t="str">
        <x:v>68578071</x:v>
      </x:c>
      <x:c r="F17251" s="45" t="str">
        <x:v>214-ELE04</x:v>
      </x:c>
      <x:c r="H17251" s="9" t="str">
        <x:v>CEAS.Submeter_WA_208</x:v>
      </x:c>
      <x:c r="I17251" s="49" t="str">
        <x:v>Use</x:v>
      </x:c>
      <x:c r="J17251" s="31" t="str">
        <x:v>15 Minutes</x:v>
      </x:c>
      <x:c r="K17251" s="32" t="str">
        <x:v>07-08-2023 02:30:00</x:v>
      </x:c>
      <x:c r="M17251" s="53" t="str">
        <x:v>7259966.3200000000000000</x:v>
      </x:c>
      <x:c r="N17251" s="33" t="str">
        <x:v/>
      </x:c>
    </x:row>
    <x:row r="17252">
      <x:c r="B17252" s="5" t="str">
        <x:v>17853403653537954603</x:v>
      </x:c>
      <x:c r="C17252" s="44" t="str">
        <x:v>68578075</x:v>
      </x:c>
      <x:c r="F17252" s="45" t="str">
        <x:v>214-ELE04</x:v>
      </x:c>
      <x:c r="H17252" s="9" t="str">
        <x:v>CEAS.Submeter_WA_208</x:v>
      </x:c>
      <x:c r="I17252" s="49" t="str">
        <x:v>Use</x:v>
      </x:c>
      <x:c r="J17252" s="31" t="str">
        <x:v>15 Minutes</x:v>
      </x:c>
      <x:c r="K17252" s="32" t="str">
        <x:v>07-08-2023 02:45:00</x:v>
      </x:c>
      <x:c r="M17252" s="53" t="str">
        <x:v>7259975.2900000000000000</x:v>
      </x:c>
      <x:c r="N17252" s="33" t="str">
        <x:v/>
      </x:c>
    </x:row>
    <x:row r="17253">
      <x:c r="B17253" s="5" t="str">
        <x:v>9520646873770440994</x:v>
      </x:c>
      <x:c r="C17253" s="44" t="str">
        <x:v>68578079</x:v>
      </x:c>
      <x:c r="F17253" s="45" t="str">
        <x:v>214-ELE04</x:v>
      </x:c>
      <x:c r="H17253" s="9" t="str">
        <x:v>CEAS.Submeter_WA_208</x:v>
      </x:c>
      <x:c r="I17253" s="49" t="str">
        <x:v>Use</x:v>
      </x:c>
      <x:c r="J17253" s="31" t="str">
        <x:v>15 Minutes</x:v>
      </x:c>
      <x:c r="K17253" s="32" t="str">
        <x:v>07-08-2023 03:00:00</x:v>
      </x:c>
      <x:c r="M17253" s="53" t="str">
        <x:v>7259984.2600000000000000</x:v>
      </x:c>
      <x:c r="N17253" s="33" t="str">
        <x:v/>
      </x:c>
    </x:row>
    <x:row r="17254">
      <x:c r="B17254" s="5" t="str">
        <x:v>8869721630110771789</x:v>
      </x:c>
      <x:c r="C17254" s="44" t="str">
        <x:v>68578083</x:v>
      </x:c>
      <x:c r="F17254" s="45" t="str">
        <x:v>214-ELE04</x:v>
      </x:c>
      <x:c r="H17254" s="9" t="str">
        <x:v>CEAS.Submeter_WA_208</x:v>
      </x:c>
      <x:c r="I17254" s="49" t="str">
        <x:v>Use</x:v>
      </x:c>
      <x:c r="J17254" s="31" t="str">
        <x:v>15 Minutes</x:v>
      </x:c>
      <x:c r="K17254" s="32" t="str">
        <x:v>07-08-2023 03:15:00</x:v>
      </x:c>
      <x:c r="M17254" s="53" t="str">
        <x:v>7259994.7400000000000000</x:v>
      </x:c>
      <x:c r="N17254" s="33" t="str">
        <x:v/>
      </x:c>
    </x:row>
    <x:row r="17255">
      <x:c r="B17255" s="5" t="str">
        <x:v>15891112797679603705</x:v>
      </x:c>
      <x:c r="C17255" s="44" t="str">
        <x:v>68578087</x:v>
      </x:c>
      <x:c r="F17255" s="45" t="str">
        <x:v>214-ELE04</x:v>
      </x:c>
      <x:c r="H17255" s="9" t="str">
        <x:v>CEAS.Submeter_WA_208</x:v>
      </x:c>
      <x:c r="I17255" s="49" t="str">
        <x:v>Use</x:v>
      </x:c>
      <x:c r="J17255" s="31" t="str">
        <x:v>15 Minutes</x:v>
      </x:c>
      <x:c r="K17255" s="32" t="str">
        <x:v>07-08-2023 03:30:00</x:v>
      </x:c>
      <x:c r="M17255" s="53" t="str">
        <x:v>7260004.1700000000000000</x:v>
      </x:c>
      <x:c r="N17255" s="33" t="str">
        <x:v/>
      </x:c>
    </x:row>
    <x:row r="17256">
      <x:c r="B17256" s="5" t="str">
        <x:v>17471011682143917698</x:v>
      </x:c>
      <x:c r="C17256" s="44" t="str">
        <x:v>68578091</x:v>
      </x:c>
      <x:c r="F17256" s="45" t="str">
        <x:v>214-ELE04</x:v>
      </x:c>
      <x:c r="H17256" s="9" t="str">
        <x:v>CEAS.Submeter_WA_208</x:v>
      </x:c>
      <x:c r="I17256" s="49" t="str">
        <x:v>Use</x:v>
      </x:c>
      <x:c r="J17256" s="31" t="str">
        <x:v>15 Minutes</x:v>
      </x:c>
      <x:c r="K17256" s="32" t="str">
        <x:v>07-08-2023 03:45:00</x:v>
      </x:c>
      <x:c r="M17256" s="53" t="str">
        <x:v>7260013.1100000000000000</x:v>
      </x:c>
      <x:c r="N17256" s="33" t="str">
        <x:v/>
      </x:c>
    </x:row>
    <x:row r="17257">
      <x:c r="B17257" s="5" t="str">
        <x:v>4335741859007004035</x:v>
      </x:c>
      <x:c r="C17257" s="44" t="str">
        <x:v>68578095</x:v>
      </x:c>
      <x:c r="F17257" s="45" t="str">
        <x:v>214-ELE04</x:v>
      </x:c>
      <x:c r="H17257" s="9" t="str">
        <x:v>CEAS.Submeter_WA_208</x:v>
      </x:c>
      <x:c r="I17257" s="49" t="str">
        <x:v>Use</x:v>
      </x:c>
      <x:c r="J17257" s="31" t="str">
        <x:v>15 Minutes</x:v>
      </x:c>
      <x:c r="K17257" s="32" t="str">
        <x:v>07-08-2023 04:00:00</x:v>
      </x:c>
      <x:c r="M17257" s="53" t="str">
        <x:v>7260022.0300000000000000</x:v>
      </x:c>
      <x:c r="N17257" s="33" t="str">
        <x:v/>
      </x:c>
    </x:row>
    <x:row r="17258">
      <x:c r="B17258" s="5" t="str">
        <x:v>8635089575009772742</x:v>
      </x:c>
      <x:c r="C17258" s="44" t="str">
        <x:v>68578099</x:v>
      </x:c>
      <x:c r="F17258" s="45" t="str">
        <x:v>214-ELE04</x:v>
      </x:c>
      <x:c r="H17258" s="9" t="str">
        <x:v>CEAS.Submeter_WA_208</x:v>
      </x:c>
      <x:c r="I17258" s="49" t="str">
        <x:v>Use</x:v>
      </x:c>
      <x:c r="J17258" s="31" t="str">
        <x:v>15 Minutes</x:v>
      </x:c>
      <x:c r="K17258" s="32" t="str">
        <x:v>07-08-2023 04:15:00</x:v>
      </x:c>
      <x:c r="M17258" s="53" t="str">
        <x:v>7260031.3100000000000000</x:v>
      </x:c>
      <x:c r="N17258" s="33" t="str">
        <x:v/>
      </x:c>
    </x:row>
    <x:row r="17259">
      <x:c r="B17259" s="5" t="str">
        <x:v>12594352201098424383</x:v>
      </x:c>
      <x:c r="C17259" s="44" t="str">
        <x:v>68578103</x:v>
      </x:c>
      <x:c r="F17259" s="45" t="str">
        <x:v>214-ELE04</x:v>
      </x:c>
      <x:c r="H17259" s="9" t="str">
        <x:v>CEAS.Submeter_WA_208</x:v>
      </x:c>
      <x:c r="I17259" s="49" t="str">
        <x:v>Use</x:v>
      </x:c>
      <x:c r="J17259" s="31" t="str">
        <x:v>15 Minutes</x:v>
      </x:c>
      <x:c r="K17259" s="32" t="str">
        <x:v>07-08-2023 04:30:00</x:v>
      </x:c>
      <x:c r="M17259" s="53" t="str">
        <x:v>7260040.5300000000000000</x:v>
      </x:c>
      <x:c r="N17259" s="33" t="str">
        <x:v/>
      </x:c>
    </x:row>
    <x:row r="17260">
      <x:c r="B17260" s="5" t="str">
        <x:v>4203983265133526403</x:v>
      </x:c>
      <x:c r="C17260" s="44" t="str">
        <x:v>68578107</x:v>
      </x:c>
      <x:c r="F17260" s="45" t="str">
        <x:v>214-ELE04</x:v>
      </x:c>
      <x:c r="H17260" s="9" t="str">
        <x:v>CEAS.Submeter_WA_208</x:v>
      </x:c>
      <x:c r="I17260" s="49" t="str">
        <x:v>Use</x:v>
      </x:c>
      <x:c r="J17260" s="31" t="str">
        <x:v>15 Minutes</x:v>
      </x:c>
      <x:c r="K17260" s="32" t="str">
        <x:v>07-08-2023 04:45:00</x:v>
      </x:c>
      <x:c r="M17260" s="53" t="str">
        <x:v>7260049.5800000000000000</x:v>
      </x:c>
      <x:c r="N17260" s="33" t="str">
        <x:v/>
      </x:c>
    </x:row>
    <x:row r="17261">
      <x:c r="B17261" s="5" t="str">
        <x:v>6343975576326811904</x:v>
      </x:c>
      <x:c r="C17261" s="44" t="str">
        <x:v>68578111</x:v>
      </x:c>
      <x:c r="F17261" s="45" t="str">
        <x:v>214-ELE04</x:v>
      </x:c>
      <x:c r="H17261" s="9" t="str">
        <x:v>CEAS.Submeter_WA_208</x:v>
      </x:c>
      <x:c r="I17261" s="49" t="str">
        <x:v>Use</x:v>
      </x:c>
      <x:c r="J17261" s="31" t="str">
        <x:v>15 Minutes</x:v>
      </x:c>
      <x:c r="K17261" s="32" t="str">
        <x:v>07-08-2023 05:00:00</x:v>
      </x:c>
      <x:c r="M17261" s="53" t="str">
        <x:v>7260058.6500000000000000</x:v>
      </x:c>
      <x:c r="N17261" s="33" t="str">
        <x:v/>
      </x:c>
    </x:row>
    <x:row r="17262">
      <x:c r="B17262" s="5" t="str">
        <x:v>8468083324565329453</x:v>
      </x:c>
      <x:c r="C17262" s="44" t="str">
        <x:v>68578115</x:v>
      </x:c>
      <x:c r="F17262" s="45" t="str">
        <x:v>214-ELE04</x:v>
      </x:c>
      <x:c r="H17262" s="9" t="str">
        <x:v>CEAS.Submeter_WA_208</x:v>
      </x:c>
      <x:c r="I17262" s="49" t="str">
        <x:v>Use</x:v>
      </x:c>
      <x:c r="J17262" s="31" t="str">
        <x:v>15 Minutes</x:v>
      </x:c>
      <x:c r="K17262" s="32" t="str">
        <x:v>07-08-2023 05:15:00</x:v>
      </x:c>
      <x:c r="M17262" s="53" t="str">
        <x:v>7260067.6600000000000000</x:v>
      </x:c>
      <x:c r="N17262" s="33" t="str">
        <x:v/>
      </x:c>
    </x:row>
    <x:row r="17263">
      <x:c r="B17263" s="5" t="str">
        <x:v>12772528248435501108</x:v>
      </x:c>
      <x:c r="C17263" s="44" t="str">
        <x:v>68578119</x:v>
      </x:c>
      <x:c r="F17263" s="45" t="str">
        <x:v>214-ELE04</x:v>
      </x:c>
      <x:c r="H17263" s="9" t="str">
        <x:v>CEAS.Submeter_WA_208</x:v>
      </x:c>
      <x:c r="I17263" s="49" t="str">
        <x:v>Use</x:v>
      </x:c>
      <x:c r="J17263" s="31" t="str">
        <x:v>15 Minutes</x:v>
      </x:c>
      <x:c r="K17263" s="32" t="str">
        <x:v>07-08-2023 05:30:00</x:v>
      </x:c>
      <x:c r="M17263" s="53" t="str">
        <x:v>7260076.6800000000000000</x:v>
      </x:c>
      <x:c r="N17263" s="33" t="str">
        <x:v/>
      </x:c>
    </x:row>
    <x:row r="17264">
      <x:c r="B17264" s="5" t="str">
        <x:v>7216919288199178182</x:v>
      </x:c>
      <x:c r="C17264" s="44" t="str">
        <x:v>68578123</x:v>
      </x:c>
      <x:c r="F17264" s="45" t="str">
        <x:v>214-ELE04</x:v>
      </x:c>
      <x:c r="H17264" s="9" t="str">
        <x:v>CEAS.Submeter_WA_208</x:v>
      </x:c>
      <x:c r="I17264" s="49" t="str">
        <x:v>Use</x:v>
      </x:c>
      <x:c r="J17264" s="31" t="str">
        <x:v>15 Minutes</x:v>
      </x:c>
      <x:c r="K17264" s="32" t="str">
        <x:v>07-08-2023 05:45:00</x:v>
      </x:c>
      <x:c r="M17264" s="53" t="str">
        <x:v>7260085.6900000000000000</x:v>
      </x:c>
      <x:c r="N17264" s="33" t="str">
        <x:v/>
      </x:c>
    </x:row>
    <x:row r="17265">
      <x:c r="B17265" s="5" t="str">
        <x:v>1942237299017651824</x:v>
      </x:c>
      <x:c r="C17265" s="44" t="str">
        <x:v>68578127</x:v>
      </x:c>
      <x:c r="F17265" s="45" t="str">
        <x:v>214-ELE04</x:v>
      </x:c>
      <x:c r="H17265" s="9" t="str">
        <x:v>CEAS.Submeter_WA_208</x:v>
      </x:c>
      <x:c r="I17265" s="49" t="str">
        <x:v>Use</x:v>
      </x:c>
      <x:c r="J17265" s="31" t="str">
        <x:v>15 Minutes</x:v>
      </x:c>
      <x:c r="K17265" s="32" t="str">
        <x:v>07-08-2023 06:00:00</x:v>
      </x:c>
      <x:c r="M17265" s="53" t="str">
        <x:v>7260094.6300000000000000</x:v>
      </x:c>
      <x:c r="N17265" s="33" t="str">
        <x:v/>
      </x:c>
    </x:row>
    <x:row r="17266">
      <x:c r="B17266" s="5" t="str">
        <x:v>4086208336208374935</x:v>
      </x:c>
      <x:c r="C17266" s="44" t="str">
        <x:v>68578131</x:v>
      </x:c>
      <x:c r="F17266" s="45" t="str">
        <x:v>214-ELE04</x:v>
      </x:c>
      <x:c r="H17266" s="9" t="str">
        <x:v>CEAS.Submeter_WA_208</x:v>
      </x:c>
      <x:c r="I17266" s="49" t="str">
        <x:v>Use</x:v>
      </x:c>
      <x:c r="J17266" s="31" t="str">
        <x:v>15 Minutes</x:v>
      </x:c>
      <x:c r="K17266" s="32" t="str">
        <x:v>07-08-2023 06:15:00</x:v>
      </x:c>
      <x:c r="M17266" s="53" t="str">
        <x:v>7260103.5900000000000000</x:v>
      </x:c>
      <x:c r="N17266" s="33" t="str">
        <x:v/>
      </x:c>
    </x:row>
    <x:row r="17267">
      <x:c r="B17267" s="5" t="str">
        <x:v>10429369787135871424</x:v>
      </x:c>
      <x:c r="C17267" s="44" t="str">
        <x:v>68578135</x:v>
      </x:c>
      <x:c r="F17267" s="45" t="str">
        <x:v>214-ELE04</x:v>
      </x:c>
      <x:c r="H17267" s="9" t="str">
        <x:v>CEAS.Submeter_WA_208</x:v>
      </x:c>
      <x:c r="I17267" s="49" t="str">
        <x:v>Use</x:v>
      </x:c>
      <x:c r="J17267" s="31" t="str">
        <x:v>15 Minutes</x:v>
      </x:c>
      <x:c r="K17267" s="32" t="str">
        <x:v>07-08-2023 06:30:00</x:v>
      </x:c>
      <x:c r="M17267" s="53" t="str">
        <x:v>7260112.5900000000000000</x:v>
      </x:c>
      <x:c r="N17267" s="33" t="str">
        <x:v/>
      </x:c>
    </x:row>
    <x:row r="17268">
      <x:c r="B17268" s="5" t="str">
        <x:v>15611552325960376224</x:v>
      </x:c>
      <x:c r="C17268" s="44" t="str">
        <x:v>68578139</x:v>
      </x:c>
      <x:c r="F17268" s="45" t="str">
        <x:v>214-ELE04</x:v>
      </x:c>
      <x:c r="H17268" s="9" t="str">
        <x:v>CEAS.Submeter_WA_208</x:v>
      </x:c>
      <x:c r="I17268" s="49" t="str">
        <x:v>Use</x:v>
      </x:c>
      <x:c r="J17268" s="31" t="str">
        <x:v>15 Minutes</x:v>
      </x:c>
      <x:c r="K17268" s="32" t="str">
        <x:v>07-08-2023 06:45:00</x:v>
      </x:c>
      <x:c r="M17268" s="53" t="str">
        <x:v>7260121.5700000000000000</x:v>
      </x:c>
      <x:c r="N17268" s="33" t="str">
        <x:v/>
      </x:c>
    </x:row>
    <x:row r="17269">
      <x:c r="B17269" s="5" t="str">
        <x:v>13243309868058173702</x:v>
      </x:c>
      <x:c r="C17269" s="44" t="str">
        <x:v>68578143</x:v>
      </x:c>
      <x:c r="F17269" s="45" t="str">
        <x:v>214-ELE04</x:v>
      </x:c>
      <x:c r="H17269" s="9" t="str">
        <x:v>CEAS.Submeter_WA_208</x:v>
      </x:c>
      <x:c r="I17269" s="49" t="str">
        <x:v>Use</x:v>
      </x:c>
      <x:c r="J17269" s="31" t="str">
        <x:v>15 Minutes</x:v>
      </x:c>
      <x:c r="K17269" s="32" t="str">
        <x:v>07-08-2023 07:00:00</x:v>
      </x:c>
      <x:c r="M17269" s="53" t="str">
        <x:v>7260130.4900000000000000</x:v>
      </x:c>
      <x:c r="N17269" s="33" t="str">
        <x:v/>
      </x:c>
    </x:row>
    <x:row r="17270">
      <x:c r="B17270" s="5" t="str">
        <x:v>18104598357965887143</x:v>
      </x:c>
      <x:c r="C17270" s="44" t="str">
        <x:v>68578147</x:v>
      </x:c>
      <x:c r="F17270" s="45" t="str">
        <x:v>214-ELE04</x:v>
      </x:c>
      <x:c r="H17270" s="9" t="str">
        <x:v>CEAS.Submeter_WA_208</x:v>
      </x:c>
      <x:c r="I17270" s="49" t="str">
        <x:v>Use</x:v>
      </x:c>
      <x:c r="J17270" s="31" t="str">
        <x:v>15 Minutes</x:v>
      </x:c>
      <x:c r="K17270" s="32" t="str">
        <x:v>07-08-2023 07:15:00</x:v>
      </x:c>
      <x:c r="M17270" s="53" t="str">
        <x:v>7260139.4100000000000000</x:v>
      </x:c>
      <x:c r="N17270" s="33" t="str">
        <x:v/>
      </x:c>
    </x:row>
    <x:row r="17271">
      <x:c r="B17271" s="5" t="str">
        <x:v>8907455266463155852</x:v>
      </x:c>
      <x:c r="C17271" s="44" t="str">
        <x:v>68578151</x:v>
      </x:c>
      <x:c r="F17271" s="45" t="str">
        <x:v>214-ELE04</x:v>
      </x:c>
      <x:c r="H17271" s="9" t="str">
        <x:v>CEAS.Submeter_WA_208</x:v>
      </x:c>
      <x:c r="I17271" s="49" t="str">
        <x:v>Use</x:v>
      </x:c>
      <x:c r="J17271" s="31" t="str">
        <x:v>15 Minutes</x:v>
      </x:c>
      <x:c r="K17271" s="32" t="str">
        <x:v>07-08-2023 07:30:00</x:v>
      </x:c>
      <x:c r="M17271" s="53" t="str">
        <x:v>7260148.3900000000000000</x:v>
      </x:c>
      <x:c r="N17271" s="33" t="str">
        <x:v/>
      </x:c>
    </x:row>
    <x:row r="17272">
      <x:c r="B17272" s="5" t="str">
        <x:v>2778401576278745955</x:v>
      </x:c>
      <x:c r="C17272" s="44" t="str">
        <x:v>68578155</x:v>
      </x:c>
      <x:c r="F17272" s="45" t="str">
        <x:v>214-ELE04</x:v>
      </x:c>
      <x:c r="H17272" s="9" t="str">
        <x:v>CEAS.Submeter_WA_208</x:v>
      </x:c>
      <x:c r="I17272" s="49" t="str">
        <x:v>Use</x:v>
      </x:c>
      <x:c r="J17272" s="31" t="str">
        <x:v>15 Minutes</x:v>
      </x:c>
      <x:c r="K17272" s="32" t="str">
        <x:v>07-08-2023 07:45:00</x:v>
      </x:c>
      <x:c r="M17272" s="53" t="str">
        <x:v>7260157.3000000000000000</x:v>
      </x:c>
      <x:c r="N17272" s="33" t="str">
        <x:v/>
      </x:c>
    </x:row>
    <x:row r="17273">
      <x:c r="B17273" s="5" t="str">
        <x:v>2993084509208071823</x:v>
      </x:c>
      <x:c r="C17273" s="44" t="str">
        <x:v>68578159</x:v>
      </x:c>
      <x:c r="F17273" s="45" t="str">
        <x:v>214-ELE04</x:v>
      </x:c>
      <x:c r="H17273" s="9" t="str">
        <x:v>CEAS.Submeter_WA_208</x:v>
      </x:c>
      <x:c r="I17273" s="49" t="str">
        <x:v>Use</x:v>
      </x:c>
      <x:c r="J17273" s="31" t="str">
        <x:v>15 Minutes</x:v>
      </x:c>
      <x:c r="K17273" s="32" t="str">
        <x:v>07-08-2023 08:00:00</x:v>
      </x:c>
      <x:c r="M17273" s="53" t="str">
        <x:v>7260166.2700000000000000</x:v>
      </x:c>
      <x:c r="N17273" s="33" t="str">
        <x:v/>
      </x:c>
    </x:row>
    <x:row r="17274">
      <x:c r="B17274" s="5" t="str">
        <x:v>16609299611936050899</x:v>
      </x:c>
      <x:c r="C17274" s="44" t="str">
        <x:v>68578163</x:v>
      </x:c>
      <x:c r="F17274" s="45" t="str">
        <x:v>214-ELE04</x:v>
      </x:c>
      <x:c r="H17274" s="9" t="str">
        <x:v>CEAS.Submeter_WA_208</x:v>
      </x:c>
      <x:c r="I17274" s="49" t="str">
        <x:v>Use</x:v>
      </x:c>
      <x:c r="J17274" s="31" t="str">
        <x:v>15 Minutes</x:v>
      </x:c>
      <x:c r="K17274" s="32" t="str">
        <x:v>07-08-2023 08:15:00</x:v>
      </x:c>
      <x:c r="M17274" s="53" t="str">
        <x:v>7260175.3700000000000000</x:v>
      </x:c>
      <x:c r="N17274" s="33" t="str">
        <x:v/>
      </x:c>
    </x:row>
    <x:row r="17275">
      <x:c r="B17275" s="5" t="str">
        <x:v>11641224833854632691</x:v>
      </x:c>
      <x:c r="C17275" s="44" t="str">
        <x:v>68578167</x:v>
      </x:c>
      <x:c r="F17275" s="45" t="str">
        <x:v>214-ELE04</x:v>
      </x:c>
      <x:c r="H17275" s="9" t="str">
        <x:v>CEAS.Submeter_WA_208</x:v>
      </x:c>
      <x:c r="I17275" s="49" t="str">
        <x:v>Use</x:v>
      </x:c>
      <x:c r="J17275" s="31" t="str">
        <x:v>15 Minutes</x:v>
      </x:c>
      <x:c r="K17275" s="32" t="str">
        <x:v>07-08-2023 08:30:00</x:v>
      </x:c>
      <x:c r="M17275" s="53" t="str">
        <x:v>7260184.3000000000000000</x:v>
      </x:c>
      <x:c r="N17275" s="33" t="str">
        <x:v/>
      </x:c>
    </x:row>
    <x:row r="17276">
      <x:c r="B17276" s="5" t="str">
        <x:v>17691130376901136493</x:v>
      </x:c>
      <x:c r="C17276" s="44" t="str">
        <x:v>68578171</x:v>
      </x:c>
      <x:c r="F17276" s="45" t="str">
        <x:v>214-ELE04</x:v>
      </x:c>
      <x:c r="H17276" s="9" t="str">
        <x:v>CEAS.Submeter_WA_208</x:v>
      </x:c>
      <x:c r="I17276" s="49" t="str">
        <x:v>Use</x:v>
      </x:c>
      <x:c r="J17276" s="31" t="str">
        <x:v>15 Minutes</x:v>
      </x:c>
      <x:c r="K17276" s="32" t="str">
        <x:v>07-08-2023 08:45:00</x:v>
      </x:c>
      <x:c r="M17276" s="53" t="str">
        <x:v>7260193.2800000000000000</x:v>
      </x:c>
      <x:c r="N17276" s="33" t="str">
        <x:v/>
      </x:c>
    </x:row>
    <x:row r="17277">
      <x:c r="B17277" s="5" t="str">
        <x:v>1375006037163192525</x:v>
      </x:c>
      <x:c r="C17277" s="44" t="str">
        <x:v>68578175</x:v>
      </x:c>
      <x:c r="F17277" s="45" t="str">
        <x:v>214-ELE04</x:v>
      </x:c>
      <x:c r="H17277" s="9" t="str">
        <x:v>CEAS.Submeter_WA_208</x:v>
      </x:c>
      <x:c r="I17277" s="49" t="str">
        <x:v>Use</x:v>
      </x:c>
      <x:c r="J17277" s="31" t="str">
        <x:v>15 Minutes</x:v>
      </x:c>
      <x:c r="K17277" s="32" t="str">
        <x:v>07-08-2023 09:00:00</x:v>
      </x:c>
      <x:c r="M17277" s="53" t="str">
        <x:v>7260202.2700000000000000</x:v>
      </x:c>
      <x:c r="N17277" s="33" t="str">
        <x:v/>
      </x:c>
    </x:row>
    <x:row r="17278">
      <x:c r="B17278" s="5" t="str">
        <x:v>8595905103045022159</x:v>
      </x:c>
      <x:c r="C17278" s="44" t="str">
        <x:v>68578179</x:v>
      </x:c>
      <x:c r="F17278" s="45" t="str">
        <x:v>214-ELE04</x:v>
      </x:c>
      <x:c r="H17278" s="9" t="str">
        <x:v>CEAS.Submeter_WA_208</x:v>
      </x:c>
      <x:c r="I17278" s="49" t="str">
        <x:v>Use</x:v>
      </x:c>
      <x:c r="J17278" s="31" t="str">
        <x:v>15 Minutes</x:v>
      </x:c>
      <x:c r="K17278" s="32" t="str">
        <x:v>07-08-2023 09:15:00</x:v>
      </x:c>
      <x:c r="M17278" s="53" t="str">
        <x:v>7260211.2300000000000000</x:v>
      </x:c>
      <x:c r="N17278" s="33" t="str">
        <x:v/>
      </x:c>
    </x:row>
    <x:row r="17279">
      <x:c r="B17279" s="5" t="str">
        <x:v>5220633318440353339</x:v>
      </x:c>
      <x:c r="C17279" s="44" t="str">
        <x:v>68578183</x:v>
      </x:c>
      <x:c r="F17279" s="45" t="str">
        <x:v>214-ELE04</x:v>
      </x:c>
      <x:c r="H17279" s="9" t="str">
        <x:v>CEAS.Submeter_WA_208</x:v>
      </x:c>
      <x:c r="I17279" s="49" t="str">
        <x:v>Use</x:v>
      </x:c>
      <x:c r="J17279" s="31" t="str">
        <x:v>15 Minutes</x:v>
      </x:c>
      <x:c r="K17279" s="32" t="str">
        <x:v>07-08-2023 09:30:00</x:v>
      </x:c>
      <x:c r="M17279" s="53" t="str">
        <x:v>7260220.2500000000000000</x:v>
      </x:c>
      <x:c r="N17279" s="33" t="str">
        <x:v/>
      </x:c>
    </x:row>
    <x:row r="17280">
      <x:c r="B17280" s="5" t="str">
        <x:v>3240692237921341892</x:v>
      </x:c>
      <x:c r="C17280" s="44" t="str">
        <x:v>68578187</x:v>
      </x:c>
      <x:c r="F17280" s="45" t="str">
        <x:v>214-ELE04</x:v>
      </x:c>
      <x:c r="H17280" s="9" t="str">
        <x:v>CEAS.Submeter_WA_208</x:v>
      </x:c>
      <x:c r="I17280" s="49" t="str">
        <x:v>Use</x:v>
      </x:c>
      <x:c r="J17280" s="31" t="str">
        <x:v>15 Minutes</x:v>
      </x:c>
      <x:c r="K17280" s="32" t="str">
        <x:v>07-08-2023 09:45:00</x:v>
      </x:c>
      <x:c r="M17280" s="53" t="str">
        <x:v>7260229.1400000000000000</x:v>
      </x:c>
      <x:c r="N17280" s="33" t="str">
        <x:v/>
      </x:c>
    </x:row>
    <x:row r="17281">
      <x:c r="B17281" s="5" t="str">
        <x:v>9081546111605955719</x:v>
      </x:c>
      <x:c r="C17281" s="44" t="str">
        <x:v>68578191</x:v>
      </x:c>
      <x:c r="F17281" s="45" t="str">
        <x:v>214-ELE04</x:v>
      </x:c>
      <x:c r="H17281" s="9" t="str">
        <x:v>CEAS.Submeter_WA_208</x:v>
      </x:c>
      <x:c r="I17281" s="49" t="str">
        <x:v>Use</x:v>
      </x:c>
      <x:c r="J17281" s="31" t="str">
        <x:v>15 Minutes</x:v>
      </x:c>
      <x:c r="K17281" s="32" t="str">
        <x:v>07-08-2023 10:00:00</x:v>
      </x:c>
      <x:c r="M17281" s="53" t="str">
        <x:v>7260237.8500000000000000</x:v>
      </x:c>
      <x:c r="N17281" s="33" t="str">
        <x:v/>
      </x:c>
    </x:row>
    <x:row r="17282">
      <x:c r="B17282" s="5" t="str">
        <x:v>15871643462506946998</x:v>
      </x:c>
      <x:c r="C17282" s="44" t="str">
        <x:v>68578195</x:v>
      </x:c>
      <x:c r="F17282" s="45" t="str">
        <x:v>214-ELE04</x:v>
      </x:c>
      <x:c r="H17282" s="9" t="str">
        <x:v>CEAS.Submeter_WA_208</x:v>
      </x:c>
      <x:c r="I17282" s="49" t="str">
        <x:v>Use</x:v>
      </x:c>
      <x:c r="J17282" s="31" t="str">
        <x:v>15 Minutes</x:v>
      </x:c>
      <x:c r="K17282" s="32" t="str">
        <x:v>07-08-2023 10:15:00</x:v>
      </x:c>
      <x:c r="M17282" s="53" t="str">
        <x:v>7260246.6200000000000000</x:v>
      </x:c>
      <x:c r="N17282" s="33" t="str">
        <x:v/>
      </x:c>
    </x:row>
    <x:row r="17283">
      <x:c r="B17283" s="5" t="str">
        <x:v>16256410165829454692</x:v>
      </x:c>
      <x:c r="C17283" s="44" t="str">
        <x:v>68578199</x:v>
      </x:c>
      <x:c r="F17283" s="45" t="str">
        <x:v>214-ELE04</x:v>
      </x:c>
      <x:c r="H17283" s="9" t="str">
        <x:v>CEAS.Submeter_WA_208</x:v>
      </x:c>
      <x:c r="I17283" s="49" t="str">
        <x:v>Use</x:v>
      </x:c>
      <x:c r="J17283" s="31" t="str">
        <x:v>15 Minutes</x:v>
      </x:c>
      <x:c r="K17283" s="32" t="str">
        <x:v>07-08-2023 10:30:00</x:v>
      </x:c>
      <x:c r="M17283" s="53" t="str">
        <x:v>7260255.2900000000000000</x:v>
      </x:c>
      <x:c r="N17283" s="33" t="str">
        <x:v/>
      </x:c>
    </x:row>
    <x:row r="17284">
      <x:c r="B17284" s="5" t="str">
        <x:v>7901212484373185654</x:v>
      </x:c>
      <x:c r="C17284" s="44" t="str">
        <x:v>68578203</x:v>
      </x:c>
      <x:c r="F17284" s="45" t="str">
        <x:v>214-ELE04</x:v>
      </x:c>
      <x:c r="H17284" s="9" t="str">
        <x:v>CEAS.Submeter_WA_208</x:v>
      </x:c>
      <x:c r="I17284" s="49" t="str">
        <x:v>Use</x:v>
      </x:c>
      <x:c r="J17284" s="31" t="str">
        <x:v>15 Minutes</x:v>
      </x:c>
      <x:c r="K17284" s="32" t="str">
        <x:v>07-08-2023 10:45:00</x:v>
      </x:c>
      <x:c r="M17284" s="53" t="str">
        <x:v>7260264.0300000000000000</x:v>
      </x:c>
      <x:c r="N17284" s="33" t="str">
        <x:v/>
      </x:c>
    </x:row>
    <x:row r="17285">
      <x:c r="B17285" s="5" t="str">
        <x:v>6521101979865638317</x:v>
      </x:c>
      <x:c r="C17285" s="44" t="str">
        <x:v>68578207</x:v>
      </x:c>
      <x:c r="F17285" s="45" t="str">
        <x:v>214-ELE04</x:v>
      </x:c>
      <x:c r="H17285" s="9" t="str">
        <x:v>CEAS.Submeter_WA_208</x:v>
      </x:c>
      <x:c r="I17285" s="49" t="str">
        <x:v>Use</x:v>
      </x:c>
      <x:c r="J17285" s="31" t="str">
        <x:v>15 Minutes</x:v>
      </x:c>
      <x:c r="K17285" s="32" t="str">
        <x:v>07-08-2023 11:00:00</x:v>
      </x:c>
      <x:c r="M17285" s="53" t="str">
        <x:v>7260272.7600000000000000</x:v>
      </x:c>
      <x:c r="N17285" s="33" t="str">
        <x:v/>
      </x:c>
    </x:row>
    <x:row r="17286">
      <x:c r="B17286" s="5" t="str">
        <x:v>4612124358763126704</x:v>
      </x:c>
      <x:c r="C17286" s="44" t="str">
        <x:v>68578211</x:v>
      </x:c>
      <x:c r="F17286" s="45" t="str">
        <x:v>214-ELE04</x:v>
      </x:c>
      <x:c r="H17286" s="9" t="str">
        <x:v>CEAS.Submeter_WA_208</x:v>
      </x:c>
      <x:c r="I17286" s="49" t="str">
        <x:v>Use</x:v>
      </x:c>
      <x:c r="J17286" s="31" t="str">
        <x:v>15 Minutes</x:v>
      </x:c>
      <x:c r="K17286" s="32" t="str">
        <x:v>07-08-2023 11:15:00</x:v>
      </x:c>
      <x:c r="M17286" s="53" t="str">
        <x:v>7260281.5400000000000000</x:v>
      </x:c>
      <x:c r="N17286" s="33" t="str">
        <x:v/>
      </x:c>
    </x:row>
    <x:row r="17287">
      <x:c r="B17287" s="5" t="str">
        <x:v>10818762368983696869</x:v>
      </x:c>
      <x:c r="C17287" s="44" t="str">
        <x:v>68578215</x:v>
      </x:c>
      <x:c r="F17287" s="45" t="str">
        <x:v>214-ELE04</x:v>
      </x:c>
      <x:c r="H17287" s="9" t="str">
        <x:v>CEAS.Submeter_WA_208</x:v>
      </x:c>
      <x:c r="I17287" s="49" t="str">
        <x:v>Use</x:v>
      </x:c>
      <x:c r="J17287" s="31" t="str">
        <x:v>15 Minutes</x:v>
      </x:c>
      <x:c r="K17287" s="32" t="str">
        <x:v>07-08-2023 11:30:00</x:v>
      </x:c>
      <x:c r="M17287" s="53" t="str">
        <x:v>7260290.2500000000000000</x:v>
      </x:c>
      <x:c r="N17287" s="33" t="str">
        <x:v/>
      </x:c>
    </x:row>
    <x:row r="17288">
      <x:c r="B17288" s="5" t="str">
        <x:v>6800104761407360588</x:v>
      </x:c>
      <x:c r="C17288" s="44" t="str">
        <x:v>68578219</x:v>
      </x:c>
      <x:c r="F17288" s="45" t="str">
        <x:v>214-ELE04</x:v>
      </x:c>
      <x:c r="H17288" s="9" t="str">
        <x:v>CEAS.Submeter_WA_208</x:v>
      </x:c>
      <x:c r="I17288" s="49" t="str">
        <x:v>Use</x:v>
      </x:c>
      <x:c r="J17288" s="31" t="str">
        <x:v>15 Minutes</x:v>
      </x:c>
      <x:c r="K17288" s="32" t="str">
        <x:v>07-08-2023 11:45:00</x:v>
      </x:c>
      <x:c r="M17288" s="53" t="str">
        <x:v>7260299.1600000000000000</x:v>
      </x:c>
      <x:c r="N17288" s="33" t="str">
        <x:v/>
      </x:c>
    </x:row>
    <x:row r="17289">
      <x:c r="B17289" s="5" t="str">
        <x:v>15044883632590818921</x:v>
      </x:c>
      <x:c r="C17289" s="44" t="str">
        <x:v>68578223</x:v>
      </x:c>
      <x:c r="F17289" s="45" t="str">
        <x:v>214-ELE04</x:v>
      </x:c>
      <x:c r="H17289" s="9" t="str">
        <x:v>CEAS.Submeter_WA_208</x:v>
      </x:c>
      <x:c r="I17289" s="49" t="str">
        <x:v>Use</x:v>
      </x:c>
      <x:c r="J17289" s="31" t="str">
        <x:v>15 Minutes</x:v>
      </x:c>
      <x:c r="K17289" s="32" t="str">
        <x:v>07-08-2023 12:00:00</x:v>
      </x:c>
      <x:c r="M17289" s="53" t="str">
        <x:v>7260307.9400000000000000</x:v>
      </x:c>
      <x:c r="N17289" s="33" t="str">
        <x:v/>
      </x:c>
    </x:row>
    <x:row r="17290">
      <x:c r="B17290" s="5" t="str">
        <x:v>2074600371979684136</x:v>
      </x:c>
      <x:c r="C17290" s="44" t="str">
        <x:v>68578227</x:v>
      </x:c>
      <x:c r="F17290" s="45" t="str">
        <x:v>214-ELE04</x:v>
      </x:c>
      <x:c r="H17290" s="9" t="str">
        <x:v>CEAS.Submeter_WA_208</x:v>
      </x:c>
      <x:c r="I17290" s="49" t="str">
        <x:v>Use</x:v>
      </x:c>
      <x:c r="J17290" s="31" t="str">
        <x:v>15 Minutes</x:v>
      </x:c>
      <x:c r="K17290" s="32" t="str">
        <x:v>07-08-2023 12:15:00</x:v>
      </x:c>
      <x:c r="M17290" s="53" t="str">
        <x:v>7260316.8200000000000000</x:v>
      </x:c>
      <x:c r="N17290" s="33" t="str">
        <x:v/>
      </x:c>
    </x:row>
    <x:row r="17291">
      <x:c r="B17291" s="5" t="str">
        <x:v>1032323388706252181</x:v>
      </x:c>
      <x:c r="C17291" s="44" t="str">
        <x:v>68578231</x:v>
      </x:c>
      <x:c r="F17291" s="45" t="str">
        <x:v>214-ELE04</x:v>
      </x:c>
      <x:c r="H17291" s="9" t="str">
        <x:v>CEAS.Submeter_WA_208</x:v>
      </x:c>
      <x:c r="I17291" s="49" t="str">
        <x:v>Use</x:v>
      </x:c>
      <x:c r="J17291" s="31" t="str">
        <x:v>15 Minutes</x:v>
      </x:c>
      <x:c r="K17291" s="32" t="str">
        <x:v>07-08-2023 12:30:00</x:v>
      </x:c>
      <x:c r="M17291" s="53" t="str">
        <x:v>7260325.7200000000000000</x:v>
      </x:c>
      <x:c r="N17291" s="33" t="str">
        <x:v/>
      </x:c>
    </x:row>
    <x:row r="17292">
      <x:c r="B17292" s="5" t="str">
        <x:v>17820020430813583709</x:v>
      </x:c>
      <x:c r="C17292" s="44" t="str">
        <x:v>68578235</x:v>
      </x:c>
      <x:c r="F17292" s="45" t="str">
        <x:v>214-ELE04</x:v>
      </x:c>
      <x:c r="H17292" s="9" t="str">
        <x:v>CEAS.Submeter_WA_208</x:v>
      </x:c>
      <x:c r="I17292" s="49" t="str">
        <x:v>Use</x:v>
      </x:c>
      <x:c r="J17292" s="31" t="str">
        <x:v>15 Minutes</x:v>
      </x:c>
      <x:c r="K17292" s="32" t="str">
        <x:v>07-08-2023 12:45:00</x:v>
      </x:c>
      <x:c r="M17292" s="53" t="str">
        <x:v>7260334.6700000000000000</x:v>
      </x:c>
      <x:c r="N17292" s="33" t="str">
        <x:v/>
      </x:c>
    </x:row>
    <x:row r="17293">
      <x:c r="B17293" s="5" t="str">
        <x:v>8037103672536569328</x:v>
      </x:c>
      <x:c r="C17293" s="44" t="str">
        <x:v>68578239</x:v>
      </x:c>
      <x:c r="F17293" s="45" t="str">
        <x:v>214-ELE04</x:v>
      </x:c>
      <x:c r="H17293" s="9" t="str">
        <x:v>CEAS.Submeter_WA_208</x:v>
      </x:c>
      <x:c r="I17293" s="49" t="str">
        <x:v>Use</x:v>
      </x:c>
      <x:c r="J17293" s="31" t="str">
        <x:v>15 Minutes</x:v>
      </x:c>
      <x:c r="K17293" s="32" t="str">
        <x:v>07-08-2023 13:00:00</x:v>
      </x:c>
      <x:c r="M17293" s="53" t="str">
        <x:v>7260343.4600000000000000</x:v>
      </x:c>
      <x:c r="N17293" s="33" t="str">
        <x:v/>
      </x:c>
    </x:row>
    <x:row r="17294">
      <x:c r="B17294" s="5" t="str">
        <x:v>7147484314962720132</x:v>
      </x:c>
      <x:c r="C17294" s="44" t="str">
        <x:v>68578243</x:v>
      </x:c>
      <x:c r="F17294" s="45" t="str">
        <x:v>214-ELE04</x:v>
      </x:c>
      <x:c r="H17294" s="9" t="str">
        <x:v>CEAS.Submeter_WA_208</x:v>
      </x:c>
      <x:c r="I17294" s="49" t="str">
        <x:v>Use</x:v>
      </x:c>
      <x:c r="J17294" s="31" t="str">
        <x:v>15 Minutes</x:v>
      </x:c>
      <x:c r="K17294" s="32" t="str">
        <x:v>07-08-2023 13:15:00</x:v>
      </x:c>
      <x:c r="M17294" s="53" t="str">
        <x:v>7260352.2300000000000000</x:v>
      </x:c>
      <x:c r="N17294" s="33" t="str">
        <x:v/>
      </x:c>
    </x:row>
    <x:row r="17295">
      <x:c r="B17295" s="5" t="str">
        <x:v>6073981021555280945</x:v>
      </x:c>
      <x:c r="C17295" s="44" t="str">
        <x:v>68578247</x:v>
      </x:c>
      <x:c r="F17295" s="45" t="str">
        <x:v>214-ELE04</x:v>
      </x:c>
      <x:c r="H17295" s="9" t="str">
        <x:v>CEAS.Submeter_WA_208</x:v>
      </x:c>
      <x:c r="I17295" s="49" t="str">
        <x:v>Use</x:v>
      </x:c>
      <x:c r="J17295" s="31" t="str">
        <x:v>15 Minutes</x:v>
      </x:c>
      <x:c r="K17295" s="32" t="str">
        <x:v>07-08-2023 13:30:00</x:v>
      </x:c>
      <x:c r="M17295" s="53" t="str">
        <x:v>7260360.9500000000000000</x:v>
      </x:c>
      <x:c r="N17295" s="33" t="str">
        <x:v/>
      </x:c>
    </x:row>
    <x:row r="17296">
      <x:c r="B17296" s="5" t="str">
        <x:v>15449623854818804701</x:v>
      </x:c>
      <x:c r="C17296" s="44" t="str">
        <x:v>68578251</x:v>
      </x:c>
      <x:c r="F17296" s="45" t="str">
        <x:v>214-ELE04</x:v>
      </x:c>
      <x:c r="H17296" s="9" t="str">
        <x:v>CEAS.Submeter_WA_208</x:v>
      </x:c>
      <x:c r="I17296" s="49" t="str">
        <x:v>Use</x:v>
      </x:c>
      <x:c r="J17296" s="31" t="str">
        <x:v>15 Minutes</x:v>
      </x:c>
      <x:c r="K17296" s="32" t="str">
        <x:v>07-08-2023 13:45:00</x:v>
      </x:c>
      <x:c r="M17296" s="53" t="str">
        <x:v>7260369.6400000000000000</x:v>
      </x:c>
      <x:c r="N17296" s="33" t="str">
        <x:v/>
      </x:c>
    </x:row>
    <x:row r="17297">
      <x:c r="B17297" s="5" t="str">
        <x:v>2902910580229715100</x:v>
      </x:c>
      <x:c r="C17297" s="44" t="str">
        <x:v>68578255</x:v>
      </x:c>
      <x:c r="F17297" s="45" t="str">
        <x:v>214-ELE04</x:v>
      </x:c>
      <x:c r="H17297" s="9" t="str">
        <x:v>CEAS.Submeter_WA_208</x:v>
      </x:c>
      <x:c r="I17297" s="49" t="str">
        <x:v>Use</x:v>
      </x:c>
      <x:c r="J17297" s="31" t="str">
        <x:v>15 Minutes</x:v>
      </x:c>
      <x:c r="K17297" s="32" t="str">
        <x:v>07-08-2023 14:00:00</x:v>
      </x:c>
      <x:c r="M17297" s="53" t="str">
        <x:v>7260378.3600000000000000</x:v>
      </x:c>
      <x:c r="N17297" s="33" t="str">
        <x:v/>
      </x:c>
    </x:row>
    <x:row r="17298">
      <x:c r="B17298" s="5" t="str">
        <x:v>12456804447442781599</x:v>
      </x:c>
      <x:c r="C17298" s="44" t="str">
        <x:v>68578259</x:v>
      </x:c>
      <x:c r="F17298" s="45" t="str">
        <x:v>214-ELE04</x:v>
      </x:c>
      <x:c r="H17298" s="9" t="str">
        <x:v>CEAS.Submeter_WA_208</x:v>
      </x:c>
      <x:c r="I17298" s="49" t="str">
        <x:v>Use</x:v>
      </x:c>
      <x:c r="J17298" s="31" t="str">
        <x:v>15 Minutes</x:v>
      </x:c>
      <x:c r="K17298" s="32" t="str">
        <x:v>07-08-2023 14:15:00</x:v>
      </x:c>
      <x:c r="M17298" s="53" t="str">
        <x:v>7260387.2000000000000000</x:v>
      </x:c>
      <x:c r="N17298" s="33" t="str">
        <x:v/>
      </x:c>
    </x:row>
    <x:row r="17299">
      <x:c r="B17299" s="5" t="str">
        <x:v>16034178938098079051</x:v>
      </x:c>
      <x:c r="C17299" s="44" t="str">
        <x:v>68578263</x:v>
      </x:c>
      <x:c r="F17299" s="45" t="str">
        <x:v>214-ELE04</x:v>
      </x:c>
      <x:c r="H17299" s="9" t="str">
        <x:v>CEAS.Submeter_WA_208</x:v>
      </x:c>
      <x:c r="I17299" s="49" t="str">
        <x:v>Use</x:v>
      </x:c>
      <x:c r="J17299" s="31" t="str">
        <x:v>15 Minutes</x:v>
      </x:c>
      <x:c r="K17299" s="32" t="str">
        <x:v>07-08-2023 14:30:00</x:v>
      </x:c>
      <x:c r="M17299" s="53" t="str">
        <x:v>7260395.9800000000000000</x:v>
      </x:c>
      <x:c r="N17299" s="33" t="str">
        <x:v/>
      </x:c>
    </x:row>
    <x:row r="17300">
      <x:c r="B17300" s="5" t="str">
        <x:v>18193261793888539253</x:v>
      </x:c>
      <x:c r="C17300" s="44" t="str">
        <x:v>68578267</x:v>
      </x:c>
      <x:c r="F17300" s="45" t="str">
        <x:v>214-ELE04</x:v>
      </x:c>
      <x:c r="H17300" s="9" t="str">
        <x:v>CEAS.Submeter_WA_208</x:v>
      </x:c>
      <x:c r="I17300" s="49" t="str">
        <x:v>Use</x:v>
      </x:c>
      <x:c r="J17300" s="31" t="str">
        <x:v>15 Minutes</x:v>
      </x:c>
      <x:c r="K17300" s="32" t="str">
        <x:v>07-08-2023 14:45:00</x:v>
      </x:c>
      <x:c r="M17300" s="53" t="str">
        <x:v>7260404.6400000000000000</x:v>
      </x:c>
      <x:c r="N17300" s="33" t="str">
        <x:v/>
      </x:c>
    </x:row>
    <x:row r="17301">
      <x:c r="B17301" s="5" t="str">
        <x:v>18158014137317573596</x:v>
      </x:c>
      <x:c r="C17301" s="44" t="str">
        <x:v>68578271</x:v>
      </x:c>
      <x:c r="F17301" s="45" t="str">
        <x:v>214-ELE04</x:v>
      </x:c>
      <x:c r="H17301" s="9" t="str">
        <x:v>CEAS.Submeter_WA_208</x:v>
      </x:c>
      <x:c r="I17301" s="49" t="str">
        <x:v>Use</x:v>
      </x:c>
      <x:c r="J17301" s="31" t="str">
        <x:v>15 Minutes</x:v>
      </x:c>
      <x:c r="K17301" s="32" t="str">
        <x:v>07-08-2023 15:00:00</x:v>
      </x:c>
      <x:c r="M17301" s="53" t="str">
        <x:v>7260413.4400000000000000</x:v>
      </x:c>
      <x:c r="N17301" s="33" t="str">
        <x:v/>
      </x:c>
    </x:row>
    <x:row r="17302">
      <x:c r="B17302" s="5" t="str">
        <x:v>1404576096865701174</x:v>
      </x:c>
      <x:c r="C17302" s="44" t="str">
        <x:v>68578275</x:v>
      </x:c>
      <x:c r="F17302" s="45" t="str">
        <x:v>214-ELE04</x:v>
      </x:c>
      <x:c r="H17302" s="9" t="str">
        <x:v>CEAS.Submeter_WA_208</x:v>
      </x:c>
      <x:c r="I17302" s="49" t="str">
        <x:v>Use</x:v>
      </x:c>
      <x:c r="J17302" s="31" t="str">
        <x:v>15 Minutes</x:v>
      </x:c>
      <x:c r="K17302" s="32" t="str">
        <x:v>07-08-2023 15:15:00</x:v>
      </x:c>
      <x:c r="M17302" s="53" t="str">
        <x:v>7260422.2600000000000000</x:v>
      </x:c>
      <x:c r="N17302" s="33" t="str">
        <x:v/>
      </x:c>
    </x:row>
    <x:row r="17303">
      <x:c r="B17303" s="5" t="str">
        <x:v>7022657558538447277</x:v>
      </x:c>
      <x:c r="C17303" s="44" t="str">
        <x:v>68578279</x:v>
      </x:c>
      <x:c r="F17303" s="45" t="str">
        <x:v>214-ELE04</x:v>
      </x:c>
      <x:c r="H17303" s="9" t="str">
        <x:v>CEAS.Submeter_WA_208</x:v>
      </x:c>
      <x:c r="I17303" s="49" t="str">
        <x:v>Use</x:v>
      </x:c>
      <x:c r="J17303" s="31" t="str">
        <x:v>15 Minutes</x:v>
      </x:c>
      <x:c r="K17303" s="32" t="str">
        <x:v>07-08-2023 15:30:00</x:v>
      </x:c>
      <x:c r="M17303" s="53" t="str">
        <x:v>7260431.1700000000000000</x:v>
      </x:c>
      <x:c r="N17303" s="33" t="str">
        <x:v/>
      </x:c>
    </x:row>
    <x:row r="17304">
      <x:c r="B17304" s="5" t="str">
        <x:v>9843239077428712067</x:v>
      </x:c>
      <x:c r="C17304" s="44" t="str">
        <x:v>68578283</x:v>
      </x:c>
      <x:c r="F17304" s="45" t="str">
        <x:v>214-ELE04</x:v>
      </x:c>
      <x:c r="H17304" s="9" t="str">
        <x:v>CEAS.Submeter_WA_208</x:v>
      </x:c>
      <x:c r="I17304" s="49" t="str">
        <x:v>Use</x:v>
      </x:c>
      <x:c r="J17304" s="31" t="str">
        <x:v>15 Minutes</x:v>
      </x:c>
      <x:c r="K17304" s="32" t="str">
        <x:v>07-08-2023 15:45:00</x:v>
      </x:c>
      <x:c r="M17304" s="53" t="str">
        <x:v>7260439.9600000000000000</x:v>
      </x:c>
      <x:c r="N17304" s="33" t="str">
        <x:v/>
      </x:c>
    </x:row>
    <x:row r="17305">
      <x:c r="B17305" s="5" t="str">
        <x:v>17193429855058674854</x:v>
      </x:c>
      <x:c r="C17305" s="44" t="str">
        <x:v>68578287</x:v>
      </x:c>
      <x:c r="F17305" s="45" t="str">
        <x:v>214-ELE04</x:v>
      </x:c>
      <x:c r="H17305" s="9" t="str">
        <x:v>CEAS.Submeter_WA_208</x:v>
      </x:c>
      <x:c r="I17305" s="49" t="str">
        <x:v>Use</x:v>
      </x:c>
      <x:c r="J17305" s="31" t="str">
        <x:v>15 Minutes</x:v>
      </x:c>
      <x:c r="K17305" s="32" t="str">
        <x:v>07-08-2023 16:00:00</x:v>
      </x:c>
      <x:c r="M17305" s="53" t="str">
        <x:v>7260448.8600000000000000</x:v>
      </x:c>
      <x:c r="N17305" s="33" t="str">
        <x:v/>
      </x:c>
    </x:row>
    <x:row r="17306">
      <x:c r="B17306" s="5" t="str">
        <x:v>13970815696153588793</x:v>
      </x:c>
      <x:c r="C17306" s="44" t="str">
        <x:v>68578291</x:v>
      </x:c>
      <x:c r="F17306" s="45" t="str">
        <x:v>214-ELE04</x:v>
      </x:c>
      <x:c r="H17306" s="9" t="str">
        <x:v>CEAS.Submeter_WA_208</x:v>
      </x:c>
      <x:c r="I17306" s="49" t="str">
        <x:v>Use</x:v>
      </x:c>
      <x:c r="J17306" s="31" t="str">
        <x:v>15 Minutes</x:v>
      </x:c>
      <x:c r="K17306" s="32" t="str">
        <x:v>07-08-2023 16:15:00</x:v>
      </x:c>
      <x:c r="M17306" s="53" t="str">
        <x:v>7260457.7500000000000000</x:v>
      </x:c>
      <x:c r="N17306" s="33" t="str">
        <x:v/>
      </x:c>
    </x:row>
    <x:row r="17307">
      <x:c r="B17307" s="5" t="str">
        <x:v>3475147885448020145</x:v>
      </x:c>
      <x:c r="C17307" s="44" t="str">
        <x:v>68578295</x:v>
      </x:c>
      <x:c r="F17307" s="45" t="str">
        <x:v>214-ELE04</x:v>
      </x:c>
      <x:c r="H17307" s="9" t="str">
        <x:v>CEAS.Submeter_WA_208</x:v>
      </x:c>
      <x:c r="I17307" s="49" t="str">
        <x:v>Use</x:v>
      </x:c>
      <x:c r="J17307" s="31" t="str">
        <x:v>15 Minutes</x:v>
      </x:c>
      <x:c r="K17307" s="32" t="str">
        <x:v>07-08-2023 16:30:00</x:v>
      </x:c>
      <x:c r="M17307" s="53" t="str">
        <x:v>7260466.5400000000000000</x:v>
      </x:c>
      <x:c r="N17307" s="33" t="str">
        <x:v/>
      </x:c>
    </x:row>
    <x:row r="17308">
      <x:c r="B17308" s="5" t="str">
        <x:v>4149095655177036922</x:v>
      </x:c>
      <x:c r="C17308" s="44" t="str">
        <x:v>68578299</x:v>
      </x:c>
      <x:c r="F17308" s="45" t="str">
        <x:v>214-ELE04</x:v>
      </x:c>
      <x:c r="H17308" s="9" t="str">
        <x:v>CEAS.Submeter_WA_208</x:v>
      </x:c>
      <x:c r="I17308" s="49" t="str">
        <x:v>Use</x:v>
      </x:c>
      <x:c r="J17308" s="31" t="str">
        <x:v>15 Minutes</x:v>
      </x:c>
      <x:c r="K17308" s="32" t="str">
        <x:v>07-08-2023 16:45:00</x:v>
      </x:c>
      <x:c r="M17308" s="53" t="str">
        <x:v>7260475.3700000000000000</x:v>
      </x:c>
      <x:c r="N17308" s="33" t="str">
        <x:v/>
      </x:c>
    </x:row>
    <x:row r="17309">
      <x:c r="B17309" s="5" t="str">
        <x:v>12036938957847215788</x:v>
      </x:c>
      <x:c r="C17309" s="44" t="str">
        <x:v>68578303</x:v>
      </x:c>
      <x:c r="F17309" s="45" t="str">
        <x:v>214-ELE04</x:v>
      </x:c>
      <x:c r="H17309" s="9" t="str">
        <x:v>CEAS.Submeter_WA_208</x:v>
      </x:c>
      <x:c r="I17309" s="49" t="str">
        <x:v>Use</x:v>
      </x:c>
      <x:c r="J17309" s="31" t="str">
        <x:v>15 Minutes</x:v>
      </x:c>
      <x:c r="K17309" s="32" t="str">
        <x:v>07-08-2023 17:00:00</x:v>
      </x:c>
      <x:c r="M17309" s="53" t="str">
        <x:v>7260484.1700000000000000</x:v>
      </x:c>
      <x:c r="N17309" s="33" t="str">
        <x:v/>
      </x:c>
    </x:row>
    <x:row r="17310">
      <x:c r="B17310" s="5" t="str">
        <x:v>8783098488808122495</x:v>
      </x:c>
      <x:c r="C17310" s="44" t="str">
        <x:v>68578307</x:v>
      </x:c>
      <x:c r="F17310" s="45" t="str">
        <x:v>214-ELE04</x:v>
      </x:c>
      <x:c r="H17310" s="9" t="str">
        <x:v>CEAS.Submeter_WA_208</x:v>
      </x:c>
      <x:c r="I17310" s="49" t="str">
        <x:v>Use</x:v>
      </x:c>
      <x:c r="J17310" s="31" t="str">
        <x:v>15 Minutes</x:v>
      </x:c>
      <x:c r="K17310" s="32" t="str">
        <x:v>07-08-2023 17:15:00</x:v>
      </x:c>
      <x:c r="M17310" s="53" t="str">
        <x:v>7260492.8800000000000000</x:v>
      </x:c>
      <x:c r="N17310" s="33" t="str">
        <x:v/>
      </x:c>
    </x:row>
    <x:row r="17311">
      <x:c r="B17311" s="5" t="str">
        <x:v>1365368757640746660</x:v>
      </x:c>
      <x:c r="C17311" s="44" t="str">
        <x:v>68578311</x:v>
      </x:c>
      <x:c r="F17311" s="45" t="str">
        <x:v>214-ELE04</x:v>
      </x:c>
      <x:c r="H17311" s="9" t="str">
        <x:v>CEAS.Submeter_WA_208</x:v>
      </x:c>
      <x:c r="I17311" s="49" t="str">
        <x:v>Use</x:v>
      </x:c>
      <x:c r="J17311" s="31" t="str">
        <x:v>15 Minutes</x:v>
      </x:c>
      <x:c r="K17311" s="32" t="str">
        <x:v>07-08-2023 17:30:00</x:v>
      </x:c>
      <x:c r="M17311" s="53" t="str">
        <x:v>7260501.5900000000000000</x:v>
      </x:c>
      <x:c r="N17311" s="33" t="str">
        <x:v/>
      </x:c>
    </x:row>
    <x:row r="17312">
      <x:c r="B17312" s="5" t="str">
        <x:v>13977337415439800410</x:v>
      </x:c>
      <x:c r="C17312" s="44" t="str">
        <x:v>68578315</x:v>
      </x:c>
      <x:c r="F17312" s="45" t="str">
        <x:v>214-ELE04</x:v>
      </x:c>
      <x:c r="H17312" s="9" t="str">
        <x:v>CEAS.Submeter_WA_208</x:v>
      </x:c>
      <x:c r="I17312" s="49" t="str">
        <x:v>Use</x:v>
      </x:c>
      <x:c r="J17312" s="31" t="str">
        <x:v>15 Minutes</x:v>
      </x:c>
      <x:c r="K17312" s="32" t="str">
        <x:v>07-08-2023 17:45:00</x:v>
      </x:c>
      <x:c r="M17312" s="53" t="str">
        <x:v>7260510.4000000000000000</x:v>
      </x:c>
      <x:c r="N17312" s="33" t="str">
        <x:v/>
      </x:c>
    </x:row>
    <x:row r="17313">
      <x:c r="B17313" s="5" t="str">
        <x:v>6599095014044771676</x:v>
      </x:c>
      <x:c r="C17313" s="44" t="str">
        <x:v>68578319</x:v>
      </x:c>
      <x:c r="F17313" s="45" t="str">
        <x:v>214-ELE04</x:v>
      </x:c>
      <x:c r="H17313" s="9" t="str">
        <x:v>CEAS.Submeter_WA_208</x:v>
      </x:c>
      <x:c r="I17313" s="49" t="str">
        <x:v>Use</x:v>
      </x:c>
      <x:c r="J17313" s="31" t="str">
        <x:v>15 Minutes</x:v>
      </x:c>
      <x:c r="K17313" s="32" t="str">
        <x:v>07-08-2023 18:00:00</x:v>
      </x:c>
      <x:c r="M17313" s="53" t="str">
        <x:v>7260519.0900000000000000</x:v>
      </x:c>
      <x:c r="N17313" s="33" t="str">
        <x:v/>
      </x:c>
    </x:row>
    <x:row r="17314">
      <x:c r="B17314" s="5" t="str">
        <x:v>3526125670486225213</x:v>
      </x:c>
      <x:c r="C17314" s="44" t="str">
        <x:v>68578323</x:v>
      </x:c>
      <x:c r="F17314" s="45" t="str">
        <x:v>214-ELE04</x:v>
      </x:c>
      <x:c r="H17314" s="9" t="str">
        <x:v>CEAS.Submeter_WA_208</x:v>
      </x:c>
      <x:c r="I17314" s="49" t="str">
        <x:v>Use</x:v>
      </x:c>
      <x:c r="J17314" s="31" t="str">
        <x:v>15 Minutes</x:v>
      </x:c>
      <x:c r="K17314" s="32" t="str">
        <x:v>07-08-2023 18:15:00</x:v>
      </x:c>
      <x:c r="M17314" s="53" t="str">
        <x:v>7260527.8200000000000000</x:v>
      </x:c>
      <x:c r="N17314" s="33" t="str">
        <x:v/>
      </x:c>
    </x:row>
    <x:row r="17315">
      <x:c r="B17315" s="5" t="str">
        <x:v>7694047153649470544</x:v>
      </x:c>
      <x:c r="C17315" s="44" t="str">
        <x:v>68578327</x:v>
      </x:c>
      <x:c r="F17315" s="45" t="str">
        <x:v>214-ELE04</x:v>
      </x:c>
      <x:c r="H17315" s="9" t="str">
        <x:v>CEAS.Submeter_WA_208</x:v>
      </x:c>
      <x:c r="I17315" s="49" t="str">
        <x:v>Use</x:v>
      </x:c>
      <x:c r="J17315" s="31" t="str">
        <x:v>15 Minutes</x:v>
      </x:c>
      <x:c r="K17315" s="32" t="str">
        <x:v>07-08-2023 18:30:00</x:v>
      </x:c>
      <x:c r="M17315" s="53" t="str">
        <x:v>7260536.5500000000000000</x:v>
      </x:c>
      <x:c r="N17315" s="33" t="str">
        <x:v/>
      </x:c>
    </x:row>
    <x:row r="17316">
      <x:c r="B17316" s="5" t="str">
        <x:v>3746353005489634097</x:v>
      </x:c>
      <x:c r="C17316" s="44" t="str">
        <x:v>68578331</x:v>
      </x:c>
      <x:c r="F17316" s="45" t="str">
        <x:v>214-ELE04</x:v>
      </x:c>
      <x:c r="H17316" s="9" t="str">
        <x:v>CEAS.Submeter_WA_208</x:v>
      </x:c>
      <x:c r="I17316" s="49" t="str">
        <x:v>Use</x:v>
      </x:c>
      <x:c r="J17316" s="31" t="str">
        <x:v>15 Minutes</x:v>
      </x:c>
      <x:c r="K17316" s="32" t="str">
        <x:v>07-08-2023 18:45:00</x:v>
      </x:c>
      <x:c r="M17316" s="53" t="str">
        <x:v>7260545.3500000000000000</x:v>
      </x:c>
      <x:c r="N17316" s="33" t="str">
        <x:v/>
      </x:c>
    </x:row>
    <x:row r="17317">
      <x:c r="B17317" s="5" t="str">
        <x:v>7607667277552771278</x:v>
      </x:c>
      <x:c r="C17317" s="44" t="str">
        <x:v>68578335</x:v>
      </x:c>
      <x:c r="F17317" s="45" t="str">
        <x:v>214-ELE04</x:v>
      </x:c>
      <x:c r="H17317" s="9" t="str">
        <x:v>CEAS.Submeter_WA_208</x:v>
      </x:c>
      <x:c r="I17317" s="49" t="str">
        <x:v>Use</x:v>
      </x:c>
      <x:c r="J17317" s="31" t="str">
        <x:v>15 Minutes</x:v>
      </x:c>
      <x:c r="K17317" s="32" t="str">
        <x:v>07-08-2023 19:00:00</x:v>
      </x:c>
      <x:c r="M17317" s="53" t="str">
        <x:v>7260554.0900000000000000</x:v>
      </x:c>
      <x:c r="N17317" s="33" t="str">
        <x:v/>
      </x:c>
    </x:row>
    <x:row r="17318">
      <x:c r="B17318" s="5" t="str">
        <x:v>8136981588354415622</x:v>
      </x:c>
      <x:c r="C17318" s="44" t="str">
        <x:v>68578339</x:v>
      </x:c>
      <x:c r="F17318" s="45" t="str">
        <x:v>214-ELE04</x:v>
      </x:c>
      <x:c r="H17318" s="9" t="str">
        <x:v>CEAS.Submeter_WA_208</x:v>
      </x:c>
      <x:c r="I17318" s="49" t="str">
        <x:v>Use</x:v>
      </x:c>
      <x:c r="J17318" s="31" t="str">
        <x:v>15 Minutes</x:v>
      </x:c>
      <x:c r="K17318" s="32" t="str">
        <x:v>07-08-2023 19:15:00</x:v>
      </x:c>
      <x:c r="M17318" s="53" t="str">
        <x:v>7260562.8600000000000000</x:v>
      </x:c>
      <x:c r="N17318" s="33" t="str">
        <x:v/>
      </x:c>
    </x:row>
    <x:row r="17319">
      <x:c r="B17319" s="5" t="str">
        <x:v>8408341142883558115</x:v>
      </x:c>
      <x:c r="C17319" s="44" t="str">
        <x:v>68578343</x:v>
      </x:c>
      <x:c r="F17319" s="45" t="str">
        <x:v>214-ELE04</x:v>
      </x:c>
      <x:c r="H17319" s="9" t="str">
        <x:v>CEAS.Submeter_WA_208</x:v>
      </x:c>
      <x:c r="I17319" s="49" t="str">
        <x:v>Use</x:v>
      </x:c>
      <x:c r="J17319" s="31" t="str">
        <x:v>15 Minutes</x:v>
      </x:c>
      <x:c r="K17319" s="32" t="str">
        <x:v>07-08-2023 19:30:00</x:v>
      </x:c>
      <x:c r="M17319" s="53" t="str">
        <x:v>7260571.6500000000000000</x:v>
      </x:c>
      <x:c r="N17319" s="33" t="str">
        <x:v/>
      </x:c>
    </x:row>
    <x:row r="17320">
      <x:c r="B17320" s="5" t="str">
        <x:v>11121005439669899726</x:v>
      </x:c>
      <x:c r="C17320" s="44" t="str">
        <x:v>68578347</x:v>
      </x:c>
      <x:c r="F17320" s="45" t="str">
        <x:v>214-ELE04</x:v>
      </x:c>
      <x:c r="H17320" s="9" t="str">
        <x:v>CEAS.Submeter_WA_208</x:v>
      </x:c>
      <x:c r="I17320" s="49" t="str">
        <x:v>Use</x:v>
      </x:c>
      <x:c r="J17320" s="31" t="str">
        <x:v>15 Minutes</x:v>
      </x:c>
      <x:c r="K17320" s="32" t="str">
        <x:v>07-08-2023 19:45:00</x:v>
      </x:c>
      <x:c r="M17320" s="53" t="str">
        <x:v>7260580.4600000000000000</x:v>
      </x:c>
      <x:c r="N17320" s="33" t="str">
        <x:v/>
      </x:c>
    </x:row>
    <x:row r="17321">
      <x:c r="B17321" s="5" t="str">
        <x:v>17510678712619845013</x:v>
      </x:c>
      <x:c r="C17321" s="44" t="str">
        <x:v>68578351</x:v>
      </x:c>
      <x:c r="F17321" s="45" t="str">
        <x:v>214-ELE04</x:v>
      </x:c>
      <x:c r="H17321" s="9" t="str">
        <x:v>CEAS.Submeter_WA_208</x:v>
      </x:c>
      <x:c r="I17321" s="49" t="str">
        <x:v>Use</x:v>
      </x:c>
      <x:c r="J17321" s="31" t="str">
        <x:v>15 Minutes</x:v>
      </x:c>
      <x:c r="K17321" s="32" t="str">
        <x:v>07-08-2023 20:00:00</x:v>
      </x:c>
      <x:c r="M17321" s="53" t="str">
        <x:v>7260589.2600000000000000</x:v>
      </x:c>
      <x:c r="N17321" s="33" t="str">
        <x:v/>
      </x:c>
    </x:row>
    <x:row r="17322">
      <x:c r="B17322" s="5" t="str">
        <x:v>4540395452008710228</x:v>
      </x:c>
      <x:c r="C17322" s="44" t="str">
        <x:v>68578355</x:v>
      </x:c>
      <x:c r="F17322" s="45" t="str">
        <x:v>214-ELE04</x:v>
      </x:c>
      <x:c r="H17322" s="9" t="str">
        <x:v>CEAS.Submeter_WA_208</x:v>
      </x:c>
      <x:c r="I17322" s="49" t="str">
        <x:v>Use</x:v>
      </x:c>
      <x:c r="J17322" s="31" t="str">
        <x:v>15 Minutes</x:v>
      </x:c>
      <x:c r="K17322" s="32" t="str">
        <x:v>07-08-2023 20:15:00</x:v>
      </x:c>
      <x:c r="M17322" s="53" t="str">
        <x:v>7260598.1400000000000000</x:v>
      </x:c>
      <x:c r="N17322" s="33" t="str">
        <x:v/>
      </x:c>
    </x:row>
    <x:row r="17323">
      <x:c r="B17323" s="5" t="str">
        <x:v>580315916274152767</x:v>
      </x:c>
      <x:c r="C17323" s="44" t="str">
        <x:v>68578359</x:v>
      </x:c>
      <x:c r="F17323" s="45" t="str">
        <x:v>214-ELE04</x:v>
      </x:c>
      <x:c r="H17323" s="9" t="str">
        <x:v>CEAS.Submeter_WA_208</x:v>
      </x:c>
      <x:c r="I17323" s="49" t="str">
        <x:v>Use</x:v>
      </x:c>
      <x:c r="J17323" s="31" t="str">
        <x:v>15 Minutes</x:v>
      </x:c>
      <x:c r="K17323" s="32" t="str">
        <x:v>07-08-2023 20:30:00</x:v>
      </x:c>
      <x:c r="M17323" s="53" t="str">
        <x:v>7260606.8300000000000000</x:v>
      </x:c>
      <x:c r="N17323" s="33" t="str">
        <x:v/>
      </x:c>
    </x:row>
    <x:row r="17324">
      <x:c r="B17324" s="5" t="str">
        <x:v>10276852798454467882</x:v>
      </x:c>
      <x:c r="C17324" s="44" t="str">
        <x:v>68578363</x:v>
      </x:c>
      <x:c r="F17324" s="45" t="str">
        <x:v>214-ELE04</x:v>
      </x:c>
      <x:c r="H17324" s="9" t="str">
        <x:v>CEAS.Submeter_WA_208</x:v>
      </x:c>
      <x:c r="I17324" s="49" t="str">
        <x:v>Use</x:v>
      </x:c>
      <x:c r="J17324" s="31" t="str">
        <x:v>15 Minutes</x:v>
      </x:c>
      <x:c r="K17324" s="32" t="str">
        <x:v>07-08-2023 20:45:00</x:v>
      </x:c>
      <x:c r="M17324" s="53" t="str">
        <x:v>7260615.5800000000000000</x:v>
      </x:c>
      <x:c r="N17324" s="33" t="str">
        <x:v/>
      </x:c>
    </x:row>
    <x:row r="17325">
      <x:c r="B17325" s="5" t="str">
        <x:v>7629443884878090420</x:v>
      </x:c>
      <x:c r="C17325" s="44" t="str">
        <x:v>68578367</x:v>
      </x:c>
      <x:c r="F17325" s="45" t="str">
        <x:v>214-ELE04</x:v>
      </x:c>
      <x:c r="H17325" s="9" t="str">
        <x:v>CEAS.Submeter_WA_208</x:v>
      </x:c>
      <x:c r="I17325" s="49" t="str">
        <x:v>Use</x:v>
      </x:c>
      <x:c r="J17325" s="31" t="str">
        <x:v>15 Minutes</x:v>
      </x:c>
      <x:c r="K17325" s="32" t="str">
        <x:v>07-08-2023 21:00:00</x:v>
      </x:c>
      <x:c r="M17325" s="53" t="str">
        <x:v>7260624.3000000000000000</x:v>
      </x:c>
      <x:c r="N17325" s="33" t="str">
        <x:v/>
      </x:c>
    </x:row>
    <x:row r="17326">
      <x:c r="B17326" s="5" t="str">
        <x:v>15287264240001080701</x:v>
      </x:c>
      <x:c r="C17326" s="44" t="str">
        <x:v>68578371</x:v>
      </x:c>
      <x:c r="F17326" s="45" t="str">
        <x:v>214-ELE04</x:v>
      </x:c>
      <x:c r="H17326" s="9" t="str">
        <x:v>CEAS.Submeter_WA_208</x:v>
      </x:c>
      <x:c r="I17326" s="49" t="str">
        <x:v>Use</x:v>
      </x:c>
      <x:c r="J17326" s="31" t="str">
        <x:v>15 Minutes</x:v>
      </x:c>
      <x:c r="K17326" s="32" t="str">
        <x:v>07-08-2023 21:15:00</x:v>
      </x:c>
      <x:c r="M17326" s="53" t="str">
        <x:v>7260633.0700000000000000</x:v>
      </x:c>
      <x:c r="N17326" s="33" t="str">
        <x:v/>
      </x:c>
    </x:row>
    <x:row r="17327">
      <x:c r="B17327" s="5" t="str">
        <x:v>1883166454056064400</x:v>
      </x:c>
      <x:c r="C17327" s="44" t="str">
        <x:v>68578375</x:v>
      </x:c>
      <x:c r="F17327" s="45" t="str">
        <x:v>214-ELE04</x:v>
      </x:c>
      <x:c r="H17327" s="9" t="str">
        <x:v>CEAS.Submeter_WA_208</x:v>
      </x:c>
      <x:c r="I17327" s="49" t="str">
        <x:v>Use</x:v>
      </x:c>
      <x:c r="J17327" s="31" t="str">
        <x:v>15 Minutes</x:v>
      </x:c>
      <x:c r="K17327" s="32" t="str">
        <x:v>07-08-2023 21:30:00</x:v>
      </x:c>
      <x:c r="M17327" s="53" t="str">
        <x:v>7260641.7300000000000000</x:v>
      </x:c>
      <x:c r="N17327" s="33" t="str">
        <x:v/>
      </x:c>
    </x:row>
    <x:row r="17328">
      <x:c r="B17328" s="5" t="str">
        <x:v>7948183815702305293</x:v>
      </x:c>
      <x:c r="C17328" s="44" t="str">
        <x:v>68578379</x:v>
      </x:c>
      <x:c r="F17328" s="45" t="str">
        <x:v>214-ELE04</x:v>
      </x:c>
      <x:c r="H17328" s="9" t="str">
        <x:v>CEAS.Submeter_WA_208</x:v>
      </x:c>
      <x:c r="I17328" s="49" t="str">
        <x:v>Use</x:v>
      </x:c>
      <x:c r="J17328" s="31" t="str">
        <x:v>15 Minutes</x:v>
      </x:c>
      <x:c r="K17328" s="32" t="str">
        <x:v>07-08-2023 21:45:00</x:v>
      </x:c>
      <x:c r="M17328" s="53" t="str">
        <x:v>7260650.4100000000000000</x:v>
      </x:c>
      <x:c r="N17328" s="33" t="str">
        <x:v/>
      </x:c>
    </x:row>
    <x:row r="17329">
      <x:c r="B17329" s="5" t="str">
        <x:v>750812539787823389</x:v>
      </x:c>
      <x:c r="C17329" s="44" t="str">
        <x:v>68578383</x:v>
      </x:c>
      <x:c r="F17329" s="45" t="str">
        <x:v>214-ELE04</x:v>
      </x:c>
      <x:c r="H17329" s="9" t="str">
        <x:v>CEAS.Submeter_WA_208</x:v>
      </x:c>
      <x:c r="I17329" s="49" t="str">
        <x:v>Use</x:v>
      </x:c>
      <x:c r="J17329" s="31" t="str">
        <x:v>15 Minutes</x:v>
      </x:c>
      <x:c r="K17329" s="32" t="str">
        <x:v>07-08-2023 22:00:00</x:v>
      </x:c>
      <x:c r="M17329" s="53" t="str">
        <x:v>7260659.1200000000000000</x:v>
      </x:c>
      <x:c r="N17329" s="33" t="str">
        <x:v/>
      </x:c>
    </x:row>
    <x:row r="17330">
      <x:c r="B17330" s="5" t="str">
        <x:v>10846924826814969627</x:v>
      </x:c>
      <x:c r="C17330" s="44" t="str">
        <x:v>68578387</x:v>
      </x:c>
      <x:c r="F17330" s="45" t="str">
        <x:v>214-ELE04</x:v>
      </x:c>
      <x:c r="H17330" s="9" t="str">
        <x:v>CEAS.Submeter_WA_208</x:v>
      </x:c>
      <x:c r="I17330" s="49" t="str">
        <x:v>Use</x:v>
      </x:c>
      <x:c r="J17330" s="31" t="str">
        <x:v>15 Minutes</x:v>
      </x:c>
      <x:c r="K17330" s="32" t="str">
        <x:v>07-08-2023 22:15:00</x:v>
      </x:c>
      <x:c r="M17330" s="53" t="str">
        <x:v>7260667.8800000000000000</x:v>
      </x:c>
      <x:c r="N17330" s="33" t="str">
        <x:v/>
      </x:c>
    </x:row>
    <x:row r="17331">
      <x:c r="B17331" s="5" t="str">
        <x:v>13451279182675348985</x:v>
      </x:c>
      <x:c r="C17331" s="44" t="str">
        <x:v>68578391</x:v>
      </x:c>
      <x:c r="F17331" s="45" t="str">
        <x:v>214-ELE04</x:v>
      </x:c>
      <x:c r="H17331" s="9" t="str">
        <x:v>CEAS.Submeter_WA_208</x:v>
      </x:c>
      <x:c r="I17331" s="49" t="str">
        <x:v>Use</x:v>
      </x:c>
      <x:c r="J17331" s="31" t="str">
        <x:v>15 Minutes</x:v>
      </x:c>
      <x:c r="K17331" s="32" t="str">
        <x:v>07-08-2023 22:30:00</x:v>
      </x:c>
      <x:c r="M17331" s="53" t="str">
        <x:v>7260676.5500000000000000</x:v>
      </x:c>
      <x:c r="N17331" s="33" t="str">
        <x:v/>
      </x:c>
    </x:row>
    <x:row r="17332">
      <x:c r="B17332" s="5" t="str">
        <x:v>1069552470612038262</x:v>
      </x:c>
      <x:c r="C17332" s="44" t="str">
        <x:v>68578395</x:v>
      </x:c>
      <x:c r="F17332" s="45" t="str">
        <x:v>214-ELE04</x:v>
      </x:c>
      <x:c r="H17332" s="9" t="str">
        <x:v>CEAS.Submeter_WA_208</x:v>
      </x:c>
      <x:c r="I17332" s="49" t="str">
        <x:v>Use</x:v>
      </x:c>
      <x:c r="J17332" s="31" t="str">
        <x:v>15 Minutes</x:v>
      </x:c>
      <x:c r="K17332" s="32" t="str">
        <x:v>07-08-2023 22:45:00</x:v>
      </x:c>
      <x:c r="M17332" s="53" t="str">
        <x:v>7260685.2300000000000000</x:v>
      </x:c>
      <x:c r="N17332" s="33" t="str">
        <x:v/>
      </x:c>
    </x:row>
    <x:row r="17333">
      <x:c r="B17333" s="5" t="str">
        <x:v>6675304995458588246</x:v>
      </x:c>
      <x:c r="C17333" s="44" t="str">
        <x:v>68578399</x:v>
      </x:c>
      <x:c r="F17333" s="45" t="str">
        <x:v>214-ELE04</x:v>
      </x:c>
      <x:c r="H17333" s="9" t="str">
        <x:v>CEAS.Submeter_WA_208</x:v>
      </x:c>
      <x:c r="I17333" s="49" t="str">
        <x:v>Use</x:v>
      </x:c>
      <x:c r="J17333" s="31" t="str">
        <x:v>15 Minutes</x:v>
      </x:c>
      <x:c r="K17333" s="32" t="str">
        <x:v>07-08-2023 23:00:00</x:v>
      </x:c>
      <x:c r="M17333" s="53" t="str">
        <x:v>7260694.0500000000000000</x:v>
      </x:c>
      <x:c r="N17333" s="33" t="str">
        <x:v/>
      </x:c>
    </x:row>
    <x:row r="17334">
      <x:c r="B17334" s="5" t="str">
        <x:v>14853295280179670644</x:v>
      </x:c>
      <x:c r="C17334" s="44" t="str">
        <x:v>68578403</x:v>
      </x:c>
      <x:c r="F17334" s="45" t="str">
        <x:v>214-ELE04</x:v>
      </x:c>
      <x:c r="H17334" s="9" t="str">
        <x:v>CEAS.Submeter_WA_208</x:v>
      </x:c>
      <x:c r="I17334" s="49" t="str">
        <x:v>Use</x:v>
      </x:c>
      <x:c r="J17334" s="31" t="str">
        <x:v>15 Minutes</x:v>
      </x:c>
      <x:c r="K17334" s="32" t="str">
        <x:v>07-08-2023 23:15:00</x:v>
      </x:c>
      <x:c r="M17334" s="53" t="str">
        <x:v>7260702.8700000000000000</x:v>
      </x:c>
      <x:c r="N17334" s="33" t="str">
        <x:v/>
      </x:c>
    </x:row>
    <x:row r="17335">
      <x:c r="B17335" s="5" t="str">
        <x:v>1593830953162026776</x:v>
      </x:c>
      <x:c r="C17335" s="44" t="str">
        <x:v>68578407</x:v>
      </x:c>
      <x:c r="F17335" s="45" t="str">
        <x:v>214-ELE04</x:v>
      </x:c>
      <x:c r="H17335" s="9" t="str">
        <x:v>CEAS.Submeter_WA_208</x:v>
      </x:c>
      <x:c r="I17335" s="49" t="str">
        <x:v>Use</x:v>
      </x:c>
      <x:c r="J17335" s="31" t="str">
        <x:v>15 Minutes</x:v>
      </x:c>
      <x:c r="K17335" s="32" t="str">
        <x:v>07-08-2023 23:30:00</x:v>
      </x:c>
      <x:c r="M17335" s="53" t="str">
        <x:v>7260711.5900000000000000</x:v>
      </x:c>
      <x:c r="N17335" s="33" t="str">
        <x:v/>
      </x:c>
    </x:row>
    <x:row r="17336">
      <x:c r="B17336" s="5" t="str">
        <x:v>6095281187505401696</x:v>
      </x:c>
      <x:c r="C17336" s="44" t="str">
        <x:v>68578411</x:v>
      </x:c>
      <x:c r="F17336" s="45" t="str">
        <x:v>214-ELE04</x:v>
      </x:c>
      <x:c r="H17336" s="9" t="str">
        <x:v>CEAS.Submeter_WA_208</x:v>
      </x:c>
      <x:c r="I17336" s="49" t="str">
        <x:v>Use</x:v>
      </x:c>
      <x:c r="J17336" s="31" t="str">
        <x:v>15 Minutes</x:v>
      </x:c>
      <x:c r="K17336" s="32" t="str">
        <x:v>07-08-2023 23:45:00</x:v>
      </x:c>
      <x:c r="M17336" s="53" t="str">
        <x:v>7260720.2100000000000000</x:v>
      </x:c>
      <x:c r="N17336" s="33" t="str">
        <x:v/>
      </x:c>
    </x:row>
    <x:row r="17337">
      <x:c r="B17337" s="5" t="str">
        <x:v>16500635223679545457</x:v>
      </x:c>
      <x:c r="C17337" s="44" t="str">
        <x:v>68578415</x:v>
      </x:c>
      <x:c r="F17337" s="45" t="str">
        <x:v>214-ELE04</x:v>
      </x:c>
      <x:c r="H17337" s="9" t="str">
        <x:v>CEAS.Submeter_WA_208</x:v>
      </x:c>
      <x:c r="I17337" s="49" t="str">
        <x:v>Use</x:v>
      </x:c>
      <x:c r="J17337" s="31" t="str">
        <x:v>15 Minutes</x:v>
      </x:c>
      <x:c r="K17337" s="32" t="str">
        <x:v>07-09-2023 00:00:00</x:v>
      </x:c>
      <x:c r="M17337" s="53" t="str">
        <x:v>7260728.9400000000000000</x:v>
      </x:c>
      <x:c r="N17337" s="33" t="str">
        <x:v/>
      </x:c>
    </x:row>
    <x:row r="17338">
      <x:c r="B17338" s="5" t="str">
        <x:v>16449503004153811848</x:v>
      </x:c>
      <x:c r="C17338" s="44" t="str">
        <x:v>68578419</x:v>
      </x:c>
      <x:c r="F17338" s="45" t="str">
        <x:v>214-ELE04</x:v>
      </x:c>
      <x:c r="H17338" s="9" t="str">
        <x:v>CEAS.Submeter_WA_208</x:v>
      </x:c>
      <x:c r="I17338" s="49" t="str">
        <x:v>Use</x:v>
      </x:c>
      <x:c r="J17338" s="31" t="str">
        <x:v>15 Minutes</x:v>
      </x:c>
      <x:c r="K17338" s="32" t="str">
        <x:v>07-09-2023 00:15:00</x:v>
      </x:c>
      <x:c r="M17338" s="53" t="str">
        <x:v>7260737.6800000000000000</x:v>
      </x:c>
      <x:c r="N17338" s="33" t="str">
        <x:v/>
      </x:c>
    </x:row>
    <x:row r="17339">
      <x:c r="B17339" s="5" t="str">
        <x:v>4390268066145377227</x:v>
      </x:c>
      <x:c r="C17339" s="44" t="str">
        <x:v>68578423</x:v>
      </x:c>
      <x:c r="F17339" s="45" t="str">
        <x:v>214-ELE04</x:v>
      </x:c>
      <x:c r="H17339" s="9" t="str">
        <x:v>CEAS.Submeter_WA_208</x:v>
      </x:c>
      <x:c r="I17339" s="49" t="str">
        <x:v>Use</x:v>
      </x:c>
      <x:c r="J17339" s="31" t="str">
        <x:v>15 Minutes</x:v>
      </x:c>
      <x:c r="K17339" s="32" t="str">
        <x:v>07-09-2023 00:30:00</x:v>
      </x:c>
      <x:c r="M17339" s="53" t="str">
        <x:v>7260746.4100000000000000</x:v>
      </x:c>
      <x:c r="N17339" s="33" t="str">
        <x:v/>
      </x:c>
    </x:row>
    <x:row r="17340">
      <x:c r="B17340" s="5" t="str">
        <x:v>8416568900734293286</x:v>
      </x:c>
      <x:c r="C17340" s="44" t="str">
        <x:v>68578427</x:v>
      </x:c>
      <x:c r="F17340" s="45" t="str">
        <x:v>214-ELE04</x:v>
      </x:c>
      <x:c r="H17340" s="9" t="str">
        <x:v>CEAS.Submeter_WA_208</x:v>
      </x:c>
      <x:c r="I17340" s="49" t="str">
        <x:v>Use</x:v>
      </x:c>
      <x:c r="J17340" s="31" t="str">
        <x:v>15 Minutes</x:v>
      </x:c>
      <x:c r="K17340" s="32" t="str">
        <x:v>07-09-2023 00:45:00</x:v>
      </x:c>
      <x:c r="M17340" s="53" t="str">
        <x:v>7260755.1100000000000000</x:v>
      </x:c>
      <x:c r="N17340" s="33" t="str">
        <x:v/>
      </x:c>
    </x:row>
    <x:row r="17341">
      <x:c r="B17341" s="5" t="str">
        <x:v>1395458214809230308</x:v>
      </x:c>
      <x:c r="C17341" s="44" t="str">
        <x:v>68578431</x:v>
      </x:c>
      <x:c r="F17341" s="45" t="str">
        <x:v>214-ELE04</x:v>
      </x:c>
      <x:c r="H17341" s="9" t="str">
        <x:v>CEAS.Submeter_WA_208</x:v>
      </x:c>
      <x:c r="I17341" s="49" t="str">
        <x:v>Use</x:v>
      </x:c>
      <x:c r="J17341" s="31" t="str">
        <x:v>15 Minutes</x:v>
      </x:c>
      <x:c r="K17341" s="32" t="str">
        <x:v>07-09-2023 01:00:00</x:v>
      </x:c>
      <x:c r="M17341" s="53" t="str">
        <x:v>7260763.8200000000000000</x:v>
      </x:c>
      <x:c r="N17341" s="33" t="str">
        <x:v/>
      </x:c>
    </x:row>
    <x:row r="17342">
      <x:c r="B17342" s="5" t="str">
        <x:v>3383042522340821533</x:v>
      </x:c>
      <x:c r="C17342" s="44" t="str">
        <x:v>68578435</x:v>
      </x:c>
      <x:c r="F17342" s="45" t="str">
        <x:v>214-ELE04</x:v>
      </x:c>
      <x:c r="H17342" s="9" t="str">
        <x:v>CEAS.Submeter_WA_208</x:v>
      </x:c>
      <x:c r="I17342" s="49" t="str">
        <x:v>Use</x:v>
      </x:c>
      <x:c r="J17342" s="31" t="str">
        <x:v>15 Minutes</x:v>
      </x:c>
      <x:c r="K17342" s="32" t="str">
        <x:v>07-09-2023 01:15:00</x:v>
      </x:c>
      <x:c r="M17342" s="53" t="str">
        <x:v>7260772.5400000000000000</x:v>
      </x:c>
      <x:c r="N17342" s="33" t="str">
        <x:v/>
      </x:c>
    </x:row>
    <x:row r="17343">
      <x:c r="B17343" s="5" t="str">
        <x:v>13667113586676041366</x:v>
      </x:c>
      <x:c r="C17343" s="44" t="str">
        <x:v>68578439</x:v>
      </x:c>
      <x:c r="F17343" s="45" t="str">
        <x:v>214-ELE04</x:v>
      </x:c>
      <x:c r="H17343" s="9" t="str">
        <x:v>CEAS.Submeter_WA_208</x:v>
      </x:c>
      <x:c r="I17343" s="49" t="str">
        <x:v>Use</x:v>
      </x:c>
      <x:c r="J17343" s="31" t="str">
        <x:v>15 Minutes</x:v>
      </x:c>
      <x:c r="K17343" s="32" t="str">
        <x:v>07-09-2023 01:30:00</x:v>
      </x:c>
      <x:c r="M17343" s="53" t="str">
        <x:v>7260781.2100000000000000</x:v>
      </x:c>
      <x:c r="N17343" s="33" t="str">
        <x:v/>
      </x:c>
    </x:row>
    <x:row r="17344">
      <x:c r="B17344" s="5" t="str">
        <x:v>15037535127056805384</x:v>
      </x:c>
      <x:c r="C17344" s="44" t="str">
        <x:v>68578443</x:v>
      </x:c>
      <x:c r="F17344" s="45" t="str">
        <x:v>214-ELE04</x:v>
      </x:c>
      <x:c r="H17344" s="9" t="str">
        <x:v>CEAS.Submeter_WA_208</x:v>
      </x:c>
      <x:c r="I17344" s="49" t="str">
        <x:v>Use</x:v>
      </x:c>
      <x:c r="J17344" s="31" t="str">
        <x:v>15 Minutes</x:v>
      </x:c>
      <x:c r="K17344" s="32" t="str">
        <x:v>07-09-2023 01:45:00</x:v>
      </x:c>
      <x:c r="M17344" s="53" t="str">
        <x:v>7260789.8200000000000000</x:v>
      </x:c>
      <x:c r="N17344" s="33" t="str">
        <x:v/>
      </x:c>
    </x:row>
    <x:row r="17345">
      <x:c r="B17345" s="5" t="str">
        <x:v>1765741863212965397</x:v>
      </x:c>
      <x:c r="C17345" s="44" t="str">
        <x:v>68578447</x:v>
      </x:c>
      <x:c r="F17345" s="45" t="str">
        <x:v>214-ELE04</x:v>
      </x:c>
      <x:c r="H17345" s="9" t="str">
        <x:v>CEAS.Submeter_WA_208</x:v>
      </x:c>
      <x:c r="I17345" s="49" t="str">
        <x:v>Use</x:v>
      </x:c>
      <x:c r="J17345" s="31" t="str">
        <x:v>15 Minutes</x:v>
      </x:c>
      <x:c r="K17345" s="32" t="str">
        <x:v>07-09-2023 02:00:00</x:v>
      </x:c>
      <x:c r="M17345" s="53" t="str">
        <x:v>7260798.4500000000000000</x:v>
      </x:c>
      <x:c r="N17345" s="33" t="str">
        <x:v/>
      </x:c>
    </x:row>
    <x:row r="17346">
      <x:c r="B17346" s="5" t="str">
        <x:v>12358857282906899875</x:v>
      </x:c>
      <x:c r="C17346" s="44" t="str">
        <x:v>68578451</x:v>
      </x:c>
      <x:c r="F17346" s="45" t="str">
        <x:v>214-ELE04</x:v>
      </x:c>
      <x:c r="H17346" s="9" t="str">
        <x:v>CEAS.Submeter_WA_208</x:v>
      </x:c>
      <x:c r="I17346" s="49" t="str">
        <x:v>Use</x:v>
      </x:c>
      <x:c r="J17346" s="31" t="str">
        <x:v>15 Minutes</x:v>
      </x:c>
      <x:c r="K17346" s="32" t="str">
        <x:v>07-09-2023 02:15:00</x:v>
      </x:c>
      <x:c r="M17346" s="53" t="str">
        <x:v>7260807.2300000000000000</x:v>
      </x:c>
      <x:c r="N17346" s="33" t="str">
        <x:v/>
      </x:c>
    </x:row>
    <x:row r="17347">
      <x:c r="B17347" s="5" t="str">
        <x:v>843831208672668810</x:v>
      </x:c>
      <x:c r="C17347" s="44" t="str">
        <x:v>68578455</x:v>
      </x:c>
      <x:c r="F17347" s="45" t="str">
        <x:v>214-ELE04</x:v>
      </x:c>
      <x:c r="H17347" s="9" t="str">
        <x:v>CEAS.Submeter_WA_208</x:v>
      </x:c>
      <x:c r="I17347" s="49" t="str">
        <x:v>Use</x:v>
      </x:c>
      <x:c r="J17347" s="31" t="str">
        <x:v>15 Minutes</x:v>
      </x:c>
      <x:c r="K17347" s="32" t="str">
        <x:v>07-09-2023 02:30:00</x:v>
      </x:c>
      <x:c r="M17347" s="53" t="str">
        <x:v>7260816.0300000000000000</x:v>
      </x:c>
      <x:c r="N17347" s="33" t="str">
        <x:v/>
      </x:c>
    </x:row>
    <x:row r="17348">
      <x:c r="B17348" s="5" t="str">
        <x:v>18075451340400451967</x:v>
      </x:c>
      <x:c r="C17348" s="44" t="str">
        <x:v>68578459</x:v>
      </x:c>
      <x:c r="F17348" s="45" t="str">
        <x:v>214-ELE04</x:v>
      </x:c>
      <x:c r="H17348" s="9" t="str">
        <x:v>CEAS.Submeter_WA_208</x:v>
      </x:c>
      <x:c r="I17348" s="49" t="str">
        <x:v>Use</x:v>
      </x:c>
      <x:c r="J17348" s="31" t="str">
        <x:v>15 Minutes</x:v>
      </x:c>
      <x:c r="K17348" s="32" t="str">
        <x:v>07-09-2023 02:45:00</x:v>
      </x:c>
      <x:c r="M17348" s="53" t="str">
        <x:v>7260824.7200000000000000</x:v>
      </x:c>
      <x:c r="N17348" s="33" t="str">
        <x:v/>
      </x:c>
    </x:row>
    <x:row r="17349">
      <x:c r="B17349" s="5" t="str">
        <x:v>907096147922509142</x:v>
      </x:c>
      <x:c r="C17349" s="44" t="str">
        <x:v>68578463</x:v>
      </x:c>
      <x:c r="F17349" s="45" t="str">
        <x:v>214-ELE04</x:v>
      </x:c>
      <x:c r="H17349" s="9" t="str">
        <x:v>CEAS.Submeter_WA_208</x:v>
      </x:c>
      <x:c r="I17349" s="49" t="str">
        <x:v>Use</x:v>
      </x:c>
      <x:c r="J17349" s="31" t="str">
        <x:v>15 Minutes</x:v>
      </x:c>
      <x:c r="K17349" s="32" t="str">
        <x:v>07-09-2023 03:00:00</x:v>
      </x:c>
      <x:c r="M17349" s="53" t="str">
        <x:v>7260833.4100000000000000</x:v>
      </x:c>
      <x:c r="N17349" s="33" t="str">
        <x:v/>
      </x:c>
    </x:row>
    <x:row r="17350">
      <x:c r="B17350" s="5" t="str">
        <x:v>369578053056205138</x:v>
      </x:c>
      <x:c r="C17350" s="44" t="str">
        <x:v>68578467</x:v>
      </x:c>
      <x:c r="F17350" s="45" t="str">
        <x:v>214-ELE04</x:v>
      </x:c>
      <x:c r="H17350" s="9" t="str">
        <x:v>CEAS.Submeter_WA_208</x:v>
      </x:c>
      <x:c r="I17350" s="49" t="str">
        <x:v>Use</x:v>
      </x:c>
      <x:c r="J17350" s="31" t="str">
        <x:v>15 Minutes</x:v>
      </x:c>
      <x:c r="K17350" s="32" t="str">
        <x:v>07-09-2023 03:15:00</x:v>
      </x:c>
      <x:c r="M17350" s="53" t="str">
        <x:v>7260843.7700000000000000</x:v>
      </x:c>
      <x:c r="N17350" s="33" t="str">
        <x:v/>
      </x:c>
    </x:row>
    <x:row r="17351">
      <x:c r="B17351" s="5" t="str">
        <x:v>17910568584199251123</x:v>
      </x:c>
      <x:c r="C17351" s="44" t="str">
        <x:v>68578471</x:v>
      </x:c>
      <x:c r="F17351" s="45" t="str">
        <x:v>214-ELE04</x:v>
      </x:c>
      <x:c r="H17351" s="9" t="str">
        <x:v>CEAS.Submeter_WA_208</x:v>
      </x:c>
      <x:c r="I17351" s="49" t="str">
        <x:v>Use</x:v>
      </x:c>
      <x:c r="J17351" s="31" t="str">
        <x:v>15 Minutes</x:v>
      </x:c>
      <x:c r="K17351" s="32" t="str">
        <x:v>07-09-2023 03:30:00</x:v>
      </x:c>
      <x:c r="M17351" s="53" t="str">
        <x:v>7260852.9600000000000000</x:v>
      </x:c>
      <x:c r="N17351" s="33" t="str">
        <x:v/>
      </x:c>
    </x:row>
    <x:row r="17352">
      <x:c r="B17352" s="5" t="str">
        <x:v>1157130543747378701</x:v>
      </x:c>
      <x:c r="C17352" s="44" t="str">
        <x:v>68578475</x:v>
      </x:c>
      <x:c r="F17352" s="45" t="str">
        <x:v>214-ELE04</x:v>
      </x:c>
      <x:c r="H17352" s="9" t="str">
        <x:v>CEAS.Submeter_WA_208</x:v>
      </x:c>
      <x:c r="I17352" s="49" t="str">
        <x:v>Use</x:v>
      </x:c>
      <x:c r="J17352" s="31" t="str">
        <x:v>15 Minutes</x:v>
      </x:c>
      <x:c r="K17352" s="32" t="str">
        <x:v>07-09-2023 03:45:00</x:v>
      </x:c>
      <x:c r="M17352" s="53" t="str">
        <x:v>7260861.7800000000000000</x:v>
      </x:c>
      <x:c r="N17352" s="33" t="str">
        <x:v/>
      </x:c>
    </x:row>
    <x:row r="17353">
      <x:c r="B17353" s="5" t="str">
        <x:v>14623470902549315990</x:v>
      </x:c>
      <x:c r="C17353" s="44" t="str">
        <x:v>68578479</x:v>
      </x:c>
      <x:c r="F17353" s="45" t="str">
        <x:v>214-ELE04</x:v>
      </x:c>
      <x:c r="H17353" s="9" t="str">
        <x:v>CEAS.Submeter_WA_208</x:v>
      </x:c>
      <x:c r="I17353" s="49" t="str">
        <x:v>Use</x:v>
      </x:c>
      <x:c r="J17353" s="31" t="str">
        <x:v>15 Minutes</x:v>
      </x:c>
      <x:c r="K17353" s="32" t="str">
        <x:v>07-09-2023 04:00:00</x:v>
      </x:c>
      <x:c r="M17353" s="53" t="str">
        <x:v>7260870.6200000000000000</x:v>
      </x:c>
      <x:c r="N17353" s="33" t="str">
        <x:v/>
      </x:c>
    </x:row>
    <x:row r="17354">
      <x:c r="B17354" s="5" t="str">
        <x:v>3061620027205065558</x:v>
      </x:c>
      <x:c r="C17354" s="44" t="str">
        <x:v>68578483</x:v>
      </x:c>
      <x:c r="F17354" s="45" t="str">
        <x:v>214-ELE04</x:v>
      </x:c>
      <x:c r="H17354" s="9" t="str">
        <x:v>CEAS.Submeter_WA_208</x:v>
      </x:c>
      <x:c r="I17354" s="49" t="str">
        <x:v>Use</x:v>
      </x:c>
      <x:c r="J17354" s="31" t="str">
        <x:v>15 Minutes</x:v>
      </x:c>
      <x:c r="K17354" s="32" t="str">
        <x:v>07-09-2023 04:15:00</x:v>
      </x:c>
      <x:c r="M17354" s="53" t="str">
        <x:v>7260879.8200000000000000</x:v>
      </x:c>
      <x:c r="N17354" s="33" t="str">
        <x:v/>
      </x:c>
    </x:row>
    <x:row r="17355">
      <x:c r="B17355" s="5" t="str">
        <x:v>6052428413272662765</x:v>
      </x:c>
      <x:c r="C17355" s="44" t="str">
        <x:v>68578487</x:v>
      </x:c>
      <x:c r="F17355" s="45" t="str">
        <x:v>214-ELE04</x:v>
      </x:c>
      <x:c r="H17355" s="9" t="str">
        <x:v>CEAS.Submeter_WA_208</x:v>
      </x:c>
      <x:c r="I17355" s="49" t="str">
        <x:v>Use</x:v>
      </x:c>
      <x:c r="J17355" s="31" t="str">
        <x:v>15 Minutes</x:v>
      </x:c>
      <x:c r="K17355" s="32" t="str">
        <x:v>07-09-2023 04:30:00</x:v>
      </x:c>
      <x:c r="M17355" s="53" t="str">
        <x:v>7260888.9500000000000000</x:v>
      </x:c>
      <x:c r="N17355" s="33" t="str">
        <x:v/>
      </x:c>
    </x:row>
    <x:row r="17356">
      <x:c r="B17356" s="5" t="str">
        <x:v>3124092528641488735</x:v>
      </x:c>
      <x:c r="C17356" s="44" t="str">
        <x:v>68578491</x:v>
      </x:c>
      <x:c r="F17356" s="45" t="str">
        <x:v>214-ELE04</x:v>
      </x:c>
      <x:c r="H17356" s="9" t="str">
        <x:v>CEAS.Submeter_WA_208</x:v>
      </x:c>
      <x:c r="I17356" s="49" t="str">
        <x:v>Use</x:v>
      </x:c>
      <x:c r="J17356" s="31" t="str">
        <x:v>15 Minutes</x:v>
      </x:c>
      <x:c r="K17356" s="32" t="str">
        <x:v>07-09-2023 04:45:00</x:v>
      </x:c>
      <x:c r="M17356" s="53" t="str">
        <x:v>7260897.7400000000000000</x:v>
      </x:c>
      <x:c r="N17356" s="33" t="str">
        <x:v/>
      </x:c>
    </x:row>
    <x:row r="17357">
      <x:c r="B17357" s="5" t="str">
        <x:v>746477493517608360</x:v>
      </x:c>
      <x:c r="C17357" s="44" t="str">
        <x:v>68578495</x:v>
      </x:c>
      <x:c r="F17357" s="45" t="str">
        <x:v>214-ELE04</x:v>
      </x:c>
      <x:c r="H17357" s="9" t="str">
        <x:v>CEAS.Submeter_WA_208</x:v>
      </x:c>
      <x:c r="I17357" s="49" t="str">
        <x:v>Use</x:v>
      </x:c>
      <x:c r="J17357" s="31" t="str">
        <x:v>15 Minutes</x:v>
      </x:c>
      <x:c r="K17357" s="32" t="str">
        <x:v>07-09-2023 05:00:00</x:v>
      </x:c>
      <x:c r="M17357" s="53" t="str">
        <x:v>7260906.5800000000000000</x:v>
      </x:c>
      <x:c r="N17357" s="33" t="str">
        <x:v/>
      </x:c>
    </x:row>
    <x:row r="17358">
      <x:c r="B17358" s="5" t="str">
        <x:v>3164863516030037940</x:v>
      </x:c>
      <x:c r="C17358" s="44" t="str">
        <x:v>68578499</x:v>
      </x:c>
      <x:c r="F17358" s="45" t="str">
        <x:v>214-ELE04</x:v>
      </x:c>
      <x:c r="H17358" s="9" t="str">
        <x:v>CEAS.Submeter_WA_208</x:v>
      </x:c>
      <x:c r="I17358" s="49" t="str">
        <x:v>Use</x:v>
      </x:c>
      <x:c r="J17358" s="31" t="str">
        <x:v>15 Minutes</x:v>
      </x:c>
      <x:c r="K17358" s="32" t="str">
        <x:v>07-09-2023 05:15:00</x:v>
      </x:c>
      <x:c r="M17358" s="53" t="str">
        <x:v>7260915.4900000000000000</x:v>
      </x:c>
      <x:c r="N17358" s="33" t="str">
        <x:v/>
      </x:c>
    </x:row>
    <x:row r="17359">
      <x:c r="B17359" s="5" t="str">
        <x:v>14123110546112400176</x:v>
      </x:c>
      <x:c r="C17359" s="44" t="str">
        <x:v>68578503</x:v>
      </x:c>
      <x:c r="F17359" s="45" t="str">
        <x:v>214-ELE04</x:v>
      </x:c>
      <x:c r="H17359" s="9" t="str">
        <x:v>CEAS.Submeter_WA_208</x:v>
      </x:c>
      <x:c r="I17359" s="49" t="str">
        <x:v>Use</x:v>
      </x:c>
      <x:c r="J17359" s="31" t="str">
        <x:v>15 Minutes</x:v>
      </x:c>
      <x:c r="K17359" s="32" t="str">
        <x:v>07-09-2023 05:30:00</x:v>
      </x:c>
      <x:c r="M17359" s="53" t="str">
        <x:v>7260924.3500000000000000</x:v>
      </x:c>
      <x:c r="N17359" s="33" t="str">
        <x:v/>
      </x:c>
    </x:row>
    <x:row r="17360">
      <x:c r="B17360" s="5" t="str">
        <x:v>4505180350361164673</x:v>
      </x:c>
      <x:c r="C17360" s="44" t="str">
        <x:v>68578507</x:v>
      </x:c>
      <x:c r="F17360" s="45" t="str">
        <x:v>214-ELE04</x:v>
      </x:c>
      <x:c r="H17360" s="9" t="str">
        <x:v>CEAS.Submeter_WA_208</x:v>
      </x:c>
      <x:c r="I17360" s="49" t="str">
        <x:v>Use</x:v>
      </x:c>
      <x:c r="J17360" s="31" t="str">
        <x:v>15 Minutes</x:v>
      </x:c>
      <x:c r="K17360" s="32" t="str">
        <x:v>07-09-2023 05:45:00</x:v>
      </x:c>
      <x:c r="M17360" s="53" t="str">
        <x:v>7260933.1000000000000000</x:v>
      </x:c>
      <x:c r="N17360" s="33" t="str">
        <x:v/>
      </x:c>
    </x:row>
    <x:row r="17361">
      <x:c r="B17361" s="5" t="str">
        <x:v>8501027619171104361</x:v>
      </x:c>
      <x:c r="C17361" s="44" t="str">
        <x:v>68578511</x:v>
      </x:c>
      <x:c r="F17361" s="45" t="str">
        <x:v>214-ELE04</x:v>
      </x:c>
      <x:c r="H17361" s="9" t="str">
        <x:v>CEAS.Submeter_WA_208</x:v>
      </x:c>
      <x:c r="I17361" s="49" t="str">
        <x:v>Use</x:v>
      </x:c>
      <x:c r="J17361" s="31" t="str">
        <x:v>15 Minutes</x:v>
      </x:c>
      <x:c r="K17361" s="32" t="str">
        <x:v>07-09-2023 06:00:00</x:v>
      </x:c>
      <x:c r="M17361" s="53" t="str">
        <x:v>7260941.9800000000000000</x:v>
      </x:c>
      <x:c r="N17361" s="33" t="str">
        <x:v/>
      </x:c>
    </x:row>
    <x:row r="17362">
      <x:c r="B17362" s="5" t="str">
        <x:v>13977488432269521192</x:v>
      </x:c>
      <x:c r="C17362" s="44" t="str">
        <x:v>68578515</x:v>
      </x:c>
      <x:c r="F17362" s="45" t="str">
        <x:v>214-ELE04</x:v>
      </x:c>
      <x:c r="H17362" s="9" t="str">
        <x:v>CEAS.Submeter_WA_208</x:v>
      </x:c>
      <x:c r="I17362" s="49" t="str">
        <x:v>Use</x:v>
      </x:c>
      <x:c r="J17362" s="31" t="str">
        <x:v>15 Minutes</x:v>
      </x:c>
      <x:c r="K17362" s="32" t="str">
        <x:v>07-09-2023 06:15:00</x:v>
      </x:c>
      <x:c r="M17362" s="53" t="str">
        <x:v>7260950.8600000000000000</x:v>
      </x:c>
      <x:c r="N17362" s="33" t="str">
        <x:v/>
      </x:c>
    </x:row>
    <x:row r="17363">
      <x:c r="B17363" s="5" t="str">
        <x:v>15197242790910826268</x:v>
      </x:c>
      <x:c r="C17363" s="44" t="str">
        <x:v>68578519</x:v>
      </x:c>
      <x:c r="F17363" s="45" t="str">
        <x:v>214-ELE04</x:v>
      </x:c>
      <x:c r="H17363" s="9" t="str">
        <x:v>CEAS.Submeter_WA_208</x:v>
      </x:c>
      <x:c r="I17363" s="49" t="str">
        <x:v>Use</x:v>
      </x:c>
      <x:c r="J17363" s="31" t="str">
        <x:v>15 Minutes</x:v>
      </x:c>
      <x:c r="K17363" s="32" t="str">
        <x:v>07-09-2023 06:30:00</x:v>
      </x:c>
      <x:c r="M17363" s="53" t="str">
        <x:v>7260959.7500000000000000</x:v>
      </x:c>
      <x:c r="N17363" s="33" t="str">
        <x:v/>
      </x:c>
    </x:row>
    <x:row r="17364">
      <x:c r="B17364" s="5" t="str">
        <x:v>8191473852165002570</x:v>
      </x:c>
      <x:c r="C17364" s="44" t="str">
        <x:v>68578523</x:v>
      </x:c>
      <x:c r="F17364" s="45" t="str">
        <x:v>214-ELE04</x:v>
      </x:c>
      <x:c r="H17364" s="9" t="str">
        <x:v>CEAS.Submeter_WA_208</x:v>
      </x:c>
      <x:c r="I17364" s="49" t="str">
        <x:v>Use</x:v>
      </x:c>
      <x:c r="J17364" s="31" t="str">
        <x:v>15 Minutes</x:v>
      </x:c>
      <x:c r="K17364" s="32" t="str">
        <x:v>07-09-2023 06:45:00</x:v>
      </x:c>
      <x:c r="M17364" s="53" t="str">
        <x:v>7260968.5800000000000000</x:v>
      </x:c>
      <x:c r="N17364" s="33" t="str">
        <x:v/>
      </x:c>
    </x:row>
    <x:row r="17365">
      <x:c r="B17365" s="5" t="str">
        <x:v>1897433599454813795</x:v>
      </x:c>
      <x:c r="C17365" s="44" t="str">
        <x:v>68578527</x:v>
      </x:c>
      <x:c r="F17365" s="45" t="str">
        <x:v>214-ELE04</x:v>
      </x:c>
      <x:c r="H17365" s="9" t="str">
        <x:v>CEAS.Submeter_WA_208</x:v>
      </x:c>
      <x:c r="I17365" s="49" t="str">
        <x:v>Use</x:v>
      </x:c>
      <x:c r="J17365" s="31" t="str">
        <x:v>15 Minutes</x:v>
      </x:c>
      <x:c r="K17365" s="32" t="str">
        <x:v>07-09-2023 07:00:00</x:v>
      </x:c>
      <x:c r="M17365" s="53" t="str">
        <x:v>7260977.5300000000000000</x:v>
      </x:c>
      <x:c r="N17365" s="33" t="str">
        <x:v/>
      </x:c>
    </x:row>
    <x:row r="17366">
      <x:c r="B17366" s="5" t="str">
        <x:v>10280333943832554462</x:v>
      </x:c>
      <x:c r="C17366" s="44" t="str">
        <x:v>68578531</x:v>
      </x:c>
      <x:c r="F17366" s="45" t="str">
        <x:v>214-ELE04</x:v>
      </x:c>
      <x:c r="H17366" s="9" t="str">
        <x:v>CEAS.Submeter_WA_208</x:v>
      </x:c>
      <x:c r="I17366" s="49" t="str">
        <x:v>Use</x:v>
      </x:c>
      <x:c r="J17366" s="31" t="str">
        <x:v>15 Minutes</x:v>
      </x:c>
      <x:c r="K17366" s="32" t="str">
        <x:v>07-09-2023 07:15:00</x:v>
      </x:c>
      <x:c r="M17366" s="53" t="str">
        <x:v>7260986.3900000000000000</x:v>
      </x:c>
      <x:c r="N17366" s="33" t="str">
        <x:v/>
      </x:c>
    </x:row>
    <x:row r="17367">
      <x:c r="B17367" s="5" t="str">
        <x:v>509746122381736200</x:v>
      </x:c>
      <x:c r="C17367" s="44" t="str">
        <x:v>68578535</x:v>
      </x:c>
      <x:c r="F17367" s="45" t="str">
        <x:v>214-ELE04</x:v>
      </x:c>
      <x:c r="H17367" s="9" t="str">
        <x:v>CEAS.Submeter_WA_208</x:v>
      </x:c>
      <x:c r="I17367" s="49" t="str">
        <x:v>Use</x:v>
      </x:c>
      <x:c r="J17367" s="31" t="str">
        <x:v>15 Minutes</x:v>
      </x:c>
      <x:c r="K17367" s="32" t="str">
        <x:v>07-09-2023 07:30:00</x:v>
      </x:c>
      <x:c r="M17367" s="53" t="str">
        <x:v>7260995.2700000000000000</x:v>
      </x:c>
      <x:c r="N17367" s="33" t="str">
        <x:v/>
      </x:c>
    </x:row>
    <x:row r="17368">
      <x:c r="B17368" s="5" t="str">
        <x:v>11739203016889615367</x:v>
      </x:c>
      <x:c r="C17368" s="44" t="str">
        <x:v>68578539</x:v>
      </x:c>
      <x:c r="F17368" s="45" t="str">
        <x:v>214-ELE04</x:v>
      </x:c>
      <x:c r="H17368" s="9" t="str">
        <x:v>CEAS.Submeter_WA_208</x:v>
      </x:c>
      <x:c r="I17368" s="49" t="str">
        <x:v>Use</x:v>
      </x:c>
      <x:c r="J17368" s="31" t="str">
        <x:v>15 Minutes</x:v>
      </x:c>
      <x:c r="K17368" s="32" t="str">
        <x:v>07-09-2023 07:45:00</x:v>
      </x:c>
      <x:c r="M17368" s="53" t="str">
        <x:v>7261004.0400000000000000</x:v>
      </x:c>
      <x:c r="N17368" s="33" t="str">
        <x:v/>
      </x:c>
    </x:row>
    <x:row r="17369">
      <x:c r="B17369" s="5" t="str">
        <x:v>8501247110805290026</x:v>
      </x:c>
      <x:c r="C17369" s="44" t="str">
        <x:v>68578543</x:v>
      </x:c>
      <x:c r="F17369" s="45" t="str">
        <x:v>214-ELE04</x:v>
      </x:c>
      <x:c r="H17369" s="9" t="str">
        <x:v>CEAS.Submeter_WA_208</x:v>
      </x:c>
      <x:c r="I17369" s="49" t="str">
        <x:v>Use</x:v>
      </x:c>
      <x:c r="J17369" s="31" t="str">
        <x:v>15 Minutes</x:v>
      </x:c>
      <x:c r="K17369" s="32" t="str">
        <x:v>07-09-2023 08:00:00</x:v>
      </x:c>
      <x:c r="M17369" s="53" t="str">
        <x:v>7261012.8100000000000000</x:v>
      </x:c>
      <x:c r="N17369" s="33" t="str">
        <x:v/>
      </x:c>
    </x:row>
    <x:row r="17370">
      <x:c r="B17370" s="5" t="str">
        <x:v>9175194880534306803</x:v>
      </x:c>
      <x:c r="C17370" s="44" t="str">
        <x:v>68578547</x:v>
      </x:c>
      <x:c r="F17370" s="45" t="str">
        <x:v>214-ELE04</x:v>
      </x:c>
      <x:c r="H17370" s="9" t="str">
        <x:v>CEAS.Submeter_WA_208</x:v>
      </x:c>
      <x:c r="I17370" s="49" t="str">
        <x:v>Use</x:v>
      </x:c>
      <x:c r="J17370" s="31" t="str">
        <x:v>15 Minutes</x:v>
      </x:c>
      <x:c r="K17370" s="32" t="str">
        <x:v>07-09-2023 08:15:00</x:v>
      </x:c>
      <x:c r="M17370" s="53" t="str">
        <x:v>7261021.6400000000000000</x:v>
      </x:c>
      <x:c r="N17370" s="33" t="str">
        <x:v/>
      </x:c>
    </x:row>
    <x:row r="17371">
      <x:c r="B17371" s="5" t="str">
        <x:v>5074843106674887597</x:v>
      </x:c>
      <x:c r="C17371" s="44" t="str">
        <x:v>68578551</x:v>
      </x:c>
      <x:c r="F17371" s="45" t="str">
        <x:v>214-ELE04</x:v>
      </x:c>
      <x:c r="H17371" s="9" t="str">
        <x:v>CEAS.Submeter_WA_208</x:v>
      </x:c>
      <x:c r="I17371" s="49" t="str">
        <x:v>Use</x:v>
      </x:c>
      <x:c r="J17371" s="31" t="str">
        <x:v>15 Minutes</x:v>
      </x:c>
      <x:c r="K17371" s="32" t="str">
        <x:v>07-09-2023 08:30:00</x:v>
      </x:c>
      <x:c r="M17371" s="53" t="str">
        <x:v>7261030.5700000000000000</x:v>
      </x:c>
      <x:c r="N17371" s="33" t="str">
        <x:v/>
      </x:c>
    </x:row>
    <x:row r="17372">
      <x:c r="B17372" s="5" t="str">
        <x:v>8191693343799188235</x:v>
      </x:c>
      <x:c r="C17372" s="44" t="str">
        <x:v>68578555</x:v>
      </x:c>
      <x:c r="F17372" s="45" t="str">
        <x:v>214-ELE04</x:v>
      </x:c>
      <x:c r="H17372" s="9" t="str">
        <x:v>CEAS.Submeter_WA_208</x:v>
      </x:c>
      <x:c r="I17372" s="49" t="str">
        <x:v>Use</x:v>
      </x:c>
      <x:c r="J17372" s="31" t="str">
        <x:v>15 Minutes</x:v>
      </x:c>
      <x:c r="K17372" s="32" t="str">
        <x:v>07-09-2023 08:45:00</x:v>
      </x:c>
      <x:c r="M17372" s="53" t="str">
        <x:v>7261039.4100000000000000</x:v>
      </x:c>
      <x:c r="N17372" s="33" t="str">
        <x:v/>
      </x:c>
    </x:row>
    <x:row r="17373">
      <x:c r="B17373" s="5" t="str">
        <x:v>11758729341588413385</x:v>
      </x:c>
      <x:c r="C17373" s="44" t="str">
        <x:v>68578559</x:v>
      </x:c>
      <x:c r="F17373" s="45" t="str">
        <x:v>214-ELE04</x:v>
      </x:c>
      <x:c r="H17373" s="9" t="str">
        <x:v>CEAS.Submeter_WA_208</x:v>
      </x:c>
      <x:c r="I17373" s="49" t="str">
        <x:v>Use</x:v>
      </x:c>
      <x:c r="J17373" s="31" t="str">
        <x:v>15 Minutes</x:v>
      </x:c>
      <x:c r="K17373" s="32" t="str">
        <x:v>07-09-2023 09:00:00</x:v>
      </x:c>
      <x:c r="M17373" s="53" t="str">
        <x:v>7261048.2500000000000000</x:v>
      </x:c>
      <x:c r="N17373" s="33" t="str">
        <x:v/>
      </x:c>
    </x:row>
    <x:row r="17374">
      <x:c r="B17374" s="5" t="str">
        <x:v>3733602139313927270</x:v>
      </x:c>
      <x:c r="C17374" s="44" t="str">
        <x:v>68578563</x:v>
      </x:c>
      <x:c r="F17374" s="45" t="str">
        <x:v>214-ELE04</x:v>
      </x:c>
      <x:c r="H17374" s="9" t="str">
        <x:v>CEAS.Submeter_WA_208</x:v>
      </x:c>
      <x:c r="I17374" s="49" t="str">
        <x:v>Use</x:v>
      </x:c>
      <x:c r="J17374" s="31" t="str">
        <x:v>15 Minutes</x:v>
      </x:c>
      <x:c r="K17374" s="32" t="str">
        <x:v>07-09-2023 09:15:00</x:v>
      </x:c>
      <x:c r="M17374" s="53" t="str">
        <x:v>7261057.0900000000000000</x:v>
      </x:c>
      <x:c r="N17374" s="33" t="str">
        <x:v/>
      </x:c>
    </x:row>
    <x:row r="17375">
      <x:c r="B17375" s="5" t="str">
        <x:v>6148975351473313689</x:v>
      </x:c>
      <x:c r="C17375" s="44" t="str">
        <x:v>68578567</x:v>
      </x:c>
      <x:c r="F17375" s="45" t="str">
        <x:v>214-ELE04</x:v>
      </x:c>
      <x:c r="H17375" s="9" t="str">
        <x:v>CEAS.Submeter_WA_208</x:v>
      </x:c>
      <x:c r="I17375" s="49" t="str">
        <x:v>Use</x:v>
      </x:c>
      <x:c r="J17375" s="31" t="str">
        <x:v>15 Minutes</x:v>
      </x:c>
      <x:c r="K17375" s="32" t="str">
        <x:v>07-09-2023 09:30:00</x:v>
      </x:c>
      <x:c r="M17375" s="53" t="str">
        <x:v>7261065.9700000000000000</x:v>
      </x:c>
      <x:c r="N17375" s="33" t="str">
        <x:v/>
      </x:c>
    </x:row>
    <x:row r="17376">
      <x:c r="B17376" s="5" t="str">
        <x:v>9042510773740202130</x:v>
      </x:c>
      <x:c r="C17376" s="44" t="str">
        <x:v>68578571</x:v>
      </x:c>
      <x:c r="F17376" s="45" t="str">
        <x:v>214-ELE04</x:v>
      </x:c>
      <x:c r="H17376" s="9" t="str">
        <x:v>CEAS.Submeter_WA_208</x:v>
      </x:c>
      <x:c r="I17376" s="49" t="str">
        <x:v>Use</x:v>
      </x:c>
      <x:c r="J17376" s="31" t="str">
        <x:v>15 Minutes</x:v>
      </x:c>
      <x:c r="K17376" s="32" t="str">
        <x:v>07-09-2023 09:45:00</x:v>
      </x:c>
      <x:c r="M17376" s="53" t="str">
        <x:v>7261074.8000000000000000</x:v>
      </x:c>
      <x:c r="N17376" s="33" t="str">
        <x:v/>
      </x:c>
    </x:row>
    <x:row r="17377">
      <x:c r="B17377" s="5" t="str">
        <x:v>8769205510212965272</x:v>
      </x:c>
      <x:c r="C17377" s="44" t="str">
        <x:v>68578575</x:v>
      </x:c>
      <x:c r="F17377" s="45" t="str">
        <x:v>214-ELE04</x:v>
      </x:c>
      <x:c r="H17377" s="9" t="str">
        <x:v>CEAS.Submeter_WA_208</x:v>
      </x:c>
      <x:c r="I17377" s="49" t="str">
        <x:v>Use</x:v>
      </x:c>
      <x:c r="J17377" s="31" t="str">
        <x:v>15 Minutes</x:v>
      </x:c>
      <x:c r="K17377" s="32" t="str">
        <x:v>07-09-2023 10:00:00</x:v>
      </x:c>
      <x:c r="M17377" s="53" t="str">
        <x:v>7261083.7200000000000000</x:v>
      </x:c>
      <x:c r="N17377" s="33" t="str">
        <x:v/>
      </x:c>
    </x:row>
    <x:row r="17378">
      <x:c r="B17378" s="5" t="str">
        <x:v>11912671521980145238</x:v>
      </x:c>
      <x:c r="C17378" s="44" t="str">
        <x:v>68578579</x:v>
      </x:c>
      <x:c r="F17378" s="45" t="str">
        <x:v>214-ELE04</x:v>
      </x:c>
      <x:c r="H17378" s="9" t="str">
        <x:v>CEAS.Submeter_WA_208</x:v>
      </x:c>
      <x:c r="I17378" s="49" t="str">
        <x:v>Use</x:v>
      </x:c>
      <x:c r="J17378" s="31" t="str">
        <x:v>15 Minutes</x:v>
      </x:c>
      <x:c r="K17378" s="32" t="str">
        <x:v>07-09-2023 10:15:00</x:v>
      </x:c>
      <x:c r="M17378" s="53" t="str">
        <x:v>7261092.7200000000000000</x:v>
      </x:c>
      <x:c r="N17378" s="33" t="str">
        <x:v/>
      </x:c>
    </x:row>
    <x:row r="17379">
      <x:c r="B17379" s="5" t="str">
        <x:v>17550616272605096903</x:v>
      </x:c>
      <x:c r="C17379" s="44" t="str">
        <x:v>68578583</x:v>
      </x:c>
      <x:c r="F17379" s="45" t="str">
        <x:v>214-ELE04</x:v>
      </x:c>
      <x:c r="H17379" s="9" t="str">
        <x:v>CEAS.Submeter_WA_208</x:v>
      </x:c>
      <x:c r="I17379" s="49" t="str">
        <x:v>Use</x:v>
      </x:c>
      <x:c r="J17379" s="31" t="str">
        <x:v>15 Minutes</x:v>
      </x:c>
      <x:c r="K17379" s="32" t="str">
        <x:v>07-09-2023 10:30:00</x:v>
      </x:c>
      <x:c r="M17379" s="53" t="str">
        <x:v>7261101.5800000000000000</x:v>
      </x:c>
      <x:c r="N17379" s="33" t="str">
        <x:v/>
      </x:c>
    </x:row>
    <x:row r="17380">
      <x:c r="B17380" s="5" t="str">
        <x:v>5599691275522624535</x:v>
      </x:c>
      <x:c r="C17380" s="44" t="str">
        <x:v>68578587</x:v>
      </x:c>
      <x:c r="F17380" s="45" t="str">
        <x:v>214-ELE04</x:v>
      </x:c>
      <x:c r="H17380" s="9" t="str">
        <x:v>CEAS.Submeter_WA_208</x:v>
      </x:c>
      <x:c r="I17380" s="49" t="str">
        <x:v>Use</x:v>
      </x:c>
      <x:c r="J17380" s="31" t="str">
        <x:v>15 Minutes</x:v>
      </x:c>
      <x:c r="K17380" s="32" t="str">
        <x:v>07-09-2023 10:45:00</x:v>
      </x:c>
      <x:c r="M17380" s="53" t="str">
        <x:v>7261110.4500000000000000</x:v>
      </x:c>
      <x:c r="N17380" s="33" t="str">
        <x:v/>
      </x:c>
    </x:row>
    <x:row r="17381">
      <x:c r="B17381" s="5" t="str">
        <x:v>14516069271986457382</x:v>
      </x:c>
      <x:c r="C17381" s="44" t="str">
        <x:v>68578591</x:v>
      </x:c>
      <x:c r="F17381" s="45" t="str">
        <x:v>214-ELE04</x:v>
      </x:c>
      <x:c r="H17381" s="9" t="str">
        <x:v>CEAS.Submeter_WA_208</x:v>
      </x:c>
      <x:c r="I17381" s="49" t="str">
        <x:v>Use</x:v>
      </x:c>
      <x:c r="J17381" s="31" t="str">
        <x:v>15 Minutes</x:v>
      </x:c>
      <x:c r="K17381" s="32" t="str">
        <x:v>07-09-2023 11:00:00</x:v>
      </x:c>
      <x:c r="M17381" s="53" t="str">
        <x:v>7261119.2800000000000000</x:v>
      </x:c>
      <x:c r="N17381" s="33" t="str">
        <x:v/>
      </x:c>
    </x:row>
    <x:row r="17382">
      <x:c r="B17382" s="5" t="str">
        <x:v>2270866000630072983</x:v>
      </x:c>
      <x:c r="C17382" s="44" t="str">
        <x:v>68578595</x:v>
      </x:c>
      <x:c r="F17382" s="45" t="str">
        <x:v>214-ELE04</x:v>
      </x:c>
      <x:c r="H17382" s="9" t="str">
        <x:v>CEAS.Submeter_WA_208</x:v>
      </x:c>
      <x:c r="I17382" s="49" t="str">
        <x:v>Use</x:v>
      </x:c>
      <x:c r="J17382" s="31" t="str">
        <x:v>15 Minutes</x:v>
      </x:c>
      <x:c r="K17382" s="32" t="str">
        <x:v>07-09-2023 11:15:00</x:v>
      </x:c>
      <x:c r="M17382" s="53" t="str">
        <x:v>7261128.2500000000000000</x:v>
      </x:c>
      <x:c r="N17382" s="33" t="str">
        <x:v/>
      </x:c>
    </x:row>
    <x:row r="17383">
      <x:c r="B17383" s="5" t="str">
        <x:v>7163867473048068700</x:v>
      </x:c>
      <x:c r="C17383" s="44" t="str">
        <x:v>68578599</x:v>
      </x:c>
      <x:c r="F17383" s="45" t="str">
        <x:v>214-ELE04</x:v>
      </x:c>
      <x:c r="H17383" s="9" t="str">
        <x:v>CEAS.Submeter_WA_208</x:v>
      </x:c>
      <x:c r="I17383" s="49" t="str">
        <x:v>Use</x:v>
      </x:c>
      <x:c r="J17383" s="31" t="str">
        <x:v>15 Minutes</x:v>
      </x:c>
      <x:c r="K17383" s="32" t="str">
        <x:v>07-09-2023 11:30:00</x:v>
      </x:c>
      <x:c r="M17383" s="53" t="str">
        <x:v>7261137.0700000000000000</x:v>
      </x:c>
      <x:c r="N17383" s="33" t="str">
        <x:v/>
      </x:c>
    </x:row>
    <x:row r="17384">
      <x:c r="B17384" s="5" t="str">
        <x:v>12013989088730666760</x:v>
      </x:c>
      <x:c r="C17384" s="44" t="str">
        <x:v>68578603</x:v>
      </x:c>
      <x:c r="F17384" s="45" t="str">
        <x:v>214-ELE04</x:v>
      </x:c>
      <x:c r="H17384" s="9" t="str">
        <x:v>CEAS.Submeter_WA_208</x:v>
      </x:c>
      <x:c r="I17384" s="49" t="str">
        <x:v>Use</x:v>
      </x:c>
      <x:c r="J17384" s="31" t="str">
        <x:v>15 Minutes</x:v>
      </x:c>
      <x:c r="K17384" s="32" t="str">
        <x:v>07-09-2023 11:45:00</x:v>
      </x:c>
      <x:c r="M17384" s="53" t="str">
        <x:v>7261145.8000000000000000</x:v>
      </x:c>
      <x:c r="N17384" s="33" t="str">
        <x:v/>
      </x:c>
    </x:row>
    <x:row r="17385">
      <x:c r="B17385" s="5" t="str">
        <x:v>1211714066924989962</x:v>
      </x:c>
      <x:c r="C17385" s="44" t="str">
        <x:v>68578607</x:v>
      </x:c>
      <x:c r="F17385" s="45" t="str">
        <x:v>214-ELE04</x:v>
      </x:c>
      <x:c r="H17385" s="9" t="str">
        <x:v>CEAS.Submeter_WA_208</x:v>
      </x:c>
      <x:c r="I17385" s="49" t="str">
        <x:v>Use</x:v>
      </x:c>
      <x:c r="J17385" s="31" t="str">
        <x:v>15 Minutes</x:v>
      </x:c>
      <x:c r="K17385" s="32" t="str">
        <x:v>07-09-2023 12:00:00</x:v>
      </x:c>
      <x:c r="M17385" s="53" t="str">
        <x:v>7261154.6000000000000000</x:v>
      </x:c>
      <x:c r="N17385" s="33" t="str">
        <x:v/>
      </x:c>
    </x:row>
    <x:row r="17386">
      <x:c r="B17386" s="5" t="str">
        <x:v>12358410927614805849</x:v>
      </x:c>
      <x:c r="C17386" s="44" t="str">
        <x:v>68578611</x:v>
      </x:c>
      <x:c r="F17386" s="45" t="str">
        <x:v>214-ELE04</x:v>
      </x:c>
      <x:c r="H17386" s="9" t="str">
        <x:v>CEAS.Submeter_WA_208</x:v>
      </x:c>
      <x:c r="I17386" s="49" t="str">
        <x:v>Use</x:v>
      </x:c>
      <x:c r="J17386" s="31" t="str">
        <x:v>15 Minutes</x:v>
      </x:c>
      <x:c r="K17386" s="32" t="str">
        <x:v>07-09-2023 12:15:00</x:v>
      </x:c>
      <x:c r="M17386" s="53" t="str">
        <x:v>7261163.5300000000000000</x:v>
      </x:c>
      <x:c r="N17386" s="33" t="str">
        <x:v/>
      </x:c>
    </x:row>
    <x:row r="17387">
      <x:c r="B17387" s="5" t="str">
        <x:v>3901459643966562035</x:v>
      </x:c>
      <x:c r="C17387" s="44" t="str">
        <x:v>68578615</x:v>
      </x:c>
      <x:c r="F17387" s="45" t="str">
        <x:v>214-ELE04</x:v>
      </x:c>
      <x:c r="H17387" s="9" t="str">
        <x:v>CEAS.Submeter_WA_208</x:v>
      </x:c>
      <x:c r="I17387" s="49" t="str">
        <x:v>Use</x:v>
      </x:c>
      <x:c r="J17387" s="31" t="str">
        <x:v>15 Minutes</x:v>
      </x:c>
      <x:c r="K17387" s="32" t="str">
        <x:v>07-09-2023 12:30:00</x:v>
      </x:c>
      <x:c r="M17387" s="53" t="str">
        <x:v>7261172.3000000000000000</x:v>
      </x:c>
      <x:c r="N17387" s="33" t="str">
        <x:v/>
      </x:c>
    </x:row>
    <x:row r="17388">
      <x:c r="B17388" s="5" t="str">
        <x:v>7633482204281566063</x:v>
      </x:c>
      <x:c r="C17388" s="44" t="str">
        <x:v>68578619</x:v>
      </x:c>
      <x:c r="F17388" s="45" t="str">
        <x:v>214-ELE04</x:v>
      </x:c>
      <x:c r="H17388" s="9" t="str">
        <x:v>CEAS.Submeter_WA_208</x:v>
      </x:c>
      <x:c r="I17388" s="49" t="str">
        <x:v>Use</x:v>
      </x:c>
      <x:c r="J17388" s="31" t="str">
        <x:v>15 Minutes</x:v>
      </x:c>
      <x:c r="K17388" s="32" t="str">
        <x:v>07-09-2023 12:45:00</x:v>
      </x:c>
      <x:c r="M17388" s="53" t="str">
        <x:v>7261181.1000000000000000</x:v>
      </x:c>
      <x:c r="N17388" s="33" t="str">
        <x:v/>
      </x:c>
    </x:row>
    <x:row r="17389">
      <x:c r="B17389" s="5" t="str">
        <x:v>8250360633588727141</x:v>
      </x:c>
      <x:c r="C17389" s="44" t="str">
        <x:v>68578623</x:v>
      </x:c>
      <x:c r="F17389" s="45" t="str">
        <x:v>214-ELE04</x:v>
      </x:c>
      <x:c r="H17389" s="9" t="str">
        <x:v>CEAS.Submeter_WA_208</x:v>
      </x:c>
      <x:c r="I17389" s="49" t="str">
        <x:v>Use</x:v>
      </x:c>
      <x:c r="J17389" s="31" t="str">
        <x:v>15 Minutes</x:v>
      </x:c>
      <x:c r="K17389" s="32" t="str">
        <x:v>07-09-2023 13:00:00</x:v>
      </x:c>
      <x:c r="M17389" s="53" t="str">
        <x:v>7261189.9500000000000000</x:v>
      </x:c>
      <x:c r="N17389" s="33" t="str">
        <x:v/>
      </x:c>
    </x:row>
    <x:row r="17390">
      <x:c r="B17390" s="5" t="str">
        <x:v>11393826645355907107</x:v>
      </x:c>
      <x:c r="C17390" s="44" t="str">
        <x:v>68578627</x:v>
      </x:c>
      <x:c r="F17390" s="45" t="str">
        <x:v>214-ELE04</x:v>
      </x:c>
      <x:c r="H17390" s="9" t="str">
        <x:v>CEAS.Submeter_WA_208</x:v>
      </x:c>
      <x:c r="I17390" s="49" t="str">
        <x:v>Use</x:v>
      </x:c>
      <x:c r="J17390" s="31" t="str">
        <x:v>15 Minutes</x:v>
      </x:c>
      <x:c r="K17390" s="32" t="str">
        <x:v>07-09-2023 13:15:00</x:v>
      </x:c>
      <x:c r="M17390" s="53" t="str">
        <x:v>7261198.9500000000000000</x:v>
      </x:c>
      <x:c r="N17390" s="33" t="str">
        <x:v/>
      </x:c>
    </x:row>
    <x:row r="17391">
      <x:c r="B17391" s="5" t="str">
        <x:v>5720535166971944075</x:v>
      </x:c>
      <x:c r="C17391" s="44" t="str">
        <x:v>68578631</x:v>
      </x:c>
      <x:c r="F17391" s="45" t="str">
        <x:v>214-ELE04</x:v>
      </x:c>
      <x:c r="H17391" s="9" t="str">
        <x:v>CEAS.Submeter_WA_208</x:v>
      </x:c>
      <x:c r="I17391" s="49" t="str">
        <x:v>Use</x:v>
      </x:c>
      <x:c r="J17391" s="31" t="str">
        <x:v>15 Minutes</x:v>
      </x:c>
      <x:c r="K17391" s="32" t="str">
        <x:v>07-09-2023 13:30:00</x:v>
      </x:c>
      <x:c r="M17391" s="53" t="str">
        <x:v>7261207.7400000000000000</x:v>
      </x:c>
      <x:c r="N17391" s="33" t="str">
        <x:v/>
      </x:c>
    </x:row>
    <x:row r="17392">
      <x:c r="B17392" s="5" t="str">
        <x:v>6688761210974872883</x:v>
      </x:c>
      <x:c r="C17392" s="44" t="str">
        <x:v>68578635</x:v>
      </x:c>
      <x:c r="F17392" s="45" t="str">
        <x:v>214-ELE04</x:v>
      </x:c>
      <x:c r="H17392" s="9" t="str">
        <x:v>CEAS.Submeter_WA_208</x:v>
      </x:c>
      <x:c r="I17392" s="49" t="str">
        <x:v>Use</x:v>
      </x:c>
      <x:c r="J17392" s="31" t="str">
        <x:v>15 Minutes</x:v>
      </x:c>
      <x:c r="K17392" s="32" t="str">
        <x:v>07-09-2023 13:45:00</x:v>
      </x:c>
      <x:c r="M17392" s="53" t="str">
        <x:v>7261216.4700000000000000</x:v>
      </x:c>
      <x:c r="N17392" s="33" t="str">
        <x:v/>
      </x:c>
    </x:row>
    <x:row r="17393">
      <x:c r="B17393" s="5" t="str">
        <x:v>18410663316993397369</x:v>
      </x:c>
      <x:c r="C17393" s="44" t="str">
        <x:v>68578639</x:v>
      </x:c>
      <x:c r="F17393" s="45" t="str">
        <x:v>214-ELE04</x:v>
      </x:c>
      <x:c r="H17393" s="9" t="str">
        <x:v>CEAS.Submeter_WA_208</x:v>
      </x:c>
      <x:c r="I17393" s="49" t="str">
        <x:v>Use</x:v>
      </x:c>
      <x:c r="J17393" s="31" t="str">
        <x:v>15 Minutes</x:v>
      </x:c>
      <x:c r="K17393" s="32" t="str">
        <x:v>07-09-2023 14:00:00</x:v>
      </x:c>
      <x:c r="M17393" s="53" t="str">
        <x:v>7261225.2300000000000000</x:v>
      </x:c>
      <x:c r="N17393" s="33" t="str">
        <x:v/>
      </x:c>
    </x:row>
    <x:row r="17394">
      <x:c r="B17394" s="5" t="str">
        <x:v>14168690894559648891</x:v>
      </x:c>
      <x:c r="C17394" s="44" t="str">
        <x:v>68578643</x:v>
      </x:c>
      <x:c r="F17394" s="45" t="str">
        <x:v>214-ELE04</x:v>
      </x:c>
      <x:c r="H17394" s="9" t="str">
        <x:v>CEAS.Submeter_WA_208</x:v>
      </x:c>
      <x:c r="I17394" s="49" t="str">
        <x:v>Use</x:v>
      </x:c>
      <x:c r="J17394" s="31" t="str">
        <x:v>15 Minutes</x:v>
      </x:c>
      <x:c r="K17394" s="32" t="str">
        <x:v>07-09-2023 14:15:00</x:v>
      </x:c>
      <x:c r="M17394" s="53" t="str">
        <x:v>7261234.1300000000000000</x:v>
      </x:c>
      <x:c r="N17394" s="33" t="str">
        <x:v/>
      </x:c>
    </x:row>
    <x:row r="17395">
      <x:c r="B17395" s="5" t="str">
        <x:v>1340028282522843378</x:v>
      </x:c>
      <x:c r="C17395" s="44" t="str">
        <x:v>68578647</x:v>
      </x:c>
      <x:c r="F17395" s="45" t="str">
        <x:v>214-ELE04</x:v>
      </x:c>
      <x:c r="H17395" s="9" t="str">
        <x:v>CEAS.Submeter_WA_208</x:v>
      </x:c>
      <x:c r="I17395" s="49" t="str">
        <x:v>Use</x:v>
      </x:c>
      <x:c r="J17395" s="31" t="str">
        <x:v>15 Minutes</x:v>
      </x:c>
      <x:c r="K17395" s="32" t="str">
        <x:v>07-09-2023 14:30:00</x:v>
      </x:c>
      <x:c r="M17395" s="53" t="str">
        <x:v>7261243.0400000000000000</x:v>
      </x:c>
      <x:c r="N17395" s="33" t="str">
        <x:v/>
      </x:c>
    </x:row>
    <x:row r="17396">
      <x:c r="B17396" s="5" t="str">
        <x:v>10303375157227961998</x:v>
      </x:c>
      <x:c r="C17396" s="44" t="str">
        <x:v>68578651</x:v>
      </x:c>
      <x:c r="F17396" s="45" t="str">
        <x:v>214-ELE04</x:v>
      </x:c>
      <x:c r="H17396" s="9" t="str">
        <x:v>CEAS.Submeter_WA_208</x:v>
      </x:c>
      <x:c r="I17396" s="49" t="str">
        <x:v>Use</x:v>
      </x:c>
      <x:c r="J17396" s="31" t="str">
        <x:v>15 Minutes</x:v>
      </x:c>
      <x:c r="K17396" s="32" t="str">
        <x:v>07-09-2023 14:45:00</x:v>
      </x:c>
      <x:c r="M17396" s="53" t="str">
        <x:v>7261251.9300000000000000</x:v>
      </x:c>
      <x:c r="N17396" s="33" t="str">
        <x:v/>
      </x:c>
    </x:row>
    <x:row r="17397">
      <x:c r="B17397" s="5" t="str">
        <x:v>11831694627959862314</x:v>
      </x:c>
      <x:c r="C17397" s="44" t="str">
        <x:v>68578655</x:v>
      </x:c>
      <x:c r="F17397" s="45" t="str">
        <x:v>214-ELE04</x:v>
      </x:c>
      <x:c r="H17397" s="9" t="str">
        <x:v>CEAS.Submeter_WA_208</x:v>
      </x:c>
      <x:c r="I17397" s="49" t="str">
        <x:v>Use</x:v>
      </x:c>
      <x:c r="J17397" s="31" t="str">
        <x:v>15 Minutes</x:v>
      </x:c>
      <x:c r="K17397" s="32" t="str">
        <x:v>07-09-2023 15:00:00</x:v>
      </x:c>
      <x:c r="M17397" s="53" t="str">
        <x:v>7261260.7900000000000000</x:v>
      </x:c>
      <x:c r="N17397" s="33" t="str">
        <x:v/>
      </x:c>
    </x:row>
    <x:row r="17398">
      <x:c r="B17398" s="5" t="str">
        <x:v>10871111810969513284</x:v>
      </x:c>
      <x:c r="C17398" s="44" t="str">
        <x:v>68578659</x:v>
      </x:c>
      <x:c r="F17398" s="45" t="str">
        <x:v>214-ELE04</x:v>
      </x:c>
      <x:c r="H17398" s="9" t="str">
        <x:v>CEAS.Submeter_WA_208</x:v>
      </x:c>
      <x:c r="I17398" s="49" t="str">
        <x:v>Use</x:v>
      </x:c>
      <x:c r="J17398" s="31" t="str">
        <x:v>15 Minutes</x:v>
      </x:c>
      <x:c r="K17398" s="32" t="str">
        <x:v>07-09-2023 15:15:00</x:v>
      </x:c>
      <x:c r="M17398" s="53" t="str">
        <x:v>7261269.6700000000000000</x:v>
      </x:c>
      <x:c r="N17398" s="33" t="str">
        <x:v/>
      </x:c>
    </x:row>
    <x:row r="17399">
      <x:c r="B17399" s="5" t="str">
        <x:v>9828834827696081329</x:v>
      </x:c>
      <x:c r="C17399" s="44" t="str">
        <x:v>68578663</x:v>
      </x:c>
      <x:c r="F17399" s="45" t="str">
        <x:v>214-ELE04</x:v>
      </x:c>
      <x:c r="H17399" s="9" t="str">
        <x:v>CEAS.Submeter_WA_208</x:v>
      </x:c>
      <x:c r="I17399" s="49" t="str">
        <x:v>Use</x:v>
      </x:c>
      <x:c r="J17399" s="31" t="str">
        <x:v>15 Minutes</x:v>
      </x:c>
      <x:c r="K17399" s="32" t="str">
        <x:v>07-09-2023 15:30:00</x:v>
      </x:c>
      <x:c r="M17399" s="53" t="str">
        <x:v>7261278.5700000000000000</x:v>
      </x:c>
      <x:c r="N17399" s="33" t="str">
        <x:v/>
      </x:c>
    </x:row>
    <x:row r="17400">
      <x:c r="B17400" s="5" t="str">
        <x:v>1955342884728258629</x:v>
      </x:c>
      <x:c r="C17400" s="44" t="str">
        <x:v>68578667</x:v>
      </x:c>
      <x:c r="F17400" s="45" t="str">
        <x:v>214-ELE04</x:v>
      </x:c>
      <x:c r="H17400" s="9" t="str">
        <x:v>CEAS.Submeter_WA_208</x:v>
      </x:c>
      <x:c r="I17400" s="49" t="str">
        <x:v>Use</x:v>
      </x:c>
      <x:c r="J17400" s="31" t="str">
        <x:v>15 Minutes</x:v>
      </x:c>
      <x:c r="K17400" s="32" t="str">
        <x:v>07-09-2023 15:45:00</x:v>
      </x:c>
      <x:c r="M17400" s="53" t="str">
        <x:v>7261287.4000000000000000</x:v>
      </x:c>
      <x:c r="N17400" s="33" t="str">
        <x:v/>
      </x:c>
    </x:row>
    <x:row r="17401">
      <x:c r="B17401" s="5" t="str">
        <x:v>18033844500535607723</x:v>
      </x:c>
      <x:c r="C17401" s="44" t="str">
        <x:v>68578671</x:v>
      </x:c>
      <x:c r="F17401" s="45" t="str">
        <x:v>214-ELE04</x:v>
      </x:c>
      <x:c r="H17401" s="9" t="str">
        <x:v>CEAS.Submeter_WA_208</x:v>
      </x:c>
      <x:c r="I17401" s="49" t="str">
        <x:v>Use</x:v>
      </x:c>
      <x:c r="J17401" s="31" t="str">
        <x:v>15 Minutes</x:v>
      </x:c>
      <x:c r="K17401" s="32" t="str">
        <x:v>07-09-2023 16:00:00</x:v>
      </x:c>
      <x:c r="M17401" s="53" t="str">
        <x:v>7261296.3200000000000000</x:v>
      </x:c>
      <x:c r="N17401" s="33" t="str">
        <x:v/>
      </x:c>
    </x:row>
    <x:row r="17402">
      <x:c r="B17402" s="5" t="str">
        <x:v>9999344721039443755</x:v>
      </x:c>
      <x:c r="C17402" s="44" t="str">
        <x:v>68578675</x:v>
      </x:c>
      <x:c r="F17402" s="45" t="str">
        <x:v>214-ELE04</x:v>
      </x:c>
      <x:c r="H17402" s="9" t="str">
        <x:v>CEAS.Submeter_WA_208</x:v>
      </x:c>
      <x:c r="I17402" s="49" t="str">
        <x:v>Use</x:v>
      </x:c>
      <x:c r="J17402" s="31" t="str">
        <x:v>15 Minutes</x:v>
      </x:c>
      <x:c r="K17402" s="32" t="str">
        <x:v>07-09-2023 16:15:00</x:v>
      </x:c>
      <x:c r="M17402" s="53" t="str">
        <x:v>7261305.0800000000000000</x:v>
      </x:c>
      <x:c r="N17402" s="33" t="str">
        <x:v/>
      </x:c>
    </x:row>
    <x:row r="17403">
      <x:c r="B17403" s="5" t="str">
        <x:v>17511509250842142259</x:v>
      </x:c>
      <x:c r="C17403" s="44" t="str">
        <x:v>68578679</x:v>
      </x:c>
      <x:c r="F17403" s="45" t="str">
        <x:v>214-ELE04</x:v>
      </x:c>
      <x:c r="H17403" s="9" t="str">
        <x:v>CEAS.Submeter_WA_208</x:v>
      </x:c>
      <x:c r="I17403" s="49" t="str">
        <x:v>Use</x:v>
      </x:c>
      <x:c r="J17403" s="31" t="str">
        <x:v>15 Minutes</x:v>
      </x:c>
      <x:c r="K17403" s="32" t="str">
        <x:v>07-09-2023 16:30:00</x:v>
      </x:c>
      <x:c r="M17403" s="53" t="str">
        <x:v>7261313.9100000000000000</x:v>
      </x:c>
      <x:c r="N17403" s="33" t="str">
        <x:v/>
      </x:c>
    </x:row>
    <x:row r="17404">
      <x:c r="B17404" s="5" t="str">
        <x:v>10505740312096318561</x:v>
      </x:c>
      <x:c r="C17404" s="44" t="str">
        <x:v>68578683</x:v>
      </x:c>
      <x:c r="F17404" s="45" t="str">
        <x:v>214-ELE04</x:v>
      </x:c>
      <x:c r="H17404" s="9" t="str">
        <x:v>CEAS.Submeter_WA_208</x:v>
      </x:c>
      <x:c r="I17404" s="49" t="str">
        <x:v>Use</x:v>
      </x:c>
      <x:c r="J17404" s="31" t="str">
        <x:v>15 Minutes</x:v>
      </x:c>
      <x:c r="K17404" s="32" t="str">
        <x:v>07-09-2023 16:45:00</x:v>
      </x:c>
      <x:c r="M17404" s="53" t="str">
        <x:v>7261322.7400000000000000</x:v>
      </x:c>
      <x:c r="N17404" s="33" t="str">
        <x:v/>
      </x:c>
    </x:row>
    <x:row r="17405">
      <x:c r="B17405" s="5" t="str">
        <x:v>2467261806602716983</x:v>
      </x:c>
      <x:c r="C17405" s="44" t="str">
        <x:v>68578687</x:v>
      </x:c>
      <x:c r="F17405" s="45" t="str">
        <x:v>214-ELE04</x:v>
      </x:c>
      <x:c r="H17405" s="9" t="str">
        <x:v>CEAS.Submeter_WA_208</x:v>
      </x:c>
      <x:c r="I17405" s="49" t="str">
        <x:v>Use</x:v>
      </x:c>
      <x:c r="J17405" s="31" t="str">
        <x:v>15 Minutes</x:v>
      </x:c>
      <x:c r="K17405" s="32" t="str">
        <x:v>07-09-2023 17:00:00</x:v>
      </x:c>
      <x:c r="M17405" s="53" t="str">
        <x:v>7261331.6100000000000000</x:v>
      </x:c>
      <x:c r="N17405" s="33" t="str">
        <x:v/>
      </x:c>
    </x:row>
    <x:row r="17406">
      <x:c r="B17406" s="5" t="str">
        <x:v>14967037412700775485</x:v>
      </x:c>
      <x:c r="C17406" s="44" t="str">
        <x:v>68576658</x:v>
      </x:c>
      <x:c r="F17406" s="45" t="str">
        <x:v>214-ELE04</x:v>
      </x:c>
      <x:c r="H17406" s="9" t="str">
        <x:v>CEAS.Submeter_WA_208</x:v>
      </x:c>
      <x:c r="I17406" s="49" t="str">
        <x:v>Use</x:v>
      </x:c>
      <x:c r="J17406" s="31" t="str">
        <x:v>15 Minutes</x:v>
      </x:c>
      <x:c r="K17406" s="32" t="str">
        <x:v>07-09-2023 17:15:00</x:v>
      </x:c>
      <x:c r="M17406" s="53" t="str">
        <x:v>7261340.4900000000000000</x:v>
      </x:c>
      <x:c r="N17406" s="33" t="str">
        <x:v/>
      </x:c>
    </x:row>
    <x:row r="17407">
      <x:c r="B17407" s="5" t="str">
        <x:v>15642582907567877005</x:v>
      </x:c>
      <x:c r="C17407" s="44" t="str">
        <x:v>68576662</x:v>
      </x:c>
      <x:c r="F17407" s="45" t="str">
        <x:v>214-ELE04</x:v>
      </x:c>
      <x:c r="H17407" s="9" t="str">
        <x:v>CEAS.Submeter_WA_208</x:v>
      </x:c>
      <x:c r="I17407" s="49" t="str">
        <x:v>Use</x:v>
      </x:c>
      <x:c r="J17407" s="31" t="str">
        <x:v>15 Minutes</x:v>
      </x:c>
      <x:c r="K17407" s="32" t="str">
        <x:v>07-09-2023 17:30:00</x:v>
      </x:c>
      <x:c r="M17407" s="53" t="str">
        <x:v>7261349.3100000000000000</x:v>
      </x:c>
      <x:c r="N17407" s="33" t="str">
        <x:v/>
      </x:c>
    </x:row>
    <x:row r="17408">
      <x:c r="B17408" s="5" t="str">
        <x:v>12239097623182244114</x:v>
      </x:c>
      <x:c r="C17408" s="44" t="str">
        <x:v>68576666</x:v>
      </x:c>
      <x:c r="F17408" s="45" t="str">
        <x:v>214-ELE04</x:v>
      </x:c>
      <x:c r="H17408" s="9" t="str">
        <x:v>CEAS.Submeter_WA_208</x:v>
      </x:c>
      <x:c r="I17408" s="49" t="str">
        <x:v>Use</x:v>
      </x:c>
      <x:c r="J17408" s="31" t="str">
        <x:v>15 Minutes</x:v>
      </x:c>
      <x:c r="K17408" s="32" t="str">
        <x:v>07-09-2023 17:45:00</x:v>
      </x:c>
      <x:c r="M17408" s="53" t="str">
        <x:v>7261358.1800000000000000</x:v>
      </x:c>
      <x:c r="N17408" s="33" t="str">
        <x:v/>
      </x:c>
    </x:row>
    <x:row r="17409">
      <x:c r="B17409" s="5" t="str">
        <x:v>9001141717097918773</x:v>
      </x:c>
      <x:c r="C17409" s="44" t="str">
        <x:v>68576670</x:v>
      </x:c>
      <x:c r="F17409" s="45" t="str">
        <x:v>214-ELE04</x:v>
      </x:c>
      <x:c r="H17409" s="9" t="str">
        <x:v>CEAS.Submeter_WA_208</x:v>
      </x:c>
      <x:c r="I17409" s="49" t="str">
        <x:v>Use</x:v>
      </x:c>
      <x:c r="J17409" s="31" t="str">
        <x:v>15 Minutes</x:v>
      </x:c>
      <x:c r="K17409" s="32" t="str">
        <x:v>07-09-2023 18:00:00</x:v>
      </x:c>
      <x:c r="M17409" s="53" t="str">
        <x:v>7261366.9500000000000000</x:v>
      </x:c>
      <x:c r="N17409" s="33" t="str">
        <x:v/>
      </x:c>
    </x:row>
    <x:row r="17410">
      <x:c r="B17410" s="5" t="str">
        <x:v>10400169476081685936</x:v>
      </x:c>
      <x:c r="C17410" s="44" t="str">
        <x:v>68576674</x:v>
      </x:c>
      <x:c r="F17410" s="45" t="str">
        <x:v>214-ELE04</x:v>
      </x:c>
      <x:c r="H17410" s="9" t="str">
        <x:v>CEAS.Submeter_WA_208</x:v>
      </x:c>
      <x:c r="I17410" s="49" t="str">
        <x:v>Use</x:v>
      </x:c>
      <x:c r="J17410" s="31" t="str">
        <x:v>15 Minutes</x:v>
      </x:c>
      <x:c r="K17410" s="32" t="str">
        <x:v>07-09-2023 18:15:00</x:v>
      </x:c>
      <x:c r="M17410" s="53" t="str">
        <x:v>7261375.8700000000000000</x:v>
      </x:c>
      <x:c r="N17410" s="33" t="str">
        <x:v/>
      </x:c>
    </x:row>
    <x:row r="17411">
      <x:c r="B17411" s="5" t="str">
        <x:v>17037609201283094456</x:v>
      </x:c>
      <x:c r="C17411" s="44" t="str">
        <x:v>68576678</x:v>
      </x:c>
      <x:c r="F17411" s="45" t="str">
        <x:v>214-ELE04</x:v>
      </x:c>
      <x:c r="H17411" s="9" t="str">
        <x:v>CEAS.Submeter_WA_208</x:v>
      </x:c>
      <x:c r="I17411" s="49" t="str">
        <x:v>Use</x:v>
      </x:c>
      <x:c r="J17411" s="31" t="str">
        <x:v>15 Minutes</x:v>
      </x:c>
      <x:c r="K17411" s="32" t="str">
        <x:v>07-09-2023 18:30:00</x:v>
      </x:c>
      <x:c r="M17411" s="53" t="str">
        <x:v>7261384.7700000000000000</x:v>
      </x:c>
      <x:c r="N17411" s="33" t="str">
        <x:v/>
      </x:c>
    </x:row>
    <x:row r="17412">
      <x:c r="B17412" s="5" t="str">
        <x:v>15853711569435333229</x:v>
      </x:c>
      <x:c r="C17412" s="44" t="str">
        <x:v>68576682</x:v>
      </x:c>
      <x:c r="F17412" s="45" t="str">
        <x:v>214-ELE04</x:v>
      </x:c>
      <x:c r="H17412" s="9" t="str">
        <x:v>CEAS.Submeter_WA_208</x:v>
      </x:c>
      <x:c r="I17412" s="49" t="str">
        <x:v>Use</x:v>
      </x:c>
      <x:c r="J17412" s="31" t="str">
        <x:v>15 Minutes</x:v>
      </x:c>
      <x:c r="K17412" s="32" t="str">
        <x:v>07-09-2023 18:45:00</x:v>
      </x:c>
      <x:c r="M17412" s="53" t="str">
        <x:v>7261393.6400000000000000</x:v>
      </x:c>
      <x:c r="N17412" s="33" t="str">
        <x:v/>
      </x:c>
    </x:row>
    <x:row r="17413">
      <x:c r="B17413" s="5" t="str">
        <x:v>12162459996508878406</x:v>
      </x:c>
      <x:c r="C17413" s="44" t="str">
        <x:v>68576686</x:v>
      </x:c>
      <x:c r="F17413" s="45" t="str">
        <x:v>214-ELE04</x:v>
      </x:c>
      <x:c r="H17413" s="9" t="str">
        <x:v>CEAS.Submeter_WA_208</x:v>
      </x:c>
      <x:c r="I17413" s="49" t="str">
        <x:v>Use</x:v>
      </x:c>
      <x:c r="J17413" s="31" t="str">
        <x:v>15 Minutes</x:v>
      </x:c>
      <x:c r="K17413" s="32" t="str">
        <x:v>07-09-2023 19:00:00</x:v>
      </x:c>
      <x:c r="M17413" s="53" t="str">
        <x:v>7261402.5900000000000000</x:v>
      </x:c>
      <x:c r="N17413" s="33" t="str">
        <x:v/>
      </x:c>
    </x:row>
    <x:row r="17414">
      <x:c r="B17414" s="5" t="str">
        <x:v>515808190974265918</x:v>
      </x:c>
      <x:c r="C17414" s="44" t="str">
        <x:v>68576690</x:v>
      </x:c>
      <x:c r="F17414" s="45" t="str">
        <x:v>214-ELE04</x:v>
      </x:c>
      <x:c r="H17414" s="9" t="str">
        <x:v>CEAS.Submeter_WA_208</x:v>
      </x:c>
      <x:c r="I17414" s="49" t="str">
        <x:v>Use</x:v>
      </x:c>
      <x:c r="J17414" s="31" t="str">
        <x:v>15 Minutes</x:v>
      </x:c>
      <x:c r="K17414" s="32" t="str">
        <x:v>07-09-2023 19:15:00</x:v>
      </x:c>
      <x:c r="M17414" s="53" t="str">
        <x:v>7261412.2200000000000000</x:v>
      </x:c>
      <x:c r="N17414" s="33" t="str">
        <x:v/>
      </x:c>
    </x:row>
    <x:row r="17415">
      <x:c r="B17415" s="5" t="str">
        <x:v>3779663458455715773</x:v>
      </x:c>
      <x:c r="C17415" s="44" t="str">
        <x:v>68576694</x:v>
      </x:c>
      <x:c r="F17415" s="45" t="str">
        <x:v>214-ELE04</x:v>
      </x:c>
      <x:c r="H17415" s="9" t="str">
        <x:v>CEAS.Submeter_WA_208</x:v>
      </x:c>
      <x:c r="I17415" s="49" t="str">
        <x:v>Use</x:v>
      </x:c>
      <x:c r="J17415" s="31" t="str">
        <x:v>15 Minutes</x:v>
      </x:c>
      <x:c r="K17415" s="32" t="str">
        <x:v>07-09-2023 19:30:00</x:v>
      </x:c>
      <x:c r="M17415" s="53" t="str">
        <x:v>7261421.9300000000000000</x:v>
      </x:c>
      <x:c r="N17415" s="33" t="str">
        <x:v/>
      </x:c>
    </x:row>
    <x:row r="17416">
      <x:c r="B17416" s="5" t="str">
        <x:v>5732894998487634341</x:v>
      </x:c>
      <x:c r="C17416" s="44" t="str">
        <x:v>68576698</x:v>
      </x:c>
      <x:c r="F17416" s="45" t="str">
        <x:v>214-ELE04</x:v>
      </x:c>
      <x:c r="H17416" s="9" t="str">
        <x:v>CEAS.Submeter_WA_208</x:v>
      </x:c>
      <x:c r="I17416" s="49" t="str">
        <x:v>Use</x:v>
      </x:c>
      <x:c r="J17416" s="31" t="str">
        <x:v>15 Minutes</x:v>
      </x:c>
      <x:c r="K17416" s="32" t="str">
        <x:v>07-09-2023 19:45:00</x:v>
      </x:c>
      <x:c r="M17416" s="53" t="str">
        <x:v>7261431.7800000000000000</x:v>
      </x:c>
      <x:c r="N17416" s="33" t="str">
        <x:v/>
      </x:c>
    </x:row>
    <x:row r="17417">
      <x:c r="B17417" s="5" t="str">
        <x:v>12079039073672915407</x:v>
      </x:c>
      <x:c r="C17417" s="44" t="str">
        <x:v>68576702</x:v>
      </x:c>
      <x:c r="F17417" s="45" t="str">
        <x:v>214-ELE04</x:v>
      </x:c>
      <x:c r="H17417" s="9" t="str">
        <x:v>CEAS.Submeter_WA_208</x:v>
      </x:c>
      <x:c r="I17417" s="49" t="str">
        <x:v>Use</x:v>
      </x:c>
      <x:c r="J17417" s="31" t="str">
        <x:v>15 Minutes</x:v>
      </x:c>
      <x:c r="K17417" s="32" t="str">
        <x:v>07-09-2023 20:00:00</x:v>
      </x:c>
      <x:c r="M17417" s="53" t="str">
        <x:v>7261441.6700000000000000</x:v>
      </x:c>
      <x:c r="N17417" s="33" t="str">
        <x:v/>
      </x:c>
    </x:row>
    <x:row r="17418">
      <x:c r="B17418" s="5" t="str">
        <x:v>4171194363205420050</x:v>
      </x:c>
      <x:c r="C17418" s="44" t="str">
        <x:v>68576706</x:v>
      </x:c>
      <x:c r="F17418" s="45" t="str">
        <x:v>214-ELE04</x:v>
      </x:c>
      <x:c r="H17418" s="9" t="str">
        <x:v>CEAS.Submeter_WA_208</x:v>
      </x:c>
      <x:c r="I17418" s="49" t="str">
        <x:v>Use</x:v>
      </x:c>
      <x:c r="J17418" s="31" t="str">
        <x:v>15 Minutes</x:v>
      </x:c>
      <x:c r="K17418" s="32" t="str">
        <x:v>07-09-2023 20:15:00</x:v>
      </x:c>
      <x:c r="M17418" s="53" t="str">
        <x:v>7261451.6300000000000000</x:v>
      </x:c>
      <x:c r="N17418" s="33" t="str">
        <x:v/>
      </x:c>
    </x:row>
    <x:row r="17419">
      <x:c r="B17419" s="5" t="str">
        <x:v>4702479424508801917</x:v>
      </x:c>
      <x:c r="C17419" s="44" t="str">
        <x:v>68576710</x:v>
      </x:c>
      <x:c r="F17419" s="45" t="str">
        <x:v>214-ELE04</x:v>
      </x:c>
      <x:c r="H17419" s="9" t="str">
        <x:v>CEAS.Submeter_WA_208</x:v>
      </x:c>
      <x:c r="I17419" s="49" t="str">
        <x:v>Use</x:v>
      </x:c>
      <x:c r="J17419" s="31" t="str">
        <x:v>15 Minutes</x:v>
      </x:c>
      <x:c r="K17419" s="32" t="str">
        <x:v>07-09-2023 20:30:00</x:v>
      </x:c>
      <x:c r="M17419" s="53" t="str">
        <x:v>7261461.4500000000000000</x:v>
      </x:c>
      <x:c r="N17419" s="33" t="str">
        <x:v/>
      </x:c>
    </x:row>
    <x:row r="17420">
      <x:c r="B17420" s="5" t="str">
        <x:v>11458224007910120539</x:v>
      </x:c>
      <x:c r="C17420" s="44" t="str">
        <x:v>68576714</x:v>
      </x:c>
      <x:c r="F17420" s="45" t="str">
        <x:v>214-ELE04</x:v>
      </x:c>
      <x:c r="H17420" s="9" t="str">
        <x:v>CEAS.Submeter_WA_208</x:v>
      </x:c>
      <x:c r="I17420" s="49" t="str">
        <x:v>Use</x:v>
      </x:c>
      <x:c r="J17420" s="31" t="str">
        <x:v>15 Minutes</x:v>
      </x:c>
      <x:c r="K17420" s="32" t="str">
        <x:v>07-09-2023 20:45:00</x:v>
      </x:c>
      <x:c r="M17420" s="53" t="str">
        <x:v>7261471.3500000000000000</x:v>
      </x:c>
      <x:c r="N17420" s="33" t="str">
        <x:v/>
      </x:c>
    </x:row>
    <x:row r="17421">
      <x:c r="B17421" s="5" t="str">
        <x:v>1640954482133433501</x:v>
      </x:c>
      <x:c r="C17421" s="44" t="str">
        <x:v>68576718</x:v>
      </x:c>
      <x:c r="F17421" s="45" t="str">
        <x:v>214-ELE04</x:v>
      </x:c>
      <x:c r="H17421" s="9" t="str">
        <x:v>CEAS.Submeter_WA_208</x:v>
      </x:c>
      <x:c r="I17421" s="49" t="str">
        <x:v>Use</x:v>
      </x:c>
      <x:c r="J17421" s="31" t="str">
        <x:v>15 Minutes</x:v>
      </x:c>
      <x:c r="K17421" s="32" t="str">
        <x:v>07-09-2023 21:00:00</x:v>
      </x:c>
      <x:c r="M17421" s="53" t="str">
        <x:v>7261481.2700000000000000</x:v>
      </x:c>
      <x:c r="N17421" s="33" t="str">
        <x:v/>
      </x:c>
    </x:row>
    <x:row r="17422">
      <x:c r="B17422" s="5" t="str">
        <x:v>17125009903712138430</x:v>
      </x:c>
      <x:c r="C17422" s="44" t="str">
        <x:v>68576722</x:v>
      </x:c>
      <x:c r="F17422" s="45" t="str">
        <x:v>214-ELE04</x:v>
      </x:c>
      <x:c r="H17422" s="9" t="str">
        <x:v>CEAS.Submeter_WA_208</x:v>
      </x:c>
      <x:c r="I17422" s="49" t="str">
        <x:v>Use</x:v>
      </x:c>
      <x:c r="J17422" s="31" t="str">
        <x:v>15 Minutes</x:v>
      </x:c>
      <x:c r="K17422" s="32" t="str">
        <x:v>07-09-2023 21:15:00</x:v>
      </x:c>
      <x:c r="M17422" s="53" t="str">
        <x:v>7261491.1900000000000000</x:v>
      </x:c>
      <x:c r="N17422" s="33" t="str">
        <x:v/>
      </x:c>
    </x:row>
    <x:row r="17423">
      <x:c r="B17423" s="5" t="str">
        <x:v>16188652391063895563</x:v>
      </x:c>
      <x:c r="C17423" s="44" t="str">
        <x:v>68576726</x:v>
      </x:c>
      <x:c r="F17423" s="45" t="str">
        <x:v>214-ELE04</x:v>
      </x:c>
      <x:c r="H17423" s="9" t="str">
        <x:v>CEAS.Submeter_WA_208</x:v>
      </x:c>
      <x:c r="I17423" s="49" t="str">
        <x:v>Use</x:v>
      </x:c>
      <x:c r="J17423" s="31" t="str">
        <x:v>15 Minutes</x:v>
      </x:c>
      <x:c r="K17423" s="32" t="str">
        <x:v>07-09-2023 21:30:00</x:v>
      </x:c>
      <x:c r="M17423" s="53" t="str">
        <x:v>7261500.9800000000000000</x:v>
      </x:c>
      <x:c r="N17423" s="33" t="str">
        <x:v/>
      </x:c>
    </x:row>
    <x:row r="17424">
      <x:c r="B17424" s="5" t="str">
        <x:v>2639807499178884565</x:v>
      </x:c>
      <x:c r="C17424" s="44" t="str">
        <x:v>68576730</x:v>
      </x:c>
      <x:c r="F17424" s="45" t="str">
        <x:v>214-ELE04</x:v>
      </x:c>
      <x:c r="H17424" s="9" t="str">
        <x:v>CEAS.Submeter_WA_208</x:v>
      </x:c>
      <x:c r="I17424" s="49" t="str">
        <x:v>Use</x:v>
      </x:c>
      <x:c r="J17424" s="31" t="str">
        <x:v>15 Minutes</x:v>
      </x:c>
      <x:c r="K17424" s="32" t="str">
        <x:v>07-09-2023 21:45:00</x:v>
      </x:c>
      <x:c r="M17424" s="53" t="str">
        <x:v>7261510.9200000000000000</x:v>
      </x:c>
      <x:c r="N17424" s="33" t="str">
        <x:v/>
      </x:c>
    </x:row>
    <x:row r="17425">
      <x:c r="B17425" s="5" t="str">
        <x:v>14033078563423824363</x:v>
      </x:c>
      <x:c r="C17425" s="44" t="str">
        <x:v>68576734</x:v>
      </x:c>
      <x:c r="F17425" s="45" t="str">
        <x:v>214-ELE04</x:v>
      </x:c>
      <x:c r="H17425" s="9" t="str">
        <x:v>CEAS.Submeter_WA_208</x:v>
      </x:c>
      <x:c r="I17425" s="49" t="str">
        <x:v>Use</x:v>
      </x:c>
      <x:c r="J17425" s="31" t="str">
        <x:v>15 Minutes</x:v>
      </x:c>
      <x:c r="K17425" s="32" t="str">
        <x:v>07-09-2023 22:00:00</x:v>
      </x:c>
      <x:c r="M17425" s="53" t="str">
        <x:v>7261520.9100000000000000</x:v>
      </x:c>
      <x:c r="N17425" s="33" t="str">
        <x:v/>
      </x:c>
    </x:row>
    <x:row r="17426">
      <x:c r="B17426" s="5" t="str">
        <x:v>14672673565653168483</x:v>
      </x:c>
      <x:c r="C17426" s="44" t="str">
        <x:v>68576738</x:v>
      </x:c>
      <x:c r="F17426" s="45" t="str">
        <x:v>214-ELE04</x:v>
      </x:c>
      <x:c r="H17426" s="9" t="str">
        <x:v>CEAS.Submeter_WA_208</x:v>
      </x:c>
      <x:c r="I17426" s="49" t="str">
        <x:v>Use</x:v>
      </x:c>
      <x:c r="J17426" s="31" t="str">
        <x:v>15 Minutes</x:v>
      </x:c>
      <x:c r="K17426" s="32" t="str">
        <x:v>07-09-2023 22:15:00</x:v>
      </x:c>
      <x:c r="M17426" s="53" t="str">
        <x:v>7261530.8700000000000000</x:v>
      </x:c>
      <x:c r="N17426" s="33" t="str">
        <x:v/>
      </x:c>
    </x:row>
    <x:row r="17427">
      <x:c r="B17427" s="5" t="str">
        <x:v>5342882376457136425</x:v>
      </x:c>
      <x:c r="C17427" s="44" t="str">
        <x:v>68576742</x:v>
      </x:c>
      <x:c r="F17427" s="45" t="str">
        <x:v>214-ELE04</x:v>
      </x:c>
      <x:c r="H17427" s="9" t="str">
        <x:v>CEAS.Submeter_WA_208</x:v>
      </x:c>
      <x:c r="I17427" s="49" t="str">
        <x:v>Use</x:v>
      </x:c>
      <x:c r="J17427" s="31" t="str">
        <x:v>15 Minutes</x:v>
      </x:c>
      <x:c r="K17427" s="32" t="str">
        <x:v>07-09-2023 22:30:00</x:v>
      </x:c>
      <x:c r="M17427" s="53" t="str">
        <x:v>7261540.8000000000000000</x:v>
      </x:c>
      <x:c r="N17427" s="33" t="str">
        <x:v/>
      </x:c>
    </x:row>
    <x:row r="17428">
      <x:c r="B17428" s="5" t="str">
        <x:v>4238039125903067742</x:v>
      </x:c>
      <x:c r="C17428" s="44" t="str">
        <x:v>68576746</x:v>
      </x:c>
      <x:c r="F17428" s="45" t="str">
        <x:v>214-ELE04</x:v>
      </x:c>
      <x:c r="H17428" s="9" t="str">
        <x:v>CEAS.Submeter_WA_208</x:v>
      </x:c>
      <x:c r="I17428" s="49" t="str">
        <x:v>Use</x:v>
      </x:c>
      <x:c r="J17428" s="31" t="str">
        <x:v>15 Minutes</x:v>
      </x:c>
      <x:c r="K17428" s="32" t="str">
        <x:v>07-09-2023 22:45:00</x:v>
      </x:c>
      <x:c r="M17428" s="53" t="str">
        <x:v>7261550.6800000000000000</x:v>
      </x:c>
      <x:c r="N17428" s="33" t="str">
        <x:v/>
      </x:c>
    </x:row>
    <x:row r="17429">
      <x:c r="B17429" s="5" t="str">
        <x:v>10284588283004403930</x:v>
      </x:c>
      <x:c r="C17429" s="44" t="str">
        <x:v>68576750</x:v>
      </x:c>
      <x:c r="F17429" s="45" t="str">
        <x:v>214-ELE04</x:v>
      </x:c>
      <x:c r="H17429" s="9" t="str">
        <x:v>CEAS.Submeter_WA_208</x:v>
      </x:c>
      <x:c r="I17429" s="49" t="str">
        <x:v>Use</x:v>
      </x:c>
      <x:c r="J17429" s="31" t="str">
        <x:v>15 Minutes</x:v>
      </x:c>
      <x:c r="K17429" s="32" t="str">
        <x:v>07-09-2023 23:00:00</x:v>
      </x:c>
      <x:c r="M17429" s="53" t="str">
        <x:v>7261560.5500000000000000</x:v>
      </x:c>
      <x:c r="N17429" s="33" t="str">
        <x:v/>
      </x:c>
    </x:row>
    <x:row r="17430">
      <x:c r="B17430" s="5" t="str">
        <x:v>3690380110339483021</x:v>
      </x:c>
      <x:c r="C17430" s="44" t="str">
        <x:v>68576754</x:v>
      </x:c>
      <x:c r="F17430" s="45" t="str">
        <x:v>214-ELE04</x:v>
      </x:c>
      <x:c r="H17430" s="9" t="str">
        <x:v>CEAS.Submeter_WA_208</x:v>
      </x:c>
      <x:c r="I17430" s="49" t="str">
        <x:v>Use</x:v>
      </x:c>
      <x:c r="J17430" s="31" t="str">
        <x:v>15 Minutes</x:v>
      </x:c>
      <x:c r="K17430" s="32" t="str">
        <x:v>07-09-2023 23:15:00</x:v>
      </x:c>
      <x:c r="M17430" s="53" t="str">
        <x:v>7261570.4000000000000000</x:v>
      </x:c>
      <x:c r="N17430" s="33" t="str">
        <x:v/>
      </x:c>
    </x:row>
    <x:row r="17431">
      <x:c r="B17431" s="5" t="str">
        <x:v>11607103605843793332</x:v>
      </x:c>
      <x:c r="C17431" s="44" t="str">
        <x:v>68576758</x:v>
      </x:c>
      <x:c r="F17431" s="45" t="str">
        <x:v>214-ELE04</x:v>
      </x:c>
      <x:c r="H17431" s="9" t="str">
        <x:v>CEAS.Submeter_WA_208</x:v>
      </x:c>
      <x:c r="I17431" s="49" t="str">
        <x:v>Use</x:v>
      </x:c>
      <x:c r="J17431" s="31" t="str">
        <x:v>15 Minutes</x:v>
      </x:c>
      <x:c r="K17431" s="32" t="str">
        <x:v>07-09-2023 23:30:00</x:v>
      </x:c>
      <x:c r="M17431" s="53" t="str">
        <x:v>7261580.3200000000000000</x:v>
      </x:c>
      <x:c r="N17431" s="33" t="str">
        <x:v/>
      </x:c>
    </x:row>
    <x:row r="17432">
      <x:c r="B17432" s="5" t="str">
        <x:v>8644414953712946645</x:v>
      </x:c>
      <x:c r="C17432" s="44" t="str">
        <x:v>68576762</x:v>
      </x:c>
      <x:c r="F17432" s="45" t="str">
        <x:v>214-ELE04</x:v>
      </x:c>
      <x:c r="H17432" s="9" t="str">
        <x:v>CEAS.Submeter_WA_208</x:v>
      </x:c>
      <x:c r="I17432" s="49" t="str">
        <x:v>Use</x:v>
      </x:c>
      <x:c r="J17432" s="31" t="str">
        <x:v>15 Minutes</x:v>
      </x:c>
      <x:c r="K17432" s="32" t="str">
        <x:v>07-09-2023 23:45:00</x:v>
      </x:c>
      <x:c r="M17432" s="53" t="str">
        <x:v>7261590.2400000000000000</x:v>
      </x:c>
      <x:c r="N17432" s="33" t="str">
        <x:v/>
      </x:c>
    </x:row>
    <x:row r="17433">
      <x:c r="B17433" s="5" t="str">
        <x:v>696979939486377050</x:v>
      </x:c>
      <x:c r="C17433" s="44" t="str">
        <x:v>68576766</x:v>
      </x:c>
      <x:c r="F17433" s="45" t="str">
        <x:v>214-ELE04</x:v>
      </x:c>
      <x:c r="H17433" s="9" t="str">
        <x:v>CEAS.Submeter_WA_208</x:v>
      </x:c>
      <x:c r="I17433" s="49" t="str">
        <x:v>Use</x:v>
      </x:c>
      <x:c r="J17433" s="31" t="str">
        <x:v>15 Minutes</x:v>
      </x:c>
      <x:c r="K17433" s="32" t="str">
        <x:v>07-10-2023 00:00:00</x:v>
      </x:c>
      <x:c r="M17433" s="53" t="str">
        <x:v>7261600.0100000000000000</x:v>
      </x:c>
      <x:c r="N17433" s="33" t="str">
        <x:v/>
      </x:c>
    </x:row>
    <x:row r="17434">
      <x:c r="B17434" s="5" t="str">
        <x:v>16108081457688458328</x:v>
      </x:c>
      <x:c r="C17434" s="44" t="str">
        <x:v>68576770</x:v>
      </x:c>
      <x:c r="F17434" s="45" t="str">
        <x:v>214-ELE04</x:v>
      </x:c>
      <x:c r="H17434" s="9" t="str">
        <x:v>CEAS.Submeter_WA_208</x:v>
      </x:c>
      <x:c r="I17434" s="49" t="str">
        <x:v>Use</x:v>
      </x:c>
      <x:c r="J17434" s="31" t="str">
        <x:v>15 Minutes</x:v>
      </x:c>
      <x:c r="K17434" s="32" t="str">
        <x:v>07-10-2023 00:15:00</x:v>
      </x:c>
      <x:c r="M17434" s="53" t="str">
        <x:v>7261609.8900000000000000</x:v>
      </x:c>
      <x:c r="N17434" s="33" t="str">
        <x:v/>
      </x:c>
    </x:row>
    <x:row r="17435">
      <x:c r="B17435" s="5" t="str">
        <x:v>13732926987712516359</x:v>
      </x:c>
      <x:c r="C17435" s="44" t="str">
        <x:v>68576774</x:v>
      </x:c>
      <x:c r="F17435" s="45" t="str">
        <x:v>214-ELE04</x:v>
      </x:c>
      <x:c r="H17435" s="9" t="str">
        <x:v>CEAS.Submeter_WA_208</x:v>
      </x:c>
      <x:c r="I17435" s="49" t="str">
        <x:v>Use</x:v>
      </x:c>
      <x:c r="J17435" s="31" t="str">
        <x:v>15 Minutes</x:v>
      </x:c>
      <x:c r="K17435" s="32" t="str">
        <x:v>07-10-2023 00:30:00</x:v>
      </x:c>
      <x:c r="M17435" s="53" t="str">
        <x:v>7261619.7300000000000000</x:v>
      </x:c>
      <x:c r="N17435" s="33" t="str">
        <x:v/>
      </x:c>
    </x:row>
    <x:row r="17436">
      <x:c r="B17436" s="5" t="str">
        <x:v>16705516791273097344</x:v>
      </x:c>
      <x:c r="C17436" s="44" t="str">
        <x:v>68576778</x:v>
      </x:c>
      <x:c r="F17436" s="45" t="str">
        <x:v>214-ELE04</x:v>
      </x:c>
      <x:c r="H17436" s="9" t="str">
        <x:v>CEAS.Submeter_WA_208</x:v>
      </x:c>
      <x:c r="I17436" s="49" t="str">
        <x:v>Use</x:v>
      </x:c>
      <x:c r="J17436" s="31" t="str">
        <x:v>15 Minutes</x:v>
      </x:c>
      <x:c r="K17436" s="32" t="str">
        <x:v>07-10-2023 00:45:00</x:v>
      </x:c>
      <x:c r="M17436" s="53" t="str">
        <x:v>7261629.5700000000000000</x:v>
      </x:c>
      <x:c r="N17436" s="33" t="str">
        <x:v/>
      </x:c>
    </x:row>
    <x:row r="17437">
      <x:c r="B17437" s="5" t="str">
        <x:v>5324680138193544333</x:v>
      </x:c>
      <x:c r="C17437" s="44" t="str">
        <x:v>68576782</x:v>
      </x:c>
      <x:c r="F17437" s="45" t="str">
        <x:v>214-ELE04</x:v>
      </x:c>
      <x:c r="H17437" s="9" t="str">
        <x:v>CEAS.Submeter_WA_208</x:v>
      </x:c>
      <x:c r="I17437" s="49" t="str">
        <x:v>Use</x:v>
      </x:c>
      <x:c r="J17437" s="31" t="str">
        <x:v>15 Minutes</x:v>
      </x:c>
      <x:c r="K17437" s="32" t="str">
        <x:v>07-10-2023 01:00:00</x:v>
      </x:c>
      <x:c r="M17437" s="53" t="str">
        <x:v>7261639.4300000000000000</x:v>
      </x:c>
      <x:c r="N17437" s="33" t="str">
        <x:v/>
      </x:c>
    </x:row>
    <x:row r="17438">
      <x:c r="B17438" s="5" t="str">
        <x:v>14119141248652187789</x:v>
      </x:c>
      <x:c r="C17438" s="44" t="str">
        <x:v>68576786</x:v>
      </x:c>
      <x:c r="F17438" s="45" t="str">
        <x:v>214-ELE04</x:v>
      </x:c>
      <x:c r="H17438" s="9" t="str">
        <x:v>CEAS.Submeter_WA_208</x:v>
      </x:c>
      <x:c r="I17438" s="49" t="str">
        <x:v>Use</x:v>
      </x:c>
      <x:c r="J17438" s="31" t="str">
        <x:v>15 Minutes</x:v>
      </x:c>
      <x:c r="K17438" s="32" t="str">
        <x:v>07-10-2023 01:15:00</x:v>
      </x:c>
      <x:c r="M17438" s="53" t="str">
        <x:v>7261649.3100000000000000</x:v>
      </x:c>
      <x:c r="N17438" s="33" t="str">
        <x:v/>
      </x:c>
    </x:row>
    <x:row r="17439">
      <x:c r="B17439" s="5" t="str">
        <x:v>11592351519369582405</x:v>
      </x:c>
      <x:c r="C17439" s="44" t="str">
        <x:v>68576790</x:v>
      </x:c>
      <x:c r="F17439" s="45" t="str">
        <x:v>214-ELE04</x:v>
      </x:c>
      <x:c r="H17439" s="9" t="str">
        <x:v>CEAS.Submeter_WA_208</x:v>
      </x:c>
      <x:c r="I17439" s="49" t="str">
        <x:v>Use</x:v>
      </x:c>
      <x:c r="J17439" s="31" t="str">
        <x:v>15 Minutes</x:v>
      </x:c>
      <x:c r="K17439" s="32" t="str">
        <x:v>07-10-2023 01:30:00</x:v>
      </x:c>
      <x:c r="M17439" s="53" t="str">
        <x:v>7261659.1600000000000000</x:v>
      </x:c>
      <x:c r="N17439" s="33" t="str">
        <x:v/>
      </x:c>
    </x:row>
    <x:row r="17440">
      <x:c r="B17440" s="5" t="str">
        <x:v>626432018316099797</x:v>
      </x:c>
      <x:c r="C17440" s="44" t="str">
        <x:v>68576794</x:v>
      </x:c>
      <x:c r="F17440" s="45" t="str">
        <x:v>214-ELE04</x:v>
      </x:c>
      <x:c r="H17440" s="9" t="str">
        <x:v>CEAS.Submeter_WA_208</x:v>
      </x:c>
      <x:c r="I17440" s="49" t="str">
        <x:v>Use</x:v>
      </x:c>
      <x:c r="J17440" s="31" t="str">
        <x:v>15 Minutes</x:v>
      </x:c>
      <x:c r="K17440" s="32" t="str">
        <x:v>07-10-2023 01:45:00</x:v>
      </x:c>
      <x:c r="M17440" s="53" t="str">
        <x:v>7261669.1500000000000000</x:v>
      </x:c>
      <x:c r="N17440" s="33" t="str">
        <x:v/>
      </x:c>
    </x:row>
    <x:row r="17441">
      <x:c r="B17441" s="5" t="str">
        <x:v>6347476591009516722</x:v>
      </x:c>
      <x:c r="C17441" s="44" t="str">
        <x:v>68576798</x:v>
      </x:c>
      <x:c r="F17441" s="45" t="str">
        <x:v>214-ELE04</x:v>
      </x:c>
      <x:c r="H17441" s="9" t="str">
        <x:v>CEAS.Submeter_WA_208</x:v>
      </x:c>
      <x:c r="I17441" s="49" t="str">
        <x:v>Use</x:v>
      </x:c>
      <x:c r="J17441" s="31" t="str">
        <x:v>15 Minutes</x:v>
      </x:c>
      <x:c r="K17441" s="32" t="str">
        <x:v>07-10-2023 02:00:00</x:v>
      </x:c>
      <x:c r="M17441" s="53" t="str">
        <x:v>7261678.9400000000000000</x:v>
      </x:c>
      <x:c r="N17441" s="33" t="str">
        <x:v/>
      </x:c>
    </x:row>
    <x:row r="17442">
      <x:c r="B17442" s="5" t="str">
        <x:v>14365953688705801809</x:v>
      </x:c>
      <x:c r="C17442" s="44" t="str">
        <x:v>68576802</x:v>
      </x:c>
      <x:c r="F17442" s="45" t="str">
        <x:v>214-ELE04</x:v>
      </x:c>
      <x:c r="H17442" s="9" t="str">
        <x:v>CEAS.Submeter_WA_208</x:v>
      </x:c>
      <x:c r="I17442" s="49" t="str">
        <x:v>Use</x:v>
      </x:c>
      <x:c r="J17442" s="31" t="str">
        <x:v>15 Minutes</x:v>
      </x:c>
      <x:c r="K17442" s="32" t="str">
        <x:v>07-10-2023 02:15:00</x:v>
      </x:c>
      <x:c r="M17442" s="53" t="str">
        <x:v>7261688.8300000000000000</x:v>
      </x:c>
      <x:c r="N17442" s="33" t="str">
        <x:v/>
      </x:c>
    </x:row>
    <x:row r="17443">
      <x:c r="B17443" s="5" t="str">
        <x:v>6894007901086547755</x:v>
      </x:c>
      <x:c r="C17443" s="44" t="str">
        <x:v>68576806</x:v>
      </x:c>
      <x:c r="F17443" s="45" t="str">
        <x:v>214-ELE04</x:v>
      </x:c>
      <x:c r="H17443" s="9" t="str">
        <x:v>CEAS.Submeter_WA_208</x:v>
      </x:c>
      <x:c r="I17443" s="49" t="str">
        <x:v>Use</x:v>
      </x:c>
      <x:c r="J17443" s="31" t="str">
        <x:v>15 Minutes</x:v>
      </x:c>
      <x:c r="K17443" s="32" t="str">
        <x:v>07-10-2023 02:30:00</x:v>
      </x:c>
      <x:c r="M17443" s="53" t="str">
        <x:v>7261698.7200000000000000</x:v>
      </x:c>
      <x:c r="N17443" s="33" t="str">
        <x:v/>
      </x:c>
    </x:row>
    <x:row r="17444">
      <x:c r="B17444" s="5" t="str">
        <x:v>750464732354670763</x:v>
      </x:c>
      <x:c r="C17444" s="44" t="str">
        <x:v>68576810</x:v>
      </x:c>
      <x:c r="F17444" s="45" t="str">
        <x:v>214-ELE04</x:v>
      </x:c>
      <x:c r="H17444" s="9" t="str">
        <x:v>CEAS.Submeter_WA_208</x:v>
      </x:c>
      <x:c r="I17444" s="49" t="str">
        <x:v>Use</x:v>
      </x:c>
      <x:c r="J17444" s="31" t="str">
        <x:v>15 Minutes</x:v>
      </x:c>
      <x:c r="K17444" s="32" t="str">
        <x:v>07-10-2023 02:45:00</x:v>
      </x:c>
      <x:c r="M17444" s="53" t="str">
        <x:v>7261708.7100000000000000</x:v>
      </x:c>
      <x:c r="N17444" s="33" t="str">
        <x:v/>
      </x:c>
    </x:row>
    <x:row r="17445">
      <x:c r="B17445" s="5" t="str">
        <x:v>6321864489701548090</x:v>
      </x:c>
      <x:c r="C17445" s="44" t="str">
        <x:v>68576814</x:v>
      </x:c>
      <x:c r="F17445" s="45" t="str">
        <x:v>214-ELE04</x:v>
      </x:c>
      <x:c r="H17445" s="9" t="str">
        <x:v>CEAS.Submeter_WA_208</x:v>
      </x:c>
      <x:c r="I17445" s="49" t="str">
        <x:v>Use</x:v>
      </x:c>
      <x:c r="J17445" s="31" t="str">
        <x:v>15 Minutes</x:v>
      </x:c>
      <x:c r="K17445" s="32" t="str">
        <x:v>07-10-2023 03:00:00</x:v>
      </x:c>
      <x:c r="M17445" s="53" t="str">
        <x:v>7261718.6600000000000000</x:v>
      </x:c>
      <x:c r="N17445" s="33" t="str">
        <x:v/>
      </x:c>
    </x:row>
    <x:row r="17446">
      <x:c r="B17446" s="5" t="str">
        <x:v>7136584068514769528</x:v>
      </x:c>
      <x:c r="C17446" s="44" t="str">
        <x:v>68576818</x:v>
      </x:c>
      <x:c r="F17446" s="45" t="str">
        <x:v>214-ELE04</x:v>
      </x:c>
      <x:c r="H17446" s="9" t="str">
        <x:v>CEAS.Submeter_WA_208</x:v>
      </x:c>
      <x:c r="I17446" s="49" t="str">
        <x:v>Use</x:v>
      </x:c>
      <x:c r="J17446" s="31" t="str">
        <x:v>15 Minutes</x:v>
      </x:c>
      <x:c r="K17446" s="32" t="str">
        <x:v>07-10-2023 03:15:00</x:v>
      </x:c>
      <x:c r="M17446" s="53" t="str">
        <x:v>7261730.0800000000000000</x:v>
      </x:c>
      <x:c r="N17446" s="33" t="str">
        <x:v/>
      </x:c>
    </x:row>
    <x:row r="17447">
      <x:c r="B17447" s="5" t="str">
        <x:v>13626263877423140190</x:v>
      </x:c>
      <x:c r="C17447" s="44" t="str">
        <x:v>68576822</x:v>
      </x:c>
      <x:c r="F17447" s="45" t="str">
        <x:v>214-ELE04</x:v>
      </x:c>
      <x:c r="H17447" s="9" t="str">
        <x:v>CEAS.Submeter_WA_208</x:v>
      </x:c>
      <x:c r="I17447" s="49" t="str">
        <x:v>Use</x:v>
      </x:c>
      <x:c r="J17447" s="31" t="str">
        <x:v>15 Minutes</x:v>
      </x:c>
      <x:c r="K17447" s="32" t="str">
        <x:v>07-10-2023 03:30:00</x:v>
      </x:c>
      <x:c r="M17447" s="53" t="str">
        <x:v>7261740.2300000000000000</x:v>
      </x:c>
      <x:c r="N17447" s="33" t="str">
        <x:v/>
      </x:c>
    </x:row>
    <x:row r="17448">
      <x:c r="B17448" s="5" t="str">
        <x:v>3679702639898319999</x:v>
      </x:c>
      <x:c r="C17448" s="44" t="str">
        <x:v>68576826</x:v>
      </x:c>
      <x:c r="F17448" s="45" t="str">
        <x:v>214-ELE04</x:v>
      </x:c>
      <x:c r="H17448" s="9" t="str">
        <x:v>CEAS.Submeter_WA_208</x:v>
      </x:c>
      <x:c r="I17448" s="49" t="str">
        <x:v>Use</x:v>
      </x:c>
      <x:c r="J17448" s="31" t="str">
        <x:v>15 Minutes</x:v>
      </x:c>
      <x:c r="K17448" s="32" t="str">
        <x:v>07-10-2023 03:45:00</x:v>
      </x:c>
      <x:c r="M17448" s="53" t="str">
        <x:v>7261750.2100000000000000</x:v>
      </x:c>
      <x:c r="N17448" s="33" t="str">
        <x:v/>
      </x:c>
    </x:row>
    <x:row r="17449">
      <x:c r="B17449" s="5" t="str">
        <x:v>3904380490101593716</x:v>
      </x:c>
      <x:c r="C17449" s="44" t="str">
        <x:v>68576830</x:v>
      </x:c>
      <x:c r="F17449" s="45" t="str">
        <x:v>214-ELE04</x:v>
      </x:c>
      <x:c r="H17449" s="9" t="str">
        <x:v>CEAS.Submeter_WA_208</x:v>
      </x:c>
      <x:c r="I17449" s="49" t="str">
        <x:v>Use</x:v>
      </x:c>
      <x:c r="J17449" s="31" t="str">
        <x:v>15 Minutes</x:v>
      </x:c>
      <x:c r="K17449" s="32" t="str">
        <x:v>07-10-2023 04:00:00</x:v>
      </x:c>
      <x:c r="M17449" s="53" t="str">
        <x:v>7261760.0400000000000000</x:v>
      </x:c>
      <x:c r="N17449" s="33" t="str">
        <x:v/>
      </x:c>
    </x:row>
    <x:row r="17450">
      <x:c r="B17450" s="5" t="str">
        <x:v>10071568524955088276</x:v>
      </x:c>
      <x:c r="C17450" s="44" t="str">
        <x:v>68576834</x:v>
      </x:c>
      <x:c r="F17450" s="45" t="str">
        <x:v>214-ELE04</x:v>
      </x:c>
      <x:c r="H17450" s="9" t="str">
        <x:v>CEAS.Submeter_WA_208</x:v>
      </x:c>
      <x:c r="I17450" s="49" t="str">
        <x:v>Use</x:v>
      </x:c>
      <x:c r="J17450" s="31" t="str">
        <x:v>15 Minutes</x:v>
      </x:c>
      <x:c r="K17450" s="32" t="str">
        <x:v>07-10-2023 04:15:00</x:v>
      </x:c>
      <x:c r="M17450" s="53" t="str">
        <x:v>7261770.1400000000000000</x:v>
      </x:c>
      <x:c r="N17450" s="33" t="str">
        <x:v/>
      </x:c>
    </x:row>
    <x:row r="17451">
      <x:c r="B17451" s="5" t="str">
        <x:v>15361018944854249691</x:v>
      </x:c>
      <x:c r="C17451" s="44" t="str">
        <x:v>68576838</x:v>
      </x:c>
      <x:c r="F17451" s="45" t="str">
        <x:v>214-ELE04</x:v>
      </x:c>
      <x:c r="H17451" s="9" t="str">
        <x:v>CEAS.Submeter_WA_208</x:v>
      </x:c>
      <x:c r="I17451" s="49" t="str">
        <x:v>Use</x:v>
      </x:c>
      <x:c r="J17451" s="31" t="str">
        <x:v>15 Minutes</x:v>
      </x:c>
      <x:c r="K17451" s="32" t="str">
        <x:v>07-10-2023 04:30:00</x:v>
      </x:c>
      <x:c r="M17451" s="53" t="str">
        <x:v>7261780.2800000000000000</x:v>
      </x:c>
      <x:c r="N17451" s="33" t="str">
        <x:v/>
      </x:c>
    </x:row>
    <x:row r="17452">
      <x:c r="B17452" s="5" t="str">
        <x:v>16181485072564140641</x:v>
      </x:c>
      <x:c r="C17452" s="44" t="str">
        <x:v>68576842</x:v>
      </x:c>
      <x:c r="F17452" s="45" t="str">
        <x:v>214-ELE04</x:v>
      </x:c>
      <x:c r="H17452" s="9" t="str">
        <x:v>CEAS.Submeter_WA_208</x:v>
      </x:c>
      <x:c r="I17452" s="49" t="str">
        <x:v>Use</x:v>
      </x:c>
      <x:c r="J17452" s="31" t="str">
        <x:v>15 Minutes</x:v>
      </x:c>
      <x:c r="K17452" s="32" t="str">
        <x:v>07-10-2023 04:45:00</x:v>
      </x:c>
      <x:c r="M17452" s="53" t="str">
        <x:v>7261790.2600000000000000</x:v>
      </x:c>
      <x:c r="N17452" s="33" t="str">
        <x:v/>
      </x:c>
    </x:row>
    <x:row r="17453">
      <x:c r="B17453" s="5" t="str">
        <x:v>3477639304460335329</x:v>
      </x:c>
      <x:c r="C17453" s="44" t="str">
        <x:v>68576846</x:v>
      </x:c>
      <x:c r="F17453" s="45" t="str">
        <x:v>214-ELE04</x:v>
      </x:c>
      <x:c r="H17453" s="9" t="str">
        <x:v>CEAS.Submeter_WA_208</x:v>
      </x:c>
      <x:c r="I17453" s="49" t="str">
        <x:v>Use</x:v>
      </x:c>
      <x:c r="J17453" s="31" t="str">
        <x:v>15 Minutes</x:v>
      </x:c>
      <x:c r="K17453" s="32" t="str">
        <x:v>07-10-2023 05:00:00</x:v>
      </x:c>
      <x:c r="M17453" s="53" t="str">
        <x:v>7261800.1500000000000000</x:v>
      </x:c>
      <x:c r="N17453" s="33" t="str">
        <x:v/>
      </x:c>
    </x:row>
    <x:row r="17454">
      <x:c r="B17454" s="5" t="str">
        <x:v>4813708077341426690</x:v>
      </x:c>
      <x:c r="C17454" s="44" t="str">
        <x:v>68576850</x:v>
      </x:c>
      <x:c r="F17454" s="45" t="str">
        <x:v>214-ELE04</x:v>
      </x:c>
      <x:c r="H17454" s="9" t="str">
        <x:v>CEAS.Submeter_WA_208</x:v>
      </x:c>
      <x:c r="I17454" s="49" t="str">
        <x:v>Use</x:v>
      </x:c>
      <x:c r="J17454" s="31" t="str">
        <x:v>15 Minutes</x:v>
      </x:c>
      <x:c r="K17454" s="32" t="str">
        <x:v>07-10-2023 05:15:00</x:v>
      </x:c>
      <x:c r="M17454" s="53" t="str">
        <x:v>7261809.8900000000000000</x:v>
      </x:c>
      <x:c r="N17454" s="33" t="str">
        <x:v/>
      </x:c>
    </x:row>
    <x:row r="17455">
      <x:c r="B17455" s="5" t="str">
        <x:v>15272903718260523841</x:v>
      </x:c>
      <x:c r="C17455" s="44" t="str">
        <x:v>68576854</x:v>
      </x:c>
      <x:c r="F17455" s="45" t="str">
        <x:v>214-ELE04</x:v>
      </x:c>
      <x:c r="H17455" s="9" t="str">
        <x:v>CEAS.Submeter_WA_208</x:v>
      </x:c>
      <x:c r="I17455" s="49" t="str">
        <x:v>Use</x:v>
      </x:c>
      <x:c r="J17455" s="31" t="str">
        <x:v>15 Minutes</x:v>
      </x:c>
      <x:c r="K17455" s="32" t="str">
        <x:v>07-10-2023 05:30:00</x:v>
      </x:c>
      <x:c r="M17455" s="53" t="str">
        <x:v>7261820.0200000000000000</x:v>
      </x:c>
      <x:c r="N17455" s="33" t="str">
        <x:v/>
      </x:c>
    </x:row>
    <x:row r="17456">
      <x:c r="B17456" s="5" t="str">
        <x:v>229551163092391565</x:v>
      </x:c>
      <x:c r="C17456" s="44" t="str">
        <x:v>68576858</x:v>
      </x:c>
      <x:c r="F17456" s="45" t="str">
        <x:v>214-ELE04</x:v>
      </x:c>
      <x:c r="H17456" s="9" t="str">
        <x:v>CEAS.Submeter_WA_208</x:v>
      </x:c>
      <x:c r="I17456" s="49" t="str">
        <x:v>Use</x:v>
      </x:c>
      <x:c r="J17456" s="31" t="str">
        <x:v>15 Minutes</x:v>
      </x:c>
      <x:c r="K17456" s="32" t="str">
        <x:v>07-10-2023 05:45:00</x:v>
      </x:c>
      <x:c r="M17456" s="53" t="str">
        <x:v>7261830.0500000000000000</x:v>
      </x:c>
      <x:c r="N17456" s="33" t="str">
        <x:v/>
      </x:c>
    </x:row>
    <x:row r="17457">
      <x:c r="B17457" s="5" t="str">
        <x:v>9986301196657841739</x:v>
      </x:c>
      <x:c r="C17457" s="44" t="str">
        <x:v>68576862</x:v>
      </x:c>
      <x:c r="F17457" s="45" t="str">
        <x:v>214-ELE04</x:v>
      </x:c>
      <x:c r="H17457" s="9" t="str">
        <x:v>CEAS.Submeter_WA_208</x:v>
      </x:c>
      <x:c r="I17457" s="49" t="str">
        <x:v>Use</x:v>
      </x:c>
      <x:c r="J17457" s="31" t="str">
        <x:v>15 Minutes</x:v>
      </x:c>
      <x:c r="K17457" s="32" t="str">
        <x:v>07-10-2023 06:00:00</x:v>
      </x:c>
      <x:c r="M17457" s="53" t="str">
        <x:v>7261839.9400000000000000</x:v>
      </x:c>
      <x:c r="N17457" s="33" t="str">
        <x:v/>
      </x:c>
    </x:row>
    <x:row r="17458">
      <x:c r="B17458" s="5" t="str">
        <x:v>13978249263747085141</x:v>
      </x:c>
      <x:c r="C17458" s="44" t="str">
        <x:v>68576866</x:v>
      </x:c>
      <x:c r="F17458" s="45" t="str">
        <x:v>214-ELE04</x:v>
      </x:c>
      <x:c r="H17458" s="9" t="str">
        <x:v>CEAS.Submeter_WA_208</x:v>
      </x:c>
      <x:c r="I17458" s="49" t="str">
        <x:v>Use</x:v>
      </x:c>
      <x:c r="J17458" s="31" t="str">
        <x:v>15 Minutes</x:v>
      </x:c>
      <x:c r="K17458" s="32" t="str">
        <x:v>07-10-2023 06:15:00</x:v>
      </x:c>
      <x:c r="M17458" s="53" t="str">
        <x:v>7261849.7700000000000000</x:v>
      </x:c>
      <x:c r="N17458" s="33" t="str">
        <x:v/>
      </x:c>
    </x:row>
    <x:row r="17459">
      <x:c r="B17459" s="5" t="str">
        <x:v>4354179800277141052</x:v>
      </x:c>
      <x:c r="C17459" s="44" t="str">
        <x:v>68576870</x:v>
      </x:c>
      <x:c r="F17459" s="45" t="str">
        <x:v>214-ELE04</x:v>
      </x:c>
      <x:c r="H17459" s="9" t="str">
        <x:v>CEAS.Submeter_WA_208</x:v>
      </x:c>
      <x:c r="I17459" s="49" t="str">
        <x:v>Use</x:v>
      </x:c>
      <x:c r="J17459" s="31" t="str">
        <x:v>15 Minutes</x:v>
      </x:c>
      <x:c r="K17459" s="32" t="str">
        <x:v>07-10-2023 06:30:00</x:v>
      </x:c>
      <x:c r="M17459" s="53" t="str">
        <x:v>7261859.8000000000000000</x:v>
      </x:c>
      <x:c r="N17459" s="33" t="str">
        <x:v/>
      </x:c>
    </x:row>
    <x:row r="17460">
      <x:c r="B17460" s="5" t="str">
        <x:v>10384844394423709288</x:v>
      </x:c>
      <x:c r="C17460" s="44" t="str">
        <x:v>68576874</x:v>
      </x:c>
      <x:c r="F17460" s="45" t="str">
        <x:v>214-ELE04</x:v>
      </x:c>
      <x:c r="H17460" s="9" t="str">
        <x:v>CEAS.Submeter_WA_208</x:v>
      </x:c>
      <x:c r="I17460" s="49" t="str">
        <x:v>Use</x:v>
      </x:c>
      <x:c r="J17460" s="31" t="str">
        <x:v>15 Minutes</x:v>
      </x:c>
      <x:c r="K17460" s="32" t="str">
        <x:v>07-10-2023 06:45:00</x:v>
      </x:c>
      <x:c r="M17460" s="53" t="str">
        <x:v>7261869.6100000000000000</x:v>
      </x:c>
      <x:c r="N17460" s="33" t="str">
        <x:v/>
      </x:c>
    </x:row>
    <x:row r="17461">
      <x:c r="B17461" s="5" t="str">
        <x:v>2606291395704347084</x:v>
      </x:c>
      <x:c r="C17461" s="44" t="str">
        <x:v>68576878</x:v>
      </x:c>
      <x:c r="F17461" s="45" t="str">
        <x:v>214-ELE04</x:v>
      </x:c>
      <x:c r="H17461" s="9" t="str">
        <x:v>CEAS.Submeter_WA_208</x:v>
      </x:c>
      <x:c r="I17461" s="49" t="str">
        <x:v>Use</x:v>
      </x:c>
      <x:c r="J17461" s="31" t="str">
        <x:v>15 Minutes</x:v>
      </x:c>
      <x:c r="K17461" s="32" t="str">
        <x:v>07-10-2023 07:00:00</x:v>
      </x:c>
      <x:c r="M17461" s="53" t="str">
        <x:v>7261879.5100000000000000</x:v>
      </x:c>
      <x:c r="N17461" s="33" t="str">
        <x:v/>
      </x:c>
    </x:row>
    <x:row r="17462">
      <x:c r="B17462" s="5" t="str">
        <x:v>16482432005206565534</x:v>
      </x:c>
      <x:c r="C17462" s="44" t="str">
        <x:v>68576882</x:v>
      </x:c>
      <x:c r="F17462" s="45" t="str">
        <x:v>214-ELE04</x:v>
      </x:c>
      <x:c r="H17462" s="9" t="str">
        <x:v>CEAS.Submeter_WA_208</x:v>
      </x:c>
      <x:c r="I17462" s="49" t="str">
        <x:v>Use</x:v>
      </x:c>
      <x:c r="J17462" s="31" t="str">
        <x:v>15 Minutes</x:v>
      </x:c>
      <x:c r="K17462" s="32" t="str">
        <x:v>07-10-2023 07:15:00</x:v>
      </x:c>
      <x:c r="M17462" s="53" t="str">
        <x:v>7261889.6400000000000000</x:v>
      </x:c>
      <x:c r="N17462" s="33" t="str">
        <x:v/>
      </x:c>
    </x:row>
    <x:row r="17463">
      <x:c r="B17463" s="5" t="str">
        <x:v>9735566206842061866</x:v>
      </x:c>
      <x:c r="C17463" s="44" t="str">
        <x:v>68576886</x:v>
      </x:c>
      <x:c r="F17463" s="45" t="str">
        <x:v>214-ELE04</x:v>
      </x:c>
      <x:c r="H17463" s="9" t="str">
        <x:v>CEAS.Submeter_WA_208</x:v>
      </x:c>
      <x:c r="I17463" s="49" t="str">
        <x:v>Use</x:v>
      </x:c>
      <x:c r="J17463" s="31" t="str">
        <x:v>15 Minutes</x:v>
      </x:c>
      <x:c r="K17463" s="32" t="str">
        <x:v>07-10-2023 07:30:00</x:v>
      </x:c>
      <x:c r="M17463" s="53" t="str">
        <x:v>7261899.6200000000000000</x:v>
      </x:c>
      <x:c r="N17463" s="33" t="str">
        <x:v/>
      </x:c>
    </x:row>
    <x:row r="17464">
      <x:c r="B17464" s="5" t="str">
        <x:v>14472457552138261216</x:v>
      </x:c>
      <x:c r="C17464" s="44" t="str">
        <x:v>68576890</x:v>
      </x:c>
      <x:c r="F17464" s="45" t="str">
        <x:v>214-ELE04</x:v>
      </x:c>
      <x:c r="H17464" s="9" t="str">
        <x:v>CEAS.Submeter_WA_208</x:v>
      </x:c>
      <x:c r="I17464" s="49" t="str">
        <x:v>Use</x:v>
      </x:c>
      <x:c r="J17464" s="31" t="str">
        <x:v>15 Minutes</x:v>
      </x:c>
      <x:c r="K17464" s="32" t="str">
        <x:v>07-10-2023 07:45:00</x:v>
      </x:c>
      <x:c r="M17464" s="53" t="str">
        <x:v>7261909.4900000000000000</x:v>
      </x:c>
      <x:c r="N17464" s="33" t="str">
        <x:v/>
      </x:c>
    </x:row>
    <x:row r="17465">
      <x:c r="B17465" s="5" t="str">
        <x:v>5811069730597162919</x:v>
      </x:c>
      <x:c r="C17465" s="44" t="str">
        <x:v>68576894</x:v>
      </x:c>
      <x:c r="F17465" s="45" t="str">
        <x:v>214-ELE04</x:v>
      </x:c>
      <x:c r="H17465" s="9" t="str">
        <x:v>CEAS.Submeter_WA_208</x:v>
      </x:c>
      <x:c r="I17465" s="49" t="str">
        <x:v>Use</x:v>
      </x:c>
      <x:c r="J17465" s="31" t="str">
        <x:v>15 Minutes</x:v>
      </x:c>
      <x:c r="K17465" s="32" t="str">
        <x:v>07-10-2023 08:00:00</x:v>
      </x:c>
      <x:c r="M17465" s="53" t="str">
        <x:v>7261919.6900000000000000</x:v>
      </x:c>
      <x:c r="N17465" s="33" t="str">
        <x:v/>
      </x:c>
    </x:row>
    <x:row r="17466">
      <x:c r="B17466" s="5" t="str">
        <x:v>14742054281762732699</x:v>
      </x:c>
      <x:c r="C17466" s="44" t="str">
        <x:v>68576898</x:v>
      </x:c>
      <x:c r="F17466" s="45" t="str">
        <x:v>214-ELE04</x:v>
      </x:c>
      <x:c r="H17466" s="9" t="str">
        <x:v>CEAS.Submeter_WA_208</x:v>
      </x:c>
      <x:c r="I17466" s="49" t="str">
        <x:v>Use</x:v>
      </x:c>
      <x:c r="J17466" s="31" t="str">
        <x:v>15 Minutes</x:v>
      </x:c>
      <x:c r="K17466" s="32" t="str">
        <x:v>07-10-2023 08:15:00</x:v>
      </x:c>
      <x:c r="M17466" s="53" t="str">
        <x:v>7261929.8600000000000000</x:v>
      </x:c>
      <x:c r="N17466" s="33" t="str">
        <x:v/>
      </x:c>
    </x:row>
    <x:row r="17467">
      <x:c r="B17467" s="5" t="str">
        <x:v>4959163572681257448</x:v>
      </x:c>
      <x:c r="C17467" s="44" t="str">
        <x:v>68576902</x:v>
      </x:c>
      <x:c r="F17467" s="45" t="str">
        <x:v>214-ELE04</x:v>
      </x:c>
      <x:c r="H17467" s="9" t="str">
        <x:v>CEAS.Submeter_WA_208</x:v>
      </x:c>
      <x:c r="I17467" s="49" t="str">
        <x:v>Use</x:v>
      </x:c>
      <x:c r="J17467" s="31" t="str">
        <x:v>15 Minutes</x:v>
      </x:c>
      <x:c r="K17467" s="32" t="str">
        <x:v>07-10-2023 08:30:00</x:v>
      </x:c>
      <x:c r="M17467" s="53" t="str">
        <x:v>7261940.0100000000000000</x:v>
      </x:c>
      <x:c r="N17467" s="33" t="str">
        <x:v/>
      </x:c>
    </x:row>
    <x:row r="17468">
      <x:c r="B17468" s="5" t="str">
        <x:v>5010202026362777506</x:v>
      </x:c>
      <x:c r="C17468" s="44" t="str">
        <x:v>68576906</x:v>
      </x:c>
      <x:c r="F17468" s="45" t="str">
        <x:v>214-ELE04</x:v>
      </x:c>
      <x:c r="H17468" s="9" t="str">
        <x:v>CEAS.Submeter_WA_208</x:v>
      </x:c>
      <x:c r="I17468" s="49" t="str">
        <x:v>Use</x:v>
      </x:c>
      <x:c r="J17468" s="31" t="str">
        <x:v>15 Minutes</x:v>
      </x:c>
      <x:c r="K17468" s="32" t="str">
        <x:v>07-10-2023 08:45:00</x:v>
      </x:c>
      <x:c r="M17468" s="53" t="str">
        <x:v>7261950.1700000000000000</x:v>
      </x:c>
      <x:c r="N17468" s="33" t="str">
        <x:v/>
      </x:c>
    </x:row>
    <x:row r="17469">
      <x:c r="B17469" s="5" t="str">
        <x:v>7115841570056390350</x:v>
      </x:c>
      <x:c r="C17469" s="44" t="str">
        <x:v>68576910</x:v>
      </x:c>
      <x:c r="F17469" s="45" t="str">
        <x:v>214-ELE04</x:v>
      </x:c>
      <x:c r="H17469" s="9" t="str">
        <x:v>CEAS.Submeter_WA_208</x:v>
      </x:c>
      <x:c r="I17469" s="49" t="str">
        <x:v>Use</x:v>
      </x:c>
      <x:c r="J17469" s="31" t="str">
        <x:v>15 Minutes</x:v>
      </x:c>
      <x:c r="K17469" s="32" t="str">
        <x:v>07-10-2023 09:00:00</x:v>
      </x:c>
      <x:c r="M17469" s="53" t="str">
        <x:v>7261960.3700000000000000</x:v>
      </x:c>
      <x:c r="N17469" s="33" t="str">
        <x:v/>
      </x:c>
    </x:row>
    <x:row r="17470">
      <x:c r="B17470" s="5" t="str">
        <x:v>17791264374005372933</x:v>
      </x:c>
      <x:c r="C17470" s="44" t="str">
        <x:v>68576914</x:v>
      </x:c>
      <x:c r="F17470" s="45" t="str">
        <x:v>214-ELE04</x:v>
      </x:c>
      <x:c r="H17470" s="9" t="str">
        <x:v>CEAS.Submeter_WA_208</x:v>
      </x:c>
      <x:c r="I17470" s="49" t="str">
        <x:v>Use</x:v>
      </x:c>
      <x:c r="J17470" s="31" t="str">
        <x:v>15 Minutes</x:v>
      </x:c>
      <x:c r="K17470" s="32" t="str">
        <x:v>07-10-2023 09:15:00</x:v>
      </x:c>
      <x:c r="M17470" s="53" t="str">
        <x:v>7261970.6200000000000000</x:v>
      </x:c>
      <x:c r="N17470" s="33" t="str">
        <x:v/>
      </x:c>
    </x:row>
    <x:row r="17471">
      <x:c r="B17471" s="5" t="str">
        <x:v>10011918937472593574</x:v>
      </x:c>
      <x:c r="C17471" s="44" t="str">
        <x:v>68576918</x:v>
      </x:c>
      <x:c r="F17471" s="45" t="str">
        <x:v>214-ELE04</x:v>
      </x:c>
      <x:c r="H17471" s="9" t="str">
        <x:v>CEAS.Submeter_WA_208</x:v>
      </x:c>
      <x:c r="I17471" s="49" t="str">
        <x:v>Use</x:v>
      </x:c>
      <x:c r="J17471" s="31" t="str">
        <x:v>15 Minutes</x:v>
      </x:c>
      <x:c r="K17471" s="32" t="str">
        <x:v>07-10-2023 09:30:00</x:v>
      </x:c>
      <x:c r="M17471" s="53" t="str">
        <x:v>7261981.0600000000000000</x:v>
      </x:c>
      <x:c r="N17471" s="33" t="str">
        <x:v/>
      </x:c>
    </x:row>
    <x:row r="17472">
      <x:c r="B17472" s="5" t="str">
        <x:v>4695004091150450639</x:v>
      </x:c>
      <x:c r="C17472" s="44" t="str">
        <x:v>68576922</x:v>
      </x:c>
      <x:c r="F17472" s="45" t="str">
        <x:v>214-ELE04</x:v>
      </x:c>
      <x:c r="H17472" s="9" t="str">
        <x:v>CEAS.Submeter_WA_208</x:v>
      </x:c>
      <x:c r="I17472" s="49" t="str">
        <x:v>Use</x:v>
      </x:c>
      <x:c r="J17472" s="31" t="str">
        <x:v>15 Minutes</x:v>
      </x:c>
      <x:c r="K17472" s="32" t="str">
        <x:v>07-10-2023 09:45:00</x:v>
      </x:c>
      <x:c r="M17472" s="53" t="str">
        <x:v>7261991.7800000000000000</x:v>
      </x:c>
      <x:c r="N17472" s="33" t="str">
        <x:v/>
      </x:c>
    </x:row>
    <x:row r="17473">
      <x:c r="B17473" s="5" t="str">
        <x:v>4480101011215552253</x:v>
      </x:c>
      <x:c r="C17473" s="44" t="str">
        <x:v>68576926</x:v>
      </x:c>
      <x:c r="F17473" s="45" t="str">
        <x:v>214-ELE04</x:v>
      </x:c>
      <x:c r="H17473" s="9" t="str">
        <x:v>CEAS.Submeter_WA_208</x:v>
      </x:c>
      <x:c r="I17473" s="49" t="str">
        <x:v>Use</x:v>
      </x:c>
      <x:c r="J17473" s="31" t="str">
        <x:v>15 Minutes</x:v>
      </x:c>
      <x:c r="K17473" s="32" t="str">
        <x:v>07-10-2023 10:00:00</x:v>
      </x:c>
      <x:c r="M17473" s="53" t="str">
        <x:v>7262002.5300000000000000</x:v>
      </x:c>
      <x:c r="N17473" s="33" t="str">
        <x:v/>
      </x:c>
    </x:row>
    <x:row r="17474">
      <x:c r="B17474" s="5" t="str">
        <x:v>6149049194247506639</x:v>
      </x:c>
      <x:c r="C17474" s="44" t="str">
        <x:v>68576930</x:v>
      </x:c>
      <x:c r="F17474" s="45" t="str">
        <x:v>214-ELE04</x:v>
      </x:c>
      <x:c r="H17474" s="9" t="str">
        <x:v>CEAS.Submeter_WA_208</x:v>
      </x:c>
      <x:c r="I17474" s="49" t="str">
        <x:v>Use</x:v>
      </x:c>
      <x:c r="J17474" s="31" t="str">
        <x:v>15 Minutes</x:v>
      </x:c>
      <x:c r="K17474" s="32" t="str">
        <x:v>07-10-2023 10:15:00</x:v>
      </x:c>
      <x:c r="M17474" s="53" t="str">
        <x:v>7262013.3400000000000000</x:v>
      </x:c>
      <x:c r="N17474" s="33" t="str">
        <x:v/>
      </x:c>
    </x:row>
    <x:row r="17475">
      <x:c r="B17475" s="5" t="str">
        <x:v>18403131250640705992</x:v>
      </x:c>
      <x:c r="C17475" s="44" t="str">
        <x:v>68576934</x:v>
      </x:c>
      <x:c r="F17475" s="45" t="str">
        <x:v>214-ELE04</x:v>
      </x:c>
      <x:c r="H17475" s="9" t="str">
        <x:v>CEAS.Submeter_WA_208</x:v>
      </x:c>
      <x:c r="I17475" s="49" t="str">
        <x:v>Use</x:v>
      </x:c>
      <x:c r="J17475" s="31" t="str">
        <x:v>15 Minutes</x:v>
      </x:c>
      <x:c r="K17475" s="32" t="str">
        <x:v>07-10-2023 10:30:00</x:v>
      </x:c>
      <x:c r="M17475" s="53" t="str">
        <x:v>7262024.2500000000000000</x:v>
      </x:c>
      <x:c r="N17475" s="33" t="str">
        <x:v/>
      </x:c>
    </x:row>
    <x:row r="17476">
      <x:c r="B17476" s="5" t="str">
        <x:v>7697137256361462758</x:v>
      </x:c>
      <x:c r="C17476" s="44" t="str">
        <x:v>68576938</x:v>
      </x:c>
      <x:c r="F17476" s="45" t="str">
        <x:v>214-ELE04</x:v>
      </x:c>
      <x:c r="H17476" s="9" t="str">
        <x:v>CEAS.Submeter_WA_208</x:v>
      </x:c>
      <x:c r="I17476" s="49" t="str">
        <x:v>Use</x:v>
      </x:c>
      <x:c r="J17476" s="31" t="str">
        <x:v>15 Minutes</x:v>
      </x:c>
      <x:c r="K17476" s="32" t="str">
        <x:v>07-10-2023 10:45:00</x:v>
      </x:c>
      <x:c r="M17476" s="53" t="str">
        <x:v>7262035.2700000000000000</x:v>
      </x:c>
      <x:c r="N17476" s="33" t="str">
        <x:v/>
      </x:c>
    </x:row>
    <x:row r="17477">
      <x:c r="B17477" s="5" t="str">
        <x:v>2692375691228123623</x:v>
      </x:c>
      <x:c r="C17477" s="44" t="str">
        <x:v>68576942</x:v>
      </x:c>
      <x:c r="F17477" s="45" t="str">
        <x:v>214-ELE04</x:v>
      </x:c>
      <x:c r="H17477" s="9" t="str">
        <x:v>CEAS.Submeter_WA_208</x:v>
      </x:c>
      <x:c r="I17477" s="49" t="str">
        <x:v>Use</x:v>
      </x:c>
      <x:c r="J17477" s="31" t="str">
        <x:v>15 Minutes</x:v>
      </x:c>
      <x:c r="K17477" s="32" t="str">
        <x:v>07-10-2023 11:00:00</x:v>
      </x:c>
      <x:c r="M17477" s="53" t="str">
        <x:v>7262046.1000000000000000</x:v>
      </x:c>
      <x:c r="N17477" s="33" t="str">
        <x:v/>
      </x:c>
    </x:row>
    <x:row r="17478">
      <x:c r="B17478" s="5" t="str">
        <x:v>3741541015578246715</x:v>
      </x:c>
      <x:c r="C17478" s="44" t="str">
        <x:v>68576946</x:v>
      </x:c>
      <x:c r="F17478" s="45" t="str">
        <x:v>214-ELE04</x:v>
      </x:c>
      <x:c r="H17478" s="9" t="str">
        <x:v>CEAS.Submeter_WA_208</x:v>
      </x:c>
      <x:c r="I17478" s="49" t="str">
        <x:v>Use</x:v>
      </x:c>
      <x:c r="J17478" s="31" t="str">
        <x:v>15 Minutes</x:v>
      </x:c>
      <x:c r="K17478" s="32" t="str">
        <x:v>07-10-2023 11:15:00</x:v>
      </x:c>
      <x:c r="M17478" s="53" t="str">
        <x:v>7262056.9300000000000000</x:v>
      </x:c>
      <x:c r="N17478" s="33" t="str">
        <x:v/>
      </x:c>
    </x:row>
    <x:row r="17479">
      <x:c r="B17479" s="5" t="str">
        <x:v>12393339417611255261</x:v>
      </x:c>
      <x:c r="C17479" s="44" t="str">
        <x:v>68576950</x:v>
      </x:c>
      <x:c r="F17479" s="45" t="str">
        <x:v>214-ELE04</x:v>
      </x:c>
      <x:c r="H17479" s="9" t="str">
        <x:v>CEAS.Submeter_WA_208</x:v>
      </x:c>
      <x:c r="I17479" s="49" t="str">
        <x:v>Use</x:v>
      </x:c>
      <x:c r="J17479" s="31" t="str">
        <x:v>15 Minutes</x:v>
      </x:c>
      <x:c r="K17479" s="32" t="str">
        <x:v>07-10-2023 11:30:00</x:v>
      </x:c>
      <x:c r="M17479" s="53" t="str">
        <x:v>7262067.8000000000000000</x:v>
      </x:c>
      <x:c r="N17479" s="33" t="str">
        <x:v/>
      </x:c>
    </x:row>
    <x:row r="17480">
      <x:c r="B17480" s="5" t="str">
        <x:v>15920133002219987651</x:v>
      </x:c>
      <x:c r="C17480" s="44" t="str">
        <x:v>68576954</x:v>
      </x:c>
      <x:c r="F17480" s="45" t="str">
        <x:v>214-ELE04</x:v>
      </x:c>
      <x:c r="H17480" s="9" t="str">
        <x:v>CEAS.Submeter_WA_208</x:v>
      </x:c>
      <x:c r="I17480" s="49" t="str">
        <x:v>Use</x:v>
      </x:c>
      <x:c r="J17480" s="31" t="str">
        <x:v>15 Minutes</x:v>
      </x:c>
      <x:c r="K17480" s="32" t="str">
        <x:v>07-10-2023 11:45:00</x:v>
      </x:c>
      <x:c r="M17480" s="53" t="str">
        <x:v>7262078.5700000000000000</x:v>
      </x:c>
      <x:c r="N17480" s="33" t="str">
        <x:v/>
      </x:c>
    </x:row>
    <x:row r="17481">
      <x:c r="B17481" s="5" t="str">
        <x:v>17144928167051988219</x:v>
      </x:c>
      <x:c r="C17481" s="44" t="str">
        <x:v>68576958</x:v>
      </x:c>
      <x:c r="F17481" s="45" t="str">
        <x:v>214-ELE04</x:v>
      </x:c>
      <x:c r="H17481" s="9" t="str">
        <x:v>CEAS.Submeter_WA_208</x:v>
      </x:c>
      <x:c r="I17481" s="49" t="str">
        <x:v>Use</x:v>
      </x:c>
      <x:c r="J17481" s="31" t="str">
        <x:v>15 Minutes</x:v>
      </x:c>
      <x:c r="K17481" s="32" t="str">
        <x:v>07-10-2023 12:00:00</x:v>
      </x:c>
      <x:c r="M17481" s="53" t="str">
        <x:v>7262089.2200000000000000</x:v>
      </x:c>
      <x:c r="N17481" s="33" t="str">
        <x:v/>
      </x:c>
    </x:row>
    <x:row r="17482">
      <x:c r="B17482" s="5" t="str">
        <x:v>13866729847787170118</x:v>
      </x:c>
      <x:c r="C17482" s="44" t="str">
        <x:v>68576962</x:v>
      </x:c>
      <x:c r="F17482" s="45" t="str">
        <x:v>214-ELE04</x:v>
      </x:c>
      <x:c r="H17482" s="9" t="str">
        <x:v>CEAS.Submeter_WA_208</x:v>
      </x:c>
      <x:c r="I17482" s="49" t="str">
        <x:v>Use</x:v>
      </x:c>
      <x:c r="J17482" s="31" t="str">
        <x:v>15 Minutes</x:v>
      </x:c>
      <x:c r="K17482" s="32" t="str">
        <x:v>07-10-2023 12:15:00</x:v>
      </x:c>
      <x:c r="M17482" s="53" t="str">
        <x:v>7262099.9200000000000000</x:v>
      </x:c>
      <x:c r="N17482" s="33" t="str">
        <x:v/>
      </x:c>
    </x:row>
    <x:row r="17483">
      <x:c r="B17483" s="5" t="str">
        <x:v>7304856997684801481</x:v>
      </x:c>
      <x:c r="C17483" s="44" t="str">
        <x:v>68576966</x:v>
      </x:c>
      <x:c r="F17483" s="45" t="str">
        <x:v>214-ELE04</x:v>
      </x:c>
      <x:c r="H17483" s="9" t="str">
        <x:v>CEAS.Submeter_WA_208</x:v>
      </x:c>
      <x:c r="I17483" s="49" t="str">
        <x:v>Use</x:v>
      </x:c>
      <x:c r="J17483" s="31" t="str">
        <x:v>15 Minutes</x:v>
      </x:c>
      <x:c r="K17483" s="32" t="str">
        <x:v>07-10-2023 12:30:00</x:v>
      </x:c>
      <x:c r="M17483" s="53" t="str">
        <x:v>7262110.4500000000000000</x:v>
      </x:c>
      <x:c r="N17483" s="33" t="str">
        <x:v/>
      </x:c>
    </x:row>
    <x:row r="17484">
      <x:c r="B17484" s="5" t="str">
        <x:v>1126338721400981836</x:v>
      </x:c>
      <x:c r="C17484" s="44" t="str">
        <x:v>68576970</x:v>
      </x:c>
      <x:c r="F17484" s="45" t="str">
        <x:v>214-ELE04</x:v>
      </x:c>
      <x:c r="H17484" s="9" t="str">
        <x:v>CEAS.Submeter_WA_208</x:v>
      </x:c>
      <x:c r="I17484" s="49" t="str">
        <x:v>Use</x:v>
      </x:c>
      <x:c r="J17484" s="31" t="str">
        <x:v>15 Minutes</x:v>
      </x:c>
      <x:c r="K17484" s="32" t="str">
        <x:v>07-10-2023 12:45:00</x:v>
      </x:c>
      <x:c r="M17484" s="53" t="str">
        <x:v>7262120.7900000000000000</x:v>
      </x:c>
      <x:c r="N17484" s="33" t="str">
        <x:v/>
      </x:c>
    </x:row>
    <x:row r="17485">
      <x:c r="B17485" s="5" t="str">
        <x:v>2939690434780806466</x:v>
      </x:c>
      <x:c r="C17485" s="44" t="str">
        <x:v>68576974</x:v>
      </x:c>
      <x:c r="F17485" s="45" t="str">
        <x:v>214-ELE04</x:v>
      </x:c>
      <x:c r="H17485" s="9" t="str">
        <x:v>CEAS.Submeter_WA_208</x:v>
      </x:c>
      <x:c r="I17485" s="49" t="str">
        <x:v>Use</x:v>
      </x:c>
      <x:c r="J17485" s="31" t="str">
        <x:v>15 Minutes</x:v>
      </x:c>
      <x:c r="K17485" s="32" t="str">
        <x:v>07-10-2023 13:00:00</x:v>
      </x:c>
      <x:c r="M17485" s="53" t="str">
        <x:v>7262131.2400000000000000</x:v>
      </x:c>
      <x:c r="N17485" s="33" t="str">
        <x:v/>
      </x:c>
    </x:row>
    <x:row r="17486">
      <x:c r="B17486" s="5" t="str">
        <x:v>5891048845481328068</x:v>
      </x:c>
      <x:c r="C17486" s="44" t="str">
        <x:v>68576978</x:v>
      </x:c>
      <x:c r="F17486" s="45" t="str">
        <x:v>214-ELE04</x:v>
      </x:c>
      <x:c r="H17486" s="9" t="str">
        <x:v>CEAS.Submeter_WA_208</x:v>
      </x:c>
      <x:c r="I17486" s="49" t="str">
        <x:v>Use</x:v>
      </x:c>
      <x:c r="J17486" s="31" t="str">
        <x:v>15 Minutes</x:v>
      </x:c>
      <x:c r="K17486" s="32" t="str">
        <x:v>07-10-2023 13:15:00</x:v>
      </x:c>
      <x:c r="M17486" s="53" t="str">
        <x:v>7262141.7600000000000000</x:v>
      </x:c>
      <x:c r="N17486" s="33" t="str">
        <x:v/>
      </x:c>
    </x:row>
    <x:row r="17487">
      <x:c r="B17487" s="5" t="str">
        <x:v>11642527290495335070</x:v>
      </x:c>
      <x:c r="C17487" s="44" t="str">
        <x:v>68576982</x:v>
      </x:c>
      <x:c r="F17487" s="45" t="str">
        <x:v>214-ELE04</x:v>
      </x:c>
      <x:c r="H17487" s="9" t="str">
        <x:v>CEAS.Submeter_WA_208</x:v>
      </x:c>
      <x:c r="I17487" s="49" t="str">
        <x:v>Use</x:v>
      </x:c>
      <x:c r="J17487" s="31" t="str">
        <x:v>15 Minutes</x:v>
      </x:c>
      <x:c r="K17487" s="32" t="str">
        <x:v>07-10-2023 13:30:00</x:v>
      </x:c>
      <x:c r="M17487" s="53" t="str">
        <x:v>7262152.2700000000000000</x:v>
      </x:c>
      <x:c r="N17487" s="33" t="str">
        <x:v/>
      </x:c>
    </x:row>
    <x:row r="17488">
      <x:c r="B17488" s="5" t="str">
        <x:v>17221158776801005568</x:v>
      </x:c>
      <x:c r="C17488" s="44" t="str">
        <x:v>68576986</x:v>
      </x:c>
      <x:c r="F17488" s="45" t="str">
        <x:v>214-ELE04</x:v>
      </x:c>
      <x:c r="H17488" s="9" t="str">
        <x:v>CEAS.Submeter_WA_208</x:v>
      </x:c>
      <x:c r="I17488" s="49" t="str">
        <x:v>Use</x:v>
      </x:c>
      <x:c r="J17488" s="31" t="str">
        <x:v>15 Minutes</x:v>
      </x:c>
      <x:c r="K17488" s="32" t="str">
        <x:v>07-10-2023 13:45:00</x:v>
      </x:c>
      <x:c r="M17488" s="53" t="str">
        <x:v>7262162.5700000000000000</x:v>
      </x:c>
      <x:c r="N17488" s="33" t="str">
        <x:v/>
      </x:c>
    </x:row>
    <x:row r="17489">
      <x:c r="B17489" s="5" t="str">
        <x:v>1605134236039817182</x:v>
      </x:c>
      <x:c r="C17489" s="44" t="str">
        <x:v>68576990</x:v>
      </x:c>
      <x:c r="F17489" s="45" t="str">
        <x:v>214-ELE04</x:v>
      </x:c>
      <x:c r="H17489" s="9" t="str">
        <x:v>CEAS.Submeter_WA_208</x:v>
      </x:c>
      <x:c r="I17489" s="49" t="str">
        <x:v>Use</x:v>
      </x:c>
      <x:c r="J17489" s="31" t="str">
        <x:v>15 Minutes</x:v>
      </x:c>
      <x:c r="K17489" s="32" t="str">
        <x:v>07-10-2023 14:00:00</x:v>
      </x:c>
      <x:c r="M17489" s="53" t="str">
        <x:v>7262172.8600000000000000</x:v>
      </x:c>
      <x:c r="N17489" s="33" t="str">
        <x:v/>
      </x:c>
    </x:row>
    <x:row r="17490">
      <x:c r="B17490" s="5" t="str">
        <x:v>15031232181661261711</x:v>
      </x:c>
      <x:c r="C17490" s="44" t="str">
        <x:v>68576994</x:v>
      </x:c>
      <x:c r="F17490" s="45" t="str">
        <x:v>214-ELE04</x:v>
      </x:c>
      <x:c r="H17490" s="9" t="str">
        <x:v>CEAS.Submeter_WA_208</x:v>
      </x:c>
      <x:c r="I17490" s="49" t="str">
        <x:v>Use</x:v>
      </x:c>
      <x:c r="J17490" s="31" t="str">
        <x:v>15 Minutes</x:v>
      </x:c>
      <x:c r="K17490" s="32" t="str">
        <x:v>07-10-2023 14:15:00</x:v>
      </x:c>
      <x:c r="M17490" s="53" t="str">
        <x:v>7262183.6300000000000000</x:v>
      </x:c>
      <x:c r="N17490" s="33" t="str">
        <x:v/>
      </x:c>
    </x:row>
    <x:row r="17491">
      <x:c r="B17491" s="5" t="str">
        <x:v>11465843239950058344</x:v>
      </x:c>
      <x:c r="C17491" s="44" t="str">
        <x:v>68576998</x:v>
      </x:c>
      <x:c r="F17491" s="45" t="str">
        <x:v>214-ELE04</x:v>
      </x:c>
      <x:c r="H17491" s="9" t="str">
        <x:v>CEAS.Submeter_WA_208</x:v>
      </x:c>
      <x:c r="I17491" s="49" t="str">
        <x:v>Use</x:v>
      </x:c>
      <x:c r="J17491" s="31" t="str">
        <x:v>15 Minutes</x:v>
      </x:c>
      <x:c r="K17491" s="32" t="str">
        <x:v>07-10-2023 14:30:00</x:v>
      </x:c>
      <x:c r="M17491" s="53" t="str">
        <x:v>7262194.3200000000000000</x:v>
      </x:c>
      <x:c r="N17491" s="33" t="str">
        <x:v/>
      </x:c>
    </x:row>
    <x:row r="17492">
      <x:c r="B17492" s="5" t="str">
        <x:v>9121668464253625269</x:v>
      </x:c>
      <x:c r="C17492" s="44" t="str">
        <x:v>68577002</x:v>
      </x:c>
      <x:c r="F17492" s="45" t="str">
        <x:v>214-ELE04</x:v>
      </x:c>
      <x:c r="H17492" s="9" t="str">
        <x:v>CEAS.Submeter_WA_208</x:v>
      </x:c>
      <x:c r="I17492" s="49" t="str">
        <x:v>Use</x:v>
      </x:c>
      <x:c r="J17492" s="31" t="str">
        <x:v>15 Minutes</x:v>
      </x:c>
      <x:c r="K17492" s="32" t="str">
        <x:v>07-10-2023 14:45:00</x:v>
      </x:c>
      <x:c r="M17492" s="53" t="str">
        <x:v>7262203.9900000000000000</x:v>
      </x:c>
      <x:c r="N17492" s="33" t="str">
        <x:v/>
      </x:c>
    </x:row>
    <x:row r="17493">
      <x:c r="B17493" s="5" t="str">
        <x:v>6303383342470648826</x:v>
      </x:c>
      <x:c r="C17493" s="44" t="str">
        <x:v>68577006</x:v>
      </x:c>
      <x:c r="F17493" s="45" t="str">
        <x:v>214-ELE04</x:v>
      </x:c>
      <x:c r="H17493" s="9" t="str">
        <x:v>CEAS.Submeter_WA_208</x:v>
      </x:c>
      <x:c r="I17493" s="49" t="str">
        <x:v>Use</x:v>
      </x:c>
      <x:c r="J17493" s="31" t="str">
        <x:v>15 Minutes</x:v>
      </x:c>
      <x:c r="K17493" s="32" t="str">
        <x:v>07-10-2023 15:00:00</x:v>
      </x:c>
      <x:c r="M17493" s="53" t="str">
        <x:v>7262213.5500000000000000</x:v>
      </x:c>
      <x:c r="N17493" s="33" t="str">
        <x:v/>
      </x:c>
    </x:row>
    <x:row r="17494">
      <x:c r="B17494" s="5" t="str">
        <x:v>5242887776690200649</x:v>
      </x:c>
      <x:c r="C17494" s="44" t="str">
        <x:v>68577010</x:v>
      </x:c>
      <x:c r="F17494" s="45" t="str">
        <x:v>214-ELE04</x:v>
      </x:c>
      <x:c r="H17494" s="9" t="str">
        <x:v>CEAS.Submeter_WA_208</x:v>
      </x:c>
      <x:c r="I17494" s="49" t="str">
        <x:v>Use</x:v>
      </x:c>
      <x:c r="J17494" s="31" t="str">
        <x:v>15 Minutes</x:v>
      </x:c>
      <x:c r="K17494" s="32" t="str">
        <x:v>07-10-2023 15:15:00</x:v>
      </x:c>
      <x:c r="M17494" s="53" t="str">
        <x:v>7262223.1600000000000000</x:v>
      </x:c>
      <x:c r="N17494" s="33" t="str">
        <x:v/>
      </x:c>
    </x:row>
    <x:row r="17495">
      <x:c r="B17495" s="5" t="str">
        <x:v>9095299592719474566</x:v>
      </x:c>
      <x:c r="C17495" s="44" t="str">
        <x:v>68577014</x:v>
      </x:c>
      <x:c r="F17495" s="45" t="str">
        <x:v>214-ELE04</x:v>
      </x:c>
      <x:c r="H17495" s="9" t="str">
        <x:v>CEAS.Submeter_WA_208</x:v>
      </x:c>
      <x:c r="I17495" s="49" t="str">
        <x:v>Use</x:v>
      </x:c>
      <x:c r="J17495" s="31" t="str">
        <x:v>15 Minutes</x:v>
      </x:c>
      <x:c r="K17495" s="32" t="str">
        <x:v>07-10-2023 15:30:00</x:v>
      </x:c>
      <x:c r="M17495" s="53" t="str">
        <x:v>7262232.6700000000000000</x:v>
      </x:c>
      <x:c r="N17495" s="33" t="str">
        <x:v/>
      </x:c>
    </x:row>
    <x:row r="17496">
      <x:c r="B17496" s="5" t="str">
        <x:v>1933766264366788978</x:v>
      </x:c>
      <x:c r="C17496" s="44" t="str">
        <x:v>68577018</x:v>
      </x:c>
      <x:c r="F17496" s="45" t="str">
        <x:v>214-ELE04</x:v>
      </x:c>
      <x:c r="H17496" s="9" t="str">
        <x:v>CEAS.Submeter_WA_208</x:v>
      </x:c>
      <x:c r="I17496" s="49" t="str">
        <x:v>Use</x:v>
      </x:c>
      <x:c r="J17496" s="31" t="str">
        <x:v>15 Minutes</x:v>
      </x:c>
      <x:c r="K17496" s="32" t="str">
        <x:v>07-10-2023 15:45:00</x:v>
      </x:c>
      <x:c r="M17496" s="53" t="str">
        <x:v>7262242.0400000000000000</x:v>
      </x:c>
      <x:c r="N17496" s="33" t="str">
        <x:v/>
      </x:c>
    </x:row>
    <x:row r="17497">
      <x:c r="B17497" s="5" t="str">
        <x:v>2465843763483588000</x:v>
      </x:c>
      <x:c r="C17497" s="44" t="str">
        <x:v>68577022</x:v>
      </x:c>
      <x:c r="F17497" s="45" t="str">
        <x:v>214-ELE04</x:v>
      </x:c>
      <x:c r="H17497" s="9" t="str">
        <x:v>CEAS.Submeter_WA_208</x:v>
      </x:c>
      <x:c r="I17497" s="49" t="str">
        <x:v>Use</x:v>
      </x:c>
      <x:c r="J17497" s="31" t="str">
        <x:v>15 Minutes</x:v>
      </x:c>
      <x:c r="K17497" s="32" t="str">
        <x:v>07-10-2023 16:00:00</x:v>
      </x:c>
      <x:c r="M17497" s="53" t="str">
        <x:v>7262251.3200000000000000</x:v>
      </x:c>
      <x:c r="N17497" s="33" t="str">
        <x:v/>
      </x:c>
    </x:row>
    <x:row r="17498">
      <x:c r="B17498" s="5" t="str">
        <x:v>218240183333543850</x:v>
      </x:c>
      <x:c r="C17498" s="44" t="str">
        <x:v>68577026</x:v>
      </x:c>
      <x:c r="F17498" s="45" t="str">
        <x:v>214-ELE04</x:v>
      </x:c>
      <x:c r="H17498" s="9" t="str">
        <x:v>CEAS.Submeter_WA_208</x:v>
      </x:c>
      <x:c r="I17498" s="49" t="str">
        <x:v>Use</x:v>
      </x:c>
      <x:c r="J17498" s="31" t="str">
        <x:v>15 Minutes</x:v>
      </x:c>
      <x:c r="K17498" s="32" t="str">
        <x:v>07-10-2023 16:15:00</x:v>
      </x:c>
      <x:c r="M17498" s="53" t="str">
        <x:v>7262260.4700000000000000</x:v>
      </x:c>
      <x:c r="N17498" s="33" t="str">
        <x:v/>
      </x:c>
    </x:row>
    <x:row r="17499">
      <x:c r="B17499" s="5" t="str">
        <x:v>16418978402031136059</x:v>
      </x:c>
      <x:c r="C17499" s="44" t="str">
        <x:v>68577030</x:v>
      </x:c>
      <x:c r="F17499" s="45" t="str">
        <x:v>214-ELE04</x:v>
      </x:c>
      <x:c r="H17499" s="9" t="str">
        <x:v>CEAS.Submeter_WA_208</x:v>
      </x:c>
      <x:c r="I17499" s="49" t="str">
        <x:v>Use</x:v>
      </x:c>
      <x:c r="J17499" s="31" t="str">
        <x:v>15 Minutes</x:v>
      </x:c>
      <x:c r="K17499" s="32" t="str">
        <x:v>07-10-2023 16:30:00</x:v>
      </x:c>
      <x:c r="M17499" s="53" t="str">
        <x:v>7262269.6100000000000000</x:v>
      </x:c>
      <x:c r="N17499" s="33" t="str">
        <x:v/>
      </x:c>
    </x:row>
    <x:row r="17500">
      <x:c r="B17500" s="5" t="str">
        <x:v>16640893063919255098</x:v>
      </x:c>
      <x:c r="C17500" s="44" t="str">
        <x:v>68577034</x:v>
      </x:c>
      <x:c r="F17500" s="45" t="str">
        <x:v>214-ELE04</x:v>
      </x:c>
      <x:c r="H17500" s="9" t="str">
        <x:v>CEAS.Submeter_WA_208</x:v>
      </x:c>
      <x:c r="I17500" s="49" t="str">
        <x:v>Use</x:v>
      </x:c>
      <x:c r="J17500" s="31" t="str">
        <x:v>15 Minutes</x:v>
      </x:c>
      <x:c r="K17500" s="32" t="str">
        <x:v>07-10-2023 16:45:00</x:v>
      </x:c>
      <x:c r="M17500" s="53" t="str">
        <x:v>7262278.9300000000000000</x:v>
      </x:c>
      <x:c r="N17500" s="33" t="str">
        <x:v/>
      </x:c>
    </x:row>
    <x:row r="17501">
      <x:c r="B17501" s="5" t="str">
        <x:v>9177849732333864308</x:v>
      </x:c>
      <x:c r="C17501" s="44" t="str">
        <x:v>68577038</x:v>
      </x:c>
      <x:c r="F17501" s="45" t="str">
        <x:v>214-ELE04</x:v>
      </x:c>
      <x:c r="H17501" s="9" t="str">
        <x:v>CEAS.Submeter_WA_208</x:v>
      </x:c>
      <x:c r="I17501" s="49" t="str">
        <x:v>Use</x:v>
      </x:c>
      <x:c r="J17501" s="31" t="str">
        <x:v>15 Minutes</x:v>
      </x:c>
      <x:c r="K17501" s="32" t="str">
        <x:v>07-10-2023 17:00:00</x:v>
      </x:c>
      <x:c r="M17501" s="53" t="str">
        <x:v>7262288.0500000000000000</x:v>
      </x:c>
      <x:c r="N17501" s="33" t="str">
        <x:v/>
      </x:c>
    </x:row>
    <x:row r="17502">
      <x:c r="B17502" s="5" t="str">
        <x:v>269887707237642100</x:v>
      </x:c>
      <x:c r="C17502" s="44" t="str">
        <x:v>68577042</x:v>
      </x:c>
      <x:c r="F17502" s="45" t="str">
        <x:v>214-ELE04</x:v>
      </x:c>
      <x:c r="H17502" s="9" t="str">
        <x:v>CEAS.Submeter_WA_208</x:v>
      </x:c>
      <x:c r="I17502" s="49" t="str">
        <x:v>Use</x:v>
      </x:c>
      <x:c r="J17502" s="31" t="str">
        <x:v>15 Minutes</x:v>
      </x:c>
      <x:c r="K17502" s="32" t="str">
        <x:v>07-10-2023 17:15:00</x:v>
      </x:c>
      <x:c r="M17502" s="53" t="str">
        <x:v>7262297.1900000000000000</x:v>
      </x:c>
      <x:c r="N17502" s="33" t="str">
        <x:v/>
      </x:c>
    </x:row>
    <x:row r="17503">
      <x:c r="B17503" s="5" t="str">
        <x:v>2549359818742372191</x:v>
      </x:c>
      <x:c r="C17503" s="44" t="str">
        <x:v>68577046</x:v>
      </x:c>
      <x:c r="F17503" s="45" t="str">
        <x:v>214-ELE04</x:v>
      </x:c>
      <x:c r="H17503" s="9" t="str">
        <x:v>CEAS.Submeter_WA_208</x:v>
      </x:c>
      <x:c r="I17503" s="49" t="str">
        <x:v>Use</x:v>
      </x:c>
      <x:c r="J17503" s="31" t="str">
        <x:v>15 Minutes</x:v>
      </x:c>
      <x:c r="K17503" s="32" t="str">
        <x:v>07-10-2023 17:30:00</x:v>
      </x:c>
      <x:c r="M17503" s="53" t="str">
        <x:v>7262306.5600000000000000</x:v>
      </x:c>
      <x:c r="N17503" s="33" t="str">
        <x:v/>
      </x:c>
    </x:row>
    <x:row r="17504">
      <x:c r="B17504" s="5" t="str">
        <x:v>18191170073888062827</x:v>
      </x:c>
      <x:c r="C17504" s="44" t="str">
        <x:v>68577050</x:v>
      </x:c>
      <x:c r="F17504" s="45" t="str">
        <x:v>214-ELE04</x:v>
      </x:c>
      <x:c r="H17504" s="9" t="str">
        <x:v>CEAS.Submeter_WA_208</x:v>
      </x:c>
      <x:c r="I17504" s="49" t="str">
        <x:v>Use</x:v>
      </x:c>
      <x:c r="J17504" s="31" t="str">
        <x:v>15 Minutes</x:v>
      </x:c>
      <x:c r="K17504" s="32" t="str">
        <x:v>07-10-2023 17:45:00</x:v>
      </x:c>
      <x:c r="M17504" s="53" t="str">
        <x:v>7262316.0900000000000000</x:v>
      </x:c>
      <x:c r="N17504" s="33" t="str">
        <x:v/>
      </x:c>
    </x:row>
    <x:row r="17505">
      <x:c r="B17505" s="5" t="str">
        <x:v>15091728052470787627</x:v>
      </x:c>
      <x:c r="C17505" s="44" t="str">
        <x:v>68577054</x:v>
      </x:c>
      <x:c r="F17505" s="45" t="str">
        <x:v>214-ELE04</x:v>
      </x:c>
      <x:c r="H17505" s="9" t="str">
        <x:v>CEAS.Submeter_WA_208</x:v>
      </x:c>
      <x:c r="I17505" s="49" t="str">
        <x:v>Use</x:v>
      </x:c>
      <x:c r="J17505" s="31" t="str">
        <x:v>15 Minutes</x:v>
      </x:c>
      <x:c r="K17505" s="32" t="str">
        <x:v>07-10-2023 18:00:00</x:v>
      </x:c>
      <x:c r="M17505" s="53" t="str">
        <x:v>7262325.3000000000000000</x:v>
      </x:c>
      <x:c r="N17505" s="33" t="str">
        <x:v/>
      </x:c>
    </x:row>
    <x:row r="17506">
      <x:c r="B17506" s="5" t="str">
        <x:v>14157761010123317925</x:v>
      </x:c>
      <x:c r="C17506" s="44" t="str">
        <x:v>68577058</x:v>
      </x:c>
      <x:c r="F17506" s="45" t="str">
        <x:v>214-ELE04</x:v>
      </x:c>
      <x:c r="H17506" s="9" t="str">
        <x:v>CEAS.Submeter_WA_208</x:v>
      </x:c>
      <x:c r="I17506" s="49" t="str">
        <x:v>Use</x:v>
      </x:c>
      <x:c r="J17506" s="31" t="str">
        <x:v>15 Minutes</x:v>
      </x:c>
      <x:c r="K17506" s="32" t="str">
        <x:v>07-10-2023 18:15:00</x:v>
      </x:c>
      <x:c r="M17506" s="53" t="str">
        <x:v>7262334.3400000000000000</x:v>
      </x:c>
      <x:c r="N17506" s="33" t="str">
        <x:v/>
      </x:c>
    </x:row>
    <x:row r="17507">
      <x:c r="B17507" s="5" t="str">
        <x:v>15585002268888049159</x:v>
      </x:c>
      <x:c r="C17507" s="44" t="str">
        <x:v>68577062</x:v>
      </x:c>
      <x:c r="F17507" s="45" t="str">
        <x:v>214-ELE04</x:v>
      </x:c>
      <x:c r="H17507" s="9" t="str">
        <x:v>CEAS.Submeter_WA_208</x:v>
      </x:c>
      <x:c r="I17507" s="49" t="str">
        <x:v>Use</x:v>
      </x:c>
      <x:c r="J17507" s="31" t="str">
        <x:v>15 Minutes</x:v>
      </x:c>
      <x:c r="K17507" s="32" t="str">
        <x:v>07-10-2023 18:30:00</x:v>
      </x:c>
      <x:c r="M17507" s="53" t="str">
        <x:v>7262343.4100000000000000</x:v>
      </x:c>
      <x:c r="N17507" s="33" t="str">
        <x:v/>
      </x:c>
    </x:row>
    <x:row r="17508">
      <x:c r="B17508" s="5" t="str">
        <x:v>13925955237285829071</x:v>
      </x:c>
      <x:c r="C17508" s="44" t="str">
        <x:v>68577066</x:v>
      </x:c>
      <x:c r="F17508" s="45" t="str">
        <x:v>214-ELE04</x:v>
      </x:c>
      <x:c r="H17508" s="9" t="str">
        <x:v>CEAS.Submeter_WA_208</x:v>
      </x:c>
      <x:c r="I17508" s="49" t="str">
        <x:v>Use</x:v>
      </x:c>
      <x:c r="J17508" s="31" t="str">
        <x:v>15 Minutes</x:v>
      </x:c>
      <x:c r="K17508" s="32" t="str">
        <x:v>07-10-2023 18:45:00</x:v>
      </x:c>
      <x:c r="M17508" s="53" t="str">
        <x:v>7262352.3600000000000000</x:v>
      </x:c>
      <x:c r="N17508" s="33" t="str">
        <x:v/>
      </x:c>
    </x:row>
    <x:row r="17509">
      <x:c r="B17509" s="5" t="str">
        <x:v>14321509295695701769</x:v>
      </x:c>
      <x:c r="C17509" s="44" t="str">
        <x:v>68577070</x:v>
      </x:c>
      <x:c r="F17509" s="45" t="str">
        <x:v>214-ELE04</x:v>
      </x:c>
      <x:c r="H17509" s="9" t="str">
        <x:v>CEAS.Submeter_WA_208</x:v>
      </x:c>
      <x:c r="I17509" s="49" t="str">
        <x:v>Use</x:v>
      </x:c>
      <x:c r="J17509" s="31" t="str">
        <x:v>15 Minutes</x:v>
      </x:c>
      <x:c r="K17509" s="32" t="str">
        <x:v>07-10-2023 19:00:00</x:v>
      </x:c>
      <x:c r="M17509" s="53" t="str">
        <x:v>7262361.3500000000000000</x:v>
      </x:c>
      <x:c r="N17509" s="33" t="str">
        <x:v/>
      </x:c>
    </x:row>
    <x:row r="17510">
      <x:c r="B17510" s="5" t="str">
        <x:v>1782027750065405339</x:v>
      </x:c>
      <x:c r="C17510" s="44" t="str">
        <x:v>68577074</x:v>
      </x:c>
      <x:c r="F17510" s="45" t="str">
        <x:v>214-ELE04</x:v>
      </x:c>
      <x:c r="H17510" s="9" t="str">
        <x:v>CEAS.Submeter_WA_208</x:v>
      </x:c>
      <x:c r="I17510" s="49" t="str">
        <x:v>Use</x:v>
      </x:c>
      <x:c r="J17510" s="31" t="str">
        <x:v>15 Minutes</x:v>
      </x:c>
      <x:c r="K17510" s="32" t="str">
        <x:v>07-10-2023 19:15:00</x:v>
      </x:c>
      <x:c r="M17510" s="53" t="str">
        <x:v>7262370.4200000000000000</x:v>
      </x:c>
      <x:c r="N17510" s="33" t="str">
        <x:v/>
      </x:c>
    </x:row>
    <x:row r="17511">
      <x:c r="B17511" s="5" t="str">
        <x:v>668787307375473550</x:v>
      </x:c>
      <x:c r="C17511" s="44" t="str">
        <x:v>68577078</x:v>
      </x:c>
      <x:c r="F17511" s="45" t="str">
        <x:v>214-ELE04</x:v>
      </x:c>
      <x:c r="H17511" s="9" t="str">
        <x:v>CEAS.Submeter_WA_208</x:v>
      </x:c>
      <x:c r="I17511" s="49" t="str">
        <x:v>Use</x:v>
      </x:c>
      <x:c r="J17511" s="31" t="str">
        <x:v>15 Minutes</x:v>
      </x:c>
      <x:c r="K17511" s="32" t="str">
        <x:v>07-10-2023 19:30:00</x:v>
      </x:c>
      <x:c r="M17511" s="53" t="str">
        <x:v>7262379.4300000000000000</x:v>
      </x:c>
      <x:c r="N17511" s="33" t="str">
        <x:v/>
      </x:c>
    </x:row>
    <x:row r="17512">
      <x:c r="B17512" s="5" t="str">
        <x:v>15598638947906027074</x:v>
      </x:c>
      <x:c r="C17512" s="44" t="str">
        <x:v>68577082</x:v>
      </x:c>
      <x:c r="F17512" s="45" t="str">
        <x:v>214-ELE04</x:v>
      </x:c>
      <x:c r="H17512" s="9" t="str">
        <x:v>CEAS.Submeter_WA_208</x:v>
      </x:c>
      <x:c r="I17512" s="49" t="str">
        <x:v>Use</x:v>
      </x:c>
      <x:c r="J17512" s="31" t="str">
        <x:v>15 Minutes</x:v>
      </x:c>
      <x:c r="K17512" s="32" t="str">
        <x:v>07-10-2023 19:45:00</x:v>
      </x:c>
      <x:c r="M17512" s="53" t="str">
        <x:v>7262388.4200000000000000</x:v>
      </x:c>
      <x:c r="N17512" s="33" t="str">
        <x:v/>
      </x:c>
    </x:row>
    <x:row r="17513">
      <x:c r="B17513" s="5" t="str">
        <x:v>10228542366735478131</x:v>
      </x:c>
      <x:c r="C17513" s="44" t="str">
        <x:v>68577086</x:v>
      </x:c>
      <x:c r="F17513" s="45" t="str">
        <x:v>214-ELE04</x:v>
      </x:c>
      <x:c r="H17513" s="9" t="str">
        <x:v>CEAS.Submeter_WA_208</x:v>
      </x:c>
      <x:c r="I17513" s="49" t="str">
        <x:v>Use</x:v>
      </x:c>
      <x:c r="J17513" s="31" t="str">
        <x:v>15 Minutes</x:v>
      </x:c>
      <x:c r="K17513" s="32" t="str">
        <x:v>07-10-2023 20:00:00</x:v>
      </x:c>
      <x:c r="M17513" s="53" t="str">
        <x:v>7262397.3900000000000000</x:v>
      </x:c>
      <x:c r="N17513" s="33" t="str">
        <x:v/>
      </x:c>
    </x:row>
    <x:row r="17514">
      <x:c r="B17514" s="5" t="str">
        <x:v>5863790218286686599</x:v>
      </x:c>
      <x:c r="C17514" s="44" t="str">
        <x:v>68577090</x:v>
      </x:c>
      <x:c r="F17514" s="45" t="str">
        <x:v>214-ELE04</x:v>
      </x:c>
      <x:c r="H17514" s="9" t="str">
        <x:v>CEAS.Submeter_WA_208</x:v>
      </x:c>
      <x:c r="I17514" s="49" t="str">
        <x:v>Use</x:v>
      </x:c>
      <x:c r="J17514" s="31" t="str">
        <x:v>15 Minutes</x:v>
      </x:c>
      <x:c r="K17514" s="32" t="str">
        <x:v>07-10-2023 20:15:00</x:v>
      </x:c>
      <x:c r="M17514" s="53" t="str">
        <x:v>7262406.3300000000000000</x:v>
      </x:c>
      <x:c r="N17514" s="33" t="str">
        <x:v/>
      </x:c>
    </x:row>
    <x:row r="17515">
      <x:c r="B17515" s="5" t="str">
        <x:v>6385080362316120617</x:v>
      </x:c>
      <x:c r="C17515" s="44" t="str">
        <x:v>68577094</x:v>
      </x:c>
      <x:c r="F17515" s="45" t="str">
        <x:v>214-ELE04</x:v>
      </x:c>
      <x:c r="H17515" s="9" t="str">
        <x:v>CEAS.Submeter_WA_208</x:v>
      </x:c>
      <x:c r="I17515" s="49" t="str">
        <x:v>Use</x:v>
      </x:c>
      <x:c r="J17515" s="31" t="str">
        <x:v>15 Minutes</x:v>
      </x:c>
      <x:c r="K17515" s="32" t="str">
        <x:v>07-10-2023 20:30:00</x:v>
      </x:c>
      <x:c r="M17515" s="53" t="str">
        <x:v>7262415.2900000000000000</x:v>
      </x:c>
      <x:c r="N17515" s="33" t="str">
        <x:v/>
      </x:c>
    </x:row>
    <x:row r="17516">
      <x:c r="B17516" s="5" t="str">
        <x:v>17683412482312599919</x:v>
      </x:c>
      <x:c r="C17516" s="44" t="str">
        <x:v>68577098</x:v>
      </x:c>
      <x:c r="F17516" s="45" t="str">
        <x:v>214-ELE04</x:v>
      </x:c>
      <x:c r="H17516" s="9" t="str">
        <x:v>CEAS.Submeter_WA_208</x:v>
      </x:c>
      <x:c r="I17516" s="49" t="str">
        <x:v>Use</x:v>
      </x:c>
      <x:c r="J17516" s="31" t="str">
        <x:v>15 Minutes</x:v>
      </x:c>
      <x:c r="K17516" s="32" t="str">
        <x:v>07-10-2023 20:45:00</x:v>
      </x:c>
      <x:c r="M17516" s="53" t="str">
        <x:v>7262424.2100000000000000</x:v>
      </x:c>
      <x:c r="N17516" s="33" t="str">
        <x:v/>
      </x:c>
    </x:row>
    <x:row r="17517">
      <x:c r="B17517" s="5" t="str">
        <x:v>5222318624922828659</x:v>
      </x:c>
      <x:c r="C17517" s="44" t="str">
        <x:v>68577102</x:v>
      </x:c>
      <x:c r="F17517" s="45" t="str">
        <x:v>214-ELE04</x:v>
      </x:c>
      <x:c r="H17517" s="9" t="str">
        <x:v>CEAS.Submeter_WA_208</x:v>
      </x:c>
      <x:c r="I17517" s="49" t="str">
        <x:v>Use</x:v>
      </x:c>
      <x:c r="J17517" s="31" t="str">
        <x:v>15 Minutes</x:v>
      </x:c>
      <x:c r="K17517" s="32" t="str">
        <x:v>07-10-2023 21:00:00</x:v>
      </x:c>
      <x:c r="M17517" s="53" t="str">
        <x:v>7262433.3200000000000000</x:v>
      </x:c>
      <x:c r="N17517" s="33" t="str">
        <x:v/>
      </x:c>
    </x:row>
    <x:row r="17518">
      <x:c r="B17518" s="5" t="str">
        <x:v>1230276791989371706</x:v>
      </x:c>
      <x:c r="C17518" s="44" t="str">
        <x:v>68577106</x:v>
      </x:c>
      <x:c r="F17518" s="45" t="str">
        <x:v>214-ELE04</x:v>
      </x:c>
      <x:c r="H17518" s="9" t="str">
        <x:v>CEAS.Submeter_WA_208</x:v>
      </x:c>
      <x:c r="I17518" s="49" t="str">
        <x:v>Use</x:v>
      </x:c>
      <x:c r="J17518" s="31" t="str">
        <x:v>15 Minutes</x:v>
      </x:c>
      <x:c r="K17518" s="32" t="str">
        <x:v>07-10-2023 21:15:00</x:v>
      </x:c>
      <x:c r="M17518" s="53" t="str">
        <x:v>7262442.3900000000000000</x:v>
      </x:c>
      <x:c r="N17518" s="33" t="str">
        <x:v/>
      </x:c>
    </x:row>
    <x:row r="17519">
      <x:c r="B17519" s="5" t="str">
        <x:v>1932438061499352554</x:v>
      </x:c>
      <x:c r="C17519" s="44" t="str">
        <x:v>68577110</x:v>
      </x:c>
      <x:c r="F17519" s="45" t="str">
        <x:v>214-ELE04</x:v>
      </x:c>
      <x:c r="H17519" s="9" t="str">
        <x:v>CEAS.Submeter_WA_208</x:v>
      </x:c>
      <x:c r="I17519" s="49" t="str">
        <x:v>Use</x:v>
      </x:c>
      <x:c r="J17519" s="31" t="str">
        <x:v>15 Minutes</x:v>
      </x:c>
      <x:c r="K17519" s="32" t="str">
        <x:v>07-10-2023 21:30:00</x:v>
      </x:c>
      <x:c r="M17519" s="53" t="str">
        <x:v>7262451.3700000000000000</x:v>
      </x:c>
      <x:c r="N17519" s="33" t="str">
        <x:v/>
      </x:c>
    </x:row>
    <x:row r="17520">
      <x:c r="B17520" s="5" t="str">
        <x:v>11192053654438507022</x:v>
      </x:c>
      <x:c r="C17520" s="44" t="str">
        <x:v>68577114</x:v>
      </x:c>
      <x:c r="F17520" s="45" t="str">
        <x:v>214-ELE04</x:v>
      </x:c>
      <x:c r="H17520" s="9" t="str">
        <x:v>CEAS.Submeter_WA_208</x:v>
      </x:c>
      <x:c r="I17520" s="49" t="str">
        <x:v>Use</x:v>
      </x:c>
      <x:c r="J17520" s="31" t="str">
        <x:v>15 Minutes</x:v>
      </x:c>
      <x:c r="K17520" s="32" t="str">
        <x:v>07-10-2023 21:45:00</x:v>
      </x:c>
      <x:c r="M17520" s="53" t="str">
        <x:v>7262460.3100000000000000</x:v>
      </x:c>
      <x:c r="N17520" s="33" t="str">
        <x:v/>
      </x:c>
    </x:row>
    <x:row r="17521">
      <x:c r="B17521" s="5" t="str">
        <x:v>10066484274922379114</x:v>
      </x:c>
      <x:c r="C17521" s="44" t="str">
        <x:v>68577118</x:v>
      </x:c>
      <x:c r="F17521" s="45" t="str">
        <x:v>214-ELE04</x:v>
      </x:c>
      <x:c r="H17521" s="9" t="str">
        <x:v>CEAS.Submeter_WA_208</x:v>
      </x:c>
      <x:c r="I17521" s="49" t="str">
        <x:v>Use</x:v>
      </x:c>
      <x:c r="J17521" s="31" t="str">
        <x:v>15 Minutes</x:v>
      </x:c>
      <x:c r="K17521" s="32" t="str">
        <x:v>07-10-2023 22:00:00</x:v>
      </x:c>
      <x:c r="M17521" s="53" t="str">
        <x:v>7262469.2300000000000000</x:v>
      </x:c>
      <x:c r="N17521" s="33" t="str">
        <x:v/>
      </x:c>
    </x:row>
    <x:row r="17522">
      <x:c r="B17522" s="5" t="str">
        <x:v>15540954644060672128</x:v>
      </x:c>
      <x:c r="C17522" s="44" t="str">
        <x:v>68577122</x:v>
      </x:c>
      <x:c r="F17522" s="45" t="str">
        <x:v>214-ELE04</x:v>
      </x:c>
      <x:c r="H17522" s="9" t="str">
        <x:v>CEAS.Submeter_WA_208</x:v>
      </x:c>
      <x:c r="I17522" s="49" t="str">
        <x:v>Use</x:v>
      </x:c>
      <x:c r="J17522" s="31" t="str">
        <x:v>15 Minutes</x:v>
      </x:c>
      <x:c r="K17522" s="32" t="str">
        <x:v>07-10-2023 22:15:00</x:v>
      </x:c>
      <x:c r="M17522" s="53" t="str">
        <x:v>7262477.9600000000000000</x:v>
      </x:c>
      <x:c r="N17522" s="33" t="str">
        <x:v/>
      </x:c>
    </x:row>
    <x:row r="17523">
      <x:c r="B17523" s="5" t="str">
        <x:v>7809083349667178700</x:v>
      </x:c>
      <x:c r="C17523" s="44" t="str">
        <x:v>68577126</x:v>
      </x:c>
      <x:c r="F17523" s="45" t="str">
        <x:v>214-ELE04</x:v>
      </x:c>
      <x:c r="H17523" s="9" t="str">
        <x:v>CEAS.Submeter_WA_208</x:v>
      </x:c>
      <x:c r="I17523" s="49" t="str">
        <x:v>Use</x:v>
      </x:c>
      <x:c r="J17523" s="31" t="str">
        <x:v>15 Minutes</x:v>
      </x:c>
      <x:c r="K17523" s="32" t="str">
        <x:v>07-10-2023 22:30:00</x:v>
      </x:c>
      <x:c r="M17523" s="53" t="str">
        <x:v>7262486.8200000000000000</x:v>
      </x:c>
      <x:c r="N17523" s="33" t="str">
        <x:v/>
      </x:c>
    </x:row>
    <x:row r="17524">
      <x:c r="B17524" s="5" t="str">
        <x:v>16622785409025757722</x:v>
      </x:c>
      <x:c r="C17524" s="44" t="str">
        <x:v>68577130</x:v>
      </x:c>
      <x:c r="F17524" s="45" t="str">
        <x:v>214-ELE04</x:v>
      </x:c>
      <x:c r="H17524" s="9" t="str">
        <x:v>CEAS.Submeter_WA_208</x:v>
      </x:c>
      <x:c r="I17524" s="49" t="str">
        <x:v>Use</x:v>
      </x:c>
      <x:c r="J17524" s="31" t="str">
        <x:v>15 Minutes</x:v>
      </x:c>
      <x:c r="K17524" s="32" t="str">
        <x:v>07-10-2023 22:45:00</x:v>
      </x:c>
      <x:c r="M17524" s="53" t="str">
        <x:v>7262495.8700000000000000</x:v>
      </x:c>
      <x:c r="N17524" s="33" t="str">
        <x:v/>
      </x:c>
    </x:row>
    <x:row r="17525">
      <x:c r="B17525" s="5" t="str">
        <x:v>12095037142011311129</x:v>
      </x:c>
      <x:c r="C17525" s="44" t="str">
        <x:v>68577134</x:v>
      </x:c>
      <x:c r="F17525" s="45" t="str">
        <x:v>214-ELE04</x:v>
      </x:c>
      <x:c r="H17525" s="9" t="str">
        <x:v>CEAS.Submeter_WA_208</x:v>
      </x:c>
      <x:c r="I17525" s="49" t="str">
        <x:v>Use</x:v>
      </x:c>
      <x:c r="J17525" s="31" t="str">
        <x:v>15 Minutes</x:v>
      </x:c>
      <x:c r="K17525" s="32" t="str">
        <x:v>07-10-2023 23:00:00</x:v>
      </x:c>
      <x:c r="M17525" s="53" t="str">
        <x:v>7262505.0000000000000000</x:v>
      </x:c>
      <x:c r="N17525" s="33" t="str">
        <x:v/>
      </x:c>
    </x:row>
    <x:row r="17526">
      <x:c r="B17526" s="5" t="str">
        <x:v>9566276662226968222</x:v>
      </x:c>
      <x:c r="C17526" s="44" t="str">
        <x:v>68577138</x:v>
      </x:c>
      <x:c r="F17526" s="45" t="str">
        <x:v>214-ELE04</x:v>
      </x:c>
      <x:c r="H17526" s="9" t="str">
        <x:v>CEAS.Submeter_WA_208</x:v>
      </x:c>
      <x:c r="I17526" s="49" t="str">
        <x:v>Use</x:v>
      </x:c>
      <x:c r="J17526" s="31" t="str">
        <x:v>15 Minutes</x:v>
      </x:c>
      <x:c r="K17526" s="32" t="str">
        <x:v>07-10-2023 23:15:00</x:v>
      </x:c>
      <x:c r="M17526" s="53" t="str">
        <x:v>7262513.8000000000000000</x:v>
      </x:c>
      <x:c r="N17526" s="33" t="str">
        <x:v/>
      </x:c>
    </x:row>
    <x:row r="17527">
      <x:c r="B17527" s="5" t="str">
        <x:v>3290684920603297858</x:v>
      </x:c>
      <x:c r="C17527" s="44" t="str">
        <x:v>68577142</x:v>
      </x:c>
      <x:c r="F17527" s="45" t="str">
        <x:v>214-ELE04</x:v>
      </x:c>
      <x:c r="H17527" s="9" t="str">
        <x:v>CEAS.Submeter_WA_208</x:v>
      </x:c>
      <x:c r="I17527" s="49" t="str">
        <x:v>Use</x:v>
      </x:c>
      <x:c r="J17527" s="31" t="str">
        <x:v>15 Minutes</x:v>
      </x:c>
      <x:c r="K17527" s="32" t="str">
        <x:v>07-10-2023 23:30:00</x:v>
      </x:c>
      <x:c r="M17527" s="53" t="str">
        <x:v>7262522.4600000000000000</x:v>
      </x:c>
      <x:c r="N17527" s="33" t="str">
        <x:v/>
      </x:c>
    </x:row>
    <x:row r="17528">
      <x:c r="B17528" s="5" t="str">
        <x:v>12119498798561613971</x:v>
      </x:c>
      <x:c r="C17528" s="44" t="str">
        <x:v>68577146</x:v>
      </x:c>
      <x:c r="F17528" s="45" t="str">
        <x:v>214-ELE04</x:v>
      </x:c>
      <x:c r="H17528" s="9" t="str">
        <x:v>CEAS.Submeter_WA_208</x:v>
      </x:c>
      <x:c r="I17528" s="49" t="str">
        <x:v>Use</x:v>
      </x:c>
      <x:c r="J17528" s="31" t="str">
        <x:v>15 Minutes</x:v>
      </x:c>
      <x:c r="K17528" s="32" t="str">
        <x:v>07-10-2023 23:45:00</x:v>
      </x:c>
      <x:c r="M17528" s="53" t="str">
        <x:v>7262531.2100000000000000</x:v>
      </x:c>
      <x:c r="N17528" s="33" t="str">
        <x:v/>
      </x:c>
    </x:row>
    <x:row r="17529">
      <x:c r="B17529" s="5" t="str">
        <x:v>10840656975522891240</x:v>
      </x:c>
      <x:c r="C17529" s="44" t="str">
        <x:v>68577150</x:v>
      </x:c>
      <x:c r="F17529" s="45" t="str">
        <x:v>214-ELE04</x:v>
      </x:c>
      <x:c r="H17529" s="9" t="str">
        <x:v>CEAS.Submeter_WA_208</x:v>
      </x:c>
      <x:c r="I17529" s="49" t="str">
        <x:v>Use</x:v>
      </x:c>
      <x:c r="J17529" s="31" t="str">
        <x:v>15 Minutes</x:v>
      </x:c>
      <x:c r="K17529" s="32" t="str">
        <x:v>07-11-2023 00:00:00</x:v>
      </x:c>
      <x:c r="M17529" s="53" t="str">
        <x:v>7262540.0200000000000000</x:v>
      </x:c>
      <x:c r="N17529" s="33" t="str">
        <x:v/>
      </x:c>
    </x:row>
    <x:row r="17530">
      <x:c r="B17530" s="5" t="str">
        <x:v>15519083895989934034</x:v>
      </x:c>
      <x:c r="C17530" s="44" t="str">
        <x:v>68577154</x:v>
      </x:c>
      <x:c r="F17530" s="45" t="str">
        <x:v>214-ELE04</x:v>
      </x:c>
      <x:c r="H17530" s="9" t="str">
        <x:v>CEAS.Submeter_WA_208</x:v>
      </x:c>
      <x:c r="I17530" s="49" t="str">
        <x:v>Use</x:v>
      </x:c>
      <x:c r="J17530" s="31" t="str">
        <x:v>15 Minutes</x:v>
      </x:c>
      <x:c r="K17530" s="32" t="str">
        <x:v>07-11-2023 00:15:00</x:v>
      </x:c>
      <x:c r="M17530" s="53" t="str">
        <x:v>7262548.7700000000000000</x:v>
      </x:c>
      <x:c r="N17530" s="33" t="str">
        <x:v/>
      </x:c>
    </x:row>
    <x:row r="17531">
      <x:c r="B17531" s="5" t="str">
        <x:v>11139565666456339888</x:v>
      </x:c>
      <x:c r="C17531" s="44" t="str">
        <x:v>68577158</x:v>
      </x:c>
      <x:c r="F17531" s="45" t="str">
        <x:v>214-ELE04</x:v>
      </x:c>
      <x:c r="H17531" s="9" t="str">
        <x:v>CEAS.Submeter_WA_208</x:v>
      </x:c>
      <x:c r="I17531" s="49" t="str">
        <x:v>Use</x:v>
      </x:c>
      <x:c r="J17531" s="31" t="str">
        <x:v>15 Minutes</x:v>
      </x:c>
      <x:c r="K17531" s="32" t="str">
        <x:v>07-11-2023 00:30:00</x:v>
      </x:c>
      <x:c r="M17531" s="53" t="str">
        <x:v>7262557.5000000000000000</x:v>
      </x:c>
      <x:c r="N17531" s="33" t="str">
        <x:v/>
      </x:c>
    </x:row>
    <x:row r="17532">
      <x:c r="B17532" s="5" t="str">
        <x:v>6172513254767841024</x:v>
      </x:c>
      <x:c r="C17532" s="44" t="str">
        <x:v>68577162</x:v>
      </x:c>
      <x:c r="F17532" s="45" t="str">
        <x:v>214-ELE04</x:v>
      </x:c>
      <x:c r="H17532" s="9" t="str">
        <x:v>CEAS.Submeter_WA_208</x:v>
      </x:c>
      <x:c r="I17532" s="49" t="str">
        <x:v>Use</x:v>
      </x:c>
      <x:c r="J17532" s="31" t="str">
        <x:v>15 Minutes</x:v>
      </x:c>
      <x:c r="K17532" s="32" t="str">
        <x:v>07-11-2023 00:45:00</x:v>
      </x:c>
      <x:c r="M17532" s="53" t="str">
        <x:v>7262566.3100000000000000</x:v>
      </x:c>
      <x:c r="N17532" s="33" t="str">
        <x:v/>
      </x:c>
    </x:row>
    <x:row r="17533">
      <x:c r="B17533" s="5" t="str">
        <x:v>7995110999773653371</x:v>
      </x:c>
      <x:c r="C17533" s="44" t="str">
        <x:v>68577166</x:v>
      </x:c>
      <x:c r="F17533" s="45" t="str">
        <x:v>214-ELE04</x:v>
      </x:c>
      <x:c r="H17533" s="9" t="str">
        <x:v>CEAS.Submeter_WA_208</x:v>
      </x:c>
      <x:c r="I17533" s="49" t="str">
        <x:v>Use</x:v>
      </x:c>
      <x:c r="J17533" s="31" t="str">
        <x:v>15 Minutes</x:v>
      </x:c>
      <x:c r="K17533" s="32" t="str">
        <x:v>07-11-2023 01:00:00</x:v>
      </x:c>
      <x:c r="M17533" s="53" t="str">
        <x:v>7262575.0700000000000000</x:v>
      </x:c>
      <x:c r="N17533" s="33" t="str">
        <x:v/>
      </x:c>
    </x:row>
    <x:row r="17534">
      <x:c r="B17534" s="5" t="str">
        <x:v>3608505118412532460</x:v>
      </x:c>
      <x:c r="C17534" s="44" t="str">
        <x:v>68577170</x:v>
      </x:c>
      <x:c r="F17534" s="45" t="str">
        <x:v>214-ELE04</x:v>
      </x:c>
      <x:c r="H17534" s="9" t="str">
        <x:v>CEAS.Submeter_WA_208</x:v>
      </x:c>
      <x:c r="I17534" s="49" t="str">
        <x:v>Use</x:v>
      </x:c>
      <x:c r="J17534" s="31" t="str">
        <x:v>15 Minutes</x:v>
      </x:c>
      <x:c r="K17534" s="32" t="str">
        <x:v>07-11-2023 01:15:00</x:v>
      </x:c>
      <x:c r="M17534" s="53" t="str">
        <x:v>7262583.9100000000000000</x:v>
      </x:c>
      <x:c r="N17534" s="33" t="str">
        <x:v/>
      </x:c>
    </x:row>
    <x:row r="17535">
      <x:c r="B17535" s="5" t="str">
        <x:v>2679635283932465706</x:v>
      </x:c>
      <x:c r="C17535" s="44" t="str">
        <x:v>68577174</x:v>
      </x:c>
      <x:c r="F17535" s="45" t="str">
        <x:v>214-ELE04</x:v>
      </x:c>
      <x:c r="H17535" s="9" t="str">
        <x:v>CEAS.Submeter_WA_208</x:v>
      </x:c>
      <x:c r="I17535" s="49" t="str">
        <x:v>Use</x:v>
      </x:c>
      <x:c r="J17535" s="31" t="str">
        <x:v>15 Minutes</x:v>
      </x:c>
      <x:c r="K17535" s="32" t="str">
        <x:v>07-11-2023 01:30:00</x:v>
      </x:c>
      <x:c r="M17535" s="53" t="str">
        <x:v>7262592.6900000000000000</x:v>
      </x:c>
      <x:c r="N17535" s="33" t="str">
        <x:v/>
      </x:c>
    </x:row>
    <x:row r="17536">
      <x:c r="B17536" s="5" t="str">
        <x:v>6288878118232426680</x:v>
      </x:c>
      <x:c r="C17536" s="44" t="str">
        <x:v>68577178</x:v>
      </x:c>
      <x:c r="F17536" s="45" t="str">
        <x:v>214-ELE04</x:v>
      </x:c>
      <x:c r="H17536" s="9" t="str">
        <x:v>CEAS.Submeter_WA_208</x:v>
      </x:c>
      <x:c r="I17536" s="49" t="str">
        <x:v>Use</x:v>
      </x:c>
      <x:c r="J17536" s="31" t="str">
        <x:v>15 Minutes</x:v>
      </x:c>
      <x:c r="K17536" s="32" t="str">
        <x:v>07-11-2023 01:45:00</x:v>
      </x:c>
      <x:c r="M17536" s="53" t="str">
        <x:v>7262601.5300000000000000</x:v>
      </x:c>
      <x:c r="N17536" s="33" t="str">
        <x:v/>
      </x:c>
    </x:row>
    <x:row r="17537">
      <x:c r="B17537" s="5" t="str">
        <x:v>9311705252247448274</x:v>
      </x:c>
      <x:c r="C17537" s="44" t="str">
        <x:v>68577182</x:v>
      </x:c>
      <x:c r="F17537" s="45" t="str">
        <x:v>214-ELE04</x:v>
      </x:c>
      <x:c r="H17537" s="9" t="str">
        <x:v>CEAS.Submeter_WA_208</x:v>
      </x:c>
      <x:c r="I17537" s="49" t="str">
        <x:v>Use</x:v>
      </x:c>
      <x:c r="J17537" s="31" t="str">
        <x:v>15 Minutes</x:v>
      </x:c>
      <x:c r="K17537" s="32" t="str">
        <x:v>07-11-2023 02:00:00</x:v>
      </x:c>
      <x:c r="M17537" s="53" t="str">
        <x:v>7262610.3000000000000000</x:v>
      </x:c>
      <x:c r="N17537" s="33" t="str">
        <x:v/>
      </x:c>
    </x:row>
    <x:row r="17538">
      <x:c r="B17538" s="5" t="str">
        <x:v>784812875575623970</x:v>
      </x:c>
      <x:c r="C17538" s="44" t="str">
        <x:v>68577186</x:v>
      </x:c>
      <x:c r="F17538" s="45" t="str">
        <x:v>214-ELE04</x:v>
      </x:c>
      <x:c r="H17538" s="9" t="str">
        <x:v>CEAS.Submeter_WA_208</x:v>
      </x:c>
      <x:c r="I17538" s="49" t="str">
        <x:v>Use</x:v>
      </x:c>
      <x:c r="J17538" s="31" t="str">
        <x:v>15 Minutes</x:v>
      </x:c>
      <x:c r="K17538" s="32" t="str">
        <x:v>07-11-2023 02:15:00</x:v>
      </x:c>
      <x:c r="M17538" s="53" t="str">
        <x:v>7262619.0600000000000000</x:v>
      </x:c>
      <x:c r="N17538" s="33" t="str">
        <x:v/>
      </x:c>
    </x:row>
    <x:row r="17539">
      <x:c r="B17539" s="5" t="str">
        <x:v>16300208254300958395</x:v>
      </x:c>
      <x:c r="C17539" s="44" t="str">
        <x:v>68577190</x:v>
      </x:c>
      <x:c r="F17539" s="45" t="str">
        <x:v>214-ELE04</x:v>
      </x:c>
      <x:c r="H17539" s="9" t="str">
        <x:v>CEAS.Submeter_WA_208</x:v>
      </x:c>
      <x:c r="I17539" s="49" t="str">
        <x:v>Use</x:v>
      </x:c>
      <x:c r="J17539" s="31" t="str">
        <x:v>15 Minutes</x:v>
      </x:c>
      <x:c r="K17539" s="32" t="str">
        <x:v>07-11-2023 02:30:00</x:v>
      </x:c>
      <x:c r="M17539" s="53" t="str">
        <x:v>7262627.8200000000000000</x:v>
      </x:c>
      <x:c r="N17539" s="33" t="str">
        <x:v/>
      </x:c>
    </x:row>
    <x:row r="17540">
      <x:c r="B17540" s="5" t="str">
        <x:v>3624203267963735641</x:v>
      </x:c>
      <x:c r="C17540" s="44" t="str">
        <x:v>68577194</x:v>
      </x:c>
      <x:c r="F17540" s="45" t="str">
        <x:v>214-ELE04</x:v>
      </x:c>
      <x:c r="H17540" s="9" t="str">
        <x:v>CEAS.Submeter_WA_208</x:v>
      </x:c>
      <x:c r="I17540" s="49" t="str">
        <x:v>Use</x:v>
      </x:c>
      <x:c r="J17540" s="31" t="str">
        <x:v>15 Minutes</x:v>
      </x:c>
      <x:c r="K17540" s="32" t="str">
        <x:v>07-11-2023 02:45:00</x:v>
      </x:c>
      <x:c r="M17540" s="53" t="str">
        <x:v>7262636.6000000000000000</x:v>
      </x:c>
      <x:c r="N17540" s="33" t="str">
        <x:v/>
      </x:c>
    </x:row>
    <x:row r="17541">
      <x:c r="B17541" s="5" t="str">
        <x:v>3702362760186135185</x:v>
      </x:c>
      <x:c r="C17541" s="44" t="str">
        <x:v>68577198</x:v>
      </x:c>
      <x:c r="F17541" s="45" t="str">
        <x:v>214-ELE04</x:v>
      </x:c>
      <x:c r="H17541" s="9" t="str">
        <x:v>CEAS.Submeter_WA_208</x:v>
      </x:c>
      <x:c r="I17541" s="49" t="str">
        <x:v>Use</x:v>
      </x:c>
      <x:c r="J17541" s="31" t="str">
        <x:v>15 Minutes</x:v>
      </x:c>
      <x:c r="K17541" s="32" t="str">
        <x:v>07-11-2023 03:00:00</x:v>
      </x:c>
      <x:c r="M17541" s="53" t="str">
        <x:v>7262645.2800000000000000</x:v>
      </x:c>
      <x:c r="N17541" s="33" t="str">
        <x:v/>
      </x:c>
    </x:row>
    <x:row r="17542">
      <x:c r="B17542" s="5" t="str">
        <x:v>9524368497258109731</x:v>
      </x:c>
      <x:c r="C17542" s="44" t="str">
        <x:v>68577202</x:v>
      </x:c>
      <x:c r="F17542" s="45" t="str">
        <x:v>214-ELE04</x:v>
      </x:c>
      <x:c r="H17542" s="9" t="str">
        <x:v>CEAS.Submeter_WA_208</x:v>
      </x:c>
      <x:c r="I17542" s="49" t="str">
        <x:v>Use</x:v>
      </x:c>
      <x:c r="J17542" s="31" t="str">
        <x:v>15 Minutes</x:v>
      </x:c>
      <x:c r="K17542" s="32" t="str">
        <x:v>07-11-2023 03:15:00</x:v>
      </x:c>
      <x:c r="M17542" s="53" t="str">
        <x:v>7262655.5800000000000000</x:v>
      </x:c>
      <x:c r="N17542" s="33" t="str">
        <x:v/>
      </x:c>
    </x:row>
    <x:row r="17543">
      <x:c r="B17543" s="5" t="str">
        <x:v>1929020643571542627</x:v>
      </x:c>
      <x:c r="C17543" s="44" t="str">
        <x:v>68577206</x:v>
      </x:c>
      <x:c r="F17543" s="45" t="str">
        <x:v>214-ELE04</x:v>
      </x:c>
      <x:c r="H17543" s="9" t="str">
        <x:v>CEAS.Submeter_WA_208</x:v>
      </x:c>
      <x:c r="I17543" s="49" t="str">
        <x:v>Use</x:v>
      </x:c>
      <x:c r="J17543" s="31" t="str">
        <x:v>15 Minutes</x:v>
      </x:c>
      <x:c r="K17543" s="32" t="str">
        <x:v>07-11-2023 03:30:00</x:v>
      </x:c>
      <x:c r="M17543" s="53" t="str">
        <x:v>7262664.7300000000000000</x:v>
      </x:c>
      <x:c r="N17543" s="33" t="str">
        <x:v/>
      </x:c>
    </x:row>
    <x:row r="17544">
      <x:c r="B17544" s="5" t="str">
        <x:v>16428070569121257796</x:v>
      </x:c>
      <x:c r="C17544" s="44" t="str">
        <x:v>68577210</x:v>
      </x:c>
      <x:c r="F17544" s="45" t="str">
        <x:v>214-ELE04</x:v>
      </x:c>
      <x:c r="H17544" s="9" t="str">
        <x:v>CEAS.Submeter_WA_208</x:v>
      </x:c>
      <x:c r="I17544" s="49" t="str">
        <x:v>Use</x:v>
      </x:c>
      <x:c r="J17544" s="31" t="str">
        <x:v>15 Minutes</x:v>
      </x:c>
      <x:c r="K17544" s="32" t="str">
        <x:v>07-11-2023 03:45:00</x:v>
      </x:c>
      <x:c r="M17544" s="53" t="str">
        <x:v>7262673.5300000000000000</x:v>
      </x:c>
      <x:c r="N17544" s="33" t="str">
        <x:v/>
      </x:c>
    </x:row>
    <x:row r="17545">
      <x:c r="B17545" s="5" t="str">
        <x:v>823282503946180944</x:v>
      </x:c>
      <x:c r="C17545" s="44" t="str">
        <x:v>68577214</x:v>
      </x:c>
      <x:c r="F17545" s="45" t="str">
        <x:v>214-ELE04</x:v>
      </x:c>
      <x:c r="H17545" s="9" t="str">
        <x:v>CEAS.Submeter_WA_208</x:v>
      </x:c>
      <x:c r="I17545" s="49" t="str">
        <x:v>Use</x:v>
      </x:c>
      <x:c r="J17545" s="31" t="str">
        <x:v>15 Minutes</x:v>
      </x:c>
      <x:c r="K17545" s="32" t="str">
        <x:v>07-11-2023 04:00:00</x:v>
      </x:c>
      <x:c r="M17545" s="53" t="str">
        <x:v>7262682.2800000000000000</x:v>
      </x:c>
      <x:c r="N17545" s="33" t="str">
        <x:v/>
      </x:c>
    </x:row>
    <x:row r="17546">
      <x:c r="B17546" s="5" t="str">
        <x:v>10807978086140085798</x:v>
      </x:c>
      <x:c r="C17546" s="44" t="str">
        <x:v>68577218</x:v>
      </x:c>
      <x:c r="F17546" s="45" t="str">
        <x:v>214-ELE04</x:v>
      </x:c>
      <x:c r="H17546" s="9" t="str">
        <x:v>CEAS.Submeter_WA_208</x:v>
      </x:c>
      <x:c r="I17546" s="49" t="str">
        <x:v>Use</x:v>
      </x:c>
      <x:c r="J17546" s="31" t="str">
        <x:v>15 Minutes</x:v>
      </x:c>
      <x:c r="K17546" s="32" t="str">
        <x:v>07-11-2023 04:15:00</x:v>
      </x:c>
      <x:c r="M17546" s="53" t="str">
        <x:v>7262691.3100000000000000</x:v>
      </x:c>
      <x:c r="N17546" s="33" t="str">
        <x:v/>
      </x:c>
    </x:row>
    <x:row r="17547">
      <x:c r="B17547" s="5" t="str">
        <x:v>16151644562491125432</x:v>
      </x:c>
      <x:c r="C17547" s="44" t="str">
        <x:v>68577222</x:v>
      </x:c>
      <x:c r="F17547" s="45" t="str">
        <x:v>214-ELE04</x:v>
      </x:c>
      <x:c r="H17547" s="9" t="str">
        <x:v>CEAS.Submeter_WA_208</x:v>
      </x:c>
      <x:c r="I17547" s="49" t="str">
        <x:v>Use</x:v>
      </x:c>
      <x:c r="J17547" s="31" t="str">
        <x:v>15 Minutes</x:v>
      </x:c>
      <x:c r="K17547" s="32" t="str">
        <x:v>07-11-2023 04:30:00</x:v>
      </x:c>
      <x:c r="M17547" s="53" t="str">
        <x:v>7262700.2700000000000000</x:v>
      </x:c>
      <x:c r="N17547" s="33" t="str">
        <x:v/>
      </x:c>
    </x:row>
    <x:row r="17548">
      <x:c r="B17548" s="5" t="str">
        <x:v>12427265229188701182</x:v>
      </x:c>
      <x:c r="C17548" s="44" t="str">
        <x:v>68577226</x:v>
      </x:c>
      <x:c r="F17548" s="45" t="str">
        <x:v>214-ELE04</x:v>
      </x:c>
      <x:c r="H17548" s="9" t="str">
        <x:v>CEAS.Submeter_WA_208</x:v>
      </x:c>
      <x:c r="I17548" s="49" t="str">
        <x:v>Use</x:v>
      </x:c>
      <x:c r="J17548" s="31" t="str">
        <x:v>15 Minutes</x:v>
      </x:c>
      <x:c r="K17548" s="32" t="str">
        <x:v>07-11-2023 04:45:00</x:v>
      </x:c>
      <x:c r="M17548" s="53" t="str">
        <x:v>7262709.0800000000000000</x:v>
      </x:c>
      <x:c r="N17548" s="33" t="str">
        <x:v/>
      </x:c>
    </x:row>
    <x:row r="17549">
      <x:c r="B17549" s="5" t="str">
        <x:v>5111876268989726173</x:v>
      </x:c>
      <x:c r="C17549" s="44" t="str">
        <x:v>68577230</x:v>
      </x:c>
      <x:c r="F17549" s="45" t="str">
        <x:v>214-ELE04</x:v>
      </x:c>
      <x:c r="H17549" s="9" t="str">
        <x:v>CEAS.Submeter_WA_208</x:v>
      </x:c>
      <x:c r="I17549" s="49" t="str">
        <x:v>Use</x:v>
      </x:c>
      <x:c r="J17549" s="31" t="str">
        <x:v>15 Minutes</x:v>
      </x:c>
      <x:c r="K17549" s="32" t="str">
        <x:v>07-11-2023 05:00:00</x:v>
      </x:c>
      <x:c r="M17549" s="53" t="str">
        <x:v>7262717.8900000000000000</x:v>
      </x:c>
      <x:c r="N17549" s="33" t="str">
        <x:v/>
      </x:c>
    </x:row>
    <x:row r="17550">
      <x:c r="B17550" s="5" t="str">
        <x:v>16998764937534029537</x:v>
      </x:c>
      <x:c r="C17550" s="44" t="str">
        <x:v>68577234</x:v>
      </x:c>
      <x:c r="F17550" s="45" t="str">
        <x:v>214-ELE04</x:v>
      </x:c>
      <x:c r="H17550" s="9" t="str">
        <x:v>CEAS.Submeter_WA_208</x:v>
      </x:c>
      <x:c r="I17550" s="49" t="str">
        <x:v>Use</x:v>
      </x:c>
      <x:c r="J17550" s="31" t="str">
        <x:v>15 Minutes</x:v>
      </x:c>
      <x:c r="K17550" s="32" t="str">
        <x:v>07-11-2023 05:15:00</x:v>
      </x:c>
      <x:c r="M17550" s="53" t="str">
        <x:v>7262726.6100000000000000</x:v>
      </x:c>
      <x:c r="N17550" s="33" t="str">
        <x:v/>
      </x:c>
    </x:row>
    <x:row r="17551">
      <x:c r="B17551" s="5" t="str">
        <x:v>16794975092308713169</x:v>
      </x:c>
      <x:c r="C17551" s="44" t="str">
        <x:v>68577238</x:v>
      </x:c>
      <x:c r="F17551" s="45" t="str">
        <x:v>214-ELE04</x:v>
      </x:c>
      <x:c r="H17551" s="9" t="str">
        <x:v>CEAS.Submeter_WA_208</x:v>
      </x:c>
      <x:c r="I17551" s="49" t="str">
        <x:v>Use</x:v>
      </x:c>
      <x:c r="J17551" s="31" t="str">
        <x:v>15 Minutes</x:v>
      </x:c>
      <x:c r="K17551" s="32" t="str">
        <x:v>07-11-2023 05:30:00</x:v>
      </x:c>
      <x:c r="M17551" s="53" t="str">
        <x:v>7262735.4800000000000000</x:v>
      </x:c>
      <x:c r="N17551" s="33" t="str">
        <x:v/>
      </x:c>
    </x:row>
    <x:row r="17552">
      <x:c r="B17552" s="5" t="str">
        <x:v>12847280944148876722</x:v>
      </x:c>
      <x:c r="C17552" s="44" t="str">
        <x:v>68577242</x:v>
      </x:c>
      <x:c r="F17552" s="45" t="str">
        <x:v>214-ELE04</x:v>
      </x:c>
      <x:c r="H17552" s="9" t="str">
        <x:v>CEAS.Submeter_WA_208</x:v>
      </x:c>
      <x:c r="I17552" s="49" t="str">
        <x:v>Use</x:v>
      </x:c>
      <x:c r="J17552" s="31" t="str">
        <x:v>15 Minutes</x:v>
      </x:c>
      <x:c r="K17552" s="32" t="str">
        <x:v>07-11-2023 05:45:00</x:v>
      </x:c>
      <x:c r="M17552" s="53" t="str">
        <x:v>7262744.2800000000000000</x:v>
      </x:c>
      <x:c r="N17552" s="33" t="str">
        <x:v/>
      </x:c>
    </x:row>
    <x:row r="17553">
      <x:c r="B17553" s="5" t="str">
        <x:v>14819523504501228667</x:v>
      </x:c>
      <x:c r="C17553" s="44" t="str">
        <x:v>68577246</x:v>
      </x:c>
      <x:c r="F17553" s="45" t="str">
        <x:v>214-ELE04</x:v>
      </x:c>
      <x:c r="H17553" s="9" t="str">
        <x:v>CEAS.Submeter_WA_208</x:v>
      </x:c>
      <x:c r="I17553" s="49" t="str">
        <x:v>Use</x:v>
      </x:c>
      <x:c r="J17553" s="31" t="str">
        <x:v>15 Minutes</x:v>
      </x:c>
      <x:c r="K17553" s="32" t="str">
        <x:v>07-11-2023 06:00:00</x:v>
      </x:c>
      <x:c r="M17553" s="53" t="str">
        <x:v>7262752.8800000000000000</x:v>
      </x:c>
      <x:c r="N17553" s="33" t="str">
        <x:v/>
      </x:c>
    </x:row>
    <x:row r="17554">
      <x:c r="B17554" s="5" t="str">
        <x:v>11891187619870054637</x:v>
      </x:c>
      <x:c r="C17554" s="44" t="str">
        <x:v>68577250</x:v>
      </x:c>
      <x:c r="F17554" s="45" t="str">
        <x:v>214-ELE04</x:v>
      </x:c>
      <x:c r="H17554" s="9" t="str">
        <x:v>CEAS.Submeter_WA_208</x:v>
      </x:c>
      <x:c r="I17554" s="49" t="str">
        <x:v>Use</x:v>
      </x:c>
      <x:c r="J17554" s="31" t="str">
        <x:v>15 Minutes</x:v>
      </x:c>
      <x:c r="K17554" s="32" t="str">
        <x:v>07-11-2023 06:15:00</x:v>
      </x:c>
      <x:c r="M17554" s="53" t="str">
        <x:v>7262761.6700000000000000</x:v>
      </x:c>
      <x:c r="N17554" s="33" t="str">
        <x:v/>
      </x:c>
    </x:row>
    <x:row r="17555">
      <x:c r="B17555" s="5" t="str">
        <x:v>18097825630090624802</x:v>
      </x:c>
      <x:c r="C17555" s="44" t="str">
        <x:v>68577254</x:v>
      </x:c>
      <x:c r="F17555" s="45" t="str">
        <x:v>214-ELE04</x:v>
      </x:c>
      <x:c r="H17555" s="9" t="str">
        <x:v>CEAS.Submeter_WA_208</x:v>
      </x:c>
      <x:c r="I17555" s="49" t="str">
        <x:v>Use</x:v>
      </x:c>
      <x:c r="J17555" s="31" t="str">
        <x:v>15 Minutes</x:v>
      </x:c>
      <x:c r="K17555" s="32" t="str">
        <x:v>07-11-2023 06:30:00</x:v>
      </x:c>
      <x:c r="M17555" s="53" t="str">
        <x:v>7262770.3800000000000000</x:v>
      </x:c>
      <x:c r="N17555" s="33" t="str">
        <x:v/>
      </x:c>
    </x:row>
    <x:row r="17556">
      <x:c r="B17556" s="5" t="str">
        <x:v>4806648320562698658</x:v>
      </x:c>
      <x:c r="C17556" s="44" t="str">
        <x:v>68577258</x:v>
      </x:c>
      <x:c r="F17556" s="45" t="str">
        <x:v>214-ELE04</x:v>
      </x:c>
      <x:c r="H17556" s="9" t="str">
        <x:v>CEAS.Submeter_WA_208</x:v>
      </x:c>
      <x:c r="I17556" s="49" t="str">
        <x:v>Use</x:v>
      </x:c>
      <x:c r="J17556" s="31" t="str">
        <x:v>15 Minutes</x:v>
      </x:c>
      <x:c r="K17556" s="32" t="str">
        <x:v>07-11-2023 06:45:00</x:v>
      </x:c>
      <x:c r="M17556" s="53" t="str">
        <x:v>7262779.2000000000000000</x:v>
      </x:c>
      <x:c r="N17556" s="33" t="str">
        <x:v/>
      </x:c>
    </x:row>
    <x:row r="17557">
      <x:c r="B17557" s="5" t="str">
        <x:v>9391052137920462408</x:v>
      </x:c>
      <x:c r="C17557" s="44" t="str">
        <x:v>68577262</x:v>
      </x:c>
      <x:c r="F17557" s="45" t="str">
        <x:v>214-ELE04</x:v>
      </x:c>
      <x:c r="H17557" s="9" t="str">
        <x:v>CEAS.Submeter_WA_208</x:v>
      </x:c>
      <x:c r="I17557" s="49" t="str">
        <x:v>Use</x:v>
      </x:c>
      <x:c r="J17557" s="31" t="str">
        <x:v>15 Minutes</x:v>
      </x:c>
      <x:c r="K17557" s="32" t="str">
        <x:v>07-11-2023 07:00:00</x:v>
      </x:c>
      <x:c r="M17557" s="53" t="str">
        <x:v>7262787.8800000000000000</x:v>
      </x:c>
      <x:c r="N17557" s="33" t="str">
        <x:v/>
      </x:c>
    </x:row>
    <x:row r="17558">
      <x:c r="B17558" s="5" t="str">
        <x:v>17631309467330954459</x:v>
      </x:c>
      <x:c r="C17558" s="44" t="str">
        <x:v>68577266</x:v>
      </x:c>
      <x:c r="F17558" s="45" t="str">
        <x:v>214-ELE04</x:v>
      </x:c>
      <x:c r="H17558" s="9" t="str">
        <x:v>CEAS.Submeter_WA_208</x:v>
      </x:c>
      <x:c r="I17558" s="49" t="str">
        <x:v>Use</x:v>
      </x:c>
      <x:c r="J17558" s="31" t="str">
        <x:v>15 Minutes</x:v>
      </x:c>
      <x:c r="K17558" s="32" t="str">
        <x:v>07-11-2023 07:15:00</x:v>
      </x:c>
      <x:c r="M17558" s="53" t="str">
        <x:v>7262796.8300000000000000</x:v>
      </x:c>
      <x:c r="N17558" s="33" t="str">
        <x:v/>
      </x:c>
    </x:row>
    <x:row r="17559">
      <x:c r="B17559" s="5" t="str">
        <x:v>10938659725418329010</x:v>
      </x:c>
      <x:c r="C17559" s="44" t="str">
        <x:v>68577270</x:v>
      </x:c>
      <x:c r="F17559" s="45" t="str">
        <x:v>214-ELE04</x:v>
      </x:c>
      <x:c r="H17559" s="9" t="str">
        <x:v>CEAS.Submeter_WA_208</x:v>
      </x:c>
      <x:c r="I17559" s="49" t="str">
        <x:v>Use</x:v>
      </x:c>
      <x:c r="J17559" s="31" t="str">
        <x:v>15 Minutes</x:v>
      </x:c>
      <x:c r="K17559" s="32" t="str">
        <x:v>07-11-2023 07:30:00</x:v>
      </x:c>
      <x:c r="M17559" s="53" t="str">
        <x:v>7262805.6300000000000000</x:v>
      </x:c>
      <x:c r="N17559" s="33" t="str">
        <x:v/>
      </x:c>
    </x:row>
    <x:row r="17560">
      <x:c r="B17560" s="5" t="str">
        <x:v>11024050946599521725</x:v>
      </x:c>
      <x:c r="C17560" s="44" t="str">
        <x:v>68577274</x:v>
      </x:c>
      <x:c r="F17560" s="45" t="str">
        <x:v>214-ELE04</x:v>
      </x:c>
      <x:c r="H17560" s="9" t="str">
        <x:v>CEAS.Submeter_WA_208</x:v>
      </x:c>
      <x:c r="I17560" s="49" t="str">
        <x:v>Use</x:v>
      </x:c>
      <x:c r="J17560" s="31" t="str">
        <x:v>15 Minutes</x:v>
      </x:c>
      <x:c r="K17560" s="32" t="str">
        <x:v>07-11-2023 07:45:00</x:v>
      </x:c>
      <x:c r="M17560" s="53" t="str">
        <x:v>7262814.6600000000000000</x:v>
      </x:c>
      <x:c r="N17560" s="33" t="str">
        <x:v/>
      </x:c>
    </x:row>
    <x:row r="17561">
      <x:c r="B17561" s="5" t="str">
        <x:v>17491406901407748419</x:v>
      </x:c>
      <x:c r="C17561" s="44" t="str">
        <x:v>68577278</x:v>
      </x:c>
      <x:c r="F17561" s="45" t="str">
        <x:v>214-ELE04</x:v>
      </x:c>
      <x:c r="H17561" s="9" t="str">
        <x:v>CEAS.Submeter_WA_208</x:v>
      </x:c>
      <x:c r="I17561" s="49" t="str">
        <x:v>Use</x:v>
      </x:c>
      <x:c r="J17561" s="31" t="str">
        <x:v>15 Minutes</x:v>
      </x:c>
      <x:c r="K17561" s="32" t="str">
        <x:v>07-11-2023 08:00:00</x:v>
      </x:c>
      <x:c r="M17561" s="53" t="str">
        <x:v>7262823.8600000000000000</x:v>
      </x:c>
      <x:c r="N17561" s="33" t="str">
        <x:v/>
      </x:c>
    </x:row>
    <x:row r="17562">
      <x:c r="B17562" s="5" t="str">
        <x:v>1199996886070721584</x:v>
      </x:c>
      <x:c r="C17562" s="44" t="str">
        <x:v>68577282</x:v>
      </x:c>
      <x:c r="F17562" s="45" t="str">
        <x:v>214-ELE04</x:v>
      </x:c>
      <x:c r="H17562" s="9" t="str">
        <x:v>CEAS.Submeter_WA_208</x:v>
      </x:c>
      <x:c r="I17562" s="49" t="str">
        <x:v>Use</x:v>
      </x:c>
      <x:c r="J17562" s="31" t="str">
        <x:v>15 Minutes</x:v>
      </x:c>
      <x:c r="K17562" s="32" t="str">
        <x:v>07-11-2023 08:15:00</x:v>
      </x:c>
      <x:c r="M17562" s="53" t="str">
        <x:v>7262833.0500000000000000</x:v>
      </x:c>
      <x:c r="N17562" s="33" t="str">
        <x:v/>
      </x:c>
    </x:row>
    <x:row r="17563">
      <x:c r="B17563" s="5" t="str">
        <x:v>12639949654641530158</x:v>
      </x:c>
      <x:c r="C17563" s="44" t="str">
        <x:v>68577286</x:v>
      </x:c>
      <x:c r="F17563" s="45" t="str">
        <x:v>214-ELE04</x:v>
      </x:c>
      <x:c r="H17563" s="9" t="str">
        <x:v>CEAS.Submeter_WA_208</x:v>
      </x:c>
      <x:c r="I17563" s="49" t="str">
        <x:v>Use</x:v>
      </x:c>
      <x:c r="J17563" s="31" t="str">
        <x:v>15 Minutes</x:v>
      </x:c>
      <x:c r="K17563" s="32" t="str">
        <x:v>07-11-2023 08:30:00</x:v>
      </x:c>
      <x:c r="M17563" s="53" t="str">
        <x:v>7262842.0000000000000000</x:v>
      </x:c>
      <x:c r="N17563" s="33" t="str">
        <x:v/>
      </x:c>
    </x:row>
    <x:row r="17564">
      <x:c r="B17564" s="5" t="str">
        <x:v>12723350431862599056</x:v>
      </x:c>
      <x:c r="C17564" s="44" t="str">
        <x:v>68577290</x:v>
      </x:c>
      <x:c r="F17564" s="45" t="str">
        <x:v>214-ELE04</x:v>
      </x:c>
      <x:c r="H17564" s="9" t="str">
        <x:v>CEAS.Submeter_WA_208</x:v>
      </x:c>
      <x:c r="I17564" s="49" t="str">
        <x:v>Use</x:v>
      </x:c>
      <x:c r="J17564" s="31" t="str">
        <x:v>15 Minutes</x:v>
      </x:c>
      <x:c r="K17564" s="32" t="str">
        <x:v>07-11-2023 08:45:00</x:v>
      </x:c>
      <x:c r="M17564" s="53" t="str">
        <x:v>7262850.8800000000000000</x:v>
      </x:c>
      <x:c r="N17564" s="33" t="str">
        <x:v/>
      </x:c>
    </x:row>
    <x:row r="17565">
      <x:c r="B17565" s="5" t="str">
        <x:v>17419652359244533619</x:v>
      </x:c>
      <x:c r="C17565" s="44" t="str">
        <x:v>68577294</x:v>
      </x:c>
      <x:c r="F17565" s="45" t="str">
        <x:v>214-ELE04</x:v>
      </x:c>
      <x:c r="H17565" s="9" t="str">
        <x:v>CEAS.Submeter_WA_208</x:v>
      </x:c>
      <x:c r="I17565" s="49" t="str">
        <x:v>Use</x:v>
      </x:c>
      <x:c r="J17565" s="31" t="str">
        <x:v>15 Minutes</x:v>
      </x:c>
      <x:c r="K17565" s="32" t="str">
        <x:v>07-11-2023 09:00:00</x:v>
      </x:c>
      <x:c r="M17565" s="53" t="str">
        <x:v>7262859.8400000000000000</x:v>
      </x:c>
      <x:c r="N17565" s="33" t="str">
        <x:v/>
      </x:c>
    </x:row>
    <x:row r="17566">
      <x:c r="B17566" s="5" t="str">
        <x:v>6375569599214439488</x:v>
      </x:c>
      <x:c r="C17566" s="44" t="str">
        <x:v>68578691</x:v>
      </x:c>
      <x:c r="F17566" s="45" t="str">
        <x:v>214-ELE04</x:v>
      </x:c>
      <x:c r="H17566" s="9" t="str">
        <x:v>CEAS.Submeter_WA_208</x:v>
      </x:c>
      <x:c r="I17566" s="49" t="str">
        <x:v>Use</x:v>
      </x:c>
      <x:c r="J17566" s="31" t="str">
        <x:v>15 Minutes</x:v>
      </x:c>
      <x:c r="K17566" s="32" t="str">
        <x:v>07-11-2023 09:15:00</x:v>
      </x:c>
      <x:c r="M17566" s="53" t="str">
        <x:v>7262868.9200000000000000</x:v>
      </x:c>
      <x:c r="N17566" s="33" t="str">
        <x:v/>
      </x:c>
    </x:row>
    <x:row r="17567">
      <x:c r="B17567" s="5" t="str">
        <x:v>6602581468969961475</x:v>
      </x:c>
      <x:c r="C17567" s="44" t="str">
        <x:v>68578695</x:v>
      </x:c>
      <x:c r="F17567" s="45" t="str">
        <x:v>214-ELE04</x:v>
      </x:c>
      <x:c r="H17567" s="9" t="str">
        <x:v>CEAS.Submeter_WA_208</x:v>
      </x:c>
      <x:c r="I17567" s="49" t="str">
        <x:v>Use</x:v>
      </x:c>
      <x:c r="J17567" s="31" t="str">
        <x:v>15 Minutes</x:v>
      </x:c>
      <x:c r="K17567" s="32" t="str">
        <x:v>07-11-2023 09:30:00</x:v>
      </x:c>
      <x:c r="M17567" s="53" t="str">
        <x:v>7262877.9800000000000000</x:v>
      </x:c>
      <x:c r="N17567" s="33" t="str">
        <x:v/>
      </x:c>
    </x:row>
    <x:row r="17568">
      <x:c r="B17568" s="5" t="str">
        <x:v>2793401205477175169</x:v>
      </x:c>
      <x:c r="C17568" s="44" t="str">
        <x:v>68578699</x:v>
      </x:c>
      <x:c r="F17568" s="45" t="str">
        <x:v>214-ELE04</x:v>
      </x:c>
      <x:c r="H17568" s="9" t="str">
        <x:v>CEAS.Submeter_WA_208</x:v>
      </x:c>
      <x:c r="I17568" s="49" t="str">
        <x:v>Use</x:v>
      </x:c>
      <x:c r="J17568" s="31" t="str">
        <x:v>15 Minutes</x:v>
      </x:c>
      <x:c r="K17568" s="32" t="str">
        <x:v>07-11-2023 09:45:00</x:v>
      </x:c>
      <x:c r="M17568" s="53" t="str">
        <x:v>7262887.2200000000000000</x:v>
      </x:c>
      <x:c r="N17568" s="33" t="str">
        <x:v/>
      </x:c>
    </x:row>
    <x:row r="17569">
      <x:c r="B17569" s="5" t="str">
        <x:v>15955668115215496183</x:v>
      </x:c>
      <x:c r="C17569" s="44" t="str">
        <x:v>68578703</x:v>
      </x:c>
      <x:c r="F17569" s="45" t="str">
        <x:v>214-ELE04</x:v>
      </x:c>
      <x:c r="H17569" s="9" t="str">
        <x:v>CEAS.Submeter_WA_208</x:v>
      </x:c>
      <x:c r="I17569" s="49" t="str">
        <x:v>Use</x:v>
      </x:c>
      <x:c r="J17569" s="31" t="str">
        <x:v>15 Minutes</x:v>
      </x:c>
      <x:c r="K17569" s="32" t="str">
        <x:v>07-11-2023 10:00:00</x:v>
      </x:c>
      <x:c r="M17569" s="53" t="str">
        <x:v>7262896.5800000000000000</x:v>
      </x:c>
      <x:c r="N17569" s="33" t="str">
        <x:v/>
      </x:c>
    </x:row>
    <x:row r="17570">
      <x:c r="B17570" s="5" t="str">
        <x:v>3574563743204455456</x:v>
      </x:c>
      <x:c r="C17570" s="44" t="str">
        <x:v>68578707</x:v>
      </x:c>
      <x:c r="F17570" s="45" t="str">
        <x:v>214-ELE04</x:v>
      </x:c>
      <x:c r="H17570" s="9" t="str">
        <x:v>CEAS.Submeter_WA_208</x:v>
      </x:c>
      <x:c r="I17570" s="49" t="str">
        <x:v>Use</x:v>
      </x:c>
      <x:c r="J17570" s="31" t="str">
        <x:v>15 Minutes</x:v>
      </x:c>
      <x:c r="K17570" s="32" t="str">
        <x:v>07-11-2023 10:15:00</x:v>
      </x:c>
      <x:c r="M17570" s="53" t="str">
        <x:v>7262906.0400000000000000</x:v>
      </x:c>
      <x:c r="N17570" s="33" t="str">
        <x:v/>
      </x:c>
    </x:row>
    <x:row r="17571">
      <x:c r="B17571" s="5" t="str">
        <x:v>1785975377816213732</x:v>
      </x:c>
      <x:c r="C17571" s="44" t="str">
        <x:v>68578711</x:v>
      </x:c>
      <x:c r="F17571" s="45" t="str">
        <x:v>214-ELE04</x:v>
      </x:c>
      <x:c r="H17571" s="9" t="str">
        <x:v>CEAS.Submeter_WA_208</x:v>
      </x:c>
      <x:c r="I17571" s="49" t="str">
        <x:v>Use</x:v>
      </x:c>
      <x:c r="J17571" s="31" t="str">
        <x:v>15 Minutes</x:v>
      </x:c>
      <x:c r="K17571" s="32" t="str">
        <x:v>07-11-2023 10:30:00</x:v>
      </x:c>
      <x:c r="M17571" s="53" t="str">
        <x:v>7262915.5300000000000000</x:v>
      </x:c>
      <x:c r="N17571" s="33" t="str">
        <x:v/>
      </x:c>
    </x:row>
    <x:row r="17572">
      <x:c r="B17572" s="5" t="str">
        <x:v>4622041740669868393</x:v>
      </x:c>
      <x:c r="C17572" s="44" t="str">
        <x:v>68578715</x:v>
      </x:c>
      <x:c r="F17572" s="45" t="str">
        <x:v>214-ELE04</x:v>
      </x:c>
      <x:c r="H17572" s="9" t="str">
        <x:v>CEAS.Submeter_WA_208</x:v>
      </x:c>
      <x:c r="I17572" s="49" t="str">
        <x:v>Use</x:v>
      </x:c>
      <x:c r="J17572" s="31" t="str">
        <x:v>15 Minutes</x:v>
      </x:c>
      <x:c r="K17572" s="32" t="str">
        <x:v>07-11-2023 10:45:00</x:v>
      </x:c>
      <x:c r="M17572" s="53" t="str">
        <x:v>7262925.0800000000000000</x:v>
      </x:c>
      <x:c r="N17572" s="33" t="str">
        <x:v/>
      </x:c>
    </x:row>
    <x:row r="17573">
      <x:c r="B17573" s="5" t="str">
        <x:v>9912284598382446963</x:v>
      </x:c>
      <x:c r="C17573" s="44" t="str">
        <x:v>68578719</x:v>
      </x:c>
      <x:c r="F17573" s="45" t="str">
        <x:v>214-ELE04</x:v>
      </x:c>
      <x:c r="H17573" s="9" t="str">
        <x:v>CEAS.Submeter_WA_208</x:v>
      </x:c>
      <x:c r="I17573" s="49" t="str">
        <x:v>Use</x:v>
      </x:c>
      <x:c r="J17573" s="31" t="str">
        <x:v>15 Minutes</x:v>
      </x:c>
      <x:c r="K17573" s="32" t="str">
        <x:v>07-11-2023 11:00:00</x:v>
      </x:c>
      <x:c r="M17573" s="53" t="str">
        <x:v>7262934.6800000000000000</x:v>
      </x:c>
      <x:c r="N17573" s="33" t="str">
        <x:v/>
      </x:c>
    </x:row>
    <x:row r="17574">
      <x:c r="B17574" s="5" t="str">
        <x:v>14379382065226149226</x:v>
      </x:c>
      <x:c r="C17574" s="44" t="str">
        <x:v>68578723</x:v>
      </x:c>
      <x:c r="F17574" s="45" t="str">
        <x:v>214-ELE04</x:v>
      </x:c>
      <x:c r="H17574" s="9" t="str">
        <x:v>CEAS.Submeter_WA_208</x:v>
      </x:c>
      <x:c r="I17574" s="49" t="str">
        <x:v>Use</x:v>
      </x:c>
      <x:c r="J17574" s="31" t="str">
        <x:v>15 Minutes</x:v>
      </x:c>
      <x:c r="K17574" s="32" t="str">
        <x:v>07-11-2023 11:15:00</x:v>
      </x:c>
      <x:c r="M17574" s="53" t="str">
        <x:v>7262944.4300000000000000</x:v>
      </x:c>
      <x:c r="N17574" s="33" t="str">
        <x:v/>
      </x:c>
    </x:row>
    <x:row r="17575">
      <x:c r="B17575" s="5" t="str">
        <x:v>18218672506615809869</x:v>
      </x:c>
      <x:c r="C17575" s="44" t="str">
        <x:v>68578727</x:v>
      </x:c>
      <x:c r="F17575" s="45" t="str">
        <x:v>214-ELE04</x:v>
      </x:c>
      <x:c r="H17575" s="9" t="str">
        <x:v>CEAS.Submeter_WA_208</x:v>
      </x:c>
      <x:c r="I17575" s="49" t="str">
        <x:v>Use</x:v>
      </x:c>
      <x:c r="J17575" s="31" t="str">
        <x:v>15 Minutes</x:v>
      </x:c>
      <x:c r="K17575" s="32" t="str">
        <x:v>07-11-2023 11:30:00</x:v>
      </x:c>
      <x:c r="M17575" s="53" t="str">
        <x:v>7262954.3900000000000000</x:v>
      </x:c>
      <x:c r="N17575" s="33" t="str">
        <x:v/>
      </x:c>
    </x:row>
    <x:row r="17576">
      <x:c r="B17576" s="5" t="str">
        <x:v>8610737228138522215</x:v>
      </x:c>
      <x:c r="C17576" s="44" t="str">
        <x:v>68578731</x:v>
      </x:c>
      <x:c r="F17576" s="45" t="str">
        <x:v>214-ELE04</x:v>
      </x:c>
      <x:c r="H17576" s="9" t="str">
        <x:v>CEAS.Submeter_WA_208</x:v>
      </x:c>
      <x:c r="I17576" s="49" t="str">
        <x:v>Use</x:v>
      </x:c>
      <x:c r="J17576" s="31" t="str">
        <x:v>15 Minutes</x:v>
      </x:c>
      <x:c r="K17576" s="32" t="str">
        <x:v>07-11-2023 11:45:00</x:v>
      </x:c>
      <x:c r="M17576" s="53" t="str">
        <x:v>7262964.0000000000000000</x:v>
      </x:c>
      <x:c r="N17576" s="33" t="str">
        <x:v/>
      </x:c>
    </x:row>
    <x:row r="17577">
      <x:c r="B17577" s="5" t="str">
        <x:v>4726755714093139032</x:v>
      </x:c>
      <x:c r="C17577" s="44" t="str">
        <x:v>68578735</x:v>
      </x:c>
      <x:c r="F17577" s="45" t="str">
        <x:v>214-ELE04</x:v>
      </x:c>
      <x:c r="H17577" s="9" t="str">
        <x:v>CEAS.Submeter_WA_208</x:v>
      </x:c>
      <x:c r="I17577" s="49" t="str">
        <x:v>Use</x:v>
      </x:c>
      <x:c r="J17577" s="31" t="str">
        <x:v>15 Minutes</x:v>
      </x:c>
      <x:c r="K17577" s="32" t="str">
        <x:v>07-11-2023 12:00:00</x:v>
      </x:c>
      <x:c r="M17577" s="53" t="str">
        <x:v>7262973.6900000000000000</x:v>
      </x:c>
      <x:c r="N17577" s="33" t="str">
        <x:v/>
      </x:c>
    </x:row>
    <x:row r="17578">
      <x:c r="B17578" s="5" t="str">
        <x:v>1484900606288117405</x:v>
      </x:c>
      <x:c r="C17578" s="44" t="str">
        <x:v>68578739</x:v>
      </x:c>
      <x:c r="F17578" s="45" t="str">
        <x:v>214-ELE04</x:v>
      </x:c>
      <x:c r="H17578" s="9" t="str">
        <x:v>CEAS.Submeter_WA_208</x:v>
      </x:c>
      <x:c r="I17578" s="49" t="str">
        <x:v>Use</x:v>
      </x:c>
      <x:c r="J17578" s="31" t="str">
        <x:v>15 Minutes</x:v>
      </x:c>
      <x:c r="K17578" s="32" t="str">
        <x:v>07-11-2023 12:15:00</x:v>
      </x:c>
      <x:c r="M17578" s="53" t="str">
        <x:v>7262983.4100000000000000</x:v>
      </x:c>
      <x:c r="N17578" s="33" t="str">
        <x:v/>
      </x:c>
    </x:row>
    <x:row r="17579">
      <x:c r="B17579" s="5" t="str">
        <x:v>15660416697931650834</x:v>
      </x:c>
      <x:c r="C17579" s="44" t="str">
        <x:v>68578743</x:v>
      </x:c>
      <x:c r="F17579" s="45" t="str">
        <x:v>214-ELE04</x:v>
      </x:c>
      <x:c r="H17579" s="9" t="str">
        <x:v>CEAS.Submeter_WA_208</x:v>
      </x:c>
      <x:c r="I17579" s="49" t="str">
        <x:v>Use</x:v>
      </x:c>
      <x:c r="J17579" s="31" t="str">
        <x:v>15 Minutes</x:v>
      </x:c>
      <x:c r="K17579" s="32" t="str">
        <x:v>07-11-2023 12:30:00</x:v>
      </x:c>
      <x:c r="M17579" s="53" t="str">
        <x:v>7262993.1800000000000000</x:v>
      </x:c>
      <x:c r="N17579" s="33" t="str">
        <x:v/>
      </x:c>
    </x:row>
    <x:row r="17580">
      <x:c r="B17580" s="5" t="str">
        <x:v>10891416367908082191</x:v>
      </x:c>
      <x:c r="C17580" s="44" t="str">
        <x:v>68578747</x:v>
      </x:c>
      <x:c r="F17580" s="45" t="str">
        <x:v>214-ELE04</x:v>
      </x:c>
      <x:c r="H17580" s="9" t="str">
        <x:v>CEAS.Submeter_WA_208</x:v>
      </x:c>
      <x:c r="I17580" s="49" t="str">
        <x:v>Use</x:v>
      </x:c>
      <x:c r="J17580" s="31" t="str">
        <x:v>15 Minutes</x:v>
      </x:c>
      <x:c r="K17580" s="32" t="str">
        <x:v>07-11-2023 12:45:00</x:v>
      </x:c>
      <x:c r="M17580" s="53" t="str">
        <x:v>7263002.8000000000000000</x:v>
      </x:c>
      <x:c r="N17580" s="33" t="str">
        <x:v/>
      </x:c>
    </x:row>
    <x:row r="17581">
      <x:c r="B17581" s="5" t="str">
        <x:v>12293207315207004032</x:v>
      </x:c>
      <x:c r="C17581" s="44" t="str">
        <x:v>68578751</x:v>
      </x:c>
      <x:c r="F17581" s="45" t="str">
        <x:v>214-ELE04</x:v>
      </x:c>
      <x:c r="H17581" s="9" t="str">
        <x:v>CEAS.Submeter_WA_208</x:v>
      </x:c>
      <x:c r="I17581" s="49" t="str">
        <x:v>Use</x:v>
      </x:c>
      <x:c r="J17581" s="31" t="str">
        <x:v>15 Minutes</x:v>
      </x:c>
      <x:c r="K17581" s="32" t="str">
        <x:v>07-11-2023 13:00:00</x:v>
      </x:c>
      <x:c r="M17581" s="53" t="str">
        <x:v>7263012.2300000000000000</x:v>
      </x:c>
      <x:c r="N17581" s="33" t="str">
        <x:v/>
      </x:c>
    </x:row>
    <x:row r="17582">
      <x:c r="B17582" s="5" t="str">
        <x:v>8437688922980473403</x:v>
      </x:c>
      <x:c r="C17582" s="44" t="str">
        <x:v>68578755</x:v>
      </x:c>
      <x:c r="F17582" s="45" t="str">
        <x:v>214-ELE04</x:v>
      </x:c>
      <x:c r="H17582" s="9" t="str">
        <x:v>CEAS.Submeter_WA_208</x:v>
      </x:c>
      <x:c r="I17582" s="49" t="str">
        <x:v>Use</x:v>
      </x:c>
      <x:c r="J17582" s="31" t="str">
        <x:v>15 Minutes</x:v>
      </x:c>
      <x:c r="K17582" s="32" t="str">
        <x:v>07-11-2023 13:15:00</x:v>
      </x:c>
      <x:c r="M17582" s="53" t="str">
        <x:v>7263021.5900000000000000</x:v>
      </x:c>
      <x:c r="N17582" s="33" t="str">
        <x:v/>
      </x:c>
    </x:row>
    <x:row r="17583">
      <x:c r="B17583" s="5" t="str">
        <x:v>6220289286571517141</x:v>
      </x:c>
      <x:c r="C17583" s="44" t="str">
        <x:v>68578759</x:v>
      </x:c>
      <x:c r="F17583" s="45" t="str">
        <x:v>214-ELE04</x:v>
      </x:c>
      <x:c r="H17583" s="9" t="str">
        <x:v>CEAS.Submeter_WA_208</x:v>
      </x:c>
      <x:c r="I17583" s="49" t="str">
        <x:v>Use</x:v>
      </x:c>
      <x:c r="J17583" s="31" t="str">
        <x:v>15 Minutes</x:v>
      </x:c>
      <x:c r="K17583" s="32" t="str">
        <x:v>07-11-2023 13:30:00</x:v>
      </x:c>
      <x:c r="M17583" s="53" t="str">
        <x:v>7263031.0400000000000000</x:v>
      </x:c>
      <x:c r="N17583" s="33" t="str">
        <x:v/>
      </x:c>
    </x:row>
    <x:row r="17584">
      <x:c r="B17584" s="5" t="str">
        <x:v>13562599974560536008</x:v>
      </x:c>
      <x:c r="C17584" s="44" t="str">
        <x:v>68578763</x:v>
      </x:c>
      <x:c r="F17584" s="45" t="str">
        <x:v>214-ELE04</x:v>
      </x:c>
      <x:c r="H17584" s="9" t="str">
        <x:v>CEAS.Submeter_WA_208</x:v>
      </x:c>
      <x:c r="I17584" s="49" t="str">
        <x:v>Use</x:v>
      </x:c>
      <x:c r="J17584" s="31" t="str">
        <x:v>15 Minutes</x:v>
      </x:c>
      <x:c r="K17584" s="32" t="str">
        <x:v>07-11-2023 13:45:00</x:v>
      </x:c>
      <x:c r="M17584" s="53" t="str">
        <x:v>7263040.5900000000000000</x:v>
      </x:c>
      <x:c r="N17584" s="33" t="str">
        <x:v/>
      </x:c>
    </x:row>
    <x:row r="17585">
      <x:c r="B17585" s="5" t="str">
        <x:v>14096667917637458847</x:v>
      </x:c>
      <x:c r="C17585" s="44" t="str">
        <x:v>68578767</x:v>
      </x:c>
      <x:c r="F17585" s="45" t="str">
        <x:v>214-ELE04</x:v>
      </x:c>
      <x:c r="H17585" s="9" t="str">
        <x:v>CEAS.Submeter_WA_208</x:v>
      </x:c>
      <x:c r="I17585" s="49" t="str">
        <x:v>Use</x:v>
      </x:c>
      <x:c r="J17585" s="31" t="str">
        <x:v>15 Minutes</x:v>
      </x:c>
      <x:c r="K17585" s="32" t="str">
        <x:v>07-11-2023 14:00:00</x:v>
      </x:c>
      <x:c r="M17585" s="53" t="str">
        <x:v>7263050.0200000000000000</x:v>
      </x:c>
      <x:c r="N17585" s="33" t="str">
        <x:v/>
      </x:c>
    </x:row>
    <x:row r="17586">
      <x:c r="B17586" s="5" t="str">
        <x:v>13257496722754299050</x:v>
      </x:c>
      <x:c r="C17586" s="44" t="str">
        <x:v>68578771</x:v>
      </x:c>
      <x:c r="F17586" s="45" t="str">
        <x:v>214-ELE04</x:v>
      </x:c>
      <x:c r="H17586" s="9" t="str">
        <x:v>CEAS.Submeter_WA_208</x:v>
      </x:c>
      <x:c r="I17586" s="49" t="str">
        <x:v>Use</x:v>
      </x:c>
      <x:c r="J17586" s="31" t="str">
        <x:v>15 Minutes</x:v>
      </x:c>
      <x:c r="K17586" s="32" t="str">
        <x:v>07-11-2023 14:15:00</x:v>
      </x:c>
      <x:c r="M17586" s="53" t="str">
        <x:v>7263059.4900000000000000</x:v>
      </x:c>
      <x:c r="N17586" s="33" t="str">
        <x:v/>
      </x:c>
    </x:row>
    <x:row r="17587">
      <x:c r="B17587" s="5" t="str">
        <x:v>4054234056991245467</x:v>
      </x:c>
      <x:c r="C17587" s="44" t="str">
        <x:v>68578775</x:v>
      </x:c>
      <x:c r="F17587" s="45" t="str">
        <x:v>214-ELE04</x:v>
      </x:c>
      <x:c r="H17587" s="9" t="str">
        <x:v>CEAS.Submeter_WA_208</x:v>
      </x:c>
      <x:c r="I17587" s="49" t="str">
        <x:v>Use</x:v>
      </x:c>
      <x:c r="J17587" s="31" t="str">
        <x:v>15 Minutes</x:v>
      </x:c>
      <x:c r="K17587" s="32" t="str">
        <x:v>07-11-2023 14:30:00</x:v>
      </x:c>
      <x:c r="M17587" s="53" t="str">
        <x:v>7263068.8500000000000000</x:v>
      </x:c>
      <x:c r="N17587" s="33" t="str">
        <x:v/>
      </x:c>
    </x:row>
    <x:row r="17588">
      <x:c r="B17588" s="5" t="str">
        <x:v>11556290022507373858</x:v>
      </x:c>
      <x:c r="C17588" s="44" t="str">
        <x:v>68578779</x:v>
      </x:c>
      <x:c r="F17588" s="45" t="str">
        <x:v>214-ELE04</x:v>
      </x:c>
      <x:c r="H17588" s="9" t="str">
        <x:v>CEAS.Submeter_WA_208</x:v>
      </x:c>
      <x:c r="I17588" s="49" t="str">
        <x:v>Use</x:v>
      </x:c>
      <x:c r="J17588" s="31" t="str">
        <x:v>15 Minutes</x:v>
      </x:c>
      <x:c r="K17588" s="32" t="str">
        <x:v>07-11-2023 14:45:00</x:v>
      </x:c>
      <x:c r="M17588" s="53" t="str">
        <x:v>7263078.1600000000000000</x:v>
      </x:c>
      <x:c r="N17588" s="33" t="str">
        <x:v/>
      </x:c>
    </x:row>
    <x:row r="17589">
      <x:c r="B17589" s="5" t="str">
        <x:v>13107725785152835297</x:v>
      </x:c>
      <x:c r="C17589" s="44" t="str">
        <x:v>68578783</x:v>
      </x:c>
      <x:c r="F17589" s="45" t="str">
        <x:v>214-ELE04</x:v>
      </x:c>
      <x:c r="H17589" s="9" t="str">
        <x:v>CEAS.Submeter_WA_208</x:v>
      </x:c>
      <x:c r="I17589" s="49" t="str">
        <x:v>Use</x:v>
      </x:c>
      <x:c r="J17589" s="31" t="str">
        <x:v>15 Minutes</x:v>
      </x:c>
      <x:c r="K17589" s="32" t="str">
        <x:v>07-11-2023 15:00:00</x:v>
      </x:c>
      <x:c r="M17589" s="53" t="str">
        <x:v>7263087.4300000000000000</x:v>
      </x:c>
      <x:c r="N17589" s="33" t="str">
        <x:v/>
      </x:c>
    </x:row>
    <x:row r="17590">
      <x:c r="B17590" s="5" t="str">
        <x:v>9252207392926304668</x:v>
      </x:c>
      <x:c r="C17590" s="44" t="str">
        <x:v>68578787</x:v>
      </x:c>
      <x:c r="F17590" s="45" t="str">
        <x:v>214-ELE04</x:v>
      </x:c>
      <x:c r="H17590" s="9" t="str">
        <x:v>CEAS.Submeter_WA_208</x:v>
      </x:c>
      <x:c r="I17590" s="49" t="str">
        <x:v>Use</x:v>
      </x:c>
      <x:c r="J17590" s="31" t="str">
        <x:v>15 Minutes</x:v>
      </x:c>
      <x:c r="K17590" s="32" t="str">
        <x:v>07-11-2023 15:15:00</x:v>
      </x:c>
      <x:c r="M17590" s="53" t="str">
        <x:v>7263096.7900000000000000</x:v>
      </x:c>
      <x:c r="N17590" s="33" t="str">
        <x:v/>
      </x:c>
    </x:row>
    <x:row r="17591">
      <x:c r="B17591" s="5" t="str">
        <x:v>16523173691501427752</x:v>
      </x:c>
      <x:c r="C17591" s="44" t="str">
        <x:v>68578791</x:v>
      </x:c>
      <x:c r="F17591" s="45" t="str">
        <x:v>214-ELE04</x:v>
      </x:c>
      <x:c r="H17591" s="9" t="str">
        <x:v>CEAS.Submeter_WA_208</x:v>
      </x:c>
      <x:c r="I17591" s="49" t="str">
        <x:v>Use</x:v>
      </x:c>
      <x:c r="J17591" s="31" t="str">
        <x:v>15 Minutes</x:v>
      </x:c>
      <x:c r="K17591" s="32" t="str">
        <x:v>07-11-2023 15:30:00</x:v>
      </x:c>
      <x:c r="M17591" s="53" t="str">
        <x:v>7263106.0000000000000000</x:v>
      </x:c>
      <x:c r="N17591" s="33" t="str">
        <x:v/>
      </x:c>
    </x:row>
    <x:row r="17592">
      <x:c r="B17592" s="5" t="str">
        <x:v>13981291837077471571</x:v>
      </x:c>
      <x:c r="C17592" s="44" t="str">
        <x:v>68578795</x:v>
      </x:c>
      <x:c r="F17592" s="45" t="str">
        <x:v>214-ELE04</x:v>
      </x:c>
      <x:c r="H17592" s="9" t="str">
        <x:v>CEAS.Submeter_WA_208</x:v>
      </x:c>
      <x:c r="I17592" s="49" t="str">
        <x:v>Use</x:v>
      </x:c>
      <x:c r="J17592" s="31" t="str">
        <x:v>15 Minutes</x:v>
      </x:c>
      <x:c r="K17592" s="32" t="str">
        <x:v>07-11-2023 15:45:00</x:v>
      </x:c>
      <x:c r="M17592" s="53" t="str">
        <x:v>7263115.2500000000000000</x:v>
      </x:c>
      <x:c r="N17592" s="33" t="str">
        <x:v/>
      </x:c>
    </x:row>
    <x:row r="17593">
      <x:c r="B17593" s="5" t="str">
        <x:v>4765700234488221869</x:v>
      </x:c>
      <x:c r="C17593" s="44" t="str">
        <x:v>68578799</x:v>
      </x:c>
      <x:c r="F17593" s="45" t="str">
        <x:v>214-ELE04</x:v>
      </x:c>
      <x:c r="H17593" s="9" t="str">
        <x:v>CEAS.Submeter_WA_208</x:v>
      </x:c>
      <x:c r="I17593" s="49" t="str">
        <x:v>Use</x:v>
      </x:c>
      <x:c r="J17593" s="31" t="str">
        <x:v>15 Minutes</x:v>
      </x:c>
      <x:c r="K17593" s="32" t="str">
        <x:v>07-11-2023 16:00:00</x:v>
      </x:c>
      <x:c r="M17593" s="53" t="str">
        <x:v>7263124.5200000000000000</x:v>
      </x:c>
      <x:c r="N17593" s="33" t="str">
        <x:v/>
      </x:c>
    </x:row>
    <x:row r="17594">
      <x:c r="B17594" s="5" t="str">
        <x:v>859277818754083257</x:v>
      </x:c>
      <x:c r="C17594" s="44" t="str">
        <x:v>68578803</x:v>
      </x:c>
      <x:c r="F17594" s="45" t="str">
        <x:v>214-ELE04</x:v>
      </x:c>
      <x:c r="H17594" s="9" t="str">
        <x:v>CEAS.Submeter_WA_208</x:v>
      </x:c>
      <x:c r="I17594" s="49" t="str">
        <x:v>Use</x:v>
      </x:c>
      <x:c r="J17594" s="31" t="str">
        <x:v>15 Minutes</x:v>
      </x:c>
      <x:c r="K17594" s="32" t="str">
        <x:v>07-11-2023 16:15:00</x:v>
      </x:c>
      <x:c r="M17594" s="53" t="str">
        <x:v>7263133.9800000000000000</x:v>
      </x:c>
      <x:c r="N17594" s="33" t="str">
        <x:v/>
      </x:c>
    </x:row>
    <x:row r="17595">
      <x:c r="B17595" s="5" t="str">
        <x:v>1269151257950275891</x:v>
      </x:c>
      <x:c r="C17595" s="44" t="str">
        <x:v>68578807</x:v>
      </x:c>
      <x:c r="F17595" s="45" t="str">
        <x:v>214-ELE04</x:v>
      </x:c>
      <x:c r="H17595" s="9" t="str">
        <x:v>CEAS.Submeter_WA_208</x:v>
      </x:c>
      <x:c r="I17595" s="49" t="str">
        <x:v>Use</x:v>
      </x:c>
      <x:c r="J17595" s="31" t="str">
        <x:v>15 Minutes</x:v>
      </x:c>
      <x:c r="K17595" s="32" t="str">
        <x:v>07-11-2023 16:30:00</x:v>
      </x:c>
      <x:c r="M17595" s="53" t="str">
        <x:v>7263143.2100000000000000</x:v>
      </x:c>
      <x:c r="N17595" s="33" t="str">
        <x:v/>
      </x:c>
    </x:row>
    <x:row r="17596">
      <x:c r="B17596" s="5" t="str">
        <x:v>9063495053780192496</x:v>
      </x:c>
      <x:c r="C17596" s="44" t="str">
        <x:v>68578811</x:v>
      </x:c>
      <x:c r="F17596" s="45" t="str">
        <x:v>214-ELE04</x:v>
      </x:c>
      <x:c r="H17596" s="9" t="str">
        <x:v>CEAS.Submeter_WA_208</x:v>
      </x:c>
      <x:c r="I17596" s="49" t="str">
        <x:v>Use</x:v>
      </x:c>
      <x:c r="J17596" s="31" t="str">
        <x:v>15 Minutes</x:v>
      </x:c>
      <x:c r="K17596" s="32" t="str">
        <x:v>07-11-2023 16:45:00</x:v>
      </x:c>
      <x:c r="M17596" s="53" t="str">
        <x:v>7263152.2700000000000000</x:v>
      </x:c>
      <x:c r="N17596" s="33" t="str">
        <x:v/>
      </x:c>
    </x:row>
    <x:row r="17597">
      <x:c r="B17597" s="5" t="str">
        <x:v>17275289261371831993</x:v>
      </x:c>
      <x:c r="C17597" s="44" t="str">
        <x:v>68578815</x:v>
      </x:c>
      <x:c r="F17597" s="45" t="str">
        <x:v>214-ELE04</x:v>
      </x:c>
      <x:c r="H17597" s="9" t="str">
        <x:v>CEAS.Submeter_WA_208</x:v>
      </x:c>
      <x:c r="I17597" s="49" t="str">
        <x:v>Use</x:v>
      </x:c>
      <x:c r="J17597" s="31" t="str">
        <x:v>15 Minutes</x:v>
      </x:c>
      <x:c r="K17597" s="32" t="str">
        <x:v>07-11-2023 17:00:00</x:v>
      </x:c>
      <x:c r="M17597" s="53" t="str">
        <x:v>7263161.5500000000000000</x:v>
      </x:c>
      <x:c r="N17597" s="33" t="str">
        <x:v/>
      </x:c>
    </x:row>
    <x:row r="17598">
      <x:c r="B17598" s="5" t="str">
        <x:v>2108534640136386667</x:v>
      </x:c>
      <x:c r="C17598" s="44" t="str">
        <x:v>68578819</x:v>
      </x:c>
      <x:c r="F17598" s="45" t="str">
        <x:v>214-ELE04</x:v>
      </x:c>
      <x:c r="H17598" s="9" t="str">
        <x:v>CEAS.Submeter_WA_208</x:v>
      </x:c>
      <x:c r="I17598" s="49" t="str">
        <x:v>Use</x:v>
      </x:c>
      <x:c r="J17598" s="31" t="str">
        <x:v>15 Minutes</x:v>
      </x:c>
      <x:c r="K17598" s="32" t="str">
        <x:v>07-11-2023 17:15:00</x:v>
      </x:c>
      <x:c r="M17598" s="53" t="str">
        <x:v>7263170.8400000000000000</x:v>
      </x:c>
      <x:c r="N17598" s="33" t="str">
        <x:v/>
      </x:c>
    </x:row>
    <x:row r="17599">
      <x:c r="B17599" s="5" t="str">
        <x:v>12487401551935916405</x:v>
      </x:c>
      <x:c r="C17599" s="44" t="str">
        <x:v>68578823</x:v>
      </x:c>
      <x:c r="F17599" s="45" t="str">
        <x:v>214-ELE04</x:v>
      </x:c>
      <x:c r="H17599" s="9" t="str">
        <x:v>CEAS.Submeter_WA_208</x:v>
      </x:c>
      <x:c r="I17599" s="49" t="str">
        <x:v>Use</x:v>
      </x:c>
      <x:c r="J17599" s="31" t="str">
        <x:v>15 Minutes</x:v>
      </x:c>
      <x:c r="K17599" s="32" t="str">
        <x:v>07-11-2023 17:30:00</x:v>
      </x:c>
      <x:c r="M17599" s="53" t="str">
        <x:v>7263179.9400000000000000</x:v>
      </x:c>
      <x:c r="N17599" s="33" t="str">
        <x:v/>
      </x:c>
    </x:row>
    <x:row r="17600">
      <x:c r="B17600" s="5" t="str">
        <x:v>365600346646845056</x:v>
      </x:c>
      <x:c r="C17600" s="44" t="str">
        <x:v>68578827</x:v>
      </x:c>
      <x:c r="F17600" s="45" t="str">
        <x:v>214-ELE04</x:v>
      </x:c>
      <x:c r="H17600" s="9" t="str">
        <x:v>CEAS.Submeter_WA_208</x:v>
      </x:c>
      <x:c r="I17600" s="49" t="str">
        <x:v>Use</x:v>
      </x:c>
      <x:c r="J17600" s="31" t="str">
        <x:v>15 Minutes</x:v>
      </x:c>
      <x:c r="K17600" s="32" t="str">
        <x:v>07-11-2023 17:45:00</x:v>
      </x:c>
      <x:c r="M17600" s="53" t="str">
        <x:v>7263189.6500000000000000</x:v>
      </x:c>
      <x:c r="N17600" s="33" t="str">
        <x:v/>
      </x:c>
    </x:row>
    <x:row r="17601">
      <x:c r="B17601" s="5" t="str">
        <x:v>17429107458483183910</x:v>
      </x:c>
      <x:c r="C17601" s="44" t="str">
        <x:v>68578831</x:v>
      </x:c>
      <x:c r="F17601" s="45" t="str">
        <x:v>214-ELE04</x:v>
      </x:c>
      <x:c r="H17601" s="9" t="str">
        <x:v>CEAS.Submeter_WA_208</x:v>
      </x:c>
      <x:c r="I17601" s="49" t="str">
        <x:v>Use</x:v>
      </x:c>
      <x:c r="J17601" s="31" t="str">
        <x:v>15 Minutes</x:v>
      </x:c>
      <x:c r="K17601" s="32" t="str">
        <x:v>07-11-2023 18:00:00</x:v>
      </x:c>
      <x:c r="M17601" s="53" t="str">
        <x:v>7263199.6900000000000000</x:v>
      </x:c>
      <x:c r="N17601" s="33" t="str">
        <x:v/>
      </x:c>
    </x:row>
    <x:row r="17602">
      <x:c r="B17602" s="5" t="str">
        <x:v>6046129957140746217</x:v>
      </x:c>
      <x:c r="C17602" s="44" t="str">
        <x:v>68578835</x:v>
      </x:c>
      <x:c r="F17602" s="45" t="str">
        <x:v>214-ELE04</x:v>
      </x:c>
      <x:c r="H17602" s="9" t="str">
        <x:v>CEAS.Submeter_WA_208</x:v>
      </x:c>
      <x:c r="I17602" s="49" t="str">
        <x:v>Use</x:v>
      </x:c>
      <x:c r="J17602" s="31" t="str">
        <x:v>15 Minutes</x:v>
      </x:c>
      <x:c r="K17602" s="32" t="str">
        <x:v>07-11-2023 18:15:00</x:v>
      </x:c>
      <x:c r="M17602" s="53" t="str">
        <x:v>7263209.8200000000000000</x:v>
      </x:c>
      <x:c r="N17602" s="33" t="str">
        <x:v/>
      </x:c>
    </x:row>
    <x:row r="17603">
      <x:c r="B17603" s="5" t="str">
        <x:v>15707291705428469331</x:v>
      </x:c>
      <x:c r="C17603" s="44" t="str">
        <x:v>68578839</x:v>
      </x:c>
      <x:c r="F17603" s="45" t="str">
        <x:v>214-ELE04</x:v>
      </x:c>
      <x:c r="H17603" s="9" t="str">
        <x:v>CEAS.Submeter_WA_208</x:v>
      </x:c>
      <x:c r="I17603" s="49" t="str">
        <x:v>Use</x:v>
      </x:c>
      <x:c r="J17603" s="31" t="str">
        <x:v>15 Minutes</x:v>
      </x:c>
      <x:c r="K17603" s="32" t="str">
        <x:v>07-11-2023 18:30:00</x:v>
      </x:c>
      <x:c r="M17603" s="53" t="str">
        <x:v>7263219.8200000000000000</x:v>
      </x:c>
      <x:c r="N17603" s="33" t="str">
        <x:v/>
      </x:c>
    </x:row>
    <x:row r="17604">
      <x:c r="B17604" s="5" t="str">
        <x:v>13469683042552373030</x:v>
      </x:c>
      <x:c r="C17604" s="44" t="str">
        <x:v>68578843</x:v>
      </x:c>
      <x:c r="F17604" s="45" t="str">
        <x:v>214-ELE04</x:v>
      </x:c>
      <x:c r="H17604" s="9" t="str">
        <x:v>CEAS.Submeter_WA_208</x:v>
      </x:c>
      <x:c r="I17604" s="49" t="str">
        <x:v>Use</x:v>
      </x:c>
      <x:c r="J17604" s="31" t="str">
        <x:v>15 Minutes</x:v>
      </x:c>
      <x:c r="K17604" s="32" t="str">
        <x:v>07-11-2023 18:45:00</x:v>
      </x:c>
      <x:c r="M17604" s="53" t="str">
        <x:v>7263229.8300000000000000</x:v>
      </x:c>
      <x:c r="N17604" s="33" t="str">
        <x:v/>
      </x:c>
    </x:row>
    <x:row r="17605">
      <x:c r="B17605" s="5" t="str">
        <x:v>6121931758813849181</x:v>
      </x:c>
      <x:c r="C17605" s="44" t="str">
        <x:v>68578847</x:v>
      </x:c>
      <x:c r="F17605" s="45" t="str">
        <x:v>214-ELE04</x:v>
      </x:c>
      <x:c r="H17605" s="9" t="str">
        <x:v>CEAS.Submeter_WA_208</x:v>
      </x:c>
      <x:c r="I17605" s="49" t="str">
        <x:v>Use</x:v>
      </x:c>
      <x:c r="J17605" s="31" t="str">
        <x:v>15 Minutes</x:v>
      </x:c>
      <x:c r="K17605" s="32" t="str">
        <x:v>07-11-2023 19:00:00</x:v>
      </x:c>
      <x:c r="M17605" s="53" t="str">
        <x:v>7263239.9200000000000000</x:v>
      </x:c>
      <x:c r="N17605" s="33" t="str">
        <x:v/>
      </x:c>
    </x:row>
    <x:row r="17606">
      <x:c r="B17606" s="5" t="str">
        <x:v>16509195862749242025</x:v>
      </x:c>
      <x:c r="C17606" s="44" t="str">
        <x:v>68578851</x:v>
      </x:c>
      <x:c r="F17606" s="45" t="str">
        <x:v>214-ELE04</x:v>
      </x:c>
      <x:c r="H17606" s="9" t="str">
        <x:v>CEAS.Submeter_WA_208</x:v>
      </x:c>
      <x:c r="I17606" s="49" t="str">
        <x:v>Use</x:v>
      </x:c>
      <x:c r="J17606" s="31" t="str">
        <x:v>15 Minutes</x:v>
      </x:c>
      <x:c r="K17606" s="32" t="str">
        <x:v>07-11-2023 19:15:00</x:v>
      </x:c>
      <x:c r="M17606" s="53" t="str">
        <x:v>7263249.8900000000000000</x:v>
      </x:c>
      <x:c r="N17606" s="33" t="str">
        <x:v/>
      </x:c>
    </x:row>
    <x:row r="17607">
      <x:c r="B17607" s="5" t="str">
        <x:v>13114683129244637639</x:v>
      </x:c>
      <x:c r="C17607" s="44" t="str">
        <x:v>68578855</x:v>
      </x:c>
      <x:c r="F17607" s="45" t="str">
        <x:v>214-ELE04</x:v>
      </x:c>
      <x:c r="H17607" s="9" t="str">
        <x:v>CEAS.Submeter_WA_208</x:v>
      </x:c>
      <x:c r="I17607" s="49" t="str">
        <x:v>Use</x:v>
      </x:c>
      <x:c r="J17607" s="31" t="str">
        <x:v>15 Minutes</x:v>
      </x:c>
      <x:c r="K17607" s="32" t="str">
        <x:v>07-11-2023 19:30:00</x:v>
      </x:c>
      <x:c r="M17607" s="53" t="str">
        <x:v>7263259.7400000000000000</x:v>
      </x:c>
      <x:c r="N17607" s="33" t="str">
        <x:v/>
      </x:c>
    </x:row>
    <x:row r="17608">
      <x:c r="B17608" s="5" t="str">
        <x:v>2148763628191155031</x:v>
      </x:c>
      <x:c r="C17608" s="44" t="str">
        <x:v>68578859</x:v>
      </x:c>
      <x:c r="F17608" s="45" t="str">
        <x:v>214-ELE04</x:v>
      </x:c>
      <x:c r="H17608" s="9" t="str">
        <x:v>CEAS.Submeter_WA_208</x:v>
      </x:c>
      <x:c r="I17608" s="49" t="str">
        <x:v>Use</x:v>
      </x:c>
      <x:c r="J17608" s="31" t="str">
        <x:v>15 Minutes</x:v>
      </x:c>
      <x:c r="K17608" s="32" t="str">
        <x:v>07-11-2023 19:45:00</x:v>
      </x:c>
      <x:c r="M17608" s="53" t="str">
        <x:v>7263269.7300000000000000</x:v>
      </x:c>
      <x:c r="N17608" s="33" t="str">
        <x:v/>
      </x:c>
    </x:row>
    <x:row r="17609">
      <x:c r="B17609" s="5" t="str">
        <x:v>15960486027258855939</x:v>
      </x:c>
      <x:c r="C17609" s="44" t="str">
        <x:v>68578863</x:v>
      </x:c>
      <x:c r="F17609" s="45" t="str">
        <x:v>214-ELE04</x:v>
      </x:c>
      <x:c r="H17609" s="9" t="str">
        <x:v>CEAS.Submeter_WA_208</x:v>
      </x:c>
      <x:c r="I17609" s="49" t="str">
        <x:v>Use</x:v>
      </x:c>
      <x:c r="J17609" s="31" t="str">
        <x:v>15 Minutes</x:v>
      </x:c>
      <x:c r="K17609" s="32" t="str">
        <x:v>07-11-2023 20:00:00</x:v>
      </x:c>
      <x:c r="M17609" s="53" t="str">
        <x:v>7263279.6500000000000000</x:v>
      </x:c>
      <x:c r="N17609" s="33" t="str">
        <x:v/>
      </x:c>
    </x:row>
    <x:row r="17610">
      <x:c r="B17610" s="5" t="str">
        <x:v>2230770009893298111</x:v>
      </x:c>
      <x:c r="C17610" s="44" t="str">
        <x:v>68578867</x:v>
      </x:c>
      <x:c r="F17610" s="45" t="str">
        <x:v>214-ELE04</x:v>
      </x:c>
      <x:c r="H17610" s="9" t="str">
        <x:v>CEAS.Submeter_WA_208</x:v>
      </x:c>
      <x:c r="I17610" s="49" t="str">
        <x:v>Use</x:v>
      </x:c>
      <x:c r="J17610" s="31" t="str">
        <x:v>15 Minutes</x:v>
      </x:c>
      <x:c r="K17610" s="32" t="str">
        <x:v>07-11-2023 20:15:00</x:v>
      </x:c>
      <x:c r="M17610" s="53" t="str">
        <x:v>7263289.5700000000000000</x:v>
      </x:c>
      <x:c r="N17610" s="33" t="str">
        <x:v/>
      </x:c>
    </x:row>
    <x:row r="17611">
      <x:c r="B17611" s="5" t="str">
        <x:v>8289648103820830418</x:v>
      </x:c>
      <x:c r="C17611" s="44" t="str">
        <x:v>68578871</x:v>
      </x:c>
      <x:c r="F17611" s="45" t="str">
        <x:v>214-ELE04</x:v>
      </x:c>
      <x:c r="H17611" s="9" t="str">
        <x:v>CEAS.Submeter_WA_208</x:v>
      </x:c>
      <x:c r="I17611" s="49" t="str">
        <x:v>Use</x:v>
      </x:c>
      <x:c r="J17611" s="31" t="str">
        <x:v>15 Minutes</x:v>
      </x:c>
      <x:c r="K17611" s="32" t="str">
        <x:v>07-11-2023 20:30:00</x:v>
      </x:c>
      <x:c r="M17611" s="53" t="str">
        <x:v>7263299.5300000000000000</x:v>
      </x:c>
      <x:c r="N17611" s="33" t="str">
        <x:v/>
      </x:c>
    </x:row>
    <x:row r="17612">
      <x:c r="B17612" s="5" t="str">
        <x:v>6179190304429982588</x:v>
      </x:c>
      <x:c r="C17612" s="44" t="str">
        <x:v>68578875</x:v>
      </x:c>
      <x:c r="F17612" s="45" t="str">
        <x:v>214-ELE04</x:v>
      </x:c>
      <x:c r="H17612" s="9" t="str">
        <x:v>CEAS.Submeter_WA_208</x:v>
      </x:c>
      <x:c r="I17612" s="49" t="str">
        <x:v>Use</x:v>
      </x:c>
      <x:c r="J17612" s="31" t="str">
        <x:v>15 Minutes</x:v>
      </x:c>
      <x:c r="K17612" s="32" t="str">
        <x:v>07-11-2023 20:45:00</x:v>
      </x:c>
      <x:c r="M17612" s="53" t="str">
        <x:v>7263309.7500000000000000</x:v>
      </x:c>
      <x:c r="N17612" s="33" t="str">
        <x:v/>
      </x:c>
    </x:row>
    <x:row r="17613">
      <x:c r="B17613" s="5" t="str">
        <x:v>14514386578088935135</x:v>
      </x:c>
      <x:c r="C17613" s="44" t="str">
        <x:v>68578879</x:v>
      </x:c>
      <x:c r="F17613" s="45" t="str">
        <x:v>214-ELE04</x:v>
      </x:c>
      <x:c r="H17613" s="9" t="str">
        <x:v>CEAS.Submeter_WA_208</x:v>
      </x:c>
      <x:c r="I17613" s="49" t="str">
        <x:v>Use</x:v>
      </x:c>
      <x:c r="J17613" s="31" t="str">
        <x:v>15 Minutes</x:v>
      </x:c>
      <x:c r="K17613" s="32" t="str">
        <x:v>07-11-2023 21:00:00</x:v>
      </x:c>
      <x:c r="M17613" s="53" t="str">
        <x:v>7263319.7700000000000000</x:v>
      </x:c>
      <x:c r="N17613" s="33" t="str">
        <x:v/>
      </x:c>
    </x:row>
    <x:row r="17614">
      <x:c r="B17614" s="5" t="str">
        <x:v>16059932695053576471</x:v>
      </x:c>
      <x:c r="C17614" s="44" t="str">
        <x:v>68578883</x:v>
      </x:c>
      <x:c r="F17614" s="45" t="str">
        <x:v>214-ELE04</x:v>
      </x:c>
      <x:c r="H17614" s="9" t="str">
        <x:v>CEAS.Submeter_WA_208</x:v>
      </x:c>
      <x:c r="I17614" s="49" t="str">
        <x:v>Use</x:v>
      </x:c>
      <x:c r="J17614" s="31" t="str">
        <x:v>15 Minutes</x:v>
      </x:c>
      <x:c r="K17614" s="32" t="str">
        <x:v>07-11-2023 21:15:00</x:v>
      </x:c>
      <x:c r="M17614" s="53" t="str">
        <x:v>7263329.8400000000000000</x:v>
      </x:c>
      <x:c r="N17614" s="33" t="str">
        <x:v/>
      </x:c>
    </x:row>
    <x:row r="17615">
      <x:c r="B17615" s="5" t="str">
        <x:v>11351783423746397637</x:v>
      </x:c>
      <x:c r="C17615" s="44" t="str">
        <x:v>68578887</x:v>
      </x:c>
      <x:c r="F17615" s="45" t="str">
        <x:v>214-ELE04</x:v>
      </x:c>
      <x:c r="H17615" s="9" t="str">
        <x:v>CEAS.Submeter_WA_208</x:v>
      </x:c>
      <x:c r="I17615" s="49" t="str">
        <x:v>Use</x:v>
      </x:c>
      <x:c r="J17615" s="31" t="str">
        <x:v>15 Minutes</x:v>
      </x:c>
      <x:c r="K17615" s="32" t="str">
        <x:v>07-11-2023 21:30:00</x:v>
      </x:c>
      <x:c r="M17615" s="53" t="str">
        <x:v>7263339.8000000000000000</x:v>
      </x:c>
      <x:c r="N17615" s="33" t="str">
        <x:v/>
      </x:c>
    </x:row>
    <x:row r="17616">
      <x:c r="B17616" s="5" t="str">
        <x:v>3586581728246150896</x:v>
      </x:c>
      <x:c r="C17616" s="44" t="str">
        <x:v>68578891</x:v>
      </x:c>
      <x:c r="F17616" s="45" t="str">
        <x:v>214-ELE04</x:v>
      </x:c>
      <x:c r="H17616" s="9" t="str">
        <x:v>CEAS.Submeter_WA_208</x:v>
      </x:c>
      <x:c r="I17616" s="49" t="str">
        <x:v>Use</x:v>
      </x:c>
      <x:c r="J17616" s="31" t="str">
        <x:v>15 Minutes</x:v>
      </x:c>
      <x:c r="K17616" s="32" t="str">
        <x:v>07-11-2023 21:45:00</x:v>
      </x:c>
      <x:c r="M17616" s="53" t="str">
        <x:v>7263349.6700000000000000</x:v>
      </x:c>
      <x:c r="N17616" s="33" t="str">
        <x:v/>
      </x:c>
    </x:row>
    <x:row r="17617">
      <x:c r="B17617" s="5" t="str">
        <x:v>12216056276179015474</x:v>
      </x:c>
      <x:c r="C17617" s="44" t="str">
        <x:v>68578895</x:v>
      </x:c>
      <x:c r="F17617" s="45" t="str">
        <x:v>214-ELE04</x:v>
      </x:c>
      <x:c r="H17617" s="9" t="str">
        <x:v>CEAS.Submeter_WA_208</x:v>
      </x:c>
      <x:c r="I17617" s="49" t="str">
        <x:v>Use</x:v>
      </x:c>
      <x:c r="J17617" s="31" t="str">
        <x:v>15 Minutes</x:v>
      </x:c>
      <x:c r="K17617" s="32" t="str">
        <x:v>07-11-2023 22:00:00</x:v>
      </x:c>
      <x:c r="M17617" s="53" t="str">
        <x:v>7263359.5900000000000000</x:v>
      </x:c>
      <x:c r="N17617" s="33" t="str">
        <x:v/>
      </x:c>
    </x:row>
    <x:row r="17618">
      <x:c r="B17618" s="5" t="str">
        <x:v>4308211565711520117</x:v>
      </x:c>
      <x:c r="C17618" s="44" t="str">
        <x:v>68578899</x:v>
      </x:c>
      <x:c r="F17618" s="45" t="str">
        <x:v>214-ELE04</x:v>
      </x:c>
      <x:c r="H17618" s="9" t="str">
        <x:v>CEAS.Submeter_WA_208</x:v>
      </x:c>
      <x:c r="I17618" s="49" t="str">
        <x:v>Use</x:v>
      </x:c>
      <x:c r="J17618" s="31" t="str">
        <x:v>15 Minutes</x:v>
      </x:c>
      <x:c r="K17618" s="32" t="str">
        <x:v>07-11-2023 22:15:00</x:v>
      </x:c>
      <x:c r="M17618" s="53" t="str">
        <x:v>7263369.5500000000000000</x:v>
      </x:c>
      <x:c r="N17618" s="33" t="str">
        <x:v/>
      </x:c>
    </x:row>
    <x:row r="17619">
      <x:c r="B17619" s="5" t="str">
        <x:v>18290180618880196947</x:v>
      </x:c>
      <x:c r="C17619" s="44" t="str">
        <x:v>68578903</x:v>
      </x:c>
      <x:c r="F17619" s="45" t="str">
        <x:v>214-ELE04</x:v>
      </x:c>
      <x:c r="H17619" s="9" t="str">
        <x:v>CEAS.Submeter_WA_208</x:v>
      </x:c>
      <x:c r="I17619" s="49" t="str">
        <x:v>Use</x:v>
      </x:c>
      <x:c r="J17619" s="31" t="str">
        <x:v>15 Minutes</x:v>
      </x:c>
      <x:c r="K17619" s="32" t="str">
        <x:v>07-11-2023 22:30:00</x:v>
      </x:c>
      <x:c r="M17619" s="53" t="str">
        <x:v>7263379.5100000000000000</x:v>
      </x:c>
      <x:c r="N17619" s="33" t="str">
        <x:v/>
      </x:c>
    </x:row>
    <x:row r="17620">
      <x:c r="B17620" s="5" t="str">
        <x:v>16891059094052216233</x:v>
      </x:c>
      <x:c r="C17620" s="44" t="str">
        <x:v>68578907</x:v>
      </x:c>
      <x:c r="F17620" s="45" t="str">
        <x:v>214-ELE04</x:v>
      </x:c>
      <x:c r="H17620" s="9" t="str">
        <x:v>CEAS.Submeter_WA_208</x:v>
      </x:c>
      <x:c r="I17620" s="49" t="str">
        <x:v>Use</x:v>
      </x:c>
      <x:c r="J17620" s="31" t="str">
        <x:v>15 Minutes</x:v>
      </x:c>
      <x:c r="K17620" s="32" t="str">
        <x:v>07-11-2023 22:45:00</x:v>
      </x:c>
      <x:c r="M17620" s="53" t="str">
        <x:v>7263389.4900000000000000</x:v>
      </x:c>
      <x:c r="N17620" s="33" t="str">
        <x:v/>
      </x:c>
    </x:row>
    <x:row r="17621">
      <x:c r="B17621" s="5" t="str">
        <x:v>2746425924660588002</x:v>
      </x:c>
      <x:c r="C17621" s="44" t="str">
        <x:v>68578911</x:v>
      </x:c>
      <x:c r="F17621" s="45" t="str">
        <x:v>214-ELE04</x:v>
      </x:c>
      <x:c r="H17621" s="9" t="str">
        <x:v>CEAS.Submeter_WA_208</x:v>
      </x:c>
      <x:c r="I17621" s="49" t="str">
        <x:v>Use</x:v>
      </x:c>
      <x:c r="J17621" s="31" t="str">
        <x:v>15 Minutes</x:v>
      </x:c>
      <x:c r="K17621" s="32" t="str">
        <x:v>07-11-2023 23:00:00</x:v>
      </x:c>
      <x:c r="M17621" s="53" t="str">
        <x:v>7263399.2800000000000000</x:v>
      </x:c>
      <x:c r="N17621" s="33" t="str">
        <x:v/>
      </x:c>
    </x:row>
    <x:row r="17622">
      <x:c r="B17622" s="5" t="str">
        <x:v>6615594265734788350</x:v>
      </x:c>
      <x:c r="C17622" s="44" t="str">
        <x:v>68578915</x:v>
      </x:c>
      <x:c r="F17622" s="45" t="str">
        <x:v>214-ELE04</x:v>
      </x:c>
      <x:c r="H17622" s="9" t="str">
        <x:v>CEAS.Submeter_WA_208</x:v>
      </x:c>
      <x:c r="I17622" s="49" t="str">
        <x:v>Use</x:v>
      </x:c>
      <x:c r="J17622" s="31" t="str">
        <x:v>15 Minutes</x:v>
      </x:c>
      <x:c r="K17622" s="32" t="str">
        <x:v>07-11-2023 23:15:00</x:v>
      </x:c>
      <x:c r="M17622" s="53" t="str">
        <x:v>7263409.1500000000000000</x:v>
      </x:c>
      <x:c r="N17622" s="33" t="str">
        <x:v/>
      </x:c>
    </x:row>
    <x:row r="17623">
      <x:c r="B17623" s="5" t="str">
        <x:v>17590392551825085912</x:v>
      </x:c>
      <x:c r="C17623" s="44" t="str">
        <x:v>68578919</x:v>
      </x:c>
      <x:c r="F17623" s="45" t="str">
        <x:v>214-ELE04</x:v>
      </x:c>
      <x:c r="H17623" s="9" t="str">
        <x:v>CEAS.Submeter_WA_208</x:v>
      </x:c>
      <x:c r="I17623" s="49" t="str">
        <x:v>Use</x:v>
      </x:c>
      <x:c r="J17623" s="31" t="str">
        <x:v>15 Minutes</x:v>
      </x:c>
      <x:c r="K17623" s="32" t="str">
        <x:v>07-11-2023 23:30:00</x:v>
      </x:c>
      <x:c r="M17623" s="53" t="str">
        <x:v>7263419.0400000000000000</x:v>
      </x:c>
      <x:c r="N17623" s="33" t="str">
        <x:v/>
      </x:c>
    </x:row>
    <x:row r="17624">
      <x:c r="B17624" s="5" t="str">
        <x:v>9386279123123554707</x:v>
      </x:c>
      <x:c r="C17624" s="44" t="str">
        <x:v>68578923</x:v>
      </x:c>
      <x:c r="F17624" s="45" t="str">
        <x:v>214-ELE04</x:v>
      </x:c>
      <x:c r="H17624" s="9" t="str">
        <x:v>CEAS.Submeter_WA_208</x:v>
      </x:c>
      <x:c r="I17624" s="49" t="str">
        <x:v>Use</x:v>
      </x:c>
      <x:c r="J17624" s="31" t="str">
        <x:v>15 Minutes</x:v>
      </x:c>
      <x:c r="K17624" s="32" t="str">
        <x:v>07-11-2023 23:45:00</x:v>
      </x:c>
      <x:c r="M17624" s="53" t="str">
        <x:v>7263428.9500000000000000</x:v>
      </x:c>
      <x:c r="N17624" s="33" t="str">
        <x:v/>
      </x:c>
    </x:row>
    <x:row r="17625">
      <x:c r="B17625" s="5" t="str">
        <x:v>5166645001305835483</x:v>
      </x:c>
      <x:c r="C17625" s="44" t="str">
        <x:v>68578927</x:v>
      </x:c>
      <x:c r="F17625" s="45" t="str">
        <x:v>214-ELE04</x:v>
      </x:c>
      <x:c r="H17625" s="9" t="str">
        <x:v>CEAS.Submeter_WA_208</x:v>
      </x:c>
      <x:c r="I17625" s="49" t="str">
        <x:v>Use</x:v>
      </x:c>
      <x:c r="J17625" s="31" t="str">
        <x:v>15 Minutes</x:v>
      </x:c>
      <x:c r="K17625" s="32" t="str">
        <x:v>07-12-2023 00:00:00</x:v>
      </x:c>
      <x:c r="M17625" s="53" t="str">
        <x:v>7263438.9100000000000000</x:v>
      </x:c>
      <x:c r="N17625" s="33" t="str">
        <x:v/>
      </x:c>
    </x:row>
    <x:row r="17626">
      <x:c r="B17626" s="5" t="str">
        <x:v>15553909105241228327</x:v>
      </x:c>
      <x:c r="C17626" s="44" t="str">
        <x:v>68578931</x:v>
      </x:c>
      <x:c r="F17626" s="45" t="str">
        <x:v>214-ELE04</x:v>
      </x:c>
      <x:c r="H17626" s="9" t="str">
        <x:v>CEAS.Submeter_WA_208</x:v>
      </x:c>
      <x:c r="I17626" s="49" t="str">
        <x:v>Use</x:v>
      </x:c>
      <x:c r="J17626" s="31" t="str">
        <x:v>15 Minutes</x:v>
      </x:c>
      <x:c r="K17626" s="32" t="str">
        <x:v>07-12-2023 00:15:00</x:v>
      </x:c>
      <x:c r="M17626" s="53" t="str">
        <x:v>7263448.8800000000000000</x:v>
      </x:c>
      <x:c r="N17626" s="33" t="str">
        <x:v/>
      </x:c>
    </x:row>
    <x:row r="17627">
      <x:c r="B17627" s="5" t="str">
        <x:v>14923192888048699161</x:v>
      </x:c>
      <x:c r="C17627" s="44" t="str">
        <x:v>68578935</x:v>
      </x:c>
      <x:c r="F17627" s="45" t="str">
        <x:v>214-ELE04</x:v>
      </x:c>
      <x:c r="H17627" s="9" t="str">
        <x:v>CEAS.Submeter_WA_208</x:v>
      </x:c>
      <x:c r="I17627" s="49" t="str">
        <x:v>Use</x:v>
      </x:c>
      <x:c r="J17627" s="31" t="str">
        <x:v>15 Minutes</x:v>
      </x:c>
      <x:c r="K17627" s="32" t="str">
        <x:v>07-12-2023 00:30:00</x:v>
      </x:c>
      <x:c r="M17627" s="53" t="str">
        <x:v>7263458.8000000000000000</x:v>
      </x:c>
      <x:c r="N17627" s="33" t="str">
        <x:v/>
      </x:c>
    </x:row>
    <x:row r="17628">
      <x:c r="B17628" s="5" t="str">
        <x:v>14543429626749380864</x:v>
      </x:c>
      <x:c r="C17628" s="44" t="str">
        <x:v>68578939</x:v>
      </x:c>
      <x:c r="F17628" s="45" t="str">
        <x:v>214-ELE04</x:v>
      </x:c>
      <x:c r="H17628" s="9" t="str">
        <x:v>CEAS.Submeter_WA_208</x:v>
      </x:c>
      <x:c r="I17628" s="49" t="str">
        <x:v>Use</x:v>
      </x:c>
      <x:c r="J17628" s="31" t="str">
        <x:v>15 Minutes</x:v>
      </x:c>
      <x:c r="K17628" s="32" t="str">
        <x:v>07-12-2023 00:45:00</x:v>
      </x:c>
      <x:c r="M17628" s="53" t="str">
        <x:v>7263468.7700000000000000</x:v>
      </x:c>
      <x:c r="N17628" s="33" t="str">
        <x:v/>
      </x:c>
    </x:row>
    <x:row r="17629">
      <x:c r="B17629" s="5" t="str">
        <x:v>16943347444716905739</x:v>
      </x:c>
      <x:c r="C17629" s="44" t="str">
        <x:v>68578943</x:v>
      </x:c>
      <x:c r="F17629" s="45" t="str">
        <x:v>214-ELE04</x:v>
      </x:c>
      <x:c r="H17629" s="9" t="str">
        <x:v>CEAS.Submeter_WA_208</x:v>
      </x:c>
      <x:c r="I17629" s="49" t="str">
        <x:v>Use</x:v>
      </x:c>
      <x:c r="J17629" s="31" t="str">
        <x:v>15 Minutes</x:v>
      </x:c>
      <x:c r="K17629" s="32" t="str">
        <x:v>07-12-2023 01:00:00</x:v>
      </x:c>
      <x:c r="M17629" s="53" t="str">
        <x:v>7263478.8700000000000000</x:v>
      </x:c>
      <x:c r="N17629" s="33" t="str">
        <x:v/>
      </x:c>
    </x:row>
    <x:row r="17630">
      <x:c r="B17630" s="5" t="str">
        <x:v>8741224459975498351</x:v>
      </x:c>
      <x:c r="C17630" s="44" t="str">
        <x:v>68578947</x:v>
      </x:c>
      <x:c r="F17630" s="45" t="str">
        <x:v>214-ELE04</x:v>
      </x:c>
      <x:c r="H17630" s="9" t="str">
        <x:v>CEAS.Submeter_WA_208</x:v>
      </x:c>
      <x:c r="I17630" s="49" t="str">
        <x:v>Use</x:v>
      </x:c>
      <x:c r="J17630" s="31" t="str">
        <x:v>15 Minutes</x:v>
      </x:c>
      <x:c r="K17630" s="32" t="str">
        <x:v>07-12-2023 01:15:00</x:v>
      </x:c>
      <x:c r="M17630" s="53" t="str">
        <x:v>7263488.9300000000000000</x:v>
      </x:c>
      <x:c r="N17630" s="33" t="str">
        <x:v/>
      </x:c>
    </x:row>
    <x:row r="17631">
      <x:c r="B17631" s="5" t="str">
        <x:v>7958872983476305770</x:v>
      </x:c>
      <x:c r="C17631" s="44" t="str">
        <x:v>68578951</x:v>
      </x:c>
      <x:c r="F17631" s="45" t="str">
        <x:v>214-ELE04</x:v>
      </x:c>
      <x:c r="H17631" s="9" t="str">
        <x:v>CEAS.Submeter_WA_208</x:v>
      </x:c>
      <x:c r="I17631" s="49" t="str">
        <x:v>Use</x:v>
      </x:c>
      <x:c r="J17631" s="31" t="str">
        <x:v>15 Minutes</x:v>
      </x:c>
      <x:c r="K17631" s="32" t="str">
        <x:v>07-12-2023 01:30:00</x:v>
      </x:c>
      <x:c r="M17631" s="53" t="str">
        <x:v>7263498.8600000000000000</x:v>
      </x:c>
      <x:c r="N17631" s="33" t="str">
        <x:v/>
      </x:c>
    </x:row>
    <x:row r="17632">
      <x:c r="B17632" s="5" t="str">
        <x:v>14297559566588669307</x:v>
      </x:c>
      <x:c r="C17632" s="44" t="str">
        <x:v>68578955</x:v>
      </x:c>
      <x:c r="F17632" s="45" t="str">
        <x:v>214-ELE04</x:v>
      </x:c>
      <x:c r="H17632" s="9" t="str">
        <x:v>CEAS.Submeter_WA_208</x:v>
      </x:c>
      <x:c r="I17632" s="49" t="str">
        <x:v>Use</x:v>
      </x:c>
      <x:c r="J17632" s="31" t="str">
        <x:v>15 Minutes</x:v>
      </x:c>
      <x:c r="K17632" s="32" t="str">
        <x:v>07-12-2023 01:45:00</x:v>
      </x:c>
      <x:c r="M17632" s="53" t="str">
        <x:v>7263508.9000000000000000</x:v>
      </x:c>
      <x:c r="N17632" s="33" t="str">
        <x:v/>
      </x:c>
    </x:row>
    <x:row r="17633">
      <x:c r="B17633" s="5" t="str">
        <x:v>1127936975952082987</x:v>
      </x:c>
      <x:c r="C17633" s="44" t="str">
        <x:v>68578959</x:v>
      </x:c>
      <x:c r="F17633" s="45" t="str">
        <x:v>214-ELE04</x:v>
      </x:c>
      <x:c r="H17633" s="9" t="str">
        <x:v>CEAS.Submeter_WA_208</x:v>
      </x:c>
      <x:c r="I17633" s="49" t="str">
        <x:v>Use</x:v>
      </x:c>
      <x:c r="J17633" s="31" t="str">
        <x:v>15 Minutes</x:v>
      </x:c>
      <x:c r="K17633" s="32" t="str">
        <x:v>07-12-2023 02:00:00</x:v>
      </x:c>
      <x:c r="M17633" s="53" t="str">
        <x:v>7263518.9500000000000000</x:v>
      </x:c>
      <x:c r="N17633" s="33" t="str">
        <x:v/>
      </x:c>
    </x:row>
    <x:row r="17634">
      <x:c r="B17634" s="5" t="str">
        <x:v>1223323114407223551</x:v>
      </x:c>
      <x:c r="C17634" s="44" t="str">
        <x:v>68578963</x:v>
      </x:c>
      <x:c r="F17634" s="45" t="str">
        <x:v>214-ELE04</x:v>
      </x:c>
      <x:c r="H17634" s="9" t="str">
        <x:v>CEAS.Submeter_WA_208</x:v>
      </x:c>
      <x:c r="I17634" s="49" t="str">
        <x:v>Use</x:v>
      </x:c>
      <x:c r="J17634" s="31" t="str">
        <x:v>15 Minutes</x:v>
      </x:c>
      <x:c r="K17634" s="32" t="str">
        <x:v>07-12-2023 02:15:00</x:v>
      </x:c>
      <x:c r="M17634" s="53" t="str">
        <x:v>7263528.8400000000000000</x:v>
      </x:c>
      <x:c r="N17634" s="33" t="str">
        <x:v/>
      </x:c>
    </x:row>
    <x:row r="17635">
      <x:c r="B17635" s="5" t="str">
        <x:v>8120688346382871445</x:v>
      </x:c>
      <x:c r="C17635" s="44" t="str">
        <x:v>68578967</x:v>
      </x:c>
      <x:c r="F17635" s="45" t="str">
        <x:v>214-ELE04</x:v>
      </x:c>
      <x:c r="H17635" s="9" t="str">
        <x:v>CEAS.Submeter_WA_208</x:v>
      </x:c>
      <x:c r="I17635" s="49" t="str">
        <x:v>Use</x:v>
      </x:c>
      <x:c r="J17635" s="31" t="str">
        <x:v>15 Minutes</x:v>
      </x:c>
      <x:c r="K17635" s="32" t="str">
        <x:v>07-12-2023 02:30:00</x:v>
      </x:c>
      <x:c r="M17635" s="53" t="str">
        <x:v>7263538.7700000000000000</x:v>
      </x:c>
      <x:c r="N17635" s="33" t="str">
        <x:v/>
      </x:c>
    </x:row>
    <x:row r="17636">
      <x:c r="B17636" s="5" t="str">
        <x:v>10685592726876175198</x:v>
      </x:c>
      <x:c r="C17636" s="44" t="str">
        <x:v>68578971</x:v>
      </x:c>
      <x:c r="F17636" s="45" t="str">
        <x:v>214-ELE04</x:v>
      </x:c>
      <x:c r="H17636" s="9" t="str">
        <x:v>CEAS.Submeter_WA_208</x:v>
      </x:c>
      <x:c r="I17636" s="49" t="str">
        <x:v>Use</x:v>
      </x:c>
      <x:c r="J17636" s="31" t="str">
        <x:v>15 Minutes</x:v>
      </x:c>
      <x:c r="K17636" s="32" t="str">
        <x:v>07-12-2023 02:45:00</x:v>
      </x:c>
      <x:c r="M17636" s="53" t="str">
        <x:v>7263548.8300000000000000</x:v>
      </x:c>
      <x:c r="N17636" s="33" t="str">
        <x:v/>
      </x:c>
    </x:row>
    <x:row r="17637">
      <x:c r="B17637" s="5" t="str">
        <x:v>1299124916080326515</x:v>
      </x:c>
      <x:c r="C17637" s="44" t="str">
        <x:v>68578975</x:v>
      </x:c>
      <x:c r="F17637" s="45" t="str">
        <x:v>214-ELE04</x:v>
      </x:c>
      <x:c r="H17637" s="9" t="str">
        <x:v>CEAS.Submeter_WA_208</x:v>
      </x:c>
      <x:c r="I17637" s="49" t="str">
        <x:v>Use</x:v>
      </x:c>
      <x:c r="J17637" s="31" t="str">
        <x:v>15 Minutes</x:v>
      </x:c>
      <x:c r="K17637" s="32" t="str">
        <x:v>07-12-2023 03:00:00</x:v>
      </x:c>
      <x:c r="M17637" s="53" t="str">
        <x:v>7263558.9400000000000000</x:v>
      </x:c>
      <x:c r="N17637" s="33" t="str">
        <x:v/>
      </x:c>
    </x:row>
    <x:row r="17638">
      <x:c r="B17638" s="5" t="str">
        <x:v>5602721000460373559</x:v>
      </x:c>
      <x:c r="C17638" s="44" t="str">
        <x:v>68578979</x:v>
      </x:c>
      <x:c r="F17638" s="45" t="str">
        <x:v>214-ELE04</x:v>
      </x:c>
      <x:c r="H17638" s="9" t="str">
        <x:v>CEAS.Submeter_WA_208</x:v>
      </x:c>
      <x:c r="I17638" s="49" t="str">
        <x:v>Use</x:v>
      </x:c>
      <x:c r="J17638" s="31" t="str">
        <x:v>15 Minutes</x:v>
      </x:c>
      <x:c r="K17638" s="32" t="str">
        <x:v>07-12-2023 03:15:00</x:v>
      </x:c>
      <x:c r="M17638" s="53" t="str">
        <x:v>7263570.5200000000000000</x:v>
      </x:c>
      <x:c r="N17638" s="33" t="str">
        <x:v/>
      </x:c>
    </x:row>
    <x:row r="17639">
      <x:c r="B17639" s="5" t="str">
        <x:v>6257408127831068476</x:v>
      </x:c>
      <x:c r="C17639" s="44" t="str">
        <x:v>68578983</x:v>
      </x:c>
      <x:c r="F17639" s="45" t="str">
        <x:v>214-ELE04</x:v>
      </x:c>
      <x:c r="H17639" s="9" t="str">
        <x:v>CEAS.Submeter_WA_208</x:v>
      </x:c>
      <x:c r="I17639" s="49" t="str">
        <x:v>Use</x:v>
      </x:c>
      <x:c r="J17639" s="31" t="str">
        <x:v>15 Minutes</x:v>
      </x:c>
      <x:c r="K17639" s="32" t="str">
        <x:v>07-12-2023 03:30:00</x:v>
      </x:c>
      <x:c r="M17639" s="53" t="str">
        <x:v>7263581.0800000000000000</x:v>
      </x:c>
      <x:c r="N17639" s="33" t="str">
        <x:v/>
      </x:c>
    </x:row>
    <x:row r="17640">
      <x:c r="B17640" s="5" t="str">
        <x:v>12424596162684563036</x:v>
      </x:c>
      <x:c r="C17640" s="44" t="str">
        <x:v>68578987</x:v>
      </x:c>
      <x:c r="F17640" s="45" t="str">
        <x:v>214-ELE04</x:v>
      </x:c>
      <x:c r="H17640" s="9" t="str">
        <x:v>CEAS.Submeter_WA_208</x:v>
      </x:c>
      <x:c r="I17640" s="49" t="str">
        <x:v>Use</x:v>
      </x:c>
      <x:c r="J17640" s="31" t="str">
        <x:v>15 Minutes</x:v>
      </x:c>
      <x:c r="K17640" s="32" t="str">
        <x:v>07-12-2023 03:45:00</x:v>
      </x:c>
      <x:c r="M17640" s="53" t="str">
        <x:v>7263591.1800000000000000</x:v>
      </x:c>
      <x:c r="N17640" s="33" t="str">
        <x:v/>
      </x:c>
    </x:row>
    <x:row r="17641">
      <x:c r="B17641" s="5" t="str">
        <x:v>7860504684210319969</x:v>
      </x:c>
      <x:c r="C17641" s="44" t="str">
        <x:v>68578991</x:v>
      </x:c>
      <x:c r="F17641" s="45" t="str">
        <x:v>214-ELE04</x:v>
      </x:c>
      <x:c r="H17641" s="9" t="str">
        <x:v>CEAS.Submeter_WA_208</x:v>
      </x:c>
      <x:c r="I17641" s="49" t="str">
        <x:v>Use</x:v>
      </x:c>
      <x:c r="J17641" s="31" t="str">
        <x:v>15 Minutes</x:v>
      </x:c>
      <x:c r="K17641" s="32" t="str">
        <x:v>07-12-2023 04:00:00</x:v>
      </x:c>
      <x:c r="M17641" s="53" t="str">
        <x:v>7263601.2900000000000000</x:v>
      </x:c>
      <x:c r="N17641" s="33" t="str">
        <x:v/>
      </x:c>
    </x:row>
    <x:row r="17642">
      <x:c r="B17642" s="5" t="str">
        <x:v>17947370939611478490</x:v>
      </x:c>
      <x:c r="C17642" s="44" t="str">
        <x:v>68578995</x:v>
      </x:c>
      <x:c r="F17642" s="45" t="str">
        <x:v>214-ELE04</x:v>
      </x:c>
      <x:c r="H17642" s="9" t="str">
        <x:v>CEAS.Submeter_WA_208</x:v>
      </x:c>
      <x:c r="I17642" s="49" t="str">
        <x:v>Use</x:v>
      </x:c>
      <x:c r="J17642" s="31" t="str">
        <x:v>15 Minutes</x:v>
      </x:c>
      <x:c r="K17642" s="32" t="str">
        <x:v>07-12-2023 04:15:00</x:v>
      </x:c>
      <x:c r="M17642" s="53" t="str">
        <x:v>7263611.7400000000000000</x:v>
      </x:c>
      <x:c r="N17642" s="33" t="str">
        <x:v/>
      </x:c>
    </x:row>
    <x:row r="17643">
      <x:c r="B17643" s="5" t="str">
        <x:v>16284175084250673633</x:v>
      </x:c>
      <x:c r="C17643" s="44" t="str">
        <x:v>68578999</x:v>
      </x:c>
      <x:c r="F17643" s="45" t="str">
        <x:v>214-ELE04</x:v>
      </x:c>
      <x:c r="H17643" s="9" t="str">
        <x:v>CEAS.Submeter_WA_208</x:v>
      </x:c>
      <x:c r="I17643" s="49" t="str">
        <x:v>Use</x:v>
      </x:c>
      <x:c r="J17643" s="31" t="str">
        <x:v>15 Minutes</x:v>
      </x:c>
      <x:c r="K17643" s="32" t="str">
        <x:v>07-12-2023 04:30:00</x:v>
      </x:c>
      <x:c r="M17643" s="53" t="str">
        <x:v>7263622.1200000000000000</x:v>
      </x:c>
      <x:c r="N17643" s="33" t="str">
        <x:v/>
      </x:c>
    </x:row>
    <x:row r="17644">
      <x:c r="B17644" s="5" t="str">
        <x:v>7246657200016243664</x:v>
      </x:c>
      <x:c r="C17644" s="44" t="str">
        <x:v>68579003</x:v>
      </x:c>
      <x:c r="F17644" s="45" t="str">
        <x:v>214-ELE04</x:v>
      </x:c>
      <x:c r="H17644" s="9" t="str">
        <x:v>CEAS.Submeter_WA_208</x:v>
      </x:c>
      <x:c r="I17644" s="49" t="str">
        <x:v>Use</x:v>
      </x:c>
      <x:c r="J17644" s="31" t="str">
        <x:v>15 Minutes</x:v>
      </x:c>
      <x:c r="K17644" s="32" t="str">
        <x:v>07-12-2023 04:45:00</x:v>
      </x:c>
      <x:c r="M17644" s="53" t="str">
        <x:v>7263632.2800000000000000</x:v>
      </x:c>
      <x:c r="N17644" s="33" t="str">
        <x:v/>
      </x:c>
    </x:row>
    <x:row r="17645">
      <x:c r="B17645" s="5" t="str">
        <x:v>918264179806382232</x:v>
      </x:c>
      <x:c r="C17645" s="44" t="str">
        <x:v>68579007</x:v>
      </x:c>
      <x:c r="F17645" s="45" t="str">
        <x:v>214-ELE04</x:v>
      </x:c>
      <x:c r="H17645" s="9" t="str">
        <x:v>CEAS.Submeter_WA_208</x:v>
      </x:c>
      <x:c r="I17645" s="49" t="str">
        <x:v>Use</x:v>
      </x:c>
      <x:c r="J17645" s="31" t="str">
        <x:v>15 Minutes</x:v>
      </x:c>
      <x:c r="K17645" s="32" t="str">
        <x:v>07-12-2023 05:00:00</x:v>
      </x:c>
      <x:c r="M17645" s="53" t="str">
        <x:v>7263642.3600000000000000</x:v>
      </x:c>
      <x:c r="N17645" s="33" t="str">
        <x:v/>
      </x:c>
    </x:row>
    <x:row r="17646">
      <x:c r="B17646" s="5" t="str">
        <x:v>2169532022497111537</x:v>
      </x:c>
      <x:c r="C17646" s="44" t="str">
        <x:v>68579011</x:v>
      </x:c>
      <x:c r="F17646" s="45" t="str">
        <x:v>214-ELE04</x:v>
      </x:c>
      <x:c r="H17646" s="9" t="str">
        <x:v>CEAS.Submeter_WA_208</x:v>
      </x:c>
      <x:c r="I17646" s="49" t="str">
        <x:v>Use</x:v>
      </x:c>
      <x:c r="J17646" s="31" t="str">
        <x:v>15 Minutes</x:v>
      </x:c>
      <x:c r="K17646" s="32" t="str">
        <x:v>07-12-2023 05:15:00</x:v>
      </x:c>
      <x:c r="M17646" s="53" t="str">
        <x:v>7263652.5300000000000000</x:v>
      </x:c>
      <x:c r="N17646" s="33" t="str">
        <x:v/>
      </x:c>
    </x:row>
    <x:row r="17647">
      <x:c r="B17647" s="5" t="str">
        <x:v>11242137222237010589</x:v>
      </x:c>
      <x:c r="C17647" s="44" t="str">
        <x:v>68579015</x:v>
      </x:c>
      <x:c r="F17647" s="45" t="str">
        <x:v>214-ELE04</x:v>
      </x:c>
      <x:c r="H17647" s="9" t="str">
        <x:v>CEAS.Submeter_WA_208</x:v>
      </x:c>
      <x:c r="I17647" s="49" t="str">
        <x:v>Use</x:v>
      </x:c>
      <x:c r="J17647" s="31" t="str">
        <x:v>15 Minutes</x:v>
      </x:c>
      <x:c r="K17647" s="32" t="str">
        <x:v>07-12-2023 05:30:00</x:v>
      </x:c>
      <x:c r="M17647" s="53" t="str">
        <x:v>7263662.7300000000000000</x:v>
      </x:c>
      <x:c r="N17647" s="33" t="str">
        <x:v/>
      </x:c>
    </x:row>
    <x:row r="17648">
      <x:c r="B17648" s="5" t="str">
        <x:v>7692882465518463657</x:v>
      </x:c>
      <x:c r="C17648" s="44" t="str">
        <x:v>68579019</x:v>
      </x:c>
      <x:c r="F17648" s="45" t="str">
        <x:v>214-ELE04</x:v>
      </x:c>
      <x:c r="H17648" s="9" t="str">
        <x:v>CEAS.Submeter_WA_208</x:v>
      </x:c>
      <x:c r="I17648" s="49" t="str">
        <x:v>Use</x:v>
      </x:c>
      <x:c r="J17648" s="31" t="str">
        <x:v>15 Minutes</x:v>
      </x:c>
      <x:c r="K17648" s="32" t="str">
        <x:v>07-12-2023 05:45:00</x:v>
      </x:c>
      <x:c r="M17648" s="53" t="str">
        <x:v>7263673.0000000000000000</x:v>
      </x:c>
      <x:c r="N17648" s="33" t="str">
        <x:v/>
      </x:c>
    </x:row>
    <x:row r="17649">
      <x:c r="B17649" s="5" t="str">
        <x:v>10092800283485988532</x:v>
      </x:c>
      <x:c r="C17649" s="44" t="str">
        <x:v>68579023</x:v>
      </x:c>
      <x:c r="F17649" s="45" t="str">
        <x:v>214-ELE04</x:v>
      </x:c>
      <x:c r="H17649" s="9" t="str">
        <x:v>CEAS.Submeter_WA_208</x:v>
      </x:c>
      <x:c r="I17649" s="49" t="str">
        <x:v>Use</x:v>
      </x:c>
      <x:c r="J17649" s="31" t="str">
        <x:v>15 Minutes</x:v>
      </x:c>
      <x:c r="K17649" s="32" t="str">
        <x:v>07-12-2023 06:00:00</x:v>
      </x:c>
      <x:c r="M17649" s="53" t="str">
        <x:v>7263683.1000000000000000</x:v>
      </x:c>
      <x:c r="N17649" s="33" t="str">
        <x:v/>
      </x:c>
    </x:row>
    <x:row r="17650">
      <x:c r="B17650" s="5" t="str">
        <x:v>15240630054810820675</x:v>
      </x:c>
      <x:c r="C17650" s="44" t="str">
        <x:v>68579027</x:v>
      </x:c>
      <x:c r="F17650" s="45" t="str">
        <x:v>214-ELE04</x:v>
      </x:c>
      <x:c r="H17650" s="9" t="str">
        <x:v>CEAS.Submeter_WA_208</x:v>
      </x:c>
      <x:c r="I17650" s="49" t="str">
        <x:v>Use</x:v>
      </x:c>
      <x:c r="J17650" s="31" t="str">
        <x:v>15 Minutes</x:v>
      </x:c>
      <x:c r="K17650" s="32" t="str">
        <x:v>07-12-2023 06:15:00</x:v>
      </x:c>
      <x:c r="M17650" s="53" t="str">
        <x:v>7263693.2100000000000000</x:v>
      </x:c>
      <x:c r="N17650" s="33" t="str">
        <x:v/>
      </x:c>
    </x:row>
    <x:row r="17651">
      <x:c r="B17651" s="5" t="str">
        <x:v>5886354469793373673</x:v>
      </x:c>
      <x:c r="C17651" s="44" t="str">
        <x:v>68579031</x:v>
      </x:c>
      <x:c r="F17651" s="45" t="str">
        <x:v>214-ELE04</x:v>
      </x:c>
      <x:c r="H17651" s="9" t="str">
        <x:v>CEAS.Submeter_WA_208</x:v>
      </x:c>
      <x:c r="I17651" s="49" t="str">
        <x:v>Use</x:v>
      </x:c>
      <x:c r="J17651" s="31" t="str">
        <x:v>15 Minutes</x:v>
      </x:c>
      <x:c r="K17651" s="32" t="str">
        <x:v>07-12-2023 06:30:00</x:v>
      </x:c>
      <x:c r="M17651" s="53" t="str">
        <x:v>7263703.3600000000000000</x:v>
      </x:c>
      <x:c r="N17651" s="33" t="str">
        <x:v/>
      </x:c>
    </x:row>
    <x:row r="17652">
      <x:c r="B17652" s="5" t="str">
        <x:v>11170707681825132140</x:v>
      </x:c>
      <x:c r="C17652" s="44" t="str">
        <x:v>68579035</x:v>
      </x:c>
      <x:c r="F17652" s="45" t="str">
        <x:v>214-ELE04</x:v>
      </x:c>
      <x:c r="H17652" s="9" t="str">
        <x:v>CEAS.Submeter_WA_208</x:v>
      </x:c>
      <x:c r="I17652" s="49" t="str">
        <x:v>Use</x:v>
      </x:c>
      <x:c r="J17652" s="31" t="str">
        <x:v>15 Minutes</x:v>
      </x:c>
      <x:c r="K17652" s="32" t="str">
        <x:v>07-12-2023 06:45:00</x:v>
      </x:c>
      <x:c r="M17652" s="53" t="str">
        <x:v>7263713.7600000000000000</x:v>
      </x:c>
      <x:c r="N17652" s="33" t="str">
        <x:v/>
      </x:c>
    </x:row>
    <x:row r="17653">
      <x:c r="B17653" s="5" t="str">
        <x:v>4548036387341358677</x:v>
      </x:c>
      <x:c r="C17653" s="44" t="str">
        <x:v>68579039</x:v>
      </x:c>
      <x:c r="F17653" s="45" t="str">
        <x:v>214-ELE04</x:v>
      </x:c>
      <x:c r="H17653" s="9" t="str">
        <x:v>CEAS.Submeter_WA_208</x:v>
      </x:c>
      <x:c r="I17653" s="49" t="str">
        <x:v>Use</x:v>
      </x:c>
      <x:c r="J17653" s="31" t="str">
        <x:v>15 Minutes</x:v>
      </x:c>
      <x:c r="K17653" s="32" t="str">
        <x:v>07-12-2023 07:00:00</x:v>
      </x:c>
      <x:c r="M17653" s="53" t="str">
        <x:v>7263723.9400000000000000</x:v>
      </x:c>
      <x:c r="N17653" s="33" t="str">
        <x:v/>
      </x:c>
    </x:row>
    <x:row r="17654">
      <x:c r="B17654" s="5" t="str">
        <x:v>9727092468800198052</x:v>
      </x:c>
      <x:c r="C17654" s="44" t="str">
        <x:v>68579043</x:v>
      </x:c>
      <x:c r="F17654" s="45" t="str">
        <x:v>214-ELE04</x:v>
      </x:c>
      <x:c r="H17654" s="9" t="str">
        <x:v>CEAS.Submeter_WA_208</x:v>
      </x:c>
      <x:c r="I17654" s="49" t="str">
        <x:v>Use</x:v>
      </x:c>
      <x:c r="J17654" s="31" t="str">
        <x:v>15 Minutes</x:v>
      </x:c>
      <x:c r="K17654" s="32" t="str">
        <x:v>07-12-2023 07:15:00</x:v>
      </x:c>
      <x:c r="M17654" s="53" t="str">
        <x:v>7263734.2300000000000000</x:v>
      </x:c>
      <x:c r="N17654" s="33" t="str">
        <x:v/>
      </x:c>
    </x:row>
    <x:row r="17655">
      <x:c r="B17655" s="5" t="str">
        <x:v>14858788055132373760</x:v>
      </x:c>
      <x:c r="C17655" s="44" t="str">
        <x:v>68579047</x:v>
      </x:c>
      <x:c r="F17655" s="45" t="str">
        <x:v>214-ELE04</x:v>
      </x:c>
      <x:c r="H17655" s="9" t="str">
        <x:v>CEAS.Submeter_WA_208</x:v>
      </x:c>
      <x:c r="I17655" s="49" t="str">
        <x:v>Use</x:v>
      </x:c>
      <x:c r="J17655" s="31" t="str">
        <x:v>15 Minutes</x:v>
      </x:c>
      <x:c r="K17655" s="32" t="str">
        <x:v>07-12-2023 07:30:00</x:v>
      </x:c>
      <x:c r="M17655" s="53" t="str">
        <x:v>7263744.7600000000000000</x:v>
      </x:c>
      <x:c r="N17655" s="33" t="str">
        <x:v/>
      </x:c>
    </x:row>
    <x:row r="17656">
      <x:c r="B17656" s="5" t="str">
        <x:v>17410571060986064239</x:v>
      </x:c>
      <x:c r="C17656" s="44" t="str">
        <x:v>68579051</x:v>
      </x:c>
      <x:c r="F17656" s="45" t="str">
        <x:v>214-ELE04</x:v>
      </x:c>
      <x:c r="H17656" s="9" t="str">
        <x:v>CEAS.Submeter_WA_208</x:v>
      </x:c>
      <x:c r="I17656" s="49" t="str">
        <x:v>Use</x:v>
      </x:c>
      <x:c r="J17656" s="31" t="str">
        <x:v>15 Minutes</x:v>
      </x:c>
      <x:c r="K17656" s="32" t="str">
        <x:v>07-12-2023 07:45:00</x:v>
      </x:c>
      <x:c r="M17656" s="53" t="str">
        <x:v>7263755.2700000000000000</x:v>
      </x:c>
      <x:c r="N17656" s="33" t="str">
        <x:v/>
      </x:c>
    </x:row>
    <x:row r="17657">
      <x:c r="B17657" s="5" t="str">
        <x:v>12668861459992629903</x:v>
      </x:c>
      <x:c r="C17657" s="44" t="str">
        <x:v>68579055</x:v>
      </x:c>
      <x:c r="F17657" s="45" t="str">
        <x:v>214-ELE04</x:v>
      </x:c>
      <x:c r="H17657" s="9" t="str">
        <x:v>CEAS.Submeter_WA_208</x:v>
      </x:c>
      <x:c r="I17657" s="49" t="str">
        <x:v>Use</x:v>
      </x:c>
      <x:c r="J17657" s="31" t="str">
        <x:v>15 Minutes</x:v>
      </x:c>
      <x:c r="K17657" s="32" t="str">
        <x:v>07-12-2023 08:00:00</x:v>
      </x:c>
      <x:c r="M17657" s="53" t="str">
        <x:v>7263765.8200000000000000</x:v>
      </x:c>
      <x:c r="N17657" s="33" t="str">
        <x:v/>
      </x:c>
    </x:row>
    <x:row r="17658">
      <x:c r="B17658" s="5" t="str">
        <x:v>2709178847828196438</x:v>
      </x:c>
      <x:c r="C17658" s="44" t="str">
        <x:v>68579059</x:v>
      </x:c>
      <x:c r="F17658" s="45" t="str">
        <x:v>214-ELE04</x:v>
      </x:c>
      <x:c r="H17658" s="9" t="str">
        <x:v>CEAS.Submeter_WA_208</x:v>
      </x:c>
      <x:c r="I17658" s="49" t="str">
        <x:v>Use</x:v>
      </x:c>
      <x:c r="J17658" s="31" t="str">
        <x:v>15 Minutes</x:v>
      </x:c>
      <x:c r="K17658" s="32" t="str">
        <x:v>07-12-2023 08:15:00</x:v>
      </x:c>
      <x:c r="M17658" s="53" t="str">
        <x:v>7263776.2500000000000000</x:v>
      </x:c>
      <x:c r="N17658" s="33" t="str">
        <x:v/>
      </x:c>
    </x:row>
    <x:row r="17659">
      <x:c r="B17659" s="5" t="str">
        <x:v>7296665570386168590</x:v>
      </x:c>
      <x:c r="C17659" s="44" t="str">
        <x:v>68579063</x:v>
      </x:c>
      <x:c r="F17659" s="45" t="str">
        <x:v>214-ELE04</x:v>
      </x:c>
      <x:c r="H17659" s="9" t="str">
        <x:v>CEAS.Submeter_WA_208</x:v>
      </x:c>
      <x:c r="I17659" s="49" t="str">
        <x:v>Use</x:v>
      </x:c>
      <x:c r="J17659" s="31" t="str">
        <x:v>15 Minutes</x:v>
      </x:c>
      <x:c r="K17659" s="32" t="str">
        <x:v>07-12-2023 08:30:00</x:v>
      </x:c>
      <x:c r="M17659" s="53" t="str">
        <x:v>7263786.7100000000000000</x:v>
      </x:c>
      <x:c r="N17659" s="33" t="str">
        <x:v/>
      </x:c>
    </x:row>
    <x:row r="17660">
      <x:c r="B17660" s="5" t="str">
        <x:v>12000572252090549104</x:v>
      </x:c>
      <x:c r="C17660" s="44" t="str">
        <x:v>68579067</x:v>
      </x:c>
      <x:c r="F17660" s="45" t="str">
        <x:v>214-ELE04</x:v>
      </x:c>
      <x:c r="H17660" s="9" t="str">
        <x:v>CEAS.Submeter_WA_208</x:v>
      </x:c>
      <x:c r="I17660" s="49" t="str">
        <x:v>Use</x:v>
      </x:c>
      <x:c r="J17660" s="31" t="str">
        <x:v>15 Minutes</x:v>
      </x:c>
      <x:c r="K17660" s="32" t="str">
        <x:v>07-12-2023 08:45:00</x:v>
      </x:c>
      <x:c r="M17660" s="53" t="str">
        <x:v>7263797.0800000000000000</x:v>
      </x:c>
      <x:c r="N17660" s="33" t="str">
        <x:v/>
      </x:c>
    </x:row>
    <x:row r="17661">
      <x:c r="B17661" s="5" t="str">
        <x:v>9611720741380557195</x:v>
      </x:c>
      <x:c r="C17661" s="44" t="str">
        <x:v>68579071</x:v>
      </x:c>
      <x:c r="F17661" s="45" t="str">
        <x:v>214-ELE04</x:v>
      </x:c>
      <x:c r="H17661" s="9" t="str">
        <x:v>CEAS.Submeter_WA_208</x:v>
      </x:c>
      <x:c r="I17661" s="49" t="str">
        <x:v>Use</x:v>
      </x:c>
      <x:c r="J17661" s="31" t="str">
        <x:v>15 Minutes</x:v>
      </x:c>
      <x:c r="K17661" s="32" t="str">
        <x:v>07-12-2023 09:00:00</x:v>
      </x:c>
      <x:c r="M17661" s="53" t="str">
        <x:v>7263807.4600000000000000</x:v>
      </x:c>
      <x:c r="N17661" s="33" t="str">
        <x:v/>
      </x:c>
    </x:row>
    <x:row r="17662">
      <x:c r="B17662" s="5" t="str">
        <x:v>13445913974902814890</x:v>
      </x:c>
      <x:c r="C17662" s="44" t="str">
        <x:v>68579075</x:v>
      </x:c>
      <x:c r="F17662" s="45" t="str">
        <x:v>214-ELE04</x:v>
      </x:c>
      <x:c r="H17662" s="9" t="str">
        <x:v>CEAS.Submeter_WA_208</x:v>
      </x:c>
      <x:c r="I17662" s="49" t="str">
        <x:v>Use</x:v>
      </x:c>
      <x:c r="J17662" s="31" t="str">
        <x:v>15 Minutes</x:v>
      </x:c>
      <x:c r="K17662" s="32" t="str">
        <x:v>07-12-2023 09:15:00</x:v>
      </x:c>
      <x:c r="M17662" s="53" t="str">
        <x:v>7263817.6800000000000000</x:v>
      </x:c>
      <x:c r="N17662" s="33" t="str">
        <x:v/>
      </x:c>
    </x:row>
    <x:row r="17663">
      <x:c r="B17663" s="5" t="str">
        <x:v>4071775100933162326</x:v>
      </x:c>
      <x:c r="C17663" s="44" t="str">
        <x:v>68579079</x:v>
      </x:c>
      <x:c r="F17663" s="45" t="str">
        <x:v>214-ELE04</x:v>
      </x:c>
      <x:c r="H17663" s="9" t="str">
        <x:v>CEAS.Submeter_WA_208</x:v>
      </x:c>
      <x:c r="I17663" s="49" t="str">
        <x:v>Use</x:v>
      </x:c>
      <x:c r="J17663" s="31" t="str">
        <x:v>15 Minutes</x:v>
      </x:c>
      <x:c r="K17663" s="32" t="str">
        <x:v>07-12-2023 09:30:00</x:v>
      </x:c>
      <x:c r="M17663" s="53" t="str">
        <x:v>7263827.8800000000000000</x:v>
      </x:c>
      <x:c r="N17663" s="33" t="str">
        <x:v/>
      </x:c>
    </x:row>
    <x:row r="17664">
      <x:c r="B17664" s="5" t="str">
        <x:v>12014627698704076921</x:v>
      </x:c>
      <x:c r="C17664" s="44" t="str">
        <x:v>68579083</x:v>
      </x:c>
      <x:c r="F17664" s="45" t="str">
        <x:v>214-ELE04</x:v>
      </x:c>
      <x:c r="H17664" s="9" t="str">
        <x:v>CEAS.Submeter_WA_208</x:v>
      </x:c>
      <x:c r="I17664" s="49" t="str">
        <x:v>Use</x:v>
      </x:c>
      <x:c r="J17664" s="31" t="str">
        <x:v>15 Minutes</x:v>
      </x:c>
      <x:c r="K17664" s="32" t="str">
        <x:v>07-12-2023 09:45:00</x:v>
      </x:c>
      <x:c r="M17664" s="53" t="str">
        <x:v>7263838.2400000000000000</x:v>
      </x:c>
      <x:c r="N17664" s="33" t="str">
        <x:v/>
      </x:c>
    </x:row>
    <x:row r="17665">
      <x:c r="B17665" s="5" t="str">
        <x:v>17665364415282156201</x:v>
      </x:c>
      <x:c r="C17665" s="44" t="str">
        <x:v>68579087</x:v>
      </x:c>
      <x:c r="F17665" s="45" t="str">
        <x:v>214-ELE04</x:v>
      </x:c>
      <x:c r="H17665" s="9" t="str">
        <x:v>CEAS.Submeter_WA_208</x:v>
      </x:c>
      <x:c r="I17665" s="49" t="str">
        <x:v>Use</x:v>
      </x:c>
      <x:c r="J17665" s="31" t="str">
        <x:v>15 Minutes</x:v>
      </x:c>
      <x:c r="K17665" s="32" t="str">
        <x:v>07-12-2023 10:00:00</x:v>
      </x:c>
      <x:c r="M17665" s="53" t="str">
        <x:v>7263848.6200000000000000</x:v>
      </x:c>
      <x:c r="N17665" s="33" t="str">
        <x:v/>
      </x:c>
    </x:row>
    <x:row r="17666">
      <x:c r="B17666" s="5" t="str">
        <x:v>13683317499622647097</x:v>
      </x:c>
      <x:c r="C17666" s="44" t="str">
        <x:v>68579091</x:v>
      </x:c>
      <x:c r="F17666" s="45" t="str">
        <x:v>214-ELE04</x:v>
      </x:c>
      <x:c r="H17666" s="9" t="str">
        <x:v>CEAS.Submeter_WA_208</x:v>
      </x:c>
      <x:c r="I17666" s="49" t="str">
        <x:v>Use</x:v>
      </x:c>
      <x:c r="J17666" s="31" t="str">
        <x:v>15 Minutes</x:v>
      </x:c>
      <x:c r="K17666" s="32" t="str">
        <x:v>07-12-2023 10:15:00</x:v>
      </x:c>
      <x:c r="M17666" s="53" t="str">
        <x:v>7263858.5500000000000000</x:v>
      </x:c>
      <x:c r="N17666" s="33" t="str">
        <x:v/>
      </x:c>
    </x:row>
    <x:row r="17667">
      <x:c r="B17667" s="5" t="str">
        <x:v>4172655184946068209</x:v>
      </x:c>
      <x:c r="C17667" s="44" t="str">
        <x:v>68579095</x:v>
      </x:c>
      <x:c r="F17667" s="45" t="str">
        <x:v>214-ELE04</x:v>
      </x:c>
      <x:c r="H17667" s="9" t="str">
        <x:v>CEAS.Submeter_WA_208</x:v>
      </x:c>
      <x:c r="I17667" s="49" t="str">
        <x:v>Use</x:v>
      </x:c>
      <x:c r="J17667" s="31" t="str">
        <x:v>15 Minutes</x:v>
      </x:c>
      <x:c r="K17667" s="32" t="str">
        <x:v>07-12-2023 10:30:00</x:v>
      </x:c>
      <x:c r="M17667" s="53" t="str">
        <x:v>7263868.4600000000000000</x:v>
      </x:c>
      <x:c r="N17667" s="33" t="str">
        <x:v/>
      </x:c>
    </x:row>
    <x:row r="17668">
      <x:c r="B17668" s="5" t="str">
        <x:v>12672838021130799634</x:v>
      </x:c>
      <x:c r="C17668" s="44" t="str">
        <x:v>68579099</x:v>
      </x:c>
      <x:c r="F17668" s="45" t="str">
        <x:v>214-ELE04</x:v>
      </x:c>
      <x:c r="H17668" s="9" t="str">
        <x:v>CEAS.Submeter_WA_208</x:v>
      </x:c>
      <x:c r="I17668" s="49" t="str">
        <x:v>Use</x:v>
      </x:c>
      <x:c r="J17668" s="31" t="str">
        <x:v>15 Minutes</x:v>
      </x:c>
      <x:c r="K17668" s="32" t="str">
        <x:v>07-12-2023 10:45:00</x:v>
      </x:c>
      <x:c r="M17668" s="53" t="str">
        <x:v>7263878.4400000000000000</x:v>
      </x:c>
      <x:c r="N17668" s="33" t="str">
        <x:v/>
      </x:c>
    </x:row>
    <x:row r="17669">
      <x:c r="B17669" s="5" t="str">
        <x:v>3393221020394328675</x:v>
      </x:c>
      <x:c r="C17669" s="44" t="str">
        <x:v>68579103</x:v>
      </x:c>
      <x:c r="F17669" s="45" t="str">
        <x:v>214-ELE04</x:v>
      </x:c>
      <x:c r="H17669" s="9" t="str">
        <x:v>CEAS.Submeter_WA_208</x:v>
      </x:c>
      <x:c r="I17669" s="49" t="str">
        <x:v>Use</x:v>
      </x:c>
      <x:c r="J17669" s="31" t="str">
        <x:v>15 Minutes</x:v>
      </x:c>
      <x:c r="K17669" s="32" t="str">
        <x:v>07-12-2023 11:00:00</x:v>
      </x:c>
      <x:c r="M17669" s="53" t="str">
        <x:v>7263888.2600000000000000</x:v>
      </x:c>
      <x:c r="N17669" s="33" t="str">
        <x:v/>
      </x:c>
    </x:row>
    <x:row r="17670">
      <x:c r="B17670" s="5" t="str">
        <x:v>6502334264661835984</x:v>
      </x:c>
      <x:c r="C17670" s="44" t="str">
        <x:v>68579107</x:v>
      </x:c>
      <x:c r="F17670" s="45" t="str">
        <x:v>214-ELE04</x:v>
      </x:c>
      <x:c r="H17670" s="9" t="str">
        <x:v>CEAS.Submeter_WA_208</x:v>
      </x:c>
      <x:c r="I17670" s="49" t="str">
        <x:v>Use</x:v>
      </x:c>
      <x:c r="J17670" s="31" t="str">
        <x:v>15 Minutes</x:v>
      </x:c>
      <x:c r="K17670" s="32" t="str">
        <x:v>07-12-2023 11:15:00</x:v>
      </x:c>
      <x:c r="M17670" s="53" t="str">
        <x:v>7263898.3900000000000000</x:v>
      </x:c>
      <x:c r="N17670" s="33" t="str">
        <x:v/>
      </x:c>
    </x:row>
    <x:row r="17671">
      <x:c r="B17671" s="5" t="str">
        <x:v>10536239546223926727</x:v>
      </x:c>
      <x:c r="C17671" s="44" t="str">
        <x:v>68579111</x:v>
      </x:c>
      <x:c r="F17671" s="45" t="str">
        <x:v>214-ELE04</x:v>
      </x:c>
      <x:c r="H17671" s="9" t="str">
        <x:v>CEAS.Submeter_WA_208</x:v>
      </x:c>
      <x:c r="I17671" s="49" t="str">
        <x:v>Use</x:v>
      </x:c>
      <x:c r="J17671" s="31" t="str">
        <x:v>15 Minutes</x:v>
      </x:c>
      <x:c r="K17671" s="32" t="str">
        <x:v>07-12-2023 11:30:00</x:v>
      </x:c>
      <x:c r="M17671" s="53" t="str">
        <x:v>7263908.7000000000000000</x:v>
      </x:c>
      <x:c r="N17671" s="33" t="str">
        <x:v/>
      </x:c>
    </x:row>
    <x:row r="17672">
      <x:c r="B17672" s="5" t="str">
        <x:v>15240146227928307241</x:v>
      </x:c>
      <x:c r="C17672" s="44" t="str">
        <x:v>68579115</x:v>
      </x:c>
      <x:c r="F17672" s="45" t="str">
        <x:v>214-ELE04</x:v>
      </x:c>
      <x:c r="H17672" s="9" t="str">
        <x:v>CEAS.Submeter_WA_208</x:v>
      </x:c>
      <x:c r="I17672" s="49" t="str">
        <x:v>Use</x:v>
      </x:c>
      <x:c r="J17672" s="31" t="str">
        <x:v>15 Minutes</x:v>
      </x:c>
      <x:c r="K17672" s="32" t="str">
        <x:v>07-12-2023 11:45:00</x:v>
      </x:c>
      <x:c r="M17672" s="53" t="str">
        <x:v>7263919.0700000000000000</x:v>
      </x:c>
      <x:c r="N17672" s="33" t="str">
        <x:v/>
      </x:c>
    </x:row>
    <x:row r="17673">
      <x:c r="B17673" s="5" t="str">
        <x:v>8186673218463695423</x:v>
      </x:c>
      <x:c r="C17673" s="44" t="str">
        <x:v>68579119</x:v>
      </x:c>
      <x:c r="F17673" s="45" t="str">
        <x:v>214-ELE04</x:v>
      </x:c>
      <x:c r="H17673" s="9" t="str">
        <x:v>CEAS.Submeter_WA_208</x:v>
      </x:c>
      <x:c r="I17673" s="49" t="str">
        <x:v>Use</x:v>
      </x:c>
      <x:c r="J17673" s="31" t="str">
        <x:v>15 Minutes</x:v>
      </x:c>
      <x:c r="K17673" s="32" t="str">
        <x:v>07-12-2023 12:00:00</x:v>
      </x:c>
      <x:c r="M17673" s="53" t="str">
        <x:v>7263929.0600000000000000</x:v>
      </x:c>
      <x:c r="N17673" s="33" t="str">
        <x:v/>
      </x:c>
    </x:row>
    <x:row r="17674">
      <x:c r="B17674" s="5" t="str">
        <x:v>11045855873230911207</x:v>
      </x:c>
      <x:c r="C17674" s="44" t="str">
        <x:v>68579123</x:v>
      </x:c>
      <x:c r="F17674" s="45" t="str">
        <x:v>214-ELE04</x:v>
      </x:c>
      <x:c r="H17674" s="9" t="str">
        <x:v>CEAS.Submeter_WA_208</x:v>
      </x:c>
      <x:c r="I17674" s="49" t="str">
        <x:v>Use</x:v>
      </x:c>
      <x:c r="J17674" s="31" t="str">
        <x:v>15 Minutes</x:v>
      </x:c>
      <x:c r="K17674" s="32" t="str">
        <x:v>07-12-2023 12:15:00</x:v>
      </x:c>
      <x:c r="M17674" s="53" t="str">
        <x:v>7263939.0200000000000000</x:v>
      </x:c>
      <x:c r="N17674" s="33" t="str">
        <x:v/>
      </x:c>
    </x:row>
    <x:row r="17675">
      <x:c r="B17675" s="5" t="str">
        <x:v>9643721538049887332</x:v>
      </x:c>
      <x:c r="C17675" s="44" t="str">
        <x:v>68579127</x:v>
      </x:c>
      <x:c r="F17675" s="45" t="str">
        <x:v>214-ELE04</x:v>
      </x:c>
      <x:c r="H17675" s="9" t="str">
        <x:v>CEAS.Submeter_WA_208</x:v>
      </x:c>
      <x:c r="I17675" s="49" t="str">
        <x:v>Use</x:v>
      </x:c>
      <x:c r="J17675" s="31" t="str">
        <x:v>15 Minutes</x:v>
      </x:c>
      <x:c r="K17675" s="32" t="str">
        <x:v>07-12-2023 12:30:00</x:v>
      </x:c>
      <x:c r="M17675" s="53" t="str">
        <x:v>7263948.9700000000000000</x:v>
      </x:c>
      <x:c r="N17675" s="33" t="str">
        <x:v/>
      </x:c>
    </x:row>
    <x:row r="17676">
      <x:c r="B17676" s="5" t="str">
        <x:v>11641300762855426406</x:v>
      </x:c>
      <x:c r="C17676" s="44" t="str">
        <x:v>68579131</x:v>
      </x:c>
      <x:c r="F17676" s="45" t="str">
        <x:v>214-ELE04</x:v>
      </x:c>
      <x:c r="H17676" s="9" t="str">
        <x:v>CEAS.Submeter_WA_208</x:v>
      </x:c>
      <x:c r="I17676" s="49" t="str">
        <x:v>Use</x:v>
      </x:c>
      <x:c r="J17676" s="31" t="str">
        <x:v>15 Minutes</x:v>
      </x:c>
      <x:c r="K17676" s="32" t="str">
        <x:v>07-12-2023 12:45:00</x:v>
      </x:c>
      <x:c r="M17676" s="53" t="str">
        <x:v>7263958.5500000000000000</x:v>
      </x:c>
      <x:c r="N17676" s="33" t="str">
        <x:v/>
      </x:c>
    </x:row>
    <x:row r="17677">
      <x:c r="B17677" s="5" t="str">
        <x:v>962427807117062658</x:v>
      </x:c>
      <x:c r="C17677" s="44" t="str">
        <x:v>68579135</x:v>
      </x:c>
      <x:c r="F17677" s="45" t="str">
        <x:v>214-ELE04</x:v>
      </x:c>
      <x:c r="H17677" s="9" t="str">
        <x:v>CEAS.Submeter_WA_208</x:v>
      </x:c>
      <x:c r="I17677" s="49" t="str">
        <x:v>Use</x:v>
      </x:c>
      <x:c r="J17677" s="31" t="str">
        <x:v>15 Minutes</x:v>
      </x:c>
      <x:c r="K17677" s="32" t="str">
        <x:v>07-12-2023 13:00:00</x:v>
      </x:c>
      <x:c r="M17677" s="53" t="str">
        <x:v>7263968.0900000000000000</x:v>
      </x:c>
      <x:c r="N17677" s="33" t="str">
        <x:v/>
      </x:c>
    </x:row>
    <x:row r="17678">
      <x:c r="B17678" s="5" t="str">
        <x:v>4378940700298095272</x:v>
      </x:c>
      <x:c r="C17678" s="44" t="str">
        <x:v>68579139</x:v>
      </x:c>
      <x:c r="F17678" s="45" t="str">
        <x:v>214-ELE04</x:v>
      </x:c>
      <x:c r="H17678" s="9" t="str">
        <x:v>CEAS.Submeter_WA_208</x:v>
      </x:c>
      <x:c r="I17678" s="49" t="str">
        <x:v>Use</x:v>
      </x:c>
      <x:c r="J17678" s="31" t="str">
        <x:v>15 Minutes</x:v>
      </x:c>
      <x:c r="K17678" s="32" t="str">
        <x:v>07-12-2023 13:15:00</x:v>
      </x:c>
      <x:c r="M17678" s="53" t="str">
        <x:v>7263977.6700000000000000</x:v>
      </x:c>
      <x:c r="N17678" s="33" t="str">
        <x:v/>
      </x:c>
    </x:row>
    <x:row r="17679">
      <x:c r="B17679" s="5" t="str">
        <x:v>7243220562932714004</x:v>
      </x:c>
      <x:c r="C17679" s="44" t="str">
        <x:v>68579143</x:v>
      </x:c>
      <x:c r="F17679" s="45" t="str">
        <x:v>214-ELE04</x:v>
      </x:c>
      <x:c r="H17679" s="9" t="str">
        <x:v>CEAS.Submeter_WA_208</x:v>
      </x:c>
      <x:c r="I17679" s="49" t="str">
        <x:v>Use</x:v>
      </x:c>
      <x:c r="J17679" s="31" t="str">
        <x:v>15 Minutes</x:v>
      </x:c>
      <x:c r="K17679" s="32" t="str">
        <x:v>07-12-2023 13:30:00</x:v>
      </x:c>
      <x:c r="M17679" s="53" t="str">
        <x:v>7263987.3700000000000000</x:v>
      </x:c>
      <x:c r="N17679" s="33" t="str">
        <x:v/>
      </x:c>
    </x:row>
    <x:row r="17680">
      <x:c r="B17680" s="5" t="str">
        <x:v>14429766861314870981</x:v>
      </x:c>
      <x:c r="C17680" s="44" t="str">
        <x:v>68579147</x:v>
      </x:c>
      <x:c r="F17680" s="45" t="str">
        <x:v>214-ELE04</x:v>
      </x:c>
      <x:c r="H17680" s="9" t="str">
        <x:v>CEAS.Submeter_WA_208</x:v>
      </x:c>
      <x:c r="I17680" s="49" t="str">
        <x:v>Use</x:v>
      </x:c>
      <x:c r="J17680" s="31" t="str">
        <x:v>15 Minutes</x:v>
      </x:c>
      <x:c r="K17680" s="32" t="str">
        <x:v>07-12-2023 13:45:00</x:v>
      </x:c>
      <x:c r="M17680" s="53" t="str">
        <x:v>7263997.4600000000000000</x:v>
      </x:c>
      <x:c r="N17680" s="33" t="str">
        <x:v/>
      </x:c>
    </x:row>
    <x:row r="17681">
      <x:c r="B17681" s="5" t="str">
        <x:v>10669766608495506159</x:v>
      </x:c>
      <x:c r="C17681" s="44" t="str">
        <x:v>68579151</x:v>
      </x:c>
      <x:c r="F17681" s="45" t="str">
        <x:v>214-ELE04</x:v>
      </x:c>
      <x:c r="H17681" s="9" t="str">
        <x:v>CEAS.Submeter_WA_208</x:v>
      </x:c>
      <x:c r="I17681" s="49" t="str">
        <x:v>Use</x:v>
      </x:c>
      <x:c r="J17681" s="31" t="str">
        <x:v>15 Minutes</x:v>
      </x:c>
      <x:c r="K17681" s="32" t="str">
        <x:v>07-12-2023 14:00:00</x:v>
      </x:c>
      <x:c r="M17681" s="53" t="str">
        <x:v>7264008.0300000000000000</x:v>
      </x:c>
      <x:c r="N17681" s="33" t="str">
        <x:v/>
      </x:c>
    </x:row>
    <x:row r="17682">
      <x:c r="B17682" s="5" t="str">
        <x:v>17835081514017603753</x:v>
      </x:c>
      <x:c r="C17682" s="44" t="str">
        <x:v>68579155</x:v>
      </x:c>
      <x:c r="F17682" s="45" t="str">
        <x:v>214-ELE04</x:v>
      </x:c>
      <x:c r="H17682" s="9" t="str">
        <x:v>CEAS.Submeter_WA_208</x:v>
      </x:c>
      <x:c r="I17682" s="49" t="str">
        <x:v>Use</x:v>
      </x:c>
      <x:c r="J17682" s="31" t="str">
        <x:v>15 Minutes</x:v>
      </x:c>
      <x:c r="K17682" s="32" t="str">
        <x:v>07-12-2023 14:15:00</x:v>
      </x:c>
      <x:c r="M17682" s="53" t="str">
        <x:v>7264018.8000000000000000</x:v>
      </x:c>
      <x:c r="N17682" s="33" t="str">
        <x:v/>
      </x:c>
    </x:row>
    <x:row r="17683">
      <x:c r="B17683" s="5" t="str">
        <x:v>13250334308777737969</x:v>
      </x:c>
      <x:c r="C17683" s="44" t="str">
        <x:v>68579159</x:v>
      </x:c>
      <x:c r="F17683" s="45" t="str">
        <x:v>214-ELE04</x:v>
      </x:c>
      <x:c r="H17683" s="9" t="str">
        <x:v>CEAS.Submeter_WA_208</x:v>
      </x:c>
      <x:c r="I17683" s="49" t="str">
        <x:v>Use</x:v>
      </x:c>
      <x:c r="J17683" s="31" t="str">
        <x:v>15 Minutes</x:v>
      </x:c>
      <x:c r="K17683" s="32" t="str">
        <x:v>07-12-2023 14:30:00</x:v>
      </x:c>
      <x:c r="M17683" s="53" t="str">
        <x:v>7264029.5000000000000000</x:v>
      </x:c>
      <x:c r="N17683" s="33" t="str">
        <x:v/>
      </x:c>
    </x:row>
    <x:row r="17684">
      <x:c r="B17684" s="5" t="str">
        <x:v>734342080424655442</x:v>
      </x:c>
      <x:c r="C17684" s="44" t="str">
        <x:v>68579163</x:v>
      </x:c>
      <x:c r="F17684" s="45" t="str">
        <x:v>214-ELE04</x:v>
      </x:c>
      <x:c r="H17684" s="9" t="str">
        <x:v>CEAS.Submeter_WA_208</x:v>
      </x:c>
      <x:c r="I17684" s="49" t="str">
        <x:v>Use</x:v>
      </x:c>
      <x:c r="J17684" s="31" t="str">
        <x:v>15 Minutes</x:v>
      </x:c>
      <x:c r="K17684" s="32" t="str">
        <x:v>07-12-2023 14:45:00</x:v>
      </x:c>
      <x:c r="M17684" s="53" t="str">
        <x:v>7264040.0400000000000000</x:v>
      </x:c>
      <x:c r="N17684" s="33" t="str">
        <x:v/>
      </x:c>
    </x:row>
    <x:row r="17685">
      <x:c r="B17685" s="5" t="str">
        <x:v>13420018289612110305</x:v>
      </x:c>
      <x:c r="C17685" s="44" t="str">
        <x:v>68579167</x:v>
      </x:c>
      <x:c r="F17685" s="45" t="str">
        <x:v>214-ELE04</x:v>
      </x:c>
      <x:c r="H17685" s="9" t="str">
        <x:v>CEAS.Submeter_WA_208</x:v>
      </x:c>
      <x:c r="I17685" s="49" t="str">
        <x:v>Use</x:v>
      </x:c>
      <x:c r="J17685" s="31" t="str">
        <x:v>15 Minutes</x:v>
      </x:c>
      <x:c r="K17685" s="32" t="str">
        <x:v>07-12-2023 15:00:00</x:v>
      </x:c>
      <x:c r="M17685" s="53" t="str">
        <x:v>7264050.6000000000000000</x:v>
      </x:c>
      <x:c r="N17685" s="33" t="str">
        <x:v/>
      </x:c>
    </x:row>
    <x:row r="17686">
      <x:c r="B17686" s="5" t="str">
        <x:v>12913726504879813533</x:v>
      </x:c>
      <x:c r="C17686" s="44" t="str">
        <x:v>68579171</x:v>
      </x:c>
      <x:c r="F17686" s="45" t="str">
        <x:v>214-ELE04</x:v>
      </x:c>
      <x:c r="H17686" s="9" t="str">
        <x:v>CEAS.Submeter_WA_208</x:v>
      </x:c>
      <x:c r="I17686" s="49" t="str">
        <x:v>Use</x:v>
      </x:c>
      <x:c r="J17686" s="31" t="str">
        <x:v>15 Minutes</x:v>
      </x:c>
      <x:c r="K17686" s="32" t="str">
        <x:v>07-12-2023 15:15:00</x:v>
      </x:c>
      <x:c r="M17686" s="53" t="str">
        <x:v>7264061.1400000000000000</x:v>
      </x:c>
      <x:c r="N17686" s="33" t="str">
        <x:v/>
      </x:c>
    </x:row>
    <x:row r="17687">
      <x:c r="B17687" s="5" t="str">
        <x:v>1500871103852836135</x:v>
      </x:c>
      <x:c r="C17687" s="44" t="str">
        <x:v>68579175</x:v>
      </x:c>
      <x:c r="F17687" s="45" t="str">
        <x:v>214-ELE04</x:v>
      </x:c>
      <x:c r="H17687" s="9" t="str">
        <x:v>CEAS.Submeter_WA_208</x:v>
      </x:c>
      <x:c r="I17687" s="49" t="str">
        <x:v>Use</x:v>
      </x:c>
      <x:c r="J17687" s="31" t="str">
        <x:v>15 Minutes</x:v>
      </x:c>
      <x:c r="K17687" s="32" t="str">
        <x:v>07-12-2023 15:30:00</x:v>
      </x:c>
      <x:c r="M17687" s="53" t="str">
        <x:v>7264071.3600000000000000</x:v>
      </x:c>
      <x:c r="N17687" s="33" t="str">
        <x:v/>
      </x:c>
    </x:row>
    <x:row r="17688">
      <x:c r="B17688" s="5" t="str">
        <x:v>7825813972273316402</x:v>
      </x:c>
      <x:c r="C17688" s="44" t="str">
        <x:v>68579179</x:v>
      </x:c>
      <x:c r="F17688" s="45" t="str">
        <x:v>214-ELE04</x:v>
      </x:c>
      <x:c r="H17688" s="9" t="str">
        <x:v>CEAS.Submeter_WA_208</x:v>
      </x:c>
      <x:c r="I17688" s="49" t="str">
        <x:v>Use</x:v>
      </x:c>
      <x:c r="J17688" s="31" t="str">
        <x:v>15 Minutes</x:v>
      </x:c>
      <x:c r="K17688" s="32" t="str">
        <x:v>07-12-2023 15:45:00</x:v>
      </x:c>
      <x:c r="M17688" s="53" t="str">
        <x:v>7264081.0700000000000000</x:v>
      </x:c>
      <x:c r="N17688" s="33" t="str">
        <x:v/>
      </x:c>
    </x:row>
    <x:row r="17689">
      <x:c r="B17689" s="5" t="str">
        <x:v>8788693186370953779</x:v>
      </x:c>
      <x:c r="C17689" s="44" t="str">
        <x:v>68579183</x:v>
      </x:c>
      <x:c r="F17689" s="45" t="str">
        <x:v>214-ELE04</x:v>
      </x:c>
      <x:c r="H17689" s="9" t="str">
        <x:v>CEAS.Submeter_WA_208</x:v>
      </x:c>
      <x:c r="I17689" s="49" t="str">
        <x:v>Use</x:v>
      </x:c>
      <x:c r="J17689" s="31" t="str">
        <x:v>15 Minutes</x:v>
      </x:c>
      <x:c r="K17689" s="32" t="str">
        <x:v>07-12-2023 16:00:00</x:v>
      </x:c>
      <x:c r="M17689" s="53" t="str">
        <x:v>7264090.5400000000000000</x:v>
      </x:c>
      <x:c r="N17689" s="33" t="str">
        <x:v/>
      </x:c>
    </x:row>
    <x:row r="17690">
      <x:c r="B17690" s="5" t="str">
        <x:v>240569416839070092</x:v>
      </x:c>
      <x:c r="C17690" s="44" t="str">
        <x:v>68579187</x:v>
      </x:c>
      <x:c r="F17690" s="45" t="str">
        <x:v>214-ELE04</x:v>
      </x:c>
      <x:c r="H17690" s="9" t="str">
        <x:v>CEAS.Submeter_WA_208</x:v>
      </x:c>
      <x:c r="I17690" s="49" t="str">
        <x:v>Use</x:v>
      </x:c>
      <x:c r="J17690" s="31" t="str">
        <x:v>15 Minutes</x:v>
      </x:c>
      <x:c r="K17690" s="32" t="str">
        <x:v>07-12-2023 16:15:00</x:v>
      </x:c>
      <x:c r="M17690" s="53" t="str">
        <x:v>7264099.9800000000000000</x:v>
      </x:c>
      <x:c r="N17690" s="33" t="str">
        <x:v/>
      </x:c>
    </x:row>
    <x:row r="17691">
      <x:c r="B17691" s="5" t="str">
        <x:v>5315064354789882635</x:v>
      </x:c>
      <x:c r="C17691" s="44" t="str">
        <x:v>68579191</x:v>
      </x:c>
      <x:c r="F17691" s="45" t="str">
        <x:v>214-ELE04</x:v>
      </x:c>
      <x:c r="H17691" s="9" t="str">
        <x:v>CEAS.Submeter_WA_208</x:v>
      </x:c>
      <x:c r="I17691" s="49" t="str">
        <x:v>Use</x:v>
      </x:c>
      <x:c r="J17691" s="31" t="str">
        <x:v>15 Minutes</x:v>
      </x:c>
      <x:c r="K17691" s="32" t="str">
        <x:v>07-12-2023 16:30:00</x:v>
      </x:c>
      <x:c r="M17691" s="53" t="str">
        <x:v>7264109.6000000000000000</x:v>
      </x:c>
      <x:c r="N17691" s="33" t="str">
        <x:v/>
      </x:c>
    </x:row>
    <x:row r="17692">
      <x:c r="B17692" s="5" t="str">
        <x:v>6543215905567050817</x:v>
      </x:c>
      <x:c r="C17692" s="44" t="str">
        <x:v>68579195</x:v>
      </x:c>
      <x:c r="F17692" s="45" t="str">
        <x:v>214-ELE04</x:v>
      </x:c>
      <x:c r="H17692" s="9" t="str">
        <x:v>CEAS.Submeter_WA_208</x:v>
      </x:c>
      <x:c r="I17692" s="49" t="str">
        <x:v>Use</x:v>
      </x:c>
      <x:c r="J17692" s="31" t="str">
        <x:v>15 Minutes</x:v>
      </x:c>
      <x:c r="K17692" s="32" t="str">
        <x:v>07-12-2023 16:45:00</x:v>
      </x:c>
      <x:c r="M17692" s="53" t="str">
        <x:v>7264119.3600000000000000</x:v>
      </x:c>
      <x:c r="N17692" s="33" t="str">
        <x:v/>
      </x:c>
    </x:row>
    <x:row r="17693">
      <x:c r="B17693" s="5" t="str">
        <x:v>17224528355196853503</x:v>
      </x:c>
      <x:c r="C17693" s="44" t="str">
        <x:v>68579199</x:v>
      </x:c>
      <x:c r="F17693" s="45" t="str">
        <x:v>214-ELE04</x:v>
      </x:c>
      <x:c r="H17693" s="9" t="str">
        <x:v>CEAS.Submeter_WA_208</x:v>
      </x:c>
      <x:c r="I17693" s="49" t="str">
        <x:v>Use</x:v>
      </x:c>
      <x:c r="J17693" s="31" t="str">
        <x:v>15 Minutes</x:v>
      </x:c>
      <x:c r="K17693" s="32" t="str">
        <x:v>07-12-2023 17:00:00</x:v>
      </x:c>
      <x:c r="M17693" s="53" t="str">
        <x:v>7264128.8100000000000000</x:v>
      </x:c>
      <x:c r="N17693" s="33" t="str">
        <x:v/>
      </x:c>
    </x:row>
    <x:row r="17694">
      <x:c r="B17694" s="5" t="str">
        <x:v>7973374476279235098</x:v>
      </x:c>
      <x:c r="C17694" s="44" t="str">
        <x:v>68579203</x:v>
      </x:c>
      <x:c r="F17694" s="45" t="str">
        <x:v>214-ELE04</x:v>
      </x:c>
      <x:c r="H17694" s="9" t="str">
        <x:v>CEAS.Submeter_WA_208</x:v>
      </x:c>
      <x:c r="I17694" s="49" t="str">
        <x:v>Use</x:v>
      </x:c>
      <x:c r="J17694" s="31" t="str">
        <x:v>15 Minutes</x:v>
      </x:c>
      <x:c r="K17694" s="32" t="str">
        <x:v>07-12-2023 17:15:00</x:v>
      </x:c>
      <x:c r="M17694" s="53" t="str">
        <x:v>7264138.3000000000000000</x:v>
      </x:c>
      <x:c r="N17694" s="33" t="str">
        <x:v/>
      </x:c>
    </x:row>
    <x:row r="17695">
      <x:c r="B17695" s="5" t="str">
        <x:v>14439937993274044637</x:v>
      </x:c>
      <x:c r="C17695" s="44" t="str">
        <x:v>68579207</x:v>
      </x:c>
      <x:c r="F17695" s="45" t="str">
        <x:v>214-ELE04</x:v>
      </x:c>
      <x:c r="H17695" s="9" t="str">
        <x:v>CEAS.Submeter_WA_208</x:v>
      </x:c>
      <x:c r="I17695" s="49" t="str">
        <x:v>Use</x:v>
      </x:c>
      <x:c r="J17695" s="31" t="str">
        <x:v>15 Minutes</x:v>
      </x:c>
      <x:c r="K17695" s="32" t="str">
        <x:v>07-12-2023 17:30:00</x:v>
      </x:c>
      <x:c r="M17695" s="53" t="str">
        <x:v>7264148.0400000000000000</x:v>
      </x:c>
      <x:c r="N17695" s="33" t="str">
        <x:v/>
      </x:c>
    </x:row>
    <x:row r="17696">
      <x:c r="B17696" s="5" t="str">
        <x:v>11196092441508899193</x:v>
      </x:c>
      <x:c r="C17696" s="44" t="str">
        <x:v>68579211</x:v>
      </x:c>
      <x:c r="F17696" s="45" t="str">
        <x:v>214-ELE04</x:v>
      </x:c>
      <x:c r="H17696" s="9" t="str">
        <x:v>CEAS.Submeter_WA_208</x:v>
      </x:c>
      <x:c r="I17696" s="49" t="str">
        <x:v>Use</x:v>
      </x:c>
      <x:c r="J17696" s="31" t="str">
        <x:v>15 Minutes</x:v>
      </x:c>
      <x:c r="K17696" s="32" t="str">
        <x:v>07-12-2023 17:45:00</x:v>
      </x:c>
      <x:c r="M17696" s="53" t="str">
        <x:v>7264157.6100000000000000</x:v>
      </x:c>
      <x:c r="N17696" s="33" t="str">
        <x:v/>
      </x:c>
    </x:row>
    <x:row r="17697">
      <x:c r="B17697" s="5" t="str">
        <x:v>16336690483874938165</x:v>
      </x:c>
      <x:c r="C17697" s="44" t="str">
        <x:v>68579215</x:v>
      </x:c>
      <x:c r="F17697" s="45" t="str">
        <x:v>214-ELE04</x:v>
      </x:c>
      <x:c r="H17697" s="9" t="str">
        <x:v>CEAS.Submeter_WA_208</x:v>
      </x:c>
      <x:c r="I17697" s="49" t="str">
        <x:v>Use</x:v>
      </x:c>
      <x:c r="J17697" s="31" t="str">
        <x:v>15 Minutes</x:v>
      </x:c>
      <x:c r="K17697" s="32" t="str">
        <x:v>07-12-2023 18:00:00</x:v>
      </x:c>
      <x:c r="M17697" s="53" t="str">
        <x:v>7264167.3700000000000000</x:v>
      </x:c>
      <x:c r="N17697" s="33" t="str">
        <x:v/>
      </x:c>
    </x:row>
    <x:row r="17698">
      <x:c r="B17698" s="5" t="str">
        <x:v>7409487509878780391</x:v>
      </x:c>
      <x:c r="C17698" s="44" t="str">
        <x:v>68579219</x:v>
      </x:c>
      <x:c r="F17698" s="45" t="str">
        <x:v>214-ELE04</x:v>
      </x:c>
      <x:c r="H17698" s="9" t="str">
        <x:v>CEAS.Submeter_WA_208</x:v>
      </x:c>
      <x:c r="I17698" s="49" t="str">
        <x:v>Use</x:v>
      </x:c>
      <x:c r="J17698" s="31" t="str">
        <x:v>15 Minutes</x:v>
      </x:c>
      <x:c r="K17698" s="32" t="str">
        <x:v>07-12-2023 18:15:00</x:v>
      </x:c>
      <x:c r="M17698" s="53" t="str">
        <x:v>7264177.3400000000000000</x:v>
      </x:c>
      <x:c r="N17698" s="33" t="str">
        <x:v/>
      </x:c>
    </x:row>
    <x:row r="17699">
      <x:c r="B17699" s="5" t="str">
        <x:v>7215692581927411872</x:v>
      </x:c>
      <x:c r="C17699" s="44" t="str">
        <x:v>68579223</x:v>
      </x:c>
      <x:c r="F17699" s="45" t="str">
        <x:v>214-ELE04</x:v>
      </x:c>
      <x:c r="H17699" s="9" t="str">
        <x:v>CEAS.Submeter_WA_208</x:v>
      </x:c>
      <x:c r="I17699" s="49" t="str">
        <x:v>Use</x:v>
      </x:c>
      <x:c r="J17699" s="31" t="str">
        <x:v>15 Minutes</x:v>
      </x:c>
      <x:c r="K17699" s="32" t="str">
        <x:v>07-12-2023 18:30:00</x:v>
      </x:c>
      <x:c r="M17699" s="53" t="str">
        <x:v>7264187.0700000000000000</x:v>
      </x:c>
      <x:c r="N17699" s="33" t="str">
        <x:v/>
      </x:c>
    </x:row>
    <x:row r="17700">
      <x:c r="B17700" s="5" t="str">
        <x:v>15434718518477844540</x:v>
      </x:c>
      <x:c r="C17700" s="44" t="str">
        <x:v>68579227</x:v>
      </x:c>
      <x:c r="F17700" s="45" t="str">
        <x:v>214-ELE04</x:v>
      </x:c>
      <x:c r="H17700" s="9" t="str">
        <x:v>CEAS.Submeter_WA_208</x:v>
      </x:c>
      <x:c r="I17700" s="49" t="str">
        <x:v>Use</x:v>
      </x:c>
      <x:c r="J17700" s="31" t="str">
        <x:v>15 Minutes</x:v>
      </x:c>
      <x:c r="K17700" s="32" t="str">
        <x:v>07-12-2023 18:45:00</x:v>
      </x:c>
      <x:c r="M17700" s="53" t="str">
        <x:v>7264196.7000000000000000</x:v>
      </x:c>
      <x:c r="N17700" s="33" t="str">
        <x:v/>
      </x:c>
    </x:row>
    <x:row r="17701">
      <x:c r="B17701" s="5" t="str">
        <x:v>13655654949175736076</x:v>
      </x:c>
      <x:c r="C17701" s="44" t="str">
        <x:v>68579231</x:v>
      </x:c>
      <x:c r="F17701" s="45" t="str">
        <x:v>214-ELE04</x:v>
      </x:c>
      <x:c r="H17701" s="9" t="str">
        <x:v>CEAS.Submeter_WA_208</x:v>
      </x:c>
      <x:c r="I17701" s="49" t="str">
        <x:v>Use</x:v>
      </x:c>
      <x:c r="J17701" s="31" t="str">
        <x:v>15 Minutes</x:v>
      </x:c>
      <x:c r="K17701" s="32" t="str">
        <x:v>07-12-2023 19:00:00</x:v>
      </x:c>
      <x:c r="M17701" s="53" t="str">
        <x:v>7264206.2000000000000000</x:v>
      </x:c>
      <x:c r="N17701" s="33" t="str">
        <x:v/>
      </x:c>
    </x:row>
    <x:row r="17702">
      <x:c r="B17702" s="5" t="str">
        <x:v>14739173041025531825</x:v>
      </x:c>
      <x:c r="C17702" s="44" t="str">
        <x:v>68579235</x:v>
      </x:c>
      <x:c r="F17702" s="45" t="str">
        <x:v>214-ELE04</x:v>
      </x:c>
      <x:c r="H17702" s="9" t="str">
        <x:v>CEAS.Submeter_WA_208</x:v>
      </x:c>
      <x:c r="I17702" s="49" t="str">
        <x:v>Use</x:v>
      </x:c>
      <x:c r="J17702" s="31" t="str">
        <x:v>15 Minutes</x:v>
      </x:c>
      <x:c r="K17702" s="32" t="str">
        <x:v>07-12-2023 19:15:00</x:v>
      </x:c>
      <x:c r="M17702" s="53" t="str">
        <x:v>7264215.9000000000000000</x:v>
      </x:c>
      <x:c r="N17702" s="33" t="str">
        <x:v/>
      </x:c>
    </x:row>
    <x:row r="17703">
      <x:c r="B17703" s="5" t="str">
        <x:v>7424982086973263478</x:v>
      </x:c>
      <x:c r="C17703" s="44" t="str">
        <x:v>68579239</x:v>
      </x:c>
      <x:c r="F17703" s="45" t="str">
        <x:v>214-ELE04</x:v>
      </x:c>
      <x:c r="H17703" s="9" t="str">
        <x:v>CEAS.Submeter_WA_208</x:v>
      </x:c>
      <x:c r="I17703" s="49" t="str">
        <x:v>Use</x:v>
      </x:c>
      <x:c r="J17703" s="31" t="str">
        <x:v>15 Minutes</x:v>
      </x:c>
      <x:c r="K17703" s="32" t="str">
        <x:v>07-12-2023 19:30:00</x:v>
      </x:c>
      <x:c r="M17703" s="53" t="str">
        <x:v>7264225.4000000000000000</x:v>
      </x:c>
      <x:c r="N17703" s="33" t="str">
        <x:v/>
      </x:c>
    </x:row>
    <x:row r="17704">
      <x:c r="B17704" s="5" t="str">
        <x:v>397981755367380397</x:v>
      </x:c>
      <x:c r="C17704" s="44" t="str">
        <x:v>68579243</x:v>
      </x:c>
      <x:c r="F17704" s="45" t="str">
        <x:v>214-ELE04</x:v>
      </x:c>
      <x:c r="H17704" s="9" t="str">
        <x:v>CEAS.Submeter_WA_208</x:v>
      </x:c>
      <x:c r="I17704" s="49" t="str">
        <x:v>Use</x:v>
      </x:c>
      <x:c r="J17704" s="31" t="str">
        <x:v>15 Minutes</x:v>
      </x:c>
      <x:c r="K17704" s="32" t="str">
        <x:v>07-12-2023 19:45:00</x:v>
      </x:c>
      <x:c r="M17704" s="53" t="str">
        <x:v>7264234.9100000000000000</x:v>
      </x:c>
      <x:c r="N17704" s="33" t="str">
        <x:v/>
      </x:c>
    </x:row>
    <x:row r="17705">
      <x:c r="B17705" s="5" t="str">
        <x:v>17244662653107507433</x:v>
      </x:c>
      <x:c r="C17705" s="44" t="str">
        <x:v>68579247</x:v>
      </x:c>
      <x:c r="F17705" s="45" t="str">
        <x:v>214-ELE04</x:v>
      </x:c>
      <x:c r="H17705" s="9" t="str">
        <x:v>CEAS.Submeter_WA_208</x:v>
      </x:c>
      <x:c r="I17705" s="49" t="str">
        <x:v>Use</x:v>
      </x:c>
      <x:c r="J17705" s="31" t="str">
        <x:v>15 Minutes</x:v>
      </x:c>
      <x:c r="K17705" s="32" t="str">
        <x:v>07-12-2023 20:00:00</x:v>
      </x:c>
      <x:c r="M17705" s="53" t="str">
        <x:v>7264244.3900000000000000</x:v>
      </x:c>
      <x:c r="N17705" s="33" t="str">
        <x:v/>
      </x:c>
    </x:row>
    <x:row r="17706">
      <x:c r="B17706" s="5" t="str">
        <x:v>15020175364871024406</x:v>
      </x:c>
      <x:c r="C17706" s="44" t="str">
        <x:v>68579251</x:v>
      </x:c>
      <x:c r="F17706" s="45" t="str">
        <x:v>214-ELE04</x:v>
      </x:c>
      <x:c r="H17706" s="9" t="str">
        <x:v>CEAS.Submeter_WA_208</x:v>
      </x:c>
      <x:c r="I17706" s="49" t="str">
        <x:v>Use</x:v>
      </x:c>
      <x:c r="J17706" s="31" t="str">
        <x:v>15 Minutes</x:v>
      </x:c>
      <x:c r="K17706" s="32" t="str">
        <x:v>07-12-2023 20:15:00</x:v>
      </x:c>
      <x:c r="M17706" s="53" t="str">
        <x:v>7264253.9500000000000000</x:v>
      </x:c>
      <x:c r="N17706" s="33" t="str">
        <x:v/>
      </x:c>
    </x:row>
    <x:row r="17707">
      <x:c r="B17707" s="5" t="str">
        <x:v>10627535760697816986</x:v>
      </x:c>
      <x:c r="C17707" s="44" t="str">
        <x:v>68579255</x:v>
      </x:c>
      <x:c r="F17707" s="45" t="str">
        <x:v>214-ELE04</x:v>
      </x:c>
      <x:c r="H17707" s="9" t="str">
        <x:v>CEAS.Submeter_WA_208</x:v>
      </x:c>
      <x:c r="I17707" s="49" t="str">
        <x:v>Use</x:v>
      </x:c>
      <x:c r="J17707" s="31" t="str">
        <x:v>15 Minutes</x:v>
      </x:c>
      <x:c r="K17707" s="32" t="str">
        <x:v>07-12-2023 20:30:00</x:v>
      </x:c>
      <x:c r="M17707" s="53" t="str">
        <x:v>7264263.1300000000000000</x:v>
      </x:c>
      <x:c r="N17707" s="33" t="str">
        <x:v/>
      </x:c>
    </x:row>
    <x:row r="17708">
      <x:c r="B17708" s="5" t="str">
        <x:v>13907525213171923276</x:v>
      </x:c>
      <x:c r="C17708" s="44" t="str">
        <x:v>68579259</x:v>
      </x:c>
      <x:c r="F17708" s="45" t="str">
        <x:v>214-ELE04</x:v>
      </x:c>
      <x:c r="H17708" s="9" t="str">
        <x:v>CEAS.Submeter_WA_208</x:v>
      </x:c>
      <x:c r="I17708" s="49" t="str">
        <x:v>Use</x:v>
      </x:c>
      <x:c r="J17708" s="31" t="str">
        <x:v>15 Minutes</x:v>
      </x:c>
      <x:c r="K17708" s="32" t="str">
        <x:v>07-12-2023 20:45:00</x:v>
      </x:c>
      <x:c r="M17708" s="53" t="str">
        <x:v>7264272.4200000000000000</x:v>
      </x:c>
      <x:c r="N17708" s="33" t="str">
        <x:v/>
      </x:c>
    </x:row>
    <x:row r="17709">
      <x:c r="B17709" s="5" t="str">
        <x:v>13125966174486147850</x:v>
      </x:c>
      <x:c r="C17709" s="44" t="str">
        <x:v>68579263</x:v>
      </x:c>
      <x:c r="F17709" s="45" t="str">
        <x:v>214-ELE04</x:v>
      </x:c>
      <x:c r="H17709" s="9" t="str">
        <x:v>CEAS.Submeter_WA_208</x:v>
      </x:c>
      <x:c r="I17709" s="49" t="str">
        <x:v>Use</x:v>
      </x:c>
      <x:c r="J17709" s="31" t="str">
        <x:v>15 Minutes</x:v>
      </x:c>
      <x:c r="K17709" s="32" t="str">
        <x:v>07-12-2023 21:00:00</x:v>
      </x:c>
      <x:c r="M17709" s="53" t="str">
        <x:v>7264281.8100000000000000</x:v>
      </x:c>
      <x:c r="N17709" s="33" t="str">
        <x:v/>
      </x:c>
    </x:row>
    <x:row r="17710">
      <x:c r="B17710" s="5" t="str">
        <x:v>142561539235399791</x:v>
      </x:c>
      <x:c r="C17710" s="44" t="str">
        <x:v>68579267</x:v>
      </x:c>
      <x:c r="F17710" s="45" t="str">
        <x:v>214-ELE04</x:v>
      </x:c>
      <x:c r="H17710" s="9" t="str">
        <x:v>CEAS.Submeter_WA_208</x:v>
      </x:c>
      <x:c r="I17710" s="49" t="str">
        <x:v>Use</x:v>
      </x:c>
      <x:c r="J17710" s="31" t="str">
        <x:v>15 Minutes</x:v>
      </x:c>
      <x:c r="K17710" s="32" t="str">
        <x:v>07-12-2023 21:15:00</x:v>
      </x:c>
      <x:c r="M17710" s="53" t="str">
        <x:v>7264291.1400000000000000</x:v>
      </x:c>
      <x:c r="N17710" s="33" t="str">
        <x:v/>
      </x:c>
    </x:row>
    <x:row r="17711">
      <x:c r="B17711" s="5" t="str">
        <x:v>9405906236134103386</x:v>
      </x:c>
      <x:c r="C17711" s="44" t="str">
        <x:v>68579271</x:v>
      </x:c>
      <x:c r="F17711" s="45" t="str">
        <x:v>214-ELE04</x:v>
      </x:c>
      <x:c r="H17711" s="9" t="str">
        <x:v>CEAS.Submeter_WA_208</x:v>
      </x:c>
      <x:c r="I17711" s="49" t="str">
        <x:v>Use</x:v>
      </x:c>
      <x:c r="J17711" s="31" t="str">
        <x:v>15 Minutes</x:v>
      </x:c>
      <x:c r="K17711" s="32" t="str">
        <x:v>07-12-2023 21:30:00</x:v>
      </x:c>
      <x:c r="M17711" s="53" t="str">
        <x:v>7264300.4500000000000000</x:v>
      </x:c>
      <x:c r="N17711" s="33" t="str">
        <x:v/>
      </x:c>
    </x:row>
    <x:row r="17712">
      <x:c r="B17712" s="5" t="str">
        <x:v>9306926849105431066</x:v>
      </x:c>
      <x:c r="C17712" s="44" t="str">
        <x:v>68579275</x:v>
      </x:c>
      <x:c r="F17712" s="45" t="str">
        <x:v>214-ELE04</x:v>
      </x:c>
      <x:c r="H17712" s="9" t="str">
        <x:v>CEAS.Submeter_WA_208</x:v>
      </x:c>
      <x:c r="I17712" s="49" t="str">
        <x:v>Use</x:v>
      </x:c>
      <x:c r="J17712" s="31" t="str">
        <x:v>15 Minutes</x:v>
      </x:c>
      <x:c r="K17712" s="32" t="str">
        <x:v>07-12-2023 21:45:00</x:v>
      </x:c>
      <x:c r="M17712" s="53" t="str">
        <x:v>7264309.7100000000000000</x:v>
      </x:c>
      <x:c r="N17712" s="33" t="str">
        <x:v/>
      </x:c>
    </x:row>
    <x:row r="17713">
      <x:c r="B17713" s="5" t="str">
        <x:v>11991128024072920123</x:v>
      </x:c>
      <x:c r="C17713" s="44" t="str">
        <x:v>68579279</x:v>
      </x:c>
      <x:c r="F17713" s="45" t="str">
        <x:v>214-ELE04</x:v>
      </x:c>
      <x:c r="H17713" s="9" t="str">
        <x:v>CEAS.Submeter_WA_208</x:v>
      </x:c>
      <x:c r="I17713" s="49" t="str">
        <x:v>Use</x:v>
      </x:c>
      <x:c r="J17713" s="31" t="str">
        <x:v>15 Minutes</x:v>
      </x:c>
      <x:c r="K17713" s="32" t="str">
        <x:v>07-12-2023 22:00:00</x:v>
      </x:c>
      <x:c r="M17713" s="53" t="str">
        <x:v>7264318.8500000000000000</x:v>
      </x:c>
      <x:c r="N17713" s="33" t="str">
        <x:v/>
      </x:c>
    </x:row>
    <x:row r="17714">
      <x:c r="B17714" s="5" t="str">
        <x:v>12832825544642870456</x:v>
      </x:c>
      <x:c r="C17714" s="44" t="str">
        <x:v>68579283</x:v>
      </x:c>
      <x:c r="F17714" s="45" t="str">
        <x:v>214-ELE04</x:v>
      </x:c>
      <x:c r="H17714" s="9" t="str">
        <x:v>CEAS.Submeter_WA_208</x:v>
      </x:c>
      <x:c r="I17714" s="49" t="str">
        <x:v>Use</x:v>
      </x:c>
      <x:c r="J17714" s="31" t="str">
        <x:v>15 Minutes</x:v>
      </x:c>
      <x:c r="K17714" s="32" t="str">
        <x:v>07-12-2023 22:15:00</x:v>
      </x:c>
      <x:c r="M17714" s="53" t="str">
        <x:v>7264328.1500000000000000</x:v>
      </x:c>
      <x:c r="N17714" s="33" t="str">
        <x:v/>
      </x:c>
    </x:row>
    <x:row r="17715">
      <x:c r="B17715" s="5" t="str">
        <x:v>14804275667181805246</x:v>
      </x:c>
      <x:c r="C17715" s="44" t="str">
        <x:v>68579287</x:v>
      </x:c>
      <x:c r="F17715" s="45" t="str">
        <x:v>214-ELE04</x:v>
      </x:c>
      <x:c r="H17715" s="9" t="str">
        <x:v>CEAS.Submeter_WA_208</x:v>
      </x:c>
      <x:c r="I17715" s="49" t="str">
        <x:v>Use</x:v>
      </x:c>
      <x:c r="J17715" s="31" t="str">
        <x:v>15 Minutes</x:v>
      </x:c>
      <x:c r="K17715" s="32" t="str">
        <x:v>07-12-2023 22:30:00</x:v>
      </x:c>
      <x:c r="M17715" s="53" t="str">
        <x:v>7264337.2900000000000000</x:v>
      </x:c>
      <x:c r="N17715" s="33" t="str">
        <x:v/>
      </x:c>
    </x:row>
    <x:row r="17716">
      <x:c r="B17716" s="5" t="str">
        <x:v>16814976266626957594</x:v>
      </x:c>
      <x:c r="C17716" s="44" t="str">
        <x:v>68579291</x:v>
      </x:c>
      <x:c r="F17716" s="45" t="str">
        <x:v>214-ELE04</x:v>
      </x:c>
      <x:c r="H17716" s="9" t="str">
        <x:v>CEAS.Submeter_WA_208</x:v>
      </x:c>
      <x:c r="I17716" s="49" t="str">
        <x:v>Use</x:v>
      </x:c>
      <x:c r="J17716" s="31" t="str">
        <x:v>15 Minutes</x:v>
      </x:c>
      <x:c r="K17716" s="32" t="str">
        <x:v>07-12-2023 22:45:00</x:v>
      </x:c>
      <x:c r="M17716" s="53" t="str">
        <x:v>7264346.4200000000000000</x:v>
      </x:c>
      <x:c r="N17716" s="33" t="str">
        <x:v/>
      </x:c>
    </x:row>
    <x:row r="17717">
      <x:c r="B17717" s="5" t="str">
        <x:v>17166182640263209786</x:v>
      </x:c>
      <x:c r="C17717" s="44" t="str">
        <x:v>68579295</x:v>
      </x:c>
      <x:c r="F17717" s="45" t="str">
        <x:v>214-ELE04</x:v>
      </x:c>
      <x:c r="H17717" s="9" t="str">
        <x:v>CEAS.Submeter_WA_208</x:v>
      </x:c>
      <x:c r="I17717" s="49" t="str">
        <x:v>Use</x:v>
      </x:c>
      <x:c r="J17717" s="31" t="str">
        <x:v>15 Minutes</x:v>
      </x:c>
      <x:c r="K17717" s="32" t="str">
        <x:v>07-12-2023 23:00:00</x:v>
      </x:c>
      <x:c r="M17717" s="53" t="str">
        <x:v>7264355.6800000000000000</x:v>
      </x:c>
      <x:c r="N17717" s="33" t="str">
        <x:v/>
      </x:c>
    </x:row>
    <x:row r="17718">
      <x:c r="B17718" s="5" t="str">
        <x:v>12043365838967849032</x:v>
      </x:c>
      <x:c r="C17718" s="44" t="str">
        <x:v>68579299</x:v>
      </x:c>
      <x:c r="F17718" s="45" t="str">
        <x:v>214-ELE04</x:v>
      </x:c>
      <x:c r="H17718" s="9" t="str">
        <x:v>CEAS.Submeter_WA_208</x:v>
      </x:c>
      <x:c r="I17718" s="49" t="str">
        <x:v>Use</x:v>
      </x:c>
      <x:c r="J17718" s="31" t="str">
        <x:v>15 Minutes</x:v>
      </x:c>
      <x:c r="K17718" s="32" t="str">
        <x:v>07-12-2023 23:15:00</x:v>
      </x:c>
      <x:c r="M17718" s="53" t="str">
        <x:v>7264365.0300000000000000</x:v>
      </x:c>
      <x:c r="N17718" s="33" t="str">
        <x:v/>
      </x:c>
    </x:row>
    <x:row r="17719">
      <x:c r="B17719" s="5" t="str">
        <x:v>2358397434716349111</x:v>
      </x:c>
      <x:c r="C17719" s="44" t="str">
        <x:v>68579303</x:v>
      </x:c>
      <x:c r="F17719" s="45" t="str">
        <x:v>214-ELE04</x:v>
      </x:c>
      <x:c r="H17719" s="9" t="str">
        <x:v>CEAS.Submeter_WA_208</x:v>
      </x:c>
      <x:c r="I17719" s="49" t="str">
        <x:v>Use</x:v>
      </x:c>
      <x:c r="J17719" s="31" t="str">
        <x:v>15 Minutes</x:v>
      </x:c>
      <x:c r="K17719" s="32" t="str">
        <x:v>07-12-2023 23:30:00</x:v>
      </x:c>
      <x:c r="M17719" s="53" t="str">
        <x:v>7264374.3000000000000000</x:v>
      </x:c>
      <x:c r="N17719" s="33" t="str">
        <x:v/>
      </x:c>
    </x:row>
    <x:row r="17720">
      <x:c r="B17720" s="5" t="str">
        <x:v>4913306897935705015</x:v>
      </x:c>
      <x:c r="C17720" s="44" t="str">
        <x:v>68579307</x:v>
      </x:c>
      <x:c r="F17720" s="45" t="str">
        <x:v>214-ELE04</x:v>
      </x:c>
      <x:c r="H17720" s="9" t="str">
        <x:v>CEAS.Submeter_WA_208</x:v>
      </x:c>
      <x:c r="I17720" s="49" t="str">
        <x:v>Use</x:v>
      </x:c>
      <x:c r="J17720" s="31" t="str">
        <x:v>15 Minutes</x:v>
      </x:c>
      <x:c r="K17720" s="32" t="str">
        <x:v>07-12-2023 23:45:00</x:v>
      </x:c>
      <x:c r="M17720" s="53" t="str">
        <x:v>7264383.5000000000000000</x:v>
      </x:c>
      <x:c r="N17720" s="33" t="str">
        <x:v/>
      </x:c>
    </x:row>
    <x:row r="17721">
      <x:c r="B17721" s="5" t="str">
        <x:v>13043508217555498471</x:v>
      </x:c>
      <x:c r="C17721" s="44" t="str">
        <x:v>68579311</x:v>
      </x:c>
      <x:c r="F17721" s="45" t="str">
        <x:v>214-ELE04</x:v>
      </x:c>
      <x:c r="H17721" s="9" t="str">
        <x:v>CEAS.Submeter_WA_208</x:v>
      </x:c>
      <x:c r="I17721" s="49" t="str">
        <x:v>Use</x:v>
      </x:c>
      <x:c r="J17721" s="31" t="str">
        <x:v>15 Minutes</x:v>
      </x:c>
      <x:c r="K17721" s="32" t="str">
        <x:v>07-13-2023 00:00:00</x:v>
      </x:c>
      <x:c r="M17721" s="53" t="str">
        <x:v>7264392.6900000000000000</x:v>
      </x:c>
      <x:c r="N17721" s="33" t="str">
        <x:v/>
      </x:c>
    </x:row>
    <x:row r="17722">
      <x:c r="B17722" s="5" t="str">
        <x:v>6053473437461681860</x:v>
      </x:c>
      <x:c r="C17722" s="44" t="str">
        <x:v>68579315</x:v>
      </x:c>
      <x:c r="F17722" s="45" t="str">
        <x:v>214-ELE04</x:v>
      </x:c>
      <x:c r="H17722" s="9" t="str">
        <x:v>CEAS.Submeter_WA_208</x:v>
      </x:c>
      <x:c r="I17722" s="49" t="str">
        <x:v>Use</x:v>
      </x:c>
      <x:c r="J17722" s="31" t="str">
        <x:v>15 Minutes</x:v>
      </x:c>
      <x:c r="K17722" s="32" t="str">
        <x:v>07-13-2023 00:15:00</x:v>
      </x:c>
      <x:c r="M17722" s="53" t="str">
        <x:v>7264402.0000000000000000</x:v>
      </x:c>
      <x:c r="N17722" s="33" t="str">
        <x:v/>
      </x:c>
    </x:row>
    <x:row r="17723">
      <x:c r="B17723" s="5" t="str">
        <x:v>9044281823529279067</x:v>
      </x:c>
      <x:c r="C17723" s="44" t="str">
        <x:v>68579319</x:v>
      </x:c>
      <x:c r="F17723" s="45" t="str">
        <x:v>214-ELE04</x:v>
      </x:c>
      <x:c r="H17723" s="9" t="str">
        <x:v>CEAS.Submeter_WA_208</x:v>
      </x:c>
      <x:c r="I17723" s="49" t="str">
        <x:v>Use</x:v>
      </x:c>
      <x:c r="J17723" s="31" t="str">
        <x:v>15 Minutes</x:v>
      </x:c>
      <x:c r="K17723" s="32" t="str">
        <x:v>07-13-2023 00:30:00</x:v>
      </x:c>
      <x:c r="M17723" s="53" t="str">
        <x:v>7264411.1300000000000000</x:v>
      </x:c>
      <x:c r="N17723" s="33" t="str">
        <x:v/>
      </x:c>
    </x:row>
    <x:row r="17724">
      <x:c r="B17724" s="5" t="str">
        <x:v>17563705608613946058</x:v>
      </x:c>
      <x:c r="C17724" s="44" t="str">
        <x:v>68579323</x:v>
      </x:c>
      <x:c r="F17724" s="45" t="str">
        <x:v>214-ELE04</x:v>
      </x:c>
      <x:c r="H17724" s="9" t="str">
        <x:v>CEAS.Submeter_WA_208</x:v>
      </x:c>
      <x:c r="I17724" s="49" t="str">
        <x:v>Use</x:v>
      </x:c>
      <x:c r="J17724" s="31" t="str">
        <x:v>15 Minutes</x:v>
      </x:c>
      <x:c r="K17724" s="32" t="str">
        <x:v>07-13-2023 00:45:00</x:v>
      </x:c>
      <x:c r="M17724" s="53" t="str">
        <x:v>7264420.2800000000000000</x:v>
      </x:c>
      <x:c r="N17724" s="33" t="str">
        <x:v/>
      </x:c>
    </x:row>
    <x:row r="17725">
      <x:c r="B17725" s="5" t="str">
        <x:v>5263423440795829777</x:v>
      </x:c>
      <x:c r="C17725" s="44" t="str">
        <x:v>68579327</x:v>
      </x:c>
      <x:c r="F17725" s="45" t="str">
        <x:v>214-ELE04</x:v>
      </x:c>
      <x:c r="H17725" s="9" t="str">
        <x:v>CEAS.Submeter_WA_208</x:v>
      </x:c>
      <x:c r="I17725" s="49" t="str">
        <x:v>Use</x:v>
      </x:c>
      <x:c r="J17725" s="31" t="str">
        <x:v>15 Minutes</x:v>
      </x:c>
      <x:c r="K17725" s="32" t="str">
        <x:v>07-13-2023 01:00:00</x:v>
      </x:c>
      <x:c r="M17725" s="53" t="str">
        <x:v>7264429.4200000000000000</x:v>
      </x:c>
      <x:c r="N17725" s="33" t="str">
        <x:v/>
      </x:c>
    </x:row>
    <x:row r="17726">
      <x:c r="B17726" s="5" t="str">
        <x:v>11744130698823171934</x:v>
      </x:c>
      <x:c r="C17726" s="44" t="str">
        <x:v>68579331</x:v>
      </x:c>
      <x:c r="F17726" s="45" t="str">
        <x:v>214-ELE04</x:v>
      </x:c>
      <x:c r="H17726" s="9" t="str">
        <x:v>CEAS.Submeter_WA_208</x:v>
      </x:c>
      <x:c r="I17726" s="49" t="str">
        <x:v>Use</x:v>
      </x:c>
      <x:c r="J17726" s="31" t="str">
        <x:v>15 Minutes</x:v>
      </x:c>
      <x:c r="K17726" s="32" t="str">
        <x:v>07-13-2023 01:15:00</x:v>
      </x:c>
      <x:c r="M17726" s="53" t="str">
        <x:v>7264438.5900000000000000</x:v>
      </x:c>
      <x:c r="N17726" s="33" t="str">
        <x:v/>
      </x:c>
    </x:row>
    <x:row r="17727">
      <x:c r="B17727" s="5" t="str">
        <x:v>365628065295867193</x:v>
      </x:c>
      <x:c r="C17727" s="44" t="str">
        <x:v>68579335</x:v>
      </x:c>
      <x:c r="F17727" s="45" t="str">
        <x:v>214-ELE04</x:v>
      </x:c>
      <x:c r="H17727" s="9" t="str">
        <x:v>CEAS.Submeter_WA_208</x:v>
      </x:c>
      <x:c r="I17727" s="49" t="str">
        <x:v>Use</x:v>
      </x:c>
      <x:c r="J17727" s="31" t="str">
        <x:v>15 Minutes</x:v>
      </x:c>
      <x:c r="K17727" s="32" t="str">
        <x:v>07-13-2023 01:30:00</x:v>
      </x:c>
      <x:c r="M17727" s="53" t="str">
        <x:v>7264447.6800000000000000</x:v>
      </x:c>
      <x:c r="N17727" s="33" t="str">
        <x:v/>
      </x:c>
    </x:row>
    <x:row r="17728">
      <x:c r="B17728" s="5" t="str">
        <x:v>6997970582629872765</x:v>
      </x:c>
      <x:c r="C17728" s="44" t="str">
        <x:v>68579339</x:v>
      </x:c>
      <x:c r="F17728" s="45" t="str">
        <x:v>214-ELE04</x:v>
      </x:c>
      <x:c r="H17728" s="9" t="str">
        <x:v>CEAS.Submeter_WA_208</x:v>
      </x:c>
      <x:c r="I17728" s="49" t="str">
        <x:v>Use</x:v>
      </x:c>
      <x:c r="J17728" s="31" t="str">
        <x:v>15 Minutes</x:v>
      </x:c>
      <x:c r="K17728" s="32" t="str">
        <x:v>07-13-2023 01:45:00</x:v>
      </x:c>
      <x:c r="M17728" s="53" t="str">
        <x:v>7264456.8400000000000000</x:v>
      </x:c>
      <x:c r="N17728" s="33" t="str">
        <x:v/>
      </x:c>
    </x:row>
    <x:row r="17729">
      <x:c r="B17729" s="5" t="str">
        <x:v>14085109396119930753</x:v>
      </x:c>
      <x:c r="C17729" s="44" t="str">
        <x:v>68579343</x:v>
      </x:c>
      <x:c r="F17729" s="45" t="str">
        <x:v>214-ELE04</x:v>
      </x:c>
      <x:c r="H17729" s="9" t="str">
        <x:v>CEAS.Submeter_WA_208</x:v>
      </x:c>
      <x:c r="I17729" s="49" t="str">
        <x:v>Use</x:v>
      </x:c>
      <x:c r="J17729" s="31" t="str">
        <x:v>15 Minutes</x:v>
      </x:c>
      <x:c r="K17729" s="32" t="str">
        <x:v>07-13-2023 02:00:00</x:v>
      </x:c>
      <x:c r="M17729" s="53" t="str">
        <x:v>7264466.0200000000000000</x:v>
      </x:c>
      <x:c r="N17729" s="33" t="str">
        <x:v/>
      </x:c>
    </x:row>
    <x:row r="17730">
      <x:c r="B17730" s="5" t="str">
        <x:v>15914938870084536271</x:v>
      </x:c>
      <x:c r="C17730" s="44" t="str">
        <x:v>68579347</x:v>
      </x:c>
      <x:c r="F17730" s="45" t="str">
        <x:v>214-ELE04</x:v>
      </x:c>
      <x:c r="H17730" s="9" t="str">
        <x:v>CEAS.Submeter_WA_208</x:v>
      </x:c>
      <x:c r="I17730" s="49" t="str">
        <x:v>Use</x:v>
      </x:c>
      <x:c r="J17730" s="31" t="str">
        <x:v>15 Minutes</x:v>
      </x:c>
      <x:c r="K17730" s="32" t="str">
        <x:v>07-13-2023 02:15:00</x:v>
      </x:c>
      <x:c r="M17730" s="53" t="str">
        <x:v>7264475.1300000000000000</x:v>
      </x:c>
      <x:c r="N17730" s="33" t="str">
        <x:v/>
      </x:c>
    </x:row>
    <x:row r="17731">
      <x:c r="B17731" s="5" t="str">
        <x:v>10206672284148630586</x:v>
      </x:c>
      <x:c r="C17731" s="44" t="str">
        <x:v>68579351</x:v>
      </x:c>
      <x:c r="F17731" s="45" t="str">
        <x:v>214-ELE04</x:v>
      </x:c>
      <x:c r="H17731" s="9" t="str">
        <x:v>CEAS.Submeter_WA_208</x:v>
      </x:c>
      <x:c r="I17731" s="49" t="str">
        <x:v>Use</x:v>
      </x:c>
      <x:c r="J17731" s="31" t="str">
        <x:v>15 Minutes</x:v>
      </x:c>
      <x:c r="K17731" s="32" t="str">
        <x:v>07-13-2023 02:30:00</x:v>
      </x:c>
      <x:c r="M17731" s="53" t="str">
        <x:v>7264484.2700000000000000</x:v>
      </x:c>
      <x:c r="N17731" s="33" t="str">
        <x:v/>
      </x:c>
    </x:row>
    <x:row r="17732">
      <x:c r="B17732" s="5" t="str">
        <x:v>14506020000151399293</x:v>
      </x:c>
      <x:c r="C17732" s="44" t="str">
        <x:v>68579355</x:v>
      </x:c>
      <x:c r="F17732" s="45" t="str">
        <x:v>214-ELE04</x:v>
      </x:c>
      <x:c r="H17732" s="9" t="str">
        <x:v>CEAS.Submeter_WA_208</x:v>
      </x:c>
      <x:c r="I17732" s="49" t="str">
        <x:v>Use</x:v>
      </x:c>
      <x:c r="J17732" s="31" t="str">
        <x:v>15 Minutes</x:v>
      </x:c>
      <x:c r="K17732" s="32" t="str">
        <x:v>07-13-2023 02:45:00</x:v>
      </x:c>
      <x:c r="M17732" s="53" t="str">
        <x:v>7264493.5500000000000000</x:v>
      </x:c>
      <x:c r="N17732" s="33" t="str">
        <x:v/>
      </x:c>
    </x:row>
    <x:row r="17733">
      <x:c r="B17733" s="5" t="str">
        <x:v>10657013593657958763</x:v>
      </x:c>
      <x:c r="C17733" s="44" t="str">
        <x:v>68579359</x:v>
      </x:c>
      <x:c r="F17733" s="45" t="str">
        <x:v>214-ELE04</x:v>
      </x:c>
      <x:c r="H17733" s="9" t="str">
        <x:v>CEAS.Submeter_WA_208</x:v>
      </x:c>
      <x:c r="I17733" s="49" t="str">
        <x:v>Use</x:v>
      </x:c>
      <x:c r="J17733" s="31" t="str">
        <x:v>15 Minutes</x:v>
      </x:c>
      <x:c r="K17733" s="32" t="str">
        <x:v>07-13-2023 03:00:00</x:v>
      </x:c>
      <x:c r="M17733" s="53" t="str">
        <x:v>7264502.8900000000000000</x:v>
      </x:c>
      <x:c r="N17733" s="33" t="str">
        <x:v/>
      </x:c>
    </x:row>
    <x:row r="17734">
      <x:c r="B17734" s="5" t="str">
        <x:v>289645558426248066</x:v>
      </x:c>
      <x:c r="C17734" s="44" t="str">
        <x:v>68579363</x:v>
      </x:c>
      <x:c r="F17734" s="45" t="str">
        <x:v>214-ELE04</x:v>
      </x:c>
      <x:c r="H17734" s="9" t="str">
        <x:v>CEAS.Submeter_WA_208</x:v>
      </x:c>
      <x:c r="I17734" s="49" t="str">
        <x:v>Use</x:v>
      </x:c>
      <x:c r="J17734" s="31" t="str">
        <x:v>15 Minutes</x:v>
      </x:c>
      <x:c r="K17734" s="32" t="str">
        <x:v>07-13-2023 03:15:00</x:v>
      </x:c>
      <x:c r="M17734" s="53" t="str">
        <x:v>7264513.5400000000000000</x:v>
      </x:c>
      <x:c r="N17734" s="33" t="str">
        <x:v/>
      </x:c>
    </x:row>
    <x:row r="17735">
      <x:c r="B17735" s="5" t="str">
        <x:v>7050487349694969636</x:v>
      </x:c>
      <x:c r="C17735" s="44" t="str">
        <x:v>68579367</x:v>
      </x:c>
      <x:c r="F17735" s="45" t="str">
        <x:v>214-ELE04</x:v>
      </x:c>
      <x:c r="H17735" s="9" t="str">
        <x:v>CEAS.Submeter_WA_208</x:v>
      </x:c>
      <x:c r="I17735" s="49" t="str">
        <x:v>Use</x:v>
      </x:c>
      <x:c r="J17735" s="31" t="str">
        <x:v>15 Minutes</x:v>
      </x:c>
      <x:c r="K17735" s="32" t="str">
        <x:v>07-13-2023 03:30:00</x:v>
      </x:c>
      <x:c r="M17735" s="53" t="str">
        <x:v>7264523.1800000000000000</x:v>
      </x:c>
      <x:c r="N17735" s="33" t="str">
        <x:v/>
      </x:c>
    </x:row>
    <x:row r="17736">
      <x:c r="B17736" s="5" t="str">
        <x:v>612043566636910617</x:v>
      </x:c>
      <x:c r="C17736" s="44" t="str">
        <x:v>68579371</x:v>
      </x:c>
      <x:c r="F17736" s="45" t="str">
        <x:v>214-ELE04</x:v>
      </x:c>
      <x:c r="H17736" s="9" t="str">
        <x:v>CEAS.Submeter_WA_208</x:v>
      </x:c>
      <x:c r="I17736" s="49" t="str">
        <x:v>Use</x:v>
      </x:c>
      <x:c r="J17736" s="31" t="str">
        <x:v>15 Minutes</x:v>
      </x:c>
      <x:c r="K17736" s="32" t="str">
        <x:v>07-13-2023 03:45:00</x:v>
      </x:c>
      <x:c r="M17736" s="53" t="str">
        <x:v>7264532.4900000000000000</x:v>
      </x:c>
      <x:c r="N17736" s="33" t="str">
        <x:v/>
      </x:c>
    </x:row>
    <x:row r="17737">
      <x:c r="B17737" s="5" t="str">
        <x:v>11881912564814537365</x:v>
      </x:c>
      <x:c r="C17737" s="44" t="str">
        <x:v>68579375</x:v>
      </x:c>
      <x:c r="F17737" s="45" t="str">
        <x:v>214-ELE04</x:v>
      </x:c>
      <x:c r="H17737" s="9" t="str">
        <x:v>CEAS.Submeter_WA_208</x:v>
      </x:c>
      <x:c r="I17737" s="49" t="str">
        <x:v>Use</x:v>
      </x:c>
      <x:c r="J17737" s="31" t="str">
        <x:v>15 Minutes</x:v>
      </x:c>
      <x:c r="K17737" s="32" t="str">
        <x:v>07-13-2023 04:00:00</x:v>
      </x:c>
      <x:c r="M17737" s="53" t="str">
        <x:v>7264541.7400000000000000</x:v>
      </x:c>
      <x:c r="N17737" s="33" t="str">
        <x:v/>
      </x:c>
    </x:row>
    <x:row r="17738">
      <x:c r="B17738" s="5" t="str">
        <x:v>1662304445875864526</x:v>
      </x:c>
      <x:c r="C17738" s="44" t="str">
        <x:v>68579379</x:v>
      </x:c>
      <x:c r="F17738" s="45" t="str">
        <x:v>214-ELE04</x:v>
      </x:c>
      <x:c r="H17738" s="9" t="str">
        <x:v>CEAS.Submeter_WA_208</x:v>
      </x:c>
      <x:c r="I17738" s="49" t="str">
        <x:v>Use</x:v>
      </x:c>
      <x:c r="J17738" s="31" t="str">
        <x:v>15 Minutes</x:v>
      </x:c>
      <x:c r="K17738" s="32" t="str">
        <x:v>07-13-2023 04:15:00</x:v>
      </x:c>
      <x:c r="M17738" s="53" t="str">
        <x:v>7264551.1400000000000000</x:v>
      </x:c>
      <x:c r="N17738" s="33" t="str">
        <x:v/>
      </x:c>
    </x:row>
    <x:row r="17739">
      <x:c r="B17739" s="5" t="str">
        <x:v>12498588847299111947</x:v>
      </x:c>
      <x:c r="C17739" s="44" t="str">
        <x:v>68579383</x:v>
      </x:c>
      <x:c r="F17739" s="45" t="str">
        <x:v>214-ELE04</x:v>
      </x:c>
      <x:c r="H17739" s="9" t="str">
        <x:v>CEAS.Submeter_WA_208</x:v>
      </x:c>
      <x:c r="I17739" s="49" t="str">
        <x:v>Use</x:v>
      </x:c>
      <x:c r="J17739" s="31" t="str">
        <x:v>15 Minutes</x:v>
      </x:c>
      <x:c r="K17739" s="32" t="str">
        <x:v>07-13-2023 04:30:00</x:v>
      </x:c>
      <x:c r="M17739" s="53" t="str">
        <x:v>7264560.5900000000000000</x:v>
      </x:c>
      <x:c r="N17739" s="33" t="str">
        <x:v/>
      </x:c>
    </x:row>
    <x:row r="17740">
      <x:c r="B17740" s="5" t="str">
        <x:v>16477042514385089295</x:v>
      </x:c>
      <x:c r="C17740" s="44" t="str">
        <x:v>68579387</x:v>
      </x:c>
      <x:c r="F17740" s="45" t="str">
        <x:v>214-ELE04</x:v>
      </x:c>
      <x:c r="H17740" s="9" t="str">
        <x:v>CEAS.Submeter_WA_208</x:v>
      </x:c>
      <x:c r="I17740" s="49" t="str">
        <x:v>Use</x:v>
      </x:c>
      <x:c r="J17740" s="31" t="str">
        <x:v>15 Minutes</x:v>
      </x:c>
      <x:c r="K17740" s="32" t="str">
        <x:v>07-13-2023 04:45:00</x:v>
      </x:c>
      <x:c r="M17740" s="53" t="str">
        <x:v>7264569.8100000000000000</x:v>
      </x:c>
      <x:c r="N17740" s="33" t="str">
        <x:v/>
      </x:c>
    </x:row>
    <x:row r="17741">
      <x:c r="B17741" s="5" t="str">
        <x:v>14539601771463725128</x:v>
      </x:c>
      <x:c r="C17741" s="44" t="str">
        <x:v>68579391</x:v>
      </x:c>
      <x:c r="F17741" s="45" t="str">
        <x:v>214-ELE04</x:v>
      </x:c>
      <x:c r="H17741" s="9" t="str">
        <x:v>CEAS.Submeter_WA_208</x:v>
      </x:c>
      <x:c r="I17741" s="49" t="str">
        <x:v>Use</x:v>
      </x:c>
      <x:c r="J17741" s="31" t="str">
        <x:v>15 Minutes</x:v>
      </x:c>
      <x:c r="K17741" s="32" t="str">
        <x:v>07-13-2023 05:00:00</x:v>
      </x:c>
      <x:c r="M17741" s="53" t="str">
        <x:v>7264578.9200000000000000</x:v>
      </x:c>
      <x:c r="N17741" s="33" t="str">
        <x:v/>
      </x:c>
    </x:row>
    <x:row r="17742">
      <x:c r="B17742" s="5" t="str">
        <x:v>7241545002404113216</x:v>
      </x:c>
      <x:c r="C17742" s="44" t="str">
        <x:v>68579395</x:v>
      </x:c>
      <x:c r="F17742" s="45" t="str">
        <x:v>214-ELE04</x:v>
      </x:c>
      <x:c r="H17742" s="9" t="str">
        <x:v>CEAS.Submeter_WA_208</x:v>
      </x:c>
      <x:c r="I17742" s="49" t="str">
        <x:v>Use</x:v>
      </x:c>
      <x:c r="J17742" s="31" t="str">
        <x:v>15 Minutes</x:v>
      </x:c>
      <x:c r="K17742" s="32" t="str">
        <x:v>07-13-2023 05:15:00</x:v>
      </x:c>
      <x:c r="M17742" s="53" t="str">
        <x:v>7264588.0000000000000000</x:v>
      </x:c>
      <x:c r="N17742" s="33" t="str">
        <x:v/>
      </x:c>
    </x:row>
    <x:row r="17743">
      <x:c r="B17743" s="5" t="str">
        <x:v>6449198608630972786</x:v>
      </x:c>
      <x:c r="C17743" s="44" t="str">
        <x:v>68579399</x:v>
      </x:c>
      <x:c r="F17743" s="45" t="str">
        <x:v>214-ELE04</x:v>
      </x:c>
      <x:c r="H17743" s="9" t="str">
        <x:v>CEAS.Submeter_WA_208</x:v>
      </x:c>
      <x:c r="I17743" s="49" t="str">
        <x:v>Use</x:v>
      </x:c>
      <x:c r="J17743" s="31" t="str">
        <x:v>15 Minutes</x:v>
      </x:c>
      <x:c r="K17743" s="32" t="str">
        <x:v>07-13-2023 05:30:00</x:v>
      </x:c>
      <x:c r="M17743" s="53" t="str">
        <x:v>7264597.0700000000000000</x:v>
      </x:c>
      <x:c r="N17743" s="33" t="str">
        <x:v/>
      </x:c>
    </x:row>
    <x:row r="17744">
      <x:c r="B17744" s="5" t="str">
        <x:v>5635826091034764078</x:v>
      </x:c>
      <x:c r="C17744" s="44" t="str">
        <x:v>68579403</x:v>
      </x:c>
      <x:c r="F17744" s="45" t="str">
        <x:v>214-ELE04</x:v>
      </x:c>
      <x:c r="H17744" s="9" t="str">
        <x:v>CEAS.Submeter_WA_208</x:v>
      </x:c>
      <x:c r="I17744" s="49" t="str">
        <x:v>Use</x:v>
      </x:c>
      <x:c r="J17744" s="31" t="str">
        <x:v>15 Minutes</x:v>
      </x:c>
      <x:c r="K17744" s="32" t="str">
        <x:v>07-13-2023 05:45:00</x:v>
      </x:c>
      <x:c r="M17744" s="53" t="str">
        <x:v>7264606.1500000000000000</x:v>
      </x:c>
      <x:c r="N17744" s="33" t="str">
        <x:v/>
      </x:c>
    </x:row>
    <x:row r="17745">
      <x:c r="B17745" s="5" t="str">
        <x:v>15161256836428978023</x:v>
      </x:c>
      <x:c r="C17745" s="44" t="str">
        <x:v>68579407</x:v>
      </x:c>
      <x:c r="F17745" s="45" t="str">
        <x:v>214-ELE04</x:v>
      </x:c>
      <x:c r="H17745" s="9" t="str">
        <x:v>CEAS.Submeter_WA_208</x:v>
      </x:c>
      <x:c r="I17745" s="49" t="str">
        <x:v>Use</x:v>
      </x:c>
      <x:c r="J17745" s="31" t="str">
        <x:v>15 Minutes</x:v>
      </x:c>
      <x:c r="K17745" s="32" t="str">
        <x:v>07-13-2023 06:00:00</x:v>
      </x:c>
      <x:c r="M17745" s="53" t="str">
        <x:v>7264615.3200000000000000</x:v>
      </x:c>
      <x:c r="N17745" s="33" t="str">
        <x:v/>
      </x:c>
    </x:row>
    <x:row r="17746">
      <x:c r="B17746" s="5" t="str">
        <x:v>3920300010001518950</x:v>
      </x:c>
      <x:c r="C17746" s="44" t="str">
        <x:v>68579411</x:v>
      </x:c>
      <x:c r="F17746" s="45" t="str">
        <x:v>214-ELE04</x:v>
      </x:c>
      <x:c r="H17746" s="9" t="str">
        <x:v>CEAS.Submeter_WA_208</x:v>
      </x:c>
      <x:c r="I17746" s="49" t="str">
        <x:v>Use</x:v>
      </x:c>
      <x:c r="J17746" s="31" t="str">
        <x:v>15 Minutes</x:v>
      </x:c>
      <x:c r="K17746" s="32" t="str">
        <x:v>07-13-2023 06:15:00</x:v>
      </x:c>
      <x:c r="M17746" s="53" t="str">
        <x:v>7264624.5800000000000000</x:v>
      </x:c>
      <x:c r="N17746" s="33" t="str">
        <x:v/>
      </x:c>
    </x:row>
    <x:row r="17747">
      <x:c r="B17747" s="5" t="str">
        <x:v>15202497945005341817</x:v>
      </x:c>
      <x:c r="C17747" s="44" t="str">
        <x:v>68579415</x:v>
      </x:c>
      <x:c r="F17747" s="45" t="str">
        <x:v>214-ELE04</x:v>
      </x:c>
      <x:c r="H17747" s="9" t="str">
        <x:v>CEAS.Submeter_WA_208</x:v>
      </x:c>
      <x:c r="I17747" s="49" t="str">
        <x:v>Use</x:v>
      </x:c>
      <x:c r="J17747" s="31" t="str">
        <x:v>15 Minutes</x:v>
      </x:c>
      <x:c r="K17747" s="32" t="str">
        <x:v>07-13-2023 06:30:00</x:v>
      </x:c>
      <x:c r="M17747" s="53" t="str">
        <x:v>7264633.9200000000000000</x:v>
      </x:c>
      <x:c r="N17747" s="33" t="str">
        <x:v/>
      </x:c>
    </x:row>
    <x:row r="17748">
      <x:c r="B17748" s="5" t="str">
        <x:v>1788291594773755403</x:v>
      </x:c>
      <x:c r="C17748" s="44" t="str">
        <x:v>68579419</x:v>
      </x:c>
      <x:c r="F17748" s="45" t="str">
        <x:v>214-ELE04</x:v>
      </x:c>
      <x:c r="H17748" s="9" t="str">
        <x:v>CEAS.Submeter_WA_208</x:v>
      </x:c>
      <x:c r="I17748" s="49" t="str">
        <x:v>Use</x:v>
      </x:c>
      <x:c r="J17748" s="31" t="str">
        <x:v>15 Minutes</x:v>
      </x:c>
      <x:c r="K17748" s="32" t="str">
        <x:v>07-13-2023 06:45:00</x:v>
      </x:c>
      <x:c r="M17748" s="53" t="str">
        <x:v>7264643.0600000000000000</x:v>
      </x:c>
      <x:c r="N17748" s="33" t="str">
        <x:v/>
      </x:c>
    </x:row>
    <x:row r="17749">
      <x:c r="B17749" s="5" t="str">
        <x:v>16983958387759368404</x:v>
      </x:c>
      <x:c r="C17749" s="44" t="str">
        <x:v>68579423</x:v>
      </x:c>
      <x:c r="F17749" s="45" t="str">
        <x:v>214-ELE04</x:v>
      </x:c>
      <x:c r="H17749" s="9" t="str">
        <x:v>CEAS.Submeter_WA_208</x:v>
      </x:c>
      <x:c r="I17749" s="49" t="str">
        <x:v>Use</x:v>
      </x:c>
      <x:c r="J17749" s="31" t="str">
        <x:v>15 Minutes</x:v>
      </x:c>
      <x:c r="K17749" s="32" t="str">
        <x:v>07-13-2023 07:00:00</x:v>
      </x:c>
      <x:c r="M17749" s="53" t="str">
        <x:v>7264652.2800000000000000</x:v>
      </x:c>
      <x:c r="N17749" s="33" t="str">
        <x:v/>
      </x:c>
    </x:row>
    <x:row r="17750">
      <x:c r="B17750" s="5" t="str">
        <x:v>1092123777269172692</x:v>
      </x:c>
      <x:c r="C17750" s="44" t="str">
        <x:v>68579427</x:v>
      </x:c>
      <x:c r="F17750" s="45" t="str">
        <x:v>214-ELE04</x:v>
      </x:c>
      <x:c r="H17750" s="9" t="str">
        <x:v>CEAS.Submeter_WA_208</x:v>
      </x:c>
      <x:c r="I17750" s="49" t="str">
        <x:v>Use</x:v>
      </x:c>
      <x:c r="J17750" s="31" t="str">
        <x:v>15 Minutes</x:v>
      </x:c>
      <x:c r="K17750" s="32" t="str">
        <x:v>07-13-2023 07:15:00</x:v>
      </x:c>
      <x:c r="M17750" s="53" t="str">
        <x:v>7264661.4800000000000000</x:v>
      </x:c>
      <x:c r="N17750" s="33" t="str">
        <x:v/>
      </x:c>
    </x:row>
    <x:row r="17751">
      <x:c r="B17751" s="5" t="str">
        <x:v>3380968465995580636</x:v>
      </x:c>
      <x:c r="C17751" s="44" t="str">
        <x:v>68579431</x:v>
      </x:c>
      <x:c r="F17751" s="45" t="str">
        <x:v>214-ELE04</x:v>
      </x:c>
      <x:c r="H17751" s="9" t="str">
        <x:v>CEAS.Submeter_WA_208</x:v>
      </x:c>
      <x:c r="I17751" s="49" t="str">
        <x:v>Use</x:v>
      </x:c>
      <x:c r="J17751" s="31" t="str">
        <x:v>15 Minutes</x:v>
      </x:c>
      <x:c r="K17751" s="32" t="str">
        <x:v>07-13-2023 07:30:00</x:v>
      </x:c>
      <x:c r="M17751" s="53" t="str">
        <x:v>7264670.9300000000000000</x:v>
      </x:c>
      <x:c r="N17751" s="33" t="str">
        <x:v/>
      </x:c>
    </x:row>
    <x:row r="17752">
      <x:c r="B17752" s="5" t="str">
        <x:v>7372916533084824038</x:v>
      </x:c>
      <x:c r="C17752" s="44" t="str">
        <x:v>68579435</x:v>
      </x:c>
      <x:c r="F17752" s="45" t="str">
        <x:v>214-ELE04</x:v>
      </x:c>
      <x:c r="H17752" s="9" t="str">
        <x:v>CEAS.Submeter_WA_208</x:v>
      </x:c>
      <x:c r="I17752" s="49" t="str">
        <x:v>Use</x:v>
      </x:c>
      <x:c r="J17752" s="31" t="str">
        <x:v>15 Minutes</x:v>
      </x:c>
      <x:c r="K17752" s="32" t="str">
        <x:v>07-13-2023 07:45:00</x:v>
      </x:c>
      <x:c r="M17752" s="53" t="str">
        <x:v>7264680.7600000000000000</x:v>
      </x:c>
      <x:c r="N17752" s="33" t="str">
        <x:v/>
      </x:c>
    </x:row>
    <x:row r="17753">
      <x:c r="B17753" s="5" t="str">
        <x:v>16002391081017688616</x:v>
      </x:c>
      <x:c r="C17753" s="44" t="str">
        <x:v>68579439</x:v>
      </x:c>
      <x:c r="F17753" s="45" t="str">
        <x:v>214-ELE04</x:v>
      </x:c>
      <x:c r="H17753" s="9" t="str">
        <x:v>CEAS.Submeter_WA_208</x:v>
      </x:c>
      <x:c r="I17753" s="49" t="str">
        <x:v>Use</x:v>
      </x:c>
      <x:c r="J17753" s="31" t="str">
        <x:v>15 Minutes</x:v>
      </x:c>
      <x:c r="K17753" s="32" t="str">
        <x:v>07-13-2023 08:00:00</x:v>
      </x:c>
      <x:c r="M17753" s="53" t="str">
        <x:v>7264690.6800000000000000</x:v>
      </x:c>
      <x:c r="N17753" s="33" t="str">
        <x:v/>
      </x:c>
    </x:row>
    <x:row r="17754">
      <x:c r="B17754" s="5" t="str">
        <x:v>11466762724362298103</x:v>
      </x:c>
      <x:c r="C17754" s="44" t="str">
        <x:v>68579443</x:v>
      </x:c>
      <x:c r="F17754" s="45" t="str">
        <x:v>214-ELE04</x:v>
      </x:c>
      <x:c r="H17754" s="9" t="str">
        <x:v>CEAS.Submeter_WA_208</x:v>
      </x:c>
      <x:c r="I17754" s="49" t="str">
        <x:v>Use</x:v>
      </x:c>
      <x:c r="J17754" s="31" t="str">
        <x:v>15 Minutes</x:v>
      </x:c>
      <x:c r="K17754" s="32" t="str">
        <x:v>07-13-2023 08:15:00</x:v>
      </x:c>
      <x:c r="M17754" s="53" t="str">
        <x:v>7264700.4600000000000000</x:v>
      </x:c>
      <x:c r="N17754" s="33" t="str">
        <x:v/>
      </x:c>
    </x:row>
    <x:row r="17755">
      <x:c r="B17755" s="5" t="str">
        <x:v>7641448275876855362</x:v>
      </x:c>
      <x:c r="C17755" s="44" t="str">
        <x:v>68579447</x:v>
      </x:c>
      <x:c r="F17755" s="45" t="str">
        <x:v>214-ELE04</x:v>
      </x:c>
      <x:c r="H17755" s="9" t="str">
        <x:v>CEAS.Submeter_WA_208</x:v>
      </x:c>
      <x:c r="I17755" s="49" t="str">
        <x:v>Use</x:v>
      </x:c>
      <x:c r="J17755" s="31" t="str">
        <x:v>15 Minutes</x:v>
      </x:c>
      <x:c r="K17755" s="32" t="str">
        <x:v>07-13-2023 08:30:00</x:v>
      </x:c>
      <x:c r="M17755" s="53" t="str">
        <x:v>7264710.1200000000000000</x:v>
      </x:c>
      <x:c r="N17755" s="33" t="str">
        <x:v/>
      </x:c>
    </x:row>
    <x:row r="17756">
      <x:c r="B17756" s="5" t="str">
        <x:v>6802277080993695565</x:v>
      </x:c>
      <x:c r="C17756" s="44" t="str">
        <x:v>68579451</x:v>
      </x:c>
      <x:c r="F17756" s="45" t="str">
        <x:v>214-ELE04</x:v>
      </x:c>
      <x:c r="H17756" s="9" t="str">
        <x:v>CEAS.Submeter_WA_208</x:v>
      </x:c>
      <x:c r="I17756" s="49" t="str">
        <x:v>Use</x:v>
      </x:c>
      <x:c r="J17756" s="31" t="str">
        <x:v>15 Minutes</x:v>
      </x:c>
      <x:c r="K17756" s="32" t="str">
        <x:v>07-13-2023 08:45:00</x:v>
      </x:c>
      <x:c r="M17756" s="53" t="str">
        <x:v>7264719.5900000000000000</x:v>
      </x:c>
      <x:c r="N17756" s="33" t="str">
        <x:v/>
      </x:c>
    </x:row>
    <x:row r="17757">
      <x:c r="B17757" s="5" t="str">
        <x:v>200837179369981485</x:v>
      </x:c>
      <x:c r="C17757" s="44" t="str">
        <x:v>68579455</x:v>
      </x:c>
      <x:c r="F17757" s="45" t="str">
        <x:v>214-ELE04</x:v>
      </x:c>
      <x:c r="H17757" s="9" t="str">
        <x:v>CEAS.Submeter_WA_208</x:v>
      </x:c>
      <x:c r="I17757" s="49" t="str">
        <x:v>Use</x:v>
      </x:c>
      <x:c r="J17757" s="31" t="str">
        <x:v>15 Minutes</x:v>
      </x:c>
      <x:c r="K17757" s="32" t="str">
        <x:v>07-13-2023 09:00:00</x:v>
      </x:c>
      <x:c r="M17757" s="53" t="str">
        <x:v>7264729.0900000000000000</x:v>
      </x:c>
      <x:c r="N17757" s="33" t="str">
        <x:v/>
      </x:c>
    </x:row>
    <x:row r="17758">
      <x:c r="B17758" s="5" t="str">
        <x:v>11341414465799475080</x:v>
      </x:c>
      <x:c r="C17758" s="44" t="str">
        <x:v>68579459</x:v>
      </x:c>
      <x:c r="F17758" s="45" t="str">
        <x:v>214-ELE04</x:v>
      </x:c>
      <x:c r="H17758" s="9" t="str">
        <x:v>CEAS.Submeter_WA_208</x:v>
      </x:c>
      <x:c r="I17758" s="49" t="str">
        <x:v>Use</x:v>
      </x:c>
      <x:c r="J17758" s="31" t="str">
        <x:v>15 Minutes</x:v>
      </x:c>
      <x:c r="K17758" s="32" t="str">
        <x:v>07-13-2023 09:15:00</x:v>
      </x:c>
      <x:c r="M17758" s="53" t="str">
        <x:v>7264738.4000000000000000</x:v>
      </x:c>
      <x:c r="N17758" s="33" t="str">
        <x:v/>
      </x:c>
    </x:row>
    <x:row r="17759">
      <x:c r="B17759" s="5" t="str">
        <x:v>4025233067787082916</x:v>
      </x:c>
      <x:c r="C17759" s="44" t="str">
        <x:v>68579463</x:v>
      </x:c>
      <x:c r="F17759" s="45" t="str">
        <x:v>214-ELE04</x:v>
      </x:c>
      <x:c r="H17759" s="9" t="str">
        <x:v>CEAS.Submeter_WA_208</x:v>
      </x:c>
      <x:c r="I17759" s="49" t="str">
        <x:v>Use</x:v>
      </x:c>
      <x:c r="J17759" s="31" t="str">
        <x:v>15 Minutes</x:v>
      </x:c>
      <x:c r="K17759" s="32" t="str">
        <x:v>07-13-2023 09:30:00</x:v>
      </x:c>
      <x:c r="M17759" s="53" t="str">
        <x:v>7264747.7500000000000000</x:v>
      </x:c>
      <x:c r="N17759" s="33" t="str">
        <x:v/>
      </x:c>
    </x:row>
    <x:row r="17760">
      <x:c r="B17760" s="5" t="str">
        <x:v>9919374221226724828</x:v>
      </x:c>
      <x:c r="C17760" s="44" t="str">
        <x:v>68579467</x:v>
      </x:c>
      <x:c r="F17760" s="45" t="str">
        <x:v>214-ELE04</x:v>
      </x:c>
      <x:c r="H17760" s="9" t="str">
        <x:v>CEAS.Submeter_WA_208</x:v>
      </x:c>
      <x:c r="I17760" s="49" t="str">
        <x:v>Use</x:v>
      </x:c>
      <x:c r="J17760" s="31" t="str">
        <x:v>15 Minutes</x:v>
      </x:c>
      <x:c r="K17760" s="32" t="str">
        <x:v>07-13-2023 09:45:00</x:v>
      </x:c>
      <x:c r="M17760" s="53" t="str">
        <x:v>7264757.2700000000000000</x:v>
      </x:c>
      <x:c r="N17760" s="33" t="str">
        <x:v/>
      </x:c>
    </x:row>
    <x:row r="17761">
      <x:c r="B17761" s="5" t="str">
        <x:v>10675422138502098236</x:v>
      </x:c>
      <x:c r="C17761" s="44" t="str">
        <x:v>68579471</x:v>
      </x:c>
      <x:c r="F17761" s="45" t="str">
        <x:v>214-ELE04</x:v>
      </x:c>
      <x:c r="H17761" s="9" t="str">
        <x:v>CEAS.Submeter_WA_208</x:v>
      </x:c>
      <x:c r="I17761" s="49" t="str">
        <x:v>Use</x:v>
      </x:c>
      <x:c r="J17761" s="31" t="str">
        <x:v>15 Minutes</x:v>
      </x:c>
      <x:c r="K17761" s="32" t="str">
        <x:v>07-13-2023 10:00:00</x:v>
      </x:c>
      <x:c r="M17761" s="53" t="str">
        <x:v>7264767.0400000000000000</x:v>
      </x:c>
      <x:c r="N17761" s="33" t="str">
        <x:v/>
      </x:c>
    </x:row>
    <x:row r="17762">
      <x:c r="B17762" s="5" t="str">
        <x:v>12189741945332732340</x:v>
      </x:c>
      <x:c r="C17762" s="44" t="str">
        <x:v>68579475</x:v>
      </x:c>
      <x:c r="F17762" s="45" t="str">
        <x:v>214-ELE04</x:v>
      </x:c>
      <x:c r="H17762" s="9" t="str">
        <x:v>CEAS.Submeter_WA_208</x:v>
      </x:c>
      <x:c r="I17762" s="49" t="str">
        <x:v>Use</x:v>
      </x:c>
      <x:c r="J17762" s="31" t="str">
        <x:v>15 Minutes</x:v>
      </x:c>
      <x:c r="K17762" s="32" t="str">
        <x:v>07-13-2023 10:15:00</x:v>
      </x:c>
      <x:c r="M17762" s="53" t="str">
        <x:v>7264776.9300000000000000</x:v>
      </x:c>
      <x:c r="N17762" s="33" t="str">
        <x:v/>
      </x:c>
    </x:row>
    <x:row r="17763">
      <x:c r="B17763" s="5" t="str">
        <x:v>934641377872740649</x:v>
      </x:c>
      <x:c r="C17763" s="44" t="str">
        <x:v>68579479</x:v>
      </x:c>
      <x:c r="F17763" s="45" t="str">
        <x:v>214-ELE04</x:v>
      </x:c>
      <x:c r="H17763" s="9" t="str">
        <x:v>CEAS.Submeter_WA_208</x:v>
      </x:c>
      <x:c r="I17763" s="49" t="str">
        <x:v>Use</x:v>
      </x:c>
      <x:c r="J17763" s="31" t="str">
        <x:v>15 Minutes</x:v>
      </x:c>
      <x:c r="K17763" s="32" t="str">
        <x:v>07-13-2023 10:30:00</x:v>
      </x:c>
      <x:c r="M17763" s="53" t="str">
        <x:v>7264786.7600000000000000</x:v>
      </x:c>
      <x:c r="N17763" s="33" t="str">
        <x:v/>
      </x:c>
    </x:row>
    <x:row r="17764">
      <x:c r="B17764" s="5" t="str">
        <x:v>1618584064875705275</x:v>
      </x:c>
      <x:c r="C17764" s="44" t="str">
        <x:v>68579483</x:v>
      </x:c>
      <x:c r="F17764" s="45" t="str">
        <x:v>214-ELE04</x:v>
      </x:c>
      <x:c r="H17764" s="9" t="str">
        <x:v>CEAS.Submeter_WA_208</x:v>
      </x:c>
      <x:c r="I17764" s="49" t="str">
        <x:v>Use</x:v>
      </x:c>
      <x:c r="J17764" s="31" t="str">
        <x:v>15 Minutes</x:v>
      </x:c>
      <x:c r="K17764" s="32" t="str">
        <x:v>07-13-2023 10:45:00</x:v>
      </x:c>
      <x:c r="M17764" s="53" t="str">
        <x:v>7264796.4500000000000000</x:v>
      </x:c>
      <x:c r="N17764" s="33" t="str">
        <x:v/>
      </x:c>
    </x:row>
    <x:row r="17765">
      <x:c r="B17765" s="5" t="str">
        <x:v>8244317193303187672</x:v>
      </x:c>
      <x:c r="C17765" s="44" t="str">
        <x:v>68579487</x:v>
      </x:c>
      <x:c r="F17765" s="45" t="str">
        <x:v>214-ELE04</x:v>
      </x:c>
      <x:c r="H17765" s="9" t="str">
        <x:v>CEAS.Submeter_WA_208</x:v>
      </x:c>
      <x:c r="I17765" s="49" t="str">
        <x:v>Use</x:v>
      </x:c>
      <x:c r="J17765" s="31" t="str">
        <x:v>15 Minutes</x:v>
      </x:c>
      <x:c r="K17765" s="32" t="str">
        <x:v>07-13-2023 11:00:00</x:v>
      </x:c>
      <x:c r="M17765" s="53" t="str">
        <x:v>7264806.0400000000000000</x:v>
      </x:c>
      <x:c r="N17765" s="33" t="str">
        <x:v/>
      </x:c>
    </x:row>
    <x:row r="17766">
      <x:c r="B17766" s="5" t="str">
        <x:v>1217316861697304591</x:v>
      </x:c>
      <x:c r="C17766" s="44" t="str">
        <x:v>68579491</x:v>
      </x:c>
      <x:c r="F17766" s="45" t="str">
        <x:v>214-ELE04</x:v>
      </x:c>
      <x:c r="H17766" s="9" t="str">
        <x:v>CEAS.Submeter_WA_208</x:v>
      </x:c>
      <x:c r="I17766" s="49" t="str">
        <x:v>Use</x:v>
      </x:c>
      <x:c r="J17766" s="31" t="str">
        <x:v>15 Minutes</x:v>
      </x:c>
      <x:c r="K17766" s="32" t="str">
        <x:v>07-13-2023 11:15:00</x:v>
      </x:c>
      <x:c r="M17766" s="53" t="str">
        <x:v>7264815.5500000000000000</x:v>
      </x:c>
      <x:c r="N17766" s="33" t="str">
        <x:v/>
      </x:c>
    </x:row>
    <x:row r="17767">
      <x:c r="B17767" s="5" t="str">
        <x:v>13800029959864088632</x:v>
      </x:c>
      <x:c r="C17767" s="44" t="str">
        <x:v>68579495</x:v>
      </x:c>
      <x:c r="F17767" s="45" t="str">
        <x:v>214-ELE04</x:v>
      </x:c>
      <x:c r="H17767" s="9" t="str">
        <x:v>CEAS.Submeter_WA_208</x:v>
      </x:c>
      <x:c r="I17767" s="49" t="str">
        <x:v>Use</x:v>
      </x:c>
      <x:c r="J17767" s="31" t="str">
        <x:v>15 Minutes</x:v>
      </x:c>
      <x:c r="K17767" s="32" t="str">
        <x:v>07-13-2023 11:30:00</x:v>
      </x:c>
      <x:c r="M17767" s="53" t="str">
        <x:v>7264825.2300000000000000</x:v>
      </x:c>
      <x:c r="N17767" s="33" t="str">
        <x:v/>
      </x:c>
    </x:row>
    <x:row r="17768">
      <x:c r="B17768" s="5" t="str">
        <x:v>12414029809675721192</x:v>
      </x:c>
      <x:c r="C17768" s="44" t="str">
        <x:v>68579499</x:v>
      </x:c>
      <x:c r="F17768" s="45" t="str">
        <x:v>214-ELE04</x:v>
      </x:c>
      <x:c r="H17768" s="9" t="str">
        <x:v>CEAS.Submeter_WA_208</x:v>
      </x:c>
      <x:c r="I17768" s="49" t="str">
        <x:v>Use</x:v>
      </x:c>
      <x:c r="J17768" s="31" t="str">
        <x:v>15 Minutes</x:v>
      </x:c>
      <x:c r="K17768" s="32" t="str">
        <x:v>07-13-2023 11:45:00</x:v>
      </x:c>
      <x:c r="M17768" s="53" t="str">
        <x:v>7264834.7600000000000000</x:v>
      </x:c>
      <x:c r="N17768" s="33" t="str">
        <x:v/>
      </x:c>
    </x:row>
    <x:row r="17769">
      <x:c r="B17769" s="5" t="str">
        <x:v>6055964158818311160</x:v>
      </x:c>
      <x:c r="C17769" s="44" t="str">
        <x:v>68579503</x:v>
      </x:c>
      <x:c r="F17769" s="45" t="str">
        <x:v>214-ELE04</x:v>
      </x:c>
      <x:c r="H17769" s="9" t="str">
        <x:v>CEAS.Submeter_WA_208</x:v>
      </x:c>
      <x:c r="I17769" s="49" t="str">
        <x:v>Use</x:v>
      </x:c>
      <x:c r="J17769" s="31" t="str">
        <x:v>15 Minutes</x:v>
      </x:c>
      <x:c r="K17769" s="32" t="str">
        <x:v>07-13-2023 12:00:00</x:v>
      </x:c>
      <x:c r="M17769" s="53" t="str">
        <x:v>7264844.2600000000000000</x:v>
      </x:c>
      <x:c r="N17769" s="33" t="str">
        <x:v/>
      </x:c>
    </x:row>
    <x:row r="17770">
      <x:c r="B17770" s="5" t="str">
        <x:v>8453118788470681357</x:v>
      </x:c>
      <x:c r="C17770" s="44" t="str">
        <x:v>68579507</x:v>
      </x:c>
      <x:c r="F17770" s="45" t="str">
        <x:v>214-ELE04</x:v>
      </x:c>
      <x:c r="H17770" s="9" t="str">
        <x:v>CEAS.Submeter_WA_208</x:v>
      </x:c>
      <x:c r="I17770" s="49" t="str">
        <x:v>Use</x:v>
      </x:c>
      <x:c r="J17770" s="31" t="str">
        <x:v>15 Minutes</x:v>
      </x:c>
      <x:c r="K17770" s="32" t="str">
        <x:v>07-13-2023 12:15:00</x:v>
      </x:c>
      <x:c r="M17770" s="53" t="str">
        <x:v>7264853.8500000000000000</x:v>
      </x:c>
      <x:c r="N17770" s="33" t="str">
        <x:v/>
      </x:c>
    </x:row>
    <x:row r="17771">
      <x:c r="B17771" s="5" t="str">
        <x:v>15258308264513023433</x:v>
      </x:c>
      <x:c r="C17771" s="44" t="str">
        <x:v>68579511</x:v>
      </x:c>
      <x:c r="F17771" s="45" t="str">
        <x:v>214-ELE04</x:v>
      </x:c>
      <x:c r="H17771" s="9" t="str">
        <x:v>CEAS.Submeter_WA_208</x:v>
      </x:c>
      <x:c r="I17771" s="49" t="str">
        <x:v>Use</x:v>
      </x:c>
      <x:c r="J17771" s="31" t="str">
        <x:v>15 Minutes</x:v>
      </x:c>
      <x:c r="K17771" s="32" t="str">
        <x:v>07-13-2023 12:30:00</x:v>
      </x:c>
      <x:c r="M17771" s="53" t="str">
        <x:v>7264863.2200000000000000</x:v>
      </x:c>
      <x:c r="N17771" s="33" t="str">
        <x:v/>
      </x:c>
    </x:row>
    <x:row r="17772">
      <x:c r="B17772" s="5" t="str">
        <x:v>17224661179184555275</x:v>
      </x:c>
      <x:c r="C17772" s="44" t="str">
        <x:v>68579515</x:v>
      </x:c>
      <x:c r="F17772" s="45" t="str">
        <x:v>214-ELE04</x:v>
      </x:c>
      <x:c r="H17772" s="9" t="str">
        <x:v>CEAS.Submeter_WA_208</x:v>
      </x:c>
      <x:c r="I17772" s="49" t="str">
        <x:v>Use</x:v>
      </x:c>
      <x:c r="J17772" s="31" t="str">
        <x:v>15 Minutes</x:v>
      </x:c>
      <x:c r="K17772" s="32" t="str">
        <x:v>07-13-2023 12:45:00</x:v>
      </x:c>
      <x:c r="M17772" s="53" t="str">
        <x:v>7264872.6200000000000000</x:v>
      </x:c>
      <x:c r="N17772" s="33" t="str">
        <x:v/>
      </x:c>
    </x:row>
    <x:row r="17773">
      <x:c r="B17773" s="5" t="str">
        <x:v>6840066497720103558</x:v>
      </x:c>
      <x:c r="C17773" s="44" t="str">
        <x:v>68579519</x:v>
      </x:c>
      <x:c r="F17773" s="45" t="str">
        <x:v>214-ELE04</x:v>
      </x:c>
      <x:c r="H17773" s="9" t="str">
        <x:v>CEAS.Submeter_WA_208</x:v>
      </x:c>
      <x:c r="I17773" s="49" t="str">
        <x:v>Use</x:v>
      </x:c>
      <x:c r="J17773" s="31" t="str">
        <x:v>15 Minutes</x:v>
      </x:c>
      <x:c r="K17773" s="32" t="str">
        <x:v>07-13-2023 13:00:00</x:v>
      </x:c>
      <x:c r="M17773" s="53" t="str">
        <x:v>7264882.0600000000000000</x:v>
      </x:c>
      <x:c r="N17773" s="33" t="str">
        <x:v/>
      </x:c>
    </x:row>
    <x:row r="17774">
      <x:c r="B17774" s="5" t="str">
        <x:v>2146060967445457342</x:v>
      </x:c>
      <x:c r="C17774" s="44" t="str">
        <x:v>68579523</x:v>
      </x:c>
      <x:c r="F17774" s="45" t="str">
        <x:v>214-ELE04</x:v>
      </x:c>
      <x:c r="H17774" s="9" t="str">
        <x:v>CEAS.Submeter_WA_208</x:v>
      </x:c>
      <x:c r="I17774" s="49" t="str">
        <x:v>Use</x:v>
      </x:c>
      <x:c r="J17774" s="31" t="str">
        <x:v>15 Minutes</x:v>
      </x:c>
      <x:c r="K17774" s="32" t="str">
        <x:v>07-13-2023 13:15:00</x:v>
      </x:c>
      <x:c r="M17774" s="53" t="str">
        <x:v>7264891.4500000000000000</x:v>
      </x:c>
      <x:c r="N17774" s="33" t="str">
        <x:v/>
      </x:c>
    </x:row>
    <x:row r="17775">
      <x:c r="B17775" s="5" t="str">
        <x:v>16031047582233014161</x:v>
      </x:c>
      <x:c r="C17775" s="44" t="str">
        <x:v>68579527</x:v>
      </x:c>
      <x:c r="F17775" s="45" t="str">
        <x:v>214-ELE04</x:v>
      </x:c>
      <x:c r="H17775" s="9" t="str">
        <x:v>CEAS.Submeter_WA_208</x:v>
      </x:c>
      <x:c r="I17775" s="49" t="str">
        <x:v>Use</x:v>
      </x:c>
      <x:c r="J17775" s="31" t="str">
        <x:v>15 Minutes</x:v>
      </x:c>
      <x:c r="K17775" s="32" t="str">
        <x:v>07-13-2023 13:30:00</x:v>
      </x:c>
      <x:c r="M17775" s="53" t="str">
        <x:v>7264900.7900000000000000</x:v>
      </x:c>
      <x:c r="N17775" s="33" t="str">
        <x:v/>
      </x:c>
    </x:row>
    <x:row r="17776">
      <x:c r="B17776" s="5" t="str">
        <x:v>4247872335991475349</x:v>
      </x:c>
      <x:c r="C17776" s="44" t="str">
        <x:v>68579531</x:v>
      </x:c>
      <x:c r="F17776" s="45" t="str">
        <x:v>214-ELE04</x:v>
      </x:c>
      <x:c r="H17776" s="9" t="str">
        <x:v>CEAS.Submeter_WA_208</x:v>
      </x:c>
      <x:c r="I17776" s="49" t="str">
        <x:v>Use</x:v>
      </x:c>
      <x:c r="J17776" s="31" t="str">
        <x:v>15 Minutes</x:v>
      </x:c>
      <x:c r="K17776" s="32" t="str">
        <x:v>07-13-2023 13:45:00</x:v>
      </x:c>
      <x:c r="M17776" s="53" t="str">
        <x:v>7264910.1300000000000000</x:v>
      </x:c>
      <x:c r="N17776" s="33" t="str">
        <x:v/>
      </x:c>
    </x:row>
    <x:row r="17777">
      <x:c r="B17777" s="5" t="str">
        <x:v>4708986375691774537</x:v>
      </x:c>
      <x:c r="C17777" s="44" t="str">
        <x:v>68579535</x:v>
      </x:c>
      <x:c r="F17777" s="45" t="str">
        <x:v>214-ELE04</x:v>
      </x:c>
      <x:c r="H17777" s="9" t="str">
        <x:v>CEAS.Submeter_WA_208</x:v>
      </x:c>
      <x:c r="I17777" s="49" t="str">
        <x:v>Use</x:v>
      </x:c>
      <x:c r="J17777" s="31" t="str">
        <x:v>15 Minutes</x:v>
      </x:c>
      <x:c r="K17777" s="32" t="str">
        <x:v>07-13-2023 14:00:00</x:v>
      </x:c>
      <x:c r="M17777" s="53" t="str">
        <x:v>7264919.5200000000000000</x:v>
      </x:c>
      <x:c r="N17777" s="33" t="str">
        <x:v/>
      </x:c>
    </x:row>
    <x:row r="17778">
      <x:c r="B17778" s="5" t="str">
        <x:v>4636622763305981545</x:v>
      </x:c>
      <x:c r="C17778" s="44" t="str">
        <x:v>68579539</x:v>
      </x:c>
      <x:c r="F17778" s="45" t="str">
        <x:v>214-ELE04</x:v>
      </x:c>
      <x:c r="H17778" s="9" t="str">
        <x:v>CEAS.Submeter_WA_208</x:v>
      </x:c>
      <x:c r="I17778" s="49" t="str">
        <x:v>Use</x:v>
      </x:c>
      <x:c r="J17778" s="31" t="str">
        <x:v>15 Minutes</x:v>
      </x:c>
      <x:c r="K17778" s="32" t="str">
        <x:v>07-13-2023 14:15:00</x:v>
      </x:c>
      <x:c r="M17778" s="53" t="str">
        <x:v>7264928.9400000000000000</x:v>
      </x:c>
      <x:c r="N17778" s="33" t="str">
        <x:v/>
      </x:c>
    </x:row>
    <x:row r="17779">
      <x:c r="B17779" s="5" t="str">
        <x:v>8383737448762336370</x:v>
      </x:c>
      <x:c r="C17779" s="44" t="str">
        <x:v>68579543</x:v>
      </x:c>
      <x:c r="F17779" s="45" t="str">
        <x:v>214-ELE04</x:v>
      </x:c>
      <x:c r="H17779" s="9" t="str">
        <x:v>CEAS.Submeter_WA_208</x:v>
      </x:c>
      <x:c r="I17779" s="49" t="str">
        <x:v>Use</x:v>
      </x:c>
      <x:c r="J17779" s="31" t="str">
        <x:v>15 Minutes</x:v>
      </x:c>
      <x:c r="K17779" s="32" t="str">
        <x:v>07-13-2023 14:30:00</x:v>
      </x:c>
      <x:c r="M17779" s="53" t="str">
        <x:v>7264938.3400000000000000</x:v>
      </x:c>
      <x:c r="N17779" s="33" t="str">
        <x:v/>
      </x:c>
    </x:row>
    <x:row r="17780">
      <x:c r="B17780" s="5" t="str">
        <x:v>11369448626962530629</x:v>
      </x:c>
      <x:c r="C17780" s="44" t="str">
        <x:v>68579547</x:v>
      </x:c>
      <x:c r="F17780" s="45" t="str">
        <x:v>214-ELE04</x:v>
      </x:c>
      <x:c r="H17780" s="9" t="str">
        <x:v>CEAS.Submeter_WA_208</x:v>
      </x:c>
      <x:c r="I17780" s="49" t="str">
        <x:v>Use</x:v>
      </x:c>
      <x:c r="J17780" s="31" t="str">
        <x:v>15 Minutes</x:v>
      </x:c>
      <x:c r="K17780" s="32" t="str">
        <x:v>07-13-2023 14:45:00</x:v>
      </x:c>
      <x:c r="M17780" s="53" t="str">
        <x:v>7264947.7300000000000000</x:v>
      </x:c>
      <x:c r="N17780" s="33" t="str">
        <x:v/>
      </x:c>
    </x:row>
    <x:row r="17781">
      <x:c r="B17781" s="5" t="str">
        <x:v>16554394354102190107</x:v>
      </x:c>
      <x:c r="C17781" s="44" t="str">
        <x:v>68579551</x:v>
      </x:c>
      <x:c r="F17781" s="45" t="str">
        <x:v>214-ELE04</x:v>
      </x:c>
      <x:c r="H17781" s="9" t="str">
        <x:v>CEAS.Submeter_WA_208</x:v>
      </x:c>
      <x:c r="I17781" s="49" t="str">
        <x:v>Use</x:v>
      </x:c>
      <x:c r="J17781" s="31" t="str">
        <x:v>15 Minutes</x:v>
      </x:c>
      <x:c r="K17781" s="32" t="str">
        <x:v>07-13-2023 15:00:00</x:v>
      </x:c>
      <x:c r="M17781" s="53" t="str">
        <x:v>7264957.2200000000000000</x:v>
      </x:c>
      <x:c r="N17781" s="33" t="str">
        <x:v/>
      </x:c>
    </x:row>
    <x:row r="17782">
      <x:c r="B17782" s="5" t="str">
        <x:v>799083184318920719</x:v>
      </x:c>
      <x:c r="C17782" s="44" t="str">
        <x:v>68579555</x:v>
      </x:c>
      <x:c r="F17782" s="45" t="str">
        <x:v>214-ELE04</x:v>
      </x:c>
      <x:c r="H17782" s="9" t="str">
        <x:v>CEAS.Submeter_WA_208</x:v>
      </x:c>
      <x:c r="I17782" s="49" t="str">
        <x:v>Use</x:v>
      </x:c>
      <x:c r="J17782" s="31" t="str">
        <x:v>15 Minutes</x:v>
      </x:c>
      <x:c r="K17782" s="32" t="str">
        <x:v>07-13-2023 15:15:00</x:v>
      </x:c>
      <x:c r="M17782" s="53" t="str">
        <x:v>7264966.7100000000000000</x:v>
      </x:c>
      <x:c r="N17782" s="33" t="str">
        <x:v/>
      </x:c>
    </x:row>
    <x:row r="17783">
      <x:c r="B17783" s="5" t="str">
        <x:v>12950994567504866405</x:v>
      </x:c>
      <x:c r="C17783" s="44" t="str">
        <x:v>68579559</x:v>
      </x:c>
      <x:c r="F17783" s="45" t="str">
        <x:v>214-ELE04</x:v>
      </x:c>
      <x:c r="H17783" s="9" t="str">
        <x:v>CEAS.Submeter_WA_208</x:v>
      </x:c>
      <x:c r="I17783" s="49" t="str">
        <x:v>Use</x:v>
      </x:c>
      <x:c r="J17783" s="31" t="str">
        <x:v>15 Minutes</x:v>
      </x:c>
      <x:c r="K17783" s="32" t="str">
        <x:v>07-13-2023 15:30:00</x:v>
      </x:c>
      <x:c r="M17783" s="53" t="str">
        <x:v>7264976.2000000000000000</x:v>
      </x:c>
      <x:c r="N17783" s="33" t="str">
        <x:v/>
      </x:c>
    </x:row>
    <x:row r="17784">
      <x:c r="B17784" s="5" t="str">
        <x:v>16215872201379235604</x:v>
      </x:c>
      <x:c r="C17784" s="44" t="str">
        <x:v>68579563</x:v>
      </x:c>
      <x:c r="F17784" s="45" t="str">
        <x:v>214-ELE04</x:v>
      </x:c>
      <x:c r="H17784" s="9" t="str">
        <x:v>CEAS.Submeter_WA_208</x:v>
      </x:c>
      <x:c r="I17784" s="49" t="str">
        <x:v>Use</x:v>
      </x:c>
      <x:c r="J17784" s="31" t="str">
        <x:v>15 Minutes</x:v>
      </x:c>
      <x:c r="K17784" s="32" t="str">
        <x:v>07-13-2023 15:45:00</x:v>
      </x:c>
      <x:c r="M17784" s="53" t="str">
        <x:v>7264985.7900000000000000</x:v>
      </x:c>
      <x:c r="N17784" s="33" t="str">
        <x:v/>
      </x:c>
    </x:row>
    <x:row r="17785">
      <x:c r="B17785" s="5" t="str">
        <x:v>14416945343124921578</x:v>
      </x:c>
      <x:c r="C17785" s="44" t="str">
        <x:v>68579567</x:v>
      </x:c>
      <x:c r="F17785" s="45" t="str">
        <x:v>214-ELE04</x:v>
      </x:c>
      <x:c r="H17785" s="9" t="str">
        <x:v>CEAS.Submeter_WA_208</x:v>
      </x:c>
      <x:c r="I17785" s="49" t="str">
        <x:v>Use</x:v>
      </x:c>
      <x:c r="J17785" s="31" t="str">
        <x:v>15 Minutes</x:v>
      </x:c>
      <x:c r="K17785" s="32" t="str">
        <x:v>07-13-2023 16:00:00</x:v>
      </x:c>
      <x:c r="M17785" s="53" t="str">
        <x:v>7264995.3400000000000000</x:v>
      </x:c>
      <x:c r="N17785" s="33" t="str">
        <x:v/>
      </x:c>
    </x:row>
    <x:row r="17786">
      <x:c r="B17786" s="5" t="str">
        <x:v>9065508038813851165</x:v>
      </x:c>
      <x:c r="C17786" s="44" t="str">
        <x:v>68579571</x:v>
      </x:c>
      <x:c r="F17786" s="45" t="str">
        <x:v>214-ELE04</x:v>
      </x:c>
      <x:c r="H17786" s="9" t="str">
        <x:v>CEAS.Submeter_WA_208</x:v>
      </x:c>
      <x:c r="I17786" s="49" t="str">
        <x:v>Use</x:v>
      </x:c>
      <x:c r="J17786" s="31" t="str">
        <x:v>15 Minutes</x:v>
      </x:c>
      <x:c r="K17786" s="32" t="str">
        <x:v>07-13-2023 16:15:00</x:v>
      </x:c>
      <x:c r="M17786" s="53" t="str">
        <x:v>7265004.7800000000000000</x:v>
      </x:c>
      <x:c r="N17786" s="33" t="str">
        <x:v/>
      </x:c>
    </x:row>
    <x:row r="17787">
      <x:c r="B17787" s="5" t="str">
        <x:v>9181103203736131768</x:v>
      </x:c>
      <x:c r="C17787" s="44" t="str">
        <x:v>68579575</x:v>
      </x:c>
      <x:c r="F17787" s="45" t="str">
        <x:v>214-ELE04</x:v>
      </x:c>
      <x:c r="H17787" s="9" t="str">
        <x:v>CEAS.Submeter_WA_208</x:v>
      </x:c>
      <x:c r="I17787" s="49" t="str">
        <x:v>Use</x:v>
      </x:c>
      <x:c r="J17787" s="31" t="str">
        <x:v>15 Minutes</x:v>
      </x:c>
      <x:c r="K17787" s="32" t="str">
        <x:v>07-13-2023 16:30:00</x:v>
      </x:c>
      <x:c r="M17787" s="53" t="str">
        <x:v>7265014.1100000000000000</x:v>
      </x:c>
      <x:c r="N17787" s="33" t="str">
        <x:v/>
      </x:c>
    </x:row>
    <x:row r="17788">
      <x:c r="B17788" s="5" t="str">
        <x:v>4011948273707026691</x:v>
      </x:c>
      <x:c r="C17788" s="44" t="str">
        <x:v>68579579</x:v>
      </x:c>
      <x:c r="F17788" s="45" t="str">
        <x:v>214-ELE04</x:v>
      </x:c>
      <x:c r="H17788" s="9" t="str">
        <x:v>CEAS.Submeter_WA_208</x:v>
      </x:c>
      <x:c r="I17788" s="49" t="str">
        <x:v>Use</x:v>
      </x:c>
      <x:c r="J17788" s="31" t="str">
        <x:v>15 Minutes</x:v>
      </x:c>
      <x:c r="K17788" s="32" t="str">
        <x:v>07-13-2023 16:45:00</x:v>
      </x:c>
      <x:c r="M17788" s="53" t="str">
        <x:v>7265023.5800000000000000</x:v>
      </x:c>
      <x:c r="N17788" s="33" t="str">
        <x:v/>
      </x:c>
    </x:row>
    <x:row r="17789">
      <x:c r="B17789" s="5" t="str">
        <x:v>6151940584900312192</x:v>
      </x:c>
      <x:c r="C17789" s="44" t="str">
        <x:v>68579583</x:v>
      </x:c>
      <x:c r="F17789" s="45" t="str">
        <x:v>214-ELE04</x:v>
      </x:c>
      <x:c r="H17789" s="9" t="str">
        <x:v>CEAS.Submeter_WA_208</x:v>
      </x:c>
      <x:c r="I17789" s="49" t="str">
        <x:v>Use</x:v>
      </x:c>
      <x:c r="J17789" s="31" t="str">
        <x:v>15 Minutes</x:v>
      </x:c>
      <x:c r="K17789" s="32" t="str">
        <x:v>07-13-2023 17:00:00</x:v>
      </x:c>
      <x:c r="M17789" s="53" t="str">
        <x:v>7265032.6500000000000000</x:v>
      </x:c>
      <x:c r="N17789" s="33" t="str">
        <x:v/>
      </x:c>
    </x:row>
    <x:row r="17790">
      <x:c r="B17790" s="5" t="str">
        <x:v>14379076539671190969</x:v>
      </x:c>
      <x:c r="C17790" s="44" t="str">
        <x:v>68579587</x:v>
      </x:c>
      <x:c r="F17790" s="45" t="str">
        <x:v>214-ELE04</x:v>
      </x:c>
      <x:c r="H17790" s="9" t="str">
        <x:v>CEAS.Submeter_WA_208</x:v>
      </x:c>
      <x:c r="I17790" s="49" t="str">
        <x:v>Use</x:v>
      </x:c>
      <x:c r="J17790" s="31" t="str">
        <x:v>15 Minutes</x:v>
      </x:c>
      <x:c r="K17790" s="32" t="str">
        <x:v>07-13-2023 17:15:00</x:v>
      </x:c>
      <x:c r="M17790" s="53" t="str">
        <x:v>7265042.0500000000000000</x:v>
      </x:c>
      <x:c r="N17790" s="33" t="str">
        <x:v/>
      </x:c>
    </x:row>
    <x:row r="17791">
      <x:c r="B17791" s="5" t="str">
        <x:v>12884766448556861276</x:v>
      </x:c>
      <x:c r="C17791" s="44" t="str">
        <x:v>68579591</x:v>
      </x:c>
      <x:c r="F17791" s="45" t="str">
        <x:v>214-ELE04</x:v>
      </x:c>
      <x:c r="H17791" s="9" t="str">
        <x:v>CEAS.Submeter_WA_208</x:v>
      </x:c>
      <x:c r="I17791" s="49" t="str">
        <x:v>Use</x:v>
      </x:c>
      <x:c r="J17791" s="31" t="str">
        <x:v>15 Minutes</x:v>
      </x:c>
      <x:c r="K17791" s="32" t="str">
        <x:v>07-13-2023 17:30:00</x:v>
      </x:c>
      <x:c r="M17791" s="53" t="str">
        <x:v>7265051.4400000000000000</x:v>
      </x:c>
      <x:c r="N17791" s="33" t="str">
        <x:v/>
      </x:c>
    </x:row>
    <x:row r="17792">
      <x:c r="B17792" s="5" t="str">
        <x:v>16164755901030967566</x:v>
      </x:c>
      <x:c r="C17792" s="44" t="str">
        <x:v>68579595</x:v>
      </x:c>
      <x:c r="F17792" s="45" t="str">
        <x:v>214-ELE04</x:v>
      </x:c>
      <x:c r="H17792" s="9" t="str">
        <x:v>CEAS.Submeter_WA_208</x:v>
      </x:c>
      <x:c r="I17792" s="49" t="str">
        <x:v>Use</x:v>
      </x:c>
      <x:c r="J17792" s="31" t="str">
        <x:v>15 Minutes</x:v>
      </x:c>
      <x:c r="K17792" s="32" t="str">
        <x:v>07-13-2023 17:45:00</x:v>
      </x:c>
      <x:c r="M17792" s="53" t="str">
        <x:v>7265060.7300000000000000</x:v>
      </x:c>
      <x:c r="N17792" s="33" t="str">
        <x:v/>
      </x:c>
    </x:row>
    <x:row r="17793">
      <x:c r="B17793" s="5" t="str">
        <x:v>8113156020897752714</x:v>
      </x:c>
      <x:c r="C17793" s="44" t="str">
        <x:v>68579599</x:v>
      </x:c>
      <x:c r="F17793" s="45" t="str">
        <x:v>214-ELE04</x:v>
      </x:c>
      <x:c r="H17793" s="9" t="str">
        <x:v>CEAS.Submeter_WA_208</x:v>
      </x:c>
      <x:c r="I17793" s="49" t="str">
        <x:v>Use</x:v>
      </x:c>
      <x:c r="J17793" s="31" t="str">
        <x:v>15 Minutes</x:v>
      </x:c>
      <x:c r="K17793" s="32" t="str">
        <x:v>07-13-2023 18:00:00</x:v>
      </x:c>
      <x:c r="M17793" s="53" t="str">
        <x:v>7265070.0500000000000000</x:v>
      </x:c>
      <x:c r="N17793" s="33" t="str">
        <x:v/>
      </x:c>
    </x:row>
    <x:row r="17794">
      <x:c r="B17794" s="5" t="str">
        <x:v>5493754368323309222</x:v>
      </x:c>
      <x:c r="C17794" s="44" t="str">
        <x:v>68579603</x:v>
      </x:c>
      <x:c r="F17794" s="45" t="str">
        <x:v>214-ELE04</x:v>
      </x:c>
      <x:c r="H17794" s="9" t="str">
        <x:v>CEAS.Submeter_WA_208</x:v>
      </x:c>
      <x:c r="I17794" s="49" t="str">
        <x:v>Use</x:v>
      </x:c>
      <x:c r="J17794" s="31" t="str">
        <x:v>15 Minutes</x:v>
      </x:c>
      <x:c r="K17794" s="32" t="str">
        <x:v>07-13-2023 18:15:00</x:v>
      </x:c>
      <x:c r="M17794" s="53" t="str">
        <x:v>7265079.2400000000000000</x:v>
      </x:c>
      <x:c r="N17794" s="33" t="str">
        <x:v/>
      </x:c>
    </x:row>
    <x:row r="17795">
      <x:c r="B17795" s="5" t="str">
        <x:v>8484562754390906429</x:v>
      </x:c>
      <x:c r="C17795" s="44" t="str">
        <x:v>68579607</x:v>
      </x:c>
      <x:c r="F17795" s="45" t="str">
        <x:v>214-ELE04</x:v>
      </x:c>
      <x:c r="H17795" s="9" t="str">
        <x:v>CEAS.Submeter_WA_208</x:v>
      </x:c>
      <x:c r="I17795" s="49" t="str">
        <x:v>Use</x:v>
      </x:c>
      <x:c r="J17795" s="31" t="str">
        <x:v>15 Minutes</x:v>
      </x:c>
      <x:c r="K17795" s="32" t="str">
        <x:v>07-13-2023 18:30:00</x:v>
      </x:c>
      <x:c r="M17795" s="53" t="str">
        <x:v>7265088.3700000000000000</x:v>
      </x:c>
      <x:c r="N17795" s="33" t="str">
        <x:v/>
      </x:c>
    </x:row>
    <x:row r="17796">
      <x:c r="B17796" s="5" t="str">
        <x:v>5692750310466658723</x:v>
      </x:c>
      <x:c r="C17796" s="44" t="str">
        <x:v>68579611</x:v>
      </x:c>
      <x:c r="F17796" s="45" t="str">
        <x:v>214-ELE04</x:v>
      </x:c>
      <x:c r="H17796" s="9" t="str">
        <x:v>CEAS.Submeter_WA_208</x:v>
      </x:c>
      <x:c r="I17796" s="49" t="str">
        <x:v>Use</x:v>
      </x:c>
      <x:c r="J17796" s="31" t="str">
        <x:v>15 Minutes</x:v>
      </x:c>
      <x:c r="K17796" s="32" t="str">
        <x:v>07-13-2023 18:45:00</x:v>
      </x:c>
      <x:c r="M17796" s="53" t="str">
        <x:v>7265097.4500000000000000</x:v>
      </x:c>
      <x:c r="N17796" s="33" t="str">
        <x:v/>
      </x:c>
    </x:row>
    <x:row r="17797">
      <x:c r="B17797" s="5" t="str">
        <x:v>9862086571495591205</x:v>
      </x:c>
      <x:c r="C17797" s="44" t="str">
        <x:v>68579615</x:v>
      </x:c>
      <x:c r="F17797" s="45" t="str">
        <x:v>214-ELE04</x:v>
      </x:c>
      <x:c r="H17797" s="9" t="str">
        <x:v>CEAS.Submeter_WA_208</x:v>
      </x:c>
      <x:c r="I17797" s="49" t="str">
        <x:v>Use</x:v>
      </x:c>
      <x:c r="J17797" s="31" t="str">
        <x:v>15 Minutes</x:v>
      </x:c>
      <x:c r="K17797" s="32" t="str">
        <x:v>07-13-2023 19:00:00</x:v>
      </x:c>
      <x:c r="M17797" s="53" t="str">
        <x:v>7265106.4200000000000000</x:v>
      </x:c>
      <x:c r="N17797" s="33" t="str">
        <x:v/>
      </x:c>
    </x:row>
    <x:row r="17798">
      <x:c r="B17798" s="5" t="str">
        <x:v>10241756066950695951</x:v>
      </x:c>
      <x:c r="C17798" s="44" t="str">
        <x:v>68579619</x:v>
      </x:c>
      <x:c r="F17798" s="45" t="str">
        <x:v>214-ELE04</x:v>
      </x:c>
      <x:c r="H17798" s="9" t="str">
        <x:v>CEAS.Submeter_WA_208</x:v>
      </x:c>
      <x:c r="I17798" s="49" t="str">
        <x:v>Use</x:v>
      </x:c>
      <x:c r="J17798" s="31" t="str">
        <x:v>15 Minutes</x:v>
      </x:c>
      <x:c r="K17798" s="32" t="str">
        <x:v>07-13-2023 19:15:00</x:v>
      </x:c>
      <x:c r="M17798" s="53" t="str">
        <x:v>7265115.3500000000000000</x:v>
      </x:c>
      <x:c r="N17798" s="33" t="str">
        <x:v/>
      </x:c>
    </x:row>
    <x:row r="17799">
      <x:c r="B17799" s="5" t="str">
        <x:v>5552847744543452683</x:v>
      </x:c>
      <x:c r="C17799" s="44" t="str">
        <x:v>68579623</x:v>
      </x:c>
      <x:c r="F17799" s="45" t="str">
        <x:v>214-ELE04</x:v>
      </x:c>
      <x:c r="H17799" s="9" t="str">
        <x:v>CEAS.Submeter_WA_208</x:v>
      </x:c>
      <x:c r="I17799" s="49" t="str">
        <x:v>Use</x:v>
      </x:c>
      <x:c r="J17799" s="31" t="str">
        <x:v>15 Minutes</x:v>
      </x:c>
      <x:c r="K17799" s="32" t="str">
        <x:v>07-13-2023 19:30:00</x:v>
      </x:c>
      <x:c r="M17799" s="53" t="str">
        <x:v>7265124.4800000000000000</x:v>
      </x:c>
      <x:c r="N17799" s="33" t="str">
        <x:v/>
      </x:c>
    </x:row>
    <x:row r="17800">
      <x:c r="B17800" s="5" t="str">
        <x:v>13498826799680032703</x:v>
      </x:c>
      <x:c r="C17800" s="44" t="str">
        <x:v>68579627</x:v>
      </x:c>
      <x:c r="F17800" s="45" t="str">
        <x:v>214-ELE04</x:v>
      </x:c>
      <x:c r="H17800" s="9" t="str">
        <x:v>CEAS.Submeter_WA_208</x:v>
      </x:c>
      <x:c r="I17800" s="49" t="str">
        <x:v>Use</x:v>
      </x:c>
      <x:c r="J17800" s="31" t="str">
        <x:v>15 Minutes</x:v>
      </x:c>
      <x:c r="K17800" s="32" t="str">
        <x:v>07-13-2023 19:45:00</x:v>
      </x:c>
      <x:c r="M17800" s="53" t="str">
        <x:v>7265133.5300000000000000</x:v>
      </x:c>
      <x:c r="N17800" s="33" t="str">
        <x:v/>
      </x:c>
    </x:row>
    <x:row r="17801">
      <x:c r="B17801" s="5" t="str">
        <x:v>2193451762818056088</x:v>
      </x:c>
      <x:c r="C17801" s="44" t="str">
        <x:v>68579631</x:v>
      </x:c>
      <x:c r="F17801" s="45" t="str">
        <x:v>214-ELE04</x:v>
      </x:c>
      <x:c r="H17801" s="9" t="str">
        <x:v>CEAS.Submeter_WA_208</x:v>
      </x:c>
      <x:c r="I17801" s="49" t="str">
        <x:v>Use</x:v>
      </x:c>
      <x:c r="J17801" s="31" t="str">
        <x:v>15 Minutes</x:v>
      </x:c>
      <x:c r="K17801" s="32" t="str">
        <x:v>07-13-2023 20:00:00</x:v>
      </x:c>
      <x:c r="M17801" s="53" t="str">
        <x:v>7265142.5800000000000000</x:v>
      </x:c>
      <x:c r="N17801" s="33" t="str">
        <x:v/>
      </x:c>
    </x:row>
    <x:row r="17802">
      <x:c r="B17802" s="5" t="str">
        <x:v>5042639500311324023</x:v>
      </x:c>
      <x:c r="C17802" s="44" t="str">
        <x:v>68579635</x:v>
      </x:c>
      <x:c r="F17802" s="45" t="str">
        <x:v>214-ELE04</x:v>
      </x:c>
      <x:c r="H17802" s="9" t="str">
        <x:v>CEAS.Submeter_WA_208</x:v>
      </x:c>
      <x:c r="I17802" s="49" t="str">
        <x:v>Use</x:v>
      </x:c>
      <x:c r="J17802" s="31" t="str">
        <x:v>15 Minutes</x:v>
      </x:c>
      <x:c r="K17802" s="32" t="str">
        <x:v>07-13-2023 20:15:00</x:v>
      </x:c>
      <x:c r="M17802" s="53" t="str">
        <x:v>7265151.6800000000000000</x:v>
      </x:c>
      <x:c r="N17802" s="33" t="str">
        <x:v/>
      </x:c>
    </x:row>
    <x:row r="17803">
      <x:c r="B17803" s="5" t="str">
        <x:v>11385800951238820512</x:v>
      </x:c>
      <x:c r="C17803" s="44" t="str">
        <x:v>68579639</x:v>
      </x:c>
      <x:c r="F17803" s="45" t="str">
        <x:v>214-ELE04</x:v>
      </x:c>
      <x:c r="H17803" s="9" t="str">
        <x:v>CEAS.Submeter_WA_208</x:v>
      </x:c>
      <x:c r="I17803" s="49" t="str">
        <x:v>Use</x:v>
      </x:c>
      <x:c r="J17803" s="31" t="str">
        <x:v>15 Minutes</x:v>
      </x:c>
      <x:c r="K17803" s="32" t="str">
        <x:v>07-13-2023 20:30:00</x:v>
      </x:c>
      <x:c r="M17803" s="53" t="str">
        <x:v>7265160.6800000000000000</x:v>
      </x:c>
      <x:c r="N17803" s="33" t="str">
        <x:v/>
      </x:c>
    </x:row>
    <x:row r="17804">
      <x:c r="B17804" s="5" t="str">
        <x:v>8273094458397781447</x:v>
      </x:c>
      <x:c r="C17804" s="44" t="str">
        <x:v>68579643</x:v>
      </x:c>
      <x:c r="F17804" s="45" t="str">
        <x:v>214-ELE04</x:v>
      </x:c>
      <x:c r="H17804" s="9" t="str">
        <x:v>CEAS.Submeter_WA_208</x:v>
      </x:c>
      <x:c r="I17804" s="49" t="str">
        <x:v>Use</x:v>
      </x:c>
      <x:c r="J17804" s="31" t="str">
        <x:v>15 Minutes</x:v>
      </x:c>
      <x:c r="K17804" s="32" t="str">
        <x:v>07-13-2023 20:45:00</x:v>
      </x:c>
      <x:c r="M17804" s="53" t="str">
        <x:v>7265169.7000000000000000</x:v>
      </x:c>
      <x:c r="N17804" s="33" t="str">
        <x:v/>
      </x:c>
    </x:row>
    <x:row r="17805">
      <x:c r="B17805" s="5" t="str">
        <x:v>8487777391327107315</x:v>
      </x:c>
      <x:c r="C17805" s="44" t="str">
        <x:v>68579647</x:v>
      </x:c>
      <x:c r="F17805" s="45" t="str">
        <x:v>214-ELE04</x:v>
      </x:c>
      <x:c r="H17805" s="9" t="str">
        <x:v>CEAS.Submeter_WA_208</x:v>
      </x:c>
      <x:c r="I17805" s="49" t="str">
        <x:v>Use</x:v>
      </x:c>
      <x:c r="J17805" s="31" t="str">
        <x:v>15 Minutes</x:v>
      </x:c>
      <x:c r="K17805" s="32" t="str">
        <x:v>07-13-2023 21:00:00</x:v>
      </x:c>
      <x:c r="M17805" s="53" t="str">
        <x:v>7265178.6700000000000000</x:v>
      </x:c>
      <x:c r="N17805" s="33" t="str">
        <x:v/>
      </x:c>
    </x:row>
    <x:row r="17806">
      <x:c r="B17806" s="5" t="str">
        <x:v>5107408398855035547</x:v>
      </x:c>
      <x:c r="C17806" s="44" t="str">
        <x:v>68579651</x:v>
      </x:c>
      <x:c r="F17806" s="45" t="str">
        <x:v>214-ELE04</x:v>
      </x:c>
      <x:c r="H17806" s="9" t="str">
        <x:v>CEAS.Submeter_WA_208</x:v>
      </x:c>
      <x:c r="I17806" s="49" t="str">
        <x:v>Use</x:v>
      </x:c>
      <x:c r="J17806" s="31" t="str">
        <x:v>15 Minutes</x:v>
      </x:c>
      <x:c r="K17806" s="32" t="str">
        <x:v>07-13-2023 21:15:00</x:v>
      </x:c>
      <x:c r="M17806" s="53" t="str">
        <x:v>7265187.9500000000000000</x:v>
      </x:c>
      <x:c r="N17806" s="33" t="str">
        <x:v/>
      </x:c>
    </x:row>
    <x:row r="17807">
      <x:c r="B17807" s="5" t="str">
        <x:v>13339641561493317272</x:v>
      </x:c>
      <x:c r="C17807" s="44" t="str">
        <x:v>68579655</x:v>
      </x:c>
      <x:c r="F17807" s="45" t="str">
        <x:v>214-ELE04</x:v>
      </x:c>
      <x:c r="H17807" s="9" t="str">
        <x:v>CEAS.Submeter_WA_208</x:v>
      </x:c>
      <x:c r="I17807" s="49" t="str">
        <x:v>Use</x:v>
      </x:c>
      <x:c r="J17807" s="31" t="str">
        <x:v>15 Minutes</x:v>
      </x:c>
      <x:c r="K17807" s="32" t="str">
        <x:v>07-13-2023 21:30:00</x:v>
      </x:c>
      <x:c r="M17807" s="53" t="str">
        <x:v>7265197.0900000000000000</x:v>
      </x:c>
      <x:c r="N17807" s="33" t="str">
        <x:v/>
      </x:c>
    </x:row>
    <x:row r="17808">
      <x:c r="B17808" s="5" t="str">
        <x:v>14321611320188129350</x:v>
      </x:c>
      <x:c r="C17808" s="44" t="str">
        <x:v>68579659</x:v>
      </x:c>
      <x:c r="F17808" s="45" t="str">
        <x:v>214-ELE04</x:v>
      </x:c>
      <x:c r="H17808" s="9" t="str">
        <x:v>CEAS.Submeter_WA_208</x:v>
      </x:c>
      <x:c r="I17808" s="49" t="str">
        <x:v>Use</x:v>
      </x:c>
      <x:c r="J17808" s="31" t="str">
        <x:v>15 Minutes</x:v>
      </x:c>
      <x:c r="K17808" s="32" t="str">
        <x:v>07-13-2023 21:45:00</x:v>
      </x:c>
      <x:c r="M17808" s="53" t="str">
        <x:v>7265206.1500000000000000</x:v>
      </x:c>
      <x:c r="N17808" s="33" t="str">
        <x:v/>
      </x:c>
    </x:row>
    <x:row r="17809">
      <x:c r="B17809" s="5" t="str">
        <x:v>12384170577266765183</x:v>
      </x:c>
      <x:c r="C17809" s="44" t="str">
        <x:v>68579663</x:v>
      </x:c>
      <x:c r="F17809" s="45" t="str">
        <x:v>214-ELE04</x:v>
      </x:c>
      <x:c r="H17809" s="9" t="str">
        <x:v>CEAS.Submeter_WA_208</x:v>
      </x:c>
      <x:c r="I17809" s="49" t="str">
        <x:v>Use</x:v>
      </x:c>
      <x:c r="J17809" s="31" t="str">
        <x:v>15 Minutes</x:v>
      </x:c>
      <x:c r="K17809" s="32" t="str">
        <x:v>07-13-2023 22:00:00</x:v>
      </x:c>
      <x:c r="M17809" s="53" t="str">
        <x:v>7265215.2600000000000000</x:v>
      </x:c>
      <x:c r="N17809" s="33" t="str">
        <x:v/>
      </x:c>
    </x:row>
    <x:row r="17810">
      <x:c r="B17810" s="5" t="str">
        <x:v>14214000051231370701</x:v>
      </x:c>
      <x:c r="C17810" s="44" t="str">
        <x:v>68579667</x:v>
      </x:c>
      <x:c r="F17810" s="45" t="str">
        <x:v>214-ELE04</x:v>
      </x:c>
      <x:c r="H17810" s="9" t="str">
        <x:v>CEAS.Submeter_WA_208</x:v>
      </x:c>
      <x:c r="I17810" s="49" t="str">
        <x:v>Use</x:v>
      </x:c>
      <x:c r="J17810" s="31" t="str">
        <x:v>15 Minutes</x:v>
      </x:c>
      <x:c r="K17810" s="32" t="str">
        <x:v>07-13-2023 22:15:00</x:v>
      </x:c>
      <x:c r="M17810" s="53" t="str">
        <x:v>7265224.3700000000000000</x:v>
      </x:c>
      <x:c r="N17810" s="33" t="str">
        <x:v/>
      </x:c>
    </x:row>
    <x:row r="17811">
      <x:c r="B17811" s="5" t="str">
        <x:v>11133006540900613912</x:v>
      </x:c>
      <x:c r="C17811" s="44" t="str">
        <x:v>68579671</x:v>
      </x:c>
      <x:c r="F17811" s="45" t="str">
        <x:v>214-ELE04</x:v>
      </x:c>
      <x:c r="H17811" s="9" t="str">
        <x:v>CEAS.Submeter_WA_208</x:v>
      </x:c>
      <x:c r="I17811" s="49" t="str">
        <x:v>Use</x:v>
      </x:c>
      <x:c r="J17811" s="31" t="str">
        <x:v>15 Minutes</x:v>
      </x:c>
      <x:c r="K17811" s="32" t="str">
        <x:v>07-13-2023 22:30:00</x:v>
      </x:c>
      <x:c r="M17811" s="53" t="str">
        <x:v>7265233.2900000000000000</x:v>
      </x:c>
      <x:c r="N17811" s="33" t="str">
        <x:v/>
      </x:c>
    </x:row>
    <x:row r="17812">
      <x:c r="B17812" s="5" t="str">
        <x:v>1357321511582392702</x:v>
      </x:c>
      <x:c r="C17812" s="44" t="str">
        <x:v>68579675</x:v>
      </x:c>
      <x:c r="F17812" s="45" t="str">
        <x:v>214-ELE04</x:v>
      </x:c>
      <x:c r="H17812" s="9" t="str">
        <x:v>CEAS.Submeter_WA_208</x:v>
      </x:c>
      <x:c r="I17812" s="49" t="str">
        <x:v>Use</x:v>
      </x:c>
      <x:c r="J17812" s="31" t="str">
        <x:v>15 Minutes</x:v>
      </x:c>
      <x:c r="K17812" s="32" t="str">
        <x:v>07-13-2023 22:45:00</x:v>
      </x:c>
      <x:c r="M17812" s="53" t="str">
        <x:v>7265242.4300000000000000</x:v>
      </x:c>
      <x:c r="N17812" s="33" t="str">
        <x:v/>
      </x:c>
    </x:row>
    <x:row r="17813">
      <x:c r="B17813" s="5" t="str">
        <x:v>3316442697295131373</x:v>
      </x:c>
      <x:c r="C17813" s="44" t="str">
        <x:v>68579679</x:v>
      </x:c>
      <x:c r="F17813" s="45" t="str">
        <x:v>214-ELE04</x:v>
      </x:c>
      <x:c r="H17813" s="9" t="str">
        <x:v>CEAS.Submeter_WA_208</x:v>
      </x:c>
      <x:c r="I17813" s="49" t="str">
        <x:v>Use</x:v>
      </x:c>
      <x:c r="J17813" s="31" t="str">
        <x:v>15 Minutes</x:v>
      </x:c>
      <x:c r="K17813" s="32" t="str">
        <x:v>07-13-2023 23:00:00</x:v>
      </x:c>
      <x:c r="M17813" s="53" t="str">
        <x:v>7265251.4800000000000000</x:v>
      </x:c>
      <x:c r="N17813" s="33" t="str">
        <x:v/>
      </x:c>
    </x:row>
    <x:row r="17814">
      <x:c r="B17814" s="5" t="str">
        <x:v>15913299536494448032</x:v>
      </x:c>
      <x:c r="C17814" s="44" t="str">
        <x:v>68579683</x:v>
      </x:c>
      <x:c r="F17814" s="45" t="str">
        <x:v>214-ELE04</x:v>
      </x:c>
      <x:c r="H17814" s="9" t="str">
        <x:v>CEAS.Submeter_WA_208</x:v>
      </x:c>
      <x:c r="I17814" s="49" t="str">
        <x:v>Use</x:v>
      </x:c>
      <x:c r="J17814" s="31" t="str">
        <x:v>15 Minutes</x:v>
      </x:c>
      <x:c r="K17814" s="32" t="str">
        <x:v>07-13-2023 23:15:00</x:v>
      </x:c>
      <x:c r="M17814" s="53" t="str">
        <x:v>7265260.5900000000000000</x:v>
      </x:c>
      <x:c r="N17814" s="33" t="str">
        <x:v/>
      </x:c>
    </x:row>
    <x:row r="17815">
      <x:c r="B17815" s="5" t="str">
        <x:v>4213902854050351932</x:v>
      </x:c>
      <x:c r="C17815" s="44" t="str">
        <x:v>68579687</x:v>
      </x:c>
      <x:c r="F17815" s="45" t="str">
        <x:v>214-ELE04</x:v>
      </x:c>
      <x:c r="H17815" s="9" t="str">
        <x:v>CEAS.Submeter_WA_208</x:v>
      </x:c>
      <x:c r="I17815" s="49" t="str">
        <x:v>Use</x:v>
      </x:c>
      <x:c r="J17815" s="31" t="str">
        <x:v>15 Minutes</x:v>
      </x:c>
      <x:c r="K17815" s="32" t="str">
        <x:v>07-13-2023 23:30:00</x:v>
      </x:c>
      <x:c r="M17815" s="53" t="str">
        <x:v>7265269.6200000000000000</x:v>
      </x:c>
      <x:c r="N17815" s="33" t="str">
        <x:v/>
      </x:c>
    </x:row>
    <x:row r="17816">
      <x:c r="B17816" s="5" t="str">
        <x:v>10988888386351606120</x:v>
      </x:c>
      <x:c r="C17816" s="44" t="str">
        <x:v>68579691</x:v>
      </x:c>
      <x:c r="F17816" s="45" t="str">
        <x:v>214-ELE04</x:v>
      </x:c>
      <x:c r="H17816" s="9" t="str">
        <x:v>CEAS.Submeter_WA_208</x:v>
      </x:c>
      <x:c r="I17816" s="49" t="str">
        <x:v>Use</x:v>
      </x:c>
      <x:c r="J17816" s="31" t="str">
        <x:v>15 Minutes</x:v>
      </x:c>
      <x:c r="K17816" s="32" t="str">
        <x:v>07-13-2023 23:45:00</x:v>
      </x:c>
      <x:c r="M17816" s="53" t="str">
        <x:v>7265278.6900000000000000</x:v>
      </x:c>
      <x:c r="N17816" s="33" t="str">
        <x:v/>
      </x:c>
    </x:row>
    <x:row r="17817">
      <x:c r="B17817" s="5" t="str">
        <x:v>2431895703644997854</x:v>
      </x:c>
      <x:c r="C17817" s="44" t="str">
        <x:v>68579695</x:v>
      </x:c>
      <x:c r="F17817" s="45" t="str">
        <x:v>214-ELE04</x:v>
      </x:c>
      <x:c r="H17817" s="9" t="str">
        <x:v>CEAS.Submeter_WA_208</x:v>
      </x:c>
      <x:c r="I17817" s="49" t="str">
        <x:v>Use</x:v>
      </x:c>
      <x:c r="J17817" s="31" t="str">
        <x:v>15 Minutes</x:v>
      </x:c>
      <x:c r="K17817" s="32" t="str">
        <x:v>07-14-2023 00:00:00</x:v>
      </x:c>
      <x:c r="M17817" s="53" t="str">
        <x:v>7265287.6600000000000000</x:v>
      </x:c>
      <x:c r="N17817" s="33" t="str">
        <x:v/>
      </x:c>
    </x:row>
    <x:row r="17818">
      <x:c r="B17818" s="5" t="str">
        <x:v>7319799968195590623</x:v>
      </x:c>
      <x:c r="C17818" s="44" t="str">
        <x:v>68579699</x:v>
      </x:c>
      <x:c r="F17818" s="45" t="str">
        <x:v>214-ELE04</x:v>
      </x:c>
      <x:c r="H17818" s="9" t="str">
        <x:v>CEAS.Submeter_WA_208</x:v>
      </x:c>
      <x:c r="I17818" s="49" t="str">
        <x:v>Use</x:v>
      </x:c>
      <x:c r="J17818" s="31" t="str">
        <x:v>15 Minutes</x:v>
      </x:c>
      <x:c r="K17818" s="32" t="str">
        <x:v>07-14-2023 00:15:00</x:v>
      </x:c>
      <x:c r="M17818" s="53" t="str">
        <x:v>7265296.7400000000000000</x:v>
      </x:c>
      <x:c r="N17818" s="33" t="str">
        <x:v/>
      </x:c>
    </x:row>
    <x:row r="17819">
      <x:c r="B17819" s="5" t="str">
        <x:v>8392486351957123990</x:v>
      </x:c>
      <x:c r="C17819" s="44" t="str">
        <x:v>68579703</x:v>
      </x:c>
      <x:c r="F17819" s="45" t="str">
        <x:v>214-ELE04</x:v>
      </x:c>
      <x:c r="H17819" s="9" t="str">
        <x:v>CEAS.Submeter_WA_208</x:v>
      </x:c>
      <x:c r="I17819" s="49" t="str">
        <x:v>Use</x:v>
      </x:c>
      <x:c r="J17819" s="31" t="str">
        <x:v>15 Minutes</x:v>
      </x:c>
      <x:c r="K17819" s="32" t="str">
        <x:v>07-14-2023 00:30:00</x:v>
      </x:c>
      <x:c r="M17819" s="53" t="str">
        <x:v>7265305.9300000000000000</x:v>
      </x:c>
      <x:c r="N17819" s="33" t="str">
        <x:v/>
      </x:c>
    </x:row>
    <x:row r="17820">
      <x:c r="B17820" s="5" t="str">
        <x:v>75071319368849661</x:v>
      </x:c>
      <x:c r="C17820" s="44" t="str">
        <x:v>68579707</x:v>
      </x:c>
      <x:c r="F17820" s="45" t="str">
        <x:v>214-ELE04</x:v>
      </x:c>
      <x:c r="H17820" s="9" t="str">
        <x:v>CEAS.Submeter_WA_208</x:v>
      </x:c>
      <x:c r="I17820" s="49" t="str">
        <x:v>Use</x:v>
      </x:c>
      <x:c r="J17820" s="31" t="str">
        <x:v>15 Minutes</x:v>
      </x:c>
      <x:c r="K17820" s="32" t="str">
        <x:v>07-14-2023 00:45:00</x:v>
      </x:c>
      <x:c r="M17820" s="53" t="str">
        <x:v>7265315.0200000000000000</x:v>
      </x:c>
      <x:c r="N17820" s="33" t="str">
        <x:v/>
      </x:c>
    </x:row>
    <x:row r="17821">
      <x:c r="B17821" s="5" t="str">
        <x:v>12506941596042387442</x:v>
      </x:c>
      <x:c r="C17821" s="44" t="str">
        <x:v>68579711</x:v>
      </x:c>
      <x:c r="F17821" s="45" t="str">
        <x:v>214-ELE04</x:v>
      </x:c>
      <x:c r="H17821" s="9" t="str">
        <x:v>CEAS.Submeter_WA_208</x:v>
      </x:c>
      <x:c r="I17821" s="49" t="str">
        <x:v>Use</x:v>
      </x:c>
      <x:c r="J17821" s="31" t="str">
        <x:v>15 Minutes</x:v>
      </x:c>
      <x:c r="K17821" s="32" t="str">
        <x:v>07-14-2023 01:00:00</x:v>
      </x:c>
      <x:c r="M17821" s="53" t="str">
        <x:v>7265324.1700000000000000</x:v>
      </x:c>
      <x:c r="N17821" s="33" t="str">
        <x:v/>
      </x:c>
    </x:row>
    <x:row r="17822">
      <x:c r="B17822" s="5" t="str">
        <x:v>3162058281705004587</x:v>
      </x:c>
      <x:c r="C17822" s="44" t="str">
        <x:v>68579715</x:v>
      </x:c>
      <x:c r="F17822" s="45" t="str">
        <x:v>214-ELE04</x:v>
      </x:c>
      <x:c r="H17822" s="9" t="str">
        <x:v>CEAS.Submeter_WA_208</x:v>
      </x:c>
      <x:c r="I17822" s="49" t="str">
        <x:v>Use</x:v>
      </x:c>
      <x:c r="J17822" s="31" t="str">
        <x:v>15 Minutes</x:v>
      </x:c>
      <x:c r="K17822" s="32" t="str">
        <x:v>07-14-2023 01:15:00</x:v>
      </x:c>
      <x:c r="M17822" s="53" t="str">
        <x:v>7265333.5000000000000000</x:v>
      </x:c>
      <x:c r="N17822" s="33" t="str">
        <x:v/>
      </x:c>
    </x:row>
    <x:row r="17823">
      <x:c r="B17823" s="5" t="str">
        <x:v>6152866667772601794</x:v>
      </x:c>
      <x:c r="C17823" s="44" t="str">
        <x:v>68579719</x:v>
      </x:c>
      <x:c r="F17823" s="45" t="str">
        <x:v>214-ELE04</x:v>
      </x:c>
      <x:c r="H17823" s="9" t="str">
        <x:v>CEAS.Submeter_WA_208</x:v>
      </x:c>
      <x:c r="I17823" s="49" t="str">
        <x:v>Use</x:v>
      </x:c>
      <x:c r="J17823" s="31" t="str">
        <x:v>15 Minutes</x:v>
      </x:c>
      <x:c r="K17823" s="32" t="str">
        <x:v>07-14-2023 01:30:00</x:v>
      </x:c>
      <x:c r="M17823" s="53" t="str">
        <x:v>7265342.6300000000000000</x:v>
      </x:c>
      <x:c r="N17823" s="33" t="str">
        <x:v/>
      </x:c>
    </x:row>
    <x:row r="17824">
      <x:c r="B17824" s="5" t="str">
        <x:v>15985926990659843233</x:v>
      </x:c>
      <x:c r="C17824" s="44" t="str">
        <x:v>68579723</x:v>
      </x:c>
      <x:c r="F17824" s="45" t="str">
        <x:v>214-ELE04</x:v>
      </x:c>
      <x:c r="H17824" s="9" t="str">
        <x:v>CEAS.Submeter_WA_208</x:v>
      </x:c>
      <x:c r="I17824" s="49" t="str">
        <x:v>Use</x:v>
      </x:c>
      <x:c r="J17824" s="31" t="str">
        <x:v>15 Minutes</x:v>
      </x:c>
      <x:c r="K17824" s="32" t="str">
        <x:v>07-14-2023 01:45:00</x:v>
      </x:c>
      <x:c r="M17824" s="53" t="str">
        <x:v>7265351.6700000000000000</x:v>
      </x:c>
      <x:c r="N17824" s="33" t="str">
        <x:v/>
      </x:c>
    </x:row>
    <x:row r="17825">
      <x:c r="B17825" s="5" t="str">
        <x:v>8083971925873167979</x:v>
      </x:c>
      <x:c r="C17825" s="44" t="str">
        <x:v>68579727</x:v>
      </x:c>
      <x:c r="F17825" s="45" t="str">
        <x:v>214-ELE04</x:v>
      </x:c>
      <x:c r="H17825" s="9" t="str">
        <x:v>CEAS.Submeter_WA_208</x:v>
      </x:c>
      <x:c r="I17825" s="49" t="str">
        <x:v>Use</x:v>
      </x:c>
      <x:c r="J17825" s="31" t="str">
        <x:v>15 Minutes</x:v>
      </x:c>
      <x:c r="K17825" s="32" t="str">
        <x:v>07-14-2023 02:00:00</x:v>
      </x:c>
      <x:c r="M17825" s="53" t="str">
        <x:v>7265360.8300000000000000</x:v>
      </x:c>
      <x:c r="N17825" s="33" t="str">
        <x:v/>
      </x:c>
    </x:row>
    <x:row r="17826">
      <x:c r="B17826" s="5" t="str">
        <x:v>9945027709971780729</x:v>
      </x:c>
      <x:c r="C17826" s="44" t="str">
        <x:v>68579731</x:v>
      </x:c>
      <x:c r="F17826" s="45" t="str">
        <x:v>214-ELE04</x:v>
      </x:c>
      <x:c r="H17826" s="9" t="str">
        <x:v>CEAS.Submeter_WA_208</x:v>
      </x:c>
      <x:c r="I17826" s="49" t="str">
        <x:v>Use</x:v>
      </x:c>
      <x:c r="J17826" s="31" t="str">
        <x:v>15 Minutes</x:v>
      </x:c>
      <x:c r="K17826" s="32" t="str">
        <x:v>07-14-2023 02:15:00</x:v>
      </x:c>
      <x:c r="M17826" s="53" t="str">
        <x:v>7265370.1200000000000000</x:v>
      </x:c>
      <x:c r="N17826" s="33" t="str">
        <x:v/>
      </x:c>
    </x:row>
    <x:row r="17827">
      <x:c r="B17827" s="5" t="str">
        <x:v>6498792465950612075</x:v>
      </x:c>
      <x:c r="C17827" s="44" t="str">
        <x:v>68579735</x:v>
      </x:c>
      <x:c r="F17827" s="45" t="str">
        <x:v>214-ELE04</x:v>
      </x:c>
      <x:c r="H17827" s="9" t="str">
        <x:v>CEAS.Submeter_WA_208</x:v>
      </x:c>
      <x:c r="I17827" s="49" t="str">
        <x:v>Use</x:v>
      </x:c>
      <x:c r="J17827" s="31" t="str">
        <x:v>15 Minutes</x:v>
      </x:c>
      <x:c r="K17827" s="32" t="str">
        <x:v>07-14-2023 02:30:00</x:v>
      </x:c>
      <x:c r="M17827" s="53" t="str">
        <x:v>7265379.2500000000000000</x:v>
      </x:c>
      <x:c r="N17827" s="33" t="str">
        <x:v/>
      </x:c>
    </x:row>
    <x:row r="17828">
      <x:c r="B17828" s="5" t="str">
        <x:v>13856214972539368033</x:v>
      </x:c>
      <x:c r="C17828" s="44" t="str">
        <x:v>68579739</x:v>
      </x:c>
      <x:c r="F17828" s="45" t="str">
        <x:v>214-ELE04</x:v>
      </x:c>
      <x:c r="H17828" s="9" t="str">
        <x:v>CEAS.Submeter_WA_208</x:v>
      </x:c>
      <x:c r="I17828" s="49" t="str">
        <x:v>Use</x:v>
      </x:c>
      <x:c r="J17828" s="31" t="str">
        <x:v>15 Minutes</x:v>
      </x:c>
      <x:c r="K17828" s="32" t="str">
        <x:v>07-14-2023 02:45:00</x:v>
      </x:c>
      <x:c r="M17828" s="53" t="str">
        <x:v>7265388.5000000000000000</x:v>
      </x:c>
      <x:c r="N17828" s="33" t="str">
        <x:v/>
      </x:c>
    </x:row>
    <x:row r="17829">
      <x:c r="B17829" s="5" t="str">
        <x:v>7841341175503354198</x:v>
      </x:c>
      <x:c r="C17829" s="44" t="str">
        <x:v>68579743</x:v>
      </x:c>
      <x:c r="F17829" s="45" t="str">
        <x:v>214-ELE04</x:v>
      </x:c>
      <x:c r="H17829" s="9" t="str">
        <x:v>CEAS.Submeter_WA_208</x:v>
      </x:c>
      <x:c r="I17829" s="49" t="str">
        <x:v>Use</x:v>
      </x:c>
      <x:c r="J17829" s="31" t="str">
        <x:v>15 Minutes</x:v>
      </x:c>
      <x:c r="K17829" s="32" t="str">
        <x:v>07-14-2023 03:00:00</x:v>
      </x:c>
      <x:c r="M17829" s="53" t="str">
        <x:v>7265397.6500000000000000</x:v>
      </x:c>
      <x:c r="N17829" s="33" t="str">
        <x:v/>
      </x:c>
    </x:row>
    <x:row r="17830">
      <x:c r="B17830" s="5" t="str">
        <x:v>16772948066721193974</x:v>
      </x:c>
      <x:c r="C17830" s="44" t="str">
        <x:v>68579747</x:v>
      </x:c>
      <x:c r="F17830" s="45" t="str">
        <x:v>214-ELE04</x:v>
      </x:c>
      <x:c r="H17830" s="9" t="str">
        <x:v>CEAS.Submeter_WA_208</x:v>
      </x:c>
      <x:c r="I17830" s="49" t="str">
        <x:v>Use</x:v>
      </x:c>
      <x:c r="J17830" s="31" t="str">
        <x:v>15 Minutes</x:v>
      </x:c>
      <x:c r="K17830" s="32" t="str">
        <x:v>07-14-2023 03:15:00</x:v>
      </x:c>
      <x:c r="M17830" s="53" t="str">
        <x:v>7265408.6000000000000000</x:v>
      </x:c>
      <x:c r="N17830" s="33" t="str">
        <x:v/>
      </x:c>
    </x:row>
    <x:row r="17831">
      <x:c r="B17831" s="5" t="str">
        <x:v>465403866391510704</x:v>
      </x:c>
      <x:c r="C17831" s="44" t="str">
        <x:v>68579751</x:v>
      </x:c>
      <x:c r="F17831" s="45" t="str">
        <x:v>214-ELE04</x:v>
      </x:c>
      <x:c r="H17831" s="9" t="str">
        <x:v>CEAS.Submeter_WA_208</x:v>
      </x:c>
      <x:c r="I17831" s="49" t="str">
        <x:v>Use</x:v>
      </x:c>
      <x:c r="J17831" s="31" t="str">
        <x:v>15 Minutes</x:v>
      </x:c>
      <x:c r="K17831" s="32" t="str">
        <x:v>07-14-2023 03:30:00</x:v>
      </x:c>
      <x:c r="M17831" s="53" t="str">
        <x:v>7265418.2100000000000000</x:v>
      </x:c>
      <x:c r="N17831" s="33" t="str">
        <x:v/>
      </x:c>
    </x:row>
    <x:row r="17832">
      <x:c r="B17832" s="5" t="str">
        <x:v>16664544359951018170</x:v>
      </x:c>
      <x:c r="C17832" s="44" t="str">
        <x:v>68579755</x:v>
      </x:c>
      <x:c r="F17832" s="45" t="str">
        <x:v>214-ELE04</x:v>
      </x:c>
      <x:c r="H17832" s="9" t="str">
        <x:v>CEAS.Submeter_WA_208</x:v>
      </x:c>
      <x:c r="I17832" s="49" t="str">
        <x:v>Use</x:v>
      </x:c>
      <x:c r="J17832" s="31" t="str">
        <x:v>15 Minutes</x:v>
      </x:c>
      <x:c r="K17832" s="32" t="str">
        <x:v>07-14-2023 03:45:00</x:v>
      </x:c>
      <x:c r="M17832" s="53" t="str">
        <x:v>7265427.3600000000000000</x:v>
      </x:c>
      <x:c r="N17832" s="33" t="str">
        <x:v/>
      </x:c>
    </x:row>
    <x:row r="17833">
      <x:c r="B17833" s="5" t="str">
        <x:v>4979434515323605279</x:v>
      </x:c>
      <x:c r="C17833" s="44" t="str">
        <x:v>68579759</x:v>
      </x:c>
      <x:c r="F17833" s="45" t="str">
        <x:v>214-ELE04</x:v>
      </x:c>
      <x:c r="H17833" s="9" t="str">
        <x:v>CEAS.Submeter_WA_208</x:v>
      </x:c>
      <x:c r="I17833" s="49" t="str">
        <x:v>Use</x:v>
      </x:c>
      <x:c r="J17833" s="31" t="str">
        <x:v>15 Minutes</x:v>
      </x:c>
      <x:c r="K17833" s="32" t="str">
        <x:v>07-14-2023 04:00:00</x:v>
      </x:c>
      <x:c r="M17833" s="53" t="str">
        <x:v>7265436.4600000000000000</x:v>
      </x:c>
      <x:c r="N17833" s="33" t="str">
        <x:v/>
      </x:c>
    </x:row>
    <x:row r="17834">
      <x:c r="B17834" s="5" t="str">
        <x:v>17712814795229848262</x:v>
      </x:c>
      <x:c r="C17834" s="44" t="str">
        <x:v>68579763</x:v>
      </x:c>
      <x:c r="F17834" s="45" t="str">
        <x:v>214-ELE04</x:v>
      </x:c>
      <x:c r="H17834" s="9" t="str">
        <x:v>CEAS.Submeter_WA_208</x:v>
      </x:c>
      <x:c r="I17834" s="49" t="str">
        <x:v>Use</x:v>
      </x:c>
      <x:c r="J17834" s="31" t="str">
        <x:v>15 Minutes</x:v>
      </x:c>
      <x:c r="K17834" s="32" t="str">
        <x:v>07-14-2023 04:15:00</x:v>
      </x:c>
      <x:c r="M17834" s="53" t="str">
        <x:v>7265445.8600000000000000</x:v>
      </x:c>
      <x:c r="N17834" s="33" t="str">
        <x:v/>
      </x:c>
    </x:row>
    <x:row r="17835">
      <x:c r="B17835" s="5" t="str">
        <x:v>15789693433094804031</x:v>
      </x:c>
      <x:c r="C17835" s="44" t="str">
        <x:v>68579767</x:v>
      </x:c>
      <x:c r="F17835" s="45" t="str">
        <x:v>214-ELE04</x:v>
      </x:c>
      <x:c r="H17835" s="9" t="str">
        <x:v>CEAS.Submeter_WA_208</x:v>
      </x:c>
      <x:c r="I17835" s="49" t="str">
        <x:v>Use</x:v>
      </x:c>
      <x:c r="J17835" s="31" t="str">
        <x:v>15 Minutes</x:v>
      </x:c>
      <x:c r="K17835" s="32" t="str">
        <x:v>07-14-2023 04:30:00</x:v>
      </x:c>
      <x:c r="M17835" s="53" t="str">
        <x:v>7265455.2100000000000000</x:v>
      </x:c>
      <x:c r="N17835" s="33" t="str">
        <x:v/>
      </x:c>
    </x:row>
    <x:row r="17836">
      <x:c r="B17836" s="5" t="str">
        <x:v>11684244451367981877</x:v>
      </x:c>
      <x:c r="C17836" s="44" t="str">
        <x:v>68579771</x:v>
      </x:c>
      <x:c r="F17836" s="45" t="str">
        <x:v>214-ELE04</x:v>
      </x:c>
      <x:c r="H17836" s="9" t="str">
        <x:v>CEAS.Submeter_WA_208</x:v>
      </x:c>
      <x:c r="I17836" s="49" t="str">
        <x:v>Use</x:v>
      </x:c>
      <x:c r="J17836" s="31" t="str">
        <x:v>15 Minutes</x:v>
      </x:c>
      <x:c r="K17836" s="32" t="str">
        <x:v>07-14-2023 04:45:00</x:v>
      </x:c>
      <x:c r="M17836" s="53" t="str">
        <x:v>7265464.4000000000000000</x:v>
      </x:c>
      <x:c r="N17836" s="33" t="str">
        <x:v/>
      </x:c>
    </x:row>
    <x:row r="17837">
      <x:c r="B17837" s="5" t="str">
        <x:v>12329729099278146100</x:v>
      </x:c>
      <x:c r="C17837" s="44" t="str">
        <x:v>68579775</x:v>
      </x:c>
      <x:c r="F17837" s="45" t="str">
        <x:v>214-ELE04</x:v>
      </x:c>
      <x:c r="H17837" s="9" t="str">
        <x:v>CEAS.Submeter_WA_208</x:v>
      </x:c>
      <x:c r="I17837" s="49" t="str">
        <x:v>Use</x:v>
      </x:c>
      <x:c r="J17837" s="31" t="str">
        <x:v>15 Minutes</x:v>
      </x:c>
      <x:c r="K17837" s="32" t="str">
        <x:v>07-14-2023 05:00:00</x:v>
      </x:c>
      <x:c r="M17837" s="53" t="str">
        <x:v>7265473.5600000000000000</x:v>
      </x:c>
      <x:c r="N17837" s="33" t="str">
        <x:v/>
      </x:c>
    </x:row>
    <x:row r="17838">
      <x:c r="B17838" s="5" t="str">
        <x:v>515327542902600056</x:v>
      </x:c>
      <x:c r="C17838" s="44" t="str">
        <x:v>68579779</x:v>
      </x:c>
      <x:c r="F17838" s="45" t="str">
        <x:v>214-ELE04</x:v>
      </x:c>
      <x:c r="H17838" s="9" t="str">
        <x:v>CEAS.Submeter_WA_208</x:v>
      </x:c>
      <x:c r="I17838" s="49" t="str">
        <x:v>Use</x:v>
      </x:c>
      <x:c r="J17838" s="31" t="str">
        <x:v>15 Minutes</x:v>
      </x:c>
      <x:c r="K17838" s="32" t="str">
        <x:v>07-14-2023 05:15:00</x:v>
      </x:c>
      <x:c r="M17838" s="53" t="str">
        <x:v>7265482.7200000000000000</x:v>
      </x:c>
      <x:c r="N17838" s="33" t="str">
        <x:v/>
      </x:c>
    </x:row>
    <x:row r="17839">
      <x:c r="B17839" s="5" t="str">
        <x:v>13548083304950158018</x:v>
      </x:c>
      <x:c r="C17839" s="44" t="str">
        <x:v>68579783</x:v>
      </x:c>
      <x:c r="F17839" s="45" t="str">
        <x:v>214-ELE04</x:v>
      </x:c>
      <x:c r="H17839" s="9" t="str">
        <x:v>CEAS.Submeter_WA_208</x:v>
      </x:c>
      <x:c r="I17839" s="49" t="str">
        <x:v>Use</x:v>
      </x:c>
      <x:c r="J17839" s="31" t="str">
        <x:v>15 Minutes</x:v>
      </x:c>
      <x:c r="K17839" s="32" t="str">
        <x:v>07-14-2023 05:30:00</x:v>
      </x:c>
      <x:c r="M17839" s="53" t="str">
        <x:v>7265491.7600000000000000</x:v>
      </x:c>
      <x:c r="N17839" s="33" t="str">
        <x:v/>
      </x:c>
    </x:row>
    <x:row r="17840">
      <x:c r="B17840" s="5" t="str">
        <x:v>3499973734270354156</x:v>
      </x:c>
      <x:c r="C17840" s="44" t="str">
        <x:v>68579787</x:v>
      </x:c>
      <x:c r="F17840" s="45" t="str">
        <x:v>214-ELE04</x:v>
      </x:c>
      <x:c r="H17840" s="9" t="str">
        <x:v>CEAS.Submeter_WA_208</x:v>
      </x:c>
      <x:c r="I17840" s="49" t="str">
        <x:v>Use</x:v>
      </x:c>
      <x:c r="J17840" s="31" t="str">
        <x:v>15 Minutes</x:v>
      </x:c>
      <x:c r="K17840" s="32" t="str">
        <x:v>07-14-2023 05:45:00</x:v>
      </x:c>
      <x:c r="M17840" s="53" t="str">
        <x:v>7265501.1000000000000000</x:v>
      </x:c>
      <x:c r="N17840" s="33" t="str">
        <x:v/>
      </x:c>
    </x:row>
    <x:row r="17841">
      <x:c r="B17841" s="5" t="str">
        <x:v>837453002094239603</x:v>
      </x:c>
      <x:c r="C17841" s="44" t="str">
        <x:v>68579791</x:v>
      </x:c>
      <x:c r="F17841" s="45" t="str">
        <x:v>214-ELE04</x:v>
      </x:c>
      <x:c r="H17841" s="9" t="str">
        <x:v>CEAS.Submeter_WA_208</x:v>
      </x:c>
      <x:c r="I17841" s="49" t="str">
        <x:v>Use</x:v>
      </x:c>
      <x:c r="J17841" s="31" t="str">
        <x:v>15 Minutes</x:v>
      </x:c>
      <x:c r="K17841" s="32" t="str">
        <x:v>07-14-2023 06:00:00</x:v>
      </x:c>
      <x:c r="M17841" s="53" t="str">
        <x:v>7265510.1200000000000000</x:v>
      </x:c>
      <x:c r="N17841" s="33" t="str">
        <x:v/>
      </x:c>
    </x:row>
    <x:row r="17842">
      <x:c r="B17842" s="5" t="str">
        <x:v>12207464677641467687</x:v>
      </x:c>
      <x:c r="C17842" s="44" t="str">
        <x:v>68579795</x:v>
      </x:c>
      <x:c r="F17842" s="45" t="str">
        <x:v>214-ELE04</x:v>
      </x:c>
      <x:c r="H17842" s="9" t="str">
        <x:v>CEAS.Submeter_WA_208</x:v>
      </x:c>
      <x:c r="I17842" s="49" t="str">
        <x:v>Use</x:v>
      </x:c>
      <x:c r="J17842" s="31" t="str">
        <x:v>15 Minutes</x:v>
      </x:c>
      <x:c r="K17842" s="32" t="str">
        <x:v>07-14-2023 06:15:00</x:v>
      </x:c>
      <x:c r="M17842" s="53" t="str">
        <x:v>7265519.0600000000000000</x:v>
      </x:c>
      <x:c r="N17842" s="33" t="str">
        <x:v/>
      </x:c>
    </x:row>
    <x:row r="17843">
      <x:c r="B17843" s="5" t="str">
        <x:v>5925753361757475031</x:v>
      </x:c>
      <x:c r="C17843" s="44" t="str">
        <x:v>68579799</x:v>
      </x:c>
      <x:c r="F17843" s="45" t="str">
        <x:v>214-ELE04</x:v>
      </x:c>
      <x:c r="H17843" s="9" t="str">
        <x:v>CEAS.Submeter_WA_208</x:v>
      </x:c>
      <x:c r="I17843" s="49" t="str">
        <x:v>Use</x:v>
      </x:c>
      <x:c r="J17843" s="31" t="str">
        <x:v>15 Minutes</x:v>
      </x:c>
      <x:c r="K17843" s="32" t="str">
        <x:v>07-14-2023 06:30:00</x:v>
      </x:c>
      <x:c r="M17843" s="53" t="str">
        <x:v>7265528.1000000000000000</x:v>
      </x:c>
      <x:c r="N17843" s="33" t="str">
        <x:v/>
      </x:c>
    </x:row>
    <x:row r="17844">
      <x:c r="B17844" s="5" t="str">
        <x:v>432647526806909323</x:v>
      </x:c>
      <x:c r="C17844" s="44" t="str">
        <x:v>68579803</x:v>
      </x:c>
      <x:c r="F17844" s="45" t="str">
        <x:v>214-ELE04</x:v>
      </x:c>
      <x:c r="H17844" s="9" t="str">
        <x:v>CEAS.Submeter_WA_208</x:v>
      </x:c>
      <x:c r="I17844" s="49" t="str">
        <x:v>Use</x:v>
      </x:c>
      <x:c r="J17844" s="31" t="str">
        <x:v>15 Minutes</x:v>
      </x:c>
      <x:c r="K17844" s="32" t="str">
        <x:v>07-14-2023 06:45:00</x:v>
      </x:c>
      <x:c r="M17844" s="53" t="str">
        <x:v>7265537.0900000000000000</x:v>
      </x:c>
      <x:c r="N17844" s="33" t="str">
        <x:v/>
      </x:c>
    </x:row>
    <x:row r="17845">
      <x:c r="B17845" s="5" t="str">
        <x:v>15349147864118347384</x:v>
      </x:c>
      <x:c r="C17845" s="44" t="str">
        <x:v>68579807</x:v>
      </x:c>
      <x:c r="F17845" s="45" t="str">
        <x:v>214-ELE04</x:v>
      </x:c>
      <x:c r="H17845" s="9" t="str">
        <x:v>CEAS.Submeter_WA_208</x:v>
      </x:c>
      <x:c r="I17845" s="49" t="str">
        <x:v>Use</x:v>
      </x:c>
      <x:c r="J17845" s="31" t="str">
        <x:v>15 Minutes</x:v>
      </x:c>
      <x:c r="K17845" s="32" t="str">
        <x:v>07-14-2023 07:00:00</x:v>
      </x:c>
      <x:c r="M17845" s="53" t="str">
        <x:v>7265546.1100000000000000</x:v>
      </x:c>
      <x:c r="N17845" s="33" t="str">
        <x:v/>
      </x:c>
    </x:row>
    <x:row r="17846">
      <x:c r="B17846" s="5" t="str">
        <x:v>3971667596983961987</x:v>
      </x:c>
      <x:c r="C17846" s="44" t="str">
        <x:v>68579811</x:v>
      </x:c>
      <x:c r="F17846" s="45" t="str">
        <x:v>214-ELE04</x:v>
      </x:c>
      <x:c r="H17846" s="9" t="str">
        <x:v>CEAS.Submeter_WA_208</x:v>
      </x:c>
      <x:c r="I17846" s="49" t="str">
        <x:v>Use</x:v>
      </x:c>
      <x:c r="J17846" s="31" t="str">
        <x:v>15 Minutes</x:v>
      </x:c>
      <x:c r="K17846" s="32" t="str">
        <x:v>07-14-2023 07:15:00</x:v>
      </x:c>
      <x:c r="M17846" s="53" t="str">
        <x:v>7265555.0800000000000000</x:v>
      </x:c>
      <x:c r="N17846" s="33" t="str">
        <x:v/>
      </x:c>
    </x:row>
    <x:row r="17847">
      <x:c r="B17847" s="5" t="str">
        <x:v>11039909037166208862</x:v>
      </x:c>
      <x:c r="C17847" s="44" t="str">
        <x:v>68579815</x:v>
      </x:c>
      <x:c r="F17847" s="45" t="str">
        <x:v>214-ELE04</x:v>
      </x:c>
      <x:c r="H17847" s="9" t="str">
        <x:v>CEAS.Submeter_WA_208</x:v>
      </x:c>
      <x:c r="I17847" s="49" t="str">
        <x:v>Use</x:v>
      </x:c>
      <x:c r="J17847" s="31" t="str">
        <x:v>15 Minutes</x:v>
      </x:c>
      <x:c r="K17847" s="32" t="str">
        <x:v>07-14-2023 07:30:00</x:v>
      </x:c>
      <x:c r="M17847" s="53" t="str">
        <x:v>7265564.1700000000000000</x:v>
      </x:c>
      <x:c r="N17847" s="33" t="str">
        <x:v/>
      </x:c>
    </x:row>
    <x:row r="17848">
      <x:c r="B17848" s="5" t="str">
        <x:v>17966529828774126465</x:v>
      </x:c>
      <x:c r="C17848" s="44" t="str">
        <x:v>68579819</x:v>
      </x:c>
      <x:c r="F17848" s="45" t="str">
        <x:v>214-ELE04</x:v>
      </x:c>
      <x:c r="H17848" s="9" t="str">
        <x:v>CEAS.Submeter_WA_208</x:v>
      </x:c>
      <x:c r="I17848" s="49" t="str">
        <x:v>Use</x:v>
      </x:c>
      <x:c r="J17848" s="31" t="str">
        <x:v>15 Minutes</x:v>
      </x:c>
      <x:c r="K17848" s="32" t="str">
        <x:v>07-14-2023 07:45:00</x:v>
      </x:c>
      <x:c r="M17848" s="53" t="str">
        <x:v>7265573.2300000000000000</x:v>
      </x:c>
      <x:c r="N17848" s="33" t="str">
        <x:v/>
      </x:c>
    </x:row>
    <x:row r="17849">
      <x:c r="B17849" s="5" t="str">
        <x:v>14284650833069349495</x:v>
      </x:c>
      <x:c r="C17849" s="44" t="str">
        <x:v>68579823</x:v>
      </x:c>
      <x:c r="F17849" s="45" t="str">
        <x:v>214-ELE04</x:v>
      </x:c>
      <x:c r="H17849" s="9" t="str">
        <x:v>CEAS.Submeter_WA_208</x:v>
      </x:c>
      <x:c r="I17849" s="49" t="str">
        <x:v>Use</x:v>
      </x:c>
      <x:c r="J17849" s="31" t="str">
        <x:v>15 Minutes</x:v>
      </x:c>
      <x:c r="K17849" s="32" t="str">
        <x:v>07-14-2023 08:00:00</x:v>
      </x:c>
      <x:c r="M17849" s="53" t="str">
        <x:v>7265582.2600000000000000</x:v>
      </x:c>
      <x:c r="N17849" s="33" t="str">
        <x:v/>
      </x:c>
    </x:row>
    <x:row r="17850">
      <x:c r="B17850" s="5" t="str">
        <x:v>15389400317779204627</x:v>
      </x:c>
      <x:c r="C17850" s="44" t="str">
        <x:v>68579827</x:v>
      </x:c>
      <x:c r="F17850" s="45" t="str">
        <x:v>214-ELE04</x:v>
      </x:c>
      <x:c r="H17850" s="9" t="str">
        <x:v>CEAS.Submeter_WA_208</x:v>
      </x:c>
      <x:c r="I17850" s="49" t="str">
        <x:v>Use</x:v>
      </x:c>
      <x:c r="J17850" s="31" t="str">
        <x:v>15 Minutes</x:v>
      </x:c>
      <x:c r="K17850" s="32" t="str">
        <x:v>07-14-2023 08:15:00</x:v>
      </x:c>
      <x:c r="M17850" s="53" t="str">
        <x:v>7265591.2800000000000000</x:v>
      </x:c>
      <x:c r="N17850" s="33" t="str">
        <x:v/>
      </x:c>
    </x:row>
    <x:row r="17851">
      <x:c r="B17851" s="5" t="str">
        <x:v>14949423597745480004</x:v>
      </x:c>
      <x:c r="C17851" s="44" t="str">
        <x:v>68579831</x:v>
      </x:c>
      <x:c r="F17851" s="45" t="str">
        <x:v>214-ELE04</x:v>
      </x:c>
      <x:c r="H17851" s="9" t="str">
        <x:v>CEAS.Submeter_WA_208</x:v>
      </x:c>
      <x:c r="I17851" s="49" t="str">
        <x:v>Use</x:v>
      </x:c>
      <x:c r="J17851" s="31" t="str">
        <x:v>15 Minutes</x:v>
      </x:c>
      <x:c r="K17851" s="32" t="str">
        <x:v>07-14-2023 08:30:00</x:v>
      </x:c>
      <x:c r="M17851" s="53" t="str">
        <x:v>7265600.3100000000000000</x:v>
      </x:c>
      <x:c r="N17851" s="33" t="str">
        <x:v/>
      </x:c>
    </x:row>
    <x:row r="17852">
      <x:c r="B17852" s="5" t="str">
        <x:v>11950124253697806140</x:v>
      </x:c>
      <x:c r="C17852" s="44" t="str">
        <x:v>68579835</x:v>
      </x:c>
      <x:c r="F17852" s="45" t="str">
        <x:v>214-ELE04</x:v>
      </x:c>
      <x:c r="H17852" s="9" t="str">
        <x:v>CEAS.Submeter_WA_208</x:v>
      </x:c>
      <x:c r="I17852" s="49" t="str">
        <x:v>Use</x:v>
      </x:c>
      <x:c r="J17852" s="31" t="str">
        <x:v>15 Minutes</x:v>
      </x:c>
      <x:c r="K17852" s="32" t="str">
        <x:v>07-14-2023 08:45:00</x:v>
      </x:c>
      <x:c r="M17852" s="53" t="str">
        <x:v>7265609.2100000000000000</x:v>
      </x:c>
      <x:c r="N17852" s="33" t="str">
        <x:v/>
      </x:c>
    </x:row>
    <x:row r="17853">
      <x:c r="B17853" s="5" t="str">
        <x:v>17398121944977370417</x:v>
      </x:c>
      <x:c r="C17853" s="44" t="str">
        <x:v>68579839</x:v>
      </x:c>
      <x:c r="F17853" s="45" t="str">
        <x:v>214-ELE04</x:v>
      </x:c>
      <x:c r="H17853" s="9" t="str">
        <x:v>CEAS.Submeter_WA_208</x:v>
      </x:c>
      <x:c r="I17853" s="49" t="str">
        <x:v>Use</x:v>
      </x:c>
      <x:c r="J17853" s="31" t="str">
        <x:v>15 Minutes</x:v>
      </x:c>
      <x:c r="K17853" s="32" t="str">
        <x:v>07-14-2023 09:00:00</x:v>
      </x:c>
      <x:c r="M17853" s="53" t="str">
        <x:v>7265618.4200000000000000</x:v>
      </x:c>
      <x:c r="N17853" s="33" t="str">
        <x:v/>
      </x:c>
    </x:row>
    <x:row r="17854">
      <x:c r="B17854" s="5" t="str">
        <x:v>12861871248269709908</x:v>
      </x:c>
      <x:c r="C17854" s="44" t="str">
        <x:v>68579843</x:v>
      </x:c>
      <x:c r="F17854" s="45" t="str">
        <x:v>214-ELE04</x:v>
      </x:c>
      <x:c r="H17854" s="9" t="str">
        <x:v>CEAS.Submeter_WA_208</x:v>
      </x:c>
      <x:c r="I17854" s="49" t="str">
        <x:v>Use</x:v>
      </x:c>
      <x:c r="J17854" s="31" t="str">
        <x:v>15 Minutes</x:v>
      </x:c>
      <x:c r="K17854" s="32" t="str">
        <x:v>07-14-2023 09:15:00</x:v>
      </x:c>
      <x:c r="M17854" s="53" t="str">
        <x:v>7265627.4200000000000000</x:v>
      </x:c>
      <x:c r="N17854" s="33" t="str">
        <x:v/>
      </x:c>
    </x:row>
    <x:row r="17855">
      <x:c r="B17855" s="5" t="str">
        <x:v>15421877919356468760</x:v>
      </x:c>
      <x:c r="C17855" s="44" t="str">
        <x:v>68579847</x:v>
      </x:c>
      <x:c r="F17855" s="45" t="str">
        <x:v>214-ELE04</x:v>
      </x:c>
      <x:c r="H17855" s="9" t="str">
        <x:v>CEAS.Submeter_WA_208</x:v>
      </x:c>
      <x:c r="I17855" s="49" t="str">
        <x:v>Use</x:v>
      </x:c>
      <x:c r="J17855" s="31" t="str">
        <x:v>15 Minutes</x:v>
      </x:c>
      <x:c r="K17855" s="32" t="str">
        <x:v>07-14-2023 09:30:00</x:v>
      </x:c>
      <x:c r="M17855" s="53" t="str">
        <x:v>7265636.3600000000000000</x:v>
      </x:c>
      <x:c r="N17855" s="33" t="str">
        <x:v/>
      </x:c>
    </x:row>
    <x:row r="17856">
      <x:c r="B17856" s="5" t="str">
        <x:v>15688140266018208305</x:v>
      </x:c>
      <x:c r="C17856" s="44" t="str">
        <x:v>68579851</x:v>
      </x:c>
      <x:c r="F17856" s="45" t="str">
        <x:v>214-ELE04</x:v>
      </x:c>
      <x:c r="H17856" s="9" t="str">
        <x:v>CEAS.Submeter_WA_208</x:v>
      </x:c>
      <x:c r="I17856" s="49" t="str">
        <x:v>Use</x:v>
      </x:c>
      <x:c r="J17856" s="31" t="str">
        <x:v>15 Minutes</x:v>
      </x:c>
      <x:c r="K17856" s="32" t="str">
        <x:v>07-14-2023 09:45:00</x:v>
      </x:c>
      <x:c r="M17856" s="53" t="str">
        <x:v>7265645.4100000000000000</x:v>
      </x:c>
      <x:c r="N17856" s="33" t="str">
        <x:v/>
      </x:c>
    </x:row>
    <x:row r="17857">
      <x:c r="B17857" s="5" t="str">
        <x:v>16276438432452648157</x:v>
      </x:c>
      <x:c r="C17857" s="44" t="str">
        <x:v>68579855</x:v>
      </x:c>
      <x:c r="F17857" s="45" t="str">
        <x:v>214-ELE04</x:v>
      </x:c>
      <x:c r="H17857" s="9" t="str">
        <x:v>CEAS.Submeter_WA_208</x:v>
      </x:c>
      <x:c r="I17857" s="49" t="str">
        <x:v>Use</x:v>
      </x:c>
      <x:c r="J17857" s="31" t="str">
        <x:v>15 Minutes</x:v>
      </x:c>
      <x:c r="K17857" s="32" t="str">
        <x:v>07-14-2023 10:00:00</x:v>
      </x:c>
      <x:c r="M17857" s="53" t="str">
        <x:v>7265654.7100000000000000</x:v>
      </x:c>
      <x:c r="N17857" s="33" t="str">
        <x:v/>
      </x:c>
    </x:row>
    <x:row r="17858">
      <x:c r="B17858" s="5" t="str">
        <x:v>11990118325245279173</x:v>
      </x:c>
      <x:c r="C17858" s="44" t="str">
        <x:v>68579859</x:v>
      </x:c>
      <x:c r="F17858" s="45" t="str">
        <x:v>214-ELE04</x:v>
      </x:c>
      <x:c r="H17858" s="9" t="str">
        <x:v>CEAS.Submeter_WA_208</x:v>
      </x:c>
      <x:c r="I17858" s="49" t="str">
        <x:v>Use</x:v>
      </x:c>
      <x:c r="J17858" s="31" t="str">
        <x:v>15 Minutes</x:v>
      </x:c>
      <x:c r="K17858" s="32" t="str">
        <x:v>07-14-2023 10:15:00</x:v>
      </x:c>
      <x:c r="M17858" s="53" t="str">
        <x:v>7265663.8800000000000000</x:v>
      </x:c>
      <x:c r="N17858" s="33" t="str">
        <x:v/>
      </x:c>
    </x:row>
    <x:row r="17859">
      <x:c r="B17859" s="5" t="str">
        <x:v>3995195066711880946</x:v>
      </x:c>
      <x:c r="C17859" s="44" t="str">
        <x:v>68579863</x:v>
      </x:c>
      <x:c r="F17859" s="45" t="str">
        <x:v>214-ELE04</x:v>
      </x:c>
      <x:c r="H17859" s="9" t="str">
        <x:v>CEAS.Submeter_WA_208</x:v>
      </x:c>
      <x:c r="I17859" s="49" t="str">
        <x:v>Use</x:v>
      </x:c>
      <x:c r="J17859" s="31" t="str">
        <x:v>15 Minutes</x:v>
      </x:c>
      <x:c r="K17859" s="32" t="str">
        <x:v>07-14-2023 10:30:00</x:v>
      </x:c>
      <x:c r="M17859" s="53" t="str">
        <x:v>7265673.0200000000000000</x:v>
      </x:c>
      <x:c r="N17859" s="33" t="str">
        <x:v/>
      </x:c>
    </x:row>
    <x:row r="17860">
      <x:c r="B17860" s="5" t="str">
        <x:v>1022511497307086410</x:v>
      </x:c>
      <x:c r="C17860" s="44" t="str">
        <x:v>68579867</x:v>
      </x:c>
      <x:c r="F17860" s="45" t="str">
        <x:v>214-ELE04</x:v>
      </x:c>
      <x:c r="H17860" s="9" t="str">
        <x:v>CEAS.Submeter_WA_208</x:v>
      </x:c>
      <x:c r="I17860" s="49" t="str">
        <x:v>Use</x:v>
      </x:c>
      <x:c r="J17860" s="31" t="str">
        <x:v>15 Minutes</x:v>
      </x:c>
      <x:c r="K17860" s="32" t="str">
        <x:v>07-14-2023 10:45:00</x:v>
      </x:c>
      <x:c r="M17860" s="53" t="str">
        <x:v>7265682.0800000000000000</x:v>
      </x:c>
      <x:c r="N17860" s="33" t="str">
        <x:v/>
      </x:c>
    </x:row>
    <x:row r="17861">
      <x:c r="B17861" s="5" t="str">
        <x:v>398707292188296691</x:v>
      </x:c>
      <x:c r="C17861" s="44" t="str">
        <x:v>68579871</x:v>
      </x:c>
      <x:c r="F17861" s="45" t="str">
        <x:v>214-ELE04</x:v>
      </x:c>
      <x:c r="H17861" s="9" t="str">
        <x:v>CEAS.Submeter_WA_208</x:v>
      </x:c>
      <x:c r="I17861" s="49" t="str">
        <x:v>Use</x:v>
      </x:c>
      <x:c r="J17861" s="31" t="str">
        <x:v>15 Minutes</x:v>
      </x:c>
      <x:c r="K17861" s="32" t="str">
        <x:v>07-14-2023 11:00:00</x:v>
      </x:c>
      <x:c r="M17861" s="53" t="str">
        <x:v>7265691.0800000000000000</x:v>
      </x:c>
      <x:c r="N17861" s="33" t="str">
        <x:v/>
      </x:c>
    </x:row>
    <x:row r="17862">
      <x:c r="B17862" s="5" t="str">
        <x:v>16044266344751922748</x:v>
      </x:c>
      <x:c r="C17862" s="44" t="str">
        <x:v>68579875</x:v>
      </x:c>
      <x:c r="F17862" s="45" t="str">
        <x:v>214-ELE04</x:v>
      </x:c>
      <x:c r="H17862" s="9" t="str">
        <x:v>CEAS.Submeter_WA_208</x:v>
      </x:c>
      <x:c r="I17862" s="49" t="str">
        <x:v>Use</x:v>
      </x:c>
      <x:c r="J17862" s="31" t="str">
        <x:v>15 Minutes</x:v>
      </x:c>
      <x:c r="K17862" s="32" t="str">
        <x:v>07-14-2023 11:15:00</x:v>
      </x:c>
      <x:c r="M17862" s="53" t="str">
        <x:v>7265700.0800000000000000</x:v>
      </x:c>
      <x:c r="N17862" s="33" t="str">
        <x:v/>
      </x:c>
    </x:row>
    <x:row r="17863">
      <x:c r="B17863" s="5" t="str">
        <x:v>4050591388033914617</x:v>
      </x:c>
      <x:c r="C17863" s="44" t="str">
        <x:v>68579879</x:v>
      </x:c>
      <x:c r="F17863" s="45" t="str">
        <x:v>214-ELE04</x:v>
      </x:c>
      <x:c r="H17863" s="9" t="str">
        <x:v>CEAS.Submeter_WA_208</x:v>
      </x:c>
      <x:c r="I17863" s="49" t="str">
        <x:v>Use</x:v>
      </x:c>
      <x:c r="J17863" s="31" t="str">
        <x:v>15 Minutes</x:v>
      </x:c>
      <x:c r="K17863" s="32" t="str">
        <x:v>07-14-2023 11:30:00</x:v>
      </x:c>
      <x:c r="M17863" s="53" t="str">
        <x:v>7265709.2100000000000000</x:v>
      </x:c>
      <x:c r="N17863" s="33" t="str">
        <x:v/>
      </x:c>
    </x:row>
    <x:row r="17864">
      <x:c r="B17864" s="5" t="str">
        <x:v>17372528216487981662</x:v>
      </x:c>
      <x:c r="C17864" s="44" t="str">
        <x:v>68579883</x:v>
      </x:c>
      <x:c r="F17864" s="45" t="str">
        <x:v>214-ELE04</x:v>
      </x:c>
      <x:c r="H17864" s="9" t="str">
        <x:v>CEAS.Submeter_WA_208</x:v>
      </x:c>
      <x:c r="I17864" s="49" t="str">
        <x:v>Use</x:v>
      </x:c>
      <x:c r="J17864" s="31" t="str">
        <x:v>15 Minutes</x:v>
      </x:c>
      <x:c r="K17864" s="32" t="str">
        <x:v>07-14-2023 11:45:00</x:v>
      </x:c>
      <x:c r="M17864" s="53" t="str">
        <x:v>7265718.4100000000000000</x:v>
      </x:c>
      <x:c r="N17864" s="33" t="str">
        <x:v/>
      </x:c>
    </x:row>
    <x:row r="17865">
      <x:c r="B17865" s="5" t="str">
        <x:v>3341302195889718632</x:v>
      </x:c>
      <x:c r="C17865" s="44" t="str">
        <x:v>68579887</x:v>
      </x:c>
      <x:c r="F17865" s="45" t="str">
        <x:v>214-ELE04</x:v>
      </x:c>
      <x:c r="H17865" s="9" t="str">
        <x:v>CEAS.Submeter_WA_208</x:v>
      </x:c>
      <x:c r="I17865" s="49" t="str">
        <x:v>Use</x:v>
      </x:c>
      <x:c r="J17865" s="31" t="str">
        <x:v>15 Minutes</x:v>
      </x:c>
      <x:c r="K17865" s="32" t="str">
        <x:v>07-14-2023 12:00:00</x:v>
      </x:c>
      <x:c r="M17865" s="53" t="str">
        <x:v>7265728.0800000000000000</x:v>
      </x:c>
      <x:c r="N17865" s="33" t="str">
        <x:v/>
      </x:c>
    </x:row>
    <x:row r="17866">
      <x:c r="B17866" s="5" t="str">
        <x:v>15622649367955063877</x:v>
      </x:c>
      <x:c r="C17866" s="44" t="str">
        <x:v>68579891</x:v>
      </x:c>
      <x:c r="F17866" s="45" t="str">
        <x:v>214-ELE04</x:v>
      </x:c>
      <x:c r="H17866" s="9" t="str">
        <x:v>CEAS.Submeter_WA_208</x:v>
      </x:c>
      <x:c r="I17866" s="49" t="str">
        <x:v>Use</x:v>
      </x:c>
      <x:c r="J17866" s="31" t="str">
        <x:v>15 Minutes</x:v>
      </x:c>
      <x:c r="K17866" s="32" t="str">
        <x:v>07-14-2023 12:15:00</x:v>
      </x:c>
      <x:c r="M17866" s="53" t="str">
        <x:v>7265737.9700000000000000</x:v>
      </x:c>
      <x:c r="N17866" s="33" t="str">
        <x:v/>
      </x:c>
    </x:row>
    <x:row r="17867">
      <x:c r="B17867" s="5" t="str">
        <x:v>8875783569590560209</x:v>
      </x:c>
      <x:c r="C17867" s="44" t="str">
        <x:v>68579895</x:v>
      </x:c>
      <x:c r="F17867" s="45" t="str">
        <x:v>214-ELE04</x:v>
      </x:c>
      <x:c r="H17867" s="9" t="str">
        <x:v>CEAS.Submeter_WA_208</x:v>
      </x:c>
      <x:c r="I17867" s="49" t="str">
        <x:v>Use</x:v>
      </x:c>
      <x:c r="J17867" s="31" t="str">
        <x:v>15 Minutes</x:v>
      </x:c>
      <x:c r="K17867" s="32" t="str">
        <x:v>07-14-2023 12:30:00</x:v>
      </x:c>
      <x:c r="M17867" s="53" t="str">
        <x:v>7265747.9500000000000000</x:v>
      </x:c>
      <x:c r="N17867" s="33" t="str">
        <x:v/>
      </x:c>
    </x:row>
    <x:row r="17868">
      <x:c r="B17868" s="5" t="str">
        <x:v>6934443624948499756</x:v>
      </x:c>
      <x:c r="C17868" s="44" t="str">
        <x:v>68579899</x:v>
      </x:c>
      <x:c r="F17868" s="45" t="str">
        <x:v>214-ELE04</x:v>
      </x:c>
      <x:c r="H17868" s="9" t="str">
        <x:v>CEAS.Submeter_WA_208</x:v>
      </x:c>
      <x:c r="I17868" s="49" t="str">
        <x:v>Use</x:v>
      </x:c>
      <x:c r="J17868" s="31" t="str">
        <x:v>15 Minutes</x:v>
      </x:c>
      <x:c r="K17868" s="32" t="str">
        <x:v>07-14-2023 12:45:00</x:v>
      </x:c>
      <x:c r="M17868" s="53" t="str">
        <x:v>7265758.0100000000000000</x:v>
      </x:c>
      <x:c r="N17868" s="33" t="str">
        <x:v/>
      </x:c>
    </x:row>
    <x:row r="17869">
      <x:c r="B17869" s="5" t="str">
        <x:v>10565867647076983864</x:v>
      </x:c>
      <x:c r="C17869" s="44" t="str">
        <x:v>68579903</x:v>
      </x:c>
      <x:c r="F17869" s="45" t="str">
        <x:v>214-ELE04</x:v>
      </x:c>
      <x:c r="H17869" s="9" t="str">
        <x:v>CEAS.Submeter_WA_208</x:v>
      </x:c>
      <x:c r="I17869" s="49" t="str">
        <x:v>Use</x:v>
      </x:c>
      <x:c r="J17869" s="31" t="str">
        <x:v>15 Minutes</x:v>
      </x:c>
      <x:c r="K17869" s="32" t="str">
        <x:v>07-14-2023 13:00:00</x:v>
      </x:c>
      <x:c r="M17869" s="53" t="str">
        <x:v>7265767.9200000000000000</x:v>
      </x:c>
      <x:c r="N17869" s="33" t="str">
        <x:v/>
      </x:c>
    </x:row>
    <x:row r="17870">
      <x:c r="B17870" s="5" t="str">
        <x:v>11930542638561078370</x:v>
      </x:c>
      <x:c r="C17870" s="44" t="str">
        <x:v>68579907</x:v>
      </x:c>
      <x:c r="F17870" s="45" t="str">
        <x:v>214-ELE04</x:v>
      </x:c>
      <x:c r="H17870" s="9" t="str">
        <x:v>CEAS.Submeter_WA_208</x:v>
      </x:c>
      <x:c r="I17870" s="49" t="str">
        <x:v>Use</x:v>
      </x:c>
      <x:c r="J17870" s="31" t="str">
        <x:v>15 Minutes</x:v>
      </x:c>
      <x:c r="K17870" s="32" t="str">
        <x:v>07-14-2023 13:15:00</x:v>
      </x:c>
      <x:c r="M17870" s="53" t="str">
        <x:v>7265777.9700000000000000</x:v>
      </x:c>
      <x:c r="N17870" s="33" t="str">
        <x:v/>
      </x:c>
    </x:row>
    <x:row r="17871">
      <x:c r="B17871" s="5" t="str">
        <x:v>8567256215190481216</x:v>
      </x:c>
      <x:c r="C17871" s="44" t="str">
        <x:v>68579911</x:v>
      </x:c>
      <x:c r="F17871" s="45" t="str">
        <x:v>214-ELE04</x:v>
      </x:c>
      <x:c r="H17871" s="9" t="str">
        <x:v>CEAS.Submeter_WA_208</x:v>
      </x:c>
      <x:c r="I17871" s="49" t="str">
        <x:v>Use</x:v>
      </x:c>
      <x:c r="J17871" s="31" t="str">
        <x:v>15 Minutes</x:v>
      </x:c>
      <x:c r="K17871" s="32" t="str">
        <x:v>07-14-2023 13:30:00</x:v>
      </x:c>
      <x:c r="M17871" s="53" t="str">
        <x:v>7265788.0000000000000000</x:v>
      </x:c>
      <x:c r="N17871" s="33" t="str">
        <x:v/>
      </x:c>
    </x:row>
    <x:row r="17872">
      <x:c r="B17872" s="5" t="str">
        <x:v>7598936405343338857</x:v>
      </x:c>
      <x:c r="C17872" s="44" t="str">
        <x:v>68579915</x:v>
      </x:c>
      <x:c r="F17872" s="45" t="str">
        <x:v>214-ELE04</x:v>
      </x:c>
      <x:c r="H17872" s="9" t="str">
        <x:v>CEAS.Submeter_WA_208</x:v>
      </x:c>
      <x:c r="I17872" s="49" t="str">
        <x:v>Use</x:v>
      </x:c>
      <x:c r="J17872" s="31" t="str">
        <x:v>15 Minutes</x:v>
      </x:c>
      <x:c r="K17872" s="32" t="str">
        <x:v>07-14-2023 13:45:00</x:v>
      </x:c>
      <x:c r="M17872" s="53" t="str">
        <x:v>7265798.1700000000000000</x:v>
      </x:c>
      <x:c r="N17872" s="33" t="str">
        <x:v/>
      </x:c>
    </x:row>
    <x:row r="17873">
      <x:c r="B17873" s="5" t="str">
        <x:v>18280871195025411539</x:v>
      </x:c>
      <x:c r="C17873" s="44" t="str">
        <x:v>68579919</x:v>
      </x:c>
      <x:c r="F17873" s="45" t="str">
        <x:v>214-ELE04</x:v>
      </x:c>
      <x:c r="H17873" s="9" t="str">
        <x:v>CEAS.Submeter_WA_208</x:v>
      </x:c>
      <x:c r="I17873" s="49" t="str">
        <x:v>Use</x:v>
      </x:c>
      <x:c r="J17873" s="31" t="str">
        <x:v>15 Minutes</x:v>
      </x:c>
      <x:c r="K17873" s="32" t="str">
        <x:v>07-14-2023 14:00:00</x:v>
      </x:c>
      <x:c r="M17873" s="53" t="str">
        <x:v>7265808.4000000000000000</x:v>
      </x:c>
      <x:c r="N17873" s="33" t="str">
        <x:v/>
      </x:c>
    </x:row>
    <x:row r="17874">
      <x:c r="B17874" s="5" t="str">
        <x:v>15160427709327579145</x:v>
      </x:c>
      <x:c r="C17874" s="44" t="str">
        <x:v>68579923</x:v>
      </x:c>
      <x:c r="F17874" s="45" t="str">
        <x:v>214-ELE04</x:v>
      </x:c>
      <x:c r="H17874" s="9" t="str">
        <x:v>CEAS.Submeter_WA_208</x:v>
      </x:c>
      <x:c r="I17874" s="49" t="str">
        <x:v>Use</x:v>
      </x:c>
      <x:c r="J17874" s="31" t="str">
        <x:v>15 Minutes</x:v>
      </x:c>
      <x:c r="K17874" s="32" t="str">
        <x:v>07-14-2023 14:15:00</x:v>
      </x:c>
      <x:c r="M17874" s="53" t="str">
        <x:v>7265818.7100000000000000</x:v>
      </x:c>
      <x:c r="N17874" s="33" t="str">
        <x:v/>
      </x:c>
    </x:row>
    <x:row r="17875">
      <x:c r="B17875" s="5" t="str">
        <x:v>3597927492954062149</x:v>
      </x:c>
      <x:c r="C17875" s="44" t="str">
        <x:v>68579927</x:v>
      </x:c>
      <x:c r="F17875" s="45" t="str">
        <x:v>214-ELE04</x:v>
      </x:c>
      <x:c r="H17875" s="9" t="str">
        <x:v>CEAS.Submeter_WA_208</x:v>
      </x:c>
      <x:c r="I17875" s="49" t="str">
        <x:v>Use</x:v>
      </x:c>
      <x:c r="J17875" s="31" t="str">
        <x:v>15 Minutes</x:v>
      </x:c>
      <x:c r="K17875" s="32" t="str">
        <x:v>07-14-2023 14:30:00</x:v>
      </x:c>
      <x:c r="M17875" s="53" t="str">
        <x:v>7265829.0900000000000000</x:v>
      </x:c>
      <x:c r="N17875" s="33" t="str">
        <x:v/>
      </x:c>
    </x:row>
    <x:row r="17876">
      <x:c r="B17876" s="5" t="str">
        <x:v>2516200534313554589</x:v>
      </x:c>
      <x:c r="C17876" s="44" t="str">
        <x:v>68579931</x:v>
      </x:c>
      <x:c r="F17876" s="45" t="str">
        <x:v>214-ELE04</x:v>
      </x:c>
      <x:c r="H17876" s="9" t="str">
        <x:v>CEAS.Submeter_WA_208</x:v>
      </x:c>
      <x:c r="I17876" s="49" t="str">
        <x:v>Use</x:v>
      </x:c>
      <x:c r="J17876" s="31" t="str">
        <x:v>15 Minutes</x:v>
      </x:c>
      <x:c r="K17876" s="32" t="str">
        <x:v>07-14-2023 14:45:00</x:v>
      </x:c>
      <x:c r="M17876" s="53" t="str">
        <x:v>7265839.3800000000000000</x:v>
      </x:c>
      <x:c r="N17876" s="33" t="str">
        <x:v/>
      </x:c>
    </x:row>
    <x:row r="17877">
      <x:c r="B17877" s="5" t="str">
        <x:v>128717127511416501</x:v>
      </x:c>
      <x:c r="C17877" s="44" t="str">
        <x:v>68579935</x:v>
      </x:c>
      <x:c r="F17877" s="45" t="str">
        <x:v>214-ELE04</x:v>
      </x:c>
      <x:c r="H17877" s="9" t="str">
        <x:v>CEAS.Submeter_WA_208</x:v>
      </x:c>
      <x:c r="I17877" s="49" t="str">
        <x:v>Use</x:v>
      </x:c>
      <x:c r="J17877" s="31" t="str">
        <x:v>15 Minutes</x:v>
      </x:c>
      <x:c r="K17877" s="32" t="str">
        <x:v>07-14-2023 15:00:00</x:v>
      </x:c>
      <x:c r="M17877" s="53" t="str">
        <x:v>7265849.1300000000000000</x:v>
      </x:c>
      <x:c r="N17877" s="33" t="str">
        <x:v/>
      </x:c>
    </x:row>
    <x:row r="17878">
      <x:c r="B17878" s="5" t="str">
        <x:v>3839508294966361146</x:v>
      </x:c>
      <x:c r="C17878" s="44" t="str">
        <x:v>68579939</x:v>
      </x:c>
      <x:c r="F17878" s="45" t="str">
        <x:v>214-ELE04</x:v>
      </x:c>
      <x:c r="H17878" s="9" t="str">
        <x:v>CEAS.Submeter_WA_208</x:v>
      </x:c>
      <x:c r="I17878" s="49" t="str">
        <x:v>Use</x:v>
      </x:c>
      <x:c r="J17878" s="31" t="str">
        <x:v>15 Minutes</x:v>
      </x:c>
      <x:c r="K17878" s="32" t="str">
        <x:v>07-14-2023 15:15:00</x:v>
      </x:c>
      <x:c r="M17878" s="53" t="str">
        <x:v>7265858.6100000000000000</x:v>
      </x:c>
      <x:c r="N17878" s="33" t="str">
        <x:v/>
      </x:c>
    </x:row>
    <x:row r="17879">
      <x:c r="B17879" s="5" t="str">
        <x:v>1470473399250741469</x:v>
      </x:c>
      <x:c r="C17879" s="44" t="str">
        <x:v>68579943</x:v>
      </x:c>
      <x:c r="F17879" s="45" t="str">
        <x:v>214-ELE04</x:v>
      </x:c>
      <x:c r="H17879" s="9" t="str">
        <x:v>CEAS.Submeter_WA_208</x:v>
      </x:c>
      <x:c r="I17879" s="49" t="str">
        <x:v>Use</x:v>
      </x:c>
      <x:c r="J17879" s="31" t="str">
        <x:v>15 Minutes</x:v>
      </x:c>
      <x:c r="K17879" s="32" t="str">
        <x:v>07-14-2023 15:30:00</x:v>
      </x:c>
      <x:c r="M17879" s="53" t="str">
        <x:v>7265868.0700000000000000</x:v>
      </x:c>
      <x:c r="N17879" s="33" t="str">
        <x:v/>
      </x:c>
    </x:row>
    <x:row r="17880">
      <x:c r="B17880" s="5" t="str">
        <x:v>10572334158622910230</x:v>
      </x:c>
      <x:c r="C17880" s="44" t="str">
        <x:v>68579947</x:v>
      </x:c>
      <x:c r="F17880" s="45" t="str">
        <x:v>214-ELE04</x:v>
      </x:c>
      <x:c r="H17880" s="9" t="str">
        <x:v>CEAS.Submeter_WA_208</x:v>
      </x:c>
      <x:c r="I17880" s="49" t="str">
        <x:v>Use</x:v>
      </x:c>
      <x:c r="J17880" s="31" t="str">
        <x:v>15 Minutes</x:v>
      </x:c>
      <x:c r="K17880" s="32" t="str">
        <x:v>07-14-2023 15:45:00</x:v>
      </x:c>
      <x:c r="M17880" s="53" t="str">
        <x:v>7265877.4000000000000000</x:v>
      </x:c>
      <x:c r="N17880" s="33" t="str">
        <x:v/>
      </x:c>
    </x:row>
    <x:row r="17881">
      <x:c r="B17881" s="5" t="str">
        <x:v>9654251679230208480</x:v>
      </x:c>
      <x:c r="C17881" s="44" t="str">
        <x:v>68579951</x:v>
      </x:c>
      <x:c r="F17881" s="45" t="str">
        <x:v>214-ELE04</x:v>
      </x:c>
      <x:c r="H17881" s="9" t="str">
        <x:v>CEAS.Submeter_WA_208</x:v>
      </x:c>
      <x:c r="I17881" s="49" t="str">
        <x:v>Use</x:v>
      </x:c>
      <x:c r="J17881" s="31" t="str">
        <x:v>15 Minutes</x:v>
      </x:c>
      <x:c r="K17881" s="32" t="str">
        <x:v>07-14-2023 16:00:00</x:v>
      </x:c>
      <x:c r="M17881" s="53" t="str">
        <x:v>7265886.5000000000000000</x:v>
      </x:c>
      <x:c r="N17881" s="33" t="str">
        <x:v/>
      </x:c>
    </x:row>
    <x:row r="17882">
      <x:c r="B17882" s="5" t="str">
        <x:v>3034936770691602631</x:v>
      </x:c>
      <x:c r="C17882" s="44" t="str">
        <x:v>68579955</x:v>
      </x:c>
      <x:c r="F17882" s="45" t="str">
        <x:v>214-ELE04</x:v>
      </x:c>
      <x:c r="H17882" s="9" t="str">
        <x:v>CEAS.Submeter_WA_208</x:v>
      </x:c>
      <x:c r="I17882" s="49" t="str">
        <x:v>Use</x:v>
      </x:c>
      <x:c r="J17882" s="31" t="str">
        <x:v>15 Minutes</x:v>
      </x:c>
      <x:c r="K17882" s="32" t="str">
        <x:v>07-14-2023 16:15:00</x:v>
      </x:c>
      <x:c r="M17882" s="53" t="str">
        <x:v>7265895.7900000000000000</x:v>
      </x:c>
      <x:c r="N17882" s="33" t="str">
        <x:v/>
      </x:c>
    </x:row>
    <x:row r="17883">
      <x:c r="B17883" s="5" t="str">
        <x:v>3139168914432081564</x:v>
      </x:c>
      <x:c r="C17883" s="44" t="str">
        <x:v>68579959</x:v>
      </x:c>
      <x:c r="F17883" s="45" t="str">
        <x:v>214-ELE04</x:v>
      </x:c>
      <x:c r="H17883" s="9" t="str">
        <x:v>CEAS.Submeter_WA_208</x:v>
      </x:c>
      <x:c r="I17883" s="49" t="str">
        <x:v>Use</x:v>
      </x:c>
      <x:c r="J17883" s="31" t="str">
        <x:v>15 Minutes</x:v>
      </x:c>
      <x:c r="K17883" s="32" t="str">
        <x:v>07-14-2023 16:30:00</x:v>
      </x:c>
      <x:c r="M17883" s="53" t="str">
        <x:v>7265904.8900000000000000</x:v>
      </x:c>
      <x:c r="N17883" s="33" t="str">
        <x:v/>
      </x:c>
    </x:row>
    <x:row r="17884">
      <x:c r="B17884" s="5" t="str">
        <x:v>10097016016174006399</x:v>
      </x:c>
      <x:c r="C17884" s="44" t="str">
        <x:v>68579963</x:v>
      </x:c>
      <x:c r="F17884" s="45" t="str">
        <x:v>214-ELE04</x:v>
      </x:c>
      <x:c r="H17884" s="9" t="str">
        <x:v>CEAS.Submeter_WA_208</x:v>
      </x:c>
      <x:c r="I17884" s="49" t="str">
        <x:v>Use</x:v>
      </x:c>
      <x:c r="J17884" s="31" t="str">
        <x:v>15 Minutes</x:v>
      </x:c>
      <x:c r="K17884" s="32" t="str">
        <x:v>07-14-2023 16:45:00</x:v>
      </x:c>
      <x:c r="M17884" s="53" t="str">
        <x:v>7265914.1300000000000000</x:v>
      </x:c>
      <x:c r="N17884" s="33" t="str">
        <x:v/>
      </x:c>
    </x:row>
    <x:row r="17885">
      <x:c r="B17885" s="5" t="str">
        <x:v>587146139310844666</x:v>
      </x:c>
      <x:c r="C17885" s="44" t="str">
        <x:v>68579967</x:v>
      </x:c>
      <x:c r="F17885" s="45" t="str">
        <x:v>214-ELE04</x:v>
      </x:c>
      <x:c r="H17885" s="9" t="str">
        <x:v>CEAS.Submeter_WA_208</x:v>
      </x:c>
      <x:c r="I17885" s="49" t="str">
        <x:v>Use</x:v>
      </x:c>
      <x:c r="J17885" s="31" t="str">
        <x:v>15 Minutes</x:v>
      </x:c>
      <x:c r="K17885" s="32" t="str">
        <x:v>07-14-2023 17:00:00</x:v>
      </x:c>
      <x:c r="M17885" s="53" t="str">
        <x:v>7265923.5000000000000000</x:v>
      </x:c>
      <x:c r="N17885" s="33" t="str">
        <x:v/>
      </x:c>
    </x:row>
    <x:row r="17886">
      <x:c r="B17886" s="5" t="str">
        <x:v>8518013375847687595</x:v>
      </x:c>
      <x:c r="C17886" s="44" t="str">
        <x:v>68579971</x:v>
      </x:c>
      <x:c r="F17886" s="45" t="str">
        <x:v>214-ELE04</x:v>
      </x:c>
      <x:c r="H17886" s="9" t="str">
        <x:v>CEAS.Submeter_WA_208</x:v>
      </x:c>
      <x:c r="I17886" s="49" t="str">
        <x:v>Use</x:v>
      </x:c>
      <x:c r="J17886" s="31" t="str">
        <x:v>15 Minutes</x:v>
      </x:c>
      <x:c r="K17886" s="32" t="str">
        <x:v>07-14-2023 17:15:00</x:v>
      </x:c>
      <x:c r="M17886" s="53" t="str">
        <x:v>7265932.8500000000000000</x:v>
      </x:c>
      <x:c r="N17886" s="33" t="str">
        <x:v/>
      </x:c>
    </x:row>
    <x:row r="17887">
      <x:c r="B17887" s="5" t="str">
        <x:v>16455968264212057289</x:v>
      </x:c>
      <x:c r="C17887" s="44" t="str">
        <x:v>68579975</x:v>
      </x:c>
      <x:c r="F17887" s="45" t="str">
        <x:v>214-ELE04</x:v>
      </x:c>
      <x:c r="H17887" s="9" t="str">
        <x:v>CEAS.Submeter_WA_208</x:v>
      </x:c>
      <x:c r="I17887" s="49" t="str">
        <x:v>Use</x:v>
      </x:c>
      <x:c r="J17887" s="31" t="str">
        <x:v>15 Minutes</x:v>
      </x:c>
      <x:c r="K17887" s="32" t="str">
        <x:v>07-14-2023 17:30:00</x:v>
      </x:c>
      <x:c r="M17887" s="53" t="str">
        <x:v>7265942.0900000000000000</x:v>
      </x:c>
      <x:c r="N17887" s="33" t="str">
        <x:v/>
      </x:c>
    </x:row>
    <x:row r="17888">
      <x:c r="B17888" s="5" t="str">
        <x:v>9149801476931999268</x:v>
      </x:c>
      <x:c r="C17888" s="44" t="str">
        <x:v>68579979</x:v>
      </x:c>
      <x:c r="F17888" s="45" t="str">
        <x:v>214-ELE04</x:v>
      </x:c>
      <x:c r="H17888" s="9" t="str">
        <x:v>CEAS.Submeter_WA_208</x:v>
      </x:c>
      <x:c r="I17888" s="49" t="str">
        <x:v>Use</x:v>
      </x:c>
      <x:c r="J17888" s="31" t="str">
        <x:v>15 Minutes</x:v>
      </x:c>
      <x:c r="K17888" s="32" t="str">
        <x:v>07-14-2023 17:45:00</x:v>
      </x:c>
      <x:c r="M17888" s="53" t="str">
        <x:v>7265951.4000000000000000</x:v>
      </x:c>
      <x:c r="N17888" s="33" t="str">
        <x:v/>
      </x:c>
    </x:row>
    <x:row r="17889">
      <x:c r="B17889" s="5" t="str">
        <x:v>2115569416367323016</x:v>
      </x:c>
      <x:c r="C17889" s="44" t="str">
        <x:v>68579983</x:v>
      </x:c>
      <x:c r="F17889" s="45" t="str">
        <x:v>214-ELE04</x:v>
      </x:c>
      <x:c r="H17889" s="9" t="str">
        <x:v>CEAS.Submeter_WA_208</x:v>
      </x:c>
      <x:c r="I17889" s="49" t="str">
        <x:v>Use</x:v>
      </x:c>
      <x:c r="J17889" s="31" t="str">
        <x:v>15 Minutes</x:v>
      </x:c>
      <x:c r="K17889" s="32" t="str">
        <x:v>07-14-2023 18:00:00</x:v>
      </x:c>
      <x:c r="M17889" s="53" t="str">
        <x:v>7265960.5600000000000000</x:v>
      </x:c>
      <x:c r="N17889" s="33" t="str">
        <x:v/>
      </x:c>
    </x:row>
    <x:row r="17890">
      <x:c r="B17890" s="5" t="str">
        <x:v>3761028282122063499</x:v>
      </x:c>
      <x:c r="C17890" s="44" t="str">
        <x:v>68579987</x:v>
      </x:c>
      <x:c r="F17890" s="45" t="str">
        <x:v>214-ELE04</x:v>
      </x:c>
      <x:c r="H17890" s="9" t="str">
        <x:v>CEAS.Submeter_WA_208</x:v>
      </x:c>
      <x:c r="I17890" s="49" t="str">
        <x:v>Use</x:v>
      </x:c>
      <x:c r="J17890" s="31" t="str">
        <x:v>15 Minutes</x:v>
      </x:c>
      <x:c r="K17890" s="32" t="str">
        <x:v>07-14-2023 18:15:00</x:v>
      </x:c>
      <x:c r="M17890" s="53" t="str">
        <x:v>7265969.9000000000000000</x:v>
      </x:c>
      <x:c r="N17890" s="33" t="str">
        <x:v/>
      </x:c>
    </x:row>
    <x:row r="17891">
      <x:c r="B17891" s="5" t="str">
        <x:v>961191671425605467</x:v>
      </x:c>
      <x:c r="C17891" s="44" t="str">
        <x:v>68579991</x:v>
      </x:c>
      <x:c r="F17891" s="45" t="str">
        <x:v>214-ELE04</x:v>
      </x:c>
      <x:c r="H17891" s="9" t="str">
        <x:v>CEAS.Submeter_WA_208</x:v>
      </x:c>
      <x:c r="I17891" s="49" t="str">
        <x:v>Use</x:v>
      </x:c>
      <x:c r="J17891" s="31" t="str">
        <x:v>15 Minutes</x:v>
      </x:c>
      <x:c r="K17891" s="32" t="str">
        <x:v>07-14-2023 18:30:00</x:v>
      </x:c>
      <x:c r="M17891" s="53" t="str">
        <x:v>7265979.1700000000000000</x:v>
      </x:c>
      <x:c r="N17891" s="33" t="str">
        <x:v/>
      </x:c>
    </x:row>
    <x:row r="17892">
      <x:c r="B17892" s="5" t="str">
        <x:v>1183106333313724506</x:v>
      </x:c>
      <x:c r="C17892" s="44" t="str">
        <x:v>68579995</x:v>
      </x:c>
      <x:c r="F17892" s="45" t="str">
        <x:v>214-ELE04</x:v>
      </x:c>
      <x:c r="H17892" s="9" t="str">
        <x:v>CEAS.Submeter_WA_208</x:v>
      </x:c>
      <x:c r="I17892" s="49" t="str">
        <x:v>Use</x:v>
      </x:c>
      <x:c r="J17892" s="31" t="str">
        <x:v>15 Minutes</x:v>
      </x:c>
      <x:c r="K17892" s="32" t="str">
        <x:v>07-14-2023 18:45:00</x:v>
      </x:c>
      <x:c r="M17892" s="53" t="str">
        <x:v>7265988.4900000000000000</x:v>
      </x:c>
      <x:c r="N17892" s="33" t="str">
        <x:v/>
      </x:c>
    </x:row>
    <x:row r="17893">
      <x:c r="B17893" s="5" t="str">
        <x:v>15216771847803426474</x:v>
      </x:c>
      <x:c r="C17893" s="44" t="str">
        <x:v>68579999</x:v>
      </x:c>
      <x:c r="F17893" s="45" t="str">
        <x:v>214-ELE04</x:v>
      </x:c>
      <x:c r="H17893" s="9" t="str">
        <x:v>CEAS.Submeter_WA_208</x:v>
      </x:c>
      <x:c r="I17893" s="49" t="str">
        <x:v>Use</x:v>
      </x:c>
      <x:c r="J17893" s="31" t="str">
        <x:v>15 Minutes</x:v>
      </x:c>
      <x:c r="K17893" s="32" t="str">
        <x:v>07-14-2023 19:00:00</x:v>
      </x:c>
      <x:c r="M17893" s="53" t="str">
        <x:v>7265997.8100000000000000</x:v>
      </x:c>
      <x:c r="N17893" s="33" t="str">
        <x:v/>
      </x:c>
    </x:row>
    <x:row r="17894">
      <x:c r="B17894" s="5" t="str">
        <x:v>11386792860686530914</x:v>
      </x:c>
      <x:c r="C17894" s="44" t="str">
        <x:v>68580003</x:v>
      </x:c>
      <x:c r="F17894" s="45" t="str">
        <x:v>214-ELE04</x:v>
      </x:c>
      <x:c r="H17894" s="9" t="str">
        <x:v>CEAS.Submeter_WA_208</x:v>
      </x:c>
      <x:c r="I17894" s="49" t="str">
        <x:v>Use</x:v>
      </x:c>
      <x:c r="J17894" s="31" t="str">
        <x:v>15 Minutes</x:v>
      </x:c>
      <x:c r="K17894" s="32" t="str">
        <x:v>07-14-2023 19:15:00</x:v>
      </x:c>
      <x:c r="M17894" s="53" t="str">
        <x:v>7266007.0000000000000000</x:v>
      </x:c>
      <x:c r="N17894" s="33" t="str">
        <x:v/>
      </x:c>
    </x:row>
    <x:row r="17895">
      <x:c r="B17895" s="5" t="str">
        <x:v>11025248181894228839</x:v>
      </x:c>
      <x:c r="C17895" s="44" t="str">
        <x:v>68580007</x:v>
      </x:c>
      <x:c r="F17895" s="45" t="str">
        <x:v>214-ELE04</x:v>
      </x:c>
      <x:c r="H17895" s="9" t="str">
        <x:v>CEAS.Submeter_WA_208</x:v>
      </x:c>
      <x:c r="I17895" s="49" t="str">
        <x:v>Use</x:v>
      </x:c>
      <x:c r="J17895" s="31" t="str">
        <x:v>15 Minutes</x:v>
      </x:c>
      <x:c r="K17895" s="32" t="str">
        <x:v>07-14-2023 19:30:00</x:v>
      </x:c>
      <x:c r="M17895" s="53" t="str">
        <x:v>7266016.2600000000000000</x:v>
      </x:c>
      <x:c r="N17895" s="33" t="str">
        <x:v/>
      </x:c>
    </x:row>
    <x:row r="17896">
      <x:c r="B17896" s="5" t="str">
        <x:v>7644879189422157071</x:v>
      </x:c>
      <x:c r="C17896" s="44" t="str">
        <x:v>68580011</x:v>
      </x:c>
      <x:c r="F17896" s="45" t="str">
        <x:v>214-ELE04</x:v>
      </x:c>
      <x:c r="H17896" s="9" t="str">
        <x:v>CEAS.Submeter_WA_208</x:v>
      </x:c>
      <x:c r="I17896" s="49" t="str">
        <x:v>Use</x:v>
      </x:c>
      <x:c r="J17896" s="31" t="str">
        <x:v>15 Minutes</x:v>
      </x:c>
      <x:c r="K17896" s="32" t="str">
        <x:v>07-14-2023 19:45:00</x:v>
      </x:c>
      <x:c r="M17896" s="53" t="str">
        <x:v>7266025.5400000000000000</x:v>
      </x:c>
      <x:c r="N17896" s="33" t="str">
        <x:v/>
      </x:c>
    </x:row>
    <x:row r="17897">
      <x:c r="B17897" s="5" t="str">
        <x:v>9252535619385259340</x:v>
      </x:c>
      <x:c r="C17897" s="44" t="str">
        <x:v>68580015</x:v>
      </x:c>
      <x:c r="F17897" s="45" t="str">
        <x:v>214-ELE04</x:v>
      </x:c>
      <x:c r="H17897" s="9" t="str">
        <x:v>CEAS.Submeter_WA_208</x:v>
      </x:c>
      <x:c r="I17897" s="49" t="str">
        <x:v>Use</x:v>
      </x:c>
      <x:c r="J17897" s="31" t="str">
        <x:v>15 Minutes</x:v>
      </x:c>
      <x:c r="K17897" s="32" t="str">
        <x:v>07-14-2023 20:00:00</x:v>
      </x:c>
      <x:c r="M17897" s="53" t="str">
        <x:v>7266034.8300000000000000</x:v>
      </x:c>
      <x:c r="N17897" s="33" t="str">
        <x:v/>
      </x:c>
    </x:row>
    <x:row r="17898">
      <x:c r="B17898" s="5" t="str">
        <x:v>1365922301777823366</x:v>
      </x:c>
      <x:c r="C17898" s="44" t="str">
        <x:v>68580019</x:v>
      </x:c>
      <x:c r="F17898" s="45" t="str">
        <x:v>214-ELE04</x:v>
      </x:c>
      <x:c r="H17898" s="9" t="str">
        <x:v>CEAS.Submeter_WA_208</x:v>
      </x:c>
      <x:c r="I17898" s="49" t="str">
        <x:v>Use</x:v>
      </x:c>
      <x:c r="J17898" s="31" t="str">
        <x:v>15 Minutes</x:v>
      </x:c>
      <x:c r="K17898" s="32" t="str">
        <x:v>07-14-2023 20:15:00</x:v>
      </x:c>
      <x:c r="M17898" s="53" t="str">
        <x:v>7266044.1100000000000000</x:v>
      </x:c>
      <x:c r="N17898" s="33" t="str">
        <x:v/>
      </x:c>
    </x:row>
    <x:row r="17899">
      <x:c r="B17899" s="5" t="str">
        <x:v>10457768450417657984</x:v>
      </x:c>
      <x:c r="C17899" s="44" t="str">
        <x:v>68580023</x:v>
      </x:c>
      <x:c r="F17899" s="45" t="str">
        <x:v>214-ELE04</x:v>
      </x:c>
      <x:c r="H17899" s="9" t="str">
        <x:v>CEAS.Submeter_WA_208</x:v>
      </x:c>
      <x:c r="I17899" s="49" t="str">
        <x:v>Use</x:v>
      </x:c>
      <x:c r="J17899" s="31" t="str">
        <x:v>15 Minutes</x:v>
      </x:c>
      <x:c r="K17899" s="32" t="str">
        <x:v>07-14-2023 20:30:00</x:v>
      </x:c>
      <x:c r="M17899" s="53" t="str">
        <x:v>7266053.4800000000000000</x:v>
      </x:c>
      <x:c r="N17899" s="33" t="str">
        <x:v/>
      </x:c>
    </x:row>
    <x:row r="17900">
      <x:c r="B17900" s="5" t="str">
        <x:v>13443479628617852243</x:v>
      </x:c>
      <x:c r="C17900" s="44" t="str">
        <x:v>68580027</x:v>
      </x:c>
      <x:c r="F17900" s="45" t="str">
        <x:v>214-ELE04</x:v>
      </x:c>
      <x:c r="H17900" s="9" t="str">
        <x:v>CEAS.Submeter_WA_208</x:v>
      </x:c>
      <x:c r="I17900" s="49" t="str">
        <x:v>Use</x:v>
      </x:c>
      <x:c r="J17900" s="31" t="str">
        <x:v>15 Minutes</x:v>
      </x:c>
      <x:c r="K17900" s="32" t="str">
        <x:v>07-14-2023 20:45:00</x:v>
      </x:c>
      <x:c r="M17900" s="53" t="str">
        <x:v>7266062.8700000000000000</x:v>
      </x:c>
      <x:c r="N17900" s="33" t="str">
        <x:v/>
      </x:c>
    </x:row>
    <x:row r="17901">
      <x:c r="B17901" s="5" t="str">
        <x:v>4122590895455683449</x:v>
      </x:c>
      <x:c r="C17901" s="44" t="str">
        <x:v>68580031</x:v>
      </x:c>
      <x:c r="F17901" s="45" t="str">
        <x:v>214-ELE04</x:v>
      </x:c>
      <x:c r="H17901" s="9" t="str">
        <x:v>CEAS.Submeter_WA_208</x:v>
      </x:c>
      <x:c r="I17901" s="49" t="str">
        <x:v>Use</x:v>
      </x:c>
      <x:c r="J17901" s="31" t="str">
        <x:v>15 Minutes</x:v>
      </x:c>
      <x:c r="K17901" s="32" t="str">
        <x:v>07-14-2023 21:00:00</x:v>
      </x:c>
      <x:c r="M17901" s="53" t="str">
        <x:v>7266072.0300000000000000</x:v>
      </x:c>
      <x:c r="N17901" s="33" t="str">
        <x:v/>
      </x:c>
    </x:row>
    <x:row r="17902">
      <x:c r="B17902" s="5" t="str">
        <x:v>2894345578834301716</x:v>
      </x:c>
      <x:c r="C17902" s="44" t="str">
        <x:v>68580035</x:v>
      </x:c>
      <x:c r="F17902" s="45" t="str">
        <x:v>214-ELE04</x:v>
      </x:c>
      <x:c r="H17902" s="9" t="str">
        <x:v>CEAS.Submeter_WA_208</x:v>
      </x:c>
      <x:c r="I17902" s="49" t="str">
        <x:v>Use</x:v>
      </x:c>
      <x:c r="J17902" s="31" t="str">
        <x:v>15 Minutes</x:v>
      </x:c>
      <x:c r="K17902" s="32" t="str">
        <x:v>07-14-2023 21:15:00</x:v>
      </x:c>
      <x:c r="M17902" s="53" t="str">
        <x:v>7266081.1700000000000000</x:v>
      </x:c>
      <x:c r="N17902" s="33" t="str">
        <x:v/>
      </x:c>
    </x:row>
    <x:row r="17903">
      <x:c r="B17903" s="5" t="str">
        <x:v>7335313943411399695</x:v>
      </x:c>
      <x:c r="C17903" s="44" t="str">
        <x:v>68580039</x:v>
      </x:c>
      <x:c r="F17903" s="45" t="str">
        <x:v>214-ELE04</x:v>
      </x:c>
      <x:c r="H17903" s="9" t="str">
        <x:v>CEAS.Submeter_WA_208</x:v>
      </x:c>
      <x:c r="I17903" s="49" t="str">
        <x:v>Use</x:v>
      </x:c>
      <x:c r="J17903" s="31" t="str">
        <x:v>15 Minutes</x:v>
      </x:c>
      <x:c r="K17903" s="32" t="str">
        <x:v>07-14-2023 21:30:00</x:v>
      </x:c>
      <x:c r="M17903" s="53" t="str">
        <x:v>7266090.4800000000000000</x:v>
      </x:c>
      <x:c r="N17903" s="33" t="str">
        <x:v/>
      </x:c>
    </x:row>
    <x:row r="17904">
      <x:c r="B17904" s="5" t="str">
        <x:v>16984003658088776099</x:v>
      </x:c>
      <x:c r="C17904" s="44" t="str">
        <x:v>68580043</x:v>
      </x:c>
      <x:c r="F17904" s="45" t="str">
        <x:v>214-ELE04</x:v>
      </x:c>
      <x:c r="H17904" s="9" t="str">
        <x:v>CEAS.Submeter_WA_208</x:v>
      </x:c>
      <x:c r="I17904" s="49" t="str">
        <x:v>Use</x:v>
      </x:c>
      <x:c r="J17904" s="31" t="str">
        <x:v>15 Minutes</x:v>
      </x:c>
      <x:c r="K17904" s="32" t="str">
        <x:v>07-14-2023 21:45:00</x:v>
      </x:c>
      <x:c r="M17904" s="53" t="str">
        <x:v>7266099.7500000000000000</x:v>
      </x:c>
      <x:c r="N17904" s="33" t="str">
        <x:v/>
      </x:c>
    </x:row>
    <x:row r="17905">
      <x:c r="B17905" s="5" t="str">
        <x:v>14448633789397910017</x:v>
      </x:c>
      <x:c r="C17905" s="44" t="str">
        <x:v>68580047</x:v>
      </x:c>
      <x:c r="F17905" s="45" t="str">
        <x:v>214-ELE04</x:v>
      </x:c>
      <x:c r="H17905" s="9" t="str">
        <x:v>CEAS.Submeter_WA_208</x:v>
      </x:c>
      <x:c r="I17905" s="49" t="str">
        <x:v>Use</x:v>
      </x:c>
      <x:c r="J17905" s="31" t="str">
        <x:v>15 Minutes</x:v>
      </x:c>
      <x:c r="K17905" s="32" t="str">
        <x:v>07-14-2023 22:00:00</x:v>
      </x:c>
      <x:c r="M17905" s="53" t="str">
        <x:v>7266108.9800000000000000</x:v>
      </x:c>
      <x:c r="N17905" s="33" t="str">
        <x:v/>
      </x:c>
    </x:row>
    <x:row r="17906">
      <x:c r="B17906" s="5" t="str">
        <x:v>921020290372958402</x:v>
      </x:c>
      <x:c r="C17906" s="44" t="str">
        <x:v>68580051</x:v>
      </x:c>
      <x:c r="F17906" s="45" t="str">
        <x:v>214-ELE04</x:v>
      </x:c>
      <x:c r="H17906" s="9" t="str">
        <x:v>CEAS.Submeter_WA_208</x:v>
      </x:c>
      <x:c r="I17906" s="49" t="str">
        <x:v>Use</x:v>
      </x:c>
      <x:c r="J17906" s="31" t="str">
        <x:v>15 Minutes</x:v>
      </x:c>
      <x:c r="K17906" s="32" t="str">
        <x:v>07-14-2023 22:15:00</x:v>
      </x:c>
      <x:c r="M17906" s="53" t="str">
        <x:v>7266118.2400000000000000</x:v>
      </x:c>
      <x:c r="N17906" s="33" t="str">
        <x:v/>
      </x:c>
    </x:row>
    <x:row r="17907">
      <x:c r="B17907" s="5" t="str">
        <x:v>4342630391421393964</x:v>
      </x:c>
      <x:c r="C17907" s="44" t="str">
        <x:v>68580055</x:v>
      </x:c>
      <x:c r="F17907" s="45" t="str">
        <x:v>214-ELE04</x:v>
      </x:c>
      <x:c r="H17907" s="9" t="str">
        <x:v>CEAS.Submeter_WA_208</x:v>
      </x:c>
      <x:c r="I17907" s="49" t="str">
        <x:v>Use</x:v>
      </x:c>
      <x:c r="J17907" s="31" t="str">
        <x:v>15 Minutes</x:v>
      </x:c>
      <x:c r="K17907" s="32" t="str">
        <x:v>07-14-2023 22:30:00</x:v>
      </x:c>
      <x:c r="M17907" s="53" t="str">
        <x:v>7266127.5600000000000000</x:v>
      </x:c>
      <x:c r="N17907" s="33" t="str">
        <x:v/>
      </x:c>
    </x:row>
    <x:row r="17908">
      <x:c r="B17908" s="5" t="str">
        <x:v>11994331172284061953</x:v>
      </x:c>
      <x:c r="C17908" s="44" t="str">
        <x:v>68580059</x:v>
      </x:c>
      <x:c r="F17908" s="45" t="str">
        <x:v>214-ELE04</x:v>
      </x:c>
      <x:c r="H17908" s="9" t="str">
        <x:v>CEAS.Submeter_WA_208</x:v>
      </x:c>
      <x:c r="I17908" s="49" t="str">
        <x:v>Use</x:v>
      </x:c>
      <x:c r="J17908" s="31" t="str">
        <x:v>15 Minutes</x:v>
      </x:c>
      <x:c r="K17908" s="32" t="str">
        <x:v>07-14-2023 22:45:00</x:v>
      </x:c>
      <x:c r="M17908" s="53" t="str">
        <x:v>7266136.7100000000000000</x:v>
      </x:c>
      <x:c r="N17908" s="33" t="str">
        <x:v/>
      </x:c>
    </x:row>
    <x:row r="17909">
      <x:c r="B17909" s="5" t="str">
        <x:v>3940740848190723284</x:v>
      </x:c>
      <x:c r="C17909" s="44" t="str">
        <x:v>68580063</x:v>
      </x:c>
      <x:c r="F17909" s="45" t="str">
        <x:v>214-ELE04</x:v>
      </x:c>
      <x:c r="H17909" s="9" t="str">
        <x:v>CEAS.Submeter_WA_208</x:v>
      </x:c>
      <x:c r="I17909" s="49" t="str">
        <x:v>Use</x:v>
      </x:c>
      <x:c r="J17909" s="31" t="str">
        <x:v>15 Minutes</x:v>
      </x:c>
      <x:c r="K17909" s="32" t="str">
        <x:v>07-14-2023 23:00:00</x:v>
      </x:c>
      <x:c r="M17909" s="53" t="str">
        <x:v>7266145.8800000000000000</x:v>
      </x:c>
      <x:c r="N17909" s="33" t="str">
        <x:v/>
      </x:c>
    </x:row>
    <x:row r="17910">
      <x:c r="B17910" s="5" t="str">
        <x:v>13775791615038088540</x:v>
      </x:c>
      <x:c r="C17910" s="44" t="str">
        <x:v>68580067</x:v>
      </x:c>
      <x:c r="F17910" s="45" t="str">
        <x:v>214-ELE04</x:v>
      </x:c>
      <x:c r="H17910" s="9" t="str">
        <x:v>CEAS.Submeter_WA_208</x:v>
      </x:c>
      <x:c r="I17910" s="49" t="str">
        <x:v>Use</x:v>
      </x:c>
      <x:c r="J17910" s="31" t="str">
        <x:v>15 Minutes</x:v>
      </x:c>
      <x:c r="K17910" s="32" t="str">
        <x:v>07-14-2023 23:15:00</x:v>
      </x:c>
      <x:c r="M17910" s="53" t="str">
        <x:v>7266155.0700000000000000</x:v>
      </x:c>
      <x:c r="N17910" s="33" t="str">
        <x:v/>
      </x:c>
    </x:row>
    <x:row r="17911">
      <x:c r="B17911" s="5" t="str">
        <x:v>16947471126586232577</x:v>
      </x:c>
      <x:c r="C17911" s="44" t="str">
        <x:v>68580071</x:v>
      </x:c>
      <x:c r="F17911" s="45" t="str">
        <x:v>214-ELE04</x:v>
      </x:c>
      <x:c r="H17911" s="9" t="str">
        <x:v>CEAS.Submeter_WA_208</x:v>
      </x:c>
      <x:c r="I17911" s="49" t="str">
        <x:v>Use</x:v>
      </x:c>
      <x:c r="J17911" s="31" t="str">
        <x:v>15 Minutes</x:v>
      </x:c>
      <x:c r="K17911" s="32" t="str">
        <x:v>07-14-2023 23:30:00</x:v>
      </x:c>
      <x:c r="M17911" s="53" t="str">
        <x:v>7266164.2200000000000000</x:v>
      </x:c>
      <x:c r="N17911" s="33" t="str">
        <x:v/>
      </x:c>
    </x:row>
    <x:row r="17912">
      <x:c r="B17912" s="5" t="str">
        <x:v>13249707567926687655</x:v>
      </x:c>
      <x:c r="C17912" s="44" t="str">
        <x:v>68580075</x:v>
      </x:c>
      <x:c r="F17912" s="45" t="str">
        <x:v>214-ELE04</x:v>
      </x:c>
      <x:c r="H17912" s="9" t="str">
        <x:v>CEAS.Submeter_WA_208</x:v>
      </x:c>
      <x:c r="I17912" s="49" t="str">
        <x:v>Use</x:v>
      </x:c>
      <x:c r="J17912" s="31" t="str">
        <x:v>15 Minutes</x:v>
      </x:c>
      <x:c r="K17912" s="32" t="str">
        <x:v>07-14-2023 23:45:00</x:v>
      </x:c>
      <x:c r="M17912" s="53" t="str">
        <x:v>7266173.1900000000000000</x:v>
      </x:c>
      <x:c r="N17912" s="33" t="str">
        <x:v/>
      </x:c>
    </x:row>
    <x:row r="17913">
      <x:c r="B17913" s="5" t="str">
        <x:v>10514586192118141860</x:v>
      </x:c>
      <x:c r="C17913" s="44" t="str">
        <x:v>68580079</x:v>
      </x:c>
      <x:c r="F17913" s="45" t="str">
        <x:v>214-ELE04</x:v>
      </x:c>
      <x:c r="H17913" s="9" t="str">
        <x:v>CEAS.Submeter_WA_208</x:v>
      </x:c>
      <x:c r="I17913" s="49" t="str">
        <x:v>Use</x:v>
      </x:c>
      <x:c r="J17913" s="31" t="str">
        <x:v>15 Minutes</x:v>
      </x:c>
      <x:c r="K17913" s="32" t="str">
        <x:v>07-15-2023 00:00:00</x:v>
      </x:c>
      <x:c r="M17913" s="53" t="str">
        <x:v>7266182.2000000000000000</x:v>
      </x:c>
      <x:c r="N17913" s="33" t="str">
        <x:v/>
      </x:c>
    </x:row>
    <x:row r="17914">
      <x:c r="B17914" s="5" t="str">
        <x:v>3939618968353156517</x:v>
      </x:c>
      <x:c r="C17914" s="44" t="str">
        <x:v>68580083</x:v>
      </x:c>
      <x:c r="F17914" s="45" t="str">
        <x:v>214-ELE04</x:v>
      </x:c>
      <x:c r="H17914" s="9" t="str">
        <x:v>CEAS.Submeter_WA_208</x:v>
      </x:c>
      <x:c r="I17914" s="49" t="str">
        <x:v>Use</x:v>
      </x:c>
      <x:c r="J17914" s="31" t="str">
        <x:v>15 Minutes</x:v>
      </x:c>
      <x:c r="K17914" s="32" t="str">
        <x:v>07-15-2023 00:15:00</x:v>
      </x:c>
      <x:c r="M17914" s="53" t="str">
        <x:v>7266191.2200000000000000</x:v>
      </x:c>
      <x:c r="N17914" s="33" t="str">
        <x:v/>
      </x:c>
    </x:row>
    <x:row r="17915">
      <x:c r="B17915" s="5" t="str">
        <x:v>15649365615376462178</x:v>
      </x:c>
      <x:c r="C17915" s="44" t="str">
        <x:v>68580087</x:v>
      </x:c>
      <x:c r="F17915" s="45" t="str">
        <x:v>214-ELE04</x:v>
      </x:c>
      <x:c r="H17915" s="9" t="str">
        <x:v>CEAS.Submeter_WA_208</x:v>
      </x:c>
      <x:c r="I17915" s="49" t="str">
        <x:v>Use</x:v>
      </x:c>
      <x:c r="J17915" s="31" t="str">
        <x:v>15 Minutes</x:v>
      </x:c>
      <x:c r="K17915" s="32" t="str">
        <x:v>07-15-2023 00:30:00</x:v>
      </x:c>
      <x:c r="M17915" s="53" t="str">
        <x:v>7266200.2900000000000000</x:v>
      </x:c>
      <x:c r="N17915" s="33" t="str">
        <x:v/>
      </x:c>
    </x:row>
    <x:row r="17916">
      <x:c r="B17916" s="5" t="str">
        <x:v>10497942595478098279</x:v>
      </x:c>
      <x:c r="C17916" s="44" t="str">
        <x:v>68580091</x:v>
      </x:c>
      <x:c r="F17916" s="45" t="str">
        <x:v>214-ELE04</x:v>
      </x:c>
      <x:c r="H17916" s="9" t="str">
        <x:v>CEAS.Submeter_WA_208</x:v>
      </x:c>
      <x:c r="I17916" s="49" t="str">
        <x:v>Use</x:v>
      </x:c>
      <x:c r="J17916" s="31" t="str">
        <x:v>15 Minutes</x:v>
      </x:c>
      <x:c r="K17916" s="32" t="str">
        <x:v>07-15-2023 00:45:00</x:v>
      </x:c>
      <x:c r="M17916" s="53" t="str">
        <x:v>7266209.3300000000000000</x:v>
      </x:c>
      <x:c r="N17916" s="33" t="str">
        <x:v/>
      </x:c>
    </x:row>
    <x:row r="17917">
      <x:c r="B17917" s="5" t="str">
        <x:v>16240218561031574587</x:v>
      </x:c>
      <x:c r="C17917" s="44" t="str">
        <x:v>68580095</x:v>
      </x:c>
      <x:c r="F17917" s="45" t="str">
        <x:v>214-ELE04</x:v>
      </x:c>
      <x:c r="H17917" s="9" t="str">
        <x:v>CEAS.Submeter_WA_208</x:v>
      </x:c>
      <x:c r="I17917" s="49" t="str">
        <x:v>Use</x:v>
      </x:c>
      <x:c r="J17917" s="31" t="str">
        <x:v>15 Minutes</x:v>
      </x:c>
      <x:c r="K17917" s="32" t="str">
        <x:v>07-15-2023 01:00:00</x:v>
      </x:c>
      <x:c r="M17917" s="53" t="str">
        <x:v>7266218.4400000000000000</x:v>
      </x:c>
      <x:c r="N17917" s="33" t="str">
        <x:v/>
      </x:c>
    </x:row>
    <x:row r="17918">
      <x:c r="B17918" s="5" t="str">
        <x:v>16325609782212767302</x:v>
      </x:c>
      <x:c r="C17918" s="44" t="str">
        <x:v>68580099</x:v>
      </x:c>
      <x:c r="F17918" s="45" t="str">
        <x:v>214-ELE04</x:v>
      </x:c>
      <x:c r="H17918" s="9" t="str">
        <x:v>CEAS.Submeter_WA_208</x:v>
      </x:c>
      <x:c r="I17918" s="49" t="str">
        <x:v>Use</x:v>
      </x:c>
      <x:c r="J17918" s="31" t="str">
        <x:v>15 Minutes</x:v>
      </x:c>
      <x:c r="K17918" s="32" t="str">
        <x:v>07-15-2023 01:15:00</x:v>
      </x:c>
      <x:c r="M17918" s="53" t="str">
        <x:v>7266227.4700000000000000</x:v>
      </x:c>
      <x:c r="N17918" s="33" t="str">
        <x:v/>
      </x:c>
    </x:row>
    <x:row r="17919">
      <x:c r="B17919" s="5" t="str">
        <x:v>11306630980623741111</x:v>
      </x:c>
      <x:c r="C17919" s="44" t="str">
        <x:v>68580103</x:v>
      </x:c>
      <x:c r="F17919" s="45" t="str">
        <x:v>214-ELE04</x:v>
      </x:c>
      <x:c r="H17919" s="9" t="str">
        <x:v>CEAS.Submeter_WA_208</x:v>
      </x:c>
      <x:c r="I17919" s="49" t="str">
        <x:v>Use</x:v>
      </x:c>
      <x:c r="J17919" s="31" t="str">
        <x:v>15 Minutes</x:v>
      </x:c>
      <x:c r="K17919" s="32" t="str">
        <x:v>07-15-2023 01:30:00</x:v>
      </x:c>
      <x:c r="M17919" s="53" t="str">
        <x:v>7266236.5000000000000000</x:v>
      </x:c>
      <x:c r="N17919" s="33" t="str">
        <x:v/>
      </x:c>
    </x:row>
    <x:row r="17920">
      <x:c r="B17920" s="5" t="str">
        <x:v>6295230884161621741</x:v>
      </x:c>
      <x:c r="C17920" s="44" t="str">
        <x:v>68580107</x:v>
      </x:c>
      <x:c r="F17920" s="45" t="str">
        <x:v>214-ELE04</x:v>
      </x:c>
      <x:c r="H17920" s="9" t="str">
        <x:v>CEAS.Submeter_WA_208</x:v>
      </x:c>
      <x:c r="I17920" s="49" t="str">
        <x:v>Use</x:v>
      </x:c>
      <x:c r="J17920" s="31" t="str">
        <x:v>15 Minutes</x:v>
      </x:c>
      <x:c r="K17920" s="32" t="str">
        <x:v>07-15-2023 01:45:00</x:v>
      </x:c>
      <x:c r="M17920" s="53" t="str">
        <x:v>7266245.5800000000000000</x:v>
      </x:c>
      <x:c r="N17920" s="33" t="str">
        <x:v/>
      </x:c>
    </x:row>
    <x:row r="17921">
      <x:c r="B17921" s="5" t="str">
        <x:v>5377148404768919991</x:v>
      </x:c>
      <x:c r="C17921" s="44" t="str">
        <x:v>68580111</x:v>
      </x:c>
      <x:c r="F17921" s="45" t="str">
        <x:v>214-ELE04</x:v>
      </x:c>
      <x:c r="H17921" s="9" t="str">
        <x:v>CEAS.Submeter_WA_208</x:v>
      </x:c>
      <x:c r="I17921" s="49" t="str">
        <x:v>Use</x:v>
      </x:c>
      <x:c r="J17921" s="31" t="str">
        <x:v>15 Minutes</x:v>
      </x:c>
      <x:c r="K17921" s="32" t="str">
        <x:v>07-15-2023 02:00:00</x:v>
      </x:c>
      <x:c r="M17921" s="53" t="str">
        <x:v>7266254.6800000000000000</x:v>
      </x:c>
      <x:c r="N17921" s="33" t="str">
        <x:v/>
      </x:c>
    </x:row>
    <x:row r="17922">
      <x:c r="B17922" s="5" t="str">
        <x:v>15361843986962824845</x:v>
      </x:c>
      <x:c r="C17922" s="44" t="str">
        <x:v>68580115</x:v>
      </x:c>
      <x:c r="F17922" s="45" t="str">
        <x:v>214-ELE04</x:v>
      </x:c>
      <x:c r="H17922" s="9" t="str">
        <x:v>CEAS.Submeter_WA_208</x:v>
      </x:c>
      <x:c r="I17922" s="49" t="str">
        <x:v>Use</x:v>
      </x:c>
      <x:c r="J17922" s="31" t="str">
        <x:v>15 Minutes</x:v>
      </x:c>
      <x:c r="K17922" s="32" t="str">
        <x:v>07-15-2023 02:15:00</x:v>
      </x:c>
      <x:c r="M17922" s="53" t="str">
        <x:v>7266263.7100000000000000</x:v>
      </x:c>
      <x:c r="N17922" s="33" t="str">
        <x:v/>
      </x:c>
    </x:row>
    <x:row r="17923">
      <x:c r="B17923" s="5" t="str">
        <x:v>16902492394520921280</x:v>
      </x:c>
      <x:c r="C17923" s="44" t="str">
        <x:v>68580119</x:v>
      </x:c>
      <x:c r="F17923" s="45" t="str">
        <x:v>214-ELE04</x:v>
      </x:c>
      <x:c r="H17923" s="9" t="str">
        <x:v>CEAS.Submeter_WA_208</x:v>
      </x:c>
      <x:c r="I17923" s="49" t="str">
        <x:v>Use</x:v>
      </x:c>
      <x:c r="J17923" s="31" t="str">
        <x:v>15 Minutes</x:v>
      </x:c>
      <x:c r="K17923" s="32" t="str">
        <x:v>07-15-2023 02:30:00</x:v>
      </x:c>
      <x:c r="M17923" s="53" t="str">
        <x:v>7266272.6600000000000000</x:v>
      </x:c>
      <x:c r="N17923" s="33" t="str">
        <x:v/>
      </x:c>
    </x:row>
    <x:row r="17924">
      <x:c r="B17924" s="5" t="str">
        <x:v>12071963423539348740</x:v>
      </x:c>
      <x:c r="C17924" s="44" t="str">
        <x:v>68580123</x:v>
      </x:c>
      <x:c r="F17924" s="45" t="str">
        <x:v>214-ELE04</x:v>
      </x:c>
      <x:c r="H17924" s="9" t="str">
        <x:v>CEAS.Submeter_WA_208</x:v>
      </x:c>
      <x:c r="I17924" s="49" t="str">
        <x:v>Use</x:v>
      </x:c>
      <x:c r="J17924" s="31" t="str">
        <x:v>15 Minutes</x:v>
      </x:c>
      <x:c r="K17924" s="32" t="str">
        <x:v>07-15-2023 02:45:00</x:v>
      </x:c>
      <x:c r="M17924" s="53" t="str">
        <x:v>7266281.7600000000000000</x:v>
      </x:c>
      <x:c r="N17924" s="33" t="str">
        <x:v/>
      </x:c>
    </x:row>
    <x:row r="17925">
      <x:c r="B17925" s="5" t="str">
        <x:v>15775522862035500214</x:v>
      </x:c>
      <x:c r="C17925" s="44" t="str">
        <x:v>68580127</x:v>
      </x:c>
      <x:c r="F17925" s="45" t="str">
        <x:v>214-ELE04</x:v>
      </x:c>
      <x:c r="H17925" s="9" t="str">
        <x:v>CEAS.Submeter_WA_208</x:v>
      </x:c>
      <x:c r="I17925" s="49" t="str">
        <x:v>Use</x:v>
      </x:c>
      <x:c r="J17925" s="31" t="str">
        <x:v>15 Minutes</x:v>
      </x:c>
      <x:c r="K17925" s="32" t="str">
        <x:v>07-15-2023 03:00:00</x:v>
      </x:c>
      <x:c r="M17925" s="53" t="str">
        <x:v>7266290.8900000000000000</x:v>
      </x:c>
      <x:c r="N17925" s="33" t="str">
        <x:v/>
      </x:c>
    </x:row>
    <x:row r="17926">
      <x:c r="B17926" s="5" t="str">
        <x:v>15146451351288160388</x:v>
      </x:c>
      <x:c r="C17926" s="44" t="str">
        <x:v>68580131</x:v>
      </x:c>
      <x:c r="F17926" s="45" t="str">
        <x:v>214-ELE04</x:v>
      </x:c>
      <x:c r="H17926" s="9" t="str">
        <x:v>CEAS.Submeter_WA_208</x:v>
      </x:c>
      <x:c r="I17926" s="49" t="str">
        <x:v>Use</x:v>
      </x:c>
      <x:c r="J17926" s="31" t="str">
        <x:v>15 Minutes</x:v>
      </x:c>
      <x:c r="K17926" s="32" t="str">
        <x:v>07-15-2023 03:15:00</x:v>
      </x:c>
      <x:c r="M17926" s="53" t="str">
        <x:v>7266301.4700000000000000</x:v>
      </x:c>
      <x:c r="N17926" s="33" t="str">
        <x:v/>
      </x:c>
    </x:row>
    <x:row r="17927">
      <x:c r="B17927" s="5" t="str">
        <x:v>6518623859433317593</x:v>
      </x:c>
      <x:c r="C17927" s="44" t="str">
        <x:v>68580135</x:v>
      </x:c>
      <x:c r="F17927" s="45" t="str">
        <x:v>214-ELE04</x:v>
      </x:c>
      <x:c r="H17927" s="9" t="str">
        <x:v>CEAS.Submeter_WA_208</x:v>
      </x:c>
      <x:c r="I17927" s="49" t="str">
        <x:v>Use</x:v>
      </x:c>
      <x:c r="J17927" s="31" t="str">
        <x:v>15 Minutes</x:v>
      </x:c>
      <x:c r="K17927" s="32" t="str">
        <x:v>07-15-2023 03:30:00</x:v>
      </x:c>
      <x:c r="M17927" s="53" t="str">
        <x:v>7266311.0800000000000000</x:v>
      </x:c>
      <x:c r="N17927" s="33" t="str">
        <x:v/>
      </x:c>
    </x:row>
    <x:row r="17928">
      <x:c r="B17928" s="5" t="str">
        <x:v>10387169860455247945</x:v>
      </x:c>
      <x:c r="C17928" s="44" t="str">
        <x:v>68580139</x:v>
      </x:c>
      <x:c r="F17928" s="45" t="str">
        <x:v>214-ELE04</x:v>
      </x:c>
      <x:c r="H17928" s="9" t="str">
        <x:v>CEAS.Submeter_WA_208</x:v>
      </x:c>
      <x:c r="I17928" s="49" t="str">
        <x:v>Use</x:v>
      </x:c>
      <x:c r="J17928" s="31" t="str">
        <x:v>15 Minutes</x:v>
      </x:c>
      <x:c r="K17928" s="32" t="str">
        <x:v>07-15-2023 03:45:00</x:v>
      </x:c>
      <x:c r="M17928" s="53" t="str">
        <x:v>7266320.1700000000000000</x:v>
      </x:c>
      <x:c r="N17928" s="33" t="str">
        <x:v/>
      </x:c>
    </x:row>
    <x:row r="17929">
      <x:c r="B17929" s="5" t="str">
        <x:v>3326322025247692365</x:v>
      </x:c>
      <x:c r="C17929" s="44" t="str">
        <x:v>68580143</x:v>
      </x:c>
      <x:c r="F17929" s="45" t="str">
        <x:v>214-ELE04</x:v>
      </x:c>
      <x:c r="H17929" s="9" t="str">
        <x:v>CEAS.Submeter_WA_208</x:v>
      </x:c>
      <x:c r="I17929" s="49" t="str">
        <x:v>Use</x:v>
      </x:c>
      <x:c r="J17929" s="31" t="str">
        <x:v>15 Minutes</x:v>
      </x:c>
      <x:c r="K17929" s="32" t="str">
        <x:v>07-15-2023 04:00:00</x:v>
      </x:c>
      <x:c r="M17929" s="53" t="str">
        <x:v>7266329.1700000000000000</x:v>
      </x:c>
      <x:c r="N17929" s="33" t="str">
        <x:v/>
      </x:c>
    </x:row>
    <x:row r="17930">
      <x:c r="B17930" s="5" t="str">
        <x:v>7625669741250461072</x:v>
      </x:c>
      <x:c r="C17930" s="44" t="str">
        <x:v>68580147</x:v>
      </x:c>
      <x:c r="F17930" s="45" t="str">
        <x:v>214-ELE04</x:v>
      </x:c>
      <x:c r="H17930" s="9" t="str">
        <x:v>CEAS.Submeter_WA_208</x:v>
      </x:c>
      <x:c r="I17930" s="49" t="str">
        <x:v>Use</x:v>
      </x:c>
      <x:c r="J17930" s="31" t="str">
        <x:v>15 Minutes</x:v>
      </x:c>
      <x:c r="K17930" s="32" t="str">
        <x:v>07-15-2023 04:15:00</x:v>
      </x:c>
      <x:c r="M17930" s="53" t="str">
        <x:v>7266338.4500000000000000</x:v>
      </x:c>
      <x:c r="N17930" s="33" t="str">
        <x:v/>
      </x:c>
    </x:row>
    <x:row r="17931">
      <x:c r="B17931" s="5" t="str">
        <x:v>5700557935155293024</x:v>
      </x:c>
      <x:c r="C17931" s="44" t="str">
        <x:v>68580151</x:v>
      </x:c>
      <x:c r="F17931" s="45" t="str">
        <x:v>214-ELE04</x:v>
      </x:c>
      <x:c r="H17931" s="9" t="str">
        <x:v>CEAS.Submeter_WA_208</x:v>
      </x:c>
      <x:c r="I17931" s="49" t="str">
        <x:v>Use</x:v>
      </x:c>
      <x:c r="J17931" s="31" t="str">
        <x:v>15 Minutes</x:v>
      </x:c>
      <x:c r="K17931" s="32" t="str">
        <x:v>07-15-2023 04:30:00</x:v>
      </x:c>
      <x:c r="M17931" s="53" t="str">
        <x:v>7266347.6500000000000000</x:v>
      </x:c>
      <x:c r="N17931" s="33" t="str">
        <x:v/>
      </x:c>
    </x:row>
    <x:row r="17932">
      <x:c r="B17932" s="5" t="str">
        <x:v>10588462199705885793</x:v>
      </x:c>
      <x:c r="C17932" s="44" t="str">
        <x:v>68580155</x:v>
      </x:c>
      <x:c r="F17932" s="45" t="str">
        <x:v>214-ELE04</x:v>
      </x:c>
      <x:c r="H17932" s="9" t="str">
        <x:v>CEAS.Submeter_WA_208</x:v>
      </x:c>
      <x:c r="I17932" s="49" t="str">
        <x:v>Use</x:v>
      </x:c>
      <x:c r="J17932" s="31" t="str">
        <x:v>15 Minutes</x:v>
      </x:c>
      <x:c r="K17932" s="32" t="str">
        <x:v>07-15-2023 04:45:00</x:v>
      </x:c>
      <x:c r="M17932" s="53" t="str">
        <x:v>7266356.7300000000000000</x:v>
      </x:c>
      <x:c r="N17932" s="33" t="str">
        <x:v/>
      </x:c>
    </x:row>
    <x:row r="17933">
      <x:c r="B17933" s="5" t="str">
        <x:v>13272663374673374850</x:v>
      </x:c>
      <x:c r="C17933" s="44" t="str">
        <x:v>68580159</x:v>
      </x:c>
      <x:c r="F17933" s="45" t="str">
        <x:v>214-ELE04</x:v>
      </x:c>
      <x:c r="H17933" s="9" t="str">
        <x:v>CEAS.Submeter_WA_208</x:v>
      </x:c>
      <x:c r="I17933" s="49" t="str">
        <x:v>Use</x:v>
      </x:c>
      <x:c r="J17933" s="31" t="str">
        <x:v>15 Minutes</x:v>
      </x:c>
      <x:c r="K17933" s="32" t="str">
        <x:v>07-15-2023 05:00:00</x:v>
      </x:c>
      <x:c r="M17933" s="53" t="str">
        <x:v>7266365.8700000000000000</x:v>
      </x:c>
      <x:c r="N17933" s="33" t="str">
        <x:v/>
      </x:c>
    </x:row>
    <x:row r="17934">
      <x:c r="B17934" s="5" t="str">
        <x:v>10480850930749127144</x:v>
      </x:c>
      <x:c r="C17934" s="44" t="str">
        <x:v>68580163</x:v>
      </x:c>
      <x:c r="F17934" s="45" t="str">
        <x:v>214-ELE04</x:v>
      </x:c>
      <x:c r="H17934" s="9" t="str">
        <x:v>CEAS.Submeter_WA_208</x:v>
      </x:c>
      <x:c r="I17934" s="49" t="str">
        <x:v>Use</x:v>
      </x:c>
      <x:c r="J17934" s="31" t="str">
        <x:v>15 Minutes</x:v>
      </x:c>
      <x:c r="K17934" s="32" t="str">
        <x:v>07-15-2023 05:15:00</x:v>
      </x:c>
      <x:c r="M17934" s="53" t="str">
        <x:v>7266374.9500000000000000</x:v>
      </x:c>
      <x:c r="N17934" s="33" t="str">
        <x:v/>
      </x:c>
    </x:row>
    <x:row r="17935">
      <x:c r="B17935" s="5" t="str">
        <x:v>3474059625610384102</x:v>
      </x:c>
      <x:c r="C17935" s="44" t="str">
        <x:v>68580167</x:v>
      </x:c>
      <x:c r="F17935" s="45" t="str">
        <x:v>214-ELE04</x:v>
      </x:c>
      <x:c r="H17935" s="9" t="str">
        <x:v>CEAS.Submeter_WA_208</x:v>
      </x:c>
      <x:c r="I17935" s="49" t="str">
        <x:v>Use</x:v>
      </x:c>
      <x:c r="J17935" s="31" t="str">
        <x:v>15 Minutes</x:v>
      </x:c>
      <x:c r="K17935" s="32" t="str">
        <x:v>07-15-2023 05:30:00</x:v>
      </x:c>
      <x:c r="M17935" s="53" t="str">
        <x:v>7266383.9000000000000000</x:v>
      </x:c>
      <x:c r="N17935" s="33" t="str">
        <x:v/>
      </x:c>
    </x:row>
    <x:row r="17936">
      <x:c r="B17936" s="5" t="str">
        <x:v>13307119948497625541</x:v>
      </x:c>
      <x:c r="C17936" s="44" t="str">
        <x:v>68580171</x:v>
      </x:c>
      <x:c r="F17936" s="45" t="str">
        <x:v>214-ELE04</x:v>
      </x:c>
      <x:c r="H17936" s="9" t="str">
        <x:v>CEAS.Submeter_WA_208</x:v>
      </x:c>
      <x:c r="I17936" s="49" t="str">
        <x:v>Use</x:v>
      </x:c>
      <x:c r="J17936" s="31" t="str">
        <x:v>15 Minutes</x:v>
      </x:c>
      <x:c r="K17936" s="32" t="str">
        <x:v>07-15-2023 05:45:00</x:v>
      </x:c>
      <x:c r="M17936" s="53" t="str">
        <x:v>7266392.9400000000000000</x:v>
      </x:c>
      <x:c r="N17936" s="33" t="str">
        <x:v/>
      </x:c>
    </x:row>
    <x:row r="17937">
      <x:c r="B17937" s="5" t="str">
        <x:v>1938142111056454060</x:v>
      </x:c>
      <x:c r="C17937" s="44" t="str">
        <x:v>68580175</x:v>
      </x:c>
      <x:c r="F17937" s="45" t="str">
        <x:v>214-ELE04</x:v>
      </x:c>
      <x:c r="H17937" s="9" t="str">
        <x:v>CEAS.Submeter_WA_208</x:v>
      </x:c>
      <x:c r="I17937" s="49" t="str">
        <x:v>Use</x:v>
      </x:c>
      <x:c r="J17937" s="31" t="str">
        <x:v>15 Minutes</x:v>
      </x:c>
      <x:c r="K17937" s="32" t="str">
        <x:v>07-15-2023 06:00:00</x:v>
      </x:c>
      <x:c r="M17937" s="53" t="str">
        <x:v>7266402.0400000000000000</x:v>
      </x:c>
      <x:c r="N17937" s="33" t="str">
        <x:v/>
      </x:c>
    </x:row>
    <x:row r="17938">
      <x:c r="B17938" s="5" t="str">
        <x:v>7120324649880958860</x:v>
      </x:c>
      <x:c r="C17938" s="44" t="str">
        <x:v>68580179</x:v>
      </x:c>
      <x:c r="F17938" s="45" t="str">
        <x:v>214-ELE04</x:v>
      </x:c>
      <x:c r="H17938" s="9" t="str">
        <x:v>CEAS.Submeter_WA_208</x:v>
      </x:c>
      <x:c r="I17938" s="49" t="str">
        <x:v>Use</x:v>
      </x:c>
      <x:c r="J17938" s="31" t="str">
        <x:v>15 Minutes</x:v>
      </x:c>
      <x:c r="K17938" s="32" t="str">
        <x:v>07-15-2023 06:15:00</x:v>
      </x:c>
      <x:c r="M17938" s="53" t="str">
        <x:v>7266411.0200000000000000</x:v>
      </x:c>
      <x:c r="N17938" s="33" t="str">
        <x:v/>
      </x:c>
    </x:row>
    <x:row r="17939">
      <x:c r="B17939" s="5" t="str">
        <x:v>1706336338218965206</x:v>
      </x:c>
      <x:c r="C17939" s="44" t="str">
        <x:v>68580183</x:v>
      </x:c>
      <x:c r="F17939" s="45" t="str">
        <x:v>214-ELE04</x:v>
      </x:c>
      <x:c r="H17939" s="9" t="str">
        <x:v>CEAS.Submeter_WA_208</x:v>
      </x:c>
      <x:c r="I17939" s="49" t="str">
        <x:v>Use</x:v>
      </x:c>
      <x:c r="J17939" s="31" t="str">
        <x:v>15 Minutes</x:v>
      </x:c>
      <x:c r="K17939" s="32" t="str">
        <x:v>07-15-2023 06:30:00</x:v>
      </x:c>
      <x:c r="M17939" s="53" t="str">
        <x:v>7266420.0600000000000000</x:v>
      </x:c>
      <x:c r="N17939" s="33" t="str">
        <x:v/>
      </x:c>
    </x:row>
    <x:row r="17940">
      <x:c r="B17940" s="5" t="str">
        <x:v>14820786266549606093</x:v>
      </x:c>
      <x:c r="C17940" s="44" t="str">
        <x:v>68580187</x:v>
      </x:c>
      <x:c r="F17940" s="45" t="str">
        <x:v>214-ELE04</x:v>
      </x:c>
      <x:c r="H17940" s="9" t="str">
        <x:v>CEAS.Submeter_WA_208</x:v>
      </x:c>
      <x:c r="I17940" s="49" t="str">
        <x:v>Use</x:v>
      </x:c>
      <x:c r="J17940" s="31" t="str">
        <x:v>15 Minutes</x:v>
      </x:c>
      <x:c r="K17940" s="32" t="str">
        <x:v>07-15-2023 06:45:00</x:v>
      </x:c>
      <x:c r="M17940" s="53" t="str">
        <x:v>7266429.0800000000000000</x:v>
      </x:c>
      <x:c r="N17940" s="33" t="str">
        <x:v/>
      </x:c>
    </x:row>
    <x:row r="17941">
      <x:c r="B17941" s="5" t="str">
        <x:v>2591467558147989646</x:v>
      </x:c>
      <x:c r="C17941" s="44" t="str">
        <x:v>68580191</x:v>
      </x:c>
      <x:c r="F17941" s="45" t="str">
        <x:v>214-ELE04</x:v>
      </x:c>
      <x:c r="H17941" s="9" t="str">
        <x:v>CEAS.Submeter_WA_208</x:v>
      </x:c>
      <x:c r="I17941" s="49" t="str">
        <x:v>Use</x:v>
      </x:c>
      <x:c r="J17941" s="31" t="str">
        <x:v>15 Minutes</x:v>
      </x:c>
      <x:c r="K17941" s="32" t="str">
        <x:v>07-15-2023 07:00:00</x:v>
      </x:c>
      <x:c r="M17941" s="53" t="str">
        <x:v>7266438.1100000000000000</x:v>
      </x:c>
      <x:c r="N17941" s="33" t="str">
        <x:v/>
      </x:c>
    </x:row>
    <x:row r="17942">
      <x:c r="B17942" s="5" t="str">
        <x:v>6754291833443832029</x:v>
      </x:c>
      <x:c r="C17942" s="44" t="str">
        <x:v>68580195</x:v>
      </x:c>
      <x:c r="F17942" s="45" t="str">
        <x:v>214-ELE04</x:v>
      </x:c>
      <x:c r="H17942" s="9" t="str">
        <x:v>CEAS.Submeter_WA_208</x:v>
      </x:c>
      <x:c r="I17942" s="49" t="str">
        <x:v>Use</x:v>
      </x:c>
      <x:c r="J17942" s="31" t="str">
        <x:v>15 Minutes</x:v>
      </x:c>
      <x:c r="K17942" s="32" t="str">
        <x:v>07-15-2023 07:15:00</x:v>
      </x:c>
      <x:c r="M17942" s="53" t="str">
        <x:v>7266447.1000000000000000</x:v>
      </x:c>
      <x:c r="N17942" s="33" t="str">
        <x:v/>
      </x:c>
    </x:row>
    <x:row r="17943">
      <x:c r="B17943" s="5" t="str">
        <x:v>11058736757314003684</x:v>
      </x:c>
      <x:c r="C17943" s="44" t="str">
        <x:v>68580199</x:v>
      </x:c>
      <x:c r="F17943" s="45" t="str">
        <x:v>214-ELE04</x:v>
      </x:c>
      <x:c r="H17943" s="9" t="str">
        <x:v>CEAS.Submeter_WA_208</x:v>
      </x:c>
      <x:c r="I17943" s="49" t="str">
        <x:v>Use</x:v>
      </x:c>
      <x:c r="J17943" s="31" t="str">
        <x:v>15 Minutes</x:v>
      </x:c>
      <x:c r="K17943" s="32" t="str">
        <x:v>07-15-2023 07:30:00</x:v>
      </x:c>
      <x:c r="M17943" s="53" t="str">
        <x:v>7266456.1200000000000000</x:v>
      </x:c>
      <x:c r="N17943" s="33" t="str">
        <x:v/>
      </x:c>
    </x:row>
    <x:row r="17944">
      <x:c r="B17944" s="5" t="str">
        <x:v>13426218756318825281</x:v>
      </x:c>
      <x:c r="C17944" s="44" t="str">
        <x:v>68580203</x:v>
      </x:c>
      <x:c r="F17944" s="45" t="str">
        <x:v>214-ELE04</x:v>
      </x:c>
      <x:c r="H17944" s="9" t="str">
        <x:v>CEAS.Submeter_WA_208</x:v>
      </x:c>
      <x:c r="I17944" s="49" t="str">
        <x:v>Use</x:v>
      </x:c>
      <x:c r="J17944" s="31" t="str">
        <x:v>15 Minutes</x:v>
      </x:c>
      <x:c r="K17944" s="32" t="str">
        <x:v>07-15-2023 07:45:00</x:v>
      </x:c>
      <x:c r="M17944" s="53" t="str">
        <x:v>7266465.1300000000000000</x:v>
      </x:c>
      <x:c r="N17944" s="33" t="str">
        <x:v/>
      </x:c>
    </x:row>
    <x:row r="17945">
      <x:c r="B17945" s="5" t="str">
        <x:v>18443414732617551203</x:v>
      </x:c>
      <x:c r="C17945" s="44" t="str">
        <x:v>68580207</x:v>
      </x:c>
      <x:c r="F17945" s="45" t="str">
        <x:v>214-ELE04</x:v>
      </x:c>
      <x:c r="H17945" s="9" t="str">
        <x:v>CEAS.Submeter_WA_208</x:v>
      </x:c>
      <x:c r="I17945" s="49" t="str">
        <x:v>Use</x:v>
      </x:c>
      <x:c r="J17945" s="31" t="str">
        <x:v>15 Minutes</x:v>
      </x:c>
      <x:c r="K17945" s="32" t="str">
        <x:v>07-15-2023 08:00:00</x:v>
      </x:c>
      <x:c r="M17945" s="53" t="str">
        <x:v>7266474.1500000000000000</x:v>
      </x:c>
      <x:c r="N17945" s="33" t="str">
        <x:v/>
      </x:c>
    </x:row>
    <x:row r="17946">
      <x:c r="B17946" s="5" t="str">
        <x:v>262933005569739132</x:v>
      </x:c>
      <x:c r="C17946" s="44" t="str">
        <x:v>68580211</x:v>
      </x:c>
      <x:c r="F17946" s="45" t="str">
        <x:v>214-ELE04</x:v>
      </x:c>
      <x:c r="H17946" s="9" t="str">
        <x:v>CEAS.Submeter_WA_208</x:v>
      </x:c>
      <x:c r="I17946" s="49" t="str">
        <x:v>Use</x:v>
      </x:c>
      <x:c r="J17946" s="31" t="str">
        <x:v>15 Minutes</x:v>
      </x:c>
      <x:c r="K17946" s="32" t="str">
        <x:v>07-15-2023 08:15:00</x:v>
      </x:c>
      <x:c r="M17946" s="53" t="str">
        <x:v>7266483.2000000000000000</x:v>
      </x:c>
      <x:c r="N17946" s="33" t="str">
        <x:v/>
      </x:c>
    </x:row>
    <x:row r="17947">
      <x:c r="B17947" s="5" t="str">
        <x:v>6606094456497235621</x:v>
      </x:c>
      <x:c r="C17947" s="44" t="str">
        <x:v>68580215</x:v>
      </x:c>
      <x:c r="F17947" s="45" t="str">
        <x:v>214-ELE04</x:v>
      </x:c>
      <x:c r="H17947" s="9" t="str">
        <x:v>CEAS.Submeter_WA_208</x:v>
      </x:c>
      <x:c r="I17947" s="49" t="str">
        <x:v>Use</x:v>
      </x:c>
      <x:c r="J17947" s="31" t="str">
        <x:v>15 Minutes</x:v>
      </x:c>
      <x:c r="K17947" s="32" t="str">
        <x:v>07-15-2023 08:30:00</x:v>
      </x:c>
      <x:c r="M17947" s="53" t="str">
        <x:v>7266492.2000000000000000</x:v>
      </x:c>
      <x:c r="N17947" s="33" t="str">
        <x:v/>
      </x:c>
    </x:row>
    <x:row r="17948">
      <x:c r="B17948" s="5" t="str">
        <x:v>18174220454946212010</x:v>
      </x:c>
      <x:c r="C17948" s="44" t="str">
        <x:v>68580219</x:v>
      </x:c>
      <x:c r="F17948" s="45" t="str">
        <x:v>214-ELE04</x:v>
      </x:c>
      <x:c r="H17948" s="9" t="str">
        <x:v>CEAS.Submeter_WA_208</x:v>
      </x:c>
      <x:c r="I17948" s="49" t="str">
        <x:v>Use</x:v>
      </x:c>
      <x:c r="J17948" s="31" t="str">
        <x:v>15 Minutes</x:v>
      </x:c>
      <x:c r="K17948" s="32" t="str">
        <x:v>07-15-2023 08:45:00</x:v>
      </x:c>
      <x:c r="M17948" s="53" t="str">
        <x:v>7266501.2400000000000000</x:v>
      </x:c>
      <x:c r="N17948" s="33" t="str">
        <x:v/>
      </x:c>
    </x:row>
    <x:row r="17949">
      <x:c r="B17949" s="5" t="str">
        <x:v>12747903206458022237</x:v>
      </x:c>
      <x:c r="C17949" s="44" t="str">
        <x:v>68580223</x:v>
      </x:c>
      <x:c r="F17949" s="45" t="str">
        <x:v>214-ELE04</x:v>
      </x:c>
      <x:c r="H17949" s="9" t="str">
        <x:v>CEAS.Submeter_WA_208</x:v>
      </x:c>
      <x:c r="I17949" s="49" t="str">
        <x:v>Use</x:v>
      </x:c>
      <x:c r="J17949" s="31" t="str">
        <x:v>15 Minutes</x:v>
      </x:c>
      <x:c r="K17949" s="32" t="str">
        <x:v>07-15-2023 09:00:00</x:v>
      </x:c>
      <x:c r="M17949" s="53" t="str">
        <x:v>7266510.1900000000000000</x:v>
      </x:c>
      <x:c r="N17949" s="33" t="str">
        <x:v/>
      </x:c>
    </x:row>
    <x:row r="17950">
      <x:c r="B17950" s="5" t="str">
        <x:v>13531758642251086010</x:v>
      </x:c>
      <x:c r="C17950" s="44" t="str">
        <x:v>68580227</x:v>
      </x:c>
      <x:c r="F17950" s="45" t="str">
        <x:v>214-ELE04</x:v>
      </x:c>
      <x:c r="H17950" s="9" t="str">
        <x:v>CEAS.Submeter_WA_208</x:v>
      </x:c>
      <x:c r="I17950" s="49" t="str">
        <x:v>Use</x:v>
      </x:c>
      <x:c r="J17950" s="31" t="str">
        <x:v>15 Minutes</x:v>
      </x:c>
      <x:c r="K17950" s="32" t="str">
        <x:v>07-15-2023 09:15:00</x:v>
      </x:c>
      <x:c r="M17950" s="53" t="str">
        <x:v>7266519.1500000000000000</x:v>
      </x:c>
      <x:c r="N17950" s="33" t="str">
        <x:v/>
      </x:c>
    </x:row>
    <x:row r="17951">
      <x:c r="B17951" s="5" t="str">
        <x:v>11175845121175079607</x:v>
      </x:c>
      <x:c r="C17951" s="44" t="str">
        <x:v>68580231</x:v>
      </x:c>
      <x:c r="F17951" s="45" t="str">
        <x:v>214-ELE04</x:v>
      </x:c>
      <x:c r="H17951" s="9" t="str">
        <x:v>CEAS.Submeter_WA_208</x:v>
      </x:c>
      <x:c r="I17951" s="49" t="str">
        <x:v>Use</x:v>
      </x:c>
      <x:c r="J17951" s="31" t="str">
        <x:v>15 Minutes</x:v>
      </x:c>
      <x:c r="K17951" s="32" t="str">
        <x:v>07-15-2023 09:30:00</x:v>
      </x:c>
      <x:c r="M17951" s="53" t="str">
        <x:v>7266528.1600000000000000</x:v>
      </x:c>
      <x:c r="N17951" s="33" t="str">
        <x:v/>
      </x:c>
    </x:row>
    <x:row r="17952">
      <x:c r="B17952" s="5" t="str">
        <x:v>16788829374980422762</x:v>
      </x:c>
      <x:c r="C17952" s="44" t="str">
        <x:v>68580235</x:v>
      </x:c>
      <x:c r="F17952" s="45" t="str">
        <x:v>214-ELE04</x:v>
      </x:c>
      <x:c r="H17952" s="9" t="str">
        <x:v>CEAS.Submeter_WA_208</x:v>
      </x:c>
      <x:c r="I17952" s="49" t="str">
        <x:v>Use</x:v>
      </x:c>
      <x:c r="J17952" s="31" t="str">
        <x:v>15 Minutes</x:v>
      </x:c>
      <x:c r="K17952" s="32" t="str">
        <x:v>07-15-2023 09:45:00</x:v>
      </x:c>
      <x:c r="M17952" s="53" t="str">
        <x:v>7266537.3300000000000000</x:v>
      </x:c>
      <x:c r="N17952" s="33" t="str">
        <x:v/>
      </x:c>
    </x:row>
    <x:row r="17953">
      <x:c r="B17953" s="5" t="str">
        <x:v>13163171046593286622</x:v>
      </x:c>
      <x:c r="C17953" s="44" t="str">
        <x:v>68580239</x:v>
      </x:c>
      <x:c r="F17953" s="45" t="str">
        <x:v>214-ELE04</x:v>
      </x:c>
      <x:c r="H17953" s="9" t="str">
        <x:v>CEAS.Submeter_WA_208</x:v>
      </x:c>
      <x:c r="I17953" s="49" t="str">
        <x:v>Use</x:v>
      </x:c>
      <x:c r="J17953" s="31" t="str">
        <x:v>15 Minutes</x:v>
      </x:c>
      <x:c r="K17953" s="32" t="str">
        <x:v>07-15-2023 10:00:00</x:v>
      </x:c>
      <x:c r="M17953" s="53" t="str">
        <x:v>7266546.3800000000000000</x:v>
      </x:c>
      <x:c r="N17953" s="33" t="str">
        <x:v/>
      </x:c>
    </x:row>
    <x:row r="17954">
      <x:c r="B17954" s="5" t="str">
        <x:v>13135155118981114136</x:v>
      </x:c>
      <x:c r="C17954" s="44" t="str">
        <x:v>68580243</x:v>
      </x:c>
      <x:c r="F17954" s="45" t="str">
        <x:v>214-ELE04</x:v>
      </x:c>
      <x:c r="H17954" s="9" t="str">
        <x:v>CEAS.Submeter_WA_208</x:v>
      </x:c>
      <x:c r="I17954" s="49" t="str">
        <x:v>Use</x:v>
      </x:c>
      <x:c r="J17954" s="31" t="str">
        <x:v>15 Minutes</x:v>
      </x:c>
      <x:c r="K17954" s="32" t="str">
        <x:v>07-15-2023 10:15:00</x:v>
      </x:c>
      <x:c r="M17954" s="53" t="str">
        <x:v>7266555.5300000000000000</x:v>
      </x:c>
      <x:c r="N17954" s="33" t="str">
        <x:v/>
      </x:c>
    </x:row>
    <x:row r="17955">
      <x:c r="B17955" s="5" t="str">
        <x:v>2187454200434647750</x:v>
      </x:c>
      <x:c r="C17955" s="44" t="str">
        <x:v>68580247</x:v>
      </x:c>
      <x:c r="F17955" s="45" t="str">
        <x:v>214-ELE04</x:v>
      </x:c>
      <x:c r="H17955" s="9" t="str">
        <x:v>CEAS.Submeter_WA_208</x:v>
      </x:c>
      <x:c r="I17955" s="49" t="str">
        <x:v>Use</x:v>
      </x:c>
      <x:c r="J17955" s="31" t="str">
        <x:v>15 Minutes</x:v>
      </x:c>
      <x:c r="K17955" s="32" t="str">
        <x:v>07-15-2023 10:30:00</x:v>
      </x:c>
      <x:c r="M17955" s="53" t="str">
        <x:v>7266564.8100000000000000</x:v>
      </x:c>
      <x:c r="N17955" s="33" t="str">
        <x:v/>
      </x:c>
    </x:row>
    <x:row r="17956">
      <x:c r="B17956" s="5" t="str">
        <x:v>8668161458461989907</x:v>
      </x:c>
      <x:c r="C17956" s="44" t="str">
        <x:v>68580251</x:v>
      </x:c>
      <x:c r="F17956" s="45" t="str">
        <x:v>214-ELE04</x:v>
      </x:c>
      <x:c r="H17956" s="9" t="str">
        <x:v>CEAS.Submeter_WA_208</x:v>
      </x:c>
      <x:c r="I17956" s="49" t="str">
        <x:v>Use</x:v>
      </x:c>
      <x:c r="J17956" s="31" t="str">
        <x:v>15 Minutes</x:v>
      </x:c>
      <x:c r="K17956" s="32" t="str">
        <x:v>07-15-2023 10:45:00</x:v>
      </x:c>
      <x:c r="M17956" s="53" t="str">
        <x:v>7266573.9800000000000000</x:v>
      </x:c>
      <x:c r="N17956" s="33" t="str">
        <x:v/>
      </x:c>
    </x:row>
    <x:row r="17957">
      <x:c r="B17957" s="5" t="str">
        <x:v>10085064224360648839</x:v>
      </x:c>
      <x:c r="C17957" s="44" t="str">
        <x:v>68580255</x:v>
      </x:c>
      <x:c r="F17957" s="45" t="str">
        <x:v>214-ELE04</x:v>
      </x:c>
      <x:c r="H17957" s="9" t="str">
        <x:v>CEAS.Submeter_WA_208</x:v>
      </x:c>
      <x:c r="I17957" s="49" t="str">
        <x:v>Use</x:v>
      </x:c>
      <x:c r="J17957" s="31" t="str">
        <x:v>15 Minutes</x:v>
      </x:c>
      <x:c r="K17957" s="32" t="str">
        <x:v>07-15-2023 11:00:00</x:v>
      </x:c>
      <x:c r="M17957" s="53" t="str">
        <x:v>7266583.1100000000000000</x:v>
      </x:c>
      <x:c r="N17957" s="33" t="str">
        <x:v/>
      </x:c>
    </x:row>
    <x:row r="17958">
      <x:c r="B17958" s="5" t="str">
        <x:v>10306978886248767878</x:v>
      </x:c>
      <x:c r="C17958" s="44" t="str">
        <x:v>68580259</x:v>
      </x:c>
      <x:c r="F17958" s="45" t="str">
        <x:v>214-ELE04</x:v>
      </x:c>
      <x:c r="H17958" s="9" t="str">
        <x:v>CEAS.Submeter_WA_208</x:v>
      </x:c>
      <x:c r="I17958" s="49" t="str">
        <x:v>Use</x:v>
      </x:c>
      <x:c r="J17958" s="31" t="str">
        <x:v>15 Minutes</x:v>
      </x:c>
      <x:c r="K17958" s="32" t="str">
        <x:v>07-15-2023 11:15:00</x:v>
      </x:c>
      <x:c r="M17958" s="53" t="str">
        <x:v>7266592.4300000000000000</x:v>
      </x:c>
      <x:c r="N17958" s="33" t="str">
        <x:v/>
      </x:c>
    </x:row>
    <x:row r="17959">
      <x:c r="B17959" s="5" t="str">
        <x:v>2437216047240494305</x:v>
      </x:c>
      <x:c r="C17959" s="44" t="str">
        <x:v>68580263</x:v>
      </x:c>
      <x:c r="F17959" s="45" t="str">
        <x:v>214-ELE04</x:v>
      </x:c>
      <x:c r="H17959" s="9" t="str">
        <x:v>CEAS.Submeter_WA_208</x:v>
      </x:c>
      <x:c r="I17959" s="49" t="str">
        <x:v>Use</x:v>
      </x:c>
      <x:c r="J17959" s="31" t="str">
        <x:v>15 Minutes</x:v>
      </x:c>
      <x:c r="K17959" s="32" t="str">
        <x:v>07-15-2023 11:30:00</x:v>
      </x:c>
      <x:c r="M17959" s="53" t="str">
        <x:v>7266601.6300000000000000</x:v>
      </x:c>
      <x:c r="N17959" s="33" t="str">
        <x:v/>
      </x:c>
    </x:row>
    <x:row r="17960">
      <x:c r="B17960" s="5" t="str">
        <x:v>3972767246931187792</x:v>
      </x:c>
      <x:c r="C17960" s="44" t="str">
        <x:v>68580267</x:v>
      </x:c>
      <x:c r="F17960" s="45" t="str">
        <x:v>214-ELE04</x:v>
      </x:c>
      <x:c r="H17960" s="9" t="str">
        <x:v>CEAS.Submeter_WA_208</x:v>
      </x:c>
      <x:c r="I17960" s="49" t="str">
        <x:v>Use</x:v>
      </x:c>
      <x:c r="J17960" s="31" t="str">
        <x:v>15 Minutes</x:v>
      </x:c>
      <x:c r="K17960" s="32" t="str">
        <x:v>07-15-2023 11:45:00</x:v>
      </x:c>
      <x:c r="M17960" s="53" t="str">
        <x:v>7266610.8400000000000000</x:v>
      </x:c>
      <x:c r="N17960" s="33" t="str">
        <x:v/>
      </x:c>
    </x:row>
    <x:row r="17961">
      <x:c r="B17961" s="5" t="str">
        <x:v>13098622587478570614</x:v>
      </x:c>
      <x:c r="C17961" s="44" t="str">
        <x:v>68580271</x:v>
      </x:c>
      <x:c r="F17961" s="45" t="str">
        <x:v>214-ELE04</x:v>
      </x:c>
      <x:c r="H17961" s="9" t="str">
        <x:v>CEAS.Submeter_WA_208</x:v>
      </x:c>
      <x:c r="I17961" s="49" t="str">
        <x:v>Use</x:v>
      </x:c>
      <x:c r="J17961" s="31" t="str">
        <x:v>15 Minutes</x:v>
      </x:c>
      <x:c r="K17961" s="32" t="str">
        <x:v>07-15-2023 12:00:00</x:v>
      </x:c>
      <x:c r="M17961" s="53" t="str">
        <x:v>7266620.0000000000000000</x:v>
      </x:c>
      <x:c r="N17961" s="33" t="str">
        <x:v/>
      </x:c>
    </x:row>
    <x:row r="17962">
      <x:c r="B17962" s="5" t="str">
        <x:v>3100338839437186155</x:v>
      </x:c>
      <x:c r="C17962" s="44" t="str">
        <x:v>68580275</x:v>
      </x:c>
      <x:c r="F17962" s="45" t="str">
        <x:v>214-ELE04</x:v>
      </x:c>
      <x:c r="H17962" s="9" t="str">
        <x:v>CEAS.Submeter_WA_208</x:v>
      </x:c>
      <x:c r="I17962" s="49" t="str">
        <x:v>Use</x:v>
      </x:c>
      <x:c r="J17962" s="31" t="str">
        <x:v>15 Minutes</x:v>
      </x:c>
      <x:c r="K17962" s="32" t="str">
        <x:v>07-15-2023 12:15:00</x:v>
      </x:c>
      <x:c r="M17962" s="53" t="str">
        <x:v>7266629.2600000000000000</x:v>
      </x:c>
      <x:c r="N17962" s="33" t="str">
        <x:v/>
      </x:c>
    </x:row>
    <x:row r="17963">
      <x:c r="B17963" s="5" t="str">
        <x:v>12932376795931508250</x:v>
      </x:c>
      <x:c r="C17963" s="44" t="str">
        <x:v>68580279</x:v>
      </x:c>
      <x:c r="F17963" s="45" t="str">
        <x:v>214-ELE04</x:v>
      </x:c>
      <x:c r="H17963" s="9" t="str">
        <x:v>CEAS.Submeter_WA_208</x:v>
      </x:c>
      <x:c r="I17963" s="49" t="str">
        <x:v>Use</x:v>
      </x:c>
      <x:c r="J17963" s="31" t="str">
        <x:v>15 Minutes</x:v>
      </x:c>
      <x:c r="K17963" s="32" t="str">
        <x:v>07-15-2023 12:30:00</x:v>
      </x:c>
      <x:c r="M17963" s="53" t="str">
        <x:v>7266638.4200000000000000</x:v>
      </x:c>
      <x:c r="N17963" s="33" t="str">
        <x:v/>
      </x:c>
    </x:row>
    <x:row r="17964">
      <x:c r="B17964" s="5" t="str">
        <x:v>9846286077733348513</x:v>
      </x:c>
      <x:c r="C17964" s="44" t="str">
        <x:v>68580283</x:v>
      </x:c>
      <x:c r="F17964" s="45" t="str">
        <x:v>214-ELE04</x:v>
      </x:c>
      <x:c r="H17964" s="9" t="str">
        <x:v>CEAS.Submeter_WA_208</x:v>
      </x:c>
      <x:c r="I17964" s="49" t="str">
        <x:v>Use</x:v>
      </x:c>
      <x:c r="J17964" s="31" t="str">
        <x:v>15 Minutes</x:v>
      </x:c>
      <x:c r="K17964" s="32" t="str">
        <x:v>07-15-2023 12:45:00</x:v>
      </x:c>
      <x:c r="M17964" s="53" t="str">
        <x:v>7266647.6000000000000000</x:v>
      </x:c>
      <x:c r="N17964" s="33" t="str">
        <x:v/>
      </x:c>
    </x:row>
    <x:row r="17965">
      <x:c r="B17965" s="5" t="str">
        <x:v>16313642032541575207</x:v>
      </x:c>
      <x:c r="C17965" s="44" t="str">
        <x:v>68580287</x:v>
      </x:c>
      <x:c r="F17965" s="45" t="str">
        <x:v>214-ELE04</x:v>
      </x:c>
      <x:c r="H17965" s="9" t="str">
        <x:v>CEAS.Submeter_WA_208</x:v>
      </x:c>
      <x:c r="I17965" s="49" t="str">
        <x:v>Use</x:v>
      </x:c>
      <x:c r="J17965" s="31" t="str">
        <x:v>15 Minutes</x:v>
      </x:c>
      <x:c r="K17965" s="32" t="str">
        <x:v>07-15-2023 13:00:00</x:v>
      </x:c>
      <x:c r="M17965" s="53" t="str">
        <x:v>7266656.8000000000000000</x:v>
      </x:c>
      <x:c r="N17965" s="33" t="str">
        <x:v/>
      </x:c>
    </x:row>
    <x:row r="17966">
      <x:c r="B17966" s="5" t="str">
        <x:v>10314109982684800652</x:v>
      </x:c>
      <x:c r="C17966" s="44" t="str">
        <x:v>68580291</x:v>
      </x:c>
      <x:c r="F17966" s="45" t="str">
        <x:v>214-ELE04</x:v>
      </x:c>
      <x:c r="H17966" s="9" t="str">
        <x:v>CEAS.Submeter_WA_208</x:v>
      </x:c>
      <x:c r="I17966" s="49" t="str">
        <x:v>Use</x:v>
      </x:c>
      <x:c r="J17966" s="31" t="str">
        <x:v>15 Minutes</x:v>
      </x:c>
      <x:c r="K17966" s="32" t="str">
        <x:v>07-15-2023 13:15:00</x:v>
      </x:c>
      <x:c r="M17966" s="53" t="str">
        <x:v>7266666.0700000000000000</x:v>
      </x:c>
      <x:c r="N17966" s="33" t="str">
        <x:v/>
      </x:c>
    </x:row>
    <x:row r="17967">
      <x:c r="B17967" s="5" t="str">
        <x:v>3738120392526895965</x:v>
      </x:c>
      <x:c r="C17967" s="44" t="str">
        <x:v>68580295</x:v>
      </x:c>
      <x:c r="F17967" s="45" t="str">
        <x:v>214-ELE04</x:v>
      </x:c>
      <x:c r="H17967" s="9" t="str">
        <x:v>CEAS.Submeter_WA_208</x:v>
      </x:c>
      <x:c r="I17967" s="49" t="str">
        <x:v>Use</x:v>
      </x:c>
      <x:c r="J17967" s="31" t="str">
        <x:v>15 Minutes</x:v>
      </x:c>
      <x:c r="K17967" s="32" t="str">
        <x:v>07-15-2023 13:30:00</x:v>
      </x:c>
      <x:c r="M17967" s="53" t="str">
        <x:v>7266675.2100000000000000</x:v>
      </x:c>
      <x:c r="N17967" s="33" t="str">
        <x:v/>
      </x:c>
    </x:row>
    <x:row r="17968">
      <x:c r="B17968" s="5" t="str">
        <x:v>16879186095500416180</x:v>
      </x:c>
      <x:c r="C17968" s="44" t="str">
        <x:v>68580299</x:v>
      </x:c>
      <x:c r="F17968" s="45" t="str">
        <x:v>214-ELE04</x:v>
      </x:c>
      <x:c r="H17968" s="9" t="str">
        <x:v>CEAS.Submeter_WA_208</x:v>
      </x:c>
      <x:c r="I17968" s="49" t="str">
        <x:v>Use</x:v>
      </x:c>
      <x:c r="J17968" s="31" t="str">
        <x:v>15 Minutes</x:v>
      </x:c>
      <x:c r="K17968" s="32" t="str">
        <x:v>07-15-2023 13:45:00</x:v>
      </x:c>
      <x:c r="M17968" s="53" t="str">
        <x:v>7266684.3900000000000000</x:v>
      </x:c>
      <x:c r="N17968" s="33" t="str">
        <x:v/>
      </x:c>
    </x:row>
    <x:row r="17969">
      <x:c r="B17969" s="5" t="str">
        <x:v>7181888754422720140</x:v>
      </x:c>
      <x:c r="C17969" s="44" t="str">
        <x:v>68580303</x:v>
      </x:c>
      <x:c r="F17969" s="45" t="str">
        <x:v>214-ELE04</x:v>
      </x:c>
      <x:c r="H17969" s="9" t="str">
        <x:v>CEAS.Submeter_WA_208</x:v>
      </x:c>
      <x:c r="I17969" s="49" t="str">
        <x:v>Use</x:v>
      </x:c>
      <x:c r="J17969" s="31" t="str">
        <x:v>15 Minutes</x:v>
      </x:c>
      <x:c r="K17969" s="32" t="str">
        <x:v>07-15-2023 14:00:00</x:v>
      </x:c>
      <x:c r="M17969" s="53" t="str">
        <x:v>7266693.5700000000000000</x:v>
      </x:c>
      <x:c r="N17969" s="33" t="str">
        <x:v/>
      </x:c>
    </x:row>
    <x:row r="17970">
      <x:c r="B17970" s="5" t="str">
        <x:v>7575301964569708156</x:v>
      </x:c>
      <x:c r="C17970" s="44" t="str">
        <x:v>68580307</x:v>
      </x:c>
      <x:c r="F17970" s="45" t="str">
        <x:v>214-ELE04</x:v>
      </x:c>
      <x:c r="H17970" s="9" t="str">
        <x:v>CEAS.Submeter_WA_208</x:v>
      </x:c>
      <x:c r="I17970" s="49" t="str">
        <x:v>Use</x:v>
      </x:c>
      <x:c r="J17970" s="31" t="str">
        <x:v>15 Minutes</x:v>
      </x:c>
      <x:c r="K17970" s="32" t="str">
        <x:v>07-15-2023 14:15:00</x:v>
      </x:c>
      <x:c r="M17970" s="53" t="str">
        <x:v>7266702.8300000000000000</x:v>
      </x:c>
      <x:c r="N17970" s="33" t="str">
        <x:v/>
      </x:c>
    </x:row>
    <x:row r="17971">
      <x:c r="B17971" s="5" t="str">
        <x:v>14969047989159874294</x:v>
      </x:c>
      <x:c r="C17971" s="44" t="str">
        <x:v>68580311</x:v>
      </x:c>
      <x:c r="F17971" s="45" t="str">
        <x:v>214-ELE04</x:v>
      </x:c>
      <x:c r="H17971" s="9" t="str">
        <x:v>CEAS.Submeter_WA_208</x:v>
      </x:c>
      <x:c r="I17971" s="49" t="str">
        <x:v>Use</x:v>
      </x:c>
      <x:c r="J17971" s="31" t="str">
        <x:v>15 Minutes</x:v>
      </x:c>
      <x:c r="K17971" s="32" t="str">
        <x:v>07-15-2023 14:30:00</x:v>
      </x:c>
      <x:c r="M17971" s="53" t="str">
        <x:v>7266712.0000000000000000</x:v>
      </x:c>
      <x:c r="N17971" s="33" t="str">
        <x:v/>
      </x:c>
    </x:row>
    <x:row r="17972">
      <x:c r="B17972" s="5" t="str">
        <x:v>13446524398264580530</x:v>
      </x:c>
      <x:c r="C17972" s="44" t="str">
        <x:v>68580315</x:v>
      </x:c>
      <x:c r="F17972" s="45" t="str">
        <x:v>214-ELE04</x:v>
      </x:c>
      <x:c r="H17972" s="9" t="str">
        <x:v>CEAS.Submeter_WA_208</x:v>
      </x:c>
      <x:c r="I17972" s="49" t="str">
        <x:v>Use</x:v>
      </x:c>
      <x:c r="J17972" s="31" t="str">
        <x:v>15 Minutes</x:v>
      </x:c>
      <x:c r="K17972" s="32" t="str">
        <x:v>07-15-2023 14:45:00</x:v>
      </x:c>
      <x:c r="M17972" s="53" t="str">
        <x:v>7266721.2400000000000000</x:v>
      </x:c>
      <x:c r="N17972" s="33" t="str">
        <x:v/>
      </x:c>
    </x:row>
    <x:row r="17973">
      <x:c r="B17973" s="5" t="str">
        <x:v>1172858005089343577</x:v>
      </x:c>
      <x:c r="C17973" s="44" t="str">
        <x:v>68580319</x:v>
      </x:c>
      <x:c r="F17973" s="45" t="str">
        <x:v>214-ELE04</x:v>
      </x:c>
      <x:c r="H17973" s="9" t="str">
        <x:v>CEAS.Submeter_WA_208</x:v>
      </x:c>
      <x:c r="I17973" s="49" t="str">
        <x:v>Use</x:v>
      </x:c>
      <x:c r="J17973" s="31" t="str">
        <x:v>15 Minutes</x:v>
      </x:c>
      <x:c r="K17973" s="32" t="str">
        <x:v>07-15-2023 15:00:00</x:v>
      </x:c>
      <x:c r="M17973" s="53" t="str">
        <x:v>7266730.5400000000000000</x:v>
      </x:c>
      <x:c r="N17973" s="33" t="str">
        <x:v/>
      </x:c>
    </x:row>
    <x:row r="17974">
      <x:c r="B17974" s="5" t="str">
        <x:v>5724756402123407896</x:v>
      </x:c>
      <x:c r="C17974" s="44" t="str">
        <x:v>68580323</x:v>
      </x:c>
      <x:c r="F17974" s="45" t="str">
        <x:v>214-ELE04</x:v>
      </x:c>
      <x:c r="H17974" s="9" t="str">
        <x:v>CEAS.Submeter_WA_208</x:v>
      </x:c>
      <x:c r="I17974" s="49" t="str">
        <x:v>Use</x:v>
      </x:c>
      <x:c r="J17974" s="31" t="str">
        <x:v>15 Minutes</x:v>
      </x:c>
      <x:c r="K17974" s="32" t="str">
        <x:v>07-15-2023 15:15:00</x:v>
      </x:c>
      <x:c r="M17974" s="53" t="str">
        <x:v>7266739.8600000000000000</x:v>
      </x:c>
      <x:c r="N17974" s="33" t="str">
        <x:v/>
      </x:c>
    </x:row>
    <x:row r="17975">
      <x:c r="B17975" s="5" t="str">
        <x:v>8715564788191005103</x:v>
      </x:c>
      <x:c r="C17975" s="44" t="str">
        <x:v>68580327</x:v>
      </x:c>
      <x:c r="F17975" s="45" t="str">
        <x:v>214-ELE04</x:v>
      </x:c>
      <x:c r="H17975" s="9" t="str">
        <x:v>CEAS.Submeter_WA_208</x:v>
      </x:c>
      <x:c r="I17975" s="49" t="str">
        <x:v>Use</x:v>
      </x:c>
      <x:c r="J17975" s="31" t="str">
        <x:v>15 Minutes</x:v>
      </x:c>
      <x:c r="K17975" s="32" t="str">
        <x:v>07-15-2023 15:30:00</x:v>
      </x:c>
      <x:c r="M17975" s="53" t="str">
        <x:v>7266748.9900000000000000</x:v>
      </x:c>
      <x:c r="N17975" s="33" t="str">
        <x:v/>
      </x:c>
    </x:row>
    <x:row r="17976">
      <x:c r="B17976" s="5" t="str">
        <x:v>16398491879187680324</x:v>
      </x:c>
      <x:c r="C17976" s="44" t="str">
        <x:v>68580331</x:v>
      </x:c>
      <x:c r="F17976" s="45" t="str">
        <x:v>214-ELE04</x:v>
      </x:c>
      <x:c r="H17976" s="9" t="str">
        <x:v>CEAS.Submeter_WA_208</x:v>
      </x:c>
      <x:c r="I17976" s="49" t="str">
        <x:v>Use</x:v>
      </x:c>
      <x:c r="J17976" s="31" t="str">
        <x:v>15 Minutes</x:v>
      </x:c>
      <x:c r="K17976" s="32" t="str">
        <x:v>07-15-2023 15:45:00</x:v>
      </x:c>
      <x:c r="M17976" s="53" t="str">
        <x:v>7266758.3200000000000000</x:v>
      </x:c>
      <x:c r="N17976" s="33" t="str">
        <x:v/>
      </x:c>
    </x:row>
    <x:row r="17977">
      <x:c r="B17977" s="5" t="str">
        <x:v>17043976527097844547</x:v>
      </x:c>
      <x:c r="C17977" s="44" t="str">
        <x:v>68580335</x:v>
      </x:c>
      <x:c r="F17977" s="45" t="str">
        <x:v>214-ELE04</x:v>
      </x:c>
      <x:c r="H17977" s="9" t="str">
        <x:v>CEAS.Submeter_WA_208</x:v>
      </x:c>
      <x:c r="I17977" s="49" t="str">
        <x:v>Use</x:v>
      </x:c>
      <x:c r="J17977" s="31" t="str">
        <x:v>15 Minutes</x:v>
      </x:c>
      <x:c r="K17977" s="32" t="str">
        <x:v>07-15-2023 16:00:00</x:v>
      </x:c>
      <x:c r="M17977" s="53" t="str">
        <x:v>7266767.4800000000000000</x:v>
      </x:c>
      <x:c r="N17977" s="33" t="str">
        <x:v/>
      </x:c>
    </x:row>
    <x:row r="17978">
      <x:c r="B17978" s="5" t="str">
        <x:v>3915938432919724055</x:v>
      </x:c>
      <x:c r="C17978" s="44" t="str">
        <x:v>68580339</x:v>
      </x:c>
      <x:c r="F17978" s="45" t="str">
        <x:v>214-ELE04</x:v>
      </x:c>
      <x:c r="H17978" s="9" t="str">
        <x:v>CEAS.Submeter_WA_208</x:v>
      </x:c>
      <x:c r="I17978" s="49" t="str">
        <x:v>Use</x:v>
      </x:c>
      <x:c r="J17978" s="31" t="str">
        <x:v>15 Minutes</x:v>
      </x:c>
      <x:c r="K17978" s="32" t="str">
        <x:v>07-15-2023 16:15:00</x:v>
      </x:c>
      <x:c r="M17978" s="53" t="str">
        <x:v>7266776.7500000000000000</x:v>
      </x:c>
      <x:c r="N17978" s="33" t="str">
        <x:v/>
      </x:c>
    </x:row>
    <x:row r="17979">
      <x:c r="B17979" s="5" t="str">
        <x:v>971468363295893590</x:v>
      </x:c>
      <x:c r="C17979" s="44" t="str">
        <x:v>68580343</x:v>
      </x:c>
      <x:c r="F17979" s="45" t="str">
        <x:v>214-ELE04</x:v>
      </x:c>
      <x:c r="H17979" s="9" t="str">
        <x:v>CEAS.Submeter_WA_208</x:v>
      </x:c>
      <x:c r="I17979" s="49" t="str">
        <x:v>Use</x:v>
      </x:c>
      <x:c r="J17979" s="31" t="str">
        <x:v>15 Minutes</x:v>
      </x:c>
      <x:c r="K17979" s="32" t="str">
        <x:v>07-15-2023 16:30:00</x:v>
      </x:c>
      <x:c r="M17979" s="53" t="str">
        <x:v>7266785.9600000000000000</x:v>
      </x:c>
      <x:c r="N17979" s="33" t="str">
        <x:v/>
      </x:c>
    </x:row>
    <x:row r="17980">
      <x:c r="B17980" s="5" t="str">
        <x:v>10512240855869346815</x:v>
      </x:c>
      <x:c r="C17980" s="44" t="str">
        <x:v>68580347</x:v>
      </x:c>
      <x:c r="F17980" s="45" t="str">
        <x:v>214-ELE04</x:v>
      </x:c>
      <x:c r="H17980" s="9" t="str">
        <x:v>CEAS.Submeter_WA_208</x:v>
      </x:c>
      <x:c r="I17980" s="49" t="str">
        <x:v>Use</x:v>
      </x:c>
      <x:c r="J17980" s="31" t="str">
        <x:v>15 Minutes</x:v>
      </x:c>
      <x:c r="K17980" s="32" t="str">
        <x:v>07-15-2023 16:45:00</x:v>
      </x:c>
      <x:c r="M17980" s="53" t="str">
        <x:v>7266795.2500000000000000</x:v>
      </x:c>
      <x:c r="N17980" s="33" t="str">
        <x:v/>
      </x:c>
    </x:row>
    <x:row r="17981">
      <x:c r="B17981" s="5" t="str">
        <x:v>4374587332818289926</x:v>
      </x:c>
      <x:c r="C17981" s="44" t="str">
        <x:v>68580351</x:v>
      </x:c>
      <x:c r="F17981" s="45" t="str">
        <x:v>214-ELE04</x:v>
      </x:c>
      <x:c r="H17981" s="9" t="str">
        <x:v>CEAS.Submeter_WA_208</x:v>
      </x:c>
      <x:c r="I17981" s="49" t="str">
        <x:v>Use</x:v>
      </x:c>
      <x:c r="J17981" s="31" t="str">
        <x:v>15 Minutes</x:v>
      </x:c>
      <x:c r="K17981" s="32" t="str">
        <x:v>07-15-2023 17:00:00</x:v>
      </x:c>
      <x:c r="M17981" s="53" t="str">
        <x:v>7266804.4400000000000000</x:v>
      </x:c>
      <x:c r="N17981" s="33" t="str">
        <x:v/>
      </x:c>
    </x:row>
    <x:row r="17982">
      <x:c r="B17982" s="5" t="str">
        <x:v>3282865456903834517</x:v>
      </x:c>
      <x:c r="C17982" s="44" t="str">
        <x:v>68580355</x:v>
      </x:c>
      <x:c r="F17982" s="45" t="str">
        <x:v>214-ELE04</x:v>
      </x:c>
      <x:c r="H17982" s="9" t="str">
        <x:v>CEAS.Submeter_WA_208</x:v>
      </x:c>
      <x:c r="I17982" s="49" t="str">
        <x:v>Use</x:v>
      </x:c>
      <x:c r="J17982" s="31" t="str">
        <x:v>15 Minutes</x:v>
      </x:c>
      <x:c r="K17982" s="32" t="str">
        <x:v>07-15-2023 17:15:00</x:v>
      </x:c>
      <x:c r="M17982" s="53" t="str">
        <x:v>7266813.8700000000000000</x:v>
      </x:c>
      <x:c r="N17982" s="33" t="str">
        <x:v/>
      </x:c>
    </x:row>
    <x:row r="17983">
      <x:c r="B17983" s="5" t="str">
        <x:v>3692738896100027151</x:v>
      </x:c>
      <x:c r="C17983" s="44" t="str">
        <x:v>68580359</x:v>
      </x:c>
      <x:c r="F17983" s="45" t="str">
        <x:v>214-ELE04</x:v>
      </x:c>
      <x:c r="H17983" s="9" t="str">
        <x:v>CEAS.Submeter_WA_208</x:v>
      </x:c>
      <x:c r="I17983" s="49" t="str">
        <x:v>Use</x:v>
      </x:c>
      <x:c r="J17983" s="31" t="str">
        <x:v>15 Minutes</x:v>
      </x:c>
      <x:c r="K17983" s="32" t="str">
        <x:v>07-15-2023 17:30:00</x:v>
      </x:c>
      <x:c r="M17983" s="53" t="str">
        <x:v>7266823.1000000000000000</x:v>
      </x:c>
      <x:c r="N17983" s="33" t="str">
        <x:v/>
      </x:c>
    </x:row>
    <x:row r="17984">
      <x:c r="B17984" s="5" t="str">
        <x:v>13956600933968106945</x:v>
      </x:c>
      <x:c r="C17984" s="44" t="str">
        <x:v>68580363</x:v>
      </x:c>
      <x:c r="F17984" s="45" t="str">
        <x:v>214-ELE04</x:v>
      </x:c>
      <x:c r="H17984" s="9" t="str">
        <x:v>CEAS.Submeter_WA_208</x:v>
      </x:c>
      <x:c r="I17984" s="49" t="str">
        <x:v>Use</x:v>
      </x:c>
      <x:c r="J17984" s="31" t="str">
        <x:v>15 Minutes</x:v>
      </x:c>
      <x:c r="K17984" s="32" t="str">
        <x:v>07-15-2023 17:45:00</x:v>
      </x:c>
      <x:c r="M17984" s="53" t="str">
        <x:v>7266832.3300000000000000</x:v>
      </x:c>
      <x:c r="N17984" s="33" t="str">
        <x:v/>
      </x:c>
    </x:row>
    <x:row r="17985">
      <x:c r="B17985" s="5" t="str">
        <x:v>16346523834661683971</x:v>
      </x:c>
      <x:c r="C17985" s="44" t="str">
        <x:v>68580367</x:v>
      </x:c>
      <x:c r="F17985" s="45" t="str">
        <x:v>214-ELE04</x:v>
      </x:c>
      <x:c r="H17985" s="9" t="str">
        <x:v>CEAS.Submeter_WA_208</x:v>
      </x:c>
      <x:c r="I17985" s="49" t="str">
        <x:v>Use</x:v>
      </x:c>
      <x:c r="J17985" s="31" t="str">
        <x:v>15 Minutes</x:v>
      </x:c>
      <x:c r="K17985" s="32" t="str">
        <x:v>07-15-2023 18:00:00</x:v>
      </x:c>
      <x:c r="M17985" s="53" t="str">
        <x:v>7266841.5700000000000000</x:v>
      </x:c>
      <x:c r="N17985" s="33" t="str">
        <x:v/>
      </x:c>
    </x:row>
    <x:row r="17986">
      <x:c r="B17986" s="5" t="str">
        <x:v>10633160040858375338</x:v>
      </x:c>
      <x:c r="C17986" s="44" t="str">
        <x:v>68580371</x:v>
      </x:c>
      <x:c r="F17986" s="45" t="str">
        <x:v>214-ELE04</x:v>
      </x:c>
      <x:c r="H17986" s="9" t="str">
        <x:v>CEAS.Submeter_WA_208</x:v>
      </x:c>
      <x:c r="I17986" s="49" t="str">
        <x:v>Use</x:v>
      </x:c>
      <x:c r="J17986" s="31" t="str">
        <x:v>15 Minutes</x:v>
      </x:c>
      <x:c r="K17986" s="32" t="str">
        <x:v>07-15-2023 18:15:00</x:v>
      </x:c>
      <x:c r="M17986" s="53" t="str">
        <x:v>7266850.9700000000000000</x:v>
      </x:c>
      <x:c r="N17986" s="33" t="str">
        <x:v/>
      </x:c>
    </x:row>
    <x:row r="17987">
      <x:c r="B17987" s="5" t="str">
        <x:v>10023675216525905555</x:v>
      </x:c>
      <x:c r="C17987" s="44" t="str">
        <x:v>68580375</x:v>
      </x:c>
      <x:c r="F17987" s="45" t="str">
        <x:v>214-ELE04</x:v>
      </x:c>
      <x:c r="H17987" s="9" t="str">
        <x:v>CEAS.Submeter_WA_208</x:v>
      </x:c>
      <x:c r="I17987" s="49" t="str">
        <x:v>Use</x:v>
      </x:c>
      <x:c r="J17987" s="31" t="str">
        <x:v>15 Minutes</x:v>
      </x:c>
      <x:c r="K17987" s="32" t="str">
        <x:v>07-15-2023 18:30:00</x:v>
      </x:c>
      <x:c r="M17987" s="53" t="str">
        <x:v>7266860.2100000000000000</x:v>
      </x:c>
      <x:c r="N17987" s="33" t="str">
        <x:v/>
      </x:c>
    </x:row>
    <x:row r="17988">
      <x:c r="B17988" s="5" t="str">
        <x:v>1339028006287095544</x:v>
      </x:c>
      <x:c r="C17988" s="44" t="str">
        <x:v>68580379</x:v>
      </x:c>
      <x:c r="F17988" s="45" t="str">
        <x:v>214-ELE04</x:v>
      </x:c>
      <x:c r="H17988" s="9" t="str">
        <x:v>CEAS.Submeter_WA_208</x:v>
      </x:c>
      <x:c r="I17988" s="49" t="str">
        <x:v>Use</x:v>
      </x:c>
      <x:c r="J17988" s="31" t="str">
        <x:v>15 Minutes</x:v>
      </x:c>
      <x:c r="K17988" s="32" t="str">
        <x:v>07-15-2023 18:45:00</x:v>
      </x:c>
      <x:c r="M17988" s="53" t="str">
        <x:v>7266869.3600000000000000</x:v>
      </x:c>
      <x:c r="N17988" s="33" t="str">
        <x:v/>
      </x:c>
    </x:row>
    <x:row r="17989">
      <x:c r="B17989" s="5" t="str">
        <x:v>4929180295989881817</x:v>
      </x:c>
      <x:c r="C17989" s="44" t="str">
        <x:v>68580383</x:v>
      </x:c>
      <x:c r="F17989" s="45" t="str">
        <x:v>214-ELE04</x:v>
      </x:c>
      <x:c r="H17989" s="9" t="str">
        <x:v>CEAS.Submeter_WA_208</x:v>
      </x:c>
      <x:c r="I17989" s="49" t="str">
        <x:v>Use</x:v>
      </x:c>
      <x:c r="J17989" s="31" t="str">
        <x:v>15 Minutes</x:v>
      </x:c>
      <x:c r="K17989" s="32" t="str">
        <x:v>07-15-2023 19:00:00</x:v>
      </x:c>
      <x:c r="M17989" s="53" t="str">
        <x:v>7266878.6100000000000000</x:v>
      </x:c>
      <x:c r="N17989" s="33" t="str">
        <x:v/>
      </x:c>
    </x:row>
    <x:row r="17990">
      <x:c r="B17990" s="5" t="str">
        <x:v>54303640234688771</x:v>
      </x:c>
      <x:c r="C17990" s="44" t="str">
        <x:v>68580387</x:v>
      </x:c>
      <x:c r="F17990" s="45" t="str">
        <x:v>214-ELE04</x:v>
      </x:c>
      <x:c r="H17990" s="9" t="str">
        <x:v>CEAS.Submeter_WA_208</x:v>
      </x:c>
      <x:c r="I17990" s="49" t="str">
        <x:v>Use</x:v>
      </x:c>
      <x:c r="J17990" s="31" t="str">
        <x:v>15 Minutes</x:v>
      </x:c>
      <x:c r="K17990" s="32" t="str">
        <x:v>07-15-2023 19:15:00</x:v>
      </x:c>
      <x:c r="M17990" s="53" t="str">
        <x:v>7266887.9800000000000000</x:v>
      </x:c>
      <x:c r="N17990" s="33" t="str">
        <x:v/>
      </x:c>
    </x:row>
    <x:row r="17991">
      <x:c r="B17991" s="5" t="str">
        <x:v>9192487917608267712</x:v>
      </x:c>
      <x:c r="C17991" s="44" t="str">
        <x:v>68580391</x:v>
      </x:c>
      <x:c r="F17991" s="45" t="str">
        <x:v>214-ELE04</x:v>
      </x:c>
      <x:c r="H17991" s="9" t="str">
        <x:v>CEAS.Submeter_WA_208</x:v>
      </x:c>
      <x:c r="I17991" s="49" t="str">
        <x:v>Use</x:v>
      </x:c>
      <x:c r="J17991" s="31" t="str">
        <x:v>15 Minutes</x:v>
      </x:c>
      <x:c r="K17991" s="32" t="str">
        <x:v>07-15-2023 19:30:00</x:v>
      </x:c>
      <x:c r="M17991" s="53" t="str">
        <x:v>7266897.2300000000000000</x:v>
      </x:c>
      <x:c r="N17991" s="33" t="str">
        <x:v/>
      </x:c>
    </x:row>
    <x:row r="17992">
      <x:c r="B17992" s="5" t="str">
        <x:v>5802746347914518091</x:v>
      </x:c>
      <x:c r="C17992" s="44" t="str">
        <x:v>68580395</x:v>
      </x:c>
      <x:c r="F17992" s="45" t="str">
        <x:v>214-ELE04</x:v>
      </x:c>
      <x:c r="H17992" s="9" t="str">
        <x:v>CEAS.Submeter_WA_208</x:v>
      </x:c>
      <x:c r="I17992" s="49" t="str">
        <x:v>Use</x:v>
      </x:c>
      <x:c r="J17992" s="31" t="str">
        <x:v>15 Minutes</x:v>
      </x:c>
      <x:c r="K17992" s="32" t="str">
        <x:v>07-15-2023 19:45:00</x:v>
      </x:c>
      <x:c r="M17992" s="53" t="str">
        <x:v>7266906.4300000000000000</x:v>
      </x:c>
      <x:c r="N17992" s="33" t="str">
        <x:v/>
      </x:c>
    </x:row>
    <x:row r="17993">
      <x:c r="B17993" s="5" t="str">
        <x:v>8429761041406282777</x:v>
      </x:c>
      <x:c r="C17993" s="44" t="str">
        <x:v>68580399</x:v>
      </x:c>
      <x:c r="F17993" s="45" t="str">
        <x:v>214-ELE04</x:v>
      </x:c>
      <x:c r="H17993" s="9" t="str">
        <x:v>CEAS.Submeter_WA_208</x:v>
      </x:c>
      <x:c r="I17993" s="49" t="str">
        <x:v>Use</x:v>
      </x:c>
      <x:c r="J17993" s="31" t="str">
        <x:v>15 Minutes</x:v>
      </x:c>
      <x:c r="K17993" s="32" t="str">
        <x:v>07-15-2023 20:00:00</x:v>
      </x:c>
      <x:c r="M17993" s="53" t="str">
        <x:v>7266915.7100000000000000</x:v>
      </x:c>
      <x:c r="N17993" s="33" t="str">
        <x:v/>
      </x:c>
    </x:row>
    <x:row r="17994">
      <x:c r="B17994" s="5" t="str">
        <x:v>11228044755391942729</x:v>
      </x:c>
      <x:c r="C17994" s="44" t="str">
        <x:v>68580403</x:v>
      </x:c>
      <x:c r="F17994" s="45" t="str">
        <x:v>214-ELE04</x:v>
      </x:c>
      <x:c r="H17994" s="9" t="str">
        <x:v>CEAS.Submeter_WA_208</x:v>
      </x:c>
      <x:c r="I17994" s="49" t="str">
        <x:v>Use</x:v>
      </x:c>
      <x:c r="J17994" s="31" t="str">
        <x:v>15 Minutes</x:v>
      </x:c>
      <x:c r="K17994" s="32" t="str">
        <x:v>07-15-2023 20:15:00</x:v>
      </x:c>
      <x:c r="M17994" s="53" t="str">
        <x:v>7266924.9100000000000000</x:v>
      </x:c>
      <x:c r="N17994" s="33" t="str">
        <x:v/>
      </x:c>
    </x:row>
    <x:row r="17995">
      <x:c r="B17995" s="5" t="str">
        <x:v>10435698361618802299</x:v>
      </x:c>
      <x:c r="C17995" s="44" t="str">
        <x:v>68580407</x:v>
      </x:c>
      <x:c r="F17995" s="45" t="str">
        <x:v>214-ELE04</x:v>
      </x:c>
      <x:c r="H17995" s="9" t="str">
        <x:v>CEAS.Submeter_WA_208</x:v>
      </x:c>
      <x:c r="I17995" s="49" t="str">
        <x:v>Use</x:v>
      </x:c>
      <x:c r="J17995" s="31" t="str">
        <x:v>15 Minutes</x:v>
      </x:c>
      <x:c r="K17995" s="32" t="str">
        <x:v>07-15-2023 20:30:00</x:v>
      </x:c>
      <x:c r="M17995" s="53" t="str">
        <x:v>7266933.9800000000000000</x:v>
      </x:c>
      <x:c r="N17995" s="33" t="str">
        <x:v/>
      </x:c>
    </x:row>
    <x:row r="17996">
      <x:c r="B17996" s="5" t="str">
        <x:v>11571674156462664663</x:v>
      </x:c>
      <x:c r="C17996" s="44" t="str">
        <x:v>68580411</x:v>
      </x:c>
      <x:c r="F17996" s="45" t="str">
        <x:v>214-ELE04</x:v>
      </x:c>
      <x:c r="H17996" s="9" t="str">
        <x:v>CEAS.Submeter_WA_208</x:v>
      </x:c>
      <x:c r="I17996" s="49" t="str">
        <x:v>Use</x:v>
      </x:c>
      <x:c r="J17996" s="31" t="str">
        <x:v>15 Minutes</x:v>
      </x:c>
      <x:c r="K17996" s="32" t="str">
        <x:v>07-15-2023 20:45:00</x:v>
      </x:c>
      <x:c r="M17996" s="53" t="str">
        <x:v>7266943.1800000000000000</x:v>
      </x:c>
      <x:c r="N17996" s="33" t="str">
        <x:v/>
      </x:c>
    </x:row>
    <x:row r="17997">
      <x:c r="B17997" s="5" t="str">
        <x:v>6433515607988064629</x:v>
      </x:c>
      <x:c r="C17997" s="44" t="str">
        <x:v>68580415</x:v>
      </x:c>
      <x:c r="F17997" s="45" t="str">
        <x:v>214-ELE04</x:v>
      </x:c>
      <x:c r="H17997" s="9" t="str">
        <x:v>CEAS.Submeter_WA_208</x:v>
      </x:c>
      <x:c r="I17997" s="49" t="str">
        <x:v>Use</x:v>
      </x:c>
      <x:c r="J17997" s="31" t="str">
        <x:v>15 Minutes</x:v>
      </x:c>
      <x:c r="K17997" s="32" t="str">
        <x:v>07-15-2023 21:00:00</x:v>
      </x:c>
      <x:c r="M17997" s="53" t="str">
        <x:v>7266952.4100000000000000</x:v>
      </x:c>
      <x:c r="N17997" s="33" t="str">
        <x:v/>
      </x:c>
    </x:row>
    <x:row r="17998">
      <x:c r="B17998" s="5" t="str">
        <x:v>10007783334736082950</x:v>
      </x:c>
      <x:c r="C17998" s="44" t="str">
        <x:v>68580419</x:v>
      </x:c>
      <x:c r="F17998" s="45" t="str">
        <x:v>214-ELE04</x:v>
      </x:c>
      <x:c r="H17998" s="9" t="str">
        <x:v>CEAS.Submeter_WA_208</x:v>
      </x:c>
      <x:c r="I17998" s="49" t="str">
        <x:v>Use</x:v>
      </x:c>
      <x:c r="J17998" s="31" t="str">
        <x:v>15 Minutes</x:v>
      </x:c>
      <x:c r="K17998" s="32" t="str">
        <x:v>07-15-2023 21:15:00</x:v>
      </x:c>
      <x:c r="M17998" s="53" t="str">
        <x:v>7266961.6000000000000000</x:v>
      </x:c>
      <x:c r="N17998" s="33" t="str">
        <x:v/>
      </x:c>
    </x:row>
    <x:row r="17999">
      <x:c r="B17999" s="5" t="str">
        <x:v>4299516748800177265</x:v>
      </x:c>
      <x:c r="C17999" s="44" t="str">
        <x:v>68580423</x:v>
      </x:c>
      <x:c r="F17999" s="45" t="str">
        <x:v>214-ELE04</x:v>
      </x:c>
      <x:c r="H17999" s="9" t="str">
        <x:v>CEAS.Submeter_WA_208</x:v>
      </x:c>
      <x:c r="I17999" s="49" t="str">
        <x:v>Use</x:v>
      </x:c>
      <x:c r="J17999" s="31" t="str">
        <x:v>15 Minutes</x:v>
      </x:c>
      <x:c r="K17999" s="32" t="str">
        <x:v>07-15-2023 21:30:00</x:v>
      </x:c>
      <x:c r="M17999" s="53" t="str">
        <x:v>7266970.7400000000000000</x:v>
      </x:c>
      <x:c r="N17999" s="33" t="str">
        <x:v/>
      </x:c>
    </x:row>
    <x:row r="18000">
      <x:c r="B18000" s="5" t="str">
        <x:v>13546010967099718459</x:v>
      </x:c>
      <x:c r="C18000" s="44" t="str">
        <x:v>68580427</x:v>
      </x:c>
      <x:c r="F18000" s="45" t="str">
        <x:v>214-ELE04</x:v>
      </x:c>
      <x:c r="H18000" s="9" t="str">
        <x:v>CEAS.Submeter_WA_208</x:v>
      </x:c>
      <x:c r="I18000" s="49" t="str">
        <x:v>Use</x:v>
      </x:c>
      <x:c r="J18000" s="31" t="str">
        <x:v>15 Minutes</x:v>
      </x:c>
      <x:c r="K18000" s="32" t="str">
        <x:v>07-15-2023 21:45:00</x:v>
      </x:c>
      <x:c r="M18000" s="53" t="str">
        <x:v>7266980.1300000000000000</x:v>
      </x:c>
      <x:c r="N18000" s="33" t="str">
        <x:v/>
      </x:c>
    </x:row>
    <x:row r="18001">
      <x:c r="B18001" s="5" t="str">
        <x:v>18227201075881915931</x:v>
      </x:c>
      <x:c r="C18001" s="44" t="str">
        <x:v>68580431</x:v>
      </x:c>
      <x:c r="F18001" s="45" t="str">
        <x:v>214-ELE04</x:v>
      </x:c>
      <x:c r="H18001" s="9" t="str">
        <x:v>CEAS.Submeter_WA_208</x:v>
      </x:c>
      <x:c r="I18001" s="49" t="str">
        <x:v>Use</x:v>
      </x:c>
      <x:c r="J18001" s="31" t="str">
        <x:v>15 Minutes</x:v>
      </x:c>
      <x:c r="K18001" s="32" t="str">
        <x:v>07-15-2023 22:00:00</x:v>
      </x:c>
      <x:c r="M18001" s="53" t="str">
        <x:v>7266989.3900000000000000</x:v>
      </x:c>
      <x:c r="N18001" s="33" t="str">
        <x:v/>
      </x:c>
    </x:row>
    <x:row r="18002">
      <x:c r="B18002" s="5" t="str">
        <x:v>3354724728920382636</x:v>
      </x:c>
      <x:c r="C18002" s="44" t="str">
        <x:v>68580435</x:v>
      </x:c>
      <x:c r="F18002" s="45" t="str">
        <x:v>214-ELE04</x:v>
      </x:c>
      <x:c r="H18002" s="9" t="str">
        <x:v>CEAS.Submeter_WA_208</x:v>
      </x:c>
      <x:c r="I18002" s="49" t="str">
        <x:v>Use</x:v>
      </x:c>
      <x:c r="J18002" s="31" t="str">
        <x:v>15 Minutes</x:v>
      </x:c>
      <x:c r="K18002" s="32" t="str">
        <x:v>07-15-2023 22:15:00</x:v>
      </x:c>
      <x:c r="M18002" s="53" t="str">
        <x:v>7266998.5800000000000000</x:v>
      </x:c>
      <x:c r="N18002" s="33" t="str">
        <x:v/>
      </x:c>
    </x:row>
    <x:row r="18003">
      <x:c r="B18003" s="5" t="str">
        <x:v>198736418840703420</x:v>
      </x:c>
      <x:c r="C18003" s="44" t="str">
        <x:v>68580439</x:v>
      </x:c>
      <x:c r="F18003" s="45" t="str">
        <x:v>214-ELE04</x:v>
      </x:c>
      <x:c r="H18003" s="9" t="str">
        <x:v>CEAS.Submeter_WA_208</x:v>
      </x:c>
      <x:c r="I18003" s="49" t="str">
        <x:v>Use</x:v>
      </x:c>
      <x:c r="J18003" s="31" t="str">
        <x:v>15 Minutes</x:v>
      </x:c>
      <x:c r="K18003" s="32" t="str">
        <x:v>07-15-2023 22:30:00</x:v>
      </x:c>
      <x:c r="M18003" s="53" t="str">
        <x:v>7267007.7300000000000000</x:v>
      </x:c>
      <x:c r="N18003" s="33" t="str">
        <x:v/>
      </x:c>
    </x:row>
    <x:row r="18004">
      <x:c r="B18004" s="5" t="str">
        <x:v>16429103222534218118</x:v>
      </x:c>
      <x:c r="C18004" s="44" t="str">
        <x:v>68580443</x:v>
      </x:c>
      <x:c r="F18004" s="45" t="str">
        <x:v>214-ELE04</x:v>
      </x:c>
      <x:c r="H18004" s="9" t="str">
        <x:v>CEAS.Submeter_WA_208</x:v>
      </x:c>
      <x:c r="I18004" s="49" t="str">
        <x:v>Use</x:v>
      </x:c>
      <x:c r="J18004" s="31" t="str">
        <x:v>15 Minutes</x:v>
      </x:c>
      <x:c r="K18004" s="32" t="str">
        <x:v>07-15-2023 22:45:00</x:v>
      </x:c>
      <x:c r="M18004" s="53" t="str">
        <x:v>7267017.0600000000000000</x:v>
      </x:c>
      <x:c r="N18004" s="33" t="str">
        <x:v/>
      </x:c>
    </x:row>
    <x:row r="18005">
      <x:c r="B18005" s="5" t="str">
        <x:v>8527148157747542864</x:v>
      </x:c>
      <x:c r="C18005" s="44" t="str">
        <x:v>68580447</x:v>
      </x:c>
      <x:c r="F18005" s="45" t="str">
        <x:v>214-ELE04</x:v>
      </x:c>
      <x:c r="H18005" s="9" t="str">
        <x:v>CEAS.Submeter_WA_208</x:v>
      </x:c>
      <x:c r="I18005" s="49" t="str">
        <x:v>Use</x:v>
      </x:c>
      <x:c r="J18005" s="31" t="str">
        <x:v>15 Minutes</x:v>
      </x:c>
      <x:c r="K18005" s="32" t="str">
        <x:v>07-15-2023 23:00:00</x:v>
      </x:c>
      <x:c r="M18005" s="53" t="str">
        <x:v>7267026.2200000000000000</x:v>
      </x:c>
      <x:c r="N18005" s="33" t="str">
        <x:v/>
      </x:c>
    </x:row>
    <x:row r="18006">
      <x:c r="B18006" s="5" t="str">
        <x:v>15007855415774885021</x:v>
      </x:c>
      <x:c r="C18006" s="44" t="str">
        <x:v>68580451</x:v>
      </x:c>
      <x:c r="F18006" s="45" t="str">
        <x:v>214-ELE04</x:v>
      </x:c>
      <x:c r="H18006" s="9" t="str">
        <x:v>CEAS.Submeter_WA_208</x:v>
      </x:c>
      <x:c r="I18006" s="49" t="str">
        <x:v>Use</x:v>
      </x:c>
      <x:c r="J18006" s="31" t="str">
        <x:v>15 Minutes</x:v>
      </x:c>
      <x:c r="K18006" s="32" t="str">
        <x:v>07-15-2023 23:15:00</x:v>
      </x:c>
      <x:c r="M18006" s="53" t="str">
        <x:v>7267035.3900000000000000</x:v>
      </x:c>
      <x:c r="N18006" s="33" t="str">
        <x:v/>
      </x:c>
    </x:row>
    <x:row r="18007">
      <x:c r="B18007" s="5" t="str">
        <x:v>4354432771502330666</x:v>
      </x:c>
      <x:c r="C18007" s="44" t="str">
        <x:v>68580455</x:v>
      </x:c>
      <x:c r="F18007" s="45" t="str">
        <x:v>214-ELE04</x:v>
      </x:c>
      <x:c r="H18007" s="9" t="str">
        <x:v>CEAS.Submeter_WA_208</x:v>
      </x:c>
      <x:c r="I18007" s="49" t="str">
        <x:v>Use</x:v>
      </x:c>
      <x:c r="J18007" s="31" t="str">
        <x:v>15 Minutes</x:v>
      </x:c>
      <x:c r="K18007" s="32" t="str">
        <x:v>07-15-2023 23:30:00</x:v>
      </x:c>
      <x:c r="M18007" s="53" t="str">
        <x:v>7267044.5700000000000000</x:v>
      </x:c>
      <x:c r="N18007" s="33" t="str">
        <x:v/>
      </x:c>
    </x:row>
    <x:row r="18008">
      <x:c r="B18008" s="5" t="str">
        <x:v>6909342234721686570</x:v>
      </x:c>
      <x:c r="C18008" s="44" t="str">
        <x:v>68580459</x:v>
      </x:c>
      <x:c r="F18008" s="45" t="str">
        <x:v>214-ELE04</x:v>
      </x:c>
      <x:c r="H18008" s="9" t="str">
        <x:v>CEAS.Submeter_WA_208</x:v>
      </x:c>
      <x:c r="I18008" s="49" t="str">
        <x:v>Use</x:v>
      </x:c>
      <x:c r="J18008" s="31" t="str">
        <x:v>15 Minutes</x:v>
      </x:c>
      <x:c r="K18008" s="32" t="str">
        <x:v>07-15-2023 23:45:00</x:v>
      </x:c>
      <x:c r="M18008" s="53" t="str">
        <x:v>7267053.7700000000000000</x:v>
      </x:c>
      <x:c r="N18008" s="33" t="str">
        <x:v/>
      </x:c>
    </x:row>
    <x:row r="18009">
      <x:c r="B18009" s="5" t="str">
        <x:v>6492103841644640549</x:v>
      </x:c>
      <x:c r="C18009" s="44" t="str">
        <x:v>68580463</x:v>
      </x:c>
      <x:c r="F18009" s="45" t="str">
        <x:v>214-ELE04</x:v>
      </x:c>
      <x:c r="H18009" s="9" t="str">
        <x:v>CEAS.Submeter_WA_208</x:v>
      </x:c>
      <x:c r="I18009" s="49" t="str">
        <x:v>Use</x:v>
      </x:c>
      <x:c r="J18009" s="31" t="str">
        <x:v>15 Minutes</x:v>
      </x:c>
      <x:c r="K18009" s="32" t="str">
        <x:v>07-16-2023 00:00:00</x:v>
      </x:c>
      <x:c r="M18009" s="53" t="str">
        <x:v>7267062.9600000000000000</x:v>
      </x:c>
      <x:c r="N18009" s="33" t="str">
        <x:v/>
      </x:c>
    </x:row>
    <x:row r="18010">
      <x:c r="B18010" s="5" t="str">
        <x:v>2682923578151854243</x:v>
      </x:c>
      <x:c r="C18010" s="44" t="str">
        <x:v>68580467</x:v>
      </x:c>
      <x:c r="F18010" s="45" t="str">
        <x:v>214-ELE04</x:v>
      </x:c>
      <x:c r="H18010" s="9" t="str">
        <x:v>CEAS.Submeter_WA_208</x:v>
      </x:c>
      <x:c r="I18010" s="49" t="str">
        <x:v>Use</x:v>
      </x:c>
      <x:c r="J18010" s="31" t="str">
        <x:v>15 Minutes</x:v>
      </x:c>
      <x:c r="K18010" s="32" t="str">
        <x:v>07-16-2023 00:15:00</x:v>
      </x:c>
      <x:c r="M18010" s="53" t="str">
        <x:v>7267072.2000000000000000</x:v>
      </x:c>
      <x:c r="N18010" s="33" t="str">
        <x:v/>
      </x:c>
    </x:row>
    <x:row r="18011">
      <x:c r="B18011" s="5" t="str">
        <x:v>15715679340199412205</x:v>
      </x:c>
      <x:c r="C18011" s="44" t="str">
        <x:v>68580471</x:v>
      </x:c>
      <x:c r="F18011" s="45" t="str">
        <x:v>214-ELE04</x:v>
      </x:c>
      <x:c r="H18011" s="9" t="str">
        <x:v>CEAS.Submeter_WA_208</x:v>
      </x:c>
      <x:c r="I18011" s="49" t="str">
        <x:v>Use</x:v>
      </x:c>
      <x:c r="J18011" s="31" t="str">
        <x:v>15 Minutes</x:v>
      </x:c>
      <x:c r="K18011" s="32" t="str">
        <x:v>07-16-2023 00:30:00</x:v>
      </x:c>
      <x:c r="M18011" s="53" t="str">
        <x:v>7267081.2400000000000000</x:v>
      </x:c>
      <x:c r="N18011" s="33" t="str">
        <x:v/>
      </x:c>
    </x:row>
    <x:row r="18012">
      <x:c r="B18012" s="5" t="str">
        <x:v>13468075760049368055</x:v>
      </x:c>
      <x:c r="C18012" s="44" t="str">
        <x:v>68580475</x:v>
      </x:c>
      <x:c r="F18012" s="45" t="str">
        <x:v>214-ELE04</x:v>
      </x:c>
      <x:c r="H18012" s="9" t="str">
        <x:v>CEAS.Submeter_WA_208</x:v>
      </x:c>
      <x:c r="I18012" s="49" t="str">
        <x:v>Use</x:v>
      </x:c>
      <x:c r="J18012" s="31" t="str">
        <x:v>15 Minutes</x:v>
      </x:c>
      <x:c r="K18012" s="32" t="str">
        <x:v>07-16-2023 00:45:00</x:v>
      </x:c>
      <x:c r="M18012" s="53" t="str">
        <x:v>7267090.3900000000000000</x:v>
      </x:c>
      <x:c r="N18012" s="33" t="str">
        <x:v/>
      </x:c>
    </x:row>
    <x:row r="18013">
      <x:c r="B18013" s="5" t="str">
        <x:v>4225868382817239025</x:v>
      </x:c>
      <x:c r="C18013" s="44" t="str">
        <x:v>68580479</x:v>
      </x:c>
      <x:c r="F18013" s="45" t="str">
        <x:v>214-ELE04</x:v>
      </x:c>
      <x:c r="H18013" s="9" t="str">
        <x:v>CEAS.Submeter_WA_208</x:v>
      </x:c>
      <x:c r="I18013" s="49" t="str">
        <x:v>Use</x:v>
      </x:c>
      <x:c r="J18013" s="31" t="str">
        <x:v>15 Minutes</x:v>
      </x:c>
      <x:c r="K18013" s="32" t="str">
        <x:v>07-16-2023 01:00:00</x:v>
      </x:c>
      <x:c r="M18013" s="53" t="str">
        <x:v>7267099.5000000000000000</x:v>
      </x:c>
      <x:c r="N18013" s="33" t="str">
        <x:v/>
      </x:c>
    </x:row>
    <x:row r="18014">
      <x:c r="B18014" s="5" t="str">
        <x:v>6506362860714888460</x:v>
      </x:c>
      <x:c r="C18014" s="44" t="str">
        <x:v>68580483</x:v>
      </x:c>
      <x:c r="F18014" s="45" t="str">
        <x:v>214-ELE04</x:v>
      </x:c>
      <x:c r="H18014" s="9" t="str">
        <x:v>CEAS.Submeter_WA_208</x:v>
      </x:c>
      <x:c r="I18014" s="49" t="str">
        <x:v>Use</x:v>
      </x:c>
      <x:c r="J18014" s="31" t="str">
        <x:v>15 Minutes</x:v>
      </x:c>
      <x:c r="K18014" s="32" t="str">
        <x:v>07-16-2023 01:15:00</x:v>
      </x:c>
      <x:c r="M18014" s="53" t="str">
        <x:v>7267108.7500000000000000</x:v>
      </x:c>
      <x:c r="N18014" s="33" t="str">
        <x:v/>
      </x:c>
    </x:row>
    <x:row r="18015">
      <x:c r="B18015" s="5" t="str">
        <x:v>11535887773839810501</x:v>
      </x:c>
      <x:c r="C18015" s="44" t="str">
        <x:v>68580487</x:v>
      </x:c>
      <x:c r="F18015" s="45" t="str">
        <x:v>214-ELE04</x:v>
      </x:c>
      <x:c r="H18015" s="9" t="str">
        <x:v>CEAS.Submeter_WA_208</x:v>
      </x:c>
      <x:c r="I18015" s="49" t="str">
        <x:v>Use</x:v>
      </x:c>
      <x:c r="J18015" s="31" t="str">
        <x:v>15 Minutes</x:v>
      </x:c>
      <x:c r="K18015" s="32" t="str">
        <x:v>07-16-2023 01:30:00</x:v>
      </x:c>
      <x:c r="M18015" s="53" t="str">
        <x:v>7267117.8600000000000000</x:v>
      </x:c>
      <x:c r="N18015" s="33" t="str">
        <x:v/>
      </x:c>
    </x:row>
    <x:row r="18016">
      <x:c r="B18016" s="5" t="str">
        <x:v>13691221832212335282</x:v>
      </x:c>
      <x:c r="C18016" s="44" t="str">
        <x:v>68580491</x:v>
      </x:c>
      <x:c r="F18016" s="45" t="str">
        <x:v>214-ELE04</x:v>
      </x:c>
      <x:c r="H18016" s="9" t="str">
        <x:v>CEAS.Submeter_WA_208</x:v>
      </x:c>
      <x:c r="I18016" s="49" t="str">
        <x:v>Use</x:v>
      </x:c>
      <x:c r="J18016" s="31" t="str">
        <x:v>15 Minutes</x:v>
      </x:c>
      <x:c r="K18016" s="32" t="str">
        <x:v>07-16-2023 01:45:00</x:v>
      </x:c>
      <x:c r="M18016" s="53" t="str">
        <x:v>7267127.0500000000000000</x:v>
      </x:c>
      <x:c r="N18016" s="33" t="str">
        <x:v/>
      </x:c>
    </x:row>
    <x:row r="18017">
      <x:c r="B18017" s="5" t="str">
        <x:v>3456271966094423163</x:v>
      </x:c>
      <x:c r="C18017" s="44" t="str">
        <x:v>68580495</x:v>
      </x:c>
      <x:c r="F18017" s="45" t="str">
        <x:v>214-ELE04</x:v>
      </x:c>
      <x:c r="H18017" s="9" t="str">
        <x:v>CEAS.Submeter_WA_208</x:v>
      </x:c>
      <x:c r="I18017" s="49" t="str">
        <x:v>Use</x:v>
      </x:c>
      <x:c r="J18017" s="31" t="str">
        <x:v>15 Minutes</x:v>
      </x:c>
      <x:c r="K18017" s="32" t="str">
        <x:v>07-16-2023 02:00:00</x:v>
      </x:c>
      <x:c r="M18017" s="53" t="str">
        <x:v>7267136.3300000000000000</x:v>
      </x:c>
      <x:c r="N18017" s="33" t="str">
        <x:v/>
      </x:c>
    </x:row>
    <x:row r="18018">
      <x:c r="B18018" s="5" t="str">
        <x:v>9069256219899766318</x:v>
      </x:c>
      <x:c r="C18018" s="44" t="str">
        <x:v>68580499</x:v>
      </x:c>
      <x:c r="F18018" s="45" t="str">
        <x:v>214-ELE04</x:v>
      </x:c>
      <x:c r="H18018" s="9" t="str">
        <x:v>CEAS.Submeter_WA_208</x:v>
      </x:c>
      <x:c r="I18018" s="49" t="str">
        <x:v>Use</x:v>
      </x:c>
      <x:c r="J18018" s="31" t="str">
        <x:v>15 Minutes</x:v>
      </x:c>
      <x:c r="K18018" s="32" t="str">
        <x:v>07-16-2023 02:15:00</x:v>
      </x:c>
      <x:c r="M18018" s="53" t="str">
        <x:v>7267145.5000000000000000</x:v>
      </x:c>
      <x:c r="N18018" s="33" t="str">
        <x:v/>
      </x:c>
    </x:row>
    <x:row r="18019">
      <x:c r="B18019" s="5" t="str">
        <x:v>6481567549835605102</x:v>
      </x:c>
      <x:c r="C18019" s="44" t="str">
        <x:v>68580503</x:v>
      </x:c>
      <x:c r="F18019" s="45" t="str">
        <x:v>214-ELE04</x:v>
      </x:c>
      <x:c r="H18019" s="9" t="str">
        <x:v>CEAS.Submeter_WA_208</x:v>
      </x:c>
      <x:c r="I18019" s="49" t="str">
        <x:v>Use</x:v>
      </x:c>
      <x:c r="J18019" s="31" t="str">
        <x:v>15 Minutes</x:v>
      </x:c>
      <x:c r="K18019" s="32" t="str">
        <x:v>07-16-2023 02:30:00</x:v>
      </x:c>
      <x:c r="M18019" s="53" t="str">
        <x:v>7267154.5900000000000000</x:v>
      </x:c>
      <x:c r="N18019" s="33" t="str">
        <x:v/>
      </x:c>
    </x:row>
    <x:row r="18020">
      <x:c r="B18020" s="5" t="str">
        <x:v>9036477013054961006</x:v>
      </x:c>
      <x:c r="C18020" s="44" t="str">
        <x:v>68580507</x:v>
      </x:c>
      <x:c r="F18020" s="45" t="str">
        <x:v>214-ELE04</x:v>
      </x:c>
      <x:c r="H18020" s="9" t="str">
        <x:v>CEAS.Submeter_WA_208</x:v>
      </x:c>
      <x:c r="I18020" s="49" t="str">
        <x:v>Use</x:v>
      </x:c>
      <x:c r="J18020" s="31" t="str">
        <x:v>15 Minutes</x:v>
      </x:c>
      <x:c r="K18020" s="32" t="str">
        <x:v>07-16-2023 02:45:00</x:v>
      </x:c>
      <x:c r="M18020" s="53" t="str">
        <x:v>7267163.7900000000000000</x:v>
      </x:c>
      <x:c r="N18020" s="33" t="str">
        <x:v/>
      </x:c>
    </x:row>
    <x:row r="18021">
      <x:c r="B18021" s="5" t="str">
        <x:v>14959624104088984144</x:v>
      </x:c>
      <x:c r="C18021" s="44" t="str">
        <x:v>68580511</x:v>
      </x:c>
      <x:c r="F18021" s="45" t="str">
        <x:v>214-ELE04</x:v>
      </x:c>
      <x:c r="H18021" s="9" t="str">
        <x:v>CEAS.Submeter_WA_208</x:v>
      </x:c>
      <x:c r="I18021" s="49" t="str">
        <x:v>Use</x:v>
      </x:c>
      <x:c r="J18021" s="31" t="str">
        <x:v>15 Minutes</x:v>
      </x:c>
      <x:c r="K18021" s="32" t="str">
        <x:v>07-16-2023 03:00:00</x:v>
      </x:c>
      <x:c r="M18021" s="53" t="str">
        <x:v>7267172.9200000000000000</x:v>
      </x:c>
      <x:c r="N18021" s="33" t="str">
        <x:v/>
      </x:c>
    </x:row>
    <x:row r="18022">
      <x:c r="B18022" s="5" t="str">
        <x:v>2078390142045489752</x:v>
      </x:c>
      <x:c r="C18022" s="44" t="str">
        <x:v>68580515</x:v>
      </x:c>
      <x:c r="F18022" s="45" t="str">
        <x:v>214-ELE04</x:v>
      </x:c>
      <x:c r="H18022" s="9" t="str">
        <x:v>CEAS.Submeter_WA_208</x:v>
      </x:c>
      <x:c r="I18022" s="49" t="str">
        <x:v>Use</x:v>
      </x:c>
      <x:c r="J18022" s="31" t="str">
        <x:v>15 Minutes</x:v>
      </x:c>
      <x:c r="K18022" s="32" t="str">
        <x:v>07-16-2023 03:15:00</x:v>
      </x:c>
      <x:c r="M18022" s="53" t="str">
        <x:v>7267183.6700000000000000</x:v>
      </x:c>
      <x:c r="N18022" s="33" t="str">
        <x:v/>
      </x:c>
    </x:row>
    <x:row r="18023">
      <x:c r="B18023" s="5" t="str">
        <x:v>10877948460371536156</x:v>
      </x:c>
      <x:c r="C18023" s="44" t="str">
        <x:v>68580519</x:v>
      </x:c>
      <x:c r="F18023" s="45" t="str">
        <x:v>214-ELE04</x:v>
      </x:c>
      <x:c r="H18023" s="9" t="str">
        <x:v>CEAS.Submeter_WA_208</x:v>
      </x:c>
      <x:c r="I18023" s="49" t="str">
        <x:v>Use</x:v>
      </x:c>
      <x:c r="J18023" s="31" t="str">
        <x:v>15 Minutes</x:v>
      </x:c>
      <x:c r="K18023" s="32" t="str">
        <x:v>07-16-2023 03:30:00</x:v>
      </x:c>
      <x:c r="M18023" s="53" t="str">
        <x:v>7267193.2900000000000000</x:v>
      </x:c>
      <x:c r="N18023" s="33" t="str">
        <x:v/>
      </x:c>
    </x:row>
    <x:row r="18024">
      <x:c r="B18024" s="5" t="str">
        <x:v>2141484983534182925</x:v>
      </x:c>
      <x:c r="C18024" s="44" t="str">
        <x:v>68580523</x:v>
      </x:c>
      <x:c r="F18024" s="45" t="str">
        <x:v>214-ELE04</x:v>
      </x:c>
      <x:c r="H18024" s="9" t="str">
        <x:v>CEAS.Submeter_WA_208</x:v>
      </x:c>
      <x:c r="I18024" s="49" t="str">
        <x:v>Use</x:v>
      </x:c>
      <x:c r="J18024" s="31" t="str">
        <x:v>15 Minutes</x:v>
      </x:c>
      <x:c r="K18024" s="32" t="str">
        <x:v>07-16-2023 03:45:00</x:v>
      </x:c>
      <x:c r="M18024" s="53" t="str">
        <x:v>7267202.3700000000000000</x:v>
      </x:c>
      <x:c r="N18024" s="33" t="str">
        <x:v/>
      </x:c>
    </x:row>
    <x:row r="18025">
      <x:c r="B18025" s="5" t="str">
        <x:v>10941835739673646484</x:v>
      </x:c>
      <x:c r="C18025" s="44" t="str">
        <x:v>68580527</x:v>
      </x:c>
      <x:c r="F18025" s="45" t="str">
        <x:v>214-ELE04</x:v>
      </x:c>
      <x:c r="H18025" s="9" t="str">
        <x:v>CEAS.Submeter_WA_208</x:v>
      </x:c>
      <x:c r="I18025" s="49" t="str">
        <x:v>Use</x:v>
      </x:c>
      <x:c r="J18025" s="31" t="str">
        <x:v>15 Minutes</x:v>
      </x:c>
      <x:c r="K18025" s="32" t="str">
        <x:v>07-16-2023 04:00:00</x:v>
      </x:c>
      <x:c r="M18025" s="53" t="str">
        <x:v>7267211.4500000000000000</x:v>
      </x:c>
      <x:c r="N18025" s="33" t="str">
        <x:v/>
      </x:c>
    </x:row>
    <x:row r="18026">
      <x:c r="B18026" s="5" t="str">
        <x:v>1445317166029600214</x:v>
      </x:c>
      <x:c r="C18026" s="44" t="str">
        <x:v>68580531</x:v>
      </x:c>
      <x:c r="F18026" s="45" t="str">
        <x:v>214-ELE04</x:v>
      </x:c>
      <x:c r="H18026" s="9" t="str">
        <x:v>CEAS.Submeter_WA_208</x:v>
      </x:c>
      <x:c r="I18026" s="49" t="str">
        <x:v>Use</x:v>
      </x:c>
      <x:c r="J18026" s="31" t="str">
        <x:v>15 Minutes</x:v>
      </x:c>
      <x:c r="K18026" s="32" t="str">
        <x:v>07-16-2023 04:15:00</x:v>
      </x:c>
      <x:c r="M18026" s="53" t="str">
        <x:v>7267220.7900000000000000</x:v>
      </x:c>
      <x:c r="N18026" s="33" t="str">
        <x:v/>
      </x:c>
    </x:row>
    <x:row r="18027">
      <x:c r="B18027" s="5" t="str">
        <x:v>15930223350546782765</x:v>
      </x:c>
      <x:c r="C18027" s="44" t="str">
        <x:v>68580535</x:v>
      </x:c>
      <x:c r="F18027" s="45" t="str">
        <x:v>214-ELE04</x:v>
      </x:c>
      <x:c r="H18027" s="9" t="str">
        <x:v>CEAS.Submeter_WA_208</x:v>
      </x:c>
      <x:c r="I18027" s="49" t="str">
        <x:v>Use</x:v>
      </x:c>
      <x:c r="J18027" s="31" t="str">
        <x:v>15 Minutes</x:v>
      </x:c>
      <x:c r="K18027" s="32" t="str">
        <x:v>07-16-2023 04:30:00</x:v>
      </x:c>
      <x:c r="M18027" s="53" t="str">
        <x:v>7267230.1600000000000000</x:v>
      </x:c>
      <x:c r="N18027" s="33" t="str">
        <x:v/>
      </x:c>
    </x:row>
    <x:row r="18028">
      <x:c r="B18028" s="5" t="str">
        <x:v>9284292667365297588</x:v>
      </x:c>
      <x:c r="C18028" s="44" t="str">
        <x:v>68580539</x:v>
      </x:c>
      <x:c r="F18028" s="45" t="str">
        <x:v>214-ELE04</x:v>
      </x:c>
      <x:c r="H18028" s="9" t="str">
        <x:v>CEAS.Submeter_WA_208</x:v>
      </x:c>
      <x:c r="I18028" s="49" t="str">
        <x:v>Use</x:v>
      </x:c>
      <x:c r="J18028" s="31" t="str">
        <x:v>15 Minutes</x:v>
      </x:c>
      <x:c r="K18028" s="32" t="str">
        <x:v>07-16-2023 04:45:00</x:v>
      </x:c>
      <x:c r="M18028" s="53" t="str">
        <x:v>7267239.2900000000000000</x:v>
      </x:c>
      <x:c r="N18028" s="33" t="str">
        <x:v/>
      </x:c>
    </x:row>
    <x:row r="18029">
      <x:c r="B18029" s="5" t="str">
        <x:v>15501718032673232757</x:v>
      </x:c>
      <x:c r="C18029" s="44" t="str">
        <x:v>68580543</x:v>
      </x:c>
      <x:c r="F18029" s="45" t="str">
        <x:v>214-ELE04</x:v>
      </x:c>
      <x:c r="H18029" s="9" t="str">
        <x:v>CEAS.Submeter_WA_208</x:v>
      </x:c>
      <x:c r="I18029" s="49" t="str">
        <x:v>Use</x:v>
      </x:c>
      <x:c r="J18029" s="31" t="str">
        <x:v>15 Minutes</x:v>
      </x:c>
      <x:c r="K18029" s="32" t="str">
        <x:v>07-16-2023 05:00:00</x:v>
      </x:c>
      <x:c r="M18029" s="53" t="str">
        <x:v>7267248.3200000000000000</x:v>
      </x:c>
      <x:c r="N18029" s="33" t="str">
        <x:v/>
      </x:c>
    </x:row>
    <x:row r="18030">
      <x:c r="B18030" s="5" t="str">
        <x:v>11215397925465863773</x:v>
      </x:c>
      <x:c r="C18030" s="44" t="str">
        <x:v>68580547</x:v>
      </x:c>
      <x:c r="F18030" s="45" t="str">
        <x:v>214-ELE04</x:v>
      </x:c>
      <x:c r="H18030" s="9" t="str">
        <x:v>CEAS.Submeter_WA_208</x:v>
      </x:c>
      <x:c r="I18030" s="49" t="str">
        <x:v>Use</x:v>
      </x:c>
      <x:c r="J18030" s="31" t="str">
        <x:v>15 Minutes</x:v>
      </x:c>
      <x:c r="K18030" s="32" t="str">
        <x:v>07-16-2023 05:15:00</x:v>
      </x:c>
      <x:c r="M18030" s="53" t="str">
        <x:v>7267257.4900000000000000</x:v>
      </x:c>
      <x:c r="N18030" s="33" t="str">
        <x:v/>
      </x:c>
    </x:row>
    <x:row r="18031">
      <x:c r="B18031" s="5" t="str">
        <x:v>11329002646428020559</x:v>
      </x:c>
      <x:c r="C18031" s="44" t="str">
        <x:v>68580551</x:v>
      </x:c>
      <x:c r="F18031" s="45" t="str">
        <x:v>214-ELE04</x:v>
      </x:c>
      <x:c r="H18031" s="9" t="str">
        <x:v>CEAS.Submeter_WA_208</x:v>
      </x:c>
      <x:c r="I18031" s="49" t="str">
        <x:v>Use</x:v>
      </x:c>
      <x:c r="J18031" s="31" t="str">
        <x:v>15 Minutes</x:v>
      </x:c>
      <x:c r="K18031" s="32" t="str">
        <x:v>07-16-2023 05:30:00</x:v>
      </x:c>
      <x:c r="M18031" s="53" t="str">
        <x:v>7267266.6700000000000000</x:v>
      </x:c>
      <x:c r="N18031" s="33" t="str">
        <x:v/>
      </x:c>
    </x:row>
    <x:row r="18032">
      <x:c r="B18032" s="5" t="str">
        <x:v>1847595891383711380</x:v>
      </x:c>
      <x:c r="C18032" s="44" t="str">
        <x:v>68580555</x:v>
      </x:c>
      <x:c r="F18032" s="45" t="str">
        <x:v>214-ELE04</x:v>
      </x:c>
      <x:c r="H18032" s="9" t="str">
        <x:v>CEAS.Submeter_WA_208</x:v>
      </x:c>
      <x:c r="I18032" s="49" t="str">
        <x:v>Use</x:v>
      </x:c>
      <x:c r="J18032" s="31" t="str">
        <x:v>15 Minutes</x:v>
      </x:c>
      <x:c r="K18032" s="32" t="str">
        <x:v>07-16-2023 05:45:00</x:v>
      </x:c>
      <x:c r="M18032" s="53" t="str">
        <x:v>7267275.7100000000000000</x:v>
      </x:c>
      <x:c r="N18032" s="33" t="str">
        <x:v/>
      </x:c>
    </x:row>
    <x:row r="18033">
      <x:c r="B18033" s="5" t="str">
        <x:v>748642286510462800</x:v>
      </x:c>
      <x:c r="C18033" s="44" t="str">
        <x:v>68580559</x:v>
      </x:c>
      <x:c r="F18033" s="45" t="str">
        <x:v>214-ELE04</x:v>
      </x:c>
      <x:c r="H18033" s="9" t="str">
        <x:v>CEAS.Submeter_WA_208</x:v>
      </x:c>
      <x:c r="I18033" s="49" t="str">
        <x:v>Use</x:v>
      </x:c>
      <x:c r="J18033" s="31" t="str">
        <x:v>15 Minutes</x:v>
      </x:c>
      <x:c r="K18033" s="32" t="str">
        <x:v>07-16-2023 06:00:00</x:v>
      </x:c>
      <x:c r="M18033" s="53" t="str">
        <x:v>7267284.7900000000000000</x:v>
      </x:c>
      <x:c r="N18033" s="33" t="str">
        <x:v/>
      </x:c>
    </x:row>
    <x:row r="18034">
      <x:c r="B18034" s="5" t="str">
        <x:v>2759342885955615148</x:v>
      </x:c>
      <x:c r="C18034" s="44" t="str">
        <x:v>68580563</x:v>
      </x:c>
      <x:c r="F18034" s="45" t="str">
        <x:v>214-ELE04</x:v>
      </x:c>
      <x:c r="H18034" s="9" t="str">
        <x:v>CEAS.Submeter_WA_208</x:v>
      </x:c>
      <x:c r="I18034" s="49" t="str">
        <x:v>Use</x:v>
      </x:c>
      <x:c r="J18034" s="31" t="str">
        <x:v>15 Minutes</x:v>
      </x:c>
      <x:c r="K18034" s="32" t="str">
        <x:v>07-16-2023 06:15:00</x:v>
      </x:c>
      <x:c r="M18034" s="53" t="str">
        <x:v>7267293.9200000000000000</x:v>
      </x:c>
      <x:c r="N18034" s="33" t="str">
        <x:v/>
      </x:c>
    </x:row>
    <x:row r="18035">
      <x:c r="B18035" s="5" t="str">
        <x:v>2713930214349554483</x:v>
      </x:c>
      <x:c r="C18035" s="44" t="str">
        <x:v>68580567</x:v>
      </x:c>
      <x:c r="F18035" s="45" t="str">
        <x:v>214-ELE04</x:v>
      </x:c>
      <x:c r="H18035" s="9" t="str">
        <x:v>CEAS.Submeter_WA_208</x:v>
      </x:c>
      <x:c r="I18035" s="49" t="str">
        <x:v>Use</x:v>
      </x:c>
      <x:c r="J18035" s="31" t="str">
        <x:v>15 Minutes</x:v>
      </x:c>
      <x:c r="K18035" s="32" t="str">
        <x:v>07-16-2023 06:30:00</x:v>
      </x:c>
      <x:c r="M18035" s="53" t="str">
        <x:v>7267303.1800000000000000</x:v>
      </x:c>
      <x:c r="N18035" s="33" t="str">
        <x:v/>
      </x:c>
    </x:row>
    <x:row r="18036">
      <x:c r="B18036" s="5" t="str">
        <x:v>2980192561011294028</x:v>
      </x:c>
      <x:c r="C18036" s="44" t="str">
        <x:v>68580571</x:v>
      </x:c>
      <x:c r="F18036" s="45" t="str">
        <x:v>214-ELE04</x:v>
      </x:c>
      <x:c r="H18036" s="9" t="str">
        <x:v>CEAS.Submeter_WA_208</x:v>
      </x:c>
      <x:c r="I18036" s="49" t="str">
        <x:v>Use</x:v>
      </x:c>
      <x:c r="J18036" s="31" t="str">
        <x:v>15 Minutes</x:v>
      </x:c>
      <x:c r="K18036" s="32" t="str">
        <x:v>07-16-2023 06:45:00</x:v>
      </x:c>
      <x:c r="M18036" s="53" t="str">
        <x:v>7267312.2300000000000000</x:v>
      </x:c>
      <x:c r="N18036" s="33" t="str">
        <x:v/>
      </x:c>
    </x:row>
    <x:row r="18037">
      <x:c r="B18037" s="5" t="str">
        <x:v>12074821591424669618</x:v>
      </x:c>
      <x:c r="C18037" s="44" t="str">
        <x:v>68580575</x:v>
      </x:c>
      <x:c r="F18037" s="45" t="str">
        <x:v>214-ELE04</x:v>
      </x:c>
      <x:c r="H18037" s="9" t="str">
        <x:v>CEAS.Submeter_WA_208</x:v>
      </x:c>
      <x:c r="I18037" s="49" t="str">
        <x:v>Use</x:v>
      </x:c>
      <x:c r="J18037" s="31" t="str">
        <x:v>15 Minutes</x:v>
      </x:c>
      <x:c r="K18037" s="32" t="str">
        <x:v>07-16-2023 07:00:00</x:v>
      </x:c>
      <x:c r="M18037" s="53" t="str">
        <x:v>7267321.2100000000000000</x:v>
      </x:c>
      <x:c r="N18037" s="33" t="str">
        <x:v/>
      </x:c>
    </x:row>
    <x:row r="18038">
      <x:c r="B18038" s="5" t="str">
        <x:v>13904651065389275136</x:v>
      </x:c>
      <x:c r="C18038" s="44" t="str">
        <x:v>68580579</x:v>
      </x:c>
      <x:c r="F18038" s="45" t="str">
        <x:v>214-ELE04</x:v>
      </x:c>
      <x:c r="H18038" s="9" t="str">
        <x:v>CEAS.Submeter_WA_208</x:v>
      </x:c>
      <x:c r="I18038" s="49" t="str">
        <x:v>Use</x:v>
      </x:c>
      <x:c r="J18038" s="31" t="str">
        <x:v>15 Minutes</x:v>
      </x:c>
      <x:c r="K18038" s="32" t="str">
        <x:v>07-16-2023 07:15:00</x:v>
      </x:c>
      <x:c r="M18038" s="53" t="str">
        <x:v>7267330.3200000000000000</x:v>
      </x:c>
      <x:c r="N18038" s="33" t="str">
        <x:v/>
      </x:c>
    </x:row>
    <x:row r="18039">
      <x:c r="B18039" s="5" t="str">
        <x:v>3798057376421928424</x:v>
      </x:c>
      <x:c r="C18039" s="44" t="str">
        <x:v>68580583</x:v>
      </x:c>
      <x:c r="F18039" s="45" t="str">
        <x:v>214-ELE04</x:v>
      </x:c>
      <x:c r="H18039" s="9" t="str">
        <x:v>CEAS.Submeter_WA_208</x:v>
      </x:c>
      <x:c r="I18039" s="49" t="str">
        <x:v>Use</x:v>
      </x:c>
      <x:c r="J18039" s="31" t="str">
        <x:v>15 Minutes</x:v>
      </x:c>
      <x:c r="K18039" s="32" t="str">
        <x:v>07-16-2023 07:30:00</x:v>
      </x:c>
      <x:c r="M18039" s="53" t="str">
        <x:v>7267339.4400000000000000</x:v>
      </x:c>
      <x:c r="N18039" s="33" t="str">
        <x:v/>
      </x:c>
    </x:row>
    <x:row r="18040">
      <x:c r="B18040" s="5" t="str">
        <x:v>3883448597603121139</x:v>
      </x:c>
      <x:c r="C18040" s="44" t="str">
        <x:v>68580587</x:v>
      </x:c>
      <x:c r="F18040" s="45" t="str">
        <x:v>214-ELE04</x:v>
      </x:c>
      <x:c r="H18040" s="9" t="str">
        <x:v>CEAS.Submeter_WA_208</x:v>
      </x:c>
      <x:c r="I18040" s="49" t="str">
        <x:v>Use</x:v>
      </x:c>
      <x:c r="J18040" s="31" t="str">
        <x:v>15 Minutes</x:v>
      </x:c>
      <x:c r="K18040" s="32" t="str">
        <x:v>07-16-2023 07:45:00</x:v>
      </x:c>
      <x:c r="M18040" s="53" t="str">
        <x:v>7267348.4700000000000000</x:v>
      </x:c>
      <x:c r="N18040" s="33" t="str">
        <x:v/>
      </x:c>
    </x:row>
    <x:row r="18041">
      <x:c r="B18041" s="5" t="str">
        <x:v>5004082645267744223</x:v>
      </x:c>
      <x:c r="C18041" s="44" t="str">
        <x:v>68580591</x:v>
      </x:c>
      <x:c r="F18041" s="45" t="str">
        <x:v>214-ELE04</x:v>
      </x:c>
      <x:c r="H18041" s="9" t="str">
        <x:v>CEAS.Submeter_WA_208</x:v>
      </x:c>
      <x:c r="I18041" s="49" t="str">
        <x:v>Use</x:v>
      </x:c>
      <x:c r="J18041" s="31" t="str">
        <x:v>15 Minutes</x:v>
      </x:c>
      <x:c r="K18041" s="32" t="str">
        <x:v>07-16-2023 08:00:00</x:v>
      </x:c>
      <x:c r="M18041" s="53" t="str">
        <x:v>7267357.5500000000000000</x:v>
      </x:c>
      <x:c r="N18041" s="33" t="str">
        <x:v/>
      </x:c>
    </x:row>
    <x:row r="18042">
      <x:c r="B18042" s="5" t="str">
        <x:v>5520275581429775293</x:v>
      </x:c>
      <x:c r="C18042" s="44" t="str">
        <x:v>68580595</x:v>
      </x:c>
      <x:c r="F18042" s="45" t="str">
        <x:v>214-ELE04</x:v>
      </x:c>
      <x:c r="H18042" s="9" t="str">
        <x:v>CEAS.Submeter_WA_208</x:v>
      </x:c>
      <x:c r="I18042" s="49" t="str">
        <x:v>Use</x:v>
      </x:c>
      <x:c r="J18042" s="31" t="str">
        <x:v>15 Minutes</x:v>
      </x:c>
      <x:c r="K18042" s="32" t="str">
        <x:v>07-16-2023 08:15:00</x:v>
      </x:c>
      <x:c r="M18042" s="53" t="str">
        <x:v>7267366.7700000000000000</x:v>
      </x:c>
      <x:c r="N18042" s="33" t="str">
        <x:v/>
      </x:c>
    </x:row>
    <x:row r="18043">
      <x:c r="B18043" s="5" t="str">
        <x:v>15352313537924097388</x:v>
      </x:c>
      <x:c r="C18043" s="44" t="str">
        <x:v>68580599</x:v>
      </x:c>
      <x:c r="F18043" s="45" t="str">
        <x:v>214-ELE04</x:v>
      </x:c>
      <x:c r="H18043" s="9" t="str">
        <x:v>CEAS.Submeter_WA_208</x:v>
      </x:c>
      <x:c r="I18043" s="49" t="str">
        <x:v>Use</x:v>
      </x:c>
      <x:c r="J18043" s="31" t="str">
        <x:v>15 Minutes</x:v>
      </x:c>
      <x:c r="K18043" s="32" t="str">
        <x:v>07-16-2023 08:30:00</x:v>
      </x:c>
      <x:c r="M18043" s="53" t="str">
        <x:v>7267375.9300000000000000</x:v>
      </x:c>
      <x:c r="N18043" s="33" t="str">
        <x:v/>
      </x:c>
    </x:row>
    <x:row r="18044">
      <x:c r="B18044" s="5" t="str">
        <x:v>6258914492573464690</x:v>
      </x:c>
      <x:c r="C18044" s="44" t="str">
        <x:v>68580603</x:v>
      </x:c>
      <x:c r="F18044" s="45" t="str">
        <x:v>214-ELE04</x:v>
      </x:c>
      <x:c r="H18044" s="9" t="str">
        <x:v>CEAS.Submeter_WA_208</x:v>
      </x:c>
      <x:c r="I18044" s="49" t="str">
        <x:v>Use</x:v>
      </x:c>
      <x:c r="J18044" s="31" t="str">
        <x:v>15 Minutes</x:v>
      </x:c>
      <x:c r="K18044" s="32" t="str">
        <x:v>07-16-2023 08:45:00</x:v>
      </x:c>
      <x:c r="M18044" s="53" t="str">
        <x:v>7267385.0300000000000000</x:v>
      </x:c>
      <x:c r="N18044" s="33" t="str">
        <x:v/>
      </x:c>
    </x:row>
    <x:row r="18045">
      <x:c r="B18045" s="5" t="str">
        <x:v>13020548721655603415</x:v>
      </x:c>
      <x:c r="C18045" s="44" t="str">
        <x:v>68580607</x:v>
      </x:c>
      <x:c r="F18045" s="45" t="str">
        <x:v>214-ELE04</x:v>
      </x:c>
      <x:c r="H18045" s="9" t="str">
        <x:v>CEAS.Submeter_WA_208</x:v>
      </x:c>
      <x:c r="I18045" s="49" t="str">
        <x:v>Use</x:v>
      </x:c>
      <x:c r="J18045" s="31" t="str">
        <x:v>15 Minutes</x:v>
      </x:c>
      <x:c r="K18045" s="32" t="str">
        <x:v>07-16-2023 09:00:00</x:v>
      </x:c>
      <x:c r="M18045" s="53" t="str">
        <x:v>7267394.1300000000000000</x:v>
      </x:c>
      <x:c r="N18045" s="33" t="str">
        <x:v/>
      </x:c>
    </x:row>
    <x:row r="18046">
      <x:c r="B18046" s="5" t="str">
        <x:v>14575963210298502464</x:v>
      </x:c>
      <x:c r="C18046" s="44" t="str">
        <x:v>68580611</x:v>
      </x:c>
      <x:c r="F18046" s="45" t="str">
        <x:v>214-ELE04</x:v>
      </x:c>
      <x:c r="H18046" s="9" t="str">
        <x:v>CEAS.Submeter_WA_208</x:v>
      </x:c>
      <x:c r="I18046" s="49" t="str">
        <x:v>Use</x:v>
      </x:c>
      <x:c r="J18046" s="31" t="str">
        <x:v>15 Minutes</x:v>
      </x:c>
      <x:c r="K18046" s="32" t="str">
        <x:v>07-16-2023 09:15:00</x:v>
      </x:c>
      <x:c r="M18046" s="53" t="str">
        <x:v>7267403.2900000000000000</x:v>
      </x:c>
      <x:c r="N18046" s="33" t="str">
        <x:v/>
      </x:c>
    </x:row>
    <x:row r="18047">
      <x:c r="B18047" s="5" t="str">
        <x:v>2178102313242535306</x:v>
      </x:c>
      <x:c r="C18047" s="44" t="str">
        <x:v>68580615</x:v>
      </x:c>
      <x:c r="F18047" s="45" t="str">
        <x:v>214-ELE04</x:v>
      </x:c>
      <x:c r="H18047" s="9" t="str">
        <x:v>CEAS.Submeter_WA_208</x:v>
      </x:c>
      <x:c r="I18047" s="49" t="str">
        <x:v>Use</x:v>
      </x:c>
      <x:c r="J18047" s="31" t="str">
        <x:v>15 Minutes</x:v>
      </x:c>
      <x:c r="K18047" s="32" t="str">
        <x:v>07-16-2023 09:30:00</x:v>
      </x:c>
      <x:c r="M18047" s="53" t="str">
        <x:v>7267412.3900000000000000</x:v>
      </x:c>
      <x:c r="N18047" s="33" t="str">
        <x:v/>
      </x:c>
    </x:row>
    <x:row r="18048">
      <x:c r="B18048" s="5" t="str">
        <x:v>5027290050735803241</x:v>
      </x:c>
      <x:c r="C18048" s="44" t="str">
        <x:v>68580619</x:v>
      </x:c>
      <x:c r="F18048" s="45" t="str">
        <x:v>214-ELE04</x:v>
      </x:c>
      <x:c r="H18048" s="9" t="str">
        <x:v>CEAS.Submeter_WA_208</x:v>
      </x:c>
      <x:c r="I18048" s="49" t="str">
        <x:v>Use</x:v>
      </x:c>
      <x:c r="J18048" s="31" t="str">
        <x:v>15 Minutes</x:v>
      </x:c>
      <x:c r="K18048" s="32" t="str">
        <x:v>07-16-2023 09:45:00</x:v>
      </x:c>
      <x:c r="M18048" s="53" t="str">
        <x:v>7267421.4900000000000000</x:v>
      </x:c>
      <x:c r="N18048" s="33" t="str">
        <x:v/>
      </x:c>
    </x:row>
    <x:row r="18049">
      <x:c r="B18049" s="5" t="str">
        <x:v>4052021089867377120</x:v>
      </x:c>
      <x:c r="C18049" s="44" t="str">
        <x:v>68580623</x:v>
      </x:c>
      <x:c r="F18049" s="45" t="str">
        <x:v>214-ELE04</x:v>
      </x:c>
      <x:c r="H18049" s="9" t="str">
        <x:v>CEAS.Submeter_WA_208</x:v>
      </x:c>
      <x:c r="I18049" s="49" t="str">
        <x:v>Use</x:v>
      </x:c>
      <x:c r="J18049" s="31" t="str">
        <x:v>15 Minutes</x:v>
      </x:c>
      <x:c r="K18049" s="32" t="str">
        <x:v>07-16-2023 10:00:00</x:v>
      </x:c>
      <x:c r="M18049" s="53" t="str">
        <x:v>7267430.7300000000000000</x:v>
      </x:c>
      <x:c r="N18049" s="33" t="str">
        <x:v/>
      </x:c>
    </x:row>
    <x:row r="18050">
      <x:c r="B18050" s="5" t="str">
        <x:v>15852834480395443559</x:v>
      </x:c>
      <x:c r="C18050" s="44" t="str">
        <x:v>68580627</x:v>
      </x:c>
      <x:c r="F18050" s="45" t="str">
        <x:v>214-ELE04</x:v>
      </x:c>
      <x:c r="H18050" s="9" t="str">
        <x:v>CEAS.Submeter_WA_208</x:v>
      </x:c>
      <x:c r="I18050" s="49" t="str">
        <x:v>Use</x:v>
      </x:c>
      <x:c r="J18050" s="31" t="str">
        <x:v>15 Minutes</x:v>
      </x:c>
      <x:c r="K18050" s="32" t="str">
        <x:v>07-16-2023 10:15:00</x:v>
      </x:c>
      <x:c r="M18050" s="53" t="str">
        <x:v>7267439.8600000000000000</x:v>
      </x:c>
      <x:c r="N18050" s="33" t="str">
        <x:v/>
      </x:c>
    </x:row>
    <x:row r="18051">
      <x:c r="B18051" s="5" t="str">
        <x:v>18299434002688837210</x:v>
      </x:c>
      <x:c r="C18051" s="44" t="str">
        <x:v>68580631</x:v>
      </x:c>
      <x:c r="F18051" s="45" t="str">
        <x:v>214-ELE04</x:v>
      </x:c>
      <x:c r="H18051" s="9" t="str">
        <x:v>CEAS.Submeter_WA_208</x:v>
      </x:c>
      <x:c r="I18051" s="49" t="str">
        <x:v>Use</x:v>
      </x:c>
      <x:c r="J18051" s="31" t="str">
        <x:v>15 Minutes</x:v>
      </x:c>
      <x:c r="K18051" s="32" t="str">
        <x:v>07-16-2023 10:30:00</x:v>
      </x:c>
      <x:c r="M18051" s="53" t="str">
        <x:v>7267448.9200000000000000</x:v>
      </x:c>
      <x:c r="N18051" s="33" t="str">
        <x:v/>
      </x:c>
    </x:row>
    <x:row r="18052">
      <x:c r="B18052" s="5" t="str">
        <x:v>14307392169755380257</x:v>
      </x:c>
      <x:c r="C18052" s="44" t="str">
        <x:v>68580635</x:v>
      </x:c>
      <x:c r="F18052" s="45" t="str">
        <x:v>214-ELE04</x:v>
      </x:c>
      <x:c r="H18052" s="9" t="str">
        <x:v>CEAS.Submeter_WA_208</x:v>
      </x:c>
      <x:c r="I18052" s="49" t="str">
        <x:v>Use</x:v>
      </x:c>
      <x:c r="J18052" s="31" t="str">
        <x:v>15 Minutes</x:v>
      </x:c>
      <x:c r="K18052" s="32" t="str">
        <x:v>07-16-2023 10:45:00</x:v>
      </x:c>
      <x:c r="M18052" s="53" t="str">
        <x:v>7267457.9900000000000000</x:v>
      </x:c>
      <x:c r="N18052" s="33" t="str">
        <x:v/>
      </x:c>
    </x:row>
    <x:row r="18053">
      <x:c r="B18053" s="5" t="str">
        <x:v>16743653199182701606</x:v>
      </x:c>
      <x:c r="C18053" s="44" t="str">
        <x:v>68580639</x:v>
      </x:c>
      <x:c r="F18053" s="45" t="str">
        <x:v>214-ELE04</x:v>
      </x:c>
      <x:c r="H18053" s="9" t="str">
        <x:v>CEAS.Submeter_WA_208</x:v>
      </x:c>
      <x:c r="I18053" s="49" t="str">
        <x:v>Use</x:v>
      </x:c>
      <x:c r="J18053" s="31" t="str">
        <x:v>15 Minutes</x:v>
      </x:c>
      <x:c r="K18053" s="32" t="str">
        <x:v>07-16-2023 11:00:00</x:v>
      </x:c>
      <x:c r="M18053" s="53" t="str">
        <x:v>7267467.1100000000000000</x:v>
      </x:c>
      <x:c r="N18053" s="33" t="str">
        <x:v/>
      </x:c>
    </x:row>
    <x:row r="18054">
      <x:c r="B18054" s="5" t="str">
        <x:v>7835691174086479398</x:v>
      </x:c>
      <x:c r="C18054" s="44" t="str">
        <x:v>68580643</x:v>
      </x:c>
      <x:c r="F18054" s="45" t="str">
        <x:v>214-ELE04</x:v>
      </x:c>
      <x:c r="H18054" s="9" t="str">
        <x:v>CEAS.Submeter_WA_208</x:v>
      </x:c>
      <x:c r="I18054" s="49" t="str">
        <x:v>Use</x:v>
      </x:c>
      <x:c r="J18054" s="31" t="str">
        <x:v>15 Minutes</x:v>
      </x:c>
      <x:c r="K18054" s="32" t="str">
        <x:v>07-16-2023 11:15:00</x:v>
      </x:c>
      <x:c r="M18054" s="53" t="str">
        <x:v>7267476.2500000000000000</x:v>
      </x:c>
      <x:c r="N18054" s="33" t="str">
        <x:v/>
      </x:c>
    </x:row>
    <x:row r="18055">
      <x:c r="B18055" s="5" t="str">
        <x:v>10826499560154076605</x:v>
      </x:c>
      <x:c r="C18055" s="44" t="str">
        <x:v>68580647</x:v>
      </x:c>
      <x:c r="F18055" s="45" t="str">
        <x:v>214-ELE04</x:v>
      </x:c>
      <x:c r="H18055" s="9" t="str">
        <x:v>CEAS.Submeter_WA_208</x:v>
      </x:c>
      <x:c r="I18055" s="49" t="str">
        <x:v>Use</x:v>
      </x:c>
      <x:c r="J18055" s="31" t="str">
        <x:v>15 Minutes</x:v>
      </x:c>
      <x:c r="K18055" s="32" t="str">
        <x:v>07-16-2023 11:30:00</x:v>
      </x:c>
      <x:c r="M18055" s="53" t="str">
        <x:v>7267485.3800000000000000</x:v>
      </x:c>
      <x:c r="N18055" s="33" t="str">
        <x:v/>
      </x:c>
    </x:row>
    <x:row r="18056">
      <x:c r="B18056" s="5" t="str">
        <x:v>7015328852701166482</x:v>
      </x:c>
      <x:c r="C18056" s="44" t="str">
        <x:v>68580651</x:v>
      </x:c>
      <x:c r="F18056" s="45" t="str">
        <x:v>214-ELE04</x:v>
      </x:c>
      <x:c r="H18056" s="9" t="str">
        <x:v>CEAS.Submeter_WA_208</x:v>
      </x:c>
      <x:c r="I18056" s="49" t="str">
        <x:v>Use</x:v>
      </x:c>
      <x:c r="J18056" s="31" t="str">
        <x:v>15 Minutes</x:v>
      </x:c>
      <x:c r="K18056" s="32" t="str">
        <x:v>07-16-2023 11:45:00</x:v>
      </x:c>
      <x:c r="M18056" s="53" t="str">
        <x:v>7267494.4700000000000000</x:v>
      </x:c>
      <x:c r="N18056" s="33" t="str">
        <x:v/>
      </x:c>
    </x:row>
    <x:row r="18057">
      <x:c r="B18057" s="5" t="str">
        <x:v>9871028575927524516</x:v>
      </x:c>
      <x:c r="C18057" s="44" t="str">
        <x:v>68580655</x:v>
      </x:c>
      <x:c r="F18057" s="45" t="str">
        <x:v>214-ELE04</x:v>
      </x:c>
      <x:c r="H18057" s="9" t="str">
        <x:v>CEAS.Submeter_WA_208</x:v>
      </x:c>
      <x:c r="I18057" s="49" t="str">
        <x:v>Use</x:v>
      </x:c>
      <x:c r="J18057" s="31" t="str">
        <x:v>15 Minutes</x:v>
      </x:c>
      <x:c r="K18057" s="32" t="str">
        <x:v>07-16-2023 12:00:00</x:v>
      </x:c>
      <x:c r="M18057" s="53" t="str">
        <x:v>7267503.5500000000000000</x:v>
      </x:c>
      <x:c r="N18057" s="33" t="str">
        <x:v/>
      </x:c>
    </x:row>
    <x:row r="18058">
      <x:c r="B18058" s="5" t="str">
        <x:v>11700858049892130034</x:v>
      </x:c>
      <x:c r="C18058" s="44" t="str">
        <x:v>68580659</x:v>
      </x:c>
      <x:c r="F18058" s="45" t="str">
        <x:v>214-ELE04</x:v>
      </x:c>
      <x:c r="H18058" s="9" t="str">
        <x:v>CEAS.Submeter_WA_208</x:v>
      </x:c>
      <x:c r="I18058" s="49" t="str">
        <x:v>Use</x:v>
      </x:c>
      <x:c r="J18058" s="31" t="str">
        <x:v>15 Minutes</x:v>
      </x:c>
      <x:c r="K18058" s="32" t="str">
        <x:v>07-16-2023 12:15:00</x:v>
      </x:c>
      <x:c r="M18058" s="53" t="str">
        <x:v>7267512.6600000000000000</x:v>
      </x:c>
      <x:c r="N18058" s="33" t="str">
        <x:v/>
      </x:c>
    </x:row>
    <x:row r="18059">
      <x:c r="B18059" s="5" t="str">
        <x:v>8462109705994387538</x:v>
      </x:c>
      <x:c r="C18059" s="44" t="str">
        <x:v>68580663</x:v>
      </x:c>
      <x:c r="F18059" s="45" t="str">
        <x:v>214-ELE04</x:v>
      </x:c>
      <x:c r="H18059" s="9" t="str">
        <x:v>CEAS.Submeter_WA_208</x:v>
      </x:c>
      <x:c r="I18059" s="49" t="str">
        <x:v>Use</x:v>
      </x:c>
      <x:c r="J18059" s="31" t="str">
        <x:v>15 Minutes</x:v>
      </x:c>
      <x:c r="K18059" s="32" t="str">
        <x:v>07-16-2023 12:30:00</x:v>
      </x:c>
      <x:c r="M18059" s="53" t="str">
        <x:v>7267521.9700000000000000</x:v>
      </x:c>
      <x:c r="N18059" s="33" t="str">
        <x:v/>
      </x:c>
    </x:row>
    <x:row r="18060">
      <x:c r="B18060" s="5" t="str">
        <x:v>869774662660863595</x:v>
      </x:c>
      <x:c r="C18060" s="44" t="str">
        <x:v>68580667</x:v>
      </x:c>
      <x:c r="F18060" s="45" t="str">
        <x:v>214-ELE04</x:v>
      </x:c>
      <x:c r="H18060" s="9" t="str">
        <x:v>CEAS.Submeter_WA_208</x:v>
      </x:c>
      <x:c r="I18060" s="49" t="str">
        <x:v>Use</x:v>
      </x:c>
      <x:c r="J18060" s="31" t="str">
        <x:v>15 Minutes</x:v>
      </x:c>
      <x:c r="K18060" s="32" t="str">
        <x:v>07-16-2023 12:45:00</x:v>
      </x:c>
      <x:c r="M18060" s="53" t="str">
        <x:v>7267531.1500000000000000</x:v>
      </x:c>
      <x:c r="N18060" s="33" t="str">
        <x:v/>
      </x:c>
    </x:row>
    <x:row r="18061">
      <x:c r="B18061" s="5" t="str">
        <x:v>16790521444901226982</x:v>
      </x:c>
      <x:c r="C18061" s="44" t="str">
        <x:v>68580671</x:v>
      </x:c>
      <x:c r="F18061" s="45" t="str">
        <x:v>214-ELE04</x:v>
      </x:c>
      <x:c r="H18061" s="9" t="str">
        <x:v>CEAS.Submeter_WA_208</x:v>
      </x:c>
      <x:c r="I18061" s="49" t="str">
        <x:v>Use</x:v>
      </x:c>
      <x:c r="J18061" s="31" t="str">
        <x:v>15 Minutes</x:v>
      </x:c>
      <x:c r="K18061" s="32" t="str">
        <x:v>07-16-2023 13:00:00</x:v>
      </x:c>
      <x:c r="M18061" s="53" t="str">
        <x:v>7267540.4600000000000000</x:v>
      </x:c>
      <x:c r="N18061" s="33" t="str">
        <x:v/>
      </x:c>
    </x:row>
    <x:row r="18062">
      <x:c r="B18062" s="5" t="str">
        <x:v>9556034213171917743</x:v>
      </x:c>
      <x:c r="C18062" s="44" t="str">
        <x:v>68580675</x:v>
      </x:c>
      <x:c r="F18062" s="45" t="str">
        <x:v>214-ELE04</x:v>
      </x:c>
      <x:c r="H18062" s="9" t="str">
        <x:v>CEAS.Submeter_WA_208</x:v>
      </x:c>
      <x:c r="I18062" s="49" t="str">
        <x:v>Use</x:v>
      </x:c>
      <x:c r="J18062" s="31" t="str">
        <x:v>15 Minutes</x:v>
      </x:c>
      <x:c r="K18062" s="32" t="str">
        <x:v>07-16-2023 13:15:00</x:v>
      </x:c>
      <x:c r="M18062" s="53" t="str">
        <x:v>7267549.7900000000000000</x:v>
      </x:c>
      <x:c r="N18062" s="33" t="str">
        <x:v/>
      </x:c>
    </x:row>
    <x:row r="18063">
      <x:c r="B18063" s="5" t="str">
        <x:v>16329997379080252587</x:v>
      </x:c>
      <x:c r="C18063" s="44" t="str">
        <x:v>68580679</x:v>
      </x:c>
      <x:c r="F18063" s="45" t="str">
        <x:v>214-ELE04</x:v>
      </x:c>
      <x:c r="H18063" s="9" t="str">
        <x:v>CEAS.Submeter_WA_208</x:v>
      </x:c>
      <x:c r="I18063" s="49" t="str">
        <x:v>Use</x:v>
      </x:c>
      <x:c r="J18063" s="31" t="str">
        <x:v>15 Minutes</x:v>
      </x:c>
      <x:c r="K18063" s="32" t="str">
        <x:v>07-16-2023 13:30:00</x:v>
      </x:c>
      <x:c r="M18063" s="53" t="str">
        <x:v>7267558.9800000000000000</x:v>
      </x:c>
      <x:c r="N18063" s="33" t="str">
        <x:v/>
      </x:c>
    </x:row>
    <x:row r="18064">
      <x:c r="B18064" s="5" t="str">
        <x:v>7174095208443862671</x:v>
      </x:c>
      <x:c r="C18064" s="44" t="str">
        <x:v>68580683</x:v>
      </x:c>
      <x:c r="F18064" s="45" t="str">
        <x:v>214-ELE04</x:v>
      </x:c>
      <x:c r="H18064" s="9" t="str">
        <x:v>CEAS.Submeter_WA_208</x:v>
      </x:c>
      <x:c r="I18064" s="49" t="str">
        <x:v>Use</x:v>
      </x:c>
      <x:c r="J18064" s="31" t="str">
        <x:v>15 Minutes</x:v>
      </x:c>
      <x:c r="K18064" s="32" t="str">
        <x:v>07-16-2023 13:45:00</x:v>
      </x:c>
      <x:c r="M18064" s="53" t="str">
        <x:v>7267568.1000000000000000</x:v>
      </x:c>
      <x:c r="N18064" s="33" t="str">
        <x:v/>
      </x:c>
    </x:row>
    <x:row r="18065">
      <x:c r="B18065" s="5" t="str">
        <x:v>7819579856354026894</x:v>
      </x:c>
      <x:c r="C18065" s="44" t="str">
        <x:v>68580687</x:v>
      </x:c>
      <x:c r="F18065" s="45" t="str">
        <x:v>214-ELE04</x:v>
      </x:c>
      <x:c r="H18065" s="9" t="str">
        <x:v>CEAS.Submeter_WA_208</x:v>
      </x:c>
      <x:c r="I18065" s="49" t="str">
        <x:v>Use</x:v>
      </x:c>
      <x:c r="J18065" s="31" t="str">
        <x:v>15 Minutes</x:v>
      </x:c>
      <x:c r="K18065" s="32" t="str">
        <x:v>07-16-2023 14:00:00</x:v>
      </x:c>
      <x:c r="M18065" s="53" t="str">
        <x:v>7267577.2600000000000000</x:v>
      </x:c>
      <x:c r="N18065" s="33" t="str">
        <x:v/>
      </x:c>
    </x:row>
    <x:row r="18066">
      <x:c r="B18066" s="5" t="str">
        <x:v>3125574326079380678</x:v>
      </x:c>
      <x:c r="C18066" s="44" t="str">
        <x:v>68580691</x:v>
      </x:c>
      <x:c r="F18066" s="45" t="str">
        <x:v>214-ELE04</x:v>
      </x:c>
      <x:c r="H18066" s="9" t="str">
        <x:v>CEAS.Submeter_WA_208</x:v>
      </x:c>
      <x:c r="I18066" s="49" t="str">
        <x:v>Use</x:v>
      </x:c>
      <x:c r="J18066" s="31" t="str">
        <x:v>15 Minutes</x:v>
      </x:c>
      <x:c r="K18066" s="32" t="str">
        <x:v>07-16-2023 14:15:00</x:v>
      </x:c>
      <x:c r="M18066" s="53" t="str">
        <x:v>7267586.6500000000000000</x:v>
      </x:c>
      <x:c r="N18066" s="33" t="str">
        <x:v/>
      </x:c>
    </x:row>
    <x:row r="18067">
      <x:c r="B18067" s="5" t="str">
        <x:v>14258127445736663947</x:v>
      </x:c>
      <x:c r="C18067" s="44" t="str">
        <x:v>68580695</x:v>
      </x:c>
      <x:c r="F18067" s="45" t="str">
        <x:v>214-ELE04</x:v>
      </x:c>
      <x:c r="H18067" s="9" t="str">
        <x:v>CEAS.Submeter_WA_208</x:v>
      </x:c>
      <x:c r="I18067" s="49" t="str">
        <x:v>Use</x:v>
      </x:c>
      <x:c r="J18067" s="31" t="str">
        <x:v>15 Minutes</x:v>
      </x:c>
      <x:c r="K18067" s="32" t="str">
        <x:v>07-16-2023 14:30:00</x:v>
      </x:c>
      <x:c r="M18067" s="53" t="str">
        <x:v>7267596.1500000000000000</x:v>
      </x:c>
      <x:c r="N18067" s="33" t="str">
        <x:v/>
      </x:c>
    </x:row>
    <x:row r="18068">
      <x:c r="B18068" s="5" t="str">
        <x:v>15376620645138402349</x:v>
      </x:c>
      <x:c r="C18068" s="44" t="str">
        <x:v>68580699</x:v>
      </x:c>
      <x:c r="F18068" s="45" t="str">
        <x:v>214-ELE04</x:v>
      </x:c>
      <x:c r="H18068" s="9" t="str">
        <x:v>CEAS.Submeter_WA_208</x:v>
      </x:c>
      <x:c r="I18068" s="49" t="str">
        <x:v>Use</x:v>
      </x:c>
      <x:c r="J18068" s="31" t="str">
        <x:v>15 Minutes</x:v>
      </x:c>
      <x:c r="K18068" s="32" t="str">
        <x:v>07-16-2023 14:45:00</x:v>
      </x:c>
      <x:c r="M18068" s="53" t="str">
        <x:v>7267605.5000000000000000</x:v>
      </x:c>
      <x:c r="N18068" s="33" t="str">
        <x:v/>
      </x:c>
    </x:row>
    <x:row r="18069">
      <x:c r="B18069" s="5" t="str">
        <x:v>3640606777003381475</x:v>
      </x:c>
      <x:c r="C18069" s="44" t="str">
        <x:v>68580703</x:v>
      </x:c>
      <x:c r="F18069" s="45" t="str">
        <x:v>214-ELE04</x:v>
      </x:c>
      <x:c r="H18069" s="9" t="str">
        <x:v>CEAS.Submeter_WA_208</x:v>
      </x:c>
      <x:c r="I18069" s="49" t="str">
        <x:v>Use</x:v>
      </x:c>
      <x:c r="J18069" s="31" t="str">
        <x:v>15 Minutes</x:v>
      </x:c>
      <x:c r="K18069" s="32" t="str">
        <x:v>07-16-2023 15:00:00</x:v>
      </x:c>
      <x:c r="M18069" s="53" t="str">
        <x:v>7267614.7000000000000000</x:v>
      </x:c>
      <x:c r="N18069" s="33" t="str">
        <x:v/>
      </x:c>
    </x:row>
    <x:row r="18070">
      <x:c r="B18070" s="5" t="str">
        <x:v>8084587951933522615</x:v>
      </x:c>
      <x:c r="C18070" s="44" t="str">
        <x:v>68580707</x:v>
      </x:c>
      <x:c r="F18070" s="45" t="str">
        <x:v>214-ELE04</x:v>
      </x:c>
      <x:c r="H18070" s="9" t="str">
        <x:v>CEAS.Submeter_WA_208</x:v>
      </x:c>
      <x:c r="I18070" s="49" t="str">
        <x:v>Use</x:v>
      </x:c>
      <x:c r="J18070" s="31" t="str">
        <x:v>15 Minutes</x:v>
      </x:c>
      <x:c r="K18070" s="32" t="str">
        <x:v>07-16-2023 15:15:00</x:v>
      </x:c>
      <x:c r="M18070" s="53" t="str">
        <x:v>7267624.0400000000000000</x:v>
      </x:c>
      <x:c r="N18070" s="33" t="str">
        <x:v/>
      </x:c>
    </x:row>
    <x:row r="18071">
      <x:c r="B18071" s="5" t="str">
        <x:v>9217550936424341818</x:v>
      </x:c>
      <x:c r="C18071" s="44" t="str">
        <x:v>68580711</x:v>
      </x:c>
      <x:c r="F18071" s="45" t="str">
        <x:v>214-ELE04</x:v>
      </x:c>
      <x:c r="H18071" s="9" t="str">
        <x:v>CEAS.Submeter_WA_208</x:v>
      </x:c>
      <x:c r="I18071" s="49" t="str">
        <x:v>Use</x:v>
      </x:c>
      <x:c r="J18071" s="31" t="str">
        <x:v>15 Minutes</x:v>
      </x:c>
      <x:c r="K18071" s="32" t="str">
        <x:v>07-16-2023 15:30:00</x:v>
      </x:c>
      <x:c r="M18071" s="53" t="str">
        <x:v>7267633.2100000000000000</x:v>
      </x:c>
      <x:c r="N18071" s="33" t="str">
        <x:v/>
      </x:c>
    </x:row>
    <x:row r="18072">
      <x:c r="B18072" s="5" t="str">
        <x:v>8850909049764636795</x:v>
      </x:c>
      <x:c r="C18072" s="44" t="str">
        <x:v>68580715</x:v>
      </x:c>
      <x:c r="F18072" s="45" t="str">
        <x:v>214-ELE04</x:v>
      </x:c>
      <x:c r="H18072" s="9" t="str">
        <x:v>CEAS.Submeter_WA_208</x:v>
      </x:c>
      <x:c r="I18072" s="49" t="str">
        <x:v>Use</x:v>
      </x:c>
      <x:c r="J18072" s="31" t="str">
        <x:v>15 Minutes</x:v>
      </x:c>
      <x:c r="K18072" s="32" t="str">
        <x:v>07-16-2023 15:45:00</x:v>
      </x:c>
      <x:c r="M18072" s="53" t="str">
        <x:v>7267642.7300000000000000</x:v>
      </x:c>
      <x:c r="N18072" s="33" t="str">
        <x:v/>
      </x:c>
    </x:row>
    <x:row r="18073">
      <x:c r="B18073" s="5" t="str">
        <x:v>15893700178481074277</x:v>
      </x:c>
      <x:c r="C18073" s="44" t="str">
        <x:v>68580719</x:v>
      </x:c>
      <x:c r="F18073" s="45" t="str">
        <x:v>214-ELE04</x:v>
      </x:c>
      <x:c r="H18073" s="9" t="str">
        <x:v>CEAS.Submeter_WA_208</x:v>
      </x:c>
      <x:c r="I18073" s="49" t="str">
        <x:v>Use</x:v>
      </x:c>
      <x:c r="J18073" s="31" t="str">
        <x:v>15 Minutes</x:v>
      </x:c>
      <x:c r="K18073" s="32" t="str">
        <x:v>07-16-2023 16:00:00</x:v>
      </x:c>
      <x:c r="M18073" s="53" t="str">
        <x:v>7267652.1800000000000000</x:v>
      </x:c>
      <x:c r="N18073" s="33" t="str">
        <x:v/>
      </x:c>
    </x:row>
    <x:row r="18074">
      <x:c r="B18074" s="5" t="str">
        <x:v>17746645944359240918</x:v>
      </x:c>
      <x:c r="C18074" s="44" t="str">
        <x:v>68580723</x:v>
      </x:c>
      <x:c r="F18074" s="45" t="str">
        <x:v>214-ELE04</x:v>
      </x:c>
      <x:c r="H18074" s="9" t="str">
        <x:v>CEAS.Submeter_WA_208</x:v>
      </x:c>
      <x:c r="I18074" s="49" t="str">
        <x:v>Use</x:v>
      </x:c>
      <x:c r="J18074" s="31" t="str">
        <x:v>15 Minutes</x:v>
      </x:c>
      <x:c r="K18074" s="32" t="str">
        <x:v>07-16-2023 16:15:00</x:v>
      </x:c>
      <x:c r="M18074" s="53" t="str">
        <x:v>7267661.7000000000000000</x:v>
      </x:c>
      <x:c r="N18074" s="33" t="str">
        <x:v/>
      </x:c>
    </x:row>
    <x:row r="18075">
      <x:c r="B18075" s="5" t="str">
        <x:v>8982295011797471799</x:v>
      </x:c>
      <x:c r="C18075" s="44" t="str">
        <x:v>68580727</x:v>
      </x:c>
      <x:c r="F18075" s="45" t="str">
        <x:v>214-ELE04</x:v>
      </x:c>
      <x:c r="H18075" s="9" t="str">
        <x:v>CEAS.Submeter_WA_208</x:v>
      </x:c>
      <x:c r="I18075" s="49" t="str">
        <x:v>Use</x:v>
      </x:c>
      <x:c r="J18075" s="31" t="str">
        <x:v>15 Minutes</x:v>
      </x:c>
      <x:c r="K18075" s="32" t="str">
        <x:v>07-16-2023 16:30:00</x:v>
      </x:c>
      <x:c r="M18075" s="53" t="str">
        <x:v>7267671.0200000000000000</x:v>
      </x:c>
      <x:c r="N18075" s="33" t="str">
        <x:v/>
      </x:c>
    </x:row>
    <x:row r="18076">
      <x:c r="B18076" s="5" t="str">
        <x:v>5307647745051488000</x:v>
      </x:c>
      <x:c r="C18076" s="44" t="str">
        <x:v>68580731</x:v>
      </x:c>
      <x:c r="F18076" s="45" t="str">
        <x:v>214-ELE04</x:v>
      </x:c>
      <x:c r="H18076" s="9" t="str">
        <x:v>CEAS.Submeter_WA_208</x:v>
      </x:c>
      <x:c r="I18076" s="49" t="str">
        <x:v>Use</x:v>
      </x:c>
      <x:c r="J18076" s="31" t="str">
        <x:v>15 Minutes</x:v>
      </x:c>
      <x:c r="K18076" s="32" t="str">
        <x:v>07-16-2023 16:45:00</x:v>
      </x:c>
      <x:c r="M18076" s="53" t="str">
        <x:v>7267680.4000000000000000</x:v>
      </x:c>
      <x:c r="N18076" s="33" t="str">
        <x:v/>
      </x:c>
    </x:row>
    <x:row r="18077">
      <x:c r="B18077" s="5" t="str">
        <x:v>18393634551563276333</x:v>
      </x:c>
      <x:c r="C18077" s="44" t="str">
        <x:v>68580735</x:v>
      </x:c>
      <x:c r="F18077" s="45" t="str">
        <x:v>214-ELE04</x:v>
      </x:c>
      <x:c r="H18077" s="9" t="str">
        <x:v>CEAS.Submeter_WA_208</x:v>
      </x:c>
      <x:c r="I18077" s="49" t="str">
        <x:v>Use</x:v>
      </x:c>
      <x:c r="J18077" s="31" t="str">
        <x:v>15 Minutes</x:v>
      </x:c>
      <x:c r="K18077" s="32" t="str">
        <x:v>07-16-2023 17:00:00</x:v>
      </x:c>
      <x:c r="M18077" s="53" t="str">
        <x:v>7267689.7500000000000000</x:v>
      </x:c>
      <x:c r="N18077" s="33" t="str">
        <x:v/>
      </x:c>
    </x:row>
    <x:row r="18078">
      <x:c r="B18078" s="5" t="str">
        <x:v>7448946443369853108</x:v>
      </x:c>
      <x:c r="C18078" s="44" t="str">
        <x:v>68580739</x:v>
      </x:c>
      <x:c r="F18078" s="45" t="str">
        <x:v>214-ELE04</x:v>
      </x:c>
      <x:c r="H18078" s="9" t="str">
        <x:v>CEAS.Submeter_WA_208</x:v>
      </x:c>
      <x:c r="I18078" s="49" t="str">
        <x:v>Use</x:v>
      </x:c>
      <x:c r="J18078" s="31" t="str">
        <x:v>15 Minutes</x:v>
      </x:c>
      <x:c r="K18078" s="32" t="str">
        <x:v>07-16-2023 17:15:00</x:v>
      </x:c>
      <x:c r="M18078" s="53" t="str">
        <x:v>7267699.0600000000000000</x:v>
      </x:c>
      <x:c r="N18078" s="33" t="str">
        <x:v/>
      </x:c>
    </x:row>
    <x:row r="18079">
      <x:c r="B18079" s="5" t="str">
        <x:v>5401054911259642006</x:v>
      </x:c>
      <x:c r="C18079" s="44" t="str">
        <x:v>68580743</x:v>
      </x:c>
      <x:c r="F18079" s="45" t="str">
        <x:v>214-ELE04</x:v>
      </x:c>
      <x:c r="H18079" s="9" t="str">
        <x:v>CEAS.Submeter_WA_208</x:v>
      </x:c>
      <x:c r="I18079" s="49" t="str">
        <x:v>Use</x:v>
      </x:c>
      <x:c r="J18079" s="31" t="str">
        <x:v>15 Minutes</x:v>
      </x:c>
      <x:c r="K18079" s="32" t="str">
        <x:v>07-16-2023 17:30:00</x:v>
      </x:c>
      <x:c r="M18079" s="53" t="str">
        <x:v>7267708.3000000000000000</x:v>
      </x:c>
      <x:c r="N18079" s="33" t="str">
        <x:v/>
      </x:c>
    </x:row>
    <x:row r="18080">
      <x:c r="B18080" s="5" t="str">
        <x:v>3584253046090436211</x:v>
      </x:c>
      <x:c r="C18080" s="44" t="str">
        <x:v>68580747</x:v>
      </x:c>
      <x:c r="F18080" s="45" t="str">
        <x:v>214-ELE04</x:v>
      </x:c>
      <x:c r="H18080" s="9" t="str">
        <x:v>CEAS.Submeter_WA_208</x:v>
      </x:c>
      <x:c r="I18080" s="49" t="str">
        <x:v>Use</x:v>
      </x:c>
      <x:c r="J18080" s="31" t="str">
        <x:v>15 Minutes</x:v>
      </x:c>
      <x:c r="K18080" s="32" t="str">
        <x:v>07-16-2023 17:45:00</x:v>
      </x:c>
      <x:c r="M18080" s="53" t="str">
        <x:v>7267717.6400000000000000</x:v>
      </x:c>
      <x:c r="N18080" s="33" t="str">
        <x:v/>
      </x:c>
    </x:row>
    <x:row r="18081">
      <x:c r="B18081" s="5" t="str">
        <x:v>333175765366497596</x:v>
      </x:c>
      <x:c r="C18081" s="44" t="str">
        <x:v>68580751</x:v>
      </x:c>
      <x:c r="F18081" s="45" t="str">
        <x:v>214-ELE04</x:v>
      </x:c>
      <x:c r="H18081" s="9" t="str">
        <x:v>CEAS.Submeter_WA_208</x:v>
      </x:c>
      <x:c r="I18081" s="49" t="str">
        <x:v>Use</x:v>
      </x:c>
      <x:c r="J18081" s="31" t="str">
        <x:v>15 Minutes</x:v>
      </x:c>
      <x:c r="K18081" s="32" t="str">
        <x:v>07-16-2023 18:00:00</x:v>
      </x:c>
      <x:c r="M18081" s="53" t="str">
        <x:v>7267726.8600000000000000</x:v>
      </x:c>
      <x:c r="N18081" s="33" t="str">
        <x:v/>
      </x:c>
    </x:row>
    <x:row r="18082">
      <x:c r="B18082" s="5" t="str">
        <x:v>9148868268685200435</x:v>
      </x:c>
      <x:c r="C18082" s="44" t="str">
        <x:v>68580755</x:v>
      </x:c>
      <x:c r="F18082" s="45" t="str">
        <x:v>214-ELE04</x:v>
      </x:c>
      <x:c r="H18082" s="9" t="str">
        <x:v>CEAS.Submeter_WA_208</x:v>
      </x:c>
      <x:c r="I18082" s="49" t="str">
        <x:v>Use</x:v>
      </x:c>
      <x:c r="J18082" s="31" t="str">
        <x:v>15 Minutes</x:v>
      </x:c>
      <x:c r="K18082" s="32" t="str">
        <x:v>07-16-2023 18:15:00</x:v>
      </x:c>
      <x:c r="M18082" s="53" t="str">
        <x:v>7267736.0600000000000000</x:v>
      </x:c>
      <x:c r="N18082" s="33" t="str">
        <x:v/>
      </x:c>
    </x:row>
    <x:row r="18083">
      <x:c r="B18083" s="5" t="str">
        <x:v>14903473171064872862</x:v>
      </x:c>
      <x:c r="C18083" s="44" t="str">
        <x:v>68580759</x:v>
      </x:c>
      <x:c r="F18083" s="45" t="str">
        <x:v>214-ELE04</x:v>
      </x:c>
      <x:c r="H18083" s="9" t="str">
        <x:v>CEAS.Submeter_WA_208</x:v>
      </x:c>
      <x:c r="I18083" s="49" t="str">
        <x:v>Use</x:v>
      </x:c>
      <x:c r="J18083" s="31" t="str">
        <x:v>15 Minutes</x:v>
      </x:c>
      <x:c r="K18083" s="32" t="str">
        <x:v>07-16-2023 18:30:00</x:v>
      </x:c>
      <x:c r="M18083" s="53" t="str">
        <x:v>7267745.2600000000000000</x:v>
      </x:c>
      <x:c r="N18083" s="33" t="str">
        <x:v/>
      </x:c>
    </x:row>
    <x:row r="18084">
      <x:c r="B18084" s="5" t="str">
        <x:v>8759307662280725874</x:v>
      </x:c>
      <x:c r="C18084" s="44" t="str">
        <x:v>68580763</x:v>
      </x:c>
      <x:c r="F18084" s="45" t="str">
        <x:v>214-ELE04</x:v>
      </x:c>
      <x:c r="H18084" s="9" t="str">
        <x:v>CEAS.Submeter_WA_208</x:v>
      </x:c>
      <x:c r="I18084" s="49" t="str">
        <x:v>Use</x:v>
      </x:c>
      <x:c r="J18084" s="31" t="str">
        <x:v>15 Minutes</x:v>
      </x:c>
      <x:c r="K18084" s="32" t="str">
        <x:v>07-16-2023 18:45:00</x:v>
      </x:c>
      <x:c r="M18084" s="53" t="str">
        <x:v>7267754.4700000000000000</x:v>
      </x:c>
      <x:c r="N18084" s="33" t="str">
        <x:v/>
      </x:c>
    </x:row>
    <x:row r="18085">
      <x:c r="B18085" s="5" t="str">
        <x:v>2601790850277463423</x:v>
      </x:c>
      <x:c r="C18085" s="44" t="str">
        <x:v>68580767</x:v>
      </x:c>
      <x:c r="F18085" s="45" t="str">
        <x:v>214-ELE04</x:v>
      </x:c>
      <x:c r="H18085" s="9" t="str">
        <x:v>CEAS.Submeter_WA_208</x:v>
      </x:c>
      <x:c r="I18085" s="49" t="str">
        <x:v>Use</x:v>
      </x:c>
      <x:c r="J18085" s="31" t="str">
        <x:v>15 Minutes</x:v>
      </x:c>
      <x:c r="K18085" s="32" t="str">
        <x:v>07-16-2023 19:00:00</x:v>
      </x:c>
      <x:c r="M18085" s="53" t="str">
        <x:v>7267763.7100000000000000</x:v>
      </x:c>
      <x:c r="N18085" s="33" t="str">
        <x:v/>
      </x:c>
    </x:row>
    <x:row r="18086">
      <x:c r="B18086" s="5" t="str">
        <x:v>13885011151674205634</x:v>
      </x:c>
      <x:c r="C18086" s="44" t="str">
        <x:v>68580771</x:v>
      </x:c>
      <x:c r="F18086" s="45" t="str">
        <x:v>214-ELE04</x:v>
      </x:c>
      <x:c r="H18086" s="9" t="str">
        <x:v>CEAS.Submeter_WA_208</x:v>
      </x:c>
      <x:c r="I18086" s="49" t="str">
        <x:v>Use</x:v>
      </x:c>
      <x:c r="J18086" s="31" t="str">
        <x:v>15 Minutes</x:v>
      </x:c>
      <x:c r="K18086" s="32" t="str">
        <x:v>07-16-2023 19:15:00</x:v>
      </x:c>
      <x:c r="M18086" s="53" t="str">
        <x:v>7267772.9300000000000000</x:v>
      </x:c>
      <x:c r="N18086" s="33" t="str">
        <x:v/>
      </x:c>
    </x:row>
    <x:row r="18087">
      <x:c r="B18087" s="5" t="str">
        <x:v>9198093273227086183</x:v>
      </x:c>
      <x:c r="C18087" s="44" t="str">
        <x:v>68580775</x:v>
      </x:c>
      <x:c r="F18087" s="45" t="str">
        <x:v>214-ELE04</x:v>
      </x:c>
      <x:c r="H18087" s="9" t="str">
        <x:v>CEAS.Submeter_WA_208</x:v>
      </x:c>
      <x:c r="I18087" s="49" t="str">
        <x:v>Use</x:v>
      </x:c>
      <x:c r="J18087" s="31" t="str">
        <x:v>15 Minutes</x:v>
      </x:c>
      <x:c r="K18087" s="32" t="str">
        <x:v>07-16-2023 19:30:00</x:v>
      </x:c>
      <x:c r="M18087" s="53" t="str">
        <x:v>7267782.2100000000000000</x:v>
      </x:c>
      <x:c r="N18087" s="33" t="str">
        <x:v/>
      </x:c>
    </x:row>
    <x:row r="18088">
      <x:c r="B18088" s="5" t="str">
        <x:v>10733644472917779670</x:v>
      </x:c>
      <x:c r="C18088" s="44" t="str">
        <x:v>68580779</x:v>
      </x:c>
      <x:c r="F18088" s="45" t="str">
        <x:v>214-ELE04</x:v>
      </x:c>
      <x:c r="H18088" s="9" t="str">
        <x:v>CEAS.Submeter_WA_208</x:v>
      </x:c>
      <x:c r="I18088" s="49" t="str">
        <x:v>Use</x:v>
      </x:c>
      <x:c r="J18088" s="31" t="str">
        <x:v>15 Minutes</x:v>
      </x:c>
      <x:c r="K18088" s="32" t="str">
        <x:v>07-16-2023 19:45:00</x:v>
      </x:c>
      <x:c r="M18088" s="53" t="str">
        <x:v>7267791.4200000000000000</x:v>
      </x:c>
      <x:c r="N18088" s="33" t="str">
        <x:v/>
      </x:c>
    </x:row>
    <x:row r="18089">
      <x:c r="B18089" s="5" t="str">
        <x:v>17457955509476399586</x:v>
      </x:c>
      <x:c r="C18089" s="44" t="str">
        <x:v>68580783</x:v>
      </x:c>
      <x:c r="F18089" s="45" t="str">
        <x:v>214-ELE04</x:v>
      </x:c>
      <x:c r="H18089" s="9" t="str">
        <x:v>CEAS.Submeter_WA_208</x:v>
      </x:c>
      <x:c r="I18089" s="49" t="str">
        <x:v>Use</x:v>
      </x:c>
      <x:c r="J18089" s="31" t="str">
        <x:v>15 Minutes</x:v>
      </x:c>
      <x:c r="K18089" s="32" t="str">
        <x:v>07-16-2023 20:00:00</x:v>
      </x:c>
      <x:c r="M18089" s="53" t="str">
        <x:v>7267800.6100000000000000</x:v>
      </x:c>
      <x:c r="N18089" s="33" t="str">
        <x:v/>
      </x:c>
    </x:row>
    <x:row r="18090">
      <x:c r="B18090" s="5" t="str">
        <x:v>13575821342606989629</x:v>
      </x:c>
      <x:c r="C18090" s="44" t="str">
        <x:v>68580787</x:v>
      </x:c>
      <x:c r="F18090" s="45" t="str">
        <x:v>214-ELE04</x:v>
      </x:c>
      <x:c r="H18090" s="9" t="str">
        <x:v>CEAS.Submeter_WA_208</x:v>
      </x:c>
      <x:c r="I18090" s="49" t="str">
        <x:v>Use</x:v>
      </x:c>
      <x:c r="J18090" s="31" t="str">
        <x:v>15 Minutes</x:v>
      </x:c>
      <x:c r="K18090" s="32" t="str">
        <x:v>07-16-2023 20:15:00</x:v>
      </x:c>
      <x:c r="M18090" s="53" t="str">
        <x:v>7267809.8100000000000000</x:v>
      </x:c>
      <x:c r="N18090" s="33" t="str">
        <x:v/>
      </x:c>
    </x:row>
    <x:row r="18091">
      <x:c r="B18091" s="5" t="str">
        <x:v>6848196493142421527</x:v>
      </x:c>
      <x:c r="C18091" s="44" t="str">
        <x:v>68580791</x:v>
      </x:c>
      <x:c r="F18091" s="45" t="str">
        <x:v>214-ELE04</x:v>
      </x:c>
      <x:c r="H18091" s="9" t="str">
        <x:v>CEAS.Submeter_WA_208</x:v>
      </x:c>
      <x:c r="I18091" s="49" t="str">
        <x:v>Use</x:v>
      </x:c>
      <x:c r="J18091" s="31" t="str">
        <x:v>15 Minutes</x:v>
      </x:c>
      <x:c r="K18091" s="32" t="str">
        <x:v>07-16-2023 20:30:00</x:v>
      </x:c>
      <x:c r="M18091" s="53" t="str">
        <x:v>7267818.9600000000000000</x:v>
      </x:c>
      <x:c r="N18091" s="33" t="str">
        <x:v/>
      </x:c>
    </x:row>
    <x:row r="18092">
      <x:c r="B18092" s="5" t="str">
        <x:v>3333294503923547252</x:v>
      </x:c>
      <x:c r="C18092" s="44" t="str">
        <x:v>68580795</x:v>
      </x:c>
      <x:c r="F18092" s="45" t="str">
        <x:v>214-ELE04</x:v>
      </x:c>
      <x:c r="H18092" s="9" t="str">
        <x:v>CEAS.Submeter_WA_208</x:v>
      </x:c>
      <x:c r="I18092" s="49" t="str">
        <x:v>Use</x:v>
      </x:c>
      <x:c r="J18092" s="31" t="str">
        <x:v>15 Minutes</x:v>
      </x:c>
      <x:c r="K18092" s="32" t="str">
        <x:v>07-16-2023 20:45:00</x:v>
      </x:c>
      <x:c r="M18092" s="53" t="str">
        <x:v>7267828.1000000000000000</x:v>
      </x:c>
      <x:c r="N18092" s="33" t="str">
        <x:v/>
      </x:c>
    </x:row>
    <x:row r="18093">
      <x:c r="B18093" s="5" t="str">
        <x:v>3684500877559799444</x:v>
      </x:c>
      <x:c r="C18093" s="44" t="str">
        <x:v>68580799</x:v>
      </x:c>
      <x:c r="F18093" s="45" t="str">
        <x:v>214-ELE04</x:v>
      </x:c>
      <x:c r="H18093" s="9" t="str">
        <x:v>CEAS.Submeter_WA_208</x:v>
      </x:c>
      <x:c r="I18093" s="49" t="str">
        <x:v>Use</x:v>
      </x:c>
      <x:c r="J18093" s="31" t="str">
        <x:v>15 Minutes</x:v>
      </x:c>
      <x:c r="K18093" s="32" t="str">
        <x:v>07-16-2023 21:00:00</x:v>
      </x:c>
      <x:c r="M18093" s="53" t="str">
        <x:v>7267837.3600000000000000</x:v>
      </x:c>
      <x:c r="N18093" s="33" t="str">
        <x:v/>
      </x:c>
    </x:row>
    <x:row r="18094">
      <x:c r="B18094" s="5" t="str">
        <x:v>7502142855074121813</x:v>
      </x:c>
      <x:c r="C18094" s="44" t="str">
        <x:v>68580803</x:v>
      </x:c>
      <x:c r="F18094" s="45" t="str">
        <x:v>214-ELE04</x:v>
      </x:c>
      <x:c r="H18094" s="9" t="str">
        <x:v>CEAS.Submeter_WA_208</x:v>
      </x:c>
      <x:c r="I18094" s="49" t="str">
        <x:v>Use</x:v>
      </x:c>
      <x:c r="J18094" s="31" t="str">
        <x:v>15 Minutes</x:v>
      </x:c>
      <x:c r="K18094" s="32" t="str">
        <x:v>07-16-2023 21:15:00</x:v>
      </x:c>
      <x:c r="M18094" s="53" t="str">
        <x:v>7267846.5500000000000000</x:v>
      </x:c>
      <x:c r="N18094" s="33" t="str">
        <x:v/>
      </x:c>
    </x:row>
    <x:row r="18095">
      <x:c r="B18095" s="5" t="str">
        <x:v>10923752956122557375</x:v>
      </x:c>
      <x:c r="C18095" s="44" t="str">
        <x:v>68580807</x:v>
      </x:c>
      <x:c r="F18095" s="45" t="str">
        <x:v>214-ELE04</x:v>
      </x:c>
      <x:c r="H18095" s="9" t="str">
        <x:v>CEAS.Submeter_WA_208</x:v>
      </x:c>
      <x:c r="I18095" s="49" t="str">
        <x:v>Use</x:v>
      </x:c>
      <x:c r="J18095" s="31" t="str">
        <x:v>15 Minutes</x:v>
      </x:c>
      <x:c r="K18095" s="32" t="str">
        <x:v>07-16-2023 21:30:00</x:v>
      </x:c>
      <x:c r="M18095" s="53" t="str">
        <x:v>7267855.8700000000000000</x:v>
      </x:c>
      <x:c r="N18095" s="33" t="str">
        <x:v/>
      </x:c>
    </x:row>
    <x:row r="18096">
      <x:c r="B18096" s="5" t="str">
        <x:v>13509888729475920511</x:v>
      </x:c>
      <x:c r="C18096" s="44" t="str">
        <x:v>68580811</x:v>
      </x:c>
      <x:c r="F18096" s="45" t="str">
        <x:v>214-ELE04</x:v>
      </x:c>
      <x:c r="H18096" s="9" t="str">
        <x:v>CEAS.Submeter_WA_208</x:v>
      </x:c>
      <x:c r="I18096" s="49" t="str">
        <x:v>Use</x:v>
      </x:c>
      <x:c r="J18096" s="31" t="str">
        <x:v>15 Minutes</x:v>
      </x:c>
      <x:c r="K18096" s="32" t="str">
        <x:v>07-16-2023 21:45:00</x:v>
      </x:c>
      <x:c r="M18096" s="53" t="str">
        <x:v>7267865.2500000000000000</x:v>
      </x:c>
      <x:c r="N18096" s="33" t="str">
        <x:v/>
      </x:c>
    </x:row>
    <x:row r="18097">
      <x:c r="B18097" s="5" t="str">
        <x:v>216864072772021141</x:v>
      </x:c>
      <x:c r="C18097" s="44" t="str">
        <x:v>68580815</x:v>
      </x:c>
      <x:c r="F18097" s="45" t="str">
        <x:v>214-ELE04</x:v>
      </x:c>
      <x:c r="H18097" s="9" t="str">
        <x:v>CEAS.Submeter_WA_208</x:v>
      </x:c>
      <x:c r="I18097" s="49" t="str">
        <x:v>Use</x:v>
      </x:c>
      <x:c r="J18097" s="31" t="str">
        <x:v>15 Minutes</x:v>
      </x:c>
      <x:c r="K18097" s="32" t="str">
        <x:v>07-16-2023 22:00:00</x:v>
      </x:c>
      <x:c r="M18097" s="53" t="str">
        <x:v>7267874.5600000000000000</x:v>
      </x:c>
      <x:c r="N18097" s="33" t="str">
        <x:v/>
      </x:c>
    </x:row>
    <x:row r="18098">
      <x:c r="B18098" s="5" t="str">
        <x:v>2183216987443552983</x:v>
      </x:c>
      <x:c r="C18098" s="44" t="str">
        <x:v>68580819</x:v>
      </x:c>
      <x:c r="F18098" s="45" t="str">
        <x:v>214-ELE04</x:v>
      </x:c>
      <x:c r="H18098" s="9" t="str">
        <x:v>CEAS.Submeter_WA_208</x:v>
      </x:c>
      <x:c r="I18098" s="49" t="str">
        <x:v>Use</x:v>
      </x:c>
      <x:c r="J18098" s="31" t="str">
        <x:v>15 Minutes</x:v>
      </x:c>
      <x:c r="K18098" s="32" t="str">
        <x:v>07-16-2023 22:15:00</x:v>
      </x:c>
      <x:c r="M18098" s="53" t="str">
        <x:v>7267883.9600000000000000</x:v>
      </x:c>
      <x:c r="N18098" s="33" t="str">
        <x:v/>
      </x:c>
    </x:row>
    <x:row r="18099">
      <x:c r="B18099" s="5" t="str">
        <x:v>4185893420116495005</x:v>
      </x:c>
      <x:c r="C18099" s="44" t="str">
        <x:v>68580823</x:v>
      </x:c>
      <x:c r="F18099" s="45" t="str">
        <x:v>214-ELE04</x:v>
      </x:c>
      <x:c r="H18099" s="9" t="str">
        <x:v>CEAS.Submeter_WA_208</x:v>
      </x:c>
      <x:c r="I18099" s="49" t="str">
        <x:v>Use</x:v>
      </x:c>
      <x:c r="J18099" s="31" t="str">
        <x:v>15 Minutes</x:v>
      </x:c>
      <x:c r="K18099" s="32" t="str">
        <x:v>07-16-2023 22:30:00</x:v>
      </x:c>
      <x:c r="M18099" s="53" t="str">
        <x:v>7267893.2800000000000000</x:v>
      </x:c>
      <x:c r="N18099" s="33" t="str">
        <x:v/>
      </x:c>
    </x:row>
    <x:row r="18100">
      <x:c r="B18100" s="5" t="str">
        <x:v>2540590103206158187</x:v>
      </x:c>
      <x:c r="C18100" s="44" t="str">
        <x:v>68580827</x:v>
      </x:c>
      <x:c r="F18100" s="45" t="str">
        <x:v>214-ELE04</x:v>
      </x:c>
      <x:c r="H18100" s="9" t="str">
        <x:v>CEAS.Submeter_WA_208</x:v>
      </x:c>
      <x:c r="I18100" s="49" t="str">
        <x:v>Use</x:v>
      </x:c>
      <x:c r="J18100" s="31" t="str">
        <x:v>15 Minutes</x:v>
      </x:c>
      <x:c r="K18100" s="32" t="str">
        <x:v>07-16-2023 22:45:00</x:v>
      </x:c>
      <x:c r="M18100" s="53" t="str">
        <x:v>7267902.5600000000000000</x:v>
      </x:c>
      <x:c r="N18100" s="33" t="str">
        <x:v/>
      </x:c>
    </x:row>
    <x:row r="18101">
      <x:c r="B18101" s="5" t="str">
        <x:v>16716898632663108771</x:v>
      </x:c>
      <x:c r="C18101" s="44" t="str">
        <x:v>68580831</x:v>
      </x:c>
      <x:c r="F18101" s="45" t="str">
        <x:v>214-ELE04</x:v>
      </x:c>
      <x:c r="H18101" s="9" t="str">
        <x:v>CEAS.Submeter_WA_208</x:v>
      </x:c>
      <x:c r="I18101" s="49" t="str">
        <x:v>Use</x:v>
      </x:c>
      <x:c r="J18101" s="31" t="str">
        <x:v>15 Minutes</x:v>
      </x:c>
      <x:c r="K18101" s="32" t="str">
        <x:v>07-16-2023 23:00:00</x:v>
      </x:c>
      <x:c r="M18101" s="53" t="str">
        <x:v>7267911.7900000000000000</x:v>
      </x:c>
      <x:c r="N18101" s="33" t="str">
        <x:v/>
      </x:c>
    </x:row>
    <x:row r="18102">
      <x:c r="B18102" s="5" t="str">
        <x:v>12907718369170322465</x:v>
      </x:c>
      <x:c r="C18102" s="44" t="str">
        <x:v>68580835</x:v>
      </x:c>
      <x:c r="F18102" s="45" t="str">
        <x:v>214-ELE04</x:v>
      </x:c>
      <x:c r="H18102" s="9" t="str">
        <x:v>CEAS.Submeter_WA_208</x:v>
      </x:c>
      <x:c r="I18102" s="49" t="str">
        <x:v>Use</x:v>
      </x:c>
      <x:c r="J18102" s="31" t="str">
        <x:v>15 Minutes</x:v>
      </x:c>
      <x:c r="K18102" s="32" t="str">
        <x:v>07-16-2023 23:15:00</x:v>
      </x:c>
      <x:c r="M18102" s="53" t="str">
        <x:v>7267921.0300000000000000</x:v>
      </x:c>
      <x:c r="N18102" s="33" t="str">
        <x:v/>
      </x:c>
    </x:row>
    <x:row r="18103">
      <x:c r="B18103" s="5" t="str">
        <x:v>12546173690378020390</x:v>
      </x:c>
      <x:c r="C18103" s="44" t="str">
        <x:v>68580839</x:v>
      </x:c>
      <x:c r="F18103" s="45" t="str">
        <x:v>214-ELE04</x:v>
      </x:c>
      <x:c r="H18103" s="9" t="str">
        <x:v>CEAS.Submeter_WA_208</x:v>
      </x:c>
      <x:c r="I18103" s="49" t="str">
        <x:v>Use</x:v>
      </x:c>
      <x:c r="J18103" s="31" t="str">
        <x:v>15 Minutes</x:v>
      </x:c>
      <x:c r="K18103" s="32" t="str">
        <x:v>07-16-2023 23:30:00</x:v>
      </x:c>
      <x:c r="M18103" s="53" t="str">
        <x:v>7267930.2900000000000000</x:v>
      </x:c>
      <x:c r="N18103" s="33" t="str">
        <x:v/>
      </x:c>
    </x:row>
    <x:row r="18104">
      <x:c r="B18104" s="5" t="str">
        <x:v>7825552385460494846</x:v>
      </x:c>
      <x:c r="C18104" s="44" t="str">
        <x:v>68580843</x:v>
      </x:c>
      <x:c r="F18104" s="45" t="str">
        <x:v>214-ELE04</x:v>
      </x:c>
      <x:c r="H18104" s="9" t="str">
        <x:v>CEAS.Submeter_WA_208</x:v>
      </x:c>
      <x:c r="I18104" s="49" t="str">
        <x:v>Use</x:v>
      </x:c>
      <x:c r="J18104" s="31" t="str">
        <x:v>15 Minutes</x:v>
      </x:c>
      <x:c r="K18104" s="32" t="str">
        <x:v>07-16-2023 23:45:00</x:v>
      </x:c>
      <x:c r="M18104" s="53" t="str">
        <x:v>7267939.5200000000000000</x:v>
      </x:c>
      <x:c r="N18104" s="33" t="str">
        <x:v/>
      </x:c>
    </x:row>
    <x:row r="18105">
      <x:c r="B18105" s="5" t="str">
        <x:v>12029955910272302049</x:v>
      </x:c>
      <x:c r="C18105" s="44" t="str">
        <x:v>68580847</x:v>
      </x:c>
      <x:c r="F18105" s="45" t="str">
        <x:v>214-ELE04</x:v>
      </x:c>
      <x:c r="H18105" s="9" t="str">
        <x:v>CEAS.Submeter_WA_208</x:v>
      </x:c>
      <x:c r="I18105" s="49" t="str">
        <x:v>Use</x:v>
      </x:c>
      <x:c r="J18105" s="31" t="str">
        <x:v>15 Minutes</x:v>
      </x:c>
      <x:c r="K18105" s="32" t="str">
        <x:v>07-17-2023 00:00:00</x:v>
      </x:c>
      <x:c r="M18105" s="53" t="str">
        <x:v>7267948.7400000000000000</x:v>
      </x:c>
      <x:c r="N18105" s="33" t="str">
        <x:v/>
      </x:c>
    </x:row>
    <x:row r="18106">
      <x:c r="B18106" s="5" t="str">
        <x:v>16949086484956902050</x:v>
      </x:c>
      <x:c r="C18106" s="44" t="str">
        <x:v>68580851</x:v>
      </x:c>
      <x:c r="F18106" s="45" t="str">
        <x:v>214-ELE04</x:v>
      </x:c>
      <x:c r="H18106" s="9" t="str">
        <x:v>CEAS.Submeter_WA_208</x:v>
      </x:c>
      <x:c r="I18106" s="49" t="str">
        <x:v>Use</x:v>
      </x:c>
      <x:c r="J18106" s="31" t="str">
        <x:v>15 Minutes</x:v>
      </x:c>
      <x:c r="K18106" s="32" t="str">
        <x:v>07-17-2023 00:15:00</x:v>
      </x:c>
      <x:c r="M18106" s="53" t="str">
        <x:v>7267958.0000000000000000</x:v>
      </x:c>
      <x:c r="N18106" s="33" t="str">
        <x:v/>
      </x:c>
    </x:row>
    <x:row r="18107">
      <x:c r="B18107" s="5" t="str">
        <x:v>15568183542635937558</x:v>
      </x:c>
      <x:c r="C18107" s="44" t="str">
        <x:v>68580855</x:v>
      </x:c>
      <x:c r="F18107" s="45" t="str">
        <x:v>214-ELE04</x:v>
      </x:c>
      <x:c r="H18107" s="9" t="str">
        <x:v>CEAS.Submeter_WA_208</x:v>
      </x:c>
      <x:c r="I18107" s="49" t="str">
        <x:v>Use</x:v>
      </x:c>
      <x:c r="J18107" s="31" t="str">
        <x:v>15 Minutes</x:v>
      </x:c>
      <x:c r="K18107" s="32" t="str">
        <x:v>07-17-2023 00:30:00</x:v>
      </x:c>
      <x:c r="M18107" s="53" t="str">
        <x:v>7267967.2700000000000000</x:v>
      </x:c>
      <x:c r="N18107" s="33" t="str">
        <x:v/>
      </x:c>
    </x:row>
    <x:row r="18108">
      <x:c r="B18108" s="5" t="str">
        <x:v>17828814731581381431</x:v>
      </x:c>
      <x:c r="C18108" s="44" t="str">
        <x:v>68580859</x:v>
      </x:c>
      <x:c r="F18108" s="45" t="str">
        <x:v>214-ELE04</x:v>
      </x:c>
      <x:c r="H18108" s="9" t="str">
        <x:v>CEAS.Submeter_WA_208</x:v>
      </x:c>
      <x:c r="I18108" s="49" t="str">
        <x:v>Use</x:v>
      </x:c>
      <x:c r="J18108" s="31" t="str">
        <x:v>15 Minutes</x:v>
      </x:c>
      <x:c r="K18108" s="32" t="str">
        <x:v>07-17-2023 00:45:00</x:v>
      </x:c>
      <x:c r="M18108" s="53" t="str">
        <x:v>7267976.5700000000000000</x:v>
      </x:c>
      <x:c r="N18108" s="33" t="str">
        <x:v/>
      </x:c>
    </x:row>
    <x:row r="18109">
      <x:c r="B18109" s="5" t="str">
        <x:v>3697302936829366474</x:v>
      </x:c>
      <x:c r="C18109" s="44" t="str">
        <x:v>68580863</x:v>
      </x:c>
      <x:c r="F18109" s="45" t="str">
        <x:v>214-ELE04</x:v>
      </x:c>
      <x:c r="H18109" s="9" t="str">
        <x:v>CEAS.Submeter_WA_208</x:v>
      </x:c>
      <x:c r="I18109" s="49" t="str">
        <x:v>Use</x:v>
      </x:c>
      <x:c r="J18109" s="31" t="str">
        <x:v>15 Minutes</x:v>
      </x:c>
      <x:c r="K18109" s="32" t="str">
        <x:v>07-17-2023 01:00:00</x:v>
      </x:c>
      <x:c r="M18109" s="53" t="str">
        <x:v>7267985.9100000000000000</x:v>
      </x:c>
      <x:c r="N18109" s="33" t="str">
        <x:v/>
      </x:c>
    </x:row>
    <x:row r="18110">
      <x:c r="B18110" s="5" t="str">
        <x:v>11199358902345494865</x:v>
      </x:c>
      <x:c r="C18110" s="44" t="str">
        <x:v>68580867</x:v>
      </x:c>
      <x:c r="F18110" s="45" t="str">
        <x:v>214-ELE04</x:v>
      </x:c>
      <x:c r="H18110" s="9" t="str">
        <x:v>CEAS.Submeter_WA_208</x:v>
      </x:c>
      <x:c r="I18110" s="49" t="str">
        <x:v>Use</x:v>
      </x:c>
      <x:c r="J18110" s="31" t="str">
        <x:v>15 Minutes</x:v>
      </x:c>
      <x:c r="K18110" s="32" t="str">
        <x:v>07-17-2023 01:15:00</x:v>
      </x:c>
      <x:c r="M18110" s="53" t="str">
        <x:v>7267995.2200000000000000</x:v>
      </x:c>
      <x:c r="N18110" s="33" t="str">
        <x:v/>
      </x:c>
    </x:row>
    <x:row r="18111">
      <x:c r="B18111" s="5" t="str">
        <x:v>15163766618366715477</x:v>
      </x:c>
      <x:c r="C18111" s="44" t="str">
        <x:v>68580871</x:v>
      </x:c>
      <x:c r="F18111" s="45" t="str">
        <x:v>214-ELE04</x:v>
      </x:c>
      <x:c r="H18111" s="9" t="str">
        <x:v>CEAS.Submeter_WA_208</x:v>
      </x:c>
      <x:c r="I18111" s="49" t="str">
        <x:v>Use</x:v>
      </x:c>
      <x:c r="J18111" s="31" t="str">
        <x:v>15 Minutes</x:v>
      </x:c>
      <x:c r="K18111" s="32" t="str">
        <x:v>07-17-2023 01:30:00</x:v>
      </x:c>
      <x:c r="M18111" s="53" t="str">
        <x:v>7268004.6000000000000000</x:v>
      </x:c>
      <x:c r="N18111" s="33" t="str">
        <x:v/>
      </x:c>
    </x:row>
    <x:row r="18112">
      <x:c r="B18112" s="5" t="str">
        <x:v>9269531699082860014</x:v>
      </x:c>
      <x:c r="C18112" s="44" t="str">
        <x:v>68580875</x:v>
      </x:c>
      <x:c r="F18112" s="45" t="str">
        <x:v>214-ELE04</x:v>
      </x:c>
      <x:c r="H18112" s="9" t="str">
        <x:v>CEAS.Submeter_WA_208</x:v>
      </x:c>
      <x:c r="I18112" s="49" t="str">
        <x:v>Use</x:v>
      </x:c>
      <x:c r="J18112" s="31" t="str">
        <x:v>15 Minutes</x:v>
      </x:c>
      <x:c r="K18112" s="32" t="str">
        <x:v>07-17-2023 01:45:00</x:v>
      </x:c>
      <x:c r="M18112" s="53" t="str">
        <x:v>7268013.9800000000000000</x:v>
      </x:c>
      <x:c r="N18112" s="33" t="str">
        <x:v/>
      </x:c>
    </x:row>
    <x:row r="18113">
      <x:c r="B18113" s="5" t="str">
        <x:v>3256648346006969996</x:v>
      </x:c>
      <x:c r="C18113" s="44" t="str">
        <x:v>68580879</x:v>
      </x:c>
      <x:c r="F18113" s="45" t="str">
        <x:v>214-ELE04</x:v>
      </x:c>
      <x:c r="H18113" s="9" t="str">
        <x:v>CEAS.Submeter_WA_208</x:v>
      </x:c>
      <x:c r="I18113" s="49" t="str">
        <x:v>Use</x:v>
      </x:c>
      <x:c r="J18113" s="31" t="str">
        <x:v>15 Minutes</x:v>
      </x:c>
      <x:c r="K18113" s="32" t="str">
        <x:v>07-17-2023 02:00:00</x:v>
      </x:c>
      <x:c r="M18113" s="53" t="str">
        <x:v>7268023.2800000000000000</x:v>
      </x:c>
      <x:c r="N18113" s="33" t="str">
        <x:v/>
      </x:c>
    </x:row>
    <x:row r="18114">
      <x:c r="B18114" s="5" t="str">
        <x:v>4678792396904298282</x:v>
      </x:c>
      <x:c r="C18114" s="44" t="str">
        <x:v>68580883</x:v>
      </x:c>
      <x:c r="F18114" s="45" t="str">
        <x:v>214-ELE04</x:v>
      </x:c>
      <x:c r="H18114" s="9" t="str">
        <x:v>CEAS.Submeter_WA_208</x:v>
      </x:c>
      <x:c r="I18114" s="49" t="str">
        <x:v>Use</x:v>
      </x:c>
      <x:c r="J18114" s="31" t="str">
        <x:v>15 Minutes</x:v>
      </x:c>
      <x:c r="K18114" s="32" t="str">
        <x:v>07-17-2023 02:15:00</x:v>
      </x:c>
      <x:c r="M18114" s="53" t="str">
        <x:v>7268032.6100000000000000</x:v>
      </x:c>
      <x:c r="N18114" s="33" t="str">
        <x:v/>
      </x:c>
    </x:row>
    <x:row r="18115">
      <x:c r="B18115" s="5" t="str">
        <x:v>17124982054364155999</x:v>
      </x:c>
      <x:c r="C18115" s="44" t="str">
        <x:v>68580887</x:v>
      </x:c>
      <x:c r="F18115" s="45" t="str">
        <x:v>214-ELE04</x:v>
      </x:c>
      <x:c r="H18115" s="9" t="str">
        <x:v>CEAS.Submeter_WA_208</x:v>
      </x:c>
      <x:c r="I18115" s="49" t="str">
        <x:v>Use</x:v>
      </x:c>
      <x:c r="J18115" s="31" t="str">
        <x:v>15 Minutes</x:v>
      </x:c>
      <x:c r="K18115" s="32" t="str">
        <x:v>07-17-2023 02:30:00</x:v>
      </x:c>
      <x:c r="M18115" s="53" t="str">
        <x:v>7268042.0000000000000000</x:v>
      </x:c>
      <x:c r="N18115" s="33" t="str">
        <x:v/>
      </x:c>
    </x:row>
    <x:row r="18116">
      <x:c r="B18116" s="5" t="str">
        <x:v>4864666964408034509</x:v>
      </x:c>
      <x:c r="C18116" s="44" t="str">
        <x:v>68580891</x:v>
      </x:c>
      <x:c r="F18116" s="45" t="str">
        <x:v>214-ELE04</x:v>
      </x:c>
      <x:c r="H18116" s="9" t="str">
        <x:v>CEAS.Submeter_WA_208</x:v>
      </x:c>
      <x:c r="I18116" s="49" t="str">
        <x:v>Use</x:v>
      </x:c>
      <x:c r="J18116" s="31" t="str">
        <x:v>15 Minutes</x:v>
      </x:c>
      <x:c r="K18116" s="32" t="str">
        <x:v>07-17-2023 02:45:00</x:v>
      </x:c>
      <x:c r="M18116" s="53" t="str">
        <x:v>7268051.2700000000000000</x:v>
      </x:c>
      <x:c r="N18116" s="33" t="str">
        <x:v/>
      </x:c>
    </x:row>
    <x:row r="18117">
      <x:c r="B18117" s="5" t="str">
        <x:v>10312664655687598786</x:v>
      </x:c>
      <x:c r="C18117" s="44" t="str">
        <x:v>68580895</x:v>
      </x:c>
      <x:c r="F18117" s="45" t="str">
        <x:v>214-ELE04</x:v>
      </x:c>
      <x:c r="H18117" s="9" t="str">
        <x:v>CEAS.Submeter_WA_208</x:v>
      </x:c>
      <x:c r="I18117" s="49" t="str">
        <x:v>Use</x:v>
      </x:c>
      <x:c r="J18117" s="31" t="str">
        <x:v>15 Minutes</x:v>
      </x:c>
      <x:c r="K18117" s="32" t="str">
        <x:v>07-17-2023 03:00:00</x:v>
      </x:c>
      <x:c r="M18117" s="53" t="str">
        <x:v>7268060.4800000000000000</x:v>
      </x:c>
      <x:c r="N18117" s="33" t="str">
        <x:v/>
      </x:c>
    </x:row>
    <x:row r="18118">
      <x:c r="B18118" s="5" t="str">
        <x:v>626028924937017969</x:v>
      </x:c>
      <x:c r="C18118" s="44" t="str">
        <x:v>68580899</x:v>
      </x:c>
      <x:c r="F18118" s="45" t="str">
        <x:v>214-ELE04</x:v>
      </x:c>
      <x:c r="H18118" s="9" t="str">
        <x:v>CEAS.Submeter_WA_208</x:v>
      </x:c>
      <x:c r="I18118" s="49" t="str">
        <x:v>Use</x:v>
      </x:c>
      <x:c r="J18118" s="31" t="str">
        <x:v>15 Minutes</x:v>
      </x:c>
      <x:c r="K18118" s="32" t="str">
        <x:v>07-17-2023 03:15:00</x:v>
      </x:c>
      <x:c r="M18118" s="53" t="str">
        <x:v>7268071.4900000000000000</x:v>
      </x:c>
      <x:c r="N18118" s="33" t="str">
        <x:v/>
      </x:c>
    </x:row>
    <x:row r="18119">
      <x:c r="B18119" s="5" t="str">
        <x:v>13588639714577032382</x:v>
      </x:c>
      <x:c r="C18119" s="44" t="str">
        <x:v>68580903</x:v>
      </x:c>
      <x:c r="F18119" s="45" t="str">
        <x:v>214-ELE04</x:v>
      </x:c>
      <x:c r="H18119" s="9" t="str">
        <x:v>CEAS.Submeter_WA_208</x:v>
      </x:c>
      <x:c r="I18119" s="49" t="str">
        <x:v>Use</x:v>
      </x:c>
      <x:c r="J18119" s="31" t="str">
        <x:v>15 Minutes</x:v>
      </x:c>
      <x:c r="K18119" s="32" t="str">
        <x:v>07-17-2023 03:30:00</x:v>
      </x:c>
      <x:c r="M18119" s="53" t="str">
        <x:v>7268081.4600000000000000</x:v>
      </x:c>
      <x:c r="N18119" s="33" t="str">
        <x:v/>
      </x:c>
    </x:row>
    <x:row r="18120">
      <x:c r="B18120" s="5" t="str">
        <x:v>2930119862437075079</x:v>
      </x:c>
      <x:c r="C18120" s="44" t="str">
        <x:v>68580907</x:v>
      </x:c>
      <x:c r="F18120" s="45" t="str">
        <x:v>214-ELE04</x:v>
      </x:c>
      <x:c r="H18120" s="9" t="str">
        <x:v>CEAS.Submeter_WA_208</x:v>
      </x:c>
      <x:c r="I18120" s="49" t="str">
        <x:v>Use</x:v>
      </x:c>
      <x:c r="J18120" s="31" t="str">
        <x:v>15 Minutes</x:v>
      </x:c>
      <x:c r="K18120" s="32" t="str">
        <x:v>07-17-2023 03:45:00</x:v>
      </x:c>
      <x:c r="M18120" s="53" t="str">
        <x:v>7268090.9000000000000000</x:v>
      </x:c>
      <x:c r="N18120" s="33" t="str">
        <x:v/>
      </x:c>
    </x:row>
    <x:row r="18121">
      <x:c r="B18121" s="5" t="str">
        <x:v>16834003850532443011</x:v>
      </x:c>
      <x:c r="C18121" s="44" t="str">
        <x:v>68580911</x:v>
      </x:c>
      <x:c r="F18121" s="45" t="str">
        <x:v>214-ELE04</x:v>
      </x:c>
      <x:c r="H18121" s="9" t="str">
        <x:v>CEAS.Submeter_WA_208</x:v>
      </x:c>
      <x:c r="I18121" s="49" t="str">
        <x:v>Use</x:v>
      </x:c>
      <x:c r="J18121" s="31" t="str">
        <x:v>15 Minutes</x:v>
      </x:c>
      <x:c r="K18121" s="32" t="str">
        <x:v>07-17-2023 04:00:00</x:v>
      </x:c>
      <x:c r="M18121" s="53" t="str">
        <x:v>7268100.3300000000000000</x:v>
      </x:c>
      <x:c r="N18121" s="33" t="str">
        <x:v/>
      </x:c>
    </x:row>
    <x:row r="18122">
      <x:c r="B18122" s="5" t="str">
        <x:v>5437282634498122048</x:v>
      </x:c>
      <x:c r="C18122" s="44" t="str">
        <x:v>68580915</x:v>
      </x:c>
      <x:c r="F18122" s="45" t="str">
        <x:v>214-ELE04</x:v>
      </x:c>
      <x:c r="H18122" s="9" t="str">
        <x:v>CEAS.Submeter_WA_208</x:v>
      </x:c>
      <x:c r="I18122" s="49" t="str">
        <x:v>Use</x:v>
      </x:c>
      <x:c r="J18122" s="31" t="str">
        <x:v>15 Minutes</x:v>
      </x:c>
      <x:c r="K18122" s="32" t="str">
        <x:v>07-17-2023 04:15:00</x:v>
      </x:c>
      <x:c r="M18122" s="53" t="str">
        <x:v>7268110.1300000000000000</x:v>
      </x:c>
      <x:c r="N18122" s="33" t="str">
        <x:v/>
      </x:c>
    </x:row>
    <x:row r="18123">
      <x:c r="B18123" s="5" t="str">
        <x:v>5616447336750705324</x:v>
      </x:c>
      <x:c r="C18123" s="44" t="str">
        <x:v>68580919</x:v>
      </x:c>
      <x:c r="F18123" s="45" t="str">
        <x:v>214-ELE04</x:v>
      </x:c>
      <x:c r="H18123" s="9" t="str">
        <x:v>CEAS.Submeter_WA_208</x:v>
      </x:c>
      <x:c r="I18123" s="49" t="str">
        <x:v>Use</x:v>
      </x:c>
      <x:c r="J18123" s="31" t="str">
        <x:v>15 Minutes</x:v>
      </x:c>
      <x:c r="K18123" s="32" t="str">
        <x:v>07-17-2023 04:30:00</x:v>
      </x:c>
      <x:c r="M18123" s="53" t="str">
        <x:v>7268119.7100000000000000</x:v>
      </x:c>
      <x:c r="N18123" s="33" t="str">
        <x:v/>
      </x:c>
    </x:row>
    <x:row r="18124">
      <x:c r="B18124" s="5" t="str">
        <x:v>18200182801310408709</x:v>
      </x:c>
      <x:c r="C18124" s="44" t="str">
        <x:v>68580923</x:v>
      </x:c>
      <x:c r="F18124" s="45" t="str">
        <x:v>214-ELE04</x:v>
      </x:c>
      <x:c r="H18124" s="9" t="str">
        <x:v>CEAS.Submeter_WA_208</x:v>
      </x:c>
      <x:c r="I18124" s="49" t="str">
        <x:v>Use</x:v>
      </x:c>
      <x:c r="J18124" s="31" t="str">
        <x:v>15 Minutes</x:v>
      </x:c>
      <x:c r="K18124" s="32" t="str">
        <x:v>07-17-2023 04:45:00</x:v>
      </x:c>
      <x:c r="M18124" s="53" t="str">
        <x:v>7268129.2700000000000000</x:v>
      </x:c>
      <x:c r="N18124" s="33" t="str">
        <x:v/>
      </x:c>
    </x:row>
    <x:row r="18125">
      <x:c r="B18125" s="5" t="str">
        <x:v>4318601596058685277</x:v>
      </x:c>
      <x:c r="C18125" s="44" t="str">
        <x:v>68580927</x:v>
      </x:c>
      <x:c r="F18125" s="45" t="str">
        <x:v>214-ELE04</x:v>
      </x:c>
      <x:c r="H18125" s="9" t="str">
        <x:v>CEAS.Submeter_WA_208</x:v>
      </x:c>
      <x:c r="I18125" s="49" t="str">
        <x:v>Use</x:v>
      </x:c>
      <x:c r="J18125" s="31" t="str">
        <x:v>15 Minutes</x:v>
      </x:c>
      <x:c r="K18125" s="32" t="str">
        <x:v>07-17-2023 05:00:00</x:v>
      </x:c>
      <x:c r="M18125" s="53" t="str">
        <x:v>7268138.7800000000000000</x:v>
      </x:c>
      <x:c r="N18125" s="33" t="str">
        <x:v/>
      </x:c>
    </x:row>
    <x:row r="18126">
      <x:c r="B18126" s="5" t="str">
        <x:v>12138052127762286822</x:v>
      </x:c>
      <x:c r="C18126" s="44" t="str">
        <x:v>68580931</x:v>
      </x:c>
      <x:c r="F18126" s="45" t="str">
        <x:v>214-ELE04</x:v>
      </x:c>
      <x:c r="H18126" s="9" t="str">
        <x:v>CEAS.Submeter_WA_208</x:v>
      </x:c>
      <x:c r="I18126" s="49" t="str">
        <x:v>Use</x:v>
      </x:c>
      <x:c r="J18126" s="31" t="str">
        <x:v>15 Minutes</x:v>
      </x:c>
      <x:c r="K18126" s="32" t="str">
        <x:v>07-17-2023 05:15:00</x:v>
      </x:c>
      <x:c r="M18126" s="53" t="str">
        <x:v>7268148.4000000000000000</x:v>
      </x:c>
      <x:c r="N18126" s="33" t="str">
        <x:v/>
      </x:c>
    </x:row>
    <x:row r="18127">
      <x:c r="B18127" s="5" t="str">
        <x:v>16860177391973683558</x:v>
      </x:c>
      <x:c r="C18127" s="44" t="str">
        <x:v>68580935</x:v>
      </x:c>
      <x:c r="F18127" s="45" t="str">
        <x:v>214-ELE04</x:v>
      </x:c>
      <x:c r="H18127" s="9" t="str">
        <x:v>CEAS.Submeter_WA_208</x:v>
      </x:c>
      <x:c r="I18127" s="49" t="str">
        <x:v>Use</x:v>
      </x:c>
      <x:c r="J18127" s="31" t="str">
        <x:v>15 Minutes</x:v>
      </x:c>
      <x:c r="K18127" s="32" t="str">
        <x:v>07-17-2023 05:30:00</x:v>
      </x:c>
      <x:c r="M18127" s="53" t="str">
        <x:v>7268158.0600000000000000</x:v>
      </x:c>
      <x:c r="N18127" s="33" t="str">
        <x:v/>
      </x:c>
    </x:row>
    <x:row r="18128">
      <x:c r="B18128" s="5" t="str">
        <x:v>222031399368678077</x:v>
      </x:c>
      <x:c r="C18128" s="44" t="str">
        <x:v>68580939</x:v>
      </x:c>
      <x:c r="F18128" s="45" t="str">
        <x:v>214-ELE04</x:v>
      </x:c>
      <x:c r="H18128" s="9" t="str">
        <x:v>CEAS.Submeter_WA_208</x:v>
      </x:c>
      <x:c r="I18128" s="49" t="str">
        <x:v>Use</x:v>
      </x:c>
      <x:c r="J18128" s="31" t="str">
        <x:v>15 Minutes</x:v>
      </x:c>
      <x:c r="K18128" s="32" t="str">
        <x:v>07-17-2023 05:45:00</x:v>
      </x:c>
      <x:c r="M18128" s="53" t="str">
        <x:v>7268167.8500000000000000</x:v>
      </x:c>
      <x:c r="N18128" s="33" t="str">
        <x:v/>
      </x:c>
    </x:row>
    <x:row r="18129">
      <x:c r="B18129" s="5" t="str">
        <x:v>8895853632075163161</x:v>
      </x:c>
      <x:c r="C18129" s="44" t="str">
        <x:v>68580943</x:v>
      </x:c>
      <x:c r="F18129" s="45" t="str">
        <x:v>214-ELE04</x:v>
      </x:c>
      <x:c r="H18129" s="9" t="str">
        <x:v>CEAS.Submeter_WA_208</x:v>
      </x:c>
      <x:c r="I18129" s="49" t="str">
        <x:v>Use</x:v>
      </x:c>
      <x:c r="J18129" s="31" t="str">
        <x:v>15 Minutes</x:v>
      </x:c>
      <x:c r="K18129" s="32" t="str">
        <x:v>07-17-2023 06:00:00</x:v>
      </x:c>
      <x:c r="M18129" s="53" t="str">
        <x:v>7268177.5000000000000000</x:v>
      </x:c>
      <x:c r="N18129" s="33" t="str">
        <x:v/>
      </x:c>
    </x:row>
    <x:row r="18130">
      <x:c r="B18130" s="5" t="str">
        <x:v>16828711312572129907</x:v>
      </x:c>
      <x:c r="C18130" s="44" t="str">
        <x:v>68580947</x:v>
      </x:c>
      <x:c r="F18130" s="45" t="str">
        <x:v>214-ELE04</x:v>
      </x:c>
      <x:c r="H18130" s="9" t="str">
        <x:v>CEAS.Submeter_WA_208</x:v>
      </x:c>
      <x:c r="I18130" s="49" t="str">
        <x:v>Use</x:v>
      </x:c>
      <x:c r="J18130" s="31" t="str">
        <x:v>15 Minutes</x:v>
      </x:c>
      <x:c r="K18130" s="32" t="str">
        <x:v>07-17-2023 06:15:00</x:v>
      </x:c>
      <x:c r="M18130" s="53" t="str">
        <x:v>7268187.0000000000000000</x:v>
      </x:c>
      <x:c r="N18130" s="33" t="str">
        <x:v/>
      </x:c>
    </x:row>
    <x:row r="18131">
      <x:c r="B18131" s="5" t="str">
        <x:v>14903599506476961859</x:v>
      </x:c>
      <x:c r="C18131" s="44" t="str">
        <x:v>68580951</x:v>
      </x:c>
      <x:c r="F18131" s="45" t="str">
        <x:v>214-ELE04</x:v>
      </x:c>
      <x:c r="H18131" s="9" t="str">
        <x:v>CEAS.Submeter_WA_208</x:v>
      </x:c>
      <x:c r="I18131" s="49" t="str">
        <x:v>Use</x:v>
      </x:c>
      <x:c r="J18131" s="31" t="str">
        <x:v>15 Minutes</x:v>
      </x:c>
      <x:c r="K18131" s="32" t="str">
        <x:v>07-17-2023 06:30:00</x:v>
      </x:c>
      <x:c r="M18131" s="53" t="str">
        <x:v>7268196.2000000000000000</x:v>
      </x:c>
      <x:c r="N18131" s="33" t="str">
        <x:v/>
      </x:c>
    </x:row>
    <x:row r="18132">
      <x:c r="B18132" s="5" t="str">
        <x:v>11513857936783212238</x:v>
      </x:c>
      <x:c r="C18132" s="44" t="str">
        <x:v>68580955</x:v>
      </x:c>
      <x:c r="F18132" s="45" t="str">
        <x:v>214-ELE04</x:v>
      </x:c>
      <x:c r="H18132" s="9" t="str">
        <x:v>CEAS.Submeter_WA_208</x:v>
      </x:c>
      <x:c r="I18132" s="49" t="str">
        <x:v>Use</x:v>
      </x:c>
      <x:c r="J18132" s="31" t="str">
        <x:v>15 Minutes</x:v>
      </x:c>
      <x:c r="K18132" s="32" t="str">
        <x:v>07-17-2023 06:45:00</x:v>
      </x:c>
      <x:c r="M18132" s="53" t="str">
        <x:v>7268205.4000000000000000</x:v>
      </x:c>
      <x:c r="N18132" s="33" t="str">
        <x:v/>
      </x:c>
    </x:row>
    <x:row r="18133">
      <x:c r="B18133" s="5" t="str">
        <x:v>10120626057636051627</x:v>
      </x:c>
      <x:c r="C18133" s="44" t="str">
        <x:v>68580959</x:v>
      </x:c>
      <x:c r="F18133" s="45" t="str">
        <x:v>214-ELE04</x:v>
      </x:c>
      <x:c r="H18133" s="9" t="str">
        <x:v>CEAS.Submeter_WA_208</x:v>
      </x:c>
      <x:c r="I18133" s="49" t="str">
        <x:v>Use</x:v>
      </x:c>
      <x:c r="J18133" s="31" t="str">
        <x:v>15 Minutes</x:v>
      </x:c>
      <x:c r="K18133" s="32" t="str">
        <x:v>07-17-2023 07:00:00</x:v>
      </x:c>
      <x:c r="M18133" s="53" t="str">
        <x:v>7268214.5800000000000000</x:v>
      </x:c>
      <x:c r="N18133" s="33" t="str">
        <x:v/>
      </x:c>
    </x:row>
    <x:row r="18134">
      <x:c r="B18134" s="5" t="str">
        <x:v>17509274874358814817</x:v>
      </x:c>
      <x:c r="C18134" s="44" t="str">
        <x:v>68580963</x:v>
      </x:c>
      <x:c r="F18134" s="45" t="str">
        <x:v>214-ELE04</x:v>
      </x:c>
      <x:c r="H18134" s="9" t="str">
        <x:v>CEAS.Submeter_WA_208</x:v>
      </x:c>
      <x:c r="I18134" s="49" t="str">
        <x:v>Use</x:v>
      </x:c>
      <x:c r="J18134" s="31" t="str">
        <x:v>15 Minutes</x:v>
      </x:c>
      <x:c r="K18134" s="32" t="str">
        <x:v>07-17-2023 07:15:00</x:v>
      </x:c>
      <x:c r="M18134" s="53" t="str">
        <x:v>7268224.0100000000000000</x:v>
      </x:c>
      <x:c r="N18134" s="33" t="str">
        <x:v/>
      </x:c>
    </x:row>
    <x:row r="18135">
      <x:c r="B18135" s="5" t="str">
        <x:v>4228579154481111566</x:v>
      </x:c>
      <x:c r="C18135" s="44" t="str">
        <x:v>68580967</x:v>
      </x:c>
      <x:c r="F18135" s="45" t="str">
        <x:v>214-ELE04</x:v>
      </x:c>
      <x:c r="H18135" s="9" t="str">
        <x:v>CEAS.Submeter_WA_208</x:v>
      </x:c>
      <x:c r="I18135" s="49" t="str">
        <x:v>Use</x:v>
      </x:c>
      <x:c r="J18135" s="31" t="str">
        <x:v>15 Minutes</x:v>
      </x:c>
      <x:c r="K18135" s="32" t="str">
        <x:v>07-17-2023 07:30:00</x:v>
      </x:c>
      <x:c r="M18135" s="53" t="str">
        <x:v>7268233.4100000000000000</x:v>
      </x:c>
      <x:c r="N18135" s="33" t="str">
        <x:v/>
      </x:c>
    </x:row>
    <x:row r="18136">
      <x:c r="B18136" s="5" t="str">
        <x:v>9101371600431967244</x:v>
      </x:c>
      <x:c r="C18136" s="44" t="str">
        <x:v>68580971</x:v>
      </x:c>
      <x:c r="F18136" s="45" t="str">
        <x:v>214-ELE04</x:v>
      </x:c>
      <x:c r="H18136" s="9" t="str">
        <x:v>CEAS.Submeter_WA_208</x:v>
      </x:c>
      <x:c r="I18136" s="49" t="str">
        <x:v>Use</x:v>
      </x:c>
      <x:c r="J18136" s="31" t="str">
        <x:v>15 Minutes</x:v>
      </x:c>
      <x:c r="K18136" s="32" t="str">
        <x:v>07-17-2023 07:45:00</x:v>
      </x:c>
      <x:c r="M18136" s="53" t="str">
        <x:v>7268242.7900000000000000</x:v>
      </x:c>
      <x:c r="N18136" s="33" t="str">
        <x:v/>
      </x:c>
    </x:row>
    <x:row r="18137">
      <x:c r="B18137" s="5" t="str">
        <x:v>6577364752922902832</x:v>
      </x:c>
      <x:c r="C18137" s="44" t="str">
        <x:v>68580975</x:v>
      </x:c>
      <x:c r="F18137" s="45" t="str">
        <x:v>214-ELE04</x:v>
      </x:c>
      <x:c r="H18137" s="9" t="str">
        <x:v>CEAS.Submeter_WA_208</x:v>
      </x:c>
      <x:c r="I18137" s="49" t="str">
        <x:v>Use</x:v>
      </x:c>
      <x:c r="J18137" s="31" t="str">
        <x:v>15 Minutes</x:v>
      </x:c>
      <x:c r="K18137" s="32" t="str">
        <x:v>07-17-2023 08:00:00</x:v>
      </x:c>
      <x:c r="M18137" s="53" t="str">
        <x:v>7268252.2500000000000000</x:v>
      </x:c>
      <x:c r="N18137" s="33" t="str">
        <x:v/>
      </x:c>
    </x:row>
    <x:row r="18138">
      <x:c r="B18138" s="5" t="str">
        <x:v>13038831062050309423</x:v>
      </x:c>
      <x:c r="C18138" s="44" t="str">
        <x:v>68580979</x:v>
      </x:c>
      <x:c r="F18138" s="45" t="str">
        <x:v>214-ELE04</x:v>
      </x:c>
      <x:c r="H18138" s="9" t="str">
        <x:v>CEAS.Submeter_WA_208</x:v>
      </x:c>
      <x:c r="I18138" s="49" t="str">
        <x:v>Use</x:v>
      </x:c>
      <x:c r="J18138" s="31" t="str">
        <x:v>15 Minutes</x:v>
      </x:c>
      <x:c r="K18138" s="32" t="str">
        <x:v>07-17-2023 08:15:00</x:v>
      </x:c>
      <x:c r="M18138" s="53" t="str">
        <x:v>7268262.2500000000000000</x:v>
      </x:c>
      <x:c r="N18138" s="33" t="str">
        <x:v/>
      </x:c>
    </x:row>
    <x:row r="18139">
      <x:c r="B18139" s="5" t="str">
        <x:v>889659196182470105</x:v>
      </x:c>
      <x:c r="C18139" s="44" t="str">
        <x:v>68580983</x:v>
      </x:c>
      <x:c r="F18139" s="45" t="str">
        <x:v>214-ELE04</x:v>
      </x:c>
      <x:c r="H18139" s="9" t="str">
        <x:v>CEAS.Submeter_WA_208</x:v>
      </x:c>
      <x:c r="I18139" s="49" t="str">
        <x:v>Use</x:v>
      </x:c>
      <x:c r="J18139" s="31" t="str">
        <x:v>15 Minutes</x:v>
      </x:c>
      <x:c r="K18139" s="32" t="str">
        <x:v>07-17-2023 08:30:00</x:v>
      </x:c>
      <x:c r="M18139" s="53" t="str">
        <x:v>7268273.9200000000000000</x:v>
      </x:c>
      <x:c r="N18139" s="33" t="str">
        <x:v/>
      </x:c>
    </x:row>
    <x:row r="18140">
      <x:c r="B18140" s="5" t="str">
        <x:v>12988999229361726912</x:v>
      </x:c>
      <x:c r="C18140" s="44" t="str">
        <x:v>68580987</x:v>
      </x:c>
      <x:c r="F18140" s="45" t="str">
        <x:v>214-ELE04</x:v>
      </x:c>
      <x:c r="H18140" s="9" t="str">
        <x:v>CEAS.Submeter_WA_208</x:v>
      </x:c>
      <x:c r="I18140" s="49" t="str">
        <x:v>Use</x:v>
      </x:c>
      <x:c r="J18140" s="31" t="str">
        <x:v>15 Minutes</x:v>
      </x:c>
      <x:c r="K18140" s="32" t="str">
        <x:v>07-17-2023 08:45:00</x:v>
      </x:c>
      <x:c r="M18140" s="53" t="str">
        <x:v>7268285.2500000000000000</x:v>
      </x:c>
      <x:c r="N18140" s="33" t="str">
        <x:v/>
      </x:c>
    </x:row>
    <x:row r="18141">
      <x:c r="B18141" s="5" t="str">
        <x:v>1121776700941603506</x:v>
      </x:c>
      <x:c r="C18141" s="44" t="str">
        <x:v>68580991</x:v>
      </x:c>
      <x:c r="F18141" s="45" t="str">
        <x:v>214-ELE04</x:v>
      </x:c>
      <x:c r="H18141" s="9" t="str">
        <x:v>CEAS.Submeter_WA_208</x:v>
      </x:c>
      <x:c r="I18141" s="49" t="str">
        <x:v>Use</x:v>
      </x:c>
      <x:c r="J18141" s="31" t="str">
        <x:v>15 Minutes</x:v>
      </x:c>
      <x:c r="K18141" s="32" t="str">
        <x:v>07-17-2023 09:00:00</x:v>
      </x:c>
      <x:c r="M18141" s="53" t="str">
        <x:v>7268296.7300000000000000</x:v>
      </x:c>
      <x:c r="N18141" s="33" t="str">
        <x:v/>
      </x:c>
    </x:row>
    <x:row r="18142">
      <x:c r="B18142" s="5" t="str">
        <x:v>9745983943245917977</x:v>
      </x:c>
      <x:c r="C18142" s="44" t="str">
        <x:v>68580995</x:v>
      </x:c>
      <x:c r="F18142" s="45" t="str">
        <x:v>214-ELE04</x:v>
      </x:c>
      <x:c r="H18142" s="9" t="str">
        <x:v>CEAS.Submeter_WA_208</x:v>
      </x:c>
      <x:c r="I18142" s="49" t="str">
        <x:v>Use</x:v>
      </x:c>
      <x:c r="J18142" s="31" t="str">
        <x:v>15 Minutes</x:v>
      </x:c>
      <x:c r="K18142" s="32" t="str">
        <x:v>07-17-2023 09:15:00</x:v>
      </x:c>
      <x:c r="M18142" s="53" t="str">
        <x:v>7268308.2300000000000000</x:v>
      </x:c>
      <x:c r="N18142" s="33" t="str">
        <x:v/>
      </x:c>
    </x:row>
    <x:row r="18143">
      <x:c r="B18143" s="5" t="str">
        <x:v>2512732269540843914</x:v>
      </x:c>
      <x:c r="C18143" s="44" t="str">
        <x:v>68580999</x:v>
      </x:c>
      <x:c r="F18143" s="45" t="str">
        <x:v>214-ELE04</x:v>
      </x:c>
      <x:c r="H18143" s="9" t="str">
        <x:v>CEAS.Submeter_WA_208</x:v>
      </x:c>
      <x:c r="I18143" s="49" t="str">
        <x:v>Use</x:v>
      </x:c>
      <x:c r="J18143" s="31" t="str">
        <x:v>15 Minutes</x:v>
      </x:c>
      <x:c r="K18143" s="32" t="str">
        <x:v>07-17-2023 09:30:00</x:v>
      </x:c>
      <x:c r="M18143" s="53" t="str">
        <x:v>7268319.8300000000000000</x:v>
      </x:c>
      <x:c r="N18143" s="33" t="str">
        <x:v/>
      </x:c>
    </x:row>
    <x:row r="18144">
      <x:c r="B18144" s="5" t="str">
        <x:v>9039008245013855628</x:v>
      </x:c>
      <x:c r="C18144" s="44" t="str">
        <x:v>68581003</x:v>
      </x:c>
      <x:c r="F18144" s="45" t="str">
        <x:v>214-ELE04</x:v>
      </x:c>
      <x:c r="H18144" s="9" t="str">
        <x:v>CEAS.Submeter_WA_208</x:v>
      </x:c>
      <x:c r="I18144" s="49" t="str">
        <x:v>Use</x:v>
      </x:c>
      <x:c r="J18144" s="31" t="str">
        <x:v>15 Minutes</x:v>
      </x:c>
      <x:c r="K18144" s="32" t="str">
        <x:v>07-17-2023 09:45:00</x:v>
      </x:c>
      <x:c r="M18144" s="53" t="str">
        <x:v>7268331.4800000000000000</x:v>
      </x:c>
      <x:c r="N18144" s="33" t="str">
        <x:v/>
      </x:c>
    </x:row>
    <x:row r="18145">
      <x:c r="B18145" s="5" t="str">
        <x:v>10760820709418283230</x:v>
      </x:c>
      <x:c r="C18145" s="44" t="str">
        <x:v>68581007</x:v>
      </x:c>
      <x:c r="F18145" s="45" t="str">
        <x:v>214-ELE04</x:v>
      </x:c>
      <x:c r="H18145" s="9" t="str">
        <x:v>CEAS.Submeter_WA_208</x:v>
      </x:c>
      <x:c r="I18145" s="49" t="str">
        <x:v>Use</x:v>
      </x:c>
      <x:c r="J18145" s="31" t="str">
        <x:v>15 Minutes</x:v>
      </x:c>
      <x:c r="K18145" s="32" t="str">
        <x:v>07-17-2023 10:00:00</x:v>
      </x:c>
      <x:c r="M18145" s="53" t="str">
        <x:v>7268343.2000000000000000</x:v>
      </x:c>
      <x:c r="N18145" s="33" t="str">
        <x:v/>
      </x:c>
    </x:row>
    <x:row r="18146">
      <x:c r="B18146" s="5" t="str">
        <x:v>1626398315755730001</x:v>
      </x:c>
      <x:c r="C18146" s="44" t="str">
        <x:v>68581011</x:v>
      </x:c>
      <x:c r="F18146" s="45" t="str">
        <x:v>214-ELE04</x:v>
      </x:c>
      <x:c r="H18146" s="9" t="str">
        <x:v>CEAS.Submeter_WA_208</x:v>
      </x:c>
      <x:c r="I18146" s="49" t="str">
        <x:v>Use</x:v>
      </x:c>
      <x:c r="J18146" s="31" t="str">
        <x:v>15 Minutes</x:v>
      </x:c>
      <x:c r="K18146" s="32" t="str">
        <x:v>07-17-2023 10:15:00</x:v>
      </x:c>
      <x:c r="M18146" s="53" t="str">
        <x:v>7268354.9900000000000000</x:v>
      </x:c>
      <x:c r="N18146" s="33" t="str">
        <x:v/>
      </x:c>
    </x:row>
    <x:row r="18147">
      <x:c r="B18147" s="5" t="str">
        <x:v>3417726198462078093</x:v>
      </x:c>
      <x:c r="C18147" s="44" t="str">
        <x:v>68581015</x:v>
      </x:c>
      <x:c r="F18147" s="45" t="str">
        <x:v>214-ELE04</x:v>
      </x:c>
      <x:c r="H18147" s="9" t="str">
        <x:v>CEAS.Submeter_WA_208</x:v>
      </x:c>
      <x:c r="I18147" s="49" t="str">
        <x:v>Use</x:v>
      </x:c>
      <x:c r="J18147" s="31" t="str">
        <x:v>15 Minutes</x:v>
      </x:c>
      <x:c r="K18147" s="32" t="str">
        <x:v>07-17-2023 10:30:00</x:v>
      </x:c>
      <x:c r="M18147" s="53" t="str">
        <x:v>7268366.6600000000000000</x:v>
      </x:c>
      <x:c r="N18147" s="33" t="str">
        <x:v/>
      </x:c>
    </x:row>
    <x:row r="18148">
      <x:c r="B18148" s="5" t="str">
        <x:v>2597915190555933724</x:v>
      </x:c>
      <x:c r="C18148" s="44" t="str">
        <x:v>68581019</x:v>
      </x:c>
      <x:c r="F18148" s="45" t="str">
        <x:v>214-ELE04</x:v>
      </x:c>
      <x:c r="H18148" s="9" t="str">
        <x:v>CEAS.Submeter_WA_208</x:v>
      </x:c>
      <x:c r="I18148" s="49" t="str">
        <x:v>Use</x:v>
      </x:c>
      <x:c r="J18148" s="31" t="str">
        <x:v>15 Minutes</x:v>
      </x:c>
      <x:c r="K18148" s="32" t="str">
        <x:v>07-17-2023 10:45:00</x:v>
      </x:c>
      <x:c r="M18148" s="53" t="str">
        <x:v>7268378.1300000000000000</x:v>
      </x:c>
      <x:c r="N18148" s="33" t="str">
        <x:v/>
      </x:c>
    </x:row>
    <x:row r="18149">
      <x:c r="B18149" s="5" t="str">
        <x:v>6413640219533286714</x:v>
      </x:c>
      <x:c r="C18149" s="44" t="str">
        <x:v>68581023</x:v>
      </x:c>
      <x:c r="F18149" s="45" t="str">
        <x:v>214-ELE04</x:v>
      </x:c>
      <x:c r="H18149" s="9" t="str">
        <x:v>CEAS.Submeter_WA_208</x:v>
      </x:c>
      <x:c r="I18149" s="49" t="str">
        <x:v>Use</x:v>
      </x:c>
      <x:c r="J18149" s="31" t="str">
        <x:v>15 Minutes</x:v>
      </x:c>
      <x:c r="K18149" s="32" t="str">
        <x:v>07-17-2023 11:00:00</x:v>
      </x:c>
      <x:c r="M18149" s="53" t="str">
        <x:v>7268389.5400000000000000</x:v>
      </x:c>
      <x:c r="N18149" s="33" t="str">
        <x:v/>
      </x:c>
    </x:row>
    <x:row r="18150">
      <x:c r="B18150" s="5" t="str">
        <x:v>989430491159490596</x:v>
      </x:c>
      <x:c r="C18150" s="44" t="str">
        <x:v>68581027</x:v>
      </x:c>
      <x:c r="F18150" s="45" t="str">
        <x:v>214-ELE04</x:v>
      </x:c>
      <x:c r="H18150" s="9" t="str">
        <x:v>CEAS.Submeter_WA_208</x:v>
      </x:c>
      <x:c r="I18150" s="49" t="str">
        <x:v>Use</x:v>
      </x:c>
      <x:c r="J18150" s="31" t="str">
        <x:v>15 Minutes</x:v>
      </x:c>
      <x:c r="K18150" s="32" t="str">
        <x:v>07-17-2023 11:15:00</x:v>
      </x:c>
      <x:c r="M18150" s="53" t="str">
        <x:v>7268401.0600000000000000</x:v>
      </x:c>
      <x:c r="N18150" s="33" t="str">
        <x:v/>
      </x:c>
    </x:row>
    <x:row r="18151">
      <x:c r="B18151" s="5" t="str">
        <x:v>2778767929905714871</x:v>
      </x:c>
      <x:c r="C18151" s="44" t="str">
        <x:v>68581031</x:v>
      </x:c>
      <x:c r="F18151" s="45" t="str">
        <x:v>214-ELE04</x:v>
      </x:c>
      <x:c r="H18151" s="9" t="str">
        <x:v>CEAS.Submeter_WA_208</x:v>
      </x:c>
      <x:c r="I18151" s="49" t="str">
        <x:v>Use</x:v>
      </x:c>
      <x:c r="J18151" s="31" t="str">
        <x:v>15 Minutes</x:v>
      </x:c>
      <x:c r="K18151" s="32" t="str">
        <x:v>07-17-2023 11:30:00</x:v>
      </x:c>
      <x:c r="M18151" s="53" t="str">
        <x:v>7268412.5800000000000000</x:v>
      </x:c>
      <x:c r="N18151" s="33" t="str">
        <x:v/>
      </x:c>
    </x:row>
    <x:row r="18152">
      <x:c r="B18152" s="5" t="str">
        <x:v>11381121439297699963</x:v>
      </x:c>
      <x:c r="C18152" s="44" t="str">
        <x:v>68581035</x:v>
      </x:c>
      <x:c r="F18152" s="45" t="str">
        <x:v>214-ELE04</x:v>
      </x:c>
      <x:c r="H18152" s="9" t="str">
        <x:v>CEAS.Submeter_WA_208</x:v>
      </x:c>
      <x:c r="I18152" s="49" t="str">
        <x:v>Use</x:v>
      </x:c>
      <x:c r="J18152" s="31" t="str">
        <x:v>15 Minutes</x:v>
      </x:c>
      <x:c r="K18152" s="32" t="str">
        <x:v>07-17-2023 11:45:00</x:v>
      </x:c>
      <x:c r="M18152" s="53" t="str">
        <x:v>7268423.9800000000000000</x:v>
      </x:c>
      <x:c r="N18152" s="33" t="str">
        <x:v/>
      </x:c>
    </x:row>
    <x:row r="18153">
      <x:c r="B18153" s="5" t="str">
        <x:v>17237553439292501604</x:v>
      </x:c>
      <x:c r="C18153" s="44" t="str">
        <x:v>68581039</x:v>
      </x:c>
      <x:c r="F18153" s="45" t="str">
        <x:v>214-ELE04</x:v>
      </x:c>
      <x:c r="H18153" s="9" t="str">
        <x:v>CEAS.Submeter_WA_208</x:v>
      </x:c>
      <x:c r="I18153" s="49" t="str">
        <x:v>Use</x:v>
      </x:c>
      <x:c r="J18153" s="31" t="str">
        <x:v>15 Minutes</x:v>
      </x:c>
      <x:c r="K18153" s="32" t="str">
        <x:v>07-17-2023 12:00:00</x:v>
      </x:c>
      <x:c r="M18153" s="53" t="str">
        <x:v>7268435.5200000000000000</x:v>
      </x:c>
      <x:c r="N18153" s="33" t="str">
        <x:v/>
      </x:c>
    </x:row>
    <x:row r="18154">
      <x:c r="B18154" s="5" t="str">
        <x:v>732804430028757022</x:v>
      </x:c>
      <x:c r="C18154" s="44" t="str">
        <x:v>68581043</x:v>
      </x:c>
      <x:c r="F18154" s="45" t="str">
        <x:v>214-ELE04</x:v>
      </x:c>
      <x:c r="H18154" s="9" t="str">
        <x:v>CEAS.Submeter_WA_208</x:v>
      </x:c>
      <x:c r="I18154" s="49" t="str">
        <x:v>Use</x:v>
      </x:c>
      <x:c r="J18154" s="31" t="str">
        <x:v>15 Minutes</x:v>
      </x:c>
      <x:c r="K18154" s="32" t="str">
        <x:v>07-17-2023 12:15:00</x:v>
      </x:c>
      <x:c r="M18154" s="53" t="str">
        <x:v>7268446.9100000000000000</x:v>
      </x:c>
      <x:c r="N18154" s="33" t="str">
        <x:v/>
      </x:c>
    </x:row>
    <x:row r="18155">
      <x:c r="B18155" s="5" t="str">
        <x:v>14287401649584917549</x:v>
      </x:c>
      <x:c r="C18155" s="44" t="str">
        <x:v>68581047</x:v>
      </x:c>
      <x:c r="F18155" s="45" t="str">
        <x:v>214-ELE04</x:v>
      </x:c>
      <x:c r="H18155" s="9" t="str">
        <x:v>CEAS.Submeter_WA_208</x:v>
      </x:c>
      <x:c r="I18155" s="49" t="str">
        <x:v>Use</x:v>
      </x:c>
      <x:c r="J18155" s="31" t="str">
        <x:v>15 Minutes</x:v>
      </x:c>
      <x:c r="K18155" s="32" t="str">
        <x:v>07-17-2023 12:30:00</x:v>
      </x:c>
      <x:c r="M18155" s="53" t="str">
        <x:v>7268458.1600000000000000</x:v>
      </x:c>
      <x:c r="N18155" s="33" t="str">
        <x:v/>
      </x:c>
    </x:row>
    <x:row r="18156">
      <x:c r="B18156" s="5" t="str">
        <x:v>840727430907160218</x:v>
      </x:c>
      <x:c r="C18156" s="44" t="str">
        <x:v>68581051</x:v>
      </x:c>
      <x:c r="F18156" s="45" t="str">
        <x:v>214-ELE04</x:v>
      </x:c>
      <x:c r="H18156" s="9" t="str">
        <x:v>CEAS.Submeter_WA_208</x:v>
      </x:c>
      <x:c r="I18156" s="49" t="str">
        <x:v>Use</x:v>
      </x:c>
      <x:c r="J18156" s="31" t="str">
        <x:v>15 Minutes</x:v>
      </x:c>
      <x:c r="K18156" s="32" t="str">
        <x:v>07-17-2023 12:45:00</x:v>
      </x:c>
      <x:c r="M18156" s="53" t="str">
        <x:v>7268469.5200000000000000</x:v>
      </x:c>
      <x:c r="N18156" s="33" t="str">
        <x:v/>
      </x:c>
    </x:row>
    <x:row r="18157">
      <x:c r="B18157" s="5" t="str">
        <x:v>17753854534919457127</x:v>
      </x:c>
      <x:c r="C18157" s="44" t="str">
        <x:v>68581055</x:v>
      </x:c>
      <x:c r="F18157" s="45" t="str">
        <x:v>214-ELE04</x:v>
      </x:c>
      <x:c r="H18157" s="9" t="str">
        <x:v>CEAS.Submeter_WA_208</x:v>
      </x:c>
      <x:c r="I18157" s="49" t="str">
        <x:v>Use</x:v>
      </x:c>
      <x:c r="J18157" s="31" t="str">
        <x:v>15 Minutes</x:v>
      </x:c>
      <x:c r="K18157" s="32" t="str">
        <x:v>07-17-2023 13:00:00</x:v>
      </x:c>
      <x:c r="M18157" s="53" t="str">
        <x:v>7268480.9400000000000000</x:v>
      </x:c>
      <x:c r="N18157" s="33" t="str">
        <x:v/>
      </x:c>
    </x:row>
    <x:row r="18158">
      <x:c r="B18158" s="5" t="str">
        <x:v>13875968736427325507</x:v>
      </x:c>
      <x:c r="C18158" s="44" t="str">
        <x:v>68581059</x:v>
      </x:c>
      <x:c r="F18158" s="45" t="str">
        <x:v>214-ELE04</x:v>
      </x:c>
      <x:c r="H18158" s="9" t="str">
        <x:v>CEAS.Submeter_WA_208</x:v>
      </x:c>
      <x:c r="I18158" s="49" t="str">
        <x:v>Use</x:v>
      </x:c>
      <x:c r="J18158" s="31" t="str">
        <x:v>15 Minutes</x:v>
      </x:c>
      <x:c r="K18158" s="32" t="str">
        <x:v>07-17-2023 13:15:00</x:v>
      </x:c>
      <x:c r="M18158" s="53" t="str">
        <x:v>7268492.4400000000000000</x:v>
      </x:c>
      <x:c r="N18158" s="33" t="str">
        <x:v/>
      </x:c>
    </x:row>
    <x:row r="18159">
      <x:c r="B18159" s="5" t="str">
        <x:v>6662580351674457006</x:v>
      </x:c>
      <x:c r="C18159" s="44" t="str">
        <x:v>68581063</x:v>
      </x:c>
      <x:c r="F18159" s="45" t="str">
        <x:v>214-ELE04</x:v>
      </x:c>
      <x:c r="H18159" s="9" t="str">
        <x:v>CEAS.Submeter_WA_208</x:v>
      </x:c>
      <x:c r="I18159" s="49" t="str">
        <x:v>Use</x:v>
      </x:c>
      <x:c r="J18159" s="31" t="str">
        <x:v>15 Minutes</x:v>
      </x:c>
      <x:c r="K18159" s="32" t="str">
        <x:v>07-17-2023 13:30:00</x:v>
      </x:c>
      <x:c r="M18159" s="53" t="str">
        <x:v>7268503.9900000000000000</x:v>
      </x:c>
      <x:c r="N18159" s="33" t="str">
        <x:v/>
      </x:c>
    </x:row>
    <x:row r="18160">
      <x:c r="B18160" s="5" t="str">
        <x:v>8900844134354299888</x:v>
      </x:c>
      <x:c r="C18160" s="44" t="str">
        <x:v>68581067</x:v>
      </x:c>
      <x:c r="F18160" s="45" t="str">
        <x:v>214-ELE04</x:v>
      </x:c>
      <x:c r="H18160" s="9" t="str">
        <x:v>CEAS.Submeter_WA_208</x:v>
      </x:c>
      <x:c r="I18160" s="49" t="str">
        <x:v>Use</x:v>
      </x:c>
      <x:c r="J18160" s="31" t="str">
        <x:v>15 Minutes</x:v>
      </x:c>
      <x:c r="K18160" s="32" t="str">
        <x:v>07-17-2023 13:45:00</x:v>
      </x:c>
      <x:c r="M18160" s="53" t="str">
        <x:v>7268515.4300000000000000</x:v>
      </x:c>
      <x:c r="N18160" s="33" t="str">
        <x:v/>
      </x:c>
    </x:row>
    <x:row r="18161">
      <x:c r="B18161" s="5" t="str">
        <x:v>9952772647019577658</x:v>
      </x:c>
      <x:c r="C18161" s="44" t="str">
        <x:v>68581071</x:v>
      </x:c>
      <x:c r="F18161" s="45" t="str">
        <x:v>214-ELE04</x:v>
      </x:c>
      <x:c r="H18161" s="9" t="str">
        <x:v>CEAS.Submeter_WA_208</x:v>
      </x:c>
      <x:c r="I18161" s="49" t="str">
        <x:v>Use</x:v>
      </x:c>
      <x:c r="J18161" s="31" t="str">
        <x:v>15 Minutes</x:v>
      </x:c>
      <x:c r="K18161" s="32" t="str">
        <x:v>07-17-2023 14:00:00</x:v>
      </x:c>
      <x:c r="M18161" s="53" t="str">
        <x:v>7268526.7700000000000000</x:v>
      </x:c>
      <x:c r="N18161" s="33" t="str">
        <x:v/>
      </x:c>
    </x:row>
    <x:row r="18162">
      <x:c r="B18162" s="5" t="str">
        <x:v>5644085133546607683</x:v>
      </x:c>
      <x:c r="C18162" s="44" t="str">
        <x:v>68581075</x:v>
      </x:c>
      <x:c r="F18162" s="45" t="str">
        <x:v>214-ELE04</x:v>
      </x:c>
      <x:c r="H18162" s="9" t="str">
        <x:v>CEAS.Submeter_WA_208</x:v>
      </x:c>
      <x:c r="I18162" s="49" t="str">
        <x:v>Use</x:v>
      </x:c>
      <x:c r="J18162" s="31" t="str">
        <x:v>15 Minutes</x:v>
      </x:c>
      <x:c r="K18162" s="32" t="str">
        <x:v>07-17-2023 14:15:00</x:v>
      </x:c>
      <x:c r="M18162" s="53" t="str">
        <x:v>7268538.0800000000000000</x:v>
      </x:c>
      <x:c r="N18162" s="33" t="str">
        <x:v/>
      </x:c>
    </x:row>
    <x:row r="18163">
      <x:c r="B18163" s="5" t="str">
        <x:v>2782544788230095319</x:v>
      </x:c>
      <x:c r="C18163" s="44" t="str">
        <x:v>68581079</x:v>
      </x:c>
      <x:c r="F18163" s="45" t="str">
        <x:v>214-ELE04</x:v>
      </x:c>
      <x:c r="H18163" s="9" t="str">
        <x:v>CEAS.Submeter_WA_208</x:v>
      </x:c>
      <x:c r="I18163" s="49" t="str">
        <x:v>Use</x:v>
      </x:c>
      <x:c r="J18163" s="31" t="str">
        <x:v>15 Minutes</x:v>
      </x:c>
      <x:c r="K18163" s="32" t="str">
        <x:v>07-17-2023 14:30:00</x:v>
      </x:c>
      <x:c r="M18163" s="53" t="str">
        <x:v>7268549.5400000000000000</x:v>
      </x:c>
      <x:c r="N18163" s="33" t="str">
        <x:v/>
      </x:c>
    </x:row>
    <x:row r="18164">
      <x:c r="B18164" s="5" t="str">
        <x:v>10142225219236005797</x:v>
      </x:c>
      <x:c r="C18164" s="44" t="str">
        <x:v>68581083</x:v>
      </x:c>
      <x:c r="F18164" s="45" t="str">
        <x:v>214-ELE04</x:v>
      </x:c>
      <x:c r="H18164" s="9" t="str">
        <x:v>CEAS.Submeter_WA_208</x:v>
      </x:c>
      <x:c r="I18164" s="49" t="str">
        <x:v>Use</x:v>
      </x:c>
      <x:c r="J18164" s="31" t="str">
        <x:v>15 Minutes</x:v>
      </x:c>
      <x:c r="K18164" s="32" t="str">
        <x:v>07-17-2023 14:45:00</x:v>
      </x:c>
      <x:c r="M18164" s="53" t="str">
        <x:v>7268560.9400000000000000</x:v>
      </x:c>
      <x:c r="N18164" s="33" t="str">
        <x:v/>
      </x:c>
    </x:row>
    <x:row r="18165">
      <x:c r="B18165" s="5" t="str">
        <x:v>14842775514995218697</x:v>
      </x:c>
      <x:c r="C18165" s="44" t="str">
        <x:v>68581087</x:v>
      </x:c>
      <x:c r="F18165" s="45" t="str">
        <x:v>214-ELE04</x:v>
      </x:c>
      <x:c r="H18165" s="9" t="str">
        <x:v>CEAS.Submeter_WA_208</x:v>
      </x:c>
      <x:c r="I18165" s="49" t="str">
        <x:v>Use</x:v>
      </x:c>
      <x:c r="J18165" s="31" t="str">
        <x:v>15 Minutes</x:v>
      </x:c>
      <x:c r="K18165" s="32" t="str">
        <x:v>07-17-2023 15:00:00</x:v>
      </x:c>
      <x:c r="M18165" s="53" t="str">
        <x:v>7268572.2000000000000000</x:v>
      </x:c>
      <x:c r="N18165" s="33" t="str">
        <x:v/>
      </x:c>
    </x:row>
    <x:row r="18166">
      <x:c r="B18166" s="5" t="str">
        <x:v>15765412315912363314</x:v>
      </x:c>
      <x:c r="C18166" s="44" t="str">
        <x:v>68581091</x:v>
      </x:c>
      <x:c r="F18166" s="45" t="str">
        <x:v>214-ELE04</x:v>
      </x:c>
      <x:c r="H18166" s="9" t="str">
        <x:v>CEAS.Submeter_WA_208</x:v>
      </x:c>
      <x:c r="I18166" s="49" t="str">
        <x:v>Use</x:v>
      </x:c>
      <x:c r="J18166" s="31" t="str">
        <x:v>15 Minutes</x:v>
      </x:c>
      <x:c r="K18166" s="32" t="str">
        <x:v>07-17-2023 15:15:00</x:v>
      </x:c>
      <x:c r="M18166" s="53" t="str">
        <x:v>7268583.6000000000000000</x:v>
      </x:c>
      <x:c r="N18166" s="33" t="str">
        <x:v/>
      </x:c>
    </x:row>
    <x:row r="18167">
      <x:c r="B18167" s="5" t="str">
        <x:v>11304067176739810580</x:v>
      </x:c>
      <x:c r="C18167" s="44" t="str">
        <x:v>68581095</x:v>
      </x:c>
      <x:c r="F18167" s="45" t="str">
        <x:v>214-ELE04</x:v>
      </x:c>
      <x:c r="H18167" s="9" t="str">
        <x:v>CEAS.Submeter_WA_208</x:v>
      </x:c>
      <x:c r="I18167" s="49" t="str">
        <x:v>Use</x:v>
      </x:c>
      <x:c r="J18167" s="31" t="str">
        <x:v>15 Minutes</x:v>
      </x:c>
      <x:c r="K18167" s="32" t="str">
        <x:v>07-17-2023 15:30:00</x:v>
      </x:c>
      <x:c r="M18167" s="53" t="str">
        <x:v>7268595.0400000000000000</x:v>
      </x:c>
      <x:c r="N18167" s="33" t="str">
        <x:v/>
      </x:c>
    </x:row>
    <x:row r="18168">
      <x:c r="B18168" s="5" t="str">
        <x:v>16294764454549927012</x:v>
      </x:c>
      <x:c r="C18168" s="44" t="str">
        <x:v>68581099</x:v>
      </x:c>
      <x:c r="F18168" s="45" t="str">
        <x:v>214-ELE04</x:v>
      </x:c>
      <x:c r="H18168" s="9" t="str">
        <x:v>CEAS.Submeter_WA_208</x:v>
      </x:c>
      <x:c r="I18168" s="49" t="str">
        <x:v>Use</x:v>
      </x:c>
      <x:c r="J18168" s="31" t="str">
        <x:v>15 Minutes</x:v>
      </x:c>
      <x:c r="K18168" s="32" t="str">
        <x:v>07-17-2023 15:45:00</x:v>
      </x:c>
      <x:c r="M18168" s="53" t="str">
        <x:v>7268606.3200000000000000</x:v>
      </x:c>
      <x:c r="N18168" s="33" t="str">
        <x:v/>
      </x:c>
    </x:row>
    <x:row r="18169">
      <x:c r="B18169" s="5" t="str">
        <x:v>11919831170390109774</x:v>
      </x:c>
      <x:c r="C18169" s="44" t="str">
        <x:v>68581103</x:v>
      </x:c>
      <x:c r="F18169" s="45" t="str">
        <x:v>214-ELE04</x:v>
      </x:c>
      <x:c r="H18169" s="9" t="str">
        <x:v>CEAS.Submeter_WA_208</x:v>
      </x:c>
      <x:c r="I18169" s="49" t="str">
        <x:v>Use</x:v>
      </x:c>
      <x:c r="J18169" s="31" t="str">
        <x:v>15 Minutes</x:v>
      </x:c>
      <x:c r="K18169" s="32" t="str">
        <x:v>07-17-2023 16:00:00</x:v>
      </x:c>
      <x:c r="M18169" s="53" t="str">
        <x:v>7268617.6100000000000000</x:v>
      </x:c>
      <x:c r="N18169" s="33" t="str">
        <x:v/>
      </x:c>
    </x:row>
    <x:row r="18170">
      <x:c r="B18170" s="5" t="str">
        <x:v>14700313372884032395</x:v>
      </x:c>
      <x:c r="C18170" s="44" t="str">
        <x:v>68581107</x:v>
      </x:c>
      <x:c r="F18170" s="45" t="str">
        <x:v>214-ELE04</x:v>
      </x:c>
      <x:c r="H18170" s="9" t="str">
        <x:v>CEAS.Submeter_WA_208</x:v>
      </x:c>
      <x:c r="I18170" s="49" t="str">
        <x:v>Use</x:v>
      </x:c>
      <x:c r="J18170" s="31" t="str">
        <x:v>15 Minutes</x:v>
      </x:c>
      <x:c r="K18170" s="32" t="str">
        <x:v>07-17-2023 16:15:00</x:v>
      </x:c>
      <x:c r="M18170" s="53" t="str">
        <x:v>7268628.9700000000000000</x:v>
      </x:c>
      <x:c r="N18170" s="33" t="str">
        <x:v/>
      </x:c>
    </x:row>
    <x:row r="18171">
      <x:c r="B18171" s="5" t="str">
        <x:v>12937204768733128391</x:v>
      </x:c>
      <x:c r="C18171" s="44" t="str">
        <x:v>68581111</x:v>
      </x:c>
      <x:c r="F18171" s="45" t="str">
        <x:v>214-ELE04</x:v>
      </x:c>
      <x:c r="H18171" s="9" t="str">
        <x:v>CEAS.Submeter_WA_208</x:v>
      </x:c>
      <x:c r="I18171" s="49" t="str">
        <x:v>Use</x:v>
      </x:c>
      <x:c r="J18171" s="31" t="str">
        <x:v>15 Minutes</x:v>
      </x:c>
      <x:c r="K18171" s="32" t="str">
        <x:v>07-17-2023 16:30:00</x:v>
      </x:c>
      <x:c r="M18171" s="53" t="str">
        <x:v>7268640.0800000000000000</x:v>
      </x:c>
      <x:c r="N18171" s="33" t="str">
        <x:v/>
      </x:c>
    </x:row>
    <x:row r="18172">
      <x:c r="B18172" s="5" t="str">
        <x:v>3250569037982547574</x:v>
      </x:c>
      <x:c r="C18172" s="44" t="str">
        <x:v>68581115</x:v>
      </x:c>
      <x:c r="F18172" s="45" t="str">
        <x:v>214-ELE04</x:v>
      </x:c>
      <x:c r="H18172" s="9" t="str">
        <x:v>CEAS.Submeter_WA_208</x:v>
      </x:c>
      <x:c r="I18172" s="49" t="str">
        <x:v>Use</x:v>
      </x:c>
      <x:c r="J18172" s="31" t="str">
        <x:v>15 Minutes</x:v>
      </x:c>
      <x:c r="K18172" s="32" t="str">
        <x:v>07-17-2023 16:45:00</x:v>
      </x:c>
      <x:c r="M18172" s="53" t="str">
        <x:v>7268651.0900000000000000</x:v>
      </x:c>
      <x:c r="N18172" s="33" t="str">
        <x:v/>
      </x:c>
    </x:row>
    <x:row r="18173">
      <x:c r="B18173" s="5" t="str">
        <x:v>1553812852935487215</x:v>
      </x:c>
      <x:c r="C18173" s="44" t="str">
        <x:v>68581119</x:v>
      </x:c>
      <x:c r="F18173" s="45" t="str">
        <x:v>214-ELE04</x:v>
      </x:c>
      <x:c r="H18173" s="9" t="str">
        <x:v>CEAS.Submeter_WA_208</x:v>
      </x:c>
      <x:c r="I18173" s="49" t="str">
        <x:v>Use</x:v>
      </x:c>
      <x:c r="J18173" s="31" t="str">
        <x:v>15 Minutes</x:v>
      </x:c>
      <x:c r="K18173" s="32" t="str">
        <x:v>07-17-2023 17:00:00</x:v>
      </x:c>
      <x:c r="M18173" s="53" t="str">
        <x:v>7268662.0600000000000000</x:v>
      </x:c>
      <x:c r="N18173" s="33" t="str">
        <x:v/>
      </x:c>
    </x:row>
    <x:row r="18174">
      <x:c r="B18174" s="5" t="str">
        <x:v>3653562750948279956</x:v>
      </x:c>
      <x:c r="C18174" s="44" t="str">
        <x:v>68581123</x:v>
      </x:c>
      <x:c r="F18174" s="45" t="str">
        <x:v>214-ELE04</x:v>
      </x:c>
      <x:c r="H18174" s="9" t="str">
        <x:v>CEAS.Submeter_WA_208</x:v>
      </x:c>
      <x:c r="I18174" s="49" t="str">
        <x:v>Use</x:v>
      </x:c>
      <x:c r="J18174" s="31" t="str">
        <x:v>15 Minutes</x:v>
      </x:c>
      <x:c r="K18174" s="32" t="str">
        <x:v>07-17-2023 17:15:00</x:v>
      </x:c>
      <x:c r="M18174" s="53" t="str">
        <x:v>7268673.0600000000000000</x:v>
      </x:c>
      <x:c r="N18174" s="33" t="str">
        <x:v/>
      </x:c>
    </x:row>
    <x:row r="18175">
      <x:c r="B18175" s="5" t="str">
        <x:v>2263413777001327747</x:v>
      </x:c>
      <x:c r="C18175" s="44" t="str">
        <x:v>68581127</x:v>
      </x:c>
      <x:c r="F18175" s="45" t="str">
        <x:v>214-ELE04</x:v>
      </x:c>
      <x:c r="H18175" s="9" t="str">
        <x:v>CEAS.Submeter_WA_208</x:v>
      </x:c>
      <x:c r="I18175" s="49" t="str">
        <x:v>Use</x:v>
      </x:c>
      <x:c r="J18175" s="31" t="str">
        <x:v>15 Minutes</x:v>
      </x:c>
      <x:c r="K18175" s="32" t="str">
        <x:v>07-17-2023 17:30:00</x:v>
      </x:c>
      <x:c r="M18175" s="53" t="str">
        <x:v>7268684.0200000000000000</x:v>
      </x:c>
      <x:c r="N18175" s="33" t="str">
        <x:v/>
      </x:c>
    </x:row>
    <x:row r="18176">
      <x:c r="B18176" s="5" t="str">
        <x:v>10727253401726262698</x:v>
      </x:c>
      <x:c r="C18176" s="44" t="str">
        <x:v>68581131</x:v>
      </x:c>
      <x:c r="F18176" s="45" t="str">
        <x:v>214-ELE04</x:v>
      </x:c>
      <x:c r="H18176" s="9" t="str">
        <x:v>CEAS.Submeter_WA_208</x:v>
      </x:c>
      <x:c r="I18176" s="49" t="str">
        <x:v>Use</x:v>
      </x:c>
      <x:c r="J18176" s="31" t="str">
        <x:v>15 Minutes</x:v>
      </x:c>
      <x:c r="K18176" s="32" t="str">
        <x:v>07-17-2023 17:45:00</x:v>
      </x:c>
      <x:c r="M18176" s="53" t="str">
        <x:v>7268694.9800000000000000</x:v>
      </x:c>
      <x:c r="N18176" s="33" t="str">
        <x:v/>
      </x:c>
    </x:row>
    <x:row r="18177">
      <x:c r="B18177" s="5" t="str">
        <x:v>10796789202374944521</x:v>
      </x:c>
      <x:c r="C18177" s="44" t="str">
        <x:v>68581135</x:v>
      </x:c>
      <x:c r="F18177" s="45" t="str">
        <x:v>214-ELE04</x:v>
      </x:c>
      <x:c r="H18177" s="9" t="str">
        <x:v>CEAS.Submeter_WA_208</x:v>
      </x:c>
      <x:c r="I18177" s="49" t="str">
        <x:v>Use</x:v>
      </x:c>
      <x:c r="J18177" s="31" t="str">
        <x:v>15 Minutes</x:v>
      </x:c>
      <x:c r="K18177" s="32" t="str">
        <x:v>07-17-2023 18:00:00</x:v>
      </x:c>
      <x:c r="M18177" s="53" t="str">
        <x:v>7268706.1300000000000000</x:v>
      </x:c>
      <x:c r="N18177" s="33" t="str">
        <x:v/>
      </x:c>
    </x:row>
    <x:row r="18178">
      <x:c r="B18178" s="5" t="str">
        <x:v>2560313450133864476</x:v>
      </x:c>
      <x:c r="C18178" s="44" t="str">
        <x:v>68581139</x:v>
      </x:c>
      <x:c r="F18178" s="45" t="str">
        <x:v>214-ELE04</x:v>
      </x:c>
      <x:c r="H18178" s="9" t="str">
        <x:v>CEAS.Submeter_WA_208</x:v>
      </x:c>
      <x:c r="I18178" s="49" t="str">
        <x:v>Use</x:v>
      </x:c>
      <x:c r="J18178" s="31" t="str">
        <x:v>15 Minutes</x:v>
      </x:c>
      <x:c r="K18178" s="32" t="str">
        <x:v>07-17-2023 18:15:00</x:v>
      </x:c>
      <x:c r="M18178" s="53" t="str">
        <x:v>7268717.3200000000000000</x:v>
      </x:c>
      <x:c r="N18178" s="33" t="str">
        <x:v/>
      </x:c>
    </x:row>
    <x:row r="18179">
      <x:c r="B18179" s="5" t="str">
        <x:v>7428957072326135385</x:v>
      </x:c>
      <x:c r="C18179" s="44" t="str">
        <x:v>68581143</x:v>
      </x:c>
      <x:c r="F18179" s="45" t="str">
        <x:v>214-ELE04</x:v>
      </x:c>
      <x:c r="H18179" s="9" t="str">
        <x:v>CEAS.Submeter_WA_208</x:v>
      </x:c>
      <x:c r="I18179" s="49" t="str">
        <x:v>Use</x:v>
      </x:c>
      <x:c r="J18179" s="31" t="str">
        <x:v>15 Minutes</x:v>
      </x:c>
      <x:c r="K18179" s="32" t="str">
        <x:v>07-17-2023 18:30:00</x:v>
      </x:c>
      <x:c r="M18179" s="53" t="str">
        <x:v>7268728.1300000000000000</x:v>
      </x:c>
      <x:c r="N18179" s="33" t="str">
        <x:v/>
      </x:c>
    </x:row>
    <x:row r="18180">
      <x:c r="B18180" s="5" t="str">
        <x:v>9497480660204920894</x:v>
      </x:c>
      <x:c r="C18180" s="44" t="str">
        <x:v>68581147</x:v>
      </x:c>
      <x:c r="F18180" s="45" t="str">
        <x:v>214-ELE04</x:v>
      </x:c>
      <x:c r="H18180" s="9" t="str">
        <x:v>CEAS.Submeter_WA_208</x:v>
      </x:c>
      <x:c r="I18180" s="49" t="str">
        <x:v>Use</x:v>
      </x:c>
      <x:c r="J18180" s="31" t="str">
        <x:v>15 Minutes</x:v>
      </x:c>
      <x:c r="K18180" s="32" t="str">
        <x:v>07-17-2023 18:45:00</x:v>
      </x:c>
      <x:c r="M18180" s="53" t="str">
        <x:v>7268738.9500000000000000</x:v>
      </x:c>
      <x:c r="N18180" s="33" t="str">
        <x:v/>
      </x:c>
    </x:row>
    <x:row r="18181">
      <x:c r="B18181" s="5" t="str">
        <x:v>17842671851137821290</x:v>
      </x:c>
      <x:c r="C18181" s="44" t="str">
        <x:v>68581151</x:v>
      </x:c>
      <x:c r="F18181" s="45" t="str">
        <x:v>214-ELE04</x:v>
      </x:c>
      <x:c r="H18181" s="9" t="str">
        <x:v>CEAS.Submeter_WA_208</x:v>
      </x:c>
      <x:c r="I18181" s="49" t="str">
        <x:v>Use</x:v>
      </x:c>
      <x:c r="J18181" s="31" t="str">
        <x:v>15 Minutes</x:v>
      </x:c>
      <x:c r="K18181" s="32" t="str">
        <x:v>07-17-2023 19:00:00</x:v>
      </x:c>
      <x:c r="M18181" s="53" t="str">
        <x:v>7268749.8300000000000000</x:v>
      </x:c>
      <x:c r="N18181" s="33" t="str">
        <x:v/>
      </x:c>
    </x:row>
    <x:row r="18182">
      <x:c r="B18182" s="5" t="str">
        <x:v>17945432815335905616</x:v>
      </x:c>
      <x:c r="C18182" s="44" t="str">
        <x:v>68581155</x:v>
      </x:c>
      <x:c r="F18182" s="45" t="str">
        <x:v>214-ELE04</x:v>
      </x:c>
      <x:c r="H18182" s="9" t="str">
        <x:v>CEAS.Submeter_WA_208</x:v>
      </x:c>
      <x:c r="I18182" s="49" t="str">
        <x:v>Use</x:v>
      </x:c>
      <x:c r="J18182" s="31" t="str">
        <x:v>15 Minutes</x:v>
      </x:c>
      <x:c r="K18182" s="32" t="str">
        <x:v>07-17-2023 19:15:00</x:v>
      </x:c>
      <x:c r="M18182" s="53" t="str">
        <x:v>7268760.7100000000000000</x:v>
      </x:c>
      <x:c r="N18182" s="33" t="str">
        <x:v/>
      </x:c>
    </x:row>
    <x:row r="18183">
      <x:c r="B18183" s="5" t="str">
        <x:v>4911541227592828465</x:v>
      </x:c>
      <x:c r="C18183" s="44" t="str">
        <x:v>68581159</x:v>
      </x:c>
      <x:c r="F18183" s="45" t="str">
        <x:v>214-ELE04</x:v>
      </x:c>
      <x:c r="H18183" s="9" t="str">
        <x:v>CEAS.Submeter_WA_208</x:v>
      </x:c>
      <x:c r="I18183" s="49" t="str">
        <x:v>Use</x:v>
      </x:c>
      <x:c r="J18183" s="31" t="str">
        <x:v>15 Minutes</x:v>
      </x:c>
      <x:c r="K18183" s="32" t="str">
        <x:v>07-17-2023 19:30:00</x:v>
      </x:c>
      <x:c r="M18183" s="53" t="str">
        <x:v>7268771.5900000000000000</x:v>
      </x:c>
      <x:c r="N18183" s="33" t="str">
        <x:v/>
      </x:c>
    </x:row>
    <x:row r="18184">
      <x:c r="B18184" s="5" t="str">
        <x:v>8030649389134283623</x:v>
      </x:c>
      <x:c r="C18184" s="44" t="str">
        <x:v>68581163</x:v>
      </x:c>
      <x:c r="F18184" s="45" t="str">
        <x:v>214-ELE04</x:v>
      </x:c>
      <x:c r="H18184" s="9" t="str">
        <x:v>CEAS.Submeter_WA_208</x:v>
      </x:c>
      <x:c r="I18184" s="49" t="str">
        <x:v>Use</x:v>
      </x:c>
      <x:c r="J18184" s="31" t="str">
        <x:v>15 Minutes</x:v>
      </x:c>
      <x:c r="K18184" s="32" t="str">
        <x:v>07-17-2023 19:45:00</x:v>
      </x:c>
      <x:c r="M18184" s="53" t="str">
        <x:v>7268782.5800000000000000</x:v>
      </x:c>
      <x:c r="N18184" s="33" t="str">
        <x:v/>
      </x:c>
    </x:row>
    <x:row r="18185">
      <x:c r="B18185" s="5" t="str">
        <x:v>1474193679242098839</x:v>
      </x:c>
      <x:c r="C18185" s="44" t="str">
        <x:v>68581167</x:v>
      </x:c>
      <x:c r="F18185" s="45" t="str">
        <x:v>214-ELE04</x:v>
      </x:c>
      <x:c r="H18185" s="9" t="str">
        <x:v>CEAS.Submeter_WA_208</x:v>
      </x:c>
      <x:c r="I18185" s="49" t="str">
        <x:v>Use</x:v>
      </x:c>
      <x:c r="J18185" s="31" t="str">
        <x:v>15 Minutes</x:v>
      </x:c>
      <x:c r="K18185" s="32" t="str">
        <x:v>07-17-2023 20:00:00</x:v>
      </x:c>
      <x:c r="M18185" s="53" t="str">
        <x:v>7268793.6400000000000000</x:v>
      </x:c>
      <x:c r="N18185" s="33" t="str">
        <x:v/>
      </x:c>
    </x:row>
    <x:row r="18186">
      <x:c r="B18186" s="5" t="str">
        <x:v>12292881838210600034</x:v>
      </x:c>
      <x:c r="C18186" s="44" t="str">
        <x:v>68581171</x:v>
      </x:c>
      <x:c r="F18186" s="45" t="str">
        <x:v>214-ELE04</x:v>
      </x:c>
      <x:c r="H18186" s="9" t="str">
        <x:v>CEAS.Submeter_WA_208</x:v>
      </x:c>
      <x:c r="I18186" s="49" t="str">
        <x:v>Use</x:v>
      </x:c>
      <x:c r="J18186" s="31" t="str">
        <x:v>15 Minutes</x:v>
      </x:c>
      <x:c r="K18186" s="32" t="str">
        <x:v>07-17-2023 20:15:00</x:v>
      </x:c>
      <x:c r="M18186" s="53" t="str">
        <x:v>7268804.5800000000000000</x:v>
      </x:c>
      <x:c r="N18186" s="33" t="str">
        <x:v/>
      </x:c>
    </x:row>
    <x:row r="18187">
      <x:c r="B18187" s="5" t="str">
        <x:v>8275459788658498929</x:v>
      </x:c>
      <x:c r="C18187" s="44" t="str">
        <x:v>68581175</x:v>
      </x:c>
      <x:c r="F18187" s="45" t="str">
        <x:v>214-ELE04</x:v>
      </x:c>
      <x:c r="H18187" s="9" t="str">
        <x:v>CEAS.Submeter_WA_208</x:v>
      </x:c>
      <x:c r="I18187" s="49" t="str">
        <x:v>Use</x:v>
      </x:c>
      <x:c r="J18187" s="31" t="str">
        <x:v>15 Minutes</x:v>
      </x:c>
      <x:c r="K18187" s="32" t="str">
        <x:v>07-17-2023 20:30:00</x:v>
      </x:c>
      <x:c r="M18187" s="53" t="str">
        <x:v>7268815.7600000000000000</x:v>
      </x:c>
      <x:c r="N18187" s="33" t="str">
        <x:v/>
      </x:c>
    </x:row>
    <x:row r="18188">
      <x:c r="B18188" s="5" t="str">
        <x:v>9063563592828841039</x:v>
      </x:c>
      <x:c r="C18188" s="44" t="str">
        <x:v>68581179</x:v>
      </x:c>
      <x:c r="F18188" s="45" t="str">
        <x:v>214-ELE04</x:v>
      </x:c>
      <x:c r="H18188" s="9" t="str">
        <x:v>CEAS.Submeter_WA_208</x:v>
      </x:c>
      <x:c r="I18188" s="49" t="str">
        <x:v>Use</x:v>
      </x:c>
      <x:c r="J18188" s="31" t="str">
        <x:v>15 Minutes</x:v>
      </x:c>
      <x:c r="K18188" s="32" t="str">
        <x:v>07-17-2023 20:45:00</x:v>
      </x:c>
      <x:c r="M18188" s="53" t="str">
        <x:v>7268827.0200000000000000</x:v>
      </x:c>
      <x:c r="N18188" s="33" t="str">
        <x:v/>
      </x:c>
    </x:row>
    <x:row r="18189">
      <x:c r="B18189" s="5" t="str">
        <x:v>14056401718901842153</x:v>
      </x:c>
      <x:c r="C18189" s="44" t="str">
        <x:v>68581183</x:v>
      </x:c>
      <x:c r="F18189" s="45" t="str">
        <x:v>214-ELE04</x:v>
      </x:c>
      <x:c r="H18189" s="9" t="str">
        <x:v>CEAS.Submeter_WA_208</x:v>
      </x:c>
      <x:c r="I18189" s="49" t="str">
        <x:v>Use</x:v>
      </x:c>
      <x:c r="J18189" s="31" t="str">
        <x:v>15 Minutes</x:v>
      </x:c>
      <x:c r="K18189" s="32" t="str">
        <x:v>07-17-2023 21:00:00</x:v>
      </x:c>
      <x:c r="M18189" s="53" t="str">
        <x:v>7268838.0300000000000000</x:v>
      </x:c>
      <x:c r="N18189" s="33" t="str">
        <x:v/>
      </x:c>
    </x:row>
    <x:row r="18190">
      <x:c r="B18190" s="5" t="str">
        <x:v>7427840778737248587</x:v>
      </x:c>
      <x:c r="C18190" s="44" t="str">
        <x:v>68581187</x:v>
      </x:c>
      <x:c r="F18190" s="45" t="str">
        <x:v>214-ELE04</x:v>
      </x:c>
      <x:c r="H18190" s="9" t="str">
        <x:v>CEAS.Submeter_WA_208</x:v>
      </x:c>
      <x:c r="I18190" s="49" t="str">
        <x:v>Use</x:v>
      </x:c>
      <x:c r="J18190" s="31" t="str">
        <x:v>15 Minutes</x:v>
      </x:c>
      <x:c r="K18190" s="32" t="str">
        <x:v>07-17-2023 21:15:00</x:v>
      </x:c>
      <x:c r="M18190" s="53" t="str">
        <x:v>7268849.0100000000000000</x:v>
      </x:c>
      <x:c r="N18190" s="33" t="str">
        <x:v/>
      </x:c>
    </x:row>
    <x:row r="18191">
      <x:c r="B18191" s="5" t="str">
        <x:v>17052659315565175227</x:v>
      </x:c>
      <x:c r="C18191" s="44" t="str">
        <x:v>68581191</x:v>
      </x:c>
      <x:c r="F18191" s="45" t="str">
        <x:v>214-ELE04</x:v>
      </x:c>
      <x:c r="H18191" s="9" t="str">
        <x:v>CEAS.Submeter_WA_208</x:v>
      </x:c>
      <x:c r="I18191" s="49" t="str">
        <x:v>Use</x:v>
      </x:c>
      <x:c r="J18191" s="31" t="str">
        <x:v>15 Minutes</x:v>
      </x:c>
      <x:c r="K18191" s="32" t="str">
        <x:v>07-17-2023 21:30:00</x:v>
      </x:c>
      <x:c r="M18191" s="53" t="str">
        <x:v>7268859.9900000000000000</x:v>
      </x:c>
      <x:c r="N18191" s="33" t="str">
        <x:v/>
      </x:c>
    </x:row>
    <x:row r="18192">
      <x:c r="B18192" s="5" t="str">
        <x:v>3361544434076568393</x:v>
      </x:c>
      <x:c r="C18192" s="44" t="str">
        <x:v>68581195</x:v>
      </x:c>
      <x:c r="F18192" s="45" t="str">
        <x:v>214-ELE04</x:v>
      </x:c>
      <x:c r="H18192" s="9" t="str">
        <x:v>CEAS.Submeter_WA_208</x:v>
      </x:c>
      <x:c r="I18192" s="49" t="str">
        <x:v>Use</x:v>
      </x:c>
      <x:c r="J18192" s="31" t="str">
        <x:v>15 Minutes</x:v>
      </x:c>
      <x:c r="K18192" s="32" t="str">
        <x:v>07-17-2023 21:45:00</x:v>
      </x:c>
      <x:c r="M18192" s="53" t="str">
        <x:v>7268871.0800000000000000</x:v>
      </x:c>
      <x:c r="N18192" s="33" t="str">
        <x:v/>
      </x:c>
    </x:row>
    <x:row r="18193">
      <x:c r="B18193" s="5" t="str">
        <x:v>5447943028870245671</x:v>
      </x:c>
      <x:c r="C18193" s="44" t="str">
        <x:v>68581199</x:v>
      </x:c>
      <x:c r="F18193" s="45" t="str">
        <x:v>214-ELE04</x:v>
      </x:c>
      <x:c r="H18193" s="9" t="str">
        <x:v>CEAS.Submeter_WA_208</x:v>
      </x:c>
      <x:c r="I18193" s="49" t="str">
        <x:v>Use</x:v>
      </x:c>
      <x:c r="J18193" s="31" t="str">
        <x:v>15 Minutes</x:v>
      </x:c>
      <x:c r="K18193" s="32" t="str">
        <x:v>07-17-2023 22:00:00</x:v>
      </x:c>
      <x:c r="M18193" s="53" t="str">
        <x:v>7268882.1100000000000000</x:v>
      </x:c>
      <x:c r="N18193" s="33" t="str">
        <x:v/>
      </x:c>
    </x:row>
    <x:row r="18194">
      <x:c r="B18194" s="5" t="str">
        <x:v>16490142149652845352</x:v>
      </x:c>
      <x:c r="C18194" s="44" t="str">
        <x:v>68581203</x:v>
      </x:c>
      <x:c r="F18194" s="45" t="str">
        <x:v>214-ELE04</x:v>
      </x:c>
      <x:c r="H18194" s="9" t="str">
        <x:v>CEAS.Submeter_WA_208</x:v>
      </x:c>
      <x:c r="I18194" s="49" t="str">
        <x:v>Use</x:v>
      </x:c>
      <x:c r="J18194" s="31" t="str">
        <x:v>15 Minutes</x:v>
      </x:c>
      <x:c r="K18194" s="32" t="str">
        <x:v>07-17-2023 22:15:00</x:v>
      </x:c>
      <x:c r="M18194" s="53" t="str">
        <x:v>7268893.1000000000000000</x:v>
      </x:c>
      <x:c r="N18194" s="33" t="str">
        <x:v/>
      </x:c>
    </x:row>
    <x:row r="18195">
      <x:c r="B18195" s="5" t="str">
        <x:v>16683423591960964678</x:v>
      </x:c>
      <x:c r="C18195" s="44" t="str">
        <x:v>68581207</x:v>
      </x:c>
      <x:c r="F18195" s="45" t="str">
        <x:v>214-ELE04</x:v>
      </x:c>
      <x:c r="H18195" s="9" t="str">
        <x:v>CEAS.Submeter_WA_208</x:v>
      </x:c>
      <x:c r="I18195" s="49" t="str">
        <x:v>Use</x:v>
      </x:c>
      <x:c r="J18195" s="31" t="str">
        <x:v>15 Minutes</x:v>
      </x:c>
      <x:c r="K18195" s="32" t="str">
        <x:v>07-17-2023 22:30:00</x:v>
      </x:c>
      <x:c r="M18195" s="53" t="str">
        <x:v>7268904.0700000000000000</x:v>
      </x:c>
      <x:c r="N18195" s="33" t="str">
        <x:v/>
      </x:c>
    </x:row>
    <x:row r="18196">
      <x:c r="B18196" s="5" t="str">
        <x:v>12816668724148322515</x:v>
      </x:c>
      <x:c r="C18196" s="44" t="str">
        <x:v>68581211</x:v>
      </x:c>
      <x:c r="F18196" s="45" t="str">
        <x:v>214-ELE04</x:v>
      </x:c>
      <x:c r="H18196" s="9" t="str">
        <x:v>CEAS.Submeter_WA_208</x:v>
      </x:c>
      <x:c r="I18196" s="49" t="str">
        <x:v>Use</x:v>
      </x:c>
      <x:c r="J18196" s="31" t="str">
        <x:v>15 Minutes</x:v>
      </x:c>
      <x:c r="K18196" s="32" t="str">
        <x:v>07-17-2023 22:45:00</x:v>
      </x:c>
      <x:c r="M18196" s="53" t="str">
        <x:v>7268914.9700000000000000</x:v>
      </x:c>
      <x:c r="N18196" s="33" t="str">
        <x:v/>
      </x:c>
    </x:row>
    <x:row r="18197">
      <x:c r="B18197" s="5" t="str">
        <x:v>13158629066158586990</x:v>
      </x:c>
      <x:c r="C18197" s="44" t="str">
        <x:v>68581215</x:v>
      </x:c>
      <x:c r="F18197" s="45" t="str">
        <x:v>214-ELE04</x:v>
      </x:c>
      <x:c r="H18197" s="9" t="str">
        <x:v>CEAS.Submeter_WA_208</x:v>
      </x:c>
      <x:c r="I18197" s="49" t="str">
        <x:v>Use</x:v>
      </x:c>
      <x:c r="J18197" s="31" t="str">
        <x:v>15 Minutes</x:v>
      </x:c>
      <x:c r="K18197" s="32" t="str">
        <x:v>07-17-2023 23:00:00</x:v>
      </x:c>
      <x:c r="M18197" s="53" t="str">
        <x:v>7268925.9200000000000000</x:v>
      </x:c>
      <x:c r="N18197" s="33" t="str">
        <x:v/>
      </x:c>
    </x:row>
    <x:row r="18198">
      <x:c r="B18198" s="5" t="str">
        <x:v>1727555082624593370</x:v>
      </x:c>
      <x:c r="C18198" s="44" t="str">
        <x:v>68581219</x:v>
      </x:c>
      <x:c r="F18198" s="45" t="str">
        <x:v>214-ELE04</x:v>
      </x:c>
      <x:c r="H18198" s="9" t="str">
        <x:v>CEAS.Submeter_WA_208</x:v>
      </x:c>
      <x:c r="I18198" s="49" t="str">
        <x:v>Use</x:v>
      </x:c>
      <x:c r="J18198" s="31" t="str">
        <x:v>15 Minutes</x:v>
      </x:c>
      <x:c r="K18198" s="32" t="str">
        <x:v>07-17-2023 23:15:00</x:v>
      </x:c>
      <x:c r="M18198" s="53" t="str">
        <x:v>7268936.8500000000000000</x:v>
      </x:c>
      <x:c r="N18198" s="33" t="str">
        <x:v/>
      </x:c>
    </x:row>
    <x:row r="18199">
      <x:c r="B18199" s="5" t="str">
        <x:v>7027000419797702634</x:v>
      </x:c>
      <x:c r="C18199" s="44" t="str">
        <x:v>68581223</x:v>
      </x:c>
      <x:c r="F18199" s="45" t="str">
        <x:v>214-ELE04</x:v>
      </x:c>
      <x:c r="H18199" s="9" t="str">
        <x:v>CEAS.Submeter_WA_208</x:v>
      </x:c>
      <x:c r="I18199" s="49" t="str">
        <x:v>Use</x:v>
      </x:c>
      <x:c r="J18199" s="31" t="str">
        <x:v>15 Minutes</x:v>
      </x:c>
      <x:c r="K18199" s="32" t="str">
        <x:v>07-17-2023 23:30:00</x:v>
      </x:c>
      <x:c r="M18199" s="53" t="str">
        <x:v>7268947.8500000000000000</x:v>
      </x:c>
      <x:c r="N18199" s="33" t="str">
        <x:v/>
      </x:c>
    </x:row>
    <x:row r="18200">
      <x:c r="B18200" s="5" t="str">
        <x:v>14042670509973260630</x:v>
      </x:c>
      <x:c r="C18200" s="44" t="str">
        <x:v>68581227</x:v>
      </x:c>
      <x:c r="F18200" s="45" t="str">
        <x:v>214-ELE04</x:v>
      </x:c>
      <x:c r="H18200" s="9" t="str">
        <x:v>CEAS.Submeter_WA_208</x:v>
      </x:c>
      <x:c r="I18200" s="49" t="str">
        <x:v>Use</x:v>
      </x:c>
      <x:c r="J18200" s="31" t="str">
        <x:v>15 Minutes</x:v>
      </x:c>
      <x:c r="K18200" s="32" t="str">
        <x:v>07-17-2023 23:45:00</x:v>
      </x:c>
      <x:c r="M18200" s="53" t="str">
        <x:v>7268958.7800000000000000</x:v>
      </x:c>
      <x:c r="N18200" s="33" t="str">
        <x:v/>
      </x:c>
    </x:row>
    <x:row r="18201">
      <x:c r="B18201" s="5" t="str">
        <x:v>5461319977040927556</x:v>
      </x:c>
      <x:c r="C18201" s="44" t="str">
        <x:v>68581231</x:v>
      </x:c>
      <x:c r="F18201" s="45" t="str">
        <x:v>214-ELE04</x:v>
      </x:c>
      <x:c r="H18201" s="9" t="str">
        <x:v>CEAS.Submeter_WA_208</x:v>
      </x:c>
      <x:c r="I18201" s="49" t="str">
        <x:v>Use</x:v>
      </x:c>
      <x:c r="J18201" s="31" t="str">
        <x:v>15 Minutes</x:v>
      </x:c>
      <x:c r="K18201" s="32" t="str">
        <x:v>07-18-2023 00:00:00</x:v>
      </x:c>
      <x:c r="M18201" s="53" t="str">
        <x:v>7268969.7400000000000000</x:v>
      </x:c>
      <x:c r="N18201" s="33" t="str">
        <x:v/>
      </x:c>
    </x:row>
    <x:row r="18202">
      <x:c r="B18202" s="5" t="str">
        <x:v>17600397159502676965</x:v>
      </x:c>
      <x:c r="C18202" s="44" t="str">
        <x:v>68581235</x:v>
      </x:c>
      <x:c r="F18202" s="45" t="str">
        <x:v>214-ELE04</x:v>
      </x:c>
      <x:c r="H18202" s="9" t="str">
        <x:v>CEAS.Submeter_WA_208</x:v>
      </x:c>
      <x:c r="I18202" s="49" t="str">
        <x:v>Use</x:v>
      </x:c>
      <x:c r="J18202" s="31" t="str">
        <x:v>15 Minutes</x:v>
      </x:c>
      <x:c r="K18202" s="32" t="str">
        <x:v>07-18-2023 00:15:00</x:v>
      </x:c>
      <x:c r="M18202" s="53" t="str">
        <x:v>7268980.7800000000000000</x:v>
      </x:c>
      <x:c r="N18202" s="33" t="str">
        <x:v/>
      </x:c>
    </x:row>
    <x:row r="18203">
      <x:c r="B18203" s="5" t="str">
        <x:v>1840937165960822808</x:v>
      </x:c>
      <x:c r="C18203" s="44" t="str">
        <x:v>68581239</x:v>
      </x:c>
      <x:c r="F18203" s="45" t="str">
        <x:v>214-ELE04</x:v>
      </x:c>
      <x:c r="H18203" s="9" t="str">
        <x:v>CEAS.Submeter_WA_208</x:v>
      </x:c>
      <x:c r="I18203" s="49" t="str">
        <x:v>Use</x:v>
      </x:c>
      <x:c r="J18203" s="31" t="str">
        <x:v>15 Minutes</x:v>
      </x:c>
      <x:c r="K18203" s="32" t="str">
        <x:v>07-18-2023 00:30:00</x:v>
      </x:c>
      <x:c r="M18203" s="53" t="str">
        <x:v>7268991.7000000000000000</x:v>
      </x:c>
      <x:c r="N18203" s="33" t="str">
        <x:v/>
      </x:c>
    </x:row>
    <x:row r="18204">
      <x:c r="B18204" s="5" t="str">
        <x:v>519458773625116132</x:v>
      </x:c>
      <x:c r="C18204" s="44" t="str">
        <x:v>68581243</x:v>
      </x:c>
      <x:c r="F18204" s="45" t="str">
        <x:v>214-ELE04</x:v>
      </x:c>
      <x:c r="H18204" s="9" t="str">
        <x:v>CEAS.Submeter_WA_208</x:v>
      </x:c>
      <x:c r="I18204" s="49" t="str">
        <x:v>Use</x:v>
      </x:c>
      <x:c r="J18204" s="31" t="str">
        <x:v>15 Minutes</x:v>
      </x:c>
      <x:c r="K18204" s="32" t="str">
        <x:v>07-18-2023 00:45:00</x:v>
      </x:c>
      <x:c r="M18204" s="53" t="str">
        <x:v>7269002.6800000000000000</x:v>
      </x:c>
      <x:c r="N18204" s="33" t="str">
        <x:v/>
      </x:c>
    </x:row>
    <x:row r="18205">
      <x:c r="B18205" s="5" t="str">
        <x:v>14211371871701620138</x:v>
      </x:c>
      <x:c r="C18205" s="44" t="str">
        <x:v>68581247</x:v>
      </x:c>
      <x:c r="F18205" s="45" t="str">
        <x:v>214-ELE04</x:v>
      </x:c>
      <x:c r="H18205" s="9" t="str">
        <x:v>CEAS.Submeter_WA_208</x:v>
      </x:c>
      <x:c r="I18205" s="49" t="str">
        <x:v>Use</x:v>
      </x:c>
      <x:c r="J18205" s="31" t="str">
        <x:v>15 Minutes</x:v>
      </x:c>
      <x:c r="K18205" s="32" t="str">
        <x:v>07-18-2023 01:00:00</x:v>
      </x:c>
      <x:c r="M18205" s="53" t="str">
        <x:v>7269013.6800000000000000</x:v>
      </x:c>
      <x:c r="N18205" s="33" t="str">
        <x:v/>
      </x:c>
    </x:row>
    <x:row r="18206">
      <x:c r="B18206" s="5" t="str">
        <x:v>922452486590848514</x:v>
      </x:c>
      <x:c r="C18206" s="44" t="str">
        <x:v>68581251</x:v>
      </x:c>
      <x:c r="F18206" s="45" t="str">
        <x:v>214-ELE04</x:v>
      </x:c>
      <x:c r="H18206" s="9" t="str">
        <x:v>CEAS.Submeter_WA_208</x:v>
      </x:c>
      <x:c r="I18206" s="49" t="str">
        <x:v>Use</x:v>
      </x:c>
      <x:c r="J18206" s="31" t="str">
        <x:v>15 Minutes</x:v>
      </x:c>
      <x:c r="K18206" s="32" t="str">
        <x:v>07-18-2023 01:15:00</x:v>
      </x:c>
      <x:c r="M18206" s="53" t="str">
        <x:v>7269024.6500000000000000</x:v>
      </x:c>
      <x:c r="N18206" s="33" t="str">
        <x:v/>
      </x:c>
    </x:row>
    <x:row r="18207">
      <x:c r="B18207" s="5" t="str">
        <x:v>17253967597098697535</x:v>
      </x:c>
      <x:c r="C18207" s="44" t="str">
        <x:v>68581255</x:v>
      </x:c>
      <x:c r="F18207" s="45" t="str">
        <x:v>214-ELE04</x:v>
      </x:c>
      <x:c r="H18207" s="9" t="str">
        <x:v>CEAS.Submeter_WA_208</x:v>
      </x:c>
      <x:c r="I18207" s="49" t="str">
        <x:v>Use</x:v>
      </x:c>
      <x:c r="J18207" s="31" t="str">
        <x:v>15 Minutes</x:v>
      </x:c>
      <x:c r="K18207" s="32" t="str">
        <x:v>07-18-2023 01:30:00</x:v>
      </x:c>
      <x:c r="M18207" s="53" t="str">
        <x:v>7269035.5200000000000000</x:v>
      </x:c>
      <x:c r="N18207" s="33" t="str">
        <x:v/>
      </x:c>
    </x:row>
    <x:row r="18208">
      <x:c r="B18208" s="5" t="str">
        <x:v>10919684931208016000</x:v>
      </x:c>
      <x:c r="C18208" s="44" t="str">
        <x:v>68581259</x:v>
      </x:c>
      <x:c r="F18208" s="45" t="str">
        <x:v>214-ELE04</x:v>
      </x:c>
      <x:c r="H18208" s="9" t="str">
        <x:v>CEAS.Submeter_WA_208</x:v>
      </x:c>
      <x:c r="I18208" s="49" t="str">
        <x:v>Use</x:v>
      </x:c>
      <x:c r="J18208" s="31" t="str">
        <x:v>15 Minutes</x:v>
      </x:c>
      <x:c r="K18208" s="32" t="str">
        <x:v>07-18-2023 01:45:00</x:v>
      </x:c>
      <x:c r="M18208" s="53" t="str">
        <x:v>7269046.4000000000000000</x:v>
      </x:c>
      <x:c r="N18208" s="33" t="str">
        <x:v/>
      </x:c>
    </x:row>
    <x:row r="18209">
      <x:c r="B18209" s="5" t="str">
        <x:v>17814716143631415624</x:v>
      </x:c>
      <x:c r="C18209" s="44" t="str">
        <x:v>68581263</x:v>
      </x:c>
      <x:c r="F18209" s="45" t="str">
        <x:v>214-ELE04</x:v>
      </x:c>
      <x:c r="H18209" s="9" t="str">
        <x:v>CEAS.Submeter_WA_208</x:v>
      </x:c>
      <x:c r="I18209" s="49" t="str">
        <x:v>Use</x:v>
      </x:c>
      <x:c r="J18209" s="31" t="str">
        <x:v>15 Minutes</x:v>
      </x:c>
      <x:c r="K18209" s="32" t="str">
        <x:v>07-18-2023 02:00:00</x:v>
      </x:c>
      <x:c r="M18209" s="53" t="str">
        <x:v>7269057.1000000000000000</x:v>
      </x:c>
      <x:c r="N18209" s="33" t="str">
        <x:v/>
      </x:c>
    </x:row>
    <x:row r="18210">
      <x:c r="B18210" s="5" t="str">
        <x:v>2025052206348473579</x:v>
      </x:c>
      <x:c r="C18210" s="44" t="str">
        <x:v>68581267</x:v>
      </x:c>
      <x:c r="F18210" s="45" t="str">
        <x:v>214-ELE04</x:v>
      </x:c>
      <x:c r="H18210" s="9" t="str">
        <x:v>CEAS.Submeter_WA_208</x:v>
      </x:c>
      <x:c r="I18210" s="49" t="str">
        <x:v>Use</x:v>
      </x:c>
      <x:c r="J18210" s="31" t="str">
        <x:v>15 Minutes</x:v>
      </x:c>
      <x:c r="K18210" s="32" t="str">
        <x:v>07-18-2023 02:15:00</x:v>
      </x:c>
      <x:c r="M18210" s="53" t="str">
        <x:v>7269067.7200000000000000</x:v>
      </x:c>
      <x:c r="N18210" s="33" t="str">
        <x:v/>
      </x:c>
    </x:row>
    <x:row r="18211">
      <x:c r="B18211" s="5" t="str">
        <x:v>8501610640617230967</x:v>
      </x:c>
      <x:c r="C18211" s="44" t="str">
        <x:v>68581271</x:v>
      </x:c>
      <x:c r="F18211" s="45" t="str">
        <x:v>214-ELE04</x:v>
      </x:c>
      <x:c r="H18211" s="9" t="str">
        <x:v>CEAS.Submeter_WA_208</x:v>
      </x:c>
      <x:c r="I18211" s="49" t="str">
        <x:v>Use</x:v>
      </x:c>
      <x:c r="J18211" s="31" t="str">
        <x:v>15 Minutes</x:v>
      </x:c>
      <x:c r="K18211" s="32" t="str">
        <x:v>07-18-2023 02:30:00</x:v>
      </x:c>
      <x:c r="M18211" s="53" t="str">
        <x:v>7269078.3200000000000000</x:v>
      </x:c>
      <x:c r="N18211" s="33" t="str">
        <x:v/>
      </x:c>
    </x:row>
    <x:row r="18212">
      <x:c r="B18212" s="5" t="str">
        <x:v>18144553806397937859</x:v>
      </x:c>
      <x:c r="C18212" s="44" t="str">
        <x:v>68581275</x:v>
      </x:c>
      <x:c r="F18212" s="45" t="str">
        <x:v>214-ELE04</x:v>
      </x:c>
      <x:c r="H18212" s="9" t="str">
        <x:v>CEAS.Submeter_WA_208</x:v>
      </x:c>
      <x:c r="I18212" s="49" t="str">
        <x:v>Use</x:v>
      </x:c>
      <x:c r="J18212" s="31" t="str">
        <x:v>15 Minutes</x:v>
      </x:c>
      <x:c r="K18212" s="32" t="str">
        <x:v>07-18-2023 02:45:00</x:v>
      </x:c>
      <x:c r="M18212" s="53" t="str">
        <x:v>7269089.0300000000000000</x:v>
      </x:c>
      <x:c r="N18212" s="33" t="str">
        <x:v/>
      </x:c>
    </x:row>
    <x:row r="18213">
      <x:c r="B18213" s="5" t="str">
        <x:v>3209261570117879353</x:v>
      </x:c>
      <x:c r="C18213" s="44" t="str">
        <x:v>68581279</x:v>
      </x:c>
      <x:c r="F18213" s="45" t="str">
        <x:v>214-ELE04</x:v>
      </x:c>
      <x:c r="H18213" s="9" t="str">
        <x:v>CEAS.Submeter_WA_208</x:v>
      </x:c>
      <x:c r="I18213" s="49" t="str">
        <x:v>Use</x:v>
      </x:c>
      <x:c r="J18213" s="31" t="str">
        <x:v>15 Minutes</x:v>
      </x:c>
      <x:c r="K18213" s="32" t="str">
        <x:v>07-18-2023 03:00:00</x:v>
      </x:c>
      <x:c r="M18213" s="53" t="str">
        <x:v>7269099.6800000000000000</x:v>
      </x:c>
      <x:c r="N18213" s="33" t="str">
        <x:v/>
      </x:c>
    </x:row>
    <x:row r="18214">
      <x:c r="B18214" s="5" t="str">
        <x:v>14941275669564621526</x:v>
      </x:c>
      <x:c r="C18214" s="44" t="str">
        <x:v>68581283</x:v>
      </x:c>
      <x:c r="F18214" s="45" t="str">
        <x:v>214-ELE04</x:v>
      </x:c>
      <x:c r="H18214" s="9" t="str">
        <x:v>CEAS.Submeter_WA_208</x:v>
      </x:c>
      <x:c r="I18214" s="49" t="str">
        <x:v>Use</x:v>
      </x:c>
      <x:c r="J18214" s="31" t="str">
        <x:v>15 Minutes</x:v>
      </x:c>
      <x:c r="K18214" s="32" t="str">
        <x:v>07-18-2023 03:15:00</x:v>
      </x:c>
      <x:c r="M18214" s="53" t="str">
        <x:v>7269111.7200000000000000</x:v>
      </x:c>
      <x:c r="N18214" s="33" t="str">
        <x:v/>
      </x:c>
    </x:row>
    <x:row r="18215">
      <x:c r="B18215" s="5" t="str">
        <x:v>6121340576643120367</x:v>
      </x:c>
      <x:c r="C18215" s="44" t="str">
        <x:v>68581287</x:v>
      </x:c>
      <x:c r="F18215" s="45" t="str">
        <x:v>214-ELE04</x:v>
      </x:c>
      <x:c r="H18215" s="9" t="str">
        <x:v>CEAS.Submeter_WA_208</x:v>
      </x:c>
      <x:c r="I18215" s="49" t="str">
        <x:v>Use</x:v>
      </x:c>
      <x:c r="J18215" s="31" t="str">
        <x:v>15 Minutes</x:v>
      </x:c>
      <x:c r="K18215" s="32" t="str">
        <x:v>07-18-2023 03:30:00</x:v>
      </x:c>
      <x:c r="M18215" s="53" t="str">
        <x:v>7269122.8500000000000000</x:v>
      </x:c>
      <x:c r="N18215" s="33" t="str">
        <x:v/>
      </x:c>
    </x:row>
    <x:row r="18216">
      <x:c r="B18216" s="5" t="str">
        <x:v>6045850506891661950</x:v>
      </x:c>
      <x:c r="C18216" s="44" t="str">
        <x:v>68581291</x:v>
      </x:c>
      <x:c r="F18216" s="45" t="str">
        <x:v>214-ELE04</x:v>
      </x:c>
      <x:c r="H18216" s="9" t="str">
        <x:v>CEAS.Submeter_WA_208</x:v>
      </x:c>
      <x:c r="I18216" s="49" t="str">
        <x:v>Use</x:v>
      </x:c>
      <x:c r="J18216" s="31" t="str">
        <x:v>15 Minutes</x:v>
      </x:c>
      <x:c r="K18216" s="32" t="str">
        <x:v>07-18-2023 03:45:00</x:v>
      </x:c>
      <x:c r="M18216" s="53" t="str">
        <x:v>7269133.5800000000000000</x:v>
      </x:c>
      <x:c r="N18216" s="33" t="str">
        <x:v/>
      </x:c>
    </x:row>
    <x:row r="18217">
      <x:c r="B18217" s="5" t="str">
        <x:v>9309362198780987352</x:v>
      </x:c>
      <x:c r="C18217" s="44" t="str">
        <x:v>68581295</x:v>
      </x:c>
      <x:c r="F18217" s="45" t="str">
        <x:v>214-ELE04</x:v>
      </x:c>
      <x:c r="H18217" s="9" t="str">
        <x:v>CEAS.Submeter_WA_208</x:v>
      </x:c>
      <x:c r="I18217" s="49" t="str">
        <x:v>Use</x:v>
      </x:c>
      <x:c r="J18217" s="31" t="str">
        <x:v>15 Minutes</x:v>
      </x:c>
      <x:c r="K18217" s="32" t="str">
        <x:v>07-18-2023 04:00:00</x:v>
      </x:c>
      <x:c r="M18217" s="53" t="str">
        <x:v>7269144.2100000000000000</x:v>
      </x:c>
      <x:c r="N18217" s="33" t="str">
        <x:v/>
      </x:c>
    </x:row>
    <x:row r="18218">
      <x:c r="B18218" s="5" t="str">
        <x:v>16619310563230457379</x:v>
      </x:c>
      <x:c r="C18218" s="44" t="str">
        <x:v>68581299</x:v>
      </x:c>
      <x:c r="F18218" s="45" t="str">
        <x:v>214-ELE04</x:v>
      </x:c>
      <x:c r="H18218" s="9" t="str">
        <x:v>CEAS.Submeter_WA_208</x:v>
      </x:c>
      <x:c r="I18218" s="49" t="str">
        <x:v>Use</x:v>
      </x:c>
      <x:c r="J18218" s="31" t="str">
        <x:v>15 Minutes</x:v>
      </x:c>
      <x:c r="K18218" s="32" t="str">
        <x:v>07-18-2023 04:15:00</x:v>
      </x:c>
      <x:c r="M18218" s="53" t="str">
        <x:v>7269155.0400000000000000</x:v>
      </x:c>
      <x:c r="N18218" s="33" t="str">
        <x:v/>
      </x:c>
    </x:row>
    <x:row r="18219">
      <x:c r="B18219" s="5" t="str">
        <x:v>6742234557912299094</x:v>
      </x:c>
      <x:c r="C18219" s="44" t="str">
        <x:v>68581303</x:v>
      </x:c>
      <x:c r="F18219" s="45" t="str">
        <x:v>214-ELE04</x:v>
      </x:c>
      <x:c r="H18219" s="9" t="str">
        <x:v>CEAS.Submeter_WA_208</x:v>
      </x:c>
      <x:c r="I18219" s="49" t="str">
        <x:v>Use</x:v>
      </x:c>
      <x:c r="J18219" s="31" t="str">
        <x:v>15 Minutes</x:v>
      </x:c>
      <x:c r="K18219" s="32" t="str">
        <x:v>07-18-2023 04:30:00</x:v>
      </x:c>
      <x:c r="M18219" s="53" t="str">
        <x:v>7269165.8300000000000000</x:v>
      </x:c>
      <x:c r="N18219" s="33" t="str">
        <x:v/>
      </x:c>
    </x:row>
    <x:row r="18220">
      <x:c r="B18220" s="5" t="str">
        <x:v>15660097734438255600</x:v>
      </x:c>
      <x:c r="C18220" s="44" t="str">
        <x:v>68581307</x:v>
      </x:c>
      <x:c r="F18220" s="45" t="str">
        <x:v>214-ELE04</x:v>
      </x:c>
      <x:c r="H18220" s="9" t="str">
        <x:v>CEAS.Submeter_WA_208</x:v>
      </x:c>
      <x:c r="I18220" s="49" t="str">
        <x:v>Use</x:v>
      </x:c>
      <x:c r="J18220" s="31" t="str">
        <x:v>15 Minutes</x:v>
      </x:c>
      <x:c r="K18220" s="32" t="str">
        <x:v>07-18-2023 04:45:00</x:v>
      </x:c>
      <x:c r="M18220" s="53" t="str">
        <x:v>7269176.4500000000000000</x:v>
      </x:c>
      <x:c r="N18220" s="33" t="str">
        <x:v/>
      </x:c>
    </x:row>
    <x:row r="18221">
      <x:c r="B18221" s="5" t="str">
        <x:v>5422021410954678056</x:v>
      </x:c>
      <x:c r="C18221" s="44" t="str">
        <x:v>68581311</x:v>
      </x:c>
      <x:c r="F18221" s="45" t="str">
        <x:v>214-ELE04</x:v>
      </x:c>
      <x:c r="H18221" s="9" t="str">
        <x:v>CEAS.Submeter_WA_208</x:v>
      </x:c>
      <x:c r="I18221" s="49" t="str">
        <x:v>Use</x:v>
      </x:c>
      <x:c r="J18221" s="31" t="str">
        <x:v>15 Minutes</x:v>
      </x:c>
      <x:c r="K18221" s="32" t="str">
        <x:v>07-18-2023 05:00:00</x:v>
      </x:c>
      <x:c r="M18221" s="53" t="str">
        <x:v>7269187.0400000000000000</x:v>
      </x:c>
      <x:c r="N18221" s="33" t="str">
        <x:v/>
      </x:c>
    </x:row>
    <x:row r="18222">
      <x:c r="B18222" s="5" t="str">
        <x:v>10117818074438612461</x:v>
      </x:c>
      <x:c r="C18222" s="44" t="str">
        <x:v>68581315</x:v>
      </x:c>
      <x:c r="F18222" s="45" t="str">
        <x:v>214-ELE04</x:v>
      </x:c>
      <x:c r="H18222" s="9" t="str">
        <x:v>CEAS.Submeter_WA_208</x:v>
      </x:c>
      <x:c r="I18222" s="49" t="str">
        <x:v>Use</x:v>
      </x:c>
      <x:c r="J18222" s="31" t="str">
        <x:v>15 Minutes</x:v>
      </x:c>
      <x:c r="K18222" s="32" t="str">
        <x:v>07-18-2023 05:15:00</x:v>
      </x:c>
      <x:c r="M18222" s="53" t="str">
        <x:v>7269197.6400000000000000</x:v>
      </x:c>
      <x:c r="N18222" s="33" t="str">
        <x:v/>
      </x:c>
    </x:row>
    <x:row r="18223">
      <x:c r="B18223" s="5" t="str">
        <x:v>16721527372192618320</x:v>
      </x:c>
      <x:c r="C18223" s="44" t="str">
        <x:v>68581319</x:v>
      </x:c>
      <x:c r="F18223" s="45" t="str">
        <x:v>214-ELE04</x:v>
      </x:c>
      <x:c r="H18223" s="9" t="str">
        <x:v>CEAS.Submeter_WA_208</x:v>
      </x:c>
      <x:c r="I18223" s="49" t="str">
        <x:v>Use</x:v>
      </x:c>
      <x:c r="J18223" s="31" t="str">
        <x:v>15 Minutes</x:v>
      </x:c>
      <x:c r="K18223" s="32" t="str">
        <x:v>07-18-2023 05:30:00</x:v>
      </x:c>
      <x:c r="M18223" s="53" t="str">
        <x:v>7269208.4500000000000000</x:v>
      </x:c>
      <x:c r="N18223" s="33" t="str">
        <x:v/>
      </x:c>
    </x:row>
    <x:row r="18224">
      <x:c r="B18224" s="5" t="str">
        <x:v>3590362820648832403</x:v>
      </x:c>
      <x:c r="C18224" s="44" t="str">
        <x:v>68581323</x:v>
      </x:c>
      <x:c r="F18224" s="45" t="str">
        <x:v>214-ELE04</x:v>
      </x:c>
      <x:c r="H18224" s="9" t="str">
        <x:v>CEAS.Submeter_WA_208</x:v>
      </x:c>
      <x:c r="I18224" s="49" t="str">
        <x:v>Use</x:v>
      </x:c>
      <x:c r="J18224" s="31" t="str">
        <x:v>15 Minutes</x:v>
      </x:c>
      <x:c r="K18224" s="32" t="str">
        <x:v>07-18-2023 05:45:00</x:v>
      </x:c>
      <x:c r="M18224" s="53" t="str">
        <x:v>7269219.0300000000000000</x:v>
      </x:c>
      <x:c r="N18224" s="33" t="str">
        <x:v/>
      </x:c>
    </x:row>
    <x:row r="18225">
      <x:c r="B18225" s="5" t="str">
        <x:v>10159889448664312764</x:v>
      </x:c>
      <x:c r="C18225" s="44" t="str">
        <x:v>68581327</x:v>
      </x:c>
      <x:c r="F18225" s="45" t="str">
        <x:v>214-ELE04</x:v>
      </x:c>
      <x:c r="H18225" s="9" t="str">
        <x:v>CEAS.Submeter_WA_208</x:v>
      </x:c>
      <x:c r="I18225" s="49" t="str">
        <x:v>Use</x:v>
      </x:c>
      <x:c r="J18225" s="31" t="str">
        <x:v>15 Minutes</x:v>
      </x:c>
      <x:c r="K18225" s="32" t="str">
        <x:v>07-18-2023 06:00:00</x:v>
      </x:c>
      <x:c r="M18225" s="53" t="str">
        <x:v>7269229.6500000000000000</x:v>
      </x:c>
      <x:c r="N18225" s="33" t="str">
        <x:v/>
      </x:c>
    </x:row>
    <x:row r="18226">
      <x:c r="B18226" s="5" t="str">
        <x:v>4621650231444881449</x:v>
      </x:c>
      <x:c r="C18226" s="44" t="str">
        <x:v>68581331</x:v>
      </x:c>
      <x:c r="F18226" s="45" t="str">
        <x:v>214-ELE04</x:v>
      </x:c>
      <x:c r="H18226" s="9" t="str">
        <x:v>CEAS.Submeter_WA_208</x:v>
      </x:c>
      <x:c r="I18226" s="49" t="str">
        <x:v>Use</x:v>
      </x:c>
      <x:c r="J18226" s="31" t="str">
        <x:v>15 Minutes</x:v>
      </x:c>
      <x:c r="K18226" s="32" t="str">
        <x:v>07-18-2023 06:15:00</x:v>
      </x:c>
      <x:c r="M18226" s="53" t="str">
        <x:v>7269240.5100000000000000</x:v>
      </x:c>
      <x:c r="N18226" s="33" t="str">
        <x:v/>
      </x:c>
    </x:row>
    <x:row r="18227">
      <x:c r="B18227" s="5" t="str">
        <x:v>1350539564007590113</x:v>
      </x:c>
      <x:c r="C18227" s="44" t="str">
        <x:v>68581335</x:v>
      </x:c>
      <x:c r="F18227" s="45" t="str">
        <x:v>214-ELE04</x:v>
      </x:c>
      <x:c r="H18227" s="9" t="str">
        <x:v>CEAS.Submeter_WA_208</x:v>
      </x:c>
      <x:c r="I18227" s="49" t="str">
        <x:v>Use</x:v>
      </x:c>
      <x:c r="J18227" s="31" t="str">
        <x:v>15 Minutes</x:v>
      </x:c>
      <x:c r="K18227" s="32" t="str">
        <x:v>07-18-2023 06:30:00</x:v>
      </x:c>
      <x:c r="M18227" s="53" t="str">
        <x:v>7269251.1000000000000000</x:v>
      </x:c>
      <x:c r="N18227" s="33" t="str">
        <x:v/>
      </x:c>
    </x:row>
    <x:row r="18228">
      <x:c r="B18228" s="5" t="str">
        <x:v>655266635574300402</x:v>
      </x:c>
      <x:c r="C18228" s="44" t="str">
        <x:v>68581339</x:v>
      </x:c>
      <x:c r="F18228" s="45" t="str">
        <x:v>214-ELE04</x:v>
      </x:c>
      <x:c r="H18228" s="9" t="str">
        <x:v>CEAS.Submeter_WA_208</x:v>
      </x:c>
      <x:c r="I18228" s="49" t="str">
        <x:v>Use</x:v>
      </x:c>
      <x:c r="J18228" s="31" t="str">
        <x:v>15 Minutes</x:v>
      </x:c>
      <x:c r="K18228" s="32" t="str">
        <x:v>07-18-2023 06:45:00</x:v>
      </x:c>
      <x:c r="M18228" s="53" t="str">
        <x:v>7269261.8500000000000000</x:v>
      </x:c>
      <x:c r="N18228" s="33" t="str">
        <x:v/>
      </x:c>
    </x:row>
    <x:row r="18229">
      <x:c r="B18229" s="5" t="str">
        <x:v>8706179552233288767</x:v>
      </x:c>
      <x:c r="C18229" s="44" t="str">
        <x:v>68581343</x:v>
      </x:c>
      <x:c r="F18229" s="45" t="str">
        <x:v>214-ELE04</x:v>
      </x:c>
      <x:c r="H18229" s="9" t="str">
        <x:v>CEAS.Submeter_WA_208</x:v>
      </x:c>
      <x:c r="I18229" s="49" t="str">
        <x:v>Use</x:v>
      </x:c>
      <x:c r="J18229" s="31" t="str">
        <x:v>15 Minutes</x:v>
      </x:c>
      <x:c r="K18229" s="32" t="str">
        <x:v>07-18-2023 07:00:00</x:v>
      </x:c>
      <x:c r="M18229" s="53" t="str">
        <x:v>7269272.8300000000000000</x:v>
      </x:c>
      <x:c r="N18229" s="33" t="str">
        <x:v/>
      </x:c>
    </x:row>
    <x:row r="18230">
      <x:c r="B18230" s="5" t="str">
        <x:v>15721849642408846763</x:v>
      </x:c>
      <x:c r="C18230" s="44" t="str">
        <x:v>68581347</x:v>
      </x:c>
      <x:c r="F18230" s="45" t="str">
        <x:v>214-ELE04</x:v>
      </x:c>
      <x:c r="H18230" s="9" t="str">
        <x:v>CEAS.Submeter_WA_208</x:v>
      </x:c>
      <x:c r="I18230" s="49" t="str">
        <x:v>Use</x:v>
      </x:c>
      <x:c r="J18230" s="31" t="str">
        <x:v>15 Minutes</x:v>
      </x:c>
      <x:c r="K18230" s="32" t="str">
        <x:v>07-18-2023 07:15:00</x:v>
      </x:c>
      <x:c r="M18230" s="53" t="str">
        <x:v>7269283.7600000000000000</x:v>
      </x:c>
      <x:c r="N18230" s="33" t="str">
        <x:v/>
      </x:c>
    </x:row>
    <x:row r="18231">
      <x:c r="B18231" s="5" t="str">
        <x:v>6946262234260966110</x:v>
      </x:c>
      <x:c r="C18231" s="44" t="str">
        <x:v>68581351</x:v>
      </x:c>
      <x:c r="F18231" s="45" t="str">
        <x:v>214-ELE04</x:v>
      </x:c>
      <x:c r="H18231" s="9" t="str">
        <x:v>CEAS.Submeter_WA_208</x:v>
      </x:c>
      <x:c r="I18231" s="49" t="str">
        <x:v>Use</x:v>
      </x:c>
      <x:c r="J18231" s="31" t="str">
        <x:v>15 Minutes</x:v>
      </x:c>
      <x:c r="K18231" s="32" t="str">
        <x:v>07-18-2023 07:30:00</x:v>
      </x:c>
      <x:c r="M18231" s="53" t="str">
        <x:v>7269294.6200000000000000</x:v>
      </x:c>
      <x:c r="N18231" s="33" t="str">
        <x:v/>
      </x:c>
    </x:row>
    <x:row r="18232">
      <x:c r="B18232" s="5" t="str">
        <x:v>8900116114345154674</x:v>
      </x:c>
      <x:c r="C18232" s="44" t="str">
        <x:v>68581355</x:v>
      </x:c>
      <x:c r="F18232" s="45" t="str">
        <x:v>214-ELE04</x:v>
      </x:c>
      <x:c r="H18232" s="9" t="str">
        <x:v>CEAS.Submeter_WA_208</x:v>
      </x:c>
      <x:c r="I18232" s="49" t="str">
        <x:v>Use</x:v>
      </x:c>
      <x:c r="J18232" s="31" t="str">
        <x:v>15 Minutes</x:v>
      </x:c>
      <x:c r="K18232" s="32" t="str">
        <x:v>07-18-2023 07:45:00</x:v>
      </x:c>
      <x:c r="M18232" s="53" t="str">
        <x:v>7269305.2500000000000000</x:v>
      </x:c>
      <x:c r="N18232" s="33" t="str">
        <x:v/>
      </x:c>
    </x:row>
    <x:row r="18233">
      <x:c r="B18233" s="5" t="str">
        <x:v>3714483423731268709</x:v>
      </x:c>
      <x:c r="C18233" s="44" t="str">
        <x:v>68581359</x:v>
      </x:c>
      <x:c r="F18233" s="45" t="str">
        <x:v>214-ELE04</x:v>
      </x:c>
      <x:c r="H18233" s="9" t="str">
        <x:v>CEAS.Submeter_WA_208</x:v>
      </x:c>
      <x:c r="I18233" s="49" t="str">
        <x:v>Use</x:v>
      </x:c>
      <x:c r="J18233" s="31" t="str">
        <x:v>15 Minutes</x:v>
      </x:c>
      <x:c r="K18233" s="32" t="str">
        <x:v>07-18-2023 08:00:00</x:v>
      </x:c>
      <x:c r="M18233" s="53" t="str">
        <x:v>7269316.0600000000000000</x:v>
      </x:c>
      <x:c r="N18233" s="33" t="str">
        <x:v/>
      </x:c>
    </x:row>
    <x:row r="18234">
      <x:c r="B18234" s="5" t="str">
        <x:v>5814233321744061450</x:v>
      </x:c>
      <x:c r="C18234" s="44" t="str">
        <x:v>68581363</x:v>
      </x:c>
      <x:c r="F18234" s="45" t="str">
        <x:v>214-ELE04</x:v>
      </x:c>
      <x:c r="H18234" s="9" t="str">
        <x:v>CEAS.Submeter_WA_208</x:v>
      </x:c>
      <x:c r="I18234" s="49" t="str">
        <x:v>Use</x:v>
      </x:c>
      <x:c r="J18234" s="31" t="str">
        <x:v>15 Minutes</x:v>
      </x:c>
      <x:c r="K18234" s="32" t="str">
        <x:v>07-18-2023 08:15:00</x:v>
      </x:c>
      <x:c r="M18234" s="53" t="str">
        <x:v>7269327.0600000000000000</x:v>
      </x:c>
      <x:c r="N18234" s="33" t="str">
        <x:v/>
      </x:c>
    </x:row>
    <x:row r="18235">
      <x:c r="B18235" s="5" t="str">
        <x:v>483174734389385897</x:v>
      </x:c>
      <x:c r="C18235" s="44" t="str">
        <x:v>68581367</x:v>
      </x:c>
      <x:c r="F18235" s="45" t="str">
        <x:v>214-ELE04</x:v>
      </x:c>
      <x:c r="H18235" s="9" t="str">
        <x:v>CEAS.Submeter_WA_208</x:v>
      </x:c>
      <x:c r="I18235" s="49" t="str">
        <x:v>Use</x:v>
      </x:c>
      <x:c r="J18235" s="31" t="str">
        <x:v>15 Minutes</x:v>
      </x:c>
      <x:c r="K18235" s="32" t="str">
        <x:v>07-18-2023 08:30:00</x:v>
      </x:c>
      <x:c r="M18235" s="53" t="str">
        <x:v>7269338.3500000000000000</x:v>
      </x:c>
      <x:c r="N18235" s="33" t="str">
        <x:v/>
      </x:c>
    </x:row>
    <x:row r="18236">
      <x:c r="B18236" s="5" t="str">
        <x:v>386453271777868097</x:v>
      </x:c>
      <x:c r="C18236" s="44" t="str">
        <x:v>68581371</x:v>
      </x:c>
      <x:c r="F18236" s="45" t="str">
        <x:v>214-ELE04</x:v>
      </x:c>
      <x:c r="H18236" s="9" t="str">
        <x:v>CEAS.Submeter_WA_208</x:v>
      </x:c>
      <x:c r="I18236" s="49" t="str">
        <x:v>Use</x:v>
      </x:c>
      <x:c r="J18236" s="31" t="str">
        <x:v>15 Minutes</x:v>
      </x:c>
      <x:c r="K18236" s="32" t="str">
        <x:v>07-18-2023 08:45:00</x:v>
      </x:c>
      <x:c r="M18236" s="53" t="str">
        <x:v>7269349.7600000000000000</x:v>
      </x:c>
      <x:c r="N18236" s="33" t="str">
        <x:v/>
      </x:c>
    </x:row>
    <x:row r="18237">
      <x:c r="B18237" s="5" t="str">
        <x:v>4819341067906048294</x:v>
      </x:c>
      <x:c r="C18237" s="44" t="str">
        <x:v>68581375</x:v>
      </x:c>
      <x:c r="F18237" s="45" t="str">
        <x:v>214-ELE04</x:v>
      </x:c>
      <x:c r="H18237" s="9" t="str">
        <x:v>CEAS.Submeter_WA_208</x:v>
      </x:c>
      <x:c r="I18237" s="49" t="str">
        <x:v>Use</x:v>
      </x:c>
      <x:c r="J18237" s="31" t="str">
        <x:v>15 Minutes</x:v>
      </x:c>
      <x:c r="K18237" s="32" t="str">
        <x:v>07-18-2023 09:00:00</x:v>
      </x:c>
      <x:c r="M18237" s="53" t="str">
        <x:v>7269361.2800000000000000</x:v>
      </x:c>
      <x:c r="N18237" s="33" t="str">
        <x:v/>
      </x:c>
    </x:row>
    <x:row r="18238">
      <x:c r="B18238" s="5" t="str">
        <x:v>3129816611817781106</x:v>
      </x:c>
      <x:c r="C18238" s="44" t="str">
        <x:v>68581379</x:v>
      </x:c>
      <x:c r="F18238" s="45" t="str">
        <x:v>214-ELE04</x:v>
      </x:c>
      <x:c r="H18238" s="9" t="str">
        <x:v>CEAS.Submeter_WA_208</x:v>
      </x:c>
      <x:c r="I18238" s="49" t="str">
        <x:v>Use</x:v>
      </x:c>
      <x:c r="J18238" s="31" t="str">
        <x:v>15 Minutes</x:v>
      </x:c>
      <x:c r="K18238" s="32" t="str">
        <x:v>07-18-2023 09:15:00</x:v>
      </x:c>
      <x:c r="M18238" s="53" t="str">
        <x:v>7269372.6000000000000000</x:v>
      </x:c>
      <x:c r="N18238" s="33" t="str">
        <x:v/>
      </x:c>
    </x:row>
    <x:row r="18239">
      <x:c r="B18239" s="5" t="str">
        <x:v>705197555742429389</x:v>
      </x:c>
      <x:c r="C18239" s="44" t="str">
        <x:v>68581383</x:v>
      </x:c>
      <x:c r="F18239" s="45" t="str">
        <x:v>214-ELE04</x:v>
      </x:c>
      <x:c r="H18239" s="9" t="str">
        <x:v>CEAS.Submeter_WA_208</x:v>
      </x:c>
      <x:c r="I18239" s="49" t="str">
        <x:v>Use</x:v>
      </x:c>
      <x:c r="J18239" s="31" t="str">
        <x:v>15 Minutes</x:v>
      </x:c>
      <x:c r="K18239" s="32" t="str">
        <x:v>07-18-2023 09:30:00</x:v>
      </x:c>
      <x:c r="M18239" s="53" t="str">
        <x:v>7269383.8700000000000000</x:v>
      </x:c>
      <x:c r="N18239" s="33" t="str">
        <x:v/>
      </x:c>
    </x:row>
    <x:row r="18240">
      <x:c r="B18240" s="5" t="str">
        <x:v>17312772358017174219</x:v>
      </x:c>
      <x:c r="C18240" s="44" t="str">
        <x:v>68581387</x:v>
      </x:c>
      <x:c r="F18240" s="45" t="str">
        <x:v>214-ELE04</x:v>
      </x:c>
      <x:c r="H18240" s="9" t="str">
        <x:v>CEAS.Submeter_WA_208</x:v>
      </x:c>
      <x:c r="I18240" s="49" t="str">
        <x:v>Use</x:v>
      </x:c>
      <x:c r="J18240" s="31" t="str">
        <x:v>15 Minutes</x:v>
      </x:c>
      <x:c r="K18240" s="32" t="str">
        <x:v>07-18-2023 09:45:00</x:v>
      </x:c>
      <x:c r="M18240" s="53" t="str">
        <x:v>7269395.3500000000000000</x:v>
      </x:c>
      <x:c r="N18240" s="33" t="str">
        <x:v/>
      </x:c>
    </x:row>
    <x:row r="18241">
      <x:c r="B18241" s="5" t="str">
        <x:v>9010510291433722811</x:v>
      </x:c>
      <x:c r="C18241" s="44" t="str">
        <x:v>68581391</x:v>
      </x:c>
      <x:c r="F18241" s="45" t="str">
        <x:v>214-ELE04</x:v>
      </x:c>
      <x:c r="H18241" s="9" t="str">
        <x:v>CEAS.Submeter_WA_208</x:v>
      </x:c>
      <x:c r="I18241" s="49" t="str">
        <x:v>Use</x:v>
      </x:c>
      <x:c r="J18241" s="31" t="str">
        <x:v>15 Minutes</x:v>
      </x:c>
      <x:c r="K18241" s="32" t="str">
        <x:v>07-18-2023 10:00:00</x:v>
      </x:c>
      <x:c r="M18241" s="53" t="str">
        <x:v>7269406.9600000000000000</x:v>
      </x:c>
      <x:c r="N18241" s="33" t="str">
        <x:v/>
      </x:c>
    </x:row>
    <x:row r="18242">
      <x:c r="B18242" s="5" t="str">
        <x:v>8032944449960592735</x:v>
      </x:c>
      <x:c r="C18242" s="44" t="str">
        <x:v>68581395</x:v>
      </x:c>
      <x:c r="F18242" s="45" t="str">
        <x:v>214-ELE04</x:v>
      </x:c>
      <x:c r="H18242" s="9" t="str">
        <x:v>CEAS.Submeter_WA_208</x:v>
      </x:c>
      <x:c r="I18242" s="49" t="str">
        <x:v>Use</x:v>
      </x:c>
      <x:c r="J18242" s="31" t="str">
        <x:v>15 Minutes</x:v>
      </x:c>
      <x:c r="K18242" s="32" t="str">
        <x:v>07-18-2023 10:15:00</x:v>
      </x:c>
      <x:c r="M18242" s="53" t="str">
        <x:v>7269418.8200000000000000</x:v>
      </x:c>
      <x:c r="N18242" s="33" t="str">
        <x:v/>
      </x:c>
    </x:row>
    <x:row r="18243">
      <x:c r="B18243" s="5" t="str">
        <x:v>5773455053195170487</x:v>
      </x:c>
      <x:c r="C18243" s="44" t="str">
        <x:v>68581399</x:v>
      </x:c>
      <x:c r="F18243" s="45" t="str">
        <x:v>214-ELE04</x:v>
      </x:c>
      <x:c r="H18243" s="9" t="str">
        <x:v>CEAS.Submeter_WA_208</x:v>
      </x:c>
      <x:c r="I18243" s="49" t="str">
        <x:v>Use</x:v>
      </x:c>
      <x:c r="J18243" s="31" t="str">
        <x:v>15 Minutes</x:v>
      </x:c>
      <x:c r="K18243" s="32" t="str">
        <x:v>07-18-2023 10:30:00</x:v>
      </x:c>
      <x:c r="M18243" s="53" t="str">
        <x:v>7269430.6900000000000000</x:v>
      </x:c>
      <x:c r="N18243" s="33" t="str">
        <x:v/>
      </x:c>
    </x:row>
    <x:row r="18244">
      <x:c r="B18244" s="5" t="str">
        <x:v>8097338253074331710</x:v>
      </x:c>
      <x:c r="C18244" s="44" t="str">
        <x:v>68581403</x:v>
      </x:c>
      <x:c r="F18244" s="45" t="str">
        <x:v>214-ELE04</x:v>
      </x:c>
      <x:c r="H18244" s="9" t="str">
        <x:v>CEAS.Submeter_WA_208</x:v>
      </x:c>
      <x:c r="I18244" s="49" t="str">
        <x:v>Use</x:v>
      </x:c>
      <x:c r="J18244" s="31" t="str">
        <x:v>15 Minutes</x:v>
      </x:c>
      <x:c r="K18244" s="32" t="str">
        <x:v>07-18-2023 10:45:00</x:v>
      </x:c>
      <x:c r="M18244" s="53" t="str">
        <x:v>7269442.5200000000000000</x:v>
      </x:c>
      <x:c r="N18244" s="33" t="str">
        <x:v/>
      </x:c>
    </x:row>
    <x:row r="18245">
      <x:c r="B18245" s="5" t="str">
        <x:v>7837620671897158849</x:v>
      </x:c>
      <x:c r="C18245" s="44" t="str">
        <x:v>68581407</x:v>
      </x:c>
      <x:c r="F18245" s="45" t="str">
        <x:v>214-ELE04</x:v>
      </x:c>
      <x:c r="H18245" s="9" t="str">
        <x:v>CEAS.Submeter_WA_208</x:v>
      </x:c>
      <x:c r="I18245" s="49" t="str">
        <x:v>Use</x:v>
      </x:c>
      <x:c r="J18245" s="31" t="str">
        <x:v>15 Minutes</x:v>
      </x:c>
      <x:c r="K18245" s="32" t="str">
        <x:v>07-18-2023 11:00:00</x:v>
      </x:c>
      <x:c r="M18245" s="53" t="str">
        <x:v>7269454.1200000000000000</x:v>
      </x:c>
      <x:c r="N18245" s="33" t="str">
        <x:v/>
      </x:c>
    </x:row>
    <x:row r="18246">
      <x:c r="B18246" s="5" t="str">
        <x:v>8465979198540391435</x:v>
      </x:c>
      <x:c r="C18246" s="44" t="str">
        <x:v>68581411</x:v>
      </x:c>
      <x:c r="F18246" s="45" t="str">
        <x:v>214-ELE04</x:v>
      </x:c>
      <x:c r="H18246" s="9" t="str">
        <x:v>CEAS.Submeter_WA_208</x:v>
      </x:c>
      <x:c r="I18246" s="49" t="str">
        <x:v>Use</x:v>
      </x:c>
      <x:c r="J18246" s="31" t="str">
        <x:v>15 Minutes</x:v>
      </x:c>
      <x:c r="K18246" s="32" t="str">
        <x:v>07-18-2023 11:15:00</x:v>
      </x:c>
      <x:c r="M18246" s="53" t="str">
        <x:v>7269465.6200000000000000</x:v>
      </x:c>
      <x:c r="N18246" s="33" t="str">
        <x:v/>
      </x:c>
    </x:row>
    <x:row r="18247">
      <x:c r="B18247" s="5" t="str">
        <x:v>17504231630780617830</x:v>
      </x:c>
      <x:c r="C18247" s="44" t="str">
        <x:v>68581415</x:v>
      </x:c>
      <x:c r="F18247" s="45" t="str">
        <x:v>214-ELE04</x:v>
      </x:c>
      <x:c r="H18247" s="9" t="str">
        <x:v>CEAS.Submeter_WA_208</x:v>
      </x:c>
      <x:c r="I18247" s="49" t="str">
        <x:v>Use</x:v>
      </x:c>
      <x:c r="J18247" s="31" t="str">
        <x:v>15 Minutes</x:v>
      </x:c>
      <x:c r="K18247" s="32" t="str">
        <x:v>07-18-2023 11:30:00</x:v>
      </x:c>
      <x:c r="M18247" s="53" t="str">
        <x:v>7269476.9500000000000000</x:v>
      </x:c>
      <x:c r="N18247" s="33" t="str">
        <x:v/>
      </x:c>
    </x:row>
    <x:row r="18248">
      <x:c r="B18248" s="5" t="str">
        <x:v>11156827590250323021</x:v>
      </x:c>
      <x:c r="C18248" s="44" t="str">
        <x:v>68581419</x:v>
      </x:c>
      <x:c r="F18248" s="45" t="str">
        <x:v>214-ELE04</x:v>
      </x:c>
      <x:c r="H18248" s="9" t="str">
        <x:v>CEAS.Submeter_WA_208</x:v>
      </x:c>
      <x:c r="I18248" s="49" t="str">
        <x:v>Use</x:v>
      </x:c>
      <x:c r="J18248" s="31" t="str">
        <x:v>15 Minutes</x:v>
      </x:c>
      <x:c r="K18248" s="32" t="str">
        <x:v>07-18-2023 11:45:00</x:v>
      </x:c>
      <x:c r="M18248" s="53" t="str">
        <x:v>7269488.2800000000000000</x:v>
      </x:c>
      <x:c r="N18248" s="33" t="str">
        <x:v/>
      </x:c>
    </x:row>
    <x:row r="18249">
      <x:c r="B18249" s="5" t="str">
        <x:v>16580467431304162490</x:v>
      </x:c>
      <x:c r="C18249" s="44" t="str">
        <x:v>68581423</x:v>
      </x:c>
      <x:c r="F18249" s="45" t="str">
        <x:v>214-ELE04</x:v>
      </x:c>
      <x:c r="H18249" s="9" t="str">
        <x:v>CEAS.Submeter_WA_208</x:v>
      </x:c>
      <x:c r="I18249" s="49" t="str">
        <x:v>Use</x:v>
      </x:c>
      <x:c r="J18249" s="31" t="str">
        <x:v>15 Minutes</x:v>
      </x:c>
      <x:c r="K18249" s="32" t="str">
        <x:v>07-18-2023 12:00:00</x:v>
      </x:c>
      <x:c r="M18249" s="53" t="str">
        <x:v>7269499.4800000000000000</x:v>
      </x:c>
      <x:c r="N18249" s="33" t="str">
        <x:v/>
      </x:c>
    </x:row>
    <x:row r="18250">
      <x:c r="B18250" s="5" t="str">
        <x:v>13344619045334230804</x:v>
      </x:c>
      <x:c r="C18250" s="44" t="str">
        <x:v>68581427</x:v>
      </x:c>
      <x:c r="F18250" s="45" t="str">
        <x:v>214-ELE04</x:v>
      </x:c>
      <x:c r="H18250" s="9" t="str">
        <x:v>CEAS.Submeter_WA_208</x:v>
      </x:c>
      <x:c r="I18250" s="49" t="str">
        <x:v>Use</x:v>
      </x:c>
      <x:c r="J18250" s="31" t="str">
        <x:v>15 Minutes</x:v>
      </x:c>
      <x:c r="K18250" s="32" t="str">
        <x:v>07-18-2023 12:15:00</x:v>
      </x:c>
      <x:c r="M18250" s="53" t="str">
        <x:v>7269510.8200000000000000</x:v>
      </x:c>
      <x:c r="N18250" s="33" t="str">
        <x:v/>
      </x:c>
    </x:row>
    <x:row r="18251">
      <x:c r="B18251" s="5" t="str">
        <x:v>7319706778858812097</x:v>
      </x:c>
      <x:c r="C18251" s="44" t="str">
        <x:v>68581431</x:v>
      </x:c>
      <x:c r="F18251" s="45" t="str">
        <x:v>214-ELE04</x:v>
      </x:c>
      <x:c r="H18251" s="9" t="str">
        <x:v>CEAS.Submeter_WA_208</x:v>
      </x:c>
      <x:c r="I18251" s="49" t="str">
        <x:v>Use</x:v>
      </x:c>
      <x:c r="J18251" s="31" t="str">
        <x:v>15 Minutes</x:v>
      </x:c>
      <x:c r="K18251" s="32" t="str">
        <x:v>07-18-2023 12:30:00</x:v>
      </x:c>
      <x:c r="M18251" s="53" t="str">
        <x:v>7269522.2000000000000000</x:v>
      </x:c>
      <x:c r="N18251" s="33" t="str">
        <x:v/>
      </x:c>
    </x:row>
    <x:row r="18252">
      <x:c r="B18252" s="5" t="str">
        <x:v>8650029002843233946</x:v>
      </x:c>
      <x:c r="C18252" s="44" t="str">
        <x:v>68581435</x:v>
      </x:c>
      <x:c r="F18252" s="45" t="str">
        <x:v>214-ELE04</x:v>
      </x:c>
      <x:c r="H18252" s="9" t="str">
        <x:v>CEAS.Submeter_WA_208</x:v>
      </x:c>
      <x:c r="I18252" s="49" t="str">
        <x:v>Use</x:v>
      </x:c>
      <x:c r="J18252" s="31" t="str">
        <x:v>15 Minutes</x:v>
      </x:c>
      <x:c r="K18252" s="32" t="str">
        <x:v>07-18-2023 12:45:00</x:v>
      </x:c>
      <x:c r="M18252" s="53" t="str">
        <x:v>7269533.3800000000000000</x:v>
      </x:c>
      <x:c r="N18252" s="33" t="str">
        <x:v/>
      </x:c>
    </x:row>
    <x:row r="18253">
      <x:c r="B18253" s="5" t="str">
        <x:v>3600919752936274305</x:v>
      </x:c>
      <x:c r="C18253" s="44" t="str">
        <x:v>68581439</x:v>
      </x:c>
      <x:c r="F18253" s="45" t="str">
        <x:v>214-ELE04</x:v>
      </x:c>
      <x:c r="H18253" s="9" t="str">
        <x:v>CEAS.Submeter_WA_208</x:v>
      </x:c>
      <x:c r="I18253" s="49" t="str">
        <x:v>Use</x:v>
      </x:c>
      <x:c r="J18253" s="31" t="str">
        <x:v>15 Minutes</x:v>
      </x:c>
      <x:c r="K18253" s="32" t="str">
        <x:v>07-18-2023 13:00:00</x:v>
      </x:c>
      <x:c r="M18253" s="53" t="str">
        <x:v>7269544.4800000000000000</x:v>
      </x:c>
      <x:c r="N18253" s="33" t="str">
        <x:v/>
      </x:c>
    </x:row>
    <x:row r="18254">
      <x:c r="B18254" s="5" t="str">
        <x:v>9607226496857117733</x:v>
      </x:c>
      <x:c r="C18254" s="44" t="str">
        <x:v>68581443</x:v>
      </x:c>
      <x:c r="F18254" s="45" t="str">
        <x:v>214-ELE04</x:v>
      </x:c>
      <x:c r="H18254" s="9" t="str">
        <x:v>CEAS.Submeter_WA_208</x:v>
      </x:c>
      <x:c r="I18254" s="49" t="str">
        <x:v>Use</x:v>
      </x:c>
      <x:c r="J18254" s="31" t="str">
        <x:v>15 Minutes</x:v>
      </x:c>
      <x:c r="K18254" s="32" t="str">
        <x:v>07-18-2023 13:15:00</x:v>
      </x:c>
      <x:c r="M18254" s="53" t="str">
        <x:v>7269556.2800000000000000</x:v>
      </x:c>
      <x:c r="N18254" s="33" t="str">
        <x:v/>
      </x:c>
    </x:row>
    <x:row r="18255">
      <x:c r="B18255" s="5" t="str">
        <x:v>7039964425814517400</x:v>
      </x:c>
      <x:c r="C18255" s="44" t="str">
        <x:v>68581447</x:v>
      </x:c>
      <x:c r="F18255" s="45" t="str">
        <x:v>214-ELE04</x:v>
      </x:c>
      <x:c r="H18255" s="9" t="str">
        <x:v>CEAS.Submeter_WA_208</x:v>
      </x:c>
      <x:c r="I18255" s="49" t="str">
        <x:v>Use</x:v>
      </x:c>
      <x:c r="J18255" s="31" t="str">
        <x:v>15 Minutes</x:v>
      </x:c>
      <x:c r="K18255" s="32" t="str">
        <x:v>07-18-2023 13:30:00</x:v>
      </x:c>
      <x:c r="M18255" s="53" t="str">
        <x:v>7269567.6400000000000000</x:v>
      </x:c>
      <x:c r="N18255" s="33" t="str">
        <x:v/>
      </x:c>
    </x:row>
    <x:row r="18256">
      <x:c r="B18256" s="5" t="str">
        <x:v>11314954291591561299</x:v>
      </x:c>
      <x:c r="C18256" s="44" t="str">
        <x:v>68581451</x:v>
      </x:c>
      <x:c r="F18256" s="45" t="str">
        <x:v>214-ELE04</x:v>
      </x:c>
      <x:c r="H18256" s="9" t="str">
        <x:v>CEAS.Submeter_WA_208</x:v>
      </x:c>
      <x:c r="I18256" s="49" t="str">
        <x:v>Use</x:v>
      </x:c>
      <x:c r="J18256" s="31" t="str">
        <x:v>15 Minutes</x:v>
      </x:c>
      <x:c r="K18256" s="32" t="str">
        <x:v>07-18-2023 13:45:00</x:v>
      </x:c>
      <x:c r="M18256" s="53" t="str">
        <x:v>7269578.9100000000000000</x:v>
      </x:c>
      <x:c r="N18256" s="33" t="str">
        <x:v/>
      </x:c>
    </x:row>
    <x:row r="18257">
      <x:c r="B18257" s="5" t="str">
        <x:v>15022762098464991110</x:v>
      </x:c>
      <x:c r="C18257" s="44" t="str">
        <x:v>68581455</x:v>
      </x:c>
      <x:c r="F18257" s="45" t="str">
        <x:v>214-ELE04</x:v>
      </x:c>
      <x:c r="H18257" s="9" t="str">
        <x:v>CEAS.Submeter_WA_208</x:v>
      </x:c>
      <x:c r="I18257" s="49" t="str">
        <x:v>Use</x:v>
      </x:c>
      <x:c r="J18257" s="31" t="str">
        <x:v>15 Minutes</x:v>
      </x:c>
      <x:c r="K18257" s="32" t="str">
        <x:v>07-18-2023 14:00:00</x:v>
      </x:c>
      <x:c r="M18257" s="53" t="str">
        <x:v>7269590.3400000000000000</x:v>
      </x:c>
      <x:c r="N18257" s="33" t="str">
        <x:v/>
      </x:c>
    </x:row>
    <x:row r="18258">
      <x:c r="B18258" s="5" t="str">
        <x:v>2722597006801144667</x:v>
      </x:c>
      <x:c r="C18258" s="44" t="str">
        <x:v>68581459</x:v>
      </x:c>
      <x:c r="F18258" s="45" t="str">
        <x:v>214-ELE04</x:v>
      </x:c>
      <x:c r="H18258" s="9" t="str">
        <x:v>CEAS.Submeter_WA_208</x:v>
      </x:c>
      <x:c r="I18258" s="49" t="str">
        <x:v>Use</x:v>
      </x:c>
      <x:c r="J18258" s="31" t="str">
        <x:v>15 Minutes</x:v>
      </x:c>
      <x:c r="K18258" s="32" t="str">
        <x:v>07-18-2023 14:15:00</x:v>
      </x:c>
      <x:c r="M18258" s="53" t="str">
        <x:v>7269601.9000000000000000</x:v>
      </x:c>
      <x:c r="N18258" s="33" t="str">
        <x:v/>
      </x:c>
    </x:row>
    <x:row r="18259">
      <x:c r="B18259" s="5" t="str">
        <x:v>4520044463767815051</x:v>
      </x:c>
      <x:c r="C18259" s="44" t="str">
        <x:v>68581463</x:v>
      </x:c>
      <x:c r="F18259" s="45" t="str">
        <x:v>214-ELE04</x:v>
      </x:c>
      <x:c r="H18259" s="9" t="str">
        <x:v>CEAS.Submeter_WA_208</x:v>
      </x:c>
      <x:c r="I18259" s="49" t="str">
        <x:v>Use</x:v>
      </x:c>
      <x:c r="J18259" s="31" t="str">
        <x:v>15 Minutes</x:v>
      </x:c>
      <x:c r="K18259" s="32" t="str">
        <x:v>07-18-2023 14:30:00</x:v>
      </x:c>
      <x:c r="M18259" s="53" t="str">
        <x:v>7269613.1900000000000000</x:v>
      </x:c>
      <x:c r="N18259" s="33" t="str">
        <x:v/>
      </x:c>
    </x:row>
    <x:row r="18260">
      <x:c r="B18260" s="5" t="str">
        <x:v>1811161744150885446</x:v>
      </x:c>
      <x:c r="C18260" s="44" t="str">
        <x:v>68581467</x:v>
      </x:c>
      <x:c r="F18260" s="45" t="str">
        <x:v>214-ELE04</x:v>
      </x:c>
      <x:c r="H18260" s="9" t="str">
        <x:v>CEAS.Submeter_WA_208</x:v>
      </x:c>
      <x:c r="I18260" s="49" t="str">
        <x:v>Use</x:v>
      </x:c>
      <x:c r="J18260" s="31" t="str">
        <x:v>15 Minutes</x:v>
      </x:c>
      <x:c r="K18260" s="32" t="str">
        <x:v>07-18-2023 14:45:00</x:v>
      </x:c>
      <x:c r="M18260" s="53" t="str">
        <x:v>7269624.5200000000000000</x:v>
      </x:c>
      <x:c r="N18260" s="33" t="str">
        <x:v/>
      </x:c>
    </x:row>
    <x:row r="18261">
      <x:c r="B18261" s="5" t="str">
        <x:v>17957481265665815550</x:v>
      </x:c>
      <x:c r="C18261" s="44" t="str">
        <x:v>68581471</x:v>
      </x:c>
      <x:c r="F18261" s="45" t="str">
        <x:v>214-ELE04</x:v>
      </x:c>
      <x:c r="H18261" s="9" t="str">
        <x:v>CEAS.Submeter_WA_208</x:v>
      </x:c>
      <x:c r="I18261" s="49" t="str">
        <x:v>Use</x:v>
      </x:c>
      <x:c r="J18261" s="31" t="str">
        <x:v>15 Minutes</x:v>
      </x:c>
      <x:c r="K18261" s="32" t="str">
        <x:v>07-18-2023 15:00:00</x:v>
      </x:c>
      <x:c r="M18261" s="53" t="str">
        <x:v>7269635.9900000000000000</x:v>
      </x:c>
      <x:c r="N18261" s="33" t="str">
        <x:v/>
      </x:c>
    </x:row>
    <x:row r="18262">
      <x:c r="B18262" s="5" t="str">
        <x:v>2474080963890857202</x:v>
      </x:c>
      <x:c r="C18262" s="44" t="str">
        <x:v>68581475</x:v>
      </x:c>
      <x:c r="F18262" s="45" t="str">
        <x:v>214-ELE04</x:v>
      </x:c>
      <x:c r="H18262" s="9" t="str">
        <x:v>CEAS.Submeter_WA_208</x:v>
      </x:c>
      <x:c r="I18262" s="49" t="str">
        <x:v>Use</x:v>
      </x:c>
      <x:c r="J18262" s="31" t="str">
        <x:v>15 Minutes</x:v>
      </x:c>
      <x:c r="K18262" s="32" t="str">
        <x:v>07-18-2023 15:15:00</x:v>
      </x:c>
      <x:c r="M18262" s="53" t="str">
        <x:v>7269647.5200000000000000</x:v>
      </x:c>
      <x:c r="N18262" s="33" t="str">
        <x:v/>
      </x:c>
    </x:row>
    <x:row r="18263">
      <x:c r="B18263" s="5" t="str">
        <x:v>776532341030379688</x:v>
      </x:c>
      <x:c r="C18263" s="44" t="str">
        <x:v>68581479</x:v>
      </x:c>
      <x:c r="F18263" s="45" t="str">
        <x:v>214-ELE04</x:v>
      </x:c>
      <x:c r="H18263" s="9" t="str">
        <x:v>CEAS.Submeter_WA_208</x:v>
      </x:c>
      <x:c r="I18263" s="49" t="str">
        <x:v>Use</x:v>
      </x:c>
      <x:c r="J18263" s="31" t="str">
        <x:v>15 Minutes</x:v>
      </x:c>
      <x:c r="K18263" s="32" t="str">
        <x:v>07-18-2023 15:30:00</x:v>
      </x:c>
      <x:c r="M18263" s="53" t="str">
        <x:v>7269659.0300000000000000</x:v>
      </x:c>
      <x:c r="N18263" s="33" t="str">
        <x:v/>
      </x:c>
    </x:row>
    <x:row r="18264">
      <x:c r="B18264" s="5" t="str">
        <x:v>10605731014074453355</x:v>
      </x:c>
      <x:c r="C18264" s="44" t="str">
        <x:v>68581483</x:v>
      </x:c>
      <x:c r="F18264" s="45" t="str">
        <x:v>214-ELE04</x:v>
      </x:c>
      <x:c r="H18264" s="9" t="str">
        <x:v>CEAS.Submeter_WA_208</x:v>
      </x:c>
      <x:c r="I18264" s="49" t="str">
        <x:v>Use</x:v>
      </x:c>
      <x:c r="J18264" s="31" t="str">
        <x:v>15 Minutes</x:v>
      </x:c>
      <x:c r="K18264" s="32" t="str">
        <x:v>07-18-2023 15:45:00</x:v>
      </x:c>
      <x:c r="M18264" s="53" t="str">
        <x:v>7269670.6000000000000000</x:v>
      </x:c>
      <x:c r="N18264" s="33" t="str">
        <x:v/>
      </x:c>
    </x:row>
    <x:row r="18265">
      <x:c r="B18265" s="5" t="str">
        <x:v>2779703873215805220</x:v>
      </x:c>
      <x:c r="C18265" s="44" t="str">
        <x:v>68581487</x:v>
      </x:c>
      <x:c r="F18265" s="45" t="str">
        <x:v>214-ELE04</x:v>
      </x:c>
      <x:c r="H18265" s="9" t="str">
        <x:v>CEAS.Submeter_WA_208</x:v>
      </x:c>
      <x:c r="I18265" s="49" t="str">
        <x:v>Use</x:v>
      </x:c>
      <x:c r="J18265" s="31" t="str">
        <x:v>15 Minutes</x:v>
      </x:c>
      <x:c r="K18265" s="32" t="str">
        <x:v>07-18-2023 16:00:00</x:v>
      </x:c>
      <x:c r="M18265" s="53" t="str">
        <x:v>7269682.0800000000000000</x:v>
      </x:c>
      <x:c r="N18265" s="33" t="str">
        <x:v/>
      </x:c>
    </x:row>
    <x:row r="18266">
      <x:c r="B18266" s="5" t="str">
        <x:v>10112768529578836370</x:v>
      </x:c>
      <x:c r="C18266" s="44" t="str">
        <x:v>68581491</x:v>
      </x:c>
      <x:c r="F18266" s="45" t="str">
        <x:v>214-ELE04</x:v>
      </x:c>
      <x:c r="H18266" s="9" t="str">
        <x:v>CEAS.Submeter_WA_208</x:v>
      </x:c>
      <x:c r="I18266" s="49" t="str">
        <x:v>Use</x:v>
      </x:c>
      <x:c r="J18266" s="31" t="str">
        <x:v>15 Minutes</x:v>
      </x:c>
      <x:c r="K18266" s="32" t="str">
        <x:v>07-18-2023 16:15:00</x:v>
      </x:c>
      <x:c r="M18266" s="53" t="str">
        <x:v>7269693.3200000000000000</x:v>
      </x:c>
      <x:c r="N18266" s="33" t="str">
        <x:v/>
      </x:c>
    </x:row>
    <x:row r="18267">
      <x:c r="B18267" s="5" t="str">
        <x:v>15539364730237194105</x:v>
      </x:c>
      <x:c r="C18267" s="44" t="str">
        <x:v>68581495</x:v>
      </x:c>
      <x:c r="F18267" s="45" t="str">
        <x:v>214-ELE04</x:v>
      </x:c>
      <x:c r="H18267" s="9" t="str">
        <x:v>CEAS.Submeter_WA_208</x:v>
      </x:c>
      <x:c r="I18267" s="49" t="str">
        <x:v>Use</x:v>
      </x:c>
      <x:c r="J18267" s="31" t="str">
        <x:v>15 Minutes</x:v>
      </x:c>
      <x:c r="K18267" s="32" t="str">
        <x:v>07-18-2023 16:30:00</x:v>
      </x:c>
      <x:c r="M18267" s="53" t="str">
        <x:v>7269704.5300000000000000</x:v>
      </x:c>
      <x:c r="N18267" s="33" t="str">
        <x:v/>
      </x:c>
    </x:row>
    <x:row r="18268">
      <x:c r="B18268" s="5" t="str">
        <x:v>3519734198155376423</x:v>
      </x:c>
      <x:c r="C18268" s="44" t="str">
        <x:v>68581499</x:v>
      </x:c>
      <x:c r="F18268" s="45" t="str">
        <x:v>214-ELE04</x:v>
      </x:c>
      <x:c r="H18268" s="9" t="str">
        <x:v>CEAS.Submeter_WA_208</x:v>
      </x:c>
      <x:c r="I18268" s="49" t="str">
        <x:v>Use</x:v>
      </x:c>
      <x:c r="J18268" s="31" t="str">
        <x:v>15 Minutes</x:v>
      </x:c>
      <x:c r="K18268" s="32" t="str">
        <x:v>07-18-2023 16:45:00</x:v>
      </x:c>
      <x:c r="M18268" s="53" t="str">
        <x:v>7269715.6600000000000000</x:v>
      </x:c>
      <x:c r="N18268" s="33" t="str">
        <x:v/>
      </x:c>
    </x:row>
    <x:row r="18269">
      <x:c r="B18269" s="5" t="str">
        <x:v>18180101536252934863</x:v>
      </x:c>
      <x:c r="C18269" s="44" t="str">
        <x:v>68581503</x:v>
      </x:c>
      <x:c r="F18269" s="45" t="str">
        <x:v>214-ELE04</x:v>
      </x:c>
      <x:c r="H18269" s="9" t="str">
        <x:v>CEAS.Submeter_WA_208</x:v>
      </x:c>
      <x:c r="I18269" s="49" t="str">
        <x:v>Use</x:v>
      </x:c>
      <x:c r="J18269" s="31" t="str">
        <x:v>15 Minutes</x:v>
      </x:c>
      <x:c r="K18269" s="32" t="str">
        <x:v>07-18-2023 17:00:00</x:v>
      </x:c>
      <x:c r="M18269" s="53" t="str">
        <x:v>7269726.7500000000000000</x:v>
      </x:c>
      <x:c r="N18269" s="33" t="str">
        <x:v/>
      </x:c>
    </x:row>
    <x:row r="18270">
      <x:c r="B18270" s="5" t="str">
        <x:v>8199187531228442015</x:v>
      </x:c>
      <x:c r="C18270" s="44" t="str">
        <x:v>68581507</x:v>
      </x:c>
      <x:c r="F18270" s="45" t="str">
        <x:v>214-ELE04</x:v>
      </x:c>
      <x:c r="H18270" s="9" t="str">
        <x:v>CEAS.Submeter_WA_208</x:v>
      </x:c>
      <x:c r="I18270" s="49" t="str">
        <x:v>Use</x:v>
      </x:c>
      <x:c r="J18270" s="31" t="str">
        <x:v>15 Minutes</x:v>
      </x:c>
      <x:c r="K18270" s="32" t="str">
        <x:v>07-18-2023 17:15:00</x:v>
      </x:c>
      <x:c r="M18270" s="53" t="str">
        <x:v>7269737.8600000000000000</x:v>
      </x:c>
      <x:c r="N18270" s="33" t="str">
        <x:v/>
      </x:c>
    </x:row>
    <x:row r="18271">
      <x:c r="B18271" s="5" t="str">
        <x:v>12479274604872888862</x:v>
      </x:c>
      <x:c r="C18271" s="44" t="str">
        <x:v>68581511</x:v>
      </x:c>
      <x:c r="F18271" s="45" t="str">
        <x:v>214-ELE04</x:v>
      </x:c>
      <x:c r="H18271" s="9" t="str">
        <x:v>CEAS.Submeter_WA_208</x:v>
      </x:c>
      <x:c r="I18271" s="49" t="str">
        <x:v>Use</x:v>
      </x:c>
      <x:c r="J18271" s="31" t="str">
        <x:v>15 Minutes</x:v>
      </x:c>
      <x:c r="K18271" s="32" t="str">
        <x:v>07-18-2023 17:30:00</x:v>
      </x:c>
      <x:c r="M18271" s="53" t="str">
        <x:v>7269748.8700000000000000</x:v>
      </x:c>
      <x:c r="N18271" s="33" t="str">
        <x:v/>
      </x:c>
    </x:row>
    <x:row r="18272">
      <x:c r="B18272" s="5" t="str">
        <x:v>1479002336319733597</x:v>
      </x:c>
      <x:c r="C18272" s="44" t="str">
        <x:v>68581515</x:v>
      </x:c>
      <x:c r="F18272" s="45" t="str">
        <x:v>214-ELE04</x:v>
      </x:c>
      <x:c r="H18272" s="9" t="str">
        <x:v>CEAS.Submeter_WA_208</x:v>
      </x:c>
      <x:c r="I18272" s="49" t="str">
        <x:v>Use</x:v>
      </x:c>
      <x:c r="J18272" s="31" t="str">
        <x:v>15 Minutes</x:v>
      </x:c>
      <x:c r="K18272" s="32" t="str">
        <x:v>07-18-2023 17:45:00</x:v>
      </x:c>
      <x:c r="M18272" s="53" t="str">
        <x:v>7269759.9900000000000000</x:v>
      </x:c>
      <x:c r="N18272" s="33" t="str">
        <x:v/>
      </x:c>
    </x:row>
    <x:row r="18273">
      <x:c r="B18273" s="5" t="str">
        <x:v>11316081099004751184</x:v>
      </x:c>
      <x:c r="C18273" s="44" t="str">
        <x:v>68581519</x:v>
      </x:c>
      <x:c r="F18273" s="45" t="str">
        <x:v>214-ELE04</x:v>
      </x:c>
      <x:c r="H18273" s="9" t="str">
        <x:v>CEAS.Submeter_WA_208</x:v>
      </x:c>
      <x:c r="I18273" s="49" t="str">
        <x:v>Use</x:v>
      </x:c>
      <x:c r="J18273" s="31" t="str">
        <x:v>15 Minutes</x:v>
      </x:c>
      <x:c r="K18273" s="32" t="str">
        <x:v>07-18-2023 18:00:00</x:v>
      </x:c>
      <x:c r="M18273" s="53" t="str">
        <x:v>7269770.9100000000000000</x:v>
      </x:c>
      <x:c r="N18273" s="33" t="str">
        <x:v/>
      </x:c>
    </x:row>
    <x:row r="18274">
      <x:c r="B18274" s="5" t="str">
        <x:v>14435189260546206342</x:v>
      </x:c>
      <x:c r="C18274" s="44" t="str">
        <x:v>68581523</x:v>
      </x:c>
      <x:c r="F18274" s="45" t="str">
        <x:v>214-ELE04</x:v>
      </x:c>
      <x:c r="H18274" s="9" t="str">
        <x:v>CEAS.Submeter_WA_208</x:v>
      </x:c>
      <x:c r="I18274" s="49" t="str">
        <x:v>Use</x:v>
      </x:c>
      <x:c r="J18274" s="31" t="str">
        <x:v>15 Minutes</x:v>
      </x:c>
      <x:c r="K18274" s="32" t="str">
        <x:v>07-18-2023 18:15:00</x:v>
      </x:c>
      <x:c r="M18274" s="53" t="str">
        <x:v>7269781.9000000000000000</x:v>
      </x:c>
      <x:c r="N18274" s="33" t="str">
        <x:v/>
      </x:c>
    </x:row>
    <x:row r="18275">
      <x:c r="B18275" s="5" t="str">
        <x:v>9261885506758516496</x:v>
      </x:c>
      <x:c r="C18275" s="44" t="str">
        <x:v>68581527</x:v>
      </x:c>
      <x:c r="F18275" s="45" t="str">
        <x:v>214-ELE04</x:v>
      </x:c>
      <x:c r="H18275" s="9" t="str">
        <x:v>CEAS.Submeter_WA_208</x:v>
      </x:c>
      <x:c r="I18275" s="49" t="str">
        <x:v>Use</x:v>
      </x:c>
      <x:c r="J18275" s="31" t="str">
        <x:v>15 Minutes</x:v>
      </x:c>
      <x:c r="K18275" s="32" t="str">
        <x:v>07-18-2023 18:30:00</x:v>
      </x:c>
      <x:c r="M18275" s="53" t="str">
        <x:v>7269792.8000000000000000</x:v>
      </x:c>
      <x:c r="N18275" s="33" t="str">
        <x:v/>
      </x:c>
    </x:row>
    <x:row r="18276">
      <x:c r="B18276" s="5" t="str">
        <x:v>4691904382603453326</x:v>
      </x:c>
      <x:c r="C18276" s="44" t="str">
        <x:v>68581531</x:v>
      </x:c>
      <x:c r="F18276" s="45" t="str">
        <x:v>214-ELE04</x:v>
      </x:c>
      <x:c r="H18276" s="9" t="str">
        <x:v>CEAS.Submeter_WA_208</x:v>
      </x:c>
      <x:c r="I18276" s="49" t="str">
        <x:v>Use</x:v>
      </x:c>
      <x:c r="J18276" s="31" t="str">
        <x:v>15 Minutes</x:v>
      </x:c>
      <x:c r="K18276" s="32" t="str">
        <x:v>07-18-2023 18:45:00</x:v>
      </x:c>
      <x:c r="M18276" s="53" t="str">
        <x:v>7269803.7100000000000000</x:v>
      </x:c>
      <x:c r="N18276" s="33" t="str">
        <x:v/>
      </x:c>
    </x:row>
    <x:row r="18277">
      <x:c r="B18277" s="5" t="str">
        <x:v>15914299238641794143</x:v>
      </x:c>
      <x:c r="C18277" s="44" t="str">
        <x:v>68581535</x:v>
      </x:c>
      <x:c r="F18277" s="45" t="str">
        <x:v>214-ELE04</x:v>
      </x:c>
      <x:c r="H18277" s="9" t="str">
        <x:v>CEAS.Submeter_WA_208</x:v>
      </x:c>
      <x:c r="I18277" s="49" t="str">
        <x:v>Use</x:v>
      </x:c>
      <x:c r="J18277" s="31" t="str">
        <x:v>15 Minutes</x:v>
      </x:c>
      <x:c r="K18277" s="32" t="str">
        <x:v>07-18-2023 19:00:00</x:v>
      </x:c>
      <x:c r="M18277" s="53" t="str">
        <x:v>7269814.5400000000000000</x:v>
      </x:c>
      <x:c r="N18277" s="33" t="str">
        <x:v/>
      </x:c>
    </x:row>
    <x:row r="18278">
      <x:c r="B18278" s="5" t="str">
        <x:v>2444508728050475689</x:v>
      </x:c>
      <x:c r="C18278" s="44" t="str">
        <x:v>68581539</x:v>
      </x:c>
      <x:c r="F18278" s="45" t="str">
        <x:v>214-ELE04</x:v>
      </x:c>
      <x:c r="H18278" s="9" t="str">
        <x:v>CEAS.Submeter_WA_208</x:v>
      </x:c>
      <x:c r="I18278" s="49" t="str">
        <x:v>Use</x:v>
      </x:c>
      <x:c r="J18278" s="31" t="str">
        <x:v>15 Minutes</x:v>
      </x:c>
      <x:c r="K18278" s="32" t="str">
        <x:v>07-18-2023 19:15:00</x:v>
      </x:c>
      <x:c r="M18278" s="53" t="str">
        <x:v>7269825.4900000000000000</x:v>
      </x:c>
      <x:c r="N18278" s="33" t="str">
        <x:v/>
      </x:c>
    </x:row>
    <x:row r="18279">
      <x:c r="B18279" s="5" t="str">
        <x:v>8332510613771409015</x:v>
      </x:c>
      <x:c r="C18279" s="44" t="str">
        <x:v>68581543</x:v>
      </x:c>
      <x:c r="F18279" s="45" t="str">
        <x:v>214-ELE04</x:v>
      </x:c>
      <x:c r="H18279" s="9" t="str">
        <x:v>CEAS.Submeter_WA_208</x:v>
      </x:c>
      <x:c r="I18279" s="49" t="str">
        <x:v>Use</x:v>
      </x:c>
      <x:c r="J18279" s="31" t="str">
        <x:v>15 Minutes</x:v>
      </x:c>
      <x:c r="K18279" s="32" t="str">
        <x:v>07-18-2023 19:30:00</x:v>
      </x:c>
      <x:c r="M18279" s="53" t="str">
        <x:v>7269836.2900000000000000</x:v>
      </x:c>
      <x:c r="N18279" s="33" t="str">
        <x:v/>
      </x:c>
    </x:row>
    <x:row r="18280">
      <x:c r="B18280" s="5" t="str">
        <x:v>4036944474938052314</x:v>
      </x:c>
      <x:c r="C18280" s="44" t="str">
        <x:v>68581547</x:v>
      </x:c>
      <x:c r="F18280" s="45" t="str">
        <x:v>214-ELE04</x:v>
      </x:c>
      <x:c r="H18280" s="9" t="str">
        <x:v>CEAS.Submeter_WA_208</x:v>
      </x:c>
      <x:c r="I18280" s="49" t="str">
        <x:v>Use</x:v>
      </x:c>
      <x:c r="J18280" s="31" t="str">
        <x:v>15 Minutes</x:v>
      </x:c>
      <x:c r="K18280" s="32" t="str">
        <x:v>07-18-2023 19:45:00</x:v>
      </x:c>
      <x:c r="M18280" s="53" t="str">
        <x:v>7269847.1500000000000000</x:v>
      </x:c>
      <x:c r="N18280" s="33" t="str">
        <x:v/>
      </x:c>
    </x:row>
    <x:row r="18281">
      <x:c r="B18281" s="5" t="str">
        <x:v>18258237196126532194</x:v>
      </x:c>
      <x:c r="C18281" s="44" t="str">
        <x:v>68581551</x:v>
      </x:c>
      <x:c r="F18281" s="45" t="str">
        <x:v>214-ELE04</x:v>
      </x:c>
      <x:c r="H18281" s="9" t="str">
        <x:v>CEAS.Submeter_WA_208</x:v>
      </x:c>
      <x:c r="I18281" s="49" t="str">
        <x:v>Use</x:v>
      </x:c>
      <x:c r="J18281" s="31" t="str">
        <x:v>15 Minutes</x:v>
      </x:c>
      <x:c r="K18281" s="32" t="str">
        <x:v>07-18-2023 20:00:00</x:v>
      </x:c>
      <x:c r="M18281" s="53" t="str">
        <x:v>7269857.9400000000000000</x:v>
      </x:c>
      <x:c r="N18281" s="33" t="str">
        <x:v/>
      </x:c>
    </x:row>
    <x:row r="18282">
      <x:c r="B18282" s="5" t="str">
        <x:v>5807804949063876157</x:v>
      </x:c>
      <x:c r="C18282" s="44" t="str">
        <x:v>68581555</x:v>
      </x:c>
      <x:c r="F18282" s="45" t="str">
        <x:v>214-ELE04</x:v>
      </x:c>
      <x:c r="H18282" s="9" t="str">
        <x:v>CEAS.Submeter_WA_208</x:v>
      </x:c>
      <x:c r="I18282" s="49" t="str">
        <x:v>Use</x:v>
      </x:c>
      <x:c r="J18282" s="31" t="str">
        <x:v>15 Minutes</x:v>
      </x:c>
      <x:c r="K18282" s="32" t="str">
        <x:v>07-18-2023 20:15:00</x:v>
      </x:c>
      <x:c r="M18282" s="53" t="str">
        <x:v>7269868.8800000000000000</x:v>
      </x:c>
      <x:c r="N18282" s="33" t="str">
        <x:v/>
      </x:c>
    </x:row>
    <x:row r="18283">
      <x:c r="B18283" s="5" t="str">
        <x:v>203699480295347956</x:v>
      </x:c>
      <x:c r="C18283" s="44" t="str">
        <x:v>68581559</x:v>
      </x:c>
      <x:c r="F18283" s="45" t="str">
        <x:v>214-ELE04</x:v>
      </x:c>
      <x:c r="H18283" s="9" t="str">
        <x:v>CEAS.Submeter_WA_208</x:v>
      </x:c>
      <x:c r="I18283" s="49" t="str">
        <x:v>Use</x:v>
      </x:c>
      <x:c r="J18283" s="31" t="str">
        <x:v>15 Minutes</x:v>
      </x:c>
      <x:c r="K18283" s="32" t="str">
        <x:v>07-18-2023 20:30:00</x:v>
      </x:c>
      <x:c r="M18283" s="53" t="str">
        <x:v>7269879.5900000000000000</x:v>
      </x:c>
      <x:c r="N18283" s="33" t="str">
        <x:v/>
      </x:c>
    </x:row>
    <x:row r="18284">
      <x:c r="B18284" s="5" t="str">
        <x:v>11367766084002055454</x:v>
      </x:c>
      <x:c r="C18284" s="44" t="str">
        <x:v>68581563</x:v>
      </x:c>
      <x:c r="F18284" s="45" t="str">
        <x:v>214-ELE04</x:v>
      </x:c>
      <x:c r="H18284" s="9" t="str">
        <x:v>CEAS.Submeter_WA_208</x:v>
      </x:c>
      <x:c r="I18284" s="49" t="str">
        <x:v>Use</x:v>
      </x:c>
      <x:c r="J18284" s="31" t="str">
        <x:v>15 Minutes</x:v>
      </x:c>
      <x:c r="K18284" s="32" t="str">
        <x:v>07-18-2023 20:45:00</x:v>
      </x:c>
      <x:c r="M18284" s="53" t="str">
        <x:v>7269890.3700000000000000</x:v>
      </x:c>
      <x:c r="N18284" s="33" t="str">
        <x:v/>
      </x:c>
    </x:row>
    <x:row r="18285">
      <x:c r="B18285" s="5" t="str">
        <x:v>2570477161806300829</x:v>
      </x:c>
      <x:c r="C18285" s="44" t="str">
        <x:v>68581567</x:v>
      </x:c>
      <x:c r="F18285" s="45" t="str">
        <x:v>214-ELE04</x:v>
      </x:c>
      <x:c r="H18285" s="9" t="str">
        <x:v>CEAS.Submeter_WA_208</x:v>
      </x:c>
      <x:c r="I18285" s="49" t="str">
        <x:v>Use</x:v>
      </x:c>
      <x:c r="J18285" s="31" t="str">
        <x:v>15 Minutes</x:v>
      </x:c>
      <x:c r="K18285" s="32" t="str">
        <x:v>07-18-2023 21:00:00</x:v>
      </x:c>
      <x:c r="M18285" s="53" t="str">
        <x:v>7269901.0600000000000000</x:v>
      </x:c>
      <x:c r="N18285" s="33" t="str">
        <x:v/>
      </x:c>
    </x:row>
    <x:row r="18286">
      <x:c r="B18286" s="5" t="str">
        <x:v>14975226399938959124</x:v>
      </x:c>
      <x:c r="C18286" s="44" t="str">
        <x:v>68581571</x:v>
      </x:c>
      <x:c r="F18286" s="45" t="str">
        <x:v>214-ELE04</x:v>
      </x:c>
      <x:c r="H18286" s="9" t="str">
        <x:v>CEAS.Submeter_WA_208</x:v>
      </x:c>
      <x:c r="I18286" s="49" t="str">
        <x:v>Use</x:v>
      </x:c>
      <x:c r="J18286" s="31" t="str">
        <x:v>15 Minutes</x:v>
      </x:c>
      <x:c r="K18286" s="32" t="str">
        <x:v>07-18-2023 21:15:00</x:v>
      </x:c>
      <x:c r="M18286" s="53" t="str">
        <x:v>7269911.6900000000000000</x:v>
      </x:c>
      <x:c r="N18286" s="33" t="str">
        <x:v/>
      </x:c>
    </x:row>
    <x:row r="18287">
      <x:c r="B18287" s="5" t="str">
        <x:v>15781548786616317456</x:v>
      </x:c>
      <x:c r="C18287" s="44" t="str">
        <x:v>68581575</x:v>
      </x:c>
      <x:c r="F18287" s="45" t="str">
        <x:v>214-ELE04</x:v>
      </x:c>
      <x:c r="H18287" s="9" t="str">
        <x:v>CEAS.Submeter_WA_208</x:v>
      </x:c>
      <x:c r="I18287" s="49" t="str">
        <x:v>Use</x:v>
      </x:c>
      <x:c r="J18287" s="31" t="str">
        <x:v>15 Minutes</x:v>
      </x:c>
      <x:c r="K18287" s="32" t="str">
        <x:v>07-18-2023 21:30:00</x:v>
      </x:c>
      <x:c r="M18287" s="53" t="str">
        <x:v>7269922.2400000000000000</x:v>
      </x:c>
      <x:c r="N18287" s="33" t="str">
        <x:v/>
      </x:c>
    </x:row>
    <x:row r="18288">
      <x:c r="B18288" s="5" t="str">
        <x:v>5088676166976687496</x:v>
      </x:c>
      <x:c r="C18288" s="44" t="str">
        <x:v>68581579</x:v>
      </x:c>
      <x:c r="F18288" s="45" t="str">
        <x:v>214-ELE04</x:v>
      </x:c>
      <x:c r="H18288" s="9" t="str">
        <x:v>CEAS.Submeter_WA_208</x:v>
      </x:c>
      <x:c r="I18288" s="49" t="str">
        <x:v>Use</x:v>
      </x:c>
      <x:c r="J18288" s="31" t="str">
        <x:v>15 Minutes</x:v>
      </x:c>
      <x:c r="K18288" s="32" t="str">
        <x:v>07-18-2023 21:45:00</x:v>
      </x:c>
      <x:c r="M18288" s="53" t="str">
        <x:v>7269932.8100000000000000</x:v>
      </x:c>
      <x:c r="N18288" s="33" t="str">
        <x:v/>
      </x:c>
    </x:row>
    <x:row r="18289">
      <x:c r="B18289" s="5" t="str">
        <x:v>9219910863088011900</x:v>
      </x:c>
      <x:c r="C18289" s="44" t="str">
        <x:v>68581583</x:v>
      </x:c>
      <x:c r="F18289" s="45" t="str">
        <x:v>214-ELE04</x:v>
      </x:c>
      <x:c r="H18289" s="9" t="str">
        <x:v>CEAS.Submeter_WA_208</x:v>
      </x:c>
      <x:c r="I18289" s="49" t="str">
        <x:v>Use</x:v>
      </x:c>
      <x:c r="J18289" s="31" t="str">
        <x:v>15 Minutes</x:v>
      </x:c>
      <x:c r="K18289" s="32" t="str">
        <x:v>07-18-2023 22:00:00</x:v>
      </x:c>
      <x:c r="M18289" s="53" t="str">
        <x:v>7269943.4400000000000000</x:v>
      </x:c>
      <x:c r="N18289" s="33" t="str">
        <x:v/>
      </x:c>
    </x:row>
    <x:row r="18290">
      <x:c r="B18290" s="5" t="str">
        <x:v>16099057512556643572</x:v>
      </x:c>
      <x:c r="C18290" s="44" t="str">
        <x:v>68581587</x:v>
      </x:c>
      <x:c r="F18290" s="45" t="str">
        <x:v>214-ELE04</x:v>
      </x:c>
      <x:c r="H18290" s="9" t="str">
        <x:v>CEAS.Submeter_WA_208</x:v>
      </x:c>
      <x:c r="I18290" s="49" t="str">
        <x:v>Use</x:v>
      </x:c>
      <x:c r="J18290" s="31" t="str">
        <x:v>15 Minutes</x:v>
      </x:c>
      <x:c r="K18290" s="32" t="str">
        <x:v>07-18-2023 22:15:00</x:v>
      </x:c>
      <x:c r="M18290" s="53" t="str">
        <x:v>7269954.0800000000000000</x:v>
      </x:c>
      <x:c r="N18290" s="33" t="str">
        <x:v/>
      </x:c>
    </x:row>
    <x:row r="18291">
      <x:c r="B18291" s="5" t="str">
        <x:v>2964880150659814494</x:v>
      </x:c>
      <x:c r="C18291" s="44" t="str">
        <x:v>68581591</x:v>
      </x:c>
      <x:c r="F18291" s="45" t="str">
        <x:v>214-ELE04</x:v>
      </x:c>
      <x:c r="H18291" s="9" t="str">
        <x:v>CEAS.Submeter_WA_208</x:v>
      </x:c>
      <x:c r="I18291" s="49" t="str">
        <x:v>Use</x:v>
      </x:c>
      <x:c r="J18291" s="31" t="str">
        <x:v>15 Minutes</x:v>
      </x:c>
      <x:c r="K18291" s="32" t="str">
        <x:v>07-18-2023 22:30:00</x:v>
      </x:c>
      <x:c r="M18291" s="53" t="str">
        <x:v>7269964.6300000000000000</x:v>
      </x:c>
      <x:c r="N18291" s="33" t="str">
        <x:v/>
      </x:c>
    </x:row>
    <x:row r="18292">
      <x:c r="B18292" s="5" t="str">
        <x:v>11157663337931020614</x:v>
      </x:c>
      <x:c r="C18292" s="44" t="str">
        <x:v>68581595</x:v>
      </x:c>
      <x:c r="F18292" s="45" t="str">
        <x:v>214-ELE04</x:v>
      </x:c>
      <x:c r="H18292" s="9" t="str">
        <x:v>CEAS.Submeter_WA_208</x:v>
      </x:c>
      <x:c r="I18292" s="49" t="str">
        <x:v>Use</x:v>
      </x:c>
      <x:c r="J18292" s="31" t="str">
        <x:v>15 Minutes</x:v>
      </x:c>
      <x:c r="K18292" s="32" t="str">
        <x:v>07-18-2023 22:45:00</x:v>
      </x:c>
      <x:c r="M18292" s="53" t="str">
        <x:v>7269975.1600000000000000</x:v>
      </x:c>
      <x:c r="N18292" s="33" t="str">
        <x:v/>
      </x:c>
    </x:row>
    <x:row r="18293">
      <x:c r="B18293" s="5" t="str">
        <x:v>7435312000466248695</x:v>
      </x:c>
      <x:c r="C18293" s="44" t="str">
        <x:v>68581599</x:v>
      </x:c>
      <x:c r="F18293" s="45" t="str">
        <x:v>214-ELE04</x:v>
      </x:c>
      <x:c r="H18293" s="9" t="str">
        <x:v>CEAS.Submeter_WA_208</x:v>
      </x:c>
      <x:c r="I18293" s="49" t="str">
        <x:v>Use</x:v>
      </x:c>
      <x:c r="J18293" s="31" t="str">
        <x:v>15 Minutes</x:v>
      </x:c>
      <x:c r="K18293" s="32" t="str">
        <x:v>07-18-2023 23:00:00</x:v>
      </x:c>
      <x:c r="M18293" s="53" t="str">
        <x:v>7269985.7000000000000000</x:v>
      </x:c>
      <x:c r="N18293" s="33" t="str">
        <x:v/>
      </x:c>
    </x:row>
    <x:row r="18294">
      <x:c r="B18294" s="5" t="str">
        <x:v>14852111174975096446</x:v>
      </x:c>
      <x:c r="C18294" s="44" t="str">
        <x:v>68581603</x:v>
      </x:c>
      <x:c r="F18294" s="45" t="str">
        <x:v>214-ELE04</x:v>
      </x:c>
      <x:c r="H18294" s="9" t="str">
        <x:v>CEAS.Submeter_WA_208</x:v>
      </x:c>
      <x:c r="I18294" s="49" t="str">
        <x:v>Use</x:v>
      </x:c>
      <x:c r="J18294" s="31" t="str">
        <x:v>15 Minutes</x:v>
      </x:c>
      <x:c r="K18294" s="32" t="str">
        <x:v>07-18-2023 23:15:00</x:v>
      </x:c>
      <x:c r="M18294" s="53" t="str">
        <x:v>7269996.2400000000000000</x:v>
      </x:c>
      <x:c r="N18294" s="33" t="str">
        <x:v/>
      </x:c>
    </x:row>
    <x:row r="18295">
      <x:c r="B18295" s="5" t="str">
        <x:v>2228413778878669239</x:v>
      </x:c>
      <x:c r="C18295" s="44" t="str">
        <x:v>68581607</x:v>
      </x:c>
      <x:c r="F18295" s="45" t="str">
        <x:v>214-ELE04</x:v>
      </x:c>
      <x:c r="H18295" s="9" t="str">
        <x:v>CEAS.Submeter_WA_208</x:v>
      </x:c>
      <x:c r="I18295" s="49" t="str">
        <x:v>Use</x:v>
      </x:c>
      <x:c r="J18295" s="31" t="str">
        <x:v>15 Minutes</x:v>
      </x:c>
      <x:c r="K18295" s="32" t="str">
        <x:v>07-18-2023 23:30:00</x:v>
      </x:c>
      <x:c r="M18295" s="53" t="str">
        <x:v>7270006.7500000000000000</x:v>
      </x:c>
      <x:c r="N18295" s="33" t="str">
        <x:v/>
      </x:c>
    </x:row>
    <x:row r="18296">
      <x:c r="B18296" s="5" t="str">
        <x:v>1427843719872460436</x:v>
      </x:c>
      <x:c r="C18296" s="44" t="str">
        <x:v>68581611</x:v>
      </x:c>
      <x:c r="F18296" s="45" t="str">
        <x:v>214-ELE04</x:v>
      </x:c>
      <x:c r="H18296" s="9" t="str">
        <x:v>CEAS.Submeter_WA_208</x:v>
      </x:c>
      <x:c r="I18296" s="49" t="str">
        <x:v>Use</x:v>
      </x:c>
      <x:c r="J18296" s="31" t="str">
        <x:v>15 Minutes</x:v>
      </x:c>
      <x:c r="K18296" s="32" t="str">
        <x:v>07-18-2023 23:45:00</x:v>
      </x:c>
      <x:c r="M18296" s="53" t="str">
        <x:v>7270017.3900000000000000</x:v>
      </x:c>
      <x:c r="N18296" s="33" t="str">
        <x:v/>
      </x:c>
    </x:row>
    <x:row r="18297">
      <x:c r="B18297" s="5" t="str">
        <x:v>13889284026120820642</x:v>
      </x:c>
      <x:c r="C18297" s="44" t="str">
        <x:v>68581615</x:v>
      </x:c>
      <x:c r="F18297" s="45" t="str">
        <x:v>214-ELE04</x:v>
      </x:c>
      <x:c r="H18297" s="9" t="str">
        <x:v>CEAS.Submeter_WA_208</x:v>
      </x:c>
      <x:c r="I18297" s="49" t="str">
        <x:v>Use</x:v>
      </x:c>
      <x:c r="J18297" s="31" t="str">
        <x:v>15 Minutes</x:v>
      </x:c>
      <x:c r="K18297" s="32" t="str">
        <x:v>07-19-2023 00:00:00</x:v>
      </x:c>
      <x:c r="M18297" s="53" t="str">
        <x:v>7270027.9500000000000000</x:v>
      </x:c>
      <x:c r="N18297" s="33" t="str">
        <x:v/>
      </x:c>
    </x:row>
    <x:row r="18298">
      <x:c r="B18298" s="5" t="str">
        <x:v>9457194446580537617</x:v>
      </x:c>
      <x:c r="C18298" s="44" t="str">
        <x:v>68581619</x:v>
      </x:c>
      <x:c r="F18298" s="45" t="str">
        <x:v>214-ELE04</x:v>
      </x:c>
      <x:c r="H18298" s="9" t="str">
        <x:v>CEAS.Submeter_WA_208</x:v>
      </x:c>
      <x:c r="I18298" s="49" t="str">
        <x:v>Use</x:v>
      </x:c>
      <x:c r="J18298" s="31" t="str">
        <x:v>15 Minutes</x:v>
      </x:c>
      <x:c r="K18298" s="32" t="str">
        <x:v>07-19-2023 00:15:00</x:v>
      </x:c>
      <x:c r="M18298" s="53" t="str">
        <x:v>7270038.5200000000000000</x:v>
      </x:c>
      <x:c r="N18298" s="33" t="str">
        <x:v/>
      </x:c>
    </x:row>
    <x:row r="18299">
      <x:c r="B18299" s="5" t="str">
        <x:v>13895036353791970171</x:v>
      </x:c>
      <x:c r="C18299" s="44" t="str">
        <x:v>68581623</x:v>
      </x:c>
      <x:c r="F18299" s="45" t="str">
        <x:v>214-ELE04</x:v>
      </x:c>
      <x:c r="H18299" s="9" t="str">
        <x:v>CEAS.Submeter_WA_208</x:v>
      </x:c>
      <x:c r="I18299" s="49" t="str">
        <x:v>Use</x:v>
      </x:c>
      <x:c r="J18299" s="31" t="str">
        <x:v>15 Minutes</x:v>
      </x:c>
      <x:c r="K18299" s="32" t="str">
        <x:v>07-19-2023 00:30:00</x:v>
      </x:c>
      <x:c r="M18299" s="53" t="str">
        <x:v>7270049.1400000000000000</x:v>
      </x:c>
      <x:c r="N18299" s="33" t="str">
        <x:v/>
      </x:c>
    </x:row>
    <x:row r="18300">
      <x:c r="B18300" s="5" t="str">
        <x:v>3496442008426252242</x:v>
      </x:c>
      <x:c r="C18300" s="44" t="str">
        <x:v>68581627</x:v>
      </x:c>
      <x:c r="F18300" s="45" t="str">
        <x:v>214-ELE04</x:v>
      </x:c>
      <x:c r="H18300" s="9" t="str">
        <x:v>CEAS.Submeter_WA_208</x:v>
      </x:c>
      <x:c r="I18300" s="49" t="str">
        <x:v>Use</x:v>
      </x:c>
      <x:c r="J18300" s="31" t="str">
        <x:v>15 Minutes</x:v>
      </x:c>
      <x:c r="K18300" s="32" t="str">
        <x:v>07-19-2023 00:45:00</x:v>
      </x:c>
      <x:c r="M18300" s="53" t="str">
        <x:v>7270059.6100000000000000</x:v>
      </x:c>
      <x:c r="N18300" s="33" t="str">
        <x:v/>
      </x:c>
    </x:row>
    <x:row r="18301">
      <x:c r="B18301" s="5" t="str">
        <x:v>18436431663014904206</x:v>
      </x:c>
      <x:c r="C18301" s="44" t="str">
        <x:v>68581631</x:v>
      </x:c>
      <x:c r="F18301" s="45" t="str">
        <x:v>214-ELE04</x:v>
      </x:c>
      <x:c r="H18301" s="9" t="str">
        <x:v>CEAS.Submeter_WA_208</x:v>
      </x:c>
      <x:c r="I18301" s="49" t="str">
        <x:v>Use</x:v>
      </x:c>
      <x:c r="J18301" s="31" t="str">
        <x:v>15 Minutes</x:v>
      </x:c>
      <x:c r="K18301" s="32" t="str">
        <x:v>07-19-2023 01:00:00</x:v>
      </x:c>
      <x:c r="M18301" s="53" t="str">
        <x:v>7270070.1000000000000000</x:v>
      </x:c>
      <x:c r="N18301" s="33" t="str">
        <x:v/>
      </x:c>
    </x:row>
    <x:row r="18302">
      <x:c r="B18302" s="5" t="str">
        <x:v>14252282229014788889</x:v>
      </x:c>
      <x:c r="C18302" s="44" t="str">
        <x:v>68581635</x:v>
      </x:c>
      <x:c r="F18302" s="45" t="str">
        <x:v>214-ELE04</x:v>
      </x:c>
      <x:c r="H18302" s="9" t="str">
        <x:v>CEAS.Submeter_WA_208</x:v>
      </x:c>
      <x:c r="I18302" s="49" t="str">
        <x:v>Use</x:v>
      </x:c>
      <x:c r="J18302" s="31" t="str">
        <x:v>15 Minutes</x:v>
      </x:c>
      <x:c r="K18302" s="32" t="str">
        <x:v>07-19-2023 01:15:00</x:v>
      </x:c>
      <x:c r="M18302" s="53" t="str">
        <x:v>7270080.6900000000000000</x:v>
      </x:c>
      <x:c r="N18302" s="33" t="str">
        <x:v/>
      </x:c>
    </x:row>
    <x:row r="18303">
      <x:c r="B18303" s="5" t="str">
        <x:v>12000529825106159970</x:v>
      </x:c>
      <x:c r="C18303" s="44" t="str">
        <x:v>68581639</x:v>
      </x:c>
      <x:c r="F18303" s="45" t="str">
        <x:v>214-ELE04</x:v>
      </x:c>
      <x:c r="H18303" s="9" t="str">
        <x:v>CEAS.Submeter_WA_208</x:v>
      </x:c>
      <x:c r="I18303" s="49" t="str">
        <x:v>Use</x:v>
      </x:c>
      <x:c r="J18303" s="31" t="str">
        <x:v>15 Minutes</x:v>
      </x:c>
      <x:c r="K18303" s="32" t="str">
        <x:v>07-19-2023 01:30:00</x:v>
      </x:c>
      <x:c r="M18303" s="53" t="str">
        <x:v>7270091.2700000000000000</x:v>
      </x:c>
      <x:c r="N18303" s="33" t="str">
        <x:v/>
      </x:c>
    </x:row>
    <x:row r="18304">
      <x:c r="B18304" s="5" t="str">
        <x:v>4679873559278634854</x:v>
      </x:c>
      <x:c r="C18304" s="44" t="str">
        <x:v>68581643</x:v>
      </x:c>
      <x:c r="F18304" s="45" t="str">
        <x:v>214-ELE04</x:v>
      </x:c>
      <x:c r="H18304" s="9" t="str">
        <x:v>CEAS.Submeter_WA_208</x:v>
      </x:c>
      <x:c r="I18304" s="49" t="str">
        <x:v>Use</x:v>
      </x:c>
      <x:c r="J18304" s="31" t="str">
        <x:v>15 Minutes</x:v>
      </x:c>
      <x:c r="K18304" s="32" t="str">
        <x:v>07-19-2023 01:45:00</x:v>
      </x:c>
      <x:c r="M18304" s="53" t="str">
        <x:v>7270101.6600000000000000</x:v>
      </x:c>
      <x:c r="N18304" s="33" t="str">
        <x:v/>
      </x:c>
    </x:row>
    <x:row r="18305">
      <x:c r="B18305" s="5" t="str">
        <x:v>3729428756346384264</x:v>
      </x:c>
      <x:c r="C18305" s="44" t="str">
        <x:v>68581647</x:v>
      </x:c>
      <x:c r="F18305" s="45" t="str">
        <x:v>214-ELE04</x:v>
      </x:c>
      <x:c r="H18305" s="9" t="str">
        <x:v>CEAS.Submeter_WA_208</x:v>
      </x:c>
      <x:c r="I18305" s="49" t="str">
        <x:v>Use</x:v>
      </x:c>
      <x:c r="J18305" s="31" t="str">
        <x:v>15 Minutes</x:v>
      </x:c>
      <x:c r="K18305" s="32" t="str">
        <x:v>07-19-2023 02:00:00</x:v>
      </x:c>
      <x:c r="M18305" s="53" t="str">
        <x:v>7270112.0400000000000000</x:v>
      </x:c>
      <x:c r="N18305" s="33" t="str">
        <x:v/>
      </x:c>
    </x:row>
    <x:row r="18306">
      <x:c r="B18306" s="5" t="str">
        <x:v>1334065259903302256</x:v>
      </x:c>
      <x:c r="C18306" s="44" t="str">
        <x:v>68581651</x:v>
      </x:c>
      <x:c r="F18306" s="45" t="str">
        <x:v>214-ELE04</x:v>
      </x:c>
      <x:c r="H18306" s="9" t="str">
        <x:v>CEAS.Submeter_WA_208</x:v>
      </x:c>
      <x:c r="I18306" s="49" t="str">
        <x:v>Use</x:v>
      </x:c>
      <x:c r="J18306" s="31" t="str">
        <x:v>15 Minutes</x:v>
      </x:c>
      <x:c r="K18306" s="32" t="str">
        <x:v>07-19-2023 02:15:00</x:v>
      </x:c>
      <x:c r="M18306" s="53" t="str">
        <x:v>7270122.4400000000000000</x:v>
      </x:c>
      <x:c r="N18306" s="33" t="str">
        <x:v/>
      </x:c>
    </x:row>
    <x:row r="18307">
      <x:c r="B18307" s="5" t="str">
        <x:v>4721322593452065161</x:v>
      </x:c>
      <x:c r="C18307" s="44" t="str">
        <x:v>68581655</x:v>
      </x:c>
      <x:c r="F18307" s="45" t="str">
        <x:v>214-ELE04</x:v>
      </x:c>
      <x:c r="H18307" s="9" t="str">
        <x:v>CEAS.Submeter_WA_208</x:v>
      </x:c>
      <x:c r="I18307" s="49" t="str">
        <x:v>Use</x:v>
      </x:c>
      <x:c r="J18307" s="31" t="str">
        <x:v>15 Minutes</x:v>
      </x:c>
      <x:c r="K18307" s="32" t="str">
        <x:v>07-19-2023 02:30:00</x:v>
      </x:c>
      <x:c r="M18307" s="53" t="str">
        <x:v>7270132.8900000000000000</x:v>
      </x:c>
      <x:c r="N18307" s="33" t="str">
        <x:v/>
      </x:c>
    </x:row>
    <x:row r="18308">
      <x:c r="B18308" s="5" t="str">
        <x:v>1897147825988268615</x:v>
      </x:c>
      <x:c r="C18308" s="44" t="str">
        <x:v>68581659</x:v>
      </x:c>
      <x:c r="F18308" s="45" t="str">
        <x:v>214-ELE04</x:v>
      </x:c>
      <x:c r="H18308" s="9" t="str">
        <x:v>CEAS.Submeter_WA_208</x:v>
      </x:c>
      <x:c r="I18308" s="49" t="str">
        <x:v>Use</x:v>
      </x:c>
      <x:c r="J18308" s="31" t="str">
        <x:v>15 Minutes</x:v>
      </x:c>
      <x:c r="K18308" s="32" t="str">
        <x:v>07-19-2023 02:45:00</x:v>
      </x:c>
      <x:c r="M18308" s="53" t="str">
        <x:v>7270143.2500000000000000</x:v>
      </x:c>
      <x:c r="N18308" s="33" t="str">
        <x:v/>
      </x:c>
    </x:row>
    <x:row r="18309">
      <x:c r="B18309" s="5" t="str">
        <x:v>3414230821134057397</x:v>
      </x:c>
      <x:c r="C18309" s="44" t="str">
        <x:v>68581663</x:v>
      </x:c>
      <x:c r="F18309" s="45" t="str">
        <x:v>214-ELE04</x:v>
      </x:c>
      <x:c r="H18309" s="9" t="str">
        <x:v>CEAS.Submeter_WA_208</x:v>
      </x:c>
      <x:c r="I18309" s="49" t="str">
        <x:v>Use</x:v>
      </x:c>
      <x:c r="J18309" s="31" t="str">
        <x:v>15 Minutes</x:v>
      </x:c>
      <x:c r="K18309" s="32" t="str">
        <x:v>07-19-2023 03:00:00</x:v>
      </x:c>
      <x:c r="M18309" s="53" t="str">
        <x:v>7270153.6500000000000000</x:v>
      </x:c>
      <x:c r="N18309" s="33" t="str">
        <x:v/>
      </x:c>
    </x:row>
    <x:row r="18310">
      <x:c r="B18310" s="5" t="str">
        <x:v>12139986396593355539</x:v>
      </x:c>
      <x:c r="C18310" s="44" t="str">
        <x:v>68581667</x:v>
      </x:c>
      <x:c r="F18310" s="45" t="str">
        <x:v>214-ELE04</x:v>
      </x:c>
      <x:c r="H18310" s="9" t="str">
        <x:v>CEAS.Submeter_WA_208</x:v>
      </x:c>
      <x:c r="I18310" s="49" t="str">
        <x:v>Use</x:v>
      </x:c>
      <x:c r="J18310" s="31" t="str">
        <x:v>15 Minutes</x:v>
      </x:c>
      <x:c r="K18310" s="32" t="str">
        <x:v>07-19-2023 03:15:00</x:v>
      </x:c>
      <x:c r="M18310" s="53" t="str">
        <x:v>7270165.7900000000000000</x:v>
      </x:c>
      <x:c r="N18310" s="33" t="str">
        <x:v/>
      </x:c>
    </x:row>
    <x:row r="18311">
      <x:c r="B18311" s="5" t="str">
        <x:v>2775842439897650824</x:v>
      </x:c>
      <x:c r="C18311" s="44" t="str">
        <x:v>68581671</x:v>
      </x:c>
      <x:c r="F18311" s="45" t="str">
        <x:v>214-ELE04</x:v>
      </x:c>
      <x:c r="H18311" s="9" t="str">
        <x:v>CEAS.Submeter_WA_208</x:v>
      </x:c>
      <x:c r="I18311" s="49" t="str">
        <x:v>Use</x:v>
      </x:c>
      <x:c r="J18311" s="31" t="str">
        <x:v>15 Minutes</x:v>
      </x:c>
      <x:c r="K18311" s="32" t="str">
        <x:v>07-19-2023 03:30:00</x:v>
      </x:c>
      <x:c r="M18311" s="53" t="str">
        <x:v>7270176.8500000000000000</x:v>
      </x:c>
      <x:c r="N18311" s="33" t="str">
        <x:v/>
      </x:c>
    </x:row>
    <x:row r="18312">
      <x:c r="B18312" s="5" t="str">
        <x:v>18240656912576420187</x:v>
      </x:c>
      <x:c r="C18312" s="44" t="str">
        <x:v>68581675</x:v>
      </x:c>
      <x:c r="F18312" s="45" t="str">
        <x:v>214-ELE04</x:v>
      </x:c>
      <x:c r="H18312" s="9" t="str">
        <x:v>CEAS.Submeter_WA_208</x:v>
      </x:c>
      <x:c r="I18312" s="49" t="str">
        <x:v>Use</x:v>
      </x:c>
      <x:c r="J18312" s="31" t="str">
        <x:v>15 Minutes</x:v>
      </x:c>
      <x:c r="K18312" s="32" t="str">
        <x:v>07-19-2023 03:45:00</x:v>
      </x:c>
      <x:c r="M18312" s="53" t="str">
        <x:v>7270187.6000000000000000</x:v>
      </x:c>
      <x:c r="N18312" s="33" t="str">
        <x:v/>
      </x:c>
    </x:row>
    <x:row r="18313">
      <x:c r="B18313" s="5" t="str">
        <x:v>10154704264943532678</x:v>
      </x:c>
      <x:c r="C18313" s="44" t="str">
        <x:v>68581679</x:v>
      </x:c>
      <x:c r="F18313" s="45" t="str">
        <x:v>214-ELE04</x:v>
      </x:c>
      <x:c r="H18313" s="9" t="str">
        <x:v>CEAS.Submeter_WA_208</x:v>
      </x:c>
      <x:c r="I18313" s="49" t="str">
        <x:v>Use</x:v>
      </x:c>
      <x:c r="J18313" s="31" t="str">
        <x:v>15 Minutes</x:v>
      </x:c>
      <x:c r="K18313" s="32" t="str">
        <x:v>07-19-2023 04:00:00</x:v>
      </x:c>
      <x:c r="M18313" s="53" t="str">
        <x:v>7270198.0500000000000000</x:v>
      </x:c>
      <x:c r="N18313" s="33" t="str">
        <x:v/>
      </x:c>
    </x:row>
    <x:row r="18314">
      <x:c r="B18314" s="5" t="str">
        <x:v>5009287966880258720</x:v>
      </x:c>
      <x:c r="C18314" s="44" t="str">
        <x:v>68581683</x:v>
      </x:c>
      <x:c r="F18314" s="45" t="str">
        <x:v>214-ELE04</x:v>
      </x:c>
      <x:c r="H18314" s="9" t="str">
        <x:v>CEAS.Submeter_WA_208</x:v>
      </x:c>
      <x:c r="I18314" s="49" t="str">
        <x:v>Use</x:v>
      </x:c>
      <x:c r="J18314" s="31" t="str">
        <x:v>15 Minutes</x:v>
      </x:c>
      <x:c r="K18314" s="32" t="str">
        <x:v>07-19-2023 04:15:00</x:v>
      </x:c>
      <x:c r="M18314" s="53" t="str">
        <x:v>7270208.7100000000000000</x:v>
      </x:c>
      <x:c r="N18314" s="33" t="str">
        <x:v/>
      </x:c>
    </x:row>
    <x:row r="18315">
      <x:c r="B18315" s="5" t="str">
        <x:v>17126846582566531749</x:v>
      </x:c>
      <x:c r="C18315" s="44" t="str">
        <x:v>68581687</x:v>
      </x:c>
      <x:c r="F18315" s="45" t="str">
        <x:v>214-ELE04</x:v>
      </x:c>
      <x:c r="H18315" s="9" t="str">
        <x:v>CEAS.Submeter_WA_208</x:v>
      </x:c>
      <x:c r="I18315" s="49" t="str">
        <x:v>Use</x:v>
      </x:c>
      <x:c r="J18315" s="31" t="str">
        <x:v>15 Minutes</x:v>
      </x:c>
      <x:c r="K18315" s="32" t="str">
        <x:v>07-19-2023 04:30:00</x:v>
      </x:c>
      <x:c r="M18315" s="53" t="str">
        <x:v>7270219.3300000000000000</x:v>
      </x:c>
      <x:c r="N18315" s="33" t="str">
        <x:v/>
      </x:c>
    </x:row>
    <x:row r="18316">
      <x:c r="B18316" s="5" t="str">
        <x:v>14006403096868699355</x:v>
      </x:c>
      <x:c r="C18316" s="44" t="str">
        <x:v>68581691</x:v>
      </x:c>
      <x:c r="F18316" s="45" t="str">
        <x:v>214-ELE04</x:v>
      </x:c>
      <x:c r="H18316" s="9" t="str">
        <x:v>CEAS.Submeter_WA_208</x:v>
      </x:c>
      <x:c r="I18316" s="49" t="str">
        <x:v>Use</x:v>
      </x:c>
      <x:c r="J18316" s="31" t="str">
        <x:v>15 Minutes</x:v>
      </x:c>
      <x:c r="K18316" s="32" t="str">
        <x:v>07-19-2023 04:45:00</x:v>
      </x:c>
      <x:c r="M18316" s="53" t="str">
        <x:v>7270229.6400000000000000</x:v>
      </x:c>
      <x:c r="N18316" s="33" t="str">
        <x:v/>
      </x:c>
    </x:row>
    <x:row r="18317">
      <x:c r="B18317" s="5" t="str">
        <x:v>14101932332107990510</x:v>
      </x:c>
      <x:c r="C18317" s="44" t="str">
        <x:v>68581695</x:v>
      </x:c>
      <x:c r="F18317" s="45" t="str">
        <x:v>214-ELE04</x:v>
      </x:c>
      <x:c r="H18317" s="9" t="str">
        <x:v>CEAS.Submeter_WA_208</x:v>
      </x:c>
      <x:c r="I18317" s="49" t="str">
        <x:v>Use</x:v>
      </x:c>
      <x:c r="J18317" s="31" t="str">
        <x:v>15 Minutes</x:v>
      </x:c>
      <x:c r="K18317" s="32" t="str">
        <x:v>07-19-2023 05:00:00</x:v>
      </x:c>
      <x:c r="M18317" s="53" t="str">
        <x:v>7270240.1700000000000000</x:v>
      </x:c>
      <x:c r="N18317" s="33" t="str">
        <x:v/>
      </x:c>
    </x:row>
    <x:row r="18318">
      <x:c r="B18318" s="5" t="str">
        <x:v>1958899733958859778</x:v>
      </x:c>
      <x:c r="C18318" s="44" t="str">
        <x:v>68581699</x:v>
      </x:c>
      <x:c r="F18318" s="45" t="str">
        <x:v>214-ELE04</x:v>
      </x:c>
      <x:c r="H18318" s="9" t="str">
        <x:v>CEAS.Submeter_WA_208</x:v>
      </x:c>
      <x:c r="I18318" s="49" t="str">
        <x:v>Use</x:v>
      </x:c>
      <x:c r="J18318" s="31" t="str">
        <x:v>15 Minutes</x:v>
      </x:c>
      <x:c r="K18318" s="32" t="str">
        <x:v>07-19-2023 05:15:00</x:v>
      </x:c>
      <x:c r="M18318" s="53" t="str">
        <x:v>7270250.5600000000000000</x:v>
      </x:c>
      <x:c r="N18318" s="33" t="str">
        <x:v/>
      </x:c>
    </x:row>
    <x:row r="18319">
      <x:c r="B18319" s="5" t="str">
        <x:v>9961242646662488430</x:v>
      </x:c>
      <x:c r="C18319" s="44" t="str">
        <x:v>68581703</x:v>
      </x:c>
      <x:c r="F18319" s="45" t="str">
        <x:v>214-ELE04</x:v>
      </x:c>
      <x:c r="H18319" s="9" t="str">
        <x:v>CEAS.Submeter_WA_208</x:v>
      </x:c>
      <x:c r="I18319" s="49" t="str">
        <x:v>Use</x:v>
      </x:c>
      <x:c r="J18319" s="31" t="str">
        <x:v>15 Minutes</x:v>
      </x:c>
      <x:c r="K18319" s="32" t="str">
        <x:v>07-19-2023 05:30:00</x:v>
      </x:c>
      <x:c r="M18319" s="53" t="str">
        <x:v>7270260.8700000000000000</x:v>
      </x:c>
      <x:c r="N18319" s="33" t="str">
        <x:v/>
      </x:c>
    </x:row>
    <x:row r="18320">
      <x:c r="B18320" s="5" t="str">
        <x:v>8450704417001266332</x:v>
      </x:c>
      <x:c r="C18320" s="44" t="str">
        <x:v>68581707</x:v>
      </x:c>
      <x:c r="F18320" s="45" t="str">
        <x:v>214-ELE04</x:v>
      </x:c>
      <x:c r="H18320" s="9" t="str">
        <x:v>CEAS.Submeter_WA_208</x:v>
      </x:c>
      <x:c r="I18320" s="49" t="str">
        <x:v>Use</x:v>
      </x:c>
      <x:c r="J18320" s="31" t="str">
        <x:v>15 Minutes</x:v>
      </x:c>
      <x:c r="K18320" s="32" t="str">
        <x:v>07-19-2023 05:45:00</x:v>
      </x:c>
      <x:c r="M18320" s="53" t="str">
        <x:v>7270271.1200000000000000</x:v>
      </x:c>
      <x:c r="N18320" s="33" t="str">
        <x:v/>
      </x:c>
    </x:row>
    <x:row r="18321">
      <x:c r="B18321" s="5" t="str">
        <x:v>7203990895834979894</x:v>
      </x:c>
      <x:c r="C18321" s="44" t="str">
        <x:v>68581711</x:v>
      </x:c>
      <x:c r="F18321" s="45" t="str">
        <x:v>214-ELE04</x:v>
      </x:c>
      <x:c r="H18321" s="9" t="str">
        <x:v>CEAS.Submeter_WA_208</x:v>
      </x:c>
      <x:c r="I18321" s="49" t="str">
        <x:v>Use</x:v>
      </x:c>
      <x:c r="J18321" s="31" t="str">
        <x:v>15 Minutes</x:v>
      </x:c>
      <x:c r="K18321" s="32" t="str">
        <x:v>07-19-2023 06:00:00</x:v>
      </x:c>
      <x:c r="M18321" s="53" t="str">
        <x:v>7270281.4500000000000000</x:v>
      </x:c>
      <x:c r="N18321" s="33" t="str">
        <x:v/>
      </x:c>
    </x:row>
    <x:row r="18322">
      <x:c r="B18322" s="5" t="str">
        <x:v>13801980645669312809</x:v>
      </x:c>
      <x:c r="C18322" s="44" t="str">
        <x:v>68581715</x:v>
      </x:c>
      <x:c r="F18322" s="45" t="str">
        <x:v>214-ELE04</x:v>
      </x:c>
      <x:c r="H18322" s="9" t="str">
        <x:v>CEAS.Submeter_WA_208</x:v>
      </x:c>
      <x:c r="I18322" s="49" t="str">
        <x:v>Use</x:v>
      </x:c>
      <x:c r="J18322" s="31" t="str">
        <x:v>15 Minutes</x:v>
      </x:c>
      <x:c r="K18322" s="32" t="str">
        <x:v>07-19-2023 06:15:00</x:v>
      </x:c>
      <x:c r="M18322" s="53" t="str">
        <x:v>7270291.7400000000000000</x:v>
      </x:c>
      <x:c r="N18322" s="33" t="str">
        <x:v/>
      </x:c>
    </x:row>
    <x:row r="18323">
      <x:c r="B18323" s="5" t="str">
        <x:v>17799648260678229155</x:v>
      </x:c>
      <x:c r="C18323" s="44" t="str">
        <x:v>68581719</x:v>
      </x:c>
      <x:c r="F18323" s="45" t="str">
        <x:v>214-ELE04</x:v>
      </x:c>
      <x:c r="H18323" s="9" t="str">
        <x:v>CEAS.Submeter_WA_208</x:v>
      </x:c>
      <x:c r="I18323" s="49" t="str">
        <x:v>Use</x:v>
      </x:c>
      <x:c r="J18323" s="31" t="str">
        <x:v>15 Minutes</x:v>
      </x:c>
      <x:c r="K18323" s="32" t="str">
        <x:v>07-19-2023 06:30:00</x:v>
      </x:c>
      <x:c r="M18323" s="53" t="str">
        <x:v>7270302.0900000000000000</x:v>
      </x:c>
      <x:c r="N18323" s="33" t="str">
        <x:v/>
      </x:c>
    </x:row>
    <x:row r="18324">
      <x:c r="B18324" s="5" t="str">
        <x:v>740695470366333168</x:v>
      </x:c>
      <x:c r="C18324" s="44" t="str">
        <x:v>68581723</x:v>
      </x:c>
      <x:c r="F18324" s="45" t="str">
        <x:v>214-ELE04</x:v>
      </x:c>
      <x:c r="H18324" s="9" t="str">
        <x:v>CEAS.Submeter_WA_208</x:v>
      </x:c>
      <x:c r="I18324" s="49" t="str">
        <x:v>Use</x:v>
      </x:c>
      <x:c r="J18324" s="31" t="str">
        <x:v>15 Minutes</x:v>
      </x:c>
      <x:c r="K18324" s="32" t="str">
        <x:v>07-19-2023 06:45:00</x:v>
      </x:c>
      <x:c r="M18324" s="53" t="str">
        <x:v>7270312.5500000000000000</x:v>
      </x:c>
      <x:c r="N18324" s="33" t="str">
        <x:v/>
      </x:c>
    </x:row>
    <x:row r="18325">
      <x:c r="B18325" s="5" t="str">
        <x:v>12995569964572949676</x:v>
      </x:c>
      <x:c r="C18325" s="44" t="str">
        <x:v>68581727</x:v>
      </x:c>
      <x:c r="F18325" s="45" t="str">
        <x:v>214-ELE04</x:v>
      </x:c>
      <x:c r="H18325" s="9" t="str">
        <x:v>CEAS.Submeter_WA_208</x:v>
      </x:c>
      <x:c r="I18325" s="49" t="str">
        <x:v>Use</x:v>
      </x:c>
      <x:c r="J18325" s="31" t="str">
        <x:v>15 Minutes</x:v>
      </x:c>
      <x:c r="K18325" s="32" t="str">
        <x:v>07-19-2023 07:00:00</x:v>
      </x:c>
      <x:c r="M18325" s="53" t="str">
        <x:v>7270322.9200000000000000</x:v>
      </x:c>
      <x:c r="N18325" s="33" t="str">
        <x:v/>
      </x:c>
    </x:row>
    <x:row r="18326">
      <x:c r="B18326" s="5" t="str">
        <x:v>14822272981171889769</x:v>
      </x:c>
      <x:c r="C18326" s="44" t="str">
        <x:v>68581731</x:v>
      </x:c>
      <x:c r="F18326" s="45" t="str">
        <x:v>214-ELE04</x:v>
      </x:c>
      <x:c r="H18326" s="9" t="str">
        <x:v>CEAS.Submeter_WA_208</x:v>
      </x:c>
      <x:c r="I18326" s="49" t="str">
        <x:v>Use</x:v>
      </x:c>
      <x:c r="J18326" s="31" t="str">
        <x:v>15 Minutes</x:v>
      </x:c>
      <x:c r="K18326" s="32" t="str">
        <x:v>07-19-2023 07:15:00</x:v>
      </x:c>
      <x:c r="M18326" s="53" t="str">
        <x:v>7270333.3400000000000000</x:v>
      </x:c>
      <x:c r="N18326" s="33" t="str">
        <x:v/>
      </x:c>
    </x:row>
    <x:row r="18327">
      <x:c r="B18327" s="5" t="str">
        <x:v>14314958830046673653</x:v>
      </x:c>
      <x:c r="C18327" s="44" t="str">
        <x:v>68581735</x:v>
      </x:c>
      <x:c r="F18327" s="45" t="str">
        <x:v>214-ELE04</x:v>
      </x:c>
      <x:c r="H18327" s="9" t="str">
        <x:v>CEAS.Submeter_WA_208</x:v>
      </x:c>
      <x:c r="I18327" s="49" t="str">
        <x:v>Use</x:v>
      </x:c>
      <x:c r="J18327" s="31" t="str">
        <x:v>15 Minutes</x:v>
      </x:c>
      <x:c r="K18327" s="32" t="str">
        <x:v>07-19-2023 07:30:00</x:v>
      </x:c>
      <x:c r="M18327" s="53" t="str">
        <x:v>7270344.0000000000000000</x:v>
      </x:c>
      <x:c r="N18327" s="33" t="str">
        <x:v/>
      </x:c>
    </x:row>
    <x:row r="18328">
      <x:c r="B18328" s="5" t="str">
        <x:v>133209704840218087</x:v>
      </x:c>
      <x:c r="C18328" s="44" t="str">
        <x:v>68581739</x:v>
      </x:c>
      <x:c r="F18328" s="45" t="str">
        <x:v>214-ELE04</x:v>
      </x:c>
      <x:c r="H18328" s="9" t="str">
        <x:v>CEAS.Submeter_WA_208</x:v>
      </x:c>
      <x:c r="I18328" s="49" t="str">
        <x:v>Use</x:v>
      </x:c>
      <x:c r="J18328" s="31" t="str">
        <x:v>15 Minutes</x:v>
      </x:c>
      <x:c r="K18328" s="32" t="str">
        <x:v>07-19-2023 07:45:00</x:v>
      </x:c>
      <x:c r="M18328" s="53" t="str">
        <x:v>7270354.4100000000000000</x:v>
      </x:c>
      <x:c r="N18328" s="33" t="str">
        <x:v/>
      </x:c>
    </x:row>
    <x:row r="18329">
      <x:c r="B18329" s="5" t="str">
        <x:v>6303160928008867325</x:v>
      </x:c>
      <x:c r="C18329" s="44" t="str">
        <x:v>68581743</x:v>
      </x:c>
      <x:c r="F18329" s="45" t="str">
        <x:v>214-ELE04</x:v>
      </x:c>
      <x:c r="H18329" s="9" t="str">
        <x:v>CEAS.Submeter_WA_208</x:v>
      </x:c>
      <x:c r="I18329" s="49" t="str">
        <x:v>Use</x:v>
      </x:c>
      <x:c r="J18329" s="31" t="str">
        <x:v>15 Minutes</x:v>
      </x:c>
      <x:c r="K18329" s="32" t="str">
        <x:v>07-19-2023 08:00:00</x:v>
      </x:c>
      <x:c r="M18329" s="53" t="str">
        <x:v>7270365.0200000000000000</x:v>
      </x:c>
      <x:c r="N18329" s="33" t="str">
        <x:v/>
      </x:c>
    </x:row>
    <x:row r="18330">
      <x:c r="B18330" s="5" t="str">
        <x:v>5607887999575577614</x:v>
      </x:c>
      <x:c r="C18330" s="44" t="str">
        <x:v>68581747</x:v>
      </x:c>
      <x:c r="F18330" s="45" t="str">
        <x:v>214-ELE04</x:v>
      </x:c>
      <x:c r="H18330" s="9" t="str">
        <x:v>CEAS.Submeter_WA_208</x:v>
      </x:c>
      <x:c r="I18330" s="49" t="str">
        <x:v>Use</x:v>
      </x:c>
      <x:c r="J18330" s="31" t="str">
        <x:v>15 Minutes</x:v>
      </x:c>
      <x:c r="K18330" s="32" t="str">
        <x:v>07-19-2023 08:15:00</x:v>
      </x:c>
      <x:c r="M18330" s="53" t="str">
        <x:v>7270375.7700000000000000</x:v>
      </x:c>
      <x:c r="N18330" s="33" t="str">
        <x:v/>
      </x:c>
    </x:row>
    <x:row r="18331">
      <x:c r="B18331" s="5" t="str">
        <x:v>14123162960901659836</x:v>
      </x:c>
      <x:c r="C18331" s="44" t="str">
        <x:v>68581751</x:v>
      </x:c>
      <x:c r="F18331" s="45" t="str">
        <x:v>214-ELE04</x:v>
      </x:c>
      <x:c r="H18331" s="9" t="str">
        <x:v>CEAS.Submeter_WA_208</x:v>
      </x:c>
      <x:c r="I18331" s="49" t="str">
        <x:v>Use</x:v>
      </x:c>
      <x:c r="J18331" s="31" t="str">
        <x:v>15 Minutes</x:v>
      </x:c>
      <x:c r="K18331" s="32" t="str">
        <x:v>07-19-2023 08:30:00</x:v>
      </x:c>
      <x:c r="M18331" s="53" t="str">
        <x:v>7270386.3500000000000000</x:v>
      </x:c>
      <x:c r="N18331" s="33" t="str">
        <x:v/>
      </x:c>
    </x:row>
    <x:row r="18332">
      <x:c r="B18332" s="5" t="str">
        <x:v>11435511634144789614</x:v>
      </x:c>
      <x:c r="C18332" s="44" t="str">
        <x:v>68581755</x:v>
      </x:c>
      <x:c r="F18332" s="45" t="str">
        <x:v>214-ELE04</x:v>
      </x:c>
      <x:c r="H18332" s="9" t="str">
        <x:v>CEAS.Submeter_WA_208</x:v>
      </x:c>
      <x:c r="I18332" s="49" t="str">
        <x:v>Use</x:v>
      </x:c>
      <x:c r="J18332" s="31" t="str">
        <x:v>15 Minutes</x:v>
      </x:c>
      <x:c r="K18332" s="32" t="str">
        <x:v>07-19-2023 08:45:00</x:v>
      </x:c>
      <x:c r="M18332" s="53" t="str">
        <x:v>7270397.0000000000000000</x:v>
      </x:c>
      <x:c r="N18332" s="33" t="str">
        <x:v/>
      </x:c>
    </x:row>
    <x:row r="18333">
      <x:c r="B18333" s="5" t="str">
        <x:v>14393382030578401315</x:v>
      </x:c>
      <x:c r="C18333" s="44" t="str">
        <x:v>68581759</x:v>
      </x:c>
      <x:c r="F18333" s="45" t="str">
        <x:v>214-ELE04</x:v>
      </x:c>
      <x:c r="H18333" s="9" t="str">
        <x:v>CEAS.Submeter_WA_208</x:v>
      </x:c>
      <x:c r="I18333" s="49" t="str">
        <x:v>Use</x:v>
      </x:c>
      <x:c r="J18333" s="31" t="str">
        <x:v>15 Minutes</x:v>
      </x:c>
      <x:c r="K18333" s="32" t="str">
        <x:v>07-19-2023 09:00:00</x:v>
      </x:c>
      <x:c r="M18333" s="53" t="str">
        <x:v>7270407.5000000000000000</x:v>
      </x:c>
      <x:c r="N18333" s="33" t="str">
        <x:v/>
      </x:c>
    </x:row>
    <x:row r="18334">
      <x:c r="B18334" s="5" t="str">
        <x:v>13729335412279118836</x:v>
      </x:c>
      <x:c r="C18334" s="44" t="str">
        <x:v>68581763</x:v>
      </x:c>
      <x:c r="F18334" s="45" t="str">
        <x:v>214-ELE04</x:v>
      </x:c>
      <x:c r="H18334" s="9" t="str">
        <x:v>CEAS.Submeter_WA_208</x:v>
      </x:c>
      <x:c r="I18334" s="49" t="str">
        <x:v>Use</x:v>
      </x:c>
      <x:c r="J18334" s="31" t="str">
        <x:v>15 Minutes</x:v>
      </x:c>
      <x:c r="K18334" s="32" t="str">
        <x:v>07-19-2023 09:15:00</x:v>
      </x:c>
      <x:c r="M18334" s="53" t="str">
        <x:v>7270418.4300000000000000</x:v>
      </x:c>
      <x:c r="N18334" s="33" t="str">
        <x:v/>
      </x:c>
    </x:row>
    <x:row r="18335">
      <x:c r="B18335" s="5" t="str">
        <x:v>3322716900141190581</x:v>
      </x:c>
      <x:c r="C18335" s="44" t="str">
        <x:v>68581767</x:v>
      </x:c>
      <x:c r="F18335" s="45" t="str">
        <x:v>214-ELE04</x:v>
      </x:c>
      <x:c r="H18335" s="9" t="str">
        <x:v>CEAS.Submeter_WA_208</x:v>
      </x:c>
      <x:c r="I18335" s="49" t="str">
        <x:v>Use</x:v>
      </x:c>
      <x:c r="J18335" s="31" t="str">
        <x:v>15 Minutes</x:v>
      </x:c>
      <x:c r="K18335" s="32" t="str">
        <x:v>07-19-2023 09:30:00</x:v>
      </x:c>
      <x:c r="M18335" s="53" t="str">
        <x:v>7270429.0900000000000000</x:v>
      </x:c>
      <x:c r="N18335" s="33" t="str">
        <x:v/>
      </x:c>
    </x:row>
    <x:row r="18336">
      <x:c r="B18336" s="5" t="str">
        <x:v>5141309898519684565</x:v>
      </x:c>
      <x:c r="C18336" s="44" t="str">
        <x:v>68581771</x:v>
      </x:c>
      <x:c r="F18336" s="45" t="str">
        <x:v>214-ELE04</x:v>
      </x:c>
      <x:c r="H18336" s="9" t="str">
        <x:v>CEAS.Submeter_WA_208</x:v>
      </x:c>
      <x:c r="I18336" s="49" t="str">
        <x:v>Use</x:v>
      </x:c>
      <x:c r="J18336" s="31" t="str">
        <x:v>15 Minutes</x:v>
      </x:c>
      <x:c r="K18336" s="32" t="str">
        <x:v>07-19-2023 09:45:00</x:v>
      </x:c>
      <x:c r="M18336" s="53" t="str">
        <x:v>7270439.7400000000000000</x:v>
      </x:c>
      <x:c r="N18336" s="33" t="str">
        <x:v/>
      </x:c>
    </x:row>
    <x:row r="18337">
      <x:c r="B18337" s="5" t="str">
        <x:v>807941323894689650</x:v>
      </x:c>
      <x:c r="C18337" s="44" t="str">
        <x:v>68581775</x:v>
      </x:c>
      <x:c r="F18337" s="45" t="str">
        <x:v>214-ELE04</x:v>
      </x:c>
      <x:c r="H18337" s="9" t="str">
        <x:v>CEAS.Submeter_WA_208</x:v>
      </x:c>
      <x:c r="I18337" s="49" t="str">
        <x:v>Use</x:v>
      </x:c>
      <x:c r="J18337" s="31" t="str">
        <x:v>15 Minutes</x:v>
      </x:c>
      <x:c r="K18337" s="32" t="str">
        <x:v>07-19-2023 10:00:00</x:v>
      </x:c>
      <x:c r="M18337" s="53" t="str">
        <x:v>7270450.5500000000000000</x:v>
      </x:c>
      <x:c r="N18337" s="33" t="str">
        <x:v/>
      </x:c>
    </x:row>
    <x:row r="18338">
      <x:c r="B18338" s="5" t="str">
        <x:v>7823611414070247646</x:v>
      </x:c>
      <x:c r="C18338" s="44" t="str">
        <x:v>68581779</x:v>
      </x:c>
      <x:c r="F18338" s="45" t="str">
        <x:v>214-ELE04</x:v>
      </x:c>
      <x:c r="H18338" s="9" t="str">
        <x:v>CEAS.Submeter_WA_208</x:v>
      </x:c>
      <x:c r="I18338" s="49" t="str">
        <x:v>Use</x:v>
      </x:c>
      <x:c r="J18338" s="31" t="str">
        <x:v>15 Minutes</x:v>
      </x:c>
      <x:c r="K18338" s="32" t="str">
        <x:v>07-19-2023 10:15:00</x:v>
      </x:c>
      <x:c r="M18338" s="53" t="str">
        <x:v>7270461.4800000000000000</x:v>
      </x:c>
      <x:c r="N18338" s="33" t="str">
        <x:v/>
      </x:c>
    </x:row>
    <x:row r="18339">
      <x:c r="B18339" s="5" t="str">
        <x:v>1086740532979691827</x:v>
      </x:c>
      <x:c r="C18339" s="44" t="str">
        <x:v>68581783</x:v>
      </x:c>
      <x:c r="F18339" s="45" t="str">
        <x:v>214-ELE04</x:v>
      </x:c>
      <x:c r="H18339" s="9" t="str">
        <x:v>CEAS.Submeter_WA_208</x:v>
      </x:c>
      <x:c r="I18339" s="49" t="str">
        <x:v>Use</x:v>
      </x:c>
      <x:c r="J18339" s="31" t="str">
        <x:v>15 Minutes</x:v>
      </x:c>
      <x:c r="K18339" s="32" t="str">
        <x:v>07-19-2023 10:30:00</x:v>
      </x:c>
      <x:c r="M18339" s="53" t="str">
        <x:v>7270472.3200000000000000</x:v>
      </x:c>
      <x:c r="N18339" s="33" t="str">
        <x:v/>
      </x:c>
    </x:row>
    <x:row r="18340">
      <x:c r="B18340" s="5" t="str">
        <x:v>5044335832569262572</x:v>
      </x:c>
      <x:c r="C18340" s="44" t="str">
        <x:v>68581787</x:v>
      </x:c>
      <x:c r="F18340" s="45" t="str">
        <x:v>214-ELE04</x:v>
      </x:c>
      <x:c r="H18340" s="9" t="str">
        <x:v>CEAS.Submeter_WA_208</x:v>
      </x:c>
      <x:c r="I18340" s="49" t="str">
        <x:v>Use</x:v>
      </x:c>
      <x:c r="J18340" s="31" t="str">
        <x:v>15 Minutes</x:v>
      </x:c>
      <x:c r="K18340" s="32" t="str">
        <x:v>07-19-2023 10:45:00</x:v>
      </x:c>
      <x:c r="M18340" s="53" t="str">
        <x:v>7270483.2800000000000000</x:v>
      </x:c>
      <x:c r="N18340" s="33" t="str">
        <x:v/>
      </x:c>
    </x:row>
    <x:row r="18341">
      <x:c r="B18341" s="5" t="str">
        <x:v>14114607012756913354</x:v>
      </x:c>
      <x:c r="C18341" s="44" t="str">
        <x:v>68581791</x:v>
      </x:c>
      <x:c r="F18341" s="45" t="str">
        <x:v>214-ELE04</x:v>
      </x:c>
      <x:c r="H18341" s="9" t="str">
        <x:v>CEAS.Submeter_WA_208</x:v>
      </x:c>
      <x:c r="I18341" s="49" t="str">
        <x:v>Use</x:v>
      </x:c>
      <x:c r="J18341" s="31" t="str">
        <x:v>15 Minutes</x:v>
      </x:c>
      <x:c r="K18341" s="32" t="str">
        <x:v>07-19-2023 11:00:00</x:v>
      </x:c>
      <x:c r="M18341" s="53" t="str">
        <x:v>7270494.2500000000000000</x:v>
      </x:c>
      <x:c r="N18341" s="33" t="str">
        <x:v/>
      </x:c>
    </x:row>
    <x:row r="18342">
      <x:c r="B18342" s="5" t="str">
        <x:v>16635786048528866597</x:v>
      </x:c>
      <x:c r="C18342" s="44" t="str">
        <x:v>68581795</x:v>
      </x:c>
      <x:c r="F18342" s="45" t="str">
        <x:v>214-ELE04</x:v>
      </x:c>
      <x:c r="H18342" s="9" t="str">
        <x:v>CEAS.Submeter_WA_208</x:v>
      </x:c>
      <x:c r="I18342" s="49" t="str">
        <x:v>Use</x:v>
      </x:c>
      <x:c r="J18342" s="31" t="str">
        <x:v>15 Minutes</x:v>
      </x:c>
      <x:c r="K18342" s="32" t="str">
        <x:v>07-19-2023 11:15:00</x:v>
      </x:c>
      <x:c r="M18342" s="53" t="str">
        <x:v>7270505.3600000000000000</x:v>
      </x:c>
      <x:c r="N18342" s="33" t="str">
        <x:v/>
      </x:c>
    </x:row>
    <x:row r="18343">
      <x:c r="B18343" s="5" t="str">
        <x:v>8698685778429101531</x:v>
      </x:c>
      <x:c r="C18343" s="44" t="str">
        <x:v>68581799</x:v>
      </x:c>
      <x:c r="F18343" s="45" t="str">
        <x:v>214-ELE04</x:v>
      </x:c>
      <x:c r="H18343" s="9" t="str">
        <x:v>CEAS.Submeter_WA_208</x:v>
      </x:c>
      <x:c r="I18343" s="49" t="str">
        <x:v>Use</x:v>
      </x:c>
      <x:c r="J18343" s="31" t="str">
        <x:v>15 Minutes</x:v>
      </x:c>
      <x:c r="K18343" s="32" t="str">
        <x:v>07-19-2023 11:30:00</x:v>
      </x:c>
      <x:c r="M18343" s="53" t="str">
        <x:v>7270516.1900000000000000</x:v>
      </x:c>
      <x:c r="N18343" s="33" t="str">
        <x:v/>
      </x:c>
    </x:row>
    <x:row r="18344">
      <x:c r="B18344" s="5" t="str">
        <x:v>5665852153890711295</x:v>
      </x:c>
      <x:c r="C18344" s="44" t="str">
        <x:v>68581803</x:v>
      </x:c>
      <x:c r="F18344" s="45" t="str">
        <x:v>214-ELE04</x:v>
      </x:c>
      <x:c r="H18344" s="9" t="str">
        <x:v>CEAS.Submeter_WA_208</x:v>
      </x:c>
      <x:c r="I18344" s="49" t="str">
        <x:v>Use</x:v>
      </x:c>
      <x:c r="J18344" s="31" t="str">
        <x:v>15 Minutes</x:v>
      </x:c>
      <x:c r="K18344" s="32" t="str">
        <x:v>07-19-2023 11:45:00</x:v>
      </x:c>
      <x:c r="M18344" s="53" t="str">
        <x:v>7270527.0400000000000000</x:v>
      </x:c>
      <x:c r="N18344" s="33" t="str">
        <x:v/>
      </x:c>
    </x:row>
    <x:row r="18345">
      <x:c r="B18345" s="5" t="str">
        <x:v>1930379441786326102</x:v>
      </x:c>
      <x:c r="C18345" s="44" t="str">
        <x:v>68581807</x:v>
      </x:c>
      <x:c r="F18345" s="45" t="str">
        <x:v>214-ELE04</x:v>
      </x:c>
      <x:c r="H18345" s="9" t="str">
        <x:v>CEAS.Submeter_WA_208</x:v>
      </x:c>
      <x:c r="I18345" s="49" t="str">
        <x:v>Use</x:v>
      </x:c>
      <x:c r="J18345" s="31" t="str">
        <x:v>15 Minutes</x:v>
      </x:c>
      <x:c r="K18345" s="32" t="str">
        <x:v>07-19-2023 12:00:00</x:v>
      </x:c>
      <x:c r="M18345" s="53" t="str">
        <x:v>7270538.0300000000000000</x:v>
      </x:c>
      <x:c r="N18345" s="33" t="str">
        <x:v/>
      </x:c>
    </x:row>
    <x:row r="18346">
      <x:c r="B18346" s="5" t="str">
        <x:v>972054549213131592</x:v>
      </x:c>
      <x:c r="C18346" s="44" t="str">
        <x:v>68581811</x:v>
      </x:c>
      <x:c r="F18346" s="45" t="str">
        <x:v>214-ELE04</x:v>
      </x:c>
      <x:c r="H18346" s="9" t="str">
        <x:v>CEAS.Submeter_WA_208</x:v>
      </x:c>
      <x:c r="I18346" s="49" t="str">
        <x:v>Use</x:v>
      </x:c>
      <x:c r="J18346" s="31" t="str">
        <x:v>15 Minutes</x:v>
      </x:c>
      <x:c r="K18346" s="32" t="str">
        <x:v>07-19-2023 12:15:00</x:v>
      </x:c>
      <x:c r="M18346" s="53" t="str">
        <x:v>7270549.0600000000000000</x:v>
      </x:c>
      <x:c r="N18346" s="33" t="str">
        <x:v/>
      </x:c>
    </x:row>
    <x:row r="18347">
      <x:c r="B18347" s="5" t="str">
        <x:v>7984711829035646427</x:v>
      </x:c>
      <x:c r="C18347" s="44" t="str">
        <x:v>68581815</x:v>
      </x:c>
      <x:c r="F18347" s="45" t="str">
        <x:v>214-ELE04</x:v>
      </x:c>
      <x:c r="H18347" s="9" t="str">
        <x:v>CEAS.Submeter_WA_208</x:v>
      </x:c>
      <x:c r="I18347" s="49" t="str">
        <x:v>Use</x:v>
      </x:c>
      <x:c r="J18347" s="31" t="str">
        <x:v>15 Minutes</x:v>
      </x:c>
      <x:c r="K18347" s="32" t="str">
        <x:v>07-19-2023 12:30:00</x:v>
      </x:c>
      <x:c r="M18347" s="53" t="str">
        <x:v>7270559.9600000000000000</x:v>
      </x:c>
      <x:c r="N18347" s="33" t="str">
        <x:v/>
      </x:c>
    </x:row>
    <x:row r="18348">
      <x:c r="B18348" s="5" t="str">
        <x:v>11870627573074468390</x:v>
      </x:c>
      <x:c r="C18348" s="44" t="str">
        <x:v>68581819</x:v>
      </x:c>
      <x:c r="F18348" s="45" t="str">
        <x:v>214-ELE04</x:v>
      </x:c>
      <x:c r="H18348" s="9" t="str">
        <x:v>CEAS.Submeter_WA_208</x:v>
      </x:c>
      <x:c r="I18348" s="49" t="str">
        <x:v>Use</x:v>
      </x:c>
      <x:c r="J18348" s="31" t="str">
        <x:v>15 Minutes</x:v>
      </x:c>
      <x:c r="K18348" s="32" t="str">
        <x:v>07-19-2023 12:45:00</x:v>
      </x:c>
      <x:c r="M18348" s="53" t="str">
        <x:v>7270570.9000000000000000</x:v>
      </x:c>
      <x:c r="N18348" s="33" t="str">
        <x:v/>
      </x:c>
    </x:row>
    <x:row r="18349">
      <x:c r="B18349" s="5" t="str">
        <x:v>11630150940797231095</x:v>
      </x:c>
      <x:c r="C18349" s="44" t="str">
        <x:v>68581823</x:v>
      </x:c>
      <x:c r="F18349" s="45" t="str">
        <x:v>214-ELE04</x:v>
      </x:c>
      <x:c r="H18349" s="9" t="str">
        <x:v>CEAS.Submeter_WA_208</x:v>
      </x:c>
      <x:c r="I18349" s="49" t="str">
        <x:v>Use</x:v>
      </x:c>
      <x:c r="J18349" s="31" t="str">
        <x:v>15 Minutes</x:v>
      </x:c>
      <x:c r="K18349" s="32" t="str">
        <x:v>07-19-2023 13:00:00</x:v>
      </x:c>
      <x:c r="M18349" s="53" t="str">
        <x:v>7270581.6700000000000000</x:v>
      </x:c>
      <x:c r="N18349" s="33" t="str">
        <x:v/>
      </x:c>
    </x:row>
    <x:row r="18350">
      <x:c r="B18350" s="5" t="str">
        <x:v>6451749979142138301</x:v>
      </x:c>
      <x:c r="C18350" s="44" t="str">
        <x:v>68581827</x:v>
      </x:c>
      <x:c r="F18350" s="45" t="str">
        <x:v>214-ELE04</x:v>
      </x:c>
      <x:c r="H18350" s="9" t="str">
        <x:v>CEAS.Submeter_WA_208</x:v>
      </x:c>
      <x:c r="I18350" s="49" t="str">
        <x:v>Use</x:v>
      </x:c>
      <x:c r="J18350" s="31" t="str">
        <x:v>15 Minutes</x:v>
      </x:c>
      <x:c r="K18350" s="32" t="str">
        <x:v>07-19-2023 13:15:00</x:v>
      </x:c>
      <x:c r="M18350" s="53" t="str">
        <x:v>7270592.8300000000000000</x:v>
      </x:c>
      <x:c r="N18350" s="33" t="str">
        <x:v/>
      </x:c>
    </x:row>
    <x:row r="18351">
      <x:c r="B18351" s="5" t="str">
        <x:v>7845260810459466874</x:v>
      </x:c>
      <x:c r="C18351" s="44" t="str">
        <x:v>68581831</x:v>
      </x:c>
      <x:c r="F18351" s="45" t="str">
        <x:v>214-ELE04</x:v>
      </x:c>
      <x:c r="H18351" s="9" t="str">
        <x:v>CEAS.Submeter_WA_208</x:v>
      </x:c>
      <x:c r="I18351" s="49" t="str">
        <x:v>Use</x:v>
      </x:c>
      <x:c r="J18351" s="31" t="str">
        <x:v>15 Minutes</x:v>
      </x:c>
      <x:c r="K18351" s="32" t="str">
        <x:v>07-19-2023 13:30:00</x:v>
      </x:c>
      <x:c r="M18351" s="53" t="str">
        <x:v>7270603.8100000000000000</x:v>
      </x:c>
      <x:c r="N18351" s="33" t="str">
        <x:v/>
      </x:c>
    </x:row>
    <x:row r="18352">
      <x:c r="B18352" s="5" t="str">
        <x:v>491619881040122922</x:v>
      </x:c>
      <x:c r="C18352" s="44" t="str">
        <x:v>68581835</x:v>
      </x:c>
      <x:c r="F18352" s="45" t="str">
        <x:v>214-ELE04</x:v>
      </x:c>
      <x:c r="H18352" s="9" t="str">
        <x:v>CEAS.Submeter_WA_208</x:v>
      </x:c>
      <x:c r="I18352" s="49" t="str">
        <x:v>Use</x:v>
      </x:c>
      <x:c r="J18352" s="31" t="str">
        <x:v>15 Minutes</x:v>
      </x:c>
      <x:c r="K18352" s="32" t="str">
        <x:v>07-19-2023 13:45:00</x:v>
      </x:c>
      <x:c r="M18352" s="53" t="str">
        <x:v>7270614.7000000000000000</x:v>
      </x:c>
      <x:c r="N18352" s="33" t="str">
        <x:v/>
      </x:c>
    </x:row>
    <x:row r="18353">
      <x:c r="B18353" s="5" t="str">
        <x:v>9381019935747226874</x:v>
      </x:c>
      <x:c r="C18353" s="44" t="str">
        <x:v>68581839</x:v>
      </x:c>
      <x:c r="F18353" s="45" t="str">
        <x:v>214-ELE04</x:v>
      </x:c>
      <x:c r="H18353" s="9" t="str">
        <x:v>CEAS.Submeter_WA_208</x:v>
      </x:c>
      <x:c r="I18353" s="49" t="str">
        <x:v>Use</x:v>
      </x:c>
      <x:c r="J18353" s="31" t="str">
        <x:v>15 Minutes</x:v>
      </x:c>
      <x:c r="K18353" s="32" t="str">
        <x:v>07-19-2023 14:00:00</x:v>
      </x:c>
      <x:c r="M18353" s="53" t="str">
        <x:v>7270625.6500000000000000</x:v>
      </x:c>
      <x:c r="N18353" s="33" t="str">
        <x:v/>
      </x:c>
    </x:row>
    <x:row r="18354">
      <x:c r="B18354" s="5" t="str">
        <x:v>7109058505371457916</x:v>
      </x:c>
      <x:c r="C18354" s="44" t="str">
        <x:v>68581843</x:v>
      </x:c>
      <x:c r="F18354" s="45" t="str">
        <x:v>214-ELE04</x:v>
      </x:c>
      <x:c r="H18354" s="9" t="str">
        <x:v>CEAS.Submeter_WA_208</x:v>
      </x:c>
      <x:c r="I18354" s="49" t="str">
        <x:v>Use</x:v>
      </x:c>
      <x:c r="J18354" s="31" t="str">
        <x:v>15 Minutes</x:v>
      </x:c>
      <x:c r="K18354" s="32" t="str">
        <x:v>07-19-2023 14:15:00</x:v>
      </x:c>
      <x:c r="M18354" s="53" t="str">
        <x:v>7270636.7900000000000000</x:v>
      </x:c>
      <x:c r="N18354" s="33" t="str">
        <x:v/>
      </x:c>
    </x:row>
    <x:row r="18355">
      <x:c r="B18355" s="5" t="str">
        <x:v>14880012528542854186</x:v>
      </x:c>
      <x:c r="C18355" s="44" t="str">
        <x:v>68581847</x:v>
      </x:c>
      <x:c r="F18355" s="45" t="str">
        <x:v>214-ELE04</x:v>
      </x:c>
      <x:c r="H18355" s="9" t="str">
        <x:v>CEAS.Submeter_WA_208</x:v>
      </x:c>
      <x:c r="I18355" s="49" t="str">
        <x:v>Use</x:v>
      </x:c>
      <x:c r="J18355" s="31" t="str">
        <x:v>15 Minutes</x:v>
      </x:c>
      <x:c r="K18355" s="32" t="str">
        <x:v>07-19-2023 14:30:00</x:v>
      </x:c>
      <x:c r="M18355" s="53" t="str">
        <x:v>7270648.1100000000000000</x:v>
      </x:c>
      <x:c r="N18355" s="33" t="str">
        <x:v/>
      </x:c>
    </x:row>
    <x:row r="18356">
      <x:c r="B18356" s="5" t="str">
        <x:v>11725216275345349135</x:v>
      </x:c>
      <x:c r="C18356" s="44" t="str">
        <x:v>68581851</x:v>
      </x:c>
      <x:c r="F18356" s="45" t="str">
        <x:v>214-ELE04</x:v>
      </x:c>
      <x:c r="H18356" s="9" t="str">
        <x:v>CEAS.Submeter_WA_208</x:v>
      </x:c>
      <x:c r="I18356" s="49" t="str">
        <x:v>Use</x:v>
      </x:c>
      <x:c r="J18356" s="31" t="str">
        <x:v>15 Minutes</x:v>
      </x:c>
      <x:c r="K18356" s="32" t="str">
        <x:v>07-19-2023 14:45:00</x:v>
      </x:c>
      <x:c r="M18356" s="53" t="str">
        <x:v>7270659.5500000000000000</x:v>
      </x:c>
      <x:c r="N18356" s="33" t="str">
        <x:v/>
      </x:c>
    </x:row>
    <x:row r="18357">
      <x:c r="B18357" s="5" t="str">
        <x:v>11368712402743742552</x:v>
      </x:c>
      <x:c r="C18357" s="44" t="str">
        <x:v>68581855</x:v>
      </x:c>
      <x:c r="F18357" s="45" t="str">
        <x:v>214-ELE04</x:v>
      </x:c>
      <x:c r="H18357" s="9" t="str">
        <x:v>CEAS.Submeter_WA_208</x:v>
      </x:c>
      <x:c r="I18357" s="49" t="str">
        <x:v>Use</x:v>
      </x:c>
      <x:c r="J18357" s="31" t="str">
        <x:v>15 Minutes</x:v>
      </x:c>
      <x:c r="K18357" s="32" t="str">
        <x:v>07-19-2023 15:00:00</x:v>
      </x:c>
      <x:c r="M18357" s="53" t="str">
        <x:v>7270670.5700000000000000</x:v>
      </x:c>
      <x:c r="N18357" s="33" t="str">
        <x:v/>
      </x:c>
    </x:row>
    <x:row r="18358">
      <x:c r="B18358" s="5" t="str">
        <x:v>6484589715362561789</x:v>
      </x:c>
      <x:c r="C18358" s="44" t="str">
        <x:v>68581859</x:v>
      </x:c>
      <x:c r="F18358" s="45" t="str">
        <x:v>214-ELE04</x:v>
      </x:c>
      <x:c r="H18358" s="9" t="str">
        <x:v>CEAS.Submeter_WA_208</x:v>
      </x:c>
      <x:c r="I18358" s="49" t="str">
        <x:v>Use</x:v>
      </x:c>
      <x:c r="J18358" s="31" t="str">
        <x:v>15 Minutes</x:v>
      </x:c>
      <x:c r="K18358" s="32" t="str">
        <x:v>07-19-2023 15:15:00</x:v>
      </x:c>
      <x:c r="M18358" s="53" t="str">
        <x:v>7270681.6300000000000000</x:v>
      </x:c>
      <x:c r="N18358" s="33" t="str">
        <x:v/>
      </x:c>
    </x:row>
    <x:row r="18359">
      <x:c r="B18359" s="5" t="str">
        <x:v>12926795382131646520</x:v>
      </x:c>
      <x:c r="C18359" s="44" t="str">
        <x:v>68581863</x:v>
      </x:c>
      <x:c r="F18359" s="45" t="str">
        <x:v>214-ELE04</x:v>
      </x:c>
      <x:c r="H18359" s="9" t="str">
        <x:v>CEAS.Submeter_WA_208</x:v>
      </x:c>
      <x:c r="I18359" s="49" t="str">
        <x:v>Use</x:v>
      </x:c>
      <x:c r="J18359" s="31" t="str">
        <x:v>15 Minutes</x:v>
      </x:c>
      <x:c r="K18359" s="32" t="str">
        <x:v>07-19-2023 15:30:00</x:v>
      </x:c>
      <x:c r="M18359" s="53" t="str">
        <x:v>7270693.3600000000000000</x:v>
      </x:c>
      <x:c r="N18359" s="33" t="str">
        <x:v/>
      </x:c>
    </x:row>
    <x:row r="18360">
      <x:c r="B18360" s="5" t="str">
        <x:v>6435380222726249274</x:v>
      </x:c>
      <x:c r="C18360" s="44" t="str">
        <x:v>68581867</x:v>
      </x:c>
      <x:c r="F18360" s="45" t="str">
        <x:v>214-ELE04</x:v>
      </x:c>
      <x:c r="H18360" s="9" t="str">
        <x:v>CEAS.Submeter_WA_208</x:v>
      </x:c>
      <x:c r="I18360" s="49" t="str">
        <x:v>Use</x:v>
      </x:c>
      <x:c r="J18360" s="31" t="str">
        <x:v>15 Minutes</x:v>
      </x:c>
      <x:c r="K18360" s="32" t="str">
        <x:v>07-19-2023 15:45:00</x:v>
      </x:c>
      <x:c r="M18360" s="53" t="str">
        <x:v>7270705.4100000000000000</x:v>
      </x:c>
      <x:c r="N18360" s="33" t="str">
        <x:v/>
      </x:c>
    </x:row>
    <x:row r="18361">
      <x:c r="B18361" s="5" t="str">
        <x:v>9649427328516164928</x:v>
      </x:c>
      <x:c r="C18361" s="44" t="str">
        <x:v>68581871</x:v>
      </x:c>
      <x:c r="F18361" s="45" t="str">
        <x:v>214-ELE04</x:v>
      </x:c>
      <x:c r="H18361" s="9" t="str">
        <x:v>CEAS.Submeter_WA_208</x:v>
      </x:c>
      <x:c r="I18361" s="49" t="str">
        <x:v>Use</x:v>
      </x:c>
      <x:c r="J18361" s="31" t="str">
        <x:v>15 Minutes</x:v>
      </x:c>
      <x:c r="K18361" s="32" t="str">
        <x:v>07-19-2023 16:00:00</x:v>
      </x:c>
      <x:c r="M18361" s="53" t="str">
        <x:v>7270717.4700000000000000</x:v>
      </x:c>
      <x:c r="N18361" s="33" t="str">
        <x:v/>
      </x:c>
    </x:row>
    <x:row r="18362">
      <x:c r="B18362" s="5" t="str">
        <x:v>2555711905871060350</x:v>
      </x:c>
      <x:c r="C18362" s="44" t="str">
        <x:v>68581875</x:v>
      </x:c>
      <x:c r="F18362" s="45" t="str">
        <x:v>214-ELE04</x:v>
      </x:c>
      <x:c r="H18362" s="9" t="str">
        <x:v>CEAS.Submeter_WA_208</x:v>
      </x:c>
      <x:c r="I18362" s="49" t="str">
        <x:v>Use</x:v>
      </x:c>
      <x:c r="J18362" s="31" t="str">
        <x:v>15 Minutes</x:v>
      </x:c>
      <x:c r="K18362" s="32" t="str">
        <x:v>07-19-2023 16:15:00</x:v>
      </x:c>
      <x:c r="M18362" s="53" t="str">
        <x:v>7270729.3900000000000000</x:v>
      </x:c>
      <x:c r="N18362" s="33" t="str">
        <x:v/>
      </x:c>
    </x:row>
    <x:row r="18363">
      <x:c r="B18363" s="5" t="str">
        <x:v>13253601660704337492</x:v>
      </x:c>
      <x:c r="C18363" s="44" t="str">
        <x:v>68581879</x:v>
      </x:c>
      <x:c r="F18363" s="45" t="str">
        <x:v>214-ELE04</x:v>
      </x:c>
      <x:c r="H18363" s="9" t="str">
        <x:v>CEAS.Submeter_WA_208</x:v>
      </x:c>
      <x:c r="I18363" s="49" t="str">
        <x:v>Use</x:v>
      </x:c>
      <x:c r="J18363" s="31" t="str">
        <x:v>15 Minutes</x:v>
      </x:c>
      <x:c r="K18363" s="32" t="str">
        <x:v>07-19-2023 16:30:00</x:v>
      </x:c>
      <x:c r="M18363" s="53" t="str">
        <x:v>7270741.2300000000000000</x:v>
      </x:c>
      <x:c r="N18363" s="33" t="str">
        <x:v/>
      </x:c>
    </x:row>
    <x:row r="18364">
      <x:c r="B18364" s="5" t="str">
        <x:v>9215970584685096348</x:v>
      </x:c>
      <x:c r="C18364" s="44" t="str">
        <x:v>68581883</x:v>
      </x:c>
      <x:c r="F18364" s="45" t="str">
        <x:v>214-ELE04</x:v>
      </x:c>
      <x:c r="H18364" s="9" t="str">
        <x:v>CEAS.Submeter_WA_208</x:v>
      </x:c>
      <x:c r="I18364" s="49" t="str">
        <x:v>Use</x:v>
      </x:c>
      <x:c r="J18364" s="31" t="str">
        <x:v>15 Minutes</x:v>
      </x:c>
      <x:c r="K18364" s="32" t="str">
        <x:v>07-19-2023 16:45:00</x:v>
      </x:c>
      <x:c r="M18364" s="53" t="str">
        <x:v>7270752.9700000000000000</x:v>
      </x:c>
      <x:c r="N18364" s="33" t="str">
        <x:v/>
      </x:c>
    </x:row>
    <x:row r="18365">
      <x:c r="B18365" s="5" t="str">
        <x:v>15208926025386824313</x:v>
      </x:c>
      <x:c r="C18365" s="44" t="str">
        <x:v>68581887</x:v>
      </x:c>
      <x:c r="F18365" s="45" t="str">
        <x:v>214-ELE04</x:v>
      </x:c>
      <x:c r="H18365" s="9" t="str">
        <x:v>CEAS.Submeter_WA_208</x:v>
      </x:c>
      <x:c r="I18365" s="49" t="str">
        <x:v>Use</x:v>
      </x:c>
      <x:c r="J18365" s="31" t="str">
        <x:v>15 Minutes</x:v>
      </x:c>
      <x:c r="K18365" s="32" t="str">
        <x:v>07-19-2023 17:00:00</x:v>
      </x:c>
      <x:c r="M18365" s="53" t="str">
        <x:v>7270764.8000000000000000</x:v>
      </x:c>
      <x:c r="N18365" s="33" t="str">
        <x:v/>
      </x:c>
    </x:row>
    <x:row r="18366">
      <x:c r="B18366" s="5" t="str">
        <x:v>593248727833864967</x:v>
      </x:c>
      <x:c r="C18366" s="44" t="str">
        <x:v>68581891</x:v>
      </x:c>
      <x:c r="F18366" s="45" t="str">
        <x:v>214-ELE04</x:v>
      </x:c>
      <x:c r="H18366" s="9" t="str">
        <x:v>CEAS.Submeter_WA_208</x:v>
      </x:c>
      <x:c r="I18366" s="49" t="str">
        <x:v>Use</x:v>
      </x:c>
      <x:c r="J18366" s="31" t="str">
        <x:v>15 Minutes</x:v>
      </x:c>
      <x:c r="K18366" s="32" t="str">
        <x:v>07-19-2023 17:15:00</x:v>
      </x:c>
      <x:c r="M18366" s="53" t="str">
        <x:v>7270776.3300000000000000</x:v>
      </x:c>
      <x:c r="N18366" s="33" t="str">
        <x:v/>
      </x:c>
    </x:row>
    <x:row r="18367">
      <x:c r="B18367" s="5" t="str">
        <x:v>15747650741246065864</x:v>
      </x:c>
      <x:c r="C18367" s="44" t="str">
        <x:v>68581895</x:v>
      </x:c>
      <x:c r="F18367" s="45" t="str">
        <x:v>214-ELE04</x:v>
      </x:c>
      <x:c r="H18367" s="9" t="str">
        <x:v>CEAS.Submeter_WA_208</x:v>
      </x:c>
      <x:c r="I18367" s="49" t="str">
        <x:v>Use</x:v>
      </x:c>
      <x:c r="J18367" s="31" t="str">
        <x:v>15 Minutes</x:v>
      </x:c>
      <x:c r="K18367" s="32" t="str">
        <x:v>07-19-2023 17:30:00</x:v>
      </x:c>
      <x:c r="M18367" s="53" t="str">
        <x:v>7270787.6000000000000000</x:v>
      </x:c>
      <x:c r="N18367" s="33" t="str">
        <x:v/>
      </x:c>
    </x:row>
    <x:row r="18368">
      <x:c r="B18368" s="5" t="str">
        <x:v>1983581956380835379</x:v>
      </x:c>
      <x:c r="C18368" s="44" t="str">
        <x:v>68581899</x:v>
      </x:c>
      <x:c r="F18368" s="45" t="str">
        <x:v>214-ELE04</x:v>
      </x:c>
      <x:c r="H18368" s="9" t="str">
        <x:v>CEAS.Submeter_WA_208</x:v>
      </x:c>
      <x:c r="I18368" s="49" t="str">
        <x:v>Use</x:v>
      </x:c>
      <x:c r="J18368" s="31" t="str">
        <x:v>15 Minutes</x:v>
      </x:c>
      <x:c r="K18368" s="32" t="str">
        <x:v>07-19-2023 17:45:00</x:v>
      </x:c>
      <x:c r="M18368" s="53" t="str">
        <x:v>7270798.6500000000000000</x:v>
      </x:c>
      <x:c r="N18368" s="33" t="str">
        <x:v/>
      </x:c>
    </x:row>
    <x:row r="18369">
      <x:c r="B18369" s="5" t="str">
        <x:v>9385661723762713846</x:v>
      </x:c>
      <x:c r="C18369" s="44" t="str">
        <x:v>68581903</x:v>
      </x:c>
      <x:c r="F18369" s="45" t="str">
        <x:v>214-ELE04</x:v>
      </x:c>
      <x:c r="H18369" s="9" t="str">
        <x:v>CEAS.Submeter_WA_208</x:v>
      </x:c>
      <x:c r="I18369" s="49" t="str">
        <x:v>Use</x:v>
      </x:c>
      <x:c r="J18369" s="31" t="str">
        <x:v>15 Minutes</x:v>
      </x:c>
      <x:c r="K18369" s="32" t="str">
        <x:v>07-19-2023 18:00:00</x:v>
      </x:c>
      <x:c r="M18369" s="53" t="str">
        <x:v>7270809.8500000000000000</x:v>
      </x:c>
      <x:c r="N18369" s="33" t="str">
        <x:v/>
      </x:c>
    </x:row>
    <x:row r="18370">
      <x:c r="B18370" s="5" t="str">
        <x:v>11957940929998961361</x:v>
      </x:c>
      <x:c r="C18370" s="44" t="str">
        <x:v>68581907</x:v>
      </x:c>
      <x:c r="F18370" s="45" t="str">
        <x:v>214-ELE04</x:v>
      </x:c>
      <x:c r="H18370" s="9" t="str">
        <x:v>CEAS.Submeter_WA_208</x:v>
      </x:c>
      <x:c r="I18370" s="49" t="str">
        <x:v>Use</x:v>
      </x:c>
      <x:c r="J18370" s="31" t="str">
        <x:v>15 Minutes</x:v>
      </x:c>
      <x:c r="K18370" s="32" t="str">
        <x:v>07-19-2023 18:15:00</x:v>
      </x:c>
      <x:c r="M18370" s="53" t="str">
        <x:v>7270820.9000000000000000</x:v>
      </x:c>
      <x:c r="N18370" s="33" t="str">
        <x:v/>
      </x:c>
    </x:row>
    <x:row r="18371">
      <x:c r="B18371" s="5" t="str">
        <x:v>16238028003643408208</x:v>
      </x:c>
      <x:c r="C18371" s="44" t="str">
        <x:v>68581911</x:v>
      </x:c>
      <x:c r="F18371" s="45" t="str">
        <x:v>214-ELE04</x:v>
      </x:c>
      <x:c r="H18371" s="9" t="str">
        <x:v>CEAS.Submeter_WA_208</x:v>
      </x:c>
      <x:c r="I18371" s="49" t="str">
        <x:v>Use</x:v>
      </x:c>
      <x:c r="J18371" s="31" t="str">
        <x:v>15 Minutes</x:v>
      </x:c>
      <x:c r="K18371" s="32" t="str">
        <x:v>07-19-2023 18:30:00</x:v>
      </x:c>
      <x:c r="M18371" s="53" t="str">
        <x:v>7270831.9100000000000000</x:v>
      </x:c>
      <x:c r="N18371" s="33" t="str">
        <x:v/>
      </x:c>
    </x:row>
    <x:row r="18372">
      <x:c r="B18372" s="5" t="str">
        <x:v>729520965994764920</x:v>
      </x:c>
      <x:c r="C18372" s="44" t="str">
        <x:v>68581915</x:v>
      </x:c>
      <x:c r="F18372" s="45" t="str">
        <x:v>214-ELE04</x:v>
      </x:c>
      <x:c r="H18372" s="9" t="str">
        <x:v>CEAS.Submeter_WA_208</x:v>
      </x:c>
      <x:c r="I18372" s="49" t="str">
        <x:v>Use</x:v>
      </x:c>
      <x:c r="J18372" s="31" t="str">
        <x:v>15 Minutes</x:v>
      </x:c>
      <x:c r="K18372" s="32" t="str">
        <x:v>07-19-2023 18:45:00</x:v>
      </x:c>
      <x:c r="M18372" s="53" t="str">
        <x:v>7270842.8800000000000000</x:v>
      </x:c>
      <x:c r="N18372" s="33" t="str">
        <x:v/>
      </x:c>
    </x:row>
    <x:row r="18373">
      <x:c r="B18373" s="5" t="str">
        <x:v>5724349536027889851</x:v>
      </x:c>
      <x:c r="C18373" s="44" t="str">
        <x:v>68581919</x:v>
      </x:c>
      <x:c r="F18373" s="45" t="str">
        <x:v>214-ELE04</x:v>
      </x:c>
      <x:c r="H18373" s="9" t="str">
        <x:v>CEAS.Submeter_WA_208</x:v>
      </x:c>
      <x:c r="I18373" s="49" t="str">
        <x:v>Use</x:v>
      </x:c>
      <x:c r="J18373" s="31" t="str">
        <x:v>15 Minutes</x:v>
      </x:c>
      <x:c r="K18373" s="32" t="str">
        <x:v>07-19-2023 19:00:00</x:v>
      </x:c>
      <x:c r="M18373" s="53" t="str">
        <x:v>7270854.0400000000000000</x:v>
      </x:c>
      <x:c r="N18373" s="33" t="str">
        <x:v/>
      </x:c>
    </x:row>
    <x:row r="18374">
      <x:c r="B18374" s="5" t="str">
        <x:v>10587895950352757812</x:v>
      </x:c>
      <x:c r="C18374" s="44" t="str">
        <x:v>68581923</x:v>
      </x:c>
      <x:c r="F18374" s="45" t="str">
        <x:v>214-ELE04</x:v>
      </x:c>
      <x:c r="H18374" s="9" t="str">
        <x:v>CEAS.Submeter_WA_208</x:v>
      </x:c>
      <x:c r="I18374" s="49" t="str">
        <x:v>Use</x:v>
      </x:c>
      <x:c r="J18374" s="31" t="str">
        <x:v>15 Minutes</x:v>
      </x:c>
      <x:c r="K18374" s="32" t="str">
        <x:v>07-19-2023 19:15:00</x:v>
      </x:c>
      <x:c r="M18374" s="53" t="str">
        <x:v>7270865.1100000000000000</x:v>
      </x:c>
      <x:c r="N18374" s="33" t="str">
        <x:v/>
      </x:c>
    </x:row>
    <x:row r="18375">
      <x:c r="B18375" s="5" t="str">
        <x:v>17156630140554821018</x:v>
      </x:c>
      <x:c r="C18375" s="44" t="str">
        <x:v>68581927</x:v>
      </x:c>
      <x:c r="F18375" s="45" t="str">
        <x:v>214-ELE04</x:v>
      </x:c>
      <x:c r="H18375" s="9" t="str">
        <x:v>CEAS.Submeter_WA_208</x:v>
      </x:c>
      <x:c r="I18375" s="49" t="str">
        <x:v>Use</x:v>
      </x:c>
      <x:c r="J18375" s="31" t="str">
        <x:v>15 Minutes</x:v>
      </x:c>
      <x:c r="K18375" s="32" t="str">
        <x:v>07-19-2023 19:30:00</x:v>
      </x:c>
      <x:c r="M18375" s="53" t="str">
        <x:v>7270876.2700000000000000</x:v>
      </x:c>
      <x:c r="N18375" s="33" t="str">
        <x:v/>
      </x:c>
    </x:row>
    <x:row r="18376">
      <x:c r="B18376" s="5" t="str">
        <x:v>16629106962962464863</x:v>
      </x:c>
      <x:c r="C18376" s="44" t="str">
        <x:v>68581931</x:v>
      </x:c>
      <x:c r="F18376" s="45" t="str">
        <x:v>214-ELE04</x:v>
      </x:c>
      <x:c r="H18376" s="9" t="str">
        <x:v>CEAS.Submeter_WA_208</x:v>
      </x:c>
      <x:c r="I18376" s="49" t="str">
        <x:v>Use</x:v>
      </x:c>
      <x:c r="J18376" s="31" t="str">
        <x:v>15 Minutes</x:v>
      </x:c>
      <x:c r="K18376" s="32" t="str">
        <x:v>07-19-2023 19:45:00</x:v>
      </x:c>
      <x:c r="M18376" s="53" t="str">
        <x:v>7270887.4900000000000000</x:v>
      </x:c>
      <x:c r="N18376" s="33" t="str">
        <x:v/>
      </x:c>
    </x:row>
    <x:row r="18377">
      <x:c r="B18377" s="5" t="str">
        <x:v>9053292989541617662</x:v>
      </x:c>
      <x:c r="C18377" s="44" t="str">
        <x:v>68581935</x:v>
      </x:c>
      <x:c r="F18377" s="45" t="str">
        <x:v>214-ELE04</x:v>
      </x:c>
      <x:c r="H18377" s="9" t="str">
        <x:v>CEAS.Submeter_WA_208</x:v>
      </x:c>
      <x:c r="I18377" s="49" t="str">
        <x:v>Use</x:v>
      </x:c>
      <x:c r="J18377" s="31" t="str">
        <x:v>15 Minutes</x:v>
      </x:c>
      <x:c r="K18377" s="32" t="str">
        <x:v>07-19-2023 20:00:00</x:v>
      </x:c>
      <x:c r="M18377" s="53" t="str">
        <x:v>7270898.5600000000000000</x:v>
      </x:c>
      <x:c r="N18377" s="33" t="str">
        <x:v/>
      </x:c>
    </x:row>
    <x:row r="18378">
      <x:c r="B18378" s="5" t="str">
        <x:v>16965541617230795021</x:v>
      </x:c>
      <x:c r="C18378" s="44" t="str">
        <x:v>68581939</x:v>
      </x:c>
      <x:c r="F18378" s="45" t="str">
        <x:v>214-ELE04</x:v>
      </x:c>
      <x:c r="H18378" s="9" t="str">
        <x:v>CEAS.Submeter_WA_208</x:v>
      </x:c>
      <x:c r="I18378" s="49" t="str">
        <x:v>Use</x:v>
      </x:c>
      <x:c r="J18378" s="31" t="str">
        <x:v>15 Minutes</x:v>
      </x:c>
      <x:c r="K18378" s="32" t="str">
        <x:v>07-19-2023 20:15:00</x:v>
      </x:c>
      <x:c r="M18378" s="53" t="str">
        <x:v>7270909.5200000000000000</x:v>
      </x:c>
      <x:c r="N18378" s="33" t="str">
        <x:v/>
      </x:c>
    </x:row>
    <x:row r="18379">
      <x:c r="B18379" s="5" t="str">
        <x:v>4433415203885056059</x:v>
      </x:c>
      <x:c r="C18379" s="44" t="str">
        <x:v>68581943</x:v>
      </x:c>
      <x:c r="F18379" s="45" t="str">
        <x:v>214-ELE04</x:v>
      </x:c>
      <x:c r="H18379" s="9" t="str">
        <x:v>CEAS.Submeter_WA_208</x:v>
      </x:c>
      <x:c r="I18379" s="49" t="str">
        <x:v>Use</x:v>
      </x:c>
      <x:c r="J18379" s="31" t="str">
        <x:v>15 Minutes</x:v>
      </x:c>
      <x:c r="K18379" s="32" t="str">
        <x:v>07-19-2023 20:30:00</x:v>
      </x:c>
      <x:c r="M18379" s="53" t="str">
        <x:v>7270920.4800000000000000</x:v>
      </x:c>
      <x:c r="N18379" s="33" t="str">
        <x:v/>
      </x:c>
    </x:row>
    <x:row r="18380">
      <x:c r="B18380" s="5" t="str">
        <x:v>568650780032537713</x:v>
      </x:c>
      <x:c r="C18380" s="44" t="str">
        <x:v>68581947</x:v>
      </x:c>
      <x:c r="F18380" s="45" t="str">
        <x:v>214-ELE04</x:v>
      </x:c>
      <x:c r="H18380" s="9" t="str">
        <x:v>CEAS.Submeter_WA_208</x:v>
      </x:c>
      <x:c r="I18380" s="49" t="str">
        <x:v>Use</x:v>
      </x:c>
      <x:c r="J18380" s="31" t="str">
        <x:v>15 Minutes</x:v>
      </x:c>
      <x:c r="K18380" s="32" t="str">
        <x:v>07-19-2023 20:45:00</x:v>
      </x:c>
      <x:c r="M18380" s="53" t="str">
        <x:v>7270931.5300000000000000</x:v>
      </x:c>
      <x:c r="N18380" s="33" t="str">
        <x:v/>
      </x:c>
    </x:row>
    <x:row r="18381">
      <x:c r="B18381" s="5" t="str">
        <x:v>8619563696691526078</x:v>
      </x:c>
      <x:c r="C18381" s="44" t="str">
        <x:v>68581951</x:v>
      </x:c>
      <x:c r="F18381" s="45" t="str">
        <x:v>214-ELE04</x:v>
      </x:c>
      <x:c r="H18381" s="9" t="str">
        <x:v>CEAS.Submeter_WA_208</x:v>
      </x:c>
      <x:c r="I18381" s="49" t="str">
        <x:v>Use</x:v>
      </x:c>
      <x:c r="J18381" s="31" t="str">
        <x:v>15 Minutes</x:v>
      </x:c>
      <x:c r="K18381" s="32" t="str">
        <x:v>07-19-2023 21:00:00</x:v>
      </x:c>
      <x:c r="M18381" s="53" t="str">
        <x:v>7270942.5100000000000000</x:v>
      </x:c>
      <x:c r="N18381" s="33" t="str">
        <x:v/>
      </x:c>
    </x:row>
    <x:row r="18382">
      <x:c r="B18382" s="5" t="str">
        <x:v>12577158996281096823</x:v>
      </x:c>
      <x:c r="C18382" s="44" t="str">
        <x:v>68581955</x:v>
      </x:c>
      <x:c r="F18382" s="45" t="str">
        <x:v>214-ELE04</x:v>
      </x:c>
      <x:c r="H18382" s="9" t="str">
        <x:v>CEAS.Submeter_WA_208</x:v>
      </x:c>
      <x:c r="I18382" s="49" t="str">
        <x:v>Use</x:v>
      </x:c>
      <x:c r="J18382" s="31" t="str">
        <x:v>15 Minutes</x:v>
      </x:c>
      <x:c r="K18382" s="32" t="str">
        <x:v>07-19-2023 21:15:00</x:v>
      </x:c>
      <x:c r="M18382" s="53" t="str">
        <x:v>7270953.4700000000000000</x:v>
      </x:c>
      <x:c r="N18382" s="33" t="str">
        <x:v/>
      </x:c>
    </x:row>
    <x:row r="18383">
      <x:c r="B18383" s="5" t="str">
        <x:v>10461930033079394228</x:v>
      </x:c>
      <x:c r="C18383" s="44" t="str">
        <x:v>68581959</x:v>
      </x:c>
      <x:c r="F18383" s="45" t="str">
        <x:v>214-ELE04</x:v>
      </x:c>
      <x:c r="H18383" s="9" t="str">
        <x:v>CEAS.Submeter_WA_208</x:v>
      </x:c>
      <x:c r="I18383" s="49" t="str">
        <x:v>Use</x:v>
      </x:c>
      <x:c r="J18383" s="31" t="str">
        <x:v>15 Minutes</x:v>
      </x:c>
      <x:c r="K18383" s="32" t="str">
        <x:v>07-19-2023 21:30:00</x:v>
      </x:c>
      <x:c r="M18383" s="53" t="str">
        <x:v>7270964.3400000000000000</x:v>
      </x:c>
      <x:c r="N18383" s="33" t="str">
        <x:v/>
      </x:c>
    </x:row>
    <x:row r="18384">
      <x:c r="B18384" s="5" t="str">
        <x:v>13581038194620849386</x:v>
      </x:c>
      <x:c r="C18384" s="44" t="str">
        <x:v>68581963</x:v>
      </x:c>
      <x:c r="F18384" s="45" t="str">
        <x:v>214-ELE04</x:v>
      </x:c>
      <x:c r="H18384" s="9" t="str">
        <x:v>CEAS.Submeter_WA_208</x:v>
      </x:c>
      <x:c r="I18384" s="49" t="str">
        <x:v>Use</x:v>
      </x:c>
      <x:c r="J18384" s="31" t="str">
        <x:v>15 Minutes</x:v>
      </x:c>
      <x:c r="K18384" s="32" t="str">
        <x:v>07-19-2023 21:45:00</x:v>
      </x:c>
      <x:c r="M18384" s="53" t="str">
        <x:v>7270975.3300000000000000</x:v>
      </x:c>
      <x:c r="N18384" s="33" t="str">
        <x:v/>
      </x:c>
    </x:row>
    <x:row r="18385">
      <x:c r="B18385" s="5" t="str">
        <x:v>6062410702675726556</x:v>
      </x:c>
      <x:c r="C18385" s="44" t="str">
        <x:v>68581967</x:v>
      </x:c>
      <x:c r="F18385" s="45" t="str">
        <x:v>214-ELE04</x:v>
      </x:c>
      <x:c r="H18385" s="9" t="str">
        <x:v>CEAS.Submeter_WA_208</x:v>
      </x:c>
      <x:c r="I18385" s="49" t="str">
        <x:v>Use</x:v>
      </x:c>
      <x:c r="J18385" s="31" t="str">
        <x:v>15 Minutes</x:v>
      </x:c>
      <x:c r="K18385" s="32" t="str">
        <x:v>07-19-2023 22:00:00</x:v>
      </x:c>
      <x:c r="M18385" s="53" t="str">
        <x:v>7270986.2600000000000000</x:v>
      </x:c>
      <x:c r="N18385" s="33" t="str">
        <x:v/>
      </x:c>
    </x:row>
    <x:row r="18386">
      <x:c r="B18386" s="5" t="str">
        <x:v>12828150203350993027</x:v>
      </x:c>
      <x:c r="C18386" s="44" t="str">
        <x:v>68581971</x:v>
      </x:c>
      <x:c r="F18386" s="45" t="str">
        <x:v>214-ELE04</x:v>
      </x:c>
      <x:c r="H18386" s="9" t="str">
        <x:v>CEAS.Submeter_WA_208</x:v>
      </x:c>
      <x:c r="I18386" s="49" t="str">
        <x:v>Use</x:v>
      </x:c>
      <x:c r="J18386" s="31" t="str">
        <x:v>15 Minutes</x:v>
      </x:c>
      <x:c r="K18386" s="32" t="str">
        <x:v>07-19-2023 22:15:00</x:v>
      </x:c>
      <x:c r="M18386" s="53" t="str">
        <x:v>7270997.0200000000000000</x:v>
      </x:c>
      <x:c r="N18386" s="33" t="str">
        <x:v/>
      </x:c>
    </x:row>
    <x:row r="18387">
      <x:c r="B18387" s="5" t="str">
        <x:v>18027494004901494924</x:v>
      </x:c>
      <x:c r="C18387" s="44" t="str">
        <x:v>68581975</x:v>
      </x:c>
      <x:c r="F18387" s="45" t="str">
        <x:v>214-ELE04</x:v>
      </x:c>
      <x:c r="H18387" s="9" t="str">
        <x:v>CEAS.Submeter_WA_208</x:v>
      </x:c>
      <x:c r="I18387" s="49" t="str">
        <x:v>Use</x:v>
      </x:c>
      <x:c r="J18387" s="31" t="str">
        <x:v>15 Minutes</x:v>
      </x:c>
      <x:c r="K18387" s="32" t="str">
        <x:v>07-19-2023 22:30:00</x:v>
      </x:c>
      <x:c r="M18387" s="53" t="str">
        <x:v>7271007.6900000000000000</x:v>
      </x:c>
      <x:c r="N18387" s="33" t="str">
        <x:v/>
      </x:c>
    </x:row>
    <x:row r="18388">
      <x:c r="B18388" s="5" t="str">
        <x:v>14614762688889874316</x:v>
      </x:c>
      <x:c r="C18388" s="44" t="str">
        <x:v>68581979</x:v>
      </x:c>
      <x:c r="F18388" s="45" t="str">
        <x:v>214-ELE04</x:v>
      </x:c>
      <x:c r="H18388" s="9" t="str">
        <x:v>CEAS.Submeter_WA_208</x:v>
      </x:c>
      <x:c r="I18388" s="49" t="str">
        <x:v>Use</x:v>
      </x:c>
      <x:c r="J18388" s="31" t="str">
        <x:v>15 Minutes</x:v>
      </x:c>
      <x:c r="K18388" s="32" t="str">
        <x:v>07-19-2023 22:45:00</x:v>
      </x:c>
      <x:c r="M18388" s="53" t="str">
        <x:v>7271018.2500000000000000</x:v>
      </x:c>
      <x:c r="N18388" s="33" t="str">
        <x:v/>
      </x:c>
    </x:row>
    <x:row r="18389">
      <x:c r="B18389" s="5" t="str">
        <x:v>5826846343915797544</x:v>
      </x:c>
      <x:c r="C18389" s="44" t="str">
        <x:v>68581983</x:v>
      </x:c>
      <x:c r="F18389" s="45" t="str">
        <x:v>214-ELE04</x:v>
      </x:c>
      <x:c r="H18389" s="9" t="str">
        <x:v>CEAS.Submeter_WA_208</x:v>
      </x:c>
      <x:c r="I18389" s="49" t="str">
        <x:v>Use</x:v>
      </x:c>
      <x:c r="J18389" s="31" t="str">
        <x:v>15 Minutes</x:v>
      </x:c>
      <x:c r="K18389" s="32" t="str">
        <x:v>07-19-2023 23:00:00</x:v>
      </x:c>
      <x:c r="M18389" s="53" t="str">
        <x:v>7271029.0200000000000000</x:v>
      </x:c>
      <x:c r="N18389" s="33" t="str">
        <x:v/>
      </x:c>
    </x:row>
    <x:row r="18390">
      <x:c r="B18390" s="5" t="str">
        <x:v>4700771700501669478</x:v>
      </x:c>
      <x:c r="C18390" s="44" t="str">
        <x:v>68581987</x:v>
      </x:c>
      <x:c r="F18390" s="45" t="str">
        <x:v>214-ELE04</x:v>
      </x:c>
      <x:c r="H18390" s="9" t="str">
        <x:v>CEAS.Submeter_WA_208</x:v>
      </x:c>
      <x:c r="I18390" s="49" t="str">
        <x:v>Use</x:v>
      </x:c>
      <x:c r="J18390" s="31" t="str">
        <x:v>15 Minutes</x:v>
      </x:c>
      <x:c r="K18390" s="32" t="str">
        <x:v>07-19-2023 23:15:00</x:v>
      </x:c>
      <x:c r="M18390" s="53" t="str">
        <x:v>7271039.5800000000000000</x:v>
      </x:c>
      <x:c r="N18390" s="33" t="str">
        <x:v/>
      </x:c>
    </x:row>
    <x:row r="18391">
      <x:c r="B18391" s="5" t="str">
        <x:v>4264421008792953196</x:v>
      </x:c>
      <x:c r="C18391" s="44" t="str">
        <x:v>68581991</x:v>
      </x:c>
      <x:c r="F18391" s="45" t="str">
        <x:v>214-ELE04</x:v>
      </x:c>
      <x:c r="H18391" s="9" t="str">
        <x:v>CEAS.Submeter_WA_208</x:v>
      </x:c>
      <x:c r="I18391" s="49" t="str">
        <x:v>Use</x:v>
      </x:c>
      <x:c r="J18391" s="31" t="str">
        <x:v>15 Minutes</x:v>
      </x:c>
      <x:c r="K18391" s="32" t="str">
        <x:v>07-19-2023 23:30:00</x:v>
      </x:c>
      <x:c r="M18391" s="53" t="str">
        <x:v>7271050.1300000000000000</x:v>
      </x:c>
      <x:c r="N18391" s="33" t="str">
        <x:v/>
      </x:c>
    </x:row>
    <x:row r="18392">
      <x:c r="B18392" s="5" t="str">
        <x:v>8960217672276887601</x:v>
      </x:c>
      <x:c r="C18392" s="44" t="str">
        <x:v>68581995</x:v>
      </x:c>
      <x:c r="F18392" s="45" t="str">
        <x:v>214-ELE04</x:v>
      </x:c>
      <x:c r="H18392" s="9" t="str">
        <x:v>CEAS.Submeter_WA_208</x:v>
      </x:c>
      <x:c r="I18392" s="49" t="str">
        <x:v>Use</x:v>
      </x:c>
      <x:c r="J18392" s="31" t="str">
        <x:v>15 Minutes</x:v>
      </x:c>
      <x:c r="K18392" s="32" t="str">
        <x:v>07-19-2023 23:45:00</x:v>
      </x:c>
      <x:c r="M18392" s="53" t="str">
        <x:v>7271060.7300000000000000</x:v>
      </x:c>
      <x:c r="N18392" s="33" t="str">
        <x:v/>
      </x:c>
    </x:row>
    <x:row r="18393">
      <x:c r="B18393" s="5" t="str">
        <x:v>1689766165113512465</x:v>
      </x:c>
      <x:c r="C18393" s="44" t="str">
        <x:v>68581999</x:v>
      </x:c>
      <x:c r="F18393" s="45" t="str">
        <x:v>214-ELE04</x:v>
      </x:c>
      <x:c r="H18393" s="9" t="str">
        <x:v>CEAS.Submeter_WA_208</x:v>
      </x:c>
      <x:c r="I18393" s="49" t="str">
        <x:v>Use</x:v>
      </x:c>
      <x:c r="J18393" s="31" t="str">
        <x:v>15 Minutes</x:v>
      </x:c>
      <x:c r="K18393" s="32" t="str">
        <x:v>07-20-2023 00:00:00</x:v>
      </x:c>
      <x:c r="M18393" s="53" t="str">
        <x:v>7271071.3900000000000000</x:v>
      </x:c>
      <x:c r="N18393" s="33" t="str">
        <x:v/>
      </x:c>
    </x:row>
    <x:row r="18394">
      <x:c r="B18394" s="5" t="str">
        <x:v>9379660837678906249</x:v>
      </x:c>
      <x:c r="C18394" s="44" t="str">
        <x:v>68582003</x:v>
      </x:c>
      <x:c r="F18394" s="45" t="str">
        <x:v>214-ELE04</x:v>
      </x:c>
      <x:c r="H18394" s="9" t="str">
        <x:v>CEAS.Submeter_WA_208</x:v>
      </x:c>
      <x:c r="I18394" s="49" t="str">
        <x:v>Use</x:v>
      </x:c>
      <x:c r="J18394" s="31" t="str">
        <x:v>15 Minutes</x:v>
      </x:c>
      <x:c r="K18394" s="32" t="str">
        <x:v>07-20-2023 00:15:00</x:v>
      </x:c>
      <x:c r="M18394" s="53" t="str">
        <x:v>7271082.0300000000000000</x:v>
      </x:c>
      <x:c r="N18394" s="33" t="str">
        <x:v/>
      </x:c>
    </x:row>
    <x:row r="18395">
      <x:c r="B18395" s="5" t="str">
        <x:v>16255794676794494760</x:v>
      </x:c>
      <x:c r="C18395" s="44" t="str">
        <x:v>68582007</x:v>
      </x:c>
      <x:c r="F18395" s="45" t="str">
        <x:v>214-ELE04</x:v>
      </x:c>
      <x:c r="H18395" s="9" t="str">
        <x:v>CEAS.Submeter_WA_208</x:v>
      </x:c>
      <x:c r="I18395" s="49" t="str">
        <x:v>Use</x:v>
      </x:c>
      <x:c r="J18395" s="31" t="str">
        <x:v>15 Minutes</x:v>
      </x:c>
      <x:c r="K18395" s="32" t="str">
        <x:v>07-20-2023 00:30:00</x:v>
      </x:c>
      <x:c r="M18395" s="53" t="str">
        <x:v>7271092.6400000000000000</x:v>
      </x:c>
      <x:c r="N18395" s="33" t="str">
        <x:v/>
      </x:c>
    </x:row>
    <x:row r="18396">
      <x:c r="B18396" s="5" t="str">
        <x:v>16351803155301905320</x:v>
      </x:c>
      <x:c r="C18396" s="44" t="str">
        <x:v>68582011</x:v>
      </x:c>
      <x:c r="F18396" s="45" t="str">
        <x:v>214-ELE04</x:v>
      </x:c>
      <x:c r="H18396" s="9" t="str">
        <x:v>CEAS.Submeter_WA_208</x:v>
      </x:c>
      <x:c r="I18396" s="49" t="str">
        <x:v>Use</x:v>
      </x:c>
      <x:c r="J18396" s="31" t="str">
        <x:v>15 Minutes</x:v>
      </x:c>
      <x:c r="K18396" s="32" t="str">
        <x:v>07-20-2023 00:45:00</x:v>
      </x:c>
      <x:c r="M18396" s="53" t="str">
        <x:v>7271103.3100000000000000</x:v>
      </x:c>
      <x:c r="N18396" s="33" t="str">
        <x:v/>
      </x:c>
    </x:row>
    <x:row r="18397">
      <x:c r="B18397" s="5" t="str">
        <x:v>3749505720353083679</x:v>
      </x:c>
      <x:c r="C18397" s="44" t="str">
        <x:v>68582015</x:v>
      </x:c>
      <x:c r="F18397" s="45" t="str">
        <x:v>214-ELE04</x:v>
      </x:c>
      <x:c r="H18397" s="9" t="str">
        <x:v>CEAS.Submeter_WA_208</x:v>
      </x:c>
      <x:c r="I18397" s="49" t="str">
        <x:v>Use</x:v>
      </x:c>
      <x:c r="J18397" s="31" t="str">
        <x:v>15 Minutes</x:v>
      </x:c>
      <x:c r="K18397" s="32" t="str">
        <x:v>07-20-2023 01:00:00</x:v>
      </x:c>
      <x:c r="M18397" s="53" t="str">
        <x:v>7271113.8400000000000000</x:v>
      </x:c>
      <x:c r="N18397" s="33" t="str">
        <x:v/>
      </x:c>
    </x:row>
    <x:row r="18398">
      <x:c r="B18398" s="5" t="str">
        <x:v>631052678615375102</x:v>
      </x:c>
      <x:c r="C18398" s="44" t="str">
        <x:v>68582019</x:v>
      </x:c>
      <x:c r="F18398" s="45" t="str">
        <x:v>214-ELE04</x:v>
      </x:c>
      <x:c r="H18398" s="9" t="str">
        <x:v>CEAS.Submeter_WA_208</x:v>
      </x:c>
      <x:c r="I18398" s="49" t="str">
        <x:v>Use</x:v>
      </x:c>
      <x:c r="J18398" s="31" t="str">
        <x:v>15 Minutes</x:v>
      </x:c>
      <x:c r="K18398" s="32" t="str">
        <x:v>07-20-2023 01:15:00</x:v>
      </x:c>
      <x:c r="M18398" s="53" t="str">
        <x:v>7271124.3000000000000000</x:v>
      </x:c>
      <x:c r="N18398" s="33" t="str">
        <x:v/>
      </x:c>
    </x:row>
    <x:row r="18399">
      <x:c r="B18399" s="5" t="str">
        <x:v>10413626049010287449</x:v>
      </x:c>
      <x:c r="C18399" s="44" t="str">
        <x:v>68582023</x:v>
      </x:c>
      <x:c r="F18399" s="45" t="str">
        <x:v>214-ELE04</x:v>
      </x:c>
      <x:c r="H18399" s="9" t="str">
        <x:v>CEAS.Submeter_WA_208</x:v>
      </x:c>
      <x:c r="I18399" s="49" t="str">
        <x:v>Use</x:v>
      </x:c>
      <x:c r="J18399" s="31" t="str">
        <x:v>15 Minutes</x:v>
      </x:c>
      <x:c r="K18399" s="32" t="str">
        <x:v>07-20-2023 01:30:00</x:v>
      </x:c>
      <x:c r="M18399" s="53" t="str">
        <x:v>7271134.8900000000000000</x:v>
      </x:c>
      <x:c r="N18399" s="33" t="str">
        <x:v/>
      </x:c>
    </x:row>
    <x:row r="18400">
      <x:c r="B18400" s="5" t="str">
        <x:v>4962178205941342007</x:v>
      </x:c>
      <x:c r="C18400" s="44" t="str">
        <x:v>68582027</x:v>
      </x:c>
      <x:c r="F18400" s="45" t="str">
        <x:v>214-ELE04</x:v>
      </x:c>
      <x:c r="H18400" s="9" t="str">
        <x:v>CEAS.Submeter_WA_208</x:v>
      </x:c>
      <x:c r="I18400" s="49" t="str">
        <x:v>Use</x:v>
      </x:c>
      <x:c r="J18400" s="31" t="str">
        <x:v>15 Minutes</x:v>
      </x:c>
      <x:c r="K18400" s="32" t="str">
        <x:v>07-20-2023 01:45:00</x:v>
      </x:c>
      <x:c r="M18400" s="53" t="str">
        <x:v>7271145.4700000000000000</x:v>
      </x:c>
      <x:c r="N18400" s="33" t="str">
        <x:v/>
      </x:c>
    </x:row>
    <x:row r="18401">
      <x:c r="B18401" s="5" t="str">
        <x:v>18267637273810628164</x:v>
      </x:c>
      <x:c r="C18401" s="44" t="str">
        <x:v>68582031</x:v>
      </x:c>
      <x:c r="F18401" s="45" t="str">
        <x:v>214-ELE04</x:v>
      </x:c>
      <x:c r="H18401" s="9" t="str">
        <x:v>CEAS.Submeter_WA_208</x:v>
      </x:c>
      <x:c r="I18401" s="49" t="str">
        <x:v>Use</x:v>
      </x:c>
      <x:c r="J18401" s="31" t="str">
        <x:v>15 Minutes</x:v>
      </x:c>
      <x:c r="K18401" s="32" t="str">
        <x:v>07-20-2023 02:00:00</x:v>
      </x:c>
      <x:c r="M18401" s="53" t="str">
        <x:v>7271156.0100000000000000</x:v>
      </x:c>
      <x:c r="N18401" s="33" t="str">
        <x:v/>
      </x:c>
    </x:row>
    <x:row r="18402">
      <x:c r="B18402" s="5" t="str">
        <x:v>1752893347272935733</x:v>
      </x:c>
      <x:c r="C18402" s="44" t="str">
        <x:v>68582035</x:v>
      </x:c>
      <x:c r="F18402" s="45" t="str">
        <x:v>214-ELE04</x:v>
      </x:c>
      <x:c r="H18402" s="9" t="str">
        <x:v>CEAS.Submeter_WA_208</x:v>
      </x:c>
      <x:c r="I18402" s="49" t="str">
        <x:v>Use</x:v>
      </x:c>
      <x:c r="J18402" s="31" t="str">
        <x:v>15 Minutes</x:v>
      </x:c>
      <x:c r="K18402" s="32" t="str">
        <x:v>07-20-2023 02:15:00</x:v>
      </x:c>
      <x:c r="M18402" s="53" t="str">
        <x:v>7271166.5400000000000000</x:v>
      </x:c>
      <x:c r="N18402" s="33" t="str">
        <x:v/>
      </x:c>
    </x:row>
    <x:row r="18403">
      <x:c r="B18403" s="5" t="str">
        <x:v>13145371973704458376</x:v>
      </x:c>
      <x:c r="C18403" s="44" t="str">
        <x:v>68582039</x:v>
      </x:c>
      <x:c r="F18403" s="45" t="str">
        <x:v>214-ELE04</x:v>
      </x:c>
      <x:c r="H18403" s="9" t="str">
        <x:v>CEAS.Submeter_WA_208</x:v>
      </x:c>
      <x:c r="I18403" s="49" t="str">
        <x:v>Use</x:v>
      </x:c>
      <x:c r="J18403" s="31" t="str">
        <x:v>15 Minutes</x:v>
      </x:c>
      <x:c r="K18403" s="32" t="str">
        <x:v>07-20-2023 02:30:00</x:v>
      </x:c>
      <x:c r="M18403" s="53" t="str">
        <x:v>7271177.0700000000000000</x:v>
      </x:c>
      <x:c r="N18403" s="33" t="str">
        <x:v/>
      </x:c>
    </x:row>
    <x:row r="18404">
      <x:c r="B18404" s="5" t="str">
        <x:v>8417013675930139503</x:v>
      </x:c>
      <x:c r="C18404" s="44" t="str">
        <x:v>68582043</x:v>
      </x:c>
      <x:c r="F18404" s="45" t="str">
        <x:v>214-ELE04</x:v>
      </x:c>
      <x:c r="H18404" s="9" t="str">
        <x:v>CEAS.Submeter_WA_208</x:v>
      </x:c>
      <x:c r="I18404" s="49" t="str">
        <x:v>Use</x:v>
      </x:c>
      <x:c r="J18404" s="31" t="str">
        <x:v>15 Minutes</x:v>
      </x:c>
      <x:c r="K18404" s="32" t="str">
        <x:v>07-20-2023 02:45:00</x:v>
      </x:c>
      <x:c r="M18404" s="53" t="str">
        <x:v>7271187.5900000000000000</x:v>
      </x:c>
      <x:c r="N18404" s="33" t="str">
        <x:v/>
      </x:c>
    </x:row>
    <x:row r="18405">
      <x:c r="B18405" s="5" t="str">
        <x:v>9936087115036052102</x:v>
      </x:c>
      <x:c r="C18405" s="44" t="str">
        <x:v>68582047</x:v>
      </x:c>
      <x:c r="F18405" s="45" t="str">
        <x:v>214-ELE04</x:v>
      </x:c>
      <x:c r="H18405" s="9" t="str">
        <x:v>CEAS.Submeter_WA_208</x:v>
      </x:c>
      <x:c r="I18405" s="49" t="str">
        <x:v>Use</x:v>
      </x:c>
      <x:c r="J18405" s="31" t="str">
        <x:v>15 Minutes</x:v>
      </x:c>
      <x:c r="K18405" s="32" t="str">
        <x:v>07-20-2023 03:00:00</x:v>
      </x:c>
      <x:c r="M18405" s="53" t="str">
        <x:v>7271198.1400000000000000</x:v>
      </x:c>
      <x:c r="N18405" s="33" t="str">
        <x:v/>
      </x:c>
    </x:row>
    <x:row r="18406">
      <x:c r="B18406" s="5" t="str">
        <x:v>16145122721644006497</x:v>
      </x:c>
      <x:c r="C18406" s="44" t="str">
        <x:v>68542777</x:v>
      </x:c>
      <x:c r="F18406" s="45" t="str">
        <x:v>214-ELE04</x:v>
      </x:c>
      <x:c r="H18406" s="9" t="str">
        <x:v>CEAS.Submeter_WA_208</x:v>
      </x:c>
      <x:c r="I18406" s="49" t="str">
        <x:v>Use</x:v>
      </x:c>
      <x:c r="J18406" s="31" t="str">
        <x:v>15 Minutes</x:v>
      </x:c>
      <x:c r="K18406" s="32" t="str">
        <x:v>07-20-2023 03:15:00</x:v>
      </x:c>
      <x:c r="M18406" s="53" t="str">
        <x:v>7271210.3800000000000000</x:v>
      </x:c>
      <x:c r="N18406" s="33" t="str">
        <x:v/>
      </x:c>
    </x:row>
    <x:row r="18407">
      <x:c r="B18407" s="5" t="str">
        <x:v>10564133544789039419</x:v>
      </x:c>
      <x:c r="C18407" s="44" t="str">
        <x:v>68542781</x:v>
      </x:c>
      <x:c r="F18407" s="45" t="str">
        <x:v>214-ELE04</x:v>
      </x:c>
      <x:c r="H18407" s="9" t="str">
        <x:v>CEAS.Submeter_WA_208</x:v>
      </x:c>
      <x:c r="I18407" s="49" t="str">
        <x:v>Use</x:v>
      </x:c>
      <x:c r="J18407" s="31" t="str">
        <x:v>15 Minutes</x:v>
      </x:c>
      <x:c r="K18407" s="32" t="str">
        <x:v>07-20-2023 03:30:00</x:v>
      </x:c>
      <x:c r="M18407" s="53" t="str">
        <x:v>7271221.5000000000000000</x:v>
      </x:c>
      <x:c r="N18407" s="33" t="str">
        <x:v/>
      </x:c>
    </x:row>
    <x:row r="18408">
      <x:c r="B18408" s="5" t="str">
        <x:v>16423921930729008674</x:v>
      </x:c>
      <x:c r="C18408" s="44" t="str">
        <x:v>68542785</x:v>
      </x:c>
      <x:c r="F18408" s="45" t="str">
        <x:v>214-ELE04</x:v>
      </x:c>
      <x:c r="H18408" s="9" t="str">
        <x:v>CEAS.Submeter_WA_208</x:v>
      </x:c>
      <x:c r="I18408" s="49" t="str">
        <x:v>Use</x:v>
      </x:c>
      <x:c r="J18408" s="31" t="str">
        <x:v>15 Minutes</x:v>
      </x:c>
      <x:c r="K18408" s="32" t="str">
        <x:v>07-20-2023 03:45:00</x:v>
      </x:c>
      <x:c r="M18408" s="53" t="str">
        <x:v>7271232.1500000000000000</x:v>
      </x:c>
      <x:c r="N18408" s="33" t="str">
        <x:v/>
      </x:c>
    </x:row>
    <x:row r="18409">
      <x:c r="B18409" s="5" t="str">
        <x:v>8918415813423499118</x:v>
      </x:c>
      <x:c r="C18409" s="44" t="str">
        <x:v>68542789</x:v>
      </x:c>
      <x:c r="F18409" s="45" t="str">
        <x:v>214-ELE04</x:v>
      </x:c>
      <x:c r="H18409" s="9" t="str">
        <x:v>CEAS.Submeter_WA_208</x:v>
      </x:c>
      <x:c r="I18409" s="49" t="str">
        <x:v>Use</x:v>
      </x:c>
      <x:c r="J18409" s="31" t="str">
        <x:v>15 Minutes</x:v>
      </x:c>
      <x:c r="K18409" s="32" t="str">
        <x:v>07-20-2023 04:00:00</x:v>
      </x:c>
      <x:c r="M18409" s="53" t="str">
        <x:v>7271242.6300000000000000</x:v>
      </x:c>
      <x:c r="N18409" s="33" t="str">
        <x:v/>
      </x:c>
    </x:row>
    <x:row r="18410">
      <x:c r="B18410" s="5" t="str">
        <x:v>11901000534258027952</x:v>
      </x:c>
      <x:c r="C18410" s="44" t="str">
        <x:v>68542793</x:v>
      </x:c>
      <x:c r="F18410" s="45" t="str">
        <x:v>214-ELE04</x:v>
      </x:c>
      <x:c r="H18410" s="9" t="str">
        <x:v>CEAS.Submeter_WA_208</x:v>
      </x:c>
      <x:c r="I18410" s="49" t="str">
        <x:v>Use</x:v>
      </x:c>
      <x:c r="J18410" s="31" t="str">
        <x:v>15 Minutes</x:v>
      </x:c>
      <x:c r="K18410" s="32" t="str">
        <x:v>07-20-2023 04:15:00</x:v>
      </x:c>
      <x:c r="M18410" s="53" t="str">
        <x:v>7271253.3300000000000000</x:v>
      </x:c>
      <x:c r="N18410" s="33" t="str">
        <x:v/>
      </x:c>
    </x:row>
    <x:row r="18411">
      <x:c r="B18411" s="5" t="str">
        <x:v>1349748563192727264</x:v>
      </x:c>
      <x:c r="C18411" s="44" t="str">
        <x:v>68542797</x:v>
      </x:c>
      <x:c r="F18411" s="45" t="str">
        <x:v>214-ELE04</x:v>
      </x:c>
      <x:c r="H18411" s="9" t="str">
        <x:v>CEAS.Submeter_WA_208</x:v>
      </x:c>
      <x:c r="I18411" s="49" t="str">
        <x:v>Use</x:v>
      </x:c>
      <x:c r="J18411" s="31" t="str">
        <x:v>15 Minutes</x:v>
      </x:c>
      <x:c r="K18411" s="32" t="str">
        <x:v>07-20-2023 04:30:00</x:v>
      </x:c>
      <x:c r="M18411" s="53" t="str">
        <x:v>7271263.9300000000000000</x:v>
      </x:c>
      <x:c r="N18411" s="33" t="str">
        <x:v/>
      </x:c>
    </x:row>
    <x:row r="18412">
      <x:c r="B18412" s="5" t="str">
        <x:v>9785906001230237432</x:v>
      </x:c>
      <x:c r="C18412" s="44" t="str">
        <x:v>68542801</x:v>
      </x:c>
      <x:c r="F18412" s="45" t="str">
        <x:v>214-ELE04</x:v>
      </x:c>
      <x:c r="H18412" s="9" t="str">
        <x:v>CEAS.Submeter_WA_208</x:v>
      </x:c>
      <x:c r="I18412" s="49" t="str">
        <x:v>Use</x:v>
      </x:c>
      <x:c r="J18412" s="31" t="str">
        <x:v>15 Minutes</x:v>
      </x:c>
      <x:c r="K18412" s="32" t="str">
        <x:v>07-20-2023 04:45:00</x:v>
      </x:c>
      <x:c r="M18412" s="53" t="str">
        <x:v>7271274.4600000000000000</x:v>
      </x:c>
      <x:c r="N18412" s="33" t="str">
        <x:v/>
      </x:c>
    </x:row>
    <x:row r="18413">
      <x:c r="B18413" s="5" t="str">
        <x:v>8246904649750162780</x:v>
      </x:c>
      <x:c r="C18413" s="44" t="str">
        <x:v>68542805</x:v>
      </x:c>
      <x:c r="F18413" s="45" t="str">
        <x:v>214-ELE04</x:v>
      </x:c>
      <x:c r="H18413" s="9" t="str">
        <x:v>CEAS.Submeter_WA_208</x:v>
      </x:c>
      <x:c r="I18413" s="49" t="str">
        <x:v>Use</x:v>
      </x:c>
      <x:c r="J18413" s="31" t="str">
        <x:v>15 Minutes</x:v>
      </x:c>
      <x:c r="K18413" s="32" t="str">
        <x:v>07-20-2023 05:00:00</x:v>
      </x:c>
      <x:c r="M18413" s="53" t="str">
        <x:v>7271285.0400000000000000</x:v>
      </x:c>
      <x:c r="N18413" s="33" t="str">
        <x:v/>
      </x:c>
    </x:row>
    <x:row r="18414">
      <x:c r="B18414" s="5" t="str">
        <x:v>15275696114565334050</x:v>
      </x:c>
      <x:c r="C18414" s="44" t="str">
        <x:v>68542809</x:v>
      </x:c>
      <x:c r="F18414" s="45" t="str">
        <x:v>214-ELE04</x:v>
      </x:c>
      <x:c r="H18414" s="9" t="str">
        <x:v>CEAS.Submeter_WA_208</x:v>
      </x:c>
      <x:c r="I18414" s="49" t="str">
        <x:v>Use</x:v>
      </x:c>
      <x:c r="J18414" s="31" t="str">
        <x:v>15 Minutes</x:v>
      </x:c>
      <x:c r="K18414" s="32" t="str">
        <x:v>07-20-2023 05:15:00</x:v>
      </x:c>
      <x:c r="M18414" s="53" t="str">
        <x:v>7271295.5200000000000000</x:v>
      </x:c>
      <x:c r="N18414" s="33" t="str">
        <x:v/>
      </x:c>
    </x:row>
    <x:row r="18415">
      <x:c r="B18415" s="5" t="str">
        <x:v>4019227443197488538</x:v>
      </x:c>
      <x:c r="C18415" s="44" t="str">
        <x:v>68542813</x:v>
      </x:c>
      <x:c r="F18415" s="45" t="str">
        <x:v>214-ELE04</x:v>
      </x:c>
      <x:c r="H18415" s="9" t="str">
        <x:v>CEAS.Submeter_WA_208</x:v>
      </x:c>
      <x:c r="I18415" s="49" t="str">
        <x:v>Use</x:v>
      </x:c>
      <x:c r="J18415" s="31" t="str">
        <x:v>15 Minutes</x:v>
      </x:c>
      <x:c r="K18415" s="32" t="str">
        <x:v>07-20-2023 05:30:00</x:v>
      </x:c>
      <x:c r="M18415" s="53" t="str">
        <x:v>7271305.9800000000000000</x:v>
      </x:c>
      <x:c r="N18415" s="33" t="str">
        <x:v/>
      </x:c>
    </x:row>
    <x:row r="18416">
      <x:c r="B18416" s="5" t="str">
        <x:v>18328160211640669160</x:v>
      </x:c>
      <x:c r="C18416" s="44" t="str">
        <x:v>68542817</x:v>
      </x:c>
      <x:c r="F18416" s="45" t="str">
        <x:v>214-ELE04</x:v>
      </x:c>
      <x:c r="H18416" s="9" t="str">
        <x:v>CEAS.Submeter_WA_208</x:v>
      </x:c>
      <x:c r="I18416" s="49" t="str">
        <x:v>Use</x:v>
      </x:c>
      <x:c r="J18416" s="31" t="str">
        <x:v>15 Minutes</x:v>
      </x:c>
      <x:c r="K18416" s="32" t="str">
        <x:v>07-20-2023 05:45:00</x:v>
      </x:c>
      <x:c r="M18416" s="53" t="str">
        <x:v>7271316.4500000000000000</x:v>
      </x:c>
      <x:c r="N18416" s="33" t="str">
        <x:v/>
      </x:c>
    </x:row>
    <x:row r="18417">
      <x:c r="B18417" s="5" t="str">
        <x:v>84862595274331878</x:v>
      </x:c>
      <x:c r="C18417" s="44" t="str">
        <x:v>68542821</x:v>
      </x:c>
      <x:c r="F18417" s="45" t="str">
        <x:v>214-ELE04</x:v>
      </x:c>
      <x:c r="H18417" s="9" t="str">
        <x:v>CEAS.Submeter_WA_208</x:v>
      </x:c>
      <x:c r="I18417" s="49" t="str">
        <x:v>Use</x:v>
      </x:c>
      <x:c r="J18417" s="31" t="str">
        <x:v>15 Minutes</x:v>
      </x:c>
      <x:c r="K18417" s="32" t="str">
        <x:v>07-20-2023 06:00:00</x:v>
      </x:c>
      <x:c r="M18417" s="53" t="str">
        <x:v>7271326.9600000000000000</x:v>
      </x:c>
      <x:c r="N18417" s="33" t="str">
        <x:v/>
      </x:c>
    </x:row>
    <x:row r="18418">
      <x:c r="B18418" s="5" t="str">
        <x:v>12649357110934099697</x:v>
      </x:c>
      <x:c r="C18418" s="44" t="str">
        <x:v>68542825</x:v>
      </x:c>
      <x:c r="F18418" s="45" t="str">
        <x:v>214-ELE04</x:v>
      </x:c>
      <x:c r="H18418" s="9" t="str">
        <x:v>CEAS.Submeter_WA_208</x:v>
      </x:c>
      <x:c r="I18418" s="49" t="str">
        <x:v>Use</x:v>
      </x:c>
      <x:c r="J18418" s="31" t="str">
        <x:v>15 Minutes</x:v>
      </x:c>
      <x:c r="K18418" s="32" t="str">
        <x:v>07-20-2023 06:15:00</x:v>
      </x:c>
      <x:c r="M18418" s="53" t="str">
        <x:v>7271337.3500000000000000</x:v>
      </x:c>
      <x:c r="N18418" s="33" t="str">
        <x:v/>
      </x:c>
    </x:row>
    <x:row r="18419">
      <x:c r="B18419" s="5" t="str">
        <x:v>7489174731786023125</x:v>
      </x:c>
      <x:c r="C18419" s="44" t="str">
        <x:v>68542829</x:v>
      </x:c>
      <x:c r="F18419" s="45" t="str">
        <x:v>214-ELE04</x:v>
      </x:c>
      <x:c r="H18419" s="9" t="str">
        <x:v>CEAS.Submeter_WA_208</x:v>
      </x:c>
      <x:c r="I18419" s="49" t="str">
        <x:v>Use</x:v>
      </x:c>
      <x:c r="J18419" s="31" t="str">
        <x:v>15 Minutes</x:v>
      </x:c>
      <x:c r="K18419" s="32" t="str">
        <x:v>07-20-2023 06:30:00</x:v>
      </x:c>
      <x:c r="M18419" s="53" t="str">
        <x:v>7271347.8000000000000000</x:v>
      </x:c>
      <x:c r="N18419" s="33" t="str">
        <x:v/>
      </x:c>
    </x:row>
    <x:row r="18420">
      <x:c r="B18420" s="5" t="str">
        <x:v>4219086430741651133</x:v>
      </x:c>
      <x:c r="C18420" s="44" t="str">
        <x:v>68542833</x:v>
      </x:c>
      <x:c r="F18420" s="45" t="str">
        <x:v>214-ELE04</x:v>
      </x:c>
      <x:c r="H18420" s="9" t="str">
        <x:v>CEAS.Submeter_WA_208</x:v>
      </x:c>
      <x:c r="I18420" s="49" t="str">
        <x:v>Use</x:v>
      </x:c>
      <x:c r="J18420" s="31" t="str">
        <x:v>15 Minutes</x:v>
      </x:c>
      <x:c r="K18420" s="32" t="str">
        <x:v>07-20-2023 06:45:00</x:v>
      </x:c>
      <x:c r="M18420" s="53" t="str">
        <x:v>7271358.2700000000000000</x:v>
      </x:c>
      <x:c r="N18420" s="33" t="str">
        <x:v/>
      </x:c>
    </x:row>
    <x:row r="18421">
      <x:c r="B18421" s="5" t="str">
        <x:v>15160324387145693193</x:v>
      </x:c>
      <x:c r="C18421" s="44" t="str">
        <x:v>68542837</x:v>
      </x:c>
      <x:c r="F18421" s="45" t="str">
        <x:v>214-ELE04</x:v>
      </x:c>
      <x:c r="H18421" s="9" t="str">
        <x:v>CEAS.Submeter_WA_208</x:v>
      </x:c>
      <x:c r="I18421" s="49" t="str">
        <x:v>Use</x:v>
      </x:c>
      <x:c r="J18421" s="31" t="str">
        <x:v>15 Minutes</x:v>
      </x:c>
      <x:c r="K18421" s="32" t="str">
        <x:v>07-20-2023 07:00:00</x:v>
      </x:c>
      <x:c r="M18421" s="53" t="str">
        <x:v>7271368.7500000000000000</x:v>
      </x:c>
      <x:c r="N18421" s="33" t="str">
        <x:v/>
      </x:c>
    </x:row>
    <x:row r="18422">
      <x:c r="B18422" s="5" t="str">
        <x:v>2323438109875819307</x:v>
      </x:c>
      <x:c r="C18422" s="44" t="str">
        <x:v>68542841</x:v>
      </x:c>
      <x:c r="F18422" s="45" t="str">
        <x:v>214-ELE04</x:v>
      </x:c>
      <x:c r="H18422" s="9" t="str">
        <x:v>CEAS.Submeter_WA_208</x:v>
      </x:c>
      <x:c r="I18422" s="49" t="str">
        <x:v>Use</x:v>
      </x:c>
      <x:c r="J18422" s="31" t="str">
        <x:v>15 Minutes</x:v>
      </x:c>
      <x:c r="K18422" s="32" t="str">
        <x:v>07-20-2023 07:15:00</x:v>
      </x:c>
      <x:c r="M18422" s="53" t="str">
        <x:v>7271379.2300000000000000</x:v>
      </x:c>
      <x:c r="N18422" s="33" t="str">
        <x:v/>
      </x:c>
    </x:row>
    <x:row r="18423">
      <x:c r="B18423" s="5" t="str">
        <x:v>9493850223265319849</x:v>
      </x:c>
      <x:c r="C18423" s="44" t="str">
        <x:v>68542845</x:v>
      </x:c>
      <x:c r="F18423" s="45" t="str">
        <x:v>214-ELE04</x:v>
      </x:c>
      <x:c r="H18423" s="9" t="str">
        <x:v>CEAS.Submeter_WA_208</x:v>
      </x:c>
      <x:c r="I18423" s="49" t="str">
        <x:v>Use</x:v>
      </x:c>
      <x:c r="J18423" s="31" t="str">
        <x:v>15 Minutes</x:v>
      </x:c>
      <x:c r="K18423" s="32" t="str">
        <x:v>07-20-2023 07:30:00</x:v>
      </x:c>
      <x:c r="M18423" s="53" t="str">
        <x:v>7271389.7400000000000000</x:v>
      </x:c>
      <x:c r="N18423" s="33" t="str">
        <x:v/>
      </x:c>
    </x:row>
    <x:row r="18424">
      <x:c r="B18424" s="5" t="str">
        <x:v>17453946018457435919</x:v>
      </x:c>
      <x:c r="C18424" s="44" t="str">
        <x:v>68542849</x:v>
      </x:c>
      <x:c r="F18424" s="45" t="str">
        <x:v>214-ELE04</x:v>
      </x:c>
      <x:c r="H18424" s="9" t="str">
        <x:v>CEAS.Submeter_WA_208</x:v>
      </x:c>
      <x:c r="I18424" s="49" t="str">
        <x:v>Use</x:v>
      </x:c>
      <x:c r="J18424" s="31" t="str">
        <x:v>15 Minutes</x:v>
      </x:c>
      <x:c r="K18424" s="32" t="str">
        <x:v>07-20-2023 07:45:00</x:v>
      </x:c>
      <x:c r="M18424" s="53" t="str">
        <x:v>7271400.1800000000000000</x:v>
      </x:c>
      <x:c r="N18424" s="33" t="str">
        <x:v/>
      </x:c>
    </x:row>
    <x:row r="18425">
      <x:c r="B18425" s="5" t="str">
        <x:v>2993803181931836274</x:v>
      </x:c>
      <x:c r="C18425" s="44" t="str">
        <x:v>68542853</x:v>
      </x:c>
      <x:c r="F18425" s="45" t="str">
        <x:v>214-ELE04</x:v>
      </x:c>
      <x:c r="H18425" s="9" t="str">
        <x:v>CEAS.Submeter_WA_208</x:v>
      </x:c>
      <x:c r="I18425" s="49" t="str">
        <x:v>Use</x:v>
      </x:c>
      <x:c r="J18425" s="31" t="str">
        <x:v>15 Minutes</x:v>
      </x:c>
      <x:c r="K18425" s="32" t="str">
        <x:v>07-20-2023 08:00:00</x:v>
      </x:c>
      <x:c r="M18425" s="53" t="str">
        <x:v>7271410.7500000000000000</x:v>
      </x:c>
      <x:c r="N18425" s="33" t="str">
        <x:v/>
      </x:c>
    </x:row>
    <x:row r="18426">
      <x:c r="B18426" s="5" t="str">
        <x:v>12636746347712543166</x:v>
      </x:c>
      <x:c r="C18426" s="44" t="str">
        <x:v>68542857</x:v>
      </x:c>
      <x:c r="F18426" s="45" t="str">
        <x:v>214-ELE04</x:v>
      </x:c>
      <x:c r="H18426" s="9" t="str">
        <x:v>CEAS.Submeter_WA_208</x:v>
      </x:c>
      <x:c r="I18426" s="49" t="str">
        <x:v>Use</x:v>
      </x:c>
      <x:c r="J18426" s="31" t="str">
        <x:v>15 Minutes</x:v>
      </x:c>
      <x:c r="K18426" s="32" t="str">
        <x:v>07-20-2023 08:15:00</x:v>
      </x:c>
      <x:c r="M18426" s="53" t="str">
        <x:v>7271421.4600000000000000</x:v>
      </x:c>
      <x:c r="N18426" s="33" t="str">
        <x:v/>
      </x:c>
    </x:row>
    <x:row r="18427">
      <x:c r="B18427" s="5" t="str">
        <x:v>4291960654545500868</x:v>
      </x:c>
      <x:c r="C18427" s="44" t="str">
        <x:v>68542861</x:v>
      </x:c>
      <x:c r="F18427" s="45" t="str">
        <x:v>214-ELE04</x:v>
      </x:c>
      <x:c r="H18427" s="9" t="str">
        <x:v>CEAS.Submeter_WA_208</x:v>
      </x:c>
      <x:c r="I18427" s="49" t="str">
        <x:v>Use</x:v>
      </x:c>
      <x:c r="J18427" s="31" t="str">
        <x:v>15 Minutes</x:v>
      </x:c>
      <x:c r="K18427" s="32" t="str">
        <x:v>07-20-2023 08:30:00</x:v>
      </x:c>
      <x:c r="M18427" s="53" t="str">
        <x:v>7271432.5100000000000000</x:v>
      </x:c>
      <x:c r="N18427" s="33" t="str">
        <x:v/>
      </x:c>
    </x:row>
    <x:row r="18428">
      <x:c r="B18428" s="5" t="str">
        <x:v>8816881109822836292</x:v>
      </x:c>
      <x:c r="C18428" s="44" t="str">
        <x:v>68542865</x:v>
      </x:c>
      <x:c r="F18428" s="45" t="str">
        <x:v>214-ELE04</x:v>
      </x:c>
      <x:c r="H18428" s="9" t="str">
        <x:v>CEAS.Submeter_WA_208</x:v>
      </x:c>
      <x:c r="I18428" s="49" t="str">
        <x:v>Use</x:v>
      </x:c>
      <x:c r="J18428" s="31" t="str">
        <x:v>15 Minutes</x:v>
      </x:c>
      <x:c r="K18428" s="32" t="str">
        <x:v>07-20-2023 08:45:00</x:v>
      </x:c>
      <x:c r="M18428" s="53" t="str">
        <x:v>7271443.9500000000000000</x:v>
      </x:c>
      <x:c r="N18428" s="33" t="str">
        <x:v/>
      </x:c>
    </x:row>
    <x:row r="18429">
      <x:c r="B18429" s="5" t="str">
        <x:v>1592531892151625493</x:v>
      </x:c>
      <x:c r="C18429" s="44" t="str">
        <x:v>68542869</x:v>
      </x:c>
      <x:c r="F18429" s="45" t="str">
        <x:v>214-ELE04</x:v>
      </x:c>
      <x:c r="H18429" s="9" t="str">
        <x:v>CEAS.Submeter_WA_208</x:v>
      </x:c>
      <x:c r="I18429" s="49" t="str">
        <x:v>Use</x:v>
      </x:c>
      <x:c r="J18429" s="31" t="str">
        <x:v>15 Minutes</x:v>
      </x:c>
      <x:c r="K18429" s="32" t="str">
        <x:v>07-20-2023 09:00:00</x:v>
      </x:c>
      <x:c r="M18429" s="53" t="str">
        <x:v>7271454.7800000000000000</x:v>
      </x:c>
      <x:c r="N18429" s="33" t="str">
        <x:v/>
      </x:c>
    </x:row>
    <x:row r="18430">
      <x:c r="B18430" s="5" t="str">
        <x:v>8494794833533818288</x:v>
      </x:c>
      <x:c r="C18430" s="44" t="str">
        <x:v>68542873</x:v>
      </x:c>
      <x:c r="F18430" s="45" t="str">
        <x:v>214-ELE04</x:v>
      </x:c>
      <x:c r="H18430" s="9" t="str">
        <x:v>CEAS.Submeter_WA_208</x:v>
      </x:c>
      <x:c r="I18430" s="49" t="str">
        <x:v>Use</x:v>
      </x:c>
      <x:c r="J18430" s="31" t="str">
        <x:v>15 Minutes</x:v>
      </x:c>
      <x:c r="K18430" s="32" t="str">
        <x:v>07-20-2023 09:15:00</x:v>
      </x:c>
      <x:c r="M18430" s="53" t="str">
        <x:v>7271465.8300000000000000</x:v>
      </x:c>
      <x:c r="N18430" s="33" t="str">
        <x:v/>
      </x:c>
    </x:row>
    <x:row r="18431">
      <x:c r="B18431" s="5" t="str">
        <x:v>4340849343274790859</x:v>
      </x:c>
      <x:c r="C18431" s="44" t="str">
        <x:v>68542877</x:v>
      </x:c>
      <x:c r="F18431" s="45" t="str">
        <x:v>214-ELE04</x:v>
      </x:c>
      <x:c r="H18431" s="9" t="str">
        <x:v>CEAS.Submeter_WA_208</x:v>
      </x:c>
      <x:c r="I18431" s="49" t="str">
        <x:v>Use</x:v>
      </x:c>
      <x:c r="J18431" s="31" t="str">
        <x:v>15 Minutes</x:v>
      </x:c>
      <x:c r="K18431" s="32" t="str">
        <x:v>07-20-2023 09:30:00</x:v>
      </x:c>
      <x:c r="M18431" s="53" t="str">
        <x:v>7271476.7200000000000000</x:v>
      </x:c>
      <x:c r="N18431" s="33" t="str">
        <x:v/>
      </x:c>
    </x:row>
    <x:row r="18432">
      <x:c r="B18432" s="5" t="str">
        <x:v>6009797526306745245</x:v>
      </x:c>
      <x:c r="C18432" s="44" t="str">
        <x:v>68542881</x:v>
      </x:c>
      <x:c r="F18432" s="45" t="str">
        <x:v>214-ELE04</x:v>
      </x:c>
      <x:c r="H18432" s="9" t="str">
        <x:v>CEAS.Submeter_WA_208</x:v>
      </x:c>
      <x:c r="I18432" s="49" t="str">
        <x:v>Use</x:v>
      </x:c>
      <x:c r="J18432" s="31" t="str">
        <x:v>15 Minutes</x:v>
      </x:c>
      <x:c r="K18432" s="32" t="str">
        <x:v>07-20-2023 09:45:00</x:v>
      </x:c>
      <x:c r="M18432" s="53" t="str">
        <x:v>7271487.5300000000000000</x:v>
      </x:c>
      <x:c r="N18432" s="33" t="str">
        <x:v/>
      </x:c>
    </x:row>
    <x:row r="18433">
      <x:c r="B18433" s="5" t="str">
        <x:v>17469284175143273722</x:v>
      </x:c>
      <x:c r="C18433" s="44" t="str">
        <x:v>68542885</x:v>
      </x:c>
      <x:c r="F18433" s="45" t="str">
        <x:v>214-ELE04</x:v>
      </x:c>
      <x:c r="H18433" s="9" t="str">
        <x:v>CEAS.Submeter_WA_208</x:v>
      </x:c>
      <x:c r="I18433" s="49" t="str">
        <x:v>Use</x:v>
      </x:c>
      <x:c r="J18433" s="31" t="str">
        <x:v>15 Minutes</x:v>
      </x:c>
      <x:c r="K18433" s="32" t="str">
        <x:v>07-20-2023 10:00:00</x:v>
      </x:c>
      <x:c r="M18433" s="53" t="str">
        <x:v>7271498.4000000000000000</x:v>
      </x:c>
      <x:c r="N18433" s="33" t="str">
        <x:v/>
      </x:c>
    </x:row>
    <x:row r="18434">
      <x:c r="B18434" s="5" t="str">
        <x:v>13737790189036326139</x:v>
      </x:c>
      <x:c r="C18434" s="44" t="str">
        <x:v>68542889</x:v>
      </x:c>
      <x:c r="F18434" s="45" t="str">
        <x:v>214-ELE04</x:v>
      </x:c>
      <x:c r="H18434" s="9" t="str">
        <x:v>CEAS.Submeter_WA_208</x:v>
      </x:c>
      <x:c r="I18434" s="49" t="str">
        <x:v>Use</x:v>
      </x:c>
      <x:c r="J18434" s="31" t="str">
        <x:v>15 Minutes</x:v>
      </x:c>
      <x:c r="K18434" s="32" t="str">
        <x:v>07-20-2023 10:15:00</x:v>
      </x:c>
      <x:c r="M18434" s="53" t="str">
        <x:v>7271509.2800000000000000</x:v>
      </x:c>
      <x:c r="N18434" s="33" t="str">
        <x:v/>
      </x:c>
    </x:row>
    <x:row r="18435">
      <x:c r="B18435" s="5" t="str">
        <x:v>11830048125958049702</x:v>
      </x:c>
      <x:c r="C18435" s="44" t="str">
        <x:v>68542893</x:v>
      </x:c>
      <x:c r="F18435" s="45" t="str">
        <x:v>214-ELE04</x:v>
      </x:c>
      <x:c r="H18435" s="9" t="str">
        <x:v>CEAS.Submeter_WA_208</x:v>
      </x:c>
      <x:c r="I18435" s="49" t="str">
        <x:v>Use</x:v>
      </x:c>
      <x:c r="J18435" s="31" t="str">
        <x:v>15 Minutes</x:v>
      </x:c>
      <x:c r="K18435" s="32" t="str">
        <x:v>07-20-2023 10:30:00</x:v>
      </x:c>
      <x:c r="M18435" s="53" t="str">
        <x:v>7271520.3300000000000000</x:v>
      </x:c>
      <x:c r="N18435" s="33" t="str">
        <x:v/>
      </x:c>
    </x:row>
    <x:row r="18436">
      <x:c r="B18436" s="5" t="str">
        <x:v>3026247218029204978</x:v>
      </x:c>
      <x:c r="C18436" s="44" t="str">
        <x:v>68542897</x:v>
      </x:c>
      <x:c r="F18436" s="45" t="str">
        <x:v>214-ELE04</x:v>
      </x:c>
      <x:c r="H18436" s="9" t="str">
        <x:v>CEAS.Submeter_WA_208</x:v>
      </x:c>
      <x:c r="I18436" s="49" t="str">
        <x:v>Use</x:v>
      </x:c>
      <x:c r="J18436" s="31" t="str">
        <x:v>15 Minutes</x:v>
      </x:c>
      <x:c r="K18436" s="32" t="str">
        <x:v>07-20-2023 10:45:00</x:v>
      </x:c>
      <x:c r="M18436" s="53" t="str">
        <x:v>7271531.0400000000000000</x:v>
      </x:c>
      <x:c r="N18436" s="33" t="str">
        <x:v/>
      </x:c>
    </x:row>
    <x:row r="18437">
      <x:c r="B18437" s="5" t="str">
        <x:v>12308666338849152576</x:v>
      </x:c>
      <x:c r="C18437" s="44" t="str">
        <x:v>68542901</x:v>
      </x:c>
      <x:c r="F18437" s="45" t="str">
        <x:v>214-ELE04</x:v>
      </x:c>
      <x:c r="H18437" s="9" t="str">
        <x:v>CEAS.Submeter_WA_208</x:v>
      </x:c>
      <x:c r="I18437" s="49" t="str">
        <x:v>Use</x:v>
      </x:c>
      <x:c r="J18437" s="31" t="str">
        <x:v>15 Minutes</x:v>
      </x:c>
      <x:c r="K18437" s="32" t="str">
        <x:v>07-20-2023 11:00:00</x:v>
      </x:c>
      <x:c r="M18437" s="53" t="str">
        <x:v>7271541.8300000000000000</x:v>
      </x:c>
      <x:c r="N18437" s="33" t="str">
        <x:v/>
      </x:c>
    </x:row>
    <x:row r="18438">
      <x:c r="B18438" s="5" t="str">
        <x:v>18304978165496048155</x:v>
      </x:c>
      <x:c r="C18438" s="44" t="str">
        <x:v>68542905</x:v>
      </x:c>
      <x:c r="F18438" s="45" t="str">
        <x:v>214-ELE04</x:v>
      </x:c>
      <x:c r="H18438" s="9" t="str">
        <x:v>CEAS.Submeter_WA_208</x:v>
      </x:c>
      <x:c r="I18438" s="49" t="str">
        <x:v>Use</x:v>
      </x:c>
      <x:c r="J18438" s="31" t="str">
        <x:v>15 Minutes</x:v>
      </x:c>
      <x:c r="K18438" s="32" t="str">
        <x:v>07-20-2023 11:15:00</x:v>
      </x:c>
      <x:c r="M18438" s="53" t="str">
        <x:v>7271552.7700000000000000</x:v>
      </x:c>
      <x:c r="N18438" s="33" t="str">
        <x:v/>
      </x:c>
    </x:row>
    <x:row r="18439">
      <x:c r="B18439" s="5" t="str">
        <x:v>16189749202294345560</x:v>
      </x:c>
      <x:c r="C18439" s="44" t="str">
        <x:v>68542909</x:v>
      </x:c>
      <x:c r="F18439" s="45" t="str">
        <x:v>214-ELE04</x:v>
      </x:c>
      <x:c r="H18439" s="9" t="str">
        <x:v>CEAS.Submeter_WA_208</x:v>
      </x:c>
      <x:c r="I18439" s="49" t="str">
        <x:v>Use</x:v>
      </x:c>
      <x:c r="J18439" s="31" t="str">
        <x:v>15 Minutes</x:v>
      </x:c>
      <x:c r="K18439" s="32" t="str">
        <x:v>07-20-2023 11:30:00</x:v>
      </x:c>
      <x:c r="M18439" s="53" t="str">
        <x:v>7271563.6400000000000000</x:v>
      </x:c>
      <x:c r="N18439" s="33" t="str">
        <x:v/>
      </x:c>
    </x:row>
    <x:row r="18440">
      <x:c r="B18440" s="5" t="str">
        <x:v>2470028102202735581</x:v>
      </x:c>
      <x:c r="C18440" s="44" t="str">
        <x:v>68542913</x:v>
      </x:c>
      <x:c r="F18440" s="45" t="str">
        <x:v>214-ELE04</x:v>
      </x:c>
      <x:c r="H18440" s="9" t="str">
        <x:v>CEAS.Submeter_WA_208</x:v>
      </x:c>
      <x:c r="I18440" s="49" t="str">
        <x:v>Use</x:v>
      </x:c>
      <x:c r="J18440" s="31" t="str">
        <x:v>15 Minutes</x:v>
      </x:c>
      <x:c r="K18440" s="32" t="str">
        <x:v>07-20-2023 11:45:00</x:v>
      </x:c>
      <x:c r="M18440" s="53" t="str">
        <x:v>7271574.4200000000000000</x:v>
      </x:c>
      <x:c r="N18440" s="33" t="str">
        <x:v/>
      </x:c>
    </x:row>
    <x:row r="18441">
      <x:c r="B18441" s="5" t="str">
        <x:v>17769856012355726066</x:v>
      </x:c>
      <x:c r="C18441" s="44" t="str">
        <x:v>68542917</x:v>
      </x:c>
      <x:c r="F18441" s="45" t="str">
        <x:v>214-ELE04</x:v>
      </x:c>
      <x:c r="H18441" s="9" t="str">
        <x:v>CEAS.Submeter_WA_208</x:v>
      </x:c>
      <x:c r="I18441" s="49" t="str">
        <x:v>Use</x:v>
      </x:c>
      <x:c r="J18441" s="31" t="str">
        <x:v>15 Minutes</x:v>
      </x:c>
      <x:c r="K18441" s="32" t="str">
        <x:v>07-20-2023 12:00:00</x:v>
      </x:c>
      <x:c r="M18441" s="53" t="str">
        <x:v>7271585.2100000000000000</x:v>
      </x:c>
      <x:c r="N18441" s="33" t="str">
        <x:v/>
      </x:c>
    </x:row>
    <x:row r="18442">
      <x:c r="B18442" s="5" t="str">
        <x:v>3030776648735453670</x:v>
      </x:c>
      <x:c r="C18442" s="44" t="str">
        <x:v>68542921</x:v>
      </x:c>
      <x:c r="F18442" s="45" t="str">
        <x:v>214-ELE04</x:v>
      </x:c>
      <x:c r="H18442" s="9" t="str">
        <x:v>CEAS.Submeter_WA_208</x:v>
      </x:c>
      <x:c r="I18442" s="49" t="str">
        <x:v>Use</x:v>
      </x:c>
      <x:c r="J18442" s="31" t="str">
        <x:v>15 Minutes</x:v>
      </x:c>
      <x:c r="K18442" s="32" t="str">
        <x:v>07-20-2023 12:15:00</x:v>
      </x:c>
      <x:c r="M18442" s="53" t="str">
        <x:v>7271596.0000000000000000</x:v>
      </x:c>
      <x:c r="N18442" s="33" t="str">
        <x:v/>
      </x:c>
    </x:row>
    <x:row r="18443">
      <x:c r="B18443" s="5" t="str">
        <x:v>14390660861125115260</x:v>
      </x:c>
      <x:c r="C18443" s="44" t="str">
        <x:v>68542925</x:v>
      </x:c>
      <x:c r="F18443" s="45" t="str">
        <x:v>214-ELE04</x:v>
      </x:c>
      <x:c r="H18443" s="9" t="str">
        <x:v>CEAS.Submeter_WA_208</x:v>
      </x:c>
      <x:c r="I18443" s="49" t="str">
        <x:v>Use</x:v>
      </x:c>
      <x:c r="J18443" s="31" t="str">
        <x:v>15 Minutes</x:v>
      </x:c>
      <x:c r="K18443" s="32" t="str">
        <x:v>07-20-2023 12:30:00</x:v>
      </x:c>
      <x:c r="M18443" s="53" t="str">
        <x:v>7271606.9800000000000000</x:v>
      </x:c>
      <x:c r="N18443" s="33" t="str">
        <x:v/>
      </x:c>
    </x:row>
    <x:row r="18444">
      <x:c r="B18444" s="5" t="str">
        <x:v>11839532975075171362</x:v>
      </x:c>
      <x:c r="C18444" s="44" t="str">
        <x:v>68542929</x:v>
      </x:c>
      <x:c r="F18444" s="45" t="str">
        <x:v>214-ELE04</x:v>
      </x:c>
      <x:c r="H18444" s="9" t="str">
        <x:v>CEAS.Submeter_WA_208</x:v>
      </x:c>
      <x:c r="I18444" s="49" t="str">
        <x:v>Use</x:v>
      </x:c>
      <x:c r="J18444" s="31" t="str">
        <x:v>15 Minutes</x:v>
      </x:c>
      <x:c r="K18444" s="32" t="str">
        <x:v>07-20-2023 12:45:00</x:v>
      </x:c>
      <x:c r="M18444" s="53" t="str">
        <x:v>7271617.9200000000000000</x:v>
      </x:c>
      <x:c r="N18444" s="33" t="str">
        <x:v/>
      </x:c>
    </x:row>
    <x:row r="18445">
      <x:c r="B18445" s="5" t="str">
        <x:v>11010499794250110005</x:v>
      </x:c>
      <x:c r="C18445" s="44" t="str">
        <x:v>68542933</x:v>
      </x:c>
      <x:c r="F18445" s="45" t="str">
        <x:v>214-ELE04</x:v>
      </x:c>
      <x:c r="H18445" s="9" t="str">
        <x:v>CEAS.Submeter_WA_208</x:v>
      </x:c>
      <x:c r="I18445" s="49" t="str">
        <x:v>Use</x:v>
      </x:c>
      <x:c r="J18445" s="31" t="str">
        <x:v>15 Minutes</x:v>
      </x:c>
      <x:c r="K18445" s="32" t="str">
        <x:v>07-20-2023 13:00:00</x:v>
      </x:c>
      <x:c r="M18445" s="53" t="str">
        <x:v>7271628.8900000000000000</x:v>
      </x:c>
      <x:c r="N18445" s="33" t="str">
        <x:v/>
      </x:c>
    </x:row>
    <x:row r="18446">
      <x:c r="B18446" s="5" t="str">
        <x:v>2637500601302103636</x:v>
      </x:c>
      <x:c r="C18446" s="44" t="str">
        <x:v>68542937</x:v>
      </x:c>
      <x:c r="F18446" s="45" t="str">
        <x:v>214-ELE04</x:v>
      </x:c>
      <x:c r="H18446" s="9" t="str">
        <x:v>CEAS.Submeter_WA_208</x:v>
      </x:c>
      <x:c r="I18446" s="49" t="str">
        <x:v>Use</x:v>
      </x:c>
      <x:c r="J18446" s="31" t="str">
        <x:v>15 Minutes</x:v>
      </x:c>
      <x:c r="K18446" s="32" t="str">
        <x:v>07-20-2023 13:15:00</x:v>
      </x:c>
      <x:c r="M18446" s="53" t="str">
        <x:v>7271639.7900000000000000</x:v>
      </x:c>
      <x:c r="N18446" s="33" t="str">
        <x:v/>
      </x:c>
    </x:row>
    <x:row r="18447">
      <x:c r="B18447" s="5" t="str">
        <x:v>128080615036389863</x:v>
      </x:c>
      <x:c r="C18447" s="44" t="str">
        <x:v>68542941</x:v>
      </x:c>
      <x:c r="F18447" s="45" t="str">
        <x:v>214-ELE04</x:v>
      </x:c>
      <x:c r="H18447" s="9" t="str">
        <x:v>CEAS.Submeter_WA_208</x:v>
      </x:c>
      <x:c r="I18447" s="49" t="str">
        <x:v>Use</x:v>
      </x:c>
      <x:c r="J18447" s="31" t="str">
        <x:v>15 Minutes</x:v>
      </x:c>
      <x:c r="K18447" s="32" t="str">
        <x:v>07-20-2023 13:30:00</x:v>
      </x:c>
      <x:c r="M18447" s="53" t="str">
        <x:v>7271651.4900000000000000</x:v>
      </x:c>
      <x:c r="N18447" s="33" t="str">
        <x:v/>
      </x:c>
    </x:row>
    <x:row r="18448">
      <x:c r="B18448" s="5" t="str">
        <x:v>10961258252552358153</x:v>
      </x:c>
      <x:c r="C18448" s="44" t="str">
        <x:v>68542945</x:v>
      </x:c>
      <x:c r="F18448" s="45" t="str">
        <x:v>214-ELE04</x:v>
      </x:c>
      <x:c r="H18448" s="9" t="str">
        <x:v>CEAS.Submeter_WA_208</x:v>
      </x:c>
      <x:c r="I18448" s="49" t="str">
        <x:v>Use</x:v>
      </x:c>
      <x:c r="J18448" s="31" t="str">
        <x:v>15 Minutes</x:v>
      </x:c>
      <x:c r="K18448" s="32" t="str">
        <x:v>07-20-2023 13:45:00</x:v>
      </x:c>
      <x:c r="M18448" s="53" t="str">
        <x:v>7271661.3500000000000000</x:v>
      </x:c>
      <x:c r="N18448" s="33" t="str">
        <x:v/>
      </x:c>
    </x:row>
    <x:row r="18449">
      <x:c r="B18449" s="5" t="str">
        <x:v>7554416582221557648</x:v>
      </x:c>
      <x:c r="C18449" s="44" t="str">
        <x:v>68542949</x:v>
      </x:c>
      <x:c r="F18449" s="45" t="str">
        <x:v>214-ELE04</x:v>
      </x:c>
      <x:c r="H18449" s="9" t="str">
        <x:v>CEAS.Submeter_WA_208</x:v>
      </x:c>
      <x:c r="I18449" s="49" t="str">
        <x:v>Use</x:v>
      </x:c>
      <x:c r="J18449" s="31" t="str">
        <x:v>15 Minutes</x:v>
      </x:c>
      <x:c r="K18449" s="32" t="str">
        <x:v>07-20-2023 14:00:00</x:v>
      </x:c>
      <x:c r="M18449" s="53" t="str">
        <x:v>7271671.1100000000000000</x:v>
      </x:c>
      <x:c r="N18449" s="33" t="str">
        <x:v/>
      </x:c>
    </x:row>
    <x:row r="18450">
      <x:c r="B18450" s="5" t="str">
        <x:v>7649802720676698212</x:v>
      </x:c>
      <x:c r="C18450" s="44" t="str">
        <x:v>68542953</x:v>
      </x:c>
      <x:c r="F18450" s="45" t="str">
        <x:v>214-ELE04</x:v>
      </x:c>
      <x:c r="H18450" s="9" t="str">
        <x:v>CEAS.Submeter_WA_208</x:v>
      </x:c>
      <x:c r="I18450" s="49" t="str">
        <x:v>Use</x:v>
      </x:c>
      <x:c r="J18450" s="31" t="str">
        <x:v>15 Minutes</x:v>
      </x:c>
      <x:c r="K18450" s="32" t="str">
        <x:v>07-20-2023 14:15:00</x:v>
      </x:c>
      <x:c r="M18450" s="53" t="str">
        <x:v>7271681.0000000000000000</x:v>
      </x:c>
      <x:c r="N18450" s="33" t="str">
        <x:v/>
      </x:c>
    </x:row>
    <x:row r="18451">
      <x:c r="B18451" s="5" t="str">
        <x:v>3778150143457511148</x:v>
      </x:c>
      <x:c r="C18451" s="44" t="str">
        <x:v>68542957</x:v>
      </x:c>
      <x:c r="F18451" s="45" t="str">
        <x:v>214-ELE04</x:v>
      </x:c>
      <x:c r="H18451" s="9" t="str">
        <x:v>CEAS.Submeter_WA_208</x:v>
      </x:c>
      <x:c r="I18451" s="49" t="str">
        <x:v>Use</x:v>
      </x:c>
      <x:c r="J18451" s="31" t="str">
        <x:v>15 Minutes</x:v>
      </x:c>
      <x:c r="K18451" s="32" t="str">
        <x:v>07-20-2023 14:30:00</x:v>
      </x:c>
      <x:c r="M18451" s="53" t="str">
        <x:v>7271690.7800000000000000</x:v>
      </x:c>
      <x:c r="N18451" s="33" t="str">
        <x:v/>
      </x:c>
    </x:row>
    <x:row r="18452">
      <x:c r="B18452" s="5" t="str">
        <x:v>17689265860511672251</x:v>
      </x:c>
      <x:c r="C18452" s="44" t="str">
        <x:v>68542961</x:v>
      </x:c>
      <x:c r="F18452" s="45" t="str">
        <x:v>214-ELE04</x:v>
      </x:c>
      <x:c r="H18452" s="9" t="str">
        <x:v>CEAS.Submeter_WA_208</x:v>
      </x:c>
      <x:c r="I18452" s="49" t="str">
        <x:v>Use</x:v>
      </x:c>
      <x:c r="J18452" s="31" t="str">
        <x:v>15 Minutes</x:v>
      </x:c>
      <x:c r="K18452" s="32" t="str">
        <x:v>07-20-2023 14:45:00</x:v>
      </x:c>
      <x:c r="M18452" s="53" t="str">
        <x:v>7271700.5600000000000000</x:v>
      </x:c>
      <x:c r="N18452" s="33" t="str">
        <x:v/>
      </x:c>
    </x:row>
    <x:row r="18453">
      <x:c r="B18453" s="5" t="str">
        <x:v>11655151114575722850</x:v>
      </x:c>
      <x:c r="C18453" s="44" t="str">
        <x:v>68542965</x:v>
      </x:c>
      <x:c r="F18453" s="45" t="str">
        <x:v>214-ELE04</x:v>
      </x:c>
      <x:c r="H18453" s="9" t="str">
        <x:v>CEAS.Submeter_WA_208</x:v>
      </x:c>
      <x:c r="I18453" s="49" t="str">
        <x:v>Use</x:v>
      </x:c>
      <x:c r="J18453" s="31" t="str">
        <x:v>15 Minutes</x:v>
      </x:c>
      <x:c r="K18453" s="32" t="str">
        <x:v>07-20-2023 15:00:00</x:v>
      </x:c>
      <x:c r="M18453" s="53" t="str">
        <x:v>7271710.5400000000000000</x:v>
      </x:c>
      <x:c r="N18453" s="33" t="str">
        <x:v/>
      </x:c>
    </x:row>
    <x:row r="18454">
      <x:c r="B18454" s="5" t="str">
        <x:v>4041584678382139524</x:v>
      </x:c>
      <x:c r="C18454" s="44" t="str">
        <x:v>68542969</x:v>
      </x:c>
      <x:c r="F18454" s="45" t="str">
        <x:v>214-ELE04</x:v>
      </x:c>
      <x:c r="H18454" s="9" t="str">
        <x:v>CEAS.Submeter_WA_208</x:v>
      </x:c>
      <x:c r="I18454" s="49" t="str">
        <x:v>Use</x:v>
      </x:c>
      <x:c r="J18454" s="31" t="str">
        <x:v>15 Minutes</x:v>
      </x:c>
      <x:c r="K18454" s="32" t="str">
        <x:v>07-20-2023 15:15:00</x:v>
      </x:c>
      <x:c r="M18454" s="53" t="str">
        <x:v>7271720.4000000000000000</x:v>
      </x:c>
      <x:c r="N18454" s="33" t="str">
        <x:v/>
      </x:c>
    </x:row>
    <x:row r="18455">
      <x:c r="B18455" s="5" t="str">
        <x:v>15884105968694436088</x:v>
      </x:c>
      <x:c r="C18455" s="44" t="str">
        <x:v>68542973</x:v>
      </x:c>
      <x:c r="F18455" s="45" t="str">
        <x:v>214-ELE04</x:v>
      </x:c>
      <x:c r="H18455" s="9" t="str">
        <x:v>CEAS.Submeter_WA_208</x:v>
      </x:c>
      <x:c r="I18455" s="49" t="str">
        <x:v>Use</x:v>
      </x:c>
      <x:c r="J18455" s="31" t="str">
        <x:v>15 Minutes</x:v>
      </x:c>
      <x:c r="K18455" s="32" t="str">
        <x:v>07-20-2023 15:30:00</x:v>
      </x:c>
      <x:c r="M18455" s="53" t="str">
        <x:v>7271730.2900000000000000</x:v>
      </x:c>
      <x:c r="N18455" s="33" t="str">
        <x:v/>
      </x:c>
    </x:row>
    <x:row r="18456">
      <x:c r="B18456" s="5" t="str">
        <x:v>11328614323086840013</x:v>
      </x:c>
      <x:c r="C18456" s="44" t="str">
        <x:v>68542977</x:v>
      </x:c>
      <x:c r="F18456" s="45" t="str">
        <x:v>214-ELE04</x:v>
      </x:c>
      <x:c r="H18456" s="9" t="str">
        <x:v>CEAS.Submeter_WA_208</x:v>
      </x:c>
      <x:c r="I18456" s="49" t="str">
        <x:v>Use</x:v>
      </x:c>
      <x:c r="J18456" s="31" t="str">
        <x:v>15 Minutes</x:v>
      </x:c>
      <x:c r="K18456" s="32" t="str">
        <x:v>07-20-2023 15:45:00</x:v>
      </x:c>
      <x:c r="M18456" s="53" t="str">
        <x:v>7271740.1200000000000000</x:v>
      </x:c>
      <x:c r="N18456" s="33" t="str">
        <x:v/>
      </x:c>
    </x:row>
    <x:row r="18457">
      <x:c r="B18457" s="5" t="str">
        <x:v>13519054796970814913</x:v>
      </x:c>
      <x:c r="C18457" s="44" t="str">
        <x:v>68542981</x:v>
      </x:c>
      <x:c r="F18457" s="45" t="str">
        <x:v>214-ELE04</x:v>
      </x:c>
      <x:c r="H18457" s="9" t="str">
        <x:v>CEAS.Submeter_WA_208</x:v>
      </x:c>
      <x:c r="I18457" s="49" t="str">
        <x:v>Use</x:v>
      </x:c>
      <x:c r="J18457" s="31" t="str">
        <x:v>15 Minutes</x:v>
      </x:c>
      <x:c r="K18457" s="32" t="str">
        <x:v>07-20-2023 16:00:00</x:v>
      </x:c>
      <x:c r="M18457" s="53" t="str">
        <x:v>7271749.8900000000000000</x:v>
      </x:c>
      <x:c r="N18457" s="33" t="str">
        <x:v/>
      </x:c>
    </x:row>
    <x:row r="18458">
      <x:c r="B18458" s="5" t="str">
        <x:v>6924846624305894004</x:v>
      </x:c>
      <x:c r="C18458" s="44" t="str">
        <x:v>68542985</x:v>
      </x:c>
      <x:c r="F18458" s="45" t="str">
        <x:v>214-ELE04</x:v>
      </x:c>
      <x:c r="H18458" s="9" t="str">
        <x:v>CEAS.Submeter_WA_208</x:v>
      </x:c>
      <x:c r="I18458" s="49" t="str">
        <x:v>Use</x:v>
      </x:c>
      <x:c r="J18458" s="31" t="str">
        <x:v>15 Minutes</x:v>
      </x:c>
      <x:c r="K18458" s="32" t="str">
        <x:v>07-20-2023 16:15:00</x:v>
      </x:c>
      <x:c r="M18458" s="53" t="str">
        <x:v>7271759.7400000000000000</x:v>
      </x:c>
      <x:c r="N18458" s="33" t="str">
        <x:v/>
      </x:c>
    </x:row>
    <x:row r="18459">
      <x:c r="B18459" s="5" t="str">
        <x:v>2080173912291788846</x:v>
      </x:c>
      <x:c r="C18459" s="44" t="str">
        <x:v>68542989</x:v>
      </x:c>
      <x:c r="F18459" s="45" t="str">
        <x:v>214-ELE04</x:v>
      </x:c>
      <x:c r="H18459" s="9" t="str">
        <x:v>CEAS.Submeter_WA_208</x:v>
      </x:c>
      <x:c r="I18459" s="49" t="str">
        <x:v>Use</x:v>
      </x:c>
      <x:c r="J18459" s="31" t="str">
        <x:v>15 Minutes</x:v>
      </x:c>
      <x:c r="K18459" s="32" t="str">
        <x:v>07-20-2023 16:30:00</x:v>
      </x:c>
      <x:c r="M18459" s="53" t="str">
        <x:v>7271769.4100000000000000</x:v>
      </x:c>
      <x:c r="N18459" s="33" t="str">
        <x:v/>
      </x:c>
    </x:row>
    <x:row r="18460">
      <x:c r="B18460" s="5" t="str">
        <x:v>15094711091832330586</x:v>
      </x:c>
      <x:c r="C18460" s="44" t="str">
        <x:v>68542993</x:v>
      </x:c>
      <x:c r="F18460" s="45" t="str">
        <x:v>214-ELE04</x:v>
      </x:c>
      <x:c r="H18460" s="9" t="str">
        <x:v>CEAS.Submeter_WA_208</x:v>
      </x:c>
      <x:c r="I18460" s="49" t="str">
        <x:v>Use</x:v>
      </x:c>
      <x:c r="J18460" s="31" t="str">
        <x:v>15 Minutes</x:v>
      </x:c>
      <x:c r="K18460" s="32" t="str">
        <x:v>07-20-2023 16:45:00</x:v>
      </x:c>
      <x:c r="M18460" s="53" t="str">
        <x:v>7271779.1600000000000000</x:v>
      </x:c>
      <x:c r="N18460" s="33" t="str">
        <x:v/>
      </x:c>
    </x:row>
    <x:row r="18461">
      <x:c r="B18461" s="5" t="str">
        <x:v>4702006392147432760</x:v>
      </x:c>
      <x:c r="C18461" s="44" t="str">
        <x:v>68542997</x:v>
      </x:c>
      <x:c r="F18461" s="45" t="str">
        <x:v>214-ELE04</x:v>
      </x:c>
      <x:c r="H18461" s="9" t="str">
        <x:v>CEAS.Submeter_WA_208</x:v>
      </x:c>
      <x:c r="I18461" s="49" t="str">
        <x:v>Use</x:v>
      </x:c>
      <x:c r="J18461" s="31" t="str">
        <x:v>15 Minutes</x:v>
      </x:c>
      <x:c r="K18461" s="32" t="str">
        <x:v>07-20-2023 17:00:00</x:v>
      </x:c>
      <x:c r="M18461" s="53" t="str">
        <x:v>7271788.8300000000000000</x:v>
      </x:c>
      <x:c r="N18461" s="33" t="str">
        <x:v/>
      </x:c>
    </x:row>
    <x:row r="18462">
      <x:c r="B18462" s="5" t="str">
        <x:v>3682831175435375803</x:v>
      </x:c>
      <x:c r="C18462" s="44" t="str">
        <x:v>68543001</x:v>
      </x:c>
      <x:c r="F18462" s="45" t="str">
        <x:v>214-ELE04</x:v>
      </x:c>
      <x:c r="H18462" s="9" t="str">
        <x:v>CEAS.Submeter_WA_208</x:v>
      </x:c>
      <x:c r="I18462" s="49" t="str">
        <x:v>Use</x:v>
      </x:c>
      <x:c r="J18462" s="31" t="str">
        <x:v>15 Minutes</x:v>
      </x:c>
      <x:c r="K18462" s="32" t="str">
        <x:v>07-20-2023 17:15:00</x:v>
      </x:c>
      <x:c r="M18462" s="53" t="str">
        <x:v>7271798.6200000000000000</x:v>
      </x:c>
      <x:c r="N18462" s="33" t="str">
        <x:v/>
      </x:c>
    </x:row>
    <x:row r="18463">
      <x:c r="B18463" s="5" t="str">
        <x:v>5518380197319654265</x:v>
      </x:c>
      <x:c r="C18463" s="44" t="str">
        <x:v>68543005</x:v>
      </x:c>
      <x:c r="F18463" s="45" t="str">
        <x:v>214-ELE04</x:v>
      </x:c>
      <x:c r="H18463" s="9" t="str">
        <x:v>CEAS.Submeter_WA_208</x:v>
      </x:c>
      <x:c r="I18463" s="49" t="str">
        <x:v>Use</x:v>
      </x:c>
      <x:c r="J18463" s="31" t="str">
        <x:v>15 Minutes</x:v>
      </x:c>
      <x:c r="K18463" s="32" t="str">
        <x:v>07-20-2023 17:30:00</x:v>
      </x:c>
      <x:c r="M18463" s="53" t="str">
        <x:v>7271808.2500000000000000</x:v>
      </x:c>
      <x:c r="N18463" s="33" t="str">
        <x:v/>
      </x:c>
    </x:row>
    <x:row r="18464">
      <x:c r="B18464" s="5" t="str">
        <x:v>9954251354029349296</x:v>
      </x:c>
      <x:c r="C18464" s="44" t="str">
        <x:v>68543009</x:v>
      </x:c>
      <x:c r="F18464" s="45" t="str">
        <x:v>214-ELE04</x:v>
      </x:c>
      <x:c r="H18464" s="9" t="str">
        <x:v>CEAS.Submeter_WA_208</x:v>
      </x:c>
      <x:c r="I18464" s="49" t="str">
        <x:v>Use</x:v>
      </x:c>
      <x:c r="J18464" s="31" t="str">
        <x:v>15 Minutes</x:v>
      </x:c>
      <x:c r="K18464" s="32" t="str">
        <x:v>07-20-2023 17:45:00</x:v>
      </x:c>
      <x:c r="M18464" s="53" t="str">
        <x:v>7271817.8200000000000000</x:v>
      </x:c>
      <x:c r="N18464" s="33" t="str">
        <x:v/>
      </x:c>
    </x:row>
    <x:row r="18465">
      <x:c r="B18465" s="5" t="str">
        <x:v>6984330972939709438</x:v>
      </x:c>
      <x:c r="C18465" s="44" t="str">
        <x:v>68543013</x:v>
      </x:c>
      <x:c r="F18465" s="45" t="str">
        <x:v>214-ELE04</x:v>
      </x:c>
      <x:c r="H18465" s="9" t="str">
        <x:v>CEAS.Submeter_WA_208</x:v>
      </x:c>
      <x:c r="I18465" s="49" t="str">
        <x:v>Use</x:v>
      </x:c>
      <x:c r="J18465" s="31" t="str">
        <x:v>15 Minutes</x:v>
      </x:c>
      <x:c r="K18465" s="32" t="str">
        <x:v>07-20-2023 18:00:00</x:v>
      </x:c>
      <x:c r="M18465" s="53" t="str">
        <x:v>7271827.3900000000000000</x:v>
      </x:c>
      <x:c r="N18465" s="33" t="str">
        <x:v/>
      </x:c>
    </x:row>
    <x:row r="18466">
      <x:c r="B18466" s="5" t="str">
        <x:v>978679348822612591</x:v>
      </x:c>
      <x:c r="C18466" s="44" t="str">
        <x:v>68543017</x:v>
      </x:c>
      <x:c r="F18466" s="45" t="str">
        <x:v>214-ELE04</x:v>
      </x:c>
      <x:c r="H18466" s="9" t="str">
        <x:v>CEAS.Submeter_WA_208</x:v>
      </x:c>
      <x:c r="I18466" s="49" t="str">
        <x:v>Use</x:v>
      </x:c>
      <x:c r="J18466" s="31" t="str">
        <x:v>15 Minutes</x:v>
      </x:c>
      <x:c r="K18466" s="32" t="str">
        <x:v>07-20-2023 18:15:00</x:v>
      </x:c>
      <x:c r="M18466" s="53" t="str">
        <x:v>7271837.0400000000000000</x:v>
      </x:c>
      <x:c r="N18466" s="33" t="str">
        <x:v/>
      </x:c>
    </x:row>
    <x:row r="18467">
      <x:c r="B18467" s="5" t="str">
        <x:v>14873038540831847263</x:v>
      </x:c>
      <x:c r="C18467" s="44" t="str">
        <x:v>68543021</x:v>
      </x:c>
      <x:c r="F18467" s="45" t="str">
        <x:v>214-ELE04</x:v>
      </x:c>
      <x:c r="H18467" s="9" t="str">
        <x:v>CEAS.Submeter_WA_208</x:v>
      </x:c>
      <x:c r="I18467" s="49" t="str">
        <x:v>Use</x:v>
      </x:c>
      <x:c r="J18467" s="31" t="str">
        <x:v>15 Minutes</x:v>
      </x:c>
      <x:c r="K18467" s="32" t="str">
        <x:v>07-20-2023 18:30:00</x:v>
      </x:c>
      <x:c r="M18467" s="53" t="str">
        <x:v>7271846.4600000000000000</x:v>
      </x:c>
      <x:c r="N18467" s="33" t="str">
        <x:v/>
      </x:c>
    </x:row>
    <x:row r="18468">
      <x:c r="B18468" s="5" t="str">
        <x:v>16839391455503379105</x:v>
      </x:c>
      <x:c r="C18468" s="44" t="str">
        <x:v>68543025</x:v>
      </x:c>
      <x:c r="F18468" s="45" t="str">
        <x:v>214-ELE04</x:v>
      </x:c>
      <x:c r="H18468" s="9" t="str">
        <x:v>CEAS.Submeter_WA_208</x:v>
      </x:c>
      <x:c r="I18468" s="49" t="str">
        <x:v>Use</x:v>
      </x:c>
      <x:c r="J18468" s="31" t="str">
        <x:v>15 Minutes</x:v>
      </x:c>
      <x:c r="K18468" s="32" t="str">
        <x:v>07-20-2023 18:45:00</x:v>
      </x:c>
      <x:c r="M18468" s="53" t="str">
        <x:v>7271855.8600000000000000</x:v>
      </x:c>
      <x:c r="N18468" s="33" t="str">
        <x:v/>
      </x:c>
    </x:row>
    <x:row r="18469">
      <x:c r="B18469" s="5" t="str">
        <x:v>8493513301096252222</x:v>
      </x:c>
      <x:c r="C18469" s="44" t="str">
        <x:v>68543029</x:v>
      </x:c>
      <x:c r="F18469" s="45" t="str">
        <x:v>214-ELE04</x:v>
      </x:c>
      <x:c r="H18469" s="9" t="str">
        <x:v>CEAS.Submeter_WA_208</x:v>
      </x:c>
      <x:c r="I18469" s="49" t="str">
        <x:v>Use</x:v>
      </x:c>
      <x:c r="J18469" s="31" t="str">
        <x:v>15 Minutes</x:v>
      </x:c>
      <x:c r="K18469" s="32" t="str">
        <x:v>07-20-2023 19:00:00</x:v>
      </x:c>
      <x:c r="M18469" s="53" t="str">
        <x:v>7271865.2800000000000000</x:v>
      </x:c>
      <x:c r="N18469" s="33" t="str">
        <x:v/>
      </x:c>
    </x:row>
    <x:row r="18470">
      <x:c r="B18470" s="5" t="str">
        <x:v>1466512969490369141</x:v>
      </x:c>
      <x:c r="C18470" s="44" t="str">
        <x:v>68543033</x:v>
      </x:c>
      <x:c r="F18470" s="45" t="str">
        <x:v>214-ELE04</x:v>
      </x:c>
      <x:c r="H18470" s="9" t="str">
        <x:v>CEAS.Submeter_WA_208</x:v>
      </x:c>
      <x:c r="I18470" s="49" t="str">
        <x:v>Use</x:v>
      </x:c>
      <x:c r="J18470" s="31" t="str">
        <x:v>15 Minutes</x:v>
      </x:c>
      <x:c r="K18470" s="32" t="str">
        <x:v>07-20-2023 19:15:00</x:v>
      </x:c>
      <x:c r="M18470" s="53" t="str">
        <x:v>7271874.7900000000000000</x:v>
      </x:c>
      <x:c r="N18470" s="33" t="str">
        <x:v/>
      </x:c>
    </x:row>
    <x:row r="18471">
      <x:c r="B18471" s="5" t="str">
        <x:v>2307188123667400130</x:v>
      </x:c>
      <x:c r="C18471" s="44" t="str">
        <x:v>68543037</x:v>
      </x:c>
      <x:c r="F18471" s="45" t="str">
        <x:v>214-ELE04</x:v>
      </x:c>
      <x:c r="H18471" s="9" t="str">
        <x:v>CEAS.Submeter_WA_208</x:v>
      </x:c>
      <x:c r="I18471" s="49" t="str">
        <x:v>Use</x:v>
      </x:c>
      <x:c r="J18471" s="31" t="str">
        <x:v>15 Minutes</x:v>
      </x:c>
      <x:c r="K18471" s="32" t="str">
        <x:v>07-20-2023 19:30:00</x:v>
      </x:c>
      <x:c r="M18471" s="53" t="str">
        <x:v>7271884.2100000000000000</x:v>
      </x:c>
      <x:c r="N18471" s="33" t="str">
        <x:v/>
      </x:c>
    </x:row>
    <x:row r="18472">
      <x:c r="B18472" s="5" t="str">
        <x:v>6885702295344343777</x:v>
      </x:c>
      <x:c r="C18472" s="44" t="str">
        <x:v>68543041</x:v>
      </x:c>
      <x:c r="F18472" s="45" t="str">
        <x:v>214-ELE04</x:v>
      </x:c>
      <x:c r="H18472" s="9" t="str">
        <x:v>CEAS.Submeter_WA_208</x:v>
      </x:c>
      <x:c r="I18472" s="49" t="str">
        <x:v>Use</x:v>
      </x:c>
      <x:c r="J18472" s="31" t="str">
        <x:v>15 Minutes</x:v>
      </x:c>
      <x:c r="K18472" s="32" t="str">
        <x:v>07-20-2023 19:45:00</x:v>
      </x:c>
      <x:c r="M18472" s="53" t="str">
        <x:v>7271893.6900000000000000</x:v>
      </x:c>
      <x:c r="N18472" s="33" t="str">
        <x:v/>
      </x:c>
    </x:row>
    <x:row r="18473">
      <x:c r="B18473" s="5" t="str">
        <x:v>9240292447474525811</x:v>
      </x:c>
      <x:c r="C18473" s="44" t="str">
        <x:v>68543045</x:v>
      </x:c>
      <x:c r="F18473" s="45" t="str">
        <x:v>214-ELE04</x:v>
      </x:c>
      <x:c r="H18473" s="9" t="str">
        <x:v>CEAS.Submeter_WA_208</x:v>
      </x:c>
      <x:c r="I18473" s="49" t="str">
        <x:v>Use</x:v>
      </x:c>
      <x:c r="J18473" s="31" t="str">
        <x:v>15 Minutes</x:v>
      </x:c>
      <x:c r="K18473" s="32" t="str">
        <x:v>07-20-2023 20:00:00</x:v>
      </x:c>
      <x:c r="M18473" s="53" t="str">
        <x:v>7271903.1700000000000000</x:v>
      </x:c>
      <x:c r="N18473" s="33" t="str">
        <x:v/>
      </x:c>
    </x:row>
    <x:row r="18474">
      <x:c r="B18474" s="5" t="str">
        <x:v>189687407411054987</x:v>
      </x:c>
      <x:c r="C18474" s="44" t="str">
        <x:v>68543049</x:v>
      </x:c>
      <x:c r="F18474" s="45" t="str">
        <x:v>214-ELE04</x:v>
      </x:c>
      <x:c r="H18474" s="9" t="str">
        <x:v>CEAS.Submeter_WA_208</x:v>
      </x:c>
      <x:c r="I18474" s="49" t="str">
        <x:v>Use</x:v>
      </x:c>
      <x:c r="J18474" s="31" t="str">
        <x:v>15 Minutes</x:v>
      </x:c>
      <x:c r="K18474" s="32" t="str">
        <x:v>07-20-2023 20:15:00</x:v>
      </x:c>
      <x:c r="M18474" s="53" t="str">
        <x:v>7271912.4000000000000000</x:v>
      </x:c>
      <x:c r="N18474" s="33" t="str">
        <x:v/>
      </x:c>
    </x:row>
    <x:row r="18475">
      <x:c r="B18475" s="5" t="str">
        <x:v>9870090104598713667</x:v>
      </x:c>
      <x:c r="C18475" s="44" t="str">
        <x:v>68543053</x:v>
      </x:c>
      <x:c r="F18475" s="45" t="str">
        <x:v>214-ELE04</x:v>
      </x:c>
      <x:c r="H18475" s="9" t="str">
        <x:v>CEAS.Submeter_WA_208</x:v>
      </x:c>
      <x:c r="I18475" s="49" t="str">
        <x:v>Use</x:v>
      </x:c>
      <x:c r="J18475" s="31" t="str">
        <x:v>15 Minutes</x:v>
      </x:c>
      <x:c r="K18475" s="32" t="str">
        <x:v>07-20-2023 20:30:00</x:v>
      </x:c>
      <x:c r="M18475" s="53" t="str">
        <x:v>7271921.5700000000000000</x:v>
      </x:c>
      <x:c r="N18475" s="33" t="str">
        <x:v/>
      </x:c>
    </x:row>
    <x:row r="18476">
      <x:c r="B18476" s="5" t="str">
        <x:v>11111363030015495123</x:v>
      </x:c>
      <x:c r="C18476" s="44" t="str">
        <x:v>68543057</x:v>
      </x:c>
      <x:c r="F18476" s="45" t="str">
        <x:v>214-ELE04</x:v>
      </x:c>
      <x:c r="H18476" s="9" t="str">
        <x:v>CEAS.Submeter_WA_208</x:v>
      </x:c>
      <x:c r="I18476" s="49" t="str">
        <x:v>Use</x:v>
      </x:c>
      <x:c r="J18476" s="31" t="str">
        <x:v>15 Minutes</x:v>
      </x:c>
      <x:c r="K18476" s="32" t="str">
        <x:v>07-20-2023 20:45:00</x:v>
      </x:c>
      <x:c r="M18476" s="53" t="str">
        <x:v>7271930.8800000000000000</x:v>
      </x:c>
      <x:c r="N18476" s="33" t="str">
        <x:v/>
      </x:c>
    </x:row>
    <x:row r="18477">
      <x:c r="B18477" s="5" t="str">
        <x:v>5794953447591352346</x:v>
      </x:c>
      <x:c r="C18477" s="44" t="str">
        <x:v>68543061</x:v>
      </x:c>
      <x:c r="F18477" s="45" t="str">
        <x:v>214-ELE04</x:v>
      </x:c>
      <x:c r="H18477" s="9" t="str">
        <x:v>CEAS.Submeter_WA_208</x:v>
      </x:c>
      <x:c r="I18477" s="49" t="str">
        <x:v>Use</x:v>
      </x:c>
      <x:c r="J18477" s="31" t="str">
        <x:v>15 Minutes</x:v>
      </x:c>
      <x:c r="K18477" s="32" t="str">
        <x:v>07-20-2023 21:00:00</x:v>
      </x:c>
      <x:c r="M18477" s="53" t="str">
        <x:v>7271939.9600000000000000</x:v>
      </x:c>
      <x:c r="N18477" s="33" t="str">
        <x:v/>
      </x:c>
    </x:row>
    <x:row r="18478">
      <x:c r="B18478" s="5" t="str">
        <x:v>2574329732646390102</x:v>
      </x:c>
      <x:c r="C18478" s="44" t="str">
        <x:v>68543065</x:v>
      </x:c>
      <x:c r="F18478" s="45" t="str">
        <x:v>214-ELE04</x:v>
      </x:c>
      <x:c r="H18478" s="9" t="str">
        <x:v>CEAS.Submeter_WA_208</x:v>
      </x:c>
      <x:c r="I18478" s="49" t="str">
        <x:v>Use</x:v>
      </x:c>
      <x:c r="J18478" s="31" t="str">
        <x:v>15 Minutes</x:v>
      </x:c>
      <x:c r="K18478" s="32" t="str">
        <x:v>07-20-2023 21:15:00</x:v>
      </x:c>
      <x:c r="M18478" s="53" t="str">
        <x:v>7271949.0000000000000000</x:v>
      </x:c>
      <x:c r="N18478" s="33" t="str">
        <x:v/>
      </x:c>
    </x:row>
    <x:row r="18479">
      <x:c r="B18479" s="5" t="str">
        <x:v>4545779855185324892</x:v>
      </x:c>
      <x:c r="C18479" s="44" t="str">
        <x:v>68543069</x:v>
      </x:c>
      <x:c r="F18479" s="45" t="str">
        <x:v>214-ELE04</x:v>
      </x:c>
      <x:c r="H18479" s="9" t="str">
        <x:v>CEAS.Submeter_WA_208</x:v>
      </x:c>
      <x:c r="I18479" s="49" t="str">
        <x:v>Use</x:v>
      </x:c>
      <x:c r="J18479" s="31" t="str">
        <x:v>15 Minutes</x:v>
      </x:c>
      <x:c r="K18479" s="32" t="str">
        <x:v>07-20-2023 21:30:00</x:v>
      </x:c>
      <x:c r="M18479" s="53" t="str">
        <x:v>7271958.1400000000000000</x:v>
      </x:c>
      <x:c r="N18479" s="33" t="str">
        <x:v/>
      </x:c>
    </x:row>
    <x:row r="18480">
      <x:c r="B18480" s="5" t="str">
        <x:v>2773325674789739603</x:v>
      </x:c>
      <x:c r="C18480" s="44" t="str">
        <x:v>68543073</x:v>
      </x:c>
      <x:c r="F18480" s="45" t="str">
        <x:v>214-ELE04</x:v>
      </x:c>
      <x:c r="H18480" s="9" t="str">
        <x:v>CEAS.Submeter_WA_208</x:v>
      </x:c>
      <x:c r="I18480" s="49" t="str">
        <x:v>Use</x:v>
      </x:c>
      <x:c r="J18480" s="31" t="str">
        <x:v>15 Minutes</x:v>
      </x:c>
      <x:c r="K18480" s="32" t="str">
        <x:v>07-20-2023 21:45:00</x:v>
      </x:c>
      <x:c r="M18480" s="53" t="str">
        <x:v>7271967.2100000000000000</x:v>
      </x:c>
      <x:c r="N18480" s="33" t="str">
        <x:v/>
      </x:c>
    </x:row>
    <x:row r="18481">
      <x:c r="B18481" s="5" t="str">
        <x:v>5026725134776390305</x:v>
      </x:c>
      <x:c r="C18481" s="44" t="str">
        <x:v>68543077</x:v>
      </x:c>
      <x:c r="F18481" s="45" t="str">
        <x:v>214-ELE04</x:v>
      </x:c>
      <x:c r="H18481" s="9" t="str">
        <x:v>CEAS.Submeter_WA_208</x:v>
      </x:c>
      <x:c r="I18481" s="49" t="str">
        <x:v>Use</x:v>
      </x:c>
      <x:c r="J18481" s="31" t="str">
        <x:v>15 Minutes</x:v>
      </x:c>
      <x:c r="K18481" s="32" t="str">
        <x:v>07-20-2023 22:00:00</x:v>
      </x:c>
      <x:c r="M18481" s="53" t="str">
        <x:v>7271976.1600000000000000</x:v>
      </x:c>
      <x:c r="N18481" s="33" t="str">
        <x:v/>
      </x:c>
    </x:row>
    <x:row r="18482">
      <x:c r="B18482" s="5" t="str">
        <x:v>17917860248249618995</x:v>
      </x:c>
      <x:c r="C18482" s="44" t="str">
        <x:v>68543081</x:v>
      </x:c>
      <x:c r="F18482" s="45" t="str">
        <x:v>214-ELE04</x:v>
      </x:c>
      <x:c r="H18482" s="9" t="str">
        <x:v>CEAS.Submeter_WA_208</x:v>
      </x:c>
      <x:c r="I18482" s="49" t="str">
        <x:v>Use</x:v>
      </x:c>
      <x:c r="J18482" s="31" t="str">
        <x:v>15 Minutes</x:v>
      </x:c>
      <x:c r="K18482" s="32" t="str">
        <x:v>07-20-2023 22:15:00</x:v>
      </x:c>
      <x:c r="M18482" s="53" t="str">
        <x:v>7271985.1700000000000000</x:v>
      </x:c>
      <x:c r="N18482" s="33" t="str">
        <x:v/>
      </x:c>
    </x:row>
    <x:row r="18483">
      <x:c r="B18483" s="5" t="str">
        <x:v>4069839372684151065</x:v>
      </x:c>
      <x:c r="C18483" s="44" t="str">
        <x:v>68543085</x:v>
      </x:c>
      <x:c r="F18483" s="45" t="str">
        <x:v>214-ELE04</x:v>
      </x:c>
      <x:c r="H18483" s="9" t="str">
        <x:v>CEAS.Submeter_WA_208</x:v>
      </x:c>
      <x:c r="I18483" s="49" t="str">
        <x:v>Use</x:v>
      </x:c>
      <x:c r="J18483" s="31" t="str">
        <x:v>15 Minutes</x:v>
      </x:c>
      <x:c r="K18483" s="32" t="str">
        <x:v>07-20-2023 22:30:00</x:v>
      </x:c>
      <x:c r="M18483" s="53" t="str">
        <x:v>7271994.0900000000000000</x:v>
      </x:c>
      <x:c r="N18483" s="33" t="str">
        <x:v/>
      </x:c>
    </x:row>
    <x:row r="18484">
      <x:c r="B18484" s="5" t="str">
        <x:v>12672023191586881336</x:v>
      </x:c>
      <x:c r="C18484" s="44" t="str">
        <x:v>68543089</x:v>
      </x:c>
      <x:c r="F18484" s="45" t="str">
        <x:v>214-ELE04</x:v>
      </x:c>
      <x:c r="H18484" s="9" t="str">
        <x:v>CEAS.Submeter_WA_208</x:v>
      </x:c>
      <x:c r="I18484" s="49" t="str">
        <x:v>Use</x:v>
      </x:c>
      <x:c r="J18484" s="31" t="str">
        <x:v>15 Minutes</x:v>
      </x:c>
      <x:c r="K18484" s="32" t="str">
        <x:v>07-20-2023 22:45:00</x:v>
      </x:c>
      <x:c r="M18484" s="53" t="str">
        <x:v>7272003.0800000000000000</x:v>
      </x:c>
      <x:c r="N18484" s="33" t="str">
        <x:v/>
      </x:c>
    </x:row>
    <x:row r="18485">
      <x:c r="B18485" s="5" t="str">
        <x:v>442704483185264889</x:v>
      </x:c>
      <x:c r="C18485" s="44" t="str">
        <x:v>68543093</x:v>
      </x:c>
      <x:c r="F18485" s="45" t="str">
        <x:v>214-ELE04</x:v>
      </x:c>
      <x:c r="H18485" s="9" t="str">
        <x:v>CEAS.Submeter_WA_208</x:v>
      </x:c>
      <x:c r="I18485" s="49" t="str">
        <x:v>Use</x:v>
      </x:c>
      <x:c r="J18485" s="31" t="str">
        <x:v>15 Minutes</x:v>
      </x:c>
      <x:c r="K18485" s="32" t="str">
        <x:v>07-20-2023 23:00:00</x:v>
      </x:c>
      <x:c r="M18485" s="53" t="str">
        <x:v>7272012.1100000000000000</x:v>
      </x:c>
      <x:c r="N18485" s="33" t="str">
        <x:v/>
      </x:c>
    </x:row>
    <x:row r="18486">
      <x:c r="B18486" s="5" t="str">
        <x:v>1978255682875958376</x:v>
      </x:c>
      <x:c r="C18486" s="44" t="str">
        <x:v>68543097</x:v>
      </x:c>
      <x:c r="F18486" s="45" t="str">
        <x:v>214-ELE04</x:v>
      </x:c>
      <x:c r="H18486" s="9" t="str">
        <x:v>CEAS.Submeter_WA_208</x:v>
      </x:c>
      <x:c r="I18486" s="49" t="str">
        <x:v>Use</x:v>
      </x:c>
      <x:c r="J18486" s="31" t="str">
        <x:v>15 Minutes</x:v>
      </x:c>
      <x:c r="K18486" s="32" t="str">
        <x:v>07-20-2023 23:15:00</x:v>
      </x:c>
      <x:c r="M18486" s="53" t="str">
        <x:v>7272021.3200000000000000</x:v>
      </x:c>
      <x:c r="N18486" s="33" t="str">
        <x:v/>
      </x:c>
    </x:row>
    <x:row r="18487">
      <x:c r="B18487" s="5" t="str">
        <x:v>6526074857512434079</x:v>
      </x:c>
      <x:c r="C18487" s="44" t="str">
        <x:v>68543101</x:v>
      </x:c>
      <x:c r="F18487" s="45" t="str">
        <x:v>214-ELE04</x:v>
      </x:c>
      <x:c r="H18487" s="9" t="str">
        <x:v>CEAS.Submeter_WA_208</x:v>
      </x:c>
      <x:c r="I18487" s="49" t="str">
        <x:v>Use</x:v>
      </x:c>
      <x:c r="J18487" s="31" t="str">
        <x:v>15 Minutes</x:v>
      </x:c>
      <x:c r="K18487" s="32" t="str">
        <x:v>07-20-2023 23:30:00</x:v>
      </x:c>
      <x:c r="M18487" s="53" t="str">
        <x:v>7272030.3400000000000000</x:v>
      </x:c>
      <x:c r="N18487" s="33" t="str">
        <x:v/>
      </x:c>
    </x:row>
    <x:row r="18488">
      <x:c r="B18488" s="5" t="str">
        <x:v>174422448604860933</x:v>
      </x:c>
      <x:c r="C18488" s="44" t="str">
        <x:v>68543105</x:v>
      </x:c>
      <x:c r="F18488" s="45" t="str">
        <x:v>214-ELE04</x:v>
      </x:c>
      <x:c r="H18488" s="9" t="str">
        <x:v>CEAS.Submeter_WA_208</x:v>
      </x:c>
      <x:c r="I18488" s="49" t="str">
        <x:v>Use</x:v>
      </x:c>
      <x:c r="J18488" s="31" t="str">
        <x:v>15 Minutes</x:v>
      </x:c>
      <x:c r="K18488" s="32" t="str">
        <x:v>07-20-2023 23:45:00</x:v>
      </x:c>
      <x:c r="M18488" s="53" t="str">
        <x:v>7272039.3700000000000000</x:v>
      </x:c>
      <x:c r="N18488" s="33" t="str">
        <x:v/>
      </x:c>
    </x:row>
    <x:row r="18489">
      <x:c r="B18489" s="5" t="str">
        <x:v>13847328619448541920</x:v>
      </x:c>
      <x:c r="C18489" s="44" t="str">
        <x:v>68543109</x:v>
      </x:c>
      <x:c r="F18489" s="45" t="str">
        <x:v>214-ELE04</x:v>
      </x:c>
      <x:c r="H18489" s="9" t="str">
        <x:v>CEAS.Submeter_WA_208</x:v>
      </x:c>
      <x:c r="I18489" s="49" t="str">
        <x:v>Use</x:v>
      </x:c>
      <x:c r="J18489" s="31" t="str">
        <x:v>15 Minutes</x:v>
      </x:c>
      <x:c r="K18489" s="32" t="str">
        <x:v>07-21-2023 00:00:00</x:v>
      </x:c>
      <x:c r="M18489" s="53" t="str">
        <x:v>7272048.4000000000000000</x:v>
      </x:c>
      <x:c r="N18489" s="33" t="str">
        <x:v/>
      </x:c>
    </x:row>
    <x:row r="18490">
      <x:c r="B18490" s="5" t="str">
        <x:v>5233644868626231743</x:v>
      </x:c>
      <x:c r="C18490" s="44" t="str">
        <x:v>68543113</x:v>
      </x:c>
      <x:c r="F18490" s="45" t="str">
        <x:v>214-ELE04</x:v>
      </x:c>
      <x:c r="H18490" s="9" t="str">
        <x:v>CEAS.Submeter_WA_208</x:v>
      </x:c>
      <x:c r="I18490" s="49" t="str">
        <x:v>Use</x:v>
      </x:c>
      <x:c r="J18490" s="31" t="str">
        <x:v>15 Minutes</x:v>
      </x:c>
      <x:c r="K18490" s="32" t="str">
        <x:v>07-21-2023 00:15:00</x:v>
      </x:c>
      <x:c r="M18490" s="53" t="str">
        <x:v>7272057.4400000000000000</x:v>
      </x:c>
      <x:c r="N18490" s="33" t="str">
        <x:v/>
      </x:c>
    </x:row>
    <x:row r="18491">
      <x:c r="B18491" s="5" t="str">
        <x:v>8813009803241653012</x:v>
      </x:c>
      <x:c r="C18491" s="44" t="str">
        <x:v>68543117</x:v>
      </x:c>
      <x:c r="F18491" s="45" t="str">
        <x:v>214-ELE04</x:v>
      </x:c>
      <x:c r="H18491" s="9" t="str">
        <x:v>CEAS.Submeter_WA_208</x:v>
      </x:c>
      <x:c r="I18491" s="49" t="str">
        <x:v>Use</x:v>
      </x:c>
      <x:c r="J18491" s="31" t="str">
        <x:v>15 Minutes</x:v>
      </x:c>
      <x:c r="K18491" s="32" t="str">
        <x:v>07-21-2023 00:30:00</x:v>
      </x:c>
      <x:c r="M18491" s="53" t="str">
        <x:v>7272066.3700000000000000</x:v>
      </x:c>
      <x:c r="N18491" s="33" t="str">
        <x:v/>
      </x:c>
    </x:row>
    <x:row r="18492">
      <x:c r="B18492" s="5" t="str">
        <x:v>7334833897119979754</x:v>
      </x:c>
      <x:c r="C18492" s="44" t="str">
        <x:v>68543121</x:v>
      </x:c>
      <x:c r="F18492" s="45" t="str">
        <x:v>214-ELE04</x:v>
      </x:c>
      <x:c r="H18492" s="9" t="str">
        <x:v>CEAS.Submeter_WA_208</x:v>
      </x:c>
      <x:c r="I18492" s="49" t="str">
        <x:v>Use</x:v>
      </x:c>
      <x:c r="J18492" s="31" t="str">
        <x:v>15 Minutes</x:v>
      </x:c>
      <x:c r="K18492" s="32" t="str">
        <x:v>07-21-2023 00:45:00</x:v>
      </x:c>
      <x:c r="M18492" s="53" t="str">
        <x:v>7272075.3400000000000000</x:v>
      </x:c>
      <x:c r="N18492" s="33" t="str">
        <x:v/>
      </x:c>
    </x:row>
    <x:row r="18493">
      <x:c r="B18493" s="5" t="str">
        <x:v>11763473324870881614</x:v>
      </x:c>
      <x:c r="C18493" s="44" t="str">
        <x:v>68543125</x:v>
      </x:c>
      <x:c r="F18493" s="45" t="str">
        <x:v>214-ELE04</x:v>
      </x:c>
      <x:c r="H18493" s="9" t="str">
        <x:v>CEAS.Submeter_WA_208</x:v>
      </x:c>
      <x:c r="I18493" s="49" t="str">
        <x:v>Use</x:v>
      </x:c>
      <x:c r="J18493" s="31" t="str">
        <x:v>15 Minutes</x:v>
      </x:c>
      <x:c r="K18493" s="32" t="str">
        <x:v>07-21-2023 01:00:00</x:v>
      </x:c>
      <x:c r="M18493" s="53" t="str">
        <x:v>7272084.5600000000000000</x:v>
      </x:c>
      <x:c r="N18493" s="33" t="str">
        <x:v/>
      </x:c>
    </x:row>
    <x:row r="18494">
      <x:c r="B18494" s="5" t="str">
        <x:v>16945655863695386414</x:v>
      </x:c>
      <x:c r="C18494" s="44" t="str">
        <x:v>68543129</x:v>
      </x:c>
      <x:c r="F18494" s="45" t="str">
        <x:v>214-ELE04</x:v>
      </x:c>
      <x:c r="H18494" s="9" t="str">
        <x:v>CEAS.Submeter_WA_208</x:v>
      </x:c>
      <x:c r="I18494" s="49" t="str">
        <x:v>Use</x:v>
      </x:c>
      <x:c r="J18494" s="31" t="str">
        <x:v>15 Minutes</x:v>
      </x:c>
      <x:c r="K18494" s="32" t="str">
        <x:v>07-21-2023 01:15:00</x:v>
      </x:c>
      <x:c r="M18494" s="53" t="str">
        <x:v>7272093.5400000000000000</x:v>
      </x:c>
      <x:c r="N18494" s="33" t="str">
        <x:v/>
      </x:c>
    </x:row>
    <x:row r="18495">
      <x:c r="B18495" s="5" t="str">
        <x:v>11997444374566173768</x:v>
      </x:c>
      <x:c r="C18495" s="44" t="str">
        <x:v>68543133</x:v>
      </x:c>
      <x:c r="F18495" s="45" t="str">
        <x:v>214-ELE04</x:v>
      </x:c>
      <x:c r="H18495" s="9" t="str">
        <x:v>CEAS.Submeter_WA_208</x:v>
      </x:c>
      <x:c r="I18495" s="49" t="str">
        <x:v>Use</x:v>
      </x:c>
      <x:c r="J18495" s="31" t="str">
        <x:v>15 Minutes</x:v>
      </x:c>
      <x:c r="K18495" s="32" t="str">
        <x:v>07-21-2023 01:30:00</x:v>
      </x:c>
      <x:c r="M18495" s="53" t="str">
        <x:v>7272102.4200000000000000</x:v>
      </x:c>
      <x:c r="N18495" s="33" t="str">
        <x:v/>
      </x:c>
    </x:row>
    <x:row r="18496">
      <x:c r="B18496" s="5" t="str">
        <x:v>17179626913390678568</x:v>
      </x:c>
      <x:c r="C18496" s="44" t="str">
        <x:v>68543137</x:v>
      </x:c>
      <x:c r="F18496" s="45" t="str">
        <x:v>214-ELE04</x:v>
      </x:c>
      <x:c r="H18496" s="9" t="str">
        <x:v>CEAS.Submeter_WA_208</x:v>
      </x:c>
      <x:c r="I18496" s="49" t="str">
        <x:v>Use</x:v>
      </x:c>
      <x:c r="J18496" s="31" t="str">
        <x:v>15 Minutes</x:v>
      </x:c>
      <x:c r="K18496" s="32" t="str">
        <x:v>07-21-2023 01:45:00</x:v>
      </x:c>
      <x:c r="M18496" s="53" t="str">
        <x:v>7272111.4000000000000000</x:v>
      </x:c>
      <x:c r="N18496" s="33" t="str">
        <x:v/>
      </x:c>
    </x:row>
    <x:row r="18497">
      <x:c r="B18497" s="5" t="str">
        <x:v>8400956600042589513</x:v>
      </x:c>
      <x:c r="C18497" s="44" t="str">
        <x:v>68543141</x:v>
      </x:c>
      <x:c r="F18497" s="45" t="str">
        <x:v>214-ELE04</x:v>
      </x:c>
      <x:c r="H18497" s="9" t="str">
        <x:v>CEAS.Submeter_WA_208</x:v>
      </x:c>
      <x:c r="I18497" s="49" t="str">
        <x:v>Use</x:v>
      </x:c>
      <x:c r="J18497" s="31" t="str">
        <x:v>15 Minutes</x:v>
      </x:c>
      <x:c r="K18497" s="32" t="str">
        <x:v>07-21-2023 02:00:00</x:v>
      </x:c>
      <x:c r="M18497" s="53" t="str">
        <x:v>7272120.4800000000000000</x:v>
      </x:c>
      <x:c r="N18497" s="33" t="str">
        <x:v/>
      </x:c>
    </x:row>
    <x:row r="18498">
      <x:c r="B18498" s="5" t="str">
        <x:v>11223528562892978120</x:v>
      </x:c>
      <x:c r="C18498" s="44" t="str">
        <x:v>68543145</x:v>
      </x:c>
      <x:c r="F18498" s="45" t="str">
        <x:v>214-ELE04</x:v>
      </x:c>
      <x:c r="H18498" s="9" t="str">
        <x:v>CEAS.Submeter_WA_208</x:v>
      </x:c>
      <x:c r="I18498" s="49" t="str">
        <x:v>Use</x:v>
      </x:c>
      <x:c r="J18498" s="31" t="str">
        <x:v>15 Minutes</x:v>
      </x:c>
      <x:c r="K18498" s="32" t="str">
        <x:v>07-21-2023 02:15:00</x:v>
      </x:c>
      <x:c r="M18498" s="53" t="str">
        <x:v>7272129.4200000000000000</x:v>
      </x:c>
      <x:c r="N18498" s="33" t="str">
        <x:v/>
      </x:c>
    </x:row>
    <x:row r="18499">
      <x:c r="B18499" s="5" t="str">
        <x:v>864384192894335796</x:v>
      </x:c>
      <x:c r="C18499" s="44" t="str">
        <x:v>68543149</x:v>
      </x:c>
      <x:c r="F18499" s="45" t="str">
        <x:v>214-ELE04</x:v>
      </x:c>
      <x:c r="H18499" s="9" t="str">
        <x:v>CEAS.Submeter_WA_208</x:v>
      </x:c>
      <x:c r="I18499" s="49" t="str">
        <x:v>Use</x:v>
      </x:c>
      <x:c r="J18499" s="31" t="str">
        <x:v>15 Minutes</x:v>
      </x:c>
      <x:c r="K18499" s="32" t="str">
        <x:v>07-21-2023 02:30:00</x:v>
      </x:c>
      <x:c r="M18499" s="53" t="str">
        <x:v>7272138.5000000000000000</x:v>
      </x:c>
      <x:c r="N18499" s="33" t="str">
        <x:v/>
      </x:c>
    </x:row>
    <x:row r="18500">
      <x:c r="B18500" s="5" t="str">
        <x:v>12441882768564990038</x:v>
      </x:c>
      <x:c r="C18500" s="44" t="str">
        <x:v>68543153</x:v>
      </x:c>
      <x:c r="F18500" s="45" t="str">
        <x:v>214-ELE04</x:v>
      </x:c>
      <x:c r="H18500" s="9" t="str">
        <x:v>CEAS.Submeter_WA_208</x:v>
      </x:c>
      <x:c r="I18500" s="49" t="str">
        <x:v>Use</x:v>
      </x:c>
      <x:c r="J18500" s="31" t="str">
        <x:v>15 Minutes</x:v>
      </x:c>
      <x:c r="K18500" s="32" t="str">
        <x:v>07-21-2023 02:45:00</x:v>
      </x:c>
      <x:c r="M18500" s="53" t="str">
        <x:v>7272147.6200000000000000</x:v>
      </x:c>
      <x:c r="N18500" s="33" t="str">
        <x:v/>
      </x:c>
    </x:row>
    <x:row r="18501">
      <x:c r="B18501" s="5" t="str">
        <x:v>13675923965022978323</x:v>
      </x:c>
      <x:c r="C18501" s="44" t="str">
        <x:v>68543157</x:v>
      </x:c>
      <x:c r="F18501" s="45" t="str">
        <x:v>214-ELE04</x:v>
      </x:c>
      <x:c r="H18501" s="9" t="str">
        <x:v>CEAS.Submeter_WA_208</x:v>
      </x:c>
      <x:c r="I18501" s="49" t="str">
        <x:v>Use</x:v>
      </x:c>
      <x:c r="J18501" s="31" t="str">
        <x:v>15 Minutes</x:v>
      </x:c>
      <x:c r="K18501" s="32" t="str">
        <x:v>07-21-2023 03:00:00</x:v>
      </x:c>
      <x:c r="M18501" s="53" t="str">
        <x:v>7272156.5800000000000000</x:v>
      </x:c>
      <x:c r="N18501" s="33" t="str">
        <x:v/>
      </x:c>
    </x:row>
    <x:row r="18502">
      <x:c r="B18502" s="5" t="str">
        <x:v>18402946938640919960</x:v>
      </x:c>
      <x:c r="C18502" s="44" t="str">
        <x:v>68543161</x:v>
      </x:c>
      <x:c r="F18502" s="45" t="str">
        <x:v>214-ELE04</x:v>
      </x:c>
      <x:c r="H18502" s="9" t="str">
        <x:v>CEAS.Submeter_WA_208</x:v>
      </x:c>
      <x:c r="I18502" s="49" t="str">
        <x:v>Use</x:v>
      </x:c>
      <x:c r="J18502" s="31" t="str">
        <x:v>15 Minutes</x:v>
      </x:c>
      <x:c r="K18502" s="32" t="str">
        <x:v>07-21-2023 03:15:00</x:v>
      </x:c>
      <x:c r="M18502" s="53" t="str">
        <x:v>7272167.3600000000000000</x:v>
      </x:c>
      <x:c r="N18502" s="33" t="str">
        <x:v/>
      </x:c>
    </x:row>
    <x:row r="18503">
      <x:c r="B18503" s="5" t="str">
        <x:v>14283354215881565188</x:v>
      </x:c>
      <x:c r="C18503" s="44" t="str">
        <x:v>68543165</x:v>
      </x:c>
      <x:c r="F18503" s="45" t="str">
        <x:v>214-ELE04</x:v>
      </x:c>
      <x:c r="H18503" s="9" t="str">
        <x:v>CEAS.Submeter_WA_208</x:v>
      </x:c>
      <x:c r="I18503" s="49" t="str">
        <x:v>Use</x:v>
      </x:c>
      <x:c r="J18503" s="31" t="str">
        <x:v>15 Minutes</x:v>
      </x:c>
      <x:c r="K18503" s="32" t="str">
        <x:v>07-21-2023 03:30:00</x:v>
      </x:c>
      <x:c r="M18503" s="53" t="str">
        <x:v>7272177.1200000000000000</x:v>
      </x:c>
      <x:c r="N18503" s="33" t="str">
        <x:v/>
      </x:c>
    </x:row>
    <x:row r="18504">
      <x:c r="B18504" s="5" t="str">
        <x:v>14936070592750522582</x:v>
      </x:c>
      <x:c r="C18504" s="44" t="str">
        <x:v>68543169</x:v>
      </x:c>
      <x:c r="F18504" s="45" t="str">
        <x:v>214-ELE04</x:v>
      </x:c>
      <x:c r="H18504" s="9" t="str">
        <x:v>CEAS.Submeter_WA_208</x:v>
      </x:c>
      <x:c r="I18504" s="49" t="str">
        <x:v>Use</x:v>
      </x:c>
      <x:c r="J18504" s="31" t="str">
        <x:v>15 Minutes</x:v>
      </x:c>
      <x:c r="K18504" s="32" t="str">
        <x:v>07-21-2023 03:45:00</x:v>
      </x:c>
      <x:c r="M18504" s="53" t="str">
        <x:v>7272186.6300000000000000</x:v>
      </x:c>
      <x:c r="N18504" s="33" t="str">
        <x:v/>
      </x:c>
    </x:row>
    <x:row r="18505">
      <x:c r="B18505" s="5" t="str">
        <x:v>12998629849829158415</x:v>
      </x:c>
      <x:c r="C18505" s="44" t="str">
        <x:v>68543173</x:v>
      </x:c>
      <x:c r="F18505" s="45" t="str">
        <x:v>214-ELE04</x:v>
      </x:c>
      <x:c r="H18505" s="9" t="str">
        <x:v>CEAS.Submeter_WA_208</x:v>
      </x:c>
      <x:c r="I18505" s="49" t="str">
        <x:v>Use</x:v>
      </x:c>
      <x:c r="J18505" s="31" t="str">
        <x:v>15 Minutes</x:v>
      </x:c>
      <x:c r="K18505" s="32" t="str">
        <x:v>07-21-2023 04:00:00</x:v>
      </x:c>
      <x:c r="M18505" s="53" t="str">
        <x:v>7272195.7400000000000000</x:v>
      </x:c>
      <x:c r="N18505" s="33" t="str">
        <x:v/>
      </x:c>
    </x:row>
    <x:row r="18506">
      <x:c r="B18506" s="5" t="str">
        <x:v>14261756508158269250</x:v>
      </x:c>
      <x:c r="C18506" s="44" t="str">
        <x:v>68543177</x:v>
      </x:c>
      <x:c r="F18506" s="45" t="str">
        <x:v>214-ELE04</x:v>
      </x:c>
      <x:c r="H18506" s="9" t="str">
        <x:v>CEAS.Submeter_WA_208</x:v>
      </x:c>
      <x:c r="I18506" s="49" t="str">
        <x:v>Use</x:v>
      </x:c>
      <x:c r="J18506" s="31" t="str">
        <x:v>15 Minutes</x:v>
      </x:c>
      <x:c r="K18506" s="32" t="str">
        <x:v>07-21-2023 04:15:00</x:v>
      </x:c>
      <x:c r="M18506" s="53" t="str">
        <x:v>7272205.1500000000000000</x:v>
      </x:c>
      <x:c r="N18506" s="33" t="str">
        <x:v/>
      </x:c>
    </x:row>
    <x:row r="18507">
      <x:c r="B18507" s="5" t="str">
        <x:v>16119799481903838839</x:v>
      </x:c>
      <x:c r="C18507" s="44" t="str">
        <x:v>68543181</x:v>
      </x:c>
      <x:c r="F18507" s="45" t="str">
        <x:v>214-ELE04</x:v>
      </x:c>
      <x:c r="H18507" s="9" t="str">
        <x:v>CEAS.Submeter_WA_208</x:v>
      </x:c>
      <x:c r="I18507" s="49" t="str">
        <x:v>Use</x:v>
      </x:c>
      <x:c r="J18507" s="31" t="str">
        <x:v>15 Minutes</x:v>
      </x:c>
      <x:c r="K18507" s="32" t="str">
        <x:v>07-21-2023 04:30:00</x:v>
      </x:c>
      <x:c r="M18507" s="53" t="str">
        <x:v>7272214.4100000000000000</x:v>
      </x:c>
      <x:c r="N18507" s="33" t="str">
        <x:v/>
      </x:c>
    </x:row>
    <x:row r="18508">
      <x:c r="B18508" s="5" t="str">
        <x:v>1541601409216217575</x:v>
      </x:c>
      <x:c r="C18508" s="44" t="str">
        <x:v>68543185</x:v>
      </x:c>
      <x:c r="F18508" s="45" t="str">
        <x:v>214-ELE04</x:v>
      </x:c>
      <x:c r="H18508" s="9" t="str">
        <x:v>CEAS.Submeter_WA_208</x:v>
      </x:c>
      <x:c r="I18508" s="49" t="str">
        <x:v>Use</x:v>
      </x:c>
      <x:c r="J18508" s="31" t="str">
        <x:v>15 Minutes</x:v>
      </x:c>
      <x:c r="K18508" s="32" t="str">
        <x:v>07-21-2023 04:45:00</x:v>
      </x:c>
      <x:c r="M18508" s="53" t="str">
        <x:v>7272223.5000000000000000</x:v>
      </x:c>
      <x:c r="N18508" s="33" t="str">
        <x:v/>
      </x:c>
    </x:row>
    <x:row r="18509">
      <x:c r="B18509" s="5" t="str">
        <x:v>18164311888797770225</x:v>
      </x:c>
      <x:c r="C18509" s="44" t="str">
        <x:v>68543189</x:v>
      </x:c>
      <x:c r="F18509" s="45" t="str">
        <x:v>214-ELE04</x:v>
      </x:c>
      <x:c r="H18509" s="9" t="str">
        <x:v>CEAS.Submeter_WA_208</x:v>
      </x:c>
      <x:c r="I18509" s="49" t="str">
        <x:v>Use</x:v>
      </x:c>
      <x:c r="J18509" s="31" t="str">
        <x:v>15 Minutes</x:v>
      </x:c>
      <x:c r="K18509" s="32" t="str">
        <x:v>07-21-2023 05:00:00</x:v>
      </x:c>
      <x:c r="M18509" s="53" t="str">
        <x:v>7272232.4900000000000000</x:v>
      </x:c>
      <x:c r="N18509" s="33" t="str">
        <x:v/>
      </x:c>
    </x:row>
    <x:row r="18510">
      <x:c r="B18510" s="5" t="str">
        <x:v>708910151004708540</x:v>
      </x:c>
      <x:c r="C18510" s="44" t="str">
        <x:v>68543193</x:v>
      </x:c>
      <x:c r="F18510" s="45" t="str">
        <x:v>214-ELE04</x:v>
      </x:c>
      <x:c r="H18510" s="9" t="str">
        <x:v>CEAS.Submeter_WA_208</x:v>
      </x:c>
      <x:c r="I18510" s="49" t="str">
        <x:v>Use</x:v>
      </x:c>
      <x:c r="J18510" s="31" t="str">
        <x:v>15 Minutes</x:v>
      </x:c>
      <x:c r="K18510" s="32" t="str">
        <x:v>07-21-2023 05:15:00</x:v>
      </x:c>
      <x:c r="M18510" s="53" t="str">
        <x:v>7272241.6300000000000000</x:v>
      </x:c>
      <x:c r="N18510" s="33" t="str">
        <x:v/>
      </x:c>
    </x:row>
    <x:row r="18511">
      <x:c r="B18511" s="5" t="str">
        <x:v>2249558558562804975</x:v>
      </x:c>
      <x:c r="C18511" s="44" t="str">
        <x:v>68543197</x:v>
      </x:c>
      <x:c r="F18511" s="45" t="str">
        <x:v>214-ELE04</x:v>
      </x:c>
      <x:c r="H18511" s="9" t="str">
        <x:v>CEAS.Submeter_WA_208</x:v>
      </x:c>
      <x:c r="I18511" s="49" t="str">
        <x:v>Use</x:v>
      </x:c>
      <x:c r="J18511" s="31" t="str">
        <x:v>15 Minutes</x:v>
      </x:c>
      <x:c r="K18511" s="32" t="str">
        <x:v>07-21-2023 05:30:00</x:v>
      </x:c>
      <x:c r="M18511" s="53" t="str">
        <x:v>7272250.5800000000000000</x:v>
      </x:c>
      <x:c r="N18511" s="33" t="str">
        <x:v/>
      </x:c>
    </x:row>
    <x:row r="18512">
      <x:c r="B18512" s="5" t="str">
        <x:v>4001868234376923182</x:v>
      </x:c>
      <x:c r="C18512" s="44" t="str">
        <x:v>68543201</x:v>
      </x:c>
      <x:c r="F18512" s="45" t="str">
        <x:v>214-ELE04</x:v>
      </x:c>
      <x:c r="H18512" s="9" t="str">
        <x:v>CEAS.Submeter_WA_208</x:v>
      </x:c>
      <x:c r="I18512" s="49" t="str">
        <x:v>Use</x:v>
      </x:c>
      <x:c r="J18512" s="31" t="str">
        <x:v>15 Minutes</x:v>
      </x:c>
      <x:c r="K18512" s="32" t="str">
        <x:v>07-21-2023 05:45:00</x:v>
      </x:c>
      <x:c r="M18512" s="53" t="str">
        <x:v>7272259.6300000000000000</x:v>
      </x:c>
      <x:c r="N18512" s="33" t="str">
        <x:v/>
      </x:c>
    </x:row>
    <x:row r="18513">
      <x:c r="B18513" s="5" t="str">
        <x:v>12802218990516386741</x:v>
      </x:c>
      <x:c r="C18513" s="44" t="str">
        <x:v>68543205</x:v>
      </x:c>
      <x:c r="F18513" s="45" t="str">
        <x:v>214-ELE04</x:v>
      </x:c>
      <x:c r="H18513" s="9" t="str">
        <x:v>CEAS.Submeter_WA_208</x:v>
      </x:c>
      <x:c r="I18513" s="49" t="str">
        <x:v>Use</x:v>
      </x:c>
      <x:c r="J18513" s="31" t="str">
        <x:v>15 Minutes</x:v>
      </x:c>
      <x:c r="K18513" s="32" t="str">
        <x:v>07-21-2023 06:00:00</x:v>
      </x:c>
      <x:c r="M18513" s="53" t="str">
        <x:v>7272268.7100000000000000</x:v>
      </x:c>
      <x:c r="N18513" s="33" t="str">
        <x:v/>
      </x:c>
    </x:row>
    <x:row r="18514">
      <x:c r="B18514" s="5" t="str">
        <x:v>7790818894054267371</x:v>
      </x:c>
      <x:c r="C18514" s="44" t="str">
        <x:v>68543209</x:v>
      </x:c>
      <x:c r="F18514" s="45" t="str">
        <x:v>214-ELE04</x:v>
      </x:c>
      <x:c r="H18514" s="9" t="str">
        <x:v>CEAS.Submeter_WA_208</x:v>
      </x:c>
      <x:c r="I18514" s="49" t="str">
        <x:v>Use</x:v>
      </x:c>
      <x:c r="J18514" s="31" t="str">
        <x:v>15 Minutes</x:v>
      </x:c>
      <x:c r="K18514" s="32" t="str">
        <x:v>07-21-2023 06:15:00</x:v>
      </x:c>
      <x:c r="M18514" s="53" t="str">
        <x:v>7272277.7900000000000000</x:v>
      </x:c>
      <x:c r="N18514" s="33" t="str">
        <x:v/>
      </x:c>
    </x:row>
    <x:row r="18515">
      <x:c r="B18515" s="5" t="str">
        <x:v>6454263636506923385</x:v>
      </x:c>
      <x:c r="C18515" s="44" t="str">
        <x:v>68543213</x:v>
      </x:c>
      <x:c r="F18515" s="45" t="str">
        <x:v>214-ELE04</x:v>
      </x:c>
      <x:c r="H18515" s="9" t="str">
        <x:v>CEAS.Submeter_WA_208</x:v>
      </x:c>
      <x:c r="I18515" s="49" t="str">
        <x:v>Use</x:v>
      </x:c>
      <x:c r="J18515" s="31" t="str">
        <x:v>15 Minutes</x:v>
      </x:c>
      <x:c r="K18515" s="32" t="str">
        <x:v>07-21-2023 06:30:00</x:v>
      </x:c>
      <x:c r="M18515" s="53" t="str">
        <x:v>7272286.7900000000000000</x:v>
      </x:c>
      <x:c r="N18515" s="33" t="str">
        <x:v/>
      </x:c>
    </x:row>
    <x:row r="18516">
      <x:c r="B18516" s="5" t="str">
        <x:v>2056526824466313017</x:v>
      </x:c>
      <x:c r="C18516" s="44" t="str">
        <x:v>68543217</x:v>
      </x:c>
      <x:c r="F18516" s="45" t="str">
        <x:v>214-ELE04</x:v>
      </x:c>
      <x:c r="H18516" s="9" t="str">
        <x:v>CEAS.Submeter_WA_208</x:v>
      </x:c>
      <x:c r="I18516" s="49" t="str">
        <x:v>Use</x:v>
      </x:c>
      <x:c r="J18516" s="31" t="str">
        <x:v>15 Minutes</x:v>
      </x:c>
      <x:c r="K18516" s="32" t="str">
        <x:v>07-21-2023 06:45:00</x:v>
      </x:c>
      <x:c r="M18516" s="53" t="str">
        <x:v>7272296.2300000000000000</x:v>
      </x:c>
      <x:c r="N18516" s="33" t="str">
        <x:v/>
      </x:c>
    </x:row>
    <x:row r="18517">
      <x:c r="B18517" s="5" t="str">
        <x:v>13346259111596145327</x:v>
      </x:c>
      <x:c r="C18517" s="44" t="str">
        <x:v>68543221</x:v>
      </x:c>
      <x:c r="F18517" s="45" t="str">
        <x:v>214-ELE04</x:v>
      </x:c>
      <x:c r="H18517" s="9" t="str">
        <x:v>CEAS.Submeter_WA_208</x:v>
      </x:c>
      <x:c r="I18517" s="49" t="str">
        <x:v>Use</x:v>
      </x:c>
      <x:c r="J18517" s="31" t="str">
        <x:v>15 Minutes</x:v>
      </x:c>
      <x:c r="K18517" s="32" t="str">
        <x:v>07-21-2023 07:00:00</x:v>
      </x:c>
      <x:c r="M18517" s="53" t="str">
        <x:v>7272305.4300000000000000</x:v>
      </x:c>
      <x:c r="N18517" s="33" t="str">
        <x:v/>
      </x:c>
    </x:row>
    <x:row r="18518">
      <x:c r="B18518" s="5" t="str">
        <x:v>12843093784229513980</x:v>
      </x:c>
      <x:c r="C18518" s="44" t="str">
        <x:v>68543225</x:v>
      </x:c>
      <x:c r="F18518" s="45" t="str">
        <x:v>214-ELE04</x:v>
      </x:c>
      <x:c r="H18518" s="9" t="str">
        <x:v>CEAS.Submeter_WA_208</x:v>
      </x:c>
      <x:c r="I18518" s="49" t="str">
        <x:v>Use</x:v>
      </x:c>
      <x:c r="J18518" s="31" t="str">
        <x:v>15 Minutes</x:v>
      </x:c>
      <x:c r="K18518" s="32" t="str">
        <x:v>07-21-2023 07:15:00</x:v>
      </x:c>
      <x:c r="M18518" s="53" t="str">
        <x:v>7272314.6600000000000000</x:v>
      </x:c>
      <x:c r="N18518" s="33" t="str">
        <x:v/>
      </x:c>
    </x:row>
    <x:row r="18519">
      <x:c r="B18519" s="5" t="str">
        <x:v>3209029403485622042</x:v>
      </x:c>
      <x:c r="C18519" s="44" t="str">
        <x:v>68543229</x:v>
      </x:c>
      <x:c r="F18519" s="45" t="str">
        <x:v>214-ELE04</x:v>
      </x:c>
      <x:c r="H18519" s="9" t="str">
        <x:v>CEAS.Submeter_WA_208</x:v>
      </x:c>
      <x:c r="I18519" s="49" t="str">
        <x:v>Use</x:v>
      </x:c>
      <x:c r="J18519" s="31" t="str">
        <x:v>15 Minutes</x:v>
      </x:c>
      <x:c r="K18519" s="32" t="str">
        <x:v>07-21-2023 07:30:00</x:v>
      </x:c>
      <x:c r="M18519" s="53" t="str">
        <x:v>7272323.8300000000000000</x:v>
      </x:c>
      <x:c r="N18519" s="33" t="str">
        <x:v/>
      </x:c>
    </x:row>
    <x:row r="18520">
      <x:c r="B18520" s="5" t="str">
        <x:v>6089443451112897209</x:v>
      </x:c>
      <x:c r="C18520" s="44" t="str">
        <x:v>68543233</x:v>
      </x:c>
      <x:c r="F18520" s="45" t="str">
        <x:v>214-ELE04</x:v>
      </x:c>
      <x:c r="H18520" s="9" t="str">
        <x:v>CEAS.Submeter_WA_208</x:v>
      </x:c>
      <x:c r="I18520" s="49" t="str">
        <x:v>Use</x:v>
      </x:c>
      <x:c r="J18520" s="31" t="str">
        <x:v>15 Minutes</x:v>
      </x:c>
      <x:c r="K18520" s="32" t="str">
        <x:v>07-21-2023 07:45:00</x:v>
      </x:c>
      <x:c r="M18520" s="53" t="str">
        <x:v>7272333.1100000000000000</x:v>
      </x:c>
      <x:c r="N18520" s="33" t="str">
        <x:v/>
      </x:c>
    </x:row>
    <x:row r="18521">
      <x:c r="B18521" s="5" t="str">
        <x:v>13281879395175874289</x:v>
      </x:c>
      <x:c r="C18521" s="44" t="str">
        <x:v>68543237</x:v>
      </x:c>
      <x:c r="F18521" s="45" t="str">
        <x:v>214-ELE04</x:v>
      </x:c>
      <x:c r="H18521" s="9" t="str">
        <x:v>CEAS.Submeter_WA_208</x:v>
      </x:c>
      <x:c r="I18521" s="49" t="str">
        <x:v>Use</x:v>
      </x:c>
      <x:c r="J18521" s="31" t="str">
        <x:v>15 Minutes</x:v>
      </x:c>
      <x:c r="K18521" s="32" t="str">
        <x:v>07-21-2023 08:00:00</x:v>
      </x:c>
      <x:c r="M18521" s="53" t="str">
        <x:v>7272342.4000000000000000</x:v>
      </x:c>
      <x:c r="N18521" s="33" t="str">
        <x:v/>
      </x:c>
    </x:row>
    <x:row r="18522">
      <x:c r="B18522" s="5" t="str">
        <x:v>1021564305219752799</x:v>
      </x:c>
      <x:c r="C18522" s="44" t="str">
        <x:v>68543241</x:v>
      </x:c>
      <x:c r="F18522" s="45" t="str">
        <x:v>214-ELE04</x:v>
      </x:c>
      <x:c r="H18522" s="9" t="str">
        <x:v>CEAS.Submeter_WA_208</x:v>
      </x:c>
      <x:c r="I18522" s="49" t="str">
        <x:v>Use</x:v>
      </x:c>
      <x:c r="J18522" s="31" t="str">
        <x:v>15 Minutes</x:v>
      </x:c>
      <x:c r="K18522" s="32" t="str">
        <x:v>07-21-2023 08:15:00</x:v>
      </x:c>
      <x:c r="M18522" s="53" t="str">
        <x:v>7272351.6700000000000000</x:v>
      </x:c>
      <x:c r="N18522" s="33" t="str">
        <x:v/>
      </x:c>
    </x:row>
    <x:row r="18523">
      <x:c r="B18523" s="5" t="str">
        <x:v>12154117424877036068</x:v>
      </x:c>
      <x:c r="C18523" s="44" t="str">
        <x:v>68543245</x:v>
      </x:c>
      <x:c r="F18523" s="45" t="str">
        <x:v>214-ELE04</x:v>
      </x:c>
      <x:c r="H18523" s="9" t="str">
        <x:v>CEAS.Submeter_WA_208</x:v>
      </x:c>
      <x:c r="I18523" s="49" t="str">
        <x:v>Use</x:v>
      </x:c>
      <x:c r="J18523" s="31" t="str">
        <x:v>15 Minutes</x:v>
      </x:c>
      <x:c r="K18523" s="32" t="str">
        <x:v>07-21-2023 08:30:00</x:v>
      </x:c>
      <x:c r="M18523" s="53" t="str">
        <x:v>7272361.1700000000000000</x:v>
      </x:c>
      <x:c r="N18523" s="33" t="str">
        <x:v/>
      </x:c>
    </x:row>
    <x:row r="18524">
      <x:c r="B18524" s="5" t="str">
        <x:v>17903625119389305547</x:v>
      </x:c>
      <x:c r="C18524" s="44" t="str">
        <x:v>68543249</x:v>
      </x:c>
      <x:c r="F18524" s="45" t="str">
        <x:v>214-ELE04</x:v>
      </x:c>
      <x:c r="H18524" s="9" t="str">
        <x:v>CEAS.Submeter_WA_208</x:v>
      </x:c>
      <x:c r="I18524" s="49" t="str">
        <x:v>Use</x:v>
      </x:c>
      <x:c r="J18524" s="31" t="str">
        <x:v>15 Minutes</x:v>
      </x:c>
      <x:c r="K18524" s="32" t="str">
        <x:v>07-21-2023 08:45:00</x:v>
      </x:c>
      <x:c r="M18524" s="53" t="str">
        <x:v>7272370.6300000000000000</x:v>
      </x:c>
      <x:c r="N18524" s="33" t="str">
        <x:v/>
      </x:c>
    </x:row>
    <x:row r="18525">
      <x:c r="B18525" s="5" t="str">
        <x:v>4641826772819413409</x:v>
      </x:c>
      <x:c r="C18525" s="44" t="str">
        <x:v>68543253</x:v>
      </x:c>
      <x:c r="F18525" s="45" t="str">
        <x:v>214-ELE04</x:v>
      </x:c>
      <x:c r="H18525" s="9" t="str">
        <x:v>CEAS.Submeter_WA_208</x:v>
      </x:c>
      <x:c r="I18525" s="49" t="str">
        <x:v>Use</x:v>
      </x:c>
      <x:c r="J18525" s="31" t="str">
        <x:v>15 Minutes</x:v>
      </x:c>
      <x:c r="K18525" s="32" t="str">
        <x:v>07-21-2023 09:00:00</x:v>
      </x:c>
      <x:c r="M18525" s="53" t="str">
        <x:v>7272380.1200000000000000</x:v>
      </x:c>
      <x:c r="N18525" s="33" t="str">
        <x:v/>
      </x:c>
    </x:row>
    <x:row r="18526">
      <x:c r="B18526" s="5" t="str">
        <x:v>13657612254175345245</x:v>
      </x:c>
      <x:c r="C18526" s="44" t="str">
        <x:v>68543257</x:v>
      </x:c>
      <x:c r="F18526" s="45" t="str">
        <x:v>214-ELE04</x:v>
      </x:c>
      <x:c r="H18526" s="9" t="str">
        <x:v>CEAS.Submeter_WA_208</x:v>
      </x:c>
      <x:c r="I18526" s="49" t="str">
        <x:v>Use</x:v>
      </x:c>
      <x:c r="J18526" s="31" t="str">
        <x:v>15 Minutes</x:v>
      </x:c>
      <x:c r="K18526" s="32" t="str">
        <x:v>07-21-2023 09:15:00</x:v>
      </x:c>
      <x:c r="M18526" s="53" t="str">
        <x:v>7272389.8600000000000000</x:v>
      </x:c>
      <x:c r="N18526" s="33" t="str">
        <x:v/>
      </x:c>
    </x:row>
    <x:row r="18527">
      <x:c r="B18527" s="5" t="str">
        <x:v>113864570157737195</x:v>
      </x:c>
      <x:c r="C18527" s="44" t="str">
        <x:v>68543261</x:v>
      </x:c>
      <x:c r="F18527" s="45" t="str">
        <x:v>214-ELE04</x:v>
      </x:c>
      <x:c r="H18527" s="9" t="str">
        <x:v>CEAS.Submeter_WA_208</x:v>
      </x:c>
      <x:c r="I18527" s="49" t="str">
        <x:v>Use</x:v>
      </x:c>
      <x:c r="J18527" s="31" t="str">
        <x:v>15 Minutes</x:v>
      </x:c>
      <x:c r="K18527" s="32" t="str">
        <x:v>07-21-2023 09:30:00</x:v>
      </x:c>
      <x:c r="M18527" s="53" t="str">
        <x:v>7272399.5400000000000000</x:v>
      </x:c>
      <x:c r="N18527" s="33" t="str">
        <x:v/>
      </x:c>
    </x:row>
    <x:row r="18528">
      <x:c r="B18528" s="5" t="str">
        <x:v>494156405665111937</x:v>
      </x:c>
      <x:c r="C18528" s="44" t="str">
        <x:v>68543265</x:v>
      </x:c>
      <x:c r="F18528" s="45" t="str">
        <x:v>214-ELE04</x:v>
      </x:c>
      <x:c r="H18528" s="9" t="str">
        <x:v>CEAS.Submeter_WA_208</x:v>
      </x:c>
      <x:c r="I18528" s="49" t="str">
        <x:v>Use</x:v>
      </x:c>
      <x:c r="J18528" s="31" t="str">
        <x:v>15 Minutes</x:v>
      </x:c>
      <x:c r="K18528" s="32" t="str">
        <x:v>07-21-2023 09:45:00</x:v>
      </x:c>
      <x:c r="M18528" s="53" t="str">
        <x:v>7272409.2500000000000000</x:v>
      </x:c>
      <x:c r="N18528" s="33" t="str">
        <x:v/>
      </x:c>
    </x:row>
    <x:row r="18529">
      <x:c r="B18529" s="5" t="str">
        <x:v>199619749277815696</x:v>
      </x:c>
      <x:c r="C18529" s="44" t="str">
        <x:v>68543269</x:v>
      </x:c>
      <x:c r="F18529" s="45" t="str">
        <x:v>214-ELE04</x:v>
      </x:c>
      <x:c r="H18529" s="9" t="str">
        <x:v>CEAS.Submeter_WA_208</x:v>
      </x:c>
      <x:c r="I18529" s="49" t="str">
        <x:v>Use</x:v>
      </x:c>
      <x:c r="J18529" s="31" t="str">
        <x:v>15 Minutes</x:v>
      </x:c>
      <x:c r="K18529" s="32" t="str">
        <x:v>07-21-2023 10:00:00</x:v>
      </x:c>
      <x:c r="M18529" s="53" t="str">
        <x:v>7272418.8500000000000000</x:v>
      </x:c>
      <x:c r="N18529" s="33" t="str">
        <x:v/>
      </x:c>
    </x:row>
    <x:row r="18530">
      <x:c r="B18530" s="5" t="str">
        <x:v>14233515192347019853</x:v>
      </x:c>
      <x:c r="C18530" s="44" t="str">
        <x:v>68543273</x:v>
      </x:c>
      <x:c r="F18530" s="45" t="str">
        <x:v>214-ELE04</x:v>
      </x:c>
      <x:c r="H18530" s="9" t="str">
        <x:v>CEAS.Submeter_WA_208</x:v>
      </x:c>
      <x:c r="I18530" s="49" t="str">
        <x:v>Use</x:v>
      </x:c>
      <x:c r="J18530" s="31" t="str">
        <x:v>15 Minutes</x:v>
      </x:c>
      <x:c r="K18530" s="32" t="str">
        <x:v>07-21-2023 10:15:00</x:v>
      </x:c>
      <x:c r="M18530" s="53" t="str">
        <x:v>7272428.5900000000000000</x:v>
      </x:c>
      <x:c r="N18530" s="33" t="str">
        <x:v/>
      </x:c>
    </x:row>
    <x:row r="18531">
      <x:c r="B18531" s="5" t="str">
        <x:v>6330767689746927444</x:v>
      </x:c>
      <x:c r="C18531" s="44" t="str">
        <x:v>68543277</x:v>
      </x:c>
      <x:c r="F18531" s="45" t="str">
        <x:v>214-ELE04</x:v>
      </x:c>
      <x:c r="H18531" s="9" t="str">
        <x:v>CEAS.Submeter_WA_208</x:v>
      </x:c>
      <x:c r="I18531" s="49" t="str">
        <x:v>Use</x:v>
      </x:c>
      <x:c r="J18531" s="31" t="str">
        <x:v>15 Minutes</x:v>
      </x:c>
      <x:c r="K18531" s="32" t="str">
        <x:v>07-21-2023 10:30:00</x:v>
      </x:c>
      <x:c r="M18531" s="53" t="str">
        <x:v>7272438.2900000000000000</x:v>
      </x:c>
      <x:c r="N18531" s="33" t="str">
        <x:v/>
      </x:c>
    </x:row>
    <x:row r="18532">
      <x:c r="B18532" s="5" t="str">
        <x:v>11817223420119292124</x:v>
      </x:c>
      <x:c r="C18532" s="44" t="str">
        <x:v>68543281</x:v>
      </x:c>
      <x:c r="F18532" s="45" t="str">
        <x:v>214-ELE04</x:v>
      </x:c>
      <x:c r="H18532" s="9" t="str">
        <x:v>CEAS.Submeter_WA_208</x:v>
      </x:c>
      <x:c r="I18532" s="49" t="str">
        <x:v>Use</x:v>
      </x:c>
      <x:c r="J18532" s="31" t="str">
        <x:v>15 Minutes</x:v>
      </x:c>
      <x:c r="K18532" s="32" t="str">
        <x:v>07-21-2023 10:45:00</x:v>
      </x:c>
      <x:c r="M18532" s="53" t="str">
        <x:v>7272448.0300000000000000</x:v>
      </x:c>
      <x:c r="N18532" s="33" t="str">
        <x:v/>
      </x:c>
    </x:row>
    <x:row r="18533">
      <x:c r="B18533" s="5" t="str">
        <x:v>16224631455010134601</x:v>
      </x:c>
      <x:c r="C18533" s="44" t="str">
        <x:v>68543285</x:v>
      </x:c>
      <x:c r="F18533" s="45" t="str">
        <x:v>214-ELE04</x:v>
      </x:c>
      <x:c r="H18533" s="9" t="str">
        <x:v>CEAS.Submeter_WA_208</x:v>
      </x:c>
      <x:c r="I18533" s="49" t="str">
        <x:v>Use</x:v>
      </x:c>
      <x:c r="J18533" s="31" t="str">
        <x:v>15 Minutes</x:v>
      </x:c>
      <x:c r="K18533" s="32" t="str">
        <x:v>07-21-2023 11:00:00</x:v>
      </x:c>
      <x:c r="M18533" s="53" t="str">
        <x:v>7272457.9300000000000000</x:v>
      </x:c>
      <x:c r="N18533" s="33" t="str">
        <x:v/>
      </x:c>
    </x:row>
    <x:row r="18534">
      <x:c r="B18534" s="5" t="str">
        <x:v>3808551975447151221</x:v>
      </x:c>
      <x:c r="C18534" s="44" t="str">
        <x:v>68543289</x:v>
      </x:c>
      <x:c r="F18534" s="45" t="str">
        <x:v>214-ELE04</x:v>
      </x:c>
      <x:c r="H18534" s="9" t="str">
        <x:v>CEAS.Submeter_WA_208</x:v>
      </x:c>
      <x:c r="I18534" s="49" t="str">
        <x:v>Use</x:v>
      </x:c>
      <x:c r="J18534" s="31" t="str">
        <x:v>15 Minutes</x:v>
      </x:c>
      <x:c r="K18534" s="32" t="str">
        <x:v>07-21-2023 11:15:00</x:v>
      </x:c>
      <x:c r="M18534" s="53" t="str">
        <x:v>7272467.7400000000000000</x:v>
      </x:c>
      <x:c r="N18534" s="33" t="str">
        <x:v/>
      </x:c>
    </x:row>
    <x:row r="18535">
      <x:c r="B18535" s="5" t="str">
        <x:v>6796233904149083003</x:v>
      </x:c>
      <x:c r="C18535" s="44" t="str">
        <x:v>68543293</x:v>
      </x:c>
      <x:c r="F18535" s="45" t="str">
        <x:v>214-ELE04</x:v>
      </x:c>
      <x:c r="H18535" s="9" t="str">
        <x:v>CEAS.Submeter_WA_208</x:v>
      </x:c>
      <x:c r="I18535" s="49" t="str">
        <x:v>Use</x:v>
      </x:c>
      <x:c r="J18535" s="31" t="str">
        <x:v>15 Minutes</x:v>
      </x:c>
      <x:c r="K18535" s="32" t="str">
        <x:v>07-21-2023 11:30:00</x:v>
      </x:c>
      <x:c r="M18535" s="53" t="str">
        <x:v>7272478.1800000000000000</x:v>
      </x:c>
      <x:c r="N18535" s="33" t="str">
        <x:v/>
      </x:c>
    </x:row>
    <x:row r="18536">
      <x:c r="B18536" s="5" t="str">
        <x:v>17335133267391139262</x:v>
      </x:c>
      <x:c r="C18536" s="44" t="str">
        <x:v>68543297</x:v>
      </x:c>
      <x:c r="F18536" s="45" t="str">
        <x:v>214-ELE04</x:v>
      </x:c>
      <x:c r="H18536" s="9" t="str">
        <x:v>CEAS.Submeter_WA_208</x:v>
      </x:c>
      <x:c r="I18536" s="49" t="str">
        <x:v>Use</x:v>
      </x:c>
      <x:c r="J18536" s="31" t="str">
        <x:v>15 Minutes</x:v>
      </x:c>
      <x:c r="K18536" s="32" t="str">
        <x:v>07-21-2023 11:45:00</x:v>
      </x:c>
      <x:c r="M18536" s="53" t="str">
        <x:v>7272488.1400000000000000</x:v>
      </x:c>
      <x:c r="N18536" s="33" t="str">
        <x:v/>
      </x:c>
    </x:row>
    <x:row r="18537">
      <x:c r="B18537" s="5" t="str">
        <x:v>6460722829217795098</x:v>
      </x:c>
      <x:c r="C18537" s="44" t="str">
        <x:v>68543301</x:v>
      </x:c>
      <x:c r="F18537" s="45" t="str">
        <x:v>214-ELE04</x:v>
      </x:c>
      <x:c r="H18537" s="9" t="str">
        <x:v>CEAS.Submeter_WA_208</x:v>
      </x:c>
      <x:c r="I18537" s="49" t="str">
        <x:v>Use</x:v>
      </x:c>
      <x:c r="J18537" s="31" t="str">
        <x:v>15 Minutes</x:v>
      </x:c>
      <x:c r="K18537" s="32" t="str">
        <x:v>07-21-2023 12:00:00</x:v>
      </x:c>
      <x:c r="M18537" s="53" t="str">
        <x:v>7272497.7200000000000000</x:v>
      </x:c>
      <x:c r="N18537" s="33" t="str">
        <x:v/>
      </x:c>
    </x:row>
    <x:row r="18538">
      <x:c r="B18538" s="5" t="str">
        <x:v>10193367729585069122</x:v>
      </x:c>
      <x:c r="C18538" s="44" t="str">
        <x:v>68543305</x:v>
      </x:c>
      <x:c r="F18538" s="45" t="str">
        <x:v>214-ELE04</x:v>
      </x:c>
      <x:c r="H18538" s="9" t="str">
        <x:v>CEAS.Submeter_WA_208</x:v>
      </x:c>
      <x:c r="I18538" s="49" t="str">
        <x:v>Use</x:v>
      </x:c>
      <x:c r="J18538" s="31" t="str">
        <x:v>15 Minutes</x:v>
      </x:c>
      <x:c r="K18538" s="32" t="str">
        <x:v>07-21-2023 12:15:00</x:v>
      </x:c>
      <x:c r="M18538" s="53" t="str">
        <x:v>7272507.3000000000000000</x:v>
      </x:c>
      <x:c r="N18538" s="33" t="str">
        <x:v/>
      </x:c>
    </x:row>
    <x:row r="18539">
      <x:c r="B18539" s="5" t="str">
        <x:v>7929629964442368537</x:v>
      </x:c>
      <x:c r="C18539" s="44" t="str">
        <x:v>68543309</x:v>
      </x:c>
      <x:c r="F18539" s="45" t="str">
        <x:v>214-ELE04</x:v>
      </x:c>
      <x:c r="H18539" s="9" t="str">
        <x:v>CEAS.Submeter_WA_208</x:v>
      </x:c>
      <x:c r="I18539" s="49" t="str">
        <x:v>Use</x:v>
      </x:c>
      <x:c r="J18539" s="31" t="str">
        <x:v>15 Minutes</x:v>
      </x:c>
      <x:c r="K18539" s="32" t="str">
        <x:v>07-21-2023 12:30:00</x:v>
      </x:c>
      <x:c r="M18539" s="53" t="str">
        <x:v>7272516.8700000000000000</x:v>
      </x:c>
      <x:c r="N18539" s="33" t="str">
        <x:v/>
      </x:c>
    </x:row>
    <x:row r="18540">
      <x:c r="B18540" s="5" t="str">
        <x:v>12102449157012158769</x:v>
      </x:c>
      <x:c r="C18540" s="44" t="str">
        <x:v>68543313</x:v>
      </x:c>
      <x:c r="F18540" s="45" t="str">
        <x:v>214-ELE04</x:v>
      </x:c>
      <x:c r="H18540" s="9" t="str">
        <x:v>CEAS.Submeter_WA_208</x:v>
      </x:c>
      <x:c r="I18540" s="49" t="str">
        <x:v>Use</x:v>
      </x:c>
      <x:c r="J18540" s="31" t="str">
        <x:v>15 Minutes</x:v>
      </x:c>
      <x:c r="K18540" s="32" t="str">
        <x:v>07-21-2023 12:45:00</x:v>
      </x:c>
      <x:c r="M18540" s="53" t="str">
        <x:v>7272526.7200000000000000</x:v>
      </x:c>
      <x:c r="N18540" s="33" t="str">
        <x:v/>
      </x:c>
    </x:row>
    <x:row r="18541">
      <x:c r="B18541" s="5" t="str">
        <x:v>109939663471220573</x:v>
      </x:c>
      <x:c r="C18541" s="44" t="str">
        <x:v>68543317</x:v>
      </x:c>
      <x:c r="F18541" s="45" t="str">
        <x:v>214-ELE04</x:v>
      </x:c>
      <x:c r="H18541" s="9" t="str">
        <x:v>CEAS.Submeter_WA_208</x:v>
      </x:c>
      <x:c r="I18541" s="49" t="str">
        <x:v>Use</x:v>
      </x:c>
      <x:c r="J18541" s="31" t="str">
        <x:v>15 Minutes</x:v>
      </x:c>
      <x:c r="K18541" s="32" t="str">
        <x:v>07-21-2023 13:00:00</x:v>
      </x:c>
      <x:c r="M18541" s="53" t="str">
        <x:v>7272536.3700000000000000</x:v>
      </x:c>
      <x:c r="N18541" s="33" t="str">
        <x:v/>
      </x:c>
    </x:row>
    <x:row r="18542">
      <x:c r="B18542" s="5" t="str">
        <x:v>5302117119569673222</x:v>
      </x:c>
      <x:c r="C18542" s="44" t="str">
        <x:v>68543321</x:v>
      </x:c>
      <x:c r="F18542" s="45" t="str">
        <x:v>214-ELE04</x:v>
      </x:c>
      <x:c r="H18542" s="9" t="str">
        <x:v>CEAS.Submeter_WA_208</x:v>
      </x:c>
      <x:c r="I18542" s="49" t="str">
        <x:v>Use</x:v>
      </x:c>
      <x:c r="J18542" s="31" t="str">
        <x:v>15 Minutes</x:v>
      </x:c>
      <x:c r="K18542" s="32" t="str">
        <x:v>07-21-2023 13:15:00</x:v>
      </x:c>
      <x:c r="M18542" s="53" t="str">
        <x:v>7272546.2100000000000000</x:v>
      </x:c>
      <x:c r="N18542" s="33" t="str">
        <x:v/>
      </x:c>
    </x:row>
    <x:row r="18543">
      <x:c r="B18543" s="5" t="str">
        <x:v>3038379354426972637</x:v>
      </x:c>
      <x:c r="C18543" s="44" t="str">
        <x:v>68543325</x:v>
      </x:c>
      <x:c r="F18543" s="45" t="str">
        <x:v>214-ELE04</x:v>
      </x:c>
      <x:c r="H18543" s="9" t="str">
        <x:v>CEAS.Submeter_WA_208</x:v>
      </x:c>
      <x:c r="I18543" s="49" t="str">
        <x:v>Use</x:v>
      </x:c>
      <x:c r="J18543" s="31" t="str">
        <x:v>15 Minutes</x:v>
      </x:c>
      <x:c r="K18543" s="32" t="str">
        <x:v>07-21-2023 13:30:00</x:v>
      </x:c>
      <x:c r="M18543" s="53" t="str">
        <x:v>7272555.7800000000000000</x:v>
      </x:c>
      <x:c r="N18543" s="33" t="str">
        <x:v/>
      </x:c>
    </x:row>
    <x:row r="18544">
      <x:c r="B18544" s="5" t="str">
        <x:v>10676958760650027352</x:v>
      </x:c>
      <x:c r="C18544" s="44" t="str">
        <x:v>68543329</x:v>
      </x:c>
      <x:c r="F18544" s="45" t="str">
        <x:v>214-ELE04</x:v>
      </x:c>
      <x:c r="H18544" s="9" t="str">
        <x:v>CEAS.Submeter_WA_208</x:v>
      </x:c>
      <x:c r="I18544" s="49" t="str">
        <x:v>Use</x:v>
      </x:c>
      <x:c r="J18544" s="31" t="str">
        <x:v>15 Minutes</x:v>
      </x:c>
      <x:c r="K18544" s="32" t="str">
        <x:v>07-21-2023 13:45:00</x:v>
      </x:c>
      <x:c r="M18544" s="53" t="str">
        <x:v>7272565.3800000000000000</x:v>
      </x:c>
      <x:c r="N18544" s="33" t="str">
        <x:v/>
      </x:c>
    </x:row>
    <x:row r="18545">
      <x:c r="B18545" s="5" t="str">
        <x:v>16442351018117064783</x:v>
      </x:c>
      <x:c r="C18545" s="44" t="str">
        <x:v>68543333</x:v>
      </x:c>
      <x:c r="F18545" s="45" t="str">
        <x:v>214-ELE04</x:v>
      </x:c>
      <x:c r="H18545" s="9" t="str">
        <x:v>CEAS.Submeter_WA_208</x:v>
      </x:c>
      <x:c r="I18545" s="49" t="str">
        <x:v>Use</x:v>
      </x:c>
      <x:c r="J18545" s="31" t="str">
        <x:v>15 Minutes</x:v>
      </x:c>
      <x:c r="K18545" s="32" t="str">
        <x:v>07-21-2023 14:00:00</x:v>
      </x:c>
      <x:c r="M18545" s="53" t="str">
        <x:v>7272574.9000000000000000</x:v>
      </x:c>
      <x:c r="N18545" s="33" t="str">
        <x:v/>
      </x:c>
    </x:row>
    <x:row r="18546">
      <x:c r="B18546" s="5" t="str">
        <x:v>1556753296515918214</x:v>
      </x:c>
      <x:c r="C18546" s="44" t="str">
        <x:v>68543337</x:v>
      </x:c>
      <x:c r="F18546" s="45" t="str">
        <x:v>214-ELE04</x:v>
      </x:c>
      <x:c r="H18546" s="9" t="str">
        <x:v>CEAS.Submeter_WA_208</x:v>
      </x:c>
      <x:c r="I18546" s="49" t="str">
        <x:v>Use</x:v>
      </x:c>
      <x:c r="J18546" s="31" t="str">
        <x:v>15 Minutes</x:v>
      </x:c>
      <x:c r="K18546" s="32" t="str">
        <x:v>07-21-2023 14:15:00</x:v>
      </x:c>
      <x:c r="M18546" s="53" t="str">
        <x:v>7272584.5400000000000000</x:v>
      </x:c>
      <x:c r="N18546" s="33" t="str">
        <x:v/>
      </x:c>
    </x:row>
    <x:row r="18547">
      <x:c r="B18547" s="5" t="str">
        <x:v>3695953169895786560</x:v>
      </x:c>
      <x:c r="C18547" s="44" t="str">
        <x:v>68543341</x:v>
      </x:c>
      <x:c r="F18547" s="45" t="str">
        <x:v>214-ELE04</x:v>
      </x:c>
      <x:c r="H18547" s="9" t="str">
        <x:v>CEAS.Submeter_WA_208</x:v>
      </x:c>
      <x:c r="I18547" s="49" t="str">
        <x:v>Use</x:v>
      </x:c>
      <x:c r="J18547" s="31" t="str">
        <x:v>15 Minutes</x:v>
      </x:c>
      <x:c r="K18547" s="32" t="str">
        <x:v>07-21-2023 14:30:00</x:v>
      </x:c>
      <x:c r="M18547" s="53" t="str">
        <x:v>7272594.1500000000000000</x:v>
      </x:c>
      <x:c r="N18547" s="33" t="str">
        <x:v/>
      </x:c>
    </x:row>
    <x:row r="18548">
      <x:c r="B18548" s="5" t="str">
        <x:v>4225889820749700900</x:v>
      </x:c>
      <x:c r="C18548" s="44" t="str">
        <x:v>68543345</x:v>
      </x:c>
      <x:c r="F18548" s="45" t="str">
        <x:v>214-ELE04</x:v>
      </x:c>
      <x:c r="H18548" s="9" t="str">
        <x:v>CEAS.Submeter_WA_208</x:v>
      </x:c>
      <x:c r="I18548" s="49" t="str">
        <x:v>Use</x:v>
      </x:c>
      <x:c r="J18548" s="31" t="str">
        <x:v>15 Minutes</x:v>
      </x:c>
      <x:c r="K18548" s="32" t="str">
        <x:v>07-21-2023 14:45:00</x:v>
      </x:c>
      <x:c r="M18548" s="53" t="str">
        <x:v>7272603.7000000000000000</x:v>
      </x:c>
      <x:c r="N18548" s="33" t="str">
        <x:v/>
      </x:c>
    </x:row>
    <x:row r="18549">
      <x:c r="B18549" s="5" t="str">
        <x:v>10249322685937475965</x:v>
      </x:c>
      <x:c r="C18549" s="44" t="str">
        <x:v>68543349</x:v>
      </x:c>
      <x:c r="F18549" s="45" t="str">
        <x:v>214-ELE04</x:v>
      </x:c>
      <x:c r="H18549" s="9" t="str">
        <x:v>CEAS.Submeter_WA_208</x:v>
      </x:c>
      <x:c r="I18549" s="49" t="str">
        <x:v>Use</x:v>
      </x:c>
      <x:c r="J18549" s="31" t="str">
        <x:v>15 Minutes</x:v>
      </x:c>
      <x:c r="K18549" s="32" t="str">
        <x:v>07-21-2023 15:00:00</x:v>
      </x:c>
      <x:c r="M18549" s="53" t="str">
        <x:v>7272613.1600000000000000</x:v>
      </x:c>
      <x:c r="N18549" s="33" t="str">
        <x:v/>
      </x:c>
    </x:row>
    <x:row r="18550">
      <x:c r="B18550" s="5" t="str">
        <x:v>2497242365076842498</x:v>
      </x:c>
      <x:c r="C18550" s="44" t="str">
        <x:v>68543353</x:v>
      </x:c>
      <x:c r="F18550" s="45" t="str">
        <x:v>214-ELE04</x:v>
      </x:c>
      <x:c r="H18550" s="9" t="str">
        <x:v>CEAS.Submeter_WA_208</x:v>
      </x:c>
      <x:c r="I18550" s="49" t="str">
        <x:v>Use</x:v>
      </x:c>
      <x:c r="J18550" s="31" t="str">
        <x:v>15 Minutes</x:v>
      </x:c>
      <x:c r="K18550" s="32" t="str">
        <x:v>07-21-2023 15:15:00</x:v>
      </x:c>
      <x:c r="M18550" s="53" t="str">
        <x:v>7272622.5800000000000000</x:v>
      </x:c>
      <x:c r="N18550" s="33" t="str">
        <x:v/>
      </x:c>
    </x:row>
    <x:row r="18551">
      <x:c r="B18551" s="5" t="str">
        <x:v>279842728667886236</x:v>
      </x:c>
      <x:c r="C18551" s="44" t="str">
        <x:v>68543357</x:v>
      </x:c>
      <x:c r="F18551" s="45" t="str">
        <x:v>214-ELE04</x:v>
      </x:c>
      <x:c r="H18551" s="9" t="str">
        <x:v>CEAS.Submeter_WA_208</x:v>
      </x:c>
      <x:c r="I18551" s="49" t="str">
        <x:v>Use</x:v>
      </x:c>
      <x:c r="J18551" s="31" t="str">
        <x:v>15 Minutes</x:v>
      </x:c>
      <x:c r="K18551" s="32" t="str">
        <x:v>07-21-2023 15:30:00</x:v>
      </x:c>
      <x:c r="M18551" s="53" t="str">
        <x:v>7272632.0300000000000000</x:v>
      </x:c>
      <x:c r="N18551" s="33" t="str">
        <x:v/>
      </x:c>
    </x:row>
    <x:row r="18552">
      <x:c r="B18552" s="5" t="str">
        <x:v>15777019524886204439</x:v>
      </x:c>
      <x:c r="C18552" s="44" t="str">
        <x:v>68543361</x:v>
      </x:c>
      <x:c r="F18552" s="45" t="str">
        <x:v>214-ELE04</x:v>
      </x:c>
      <x:c r="H18552" s="9" t="str">
        <x:v>CEAS.Submeter_WA_208</x:v>
      </x:c>
      <x:c r="I18552" s="49" t="str">
        <x:v>Use</x:v>
      </x:c>
      <x:c r="J18552" s="31" t="str">
        <x:v>15 Minutes</x:v>
      </x:c>
      <x:c r="K18552" s="32" t="str">
        <x:v>07-21-2023 15:45:00</x:v>
      </x:c>
      <x:c r="M18552" s="53" t="str">
        <x:v>7272641.5000000000000000</x:v>
      </x:c>
      <x:c r="N18552" s="33" t="str">
        <x:v/>
      </x:c>
    </x:row>
    <x:row r="18553">
      <x:c r="B18553" s="5" t="str">
        <x:v>15833947624248544600</x:v>
      </x:c>
      <x:c r="C18553" s="44" t="str">
        <x:v>68543365</x:v>
      </x:c>
      <x:c r="F18553" s="45" t="str">
        <x:v>214-ELE04</x:v>
      </x:c>
      <x:c r="H18553" s="9" t="str">
        <x:v>CEAS.Submeter_WA_208</x:v>
      </x:c>
      <x:c r="I18553" s="49" t="str">
        <x:v>Use</x:v>
      </x:c>
      <x:c r="J18553" s="31" t="str">
        <x:v>15 Minutes</x:v>
      </x:c>
      <x:c r="K18553" s="32" t="str">
        <x:v>07-21-2023 16:00:00</x:v>
      </x:c>
      <x:c r="M18553" s="53" t="str">
        <x:v>7272650.8600000000000000</x:v>
      </x:c>
      <x:c r="N18553" s="33" t="str">
        <x:v/>
      </x:c>
    </x:row>
    <x:row r="18554">
      <x:c r="B18554" s="5" t="str">
        <x:v>9103216010876697367</x:v>
      </x:c>
      <x:c r="C18554" s="44" t="str">
        <x:v>68543369</x:v>
      </x:c>
      <x:c r="F18554" s="45" t="str">
        <x:v>214-ELE04</x:v>
      </x:c>
      <x:c r="H18554" s="9" t="str">
        <x:v>CEAS.Submeter_WA_208</x:v>
      </x:c>
      <x:c r="I18554" s="49" t="str">
        <x:v>Use</x:v>
      </x:c>
      <x:c r="J18554" s="31" t="str">
        <x:v>15 Minutes</x:v>
      </x:c>
      <x:c r="K18554" s="32" t="str">
        <x:v>07-21-2023 16:15:00</x:v>
      </x:c>
      <x:c r="M18554" s="53" t="str">
        <x:v>7272660.4200000000000000</x:v>
      </x:c>
      <x:c r="N18554" s="33" t="str">
        <x:v/>
      </x:c>
    </x:row>
    <x:row r="18555">
      <x:c r="B18555" s="5" t="str">
        <x:v>16266253298523254147</x:v>
      </x:c>
      <x:c r="C18555" s="44" t="str">
        <x:v>68543373</x:v>
      </x:c>
      <x:c r="F18555" s="45" t="str">
        <x:v>214-ELE04</x:v>
      </x:c>
      <x:c r="H18555" s="9" t="str">
        <x:v>CEAS.Submeter_WA_208</x:v>
      </x:c>
      <x:c r="I18555" s="49" t="str">
        <x:v>Use</x:v>
      </x:c>
      <x:c r="J18555" s="31" t="str">
        <x:v>15 Minutes</x:v>
      </x:c>
      <x:c r="K18555" s="32" t="str">
        <x:v>07-21-2023 16:30:00</x:v>
      </x:c>
      <x:c r="M18555" s="53" t="str">
        <x:v>7272669.9400000000000000</x:v>
      </x:c>
      <x:c r="N18555" s="33" t="str">
        <x:v/>
      </x:c>
    </x:row>
    <x:row r="18556">
      <x:c r="B18556" s="5" t="str">
        <x:v>6929480002406317401</x:v>
      </x:c>
      <x:c r="C18556" s="44" t="str">
        <x:v>68543377</x:v>
      </x:c>
      <x:c r="F18556" s="45" t="str">
        <x:v>214-ELE04</x:v>
      </x:c>
      <x:c r="H18556" s="9" t="str">
        <x:v>CEAS.Submeter_WA_208</x:v>
      </x:c>
      <x:c r="I18556" s="49" t="str">
        <x:v>Use</x:v>
      </x:c>
      <x:c r="J18556" s="31" t="str">
        <x:v>15 Minutes</x:v>
      </x:c>
      <x:c r="K18556" s="32" t="str">
        <x:v>07-21-2023 16:45:00</x:v>
      </x:c>
      <x:c r="M18556" s="53" t="str">
        <x:v>7272679.0400000000000000</x:v>
      </x:c>
      <x:c r="N18556" s="33" t="str">
        <x:v/>
      </x:c>
    </x:row>
    <x:row r="18557">
      <x:c r="B18557" s="5" t="str">
        <x:v>11979038302244592163</x:v>
      </x:c>
      <x:c r="C18557" s="44" t="str">
        <x:v>68543381</x:v>
      </x:c>
      <x:c r="F18557" s="45" t="str">
        <x:v>214-ELE04</x:v>
      </x:c>
      <x:c r="H18557" s="9" t="str">
        <x:v>CEAS.Submeter_WA_208</x:v>
      </x:c>
      <x:c r="I18557" s="49" t="str">
        <x:v>Use</x:v>
      </x:c>
      <x:c r="J18557" s="31" t="str">
        <x:v>15 Minutes</x:v>
      </x:c>
      <x:c r="K18557" s="32" t="str">
        <x:v>07-21-2023 17:00:00</x:v>
      </x:c>
      <x:c r="M18557" s="53" t="str">
        <x:v>7272686.7800000000000000</x:v>
      </x:c>
      <x:c r="N18557" s="33" t="str">
        <x:v/>
      </x:c>
    </x:row>
    <x:row r="18558">
      <x:c r="B18558" s="5" t="str">
        <x:v>356744346935704483</x:v>
      </x:c>
      <x:c r="C18558" s="44" t="str">
        <x:v>68543385</x:v>
      </x:c>
      <x:c r="F18558" s="45" t="str">
        <x:v>214-ELE04</x:v>
      </x:c>
      <x:c r="H18558" s="9" t="str">
        <x:v>CEAS.Submeter_WA_208</x:v>
      </x:c>
      <x:c r="I18558" s="49" t="str">
        <x:v>Use</x:v>
      </x:c>
      <x:c r="J18558" s="31" t="str">
        <x:v>15 Minutes</x:v>
      </x:c>
      <x:c r="K18558" s="32" t="str">
        <x:v>07-21-2023 17:15:00</x:v>
      </x:c>
      <x:c r="M18558" s="53" t="str">
        <x:v>7272694.4200000000000000</x:v>
      </x:c>
      <x:c r="N18558" s="33" t="str">
        <x:v/>
      </x:c>
    </x:row>
    <x:row r="18559">
      <x:c r="B18559" s="5" t="str">
        <x:v>3959099027868996739</x:v>
      </x:c>
      <x:c r="C18559" s="44" t="str">
        <x:v>68543389</x:v>
      </x:c>
      <x:c r="F18559" s="45" t="str">
        <x:v>214-ELE04</x:v>
      </x:c>
      <x:c r="H18559" s="9" t="str">
        <x:v>CEAS.Submeter_WA_208</x:v>
      </x:c>
      <x:c r="I18559" s="49" t="str">
        <x:v>Use</x:v>
      </x:c>
      <x:c r="J18559" s="31" t="str">
        <x:v>15 Minutes</x:v>
      </x:c>
      <x:c r="K18559" s="32" t="str">
        <x:v>07-21-2023 17:30:00</x:v>
      </x:c>
      <x:c r="M18559" s="53" t="str">
        <x:v>7272701.9900000000000000</x:v>
      </x:c>
      <x:c r="N18559" s="33" t="str">
        <x:v/>
      </x:c>
    </x:row>
    <x:row r="18560">
      <x:c r="B18560" s="5" t="str">
        <x:v>15113532881415605955</x:v>
      </x:c>
      <x:c r="C18560" s="44" t="str">
        <x:v>68543393</x:v>
      </x:c>
      <x:c r="F18560" s="45" t="str">
        <x:v>214-ELE04</x:v>
      </x:c>
      <x:c r="H18560" s="9" t="str">
        <x:v>CEAS.Submeter_WA_208</x:v>
      </x:c>
      <x:c r="I18560" s="49" t="str">
        <x:v>Use</x:v>
      </x:c>
      <x:c r="J18560" s="31" t="str">
        <x:v>15 Minutes</x:v>
      </x:c>
      <x:c r="K18560" s="32" t="str">
        <x:v>07-21-2023 17:45:00</x:v>
      </x:c>
      <x:c r="M18560" s="53" t="str">
        <x:v>7272709.6300000000000000</x:v>
      </x:c>
      <x:c r="N18560" s="33" t="str">
        <x:v/>
      </x:c>
    </x:row>
    <x:row r="18561">
      <x:c r="B18561" s="5" t="str">
        <x:v>17264761668195002990</x:v>
      </x:c>
      <x:c r="C18561" s="44" t="str">
        <x:v>68543397</x:v>
      </x:c>
      <x:c r="F18561" s="45" t="str">
        <x:v>214-ELE04</x:v>
      </x:c>
      <x:c r="H18561" s="9" t="str">
        <x:v>CEAS.Submeter_WA_208</x:v>
      </x:c>
      <x:c r="I18561" s="49" t="str">
        <x:v>Use</x:v>
      </x:c>
      <x:c r="J18561" s="31" t="str">
        <x:v>15 Minutes</x:v>
      </x:c>
      <x:c r="K18561" s="32" t="str">
        <x:v>07-21-2023 18:00:00</x:v>
      </x:c>
      <x:c r="M18561" s="53" t="str">
        <x:v>7272717.1600000000000000</x:v>
      </x:c>
      <x:c r="N18561" s="33" t="str">
        <x:v/>
      </x:c>
    </x:row>
    <x:row r="18562">
      <x:c r="B18562" s="5" t="str">
        <x:v>10799771711855060796</x:v>
      </x:c>
      <x:c r="C18562" s="44" t="str">
        <x:v>68543401</x:v>
      </x:c>
      <x:c r="F18562" s="45" t="str">
        <x:v>214-ELE04</x:v>
      </x:c>
      <x:c r="H18562" s="9" t="str">
        <x:v>CEAS.Submeter_WA_208</x:v>
      </x:c>
      <x:c r="I18562" s="49" t="str">
        <x:v>Use</x:v>
      </x:c>
      <x:c r="J18562" s="31" t="str">
        <x:v>15 Minutes</x:v>
      </x:c>
      <x:c r="K18562" s="32" t="str">
        <x:v>07-21-2023 18:15:00</x:v>
      </x:c>
      <x:c r="M18562" s="53" t="str">
        <x:v>7272724.5800000000000000</x:v>
      </x:c>
      <x:c r="N18562" s="33" t="str">
        <x:v/>
      </x:c>
    </x:row>
    <x:row r="18563">
      <x:c r="B18563" s="5" t="str">
        <x:v>18354399027377878066</x:v>
      </x:c>
      <x:c r="C18563" s="44" t="str">
        <x:v>68543405</x:v>
      </x:c>
      <x:c r="F18563" s="45" t="str">
        <x:v>214-ELE04</x:v>
      </x:c>
      <x:c r="H18563" s="9" t="str">
        <x:v>CEAS.Submeter_WA_208</x:v>
      </x:c>
      <x:c r="I18563" s="49" t="str">
        <x:v>Use</x:v>
      </x:c>
      <x:c r="J18563" s="31" t="str">
        <x:v>15 Minutes</x:v>
      </x:c>
      <x:c r="K18563" s="32" t="str">
        <x:v>07-21-2023 18:30:00</x:v>
      </x:c>
      <x:c r="M18563" s="53" t="str">
        <x:v>7272732.0500000000000000</x:v>
      </x:c>
      <x:c r="N18563" s="33" t="str">
        <x:v/>
      </x:c>
    </x:row>
    <x:row r="18564">
      <x:c r="B18564" s="5" t="str">
        <x:v>2581718114577717067</x:v>
      </x:c>
      <x:c r="C18564" s="44" t="str">
        <x:v>68543409</x:v>
      </x:c>
      <x:c r="F18564" s="45" t="str">
        <x:v>214-ELE04</x:v>
      </x:c>
      <x:c r="H18564" s="9" t="str">
        <x:v>CEAS.Submeter_WA_208</x:v>
      </x:c>
      <x:c r="I18564" s="49" t="str">
        <x:v>Use</x:v>
      </x:c>
      <x:c r="J18564" s="31" t="str">
        <x:v>15 Minutes</x:v>
      </x:c>
      <x:c r="K18564" s="32" t="str">
        <x:v>07-21-2023 18:45:00</x:v>
      </x:c>
      <x:c r="M18564" s="53" t="str">
        <x:v>7272739.6900000000000000</x:v>
      </x:c>
      <x:c r="N18564" s="33" t="str">
        <x:v/>
      </x:c>
    </x:row>
    <x:row r="18565">
      <x:c r="B18565" s="5" t="str">
        <x:v>5208096301111572963</x:v>
      </x:c>
      <x:c r="C18565" s="44" t="str">
        <x:v>68543413</x:v>
      </x:c>
      <x:c r="F18565" s="45" t="str">
        <x:v>214-ELE04</x:v>
      </x:c>
      <x:c r="H18565" s="9" t="str">
        <x:v>CEAS.Submeter_WA_208</x:v>
      </x:c>
      <x:c r="I18565" s="49" t="str">
        <x:v>Use</x:v>
      </x:c>
      <x:c r="J18565" s="31" t="str">
        <x:v>15 Minutes</x:v>
      </x:c>
      <x:c r="K18565" s="32" t="str">
        <x:v>07-21-2023 19:00:00</x:v>
      </x:c>
      <x:c r="M18565" s="53" t="str">
        <x:v>7272747.1400000000000000</x:v>
      </x:c>
      <x:c r="N18565" s="33" t="str">
        <x:v/>
      </x:c>
    </x:row>
    <x:row r="18566">
      <x:c r="B18566" s="5" t="str">
        <x:v>16512006409499230413</x:v>
      </x:c>
      <x:c r="C18566" s="44" t="str">
        <x:v>68582051</x:v>
      </x:c>
      <x:c r="F18566" s="45" t="str">
        <x:v>214-ELE04</x:v>
      </x:c>
      <x:c r="H18566" s="9" t="str">
        <x:v>CEAS.Submeter_WA_208</x:v>
      </x:c>
      <x:c r="I18566" s="49" t="str">
        <x:v>Use</x:v>
      </x:c>
      <x:c r="J18566" s="31" t="str">
        <x:v>15 Minutes</x:v>
      </x:c>
      <x:c r="K18566" s="32" t="str">
        <x:v>07-21-2023 19:15:00</x:v>
      </x:c>
      <x:c r="M18566" s="53" t="str">
        <x:v>7272754.6200000000000000</x:v>
      </x:c>
      <x:c r="N18566" s="33" t="str">
        <x:v/>
      </x:c>
    </x:row>
    <x:row r="18567">
      <x:c r="B18567" s="5" t="str">
        <x:v>17950484143850073181</x:v>
      </x:c>
      <x:c r="C18567" s="44" t="str">
        <x:v>68582055</x:v>
      </x:c>
      <x:c r="F18567" s="45" t="str">
        <x:v>214-ELE04</x:v>
      </x:c>
      <x:c r="H18567" s="9" t="str">
        <x:v>CEAS.Submeter_WA_208</x:v>
      </x:c>
      <x:c r="I18567" s="49" t="str">
        <x:v>Use</x:v>
      </x:c>
      <x:c r="J18567" s="31" t="str">
        <x:v>15 Minutes</x:v>
      </x:c>
      <x:c r="K18567" s="32" t="str">
        <x:v>07-21-2023 19:30:00</x:v>
      </x:c>
      <x:c r="M18567" s="53" t="str">
        <x:v>7272762.1500000000000000</x:v>
      </x:c>
      <x:c r="N18567" s="33" t="str">
        <x:v/>
      </x:c>
    </x:row>
    <x:row r="18568">
      <x:c r="B18568" s="5" t="str">
        <x:v>6549514559438473881</x:v>
      </x:c>
      <x:c r="C18568" s="44" t="str">
        <x:v>68582059</x:v>
      </x:c>
      <x:c r="F18568" s="45" t="str">
        <x:v>214-ELE04</x:v>
      </x:c>
      <x:c r="H18568" s="9" t="str">
        <x:v>CEAS.Submeter_WA_208</x:v>
      </x:c>
      <x:c r="I18568" s="49" t="str">
        <x:v>Use</x:v>
      </x:c>
      <x:c r="J18568" s="31" t="str">
        <x:v>15 Minutes</x:v>
      </x:c>
      <x:c r="K18568" s="32" t="str">
        <x:v>07-21-2023 19:45:00</x:v>
      </x:c>
      <x:c r="M18568" s="53" t="str">
        <x:v>7272769.6500000000000000</x:v>
      </x:c>
      <x:c r="N18568" s="33" t="str">
        <x:v/>
      </x:c>
    </x:row>
    <x:row r="18569">
      <x:c r="B18569" s="5" t="str">
        <x:v>18254702525741268945</x:v>
      </x:c>
      <x:c r="C18569" s="44" t="str">
        <x:v>68582063</x:v>
      </x:c>
      <x:c r="F18569" s="45" t="str">
        <x:v>214-ELE04</x:v>
      </x:c>
      <x:c r="H18569" s="9" t="str">
        <x:v>CEAS.Submeter_WA_208</x:v>
      </x:c>
      <x:c r="I18569" s="49" t="str">
        <x:v>Use</x:v>
      </x:c>
      <x:c r="J18569" s="31" t="str">
        <x:v>15 Minutes</x:v>
      </x:c>
      <x:c r="K18569" s="32" t="str">
        <x:v>07-21-2023 20:00:00</x:v>
      </x:c>
      <x:c r="M18569" s="53" t="str">
        <x:v>7272777.0400000000000000</x:v>
      </x:c>
      <x:c r="N18569" s="33" t="str">
        <x:v/>
      </x:c>
    </x:row>
    <x:row r="18570">
      <x:c r="B18570" s="5" t="str">
        <x:v>12271418307889773089</x:v>
      </x:c>
      <x:c r="C18570" s="44" t="str">
        <x:v>68582067</x:v>
      </x:c>
      <x:c r="F18570" s="45" t="str">
        <x:v>214-ELE04</x:v>
      </x:c>
      <x:c r="H18570" s="9" t="str">
        <x:v>CEAS.Submeter_WA_208</x:v>
      </x:c>
      <x:c r="I18570" s="49" t="str">
        <x:v>Use</x:v>
      </x:c>
      <x:c r="J18570" s="31" t="str">
        <x:v>15 Minutes</x:v>
      </x:c>
      <x:c r="K18570" s="32" t="str">
        <x:v>07-21-2023 20:15:00</x:v>
      </x:c>
      <x:c r="M18570" s="53" t="str">
        <x:v>7272784.5500000000000000</x:v>
      </x:c>
      <x:c r="N18570" s="33" t="str">
        <x:v/>
      </x:c>
    </x:row>
    <x:row r="18571">
      <x:c r="B18571" s="5" t="str">
        <x:v>6030179333765775382</x:v>
      </x:c>
      <x:c r="C18571" s="44" t="str">
        <x:v>68582071</x:v>
      </x:c>
      <x:c r="F18571" s="45" t="str">
        <x:v>214-ELE04</x:v>
      </x:c>
      <x:c r="H18571" s="9" t="str">
        <x:v>CEAS.Submeter_WA_208</x:v>
      </x:c>
      <x:c r="I18571" s="49" t="str">
        <x:v>Use</x:v>
      </x:c>
      <x:c r="J18571" s="31" t="str">
        <x:v>15 Minutes</x:v>
      </x:c>
      <x:c r="K18571" s="32" t="str">
        <x:v>07-21-2023 20:30:00</x:v>
      </x:c>
      <x:c r="M18571" s="53" t="str">
        <x:v>7272792.0800000000000000</x:v>
      </x:c>
      <x:c r="N18571" s="33" t="str">
        <x:v/>
      </x:c>
    </x:row>
    <x:row r="18572">
      <x:c r="B18572" s="5" t="str">
        <x:v>15839750339375802918</x:v>
      </x:c>
      <x:c r="C18572" s="44" t="str">
        <x:v>68582075</x:v>
      </x:c>
      <x:c r="F18572" s="45" t="str">
        <x:v>214-ELE04</x:v>
      </x:c>
      <x:c r="H18572" s="9" t="str">
        <x:v>CEAS.Submeter_WA_208</x:v>
      </x:c>
      <x:c r="I18572" s="49" t="str">
        <x:v>Use</x:v>
      </x:c>
      <x:c r="J18572" s="31" t="str">
        <x:v>15 Minutes</x:v>
      </x:c>
      <x:c r="K18572" s="32" t="str">
        <x:v>07-21-2023 20:45:00</x:v>
      </x:c>
      <x:c r="M18572" s="53" t="str">
        <x:v>7272799.6500000000000000</x:v>
      </x:c>
      <x:c r="N18572" s="33" t="str">
        <x:v/>
      </x:c>
    </x:row>
    <x:row r="18573">
      <x:c r="B18573" s="5" t="str">
        <x:v>735091864233179731</x:v>
      </x:c>
      <x:c r="C18573" s="44" t="str">
        <x:v>68582079</x:v>
      </x:c>
      <x:c r="F18573" s="45" t="str">
        <x:v>214-ELE04</x:v>
      </x:c>
      <x:c r="H18573" s="9" t="str">
        <x:v>CEAS.Submeter_WA_208</x:v>
      </x:c>
      <x:c r="I18573" s="49" t="str">
        <x:v>Use</x:v>
      </x:c>
      <x:c r="J18573" s="31" t="str">
        <x:v>15 Minutes</x:v>
      </x:c>
      <x:c r="K18573" s="32" t="str">
        <x:v>07-21-2023 21:00:00</x:v>
      </x:c>
      <x:c r="M18573" s="53" t="str">
        <x:v>7272807.1100000000000000</x:v>
      </x:c>
      <x:c r="N18573" s="33" t="str">
        <x:v/>
      </x:c>
    </x:row>
    <x:row r="18574">
      <x:c r="B18574" s="5" t="str">
        <x:v>2460760221030407765</x:v>
      </x:c>
      <x:c r="C18574" s="44" t="str">
        <x:v>68582083</x:v>
      </x:c>
      <x:c r="F18574" s="45" t="str">
        <x:v>214-ELE04</x:v>
      </x:c>
      <x:c r="H18574" s="9" t="str">
        <x:v>CEAS.Submeter_WA_208</x:v>
      </x:c>
      <x:c r="I18574" s="49" t="str">
        <x:v>Use</x:v>
      </x:c>
      <x:c r="J18574" s="31" t="str">
        <x:v>15 Minutes</x:v>
      </x:c>
      <x:c r="K18574" s="32" t="str">
        <x:v>07-21-2023 21:15:00</x:v>
      </x:c>
      <x:c r="M18574" s="53" t="str">
        <x:v>7272814.6500000000000000</x:v>
      </x:c>
      <x:c r="N18574" s="33" t="str">
        <x:v/>
      </x:c>
    </x:row>
    <x:row r="18575">
      <x:c r="B18575" s="5" t="str">
        <x:v>16673755537539279276</x:v>
      </x:c>
      <x:c r="C18575" s="44" t="str">
        <x:v>68582087</x:v>
      </x:c>
      <x:c r="F18575" s="45" t="str">
        <x:v>214-ELE04</x:v>
      </x:c>
      <x:c r="H18575" s="9" t="str">
        <x:v>CEAS.Submeter_WA_208</x:v>
      </x:c>
      <x:c r="I18575" s="49" t="str">
        <x:v>Use</x:v>
      </x:c>
      <x:c r="J18575" s="31" t="str">
        <x:v>15 Minutes</x:v>
      </x:c>
      <x:c r="K18575" s="32" t="str">
        <x:v>07-21-2023 21:30:00</x:v>
      </x:c>
      <x:c r="M18575" s="53" t="str">
        <x:v>7272821.9800000000000000</x:v>
      </x:c>
      <x:c r="N18575" s="33" t="str">
        <x:v/>
      </x:c>
    </x:row>
    <x:row r="18576">
      <x:c r="B18576" s="5" t="str">
        <x:v>4148130559026098467</x:v>
      </x:c>
      <x:c r="C18576" s="44" t="str">
        <x:v>68582091</x:v>
      </x:c>
      <x:c r="F18576" s="45" t="str">
        <x:v>214-ELE04</x:v>
      </x:c>
      <x:c r="H18576" s="9" t="str">
        <x:v>CEAS.Submeter_WA_208</x:v>
      </x:c>
      <x:c r="I18576" s="49" t="str">
        <x:v>Use</x:v>
      </x:c>
      <x:c r="J18576" s="31" t="str">
        <x:v>15 Minutes</x:v>
      </x:c>
      <x:c r="K18576" s="32" t="str">
        <x:v>07-21-2023 21:45:00</x:v>
      </x:c>
      <x:c r="M18576" s="53" t="str">
        <x:v>7272829.3800000000000000</x:v>
      </x:c>
      <x:c r="N18576" s="33" t="str">
        <x:v/>
      </x:c>
    </x:row>
    <x:row r="18577">
      <x:c r="B18577" s="5" t="str">
        <x:v>7468362424680697517</x:v>
      </x:c>
      <x:c r="C18577" s="44" t="str">
        <x:v>68582095</x:v>
      </x:c>
      <x:c r="F18577" s="45" t="str">
        <x:v>214-ELE04</x:v>
      </x:c>
      <x:c r="H18577" s="9" t="str">
        <x:v>CEAS.Submeter_WA_208</x:v>
      </x:c>
      <x:c r="I18577" s="49" t="str">
        <x:v>Use</x:v>
      </x:c>
      <x:c r="J18577" s="31" t="str">
        <x:v>15 Minutes</x:v>
      </x:c>
      <x:c r="K18577" s="32" t="str">
        <x:v>07-21-2023 22:00:00</x:v>
      </x:c>
      <x:c r="M18577" s="53" t="str">
        <x:v>7272836.7400000000000000</x:v>
      </x:c>
      <x:c r="N18577" s="33" t="str">
        <x:v/>
      </x:c>
    </x:row>
    <x:row r="18578">
      <x:c r="B18578" s="5" t="str">
        <x:v>8040139521202460627</x:v>
      </x:c>
      <x:c r="C18578" s="44" t="str">
        <x:v>68582099</x:v>
      </x:c>
      <x:c r="F18578" s="45" t="str">
        <x:v>214-ELE04</x:v>
      </x:c>
      <x:c r="H18578" s="9" t="str">
        <x:v>CEAS.Submeter_WA_208</x:v>
      </x:c>
      <x:c r="I18578" s="49" t="str">
        <x:v>Use</x:v>
      </x:c>
      <x:c r="J18578" s="31" t="str">
        <x:v>15 Minutes</x:v>
      </x:c>
      <x:c r="K18578" s="32" t="str">
        <x:v>07-21-2023 22:15:00</x:v>
      </x:c>
      <x:c r="M18578" s="53" t="str">
        <x:v>7272844.1500000000000000</x:v>
      </x:c>
      <x:c r="N18578" s="33" t="str">
        <x:v/>
      </x:c>
    </x:row>
    <x:row r="18579">
      <x:c r="B18579" s="5" t="str">
        <x:v>5499924993277585342</x:v>
      </x:c>
      <x:c r="C18579" s="44" t="str">
        <x:v>68582103</x:v>
      </x:c>
      <x:c r="F18579" s="45" t="str">
        <x:v>214-ELE04</x:v>
      </x:c>
      <x:c r="H18579" s="9" t="str">
        <x:v>CEAS.Submeter_WA_208</x:v>
      </x:c>
      <x:c r="I18579" s="49" t="str">
        <x:v>Use</x:v>
      </x:c>
      <x:c r="J18579" s="31" t="str">
        <x:v>15 Minutes</x:v>
      </x:c>
      <x:c r="K18579" s="32" t="str">
        <x:v>07-21-2023 22:30:00</x:v>
      </x:c>
      <x:c r="M18579" s="53" t="str">
        <x:v>7272851.6600000000000000</x:v>
      </x:c>
      <x:c r="N18579" s="33" t="str">
        <x:v/>
      </x:c>
    </x:row>
    <x:row r="18580">
      <x:c r="B18580" s="5" t="str">
        <x:v>1379096712493995394</x:v>
      </x:c>
      <x:c r="C18580" s="44" t="str">
        <x:v>68582107</x:v>
      </x:c>
      <x:c r="F18580" s="45" t="str">
        <x:v>214-ELE04</x:v>
      </x:c>
      <x:c r="H18580" s="9" t="str">
        <x:v>CEAS.Submeter_WA_208</x:v>
      </x:c>
      <x:c r="I18580" s="49" t="str">
        <x:v>Use</x:v>
      </x:c>
      <x:c r="J18580" s="31" t="str">
        <x:v>15 Minutes</x:v>
      </x:c>
      <x:c r="K18580" s="32" t="str">
        <x:v>07-21-2023 22:45:00</x:v>
      </x:c>
      <x:c r="M18580" s="53" t="str">
        <x:v>7272859.1500000000000000</x:v>
      </x:c>
      <x:c r="N18580" s="33" t="str">
        <x:v/>
      </x:c>
    </x:row>
    <x:row r="18581">
      <x:c r="B18581" s="5" t="str">
        <x:v>16485714206911968002</x:v>
      </x:c>
      <x:c r="C18581" s="44" t="str">
        <x:v>68582111</x:v>
      </x:c>
      <x:c r="F18581" s="45" t="str">
        <x:v>214-ELE04</x:v>
      </x:c>
      <x:c r="H18581" s="9" t="str">
        <x:v>CEAS.Submeter_WA_208</x:v>
      </x:c>
      <x:c r="I18581" s="49" t="str">
        <x:v>Use</x:v>
      </x:c>
      <x:c r="J18581" s="31" t="str">
        <x:v>15 Minutes</x:v>
      </x:c>
      <x:c r="K18581" s="32" t="str">
        <x:v>07-21-2023 23:00:00</x:v>
      </x:c>
      <x:c r="M18581" s="53" t="str">
        <x:v>7272866.5000000000000000</x:v>
      </x:c>
      <x:c r="N18581" s="33" t="str">
        <x:v/>
      </x:c>
    </x:row>
    <x:row r="18582">
      <x:c r="B18582" s="5" t="str">
        <x:v>7738633472748396926</x:v>
      </x:c>
      <x:c r="C18582" s="44" t="str">
        <x:v>68582115</x:v>
      </x:c>
      <x:c r="F18582" s="45" t="str">
        <x:v>214-ELE04</x:v>
      </x:c>
      <x:c r="H18582" s="9" t="str">
        <x:v>CEAS.Submeter_WA_208</x:v>
      </x:c>
      <x:c r="I18582" s="49" t="str">
        <x:v>Use</x:v>
      </x:c>
      <x:c r="J18582" s="31" t="str">
        <x:v>15 Minutes</x:v>
      </x:c>
      <x:c r="K18582" s="32" t="str">
        <x:v>07-21-2023 23:15:00</x:v>
      </x:c>
      <x:c r="M18582" s="53" t="str">
        <x:v>7272873.9400000000000000</x:v>
      </x:c>
      <x:c r="N18582" s="33" t="str">
        <x:v/>
      </x:c>
    </x:row>
    <x:row r="18583">
      <x:c r="B18583" s="5" t="str">
        <x:v>7863474669296665246</x:v>
      </x:c>
      <x:c r="C18583" s="44" t="str">
        <x:v>68582119</x:v>
      </x:c>
      <x:c r="F18583" s="45" t="str">
        <x:v>214-ELE04</x:v>
      </x:c>
      <x:c r="H18583" s="9" t="str">
        <x:v>CEAS.Submeter_WA_208</x:v>
      </x:c>
      <x:c r="I18583" s="49" t="str">
        <x:v>Use</x:v>
      </x:c>
      <x:c r="J18583" s="31" t="str">
        <x:v>15 Minutes</x:v>
      </x:c>
      <x:c r="K18583" s="32" t="str">
        <x:v>07-21-2023 23:30:00</x:v>
      </x:c>
      <x:c r="M18583" s="53" t="str">
        <x:v>7272881.5800000000000000</x:v>
      </x:c>
      <x:c r="N18583" s="33" t="str">
        <x:v/>
      </x:c>
    </x:row>
    <x:row r="18584">
      <x:c r="B18584" s="5" t="str">
        <x:v>14215395479473874408</x:v>
      </x:c>
      <x:c r="C18584" s="44" t="str">
        <x:v>68582123</x:v>
      </x:c>
      <x:c r="F18584" s="45" t="str">
        <x:v>214-ELE04</x:v>
      </x:c>
      <x:c r="H18584" s="9" t="str">
        <x:v>CEAS.Submeter_WA_208</x:v>
      </x:c>
      <x:c r="I18584" s="49" t="str">
        <x:v>Use</x:v>
      </x:c>
      <x:c r="J18584" s="31" t="str">
        <x:v>15 Minutes</x:v>
      </x:c>
      <x:c r="K18584" s="32" t="str">
        <x:v>07-21-2023 23:45:00</x:v>
      </x:c>
      <x:c r="M18584" s="53" t="str">
        <x:v>7272889.1700000000000000</x:v>
      </x:c>
      <x:c r="N18584" s="33" t="str">
        <x:v/>
      </x:c>
    </x:row>
    <x:row r="18585">
      <x:c r="B18585" s="5" t="str">
        <x:v>18036471431444129187</x:v>
      </x:c>
      <x:c r="C18585" s="44" t="str">
        <x:v>68582127</x:v>
      </x:c>
      <x:c r="F18585" s="45" t="str">
        <x:v>214-ELE04</x:v>
      </x:c>
      <x:c r="H18585" s="9" t="str">
        <x:v>CEAS.Submeter_WA_208</x:v>
      </x:c>
      <x:c r="I18585" s="49" t="str">
        <x:v>Use</x:v>
      </x:c>
      <x:c r="J18585" s="31" t="str">
        <x:v>15 Minutes</x:v>
      </x:c>
      <x:c r="K18585" s="32" t="str">
        <x:v>07-22-2023 00:00:00</x:v>
      </x:c>
      <x:c r="M18585" s="53" t="str">
        <x:v>7272896.6200000000000000</x:v>
      </x:c>
      <x:c r="N18585" s="33" t="str">
        <x:v/>
      </x:c>
    </x:row>
    <x:row r="18586">
      <x:c r="B18586" s="5" t="str">
        <x:v>11347970513290088507</x:v>
      </x:c>
      <x:c r="C18586" s="44" t="str">
        <x:v>68582131</x:v>
      </x:c>
      <x:c r="F18586" s="45" t="str">
        <x:v>214-ELE04</x:v>
      </x:c>
      <x:c r="H18586" s="9" t="str">
        <x:v>CEAS.Submeter_WA_208</x:v>
      </x:c>
      <x:c r="I18586" s="49" t="str">
        <x:v>Use</x:v>
      </x:c>
      <x:c r="J18586" s="31" t="str">
        <x:v>15 Minutes</x:v>
      </x:c>
      <x:c r="K18586" s="32" t="str">
        <x:v>07-22-2023 00:15:00</x:v>
      </x:c>
      <x:c r="M18586" s="53" t="str">
        <x:v>7272903.9900000000000000</x:v>
      </x:c>
      <x:c r="N18586" s="33" t="str">
        <x:v/>
      </x:c>
    </x:row>
    <x:row r="18587">
      <x:c r="B18587" s="5" t="str">
        <x:v>16863881301755580943</x:v>
      </x:c>
      <x:c r="C18587" s="44" t="str">
        <x:v>68582135</x:v>
      </x:c>
      <x:c r="F18587" s="45" t="str">
        <x:v>214-ELE04</x:v>
      </x:c>
      <x:c r="H18587" s="9" t="str">
        <x:v>CEAS.Submeter_WA_208</x:v>
      </x:c>
      <x:c r="I18587" s="49" t="str">
        <x:v>Use</x:v>
      </x:c>
      <x:c r="J18587" s="31" t="str">
        <x:v>15 Minutes</x:v>
      </x:c>
      <x:c r="K18587" s="32" t="str">
        <x:v>07-22-2023 00:30:00</x:v>
      </x:c>
      <x:c r="M18587" s="53" t="str">
        <x:v>7272911.4800000000000000</x:v>
      </x:c>
      <x:c r="N18587" s="33" t="str">
        <x:v/>
      </x:c>
    </x:row>
    <x:row r="18588">
      <x:c r="B18588" s="5" t="str">
        <x:v>11579061298515956145</x:v>
      </x:c>
      <x:c r="C18588" s="44" t="str">
        <x:v>68582139</x:v>
      </x:c>
      <x:c r="F18588" s="45" t="str">
        <x:v>214-ELE04</x:v>
      </x:c>
      <x:c r="H18588" s="9" t="str">
        <x:v>CEAS.Submeter_WA_208</x:v>
      </x:c>
      <x:c r="I18588" s="49" t="str">
        <x:v>Use</x:v>
      </x:c>
      <x:c r="J18588" s="31" t="str">
        <x:v>15 Minutes</x:v>
      </x:c>
      <x:c r="K18588" s="32" t="str">
        <x:v>07-22-2023 00:45:00</x:v>
      </x:c>
      <x:c r="M18588" s="53" t="str">
        <x:v>7272918.9200000000000000</x:v>
      </x:c>
      <x:c r="N18588" s="33" t="str">
        <x:v/>
      </x:c>
    </x:row>
    <x:row r="18589">
      <x:c r="B18589" s="5" t="str">
        <x:v>11441642968737736821</x:v>
      </x:c>
      <x:c r="C18589" s="44" t="str">
        <x:v>68582143</x:v>
      </x:c>
      <x:c r="F18589" s="45" t="str">
        <x:v>214-ELE04</x:v>
      </x:c>
      <x:c r="H18589" s="9" t="str">
        <x:v>CEAS.Submeter_WA_208</x:v>
      </x:c>
      <x:c r="I18589" s="49" t="str">
        <x:v>Use</x:v>
      </x:c>
      <x:c r="J18589" s="31" t="str">
        <x:v>15 Minutes</x:v>
      </x:c>
      <x:c r="K18589" s="32" t="str">
        <x:v>07-22-2023 01:00:00</x:v>
      </x:c>
      <x:c r="M18589" s="53" t="str">
        <x:v>7272926.3000000000000000</x:v>
      </x:c>
      <x:c r="N18589" s="33" t="str">
        <x:v/>
      </x:c>
    </x:row>
    <x:row r="18590">
      <x:c r="B18590" s="5" t="str">
        <x:v>2694562234574165745</x:v>
      </x:c>
      <x:c r="C18590" s="44" t="str">
        <x:v>68582147</x:v>
      </x:c>
      <x:c r="F18590" s="45" t="str">
        <x:v>214-ELE04</x:v>
      </x:c>
      <x:c r="H18590" s="9" t="str">
        <x:v>CEAS.Submeter_WA_208</x:v>
      </x:c>
      <x:c r="I18590" s="49" t="str">
        <x:v>Use</x:v>
      </x:c>
      <x:c r="J18590" s="31" t="str">
        <x:v>15 Minutes</x:v>
      </x:c>
      <x:c r="K18590" s="32" t="str">
        <x:v>07-22-2023 01:15:00</x:v>
      </x:c>
      <x:c r="M18590" s="53" t="str">
        <x:v>7272933.7400000000000000</x:v>
      </x:c>
      <x:c r="N18590" s="33" t="str">
        <x:v/>
      </x:c>
    </x:row>
    <x:row r="18591">
      <x:c r="B18591" s="5" t="str">
        <x:v>13449907355650218882</x:v>
      </x:c>
      <x:c r="C18591" s="44" t="str">
        <x:v>68582151</x:v>
      </x:c>
      <x:c r="F18591" s="45" t="str">
        <x:v>214-ELE04</x:v>
      </x:c>
      <x:c r="H18591" s="9" t="str">
        <x:v>CEAS.Submeter_WA_208</x:v>
      </x:c>
      <x:c r="I18591" s="49" t="str">
        <x:v>Use</x:v>
      </x:c>
      <x:c r="J18591" s="31" t="str">
        <x:v>15 Minutes</x:v>
      </x:c>
      <x:c r="K18591" s="32" t="str">
        <x:v>07-22-2023 01:30:00</x:v>
      </x:c>
      <x:c r="M18591" s="53" t="str">
        <x:v>7272941.0900000000000000</x:v>
      </x:c>
      <x:c r="N18591" s="33" t="str">
        <x:v/>
      </x:c>
    </x:row>
    <x:row r="18592">
      <x:c r="B18592" s="5" t="str">
        <x:v>6126370825353269250</x:v>
      </x:c>
      <x:c r="C18592" s="44" t="str">
        <x:v>68582155</x:v>
      </x:c>
      <x:c r="F18592" s="45" t="str">
        <x:v>214-ELE04</x:v>
      </x:c>
      <x:c r="H18592" s="9" t="str">
        <x:v>CEAS.Submeter_WA_208</x:v>
      </x:c>
      <x:c r="I18592" s="49" t="str">
        <x:v>Use</x:v>
      </x:c>
      <x:c r="J18592" s="31" t="str">
        <x:v>15 Minutes</x:v>
      </x:c>
      <x:c r="K18592" s="32" t="str">
        <x:v>07-22-2023 01:45:00</x:v>
      </x:c>
      <x:c r="M18592" s="53" t="str">
        <x:v>7272948.5500000000000000</x:v>
      </x:c>
      <x:c r="N18592" s="33" t="str">
        <x:v/>
      </x:c>
    </x:row>
    <x:row r="18593">
      <x:c r="B18593" s="5" t="str">
        <x:v>10465960954536530717</x:v>
      </x:c>
      <x:c r="C18593" s="44" t="str">
        <x:v>68582159</x:v>
      </x:c>
      <x:c r="F18593" s="45" t="str">
        <x:v>214-ELE04</x:v>
      </x:c>
      <x:c r="H18593" s="9" t="str">
        <x:v>CEAS.Submeter_WA_208</x:v>
      </x:c>
      <x:c r="I18593" s="49" t="str">
        <x:v>Use</x:v>
      </x:c>
      <x:c r="J18593" s="31" t="str">
        <x:v>15 Minutes</x:v>
      </x:c>
      <x:c r="K18593" s="32" t="str">
        <x:v>07-22-2023 02:00:00</x:v>
      </x:c>
      <x:c r="M18593" s="53" t="str">
        <x:v>7272955.9000000000000000</x:v>
      </x:c>
      <x:c r="N18593" s="33" t="str">
        <x:v/>
      </x:c>
    </x:row>
    <x:row r="18594">
      <x:c r="B18594" s="5" t="str">
        <x:v>14963535845866280080</x:v>
      </x:c>
      <x:c r="C18594" s="44" t="str">
        <x:v>68582163</x:v>
      </x:c>
      <x:c r="F18594" s="45" t="str">
        <x:v>214-ELE04</x:v>
      </x:c>
      <x:c r="H18594" s="9" t="str">
        <x:v>CEAS.Submeter_WA_208</x:v>
      </x:c>
      <x:c r="I18594" s="49" t="str">
        <x:v>Use</x:v>
      </x:c>
      <x:c r="J18594" s="31" t="str">
        <x:v>15 Minutes</x:v>
      </x:c>
      <x:c r="K18594" s="32" t="str">
        <x:v>07-22-2023 02:15:00</x:v>
      </x:c>
      <x:c r="M18594" s="53" t="str">
        <x:v>7272963.2800000000000000</x:v>
      </x:c>
      <x:c r="N18594" s="33" t="str">
        <x:v/>
      </x:c>
    </x:row>
    <x:row r="18595">
      <x:c r="B18595" s="5" t="str">
        <x:v>13493583604977675195</x:v>
      </x:c>
      <x:c r="C18595" s="44" t="str">
        <x:v>68582167</x:v>
      </x:c>
      <x:c r="F18595" s="45" t="str">
        <x:v>214-ELE04</x:v>
      </x:c>
      <x:c r="H18595" s="9" t="str">
        <x:v>CEAS.Submeter_WA_208</x:v>
      </x:c>
      <x:c r="I18595" s="49" t="str">
        <x:v>Use</x:v>
      </x:c>
      <x:c r="J18595" s="31" t="str">
        <x:v>15 Minutes</x:v>
      </x:c>
      <x:c r="K18595" s="32" t="str">
        <x:v>07-22-2023 02:30:00</x:v>
      </x:c>
      <x:c r="M18595" s="53" t="str">
        <x:v>7272970.6800000000000000</x:v>
      </x:c>
      <x:c r="N18595" s="33" t="str">
        <x:v/>
      </x:c>
    </x:row>
    <x:row r="18596">
      <x:c r="B18596" s="5" t="str">
        <x:v>3731755142776569606</x:v>
      </x:c>
      <x:c r="C18596" s="44" t="str">
        <x:v>68582171</x:v>
      </x:c>
      <x:c r="F18596" s="45" t="str">
        <x:v>214-ELE04</x:v>
      </x:c>
      <x:c r="H18596" s="9" t="str">
        <x:v>CEAS.Submeter_WA_208</x:v>
      </x:c>
      <x:c r="I18596" s="49" t="str">
        <x:v>Use</x:v>
      </x:c>
      <x:c r="J18596" s="31" t="str">
        <x:v>15 Minutes</x:v>
      </x:c>
      <x:c r="K18596" s="32" t="str">
        <x:v>07-22-2023 02:45:00</x:v>
      </x:c>
      <x:c r="M18596" s="53" t="str">
        <x:v>7272978.1500000000000000</x:v>
      </x:c>
      <x:c r="N18596" s="33" t="str">
        <x:v/>
      </x:c>
    </x:row>
    <x:row r="18597">
      <x:c r="B18597" s="5" t="str">
        <x:v>17343864973911420936</x:v>
      </x:c>
      <x:c r="C18597" s="44" t="str">
        <x:v>68582175</x:v>
      </x:c>
      <x:c r="F18597" s="45" t="str">
        <x:v>214-ELE04</x:v>
      </x:c>
      <x:c r="H18597" s="9" t="str">
        <x:v>CEAS.Submeter_WA_208</x:v>
      </x:c>
      <x:c r="I18597" s="49" t="str">
        <x:v>Use</x:v>
      </x:c>
      <x:c r="J18597" s="31" t="str">
        <x:v>15 Minutes</x:v>
      </x:c>
      <x:c r="K18597" s="32" t="str">
        <x:v>07-22-2023 03:00:00</x:v>
      </x:c>
      <x:c r="M18597" s="53" t="str">
        <x:v>7272985.5900000000000000</x:v>
      </x:c>
      <x:c r="N18597" s="33" t="str">
        <x:v/>
      </x:c>
    </x:row>
    <x:row r="18598">
      <x:c r="B18598" s="5" t="str">
        <x:v>4680981362213811456</x:v>
      </x:c>
      <x:c r="C18598" s="44" t="str">
        <x:v>68582179</x:v>
      </x:c>
      <x:c r="F18598" s="45" t="str">
        <x:v>214-ELE04</x:v>
      </x:c>
      <x:c r="H18598" s="9" t="str">
        <x:v>CEAS.Submeter_WA_208</x:v>
      </x:c>
      <x:c r="I18598" s="49" t="str">
        <x:v>Use</x:v>
      </x:c>
      <x:c r="J18598" s="31" t="str">
        <x:v>15 Minutes</x:v>
      </x:c>
      <x:c r="K18598" s="32" t="str">
        <x:v>07-22-2023 03:15:00</x:v>
      </x:c>
      <x:c r="M18598" s="53" t="str">
        <x:v>7272993.9200000000000000</x:v>
      </x:c>
      <x:c r="N18598" s="33" t="str">
        <x:v/>
      </x:c>
    </x:row>
    <x:row r="18599">
      <x:c r="B18599" s="5" t="str">
        <x:v>1271187119620215158</x:v>
      </x:c>
      <x:c r="C18599" s="44" t="str">
        <x:v>68582183</x:v>
      </x:c>
      <x:c r="F18599" s="45" t="str">
        <x:v>214-ELE04</x:v>
      </x:c>
      <x:c r="H18599" s="9" t="str">
        <x:v>CEAS.Submeter_WA_208</x:v>
      </x:c>
      <x:c r="I18599" s="49" t="str">
        <x:v>Use</x:v>
      </x:c>
      <x:c r="J18599" s="31" t="str">
        <x:v>15 Minutes</x:v>
      </x:c>
      <x:c r="K18599" s="32" t="str">
        <x:v>07-22-2023 03:30:00</x:v>
      </x:c>
      <x:c r="M18599" s="53" t="str">
        <x:v>7273001.6600000000000000</x:v>
      </x:c>
      <x:c r="N18599" s="33" t="str">
        <x:v/>
      </x:c>
    </x:row>
    <x:row r="18600">
      <x:c r="B18600" s="5" t="str">
        <x:v>12539028121960189575</x:v>
      </x:c>
      <x:c r="C18600" s="44" t="str">
        <x:v>68582187</x:v>
      </x:c>
      <x:c r="F18600" s="45" t="str">
        <x:v>214-ELE04</x:v>
      </x:c>
      <x:c r="H18600" s="9" t="str">
        <x:v>CEAS.Submeter_WA_208</x:v>
      </x:c>
      <x:c r="I18600" s="49" t="str">
        <x:v>Use</x:v>
      </x:c>
      <x:c r="J18600" s="31" t="str">
        <x:v>15 Minutes</x:v>
      </x:c>
      <x:c r="K18600" s="32" t="str">
        <x:v>07-22-2023 03:45:00</x:v>
      </x:c>
      <x:c r="M18600" s="53" t="str">
        <x:v>7273009.1800000000000000</x:v>
      </x:c>
      <x:c r="N18600" s="33" t="str">
        <x:v/>
      </x:c>
    </x:row>
    <x:row r="18601">
      <x:c r="B18601" s="5" t="str">
        <x:v>4102110225025298482</x:v>
      </x:c>
      <x:c r="C18601" s="44" t="str">
        <x:v>68582191</x:v>
      </x:c>
      <x:c r="F18601" s="45" t="str">
        <x:v>214-ELE04</x:v>
      </x:c>
      <x:c r="H18601" s="9" t="str">
        <x:v>CEAS.Submeter_WA_208</x:v>
      </x:c>
      <x:c r="I18601" s="49" t="str">
        <x:v>Use</x:v>
      </x:c>
      <x:c r="J18601" s="31" t="str">
        <x:v>15 Minutes</x:v>
      </x:c>
      <x:c r="K18601" s="32" t="str">
        <x:v>07-22-2023 04:00:00</x:v>
      </x:c>
      <x:c r="M18601" s="53" t="str">
        <x:v>7273016.5800000000000000</x:v>
      </x:c>
      <x:c r="N18601" s="33" t="str">
        <x:v/>
      </x:c>
    </x:row>
    <x:row r="18602">
      <x:c r="B18602" s="5" t="str">
        <x:v>13259555144757199283</x:v>
      </x:c>
      <x:c r="C18602" s="44" t="str">
        <x:v>68582195</x:v>
      </x:c>
      <x:c r="F18602" s="45" t="str">
        <x:v>214-ELE04</x:v>
      </x:c>
      <x:c r="H18602" s="9" t="str">
        <x:v>CEAS.Submeter_WA_208</x:v>
      </x:c>
      <x:c r="I18602" s="49" t="str">
        <x:v>Use</x:v>
      </x:c>
      <x:c r="J18602" s="31" t="str">
        <x:v>15 Minutes</x:v>
      </x:c>
      <x:c r="K18602" s="32" t="str">
        <x:v>07-22-2023 04:15:00</x:v>
      </x:c>
      <x:c r="M18602" s="53" t="str">
        <x:v>7273024.1000000000000000</x:v>
      </x:c>
      <x:c r="N18602" s="33" t="str">
        <x:v/>
      </x:c>
    </x:row>
    <x:row r="18603">
      <x:c r="B18603" s="5" t="str">
        <x:v>5084896774148795834</x:v>
      </x:c>
      <x:c r="C18603" s="44" t="str">
        <x:v>68582199</x:v>
      </x:c>
      <x:c r="F18603" s="45" t="str">
        <x:v>214-ELE04</x:v>
      </x:c>
      <x:c r="H18603" s="9" t="str">
        <x:v>CEAS.Submeter_WA_208</x:v>
      </x:c>
      <x:c r="I18603" s="49" t="str">
        <x:v>Use</x:v>
      </x:c>
      <x:c r="J18603" s="31" t="str">
        <x:v>15 Minutes</x:v>
      </x:c>
      <x:c r="K18603" s="32" t="str">
        <x:v>07-22-2023 04:30:00</x:v>
      </x:c>
      <x:c r="M18603" s="53" t="str">
        <x:v>7273031.7600000000000000</x:v>
      </x:c>
      <x:c r="N18603" s="33" t="str">
        <x:v/>
      </x:c>
    </x:row>
    <x:row r="18604">
      <x:c r="B18604" s="5" t="str">
        <x:v>16596112027255074299</x:v>
      </x:c>
      <x:c r="C18604" s="44" t="str">
        <x:v>68582203</x:v>
      </x:c>
      <x:c r="F18604" s="45" t="str">
        <x:v>214-ELE04</x:v>
      </x:c>
      <x:c r="H18604" s="9" t="str">
        <x:v>CEAS.Submeter_WA_208</x:v>
      </x:c>
      <x:c r="I18604" s="49" t="str">
        <x:v>Use</x:v>
      </x:c>
      <x:c r="J18604" s="31" t="str">
        <x:v>15 Minutes</x:v>
      </x:c>
      <x:c r="K18604" s="32" t="str">
        <x:v>07-22-2023 04:45:00</x:v>
      </x:c>
      <x:c r="M18604" s="53" t="str">
        <x:v>7273039.2800000000000000</x:v>
      </x:c>
      <x:c r="N18604" s="33" t="str">
        <x:v/>
      </x:c>
    </x:row>
    <x:row r="18605">
      <x:c r="B18605" s="5" t="str">
        <x:v>3214038071983534536</x:v>
      </x:c>
      <x:c r="C18605" s="44" t="str">
        <x:v>68582207</x:v>
      </x:c>
      <x:c r="F18605" s="45" t="str">
        <x:v>214-ELE04</x:v>
      </x:c>
      <x:c r="H18605" s="9" t="str">
        <x:v>CEAS.Submeter_WA_208</x:v>
      </x:c>
      <x:c r="I18605" s="49" t="str">
        <x:v>Use</x:v>
      </x:c>
      <x:c r="J18605" s="31" t="str">
        <x:v>15 Minutes</x:v>
      </x:c>
      <x:c r="K18605" s="32" t="str">
        <x:v>07-22-2023 05:00:00</x:v>
      </x:c>
      <x:c r="M18605" s="53" t="str">
        <x:v>7273046.7200000000000000</x:v>
      </x:c>
      <x:c r="N18605" s="33" t="str">
        <x:v/>
      </x:c>
    </x:row>
    <x:row r="18606">
      <x:c r="B18606" s="5" t="str">
        <x:v>10475409479625359119</x:v>
      </x:c>
      <x:c r="C18606" s="44" t="str">
        <x:v>68582211</x:v>
      </x:c>
      <x:c r="F18606" s="45" t="str">
        <x:v>214-ELE04</x:v>
      </x:c>
      <x:c r="H18606" s="9" t="str">
        <x:v>CEAS.Submeter_WA_208</x:v>
      </x:c>
      <x:c r="I18606" s="49" t="str">
        <x:v>Use</x:v>
      </x:c>
      <x:c r="J18606" s="31" t="str">
        <x:v>15 Minutes</x:v>
      </x:c>
      <x:c r="K18606" s="32" t="str">
        <x:v>07-22-2023 05:15:00</x:v>
      </x:c>
      <x:c r="M18606" s="53" t="str">
        <x:v>7273054.1700000000000000</x:v>
      </x:c>
      <x:c r="N18606" s="33" t="str">
        <x:v/>
      </x:c>
    </x:row>
    <x:row r="18607">
      <x:c r="B18607" s="5" t="str">
        <x:v>12788612018577491871</x:v>
      </x:c>
      <x:c r="C18607" s="44" t="str">
        <x:v>68582215</x:v>
      </x:c>
      <x:c r="F18607" s="45" t="str">
        <x:v>214-ELE04</x:v>
      </x:c>
      <x:c r="H18607" s="9" t="str">
        <x:v>CEAS.Submeter_WA_208</x:v>
      </x:c>
      <x:c r="I18607" s="49" t="str">
        <x:v>Use</x:v>
      </x:c>
      <x:c r="J18607" s="31" t="str">
        <x:v>15 Minutes</x:v>
      </x:c>
      <x:c r="K18607" s="32" t="str">
        <x:v>07-22-2023 05:30:00</x:v>
      </x:c>
      <x:c r="M18607" s="53" t="str">
        <x:v>7273061.6300000000000000</x:v>
      </x:c>
      <x:c r="N18607" s="33" t="str">
        <x:v/>
      </x:c>
    </x:row>
    <x:row r="18608">
      <x:c r="B18608" s="5" t="str">
        <x:v>7648425474265239506</x:v>
      </x:c>
      <x:c r="C18608" s="44" t="str">
        <x:v>68582219</x:v>
      </x:c>
      <x:c r="F18608" s="45" t="str">
        <x:v>214-ELE04</x:v>
      </x:c>
      <x:c r="H18608" s="9" t="str">
        <x:v>CEAS.Submeter_WA_208</x:v>
      </x:c>
      <x:c r="I18608" s="49" t="str">
        <x:v>Use</x:v>
      </x:c>
      <x:c r="J18608" s="31" t="str">
        <x:v>15 Minutes</x:v>
      </x:c>
      <x:c r="K18608" s="32" t="str">
        <x:v>07-22-2023 05:45:00</x:v>
      </x:c>
      <x:c r="M18608" s="53" t="str">
        <x:v>7273069.1300000000000000</x:v>
      </x:c>
      <x:c r="N18608" s="33" t="str">
        <x:v/>
      </x:c>
    </x:row>
    <x:row r="18609">
      <x:c r="B18609" s="5" t="str">
        <x:v>955945830113761216</x:v>
      </x:c>
      <x:c r="C18609" s="44" t="str">
        <x:v>68582223</x:v>
      </x:c>
      <x:c r="F18609" s="45" t="str">
        <x:v>214-ELE04</x:v>
      </x:c>
      <x:c r="H18609" s="9" t="str">
        <x:v>CEAS.Submeter_WA_208</x:v>
      </x:c>
      <x:c r="I18609" s="49" t="str">
        <x:v>Use</x:v>
      </x:c>
      <x:c r="J18609" s="31" t="str">
        <x:v>15 Minutes</x:v>
      </x:c>
      <x:c r="K18609" s="32" t="str">
        <x:v>07-22-2023 06:00:00</x:v>
      </x:c>
      <x:c r="M18609" s="53" t="str">
        <x:v>7273076.6100000000000000</x:v>
      </x:c>
      <x:c r="N18609" s="33" t="str">
        <x:v/>
      </x:c>
    </x:row>
    <x:row r="18610">
      <x:c r="B18610" s="5" t="str">
        <x:v>3566439453692849160</x:v>
      </x:c>
      <x:c r="C18610" s="44" t="str">
        <x:v>68582227</x:v>
      </x:c>
      <x:c r="F18610" s="45" t="str">
        <x:v>214-ELE04</x:v>
      </x:c>
      <x:c r="H18610" s="9" t="str">
        <x:v>CEAS.Submeter_WA_208</x:v>
      </x:c>
      <x:c r="I18610" s="49" t="str">
        <x:v>Use</x:v>
      </x:c>
      <x:c r="J18610" s="31" t="str">
        <x:v>15 Minutes</x:v>
      </x:c>
      <x:c r="K18610" s="32" t="str">
        <x:v>07-22-2023 06:15:00</x:v>
      </x:c>
      <x:c r="M18610" s="53" t="str">
        <x:v>7273084.0000000000000000</x:v>
      </x:c>
      <x:c r="N18610" s="33" t="str">
        <x:v/>
      </x:c>
    </x:row>
    <x:row r="18611">
      <x:c r="B18611" s="5" t="str">
        <x:v>8491803249650393717</x:v>
      </x:c>
      <x:c r="C18611" s="44" t="str">
        <x:v>68582231</x:v>
      </x:c>
      <x:c r="F18611" s="45" t="str">
        <x:v>214-ELE04</x:v>
      </x:c>
      <x:c r="H18611" s="9" t="str">
        <x:v>CEAS.Submeter_WA_208</x:v>
      </x:c>
      <x:c r="I18611" s="49" t="str">
        <x:v>Use</x:v>
      </x:c>
      <x:c r="J18611" s="31" t="str">
        <x:v>15 Minutes</x:v>
      </x:c>
      <x:c r="K18611" s="32" t="str">
        <x:v>07-22-2023 06:30:00</x:v>
      </x:c>
      <x:c r="M18611" s="53" t="str">
        <x:v>7273091.5400000000000000</x:v>
      </x:c>
      <x:c r="N18611" s="33" t="str">
        <x:v/>
      </x:c>
    </x:row>
    <x:row r="18612">
      <x:c r="B18612" s="5" t="str">
        <x:v>2332258441809478935</x:v>
      </x:c>
      <x:c r="C18612" s="44" t="str">
        <x:v>68582235</x:v>
      </x:c>
      <x:c r="F18612" s="45" t="str">
        <x:v>214-ELE04</x:v>
      </x:c>
      <x:c r="H18612" s="9" t="str">
        <x:v>CEAS.Submeter_WA_208</x:v>
      </x:c>
      <x:c r="I18612" s="49" t="str">
        <x:v>Use</x:v>
      </x:c>
      <x:c r="J18612" s="31" t="str">
        <x:v>15 Minutes</x:v>
      </x:c>
      <x:c r="K18612" s="32" t="str">
        <x:v>07-22-2023 06:45:00</x:v>
      </x:c>
      <x:c r="M18612" s="53" t="str">
        <x:v>7273099.0500000000000000</x:v>
      </x:c>
      <x:c r="N18612" s="33" t="str">
        <x:v/>
      </x:c>
    </x:row>
    <x:row r="18613">
      <x:c r="B18613" s="5" t="str">
        <x:v>9999717240031224740</x:v>
      </x:c>
      <x:c r="C18613" s="44" t="str">
        <x:v>68582239</x:v>
      </x:c>
      <x:c r="F18613" s="45" t="str">
        <x:v>214-ELE04</x:v>
      </x:c>
      <x:c r="H18613" s="9" t="str">
        <x:v>CEAS.Submeter_WA_208</x:v>
      </x:c>
      <x:c r="I18613" s="49" t="str">
        <x:v>Use</x:v>
      </x:c>
      <x:c r="J18613" s="31" t="str">
        <x:v>15 Minutes</x:v>
      </x:c>
      <x:c r="K18613" s="32" t="str">
        <x:v>07-22-2023 07:00:00</x:v>
      </x:c>
      <x:c r="M18613" s="53" t="str">
        <x:v>7273106.4900000000000000</x:v>
      </x:c>
      <x:c r="N18613" s="33" t="str">
        <x:v/>
      </x:c>
    </x:row>
    <x:row r="18614">
      <x:c r="B18614" s="5" t="str">
        <x:v>708427642093450108</x:v>
      </x:c>
      <x:c r="C18614" s="44" t="str">
        <x:v>68582243</x:v>
      </x:c>
      <x:c r="F18614" s="45" t="str">
        <x:v>214-ELE04</x:v>
      </x:c>
      <x:c r="H18614" s="9" t="str">
        <x:v>CEAS.Submeter_WA_208</x:v>
      </x:c>
      <x:c r="I18614" s="49" t="str">
        <x:v>Use</x:v>
      </x:c>
      <x:c r="J18614" s="31" t="str">
        <x:v>15 Minutes</x:v>
      </x:c>
      <x:c r="K18614" s="32" t="str">
        <x:v>07-22-2023 07:15:00</x:v>
      </x:c>
      <x:c r="M18614" s="53" t="str">
        <x:v>7273113.8600000000000000</x:v>
      </x:c>
      <x:c r="N18614" s="33" t="str">
        <x:v/>
      </x:c>
    </x:row>
    <x:row r="18615">
      <x:c r="B18615" s="5" t="str">
        <x:v>4185621903501617710</x:v>
      </x:c>
      <x:c r="C18615" s="44" t="str">
        <x:v>68582247</x:v>
      </x:c>
      <x:c r="F18615" s="45" t="str">
        <x:v>214-ELE04</x:v>
      </x:c>
      <x:c r="H18615" s="9" t="str">
        <x:v>CEAS.Submeter_WA_208</x:v>
      </x:c>
      <x:c r="I18615" s="49" t="str">
        <x:v>Use</x:v>
      </x:c>
      <x:c r="J18615" s="31" t="str">
        <x:v>15 Minutes</x:v>
      </x:c>
      <x:c r="K18615" s="32" t="str">
        <x:v>07-22-2023 07:30:00</x:v>
      </x:c>
      <x:c r="M18615" s="53" t="str">
        <x:v>7273121.3700000000000000</x:v>
      </x:c>
      <x:c r="N18615" s="33" t="str">
        <x:v/>
      </x:c>
    </x:row>
    <x:row r="18616">
      <x:c r="B18616" s="5" t="str">
        <x:v>7629112738439379219</x:v>
      </x:c>
      <x:c r="C18616" s="44" t="str">
        <x:v>68582251</x:v>
      </x:c>
      <x:c r="F18616" s="45" t="str">
        <x:v>214-ELE04</x:v>
      </x:c>
      <x:c r="H18616" s="9" t="str">
        <x:v>CEAS.Submeter_WA_208</x:v>
      </x:c>
      <x:c r="I18616" s="49" t="str">
        <x:v>Use</x:v>
      </x:c>
      <x:c r="J18616" s="31" t="str">
        <x:v>15 Minutes</x:v>
      </x:c>
      <x:c r="K18616" s="32" t="str">
        <x:v>07-22-2023 07:45:00</x:v>
      </x:c>
      <x:c r="M18616" s="53" t="str">
        <x:v>7273128.8300000000000000</x:v>
      </x:c>
      <x:c r="N18616" s="33" t="str">
        <x:v/>
      </x:c>
    </x:row>
    <x:row r="18617">
      <x:c r="B18617" s="5" t="str">
        <x:v>7016545008906701034</x:v>
      </x:c>
      <x:c r="C18617" s="44" t="str">
        <x:v>68582255</x:v>
      </x:c>
      <x:c r="F18617" s="45" t="str">
        <x:v>214-ELE04</x:v>
      </x:c>
      <x:c r="H18617" s="9" t="str">
        <x:v>CEAS.Submeter_WA_208</x:v>
      </x:c>
      <x:c r="I18617" s="49" t="str">
        <x:v>Use</x:v>
      </x:c>
      <x:c r="J18617" s="31" t="str">
        <x:v>15 Minutes</x:v>
      </x:c>
      <x:c r="K18617" s="32" t="str">
        <x:v>07-22-2023 08:00:00</x:v>
      </x:c>
      <x:c r="M18617" s="53" t="str">
        <x:v>7273136.2900000000000000</x:v>
      </x:c>
      <x:c r="N18617" s="33" t="str">
        <x:v/>
      </x:c>
    </x:row>
    <x:row r="18618">
      <x:c r="B18618" s="5" t="str">
        <x:v>8168768635755842097</x:v>
      </x:c>
      <x:c r="C18618" s="44" t="str">
        <x:v>68582259</x:v>
      </x:c>
      <x:c r="F18618" s="45" t="str">
        <x:v>214-ELE04</x:v>
      </x:c>
      <x:c r="H18618" s="9" t="str">
        <x:v>CEAS.Submeter_WA_208</x:v>
      </x:c>
      <x:c r="I18618" s="49" t="str">
        <x:v>Use</x:v>
      </x:c>
      <x:c r="J18618" s="31" t="str">
        <x:v>15 Minutes</x:v>
      </x:c>
      <x:c r="K18618" s="32" t="str">
        <x:v>07-22-2023 08:15:00</x:v>
      </x:c>
      <x:c r="M18618" s="53" t="str">
        <x:v>7273143.7300000000000000</x:v>
      </x:c>
      <x:c r="N18618" s="33" t="str">
        <x:v/>
      </x:c>
    </x:row>
    <x:row r="18619">
      <x:c r="B18619" s="5" t="str">
        <x:v>908171398103181973</x:v>
      </x:c>
      <x:c r="C18619" s="44" t="str">
        <x:v>68582263</x:v>
      </x:c>
      <x:c r="F18619" s="45" t="str">
        <x:v>214-ELE04</x:v>
      </x:c>
      <x:c r="H18619" s="9" t="str">
        <x:v>CEAS.Submeter_WA_208</x:v>
      </x:c>
      <x:c r="I18619" s="49" t="str">
        <x:v>Use</x:v>
      </x:c>
      <x:c r="J18619" s="31" t="str">
        <x:v>15 Minutes</x:v>
      </x:c>
      <x:c r="K18619" s="32" t="str">
        <x:v>07-22-2023 08:30:00</x:v>
      </x:c>
      <x:c r="M18619" s="53" t="str">
        <x:v>7273151.2700000000000000</x:v>
      </x:c>
      <x:c r="N18619" s="33" t="str">
        <x:v/>
      </x:c>
    </x:row>
    <x:row r="18620">
      <x:c r="B18620" s="5" t="str">
        <x:v>7228865898146383903</x:v>
      </x:c>
      <x:c r="C18620" s="44" t="str">
        <x:v>68582267</x:v>
      </x:c>
      <x:c r="F18620" s="45" t="str">
        <x:v>214-ELE04</x:v>
      </x:c>
      <x:c r="H18620" s="9" t="str">
        <x:v>CEAS.Submeter_WA_208</x:v>
      </x:c>
      <x:c r="I18620" s="49" t="str">
        <x:v>Use</x:v>
      </x:c>
      <x:c r="J18620" s="31" t="str">
        <x:v>15 Minutes</x:v>
      </x:c>
      <x:c r="K18620" s="32" t="str">
        <x:v>07-22-2023 08:45:00</x:v>
      </x:c>
      <x:c r="M18620" s="53" t="str">
        <x:v>7273158.6800000000000000</x:v>
      </x:c>
      <x:c r="N18620" s="33" t="str">
        <x:v/>
      </x:c>
    </x:row>
    <x:row r="18621">
      <x:c r="B18621" s="5" t="str">
        <x:v>4464174492763015683</x:v>
      </x:c>
      <x:c r="C18621" s="44" t="str">
        <x:v>68582271</x:v>
      </x:c>
      <x:c r="F18621" s="45" t="str">
        <x:v>214-ELE04</x:v>
      </x:c>
      <x:c r="H18621" s="9" t="str">
        <x:v>CEAS.Submeter_WA_208</x:v>
      </x:c>
      <x:c r="I18621" s="49" t="str">
        <x:v>Use</x:v>
      </x:c>
      <x:c r="J18621" s="31" t="str">
        <x:v>15 Minutes</x:v>
      </x:c>
      <x:c r="K18621" s="32" t="str">
        <x:v>07-22-2023 09:00:00</x:v>
      </x:c>
      <x:c r="M18621" s="53" t="str">
        <x:v>7273166.2800000000000000</x:v>
      </x:c>
      <x:c r="N18621" s="33" t="str">
        <x:v/>
      </x:c>
    </x:row>
    <x:row r="18622">
      <x:c r="B18622" s="5" t="str">
        <x:v>6341478108866907132</x:v>
      </x:c>
      <x:c r="C18622" s="44" t="str">
        <x:v>68582275</x:v>
      </x:c>
      <x:c r="F18622" s="45" t="str">
        <x:v>214-ELE04</x:v>
      </x:c>
      <x:c r="H18622" s="9" t="str">
        <x:v>CEAS.Submeter_WA_208</x:v>
      </x:c>
      <x:c r="I18622" s="49" t="str">
        <x:v>Use</x:v>
      </x:c>
      <x:c r="J18622" s="31" t="str">
        <x:v>15 Minutes</x:v>
      </x:c>
      <x:c r="K18622" s="32" t="str">
        <x:v>07-22-2023 09:15:00</x:v>
      </x:c>
      <x:c r="M18622" s="53" t="str">
        <x:v>7273173.8100000000000000</x:v>
      </x:c>
      <x:c r="N18622" s="33" t="str">
        <x:v/>
      </x:c>
    </x:row>
    <x:row r="18623">
      <x:c r="B18623" s="5" t="str">
        <x:v>12151667171606311599</x:v>
      </x:c>
      <x:c r="C18623" s="44" t="str">
        <x:v>68582279</x:v>
      </x:c>
      <x:c r="F18623" s="45" t="str">
        <x:v>214-ELE04</x:v>
      </x:c>
      <x:c r="H18623" s="9" t="str">
        <x:v>CEAS.Submeter_WA_208</x:v>
      </x:c>
      <x:c r="I18623" s="49" t="str">
        <x:v>Use</x:v>
      </x:c>
      <x:c r="J18623" s="31" t="str">
        <x:v>15 Minutes</x:v>
      </x:c>
      <x:c r="K18623" s="32" t="str">
        <x:v>07-22-2023 09:30:00</x:v>
      </x:c>
      <x:c r="M18623" s="53" t="str">
        <x:v>7273181.2000000000000000</x:v>
      </x:c>
      <x:c r="N18623" s="33" t="str">
        <x:v/>
      </x:c>
    </x:row>
    <x:row r="18624">
      <x:c r="B18624" s="5" t="str">
        <x:v>8753928436117348220</x:v>
      </x:c>
      <x:c r="C18624" s="44" t="str">
        <x:v>68582283</x:v>
      </x:c>
      <x:c r="F18624" s="45" t="str">
        <x:v>214-ELE04</x:v>
      </x:c>
      <x:c r="H18624" s="9" t="str">
        <x:v>CEAS.Submeter_WA_208</x:v>
      </x:c>
      <x:c r="I18624" s="49" t="str">
        <x:v>Use</x:v>
      </x:c>
      <x:c r="J18624" s="31" t="str">
        <x:v>15 Minutes</x:v>
      </x:c>
      <x:c r="K18624" s="32" t="str">
        <x:v>07-22-2023 09:45:00</x:v>
      </x:c>
      <x:c r="M18624" s="53" t="str">
        <x:v>7273188.6300000000000000</x:v>
      </x:c>
      <x:c r="N18624" s="33" t="str">
        <x:v/>
      </x:c>
    </x:row>
    <x:row r="18625">
      <x:c r="B18625" s="5" t="str">
        <x:v>8378452499382857695</x:v>
      </x:c>
      <x:c r="C18625" s="44" t="str">
        <x:v>68582287</x:v>
      </x:c>
      <x:c r="F18625" s="45" t="str">
        <x:v>214-ELE04</x:v>
      </x:c>
      <x:c r="H18625" s="9" t="str">
        <x:v>CEAS.Submeter_WA_208</x:v>
      </x:c>
      <x:c r="I18625" s="49" t="str">
        <x:v>Use</x:v>
      </x:c>
      <x:c r="J18625" s="31" t="str">
        <x:v>15 Minutes</x:v>
      </x:c>
      <x:c r="K18625" s="32" t="str">
        <x:v>07-22-2023 10:00:00</x:v>
      </x:c>
      <x:c r="M18625" s="53" t="str">
        <x:v>7273196.1300000000000000</x:v>
      </x:c>
      <x:c r="N18625" s="33" t="str">
        <x:v/>
      </x:c>
    </x:row>
    <x:row r="18626">
      <x:c r="B18626" s="5" t="str">
        <x:v>6492464624598217069</x:v>
      </x:c>
      <x:c r="C18626" s="44" t="str">
        <x:v>68582291</x:v>
      </x:c>
      <x:c r="F18626" s="45" t="str">
        <x:v>214-ELE04</x:v>
      </x:c>
      <x:c r="H18626" s="9" t="str">
        <x:v>CEAS.Submeter_WA_208</x:v>
      </x:c>
      <x:c r="I18626" s="49" t="str">
        <x:v>Use</x:v>
      </x:c>
      <x:c r="J18626" s="31" t="str">
        <x:v>15 Minutes</x:v>
      </x:c>
      <x:c r="K18626" s="32" t="str">
        <x:v>07-22-2023 10:15:00</x:v>
      </x:c>
      <x:c r="M18626" s="53" t="str">
        <x:v>7273203.5500000000000000</x:v>
      </x:c>
      <x:c r="N18626" s="33" t="str">
        <x:v/>
      </x:c>
    </x:row>
    <x:row r="18627">
      <x:c r="B18627" s="5" t="str">
        <x:v>16085808467178359173</x:v>
      </x:c>
      <x:c r="C18627" s="44" t="str">
        <x:v>68582295</x:v>
      </x:c>
      <x:c r="F18627" s="45" t="str">
        <x:v>214-ELE04</x:v>
      </x:c>
      <x:c r="H18627" s="9" t="str">
        <x:v>CEAS.Submeter_WA_208</x:v>
      </x:c>
      <x:c r="I18627" s="49" t="str">
        <x:v>Use</x:v>
      </x:c>
      <x:c r="J18627" s="31" t="str">
        <x:v>15 Minutes</x:v>
      </x:c>
      <x:c r="K18627" s="32" t="str">
        <x:v>07-22-2023 10:30:00</x:v>
      </x:c>
      <x:c r="M18627" s="53" t="str">
        <x:v>7273211.0000000000000000</x:v>
      </x:c>
      <x:c r="N18627" s="33" t="str">
        <x:v/>
      </x:c>
    </x:row>
    <x:row r="18628">
      <x:c r="B18628" s="5" t="str">
        <x:v>4684838882766759873</x:v>
      </x:c>
      <x:c r="C18628" s="44" t="str">
        <x:v>68582299</x:v>
      </x:c>
      <x:c r="F18628" s="45" t="str">
        <x:v>214-ELE04</x:v>
      </x:c>
      <x:c r="H18628" s="9" t="str">
        <x:v>CEAS.Submeter_WA_208</x:v>
      </x:c>
      <x:c r="I18628" s="49" t="str">
        <x:v>Use</x:v>
      </x:c>
      <x:c r="J18628" s="31" t="str">
        <x:v>15 Minutes</x:v>
      </x:c>
      <x:c r="K18628" s="32" t="str">
        <x:v>07-22-2023 10:45:00</x:v>
      </x:c>
      <x:c r="M18628" s="53" t="str">
        <x:v>7273218.5000000000000000</x:v>
      </x:c>
      <x:c r="N18628" s="33" t="str">
        <x:v/>
      </x:c>
    </x:row>
    <x:row r="18629">
      <x:c r="B18629" s="5" t="str">
        <x:v>15482248174081928000</x:v>
      </x:c>
      <x:c r="C18629" s="44" t="str">
        <x:v>68582303</x:v>
      </x:c>
      <x:c r="F18629" s="45" t="str">
        <x:v>214-ELE04</x:v>
      </x:c>
      <x:c r="H18629" s="9" t="str">
        <x:v>CEAS.Submeter_WA_208</x:v>
      </x:c>
      <x:c r="I18629" s="49" t="str">
        <x:v>Use</x:v>
      </x:c>
      <x:c r="J18629" s="31" t="str">
        <x:v>15 Minutes</x:v>
      </x:c>
      <x:c r="K18629" s="32" t="str">
        <x:v>07-22-2023 11:00:00</x:v>
      </x:c>
      <x:c r="M18629" s="53" t="str">
        <x:v>7273225.9700000000000000</x:v>
      </x:c>
      <x:c r="N18629" s="33" t="str">
        <x:v/>
      </x:c>
    </x:row>
    <x:row r="18630">
      <x:c r="B18630" s="5" t="str">
        <x:v>665355987480126745</x:v>
      </x:c>
      <x:c r="C18630" s="44" t="str">
        <x:v>68582307</x:v>
      </x:c>
      <x:c r="F18630" s="45" t="str">
        <x:v>214-ELE04</x:v>
      </x:c>
      <x:c r="H18630" s="9" t="str">
        <x:v>CEAS.Submeter_WA_208</x:v>
      </x:c>
      <x:c r="I18630" s="49" t="str">
        <x:v>Use</x:v>
      </x:c>
      <x:c r="J18630" s="31" t="str">
        <x:v>15 Minutes</x:v>
      </x:c>
      <x:c r="K18630" s="32" t="str">
        <x:v>07-22-2023 11:15:00</x:v>
      </x:c>
      <x:c r="M18630" s="53" t="str">
        <x:v>7273233.3500000000000000</x:v>
      </x:c>
      <x:c r="N18630" s="33" t="str">
        <x:v/>
      </x:c>
    </x:row>
    <x:row r="18631">
      <x:c r="B18631" s="5" t="str">
        <x:v>8943072848297570584</x:v>
      </x:c>
      <x:c r="C18631" s="44" t="str">
        <x:v>68582311</x:v>
      </x:c>
      <x:c r="F18631" s="45" t="str">
        <x:v>214-ELE04</x:v>
      </x:c>
      <x:c r="H18631" s="9" t="str">
        <x:v>CEAS.Submeter_WA_208</x:v>
      </x:c>
      <x:c r="I18631" s="49" t="str">
        <x:v>Use</x:v>
      </x:c>
      <x:c r="J18631" s="31" t="str">
        <x:v>15 Minutes</x:v>
      </x:c>
      <x:c r="K18631" s="32" t="str">
        <x:v>07-22-2023 11:30:00</x:v>
      </x:c>
      <x:c r="M18631" s="53" t="str">
        <x:v>7273240.7600000000000000</x:v>
      </x:c>
      <x:c r="N18631" s="33" t="str">
        <x:v/>
      </x:c>
    </x:row>
    <x:row r="18632">
      <x:c r="B18632" s="5" t="str">
        <x:v>7586041083826055856</x:v>
      </x:c>
      <x:c r="C18632" s="44" t="str">
        <x:v>68582315</x:v>
      </x:c>
      <x:c r="F18632" s="45" t="str">
        <x:v>214-ELE04</x:v>
      </x:c>
      <x:c r="H18632" s="9" t="str">
        <x:v>CEAS.Submeter_WA_208</x:v>
      </x:c>
      <x:c r="I18632" s="49" t="str">
        <x:v>Use</x:v>
      </x:c>
      <x:c r="J18632" s="31" t="str">
        <x:v>15 Minutes</x:v>
      </x:c>
      <x:c r="K18632" s="32" t="str">
        <x:v>07-22-2023 11:45:00</x:v>
      </x:c>
      <x:c r="M18632" s="53" t="str">
        <x:v>7273248.3200000000000000</x:v>
      </x:c>
      <x:c r="N18632" s="33" t="str">
        <x:v/>
      </x:c>
    </x:row>
    <x:row r="18633">
      <x:c r="B18633" s="5" t="str">
        <x:v>8573278148149418041</x:v>
      </x:c>
      <x:c r="C18633" s="44" t="str">
        <x:v>68582319</x:v>
      </x:c>
      <x:c r="F18633" s="45" t="str">
        <x:v>214-ELE04</x:v>
      </x:c>
      <x:c r="H18633" s="9" t="str">
        <x:v>CEAS.Submeter_WA_208</x:v>
      </x:c>
      <x:c r="I18633" s="49" t="str">
        <x:v>Use</x:v>
      </x:c>
      <x:c r="J18633" s="31" t="str">
        <x:v>15 Minutes</x:v>
      </x:c>
      <x:c r="K18633" s="32" t="str">
        <x:v>07-22-2023 12:00:00</x:v>
      </x:c>
      <x:c r="M18633" s="53" t="str">
        <x:v>7273255.8000000000000000</x:v>
      </x:c>
      <x:c r="N18633" s="33" t="str">
        <x:v/>
      </x:c>
    </x:row>
    <x:row r="18634">
      <x:c r="B18634" s="5" t="str">
        <x:v>11757216501676592956</x:v>
      </x:c>
      <x:c r="C18634" s="44" t="str">
        <x:v>68582323</x:v>
      </x:c>
      <x:c r="F18634" s="45" t="str">
        <x:v>214-ELE04</x:v>
      </x:c>
      <x:c r="H18634" s="9" t="str">
        <x:v>CEAS.Submeter_WA_208</x:v>
      </x:c>
      <x:c r="I18634" s="49" t="str">
        <x:v>Use</x:v>
      </x:c>
      <x:c r="J18634" s="31" t="str">
        <x:v>15 Minutes</x:v>
      </x:c>
      <x:c r="K18634" s="32" t="str">
        <x:v>07-22-2023 12:15:00</x:v>
      </x:c>
      <x:c r="M18634" s="53" t="str">
        <x:v>7273263.2900000000000000</x:v>
      </x:c>
      <x:c r="N18634" s="33" t="str">
        <x:v/>
      </x:c>
    </x:row>
    <x:row r="18635">
      <x:c r="B18635" s="5" t="str">
        <x:v>10718065975768826426</x:v>
      </x:c>
      <x:c r="C18635" s="44" t="str">
        <x:v>68582327</x:v>
      </x:c>
      <x:c r="F18635" s="45" t="str">
        <x:v>214-ELE04</x:v>
      </x:c>
      <x:c r="H18635" s="9" t="str">
        <x:v>CEAS.Submeter_WA_208</x:v>
      </x:c>
      <x:c r="I18635" s="49" t="str">
        <x:v>Use</x:v>
      </x:c>
      <x:c r="J18635" s="31" t="str">
        <x:v>15 Minutes</x:v>
      </x:c>
      <x:c r="K18635" s="32" t="str">
        <x:v>07-22-2023 12:30:00</x:v>
      </x:c>
      <x:c r="M18635" s="53" t="str">
        <x:v>7273270.8800000000000000</x:v>
      </x:c>
      <x:c r="N18635" s="33" t="str">
        <x:v/>
      </x:c>
    </x:row>
    <x:row r="18636">
      <x:c r="B18636" s="5" t="str">
        <x:v>15756350248143461140</x:v>
      </x:c>
      <x:c r="C18636" s="44" t="str">
        <x:v>68582331</x:v>
      </x:c>
      <x:c r="F18636" s="45" t="str">
        <x:v>214-ELE04</x:v>
      </x:c>
      <x:c r="H18636" s="9" t="str">
        <x:v>CEAS.Submeter_WA_208</x:v>
      </x:c>
      <x:c r="I18636" s="49" t="str">
        <x:v>Use</x:v>
      </x:c>
      <x:c r="J18636" s="31" t="str">
        <x:v>15 Minutes</x:v>
      </x:c>
      <x:c r="K18636" s="32" t="str">
        <x:v>07-22-2023 12:45:00</x:v>
      </x:c>
      <x:c r="M18636" s="53" t="str">
        <x:v>7273278.5800000000000000</x:v>
      </x:c>
      <x:c r="N18636" s="33" t="str">
        <x:v/>
      </x:c>
    </x:row>
    <x:row r="18637">
      <x:c r="B18637" s="5" t="str">
        <x:v>4399871445289632937</x:v>
      </x:c>
      <x:c r="C18637" s="44" t="str">
        <x:v>68582335</x:v>
      </x:c>
      <x:c r="F18637" s="45" t="str">
        <x:v>214-ELE04</x:v>
      </x:c>
      <x:c r="H18637" s="9" t="str">
        <x:v>CEAS.Submeter_WA_208</x:v>
      </x:c>
      <x:c r="I18637" s="49" t="str">
        <x:v>Use</x:v>
      </x:c>
      <x:c r="J18637" s="31" t="str">
        <x:v>15 Minutes</x:v>
      </x:c>
      <x:c r="K18637" s="32" t="str">
        <x:v>07-22-2023 13:00:00</x:v>
      </x:c>
      <x:c r="M18637" s="53" t="str">
        <x:v>7273286.4500000000000000</x:v>
      </x:c>
      <x:c r="N18637" s="33" t="str">
        <x:v/>
      </x:c>
    </x:row>
    <x:row r="18638">
      <x:c r="B18638" s="5" t="str">
        <x:v>9322128477339898363</x:v>
      </x:c>
      <x:c r="C18638" s="44" t="str">
        <x:v>68582339</x:v>
      </x:c>
      <x:c r="F18638" s="45" t="str">
        <x:v>214-ELE04</x:v>
      </x:c>
      <x:c r="H18638" s="9" t="str">
        <x:v>CEAS.Submeter_WA_208</x:v>
      </x:c>
      <x:c r="I18638" s="49" t="str">
        <x:v>Use</x:v>
      </x:c>
      <x:c r="J18638" s="31" t="str">
        <x:v>15 Minutes</x:v>
      </x:c>
      <x:c r="K18638" s="32" t="str">
        <x:v>07-22-2023 13:15:00</x:v>
      </x:c>
      <x:c r="M18638" s="53" t="str">
        <x:v>7273294.4000000000000000</x:v>
      </x:c>
      <x:c r="N18638" s="33" t="str">
        <x:v/>
      </x:c>
    </x:row>
    <x:row r="18639">
      <x:c r="B18639" s="5" t="str">
        <x:v>7995441591470812090</x:v>
      </x:c>
      <x:c r="C18639" s="44" t="str">
        <x:v>68582343</x:v>
      </x:c>
      <x:c r="F18639" s="45" t="str">
        <x:v>214-ELE04</x:v>
      </x:c>
      <x:c r="H18639" s="9" t="str">
        <x:v>CEAS.Submeter_WA_208</x:v>
      </x:c>
      <x:c r="I18639" s="49" t="str">
        <x:v>Use</x:v>
      </x:c>
      <x:c r="J18639" s="31" t="str">
        <x:v>15 Minutes</x:v>
      </x:c>
      <x:c r="K18639" s="32" t="str">
        <x:v>07-22-2023 13:30:00</x:v>
      </x:c>
      <x:c r="M18639" s="53" t="str">
        <x:v>7273302.4900000000000000</x:v>
      </x:c>
      <x:c r="N18639" s="33" t="str">
        <x:v/>
      </x:c>
    </x:row>
    <x:row r="18640">
      <x:c r="B18640" s="5" t="str">
        <x:v>7820907305877765431</x:v>
      </x:c>
      <x:c r="C18640" s="44" t="str">
        <x:v>68582347</x:v>
      </x:c>
      <x:c r="F18640" s="45" t="str">
        <x:v>214-ELE04</x:v>
      </x:c>
      <x:c r="H18640" s="9" t="str">
        <x:v>CEAS.Submeter_WA_208</x:v>
      </x:c>
      <x:c r="I18640" s="49" t="str">
        <x:v>Use</x:v>
      </x:c>
      <x:c r="J18640" s="31" t="str">
        <x:v>15 Minutes</x:v>
      </x:c>
      <x:c r="K18640" s="32" t="str">
        <x:v>07-22-2023 13:45:00</x:v>
      </x:c>
      <x:c r="M18640" s="53" t="str">
        <x:v>7273310.4900000000000000</x:v>
      </x:c>
      <x:c r="N18640" s="33" t="str">
        <x:v/>
      </x:c>
    </x:row>
    <x:row r="18641">
      <x:c r="B18641" s="5" t="str">
        <x:v>6322005270794032948</x:v>
      </x:c>
      <x:c r="C18641" s="44" t="str">
        <x:v>68582351</x:v>
      </x:c>
      <x:c r="F18641" s="45" t="str">
        <x:v>214-ELE04</x:v>
      </x:c>
      <x:c r="H18641" s="9" t="str">
        <x:v>CEAS.Submeter_WA_208</x:v>
      </x:c>
      <x:c r="I18641" s="49" t="str">
        <x:v>Use</x:v>
      </x:c>
      <x:c r="J18641" s="31" t="str">
        <x:v>15 Minutes</x:v>
      </x:c>
      <x:c r="K18641" s="32" t="str">
        <x:v>07-22-2023 14:00:00</x:v>
      </x:c>
      <x:c r="M18641" s="53" t="str">
        <x:v>7273318.5000000000000000</x:v>
      </x:c>
      <x:c r="N18641" s="33" t="str">
        <x:v/>
      </x:c>
    </x:row>
    <x:row r="18642">
      <x:c r="B18642" s="5" t="str">
        <x:v>15714268961426488183</x:v>
      </x:c>
      <x:c r="C18642" s="44" t="str">
        <x:v>68582355</x:v>
      </x:c>
      <x:c r="F18642" s="45" t="str">
        <x:v>214-ELE04</x:v>
      </x:c>
      <x:c r="H18642" s="9" t="str">
        <x:v>CEAS.Submeter_WA_208</x:v>
      </x:c>
      <x:c r="I18642" s="49" t="str">
        <x:v>Use</x:v>
      </x:c>
      <x:c r="J18642" s="31" t="str">
        <x:v>15 Minutes</x:v>
      </x:c>
      <x:c r="K18642" s="32" t="str">
        <x:v>07-22-2023 14:15:00</x:v>
      </x:c>
      <x:c r="M18642" s="53" t="str">
        <x:v>7273326.4900000000000000</x:v>
      </x:c>
      <x:c r="N18642" s="33" t="str">
        <x:v/>
      </x:c>
    </x:row>
    <x:row r="18643">
      <x:c r="B18643" s="5" t="str">
        <x:v>9172632138768256153</x:v>
      </x:c>
      <x:c r="C18643" s="44" t="str">
        <x:v>68582359</x:v>
      </x:c>
      <x:c r="F18643" s="45" t="str">
        <x:v>214-ELE04</x:v>
      </x:c>
      <x:c r="H18643" s="9" t="str">
        <x:v>CEAS.Submeter_WA_208</x:v>
      </x:c>
      <x:c r="I18643" s="49" t="str">
        <x:v>Use</x:v>
      </x:c>
      <x:c r="J18643" s="31" t="str">
        <x:v>15 Minutes</x:v>
      </x:c>
      <x:c r="K18643" s="32" t="str">
        <x:v>07-22-2023 14:30:00</x:v>
      </x:c>
      <x:c r="M18643" s="53" t="str">
        <x:v>7273334.5000000000000000</x:v>
      </x:c>
      <x:c r="N18643" s="33" t="str">
        <x:v/>
      </x:c>
    </x:row>
    <x:row r="18644">
      <x:c r="B18644" s="5" t="str">
        <x:v>16707050427823933384</x:v>
      </x:c>
      <x:c r="C18644" s="44" t="str">
        <x:v>68582363</x:v>
      </x:c>
      <x:c r="F18644" s="45" t="str">
        <x:v>214-ELE04</x:v>
      </x:c>
      <x:c r="H18644" s="9" t="str">
        <x:v>CEAS.Submeter_WA_208</x:v>
      </x:c>
      <x:c r="I18644" s="49" t="str">
        <x:v>Use</x:v>
      </x:c>
      <x:c r="J18644" s="31" t="str">
        <x:v>15 Minutes</x:v>
      </x:c>
      <x:c r="K18644" s="32" t="str">
        <x:v>07-22-2023 14:45:00</x:v>
      </x:c>
      <x:c r="M18644" s="53" t="str">
        <x:v>7273342.5300000000000000</x:v>
      </x:c>
      <x:c r="N18644" s="33" t="str">
        <x:v/>
      </x:c>
    </x:row>
    <x:row r="18645">
      <x:c r="B18645" s="5" t="str">
        <x:v>18406246106762432681</x:v>
      </x:c>
      <x:c r="C18645" s="44" t="str">
        <x:v>68582367</x:v>
      </x:c>
      <x:c r="F18645" s="45" t="str">
        <x:v>214-ELE04</x:v>
      </x:c>
      <x:c r="H18645" s="9" t="str">
        <x:v>CEAS.Submeter_WA_208</x:v>
      </x:c>
      <x:c r="I18645" s="49" t="str">
        <x:v>Use</x:v>
      </x:c>
      <x:c r="J18645" s="31" t="str">
        <x:v>15 Minutes</x:v>
      </x:c>
      <x:c r="K18645" s="32" t="str">
        <x:v>07-22-2023 15:00:00</x:v>
      </x:c>
      <x:c r="M18645" s="53" t="str">
        <x:v>7273350.5500000000000000</x:v>
      </x:c>
      <x:c r="N18645" s="33" t="str">
        <x:v/>
      </x:c>
    </x:row>
    <x:row r="18646">
      <x:c r="B18646" s="5" t="str">
        <x:v>37518428491130018</x:v>
      </x:c>
      <x:c r="C18646" s="44" t="str">
        <x:v>68582371</x:v>
      </x:c>
      <x:c r="F18646" s="45" t="str">
        <x:v>214-ELE04</x:v>
      </x:c>
      <x:c r="H18646" s="9" t="str">
        <x:v>CEAS.Submeter_WA_208</x:v>
      </x:c>
      <x:c r="I18646" s="49" t="str">
        <x:v>Use</x:v>
      </x:c>
      <x:c r="J18646" s="31" t="str">
        <x:v>15 Minutes</x:v>
      </x:c>
      <x:c r="K18646" s="32" t="str">
        <x:v>07-22-2023 15:15:00</x:v>
      </x:c>
      <x:c r="M18646" s="53" t="str">
        <x:v>7273358.5900000000000000</x:v>
      </x:c>
      <x:c r="N18646" s="33" t="str">
        <x:v/>
      </x:c>
    </x:row>
    <x:row r="18647">
      <x:c r="B18647" s="5" t="str">
        <x:v>3945514404880135975</x:v>
      </x:c>
      <x:c r="C18647" s="44" t="str">
        <x:v>68582375</x:v>
      </x:c>
      <x:c r="F18647" s="45" t="str">
        <x:v>214-ELE04</x:v>
      </x:c>
      <x:c r="H18647" s="9" t="str">
        <x:v>CEAS.Submeter_WA_208</x:v>
      </x:c>
      <x:c r="I18647" s="49" t="str">
        <x:v>Use</x:v>
      </x:c>
      <x:c r="J18647" s="31" t="str">
        <x:v>15 Minutes</x:v>
      </x:c>
      <x:c r="K18647" s="32" t="str">
        <x:v>07-22-2023 15:30:00</x:v>
      </x:c>
      <x:c r="M18647" s="53" t="str">
        <x:v>7273366.2900000000000000</x:v>
      </x:c>
      <x:c r="N18647" s="33" t="str">
        <x:v/>
      </x:c>
    </x:row>
    <x:row r="18648">
      <x:c r="B18648" s="5" t="str">
        <x:v>7567256273767440227</x:v>
      </x:c>
      <x:c r="C18648" s="44" t="str">
        <x:v>68582379</x:v>
      </x:c>
      <x:c r="F18648" s="45" t="str">
        <x:v>214-ELE04</x:v>
      </x:c>
      <x:c r="H18648" s="9" t="str">
        <x:v>CEAS.Submeter_WA_208</x:v>
      </x:c>
      <x:c r="I18648" s="49" t="str">
        <x:v>Use</x:v>
      </x:c>
      <x:c r="J18648" s="31" t="str">
        <x:v>15 Minutes</x:v>
      </x:c>
      <x:c r="K18648" s="32" t="str">
        <x:v>07-22-2023 15:45:00</x:v>
      </x:c>
      <x:c r="M18648" s="53" t="str">
        <x:v>7273373.9000000000000000</x:v>
      </x:c>
      <x:c r="N18648" s="33" t="str">
        <x:v/>
      </x:c>
    </x:row>
    <x:row r="18649">
      <x:c r="B18649" s="5" t="str">
        <x:v>725131814269422339</x:v>
      </x:c>
      <x:c r="C18649" s="44" t="str">
        <x:v>68582383</x:v>
      </x:c>
      <x:c r="F18649" s="45" t="str">
        <x:v>214-ELE04</x:v>
      </x:c>
      <x:c r="H18649" s="9" t="str">
        <x:v>CEAS.Submeter_WA_208</x:v>
      </x:c>
      <x:c r="I18649" s="49" t="str">
        <x:v>Use</x:v>
      </x:c>
      <x:c r="J18649" s="31" t="str">
        <x:v>15 Minutes</x:v>
      </x:c>
      <x:c r="K18649" s="32" t="str">
        <x:v>07-22-2023 16:00:00</x:v>
      </x:c>
      <x:c r="M18649" s="53" t="str">
        <x:v>7273381.5400000000000000</x:v>
      </x:c>
      <x:c r="N18649" s="33" t="str">
        <x:v/>
      </x:c>
    </x:row>
    <x:row r="18650">
      <x:c r="B18650" s="5" t="str">
        <x:v>10385058004532910277</x:v>
      </x:c>
      <x:c r="C18650" s="44" t="str">
        <x:v>68582387</x:v>
      </x:c>
      <x:c r="F18650" s="45" t="str">
        <x:v>214-ELE04</x:v>
      </x:c>
      <x:c r="H18650" s="9" t="str">
        <x:v>CEAS.Submeter_WA_208</x:v>
      </x:c>
      <x:c r="I18650" s="49" t="str">
        <x:v>Use</x:v>
      </x:c>
      <x:c r="J18650" s="31" t="str">
        <x:v>15 Minutes</x:v>
      </x:c>
      <x:c r="K18650" s="32" t="str">
        <x:v>07-22-2023 16:15:00</x:v>
      </x:c>
      <x:c r="M18650" s="53" t="str">
        <x:v>7273389.2700000000000000</x:v>
      </x:c>
      <x:c r="N18650" s="33" t="str">
        <x:v/>
      </x:c>
    </x:row>
    <x:row r="18651">
      <x:c r="B18651" s="5" t="str">
        <x:v>6319058998173163728</x:v>
      </x:c>
      <x:c r="C18651" s="44" t="str">
        <x:v>68582391</x:v>
      </x:c>
      <x:c r="F18651" s="45" t="str">
        <x:v>214-ELE04</x:v>
      </x:c>
      <x:c r="H18651" s="9" t="str">
        <x:v>CEAS.Submeter_WA_208</x:v>
      </x:c>
      <x:c r="I18651" s="49" t="str">
        <x:v>Use</x:v>
      </x:c>
      <x:c r="J18651" s="31" t="str">
        <x:v>15 Minutes</x:v>
      </x:c>
      <x:c r="K18651" s="32" t="str">
        <x:v>07-22-2023 16:30:00</x:v>
      </x:c>
      <x:c r="M18651" s="53" t="str">
        <x:v>7273397.0700000000000000</x:v>
      </x:c>
      <x:c r="N18651" s="33" t="str">
        <x:v/>
      </x:c>
    </x:row>
    <x:row r="18652">
      <x:c r="B18652" s="5" t="str">
        <x:v>7335381524367648463</x:v>
      </x:c>
      <x:c r="C18652" s="44" t="str">
        <x:v>68582395</x:v>
      </x:c>
      <x:c r="F18652" s="45" t="str">
        <x:v>214-ELE04</x:v>
      </x:c>
      <x:c r="H18652" s="9" t="str">
        <x:v>CEAS.Submeter_WA_208</x:v>
      </x:c>
      <x:c r="I18652" s="49" t="str">
        <x:v>Use</x:v>
      </x:c>
      <x:c r="J18652" s="31" t="str">
        <x:v>15 Minutes</x:v>
      </x:c>
      <x:c r="K18652" s="32" t="str">
        <x:v>07-22-2023 16:45:00</x:v>
      </x:c>
      <x:c r="M18652" s="53" t="str">
        <x:v>7273405.0000000000000000</x:v>
      </x:c>
      <x:c r="N18652" s="33" t="str">
        <x:v/>
      </x:c>
    </x:row>
    <x:row r="18653">
      <x:c r="B18653" s="5" t="str">
        <x:v>15692945204292202001</x:v>
      </x:c>
      <x:c r="C18653" s="44" t="str">
        <x:v>68582399</x:v>
      </x:c>
      <x:c r="F18653" s="45" t="str">
        <x:v>214-ELE04</x:v>
      </x:c>
      <x:c r="H18653" s="9" t="str">
        <x:v>CEAS.Submeter_WA_208</x:v>
      </x:c>
      <x:c r="I18653" s="49" t="str">
        <x:v>Use</x:v>
      </x:c>
      <x:c r="J18653" s="31" t="str">
        <x:v>15 Minutes</x:v>
      </x:c>
      <x:c r="K18653" s="32" t="str">
        <x:v>07-22-2023 17:00:00</x:v>
      </x:c>
      <x:c r="M18653" s="53" t="str">
        <x:v>7273412.8800000000000000</x:v>
      </x:c>
      <x:c r="N18653" s="33" t="str">
        <x:v/>
      </x:c>
    </x:row>
    <x:row r="18654">
      <x:c r="B18654" s="5" t="str">
        <x:v>17369699981541945869</x:v>
      </x:c>
      <x:c r="C18654" s="44" t="str">
        <x:v>68582403</x:v>
      </x:c>
      <x:c r="F18654" s="45" t="str">
        <x:v>214-ELE04</x:v>
      </x:c>
      <x:c r="H18654" s="9" t="str">
        <x:v>CEAS.Submeter_WA_208</x:v>
      </x:c>
      <x:c r="I18654" s="49" t="str">
        <x:v>Use</x:v>
      </x:c>
      <x:c r="J18654" s="31" t="str">
        <x:v>15 Minutes</x:v>
      </x:c>
      <x:c r="K18654" s="32" t="str">
        <x:v>07-22-2023 17:15:00</x:v>
      </x:c>
      <x:c r="M18654" s="53" t="str">
        <x:v>7273420.6700000000000000</x:v>
      </x:c>
      <x:c r="N18654" s="33" t="str">
        <x:v/>
      </x:c>
    </x:row>
    <x:row r="18655">
      <x:c r="B18655" s="5" t="str">
        <x:v>2940859550285447206</x:v>
      </x:c>
      <x:c r="C18655" s="44" t="str">
        <x:v>68582407</x:v>
      </x:c>
      <x:c r="F18655" s="45" t="str">
        <x:v>214-ELE04</x:v>
      </x:c>
      <x:c r="H18655" s="9" t="str">
        <x:v>CEAS.Submeter_WA_208</x:v>
      </x:c>
      <x:c r="I18655" s="49" t="str">
        <x:v>Use</x:v>
      </x:c>
      <x:c r="J18655" s="31" t="str">
        <x:v>15 Minutes</x:v>
      </x:c>
      <x:c r="K18655" s="32" t="str">
        <x:v>07-22-2023 17:30:00</x:v>
      </x:c>
      <x:c r="M18655" s="53" t="str">
        <x:v>7273428.5000000000000000</x:v>
      </x:c>
      <x:c r="N18655" s="33" t="str">
        <x:v/>
      </x:c>
    </x:row>
    <x:row r="18656">
      <x:c r="B18656" s="5" t="str">
        <x:v>13533352629927111688</x:v>
      </x:c>
      <x:c r="C18656" s="44" t="str">
        <x:v>68582411</x:v>
      </x:c>
      <x:c r="F18656" s="45" t="str">
        <x:v>214-ELE04</x:v>
      </x:c>
      <x:c r="H18656" s="9" t="str">
        <x:v>CEAS.Submeter_WA_208</x:v>
      </x:c>
      <x:c r="I18656" s="49" t="str">
        <x:v>Use</x:v>
      </x:c>
      <x:c r="J18656" s="31" t="str">
        <x:v>15 Minutes</x:v>
      </x:c>
      <x:c r="K18656" s="32" t="str">
        <x:v>07-22-2023 17:45:00</x:v>
      </x:c>
      <x:c r="M18656" s="53" t="str">
        <x:v>7273436.5000000000000000</x:v>
      </x:c>
      <x:c r="N18656" s="33" t="str">
        <x:v/>
      </x:c>
    </x:row>
    <x:row r="18657">
      <x:c r="B18657" s="5" t="str">
        <x:v>9410677001967548514</x:v>
      </x:c>
      <x:c r="C18657" s="44" t="str">
        <x:v>68582415</x:v>
      </x:c>
      <x:c r="F18657" s="45" t="str">
        <x:v>214-ELE04</x:v>
      </x:c>
      <x:c r="H18657" s="9" t="str">
        <x:v>CEAS.Submeter_WA_208</x:v>
      </x:c>
      <x:c r="I18657" s="49" t="str">
        <x:v>Use</x:v>
      </x:c>
      <x:c r="J18657" s="31" t="str">
        <x:v>15 Minutes</x:v>
      </x:c>
      <x:c r="K18657" s="32" t="str">
        <x:v>07-22-2023 18:00:00</x:v>
      </x:c>
      <x:c r="M18657" s="53" t="str">
        <x:v>7273444.4800000000000000</x:v>
      </x:c>
      <x:c r="N18657" s="33" t="str">
        <x:v/>
      </x:c>
    </x:row>
    <x:row r="18658">
      <x:c r="B18658" s="5" t="str">
        <x:v>10549779254177076303</x:v>
      </x:c>
      <x:c r="C18658" s="44" t="str">
        <x:v>68582419</x:v>
      </x:c>
      <x:c r="F18658" s="45" t="str">
        <x:v>214-ELE04</x:v>
      </x:c>
      <x:c r="H18658" s="9" t="str">
        <x:v>CEAS.Submeter_WA_208</x:v>
      </x:c>
      <x:c r="I18658" s="49" t="str">
        <x:v>Use</x:v>
      </x:c>
      <x:c r="J18658" s="31" t="str">
        <x:v>15 Minutes</x:v>
      </x:c>
      <x:c r="K18658" s="32" t="str">
        <x:v>07-22-2023 18:15:00</x:v>
      </x:c>
      <x:c r="M18658" s="53" t="str">
        <x:v>7273452.3700000000000000</x:v>
      </x:c>
      <x:c r="N18658" s="33" t="str">
        <x:v/>
      </x:c>
    </x:row>
    <x:row r="18659">
      <x:c r="B18659" s="5" t="str">
        <x:v>4150785446486092889</x:v>
      </x:c>
      <x:c r="C18659" s="44" t="str">
        <x:v>68582423</x:v>
      </x:c>
      <x:c r="F18659" s="45" t="str">
        <x:v>214-ELE04</x:v>
      </x:c>
      <x:c r="H18659" s="9" t="str">
        <x:v>CEAS.Submeter_WA_208</x:v>
      </x:c>
      <x:c r="I18659" s="49" t="str">
        <x:v>Use</x:v>
      </x:c>
      <x:c r="J18659" s="31" t="str">
        <x:v>15 Minutes</x:v>
      </x:c>
      <x:c r="K18659" s="32" t="str">
        <x:v>07-22-2023 18:30:00</x:v>
      </x:c>
      <x:c r="M18659" s="53" t="str">
        <x:v>7273460.2900000000000000</x:v>
      </x:c>
      <x:c r="N18659" s="33" t="str">
        <x:v/>
      </x:c>
    </x:row>
    <x:row r="18660">
      <x:c r="B18660" s="5" t="str">
        <x:v>1616640584918930037</x:v>
      </x:c>
      <x:c r="C18660" s="44" t="str">
        <x:v>68582427</x:v>
      </x:c>
      <x:c r="F18660" s="45" t="str">
        <x:v>214-ELE04</x:v>
      </x:c>
      <x:c r="H18660" s="9" t="str">
        <x:v>CEAS.Submeter_WA_208</x:v>
      </x:c>
      <x:c r="I18660" s="49" t="str">
        <x:v>Use</x:v>
      </x:c>
      <x:c r="J18660" s="31" t="str">
        <x:v>15 Minutes</x:v>
      </x:c>
      <x:c r="K18660" s="32" t="str">
        <x:v>07-22-2023 18:45:00</x:v>
      </x:c>
      <x:c r="M18660" s="53" t="str">
        <x:v>7273468.2500000000000000</x:v>
      </x:c>
      <x:c r="N18660" s="33" t="str">
        <x:v/>
      </x:c>
    </x:row>
    <x:row r="18661">
      <x:c r="B18661" s="5" t="str">
        <x:v>15396500166894714923</x:v>
      </x:c>
      <x:c r="C18661" s="44" t="str">
        <x:v>68582431</x:v>
      </x:c>
      <x:c r="F18661" s="45" t="str">
        <x:v>214-ELE04</x:v>
      </x:c>
      <x:c r="H18661" s="9" t="str">
        <x:v>CEAS.Submeter_WA_208</x:v>
      </x:c>
      <x:c r="I18661" s="49" t="str">
        <x:v>Use</x:v>
      </x:c>
      <x:c r="J18661" s="31" t="str">
        <x:v>15 Minutes</x:v>
      </x:c>
      <x:c r="K18661" s="32" t="str">
        <x:v>07-22-2023 19:00:00</x:v>
      </x:c>
      <x:c r="M18661" s="53" t="str">
        <x:v>7273476.1600000000000000</x:v>
      </x:c>
      <x:c r="N18661" s="33" t="str">
        <x:v/>
      </x:c>
    </x:row>
    <x:row r="18662">
      <x:c r="B18662" s="5" t="str">
        <x:v>13477527628518255461</x:v>
      </x:c>
      <x:c r="C18662" s="44" t="str">
        <x:v>68582435</x:v>
      </x:c>
      <x:c r="F18662" s="45" t="str">
        <x:v>214-ELE04</x:v>
      </x:c>
      <x:c r="H18662" s="9" t="str">
        <x:v>CEAS.Submeter_WA_208</x:v>
      </x:c>
      <x:c r="I18662" s="49" t="str">
        <x:v>Use</x:v>
      </x:c>
      <x:c r="J18662" s="31" t="str">
        <x:v>15 Minutes</x:v>
      </x:c>
      <x:c r="K18662" s="32" t="str">
        <x:v>07-22-2023 19:15:00</x:v>
      </x:c>
      <x:c r="M18662" s="53" t="str">
        <x:v>7273484.0800000000000000</x:v>
      </x:c>
      <x:c r="N18662" s="33" t="str">
        <x:v/>
      </x:c>
    </x:row>
    <x:row r="18663">
      <x:c r="B18663" s="5" t="str">
        <x:v>16208410507811613294</x:v>
      </x:c>
      <x:c r="C18663" s="44" t="str">
        <x:v>68582439</x:v>
      </x:c>
      <x:c r="F18663" s="45" t="str">
        <x:v>214-ELE04</x:v>
      </x:c>
      <x:c r="H18663" s="9" t="str">
        <x:v>CEAS.Submeter_WA_208</x:v>
      </x:c>
      <x:c r="I18663" s="49" t="str">
        <x:v>Use</x:v>
      </x:c>
      <x:c r="J18663" s="31" t="str">
        <x:v>15 Minutes</x:v>
      </x:c>
      <x:c r="K18663" s="32" t="str">
        <x:v>07-22-2023 19:30:00</x:v>
      </x:c>
      <x:c r="M18663" s="53" t="str">
        <x:v>7273492.1800000000000000</x:v>
      </x:c>
      <x:c r="N18663" s="33" t="str">
        <x:v/>
      </x:c>
    </x:row>
    <x:row r="18664">
      <x:c r="B18664" s="5" t="str">
        <x:v>3428866744359283052</x:v>
      </x:c>
      <x:c r="C18664" s="44" t="str">
        <x:v>68582443</x:v>
      </x:c>
      <x:c r="F18664" s="45" t="str">
        <x:v>214-ELE04</x:v>
      </x:c>
      <x:c r="H18664" s="9" t="str">
        <x:v>CEAS.Submeter_WA_208</x:v>
      </x:c>
      <x:c r="I18664" s="49" t="str">
        <x:v>Use</x:v>
      </x:c>
      <x:c r="J18664" s="31" t="str">
        <x:v>15 Minutes</x:v>
      </x:c>
      <x:c r="K18664" s="32" t="str">
        <x:v>07-22-2023 19:45:00</x:v>
      </x:c>
      <x:c r="M18664" s="53" t="str">
        <x:v>7273500.1700000000000000</x:v>
      </x:c>
      <x:c r="N18664" s="33" t="str">
        <x:v/>
      </x:c>
    </x:row>
    <x:row r="18665">
      <x:c r="B18665" s="5" t="str">
        <x:v>11552983352818693293</x:v>
      </x:c>
      <x:c r="C18665" s="44" t="str">
        <x:v>68582447</x:v>
      </x:c>
      <x:c r="F18665" s="45" t="str">
        <x:v>214-ELE04</x:v>
      </x:c>
      <x:c r="H18665" s="9" t="str">
        <x:v>CEAS.Submeter_WA_208</x:v>
      </x:c>
      <x:c r="I18665" s="49" t="str">
        <x:v>Use</x:v>
      </x:c>
      <x:c r="J18665" s="31" t="str">
        <x:v>15 Minutes</x:v>
      </x:c>
      <x:c r="K18665" s="32" t="str">
        <x:v>07-22-2023 20:00:00</x:v>
      </x:c>
      <x:c r="M18665" s="53" t="str">
        <x:v>7273508.1900000000000000</x:v>
      </x:c>
      <x:c r="N18665" s="33" t="str">
        <x:v/>
      </x:c>
    </x:row>
    <x:row r="18666">
      <x:c r="B18666" s="5" t="str">
        <x:v>9520603665648868630</x:v>
      </x:c>
      <x:c r="C18666" s="44" t="str">
        <x:v>68582451</x:v>
      </x:c>
      <x:c r="F18666" s="45" t="str">
        <x:v>214-ELE04</x:v>
      </x:c>
      <x:c r="H18666" s="9" t="str">
        <x:v>CEAS.Submeter_WA_208</x:v>
      </x:c>
      <x:c r="I18666" s="49" t="str">
        <x:v>Use</x:v>
      </x:c>
      <x:c r="J18666" s="31" t="str">
        <x:v>15 Minutes</x:v>
      </x:c>
      <x:c r="K18666" s="32" t="str">
        <x:v>07-22-2023 20:15:00</x:v>
      </x:c>
      <x:c r="M18666" s="53" t="str">
        <x:v>7273516.2300000000000000</x:v>
      </x:c>
      <x:c r="N18666" s="33" t="str">
        <x:v/>
      </x:c>
    </x:row>
    <x:row r="18667">
      <x:c r="B18667" s="5" t="str">
        <x:v>15603839609802125745</x:v>
      </x:c>
      <x:c r="C18667" s="44" t="str">
        <x:v>68582455</x:v>
      </x:c>
      <x:c r="F18667" s="45" t="str">
        <x:v>214-ELE04</x:v>
      </x:c>
      <x:c r="H18667" s="9" t="str">
        <x:v>CEAS.Submeter_WA_208</x:v>
      </x:c>
      <x:c r="I18667" s="49" t="str">
        <x:v>Use</x:v>
      </x:c>
      <x:c r="J18667" s="31" t="str">
        <x:v>15 Minutes</x:v>
      </x:c>
      <x:c r="K18667" s="32" t="str">
        <x:v>07-22-2023 20:30:00</x:v>
      </x:c>
      <x:c r="M18667" s="53" t="str">
        <x:v>7273524.2000000000000000</x:v>
      </x:c>
      <x:c r="N18667" s="33" t="str">
        <x:v/>
      </x:c>
    </x:row>
    <x:row r="18668">
      <x:c r="B18668" s="5" t="str">
        <x:v>14704225334954328700</x:v>
      </x:c>
      <x:c r="C18668" s="44" t="str">
        <x:v>68582459</x:v>
      </x:c>
      <x:c r="F18668" s="45" t="str">
        <x:v>214-ELE04</x:v>
      </x:c>
      <x:c r="H18668" s="9" t="str">
        <x:v>CEAS.Submeter_WA_208</x:v>
      </x:c>
      <x:c r="I18668" s="49" t="str">
        <x:v>Use</x:v>
      </x:c>
      <x:c r="J18668" s="31" t="str">
        <x:v>15 Minutes</x:v>
      </x:c>
      <x:c r="K18668" s="32" t="str">
        <x:v>07-22-2023 20:45:00</x:v>
      </x:c>
      <x:c r="M18668" s="53" t="str">
        <x:v>7273532.1100000000000000</x:v>
      </x:c>
      <x:c r="N18668" s="33" t="str">
        <x:v/>
      </x:c>
    </x:row>
    <x:row r="18669">
      <x:c r="B18669" s="5" t="str">
        <x:v>2901832998519925051</x:v>
      </x:c>
      <x:c r="C18669" s="44" t="str">
        <x:v>68582463</x:v>
      </x:c>
      <x:c r="F18669" s="45" t="str">
        <x:v>214-ELE04</x:v>
      </x:c>
      <x:c r="H18669" s="9" t="str">
        <x:v>CEAS.Submeter_WA_208</x:v>
      </x:c>
      <x:c r="I18669" s="49" t="str">
        <x:v>Use</x:v>
      </x:c>
      <x:c r="J18669" s="31" t="str">
        <x:v>15 Minutes</x:v>
      </x:c>
      <x:c r="K18669" s="32" t="str">
        <x:v>07-22-2023 21:00:00</x:v>
      </x:c>
      <x:c r="M18669" s="53" t="str">
        <x:v>7273540.0900000000000000</x:v>
      </x:c>
      <x:c r="N18669" s="33" t="str">
        <x:v/>
      </x:c>
    </x:row>
    <x:row r="18670">
      <x:c r="B18670" s="5" t="str">
        <x:v>11828569181308216494</x:v>
      </x:c>
      <x:c r="C18670" s="44" t="str">
        <x:v>68582467</x:v>
      </x:c>
      <x:c r="F18670" s="45" t="str">
        <x:v>214-ELE04</x:v>
      </x:c>
      <x:c r="H18670" s="9" t="str">
        <x:v>CEAS.Submeter_WA_208</x:v>
      </x:c>
      <x:c r="I18670" s="49" t="str">
        <x:v>Use</x:v>
      </x:c>
      <x:c r="J18670" s="31" t="str">
        <x:v>15 Minutes</x:v>
      </x:c>
      <x:c r="K18670" s="32" t="str">
        <x:v>07-22-2023 21:15:00</x:v>
      </x:c>
      <x:c r="M18670" s="53" t="str">
        <x:v>7273547.9600000000000000</x:v>
      </x:c>
      <x:c r="N18670" s="33" t="str">
        <x:v/>
      </x:c>
    </x:row>
    <x:row r="18671">
      <x:c r="B18671" s="5" t="str">
        <x:v>13290163207572620385</x:v>
      </x:c>
      <x:c r="C18671" s="44" t="str">
        <x:v>68582471</x:v>
      </x:c>
      <x:c r="F18671" s="45" t="str">
        <x:v>214-ELE04</x:v>
      </x:c>
      <x:c r="H18671" s="9" t="str">
        <x:v>CEAS.Submeter_WA_208</x:v>
      </x:c>
      <x:c r="I18671" s="49" t="str">
        <x:v>Use</x:v>
      </x:c>
      <x:c r="J18671" s="31" t="str">
        <x:v>15 Minutes</x:v>
      </x:c>
      <x:c r="K18671" s="32" t="str">
        <x:v>07-22-2023 21:30:00</x:v>
      </x:c>
      <x:c r="M18671" s="53" t="str">
        <x:v>7273555.9000000000000000</x:v>
      </x:c>
      <x:c r="N18671" s="33" t="str">
        <x:v/>
      </x:c>
    </x:row>
    <x:row r="18672">
      <x:c r="B18672" s="5" t="str">
        <x:v>8018837604336261641</x:v>
      </x:c>
      <x:c r="C18672" s="44" t="str">
        <x:v>68582475</x:v>
      </x:c>
      <x:c r="F18672" s="45" t="str">
        <x:v>214-ELE04</x:v>
      </x:c>
      <x:c r="H18672" s="9" t="str">
        <x:v>CEAS.Submeter_WA_208</x:v>
      </x:c>
      <x:c r="I18672" s="49" t="str">
        <x:v>Use</x:v>
      </x:c>
      <x:c r="J18672" s="31" t="str">
        <x:v>15 Minutes</x:v>
      </x:c>
      <x:c r="K18672" s="32" t="str">
        <x:v>07-22-2023 21:45:00</x:v>
      </x:c>
      <x:c r="M18672" s="53" t="str">
        <x:v>7273563.9500000000000000</x:v>
      </x:c>
      <x:c r="N18672" s="33" t="str">
        <x:v/>
      </x:c>
    </x:row>
    <x:row r="18673">
      <x:c r="B18673" s="5" t="str">
        <x:v>11756749810332085772</x:v>
      </x:c>
      <x:c r="C18673" s="44" t="str">
        <x:v>68582479</x:v>
      </x:c>
      <x:c r="F18673" s="45" t="str">
        <x:v>214-ELE04</x:v>
      </x:c>
      <x:c r="H18673" s="9" t="str">
        <x:v>CEAS.Submeter_WA_208</x:v>
      </x:c>
      <x:c r="I18673" s="49" t="str">
        <x:v>Use</x:v>
      </x:c>
      <x:c r="J18673" s="31" t="str">
        <x:v>15 Minutes</x:v>
      </x:c>
      <x:c r="K18673" s="32" t="str">
        <x:v>07-22-2023 22:00:00</x:v>
      </x:c>
      <x:c r="M18673" s="53" t="str">
        <x:v>7273571.9500000000000000</x:v>
      </x:c>
      <x:c r="N18673" s="33" t="str">
        <x:v/>
      </x:c>
    </x:row>
    <x:row r="18674">
      <x:c r="B18674" s="5" t="str">
        <x:v>16931557523413646810</x:v>
      </x:c>
      <x:c r="C18674" s="44" t="str">
        <x:v>68582483</x:v>
      </x:c>
      <x:c r="F18674" s="45" t="str">
        <x:v>214-ELE04</x:v>
      </x:c>
      <x:c r="H18674" s="9" t="str">
        <x:v>CEAS.Submeter_WA_208</x:v>
      </x:c>
      <x:c r="I18674" s="49" t="str">
        <x:v>Use</x:v>
      </x:c>
      <x:c r="J18674" s="31" t="str">
        <x:v>15 Minutes</x:v>
      </x:c>
      <x:c r="K18674" s="32" t="str">
        <x:v>07-22-2023 22:15:00</x:v>
      </x:c>
      <x:c r="M18674" s="53" t="str">
        <x:v>7273579.9400000000000000</x:v>
      </x:c>
      <x:c r="N18674" s="33" t="str">
        <x:v/>
      </x:c>
    </x:row>
    <x:row r="18675">
      <x:c r="B18675" s="5" t="str">
        <x:v>15154205633611516620</x:v>
      </x:c>
      <x:c r="C18675" s="44" t="str">
        <x:v>68582487</x:v>
      </x:c>
      <x:c r="F18675" s="45" t="str">
        <x:v>214-ELE04</x:v>
      </x:c>
      <x:c r="H18675" s="9" t="str">
        <x:v>CEAS.Submeter_WA_208</x:v>
      </x:c>
      <x:c r="I18675" s="49" t="str">
        <x:v>Use</x:v>
      </x:c>
      <x:c r="J18675" s="31" t="str">
        <x:v>15 Minutes</x:v>
      </x:c>
      <x:c r="K18675" s="32" t="str">
        <x:v>07-22-2023 22:30:00</x:v>
      </x:c>
      <x:c r="M18675" s="53" t="str">
        <x:v>7273587.8900000000000000</x:v>
      </x:c>
      <x:c r="N18675" s="33" t="str">
        <x:v/>
      </x:c>
    </x:row>
    <x:row r="18676">
      <x:c r="B18676" s="5" t="str">
        <x:v>7594232913817541517</x:v>
      </x:c>
      <x:c r="C18676" s="44" t="str">
        <x:v>68582491</x:v>
      </x:c>
      <x:c r="F18676" s="45" t="str">
        <x:v>214-ELE04</x:v>
      </x:c>
      <x:c r="H18676" s="9" t="str">
        <x:v>CEAS.Submeter_WA_208</x:v>
      </x:c>
      <x:c r="I18676" s="49" t="str">
        <x:v>Use</x:v>
      </x:c>
      <x:c r="J18676" s="31" t="str">
        <x:v>15 Minutes</x:v>
      </x:c>
      <x:c r="K18676" s="32" t="str">
        <x:v>07-22-2023 22:45:00</x:v>
      </x:c>
      <x:c r="M18676" s="53" t="str">
        <x:v>7273595.7900000000000000</x:v>
      </x:c>
      <x:c r="N18676" s="33" t="str">
        <x:v/>
      </x:c>
    </x:row>
    <x:row r="18677">
      <x:c r="B18677" s="5" t="str">
        <x:v>8014767162505409019</x:v>
      </x:c>
      <x:c r="C18677" s="44" t="str">
        <x:v>68582495</x:v>
      </x:c>
      <x:c r="F18677" s="45" t="str">
        <x:v>214-ELE04</x:v>
      </x:c>
      <x:c r="H18677" s="9" t="str">
        <x:v>CEAS.Submeter_WA_208</x:v>
      </x:c>
      <x:c r="I18677" s="49" t="str">
        <x:v>Use</x:v>
      </x:c>
      <x:c r="J18677" s="31" t="str">
        <x:v>15 Minutes</x:v>
      </x:c>
      <x:c r="K18677" s="32" t="str">
        <x:v>07-22-2023 23:00:00</x:v>
      </x:c>
      <x:c r="M18677" s="53" t="str">
        <x:v>7273603.5700000000000000</x:v>
      </x:c>
      <x:c r="N18677" s="33" t="str">
        <x:v/>
      </x:c>
    </x:row>
    <x:row r="18678">
      <x:c r="B18678" s="5" t="str">
        <x:v>12506222479574836090</x:v>
      </x:c>
      <x:c r="C18678" s="44" t="str">
        <x:v>68582499</x:v>
      </x:c>
      <x:c r="F18678" s="45" t="str">
        <x:v>214-ELE04</x:v>
      </x:c>
      <x:c r="H18678" s="9" t="str">
        <x:v>CEAS.Submeter_WA_208</x:v>
      </x:c>
      <x:c r="I18678" s="49" t="str">
        <x:v>Use</x:v>
      </x:c>
      <x:c r="J18678" s="31" t="str">
        <x:v>15 Minutes</x:v>
      </x:c>
      <x:c r="K18678" s="32" t="str">
        <x:v>07-22-2023 23:15:00</x:v>
      </x:c>
      <x:c r="M18678" s="53" t="str">
        <x:v>7273611.3300000000000000</x:v>
      </x:c>
      <x:c r="N18678" s="33" t="str">
        <x:v/>
      </x:c>
    </x:row>
    <x:row r="18679">
      <x:c r="B18679" s="5" t="str">
        <x:v>9926270802367468203</x:v>
      </x:c>
      <x:c r="C18679" s="44" t="str">
        <x:v>68582503</x:v>
      </x:c>
      <x:c r="F18679" s="45" t="str">
        <x:v>214-ELE04</x:v>
      </x:c>
      <x:c r="H18679" s="9" t="str">
        <x:v>CEAS.Submeter_WA_208</x:v>
      </x:c>
      <x:c r="I18679" s="49" t="str">
        <x:v>Use</x:v>
      </x:c>
      <x:c r="J18679" s="31" t="str">
        <x:v>15 Minutes</x:v>
      </x:c>
      <x:c r="K18679" s="32" t="str">
        <x:v>07-22-2023 23:30:00</x:v>
      </x:c>
      <x:c r="M18679" s="53" t="str">
        <x:v>7273619.1300000000000000</x:v>
      </x:c>
      <x:c r="N18679" s="33" t="str">
        <x:v/>
      </x:c>
    </x:row>
    <x:row r="18680">
      <x:c r="B18680" s="5" t="str">
        <x:v>4373788299496810702</x:v>
      </x:c>
      <x:c r="C18680" s="44" t="str">
        <x:v>68582507</x:v>
      </x:c>
      <x:c r="F18680" s="45" t="str">
        <x:v>214-ELE04</x:v>
      </x:c>
      <x:c r="H18680" s="9" t="str">
        <x:v>CEAS.Submeter_WA_208</x:v>
      </x:c>
      <x:c r="I18680" s="49" t="str">
        <x:v>Use</x:v>
      </x:c>
      <x:c r="J18680" s="31" t="str">
        <x:v>15 Minutes</x:v>
      </x:c>
      <x:c r="K18680" s="32" t="str">
        <x:v>07-22-2023 23:45:00</x:v>
      </x:c>
      <x:c r="M18680" s="53" t="str">
        <x:v>7273626.8300000000000000</x:v>
      </x:c>
      <x:c r="N18680" s="33" t="str">
        <x:v/>
      </x:c>
    </x:row>
    <x:row r="18681">
      <x:c r="B18681" s="5" t="str">
        <x:v>2835020969683848597</x:v>
      </x:c>
      <x:c r="C18681" s="44" t="str">
        <x:v>68582511</x:v>
      </x:c>
      <x:c r="F18681" s="45" t="str">
        <x:v>214-ELE04</x:v>
      </x:c>
      <x:c r="H18681" s="9" t="str">
        <x:v>CEAS.Submeter_WA_208</x:v>
      </x:c>
      <x:c r="I18681" s="49" t="str">
        <x:v>Use</x:v>
      </x:c>
      <x:c r="J18681" s="31" t="str">
        <x:v>15 Minutes</x:v>
      </x:c>
      <x:c r="K18681" s="32" t="str">
        <x:v>07-23-2023 00:00:00</x:v>
      </x:c>
      <x:c r="M18681" s="53" t="str">
        <x:v>7273634.6100000000000000</x:v>
      </x:c>
      <x:c r="N18681" s="33" t="str">
        <x:v/>
      </x:c>
    </x:row>
    <x:row r="18682">
      <x:c r="B18682" s="5" t="str">
        <x:v>16893274262978777562</x:v>
      </x:c>
      <x:c r="C18682" s="44" t="str">
        <x:v>68582515</x:v>
      </x:c>
      <x:c r="F18682" s="45" t="str">
        <x:v>214-ELE04</x:v>
      </x:c>
      <x:c r="H18682" s="9" t="str">
        <x:v>CEAS.Submeter_WA_208</x:v>
      </x:c>
      <x:c r="I18682" s="49" t="str">
        <x:v>Use</x:v>
      </x:c>
      <x:c r="J18682" s="31" t="str">
        <x:v>15 Minutes</x:v>
      </x:c>
      <x:c r="K18682" s="32" t="str">
        <x:v>07-23-2023 00:15:00</x:v>
      </x:c>
      <x:c r="M18682" s="53" t="str">
        <x:v>7273642.3600000000000000</x:v>
      </x:c>
      <x:c r="N18682" s="33" t="str">
        <x:v/>
      </x:c>
    </x:row>
    <x:row r="18683">
      <x:c r="B18683" s="5" t="str">
        <x:v>4098964418441644706</x:v>
      </x:c>
      <x:c r="C18683" s="44" t="str">
        <x:v>68582519</x:v>
      </x:c>
      <x:c r="F18683" s="45" t="str">
        <x:v>214-ELE04</x:v>
      </x:c>
      <x:c r="H18683" s="9" t="str">
        <x:v>CEAS.Submeter_WA_208</x:v>
      </x:c>
      <x:c r="I18683" s="49" t="str">
        <x:v>Use</x:v>
      </x:c>
      <x:c r="J18683" s="31" t="str">
        <x:v>15 Minutes</x:v>
      </x:c>
      <x:c r="K18683" s="32" t="str">
        <x:v>07-23-2023 00:30:00</x:v>
      </x:c>
      <x:c r="M18683" s="53" t="str">
        <x:v>7273650.1400000000000000</x:v>
      </x:c>
      <x:c r="N18683" s="33" t="str">
        <x:v/>
      </x:c>
    </x:row>
    <x:row r="18684">
      <x:c r="B18684" s="5" t="str">
        <x:v>5640262167029007705</x:v>
      </x:c>
      <x:c r="C18684" s="44" t="str">
        <x:v>68582523</x:v>
      </x:c>
      <x:c r="F18684" s="45" t="str">
        <x:v>214-ELE04</x:v>
      </x:c>
      <x:c r="H18684" s="9" t="str">
        <x:v>CEAS.Submeter_WA_208</x:v>
      </x:c>
      <x:c r="I18684" s="49" t="str">
        <x:v>Use</x:v>
      </x:c>
      <x:c r="J18684" s="31" t="str">
        <x:v>15 Minutes</x:v>
      </x:c>
      <x:c r="K18684" s="32" t="str">
        <x:v>07-23-2023 00:45:00</x:v>
      </x:c>
      <x:c r="M18684" s="53" t="str">
        <x:v>7273657.9100000000000000</x:v>
      </x:c>
      <x:c r="N18684" s="33" t="str">
        <x:v/>
      </x:c>
    </x:row>
    <x:row r="18685">
      <x:c r="B18685" s="5" t="str">
        <x:v>8222292668789243095</x:v>
      </x:c>
      <x:c r="C18685" s="44" t="str">
        <x:v>68582527</x:v>
      </x:c>
      <x:c r="F18685" s="45" t="str">
        <x:v>214-ELE04</x:v>
      </x:c>
      <x:c r="H18685" s="9" t="str">
        <x:v>CEAS.Submeter_WA_208</x:v>
      </x:c>
      <x:c r="I18685" s="49" t="str">
        <x:v>Use</x:v>
      </x:c>
      <x:c r="J18685" s="31" t="str">
        <x:v>15 Minutes</x:v>
      </x:c>
      <x:c r="K18685" s="32" t="str">
        <x:v>07-23-2023 01:00:00</x:v>
      </x:c>
      <x:c r="M18685" s="53" t="str">
        <x:v>7273665.6300000000000000</x:v>
      </x:c>
      <x:c r="N18685" s="33" t="str">
        <x:v/>
      </x:c>
    </x:row>
    <x:row r="18686">
      <x:c r="B18686" s="5" t="str">
        <x:v>15914465791411906033</x:v>
      </x:c>
      <x:c r="C18686" s="44" t="str">
        <x:v>68582531</x:v>
      </x:c>
      <x:c r="F18686" s="45" t="str">
        <x:v>214-ELE04</x:v>
      </x:c>
      <x:c r="H18686" s="9" t="str">
        <x:v>CEAS.Submeter_WA_208</x:v>
      </x:c>
      <x:c r="I18686" s="49" t="str">
        <x:v>Use</x:v>
      </x:c>
      <x:c r="J18686" s="31" t="str">
        <x:v>15 Minutes</x:v>
      </x:c>
      <x:c r="K18686" s="32" t="str">
        <x:v>07-23-2023 01:15:00</x:v>
      </x:c>
      <x:c r="M18686" s="53" t="str">
        <x:v>7273673.2700000000000000</x:v>
      </x:c>
      <x:c r="N18686" s="33" t="str">
        <x:v/>
      </x:c>
    </x:row>
    <x:row r="18687">
      <x:c r="B18687" s="5" t="str">
        <x:v>16619753518287552306</x:v>
      </x:c>
      <x:c r="C18687" s="44" t="str">
        <x:v>68582535</x:v>
      </x:c>
      <x:c r="F18687" s="45" t="str">
        <x:v>214-ELE04</x:v>
      </x:c>
      <x:c r="H18687" s="9" t="str">
        <x:v>CEAS.Submeter_WA_208</x:v>
      </x:c>
      <x:c r="I18687" s="49" t="str">
        <x:v>Use</x:v>
      </x:c>
      <x:c r="J18687" s="31" t="str">
        <x:v>15 Minutes</x:v>
      </x:c>
      <x:c r="K18687" s="32" t="str">
        <x:v>07-23-2023 01:30:00</x:v>
      </x:c>
      <x:c r="M18687" s="53" t="str">
        <x:v>7273680.9400000000000000</x:v>
      </x:c>
      <x:c r="N18687" s="33" t="str">
        <x:v/>
      </x:c>
    </x:row>
    <x:row r="18688">
      <x:c r="B18688" s="5" t="str">
        <x:v>9577373887624901431</x:v>
      </x:c>
      <x:c r="C18688" s="44" t="str">
        <x:v>68582539</x:v>
      </x:c>
      <x:c r="F18688" s="45" t="str">
        <x:v>214-ELE04</x:v>
      </x:c>
      <x:c r="H18688" s="9" t="str">
        <x:v>CEAS.Submeter_WA_208</x:v>
      </x:c>
      <x:c r="I18688" s="49" t="str">
        <x:v>Use</x:v>
      </x:c>
      <x:c r="J18688" s="31" t="str">
        <x:v>15 Minutes</x:v>
      </x:c>
      <x:c r="K18688" s="32" t="str">
        <x:v>07-23-2023 01:45:00</x:v>
      </x:c>
      <x:c r="M18688" s="53" t="str">
        <x:v>7273688.7500000000000000</x:v>
      </x:c>
      <x:c r="N18688" s="33" t="str">
        <x:v/>
      </x:c>
    </x:row>
    <x:row r="18689">
      <x:c r="B18689" s="5" t="str">
        <x:v>9282200724279696400</x:v>
      </x:c>
      <x:c r="C18689" s="44" t="str">
        <x:v>68582543</x:v>
      </x:c>
      <x:c r="F18689" s="45" t="str">
        <x:v>214-ELE04</x:v>
      </x:c>
      <x:c r="H18689" s="9" t="str">
        <x:v>CEAS.Submeter_WA_208</x:v>
      </x:c>
      <x:c r="I18689" s="49" t="str">
        <x:v>Use</x:v>
      </x:c>
      <x:c r="J18689" s="31" t="str">
        <x:v>15 Minutes</x:v>
      </x:c>
      <x:c r="K18689" s="32" t="str">
        <x:v>07-23-2023 02:00:00</x:v>
      </x:c>
      <x:c r="M18689" s="53" t="str">
        <x:v>7273696.5200000000000000</x:v>
      </x:c>
      <x:c r="N18689" s="33" t="str">
        <x:v/>
      </x:c>
    </x:row>
    <x:row r="18690">
      <x:c r="B18690" s="5" t="str">
        <x:v>6084566755652605143</x:v>
      </x:c>
      <x:c r="C18690" s="44" t="str">
        <x:v>68582547</x:v>
      </x:c>
      <x:c r="F18690" s="45" t="str">
        <x:v>214-ELE04</x:v>
      </x:c>
      <x:c r="H18690" s="9" t="str">
        <x:v>CEAS.Submeter_WA_208</x:v>
      </x:c>
      <x:c r="I18690" s="49" t="str">
        <x:v>Use</x:v>
      </x:c>
      <x:c r="J18690" s="31" t="str">
        <x:v>15 Minutes</x:v>
      </x:c>
      <x:c r="K18690" s="32" t="str">
        <x:v>07-23-2023 02:15:00</x:v>
      </x:c>
      <x:c r="M18690" s="53" t="str">
        <x:v>7273704.2000000000000000</x:v>
      </x:c>
      <x:c r="N18690" s="33" t="str">
        <x:v/>
      </x:c>
    </x:row>
    <x:row r="18691">
      <x:c r="B18691" s="5" t="str">
        <x:v>11440732266590988055</x:v>
      </x:c>
      <x:c r="C18691" s="44" t="str">
        <x:v>68582551</x:v>
      </x:c>
      <x:c r="F18691" s="45" t="str">
        <x:v>214-ELE04</x:v>
      </x:c>
      <x:c r="H18691" s="9" t="str">
        <x:v>CEAS.Submeter_WA_208</x:v>
      </x:c>
      <x:c r="I18691" s="49" t="str">
        <x:v>Use</x:v>
      </x:c>
      <x:c r="J18691" s="31" t="str">
        <x:v>15 Minutes</x:v>
      </x:c>
      <x:c r="K18691" s="32" t="str">
        <x:v>07-23-2023 02:30:00</x:v>
      </x:c>
      <x:c r="M18691" s="53" t="str">
        <x:v>7273711.9300000000000000</x:v>
      </x:c>
      <x:c r="N18691" s="33" t="str">
        <x:v/>
      </x:c>
    </x:row>
    <x:row r="18692">
      <x:c r="B18692" s="5" t="str">
        <x:v>3673272646673586794</x:v>
      </x:c>
      <x:c r="C18692" s="44" t="str">
        <x:v>68582555</x:v>
      </x:c>
      <x:c r="F18692" s="45" t="str">
        <x:v>214-ELE04</x:v>
      </x:c>
      <x:c r="H18692" s="9" t="str">
        <x:v>CEAS.Submeter_WA_208</x:v>
      </x:c>
      <x:c r="I18692" s="49" t="str">
        <x:v>Use</x:v>
      </x:c>
      <x:c r="J18692" s="31" t="str">
        <x:v>15 Minutes</x:v>
      </x:c>
      <x:c r="K18692" s="32" t="str">
        <x:v>07-23-2023 02:45:00</x:v>
      </x:c>
      <x:c r="M18692" s="53" t="str">
        <x:v>7273719.6500000000000000</x:v>
      </x:c>
      <x:c r="N18692" s="33" t="str">
        <x:v/>
      </x:c>
    </x:row>
    <x:row r="18693">
      <x:c r="B18693" s="5" t="str">
        <x:v>11352094466077134269</x:v>
      </x:c>
      <x:c r="C18693" s="44" t="str">
        <x:v>68582559</x:v>
      </x:c>
      <x:c r="F18693" s="45" t="str">
        <x:v>214-ELE04</x:v>
      </x:c>
      <x:c r="H18693" s="9" t="str">
        <x:v>CEAS.Submeter_WA_208</x:v>
      </x:c>
      <x:c r="I18693" s="49" t="str">
        <x:v>Use</x:v>
      </x:c>
      <x:c r="J18693" s="31" t="str">
        <x:v>15 Minutes</x:v>
      </x:c>
      <x:c r="K18693" s="32" t="str">
        <x:v>07-23-2023 03:00:00</x:v>
      </x:c>
      <x:c r="M18693" s="53" t="str">
        <x:v>7273727.3200000000000000</x:v>
      </x:c>
      <x:c r="N18693" s="33" t="str">
        <x:v/>
      </x:c>
    </x:row>
    <x:row r="18694">
      <x:c r="B18694" s="5" t="str">
        <x:v>3340088638442261428</x:v>
      </x:c>
      <x:c r="C18694" s="44" t="str">
        <x:v>68582563</x:v>
      </x:c>
      <x:c r="F18694" s="45" t="str">
        <x:v>214-ELE04</x:v>
      </x:c>
      <x:c r="H18694" s="9" t="str">
        <x:v>CEAS.Submeter_WA_208</x:v>
      </x:c>
      <x:c r="I18694" s="49" t="str">
        <x:v>Use</x:v>
      </x:c>
      <x:c r="J18694" s="31" t="str">
        <x:v>15 Minutes</x:v>
      </x:c>
      <x:c r="K18694" s="32" t="str">
        <x:v>07-23-2023 03:15:00</x:v>
      </x:c>
      <x:c r="M18694" s="53" t="str">
        <x:v>7273735.7100000000000000</x:v>
      </x:c>
      <x:c r="N18694" s="33" t="str">
        <x:v/>
      </x:c>
    </x:row>
    <x:row r="18695">
      <x:c r="B18695" s="5" t="str">
        <x:v>3307175001423544041</x:v>
      </x:c>
      <x:c r="C18695" s="44" t="str">
        <x:v>68582567</x:v>
      </x:c>
      <x:c r="F18695" s="45" t="str">
        <x:v>214-ELE04</x:v>
      </x:c>
      <x:c r="H18695" s="9" t="str">
        <x:v>CEAS.Submeter_WA_208</x:v>
      </x:c>
      <x:c r="I18695" s="49" t="str">
        <x:v>Use</x:v>
      </x:c>
      <x:c r="J18695" s="31" t="str">
        <x:v>15 Minutes</x:v>
      </x:c>
      <x:c r="K18695" s="32" t="str">
        <x:v>07-23-2023 03:30:00</x:v>
      </x:c>
      <x:c r="M18695" s="53" t="str">
        <x:v>7273743.7400000000000000</x:v>
      </x:c>
      <x:c r="N18695" s="33" t="str">
        <x:v/>
      </x:c>
    </x:row>
    <x:row r="18696">
      <x:c r="B18696" s="5" t="str">
        <x:v>118913610018130637</x:v>
      </x:c>
      <x:c r="C18696" s="44" t="str">
        <x:v>68582571</x:v>
      </x:c>
      <x:c r="F18696" s="45" t="str">
        <x:v>214-ELE04</x:v>
      </x:c>
      <x:c r="H18696" s="9" t="str">
        <x:v>CEAS.Submeter_WA_208</x:v>
      </x:c>
      <x:c r="I18696" s="49" t="str">
        <x:v>Use</x:v>
      </x:c>
      <x:c r="J18696" s="31" t="str">
        <x:v>15 Minutes</x:v>
      </x:c>
      <x:c r="K18696" s="32" t="str">
        <x:v>07-23-2023 03:45:00</x:v>
      </x:c>
      <x:c r="M18696" s="53" t="str">
        <x:v>7273751.5000000000000000</x:v>
      </x:c>
      <x:c r="N18696" s="33" t="str">
        <x:v/>
      </x:c>
    </x:row>
    <x:row r="18697">
      <x:c r="B18697" s="5" t="str">
        <x:v>14416366281125239751</x:v>
      </x:c>
      <x:c r="C18697" s="44" t="str">
        <x:v>68582575</x:v>
      </x:c>
      <x:c r="F18697" s="45" t="str">
        <x:v>214-ELE04</x:v>
      </x:c>
      <x:c r="H18697" s="9" t="str">
        <x:v>CEAS.Submeter_WA_208</x:v>
      </x:c>
      <x:c r="I18697" s="49" t="str">
        <x:v>Use</x:v>
      </x:c>
      <x:c r="J18697" s="31" t="str">
        <x:v>15 Minutes</x:v>
      </x:c>
      <x:c r="K18697" s="32" t="str">
        <x:v>07-23-2023 04:00:00</x:v>
      </x:c>
      <x:c r="M18697" s="53" t="str">
        <x:v>7273759.3200000000000000</x:v>
      </x:c>
      <x:c r="N18697" s="33" t="str">
        <x:v/>
      </x:c>
    </x:row>
    <x:row r="18698">
      <x:c r="B18698" s="5" t="str">
        <x:v>10752955489965367486</x:v>
      </x:c>
      <x:c r="C18698" s="44" t="str">
        <x:v>68582579</x:v>
      </x:c>
      <x:c r="F18698" s="45" t="str">
        <x:v>214-ELE04</x:v>
      </x:c>
      <x:c r="H18698" s="9" t="str">
        <x:v>CEAS.Submeter_WA_208</x:v>
      </x:c>
      <x:c r="I18698" s="49" t="str">
        <x:v>Use</x:v>
      </x:c>
      <x:c r="J18698" s="31" t="str">
        <x:v>15 Minutes</x:v>
      </x:c>
      <x:c r="K18698" s="32" t="str">
        <x:v>07-23-2023 04:15:00</x:v>
      </x:c>
      <x:c r="M18698" s="53" t="str">
        <x:v>7273767.1600000000000000</x:v>
      </x:c>
      <x:c r="N18698" s="33" t="str">
        <x:v/>
      </x:c>
    </x:row>
    <x:row r="18699">
      <x:c r="B18699" s="5" t="str">
        <x:v>16834200990158500784</x:v>
      </x:c>
      <x:c r="C18699" s="44" t="str">
        <x:v>68582583</x:v>
      </x:c>
      <x:c r="F18699" s="45" t="str">
        <x:v>214-ELE04</x:v>
      </x:c>
      <x:c r="H18699" s="9" t="str">
        <x:v>CEAS.Submeter_WA_208</x:v>
      </x:c>
      <x:c r="I18699" s="49" t="str">
        <x:v>Use</x:v>
      </x:c>
      <x:c r="J18699" s="31" t="str">
        <x:v>15 Minutes</x:v>
      </x:c>
      <x:c r="K18699" s="32" t="str">
        <x:v>07-23-2023 04:30:00</x:v>
      </x:c>
      <x:c r="M18699" s="53" t="str">
        <x:v>7273774.9800000000000000</x:v>
      </x:c>
      <x:c r="N18699" s="33" t="str">
        <x:v/>
      </x:c>
    </x:row>
    <x:row r="18700">
      <x:c r="B18700" s="5" t="str">
        <x:v>16817421538132439832</x:v>
      </x:c>
      <x:c r="C18700" s="44" t="str">
        <x:v>68582587</x:v>
      </x:c>
      <x:c r="F18700" s="45" t="str">
        <x:v>214-ELE04</x:v>
      </x:c>
      <x:c r="H18700" s="9" t="str">
        <x:v>CEAS.Submeter_WA_208</x:v>
      </x:c>
      <x:c r="I18700" s="49" t="str">
        <x:v>Use</x:v>
      </x:c>
      <x:c r="J18700" s="31" t="str">
        <x:v>15 Minutes</x:v>
      </x:c>
      <x:c r="K18700" s="32" t="str">
        <x:v>07-23-2023 04:45:00</x:v>
      </x:c>
      <x:c r="M18700" s="53" t="str">
        <x:v>7273782.5900000000000000</x:v>
      </x:c>
      <x:c r="N18700" s="33" t="str">
        <x:v/>
      </x:c>
    </x:row>
    <x:row r="18701">
      <x:c r="B18701" s="5" t="str">
        <x:v>15502890111258572384</x:v>
      </x:c>
      <x:c r="C18701" s="44" t="str">
        <x:v>68582591</x:v>
      </x:c>
      <x:c r="F18701" s="45" t="str">
        <x:v>214-ELE04</x:v>
      </x:c>
      <x:c r="H18701" s="9" t="str">
        <x:v>CEAS.Submeter_WA_208</x:v>
      </x:c>
      <x:c r="I18701" s="49" t="str">
        <x:v>Use</x:v>
      </x:c>
      <x:c r="J18701" s="31" t="str">
        <x:v>15 Minutes</x:v>
      </x:c>
      <x:c r="K18701" s="32" t="str">
        <x:v>07-23-2023 05:00:00</x:v>
      </x:c>
      <x:c r="M18701" s="53" t="str">
        <x:v>7273790.3700000000000000</x:v>
      </x:c>
      <x:c r="N18701" s="33" t="str">
        <x:v/>
      </x:c>
    </x:row>
    <x:row r="18702">
      <x:c r="B18702" s="5" t="str">
        <x:v>15596018325296558428</x:v>
      </x:c>
      <x:c r="C18702" s="44" t="str">
        <x:v>68582595</x:v>
      </x:c>
      <x:c r="F18702" s="45" t="str">
        <x:v>214-ELE04</x:v>
      </x:c>
      <x:c r="H18702" s="9" t="str">
        <x:v>CEAS.Submeter_WA_208</x:v>
      </x:c>
      <x:c r="I18702" s="49" t="str">
        <x:v>Use</x:v>
      </x:c>
      <x:c r="J18702" s="31" t="str">
        <x:v>15 Minutes</x:v>
      </x:c>
      <x:c r="K18702" s="32" t="str">
        <x:v>07-23-2023 05:15:00</x:v>
      </x:c>
      <x:c r="M18702" s="53" t="str">
        <x:v>7273798.1100000000000000</x:v>
      </x:c>
      <x:c r="N18702" s="33" t="str">
        <x:v/>
      </x:c>
    </x:row>
    <x:row r="18703">
      <x:c r="B18703" s="5" t="str">
        <x:v>17590458194153364205</x:v>
      </x:c>
      <x:c r="C18703" s="44" t="str">
        <x:v>68582599</x:v>
      </x:c>
      <x:c r="F18703" s="45" t="str">
        <x:v>214-ELE04</x:v>
      </x:c>
      <x:c r="H18703" s="9" t="str">
        <x:v>CEAS.Submeter_WA_208</x:v>
      </x:c>
      <x:c r="I18703" s="49" t="str">
        <x:v>Use</x:v>
      </x:c>
      <x:c r="J18703" s="31" t="str">
        <x:v>15 Minutes</x:v>
      </x:c>
      <x:c r="K18703" s="32" t="str">
        <x:v>07-23-2023 05:30:00</x:v>
      </x:c>
      <x:c r="M18703" s="53" t="str">
        <x:v>7273805.8900000000000000</x:v>
      </x:c>
      <x:c r="N18703" s="33" t="str">
        <x:v/>
      </x:c>
    </x:row>
    <x:row r="18704">
      <x:c r="B18704" s="5" t="str">
        <x:v>820468897693556457</x:v>
      </x:c>
      <x:c r="C18704" s="44" t="str">
        <x:v>68582603</x:v>
      </x:c>
      <x:c r="F18704" s="45" t="str">
        <x:v>214-ELE04</x:v>
      </x:c>
      <x:c r="H18704" s="9" t="str">
        <x:v>CEAS.Submeter_WA_208</x:v>
      </x:c>
      <x:c r="I18704" s="49" t="str">
        <x:v>Use</x:v>
      </x:c>
      <x:c r="J18704" s="31" t="str">
        <x:v>15 Minutes</x:v>
      </x:c>
      <x:c r="K18704" s="32" t="str">
        <x:v>07-23-2023 05:45:00</x:v>
      </x:c>
      <x:c r="M18704" s="53" t="str">
        <x:v>7273813.6800000000000000</x:v>
      </x:c>
      <x:c r="N18704" s="33" t="str">
        <x:v/>
      </x:c>
    </x:row>
    <x:row r="18705">
      <x:c r="B18705" s="5" t="str">
        <x:v>10243728969880516735</x:v>
      </x:c>
      <x:c r="C18705" s="44" t="str">
        <x:v>68582607</x:v>
      </x:c>
      <x:c r="F18705" s="45" t="str">
        <x:v>214-ELE04</x:v>
      </x:c>
      <x:c r="H18705" s="9" t="str">
        <x:v>CEAS.Submeter_WA_208</x:v>
      </x:c>
      <x:c r="I18705" s="49" t="str">
        <x:v>Use</x:v>
      </x:c>
      <x:c r="J18705" s="31" t="str">
        <x:v>15 Minutes</x:v>
      </x:c>
      <x:c r="K18705" s="32" t="str">
        <x:v>07-23-2023 06:00:00</x:v>
      </x:c>
      <x:c r="M18705" s="53" t="str">
        <x:v>7273821.4300000000000000</x:v>
      </x:c>
      <x:c r="N18705" s="33" t="str">
        <x:v/>
      </x:c>
    </x:row>
    <x:row r="18706">
      <x:c r="B18706" s="5" t="str">
        <x:v>9460141935357088978</x:v>
      </x:c>
      <x:c r="C18706" s="44" t="str">
        <x:v>68582611</x:v>
      </x:c>
      <x:c r="F18706" s="45" t="str">
        <x:v>214-ELE04</x:v>
      </x:c>
      <x:c r="H18706" s="9" t="str">
        <x:v>CEAS.Submeter_WA_208</x:v>
      </x:c>
      <x:c r="I18706" s="49" t="str">
        <x:v>Use</x:v>
      </x:c>
      <x:c r="J18706" s="31" t="str">
        <x:v>15 Minutes</x:v>
      </x:c>
      <x:c r="K18706" s="32" t="str">
        <x:v>07-23-2023 06:15:00</x:v>
      </x:c>
      <x:c r="M18706" s="53" t="str">
        <x:v>7273829.0900000000000000</x:v>
      </x:c>
      <x:c r="N18706" s="33" t="str">
        <x:v/>
      </x:c>
    </x:row>
    <x:row r="18707">
      <x:c r="B18707" s="5" t="str">
        <x:v>13948584442073472888</x:v>
      </x:c>
      <x:c r="C18707" s="44" t="str">
        <x:v>68582615</x:v>
      </x:c>
      <x:c r="F18707" s="45" t="str">
        <x:v>214-ELE04</x:v>
      </x:c>
      <x:c r="H18707" s="9" t="str">
        <x:v>CEAS.Submeter_WA_208</x:v>
      </x:c>
      <x:c r="I18707" s="49" t="str">
        <x:v>Use</x:v>
      </x:c>
      <x:c r="J18707" s="31" t="str">
        <x:v>15 Minutes</x:v>
      </x:c>
      <x:c r="K18707" s="32" t="str">
        <x:v>07-23-2023 06:30:00</x:v>
      </x:c>
      <x:c r="M18707" s="53" t="str">
        <x:v>7273836.8200000000000000</x:v>
      </x:c>
      <x:c r="N18707" s="33" t="str">
        <x:v/>
      </x:c>
    </x:row>
    <x:row r="18708">
      <x:c r="B18708" s="5" t="str">
        <x:v>16401323232085575125</x:v>
      </x:c>
      <x:c r="C18708" s="44" t="str">
        <x:v>68582619</x:v>
      </x:c>
      <x:c r="F18708" s="45" t="str">
        <x:v>214-ELE04</x:v>
      </x:c>
      <x:c r="H18708" s="9" t="str">
        <x:v>CEAS.Submeter_WA_208</x:v>
      </x:c>
      <x:c r="I18708" s="49" t="str">
        <x:v>Use</x:v>
      </x:c>
      <x:c r="J18708" s="31" t="str">
        <x:v>15 Minutes</x:v>
      </x:c>
      <x:c r="K18708" s="32" t="str">
        <x:v>07-23-2023 06:45:00</x:v>
      </x:c>
      <x:c r="M18708" s="53" t="str">
        <x:v>7273844.6000000000000000</x:v>
      </x:c>
      <x:c r="N18708" s="33" t="str">
        <x:v/>
      </x:c>
    </x:row>
    <x:row r="18709">
      <x:c r="B18709" s="5" t="str">
        <x:v>9264920498313645206</x:v>
      </x:c>
      <x:c r="C18709" s="44" t="str">
        <x:v>68582623</x:v>
      </x:c>
      <x:c r="F18709" s="45" t="str">
        <x:v>214-ELE04</x:v>
      </x:c>
      <x:c r="H18709" s="9" t="str">
        <x:v>CEAS.Submeter_WA_208</x:v>
      </x:c>
      <x:c r="I18709" s="49" t="str">
        <x:v>Use</x:v>
      </x:c>
      <x:c r="J18709" s="31" t="str">
        <x:v>15 Minutes</x:v>
      </x:c>
      <x:c r="K18709" s="32" t="str">
        <x:v>07-23-2023 07:00:00</x:v>
      </x:c>
      <x:c r="M18709" s="53" t="str">
        <x:v>7273852.3400000000000000</x:v>
      </x:c>
      <x:c r="N18709" s="33" t="str">
        <x:v/>
      </x:c>
    </x:row>
    <x:row r="18710">
      <x:c r="B18710" s="5" t="str">
        <x:v>13756375815383072277</x:v>
      </x:c>
      <x:c r="C18710" s="44" t="str">
        <x:v>68582627</x:v>
      </x:c>
      <x:c r="F18710" s="45" t="str">
        <x:v>214-ELE04</x:v>
      </x:c>
      <x:c r="H18710" s="9" t="str">
        <x:v>CEAS.Submeter_WA_208</x:v>
      </x:c>
      <x:c r="I18710" s="49" t="str">
        <x:v>Use</x:v>
      </x:c>
      <x:c r="J18710" s="31" t="str">
        <x:v>15 Minutes</x:v>
      </x:c>
      <x:c r="K18710" s="32" t="str">
        <x:v>07-23-2023 07:15:00</x:v>
      </x:c>
      <x:c r="M18710" s="53" t="str">
        <x:v>7273860.1000000000000000</x:v>
      </x:c>
      <x:c r="N18710" s="33" t="str">
        <x:v/>
      </x:c>
    </x:row>
    <x:row r="18711">
      <x:c r="B18711" s="5" t="str">
        <x:v>8892342916391951691</x:v>
      </x:c>
      <x:c r="C18711" s="44" t="str">
        <x:v>68582631</x:v>
      </x:c>
      <x:c r="F18711" s="45" t="str">
        <x:v>214-ELE04</x:v>
      </x:c>
      <x:c r="H18711" s="9" t="str">
        <x:v>CEAS.Submeter_WA_208</x:v>
      </x:c>
      <x:c r="I18711" s="49" t="str">
        <x:v>Use</x:v>
      </x:c>
      <x:c r="J18711" s="31" t="str">
        <x:v>15 Minutes</x:v>
      </x:c>
      <x:c r="K18711" s="32" t="str">
        <x:v>07-23-2023 07:30:00</x:v>
      </x:c>
      <x:c r="M18711" s="53" t="str">
        <x:v>7273867.7700000000000000</x:v>
      </x:c>
      <x:c r="N18711" s="33" t="str">
        <x:v/>
      </x:c>
    </x:row>
    <x:row r="18712">
      <x:c r="B18712" s="5" t="str">
        <x:v>13089519959187466731</x:v>
      </x:c>
      <x:c r="C18712" s="44" t="str">
        <x:v>68582635</x:v>
      </x:c>
      <x:c r="F18712" s="45" t="str">
        <x:v>214-ELE04</x:v>
      </x:c>
      <x:c r="H18712" s="9" t="str">
        <x:v>CEAS.Submeter_WA_208</x:v>
      </x:c>
      <x:c r="I18712" s="49" t="str">
        <x:v>Use</x:v>
      </x:c>
      <x:c r="J18712" s="31" t="str">
        <x:v>15 Minutes</x:v>
      </x:c>
      <x:c r="K18712" s="32" t="str">
        <x:v>07-23-2023 07:45:00</x:v>
      </x:c>
      <x:c r="M18712" s="53" t="str">
        <x:v>7273875.6300000000000000</x:v>
      </x:c>
      <x:c r="N18712" s="33" t="str">
        <x:v/>
      </x:c>
    </x:row>
    <x:row r="18713">
      <x:c r="B18713" s="5" t="str">
        <x:v>12613475670361714870</x:v>
      </x:c>
      <x:c r="C18713" s="44" t="str">
        <x:v>68582639</x:v>
      </x:c>
      <x:c r="F18713" s="45" t="str">
        <x:v>214-ELE04</x:v>
      </x:c>
      <x:c r="H18713" s="9" t="str">
        <x:v>CEAS.Submeter_WA_208</x:v>
      </x:c>
      <x:c r="I18713" s="49" t="str">
        <x:v>Use</x:v>
      </x:c>
      <x:c r="J18713" s="31" t="str">
        <x:v>15 Minutes</x:v>
      </x:c>
      <x:c r="K18713" s="32" t="str">
        <x:v>07-23-2023 08:00:00</x:v>
      </x:c>
      <x:c r="M18713" s="53" t="str">
        <x:v>7273883.3800000000000000</x:v>
      </x:c>
      <x:c r="N18713" s="33" t="str">
        <x:v/>
      </x:c>
    </x:row>
    <x:row r="18714">
      <x:c r="B18714" s="5" t="str">
        <x:v>11758209080287538331</x:v>
      </x:c>
      <x:c r="C18714" s="44" t="str">
        <x:v>68582643</x:v>
      </x:c>
      <x:c r="F18714" s="45" t="str">
        <x:v>214-ELE04</x:v>
      </x:c>
      <x:c r="H18714" s="9" t="str">
        <x:v>CEAS.Submeter_WA_208</x:v>
      </x:c>
      <x:c r="I18714" s="49" t="str">
        <x:v>Use</x:v>
      </x:c>
      <x:c r="J18714" s="31" t="str">
        <x:v>15 Minutes</x:v>
      </x:c>
      <x:c r="K18714" s="32" t="str">
        <x:v>07-23-2023 08:15:00</x:v>
      </x:c>
      <x:c r="M18714" s="53" t="str">
        <x:v>7273891.0200000000000000</x:v>
      </x:c>
      <x:c r="N18714" s="33" t="str">
        <x:v/>
      </x:c>
    </x:row>
    <x:row r="18715">
      <x:c r="B18715" s="5" t="str">
        <x:v>17631967680357245471</x:v>
      </x:c>
      <x:c r="C18715" s="44" t="str">
        <x:v>68582647</x:v>
      </x:c>
      <x:c r="F18715" s="45" t="str">
        <x:v>214-ELE04</x:v>
      </x:c>
      <x:c r="H18715" s="9" t="str">
        <x:v>CEAS.Submeter_WA_208</x:v>
      </x:c>
      <x:c r="I18715" s="49" t="str">
        <x:v>Use</x:v>
      </x:c>
      <x:c r="J18715" s="31" t="str">
        <x:v>15 Minutes</x:v>
      </x:c>
      <x:c r="K18715" s="32" t="str">
        <x:v>07-23-2023 08:30:00</x:v>
      </x:c>
      <x:c r="M18715" s="53" t="str">
        <x:v>7273898.6600000000000000</x:v>
      </x:c>
      <x:c r="N18715" s="33" t="str">
        <x:v/>
      </x:c>
    </x:row>
    <x:row r="18716">
      <x:c r="B18716" s="5" t="str">
        <x:v>1363547411338089623</x:v>
      </x:c>
      <x:c r="C18716" s="44" t="str">
        <x:v>68582651</x:v>
      </x:c>
      <x:c r="F18716" s="45" t="str">
        <x:v>214-ELE04</x:v>
      </x:c>
      <x:c r="H18716" s="9" t="str">
        <x:v>CEAS.Submeter_WA_208</x:v>
      </x:c>
      <x:c r="I18716" s="49" t="str">
        <x:v>Use</x:v>
      </x:c>
      <x:c r="J18716" s="31" t="str">
        <x:v>15 Minutes</x:v>
      </x:c>
      <x:c r="K18716" s="32" t="str">
        <x:v>07-23-2023 08:45:00</x:v>
      </x:c>
      <x:c r="M18716" s="53" t="str">
        <x:v>7273906.4900000000000000</x:v>
      </x:c>
      <x:c r="N18716" s="33" t="str">
        <x:v/>
      </x:c>
    </x:row>
    <x:row r="18717">
      <x:c r="B18717" s="5" t="str">
        <x:v>5984294440155649847</x:v>
      </x:c>
      <x:c r="C18717" s="44" t="str">
        <x:v>68582655</x:v>
      </x:c>
      <x:c r="F18717" s="45" t="str">
        <x:v>214-ELE04</x:v>
      </x:c>
      <x:c r="H18717" s="9" t="str">
        <x:v>CEAS.Submeter_WA_208</x:v>
      </x:c>
      <x:c r="I18717" s="49" t="str">
        <x:v>Use</x:v>
      </x:c>
      <x:c r="J18717" s="31" t="str">
        <x:v>15 Minutes</x:v>
      </x:c>
      <x:c r="K18717" s="32" t="str">
        <x:v>07-23-2023 09:00:00</x:v>
      </x:c>
      <x:c r="M18717" s="53" t="str">
        <x:v>7273914.1900000000000000</x:v>
      </x:c>
      <x:c r="N18717" s="33" t="str">
        <x:v/>
      </x:c>
    </x:row>
    <x:row r="18718">
      <x:c r="B18718" s="5" t="str">
        <x:v>2470528464342317180</x:v>
      </x:c>
      <x:c r="C18718" s="44" t="str">
        <x:v>68582659</x:v>
      </x:c>
      <x:c r="F18718" s="45" t="str">
        <x:v>214-ELE04</x:v>
      </x:c>
      <x:c r="H18718" s="9" t="str">
        <x:v>CEAS.Submeter_WA_208</x:v>
      </x:c>
      <x:c r="I18718" s="49" t="str">
        <x:v>Use</x:v>
      </x:c>
      <x:c r="J18718" s="31" t="str">
        <x:v>15 Minutes</x:v>
      </x:c>
      <x:c r="K18718" s="32" t="str">
        <x:v>07-23-2023 09:15:00</x:v>
      </x:c>
      <x:c r="M18718" s="53" t="str">
        <x:v>7273921.8700000000000000</x:v>
      </x:c>
      <x:c r="N18718" s="33" t="str">
        <x:v/>
      </x:c>
    </x:row>
    <x:row r="18719">
      <x:c r="B18719" s="5" t="str">
        <x:v>9689149912348606000</x:v>
      </x:c>
      <x:c r="C18719" s="44" t="str">
        <x:v>68582663</x:v>
      </x:c>
      <x:c r="F18719" s="45" t="str">
        <x:v>214-ELE04</x:v>
      </x:c>
      <x:c r="H18719" s="9" t="str">
        <x:v>CEAS.Submeter_WA_208</x:v>
      </x:c>
      <x:c r="I18719" s="49" t="str">
        <x:v>Use</x:v>
      </x:c>
      <x:c r="J18719" s="31" t="str">
        <x:v>15 Minutes</x:v>
      </x:c>
      <x:c r="K18719" s="32" t="str">
        <x:v>07-23-2023 09:30:00</x:v>
      </x:c>
      <x:c r="M18719" s="53" t="str">
        <x:v>7273929.5800000000000000</x:v>
      </x:c>
      <x:c r="N18719" s="33" t="str">
        <x:v/>
      </x:c>
    </x:row>
    <x:row r="18720">
      <x:c r="B18720" s="5" t="str">
        <x:v>11122530438832045820</x:v>
      </x:c>
      <x:c r="C18720" s="44" t="str">
        <x:v>68582667</x:v>
      </x:c>
      <x:c r="F18720" s="45" t="str">
        <x:v>214-ELE04</x:v>
      </x:c>
      <x:c r="H18720" s="9" t="str">
        <x:v>CEAS.Submeter_WA_208</x:v>
      </x:c>
      <x:c r="I18720" s="49" t="str">
        <x:v>Use</x:v>
      </x:c>
      <x:c r="J18720" s="31" t="str">
        <x:v>15 Minutes</x:v>
      </x:c>
      <x:c r="K18720" s="32" t="str">
        <x:v>07-23-2023 09:45:00</x:v>
      </x:c>
      <x:c r="M18720" s="53" t="str">
        <x:v>7273937.3700000000000000</x:v>
      </x:c>
      <x:c r="N18720" s="33" t="str">
        <x:v/>
      </x:c>
    </x:row>
    <x:row r="18721">
      <x:c r="B18721" s="5" t="str">
        <x:v>2478781245074890758</x:v>
      </x:c>
      <x:c r="C18721" s="44" t="str">
        <x:v>68582671</x:v>
      </x:c>
      <x:c r="F18721" s="45" t="str">
        <x:v>214-ELE04</x:v>
      </x:c>
      <x:c r="H18721" s="9" t="str">
        <x:v>CEAS.Submeter_WA_208</x:v>
      </x:c>
      <x:c r="I18721" s="49" t="str">
        <x:v>Use</x:v>
      </x:c>
      <x:c r="J18721" s="31" t="str">
        <x:v>15 Minutes</x:v>
      </x:c>
      <x:c r="K18721" s="32" t="str">
        <x:v>07-23-2023 10:00:00</x:v>
      </x:c>
      <x:c r="M18721" s="53" t="str">
        <x:v>7273945.0700000000000000</x:v>
      </x:c>
      <x:c r="N18721" s="33" t="str">
        <x:v/>
      </x:c>
    </x:row>
    <x:row r="18722">
      <x:c r="B18722" s="5" t="str">
        <x:v>17411759342971109707</x:v>
      </x:c>
      <x:c r="C18722" s="44" t="str">
        <x:v>68582675</x:v>
      </x:c>
      <x:c r="F18722" s="45" t="str">
        <x:v>214-ELE04</x:v>
      </x:c>
      <x:c r="H18722" s="9" t="str">
        <x:v>CEAS.Submeter_WA_208</x:v>
      </x:c>
      <x:c r="I18722" s="49" t="str">
        <x:v>Use</x:v>
      </x:c>
      <x:c r="J18722" s="31" t="str">
        <x:v>15 Minutes</x:v>
      </x:c>
      <x:c r="K18722" s="32" t="str">
        <x:v>07-23-2023 10:15:00</x:v>
      </x:c>
      <x:c r="M18722" s="53" t="str">
        <x:v>7273952.7500000000000000</x:v>
      </x:c>
      <x:c r="N18722" s="33" t="str">
        <x:v/>
      </x:c>
    </x:row>
    <x:row r="18723">
      <x:c r="B18723" s="5" t="str">
        <x:v>2578732971376652017</x:v>
      </x:c>
      <x:c r="C18723" s="44" t="str">
        <x:v>68582679</x:v>
      </x:c>
      <x:c r="F18723" s="45" t="str">
        <x:v>214-ELE04</x:v>
      </x:c>
      <x:c r="H18723" s="9" t="str">
        <x:v>CEAS.Submeter_WA_208</x:v>
      </x:c>
      <x:c r="I18723" s="49" t="str">
        <x:v>Use</x:v>
      </x:c>
      <x:c r="J18723" s="31" t="str">
        <x:v>15 Minutes</x:v>
      </x:c>
      <x:c r="K18723" s="32" t="str">
        <x:v>07-23-2023 10:30:00</x:v>
      </x:c>
      <x:c r="M18723" s="53" t="str">
        <x:v>7273960.5500000000000000</x:v>
      </x:c>
      <x:c r="N18723" s="33" t="str">
        <x:v/>
      </x:c>
    </x:row>
    <x:row r="18724">
      <x:c r="B18724" s="5" t="str">
        <x:v>5578300716693961897</x:v>
      </x:c>
      <x:c r="C18724" s="44" t="str">
        <x:v>68582683</x:v>
      </x:c>
      <x:c r="F18724" s="45" t="str">
        <x:v>214-ELE04</x:v>
      </x:c>
      <x:c r="H18724" s="9" t="str">
        <x:v>CEAS.Submeter_WA_208</x:v>
      </x:c>
      <x:c r="I18724" s="49" t="str">
        <x:v>Use</x:v>
      </x:c>
      <x:c r="J18724" s="31" t="str">
        <x:v>15 Minutes</x:v>
      </x:c>
      <x:c r="K18724" s="32" t="str">
        <x:v>07-23-2023 10:45:00</x:v>
      </x:c>
      <x:c r="M18724" s="53" t="str">
        <x:v>7273968.2700000000000000</x:v>
      </x:c>
      <x:c r="N18724" s="33" t="str">
        <x:v/>
      </x:c>
    </x:row>
    <x:row r="18725">
      <x:c r="B18725" s="5" t="str">
        <x:v>13982202525352259758</x:v>
      </x:c>
      <x:c r="C18725" s="44" t="str">
        <x:v>68582687</x:v>
      </x:c>
      <x:c r="F18725" s="45" t="str">
        <x:v>214-ELE04</x:v>
      </x:c>
      <x:c r="H18725" s="9" t="str">
        <x:v>CEAS.Submeter_WA_208</x:v>
      </x:c>
      <x:c r="I18725" s="49" t="str">
        <x:v>Use</x:v>
      </x:c>
      <x:c r="J18725" s="31" t="str">
        <x:v>15 Minutes</x:v>
      </x:c>
      <x:c r="K18725" s="32" t="str">
        <x:v>07-23-2023 11:00:00</x:v>
      </x:c>
      <x:c r="M18725" s="53" t="str">
        <x:v>7273976.0300000000000000</x:v>
      </x:c>
      <x:c r="N18725" s="33" t="str">
        <x:v/>
      </x:c>
    </x:row>
    <x:row r="18726">
      <x:c r="B18726" s="5" t="str">
        <x:v>13080597806544338896</x:v>
      </x:c>
      <x:c r="C18726" s="44" t="str">
        <x:v>68582691</x:v>
      </x:c>
      <x:c r="F18726" s="45" t="str">
        <x:v>214-ELE04</x:v>
      </x:c>
      <x:c r="H18726" s="9" t="str">
        <x:v>CEAS.Submeter_WA_208</x:v>
      </x:c>
      <x:c r="I18726" s="49" t="str">
        <x:v>Use</x:v>
      </x:c>
      <x:c r="J18726" s="31" t="str">
        <x:v>15 Minutes</x:v>
      </x:c>
      <x:c r="K18726" s="32" t="str">
        <x:v>07-23-2023 11:15:00</x:v>
      </x:c>
      <x:c r="M18726" s="53" t="str">
        <x:v>7273983.7900000000000000</x:v>
      </x:c>
      <x:c r="N18726" s="33" t="str">
        <x:v/>
      </x:c>
    </x:row>
    <x:row r="18727">
      <x:c r="B18727" s="5" t="str">
        <x:v>580566236281118071</x:v>
      </x:c>
      <x:c r="C18727" s="44" t="str">
        <x:v>68582695</x:v>
      </x:c>
      <x:c r="F18727" s="45" t="str">
        <x:v>214-ELE04</x:v>
      </x:c>
      <x:c r="H18727" s="9" t="str">
        <x:v>CEAS.Submeter_WA_208</x:v>
      </x:c>
      <x:c r="I18727" s="49" t="str">
        <x:v>Use</x:v>
      </x:c>
      <x:c r="J18727" s="31" t="str">
        <x:v>15 Minutes</x:v>
      </x:c>
      <x:c r="K18727" s="32" t="str">
        <x:v>07-23-2023 11:30:00</x:v>
      </x:c>
      <x:c r="M18727" s="53" t="str">
        <x:v>7273991.4700000000000000</x:v>
      </x:c>
      <x:c r="N18727" s="33" t="str">
        <x:v/>
      </x:c>
    </x:row>
    <x:row r="18728">
      <x:c r="B18728" s="5" t="str">
        <x:v>18395358534773905345</x:v>
      </x:c>
      <x:c r="C18728" s="44" t="str">
        <x:v>68582699</x:v>
      </x:c>
      <x:c r="F18728" s="45" t="str">
        <x:v>214-ELE04</x:v>
      </x:c>
      <x:c r="H18728" s="9" t="str">
        <x:v>CEAS.Submeter_WA_208</x:v>
      </x:c>
      <x:c r="I18728" s="49" t="str">
        <x:v>Use</x:v>
      </x:c>
      <x:c r="J18728" s="31" t="str">
        <x:v>15 Minutes</x:v>
      </x:c>
      <x:c r="K18728" s="32" t="str">
        <x:v>07-23-2023 11:45:00</x:v>
      </x:c>
      <x:c r="M18728" s="53" t="str">
        <x:v>7273999.1200000000000000</x:v>
      </x:c>
      <x:c r="N18728" s="33" t="str">
        <x:v/>
      </x:c>
    </x:row>
    <x:row r="18729">
      <x:c r="B18729" s="5" t="str">
        <x:v>5618585319760907850</x:v>
      </x:c>
      <x:c r="C18729" s="44" t="str">
        <x:v>68582703</x:v>
      </x:c>
      <x:c r="F18729" s="45" t="str">
        <x:v>214-ELE04</x:v>
      </x:c>
      <x:c r="H18729" s="9" t="str">
        <x:v>CEAS.Submeter_WA_208</x:v>
      </x:c>
      <x:c r="I18729" s="49" t="str">
        <x:v>Use</x:v>
      </x:c>
      <x:c r="J18729" s="31" t="str">
        <x:v>15 Minutes</x:v>
      </x:c>
      <x:c r="K18729" s="32" t="str">
        <x:v>07-23-2023 12:00:00</x:v>
      </x:c>
      <x:c r="M18729" s="53" t="str">
        <x:v>7274006.6000000000000000</x:v>
      </x:c>
      <x:c r="N18729" s="33" t="str">
        <x:v/>
      </x:c>
    </x:row>
    <x:row r="18730">
      <x:c r="B18730" s="5" t="str">
        <x:v>2838009351422771678</x:v>
      </x:c>
      <x:c r="C18730" s="44" t="str">
        <x:v>68582707</x:v>
      </x:c>
      <x:c r="F18730" s="45" t="str">
        <x:v>214-ELE04</x:v>
      </x:c>
      <x:c r="H18730" s="9" t="str">
        <x:v>CEAS.Submeter_WA_208</x:v>
      </x:c>
      <x:c r="I18730" s="49" t="str">
        <x:v>Use</x:v>
      </x:c>
      <x:c r="J18730" s="31" t="str">
        <x:v>15 Minutes</x:v>
      </x:c>
      <x:c r="K18730" s="32" t="str">
        <x:v>07-23-2023 12:15:00</x:v>
      </x:c>
      <x:c r="M18730" s="53" t="str">
        <x:v>7274014.1400000000000000</x:v>
      </x:c>
      <x:c r="N18730" s="33" t="str">
        <x:v/>
      </x:c>
    </x:row>
    <x:row r="18731">
      <x:c r="B18731" s="5" t="str">
        <x:v>15918239255609615571</x:v>
      </x:c>
      <x:c r="C18731" s="44" t="str">
        <x:v>68582711</x:v>
      </x:c>
      <x:c r="F18731" s="45" t="str">
        <x:v>214-ELE04</x:v>
      </x:c>
      <x:c r="H18731" s="9" t="str">
        <x:v>CEAS.Submeter_WA_208</x:v>
      </x:c>
      <x:c r="I18731" s="49" t="str">
        <x:v>Use</x:v>
      </x:c>
      <x:c r="J18731" s="31" t="str">
        <x:v>15 Minutes</x:v>
      </x:c>
      <x:c r="K18731" s="32" t="str">
        <x:v>07-23-2023 12:30:00</x:v>
      </x:c>
      <x:c r="M18731" s="53" t="str">
        <x:v>7274021.6000000000000000</x:v>
      </x:c>
      <x:c r="N18731" s="33" t="str">
        <x:v/>
      </x:c>
    </x:row>
    <x:row r="18732">
      <x:c r="B18732" s="5" t="str">
        <x:v>6700619657182713538</x:v>
      </x:c>
      <x:c r="C18732" s="44" t="str">
        <x:v>68582715</x:v>
      </x:c>
      <x:c r="F18732" s="45" t="str">
        <x:v>214-ELE04</x:v>
      </x:c>
      <x:c r="H18732" s="9" t="str">
        <x:v>CEAS.Submeter_WA_208</x:v>
      </x:c>
      <x:c r="I18732" s="49" t="str">
        <x:v>Use</x:v>
      </x:c>
      <x:c r="J18732" s="31" t="str">
        <x:v>15 Minutes</x:v>
      </x:c>
      <x:c r="K18732" s="32" t="str">
        <x:v>07-23-2023 12:45:00</x:v>
      </x:c>
      <x:c r="M18732" s="53" t="str">
        <x:v>7274029.1400000000000000</x:v>
      </x:c>
      <x:c r="N18732" s="33" t="str">
        <x:v/>
      </x:c>
    </x:row>
    <x:row r="18733">
      <x:c r="B18733" s="5" t="str">
        <x:v>4629781930920088472</x:v>
      </x:c>
      <x:c r="C18733" s="44" t="str">
        <x:v>68582719</x:v>
      </x:c>
      <x:c r="F18733" s="45" t="str">
        <x:v>214-ELE04</x:v>
      </x:c>
      <x:c r="H18733" s="9" t="str">
        <x:v>CEAS.Submeter_WA_208</x:v>
      </x:c>
      <x:c r="I18733" s="49" t="str">
        <x:v>Use</x:v>
      </x:c>
      <x:c r="J18733" s="31" t="str">
        <x:v>15 Minutes</x:v>
      </x:c>
      <x:c r="K18733" s="32" t="str">
        <x:v>07-23-2023 13:00:00</x:v>
      </x:c>
      <x:c r="M18733" s="53" t="str">
        <x:v>7274036.6500000000000000</x:v>
      </x:c>
      <x:c r="N18733" s="33" t="str">
        <x:v/>
      </x:c>
    </x:row>
    <x:row r="18734">
      <x:c r="B18734" s="5" t="str">
        <x:v>2324355362336411161</x:v>
      </x:c>
      <x:c r="C18734" s="44" t="str">
        <x:v>68582723</x:v>
      </x:c>
      <x:c r="F18734" s="45" t="str">
        <x:v>214-ELE04</x:v>
      </x:c>
      <x:c r="H18734" s="9" t="str">
        <x:v>CEAS.Submeter_WA_208</x:v>
      </x:c>
      <x:c r="I18734" s="49" t="str">
        <x:v>Use</x:v>
      </x:c>
      <x:c r="J18734" s="31" t="str">
        <x:v>15 Minutes</x:v>
      </x:c>
      <x:c r="K18734" s="32" t="str">
        <x:v>07-23-2023 13:15:00</x:v>
      </x:c>
      <x:c r="M18734" s="53" t="str">
        <x:v>7274044.1100000000000000</x:v>
      </x:c>
      <x:c r="N18734" s="33" t="str">
        <x:v/>
      </x:c>
    </x:row>
    <x:row r="18735">
      <x:c r="B18735" s="5" t="str">
        <x:v>13184997613985383390</x:v>
      </x:c>
      <x:c r="C18735" s="44" t="str">
        <x:v>68582727</x:v>
      </x:c>
      <x:c r="F18735" s="45" t="str">
        <x:v>214-ELE04</x:v>
      </x:c>
      <x:c r="H18735" s="9" t="str">
        <x:v>CEAS.Submeter_WA_208</x:v>
      </x:c>
      <x:c r="I18735" s="49" t="str">
        <x:v>Use</x:v>
      </x:c>
      <x:c r="J18735" s="31" t="str">
        <x:v>15 Minutes</x:v>
      </x:c>
      <x:c r="K18735" s="32" t="str">
        <x:v>07-23-2023 13:30:00</x:v>
      </x:c>
      <x:c r="M18735" s="53" t="str">
        <x:v>7274051.5700000000000000</x:v>
      </x:c>
      <x:c r="N18735" s="33" t="str">
        <x:v/>
      </x:c>
    </x:row>
    <x:row r="18736">
      <x:c r="B18736" s="5" t="str">
        <x:v>3853970866765116156</x:v>
      </x:c>
      <x:c r="C18736" s="44" t="str">
        <x:v>68582731</x:v>
      </x:c>
      <x:c r="F18736" s="45" t="str">
        <x:v>214-ELE04</x:v>
      </x:c>
      <x:c r="H18736" s="9" t="str">
        <x:v>CEAS.Submeter_WA_208</x:v>
      </x:c>
      <x:c r="I18736" s="49" t="str">
        <x:v>Use</x:v>
      </x:c>
      <x:c r="J18736" s="31" t="str">
        <x:v>15 Minutes</x:v>
      </x:c>
      <x:c r="K18736" s="32" t="str">
        <x:v>07-23-2023 13:45:00</x:v>
      </x:c>
      <x:c r="M18736" s="53" t="str">
        <x:v>7274059.2300000000000000</x:v>
      </x:c>
      <x:c r="N18736" s="33" t="str">
        <x:v/>
      </x:c>
    </x:row>
    <x:row r="18737">
      <x:c r="B18737" s="5" t="str">
        <x:v>5135486205362390372</x:v>
      </x:c>
      <x:c r="C18737" s="44" t="str">
        <x:v>68582735</x:v>
      </x:c>
      <x:c r="F18737" s="45" t="str">
        <x:v>214-ELE04</x:v>
      </x:c>
      <x:c r="H18737" s="9" t="str">
        <x:v>CEAS.Submeter_WA_208</x:v>
      </x:c>
      <x:c r="I18737" s="49" t="str">
        <x:v>Use</x:v>
      </x:c>
      <x:c r="J18737" s="31" t="str">
        <x:v>15 Minutes</x:v>
      </x:c>
      <x:c r="K18737" s="32" t="str">
        <x:v>07-23-2023 14:00:00</x:v>
      </x:c>
      <x:c r="M18737" s="53" t="str">
        <x:v>7274066.6100000000000000</x:v>
      </x:c>
      <x:c r="N18737" s="33" t="str">
        <x:v/>
      </x:c>
    </x:row>
    <x:row r="18738">
      <x:c r="B18738" s="5" t="str">
        <x:v>18037857794421730596</x:v>
      </x:c>
      <x:c r="C18738" s="44" t="str">
        <x:v>68582739</x:v>
      </x:c>
      <x:c r="F18738" s="45" t="str">
        <x:v>214-ELE04</x:v>
      </x:c>
      <x:c r="H18738" s="9" t="str">
        <x:v>CEAS.Submeter_WA_208</x:v>
      </x:c>
      <x:c r="I18738" s="49" t="str">
        <x:v>Use</x:v>
      </x:c>
      <x:c r="J18738" s="31" t="str">
        <x:v>15 Minutes</x:v>
      </x:c>
      <x:c r="K18738" s="32" t="str">
        <x:v>07-23-2023 14:15:00</x:v>
      </x:c>
      <x:c r="M18738" s="53" t="str">
        <x:v>7274074.0800000000000000</x:v>
      </x:c>
      <x:c r="N18738" s="33" t="str">
        <x:v/>
      </x:c>
    </x:row>
    <x:row r="18739">
      <x:c r="B18739" s="5" t="str">
        <x:v>7868830581529622819</x:v>
      </x:c>
      <x:c r="C18739" s="44" t="str">
        <x:v>68582743</x:v>
      </x:c>
      <x:c r="F18739" s="45" t="str">
        <x:v>214-ELE04</x:v>
      </x:c>
      <x:c r="H18739" s="9" t="str">
        <x:v>CEAS.Submeter_WA_208</x:v>
      </x:c>
      <x:c r="I18739" s="49" t="str">
        <x:v>Use</x:v>
      </x:c>
      <x:c r="J18739" s="31" t="str">
        <x:v>15 Minutes</x:v>
      </x:c>
      <x:c r="K18739" s="32" t="str">
        <x:v>07-23-2023 14:30:00</x:v>
      </x:c>
      <x:c r="M18739" s="53" t="str">
        <x:v>7274081.4900000000000000</x:v>
      </x:c>
      <x:c r="N18739" s="33" t="str">
        <x:v/>
      </x:c>
    </x:row>
    <x:row r="18740">
      <x:c r="B18740" s="5" t="str">
        <x:v>14914605070827575135</x:v>
      </x:c>
      <x:c r="C18740" s="44" t="str">
        <x:v>68582747</x:v>
      </x:c>
      <x:c r="F18740" s="45" t="str">
        <x:v>214-ELE04</x:v>
      </x:c>
      <x:c r="H18740" s="9" t="str">
        <x:v>CEAS.Submeter_WA_208</x:v>
      </x:c>
      <x:c r="I18740" s="49" t="str">
        <x:v>Use</x:v>
      </x:c>
      <x:c r="J18740" s="31" t="str">
        <x:v>15 Minutes</x:v>
      </x:c>
      <x:c r="K18740" s="32" t="str">
        <x:v>07-23-2023 14:45:00</x:v>
      </x:c>
      <x:c r="M18740" s="53" t="str">
        <x:v>7274088.9900000000000000</x:v>
      </x:c>
      <x:c r="N18740" s="33" t="str">
        <x:v/>
      </x:c>
    </x:row>
    <x:row r="18741">
      <x:c r="B18741" s="5" t="str">
        <x:v>12444191939718118946</x:v>
      </x:c>
      <x:c r="C18741" s="44" t="str">
        <x:v>68582751</x:v>
      </x:c>
      <x:c r="F18741" s="45" t="str">
        <x:v>214-ELE04</x:v>
      </x:c>
      <x:c r="H18741" s="9" t="str">
        <x:v>CEAS.Submeter_WA_208</x:v>
      </x:c>
      <x:c r="I18741" s="49" t="str">
        <x:v>Use</x:v>
      </x:c>
      <x:c r="J18741" s="31" t="str">
        <x:v>15 Minutes</x:v>
      </x:c>
      <x:c r="K18741" s="32" t="str">
        <x:v>07-23-2023 15:00:00</x:v>
      </x:c>
      <x:c r="M18741" s="53" t="str">
        <x:v>7274096.4900000000000000</x:v>
      </x:c>
      <x:c r="N18741" s="33" t="str">
        <x:v/>
      </x:c>
    </x:row>
    <x:row r="18742">
      <x:c r="B18742" s="5" t="str">
        <x:v>2554973216010842399</x:v>
      </x:c>
      <x:c r="C18742" s="44" t="str">
        <x:v>68582755</x:v>
      </x:c>
      <x:c r="F18742" s="45" t="str">
        <x:v>214-ELE04</x:v>
      </x:c>
      <x:c r="H18742" s="9" t="str">
        <x:v>CEAS.Submeter_WA_208</x:v>
      </x:c>
      <x:c r="I18742" s="49" t="str">
        <x:v>Use</x:v>
      </x:c>
      <x:c r="J18742" s="31" t="str">
        <x:v>15 Minutes</x:v>
      </x:c>
      <x:c r="K18742" s="32" t="str">
        <x:v>07-23-2023 15:15:00</x:v>
      </x:c>
      <x:c r="M18742" s="53" t="str">
        <x:v>7274103.9800000000000000</x:v>
      </x:c>
      <x:c r="N18742" s="33" t="str">
        <x:v/>
      </x:c>
    </x:row>
    <x:row r="18743">
      <x:c r="B18743" s="5" t="str">
        <x:v>7051525740947672418</x:v>
      </x:c>
      <x:c r="C18743" s="44" t="str">
        <x:v>68582759</x:v>
      </x:c>
      <x:c r="F18743" s="45" t="str">
        <x:v>214-ELE04</x:v>
      </x:c>
      <x:c r="H18743" s="9" t="str">
        <x:v>CEAS.Submeter_WA_208</x:v>
      </x:c>
      <x:c r="I18743" s="49" t="str">
        <x:v>Use</x:v>
      </x:c>
      <x:c r="J18743" s="31" t="str">
        <x:v>15 Minutes</x:v>
      </x:c>
      <x:c r="K18743" s="32" t="str">
        <x:v>07-23-2023 15:30:00</x:v>
      </x:c>
      <x:c r="M18743" s="53" t="str">
        <x:v>7274111.4800000000000000</x:v>
      </x:c>
      <x:c r="N18743" s="33" t="str">
        <x:v/>
      </x:c>
    </x:row>
    <x:row r="18744">
      <x:c r="B18744" s="5" t="str">
        <x:v>7436941785299446676</x:v>
      </x:c>
      <x:c r="C18744" s="44" t="str">
        <x:v>68582763</x:v>
      </x:c>
      <x:c r="F18744" s="45" t="str">
        <x:v>214-ELE04</x:v>
      </x:c>
      <x:c r="H18744" s="9" t="str">
        <x:v>CEAS.Submeter_WA_208</x:v>
      </x:c>
      <x:c r="I18744" s="49" t="str">
        <x:v>Use</x:v>
      </x:c>
      <x:c r="J18744" s="31" t="str">
        <x:v>15 Minutes</x:v>
      </x:c>
      <x:c r="K18744" s="32" t="str">
        <x:v>07-23-2023 15:45:00</x:v>
      </x:c>
      <x:c r="M18744" s="53" t="str">
        <x:v>7274118.9700000000000000</x:v>
      </x:c>
      <x:c r="N18744" s="33" t="str">
        <x:v/>
      </x:c>
    </x:row>
    <x:row r="18745">
      <x:c r="B18745" s="5" t="str">
        <x:v>13665603626193493379</x:v>
      </x:c>
      <x:c r="C18745" s="44" t="str">
        <x:v>68582767</x:v>
      </x:c>
      <x:c r="F18745" s="45" t="str">
        <x:v>214-ELE04</x:v>
      </x:c>
      <x:c r="H18745" s="9" t="str">
        <x:v>CEAS.Submeter_WA_208</x:v>
      </x:c>
      <x:c r="I18745" s="49" t="str">
        <x:v>Use</x:v>
      </x:c>
      <x:c r="J18745" s="31" t="str">
        <x:v>15 Minutes</x:v>
      </x:c>
      <x:c r="K18745" s="32" t="str">
        <x:v>07-23-2023 16:00:00</x:v>
      </x:c>
      <x:c r="M18745" s="53" t="str">
        <x:v>7274126.4600000000000000</x:v>
      </x:c>
      <x:c r="N18745" s="33" t="str">
        <x:v/>
      </x:c>
    </x:row>
    <x:row r="18746">
      <x:c r="B18746" s="5" t="str">
        <x:v>17724266784321958278</x:v>
      </x:c>
      <x:c r="C18746" s="44" t="str">
        <x:v>68582771</x:v>
      </x:c>
      <x:c r="F18746" s="45" t="str">
        <x:v>214-ELE04</x:v>
      </x:c>
      <x:c r="H18746" s="9" t="str">
        <x:v>CEAS.Submeter_WA_208</x:v>
      </x:c>
      <x:c r="I18746" s="49" t="str">
        <x:v>Use</x:v>
      </x:c>
      <x:c r="J18746" s="31" t="str">
        <x:v>15 Minutes</x:v>
      </x:c>
      <x:c r="K18746" s="32" t="str">
        <x:v>07-23-2023 16:15:00</x:v>
      </x:c>
      <x:c r="M18746" s="53" t="str">
        <x:v>7274133.8800000000000000</x:v>
      </x:c>
      <x:c r="N18746" s="33" t="str">
        <x:v/>
      </x:c>
    </x:row>
    <x:row r="18747">
      <x:c r="B18747" s="5" t="str">
        <x:v>5812791762606561515</x:v>
      </x:c>
      <x:c r="C18747" s="44" t="str">
        <x:v>68582775</x:v>
      </x:c>
      <x:c r="F18747" s="45" t="str">
        <x:v>214-ELE04</x:v>
      </x:c>
      <x:c r="H18747" s="9" t="str">
        <x:v>CEAS.Submeter_WA_208</x:v>
      </x:c>
      <x:c r="I18747" s="49" t="str">
        <x:v>Use</x:v>
      </x:c>
      <x:c r="J18747" s="31" t="str">
        <x:v>15 Minutes</x:v>
      </x:c>
      <x:c r="K18747" s="32" t="str">
        <x:v>07-23-2023 16:30:00</x:v>
      </x:c>
      <x:c r="M18747" s="53" t="str">
        <x:v>7274141.3600000000000000</x:v>
      </x:c>
      <x:c r="N18747" s="33" t="str">
        <x:v/>
      </x:c>
    </x:row>
    <x:row r="18748">
      <x:c r="B18748" s="5" t="str">
        <x:v>10094769735592438611</x:v>
      </x:c>
      <x:c r="C18748" s="44" t="str">
        <x:v>68582779</x:v>
      </x:c>
      <x:c r="F18748" s="45" t="str">
        <x:v>214-ELE04</x:v>
      </x:c>
      <x:c r="H18748" s="9" t="str">
        <x:v>CEAS.Submeter_WA_208</x:v>
      </x:c>
      <x:c r="I18748" s="49" t="str">
        <x:v>Use</x:v>
      </x:c>
      <x:c r="J18748" s="31" t="str">
        <x:v>15 Minutes</x:v>
      </x:c>
      <x:c r="K18748" s="32" t="str">
        <x:v>07-23-2023 16:45:00</x:v>
      </x:c>
      <x:c r="M18748" s="53" t="str">
        <x:v>7274148.7900000000000000</x:v>
      </x:c>
      <x:c r="N18748" s="33" t="str">
        <x:v/>
      </x:c>
    </x:row>
    <x:row r="18749">
      <x:c r="B18749" s="5" t="str">
        <x:v>15484944438438369727</x:v>
      </x:c>
      <x:c r="C18749" s="44" t="str">
        <x:v>68582783</x:v>
      </x:c>
      <x:c r="F18749" s="45" t="str">
        <x:v>214-ELE04</x:v>
      </x:c>
      <x:c r="H18749" s="9" t="str">
        <x:v>CEAS.Submeter_WA_208</x:v>
      </x:c>
      <x:c r="I18749" s="49" t="str">
        <x:v>Use</x:v>
      </x:c>
      <x:c r="J18749" s="31" t="str">
        <x:v>15 Minutes</x:v>
      </x:c>
      <x:c r="K18749" s="32" t="str">
        <x:v>07-23-2023 17:00:00</x:v>
      </x:c>
      <x:c r="M18749" s="53" t="str">
        <x:v>7274156.3100000000000000</x:v>
      </x:c>
      <x:c r="N18749" s="33" t="str">
        <x:v/>
      </x:c>
    </x:row>
    <x:row r="18750">
      <x:c r="B18750" s="5" t="str">
        <x:v>8776580231332123485</x:v>
      </x:c>
      <x:c r="C18750" s="44" t="str">
        <x:v>68582787</x:v>
      </x:c>
      <x:c r="F18750" s="45" t="str">
        <x:v>214-ELE04</x:v>
      </x:c>
      <x:c r="H18750" s="9" t="str">
        <x:v>CEAS.Submeter_WA_208</x:v>
      </x:c>
      <x:c r="I18750" s="49" t="str">
        <x:v>Use</x:v>
      </x:c>
      <x:c r="J18750" s="31" t="str">
        <x:v>15 Minutes</x:v>
      </x:c>
      <x:c r="K18750" s="32" t="str">
        <x:v>07-23-2023 17:15:00</x:v>
      </x:c>
      <x:c r="M18750" s="53" t="str">
        <x:v>7274163.7300000000000000</x:v>
      </x:c>
      <x:c r="N18750" s="33" t="str">
        <x:v/>
      </x:c>
    </x:row>
    <x:row r="18751">
      <x:c r="B18751" s="5" t="str">
        <x:v>5887694322068025060</x:v>
      </x:c>
      <x:c r="C18751" s="44" t="str">
        <x:v>68582791</x:v>
      </x:c>
      <x:c r="F18751" s="45" t="str">
        <x:v>214-ELE04</x:v>
      </x:c>
      <x:c r="H18751" s="9" t="str">
        <x:v>CEAS.Submeter_WA_208</x:v>
      </x:c>
      <x:c r="I18751" s="49" t="str">
        <x:v>Use</x:v>
      </x:c>
      <x:c r="J18751" s="31" t="str">
        <x:v>15 Minutes</x:v>
      </x:c>
      <x:c r="K18751" s="32" t="str">
        <x:v>07-23-2023 17:30:00</x:v>
      </x:c>
      <x:c r="M18751" s="53" t="str">
        <x:v>7274171.1300000000000000</x:v>
      </x:c>
      <x:c r="N18751" s="33" t="str">
        <x:v/>
      </x:c>
    </x:row>
    <x:row r="18752">
      <x:c r="B18752" s="5" t="str">
        <x:v>12933468811365977376</x:v>
      </x:c>
      <x:c r="C18752" s="44" t="str">
        <x:v>68582795</x:v>
      </x:c>
      <x:c r="F18752" s="45" t="str">
        <x:v>214-ELE04</x:v>
      </x:c>
      <x:c r="H18752" s="9" t="str">
        <x:v>CEAS.Submeter_WA_208</x:v>
      </x:c>
      <x:c r="I18752" s="49" t="str">
        <x:v>Use</x:v>
      </x:c>
      <x:c r="J18752" s="31" t="str">
        <x:v>15 Minutes</x:v>
      </x:c>
      <x:c r="K18752" s="32" t="str">
        <x:v>07-23-2023 17:45:00</x:v>
      </x:c>
      <x:c r="M18752" s="53" t="str">
        <x:v>7274178.6300000000000000</x:v>
      </x:c>
      <x:c r="N18752" s="33" t="str">
        <x:v/>
      </x:c>
    </x:row>
    <x:row r="18753">
      <x:c r="B18753" s="5" t="str">
        <x:v>15378975872419286442</x:v>
      </x:c>
      <x:c r="C18753" s="44" t="str">
        <x:v>68582799</x:v>
      </x:c>
      <x:c r="F18753" s="45" t="str">
        <x:v>214-ELE04</x:v>
      </x:c>
      <x:c r="H18753" s="9" t="str">
        <x:v>CEAS.Submeter_WA_208</x:v>
      </x:c>
      <x:c r="I18753" s="49" t="str">
        <x:v>Use</x:v>
      </x:c>
      <x:c r="J18753" s="31" t="str">
        <x:v>15 Minutes</x:v>
      </x:c>
      <x:c r="K18753" s="32" t="str">
        <x:v>07-23-2023 18:00:00</x:v>
      </x:c>
      <x:c r="M18753" s="53" t="str">
        <x:v>7274186.0600000000000000</x:v>
      </x:c>
      <x:c r="N18753" s="33" t="str">
        <x:v/>
      </x:c>
    </x:row>
    <x:row r="18754">
      <x:c r="B18754" s="5" t="str">
        <x:v>10952702443136669082</x:v>
      </x:c>
      <x:c r="C18754" s="44" t="str">
        <x:v>68582803</x:v>
      </x:c>
      <x:c r="F18754" s="45" t="str">
        <x:v>214-ELE04</x:v>
      </x:c>
      <x:c r="H18754" s="9" t="str">
        <x:v>CEAS.Submeter_WA_208</x:v>
      </x:c>
      <x:c r="I18754" s="49" t="str">
        <x:v>Use</x:v>
      </x:c>
      <x:c r="J18754" s="31" t="str">
        <x:v>15 Minutes</x:v>
      </x:c>
      <x:c r="K18754" s="32" t="str">
        <x:v>07-23-2023 18:15:00</x:v>
      </x:c>
      <x:c r="M18754" s="53" t="str">
        <x:v>7274193.4600000000000000</x:v>
      </x:c>
      <x:c r="N18754" s="33" t="str">
        <x:v/>
      </x:c>
    </x:row>
    <x:row r="18755">
      <x:c r="B18755" s="5" t="str">
        <x:v>1205104368003721807</x:v>
      </x:c>
      <x:c r="C18755" s="44" t="str">
        <x:v>68582807</x:v>
      </x:c>
      <x:c r="F18755" s="45" t="str">
        <x:v>214-ELE04</x:v>
      </x:c>
      <x:c r="H18755" s="9" t="str">
        <x:v>CEAS.Submeter_WA_208</x:v>
      </x:c>
      <x:c r="I18755" s="49" t="str">
        <x:v>Use</x:v>
      </x:c>
      <x:c r="J18755" s="31" t="str">
        <x:v>15 Minutes</x:v>
      </x:c>
      <x:c r="K18755" s="32" t="str">
        <x:v>07-23-2023 18:30:00</x:v>
      </x:c>
      <x:c r="M18755" s="53" t="str">
        <x:v>7274200.9800000000000000</x:v>
      </x:c>
      <x:c r="N18755" s="33" t="str">
        <x:v/>
      </x:c>
    </x:row>
    <x:row r="18756">
      <x:c r="B18756" s="5" t="str">
        <x:v>8576383441709593386</x:v>
      </x:c>
      <x:c r="C18756" s="44" t="str">
        <x:v>68582811</x:v>
      </x:c>
      <x:c r="F18756" s="45" t="str">
        <x:v>214-ELE04</x:v>
      </x:c>
      <x:c r="H18756" s="9" t="str">
        <x:v>CEAS.Submeter_WA_208</x:v>
      </x:c>
      <x:c r="I18756" s="49" t="str">
        <x:v>Use</x:v>
      </x:c>
      <x:c r="J18756" s="31" t="str">
        <x:v>15 Minutes</x:v>
      </x:c>
      <x:c r="K18756" s="32" t="str">
        <x:v>07-23-2023 18:45:00</x:v>
      </x:c>
      <x:c r="M18756" s="53" t="str">
        <x:v>7274208.5600000000000000</x:v>
      </x:c>
      <x:c r="N18756" s="33" t="str">
        <x:v/>
      </x:c>
    </x:row>
    <x:row r="18757">
      <x:c r="B18757" s="5" t="str">
        <x:v>13785687019074977672</x:v>
      </x:c>
      <x:c r="C18757" s="44" t="str">
        <x:v>68582815</x:v>
      </x:c>
      <x:c r="F18757" s="45" t="str">
        <x:v>214-ELE04</x:v>
      </x:c>
      <x:c r="H18757" s="9" t="str">
        <x:v>CEAS.Submeter_WA_208</x:v>
      </x:c>
      <x:c r="I18757" s="49" t="str">
        <x:v>Use</x:v>
      </x:c>
      <x:c r="J18757" s="31" t="str">
        <x:v>15 Minutes</x:v>
      </x:c>
      <x:c r="K18757" s="32" t="str">
        <x:v>07-23-2023 19:00:00</x:v>
      </x:c>
      <x:c r="M18757" s="53" t="str">
        <x:v>7274216.0600000000000000</x:v>
      </x:c>
      <x:c r="N18757" s="33" t="str">
        <x:v/>
      </x:c>
    </x:row>
    <x:row r="18758">
      <x:c r="B18758" s="5" t="str">
        <x:v>10860477591809469067</x:v>
      </x:c>
      <x:c r="C18758" s="44" t="str">
        <x:v>68582819</x:v>
      </x:c>
      <x:c r="F18758" s="45" t="str">
        <x:v>214-ELE04</x:v>
      </x:c>
      <x:c r="H18758" s="9" t="str">
        <x:v>CEAS.Submeter_WA_208</x:v>
      </x:c>
      <x:c r="I18758" s="49" t="str">
        <x:v>Use</x:v>
      </x:c>
      <x:c r="J18758" s="31" t="str">
        <x:v>15 Minutes</x:v>
      </x:c>
      <x:c r="K18758" s="32" t="str">
        <x:v>07-23-2023 19:15:00</x:v>
      </x:c>
      <x:c r="M18758" s="53" t="str">
        <x:v>7274223.5400000000000000</x:v>
      </x:c>
      <x:c r="N18758" s="33" t="str">
        <x:v/>
      </x:c>
    </x:row>
    <x:row r="18759">
      <x:c r="B18759" s="5" t="str">
        <x:v>16080119662040925655</x:v>
      </x:c>
      <x:c r="C18759" s="44" t="str">
        <x:v>68582823</x:v>
      </x:c>
      <x:c r="F18759" s="45" t="str">
        <x:v>214-ELE04</x:v>
      </x:c>
      <x:c r="H18759" s="9" t="str">
        <x:v>CEAS.Submeter_WA_208</x:v>
      </x:c>
      <x:c r="I18759" s="49" t="str">
        <x:v>Use</x:v>
      </x:c>
      <x:c r="J18759" s="31" t="str">
        <x:v>15 Minutes</x:v>
      </x:c>
      <x:c r="K18759" s="32" t="str">
        <x:v>07-23-2023 19:30:00</x:v>
      </x:c>
      <x:c r="M18759" s="53" t="str">
        <x:v>7274230.9800000000000000</x:v>
      </x:c>
      <x:c r="N18759" s="33" t="str">
        <x:v/>
      </x:c>
    </x:row>
    <x:row r="18760">
      <x:c r="B18760" s="5" t="str">
        <x:v>14723087897569410927</x:v>
      </x:c>
      <x:c r="C18760" s="44" t="str">
        <x:v>68582827</x:v>
      </x:c>
      <x:c r="F18760" s="45" t="str">
        <x:v>214-ELE04</x:v>
      </x:c>
      <x:c r="H18760" s="9" t="str">
        <x:v>CEAS.Submeter_WA_208</x:v>
      </x:c>
      <x:c r="I18760" s="49" t="str">
        <x:v>Use</x:v>
      </x:c>
      <x:c r="J18760" s="31" t="str">
        <x:v>15 Minutes</x:v>
      </x:c>
      <x:c r="K18760" s="32" t="str">
        <x:v>07-23-2023 19:45:00</x:v>
      </x:c>
      <x:c r="M18760" s="53" t="str">
        <x:v>7274238.5400000000000000</x:v>
      </x:c>
      <x:c r="N18760" s="33" t="str">
        <x:v/>
      </x:c>
    </x:row>
    <x:row r="18761">
      <x:c r="B18761" s="5" t="str">
        <x:v>6667895252360079927</x:v>
      </x:c>
      <x:c r="C18761" s="44" t="str">
        <x:v>68582831</x:v>
      </x:c>
      <x:c r="F18761" s="45" t="str">
        <x:v>214-ELE04</x:v>
      </x:c>
      <x:c r="H18761" s="9" t="str">
        <x:v>CEAS.Submeter_WA_208</x:v>
      </x:c>
      <x:c r="I18761" s="49" t="str">
        <x:v>Use</x:v>
      </x:c>
      <x:c r="J18761" s="31" t="str">
        <x:v>15 Minutes</x:v>
      </x:c>
      <x:c r="K18761" s="32" t="str">
        <x:v>07-23-2023 20:00:00</x:v>
      </x:c>
      <x:c r="M18761" s="53" t="str">
        <x:v>7274246.0400000000000000</x:v>
      </x:c>
      <x:c r="N18761" s="33" t="str">
        <x:v/>
      </x:c>
    </x:row>
    <x:row r="18762">
      <x:c r="B18762" s="5" t="str">
        <x:v>684611034508584071</x:v>
      </x:c>
      <x:c r="C18762" s="44" t="str">
        <x:v>68582835</x:v>
      </x:c>
      <x:c r="F18762" s="45" t="str">
        <x:v>214-ELE04</x:v>
      </x:c>
      <x:c r="H18762" s="9" t="str">
        <x:v>CEAS.Submeter_WA_208</x:v>
      </x:c>
      <x:c r="I18762" s="49" t="str">
        <x:v>Use</x:v>
      </x:c>
      <x:c r="J18762" s="31" t="str">
        <x:v>15 Minutes</x:v>
      </x:c>
      <x:c r="K18762" s="32" t="str">
        <x:v>07-23-2023 20:15:00</x:v>
      </x:c>
      <x:c r="M18762" s="53" t="str">
        <x:v>7274253.5500000000000000</x:v>
      </x:c>
      <x:c r="N18762" s="33" t="str">
        <x:v/>
      </x:c>
    </x:row>
    <x:row r="18763">
      <x:c r="B18763" s="5" t="str">
        <x:v>5181163559445414090</x:v>
      </x:c>
      <x:c r="C18763" s="44" t="str">
        <x:v>68582839</x:v>
      </x:c>
      <x:c r="F18763" s="45" t="str">
        <x:v>214-ELE04</x:v>
      </x:c>
      <x:c r="H18763" s="9" t="str">
        <x:v>CEAS.Submeter_WA_208</x:v>
      </x:c>
      <x:c r="I18763" s="49" t="str">
        <x:v>Use</x:v>
      </x:c>
      <x:c r="J18763" s="31" t="str">
        <x:v>15 Minutes</x:v>
      </x:c>
      <x:c r="K18763" s="32" t="str">
        <x:v>07-23-2023 20:30:00</x:v>
      </x:c>
      <x:c r="M18763" s="53" t="str">
        <x:v>7274261.0500000000000000</x:v>
      </x:c>
      <x:c r="N18763" s="33" t="str">
        <x:v/>
      </x:c>
    </x:row>
    <x:row r="18764">
      <x:c r="B18764" s="5" t="str">
        <x:v>6585937867325850765</x:v>
      </x:c>
      <x:c r="C18764" s="44" t="str">
        <x:v>68582843</x:v>
      </x:c>
      <x:c r="F18764" s="45" t="str">
        <x:v>214-ELE04</x:v>
      </x:c>
      <x:c r="H18764" s="9" t="str">
        <x:v>CEAS.Submeter_WA_208</x:v>
      </x:c>
      <x:c r="I18764" s="49" t="str">
        <x:v>Use</x:v>
      </x:c>
      <x:c r="J18764" s="31" t="str">
        <x:v>15 Minutes</x:v>
      </x:c>
      <x:c r="K18764" s="32" t="str">
        <x:v>07-23-2023 20:45:00</x:v>
      </x:c>
      <x:c r="M18764" s="53" t="str">
        <x:v>7274268.5300000000000000</x:v>
      </x:c>
      <x:c r="N18764" s="33" t="str">
        <x:v/>
      </x:c>
    </x:row>
    <x:row r="18765">
      <x:c r="B18765" s="5" t="str">
        <x:v>8737166654105247800</x:v>
      </x:c>
      <x:c r="C18765" s="44" t="str">
        <x:v>68582847</x:v>
      </x:c>
      <x:c r="F18765" s="45" t="str">
        <x:v>214-ELE04</x:v>
      </x:c>
      <x:c r="H18765" s="9" t="str">
        <x:v>CEAS.Submeter_WA_208</x:v>
      </x:c>
      <x:c r="I18765" s="49" t="str">
        <x:v>Use</x:v>
      </x:c>
      <x:c r="J18765" s="31" t="str">
        <x:v>15 Minutes</x:v>
      </x:c>
      <x:c r="K18765" s="32" t="str">
        <x:v>07-23-2023 21:00:00</x:v>
      </x:c>
      <x:c r="M18765" s="53" t="str">
        <x:v>7274276.0600000000000000</x:v>
      </x:c>
      <x:c r="N18765" s="33" t="str">
        <x:v/>
      </x:c>
    </x:row>
    <x:row r="18766">
      <x:c r="B18766" s="5" t="str">
        <x:v>12795829812233712699</x:v>
      </x:c>
      <x:c r="C18766" s="44" t="str">
        <x:v>68582851</x:v>
      </x:c>
      <x:c r="F18766" s="45" t="str">
        <x:v>214-ELE04</x:v>
      </x:c>
      <x:c r="H18766" s="9" t="str">
        <x:v>CEAS.Submeter_WA_208</x:v>
      </x:c>
      <x:c r="I18766" s="49" t="str">
        <x:v>Use</x:v>
      </x:c>
      <x:c r="J18766" s="31" t="str">
        <x:v>15 Minutes</x:v>
      </x:c>
      <x:c r="K18766" s="32" t="str">
        <x:v>07-23-2023 21:15:00</x:v>
      </x:c>
      <x:c r="M18766" s="53" t="str">
        <x:v>7274283.4800000000000000</x:v>
      </x:c>
      <x:c r="N18766" s="33" t="str">
        <x:v/>
      </x:c>
    </x:row>
    <x:row r="18767">
      <x:c r="B18767" s="5" t="str">
        <x:v>11031599297071195783</x:v>
      </x:c>
      <x:c r="C18767" s="44" t="str">
        <x:v>68582855</x:v>
      </x:c>
      <x:c r="F18767" s="45" t="str">
        <x:v>214-ELE04</x:v>
      </x:c>
      <x:c r="H18767" s="9" t="str">
        <x:v>CEAS.Submeter_WA_208</x:v>
      </x:c>
      <x:c r="I18767" s="49" t="str">
        <x:v>Use</x:v>
      </x:c>
      <x:c r="J18767" s="31" t="str">
        <x:v>15 Minutes</x:v>
      </x:c>
      <x:c r="K18767" s="32" t="str">
        <x:v>07-23-2023 21:30:00</x:v>
      </x:c>
      <x:c r="M18767" s="53" t="str">
        <x:v>7274290.9800000000000000</x:v>
      </x:c>
      <x:c r="N18767" s="33" t="str">
        <x:v/>
      </x:c>
    </x:row>
    <x:row r="18768">
      <x:c r="B18768" s="5" t="str">
        <x:v>9968845806873593086</x:v>
      </x:c>
      <x:c r="C18768" s="44" t="str">
        <x:v>68582859</x:v>
      </x:c>
      <x:c r="F18768" s="45" t="str">
        <x:v>214-ELE04</x:v>
      </x:c>
      <x:c r="H18768" s="9" t="str">
        <x:v>CEAS.Submeter_WA_208</x:v>
      </x:c>
      <x:c r="I18768" s="49" t="str">
        <x:v>Use</x:v>
      </x:c>
      <x:c r="J18768" s="31" t="str">
        <x:v>15 Minutes</x:v>
      </x:c>
      <x:c r="K18768" s="32" t="str">
        <x:v>07-23-2023 21:45:00</x:v>
      </x:c>
      <x:c r="M18768" s="53" t="str">
        <x:v>7274298.4400000000000000</x:v>
      </x:c>
      <x:c r="N18768" s="33" t="str">
        <x:v/>
      </x:c>
    </x:row>
    <x:row r="18769">
      <x:c r="B18769" s="5" t="str">
        <x:v>2278861632105781758</x:v>
      </x:c>
      <x:c r="C18769" s="44" t="str">
        <x:v>68582863</x:v>
      </x:c>
      <x:c r="F18769" s="45" t="str">
        <x:v>214-ELE04</x:v>
      </x:c>
      <x:c r="H18769" s="9" t="str">
        <x:v>CEAS.Submeter_WA_208</x:v>
      </x:c>
      <x:c r="I18769" s="49" t="str">
        <x:v>Use</x:v>
      </x:c>
      <x:c r="J18769" s="31" t="str">
        <x:v>15 Minutes</x:v>
      </x:c>
      <x:c r="K18769" s="32" t="str">
        <x:v>07-23-2023 22:00:00</x:v>
      </x:c>
      <x:c r="M18769" s="53" t="str">
        <x:v>7274306.0300000000000000</x:v>
      </x:c>
      <x:c r="N18769" s="33" t="str">
        <x:v/>
      </x:c>
    </x:row>
    <x:row r="18770">
      <x:c r="B18770" s="5" t="str">
        <x:v>373010468368935570</x:v>
      </x:c>
      <x:c r="C18770" s="44" t="str">
        <x:v>68582867</x:v>
      </x:c>
      <x:c r="F18770" s="45" t="str">
        <x:v>214-ELE04</x:v>
      </x:c>
      <x:c r="H18770" s="9" t="str">
        <x:v>CEAS.Submeter_WA_208</x:v>
      </x:c>
      <x:c r="I18770" s="49" t="str">
        <x:v>Use</x:v>
      </x:c>
      <x:c r="J18770" s="31" t="str">
        <x:v>15 Minutes</x:v>
      </x:c>
      <x:c r="K18770" s="32" t="str">
        <x:v>07-23-2023 22:15:00</x:v>
      </x:c>
      <x:c r="M18770" s="53" t="str">
        <x:v>7274313.5000000000000000</x:v>
      </x:c>
      <x:c r="N18770" s="33" t="str">
        <x:v/>
      </x:c>
    </x:row>
    <x:row r="18771">
      <x:c r="B18771" s="5" t="str">
        <x:v>495861220957080073</x:v>
      </x:c>
      <x:c r="C18771" s="44" t="str">
        <x:v>68582871</x:v>
      </x:c>
      <x:c r="F18771" s="45" t="str">
        <x:v>214-ELE04</x:v>
      </x:c>
      <x:c r="H18771" s="9" t="str">
        <x:v>CEAS.Submeter_WA_208</x:v>
      </x:c>
      <x:c r="I18771" s="49" t="str">
        <x:v>Use</x:v>
      </x:c>
      <x:c r="J18771" s="31" t="str">
        <x:v>15 Minutes</x:v>
      </x:c>
      <x:c r="K18771" s="32" t="str">
        <x:v>07-23-2023 22:30:00</x:v>
      </x:c>
      <x:c r="M18771" s="53" t="str">
        <x:v>7274320.9900000000000000</x:v>
      </x:c>
      <x:c r="N18771" s="33" t="str">
        <x:v/>
      </x:c>
    </x:row>
    <x:row r="18772">
      <x:c r="B18772" s="5" t="str">
        <x:v>14096697024628291355</x:v>
      </x:c>
      <x:c r="C18772" s="44" t="str">
        <x:v>68582875</x:v>
      </x:c>
      <x:c r="F18772" s="45" t="str">
        <x:v>214-ELE04</x:v>
      </x:c>
      <x:c r="H18772" s="9" t="str">
        <x:v>CEAS.Submeter_WA_208</x:v>
      </x:c>
      <x:c r="I18772" s="49" t="str">
        <x:v>Use</x:v>
      </x:c>
      <x:c r="J18772" s="31" t="str">
        <x:v>15 Minutes</x:v>
      </x:c>
      <x:c r="K18772" s="32" t="str">
        <x:v>07-23-2023 22:45:00</x:v>
      </x:c>
      <x:c r="M18772" s="53" t="str">
        <x:v>7274328.3900000000000000</x:v>
      </x:c>
      <x:c r="N18772" s="33" t="str">
        <x:v/>
      </x:c>
    </x:row>
    <x:row r="18773">
      <x:c r="B18773" s="5" t="str">
        <x:v>16828372341735066343</x:v>
      </x:c>
      <x:c r="C18773" s="44" t="str">
        <x:v>68582879</x:v>
      </x:c>
      <x:c r="F18773" s="45" t="str">
        <x:v>214-ELE04</x:v>
      </x:c>
      <x:c r="H18773" s="9" t="str">
        <x:v>CEAS.Submeter_WA_208</x:v>
      </x:c>
      <x:c r="I18773" s="49" t="str">
        <x:v>Use</x:v>
      </x:c>
      <x:c r="J18773" s="31" t="str">
        <x:v>15 Minutes</x:v>
      </x:c>
      <x:c r="K18773" s="32" t="str">
        <x:v>07-23-2023 23:00:00</x:v>
      </x:c>
      <x:c r="M18773" s="53" t="str">
        <x:v>7274335.9500000000000000</x:v>
      </x:c>
      <x:c r="N18773" s="33" t="str">
        <x:v/>
      </x:c>
    </x:row>
    <x:row r="18774">
      <x:c r="B18774" s="5" t="str">
        <x:v>13503587509622726615</x:v>
      </x:c>
      <x:c r="C18774" s="44" t="str">
        <x:v>68582883</x:v>
      </x:c>
      <x:c r="F18774" s="45" t="str">
        <x:v>214-ELE04</x:v>
      </x:c>
      <x:c r="H18774" s="9" t="str">
        <x:v>CEAS.Submeter_WA_208</x:v>
      </x:c>
      <x:c r="I18774" s="49" t="str">
        <x:v>Use</x:v>
      </x:c>
      <x:c r="J18774" s="31" t="str">
        <x:v>15 Minutes</x:v>
      </x:c>
      <x:c r="K18774" s="32" t="str">
        <x:v>07-23-2023 23:15:00</x:v>
      </x:c>
      <x:c r="M18774" s="53" t="str">
        <x:v>7274343.4200000000000000</x:v>
      </x:c>
      <x:c r="N18774" s="33" t="str">
        <x:v/>
      </x:c>
    </x:row>
    <x:row r="18775">
      <x:c r="B18775" s="5" t="str">
        <x:v>6936843951090809645</x:v>
      </x:c>
      <x:c r="C18775" s="44" t="str">
        <x:v>68582887</x:v>
      </x:c>
      <x:c r="F18775" s="45" t="str">
        <x:v>214-ELE04</x:v>
      </x:c>
      <x:c r="H18775" s="9" t="str">
        <x:v>CEAS.Submeter_WA_208</x:v>
      </x:c>
      <x:c r="I18775" s="49" t="str">
        <x:v>Use</x:v>
      </x:c>
      <x:c r="J18775" s="31" t="str">
        <x:v>15 Minutes</x:v>
      </x:c>
      <x:c r="K18775" s="32" t="str">
        <x:v>07-23-2023 23:30:00</x:v>
      </x:c>
      <x:c r="M18775" s="53" t="str">
        <x:v>7274350.8700000000000000</x:v>
      </x:c>
      <x:c r="N18775" s="33" t="str">
        <x:v/>
      </x:c>
    </x:row>
    <x:row r="18776">
      <x:c r="B18776" s="5" t="str">
        <x:v>17660476089656580506</x:v>
      </x:c>
      <x:c r="C18776" s="44" t="str">
        <x:v>68582891</x:v>
      </x:c>
      <x:c r="F18776" s="45" t="str">
        <x:v>214-ELE04</x:v>
      </x:c>
      <x:c r="H18776" s="9" t="str">
        <x:v>CEAS.Submeter_WA_208</x:v>
      </x:c>
      <x:c r="I18776" s="49" t="str">
        <x:v>Use</x:v>
      </x:c>
      <x:c r="J18776" s="31" t="str">
        <x:v>15 Minutes</x:v>
      </x:c>
      <x:c r="K18776" s="32" t="str">
        <x:v>07-23-2023 23:45:00</x:v>
      </x:c>
      <x:c r="M18776" s="53" t="str">
        <x:v>7274358.3200000000000000</x:v>
      </x:c>
      <x:c r="N18776" s="33" t="str">
        <x:v/>
      </x:c>
    </x:row>
    <x:row r="18777">
      <x:c r="B18777" s="5" t="str">
        <x:v>15365402460454860783</x:v>
      </x:c>
      <x:c r="C18777" s="44" t="str">
        <x:v>68582895</x:v>
      </x:c>
      <x:c r="F18777" s="45" t="str">
        <x:v>214-ELE04</x:v>
      </x:c>
      <x:c r="H18777" s="9" t="str">
        <x:v>CEAS.Submeter_WA_208</x:v>
      </x:c>
      <x:c r="I18777" s="49" t="str">
        <x:v>Use</x:v>
      </x:c>
      <x:c r="J18777" s="31" t="str">
        <x:v>15 Minutes</x:v>
      </x:c>
      <x:c r="K18777" s="32" t="str">
        <x:v>07-24-2023 00:00:00</x:v>
      </x:c>
      <x:c r="M18777" s="53" t="str">
        <x:v>7274365.8300000000000000</x:v>
      </x:c>
      <x:c r="N18777" s="33" t="str">
        <x:v/>
      </x:c>
    </x:row>
    <x:row r="18778">
      <x:c r="B18778" s="5" t="str">
        <x:v>13898463029919299059</x:v>
      </x:c>
      <x:c r="C18778" s="44" t="str">
        <x:v>68582899</x:v>
      </x:c>
      <x:c r="F18778" s="45" t="str">
        <x:v>214-ELE04</x:v>
      </x:c>
      <x:c r="H18778" s="9" t="str">
        <x:v>CEAS.Submeter_WA_208</x:v>
      </x:c>
      <x:c r="I18778" s="49" t="str">
        <x:v>Use</x:v>
      </x:c>
      <x:c r="J18778" s="31" t="str">
        <x:v>15 Minutes</x:v>
      </x:c>
      <x:c r="K18778" s="32" t="str">
        <x:v>07-24-2023 00:15:00</x:v>
      </x:c>
      <x:c r="M18778" s="53" t="str">
        <x:v>7274373.2600000000000000</x:v>
      </x:c>
      <x:c r="N18778" s="33" t="str">
        <x:v/>
      </x:c>
    </x:row>
    <x:row r="18779">
      <x:c r="B18779" s="5" t="str">
        <x:v>9613810249211010971</x:v>
      </x:c>
      <x:c r="C18779" s="44" t="str">
        <x:v>68582903</x:v>
      </x:c>
      <x:c r="F18779" s="45" t="str">
        <x:v>214-ELE04</x:v>
      </x:c>
      <x:c r="H18779" s="9" t="str">
        <x:v>CEAS.Submeter_WA_208</x:v>
      </x:c>
      <x:c r="I18779" s="49" t="str">
        <x:v>Use</x:v>
      </x:c>
      <x:c r="J18779" s="31" t="str">
        <x:v>15 Minutes</x:v>
      </x:c>
      <x:c r="K18779" s="32" t="str">
        <x:v>07-24-2023 00:30:00</x:v>
      </x:c>
      <x:c r="M18779" s="53" t="str">
        <x:v>7274380.6900000000000000</x:v>
      </x:c>
      <x:c r="N18779" s="33" t="str">
        <x:v/>
      </x:c>
    </x:row>
    <x:row r="18780">
      <x:c r="B18780" s="5" t="str">
        <x:v>6512340231956083440</x:v>
      </x:c>
      <x:c r="C18780" s="44" t="str">
        <x:v>68582907</x:v>
      </x:c>
      <x:c r="F18780" s="45" t="str">
        <x:v>214-ELE04</x:v>
      </x:c>
      <x:c r="H18780" s="9" t="str">
        <x:v>CEAS.Submeter_WA_208</x:v>
      </x:c>
      <x:c r="I18780" s="49" t="str">
        <x:v>Use</x:v>
      </x:c>
      <x:c r="J18780" s="31" t="str">
        <x:v>15 Minutes</x:v>
      </x:c>
      <x:c r="K18780" s="32" t="str">
        <x:v>07-24-2023 00:45:00</x:v>
      </x:c>
      <x:c r="M18780" s="53" t="str">
        <x:v>7274388.1700000000000000</x:v>
      </x:c>
      <x:c r="N18780" s="33" t="str">
        <x:v/>
      </x:c>
    </x:row>
    <x:row r="18781">
      <x:c r="B18781" s="5" t="str">
        <x:v>17247246397985494349</x:v>
      </x:c>
      <x:c r="C18781" s="44" t="str">
        <x:v>68582911</x:v>
      </x:c>
      <x:c r="F18781" s="45" t="str">
        <x:v>214-ELE04</x:v>
      </x:c>
      <x:c r="H18781" s="9" t="str">
        <x:v>CEAS.Submeter_WA_208</x:v>
      </x:c>
      <x:c r="I18781" s="49" t="str">
        <x:v>Use</x:v>
      </x:c>
      <x:c r="J18781" s="31" t="str">
        <x:v>15 Minutes</x:v>
      </x:c>
      <x:c r="K18781" s="32" t="str">
        <x:v>07-24-2023 01:00:00</x:v>
      </x:c>
      <x:c r="M18781" s="53" t="str">
        <x:v>7274395.6600000000000000</x:v>
      </x:c>
      <x:c r="N18781" s="33" t="str">
        <x:v/>
      </x:c>
    </x:row>
    <x:row r="18782">
      <x:c r="B18782" s="5" t="str">
        <x:v>14932447252180139185</x:v>
      </x:c>
      <x:c r="C18782" s="44" t="str">
        <x:v>68582915</x:v>
      </x:c>
      <x:c r="F18782" s="45" t="str">
        <x:v>214-ELE04</x:v>
      </x:c>
      <x:c r="H18782" s="9" t="str">
        <x:v>CEAS.Submeter_WA_208</x:v>
      </x:c>
      <x:c r="I18782" s="49" t="str">
        <x:v>Use</x:v>
      </x:c>
      <x:c r="J18782" s="31" t="str">
        <x:v>15 Minutes</x:v>
      </x:c>
      <x:c r="K18782" s="32" t="str">
        <x:v>07-24-2023 01:15:00</x:v>
      </x:c>
      <x:c r="M18782" s="53" t="str">
        <x:v>7274403.0400000000000000</x:v>
      </x:c>
      <x:c r="N18782" s="33" t="str">
        <x:v/>
      </x:c>
    </x:row>
    <x:row r="18783">
      <x:c r="B18783" s="5" t="str">
        <x:v>8365703693648222215</x:v>
      </x:c>
      <x:c r="C18783" s="44" t="str">
        <x:v>68582919</x:v>
      </x:c>
      <x:c r="F18783" s="45" t="str">
        <x:v>214-ELE04</x:v>
      </x:c>
      <x:c r="H18783" s="9" t="str">
        <x:v>CEAS.Submeter_WA_208</x:v>
      </x:c>
      <x:c r="I18783" s="49" t="str">
        <x:v>Use</x:v>
      </x:c>
      <x:c r="J18783" s="31" t="str">
        <x:v>15 Minutes</x:v>
      </x:c>
      <x:c r="K18783" s="32" t="str">
        <x:v>07-24-2023 01:30:00</x:v>
      </x:c>
      <x:c r="M18783" s="53" t="str">
        <x:v>7274410.4900000000000000</x:v>
      </x:c>
      <x:c r="N18783" s="33" t="str">
        <x:v/>
      </x:c>
    </x:row>
    <x:row r="18784">
      <x:c r="B18784" s="5" t="str">
        <x:v>10789836265057321307</x:v>
      </x:c>
      <x:c r="C18784" s="44" t="str">
        <x:v>68582923</x:v>
      </x:c>
      <x:c r="F18784" s="45" t="str">
        <x:v>214-ELE04</x:v>
      </x:c>
      <x:c r="H18784" s="9" t="str">
        <x:v>CEAS.Submeter_WA_208</x:v>
      </x:c>
      <x:c r="I18784" s="49" t="str">
        <x:v>Use</x:v>
      </x:c>
      <x:c r="J18784" s="31" t="str">
        <x:v>15 Minutes</x:v>
      </x:c>
      <x:c r="K18784" s="32" t="str">
        <x:v>07-24-2023 01:45:00</x:v>
      </x:c>
      <x:c r="M18784" s="53" t="str">
        <x:v>7274417.9600000000000000</x:v>
      </x:c>
      <x:c r="N18784" s="33" t="str">
        <x:v/>
      </x:c>
    </x:row>
    <x:row r="18785">
      <x:c r="B18785" s="5" t="str">
        <x:v>13235343326110630373</x:v>
      </x:c>
      <x:c r="C18785" s="44" t="str">
        <x:v>68582927</x:v>
      </x:c>
      <x:c r="F18785" s="45" t="str">
        <x:v>214-ELE04</x:v>
      </x:c>
      <x:c r="H18785" s="9" t="str">
        <x:v>CEAS.Submeter_WA_208</x:v>
      </x:c>
      <x:c r="I18785" s="49" t="str">
        <x:v>Use</x:v>
      </x:c>
      <x:c r="J18785" s="31" t="str">
        <x:v>15 Minutes</x:v>
      </x:c>
      <x:c r="K18785" s="32" t="str">
        <x:v>07-24-2023 02:00:00</x:v>
      </x:c>
      <x:c r="M18785" s="53" t="str">
        <x:v>7274425.3900000000000000</x:v>
      </x:c>
      <x:c r="N18785" s="33" t="str">
        <x:v/>
      </x:c>
    </x:row>
    <x:row r="18786">
      <x:c r="B18786" s="5" t="str">
        <x:v>8746566771542255795</x:v>
      </x:c>
      <x:c r="C18786" s="44" t="str">
        <x:v>68582931</x:v>
      </x:c>
      <x:c r="F18786" s="45" t="str">
        <x:v>214-ELE04</x:v>
      </x:c>
      <x:c r="H18786" s="9" t="str">
        <x:v>CEAS.Submeter_WA_208</x:v>
      </x:c>
      <x:c r="I18786" s="49" t="str">
        <x:v>Use</x:v>
      </x:c>
      <x:c r="J18786" s="31" t="str">
        <x:v>15 Minutes</x:v>
      </x:c>
      <x:c r="K18786" s="32" t="str">
        <x:v>07-24-2023 02:15:00</x:v>
      </x:c>
      <x:c r="M18786" s="53" t="str">
        <x:v>7274432.8100000000000000</x:v>
      </x:c>
      <x:c r="N18786" s="33" t="str">
        <x:v/>
      </x:c>
    </x:row>
    <x:row r="18787">
      <x:c r="B18787" s="5" t="str">
        <x:v>13537397570752997845</x:v>
      </x:c>
      <x:c r="C18787" s="44" t="str">
        <x:v>68582935</x:v>
      </x:c>
      <x:c r="F18787" s="45" t="str">
        <x:v>214-ELE04</x:v>
      </x:c>
      <x:c r="H18787" s="9" t="str">
        <x:v>CEAS.Submeter_WA_208</x:v>
      </x:c>
      <x:c r="I18787" s="49" t="str">
        <x:v>Use</x:v>
      </x:c>
      <x:c r="J18787" s="31" t="str">
        <x:v>15 Minutes</x:v>
      </x:c>
      <x:c r="K18787" s="32" t="str">
        <x:v>07-24-2023 02:30:00</x:v>
      </x:c>
      <x:c r="M18787" s="53" t="str">
        <x:v>7274440.2100000000000000</x:v>
      </x:c>
      <x:c r="N18787" s="33" t="str">
        <x:v/>
      </x:c>
    </x:row>
    <x:row r="18788">
      <x:c r="B18788" s="5" t="str">
        <x:v>3155786249870060962</x:v>
      </x:c>
      <x:c r="C18788" s="44" t="str">
        <x:v>68582939</x:v>
      </x:c>
      <x:c r="F18788" s="45" t="str">
        <x:v>214-ELE04</x:v>
      </x:c>
      <x:c r="H18788" s="9" t="str">
        <x:v>CEAS.Submeter_WA_208</x:v>
      </x:c>
      <x:c r="I18788" s="49" t="str">
        <x:v>Use</x:v>
      </x:c>
      <x:c r="J18788" s="31" t="str">
        <x:v>15 Minutes</x:v>
      </x:c>
      <x:c r="K18788" s="32" t="str">
        <x:v>07-24-2023 02:45:00</x:v>
      </x:c>
      <x:c r="M18788" s="53" t="str">
        <x:v>7274447.7000000000000000</x:v>
      </x:c>
      <x:c r="N18788" s="33" t="str">
        <x:v/>
      </x:c>
    </x:row>
    <x:row r="18789">
      <x:c r="B18789" s="5" t="str">
        <x:v>13310245885572093918</x:v>
      </x:c>
      <x:c r="C18789" s="44" t="str">
        <x:v>68582943</x:v>
      </x:c>
      <x:c r="F18789" s="45" t="str">
        <x:v>214-ELE04</x:v>
      </x:c>
      <x:c r="H18789" s="9" t="str">
        <x:v>CEAS.Submeter_WA_208</x:v>
      </x:c>
      <x:c r="I18789" s="49" t="str">
        <x:v>Use</x:v>
      </x:c>
      <x:c r="J18789" s="31" t="str">
        <x:v>15 Minutes</x:v>
      </x:c>
      <x:c r="K18789" s="32" t="str">
        <x:v>07-24-2023 03:00:00</x:v>
      </x:c>
      <x:c r="M18789" s="53" t="str">
        <x:v>7274455.1600000000000000</x:v>
      </x:c>
      <x:c r="N18789" s="33" t="str">
        <x:v/>
      </x:c>
    </x:row>
    <x:row r="18790">
      <x:c r="B18790" s="5" t="str">
        <x:v>13566513314959885614</x:v>
      </x:c>
      <x:c r="C18790" s="44" t="str">
        <x:v>68582947</x:v>
      </x:c>
      <x:c r="F18790" s="45" t="str">
        <x:v>214-ELE04</x:v>
      </x:c>
      <x:c r="H18790" s="9" t="str">
        <x:v>CEAS.Submeter_WA_208</x:v>
      </x:c>
      <x:c r="I18790" s="49" t="str">
        <x:v>Use</x:v>
      </x:c>
      <x:c r="J18790" s="31" t="str">
        <x:v>15 Minutes</x:v>
      </x:c>
      <x:c r="K18790" s="32" t="str">
        <x:v>07-24-2023 03:15:00</x:v>
      </x:c>
      <x:c r="M18790" s="53" t="str">
        <x:v>7274463.3500000000000000</x:v>
      </x:c>
      <x:c r="N18790" s="33" t="str">
        <x:v/>
      </x:c>
    </x:row>
    <x:row r="18791">
      <x:c r="B18791" s="5" t="str">
        <x:v>3828287817048616192</x:v>
      </x:c>
      <x:c r="C18791" s="44" t="str">
        <x:v>68582951</x:v>
      </x:c>
      <x:c r="F18791" s="45" t="str">
        <x:v>214-ELE04</x:v>
      </x:c>
      <x:c r="H18791" s="9" t="str">
        <x:v>CEAS.Submeter_WA_208</x:v>
      </x:c>
      <x:c r="I18791" s="49" t="str">
        <x:v>Use</x:v>
      </x:c>
      <x:c r="J18791" s="31" t="str">
        <x:v>15 Minutes</x:v>
      </x:c>
      <x:c r="K18791" s="32" t="str">
        <x:v>07-24-2023 03:30:00</x:v>
      </x:c>
      <x:c r="M18791" s="53" t="str">
        <x:v>7274470.9500000000000000</x:v>
      </x:c>
      <x:c r="N18791" s="33" t="str">
        <x:v/>
      </x:c>
    </x:row>
    <x:row r="18792">
      <x:c r="B18792" s="5" t="str">
        <x:v>2765534326851013495</x:v>
      </x:c>
      <x:c r="C18792" s="44" t="str">
        <x:v>68582955</x:v>
      </x:c>
      <x:c r="F18792" s="45" t="str">
        <x:v>214-ELE04</x:v>
      </x:c>
      <x:c r="H18792" s="9" t="str">
        <x:v>CEAS.Submeter_WA_208</x:v>
      </x:c>
      <x:c r="I18792" s="49" t="str">
        <x:v>Use</x:v>
      </x:c>
      <x:c r="J18792" s="31" t="str">
        <x:v>15 Minutes</x:v>
      </x:c>
      <x:c r="K18792" s="32" t="str">
        <x:v>07-24-2023 03:45:00</x:v>
      </x:c>
      <x:c r="M18792" s="53" t="str">
        <x:v>7274478.4100000000000000</x:v>
      </x:c>
      <x:c r="N18792" s="33" t="str">
        <x:v/>
      </x:c>
    </x:row>
    <x:row r="18793">
      <x:c r="B18793" s="5" t="str">
        <x:v>694696600588388429</x:v>
      </x:c>
      <x:c r="C18793" s="44" t="str">
        <x:v>68582959</x:v>
      </x:c>
      <x:c r="F18793" s="45" t="str">
        <x:v>214-ELE04</x:v>
      </x:c>
      <x:c r="H18793" s="9" t="str">
        <x:v>CEAS.Submeter_WA_208</x:v>
      </x:c>
      <x:c r="I18793" s="49" t="str">
        <x:v>Use</x:v>
      </x:c>
      <x:c r="J18793" s="31" t="str">
        <x:v>15 Minutes</x:v>
      </x:c>
      <x:c r="K18793" s="32" t="str">
        <x:v>07-24-2023 04:00:00</x:v>
      </x:c>
      <x:c r="M18793" s="53" t="str">
        <x:v>7274485.9200000000000000</x:v>
      </x:c>
      <x:c r="N18793" s="33" t="str">
        <x:v/>
      </x:c>
    </x:row>
    <x:row r="18794">
      <x:c r="B18794" s="5" t="str">
        <x:v>12033501062344862680</x:v>
      </x:c>
      <x:c r="C18794" s="44" t="str">
        <x:v>68582963</x:v>
      </x:c>
      <x:c r="F18794" s="45" t="str">
        <x:v>214-ELE04</x:v>
      </x:c>
      <x:c r="H18794" s="9" t="str">
        <x:v>CEAS.Submeter_WA_208</x:v>
      </x:c>
      <x:c r="I18794" s="49" t="str">
        <x:v>Use</x:v>
      </x:c>
      <x:c r="J18794" s="31" t="str">
        <x:v>15 Minutes</x:v>
      </x:c>
      <x:c r="K18794" s="32" t="str">
        <x:v>07-24-2023 04:15:00</x:v>
      </x:c>
      <x:c r="M18794" s="53" t="str">
        <x:v>7274493.3300000000000000</x:v>
      </x:c>
      <x:c r="N18794" s="33" t="str">
        <x:v/>
      </x:c>
    </x:row>
    <x:row r="18795">
      <x:c r="B18795" s="5" t="str">
        <x:v>3305261250740577822</x:v>
      </x:c>
      <x:c r="C18795" s="44" t="str">
        <x:v>68582967</x:v>
      </x:c>
      <x:c r="F18795" s="45" t="str">
        <x:v>214-ELE04</x:v>
      </x:c>
      <x:c r="H18795" s="9" t="str">
        <x:v>CEAS.Submeter_WA_208</x:v>
      </x:c>
      <x:c r="I18795" s="49" t="str">
        <x:v>Use</x:v>
      </x:c>
      <x:c r="J18795" s="31" t="str">
        <x:v>15 Minutes</x:v>
      </x:c>
      <x:c r="K18795" s="32" t="str">
        <x:v>07-24-2023 04:30:00</x:v>
      </x:c>
      <x:c r="M18795" s="53" t="str">
        <x:v>7274500.8400000000000000</x:v>
      </x:c>
      <x:c r="N18795" s="33" t="str">
        <x:v/>
      </x:c>
    </x:row>
    <x:row r="18796">
      <x:c r="B18796" s="5" t="str">
        <x:v>11265096872994273463</x:v>
      </x:c>
      <x:c r="C18796" s="44" t="str">
        <x:v>68582971</x:v>
      </x:c>
      <x:c r="F18796" s="45" t="str">
        <x:v>214-ELE04</x:v>
      </x:c>
      <x:c r="H18796" s="9" t="str">
        <x:v>CEAS.Submeter_WA_208</x:v>
      </x:c>
      <x:c r="I18796" s="49" t="str">
        <x:v>Use</x:v>
      </x:c>
      <x:c r="J18796" s="31" t="str">
        <x:v>15 Minutes</x:v>
      </x:c>
      <x:c r="K18796" s="32" t="str">
        <x:v>07-24-2023 04:45:00</x:v>
      </x:c>
      <x:c r="M18796" s="53" t="str">
        <x:v>7274508.2200000000000000</x:v>
      </x:c>
      <x:c r="N18796" s="33" t="str">
        <x:v/>
      </x:c>
    </x:row>
    <x:row r="18797">
      <x:c r="B18797" s="5" t="str">
        <x:v>8763457431750810042</x:v>
      </x:c>
      <x:c r="C18797" s="44" t="str">
        <x:v>68582975</x:v>
      </x:c>
      <x:c r="F18797" s="45" t="str">
        <x:v>214-ELE04</x:v>
      </x:c>
      <x:c r="H18797" s="9" t="str">
        <x:v>CEAS.Submeter_WA_208</x:v>
      </x:c>
      <x:c r="I18797" s="49" t="str">
        <x:v>Use</x:v>
      </x:c>
      <x:c r="J18797" s="31" t="str">
        <x:v>15 Minutes</x:v>
      </x:c>
      <x:c r="K18797" s="32" t="str">
        <x:v>07-24-2023 05:00:00</x:v>
      </x:c>
      <x:c r="M18797" s="53" t="str">
        <x:v>7274515.5400000000000000</x:v>
      </x:c>
      <x:c r="N18797" s="33" t="str">
        <x:v/>
      </x:c>
    </x:row>
    <x:row r="18798">
      <x:c r="B18798" s="5" t="str">
        <x:v>17738040782042040196</x:v>
      </x:c>
      <x:c r="C18798" s="44" t="str">
        <x:v>68582979</x:v>
      </x:c>
      <x:c r="F18798" s="45" t="str">
        <x:v>214-ELE04</x:v>
      </x:c>
      <x:c r="H18798" s="9" t="str">
        <x:v>CEAS.Submeter_WA_208</x:v>
      </x:c>
      <x:c r="I18798" s="49" t="str">
        <x:v>Use</x:v>
      </x:c>
      <x:c r="J18798" s="31" t="str">
        <x:v>15 Minutes</x:v>
      </x:c>
      <x:c r="K18798" s="32" t="str">
        <x:v>07-24-2023 05:15:00</x:v>
      </x:c>
      <x:c r="M18798" s="53" t="str">
        <x:v>7274522.8900000000000000</x:v>
      </x:c>
      <x:c r="N18798" s="33" t="str">
        <x:v/>
      </x:c>
    </x:row>
    <x:row r="18799">
      <x:c r="B18799" s="5" t="str">
        <x:v>1341447283144716533</x:v>
      </x:c>
      <x:c r="C18799" s="44" t="str">
        <x:v>68582983</x:v>
      </x:c>
      <x:c r="F18799" s="45" t="str">
        <x:v>214-ELE04</x:v>
      </x:c>
      <x:c r="H18799" s="9" t="str">
        <x:v>CEAS.Submeter_WA_208</x:v>
      </x:c>
      <x:c r="I18799" s="49" t="str">
        <x:v>Use</x:v>
      </x:c>
      <x:c r="J18799" s="31" t="str">
        <x:v>15 Minutes</x:v>
      </x:c>
      <x:c r="K18799" s="32" t="str">
        <x:v>07-24-2023 05:30:00</x:v>
      </x:c>
      <x:c r="M18799" s="53" t="str">
        <x:v>7274530.6300000000000000</x:v>
      </x:c>
      <x:c r="N18799" s="33" t="str">
        <x:v/>
      </x:c>
    </x:row>
    <x:row r="18800">
      <x:c r="B18800" s="5" t="str">
        <x:v>17117523054580178973</x:v>
      </x:c>
      <x:c r="C18800" s="44" t="str">
        <x:v>68582987</x:v>
      </x:c>
      <x:c r="F18800" s="45" t="str">
        <x:v>214-ELE04</x:v>
      </x:c>
      <x:c r="H18800" s="9" t="str">
        <x:v>CEAS.Submeter_WA_208</x:v>
      </x:c>
      <x:c r="I18800" s="49" t="str">
        <x:v>Use</x:v>
      </x:c>
      <x:c r="J18800" s="31" t="str">
        <x:v>15 Minutes</x:v>
      </x:c>
      <x:c r="K18800" s="32" t="str">
        <x:v>07-24-2023 05:45:00</x:v>
      </x:c>
      <x:c r="M18800" s="53" t="str">
        <x:v>7274538.3000000000000000</x:v>
      </x:c>
      <x:c r="N18800" s="33" t="str">
        <x:v/>
      </x:c>
    </x:row>
    <x:row r="18801">
      <x:c r="B18801" s="5" t="str">
        <x:v>7366968619842713432</x:v>
      </x:c>
      <x:c r="C18801" s="44" t="str">
        <x:v>68582991</x:v>
      </x:c>
      <x:c r="F18801" s="45" t="str">
        <x:v>214-ELE04</x:v>
      </x:c>
      <x:c r="H18801" s="9" t="str">
        <x:v>CEAS.Submeter_WA_208</x:v>
      </x:c>
      <x:c r="I18801" s="49" t="str">
        <x:v>Use</x:v>
      </x:c>
      <x:c r="J18801" s="31" t="str">
        <x:v>15 Minutes</x:v>
      </x:c>
      <x:c r="K18801" s="32" t="str">
        <x:v>07-24-2023 06:00:00</x:v>
      </x:c>
      <x:c r="M18801" s="53" t="str">
        <x:v>7274545.8100000000000000</x:v>
      </x:c>
      <x:c r="N18801" s="33" t="str">
        <x:v/>
      </x:c>
    </x:row>
    <x:row r="18802">
      <x:c r="B18802" s="5" t="str">
        <x:v>1097516145937751654</x:v>
      </x:c>
      <x:c r="C18802" s="44" t="str">
        <x:v>68582995</x:v>
      </x:c>
      <x:c r="F18802" s="45" t="str">
        <x:v>214-ELE04</x:v>
      </x:c>
      <x:c r="H18802" s="9" t="str">
        <x:v>CEAS.Submeter_WA_208</x:v>
      </x:c>
      <x:c r="I18802" s="49" t="str">
        <x:v>Use</x:v>
      </x:c>
      <x:c r="J18802" s="31" t="str">
        <x:v>15 Minutes</x:v>
      </x:c>
      <x:c r="K18802" s="32" t="str">
        <x:v>07-24-2023 06:15:00</x:v>
      </x:c>
      <x:c r="M18802" s="53" t="str">
        <x:v>7274553.1900000000000000</x:v>
      </x:c>
      <x:c r="N18802" s="33" t="str">
        <x:v/>
      </x:c>
    </x:row>
    <x:row r="18803">
      <x:c r="B18803" s="5" t="str">
        <x:v>6468793475475871657</x:v>
      </x:c>
      <x:c r="C18803" s="44" t="str">
        <x:v>68582999</x:v>
      </x:c>
      <x:c r="F18803" s="45" t="str">
        <x:v>214-ELE04</x:v>
      </x:c>
      <x:c r="H18803" s="9" t="str">
        <x:v>CEAS.Submeter_WA_208</x:v>
      </x:c>
      <x:c r="I18803" s="49" t="str">
        <x:v>Use</x:v>
      </x:c>
      <x:c r="J18803" s="31" t="str">
        <x:v>15 Minutes</x:v>
      </x:c>
      <x:c r="K18803" s="32" t="str">
        <x:v>07-24-2023 06:30:00</x:v>
      </x:c>
      <x:c r="M18803" s="53" t="str">
        <x:v>7274560.6200000000000000</x:v>
      </x:c>
      <x:c r="N18803" s="33" t="str">
        <x:v/>
      </x:c>
    </x:row>
    <x:row r="18804">
      <x:c r="B18804" s="5" t="str">
        <x:v>10686794666957220881</x:v>
      </x:c>
      <x:c r="C18804" s="44" t="str">
        <x:v>68583003</x:v>
      </x:c>
      <x:c r="F18804" s="45" t="str">
        <x:v>214-ELE04</x:v>
      </x:c>
      <x:c r="H18804" s="9" t="str">
        <x:v>CEAS.Submeter_WA_208</x:v>
      </x:c>
      <x:c r="I18804" s="49" t="str">
        <x:v>Use</x:v>
      </x:c>
      <x:c r="J18804" s="31" t="str">
        <x:v>15 Minutes</x:v>
      </x:c>
      <x:c r="K18804" s="32" t="str">
        <x:v>07-24-2023 06:45:00</x:v>
      </x:c>
      <x:c r="M18804" s="53" t="str">
        <x:v>7274568.1200000000000000</x:v>
      </x:c>
      <x:c r="N18804" s="33" t="str">
        <x:v/>
      </x:c>
    </x:row>
    <x:row r="18805">
      <x:c r="B18805" s="5" t="str">
        <x:v>11379753457006671035</x:v>
      </x:c>
      <x:c r="C18805" s="44" t="str">
        <x:v>68583007</x:v>
      </x:c>
      <x:c r="F18805" s="45" t="str">
        <x:v>214-ELE04</x:v>
      </x:c>
      <x:c r="H18805" s="9" t="str">
        <x:v>CEAS.Submeter_WA_208</x:v>
      </x:c>
      <x:c r="I18805" s="49" t="str">
        <x:v>Use</x:v>
      </x:c>
      <x:c r="J18805" s="31" t="str">
        <x:v>15 Minutes</x:v>
      </x:c>
      <x:c r="K18805" s="32" t="str">
        <x:v>07-24-2023 07:00:00</x:v>
      </x:c>
      <x:c r="M18805" s="53" t="str">
        <x:v>7274575.7000000000000000</x:v>
      </x:c>
      <x:c r="N18805" s="33" t="str">
        <x:v/>
      </x:c>
    </x:row>
    <x:row r="18806">
      <x:c r="B18806" s="5" t="str">
        <x:v>14269413536259933919</x:v>
      </x:c>
      <x:c r="C18806" s="44" t="str">
        <x:v>68583011</x:v>
      </x:c>
      <x:c r="F18806" s="45" t="str">
        <x:v>214-ELE04</x:v>
      </x:c>
      <x:c r="H18806" s="9" t="str">
        <x:v>CEAS.Submeter_WA_208</x:v>
      </x:c>
      <x:c r="I18806" s="49" t="str">
        <x:v>Use</x:v>
      </x:c>
      <x:c r="J18806" s="31" t="str">
        <x:v>15 Minutes</x:v>
      </x:c>
      <x:c r="K18806" s="32" t="str">
        <x:v>07-24-2023 07:15:00</x:v>
      </x:c>
      <x:c r="M18806" s="53" t="str">
        <x:v>7274583.2900000000000000</x:v>
      </x:c>
      <x:c r="N18806" s="33" t="str">
        <x:v/>
      </x:c>
    </x:row>
    <x:row r="18807">
      <x:c r="B18807" s="5" t="str">
        <x:v>17601974338740729088</x:v>
      </x:c>
      <x:c r="C18807" s="44" t="str">
        <x:v>68583015</x:v>
      </x:c>
      <x:c r="F18807" s="45" t="str">
        <x:v>214-ELE04</x:v>
      </x:c>
      <x:c r="H18807" s="9" t="str">
        <x:v>CEAS.Submeter_WA_208</x:v>
      </x:c>
      <x:c r="I18807" s="49" t="str">
        <x:v>Use</x:v>
      </x:c>
      <x:c r="J18807" s="31" t="str">
        <x:v>15 Minutes</x:v>
      </x:c>
      <x:c r="K18807" s="32" t="str">
        <x:v>07-24-2023 07:30:00</x:v>
      </x:c>
      <x:c r="M18807" s="53" t="str">
        <x:v>7274590.7400000000000000</x:v>
      </x:c>
      <x:c r="N18807" s="33" t="str">
        <x:v/>
      </x:c>
    </x:row>
    <x:row r="18808">
      <x:c r="B18808" s="5" t="str">
        <x:v>10128792993097239858</x:v>
      </x:c>
      <x:c r="C18808" s="44" t="str">
        <x:v>68583019</x:v>
      </x:c>
      <x:c r="F18808" s="45" t="str">
        <x:v>214-ELE04</x:v>
      </x:c>
      <x:c r="H18808" s="9" t="str">
        <x:v>CEAS.Submeter_WA_208</x:v>
      </x:c>
      <x:c r="I18808" s="49" t="str">
        <x:v>Use</x:v>
      </x:c>
      <x:c r="J18808" s="31" t="str">
        <x:v>15 Minutes</x:v>
      </x:c>
      <x:c r="K18808" s="32" t="str">
        <x:v>07-24-2023 07:45:00</x:v>
      </x:c>
      <x:c r="M18808" s="53" t="str">
        <x:v>7274598.3600000000000000</x:v>
      </x:c>
      <x:c r="N18808" s="33" t="str">
        <x:v/>
      </x:c>
    </x:row>
    <x:row r="18809">
      <x:c r="B18809" s="5" t="str">
        <x:v>16663486378996958045</x:v>
      </x:c>
      <x:c r="C18809" s="44" t="str">
        <x:v>68583023</x:v>
      </x:c>
      <x:c r="F18809" s="45" t="str">
        <x:v>214-ELE04</x:v>
      </x:c>
      <x:c r="H18809" s="9" t="str">
        <x:v>CEAS.Submeter_WA_208</x:v>
      </x:c>
      <x:c r="I18809" s="49" t="str">
        <x:v>Use</x:v>
      </x:c>
      <x:c r="J18809" s="31" t="str">
        <x:v>15 Minutes</x:v>
      </x:c>
      <x:c r="K18809" s="32" t="str">
        <x:v>07-24-2023 08:00:00</x:v>
      </x:c>
      <x:c r="M18809" s="53" t="str">
        <x:v>7274605.9300000000000000</x:v>
      </x:c>
      <x:c r="N18809" s="33" t="str">
        <x:v/>
      </x:c>
    </x:row>
    <x:row r="18810">
      <x:c r="B18810" s="5" t="str">
        <x:v>12274995598582335394</x:v>
      </x:c>
      <x:c r="C18810" s="44" t="str">
        <x:v>68583027</x:v>
      </x:c>
      <x:c r="F18810" s="45" t="str">
        <x:v>214-ELE04</x:v>
      </x:c>
      <x:c r="H18810" s="9" t="str">
        <x:v>CEAS.Submeter_WA_208</x:v>
      </x:c>
      <x:c r="I18810" s="49" t="str">
        <x:v>Use</x:v>
      </x:c>
      <x:c r="J18810" s="31" t="str">
        <x:v>15 Minutes</x:v>
      </x:c>
      <x:c r="K18810" s="32" t="str">
        <x:v>07-24-2023 08:15:00</x:v>
      </x:c>
      <x:c r="M18810" s="53" t="str">
        <x:v>7274613.6800000000000000</x:v>
      </x:c>
      <x:c r="N18810" s="33" t="str">
        <x:v/>
      </x:c>
    </x:row>
    <x:row r="18811">
      <x:c r="B18811" s="5" t="str">
        <x:v>14619424447668475378</x:v>
      </x:c>
      <x:c r="C18811" s="44" t="str">
        <x:v>68583031</x:v>
      </x:c>
      <x:c r="F18811" s="45" t="str">
        <x:v>214-ELE04</x:v>
      </x:c>
      <x:c r="H18811" s="9" t="str">
        <x:v>CEAS.Submeter_WA_208</x:v>
      </x:c>
      <x:c r="I18811" s="49" t="str">
        <x:v>Use</x:v>
      </x:c>
      <x:c r="J18811" s="31" t="str">
        <x:v>15 Minutes</x:v>
      </x:c>
      <x:c r="K18811" s="32" t="str">
        <x:v>07-24-2023 08:30:00</x:v>
      </x:c>
      <x:c r="M18811" s="53" t="str">
        <x:v>7274621.3200000000000000</x:v>
      </x:c>
      <x:c r="N18811" s="33" t="str">
        <x:v/>
      </x:c>
    </x:row>
    <x:row r="18812">
      <x:c r="B18812" s="5" t="str">
        <x:v>1904818325454301630</x:v>
      </x:c>
      <x:c r="C18812" s="44" t="str">
        <x:v>68583035</x:v>
      </x:c>
      <x:c r="F18812" s="45" t="str">
        <x:v>214-ELE04</x:v>
      </x:c>
      <x:c r="H18812" s="9" t="str">
        <x:v>CEAS.Submeter_WA_208</x:v>
      </x:c>
      <x:c r="I18812" s="49" t="str">
        <x:v>Use</x:v>
      </x:c>
      <x:c r="J18812" s="31" t="str">
        <x:v>15 Minutes</x:v>
      </x:c>
      <x:c r="K18812" s="32" t="str">
        <x:v>07-24-2023 08:45:00</x:v>
      </x:c>
      <x:c r="M18812" s="53" t="str">
        <x:v>7274628.9300000000000000</x:v>
      </x:c>
      <x:c r="N18812" s="33" t="str">
        <x:v/>
      </x:c>
    </x:row>
    <x:row r="18813">
      <x:c r="B18813" s="5" t="str">
        <x:v>2017330585176373831</x:v>
      </x:c>
      <x:c r="C18813" s="44" t="str">
        <x:v>68583039</x:v>
      </x:c>
      <x:c r="F18813" s="45" t="str">
        <x:v>214-ELE04</x:v>
      </x:c>
      <x:c r="H18813" s="9" t="str">
        <x:v>CEAS.Submeter_WA_208</x:v>
      </x:c>
      <x:c r="I18813" s="49" t="str">
        <x:v>Use</x:v>
      </x:c>
      <x:c r="J18813" s="31" t="str">
        <x:v>15 Minutes</x:v>
      </x:c>
      <x:c r="K18813" s="32" t="str">
        <x:v>07-24-2023 09:00:00</x:v>
      </x:c>
      <x:c r="M18813" s="53" t="str">
        <x:v>7274636.4800000000000000</x:v>
      </x:c>
      <x:c r="N18813" s="33" t="str">
        <x:v/>
      </x:c>
    </x:row>
    <x:row r="18814">
      <x:c r="B18814" s="5" t="str">
        <x:v>16550733278225761657</x:v>
      </x:c>
      <x:c r="C18814" s="44" t="str">
        <x:v>68583043</x:v>
      </x:c>
      <x:c r="F18814" s="45" t="str">
        <x:v>214-ELE04</x:v>
      </x:c>
      <x:c r="H18814" s="9" t="str">
        <x:v>CEAS.Submeter_WA_208</x:v>
      </x:c>
      <x:c r="I18814" s="49" t="str">
        <x:v>Use</x:v>
      </x:c>
      <x:c r="J18814" s="31" t="str">
        <x:v>15 Minutes</x:v>
      </x:c>
      <x:c r="K18814" s="32" t="str">
        <x:v>07-24-2023 09:15:00</x:v>
      </x:c>
      <x:c r="M18814" s="53" t="str">
        <x:v>7274644.1500000000000000</x:v>
      </x:c>
      <x:c r="N18814" s="33" t="str">
        <x:v/>
      </x:c>
    </x:row>
    <x:row r="18815">
      <x:c r="B18815" s="5" t="str">
        <x:v>6520219950000704021</x:v>
      </x:c>
      <x:c r="C18815" s="44" t="str">
        <x:v>68583047</x:v>
      </x:c>
      <x:c r="F18815" s="45" t="str">
        <x:v>214-ELE04</x:v>
      </x:c>
      <x:c r="H18815" s="9" t="str">
        <x:v>CEAS.Submeter_WA_208</x:v>
      </x:c>
      <x:c r="I18815" s="49" t="str">
        <x:v>Use</x:v>
      </x:c>
      <x:c r="J18815" s="31" t="str">
        <x:v>15 Minutes</x:v>
      </x:c>
      <x:c r="K18815" s="32" t="str">
        <x:v>07-24-2023 09:30:00</x:v>
      </x:c>
      <x:c r="M18815" s="53" t="str">
        <x:v>7274652.0000000000000000</x:v>
      </x:c>
      <x:c r="N18815" s="33" t="str">
        <x:v/>
      </x:c>
    </x:row>
    <x:row r="18816">
      <x:c r="B18816" s="5" t="str">
        <x:v>8369290372865245105</x:v>
      </x:c>
      <x:c r="C18816" s="44" t="str">
        <x:v>68583051</x:v>
      </x:c>
      <x:c r="F18816" s="45" t="str">
        <x:v>214-ELE04</x:v>
      </x:c>
      <x:c r="H18816" s="9" t="str">
        <x:v>CEAS.Submeter_WA_208</x:v>
      </x:c>
      <x:c r="I18816" s="49" t="str">
        <x:v>Use</x:v>
      </x:c>
      <x:c r="J18816" s="31" t="str">
        <x:v>15 Minutes</x:v>
      </x:c>
      <x:c r="K18816" s="32" t="str">
        <x:v>07-24-2023 09:45:00</x:v>
      </x:c>
      <x:c r="M18816" s="53" t="str">
        <x:v>7274660.2800000000000000</x:v>
      </x:c>
      <x:c r="N18816" s="33" t="str">
        <x:v/>
      </x:c>
    </x:row>
    <x:row r="18817">
      <x:c r="B18817" s="5" t="str">
        <x:v>17807043519127229794</x:v>
      </x:c>
      <x:c r="C18817" s="44" t="str">
        <x:v>68583055</x:v>
      </x:c>
      <x:c r="F18817" s="45" t="str">
        <x:v>214-ELE04</x:v>
      </x:c>
      <x:c r="H18817" s="9" t="str">
        <x:v>CEAS.Submeter_WA_208</x:v>
      </x:c>
      <x:c r="I18817" s="49" t="str">
        <x:v>Use</x:v>
      </x:c>
      <x:c r="J18817" s="31" t="str">
        <x:v>15 Minutes</x:v>
      </x:c>
      <x:c r="K18817" s="32" t="str">
        <x:v>07-24-2023 10:00:00</x:v>
      </x:c>
      <x:c r="M18817" s="53" t="str">
        <x:v>7274668.1900000000000000</x:v>
      </x:c>
      <x:c r="N18817" s="33" t="str">
        <x:v/>
      </x:c>
    </x:row>
    <x:row r="18818">
      <x:c r="B18818" s="5" t="str">
        <x:v>5596193015270518052</x:v>
      </x:c>
      <x:c r="C18818" s="44" t="str">
        <x:v>68583059</x:v>
      </x:c>
      <x:c r="F18818" s="45" t="str">
        <x:v>214-ELE04</x:v>
      </x:c>
      <x:c r="H18818" s="9" t="str">
        <x:v>CEAS.Submeter_WA_208</x:v>
      </x:c>
      <x:c r="I18818" s="49" t="str">
        <x:v>Use</x:v>
      </x:c>
      <x:c r="J18818" s="31" t="str">
        <x:v>15 Minutes</x:v>
      </x:c>
      <x:c r="K18818" s="32" t="str">
        <x:v>07-24-2023 10:15:00</x:v>
      </x:c>
      <x:c r="M18818" s="53" t="str">
        <x:v>7274676.0300000000000000</x:v>
      </x:c>
      <x:c r="N18818" s="33" t="str">
        <x:v/>
      </x:c>
    </x:row>
    <x:row r="18819">
      <x:c r="B18819" s="5" t="str">
        <x:v>353080911815123379</x:v>
      </x:c>
      <x:c r="C18819" s="44" t="str">
        <x:v>68583063</x:v>
      </x:c>
      <x:c r="F18819" s="45" t="str">
        <x:v>214-ELE04</x:v>
      </x:c>
      <x:c r="H18819" s="9" t="str">
        <x:v>CEAS.Submeter_WA_208</x:v>
      </x:c>
      <x:c r="I18819" s="49" t="str">
        <x:v>Use</x:v>
      </x:c>
      <x:c r="J18819" s="31" t="str">
        <x:v>15 Minutes</x:v>
      </x:c>
      <x:c r="K18819" s="32" t="str">
        <x:v>07-24-2023 10:30:00</x:v>
      </x:c>
      <x:c r="M18819" s="53" t="str">
        <x:v>7274684.2300000000000000</x:v>
      </x:c>
      <x:c r="N18819" s="33" t="str">
        <x:v/>
      </x:c>
    </x:row>
    <x:row r="18820">
      <x:c r="B18820" s="5" t="str">
        <x:v>12803419393033565865</x:v>
      </x:c>
      <x:c r="C18820" s="44" t="str">
        <x:v>68583067</x:v>
      </x:c>
      <x:c r="F18820" s="45" t="str">
        <x:v>214-ELE04</x:v>
      </x:c>
      <x:c r="H18820" s="9" t="str">
        <x:v>CEAS.Submeter_WA_208</x:v>
      </x:c>
      <x:c r="I18820" s="49" t="str">
        <x:v>Use</x:v>
      </x:c>
      <x:c r="J18820" s="31" t="str">
        <x:v>15 Minutes</x:v>
      </x:c>
      <x:c r="K18820" s="32" t="str">
        <x:v>07-24-2023 10:45:00</x:v>
      </x:c>
      <x:c r="M18820" s="53" t="str">
        <x:v>7274692.1900000000000000</x:v>
      </x:c>
      <x:c r="N18820" s="33" t="str">
        <x:v/>
      </x:c>
    </x:row>
    <x:row r="18821">
      <x:c r="B18821" s="5" t="str">
        <x:v>3347765572622282351</x:v>
      </x:c>
      <x:c r="C18821" s="44" t="str">
        <x:v>68583071</x:v>
      </x:c>
      <x:c r="F18821" s="45" t="str">
        <x:v>214-ELE04</x:v>
      </x:c>
      <x:c r="H18821" s="9" t="str">
        <x:v>CEAS.Submeter_WA_208</x:v>
      </x:c>
      <x:c r="I18821" s="49" t="str">
        <x:v>Use</x:v>
      </x:c>
      <x:c r="J18821" s="31" t="str">
        <x:v>15 Minutes</x:v>
      </x:c>
      <x:c r="K18821" s="32" t="str">
        <x:v>07-24-2023 11:00:00</x:v>
      </x:c>
      <x:c r="M18821" s="53" t="str">
        <x:v>7274700.3800000000000000</x:v>
      </x:c>
      <x:c r="N18821" s="33" t="str">
        <x:v/>
      </x:c>
    </x:row>
    <x:row r="18822">
      <x:c r="B18822" s="5" t="str">
        <x:v>4596775490895857136</x:v>
      </x:c>
      <x:c r="C18822" s="44" t="str">
        <x:v>68583075</x:v>
      </x:c>
      <x:c r="F18822" s="45" t="str">
        <x:v>214-ELE04</x:v>
      </x:c>
      <x:c r="H18822" s="9" t="str">
        <x:v>CEAS.Submeter_WA_208</x:v>
      </x:c>
      <x:c r="I18822" s="49" t="str">
        <x:v>Use</x:v>
      </x:c>
      <x:c r="J18822" s="31" t="str">
        <x:v>15 Minutes</x:v>
      </x:c>
      <x:c r="K18822" s="32" t="str">
        <x:v>07-24-2023 11:15:00</x:v>
      </x:c>
      <x:c r="M18822" s="53" t="str">
        <x:v>7274708.4000000000000000</x:v>
      </x:c>
      <x:c r="N18822" s="33" t="str">
        <x:v/>
      </x:c>
    </x:row>
    <x:row r="18823">
      <x:c r="B18823" s="5" t="str">
        <x:v>17913814609943379280</x:v>
      </x:c>
      <x:c r="C18823" s="44" t="str">
        <x:v>68583079</x:v>
      </x:c>
      <x:c r="F18823" s="45" t="str">
        <x:v>214-ELE04</x:v>
      </x:c>
      <x:c r="H18823" s="9" t="str">
        <x:v>CEAS.Submeter_WA_208</x:v>
      </x:c>
      <x:c r="I18823" s="49" t="str">
        <x:v>Use</x:v>
      </x:c>
      <x:c r="J18823" s="31" t="str">
        <x:v>15 Minutes</x:v>
      </x:c>
      <x:c r="K18823" s="32" t="str">
        <x:v>07-24-2023 11:30:00</x:v>
      </x:c>
      <x:c r="M18823" s="53" t="str">
        <x:v>7274716.4800000000000000</x:v>
      </x:c>
      <x:c r="N18823" s="33" t="str">
        <x:v/>
      </x:c>
    </x:row>
    <x:row r="18824">
      <x:c r="B18824" s="5" t="str">
        <x:v>14862076659244892200</x:v>
      </x:c>
      <x:c r="C18824" s="44" t="str">
        <x:v>68583083</x:v>
      </x:c>
      <x:c r="F18824" s="45" t="str">
        <x:v>214-ELE04</x:v>
      </x:c>
      <x:c r="H18824" s="9" t="str">
        <x:v>CEAS.Submeter_WA_208</x:v>
      </x:c>
      <x:c r="I18824" s="49" t="str">
        <x:v>Use</x:v>
      </x:c>
      <x:c r="J18824" s="31" t="str">
        <x:v>15 Minutes</x:v>
      </x:c>
      <x:c r="K18824" s="32" t="str">
        <x:v>07-24-2023 11:45:00</x:v>
      </x:c>
      <x:c r="M18824" s="53" t="str">
        <x:v>7274724.5300000000000000</x:v>
      </x:c>
      <x:c r="N18824" s="33" t="str">
        <x:v/>
      </x:c>
    </x:row>
    <x:row r="18825">
      <x:c r="B18825" s="5" t="str">
        <x:v>153244791531164715</x:v>
      </x:c>
      <x:c r="C18825" s="44" t="str">
        <x:v>68583087</x:v>
      </x:c>
      <x:c r="F18825" s="45" t="str">
        <x:v>214-ELE04</x:v>
      </x:c>
      <x:c r="H18825" s="9" t="str">
        <x:v>CEAS.Submeter_WA_208</x:v>
      </x:c>
      <x:c r="I18825" s="49" t="str">
        <x:v>Use</x:v>
      </x:c>
      <x:c r="J18825" s="31" t="str">
        <x:v>15 Minutes</x:v>
      </x:c>
      <x:c r="K18825" s="32" t="str">
        <x:v>07-24-2023 12:00:00</x:v>
      </x:c>
      <x:c r="M18825" s="53" t="str">
        <x:v>7274732.5300000000000000</x:v>
      </x:c>
      <x:c r="N18825" s="33" t="str">
        <x:v/>
      </x:c>
    </x:row>
    <x:row r="18826">
      <x:c r="B18826" s="5" t="str">
        <x:v>4629588290000854695</x:v>
      </x:c>
      <x:c r="C18826" s="44" t="str">
        <x:v>68583091</x:v>
      </x:c>
      <x:c r="F18826" s="45" t="str">
        <x:v>214-ELE04</x:v>
      </x:c>
      <x:c r="H18826" s="9" t="str">
        <x:v>CEAS.Submeter_WA_208</x:v>
      </x:c>
      <x:c r="I18826" s="49" t="str">
        <x:v>Use</x:v>
      </x:c>
      <x:c r="J18826" s="31" t="str">
        <x:v>15 Minutes</x:v>
      </x:c>
      <x:c r="K18826" s="32" t="str">
        <x:v>07-24-2023 12:15:00</x:v>
      </x:c>
      <x:c r="M18826" s="53" t="str">
        <x:v>7274740.5900000000000000</x:v>
      </x:c>
      <x:c r="N18826" s="33" t="str">
        <x:v/>
      </x:c>
    </x:row>
    <x:row r="18827">
      <x:c r="B18827" s="5" t="str">
        <x:v>6608775405396582814</x:v>
      </x:c>
      <x:c r="C18827" s="44" t="str">
        <x:v>68583095</x:v>
      </x:c>
      <x:c r="F18827" s="45" t="str">
        <x:v>214-ELE04</x:v>
      </x:c>
      <x:c r="H18827" s="9" t="str">
        <x:v>CEAS.Submeter_WA_208</x:v>
      </x:c>
      <x:c r="I18827" s="49" t="str">
        <x:v>Use</x:v>
      </x:c>
      <x:c r="J18827" s="31" t="str">
        <x:v>15 Minutes</x:v>
      </x:c>
      <x:c r="K18827" s="32" t="str">
        <x:v>07-24-2023 12:30:00</x:v>
      </x:c>
      <x:c r="M18827" s="53" t="str">
        <x:v>7274748.4400000000000000</x:v>
      </x:c>
      <x:c r="N18827" s="33" t="str">
        <x:v/>
      </x:c>
    </x:row>
    <x:row r="18828">
      <x:c r="B18828" s="5" t="str">
        <x:v>1926006350708048132</x:v>
      </x:c>
      <x:c r="C18828" s="44" t="str">
        <x:v>68583099</x:v>
      </x:c>
      <x:c r="F18828" s="45" t="str">
        <x:v>214-ELE04</x:v>
      </x:c>
      <x:c r="H18828" s="9" t="str">
        <x:v>CEAS.Submeter_WA_208</x:v>
      </x:c>
      <x:c r="I18828" s="49" t="str">
        <x:v>Use</x:v>
      </x:c>
      <x:c r="J18828" s="31" t="str">
        <x:v>15 Minutes</x:v>
      </x:c>
      <x:c r="K18828" s="32" t="str">
        <x:v>07-24-2023 12:45:00</x:v>
      </x:c>
      <x:c r="M18828" s="53" t="str">
        <x:v>7274756.2900000000000000</x:v>
      </x:c>
      <x:c r="N18828" s="33" t="str">
        <x:v/>
      </x:c>
    </x:row>
    <x:row r="18829">
      <x:c r="B18829" s="5" t="str">
        <x:v>7515207619546662790</x:v>
      </x:c>
      <x:c r="C18829" s="44" t="str">
        <x:v>68583103</x:v>
      </x:c>
      <x:c r="F18829" s="45" t="str">
        <x:v>214-ELE04</x:v>
      </x:c>
      <x:c r="H18829" s="9" t="str">
        <x:v>CEAS.Submeter_WA_208</x:v>
      </x:c>
      <x:c r="I18829" s="49" t="str">
        <x:v>Use</x:v>
      </x:c>
      <x:c r="J18829" s="31" t="str">
        <x:v>15 Minutes</x:v>
      </x:c>
      <x:c r="K18829" s="32" t="str">
        <x:v>07-24-2023 13:00:00</x:v>
      </x:c>
      <x:c r="M18829" s="53" t="str">
        <x:v>7274764.0800000000000000</x:v>
      </x:c>
      <x:c r="N18829" s="33" t="str">
        <x:v/>
      </x:c>
    </x:row>
    <x:row r="18830">
      <x:c r="B18830" s="5" t="str">
        <x:v>1374168568128181227</x:v>
      </x:c>
      <x:c r="C18830" s="44" t="str">
        <x:v>68583107</x:v>
      </x:c>
      <x:c r="F18830" s="45" t="str">
        <x:v>214-ELE04</x:v>
      </x:c>
      <x:c r="H18830" s="9" t="str">
        <x:v>CEAS.Submeter_WA_208</x:v>
      </x:c>
      <x:c r="I18830" s="49" t="str">
        <x:v>Use</x:v>
      </x:c>
      <x:c r="J18830" s="31" t="str">
        <x:v>15 Minutes</x:v>
      </x:c>
      <x:c r="K18830" s="32" t="str">
        <x:v>07-24-2023 13:15:00</x:v>
      </x:c>
      <x:c r="M18830" s="53" t="str">
        <x:v>7274771.9800000000000000</x:v>
      </x:c>
      <x:c r="N18830" s="33" t="str">
        <x:v/>
      </x:c>
    </x:row>
    <x:row r="18831">
      <x:c r="B18831" s="5" t="str">
        <x:v>12081666521701295653</x:v>
      </x:c>
      <x:c r="C18831" s="44" t="str">
        <x:v>68583111</x:v>
      </x:c>
      <x:c r="F18831" s="45" t="str">
        <x:v>214-ELE04</x:v>
      </x:c>
      <x:c r="H18831" s="9" t="str">
        <x:v>CEAS.Submeter_WA_208</x:v>
      </x:c>
      <x:c r="I18831" s="49" t="str">
        <x:v>Use</x:v>
      </x:c>
      <x:c r="J18831" s="31" t="str">
        <x:v>15 Minutes</x:v>
      </x:c>
      <x:c r="K18831" s="32" t="str">
        <x:v>07-24-2023 13:30:00</x:v>
      </x:c>
      <x:c r="M18831" s="53" t="str">
        <x:v>7274779.8500000000000000</x:v>
      </x:c>
      <x:c r="N18831" s="33" t="str">
        <x:v/>
      </x:c>
    </x:row>
    <x:row r="18832">
      <x:c r="B18832" s="5" t="str">
        <x:v>16573121838770722724</x:v>
      </x:c>
      <x:c r="C18832" s="44" t="str">
        <x:v>68583115</x:v>
      </x:c>
      <x:c r="F18832" s="45" t="str">
        <x:v>214-ELE04</x:v>
      </x:c>
      <x:c r="H18832" s="9" t="str">
        <x:v>CEAS.Submeter_WA_208</x:v>
      </x:c>
      <x:c r="I18832" s="49" t="str">
        <x:v>Use</x:v>
      </x:c>
      <x:c r="J18832" s="31" t="str">
        <x:v>15 Minutes</x:v>
      </x:c>
      <x:c r="K18832" s="32" t="str">
        <x:v>07-24-2023 13:45:00</x:v>
      </x:c>
      <x:c r="M18832" s="53" t="str">
        <x:v>7274787.6100000000000000</x:v>
      </x:c>
      <x:c r="N18832" s="33" t="str">
        <x:v/>
      </x:c>
    </x:row>
    <x:row r="18833">
      <x:c r="B18833" s="5" t="str">
        <x:v>414129992547494467</x:v>
      </x:c>
      <x:c r="C18833" s="44" t="str">
        <x:v>68583119</x:v>
      </x:c>
      <x:c r="F18833" s="45" t="str">
        <x:v>214-ELE04</x:v>
      </x:c>
      <x:c r="H18833" s="9" t="str">
        <x:v>CEAS.Submeter_WA_208</x:v>
      </x:c>
      <x:c r="I18833" s="49" t="str">
        <x:v>Use</x:v>
      </x:c>
      <x:c r="J18833" s="31" t="str">
        <x:v>15 Minutes</x:v>
      </x:c>
      <x:c r="K18833" s="32" t="str">
        <x:v>07-24-2023 14:00:00</x:v>
      </x:c>
      <x:c r="M18833" s="53" t="str">
        <x:v>7274795.4300000000000000</x:v>
      </x:c>
      <x:c r="N18833" s="33" t="str">
        <x:v/>
      </x:c>
    </x:row>
    <x:row r="18834">
      <x:c r="B18834" s="5" t="str">
        <x:v>2592453797237890235</x:v>
      </x:c>
      <x:c r="C18834" s="44" t="str">
        <x:v>68583123</x:v>
      </x:c>
      <x:c r="F18834" s="45" t="str">
        <x:v>214-ELE04</x:v>
      </x:c>
      <x:c r="H18834" s="9" t="str">
        <x:v>CEAS.Submeter_WA_208</x:v>
      </x:c>
      <x:c r="I18834" s="49" t="str">
        <x:v>Use</x:v>
      </x:c>
      <x:c r="J18834" s="31" t="str">
        <x:v>15 Minutes</x:v>
      </x:c>
      <x:c r="K18834" s="32" t="str">
        <x:v>07-24-2023 14:15:00</x:v>
      </x:c>
      <x:c r="M18834" s="53" t="str">
        <x:v>7274803.2600000000000000</x:v>
      </x:c>
      <x:c r="N18834" s="33" t="str">
        <x:v/>
      </x:c>
    </x:row>
    <x:row r="18835">
      <x:c r="B18835" s="5" t="str">
        <x:v>8381411467117235319</x:v>
      </x:c>
      <x:c r="C18835" s="44" t="str">
        <x:v>68583127</x:v>
      </x:c>
      <x:c r="F18835" s="45" t="str">
        <x:v>214-ELE04</x:v>
      </x:c>
      <x:c r="H18835" s="9" t="str">
        <x:v>CEAS.Submeter_WA_208</x:v>
      </x:c>
      <x:c r="I18835" s="49" t="str">
        <x:v>Use</x:v>
      </x:c>
      <x:c r="J18835" s="31" t="str">
        <x:v>15 Minutes</x:v>
      </x:c>
      <x:c r="K18835" s="32" t="str">
        <x:v>07-24-2023 14:30:00</x:v>
      </x:c>
      <x:c r="M18835" s="53" t="str">
        <x:v>7274811.3300000000000000</x:v>
      </x:c>
      <x:c r="N18835" s="33" t="str">
        <x:v/>
      </x:c>
    </x:row>
    <x:row r="18836">
      <x:c r="B18836" s="5" t="str">
        <x:v>15006379158708297129</x:v>
      </x:c>
      <x:c r="C18836" s="44" t="str">
        <x:v>68583131</x:v>
      </x:c>
      <x:c r="F18836" s="45" t="str">
        <x:v>214-ELE04</x:v>
      </x:c>
      <x:c r="H18836" s="9" t="str">
        <x:v>CEAS.Submeter_WA_208</x:v>
      </x:c>
      <x:c r="I18836" s="49" t="str">
        <x:v>Use</x:v>
      </x:c>
      <x:c r="J18836" s="31" t="str">
        <x:v>15 Minutes</x:v>
      </x:c>
      <x:c r="K18836" s="32" t="str">
        <x:v>07-24-2023 14:45:00</x:v>
      </x:c>
      <x:c r="M18836" s="53" t="str">
        <x:v>7274819.5000000000000000</x:v>
      </x:c>
      <x:c r="N18836" s="33" t="str">
        <x:v/>
      </x:c>
    </x:row>
    <x:row r="18837">
      <x:c r="B18837" s="5" t="str">
        <x:v>17724933101175458843</x:v>
      </x:c>
      <x:c r="C18837" s="44" t="str">
        <x:v>68583135</x:v>
      </x:c>
      <x:c r="F18837" s="45" t="str">
        <x:v>214-ELE04</x:v>
      </x:c>
      <x:c r="H18837" s="9" t="str">
        <x:v>CEAS.Submeter_WA_208</x:v>
      </x:c>
      <x:c r="I18837" s="49" t="str">
        <x:v>Use</x:v>
      </x:c>
      <x:c r="J18837" s="31" t="str">
        <x:v>15 Minutes</x:v>
      </x:c>
      <x:c r="K18837" s="32" t="str">
        <x:v>07-24-2023 15:00:00</x:v>
      </x:c>
      <x:c r="M18837" s="53" t="str">
        <x:v>7274827.5100000000000000</x:v>
      </x:c>
      <x:c r="N18837" s="33" t="str">
        <x:v/>
      </x:c>
    </x:row>
    <x:row r="18838">
      <x:c r="B18838" s="5" t="str">
        <x:v>13042164046486924161</x:v>
      </x:c>
      <x:c r="C18838" s="44" t="str">
        <x:v>68583139</x:v>
      </x:c>
      <x:c r="F18838" s="45" t="str">
        <x:v>214-ELE04</x:v>
      </x:c>
      <x:c r="H18838" s="9" t="str">
        <x:v>CEAS.Submeter_WA_208</x:v>
      </x:c>
      <x:c r="I18838" s="49" t="str">
        <x:v>Use</x:v>
      </x:c>
      <x:c r="J18838" s="31" t="str">
        <x:v>15 Minutes</x:v>
      </x:c>
      <x:c r="K18838" s="32" t="str">
        <x:v>07-24-2023 15:15:00</x:v>
      </x:c>
      <x:c r="M18838" s="53" t="str">
        <x:v>7274835.3600000000000000</x:v>
      </x:c>
      <x:c r="N18838" s="33" t="str">
        <x:v/>
      </x:c>
    </x:row>
    <x:row r="18839">
      <x:c r="B18839" s="5" t="str">
        <x:v>9270443314401089643</x:v>
      </x:c>
      <x:c r="C18839" s="44" t="str">
        <x:v>68583143</x:v>
      </x:c>
      <x:c r="F18839" s="45" t="str">
        <x:v>214-ELE04</x:v>
      </x:c>
      <x:c r="H18839" s="9" t="str">
        <x:v>CEAS.Submeter_WA_208</x:v>
      </x:c>
      <x:c r="I18839" s="49" t="str">
        <x:v>Use</x:v>
      </x:c>
      <x:c r="J18839" s="31" t="str">
        <x:v>15 Minutes</x:v>
      </x:c>
      <x:c r="K18839" s="32" t="str">
        <x:v>07-24-2023 15:30:00</x:v>
      </x:c>
      <x:c r="M18839" s="53" t="str">
        <x:v>7274843.0600000000000000</x:v>
      </x:c>
      <x:c r="N18839" s="33" t="str">
        <x:v/>
      </x:c>
    </x:row>
    <x:row r="18840">
      <x:c r="B18840" s="5" t="str">
        <x:v>8520473854899832196</x:v>
      </x:c>
      <x:c r="C18840" s="44" t="str">
        <x:v>68583147</x:v>
      </x:c>
      <x:c r="F18840" s="45" t="str">
        <x:v>214-ELE04</x:v>
      </x:c>
      <x:c r="H18840" s="9" t="str">
        <x:v>CEAS.Submeter_WA_208</x:v>
      </x:c>
      <x:c r="I18840" s="49" t="str">
        <x:v>Use</x:v>
      </x:c>
      <x:c r="J18840" s="31" t="str">
        <x:v>15 Minutes</x:v>
      </x:c>
      <x:c r="K18840" s="32" t="str">
        <x:v>07-24-2023 15:45:00</x:v>
      </x:c>
      <x:c r="M18840" s="53" t="str">
        <x:v>7274850.8100000000000000</x:v>
      </x:c>
      <x:c r="N18840" s="33" t="str">
        <x:v/>
      </x:c>
    </x:row>
    <x:row r="18841">
      <x:c r="B18841" s="5" t="str">
        <x:v>14707408102551262480</x:v>
      </x:c>
      <x:c r="C18841" s="44" t="str">
        <x:v>68583151</x:v>
      </x:c>
      <x:c r="F18841" s="45" t="str">
        <x:v>214-ELE04</x:v>
      </x:c>
      <x:c r="H18841" s="9" t="str">
        <x:v>CEAS.Submeter_WA_208</x:v>
      </x:c>
      <x:c r="I18841" s="49" t="str">
        <x:v>Use</x:v>
      </x:c>
      <x:c r="J18841" s="31" t="str">
        <x:v>15 Minutes</x:v>
      </x:c>
      <x:c r="K18841" s="32" t="str">
        <x:v>07-24-2023 16:00:00</x:v>
      </x:c>
      <x:c r="M18841" s="53" t="str">
        <x:v>7274858.4400000000000000</x:v>
      </x:c>
      <x:c r="N18841" s="33" t="str">
        <x:v/>
      </x:c>
    </x:row>
    <x:row r="18842">
      <x:c r="B18842" s="5" t="str">
        <x:v>27039356656387549</x:v>
      </x:c>
      <x:c r="C18842" s="44" t="str">
        <x:v>68583155</x:v>
      </x:c>
      <x:c r="F18842" s="45" t="str">
        <x:v>214-ELE04</x:v>
      </x:c>
      <x:c r="H18842" s="9" t="str">
        <x:v>CEAS.Submeter_WA_208</x:v>
      </x:c>
      <x:c r="I18842" s="49" t="str">
        <x:v>Use</x:v>
      </x:c>
      <x:c r="J18842" s="31" t="str">
        <x:v>15 Minutes</x:v>
      </x:c>
      <x:c r="K18842" s="32" t="str">
        <x:v>07-24-2023 16:15:00</x:v>
      </x:c>
      <x:c r="M18842" s="53" t="str">
        <x:v>7274866.1100000000000000</x:v>
      </x:c>
      <x:c r="N18842" s="33" t="str">
        <x:v/>
      </x:c>
    </x:row>
    <x:row r="18843">
      <x:c r="B18843" s="5" t="str">
        <x:v>11024205049012286102</x:v>
      </x:c>
      <x:c r="C18843" s="44" t="str">
        <x:v>68583159</x:v>
      </x:c>
      <x:c r="F18843" s="45" t="str">
        <x:v>214-ELE04</x:v>
      </x:c>
      <x:c r="H18843" s="9" t="str">
        <x:v>CEAS.Submeter_WA_208</x:v>
      </x:c>
      <x:c r="I18843" s="49" t="str">
        <x:v>Use</x:v>
      </x:c>
      <x:c r="J18843" s="31" t="str">
        <x:v>15 Minutes</x:v>
      </x:c>
      <x:c r="K18843" s="32" t="str">
        <x:v>07-24-2023 16:30:00</x:v>
      </x:c>
      <x:c r="M18843" s="53" t="str">
        <x:v>7274873.8600000000000000</x:v>
      </x:c>
      <x:c r="N18843" s="33" t="str">
        <x:v/>
      </x:c>
    </x:row>
    <x:row r="18844">
      <x:c r="B18844" s="5" t="str">
        <x:v>5784105755909934590</x:v>
      </x:c>
      <x:c r="C18844" s="44" t="str">
        <x:v>68583163</x:v>
      </x:c>
      <x:c r="F18844" s="45" t="str">
        <x:v>214-ELE04</x:v>
      </x:c>
      <x:c r="H18844" s="9" t="str">
        <x:v>CEAS.Submeter_WA_208</x:v>
      </x:c>
      <x:c r="I18844" s="49" t="str">
        <x:v>Use</x:v>
      </x:c>
      <x:c r="J18844" s="31" t="str">
        <x:v>15 Minutes</x:v>
      </x:c>
      <x:c r="K18844" s="32" t="str">
        <x:v>07-24-2023 16:45:00</x:v>
      </x:c>
      <x:c r="M18844" s="53" t="str">
        <x:v>7274882.0900000000000000</x:v>
      </x:c>
      <x:c r="N18844" s="33" t="str">
        <x:v/>
      </x:c>
    </x:row>
    <x:row r="18845">
      <x:c r="B18845" s="5" t="str">
        <x:v>16363247532332483609</x:v>
      </x:c>
      <x:c r="C18845" s="44" t="str">
        <x:v>68583167</x:v>
      </x:c>
      <x:c r="F18845" s="45" t="str">
        <x:v>214-ELE04</x:v>
      </x:c>
      <x:c r="H18845" s="9" t="str">
        <x:v>CEAS.Submeter_WA_208</x:v>
      </x:c>
      <x:c r="I18845" s="49" t="str">
        <x:v>Use</x:v>
      </x:c>
      <x:c r="J18845" s="31" t="str">
        <x:v>15 Minutes</x:v>
      </x:c>
      <x:c r="K18845" s="32" t="str">
        <x:v>07-24-2023 17:00:00</x:v>
      </x:c>
      <x:c r="M18845" s="53" t="str">
        <x:v>7274890.1200000000000000</x:v>
      </x:c>
      <x:c r="N18845" s="33" t="str">
        <x:v/>
      </x:c>
    </x:row>
    <x:row r="18846">
      <x:c r="B18846" s="5" t="str">
        <x:v>16735542202044644593</x:v>
      </x:c>
      <x:c r="C18846" s="44" t="str">
        <x:v>68583171</x:v>
      </x:c>
      <x:c r="F18846" s="45" t="str">
        <x:v>214-ELE04</x:v>
      </x:c>
      <x:c r="H18846" s="9" t="str">
        <x:v>CEAS.Submeter_WA_208</x:v>
      </x:c>
      <x:c r="I18846" s="49" t="str">
        <x:v>Use</x:v>
      </x:c>
      <x:c r="J18846" s="31" t="str">
        <x:v>15 Minutes</x:v>
      </x:c>
      <x:c r="K18846" s="32" t="str">
        <x:v>07-24-2023 17:15:00</x:v>
      </x:c>
      <x:c r="M18846" s="53" t="str">
        <x:v>7274898.0600000000000000</x:v>
      </x:c>
      <x:c r="N18846" s="33" t="str">
        <x:v/>
      </x:c>
    </x:row>
    <x:row r="18847">
      <x:c r="B18847" s="5" t="str">
        <x:v>5380029314835210839</x:v>
      </x:c>
      <x:c r="C18847" s="44" t="str">
        <x:v>68583175</x:v>
      </x:c>
      <x:c r="F18847" s="45" t="str">
        <x:v>214-ELE04</x:v>
      </x:c>
      <x:c r="H18847" s="9" t="str">
        <x:v>CEAS.Submeter_WA_208</x:v>
      </x:c>
      <x:c r="I18847" s="49" t="str">
        <x:v>Use</x:v>
      </x:c>
      <x:c r="J18847" s="31" t="str">
        <x:v>15 Minutes</x:v>
      </x:c>
      <x:c r="K18847" s="32" t="str">
        <x:v>07-24-2023 17:30:00</x:v>
      </x:c>
      <x:c r="M18847" s="53" t="str">
        <x:v>7274905.7900000000000000</x:v>
      </x:c>
      <x:c r="N18847" s="33" t="str">
        <x:v/>
      </x:c>
    </x:row>
    <x:row r="18848">
      <x:c r="B18848" s="5" t="str">
        <x:v>6382608126337812304</x:v>
      </x:c>
      <x:c r="C18848" s="44" t="str">
        <x:v>68583179</x:v>
      </x:c>
      <x:c r="F18848" s="45" t="str">
        <x:v>214-ELE04</x:v>
      </x:c>
      <x:c r="H18848" s="9" t="str">
        <x:v>CEAS.Submeter_WA_208</x:v>
      </x:c>
      <x:c r="I18848" s="49" t="str">
        <x:v>Use</x:v>
      </x:c>
      <x:c r="J18848" s="31" t="str">
        <x:v>15 Minutes</x:v>
      </x:c>
      <x:c r="K18848" s="32" t="str">
        <x:v>07-24-2023 17:45:00</x:v>
      </x:c>
      <x:c r="M18848" s="53" t="str">
        <x:v>7274913.3900000000000000</x:v>
      </x:c>
      <x:c r="N18848" s="33" t="str">
        <x:v/>
      </x:c>
    </x:row>
    <x:row r="18849">
      <x:c r="B18849" s="5" t="str">
        <x:v>8420429764323844138</x:v>
      </x:c>
      <x:c r="C18849" s="44" t="str">
        <x:v>68583183</x:v>
      </x:c>
      <x:c r="F18849" s="45" t="str">
        <x:v>214-ELE04</x:v>
      </x:c>
      <x:c r="H18849" s="9" t="str">
        <x:v>CEAS.Submeter_WA_208</x:v>
      </x:c>
      <x:c r="I18849" s="49" t="str">
        <x:v>Use</x:v>
      </x:c>
      <x:c r="J18849" s="31" t="str">
        <x:v>15 Minutes</x:v>
      </x:c>
      <x:c r="K18849" s="32" t="str">
        <x:v>07-24-2023 18:00:00</x:v>
      </x:c>
      <x:c r="M18849" s="53" t="str">
        <x:v>7274921.0400000000000000</x:v>
      </x:c>
      <x:c r="N18849" s="33" t="str">
        <x:v/>
      </x:c>
    </x:row>
    <x:row r="18850">
      <x:c r="B18850" s="5" t="str">
        <x:v>13269732892997485913</x:v>
      </x:c>
      <x:c r="C18850" s="44" t="str">
        <x:v>68583187</x:v>
      </x:c>
      <x:c r="F18850" s="45" t="str">
        <x:v>214-ELE04</x:v>
      </x:c>
      <x:c r="H18850" s="9" t="str">
        <x:v>CEAS.Submeter_WA_208</x:v>
      </x:c>
      <x:c r="I18850" s="49" t="str">
        <x:v>Use</x:v>
      </x:c>
      <x:c r="J18850" s="31" t="str">
        <x:v>15 Minutes</x:v>
      </x:c>
      <x:c r="K18850" s="32" t="str">
        <x:v>07-24-2023 18:15:00</x:v>
      </x:c>
      <x:c r="M18850" s="53" t="str">
        <x:v>7274928.9500000000000000</x:v>
      </x:c>
      <x:c r="N18850" s="33" t="str">
        <x:v/>
      </x:c>
    </x:row>
    <x:row r="18851">
      <x:c r="B18851" s="5" t="str">
        <x:v>5420579106797001727</x:v>
      </x:c>
      <x:c r="C18851" s="44" t="str">
        <x:v>68583191</x:v>
      </x:c>
      <x:c r="F18851" s="45" t="str">
        <x:v>214-ELE04</x:v>
      </x:c>
      <x:c r="H18851" s="9" t="str">
        <x:v>CEAS.Submeter_WA_208</x:v>
      </x:c>
      <x:c r="I18851" s="49" t="str">
        <x:v>Use</x:v>
      </x:c>
      <x:c r="J18851" s="31" t="str">
        <x:v>15 Minutes</x:v>
      </x:c>
      <x:c r="K18851" s="32" t="str">
        <x:v>07-24-2023 18:30:00</x:v>
      </x:c>
      <x:c r="M18851" s="53" t="str">
        <x:v>7274936.6900000000000000</x:v>
      </x:c>
      <x:c r="N18851" s="33" t="str">
        <x:v/>
      </x:c>
    </x:row>
    <x:row r="18852">
      <x:c r="B18852" s="5" t="str">
        <x:v>7873317896809103964</x:v>
      </x:c>
      <x:c r="C18852" s="44" t="str">
        <x:v>68583195</x:v>
      </x:c>
      <x:c r="F18852" s="45" t="str">
        <x:v>214-ELE04</x:v>
      </x:c>
      <x:c r="H18852" s="9" t="str">
        <x:v>CEAS.Submeter_WA_208</x:v>
      </x:c>
      <x:c r="I18852" s="49" t="str">
        <x:v>Use</x:v>
      </x:c>
      <x:c r="J18852" s="31" t="str">
        <x:v>15 Minutes</x:v>
      </x:c>
      <x:c r="K18852" s="32" t="str">
        <x:v>07-24-2023 18:45:00</x:v>
      </x:c>
      <x:c r="M18852" s="53" t="str">
        <x:v>7274944.4700000000000000</x:v>
      </x:c>
      <x:c r="N18852" s="33" t="str">
        <x:v/>
      </x:c>
    </x:row>
    <x:row r="18853">
      <x:c r="B18853" s="5" t="str">
        <x:v>17002299694722152211</x:v>
      </x:c>
      <x:c r="C18853" s="44" t="str">
        <x:v>68583199</x:v>
      </x:c>
      <x:c r="F18853" s="45" t="str">
        <x:v>214-ELE04</x:v>
      </x:c>
      <x:c r="H18853" s="9" t="str">
        <x:v>CEAS.Submeter_WA_208</x:v>
      </x:c>
      <x:c r="I18853" s="49" t="str">
        <x:v>Use</x:v>
      </x:c>
      <x:c r="J18853" s="31" t="str">
        <x:v>15 Minutes</x:v>
      </x:c>
      <x:c r="K18853" s="32" t="str">
        <x:v>07-24-2023 19:00:00</x:v>
      </x:c>
      <x:c r="M18853" s="53" t="str">
        <x:v>7274952.3200000000000000</x:v>
      </x:c>
      <x:c r="N18853" s="33" t="str">
        <x:v/>
      </x:c>
    </x:row>
    <x:row r="18854">
      <x:c r="B18854" s="5" t="str">
        <x:v>3080907844764781739</x:v>
      </x:c>
      <x:c r="C18854" s="44" t="str">
        <x:v>68583203</x:v>
      </x:c>
      <x:c r="F18854" s="45" t="str">
        <x:v>214-ELE04</x:v>
      </x:c>
      <x:c r="H18854" s="9" t="str">
        <x:v>CEAS.Submeter_WA_208</x:v>
      </x:c>
      <x:c r="I18854" s="49" t="str">
        <x:v>Use</x:v>
      </x:c>
      <x:c r="J18854" s="31" t="str">
        <x:v>15 Minutes</x:v>
      </x:c>
      <x:c r="K18854" s="32" t="str">
        <x:v>07-24-2023 19:15:00</x:v>
      </x:c>
      <x:c r="M18854" s="53" t="str">
        <x:v>7274959.7500000000000000</x:v>
      </x:c>
      <x:c r="N18854" s="33" t="str">
        <x:v/>
      </x:c>
    </x:row>
    <x:row r="18855">
      <x:c r="B18855" s="5" t="str">
        <x:v>6852380380446861372</x:v>
      </x:c>
      <x:c r="C18855" s="44" t="str">
        <x:v>68583207</x:v>
      </x:c>
      <x:c r="F18855" s="45" t="str">
        <x:v>214-ELE04</x:v>
      </x:c>
      <x:c r="H18855" s="9" t="str">
        <x:v>CEAS.Submeter_WA_208</x:v>
      </x:c>
      <x:c r="I18855" s="49" t="str">
        <x:v>Use</x:v>
      </x:c>
      <x:c r="J18855" s="31" t="str">
        <x:v>15 Minutes</x:v>
      </x:c>
      <x:c r="K18855" s="32" t="str">
        <x:v>07-24-2023 19:30:00</x:v>
      </x:c>
      <x:c r="M18855" s="53" t="str">
        <x:v>7274967.1600000000000000</x:v>
      </x:c>
      <x:c r="N18855" s="33" t="str">
        <x:v/>
      </x:c>
    </x:row>
    <x:row r="18856">
      <x:c r="B18856" s="5" t="str">
        <x:v>30609024547249929</x:v>
      </x:c>
      <x:c r="C18856" s="44" t="str">
        <x:v>68583211</x:v>
      </x:c>
      <x:c r="F18856" s="45" t="str">
        <x:v>214-ELE04</x:v>
      </x:c>
      <x:c r="H18856" s="9" t="str">
        <x:v>CEAS.Submeter_WA_208</x:v>
      </x:c>
      <x:c r="I18856" s="49" t="str">
        <x:v>Use</x:v>
      </x:c>
      <x:c r="J18856" s="31" t="str">
        <x:v>15 Minutes</x:v>
      </x:c>
      <x:c r="K18856" s="32" t="str">
        <x:v>07-24-2023 19:45:00</x:v>
      </x:c>
      <x:c r="M18856" s="53" t="str">
        <x:v>7274974.7000000000000000</x:v>
      </x:c>
      <x:c r="N18856" s="33" t="str">
        <x:v/>
      </x:c>
    </x:row>
    <x:row r="18857">
      <x:c r="B18857" s="5" t="str">
        <x:v>8927652789764349267</x:v>
      </x:c>
      <x:c r="C18857" s="44" t="str">
        <x:v>68583215</x:v>
      </x:c>
      <x:c r="F18857" s="45" t="str">
        <x:v>214-ELE04</x:v>
      </x:c>
      <x:c r="H18857" s="9" t="str">
        <x:v>CEAS.Submeter_WA_208</x:v>
      </x:c>
      <x:c r="I18857" s="49" t="str">
        <x:v>Use</x:v>
      </x:c>
      <x:c r="J18857" s="31" t="str">
        <x:v>15 Minutes</x:v>
      </x:c>
      <x:c r="K18857" s="32" t="str">
        <x:v>07-24-2023 20:00:00</x:v>
      </x:c>
      <x:c r="M18857" s="53" t="str">
        <x:v>7274982.2900000000000000</x:v>
      </x:c>
      <x:c r="N18857" s="33" t="str">
        <x:v/>
      </x:c>
    </x:row>
    <x:row r="18858">
      <x:c r="B18858" s="5" t="str">
        <x:v>1309837985193487604</x:v>
      </x:c>
      <x:c r="C18858" s="44" t="str">
        <x:v>68583219</x:v>
      </x:c>
      <x:c r="F18858" s="45" t="str">
        <x:v>214-ELE04</x:v>
      </x:c>
      <x:c r="H18858" s="9" t="str">
        <x:v>CEAS.Submeter_WA_208</x:v>
      </x:c>
      <x:c r="I18858" s="49" t="str">
        <x:v>Use</x:v>
      </x:c>
      <x:c r="J18858" s="31" t="str">
        <x:v>15 Minutes</x:v>
      </x:c>
      <x:c r="K18858" s="32" t="str">
        <x:v>07-24-2023 20:15:00</x:v>
      </x:c>
      <x:c r="M18858" s="53" t="str">
        <x:v>7274989.8500000000000000</x:v>
      </x:c>
      <x:c r="N18858" s="33" t="str">
        <x:v/>
      </x:c>
    </x:row>
    <x:row r="18859">
      <x:c r="B18859" s="5" t="str">
        <x:v>13946144799759879868</x:v>
      </x:c>
      <x:c r="C18859" s="44" t="str">
        <x:v>68583223</x:v>
      </x:c>
      <x:c r="F18859" s="45" t="str">
        <x:v>214-ELE04</x:v>
      </x:c>
      <x:c r="H18859" s="9" t="str">
        <x:v>CEAS.Submeter_WA_208</x:v>
      </x:c>
      <x:c r="I18859" s="49" t="str">
        <x:v>Use</x:v>
      </x:c>
      <x:c r="J18859" s="31" t="str">
        <x:v>15 Minutes</x:v>
      </x:c>
      <x:c r="K18859" s="32" t="str">
        <x:v>07-24-2023 20:30:00</x:v>
      </x:c>
      <x:c r="M18859" s="53" t="str">
        <x:v>7274997.5700000000000000</x:v>
      </x:c>
      <x:c r="N18859" s="33" t="str">
        <x:v/>
      </x:c>
    </x:row>
    <x:row r="18860">
      <x:c r="B18860" s="5" t="str">
        <x:v>7057488662331792107</x:v>
      </x:c>
      <x:c r="C18860" s="44" t="str">
        <x:v>68583227</x:v>
      </x:c>
      <x:c r="F18860" s="45" t="str">
        <x:v>214-ELE04</x:v>
      </x:c>
      <x:c r="H18860" s="9" t="str">
        <x:v>CEAS.Submeter_WA_208</x:v>
      </x:c>
      <x:c r="I18860" s="49" t="str">
        <x:v>Use</x:v>
      </x:c>
      <x:c r="J18860" s="31" t="str">
        <x:v>15 Minutes</x:v>
      </x:c>
      <x:c r="K18860" s="32" t="str">
        <x:v>07-24-2023 20:45:00</x:v>
      </x:c>
      <x:c r="M18860" s="53" t="str">
        <x:v>7275005.1100000000000000</x:v>
      </x:c>
      <x:c r="N18860" s="33" t="str">
        <x:v/>
      </x:c>
    </x:row>
    <x:row r="18861">
      <x:c r="B18861" s="5" t="str">
        <x:v>8618170456603241263</x:v>
      </x:c>
      <x:c r="C18861" s="44" t="str">
        <x:v>68583231</x:v>
      </x:c>
      <x:c r="F18861" s="45" t="str">
        <x:v>214-ELE04</x:v>
      </x:c>
      <x:c r="H18861" s="9" t="str">
        <x:v>CEAS.Submeter_WA_208</x:v>
      </x:c>
      <x:c r="I18861" s="49" t="str">
        <x:v>Use</x:v>
      </x:c>
      <x:c r="J18861" s="31" t="str">
        <x:v>15 Minutes</x:v>
      </x:c>
      <x:c r="K18861" s="32" t="str">
        <x:v>07-24-2023 21:00:00</x:v>
      </x:c>
      <x:c r="M18861" s="53" t="str">
        <x:v>7275012.6900000000000000</x:v>
      </x:c>
      <x:c r="N18861" s="33" t="str">
        <x:v/>
      </x:c>
    </x:row>
    <x:row r="18862">
      <x:c r="B18862" s="5" t="str">
        <x:v>16252501494449017641</x:v>
      </x:c>
      <x:c r="C18862" s="44" t="str">
        <x:v>68583235</x:v>
      </x:c>
      <x:c r="F18862" s="45" t="str">
        <x:v>214-ELE04</x:v>
      </x:c>
      <x:c r="H18862" s="9" t="str">
        <x:v>CEAS.Submeter_WA_208</x:v>
      </x:c>
      <x:c r="I18862" s="49" t="str">
        <x:v>Use</x:v>
      </x:c>
      <x:c r="J18862" s="31" t="str">
        <x:v>15 Minutes</x:v>
      </x:c>
      <x:c r="K18862" s="32" t="str">
        <x:v>07-24-2023 21:15:00</x:v>
      </x:c>
      <x:c r="M18862" s="53" t="str">
        <x:v>7275019.9900000000000000</x:v>
      </x:c>
      <x:c r="N18862" s="33" t="str">
        <x:v/>
      </x:c>
    </x:row>
    <x:row r="18863">
      <x:c r="B18863" s="5" t="str">
        <x:v>11045732602453419442</x:v>
      </x:c>
      <x:c r="C18863" s="44" t="str">
        <x:v>68583239</x:v>
      </x:c>
      <x:c r="F18863" s="45" t="str">
        <x:v>214-ELE04</x:v>
      </x:c>
      <x:c r="H18863" s="9" t="str">
        <x:v>CEAS.Submeter_WA_208</x:v>
      </x:c>
      <x:c r="I18863" s="49" t="str">
        <x:v>Use</x:v>
      </x:c>
      <x:c r="J18863" s="31" t="str">
        <x:v>15 Minutes</x:v>
      </x:c>
      <x:c r="K18863" s="32" t="str">
        <x:v>07-24-2023 21:30:00</x:v>
      </x:c>
      <x:c r="M18863" s="53" t="str">
        <x:v>7275027.2100000000000000</x:v>
      </x:c>
      <x:c r="N18863" s="33" t="str">
        <x:v/>
      </x:c>
    </x:row>
    <x:row r="18864">
      <x:c r="B18864" s="5" t="str">
        <x:v>11321240980741146704</x:v>
      </x:c>
      <x:c r="C18864" s="44" t="str">
        <x:v>68583243</x:v>
      </x:c>
      <x:c r="F18864" s="45" t="str">
        <x:v>214-ELE04</x:v>
      </x:c>
      <x:c r="H18864" s="9" t="str">
        <x:v>CEAS.Submeter_WA_208</x:v>
      </x:c>
      <x:c r="I18864" s="49" t="str">
        <x:v>Use</x:v>
      </x:c>
      <x:c r="J18864" s="31" t="str">
        <x:v>15 Minutes</x:v>
      </x:c>
      <x:c r="K18864" s="32" t="str">
        <x:v>07-24-2023 21:45:00</x:v>
      </x:c>
      <x:c r="M18864" s="53" t="str">
        <x:v>7275034.5700000000000000</x:v>
      </x:c>
      <x:c r="N18864" s="33" t="str">
        <x:v/>
      </x:c>
    </x:row>
    <x:row r="18865">
      <x:c r="B18865" s="5" t="str">
        <x:v>8819601539497683283</x:v>
      </x:c>
      <x:c r="C18865" s="44" t="str">
        <x:v>68583247</x:v>
      </x:c>
      <x:c r="F18865" s="45" t="str">
        <x:v>214-ELE04</x:v>
      </x:c>
      <x:c r="H18865" s="9" t="str">
        <x:v>CEAS.Submeter_WA_208</x:v>
      </x:c>
      <x:c r="I18865" s="49" t="str">
        <x:v>Use</x:v>
      </x:c>
      <x:c r="J18865" s="31" t="str">
        <x:v>15 Minutes</x:v>
      </x:c>
      <x:c r="K18865" s="32" t="str">
        <x:v>07-24-2023 22:00:00</x:v>
      </x:c>
      <x:c r="M18865" s="53" t="str">
        <x:v>7275041.8900000000000000</x:v>
      </x:c>
      <x:c r="N18865" s="33" t="str">
        <x:v/>
      </x:c>
    </x:row>
    <x:row r="18866">
      <x:c r="B18866" s="5" t="str">
        <x:v>1685046152901726590</x:v>
      </x:c>
      <x:c r="C18866" s="44" t="str">
        <x:v>68583251</x:v>
      </x:c>
      <x:c r="F18866" s="45" t="str">
        <x:v>214-ELE04</x:v>
      </x:c>
      <x:c r="H18866" s="9" t="str">
        <x:v>CEAS.Submeter_WA_208</x:v>
      </x:c>
      <x:c r="I18866" s="49" t="str">
        <x:v>Use</x:v>
      </x:c>
      <x:c r="J18866" s="31" t="str">
        <x:v>15 Minutes</x:v>
      </x:c>
      <x:c r="K18866" s="32" t="str">
        <x:v>07-24-2023 22:15:00</x:v>
      </x:c>
      <x:c r="M18866" s="53" t="str">
        <x:v>7275049.1400000000000000</x:v>
      </x:c>
      <x:c r="N18866" s="33" t="str">
        <x:v/>
      </x:c>
    </x:row>
    <x:row r="18867">
      <x:c r="B18867" s="5" t="str">
        <x:v>14153603216627185298</x:v>
      </x:c>
      <x:c r="C18867" s="44" t="str">
        <x:v>68583255</x:v>
      </x:c>
      <x:c r="F18867" s="45" t="str">
        <x:v>214-ELE04</x:v>
      </x:c>
      <x:c r="H18867" s="9" t="str">
        <x:v>CEAS.Submeter_WA_208</x:v>
      </x:c>
      <x:c r="I18867" s="49" t="str">
        <x:v>Use</x:v>
      </x:c>
      <x:c r="J18867" s="31" t="str">
        <x:v>15 Minutes</x:v>
      </x:c>
      <x:c r="K18867" s="32" t="str">
        <x:v>07-24-2023 22:30:00</x:v>
      </x:c>
      <x:c r="M18867" s="53" t="str">
        <x:v>7275056.3900000000000000</x:v>
      </x:c>
      <x:c r="N18867" s="33" t="str">
        <x:v/>
      </x:c>
    </x:row>
    <x:row r="18868">
      <x:c r="B18868" s="5" t="str">
        <x:v>14875025128495488006</x:v>
      </x:c>
      <x:c r="C18868" s="44" t="str">
        <x:v>68583259</x:v>
      </x:c>
      <x:c r="F18868" s="45" t="str">
        <x:v>214-ELE04</x:v>
      </x:c>
      <x:c r="H18868" s="9" t="str">
        <x:v>CEAS.Submeter_WA_208</x:v>
      </x:c>
      <x:c r="I18868" s="49" t="str">
        <x:v>Use</x:v>
      </x:c>
      <x:c r="J18868" s="31" t="str">
        <x:v>15 Minutes</x:v>
      </x:c>
      <x:c r="K18868" s="32" t="str">
        <x:v>07-24-2023 22:45:00</x:v>
      </x:c>
      <x:c r="M18868" s="53" t="str">
        <x:v>7275063.6400000000000000</x:v>
      </x:c>
      <x:c r="N18868" s="33" t="str">
        <x:v/>
      </x:c>
    </x:row>
    <x:row r="18869">
      <x:c r="B18869" s="5" t="str">
        <x:v>7751743769363171361</x:v>
      </x:c>
      <x:c r="C18869" s="44" t="str">
        <x:v>68583263</x:v>
      </x:c>
      <x:c r="F18869" s="45" t="str">
        <x:v>214-ELE04</x:v>
      </x:c>
      <x:c r="H18869" s="9" t="str">
        <x:v>CEAS.Submeter_WA_208</x:v>
      </x:c>
      <x:c r="I18869" s="49" t="str">
        <x:v>Use</x:v>
      </x:c>
      <x:c r="J18869" s="31" t="str">
        <x:v>15 Minutes</x:v>
      </x:c>
      <x:c r="K18869" s="32" t="str">
        <x:v>07-24-2023 23:00:00</x:v>
      </x:c>
      <x:c r="M18869" s="53" t="str">
        <x:v>7275070.9300000000000000</x:v>
      </x:c>
      <x:c r="N18869" s="33" t="str">
        <x:v/>
      </x:c>
    </x:row>
    <x:row r="18870">
      <x:c r="B18870" s="5" t="str">
        <x:v>5533108574929979923</x:v>
      </x:c>
      <x:c r="C18870" s="44" t="str">
        <x:v>68583267</x:v>
      </x:c>
      <x:c r="F18870" s="45" t="str">
        <x:v>214-ELE04</x:v>
      </x:c>
      <x:c r="H18870" s="9" t="str">
        <x:v>CEAS.Submeter_WA_208</x:v>
      </x:c>
      <x:c r="I18870" s="49" t="str">
        <x:v>Use</x:v>
      </x:c>
      <x:c r="J18870" s="31" t="str">
        <x:v>15 Minutes</x:v>
      </x:c>
      <x:c r="K18870" s="32" t="str">
        <x:v>07-24-2023 23:15:00</x:v>
      </x:c>
      <x:c r="M18870" s="53" t="str">
        <x:v>7275078.1100000000000000</x:v>
      </x:c>
      <x:c r="N18870" s="33" t="str">
        <x:v/>
      </x:c>
    </x:row>
    <x:row r="18871">
      <x:c r="B18871" s="5" t="str">
        <x:v>11341307193709260573</x:v>
      </x:c>
      <x:c r="C18871" s="44" t="str">
        <x:v>68583271</x:v>
      </x:c>
      <x:c r="F18871" s="45" t="str">
        <x:v>214-ELE04</x:v>
      </x:c>
      <x:c r="H18871" s="9" t="str">
        <x:v>CEAS.Submeter_WA_208</x:v>
      </x:c>
      <x:c r="I18871" s="49" t="str">
        <x:v>Use</x:v>
      </x:c>
      <x:c r="J18871" s="31" t="str">
        <x:v>15 Minutes</x:v>
      </x:c>
      <x:c r="K18871" s="32" t="str">
        <x:v>07-24-2023 23:30:00</x:v>
      </x:c>
      <x:c r="M18871" s="53" t="str">
        <x:v>7275085.3500000000000000</x:v>
      </x:c>
      <x:c r="N18871" s="33" t="str">
        <x:v/>
      </x:c>
    </x:row>
    <x:row r="18872">
      <x:c r="B18872" s="5" t="str">
        <x:v>10749092567774988833</x:v>
      </x:c>
      <x:c r="C18872" s="44" t="str">
        <x:v>68583275</x:v>
      </x:c>
      <x:c r="F18872" s="45" t="str">
        <x:v>214-ELE04</x:v>
      </x:c>
      <x:c r="H18872" s="9" t="str">
        <x:v>CEAS.Submeter_WA_208</x:v>
      </x:c>
      <x:c r="I18872" s="49" t="str">
        <x:v>Use</x:v>
      </x:c>
      <x:c r="J18872" s="31" t="str">
        <x:v>15 Minutes</x:v>
      </x:c>
      <x:c r="K18872" s="32" t="str">
        <x:v>07-24-2023 23:45:00</x:v>
      </x:c>
      <x:c r="M18872" s="53" t="str">
        <x:v>7275092.7100000000000000</x:v>
      </x:c>
      <x:c r="N18872" s="33" t="str">
        <x:v/>
      </x:c>
    </x:row>
    <x:row r="18873">
      <x:c r="B18873" s="5" t="str">
        <x:v>9358707494307334582</x:v>
      </x:c>
      <x:c r="C18873" s="44" t="str">
        <x:v>68583279</x:v>
      </x:c>
      <x:c r="F18873" s="45" t="str">
        <x:v>214-ELE04</x:v>
      </x:c>
      <x:c r="H18873" s="9" t="str">
        <x:v>CEAS.Submeter_WA_208</x:v>
      </x:c>
      <x:c r="I18873" s="49" t="str">
        <x:v>Use</x:v>
      </x:c>
      <x:c r="J18873" s="31" t="str">
        <x:v>15 Minutes</x:v>
      </x:c>
      <x:c r="K18873" s="32" t="str">
        <x:v>07-25-2023 00:00:00</x:v>
      </x:c>
      <x:c r="M18873" s="53" t="str">
        <x:v>7275100.0200000000000000</x:v>
      </x:c>
      <x:c r="N18873" s="33" t="str">
        <x:v/>
      </x:c>
    </x:row>
    <x:row r="18874">
      <x:c r="B18874" s="5" t="str">
        <x:v>4510808780308870431</x:v>
      </x:c>
      <x:c r="C18874" s="44" t="str">
        <x:v>68583283</x:v>
      </x:c>
      <x:c r="F18874" s="45" t="str">
        <x:v>214-ELE04</x:v>
      </x:c>
      <x:c r="H18874" s="9" t="str">
        <x:v>CEAS.Submeter_WA_208</x:v>
      </x:c>
      <x:c r="I18874" s="49" t="str">
        <x:v>Use</x:v>
      </x:c>
      <x:c r="J18874" s="31" t="str">
        <x:v>15 Minutes</x:v>
      </x:c>
      <x:c r="K18874" s="32" t="str">
        <x:v>07-25-2023 00:15:00</x:v>
      </x:c>
      <x:c r="M18874" s="53" t="str">
        <x:v>7275107.2700000000000000</x:v>
      </x:c>
      <x:c r="N18874" s="33" t="str">
        <x:v/>
      </x:c>
    </x:row>
    <x:row r="18875">
      <x:c r="B18875" s="5" t="str">
        <x:v>7412567867808827245</x:v>
      </x:c>
      <x:c r="C18875" s="44" t="str">
        <x:v>68583287</x:v>
      </x:c>
      <x:c r="F18875" s="45" t="str">
        <x:v>214-ELE04</x:v>
      </x:c>
      <x:c r="H18875" s="9" t="str">
        <x:v>CEAS.Submeter_WA_208</x:v>
      </x:c>
      <x:c r="I18875" s="49" t="str">
        <x:v>Use</x:v>
      </x:c>
      <x:c r="J18875" s="31" t="str">
        <x:v>15 Minutes</x:v>
      </x:c>
      <x:c r="K18875" s="32" t="str">
        <x:v>07-25-2023 00:30:00</x:v>
      </x:c>
      <x:c r="M18875" s="53" t="str">
        <x:v>7275114.5300000000000000</x:v>
      </x:c>
      <x:c r="N18875" s="33" t="str">
        <x:v/>
      </x:c>
    </x:row>
    <x:row r="18876">
      <x:c r="B18876" s="5" t="str">
        <x:v>9001712783899128955</x:v>
      </x:c>
      <x:c r="C18876" s="44" t="str">
        <x:v>68583291</x:v>
      </x:c>
      <x:c r="F18876" s="45" t="str">
        <x:v>214-ELE04</x:v>
      </x:c>
      <x:c r="H18876" s="9" t="str">
        <x:v>CEAS.Submeter_WA_208</x:v>
      </x:c>
      <x:c r="I18876" s="49" t="str">
        <x:v>Use</x:v>
      </x:c>
      <x:c r="J18876" s="31" t="str">
        <x:v>15 Minutes</x:v>
      </x:c>
      <x:c r="K18876" s="32" t="str">
        <x:v>07-25-2023 00:45:00</x:v>
      </x:c>
      <x:c r="M18876" s="53" t="str">
        <x:v>7275121.7800000000000000</x:v>
      </x:c>
      <x:c r="N18876" s="33" t="str">
        <x:v/>
      </x:c>
    </x:row>
    <x:row r="18877">
      <x:c r="B18877" s="5" t="str">
        <x:v>9381887543252233859</x:v>
      </x:c>
      <x:c r="C18877" s="44" t="str">
        <x:v>68583295</x:v>
      </x:c>
      <x:c r="F18877" s="45" t="str">
        <x:v>214-ELE04</x:v>
      </x:c>
      <x:c r="H18877" s="9" t="str">
        <x:v>CEAS.Submeter_WA_208</x:v>
      </x:c>
      <x:c r="I18877" s="49" t="str">
        <x:v>Use</x:v>
      </x:c>
      <x:c r="J18877" s="31" t="str">
        <x:v>15 Minutes</x:v>
      </x:c>
      <x:c r="K18877" s="32" t="str">
        <x:v>07-25-2023 01:00:00</x:v>
      </x:c>
      <x:c r="M18877" s="53" t="str">
        <x:v>7275129.0700000000000000</x:v>
      </x:c>
      <x:c r="N18877" s="33" t="str">
        <x:v/>
      </x:c>
    </x:row>
    <x:row r="18878">
      <x:c r="B18878" s="5" t="str">
        <x:v>5006518137477224482</x:v>
      </x:c>
      <x:c r="C18878" s="44" t="str">
        <x:v>68583299</x:v>
      </x:c>
      <x:c r="F18878" s="45" t="str">
        <x:v>214-ELE04</x:v>
      </x:c>
      <x:c r="H18878" s="9" t="str">
        <x:v>CEAS.Submeter_WA_208</x:v>
      </x:c>
      <x:c r="I18878" s="49" t="str">
        <x:v>Use</x:v>
      </x:c>
      <x:c r="J18878" s="31" t="str">
        <x:v>15 Minutes</x:v>
      </x:c>
      <x:c r="K18878" s="32" t="str">
        <x:v>07-25-2023 01:15:00</x:v>
      </x:c>
      <x:c r="M18878" s="53" t="str">
        <x:v>7275136.3700000000000000</x:v>
      </x:c>
      <x:c r="N18878" s="33" t="str">
        <x:v/>
      </x:c>
    </x:row>
    <x:row r="18879">
      <x:c r="B18879" s="5" t="str">
        <x:v>8876731464998235730</x:v>
      </x:c>
      <x:c r="C18879" s="44" t="str">
        <x:v>68583303</x:v>
      </x:c>
      <x:c r="F18879" s="45" t="str">
        <x:v>214-ELE04</x:v>
      </x:c>
      <x:c r="H18879" s="9" t="str">
        <x:v>CEAS.Submeter_WA_208</x:v>
      </x:c>
      <x:c r="I18879" s="49" t="str">
        <x:v>Use</x:v>
      </x:c>
      <x:c r="J18879" s="31" t="str">
        <x:v>15 Minutes</x:v>
      </x:c>
      <x:c r="K18879" s="32" t="str">
        <x:v>07-25-2023 01:30:00</x:v>
      </x:c>
      <x:c r="M18879" s="53" t="str">
        <x:v>7275143.7200000000000000</x:v>
      </x:c>
      <x:c r="N18879" s="33" t="str">
        <x:v/>
      </x:c>
    </x:row>
    <x:row r="18880">
      <x:c r="B18880" s="5" t="str">
        <x:v>1737565542911151133</x:v>
      </x:c>
      <x:c r="C18880" s="44" t="str">
        <x:v>68583307</x:v>
      </x:c>
      <x:c r="F18880" s="45" t="str">
        <x:v>214-ELE04</x:v>
      </x:c>
      <x:c r="H18880" s="9" t="str">
        <x:v>CEAS.Submeter_WA_208</x:v>
      </x:c>
      <x:c r="I18880" s="49" t="str">
        <x:v>Use</x:v>
      </x:c>
      <x:c r="J18880" s="31" t="str">
        <x:v>15 Minutes</x:v>
      </x:c>
      <x:c r="K18880" s="32" t="str">
        <x:v>07-25-2023 01:45:00</x:v>
      </x:c>
      <x:c r="M18880" s="53" t="str">
        <x:v>7275150.9500000000000000</x:v>
      </x:c>
      <x:c r="N18880" s="33" t="str">
        <x:v/>
      </x:c>
    </x:row>
    <x:row r="18881">
      <x:c r="B18881" s="5" t="str">
        <x:v>12159687678244216792</x:v>
      </x:c>
      <x:c r="C18881" s="44" t="str">
        <x:v>68583311</x:v>
      </x:c>
      <x:c r="F18881" s="45" t="str">
        <x:v>214-ELE04</x:v>
      </x:c>
      <x:c r="H18881" s="9" t="str">
        <x:v>CEAS.Submeter_WA_208</x:v>
      </x:c>
      <x:c r="I18881" s="49" t="str">
        <x:v>Use</x:v>
      </x:c>
      <x:c r="J18881" s="31" t="str">
        <x:v>15 Minutes</x:v>
      </x:c>
      <x:c r="K18881" s="32" t="str">
        <x:v>07-25-2023 02:00:00</x:v>
      </x:c>
      <x:c r="M18881" s="53" t="str">
        <x:v>7275158.1500000000000000</x:v>
      </x:c>
      <x:c r="N18881" s="33" t="str">
        <x:v/>
      </x:c>
    </x:row>
    <x:row r="18882">
      <x:c r="B18882" s="5" t="str">
        <x:v>8078596546743119446</x:v>
      </x:c>
      <x:c r="C18882" s="44" t="str">
        <x:v>68583315</x:v>
      </x:c>
      <x:c r="F18882" s="45" t="str">
        <x:v>214-ELE04</x:v>
      </x:c>
      <x:c r="H18882" s="9" t="str">
        <x:v>CEAS.Submeter_WA_208</x:v>
      </x:c>
      <x:c r="I18882" s="49" t="str">
        <x:v>Use</x:v>
      </x:c>
      <x:c r="J18882" s="31" t="str">
        <x:v>15 Minutes</x:v>
      </x:c>
      <x:c r="K18882" s="32" t="str">
        <x:v>07-25-2023 02:15:00</x:v>
      </x:c>
      <x:c r="M18882" s="53" t="str">
        <x:v>7275165.3500000000000000</x:v>
      </x:c>
      <x:c r="N18882" s="33" t="str">
        <x:v/>
      </x:c>
    </x:row>
    <x:row r="18883">
      <x:c r="B18883" s="5" t="str">
        <x:v>4139126063816351372</x:v>
      </x:c>
      <x:c r="C18883" s="44" t="str">
        <x:v>68583319</x:v>
      </x:c>
      <x:c r="F18883" s="45" t="str">
        <x:v>214-ELE04</x:v>
      </x:c>
      <x:c r="H18883" s="9" t="str">
        <x:v>CEAS.Submeter_WA_208</x:v>
      </x:c>
      <x:c r="I18883" s="49" t="str">
        <x:v>Use</x:v>
      </x:c>
      <x:c r="J18883" s="31" t="str">
        <x:v>15 Minutes</x:v>
      </x:c>
      <x:c r="K18883" s="32" t="str">
        <x:v>07-25-2023 02:30:00</x:v>
      </x:c>
      <x:c r="M18883" s="53" t="str">
        <x:v>7275172.5800000000000000</x:v>
      </x:c>
      <x:c r="N18883" s="33" t="str">
        <x:v/>
      </x:c>
    </x:row>
    <x:row r="18884">
      <x:c r="B18884" s="5" t="str">
        <x:v>5407376930989861723</x:v>
      </x:c>
      <x:c r="C18884" s="44" t="str">
        <x:v>68583323</x:v>
      </x:c>
      <x:c r="F18884" s="45" t="str">
        <x:v>214-ELE04</x:v>
      </x:c>
      <x:c r="H18884" s="9" t="str">
        <x:v>CEAS.Submeter_WA_208</x:v>
      </x:c>
      <x:c r="I18884" s="49" t="str">
        <x:v>Use</x:v>
      </x:c>
      <x:c r="J18884" s="31" t="str">
        <x:v>15 Minutes</x:v>
      </x:c>
      <x:c r="K18884" s="32" t="str">
        <x:v>07-25-2023 02:45:00</x:v>
      </x:c>
      <x:c r="M18884" s="53" t="str">
        <x:v>7275179.7700000000000000</x:v>
      </x:c>
      <x:c r="N18884" s="33" t="str">
        <x:v/>
      </x:c>
    </x:row>
    <x:row r="18885">
      <x:c r="B18885" s="5" t="str">
        <x:v>15282670111017719739</x:v>
      </x:c>
      <x:c r="C18885" s="44" t="str">
        <x:v>68583327</x:v>
      </x:c>
      <x:c r="F18885" s="45" t="str">
        <x:v>214-ELE04</x:v>
      </x:c>
      <x:c r="H18885" s="9" t="str">
        <x:v>CEAS.Submeter_WA_208</x:v>
      </x:c>
      <x:c r="I18885" s="49" t="str">
        <x:v>Use</x:v>
      </x:c>
      <x:c r="J18885" s="31" t="str">
        <x:v>15 Minutes</x:v>
      </x:c>
      <x:c r="K18885" s="32" t="str">
        <x:v>07-25-2023 03:00:00</x:v>
      </x:c>
      <x:c r="M18885" s="53" t="str">
        <x:v>7275187.0300000000000000</x:v>
      </x:c>
      <x:c r="N18885" s="33" t="str">
        <x:v/>
      </x:c>
    </x:row>
    <x:row r="18886">
      <x:c r="B18886" s="5" t="str">
        <x:v>5389702589892507771</x:v>
      </x:c>
      <x:c r="C18886" s="44" t="str">
        <x:v>68583331</x:v>
      </x:c>
      <x:c r="F18886" s="45" t="str">
        <x:v>214-ELE04</x:v>
      </x:c>
      <x:c r="H18886" s="9" t="str">
        <x:v>CEAS.Submeter_WA_208</x:v>
      </x:c>
      <x:c r="I18886" s="49" t="str">
        <x:v>Use</x:v>
      </x:c>
      <x:c r="J18886" s="31" t="str">
        <x:v>15 Minutes</x:v>
      </x:c>
      <x:c r="K18886" s="32" t="str">
        <x:v>07-25-2023 03:15:00</x:v>
      </x:c>
      <x:c r="M18886" s="53" t="str">
        <x:v>7275195.0500000000000000</x:v>
      </x:c>
      <x:c r="N18886" s="33" t="str">
        <x:v/>
      </x:c>
    </x:row>
    <x:row r="18887">
      <x:c r="B18887" s="5" t="str">
        <x:v>14088848588469112112</x:v>
      </x:c>
      <x:c r="C18887" s="44" t="str">
        <x:v>68583335</x:v>
      </x:c>
      <x:c r="F18887" s="45" t="str">
        <x:v>214-ELE04</x:v>
      </x:c>
      <x:c r="H18887" s="9" t="str">
        <x:v>CEAS.Submeter_WA_208</x:v>
      </x:c>
      <x:c r="I18887" s="49" t="str">
        <x:v>Use</x:v>
      </x:c>
      <x:c r="J18887" s="31" t="str">
        <x:v>15 Minutes</x:v>
      </x:c>
      <x:c r="K18887" s="32" t="str">
        <x:v>07-25-2023 03:30:00</x:v>
      </x:c>
      <x:c r="M18887" s="53" t="str">
        <x:v>7275202.5700000000000000</x:v>
      </x:c>
      <x:c r="N18887" s="33" t="str">
        <x:v/>
      </x:c>
    </x:row>
    <x:row r="18888">
      <x:c r="B18888" s="5" t="str">
        <x:v>6334510343191324125</x:v>
      </x:c>
      <x:c r="C18888" s="44" t="str">
        <x:v>68583339</x:v>
      </x:c>
      <x:c r="F18888" s="45" t="str">
        <x:v>214-ELE04</x:v>
      </x:c>
      <x:c r="H18888" s="9" t="str">
        <x:v>CEAS.Submeter_WA_208</x:v>
      </x:c>
      <x:c r="I18888" s="49" t="str">
        <x:v>Use</x:v>
      </x:c>
      <x:c r="J18888" s="31" t="str">
        <x:v>15 Minutes</x:v>
      </x:c>
      <x:c r="K18888" s="32" t="str">
        <x:v>07-25-2023 03:45:00</x:v>
      </x:c>
      <x:c r="M18888" s="53" t="str">
        <x:v>7275209.8400000000000000</x:v>
      </x:c>
      <x:c r="N18888" s="33" t="str">
        <x:v/>
      </x:c>
    </x:row>
    <x:row r="18889">
      <x:c r="B18889" s="5" t="str">
        <x:v>6197092013413104801</x:v>
      </x:c>
      <x:c r="C18889" s="44" t="str">
        <x:v>68583343</x:v>
      </x:c>
      <x:c r="F18889" s="45" t="str">
        <x:v>214-ELE04</x:v>
      </x:c>
      <x:c r="H18889" s="9" t="str">
        <x:v>CEAS.Submeter_WA_208</x:v>
      </x:c>
      <x:c r="I18889" s="49" t="str">
        <x:v>Use</x:v>
      </x:c>
      <x:c r="J18889" s="31" t="str">
        <x:v>15 Minutes</x:v>
      </x:c>
      <x:c r="K18889" s="32" t="str">
        <x:v>07-25-2023 04:00:00</x:v>
      </x:c>
      <x:c r="M18889" s="53" t="str">
        <x:v>7275217.2200000000000000</x:v>
      </x:c>
      <x:c r="N18889" s="33" t="str">
        <x:v/>
      </x:c>
    </x:row>
    <x:row r="18890">
      <x:c r="B18890" s="5" t="str">
        <x:v>3860439134695420258</x:v>
      </x:c>
      <x:c r="C18890" s="44" t="str">
        <x:v>68583347</x:v>
      </x:c>
      <x:c r="F18890" s="45" t="str">
        <x:v>214-ELE04</x:v>
      </x:c>
      <x:c r="H18890" s="9" t="str">
        <x:v>CEAS.Submeter_WA_208</x:v>
      </x:c>
      <x:c r="I18890" s="49" t="str">
        <x:v>Use</x:v>
      </x:c>
      <x:c r="J18890" s="31" t="str">
        <x:v>15 Minutes</x:v>
      </x:c>
      <x:c r="K18890" s="32" t="str">
        <x:v>07-25-2023 04:15:00</x:v>
      </x:c>
      <x:c r="M18890" s="53" t="str">
        <x:v>7275224.5000000000000000</x:v>
      </x:c>
      <x:c r="N18890" s="33" t="str">
        <x:v/>
      </x:c>
    </x:row>
    <x:row r="18891">
      <x:c r="B18891" s="5" t="str">
        <x:v>13451792533315438545</x:v>
      </x:c>
      <x:c r="C18891" s="44" t="str">
        <x:v>68583351</x:v>
      </x:c>
      <x:c r="F18891" s="45" t="str">
        <x:v>214-ELE04</x:v>
      </x:c>
      <x:c r="H18891" s="9" t="str">
        <x:v>CEAS.Submeter_WA_208</x:v>
      </x:c>
      <x:c r="I18891" s="49" t="str">
        <x:v>Use</x:v>
      </x:c>
      <x:c r="J18891" s="31" t="str">
        <x:v>15 Minutes</x:v>
      </x:c>
      <x:c r="K18891" s="32" t="str">
        <x:v>07-25-2023 04:30:00</x:v>
      </x:c>
      <x:c r="M18891" s="53" t="str">
        <x:v>7275231.8000000000000000</x:v>
      </x:c>
      <x:c r="N18891" s="33" t="str">
        <x:v/>
      </x:c>
    </x:row>
    <x:row r="18892">
      <x:c r="B18892" s="5" t="str">
        <x:v>20216440066960520</x:v>
      </x:c>
      <x:c r="C18892" s="44" t="str">
        <x:v>68583355</x:v>
      </x:c>
      <x:c r="F18892" s="45" t="str">
        <x:v>214-ELE04</x:v>
      </x:c>
      <x:c r="H18892" s="9" t="str">
        <x:v>CEAS.Submeter_WA_208</x:v>
      </x:c>
      <x:c r="I18892" s="49" t="str">
        <x:v>Use</x:v>
      </x:c>
      <x:c r="J18892" s="31" t="str">
        <x:v>15 Minutes</x:v>
      </x:c>
      <x:c r="K18892" s="32" t="str">
        <x:v>07-25-2023 04:45:00</x:v>
      </x:c>
      <x:c r="M18892" s="53" t="str">
        <x:v>7275239.0900000000000000</x:v>
      </x:c>
      <x:c r="N18892" s="33" t="str">
        <x:v/>
      </x:c>
    </x:row>
    <x:row r="18893">
      <x:c r="B18893" s="5" t="str">
        <x:v>7417881359836209238</x:v>
      </x:c>
      <x:c r="C18893" s="44" t="str">
        <x:v>68583359</x:v>
      </x:c>
      <x:c r="F18893" s="45" t="str">
        <x:v>214-ELE04</x:v>
      </x:c>
      <x:c r="H18893" s="9" t="str">
        <x:v>CEAS.Submeter_WA_208</x:v>
      </x:c>
      <x:c r="I18893" s="49" t="str">
        <x:v>Use</x:v>
      </x:c>
      <x:c r="J18893" s="31" t="str">
        <x:v>15 Minutes</x:v>
      </x:c>
      <x:c r="K18893" s="32" t="str">
        <x:v>07-25-2023 05:00:00</x:v>
      </x:c>
      <x:c r="M18893" s="53" t="str">
        <x:v>7275246.4100000000000000</x:v>
      </x:c>
      <x:c r="N18893" s="33" t="str">
        <x:v/>
      </x:c>
    </x:row>
    <x:row r="18894">
      <x:c r="B18894" s="5" t="str">
        <x:v>13084459330041160616</x:v>
      </x:c>
      <x:c r="C18894" s="44" t="str">
        <x:v>68583363</x:v>
      </x:c>
      <x:c r="F18894" s="45" t="str">
        <x:v>214-ELE04</x:v>
      </x:c>
      <x:c r="H18894" s="9" t="str">
        <x:v>CEAS.Submeter_WA_208</x:v>
      </x:c>
      <x:c r="I18894" s="49" t="str">
        <x:v>Use</x:v>
      </x:c>
      <x:c r="J18894" s="31" t="str">
        <x:v>15 Minutes</x:v>
      </x:c>
      <x:c r="K18894" s="32" t="str">
        <x:v>07-25-2023 05:15:00</x:v>
      </x:c>
      <x:c r="M18894" s="53" t="str">
        <x:v>7275253.6200000000000000</x:v>
      </x:c>
      <x:c r="N18894" s="33" t="str">
        <x:v/>
      </x:c>
    </x:row>
    <x:row r="18895">
      <x:c r="B18895" s="5" t="str">
        <x:v>10164347110643054959</x:v>
      </x:c>
      <x:c r="C18895" s="44" t="str">
        <x:v>68583367</x:v>
      </x:c>
      <x:c r="F18895" s="45" t="str">
        <x:v>214-ELE04</x:v>
      </x:c>
      <x:c r="H18895" s="9" t="str">
        <x:v>CEAS.Submeter_WA_208</x:v>
      </x:c>
      <x:c r="I18895" s="49" t="str">
        <x:v>Use</x:v>
      </x:c>
      <x:c r="J18895" s="31" t="str">
        <x:v>15 Minutes</x:v>
      </x:c>
      <x:c r="K18895" s="32" t="str">
        <x:v>07-25-2023 05:30:00</x:v>
      </x:c>
      <x:c r="M18895" s="53" t="str">
        <x:v>7275260.8400000000000000</x:v>
      </x:c>
      <x:c r="N18895" s="33" t="str">
        <x:v/>
      </x:c>
    </x:row>
    <x:row r="18896">
      <x:c r="B18896" s="5" t="str">
        <x:v>265995207735023046</x:v>
      </x:c>
      <x:c r="C18896" s="44" t="str">
        <x:v>68583371</x:v>
      </x:c>
      <x:c r="F18896" s="45" t="str">
        <x:v>214-ELE04</x:v>
      </x:c>
      <x:c r="H18896" s="9" t="str">
        <x:v>CEAS.Submeter_WA_208</x:v>
      </x:c>
      <x:c r="I18896" s="49" t="str">
        <x:v>Use</x:v>
      </x:c>
      <x:c r="J18896" s="31" t="str">
        <x:v>15 Minutes</x:v>
      </x:c>
      <x:c r="K18896" s="32" t="str">
        <x:v>07-25-2023 05:45:00</x:v>
      </x:c>
      <x:c r="M18896" s="53" t="str">
        <x:v>7275268.0200000000000000</x:v>
      </x:c>
      <x:c r="N18896" s="33" t="str">
        <x:v/>
      </x:c>
    </x:row>
    <x:row r="18897">
      <x:c r="B18897" s="5" t="str">
        <x:v>13447303323889036021</x:v>
      </x:c>
      <x:c r="C18897" s="44" t="str">
        <x:v>68583375</x:v>
      </x:c>
      <x:c r="F18897" s="45" t="str">
        <x:v>214-ELE04</x:v>
      </x:c>
      <x:c r="H18897" s="9" t="str">
        <x:v>CEAS.Submeter_WA_208</x:v>
      </x:c>
      <x:c r="I18897" s="49" t="str">
        <x:v>Use</x:v>
      </x:c>
      <x:c r="J18897" s="31" t="str">
        <x:v>15 Minutes</x:v>
      </x:c>
      <x:c r="K18897" s="32" t="str">
        <x:v>07-25-2023 06:00:00</x:v>
      </x:c>
      <x:c r="M18897" s="53" t="str">
        <x:v>7275275.2700000000000000</x:v>
      </x:c>
      <x:c r="N18897" s="33" t="str">
        <x:v/>
      </x:c>
    </x:row>
    <x:row r="18898">
      <x:c r="B18898" s="5" t="str">
        <x:v>13874446961483426698</x:v>
      </x:c>
      <x:c r="C18898" s="44" t="str">
        <x:v>68583379</x:v>
      </x:c>
      <x:c r="F18898" s="45" t="str">
        <x:v>214-ELE04</x:v>
      </x:c>
      <x:c r="H18898" s="9" t="str">
        <x:v>CEAS.Submeter_WA_208</x:v>
      </x:c>
      <x:c r="I18898" s="49" t="str">
        <x:v>Use</x:v>
      </x:c>
      <x:c r="J18898" s="31" t="str">
        <x:v>15 Minutes</x:v>
      </x:c>
      <x:c r="K18898" s="32" t="str">
        <x:v>07-25-2023 06:15:00</x:v>
      </x:c>
      <x:c r="M18898" s="53" t="str">
        <x:v>7275282.6200000000000000</x:v>
      </x:c>
      <x:c r="N18898" s="33" t="str">
        <x:v/>
      </x:c>
    </x:row>
    <x:row r="18899">
      <x:c r="B18899" s="5" t="str">
        <x:v>12004919315747990690</x:v>
      </x:c>
      <x:c r="C18899" s="44" t="str">
        <x:v>68583383</x:v>
      </x:c>
      <x:c r="F18899" s="45" t="str">
        <x:v>214-ELE04</x:v>
      </x:c>
      <x:c r="H18899" s="9" t="str">
        <x:v>CEAS.Submeter_WA_208</x:v>
      </x:c>
      <x:c r="I18899" s="49" t="str">
        <x:v>Use</x:v>
      </x:c>
      <x:c r="J18899" s="31" t="str">
        <x:v>15 Minutes</x:v>
      </x:c>
      <x:c r="K18899" s="32" t="str">
        <x:v>07-25-2023 06:30:00</x:v>
      </x:c>
      <x:c r="M18899" s="53" t="str">
        <x:v>7275290.0100000000000000</x:v>
      </x:c>
      <x:c r="N18899" s="33" t="str">
        <x:v/>
      </x:c>
    </x:row>
    <x:row r="18900">
      <x:c r="B18900" s="5" t="str">
        <x:v>16875453837281691848</x:v>
      </x:c>
      <x:c r="C18900" s="44" t="str">
        <x:v>68583387</x:v>
      </x:c>
      <x:c r="F18900" s="45" t="str">
        <x:v>214-ELE04</x:v>
      </x:c>
      <x:c r="H18900" s="9" t="str">
        <x:v>CEAS.Submeter_WA_208</x:v>
      </x:c>
      <x:c r="I18900" s="49" t="str">
        <x:v>Use</x:v>
      </x:c>
      <x:c r="J18900" s="31" t="str">
        <x:v>15 Minutes</x:v>
      </x:c>
      <x:c r="K18900" s="32" t="str">
        <x:v>07-25-2023 06:45:00</x:v>
      </x:c>
      <x:c r="M18900" s="53" t="str">
        <x:v>7275297.2400000000000000</x:v>
      </x:c>
      <x:c r="N18900" s="33" t="str">
        <x:v/>
      </x:c>
    </x:row>
    <x:row r="18901">
      <x:c r="B18901" s="5" t="str">
        <x:v>17451752475576421240</x:v>
      </x:c>
      <x:c r="C18901" s="44" t="str">
        <x:v>68583391</x:v>
      </x:c>
      <x:c r="F18901" s="45" t="str">
        <x:v>214-ELE04</x:v>
      </x:c>
      <x:c r="H18901" s="9" t="str">
        <x:v>CEAS.Submeter_WA_208</x:v>
      </x:c>
      <x:c r="I18901" s="49" t="str">
        <x:v>Use</x:v>
      </x:c>
      <x:c r="J18901" s="31" t="str">
        <x:v>15 Minutes</x:v>
      </x:c>
      <x:c r="K18901" s="32" t="str">
        <x:v>07-25-2023 07:00:00</x:v>
      </x:c>
      <x:c r="M18901" s="53" t="str">
        <x:v>7275304.4800000000000000</x:v>
      </x:c>
      <x:c r="N18901" s="33" t="str">
        <x:v/>
      </x:c>
    </x:row>
    <x:row r="18902">
      <x:c r="B18902" s="5" t="str">
        <x:v>1176590292244673104</x:v>
      </x:c>
      <x:c r="C18902" s="44" t="str">
        <x:v>68583395</x:v>
      </x:c>
      <x:c r="F18902" s="45" t="str">
        <x:v>214-ELE04</x:v>
      </x:c>
      <x:c r="H18902" s="9" t="str">
        <x:v>CEAS.Submeter_WA_208</x:v>
      </x:c>
      <x:c r="I18902" s="49" t="str">
        <x:v>Use</x:v>
      </x:c>
      <x:c r="J18902" s="31" t="str">
        <x:v>15 Minutes</x:v>
      </x:c>
      <x:c r="K18902" s="32" t="str">
        <x:v>07-25-2023 07:15:00</x:v>
      </x:c>
      <x:c r="M18902" s="53" t="str">
        <x:v>7275311.9100000000000000</x:v>
      </x:c>
      <x:c r="N18902" s="33" t="str">
        <x:v/>
      </x:c>
    </x:row>
    <x:row r="18903">
      <x:c r="B18903" s="5" t="str">
        <x:v>10547335416101651959</x:v>
      </x:c>
      <x:c r="C18903" s="44" t="str">
        <x:v>68583399</x:v>
      </x:c>
      <x:c r="F18903" s="45" t="str">
        <x:v>214-ELE04</x:v>
      </x:c>
      <x:c r="H18903" s="9" t="str">
        <x:v>CEAS.Submeter_WA_208</x:v>
      </x:c>
      <x:c r="I18903" s="49" t="str">
        <x:v>Use</x:v>
      </x:c>
      <x:c r="J18903" s="31" t="str">
        <x:v>15 Minutes</x:v>
      </x:c>
      <x:c r="K18903" s="32" t="str">
        <x:v>07-25-2023 07:30:00</x:v>
      </x:c>
      <x:c r="M18903" s="53" t="str">
        <x:v>7275319.4800000000000000</x:v>
      </x:c>
      <x:c r="N18903" s="33" t="str">
        <x:v/>
      </x:c>
    </x:row>
    <x:row r="18904">
      <x:c r="B18904" s="5" t="str">
        <x:v>17909438059542531974</x:v>
      </x:c>
      <x:c r="C18904" s="44" t="str">
        <x:v>68583403</x:v>
      </x:c>
      <x:c r="F18904" s="45" t="str">
        <x:v>214-ELE04</x:v>
      </x:c>
      <x:c r="H18904" s="9" t="str">
        <x:v>CEAS.Submeter_WA_208</x:v>
      </x:c>
      <x:c r="I18904" s="49" t="str">
        <x:v>Use</x:v>
      </x:c>
      <x:c r="J18904" s="31" t="str">
        <x:v>15 Minutes</x:v>
      </x:c>
      <x:c r="K18904" s="32" t="str">
        <x:v>07-25-2023 07:45:00</x:v>
      </x:c>
      <x:c r="M18904" s="53" t="str">
        <x:v>7275327.0200000000000000</x:v>
      </x:c>
      <x:c r="N18904" s="33" t="str">
        <x:v/>
      </x:c>
    </x:row>
    <x:row r="18905">
      <x:c r="B18905" s="5" t="str">
        <x:v>16269402048260745263</x:v>
      </x:c>
      <x:c r="C18905" s="44" t="str">
        <x:v>68583407</x:v>
      </x:c>
      <x:c r="F18905" s="45" t="str">
        <x:v>214-ELE04</x:v>
      </x:c>
      <x:c r="H18905" s="9" t="str">
        <x:v>CEAS.Submeter_WA_208</x:v>
      </x:c>
      <x:c r="I18905" s="49" t="str">
        <x:v>Use</x:v>
      </x:c>
      <x:c r="J18905" s="31" t="str">
        <x:v>15 Minutes</x:v>
      </x:c>
      <x:c r="K18905" s="32" t="str">
        <x:v>07-25-2023 08:00:00</x:v>
      </x:c>
      <x:c r="M18905" s="53" t="str">
        <x:v>7275334.7200000000000000</x:v>
      </x:c>
      <x:c r="N18905" s="33" t="str">
        <x:v/>
      </x:c>
    </x:row>
    <x:row r="18906">
      <x:c r="B18906" s="5" t="str">
        <x:v>4789751107919106199</x:v>
      </x:c>
      <x:c r="C18906" s="44" t="str">
        <x:v>68583411</x:v>
      </x:c>
      <x:c r="F18906" s="45" t="str">
        <x:v>214-ELE04</x:v>
      </x:c>
      <x:c r="H18906" s="9" t="str">
        <x:v>CEAS.Submeter_WA_208</x:v>
      </x:c>
      <x:c r="I18906" s="49" t="str">
        <x:v>Use</x:v>
      </x:c>
      <x:c r="J18906" s="31" t="str">
        <x:v>15 Minutes</x:v>
      </x:c>
      <x:c r="K18906" s="32" t="str">
        <x:v>07-25-2023 08:15:00</x:v>
      </x:c>
      <x:c r="M18906" s="53" t="str">
        <x:v>7275342.2700000000000000</x:v>
      </x:c>
      <x:c r="N18906" s="33" t="str">
        <x:v/>
      </x:c>
    </x:row>
    <x:row r="18907">
      <x:c r="B18907" s="5" t="str">
        <x:v>17799017552689450258</x:v>
      </x:c>
      <x:c r="C18907" s="44" t="str">
        <x:v>68583415</x:v>
      </x:c>
      <x:c r="F18907" s="45" t="str">
        <x:v>214-ELE04</x:v>
      </x:c>
      <x:c r="H18907" s="9" t="str">
        <x:v>CEAS.Submeter_WA_208</x:v>
      </x:c>
      <x:c r="I18907" s="49" t="str">
        <x:v>Use</x:v>
      </x:c>
      <x:c r="J18907" s="31" t="str">
        <x:v>15 Minutes</x:v>
      </x:c>
      <x:c r="K18907" s="32" t="str">
        <x:v>07-25-2023 08:30:00</x:v>
      </x:c>
      <x:c r="M18907" s="53" t="str">
        <x:v>7275349.8400000000000000</x:v>
      </x:c>
      <x:c r="N18907" s="33" t="str">
        <x:v/>
      </x:c>
    </x:row>
    <x:row r="18908">
      <x:c r="B18908" s="5" t="str">
        <x:v>943408839030324169</x:v>
      </x:c>
      <x:c r="C18908" s="44" t="str">
        <x:v>68583419</x:v>
      </x:c>
      <x:c r="F18908" s="45" t="str">
        <x:v>214-ELE04</x:v>
      </x:c>
      <x:c r="H18908" s="9" t="str">
        <x:v>CEAS.Submeter_WA_208</x:v>
      </x:c>
      <x:c r="I18908" s="49" t="str">
        <x:v>Use</x:v>
      </x:c>
      <x:c r="J18908" s="31" t="str">
        <x:v>15 Minutes</x:v>
      </x:c>
      <x:c r="K18908" s="32" t="str">
        <x:v>07-25-2023 08:45:00</x:v>
      </x:c>
      <x:c r="M18908" s="53" t="str">
        <x:v>7275357.2400000000000000</x:v>
      </x:c>
      <x:c r="N18908" s="33" t="str">
        <x:v/>
      </x:c>
    </x:row>
    <x:row r="18909">
      <x:c r="B18909" s="5" t="str">
        <x:v>13717031532117059912</x:v>
      </x:c>
      <x:c r="C18909" s="44" t="str">
        <x:v>68583423</x:v>
      </x:c>
      <x:c r="F18909" s="45" t="str">
        <x:v>214-ELE04</x:v>
      </x:c>
      <x:c r="H18909" s="9" t="str">
        <x:v>CEAS.Submeter_WA_208</x:v>
      </x:c>
      <x:c r="I18909" s="49" t="str">
        <x:v>Use</x:v>
      </x:c>
      <x:c r="J18909" s="31" t="str">
        <x:v>15 Minutes</x:v>
      </x:c>
      <x:c r="K18909" s="32" t="str">
        <x:v>07-25-2023 09:00:00</x:v>
      </x:c>
      <x:c r="M18909" s="53" t="str">
        <x:v>7275364.7100000000000000</x:v>
      </x:c>
      <x:c r="N18909" s="33" t="str">
        <x:v/>
      </x:c>
    </x:row>
    <x:row r="18910">
      <x:c r="B18910" s="5" t="str">
        <x:v>10211375574524173354</x:v>
      </x:c>
      <x:c r="C18910" s="44" t="str">
        <x:v>68583427</x:v>
      </x:c>
      <x:c r="F18910" s="45" t="str">
        <x:v>214-ELE04</x:v>
      </x:c>
      <x:c r="H18910" s="9" t="str">
        <x:v>CEAS.Submeter_WA_208</x:v>
      </x:c>
      <x:c r="I18910" s="49" t="str">
        <x:v>Use</x:v>
      </x:c>
      <x:c r="J18910" s="31" t="str">
        <x:v>15 Minutes</x:v>
      </x:c>
      <x:c r="K18910" s="32" t="str">
        <x:v>07-25-2023 09:15:00</x:v>
      </x:c>
      <x:c r="M18910" s="53" t="str">
        <x:v>7275372.1600000000000000</x:v>
      </x:c>
      <x:c r="N18910" s="33" t="str">
        <x:v/>
      </x:c>
    </x:row>
    <x:row r="18911">
      <x:c r="B18911" s="5" t="str">
        <x:v>7889814820947839608</x:v>
      </x:c>
      <x:c r="C18911" s="44" t="str">
        <x:v>68583431</x:v>
      </x:c>
      <x:c r="F18911" s="45" t="str">
        <x:v>214-ELE04</x:v>
      </x:c>
      <x:c r="H18911" s="9" t="str">
        <x:v>CEAS.Submeter_WA_208</x:v>
      </x:c>
      <x:c r="I18911" s="49" t="str">
        <x:v>Use</x:v>
      </x:c>
      <x:c r="J18911" s="31" t="str">
        <x:v>15 Minutes</x:v>
      </x:c>
      <x:c r="K18911" s="32" t="str">
        <x:v>07-25-2023 09:30:00</x:v>
      </x:c>
      <x:c r="M18911" s="53" t="str">
        <x:v>7275380.0400000000000000</x:v>
      </x:c>
      <x:c r="N18911" s="33" t="str">
        <x:v/>
      </x:c>
    </x:row>
    <x:row r="18912">
      <x:c r="B18912" s="5" t="str">
        <x:v>4767113410832852694</x:v>
      </x:c>
      <x:c r="C18912" s="44" t="str">
        <x:v>68583435</x:v>
      </x:c>
      <x:c r="F18912" s="45" t="str">
        <x:v>214-ELE04</x:v>
      </x:c>
      <x:c r="H18912" s="9" t="str">
        <x:v>CEAS.Submeter_WA_208</x:v>
      </x:c>
      <x:c r="I18912" s="49" t="str">
        <x:v>Use</x:v>
      </x:c>
      <x:c r="J18912" s="31" t="str">
        <x:v>15 Minutes</x:v>
      </x:c>
      <x:c r="K18912" s="32" t="str">
        <x:v>07-25-2023 09:45:00</x:v>
      </x:c>
      <x:c r="M18912" s="53" t="str">
        <x:v>7275388.2000000000000000</x:v>
      </x:c>
      <x:c r="N18912" s="33" t="str">
        <x:v/>
      </x:c>
    </x:row>
    <x:row r="18913">
      <x:c r="B18913" s="5" t="str">
        <x:v>12917845793935142263</x:v>
      </x:c>
      <x:c r="C18913" s="44" t="str">
        <x:v>68583439</x:v>
      </x:c>
      <x:c r="F18913" s="45" t="str">
        <x:v>214-ELE04</x:v>
      </x:c>
      <x:c r="H18913" s="9" t="str">
        <x:v>CEAS.Submeter_WA_208</x:v>
      </x:c>
      <x:c r="I18913" s="49" t="str">
        <x:v>Use</x:v>
      </x:c>
      <x:c r="J18913" s="31" t="str">
        <x:v>15 Minutes</x:v>
      </x:c>
      <x:c r="K18913" s="32" t="str">
        <x:v>07-25-2023 10:00:00</x:v>
      </x:c>
      <x:c r="M18913" s="53" t="str">
        <x:v>7275396.3800000000000000</x:v>
      </x:c>
      <x:c r="N18913" s="33" t="str">
        <x:v/>
      </x:c>
    </x:row>
    <x:row r="18914">
      <x:c r="B18914" s="5" t="str">
        <x:v>274825471189738345</x:v>
      </x:c>
      <x:c r="C18914" s="44" t="str">
        <x:v>68583443</x:v>
      </x:c>
      <x:c r="F18914" s="45" t="str">
        <x:v>214-ELE04</x:v>
      </x:c>
      <x:c r="H18914" s="9" t="str">
        <x:v>CEAS.Submeter_WA_208</x:v>
      </x:c>
      <x:c r="I18914" s="49" t="str">
        <x:v>Use</x:v>
      </x:c>
      <x:c r="J18914" s="31" t="str">
        <x:v>15 Minutes</x:v>
      </x:c>
      <x:c r="K18914" s="32" t="str">
        <x:v>07-25-2023 10:15:00</x:v>
      </x:c>
      <x:c r="M18914" s="53" t="str">
        <x:v>7275404.6600000000000000</x:v>
      </x:c>
      <x:c r="N18914" s="33" t="str">
        <x:v/>
      </x:c>
    </x:row>
    <x:row r="18915">
      <x:c r="B18915" s="5" t="str">
        <x:v>8827579657381158649</x:v>
      </x:c>
      <x:c r="C18915" s="44" t="str">
        <x:v>68583447</x:v>
      </x:c>
      <x:c r="F18915" s="45" t="str">
        <x:v>214-ELE04</x:v>
      </x:c>
      <x:c r="H18915" s="9" t="str">
        <x:v>CEAS.Submeter_WA_208</x:v>
      </x:c>
      <x:c r="I18915" s="49" t="str">
        <x:v>Use</x:v>
      </x:c>
      <x:c r="J18915" s="31" t="str">
        <x:v>15 Minutes</x:v>
      </x:c>
      <x:c r="K18915" s="32" t="str">
        <x:v>07-25-2023 10:30:00</x:v>
      </x:c>
      <x:c r="M18915" s="53" t="str">
        <x:v>7275412.8000000000000000</x:v>
      </x:c>
      <x:c r="N18915" s="33" t="str">
        <x:v/>
      </x:c>
    </x:row>
    <x:row r="18916">
      <x:c r="B18916" s="5" t="str">
        <x:v>5331918617062219940</x:v>
      </x:c>
      <x:c r="C18916" s="44" t="str">
        <x:v>68583451</x:v>
      </x:c>
      <x:c r="F18916" s="45" t="str">
        <x:v>214-ELE04</x:v>
      </x:c>
      <x:c r="H18916" s="9" t="str">
        <x:v>CEAS.Submeter_WA_208</x:v>
      </x:c>
      <x:c r="I18916" s="49" t="str">
        <x:v>Use</x:v>
      </x:c>
      <x:c r="J18916" s="31" t="str">
        <x:v>15 Minutes</x:v>
      </x:c>
      <x:c r="K18916" s="32" t="str">
        <x:v>07-25-2023 10:45:00</x:v>
      </x:c>
      <x:c r="M18916" s="53" t="str">
        <x:v>7275421.1100000000000000</x:v>
      </x:c>
      <x:c r="N18916" s="33" t="str">
        <x:v/>
      </x:c>
    </x:row>
    <x:row r="18917">
      <x:c r="B18917" s="5" t="str">
        <x:v>13061188599156456814</x:v>
      </x:c>
      <x:c r="C18917" s="44" t="str">
        <x:v>68583455</x:v>
      </x:c>
      <x:c r="F18917" s="45" t="str">
        <x:v>214-ELE04</x:v>
      </x:c>
      <x:c r="H18917" s="9" t="str">
        <x:v>CEAS.Submeter_WA_208</x:v>
      </x:c>
      <x:c r="I18917" s="49" t="str">
        <x:v>Use</x:v>
      </x:c>
      <x:c r="J18917" s="31" t="str">
        <x:v>15 Minutes</x:v>
      </x:c>
      <x:c r="K18917" s="32" t="str">
        <x:v>07-25-2023 11:00:00</x:v>
      </x:c>
      <x:c r="M18917" s="53" t="str">
        <x:v>7275429.4800000000000000</x:v>
      </x:c>
      <x:c r="N18917" s="33" t="str">
        <x:v/>
      </x:c>
    </x:row>
    <x:row r="18918">
      <x:c r="B18918" s="5" t="str">
        <x:v>17825690797639736533</x:v>
      </x:c>
      <x:c r="C18918" s="44" t="str">
        <x:v>68583459</x:v>
      </x:c>
      <x:c r="F18918" s="45" t="str">
        <x:v>214-ELE04</x:v>
      </x:c>
      <x:c r="H18918" s="9" t="str">
        <x:v>CEAS.Submeter_WA_208</x:v>
      </x:c>
      <x:c r="I18918" s="49" t="str">
        <x:v>Use</x:v>
      </x:c>
      <x:c r="J18918" s="31" t="str">
        <x:v>15 Minutes</x:v>
      </x:c>
      <x:c r="K18918" s="32" t="str">
        <x:v>07-25-2023 11:15:00</x:v>
      </x:c>
      <x:c r="M18918" s="53" t="str">
        <x:v>7275437.8200000000000000</x:v>
      </x:c>
      <x:c r="N18918" s="33" t="str">
        <x:v/>
      </x:c>
    </x:row>
    <x:row r="18919">
      <x:c r="B18919" s="5" t="str">
        <x:v>8074343925088853837</x:v>
      </x:c>
      <x:c r="C18919" s="44" t="str">
        <x:v>68583463</x:v>
      </x:c>
      <x:c r="F18919" s="45" t="str">
        <x:v>214-ELE04</x:v>
      </x:c>
      <x:c r="H18919" s="9" t="str">
        <x:v>CEAS.Submeter_WA_208</x:v>
      </x:c>
      <x:c r="I18919" s="49" t="str">
        <x:v>Use</x:v>
      </x:c>
      <x:c r="J18919" s="31" t="str">
        <x:v>15 Minutes</x:v>
      </x:c>
      <x:c r="K18919" s="32" t="str">
        <x:v>07-25-2023 11:30:00</x:v>
      </x:c>
      <x:c r="M18919" s="53" t="str">
        <x:v>7275445.8700000000000000</x:v>
      </x:c>
      <x:c r="N18919" s="33" t="str">
        <x:v/>
      </x:c>
    </x:row>
    <x:row r="18920">
      <x:c r="B18920" s="5" t="str">
        <x:v>8919167903024469595</x:v>
      </x:c>
      <x:c r="C18920" s="44" t="str">
        <x:v>68583467</x:v>
      </x:c>
      <x:c r="F18920" s="45" t="str">
        <x:v>214-ELE04</x:v>
      </x:c>
      <x:c r="H18920" s="9" t="str">
        <x:v>CEAS.Submeter_WA_208</x:v>
      </x:c>
      <x:c r="I18920" s="49" t="str">
        <x:v>Use</x:v>
      </x:c>
      <x:c r="J18920" s="31" t="str">
        <x:v>15 Minutes</x:v>
      </x:c>
      <x:c r="K18920" s="32" t="str">
        <x:v>07-25-2023 11:45:00</x:v>
      </x:c>
      <x:c r="M18920" s="53" t="str">
        <x:v>7275453.8600000000000000</x:v>
      </x:c>
      <x:c r="N18920" s="33" t="str">
        <x:v/>
      </x:c>
    </x:row>
    <x:row r="18921">
      <x:c r="B18921" s="5" t="str">
        <x:v>7604636476150602147</x:v>
      </x:c>
      <x:c r="C18921" s="44" t="str">
        <x:v>68583471</x:v>
      </x:c>
      <x:c r="F18921" s="45" t="str">
        <x:v>214-ELE04</x:v>
      </x:c>
      <x:c r="H18921" s="9" t="str">
        <x:v>CEAS.Submeter_WA_208</x:v>
      </x:c>
      <x:c r="I18921" s="49" t="str">
        <x:v>Use</x:v>
      </x:c>
      <x:c r="J18921" s="31" t="str">
        <x:v>15 Minutes</x:v>
      </x:c>
      <x:c r="K18921" s="32" t="str">
        <x:v>07-25-2023 12:00:00</x:v>
      </x:c>
      <x:c r="M18921" s="53" t="str">
        <x:v>7275461.6400000000000000</x:v>
      </x:c>
      <x:c r="N18921" s="33" t="str">
        <x:v/>
      </x:c>
    </x:row>
    <x:row r="18922">
      <x:c r="B18922" s="5" t="str">
        <x:v>3620331636073938523</x:v>
      </x:c>
      <x:c r="C18922" s="44" t="str">
        <x:v>68583475</x:v>
      </x:c>
      <x:c r="F18922" s="45" t="str">
        <x:v>214-ELE04</x:v>
      </x:c>
      <x:c r="H18922" s="9" t="str">
        <x:v>CEAS.Submeter_WA_208</x:v>
      </x:c>
      <x:c r="I18922" s="49" t="str">
        <x:v>Use</x:v>
      </x:c>
      <x:c r="J18922" s="31" t="str">
        <x:v>15 Minutes</x:v>
      </x:c>
      <x:c r="K18922" s="32" t="str">
        <x:v>07-25-2023 12:15:00</x:v>
      </x:c>
      <x:c r="M18922" s="53" t="str">
        <x:v>7275469.4200000000000000</x:v>
      </x:c>
      <x:c r="N18922" s="33" t="str">
        <x:v/>
      </x:c>
    </x:row>
    <x:row r="18923">
      <x:c r="B18923" s="5" t="str">
        <x:v>2137258020545720364</x:v>
      </x:c>
      <x:c r="C18923" s="44" t="str">
        <x:v>68583479</x:v>
      </x:c>
      <x:c r="F18923" s="45" t="str">
        <x:v>214-ELE04</x:v>
      </x:c>
      <x:c r="H18923" s="9" t="str">
        <x:v>CEAS.Submeter_WA_208</x:v>
      </x:c>
      <x:c r="I18923" s="49" t="str">
        <x:v>Use</x:v>
      </x:c>
      <x:c r="J18923" s="31" t="str">
        <x:v>15 Minutes</x:v>
      </x:c>
      <x:c r="K18923" s="32" t="str">
        <x:v>07-25-2023 12:30:00</x:v>
      </x:c>
      <x:c r="M18923" s="53" t="str">
        <x:v>7275477.2700000000000000</x:v>
      </x:c>
      <x:c r="N18923" s="33" t="str">
        <x:v/>
      </x:c>
    </x:row>
    <x:row r="18924">
      <x:c r="B18924" s="5" t="str">
        <x:v>6626722893655023618</x:v>
      </x:c>
      <x:c r="C18924" s="44" t="str">
        <x:v>68583483</x:v>
      </x:c>
      <x:c r="F18924" s="45" t="str">
        <x:v>214-ELE04</x:v>
      </x:c>
      <x:c r="H18924" s="9" t="str">
        <x:v>CEAS.Submeter_WA_208</x:v>
      </x:c>
      <x:c r="I18924" s="49" t="str">
        <x:v>Use</x:v>
      </x:c>
      <x:c r="J18924" s="31" t="str">
        <x:v>15 Minutes</x:v>
      </x:c>
      <x:c r="K18924" s="32" t="str">
        <x:v>07-25-2023 12:45:00</x:v>
      </x:c>
      <x:c r="M18924" s="53" t="str">
        <x:v>7275484.8800000000000000</x:v>
      </x:c>
      <x:c r="N18924" s="33" t="str">
        <x:v/>
      </x:c>
    </x:row>
    <x:row r="18925">
      <x:c r="B18925" s="5" t="str">
        <x:v>11541748196746495873</x:v>
      </x:c>
      <x:c r="C18925" s="44" t="str">
        <x:v>68583487</x:v>
      </x:c>
      <x:c r="F18925" s="45" t="str">
        <x:v>214-ELE04</x:v>
      </x:c>
      <x:c r="H18925" s="9" t="str">
        <x:v>CEAS.Submeter_WA_208</x:v>
      </x:c>
      <x:c r="I18925" s="49" t="str">
        <x:v>Use</x:v>
      </x:c>
      <x:c r="J18925" s="31" t="str">
        <x:v>15 Minutes</x:v>
      </x:c>
      <x:c r="K18925" s="32" t="str">
        <x:v>07-25-2023 13:00:00</x:v>
      </x:c>
      <x:c r="M18925" s="53" t="str">
        <x:v>7275492.4800000000000000</x:v>
      </x:c>
      <x:c r="N18925" s="33" t="str">
        <x:v/>
      </x:c>
    </x:row>
    <x:row r="18926">
      <x:c r="B18926" s="5" t="str">
        <x:v>18386061604099365371</x:v>
      </x:c>
      <x:c r="C18926" s="44" t="str">
        <x:v>68583491</x:v>
      </x:c>
      <x:c r="F18926" s="45" t="str">
        <x:v>214-ELE04</x:v>
      </x:c>
      <x:c r="H18926" s="9" t="str">
        <x:v>CEAS.Submeter_WA_208</x:v>
      </x:c>
      <x:c r="I18926" s="49" t="str">
        <x:v>Use</x:v>
      </x:c>
      <x:c r="J18926" s="31" t="str">
        <x:v>15 Minutes</x:v>
      </x:c>
      <x:c r="K18926" s="32" t="str">
        <x:v>07-25-2023 13:15:00</x:v>
      </x:c>
      <x:c r="M18926" s="53" t="str">
        <x:v>7275500.0700000000000000</x:v>
      </x:c>
      <x:c r="N18926" s="33" t="str">
        <x:v/>
      </x:c>
    </x:row>
    <x:row r="18927">
      <x:c r="B18927" s="5" t="str">
        <x:v>12065749152338421721</x:v>
      </x:c>
      <x:c r="C18927" s="44" t="str">
        <x:v>68583495</x:v>
      </x:c>
      <x:c r="F18927" s="45" t="str">
        <x:v>214-ELE04</x:v>
      </x:c>
      <x:c r="H18927" s="9" t="str">
        <x:v>CEAS.Submeter_WA_208</x:v>
      </x:c>
      <x:c r="I18927" s="49" t="str">
        <x:v>Use</x:v>
      </x:c>
      <x:c r="J18927" s="31" t="str">
        <x:v>15 Minutes</x:v>
      </x:c>
      <x:c r="K18927" s="32" t="str">
        <x:v>07-25-2023 13:30:00</x:v>
      </x:c>
      <x:c r="M18927" s="53" t="str">
        <x:v>7275507.9400000000000000</x:v>
      </x:c>
      <x:c r="N18927" s="33" t="str">
        <x:v/>
      </x:c>
    </x:row>
    <x:row r="18928">
      <x:c r="B18928" s="5" t="str">
        <x:v>7677258371923799070</x:v>
      </x:c>
      <x:c r="C18928" s="44" t="str">
        <x:v>68583499</x:v>
      </x:c>
      <x:c r="F18928" s="45" t="str">
        <x:v>214-ELE04</x:v>
      </x:c>
      <x:c r="H18928" s="9" t="str">
        <x:v>CEAS.Submeter_WA_208</x:v>
      </x:c>
      <x:c r="I18928" s="49" t="str">
        <x:v>Use</x:v>
      </x:c>
      <x:c r="J18928" s="31" t="str">
        <x:v>15 Minutes</x:v>
      </x:c>
      <x:c r="K18928" s="32" t="str">
        <x:v>07-25-2023 13:45:00</x:v>
      </x:c>
      <x:c r="M18928" s="53" t="str">
        <x:v>7275515.6900000000000000</x:v>
      </x:c>
      <x:c r="N18928" s="33" t="str">
        <x:v/>
      </x:c>
    </x:row>
    <x:row r="18929">
      <x:c r="B18929" s="5" t="str">
        <x:v>15735977882800576917</x:v>
      </x:c>
      <x:c r="C18929" s="44" t="str">
        <x:v>68583503</x:v>
      </x:c>
      <x:c r="F18929" s="45" t="str">
        <x:v>214-ELE04</x:v>
      </x:c>
      <x:c r="H18929" s="9" t="str">
        <x:v>CEAS.Submeter_WA_208</x:v>
      </x:c>
      <x:c r="I18929" s="49" t="str">
        <x:v>Use</x:v>
      </x:c>
      <x:c r="J18929" s="31" t="str">
        <x:v>15 Minutes</x:v>
      </x:c>
      <x:c r="K18929" s="32" t="str">
        <x:v>07-25-2023 14:00:00</x:v>
      </x:c>
      <x:c r="M18929" s="53" t="str">
        <x:v>7275523.6500000000000000</x:v>
      </x:c>
      <x:c r="N18929" s="33" t="str">
        <x:v/>
      </x:c>
    </x:row>
    <x:row r="18930">
      <x:c r="B18930" s="5" t="str">
        <x:v>11484010543092880590</x:v>
      </x:c>
      <x:c r="C18930" s="44" t="str">
        <x:v>68583507</x:v>
      </x:c>
      <x:c r="F18930" s="45" t="str">
        <x:v>214-ELE04</x:v>
      </x:c>
      <x:c r="H18930" s="9" t="str">
        <x:v>CEAS.Submeter_WA_208</x:v>
      </x:c>
      <x:c r="I18930" s="49" t="str">
        <x:v>Use</x:v>
      </x:c>
      <x:c r="J18930" s="31" t="str">
        <x:v>15 Minutes</x:v>
      </x:c>
      <x:c r="K18930" s="32" t="str">
        <x:v>07-25-2023 14:15:00</x:v>
      </x:c>
      <x:c r="M18930" s="53" t="str">
        <x:v>7275531.6900000000000000</x:v>
      </x:c>
      <x:c r="N18930" s="33" t="str">
        <x:v/>
      </x:c>
    </x:row>
    <x:row r="18931">
      <x:c r="B18931" s="5" t="str">
        <x:v>1548293062332132859</x:v>
      </x:c>
      <x:c r="C18931" s="44" t="str">
        <x:v>68583511</x:v>
      </x:c>
      <x:c r="F18931" s="45" t="str">
        <x:v>214-ELE04</x:v>
      </x:c>
      <x:c r="H18931" s="9" t="str">
        <x:v>CEAS.Submeter_WA_208</x:v>
      </x:c>
      <x:c r="I18931" s="49" t="str">
        <x:v>Use</x:v>
      </x:c>
      <x:c r="J18931" s="31" t="str">
        <x:v>15 Minutes</x:v>
      </x:c>
      <x:c r="K18931" s="32" t="str">
        <x:v>07-25-2023 14:30:00</x:v>
      </x:c>
      <x:c r="M18931" s="53" t="str">
        <x:v>7275539.9700000000000000</x:v>
      </x:c>
      <x:c r="N18931" s="33" t="str">
        <x:v/>
      </x:c>
    </x:row>
    <x:row r="18932">
      <x:c r="B18932" s="5" t="str">
        <x:v>8496145246800109845</x:v>
      </x:c>
      <x:c r="C18932" s="44" t="str">
        <x:v>68583515</x:v>
      </x:c>
      <x:c r="F18932" s="45" t="str">
        <x:v>214-ELE04</x:v>
      </x:c>
      <x:c r="H18932" s="9" t="str">
        <x:v>CEAS.Submeter_WA_208</x:v>
      </x:c>
      <x:c r="I18932" s="49" t="str">
        <x:v>Use</x:v>
      </x:c>
      <x:c r="J18932" s="31" t="str">
        <x:v>15 Minutes</x:v>
      </x:c>
      <x:c r="K18932" s="32" t="str">
        <x:v>07-25-2023 14:45:00</x:v>
      </x:c>
      <x:c r="M18932" s="53" t="str">
        <x:v>7275548.3500000000000000</x:v>
      </x:c>
      <x:c r="N18932" s="33" t="str">
        <x:v/>
      </x:c>
    </x:row>
    <x:row r="18933">
      <x:c r="B18933" s="5" t="str">
        <x:v>14409297420560185134</x:v>
      </x:c>
      <x:c r="C18933" s="44" t="str">
        <x:v>68583519</x:v>
      </x:c>
      <x:c r="F18933" s="45" t="str">
        <x:v>214-ELE04</x:v>
      </x:c>
      <x:c r="H18933" s="9" t="str">
        <x:v>CEAS.Submeter_WA_208</x:v>
      </x:c>
      <x:c r="I18933" s="49" t="str">
        <x:v>Use</x:v>
      </x:c>
      <x:c r="J18933" s="31" t="str">
        <x:v>15 Minutes</x:v>
      </x:c>
      <x:c r="K18933" s="32" t="str">
        <x:v>07-25-2023 15:00:00</x:v>
      </x:c>
      <x:c r="M18933" s="53" t="str">
        <x:v>7275556.6200000000000000</x:v>
      </x:c>
      <x:c r="N18933" s="33" t="str">
        <x:v/>
      </x:c>
    </x:row>
    <x:row r="18934">
      <x:c r="B18934" s="5" t="str">
        <x:v>13677432896553321645</x:v>
      </x:c>
      <x:c r="C18934" s="44" t="str">
        <x:v>68583523</x:v>
      </x:c>
      <x:c r="F18934" s="45" t="str">
        <x:v>214-ELE04</x:v>
      </x:c>
      <x:c r="H18934" s="9" t="str">
        <x:v>CEAS.Submeter_WA_208</x:v>
      </x:c>
      <x:c r="I18934" s="49" t="str">
        <x:v>Use</x:v>
      </x:c>
      <x:c r="J18934" s="31" t="str">
        <x:v>15 Minutes</x:v>
      </x:c>
      <x:c r="K18934" s="32" t="str">
        <x:v>07-25-2023 15:15:00</x:v>
      </x:c>
      <x:c r="M18934" s="53" t="str">
        <x:v>7275565.0000000000000000</x:v>
      </x:c>
      <x:c r="N18934" s="33" t="str">
        <x:v/>
      </x:c>
    </x:row>
    <x:row r="18935">
      <x:c r="B18935" s="5" t="str">
        <x:v>10292166194674704976</x:v>
      </x:c>
      <x:c r="C18935" s="44" t="str">
        <x:v>68583527</x:v>
      </x:c>
      <x:c r="F18935" s="45" t="str">
        <x:v>214-ELE04</x:v>
      </x:c>
      <x:c r="H18935" s="9" t="str">
        <x:v>CEAS.Submeter_WA_208</x:v>
      </x:c>
      <x:c r="I18935" s="49" t="str">
        <x:v>Use</x:v>
      </x:c>
      <x:c r="J18935" s="31" t="str">
        <x:v>15 Minutes</x:v>
      </x:c>
      <x:c r="K18935" s="32" t="str">
        <x:v>07-25-2023 15:30:00</x:v>
      </x:c>
      <x:c r="M18935" s="53" t="str">
        <x:v>7275573.1600000000000000</x:v>
      </x:c>
      <x:c r="N18935" s="33" t="str">
        <x:v/>
      </x:c>
    </x:row>
    <x:row r="18936">
      <x:c r="B18936" s="5" t="str">
        <x:v>399198673549493008</x:v>
      </x:c>
      <x:c r="C18936" s="44" t="str">
        <x:v>68583531</x:v>
      </x:c>
      <x:c r="F18936" s="45" t="str">
        <x:v>214-ELE04</x:v>
      </x:c>
      <x:c r="H18936" s="9" t="str">
        <x:v>CEAS.Submeter_WA_208</x:v>
      </x:c>
      <x:c r="I18936" s="49" t="str">
        <x:v>Use</x:v>
      </x:c>
      <x:c r="J18936" s="31" t="str">
        <x:v>15 Minutes</x:v>
      </x:c>
      <x:c r="K18936" s="32" t="str">
        <x:v>07-25-2023 15:45:00</x:v>
      </x:c>
      <x:c r="M18936" s="53" t="str">
        <x:v>7275581.1800000000000000</x:v>
      </x:c>
      <x:c r="N18936" s="33" t="str">
        <x:v/>
      </x:c>
    </x:row>
    <x:row r="18937">
      <x:c r="B18937" s="5" t="str">
        <x:v>17596971301675603666</x:v>
      </x:c>
      <x:c r="C18937" s="44" t="str">
        <x:v>68583535</x:v>
      </x:c>
      <x:c r="F18937" s="45" t="str">
        <x:v>214-ELE04</x:v>
      </x:c>
      <x:c r="H18937" s="9" t="str">
        <x:v>CEAS.Submeter_WA_208</x:v>
      </x:c>
      <x:c r="I18937" s="49" t="str">
        <x:v>Use</x:v>
      </x:c>
      <x:c r="J18937" s="31" t="str">
        <x:v>15 Minutes</x:v>
      </x:c>
      <x:c r="K18937" s="32" t="str">
        <x:v>07-25-2023 16:00:00</x:v>
      </x:c>
      <x:c r="M18937" s="53" t="str">
        <x:v>7275589.3600000000000000</x:v>
      </x:c>
      <x:c r="N18937" s="33" t="str">
        <x:v/>
      </x:c>
    </x:row>
    <x:row r="18938">
      <x:c r="B18938" s="5" t="str">
        <x:v>2464569447939830997</x:v>
      </x:c>
      <x:c r="C18938" s="44" t="str">
        <x:v>68583539</x:v>
      </x:c>
      <x:c r="F18938" s="45" t="str">
        <x:v>214-ELE04</x:v>
      </x:c>
      <x:c r="H18938" s="9" t="str">
        <x:v>CEAS.Submeter_WA_208</x:v>
      </x:c>
      <x:c r="I18938" s="49" t="str">
        <x:v>Use</x:v>
      </x:c>
      <x:c r="J18938" s="31" t="str">
        <x:v>15 Minutes</x:v>
      </x:c>
      <x:c r="K18938" s="32" t="str">
        <x:v>07-25-2023 16:15:00</x:v>
      </x:c>
      <x:c r="M18938" s="53" t="str">
        <x:v>7275597.5200000000000000</x:v>
      </x:c>
      <x:c r="N18938" s="33" t="str">
        <x:v/>
      </x:c>
    </x:row>
    <x:row r="18939">
      <x:c r="B18939" s="5" t="str">
        <x:v>6528952153987968840</x:v>
      </x:c>
      <x:c r="C18939" s="44" t="str">
        <x:v>68583543</x:v>
      </x:c>
      <x:c r="F18939" s="45" t="str">
        <x:v>214-ELE04</x:v>
      </x:c>
      <x:c r="H18939" s="9" t="str">
        <x:v>CEAS.Submeter_WA_208</x:v>
      </x:c>
      <x:c r="I18939" s="49" t="str">
        <x:v>Use</x:v>
      </x:c>
      <x:c r="J18939" s="31" t="str">
        <x:v>15 Minutes</x:v>
      </x:c>
      <x:c r="K18939" s="32" t="str">
        <x:v>07-25-2023 16:30:00</x:v>
      </x:c>
      <x:c r="M18939" s="53" t="str">
        <x:v>7275605.4600000000000000</x:v>
      </x:c>
      <x:c r="N18939" s="33" t="str">
        <x:v/>
      </x:c>
    </x:row>
    <x:row r="18940">
      <x:c r="B18940" s="5" t="str">
        <x:v>7668054406197496629</x:v>
      </x:c>
      <x:c r="C18940" s="44" t="str">
        <x:v>68583547</x:v>
      </x:c>
      <x:c r="F18940" s="45" t="str">
        <x:v>214-ELE04</x:v>
      </x:c>
      <x:c r="H18940" s="9" t="str">
        <x:v>CEAS.Submeter_WA_208</x:v>
      </x:c>
      <x:c r="I18940" s="49" t="str">
        <x:v>Use</x:v>
      </x:c>
      <x:c r="J18940" s="31" t="str">
        <x:v>15 Minutes</x:v>
      </x:c>
      <x:c r="K18940" s="32" t="str">
        <x:v>07-25-2023 16:45:00</x:v>
      </x:c>
      <x:c r="M18940" s="53" t="str">
        <x:v>7275613.3500000000000000</x:v>
      </x:c>
      <x:c r="N18940" s="33" t="str">
        <x:v/>
      </x:c>
    </x:row>
    <x:row r="18941">
      <x:c r="B18941" s="5" t="str">
        <x:v>668175113132493034</x:v>
      </x:c>
      <x:c r="C18941" s="44" t="str">
        <x:v>68583551</x:v>
      </x:c>
      <x:c r="F18941" s="45" t="str">
        <x:v>214-ELE04</x:v>
      </x:c>
      <x:c r="H18941" s="9" t="str">
        <x:v>CEAS.Submeter_WA_208</x:v>
      </x:c>
      <x:c r="I18941" s="49" t="str">
        <x:v>Use</x:v>
      </x:c>
      <x:c r="J18941" s="31" t="str">
        <x:v>15 Minutes</x:v>
      </x:c>
      <x:c r="K18941" s="32" t="str">
        <x:v>07-25-2023 17:00:00</x:v>
      </x:c>
      <x:c r="M18941" s="53" t="str">
        <x:v>7275621.3800000000000000</x:v>
      </x:c>
      <x:c r="N18941" s="33" t="str">
        <x:v/>
      </x:c>
    </x:row>
    <x:row r="18942">
      <x:c r="B18942" s="5" t="str">
        <x:v>17894410863077456246</x:v>
      </x:c>
      <x:c r="C18942" s="44" t="str">
        <x:v>68583555</x:v>
      </x:c>
      <x:c r="F18942" s="45" t="str">
        <x:v>214-ELE04</x:v>
      </x:c>
      <x:c r="H18942" s="9" t="str">
        <x:v>CEAS.Submeter_WA_208</x:v>
      </x:c>
      <x:c r="I18942" s="49" t="str">
        <x:v>Use</x:v>
      </x:c>
      <x:c r="J18942" s="31" t="str">
        <x:v>15 Minutes</x:v>
      </x:c>
      <x:c r="K18942" s="32" t="str">
        <x:v>07-25-2023 17:15:00</x:v>
      </x:c>
      <x:c r="M18942" s="53" t="str">
        <x:v>7275629.2300000000000000</x:v>
      </x:c>
      <x:c r="N18942" s="33" t="str">
        <x:v/>
      </x:c>
    </x:row>
    <x:row r="18943">
      <x:c r="B18943" s="5" t="str">
        <x:v>3309700897011305</x:v>
      </x:c>
      <x:c r="C18943" s="44" t="str">
        <x:v>68583559</x:v>
      </x:c>
      <x:c r="F18943" s="45" t="str">
        <x:v>214-ELE04</x:v>
      </x:c>
      <x:c r="H18943" s="9" t="str">
        <x:v>CEAS.Submeter_WA_208</x:v>
      </x:c>
      <x:c r="I18943" s="49" t="str">
        <x:v>Use</x:v>
      </x:c>
      <x:c r="J18943" s="31" t="str">
        <x:v>15 Minutes</x:v>
      </x:c>
      <x:c r="K18943" s="32" t="str">
        <x:v>07-25-2023 17:30:00</x:v>
      </x:c>
      <x:c r="M18943" s="53" t="str">
        <x:v>7275637.0600000000000000</x:v>
      </x:c>
      <x:c r="N18943" s="33" t="str">
        <x:v/>
      </x:c>
    </x:row>
    <x:row r="18944">
      <x:c r="B18944" s="5" t="str">
        <x:v>7687372805299228134</x:v>
      </x:c>
      <x:c r="C18944" s="44" t="str">
        <x:v>68583563</x:v>
      </x:c>
      <x:c r="F18944" s="45" t="str">
        <x:v>214-ELE04</x:v>
      </x:c>
      <x:c r="H18944" s="9" t="str">
        <x:v>CEAS.Submeter_WA_208</x:v>
      </x:c>
      <x:c r="I18944" s="49" t="str">
        <x:v>Use</x:v>
      </x:c>
      <x:c r="J18944" s="31" t="str">
        <x:v>15 Minutes</x:v>
      </x:c>
      <x:c r="K18944" s="32" t="str">
        <x:v>07-25-2023 17:45:00</x:v>
      </x:c>
      <x:c r="M18944" s="53" t="str">
        <x:v>7275644.9300000000000000</x:v>
      </x:c>
      <x:c r="N18944" s="33" t="str">
        <x:v/>
      </x:c>
    </x:row>
    <x:row r="18945">
      <x:c r="B18945" s="5" t="str">
        <x:v>10994483296314213910</x:v>
      </x:c>
      <x:c r="C18945" s="44" t="str">
        <x:v>68583567</x:v>
      </x:c>
      <x:c r="F18945" s="45" t="str">
        <x:v>214-ELE04</x:v>
      </x:c>
      <x:c r="H18945" s="9" t="str">
        <x:v>CEAS.Submeter_WA_208</x:v>
      </x:c>
      <x:c r="I18945" s="49" t="str">
        <x:v>Use</x:v>
      </x:c>
      <x:c r="J18945" s="31" t="str">
        <x:v>15 Minutes</x:v>
      </x:c>
      <x:c r="K18945" s="32" t="str">
        <x:v>07-25-2023 18:00:00</x:v>
      </x:c>
      <x:c r="M18945" s="53" t="str">
        <x:v>7275652.7400000000000000</x:v>
      </x:c>
      <x:c r="N18945" s="33" t="str">
        <x:v/>
      </x:c>
    </x:row>
    <x:row r="18946">
      <x:c r="B18946" s="5" t="str">
        <x:v>18098099870389052786</x:v>
      </x:c>
      <x:c r="C18946" s="44" t="str">
        <x:v>68583571</x:v>
      </x:c>
      <x:c r="F18946" s="45" t="str">
        <x:v>214-ELE04</x:v>
      </x:c>
      <x:c r="H18946" s="9" t="str">
        <x:v>CEAS.Submeter_WA_208</x:v>
      </x:c>
      <x:c r="I18946" s="49" t="str">
        <x:v>Use</x:v>
      </x:c>
      <x:c r="J18946" s="31" t="str">
        <x:v>15 Minutes</x:v>
      </x:c>
      <x:c r="K18946" s="32" t="str">
        <x:v>07-25-2023 18:15:00</x:v>
      </x:c>
      <x:c r="M18946" s="53" t="str">
        <x:v>7275660.5800000000000000</x:v>
      </x:c>
      <x:c r="N18946" s="33" t="str">
        <x:v/>
      </x:c>
    </x:row>
    <x:row r="18947">
      <x:c r="B18947" s="5" t="str">
        <x:v>1630542912075229289</x:v>
      </x:c>
      <x:c r="C18947" s="44" t="str">
        <x:v>68583575</x:v>
      </x:c>
      <x:c r="F18947" s="45" t="str">
        <x:v>214-ELE04</x:v>
      </x:c>
      <x:c r="H18947" s="9" t="str">
        <x:v>CEAS.Submeter_WA_208</x:v>
      </x:c>
      <x:c r="I18947" s="49" t="str">
        <x:v>Use</x:v>
      </x:c>
      <x:c r="J18947" s="31" t="str">
        <x:v>15 Minutes</x:v>
      </x:c>
      <x:c r="K18947" s="32" t="str">
        <x:v>07-25-2023 18:30:00</x:v>
      </x:c>
      <x:c r="M18947" s="53" t="str">
        <x:v>7275668.4300000000000000</x:v>
      </x:c>
      <x:c r="N18947" s="33" t="str">
        <x:v/>
      </x:c>
    </x:row>
    <x:row r="18948">
      <x:c r="B18948" s="5" t="str">
        <x:v>17433234458153571057</x:v>
      </x:c>
      <x:c r="C18948" s="44" t="str">
        <x:v>68583579</x:v>
      </x:c>
      <x:c r="F18948" s="45" t="str">
        <x:v>214-ELE04</x:v>
      </x:c>
      <x:c r="H18948" s="9" t="str">
        <x:v>CEAS.Submeter_WA_208</x:v>
      </x:c>
      <x:c r="I18948" s="49" t="str">
        <x:v>Use</x:v>
      </x:c>
      <x:c r="J18948" s="31" t="str">
        <x:v>15 Minutes</x:v>
      </x:c>
      <x:c r="K18948" s="32" t="str">
        <x:v>07-25-2023 18:45:00</x:v>
      </x:c>
      <x:c r="M18948" s="53" t="str">
        <x:v>7275676.2600000000000000</x:v>
      </x:c>
      <x:c r="N18948" s="33" t="str">
        <x:v/>
      </x:c>
    </x:row>
    <x:row r="18949">
      <x:c r="B18949" s="5" t="str">
        <x:v>730033748156139244</x:v>
      </x:c>
      <x:c r="C18949" s="44" t="str">
        <x:v>68583583</x:v>
      </x:c>
      <x:c r="F18949" s="45" t="str">
        <x:v>214-ELE04</x:v>
      </x:c>
      <x:c r="H18949" s="9" t="str">
        <x:v>CEAS.Submeter_WA_208</x:v>
      </x:c>
      <x:c r="I18949" s="49" t="str">
        <x:v>Use</x:v>
      </x:c>
      <x:c r="J18949" s="31" t="str">
        <x:v>15 Minutes</x:v>
      </x:c>
      <x:c r="K18949" s="32" t="str">
        <x:v>07-25-2023 19:00:00</x:v>
      </x:c>
      <x:c r="M18949" s="53" t="str">
        <x:v>7275684.0100000000000000</x:v>
      </x:c>
      <x:c r="N18949" s="33" t="str">
        <x:v/>
      </x:c>
    </x:row>
    <x:row r="18950">
      <x:c r="B18950" s="5" t="str">
        <x:v>9546862264880383691</x:v>
      </x:c>
      <x:c r="C18950" s="44" t="str">
        <x:v>68583587</x:v>
      </x:c>
      <x:c r="F18950" s="45" t="str">
        <x:v>214-ELE04</x:v>
      </x:c>
      <x:c r="H18950" s="9" t="str">
        <x:v>CEAS.Submeter_WA_208</x:v>
      </x:c>
      <x:c r="I18950" s="49" t="str">
        <x:v>Use</x:v>
      </x:c>
      <x:c r="J18950" s="31" t="str">
        <x:v>15 Minutes</x:v>
      </x:c>
      <x:c r="K18950" s="32" t="str">
        <x:v>07-25-2023 19:15:00</x:v>
      </x:c>
      <x:c r="M18950" s="53" t="str">
        <x:v>7275691.7500000000000000</x:v>
      </x:c>
      <x:c r="N18950" s="33" t="str">
        <x:v/>
      </x:c>
    </x:row>
    <x:row r="18951">
      <x:c r="B18951" s="5" t="str">
        <x:v>15451847175084098063</x:v>
      </x:c>
      <x:c r="C18951" s="44" t="str">
        <x:v>68583591</x:v>
      </x:c>
      <x:c r="F18951" s="45" t="str">
        <x:v>214-ELE04</x:v>
      </x:c>
      <x:c r="H18951" s="9" t="str">
        <x:v>CEAS.Submeter_WA_208</x:v>
      </x:c>
      <x:c r="I18951" s="49" t="str">
        <x:v>Use</x:v>
      </x:c>
      <x:c r="J18951" s="31" t="str">
        <x:v>15 Minutes</x:v>
      </x:c>
      <x:c r="K18951" s="32" t="str">
        <x:v>07-25-2023 19:30:00</x:v>
      </x:c>
      <x:c r="M18951" s="53" t="str">
        <x:v>7275699.5700000000000000</x:v>
      </x:c>
      <x:c r="N18951" s="33" t="str">
        <x:v/>
      </x:c>
    </x:row>
    <x:row r="18952">
      <x:c r="B18952" s="5" t="str">
        <x:v>13704373184966507578</x:v>
      </x:c>
      <x:c r="C18952" s="44" t="str">
        <x:v>68583595</x:v>
      </x:c>
      <x:c r="F18952" s="45" t="str">
        <x:v>214-ELE04</x:v>
      </x:c>
      <x:c r="H18952" s="9" t="str">
        <x:v>CEAS.Submeter_WA_208</x:v>
      </x:c>
      <x:c r="I18952" s="49" t="str">
        <x:v>Use</x:v>
      </x:c>
      <x:c r="J18952" s="31" t="str">
        <x:v>15 Minutes</x:v>
      </x:c>
      <x:c r="K18952" s="32" t="str">
        <x:v>07-25-2023 19:45:00</x:v>
      </x:c>
      <x:c r="M18952" s="53" t="str">
        <x:v>7275707.4300000000000000</x:v>
      </x:c>
      <x:c r="N18952" s="33" t="str">
        <x:v/>
      </x:c>
    </x:row>
    <x:row r="18953">
      <x:c r="B18953" s="5" t="str">
        <x:v>13171142414665031346</x:v>
      </x:c>
      <x:c r="C18953" s="44" t="str">
        <x:v>68583599</x:v>
      </x:c>
      <x:c r="F18953" s="45" t="str">
        <x:v>214-ELE04</x:v>
      </x:c>
      <x:c r="H18953" s="9" t="str">
        <x:v>CEAS.Submeter_WA_208</x:v>
      </x:c>
      <x:c r="I18953" s="49" t="str">
        <x:v>Use</x:v>
      </x:c>
      <x:c r="J18953" s="31" t="str">
        <x:v>15 Minutes</x:v>
      </x:c>
      <x:c r="K18953" s="32" t="str">
        <x:v>07-25-2023 20:00:00</x:v>
      </x:c>
      <x:c r="M18953" s="53" t="str">
        <x:v>7275715.3200000000000000</x:v>
      </x:c>
      <x:c r="N18953" s="33" t="str">
        <x:v/>
      </x:c>
    </x:row>
    <x:row r="18954">
      <x:c r="B18954" s="5" t="str">
        <x:v>10476185863526213515</x:v>
      </x:c>
      <x:c r="C18954" s="44" t="str">
        <x:v>68583603</x:v>
      </x:c>
      <x:c r="F18954" s="45" t="str">
        <x:v>214-ELE04</x:v>
      </x:c>
      <x:c r="H18954" s="9" t="str">
        <x:v>CEAS.Submeter_WA_208</x:v>
      </x:c>
      <x:c r="I18954" s="49" t="str">
        <x:v>Use</x:v>
      </x:c>
      <x:c r="J18954" s="31" t="str">
        <x:v>15 Minutes</x:v>
      </x:c>
      <x:c r="K18954" s="32" t="str">
        <x:v>07-25-2023 20:15:00</x:v>
      </x:c>
      <x:c r="M18954" s="53" t="str">
        <x:v>7275723.2500000000000000</x:v>
      </x:c>
      <x:c r="N18954" s="33" t="str">
        <x:v/>
      </x:c>
    </x:row>
    <x:row r="18955">
      <x:c r="B18955" s="5" t="str">
        <x:v>12051187038583982607</x:v>
      </x:c>
      <x:c r="C18955" s="44" t="str">
        <x:v>68583607</x:v>
      </x:c>
      <x:c r="F18955" s="45" t="str">
        <x:v>214-ELE04</x:v>
      </x:c>
      <x:c r="H18955" s="9" t="str">
        <x:v>CEAS.Submeter_WA_208</x:v>
      </x:c>
      <x:c r="I18955" s="49" t="str">
        <x:v>Use</x:v>
      </x:c>
      <x:c r="J18955" s="31" t="str">
        <x:v>15 Minutes</x:v>
      </x:c>
      <x:c r="K18955" s="32" t="str">
        <x:v>07-25-2023 20:30:00</x:v>
      </x:c>
      <x:c r="M18955" s="53" t="str">
        <x:v>7275731.0700000000000000</x:v>
      </x:c>
      <x:c r="N18955" s="33" t="str">
        <x:v/>
      </x:c>
    </x:row>
    <x:row r="18956">
      <x:c r="B18956" s="5" t="str">
        <x:v>15631201314228670440</x:v>
      </x:c>
      <x:c r="C18956" s="44" t="str">
        <x:v>68583611</x:v>
      </x:c>
      <x:c r="F18956" s="45" t="str">
        <x:v>214-ELE04</x:v>
      </x:c>
      <x:c r="H18956" s="9" t="str">
        <x:v>CEAS.Submeter_WA_208</x:v>
      </x:c>
      <x:c r="I18956" s="49" t="str">
        <x:v>Use</x:v>
      </x:c>
      <x:c r="J18956" s="31" t="str">
        <x:v>15 Minutes</x:v>
      </x:c>
      <x:c r="K18956" s="32" t="str">
        <x:v>07-25-2023 20:45:00</x:v>
      </x:c>
      <x:c r="M18956" s="53" t="str">
        <x:v>7275738.8200000000000000</x:v>
      </x:c>
      <x:c r="N18956" s="33" t="str">
        <x:v/>
      </x:c>
    </x:row>
    <x:row r="18957">
      <x:c r="B18957" s="5" t="str">
        <x:v>1805204269336679048</x:v>
      </x:c>
      <x:c r="C18957" s="44" t="str">
        <x:v>68583615</x:v>
      </x:c>
      <x:c r="F18957" s="45" t="str">
        <x:v>214-ELE04</x:v>
      </x:c>
      <x:c r="H18957" s="9" t="str">
        <x:v>CEAS.Submeter_WA_208</x:v>
      </x:c>
      <x:c r="I18957" s="49" t="str">
        <x:v>Use</x:v>
      </x:c>
      <x:c r="J18957" s="31" t="str">
        <x:v>15 Minutes</x:v>
      </x:c>
      <x:c r="K18957" s="32" t="str">
        <x:v>07-25-2023 21:00:00</x:v>
      </x:c>
      <x:c r="M18957" s="53" t="str">
        <x:v>7275746.5200000000000000</x:v>
      </x:c>
      <x:c r="N18957" s="33" t="str">
        <x:v/>
      </x:c>
    </x:row>
    <x:row r="18958">
      <x:c r="B18958" s="5" t="str">
        <x:v>15863457562631608013</x:v>
      </x:c>
      <x:c r="C18958" s="44" t="str">
        <x:v>68583619</x:v>
      </x:c>
      <x:c r="F18958" s="45" t="str">
        <x:v>214-ELE04</x:v>
      </x:c>
      <x:c r="H18958" s="9" t="str">
        <x:v>CEAS.Submeter_WA_208</x:v>
      </x:c>
      <x:c r="I18958" s="49" t="str">
        <x:v>Use</x:v>
      </x:c>
      <x:c r="J18958" s="31" t="str">
        <x:v>15 Minutes</x:v>
      </x:c>
      <x:c r="K18958" s="32" t="str">
        <x:v>07-25-2023 21:15:00</x:v>
      </x:c>
      <x:c r="M18958" s="53" t="str">
        <x:v>7275754.2700000000000000</x:v>
      </x:c>
      <x:c r="N18958" s="33" t="str">
        <x:v/>
      </x:c>
    </x:row>
    <x:row r="18959">
      <x:c r="B18959" s="5" t="str">
        <x:v>3792237263389101726</x:v>
      </x:c>
      <x:c r="C18959" s="44" t="str">
        <x:v>68583623</x:v>
      </x:c>
      <x:c r="F18959" s="45" t="str">
        <x:v>214-ELE04</x:v>
      </x:c>
      <x:c r="H18959" s="9" t="str">
        <x:v>CEAS.Submeter_WA_208</x:v>
      </x:c>
      <x:c r="I18959" s="49" t="str">
        <x:v>Use</x:v>
      </x:c>
      <x:c r="J18959" s="31" t="str">
        <x:v>15 Minutes</x:v>
      </x:c>
      <x:c r="K18959" s="32" t="str">
        <x:v>07-25-2023 21:30:00</x:v>
      </x:c>
      <x:c r="M18959" s="53" t="str">
        <x:v>7275761.9900000000000000</x:v>
      </x:c>
      <x:c r="N18959" s="33" t="str">
        <x:v/>
      </x:c>
    </x:row>
    <x:row r="18960">
      <x:c r="B18960" s="5" t="str">
        <x:v>5629803730210500573</x:v>
      </x:c>
      <x:c r="C18960" s="44" t="str">
        <x:v>68583627</x:v>
      </x:c>
      <x:c r="F18960" s="45" t="str">
        <x:v>214-ELE04</x:v>
      </x:c>
      <x:c r="H18960" s="9" t="str">
        <x:v>CEAS.Submeter_WA_208</x:v>
      </x:c>
      <x:c r="I18960" s="49" t="str">
        <x:v>Use</x:v>
      </x:c>
      <x:c r="J18960" s="31" t="str">
        <x:v>15 Minutes</x:v>
      </x:c>
      <x:c r="K18960" s="32" t="str">
        <x:v>07-25-2023 21:45:00</x:v>
      </x:c>
      <x:c r="M18960" s="53" t="str">
        <x:v>7275769.8100000000000000</x:v>
      </x:c>
      <x:c r="N18960" s="33" t="str">
        <x:v/>
      </x:c>
    </x:row>
    <x:row r="18961">
      <x:c r="B18961" s="5" t="str">
        <x:v>532117523495895488</x:v>
      </x:c>
      <x:c r="C18961" s="44" t="str">
        <x:v>68583631</x:v>
      </x:c>
      <x:c r="F18961" s="45" t="str">
        <x:v>214-ELE04</x:v>
      </x:c>
      <x:c r="H18961" s="9" t="str">
        <x:v>CEAS.Submeter_WA_208</x:v>
      </x:c>
      <x:c r="I18961" s="49" t="str">
        <x:v>Use</x:v>
      </x:c>
      <x:c r="J18961" s="31" t="str">
        <x:v>15 Minutes</x:v>
      </x:c>
      <x:c r="K18961" s="32" t="str">
        <x:v>07-25-2023 22:00:00</x:v>
      </x:c>
      <x:c r="M18961" s="53" t="str">
        <x:v>7275777.5300000000000000</x:v>
      </x:c>
      <x:c r="N18961" s="33" t="str">
        <x:v/>
      </x:c>
    </x:row>
    <x:row r="18962">
      <x:c r="B18962" s="5" t="str">
        <x:v>2984856313507997725</x:v>
      </x:c>
      <x:c r="C18962" s="44" t="str">
        <x:v>68583635</x:v>
      </x:c>
      <x:c r="F18962" s="45" t="str">
        <x:v>214-ELE04</x:v>
      </x:c>
      <x:c r="H18962" s="9" t="str">
        <x:v>CEAS.Submeter_WA_208</x:v>
      </x:c>
      <x:c r="I18962" s="49" t="str">
        <x:v>Use</x:v>
      </x:c>
      <x:c r="J18962" s="31" t="str">
        <x:v>15 Minutes</x:v>
      </x:c>
      <x:c r="K18962" s="32" t="str">
        <x:v>07-25-2023 22:15:00</x:v>
      </x:c>
      <x:c r="M18962" s="53" t="str">
        <x:v>7275785.3100000000000000</x:v>
      </x:c>
      <x:c r="N18962" s="33" t="str">
        <x:v/>
      </x:c>
    </x:row>
    <x:row r="18963">
      <x:c r="B18963" s="5" t="str">
        <x:v>12237583753080483475</x:v>
      </x:c>
      <x:c r="C18963" s="44" t="str">
        <x:v>68583639</x:v>
      </x:c>
      <x:c r="F18963" s="45" t="str">
        <x:v>214-ELE04</x:v>
      </x:c>
      <x:c r="H18963" s="9" t="str">
        <x:v>CEAS.Submeter_WA_208</x:v>
      </x:c>
      <x:c r="I18963" s="49" t="str">
        <x:v>Use</x:v>
      </x:c>
      <x:c r="J18963" s="31" t="str">
        <x:v>15 Minutes</x:v>
      </x:c>
      <x:c r="K18963" s="32" t="str">
        <x:v>07-25-2023 22:30:00</x:v>
      </x:c>
      <x:c r="M18963" s="53" t="str">
        <x:v>7275792.9800000000000000</x:v>
      </x:c>
      <x:c r="N18963" s="33" t="str">
        <x:v/>
      </x:c>
    </x:row>
    <x:row r="18964">
      <x:c r="B18964" s="5" t="str">
        <x:v>1360233075978551743</x:v>
      </x:c>
      <x:c r="C18964" s="44" t="str">
        <x:v>68583643</x:v>
      </x:c>
      <x:c r="F18964" s="45" t="str">
        <x:v>214-ELE04</x:v>
      </x:c>
      <x:c r="H18964" s="9" t="str">
        <x:v>CEAS.Submeter_WA_208</x:v>
      </x:c>
      <x:c r="I18964" s="49" t="str">
        <x:v>Use</x:v>
      </x:c>
      <x:c r="J18964" s="31" t="str">
        <x:v>15 Minutes</x:v>
      </x:c>
      <x:c r="K18964" s="32" t="str">
        <x:v>07-25-2023 22:45:00</x:v>
      </x:c>
      <x:c r="M18964" s="53" t="str">
        <x:v>7275800.6600000000000000</x:v>
      </x:c>
      <x:c r="N18964" s="33" t="str">
        <x:v/>
      </x:c>
    </x:row>
    <x:row r="18965">
      <x:c r="B18965" s="5" t="str">
        <x:v>563294738236008523</x:v>
      </x:c>
      <x:c r="C18965" s="44" t="str">
        <x:v>68583647</x:v>
      </x:c>
      <x:c r="F18965" s="45" t="str">
        <x:v>214-ELE04</x:v>
      </x:c>
      <x:c r="H18965" s="9" t="str">
        <x:v>CEAS.Submeter_WA_208</x:v>
      </x:c>
      <x:c r="I18965" s="49" t="str">
        <x:v>Use</x:v>
      </x:c>
      <x:c r="J18965" s="31" t="str">
        <x:v>15 Minutes</x:v>
      </x:c>
      <x:c r="K18965" s="32" t="str">
        <x:v>07-25-2023 23:00:00</x:v>
      </x:c>
      <x:c r="M18965" s="53" t="str">
        <x:v>7275808.3500000000000000</x:v>
      </x:c>
      <x:c r="N18965" s="33" t="str">
        <x:v/>
      </x:c>
    </x:row>
    <x:row r="18966">
      <x:c r="B18966" s="5" t="str">
        <x:v>7961189586584759430</x:v>
      </x:c>
      <x:c r="C18966" s="44" t="str">
        <x:v>68583651</x:v>
      </x:c>
      <x:c r="F18966" s="45" t="str">
        <x:v>214-ELE04</x:v>
      </x:c>
      <x:c r="H18966" s="9" t="str">
        <x:v>CEAS.Submeter_WA_208</x:v>
      </x:c>
      <x:c r="I18966" s="49" t="str">
        <x:v>Use</x:v>
      </x:c>
      <x:c r="J18966" s="31" t="str">
        <x:v>15 Minutes</x:v>
      </x:c>
      <x:c r="K18966" s="32" t="str">
        <x:v>07-25-2023 23:15:00</x:v>
      </x:c>
      <x:c r="M18966" s="53" t="str">
        <x:v>7275816.0900000000000000</x:v>
      </x:c>
      <x:c r="N18966" s="33" t="str">
        <x:v/>
      </x:c>
    </x:row>
    <x:row r="18967">
      <x:c r="B18967" s="5" t="str">
        <x:v>6627760786403080869</x:v>
      </x:c>
      <x:c r="C18967" s="44" t="str">
        <x:v>68583655</x:v>
      </x:c>
      <x:c r="F18967" s="45" t="str">
        <x:v>214-ELE04</x:v>
      </x:c>
      <x:c r="H18967" s="9" t="str">
        <x:v>CEAS.Submeter_WA_208</x:v>
      </x:c>
      <x:c r="I18967" s="49" t="str">
        <x:v>Use</x:v>
      </x:c>
      <x:c r="J18967" s="31" t="str">
        <x:v>15 Minutes</x:v>
      </x:c>
      <x:c r="K18967" s="32" t="str">
        <x:v>07-25-2023 23:30:00</x:v>
      </x:c>
      <x:c r="M18967" s="53" t="str">
        <x:v>7275823.7800000000000000</x:v>
      </x:c>
      <x:c r="N18967" s="33" t="str">
        <x:v/>
      </x:c>
    </x:row>
    <x:row r="18968">
      <x:c r="B18968" s="5" t="str">
        <x:v>10394136114217757554</x:v>
      </x:c>
      <x:c r="C18968" s="44" t="str">
        <x:v>68583659</x:v>
      </x:c>
      <x:c r="F18968" s="45" t="str">
        <x:v>214-ELE04</x:v>
      </x:c>
      <x:c r="H18968" s="9" t="str">
        <x:v>CEAS.Submeter_WA_208</x:v>
      </x:c>
      <x:c r="I18968" s="49" t="str">
        <x:v>Use</x:v>
      </x:c>
      <x:c r="J18968" s="31" t="str">
        <x:v>15 Minutes</x:v>
      </x:c>
      <x:c r="K18968" s="32" t="str">
        <x:v>07-25-2023 23:45:00</x:v>
      </x:c>
      <x:c r="M18968" s="53" t="str">
        <x:v>7275831.4500000000000000</x:v>
      </x:c>
      <x:c r="N18968" s="33" t="str">
        <x:v/>
      </x:c>
    </x:row>
    <x:row r="18969">
      <x:c r="B18969" s="5" t="str">
        <x:v>3731961692118604036</x:v>
      </x:c>
      <x:c r="C18969" s="44" t="str">
        <x:v>68583663</x:v>
      </x:c>
      <x:c r="F18969" s="45" t="str">
        <x:v>214-ELE04</x:v>
      </x:c>
      <x:c r="H18969" s="9" t="str">
        <x:v>CEAS.Submeter_WA_208</x:v>
      </x:c>
      <x:c r="I18969" s="49" t="str">
        <x:v>Use</x:v>
      </x:c>
      <x:c r="J18969" s="31" t="str">
        <x:v>15 Minutes</x:v>
      </x:c>
      <x:c r="K18969" s="32" t="str">
        <x:v>07-26-2023 00:00:00</x:v>
      </x:c>
      <x:c r="M18969" s="53" t="str">
        <x:v>7275839.1200000000000000</x:v>
      </x:c>
      <x:c r="N18969" s="33" t="str">
        <x:v/>
      </x:c>
    </x:row>
    <x:row r="18970">
      <x:c r="B18970" s="5" t="str">
        <x:v>9784993692530773263</x:v>
      </x:c>
      <x:c r="C18970" s="44" t="str">
        <x:v>68583667</x:v>
      </x:c>
      <x:c r="F18970" s="45" t="str">
        <x:v>214-ELE04</x:v>
      </x:c>
      <x:c r="H18970" s="9" t="str">
        <x:v>CEAS.Submeter_WA_208</x:v>
      </x:c>
      <x:c r="I18970" s="49" t="str">
        <x:v>Use</x:v>
      </x:c>
      <x:c r="J18970" s="31" t="str">
        <x:v>15 Minutes</x:v>
      </x:c>
      <x:c r="K18970" s="32" t="str">
        <x:v>07-26-2023 00:15:00</x:v>
      </x:c>
      <x:c r="M18970" s="53" t="str">
        <x:v>7275846.7900000000000000</x:v>
      </x:c>
      <x:c r="N18970" s="33" t="str">
        <x:v/>
      </x:c>
    </x:row>
    <x:row r="18971">
      <x:c r="B18971" s="5" t="str">
        <x:v>11110064278088250830</x:v>
      </x:c>
      <x:c r="C18971" s="44" t="str">
        <x:v>68583671</x:v>
      </x:c>
      <x:c r="F18971" s="45" t="str">
        <x:v>214-ELE04</x:v>
      </x:c>
      <x:c r="H18971" s="9" t="str">
        <x:v>CEAS.Submeter_WA_208</x:v>
      </x:c>
      <x:c r="I18971" s="49" t="str">
        <x:v>Use</x:v>
      </x:c>
      <x:c r="J18971" s="31" t="str">
        <x:v>15 Minutes</x:v>
      </x:c>
      <x:c r="K18971" s="32" t="str">
        <x:v>07-26-2023 00:30:00</x:v>
      </x:c>
      <x:c r="M18971" s="53" t="str">
        <x:v>7275854.4400000000000000</x:v>
      </x:c>
      <x:c r="N18971" s="33" t="str">
        <x:v/>
      </x:c>
    </x:row>
    <x:row r="18972">
      <x:c r="B18972" s="5" t="str">
        <x:v>11818364815316940264</x:v>
      </x:c>
      <x:c r="C18972" s="44" t="str">
        <x:v>68583675</x:v>
      </x:c>
      <x:c r="F18972" s="45" t="str">
        <x:v>214-ELE04</x:v>
      </x:c>
      <x:c r="H18972" s="9" t="str">
        <x:v>CEAS.Submeter_WA_208</x:v>
      </x:c>
      <x:c r="I18972" s="49" t="str">
        <x:v>Use</x:v>
      </x:c>
      <x:c r="J18972" s="31" t="str">
        <x:v>15 Minutes</x:v>
      </x:c>
      <x:c r="K18972" s="32" t="str">
        <x:v>07-26-2023 00:45:00</x:v>
      </x:c>
      <x:c r="M18972" s="53" t="str">
        <x:v>7275862.1400000000000000</x:v>
      </x:c>
      <x:c r="N18972" s="33" t="str">
        <x:v/>
      </x:c>
    </x:row>
    <x:row r="18973">
      <x:c r="B18973" s="5" t="str">
        <x:v>4466365163201138078</x:v>
      </x:c>
      <x:c r="C18973" s="44" t="str">
        <x:v>68583679</x:v>
      </x:c>
      <x:c r="F18973" s="45" t="str">
        <x:v>214-ELE04</x:v>
      </x:c>
      <x:c r="H18973" s="9" t="str">
        <x:v>CEAS.Submeter_WA_208</x:v>
      </x:c>
      <x:c r="I18973" s="49" t="str">
        <x:v>Use</x:v>
      </x:c>
      <x:c r="J18973" s="31" t="str">
        <x:v>15 Minutes</x:v>
      </x:c>
      <x:c r="K18973" s="32" t="str">
        <x:v>07-26-2023 01:00:00</x:v>
      </x:c>
      <x:c r="M18973" s="53" t="str">
        <x:v>7275869.9300000000000000</x:v>
      </x:c>
      <x:c r="N18973" s="33" t="str">
        <x:v/>
      </x:c>
    </x:row>
    <x:row r="18974">
      <x:c r="B18974" s="5" t="str">
        <x:v>18274687866995775518</x:v>
      </x:c>
      <x:c r="C18974" s="44" t="str">
        <x:v>68583683</x:v>
      </x:c>
      <x:c r="F18974" s="45" t="str">
        <x:v>214-ELE04</x:v>
      </x:c>
      <x:c r="H18974" s="9" t="str">
        <x:v>CEAS.Submeter_WA_208</x:v>
      </x:c>
      <x:c r="I18974" s="49" t="str">
        <x:v>Use</x:v>
      </x:c>
      <x:c r="J18974" s="31" t="str">
        <x:v>15 Minutes</x:v>
      </x:c>
      <x:c r="K18974" s="32" t="str">
        <x:v>07-26-2023 01:15:00</x:v>
      </x:c>
      <x:c r="M18974" s="53" t="str">
        <x:v>7275877.5100000000000000</x:v>
      </x:c>
      <x:c r="N18974" s="33" t="str">
        <x:v/>
      </x:c>
    </x:row>
    <x:row r="18975">
      <x:c r="B18975" s="5" t="str">
        <x:v>15635732547231968618</x:v>
      </x:c>
      <x:c r="C18975" s="44" t="str">
        <x:v>68583687</x:v>
      </x:c>
      <x:c r="F18975" s="45" t="str">
        <x:v>214-ELE04</x:v>
      </x:c>
      <x:c r="H18975" s="9" t="str">
        <x:v>CEAS.Submeter_WA_208</x:v>
      </x:c>
      <x:c r="I18975" s="49" t="str">
        <x:v>Use</x:v>
      </x:c>
      <x:c r="J18975" s="31" t="str">
        <x:v>15 Minutes</x:v>
      </x:c>
      <x:c r="K18975" s="32" t="str">
        <x:v>07-26-2023 01:30:00</x:v>
      </x:c>
      <x:c r="M18975" s="53" t="str">
        <x:v>7275885.0800000000000000</x:v>
      </x:c>
      <x:c r="N18975" s="33" t="str">
        <x:v/>
      </x:c>
    </x:row>
    <x:row r="18976">
      <x:c r="B18976" s="5" t="str">
        <x:v>6480966390001120310</x:v>
      </x:c>
      <x:c r="C18976" s="44" t="str">
        <x:v>68583691</x:v>
      </x:c>
      <x:c r="F18976" s="45" t="str">
        <x:v>214-ELE04</x:v>
      </x:c>
      <x:c r="H18976" s="9" t="str">
        <x:v>CEAS.Submeter_WA_208</x:v>
      </x:c>
      <x:c r="I18976" s="49" t="str">
        <x:v>Use</x:v>
      </x:c>
      <x:c r="J18976" s="31" t="str">
        <x:v>15 Minutes</x:v>
      </x:c>
      <x:c r="K18976" s="32" t="str">
        <x:v>07-26-2023 01:45:00</x:v>
      </x:c>
      <x:c r="M18976" s="53" t="str">
        <x:v>7275892.7400000000000000</x:v>
      </x:c>
      <x:c r="N18976" s="33" t="str">
        <x:v/>
      </x:c>
    </x:row>
    <x:row r="18977">
      <x:c r="B18977" s="5" t="str">
        <x:v>8215137176491562260</x:v>
      </x:c>
      <x:c r="C18977" s="44" t="str">
        <x:v>68583695</x:v>
      </x:c>
      <x:c r="F18977" s="45" t="str">
        <x:v>214-ELE04</x:v>
      </x:c>
      <x:c r="H18977" s="9" t="str">
        <x:v>CEAS.Submeter_WA_208</x:v>
      </x:c>
      <x:c r="I18977" s="49" t="str">
        <x:v>Use</x:v>
      </x:c>
      <x:c r="J18977" s="31" t="str">
        <x:v>15 Minutes</x:v>
      </x:c>
      <x:c r="K18977" s="32" t="str">
        <x:v>07-26-2023 02:00:00</x:v>
      </x:c>
      <x:c r="M18977" s="53" t="str">
        <x:v>7275900.4100000000000000</x:v>
      </x:c>
      <x:c r="N18977" s="33" t="str">
        <x:v/>
      </x:c>
    </x:row>
    <x:row r="18978">
      <x:c r="B18978" s="5" t="str">
        <x:v>3800030621434060281</x:v>
      </x:c>
      <x:c r="C18978" s="44" t="str">
        <x:v>68583699</x:v>
      </x:c>
      <x:c r="F18978" s="45" t="str">
        <x:v>214-ELE04</x:v>
      </x:c>
      <x:c r="H18978" s="9" t="str">
        <x:v>CEAS.Submeter_WA_208</x:v>
      </x:c>
      <x:c r="I18978" s="49" t="str">
        <x:v>Use</x:v>
      </x:c>
      <x:c r="J18978" s="31" t="str">
        <x:v>15 Minutes</x:v>
      </x:c>
      <x:c r="K18978" s="32" t="str">
        <x:v>07-26-2023 02:15:00</x:v>
      </x:c>
      <x:c r="M18978" s="53" t="str">
        <x:v>7275908.0000000000000000</x:v>
      </x:c>
      <x:c r="N18978" s="33" t="str">
        <x:v/>
      </x:c>
    </x:row>
    <x:row r="18979">
      <x:c r="B18979" s="5" t="str">
        <x:v>15040570564556262882</x:v>
      </x:c>
      <x:c r="C18979" s="44" t="str">
        <x:v>68583703</x:v>
      </x:c>
      <x:c r="F18979" s="45" t="str">
        <x:v>214-ELE04</x:v>
      </x:c>
      <x:c r="H18979" s="9" t="str">
        <x:v>CEAS.Submeter_WA_208</x:v>
      </x:c>
      <x:c r="I18979" s="49" t="str">
        <x:v>Use</x:v>
      </x:c>
      <x:c r="J18979" s="31" t="str">
        <x:v>15 Minutes</x:v>
      </x:c>
      <x:c r="K18979" s="32" t="str">
        <x:v>07-26-2023 02:30:00</x:v>
      </x:c>
      <x:c r="M18979" s="53" t="str">
        <x:v>7275915.7500000000000000</x:v>
      </x:c>
      <x:c r="N18979" s="33" t="str">
        <x:v/>
      </x:c>
    </x:row>
    <x:row r="18980">
      <x:c r="B18980" s="5" t="str">
        <x:v>15023791112530201930</x:v>
      </x:c>
      <x:c r="C18980" s="44" t="str">
        <x:v>68583707</x:v>
      </x:c>
      <x:c r="F18980" s="45" t="str">
        <x:v>214-ELE04</x:v>
      </x:c>
      <x:c r="H18980" s="9" t="str">
        <x:v>CEAS.Submeter_WA_208</x:v>
      </x:c>
      <x:c r="I18980" s="49" t="str">
        <x:v>Use</x:v>
      </x:c>
      <x:c r="J18980" s="31" t="str">
        <x:v>15 Minutes</x:v>
      </x:c>
      <x:c r="K18980" s="32" t="str">
        <x:v>07-26-2023 02:45:00</x:v>
      </x:c>
      <x:c r="M18980" s="53" t="str">
        <x:v>7275923.3600000000000000</x:v>
      </x:c>
      <x:c r="N18980" s="33" t="str">
        <x:v/>
      </x:c>
    </x:row>
    <x:row r="18981">
      <x:c r="B18981" s="5" t="str">
        <x:v>9056391457633474026</x:v>
      </x:c>
      <x:c r="C18981" s="44" t="str">
        <x:v>68583711</x:v>
      </x:c>
      <x:c r="F18981" s="45" t="str">
        <x:v>214-ELE04</x:v>
      </x:c>
      <x:c r="H18981" s="9" t="str">
        <x:v>CEAS.Submeter_WA_208</x:v>
      </x:c>
      <x:c r="I18981" s="49" t="str">
        <x:v>Use</x:v>
      </x:c>
      <x:c r="J18981" s="31" t="str">
        <x:v>15 Minutes</x:v>
      </x:c>
      <x:c r="K18981" s="32" t="str">
        <x:v>07-26-2023 03:00:00</x:v>
      </x:c>
      <x:c r="M18981" s="53" t="str">
        <x:v>7275930.9300000000000000</x:v>
      </x:c>
      <x:c r="N18981" s="33" t="str">
        <x:v/>
      </x:c>
    </x:row>
    <x:row r="18982">
      <x:c r="B18982" s="5" t="str">
        <x:v>4764686968643285097</x:v>
      </x:c>
      <x:c r="C18982" s="44" t="str">
        <x:v>68583715</x:v>
      </x:c>
      <x:c r="F18982" s="45" t="str">
        <x:v>214-ELE04</x:v>
      </x:c>
      <x:c r="H18982" s="9" t="str">
        <x:v>CEAS.Submeter_WA_208</x:v>
      </x:c>
      <x:c r="I18982" s="49" t="str">
        <x:v>Use</x:v>
      </x:c>
      <x:c r="J18982" s="31" t="str">
        <x:v>15 Minutes</x:v>
      </x:c>
      <x:c r="K18982" s="32" t="str">
        <x:v>07-26-2023 03:15:00</x:v>
      </x:c>
      <x:c r="M18982" s="53" t="str">
        <x:v>7275939.2600000000000000</x:v>
      </x:c>
      <x:c r="N18982" s="33" t="str">
        <x:v/>
      </x:c>
    </x:row>
    <x:row r="18983">
      <x:c r="B18983" s="5" t="str">
        <x:v>12886639439853867046</x:v>
      </x:c>
      <x:c r="C18983" s="44" t="str">
        <x:v>68583719</x:v>
      </x:c>
      <x:c r="F18983" s="45" t="str">
        <x:v>214-ELE04</x:v>
      </x:c>
      <x:c r="H18983" s="9" t="str">
        <x:v>CEAS.Submeter_WA_208</x:v>
      </x:c>
      <x:c r="I18983" s="49" t="str">
        <x:v>Use</x:v>
      </x:c>
      <x:c r="J18983" s="31" t="str">
        <x:v>15 Minutes</x:v>
      </x:c>
      <x:c r="K18983" s="32" t="str">
        <x:v>07-26-2023 03:30:00</x:v>
      </x:c>
      <x:c r="M18983" s="53" t="str">
        <x:v>7275947.2100000000000000</x:v>
      </x:c>
      <x:c r="N18983" s="33" t="str">
        <x:v/>
      </x:c>
    </x:row>
    <x:row r="18984">
      <x:c r="B18984" s="5" t="str">
        <x:v>10965676457517283767</x:v>
      </x:c>
      <x:c r="C18984" s="44" t="str">
        <x:v>68583723</x:v>
      </x:c>
      <x:c r="F18984" s="45" t="str">
        <x:v>214-ELE04</x:v>
      </x:c>
      <x:c r="H18984" s="9" t="str">
        <x:v>CEAS.Submeter_WA_208</x:v>
      </x:c>
      <x:c r="I18984" s="49" t="str">
        <x:v>Use</x:v>
      </x:c>
      <x:c r="J18984" s="31" t="str">
        <x:v>15 Minutes</x:v>
      </x:c>
      <x:c r="K18984" s="32" t="str">
        <x:v>07-26-2023 03:45:00</x:v>
      </x:c>
      <x:c r="M18984" s="53" t="str">
        <x:v>7275954.9800000000000000</x:v>
      </x:c>
      <x:c r="N18984" s="33" t="str">
        <x:v/>
      </x:c>
    </x:row>
    <x:row r="18985">
      <x:c r="B18985" s="5" t="str">
        <x:v>3980908983052017263</x:v>
      </x:c>
      <x:c r="C18985" s="44" t="str">
        <x:v>68583727</x:v>
      </x:c>
      <x:c r="F18985" s="45" t="str">
        <x:v>214-ELE04</x:v>
      </x:c>
      <x:c r="H18985" s="9" t="str">
        <x:v>CEAS.Submeter_WA_208</x:v>
      </x:c>
      <x:c r="I18985" s="49" t="str">
        <x:v>Use</x:v>
      </x:c>
      <x:c r="J18985" s="31" t="str">
        <x:v>15 Minutes</x:v>
      </x:c>
      <x:c r="K18985" s="32" t="str">
        <x:v>07-26-2023 04:00:00</x:v>
      </x:c>
      <x:c r="M18985" s="53" t="str">
        <x:v>7275962.7100000000000000</x:v>
      </x:c>
      <x:c r="N18985" s="33" t="str">
        <x:v/>
      </x:c>
    </x:row>
    <x:row r="18986">
      <x:c r="B18986" s="5" t="str">
        <x:v>14142600347712843390</x:v>
      </x:c>
      <x:c r="C18986" s="44" t="str">
        <x:v>68583731</x:v>
      </x:c>
      <x:c r="F18986" s="45" t="str">
        <x:v>214-ELE04</x:v>
      </x:c>
      <x:c r="H18986" s="9" t="str">
        <x:v>CEAS.Submeter_WA_208</x:v>
      </x:c>
      <x:c r="I18986" s="49" t="str">
        <x:v>Use</x:v>
      </x:c>
      <x:c r="J18986" s="31" t="str">
        <x:v>15 Minutes</x:v>
      </x:c>
      <x:c r="K18986" s="32" t="str">
        <x:v>07-26-2023 04:15:00</x:v>
      </x:c>
      <x:c r="M18986" s="53" t="str">
        <x:v>7275970.5200000000000000</x:v>
      </x:c>
      <x:c r="N18986" s="33" t="str">
        <x:v/>
      </x:c>
    </x:row>
    <x:row r="18987">
      <x:c r="B18987" s="5" t="str">
        <x:v>7536119639898433818</x:v>
      </x:c>
      <x:c r="C18987" s="44" t="str">
        <x:v>68583735</x:v>
      </x:c>
      <x:c r="F18987" s="45" t="str">
        <x:v>214-ELE04</x:v>
      </x:c>
      <x:c r="H18987" s="9" t="str">
        <x:v>CEAS.Submeter_WA_208</x:v>
      </x:c>
      <x:c r="I18987" s="49" t="str">
        <x:v>Use</x:v>
      </x:c>
      <x:c r="J18987" s="31" t="str">
        <x:v>15 Minutes</x:v>
      </x:c>
      <x:c r="K18987" s="32" t="str">
        <x:v>07-26-2023 04:30:00</x:v>
      </x:c>
      <x:c r="M18987" s="53" t="str">
        <x:v>7275978.2600000000000000</x:v>
      </x:c>
      <x:c r="N18987" s="33" t="str">
        <x:v/>
      </x:c>
    </x:row>
    <x:row r="18988">
      <x:c r="B18988" s="5" t="str">
        <x:v>8099786718199750819</x:v>
      </x:c>
      <x:c r="C18988" s="44" t="str">
        <x:v>68583739</x:v>
      </x:c>
      <x:c r="F18988" s="45" t="str">
        <x:v>214-ELE04</x:v>
      </x:c>
      <x:c r="H18988" s="9" t="str">
        <x:v>CEAS.Submeter_WA_208</x:v>
      </x:c>
      <x:c r="I18988" s="49" t="str">
        <x:v>Use</x:v>
      </x:c>
      <x:c r="J18988" s="31" t="str">
        <x:v>15 Minutes</x:v>
      </x:c>
      <x:c r="K18988" s="32" t="str">
        <x:v>07-26-2023 04:45:00</x:v>
      </x:c>
      <x:c r="M18988" s="53" t="str">
        <x:v>7275985.9000000000000000</x:v>
      </x:c>
      <x:c r="N18988" s="33" t="str">
        <x:v/>
      </x:c>
    </x:row>
    <x:row r="18989">
      <x:c r="B18989" s="5" t="str">
        <x:v>15626973278296634879</x:v>
      </x:c>
      <x:c r="C18989" s="44" t="str">
        <x:v>68583743</x:v>
      </x:c>
      <x:c r="F18989" s="45" t="str">
        <x:v>214-ELE04</x:v>
      </x:c>
      <x:c r="H18989" s="9" t="str">
        <x:v>CEAS.Submeter_WA_208</x:v>
      </x:c>
      <x:c r="I18989" s="49" t="str">
        <x:v>Use</x:v>
      </x:c>
      <x:c r="J18989" s="31" t="str">
        <x:v>15 Minutes</x:v>
      </x:c>
      <x:c r="K18989" s="32" t="str">
        <x:v>07-26-2023 05:00:00</x:v>
      </x:c>
      <x:c r="M18989" s="53" t="str">
        <x:v>7275993.5800000000000000</x:v>
      </x:c>
      <x:c r="N18989" s="33" t="str">
        <x:v/>
      </x:c>
    </x:row>
    <x:row r="18990">
      <x:c r="B18990" s="5" t="str">
        <x:v>10188477119378047890</x:v>
      </x:c>
      <x:c r="C18990" s="44" t="str">
        <x:v>68583747</x:v>
      </x:c>
      <x:c r="F18990" s="45" t="str">
        <x:v>214-ELE04</x:v>
      </x:c>
      <x:c r="H18990" s="9" t="str">
        <x:v>CEAS.Submeter_WA_208</x:v>
      </x:c>
      <x:c r="I18990" s="49" t="str">
        <x:v>Use</x:v>
      </x:c>
      <x:c r="J18990" s="31" t="str">
        <x:v>15 Minutes</x:v>
      </x:c>
      <x:c r="K18990" s="32" t="str">
        <x:v>07-26-2023 05:15:00</x:v>
      </x:c>
      <x:c r="M18990" s="53" t="str">
        <x:v>7276001.3000000000000000</x:v>
      </x:c>
      <x:c r="N18990" s="33" t="str">
        <x:v/>
      </x:c>
    </x:row>
    <x:row r="18991">
      <x:c r="B18991" s="5" t="str">
        <x:v>7363160747444252138</x:v>
      </x:c>
      <x:c r="C18991" s="44" t="str">
        <x:v>68583751</x:v>
      </x:c>
      <x:c r="F18991" s="45" t="str">
        <x:v>214-ELE04</x:v>
      </x:c>
      <x:c r="H18991" s="9" t="str">
        <x:v>CEAS.Submeter_WA_208</x:v>
      </x:c>
      <x:c r="I18991" s="49" t="str">
        <x:v>Use</x:v>
      </x:c>
      <x:c r="J18991" s="31" t="str">
        <x:v>15 Minutes</x:v>
      </x:c>
      <x:c r="K18991" s="32" t="str">
        <x:v>07-26-2023 05:30:00</x:v>
      </x:c>
      <x:c r="M18991" s="53" t="str">
        <x:v>7276008.9500000000000000</x:v>
      </x:c>
      <x:c r="N18991" s="33" t="str">
        <x:v/>
      </x:c>
    </x:row>
    <x:row r="18992">
      <x:c r="B18992" s="5" t="str">
        <x:v>5013386494086954321</x:v>
      </x:c>
      <x:c r="C18992" s="44" t="str">
        <x:v>68583755</x:v>
      </x:c>
      <x:c r="F18992" s="45" t="str">
        <x:v>214-ELE04</x:v>
      </x:c>
      <x:c r="H18992" s="9" t="str">
        <x:v>CEAS.Submeter_WA_208</x:v>
      </x:c>
      <x:c r="I18992" s="49" t="str">
        <x:v>Use</x:v>
      </x:c>
      <x:c r="J18992" s="31" t="str">
        <x:v>15 Minutes</x:v>
      </x:c>
      <x:c r="K18992" s="32" t="str">
        <x:v>07-26-2023 05:45:00</x:v>
      </x:c>
      <x:c r="M18992" s="53" t="str">
        <x:v>7276016.6800000000000000</x:v>
      </x:c>
      <x:c r="N18992" s="33" t="str">
        <x:v/>
      </x:c>
    </x:row>
    <x:row r="18993">
      <x:c r="B18993" s="5" t="str">
        <x:v>8614775259375852128</x:v>
      </x:c>
      <x:c r="C18993" s="44" t="str">
        <x:v>68583759</x:v>
      </x:c>
      <x:c r="F18993" s="45" t="str">
        <x:v>214-ELE04</x:v>
      </x:c>
      <x:c r="H18993" s="9" t="str">
        <x:v>CEAS.Submeter_WA_208</x:v>
      </x:c>
      <x:c r="I18993" s="49" t="str">
        <x:v>Use</x:v>
      </x:c>
      <x:c r="J18993" s="31" t="str">
        <x:v>15 Minutes</x:v>
      </x:c>
      <x:c r="K18993" s="32" t="str">
        <x:v>07-26-2023 06:00:00</x:v>
      </x:c>
      <x:c r="M18993" s="53" t="str">
        <x:v>7276024.3900000000000000</x:v>
      </x:c>
      <x:c r="N18993" s="33" t="str">
        <x:v/>
      </x:c>
    </x:row>
    <x:row r="18994">
      <x:c r="B18994" s="5" t="str">
        <x:v>9798225196359000423</x:v>
      </x:c>
      <x:c r="C18994" s="44" t="str">
        <x:v>68583763</x:v>
      </x:c>
      <x:c r="F18994" s="45" t="str">
        <x:v>214-ELE04</x:v>
      </x:c>
      <x:c r="H18994" s="9" t="str">
        <x:v>CEAS.Submeter_WA_208</x:v>
      </x:c>
      <x:c r="I18994" s="49" t="str">
        <x:v>Use</x:v>
      </x:c>
      <x:c r="J18994" s="31" t="str">
        <x:v>15 Minutes</x:v>
      </x:c>
      <x:c r="K18994" s="32" t="str">
        <x:v>07-26-2023 06:15:00</x:v>
      </x:c>
      <x:c r="M18994" s="53" t="str">
        <x:v>7276032.0100000000000000</x:v>
      </x:c>
      <x:c r="N18994" s="33" t="str">
        <x:v/>
      </x:c>
    </x:row>
    <x:row r="18995">
      <x:c r="B18995" s="5" t="str">
        <x:v>18004978597759944428</x:v>
      </x:c>
      <x:c r="C18995" s="44" t="str">
        <x:v>68583767</x:v>
      </x:c>
      <x:c r="F18995" s="45" t="str">
        <x:v>214-ELE04</x:v>
      </x:c>
      <x:c r="H18995" s="9" t="str">
        <x:v>CEAS.Submeter_WA_208</x:v>
      </x:c>
      <x:c r="I18995" s="49" t="str">
        <x:v>Use</x:v>
      </x:c>
      <x:c r="J18995" s="31" t="str">
        <x:v>15 Minutes</x:v>
      </x:c>
      <x:c r="K18995" s="32" t="str">
        <x:v>07-26-2023 06:30:00</x:v>
      </x:c>
      <x:c r="M18995" s="53" t="str">
        <x:v>7276039.5300000000000000</x:v>
      </x:c>
      <x:c r="N18995" s="33" t="str">
        <x:v/>
      </x:c>
    </x:row>
    <x:row r="18996">
      <x:c r="B18996" s="5" t="str">
        <x:v>6956129372399143719</x:v>
      </x:c>
      <x:c r="C18996" s="44" t="str">
        <x:v>68583771</x:v>
      </x:c>
      <x:c r="F18996" s="45" t="str">
        <x:v>214-ELE04</x:v>
      </x:c>
      <x:c r="H18996" s="9" t="str">
        <x:v>CEAS.Submeter_WA_208</x:v>
      </x:c>
      <x:c r="I18996" s="49" t="str">
        <x:v>Use</x:v>
      </x:c>
      <x:c r="J18996" s="31" t="str">
        <x:v>15 Minutes</x:v>
      </x:c>
      <x:c r="K18996" s="32" t="str">
        <x:v>07-26-2023 06:45:00</x:v>
      </x:c>
      <x:c r="M18996" s="53" t="str">
        <x:v>7276047.2700000000000000</x:v>
      </x:c>
      <x:c r="N18996" s="33" t="str">
        <x:v/>
      </x:c>
    </x:row>
    <x:row r="18997">
      <x:c r="B18997" s="5" t="str">
        <x:v>10412884678760669093</x:v>
      </x:c>
      <x:c r="C18997" s="44" t="str">
        <x:v>68583775</x:v>
      </x:c>
      <x:c r="F18997" s="45" t="str">
        <x:v>214-ELE04</x:v>
      </x:c>
      <x:c r="H18997" s="9" t="str">
        <x:v>CEAS.Submeter_WA_208</x:v>
      </x:c>
      <x:c r="I18997" s="49" t="str">
        <x:v>Use</x:v>
      </x:c>
      <x:c r="J18997" s="31" t="str">
        <x:v>15 Minutes</x:v>
      </x:c>
      <x:c r="K18997" s="32" t="str">
        <x:v>07-26-2023 07:00:00</x:v>
      </x:c>
      <x:c r="M18997" s="53" t="str">
        <x:v>7276054.9200000000000000</x:v>
      </x:c>
      <x:c r="N18997" s="33" t="str">
        <x:v/>
      </x:c>
    </x:row>
    <x:row r="18998">
      <x:c r="B18998" s="5" t="str">
        <x:v>4279955645562633639</x:v>
      </x:c>
      <x:c r="C18998" s="44" t="str">
        <x:v>68583779</x:v>
      </x:c>
      <x:c r="F18998" s="45" t="str">
        <x:v>214-ELE04</x:v>
      </x:c>
      <x:c r="H18998" s="9" t="str">
        <x:v>CEAS.Submeter_WA_208</x:v>
      </x:c>
      <x:c r="I18998" s="49" t="str">
        <x:v>Use</x:v>
      </x:c>
      <x:c r="J18998" s="31" t="str">
        <x:v>15 Minutes</x:v>
      </x:c>
      <x:c r="K18998" s="32" t="str">
        <x:v>07-26-2023 07:15:00</x:v>
      </x:c>
      <x:c r="M18998" s="53" t="str">
        <x:v>7276062.5900000000000000</x:v>
      </x:c>
      <x:c r="N18998" s="33" t="str">
        <x:v/>
      </x:c>
    </x:row>
    <x:row r="18999">
      <x:c r="B18999" s="5" t="str">
        <x:v>1527593177005461538</x:v>
      </x:c>
      <x:c r="C18999" s="44" t="str">
        <x:v>68583783</x:v>
      </x:c>
      <x:c r="F18999" s="45" t="str">
        <x:v>214-ELE04</x:v>
      </x:c>
      <x:c r="H18999" s="9" t="str">
        <x:v>CEAS.Submeter_WA_208</x:v>
      </x:c>
      <x:c r="I18999" s="49" t="str">
        <x:v>Use</x:v>
      </x:c>
      <x:c r="J18999" s="31" t="str">
        <x:v>15 Minutes</x:v>
      </x:c>
      <x:c r="K18999" s="32" t="str">
        <x:v>07-26-2023 07:30:00</x:v>
      </x:c>
      <x:c r="M18999" s="53" t="str">
        <x:v>7276070.2800000000000000</x:v>
      </x:c>
      <x:c r="N18999" s="33" t="str">
        <x:v/>
      </x:c>
    </x:row>
    <x:row r="19000">
      <x:c r="B19000" s="5" t="str">
        <x:v>17009390674167011947</x:v>
      </x:c>
      <x:c r="C19000" s="44" t="str">
        <x:v>68583787</x:v>
      </x:c>
      <x:c r="F19000" s="45" t="str">
        <x:v>214-ELE04</x:v>
      </x:c>
      <x:c r="H19000" s="9" t="str">
        <x:v>CEAS.Submeter_WA_208</x:v>
      </x:c>
      <x:c r="I19000" s="49" t="str">
        <x:v>Use</x:v>
      </x:c>
      <x:c r="J19000" s="31" t="str">
        <x:v>15 Minutes</x:v>
      </x:c>
      <x:c r="K19000" s="32" t="str">
        <x:v>07-26-2023 07:45:00</x:v>
      </x:c>
      <x:c r="M19000" s="53" t="str">
        <x:v>7276078.0500000000000000</x:v>
      </x:c>
      <x:c r="N19000" s="33" t="str">
        <x:v/>
      </x:c>
    </x:row>
    <x:row r="19001">
      <x:c r="B19001" s="5" t="str">
        <x:v>16850740951528733240</x:v>
      </x:c>
      <x:c r="C19001" s="44" t="str">
        <x:v>68583791</x:v>
      </x:c>
      <x:c r="F19001" s="45" t="str">
        <x:v>214-ELE04</x:v>
      </x:c>
      <x:c r="H19001" s="9" t="str">
        <x:v>CEAS.Submeter_WA_208</x:v>
      </x:c>
      <x:c r="I19001" s="49" t="str">
        <x:v>Use</x:v>
      </x:c>
      <x:c r="J19001" s="31" t="str">
        <x:v>15 Minutes</x:v>
      </x:c>
      <x:c r="K19001" s="32" t="str">
        <x:v>07-26-2023 08:00:00</x:v>
      </x:c>
      <x:c r="M19001" s="53" t="str">
        <x:v>7276086.1100000000000000</x:v>
      </x:c>
      <x:c r="N19001" s="33" t="str">
        <x:v/>
      </x:c>
    </x:row>
    <x:row r="19002">
      <x:c r="B19002" s="5" t="str">
        <x:v>14931768413152273778</x:v>
      </x:c>
      <x:c r="C19002" s="44" t="str">
        <x:v>68583795</x:v>
      </x:c>
      <x:c r="F19002" s="45" t="str">
        <x:v>214-ELE04</x:v>
      </x:c>
      <x:c r="H19002" s="9" t="str">
        <x:v>CEAS.Submeter_WA_208</x:v>
      </x:c>
      <x:c r="I19002" s="49" t="str">
        <x:v>Use</x:v>
      </x:c>
      <x:c r="J19002" s="31" t="str">
        <x:v>15 Minutes</x:v>
      </x:c>
      <x:c r="K19002" s="32" t="str">
        <x:v>07-26-2023 08:15:00</x:v>
      </x:c>
      <x:c r="M19002" s="53" t="str">
        <x:v>7276094.0300000000000000</x:v>
      </x:c>
      <x:c r="N19002" s="33" t="str">
        <x:v/>
      </x:c>
    </x:row>
    <x:row r="19003">
      <x:c r="B19003" s="5" t="str">
        <x:v>2262618988140265576</x:v>
      </x:c>
      <x:c r="C19003" s="44" t="str">
        <x:v>68583799</x:v>
      </x:c>
      <x:c r="F19003" s="45" t="str">
        <x:v>214-ELE04</x:v>
      </x:c>
      <x:c r="H19003" s="9" t="str">
        <x:v>CEAS.Submeter_WA_208</x:v>
      </x:c>
      <x:c r="I19003" s="49" t="str">
        <x:v>Use</x:v>
      </x:c>
      <x:c r="J19003" s="31" t="str">
        <x:v>15 Minutes</x:v>
      </x:c>
      <x:c r="K19003" s="32" t="str">
        <x:v>07-26-2023 08:30:00</x:v>
      </x:c>
      <x:c r="M19003" s="53" t="str">
        <x:v>7276101.8700000000000000</x:v>
      </x:c>
      <x:c r="N19003" s="33" t="str">
        <x:v/>
      </x:c>
    </x:row>
    <x:row r="19004">
      <x:c r="B19004" s="5" t="str">
        <x:v>3618479716473218085</x:v>
      </x:c>
      <x:c r="C19004" s="44" t="str">
        <x:v>68583803</x:v>
      </x:c>
      <x:c r="F19004" s="45" t="str">
        <x:v>214-ELE04</x:v>
      </x:c>
      <x:c r="H19004" s="9" t="str">
        <x:v>CEAS.Submeter_WA_208</x:v>
      </x:c>
      <x:c r="I19004" s="49" t="str">
        <x:v>Use</x:v>
      </x:c>
      <x:c r="J19004" s="31" t="str">
        <x:v>15 Minutes</x:v>
      </x:c>
      <x:c r="K19004" s="32" t="str">
        <x:v>07-26-2023 08:45:00</x:v>
      </x:c>
      <x:c r="M19004" s="53" t="str">
        <x:v>7276109.6000000000000000</x:v>
      </x:c>
      <x:c r="N19004" s="33" t="str">
        <x:v/>
      </x:c>
    </x:row>
    <x:row r="19005">
      <x:c r="B19005" s="5" t="str">
        <x:v>1103718900590141390</x:v>
      </x:c>
      <x:c r="C19005" s="44" t="str">
        <x:v>68583807</x:v>
      </x:c>
      <x:c r="F19005" s="45" t="str">
        <x:v>214-ELE04</x:v>
      </x:c>
      <x:c r="H19005" s="9" t="str">
        <x:v>CEAS.Submeter_WA_208</x:v>
      </x:c>
      <x:c r="I19005" s="49" t="str">
        <x:v>Use</x:v>
      </x:c>
      <x:c r="J19005" s="31" t="str">
        <x:v>15 Minutes</x:v>
      </x:c>
      <x:c r="K19005" s="32" t="str">
        <x:v>07-26-2023 09:00:00</x:v>
      </x:c>
      <x:c r="M19005" s="53" t="str">
        <x:v>7276117.3700000000000000</x:v>
      </x:c>
      <x:c r="N19005" s="33" t="str">
        <x:v/>
      </x:c>
    </x:row>
    <x:row r="19006">
      <x:c r="B19006" s="5" t="str">
        <x:v>10689975091342756729</x:v>
      </x:c>
      <x:c r="C19006" s="44" t="str">
        <x:v>68583811</x:v>
      </x:c>
      <x:c r="F19006" s="45" t="str">
        <x:v>214-ELE04</x:v>
      </x:c>
      <x:c r="H19006" s="9" t="str">
        <x:v>CEAS.Submeter_WA_208</x:v>
      </x:c>
      <x:c r="I19006" s="49" t="str">
        <x:v>Use</x:v>
      </x:c>
      <x:c r="J19006" s="31" t="str">
        <x:v>15 Minutes</x:v>
      </x:c>
      <x:c r="K19006" s="32" t="str">
        <x:v>07-26-2023 09:15:00</x:v>
      </x:c>
      <x:c r="M19006" s="53" t="str">
        <x:v>7276124.9300000000000000</x:v>
      </x:c>
      <x:c r="N19006" s="33" t="str">
        <x:v/>
      </x:c>
    </x:row>
    <x:row r="19007">
      <x:c r="B19007" s="5" t="str">
        <x:v>9206901475814538570</x:v>
      </x:c>
      <x:c r="C19007" s="44" t="str">
        <x:v>68583815</x:v>
      </x:c>
      <x:c r="F19007" s="45" t="str">
        <x:v>214-ELE04</x:v>
      </x:c>
      <x:c r="H19007" s="9" t="str">
        <x:v>CEAS.Submeter_WA_208</x:v>
      </x:c>
      <x:c r="I19007" s="49" t="str">
        <x:v>Use</x:v>
      </x:c>
      <x:c r="J19007" s="31" t="str">
        <x:v>15 Minutes</x:v>
      </x:c>
      <x:c r="K19007" s="32" t="str">
        <x:v>07-26-2023 09:30:00</x:v>
      </x:c>
      <x:c r="M19007" s="53" t="str">
        <x:v>7276132.7800000000000000</x:v>
      </x:c>
      <x:c r="N19007" s="33" t="str">
        <x:v/>
      </x:c>
    </x:row>
    <x:row r="19008">
      <x:c r="B19008" s="5" t="str">
        <x:v>8738088915947579880</x:v>
      </x:c>
      <x:c r="C19008" s="44" t="str">
        <x:v>68583819</x:v>
      </x:c>
      <x:c r="F19008" s="45" t="str">
        <x:v>214-ELE04</x:v>
      </x:c>
      <x:c r="H19008" s="9" t="str">
        <x:v>CEAS.Submeter_WA_208</x:v>
      </x:c>
      <x:c r="I19008" s="49" t="str">
        <x:v>Use</x:v>
      </x:c>
      <x:c r="J19008" s="31" t="str">
        <x:v>15 Minutes</x:v>
      </x:c>
      <x:c r="K19008" s="32" t="str">
        <x:v>07-26-2023 09:45:00</x:v>
      </x:c>
      <x:c r="M19008" s="53" t="str">
        <x:v>7276140.8800000000000000</x:v>
      </x:c>
      <x:c r="N19008" s="33" t="str">
        <x:v/>
      </x:c>
    </x:row>
    <x:row r="19009">
      <x:c r="B19009" s="5" t="str">
        <x:v>15004360122830212117</x:v>
      </x:c>
      <x:c r="C19009" s="44" t="str">
        <x:v>68583823</x:v>
      </x:c>
      <x:c r="F19009" s="45" t="str">
        <x:v>214-ELE04</x:v>
      </x:c>
      <x:c r="H19009" s="9" t="str">
        <x:v>CEAS.Submeter_WA_208</x:v>
      </x:c>
      <x:c r="I19009" s="49" t="str">
        <x:v>Use</x:v>
      </x:c>
      <x:c r="J19009" s="31" t="str">
        <x:v>15 Minutes</x:v>
      </x:c>
      <x:c r="K19009" s="32" t="str">
        <x:v>07-26-2023 10:00:00</x:v>
      </x:c>
      <x:c r="M19009" s="53" t="str">
        <x:v>7276148.9400000000000000</x:v>
      </x:c>
      <x:c r="N19009" s="33" t="str">
        <x:v/>
      </x:c>
    </x:row>
    <x:row r="19010">
      <x:c r="B19010" s="5" t="str">
        <x:v>3074666518607799132</x:v>
      </x:c>
      <x:c r="C19010" s="44" t="str">
        <x:v>68583827</x:v>
      </x:c>
      <x:c r="F19010" s="45" t="str">
        <x:v>214-ELE04</x:v>
      </x:c>
      <x:c r="H19010" s="9" t="str">
        <x:v>CEAS.Submeter_WA_208</x:v>
      </x:c>
      <x:c r="I19010" s="49" t="str">
        <x:v>Use</x:v>
      </x:c>
      <x:c r="J19010" s="31" t="str">
        <x:v>15 Minutes</x:v>
      </x:c>
      <x:c r="K19010" s="32" t="str">
        <x:v>07-26-2023 10:15:00</x:v>
      </x:c>
      <x:c r="M19010" s="53" t="str">
        <x:v>7276157.1300000000000000</x:v>
      </x:c>
      <x:c r="N19010" s="33" t="str">
        <x:v/>
      </x:c>
    </x:row>
    <x:row r="19011">
      <x:c r="B19011" s="5" t="str">
        <x:v>10887228896944731959</x:v>
      </x:c>
      <x:c r="C19011" s="44" t="str">
        <x:v>68583831</x:v>
      </x:c>
      <x:c r="F19011" s="45" t="str">
        <x:v>214-ELE04</x:v>
      </x:c>
      <x:c r="H19011" s="9" t="str">
        <x:v>CEAS.Submeter_WA_208</x:v>
      </x:c>
      <x:c r="I19011" s="49" t="str">
        <x:v>Use</x:v>
      </x:c>
      <x:c r="J19011" s="31" t="str">
        <x:v>15 Minutes</x:v>
      </x:c>
      <x:c r="K19011" s="32" t="str">
        <x:v>07-26-2023 10:30:00</x:v>
      </x:c>
      <x:c r="M19011" s="53" t="str">
        <x:v>7276165.4800000000000000</x:v>
      </x:c>
      <x:c r="N19011" s="33" t="str">
        <x:v/>
      </x:c>
    </x:row>
    <x:row r="19012">
      <x:c r="B19012" s="5" t="str">
        <x:v>9829859788529949207</x:v>
      </x:c>
      <x:c r="C19012" s="44" t="str">
        <x:v>68583835</x:v>
      </x:c>
      <x:c r="F19012" s="45" t="str">
        <x:v>214-ELE04</x:v>
      </x:c>
      <x:c r="H19012" s="9" t="str">
        <x:v>CEAS.Submeter_WA_208</x:v>
      </x:c>
      <x:c r="I19012" s="49" t="str">
        <x:v>Use</x:v>
      </x:c>
      <x:c r="J19012" s="31" t="str">
        <x:v>15 Minutes</x:v>
      </x:c>
      <x:c r="K19012" s="32" t="str">
        <x:v>07-26-2023 10:45:00</x:v>
      </x:c>
      <x:c r="M19012" s="53" t="str">
        <x:v>7276173.7800000000000000</x:v>
      </x:c>
      <x:c r="N19012" s="33" t="str">
        <x:v/>
      </x:c>
    </x:row>
    <x:row r="19013">
      <x:c r="B19013" s="5" t="str">
        <x:v>18076006763621261361</x:v>
      </x:c>
      <x:c r="C19013" s="44" t="str">
        <x:v>68583839</x:v>
      </x:c>
      <x:c r="F19013" s="45" t="str">
        <x:v>214-ELE04</x:v>
      </x:c>
      <x:c r="H19013" s="9" t="str">
        <x:v>CEAS.Submeter_WA_208</x:v>
      </x:c>
      <x:c r="I19013" s="49" t="str">
        <x:v>Use</x:v>
      </x:c>
      <x:c r="J19013" s="31" t="str">
        <x:v>15 Minutes</x:v>
      </x:c>
      <x:c r="K19013" s="32" t="str">
        <x:v>07-26-2023 11:00:00</x:v>
      </x:c>
      <x:c r="M19013" s="53" t="str">
        <x:v>7276181.9300000000000000</x:v>
      </x:c>
      <x:c r="N19013" s="33" t="str">
        <x:v/>
      </x:c>
    </x:row>
    <x:row r="19014">
      <x:c r="B19014" s="5" t="str">
        <x:v>17638420513888309903</x:v>
      </x:c>
      <x:c r="C19014" s="44" t="str">
        <x:v>68583843</x:v>
      </x:c>
      <x:c r="F19014" s="45" t="str">
        <x:v>214-ELE04</x:v>
      </x:c>
      <x:c r="H19014" s="9" t="str">
        <x:v>CEAS.Submeter_WA_208</x:v>
      </x:c>
      <x:c r="I19014" s="49" t="str">
        <x:v>Use</x:v>
      </x:c>
      <x:c r="J19014" s="31" t="str">
        <x:v>15 Minutes</x:v>
      </x:c>
      <x:c r="K19014" s="32" t="str">
        <x:v>07-26-2023 11:15:00</x:v>
      </x:c>
      <x:c r="M19014" s="53" t="str">
        <x:v>7276190.2100000000000000</x:v>
      </x:c>
      <x:c r="N19014" s="33" t="str">
        <x:v/>
      </x:c>
    </x:row>
    <x:row r="19015">
      <x:c r="B19015" s="5" t="str">
        <x:v>6208195369844440894</x:v>
      </x:c>
      <x:c r="C19015" s="44" t="str">
        <x:v>68583847</x:v>
      </x:c>
      <x:c r="F19015" s="45" t="str">
        <x:v>214-ELE04</x:v>
      </x:c>
      <x:c r="H19015" s="9" t="str">
        <x:v>CEAS.Submeter_WA_208</x:v>
      </x:c>
      <x:c r="I19015" s="49" t="str">
        <x:v>Use</x:v>
      </x:c>
      <x:c r="J19015" s="31" t="str">
        <x:v>15 Minutes</x:v>
      </x:c>
      <x:c r="K19015" s="32" t="str">
        <x:v>07-26-2023 11:30:00</x:v>
      </x:c>
      <x:c r="M19015" s="53" t="str">
        <x:v>7276198.5800000000000000</x:v>
      </x:c>
      <x:c r="N19015" s="33" t="str">
        <x:v/>
      </x:c>
    </x:row>
    <x:row r="19016">
      <x:c r="B19016" s="5" t="str">
        <x:v>10698282583006014144</x:v>
      </x:c>
      <x:c r="C19016" s="44" t="str">
        <x:v>68583851</x:v>
      </x:c>
      <x:c r="F19016" s="45" t="str">
        <x:v>214-ELE04</x:v>
      </x:c>
      <x:c r="H19016" s="9" t="str">
        <x:v>CEAS.Submeter_WA_208</x:v>
      </x:c>
      <x:c r="I19016" s="49" t="str">
        <x:v>Use</x:v>
      </x:c>
      <x:c r="J19016" s="31" t="str">
        <x:v>15 Minutes</x:v>
      </x:c>
      <x:c r="K19016" s="32" t="str">
        <x:v>07-26-2023 11:45:00</x:v>
      </x:c>
      <x:c r="M19016" s="53" t="str">
        <x:v>7276206.9700000000000000</x:v>
      </x:c>
      <x:c r="N19016" s="33" t="str">
        <x:v/>
      </x:c>
    </x:row>
    <x:row r="19017">
      <x:c r="B19017" s="5" t="str">
        <x:v>53762394767323053</x:v>
      </x:c>
      <x:c r="C19017" s="44" t="str">
        <x:v>68583855</x:v>
      </x:c>
      <x:c r="F19017" s="45" t="str">
        <x:v>214-ELE04</x:v>
      </x:c>
      <x:c r="H19017" s="9" t="str">
        <x:v>CEAS.Submeter_WA_208</x:v>
      </x:c>
      <x:c r="I19017" s="49" t="str">
        <x:v>Use</x:v>
      </x:c>
      <x:c r="J19017" s="31" t="str">
        <x:v>15 Minutes</x:v>
      </x:c>
      <x:c r="K19017" s="32" t="str">
        <x:v>07-26-2023 12:00:00</x:v>
      </x:c>
      <x:c r="M19017" s="53" t="str">
        <x:v>7276215.3800000000000000</x:v>
      </x:c>
      <x:c r="N19017" s="33" t="str">
        <x:v/>
      </x:c>
    </x:row>
    <x:row r="19018">
      <x:c r="B19018" s="5" t="str">
        <x:v>6268424571760103544</x:v>
      </x:c>
      <x:c r="C19018" s="44" t="str">
        <x:v>68583859</x:v>
      </x:c>
      <x:c r="F19018" s="45" t="str">
        <x:v>214-ELE04</x:v>
      </x:c>
      <x:c r="H19018" s="9" t="str">
        <x:v>CEAS.Submeter_WA_208</x:v>
      </x:c>
      <x:c r="I19018" s="49" t="str">
        <x:v>Use</x:v>
      </x:c>
      <x:c r="J19018" s="31" t="str">
        <x:v>15 Minutes</x:v>
      </x:c>
      <x:c r="K19018" s="32" t="str">
        <x:v>07-26-2023 12:15:00</x:v>
      </x:c>
      <x:c r="M19018" s="53" t="str">
        <x:v>7276223.9000000000000000</x:v>
      </x:c>
      <x:c r="N19018" s="33" t="str">
        <x:v/>
      </x:c>
    </x:row>
    <x:row r="19019">
      <x:c r="B19019" s="5" t="str">
        <x:v>5972458970601481358</x:v>
      </x:c>
      <x:c r="C19019" s="44" t="str">
        <x:v>68583863</x:v>
      </x:c>
      <x:c r="F19019" s="45" t="str">
        <x:v>214-ELE04</x:v>
      </x:c>
      <x:c r="H19019" s="9" t="str">
        <x:v>CEAS.Submeter_WA_208</x:v>
      </x:c>
      <x:c r="I19019" s="49" t="str">
        <x:v>Use</x:v>
      </x:c>
      <x:c r="J19019" s="31" t="str">
        <x:v>15 Minutes</x:v>
      </x:c>
      <x:c r="K19019" s="32" t="str">
        <x:v>07-26-2023 12:30:00</x:v>
      </x:c>
      <x:c r="M19019" s="53" t="str">
        <x:v>7276232.2100000000000000</x:v>
      </x:c>
      <x:c r="N19019" s="33" t="str">
        <x:v/>
      </x:c>
    </x:row>
    <x:row r="19020">
      <x:c r="B19020" s="5" t="str">
        <x:v>16657127806176451658</x:v>
      </x:c>
      <x:c r="C19020" s="44" t="str">
        <x:v>68583867</x:v>
      </x:c>
      <x:c r="F19020" s="45" t="str">
        <x:v>214-ELE04</x:v>
      </x:c>
      <x:c r="H19020" s="9" t="str">
        <x:v>CEAS.Submeter_WA_208</x:v>
      </x:c>
      <x:c r="I19020" s="49" t="str">
        <x:v>Use</x:v>
      </x:c>
      <x:c r="J19020" s="31" t="str">
        <x:v>15 Minutes</x:v>
      </x:c>
      <x:c r="K19020" s="32" t="str">
        <x:v>07-26-2023 12:45:00</x:v>
      </x:c>
      <x:c r="M19020" s="53" t="str">
        <x:v>7276240.7700000000000000</x:v>
      </x:c>
      <x:c r="N19020" s="33" t="str">
        <x:v/>
      </x:c>
    </x:row>
    <x:row r="19021">
      <x:c r="B19021" s="5" t="str">
        <x:v>9754034804535881785</x:v>
      </x:c>
      <x:c r="C19021" s="44" t="str">
        <x:v>68583871</x:v>
      </x:c>
      <x:c r="F19021" s="45" t="str">
        <x:v>214-ELE04</x:v>
      </x:c>
      <x:c r="H19021" s="9" t="str">
        <x:v>CEAS.Submeter_WA_208</x:v>
      </x:c>
      <x:c r="I19021" s="49" t="str">
        <x:v>Use</x:v>
      </x:c>
      <x:c r="J19021" s="31" t="str">
        <x:v>15 Minutes</x:v>
      </x:c>
      <x:c r="K19021" s="32" t="str">
        <x:v>07-26-2023 13:00:00</x:v>
      </x:c>
      <x:c r="M19021" s="53" t="str">
        <x:v>7276249.3800000000000000</x:v>
      </x:c>
      <x:c r="N19021" s="33" t="str">
        <x:v/>
      </x:c>
    </x:row>
    <x:row r="19022">
      <x:c r="B19022" s="5" t="str">
        <x:v>3488457673644545564</x:v>
      </x:c>
      <x:c r="C19022" s="44" t="str">
        <x:v>68583875</x:v>
      </x:c>
      <x:c r="F19022" s="45" t="str">
        <x:v>214-ELE04</x:v>
      </x:c>
      <x:c r="H19022" s="9" t="str">
        <x:v>CEAS.Submeter_WA_208</x:v>
      </x:c>
      <x:c r="I19022" s="49" t="str">
        <x:v>Use</x:v>
      </x:c>
      <x:c r="J19022" s="31" t="str">
        <x:v>15 Minutes</x:v>
      </x:c>
      <x:c r="K19022" s="32" t="str">
        <x:v>07-26-2023 13:15:00</x:v>
      </x:c>
      <x:c r="M19022" s="53" t="str">
        <x:v>7276258.0000000000000000</x:v>
      </x:c>
      <x:c r="N19022" s="33" t="str">
        <x:v/>
      </x:c>
    </x:row>
    <x:row r="19023">
      <x:c r="B19023" s="5" t="str">
        <x:v>16059185410577257939</x:v>
      </x:c>
      <x:c r="C19023" s="44" t="str">
        <x:v>68583879</x:v>
      </x:c>
      <x:c r="F19023" s="45" t="str">
        <x:v>214-ELE04</x:v>
      </x:c>
      <x:c r="H19023" s="9" t="str">
        <x:v>CEAS.Submeter_WA_208</x:v>
      </x:c>
      <x:c r="I19023" s="49" t="str">
        <x:v>Use</x:v>
      </x:c>
      <x:c r="J19023" s="31" t="str">
        <x:v>15 Minutes</x:v>
      </x:c>
      <x:c r="K19023" s="32" t="str">
        <x:v>07-26-2023 13:30:00</x:v>
      </x:c>
      <x:c r="M19023" s="53" t="str">
        <x:v>7276266.6700000000000000</x:v>
      </x:c>
      <x:c r="N19023" s="33" t="str">
        <x:v/>
      </x:c>
    </x:row>
    <x:row r="19024">
      <x:c r="B19024" s="5" t="str">
        <x:v>75175044153756409</x:v>
      </x:c>
      <x:c r="C19024" s="44" t="str">
        <x:v>68583883</x:v>
      </x:c>
      <x:c r="F19024" s="45" t="str">
        <x:v>214-ELE04</x:v>
      </x:c>
      <x:c r="H19024" s="9" t="str">
        <x:v>CEAS.Submeter_WA_208</x:v>
      </x:c>
      <x:c r="I19024" s="49" t="str">
        <x:v>Use</x:v>
      </x:c>
      <x:c r="J19024" s="31" t="str">
        <x:v>15 Minutes</x:v>
      </x:c>
      <x:c r="K19024" s="32" t="str">
        <x:v>07-26-2023 13:45:00</x:v>
      </x:c>
      <x:c r="M19024" s="53" t="str">
        <x:v>7276275.3100000000000000</x:v>
      </x:c>
      <x:c r="N19024" s="33" t="str">
        <x:v/>
      </x:c>
    </x:row>
    <x:row r="19025">
      <x:c r="B19025" s="5" t="str">
        <x:v>4661569305471643976</x:v>
      </x:c>
      <x:c r="C19025" s="44" t="str">
        <x:v>68583887</x:v>
      </x:c>
      <x:c r="F19025" s="45" t="str">
        <x:v>214-ELE04</x:v>
      </x:c>
      <x:c r="H19025" s="9" t="str">
        <x:v>CEAS.Submeter_WA_208</x:v>
      </x:c>
      <x:c r="I19025" s="49" t="str">
        <x:v>Use</x:v>
      </x:c>
      <x:c r="J19025" s="31" t="str">
        <x:v>15 Minutes</x:v>
      </x:c>
      <x:c r="K19025" s="32" t="str">
        <x:v>07-26-2023 14:00:00</x:v>
      </x:c>
      <x:c r="M19025" s="53" t="str">
        <x:v>7276284.1400000000000000</x:v>
      </x:c>
      <x:c r="N19025" s="33" t="str">
        <x:v/>
      </x:c>
    </x:row>
    <x:row r="19026">
      <x:c r="B19026" s="5" t="str">
        <x:v>8980157970374348249</x:v>
      </x:c>
      <x:c r="C19026" s="44" t="str">
        <x:v>68583891</x:v>
      </x:c>
      <x:c r="F19026" s="45" t="str">
        <x:v>214-ELE04</x:v>
      </x:c>
      <x:c r="H19026" s="9" t="str">
        <x:v>CEAS.Submeter_WA_208</x:v>
      </x:c>
      <x:c r="I19026" s="49" t="str">
        <x:v>Use</x:v>
      </x:c>
      <x:c r="J19026" s="31" t="str">
        <x:v>15 Minutes</x:v>
      </x:c>
      <x:c r="K19026" s="32" t="str">
        <x:v>07-26-2023 14:15:00</x:v>
      </x:c>
      <x:c r="M19026" s="53" t="str">
        <x:v>7276292.5900000000000000</x:v>
      </x:c>
      <x:c r="N19026" s="33" t="str">
        <x:v/>
      </x:c>
    </x:row>
    <x:row r="19027">
      <x:c r="B19027" s="5" t="str">
        <x:v>15358294528853787391</x:v>
      </x:c>
      <x:c r="C19027" s="44" t="str">
        <x:v>68583895</x:v>
      </x:c>
      <x:c r="F19027" s="45" t="str">
        <x:v>214-ELE04</x:v>
      </x:c>
      <x:c r="H19027" s="9" t="str">
        <x:v>CEAS.Submeter_WA_208</x:v>
      </x:c>
      <x:c r="I19027" s="49" t="str">
        <x:v>Use</x:v>
      </x:c>
      <x:c r="J19027" s="31" t="str">
        <x:v>15 Minutes</x:v>
      </x:c>
      <x:c r="K19027" s="32" t="str">
        <x:v>07-26-2023 14:30:00</x:v>
      </x:c>
      <x:c r="M19027" s="53" t="str">
        <x:v>7276301.2400000000000000</x:v>
      </x:c>
      <x:c r="N19027" s="33" t="str">
        <x:v/>
      </x:c>
    </x:row>
    <x:row r="19028">
      <x:c r="B19028" s="5" t="str">
        <x:v>5236608714745089882</x:v>
      </x:c>
      <x:c r="C19028" s="44" t="str">
        <x:v>68583899</x:v>
      </x:c>
      <x:c r="F19028" s="45" t="str">
        <x:v>214-ELE04</x:v>
      </x:c>
      <x:c r="H19028" s="9" t="str">
        <x:v>CEAS.Submeter_WA_208</x:v>
      </x:c>
      <x:c r="I19028" s="49" t="str">
        <x:v>Use</x:v>
      </x:c>
      <x:c r="J19028" s="31" t="str">
        <x:v>15 Minutes</x:v>
      </x:c>
      <x:c r="K19028" s="32" t="str">
        <x:v>07-26-2023 14:45:00</x:v>
      </x:c>
      <x:c r="M19028" s="53" t="str">
        <x:v>7276309.7600000000000000</x:v>
      </x:c>
      <x:c r="N19028" s="33" t="str">
        <x:v/>
      </x:c>
    </x:row>
    <x:row r="19029">
      <x:c r="B19029" s="5" t="str">
        <x:v>1382414073425515696</x:v>
      </x:c>
      <x:c r="C19029" s="44" t="str">
        <x:v>68583903</x:v>
      </x:c>
      <x:c r="F19029" s="45" t="str">
        <x:v>214-ELE04</x:v>
      </x:c>
      <x:c r="H19029" s="9" t="str">
        <x:v>CEAS.Submeter_WA_208</x:v>
      </x:c>
      <x:c r="I19029" s="49" t="str">
        <x:v>Use</x:v>
      </x:c>
      <x:c r="J19029" s="31" t="str">
        <x:v>15 Minutes</x:v>
      </x:c>
      <x:c r="K19029" s="32" t="str">
        <x:v>07-26-2023 15:00:00</x:v>
      </x:c>
      <x:c r="M19029" s="53" t="str">
        <x:v>7276318.3000000000000000</x:v>
      </x:c>
      <x:c r="N19029" s="33" t="str">
        <x:v/>
      </x:c>
    </x:row>
    <x:row r="19030">
      <x:c r="B19030" s="5" t="str">
        <x:v>16131394588475522390</x:v>
      </x:c>
      <x:c r="C19030" s="44" t="str">
        <x:v>68583907</x:v>
      </x:c>
      <x:c r="F19030" s="45" t="str">
        <x:v>214-ELE04</x:v>
      </x:c>
      <x:c r="H19030" s="9" t="str">
        <x:v>CEAS.Submeter_WA_208</x:v>
      </x:c>
      <x:c r="I19030" s="49" t="str">
        <x:v>Use</x:v>
      </x:c>
      <x:c r="J19030" s="31" t="str">
        <x:v>15 Minutes</x:v>
      </x:c>
      <x:c r="K19030" s="32" t="str">
        <x:v>07-26-2023 15:15:00</x:v>
      </x:c>
      <x:c r="M19030" s="53" t="str">
        <x:v>7276327.2700000000000000</x:v>
      </x:c>
      <x:c r="N19030" s="33" t="str">
        <x:v/>
      </x:c>
    </x:row>
    <x:row r="19031">
      <x:c r="B19031" s="5" t="str">
        <x:v>9416891113650567562</x:v>
      </x:c>
      <x:c r="C19031" s="44" t="str">
        <x:v>68583911</x:v>
      </x:c>
      <x:c r="F19031" s="45" t="str">
        <x:v>214-ELE04</x:v>
      </x:c>
      <x:c r="H19031" s="9" t="str">
        <x:v>CEAS.Submeter_WA_208</x:v>
      </x:c>
      <x:c r="I19031" s="49" t="str">
        <x:v>Use</x:v>
      </x:c>
      <x:c r="J19031" s="31" t="str">
        <x:v>15 Minutes</x:v>
      </x:c>
      <x:c r="K19031" s="32" t="str">
        <x:v>07-26-2023 15:30:00</x:v>
      </x:c>
      <x:c r="M19031" s="53" t="str">
        <x:v>7276335.9700000000000000</x:v>
      </x:c>
      <x:c r="N19031" s="33" t="str">
        <x:v/>
      </x:c>
    </x:row>
    <x:row r="19032">
      <x:c r="B19032" s="5" t="str">
        <x:v>14168271937494234007</x:v>
      </x:c>
      <x:c r="C19032" s="44" t="str">
        <x:v>68583915</x:v>
      </x:c>
      <x:c r="F19032" s="45" t="str">
        <x:v>214-ELE04</x:v>
      </x:c>
      <x:c r="H19032" s="9" t="str">
        <x:v>CEAS.Submeter_WA_208</x:v>
      </x:c>
      <x:c r="I19032" s="49" t="str">
        <x:v>Use</x:v>
      </x:c>
      <x:c r="J19032" s="31" t="str">
        <x:v>15 Minutes</x:v>
      </x:c>
      <x:c r="K19032" s="32" t="str">
        <x:v>07-26-2023 15:45:00</x:v>
      </x:c>
      <x:c r="M19032" s="53" t="str">
        <x:v>7276344.7600000000000000</x:v>
      </x:c>
      <x:c r="N19032" s="33" t="str">
        <x:v/>
      </x:c>
    </x:row>
    <x:row r="19033">
      <x:c r="B19033" s="5" t="str">
        <x:v>896478673650394020</x:v>
      </x:c>
      <x:c r="C19033" s="44" t="str">
        <x:v>68583919</x:v>
      </x:c>
      <x:c r="F19033" s="45" t="str">
        <x:v>214-ELE04</x:v>
      </x:c>
      <x:c r="H19033" s="9" t="str">
        <x:v>CEAS.Submeter_WA_208</x:v>
      </x:c>
      <x:c r="I19033" s="49" t="str">
        <x:v>Use</x:v>
      </x:c>
      <x:c r="J19033" s="31" t="str">
        <x:v>15 Minutes</x:v>
      </x:c>
      <x:c r="K19033" s="32" t="str">
        <x:v>07-26-2023 16:00:00</x:v>
      </x:c>
      <x:c r="M19033" s="53" t="str">
        <x:v>7276353.3900000000000000</x:v>
      </x:c>
      <x:c r="N19033" s="33" t="str">
        <x:v/>
      </x:c>
    </x:row>
    <x:row r="19034">
      <x:c r="B19034" s="5" t="str">
        <x:v>15395528599200109189</x:v>
      </x:c>
      <x:c r="C19034" s="44" t="str">
        <x:v>68583923</x:v>
      </x:c>
      <x:c r="F19034" s="45" t="str">
        <x:v>214-ELE04</x:v>
      </x:c>
      <x:c r="H19034" s="9" t="str">
        <x:v>CEAS.Submeter_WA_208</x:v>
      </x:c>
      <x:c r="I19034" s="49" t="str">
        <x:v>Use</x:v>
      </x:c>
      <x:c r="J19034" s="31" t="str">
        <x:v>15 Minutes</x:v>
      </x:c>
      <x:c r="K19034" s="32" t="str">
        <x:v>07-26-2023 16:15:00</x:v>
      </x:c>
      <x:c r="M19034" s="53" t="str">
        <x:v>7276362.1900000000000000</x:v>
      </x:c>
      <x:c r="N19034" s="33" t="str">
        <x:v/>
      </x:c>
    </x:row>
    <x:row r="19035">
      <x:c r="B19035" s="5" t="str">
        <x:v>16949298381397818898</x:v>
      </x:c>
      <x:c r="C19035" s="44" t="str">
        <x:v>68583927</x:v>
      </x:c>
      <x:c r="F19035" s="45" t="str">
        <x:v>214-ELE04</x:v>
      </x:c>
      <x:c r="H19035" s="9" t="str">
        <x:v>CEAS.Submeter_WA_208</x:v>
      </x:c>
      <x:c r="I19035" s="49" t="str">
        <x:v>Use</x:v>
      </x:c>
      <x:c r="J19035" s="31" t="str">
        <x:v>15 Minutes</x:v>
      </x:c>
      <x:c r="K19035" s="32" t="str">
        <x:v>07-26-2023 16:30:00</x:v>
      </x:c>
      <x:c r="M19035" s="53" t="str">
        <x:v>7276370.6900000000000000</x:v>
      </x:c>
      <x:c r="N19035" s="33" t="str">
        <x:v/>
      </x:c>
    </x:row>
    <x:row r="19036">
      <x:c r="B19036" s="5" t="str">
        <x:v>12838465017888176799</x:v>
      </x:c>
      <x:c r="C19036" s="44" t="str">
        <x:v>68583931</x:v>
      </x:c>
      <x:c r="F19036" s="45" t="str">
        <x:v>214-ELE04</x:v>
      </x:c>
      <x:c r="H19036" s="9" t="str">
        <x:v>CEAS.Submeter_WA_208</x:v>
      </x:c>
      <x:c r="I19036" s="49" t="str">
        <x:v>Use</x:v>
      </x:c>
      <x:c r="J19036" s="31" t="str">
        <x:v>15 Minutes</x:v>
      </x:c>
      <x:c r="K19036" s="32" t="str">
        <x:v>07-26-2023 16:45:00</x:v>
      </x:c>
      <x:c r="M19036" s="53" t="str">
        <x:v>7276379.0400000000000000</x:v>
      </x:c>
      <x:c r="N19036" s="33" t="str">
        <x:v/>
      </x:c>
    </x:row>
    <x:row r="19037">
      <x:c r="B19037" s="5" t="str">
        <x:v>15987820675336176868</x:v>
      </x:c>
      <x:c r="C19037" s="44" t="str">
        <x:v>68583935</x:v>
      </x:c>
      <x:c r="F19037" s="45" t="str">
        <x:v>214-ELE04</x:v>
      </x:c>
      <x:c r="H19037" s="9" t="str">
        <x:v>CEAS.Submeter_WA_208</x:v>
      </x:c>
      <x:c r="I19037" s="49" t="str">
        <x:v>Use</x:v>
      </x:c>
      <x:c r="J19037" s="31" t="str">
        <x:v>15 Minutes</x:v>
      </x:c>
      <x:c r="K19037" s="32" t="str">
        <x:v>07-26-2023 17:00:00</x:v>
      </x:c>
      <x:c r="M19037" s="53" t="str">
        <x:v>7276387.2400000000000000</x:v>
      </x:c>
      <x:c r="N19037" s="33" t="str">
        <x:v/>
      </x:c>
    </x:row>
    <x:row r="19038">
      <x:c r="B19038" s="5" t="str">
        <x:v>16969168093978718950</x:v>
      </x:c>
      <x:c r="C19038" s="44" t="str">
        <x:v>68583939</x:v>
      </x:c>
      <x:c r="F19038" s="45" t="str">
        <x:v>214-ELE04</x:v>
      </x:c>
      <x:c r="H19038" s="9" t="str">
        <x:v>CEAS.Submeter_WA_208</x:v>
      </x:c>
      <x:c r="I19038" s="49" t="str">
        <x:v>Use</x:v>
      </x:c>
      <x:c r="J19038" s="31" t="str">
        <x:v>15 Minutes</x:v>
      </x:c>
      <x:c r="K19038" s="32" t="str">
        <x:v>07-26-2023 17:15:00</x:v>
      </x:c>
      <x:c r="M19038" s="53" t="str">
        <x:v>7276395.5200000000000000</x:v>
      </x:c>
      <x:c r="N19038" s="33" t="str">
        <x:v/>
      </x:c>
    </x:row>
    <x:row r="19039">
      <x:c r="B19039" s="5" t="str">
        <x:v>12903791427671242397</x:v>
      </x:c>
      <x:c r="C19039" s="44" t="str">
        <x:v>68583943</x:v>
      </x:c>
      <x:c r="F19039" s="45" t="str">
        <x:v>214-ELE04</x:v>
      </x:c>
      <x:c r="H19039" s="9" t="str">
        <x:v>CEAS.Submeter_WA_208</x:v>
      </x:c>
      <x:c r="I19039" s="49" t="str">
        <x:v>Use</x:v>
      </x:c>
      <x:c r="J19039" s="31" t="str">
        <x:v>15 Minutes</x:v>
      </x:c>
      <x:c r="K19039" s="32" t="str">
        <x:v>07-26-2023 17:30:00</x:v>
      </x:c>
      <x:c r="M19039" s="53" t="str">
        <x:v>7276404.1000000000000000</x:v>
      </x:c>
      <x:c r="N19039" s="33" t="str">
        <x:v/>
      </x:c>
    </x:row>
    <x:row r="19040">
      <x:c r="B19040" s="5" t="str">
        <x:v>14008540912381097529</x:v>
      </x:c>
      <x:c r="C19040" s="44" t="str">
        <x:v>68583947</x:v>
      </x:c>
      <x:c r="F19040" s="45" t="str">
        <x:v>214-ELE04</x:v>
      </x:c>
      <x:c r="H19040" s="9" t="str">
        <x:v>CEAS.Submeter_WA_208</x:v>
      </x:c>
      <x:c r="I19040" s="49" t="str">
        <x:v>Use</x:v>
      </x:c>
      <x:c r="J19040" s="31" t="str">
        <x:v>15 Minutes</x:v>
      </x:c>
      <x:c r="K19040" s="32" t="str">
        <x:v>07-26-2023 17:45:00</x:v>
      </x:c>
      <x:c r="M19040" s="53" t="str">
        <x:v>7276413.1200000000000000</x:v>
      </x:c>
      <x:c r="N19040" s="33" t="str">
        <x:v/>
      </x:c>
    </x:row>
    <x:row r="19041">
      <x:c r="B19041" s="5" t="str">
        <x:v>9307303653147658142</x:v>
      </x:c>
      <x:c r="C19041" s="44" t="str">
        <x:v>68583951</x:v>
      </x:c>
      <x:c r="F19041" s="45" t="str">
        <x:v>214-ELE04</x:v>
      </x:c>
      <x:c r="H19041" s="9" t="str">
        <x:v>CEAS.Submeter_WA_208</x:v>
      </x:c>
      <x:c r="I19041" s="49" t="str">
        <x:v>Use</x:v>
      </x:c>
      <x:c r="J19041" s="31" t="str">
        <x:v>15 Minutes</x:v>
      </x:c>
      <x:c r="K19041" s="32" t="str">
        <x:v>07-26-2023 18:00:00</x:v>
      </x:c>
      <x:c r="M19041" s="53" t="str">
        <x:v>7276422.1600000000000000</x:v>
      </x:c>
      <x:c r="N19041" s="33" t="str">
        <x:v/>
      </x:c>
    </x:row>
    <x:row r="19042">
      <x:c r="B19042" s="5" t="str">
        <x:v>7072821447637227266</x:v>
      </x:c>
      <x:c r="C19042" s="44" t="str">
        <x:v>68583955</x:v>
      </x:c>
      <x:c r="F19042" s="45" t="str">
        <x:v>214-ELE04</x:v>
      </x:c>
      <x:c r="H19042" s="9" t="str">
        <x:v>CEAS.Submeter_WA_208</x:v>
      </x:c>
      <x:c r="I19042" s="49" t="str">
        <x:v>Use</x:v>
      </x:c>
      <x:c r="J19042" s="31" t="str">
        <x:v>15 Minutes</x:v>
      </x:c>
      <x:c r="K19042" s="32" t="str">
        <x:v>07-26-2023 18:15:00</x:v>
      </x:c>
      <x:c r="M19042" s="53" t="str">
        <x:v>7276430.8600000000000000</x:v>
      </x:c>
      <x:c r="N19042" s="33" t="str">
        <x:v/>
      </x:c>
    </x:row>
    <x:row r="19043">
      <x:c r="B19043" s="5" t="str">
        <x:v>8881132354826356404</x:v>
      </x:c>
      <x:c r="C19043" s="44" t="str">
        <x:v>68583959</x:v>
      </x:c>
      <x:c r="F19043" s="45" t="str">
        <x:v>214-ELE04</x:v>
      </x:c>
      <x:c r="H19043" s="9" t="str">
        <x:v>CEAS.Submeter_WA_208</x:v>
      </x:c>
      <x:c r="I19043" s="49" t="str">
        <x:v>Use</x:v>
      </x:c>
      <x:c r="J19043" s="31" t="str">
        <x:v>15 Minutes</x:v>
      </x:c>
      <x:c r="K19043" s="32" t="str">
        <x:v>07-26-2023 18:30:00</x:v>
      </x:c>
      <x:c r="M19043" s="53" t="str">
        <x:v>7276439.5500000000000000</x:v>
      </x:c>
      <x:c r="N19043" s="33" t="str">
        <x:v/>
      </x:c>
    </x:row>
    <x:row r="19044">
      <x:c r="B19044" s="5" t="str">
        <x:v>6541353018743006436</x:v>
      </x:c>
      <x:c r="C19044" s="44" t="str">
        <x:v>68583963</x:v>
      </x:c>
      <x:c r="F19044" s="45" t="str">
        <x:v>214-ELE04</x:v>
      </x:c>
      <x:c r="H19044" s="9" t="str">
        <x:v>CEAS.Submeter_WA_208</x:v>
      </x:c>
      <x:c r="I19044" s="49" t="str">
        <x:v>Use</x:v>
      </x:c>
      <x:c r="J19044" s="31" t="str">
        <x:v>15 Minutes</x:v>
      </x:c>
      <x:c r="K19044" s="32" t="str">
        <x:v>07-26-2023 18:45:00</x:v>
      </x:c>
      <x:c r="M19044" s="53" t="str">
        <x:v>7276448.1400000000000000</x:v>
      </x:c>
      <x:c r="N19044" s="33" t="str">
        <x:v/>
      </x:c>
    </x:row>
    <x:row r="19045">
      <x:c r="B19045" s="5" t="str">
        <x:v>12885306907483920080</x:v>
      </x:c>
      <x:c r="C19045" s="44" t="str">
        <x:v>68583967</x:v>
      </x:c>
      <x:c r="F19045" s="45" t="str">
        <x:v>214-ELE04</x:v>
      </x:c>
      <x:c r="H19045" s="9" t="str">
        <x:v>CEAS.Submeter_WA_208</x:v>
      </x:c>
      <x:c r="I19045" s="49" t="str">
        <x:v>Use</x:v>
      </x:c>
      <x:c r="J19045" s="31" t="str">
        <x:v>15 Minutes</x:v>
      </x:c>
      <x:c r="K19045" s="32" t="str">
        <x:v>07-26-2023 19:00:00</x:v>
      </x:c>
      <x:c r="M19045" s="53" t="str">
        <x:v>7276456.6000000000000000</x:v>
      </x:c>
      <x:c r="N19045" s="33" t="str">
        <x:v/>
      </x:c>
    </x:row>
    <x:row r="19046">
      <x:c r="B19046" s="5" t="str">
        <x:v>646223210387857973</x:v>
      </x:c>
      <x:c r="C19046" s="44" t="str">
        <x:v>68583971</x:v>
      </x:c>
      <x:c r="F19046" s="45" t="str">
        <x:v>214-ELE04</x:v>
      </x:c>
      <x:c r="H19046" s="9" t="str">
        <x:v>CEAS.Submeter_WA_208</x:v>
      </x:c>
      <x:c r="I19046" s="49" t="str">
        <x:v>Use</x:v>
      </x:c>
      <x:c r="J19046" s="31" t="str">
        <x:v>15 Minutes</x:v>
      </x:c>
      <x:c r="K19046" s="32" t="str">
        <x:v>07-26-2023 19:15:00</x:v>
      </x:c>
      <x:c r="M19046" s="53" t="str">
        <x:v>7276465.1900000000000000</x:v>
      </x:c>
      <x:c r="N19046" s="33" t="str">
        <x:v/>
      </x:c>
    </x:row>
    <x:row r="19047">
      <x:c r="B19047" s="5" t="str">
        <x:v>5983147772426305319</x:v>
      </x:c>
      <x:c r="C19047" s="44" t="str">
        <x:v>68583975</x:v>
      </x:c>
      <x:c r="F19047" s="45" t="str">
        <x:v>214-ELE04</x:v>
      </x:c>
      <x:c r="H19047" s="9" t="str">
        <x:v>CEAS.Submeter_WA_208</x:v>
      </x:c>
      <x:c r="I19047" s="49" t="str">
        <x:v>Use</x:v>
      </x:c>
      <x:c r="J19047" s="31" t="str">
        <x:v>15 Minutes</x:v>
      </x:c>
      <x:c r="K19047" s="32" t="str">
        <x:v>07-26-2023 19:30:00</x:v>
      </x:c>
      <x:c r="M19047" s="53" t="str">
        <x:v>7276473.7500000000000000</x:v>
      </x:c>
      <x:c r="N19047" s="33" t="str">
        <x:v/>
      </x:c>
    </x:row>
    <x:row r="19048">
      <x:c r="B19048" s="5" t="str">
        <x:v>7245652090703146158</x:v>
      </x:c>
      <x:c r="C19048" s="44" t="str">
        <x:v>68583979</x:v>
      </x:c>
      <x:c r="F19048" s="45" t="str">
        <x:v>214-ELE04</x:v>
      </x:c>
      <x:c r="H19048" s="9" t="str">
        <x:v>CEAS.Submeter_WA_208</x:v>
      </x:c>
      <x:c r="I19048" s="49" t="str">
        <x:v>Use</x:v>
      </x:c>
      <x:c r="J19048" s="31" t="str">
        <x:v>15 Minutes</x:v>
      </x:c>
      <x:c r="K19048" s="32" t="str">
        <x:v>07-26-2023 19:45:00</x:v>
      </x:c>
      <x:c r="M19048" s="53" t="str">
        <x:v>7276482.3800000000000000</x:v>
      </x:c>
      <x:c r="N19048" s="33" t="str">
        <x:v/>
      </x:c>
    </x:row>
    <x:row r="19049">
      <x:c r="B19049" s="5" t="str">
        <x:v>30831482595432485</x:v>
      </x:c>
      <x:c r="C19049" s="44" t="str">
        <x:v>68583983</x:v>
      </x:c>
      <x:c r="F19049" s="45" t="str">
        <x:v>214-ELE04</x:v>
      </x:c>
      <x:c r="H19049" s="9" t="str">
        <x:v>CEAS.Submeter_WA_208</x:v>
      </x:c>
      <x:c r="I19049" s="49" t="str">
        <x:v>Use</x:v>
      </x:c>
      <x:c r="J19049" s="31" t="str">
        <x:v>15 Minutes</x:v>
      </x:c>
      <x:c r="K19049" s="32" t="str">
        <x:v>07-26-2023 20:00:00</x:v>
      </x:c>
      <x:c r="M19049" s="53" t="str">
        <x:v>7276490.9400000000000000</x:v>
      </x:c>
      <x:c r="N19049" s="33" t="str">
        <x:v/>
      </x:c>
    </x:row>
    <x:row r="19050">
      <x:c r="B19050" s="5" t="str">
        <x:v>18399827562136371164</x:v>
      </x:c>
      <x:c r="C19050" s="44" t="str">
        <x:v>68583987</x:v>
      </x:c>
      <x:c r="F19050" s="45" t="str">
        <x:v>214-ELE04</x:v>
      </x:c>
      <x:c r="H19050" s="9" t="str">
        <x:v>CEAS.Submeter_WA_208</x:v>
      </x:c>
      <x:c r="I19050" s="49" t="str">
        <x:v>Use</x:v>
      </x:c>
      <x:c r="J19050" s="31" t="str">
        <x:v>15 Minutes</x:v>
      </x:c>
      <x:c r="K19050" s="32" t="str">
        <x:v>07-26-2023 20:15:00</x:v>
      </x:c>
      <x:c r="M19050" s="53" t="str">
        <x:v>7276499.5200000000000000</x:v>
      </x:c>
      <x:c r="N19050" s="33" t="str">
        <x:v/>
      </x:c>
    </x:row>
    <x:row r="19051">
      <x:c r="B19051" s="5" t="str">
        <x:v>8649103029637758464</x:v>
      </x:c>
      <x:c r="C19051" s="44" t="str">
        <x:v>68583991</x:v>
      </x:c>
      <x:c r="F19051" s="45" t="str">
        <x:v>214-ELE04</x:v>
      </x:c>
      <x:c r="H19051" s="9" t="str">
        <x:v>CEAS.Submeter_WA_208</x:v>
      </x:c>
      <x:c r="I19051" s="49" t="str">
        <x:v>Use</x:v>
      </x:c>
      <x:c r="J19051" s="31" t="str">
        <x:v>15 Minutes</x:v>
      </x:c>
      <x:c r="K19051" s="32" t="str">
        <x:v>07-26-2023 20:30:00</x:v>
      </x:c>
      <x:c r="M19051" s="53" t="str">
        <x:v>7276508.3500000000000000</x:v>
      </x:c>
      <x:c r="N19051" s="33" t="str">
        <x:v/>
      </x:c>
    </x:row>
    <x:row r="19052">
      <x:c r="B19052" s="5" t="str">
        <x:v>10061252163261138901</x:v>
      </x:c>
      <x:c r="C19052" s="44" t="str">
        <x:v>68583995</x:v>
      </x:c>
      <x:c r="F19052" s="45" t="str">
        <x:v>214-ELE04</x:v>
      </x:c>
      <x:c r="H19052" s="9" t="str">
        <x:v>CEAS.Submeter_WA_208</x:v>
      </x:c>
      <x:c r="I19052" s="49" t="str">
        <x:v>Use</x:v>
      </x:c>
      <x:c r="J19052" s="31" t="str">
        <x:v>15 Minutes</x:v>
      </x:c>
      <x:c r="K19052" s="32" t="str">
        <x:v>07-26-2023 20:45:00</x:v>
      </x:c>
      <x:c r="M19052" s="53" t="str">
        <x:v>7276516.8200000000000000</x:v>
      </x:c>
      <x:c r="N19052" s="33" t="str">
        <x:v/>
      </x:c>
    </x:row>
    <x:row r="19053">
      <x:c r="B19053" s="5" t="str">
        <x:v>12766684731088687341</x:v>
      </x:c>
      <x:c r="C19053" s="44" t="str">
        <x:v>68583999</x:v>
      </x:c>
      <x:c r="F19053" s="45" t="str">
        <x:v>214-ELE04</x:v>
      </x:c>
      <x:c r="H19053" s="9" t="str">
        <x:v>CEAS.Submeter_WA_208</x:v>
      </x:c>
      <x:c r="I19053" s="49" t="str">
        <x:v>Use</x:v>
      </x:c>
      <x:c r="J19053" s="31" t="str">
        <x:v>15 Minutes</x:v>
      </x:c>
      <x:c r="K19053" s="32" t="str">
        <x:v>07-26-2023 21:00:00</x:v>
      </x:c>
      <x:c r="M19053" s="53" t="str">
        <x:v>7276525.2800000000000000</x:v>
      </x:c>
      <x:c r="N19053" s="33" t="str">
        <x:v/>
      </x:c>
    </x:row>
    <x:row r="19054">
      <x:c r="B19054" s="5" t="str">
        <x:v>9461988855184679450</x:v>
      </x:c>
      <x:c r="C19054" s="44" t="str">
        <x:v>68584003</x:v>
      </x:c>
      <x:c r="F19054" s="45" t="str">
        <x:v>214-ELE04</x:v>
      </x:c>
      <x:c r="H19054" s="9" t="str">
        <x:v>CEAS.Submeter_WA_208</x:v>
      </x:c>
      <x:c r="I19054" s="49" t="str">
        <x:v>Use</x:v>
      </x:c>
      <x:c r="J19054" s="31" t="str">
        <x:v>15 Minutes</x:v>
      </x:c>
      <x:c r="K19054" s="32" t="str">
        <x:v>07-26-2023 21:15:00</x:v>
      </x:c>
      <x:c r="M19054" s="53" t="str">
        <x:v>7276533.6100000000000000</x:v>
      </x:c>
      <x:c r="N19054" s="33" t="str">
        <x:v/>
      </x:c>
    </x:row>
    <x:row r="19055">
      <x:c r="B19055" s="5" t="str">
        <x:v>7821160406089475584</x:v>
      </x:c>
      <x:c r="C19055" s="44" t="str">
        <x:v>68584007</x:v>
      </x:c>
      <x:c r="F19055" s="45" t="str">
        <x:v>214-ELE04</x:v>
      </x:c>
      <x:c r="H19055" s="9" t="str">
        <x:v>CEAS.Submeter_WA_208</x:v>
      </x:c>
      <x:c r="I19055" s="49" t="str">
        <x:v>Use</x:v>
      </x:c>
      <x:c r="J19055" s="31" t="str">
        <x:v>15 Minutes</x:v>
      </x:c>
      <x:c r="K19055" s="32" t="str">
        <x:v>07-26-2023 21:30:00</x:v>
      </x:c>
      <x:c r="M19055" s="53" t="str">
        <x:v>7276541.8500000000000000</x:v>
      </x:c>
      <x:c r="N19055" s="33" t="str">
        <x:v/>
      </x:c>
    </x:row>
    <x:row r="19056">
      <x:c r="B19056" s="5" t="str">
        <x:v>6658494167101773740</x:v>
      </x:c>
      <x:c r="C19056" s="44" t="str">
        <x:v>68584011</x:v>
      </x:c>
      <x:c r="F19056" s="45" t="str">
        <x:v>214-ELE04</x:v>
      </x:c>
      <x:c r="H19056" s="9" t="str">
        <x:v>CEAS.Submeter_WA_208</x:v>
      </x:c>
      <x:c r="I19056" s="49" t="str">
        <x:v>Use</x:v>
      </x:c>
      <x:c r="J19056" s="31" t="str">
        <x:v>15 Minutes</x:v>
      </x:c>
      <x:c r="K19056" s="32" t="str">
        <x:v>07-26-2023 21:45:00</x:v>
      </x:c>
      <x:c r="M19056" s="53" t="str">
        <x:v>7276550.0400000000000000</x:v>
      </x:c>
      <x:c r="N19056" s="33" t="str">
        <x:v/>
      </x:c>
    </x:row>
    <x:row r="19057">
      <x:c r="B19057" s="5" t="str">
        <x:v>7448239248575657616</x:v>
      </x:c>
      <x:c r="C19057" s="44" t="str">
        <x:v>68584015</x:v>
      </x:c>
      <x:c r="F19057" s="45" t="str">
        <x:v>214-ELE04</x:v>
      </x:c>
      <x:c r="H19057" s="9" t="str">
        <x:v>CEAS.Submeter_WA_208</x:v>
      </x:c>
      <x:c r="I19057" s="49" t="str">
        <x:v>Use</x:v>
      </x:c>
      <x:c r="J19057" s="31" t="str">
        <x:v>15 Minutes</x:v>
      </x:c>
      <x:c r="K19057" s="32" t="str">
        <x:v>07-26-2023 22:00:00</x:v>
      </x:c>
      <x:c r="M19057" s="53" t="str">
        <x:v>7276558.2000000000000000</x:v>
      </x:c>
      <x:c r="N19057" s="33" t="str">
        <x:v/>
      </x:c>
    </x:row>
    <x:row r="19058">
      <x:c r="B19058" s="5" t="str">
        <x:v>17565582928462863237</x:v>
      </x:c>
      <x:c r="C19058" s="44" t="str">
        <x:v>68584019</x:v>
      </x:c>
      <x:c r="F19058" s="45" t="str">
        <x:v>214-ELE04</x:v>
      </x:c>
      <x:c r="H19058" s="9" t="str">
        <x:v>CEAS.Submeter_WA_208</x:v>
      </x:c>
      <x:c r="I19058" s="49" t="str">
        <x:v>Use</x:v>
      </x:c>
      <x:c r="J19058" s="31" t="str">
        <x:v>15 Minutes</x:v>
      </x:c>
      <x:c r="K19058" s="32" t="str">
        <x:v>07-26-2023 22:15:00</x:v>
      </x:c>
      <x:c r="M19058" s="53" t="str">
        <x:v>7276566.2800000000000000</x:v>
      </x:c>
      <x:c r="N19058" s="33" t="str">
        <x:v/>
      </x:c>
    </x:row>
    <x:row r="19059">
      <x:c r="B19059" s="5" t="str">
        <x:v>18144342131905531035</x:v>
      </x:c>
      <x:c r="C19059" s="44" t="str">
        <x:v>68584023</x:v>
      </x:c>
      <x:c r="F19059" s="45" t="str">
        <x:v>214-ELE04</x:v>
      </x:c>
      <x:c r="H19059" s="9" t="str">
        <x:v>CEAS.Submeter_WA_208</x:v>
      </x:c>
      <x:c r="I19059" s="49" t="str">
        <x:v>Use</x:v>
      </x:c>
      <x:c r="J19059" s="31" t="str">
        <x:v>15 Minutes</x:v>
      </x:c>
      <x:c r="K19059" s="32" t="str">
        <x:v>07-26-2023 22:30:00</x:v>
      </x:c>
      <x:c r="M19059" s="53" t="str">
        <x:v>7276574.5200000000000000</x:v>
      </x:c>
      <x:c r="N19059" s="33" t="str">
        <x:v/>
      </x:c>
    </x:row>
    <x:row r="19060">
      <x:c r="B19060" s="5" t="str">
        <x:v>18400609561293322731</x:v>
      </x:c>
      <x:c r="C19060" s="44" t="str">
        <x:v>68584027</x:v>
      </x:c>
      <x:c r="F19060" s="45" t="str">
        <x:v>214-ELE04</x:v>
      </x:c>
      <x:c r="H19060" s="9" t="str">
        <x:v>CEAS.Submeter_WA_208</x:v>
      </x:c>
      <x:c r="I19060" s="49" t="str">
        <x:v>Use</x:v>
      </x:c>
      <x:c r="J19060" s="31" t="str">
        <x:v>15 Minutes</x:v>
      </x:c>
      <x:c r="K19060" s="32" t="str">
        <x:v>07-26-2023 22:45:00</x:v>
      </x:c>
      <x:c r="M19060" s="53" t="str">
        <x:v>7276582.7100000000000000</x:v>
      </x:c>
      <x:c r="N19060" s="33" t="str">
        <x:v/>
      </x:c>
    </x:row>
    <x:row r="19061">
      <x:c r="B19061" s="5" t="str">
        <x:v>5715382402037182989</x:v>
      </x:c>
      <x:c r="C19061" s="44" t="str">
        <x:v>68584031</x:v>
      </x:c>
      <x:c r="F19061" s="45" t="str">
        <x:v>214-ELE04</x:v>
      </x:c>
      <x:c r="H19061" s="9" t="str">
        <x:v>CEAS.Submeter_WA_208</x:v>
      </x:c>
      <x:c r="I19061" s="49" t="str">
        <x:v>Use</x:v>
      </x:c>
      <x:c r="J19061" s="31" t="str">
        <x:v>15 Minutes</x:v>
      </x:c>
      <x:c r="K19061" s="32" t="str">
        <x:v>07-26-2023 23:00:00</x:v>
      </x:c>
      <x:c r="M19061" s="53" t="str">
        <x:v>7276590.9900000000000000</x:v>
      </x:c>
      <x:c r="N19061" s="33" t="str">
        <x:v/>
      </x:c>
    </x:row>
    <x:row r="19062">
      <x:c r="B19062" s="5" t="str">
        <x:v>11617260548333618230</x:v>
      </x:c>
      <x:c r="C19062" s="44" t="str">
        <x:v>68584035</x:v>
      </x:c>
      <x:c r="F19062" s="45" t="str">
        <x:v>214-ELE04</x:v>
      </x:c>
      <x:c r="H19062" s="9" t="str">
        <x:v>CEAS.Submeter_WA_208</x:v>
      </x:c>
      <x:c r="I19062" s="49" t="str">
        <x:v>Use</x:v>
      </x:c>
      <x:c r="J19062" s="31" t="str">
        <x:v>15 Minutes</x:v>
      </x:c>
      <x:c r="K19062" s="32" t="str">
        <x:v>07-26-2023 23:15:00</x:v>
      </x:c>
      <x:c r="M19062" s="53" t="str">
        <x:v>7276599.2200000000000000</x:v>
      </x:c>
      <x:c r="N19062" s="33" t="str">
        <x:v/>
      </x:c>
    </x:row>
    <x:row r="19063">
      <x:c r="B19063" s="5" t="str">
        <x:v>3737502792051396808</x:v>
      </x:c>
      <x:c r="C19063" s="44" t="str">
        <x:v>68584039</x:v>
      </x:c>
      <x:c r="F19063" s="45" t="str">
        <x:v>214-ELE04</x:v>
      </x:c>
      <x:c r="H19063" s="9" t="str">
        <x:v>CEAS.Submeter_WA_208</x:v>
      </x:c>
      <x:c r="I19063" s="49" t="str">
        <x:v>Use</x:v>
      </x:c>
      <x:c r="J19063" s="31" t="str">
        <x:v>15 Minutes</x:v>
      </x:c>
      <x:c r="K19063" s="32" t="str">
        <x:v>07-26-2023 23:30:00</x:v>
      </x:c>
      <x:c r="M19063" s="53" t="str">
        <x:v>7276607.5600000000000000</x:v>
      </x:c>
      <x:c r="N19063" s="33" t="str">
        <x:v/>
      </x:c>
    </x:row>
    <x:row r="19064">
      <x:c r="B19064" s="5" t="str">
        <x:v>10389086258285337946</x:v>
      </x:c>
      <x:c r="C19064" s="44" t="str">
        <x:v>68584043</x:v>
      </x:c>
      <x:c r="F19064" s="45" t="str">
        <x:v>214-ELE04</x:v>
      </x:c>
      <x:c r="H19064" s="9" t="str">
        <x:v>CEAS.Submeter_WA_208</x:v>
      </x:c>
      <x:c r="I19064" s="49" t="str">
        <x:v>Use</x:v>
      </x:c>
      <x:c r="J19064" s="31" t="str">
        <x:v>15 Minutes</x:v>
      </x:c>
      <x:c r="K19064" s="32" t="str">
        <x:v>07-26-2023 23:45:00</x:v>
      </x:c>
      <x:c r="M19064" s="53" t="str">
        <x:v>7276615.8900000000000000</x:v>
      </x:c>
      <x:c r="N19064" s="33" t="str">
        <x:v/>
      </x:c>
    </x:row>
    <x:row r="19065">
      <x:c r="B19065" s="5" t="str">
        <x:v>2578404957693539449</x:v>
      </x:c>
      <x:c r="C19065" s="44" t="str">
        <x:v>68584047</x:v>
      </x:c>
      <x:c r="F19065" s="45" t="str">
        <x:v>214-ELE04</x:v>
      </x:c>
      <x:c r="H19065" s="9" t="str">
        <x:v>CEAS.Submeter_WA_208</x:v>
      </x:c>
      <x:c r="I19065" s="49" t="str">
        <x:v>Use</x:v>
      </x:c>
      <x:c r="J19065" s="31" t="str">
        <x:v>15 Minutes</x:v>
      </x:c>
      <x:c r="K19065" s="32" t="str">
        <x:v>07-27-2023 00:00:00</x:v>
      </x:c>
      <x:c r="M19065" s="53" t="str">
        <x:v>7276624.2700000000000000</x:v>
      </x:c>
      <x:c r="N19065" s="33" t="str">
        <x:v/>
      </x:c>
    </x:row>
    <x:row r="19066">
      <x:c r="B19066" s="5" t="str">
        <x:v>10974426676710893390</x:v>
      </x:c>
      <x:c r="C19066" s="44" t="str">
        <x:v>68584051</x:v>
      </x:c>
      <x:c r="F19066" s="45" t="str">
        <x:v>214-ELE04</x:v>
      </x:c>
      <x:c r="H19066" s="9" t="str">
        <x:v>CEAS.Submeter_WA_208</x:v>
      </x:c>
      <x:c r="I19066" s="49" t="str">
        <x:v>Use</x:v>
      </x:c>
      <x:c r="J19066" s="31" t="str">
        <x:v>15 Minutes</x:v>
      </x:c>
      <x:c r="K19066" s="32" t="str">
        <x:v>07-27-2023 00:15:00</x:v>
      </x:c>
      <x:c r="M19066" s="53" t="str">
        <x:v>7276632.6800000000000000</x:v>
      </x:c>
      <x:c r="N19066" s="33" t="str">
        <x:v/>
      </x:c>
    </x:row>
    <x:row r="19067">
      <x:c r="B19067" s="5" t="str">
        <x:v>6752663280744284951</x:v>
      </x:c>
      <x:c r="C19067" s="44" t="str">
        <x:v>68584055</x:v>
      </x:c>
      <x:c r="F19067" s="45" t="str">
        <x:v>214-ELE04</x:v>
      </x:c>
      <x:c r="H19067" s="9" t="str">
        <x:v>CEAS.Submeter_WA_208</x:v>
      </x:c>
      <x:c r="I19067" s="49" t="str">
        <x:v>Use</x:v>
      </x:c>
      <x:c r="J19067" s="31" t="str">
        <x:v>15 Minutes</x:v>
      </x:c>
      <x:c r="K19067" s="32" t="str">
        <x:v>07-27-2023 00:30:00</x:v>
      </x:c>
      <x:c r="M19067" s="53" t="str">
        <x:v>7276641.0200000000000000</x:v>
      </x:c>
      <x:c r="N19067" s="33" t="str">
        <x:v/>
      </x:c>
    </x:row>
    <x:row r="19068">
      <x:c r="B19068" s="5" t="str">
        <x:v>15666278088892963120</x:v>
      </x:c>
      <x:c r="C19068" s="44" t="str">
        <x:v>68584059</x:v>
      </x:c>
      <x:c r="F19068" s="45" t="str">
        <x:v>214-ELE04</x:v>
      </x:c>
      <x:c r="H19068" s="9" t="str">
        <x:v>CEAS.Submeter_WA_208</x:v>
      </x:c>
      <x:c r="I19068" s="49" t="str">
        <x:v>Use</x:v>
      </x:c>
      <x:c r="J19068" s="31" t="str">
        <x:v>15 Minutes</x:v>
      </x:c>
      <x:c r="K19068" s="32" t="str">
        <x:v>07-27-2023 00:45:00</x:v>
      </x:c>
      <x:c r="M19068" s="53" t="str">
        <x:v>7276649.3400000000000000</x:v>
      </x:c>
      <x:c r="N19068" s="33" t="str">
        <x:v/>
      </x:c>
    </x:row>
    <x:row r="19069">
      <x:c r="B19069" s="5" t="str">
        <x:v>8802922236534885849</x:v>
      </x:c>
      <x:c r="C19069" s="44" t="str">
        <x:v>68584063</x:v>
      </x:c>
      <x:c r="F19069" s="45" t="str">
        <x:v>214-ELE04</x:v>
      </x:c>
      <x:c r="H19069" s="9" t="str">
        <x:v>CEAS.Submeter_WA_208</x:v>
      </x:c>
      <x:c r="I19069" s="49" t="str">
        <x:v>Use</x:v>
      </x:c>
      <x:c r="J19069" s="31" t="str">
        <x:v>15 Minutes</x:v>
      </x:c>
      <x:c r="K19069" s="32" t="str">
        <x:v>07-27-2023 01:00:00</x:v>
      </x:c>
      <x:c r="M19069" s="53" t="str">
        <x:v>7276657.6600000000000000</x:v>
      </x:c>
      <x:c r="N19069" s="33" t="str">
        <x:v/>
      </x:c>
    </x:row>
    <x:row r="19070">
      <x:c r="B19070" s="5" t="str">
        <x:v>16770132684531525252</x:v>
      </x:c>
      <x:c r="C19070" s="44" t="str">
        <x:v>68584067</x:v>
      </x:c>
      <x:c r="F19070" s="45" t="str">
        <x:v>214-ELE04</x:v>
      </x:c>
      <x:c r="H19070" s="9" t="str">
        <x:v>CEAS.Submeter_WA_208</x:v>
      </x:c>
      <x:c r="I19070" s="49" t="str">
        <x:v>Use</x:v>
      </x:c>
      <x:c r="J19070" s="31" t="str">
        <x:v>15 Minutes</x:v>
      </x:c>
      <x:c r="K19070" s="32" t="str">
        <x:v>07-27-2023 01:15:00</x:v>
      </x:c>
      <x:c r="M19070" s="53" t="str">
        <x:v>7276666.0300000000000000</x:v>
      </x:c>
      <x:c r="N19070" s="33" t="str">
        <x:v/>
      </x:c>
    </x:row>
    <x:row r="19071">
      <x:c r="B19071" s="5" t="str">
        <x:v>8174667516216231297</x:v>
      </x:c>
      <x:c r="C19071" s="44" t="str">
        <x:v>68584071</x:v>
      </x:c>
      <x:c r="F19071" s="45" t="str">
        <x:v>214-ELE04</x:v>
      </x:c>
      <x:c r="H19071" s="9" t="str">
        <x:v>CEAS.Submeter_WA_208</x:v>
      </x:c>
      <x:c r="I19071" s="49" t="str">
        <x:v>Use</x:v>
      </x:c>
      <x:c r="J19071" s="31" t="str">
        <x:v>15 Minutes</x:v>
      </x:c>
      <x:c r="K19071" s="32" t="str">
        <x:v>07-27-2023 01:30:00</x:v>
      </x:c>
      <x:c r="M19071" s="53" t="str">
        <x:v>7276674.3600000000000000</x:v>
      </x:c>
      <x:c r="N19071" s="33" t="str">
        <x:v/>
      </x:c>
    </x:row>
    <x:row r="19072">
      <x:c r="B19072" s="5" t="str">
        <x:v>6097940144272786128</x:v>
      </x:c>
      <x:c r="C19072" s="44" t="str">
        <x:v>68584075</x:v>
      </x:c>
      <x:c r="F19072" s="45" t="str">
        <x:v>214-ELE04</x:v>
      </x:c>
      <x:c r="H19072" s="9" t="str">
        <x:v>CEAS.Submeter_WA_208</x:v>
      </x:c>
      <x:c r="I19072" s="49" t="str">
        <x:v>Use</x:v>
      </x:c>
      <x:c r="J19072" s="31" t="str">
        <x:v>15 Minutes</x:v>
      </x:c>
      <x:c r="K19072" s="32" t="str">
        <x:v>07-27-2023 01:45:00</x:v>
      </x:c>
      <x:c r="M19072" s="53" t="str">
        <x:v>7276682.6700000000000000</x:v>
      </x:c>
      <x:c r="N19072" s="33" t="str">
        <x:v/>
      </x:c>
    </x:row>
    <x:row r="19073">
      <x:c r="B19073" s="5" t="str">
        <x:v>2588927800734731956</x:v>
      </x:c>
      <x:c r="C19073" s="44" t="str">
        <x:v>68584079</x:v>
      </x:c>
      <x:c r="F19073" s="45" t="str">
        <x:v>214-ELE04</x:v>
      </x:c>
      <x:c r="H19073" s="9" t="str">
        <x:v>CEAS.Submeter_WA_208</x:v>
      </x:c>
      <x:c r="I19073" s="49" t="str">
        <x:v>Use</x:v>
      </x:c>
      <x:c r="J19073" s="31" t="str">
        <x:v>15 Minutes</x:v>
      </x:c>
      <x:c r="K19073" s="32" t="str">
        <x:v>07-27-2023 02:00:00</x:v>
      </x:c>
      <x:c r="M19073" s="53" t="str">
        <x:v>7276691.0100000000000000</x:v>
      </x:c>
      <x:c r="N19073" s="33" t="str">
        <x:v/>
      </x:c>
    </x:row>
    <x:row r="19074">
      <x:c r="B19074" s="5" t="str">
        <x:v>470472835548670368</x:v>
      </x:c>
      <x:c r="C19074" s="44" t="str">
        <x:v>68584083</x:v>
      </x:c>
      <x:c r="F19074" s="45" t="str">
        <x:v>214-ELE04</x:v>
      </x:c>
      <x:c r="H19074" s="9" t="str">
        <x:v>CEAS.Submeter_WA_208</x:v>
      </x:c>
      <x:c r="I19074" s="49" t="str">
        <x:v>Use</x:v>
      </x:c>
      <x:c r="J19074" s="31" t="str">
        <x:v>15 Minutes</x:v>
      </x:c>
      <x:c r="K19074" s="32" t="str">
        <x:v>07-27-2023 02:15:00</x:v>
      </x:c>
      <x:c r="M19074" s="53" t="str">
        <x:v>7276699.4600000000000000</x:v>
      </x:c>
      <x:c r="N19074" s="33" t="str">
        <x:v/>
      </x:c>
    </x:row>
    <x:row r="19075">
      <x:c r="B19075" s="5" t="str">
        <x:v>12781897405759413365</x:v>
      </x:c>
      <x:c r="C19075" s="44" t="str">
        <x:v>68584087</x:v>
      </x:c>
      <x:c r="F19075" s="45" t="str">
        <x:v>214-ELE04</x:v>
      </x:c>
      <x:c r="H19075" s="9" t="str">
        <x:v>CEAS.Submeter_WA_208</x:v>
      </x:c>
      <x:c r="I19075" s="49" t="str">
        <x:v>Use</x:v>
      </x:c>
      <x:c r="J19075" s="31" t="str">
        <x:v>15 Minutes</x:v>
      </x:c>
      <x:c r="K19075" s="32" t="str">
        <x:v>07-27-2023 02:30:00</x:v>
      </x:c>
      <x:c r="M19075" s="53" t="str">
        <x:v>7276707.8800000000000000</x:v>
      </x:c>
      <x:c r="N19075" s="33" t="str">
        <x:v/>
      </x:c>
    </x:row>
    <x:row r="19076">
      <x:c r="B19076" s="5" t="str">
        <x:v>15108107672338537127</x:v>
      </x:c>
      <x:c r="C19076" s="44" t="str">
        <x:v>68584091</x:v>
      </x:c>
      <x:c r="F19076" s="45" t="str">
        <x:v>214-ELE04</x:v>
      </x:c>
      <x:c r="H19076" s="9" t="str">
        <x:v>CEAS.Submeter_WA_208</x:v>
      </x:c>
      <x:c r="I19076" s="49" t="str">
        <x:v>Use</x:v>
      </x:c>
      <x:c r="J19076" s="31" t="str">
        <x:v>15 Minutes</x:v>
      </x:c>
      <x:c r="K19076" s="32" t="str">
        <x:v>07-27-2023 02:45:00</x:v>
      </x:c>
      <x:c r="M19076" s="53" t="str">
        <x:v>7276716.2300000000000000</x:v>
      </x:c>
      <x:c r="N19076" s="33" t="str">
        <x:v/>
      </x:c>
    </x:row>
    <x:row r="19077">
      <x:c r="B19077" s="5" t="str">
        <x:v>13885752001397975497</x:v>
      </x:c>
      <x:c r="C19077" s="44" t="str">
        <x:v>68584095</x:v>
      </x:c>
      <x:c r="F19077" s="45" t="str">
        <x:v>214-ELE04</x:v>
      </x:c>
      <x:c r="H19077" s="9" t="str">
        <x:v>CEAS.Submeter_WA_208</x:v>
      </x:c>
      <x:c r="I19077" s="49" t="str">
        <x:v>Use</x:v>
      </x:c>
      <x:c r="J19077" s="31" t="str">
        <x:v>15 Minutes</x:v>
      </x:c>
      <x:c r="K19077" s="32" t="str">
        <x:v>07-27-2023 03:00:00</x:v>
      </x:c>
      <x:c r="M19077" s="53" t="str">
        <x:v>7276724.5700000000000000</x:v>
      </x:c>
      <x:c r="N19077" s="33" t="str">
        <x:v/>
      </x:c>
    </x:row>
    <x:row r="19078">
      <x:c r="B19078" s="5" t="str">
        <x:v>1333149081128065793</x:v>
      </x:c>
      <x:c r="C19078" s="44" t="str">
        <x:v>68584099</x:v>
      </x:c>
      <x:c r="F19078" s="45" t="str">
        <x:v>214-ELE04</x:v>
      </x:c>
      <x:c r="H19078" s="9" t="str">
        <x:v>CEAS.Submeter_WA_208</x:v>
      </x:c>
      <x:c r="I19078" s="49" t="str">
        <x:v>Use</x:v>
      </x:c>
      <x:c r="J19078" s="31" t="str">
        <x:v>15 Minutes</x:v>
      </x:c>
      <x:c r="K19078" s="32" t="str">
        <x:v>07-27-2023 03:15:00</x:v>
      </x:c>
      <x:c r="M19078" s="53" t="str">
        <x:v>7276734.0900000000000000</x:v>
      </x:c>
      <x:c r="N19078" s="33" t="str">
        <x:v/>
      </x:c>
    </x:row>
    <x:row r="19079">
      <x:c r="B19079" s="5" t="str">
        <x:v>11127404388754393179</x:v>
      </x:c>
      <x:c r="C19079" s="44" t="str">
        <x:v>68584103</x:v>
      </x:c>
      <x:c r="F19079" s="45" t="str">
        <x:v>214-ELE04</x:v>
      </x:c>
      <x:c r="H19079" s="9" t="str">
        <x:v>CEAS.Submeter_WA_208</x:v>
      </x:c>
      <x:c r="I19079" s="49" t="str">
        <x:v>Use</x:v>
      </x:c>
      <x:c r="J19079" s="31" t="str">
        <x:v>15 Minutes</x:v>
      </x:c>
      <x:c r="K19079" s="32" t="str">
        <x:v>07-27-2023 03:30:00</x:v>
      </x:c>
      <x:c r="M19079" s="53" t="str">
        <x:v>7276742.9000000000000000</x:v>
      </x:c>
      <x:c r="N19079" s="33" t="str">
        <x:v/>
      </x:c>
    </x:row>
    <x:row r="19080">
      <x:c r="B19080" s="5" t="str">
        <x:v>13703545244833808466</x:v>
      </x:c>
      <x:c r="C19080" s="44" t="str">
        <x:v>68584107</x:v>
      </x:c>
      <x:c r="F19080" s="45" t="str">
        <x:v>214-ELE04</x:v>
      </x:c>
      <x:c r="H19080" s="9" t="str">
        <x:v>CEAS.Submeter_WA_208</x:v>
      </x:c>
      <x:c r="I19080" s="49" t="str">
        <x:v>Use</x:v>
      </x:c>
      <x:c r="J19080" s="31" t="str">
        <x:v>15 Minutes</x:v>
      </x:c>
      <x:c r="K19080" s="32" t="str">
        <x:v>07-27-2023 03:45:00</x:v>
      </x:c>
      <x:c r="M19080" s="53" t="str">
        <x:v>7276751.4200000000000000</x:v>
      </x:c>
      <x:c r="N19080" s="33" t="str">
        <x:v/>
      </x:c>
    </x:row>
    <x:row r="19081">
      <x:c r="B19081" s="5" t="str">
        <x:v>16516895034765280085</x:v>
      </x:c>
      <x:c r="C19081" s="44" t="str">
        <x:v>68584111</x:v>
      </x:c>
      <x:c r="F19081" s="45" t="str">
        <x:v>214-ELE04</x:v>
      </x:c>
      <x:c r="H19081" s="9" t="str">
        <x:v>CEAS.Submeter_WA_208</x:v>
      </x:c>
      <x:c r="I19081" s="49" t="str">
        <x:v>Use</x:v>
      </x:c>
      <x:c r="J19081" s="31" t="str">
        <x:v>15 Minutes</x:v>
      </x:c>
      <x:c r="K19081" s="32" t="str">
        <x:v>07-27-2023 04:00:00</x:v>
      </x:c>
      <x:c r="M19081" s="53" t="str">
        <x:v>7276759.8600000000000000</x:v>
      </x:c>
      <x:c r="N19081" s="33" t="str">
        <x:v/>
      </x:c>
    </x:row>
    <x:row r="19082">
      <x:c r="B19082" s="5" t="str">
        <x:v>57735268587319694</x:v>
      </x:c>
      <x:c r="C19082" s="44" t="str">
        <x:v>68584115</x:v>
      </x:c>
      <x:c r="F19082" s="45" t="str">
        <x:v>214-ELE04</x:v>
      </x:c>
      <x:c r="H19082" s="9" t="str">
        <x:v>CEAS.Submeter_WA_208</x:v>
      </x:c>
      <x:c r="I19082" s="49" t="str">
        <x:v>Use</x:v>
      </x:c>
      <x:c r="J19082" s="31" t="str">
        <x:v>15 Minutes</x:v>
      </x:c>
      <x:c r="K19082" s="32" t="str">
        <x:v>07-27-2023 04:15:00</x:v>
      </x:c>
      <x:c r="M19082" s="53" t="str">
        <x:v>7276768.5800000000000000</x:v>
      </x:c>
      <x:c r="N19082" s="33" t="str">
        <x:v/>
      </x:c>
    </x:row>
    <x:row r="19083">
      <x:c r="B19083" s="5" t="str">
        <x:v>16027154199113675674</x:v>
      </x:c>
      <x:c r="C19083" s="44" t="str">
        <x:v>68584119</x:v>
      </x:c>
      <x:c r="F19083" s="45" t="str">
        <x:v>214-ELE04</x:v>
      </x:c>
      <x:c r="H19083" s="9" t="str">
        <x:v>CEAS.Submeter_WA_208</x:v>
      </x:c>
      <x:c r="I19083" s="49" t="str">
        <x:v>Use</x:v>
      </x:c>
      <x:c r="J19083" s="31" t="str">
        <x:v>15 Minutes</x:v>
      </x:c>
      <x:c r="K19083" s="32" t="str">
        <x:v>07-27-2023 04:30:00</x:v>
      </x:c>
      <x:c r="M19083" s="53" t="str">
        <x:v>7276777.0000000000000000</x:v>
      </x:c>
      <x:c r="N19083" s="33" t="str">
        <x:v/>
      </x:c>
    </x:row>
    <x:row r="19084">
      <x:c r="B19084" s="5" t="str">
        <x:v>5976431844421477999</x:v>
      </x:c>
      <x:c r="C19084" s="44" t="str">
        <x:v>68584123</x:v>
      </x:c>
      <x:c r="F19084" s="45" t="str">
        <x:v>214-ELE04</x:v>
      </x:c>
      <x:c r="H19084" s="9" t="str">
        <x:v>CEAS.Submeter_WA_208</x:v>
      </x:c>
      <x:c r="I19084" s="49" t="str">
        <x:v>Use</x:v>
      </x:c>
      <x:c r="J19084" s="31" t="str">
        <x:v>15 Minutes</x:v>
      </x:c>
      <x:c r="K19084" s="32" t="str">
        <x:v>07-27-2023 04:45:00</x:v>
      </x:c>
      <x:c r="M19084" s="53" t="str">
        <x:v>7276785.4100000000000000</x:v>
      </x:c>
      <x:c r="N19084" s="33" t="str">
        <x:v/>
      </x:c>
    </x:row>
    <x:row r="19085">
      <x:c r="B19085" s="5" t="str">
        <x:v>1696001382894929118</x:v>
      </x:c>
      <x:c r="C19085" s="44" t="str">
        <x:v>68584127</x:v>
      </x:c>
      <x:c r="F19085" s="45" t="str">
        <x:v>214-ELE04</x:v>
      </x:c>
      <x:c r="H19085" s="9" t="str">
        <x:v>CEAS.Submeter_WA_208</x:v>
      </x:c>
      <x:c r="I19085" s="49" t="str">
        <x:v>Use</x:v>
      </x:c>
      <x:c r="J19085" s="31" t="str">
        <x:v>15 Minutes</x:v>
      </x:c>
      <x:c r="K19085" s="32" t="str">
        <x:v>07-27-2023 05:00:00</x:v>
      </x:c>
      <x:c r="M19085" s="53" t="str">
        <x:v>7276793.7800000000000000</x:v>
      </x:c>
      <x:c r="N19085" s="33" t="str">
        <x:v/>
      </x:c>
    </x:row>
    <x:row r="19086">
      <x:c r="B19086" s="5" t="str">
        <x:v>16955106405251337326</x:v>
      </x:c>
      <x:c r="C19086" s="44" t="str">
        <x:v>68584131</x:v>
      </x:c>
      <x:c r="F19086" s="45" t="str">
        <x:v>214-ELE04</x:v>
      </x:c>
      <x:c r="H19086" s="9" t="str">
        <x:v>CEAS.Submeter_WA_208</x:v>
      </x:c>
      <x:c r="I19086" s="49" t="str">
        <x:v>Use</x:v>
      </x:c>
      <x:c r="J19086" s="31" t="str">
        <x:v>15 Minutes</x:v>
      </x:c>
      <x:c r="K19086" s="32" t="str">
        <x:v>07-27-2023 05:15:00</x:v>
      </x:c>
      <x:c r="M19086" s="53" t="str">
        <x:v>7276802.3200000000000000</x:v>
      </x:c>
      <x:c r="N19086" s="33" t="str">
        <x:v/>
      </x:c>
    </x:row>
    <x:row r="19087">
      <x:c r="B19087" s="5" t="str">
        <x:v>16764437934665634232</x:v>
      </x:c>
      <x:c r="C19087" s="44" t="str">
        <x:v>68584135</x:v>
      </x:c>
      <x:c r="F19087" s="45" t="str">
        <x:v>214-ELE04</x:v>
      </x:c>
      <x:c r="H19087" s="9" t="str">
        <x:v>CEAS.Submeter_WA_208</x:v>
      </x:c>
      <x:c r="I19087" s="49" t="str">
        <x:v>Use</x:v>
      </x:c>
      <x:c r="J19087" s="31" t="str">
        <x:v>15 Minutes</x:v>
      </x:c>
      <x:c r="K19087" s="32" t="str">
        <x:v>07-27-2023 05:30:00</x:v>
      </x:c>
      <x:c r="M19087" s="53" t="str">
        <x:v>7276810.7400000000000000</x:v>
      </x:c>
      <x:c r="N19087" s="33" t="str">
        <x:v/>
      </x:c>
    </x:row>
    <x:row r="19088">
      <x:c r="B19088" s="5" t="str">
        <x:v>16255888225516182940</x:v>
      </x:c>
      <x:c r="C19088" s="44" t="str">
        <x:v>68584139</x:v>
      </x:c>
      <x:c r="F19088" s="45" t="str">
        <x:v>214-ELE04</x:v>
      </x:c>
      <x:c r="H19088" s="9" t="str">
        <x:v>CEAS.Submeter_WA_208</x:v>
      </x:c>
      <x:c r="I19088" s="49" t="str">
        <x:v>Use</x:v>
      </x:c>
      <x:c r="J19088" s="31" t="str">
        <x:v>15 Minutes</x:v>
      </x:c>
      <x:c r="K19088" s="32" t="str">
        <x:v>07-27-2023 05:45:00</x:v>
      </x:c>
      <x:c r="M19088" s="53" t="str">
        <x:v>7276819.1300000000000000</x:v>
      </x:c>
      <x:c r="N19088" s="33" t="str">
        <x:v/>
      </x:c>
    </x:row>
    <x:row r="19089">
      <x:c r="B19089" s="5" t="str">
        <x:v>10117612362412856055</x:v>
      </x:c>
      <x:c r="C19089" s="44" t="str">
        <x:v>68584143</x:v>
      </x:c>
      <x:c r="F19089" s="45" t="str">
        <x:v>214-ELE04</x:v>
      </x:c>
      <x:c r="H19089" s="9" t="str">
        <x:v>CEAS.Submeter_WA_208</x:v>
      </x:c>
      <x:c r="I19089" s="49" t="str">
        <x:v>Use</x:v>
      </x:c>
      <x:c r="J19089" s="31" t="str">
        <x:v>15 Minutes</x:v>
      </x:c>
      <x:c r="K19089" s="32" t="str">
        <x:v>07-27-2023 06:00:00</x:v>
      </x:c>
      <x:c r="M19089" s="53" t="str">
        <x:v>7276827.5400000000000000</x:v>
      </x:c>
      <x:c r="N19089" s="33" t="str">
        <x:v/>
      </x:c>
    </x:row>
    <x:row r="19090">
      <x:c r="B19090" s="5" t="str">
        <x:v>12843398033838810940</x:v>
      </x:c>
      <x:c r="C19090" s="44" t="str">
        <x:v>68584147</x:v>
      </x:c>
      <x:c r="F19090" s="45" t="str">
        <x:v>214-ELE04</x:v>
      </x:c>
      <x:c r="H19090" s="9" t="str">
        <x:v>CEAS.Submeter_WA_208</x:v>
      </x:c>
      <x:c r="I19090" s="49" t="str">
        <x:v>Use</x:v>
      </x:c>
      <x:c r="J19090" s="31" t="str">
        <x:v>15 Minutes</x:v>
      </x:c>
      <x:c r="K19090" s="32" t="str">
        <x:v>07-27-2023 06:15:00</x:v>
      </x:c>
      <x:c r="M19090" s="53" t="str">
        <x:v>7276835.9000000000000000</x:v>
      </x:c>
      <x:c r="N19090" s="33" t="str">
        <x:v/>
      </x:c>
    </x:row>
    <x:row r="19091">
      <x:c r="B19091" s="5" t="str">
        <x:v>4098288050176977387</x:v>
      </x:c>
      <x:c r="C19091" s="44" t="str">
        <x:v>68584151</x:v>
      </x:c>
      <x:c r="F19091" s="45" t="str">
        <x:v>214-ELE04</x:v>
      </x:c>
      <x:c r="H19091" s="9" t="str">
        <x:v>CEAS.Submeter_WA_208</x:v>
      </x:c>
      <x:c r="I19091" s="49" t="str">
        <x:v>Use</x:v>
      </x:c>
      <x:c r="J19091" s="31" t="str">
        <x:v>15 Minutes</x:v>
      </x:c>
      <x:c r="K19091" s="32" t="str">
        <x:v>07-27-2023 06:30:00</x:v>
      </x:c>
      <x:c r="M19091" s="53" t="str">
        <x:v>7276844.3900000000000000</x:v>
      </x:c>
      <x:c r="N19091" s="33" t="str">
        <x:v/>
      </x:c>
    </x:row>
    <x:row r="19092">
      <x:c r="B19092" s="5" t="str">
        <x:v>3471720656743032990</x:v>
      </x:c>
      <x:c r="C19092" s="44" t="str">
        <x:v>68584155</x:v>
      </x:c>
      <x:c r="F19092" s="45" t="str">
        <x:v>214-ELE04</x:v>
      </x:c>
      <x:c r="H19092" s="9" t="str">
        <x:v>CEAS.Submeter_WA_208</x:v>
      </x:c>
      <x:c r="I19092" s="49" t="str">
        <x:v>Use</x:v>
      </x:c>
      <x:c r="J19092" s="31" t="str">
        <x:v>15 Minutes</x:v>
      </x:c>
      <x:c r="K19092" s="32" t="str">
        <x:v>07-27-2023 06:45:00</x:v>
      </x:c>
      <x:c r="M19092" s="53" t="str">
        <x:v>7276852.8800000000000000</x:v>
      </x:c>
      <x:c r="N19092" s="33" t="str">
        <x:v/>
      </x:c>
    </x:row>
    <x:row r="19093">
      <x:c r="B19093" s="5" t="str">
        <x:v>10685387993666069453</x:v>
      </x:c>
      <x:c r="C19093" s="44" t="str">
        <x:v>68584159</x:v>
      </x:c>
      <x:c r="F19093" s="45" t="str">
        <x:v>214-ELE04</x:v>
      </x:c>
      <x:c r="H19093" s="9" t="str">
        <x:v>CEAS.Submeter_WA_208</x:v>
      </x:c>
      <x:c r="I19093" s="49" t="str">
        <x:v>Use</x:v>
      </x:c>
      <x:c r="J19093" s="31" t="str">
        <x:v>15 Minutes</x:v>
      </x:c>
      <x:c r="K19093" s="32" t="str">
        <x:v>07-27-2023 07:00:00</x:v>
      </x:c>
      <x:c r="M19093" s="53" t="str">
        <x:v>7276861.4900000000000000</x:v>
      </x:c>
      <x:c r="N19093" s="33" t="str">
        <x:v/>
      </x:c>
    </x:row>
    <x:row r="19094">
      <x:c r="B19094" s="5" t="str">
        <x:v>16500474765812018821</x:v>
      </x:c>
      <x:c r="C19094" s="44" t="str">
        <x:v>68584163</x:v>
      </x:c>
      <x:c r="F19094" s="45" t="str">
        <x:v>214-ELE04</x:v>
      </x:c>
      <x:c r="H19094" s="9" t="str">
        <x:v>CEAS.Submeter_WA_208</x:v>
      </x:c>
      <x:c r="I19094" s="49" t="str">
        <x:v>Use</x:v>
      </x:c>
      <x:c r="J19094" s="31" t="str">
        <x:v>15 Minutes</x:v>
      </x:c>
      <x:c r="K19094" s="32" t="str">
        <x:v>07-27-2023 07:15:00</x:v>
      </x:c>
      <x:c r="M19094" s="53" t="str">
        <x:v>7276870.0000000000000000</x:v>
      </x:c>
      <x:c r="N19094" s="33" t="str">
        <x:v/>
      </x:c>
    </x:row>
    <x:row r="19095">
      <x:c r="B19095" s="5" t="str">
        <x:v>7108966148825474646</x:v>
      </x:c>
      <x:c r="C19095" s="44" t="str">
        <x:v>68584167</x:v>
      </x:c>
      <x:c r="F19095" s="45" t="str">
        <x:v>214-ELE04</x:v>
      </x:c>
      <x:c r="H19095" s="9" t="str">
        <x:v>CEAS.Submeter_WA_208</x:v>
      </x:c>
      <x:c r="I19095" s="49" t="str">
        <x:v>Use</x:v>
      </x:c>
      <x:c r="J19095" s="31" t="str">
        <x:v>15 Minutes</x:v>
      </x:c>
      <x:c r="K19095" s="32" t="str">
        <x:v>07-27-2023 07:30:00</x:v>
      </x:c>
      <x:c r="M19095" s="53" t="str">
        <x:v>7276878.3500000000000000</x:v>
      </x:c>
      <x:c r="N19095" s="33" t="str">
        <x:v/>
      </x:c>
    </x:row>
    <x:row r="19096">
      <x:c r="B19096" s="5" t="str">
        <x:v>704875133267088284</x:v>
      </x:c>
      <x:c r="C19096" s="44" t="str">
        <x:v>68584171</x:v>
      </x:c>
      <x:c r="F19096" s="45" t="str">
        <x:v>214-ELE04</x:v>
      </x:c>
      <x:c r="H19096" s="9" t="str">
        <x:v>CEAS.Submeter_WA_208</x:v>
      </x:c>
      <x:c r="I19096" s="49" t="str">
        <x:v>Use</x:v>
      </x:c>
      <x:c r="J19096" s="31" t="str">
        <x:v>15 Minutes</x:v>
      </x:c>
      <x:c r="K19096" s="32" t="str">
        <x:v>07-27-2023 07:45:00</x:v>
      </x:c>
      <x:c r="M19096" s="53" t="str">
        <x:v>7276886.5300000000000000</x:v>
      </x:c>
      <x:c r="N19096" s="33" t="str">
        <x:v/>
      </x:c>
    </x:row>
    <x:row r="19097">
      <x:c r="B19097" s="5" t="str">
        <x:v>4579310779969838739</x:v>
      </x:c>
      <x:c r="C19097" s="44" t="str">
        <x:v>68584175</x:v>
      </x:c>
      <x:c r="F19097" s="45" t="str">
        <x:v>214-ELE04</x:v>
      </x:c>
      <x:c r="H19097" s="9" t="str">
        <x:v>CEAS.Submeter_WA_208</x:v>
      </x:c>
      <x:c r="I19097" s="49" t="str">
        <x:v>Use</x:v>
      </x:c>
      <x:c r="J19097" s="31" t="str">
        <x:v>15 Minutes</x:v>
      </x:c>
      <x:c r="K19097" s="32" t="str">
        <x:v>07-27-2023 08:00:00</x:v>
      </x:c>
      <x:c r="M19097" s="53" t="str">
        <x:v>7276894.8200000000000000</x:v>
      </x:c>
      <x:c r="N19097" s="33" t="str">
        <x:v/>
      </x:c>
    </x:row>
    <x:row r="19098">
      <x:c r="B19098" s="5" t="str">
        <x:v>15443588182024124125</x:v>
      </x:c>
      <x:c r="C19098" s="44" t="str">
        <x:v>68584179</x:v>
      </x:c>
      <x:c r="F19098" s="45" t="str">
        <x:v>214-ELE04</x:v>
      </x:c>
      <x:c r="H19098" s="9" t="str">
        <x:v>CEAS.Submeter_WA_208</x:v>
      </x:c>
      <x:c r="I19098" s="49" t="str">
        <x:v>Use</x:v>
      </x:c>
      <x:c r="J19098" s="31" t="str">
        <x:v>15 Minutes</x:v>
      </x:c>
      <x:c r="K19098" s="32" t="str">
        <x:v>07-27-2023 08:15:00</x:v>
      </x:c>
      <x:c r="M19098" s="53" t="str">
        <x:v>7276903.0900000000000000</x:v>
      </x:c>
      <x:c r="N19098" s="33" t="str">
        <x:v/>
      </x:c>
    </x:row>
    <x:row r="19099">
      <x:c r="B19099" s="5" t="str">
        <x:v>9906197804294817421</x:v>
      </x:c>
      <x:c r="C19099" s="44" t="str">
        <x:v>68584183</x:v>
      </x:c>
      <x:c r="F19099" s="45" t="str">
        <x:v>214-ELE04</x:v>
      </x:c>
      <x:c r="H19099" s="9" t="str">
        <x:v>CEAS.Submeter_WA_208</x:v>
      </x:c>
      <x:c r="I19099" s="49" t="str">
        <x:v>Use</x:v>
      </x:c>
      <x:c r="J19099" s="31" t="str">
        <x:v>15 Minutes</x:v>
      </x:c>
      <x:c r="K19099" s="32" t="str">
        <x:v>07-27-2023 08:30:00</x:v>
      </x:c>
      <x:c r="M19099" s="53" t="str">
        <x:v>7276911.3900000000000000</x:v>
      </x:c>
      <x:c r="N19099" s="33" t="str">
        <x:v/>
      </x:c>
    </x:row>
    <x:row r="19100">
      <x:c r="B19100" s="5" t="str">
        <x:v>3136865055046019194</x:v>
      </x:c>
      <x:c r="C19100" s="44" t="str">
        <x:v>68584187</x:v>
      </x:c>
      <x:c r="F19100" s="45" t="str">
        <x:v>214-ELE04</x:v>
      </x:c>
      <x:c r="H19100" s="9" t="str">
        <x:v>CEAS.Submeter_WA_208</x:v>
      </x:c>
      <x:c r="I19100" s="49" t="str">
        <x:v>Use</x:v>
      </x:c>
      <x:c r="J19100" s="31" t="str">
        <x:v>15 Minutes</x:v>
      </x:c>
      <x:c r="K19100" s="32" t="str">
        <x:v>07-27-2023 08:45:00</x:v>
      </x:c>
      <x:c r="M19100" s="53" t="str">
        <x:v>7276919.7800000000000000</x:v>
      </x:c>
      <x:c r="N19100" s="33" t="str">
        <x:v/>
      </x:c>
    </x:row>
    <x:row r="19101">
      <x:c r="B19101" s="5" t="str">
        <x:v>11845040055252176935</x:v>
      </x:c>
      <x:c r="C19101" s="44" t="str">
        <x:v>68584191</x:v>
      </x:c>
      <x:c r="F19101" s="45" t="str">
        <x:v>214-ELE04</x:v>
      </x:c>
      <x:c r="H19101" s="9" t="str">
        <x:v>CEAS.Submeter_WA_208</x:v>
      </x:c>
      <x:c r="I19101" s="49" t="str">
        <x:v>Use</x:v>
      </x:c>
      <x:c r="J19101" s="31" t="str">
        <x:v>15 Minutes</x:v>
      </x:c>
      <x:c r="K19101" s="32" t="str">
        <x:v>07-27-2023 09:00:00</x:v>
      </x:c>
      <x:c r="M19101" s="53" t="str">
        <x:v>7276928.3000000000000000</x:v>
      </x:c>
      <x:c r="N19101" s="33" t="str">
        <x:v/>
      </x:c>
    </x:row>
    <x:row r="19102">
      <x:c r="B19102" s="5" t="str">
        <x:v>8454676145506157318</x:v>
      </x:c>
      <x:c r="C19102" s="44" t="str">
        <x:v>68584195</x:v>
      </x:c>
      <x:c r="F19102" s="45" t="str">
        <x:v>214-ELE04</x:v>
      </x:c>
      <x:c r="H19102" s="9" t="str">
        <x:v>CEAS.Submeter_WA_208</x:v>
      </x:c>
      <x:c r="I19102" s="49" t="str">
        <x:v>Use</x:v>
      </x:c>
      <x:c r="J19102" s="31" t="str">
        <x:v>15 Minutes</x:v>
      </x:c>
      <x:c r="K19102" s="32" t="str">
        <x:v>07-27-2023 09:15:00</x:v>
      </x:c>
      <x:c r="M19102" s="53" t="str">
        <x:v>7276936.7200000000000000</x:v>
      </x:c>
      <x:c r="N19102" s="33" t="str">
        <x:v/>
      </x:c>
    </x:row>
    <x:row r="19103">
      <x:c r="B19103" s="5" t="str">
        <x:v>11172437650159901877</x:v>
      </x:c>
      <x:c r="C19103" s="44" t="str">
        <x:v>68584199</x:v>
      </x:c>
      <x:c r="F19103" s="45" t="str">
        <x:v>214-ELE04</x:v>
      </x:c>
      <x:c r="H19103" s="9" t="str">
        <x:v>CEAS.Submeter_WA_208</x:v>
      </x:c>
      <x:c r="I19103" s="49" t="str">
        <x:v>Use</x:v>
      </x:c>
      <x:c r="J19103" s="31" t="str">
        <x:v>15 Minutes</x:v>
      </x:c>
      <x:c r="K19103" s="32" t="str">
        <x:v>07-27-2023 09:30:00</x:v>
      </x:c>
      <x:c r="M19103" s="53" t="str">
        <x:v>7276945.2700000000000000</x:v>
      </x:c>
      <x:c r="N19103" s="33" t="str">
        <x:v/>
      </x:c>
    </x:row>
    <x:row r="19104">
      <x:c r="B19104" s="5" t="str">
        <x:v>15147834461241209953</x:v>
      </x:c>
      <x:c r="C19104" s="44" t="str">
        <x:v>68584203</x:v>
      </x:c>
      <x:c r="F19104" s="45" t="str">
        <x:v>214-ELE04</x:v>
      </x:c>
      <x:c r="H19104" s="9" t="str">
        <x:v>CEAS.Submeter_WA_208</x:v>
      </x:c>
      <x:c r="I19104" s="49" t="str">
        <x:v>Use</x:v>
      </x:c>
      <x:c r="J19104" s="31" t="str">
        <x:v>15 Minutes</x:v>
      </x:c>
      <x:c r="K19104" s="32" t="str">
        <x:v>07-27-2023 09:45:00</x:v>
      </x:c>
      <x:c r="M19104" s="53" t="str">
        <x:v>7276954.0700000000000000</x:v>
      </x:c>
      <x:c r="N19104" s="33" t="str">
        <x:v/>
      </x:c>
    </x:row>
    <x:row r="19105">
      <x:c r="B19105" s="5" t="str">
        <x:v>17062890540117837527</x:v>
      </x:c>
      <x:c r="C19105" s="44" t="str">
        <x:v>68584207</x:v>
      </x:c>
      <x:c r="F19105" s="45" t="str">
        <x:v>214-ELE04</x:v>
      </x:c>
      <x:c r="H19105" s="9" t="str">
        <x:v>CEAS.Submeter_WA_208</x:v>
      </x:c>
      <x:c r="I19105" s="49" t="str">
        <x:v>Use</x:v>
      </x:c>
      <x:c r="J19105" s="31" t="str">
        <x:v>15 Minutes</x:v>
      </x:c>
      <x:c r="K19105" s="32" t="str">
        <x:v>07-27-2023 10:00:00</x:v>
      </x:c>
      <x:c r="M19105" s="53" t="str">
        <x:v>7276962.8100000000000000</x:v>
      </x:c>
      <x:c r="N19105" s="33" t="str">
        <x:v/>
      </x:c>
    </x:row>
    <x:row r="19106">
      <x:c r="B19106" s="5" t="str">
        <x:v>10351399875645925860</x:v>
      </x:c>
      <x:c r="C19106" s="44" t="str">
        <x:v>68584211</x:v>
      </x:c>
      <x:c r="F19106" s="45" t="str">
        <x:v>214-ELE04</x:v>
      </x:c>
      <x:c r="H19106" s="9" t="str">
        <x:v>CEAS.Submeter_WA_208</x:v>
      </x:c>
      <x:c r="I19106" s="49" t="str">
        <x:v>Use</x:v>
      </x:c>
      <x:c r="J19106" s="31" t="str">
        <x:v>15 Minutes</x:v>
      </x:c>
      <x:c r="K19106" s="32" t="str">
        <x:v>07-27-2023 10:15:00</x:v>
      </x:c>
      <x:c r="M19106" s="53" t="str">
        <x:v>7276971.5400000000000000</x:v>
      </x:c>
      <x:c r="N19106" s="33" t="str">
        <x:v/>
      </x:c>
    </x:row>
    <x:row r="19107">
      <x:c r="B19107" s="5" t="str">
        <x:v>3208085129800256494</x:v>
      </x:c>
      <x:c r="C19107" s="44" t="str">
        <x:v>68584215</x:v>
      </x:c>
      <x:c r="F19107" s="45" t="str">
        <x:v>214-ELE04</x:v>
      </x:c>
      <x:c r="H19107" s="9" t="str">
        <x:v>CEAS.Submeter_WA_208</x:v>
      </x:c>
      <x:c r="I19107" s="49" t="str">
        <x:v>Use</x:v>
      </x:c>
      <x:c r="J19107" s="31" t="str">
        <x:v>15 Minutes</x:v>
      </x:c>
      <x:c r="K19107" s="32" t="str">
        <x:v>07-27-2023 10:30:00</x:v>
      </x:c>
      <x:c r="M19107" s="53" t="str">
        <x:v>7276980.2000000000000000</x:v>
      </x:c>
      <x:c r="N19107" s="33" t="str">
        <x:v/>
      </x:c>
    </x:row>
    <x:row r="19108">
      <x:c r="B19108" s="5" t="str">
        <x:v>8905870313795961705</x:v>
      </x:c>
      <x:c r="C19108" s="44" t="str">
        <x:v>68584219</x:v>
      </x:c>
      <x:c r="F19108" s="45" t="str">
        <x:v>214-ELE04</x:v>
      </x:c>
      <x:c r="H19108" s="9" t="str">
        <x:v>CEAS.Submeter_WA_208</x:v>
      </x:c>
      <x:c r="I19108" s="49" t="str">
        <x:v>Use</x:v>
      </x:c>
      <x:c r="J19108" s="31" t="str">
        <x:v>15 Minutes</x:v>
      </x:c>
      <x:c r="K19108" s="32" t="str">
        <x:v>07-27-2023 10:45:00</x:v>
      </x:c>
      <x:c r="M19108" s="53" t="str">
        <x:v>7276988.9400000000000000</x:v>
      </x:c>
      <x:c r="N19108" s="33" t="str">
        <x:v/>
      </x:c>
    </x:row>
    <x:row r="19109">
      <x:c r="B19109" s="5" t="str">
        <x:v>6106826140912920828</x:v>
      </x:c>
      <x:c r="C19109" s="44" t="str">
        <x:v>68584223</x:v>
      </x:c>
      <x:c r="F19109" s="45" t="str">
        <x:v>214-ELE04</x:v>
      </x:c>
      <x:c r="H19109" s="9" t="str">
        <x:v>CEAS.Submeter_WA_208</x:v>
      </x:c>
      <x:c r="I19109" s="49" t="str">
        <x:v>Use</x:v>
      </x:c>
      <x:c r="J19109" s="31" t="str">
        <x:v>15 Minutes</x:v>
      </x:c>
      <x:c r="K19109" s="32" t="str">
        <x:v>07-27-2023 11:00:00</x:v>
      </x:c>
      <x:c r="M19109" s="53" t="str">
        <x:v>7276997.6700000000000000</x:v>
      </x:c>
      <x:c r="N19109" s="33" t="str">
        <x:v/>
      </x:c>
    </x:row>
    <x:row r="19110">
      <x:c r="B19110" s="5" t="str">
        <x:v>13847406529853974389</x:v>
      </x:c>
      <x:c r="C19110" s="44" t="str">
        <x:v>68584227</x:v>
      </x:c>
      <x:c r="F19110" s="45" t="str">
        <x:v>214-ELE04</x:v>
      </x:c>
      <x:c r="H19110" s="9" t="str">
        <x:v>CEAS.Submeter_WA_208</x:v>
      </x:c>
      <x:c r="I19110" s="49" t="str">
        <x:v>Use</x:v>
      </x:c>
      <x:c r="J19110" s="31" t="str">
        <x:v>15 Minutes</x:v>
      </x:c>
      <x:c r="K19110" s="32" t="str">
        <x:v>07-27-2023 11:15:00</x:v>
      </x:c>
      <x:c r="M19110" s="53" t="str">
        <x:v>7277006.2800000000000000</x:v>
      </x:c>
      <x:c r="N19110" s="33" t="str">
        <x:v/>
      </x:c>
    </x:row>
    <x:row r="19111">
      <x:c r="B19111" s="5" t="str">
        <x:v>15582047437532230928</x:v>
      </x:c>
      <x:c r="C19111" s="44" t="str">
        <x:v>68584231</x:v>
      </x:c>
      <x:c r="F19111" s="45" t="str">
        <x:v>214-ELE04</x:v>
      </x:c>
      <x:c r="H19111" s="9" t="str">
        <x:v>CEAS.Submeter_WA_208</x:v>
      </x:c>
      <x:c r="I19111" s="49" t="str">
        <x:v>Use</x:v>
      </x:c>
      <x:c r="J19111" s="31" t="str">
        <x:v>15 Minutes</x:v>
      </x:c>
      <x:c r="K19111" s="32" t="str">
        <x:v>07-27-2023 11:30:00</x:v>
      </x:c>
      <x:c r="M19111" s="53" t="str">
        <x:v>7277014.8000000000000000</x:v>
      </x:c>
      <x:c r="N19111" s="33" t="str">
        <x:v/>
      </x:c>
    </x:row>
    <x:row r="19112">
      <x:c r="B19112" s="5" t="str">
        <x:v>16413750040828233412</x:v>
      </x:c>
      <x:c r="C19112" s="44" t="str">
        <x:v>68584235</x:v>
      </x:c>
      <x:c r="F19112" s="45" t="str">
        <x:v>214-ELE04</x:v>
      </x:c>
      <x:c r="H19112" s="9" t="str">
        <x:v>CEAS.Submeter_WA_208</x:v>
      </x:c>
      <x:c r="I19112" s="49" t="str">
        <x:v>Use</x:v>
      </x:c>
      <x:c r="J19112" s="31" t="str">
        <x:v>15 Minutes</x:v>
      </x:c>
      <x:c r="K19112" s="32" t="str">
        <x:v>07-27-2023 11:45:00</x:v>
      </x:c>
      <x:c r="M19112" s="53" t="str">
        <x:v>7277023.2400000000000000</x:v>
      </x:c>
      <x:c r="N19112" s="33" t="str">
        <x:v/>
      </x:c>
    </x:row>
    <x:row r="19113">
      <x:c r="B19113" s="5" t="str">
        <x:v>15327917810594598106</x:v>
      </x:c>
      <x:c r="C19113" s="44" t="str">
        <x:v>68584239</x:v>
      </x:c>
      <x:c r="F19113" s="45" t="str">
        <x:v>214-ELE04</x:v>
      </x:c>
      <x:c r="H19113" s="9" t="str">
        <x:v>CEAS.Submeter_WA_208</x:v>
      </x:c>
      <x:c r="I19113" s="49" t="str">
        <x:v>Use</x:v>
      </x:c>
      <x:c r="J19113" s="31" t="str">
        <x:v>15 Minutes</x:v>
      </x:c>
      <x:c r="K19113" s="32" t="str">
        <x:v>07-27-2023 12:00:00</x:v>
      </x:c>
      <x:c r="M19113" s="53" t="str">
        <x:v>7277031.8700000000000000</x:v>
      </x:c>
      <x:c r="N19113" s="33" t="str">
        <x:v/>
      </x:c>
    </x:row>
    <x:row r="19114">
      <x:c r="B19114" s="5" t="str">
        <x:v>14574821893727675234</x:v>
      </x:c>
      <x:c r="C19114" s="44" t="str">
        <x:v>68584243</x:v>
      </x:c>
      <x:c r="F19114" s="45" t="str">
        <x:v>214-ELE04</x:v>
      </x:c>
      <x:c r="H19114" s="9" t="str">
        <x:v>CEAS.Submeter_WA_208</x:v>
      </x:c>
      <x:c r="I19114" s="49" t="str">
        <x:v>Use</x:v>
      </x:c>
      <x:c r="J19114" s="31" t="str">
        <x:v>15 Minutes</x:v>
      </x:c>
      <x:c r="K19114" s="32" t="str">
        <x:v>07-27-2023 12:15:00</x:v>
      </x:c>
      <x:c r="M19114" s="53" t="str">
        <x:v>7277040.9300000000000000</x:v>
      </x:c>
      <x:c r="N19114" s="33" t="str">
        <x:v/>
      </x:c>
    </x:row>
    <x:row r="19115">
      <x:c r="B19115" s="5" t="str">
        <x:v>15227251096681215631</x:v>
      </x:c>
      <x:c r="C19115" s="44" t="str">
        <x:v>68584247</x:v>
      </x:c>
      <x:c r="F19115" s="45" t="str">
        <x:v>214-ELE04</x:v>
      </x:c>
      <x:c r="H19115" s="9" t="str">
        <x:v>CEAS.Submeter_WA_208</x:v>
      </x:c>
      <x:c r="I19115" s="49" t="str">
        <x:v>Use</x:v>
      </x:c>
      <x:c r="J19115" s="31" t="str">
        <x:v>15 Minutes</x:v>
      </x:c>
      <x:c r="K19115" s="32" t="str">
        <x:v>07-27-2023 12:30:00</x:v>
      </x:c>
      <x:c r="M19115" s="53" t="str">
        <x:v>7277049.3400000000000000</x:v>
      </x:c>
      <x:c r="N19115" s="33" t="str">
        <x:v/>
      </x:c>
    </x:row>
    <x:row r="19116">
      <x:c r="B19116" s="5" t="str">
        <x:v>5176528741989017956</x:v>
      </x:c>
      <x:c r="C19116" s="44" t="str">
        <x:v>68584251</x:v>
      </x:c>
      <x:c r="F19116" s="45" t="str">
        <x:v>214-ELE04</x:v>
      </x:c>
      <x:c r="H19116" s="9" t="str">
        <x:v>CEAS.Submeter_WA_208</x:v>
      </x:c>
      <x:c r="I19116" s="49" t="str">
        <x:v>Use</x:v>
      </x:c>
      <x:c r="J19116" s="31" t="str">
        <x:v>15 Minutes</x:v>
      </x:c>
      <x:c r="K19116" s="32" t="str">
        <x:v>07-27-2023 12:45:00</x:v>
      </x:c>
      <x:c r="M19116" s="53" t="str">
        <x:v>7277057.7500000000000000</x:v>
      </x:c>
      <x:c r="N19116" s="33" t="str">
        <x:v/>
      </x:c>
    </x:row>
    <x:row r="19117">
      <x:c r="B19117" s="5" t="str">
        <x:v>10645757826128641616</x:v>
      </x:c>
      <x:c r="C19117" s="44" t="str">
        <x:v>68584255</x:v>
      </x:c>
      <x:c r="F19117" s="45" t="str">
        <x:v>214-ELE04</x:v>
      </x:c>
      <x:c r="H19117" s="9" t="str">
        <x:v>CEAS.Submeter_WA_208</x:v>
      </x:c>
      <x:c r="I19117" s="49" t="str">
        <x:v>Use</x:v>
      </x:c>
      <x:c r="J19117" s="31" t="str">
        <x:v>15 Minutes</x:v>
      </x:c>
      <x:c r="K19117" s="32" t="str">
        <x:v>07-27-2023 13:00:00</x:v>
      </x:c>
      <x:c r="M19117" s="53" t="str">
        <x:v>7277066.2800000000000000</x:v>
      </x:c>
      <x:c r="N19117" s="33" t="str">
        <x:v/>
      </x:c>
    </x:row>
    <x:row r="19118">
      <x:c r="B19118" s="5" t="str">
        <x:v>11038548696223359636</x:v>
      </x:c>
      <x:c r="C19118" s="44" t="str">
        <x:v>68584259</x:v>
      </x:c>
      <x:c r="F19118" s="45" t="str">
        <x:v>214-ELE04</x:v>
      </x:c>
      <x:c r="H19118" s="9" t="str">
        <x:v>CEAS.Submeter_WA_208</x:v>
      </x:c>
      <x:c r="I19118" s="49" t="str">
        <x:v>Use</x:v>
      </x:c>
      <x:c r="J19118" s="31" t="str">
        <x:v>15 Minutes</x:v>
      </x:c>
      <x:c r="K19118" s="32" t="str">
        <x:v>07-27-2023 13:15:00</x:v>
      </x:c>
      <x:c r="M19118" s="53" t="str">
        <x:v>7277074.7600000000000000</x:v>
      </x:c>
      <x:c r="N19118" s="33" t="str">
        <x:v/>
      </x:c>
    </x:row>
    <x:row r="19119">
      <x:c r="B19119" s="5" t="str">
        <x:v>10448304820790825419</x:v>
      </x:c>
      <x:c r="C19119" s="44" t="str">
        <x:v>68584263</x:v>
      </x:c>
      <x:c r="F19119" s="45" t="str">
        <x:v>214-ELE04</x:v>
      </x:c>
      <x:c r="H19119" s="9" t="str">
        <x:v>CEAS.Submeter_WA_208</x:v>
      </x:c>
      <x:c r="I19119" s="49" t="str">
        <x:v>Use</x:v>
      </x:c>
      <x:c r="J19119" s="31" t="str">
        <x:v>15 Minutes</x:v>
      </x:c>
      <x:c r="K19119" s="32" t="str">
        <x:v>07-27-2023 13:30:00</x:v>
      </x:c>
      <x:c r="M19119" s="53" t="str">
        <x:v>7277083.1700000000000000</x:v>
      </x:c>
      <x:c r="N19119" s="33" t="str">
        <x:v/>
      </x:c>
    </x:row>
    <x:row r="19120">
      <x:c r="B19120" s="5" t="str">
        <x:v>10252539142337719377</x:v>
      </x:c>
      <x:c r="C19120" s="44" t="str">
        <x:v>68584267</x:v>
      </x:c>
      <x:c r="F19120" s="45" t="str">
        <x:v>214-ELE04</x:v>
      </x:c>
      <x:c r="H19120" s="9" t="str">
        <x:v>CEAS.Submeter_WA_208</x:v>
      </x:c>
      <x:c r="I19120" s="49" t="str">
        <x:v>Use</x:v>
      </x:c>
      <x:c r="J19120" s="31" t="str">
        <x:v>15 Minutes</x:v>
      </x:c>
      <x:c r="K19120" s="32" t="str">
        <x:v>07-27-2023 13:45:00</x:v>
      </x:c>
      <x:c r="M19120" s="53" t="str">
        <x:v>7277091.8500000000000000</x:v>
      </x:c>
      <x:c r="N19120" s="33" t="str">
        <x:v/>
      </x:c>
    </x:row>
    <x:row r="19121">
      <x:c r="B19121" s="5" t="str">
        <x:v>6605635254184885060</x:v>
      </x:c>
      <x:c r="C19121" s="44" t="str">
        <x:v>68584271</x:v>
      </x:c>
      <x:c r="F19121" s="45" t="str">
        <x:v>214-ELE04</x:v>
      </x:c>
      <x:c r="H19121" s="9" t="str">
        <x:v>CEAS.Submeter_WA_208</x:v>
      </x:c>
      <x:c r="I19121" s="49" t="str">
        <x:v>Use</x:v>
      </x:c>
      <x:c r="J19121" s="31" t="str">
        <x:v>15 Minutes</x:v>
      </x:c>
      <x:c r="K19121" s="32" t="str">
        <x:v>07-27-2023 14:00:00</x:v>
      </x:c>
      <x:c r="M19121" s="53" t="str">
        <x:v>7277100.5300000000000000</x:v>
      </x:c>
      <x:c r="N19121" s="33" t="str">
        <x:v/>
      </x:c>
    </x:row>
    <x:row r="19122">
      <x:c r="B19122" s="5" t="str">
        <x:v>6527887260016272123</x:v>
      </x:c>
      <x:c r="C19122" s="44" t="str">
        <x:v>68584275</x:v>
      </x:c>
      <x:c r="F19122" s="45" t="str">
        <x:v>214-ELE04</x:v>
      </x:c>
      <x:c r="H19122" s="9" t="str">
        <x:v>CEAS.Submeter_WA_208</x:v>
      </x:c>
      <x:c r="I19122" s="49" t="str">
        <x:v>Use</x:v>
      </x:c>
      <x:c r="J19122" s="31" t="str">
        <x:v>15 Minutes</x:v>
      </x:c>
      <x:c r="K19122" s="32" t="str">
        <x:v>07-27-2023 14:15:00</x:v>
      </x:c>
      <x:c r="M19122" s="53" t="str">
        <x:v>7277109.1100000000000000</x:v>
      </x:c>
      <x:c r="N19122" s="33" t="str">
        <x:v/>
      </x:c>
    </x:row>
    <x:row r="19123">
      <x:c r="B19123" s="5" t="str">
        <x:v>18373535007694234112</x:v>
      </x:c>
      <x:c r="C19123" s="44" t="str">
        <x:v>68584279</x:v>
      </x:c>
      <x:c r="F19123" s="45" t="str">
        <x:v>214-ELE04</x:v>
      </x:c>
      <x:c r="H19123" s="9" t="str">
        <x:v>CEAS.Submeter_WA_208</x:v>
      </x:c>
      <x:c r="I19123" s="49" t="str">
        <x:v>Use</x:v>
      </x:c>
      <x:c r="J19123" s="31" t="str">
        <x:v>15 Minutes</x:v>
      </x:c>
      <x:c r="K19123" s="32" t="str">
        <x:v>07-27-2023 14:30:00</x:v>
      </x:c>
      <x:c r="M19123" s="53" t="str">
        <x:v>7277117.6900000000000000</x:v>
      </x:c>
      <x:c r="N19123" s="33" t="str">
        <x:v/>
      </x:c>
    </x:row>
    <x:row r="19124">
      <x:c r="B19124" s="5" t="str">
        <x:v>15308675682356133758</x:v>
      </x:c>
      <x:c r="C19124" s="44" t="str">
        <x:v>68584283</x:v>
      </x:c>
      <x:c r="F19124" s="45" t="str">
        <x:v>214-ELE04</x:v>
      </x:c>
      <x:c r="H19124" s="9" t="str">
        <x:v>CEAS.Submeter_WA_208</x:v>
      </x:c>
      <x:c r="I19124" s="49" t="str">
        <x:v>Use</x:v>
      </x:c>
      <x:c r="J19124" s="31" t="str">
        <x:v>15 Minutes</x:v>
      </x:c>
      <x:c r="K19124" s="32" t="str">
        <x:v>07-27-2023 14:45:00</x:v>
      </x:c>
      <x:c r="M19124" s="53" t="str">
        <x:v>7277126.1900000000000000</x:v>
      </x:c>
      <x:c r="N19124" s="33" t="str">
        <x:v/>
      </x:c>
    </x:row>
    <x:row r="19125">
      <x:c r="B19125" s="5" t="str">
        <x:v>16692361694160661641</x:v>
      </x:c>
      <x:c r="C19125" s="44" t="str">
        <x:v>68584287</x:v>
      </x:c>
      <x:c r="F19125" s="45" t="str">
        <x:v>214-ELE04</x:v>
      </x:c>
      <x:c r="H19125" s="9" t="str">
        <x:v>CEAS.Submeter_WA_208</x:v>
      </x:c>
      <x:c r="I19125" s="49" t="str">
        <x:v>Use</x:v>
      </x:c>
      <x:c r="J19125" s="31" t="str">
        <x:v>15 Minutes</x:v>
      </x:c>
      <x:c r="K19125" s="32" t="str">
        <x:v>07-27-2023 15:00:00</x:v>
      </x:c>
      <x:c r="M19125" s="53" t="str">
        <x:v>7277134.9900000000000000</x:v>
      </x:c>
      <x:c r="N19125" s="33" t="str">
        <x:v/>
      </x:c>
    </x:row>
    <x:row r="19126">
      <x:c r="B19126" s="5" t="str">
        <x:v>414073053463248080</x:v>
      </x:c>
      <x:c r="C19126" s="44" t="str">
        <x:v>68584291</x:v>
      </x:c>
      <x:c r="F19126" s="45" t="str">
        <x:v>214-ELE04</x:v>
      </x:c>
      <x:c r="H19126" s="9" t="str">
        <x:v>CEAS.Submeter_WA_208</x:v>
      </x:c>
      <x:c r="I19126" s="49" t="str">
        <x:v>Use</x:v>
      </x:c>
      <x:c r="J19126" s="31" t="str">
        <x:v>15 Minutes</x:v>
      </x:c>
      <x:c r="K19126" s="32" t="str">
        <x:v>07-27-2023 15:15:00</x:v>
      </x:c>
      <x:c r="M19126" s="53" t="str">
        <x:v>7277143.7300000000000000</x:v>
      </x:c>
      <x:c r="N19126" s="33" t="str">
        <x:v/>
      </x:c>
    </x:row>
    <x:row r="19127">
      <x:c r="B19127" s="5" t="str">
        <x:v>3131834558116992639</x:v>
      </x:c>
      <x:c r="C19127" s="44" t="str">
        <x:v>68584295</x:v>
      </x:c>
      <x:c r="F19127" s="45" t="str">
        <x:v>214-ELE04</x:v>
      </x:c>
      <x:c r="H19127" s="9" t="str">
        <x:v>CEAS.Submeter_WA_208</x:v>
      </x:c>
      <x:c r="I19127" s="49" t="str">
        <x:v>Use</x:v>
      </x:c>
      <x:c r="J19127" s="31" t="str">
        <x:v>15 Minutes</x:v>
      </x:c>
      <x:c r="K19127" s="32" t="str">
        <x:v>07-27-2023 15:30:00</x:v>
      </x:c>
      <x:c r="M19127" s="53" t="str">
        <x:v>7277152.2800000000000000</x:v>
      </x:c>
      <x:c r="N19127" s="33" t="str">
        <x:v/>
      </x:c>
    </x:row>
    <x:row r="19128">
      <x:c r="B19128" s="5" t="str">
        <x:v>1055107186173547470</x:v>
      </x:c>
      <x:c r="C19128" s="44" t="str">
        <x:v>68584299</x:v>
      </x:c>
      <x:c r="F19128" s="45" t="str">
        <x:v>214-ELE04</x:v>
      </x:c>
      <x:c r="H19128" s="9" t="str">
        <x:v>CEAS.Submeter_WA_208</x:v>
      </x:c>
      <x:c r="I19128" s="49" t="str">
        <x:v>Use</x:v>
      </x:c>
      <x:c r="J19128" s="31" t="str">
        <x:v>15 Minutes</x:v>
      </x:c>
      <x:c r="K19128" s="32" t="str">
        <x:v>07-27-2023 15:45:00</x:v>
      </x:c>
      <x:c r="M19128" s="53" t="str">
        <x:v>7277160.5900000000000000</x:v>
      </x:c>
      <x:c r="N19128" s="33" t="str">
        <x:v/>
      </x:c>
    </x:row>
    <x:row r="19129">
      <x:c r="B19129" s="5" t="str">
        <x:v>9504891262748671070</x:v>
      </x:c>
      <x:c r="C19129" s="44" t="str">
        <x:v>68584303</x:v>
      </x:c>
      <x:c r="F19129" s="45" t="str">
        <x:v>214-ELE04</x:v>
      </x:c>
      <x:c r="H19129" s="9" t="str">
        <x:v>CEAS.Submeter_WA_208</x:v>
      </x:c>
      <x:c r="I19129" s="49" t="str">
        <x:v>Use</x:v>
      </x:c>
      <x:c r="J19129" s="31" t="str">
        <x:v>15 Minutes</x:v>
      </x:c>
      <x:c r="K19129" s="32" t="str">
        <x:v>07-27-2023 16:00:00</x:v>
      </x:c>
      <x:c r="M19129" s="53" t="str">
        <x:v>7277169.0300000000000000</x:v>
      </x:c>
      <x:c r="N19129" s="33" t="str">
        <x:v/>
      </x:c>
    </x:row>
    <x:row r="19130">
      <x:c r="B19130" s="5" t="str">
        <x:v>4075810825945326619</x:v>
      </x:c>
      <x:c r="C19130" s="44" t="str">
        <x:v>68584307</x:v>
      </x:c>
      <x:c r="F19130" s="45" t="str">
        <x:v>214-ELE04</x:v>
      </x:c>
      <x:c r="H19130" s="9" t="str">
        <x:v>CEAS.Submeter_WA_208</x:v>
      </x:c>
      <x:c r="I19130" s="49" t="str">
        <x:v>Use</x:v>
      </x:c>
      <x:c r="J19130" s="31" t="str">
        <x:v>15 Minutes</x:v>
      </x:c>
      <x:c r="K19130" s="32" t="str">
        <x:v>07-27-2023 16:15:00</x:v>
      </x:c>
      <x:c r="M19130" s="53" t="str">
        <x:v>7277177.4700000000000000</x:v>
      </x:c>
      <x:c r="N19130" s="33" t="str">
        <x:v/>
      </x:c>
    </x:row>
    <x:row r="19131">
      <x:c r="B19131" s="5" t="str">
        <x:v>5673928292916656834</x:v>
      </x:c>
      <x:c r="C19131" s="44" t="str">
        <x:v>68584311</x:v>
      </x:c>
      <x:c r="F19131" s="45" t="str">
        <x:v>214-ELE04</x:v>
      </x:c>
      <x:c r="H19131" s="9" t="str">
        <x:v>CEAS.Submeter_WA_208</x:v>
      </x:c>
      <x:c r="I19131" s="49" t="str">
        <x:v>Use</x:v>
      </x:c>
      <x:c r="J19131" s="31" t="str">
        <x:v>15 Minutes</x:v>
      </x:c>
      <x:c r="K19131" s="32" t="str">
        <x:v>07-27-2023 16:30:00</x:v>
      </x:c>
      <x:c r="M19131" s="53" t="str">
        <x:v>7277185.7000000000000000</x:v>
      </x:c>
      <x:c r="N19131" s="33" t="str">
        <x:v/>
      </x:c>
    </x:row>
    <x:row r="19132">
      <x:c r="B19132" s="5" t="str">
        <x:v>14183357160727375976</x:v>
      </x:c>
      <x:c r="C19132" s="44" t="str">
        <x:v>68584315</x:v>
      </x:c>
      <x:c r="F19132" s="45" t="str">
        <x:v>214-ELE04</x:v>
      </x:c>
      <x:c r="H19132" s="9" t="str">
        <x:v>CEAS.Submeter_WA_208</x:v>
      </x:c>
      <x:c r="I19132" s="49" t="str">
        <x:v>Use</x:v>
      </x:c>
      <x:c r="J19132" s="31" t="str">
        <x:v>15 Minutes</x:v>
      </x:c>
      <x:c r="K19132" s="32" t="str">
        <x:v>07-27-2023 16:45:00</x:v>
      </x:c>
      <x:c r="M19132" s="53" t="str">
        <x:v>7277193.9900000000000000</x:v>
      </x:c>
      <x:c r="N19132" s="33" t="str">
        <x:v/>
      </x:c>
    </x:row>
    <x:row r="19133">
      <x:c r="B19133" s="5" t="str">
        <x:v>16766010002539881362</x:v>
      </x:c>
      <x:c r="C19133" s="44" t="str">
        <x:v>68584319</x:v>
      </x:c>
      <x:c r="F19133" s="45" t="str">
        <x:v>214-ELE04</x:v>
      </x:c>
      <x:c r="H19133" s="9" t="str">
        <x:v>CEAS.Submeter_WA_208</x:v>
      </x:c>
      <x:c r="I19133" s="49" t="str">
        <x:v>Use</x:v>
      </x:c>
      <x:c r="J19133" s="31" t="str">
        <x:v>15 Minutes</x:v>
      </x:c>
      <x:c r="K19133" s="32" t="str">
        <x:v>07-27-2023 17:00:00</x:v>
      </x:c>
      <x:c r="M19133" s="53" t="str">
        <x:v>7277202.4900000000000000</x:v>
      </x:c>
      <x:c r="N19133" s="33" t="str">
        <x:v/>
      </x:c>
    </x:row>
    <x:row r="19134">
      <x:c r="B19134" s="5" t="str">
        <x:v>8028924185650258135</x:v>
      </x:c>
      <x:c r="C19134" s="44" t="str">
        <x:v>68584323</x:v>
      </x:c>
      <x:c r="F19134" s="45" t="str">
        <x:v>214-ELE04</x:v>
      </x:c>
      <x:c r="H19134" s="9" t="str">
        <x:v>CEAS.Submeter_WA_208</x:v>
      </x:c>
      <x:c r="I19134" s="49" t="str">
        <x:v>Use</x:v>
      </x:c>
      <x:c r="J19134" s="31" t="str">
        <x:v>15 Minutes</x:v>
      </x:c>
      <x:c r="K19134" s="32" t="str">
        <x:v>07-27-2023 17:15:00</x:v>
      </x:c>
      <x:c r="M19134" s="53" t="str">
        <x:v>7277210.7900000000000000</x:v>
      </x:c>
      <x:c r="N19134" s="33" t="str">
        <x:v/>
      </x:c>
    </x:row>
    <x:row r="19135">
      <x:c r="B19135" s="5" t="str">
        <x:v>14072422980521022648</x:v>
      </x:c>
      <x:c r="C19135" s="44" t="str">
        <x:v>68584327</x:v>
      </x:c>
      <x:c r="F19135" s="45" t="str">
        <x:v>214-ELE04</x:v>
      </x:c>
      <x:c r="H19135" s="9" t="str">
        <x:v>CEAS.Submeter_WA_208</x:v>
      </x:c>
      <x:c r="I19135" s="49" t="str">
        <x:v>Use</x:v>
      </x:c>
      <x:c r="J19135" s="31" t="str">
        <x:v>15 Minutes</x:v>
      </x:c>
      <x:c r="K19135" s="32" t="str">
        <x:v>07-27-2023 17:30:00</x:v>
      </x:c>
      <x:c r="M19135" s="53" t="str">
        <x:v>7277219.0500000000000000</x:v>
      </x:c>
      <x:c r="N19135" s="33" t="str">
        <x:v/>
      </x:c>
    </x:row>
    <x:row r="19136">
      <x:c r="B19136" s="5" t="str">
        <x:v>3002342362300162556</x:v>
      </x:c>
      <x:c r="C19136" s="44" t="str">
        <x:v>68584331</x:v>
      </x:c>
      <x:c r="F19136" s="45" t="str">
        <x:v>214-ELE04</x:v>
      </x:c>
      <x:c r="H19136" s="9" t="str">
        <x:v>CEAS.Submeter_WA_208</x:v>
      </x:c>
      <x:c r="I19136" s="49" t="str">
        <x:v>Use</x:v>
      </x:c>
      <x:c r="J19136" s="31" t="str">
        <x:v>15 Minutes</x:v>
      </x:c>
      <x:c r="K19136" s="32" t="str">
        <x:v>07-27-2023 17:45:00</x:v>
      </x:c>
      <x:c r="M19136" s="53" t="str">
        <x:v>7277227.4700000000000000</x:v>
      </x:c>
      <x:c r="N19136" s="33" t="str">
        <x:v/>
      </x:c>
    </x:row>
    <x:row r="19137">
      <x:c r="B19137" s="5" t="str">
        <x:v>8326937987512413783</x:v>
      </x:c>
      <x:c r="C19137" s="44" t="str">
        <x:v>68584335</x:v>
      </x:c>
      <x:c r="F19137" s="45" t="str">
        <x:v>214-ELE04</x:v>
      </x:c>
      <x:c r="H19137" s="9" t="str">
        <x:v>CEAS.Submeter_WA_208</x:v>
      </x:c>
      <x:c r="I19137" s="49" t="str">
        <x:v>Use</x:v>
      </x:c>
      <x:c r="J19137" s="31" t="str">
        <x:v>15 Minutes</x:v>
      </x:c>
      <x:c r="K19137" s="32" t="str">
        <x:v>07-27-2023 18:00:00</x:v>
      </x:c>
      <x:c r="M19137" s="53" t="str">
        <x:v>7277235.9400000000000000</x:v>
      </x:c>
      <x:c r="N19137" s="33" t="str">
        <x:v/>
      </x:c>
    </x:row>
    <x:row r="19138">
      <x:c r="B19138" s="5" t="str">
        <x:v>11491635392139653132</x:v>
      </x:c>
      <x:c r="C19138" s="44" t="str">
        <x:v>68584339</x:v>
      </x:c>
      <x:c r="F19138" s="45" t="str">
        <x:v>214-ELE04</x:v>
      </x:c>
      <x:c r="H19138" s="9" t="str">
        <x:v>CEAS.Submeter_WA_208</x:v>
      </x:c>
      <x:c r="I19138" s="49" t="str">
        <x:v>Use</x:v>
      </x:c>
      <x:c r="J19138" s="31" t="str">
        <x:v>15 Minutes</x:v>
      </x:c>
      <x:c r="K19138" s="32" t="str">
        <x:v>07-27-2023 18:15:00</x:v>
      </x:c>
      <x:c r="M19138" s="53" t="str">
        <x:v>7277244.2600000000000000</x:v>
      </x:c>
      <x:c r="N19138" s="33" t="str">
        <x:v/>
      </x:c>
    </x:row>
    <x:row r="19139">
      <x:c r="B19139" s="5" t="str">
        <x:v>10031678068524996096</x:v>
      </x:c>
      <x:c r="C19139" s="44" t="str">
        <x:v>68584343</x:v>
      </x:c>
      <x:c r="F19139" s="45" t="str">
        <x:v>214-ELE04</x:v>
      </x:c>
      <x:c r="H19139" s="9" t="str">
        <x:v>CEAS.Submeter_WA_208</x:v>
      </x:c>
      <x:c r="I19139" s="49" t="str">
        <x:v>Use</x:v>
      </x:c>
      <x:c r="J19139" s="31" t="str">
        <x:v>15 Minutes</x:v>
      </x:c>
      <x:c r="K19139" s="32" t="str">
        <x:v>07-27-2023 18:30:00</x:v>
      </x:c>
      <x:c r="M19139" s="53" t="str">
        <x:v>7277252.5200000000000000</x:v>
      </x:c>
      <x:c r="N19139" s="33" t="str">
        <x:v/>
      </x:c>
    </x:row>
    <x:row r="19140">
      <x:c r="B19140" s="5" t="str">
        <x:v>7954950696581550927</x:v>
      </x:c>
      <x:c r="C19140" s="44" t="str">
        <x:v>68584347</x:v>
      </x:c>
      <x:c r="F19140" s="45" t="str">
        <x:v>214-ELE04</x:v>
      </x:c>
      <x:c r="H19140" s="9" t="str">
        <x:v>CEAS.Submeter_WA_208</x:v>
      </x:c>
      <x:c r="I19140" s="49" t="str">
        <x:v>Use</x:v>
      </x:c>
      <x:c r="J19140" s="31" t="str">
        <x:v>15 Minutes</x:v>
      </x:c>
      <x:c r="K19140" s="32" t="str">
        <x:v>07-27-2023 18:45:00</x:v>
      </x:c>
      <x:c r="M19140" s="53" t="str">
        <x:v>7277260.8300000000000000</x:v>
      </x:c>
      <x:c r="N19140" s="33" t="str">
        <x:v/>
      </x:c>
    </x:row>
    <x:row r="19141">
      <x:c r="B19141" s="5" t="str">
        <x:v>5717847297603454784</x:v>
      </x:c>
      <x:c r="C19141" s="44" t="str">
        <x:v>68584351</x:v>
      </x:c>
      <x:c r="F19141" s="45" t="str">
        <x:v>214-ELE04</x:v>
      </x:c>
      <x:c r="H19141" s="9" t="str">
        <x:v>CEAS.Submeter_WA_208</x:v>
      </x:c>
      <x:c r="I19141" s="49" t="str">
        <x:v>Use</x:v>
      </x:c>
      <x:c r="J19141" s="31" t="str">
        <x:v>15 Minutes</x:v>
      </x:c>
      <x:c r="K19141" s="32" t="str">
        <x:v>07-27-2023 19:00:00</x:v>
      </x:c>
      <x:c r="M19141" s="53" t="str">
        <x:v>7277269.2000000000000000</x:v>
      </x:c>
      <x:c r="N19141" s="33" t="str">
        <x:v/>
      </x:c>
    </x:row>
    <x:row r="19142">
      <x:c r="B19142" s="5" t="str">
        <x:v>4954756463462584063</x:v>
      </x:c>
      <x:c r="C19142" s="44" t="str">
        <x:v>68584355</x:v>
      </x:c>
      <x:c r="F19142" s="45" t="str">
        <x:v>214-ELE04</x:v>
      </x:c>
      <x:c r="H19142" s="9" t="str">
        <x:v>CEAS.Submeter_WA_208</x:v>
      </x:c>
      <x:c r="I19142" s="49" t="str">
        <x:v>Use</x:v>
      </x:c>
      <x:c r="J19142" s="31" t="str">
        <x:v>15 Minutes</x:v>
      </x:c>
      <x:c r="K19142" s="32" t="str">
        <x:v>07-27-2023 19:15:00</x:v>
      </x:c>
      <x:c r="M19142" s="53" t="str">
        <x:v>7277277.4000000000000000</x:v>
      </x:c>
      <x:c r="N19142" s="33" t="str">
        <x:v/>
      </x:c>
    </x:row>
    <x:row r="19143">
      <x:c r="B19143" s="5" t="str">
        <x:v>4333286277896042614</x:v>
      </x:c>
      <x:c r="C19143" s="44" t="str">
        <x:v>68584359</x:v>
      </x:c>
      <x:c r="F19143" s="45" t="str">
        <x:v>214-ELE04</x:v>
      </x:c>
      <x:c r="H19143" s="9" t="str">
        <x:v>CEAS.Submeter_WA_208</x:v>
      </x:c>
      <x:c r="I19143" s="49" t="str">
        <x:v>Use</x:v>
      </x:c>
      <x:c r="J19143" s="31" t="str">
        <x:v>15 Minutes</x:v>
      </x:c>
      <x:c r="K19143" s="32" t="str">
        <x:v>07-27-2023 19:30:00</x:v>
      </x:c>
      <x:c r="M19143" s="53" t="str">
        <x:v>7277285.6300000000000000</x:v>
      </x:c>
      <x:c r="N19143" s="33" t="str">
        <x:v/>
      </x:c>
    </x:row>
    <x:row r="19144">
      <x:c r="B19144" s="5" t="str">
        <x:v>16081661061773295837</x:v>
      </x:c>
      <x:c r="C19144" s="44" t="str">
        <x:v>68584363</x:v>
      </x:c>
      <x:c r="F19144" s="45" t="str">
        <x:v>214-ELE04</x:v>
      </x:c>
      <x:c r="H19144" s="9" t="str">
        <x:v>CEAS.Submeter_WA_208</x:v>
      </x:c>
      <x:c r="I19144" s="49" t="str">
        <x:v>Use</x:v>
      </x:c>
      <x:c r="J19144" s="31" t="str">
        <x:v>15 Minutes</x:v>
      </x:c>
      <x:c r="K19144" s="32" t="str">
        <x:v>07-27-2023 19:45:00</x:v>
      </x:c>
      <x:c r="M19144" s="53" t="str">
        <x:v>7277293.9100000000000000</x:v>
      </x:c>
      <x:c r="N19144" s="33" t="str">
        <x:v/>
      </x:c>
    </x:row>
    <x:row r="19145">
      <x:c r="B19145" s="5" t="str">
        <x:v>5513224829804451138</x:v>
      </x:c>
      <x:c r="C19145" s="44" t="str">
        <x:v>68584367</x:v>
      </x:c>
      <x:c r="F19145" s="45" t="str">
        <x:v>214-ELE04</x:v>
      </x:c>
      <x:c r="H19145" s="9" t="str">
        <x:v>CEAS.Submeter_WA_208</x:v>
      </x:c>
      <x:c r="I19145" s="49" t="str">
        <x:v>Use</x:v>
      </x:c>
      <x:c r="J19145" s="31" t="str">
        <x:v>15 Minutes</x:v>
      </x:c>
      <x:c r="K19145" s="32" t="str">
        <x:v>07-27-2023 20:00:00</x:v>
      </x:c>
      <x:c r="M19145" s="53" t="str">
        <x:v>7277302.2900000000000000</x:v>
      </x:c>
      <x:c r="N19145" s="33" t="str">
        <x:v/>
      </x:c>
    </x:row>
    <x:row r="19146">
      <x:c r="B19146" s="5" t="str">
        <x:v>15947963075879129913</x:v>
      </x:c>
      <x:c r="C19146" s="44" t="str">
        <x:v>68584371</x:v>
      </x:c>
      <x:c r="F19146" s="45" t="str">
        <x:v>214-ELE04</x:v>
      </x:c>
      <x:c r="H19146" s="9" t="str">
        <x:v>CEAS.Submeter_WA_208</x:v>
      </x:c>
      <x:c r="I19146" s="49" t="str">
        <x:v>Use</x:v>
      </x:c>
      <x:c r="J19146" s="31" t="str">
        <x:v>15 Minutes</x:v>
      </x:c>
      <x:c r="K19146" s="32" t="str">
        <x:v>07-27-2023 20:15:00</x:v>
      </x:c>
      <x:c r="M19146" s="53" t="str">
        <x:v>7277310.6800000000000000</x:v>
      </x:c>
      <x:c r="N19146" s="33" t="str">
        <x:v/>
      </x:c>
    </x:row>
    <x:row r="19147">
      <x:c r="B19147" s="5" t="str">
        <x:v>4994877775549843582</x:v>
      </x:c>
      <x:c r="C19147" s="44" t="str">
        <x:v>68584375</x:v>
      </x:c>
      <x:c r="F19147" s="45" t="str">
        <x:v>214-ELE04</x:v>
      </x:c>
      <x:c r="H19147" s="9" t="str">
        <x:v>CEAS.Submeter_WA_208</x:v>
      </x:c>
      <x:c r="I19147" s="49" t="str">
        <x:v>Use</x:v>
      </x:c>
      <x:c r="J19147" s="31" t="str">
        <x:v>15 Minutes</x:v>
      </x:c>
      <x:c r="K19147" s="32" t="str">
        <x:v>07-27-2023 20:30:00</x:v>
      </x:c>
      <x:c r="M19147" s="53" t="str">
        <x:v>7277319.1200000000000000</x:v>
      </x:c>
      <x:c r="N19147" s="33" t="str">
        <x:v/>
      </x:c>
    </x:row>
    <x:row r="19148">
      <x:c r="B19148" s="5" t="str">
        <x:v>17876017971749124423</x:v>
      </x:c>
      <x:c r="C19148" s="44" t="str">
        <x:v>68584379</x:v>
      </x:c>
      <x:c r="F19148" s="45" t="str">
        <x:v>214-ELE04</x:v>
      </x:c>
      <x:c r="H19148" s="9" t="str">
        <x:v>CEAS.Submeter_WA_208</x:v>
      </x:c>
      <x:c r="I19148" s="49" t="str">
        <x:v>Use</x:v>
      </x:c>
      <x:c r="J19148" s="31" t="str">
        <x:v>15 Minutes</x:v>
      </x:c>
      <x:c r="K19148" s="32" t="str">
        <x:v>07-27-2023 20:45:00</x:v>
      </x:c>
      <x:c r="M19148" s="53" t="str">
        <x:v>7277327.2700000000000000</x:v>
      </x:c>
      <x:c r="N19148" s="33" t="str">
        <x:v/>
      </x:c>
    </x:row>
    <x:row r="19149">
      <x:c r="B19149" s="5" t="str">
        <x:v>15384373447779608851</x:v>
      </x:c>
      <x:c r="C19149" s="44" t="str">
        <x:v>68584383</x:v>
      </x:c>
      <x:c r="F19149" s="45" t="str">
        <x:v>214-ELE04</x:v>
      </x:c>
      <x:c r="H19149" s="9" t="str">
        <x:v>CEAS.Submeter_WA_208</x:v>
      </x:c>
      <x:c r="I19149" s="49" t="str">
        <x:v>Use</x:v>
      </x:c>
      <x:c r="J19149" s="31" t="str">
        <x:v>15 Minutes</x:v>
      </x:c>
      <x:c r="K19149" s="32" t="str">
        <x:v>07-27-2023 21:00:00</x:v>
      </x:c>
      <x:c r="M19149" s="53" t="str">
        <x:v>7277335.4500000000000000</x:v>
      </x:c>
      <x:c r="N19149" s="33" t="str">
        <x:v/>
      </x:c>
    </x:row>
    <x:row r="19150">
      <x:c r="B19150" s="5" t="str">
        <x:v>14621282613638738130</x:v>
      </x:c>
      <x:c r="C19150" s="44" t="str">
        <x:v>68584387</x:v>
      </x:c>
      <x:c r="F19150" s="45" t="str">
        <x:v>214-ELE04</x:v>
      </x:c>
      <x:c r="H19150" s="9" t="str">
        <x:v>CEAS.Submeter_WA_208</x:v>
      </x:c>
      <x:c r="I19150" s="49" t="str">
        <x:v>Use</x:v>
      </x:c>
      <x:c r="J19150" s="31" t="str">
        <x:v>15 Minutes</x:v>
      </x:c>
      <x:c r="K19150" s="32" t="str">
        <x:v>07-27-2023 21:15:00</x:v>
      </x:c>
      <x:c r="M19150" s="53" t="str">
        <x:v>7277343.6500000000000000</x:v>
      </x:c>
      <x:c r="N19150" s="33" t="str">
        <x:v/>
      </x:c>
    </x:row>
    <x:row r="19151">
      <x:c r="B19151" s="5" t="str">
        <x:v>6614373993871268237</x:v>
      </x:c>
      <x:c r="C19151" s="44" t="str">
        <x:v>68584391</x:v>
      </x:c>
      <x:c r="F19151" s="45" t="str">
        <x:v>214-ELE04</x:v>
      </x:c>
      <x:c r="H19151" s="9" t="str">
        <x:v>CEAS.Submeter_WA_208</x:v>
      </x:c>
      <x:c r="I19151" s="49" t="str">
        <x:v>Use</x:v>
      </x:c>
      <x:c r="J19151" s="31" t="str">
        <x:v>15 Minutes</x:v>
      </x:c>
      <x:c r="K19151" s="32" t="str">
        <x:v>07-27-2023 21:30:00</x:v>
      </x:c>
      <x:c r="M19151" s="53" t="str">
        <x:v>7277351.7800000000000000</x:v>
      </x:c>
      <x:c r="N19151" s="33" t="str">
        <x:v/>
      </x:c>
    </x:row>
    <x:row r="19152">
      <x:c r="B19152" s="5" t="str">
        <x:v>1747234330972868520</x:v>
      </x:c>
      <x:c r="C19152" s="44" t="str">
        <x:v>68584395</x:v>
      </x:c>
      <x:c r="F19152" s="45" t="str">
        <x:v>214-ELE04</x:v>
      </x:c>
      <x:c r="H19152" s="9" t="str">
        <x:v>CEAS.Submeter_WA_208</x:v>
      </x:c>
      <x:c r="I19152" s="49" t="str">
        <x:v>Use</x:v>
      </x:c>
      <x:c r="J19152" s="31" t="str">
        <x:v>15 Minutes</x:v>
      </x:c>
      <x:c r="K19152" s="32" t="str">
        <x:v>07-27-2023 21:45:00</x:v>
      </x:c>
      <x:c r="M19152" s="53" t="str">
        <x:v>7277359.8600000000000000</x:v>
      </x:c>
      <x:c r="N19152" s="33" t="str">
        <x:v/>
      </x:c>
    </x:row>
    <x:row r="19153">
      <x:c r="B19153" s="5" t="str">
        <x:v>7229584789752105454</x:v>
      </x:c>
      <x:c r="C19153" s="44" t="str">
        <x:v>68584399</x:v>
      </x:c>
      <x:c r="F19153" s="45" t="str">
        <x:v>214-ELE04</x:v>
      </x:c>
      <x:c r="H19153" s="9" t="str">
        <x:v>CEAS.Submeter_WA_208</x:v>
      </x:c>
      <x:c r="I19153" s="49" t="str">
        <x:v>Use</x:v>
      </x:c>
      <x:c r="J19153" s="31" t="str">
        <x:v>15 Minutes</x:v>
      </x:c>
      <x:c r="K19153" s="32" t="str">
        <x:v>07-27-2023 22:00:00</x:v>
      </x:c>
      <x:c r="M19153" s="53" t="str">
        <x:v>7277367.9400000000000000</x:v>
      </x:c>
      <x:c r="N19153" s="33" t="str">
        <x:v/>
      </x:c>
    </x:row>
    <x:row r="19154">
      <x:c r="B19154" s="5" t="str">
        <x:v>14284287784279460164</x:v>
      </x:c>
      <x:c r="C19154" s="44" t="str">
        <x:v>68584403</x:v>
      </x:c>
      <x:c r="F19154" s="45" t="str">
        <x:v>214-ELE04</x:v>
      </x:c>
      <x:c r="H19154" s="9" t="str">
        <x:v>CEAS.Submeter_WA_208</x:v>
      </x:c>
      <x:c r="I19154" s="49" t="str">
        <x:v>Use</x:v>
      </x:c>
      <x:c r="J19154" s="31" t="str">
        <x:v>15 Minutes</x:v>
      </x:c>
      <x:c r="K19154" s="32" t="str">
        <x:v>07-27-2023 22:15:00</x:v>
      </x:c>
      <x:c r="M19154" s="53" t="str">
        <x:v>7277376.0300000000000000</x:v>
      </x:c>
      <x:c r="N19154" s="33" t="str">
        <x:v/>
      </x:c>
    </x:row>
    <x:row r="19155">
      <x:c r="B19155" s="5" t="str">
        <x:v>14251374147260742777</x:v>
      </x:c>
      <x:c r="C19155" s="44" t="str">
        <x:v>68584407</x:v>
      </x:c>
      <x:c r="F19155" s="45" t="str">
        <x:v>214-ELE04</x:v>
      </x:c>
      <x:c r="H19155" s="9" t="str">
        <x:v>CEAS.Submeter_WA_208</x:v>
      </x:c>
      <x:c r="I19155" s="49" t="str">
        <x:v>Use</x:v>
      </x:c>
      <x:c r="J19155" s="31" t="str">
        <x:v>15 Minutes</x:v>
      </x:c>
      <x:c r="K19155" s="32" t="str">
        <x:v>07-27-2023 22:30:00</x:v>
      </x:c>
      <x:c r="M19155" s="53" t="str">
        <x:v>7277384.0600000000000000</x:v>
      </x:c>
      <x:c r="N19155" s="33" t="str">
        <x:v/>
      </x:c>
    </x:row>
    <x:row r="19156">
      <x:c r="B19156" s="5" t="str">
        <x:v>8141561405976268446</x:v>
      </x:c>
      <x:c r="C19156" s="44" t="str">
        <x:v>68584411</x:v>
      </x:c>
      <x:c r="F19156" s="45" t="str">
        <x:v>214-ELE04</x:v>
      </x:c>
      <x:c r="H19156" s="9" t="str">
        <x:v>CEAS.Submeter_WA_208</x:v>
      </x:c>
      <x:c r="I19156" s="49" t="str">
        <x:v>Use</x:v>
      </x:c>
      <x:c r="J19156" s="31" t="str">
        <x:v>15 Minutes</x:v>
      </x:c>
      <x:c r="K19156" s="32" t="str">
        <x:v>07-27-2023 22:45:00</x:v>
      </x:c>
      <x:c r="M19156" s="53" t="str">
        <x:v>7277392.1400000000000000</x:v>
      </x:c>
      <x:c r="N19156" s="33" t="str">
        <x:v/>
      </x:c>
    </x:row>
    <x:row r="19157">
      <x:c r="B19157" s="5" t="str">
        <x:v>7679260831842399855</x:v>
      </x:c>
      <x:c r="C19157" s="44" t="str">
        <x:v>68584415</x:v>
      </x:c>
      <x:c r="F19157" s="45" t="str">
        <x:v>214-ELE04</x:v>
      </x:c>
      <x:c r="H19157" s="9" t="str">
        <x:v>CEAS.Submeter_WA_208</x:v>
      </x:c>
      <x:c r="I19157" s="49" t="str">
        <x:v>Use</x:v>
      </x:c>
      <x:c r="J19157" s="31" t="str">
        <x:v>15 Minutes</x:v>
      </x:c>
      <x:c r="K19157" s="32" t="str">
        <x:v>07-27-2023 23:00:00</x:v>
      </x:c>
      <x:c r="M19157" s="53" t="str">
        <x:v>7277400.2200000000000000</x:v>
      </x:c>
      <x:c r="N19157" s="33" t="str">
        <x:v/>
      </x:c>
    </x:row>
    <x:row r="19158">
      <x:c r="B19158" s="5" t="str">
        <x:v>16162073925010239669</x:v>
      </x:c>
      <x:c r="C19158" s="44" t="str">
        <x:v>68584419</x:v>
      </x:c>
      <x:c r="F19158" s="45" t="str">
        <x:v>214-ELE04</x:v>
      </x:c>
      <x:c r="H19158" s="9" t="str">
        <x:v>CEAS.Submeter_WA_208</x:v>
      </x:c>
      <x:c r="I19158" s="49" t="str">
        <x:v>Use</x:v>
      </x:c>
      <x:c r="J19158" s="31" t="str">
        <x:v>15 Minutes</x:v>
      </x:c>
      <x:c r="K19158" s="32" t="str">
        <x:v>07-27-2023 23:15:00</x:v>
      </x:c>
      <x:c r="M19158" s="53" t="str">
        <x:v>7277408.3500000000000000</x:v>
      </x:c>
      <x:c r="N19158" s="33" t="str">
        <x:v/>
      </x:c>
    </x:row>
    <x:row r="19159">
      <x:c r="B19159" s="5" t="str">
        <x:v>7135807041714107359</x:v>
      </x:c>
      <x:c r="C19159" s="44" t="str">
        <x:v>68584423</x:v>
      </x:c>
      <x:c r="F19159" s="45" t="str">
        <x:v>214-ELE04</x:v>
      </x:c>
      <x:c r="H19159" s="9" t="str">
        <x:v>CEAS.Submeter_WA_208</x:v>
      </x:c>
      <x:c r="I19159" s="49" t="str">
        <x:v>Use</x:v>
      </x:c>
      <x:c r="J19159" s="31" t="str">
        <x:v>15 Minutes</x:v>
      </x:c>
      <x:c r="K19159" s="32" t="str">
        <x:v>07-27-2023 23:30:00</x:v>
      </x:c>
      <x:c r="M19159" s="53" t="str">
        <x:v>7277416.4900000000000000</x:v>
      </x:c>
      <x:c r="N19159" s="33" t="str">
        <x:v/>
      </x:c>
    </x:row>
    <x:row r="19160">
      <x:c r="B19160" s="5" t="str">
        <x:v>9430790998159223889</x:v>
      </x:c>
      <x:c r="C19160" s="44" t="str">
        <x:v>68584427</x:v>
      </x:c>
      <x:c r="F19160" s="45" t="str">
        <x:v>214-ELE04</x:v>
      </x:c>
      <x:c r="H19160" s="9" t="str">
        <x:v>CEAS.Submeter_WA_208</x:v>
      </x:c>
      <x:c r="I19160" s="49" t="str">
        <x:v>Use</x:v>
      </x:c>
      <x:c r="J19160" s="31" t="str">
        <x:v>15 Minutes</x:v>
      </x:c>
      <x:c r="K19160" s="32" t="str">
        <x:v>07-27-2023 23:45:00</x:v>
      </x:c>
      <x:c r="M19160" s="53" t="str">
        <x:v>7277424.6600000000000000</x:v>
      </x:c>
      <x:c r="N19160" s="33" t="str">
        <x:v/>
      </x:c>
    </x:row>
    <x:row r="19161">
      <x:c r="B19161" s="5" t="str">
        <x:v>3951114054938538440</x:v>
      </x:c>
      <x:c r="C19161" s="44" t="str">
        <x:v>68584431</x:v>
      </x:c>
      <x:c r="F19161" s="45" t="str">
        <x:v>214-ELE04</x:v>
      </x:c>
      <x:c r="H19161" s="9" t="str">
        <x:v>CEAS.Submeter_WA_208</x:v>
      </x:c>
      <x:c r="I19161" s="49" t="str">
        <x:v>Use</x:v>
      </x:c>
      <x:c r="J19161" s="31" t="str">
        <x:v>15 Minutes</x:v>
      </x:c>
      <x:c r="K19161" s="32" t="str">
        <x:v>07-28-2023 00:00:00</x:v>
      </x:c>
      <x:c r="M19161" s="53" t="str">
        <x:v>7277432.7700000000000000</x:v>
      </x:c>
      <x:c r="N19161" s="33" t="str">
        <x:v/>
      </x:c>
    </x:row>
    <x:row r="19162">
      <x:c r="B19162" s="5" t="str">
        <x:v>4207381484326330136</x:v>
      </x:c>
      <x:c r="C19162" s="44" t="str">
        <x:v>68584435</x:v>
      </x:c>
      <x:c r="F19162" s="45" t="str">
        <x:v>214-ELE04</x:v>
      </x:c>
      <x:c r="H19162" s="9" t="str">
        <x:v>CEAS.Submeter_WA_208</x:v>
      </x:c>
      <x:c r="I19162" s="49" t="str">
        <x:v>Use</x:v>
      </x:c>
      <x:c r="J19162" s="31" t="str">
        <x:v>15 Minutes</x:v>
      </x:c>
      <x:c r="K19162" s="32" t="str">
        <x:v>07-28-2023 00:15:00</x:v>
      </x:c>
      <x:c r="M19162" s="53" t="str">
        <x:v>7277440.9600000000000000</x:v>
      </x:c>
      <x:c r="N19162" s="33" t="str">
        <x:v/>
      </x:c>
    </x:row>
    <x:row r="19163">
      <x:c r="B19163" s="5" t="str">
        <x:v>9231522015668432232</x:v>
      </x:c>
      <x:c r="C19163" s="44" t="str">
        <x:v>68584439</x:v>
      </x:c>
      <x:c r="F19163" s="45" t="str">
        <x:v>214-ELE04</x:v>
      </x:c>
      <x:c r="H19163" s="9" t="str">
        <x:v>CEAS.Submeter_WA_208</x:v>
      </x:c>
      <x:c r="I19163" s="49" t="str">
        <x:v>Use</x:v>
      </x:c>
      <x:c r="J19163" s="31" t="str">
        <x:v>15 Minutes</x:v>
      </x:c>
      <x:c r="K19163" s="32" t="str">
        <x:v>07-28-2023 00:30:00</x:v>
      </x:c>
      <x:c r="M19163" s="53" t="str">
        <x:v>7277449.2300000000000000</x:v>
      </x:c>
      <x:c r="N19163" s="33" t="str">
        <x:v/>
      </x:c>
    </x:row>
    <x:row r="19164">
      <x:c r="B19164" s="5" t="str">
        <x:v>13119308965590298150</x:v>
      </x:c>
      <x:c r="C19164" s="44" t="str">
        <x:v>68584443</x:v>
      </x:c>
      <x:c r="F19164" s="45" t="str">
        <x:v>214-ELE04</x:v>
      </x:c>
      <x:c r="H19164" s="9" t="str">
        <x:v>CEAS.Submeter_WA_208</x:v>
      </x:c>
      <x:c r="I19164" s="49" t="str">
        <x:v>Use</x:v>
      </x:c>
      <x:c r="J19164" s="31" t="str">
        <x:v>15 Minutes</x:v>
      </x:c>
      <x:c r="K19164" s="32" t="str">
        <x:v>07-28-2023 00:45:00</x:v>
      </x:c>
      <x:c r="M19164" s="53" t="str">
        <x:v>7277457.4900000000000000</x:v>
      </x:c>
      <x:c r="N19164" s="33" t="str">
        <x:v/>
      </x:c>
    </x:row>
    <x:row r="19165">
      <x:c r="B19165" s="5" t="str">
        <x:v>18013102875821711022</x:v>
      </x:c>
      <x:c r="C19165" s="44" t="str">
        <x:v>68584447</x:v>
      </x:c>
      <x:c r="F19165" s="45" t="str">
        <x:v>214-ELE04</x:v>
      </x:c>
      <x:c r="H19165" s="9" t="str">
        <x:v>CEAS.Submeter_WA_208</x:v>
      </x:c>
      <x:c r="I19165" s="49" t="str">
        <x:v>Use</x:v>
      </x:c>
      <x:c r="J19165" s="31" t="str">
        <x:v>15 Minutes</x:v>
      </x:c>
      <x:c r="K19165" s="32" t="str">
        <x:v>07-28-2023 01:00:00</x:v>
      </x:c>
      <x:c r="M19165" s="53" t="str">
        <x:v>7277465.7700000000000000</x:v>
      </x:c>
      <x:c r="N19165" s="33" t="str">
        <x:v/>
      </x:c>
    </x:row>
    <x:row r="19166">
      <x:c r="B19166" s="5" t="str">
        <x:v>2186847342965195199</x:v>
      </x:c>
      <x:c r="C19166" s="44" t="str">
        <x:v>68584451</x:v>
      </x:c>
      <x:c r="F19166" s="45" t="str">
        <x:v>214-ELE04</x:v>
      </x:c>
      <x:c r="H19166" s="9" t="str">
        <x:v>CEAS.Submeter_WA_208</x:v>
      </x:c>
      <x:c r="I19166" s="49" t="str">
        <x:v>Use</x:v>
      </x:c>
      <x:c r="J19166" s="31" t="str">
        <x:v>15 Minutes</x:v>
      </x:c>
      <x:c r="K19166" s="32" t="str">
        <x:v>07-28-2023 01:15:00</x:v>
      </x:c>
      <x:c r="M19166" s="53" t="str">
        <x:v>7277474.0200000000000000</x:v>
      </x:c>
      <x:c r="N19166" s="33" t="str">
        <x:v/>
      </x:c>
    </x:row>
    <x:row r="19167">
      <x:c r="B19167" s="5" t="str">
        <x:v>2290457146653404136</x:v>
      </x:c>
      <x:c r="C19167" s="44" t="str">
        <x:v>68584455</x:v>
      </x:c>
      <x:c r="F19167" s="45" t="str">
        <x:v>214-ELE04</x:v>
      </x:c>
      <x:c r="H19167" s="9" t="str">
        <x:v>CEAS.Submeter_WA_208</x:v>
      </x:c>
      <x:c r="I19167" s="49" t="str">
        <x:v>Use</x:v>
      </x:c>
      <x:c r="J19167" s="31" t="str">
        <x:v>15 Minutes</x:v>
      </x:c>
      <x:c r="K19167" s="32" t="str">
        <x:v>07-28-2023 01:30:00</x:v>
      </x:c>
      <x:c r="M19167" s="53" t="str">
        <x:v>7277482.3400000000000000</x:v>
      </x:c>
      <x:c r="N19167" s="33" t="str">
        <x:v/>
      </x:c>
    </x:row>
    <x:row r="19168">
      <x:c r="B19168" s="5" t="str">
        <x:v>5604799366627183083</x:v>
      </x:c>
      <x:c r="C19168" s="44" t="str">
        <x:v>68584459</x:v>
      </x:c>
      <x:c r="F19168" s="45" t="str">
        <x:v>214-ELE04</x:v>
      </x:c>
      <x:c r="H19168" s="9" t="str">
        <x:v>CEAS.Submeter_WA_208</x:v>
      </x:c>
      <x:c r="I19168" s="49" t="str">
        <x:v>Use</x:v>
      </x:c>
      <x:c r="J19168" s="31" t="str">
        <x:v>15 Minutes</x:v>
      </x:c>
      <x:c r="K19168" s="32" t="str">
        <x:v>07-28-2023 01:45:00</x:v>
      </x:c>
      <x:c r="M19168" s="53" t="str">
        <x:v>7277490.5000000000000000</x:v>
      </x:c>
      <x:c r="N19168" s="33" t="str">
        <x:v/>
      </x:c>
    </x:row>
    <x:row r="19169">
      <x:c r="B19169" s="5" t="str">
        <x:v>12359058769966378046</x:v>
      </x:c>
      <x:c r="C19169" s="44" t="str">
        <x:v>68584463</x:v>
      </x:c>
      <x:c r="F19169" s="45" t="str">
        <x:v>214-ELE04</x:v>
      </x:c>
      <x:c r="H19169" s="9" t="str">
        <x:v>CEAS.Submeter_WA_208</x:v>
      </x:c>
      <x:c r="I19169" s="49" t="str">
        <x:v>Use</x:v>
      </x:c>
      <x:c r="J19169" s="31" t="str">
        <x:v>15 Minutes</x:v>
      </x:c>
      <x:c r="K19169" s="32" t="str">
        <x:v>07-28-2023 02:00:00</x:v>
      </x:c>
      <x:c r="M19169" s="53" t="str">
        <x:v>7277498.6100000000000000</x:v>
      </x:c>
      <x:c r="N19169" s="33" t="str">
        <x:v/>
      </x:c>
    </x:row>
    <x:row r="19170">
      <x:c r="B19170" s="5" t="str">
        <x:v>848803859543001746</x:v>
      </x:c>
      <x:c r="C19170" s="44" t="str">
        <x:v>68584467</x:v>
      </x:c>
      <x:c r="F19170" s="45" t="str">
        <x:v>214-ELE04</x:v>
      </x:c>
      <x:c r="H19170" s="9" t="str">
        <x:v>CEAS.Submeter_WA_208</x:v>
      </x:c>
      <x:c r="I19170" s="49" t="str">
        <x:v>Use</x:v>
      </x:c>
      <x:c r="J19170" s="31" t="str">
        <x:v>15 Minutes</x:v>
      </x:c>
      <x:c r="K19170" s="32" t="str">
        <x:v>07-28-2023 02:15:00</x:v>
      </x:c>
      <x:c r="M19170" s="53" t="str">
        <x:v>7277506.7600000000000000</x:v>
      </x:c>
      <x:c r="N19170" s="33" t="str">
        <x:v/>
      </x:c>
    </x:row>
    <x:row r="19171">
      <x:c r="B19171" s="5" t="str">
        <x:v>4630271312499029228</x:v>
      </x:c>
      <x:c r="C19171" s="44" t="str">
        <x:v>68584471</x:v>
      </x:c>
      <x:c r="F19171" s="45" t="str">
        <x:v>214-ELE04</x:v>
      </x:c>
      <x:c r="H19171" s="9" t="str">
        <x:v>CEAS.Submeter_WA_208</x:v>
      </x:c>
      <x:c r="I19171" s="49" t="str">
        <x:v>Use</x:v>
      </x:c>
      <x:c r="J19171" s="31" t="str">
        <x:v>15 Minutes</x:v>
      </x:c>
      <x:c r="K19171" s="32" t="str">
        <x:v>07-28-2023 02:30:00</x:v>
      </x:c>
      <x:c r="M19171" s="53" t="str">
        <x:v>7277515.0300000000000000</x:v>
      </x:c>
      <x:c r="N19171" s="33" t="str">
        <x:v/>
      </x:c>
    </x:row>
    <x:row r="19172">
      <x:c r="B19172" s="5" t="str">
        <x:v>4886538741886820924</x:v>
      </x:c>
      <x:c r="C19172" s="44" t="str">
        <x:v>68584475</x:v>
      </x:c>
      <x:c r="F19172" s="45" t="str">
        <x:v>214-ELE04</x:v>
      </x:c>
      <x:c r="H19172" s="9" t="str">
        <x:v>CEAS.Submeter_WA_208</x:v>
      </x:c>
      <x:c r="I19172" s="49" t="str">
        <x:v>Use</x:v>
      </x:c>
      <x:c r="J19172" s="31" t="str">
        <x:v>15 Minutes</x:v>
      </x:c>
      <x:c r="K19172" s="32" t="str">
        <x:v>07-28-2023 02:45:00</x:v>
      </x:c>
      <x:c r="M19172" s="53" t="str">
        <x:v>7277523.2200000000000000</x:v>
      </x:c>
      <x:c r="N19172" s="33" t="str">
        <x:v/>
      </x:c>
    </x:row>
    <x:row r="19173">
      <x:c r="B19173" s="5" t="str">
        <x:v>7016536135806158576</x:v>
      </x:c>
      <x:c r="C19173" s="44" t="str">
        <x:v>68584479</x:v>
      </x:c>
      <x:c r="F19173" s="45" t="str">
        <x:v>214-ELE04</x:v>
      </x:c>
      <x:c r="H19173" s="9" t="str">
        <x:v>CEAS.Submeter_WA_208</x:v>
      </x:c>
      <x:c r="I19173" s="49" t="str">
        <x:v>Use</x:v>
      </x:c>
      <x:c r="J19173" s="31" t="str">
        <x:v>15 Minutes</x:v>
      </x:c>
      <x:c r="K19173" s="32" t="str">
        <x:v>07-28-2023 03:00:00</x:v>
      </x:c>
      <x:c r="M19173" s="53" t="str">
        <x:v>7277531.4300000000000000</x:v>
      </x:c>
      <x:c r="N19173" s="33" t="str">
        <x:v/>
      </x:c>
    </x:row>
    <x:row r="19174">
      <x:c r="B19174" s="5" t="str">
        <x:v>1891728890550674005</x:v>
      </x:c>
      <x:c r="C19174" s="44" t="str">
        <x:v>68584483</x:v>
      </x:c>
      <x:c r="F19174" s="45" t="str">
        <x:v>214-ELE04</x:v>
      </x:c>
      <x:c r="H19174" s="9" t="str">
        <x:v>CEAS.Submeter_WA_208</x:v>
      </x:c>
      <x:c r="I19174" s="49" t="str">
        <x:v>Use</x:v>
      </x:c>
      <x:c r="J19174" s="31" t="str">
        <x:v>15 Minutes</x:v>
      </x:c>
      <x:c r="K19174" s="32" t="str">
        <x:v>07-28-2023 03:15:00</x:v>
      </x:c>
      <x:c r="M19174" s="53" t="str">
        <x:v>7277540.6300000000000000</x:v>
      </x:c>
      <x:c r="N19174" s="33" t="str">
        <x:v/>
      </x:c>
    </x:row>
    <x:row r="19175">
      <x:c r="B19175" s="5" t="str">
        <x:v>15599832575296541902</x:v>
      </x:c>
      <x:c r="C19175" s="44" t="str">
        <x:v>68584487</x:v>
      </x:c>
      <x:c r="F19175" s="45" t="str">
        <x:v>214-ELE04</x:v>
      </x:c>
      <x:c r="H19175" s="9" t="str">
        <x:v>CEAS.Submeter_WA_208</x:v>
      </x:c>
      <x:c r="I19175" s="49" t="str">
        <x:v>Use</x:v>
      </x:c>
      <x:c r="J19175" s="31" t="str">
        <x:v>15 Minutes</x:v>
      </x:c>
      <x:c r="K19175" s="32" t="str">
        <x:v>07-28-2023 03:30:00</x:v>
      </x:c>
      <x:c r="M19175" s="53" t="str">
        <x:v>7277549.1900000000000000</x:v>
      </x:c>
      <x:c r="N19175" s="33" t="str">
        <x:v/>
      </x:c>
    </x:row>
    <x:row r="19176">
      <x:c r="B19176" s="5" t="str">
        <x:v>8176383296209493123</x:v>
      </x:c>
      <x:c r="C19176" s="44" t="str">
        <x:v>68584491</x:v>
      </x:c>
      <x:c r="F19176" s="45" t="str">
        <x:v>214-ELE04</x:v>
      </x:c>
      <x:c r="H19176" s="9" t="str">
        <x:v>CEAS.Submeter_WA_208</x:v>
      </x:c>
      <x:c r="I19176" s="49" t="str">
        <x:v>Use</x:v>
      </x:c>
      <x:c r="J19176" s="31" t="str">
        <x:v>15 Minutes</x:v>
      </x:c>
      <x:c r="K19176" s="32" t="str">
        <x:v>07-28-2023 03:45:00</x:v>
      </x:c>
      <x:c r="M19176" s="53" t="str">
        <x:v>7277557.3800000000000000</x:v>
      </x:c>
      <x:c r="N19176" s="33" t="str">
        <x:v/>
      </x:c>
    </x:row>
    <x:row r="19177">
      <x:c r="B19177" s="5" t="str">
        <x:v>17872690249810306049</x:v>
      </x:c>
      <x:c r="C19177" s="44" t="str">
        <x:v>68584495</x:v>
      </x:c>
      <x:c r="F19177" s="45" t="str">
        <x:v>214-ELE04</x:v>
      </x:c>
      <x:c r="H19177" s="9" t="str">
        <x:v>CEAS.Submeter_WA_208</x:v>
      </x:c>
      <x:c r="I19177" s="49" t="str">
        <x:v>Use</x:v>
      </x:c>
      <x:c r="J19177" s="31" t="str">
        <x:v>15 Minutes</x:v>
      </x:c>
      <x:c r="K19177" s="32" t="str">
        <x:v>07-28-2023 04:00:00</x:v>
      </x:c>
      <x:c r="M19177" s="53" t="str">
        <x:v>7277565.7100000000000000</x:v>
      </x:c>
      <x:c r="N19177" s="33" t="str">
        <x:v/>
      </x:c>
    </x:row>
    <x:row r="19178">
      <x:c r="B19178" s="5" t="str">
        <x:v>1571285317199331365</x:v>
      </x:c>
      <x:c r="C19178" s="44" t="str">
        <x:v>68584499</x:v>
      </x:c>
      <x:c r="F19178" s="45" t="str">
        <x:v>214-ELE04</x:v>
      </x:c>
      <x:c r="H19178" s="9" t="str">
        <x:v>CEAS.Submeter_WA_208</x:v>
      </x:c>
      <x:c r="I19178" s="49" t="str">
        <x:v>Use</x:v>
      </x:c>
      <x:c r="J19178" s="31" t="str">
        <x:v>15 Minutes</x:v>
      </x:c>
      <x:c r="K19178" s="32" t="str">
        <x:v>07-28-2023 04:15:00</x:v>
      </x:c>
      <x:c r="M19178" s="53" t="str">
        <x:v>7277574.0400000000000000</x:v>
      </x:c>
      <x:c r="N19178" s="33" t="str">
        <x:v/>
      </x:c>
    </x:row>
    <x:row r="19179">
      <x:c r="B19179" s="5" t="str">
        <x:v>2937627635182506767</x:v>
      </x:c>
      <x:c r="C19179" s="44" t="str">
        <x:v>68584503</x:v>
      </x:c>
      <x:c r="F19179" s="45" t="str">
        <x:v>214-ELE04</x:v>
      </x:c>
      <x:c r="H19179" s="9" t="str">
        <x:v>CEAS.Submeter_WA_208</x:v>
      </x:c>
      <x:c r="I19179" s="49" t="str">
        <x:v>Use</x:v>
      </x:c>
      <x:c r="J19179" s="31" t="str">
        <x:v>15 Minutes</x:v>
      </x:c>
      <x:c r="K19179" s="32" t="str">
        <x:v>07-28-2023 04:30:00</x:v>
      </x:c>
      <x:c r="M19179" s="53" t="str">
        <x:v>7277582.3500000000000000</x:v>
      </x:c>
      <x:c r="N19179" s="33" t="str">
        <x:v/>
      </x:c>
    </x:row>
    <x:row r="19180">
      <x:c r="B19180" s="5" t="str">
        <x:v>6977049844411036100</x:v>
      </x:c>
      <x:c r="C19180" s="44" t="str">
        <x:v>68584507</x:v>
      </x:c>
      <x:c r="F19180" s="45" t="str">
        <x:v>214-ELE04</x:v>
      </x:c>
      <x:c r="H19180" s="9" t="str">
        <x:v>CEAS.Submeter_WA_208</x:v>
      </x:c>
      <x:c r="I19180" s="49" t="str">
        <x:v>Use</x:v>
      </x:c>
      <x:c r="J19180" s="31" t="str">
        <x:v>15 Minutes</x:v>
      </x:c>
      <x:c r="K19180" s="32" t="str">
        <x:v>07-28-2023 04:45:00</x:v>
      </x:c>
      <x:c r="M19180" s="53" t="str">
        <x:v>7277590.6000000000000000</x:v>
      </x:c>
      <x:c r="N19180" s="33" t="str">
        <x:v/>
      </x:c>
    </x:row>
    <x:row r="19181">
      <x:c r="B19181" s="5" t="str">
        <x:v>12417672709947656615</x:v>
      </x:c>
      <x:c r="C19181" s="44" t="str">
        <x:v>68584511</x:v>
      </x:c>
      <x:c r="F19181" s="45" t="str">
        <x:v>214-ELE04</x:v>
      </x:c>
      <x:c r="H19181" s="9" t="str">
        <x:v>CEAS.Submeter_WA_208</x:v>
      </x:c>
      <x:c r="I19181" s="49" t="str">
        <x:v>Use</x:v>
      </x:c>
      <x:c r="J19181" s="31" t="str">
        <x:v>15 Minutes</x:v>
      </x:c>
      <x:c r="K19181" s="32" t="str">
        <x:v>07-28-2023 05:00:00</x:v>
      </x:c>
      <x:c r="M19181" s="53" t="str">
        <x:v>7277598.8200000000000000</x:v>
      </x:c>
      <x:c r="N19181" s="33" t="str">
        <x:v/>
      </x:c>
    </x:row>
    <x:row r="19182">
      <x:c r="B19182" s="5" t="str">
        <x:v>1495974348072104377</x:v>
      </x:c>
      <x:c r="C19182" s="44" t="str">
        <x:v>68584515</x:v>
      </x:c>
      <x:c r="F19182" s="45" t="str">
        <x:v>214-ELE04</x:v>
      </x:c>
      <x:c r="H19182" s="9" t="str">
        <x:v>CEAS.Submeter_WA_208</x:v>
      </x:c>
      <x:c r="I19182" s="49" t="str">
        <x:v>Use</x:v>
      </x:c>
      <x:c r="J19182" s="31" t="str">
        <x:v>15 Minutes</x:v>
      </x:c>
      <x:c r="K19182" s="32" t="str">
        <x:v>07-28-2023 05:15:00</x:v>
      </x:c>
      <x:c r="M19182" s="53" t="str">
        <x:v>7277606.7700000000000000</x:v>
      </x:c>
      <x:c r="N19182" s="33" t="str">
        <x:v/>
      </x:c>
    </x:row>
    <x:row r="19183">
      <x:c r="B19183" s="5" t="str">
        <x:v>10637285082811348743</x:v>
      </x:c>
      <x:c r="C19183" s="44" t="str">
        <x:v>68584519</x:v>
      </x:c>
      <x:c r="F19183" s="45" t="str">
        <x:v>214-ELE04</x:v>
      </x:c>
      <x:c r="H19183" s="9" t="str">
        <x:v>CEAS.Submeter_WA_208</x:v>
      </x:c>
      <x:c r="I19183" s="49" t="str">
        <x:v>Use</x:v>
      </x:c>
      <x:c r="J19183" s="31" t="str">
        <x:v>15 Minutes</x:v>
      </x:c>
      <x:c r="K19183" s="32" t="str">
        <x:v>07-28-2023 05:30:00</x:v>
      </x:c>
      <x:c r="M19183" s="53" t="str">
        <x:v>7277614.7100000000000000</x:v>
      </x:c>
      <x:c r="N19183" s="33" t="str">
        <x:v/>
      </x:c>
    </x:row>
    <x:row r="19184">
      <x:c r="B19184" s="5" t="str">
        <x:v>14682826866300200368</x:v>
      </x:c>
      <x:c r="C19184" s="44" t="str">
        <x:v>68584523</x:v>
      </x:c>
      <x:c r="F19184" s="45" t="str">
        <x:v>214-ELE04</x:v>
      </x:c>
      <x:c r="H19184" s="9" t="str">
        <x:v>CEAS.Submeter_WA_208</x:v>
      </x:c>
      <x:c r="I19184" s="49" t="str">
        <x:v>Use</x:v>
      </x:c>
      <x:c r="J19184" s="31" t="str">
        <x:v>15 Minutes</x:v>
      </x:c>
      <x:c r="K19184" s="32" t="str">
        <x:v>07-28-2023 05:45:00</x:v>
      </x:c>
      <x:c r="M19184" s="53" t="str">
        <x:v>7277622.5800000000000000</x:v>
      </x:c>
      <x:c r="N19184" s="33" t="str">
        <x:v/>
      </x:c>
    </x:row>
    <x:row r="19185">
      <x:c r="B19185" s="5" t="str">
        <x:v>1287631536389047331</x:v>
      </x:c>
      <x:c r="C19185" s="44" t="str">
        <x:v>68584527</x:v>
      </x:c>
      <x:c r="F19185" s="45" t="str">
        <x:v>214-ELE04</x:v>
      </x:c>
      <x:c r="H19185" s="9" t="str">
        <x:v>CEAS.Submeter_WA_208</x:v>
      </x:c>
      <x:c r="I19185" s="49" t="str">
        <x:v>Use</x:v>
      </x:c>
      <x:c r="J19185" s="31" t="str">
        <x:v>15 Minutes</x:v>
      </x:c>
      <x:c r="K19185" s="32" t="str">
        <x:v>07-28-2023 06:00:00</x:v>
      </x:c>
      <x:c r="M19185" s="53" t="str">
        <x:v>7277630.4700000000000000</x:v>
      </x:c>
      <x:c r="N19185" s="33" t="str">
        <x:v/>
      </x:c>
    </x:row>
    <x:row r="19186">
      <x:c r="B19186" s="5" t="str">
        <x:v>12872867104916494902</x:v>
      </x:c>
      <x:c r="C19186" s="44" t="str">
        <x:v>68584531</x:v>
      </x:c>
      <x:c r="F19186" s="45" t="str">
        <x:v>214-ELE04</x:v>
      </x:c>
      <x:c r="H19186" s="9" t="str">
        <x:v>CEAS.Submeter_WA_208</x:v>
      </x:c>
      <x:c r="I19186" s="49" t="str">
        <x:v>Use</x:v>
      </x:c>
      <x:c r="J19186" s="31" t="str">
        <x:v>15 Minutes</x:v>
      </x:c>
      <x:c r="K19186" s="32" t="str">
        <x:v>07-28-2023 06:15:00</x:v>
      </x:c>
      <x:c r="M19186" s="53" t="str">
        <x:v>7277638.3000000000000000</x:v>
      </x:c>
      <x:c r="N19186" s="33" t="str">
        <x:v/>
      </x:c>
    </x:row>
    <x:row r="19187">
      <x:c r="B19187" s="5" t="str">
        <x:v>11389793489388276743</x:v>
      </x:c>
      <x:c r="C19187" s="44" t="str">
        <x:v>68584535</x:v>
      </x:c>
      <x:c r="F19187" s="45" t="str">
        <x:v>214-ELE04</x:v>
      </x:c>
      <x:c r="H19187" s="9" t="str">
        <x:v>CEAS.Submeter_WA_208</x:v>
      </x:c>
      <x:c r="I19187" s="49" t="str">
        <x:v>Use</x:v>
      </x:c>
      <x:c r="J19187" s="31" t="str">
        <x:v>15 Minutes</x:v>
      </x:c>
      <x:c r="K19187" s="32" t="str">
        <x:v>07-28-2023 06:30:00</x:v>
      </x:c>
      <x:c r="M19187" s="53" t="str">
        <x:v>7277646.1500000000000000</x:v>
      </x:c>
      <x:c r="N19187" s="33" t="str">
        <x:v/>
      </x:c>
    </x:row>
    <x:row r="19188">
      <x:c r="B19188" s="5" t="str">
        <x:v>3504316185186382377</x:v>
      </x:c>
      <x:c r="C19188" s="44" t="str">
        <x:v>68584539</x:v>
      </x:c>
      <x:c r="F19188" s="45" t="str">
        <x:v>214-ELE04</x:v>
      </x:c>
      <x:c r="H19188" s="9" t="str">
        <x:v>CEAS.Submeter_WA_208</x:v>
      </x:c>
      <x:c r="I19188" s="49" t="str">
        <x:v>Use</x:v>
      </x:c>
      <x:c r="J19188" s="31" t="str">
        <x:v>15 Minutes</x:v>
      </x:c>
      <x:c r="K19188" s="32" t="str">
        <x:v>07-28-2023 06:45:00</x:v>
      </x:c>
      <x:c r="M19188" s="53" t="str">
        <x:v>7277653.9700000000000000</x:v>
      </x:c>
      <x:c r="N19188" s="33" t="str">
        <x:v/>
      </x:c>
    </x:row>
    <x:row r="19189">
      <x:c r="B19189" s="5" t="str">
        <x:v>2620586473293353284</x:v>
      </x:c>
      <x:c r="C19189" s="44" t="str">
        <x:v>68584543</x:v>
      </x:c>
      <x:c r="F19189" s="45" t="str">
        <x:v>214-ELE04</x:v>
      </x:c>
      <x:c r="H19189" s="9" t="str">
        <x:v>CEAS.Submeter_WA_208</x:v>
      </x:c>
      <x:c r="I19189" s="49" t="str">
        <x:v>Use</x:v>
      </x:c>
      <x:c r="J19189" s="31" t="str">
        <x:v>15 Minutes</x:v>
      </x:c>
      <x:c r="K19189" s="32" t="str">
        <x:v>07-28-2023 07:00:00</x:v>
      </x:c>
      <x:c r="M19189" s="53" t="str">
        <x:v>7277661.9400000000000000</x:v>
      </x:c>
      <x:c r="N19189" s="33" t="str">
        <x:v/>
      </x:c>
    </x:row>
    <x:row r="19190">
      <x:c r="B19190" s="5" t="str">
        <x:v>10378319577206442712</x:v>
      </x:c>
      <x:c r="C19190" s="44" t="str">
        <x:v>68584547</x:v>
      </x:c>
      <x:c r="F19190" s="45" t="str">
        <x:v>214-ELE04</x:v>
      </x:c>
      <x:c r="H19190" s="9" t="str">
        <x:v>CEAS.Submeter_WA_208</x:v>
      </x:c>
      <x:c r="I19190" s="49" t="str">
        <x:v>Use</x:v>
      </x:c>
      <x:c r="J19190" s="31" t="str">
        <x:v>15 Minutes</x:v>
      </x:c>
      <x:c r="K19190" s="32" t="str">
        <x:v>07-28-2023 07:15:00</x:v>
      </x:c>
      <x:c r="M19190" s="53" t="str">
        <x:v>7277669.9800000000000000</x:v>
      </x:c>
      <x:c r="N19190" s="33" t="str">
        <x:v/>
      </x:c>
    </x:row>
    <x:row r="19191">
      <x:c r="B19191" s="5" t="str">
        <x:v>1398390822644054725</x:v>
      </x:c>
      <x:c r="C19191" s="44" t="str">
        <x:v>68584551</x:v>
      </x:c>
      <x:c r="F19191" s="45" t="str">
        <x:v>214-ELE04</x:v>
      </x:c>
      <x:c r="H19191" s="9" t="str">
        <x:v>CEAS.Submeter_WA_208</x:v>
      </x:c>
      <x:c r="I19191" s="49" t="str">
        <x:v>Use</x:v>
      </x:c>
      <x:c r="J19191" s="31" t="str">
        <x:v>15 Minutes</x:v>
      </x:c>
      <x:c r="K19191" s="32" t="str">
        <x:v>07-28-2023 07:30:00</x:v>
      </x:c>
      <x:c r="M19191" s="53" t="str">
        <x:v>7277678.0000000000000000</x:v>
      </x:c>
      <x:c r="N19191" s="33" t="str">
        <x:v/>
      </x:c>
    </x:row>
    <x:row r="19192">
      <x:c r="B19192" s="5" t="str">
        <x:v>4824149747451075056</x:v>
      </x:c>
      <x:c r="C19192" s="44" t="str">
        <x:v>68584555</x:v>
      </x:c>
      <x:c r="F19192" s="45" t="str">
        <x:v>214-ELE04</x:v>
      </x:c>
      <x:c r="H19192" s="9" t="str">
        <x:v>CEAS.Submeter_WA_208</x:v>
      </x:c>
      <x:c r="I19192" s="49" t="str">
        <x:v>Use</x:v>
      </x:c>
      <x:c r="J19192" s="31" t="str">
        <x:v>15 Minutes</x:v>
      </x:c>
      <x:c r="K19192" s="32" t="str">
        <x:v>07-28-2023 07:45:00</x:v>
      </x:c>
      <x:c r="M19192" s="53" t="str">
        <x:v>7277685.8900000000000000</x:v>
      </x:c>
      <x:c r="N19192" s="33" t="str">
        <x:v/>
      </x:c>
    </x:row>
    <x:row r="19193">
      <x:c r="B19193" s="5" t="str">
        <x:v>13658853271090211272</x:v>
      </x:c>
      <x:c r="C19193" s="44" t="str">
        <x:v>68584559</x:v>
      </x:c>
      <x:c r="F19193" s="45" t="str">
        <x:v>214-ELE04</x:v>
      </x:c>
      <x:c r="H19193" s="9" t="str">
        <x:v>CEAS.Submeter_WA_208</x:v>
      </x:c>
      <x:c r="I19193" s="49" t="str">
        <x:v>Use</x:v>
      </x:c>
      <x:c r="J19193" s="31" t="str">
        <x:v>15 Minutes</x:v>
      </x:c>
      <x:c r="K19193" s="32" t="str">
        <x:v>07-28-2023 08:00:00</x:v>
      </x:c>
      <x:c r="M19193" s="53" t="str">
        <x:v>7277693.8400000000000000</x:v>
      </x:c>
      <x:c r="N19193" s="33" t="str">
        <x:v/>
      </x:c>
    </x:row>
    <x:row r="19194">
      <x:c r="B19194" s="5" t="str">
        <x:v>18012417043544858198</x:v>
      </x:c>
      <x:c r="C19194" s="44" t="str">
        <x:v>68584563</x:v>
      </x:c>
      <x:c r="F19194" s="45" t="str">
        <x:v>214-ELE04</x:v>
      </x:c>
      <x:c r="H19194" s="9" t="str">
        <x:v>CEAS.Submeter_WA_208</x:v>
      </x:c>
      <x:c r="I19194" s="49" t="str">
        <x:v>Use</x:v>
      </x:c>
      <x:c r="J19194" s="31" t="str">
        <x:v>15 Minutes</x:v>
      </x:c>
      <x:c r="K19194" s="32" t="str">
        <x:v>07-28-2023 08:15:00</x:v>
      </x:c>
      <x:c r="M19194" s="53" t="str">
        <x:v>7277701.9400000000000000</x:v>
      </x:c>
      <x:c r="N19194" s="33" t="str">
        <x:v/>
      </x:c>
    </x:row>
    <x:row r="19195">
      <x:c r="B19195" s="5" t="str">
        <x:v>8557338889228011350</x:v>
      </x:c>
      <x:c r="C19195" s="44" t="str">
        <x:v>68584567</x:v>
      </x:c>
      <x:c r="F19195" s="45" t="str">
        <x:v>214-ELE04</x:v>
      </x:c>
      <x:c r="H19195" s="9" t="str">
        <x:v>CEAS.Submeter_WA_208</x:v>
      </x:c>
      <x:c r="I19195" s="49" t="str">
        <x:v>Use</x:v>
      </x:c>
      <x:c r="J19195" s="31" t="str">
        <x:v>15 Minutes</x:v>
      </x:c>
      <x:c r="K19195" s="32" t="str">
        <x:v>07-28-2023 08:30:00</x:v>
      </x:c>
      <x:c r="M19195" s="53" t="str">
        <x:v>7277710.0400000000000000</x:v>
      </x:c>
      <x:c r="N19195" s="33" t="str">
        <x:v/>
      </x:c>
    </x:row>
    <x:row r="19196">
      <x:c r="B19196" s="5" t="str">
        <x:v>9654713548194922720</x:v>
      </x:c>
      <x:c r="C19196" s="44" t="str">
        <x:v>68584571</x:v>
      </x:c>
      <x:c r="F19196" s="45" t="str">
        <x:v>214-ELE04</x:v>
      </x:c>
      <x:c r="H19196" s="9" t="str">
        <x:v>CEAS.Submeter_WA_208</x:v>
      </x:c>
      <x:c r="I19196" s="49" t="str">
        <x:v>Use</x:v>
      </x:c>
      <x:c r="J19196" s="31" t="str">
        <x:v>15 Minutes</x:v>
      </x:c>
      <x:c r="K19196" s="32" t="str">
        <x:v>07-28-2023 08:45:00</x:v>
      </x:c>
      <x:c r="M19196" s="53" t="str">
        <x:v>7277718.0700000000000000</x:v>
      </x:c>
      <x:c r="N19196" s="33" t="str">
        <x:v/>
      </x:c>
    </x:row>
    <x:row r="19197">
      <x:c r="B19197" s="5" t="str">
        <x:v>11353909227133422017</x:v>
      </x:c>
      <x:c r="C19197" s="44" t="str">
        <x:v>68584575</x:v>
      </x:c>
      <x:c r="F19197" s="45" t="str">
        <x:v>214-ELE04</x:v>
      </x:c>
      <x:c r="H19197" s="9" t="str">
        <x:v>CEAS.Submeter_WA_208</x:v>
      </x:c>
      <x:c r="I19197" s="49" t="str">
        <x:v>Use</x:v>
      </x:c>
      <x:c r="J19197" s="31" t="str">
        <x:v>15 Minutes</x:v>
      </x:c>
      <x:c r="K19197" s="32" t="str">
        <x:v>07-28-2023 09:00:00</x:v>
      </x:c>
      <x:c r="M19197" s="53" t="str">
        <x:v>7277726.0900000000000000</x:v>
      </x:c>
      <x:c r="N19197" s="33" t="str">
        <x:v/>
      </x:c>
    </x:row>
    <x:row r="19198">
      <x:c r="B19198" s="5" t="str">
        <x:v>16706967974164525798</x:v>
      </x:c>
      <x:c r="C19198" s="44" t="str">
        <x:v>68584579</x:v>
      </x:c>
      <x:c r="F19198" s="45" t="str">
        <x:v>214-ELE04</x:v>
      </x:c>
      <x:c r="H19198" s="9" t="str">
        <x:v>CEAS.Submeter_WA_208</x:v>
      </x:c>
      <x:c r="I19198" s="49" t="str">
        <x:v>Use</x:v>
      </x:c>
      <x:c r="J19198" s="31" t="str">
        <x:v>15 Minutes</x:v>
      </x:c>
      <x:c r="K19198" s="32" t="str">
        <x:v>07-28-2023 09:15:00</x:v>
      </x:c>
      <x:c r="M19198" s="53" t="str">
        <x:v>7277734.2300000000000000</x:v>
      </x:c>
      <x:c r="N19198" s="33" t="str">
        <x:v/>
      </x:c>
    </x:row>
    <x:row r="19199">
      <x:c r="B19199" s="5" t="str">
        <x:v>13796850672040367990</x:v>
      </x:c>
      <x:c r="C19199" s="44" t="str">
        <x:v>68584583</x:v>
      </x:c>
      <x:c r="F19199" s="45" t="str">
        <x:v>214-ELE04</x:v>
      </x:c>
      <x:c r="H19199" s="9" t="str">
        <x:v>CEAS.Submeter_WA_208</x:v>
      </x:c>
      <x:c r="I19199" s="49" t="str">
        <x:v>Use</x:v>
      </x:c>
      <x:c r="J19199" s="31" t="str">
        <x:v>15 Minutes</x:v>
      </x:c>
      <x:c r="K19199" s="32" t="str">
        <x:v>07-28-2023 09:30:00</x:v>
      </x:c>
      <x:c r="M19199" s="53" t="str">
        <x:v>7277742.3100000000000000</x:v>
      </x:c>
      <x:c r="N19199" s="33" t="str">
        <x:v/>
      </x:c>
    </x:row>
    <x:row r="19200">
      <x:c r="B19200" s="5" t="str">
        <x:v>14641674649975983748</x:v>
      </x:c>
      <x:c r="C19200" s="44" t="str">
        <x:v>68584587</x:v>
      </x:c>
      <x:c r="F19200" s="45" t="str">
        <x:v>214-ELE04</x:v>
      </x:c>
      <x:c r="H19200" s="9" t="str">
        <x:v>CEAS.Submeter_WA_208</x:v>
      </x:c>
      <x:c r="I19200" s="49" t="str">
        <x:v>Use</x:v>
      </x:c>
      <x:c r="J19200" s="31" t="str">
        <x:v>15 Minutes</x:v>
      </x:c>
      <x:c r="K19200" s="32" t="str">
        <x:v>07-28-2023 09:45:00</x:v>
      </x:c>
      <x:c r="M19200" s="53" t="str">
        <x:v>7277750.3000000000000000</x:v>
      </x:c>
      <x:c r="N19200" s="33" t="str">
        <x:v/>
      </x:c>
    </x:row>
    <x:row r="19201">
      <x:c r="B19201" s="5" t="str">
        <x:v>11733721485100654232</x:v>
      </x:c>
      <x:c r="C19201" s="44" t="str">
        <x:v>68584591</x:v>
      </x:c>
      <x:c r="F19201" s="45" t="str">
        <x:v>214-ELE04</x:v>
      </x:c>
      <x:c r="H19201" s="9" t="str">
        <x:v>CEAS.Submeter_WA_208</x:v>
      </x:c>
      <x:c r="I19201" s="49" t="str">
        <x:v>Use</x:v>
      </x:c>
      <x:c r="J19201" s="31" t="str">
        <x:v>15 Minutes</x:v>
      </x:c>
      <x:c r="K19201" s="32" t="str">
        <x:v>07-28-2023 10:00:00</x:v>
      </x:c>
      <x:c r="M19201" s="53" t="str">
        <x:v>7277758.4500000000000000</x:v>
      </x:c>
      <x:c r="N19201" s="33" t="str">
        <x:v/>
      </x:c>
    </x:row>
    <x:row r="19202">
      <x:c r="B19202" s="5" t="str">
        <x:v>13734427167271858731</x:v>
      </x:c>
      <x:c r="C19202" s="44" t="str">
        <x:v>68584595</x:v>
      </x:c>
      <x:c r="F19202" s="45" t="str">
        <x:v>214-ELE04</x:v>
      </x:c>
      <x:c r="H19202" s="9" t="str">
        <x:v>CEAS.Submeter_WA_208</x:v>
      </x:c>
      <x:c r="I19202" s="49" t="str">
        <x:v>Use</x:v>
      </x:c>
      <x:c r="J19202" s="31" t="str">
        <x:v>15 Minutes</x:v>
      </x:c>
      <x:c r="K19202" s="32" t="str">
        <x:v>07-28-2023 10:15:00</x:v>
      </x:c>
      <x:c r="M19202" s="53" t="str">
        <x:v>7277766.7200000000000000</x:v>
      </x:c>
      <x:c r="N19202" s="33" t="str">
        <x:v/>
      </x:c>
    </x:row>
    <x:row r="19203">
      <x:c r="B19203" s="5" t="str">
        <x:v>9035523927590667614</x:v>
      </x:c>
      <x:c r="C19203" s="44" t="str">
        <x:v>68584599</x:v>
      </x:c>
      <x:c r="F19203" s="45" t="str">
        <x:v>214-ELE04</x:v>
      </x:c>
      <x:c r="H19203" s="9" t="str">
        <x:v>CEAS.Submeter_WA_208</x:v>
      </x:c>
      <x:c r="I19203" s="49" t="str">
        <x:v>Use</x:v>
      </x:c>
      <x:c r="J19203" s="31" t="str">
        <x:v>15 Minutes</x:v>
      </x:c>
      <x:c r="K19203" s="32" t="str">
        <x:v>07-28-2023 10:30:00</x:v>
      </x:c>
      <x:c r="M19203" s="53" t="str">
        <x:v>7277774.9900000000000000</x:v>
      </x:c>
      <x:c r="N19203" s="33" t="str">
        <x:v/>
      </x:c>
    </x:row>
    <x:row r="19204">
      <x:c r="B19204" s="5" t="str">
        <x:v>1563161068956134669</x:v>
      </x:c>
      <x:c r="C19204" s="44" t="str">
        <x:v>68584603</x:v>
      </x:c>
      <x:c r="F19204" s="45" t="str">
        <x:v>214-ELE04</x:v>
      </x:c>
      <x:c r="H19204" s="9" t="str">
        <x:v>CEAS.Submeter_WA_208</x:v>
      </x:c>
      <x:c r="I19204" s="49" t="str">
        <x:v>Use</x:v>
      </x:c>
      <x:c r="J19204" s="31" t="str">
        <x:v>15 Minutes</x:v>
      </x:c>
      <x:c r="K19204" s="32" t="str">
        <x:v>07-28-2023 10:45:00</x:v>
      </x:c>
      <x:c r="M19204" s="53" t="str">
        <x:v>7277783.4300000000000000</x:v>
      </x:c>
      <x:c r="N19204" s="33" t="str">
        <x:v/>
      </x:c>
    </x:row>
    <x:row r="19205">
      <x:c r="B19205" s="5" t="str">
        <x:v>12559983185719908769</x:v>
      </x:c>
      <x:c r="C19205" s="44" t="str">
        <x:v>68584607</x:v>
      </x:c>
      <x:c r="F19205" s="45" t="str">
        <x:v>214-ELE04</x:v>
      </x:c>
      <x:c r="H19205" s="9" t="str">
        <x:v>CEAS.Submeter_WA_208</x:v>
      </x:c>
      <x:c r="I19205" s="49" t="str">
        <x:v>Use</x:v>
      </x:c>
      <x:c r="J19205" s="31" t="str">
        <x:v>15 Minutes</x:v>
      </x:c>
      <x:c r="K19205" s="32" t="str">
        <x:v>07-28-2023 11:00:00</x:v>
      </x:c>
      <x:c r="M19205" s="53" t="str">
        <x:v>7277792.1000000000000000</x:v>
      </x:c>
      <x:c r="N19205" s="33" t="str">
        <x:v/>
      </x:c>
    </x:row>
    <x:row r="19206">
      <x:c r="B19206" s="5" t="str">
        <x:v>13991995608295494768</x:v>
      </x:c>
      <x:c r="C19206" s="44" t="str">
        <x:v>68584611</x:v>
      </x:c>
      <x:c r="F19206" s="45" t="str">
        <x:v>214-ELE04</x:v>
      </x:c>
      <x:c r="H19206" s="9" t="str">
        <x:v>CEAS.Submeter_WA_208</x:v>
      </x:c>
      <x:c r="I19206" s="49" t="str">
        <x:v>Use</x:v>
      </x:c>
      <x:c r="J19206" s="31" t="str">
        <x:v>15 Minutes</x:v>
      </x:c>
      <x:c r="K19206" s="32" t="str">
        <x:v>07-28-2023 11:15:00</x:v>
      </x:c>
      <x:c r="M19206" s="53" t="str">
        <x:v>7277800.5200000000000000</x:v>
      </x:c>
      <x:c r="N19206" s="33" t="str">
        <x:v/>
      </x:c>
    </x:row>
    <x:row r="19207">
      <x:c r="B19207" s="5" t="str">
        <x:v>2561770464251625759</x:v>
      </x:c>
      <x:c r="C19207" s="44" t="str">
        <x:v>68584615</x:v>
      </x:c>
      <x:c r="F19207" s="45" t="str">
        <x:v>214-ELE04</x:v>
      </x:c>
      <x:c r="H19207" s="9" t="str">
        <x:v>CEAS.Submeter_WA_208</x:v>
      </x:c>
      <x:c r="I19207" s="49" t="str">
        <x:v>Use</x:v>
      </x:c>
      <x:c r="J19207" s="31" t="str">
        <x:v>15 Minutes</x:v>
      </x:c>
      <x:c r="K19207" s="32" t="str">
        <x:v>07-28-2023 11:30:00</x:v>
      </x:c>
      <x:c r="M19207" s="53" t="str">
        <x:v>7277808.8900000000000000</x:v>
      </x:c>
      <x:c r="N19207" s="33" t="str">
        <x:v/>
      </x:c>
    </x:row>
    <x:row r="19208">
      <x:c r="B19208" s="5" t="str">
        <x:v>11254060901503015548</x:v>
      </x:c>
      <x:c r="C19208" s="44" t="str">
        <x:v>68584619</x:v>
      </x:c>
      <x:c r="F19208" s="45" t="str">
        <x:v>214-ELE04</x:v>
      </x:c>
      <x:c r="H19208" s="9" t="str">
        <x:v>CEAS.Submeter_WA_208</x:v>
      </x:c>
      <x:c r="I19208" s="49" t="str">
        <x:v>Use</x:v>
      </x:c>
      <x:c r="J19208" s="31" t="str">
        <x:v>15 Minutes</x:v>
      </x:c>
      <x:c r="K19208" s="32" t="str">
        <x:v>07-28-2023 11:45:00</x:v>
      </x:c>
      <x:c r="M19208" s="53" t="str">
        <x:v>7277817.3500000000000000</x:v>
      </x:c>
      <x:c r="N19208" s="33" t="str">
        <x:v/>
      </x:c>
    </x:row>
    <x:row r="19209">
      <x:c r="B19209" s="5" t="str">
        <x:v>6135143301928351080</x:v>
      </x:c>
      <x:c r="C19209" s="44" t="str">
        <x:v>68584623</x:v>
      </x:c>
      <x:c r="F19209" s="45" t="str">
        <x:v>214-ELE04</x:v>
      </x:c>
      <x:c r="H19209" s="9" t="str">
        <x:v>CEAS.Submeter_WA_208</x:v>
      </x:c>
      <x:c r="I19209" s="49" t="str">
        <x:v>Use</x:v>
      </x:c>
      <x:c r="J19209" s="31" t="str">
        <x:v>15 Minutes</x:v>
      </x:c>
      <x:c r="K19209" s="32" t="str">
        <x:v>07-28-2023 12:00:00</x:v>
      </x:c>
      <x:c r="M19209" s="53" t="str">
        <x:v>7277825.7500000000000000</x:v>
      </x:c>
      <x:c r="N19209" s="33" t="str">
        <x:v/>
      </x:c>
    </x:row>
    <x:row r="19210">
      <x:c r="B19210" s="5" t="str">
        <x:v>15846792002708403286</x:v>
      </x:c>
      <x:c r="C19210" s="44" t="str">
        <x:v>68584627</x:v>
      </x:c>
      <x:c r="F19210" s="45" t="str">
        <x:v>214-ELE04</x:v>
      </x:c>
      <x:c r="H19210" s="9" t="str">
        <x:v>CEAS.Submeter_WA_208</x:v>
      </x:c>
      <x:c r="I19210" s="49" t="str">
        <x:v>Use</x:v>
      </x:c>
      <x:c r="J19210" s="31" t="str">
        <x:v>15 Minutes</x:v>
      </x:c>
      <x:c r="K19210" s="32" t="str">
        <x:v>07-28-2023 12:15:00</x:v>
      </x:c>
      <x:c r="M19210" s="53" t="str">
        <x:v>7277834.2000000000000000</x:v>
      </x:c>
      <x:c r="N19210" s="33" t="str">
        <x:v/>
      </x:c>
    </x:row>
    <x:row r="19211">
      <x:c r="B19211" s="5" t="str">
        <x:v>2585337231730635601</x:v>
      </x:c>
      <x:c r="C19211" s="44" t="str">
        <x:v>68584631</x:v>
      </x:c>
      <x:c r="F19211" s="45" t="str">
        <x:v>214-ELE04</x:v>
      </x:c>
      <x:c r="H19211" s="9" t="str">
        <x:v>CEAS.Submeter_WA_208</x:v>
      </x:c>
      <x:c r="I19211" s="49" t="str">
        <x:v>Use</x:v>
      </x:c>
      <x:c r="J19211" s="31" t="str">
        <x:v>15 Minutes</x:v>
      </x:c>
      <x:c r="K19211" s="32" t="str">
        <x:v>07-28-2023 12:30:00</x:v>
      </x:c>
      <x:c r="M19211" s="53" t="str">
        <x:v>7277842.7700000000000000</x:v>
      </x:c>
      <x:c r="N19211" s="33" t="str">
        <x:v/>
      </x:c>
    </x:row>
    <x:row r="19212">
      <x:c r="B19212" s="5" t="str">
        <x:v>7925274604122126108</x:v>
      </x:c>
      <x:c r="C19212" s="44" t="str">
        <x:v>68584635</x:v>
      </x:c>
      <x:c r="F19212" s="45" t="str">
        <x:v>214-ELE04</x:v>
      </x:c>
      <x:c r="H19212" s="9" t="str">
        <x:v>CEAS.Submeter_WA_208</x:v>
      </x:c>
      <x:c r="I19212" s="49" t="str">
        <x:v>Use</x:v>
      </x:c>
      <x:c r="J19212" s="31" t="str">
        <x:v>15 Minutes</x:v>
      </x:c>
      <x:c r="K19212" s="32" t="str">
        <x:v>07-28-2023 12:45:00</x:v>
      </x:c>
      <x:c r="M19212" s="53" t="str">
        <x:v>7277851.3600000000000000</x:v>
      </x:c>
      <x:c r="N19212" s="33" t="str">
        <x:v/>
      </x:c>
    </x:row>
    <x:row r="19213">
      <x:c r="B19213" s="5" t="str">
        <x:v>3754751808659624223</x:v>
      </x:c>
      <x:c r="C19213" s="44" t="str">
        <x:v>68584639</x:v>
      </x:c>
      <x:c r="F19213" s="45" t="str">
        <x:v>214-ELE04</x:v>
      </x:c>
      <x:c r="H19213" s="9" t="str">
        <x:v>CEAS.Submeter_WA_208</x:v>
      </x:c>
      <x:c r="I19213" s="49" t="str">
        <x:v>Use</x:v>
      </x:c>
      <x:c r="J19213" s="31" t="str">
        <x:v>15 Minutes</x:v>
      </x:c>
      <x:c r="K19213" s="32" t="str">
        <x:v>07-28-2023 13:00:00</x:v>
      </x:c>
      <x:c r="M19213" s="53" t="str">
        <x:v>7277859.8600000000000000</x:v>
      </x:c>
      <x:c r="N19213" s="33" t="str">
        <x:v/>
      </x:c>
    </x:row>
    <x:row r="19214">
      <x:c r="B19214" s="5" t="str">
        <x:v>3453688999633599089</x:v>
      </x:c>
      <x:c r="C19214" s="44" t="str">
        <x:v>68584643</x:v>
      </x:c>
      <x:c r="F19214" s="45" t="str">
        <x:v>214-ELE04</x:v>
      </x:c>
      <x:c r="H19214" s="9" t="str">
        <x:v>CEAS.Submeter_WA_208</x:v>
      </x:c>
      <x:c r="I19214" s="49" t="str">
        <x:v>Use</x:v>
      </x:c>
      <x:c r="J19214" s="31" t="str">
        <x:v>15 Minutes</x:v>
      </x:c>
      <x:c r="K19214" s="32" t="str">
        <x:v>07-28-2023 13:15:00</x:v>
      </x:c>
      <x:c r="M19214" s="53" t="str">
        <x:v>7277868.4300000000000000</x:v>
      </x:c>
      <x:c r="N19214" s="33" t="str">
        <x:v/>
      </x:c>
    </x:row>
    <x:row r="19215">
      <x:c r="B19215" s="5" t="str">
        <x:v>5007458781831308798</x:v>
      </x:c>
      <x:c r="C19215" s="44" t="str">
        <x:v>68584647</x:v>
      </x:c>
      <x:c r="F19215" s="45" t="str">
        <x:v>214-ELE04</x:v>
      </x:c>
      <x:c r="H19215" s="9" t="str">
        <x:v>CEAS.Submeter_WA_208</x:v>
      </x:c>
      <x:c r="I19215" s="49" t="str">
        <x:v>Use</x:v>
      </x:c>
      <x:c r="J19215" s="31" t="str">
        <x:v>15 Minutes</x:v>
      </x:c>
      <x:c r="K19215" s="32" t="str">
        <x:v>07-28-2023 13:30:00</x:v>
      </x:c>
      <x:c r="M19215" s="53" t="str">
        <x:v>7277876.9300000000000000</x:v>
      </x:c>
      <x:c r="N19215" s="33" t="str">
        <x:v/>
      </x:c>
    </x:row>
    <x:row r="19216">
      <x:c r="B19216" s="5" t="str">
        <x:v>334684644416721965</x:v>
      </x:c>
      <x:c r="C19216" s="44" t="str">
        <x:v>68584651</x:v>
      </x:c>
      <x:c r="F19216" s="45" t="str">
        <x:v>214-ELE04</x:v>
      </x:c>
      <x:c r="H19216" s="9" t="str">
        <x:v>CEAS.Submeter_WA_208</x:v>
      </x:c>
      <x:c r="I19216" s="49" t="str">
        <x:v>Use</x:v>
      </x:c>
      <x:c r="J19216" s="31" t="str">
        <x:v>15 Minutes</x:v>
      </x:c>
      <x:c r="K19216" s="32" t="str">
        <x:v>07-28-2023 13:45:00</x:v>
      </x:c>
      <x:c r="M19216" s="53" t="str">
        <x:v>7277885.6400000000000000</x:v>
      </x:c>
      <x:c r="N19216" s="33" t="str">
        <x:v/>
      </x:c>
    </x:row>
    <x:row r="19217">
      <x:c r="B19217" s="5" t="str">
        <x:v>5509635454282433594</x:v>
      </x:c>
      <x:c r="C19217" s="44" t="str">
        <x:v>68584655</x:v>
      </x:c>
      <x:c r="F19217" s="45" t="str">
        <x:v>214-ELE04</x:v>
      </x:c>
      <x:c r="H19217" s="9" t="str">
        <x:v>CEAS.Submeter_WA_208</x:v>
      </x:c>
      <x:c r="I19217" s="49" t="str">
        <x:v>Use</x:v>
      </x:c>
      <x:c r="J19217" s="31" t="str">
        <x:v>15 Minutes</x:v>
      </x:c>
      <x:c r="K19217" s="32" t="str">
        <x:v>07-28-2023 14:00:00</x:v>
      </x:c>
      <x:c r="M19217" s="53" t="str">
        <x:v>7277894.2700000000000000</x:v>
      </x:c>
      <x:c r="N19217" s="33" t="str">
        <x:v/>
      </x:c>
    </x:row>
    <x:row r="19218">
      <x:c r="B19218" s="5" t="str">
        <x:v>7374440035798981765</x:v>
      </x:c>
      <x:c r="C19218" s="44" t="str">
        <x:v>68584659</x:v>
      </x:c>
      <x:c r="F19218" s="45" t="str">
        <x:v>214-ELE04</x:v>
      </x:c>
      <x:c r="H19218" s="9" t="str">
        <x:v>CEAS.Submeter_WA_208</x:v>
      </x:c>
      <x:c r="I19218" s="49" t="str">
        <x:v>Use</x:v>
      </x:c>
      <x:c r="J19218" s="31" t="str">
        <x:v>15 Minutes</x:v>
      </x:c>
      <x:c r="K19218" s="32" t="str">
        <x:v>07-28-2023 14:15:00</x:v>
      </x:c>
      <x:c r="M19218" s="53" t="str">
        <x:v>7277903.0300000000000000</x:v>
      </x:c>
      <x:c r="N19218" s="33" t="str">
        <x:v/>
      </x:c>
    </x:row>
    <x:row r="19219">
      <x:c r="B19219" s="5" t="str">
        <x:v>1679294824502689354</x:v>
      </x:c>
      <x:c r="C19219" s="44" t="str">
        <x:v>68584663</x:v>
      </x:c>
      <x:c r="F19219" s="45" t="str">
        <x:v>214-ELE04</x:v>
      </x:c>
      <x:c r="H19219" s="9" t="str">
        <x:v>CEAS.Submeter_WA_208</x:v>
      </x:c>
      <x:c r="I19219" s="49" t="str">
        <x:v>Use</x:v>
      </x:c>
      <x:c r="J19219" s="31" t="str">
        <x:v>15 Minutes</x:v>
      </x:c>
      <x:c r="K19219" s="32" t="str">
        <x:v>07-28-2023 14:30:00</x:v>
      </x:c>
      <x:c r="M19219" s="53" t="str">
        <x:v>7277911.7200000000000000</x:v>
      </x:c>
      <x:c r="N19219" s="33" t="str">
        <x:v/>
      </x:c>
    </x:row>
    <x:row r="19220">
      <x:c r="B19220" s="5" t="str">
        <x:v>3372600857760368548</x:v>
      </x:c>
      <x:c r="C19220" s="44" t="str">
        <x:v>68584667</x:v>
      </x:c>
      <x:c r="F19220" s="45" t="str">
        <x:v>214-ELE04</x:v>
      </x:c>
      <x:c r="H19220" s="9" t="str">
        <x:v>CEAS.Submeter_WA_208</x:v>
      </x:c>
      <x:c r="I19220" s="49" t="str">
        <x:v>Use</x:v>
      </x:c>
      <x:c r="J19220" s="31" t="str">
        <x:v>15 Minutes</x:v>
      </x:c>
      <x:c r="K19220" s="32" t="str">
        <x:v>07-28-2023 14:45:00</x:v>
      </x:c>
      <x:c r="M19220" s="53" t="str">
        <x:v>7277920.5400000000000000</x:v>
      </x:c>
      <x:c r="N19220" s="33" t="str">
        <x:v/>
      </x:c>
    </x:row>
    <x:row r="19221">
      <x:c r="B19221" s="5" t="str">
        <x:v>13308337117752863812</x:v>
      </x:c>
      <x:c r="C19221" s="44" t="str">
        <x:v>68584671</x:v>
      </x:c>
      <x:c r="F19221" s="45" t="str">
        <x:v>214-ELE04</x:v>
      </x:c>
      <x:c r="H19221" s="9" t="str">
        <x:v>CEAS.Submeter_WA_208</x:v>
      </x:c>
      <x:c r="I19221" s="49" t="str">
        <x:v>Use</x:v>
      </x:c>
      <x:c r="J19221" s="31" t="str">
        <x:v>15 Minutes</x:v>
      </x:c>
      <x:c r="K19221" s="32" t="str">
        <x:v>07-28-2023 15:00:00</x:v>
      </x:c>
      <x:c r="M19221" s="53" t="str">
        <x:v>7277929.3600000000000000</x:v>
      </x:c>
      <x:c r="N19221" s="33" t="str">
        <x:v/>
      </x:c>
    </x:row>
    <x:row r="19222">
      <x:c r="B19222" s="5" t="str">
        <x:v>17334637952341779871</x:v>
      </x:c>
      <x:c r="C19222" s="44" t="str">
        <x:v>68584675</x:v>
      </x:c>
      <x:c r="F19222" s="45" t="str">
        <x:v>214-ELE04</x:v>
      </x:c>
      <x:c r="H19222" s="9" t="str">
        <x:v>CEAS.Submeter_WA_208</x:v>
      </x:c>
      <x:c r="I19222" s="49" t="str">
        <x:v>Use</x:v>
      </x:c>
      <x:c r="J19222" s="31" t="str">
        <x:v>15 Minutes</x:v>
      </x:c>
      <x:c r="K19222" s="32" t="str">
        <x:v>07-28-2023 15:15:00</x:v>
      </x:c>
      <x:c r="M19222" s="53" t="str">
        <x:v>7277938.0600000000000000</x:v>
      </x:c>
      <x:c r="N19222" s="33" t="str">
        <x:v/>
      </x:c>
    </x:row>
    <x:row r="19223">
      <x:c r="B19223" s="5" t="str">
        <x:v>3636261892122851539</x:v>
      </x:c>
      <x:c r="C19223" s="44" t="str">
        <x:v>68584679</x:v>
      </x:c>
      <x:c r="F19223" s="45" t="str">
        <x:v>214-ELE04</x:v>
      </x:c>
      <x:c r="H19223" s="9" t="str">
        <x:v>CEAS.Submeter_WA_208</x:v>
      </x:c>
      <x:c r="I19223" s="49" t="str">
        <x:v>Use</x:v>
      </x:c>
      <x:c r="J19223" s="31" t="str">
        <x:v>15 Minutes</x:v>
      </x:c>
      <x:c r="K19223" s="32" t="str">
        <x:v>07-28-2023 15:30:00</x:v>
      </x:c>
      <x:c r="M19223" s="53" t="str">
        <x:v>7277946.8200000000000000</x:v>
      </x:c>
      <x:c r="N19223" s="33" t="str">
        <x:v/>
      </x:c>
    </x:row>
    <x:row r="19224">
      <x:c r="B19224" s="5" t="str">
        <x:v>11895760170433279156</x:v>
      </x:c>
      <x:c r="C19224" s="44" t="str">
        <x:v>68584683</x:v>
      </x:c>
      <x:c r="F19224" s="45" t="str">
        <x:v>214-ELE04</x:v>
      </x:c>
      <x:c r="H19224" s="9" t="str">
        <x:v>CEAS.Submeter_WA_208</x:v>
      </x:c>
      <x:c r="I19224" s="49" t="str">
        <x:v>Use</x:v>
      </x:c>
      <x:c r="J19224" s="31" t="str">
        <x:v>15 Minutes</x:v>
      </x:c>
      <x:c r="K19224" s="32" t="str">
        <x:v>07-28-2023 15:45:00</x:v>
      </x:c>
      <x:c r="M19224" s="53" t="str">
        <x:v>7277954.9400000000000000</x:v>
      </x:c>
      <x:c r="N19224" s="33" t="str">
        <x:v/>
      </x:c>
    </x:row>
    <x:row r="19225">
      <x:c r="B19225" s="5" t="str">
        <x:v>16222228924976927349</x:v>
      </x:c>
      <x:c r="C19225" s="44" t="str">
        <x:v>68584687</x:v>
      </x:c>
      <x:c r="F19225" s="45" t="str">
        <x:v>214-ELE04</x:v>
      </x:c>
      <x:c r="H19225" s="9" t="str">
        <x:v>CEAS.Submeter_WA_208</x:v>
      </x:c>
      <x:c r="I19225" s="49" t="str">
        <x:v>Use</x:v>
      </x:c>
      <x:c r="J19225" s="31" t="str">
        <x:v>15 Minutes</x:v>
      </x:c>
      <x:c r="K19225" s="32" t="str">
        <x:v>07-28-2023 16:00:00</x:v>
      </x:c>
      <x:c r="M19225" s="53" t="str">
        <x:v>7277962.7400000000000000</x:v>
      </x:c>
      <x:c r="N19225" s="33" t="str">
        <x:v/>
      </x:c>
    </x:row>
    <x:row r="19226">
      <x:c r="B19226" s="5" t="str">
        <x:v>9681614468711614663</x:v>
      </x:c>
      <x:c r="C19226" s="44" t="str">
        <x:v>68584691</x:v>
      </x:c>
      <x:c r="F19226" s="45" t="str">
        <x:v>214-ELE04</x:v>
      </x:c>
      <x:c r="H19226" s="9" t="str">
        <x:v>CEAS.Submeter_WA_208</x:v>
      </x:c>
      <x:c r="I19226" s="49" t="str">
        <x:v>Use</x:v>
      </x:c>
      <x:c r="J19226" s="31" t="str">
        <x:v>15 Minutes</x:v>
      </x:c>
      <x:c r="K19226" s="32" t="str">
        <x:v>07-28-2023 16:15:00</x:v>
      </x:c>
      <x:c r="M19226" s="53" t="str">
        <x:v>7277970.6300000000000000</x:v>
      </x:c>
      <x:c r="N19226" s="33" t="str">
        <x:v/>
      </x:c>
    </x:row>
    <x:row r="19227">
      <x:c r="B19227" s="5" t="str">
        <x:v>4525293739406705863</x:v>
      </x:c>
      <x:c r="C19227" s="44" t="str">
        <x:v>68584695</x:v>
      </x:c>
      <x:c r="F19227" s="45" t="str">
        <x:v>214-ELE04</x:v>
      </x:c>
      <x:c r="H19227" s="9" t="str">
        <x:v>CEAS.Submeter_WA_208</x:v>
      </x:c>
      <x:c r="I19227" s="49" t="str">
        <x:v>Use</x:v>
      </x:c>
      <x:c r="J19227" s="31" t="str">
        <x:v>15 Minutes</x:v>
      </x:c>
      <x:c r="K19227" s="32" t="str">
        <x:v>07-28-2023 16:30:00</x:v>
      </x:c>
      <x:c r="M19227" s="53" t="str">
        <x:v>7277978.5500000000000000</x:v>
      </x:c>
      <x:c r="N19227" s="33" t="str">
        <x:v/>
      </x:c>
    </x:row>
    <x:row r="19228">
      <x:c r="B19228" s="5" t="str">
        <x:v>2606321201030246401</x:v>
      </x:c>
      <x:c r="C19228" s="44" t="str">
        <x:v>68584699</x:v>
      </x:c>
      <x:c r="F19228" s="45" t="str">
        <x:v>214-ELE04</x:v>
      </x:c>
      <x:c r="H19228" s="9" t="str">
        <x:v>CEAS.Submeter_WA_208</x:v>
      </x:c>
      <x:c r="I19228" s="49" t="str">
        <x:v>Use</x:v>
      </x:c>
      <x:c r="J19228" s="31" t="str">
        <x:v>15 Minutes</x:v>
      </x:c>
      <x:c r="K19228" s="32" t="str">
        <x:v>07-28-2023 16:45:00</x:v>
      </x:c>
      <x:c r="M19228" s="53" t="str">
        <x:v>7277986.4700000000000000</x:v>
      </x:c>
      <x:c r="N19228" s="33" t="str">
        <x:v/>
      </x:c>
    </x:row>
    <x:row r="19229">
      <x:c r="B19229" s="5" t="str">
        <x:v>6156805942811536225</x:v>
      </x:c>
      <x:c r="C19229" s="44" t="str">
        <x:v>68584703</x:v>
      </x:c>
      <x:c r="F19229" s="45" t="str">
        <x:v>214-ELE04</x:v>
      </x:c>
      <x:c r="H19229" s="9" t="str">
        <x:v>CEAS.Submeter_WA_208</x:v>
      </x:c>
      <x:c r="I19229" s="49" t="str">
        <x:v>Use</x:v>
      </x:c>
      <x:c r="J19229" s="31" t="str">
        <x:v>15 Minutes</x:v>
      </x:c>
      <x:c r="K19229" s="32" t="str">
        <x:v>07-28-2023 17:00:00</x:v>
      </x:c>
      <x:c r="M19229" s="53" t="str">
        <x:v>7277994.2800000000000000</x:v>
      </x:c>
      <x:c r="N19229" s="33" t="str">
        <x:v/>
      </x:c>
    </x:row>
    <x:row r="19230">
      <x:c r="B19230" s="5" t="str">
        <x:v>17126337330545176018</x:v>
      </x:c>
      <x:c r="C19230" s="44" t="str">
        <x:v>68584707</x:v>
      </x:c>
      <x:c r="F19230" s="45" t="str">
        <x:v>214-ELE04</x:v>
      </x:c>
      <x:c r="H19230" s="9" t="str">
        <x:v>CEAS.Submeter_WA_208</x:v>
      </x:c>
      <x:c r="I19230" s="49" t="str">
        <x:v>Use</x:v>
      </x:c>
      <x:c r="J19230" s="31" t="str">
        <x:v>15 Minutes</x:v>
      </x:c>
      <x:c r="K19230" s="32" t="str">
        <x:v>07-28-2023 17:15:00</x:v>
      </x:c>
      <x:c r="M19230" s="53" t="str">
        <x:v>7278002.0200000000000000</x:v>
      </x:c>
      <x:c r="N19230" s="33" t="str">
        <x:v/>
      </x:c>
    </x:row>
    <x:row r="19231">
      <x:c r="B19231" s="5" t="str">
        <x:v>16770539200649543455</x:v>
      </x:c>
      <x:c r="C19231" s="44" t="str">
        <x:v>68584711</x:v>
      </x:c>
      <x:c r="F19231" s="45" t="str">
        <x:v>214-ELE04</x:v>
      </x:c>
      <x:c r="H19231" s="9" t="str">
        <x:v>CEAS.Submeter_WA_208</x:v>
      </x:c>
      <x:c r="I19231" s="49" t="str">
        <x:v>Use</x:v>
      </x:c>
      <x:c r="J19231" s="31" t="str">
        <x:v>15 Minutes</x:v>
      </x:c>
      <x:c r="K19231" s="32" t="str">
        <x:v>07-28-2023 17:30:00</x:v>
      </x:c>
      <x:c r="M19231" s="53" t="str">
        <x:v>7278009.8400000000000000</x:v>
      </x:c>
      <x:c r="N19231" s="33" t="str">
        <x:v/>
      </x:c>
    </x:row>
    <x:row r="19232">
      <x:c r="B19232" s="5" t="str">
        <x:v>17478839737878232889</x:v>
      </x:c>
      <x:c r="C19232" s="44" t="str">
        <x:v>68584715</x:v>
      </x:c>
      <x:c r="F19232" s="45" t="str">
        <x:v>214-ELE04</x:v>
      </x:c>
      <x:c r="H19232" s="9" t="str">
        <x:v>CEAS.Submeter_WA_208</x:v>
      </x:c>
      <x:c r="I19232" s="49" t="str">
        <x:v>Use</x:v>
      </x:c>
      <x:c r="J19232" s="31" t="str">
        <x:v>15 Minutes</x:v>
      </x:c>
      <x:c r="K19232" s="32" t="str">
        <x:v>07-28-2023 17:45:00</x:v>
      </x:c>
      <x:c r="M19232" s="53" t="str">
        <x:v>7278017.5400000000000000</x:v>
      </x:c>
      <x:c r="N19232" s="33" t="str">
        <x:v/>
      </x:c>
    </x:row>
    <x:row r="19233">
      <x:c r="B19233" s="5" t="str">
        <x:v>594767902400254246</x:v>
      </x:c>
      <x:c r="C19233" s="44" t="str">
        <x:v>68584719</x:v>
      </x:c>
      <x:c r="F19233" s="45" t="str">
        <x:v>214-ELE04</x:v>
      </x:c>
      <x:c r="H19233" s="9" t="str">
        <x:v>CEAS.Submeter_WA_208</x:v>
      </x:c>
      <x:c r="I19233" s="49" t="str">
        <x:v>Use</x:v>
      </x:c>
      <x:c r="J19233" s="31" t="str">
        <x:v>15 Minutes</x:v>
      </x:c>
      <x:c r="K19233" s="32" t="str">
        <x:v>07-28-2023 18:00:00</x:v>
      </x:c>
      <x:c r="M19233" s="53" t="str">
        <x:v>7278025.2700000000000000</x:v>
      </x:c>
      <x:c r="N19233" s="33" t="str">
        <x:v/>
      </x:c>
    </x:row>
    <x:row r="19234">
      <x:c r="B19234" s="5" t="str">
        <x:v>4064874511980895083</x:v>
      </x:c>
      <x:c r="C19234" s="44" t="str">
        <x:v>68584723</x:v>
      </x:c>
      <x:c r="F19234" s="45" t="str">
        <x:v>214-ELE04</x:v>
      </x:c>
      <x:c r="H19234" s="9" t="str">
        <x:v>CEAS.Submeter_WA_208</x:v>
      </x:c>
      <x:c r="I19234" s="49" t="str">
        <x:v>Use</x:v>
      </x:c>
      <x:c r="J19234" s="31" t="str">
        <x:v>15 Minutes</x:v>
      </x:c>
      <x:c r="K19234" s="32" t="str">
        <x:v>07-28-2023 18:15:00</x:v>
      </x:c>
      <x:c r="M19234" s="53" t="str">
        <x:v>7278032.8900000000000000</x:v>
      </x:c>
      <x:c r="N19234" s="33" t="str">
        <x:v/>
      </x:c>
    </x:row>
    <x:row r="19235">
      <x:c r="B19235" s="5" t="str">
        <x:v>10600143563975049936</x:v>
      </x:c>
      <x:c r="C19235" s="44" t="str">
        <x:v>68584727</x:v>
      </x:c>
      <x:c r="F19235" s="45" t="str">
        <x:v>214-ELE04</x:v>
      </x:c>
      <x:c r="H19235" s="9" t="str">
        <x:v>CEAS.Submeter_WA_208</x:v>
      </x:c>
      <x:c r="I19235" s="49" t="str">
        <x:v>Use</x:v>
      </x:c>
      <x:c r="J19235" s="31" t="str">
        <x:v>15 Minutes</x:v>
      </x:c>
      <x:c r="K19235" s="32" t="str">
        <x:v>07-28-2023 18:30:00</x:v>
      </x:c>
      <x:c r="M19235" s="53" t="str">
        <x:v>7278040.3700000000000000</x:v>
      </x:c>
      <x:c r="N19235" s="33" t="str">
        <x:v/>
      </x:c>
    </x:row>
    <x:row r="19236">
      <x:c r="B19236" s="5" t="str">
        <x:v>14337912673186723476</x:v>
      </x:c>
      <x:c r="C19236" s="44" t="str">
        <x:v>68584731</x:v>
      </x:c>
      <x:c r="F19236" s="45" t="str">
        <x:v>214-ELE04</x:v>
      </x:c>
      <x:c r="H19236" s="9" t="str">
        <x:v>CEAS.Submeter_WA_208</x:v>
      </x:c>
      <x:c r="I19236" s="49" t="str">
        <x:v>Use</x:v>
      </x:c>
      <x:c r="J19236" s="31" t="str">
        <x:v>15 Minutes</x:v>
      </x:c>
      <x:c r="K19236" s="32" t="str">
        <x:v>07-28-2023 18:45:00</x:v>
      </x:c>
      <x:c r="M19236" s="53" t="str">
        <x:v>7278047.7300000000000000</x:v>
      </x:c>
      <x:c r="N19236" s="33" t="str">
        <x:v/>
      </x:c>
    </x:row>
    <x:row r="19237">
      <x:c r="B19237" s="5" t="str">
        <x:v>15038981481456619739</x:v>
      </x:c>
      <x:c r="C19237" s="44" t="str">
        <x:v>68584735</x:v>
      </x:c>
      <x:c r="F19237" s="45" t="str">
        <x:v>214-ELE04</x:v>
      </x:c>
      <x:c r="H19237" s="9" t="str">
        <x:v>CEAS.Submeter_WA_208</x:v>
      </x:c>
      <x:c r="I19237" s="49" t="str">
        <x:v>Use</x:v>
      </x:c>
      <x:c r="J19237" s="31" t="str">
        <x:v>15 Minutes</x:v>
      </x:c>
      <x:c r="K19237" s="32" t="str">
        <x:v>07-28-2023 19:00:00</x:v>
      </x:c>
      <x:c r="M19237" s="53" t="str">
        <x:v>7278055.0800000000000000</x:v>
      </x:c>
      <x:c r="N19237" s="33" t="str">
        <x:v/>
      </x:c>
    </x:row>
    <x:row r="19238">
      <x:c r="B19238" s="5" t="str">
        <x:v>14446766855522347999</x:v>
      </x:c>
      <x:c r="C19238" s="44" t="str">
        <x:v>68584739</x:v>
      </x:c>
      <x:c r="F19238" s="45" t="str">
        <x:v>214-ELE04</x:v>
      </x:c>
      <x:c r="H19238" s="9" t="str">
        <x:v>CEAS.Submeter_WA_208</x:v>
      </x:c>
      <x:c r="I19238" s="49" t="str">
        <x:v>Use</x:v>
      </x:c>
      <x:c r="J19238" s="31" t="str">
        <x:v>15 Minutes</x:v>
      </x:c>
      <x:c r="K19238" s="32" t="str">
        <x:v>07-28-2023 19:15:00</x:v>
      </x:c>
      <x:c r="M19238" s="53" t="str">
        <x:v>7278062.4400000000000000</x:v>
      </x:c>
      <x:c r="N19238" s="33" t="str">
        <x:v/>
      </x:c>
    </x:row>
    <x:row r="19239">
      <x:c r="B19239" s="5" t="str">
        <x:v>13523643569938950757</x:v>
      </x:c>
      <x:c r="C19239" s="44" t="str">
        <x:v>68584743</x:v>
      </x:c>
      <x:c r="F19239" s="45" t="str">
        <x:v>214-ELE04</x:v>
      </x:c>
      <x:c r="H19239" s="9" t="str">
        <x:v>CEAS.Submeter_WA_208</x:v>
      </x:c>
      <x:c r="I19239" s="49" t="str">
        <x:v>Use</x:v>
      </x:c>
      <x:c r="J19239" s="31" t="str">
        <x:v>15 Minutes</x:v>
      </x:c>
      <x:c r="K19239" s="32" t="str">
        <x:v>07-28-2023 19:30:00</x:v>
      </x:c>
      <x:c r="M19239" s="53" t="str">
        <x:v>7278069.7800000000000000</x:v>
      </x:c>
      <x:c r="N19239" s="33" t="str">
        <x:v/>
      </x:c>
    </x:row>
    <x:row r="19240">
      <x:c r="B19240" s="5" t="str">
        <x:v>3509264426706549556</x:v>
      </x:c>
      <x:c r="C19240" s="44" t="str">
        <x:v>68584747</x:v>
      </x:c>
      <x:c r="F19240" s="45" t="str">
        <x:v>214-ELE04</x:v>
      </x:c>
      <x:c r="H19240" s="9" t="str">
        <x:v>CEAS.Submeter_WA_208</x:v>
      </x:c>
      <x:c r="I19240" s="49" t="str">
        <x:v>Use</x:v>
      </x:c>
      <x:c r="J19240" s="31" t="str">
        <x:v>15 Minutes</x:v>
      </x:c>
      <x:c r="K19240" s="32" t="str">
        <x:v>07-28-2023 19:45:00</x:v>
      </x:c>
      <x:c r="M19240" s="53" t="str">
        <x:v>7278077.2100000000000000</x:v>
      </x:c>
      <x:c r="N19240" s="33" t="str">
        <x:v/>
      </x:c>
    </x:row>
    <x:row r="19241">
      <x:c r="B19241" s="5" t="str">
        <x:v>1093081518954610380</x:v>
      </x:c>
      <x:c r="C19241" s="44" t="str">
        <x:v>68584751</x:v>
      </x:c>
      <x:c r="F19241" s="45" t="str">
        <x:v>214-ELE04</x:v>
      </x:c>
      <x:c r="H19241" s="9" t="str">
        <x:v>CEAS.Submeter_WA_208</x:v>
      </x:c>
      <x:c r="I19241" s="49" t="str">
        <x:v>Use</x:v>
      </x:c>
      <x:c r="J19241" s="31" t="str">
        <x:v>15 Minutes</x:v>
      </x:c>
      <x:c r="K19241" s="32" t="str">
        <x:v>07-28-2023 20:00:00</x:v>
      </x:c>
      <x:c r="M19241" s="53" t="str">
        <x:v>7278084.5800000000000000</x:v>
      </x:c>
      <x:c r="N19241" s="33" t="str">
        <x:v/>
      </x:c>
    </x:row>
    <x:row r="19242">
      <x:c r="B19242" s="5" t="str">
        <x:v>4578299947134988308</x:v>
      </x:c>
      <x:c r="C19242" s="44" t="str">
        <x:v>68584755</x:v>
      </x:c>
      <x:c r="F19242" s="45" t="str">
        <x:v>214-ELE04</x:v>
      </x:c>
      <x:c r="H19242" s="9" t="str">
        <x:v>CEAS.Submeter_WA_208</x:v>
      </x:c>
      <x:c r="I19242" s="49" t="str">
        <x:v>Use</x:v>
      </x:c>
      <x:c r="J19242" s="31" t="str">
        <x:v>15 Minutes</x:v>
      </x:c>
      <x:c r="K19242" s="32" t="str">
        <x:v>07-28-2023 20:15:00</x:v>
      </x:c>
      <x:c r="M19242" s="53" t="str">
        <x:v>7278091.9000000000000000</x:v>
      </x:c>
      <x:c r="N19242" s="33" t="str">
        <x:v/>
      </x:c>
    </x:row>
    <x:row r="19243">
      <x:c r="B19243" s="5" t="str">
        <x:v>16145516431616277704</x:v>
      </x:c>
      <x:c r="C19243" s="44" t="str">
        <x:v>68584759</x:v>
      </x:c>
      <x:c r="F19243" s="45" t="str">
        <x:v>214-ELE04</x:v>
      </x:c>
      <x:c r="H19243" s="9" t="str">
        <x:v>CEAS.Submeter_WA_208</x:v>
      </x:c>
      <x:c r="I19243" s="49" t="str">
        <x:v>Use</x:v>
      </x:c>
      <x:c r="J19243" s="31" t="str">
        <x:v>15 Minutes</x:v>
      </x:c>
      <x:c r="K19243" s="32" t="str">
        <x:v>07-28-2023 20:30:00</x:v>
      </x:c>
      <x:c r="M19243" s="53" t="str">
        <x:v>7278099.0600000000000000</x:v>
      </x:c>
      <x:c r="N19243" s="33" t="str">
        <x:v/>
      </x:c>
    </x:row>
    <x:row r="19244">
      <x:c r="B19244" s="5" t="str">
        <x:v>17181079906710698005</x:v>
      </x:c>
      <x:c r="C19244" s="44" t="str">
        <x:v>68584763</x:v>
      </x:c>
      <x:c r="F19244" s="45" t="str">
        <x:v>214-ELE04</x:v>
      </x:c>
      <x:c r="H19244" s="9" t="str">
        <x:v>CEAS.Submeter_WA_208</x:v>
      </x:c>
      <x:c r="I19244" s="49" t="str">
        <x:v>Use</x:v>
      </x:c>
      <x:c r="J19244" s="31" t="str">
        <x:v>15 Minutes</x:v>
      </x:c>
      <x:c r="K19244" s="32" t="str">
        <x:v>07-28-2023 20:45:00</x:v>
      </x:c>
      <x:c r="M19244" s="53" t="str">
        <x:v>7278106.1600000000000000</x:v>
      </x:c>
      <x:c r="N19244" s="33" t="str">
        <x:v/>
      </x:c>
    </x:row>
    <x:row r="19245">
      <x:c r="B19245" s="5" t="str">
        <x:v>14542917024760308260</x:v>
      </x:c>
      <x:c r="C19245" s="44" t="str">
        <x:v>68584767</x:v>
      </x:c>
      <x:c r="F19245" s="45" t="str">
        <x:v>214-ELE04</x:v>
      </x:c>
      <x:c r="H19245" s="9" t="str">
        <x:v>CEAS.Submeter_WA_208</x:v>
      </x:c>
      <x:c r="I19245" s="49" t="str">
        <x:v>Use</x:v>
      </x:c>
      <x:c r="J19245" s="31" t="str">
        <x:v>15 Minutes</x:v>
      </x:c>
      <x:c r="K19245" s="32" t="str">
        <x:v>07-28-2023 21:00:00</x:v>
      </x:c>
      <x:c r="M19245" s="53" t="str">
        <x:v>7278113.1900000000000000</x:v>
      </x:c>
      <x:c r="N19245" s="33" t="str">
        <x:v/>
      </x:c>
    </x:row>
    <x:row r="19246">
      <x:c r="B19246" s="5" t="str">
        <x:v>9192537040230256972</x:v>
      </x:c>
      <x:c r="C19246" s="44" t="str">
        <x:v>68584771</x:v>
      </x:c>
      <x:c r="F19246" s="45" t="str">
        <x:v>214-ELE04</x:v>
      </x:c>
      <x:c r="H19246" s="9" t="str">
        <x:v>CEAS.Submeter_WA_208</x:v>
      </x:c>
      <x:c r="I19246" s="49" t="str">
        <x:v>Use</x:v>
      </x:c>
      <x:c r="J19246" s="31" t="str">
        <x:v>15 Minutes</x:v>
      </x:c>
      <x:c r="K19246" s="32" t="str">
        <x:v>07-28-2023 21:15:00</x:v>
      </x:c>
      <x:c r="M19246" s="53" t="str">
        <x:v>7278120.2300000000000000</x:v>
      </x:c>
      <x:c r="N19246" s="33" t="str">
        <x:v/>
      </x:c>
    </x:row>
    <x:row r="19247">
      <x:c r="B19247" s="5" t="str">
        <x:v>2168375992074622319</x:v>
      </x:c>
      <x:c r="C19247" s="44" t="str">
        <x:v>68584775</x:v>
      </x:c>
      <x:c r="F19247" s="45" t="str">
        <x:v>214-ELE04</x:v>
      </x:c>
      <x:c r="H19247" s="9" t="str">
        <x:v>CEAS.Submeter_WA_208</x:v>
      </x:c>
      <x:c r="I19247" s="49" t="str">
        <x:v>Use</x:v>
      </x:c>
      <x:c r="J19247" s="31" t="str">
        <x:v>15 Minutes</x:v>
      </x:c>
      <x:c r="K19247" s="32" t="str">
        <x:v>07-28-2023 21:30:00</x:v>
      </x:c>
      <x:c r="M19247" s="53" t="str">
        <x:v>7278127.3300000000000000</x:v>
      </x:c>
      <x:c r="N19247" s="33" t="str">
        <x:v/>
      </x:c>
    </x:row>
    <x:row r="19248">
      <x:c r="B19248" s="5" t="str">
        <x:v>10712157627385014118</x:v>
      </x:c>
      <x:c r="C19248" s="44" t="str">
        <x:v>68584779</x:v>
      </x:c>
      <x:c r="F19248" s="45" t="str">
        <x:v>214-ELE04</x:v>
      </x:c>
      <x:c r="H19248" s="9" t="str">
        <x:v>CEAS.Submeter_WA_208</x:v>
      </x:c>
      <x:c r="I19248" s="49" t="str">
        <x:v>Use</x:v>
      </x:c>
      <x:c r="J19248" s="31" t="str">
        <x:v>15 Minutes</x:v>
      </x:c>
      <x:c r="K19248" s="32" t="str">
        <x:v>07-28-2023 21:45:00</x:v>
      </x:c>
      <x:c r="M19248" s="53" t="str">
        <x:v>7278134.4900000000000000</x:v>
      </x:c>
      <x:c r="N19248" s="33" t="str">
        <x:v/>
      </x:c>
    </x:row>
    <x:row r="19249">
      <x:c r="B19249" s="5" t="str">
        <x:v>4471711091074433566</x:v>
      </x:c>
      <x:c r="C19249" s="44" t="str">
        <x:v>68584783</x:v>
      </x:c>
      <x:c r="F19249" s="45" t="str">
        <x:v>214-ELE04</x:v>
      </x:c>
      <x:c r="H19249" s="9" t="str">
        <x:v>CEAS.Submeter_WA_208</x:v>
      </x:c>
      <x:c r="I19249" s="49" t="str">
        <x:v>Use</x:v>
      </x:c>
      <x:c r="J19249" s="31" t="str">
        <x:v>15 Minutes</x:v>
      </x:c>
      <x:c r="K19249" s="32" t="str">
        <x:v>07-28-2023 22:00:00</x:v>
      </x:c>
      <x:c r="M19249" s="53" t="str">
        <x:v>7278141.4800000000000000</x:v>
      </x:c>
      <x:c r="N19249" s="33" t="str">
        <x:v/>
      </x:c>
    </x:row>
    <x:row r="19250">
      <x:c r="B19250" s="5" t="str">
        <x:v>16929786565149669381</x:v>
      </x:c>
      <x:c r="C19250" s="44" t="str">
        <x:v>68584787</x:v>
      </x:c>
      <x:c r="F19250" s="45" t="str">
        <x:v>214-ELE04</x:v>
      </x:c>
      <x:c r="H19250" s="9" t="str">
        <x:v>CEAS.Submeter_WA_208</x:v>
      </x:c>
      <x:c r="I19250" s="49" t="str">
        <x:v>Use</x:v>
      </x:c>
      <x:c r="J19250" s="31" t="str">
        <x:v>15 Minutes</x:v>
      </x:c>
      <x:c r="K19250" s="32" t="str">
        <x:v>07-28-2023 22:15:00</x:v>
      </x:c>
      <x:c r="M19250" s="53" t="str">
        <x:v>7278148.1500000000000000</x:v>
      </x:c>
      <x:c r="N19250" s="33" t="str">
        <x:v/>
      </x:c>
    </x:row>
    <x:row r="19251">
      <x:c r="B19251" s="5" t="str">
        <x:v>17948593515199163251</x:v>
      </x:c>
      <x:c r="C19251" s="44" t="str">
        <x:v>68584791</x:v>
      </x:c>
      <x:c r="F19251" s="45" t="str">
        <x:v>214-ELE04</x:v>
      </x:c>
      <x:c r="H19251" s="9" t="str">
        <x:v>CEAS.Submeter_WA_208</x:v>
      </x:c>
      <x:c r="I19251" s="49" t="str">
        <x:v>Use</x:v>
      </x:c>
      <x:c r="J19251" s="31" t="str">
        <x:v>15 Minutes</x:v>
      </x:c>
      <x:c r="K19251" s="32" t="str">
        <x:v>07-28-2023 22:30:00</x:v>
      </x:c>
      <x:c r="M19251" s="53" t="str">
        <x:v>7278154.8900000000000000</x:v>
      </x:c>
      <x:c r="N19251" s="33" t="str">
        <x:v/>
      </x:c>
    </x:row>
    <x:row r="19252">
      <x:c r="B19252" s="5" t="str">
        <x:v>16358252018596288477</x:v>
      </x:c>
      <x:c r="C19252" s="44" t="str">
        <x:v>68584795</x:v>
      </x:c>
      <x:c r="F19252" s="45" t="str">
        <x:v>214-ELE04</x:v>
      </x:c>
      <x:c r="H19252" s="9" t="str">
        <x:v>CEAS.Submeter_WA_208</x:v>
      </x:c>
      <x:c r="I19252" s="49" t="str">
        <x:v>Use</x:v>
      </x:c>
      <x:c r="J19252" s="31" t="str">
        <x:v>15 Minutes</x:v>
      </x:c>
      <x:c r="K19252" s="32" t="str">
        <x:v>07-28-2023 22:45:00</x:v>
      </x:c>
      <x:c r="M19252" s="53" t="str">
        <x:v>7278161.5800000000000000</x:v>
      </x:c>
      <x:c r="N19252" s="33" t="str">
        <x:v/>
      </x:c>
    </x:row>
    <x:row r="19253">
      <x:c r="B19253" s="5" t="str">
        <x:v>17340104701136830717</x:v>
      </x:c>
      <x:c r="C19253" s="44" t="str">
        <x:v>68584799</x:v>
      </x:c>
      <x:c r="F19253" s="45" t="str">
        <x:v>214-ELE04</x:v>
      </x:c>
      <x:c r="H19253" s="9" t="str">
        <x:v>CEAS.Submeter_WA_208</x:v>
      </x:c>
      <x:c r="I19253" s="49" t="str">
        <x:v>Use</x:v>
      </x:c>
      <x:c r="J19253" s="31" t="str">
        <x:v>15 Minutes</x:v>
      </x:c>
      <x:c r="K19253" s="32" t="str">
        <x:v>07-28-2023 23:00:00</x:v>
      </x:c>
      <x:c r="M19253" s="53" t="str">
        <x:v>7278168.2200000000000000</x:v>
      </x:c>
      <x:c r="N19253" s="33" t="str">
        <x:v/>
      </x:c>
    </x:row>
    <x:row r="19254">
      <x:c r="B19254" s="5" t="str">
        <x:v>4929841371831513002</x:v>
      </x:c>
      <x:c r="C19254" s="44" t="str">
        <x:v>68584803</x:v>
      </x:c>
      <x:c r="F19254" s="45" t="str">
        <x:v>214-ELE04</x:v>
      </x:c>
      <x:c r="H19254" s="9" t="str">
        <x:v>CEAS.Submeter_WA_208</x:v>
      </x:c>
      <x:c r="I19254" s="49" t="str">
        <x:v>Use</x:v>
      </x:c>
      <x:c r="J19254" s="31" t="str">
        <x:v>15 Minutes</x:v>
      </x:c>
      <x:c r="K19254" s="32" t="str">
        <x:v>07-28-2023 23:15:00</x:v>
      </x:c>
      <x:c r="M19254" s="53" t="str">
        <x:v>7278174.8600000000000000</x:v>
      </x:c>
      <x:c r="N19254" s="33" t="str">
        <x:v/>
      </x:c>
    </x:row>
    <x:row r="19255">
      <x:c r="B19255" s="5" t="str">
        <x:v>10322350094229692388</x:v>
      </x:c>
      <x:c r="C19255" s="44" t="str">
        <x:v>68584807</x:v>
      </x:c>
      <x:c r="F19255" s="45" t="str">
        <x:v>214-ELE04</x:v>
      </x:c>
      <x:c r="H19255" s="9" t="str">
        <x:v>CEAS.Submeter_WA_208</x:v>
      </x:c>
      <x:c r="I19255" s="49" t="str">
        <x:v>Use</x:v>
      </x:c>
      <x:c r="J19255" s="31" t="str">
        <x:v>15 Minutes</x:v>
      </x:c>
      <x:c r="K19255" s="32" t="str">
        <x:v>07-28-2023 23:30:00</x:v>
      </x:c>
      <x:c r="M19255" s="53" t="str">
        <x:v>7278181.6100000000000000</x:v>
      </x:c>
      <x:c r="N19255" s="33" t="str">
        <x:v/>
      </x:c>
    </x:row>
    <x:row r="19256">
      <x:c r="B19256" s="5" t="str">
        <x:v>11023275805715438060</x:v>
      </x:c>
      <x:c r="C19256" s="44" t="str">
        <x:v>68584811</x:v>
      </x:c>
      <x:c r="F19256" s="45" t="str">
        <x:v>214-ELE04</x:v>
      </x:c>
      <x:c r="H19256" s="9" t="str">
        <x:v>CEAS.Submeter_WA_208</x:v>
      </x:c>
      <x:c r="I19256" s="49" t="str">
        <x:v>Use</x:v>
      </x:c>
      <x:c r="J19256" s="31" t="str">
        <x:v>15 Minutes</x:v>
      </x:c>
      <x:c r="K19256" s="32" t="str">
        <x:v>07-28-2023 23:45:00</x:v>
      </x:c>
      <x:c r="M19256" s="53" t="str">
        <x:v>7278188.3200000000000000</x:v>
      </x:c>
      <x:c r="N19256" s="33" t="str">
        <x:v/>
      </x:c>
    </x:row>
    <x:row r="19257">
      <x:c r="B19257" s="5" t="str">
        <x:v>9043711843647689751</x:v>
      </x:c>
      <x:c r="C19257" s="44" t="str">
        <x:v>68584815</x:v>
      </x:c>
      <x:c r="F19257" s="45" t="str">
        <x:v>214-ELE04</x:v>
      </x:c>
      <x:c r="H19257" s="9" t="str">
        <x:v>CEAS.Submeter_WA_208</x:v>
      </x:c>
      <x:c r="I19257" s="49" t="str">
        <x:v>Use</x:v>
      </x:c>
      <x:c r="J19257" s="31" t="str">
        <x:v>15 Minutes</x:v>
      </x:c>
      <x:c r="K19257" s="32" t="str">
        <x:v>07-29-2023 00:00:00</x:v>
      </x:c>
      <x:c r="M19257" s="53" t="str">
        <x:v>7278195.0500000000000000</x:v>
      </x:c>
      <x:c r="N19257" s="33" t="str">
        <x:v/>
      </x:c>
    </x:row>
    <x:row r="19258">
      <x:c r="B19258" s="5" t="str">
        <x:v>10342327282882014851</x:v>
      </x:c>
      <x:c r="C19258" s="44" t="str">
        <x:v>68584819</x:v>
      </x:c>
      <x:c r="F19258" s="45" t="str">
        <x:v>214-ELE04</x:v>
      </x:c>
      <x:c r="H19258" s="9" t="str">
        <x:v>CEAS.Submeter_WA_208</x:v>
      </x:c>
      <x:c r="I19258" s="49" t="str">
        <x:v>Use</x:v>
      </x:c>
      <x:c r="J19258" s="31" t="str">
        <x:v>15 Minutes</x:v>
      </x:c>
      <x:c r="K19258" s="32" t="str">
        <x:v>07-29-2023 00:15:00</x:v>
      </x:c>
      <x:c r="M19258" s="53" t="str">
        <x:v>7278201.8700000000000000</x:v>
      </x:c>
      <x:c r="N19258" s="33" t="str">
        <x:v/>
      </x:c>
    </x:row>
    <x:row r="19259">
      <x:c r="B19259" s="5" t="str">
        <x:v>15987386686311489849</x:v>
      </x:c>
      <x:c r="C19259" s="44" t="str">
        <x:v>68584823</x:v>
      </x:c>
      <x:c r="F19259" s="45" t="str">
        <x:v>214-ELE04</x:v>
      </x:c>
      <x:c r="H19259" s="9" t="str">
        <x:v>CEAS.Submeter_WA_208</x:v>
      </x:c>
      <x:c r="I19259" s="49" t="str">
        <x:v>Use</x:v>
      </x:c>
      <x:c r="J19259" s="31" t="str">
        <x:v>15 Minutes</x:v>
      </x:c>
      <x:c r="K19259" s="32" t="str">
        <x:v>07-29-2023 00:30:00</x:v>
      </x:c>
      <x:c r="M19259" s="53" t="str">
        <x:v>7278208.6600000000000000</x:v>
      </x:c>
      <x:c r="N19259" s="33" t="str">
        <x:v/>
      </x:c>
    </x:row>
    <x:row r="19260">
      <x:c r="B19260" s="5" t="str">
        <x:v>12358328662651290241</x:v>
      </x:c>
      <x:c r="C19260" s="44" t="str">
        <x:v>68584827</x:v>
      </x:c>
      <x:c r="F19260" s="45" t="str">
        <x:v>214-ELE04</x:v>
      </x:c>
      <x:c r="H19260" s="9" t="str">
        <x:v>CEAS.Submeter_WA_208</x:v>
      </x:c>
      <x:c r="I19260" s="49" t="str">
        <x:v>Use</x:v>
      </x:c>
      <x:c r="J19260" s="31" t="str">
        <x:v>15 Minutes</x:v>
      </x:c>
      <x:c r="K19260" s="32" t="str">
        <x:v>07-29-2023 00:45:00</x:v>
      </x:c>
      <x:c r="M19260" s="53" t="str">
        <x:v>7278215.3700000000000000</x:v>
      </x:c>
      <x:c r="N19260" s="33" t="str">
        <x:v/>
      </x:c>
    </x:row>
    <x:row r="19261">
      <x:c r="B19261" s="5" t="str">
        <x:v>4962000422105120948</x:v>
      </x:c>
      <x:c r="C19261" s="44" t="str">
        <x:v>68584831</x:v>
      </x:c>
      <x:c r="F19261" s="45" t="str">
        <x:v>214-ELE04</x:v>
      </x:c>
      <x:c r="H19261" s="9" t="str">
        <x:v>CEAS.Submeter_WA_208</x:v>
      </x:c>
      <x:c r="I19261" s="49" t="str">
        <x:v>Use</x:v>
      </x:c>
      <x:c r="J19261" s="31" t="str">
        <x:v>15 Minutes</x:v>
      </x:c>
      <x:c r="K19261" s="32" t="str">
        <x:v>07-29-2023 01:00:00</x:v>
      </x:c>
      <x:c r="M19261" s="53" t="str">
        <x:v>7278222.0800000000000000</x:v>
      </x:c>
      <x:c r="N19261" s="33" t="str">
        <x:v/>
      </x:c>
    </x:row>
    <x:row r="19262">
      <x:c r="B19262" s="5" t="str">
        <x:v>12903731108864422631</x:v>
      </x:c>
      <x:c r="C19262" s="44" t="str">
        <x:v>68584835</x:v>
      </x:c>
      <x:c r="F19262" s="45" t="str">
        <x:v>214-ELE04</x:v>
      </x:c>
      <x:c r="H19262" s="9" t="str">
        <x:v>CEAS.Submeter_WA_208</x:v>
      </x:c>
      <x:c r="I19262" s="49" t="str">
        <x:v>Use</x:v>
      </x:c>
      <x:c r="J19262" s="31" t="str">
        <x:v>15 Minutes</x:v>
      </x:c>
      <x:c r="K19262" s="32" t="str">
        <x:v>07-29-2023 01:15:00</x:v>
      </x:c>
      <x:c r="M19262" s="53" t="str">
        <x:v>7278228.8300000000000000</x:v>
      </x:c>
      <x:c r="N19262" s="33" t="str">
        <x:v/>
      </x:c>
    </x:row>
    <x:row r="19263">
      <x:c r="B19263" s="5" t="str">
        <x:v>9416293733778552295</x:v>
      </x:c>
      <x:c r="C19263" s="44" t="str">
        <x:v>68584839</x:v>
      </x:c>
      <x:c r="F19263" s="45" t="str">
        <x:v>214-ELE04</x:v>
      </x:c>
      <x:c r="H19263" s="9" t="str">
        <x:v>CEAS.Submeter_WA_208</x:v>
      </x:c>
      <x:c r="I19263" s="49" t="str">
        <x:v>Use</x:v>
      </x:c>
      <x:c r="J19263" s="31" t="str">
        <x:v>15 Minutes</x:v>
      </x:c>
      <x:c r="K19263" s="32" t="str">
        <x:v>07-29-2023 01:30:00</x:v>
      </x:c>
      <x:c r="M19263" s="53" t="str">
        <x:v>7278235.5700000000000000</x:v>
      </x:c>
      <x:c r="N19263" s="33" t="str">
        <x:v/>
      </x:c>
    </x:row>
    <x:row r="19264">
      <x:c r="B19264" s="5" t="str">
        <x:v>17279343064607814214</x:v>
      </x:c>
      <x:c r="C19264" s="44" t="str">
        <x:v>68584843</x:v>
      </x:c>
      <x:c r="F19264" s="45" t="str">
        <x:v>214-ELE04</x:v>
      </x:c>
      <x:c r="H19264" s="9" t="str">
        <x:v>CEAS.Submeter_WA_208</x:v>
      </x:c>
      <x:c r="I19264" s="49" t="str">
        <x:v>Use</x:v>
      </x:c>
      <x:c r="J19264" s="31" t="str">
        <x:v>15 Minutes</x:v>
      </x:c>
      <x:c r="K19264" s="32" t="str">
        <x:v>07-29-2023 01:45:00</x:v>
      </x:c>
      <x:c r="M19264" s="53" t="str">
        <x:v>7278242.3700000000000000</x:v>
      </x:c>
      <x:c r="N19264" s="33" t="str">
        <x:v/>
      </x:c>
    </x:row>
    <x:row r="19265">
      <x:c r="B19265" s="5" t="str">
        <x:v>833809936967467255</x:v>
      </x:c>
      <x:c r="C19265" s="44" t="str">
        <x:v>68584847</x:v>
      </x:c>
      <x:c r="F19265" s="45" t="str">
        <x:v>214-ELE04</x:v>
      </x:c>
      <x:c r="H19265" s="9" t="str">
        <x:v>CEAS.Submeter_WA_208</x:v>
      </x:c>
      <x:c r="I19265" s="49" t="str">
        <x:v>Use</x:v>
      </x:c>
      <x:c r="J19265" s="31" t="str">
        <x:v>15 Minutes</x:v>
      </x:c>
      <x:c r="K19265" s="32" t="str">
        <x:v>07-29-2023 02:00:00</x:v>
      </x:c>
      <x:c r="M19265" s="53" t="str">
        <x:v>7278249.0000000000000000</x:v>
      </x:c>
      <x:c r="N19265" s="33" t="str">
        <x:v/>
      </x:c>
    </x:row>
    <x:row r="19266">
      <x:c r="B19266" s="5" t="str">
        <x:v>16374585532311445832</x:v>
      </x:c>
      <x:c r="C19266" s="44" t="str">
        <x:v>68584851</x:v>
      </x:c>
      <x:c r="F19266" s="45" t="str">
        <x:v>214-ELE04</x:v>
      </x:c>
      <x:c r="H19266" s="9" t="str">
        <x:v>CEAS.Submeter_WA_208</x:v>
      </x:c>
      <x:c r="I19266" s="49" t="str">
        <x:v>Use</x:v>
      </x:c>
      <x:c r="J19266" s="31" t="str">
        <x:v>15 Minutes</x:v>
      </x:c>
      <x:c r="K19266" s="32" t="str">
        <x:v>07-29-2023 02:15:00</x:v>
      </x:c>
      <x:c r="M19266" s="53" t="str">
        <x:v>7278255.6500000000000000</x:v>
      </x:c>
      <x:c r="N19266" s="33" t="str">
        <x:v/>
      </x:c>
    </x:row>
    <x:row r="19267">
      <x:c r="B19267" s="5" t="str">
        <x:v>3320350181000073602</x:v>
      </x:c>
      <x:c r="C19267" s="44" t="str">
        <x:v>68584855</x:v>
      </x:c>
      <x:c r="F19267" s="45" t="str">
        <x:v>214-ELE04</x:v>
      </x:c>
      <x:c r="H19267" s="9" t="str">
        <x:v>CEAS.Submeter_WA_208</x:v>
      </x:c>
      <x:c r="I19267" s="49" t="str">
        <x:v>Use</x:v>
      </x:c>
      <x:c r="J19267" s="31" t="str">
        <x:v>15 Minutes</x:v>
      </x:c>
      <x:c r="K19267" s="32" t="str">
        <x:v>07-29-2023 02:30:00</x:v>
      </x:c>
      <x:c r="M19267" s="53" t="str">
        <x:v>7278262.4000000000000000</x:v>
      </x:c>
      <x:c r="N19267" s="33" t="str">
        <x:v/>
      </x:c>
    </x:row>
    <x:row r="19268">
      <x:c r="B19268" s="5" t="str">
        <x:v>9662276073903334915</x:v>
      </x:c>
      <x:c r="C19268" s="44" t="str">
        <x:v>68584859</x:v>
      </x:c>
      <x:c r="F19268" s="45" t="str">
        <x:v>214-ELE04</x:v>
      </x:c>
      <x:c r="H19268" s="9" t="str">
        <x:v>CEAS.Submeter_WA_208</x:v>
      </x:c>
      <x:c r="I19268" s="49" t="str">
        <x:v>Use</x:v>
      </x:c>
      <x:c r="J19268" s="31" t="str">
        <x:v>15 Minutes</x:v>
      </x:c>
      <x:c r="K19268" s="32" t="str">
        <x:v>07-29-2023 02:45:00</x:v>
      </x:c>
      <x:c r="M19268" s="53" t="str">
        <x:v>7278269.1300000000000000</x:v>
      </x:c>
      <x:c r="N19268" s="33" t="str">
        <x:v/>
      </x:c>
    </x:row>
    <x:row r="19269">
      <x:c r="B19269" s="5" t="str">
        <x:v>14451908866967370303</x:v>
      </x:c>
      <x:c r="C19269" s="44" t="str">
        <x:v>68584863</x:v>
      </x:c>
      <x:c r="F19269" s="45" t="str">
        <x:v>214-ELE04</x:v>
      </x:c>
      <x:c r="H19269" s="9" t="str">
        <x:v>CEAS.Submeter_WA_208</x:v>
      </x:c>
      <x:c r="I19269" s="49" t="str">
        <x:v>Use</x:v>
      </x:c>
      <x:c r="J19269" s="31" t="str">
        <x:v>15 Minutes</x:v>
      </x:c>
      <x:c r="K19269" s="32" t="str">
        <x:v>07-29-2023 03:00:00</x:v>
      </x:c>
      <x:c r="M19269" s="53" t="str">
        <x:v>7278275.8400000000000000</x:v>
      </x:c>
      <x:c r="N19269" s="33" t="str">
        <x:v/>
      </x:c>
    </x:row>
    <x:row r="19270">
      <x:c r="B19270" s="5" t="str">
        <x:v>2262289755970717944</x:v>
      </x:c>
      <x:c r="C19270" s="44" t="str">
        <x:v>68584867</x:v>
      </x:c>
      <x:c r="F19270" s="45" t="str">
        <x:v>214-ELE04</x:v>
      </x:c>
      <x:c r="H19270" s="9" t="str">
        <x:v>CEAS.Submeter_WA_208</x:v>
      </x:c>
      <x:c r="I19270" s="49" t="str">
        <x:v>Use</x:v>
      </x:c>
      <x:c r="J19270" s="31" t="str">
        <x:v>15 Minutes</x:v>
      </x:c>
      <x:c r="K19270" s="32" t="str">
        <x:v>07-29-2023 03:15:00</x:v>
      </x:c>
      <x:c r="M19270" s="53" t="str">
        <x:v>7278283.0000000000000000</x:v>
      </x:c>
      <x:c r="N19270" s="33" t="str">
        <x:v/>
      </x:c>
    </x:row>
    <x:row r="19271">
      <x:c r="B19271" s="5" t="str">
        <x:v>6620328396240497822</x:v>
      </x:c>
      <x:c r="C19271" s="44" t="str">
        <x:v>68584871</x:v>
      </x:c>
      <x:c r="F19271" s="45" t="str">
        <x:v>214-ELE04</x:v>
      </x:c>
      <x:c r="H19271" s="9" t="str">
        <x:v>CEAS.Submeter_WA_208</x:v>
      </x:c>
      <x:c r="I19271" s="49" t="str">
        <x:v>Use</x:v>
      </x:c>
      <x:c r="J19271" s="31" t="str">
        <x:v>15 Minutes</x:v>
      </x:c>
      <x:c r="K19271" s="32" t="str">
        <x:v>07-29-2023 03:30:00</x:v>
      </x:c>
      <x:c r="M19271" s="53" t="str">
        <x:v>7278290.0600000000000000</x:v>
      </x:c>
      <x:c r="N19271" s="33" t="str">
        <x:v/>
      </x:c>
    </x:row>
    <x:row r="19272">
      <x:c r="B19272" s="5" t="str">
        <x:v>8445909501827825003</x:v>
      </x:c>
      <x:c r="C19272" s="44" t="str">
        <x:v>68584875</x:v>
      </x:c>
      <x:c r="F19272" s="45" t="str">
        <x:v>214-ELE04</x:v>
      </x:c>
      <x:c r="H19272" s="9" t="str">
        <x:v>CEAS.Submeter_WA_208</x:v>
      </x:c>
      <x:c r="I19272" s="49" t="str">
        <x:v>Use</x:v>
      </x:c>
      <x:c r="J19272" s="31" t="str">
        <x:v>15 Minutes</x:v>
      </x:c>
      <x:c r="K19272" s="32" t="str">
        <x:v>07-29-2023 03:45:00</x:v>
      </x:c>
      <x:c r="M19272" s="53" t="str">
        <x:v>7278296.8700000000000000</x:v>
      </x:c>
      <x:c r="N19272" s="33" t="str">
        <x:v/>
      </x:c>
    </x:row>
    <x:row r="19273">
      <x:c r="B19273" s="5" t="str">
        <x:v>3804005200372053077</x:v>
      </x:c>
      <x:c r="C19273" s="44" t="str">
        <x:v>68584879</x:v>
      </x:c>
      <x:c r="F19273" s="45" t="str">
        <x:v>214-ELE04</x:v>
      </x:c>
      <x:c r="H19273" s="9" t="str">
        <x:v>CEAS.Submeter_WA_208</x:v>
      </x:c>
      <x:c r="I19273" s="49" t="str">
        <x:v>Use</x:v>
      </x:c>
      <x:c r="J19273" s="31" t="str">
        <x:v>15 Minutes</x:v>
      </x:c>
      <x:c r="K19273" s="32" t="str">
        <x:v>07-29-2023 04:00:00</x:v>
      </x:c>
      <x:c r="M19273" s="53" t="str">
        <x:v>7278303.5700000000000000</x:v>
      </x:c>
      <x:c r="N19273" s="33" t="str">
        <x:v/>
      </x:c>
    </x:row>
    <x:row r="19274">
      <x:c r="B19274" s="5" t="str">
        <x:v>15450209311042052633</x:v>
      </x:c>
      <x:c r="C19274" s="44" t="str">
        <x:v>68584883</x:v>
      </x:c>
      <x:c r="F19274" s="45" t="str">
        <x:v>214-ELE04</x:v>
      </x:c>
      <x:c r="H19274" s="9" t="str">
        <x:v>CEAS.Submeter_WA_208</x:v>
      </x:c>
      <x:c r="I19274" s="49" t="str">
        <x:v>Use</x:v>
      </x:c>
      <x:c r="J19274" s="31" t="str">
        <x:v>15 Minutes</x:v>
      </x:c>
      <x:c r="K19274" s="32" t="str">
        <x:v>07-29-2023 04:15:00</x:v>
      </x:c>
      <x:c r="M19274" s="53" t="str">
        <x:v>7278310.4300000000000000</x:v>
      </x:c>
      <x:c r="N19274" s="33" t="str">
        <x:v/>
      </x:c>
    </x:row>
    <x:row r="19275">
      <x:c r="B19275" s="5" t="str">
        <x:v>4937171757319592374</x:v>
      </x:c>
      <x:c r="C19275" s="44" t="str">
        <x:v>68584887</x:v>
      </x:c>
      <x:c r="F19275" s="45" t="str">
        <x:v>214-ELE04</x:v>
      </x:c>
      <x:c r="H19275" s="9" t="str">
        <x:v>CEAS.Submeter_WA_208</x:v>
      </x:c>
      <x:c r="I19275" s="49" t="str">
        <x:v>Use</x:v>
      </x:c>
      <x:c r="J19275" s="31" t="str">
        <x:v>15 Minutes</x:v>
      </x:c>
      <x:c r="K19275" s="32" t="str">
        <x:v>07-29-2023 04:30:00</x:v>
      </x:c>
      <x:c r="M19275" s="53" t="str">
        <x:v>7278317.3700000000000000</x:v>
      </x:c>
      <x:c r="N19275" s="33" t="str">
        <x:v/>
      </x:c>
    </x:row>
    <x:row r="19276">
      <x:c r="B19276" s="5" t="str">
        <x:v>12075141098894103907</x:v>
      </x:c>
      <x:c r="C19276" s="44" t="str">
        <x:v>68584891</x:v>
      </x:c>
      <x:c r="F19276" s="45" t="str">
        <x:v>214-ELE04</x:v>
      </x:c>
      <x:c r="H19276" s="9" t="str">
        <x:v>CEAS.Submeter_WA_208</x:v>
      </x:c>
      <x:c r="I19276" s="49" t="str">
        <x:v>Use</x:v>
      </x:c>
      <x:c r="J19276" s="31" t="str">
        <x:v>15 Minutes</x:v>
      </x:c>
      <x:c r="K19276" s="32" t="str">
        <x:v>07-29-2023 04:45:00</x:v>
      </x:c>
      <x:c r="M19276" s="53" t="str">
        <x:v>7278324.0800000000000000</x:v>
      </x:c>
      <x:c r="N19276" s="33" t="str">
        <x:v/>
      </x:c>
    </x:row>
    <x:row r="19277">
      <x:c r="B19277" s="5" t="str">
        <x:v>8136463053780752988</x:v>
      </x:c>
      <x:c r="C19277" s="44" t="str">
        <x:v>68584895</x:v>
      </x:c>
      <x:c r="F19277" s="45" t="str">
        <x:v>214-ELE04</x:v>
      </x:c>
      <x:c r="H19277" s="9" t="str">
        <x:v>CEAS.Submeter_WA_208</x:v>
      </x:c>
      <x:c r="I19277" s="49" t="str">
        <x:v>Use</x:v>
      </x:c>
      <x:c r="J19277" s="31" t="str">
        <x:v>15 Minutes</x:v>
      </x:c>
      <x:c r="K19277" s="32" t="str">
        <x:v>07-29-2023 05:00:00</x:v>
      </x:c>
      <x:c r="M19277" s="53" t="str">
        <x:v>7278330.7700000000000000</x:v>
      </x:c>
      <x:c r="N19277" s="33" t="str">
        <x:v/>
      </x:c>
    </x:row>
    <x:row r="19278">
      <x:c r="B19278" s="5" t="str">
        <x:v>5636670959713262793</x:v>
      </x:c>
      <x:c r="C19278" s="44" t="str">
        <x:v>68584899</x:v>
      </x:c>
      <x:c r="F19278" s="45" t="str">
        <x:v>214-ELE04</x:v>
      </x:c>
      <x:c r="H19278" s="9" t="str">
        <x:v>CEAS.Submeter_WA_208</x:v>
      </x:c>
      <x:c r="I19278" s="49" t="str">
        <x:v>Use</x:v>
      </x:c>
      <x:c r="J19278" s="31" t="str">
        <x:v>15 Minutes</x:v>
      </x:c>
      <x:c r="K19278" s="32" t="str">
        <x:v>07-29-2023 05:15:00</x:v>
      </x:c>
      <x:c r="M19278" s="53" t="str">
        <x:v>7278337.6000000000000000</x:v>
      </x:c>
      <x:c r="N19278" s="33" t="str">
        <x:v/>
      </x:c>
    </x:row>
    <x:row r="19279">
      <x:c r="B19279" s="5" t="str">
        <x:v>4431324362451021339</x:v>
      </x:c>
      <x:c r="C19279" s="44" t="str">
        <x:v>68584903</x:v>
      </x:c>
      <x:c r="F19279" s="45" t="str">
        <x:v>214-ELE04</x:v>
      </x:c>
      <x:c r="H19279" s="9" t="str">
        <x:v>CEAS.Submeter_WA_208</x:v>
      </x:c>
      <x:c r="I19279" s="49" t="str">
        <x:v>Use</x:v>
      </x:c>
      <x:c r="J19279" s="31" t="str">
        <x:v>15 Minutes</x:v>
      </x:c>
      <x:c r="K19279" s="32" t="str">
        <x:v>07-29-2023 05:30:00</x:v>
      </x:c>
      <x:c r="M19279" s="53" t="str">
        <x:v>7278344.3200000000000000</x:v>
      </x:c>
      <x:c r="N19279" s="33" t="str">
        <x:v/>
      </x:c>
    </x:row>
    <x:row r="19280">
      <x:c r="B19280" s="5" t="str">
        <x:v>18229652148971710930</x:v>
      </x:c>
      <x:c r="C19280" s="44" t="str">
        <x:v>68584907</x:v>
      </x:c>
      <x:c r="F19280" s="45" t="str">
        <x:v>214-ELE04</x:v>
      </x:c>
      <x:c r="H19280" s="9" t="str">
        <x:v>CEAS.Submeter_WA_208</x:v>
      </x:c>
      <x:c r="I19280" s="49" t="str">
        <x:v>Use</x:v>
      </x:c>
      <x:c r="J19280" s="31" t="str">
        <x:v>15 Minutes</x:v>
      </x:c>
      <x:c r="K19280" s="32" t="str">
        <x:v>07-29-2023 05:45:00</x:v>
      </x:c>
      <x:c r="M19280" s="53" t="str">
        <x:v>7278351.0400000000000000</x:v>
      </x:c>
      <x:c r="N19280" s="33" t="str">
        <x:v/>
      </x:c>
    </x:row>
    <x:row r="19281">
      <x:c r="B19281" s="5" t="str">
        <x:v>12210529983558418758</x:v>
      </x:c>
      <x:c r="C19281" s="44" t="str">
        <x:v>68584911</x:v>
      </x:c>
      <x:c r="F19281" s="45" t="str">
        <x:v>214-ELE04</x:v>
      </x:c>
      <x:c r="H19281" s="9" t="str">
        <x:v>CEAS.Submeter_WA_208</x:v>
      </x:c>
      <x:c r="I19281" s="49" t="str">
        <x:v>Use</x:v>
      </x:c>
      <x:c r="J19281" s="31" t="str">
        <x:v>15 Minutes</x:v>
      </x:c>
      <x:c r="K19281" s="32" t="str">
        <x:v>07-29-2023 06:00:00</x:v>
      </x:c>
      <x:c r="M19281" s="53" t="str">
        <x:v>7278357.8900000000000000</x:v>
      </x:c>
      <x:c r="N19281" s="33" t="str">
        <x:v/>
      </x:c>
    </x:row>
    <x:row r="19282">
      <x:c r="B19282" s="5" t="str">
        <x:v>16872861508834444810</x:v>
      </x:c>
      <x:c r="C19282" s="44" t="str">
        <x:v>68584915</x:v>
      </x:c>
      <x:c r="F19282" s="45" t="str">
        <x:v>214-ELE04</x:v>
      </x:c>
      <x:c r="H19282" s="9" t="str">
        <x:v>CEAS.Submeter_WA_208</x:v>
      </x:c>
      <x:c r="I19282" s="49" t="str">
        <x:v>Use</x:v>
      </x:c>
      <x:c r="J19282" s="31" t="str">
        <x:v>15 Minutes</x:v>
      </x:c>
      <x:c r="K19282" s="32" t="str">
        <x:v>07-29-2023 06:15:00</x:v>
      </x:c>
      <x:c r="M19282" s="53" t="str">
        <x:v>7278364.8100000000000000</x:v>
      </x:c>
      <x:c r="N19282" s="33" t="str">
        <x:v/>
      </x:c>
    </x:row>
    <x:row r="19283">
      <x:c r="B19283" s="5" t="str">
        <x:v>13385424133748574474</x:v>
      </x:c>
      <x:c r="C19283" s="44" t="str">
        <x:v>68584919</x:v>
      </x:c>
      <x:c r="F19283" s="45" t="str">
        <x:v>214-ELE04</x:v>
      </x:c>
      <x:c r="H19283" s="9" t="str">
        <x:v>CEAS.Submeter_WA_208</x:v>
      </x:c>
      <x:c r="I19283" s="49" t="str">
        <x:v>Use</x:v>
      </x:c>
      <x:c r="J19283" s="31" t="str">
        <x:v>15 Minutes</x:v>
      </x:c>
      <x:c r="K19283" s="32" t="str">
        <x:v>07-29-2023 06:30:00</x:v>
      </x:c>
      <x:c r="M19283" s="53" t="str">
        <x:v>7278371.5500000000000000</x:v>
      </x:c>
      <x:c r="N19283" s="33" t="str">
        <x:v/>
      </x:c>
    </x:row>
    <x:row r="19284">
      <x:c r="B19284" s="5" t="str">
        <x:v>17144424635820307397</x:v>
      </x:c>
      <x:c r="C19284" s="44" t="str">
        <x:v>68584923</x:v>
      </x:c>
      <x:c r="F19284" s="45" t="str">
        <x:v>214-ELE04</x:v>
      </x:c>
      <x:c r="H19284" s="9" t="str">
        <x:v>CEAS.Submeter_WA_208</x:v>
      </x:c>
      <x:c r="I19284" s="49" t="str">
        <x:v>Use</x:v>
      </x:c>
      <x:c r="J19284" s="31" t="str">
        <x:v>15 Minutes</x:v>
      </x:c>
      <x:c r="K19284" s="32" t="str">
        <x:v>07-29-2023 06:45:00</x:v>
      </x:c>
      <x:c r="M19284" s="53" t="str">
        <x:v>7278378.2300000000000000</x:v>
      </x:c>
      <x:c r="N19284" s="33" t="str">
        <x:v/>
      </x:c>
    </x:row>
    <x:row r="19285">
      <x:c r="B19285" s="5" t="str">
        <x:v>13205746590706956478</x:v>
      </x:c>
      <x:c r="C19285" s="44" t="str">
        <x:v>68584927</x:v>
      </x:c>
      <x:c r="F19285" s="45" t="str">
        <x:v>214-ELE04</x:v>
      </x:c>
      <x:c r="H19285" s="9" t="str">
        <x:v>CEAS.Submeter_WA_208</x:v>
      </x:c>
      <x:c r="I19285" s="49" t="str">
        <x:v>Use</x:v>
      </x:c>
      <x:c r="J19285" s="31" t="str">
        <x:v>15 Minutes</x:v>
      </x:c>
      <x:c r="K19285" s="32" t="str">
        <x:v>07-29-2023 07:00:00</x:v>
      </x:c>
      <x:c r="M19285" s="53" t="str">
        <x:v>7278384.9200000000000000</x:v>
      </x:c>
      <x:c r="N19285" s="33" t="str">
        <x:v/>
      </x:c>
    </x:row>
    <x:row r="19286">
      <x:c r="B19286" s="5" t="str">
        <x:v>16266282878166818343</x:v>
      </x:c>
      <x:c r="C19286" s="44" t="str">
        <x:v>68584931</x:v>
      </x:c>
      <x:c r="F19286" s="45" t="str">
        <x:v>214-ELE04</x:v>
      </x:c>
      <x:c r="H19286" s="9" t="str">
        <x:v>CEAS.Submeter_WA_208</x:v>
      </x:c>
      <x:c r="I19286" s="49" t="str">
        <x:v>Use</x:v>
      </x:c>
      <x:c r="J19286" s="31" t="str">
        <x:v>15 Minutes</x:v>
      </x:c>
      <x:c r="K19286" s="32" t="str">
        <x:v>07-29-2023 07:15:00</x:v>
      </x:c>
      <x:c r="M19286" s="53" t="str">
        <x:v>7278391.6700000000000000</x:v>
      </x:c>
      <x:c r="N19286" s="33" t="str">
        <x:v/>
      </x:c>
    </x:row>
    <x:row r="19287">
      <x:c r="B19287" s="5" t="str">
        <x:v>9105598389304257366</x:v>
      </x:c>
      <x:c r="C19287" s="44" t="str">
        <x:v>68584935</x:v>
      </x:c>
      <x:c r="F19287" s="45" t="str">
        <x:v>214-ELE04</x:v>
      </x:c>
      <x:c r="H19287" s="9" t="str">
        <x:v>CEAS.Submeter_WA_208</x:v>
      </x:c>
      <x:c r="I19287" s="49" t="str">
        <x:v>Use</x:v>
      </x:c>
      <x:c r="J19287" s="31" t="str">
        <x:v>15 Minutes</x:v>
      </x:c>
      <x:c r="K19287" s="32" t="str">
        <x:v>07-29-2023 07:30:00</x:v>
      </x:c>
      <x:c r="M19287" s="53" t="str">
        <x:v>7278398.4800000000000000</x:v>
      </x:c>
      <x:c r="N19287" s="33" t="str">
        <x:v/>
      </x:c>
    </x:row>
    <x:row r="19288">
      <x:c r="B19288" s="5" t="str">
        <x:v>1570605859788277067</x:v>
      </x:c>
      <x:c r="C19288" s="44" t="str">
        <x:v>68584939</x:v>
      </x:c>
      <x:c r="F19288" s="45" t="str">
        <x:v>214-ELE04</x:v>
      </x:c>
      <x:c r="H19288" s="9" t="str">
        <x:v>CEAS.Submeter_WA_208</x:v>
      </x:c>
      <x:c r="I19288" s="49" t="str">
        <x:v>Use</x:v>
      </x:c>
      <x:c r="J19288" s="31" t="str">
        <x:v>15 Minutes</x:v>
      </x:c>
      <x:c r="K19288" s="32" t="str">
        <x:v>07-29-2023 07:45:00</x:v>
      </x:c>
      <x:c r="M19288" s="53" t="str">
        <x:v>7278405.1700000000000000</x:v>
      </x:c>
      <x:c r="N19288" s="33" t="str">
        <x:v/>
      </x:c>
    </x:row>
    <x:row r="19289">
      <x:c r="B19289" s="5" t="str">
        <x:v>7379596916380974872</x:v>
      </x:c>
      <x:c r="C19289" s="44" t="str">
        <x:v>68584943</x:v>
      </x:c>
      <x:c r="F19289" s="45" t="str">
        <x:v>214-ELE04</x:v>
      </x:c>
      <x:c r="H19289" s="9" t="str">
        <x:v>CEAS.Submeter_WA_208</x:v>
      </x:c>
      <x:c r="I19289" s="49" t="str">
        <x:v>Use</x:v>
      </x:c>
      <x:c r="J19289" s="31" t="str">
        <x:v>15 Minutes</x:v>
      </x:c>
      <x:c r="K19289" s="32" t="str">
        <x:v>07-29-2023 08:00:00</x:v>
      </x:c>
      <x:c r="M19289" s="53" t="str">
        <x:v>7278411.8700000000000000</x:v>
      </x:c>
      <x:c r="N19289" s="33" t="str">
        <x:v/>
      </x:c>
    </x:row>
    <x:row r="19290">
      <x:c r="B19290" s="5" t="str">
        <x:v>4154724833058734291</x:v>
      </x:c>
      <x:c r="C19290" s="44" t="str">
        <x:v>68584947</x:v>
      </x:c>
      <x:c r="F19290" s="45" t="str">
        <x:v>214-ELE04</x:v>
      </x:c>
      <x:c r="H19290" s="9" t="str">
        <x:v>CEAS.Submeter_WA_208</x:v>
      </x:c>
      <x:c r="I19290" s="49" t="str">
        <x:v>Use</x:v>
      </x:c>
      <x:c r="J19290" s="31" t="str">
        <x:v>15 Minutes</x:v>
      </x:c>
      <x:c r="K19290" s="32" t="str">
        <x:v>07-29-2023 08:15:00</x:v>
      </x:c>
      <x:c r="M19290" s="53" t="str">
        <x:v>7278418.6100000000000000</x:v>
      </x:c>
      <x:c r="N19290" s="33" t="str">
        <x:v/>
      </x:c>
    </x:row>
    <x:row r="19291">
      <x:c r="B19291" s="5" t="str">
        <x:v>14198111339519650316</x:v>
      </x:c>
      <x:c r="C19291" s="44" t="str">
        <x:v>68584951</x:v>
      </x:c>
      <x:c r="F19291" s="45" t="str">
        <x:v>214-ELE04</x:v>
      </x:c>
      <x:c r="H19291" s="9" t="str">
        <x:v>CEAS.Submeter_WA_208</x:v>
      </x:c>
      <x:c r="I19291" s="49" t="str">
        <x:v>Use</x:v>
      </x:c>
      <x:c r="J19291" s="31" t="str">
        <x:v>15 Minutes</x:v>
      </x:c>
      <x:c r="K19291" s="32" t="str">
        <x:v>07-29-2023 08:30:00</x:v>
      </x:c>
      <x:c r="M19291" s="53" t="str">
        <x:v>7278425.4200000000000000</x:v>
      </x:c>
      <x:c r="N19291" s="33" t="str">
        <x:v/>
      </x:c>
    </x:row>
    <x:row r="19292">
      <x:c r="B19292" s="5" t="str">
        <x:v>7805256799547375488</x:v>
      </x:c>
      <x:c r="C19292" s="44" t="str">
        <x:v>68584955</x:v>
      </x:c>
      <x:c r="F19292" s="45" t="str">
        <x:v>214-ELE04</x:v>
      </x:c>
      <x:c r="H19292" s="9" t="str">
        <x:v>CEAS.Submeter_WA_208</x:v>
      </x:c>
      <x:c r="I19292" s="49" t="str">
        <x:v>Use</x:v>
      </x:c>
      <x:c r="J19292" s="31" t="str">
        <x:v>15 Minutes</x:v>
      </x:c>
      <x:c r="K19292" s="32" t="str">
        <x:v>07-29-2023 08:45:00</x:v>
      </x:c>
      <x:c r="M19292" s="53" t="str">
        <x:v>7278432.0600000000000000</x:v>
      </x:c>
      <x:c r="N19292" s="33" t="str">
        <x:v/>
      </x:c>
    </x:row>
    <x:row r="19293">
      <x:c r="B19293" s="5" t="str">
        <x:v>17620717450838223127</x:v>
      </x:c>
      <x:c r="C19293" s="44" t="str">
        <x:v>68584959</x:v>
      </x:c>
      <x:c r="F19293" s="45" t="str">
        <x:v>214-ELE04</x:v>
      </x:c>
      <x:c r="H19293" s="9" t="str">
        <x:v>CEAS.Submeter_WA_208</x:v>
      </x:c>
      <x:c r="I19293" s="49" t="str">
        <x:v>Use</x:v>
      </x:c>
      <x:c r="J19293" s="31" t="str">
        <x:v>15 Minutes</x:v>
      </x:c>
      <x:c r="K19293" s="32" t="str">
        <x:v>07-29-2023 09:00:00</x:v>
      </x:c>
      <x:c r="M19293" s="53" t="str">
        <x:v>7278438.8300000000000000</x:v>
      </x:c>
      <x:c r="N19293" s="33" t="str">
        <x:v/>
      </x:c>
    </x:row>
    <x:row r="19294">
      <x:c r="B19294" s="5" t="str">
        <x:v>7037022707957933430</x:v>
      </x:c>
      <x:c r="C19294" s="44" t="str">
        <x:v>68584963</x:v>
      </x:c>
      <x:c r="F19294" s="45" t="str">
        <x:v>214-ELE04</x:v>
      </x:c>
      <x:c r="H19294" s="9" t="str">
        <x:v>CEAS.Submeter_WA_208</x:v>
      </x:c>
      <x:c r="I19294" s="49" t="str">
        <x:v>Use</x:v>
      </x:c>
      <x:c r="J19294" s="31" t="str">
        <x:v>15 Minutes</x:v>
      </x:c>
      <x:c r="K19294" s="32" t="str">
        <x:v>07-29-2023 09:15:00</x:v>
      </x:c>
      <x:c r="M19294" s="53" t="str">
        <x:v>7278445.6300000000000000</x:v>
      </x:c>
      <x:c r="N19294" s="33" t="str">
        <x:v/>
      </x:c>
    </x:row>
    <x:row r="19295">
      <x:c r="B19295" s="5" t="str">
        <x:v>4274665322126813480</x:v>
      </x:c>
      <x:c r="C19295" s="44" t="str">
        <x:v>68584967</x:v>
      </x:c>
      <x:c r="F19295" s="45" t="str">
        <x:v>214-ELE04</x:v>
      </x:c>
      <x:c r="H19295" s="9" t="str">
        <x:v>CEAS.Submeter_WA_208</x:v>
      </x:c>
      <x:c r="I19295" s="49" t="str">
        <x:v>Use</x:v>
      </x:c>
      <x:c r="J19295" s="31" t="str">
        <x:v>15 Minutes</x:v>
      </x:c>
      <x:c r="K19295" s="32" t="str">
        <x:v>07-29-2023 09:30:00</x:v>
      </x:c>
      <x:c r="M19295" s="53" t="str">
        <x:v>7278452.4600000000000000</x:v>
      </x:c>
      <x:c r="N19295" s="33" t="str">
        <x:v/>
      </x:c>
    </x:row>
    <x:row r="19296">
      <x:c r="B19296" s="5" t="str">
        <x:v>7014307560669883986</x:v>
      </x:c>
      <x:c r="C19296" s="44" t="str">
        <x:v>68584971</x:v>
      </x:c>
      <x:c r="F19296" s="45" t="str">
        <x:v>214-ELE04</x:v>
      </x:c>
      <x:c r="H19296" s="9" t="str">
        <x:v>CEAS.Submeter_WA_208</x:v>
      </x:c>
      <x:c r="I19296" s="49" t="str">
        <x:v>Use</x:v>
      </x:c>
      <x:c r="J19296" s="31" t="str">
        <x:v>15 Minutes</x:v>
      </x:c>
      <x:c r="K19296" s="32" t="str">
        <x:v>07-29-2023 09:45:00</x:v>
      </x:c>
      <x:c r="M19296" s="53" t="str">
        <x:v>7278459.1500000000000000</x:v>
      </x:c>
      <x:c r="N19296" s="33" t="str">
        <x:v/>
      </x:c>
    </x:row>
    <x:row r="19297">
      <x:c r="B19297" s="5" t="str">
        <x:v>15937594075166209872</x:v>
      </x:c>
      <x:c r="C19297" s="44" t="str">
        <x:v>68584975</x:v>
      </x:c>
      <x:c r="F19297" s="45" t="str">
        <x:v>214-ELE04</x:v>
      </x:c>
      <x:c r="H19297" s="9" t="str">
        <x:v>CEAS.Submeter_WA_208</x:v>
      </x:c>
      <x:c r="I19297" s="49" t="str">
        <x:v>Use</x:v>
      </x:c>
      <x:c r="J19297" s="31" t="str">
        <x:v>15 Minutes</x:v>
      </x:c>
      <x:c r="K19297" s="32" t="str">
        <x:v>07-29-2023 10:00:00</x:v>
      </x:c>
      <x:c r="M19297" s="53" t="str">
        <x:v>7278465.8400000000000000</x:v>
      </x:c>
      <x:c r="N19297" s="33" t="str">
        <x:v/>
      </x:c>
    </x:row>
    <x:row r="19298">
      <x:c r="B19298" s="5" t="str">
        <x:v>15072332567818085484</x:v>
      </x:c>
      <x:c r="C19298" s="44" t="str">
        <x:v>68584979</x:v>
      </x:c>
      <x:c r="F19298" s="45" t="str">
        <x:v>214-ELE04</x:v>
      </x:c>
      <x:c r="H19298" s="9" t="str">
        <x:v>CEAS.Submeter_WA_208</x:v>
      </x:c>
      <x:c r="I19298" s="49" t="str">
        <x:v>Use</x:v>
      </x:c>
      <x:c r="J19298" s="31" t="str">
        <x:v>15 Minutes</x:v>
      </x:c>
      <x:c r="K19298" s="32" t="str">
        <x:v>07-29-2023 10:15:00</x:v>
      </x:c>
      <x:c r="M19298" s="53" t="str">
        <x:v>7278472.6200000000000000</x:v>
      </x:c>
      <x:c r="N19298" s="33" t="str">
        <x:v/>
      </x:c>
    </x:row>
    <x:row r="19299">
      <x:c r="B19299" s="5" t="str">
        <x:v>1251289634009346449</x:v>
      </x:c>
      <x:c r="C19299" s="44" t="str">
        <x:v>68584983</x:v>
      </x:c>
      <x:c r="F19299" s="45" t="str">
        <x:v>214-ELE04</x:v>
      </x:c>
      <x:c r="H19299" s="9" t="str">
        <x:v>CEAS.Submeter_WA_208</x:v>
      </x:c>
      <x:c r="I19299" s="49" t="str">
        <x:v>Use</x:v>
      </x:c>
      <x:c r="J19299" s="31" t="str">
        <x:v>15 Minutes</x:v>
      </x:c>
      <x:c r="K19299" s="32" t="str">
        <x:v>07-29-2023 10:30:00</x:v>
      </x:c>
      <x:c r="M19299" s="53" t="str">
        <x:v>7278479.4200000000000000</x:v>
      </x:c>
      <x:c r="N19299" s="33" t="str">
        <x:v/>
      </x:c>
    </x:row>
    <x:row r="19300">
      <x:c r="B19300" s="5" t="str">
        <x:v>11266462640689298403</x:v>
      </x:c>
      <x:c r="C19300" s="44" t="str">
        <x:v>68584987</x:v>
      </x:c>
      <x:c r="F19300" s="45" t="str">
        <x:v>214-ELE04</x:v>
      </x:c>
      <x:c r="H19300" s="9" t="str">
        <x:v>CEAS.Submeter_WA_208</x:v>
      </x:c>
      <x:c r="I19300" s="49" t="str">
        <x:v>Use</x:v>
      </x:c>
      <x:c r="J19300" s="31" t="str">
        <x:v>15 Minutes</x:v>
      </x:c>
      <x:c r="K19300" s="32" t="str">
        <x:v>07-29-2023 10:45:00</x:v>
      </x:c>
      <x:c r="M19300" s="53" t="str">
        <x:v>7278486.0800000000000000</x:v>
      </x:c>
      <x:c r="N19300" s="33" t="str">
        <x:v/>
      </x:c>
    </x:row>
    <x:row r="19301">
      <x:c r="B19301" s="5" t="str">
        <x:v>6489297457527831897</x:v>
      </x:c>
      <x:c r="C19301" s="44" t="str">
        <x:v>68584991</x:v>
      </x:c>
      <x:c r="F19301" s="45" t="str">
        <x:v>214-ELE04</x:v>
      </x:c>
      <x:c r="H19301" s="9" t="str">
        <x:v>CEAS.Submeter_WA_208</x:v>
      </x:c>
      <x:c r="I19301" s="49" t="str">
        <x:v>Use</x:v>
      </x:c>
      <x:c r="J19301" s="31" t="str">
        <x:v>15 Minutes</x:v>
      </x:c>
      <x:c r="K19301" s="32" t="str">
        <x:v>07-29-2023 11:00:00</x:v>
      </x:c>
      <x:c r="M19301" s="53" t="str">
        <x:v>7278492.8000000000000000</x:v>
      </x:c>
      <x:c r="N19301" s="33" t="str">
        <x:v/>
      </x:c>
    </x:row>
    <x:row r="19302">
      <x:c r="B19302" s="5" t="str">
        <x:v>14869939877488418044</x:v>
      </x:c>
      <x:c r="C19302" s="44" t="str">
        <x:v>68584995</x:v>
      </x:c>
      <x:c r="F19302" s="45" t="str">
        <x:v>214-ELE04</x:v>
      </x:c>
      <x:c r="H19302" s="9" t="str">
        <x:v>CEAS.Submeter_WA_208</x:v>
      </x:c>
      <x:c r="I19302" s="49" t="str">
        <x:v>Use</x:v>
      </x:c>
      <x:c r="J19302" s="31" t="str">
        <x:v>15 Minutes</x:v>
      </x:c>
      <x:c r="K19302" s="32" t="str">
        <x:v>07-29-2023 11:15:00</x:v>
      </x:c>
      <x:c r="M19302" s="53" t="str">
        <x:v>7278499.5100000000000000</x:v>
      </x:c>
      <x:c r="N19302" s="33" t="str">
        <x:v/>
      </x:c>
    </x:row>
    <x:row r="19303">
      <x:c r="B19303" s="5" t="str">
        <x:v>6457209733018104600</x:v>
      </x:c>
      <x:c r="C19303" s="44" t="str">
        <x:v>68584999</x:v>
      </x:c>
      <x:c r="F19303" s="45" t="str">
        <x:v>214-ELE04</x:v>
      </x:c>
      <x:c r="H19303" s="9" t="str">
        <x:v>CEAS.Submeter_WA_208</x:v>
      </x:c>
      <x:c r="I19303" s="49" t="str">
        <x:v>Use</x:v>
      </x:c>
      <x:c r="J19303" s="31" t="str">
        <x:v>15 Minutes</x:v>
      </x:c>
      <x:c r="K19303" s="32" t="str">
        <x:v>07-29-2023 11:30:00</x:v>
      </x:c>
      <x:c r="M19303" s="53" t="str">
        <x:v>7278506.2400000000000000</x:v>
      </x:c>
      <x:c r="N19303" s="33" t="str">
        <x:v/>
      </x:c>
    </x:row>
    <x:row r="19304">
      <x:c r="B19304" s="5" t="str">
        <x:v>8983631195638146897</x:v>
      </x:c>
      <x:c r="C19304" s="44" t="str">
        <x:v>68585003</x:v>
      </x:c>
      <x:c r="F19304" s="45" t="str">
        <x:v>214-ELE04</x:v>
      </x:c>
      <x:c r="H19304" s="9" t="str">
        <x:v>CEAS.Submeter_WA_208</x:v>
      </x:c>
      <x:c r="I19304" s="49" t="str">
        <x:v>Use</x:v>
      </x:c>
      <x:c r="J19304" s="31" t="str">
        <x:v>15 Minutes</x:v>
      </x:c>
      <x:c r="K19304" s="32" t="str">
        <x:v>07-29-2023 11:45:00</x:v>
      </x:c>
      <x:c r="M19304" s="53" t="str">
        <x:v>7278512.9200000000000000</x:v>
      </x:c>
      <x:c r="N19304" s="33" t="str">
        <x:v/>
      </x:c>
    </x:row>
    <x:row r="19305">
      <x:c r="B19305" s="5" t="str">
        <x:v>2535697759204140187</x:v>
      </x:c>
      <x:c r="C19305" s="44" t="str">
        <x:v>68585007</x:v>
      </x:c>
      <x:c r="F19305" s="45" t="str">
        <x:v>214-ELE04</x:v>
      </x:c>
      <x:c r="H19305" s="9" t="str">
        <x:v>CEAS.Submeter_WA_208</x:v>
      </x:c>
      <x:c r="I19305" s="49" t="str">
        <x:v>Use</x:v>
      </x:c>
      <x:c r="J19305" s="31" t="str">
        <x:v>15 Minutes</x:v>
      </x:c>
      <x:c r="K19305" s="32" t="str">
        <x:v>07-29-2023 12:00:00</x:v>
      </x:c>
      <x:c r="M19305" s="53" t="str">
        <x:v>7278519.7300000000000000</x:v>
      </x:c>
      <x:c r="N19305" s="33" t="str">
        <x:v/>
      </x:c>
    </x:row>
    <x:row r="19306">
      <x:c r="B19306" s="5" t="str">
        <x:v>9673667100778651720</x:v>
      </x:c>
      <x:c r="C19306" s="44" t="str">
        <x:v>68585011</x:v>
      </x:c>
      <x:c r="F19306" s="45" t="str">
        <x:v>214-ELE04</x:v>
      </x:c>
      <x:c r="H19306" s="9" t="str">
        <x:v>CEAS.Submeter_WA_208</x:v>
      </x:c>
      <x:c r="I19306" s="49" t="str">
        <x:v>Use</x:v>
      </x:c>
      <x:c r="J19306" s="31" t="str">
        <x:v>15 Minutes</x:v>
      </x:c>
      <x:c r="K19306" s="32" t="str">
        <x:v>07-29-2023 12:15:00</x:v>
      </x:c>
      <x:c r="M19306" s="53" t="str">
        <x:v>7278526.4400000000000000</x:v>
      </x:c>
      <x:c r="N19306" s="33" t="str">
        <x:v/>
      </x:c>
    </x:row>
    <x:row r="19307">
      <x:c r="B19307" s="5" t="str">
        <x:v>7930667978476194187</x:v>
      </x:c>
      <x:c r="C19307" s="44" t="str">
        <x:v>68585015</x:v>
      </x:c>
      <x:c r="F19307" s="45" t="str">
        <x:v>214-ELE04</x:v>
      </x:c>
      <x:c r="H19307" s="9" t="str">
        <x:v>CEAS.Submeter_WA_208</x:v>
      </x:c>
      <x:c r="I19307" s="49" t="str">
        <x:v>Use</x:v>
      </x:c>
      <x:c r="J19307" s="31" t="str">
        <x:v>15 Minutes</x:v>
      </x:c>
      <x:c r="K19307" s="32" t="str">
        <x:v>07-29-2023 12:30:00</x:v>
      </x:c>
      <x:c r="M19307" s="53" t="str">
        <x:v>7278533.2600000000000000</x:v>
      </x:c>
      <x:c r="N19307" s="33" t="str">
        <x:v/>
      </x:c>
    </x:row>
    <x:row r="19308">
      <x:c r="B19308" s="5" t="str">
        <x:v>7065406471128069799</x:v>
      </x:c>
      <x:c r="C19308" s="44" t="str">
        <x:v>68585019</x:v>
      </x:c>
      <x:c r="F19308" s="45" t="str">
        <x:v>214-ELE04</x:v>
      </x:c>
      <x:c r="H19308" s="9" t="str">
        <x:v>CEAS.Submeter_WA_208</x:v>
      </x:c>
      <x:c r="I19308" s="49" t="str">
        <x:v>Use</x:v>
      </x:c>
      <x:c r="J19308" s="31" t="str">
        <x:v>15 Minutes</x:v>
      </x:c>
      <x:c r="K19308" s="32" t="str">
        <x:v>07-29-2023 12:45:00</x:v>
      </x:c>
      <x:c r="M19308" s="53" t="str">
        <x:v>7278540.0400000000000000</x:v>
      </x:c>
      <x:c r="N19308" s="33" t="str">
        <x:v/>
      </x:c>
    </x:row>
    <x:row r="19309">
      <x:c r="B19309" s="5" t="str">
        <x:v>1771364294969528013</x:v>
      </x:c>
      <x:c r="C19309" s="44" t="str">
        <x:v>68585023</x:v>
      </x:c>
      <x:c r="F19309" s="45" t="str">
        <x:v>214-ELE04</x:v>
      </x:c>
      <x:c r="H19309" s="9" t="str">
        <x:v>CEAS.Submeter_WA_208</x:v>
      </x:c>
      <x:c r="I19309" s="49" t="str">
        <x:v>Use</x:v>
      </x:c>
      <x:c r="J19309" s="31" t="str">
        <x:v>15 Minutes</x:v>
      </x:c>
      <x:c r="K19309" s="32" t="str">
        <x:v>07-29-2023 13:00:00</x:v>
      </x:c>
      <x:c r="M19309" s="53" t="str">
        <x:v>7278546.9800000000000000</x:v>
      </x:c>
      <x:c r="N19309" s="33" t="str">
        <x:v/>
      </x:c>
    </x:row>
    <x:row r="19310">
      <x:c r="B19310" s="5" t="str">
        <x:v>2650541040404816428</x:v>
      </x:c>
      <x:c r="C19310" s="44" t="str">
        <x:v>68585027</x:v>
      </x:c>
      <x:c r="F19310" s="45" t="str">
        <x:v>214-ELE04</x:v>
      </x:c>
      <x:c r="H19310" s="9" t="str">
        <x:v>CEAS.Submeter_WA_208</x:v>
      </x:c>
      <x:c r="I19310" s="49" t="str">
        <x:v>Use</x:v>
      </x:c>
      <x:c r="J19310" s="31" t="str">
        <x:v>15 Minutes</x:v>
      </x:c>
      <x:c r="K19310" s="32" t="str">
        <x:v>07-29-2023 13:15:00</x:v>
      </x:c>
      <x:c r="M19310" s="53" t="str">
        <x:v>7278553.8400000000000000</x:v>
      </x:c>
      <x:c r="N19310" s="33" t="str">
        <x:v/>
      </x:c>
    </x:row>
    <x:row r="19311">
      <x:c r="B19311" s="5" t="str">
        <x:v>9341574482005833171</x:v>
      </x:c>
      <x:c r="C19311" s="44" t="str">
        <x:v>68585031</x:v>
      </x:c>
      <x:c r="F19311" s="45" t="str">
        <x:v>214-ELE04</x:v>
      </x:c>
      <x:c r="H19311" s="9" t="str">
        <x:v>CEAS.Submeter_WA_208</x:v>
      </x:c>
      <x:c r="I19311" s="49" t="str">
        <x:v>Use</x:v>
      </x:c>
      <x:c r="J19311" s="31" t="str">
        <x:v>15 Minutes</x:v>
      </x:c>
      <x:c r="K19311" s="32" t="str">
        <x:v>07-29-2023 13:30:00</x:v>
      </x:c>
      <x:c r="M19311" s="53" t="str">
        <x:v>7278560.7800000000000000</x:v>
      </x:c>
      <x:c r="N19311" s="33" t="str">
        <x:v/>
      </x:c>
    </x:row>
    <x:row r="19312">
      <x:c r="B19312" s="5" t="str">
        <x:v>6841782387938342976</x:v>
      </x:c>
      <x:c r="C19312" s="44" t="str">
        <x:v>68585035</x:v>
      </x:c>
      <x:c r="F19312" s="45" t="str">
        <x:v>214-ELE04</x:v>
      </x:c>
      <x:c r="H19312" s="9" t="str">
        <x:v>CEAS.Submeter_WA_208</x:v>
      </x:c>
      <x:c r="I19312" s="49" t="str">
        <x:v>Use</x:v>
      </x:c>
      <x:c r="J19312" s="31" t="str">
        <x:v>15 Minutes</x:v>
      </x:c>
      <x:c r="K19312" s="32" t="str">
        <x:v>07-29-2023 13:45:00</x:v>
      </x:c>
      <x:c r="M19312" s="53" t="str">
        <x:v>7278567.6100000000000000</x:v>
      </x:c>
      <x:c r="N19312" s="33" t="str">
        <x:v/>
      </x:c>
    </x:row>
    <x:row r="19313">
      <x:c r="B19313" s="5" t="str">
        <x:v>4067096065281026907</x:v>
      </x:c>
      <x:c r="C19313" s="44" t="str">
        <x:v>68585039</x:v>
      </x:c>
      <x:c r="F19313" s="45" t="str">
        <x:v>214-ELE04</x:v>
      </x:c>
      <x:c r="H19313" s="9" t="str">
        <x:v>CEAS.Submeter_WA_208</x:v>
      </x:c>
      <x:c r="I19313" s="49" t="str">
        <x:v>Use</x:v>
      </x:c>
      <x:c r="J19313" s="31" t="str">
        <x:v>15 Minutes</x:v>
      </x:c>
      <x:c r="K19313" s="32" t="str">
        <x:v>07-29-2023 14:00:00</x:v>
      </x:c>
      <x:c r="M19313" s="53" t="str">
        <x:v>7278574.3500000000000000</x:v>
      </x:c>
      <x:c r="N19313" s="33" t="str">
        <x:v/>
      </x:c>
    </x:row>
    <x:row r="19314">
      <x:c r="B19314" s="5" t="str">
        <x:v>9166348879798213606</x:v>
      </x:c>
      <x:c r="C19314" s="44" t="str">
        <x:v>68585043</x:v>
      </x:c>
      <x:c r="F19314" s="45" t="str">
        <x:v>214-ELE04</x:v>
      </x:c>
      <x:c r="H19314" s="9" t="str">
        <x:v>CEAS.Submeter_WA_208</x:v>
      </x:c>
      <x:c r="I19314" s="49" t="str">
        <x:v>Use</x:v>
      </x:c>
      <x:c r="J19314" s="31" t="str">
        <x:v>15 Minutes</x:v>
      </x:c>
      <x:c r="K19314" s="32" t="str">
        <x:v>07-29-2023 14:15:00</x:v>
      </x:c>
      <x:c r="M19314" s="53" t="str">
        <x:v>7278581.0800000000000000</x:v>
      </x:c>
      <x:c r="N19314" s="33" t="str">
        <x:v/>
      </x:c>
    </x:row>
    <x:row r="19315">
      <x:c r="B19315" s="5" t="str">
        <x:v>17249700215131844561</x:v>
      </x:c>
      <x:c r="C19315" s="44" t="str">
        <x:v>68585047</x:v>
      </x:c>
      <x:c r="F19315" s="45" t="str">
        <x:v>214-ELE04</x:v>
      </x:c>
      <x:c r="H19315" s="9" t="str">
        <x:v>CEAS.Submeter_WA_208</x:v>
      </x:c>
      <x:c r="I19315" s="49" t="str">
        <x:v>Use</x:v>
      </x:c>
      <x:c r="J19315" s="31" t="str">
        <x:v>15 Minutes</x:v>
      </x:c>
      <x:c r="K19315" s="32" t="str">
        <x:v>07-29-2023 14:30:00</x:v>
      </x:c>
      <x:c r="M19315" s="53" t="str">
        <x:v>7278587.8600000000000000</x:v>
      </x:c>
      <x:c r="N19315" s="33" t="str">
        <x:v/>
      </x:c>
    </x:row>
    <x:row r="19316">
      <x:c r="B19316" s="5" t="str">
        <x:v>8999000273582791729</x:v>
      </x:c>
      <x:c r="C19316" s="44" t="str">
        <x:v>68585051</x:v>
      </x:c>
      <x:c r="F19316" s="45" t="str">
        <x:v>214-ELE04</x:v>
      </x:c>
      <x:c r="H19316" s="9" t="str">
        <x:v>CEAS.Submeter_WA_208</x:v>
      </x:c>
      <x:c r="I19316" s="49" t="str">
        <x:v>Use</x:v>
      </x:c>
      <x:c r="J19316" s="31" t="str">
        <x:v>15 Minutes</x:v>
      </x:c>
      <x:c r="K19316" s="32" t="str">
        <x:v>07-29-2023 14:45:00</x:v>
      </x:c>
      <x:c r="M19316" s="53" t="str">
        <x:v>7278594.5400000000000000</x:v>
      </x:c>
      <x:c r="N19316" s="33" t="str">
        <x:v/>
      </x:c>
    </x:row>
    <x:row r="19317">
      <x:c r="B19317" s="5" t="str">
        <x:v>4357095972127019803</x:v>
      </x:c>
      <x:c r="C19317" s="44" t="str">
        <x:v>68585055</x:v>
      </x:c>
      <x:c r="F19317" s="45" t="str">
        <x:v>214-ELE04</x:v>
      </x:c>
      <x:c r="H19317" s="9" t="str">
        <x:v>CEAS.Submeter_WA_208</x:v>
      </x:c>
      <x:c r="I19317" s="49" t="str">
        <x:v>Use</x:v>
      </x:c>
      <x:c r="J19317" s="31" t="str">
        <x:v>15 Minutes</x:v>
      </x:c>
      <x:c r="K19317" s="32" t="str">
        <x:v>07-29-2023 15:00:00</x:v>
      </x:c>
      <x:c r="M19317" s="53" t="str">
        <x:v>7278601.2400000000000000</x:v>
      </x:c>
      <x:c r="N19317" s="33" t="str">
        <x:v/>
      </x:c>
    </x:row>
    <x:row r="19318">
      <x:c r="B19318" s="5" t="str">
        <x:v>13462818381342356336</x:v>
      </x:c>
      <x:c r="C19318" s="44" t="str">
        <x:v>68585059</x:v>
      </x:c>
      <x:c r="F19318" s="45" t="str">
        <x:v>214-ELE04</x:v>
      </x:c>
      <x:c r="H19318" s="9" t="str">
        <x:v>CEAS.Submeter_WA_208</x:v>
      </x:c>
      <x:c r="I19318" s="49" t="str">
        <x:v>Use</x:v>
      </x:c>
      <x:c r="J19318" s="31" t="str">
        <x:v>15 Minutes</x:v>
      </x:c>
      <x:c r="K19318" s="32" t="str">
        <x:v>07-29-2023 15:15:00</x:v>
      </x:c>
      <x:c r="M19318" s="53" t="str">
        <x:v>7278608.0400000000000000</x:v>
      </x:c>
      <x:c r="N19318" s="33" t="str">
        <x:v/>
      </x:c>
    </x:row>
    <x:row r="19319">
      <x:c r="B19319" s="5" t="str">
        <x:v>2862989453469410204</x:v>
      </x:c>
      <x:c r="C19319" s="44" t="str">
        <x:v>68585063</x:v>
      </x:c>
      <x:c r="F19319" s="45" t="str">
        <x:v>214-ELE04</x:v>
      </x:c>
      <x:c r="H19319" s="9" t="str">
        <x:v>CEAS.Submeter_WA_208</x:v>
      </x:c>
      <x:c r="I19319" s="49" t="str">
        <x:v>Use</x:v>
      </x:c>
      <x:c r="J19319" s="31" t="str">
        <x:v>15 Minutes</x:v>
      </x:c>
      <x:c r="K19319" s="32" t="str">
        <x:v>07-29-2023 15:30:00</x:v>
      </x:c>
      <x:c r="M19319" s="53" t="str">
        <x:v>7278615.2600000000000000</x:v>
      </x:c>
      <x:c r="N19319" s="33" t="str">
        <x:v/>
      </x:c>
    </x:row>
    <x:row r="19320">
      <x:c r="B19320" s="5" t="str">
        <x:v>4172967913885536974</x:v>
      </x:c>
      <x:c r="C19320" s="44" t="str">
        <x:v>68585067</x:v>
      </x:c>
      <x:c r="F19320" s="45" t="str">
        <x:v>214-ELE04</x:v>
      </x:c>
      <x:c r="H19320" s="9" t="str">
        <x:v>CEAS.Submeter_WA_208</x:v>
      </x:c>
      <x:c r="I19320" s="49" t="str">
        <x:v>Use</x:v>
      </x:c>
      <x:c r="J19320" s="31" t="str">
        <x:v>15 Minutes</x:v>
      </x:c>
      <x:c r="K19320" s="32" t="str">
        <x:v>07-29-2023 15:45:00</x:v>
      </x:c>
      <x:c r="M19320" s="53" t="str">
        <x:v>7278622.3100000000000000</x:v>
      </x:c>
      <x:c r="N19320" s="33" t="str">
        <x:v/>
      </x:c>
    </x:row>
    <x:row r="19321">
      <x:c r="B19321" s="5" t="str">
        <x:v>6159067041355004540</x:v>
      </x:c>
      <x:c r="C19321" s="44" t="str">
        <x:v>68585071</x:v>
      </x:c>
      <x:c r="F19321" s="45" t="str">
        <x:v>214-ELE04</x:v>
      </x:c>
      <x:c r="H19321" s="9" t="str">
        <x:v>CEAS.Submeter_WA_208</x:v>
      </x:c>
      <x:c r="I19321" s="49" t="str">
        <x:v>Use</x:v>
      </x:c>
      <x:c r="J19321" s="31" t="str">
        <x:v>15 Minutes</x:v>
      </x:c>
      <x:c r="K19321" s="32" t="str">
        <x:v>07-29-2023 16:00:00</x:v>
      </x:c>
      <x:c r="M19321" s="53" t="str">
        <x:v>7278629.2400000000000000</x:v>
      </x:c>
      <x:c r="N19321" s="33" t="str">
        <x:v/>
      </x:c>
    </x:row>
    <x:row r="19322">
      <x:c r="B19322" s="5" t="str">
        <x:v>922094205618318453</x:v>
      </x:c>
      <x:c r="C19322" s="44" t="str">
        <x:v>68585075</x:v>
      </x:c>
      <x:c r="F19322" s="45" t="str">
        <x:v>214-ELE04</x:v>
      </x:c>
      <x:c r="H19322" s="9" t="str">
        <x:v>CEAS.Submeter_WA_208</x:v>
      </x:c>
      <x:c r="I19322" s="49" t="str">
        <x:v>Use</x:v>
      </x:c>
      <x:c r="J19322" s="31" t="str">
        <x:v>15 Minutes</x:v>
      </x:c>
      <x:c r="K19322" s="32" t="str">
        <x:v>07-29-2023 16:15:00</x:v>
      </x:c>
      <x:c r="M19322" s="53" t="str">
        <x:v>7278636.1600000000000000</x:v>
      </x:c>
      <x:c r="N19322" s="33" t="str">
        <x:v/>
      </x:c>
    </x:row>
    <x:row r="19323">
      <x:c r="B19323" s="5" t="str">
        <x:v>7039682917271248225</x:v>
      </x:c>
      <x:c r="C19323" s="44" t="str">
        <x:v>68585079</x:v>
      </x:c>
      <x:c r="F19323" s="45" t="str">
        <x:v>214-ELE04</x:v>
      </x:c>
      <x:c r="H19323" s="9" t="str">
        <x:v>CEAS.Submeter_WA_208</x:v>
      </x:c>
      <x:c r="I19323" s="49" t="str">
        <x:v>Use</x:v>
      </x:c>
      <x:c r="J19323" s="31" t="str">
        <x:v>15 Minutes</x:v>
      </x:c>
      <x:c r="K19323" s="32" t="str">
        <x:v>07-29-2023 16:30:00</x:v>
      </x:c>
      <x:c r="M19323" s="53" t="str">
        <x:v>7278643.0000000000000000</x:v>
      </x:c>
      <x:c r="N19323" s="33" t="str">
        <x:v/>
      </x:c>
    </x:row>
    <x:row r="19324">
      <x:c r="B19324" s="5" t="str">
        <x:v>14535500070449974462</x:v>
      </x:c>
      <x:c r="C19324" s="44" t="str">
        <x:v>68585083</x:v>
      </x:c>
      <x:c r="F19324" s="45" t="str">
        <x:v>214-ELE04</x:v>
      </x:c>
      <x:c r="H19324" s="9" t="str">
        <x:v>CEAS.Submeter_WA_208</x:v>
      </x:c>
      <x:c r="I19324" s="49" t="str">
        <x:v>Use</x:v>
      </x:c>
      <x:c r="J19324" s="31" t="str">
        <x:v>15 Minutes</x:v>
      </x:c>
      <x:c r="K19324" s="32" t="str">
        <x:v>07-29-2023 16:45:00</x:v>
      </x:c>
      <x:c r="M19324" s="53" t="str">
        <x:v>7278649.8600000000000000</x:v>
      </x:c>
      <x:c r="N19324" s="33" t="str">
        <x:v/>
      </x:c>
    </x:row>
    <x:row r="19325">
      <x:c r="B19325" s="5" t="str">
        <x:v>15543968527633396030</x:v>
      </x:c>
      <x:c r="C19325" s="44" t="str">
        <x:v>68585087</x:v>
      </x:c>
      <x:c r="F19325" s="45" t="str">
        <x:v>214-ELE04</x:v>
      </x:c>
      <x:c r="H19325" s="9" t="str">
        <x:v>CEAS.Submeter_WA_208</x:v>
      </x:c>
      <x:c r="I19325" s="49" t="str">
        <x:v>Use</x:v>
      </x:c>
      <x:c r="J19325" s="31" t="str">
        <x:v>15 Minutes</x:v>
      </x:c>
      <x:c r="K19325" s="32" t="str">
        <x:v>07-29-2023 17:00:00</x:v>
      </x:c>
      <x:c r="M19325" s="53" t="str">
        <x:v>7278656.6600000000000000</x:v>
      </x:c>
      <x:c r="N19325" s="33" t="str">
        <x:v/>
      </x:c>
    </x:row>
    <x:row r="19326">
      <x:c r="B19326" s="5" t="str">
        <x:v>3352358972676619854</x:v>
      </x:c>
      <x:c r="C19326" s="44" t="str">
        <x:v>68585091</x:v>
      </x:c>
      <x:c r="F19326" s="45" t="str">
        <x:v>214-ELE04</x:v>
      </x:c>
      <x:c r="H19326" s="9" t="str">
        <x:v>CEAS.Submeter_WA_208</x:v>
      </x:c>
      <x:c r="I19326" s="49" t="str">
        <x:v>Use</x:v>
      </x:c>
      <x:c r="J19326" s="31" t="str">
        <x:v>15 Minutes</x:v>
      </x:c>
      <x:c r="K19326" s="32" t="str">
        <x:v>07-29-2023 17:15:00</x:v>
      </x:c>
      <x:c r="M19326" s="53" t="str">
        <x:v>7278663.6700000000000000</x:v>
      </x:c>
      <x:c r="N19326" s="33" t="str">
        <x:v/>
      </x:c>
    </x:row>
    <x:row r="19327">
      <x:c r="B19327" s="5" t="str">
        <x:v>2334439839628912707</x:v>
      </x:c>
      <x:c r="C19327" s="44" t="str">
        <x:v>68585095</x:v>
      </x:c>
      <x:c r="F19327" s="45" t="str">
        <x:v>214-ELE04</x:v>
      </x:c>
      <x:c r="H19327" s="9" t="str">
        <x:v>CEAS.Submeter_WA_208</x:v>
      </x:c>
      <x:c r="I19327" s="49" t="str">
        <x:v>Use</x:v>
      </x:c>
      <x:c r="J19327" s="31" t="str">
        <x:v>15 Minutes</x:v>
      </x:c>
      <x:c r="K19327" s="32" t="str">
        <x:v>07-29-2023 17:30:00</x:v>
      </x:c>
      <x:c r="M19327" s="53" t="str">
        <x:v>7278670.5800000000000000</x:v>
      </x:c>
      <x:c r="N19327" s="33" t="str">
        <x:v/>
      </x:c>
    </x:row>
    <x:row r="19328">
      <x:c r="B19328" s="5" t="str">
        <x:v>12165242238098999626</x:v>
      </x:c>
      <x:c r="C19328" s="44" t="str">
        <x:v>68585099</x:v>
      </x:c>
      <x:c r="F19328" s="45" t="str">
        <x:v>214-ELE04</x:v>
      </x:c>
      <x:c r="H19328" s="9" t="str">
        <x:v>CEAS.Submeter_WA_208</x:v>
      </x:c>
      <x:c r="I19328" s="49" t="str">
        <x:v>Use</x:v>
      </x:c>
      <x:c r="J19328" s="31" t="str">
        <x:v>15 Minutes</x:v>
      </x:c>
      <x:c r="K19328" s="32" t="str">
        <x:v>07-29-2023 17:45:00</x:v>
      </x:c>
      <x:c r="M19328" s="53" t="str">
        <x:v>7278677.4700000000000000</x:v>
      </x:c>
      <x:c r="N19328" s="33" t="str">
        <x:v/>
      </x:c>
    </x:row>
    <x:row r="19329">
      <x:c r="B19329" s="5" t="str">
        <x:v>17200239725889462879</x:v>
      </x:c>
      <x:c r="C19329" s="44" t="str">
        <x:v>68585103</x:v>
      </x:c>
      <x:c r="F19329" s="45" t="str">
        <x:v>214-ELE04</x:v>
      </x:c>
      <x:c r="H19329" s="9" t="str">
        <x:v>CEAS.Submeter_WA_208</x:v>
      </x:c>
      <x:c r="I19329" s="49" t="str">
        <x:v>Use</x:v>
      </x:c>
      <x:c r="J19329" s="31" t="str">
        <x:v>15 Minutes</x:v>
      </x:c>
      <x:c r="K19329" s="32" t="str">
        <x:v>07-29-2023 18:00:00</x:v>
      </x:c>
      <x:c r="M19329" s="53" t="str">
        <x:v>7278684.3300000000000000</x:v>
      </x:c>
      <x:c r="N19329" s="33" t="str">
        <x:v/>
      </x:c>
    </x:row>
    <x:row r="19330">
      <x:c r="B19330" s="5" t="str">
        <x:v>9199470373840701572</x:v>
      </x:c>
      <x:c r="C19330" s="44" t="str">
        <x:v>68585107</x:v>
      </x:c>
      <x:c r="F19330" s="45" t="str">
        <x:v>214-ELE04</x:v>
      </x:c>
      <x:c r="H19330" s="9" t="str">
        <x:v>CEAS.Submeter_WA_208</x:v>
      </x:c>
      <x:c r="I19330" s="49" t="str">
        <x:v>Use</x:v>
      </x:c>
      <x:c r="J19330" s="31" t="str">
        <x:v>15 Minutes</x:v>
      </x:c>
      <x:c r="K19330" s="32" t="str">
        <x:v>07-29-2023 18:15:00</x:v>
      </x:c>
      <x:c r="M19330" s="53" t="str">
        <x:v>7278691.1800000000000000</x:v>
      </x:c>
      <x:c r="N19330" s="33" t="str">
        <x:v/>
      </x:c>
    </x:row>
    <x:row r="19331">
      <x:c r="B19331" s="5" t="str">
        <x:v>7564388473642167218</x:v>
      </x:c>
      <x:c r="C19331" s="44" t="str">
        <x:v>68585111</x:v>
      </x:c>
      <x:c r="F19331" s="45" t="str">
        <x:v>214-ELE04</x:v>
      </x:c>
      <x:c r="H19331" s="9" t="str">
        <x:v>CEAS.Submeter_WA_208</x:v>
      </x:c>
      <x:c r="I19331" s="49" t="str">
        <x:v>Use</x:v>
      </x:c>
      <x:c r="J19331" s="31" t="str">
        <x:v>15 Minutes</x:v>
      </x:c>
      <x:c r="K19331" s="32" t="str">
        <x:v>07-29-2023 18:30:00</x:v>
      </x:c>
      <x:c r="M19331" s="53" t="str">
        <x:v>7278697.9800000000000000</x:v>
      </x:c>
      <x:c r="N19331" s="33" t="str">
        <x:v/>
      </x:c>
    </x:row>
    <x:row r="19332">
      <x:c r="B19332" s="5" t="str">
        <x:v>17162503480033164087</x:v>
      </x:c>
      <x:c r="C19332" s="44" t="str">
        <x:v>68585115</x:v>
      </x:c>
      <x:c r="F19332" s="45" t="str">
        <x:v>214-ELE04</x:v>
      </x:c>
      <x:c r="H19332" s="9" t="str">
        <x:v>CEAS.Submeter_WA_208</x:v>
      </x:c>
      <x:c r="I19332" s="49" t="str">
        <x:v>Use</x:v>
      </x:c>
      <x:c r="J19332" s="31" t="str">
        <x:v>15 Minutes</x:v>
      </x:c>
      <x:c r="K19332" s="32" t="str">
        <x:v>07-29-2023 18:45:00</x:v>
      </x:c>
      <x:c r="M19332" s="53" t="str">
        <x:v>7278704.7800000000000000</x:v>
      </x:c>
      <x:c r="N19332" s="33" t="str">
        <x:v/>
      </x:c>
    </x:row>
    <x:row r="19333">
      <x:c r="B19333" s="5" t="str">
        <x:v>17151613673687923238</x:v>
      </x:c>
      <x:c r="C19333" s="44" t="str">
        <x:v>68585119</x:v>
      </x:c>
      <x:c r="F19333" s="45" t="str">
        <x:v>214-ELE04</x:v>
      </x:c>
      <x:c r="H19333" s="9" t="str">
        <x:v>CEAS.Submeter_WA_208</x:v>
      </x:c>
      <x:c r="I19333" s="49" t="str">
        <x:v>Use</x:v>
      </x:c>
      <x:c r="J19333" s="31" t="str">
        <x:v>15 Minutes</x:v>
      </x:c>
      <x:c r="K19333" s="32" t="str">
        <x:v>07-29-2023 19:00:00</x:v>
      </x:c>
      <x:c r="M19333" s="53" t="str">
        <x:v>7278711.5900000000000000</x:v>
      </x:c>
      <x:c r="N19333" s="33" t="str">
        <x:v/>
      </x:c>
    </x:row>
    <x:row r="19334">
      <x:c r="B19334" s="5" t="str">
        <x:v>4933388344088267734</x:v>
      </x:c>
      <x:c r="C19334" s="44" t="str">
        <x:v>68585123</x:v>
      </x:c>
      <x:c r="F19334" s="45" t="str">
        <x:v>214-ELE04</x:v>
      </x:c>
      <x:c r="H19334" s="9" t="str">
        <x:v>CEAS.Submeter_WA_208</x:v>
      </x:c>
      <x:c r="I19334" s="49" t="str">
        <x:v>Use</x:v>
      </x:c>
      <x:c r="J19334" s="31" t="str">
        <x:v>15 Minutes</x:v>
      </x:c>
      <x:c r="K19334" s="32" t="str">
        <x:v>07-29-2023 19:15:00</x:v>
      </x:c>
      <x:c r="M19334" s="53" t="str">
        <x:v>7278718.4400000000000000</x:v>
      </x:c>
      <x:c r="N19334" s="33" t="str">
        <x:v/>
      </x:c>
    </x:row>
    <x:row r="19335">
      <x:c r="B19335" s="5" t="str">
        <x:v>132314431199822950</x:v>
      </x:c>
      <x:c r="C19335" s="44" t="str">
        <x:v>68585127</x:v>
      </x:c>
      <x:c r="F19335" s="45" t="str">
        <x:v>214-ELE04</x:v>
      </x:c>
      <x:c r="H19335" s="9" t="str">
        <x:v>CEAS.Submeter_WA_208</x:v>
      </x:c>
      <x:c r="I19335" s="49" t="str">
        <x:v>Use</x:v>
      </x:c>
      <x:c r="J19335" s="31" t="str">
        <x:v>15 Minutes</x:v>
      </x:c>
      <x:c r="K19335" s="32" t="str">
        <x:v>07-29-2023 19:30:00</x:v>
      </x:c>
      <x:c r="M19335" s="53" t="str">
        <x:v>7278725.2900000000000000</x:v>
      </x:c>
      <x:c r="N19335" s="33" t="str">
        <x:v/>
      </x:c>
    </x:row>
    <x:row r="19336">
      <x:c r="B19336" s="5" t="str">
        <x:v>7701085487755172838</x:v>
      </x:c>
      <x:c r="C19336" s="44" t="str">
        <x:v>68585131</x:v>
      </x:c>
      <x:c r="F19336" s="45" t="str">
        <x:v>214-ELE04</x:v>
      </x:c>
      <x:c r="H19336" s="9" t="str">
        <x:v>CEAS.Submeter_WA_208</x:v>
      </x:c>
      <x:c r="I19336" s="49" t="str">
        <x:v>Use</x:v>
      </x:c>
      <x:c r="J19336" s="31" t="str">
        <x:v>15 Minutes</x:v>
      </x:c>
      <x:c r="K19336" s="32" t="str">
        <x:v>07-29-2023 19:45:00</x:v>
      </x:c>
      <x:c r="M19336" s="53" t="str">
        <x:v>7278732.1900000000000000</x:v>
      </x:c>
      <x:c r="N19336" s="33" t="str">
        <x:v/>
      </x:c>
    </x:row>
    <x:row r="19337">
      <x:c r="B19337" s="5" t="str">
        <x:v>2215323833374104174</x:v>
      </x:c>
      <x:c r="C19337" s="44" t="str">
        <x:v>68585135</x:v>
      </x:c>
      <x:c r="F19337" s="45" t="str">
        <x:v>214-ELE04</x:v>
      </x:c>
      <x:c r="H19337" s="9" t="str">
        <x:v>CEAS.Submeter_WA_208</x:v>
      </x:c>
      <x:c r="I19337" s="49" t="str">
        <x:v>Use</x:v>
      </x:c>
      <x:c r="J19337" s="31" t="str">
        <x:v>15 Minutes</x:v>
      </x:c>
      <x:c r="K19337" s="32" t="str">
        <x:v>07-29-2023 20:00:00</x:v>
      </x:c>
      <x:c r="M19337" s="53" t="str">
        <x:v>7278739.1300000000000000</x:v>
      </x:c>
      <x:c r="N19337" s="33" t="str">
        <x:v/>
      </x:c>
    </x:row>
    <x:row r="19338">
      <x:c r="B19338" s="5" t="str">
        <x:v>36425788223405338</x:v>
      </x:c>
      <x:c r="C19338" s="44" t="str">
        <x:v>68585139</x:v>
      </x:c>
      <x:c r="F19338" s="45" t="str">
        <x:v>214-ELE04</x:v>
      </x:c>
      <x:c r="H19338" s="9" t="str">
        <x:v>CEAS.Submeter_WA_208</x:v>
      </x:c>
      <x:c r="I19338" s="49" t="str">
        <x:v>Use</x:v>
      </x:c>
      <x:c r="J19338" s="31" t="str">
        <x:v>15 Minutes</x:v>
      </x:c>
      <x:c r="K19338" s="32" t="str">
        <x:v>07-29-2023 20:15:00</x:v>
      </x:c>
      <x:c r="M19338" s="53" t="str">
        <x:v>7278746.0200000000000000</x:v>
      </x:c>
      <x:c r="N19338" s="33" t="str">
        <x:v/>
      </x:c>
    </x:row>
    <x:row r="19339">
      <x:c r="B19339" s="5" t="str">
        <x:v>5563467507368387231</x:v>
      </x:c>
      <x:c r="C19339" s="44" t="str">
        <x:v>68585143</x:v>
      </x:c>
      <x:c r="F19339" s="45" t="str">
        <x:v>214-ELE04</x:v>
      </x:c>
      <x:c r="H19339" s="9" t="str">
        <x:v>CEAS.Submeter_WA_208</x:v>
      </x:c>
      <x:c r="I19339" s="49" t="str">
        <x:v>Use</x:v>
      </x:c>
      <x:c r="J19339" s="31" t="str">
        <x:v>15 Minutes</x:v>
      </x:c>
      <x:c r="K19339" s="32" t="str">
        <x:v>07-29-2023 20:30:00</x:v>
      </x:c>
      <x:c r="M19339" s="53" t="str">
        <x:v>7278752.9100000000000000</x:v>
      </x:c>
      <x:c r="N19339" s="33" t="str">
        <x:v/>
      </x:c>
    </x:row>
    <x:row r="19340">
      <x:c r="B19340" s="5" t="str">
        <x:v>14374911642309811733</x:v>
      </x:c>
      <x:c r="C19340" s="44" t="str">
        <x:v>68585147</x:v>
      </x:c>
      <x:c r="F19340" s="45" t="str">
        <x:v>214-ELE04</x:v>
      </x:c>
      <x:c r="H19340" s="9" t="str">
        <x:v>CEAS.Submeter_WA_208</x:v>
      </x:c>
      <x:c r="I19340" s="49" t="str">
        <x:v>Use</x:v>
      </x:c>
      <x:c r="J19340" s="31" t="str">
        <x:v>15 Minutes</x:v>
      </x:c>
      <x:c r="K19340" s="32" t="str">
        <x:v>07-29-2023 20:45:00</x:v>
      </x:c>
      <x:c r="M19340" s="53" t="str">
        <x:v>7278759.8100000000000000</x:v>
      </x:c>
      <x:c r="N19340" s="33" t="str">
        <x:v/>
      </x:c>
    </x:row>
    <x:row r="19341">
      <x:c r="B19341" s="5" t="str">
        <x:v>273877272043843876</x:v>
      </x:c>
      <x:c r="C19341" s="44" t="str">
        <x:v>68585151</x:v>
      </x:c>
      <x:c r="F19341" s="45" t="str">
        <x:v>214-ELE04</x:v>
      </x:c>
      <x:c r="H19341" s="9" t="str">
        <x:v>CEAS.Submeter_WA_208</x:v>
      </x:c>
      <x:c r="I19341" s="49" t="str">
        <x:v>Use</x:v>
      </x:c>
      <x:c r="J19341" s="31" t="str">
        <x:v>15 Minutes</x:v>
      </x:c>
      <x:c r="K19341" s="32" t="str">
        <x:v>07-29-2023 21:00:00</x:v>
      </x:c>
      <x:c r="M19341" s="53" t="str">
        <x:v>7278766.7800000000000000</x:v>
      </x:c>
      <x:c r="N19341" s="33" t="str">
        <x:v/>
      </x:c>
    </x:row>
    <x:row r="19342">
      <x:c r="B19342" s="5" t="str">
        <x:v>16836001574876608687</x:v>
      </x:c>
      <x:c r="C19342" s="44" t="str">
        <x:v>68585155</x:v>
      </x:c>
      <x:c r="F19342" s="45" t="str">
        <x:v>214-ELE04</x:v>
      </x:c>
      <x:c r="H19342" s="9" t="str">
        <x:v>CEAS.Submeter_WA_208</x:v>
      </x:c>
      <x:c r="I19342" s="49" t="str">
        <x:v>Use</x:v>
      </x:c>
      <x:c r="J19342" s="31" t="str">
        <x:v>15 Minutes</x:v>
      </x:c>
      <x:c r="K19342" s="32" t="str">
        <x:v>07-29-2023 21:15:00</x:v>
      </x:c>
      <x:c r="M19342" s="53" t="str">
        <x:v>7278773.5700000000000000</x:v>
      </x:c>
      <x:c r="N19342" s="33" t="str">
        <x:v/>
      </x:c>
    </x:row>
    <x:row r="19343">
      <x:c r="B19343" s="5" t="str">
        <x:v>15093002452574151154</x:v>
      </x:c>
      <x:c r="C19343" s="44" t="str">
        <x:v>68585159</x:v>
      </x:c>
      <x:c r="F19343" s="45" t="str">
        <x:v>214-ELE04</x:v>
      </x:c>
      <x:c r="H19343" s="9" t="str">
        <x:v>CEAS.Submeter_WA_208</x:v>
      </x:c>
      <x:c r="I19343" s="49" t="str">
        <x:v>Use</x:v>
      </x:c>
      <x:c r="J19343" s="31" t="str">
        <x:v>15 Minutes</x:v>
      </x:c>
      <x:c r="K19343" s="32" t="str">
        <x:v>07-29-2023 21:30:00</x:v>
      </x:c>
      <x:c r="M19343" s="53" t="str">
        <x:v>7278780.3900000000000000</x:v>
      </x:c>
      <x:c r="N19343" s="33" t="str">
        <x:v/>
      </x:c>
    </x:row>
    <x:row r="19344">
      <x:c r="B19344" s="5" t="str">
        <x:v>17538366416843309629</x:v>
      </x:c>
      <x:c r="C19344" s="44" t="str">
        <x:v>68585163</x:v>
      </x:c>
      <x:c r="F19344" s="45" t="str">
        <x:v>214-ELE04</x:v>
      </x:c>
      <x:c r="H19344" s="9" t="str">
        <x:v>CEAS.Submeter_WA_208</x:v>
      </x:c>
      <x:c r="I19344" s="49" t="str">
        <x:v>Use</x:v>
      </x:c>
      <x:c r="J19344" s="31" t="str">
        <x:v>15 Minutes</x:v>
      </x:c>
      <x:c r="K19344" s="32" t="str">
        <x:v>07-29-2023 21:45:00</x:v>
      </x:c>
      <x:c r="M19344" s="53" t="str">
        <x:v>7278787.1800000000000000</x:v>
      </x:c>
      <x:c r="N19344" s="33" t="str">
        <x:v/>
      </x:c>
    </x:row>
    <x:row r="19345">
      <x:c r="B19345" s="5" t="str">
        <x:v>7666400359998654855</x:v>
      </x:c>
      <x:c r="C19345" s="44" t="str">
        <x:v>68585167</x:v>
      </x:c>
      <x:c r="F19345" s="45" t="str">
        <x:v>214-ELE04</x:v>
      </x:c>
      <x:c r="H19345" s="9" t="str">
        <x:v>CEAS.Submeter_WA_208</x:v>
      </x:c>
      <x:c r="I19345" s="49" t="str">
        <x:v>Use</x:v>
      </x:c>
      <x:c r="J19345" s="31" t="str">
        <x:v>15 Minutes</x:v>
      </x:c>
      <x:c r="K19345" s="32" t="str">
        <x:v>07-29-2023 22:00:00</x:v>
      </x:c>
      <x:c r="M19345" s="53" t="str">
        <x:v>7278794.1000000000000000</x:v>
      </x:c>
      <x:c r="N19345" s="33" t="str">
        <x:v/>
      </x:c>
    </x:row>
    <x:row r="19346">
      <x:c r="B19346" s="5" t="str">
        <x:v>2304657354286801897</x:v>
      </x:c>
      <x:c r="C19346" s="44" t="str">
        <x:v>68585171</x:v>
      </x:c>
      <x:c r="F19346" s="45" t="str">
        <x:v>214-ELE04</x:v>
      </x:c>
      <x:c r="H19346" s="9" t="str">
        <x:v>CEAS.Submeter_WA_208</x:v>
      </x:c>
      <x:c r="I19346" s="49" t="str">
        <x:v>Use</x:v>
      </x:c>
      <x:c r="J19346" s="31" t="str">
        <x:v>15 Minutes</x:v>
      </x:c>
      <x:c r="K19346" s="32" t="str">
        <x:v>07-29-2023 22:15:00</x:v>
      </x:c>
      <x:c r="M19346" s="53" t="str">
        <x:v>7278800.9100000000000000</x:v>
      </x:c>
      <x:c r="N19346" s="33" t="str">
        <x:v/>
      </x:c>
    </x:row>
    <x:row r="19347">
      <x:c r="B19347" s="5" t="str">
        <x:v>11552000412076467702</x:v>
      </x:c>
      <x:c r="C19347" s="44" t="str">
        <x:v>68585175</x:v>
      </x:c>
      <x:c r="F19347" s="45" t="str">
        <x:v>214-ELE04</x:v>
      </x:c>
      <x:c r="H19347" s="9" t="str">
        <x:v>CEAS.Submeter_WA_208</x:v>
      </x:c>
      <x:c r="I19347" s="49" t="str">
        <x:v>Use</x:v>
      </x:c>
      <x:c r="J19347" s="31" t="str">
        <x:v>15 Minutes</x:v>
      </x:c>
      <x:c r="K19347" s="32" t="str">
        <x:v>07-29-2023 22:30:00</x:v>
      </x:c>
      <x:c r="M19347" s="53" t="str">
        <x:v>7278807.7400000000000000</x:v>
      </x:c>
      <x:c r="N19347" s="33" t="str">
        <x:v/>
      </x:c>
    </x:row>
    <x:row r="19348">
      <x:c r="B19348" s="5" t="str">
        <x:v>7922942388416268094</x:v>
      </x:c>
      <x:c r="C19348" s="44" t="str">
        <x:v>68585179</x:v>
      </x:c>
      <x:c r="F19348" s="45" t="str">
        <x:v>214-ELE04</x:v>
      </x:c>
      <x:c r="H19348" s="9" t="str">
        <x:v>CEAS.Submeter_WA_208</x:v>
      </x:c>
      <x:c r="I19348" s="49" t="str">
        <x:v>Use</x:v>
      </x:c>
      <x:c r="J19348" s="31" t="str">
        <x:v>15 Minutes</x:v>
      </x:c>
      <x:c r="K19348" s="32" t="str">
        <x:v>07-29-2023 22:45:00</x:v>
      </x:c>
      <x:c r="M19348" s="53" t="str">
        <x:v>7278814.4500000000000000</x:v>
      </x:c>
      <x:c r="N19348" s="33" t="str">
        <x:v/>
      </x:c>
    </x:row>
    <x:row r="19349">
      <x:c r="B19349" s="5" t="str">
        <x:v>2271052400653511604</x:v>
      </x:c>
      <x:c r="C19349" s="44" t="str">
        <x:v>68585183</x:v>
      </x:c>
      <x:c r="F19349" s="45" t="str">
        <x:v>214-ELE04</x:v>
      </x:c>
      <x:c r="H19349" s="9" t="str">
        <x:v>CEAS.Submeter_WA_208</x:v>
      </x:c>
      <x:c r="I19349" s="49" t="str">
        <x:v>Use</x:v>
      </x:c>
      <x:c r="J19349" s="31" t="str">
        <x:v>15 Minutes</x:v>
      </x:c>
      <x:c r="K19349" s="32" t="str">
        <x:v>07-29-2023 23:00:00</x:v>
      </x:c>
      <x:c r="M19349" s="53" t="str">
        <x:v>7278821.2400000000000000</x:v>
      </x:c>
      <x:c r="N19349" s="33" t="str">
        <x:v/>
      </x:c>
    </x:row>
    <x:row r="19350">
      <x:c r="B19350" s="5" t="str">
        <x:v>12396133073397510554</x:v>
      </x:c>
      <x:c r="C19350" s="44" t="str">
        <x:v>68585187</x:v>
      </x:c>
      <x:c r="F19350" s="45" t="str">
        <x:v>214-ELE04</x:v>
      </x:c>
      <x:c r="H19350" s="9" t="str">
        <x:v>CEAS.Submeter_WA_208</x:v>
      </x:c>
      <x:c r="I19350" s="49" t="str">
        <x:v>Use</x:v>
      </x:c>
      <x:c r="J19350" s="31" t="str">
        <x:v>15 Minutes</x:v>
      </x:c>
      <x:c r="K19350" s="32" t="str">
        <x:v>07-29-2023 23:15:00</x:v>
      </x:c>
      <x:c r="M19350" s="53" t="str">
        <x:v>7278828.0300000000000000</x:v>
      </x:c>
      <x:c r="N19350" s="33" t="str">
        <x:v/>
      </x:c>
    </x:row>
    <x:row r="19351">
      <x:c r="B19351" s="5" t="str">
        <x:v>11081945222115767559</x:v>
      </x:c>
      <x:c r="C19351" s="44" t="str">
        <x:v>68585191</x:v>
      </x:c>
      <x:c r="F19351" s="45" t="str">
        <x:v>214-ELE04</x:v>
      </x:c>
      <x:c r="H19351" s="9" t="str">
        <x:v>CEAS.Submeter_WA_208</x:v>
      </x:c>
      <x:c r="I19351" s="49" t="str">
        <x:v>Use</x:v>
      </x:c>
      <x:c r="J19351" s="31" t="str">
        <x:v>15 Minutes</x:v>
      </x:c>
      <x:c r="K19351" s="32" t="str">
        <x:v>07-29-2023 23:30:00</x:v>
      </x:c>
      <x:c r="M19351" s="53" t="str">
        <x:v>7278834.8900000000000000</x:v>
      </x:c>
      <x:c r="N19351" s="33" t="str">
        <x:v/>
      </x:c>
    </x:row>
    <x:row r="19352">
      <x:c r="B19352" s="5" t="str">
        <x:v>15019196758137043225</x:v>
      </x:c>
      <x:c r="C19352" s="44" t="str">
        <x:v>68585195</x:v>
      </x:c>
      <x:c r="F19352" s="45" t="str">
        <x:v>214-ELE04</x:v>
      </x:c>
      <x:c r="H19352" s="9" t="str">
        <x:v>CEAS.Submeter_WA_208</x:v>
      </x:c>
      <x:c r="I19352" s="49" t="str">
        <x:v>Use</x:v>
      </x:c>
      <x:c r="J19352" s="31" t="str">
        <x:v>15 Minutes</x:v>
      </x:c>
      <x:c r="K19352" s="32" t="str">
        <x:v>07-29-2023 23:45:00</x:v>
      </x:c>
      <x:c r="M19352" s="53" t="str">
        <x:v>7278841.7200000000000000</x:v>
      </x:c>
      <x:c r="N19352" s="33" t="str">
        <x:v/>
      </x:c>
    </x:row>
    <x:row r="19353">
      <x:c r="B19353" s="5" t="str">
        <x:v>7936604483663048116</x:v>
      </x:c>
      <x:c r="C19353" s="44" t="str">
        <x:v>68585199</x:v>
      </x:c>
      <x:c r="F19353" s="45" t="str">
        <x:v>214-ELE04</x:v>
      </x:c>
      <x:c r="H19353" s="9" t="str">
        <x:v>CEAS.Submeter_WA_208</x:v>
      </x:c>
      <x:c r="I19353" s="49" t="str">
        <x:v>Use</x:v>
      </x:c>
      <x:c r="J19353" s="31" t="str">
        <x:v>15 Minutes</x:v>
      </x:c>
      <x:c r="K19353" s="32" t="str">
        <x:v>07-30-2023 00:00:00</x:v>
      </x:c>
      <x:c r="M19353" s="53" t="str">
        <x:v>7278848.5600000000000000</x:v>
      </x:c>
      <x:c r="N19353" s="33" t="str">
        <x:v/>
      </x:c>
    </x:row>
    <x:row r="19354">
      <x:c r="B19354" s="5" t="str">
        <x:v>10078513743393302996</x:v>
      </x:c>
      <x:c r="C19354" s="44" t="str">
        <x:v>68585203</x:v>
      </x:c>
      <x:c r="F19354" s="45" t="str">
        <x:v>214-ELE04</x:v>
      </x:c>
      <x:c r="H19354" s="9" t="str">
        <x:v>CEAS.Submeter_WA_208</x:v>
      </x:c>
      <x:c r="I19354" s="49" t="str">
        <x:v>Use</x:v>
      </x:c>
      <x:c r="J19354" s="31" t="str">
        <x:v>15 Minutes</x:v>
      </x:c>
      <x:c r="K19354" s="32" t="str">
        <x:v>07-30-2023 00:15:00</x:v>
      </x:c>
      <x:c r="M19354" s="53" t="str">
        <x:v>7278855.4100000000000000</x:v>
      </x:c>
      <x:c r="N19354" s="33" t="str">
        <x:v/>
      </x:c>
    </x:row>
    <x:row r="19355">
      <x:c r="B19355" s="5" t="str">
        <x:v>4552359841250107826</x:v>
      </x:c>
      <x:c r="C19355" s="44" t="str">
        <x:v>68585207</x:v>
      </x:c>
      <x:c r="F19355" s="45" t="str">
        <x:v>214-ELE04</x:v>
      </x:c>
      <x:c r="H19355" s="9" t="str">
        <x:v>CEAS.Submeter_WA_208</x:v>
      </x:c>
      <x:c r="I19355" s="49" t="str">
        <x:v>Use</x:v>
      </x:c>
      <x:c r="J19355" s="31" t="str">
        <x:v>15 Minutes</x:v>
      </x:c>
      <x:c r="K19355" s="32" t="str">
        <x:v>07-30-2023 00:30:00</x:v>
      </x:c>
      <x:c r="M19355" s="53" t="str">
        <x:v>7278862.1700000000000000</x:v>
      </x:c>
      <x:c r="N19355" s="33" t="str">
        <x:v/>
      </x:c>
    </x:row>
    <x:row r="19356">
      <x:c r="B19356" s="5" t="str">
        <x:v>4814373819534569034</x:v>
      </x:c>
      <x:c r="C19356" s="44" t="str">
        <x:v>68585211</x:v>
      </x:c>
      <x:c r="F19356" s="45" t="str">
        <x:v>214-ELE04</x:v>
      </x:c>
      <x:c r="H19356" s="9" t="str">
        <x:v>CEAS.Submeter_WA_208</x:v>
      </x:c>
      <x:c r="I19356" s="49" t="str">
        <x:v>Use</x:v>
      </x:c>
      <x:c r="J19356" s="31" t="str">
        <x:v>15 Minutes</x:v>
      </x:c>
      <x:c r="K19356" s="32" t="str">
        <x:v>07-30-2023 00:45:00</x:v>
      </x:c>
      <x:c r="M19356" s="53" t="str">
        <x:v>7278868.9200000000000000</x:v>
      </x:c>
      <x:c r="N19356" s="33" t="str">
        <x:v/>
      </x:c>
    </x:row>
    <x:row r="19357">
      <x:c r="B19357" s="5" t="str">
        <x:v>18153436769255567716</x:v>
      </x:c>
      <x:c r="C19357" s="44" t="str">
        <x:v>68585215</x:v>
      </x:c>
      <x:c r="F19357" s="45" t="str">
        <x:v>214-ELE04</x:v>
      </x:c>
      <x:c r="H19357" s="9" t="str">
        <x:v>CEAS.Submeter_WA_208</x:v>
      </x:c>
      <x:c r="I19357" s="49" t="str">
        <x:v>Use</x:v>
      </x:c>
      <x:c r="J19357" s="31" t="str">
        <x:v>15 Minutes</x:v>
      </x:c>
      <x:c r="K19357" s="32" t="str">
        <x:v>07-30-2023 01:00:00</x:v>
      </x:c>
      <x:c r="M19357" s="53" t="str">
        <x:v>7278875.7800000000000000</x:v>
      </x:c>
      <x:c r="N19357" s="33" t="str">
        <x:v/>
      </x:c>
    </x:row>
    <x:row r="19358">
      <x:c r="B19358" s="5" t="str">
        <x:v>16993896987633531297</x:v>
      </x:c>
      <x:c r="C19358" s="44" t="str">
        <x:v>68585219</x:v>
      </x:c>
      <x:c r="F19358" s="45" t="str">
        <x:v>214-ELE04</x:v>
      </x:c>
      <x:c r="H19358" s="9" t="str">
        <x:v>CEAS.Submeter_WA_208</x:v>
      </x:c>
      <x:c r="I19358" s="49" t="str">
        <x:v>Use</x:v>
      </x:c>
      <x:c r="J19358" s="31" t="str">
        <x:v>15 Minutes</x:v>
      </x:c>
      <x:c r="K19358" s="32" t="str">
        <x:v>07-30-2023 01:15:00</x:v>
      </x:c>
      <x:c r="M19358" s="53" t="str">
        <x:v>7278882.6600000000000000</x:v>
      </x:c>
      <x:c r="N19358" s="33" t="str">
        <x:v/>
      </x:c>
    </x:row>
    <x:row r="19359">
      <x:c r="B19359" s="5" t="str">
        <x:v>3897934043079542648</x:v>
      </x:c>
      <x:c r="C19359" s="44" t="str">
        <x:v>68585223</x:v>
      </x:c>
      <x:c r="F19359" s="45" t="str">
        <x:v>214-ELE04</x:v>
      </x:c>
      <x:c r="H19359" s="9" t="str">
        <x:v>CEAS.Submeter_WA_208</x:v>
      </x:c>
      <x:c r="I19359" s="49" t="str">
        <x:v>Use</x:v>
      </x:c>
      <x:c r="J19359" s="31" t="str">
        <x:v>15 Minutes</x:v>
      </x:c>
      <x:c r="K19359" s="32" t="str">
        <x:v>07-30-2023 01:30:00</x:v>
      </x:c>
      <x:c r="M19359" s="53" t="str">
        <x:v>7278889.5500000000000000</x:v>
      </x:c>
      <x:c r="N19359" s="33" t="str">
        <x:v/>
      </x:c>
    </x:row>
    <x:row r="19360">
      <x:c r="B19360" s="5" t="str">
        <x:v>6090747326317405511</x:v>
      </x:c>
      <x:c r="C19360" s="44" t="str">
        <x:v>68585227</x:v>
      </x:c>
      <x:c r="F19360" s="45" t="str">
        <x:v>214-ELE04</x:v>
      </x:c>
      <x:c r="H19360" s="9" t="str">
        <x:v>CEAS.Submeter_WA_208</x:v>
      </x:c>
      <x:c r="I19360" s="49" t="str">
        <x:v>Use</x:v>
      </x:c>
      <x:c r="J19360" s="31" t="str">
        <x:v>15 Minutes</x:v>
      </x:c>
      <x:c r="K19360" s="32" t="str">
        <x:v>07-30-2023 01:45:00</x:v>
      </x:c>
      <x:c r="M19360" s="53" t="str">
        <x:v>7278896.3000000000000000</x:v>
      </x:c>
      <x:c r="N19360" s="33" t="str">
        <x:v/>
      </x:c>
    </x:row>
    <x:row r="19361">
      <x:c r="B19361" s="5" t="str">
        <x:v>5080362545395707807</x:v>
      </x:c>
      <x:c r="C19361" s="44" t="str">
        <x:v>68585231</x:v>
      </x:c>
      <x:c r="F19361" s="45" t="str">
        <x:v>214-ELE04</x:v>
      </x:c>
      <x:c r="H19361" s="9" t="str">
        <x:v>CEAS.Submeter_WA_208</x:v>
      </x:c>
      <x:c r="I19361" s="49" t="str">
        <x:v>Use</x:v>
      </x:c>
      <x:c r="J19361" s="31" t="str">
        <x:v>15 Minutes</x:v>
      </x:c>
      <x:c r="K19361" s="32" t="str">
        <x:v>07-30-2023 02:00:00</x:v>
      </x:c>
      <x:c r="M19361" s="53" t="str">
        <x:v>7278903.0700000000000000</x:v>
      </x:c>
      <x:c r="N19361" s="33" t="str">
        <x:v/>
      </x:c>
    </x:row>
    <x:row r="19362">
      <x:c r="B19362" s="5" t="str">
        <x:v>13022093232155009490</x:v>
      </x:c>
      <x:c r="C19362" s="44" t="str">
        <x:v>68585235</x:v>
      </x:c>
      <x:c r="F19362" s="45" t="str">
        <x:v>214-ELE04</x:v>
      </x:c>
      <x:c r="H19362" s="9" t="str">
        <x:v>CEAS.Submeter_WA_208</x:v>
      </x:c>
      <x:c r="I19362" s="49" t="str">
        <x:v>Use</x:v>
      </x:c>
      <x:c r="J19362" s="31" t="str">
        <x:v>15 Minutes</x:v>
      </x:c>
      <x:c r="K19362" s="32" t="str">
        <x:v>07-30-2023 02:15:00</x:v>
      </x:c>
      <x:c r="M19362" s="53" t="str">
        <x:v>7278909.8200000000000000</x:v>
      </x:c>
      <x:c r="N19362" s="33" t="str">
        <x:v/>
      </x:c>
    </x:row>
    <x:row r="19363">
      <x:c r="B19363" s="5" t="str">
        <x:v>8515297593540476737</x:v>
      </x:c>
      <x:c r="C19363" s="44" t="str">
        <x:v>68585239</x:v>
      </x:c>
      <x:c r="F19363" s="45" t="str">
        <x:v>214-ELE04</x:v>
      </x:c>
      <x:c r="H19363" s="9" t="str">
        <x:v>CEAS.Submeter_WA_208</x:v>
      </x:c>
      <x:c r="I19363" s="49" t="str">
        <x:v>Use</x:v>
      </x:c>
      <x:c r="J19363" s="31" t="str">
        <x:v>15 Minutes</x:v>
      </x:c>
      <x:c r="K19363" s="32" t="str">
        <x:v>07-30-2023 02:30:00</x:v>
      </x:c>
      <x:c r="M19363" s="53" t="str">
        <x:v>7278916.5700000000000000</x:v>
      </x:c>
      <x:c r="N19363" s="33" t="str">
        <x:v/>
      </x:c>
    </x:row>
    <x:row r="19364">
      <x:c r="B19364" s="5" t="str">
        <x:v>695399366972262260</x:v>
      </x:c>
      <x:c r="C19364" s="44" t="str">
        <x:v>68585243</x:v>
      </x:c>
      <x:c r="F19364" s="45" t="str">
        <x:v>214-ELE04</x:v>
      </x:c>
      <x:c r="H19364" s="9" t="str">
        <x:v>CEAS.Submeter_WA_208</x:v>
      </x:c>
      <x:c r="I19364" s="49" t="str">
        <x:v>Use</x:v>
      </x:c>
      <x:c r="J19364" s="31" t="str">
        <x:v>15 Minutes</x:v>
      </x:c>
      <x:c r="K19364" s="32" t="str">
        <x:v>07-30-2023 02:45:00</x:v>
      </x:c>
      <x:c r="M19364" s="53" t="str">
        <x:v>7278923.4400000000000000</x:v>
      </x:c>
      <x:c r="N19364" s="33" t="str">
        <x:v/>
      </x:c>
    </x:row>
    <x:row r="19365">
      <x:c r="B19365" s="5" t="str">
        <x:v>5487022603996421465</x:v>
      </x:c>
      <x:c r="C19365" s="44" t="str">
        <x:v>68585247</x:v>
      </x:c>
      <x:c r="F19365" s="45" t="str">
        <x:v>214-ELE04</x:v>
      </x:c>
      <x:c r="H19365" s="9" t="str">
        <x:v>CEAS.Submeter_WA_208</x:v>
      </x:c>
      <x:c r="I19365" s="49" t="str">
        <x:v>Use</x:v>
      </x:c>
      <x:c r="J19365" s="31" t="str">
        <x:v>15 Minutes</x:v>
      </x:c>
      <x:c r="K19365" s="32" t="str">
        <x:v>07-30-2023 03:00:00</x:v>
      </x:c>
      <x:c r="M19365" s="53" t="str">
        <x:v>7278930.3000000000000000</x:v>
      </x:c>
      <x:c r="N19365" s="33" t="str">
        <x:v/>
      </x:c>
    </x:row>
    <x:row r="19366">
      <x:c r="B19366" s="5" t="str">
        <x:v>3266396965603106210</x:v>
      </x:c>
      <x:c r="C19366" s="44" t="str">
        <x:v>68585251</x:v>
      </x:c>
      <x:c r="F19366" s="45" t="str">
        <x:v>214-ELE04</x:v>
      </x:c>
      <x:c r="H19366" s="9" t="str">
        <x:v>CEAS.Submeter_WA_208</x:v>
      </x:c>
      <x:c r="I19366" s="49" t="str">
        <x:v>Use</x:v>
      </x:c>
      <x:c r="J19366" s="31" t="str">
        <x:v>15 Minutes</x:v>
      </x:c>
      <x:c r="K19366" s="32" t="str">
        <x:v>07-30-2023 03:15:00</x:v>
      </x:c>
      <x:c r="M19366" s="53" t="str">
        <x:v>7278937.3300000000000000</x:v>
      </x:c>
      <x:c r="N19366" s="33" t="str">
        <x:v/>
      </x:c>
    </x:row>
    <x:row r="19367">
      <x:c r="B19367" s="5" t="str">
        <x:v>5600830897415298345</x:v>
      </x:c>
      <x:c r="C19367" s="44" t="str">
        <x:v>68585255</x:v>
      </x:c>
      <x:c r="F19367" s="45" t="str">
        <x:v>214-ELE04</x:v>
      </x:c>
      <x:c r="H19367" s="9" t="str">
        <x:v>CEAS.Submeter_WA_208</x:v>
      </x:c>
      <x:c r="I19367" s="49" t="str">
        <x:v>Use</x:v>
      </x:c>
      <x:c r="J19367" s="31" t="str">
        <x:v>15 Minutes</x:v>
      </x:c>
      <x:c r="K19367" s="32" t="str">
        <x:v>07-30-2023 03:30:00</x:v>
      </x:c>
      <x:c r="M19367" s="53" t="str">
        <x:v>7278944.1100000000000000</x:v>
      </x:c>
      <x:c r="N19367" s="33" t="str">
        <x:v/>
      </x:c>
    </x:row>
    <x:row r="19368">
      <x:c r="B19368" s="5" t="str">
        <x:v>15902172160148716221</x:v>
      </x:c>
      <x:c r="C19368" s="44" t="str">
        <x:v>68585259</x:v>
      </x:c>
      <x:c r="F19368" s="45" t="str">
        <x:v>214-ELE04</x:v>
      </x:c>
      <x:c r="H19368" s="9" t="str">
        <x:v>CEAS.Submeter_WA_208</x:v>
      </x:c>
      <x:c r="I19368" s="49" t="str">
        <x:v>Use</x:v>
      </x:c>
      <x:c r="J19368" s="31" t="str">
        <x:v>15 Minutes</x:v>
      </x:c>
      <x:c r="K19368" s="32" t="str">
        <x:v>07-30-2023 03:45:00</x:v>
      </x:c>
      <x:c r="M19368" s="53" t="str">
        <x:v>7278950.9000000000000000</x:v>
      </x:c>
      <x:c r="N19368" s="33" t="str">
        <x:v/>
      </x:c>
    </x:row>
    <x:row r="19369">
      <x:c r="B19369" s="5" t="str">
        <x:v>16438111309108683015</x:v>
      </x:c>
      <x:c r="C19369" s="44" t="str">
        <x:v>68585263</x:v>
      </x:c>
      <x:c r="F19369" s="45" t="str">
        <x:v>214-ELE04</x:v>
      </x:c>
      <x:c r="H19369" s="9" t="str">
        <x:v>CEAS.Submeter_WA_208</x:v>
      </x:c>
      <x:c r="I19369" s="49" t="str">
        <x:v>Use</x:v>
      </x:c>
      <x:c r="J19369" s="31" t="str">
        <x:v>15 Minutes</x:v>
      </x:c>
      <x:c r="K19369" s="32" t="str">
        <x:v>07-30-2023 04:00:00</x:v>
      </x:c>
      <x:c r="M19369" s="53" t="str">
        <x:v>7278957.6500000000000000</x:v>
      </x:c>
      <x:c r="N19369" s="33" t="str">
        <x:v/>
      </x:c>
    </x:row>
    <x:row r="19370">
      <x:c r="B19370" s="5" t="str">
        <x:v>14847769812505808241</x:v>
      </x:c>
      <x:c r="C19370" s="44" t="str">
        <x:v>68585267</x:v>
      </x:c>
      <x:c r="F19370" s="45" t="str">
        <x:v>214-ELE04</x:v>
      </x:c>
      <x:c r="H19370" s="9" t="str">
        <x:v>CEAS.Submeter_WA_208</x:v>
      </x:c>
      <x:c r="I19370" s="49" t="str">
        <x:v>Use</x:v>
      </x:c>
      <x:c r="J19370" s="31" t="str">
        <x:v>15 Minutes</x:v>
      </x:c>
      <x:c r="K19370" s="32" t="str">
        <x:v>07-30-2023 04:15:00</x:v>
      </x:c>
      <x:c r="M19370" s="53" t="str">
        <x:v>7278964.3400000000000000</x:v>
      </x:c>
      <x:c r="N19370" s="33" t="str">
        <x:v/>
      </x:c>
    </x:row>
    <x:row r="19371">
      <x:c r="B19371" s="5" t="str">
        <x:v>11246925288626572704</x:v>
      </x:c>
      <x:c r="C19371" s="44" t="str">
        <x:v>68585271</x:v>
      </x:c>
      <x:c r="F19371" s="45" t="str">
        <x:v>214-ELE04</x:v>
      </x:c>
      <x:c r="H19371" s="9" t="str">
        <x:v>CEAS.Submeter_WA_208</x:v>
      </x:c>
      <x:c r="I19371" s="49" t="str">
        <x:v>Use</x:v>
      </x:c>
      <x:c r="J19371" s="31" t="str">
        <x:v>15 Minutes</x:v>
      </x:c>
      <x:c r="K19371" s="32" t="str">
        <x:v>07-30-2023 04:30:00</x:v>
      </x:c>
      <x:c r="M19371" s="53" t="str">
        <x:v>7278971.2000000000000000</x:v>
      </x:c>
      <x:c r="N19371" s="33" t="str">
        <x:v/>
      </x:c>
    </x:row>
    <x:row r="19372">
      <x:c r="B19372" s="5" t="str">
        <x:v>12347426404959149499</x:v>
      </x:c>
      <x:c r="C19372" s="44" t="str">
        <x:v>68585275</x:v>
      </x:c>
      <x:c r="F19372" s="45" t="str">
        <x:v>214-ELE04</x:v>
      </x:c>
      <x:c r="H19372" s="9" t="str">
        <x:v>CEAS.Submeter_WA_208</x:v>
      </x:c>
      <x:c r="I19372" s="49" t="str">
        <x:v>Use</x:v>
      </x:c>
      <x:c r="J19372" s="31" t="str">
        <x:v>15 Minutes</x:v>
      </x:c>
      <x:c r="K19372" s="32" t="str">
        <x:v>07-30-2023 04:45:00</x:v>
      </x:c>
      <x:c r="M19372" s="53" t="str">
        <x:v>7278977.9200000000000000</x:v>
      </x:c>
      <x:c r="N19372" s="33" t="str">
        <x:v/>
      </x:c>
    </x:row>
    <x:row r="19373">
      <x:c r="B19373" s="5" t="str">
        <x:v>12630814872887820681</x:v>
      </x:c>
      <x:c r="C19373" s="44" t="str">
        <x:v>68585279</x:v>
      </x:c>
      <x:c r="F19373" s="45" t="str">
        <x:v>214-ELE04</x:v>
      </x:c>
      <x:c r="H19373" s="9" t="str">
        <x:v>CEAS.Submeter_WA_208</x:v>
      </x:c>
      <x:c r="I19373" s="49" t="str">
        <x:v>Use</x:v>
      </x:c>
      <x:c r="J19373" s="31" t="str">
        <x:v>15 Minutes</x:v>
      </x:c>
      <x:c r="K19373" s="32" t="str">
        <x:v>07-30-2023 05:00:00</x:v>
      </x:c>
      <x:c r="M19373" s="53" t="str">
        <x:v>7278984.6300000000000000</x:v>
      </x:c>
      <x:c r="N19373" s="33" t="str">
        <x:v/>
      </x:c>
    </x:row>
    <x:row r="19374">
      <x:c r="B19374" s="5" t="str">
        <x:v>15985629434621594577</x:v>
      </x:c>
      <x:c r="C19374" s="44" t="str">
        <x:v>68585283</x:v>
      </x:c>
      <x:c r="F19374" s="45" t="str">
        <x:v>214-ELE04</x:v>
      </x:c>
      <x:c r="H19374" s="9" t="str">
        <x:v>CEAS.Submeter_WA_208</x:v>
      </x:c>
      <x:c r="I19374" s="49" t="str">
        <x:v>Use</x:v>
      </x:c>
      <x:c r="J19374" s="31" t="str">
        <x:v>15 Minutes</x:v>
      </x:c>
      <x:c r="K19374" s="32" t="str">
        <x:v>07-30-2023 05:15:00</x:v>
      </x:c>
      <x:c r="M19374" s="53" t="str">
        <x:v>7278991.2800000000000000</x:v>
      </x:c>
      <x:c r="N19374" s="33" t="str">
        <x:v/>
      </x:c>
    </x:row>
    <x:row r="19375">
      <x:c r="B19375" s="5" t="str">
        <x:v>11883019736345020851</x:v>
      </x:c>
      <x:c r="C19375" s="44" t="str">
        <x:v>68585287</x:v>
      </x:c>
      <x:c r="F19375" s="45" t="str">
        <x:v>214-ELE04</x:v>
      </x:c>
      <x:c r="H19375" s="9" t="str">
        <x:v>CEAS.Submeter_WA_208</x:v>
      </x:c>
      <x:c r="I19375" s="49" t="str">
        <x:v>Use</x:v>
      </x:c>
      <x:c r="J19375" s="31" t="str">
        <x:v>15 Minutes</x:v>
      </x:c>
      <x:c r="K19375" s="32" t="str">
        <x:v>07-30-2023 05:30:00</x:v>
      </x:c>
      <x:c r="M19375" s="53" t="str">
        <x:v>7278998.0600000000000000</x:v>
      </x:c>
      <x:c r="N19375" s="33" t="str">
        <x:v/>
      </x:c>
    </x:row>
    <x:row r="19376">
      <x:c r="B19376" s="5" t="str">
        <x:v>18218923844955735754</x:v>
      </x:c>
      <x:c r="C19376" s="44" t="str">
        <x:v>68585291</x:v>
      </x:c>
      <x:c r="F19376" s="45" t="str">
        <x:v>214-ELE04</x:v>
      </x:c>
      <x:c r="H19376" s="9" t="str">
        <x:v>CEAS.Submeter_WA_208</x:v>
      </x:c>
      <x:c r="I19376" s="49" t="str">
        <x:v>Use</x:v>
      </x:c>
      <x:c r="J19376" s="31" t="str">
        <x:v>15 Minutes</x:v>
      </x:c>
      <x:c r="K19376" s="32" t="str">
        <x:v>07-30-2023 05:45:00</x:v>
      </x:c>
      <x:c r="M19376" s="53" t="str">
        <x:v>7279004.7600000000000000</x:v>
      </x:c>
      <x:c r="N19376" s="33" t="str">
        <x:v/>
      </x:c>
    </x:row>
    <x:row r="19377">
      <x:c r="B19377" s="5" t="str">
        <x:v>17188675775081832488</x:v>
      </x:c>
      <x:c r="C19377" s="44" t="str">
        <x:v>68585295</x:v>
      </x:c>
      <x:c r="F19377" s="45" t="str">
        <x:v>214-ELE04</x:v>
      </x:c>
      <x:c r="H19377" s="9" t="str">
        <x:v>CEAS.Submeter_WA_208</x:v>
      </x:c>
      <x:c r="I19377" s="49" t="str">
        <x:v>Use</x:v>
      </x:c>
      <x:c r="J19377" s="31" t="str">
        <x:v>15 Minutes</x:v>
      </x:c>
      <x:c r="K19377" s="32" t="str">
        <x:v>07-30-2023 06:00:00</x:v>
      </x:c>
      <x:c r="M19377" s="53" t="str">
        <x:v>7279011.5800000000000000</x:v>
      </x:c>
      <x:c r="N19377" s="33" t="str">
        <x:v/>
      </x:c>
    </x:row>
    <x:row r="19378">
      <x:c r="B19378" s="5" t="str">
        <x:v>13963803691759591907</x:v>
      </x:c>
      <x:c r="C19378" s="44" t="str">
        <x:v>68585299</x:v>
      </x:c>
      <x:c r="F19378" s="45" t="str">
        <x:v>214-ELE04</x:v>
      </x:c>
      <x:c r="H19378" s="9" t="str">
        <x:v>CEAS.Submeter_WA_208</x:v>
      </x:c>
      <x:c r="I19378" s="49" t="str">
        <x:v>Use</x:v>
      </x:c>
      <x:c r="J19378" s="31" t="str">
        <x:v>15 Minutes</x:v>
      </x:c>
      <x:c r="K19378" s="32" t="str">
        <x:v>07-30-2023 06:15:00</x:v>
      </x:c>
      <x:c r="M19378" s="53" t="str">
        <x:v>7279018.3200000000000000</x:v>
      </x:c>
      <x:c r="N19378" s="33" t="str">
        <x:v/>
      </x:c>
    </x:row>
    <x:row r="19379">
      <x:c r="B19379" s="5" t="str">
        <x:v>16835890148612000121</x:v>
      </x:c>
      <x:c r="C19379" s="44" t="str">
        <x:v>68585303</x:v>
      </x:c>
      <x:c r="F19379" s="45" t="str">
        <x:v>214-ELE04</x:v>
      </x:c>
      <x:c r="H19379" s="9" t="str">
        <x:v>CEAS.Submeter_WA_208</x:v>
      </x:c>
      <x:c r="I19379" s="49" t="str">
        <x:v>Use</x:v>
      </x:c>
      <x:c r="J19379" s="31" t="str">
        <x:v>15 Minutes</x:v>
      </x:c>
      <x:c r="K19379" s="32" t="str">
        <x:v>07-30-2023 06:30:00</x:v>
      </x:c>
      <x:c r="M19379" s="53" t="str">
        <x:v>7279025.0000000000000000</x:v>
      </x:c>
      <x:c r="N19379" s="33" t="str">
        <x:v/>
      </x:c>
    </x:row>
    <x:row r="19380">
      <x:c r="B19380" s="5" t="str">
        <x:v>399097788699640721</x:v>
      </x:c>
      <x:c r="C19380" s="44" t="str">
        <x:v>68585307</x:v>
      </x:c>
      <x:c r="F19380" s="45" t="str">
        <x:v>214-ELE04</x:v>
      </x:c>
      <x:c r="H19380" s="9" t="str">
        <x:v>CEAS.Submeter_WA_208</x:v>
      </x:c>
      <x:c r="I19380" s="49" t="str">
        <x:v>Use</x:v>
      </x:c>
      <x:c r="J19380" s="31" t="str">
        <x:v>15 Minutes</x:v>
      </x:c>
      <x:c r="K19380" s="32" t="str">
        <x:v>07-30-2023 06:45:00</x:v>
      </x:c>
      <x:c r="M19380" s="53" t="str">
        <x:v>7279031.5800000000000000</x:v>
      </x:c>
      <x:c r="N19380" s="33" t="str">
        <x:v/>
      </x:c>
    </x:row>
    <x:row r="19381">
      <x:c r="B19381" s="5" t="str">
        <x:v>12578779551455732457</x:v>
      </x:c>
      <x:c r="C19381" s="44" t="str">
        <x:v>68585311</x:v>
      </x:c>
      <x:c r="F19381" s="45" t="str">
        <x:v>214-ELE04</x:v>
      </x:c>
      <x:c r="H19381" s="9" t="str">
        <x:v>CEAS.Submeter_WA_208</x:v>
      </x:c>
      <x:c r="I19381" s="49" t="str">
        <x:v>Use</x:v>
      </x:c>
      <x:c r="J19381" s="31" t="str">
        <x:v>15 Minutes</x:v>
      </x:c>
      <x:c r="K19381" s="32" t="str">
        <x:v>07-30-2023 07:00:00</x:v>
      </x:c>
      <x:c r="M19381" s="53" t="str">
        <x:v>7279038.4100000000000000</x:v>
      </x:c>
      <x:c r="N19381" s="33" t="str">
        <x:v/>
      </x:c>
    </x:row>
    <x:row r="19382">
      <x:c r="B19382" s="5" t="str">
        <x:v>4872288473680883181</x:v>
      </x:c>
      <x:c r="C19382" s="44" t="str">
        <x:v>68585315</x:v>
      </x:c>
      <x:c r="F19382" s="45" t="str">
        <x:v>214-ELE04</x:v>
      </x:c>
      <x:c r="H19382" s="9" t="str">
        <x:v>CEAS.Submeter_WA_208</x:v>
      </x:c>
      <x:c r="I19382" s="49" t="str">
        <x:v>Use</x:v>
      </x:c>
      <x:c r="J19382" s="31" t="str">
        <x:v>15 Minutes</x:v>
      </x:c>
      <x:c r="K19382" s="32" t="str">
        <x:v>07-30-2023 07:15:00</x:v>
      </x:c>
      <x:c r="M19382" s="53" t="str">
        <x:v>7279045.1600000000000000</x:v>
      </x:c>
      <x:c r="N19382" s="33" t="str">
        <x:v/>
      </x:c>
    </x:row>
    <x:row r="19383">
      <x:c r="B19383" s="5" t="str">
        <x:v>1240217639667640412</x:v>
      </x:c>
      <x:c r="C19383" s="44" t="str">
        <x:v>68585319</x:v>
      </x:c>
      <x:c r="F19383" s="45" t="str">
        <x:v>214-ELE04</x:v>
      </x:c>
      <x:c r="H19383" s="9" t="str">
        <x:v>CEAS.Submeter_WA_208</x:v>
      </x:c>
      <x:c r="I19383" s="49" t="str">
        <x:v>Use</x:v>
      </x:c>
      <x:c r="J19383" s="31" t="str">
        <x:v>15 Minutes</x:v>
      </x:c>
      <x:c r="K19383" s="32" t="str">
        <x:v>07-30-2023 07:30:00</x:v>
      </x:c>
      <x:c r="M19383" s="53" t="str">
        <x:v>7279051.8400000000000000</x:v>
      </x:c>
      <x:c r="N19383" s="33" t="str">
        <x:v/>
      </x:c>
    </x:row>
    <x:row r="19384">
      <x:c r="B19384" s="5" t="str">
        <x:v>4704939867465461304</x:v>
      </x:c>
      <x:c r="C19384" s="44" t="str">
        <x:v>68585323</x:v>
      </x:c>
      <x:c r="F19384" s="45" t="str">
        <x:v>214-ELE04</x:v>
      </x:c>
      <x:c r="H19384" s="9" t="str">
        <x:v>CEAS.Submeter_WA_208</x:v>
      </x:c>
      <x:c r="I19384" s="49" t="str">
        <x:v>Use</x:v>
      </x:c>
      <x:c r="J19384" s="31" t="str">
        <x:v>15 Minutes</x:v>
      </x:c>
      <x:c r="K19384" s="32" t="str">
        <x:v>07-30-2023 07:45:00</x:v>
      </x:c>
      <x:c r="M19384" s="53" t="str">
        <x:v>7279058.6200000000000000</x:v>
      </x:c>
      <x:c r="N19384" s="33" t="str">
        <x:v/>
      </x:c>
    </x:row>
    <x:row r="19385">
      <x:c r="B19385" s="5" t="str">
        <x:v>7752124851706207706</x:v>
      </x:c>
      <x:c r="C19385" s="44" t="str">
        <x:v>68585327</x:v>
      </x:c>
      <x:c r="F19385" s="45" t="str">
        <x:v>214-ELE04</x:v>
      </x:c>
      <x:c r="H19385" s="9" t="str">
        <x:v>CEAS.Submeter_WA_208</x:v>
      </x:c>
      <x:c r="I19385" s="49" t="str">
        <x:v>Use</x:v>
      </x:c>
      <x:c r="J19385" s="31" t="str">
        <x:v>15 Minutes</x:v>
      </x:c>
      <x:c r="K19385" s="32" t="str">
        <x:v>07-30-2023 08:00:00</x:v>
      </x:c>
      <x:c r="M19385" s="53" t="str">
        <x:v>7279065.4000000000000000</x:v>
      </x:c>
      <x:c r="N19385" s="33" t="str">
        <x:v/>
      </x:c>
    </x:row>
    <x:row r="19386">
      <x:c r="B19386" s="5" t="str">
        <x:v>8048864622853994351</x:v>
      </x:c>
      <x:c r="C19386" s="44" t="str">
        <x:v>68585331</x:v>
      </x:c>
      <x:c r="F19386" s="45" t="str">
        <x:v>214-ELE04</x:v>
      </x:c>
      <x:c r="H19386" s="9" t="str">
        <x:v>CEAS.Submeter_WA_208</x:v>
      </x:c>
      <x:c r="I19386" s="49" t="str">
        <x:v>Use</x:v>
      </x:c>
      <x:c r="J19386" s="31" t="str">
        <x:v>15 Minutes</x:v>
      </x:c>
      <x:c r="K19386" s="32" t="str">
        <x:v>07-30-2023 08:15:00</x:v>
      </x:c>
      <x:c r="M19386" s="53" t="str">
        <x:v>7279072.0800000000000000</x:v>
      </x:c>
      <x:c r="N19386" s="33" t="str">
        <x:v/>
      </x:c>
    </x:row>
    <x:row r="19387">
      <x:c r="B19387" s="5" t="str">
        <x:v>17445852495990199754</x:v>
      </x:c>
      <x:c r="C19387" s="44" t="str">
        <x:v>68585335</x:v>
      </x:c>
      <x:c r="F19387" s="45" t="str">
        <x:v>214-ELE04</x:v>
      </x:c>
      <x:c r="H19387" s="9" t="str">
        <x:v>CEAS.Submeter_WA_208</x:v>
      </x:c>
      <x:c r="I19387" s="49" t="str">
        <x:v>Use</x:v>
      </x:c>
      <x:c r="J19387" s="31" t="str">
        <x:v>15 Minutes</x:v>
      </x:c>
      <x:c r="K19387" s="32" t="str">
        <x:v>07-30-2023 08:30:00</x:v>
      </x:c>
      <x:c r="M19387" s="53" t="str">
        <x:v>7279078.7500000000000000</x:v>
      </x:c>
      <x:c r="N19387" s="33" t="str">
        <x:v/>
      </x:c>
    </x:row>
    <x:row r="19388">
      <x:c r="B19388" s="5" t="str">
        <x:v>15561232725113412949</x:v>
      </x:c>
      <x:c r="C19388" s="44" t="str">
        <x:v>68585339</x:v>
      </x:c>
      <x:c r="F19388" s="45" t="str">
        <x:v>214-ELE04</x:v>
      </x:c>
      <x:c r="H19388" s="9" t="str">
        <x:v>CEAS.Submeter_WA_208</x:v>
      </x:c>
      <x:c r="I19388" s="49" t="str">
        <x:v>Use</x:v>
      </x:c>
      <x:c r="J19388" s="31" t="str">
        <x:v>15 Minutes</x:v>
      </x:c>
      <x:c r="K19388" s="32" t="str">
        <x:v>07-30-2023 08:45:00</x:v>
      </x:c>
      <x:c r="M19388" s="53" t="str">
        <x:v>7279085.5400000000000000</x:v>
      </x:c>
      <x:c r="N19388" s="33" t="str">
        <x:v/>
      </x:c>
    </x:row>
    <x:row r="19389">
      <x:c r="B19389" s="5" t="str">
        <x:v>8164904484567243656</x:v>
      </x:c>
      <x:c r="C19389" s="44" t="str">
        <x:v>68585343</x:v>
      </x:c>
      <x:c r="F19389" s="45" t="str">
        <x:v>214-ELE04</x:v>
      </x:c>
      <x:c r="H19389" s="9" t="str">
        <x:v>CEAS.Submeter_WA_208</x:v>
      </x:c>
      <x:c r="I19389" s="49" t="str">
        <x:v>Use</x:v>
      </x:c>
      <x:c r="J19389" s="31" t="str">
        <x:v>15 Minutes</x:v>
      </x:c>
      <x:c r="K19389" s="32" t="str">
        <x:v>07-30-2023 09:00:00</x:v>
      </x:c>
      <x:c r="M19389" s="53" t="str">
        <x:v>7279092.2500000000000000</x:v>
      </x:c>
      <x:c r="N19389" s="33" t="str">
        <x:v/>
      </x:c>
    </x:row>
    <x:row r="19390">
      <x:c r="B19390" s="5" t="str">
        <x:v>8246047337371158034</x:v>
      </x:c>
      <x:c r="C19390" s="44" t="str">
        <x:v>68585347</x:v>
      </x:c>
      <x:c r="F19390" s="45" t="str">
        <x:v>214-ELE04</x:v>
      </x:c>
      <x:c r="H19390" s="9" t="str">
        <x:v>CEAS.Submeter_WA_208</x:v>
      </x:c>
      <x:c r="I19390" s="49" t="str">
        <x:v>Use</x:v>
      </x:c>
      <x:c r="J19390" s="31" t="str">
        <x:v>15 Minutes</x:v>
      </x:c>
      <x:c r="K19390" s="32" t="str">
        <x:v>07-30-2023 09:15:00</x:v>
      </x:c>
      <x:c r="M19390" s="53" t="str">
        <x:v>7279098.9800000000000000</x:v>
      </x:c>
      <x:c r="N19390" s="33" t="str">
        <x:v/>
      </x:c>
    </x:row>
    <x:row r="19391">
      <x:c r="B19391" s="5" t="str">
        <x:v>14677777612250205399</x:v>
      </x:c>
      <x:c r="C19391" s="44" t="str">
        <x:v>68585351</x:v>
      </x:c>
      <x:c r="F19391" s="45" t="str">
        <x:v>214-ELE04</x:v>
      </x:c>
      <x:c r="H19391" s="9" t="str">
        <x:v>CEAS.Submeter_WA_208</x:v>
      </x:c>
      <x:c r="I19391" s="49" t="str">
        <x:v>Use</x:v>
      </x:c>
      <x:c r="J19391" s="31" t="str">
        <x:v>15 Minutes</x:v>
      </x:c>
      <x:c r="K19391" s="32" t="str">
        <x:v>07-30-2023 09:30:00</x:v>
      </x:c>
      <x:c r="M19391" s="53" t="str">
        <x:v>7279105.6700000000000000</x:v>
      </x:c>
      <x:c r="N19391" s="33" t="str">
        <x:v/>
      </x:c>
    </x:row>
    <x:row r="19392">
      <x:c r="B19392" s="5" t="str">
        <x:v>12498879567099506563</x:v>
      </x:c>
      <x:c r="C19392" s="44" t="str">
        <x:v>68585355</x:v>
      </x:c>
      <x:c r="F19392" s="45" t="str">
        <x:v>214-ELE04</x:v>
      </x:c>
      <x:c r="H19392" s="9" t="str">
        <x:v>CEAS.Submeter_WA_208</x:v>
      </x:c>
      <x:c r="I19392" s="49" t="str">
        <x:v>Use</x:v>
      </x:c>
      <x:c r="J19392" s="31" t="str">
        <x:v>15 Minutes</x:v>
      </x:c>
      <x:c r="K19392" s="32" t="str">
        <x:v>07-30-2023 09:45:00</x:v>
      </x:c>
      <x:c r="M19392" s="53" t="str">
        <x:v>7279112.5600000000000000</x:v>
      </x:c>
      <x:c r="N19392" s="33" t="str">
        <x:v/>
      </x:c>
    </x:row>
    <x:row r="19393">
      <x:c r="B19393" s="5" t="str">
        <x:v>760444890839537073</x:v>
      </x:c>
      <x:c r="C19393" s="44" t="str">
        <x:v>68585359</x:v>
      </x:c>
      <x:c r="F19393" s="45" t="str">
        <x:v>214-ELE04</x:v>
      </x:c>
      <x:c r="H19393" s="9" t="str">
        <x:v>CEAS.Submeter_WA_208</x:v>
      </x:c>
      <x:c r="I19393" s="49" t="str">
        <x:v>Use</x:v>
      </x:c>
      <x:c r="J19393" s="31" t="str">
        <x:v>15 Minutes</x:v>
      </x:c>
      <x:c r="K19393" s="32" t="str">
        <x:v>07-30-2023 10:00:00</x:v>
      </x:c>
      <x:c r="M19393" s="53" t="str">
        <x:v>7279119.2700000000000000</x:v>
      </x:c>
      <x:c r="N19393" s="33" t="str">
        <x:v/>
      </x:c>
    </x:row>
    <x:row r="19394">
      <x:c r="B19394" s="5" t="str">
        <x:v>2656989455843364088</x:v>
      </x:c>
      <x:c r="C19394" s="44" t="str">
        <x:v>68585363</x:v>
      </x:c>
      <x:c r="F19394" s="45" t="str">
        <x:v>214-ELE04</x:v>
      </x:c>
      <x:c r="H19394" s="9" t="str">
        <x:v>CEAS.Submeter_WA_208</x:v>
      </x:c>
      <x:c r="I19394" s="49" t="str">
        <x:v>Use</x:v>
      </x:c>
      <x:c r="J19394" s="31" t="str">
        <x:v>15 Minutes</x:v>
      </x:c>
      <x:c r="K19394" s="32" t="str">
        <x:v>07-30-2023 10:15:00</x:v>
      </x:c>
      <x:c r="M19394" s="53" t="str">
        <x:v>7279125.9700000000000000</x:v>
      </x:c>
      <x:c r="N19394" s="33" t="str">
        <x:v/>
      </x:c>
    </x:row>
    <x:row r="19395">
      <x:c r="B19395" s="5" t="str">
        <x:v>2952706860598231389</x:v>
      </x:c>
      <x:c r="C19395" s="44" t="str">
        <x:v>68585367</x:v>
      </x:c>
      <x:c r="F19395" s="45" t="str">
        <x:v>214-ELE04</x:v>
      </x:c>
      <x:c r="H19395" s="9" t="str">
        <x:v>CEAS.Submeter_WA_208</x:v>
      </x:c>
      <x:c r="I19395" s="49" t="str">
        <x:v>Use</x:v>
      </x:c>
      <x:c r="J19395" s="31" t="str">
        <x:v>15 Minutes</x:v>
      </x:c>
      <x:c r="K19395" s="32" t="str">
        <x:v>07-30-2023 10:30:00</x:v>
      </x:c>
      <x:c r="M19395" s="53" t="str">
        <x:v>7279132.7700000000000000</x:v>
      </x:c>
      <x:c r="N19395" s="33" t="str">
        <x:v/>
      </x:c>
    </x:row>
    <x:row r="19396">
      <x:c r="B19396" s="5" t="str">
        <x:v>10200583868236789918</x:v>
      </x:c>
      <x:c r="C19396" s="44" t="str">
        <x:v>68585371</x:v>
      </x:c>
      <x:c r="F19396" s="45" t="str">
        <x:v>214-ELE04</x:v>
      </x:c>
      <x:c r="H19396" s="9" t="str">
        <x:v>CEAS.Submeter_WA_208</x:v>
      </x:c>
      <x:c r="I19396" s="49" t="str">
        <x:v>Use</x:v>
      </x:c>
      <x:c r="J19396" s="31" t="str">
        <x:v>15 Minutes</x:v>
      </x:c>
      <x:c r="K19396" s="32" t="str">
        <x:v>07-30-2023 10:45:00</x:v>
      </x:c>
      <x:c r="M19396" s="53" t="str">
        <x:v>7279139.6100000000000000</x:v>
      </x:c>
      <x:c r="N19396" s="33" t="str">
        <x:v/>
      </x:c>
    </x:row>
    <x:row r="19397">
      <x:c r="B19397" s="5" t="str">
        <x:v>5681459292796061046</x:v>
      </x:c>
      <x:c r="C19397" s="44" t="str">
        <x:v>68585375</x:v>
      </x:c>
      <x:c r="F19397" s="45" t="str">
        <x:v>214-ELE04</x:v>
      </x:c>
      <x:c r="H19397" s="9" t="str">
        <x:v>CEAS.Submeter_WA_208</x:v>
      </x:c>
      <x:c r="I19397" s="49" t="str">
        <x:v>Use</x:v>
      </x:c>
      <x:c r="J19397" s="31" t="str">
        <x:v>15 Minutes</x:v>
      </x:c>
      <x:c r="K19397" s="32" t="str">
        <x:v>07-30-2023 11:00:00</x:v>
      </x:c>
      <x:c r="M19397" s="53" t="str">
        <x:v>7279146.2700000000000000</x:v>
      </x:c>
      <x:c r="N19397" s="33" t="str">
        <x:v/>
      </x:c>
    </x:row>
    <x:row r="19398">
      <x:c r="B19398" s="5" t="str">
        <x:v>14238362302746066119</x:v>
      </x:c>
      <x:c r="C19398" s="44" t="str">
        <x:v>68585379</x:v>
      </x:c>
      <x:c r="F19398" s="45" t="str">
        <x:v>214-ELE04</x:v>
      </x:c>
      <x:c r="H19398" s="9" t="str">
        <x:v>CEAS.Submeter_WA_208</x:v>
      </x:c>
      <x:c r="I19398" s="49" t="str">
        <x:v>Use</x:v>
      </x:c>
      <x:c r="J19398" s="31" t="str">
        <x:v>15 Minutes</x:v>
      </x:c>
      <x:c r="K19398" s="32" t="str">
        <x:v>07-30-2023 11:15:00</x:v>
      </x:c>
      <x:c r="M19398" s="53" t="str">
        <x:v>7279152.9800000000000000</x:v>
      </x:c>
      <x:c r="N19398" s="33" t="str">
        <x:v/>
      </x:c>
    </x:row>
    <x:row r="19399">
      <x:c r="B19399" s="5" t="str">
        <x:v>3475394159523314335</x:v>
      </x:c>
      <x:c r="C19399" s="44" t="str">
        <x:v>68585383</x:v>
      </x:c>
      <x:c r="F19399" s="45" t="str">
        <x:v>214-ELE04</x:v>
      </x:c>
      <x:c r="H19399" s="9" t="str">
        <x:v>CEAS.Submeter_WA_208</x:v>
      </x:c>
      <x:c r="I19399" s="49" t="str">
        <x:v>Use</x:v>
      </x:c>
      <x:c r="J19399" s="31" t="str">
        <x:v>15 Minutes</x:v>
      </x:c>
      <x:c r="K19399" s="32" t="str">
        <x:v>07-30-2023 11:30:00</x:v>
      </x:c>
      <x:c r="M19399" s="53" t="str">
        <x:v>7279159.7500000000000000</x:v>
      </x:c>
      <x:c r="N19399" s="33" t="str">
        <x:v/>
      </x:c>
    </x:row>
    <x:row r="19400">
      <x:c r="B19400" s="5" t="str">
        <x:v>15235005418986679092</x:v>
      </x:c>
      <x:c r="C19400" s="44" t="str">
        <x:v>68585387</x:v>
      </x:c>
      <x:c r="F19400" s="45" t="str">
        <x:v>214-ELE04</x:v>
      </x:c>
      <x:c r="H19400" s="9" t="str">
        <x:v>CEAS.Submeter_WA_208</x:v>
      </x:c>
      <x:c r="I19400" s="49" t="str">
        <x:v>Use</x:v>
      </x:c>
      <x:c r="J19400" s="31" t="str">
        <x:v>15 Minutes</x:v>
      </x:c>
      <x:c r="K19400" s="32" t="str">
        <x:v>07-30-2023 11:45:00</x:v>
      </x:c>
      <x:c r="M19400" s="53" t="str">
        <x:v>7279166.4900000000000000</x:v>
      </x:c>
      <x:c r="N19400" s="33" t="str">
        <x:v/>
      </x:c>
    </x:row>
    <x:row r="19401">
      <x:c r="B19401" s="5" t="str">
        <x:v>12641190221809909853</x:v>
      </x:c>
      <x:c r="C19401" s="44" t="str">
        <x:v>68585391</x:v>
      </x:c>
      <x:c r="F19401" s="45" t="str">
        <x:v>214-ELE04</x:v>
      </x:c>
      <x:c r="H19401" s="9" t="str">
        <x:v>CEAS.Submeter_WA_208</x:v>
      </x:c>
      <x:c r="I19401" s="49" t="str">
        <x:v>Use</x:v>
      </x:c>
      <x:c r="J19401" s="31" t="str">
        <x:v>15 Minutes</x:v>
      </x:c>
      <x:c r="K19401" s="32" t="str">
        <x:v>07-30-2023 12:00:00</x:v>
      </x:c>
      <x:c r="M19401" s="53" t="str">
        <x:v>7279173.2500000000000000</x:v>
      </x:c>
      <x:c r="N19401" s="33" t="str">
        <x:v/>
      </x:c>
    </x:row>
    <x:row r="19402">
      <x:c r="B19402" s="5" t="str">
        <x:v>13520366967245198268</x:v>
      </x:c>
      <x:c r="C19402" s="44" t="str">
        <x:v>68585395</x:v>
      </x:c>
      <x:c r="F19402" s="45" t="str">
        <x:v>214-ELE04</x:v>
      </x:c>
      <x:c r="H19402" s="9" t="str">
        <x:v>CEAS.Submeter_WA_208</x:v>
      </x:c>
      <x:c r="I19402" s="49" t="str">
        <x:v>Use</x:v>
      </x:c>
      <x:c r="J19402" s="31" t="str">
        <x:v>15 Minutes</x:v>
      </x:c>
      <x:c r="K19402" s="32" t="str">
        <x:v>07-30-2023 12:15:00</x:v>
      </x:c>
      <x:c r="M19402" s="53" t="str">
        <x:v>7279180.1100000000000000</x:v>
      </x:c>
      <x:c r="N19402" s="33" t="str">
        <x:v/>
      </x:c>
    </x:row>
    <x:row r="19403">
      <x:c r="B19403" s="5" t="str">
        <x:v>16506926984935517138</x:v>
      </x:c>
      <x:c r="C19403" s="44" t="str">
        <x:v>68585399</x:v>
      </x:c>
      <x:c r="F19403" s="45" t="str">
        <x:v>214-ELE04</x:v>
      </x:c>
      <x:c r="H19403" s="9" t="str">
        <x:v>CEAS.Submeter_WA_208</x:v>
      </x:c>
      <x:c r="I19403" s="49" t="str">
        <x:v>Use</x:v>
      </x:c>
      <x:c r="J19403" s="31" t="str">
        <x:v>15 Minutes</x:v>
      </x:c>
      <x:c r="K19403" s="32" t="str">
        <x:v>07-30-2023 12:30:00</x:v>
      </x:c>
      <x:c r="M19403" s="53" t="str">
        <x:v>7279186.9400000000000000</x:v>
      </x:c>
      <x:c r="N19403" s="33" t="str">
        <x:v/>
      </x:c>
    </x:row>
    <x:row r="19404">
      <x:c r="B19404" s="5" t="str">
        <x:v>16904397991882359215</x:v>
      </x:c>
      <x:c r="C19404" s="44" t="str">
        <x:v>68585403</x:v>
      </x:c>
      <x:c r="F19404" s="45" t="str">
        <x:v>214-ELE04</x:v>
      </x:c>
      <x:c r="H19404" s="9" t="str">
        <x:v>CEAS.Submeter_WA_208</x:v>
      </x:c>
      <x:c r="I19404" s="49" t="str">
        <x:v>Use</x:v>
      </x:c>
      <x:c r="J19404" s="31" t="str">
        <x:v>15 Minutes</x:v>
      </x:c>
      <x:c r="K19404" s="32" t="str">
        <x:v>07-30-2023 12:45:00</x:v>
      </x:c>
      <x:c r="M19404" s="53" t="str">
        <x:v>7279193.7100000000000000</x:v>
      </x:c>
      <x:c r="N19404" s="33" t="str">
        <x:v/>
      </x:c>
    </x:row>
    <x:row r="19405">
      <x:c r="B19405" s="5" t="str">
        <x:v>6871424098509363173</x:v>
      </x:c>
      <x:c r="C19405" s="44" t="str">
        <x:v>68585407</x:v>
      </x:c>
      <x:c r="F19405" s="45" t="str">
        <x:v>214-ELE04</x:v>
      </x:c>
      <x:c r="H19405" s="9" t="str">
        <x:v>CEAS.Submeter_WA_208</x:v>
      </x:c>
      <x:c r="I19405" s="49" t="str">
        <x:v>Use</x:v>
      </x:c>
      <x:c r="J19405" s="31" t="str">
        <x:v>15 Minutes</x:v>
      </x:c>
      <x:c r="K19405" s="32" t="str">
        <x:v>07-30-2023 13:00:00</x:v>
      </x:c>
      <x:c r="M19405" s="53" t="str">
        <x:v>7279200.5600000000000000</x:v>
      </x:c>
      <x:c r="N19405" s="33" t="str">
        <x:v/>
      </x:c>
    </x:row>
    <x:row r="19406">
      <x:c r="B19406" s="5" t="str">
        <x:v>14362566748033500486</x:v>
      </x:c>
      <x:c r="C19406" s="44" t="str">
        <x:v>68543417</x:v>
      </x:c>
      <x:c r="F19406" s="45" t="str">
        <x:v>214-ELE04</x:v>
      </x:c>
      <x:c r="H19406" s="9" t="str">
        <x:v>CEAS.Submeter_WA_208</x:v>
      </x:c>
      <x:c r="I19406" s="49" t="str">
        <x:v>Use</x:v>
      </x:c>
      <x:c r="J19406" s="31" t="str">
        <x:v>15 Minutes</x:v>
      </x:c>
      <x:c r="K19406" s="32" t="str">
        <x:v>07-30-2023 13:15:00</x:v>
      </x:c>
      <x:c r="M19406" s="53" t="str">
        <x:v>7279207.4400000000000000</x:v>
      </x:c>
      <x:c r="N19406" s="33" t="str">
        <x:v/>
      </x:c>
    </x:row>
    <x:row r="19407">
      <x:c r="B19407" s="5" t="str">
        <x:v>4939850917256202478</x:v>
      </x:c>
      <x:c r="C19407" s="44" t="str">
        <x:v>68543421</x:v>
      </x:c>
      <x:c r="F19407" s="45" t="str">
        <x:v>214-ELE04</x:v>
      </x:c>
      <x:c r="H19407" s="9" t="str">
        <x:v>CEAS.Submeter_WA_208</x:v>
      </x:c>
      <x:c r="I19407" s="49" t="str">
        <x:v>Use</x:v>
      </x:c>
      <x:c r="J19407" s="31" t="str">
        <x:v>15 Minutes</x:v>
      </x:c>
      <x:c r="K19407" s="32" t="str">
        <x:v>07-30-2023 13:30:00</x:v>
      </x:c>
      <x:c r="M19407" s="53" t="str">
        <x:v>7279214.2600000000000000</x:v>
      </x:c>
      <x:c r="N19407" s="33" t="str">
        <x:v/>
      </x:c>
    </x:row>
    <x:row r="19408">
      <x:c r="B19408" s="5" t="str">
        <x:v>7563465915474903696</x:v>
      </x:c>
      <x:c r="C19408" s="44" t="str">
        <x:v>68543425</x:v>
      </x:c>
      <x:c r="F19408" s="45" t="str">
        <x:v>214-ELE04</x:v>
      </x:c>
      <x:c r="H19408" s="9" t="str">
        <x:v>CEAS.Submeter_WA_208</x:v>
      </x:c>
      <x:c r="I19408" s="49" t="str">
        <x:v>Use</x:v>
      </x:c>
      <x:c r="J19408" s="31" t="str">
        <x:v>15 Minutes</x:v>
      </x:c>
      <x:c r="K19408" s="32" t="str">
        <x:v>07-30-2023 13:45:00</x:v>
      </x:c>
      <x:c r="M19408" s="53" t="str">
        <x:v>7279221.2000000000000000</x:v>
      </x:c>
      <x:c r="N19408" s="33" t="str">
        <x:v/>
      </x:c>
    </x:row>
    <x:row r="19409">
      <x:c r="B19409" s="5" t="str">
        <x:v>821254204766984955</x:v>
      </x:c>
      <x:c r="C19409" s="44" t="str">
        <x:v>68543429</x:v>
      </x:c>
      <x:c r="F19409" s="45" t="str">
        <x:v>214-ELE04</x:v>
      </x:c>
      <x:c r="H19409" s="9" t="str">
        <x:v>CEAS.Submeter_WA_208</x:v>
      </x:c>
      <x:c r="I19409" s="49" t="str">
        <x:v>Use</x:v>
      </x:c>
      <x:c r="J19409" s="31" t="str">
        <x:v>15 Minutes</x:v>
      </x:c>
      <x:c r="K19409" s="32" t="str">
        <x:v>07-30-2023 14:00:00</x:v>
      </x:c>
      <x:c r="M19409" s="53" t="str">
        <x:v>7279228.1100000000000000</x:v>
      </x:c>
      <x:c r="N19409" s="33" t="str">
        <x:v/>
      </x:c>
    </x:row>
    <x:row r="19410">
      <x:c r="B19410" s="5" t="str">
        <x:v>16067751525837051501</x:v>
      </x:c>
      <x:c r="C19410" s="44" t="str">
        <x:v>68543433</x:v>
      </x:c>
      <x:c r="F19410" s="45" t="str">
        <x:v>214-ELE04</x:v>
      </x:c>
      <x:c r="H19410" s="9" t="str">
        <x:v>CEAS.Submeter_WA_208</x:v>
      </x:c>
      <x:c r="I19410" s="49" t="str">
        <x:v>Use</x:v>
      </x:c>
      <x:c r="J19410" s="31" t="str">
        <x:v>15 Minutes</x:v>
      </x:c>
      <x:c r="K19410" s="32" t="str">
        <x:v>07-30-2023 14:15:00</x:v>
      </x:c>
      <x:c r="M19410" s="53" t="str">
        <x:v>7279234.8600000000000000</x:v>
      </x:c>
      <x:c r="N19410" s="33" t="str">
        <x:v/>
      </x:c>
    </x:row>
    <x:row r="19411">
      <x:c r="B19411" s="5" t="str">
        <x:v>1994157910997016854</x:v>
      </x:c>
      <x:c r="C19411" s="44" t="str">
        <x:v>68543437</x:v>
      </x:c>
      <x:c r="F19411" s="45" t="str">
        <x:v>214-ELE04</x:v>
      </x:c>
      <x:c r="H19411" s="9" t="str">
        <x:v>CEAS.Submeter_WA_208</x:v>
      </x:c>
      <x:c r="I19411" s="49" t="str">
        <x:v>Use</x:v>
      </x:c>
      <x:c r="J19411" s="31" t="str">
        <x:v>15 Minutes</x:v>
      </x:c>
      <x:c r="K19411" s="32" t="str">
        <x:v>07-30-2023 14:30:00</x:v>
      </x:c>
      <x:c r="M19411" s="53" t="str">
        <x:v>7279241.6200000000000000</x:v>
      </x:c>
      <x:c r="N19411" s="33" t="str">
        <x:v/>
      </x:c>
    </x:row>
    <x:row r="19412">
      <x:c r="B19412" s="5" t="str">
        <x:v>15750758104275090026</x:v>
      </x:c>
      <x:c r="C19412" s="44" t="str">
        <x:v>68543441</x:v>
      </x:c>
      <x:c r="F19412" s="45" t="str">
        <x:v>214-ELE04</x:v>
      </x:c>
      <x:c r="H19412" s="9" t="str">
        <x:v>CEAS.Submeter_WA_208</x:v>
      </x:c>
      <x:c r="I19412" s="49" t="str">
        <x:v>Use</x:v>
      </x:c>
      <x:c r="J19412" s="31" t="str">
        <x:v>15 Minutes</x:v>
      </x:c>
      <x:c r="K19412" s="32" t="str">
        <x:v>07-30-2023 14:45:00</x:v>
      </x:c>
      <x:c r="M19412" s="53" t="str">
        <x:v>7279248.4800000000000000</x:v>
      </x:c>
      <x:c r="N19412" s="33" t="str">
        <x:v/>
      </x:c>
    </x:row>
    <x:row r="19413">
      <x:c r="B19413" s="5" t="str">
        <x:v>6173070321704347283</x:v>
      </x:c>
      <x:c r="C19413" s="44" t="str">
        <x:v>68543445</x:v>
      </x:c>
      <x:c r="F19413" s="45" t="str">
        <x:v>214-ELE04</x:v>
      </x:c>
      <x:c r="H19413" s="9" t="str">
        <x:v>CEAS.Submeter_WA_208</x:v>
      </x:c>
      <x:c r="I19413" s="49" t="str">
        <x:v>Use</x:v>
      </x:c>
      <x:c r="J19413" s="31" t="str">
        <x:v>15 Minutes</x:v>
      </x:c>
      <x:c r="K19413" s="32" t="str">
        <x:v>07-30-2023 15:00:00</x:v>
      </x:c>
      <x:c r="M19413" s="53" t="str">
        <x:v>7279255.3000000000000000</x:v>
      </x:c>
      <x:c r="N19413" s="33" t="str">
        <x:v/>
      </x:c>
    </x:row>
    <x:row r="19414">
      <x:c r="B19414" s="5" t="str">
        <x:v>14580328516307812758</x:v>
      </x:c>
      <x:c r="C19414" s="44" t="str">
        <x:v>68543449</x:v>
      </x:c>
      <x:c r="F19414" s="45" t="str">
        <x:v>214-ELE04</x:v>
      </x:c>
      <x:c r="H19414" s="9" t="str">
        <x:v>CEAS.Submeter_WA_208</x:v>
      </x:c>
      <x:c r="I19414" s="49" t="str">
        <x:v>Use</x:v>
      </x:c>
      <x:c r="J19414" s="31" t="str">
        <x:v>15 Minutes</x:v>
      </x:c>
      <x:c r="K19414" s="32" t="str">
        <x:v>07-30-2023 15:15:00</x:v>
      </x:c>
      <x:c r="M19414" s="53" t="str">
        <x:v>7279262.1700000000000000</x:v>
      </x:c>
      <x:c r="N19414" s="33" t="str">
        <x:v/>
      </x:c>
    </x:row>
    <x:row r="19415">
      <x:c r="B19415" s="5" t="str">
        <x:v>4542440362339811360</x:v>
      </x:c>
      <x:c r="C19415" s="44" t="str">
        <x:v>68543453</x:v>
      </x:c>
      <x:c r="F19415" s="45" t="str">
        <x:v>214-ELE04</x:v>
      </x:c>
      <x:c r="H19415" s="9" t="str">
        <x:v>CEAS.Submeter_WA_208</x:v>
      </x:c>
      <x:c r="I19415" s="49" t="str">
        <x:v>Use</x:v>
      </x:c>
      <x:c r="J19415" s="31" t="str">
        <x:v>15 Minutes</x:v>
      </x:c>
      <x:c r="K19415" s="32" t="str">
        <x:v>07-30-2023 15:30:00</x:v>
      </x:c>
      <x:c r="M19415" s="53" t="str">
        <x:v>7279269.0300000000000000</x:v>
      </x:c>
      <x:c r="N19415" s="33" t="str">
        <x:v/>
      </x:c>
    </x:row>
    <x:row r="19416">
      <x:c r="B19416" s="5" t="str">
        <x:v>15419216798981440024</x:v>
      </x:c>
      <x:c r="C19416" s="44" t="str">
        <x:v>68543457</x:v>
      </x:c>
      <x:c r="F19416" s="45" t="str">
        <x:v>214-ELE04</x:v>
      </x:c>
      <x:c r="H19416" s="9" t="str">
        <x:v>CEAS.Submeter_WA_208</x:v>
      </x:c>
      <x:c r="I19416" s="49" t="str">
        <x:v>Use</x:v>
      </x:c>
      <x:c r="J19416" s="31" t="str">
        <x:v>15 Minutes</x:v>
      </x:c>
      <x:c r="K19416" s="32" t="str">
        <x:v>07-30-2023 15:45:00</x:v>
      </x:c>
      <x:c r="M19416" s="53" t="str">
        <x:v>7279276.0700000000000000</x:v>
      </x:c>
      <x:c r="N19416" s="33" t="str">
        <x:v/>
      </x:c>
    </x:row>
    <x:row r="19417">
      <x:c r="B19417" s="5" t="str">
        <x:v>1467827244062011765</x:v>
      </x:c>
      <x:c r="C19417" s="44" t="str">
        <x:v>68543461</x:v>
      </x:c>
      <x:c r="F19417" s="45" t="str">
        <x:v>214-ELE04</x:v>
      </x:c>
      <x:c r="H19417" s="9" t="str">
        <x:v>CEAS.Submeter_WA_208</x:v>
      </x:c>
      <x:c r="I19417" s="49" t="str">
        <x:v>Use</x:v>
      </x:c>
      <x:c r="J19417" s="31" t="str">
        <x:v>15 Minutes</x:v>
      </x:c>
      <x:c r="K19417" s="32" t="str">
        <x:v>07-30-2023 16:00:00</x:v>
      </x:c>
      <x:c r="M19417" s="53" t="str">
        <x:v>7279282.8800000000000000</x:v>
      </x:c>
      <x:c r="N19417" s="33" t="str">
        <x:v/>
      </x:c>
    </x:row>
    <x:row r="19418">
      <x:c r="B19418" s="5" t="str">
        <x:v>8965634841200861819</x:v>
      </x:c>
      <x:c r="C19418" s="44" t="str">
        <x:v>68543465</x:v>
      </x:c>
      <x:c r="F19418" s="45" t="str">
        <x:v>214-ELE04</x:v>
      </x:c>
      <x:c r="H19418" s="9" t="str">
        <x:v>CEAS.Submeter_WA_208</x:v>
      </x:c>
      <x:c r="I19418" s="49" t="str">
        <x:v>Use</x:v>
      </x:c>
      <x:c r="J19418" s="31" t="str">
        <x:v>15 Minutes</x:v>
      </x:c>
      <x:c r="K19418" s="32" t="str">
        <x:v>07-30-2023 16:15:00</x:v>
      </x:c>
      <x:c r="M19418" s="53" t="str">
        <x:v>7279289.8900000000000000</x:v>
      </x:c>
      <x:c r="N19418" s="33" t="str">
        <x:v/>
      </x:c>
    </x:row>
    <x:row r="19419">
      <x:c r="B19419" s="5" t="str">
        <x:v>9692153960936567475</x:v>
      </x:c>
      <x:c r="C19419" s="44" t="str">
        <x:v>68543469</x:v>
      </x:c>
      <x:c r="F19419" s="45" t="str">
        <x:v>214-ELE04</x:v>
      </x:c>
      <x:c r="H19419" s="9" t="str">
        <x:v>CEAS.Submeter_WA_208</x:v>
      </x:c>
      <x:c r="I19419" s="49" t="str">
        <x:v>Use</x:v>
      </x:c>
      <x:c r="J19419" s="31" t="str">
        <x:v>15 Minutes</x:v>
      </x:c>
      <x:c r="K19419" s="32" t="str">
        <x:v>07-30-2023 16:30:00</x:v>
      </x:c>
      <x:c r="M19419" s="53" t="str">
        <x:v>7279296.8800000000000000</x:v>
      </x:c>
      <x:c r="N19419" s="33" t="str">
        <x:v/>
      </x:c>
    </x:row>
    <x:row r="19420">
      <x:c r="B19420" s="5" t="str">
        <x:v>4363627709318845566</x:v>
      </x:c>
      <x:c r="C19420" s="44" t="str">
        <x:v>68543473</x:v>
      </x:c>
      <x:c r="F19420" s="45" t="str">
        <x:v>214-ELE04</x:v>
      </x:c>
      <x:c r="H19420" s="9" t="str">
        <x:v>CEAS.Submeter_WA_208</x:v>
      </x:c>
      <x:c r="I19420" s="49" t="str">
        <x:v>Use</x:v>
      </x:c>
      <x:c r="J19420" s="31" t="str">
        <x:v>15 Minutes</x:v>
      </x:c>
      <x:c r="K19420" s="32" t="str">
        <x:v>07-30-2023 16:45:00</x:v>
      </x:c>
      <x:c r="M19420" s="53" t="str">
        <x:v>7279304.0200000000000000</x:v>
      </x:c>
      <x:c r="N19420" s="33" t="str">
        <x:v/>
      </x:c>
    </x:row>
    <x:row r="19421">
      <x:c r="B19421" s="5" t="str">
        <x:v>706106563839793404</x:v>
      </x:c>
      <x:c r="C19421" s="44" t="str">
        <x:v>68543477</x:v>
      </x:c>
      <x:c r="F19421" s="45" t="str">
        <x:v>214-ELE04</x:v>
      </x:c>
      <x:c r="H19421" s="9" t="str">
        <x:v>CEAS.Submeter_WA_208</x:v>
      </x:c>
      <x:c r="I19421" s="49" t="str">
        <x:v>Use</x:v>
      </x:c>
      <x:c r="J19421" s="31" t="str">
        <x:v>15 Minutes</x:v>
      </x:c>
      <x:c r="K19421" s="32" t="str">
        <x:v>07-30-2023 17:00:00</x:v>
      </x:c>
      <x:c r="M19421" s="53" t="str">
        <x:v>7279311.0600000000000000</x:v>
      </x:c>
      <x:c r="N19421" s="33" t="str">
        <x:v/>
      </x:c>
    </x:row>
    <x:row r="19422">
      <x:c r="B19422" s="5" t="str">
        <x:v>6640347033675777485</x:v>
      </x:c>
      <x:c r="C19422" s="44" t="str">
        <x:v>68543481</x:v>
      </x:c>
      <x:c r="F19422" s="45" t="str">
        <x:v>214-ELE04</x:v>
      </x:c>
      <x:c r="H19422" s="9" t="str">
        <x:v>CEAS.Submeter_WA_208</x:v>
      </x:c>
      <x:c r="I19422" s="49" t="str">
        <x:v>Use</x:v>
      </x:c>
      <x:c r="J19422" s="31" t="str">
        <x:v>15 Minutes</x:v>
      </x:c>
      <x:c r="K19422" s="32" t="str">
        <x:v>07-30-2023 17:15:00</x:v>
      </x:c>
      <x:c r="M19422" s="53" t="str">
        <x:v>7279318.0100000000000000</x:v>
      </x:c>
      <x:c r="N19422" s="33" t="str">
        <x:v/>
      </x:c>
    </x:row>
    <x:row r="19423">
      <x:c r="B19423" s="5" t="str">
        <x:v>11692239353066300517</x:v>
      </x:c>
      <x:c r="C19423" s="44" t="str">
        <x:v>68543485</x:v>
      </x:c>
      <x:c r="F19423" s="45" t="str">
        <x:v>214-ELE04</x:v>
      </x:c>
      <x:c r="H19423" s="9" t="str">
        <x:v>CEAS.Submeter_WA_208</x:v>
      </x:c>
      <x:c r="I19423" s="49" t="str">
        <x:v>Use</x:v>
      </x:c>
      <x:c r="J19423" s="31" t="str">
        <x:v>15 Minutes</x:v>
      </x:c>
      <x:c r="K19423" s="32" t="str">
        <x:v>07-30-2023 17:30:00</x:v>
      </x:c>
      <x:c r="M19423" s="53" t="str">
        <x:v>7279324.9800000000000000</x:v>
      </x:c>
      <x:c r="N19423" s="33" t="str">
        <x:v/>
      </x:c>
    </x:row>
    <x:row r="19424">
      <x:c r="B19424" s="5" t="str">
        <x:v>14166209535938462137</x:v>
      </x:c>
      <x:c r="C19424" s="44" t="str">
        <x:v>68543489</x:v>
      </x:c>
      <x:c r="F19424" s="45" t="str">
        <x:v>214-ELE04</x:v>
      </x:c>
      <x:c r="H19424" s="9" t="str">
        <x:v>CEAS.Submeter_WA_208</x:v>
      </x:c>
      <x:c r="I19424" s="49" t="str">
        <x:v>Use</x:v>
      </x:c>
      <x:c r="J19424" s="31" t="str">
        <x:v>15 Minutes</x:v>
      </x:c>
      <x:c r="K19424" s="32" t="str">
        <x:v>07-30-2023 17:45:00</x:v>
      </x:c>
      <x:c r="M19424" s="53" t="str">
        <x:v>7279332.0800000000000000</x:v>
      </x:c>
      <x:c r="N19424" s="33" t="str">
        <x:v/>
      </x:c>
    </x:row>
    <x:row r="19425">
      <x:c r="B19425" s="5" t="str">
        <x:v>1194441095265203693</x:v>
      </x:c>
      <x:c r="C19425" s="44" t="str">
        <x:v>68543493</x:v>
      </x:c>
      <x:c r="F19425" s="45" t="str">
        <x:v>214-ELE04</x:v>
      </x:c>
      <x:c r="H19425" s="9" t="str">
        <x:v>CEAS.Submeter_WA_208</x:v>
      </x:c>
      <x:c r="I19425" s="49" t="str">
        <x:v>Use</x:v>
      </x:c>
      <x:c r="J19425" s="31" t="str">
        <x:v>15 Minutes</x:v>
      </x:c>
      <x:c r="K19425" s="32" t="str">
        <x:v>07-30-2023 18:00:00</x:v>
      </x:c>
      <x:c r="M19425" s="53" t="str">
        <x:v>7279339.1700000000000000</x:v>
      </x:c>
      <x:c r="N19425" s="33" t="str">
        <x:v/>
      </x:c>
    </x:row>
    <x:row r="19426">
      <x:c r="B19426" s="5" t="str">
        <x:v>17168008849550144442</x:v>
      </x:c>
      <x:c r="C19426" s="44" t="str">
        <x:v>68543497</x:v>
      </x:c>
      <x:c r="F19426" s="45" t="str">
        <x:v>214-ELE04</x:v>
      </x:c>
      <x:c r="H19426" s="9" t="str">
        <x:v>CEAS.Submeter_WA_208</x:v>
      </x:c>
      <x:c r="I19426" s="49" t="str">
        <x:v>Use</x:v>
      </x:c>
      <x:c r="J19426" s="31" t="str">
        <x:v>15 Minutes</x:v>
      </x:c>
      <x:c r="K19426" s="32" t="str">
        <x:v>07-30-2023 18:15:00</x:v>
      </x:c>
      <x:c r="M19426" s="53" t="str">
        <x:v>7279346.1600000000000000</x:v>
      </x:c>
      <x:c r="N19426" s="33" t="str">
        <x:v/>
      </x:c>
    </x:row>
    <x:row r="19427">
      <x:c r="B19427" s="5" t="str">
        <x:v>3474312926183340167</x:v>
      </x:c>
      <x:c r="C19427" s="44" t="str">
        <x:v>68543501</x:v>
      </x:c>
      <x:c r="F19427" s="45" t="str">
        <x:v>214-ELE04</x:v>
      </x:c>
      <x:c r="H19427" s="9" t="str">
        <x:v>CEAS.Submeter_WA_208</x:v>
      </x:c>
      <x:c r="I19427" s="49" t="str">
        <x:v>Use</x:v>
      </x:c>
      <x:c r="J19427" s="31" t="str">
        <x:v>15 Minutes</x:v>
      </x:c>
      <x:c r="K19427" s="32" t="str">
        <x:v>07-30-2023 18:30:00</x:v>
      </x:c>
      <x:c r="M19427" s="53" t="str">
        <x:v>7279353.2100000000000000</x:v>
      </x:c>
      <x:c r="N19427" s="33" t="str">
        <x:v/>
      </x:c>
    </x:row>
    <x:row r="19428">
      <x:c r="B19428" s="5" t="str">
        <x:v>10567934582984231194</x:v>
      </x:c>
      <x:c r="C19428" s="44" t="str">
        <x:v>68543505</x:v>
      </x:c>
      <x:c r="F19428" s="45" t="str">
        <x:v>214-ELE04</x:v>
      </x:c>
      <x:c r="H19428" s="9" t="str">
        <x:v>CEAS.Submeter_WA_208</x:v>
      </x:c>
      <x:c r="I19428" s="49" t="str">
        <x:v>Use</x:v>
      </x:c>
      <x:c r="J19428" s="31" t="str">
        <x:v>15 Minutes</x:v>
      </x:c>
      <x:c r="K19428" s="32" t="str">
        <x:v>07-30-2023 18:45:00</x:v>
      </x:c>
      <x:c r="M19428" s="53" t="str">
        <x:v>7279360.1900000000000000</x:v>
      </x:c>
      <x:c r="N19428" s="33" t="str">
        <x:v/>
      </x:c>
    </x:row>
    <x:row r="19429">
      <x:c r="B19429" s="5" t="str">
        <x:v>11686310706231699758</x:v>
      </x:c>
      <x:c r="C19429" s="44" t="str">
        <x:v>68543509</x:v>
      </x:c>
      <x:c r="F19429" s="45" t="str">
        <x:v>214-ELE04</x:v>
      </x:c>
      <x:c r="H19429" s="9" t="str">
        <x:v>CEAS.Submeter_WA_208</x:v>
      </x:c>
      <x:c r="I19429" s="49" t="str">
        <x:v>Use</x:v>
      </x:c>
      <x:c r="J19429" s="31" t="str">
        <x:v>15 Minutes</x:v>
      </x:c>
      <x:c r="K19429" s="32" t="str">
        <x:v>07-30-2023 19:00:00</x:v>
      </x:c>
      <x:c r="M19429" s="53" t="str">
        <x:v>7279367.1200000000000000</x:v>
      </x:c>
      <x:c r="N19429" s="33" t="str">
        <x:v/>
      </x:c>
    </x:row>
    <x:row r="19430">
      <x:c r="B19430" s="5" t="str">
        <x:v>514059414803585999</x:v>
      </x:c>
      <x:c r="C19430" s="44" t="str">
        <x:v>68543513</x:v>
      </x:c>
      <x:c r="F19430" s="45" t="str">
        <x:v>214-ELE04</x:v>
      </x:c>
      <x:c r="H19430" s="9" t="str">
        <x:v>CEAS.Submeter_WA_208</x:v>
      </x:c>
      <x:c r="I19430" s="49" t="str">
        <x:v>Use</x:v>
      </x:c>
      <x:c r="J19430" s="31" t="str">
        <x:v>15 Minutes</x:v>
      </x:c>
      <x:c r="K19430" s="32" t="str">
        <x:v>07-30-2023 19:15:00</x:v>
      </x:c>
      <x:c r="M19430" s="53" t="str">
        <x:v>7279374.1200000000000000</x:v>
      </x:c>
      <x:c r="N19430" s="33" t="str">
        <x:v/>
      </x:c>
    </x:row>
    <x:row r="19431">
      <x:c r="B19431" s="5" t="str">
        <x:v>1240578534539291655</x:v>
      </x:c>
      <x:c r="C19431" s="44" t="str">
        <x:v>68543517</x:v>
      </x:c>
      <x:c r="F19431" s="45" t="str">
        <x:v>214-ELE04</x:v>
      </x:c>
      <x:c r="H19431" s="9" t="str">
        <x:v>CEAS.Submeter_WA_208</x:v>
      </x:c>
      <x:c r="I19431" s="49" t="str">
        <x:v>Use</x:v>
      </x:c>
      <x:c r="J19431" s="31" t="str">
        <x:v>15 Minutes</x:v>
      </x:c>
      <x:c r="K19431" s="32" t="str">
        <x:v>07-30-2023 19:30:00</x:v>
      </x:c>
      <x:c r="M19431" s="53" t="str">
        <x:v>7279381.1100000000000000</x:v>
      </x:c>
      <x:c r="N19431" s="33" t="str">
        <x:v/>
      </x:c>
    </x:row>
    <x:row r="19432">
      <x:c r="B19432" s="5" t="str">
        <x:v>14408622179269540765</x:v>
      </x:c>
      <x:c r="C19432" s="44" t="str">
        <x:v>68543521</x:v>
      </x:c>
      <x:c r="F19432" s="45" t="str">
        <x:v>214-ELE04</x:v>
      </x:c>
      <x:c r="H19432" s="9" t="str">
        <x:v>CEAS.Submeter_WA_208</x:v>
      </x:c>
      <x:c r="I19432" s="49" t="str">
        <x:v>Use</x:v>
      </x:c>
      <x:c r="J19432" s="31" t="str">
        <x:v>15 Minutes</x:v>
      </x:c>
      <x:c r="K19432" s="32" t="str">
        <x:v>07-30-2023 19:45:00</x:v>
      </x:c>
      <x:c r="M19432" s="53" t="str">
        <x:v>7279388.1700000000000000</x:v>
      </x:c>
      <x:c r="N19432" s="33" t="str">
        <x:v/>
      </x:c>
    </x:row>
    <x:row r="19433">
      <x:c r="B19433" s="5" t="str">
        <x:v>9674556288786101815</x:v>
      </x:c>
      <x:c r="C19433" s="44" t="str">
        <x:v>68543525</x:v>
      </x:c>
      <x:c r="F19433" s="45" t="str">
        <x:v>214-ELE04</x:v>
      </x:c>
      <x:c r="H19433" s="9" t="str">
        <x:v>CEAS.Submeter_WA_208</x:v>
      </x:c>
      <x:c r="I19433" s="49" t="str">
        <x:v>Use</x:v>
      </x:c>
      <x:c r="J19433" s="31" t="str">
        <x:v>15 Minutes</x:v>
      </x:c>
      <x:c r="K19433" s="32" t="str">
        <x:v>07-30-2023 20:00:00</x:v>
      </x:c>
      <x:c r="M19433" s="53" t="str">
        <x:v>7279395.3600000000000000</x:v>
      </x:c>
      <x:c r="N19433" s="33" t="str">
        <x:v/>
      </x:c>
    </x:row>
    <x:row r="19434">
      <x:c r="B19434" s="5" t="str">
        <x:v>16645398219571949788</x:v>
      </x:c>
      <x:c r="C19434" s="44" t="str">
        <x:v>68543529</x:v>
      </x:c>
      <x:c r="F19434" s="45" t="str">
        <x:v>214-ELE04</x:v>
      </x:c>
      <x:c r="H19434" s="9" t="str">
        <x:v>CEAS.Submeter_WA_208</x:v>
      </x:c>
      <x:c r="I19434" s="49" t="str">
        <x:v>Use</x:v>
      </x:c>
      <x:c r="J19434" s="31" t="str">
        <x:v>15 Minutes</x:v>
      </x:c>
      <x:c r="K19434" s="32" t="str">
        <x:v>07-30-2023 20:15:00</x:v>
      </x:c>
      <x:c r="M19434" s="53" t="str">
        <x:v>7279402.3800000000000000</x:v>
      </x:c>
      <x:c r="N19434" s="33" t="str">
        <x:v/>
      </x:c>
    </x:row>
    <x:row r="19435">
      <x:c r="B19435" s="5" t="str">
        <x:v>4274515264272711525</x:v>
      </x:c>
      <x:c r="C19435" s="44" t="str">
        <x:v>68543533</x:v>
      </x:c>
      <x:c r="F19435" s="45" t="str">
        <x:v>214-ELE04</x:v>
      </x:c>
      <x:c r="H19435" s="9" t="str">
        <x:v>CEAS.Submeter_WA_208</x:v>
      </x:c>
      <x:c r="I19435" s="49" t="str">
        <x:v>Use</x:v>
      </x:c>
      <x:c r="J19435" s="31" t="str">
        <x:v>15 Minutes</x:v>
      </x:c>
      <x:c r="K19435" s="32" t="str">
        <x:v>07-30-2023 20:30:00</x:v>
      </x:c>
      <x:c r="M19435" s="53" t="str">
        <x:v>7279409.3600000000000000</x:v>
      </x:c>
      <x:c r="N19435" s="33" t="str">
        <x:v/>
      </x:c>
    </x:row>
    <x:row r="19436">
      <x:c r="B19436" s="5" t="str">
        <x:v>2820697208376763075</x:v>
      </x:c>
      <x:c r="C19436" s="44" t="str">
        <x:v>68543537</x:v>
      </x:c>
      <x:c r="F19436" s="45" t="str">
        <x:v>214-ELE04</x:v>
      </x:c>
      <x:c r="H19436" s="9" t="str">
        <x:v>CEAS.Submeter_WA_208</x:v>
      </x:c>
      <x:c r="I19436" s="49" t="str">
        <x:v>Use</x:v>
      </x:c>
      <x:c r="J19436" s="31" t="str">
        <x:v>15 Minutes</x:v>
      </x:c>
      <x:c r="K19436" s="32" t="str">
        <x:v>07-30-2023 20:45:00</x:v>
      </x:c>
      <x:c r="M19436" s="53" t="str">
        <x:v>7279416.3400000000000000</x:v>
      </x:c>
      <x:c r="N19436" s="33" t="str">
        <x:v/>
      </x:c>
    </x:row>
    <x:row r="19437">
      <x:c r="B19437" s="5" t="str">
        <x:v>12693999944444497274</x:v>
      </x:c>
      <x:c r="C19437" s="44" t="str">
        <x:v>68543541</x:v>
      </x:c>
      <x:c r="F19437" s="45" t="str">
        <x:v>214-ELE04</x:v>
      </x:c>
      <x:c r="H19437" s="9" t="str">
        <x:v>CEAS.Submeter_WA_208</x:v>
      </x:c>
      <x:c r="I19437" s="49" t="str">
        <x:v>Use</x:v>
      </x:c>
      <x:c r="J19437" s="31" t="str">
        <x:v>15 Minutes</x:v>
      </x:c>
      <x:c r="K19437" s="32" t="str">
        <x:v>07-30-2023 21:00:00</x:v>
      </x:c>
      <x:c r="M19437" s="53" t="str">
        <x:v>7279423.4500000000000000</x:v>
      </x:c>
      <x:c r="N19437" s="33" t="str">
        <x:v/>
      </x:c>
    </x:row>
    <x:row r="19438">
      <x:c r="B19438" s="5" t="str">
        <x:v>8182107097962561573</x:v>
      </x:c>
      <x:c r="C19438" s="44" t="str">
        <x:v>68543545</x:v>
      </x:c>
      <x:c r="F19438" s="45" t="str">
        <x:v>214-ELE04</x:v>
      </x:c>
      <x:c r="H19438" s="9" t="str">
        <x:v>CEAS.Submeter_WA_208</x:v>
      </x:c>
      <x:c r="I19438" s="49" t="str">
        <x:v>Use</x:v>
      </x:c>
      <x:c r="J19438" s="31" t="str">
        <x:v>15 Minutes</x:v>
      </x:c>
      <x:c r="K19438" s="32" t="str">
        <x:v>07-30-2023 21:15:00</x:v>
      </x:c>
      <x:c r="M19438" s="53" t="str">
        <x:v>7279430.4600000000000000</x:v>
      </x:c>
      <x:c r="N19438" s="33" t="str">
        <x:v/>
      </x:c>
    </x:row>
    <x:row r="19439">
      <x:c r="B19439" s="5" t="str">
        <x:v>16840893607204403316</x:v>
      </x:c>
      <x:c r="C19439" s="44" t="str">
        <x:v>68543549</x:v>
      </x:c>
      <x:c r="F19439" s="45" t="str">
        <x:v>214-ELE04</x:v>
      </x:c>
      <x:c r="H19439" s="9" t="str">
        <x:v>CEAS.Submeter_WA_208</x:v>
      </x:c>
      <x:c r="I19439" s="49" t="str">
        <x:v>Use</x:v>
      </x:c>
      <x:c r="J19439" s="31" t="str">
        <x:v>15 Minutes</x:v>
      </x:c>
      <x:c r="K19439" s="32" t="str">
        <x:v>07-30-2023 21:30:00</x:v>
      </x:c>
      <x:c r="M19439" s="53" t="str">
        <x:v>7279437.4900000000000000</x:v>
      </x:c>
      <x:c r="N19439" s="33" t="str">
        <x:v/>
      </x:c>
    </x:row>
    <x:row r="19440">
      <x:c r="B19440" s="5" t="str">
        <x:v>5668642315776289557</x:v>
      </x:c>
      <x:c r="C19440" s="44" t="str">
        <x:v>68543553</x:v>
      </x:c>
      <x:c r="F19440" s="45" t="str">
        <x:v>214-ELE04</x:v>
      </x:c>
      <x:c r="H19440" s="9" t="str">
        <x:v>CEAS.Submeter_WA_208</x:v>
      </x:c>
      <x:c r="I19440" s="49" t="str">
        <x:v>Use</x:v>
      </x:c>
      <x:c r="J19440" s="31" t="str">
        <x:v>15 Minutes</x:v>
      </x:c>
      <x:c r="K19440" s="32" t="str">
        <x:v>07-30-2023 21:45:00</x:v>
      </x:c>
      <x:c r="M19440" s="53" t="str">
        <x:v>7279444.4900000000000000</x:v>
      </x:c>
      <x:c r="N19440" s="33" t="str">
        <x:v/>
      </x:c>
    </x:row>
    <x:row r="19441">
      <x:c r="B19441" s="5" t="str">
        <x:v>13949142058367274368</x:v>
      </x:c>
      <x:c r="C19441" s="44" t="str">
        <x:v>68543557</x:v>
      </x:c>
      <x:c r="F19441" s="45" t="str">
        <x:v>214-ELE04</x:v>
      </x:c>
      <x:c r="H19441" s="9" t="str">
        <x:v>CEAS.Submeter_WA_208</x:v>
      </x:c>
      <x:c r="I19441" s="49" t="str">
        <x:v>Use</x:v>
      </x:c>
      <x:c r="J19441" s="31" t="str">
        <x:v>15 Minutes</x:v>
      </x:c>
      <x:c r="K19441" s="32" t="str">
        <x:v>07-30-2023 22:00:00</x:v>
      </x:c>
      <x:c r="M19441" s="53" t="str">
        <x:v>7279451.5100000000000000</x:v>
      </x:c>
      <x:c r="N19441" s="33" t="str">
        <x:v/>
      </x:c>
    </x:row>
    <x:row r="19442">
      <x:c r="B19442" s="5" t="str">
        <x:v>7514559925152383121</x:v>
      </x:c>
      <x:c r="C19442" s="44" t="str">
        <x:v>68543561</x:v>
      </x:c>
      <x:c r="F19442" s="45" t="str">
        <x:v>214-ELE04</x:v>
      </x:c>
      <x:c r="H19442" s="9" t="str">
        <x:v>CEAS.Submeter_WA_208</x:v>
      </x:c>
      <x:c r="I19442" s="49" t="str">
        <x:v>Use</x:v>
      </x:c>
      <x:c r="J19442" s="31" t="str">
        <x:v>15 Minutes</x:v>
      </x:c>
      <x:c r="K19442" s="32" t="str">
        <x:v>07-30-2023 22:15:00</x:v>
      </x:c>
      <x:c r="M19442" s="53" t="str">
        <x:v>7279458.2900000000000000</x:v>
      </x:c>
      <x:c r="N19442" s="33" t="str">
        <x:v/>
      </x:c>
    </x:row>
    <x:row r="19443">
      <x:c r="B19443" s="5" t="str">
        <x:v>15670865163862637727</x:v>
      </x:c>
      <x:c r="C19443" s="44" t="str">
        <x:v>68543565</x:v>
      </x:c>
      <x:c r="F19443" s="45" t="str">
        <x:v>214-ELE04</x:v>
      </x:c>
      <x:c r="H19443" s="9" t="str">
        <x:v>CEAS.Submeter_WA_208</x:v>
      </x:c>
      <x:c r="I19443" s="49" t="str">
        <x:v>Use</x:v>
      </x:c>
      <x:c r="J19443" s="31" t="str">
        <x:v>15 Minutes</x:v>
      </x:c>
      <x:c r="K19443" s="32" t="str">
        <x:v>07-30-2023 22:30:00</x:v>
      </x:c>
      <x:c r="M19443" s="53" t="str">
        <x:v>7279465.1100000000000000</x:v>
      </x:c>
      <x:c r="N19443" s="33" t="str">
        <x:v/>
      </x:c>
    </x:row>
    <x:row r="19444">
      <x:c r="B19444" s="5" t="str">
        <x:v>6506104089357841570</x:v>
      </x:c>
      <x:c r="C19444" s="44" t="str">
        <x:v>68543569</x:v>
      </x:c>
      <x:c r="F19444" s="45" t="str">
        <x:v>214-ELE04</x:v>
      </x:c>
      <x:c r="H19444" s="9" t="str">
        <x:v>CEAS.Submeter_WA_208</x:v>
      </x:c>
      <x:c r="I19444" s="49" t="str">
        <x:v>Use</x:v>
      </x:c>
      <x:c r="J19444" s="31" t="str">
        <x:v>15 Minutes</x:v>
      </x:c>
      <x:c r="K19444" s="32" t="str">
        <x:v>07-30-2023 22:45:00</x:v>
      </x:c>
      <x:c r="M19444" s="53" t="str">
        <x:v>7279471.9100000000000000</x:v>
      </x:c>
      <x:c r="N19444" s="33" t="str">
        <x:v/>
      </x:c>
    </x:row>
    <x:row r="19445">
      <x:c r="B19445" s="5" t="str">
        <x:v>7042043238317808364</x:v>
      </x:c>
      <x:c r="C19445" s="44" t="str">
        <x:v>68543573</x:v>
      </x:c>
      <x:c r="F19445" s="45" t="str">
        <x:v>214-ELE04</x:v>
      </x:c>
      <x:c r="H19445" s="9" t="str">
        <x:v>CEAS.Submeter_WA_208</x:v>
      </x:c>
      <x:c r="I19445" s="49" t="str">
        <x:v>Use</x:v>
      </x:c>
      <x:c r="J19445" s="31" t="str">
        <x:v>15 Minutes</x:v>
      </x:c>
      <x:c r="K19445" s="32" t="str">
        <x:v>07-30-2023 23:00:00</x:v>
      </x:c>
      <x:c r="M19445" s="53" t="str">
        <x:v>7279478.6600000000000000</x:v>
      </x:c>
      <x:c r="N19445" s="33" t="str">
        <x:v/>
      </x:c>
    </x:row>
    <x:row r="19446">
      <x:c r="B19446" s="5" t="str">
        <x:v>2393626951128946339</x:v>
      </x:c>
      <x:c r="C19446" s="44" t="str">
        <x:v>68543577</x:v>
      </x:c>
      <x:c r="F19446" s="45" t="str">
        <x:v>214-ELE04</x:v>
      </x:c>
      <x:c r="H19446" s="9" t="str">
        <x:v>CEAS.Submeter_WA_208</x:v>
      </x:c>
      <x:c r="I19446" s="49" t="str">
        <x:v>Use</x:v>
      </x:c>
      <x:c r="J19446" s="31" t="str">
        <x:v>15 Minutes</x:v>
      </x:c>
      <x:c r="K19446" s="32" t="str">
        <x:v>07-30-2023 23:15:00</x:v>
      </x:c>
      <x:c r="M19446" s="53" t="str">
        <x:v>7279485.3800000000000000</x:v>
      </x:c>
      <x:c r="N19446" s="33" t="str">
        <x:v/>
      </x:c>
    </x:row>
    <x:row r="19447">
      <x:c r="B19447" s="5" t="str">
        <x:v>14770008258921099229</x:v>
      </x:c>
      <x:c r="C19447" s="44" t="str">
        <x:v>68543581</x:v>
      </x:c>
      <x:c r="F19447" s="45" t="str">
        <x:v>214-ELE04</x:v>
      </x:c>
      <x:c r="H19447" s="9" t="str">
        <x:v>CEAS.Submeter_WA_208</x:v>
      </x:c>
      <x:c r="I19447" s="49" t="str">
        <x:v>Use</x:v>
      </x:c>
      <x:c r="J19447" s="31" t="str">
        <x:v>15 Minutes</x:v>
      </x:c>
      <x:c r="K19447" s="32" t="str">
        <x:v>07-30-2023 23:30:00</x:v>
      </x:c>
      <x:c r="M19447" s="53" t="str">
        <x:v>7279492.0700000000000000</x:v>
      </x:c>
      <x:c r="N19447" s="33" t="str">
        <x:v/>
      </x:c>
    </x:row>
    <x:row r="19448">
      <x:c r="B19448" s="5" t="str">
        <x:v>187561817856199628</x:v>
      </x:c>
      <x:c r="C19448" s="44" t="str">
        <x:v>68543585</x:v>
      </x:c>
      <x:c r="F19448" s="45" t="str">
        <x:v>214-ELE04</x:v>
      </x:c>
      <x:c r="H19448" s="9" t="str">
        <x:v>CEAS.Submeter_WA_208</x:v>
      </x:c>
      <x:c r="I19448" s="49" t="str">
        <x:v>Use</x:v>
      </x:c>
      <x:c r="J19448" s="31" t="str">
        <x:v>15 Minutes</x:v>
      </x:c>
      <x:c r="K19448" s="32" t="str">
        <x:v>07-30-2023 23:45:00</x:v>
      </x:c>
      <x:c r="M19448" s="53" t="str">
        <x:v>7279498.8600000000000000</x:v>
      </x:c>
      <x:c r="N19448" s="33" t="str">
        <x:v/>
      </x:c>
    </x:row>
    <x:row r="19449">
      <x:c r="B19449" s="5" t="str">
        <x:v>12748807423642222244</x:v>
      </x:c>
      <x:c r="C19449" s="44" t="str">
        <x:v>68543589</x:v>
      </x:c>
      <x:c r="F19449" s="45" t="str">
        <x:v>214-ELE04</x:v>
      </x:c>
      <x:c r="H19449" s="9" t="str">
        <x:v>CEAS.Submeter_WA_208</x:v>
      </x:c>
      <x:c r="I19449" s="49" t="str">
        <x:v>Use</x:v>
      </x:c>
      <x:c r="J19449" s="31" t="str">
        <x:v>15 Minutes</x:v>
      </x:c>
      <x:c r="K19449" s="32" t="str">
        <x:v>07-31-2023 00:00:00</x:v>
      </x:c>
      <x:c r="M19449" s="53" t="str">
        <x:v>7279505.5700000000000000</x:v>
      </x:c>
      <x:c r="N19449" s="33" t="str">
        <x:v/>
      </x:c>
    </x:row>
    <x:row r="19450">
      <x:c r="B19450" s="5" t="str">
        <x:v>3478749218564506995</x:v>
      </x:c>
      <x:c r="C19450" s="44" t="str">
        <x:v>68543593</x:v>
      </x:c>
      <x:c r="F19450" s="45" t="str">
        <x:v>214-ELE04</x:v>
      </x:c>
      <x:c r="H19450" s="9" t="str">
        <x:v>CEAS.Submeter_WA_208</x:v>
      </x:c>
      <x:c r="I19450" s="49" t="str">
        <x:v>Use</x:v>
      </x:c>
      <x:c r="J19450" s="31" t="str">
        <x:v>15 Minutes</x:v>
      </x:c>
      <x:c r="K19450" s="32" t="str">
        <x:v>07-31-2023 00:15:00</x:v>
      </x:c>
      <x:c r="M19450" s="53" t="str">
        <x:v>7279512.2600000000000000</x:v>
      </x:c>
      <x:c r="N19450" s="33" t="str">
        <x:v/>
      </x:c>
    </x:row>
    <x:row r="19451">
      <x:c r="B19451" s="5" t="str">
        <x:v>17822883593997484885</x:v>
      </x:c>
      <x:c r="C19451" s="44" t="str">
        <x:v>68543597</x:v>
      </x:c>
      <x:c r="F19451" s="45" t="str">
        <x:v>214-ELE04</x:v>
      </x:c>
      <x:c r="H19451" s="9" t="str">
        <x:v>CEAS.Submeter_WA_208</x:v>
      </x:c>
      <x:c r="I19451" s="49" t="str">
        <x:v>Use</x:v>
      </x:c>
      <x:c r="J19451" s="31" t="str">
        <x:v>15 Minutes</x:v>
      </x:c>
      <x:c r="K19451" s="32" t="str">
        <x:v>07-31-2023 00:30:00</x:v>
      </x:c>
      <x:c r="M19451" s="53" t="str">
        <x:v>7279519.0400000000000000</x:v>
      </x:c>
      <x:c r="N19451" s="33" t="str">
        <x:v/>
      </x:c>
    </x:row>
    <x:row r="19452">
      <x:c r="B19452" s="5" t="str">
        <x:v>4098983726889592722</x:v>
      </x:c>
      <x:c r="C19452" s="44" t="str">
        <x:v>68543601</x:v>
      </x:c>
      <x:c r="F19452" s="45" t="str">
        <x:v>214-ELE04</x:v>
      </x:c>
      <x:c r="H19452" s="9" t="str">
        <x:v>CEAS.Submeter_WA_208</x:v>
      </x:c>
      <x:c r="I19452" s="49" t="str">
        <x:v>Use</x:v>
      </x:c>
      <x:c r="J19452" s="31" t="str">
        <x:v>15 Minutes</x:v>
      </x:c>
      <x:c r="K19452" s="32" t="str">
        <x:v>07-31-2023 00:45:00</x:v>
      </x:c>
      <x:c r="M19452" s="53" t="str">
        <x:v>7279525.7900000000000000</x:v>
      </x:c>
      <x:c r="N19452" s="33" t="str">
        <x:v/>
      </x:c>
    </x:row>
    <x:row r="19453">
      <x:c r="B19453" s="5" t="str">
        <x:v>6421088721875588738</x:v>
      </x:c>
      <x:c r="C19453" s="44" t="str">
        <x:v>68543605</x:v>
      </x:c>
      <x:c r="F19453" s="45" t="str">
        <x:v>214-ELE04</x:v>
      </x:c>
      <x:c r="H19453" s="9" t="str">
        <x:v>CEAS.Submeter_WA_208</x:v>
      </x:c>
      <x:c r="I19453" s="49" t="str">
        <x:v>Use</x:v>
      </x:c>
      <x:c r="J19453" s="31" t="str">
        <x:v>15 Minutes</x:v>
      </x:c>
      <x:c r="K19453" s="32" t="str">
        <x:v>07-31-2023 01:00:00</x:v>
      </x:c>
      <x:c r="M19453" s="53" t="str">
        <x:v>7279532.4800000000000000</x:v>
      </x:c>
      <x:c r="N19453" s="33" t="str">
        <x:v/>
      </x:c>
    </x:row>
    <x:row r="19454">
      <x:c r="B19454" s="5" t="str">
        <x:v>16840447668893499719</x:v>
      </x:c>
      <x:c r="C19454" s="44" t="str">
        <x:v>68543609</x:v>
      </x:c>
      <x:c r="F19454" s="45" t="str">
        <x:v>214-ELE04</x:v>
      </x:c>
      <x:c r="H19454" s="9" t="str">
        <x:v>CEAS.Submeter_WA_208</x:v>
      </x:c>
      <x:c r="I19454" s="49" t="str">
        <x:v>Use</x:v>
      </x:c>
      <x:c r="J19454" s="31" t="str">
        <x:v>15 Minutes</x:v>
      </x:c>
      <x:c r="K19454" s="32" t="str">
        <x:v>07-31-2023 01:15:00</x:v>
      </x:c>
      <x:c r="M19454" s="53" t="str">
        <x:v>7279539.1700000000000000</x:v>
      </x:c>
      <x:c r="N19454" s="33" t="str">
        <x:v/>
      </x:c>
    </x:row>
    <x:row r="19455">
      <x:c r="B19455" s="5" t="str">
        <x:v>1156948798016854776</x:v>
      </x:c>
      <x:c r="C19455" s="44" t="str">
        <x:v>68543613</x:v>
      </x:c>
      <x:c r="F19455" s="45" t="str">
        <x:v>214-ELE04</x:v>
      </x:c>
      <x:c r="H19455" s="9" t="str">
        <x:v>CEAS.Submeter_WA_208</x:v>
      </x:c>
      <x:c r="I19455" s="49" t="str">
        <x:v>Use</x:v>
      </x:c>
      <x:c r="J19455" s="31" t="str">
        <x:v>15 Minutes</x:v>
      </x:c>
      <x:c r="K19455" s="32" t="str">
        <x:v>07-31-2023 01:30:00</x:v>
      </x:c>
      <x:c r="M19455" s="53" t="str">
        <x:v>7279545.9900000000000000</x:v>
      </x:c>
      <x:c r="N19455" s="33" t="str">
        <x:v/>
      </x:c>
    </x:row>
    <x:row r="19456">
      <x:c r="B19456" s="5" t="str">
        <x:v>16699714837320957170</x:v>
      </x:c>
      <x:c r="C19456" s="44" t="str">
        <x:v>68543617</x:v>
      </x:c>
      <x:c r="F19456" s="45" t="str">
        <x:v>214-ELE04</x:v>
      </x:c>
      <x:c r="H19456" s="9" t="str">
        <x:v>CEAS.Submeter_WA_208</x:v>
      </x:c>
      <x:c r="I19456" s="49" t="str">
        <x:v>Use</x:v>
      </x:c>
      <x:c r="J19456" s="31" t="str">
        <x:v>15 Minutes</x:v>
      </x:c>
      <x:c r="K19456" s="32" t="str">
        <x:v>07-31-2023 01:45:00</x:v>
      </x:c>
      <x:c r="M19456" s="53" t="str">
        <x:v>7279552.7900000000000000</x:v>
      </x:c>
      <x:c r="N19456" s="33" t="str">
        <x:v/>
      </x:c>
    </x:row>
    <x:row r="19457">
      <x:c r="B19457" s="5" t="str">
        <x:v>12765647327698734155</x:v>
      </x:c>
      <x:c r="C19457" s="44" t="str">
        <x:v>68543621</x:v>
      </x:c>
      <x:c r="F19457" s="45" t="str">
        <x:v>214-ELE04</x:v>
      </x:c>
      <x:c r="H19457" s="9" t="str">
        <x:v>CEAS.Submeter_WA_208</x:v>
      </x:c>
      <x:c r="I19457" s="49" t="str">
        <x:v>Use</x:v>
      </x:c>
      <x:c r="J19457" s="31" t="str">
        <x:v>15 Minutes</x:v>
      </x:c>
      <x:c r="K19457" s="32" t="str">
        <x:v>07-31-2023 02:00:00</x:v>
      </x:c>
      <x:c r="M19457" s="53" t="str">
        <x:v>7279559.5000000000000000</x:v>
      </x:c>
      <x:c r="N19457" s="33" t="str">
        <x:v/>
      </x:c>
    </x:row>
    <x:row r="19458">
      <x:c r="B19458" s="5" t="str">
        <x:v>5059156249923884879</x:v>
      </x:c>
      <x:c r="C19458" s="44" t="str">
        <x:v>68543625</x:v>
      </x:c>
      <x:c r="F19458" s="45" t="str">
        <x:v>214-ELE04</x:v>
      </x:c>
      <x:c r="H19458" s="9" t="str">
        <x:v>CEAS.Submeter_WA_208</x:v>
      </x:c>
      <x:c r="I19458" s="49" t="str">
        <x:v>Use</x:v>
      </x:c>
      <x:c r="J19458" s="31" t="str">
        <x:v>15 Minutes</x:v>
      </x:c>
      <x:c r="K19458" s="32" t="str">
        <x:v>07-31-2023 02:15:00</x:v>
      </x:c>
      <x:c r="M19458" s="53" t="str">
        <x:v>7279566.2500000000000000</x:v>
      </x:c>
      <x:c r="N19458" s="33" t="str">
        <x:v/>
      </x:c>
    </x:row>
    <x:row r="19459">
      <x:c r="B19459" s="5" t="str">
        <x:v>16815754699034206475</x:v>
      </x:c>
      <x:c r="C19459" s="44" t="str">
        <x:v>68543629</x:v>
      </x:c>
      <x:c r="F19459" s="45" t="str">
        <x:v>214-ELE04</x:v>
      </x:c>
      <x:c r="H19459" s="9" t="str">
        <x:v>CEAS.Submeter_WA_208</x:v>
      </x:c>
      <x:c r="I19459" s="49" t="str">
        <x:v>Use</x:v>
      </x:c>
      <x:c r="J19459" s="31" t="str">
        <x:v>15 Minutes</x:v>
      </x:c>
      <x:c r="K19459" s="32" t="str">
        <x:v>07-31-2023 02:30:00</x:v>
      </x:c>
      <x:c r="M19459" s="53" t="str">
        <x:v>7279572.9600000000000000</x:v>
      </x:c>
      <x:c r="N19459" s="33" t="str">
        <x:v/>
      </x:c>
    </x:row>
    <x:row r="19460">
      <x:c r="B19460" s="5" t="str">
        <x:v>4891807643708463002</x:v>
      </x:c>
      <x:c r="C19460" s="44" t="str">
        <x:v>68543633</x:v>
      </x:c>
      <x:c r="F19460" s="45" t="str">
        <x:v>214-ELE04</x:v>
      </x:c>
      <x:c r="H19460" s="9" t="str">
        <x:v>CEAS.Submeter_WA_208</x:v>
      </x:c>
      <x:c r="I19460" s="49" t="str">
        <x:v>Use</x:v>
      </x:c>
      <x:c r="J19460" s="31" t="str">
        <x:v>15 Minutes</x:v>
      </x:c>
      <x:c r="K19460" s="32" t="str">
        <x:v>07-31-2023 02:45:00</x:v>
      </x:c>
      <x:c r="M19460" s="53" t="str">
        <x:v>7279579.7100000000000000</x:v>
      </x:c>
      <x:c r="N19460" s="33" t="str">
        <x:v/>
      </x:c>
    </x:row>
    <x:row r="19461">
      <x:c r="B19461" s="5" t="str">
        <x:v>17505790604174711298</x:v>
      </x:c>
      <x:c r="C19461" s="44" t="str">
        <x:v>68543637</x:v>
      </x:c>
      <x:c r="F19461" s="45" t="str">
        <x:v>214-ELE04</x:v>
      </x:c>
      <x:c r="H19461" s="9" t="str">
        <x:v>CEAS.Submeter_WA_208</x:v>
      </x:c>
      <x:c r="I19461" s="49" t="str">
        <x:v>Use</x:v>
      </x:c>
      <x:c r="J19461" s="31" t="str">
        <x:v>15 Minutes</x:v>
      </x:c>
      <x:c r="K19461" s="32" t="str">
        <x:v>07-31-2023 03:00:00</x:v>
      </x:c>
      <x:c r="M19461" s="53" t="str">
        <x:v>7279586.4800000000000000</x:v>
      </x:c>
      <x:c r="N19461" s="33" t="str">
        <x:v/>
      </x:c>
    </x:row>
    <x:row r="19462">
      <x:c r="B19462" s="5" t="str">
        <x:v>5019902774944023091</x:v>
      </x:c>
      <x:c r="C19462" s="44" t="str">
        <x:v>68543641</x:v>
      </x:c>
      <x:c r="F19462" s="45" t="str">
        <x:v>214-ELE04</x:v>
      </x:c>
      <x:c r="H19462" s="9" t="str">
        <x:v>CEAS.Submeter_WA_208</x:v>
      </x:c>
      <x:c r="I19462" s="49" t="str">
        <x:v>Use</x:v>
      </x:c>
      <x:c r="J19462" s="31" t="str">
        <x:v>15 Minutes</x:v>
      </x:c>
      <x:c r="K19462" s="32" t="str">
        <x:v>07-31-2023 03:15:00</x:v>
      </x:c>
      <x:c r="M19462" s="53" t="str">
        <x:v>7279593.5900000000000000</x:v>
      </x:c>
      <x:c r="N19462" s="33" t="str">
        <x:v/>
      </x:c>
    </x:row>
    <x:row r="19463">
      <x:c r="B19463" s="5" t="str">
        <x:v>390327410314447284</x:v>
      </x:c>
      <x:c r="C19463" s="44" t="str">
        <x:v>68543645</x:v>
      </x:c>
      <x:c r="F19463" s="45" t="str">
        <x:v>214-ELE04</x:v>
      </x:c>
      <x:c r="H19463" s="9" t="str">
        <x:v>CEAS.Submeter_WA_208</x:v>
      </x:c>
      <x:c r="I19463" s="49" t="str">
        <x:v>Use</x:v>
      </x:c>
      <x:c r="J19463" s="31" t="str">
        <x:v>15 Minutes</x:v>
      </x:c>
      <x:c r="K19463" s="32" t="str">
        <x:v>07-31-2023 03:30:00</x:v>
      </x:c>
      <x:c r="M19463" s="53" t="str">
        <x:v>7279600.3800000000000000</x:v>
      </x:c>
      <x:c r="N19463" s="33" t="str">
        <x:v/>
      </x:c>
    </x:row>
    <x:row r="19464">
      <x:c r="B19464" s="5" t="str">
        <x:v>17650915927759083153</x:v>
      </x:c>
      <x:c r="C19464" s="44" t="str">
        <x:v>68543649</x:v>
      </x:c>
      <x:c r="F19464" s="45" t="str">
        <x:v>214-ELE04</x:v>
      </x:c>
      <x:c r="H19464" s="9" t="str">
        <x:v>CEAS.Submeter_WA_208</x:v>
      </x:c>
      <x:c r="I19464" s="49" t="str">
        <x:v>Use</x:v>
      </x:c>
      <x:c r="J19464" s="31" t="str">
        <x:v>15 Minutes</x:v>
      </x:c>
      <x:c r="K19464" s="32" t="str">
        <x:v>07-31-2023 03:45:00</x:v>
      </x:c>
      <x:c r="M19464" s="53" t="str">
        <x:v>7279607.1000000000000000</x:v>
      </x:c>
      <x:c r="N19464" s="33" t="str">
        <x:v/>
      </x:c>
    </x:row>
    <x:row r="19465">
      <x:c r="B19465" s="5" t="str">
        <x:v>1955088120056242091</x:v>
      </x:c>
      <x:c r="C19465" s="44" t="str">
        <x:v>68543653</x:v>
      </x:c>
      <x:c r="F19465" s="45" t="str">
        <x:v>214-ELE04</x:v>
      </x:c>
      <x:c r="H19465" s="9" t="str">
        <x:v>CEAS.Submeter_WA_208</x:v>
      </x:c>
      <x:c r="I19465" s="49" t="str">
        <x:v>Use</x:v>
      </x:c>
      <x:c r="J19465" s="31" t="str">
        <x:v>15 Minutes</x:v>
      </x:c>
      <x:c r="K19465" s="32" t="str">
        <x:v>07-31-2023 04:00:00</x:v>
      </x:c>
      <x:c r="M19465" s="53" t="str">
        <x:v>7279613.8300000000000000</x:v>
      </x:c>
      <x:c r="N19465" s="33" t="str">
        <x:v/>
      </x:c>
    </x:row>
    <x:row r="19466">
      <x:c r="B19466" s="5" t="str">
        <x:v>11381704578188369983</x:v>
      </x:c>
      <x:c r="C19466" s="44" t="str">
        <x:v>68543657</x:v>
      </x:c>
      <x:c r="F19466" s="45" t="str">
        <x:v>214-ELE04</x:v>
      </x:c>
      <x:c r="H19466" s="9" t="str">
        <x:v>CEAS.Submeter_WA_208</x:v>
      </x:c>
      <x:c r="I19466" s="49" t="str">
        <x:v>Use</x:v>
      </x:c>
      <x:c r="J19466" s="31" t="str">
        <x:v>15 Minutes</x:v>
      </x:c>
      <x:c r="K19466" s="32" t="str">
        <x:v>07-31-2023 04:15:00</x:v>
      </x:c>
      <x:c r="M19466" s="53" t="str">
        <x:v>7279620.6900000000000000</x:v>
      </x:c>
      <x:c r="N19466" s="33" t="str">
        <x:v/>
      </x:c>
    </x:row>
    <x:row r="19467">
      <x:c r="B19467" s="5" t="str">
        <x:v>5715527752608930284</x:v>
      </x:c>
      <x:c r="C19467" s="44" t="str">
        <x:v>68543661</x:v>
      </x:c>
      <x:c r="F19467" s="45" t="str">
        <x:v>214-ELE04</x:v>
      </x:c>
      <x:c r="H19467" s="9" t="str">
        <x:v>CEAS.Submeter_WA_208</x:v>
      </x:c>
      <x:c r="I19467" s="49" t="str">
        <x:v>Use</x:v>
      </x:c>
      <x:c r="J19467" s="31" t="str">
        <x:v>15 Minutes</x:v>
      </x:c>
      <x:c r="K19467" s="32" t="str">
        <x:v>07-31-2023 04:30:00</x:v>
      </x:c>
      <x:c r="M19467" s="53" t="str">
        <x:v>7279627.4100000000000000</x:v>
      </x:c>
      <x:c r="N19467" s="33" t="str">
        <x:v/>
      </x:c>
    </x:row>
    <x:row r="19468">
      <x:c r="B19468" s="5" t="str">
        <x:v>15436422485014970207</x:v>
      </x:c>
      <x:c r="C19468" s="44" t="str">
        <x:v>68543665</x:v>
      </x:c>
      <x:c r="F19468" s="45" t="str">
        <x:v>214-ELE04</x:v>
      </x:c>
      <x:c r="H19468" s="9" t="str">
        <x:v>CEAS.Submeter_WA_208</x:v>
      </x:c>
      <x:c r="I19468" s="49" t="str">
        <x:v>Use</x:v>
      </x:c>
      <x:c r="J19468" s="31" t="str">
        <x:v>15 Minutes</x:v>
      </x:c>
      <x:c r="K19468" s="32" t="str">
        <x:v>07-31-2023 04:45:00</x:v>
      </x:c>
      <x:c r="M19468" s="53" t="str">
        <x:v>7279634.1700000000000000</x:v>
      </x:c>
      <x:c r="N19468" s="33" t="str">
        <x:v/>
      </x:c>
    </x:row>
    <x:row r="19469">
      <x:c r="B19469" s="5" t="str">
        <x:v>13242182692685032091</x:v>
      </x:c>
      <x:c r="C19469" s="44" t="str">
        <x:v>68543669</x:v>
      </x:c>
      <x:c r="F19469" s="45" t="str">
        <x:v>214-ELE04</x:v>
      </x:c>
      <x:c r="H19469" s="9" t="str">
        <x:v>CEAS.Submeter_WA_208</x:v>
      </x:c>
      <x:c r="I19469" s="49" t="str">
        <x:v>Use</x:v>
      </x:c>
      <x:c r="J19469" s="31" t="str">
        <x:v>15 Minutes</x:v>
      </x:c>
      <x:c r="K19469" s="32" t="str">
        <x:v>07-31-2023 05:00:00</x:v>
      </x:c>
      <x:c r="M19469" s="53" t="str">
        <x:v>7279640.9400000000000000</x:v>
      </x:c>
      <x:c r="N19469" s="33" t="str">
        <x:v/>
      </x:c>
    </x:row>
    <x:row r="19470">
      <x:c r="B19470" s="5" t="str">
        <x:v>16706904920482852983</x:v>
      </x:c>
      <x:c r="C19470" s="44" t="str">
        <x:v>68543673</x:v>
      </x:c>
      <x:c r="F19470" s="45" t="str">
        <x:v>214-ELE04</x:v>
      </x:c>
      <x:c r="H19470" s="9" t="str">
        <x:v>CEAS.Submeter_WA_208</x:v>
      </x:c>
      <x:c r="I19470" s="49" t="str">
        <x:v>Use</x:v>
      </x:c>
      <x:c r="J19470" s="31" t="str">
        <x:v>15 Minutes</x:v>
      </x:c>
      <x:c r="K19470" s="32" t="str">
        <x:v>07-31-2023 05:15:00</x:v>
      </x:c>
      <x:c r="M19470" s="53" t="str">
        <x:v>7279647.7200000000000000</x:v>
      </x:c>
      <x:c r="N19470" s="33" t="str">
        <x:v/>
      </x:c>
    </x:row>
    <x:row r="19471">
      <x:c r="B19471" s="5" t="str">
        <x:v>18158504029473309025</x:v>
      </x:c>
      <x:c r="C19471" s="44" t="str">
        <x:v>68543677</x:v>
      </x:c>
      <x:c r="F19471" s="45" t="str">
        <x:v>214-ELE04</x:v>
      </x:c>
      <x:c r="H19471" s="9" t="str">
        <x:v>CEAS.Submeter_WA_208</x:v>
      </x:c>
      <x:c r="I19471" s="49" t="str">
        <x:v>Use</x:v>
      </x:c>
      <x:c r="J19471" s="31" t="str">
        <x:v>15 Minutes</x:v>
      </x:c>
      <x:c r="K19471" s="32" t="str">
        <x:v>07-31-2023 05:30:00</x:v>
      </x:c>
      <x:c r="M19471" s="53" t="str">
        <x:v>7279654.8000000000000000</x:v>
      </x:c>
      <x:c r="N19471" s="33" t="str">
        <x:v/>
      </x:c>
    </x:row>
    <x:row r="19472">
      <x:c r="B19472" s="5" t="str">
        <x:v>575824882599308733</x:v>
      </x:c>
      <x:c r="C19472" s="44" t="str">
        <x:v>68543681</x:v>
      </x:c>
      <x:c r="F19472" s="45" t="str">
        <x:v>214-ELE04</x:v>
      </x:c>
      <x:c r="H19472" s="9" t="str">
        <x:v>CEAS.Submeter_WA_208</x:v>
      </x:c>
      <x:c r="I19472" s="49" t="str">
        <x:v>Use</x:v>
      </x:c>
      <x:c r="J19472" s="31" t="str">
        <x:v>15 Minutes</x:v>
      </x:c>
      <x:c r="K19472" s="32" t="str">
        <x:v>07-31-2023 05:45:00</x:v>
      </x:c>
      <x:c r="M19472" s="53" t="str">
        <x:v>7279661.9600000000000000</x:v>
      </x:c>
      <x:c r="N19472" s="33" t="str">
        <x:v/>
      </x:c>
    </x:row>
    <x:row r="19473">
      <x:c r="B19473" s="5" t="str">
        <x:v>1557677565139850973</x:v>
      </x:c>
      <x:c r="C19473" s="44" t="str">
        <x:v>68543685</x:v>
      </x:c>
      <x:c r="F19473" s="45" t="str">
        <x:v>214-ELE04</x:v>
      </x:c>
      <x:c r="H19473" s="9" t="str">
        <x:v>CEAS.Submeter_WA_208</x:v>
      </x:c>
      <x:c r="I19473" s="49" t="str">
        <x:v>Use</x:v>
      </x:c>
      <x:c r="J19473" s="31" t="str">
        <x:v>15 Minutes</x:v>
      </x:c>
      <x:c r="K19473" s="32" t="str">
        <x:v>07-31-2023 06:00:00</x:v>
      </x:c>
      <x:c r="M19473" s="53" t="str">
        <x:v>7279668.6000000000000000</x:v>
      </x:c>
      <x:c r="N19473" s="33" t="str">
        <x:v/>
      </x:c>
    </x:row>
    <x:row r="19474">
      <x:c r="B19474" s="5" t="str">
        <x:v>11278572297545890896</x:v>
      </x:c>
      <x:c r="C19474" s="44" t="str">
        <x:v>68543689</x:v>
      </x:c>
      <x:c r="F19474" s="45" t="str">
        <x:v>214-ELE04</x:v>
      </x:c>
      <x:c r="H19474" s="9" t="str">
        <x:v>CEAS.Submeter_WA_208</x:v>
      </x:c>
      <x:c r="I19474" s="49" t="str">
        <x:v>Use</x:v>
      </x:c>
      <x:c r="J19474" s="31" t="str">
        <x:v>15 Minutes</x:v>
      </x:c>
      <x:c r="K19474" s="32" t="str">
        <x:v>07-31-2023 06:15:00</x:v>
      </x:c>
      <x:c r="M19474" s="53" t="str">
        <x:v>7279675.3600000000000000</x:v>
      </x:c>
      <x:c r="N19474" s="33" t="str">
        <x:v/>
      </x:c>
    </x:row>
    <x:row r="19475">
      <x:c r="B19475" s="5" t="str">
        <x:v>9716444300723980193</x:v>
      </x:c>
      <x:c r="C19475" s="44" t="str">
        <x:v>68543693</x:v>
      </x:c>
      <x:c r="F19475" s="45" t="str">
        <x:v>214-ELE04</x:v>
      </x:c>
      <x:c r="H19475" s="9" t="str">
        <x:v>CEAS.Submeter_WA_208</x:v>
      </x:c>
      <x:c r="I19475" s="49" t="str">
        <x:v>Use</x:v>
      </x:c>
      <x:c r="J19475" s="31" t="str">
        <x:v>15 Minutes</x:v>
      </x:c>
      <x:c r="K19475" s="32" t="str">
        <x:v>07-31-2023 06:30:00</x:v>
      </x:c>
      <x:c r="M19475" s="53" t="str">
        <x:v>7279682.2000000000000000</x:v>
      </x:c>
      <x:c r="N19475" s="33" t="str">
        <x:v/>
      </x:c>
    </x:row>
    <x:row r="19476">
      <x:c r="B19476" s="5" t="str">
        <x:v>15469813645079417444</x:v>
      </x:c>
      <x:c r="C19476" s="44" t="str">
        <x:v>68543697</x:v>
      </x:c>
      <x:c r="F19476" s="45" t="str">
        <x:v>214-ELE04</x:v>
      </x:c>
      <x:c r="H19476" s="9" t="str">
        <x:v>CEAS.Submeter_WA_208</x:v>
      </x:c>
      <x:c r="I19476" s="49" t="str">
        <x:v>Use</x:v>
      </x:c>
      <x:c r="J19476" s="31" t="str">
        <x:v>15 Minutes</x:v>
      </x:c>
      <x:c r="K19476" s="32" t="str">
        <x:v>07-31-2023 06:45:00</x:v>
      </x:c>
      <x:c r="M19476" s="53" t="str">
        <x:v>7279689.1300000000000000</x:v>
      </x:c>
      <x:c r="N19476" s="33" t="str">
        <x:v/>
      </x:c>
    </x:row>
    <x:row r="19477">
      <x:c r="B19477" s="5" t="str">
        <x:v>13518948103515783376</x:v>
      </x:c>
      <x:c r="C19477" s="44" t="str">
        <x:v>68543701</x:v>
      </x:c>
      <x:c r="F19477" s="45" t="str">
        <x:v>214-ELE04</x:v>
      </x:c>
      <x:c r="H19477" s="9" t="str">
        <x:v>CEAS.Submeter_WA_208</x:v>
      </x:c>
      <x:c r="I19477" s="49" t="str">
        <x:v>Use</x:v>
      </x:c>
      <x:c r="J19477" s="31" t="str">
        <x:v>15 Minutes</x:v>
      </x:c>
      <x:c r="K19477" s="32" t="str">
        <x:v>07-31-2023 07:00:00</x:v>
      </x:c>
      <x:c r="M19477" s="53" t="str">
        <x:v>7279695.9000000000000000</x:v>
      </x:c>
      <x:c r="N19477" s="33" t="str">
        <x:v/>
      </x:c>
    </x:row>
    <x:row r="19478">
      <x:c r="B19478" s="5" t="str">
        <x:v>18314550066537380191</x:v>
      </x:c>
      <x:c r="C19478" s="44" t="str">
        <x:v>68543705</x:v>
      </x:c>
      <x:c r="F19478" s="45" t="str">
        <x:v>214-ELE04</x:v>
      </x:c>
      <x:c r="H19478" s="9" t="str">
        <x:v>CEAS.Submeter_WA_208</x:v>
      </x:c>
      <x:c r="I19478" s="49" t="str">
        <x:v>Use</x:v>
      </x:c>
      <x:c r="J19478" s="31" t="str">
        <x:v>15 Minutes</x:v>
      </x:c>
      <x:c r="K19478" s="32" t="str">
        <x:v>07-31-2023 07:15:00</x:v>
      </x:c>
      <x:c r="M19478" s="53" t="str">
        <x:v>7279702.6500000000000000</x:v>
      </x:c>
      <x:c r="N19478" s="33" t="str">
        <x:v/>
      </x:c>
    </x:row>
    <x:row r="19479">
      <x:c r="B19479" s="5" t="str">
        <x:v>9115149050617494380</x:v>
      </x:c>
      <x:c r="C19479" s="44" t="str">
        <x:v>68543709</x:v>
      </x:c>
      <x:c r="F19479" s="45" t="str">
        <x:v>214-ELE04</x:v>
      </x:c>
      <x:c r="H19479" s="9" t="str">
        <x:v>CEAS.Submeter_WA_208</x:v>
      </x:c>
      <x:c r="I19479" s="49" t="str">
        <x:v>Use</x:v>
      </x:c>
      <x:c r="J19479" s="31" t="str">
        <x:v>15 Minutes</x:v>
      </x:c>
      <x:c r="K19479" s="32" t="str">
        <x:v>07-31-2023 07:30:00</x:v>
      </x:c>
      <x:c r="M19479" s="53" t="str">
        <x:v>7279709.4800000000000000</x:v>
      </x:c>
      <x:c r="N19479" s="33" t="str">
        <x:v/>
      </x:c>
    </x:row>
    <x:row r="19480">
      <x:c r="B19480" s="5" t="str">
        <x:v>1589529098323191934</x:v>
      </x:c>
      <x:c r="C19480" s="44" t="str">
        <x:v>68543713</x:v>
      </x:c>
      <x:c r="F19480" s="45" t="str">
        <x:v>214-ELE04</x:v>
      </x:c>
      <x:c r="H19480" s="9" t="str">
        <x:v>CEAS.Submeter_WA_208</x:v>
      </x:c>
      <x:c r="I19480" s="49" t="str">
        <x:v>Use</x:v>
      </x:c>
      <x:c r="J19480" s="31" t="str">
        <x:v>15 Minutes</x:v>
      </x:c>
      <x:c r="K19480" s="32" t="str">
        <x:v>07-31-2023 07:45:00</x:v>
      </x:c>
      <x:c r="M19480" s="53" t="str">
        <x:v>7279716.2500000000000000</x:v>
      </x:c>
      <x:c r="N19480" s="33" t="str">
        <x:v/>
      </x:c>
    </x:row>
    <x:row r="19481">
      <x:c r="B19481" s="5" t="str">
        <x:v>6381152335347351139</x:v>
      </x:c>
      <x:c r="C19481" s="44" t="str">
        <x:v>68543717</x:v>
      </x:c>
      <x:c r="F19481" s="45" t="str">
        <x:v>214-ELE04</x:v>
      </x:c>
      <x:c r="H19481" s="9" t="str">
        <x:v>CEAS.Submeter_WA_208</x:v>
      </x:c>
      <x:c r="I19481" s="49" t="str">
        <x:v>Use</x:v>
      </x:c>
      <x:c r="J19481" s="31" t="str">
        <x:v>15 Minutes</x:v>
      </x:c>
      <x:c r="K19481" s="32" t="str">
        <x:v>07-31-2023 08:00:00</x:v>
      </x:c>
      <x:c r="M19481" s="53" t="str">
        <x:v>7279723.1100000000000000</x:v>
      </x:c>
      <x:c r="N19481" s="33" t="str">
        <x:v/>
      </x:c>
    </x:row>
    <x:row r="19482">
      <x:c r="B19482" s="5" t="str">
        <x:v>12342008579826214548</x:v>
      </x:c>
      <x:c r="C19482" s="44" t="str">
        <x:v>68543721</x:v>
      </x:c>
      <x:c r="F19482" s="45" t="str">
        <x:v>214-ELE04</x:v>
      </x:c>
      <x:c r="H19482" s="9" t="str">
        <x:v>CEAS.Submeter_WA_208</x:v>
      </x:c>
      <x:c r="I19482" s="49" t="str">
        <x:v>Use</x:v>
      </x:c>
      <x:c r="J19482" s="31" t="str">
        <x:v>15 Minutes</x:v>
      </x:c>
      <x:c r="K19482" s="32" t="str">
        <x:v>07-31-2023 08:15:00</x:v>
      </x:c>
      <x:c r="M19482" s="53" t="str">
        <x:v>7279730.2200000000000000</x:v>
      </x:c>
      <x:c r="N19482" s="33" t="str">
        <x:v/>
      </x:c>
    </x:row>
    <x:row r="19483">
      <x:c r="B19483" s="5" t="str">
        <x:v>16629083760679494592</x:v>
      </x:c>
      <x:c r="C19483" s="44" t="str">
        <x:v>68543725</x:v>
      </x:c>
      <x:c r="F19483" s="45" t="str">
        <x:v>214-ELE04</x:v>
      </x:c>
      <x:c r="H19483" s="9" t="str">
        <x:v>CEAS.Submeter_WA_208</x:v>
      </x:c>
      <x:c r="I19483" s="49" t="str">
        <x:v>Use</x:v>
      </x:c>
      <x:c r="J19483" s="31" t="str">
        <x:v>15 Minutes</x:v>
      </x:c>
      <x:c r="K19483" s="32" t="str">
        <x:v>07-31-2023 08:30:00</x:v>
      </x:c>
      <x:c r="M19483" s="53" t="str">
        <x:v>7279737.3900000000000000</x:v>
      </x:c>
      <x:c r="N19483" s="33" t="str">
        <x:v/>
      </x:c>
    </x:row>
    <x:row r="19484">
      <x:c r="B19484" s="5" t="str">
        <x:v>217398136640820132</x:v>
      </x:c>
      <x:c r="C19484" s="44" t="str">
        <x:v>68543729</x:v>
      </x:c>
      <x:c r="F19484" s="45" t="str">
        <x:v>214-ELE04</x:v>
      </x:c>
      <x:c r="H19484" s="9" t="str">
        <x:v>CEAS.Submeter_WA_208</x:v>
      </x:c>
      <x:c r="I19484" s="49" t="str">
        <x:v>Use</x:v>
      </x:c>
      <x:c r="J19484" s="31" t="str">
        <x:v>15 Minutes</x:v>
      </x:c>
      <x:c r="K19484" s="32" t="str">
        <x:v>07-31-2023 08:45:00</x:v>
      </x:c>
      <x:c r="M19484" s="53" t="str">
        <x:v>7279744.5300000000000000</x:v>
      </x:c>
      <x:c r="N19484" s="33" t="str">
        <x:v/>
      </x:c>
    </x:row>
    <x:row r="19485">
      <x:c r="B19485" s="5" t="str">
        <x:v>6307546092867816694</x:v>
      </x:c>
      <x:c r="C19485" s="44" t="str">
        <x:v>68543733</x:v>
      </x:c>
      <x:c r="F19485" s="45" t="str">
        <x:v>214-ELE04</x:v>
      </x:c>
      <x:c r="H19485" s="9" t="str">
        <x:v>CEAS.Submeter_WA_208</x:v>
      </x:c>
      <x:c r="I19485" s="49" t="str">
        <x:v>Use</x:v>
      </x:c>
      <x:c r="J19485" s="31" t="str">
        <x:v>15 Minutes</x:v>
      </x:c>
      <x:c r="K19485" s="32" t="str">
        <x:v>07-31-2023 09:00:00</x:v>
      </x:c>
      <x:c r="M19485" s="53" t="str">
        <x:v>7279751.5800000000000000</x:v>
      </x:c>
      <x:c r="N19485" s="33" t="str">
        <x:v/>
      </x:c>
    </x:row>
    <x:row r="19486">
      <x:c r="B19486" s="5" t="str">
        <x:v>297646100373441510</x:v>
      </x:c>
      <x:c r="C19486" s="44" t="str">
        <x:v>68543737</x:v>
      </x:c>
      <x:c r="F19486" s="45" t="str">
        <x:v>214-ELE04</x:v>
      </x:c>
      <x:c r="H19486" s="9" t="str">
        <x:v>CEAS.Submeter_WA_208</x:v>
      </x:c>
      <x:c r="I19486" s="49" t="str">
        <x:v>Use</x:v>
      </x:c>
      <x:c r="J19486" s="31" t="str">
        <x:v>15 Minutes</x:v>
      </x:c>
      <x:c r="K19486" s="32" t="str">
        <x:v>07-31-2023 09:15:00</x:v>
      </x:c>
      <x:c r="M19486" s="53" t="str">
        <x:v>7279758.9300000000000000</x:v>
      </x:c>
      <x:c r="N19486" s="33" t="str">
        <x:v/>
      </x:c>
    </x:row>
    <x:row r="19487">
      <x:c r="B19487" s="5" t="str">
        <x:v>13816787737761569867</x:v>
      </x:c>
      <x:c r="C19487" s="44" t="str">
        <x:v>68543741</x:v>
      </x:c>
      <x:c r="F19487" s="45" t="str">
        <x:v>214-ELE04</x:v>
      </x:c>
      <x:c r="H19487" s="9" t="str">
        <x:v>CEAS.Submeter_WA_208</x:v>
      </x:c>
      <x:c r="I19487" s="49" t="str">
        <x:v>Use</x:v>
      </x:c>
      <x:c r="J19487" s="31" t="str">
        <x:v>15 Minutes</x:v>
      </x:c>
      <x:c r="K19487" s="32" t="str">
        <x:v>07-31-2023 09:30:00</x:v>
      </x:c>
      <x:c r="M19487" s="53" t="str">
        <x:v>7279766.3500000000000000</x:v>
      </x:c>
      <x:c r="N19487" s="33" t="str">
        <x:v/>
      </x:c>
    </x:row>
    <x:row r="19488">
      <x:c r="B19488" s="5" t="str">
        <x:v>12486371747932934467</x:v>
      </x:c>
      <x:c r="C19488" s="44" t="str">
        <x:v>68543745</x:v>
      </x:c>
      <x:c r="F19488" s="45" t="str">
        <x:v>214-ELE04</x:v>
      </x:c>
      <x:c r="H19488" s="9" t="str">
        <x:v>CEAS.Submeter_WA_208</x:v>
      </x:c>
      <x:c r="I19488" s="49" t="str">
        <x:v>Use</x:v>
      </x:c>
      <x:c r="J19488" s="31" t="str">
        <x:v>15 Minutes</x:v>
      </x:c>
      <x:c r="K19488" s="32" t="str">
        <x:v>07-31-2023 09:45:00</x:v>
      </x:c>
      <x:c r="M19488" s="53" t="str">
        <x:v>7279774.0700000000000000</x:v>
      </x:c>
      <x:c r="N19488" s="33" t="str">
        <x:v/>
      </x:c>
    </x:row>
    <x:row r="19489">
      <x:c r="B19489" s="5" t="str">
        <x:v>10064069265920672999</x:v>
      </x:c>
      <x:c r="C19489" s="44" t="str">
        <x:v>68543749</x:v>
      </x:c>
      <x:c r="F19489" s="45" t="str">
        <x:v>214-ELE04</x:v>
      </x:c>
      <x:c r="H19489" s="9" t="str">
        <x:v>CEAS.Submeter_WA_208</x:v>
      </x:c>
      <x:c r="I19489" s="49" t="str">
        <x:v>Use</x:v>
      </x:c>
      <x:c r="J19489" s="31" t="str">
        <x:v>15 Minutes</x:v>
      </x:c>
      <x:c r="K19489" s="32" t="str">
        <x:v>07-31-2023 10:00:00</x:v>
      </x:c>
      <x:c r="M19489" s="53" t="str">
        <x:v>7279781.8200000000000000</x:v>
      </x:c>
      <x:c r="N19489" s="33" t="str">
        <x:v/>
      </x:c>
    </x:row>
    <x:row r="19490">
      <x:c r="B19490" s="5" t="str">
        <x:v>7672567419320758763</x:v>
      </x:c>
      <x:c r="C19490" s="44" t="str">
        <x:v>68543753</x:v>
      </x:c>
      <x:c r="F19490" s="45" t="str">
        <x:v>214-ELE04</x:v>
      </x:c>
      <x:c r="H19490" s="9" t="str">
        <x:v>CEAS.Submeter_WA_208</x:v>
      </x:c>
      <x:c r="I19490" s="49" t="str">
        <x:v>Use</x:v>
      </x:c>
      <x:c r="J19490" s="31" t="str">
        <x:v>15 Minutes</x:v>
      </x:c>
      <x:c r="K19490" s="32" t="str">
        <x:v>07-31-2023 10:15:00</x:v>
      </x:c>
      <x:c r="M19490" s="53" t="str">
        <x:v>7279789.6900000000000000</x:v>
      </x:c>
      <x:c r="N19490" s="33" t="str">
        <x:v/>
      </x:c>
    </x:row>
    <x:row r="19491">
      <x:c r="B19491" s="5" t="str">
        <x:v>14775161627002678295</x:v>
      </x:c>
      <x:c r="C19491" s="44" t="str">
        <x:v>68543757</x:v>
      </x:c>
      <x:c r="F19491" s="45" t="str">
        <x:v>214-ELE04</x:v>
      </x:c>
      <x:c r="H19491" s="9" t="str">
        <x:v>CEAS.Submeter_WA_208</x:v>
      </x:c>
      <x:c r="I19491" s="49" t="str">
        <x:v>Use</x:v>
      </x:c>
      <x:c r="J19491" s="31" t="str">
        <x:v>15 Minutes</x:v>
      </x:c>
      <x:c r="K19491" s="32" t="str">
        <x:v>07-31-2023 10:30:00</x:v>
      </x:c>
      <x:c r="M19491" s="53" t="str">
        <x:v>7279797.6500000000000000</x:v>
      </x:c>
      <x:c r="N19491" s="33" t="str">
        <x:v/>
      </x:c>
    </x:row>
    <x:row r="19492">
      <x:c r="B19492" s="5" t="str">
        <x:v>5642249202684159366</x:v>
      </x:c>
      <x:c r="C19492" s="44" t="str">
        <x:v>68543761</x:v>
      </x:c>
      <x:c r="F19492" s="45" t="str">
        <x:v>214-ELE04</x:v>
      </x:c>
      <x:c r="H19492" s="9" t="str">
        <x:v>CEAS.Submeter_WA_208</x:v>
      </x:c>
      <x:c r="I19492" s="49" t="str">
        <x:v>Use</x:v>
      </x:c>
      <x:c r="J19492" s="31" t="str">
        <x:v>15 Minutes</x:v>
      </x:c>
      <x:c r="K19492" s="32" t="str">
        <x:v>07-31-2023 10:45:00</x:v>
      </x:c>
      <x:c r="M19492" s="53" t="str">
        <x:v>7279805.4100000000000000</x:v>
      </x:c>
      <x:c r="N19492" s="33" t="str">
        <x:v/>
      </x:c>
    </x:row>
    <x:row r="19493">
      <x:c r="B19493" s="5" t="str">
        <x:v>7204921440915732339</x:v>
      </x:c>
      <x:c r="C19493" s="44" t="str">
        <x:v>68543765</x:v>
      </x:c>
      <x:c r="F19493" s="45" t="str">
        <x:v>214-ELE04</x:v>
      </x:c>
      <x:c r="H19493" s="9" t="str">
        <x:v>CEAS.Submeter_WA_208</x:v>
      </x:c>
      <x:c r="I19493" s="49" t="str">
        <x:v>Use</x:v>
      </x:c>
      <x:c r="J19493" s="31" t="str">
        <x:v>15 Minutes</x:v>
      </x:c>
      <x:c r="K19493" s="32" t="str">
        <x:v>07-31-2023 11:00:00</x:v>
      </x:c>
      <x:c r="M19493" s="53" t="str">
        <x:v>7279813.1400000000000000</x:v>
      </x:c>
      <x:c r="N19493" s="33" t="str">
        <x:v/>
      </x:c>
    </x:row>
    <x:row r="19494">
      <x:c r="B19494" s="5" t="str">
        <x:v>5004792002904974120</x:v>
      </x:c>
      <x:c r="C19494" s="44" t="str">
        <x:v>68543769</x:v>
      </x:c>
      <x:c r="F19494" s="45" t="str">
        <x:v>214-ELE04</x:v>
      </x:c>
      <x:c r="H19494" s="9" t="str">
        <x:v>CEAS.Submeter_WA_208</x:v>
      </x:c>
      <x:c r="I19494" s="49" t="str">
        <x:v>Use</x:v>
      </x:c>
      <x:c r="J19494" s="31" t="str">
        <x:v>15 Minutes</x:v>
      </x:c>
      <x:c r="K19494" s="32" t="str">
        <x:v>07-31-2023 11:15:00</x:v>
      </x:c>
      <x:c r="M19494" s="53" t="str">
        <x:v>7279820.7100000000000000</x:v>
      </x:c>
      <x:c r="N19494" s="33" t="str">
        <x:v/>
      </x:c>
    </x:row>
    <x:row r="19495">
      <x:c r="B19495" s="5" t="str">
        <x:v>13242771714439925357</x:v>
      </x:c>
      <x:c r="C19495" s="44" t="str">
        <x:v>68543773</x:v>
      </x:c>
      <x:c r="F19495" s="45" t="str">
        <x:v>214-ELE04</x:v>
      </x:c>
      <x:c r="H19495" s="9" t="str">
        <x:v>CEAS.Submeter_WA_208</x:v>
      </x:c>
      <x:c r="I19495" s="49" t="str">
        <x:v>Use</x:v>
      </x:c>
      <x:c r="J19495" s="31" t="str">
        <x:v>15 Minutes</x:v>
      </x:c>
      <x:c r="K19495" s="32" t="str">
        <x:v>07-31-2023 11:30:00</x:v>
      </x:c>
      <x:c r="M19495" s="53" t="str">
        <x:v>7279828.4100000000000000</x:v>
      </x:c>
      <x:c r="N19495" s="33" t="str">
        <x:v/>
      </x:c>
    </x:row>
    <x:row r="19496">
      <x:c r="B19496" s="5" t="str">
        <x:v>6090484417713227486</x:v>
      </x:c>
      <x:c r="C19496" s="44" t="str">
        <x:v>68543777</x:v>
      </x:c>
      <x:c r="F19496" s="45" t="str">
        <x:v>214-ELE04</x:v>
      </x:c>
      <x:c r="H19496" s="9" t="str">
        <x:v>CEAS.Submeter_WA_208</x:v>
      </x:c>
      <x:c r="I19496" s="49" t="str">
        <x:v>Use</x:v>
      </x:c>
      <x:c r="J19496" s="31" t="str">
        <x:v>15 Minutes</x:v>
      </x:c>
      <x:c r="K19496" s="32" t="str">
        <x:v>07-31-2023 11:45:00</x:v>
      </x:c>
      <x:c r="M19496" s="53" t="str">
        <x:v>7279836.0900000000000000</x:v>
      </x:c>
      <x:c r="N19496" s="33" t="str">
        <x:v/>
      </x:c>
    </x:row>
    <x:row r="19497">
      <x:c r="B19497" s="5" t="str">
        <x:v>3906239542657237219</x:v>
      </x:c>
      <x:c r="C19497" s="44" t="str">
        <x:v>68543781</x:v>
      </x:c>
      <x:c r="F19497" s="45" t="str">
        <x:v>214-ELE04</x:v>
      </x:c>
      <x:c r="H19497" s="9" t="str">
        <x:v>CEAS.Submeter_WA_208</x:v>
      </x:c>
      <x:c r="I19497" s="49" t="str">
        <x:v>Use</x:v>
      </x:c>
      <x:c r="J19497" s="31" t="str">
        <x:v>15 Minutes</x:v>
      </x:c>
      <x:c r="K19497" s="32" t="str">
        <x:v>07-31-2023 12:00:00</x:v>
      </x:c>
      <x:c r="M19497" s="53" t="str">
        <x:v>7279843.7200000000000000</x:v>
      </x:c>
      <x:c r="N19497" s="33" t="str">
        <x:v/>
      </x:c>
    </x:row>
    <x:row r="19498">
      <x:c r="B19498" s="5" t="str">
        <x:v>18258771110226078215</x:v>
      </x:c>
      <x:c r="C19498" s="44" t="str">
        <x:v>68543785</x:v>
      </x:c>
      <x:c r="F19498" s="45" t="str">
        <x:v>214-ELE04</x:v>
      </x:c>
      <x:c r="H19498" s="9" t="str">
        <x:v>CEAS.Submeter_WA_208</x:v>
      </x:c>
      <x:c r="I19498" s="49" t="str">
        <x:v>Use</x:v>
      </x:c>
      <x:c r="J19498" s="31" t="str">
        <x:v>15 Minutes</x:v>
      </x:c>
      <x:c r="K19498" s="32" t="str">
        <x:v>07-31-2023 12:15:00</x:v>
      </x:c>
      <x:c r="M19498" s="53" t="str">
        <x:v>7279851.3700000000000000</x:v>
      </x:c>
      <x:c r="N19498" s="33" t="str">
        <x:v/>
      </x:c>
    </x:row>
    <x:row r="19499">
      <x:c r="B19499" s="5" t="str">
        <x:v>12821293481286870658</x:v>
      </x:c>
      <x:c r="C19499" s="44" t="str">
        <x:v>68543789</x:v>
      </x:c>
      <x:c r="F19499" s="45" t="str">
        <x:v>214-ELE04</x:v>
      </x:c>
      <x:c r="H19499" s="9" t="str">
        <x:v>CEAS.Submeter_WA_208</x:v>
      </x:c>
      <x:c r="I19499" s="49" t="str">
        <x:v>Use</x:v>
      </x:c>
      <x:c r="J19499" s="31" t="str">
        <x:v>15 Minutes</x:v>
      </x:c>
      <x:c r="K19499" s="32" t="str">
        <x:v>07-31-2023 12:30:00</x:v>
      </x:c>
      <x:c r="M19499" s="53" t="str">
        <x:v>7279858.9400000000000000</x:v>
      </x:c>
      <x:c r="N19499" s="33" t="str">
        <x:v/>
      </x:c>
    </x:row>
    <x:row r="19500">
      <x:c r="B19500" s="5" t="str">
        <x:v>8771428659919780544</x:v>
      </x:c>
      <x:c r="C19500" s="44" t="str">
        <x:v>68543793</x:v>
      </x:c>
      <x:c r="F19500" s="45" t="str">
        <x:v>214-ELE04</x:v>
      </x:c>
      <x:c r="H19500" s="9" t="str">
        <x:v>CEAS.Submeter_WA_208</x:v>
      </x:c>
      <x:c r="I19500" s="49" t="str">
        <x:v>Use</x:v>
      </x:c>
      <x:c r="J19500" s="31" t="str">
        <x:v>15 Minutes</x:v>
      </x:c>
      <x:c r="K19500" s="32" t="str">
        <x:v>07-31-2023 12:45:00</x:v>
      </x:c>
      <x:c r="M19500" s="53" t="str">
        <x:v>7279866.3200000000000000</x:v>
      </x:c>
      <x:c r="N19500" s="33" t="str">
        <x:v/>
      </x:c>
    </x:row>
    <x:row r="19501">
      <x:c r="B19501" s="5" t="str">
        <x:v>5838987503695478768</x:v>
      </x:c>
      <x:c r="C19501" s="44" t="str">
        <x:v>68543797</x:v>
      </x:c>
      <x:c r="F19501" s="45" t="str">
        <x:v>214-ELE04</x:v>
      </x:c>
      <x:c r="H19501" s="9" t="str">
        <x:v>CEAS.Submeter_WA_208</x:v>
      </x:c>
      <x:c r="I19501" s="49" t="str">
        <x:v>Use</x:v>
      </x:c>
      <x:c r="J19501" s="31" t="str">
        <x:v>15 Minutes</x:v>
      </x:c>
      <x:c r="K19501" s="32" t="str">
        <x:v>07-31-2023 13:00:00</x:v>
      </x:c>
      <x:c r="M19501" s="53" t="str">
        <x:v>7279873.4500000000000000</x:v>
      </x:c>
      <x:c r="N19501" s="33" t="str">
        <x:v/>
      </x:c>
    </x:row>
    <x:row r="19502">
      <x:c r="B19502" s="5" t="str">
        <x:v>6078703677075335138</x:v>
      </x:c>
      <x:c r="C19502" s="44" t="str">
        <x:v>68543801</x:v>
      </x:c>
      <x:c r="F19502" s="45" t="str">
        <x:v>214-ELE04</x:v>
      </x:c>
      <x:c r="H19502" s="9" t="str">
        <x:v>CEAS.Submeter_WA_208</x:v>
      </x:c>
      <x:c r="I19502" s="49" t="str">
        <x:v>Use</x:v>
      </x:c>
      <x:c r="J19502" s="31" t="str">
        <x:v>15 Minutes</x:v>
      </x:c>
      <x:c r="K19502" s="32" t="str">
        <x:v>07-31-2023 13:15:00</x:v>
      </x:c>
      <x:c r="M19502" s="53" t="str">
        <x:v>7279880.6100000000000000</x:v>
      </x:c>
      <x:c r="N19502" s="33" t="str">
        <x:v/>
      </x:c>
    </x:row>
    <x:row r="19503">
      <x:c r="B19503" s="5" t="str">
        <x:v>11090858847183365568</x:v>
      </x:c>
      <x:c r="C19503" s="44" t="str">
        <x:v>68543805</x:v>
      </x:c>
      <x:c r="F19503" s="45" t="str">
        <x:v>214-ELE04</x:v>
      </x:c>
      <x:c r="H19503" s="9" t="str">
        <x:v>CEAS.Submeter_WA_208</x:v>
      </x:c>
      <x:c r="I19503" s="49" t="str">
        <x:v>Use</x:v>
      </x:c>
      <x:c r="J19503" s="31" t="str">
        <x:v>15 Minutes</x:v>
      </x:c>
      <x:c r="K19503" s="32" t="str">
        <x:v>07-31-2023 13:30:00</x:v>
      </x:c>
      <x:c r="M19503" s="53" t="str">
        <x:v>7279887.8700000000000000</x:v>
      </x:c>
      <x:c r="N19503" s="33" t="str">
        <x:v/>
      </x:c>
    </x:row>
    <x:row r="19504">
      <x:c r="B19504" s="5" t="str">
        <x:v>14132154185743291867</x:v>
      </x:c>
      <x:c r="C19504" s="44" t="str">
        <x:v>68543809</x:v>
      </x:c>
      <x:c r="F19504" s="45" t="str">
        <x:v>214-ELE04</x:v>
      </x:c>
      <x:c r="H19504" s="9" t="str">
        <x:v>CEAS.Submeter_WA_208</x:v>
      </x:c>
      <x:c r="I19504" s="49" t="str">
        <x:v>Use</x:v>
      </x:c>
      <x:c r="J19504" s="31" t="str">
        <x:v>15 Minutes</x:v>
      </x:c>
      <x:c r="K19504" s="32" t="str">
        <x:v>07-31-2023 13:45:00</x:v>
      </x:c>
      <x:c r="M19504" s="53" t="str">
        <x:v>7279895.4500000000000000</x:v>
      </x:c>
      <x:c r="N19504" s="33" t="str">
        <x:v/>
      </x:c>
    </x:row>
    <x:row r="19505">
      <x:c r="B19505" s="5" t="str">
        <x:v>16452891076821434062</x:v>
      </x:c>
      <x:c r="C19505" s="44" t="str">
        <x:v>68543813</x:v>
      </x:c>
      <x:c r="F19505" s="45" t="str">
        <x:v>214-ELE04</x:v>
      </x:c>
      <x:c r="H19505" s="9" t="str">
        <x:v>CEAS.Submeter_WA_208</x:v>
      </x:c>
      <x:c r="I19505" s="49" t="str">
        <x:v>Use</x:v>
      </x:c>
      <x:c r="J19505" s="31" t="str">
        <x:v>15 Minutes</x:v>
      </x:c>
      <x:c r="K19505" s="32" t="str">
        <x:v>07-31-2023 14:00:00</x:v>
      </x:c>
      <x:c r="M19505" s="53" t="str">
        <x:v>7279902.7700000000000000</x:v>
      </x:c>
      <x:c r="N19505" s="33" t="str">
        <x:v/>
      </x:c>
    </x:row>
    <x:row r="19506">
      <x:c r="B19506" s="5" t="str">
        <x:v>616640626690970390</x:v>
      </x:c>
      <x:c r="C19506" s="44" t="str">
        <x:v>68543817</x:v>
      </x:c>
      <x:c r="F19506" s="45" t="str">
        <x:v>214-ELE04</x:v>
      </x:c>
      <x:c r="H19506" s="9" t="str">
        <x:v>CEAS.Submeter_WA_208</x:v>
      </x:c>
      <x:c r="I19506" s="49" t="str">
        <x:v>Use</x:v>
      </x:c>
      <x:c r="J19506" s="31" t="str">
        <x:v>15 Minutes</x:v>
      </x:c>
      <x:c r="K19506" s="32" t="str">
        <x:v>07-31-2023 14:15:00</x:v>
      </x:c>
      <x:c r="M19506" s="53" t="str">
        <x:v>7279910.1600000000000000</x:v>
      </x:c>
      <x:c r="N19506" s="33" t="str">
        <x:v/>
      </x:c>
    </x:row>
    <x:row r="19507">
      <x:c r="B19507" s="5" t="str">
        <x:v>7259826900789048422</x:v>
      </x:c>
      <x:c r="C19507" s="44" t="str">
        <x:v>68543821</x:v>
      </x:c>
      <x:c r="F19507" s="45" t="str">
        <x:v>214-ELE04</x:v>
      </x:c>
      <x:c r="H19507" s="9" t="str">
        <x:v>CEAS.Submeter_WA_208</x:v>
      </x:c>
      <x:c r="I19507" s="49" t="str">
        <x:v>Use</x:v>
      </x:c>
      <x:c r="J19507" s="31" t="str">
        <x:v>15 Minutes</x:v>
      </x:c>
      <x:c r="K19507" s="32" t="str">
        <x:v>07-31-2023 14:30:00</x:v>
      </x:c>
      <x:c r="M19507" s="53" t="str">
        <x:v>7279917.6200000000000000</x:v>
      </x:c>
      <x:c r="N19507" s="33" t="str">
        <x:v/>
      </x:c>
    </x:row>
    <x:row r="19508">
      <x:c r="B19508" s="5" t="str">
        <x:v>18273126778137603410</x:v>
      </x:c>
      <x:c r="C19508" s="44" t="str">
        <x:v>68543825</x:v>
      </x:c>
      <x:c r="F19508" s="45" t="str">
        <x:v>214-ELE04</x:v>
      </x:c>
      <x:c r="H19508" s="9" t="str">
        <x:v>CEAS.Submeter_WA_208</x:v>
      </x:c>
      <x:c r="I19508" s="49" t="str">
        <x:v>Use</x:v>
      </x:c>
      <x:c r="J19508" s="31" t="str">
        <x:v>15 Minutes</x:v>
      </x:c>
      <x:c r="K19508" s="32" t="str">
        <x:v>07-31-2023 14:45:00</x:v>
      </x:c>
      <x:c r="M19508" s="53" t="str">
        <x:v>7279924.9500000000000000</x:v>
      </x:c>
      <x:c r="N19508" s="33" t="str">
        <x:v/>
      </x:c>
    </x:row>
    <x:row r="19509">
      <x:c r="B19509" s="5" t="str">
        <x:v>7074402808850760914</x:v>
      </x:c>
      <x:c r="C19509" s="44" t="str">
        <x:v>68543829</x:v>
      </x:c>
      <x:c r="F19509" s="45" t="str">
        <x:v>214-ELE04</x:v>
      </x:c>
      <x:c r="H19509" s="9" t="str">
        <x:v>CEAS.Submeter_WA_208</x:v>
      </x:c>
      <x:c r="I19509" s="49" t="str">
        <x:v>Use</x:v>
      </x:c>
      <x:c r="J19509" s="31" t="str">
        <x:v>15 Minutes</x:v>
      </x:c>
      <x:c r="K19509" s="32" t="str">
        <x:v>07-31-2023 15:00:00</x:v>
      </x:c>
      <x:c r="M19509" s="53" t="str">
        <x:v>7279932.4300000000000000</x:v>
      </x:c>
      <x:c r="N19509" s="33" t="str">
        <x:v/>
      </x:c>
    </x:row>
    <x:row r="19510">
      <x:c r="B19510" s="5" t="str">
        <x:v>7459818853202535172</x:v>
      </x:c>
      <x:c r="C19510" s="44" t="str">
        <x:v>68543833</x:v>
      </x:c>
      <x:c r="F19510" s="45" t="str">
        <x:v>214-ELE04</x:v>
      </x:c>
      <x:c r="H19510" s="9" t="str">
        <x:v>CEAS.Submeter_WA_208</x:v>
      </x:c>
      <x:c r="I19510" s="49" t="str">
        <x:v>Use</x:v>
      </x:c>
      <x:c r="J19510" s="31" t="str">
        <x:v>15 Minutes</x:v>
      </x:c>
      <x:c r="K19510" s="32" t="str">
        <x:v>07-31-2023 15:15:00</x:v>
      </x:c>
      <x:c r="M19510" s="53" t="str">
        <x:v>7279939.9200000000000000</x:v>
      </x:c>
      <x:c r="N19510" s="33" t="str">
        <x:v/>
      </x:c>
    </x:row>
    <x:row r="19511">
      <x:c r="B19511" s="5" t="str">
        <x:v>14877922728018426118</x:v>
      </x:c>
      <x:c r="C19511" s="44" t="str">
        <x:v>68543837</x:v>
      </x:c>
      <x:c r="F19511" s="45" t="str">
        <x:v>214-ELE04</x:v>
      </x:c>
      <x:c r="H19511" s="9" t="str">
        <x:v>CEAS.Submeter_WA_208</x:v>
      </x:c>
      <x:c r="I19511" s="49" t="str">
        <x:v>Use</x:v>
      </x:c>
      <x:c r="J19511" s="31" t="str">
        <x:v>15 Minutes</x:v>
      </x:c>
      <x:c r="K19511" s="32" t="str">
        <x:v>07-31-2023 15:30:00</x:v>
      </x:c>
      <x:c r="M19511" s="53" t="str">
        <x:v>7279947.1000000000000000</x:v>
      </x:c>
      <x:c r="N19511" s="33" t="str">
        <x:v/>
      </x:c>
    </x:row>
    <x:row r="19512">
      <x:c r="B19512" s="5" t="str">
        <x:v>3411393162316400328</x:v>
      </x:c>
      <x:c r="C19512" s="44" t="str">
        <x:v>68543841</x:v>
      </x:c>
      <x:c r="F19512" s="45" t="str">
        <x:v>214-ELE04</x:v>
      </x:c>
      <x:c r="H19512" s="9" t="str">
        <x:v>CEAS.Submeter_WA_208</x:v>
      </x:c>
      <x:c r="I19512" s="49" t="str">
        <x:v>Use</x:v>
      </x:c>
      <x:c r="J19512" s="31" t="str">
        <x:v>15 Minutes</x:v>
      </x:c>
      <x:c r="K19512" s="32" t="str">
        <x:v>07-31-2023 15:45:00</x:v>
      </x:c>
      <x:c r="M19512" s="53" t="str">
        <x:v>7279954.2000000000000000</x:v>
      </x:c>
      <x:c r="N19512" s="33" t="str">
        <x:v/>
      </x:c>
    </x:row>
    <x:row r="19513">
      <x:c r="B19513" s="5" t="str">
        <x:v>17475536101292149396</x:v>
      </x:c>
      <x:c r="C19513" s="44" t="str">
        <x:v>68543845</x:v>
      </x:c>
      <x:c r="F19513" s="45" t="str">
        <x:v>214-ELE04</x:v>
      </x:c>
      <x:c r="H19513" s="9" t="str">
        <x:v>CEAS.Submeter_WA_208</x:v>
      </x:c>
      <x:c r="I19513" s="49" t="str">
        <x:v>Use</x:v>
      </x:c>
      <x:c r="J19513" s="31" t="str">
        <x:v>15 Minutes</x:v>
      </x:c>
      <x:c r="K19513" s="32" t="str">
        <x:v>07-31-2023 16:00:00</x:v>
      </x:c>
      <x:c r="M19513" s="53" t="str">
        <x:v>7279961.1500000000000000</x:v>
      </x:c>
      <x:c r="N19513" s="33" t="str">
        <x:v/>
      </x:c>
    </x:row>
    <x:row r="19514">
      <x:c r="B19514" s="5" t="str">
        <x:v>11329112668090847888</x:v>
      </x:c>
      <x:c r="C19514" s="44" t="str">
        <x:v>68543849</x:v>
      </x:c>
      <x:c r="F19514" s="45" t="str">
        <x:v>214-ELE04</x:v>
      </x:c>
      <x:c r="H19514" s="9" t="str">
        <x:v>CEAS.Submeter_WA_208</x:v>
      </x:c>
      <x:c r="I19514" s="49" t="str">
        <x:v>Use</x:v>
      </x:c>
      <x:c r="J19514" s="31" t="str">
        <x:v>15 Minutes</x:v>
      </x:c>
      <x:c r="K19514" s="32" t="str">
        <x:v>07-31-2023 16:15:00</x:v>
      </x:c>
      <x:c r="M19514" s="53" t="str">
        <x:v>7279968.2100000000000000</x:v>
      </x:c>
      <x:c r="N19514" s="33" t="str">
        <x:v/>
      </x:c>
    </x:row>
    <x:row r="19515">
      <x:c r="B19515" s="5" t="str">
        <x:v>17000787846163202214</x:v>
      </x:c>
      <x:c r="C19515" s="44" t="str">
        <x:v>68543853</x:v>
      </x:c>
      <x:c r="F19515" s="45" t="str">
        <x:v>214-ELE04</x:v>
      </x:c>
      <x:c r="H19515" s="9" t="str">
        <x:v>CEAS.Submeter_WA_208</x:v>
      </x:c>
      <x:c r="I19515" s="49" t="str">
        <x:v>Use</x:v>
      </x:c>
      <x:c r="J19515" s="31" t="str">
        <x:v>15 Minutes</x:v>
      </x:c>
      <x:c r="K19515" s="32" t="str">
        <x:v>07-31-2023 16:30:00</x:v>
      </x:c>
      <x:c r="M19515" s="53" t="str">
        <x:v>7279975.1600000000000000</x:v>
      </x:c>
      <x:c r="N19515" s="33" t="str">
        <x:v/>
      </x:c>
    </x:row>
    <x:row r="19516">
      <x:c r="B19516" s="5" t="str">
        <x:v>11469536736152604096</x:v>
      </x:c>
      <x:c r="C19516" s="44" t="str">
        <x:v>68543857</x:v>
      </x:c>
      <x:c r="F19516" s="45" t="str">
        <x:v>214-ELE04</x:v>
      </x:c>
      <x:c r="H19516" s="9" t="str">
        <x:v>CEAS.Submeter_WA_208</x:v>
      </x:c>
      <x:c r="I19516" s="49" t="str">
        <x:v>Use</x:v>
      </x:c>
      <x:c r="J19516" s="31" t="str">
        <x:v>15 Minutes</x:v>
      </x:c>
      <x:c r="K19516" s="32" t="str">
        <x:v>07-31-2023 16:45:00</x:v>
      </x:c>
      <x:c r="M19516" s="53" t="str">
        <x:v>7279982.1800000000000000</x:v>
      </x:c>
      <x:c r="N19516" s="33" t="str">
        <x:v/>
      </x:c>
    </x:row>
    <x:row r="19517">
      <x:c r="B19517" s="5" t="str">
        <x:v>2280923075320083289</x:v>
      </x:c>
      <x:c r="C19517" s="44" t="str">
        <x:v>68543861</x:v>
      </x:c>
      <x:c r="F19517" s="45" t="str">
        <x:v>214-ELE04</x:v>
      </x:c>
      <x:c r="H19517" s="9" t="str">
        <x:v>CEAS.Submeter_WA_208</x:v>
      </x:c>
      <x:c r="I19517" s="49" t="str">
        <x:v>Use</x:v>
      </x:c>
      <x:c r="J19517" s="31" t="str">
        <x:v>15 Minutes</x:v>
      </x:c>
      <x:c r="K19517" s="32" t="str">
        <x:v>07-31-2023 17:00:00</x:v>
      </x:c>
      <x:c r="M19517" s="53" t="str">
        <x:v>7279989.3300000000000000</x:v>
      </x:c>
      <x:c r="N19517" s="33" t="str">
        <x:v/>
      </x:c>
    </x:row>
    <x:row r="19518">
      <x:c r="B19518" s="5" t="str">
        <x:v>18254490829605024038</x:v>
      </x:c>
      <x:c r="C19518" s="44" t="str">
        <x:v>68543865</x:v>
      </x:c>
      <x:c r="F19518" s="45" t="str">
        <x:v>214-ELE04</x:v>
      </x:c>
      <x:c r="H19518" s="9" t="str">
        <x:v>CEAS.Submeter_WA_208</x:v>
      </x:c>
      <x:c r="I19518" s="49" t="str">
        <x:v>Use</x:v>
      </x:c>
      <x:c r="J19518" s="31" t="str">
        <x:v>15 Minutes</x:v>
      </x:c>
      <x:c r="K19518" s="32" t="str">
        <x:v>07-31-2023 17:15:00</x:v>
      </x:c>
      <x:c r="M19518" s="53" t="str">
        <x:v>7279996.3200000000000000</x:v>
      </x:c>
      <x:c r="N19518" s="33" t="str">
        <x:v/>
      </x:c>
    </x:row>
    <x:row r="19519">
      <x:c r="B19519" s="5" t="str">
        <x:v>17927922787838265592</x:v>
      </x:c>
      <x:c r="C19519" s="44" t="str">
        <x:v>68543869</x:v>
      </x:c>
      <x:c r="F19519" s="45" t="str">
        <x:v>214-ELE04</x:v>
      </x:c>
      <x:c r="H19519" s="9" t="str">
        <x:v>CEAS.Submeter_WA_208</x:v>
      </x:c>
      <x:c r="I19519" s="49" t="str">
        <x:v>Use</x:v>
      </x:c>
      <x:c r="J19519" s="31" t="str">
        <x:v>15 Minutes</x:v>
      </x:c>
      <x:c r="K19519" s="32" t="str">
        <x:v>07-31-2023 17:30:00</x:v>
      </x:c>
      <x:c r="M19519" s="53" t="str">
        <x:v>7280003.2100000000000000</x:v>
      </x:c>
      <x:c r="N19519" s="33" t="str">
        <x:v/>
      </x:c>
    </x:row>
    <x:row r="19520">
      <x:c r="B19520" s="5" t="str">
        <x:v>1953158453040751779</x:v>
      </x:c>
      <x:c r="C19520" s="44" t="str">
        <x:v>68543873</x:v>
      </x:c>
      <x:c r="F19520" s="45" t="str">
        <x:v>214-ELE04</x:v>
      </x:c>
      <x:c r="H19520" s="9" t="str">
        <x:v>CEAS.Submeter_WA_208</x:v>
      </x:c>
      <x:c r="I19520" s="49" t="str">
        <x:v>Use</x:v>
      </x:c>
      <x:c r="J19520" s="31" t="str">
        <x:v>15 Minutes</x:v>
      </x:c>
      <x:c r="K19520" s="32" t="str">
        <x:v>07-31-2023 17:45:00</x:v>
      </x:c>
      <x:c r="M19520" s="53" t="str">
        <x:v>7280010.1600000000000000</x:v>
      </x:c>
      <x:c r="N19520" s="33" t="str">
        <x:v/>
      </x:c>
    </x:row>
    <x:row r="19521">
      <x:c r="B19521" s="5" t="str">
        <x:v>15832930783806635812</x:v>
      </x:c>
      <x:c r="C19521" s="44" t="str">
        <x:v>68543877</x:v>
      </x:c>
      <x:c r="F19521" s="45" t="str">
        <x:v>214-ELE04</x:v>
      </x:c>
      <x:c r="H19521" s="9" t="str">
        <x:v>CEAS.Submeter_WA_208</x:v>
      </x:c>
      <x:c r="I19521" s="49" t="str">
        <x:v>Use</x:v>
      </x:c>
      <x:c r="J19521" s="31" t="str">
        <x:v>15 Minutes</x:v>
      </x:c>
      <x:c r="K19521" s="32" t="str">
        <x:v>07-31-2023 18:00:00</x:v>
      </x:c>
      <x:c r="M19521" s="53" t="str">
        <x:v>7280017.3400000000000000</x:v>
      </x:c>
      <x:c r="N19521" s="33" t="str">
        <x:v/>
      </x:c>
    </x:row>
    <x:row r="19522">
      <x:c r="B19522" s="5" t="str">
        <x:v>6110839470888022825</x:v>
      </x:c>
      <x:c r="C19522" s="44" t="str">
        <x:v>68543881</x:v>
      </x:c>
      <x:c r="F19522" s="45" t="str">
        <x:v>214-ELE04</x:v>
      </x:c>
      <x:c r="H19522" s="9" t="str">
        <x:v>CEAS.Submeter_WA_208</x:v>
      </x:c>
      <x:c r="I19522" s="49" t="str">
        <x:v>Use</x:v>
      </x:c>
      <x:c r="J19522" s="31" t="str">
        <x:v>15 Minutes</x:v>
      </x:c>
      <x:c r="K19522" s="32" t="str">
        <x:v>07-31-2023 18:15:00</x:v>
      </x:c>
      <x:c r="M19522" s="53" t="str">
        <x:v>7280024.5200000000000000</x:v>
      </x:c>
      <x:c r="N19522" s="33" t="str">
        <x:v/>
      </x:c>
    </x:row>
    <x:row r="19523">
      <x:c r="B19523" s="5" t="str">
        <x:v>16540680007556156699</x:v>
      </x:c>
      <x:c r="C19523" s="44" t="str">
        <x:v>68543885</x:v>
      </x:c>
      <x:c r="F19523" s="45" t="str">
        <x:v>214-ELE04</x:v>
      </x:c>
      <x:c r="H19523" s="9" t="str">
        <x:v>CEAS.Submeter_WA_208</x:v>
      </x:c>
      <x:c r="I19523" s="49" t="str">
        <x:v>Use</x:v>
      </x:c>
      <x:c r="J19523" s="31" t="str">
        <x:v>15 Minutes</x:v>
      </x:c>
      <x:c r="K19523" s="32" t="str">
        <x:v>07-31-2023 18:30:00</x:v>
      </x:c>
      <x:c r="M19523" s="53" t="str">
        <x:v>7280031.7900000000000000</x:v>
      </x:c>
      <x:c r="N19523" s="33" t="str">
        <x:v/>
      </x:c>
    </x:row>
    <x:row r="19524">
      <x:c r="B19524" s="5" t="str">
        <x:v>18105199592963702898</x:v>
      </x:c>
      <x:c r="C19524" s="44" t="str">
        <x:v>68543889</x:v>
      </x:c>
      <x:c r="F19524" s="45" t="str">
        <x:v>214-ELE04</x:v>
      </x:c>
      <x:c r="H19524" s="9" t="str">
        <x:v>CEAS.Submeter_WA_208</x:v>
      </x:c>
      <x:c r="I19524" s="49" t="str">
        <x:v>Use</x:v>
      </x:c>
      <x:c r="J19524" s="31" t="str">
        <x:v>15 Minutes</x:v>
      </x:c>
      <x:c r="K19524" s="32" t="str">
        <x:v>07-31-2023 18:45:00</x:v>
      </x:c>
      <x:c r="M19524" s="53" t="str">
        <x:v>7280039.0300000000000000</x:v>
      </x:c>
      <x:c r="N19524" s="33" t="str">
        <x:v/>
      </x:c>
    </x:row>
    <x:row r="19525">
      <x:c r="B19525" s="5" t="str">
        <x:v>7787320002538472678</x:v>
      </x:c>
      <x:c r="C19525" s="44" t="str">
        <x:v>68543893</x:v>
      </x:c>
      <x:c r="F19525" s="45" t="str">
        <x:v>214-ELE04</x:v>
      </x:c>
      <x:c r="H19525" s="9" t="str">
        <x:v>CEAS.Submeter_WA_208</x:v>
      </x:c>
      <x:c r="I19525" s="49" t="str">
        <x:v>Use</x:v>
      </x:c>
      <x:c r="J19525" s="31" t="str">
        <x:v>15 Minutes</x:v>
      </x:c>
      <x:c r="K19525" s="32" t="str">
        <x:v>07-31-2023 19:00:00</x:v>
      </x:c>
      <x:c r="M19525" s="53" t="str">
        <x:v>7280046.0600000000000000</x:v>
      </x:c>
      <x:c r="N19525" s="33" t="str">
        <x:v/>
      </x:c>
    </x:row>
    <x:row r="19526">
      <x:c r="B19526" s="5" t="str">
        <x:v>942432354725300112</x:v>
      </x:c>
      <x:c r="C19526" s="44" t="str">
        <x:v>68543897</x:v>
      </x:c>
      <x:c r="F19526" s="45" t="str">
        <x:v>214-ELE04</x:v>
      </x:c>
      <x:c r="H19526" s="9" t="str">
        <x:v>CEAS.Submeter_WA_208</x:v>
      </x:c>
      <x:c r="I19526" s="49" t="str">
        <x:v>Use</x:v>
      </x:c>
      <x:c r="J19526" s="31" t="str">
        <x:v>15 Minutes</x:v>
      </x:c>
      <x:c r="K19526" s="32" t="str">
        <x:v>07-31-2023 19:15:00</x:v>
      </x:c>
      <x:c r="M19526" s="53" t="str">
        <x:v>7280053.1900000000000000</x:v>
      </x:c>
      <x:c r="N19526" s="33" t="str">
        <x:v/>
      </x:c>
    </x:row>
    <x:row r="19527">
      <x:c r="B19527" s="5" t="str">
        <x:v>1618047450953397785</x:v>
      </x:c>
      <x:c r="C19527" s="44" t="str">
        <x:v>68543901</x:v>
      </x:c>
      <x:c r="F19527" s="45" t="str">
        <x:v>214-ELE04</x:v>
      </x:c>
      <x:c r="H19527" s="9" t="str">
        <x:v>CEAS.Submeter_WA_208</x:v>
      </x:c>
      <x:c r="I19527" s="49" t="str">
        <x:v>Use</x:v>
      </x:c>
      <x:c r="J19527" s="31" t="str">
        <x:v>15 Minutes</x:v>
      </x:c>
      <x:c r="K19527" s="32" t="str">
        <x:v>07-31-2023 19:30:00</x:v>
      </x:c>
      <x:c r="M19527" s="53" t="str">
        <x:v>7280060.2800000000000000</x:v>
      </x:c>
      <x:c r="N19527" s="33" t="str">
        <x:v/>
      </x:c>
    </x:row>
    <x:row r="19528">
      <x:c r="B19528" s="5" t="str">
        <x:v>18119203211643610611</x:v>
      </x:c>
      <x:c r="C19528" s="44" t="str">
        <x:v>68543905</x:v>
      </x:c>
      <x:c r="F19528" s="45" t="str">
        <x:v>214-ELE04</x:v>
      </x:c>
      <x:c r="H19528" s="9" t="str">
        <x:v>CEAS.Submeter_WA_208</x:v>
      </x:c>
      <x:c r="I19528" s="49" t="str">
        <x:v>Use</x:v>
      </x:c>
      <x:c r="J19528" s="31" t="str">
        <x:v>15 Minutes</x:v>
      </x:c>
      <x:c r="K19528" s="32" t="str">
        <x:v>07-31-2023 19:45:00</x:v>
      </x:c>
      <x:c r="M19528" s="53" t="str">
        <x:v>7280068.0400000000000000</x:v>
      </x:c>
      <x:c r="N19528" s="33" t="str">
        <x:v/>
      </x:c>
    </x:row>
    <x:row r="19529">
      <x:c r="B19529" s="5" t="str">
        <x:v>14404495584688834078</x:v>
      </x:c>
      <x:c r="C19529" s="44" t="str">
        <x:v>68543909</x:v>
      </x:c>
      <x:c r="F19529" s="45" t="str">
        <x:v>214-ELE04</x:v>
      </x:c>
      <x:c r="H19529" s="9" t="str">
        <x:v>CEAS.Submeter_WA_208</x:v>
      </x:c>
      <x:c r="I19529" s="49" t="str">
        <x:v>Use</x:v>
      </x:c>
      <x:c r="J19529" s="31" t="str">
        <x:v>15 Minutes</x:v>
      </x:c>
      <x:c r="K19529" s="32" t="str">
        <x:v>07-31-2023 20:00:00</x:v>
      </x:c>
      <x:c r="M19529" s="53" t="str">
        <x:v>7280075.2200000000000000</x:v>
      </x:c>
      <x:c r="N19529" s="33" t="str">
        <x:v/>
      </x:c>
    </x:row>
    <x:row r="19530">
      <x:c r="B19530" s="5" t="str">
        <x:v>2937966018986808288</x:v>
      </x:c>
      <x:c r="C19530" s="44" t="str">
        <x:v>68543913</x:v>
      </x:c>
      <x:c r="F19530" s="45" t="str">
        <x:v>214-ELE04</x:v>
      </x:c>
      <x:c r="H19530" s="9" t="str">
        <x:v>CEAS.Submeter_WA_208</x:v>
      </x:c>
      <x:c r="I19530" s="49" t="str">
        <x:v>Use</x:v>
      </x:c>
      <x:c r="J19530" s="31" t="str">
        <x:v>15 Minutes</x:v>
      </x:c>
      <x:c r="K19530" s="32" t="str">
        <x:v>07-31-2023 20:15:00</x:v>
      </x:c>
      <x:c r="M19530" s="53" t="str">
        <x:v>7280082.3200000000000000</x:v>
      </x:c>
      <x:c r="N19530" s="33" t="str">
        <x:v/>
      </x:c>
    </x:row>
    <x:row r="19531">
      <x:c r="B19531" s="5" t="str">
        <x:v>16399265571598050085</x:v>
      </x:c>
      <x:c r="C19531" s="44" t="str">
        <x:v>68543917</x:v>
      </x:c>
      <x:c r="F19531" s="45" t="str">
        <x:v>214-ELE04</x:v>
      </x:c>
      <x:c r="H19531" s="9" t="str">
        <x:v>CEAS.Submeter_WA_208</x:v>
      </x:c>
      <x:c r="I19531" s="49" t="str">
        <x:v>Use</x:v>
      </x:c>
      <x:c r="J19531" s="31" t="str">
        <x:v>15 Minutes</x:v>
      </x:c>
      <x:c r="K19531" s="32" t="str">
        <x:v>07-31-2023 20:30:00</x:v>
      </x:c>
      <x:c r="M19531" s="53" t="str">
        <x:v>7280089.4000000000000000</x:v>
      </x:c>
      <x:c r="N19531" s="33" t="str">
        <x:v/>
      </x:c>
    </x:row>
    <x:row r="19532">
      <x:c r="B19532" s="5" t="str">
        <x:v>1443859500329198689</x:v>
      </x:c>
      <x:c r="C19532" s="44" t="str">
        <x:v>68543921</x:v>
      </x:c>
      <x:c r="F19532" s="45" t="str">
        <x:v>214-ELE04</x:v>
      </x:c>
      <x:c r="H19532" s="9" t="str">
        <x:v>CEAS.Submeter_WA_208</x:v>
      </x:c>
      <x:c r="I19532" s="49" t="str">
        <x:v>Use</x:v>
      </x:c>
      <x:c r="J19532" s="31" t="str">
        <x:v>15 Minutes</x:v>
      </x:c>
      <x:c r="K19532" s="32" t="str">
        <x:v>07-31-2023 20:45:00</x:v>
      </x:c>
      <x:c r="M19532" s="53" t="str">
        <x:v>7280096.3400000000000000</x:v>
      </x:c>
      <x:c r="N19532" s="33" t="str">
        <x:v/>
      </x:c>
    </x:row>
    <x:row r="19533">
      <x:c r="B19533" s="5" t="str">
        <x:v>12621426196977829483</x:v>
      </x:c>
      <x:c r="C19533" s="44" t="str">
        <x:v>68543925</x:v>
      </x:c>
      <x:c r="F19533" s="45" t="str">
        <x:v>214-ELE04</x:v>
      </x:c>
      <x:c r="H19533" s="9" t="str">
        <x:v>CEAS.Submeter_WA_208</x:v>
      </x:c>
      <x:c r="I19533" s="49" t="str">
        <x:v>Use</x:v>
      </x:c>
      <x:c r="J19533" s="31" t="str">
        <x:v>15 Minutes</x:v>
      </x:c>
      <x:c r="K19533" s="32" t="str">
        <x:v>07-31-2023 21:00:00</x:v>
      </x:c>
      <x:c r="M19533" s="53" t="str">
        <x:v>7280103.2600000000000000</x:v>
      </x:c>
      <x:c r="N19533" s="33" t="str">
        <x:v/>
      </x:c>
    </x:row>
    <x:row r="19534">
      <x:c r="B19534" s="5" t="str">
        <x:v>7815255076221981751</x:v>
      </x:c>
      <x:c r="C19534" s="44" t="str">
        <x:v>68543929</x:v>
      </x:c>
      <x:c r="F19534" s="45" t="str">
        <x:v>214-ELE04</x:v>
      </x:c>
      <x:c r="H19534" s="9" t="str">
        <x:v>CEAS.Submeter_WA_208</x:v>
      </x:c>
      <x:c r="I19534" s="49" t="str">
        <x:v>Use</x:v>
      </x:c>
      <x:c r="J19534" s="31" t="str">
        <x:v>15 Minutes</x:v>
      </x:c>
      <x:c r="K19534" s="32" t="str">
        <x:v>07-31-2023 21:15:00</x:v>
      </x:c>
      <x:c r="M19534" s="53" t="str">
        <x:v>7280110.3700000000000000</x:v>
      </x:c>
      <x:c r="N19534" s="33" t="str">
        <x:v/>
      </x:c>
    </x:row>
    <x:row r="19535">
      <x:c r="B19535" s="5" t="str">
        <x:v>16654912710944370324</x:v>
      </x:c>
      <x:c r="C19535" s="44" t="str">
        <x:v>68543933</x:v>
      </x:c>
      <x:c r="F19535" s="45" t="str">
        <x:v>214-ELE04</x:v>
      </x:c>
      <x:c r="H19535" s="9" t="str">
        <x:v>CEAS.Submeter_WA_208</x:v>
      </x:c>
      <x:c r="I19535" s="49" t="str">
        <x:v>Use</x:v>
      </x:c>
      <x:c r="J19535" s="31" t="str">
        <x:v>15 Minutes</x:v>
      </x:c>
      <x:c r="K19535" s="32" t="str">
        <x:v>07-31-2023 21:30:00</x:v>
      </x:c>
      <x:c r="M19535" s="53" t="str">
        <x:v>7280117.4200000000000000</x:v>
      </x:c>
      <x:c r="N19535" s="33" t="str">
        <x:v/>
      </x:c>
    </x:row>
    <x:row r="19536">
      <x:c r="B19536" s="5" t="str">
        <x:v>13162378127991097040</x:v>
      </x:c>
      <x:c r="C19536" s="44" t="str">
        <x:v>68543937</x:v>
      </x:c>
      <x:c r="F19536" s="45" t="str">
        <x:v>214-ELE04</x:v>
      </x:c>
      <x:c r="H19536" s="9" t="str">
        <x:v>CEAS.Submeter_WA_208</x:v>
      </x:c>
      <x:c r="I19536" s="49" t="str">
        <x:v>Use</x:v>
      </x:c>
      <x:c r="J19536" s="31" t="str">
        <x:v>15 Minutes</x:v>
      </x:c>
      <x:c r="K19536" s="32" t="str">
        <x:v>07-31-2023 21:45:00</x:v>
      </x:c>
      <x:c r="M19536" s="53" t="str">
        <x:v>7280124.4200000000000000</x:v>
      </x:c>
      <x:c r="N19536" s="33" t="str">
        <x:v/>
      </x:c>
    </x:row>
    <x:row r="19537">
      <x:c r="B19537" s="5" t="str">
        <x:v>1100060284782454017</x:v>
      </x:c>
      <x:c r="C19537" s="44" t="str">
        <x:v>68543941</x:v>
      </x:c>
      <x:c r="F19537" s="45" t="str">
        <x:v>214-ELE04</x:v>
      </x:c>
      <x:c r="H19537" s="9" t="str">
        <x:v>CEAS.Submeter_WA_208</x:v>
      </x:c>
      <x:c r="I19537" s="49" t="str">
        <x:v>Use</x:v>
      </x:c>
      <x:c r="J19537" s="31" t="str">
        <x:v>15 Minutes</x:v>
      </x:c>
      <x:c r="K19537" s="32" t="str">
        <x:v>07-31-2023 22:00:00</x:v>
      </x:c>
      <x:c r="M19537" s="53" t="str">
        <x:v>7280131.3700000000000000</x:v>
      </x:c>
      <x:c r="N19537" s="33" t="str">
        <x:v/>
      </x:c>
    </x:row>
    <x:row r="19538">
      <x:c r="B19538" s="5" t="str">
        <x:v>13694659199564616156</x:v>
      </x:c>
      <x:c r="C19538" s="44" t="str">
        <x:v>68543945</x:v>
      </x:c>
      <x:c r="F19538" s="45" t="str">
        <x:v>214-ELE04</x:v>
      </x:c>
      <x:c r="H19538" s="9" t="str">
        <x:v>CEAS.Submeter_WA_208</x:v>
      </x:c>
      <x:c r="I19538" s="49" t="str">
        <x:v>Use</x:v>
      </x:c>
      <x:c r="J19538" s="31" t="str">
        <x:v>15 Minutes</x:v>
      </x:c>
      <x:c r="K19538" s="32" t="str">
        <x:v>07-31-2023 22:15:00</x:v>
      </x:c>
      <x:c r="M19538" s="53" t="str">
        <x:v>7280138.3300000000000000</x:v>
      </x:c>
      <x:c r="N19538" s="33" t="str">
        <x:v/>
      </x:c>
    </x:row>
    <x:row r="19539">
      <x:c r="B19539" s="5" t="str">
        <x:v>16459894846357646646</x:v>
      </x:c>
      <x:c r="C19539" s="44" t="str">
        <x:v>68543949</x:v>
      </x:c>
      <x:c r="F19539" s="45" t="str">
        <x:v>214-ELE04</x:v>
      </x:c>
      <x:c r="H19539" s="9" t="str">
        <x:v>CEAS.Submeter_WA_208</x:v>
      </x:c>
      <x:c r="I19539" s="49" t="str">
        <x:v>Use</x:v>
      </x:c>
      <x:c r="J19539" s="31" t="str">
        <x:v>15 Minutes</x:v>
      </x:c>
      <x:c r="K19539" s="32" t="str">
        <x:v>07-31-2023 22:30:00</x:v>
      </x:c>
      <x:c r="M19539" s="53" t="str">
        <x:v>7280145.3000000000000000</x:v>
      </x:c>
      <x:c r="N19539" s="33" t="str">
        <x:v/>
      </x:c>
    </x:row>
    <x:row r="19540">
      <x:c r="B19540" s="5" t="str">
        <x:v>14854441531155034781</x:v>
      </x:c>
      <x:c r="C19540" s="44" t="str">
        <x:v>68543953</x:v>
      </x:c>
      <x:c r="F19540" s="45" t="str">
        <x:v>214-ELE04</x:v>
      </x:c>
      <x:c r="H19540" s="9" t="str">
        <x:v>CEAS.Submeter_WA_208</x:v>
      </x:c>
      <x:c r="I19540" s="49" t="str">
        <x:v>Use</x:v>
      </x:c>
      <x:c r="J19540" s="31" t="str">
        <x:v>15 Minutes</x:v>
      </x:c>
      <x:c r="K19540" s="32" t="str">
        <x:v>07-31-2023 22:45:00</x:v>
      </x:c>
      <x:c r="M19540" s="53" t="str">
        <x:v>7280152.2900000000000000</x:v>
      </x:c>
      <x:c r="N19540" s="33" t="str">
        <x:v/>
      </x:c>
    </x:row>
    <x:row r="19541">
      <x:c r="B19541" s="5" t="str">
        <x:v>15247737665147752959</x:v>
      </x:c>
      <x:c r="C19541" s="44" t="str">
        <x:v>68543957</x:v>
      </x:c>
      <x:c r="F19541" s="45" t="str">
        <x:v>214-ELE04</x:v>
      </x:c>
      <x:c r="H19541" s="9" t="str">
        <x:v>CEAS.Submeter_WA_208</x:v>
      </x:c>
      <x:c r="I19541" s="49" t="str">
        <x:v>Use</x:v>
      </x:c>
      <x:c r="J19541" s="31" t="str">
        <x:v>15 Minutes</x:v>
      </x:c>
      <x:c r="K19541" s="32" t="str">
        <x:v>07-31-2023 23:00:00</x:v>
      </x:c>
      <x:c r="M19541" s="53" t="str">
        <x:v>7280159.1300000000000000</x:v>
      </x:c>
      <x:c r="N19541" s="33" t="str">
        <x:v/>
      </x:c>
    </x:row>
    <x:row r="19542">
      <x:c r="B19542" s="5" t="str">
        <x:v>6408481175050876065</x:v>
      </x:c>
      <x:c r="C19542" s="44" t="str">
        <x:v>68543961</x:v>
      </x:c>
      <x:c r="F19542" s="45" t="str">
        <x:v>214-ELE04</x:v>
      </x:c>
      <x:c r="H19542" s="9" t="str">
        <x:v>CEAS.Submeter_WA_208</x:v>
      </x:c>
      <x:c r="I19542" s="49" t="str">
        <x:v>Use</x:v>
      </x:c>
      <x:c r="J19542" s="31" t="str">
        <x:v>15 Minutes</x:v>
      </x:c>
      <x:c r="K19542" s="32" t="str">
        <x:v>07-31-2023 23:15:00</x:v>
      </x:c>
      <x:c r="M19542" s="53" t="str">
        <x:v>7280166.0100000000000000</x:v>
      </x:c>
      <x:c r="N19542" s="33" t="str">
        <x:v/>
      </x:c>
    </x:row>
    <x:row r="19543">
      <x:c r="B19543" s="5" t="str">
        <x:v>11029571779460560742</x:v>
      </x:c>
      <x:c r="C19543" s="44" t="str">
        <x:v>68543965</x:v>
      </x:c>
      <x:c r="F19543" s="45" t="str">
        <x:v>214-ELE04</x:v>
      </x:c>
      <x:c r="H19543" s="9" t="str">
        <x:v>CEAS.Submeter_WA_208</x:v>
      </x:c>
      <x:c r="I19543" s="49" t="str">
        <x:v>Use</x:v>
      </x:c>
      <x:c r="J19543" s="31" t="str">
        <x:v>15 Minutes</x:v>
      </x:c>
      <x:c r="K19543" s="32" t="str">
        <x:v>07-31-2023 23:30:00</x:v>
      </x:c>
      <x:c r="M19543" s="53" t="str">
        <x:v>7280172.7900000000000000</x:v>
      </x:c>
      <x:c r="N19543" s="33" t="str">
        <x:v/>
      </x:c>
    </x:row>
    <x:row r="19544">
      <x:c r="B19544" s="5" t="str">
        <x:v>6785341432609657744</x:v>
      </x:c>
      <x:c r="C19544" s="44" t="str">
        <x:v>68543969</x:v>
      </x:c>
      <x:c r="F19544" s="45" t="str">
        <x:v>214-ELE04</x:v>
      </x:c>
      <x:c r="H19544" s="9" t="str">
        <x:v>CEAS.Submeter_WA_208</x:v>
      </x:c>
      <x:c r="I19544" s="49" t="str">
        <x:v>Use</x:v>
      </x:c>
      <x:c r="J19544" s="31" t="str">
        <x:v>15 Minutes</x:v>
      </x:c>
      <x:c r="K19544" s="32" t="str">
        <x:v>07-31-2023 23:45:00</x:v>
      </x:c>
      <x:c r="M19544" s="53" t="str">
        <x:v>7280179.5400000000000000</x:v>
      </x:c>
      <x:c r="N19544" s="33" t="str">
        <x:v/>
      </x:c>
    </x:row>
    <x:row r="19545">
      <x:c r="B19545" s="5" t="str">
        <x:v>18304278267561094370</x:v>
      </x:c>
      <x:c r="C19545" s="44" t="str">
        <x:v>68543973</x:v>
      </x:c>
      <x:c r="F19545" s="45" t="str">
        <x:v>214-ELE04</x:v>
      </x:c>
      <x:c r="H19545" s="9" t="str">
        <x:v>CEAS.Submeter_WA_208</x:v>
      </x:c>
      <x:c r="I19545" s="49" t="str">
        <x:v>Use</x:v>
      </x:c>
      <x:c r="J19545" s="31" t="str">
        <x:v>15 Minutes</x:v>
      </x:c>
      <x:c r="K19545" s="32" t="str">
        <x:v>08-01-2023 00:00:00</x:v>
      </x:c>
      <x:c r="M19545" s="53" t="str">
        <x:v>7280186.3700000000000000</x:v>
      </x:c>
      <x:c r="N19545" s="33" t="str">
        <x:v/>
      </x:c>
    </x:row>
    <x:row r="19546">
      <x:c r="B19546" s="5" t="str">
        <x:v>13361583706098320314</x:v>
      </x:c>
      <x:c r="C19546" s="44" t="str">
        <x:v>68543977</x:v>
      </x:c>
      <x:c r="F19546" s="45" t="str">
        <x:v>214-ELE04</x:v>
      </x:c>
      <x:c r="H19546" s="9" t="str">
        <x:v>CEAS.Submeter_WA_208</x:v>
      </x:c>
      <x:c r="I19546" s="49" t="str">
        <x:v>Use</x:v>
      </x:c>
      <x:c r="J19546" s="31" t="str">
        <x:v>15 Minutes</x:v>
      </x:c>
      <x:c r="K19546" s="32" t="str">
        <x:v>08-01-2023 00:15:00</x:v>
      </x:c>
      <x:c r="M19546" s="53" t="str">
        <x:v>7280193.1900000000000000</x:v>
      </x:c>
      <x:c r="N19546" s="33" t="str">
        <x:v/>
      </x:c>
    </x:row>
    <x:row r="19547">
      <x:c r="B19547" s="5" t="str">
        <x:v>4835446412834641669</x:v>
      </x:c>
      <x:c r="C19547" s="44" t="str">
        <x:v>68543981</x:v>
      </x:c>
      <x:c r="F19547" s="45" t="str">
        <x:v>214-ELE04</x:v>
      </x:c>
      <x:c r="H19547" s="9" t="str">
        <x:v>CEAS.Submeter_WA_208</x:v>
      </x:c>
      <x:c r="I19547" s="49" t="str">
        <x:v>Use</x:v>
      </x:c>
      <x:c r="J19547" s="31" t="str">
        <x:v>15 Minutes</x:v>
      </x:c>
      <x:c r="K19547" s="32" t="str">
        <x:v>08-01-2023 00:30:00</x:v>
      </x:c>
      <x:c r="M19547" s="53" t="str">
        <x:v>7280200.0400000000000000</x:v>
      </x:c>
      <x:c r="N19547" s="33" t="str">
        <x:v/>
      </x:c>
    </x:row>
    <x:row r="19548">
      <x:c r="B19548" s="5" t="str">
        <x:v>4622310991364644016</x:v>
      </x:c>
      <x:c r="C19548" s="44" t="str">
        <x:v>68543985</x:v>
      </x:c>
      <x:c r="F19548" s="45" t="str">
        <x:v>214-ELE04</x:v>
      </x:c>
      <x:c r="H19548" s="9" t="str">
        <x:v>CEAS.Submeter_WA_208</x:v>
      </x:c>
      <x:c r="I19548" s="49" t="str">
        <x:v>Use</x:v>
      </x:c>
      <x:c r="J19548" s="31" t="str">
        <x:v>15 Minutes</x:v>
      </x:c>
      <x:c r="K19548" s="32" t="str">
        <x:v>08-01-2023 00:45:00</x:v>
      </x:c>
      <x:c r="M19548" s="53" t="str">
        <x:v>7280206.8700000000000000</x:v>
      </x:c>
      <x:c r="N19548" s="33" t="str">
        <x:v/>
      </x:c>
    </x:row>
    <x:row r="19549">
      <x:c r="B19549" s="5" t="str">
        <x:v>9413934228388803221</x:v>
      </x:c>
      <x:c r="C19549" s="44" t="str">
        <x:v>68543989</x:v>
      </x:c>
      <x:c r="F19549" s="45" t="str">
        <x:v>214-ELE04</x:v>
      </x:c>
      <x:c r="H19549" s="9" t="str">
        <x:v>CEAS.Submeter_WA_208</x:v>
      </x:c>
      <x:c r="I19549" s="49" t="str">
        <x:v>Use</x:v>
      </x:c>
      <x:c r="J19549" s="31" t="str">
        <x:v>15 Minutes</x:v>
      </x:c>
      <x:c r="K19549" s="32" t="str">
        <x:v>08-01-2023 01:00:00</x:v>
      </x:c>
      <x:c r="M19549" s="53" t="str">
        <x:v>7280213.7300000000000000</x:v>
      </x:c>
      <x:c r="N19549" s="33" t="str">
        <x:v/>
      </x:c>
    </x:row>
    <x:row r="19550">
      <x:c r="B19550" s="5" t="str">
        <x:v>14943988757886828275</x:v>
      </x:c>
      <x:c r="C19550" s="44" t="str">
        <x:v>68543993</x:v>
      </x:c>
      <x:c r="F19550" s="45" t="str">
        <x:v>214-ELE04</x:v>
      </x:c>
      <x:c r="H19550" s="9" t="str">
        <x:v>CEAS.Submeter_WA_208</x:v>
      </x:c>
      <x:c r="I19550" s="49" t="str">
        <x:v>Use</x:v>
      </x:c>
      <x:c r="J19550" s="31" t="str">
        <x:v>15 Minutes</x:v>
      </x:c>
      <x:c r="K19550" s="32" t="str">
        <x:v>08-01-2023 01:15:00</x:v>
      </x:c>
      <x:c r="M19550" s="53" t="str">
        <x:v>7280220.6500000000000000</x:v>
      </x:c>
      <x:c r="N19550" s="33" t="str">
        <x:v/>
      </x:c>
    </x:row>
    <x:row r="19551">
      <x:c r="B19551" s="5" t="str">
        <x:v>13899453850196241800</x:v>
      </x:c>
      <x:c r="C19551" s="44" t="str">
        <x:v>68543997</x:v>
      </x:c>
      <x:c r="F19551" s="45" t="str">
        <x:v>214-ELE04</x:v>
      </x:c>
      <x:c r="H19551" s="9" t="str">
        <x:v>CEAS.Submeter_WA_208</x:v>
      </x:c>
      <x:c r="I19551" s="49" t="str">
        <x:v>Use</x:v>
      </x:c>
      <x:c r="J19551" s="31" t="str">
        <x:v>15 Minutes</x:v>
      </x:c>
      <x:c r="K19551" s="32" t="str">
        <x:v>08-01-2023 01:30:00</x:v>
      </x:c>
      <x:c r="M19551" s="53" t="str">
        <x:v>7280227.4000000000000000</x:v>
      </x:c>
      <x:c r="N19551" s="33" t="str">
        <x:v/>
      </x:c>
    </x:row>
    <x:row r="19552">
      <x:c r="B19552" s="5" t="str">
        <x:v>14531792244686331696</x:v>
      </x:c>
      <x:c r="C19552" s="44" t="str">
        <x:v>68544001</x:v>
      </x:c>
      <x:c r="F19552" s="45" t="str">
        <x:v>214-ELE04</x:v>
      </x:c>
      <x:c r="H19552" s="9" t="str">
        <x:v>CEAS.Submeter_WA_208</x:v>
      </x:c>
      <x:c r="I19552" s="49" t="str">
        <x:v>Use</x:v>
      </x:c>
      <x:c r="J19552" s="31" t="str">
        <x:v>15 Minutes</x:v>
      </x:c>
      <x:c r="K19552" s="32" t="str">
        <x:v>08-01-2023 01:45:00</x:v>
      </x:c>
      <x:c r="M19552" s="53" t="str">
        <x:v>7280234.1600000000000000</x:v>
      </x:c>
      <x:c r="N19552" s="33" t="str">
        <x:v/>
      </x:c>
    </x:row>
    <x:row r="19553">
      <x:c r="B19553" s="5" t="str">
        <x:v>8260119398241743912</x:v>
      </x:c>
      <x:c r="C19553" s="44" t="str">
        <x:v>68544005</x:v>
      </x:c>
      <x:c r="F19553" s="45" t="str">
        <x:v>214-ELE04</x:v>
      </x:c>
      <x:c r="H19553" s="9" t="str">
        <x:v>CEAS.Submeter_WA_208</x:v>
      </x:c>
      <x:c r="I19553" s="49" t="str">
        <x:v>Use</x:v>
      </x:c>
      <x:c r="J19553" s="31" t="str">
        <x:v>15 Minutes</x:v>
      </x:c>
      <x:c r="K19553" s="32" t="str">
        <x:v>08-01-2023 02:00:00</x:v>
      </x:c>
      <x:c r="M19553" s="53" t="str">
        <x:v>7280240.9700000000000000</x:v>
      </x:c>
      <x:c r="N19553" s="33" t="str">
        <x:v/>
      </x:c>
    </x:row>
    <x:row r="19554">
      <x:c r="B19554" s="5" t="str">
        <x:v>18090921796711830831</x:v>
      </x:c>
      <x:c r="C19554" s="44" t="str">
        <x:v>68544009</x:v>
      </x:c>
      <x:c r="F19554" s="45" t="str">
        <x:v>214-ELE04</x:v>
      </x:c>
      <x:c r="H19554" s="9" t="str">
        <x:v>CEAS.Submeter_WA_208</x:v>
      </x:c>
      <x:c r="I19554" s="49" t="str">
        <x:v>Use</x:v>
      </x:c>
      <x:c r="J19554" s="31" t="str">
        <x:v>15 Minutes</x:v>
      </x:c>
      <x:c r="K19554" s="32" t="str">
        <x:v>08-01-2023 02:15:00</x:v>
      </x:c>
      <x:c r="M19554" s="53" t="str">
        <x:v>7280247.8600000000000000</x:v>
      </x:c>
      <x:c r="N19554" s="33" t="str">
        <x:v/>
      </x:c>
    </x:row>
    <x:row r="19555">
      <x:c r="B19555" s="5" t="str">
        <x:v>9393285955189283209</x:v>
      </x:c>
      <x:c r="C19555" s="44" t="str">
        <x:v>68544013</x:v>
      </x:c>
      <x:c r="F19555" s="45" t="str">
        <x:v>214-ELE04</x:v>
      </x:c>
      <x:c r="H19555" s="9" t="str">
        <x:v>CEAS.Submeter_WA_208</x:v>
      </x:c>
      <x:c r="I19555" s="49" t="str">
        <x:v>Use</x:v>
      </x:c>
      <x:c r="J19555" s="31" t="str">
        <x:v>15 Minutes</x:v>
      </x:c>
      <x:c r="K19555" s="32" t="str">
        <x:v>08-01-2023 02:30:00</x:v>
      </x:c>
      <x:c r="M19555" s="53" t="str">
        <x:v>7280254.7700000000000000</x:v>
      </x:c>
      <x:c r="N19555" s="33" t="str">
        <x:v/>
      </x:c>
    </x:row>
    <x:row r="19556">
      <x:c r="B19556" s="5" t="str">
        <x:v>8528024447841158821</x:v>
      </x:c>
      <x:c r="C19556" s="44" t="str">
        <x:v>68544017</x:v>
      </x:c>
      <x:c r="F19556" s="45" t="str">
        <x:v>214-ELE04</x:v>
      </x:c>
      <x:c r="H19556" s="9" t="str">
        <x:v>CEAS.Submeter_WA_208</x:v>
      </x:c>
      <x:c r="I19556" s="49" t="str">
        <x:v>Use</x:v>
      </x:c>
      <x:c r="J19556" s="31" t="str">
        <x:v>15 Minutes</x:v>
      </x:c>
      <x:c r="K19556" s="32" t="str">
        <x:v>08-01-2023 02:45:00</x:v>
      </x:c>
      <x:c r="M19556" s="53" t="str">
        <x:v>7280261.5500000000000000</x:v>
      </x:c>
      <x:c r="N19556" s="33" t="str">
        <x:v/>
      </x:c>
    </x:row>
    <x:row r="19557">
      <x:c r="B19557" s="5" t="str">
        <x:v>15180113177973100117</x:v>
      </x:c>
      <x:c r="C19557" s="44" t="str">
        <x:v>68544021</x:v>
      </x:c>
      <x:c r="F19557" s="45" t="str">
        <x:v>214-ELE04</x:v>
      </x:c>
      <x:c r="H19557" s="9" t="str">
        <x:v>CEAS.Submeter_WA_208</x:v>
      </x:c>
      <x:c r="I19557" s="49" t="str">
        <x:v>Use</x:v>
      </x:c>
      <x:c r="J19557" s="31" t="str">
        <x:v>15 Minutes</x:v>
      </x:c>
      <x:c r="K19557" s="32" t="str">
        <x:v>08-01-2023 03:00:00</x:v>
      </x:c>
      <x:c r="M19557" s="53" t="str">
        <x:v>7280268.2400000000000000</x:v>
      </x:c>
      <x:c r="N19557" s="33" t="str">
        <x:v/>
      </x:c>
    </x:row>
    <x:row r="19558">
      <x:c r="B19558" s="5" t="str">
        <x:v>11099022046472002771</x:v>
      </x:c>
      <x:c r="C19558" s="44" t="str">
        <x:v>68544025</x:v>
      </x:c>
      <x:c r="F19558" s="45" t="str">
        <x:v>214-ELE04</x:v>
      </x:c>
      <x:c r="H19558" s="9" t="str">
        <x:v>CEAS.Submeter_WA_208</x:v>
      </x:c>
      <x:c r="I19558" s="49" t="str">
        <x:v>Use</x:v>
      </x:c>
      <x:c r="J19558" s="31" t="str">
        <x:v>15 Minutes</x:v>
      </x:c>
      <x:c r="K19558" s="32" t="str">
        <x:v>08-01-2023 03:15:00</x:v>
      </x:c>
      <x:c r="M19558" s="53" t="str">
        <x:v>7280275.4400000000000000</x:v>
      </x:c>
      <x:c r="N19558" s="33" t="str">
        <x:v/>
      </x:c>
    </x:row>
    <x:row r="19559">
      <x:c r="B19559" s="5" t="str">
        <x:v>14883615956793695678</x:v>
      </x:c>
      <x:c r="C19559" s="44" t="str">
        <x:v>68544029</x:v>
      </x:c>
      <x:c r="F19559" s="45" t="str">
        <x:v>214-ELE04</x:v>
      </x:c>
      <x:c r="H19559" s="9" t="str">
        <x:v>CEAS.Submeter_WA_208</x:v>
      </x:c>
      <x:c r="I19559" s="49" t="str">
        <x:v>Use</x:v>
      </x:c>
      <x:c r="J19559" s="31" t="str">
        <x:v>15 Minutes</x:v>
      </x:c>
      <x:c r="K19559" s="32" t="str">
        <x:v>08-01-2023 03:30:00</x:v>
      </x:c>
      <x:c r="M19559" s="53" t="str">
        <x:v>7280282.4000000000000000</x:v>
      </x:c>
      <x:c r="N19559" s="33" t="str">
        <x:v/>
      </x:c>
    </x:row>
    <x:row r="19560">
      <x:c r="B19560" s="5" t="str">
        <x:v>11212830339890879651</x:v>
      </x:c>
      <x:c r="C19560" s="44" t="str">
        <x:v>68544033</x:v>
      </x:c>
      <x:c r="F19560" s="45" t="str">
        <x:v>214-ELE04</x:v>
      </x:c>
      <x:c r="H19560" s="9" t="str">
        <x:v>CEAS.Submeter_WA_208</x:v>
      </x:c>
      <x:c r="I19560" s="49" t="str">
        <x:v>Use</x:v>
      </x:c>
      <x:c r="J19560" s="31" t="str">
        <x:v>15 Minutes</x:v>
      </x:c>
      <x:c r="K19560" s="32" t="str">
        <x:v>08-01-2023 03:45:00</x:v>
      </x:c>
      <x:c r="M19560" s="53" t="str">
        <x:v>7280289.2500000000000000</x:v>
      </x:c>
      <x:c r="N19560" s="33" t="str">
        <x:v/>
      </x:c>
    </x:row>
    <x:row r="19561">
      <x:c r="B19561" s="5" t="str">
        <x:v>9163224006488313968</x:v>
      </x:c>
      <x:c r="C19561" s="44" t="str">
        <x:v>68544037</x:v>
      </x:c>
      <x:c r="F19561" s="45" t="str">
        <x:v>214-ELE04</x:v>
      </x:c>
      <x:c r="H19561" s="9" t="str">
        <x:v>CEAS.Submeter_WA_208</x:v>
      </x:c>
      <x:c r="I19561" s="49" t="str">
        <x:v>Use</x:v>
      </x:c>
      <x:c r="J19561" s="31" t="str">
        <x:v>15 Minutes</x:v>
      </x:c>
      <x:c r="K19561" s="32" t="str">
        <x:v>08-01-2023 04:00:00</x:v>
      </x:c>
      <x:c r="M19561" s="53" t="str">
        <x:v>7280296.0800000000000000</x:v>
      </x:c>
      <x:c r="N19561" s="33" t="str">
        <x:v/>
      </x:c>
    </x:row>
    <x:row r="19562">
      <x:c r="B19562" s="5" t="str">
        <x:v>16314937062754708771</x:v>
      </x:c>
      <x:c r="C19562" s="44" t="str">
        <x:v>68544041</x:v>
      </x:c>
      <x:c r="F19562" s="45" t="str">
        <x:v>214-ELE04</x:v>
      </x:c>
      <x:c r="H19562" s="9" t="str">
        <x:v>CEAS.Submeter_WA_208</x:v>
      </x:c>
      <x:c r="I19562" s="49" t="str">
        <x:v>Use</x:v>
      </x:c>
      <x:c r="J19562" s="31" t="str">
        <x:v>15 Minutes</x:v>
      </x:c>
      <x:c r="K19562" s="32" t="str">
        <x:v>08-01-2023 04:15:00</x:v>
      </x:c>
      <x:c r="M19562" s="53" t="str">
        <x:v>7280303.1200000000000000</x:v>
      </x:c>
      <x:c r="N19562" s="33" t="str">
        <x:v/>
      </x:c>
    </x:row>
    <x:row r="19563">
      <x:c r="B19563" s="5" t="str">
        <x:v>13258301402649676790</x:v>
      </x:c>
      <x:c r="C19563" s="44" t="str">
        <x:v>68544045</x:v>
      </x:c>
      <x:c r="F19563" s="45" t="str">
        <x:v>214-ELE04</x:v>
      </x:c>
      <x:c r="H19563" s="9" t="str">
        <x:v>CEAS.Submeter_WA_208</x:v>
      </x:c>
      <x:c r="I19563" s="49" t="str">
        <x:v>Use</x:v>
      </x:c>
      <x:c r="J19563" s="31" t="str">
        <x:v>15 Minutes</x:v>
      </x:c>
      <x:c r="K19563" s="32" t="str">
        <x:v>08-01-2023 04:30:00</x:v>
      </x:c>
      <x:c r="M19563" s="53" t="str">
        <x:v>7280310.0500000000000000</x:v>
      </x:c>
      <x:c r="N19563" s="33" t="str">
        <x:v/>
      </x:c>
    </x:row>
    <x:row r="19564">
      <x:c r="B19564" s="5" t="str">
        <x:v>16103240771765666388</x:v>
      </x:c>
      <x:c r="C19564" s="44" t="str">
        <x:v>68544049</x:v>
      </x:c>
      <x:c r="F19564" s="45" t="str">
        <x:v>214-ELE04</x:v>
      </x:c>
      <x:c r="H19564" s="9" t="str">
        <x:v>CEAS.Submeter_WA_208</x:v>
      </x:c>
      <x:c r="I19564" s="49" t="str">
        <x:v>Use</x:v>
      </x:c>
      <x:c r="J19564" s="31" t="str">
        <x:v>15 Minutes</x:v>
      </x:c>
      <x:c r="K19564" s="32" t="str">
        <x:v>08-01-2023 04:45:00</x:v>
      </x:c>
      <x:c r="M19564" s="53" t="str">
        <x:v>7280316.8500000000000000</x:v>
      </x:c>
      <x:c r="N19564" s="33" t="str">
        <x:v/>
      </x:c>
    </x:row>
    <x:row r="19565">
      <x:c r="B19565" s="5" t="str">
        <x:v>5354559466359597813</x:v>
      </x:c>
      <x:c r="C19565" s="44" t="str">
        <x:v>68544053</x:v>
      </x:c>
      <x:c r="F19565" s="45" t="str">
        <x:v>214-ELE04</x:v>
      </x:c>
      <x:c r="H19565" s="9" t="str">
        <x:v>CEAS.Submeter_WA_208</x:v>
      </x:c>
      <x:c r="I19565" s="49" t="str">
        <x:v>Use</x:v>
      </x:c>
      <x:c r="J19565" s="31" t="str">
        <x:v>15 Minutes</x:v>
      </x:c>
      <x:c r="K19565" s="32" t="str">
        <x:v>08-01-2023 05:00:00</x:v>
      </x:c>
      <x:c r="M19565" s="53" t="str">
        <x:v>7280323.6900000000000000</x:v>
      </x:c>
      <x:c r="N19565" s="33" t="str">
        <x:v/>
      </x:c>
    </x:row>
    <x:row r="19566">
      <x:c r="B19566" s="5" t="str">
        <x:v>12033546332210665933</x:v>
      </x:c>
      <x:c r="C19566" s="44" t="str">
        <x:v>68585411</x:v>
      </x:c>
      <x:c r="F19566" s="45" t="str">
        <x:v>214-ELE04</x:v>
      </x:c>
      <x:c r="H19566" s="9" t="str">
        <x:v>CEAS.Submeter_WA_208</x:v>
      </x:c>
      <x:c r="I19566" s="49" t="str">
        <x:v>Use</x:v>
      </x:c>
      <x:c r="J19566" s="31" t="str">
        <x:v>15 Minutes</x:v>
      </x:c>
      <x:c r="K19566" s="32" t="str">
        <x:v>08-01-2023 05:15:00</x:v>
      </x:c>
      <x:c r="M19566" s="53" t="str">
        <x:v>7280330.7300000000000000</x:v>
      </x:c>
      <x:c r="N19566" s="33" t="str">
        <x:v/>
      </x:c>
    </x:row>
    <x:row r="19567">
      <x:c r="B19567" s="5" t="str">
        <x:v>2539867042016868091</x:v>
      </x:c>
      <x:c r="C19567" s="44" t="str">
        <x:v>68585415</x:v>
      </x:c>
      <x:c r="F19567" s="45" t="str">
        <x:v>214-ELE04</x:v>
      </x:c>
      <x:c r="H19567" s="9" t="str">
        <x:v>CEAS.Submeter_WA_208</x:v>
      </x:c>
      <x:c r="I19567" s="49" t="str">
        <x:v>Use</x:v>
      </x:c>
      <x:c r="J19567" s="31" t="str">
        <x:v>15 Minutes</x:v>
      </x:c>
      <x:c r="K19567" s="32" t="str">
        <x:v>08-01-2023 05:30:00</x:v>
      </x:c>
      <x:c r="M19567" s="53" t="str">
        <x:v>7280337.6600000000000000</x:v>
      </x:c>
      <x:c r="N19567" s="33" t="str">
        <x:v/>
      </x:c>
    </x:row>
    <x:row r="19568">
      <x:c r="B19568" s="5" t="str">
        <x:v>1674605534668743703</x:v>
      </x:c>
      <x:c r="C19568" s="44" t="str">
        <x:v>68585419</x:v>
      </x:c>
      <x:c r="F19568" s="45" t="str">
        <x:v>214-ELE04</x:v>
      </x:c>
      <x:c r="H19568" s="9" t="str">
        <x:v>CEAS.Submeter_WA_208</x:v>
      </x:c>
      <x:c r="I19568" s="49" t="str">
        <x:v>Use</x:v>
      </x:c>
      <x:c r="J19568" s="31" t="str">
        <x:v>15 Minutes</x:v>
      </x:c>
      <x:c r="K19568" s="32" t="str">
        <x:v>08-01-2023 05:45:00</x:v>
      </x:c>
      <x:c r="M19568" s="53" t="str">
        <x:v>7280344.4400000000000000</x:v>
      </x:c>
      <x:c r="N19568" s="33" t="str">
        <x:v/>
      </x:c>
    </x:row>
    <x:row r="19569">
      <x:c r="B19569" s="5" t="str">
        <x:v>9372668302972226744</x:v>
      </x:c>
      <x:c r="C19569" s="44" t="str">
        <x:v>68585423</x:v>
      </x:c>
      <x:c r="F19569" s="45" t="str">
        <x:v>214-ELE04</x:v>
      </x:c>
      <x:c r="H19569" s="9" t="str">
        <x:v>CEAS.Submeter_WA_208</x:v>
      </x:c>
      <x:c r="I19569" s="49" t="str">
        <x:v>Use</x:v>
      </x:c>
      <x:c r="J19569" s="31" t="str">
        <x:v>15 Minutes</x:v>
      </x:c>
      <x:c r="K19569" s="32" t="str">
        <x:v>08-01-2023 06:00:00</x:v>
      </x:c>
      <x:c r="M19569" s="53" t="str">
        <x:v>7280351.2800000000000000</x:v>
      </x:c>
      <x:c r="N19569" s="33" t="str">
        <x:v/>
      </x:c>
    </x:row>
    <x:row r="19570">
      <x:c r="B19570" s="5" t="str">
        <x:v>5853517945376074132</x:v>
      </x:c>
      <x:c r="C19570" s="44" t="str">
        <x:v>68585427</x:v>
      </x:c>
      <x:c r="F19570" s="45" t="str">
        <x:v>214-ELE04</x:v>
      </x:c>
      <x:c r="H19570" s="9" t="str">
        <x:v>CEAS.Submeter_WA_208</x:v>
      </x:c>
      <x:c r="I19570" s="49" t="str">
        <x:v>Use</x:v>
      </x:c>
      <x:c r="J19570" s="31" t="str">
        <x:v>15 Minutes</x:v>
      </x:c>
      <x:c r="K19570" s="32" t="str">
        <x:v>08-01-2023 06:15:00</x:v>
      </x:c>
      <x:c r="M19570" s="53" t="str">
        <x:v>7280358.1200000000000000</x:v>
      </x:c>
      <x:c r="N19570" s="33" t="str">
        <x:v/>
      </x:c>
    </x:row>
    <x:row r="19571">
      <x:c r="B19571" s="5" t="str">
        <x:v>8616763148208980805</x:v>
      </x:c>
      <x:c r="C19571" s="44" t="str">
        <x:v>68585431</x:v>
      </x:c>
      <x:c r="F19571" s="45" t="str">
        <x:v>214-ELE04</x:v>
      </x:c>
      <x:c r="H19571" s="9" t="str">
        <x:v>CEAS.Submeter_WA_208</x:v>
      </x:c>
      <x:c r="I19571" s="49" t="str">
        <x:v>Use</x:v>
      </x:c>
      <x:c r="J19571" s="31" t="str">
        <x:v>15 Minutes</x:v>
      </x:c>
      <x:c r="K19571" s="32" t="str">
        <x:v>08-01-2023 06:30:00</x:v>
      </x:c>
      <x:c r="M19571" s="53" t="str">
        <x:v>7280364.9400000000000000</x:v>
      </x:c>
      <x:c r="N19571" s="33" t="str">
        <x:v/>
      </x:c>
    </x:row>
    <x:row r="19572">
      <x:c r="B19572" s="5" t="str">
        <x:v>9495939893644269220</x:v>
      </x:c>
      <x:c r="C19572" s="44" t="str">
        <x:v>68585435</x:v>
      </x:c>
      <x:c r="F19572" s="45" t="str">
        <x:v>214-ELE04</x:v>
      </x:c>
      <x:c r="H19572" s="9" t="str">
        <x:v>CEAS.Submeter_WA_208</x:v>
      </x:c>
      <x:c r="I19572" s="49" t="str">
        <x:v>Use</x:v>
      </x:c>
      <x:c r="J19572" s="31" t="str">
        <x:v>15 Minutes</x:v>
      </x:c>
      <x:c r="K19572" s="32" t="str">
        <x:v>08-01-2023 06:45:00</x:v>
      </x:c>
      <x:c r="M19572" s="53" t="str">
        <x:v>7280371.8000000000000000</x:v>
      </x:c>
      <x:c r="N19572" s="33" t="str">
        <x:v/>
      </x:c>
    </x:row>
    <x:row r="19573">
      <x:c r="B19573" s="5" t="str">
        <x:v>18142397466059914844</x:v>
      </x:c>
      <x:c r="C19573" s="44" t="str">
        <x:v>68585439</x:v>
      </x:c>
      <x:c r="F19573" s="45" t="str">
        <x:v>214-ELE04</x:v>
      </x:c>
      <x:c r="H19573" s="9" t="str">
        <x:v>CEAS.Submeter_WA_208</x:v>
      </x:c>
      <x:c r="I19573" s="49" t="str">
        <x:v>Use</x:v>
      </x:c>
      <x:c r="J19573" s="31" t="str">
        <x:v>15 Minutes</x:v>
      </x:c>
      <x:c r="K19573" s="32" t="str">
        <x:v>08-01-2023 07:00:00</x:v>
      </x:c>
      <x:c r="M19573" s="53" t="str">
        <x:v>7280378.7400000000000000</x:v>
      </x:c>
      <x:c r="N19573" s="33" t="str">
        <x:v/>
      </x:c>
    </x:row>
    <x:row r="19574">
      <x:c r="B19574" s="5" t="str">
        <x:v>1873354856988489000</x:v>
      </x:c>
      <x:c r="C19574" s="44" t="str">
        <x:v>68585443</x:v>
      </x:c>
      <x:c r="F19574" s="45" t="str">
        <x:v>214-ELE04</x:v>
      </x:c>
      <x:c r="H19574" s="9" t="str">
        <x:v>CEAS.Submeter_WA_208</x:v>
      </x:c>
      <x:c r="I19574" s="49" t="str">
        <x:v>Use</x:v>
      </x:c>
      <x:c r="J19574" s="31" t="str">
        <x:v>15 Minutes</x:v>
      </x:c>
      <x:c r="K19574" s="32" t="str">
        <x:v>08-01-2023 07:15:00</x:v>
      </x:c>
      <x:c r="M19574" s="53" t="str">
        <x:v>7280385.7900000000000000</x:v>
      </x:c>
      <x:c r="N19574" s="33" t="str">
        <x:v/>
      </x:c>
    </x:row>
    <x:row r="19575">
      <x:c r="B19575" s="5" t="str">
        <x:v>3619232240252857073</x:v>
      </x:c>
      <x:c r="C19575" s="44" t="str">
        <x:v>68585447</x:v>
      </x:c>
      <x:c r="F19575" s="45" t="str">
        <x:v>214-ELE04</x:v>
      </x:c>
      <x:c r="H19575" s="9" t="str">
        <x:v>CEAS.Submeter_WA_208</x:v>
      </x:c>
      <x:c r="I19575" s="49" t="str">
        <x:v>Use</x:v>
      </x:c>
      <x:c r="J19575" s="31" t="str">
        <x:v>15 Minutes</x:v>
      </x:c>
      <x:c r="K19575" s="32" t="str">
        <x:v>08-01-2023 07:30:00</x:v>
      </x:c>
      <x:c r="M19575" s="53" t="str">
        <x:v>7280392.7700000000000000</x:v>
      </x:c>
      <x:c r="N19575" s="33" t="str">
        <x:v/>
      </x:c>
    </x:row>
    <x:row r="19576">
      <x:c r="B19576" s="5" t="str">
        <x:v>2712243139662116266</x:v>
      </x:c>
      <x:c r="C19576" s="44" t="str">
        <x:v>68585451</x:v>
      </x:c>
      <x:c r="F19576" s="45" t="str">
        <x:v>214-ELE04</x:v>
      </x:c>
      <x:c r="H19576" s="9" t="str">
        <x:v>CEAS.Submeter_WA_208</x:v>
      </x:c>
      <x:c r="I19576" s="49" t="str">
        <x:v>Use</x:v>
      </x:c>
      <x:c r="J19576" s="31" t="str">
        <x:v>15 Minutes</x:v>
      </x:c>
      <x:c r="K19576" s="32" t="str">
        <x:v>08-01-2023 07:45:00</x:v>
      </x:c>
      <x:c r="M19576" s="53" t="str">
        <x:v>7280399.6900000000000000</x:v>
      </x:c>
      <x:c r="N19576" s="33" t="str">
        <x:v/>
      </x:c>
    </x:row>
    <x:row r="19577">
      <x:c r="B19577" s="5" t="str">
        <x:v>970658795225345884</x:v>
      </x:c>
      <x:c r="C19577" s="44" t="str">
        <x:v>68585455</x:v>
      </x:c>
      <x:c r="F19577" s="45" t="str">
        <x:v>214-ELE04</x:v>
      </x:c>
      <x:c r="H19577" s="9" t="str">
        <x:v>CEAS.Submeter_WA_208</x:v>
      </x:c>
      <x:c r="I19577" s="49" t="str">
        <x:v>Use</x:v>
      </x:c>
      <x:c r="J19577" s="31" t="str">
        <x:v>15 Minutes</x:v>
      </x:c>
      <x:c r="K19577" s="32" t="str">
        <x:v>08-01-2023 08:00:00</x:v>
      </x:c>
      <x:c r="M19577" s="53" t="str">
        <x:v>7280406.7500000000000000</x:v>
      </x:c>
      <x:c r="N19577" s="33" t="str">
        <x:v/>
      </x:c>
    </x:row>
    <x:row r="19578">
      <x:c r="B19578" s="5" t="str">
        <x:v>967000717838898206</x:v>
      </x:c>
      <x:c r="C19578" s="44" t="str">
        <x:v>68585459</x:v>
      </x:c>
      <x:c r="F19578" s="45" t="str">
        <x:v>214-ELE04</x:v>
      </x:c>
      <x:c r="H19578" s="9" t="str">
        <x:v>CEAS.Submeter_WA_208</x:v>
      </x:c>
      <x:c r="I19578" s="49" t="str">
        <x:v>Use</x:v>
      </x:c>
      <x:c r="J19578" s="31" t="str">
        <x:v>15 Minutes</x:v>
      </x:c>
      <x:c r="K19578" s="32" t="str">
        <x:v>08-01-2023 08:15:00</x:v>
      </x:c>
      <x:c r="M19578" s="53" t="str">
        <x:v>7280413.9100000000000000</x:v>
      </x:c>
      <x:c r="N19578" s="33" t="str">
        <x:v/>
      </x:c>
    </x:row>
    <x:row r="19579">
      <x:c r="B19579" s="5" t="str">
        <x:v>16388335441577425073</x:v>
      </x:c>
      <x:c r="C19579" s="44" t="str">
        <x:v>68585463</x:v>
      </x:c>
      <x:c r="F19579" s="45" t="str">
        <x:v>214-ELE04</x:v>
      </x:c>
      <x:c r="H19579" s="9" t="str">
        <x:v>CEAS.Submeter_WA_208</x:v>
      </x:c>
      <x:c r="I19579" s="49" t="str">
        <x:v>Use</x:v>
      </x:c>
      <x:c r="J19579" s="31" t="str">
        <x:v>15 Minutes</x:v>
      </x:c>
      <x:c r="K19579" s="32" t="str">
        <x:v>08-01-2023 08:30:00</x:v>
      </x:c>
      <x:c r="M19579" s="53" t="str">
        <x:v>7280421.0200000000000000</x:v>
      </x:c>
      <x:c r="N19579" s="33" t="str">
        <x:v/>
      </x:c>
    </x:row>
    <x:row r="19580">
      <x:c r="B19580" s="5" t="str">
        <x:v>8203195481318798731</x:v>
      </x:c>
      <x:c r="C19580" s="44" t="str">
        <x:v>68585467</x:v>
      </x:c>
      <x:c r="F19580" s="45" t="str">
        <x:v>214-ELE04</x:v>
      </x:c>
      <x:c r="H19580" s="9" t="str">
        <x:v>CEAS.Submeter_WA_208</x:v>
      </x:c>
      <x:c r="I19580" s="49" t="str">
        <x:v>Use</x:v>
      </x:c>
      <x:c r="J19580" s="31" t="str">
        <x:v>15 Minutes</x:v>
      </x:c>
      <x:c r="K19580" s="32" t="str">
        <x:v>08-01-2023 08:45:00</x:v>
      </x:c>
      <x:c r="M19580" s="53" t="str">
        <x:v>7280428.1000000000000000</x:v>
      </x:c>
      <x:c r="N19580" s="33" t="str">
        <x:v/>
      </x:c>
    </x:row>
    <x:row r="19581">
      <x:c r="B19581" s="5" t="str">
        <x:v>14293343437545795293</x:v>
      </x:c>
      <x:c r="C19581" s="44" t="str">
        <x:v>68585471</x:v>
      </x:c>
      <x:c r="F19581" s="45" t="str">
        <x:v>214-ELE04</x:v>
      </x:c>
      <x:c r="H19581" s="9" t="str">
        <x:v>CEAS.Submeter_WA_208</x:v>
      </x:c>
      <x:c r="I19581" s="49" t="str">
        <x:v>Use</x:v>
      </x:c>
      <x:c r="J19581" s="31" t="str">
        <x:v>15 Minutes</x:v>
      </x:c>
      <x:c r="K19581" s="32" t="str">
        <x:v>08-01-2023 09:00:00</x:v>
      </x:c>
      <x:c r="M19581" s="53" t="str">
        <x:v>7280435.1500000000000000</x:v>
      </x:c>
      <x:c r="N19581" s="33" t="str">
        <x:v/>
      </x:c>
    </x:row>
    <x:row r="19582">
      <x:c r="B19582" s="5" t="str">
        <x:v>7154177515458710696</x:v>
      </x:c>
      <x:c r="C19582" s="44" t="str">
        <x:v>68585475</x:v>
      </x:c>
      <x:c r="F19582" s="45" t="str">
        <x:v>214-ELE04</x:v>
      </x:c>
      <x:c r="H19582" s="9" t="str">
        <x:v>CEAS.Submeter_WA_208</x:v>
      </x:c>
      <x:c r="I19582" s="49" t="str">
        <x:v>Use</x:v>
      </x:c>
      <x:c r="J19582" s="31" t="str">
        <x:v>15 Minutes</x:v>
      </x:c>
      <x:c r="K19582" s="32" t="str">
        <x:v>08-01-2023 09:15:00</x:v>
      </x:c>
      <x:c r="M19582" s="53" t="str">
        <x:v>7280442.3800000000000000</x:v>
      </x:c>
      <x:c r="N19582" s="33" t="str">
        <x:v/>
      </x:c>
    </x:row>
    <x:row r="19583">
      <x:c r="B19583" s="5" t="str">
        <x:v>17105369169643067504</x:v>
      </x:c>
      <x:c r="C19583" s="44" t="str">
        <x:v>68585479</x:v>
      </x:c>
      <x:c r="F19583" s="45" t="str">
        <x:v>214-ELE04</x:v>
      </x:c>
      <x:c r="H19583" s="9" t="str">
        <x:v>CEAS.Submeter_WA_208</x:v>
      </x:c>
      <x:c r="I19583" s="49" t="str">
        <x:v>Use</x:v>
      </x:c>
      <x:c r="J19583" s="31" t="str">
        <x:v>15 Minutes</x:v>
      </x:c>
      <x:c r="K19583" s="32" t="str">
        <x:v>08-01-2023 09:30:00</x:v>
      </x:c>
      <x:c r="M19583" s="53" t="str">
        <x:v>7280449.9800000000000000</x:v>
      </x:c>
      <x:c r="N19583" s="33" t="str">
        <x:v/>
      </x:c>
    </x:row>
    <x:row r="19584">
      <x:c r="B19584" s="5" t="str">
        <x:v>17132937402390627058</x:v>
      </x:c>
      <x:c r="C19584" s="44" t="str">
        <x:v>68585483</x:v>
      </x:c>
      <x:c r="F19584" s="45" t="str">
        <x:v>214-ELE04</x:v>
      </x:c>
      <x:c r="H19584" s="9" t="str">
        <x:v>CEAS.Submeter_WA_208</x:v>
      </x:c>
      <x:c r="I19584" s="49" t="str">
        <x:v>Use</x:v>
      </x:c>
      <x:c r="J19584" s="31" t="str">
        <x:v>15 Minutes</x:v>
      </x:c>
      <x:c r="K19584" s="32" t="str">
        <x:v>08-01-2023 09:45:00</x:v>
      </x:c>
      <x:c r="M19584" s="53" t="str">
        <x:v>7280457.3200000000000000</x:v>
      </x:c>
      <x:c r="N19584" s="33" t="str">
        <x:v/>
      </x:c>
    </x:row>
    <x:row r="19585">
      <x:c r="B19585" s="5" t="str">
        <x:v>8457961898499464764</x:v>
      </x:c>
      <x:c r="C19585" s="44" t="str">
        <x:v>68585487</x:v>
      </x:c>
      <x:c r="F19585" s="45" t="str">
        <x:v>214-ELE04</x:v>
      </x:c>
      <x:c r="H19585" s="9" t="str">
        <x:v>CEAS.Submeter_WA_208</x:v>
      </x:c>
      <x:c r="I19585" s="49" t="str">
        <x:v>Use</x:v>
      </x:c>
      <x:c r="J19585" s="31" t="str">
        <x:v>15 Minutes</x:v>
      </x:c>
      <x:c r="K19585" s="32" t="str">
        <x:v>08-01-2023 10:00:00</x:v>
      </x:c>
      <x:c r="M19585" s="53" t="str">
        <x:v>7280464.8400000000000000</x:v>
      </x:c>
      <x:c r="N19585" s="33" t="str">
        <x:v/>
      </x:c>
    </x:row>
    <x:row r="19586">
      <x:c r="B19586" s="5" t="str">
        <x:v>2936705705762814495</x:v>
      </x:c>
      <x:c r="C19586" s="44" t="str">
        <x:v>68585491</x:v>
      </x:c>
      <x:c r="F19586" s="45" t="str">
        <x:v>214-ELE04</x:v>
      </x:c>
      <x:c r="H19586" s="9" t="str">
        <x:v>CEAS.Submeter_WA_208</x:v>
      </x:c>
      <x:c r="I19586" s="49" t="str">
        <x:v>Use</x:v>
      </x:c>
      <x:c r="J19586" s="31" t="str">
        <x:v>15 Minutes</x:v>
      </x:c>
      <x:c r="K19586" s="32" t="str">
        <x:v>08-01-2023 10:15:00</x:v>
      </x:c>
      <x:c r="M19586" s="53" t="str">
        <x:v>7280472.7200000000000000</x:v>
      </x:c>
      <x:c r="N19586" s="33" t="str">
        <x:v/>
      </x:c>
    </x:row>
    <x:row r="19587">
      <x:c r="B19587" s="5" t="str">
        <x:v>7433258230699644514</x:v>
      </x:c>
      <x:c r="C19587" s="44" t="str">
        <x:v>68585495</x:v>
      </x:c>
      <x:c r="F19587" s="45" t="str">
        <x:v>214-ELE04</x:v>
      </x:c>
      <x:c r="H19587" s="9" t="str">
        <x:v>CEAS.Submeter_WA_208</x:v>
      </x:c>
      <x:c r="I19587" s="49" t="str">
        <x:v>Use</x:v>
      </x:c>
      <x:c r="J19587" s="31" t="str">
        <x:v>15 Minutes</x:v>
      </x:c>
      <x:c r="K19587" s="32" t="str">
        <x:v>08-01-2023 10:30:00</x:v>
      </x:c>
      <x:c r="M19587" s="53" t="str">
        <x:v>7280480.2200000000000000</x:v>
      </x:c>
      <x:c r="N19587" s="33" t="str">
        <x:v/>
      </x:c>
    </x:row>
    <x:row r="19588">
      <x:c r="B19588" s="5" t="str">
        <x:v>14909834434978435185</x:v>
      </x:c>
      <x:c r="C19588" s="44" t="str">
        <x:v>68585499</x:v>
      </x:c>
      <x:c r="F19588" s="45" t="str">
        <x:v>214-ELE04</x:v>
      </x:c>
      <x:c r="H19588" s="9" t="str">
        <x:v>CEAS.Submeter_WA_208</x:v>
      </x:c>
      <x:c r="I19588" s="49" t="str">
        <x:v>Use</x:v>
      </x:c>
      <x:c r="J19588" s="31" t="str">
        <x:v>15 Minutes</x:v>
      </x:c>
      <x:c r="K19588" s="32" t="str">
        <x:v>08-01-2023 10:45:00</x:v>
      </x:c>
      <x:c r="M19588" s="53" t="str">
        <x:v>7280487.9100000000000000</x:v>
      </x:c>
      <x:c r="N19588" s="33" t="str">
        <x:v/>
      </x:c>
    </x:row>
    <x:row r="19589">
      <x:c r="B19589" s="5" t="str">
        <x:v>15402244386173737758</x:v>
      </x:c>
      <x:c r="C19589" s="44" t="str">
        <x:v>68585503</x:v>
      </x:c>
      <x:c r="F19589" s="45" t="str">
        <x:v>214-ELE04</x:v>
      </x:c>
      <x:c r="H19589" s="9" t="str">
        <x:v>CEAS.Submeter_WA_208</x:v>
      </x:c>
      <x:c r="I19589" s="49" t="str">
        <x:v>Use</x:v>
      </x:c>
      <x:c r="J19589" s="31" t="str">
        <x:v>15 Minutes</x:v>
      </x:c>
      <x:c r="K19589" s="32" t="str">
        <x:v>08-01-2023 11:00:00</x:v>
      </x:c>
      <x:c r="M19589" s="53" t="str">
        <x:v>7280495.7500000000000000</x:v>
      </x:c>
      <x:c r="N19589" s="33" t="str">
        <x:v/>
      </x:c>
    </x:row>
    <x:row r="19590">
      <x:c r="B19590" s="5" t="str">
        <x:v>9440813901234571281</x:v>
      </x:c>
      <x:c r="C19590" s="44" t="str">
        <x:v>68585507</x:v>
      </x:c>
      <x:c r="F19590" s="45" t="str">
        <x:v>214-ELE04</x:v>
      </x:c>
      <x:c r="H19590" s="9" t="str">
        <x:v>CEAS.Submeter_WA_208</x:v>
      </x:c>
      <x:c r="I19590" s="49" t="str">
        <x:v>Use</x:v>
      </x:c>
      <x:c r="J19590" s="31" t="str">
        <x:v>15 Minutes</x:v>
      </x:c>
      <x:c r="K19590" s="32" t="str">
        <x:v>08-01-2023 11:15:00</x:v>
      </x:c>
      <x:c r="M19590" s="53" t="str">
        <x:v>7280503.3600000000000000</x:v>
      </x:c>
      <x:c r="N19590" s="33" t="str">
        <x:v/>
      </x:c>
    </x:row>
    <x:row r="19591">
      <x:c r="B19591" s="5" t="str">
        <x:v>3054941468183201141</x:v>
      </x:c>
      <x:c r="C19591" s="44" t="str">
        <x:v>68585511</x:v>
      </x:c>
      <x:c r="F19591" s="45" t="str">
        <x:v>214-ELE04</x:v>
      </x:c>
      <x:c r="H19591" s="9" t="str">
        <x:v>CEAS.Submeter_WA_208</x:v>
      </x:c>
      <x:c r="I19591" s="49" t="str">
        <x:v>Use</x:v>
      </x:c>
      <x:c r="J19591" s="31" t="str">
        <x:v>15 Minutes</x:v>
      </x:c>
      <x:c r="K19591" s="32" t="str">
        <x:v>08-01-2023 11:30:00</x:v>
      </x:c>
      <x:c r="M19591" s="53" t="str">
        <x:v>7280510.8300000000000000</x:v>
      </x:c>
      <x:c r="N19591" s="33" t="str">
        <x:v/>
      </x:c>
    </x:row>
    <x:row r="19592">
      <x:c r="B19592" s="5" t="str">
        <x:v>6181037736933489496</x:v>
      </x:c>
      <x:c r="C19592" s="44" t="str">
        <x:v>68585515</x:v>
      </x:c>
      <x:c r="F19592" s="45" t="str">
        <x:v>214-ELE04</x:v>
      </x:c>
      <x:c r="H19592" s="9" t="str">
        <x:v>CEAS.Submeter_WA_208</x:v>
      </x:c>
      <x:c r="I19592" s="49" t="str">
        <x:v>Use</x:v>
      </x:c>
      <x:c r="J19592" s="31" t="str">
        <x:v>15 Minutes</x:v>
      </x:c>
      <x:c r="K19592" s="32" t="str">
        <x:v>08-01-2023 11:45:00</x:v>
      </x:c>
      <x:c r="M19592" s="53" t="str">
        <x:v>7280517.9800000000000000</x:v>
      </x:c>
      <x:c r="N19592" s="33" t="str">
        <x:v/>
      </x:c>
    </x:row>
    <x:row r="19593">
      <x:c r="B19593" s="5" t="str">
        <x:v>15331250927706597126</x:v>
      </x:c>
      <x:c r="C19593" s="44" t="str">
        <x:v>68585519</x:v>
      </x:c>
      <x:c r="F19593" s="45" t="str">
        <x:v>214-ELE04</x:v>
      </x:c>
      <x:c r="H19593" s="9" t="str">
        <x:v>CEAS.Submeter_WA_208</x:v>
      </x:c>
      <x:c r="I19593" s="49" t="str">
        <x:v>Use</x:v>
      </x:c>
      <x:c r="J19593" s="31" t="str">
        <x:v>15 Minutes</x:v>
      </x:c>
      <x:c r="K19593" s="32" t="str">
        <x:v>08-01-2023 12:00:00</x:v>
      </x:c>
      <x:c r="M19593" s="53" t="str">
        <x:v>7280525.1500000000000000</x:v>
      </x:c>
      <x:c r="N19593" s="33" t="str">
        <x:v/>
      </x:c>
    </x:row>
    <x:row r="19594">
      <x:c r="B19594" s="5" t="str">
        <x:v>5020603066240160077</x:v>
      </x:c>
      <x:c r="C19594" s="44" t="str">
        <x:v>68585523</x:v>
      </x:c>
      <x:c r="F19594" s="45" t="str">
        <x:v>214-ELE04</x:v>
      </x:c>
      <x:c r="H19594" s="9" t="str">
        <x:v>CEAS.Submeter_WA_208</x:v>
      </x:c>
      <x:c r="I19594" s="49" t="str">
        <x:v>Use</x:v>
      </x:c>
      <x:c r="J19594" s="31" t="str">
        <x:v>15 Minutes</x:v>
      </x:c>
      <x:c r="K19594" s="32" t="str">
        <x:v>08-01-2023 12:15:00</x:v>
      </x:c>
      <x:c r="M19594" s="53" t="str">
        <x:v>7280532.5300000000000000</x:v>
      </x:c>
      <x:c r="N19594" s="33" t="str">
        <x:v/>
      </x:c>
    </x:row>
    <x:row r="19595">
      <x:c r="B19595" s="5" t="str">
        <x:v>12796554752660265727</x:v>
      </x:c>
      <x:c r="C19595" s="44" t="str">
        <x:v>68585527</x:v>
      </x:c>
      <x:c r="F19595" s="45" t="str">
        <x:v>214-ELE04</x:v>
      </x:c>
      <x:c r="H19595" s="9" t="str">
        <x:v>CEAS.Submeter_WA_208</x:v>
      </x:c>
      <x:c r="I19595" s="49" t="str">
        <x:v>Use</x:v>
      </x:c>
      <x:c r="J19595" s="31" t="str">
        <x:v>15 Minutes</x:v>
      </x:c>
      <x:c r="K19595" s="32" t="str">
        <x:v>08-01-2023 12:30:00</x:v>
      </x:c>
      <x:c r="M19595" s="53" t="str">
        <x:v>7280539.8600000000000000</x:v>
      </x:c>
      <x:c r="N19595" s="33" t="str">
        <x:v/>
      </x:c>
    </x:row>
    <x:row r="19596">
      <x:c r="B19596" s="5" t="str">
        <x:v>4238455162197687590</x:v>
      </x:c>
      <x:c r="C19596" s="44" t="str">
        <x:v>68585531</x:v>
      </x:c>
      <x:c r="F19596" s="45" t="str">
        <x:v>214-ELE04</x:v>
      </x:c>
      <x:c r="H19596" s="9" t="str">
        <x:v>CEAS.Submeter_WA_208</x:v>
      </x:c>
      <x:c r="I19596" s="49" t="str">
        <x:v>Use</x:v>
      </x:c>
      <x:c r="J19596" s="31" t="str">
        <x:v>15 Minutes</x:v>
      </x:c>
      <x:c r="K19596" s="32" t="str">
        <x:v>08-01-2023 12:45:00</x:v>
      </x:c>
      <x:c r="M19596" s="53" t="str">
        <x:v>7280547.0900000000000000</x:v>
      </x:c>
      <x:c r="N19596" s="33" t="str">
        <x:v/>
      </x:c>
    </x:row>
    <x:row r="19597">
      <x:c r="B19597" s="5" t="str">
        <x:v>11047563533419112246</x:v>
      </x:c>
      <x:c r="C19597" s="44" t="str">
        <x:v>68585535</x:v>
      </x:c>
      <x:c r="F19597" s="45" t="str">
        <x:v>214-ELE04</x:v>
      </x:c>
      <x:c r="H19597" s="9" t="str">
        <x:v>CEAS.Submeter_WA_208</x:v>
      </x:c>
      <x:c r="I19597" s="49" t="str">
        <x:v>Use</x:v>
      </x:c>
      <x:c r="J19597" s="31" t="str">
        <x:v>15 Minutes</x:v>
      </x:c>
      <x:c r="K19597" s="32" t="str">
        <x:v>08-01-2023 13:00:00</x:v>
      </x:c>
      <x:c r="M19597" s="53" t="str">
        <x:v>7280554.6100000000000000</x:v>
      </x:c>
      <x:c r="N19597" s="33" t="str">
        <x:v/>
      </x:c>
    </x:row>
    <x:row r="19598">
      <x:c r="B19598" s="5" t="str">
        <x:v>9286345828609638491</x:v>
      </x:c>
      <x:c r="C19598" s="44" t="str">
        <x:v>68585539</x:v>
      </x:c>
      <x:c r="F19598" s="45" t="str">
        <x:v>214-ELE04</x:v>
      </x:c>
      <x:c r="H19598" s="9" t="str">
        <x:v>CEAS.Submeter_WA_208</x:v>
      </x:c>
      <x:c r="I19598" s="49" t="str">
        <x:v>Use</x:v>
      </x:c>
      <x:c r="J19598" s="31" t="str">
        <x:v>15 Minutes</x:v>
      </x:c>
      <x:c r="K19598" s="32" t="str">
        <x:v>08-01-2023 13:15:00</x:v>
      </x:c>
      <x:c r="M19598" s="53" t="str">
        <x:v>7280562.1400000000000000</x:v>
      </x:c>
      <x:c r="N19598" s="33" t="str">
        <x:v/>
      </x:c>
    </x:row>
    <x:row r="19599">
      <x:c r="B19599" s="5" t="str">
        <x:v>7774665994478417187</x:v>
      </x:c>
      <x:c r="C19599" s="44" t="str">
        <x:v>68585543</x:v>
      </x:c>
      <x:c r="F19599" s="45" t="str">
        <x:v>214-ELE04</x:v>
      </x:c>
      <x:c r="H19599" s="9" t="str">
        <x:v>CEAS.Submeter_WA_208</x:v>
      </x:c>
      <x:c r="I19599" s="49" t="str">
        <x:v>Use</x:v>
      </x:c>
      <x:c r="J19599" s="31" t="str">
        <x:v>15 Minutes</x:v>
      </x:c>
      <x:c r="K19599" s="32" t="str">
        <x:v>08-01-2023 13:30:00</x:v>
      </x:c>
      <x:c r="M19599" s="53" t="str">
        <x:v>7280569.6800000000000000</x:v>
      </x:c>
      <x:c r="N19599" s="33" t="str">
        <x:v/>
      </x:c>
    </x:row>
    <x:row r="19600">
      <x:c r="B19600" s="5" t="str">
        <x:v>14599116112879081123</x:v>
      </x:c>
      <x:c r="C19600" s="44" t="str">
        <x:v>68585547</x:v>
      </x:c>
      <x:c r="F19600" s="45" t="str">
        <x:v>214-ELE04</x:v>
      </x:c>
      <x:c r="H19600" s="9" t="str">
        <x:v>CEAS.Submeter_WA_208</x:v>
      </x:c>
      <x:c r="I19600" s="49" t="str">
        <x:v>Use</x:v>
      </x:c>
      <x:c r="J19600" s="31" t="str">
        <x:v>15 Minutes</x:v>
      </x:c>
      <x:c r="K19600" s="32" t="str">
        <x:v>08-01-2023 13:45:00</x:v>
      </x:c>
      <x:c r="M19600" s="53" t="str">
        <x:v>7280577.3200000000000000</x:v>
      </x:c>
      <x:c r="N19600" s="33" t="str">
        <x:v/>
      </x:c>
    </x:row>
    <x:row r="19601">
      <x:c r="B19601" s="5" t="str">
        <x:v>13578862960279125706</x:v>
      </x:c>
      <x:c r="C19601" s="44" t="str">
        <x:v>68585551</x:v>
      </x:c>
      <x:c r="F19601" s="45" t="str">
        <x:v>214-ELE04</x:v>
      </x:c>
      <x:c r="H19601" s="9" t="str">
        <x:v>CEAS.Submeter_WA_208</x:v>
      </x:c>
      <x:c r="I19601" s="49" t="str">
        <x:v>Use</x:v>
      </x:c>
      <x:c r="J19601" s="31" t="str">
        <x:v>15 Minutes</x:v>
      </x:c>
      <x:c r="K19601" s="32" t="str">
        <x:v>08-01-2023 14:00:00</x:v>
      </x:c>
      <x:c r="M19601" s="53" t="str">
        <x:v>7280585.0000000000000000</x:v>
      </x:c>
      <x:c r="N19601" s="33" t="str">
        <x:v/>
      </x:c>
    </x:row>
    <x:row r="19602">
      <x:c r="B19602" s="5" t="str">
        <x:v>6870498753172879464</x:v>
      </x:c>
      <x:c r="C19602" s="44" t="str">
        <x:v>68585555</x:v>
      </x:c>
      <x:c r="F19602" s="45" t="str">
        <x:v>214-ELE04</x:v>
      </x:c>
      <x:c r="H19602" s="9" t="str">
        <x:v>CEAS.Submeter_WA_208</x:v>
      </x:c>
      <x:c r="I19602" s="49" t="str">
        <x:v>Use</x:v>
      </x:c>
      <x:c r="J19602" s="31" t="str">
        <x:v>15 Minutes</x:v>
      </x:c>
      <x:c r="K19602" s="32" t="str">
        <x:v>08-01-2023 14:15:00</x:v>
      </x:c>
      <x:c r="M19602" s="53" t="str">
        <x:v>7280592.4200000000000000</x:v>
      </x:c>
      <x:c r="N19602" s="33" t="str">
        <x:v/>
      </x:c>
    </x:row>
    <x:row r="19603">
      <x:c r="B19603" s="5" t="str">
        <x:v>11588375649006997863</x:v>
      </x:c>
      <x:c r="C19603" s="44" t="str">
        <x:v>68585559</x:v>
      </x:c>
      <x:c r="F19603" s="45" t="str">
        <x:v>214-ELE04</x:v>
      </x:c>
      <x:c r="H19603" s="9" t="str">
        <x:v>CEAS.Submeter_WA_208</x:v>
      </x:c>
      <x:c r="I19603" s="49" t="str">
        <x:v>Use</x:v>
      </x:c>
      <x:c r="J19603" s="31" t="str">
        <x:v>15 Minutes</x:v>
      </x:c>
      <x:c r="K19603" s="32" t="str">
        <x:v>08-01-2023 14:30:00</x:v>
      </x:c>
      <x:c r="M19603" s="53" t="str">
        <x:v>7280599.7800000000000000</x:v>
      </x:c>
      <x:c r="N19603" s="33" t="str">
        <x:v/>
      </x:c>
    </x:row>
    <x:row r="19604">
      <x:c r="B19604" s="5" t="str">
        <x:v>1593859794726802224</x:v>
      </x:c>
      <x:c r="C19604" s="44" t="str">
        <x:v>68585563</x:v>
      </x:c>
      <x:c r="F19604" s="45" t="str">
        <x:v>214-ELE04</x:v>
      </x:c>
      <x:c r="H19604" s="9" t="str">
        <x:v>CEAS.Submeter_WA_208</x:v>
      </x:c>
      <x:c r="I19604" s="49" t="str">
        <x:v>Use</x:v>
      </x:c>
      <x:c r="J19604" s="31" t="str">
        <x:v>15 Minutes</x:v>
      </x:c>
      <x:c r="K19604" s="32" t="str">
        <x:v>08-01-2023 14:45:00</x:v>
      </x:c>
      <x:c r="M19604" s="53" t="str">
        <x:v>7280607.1600000000000000</x:v>
      </x:c>
      <x:c r="N19604" s="33" t="str">
        <x:v/>
      </x:c>
    </x:row>
    <x:row r="19605">
      <x:c r="B19605" s="5" t="str">
        <x:v>2286818584776252378</x:v>
      </x:c>
      <x:c r="C19605" s="44" t="str">
        <x:v>68585567</x:v>
      </x:c>
      <x:c r="F19605" s="45" t="str">
        <x:v>214-ELE04</x:v>
      </x:c>
      <x:c r="H19605" s="9" t="str">
        <x:v>CEAS.Submeter_WA_208</x:v>
      </x:c>
      <x:c r="I19605" s="49" t="str">
        <x:v>Use</x:v>
      </x:c>
      <x:c r="J19605" s="31" t="str">
        <x:v>15 Minutes</x:v>
      </x:c>
      <x:c r="K19605" s="32" t="str">
        <x:v>08-01-2023 15:00:00</x:v>
      </x:c>
      <x:c r="M19605" s="53" t="str">
        <x:v>7280614.7400000000000000</x:v>
      </x:c>
      <x:c r="N19605" s="33" t="str">
        <x:v/>
      </x:c>
    </x:row>
    <x:row r="19606">
      <x:c r="B19606" s="5" t="str">
        <x:v>12017708234456240150</x:v>
      </x:c>
      <x:c r="C19606" s="44" t="str">
        <x:v>68585571</x:v>
      </x:c>
      <x:c r="F19606" s="45" t="str">
        <x:v>214-ELE04</x:v>
      </x:c>
      <x:c r="H19606" s="9" t="str">
        <x:v>CEAS.Submeter_WA_208</x:v>
      </x:c>
      <x:c r="I19606" s="49" t="str">
        <x:v>Use</x:v>
      </x:c>
      <x:c r="J19606" s="31" t="str">
        <x:v>15 Minutes</x:v>
      </x:c>
      <x:c r="K19606" s="32" t="str">
        <x:v>08-01-2023 15:15:00</x:v>
      </x:c>
      <x:c r="M19606" s="53" t="str">
        <x:v>7280622.3600000000000000</x:v>
      </x:c>
      <x:c r="N19606" s="33" t="str">
        <x:v/>
      </x:c>
    </x:row>
    <x:row r="19607">
      <x:c r="B19607" s="5" t="str">
        <x:v>14906345947316583690</x:v>
      </x:c>
      <x:c r="C19607" s="44" t="str">
        <x:v>68585575</x:v>
      </x:c>
      <x:c r="F19607" s="45" t="str">
        <x:v>214-ELE04</x:v>
      </x:c>
      <x:c r="H19607" s="9" t="str">
        <x:v>CEAS.Submeter_WA_208</x:v>
      </x:c>
      <x:c r="I19607" s="49" t="str">
        <x:v>Use</x:v>
      </x:c>
      <x:c r="J19607" s="31" t="str">
        <x:v>15 Minutes</x:v>
      </x:c>
      <x:c r="K19607" s="32" t="str">
        <x:v>08-01-2023 15:30:00</x:v>
      </x:c>
      <x:c r="M19607" s="53" t="str">
        <x:v>7280630.0700000000000000</x:v>
      </x:c>
      <x:c r="N19607" s="33" t="str">
        <x:v/>
      </x:c>
    </x:row>
    <x:row r="19608">
      <x:c r="B19608" s="5" t="str">
        <x:v>3211098088631072359</x:v>
      </x:c>
      <x:c r="C19608" s="44" t="str">
        <x:v>68585579</x:v>
      </x:c>
      <x:c r="F19608" s="45" t="str">
        <x:v>214-ELE04</x:v>
      </x:c>
      <x:c r="H19608" s="9" t="str">
        <x:v>CEAS.Submeter_WA_208</x:v>
      </x:c>
      <x:c r="I19608" s="49" t="str">
        <x:v>Use</x:v>
      </x:c>
      <x:c r="J19608" s="31" t="str">
        <x:v>15 Minutes</x:v>
      </x:c>
      <x:c r="K19608" s="32" t="str">
        <x:v>08-01-2023 15:45:00</x:v>
      </x:c>
      <x:c r="M19608" s="53" t="str">
        <x:v>7280637.6700000000000000</x:v>
      </x:c>
      <x:c r="N19608" s="33" t="str">
        <x:v/>
      </x:c>
    </x:row>
    <x:row r="19609">
      <x:c r="B19609" s="5" t="str">
        <x:v>2190844936031116942</x:v>
      </x:c>
      <x:c r="C19609" s="44" t="str">
        <x:v>68585583</x:v>
      </x:c>
      <x:c r="F19609" s="45" t="str">
        <x:v>214-ELE04</x:v>
      </x:c>
      <x:c r="H19609" s="9" t="str">
        <x:v>CEAS.Submeter_WA_208</x:v>
      </x:c>
      <x:c r="I19609" s="49" t="str">
        <x:v>Use</x:v>
      </x:c>
      <x:c r="J19609" s="31" t="str">
        <x:v>15 Minutes</x:v>
      </x:c>
      <x:c r="K19609" s="32" t="str">
        <x:v>08-01-2023 16:00:00</x:v>
      </x:c>
      <x:c r="M19609" s="53" t="str">
        <x:v>7280645.3500000000000000</x:v>
      </x:c>
      <x:c r="N19609" s="33" t="str">
        <x:v/>
      </x:c>
    </x:row>
    <x:row r="19610">
      <x:c r="B19610" s="5" t="str">
        <x:v>17712379582475159953</x:v>
      </x:c>
      <x:c r="C19610" s="44" t="str">
        <x:v>68585587</x:v>
      </x:c>
      <x:c r="F19610" s="45" t="str">
        <x:v>214-ELE04</x:v>
      </x:c>
      <x:c r="H19610" s="9" t="str">
        <x:v>CEAS.Submeter_WA_208</x:v>
      </x:c>
      <x:c r="I19610" s="49" t="str">
        <x:v>Use</x:v>
      </x:c>
      <x:c r="J19610" s="31" t="str">
        <x:v>15 Minutes</x:v>
      </x:c>
      <x:c r="K19610" s="32" t="str">
        <x:v>08-01-2023 16:15:00</x:v>
      </x:c>
      <x:c r="M19610" s="53" t="str">
        <x:v>7280652.8300000000000000</x:v>
      </x:c>
      <x:c r="N19610" s="33" t="str">
        <x:v/>
      </x:c>
    </x:row>
    <x:row r="19611">
      <x:c r="B19611" s="5" t="str">
        <x:v>14098413683956311142</x:v>
      </x:c>
      <x:c r="C19611" s="44" t="str">
        <x:v>68585591</x:v>
      </x:c>
      <x:c r="F19611" s="45" t="str">
        <x:v>214-ELE04</x:v>
      </x:c>
      <x:c r="H19611" s="9" t="str">
        <x:v>CEAS.Submeter_WA_208</x:v>
      </x:c>
      <x:c r="I19611" s="49" t="str">
        <x:v>Use</x:v>
      </x:c>
      <x:c r="J19611" s="31" t="str">
        <x:v>15 Minutes</x:v>
      </x:c>
      <x:c r="K19611" s="32" t="str">
        <x:v>08-01-2023 16:30:00</x:v>
      </x:c>
      <x:c r="M19611" s="53" t="str">
        <x:v>7280660.1400000000000000</x:v>
      </x:c>
      <x:c r="N19611" s="33" t="str">
        <x:v/>
      </x:c>
    </x:row>
    <x:row r="19612">
      <x:c r="B19612" s="5" t="str">
        <x:v>16341675129884863404</x:v>
      </x:c>
      <x:c r="C19612" s="44" t="str">
        <x:v>68585595</x:v>
      </x:c>
      <x:c r="F19612" s="45" t="str">
        <x:v>214-ELE04</x:v>
      </x:c>
      <x:c r="H19612" s="9" t="str">
        <x:v>CEAS.Submeter_WA_208</x:v>
      </x:c>
      <x:c r="I19612" s="49" t="str">
        <x:v>Use</x:v>
      </x:c>
      <x:c r="J19612" s="31" t="str">
        <x:v>15 Minutes</x:v>
      </x:c>
      <x:c r="K19612" s="32" t="str">
        <x:v>08-01-2023 16:45:00</x:v>
      </x:c>
      <x:c r="M19612" s="53" t="str">
        <x:v>7280667.5900000000000000</x:v>
      </x:c>
      <x:c r="N19612" s="33" t="str">
        <x:v/>
      </x:c>
    </x:row>
    <x:row r="19613">
      <x:c r="B19613" s="5" t="str">
        <x:v>4848672886324108877</x:v>
      </x:c>
      <x:c r="C19613" s="44" t="str">
        <x:v>68585599</x:v>
      </x:c>
      <x:c r="F19613" s="45" t="str">
        <x:v>214-ELE04</x:v>
      </x:c>
      <x:c r="H19613" s="9" t="str">
        <x:v>CEAS.Submeter_WA_208</x:v>
      </x:c>
      <x:c r="I19613" s="49" t="str">
        <x:v>Use</x:v>
      </x:c>
      <x:c r="J19613" s="31" t="str">
        <x:v>15 Minutes</x:v>
      </x:c>
      <x:c r="K19613" s="32" t="str">
        <x:v>08-01-2023 17:00:00</x:v>
      </x:c>
      <x:c r="M19613" s="53" t="str">
        <x:v>7280675.1700000000000000</x:v>
      </x:c>
      <x:c r="N19613" s="33" t="str">
        <x:v/>
      </x:c>
    </x:row>
    <x:row r="19614">
      <x:c r="B19614" s="5" t="str">
        <x:v>2891917699079654706</x:v>
      </x:c>
      <x:c r="C19614" s="44" t="str">
        <x:v>68585603</x:v>
      </x:c>
      <x:c r="F19614" s="45" t="str">
        <x:v>214-ELE04</x:v>
      </x:c>
      <x:c r="H19614" s="9" t="str">
        <x:v>CEAS.Submeter_WA_208</x:v>
      </x:c>
      <x:c r="I19614" s="49" t="str">
        <x:v>Use</x:v>
      </x:c>
      <x:c r="J19614" s="31" t="str">
        <x:v>15 Minutes</x:v>
      </x:c>
      <x:c r="K19614" s="32" t="str">
        <x:v>08-01-2023 17:15:00</x:v>
      </x:c>
      <x:c r="M19614" s="53" t="str">
        <x:v>7280682.7400000000000000</x:v>
      </x:c>
      <x:c r="N19614" s="33" t="str">
        <x:v/>
      </x:c>
    </x:row>
    <x:row r="19615">
      <x:c r="B19615" s="5" t="str">
        <x:v>5644031971233071922</x:v>
      </x:c>
      <x:c r="C19615" s="44" t="str">
        <x:v>68585607</x:v>
      </x:c>
      <x:c r="F19615" s="45" t="str">
        <x:v>214-ELE04</x:v>
      </x:c>
      <x:c r="H19615" s="9" t="str">
        <x:v>CEAS.Submeter_WA_208</x:v>
      </x:c>
      <x:c r="I19615" s="49" t="str">
        <x:v>Use</x:v>
      </x:c>
      <x:c r="J19615" s="31" t="str">
        <x:v>15 Minutes</x:v>
      </x:c>
      <x:c r="K19615" s="32" t="str">
        <x:v>08-01-2023 17:30:00</x:v>
      </x:c>
      <x:c r="M19615" s="53" t="str">
        <x:v>7280690.1600000000000000</x:v>
      </x:c>
      <x:c r="N19615" s="33" t="str">
        <x:v/>
      </x:c>
    </x:row>
    <x:row r="19616">
      <x:c r="B19616" s="5" t="str">
        <x:v>3129128058565844636</x:v>
      </x:c>
      <x:c r="C19616" s="44" t="str">
        <x:v>68585611</x:v>
      </x:c>
      <x:c r="F19616" s="45" t="str">
        <x:v>214-ELE04</x:v>
      </x:c>
      <x:c r="H19616" s="9" t="str">
        <x:v>CEAS.Submeter_WA_208</x:v>
      </x:c>
      <x:c r="I19616" s="49" t="str">
        <x:v>Use</x:v>
      </x:c>
      <x:c r="J19616" s="31" t="str">
        <x:v>15 Minutes</x:v>
      </x:c>
      <x:c r="K19616" s="32" t="str">
        <x:v>08-01-2023 17:45:00</x:v>
      </x:c>
      <x:c r="M19616" s="53" t="str">
        <x:v>7280697.2900000000000000</x:v>
      </x:c>
      <x:c r="N19616" s="33" t="str">
        <x:v/>
      </x:c>
    </x:row>
    <x:row r="19617">
      <x:c r="B19617" s="5" t="str">
        <x:v>1681821988402986285</x:v>
      </x:c>
      <x:c r="C19617" s="44" t="str">
        <x:v>68585615</x:v>
      </x:c>
      <x:c r="F19617" s="45" t="str">
        <x:v>214-ELE04</x:v>
      </x:c>
      <x:c r="H19617" s="9" t="str">
        <x:v>CEAS.Submeter_WA_208</x:v>
      </x:c>
      <x:c r="I19617" s="49" t="str">
        <x:v>Use</x:v>
      </x:c>
      <x:c r="J19617" s="31" t="str">
        <x:v>15 Minutes</x:v>
      </x:c>
      <x:c r="K19617" s="32" t="str">
        <x:v>08-01-2023 18:00:00</x:v>
      </x:c>
      <x:c r="M19617" s="53" t="str">
        <x:v>7280704.2500000000000000</x:v>
      </x:c>
      <x:c r="N19617" s="33" t="str">
        <x:v/>
      </x:c>
    </x:row>
    <x:row r="19618">
      <x:c r="B19618" s="5" t="str">
        <x:v>2991800448819113055</x:v>
      </x:c>
      <x:c r="C19618" s="44" t="str">
        <x:v>68585619</x:v>
      </x:c>
      <x:c r="F19618" s="45" t="str">
        <x:v>214-ELE04</x:v>
      </x:c>
      <x:c r="H19618" s="9" t="str">
        <x:v>CEAS.Submeter_WA_208</x:v>
      </x:c>
      <x:c r="I19618" s="49" t="str">
        <x:v>Use</x:v>
      </x:c>
      <x:c r="J19618" s="31" t="str">
        <x:v>15 Minutes</x:v>
      </x:c>
      <x:c r="K19618" s="32" t="str">
        <x:v>08-01-2023 18:15:00</x:v>
      </x:c>
      <x:c r="M19618" s="53" t="str">
        <x:v>7280711.3000000000000000</x:v>
      </x:c>
      <x:c r="N19618" s="33" t="str">
        <x:v/>
      </x:c>
    </x:row>
    <x:row r="19619">
      <x:c r="B19619" s="5" t="str">
        <x:v>16595743016397603468</x:v>
      </x:c>
      <x:c r="C19619" s="44" t="str">
        <x:v>68585623</x:v>
      </x:c>
      <x:c r="F19619" s="45" t="str">
        <x:v>214-ELE04</x:v>
      </x:c>
      <x:c r="H19619" s="9" t="str">
        <x:v>CEAS.Submeter_WA_208</x:v>
      </x:c>
      <x:c r="I19619" s="49" t="str">
        <x:v>Use</x:v>
      </x:c>
      <x:c r="J19619" s="31" t="str">
        <x:v>15 Minutes</x:v>
      </x:c>
      <x:c r="K19619" s="32" t="str">
        <x:v>08-01-2023 18:30:00</x:v>
      </x:c>
      <x:c r="M19619" s="53" t="str">
        <x:v>7280718.2900000000000000</x:v>
      </x:c>
      <x:c r="N19619" s="33" t="str">
        <x:v/>
      </x:c>
    </x:row>
    <x:row r="19620">
      <x:c r="B19620" s="5" t="str">
        <x:v>17180641487558979852</x:v>
      </x:c>
      <x:c r="C19620" s="44" t="str">
        <x:v>68585627</x:v>
      </x:c>
      <x:c r="F19620" s="45" t="str">
        <x:v>214-ELE04</x:v>
      </x:c>
      <x:c r="H19620" s="9" t="str">
        <x:v>CEAS.Submeter_WA_208</x:v>
      </x:c>
      <x:c r="I19620" s="49" t="str">
        <x:v>Use</x:v>
      </x:c>
      <x:c r="J19620" s="31" t="str">
        <x:v>15 Minutes</x:v>
      </x:c>
      <x:c r="K19620" s="32" t="str">
        <x:v>08-01-2023 18:45:00</x:v>
      </x:c>
      <x:c r="M19620" s="53" t="str">
        <x:v>7280725.2500000000000000</x:v>
      </x:c>
      <x:c r="N19620" s="33" t="str">
        <x:v/>
      </x:c>
    </x:row>
    <x:row r="19621">
      <x:c r="B19621" s="5" t="str">
        <x:v>5843403633605087215</x:v>
      </x:c>
      <x:c r="C19621" s="44" t="str">
        <x:v>68585631</x:v>
      </x:c>
      <x:c r="F19621" s="45" t="str">
        <x:v>214-ELE04</x:v>
      </x:c>
      <x:c r="H19621" s="9" t="str">
        <x:v>CEAS.Submeter_WA_208</x:v>
      </x:c>
      <x:c r="I19621" s="49" t="str">
        <x:v>Use</x:v>
      </x:c>
      <x:c r="J19621" s="31" t="str">
        <x:v>15 Minutes</x:v>
      </x:c>
      <x:c r="K19621" s="32" t="str">
        <x:v>08-01-2023 19:00:00</x:v>
      </x:c>
      <x:c r="M19621" s="53" t="str">
        <x:v>7280732.2900000000000000</x:v>
      </x:c>
      <x:c r="N19621" s="33" t="str">
        <x:v/>
      </x:c>
    </x:row>
    <x:row r="19622">
      <x:c r="B19622" s="5" t="str">
        <x:v>14791371209253438041</x:v>
      </x:c>
      <x:c r="C19622" s="44" t="str">
        <x:v>68585635</x:v>
      </x:c>
      <x:c r="F19622" s="45" t="str">
        <x:v>214-ELE04</x:v>
      </x:c>
      <x:c r="H19622" s="9" t="str">
        <x:v>CEAS.Submeter_WA_208</x:v>
      </x:c>
      <x:c r="I19622" s="49" t="str">
        <x:v>Use</x:v>
      </x:c>
      <x:c r="J19622" s="31" t="str">
        <x:v>15 Minutes</x:v>
      </x:c>
      <x:c r="K19622" s="32" t="str">
        <x:v>08-01-2023 19:15:00</x:v>
      </x:c>
      <x:c r="M19622" s="53" t="str">
        <x:v>7280739.4800000000000000</x:v>
      </x:c>
      <x:c r="N19622" s="33" t="str">
        <x:v/>
      </x:c>
    </x:row>
    <x:row r="19623">
      <x:c r="B19623" s="5" t="str">
        <x:v>854301035120329718</x:v>
      </x:c>
      <x:c r="C19623" s="44" t="str">
        <x:v>68585639</x:v>
      </x:c>
      <x:c r="F19623" s="45" t="str">
        <x:v>214-ELE04</x:v>
      </x:c>
      <x:c r="H19623" s="9" t="str">
        <x:v>CEAS.Submeter_WA_208</x:v>
      </x:c>
      <x:c r="I19623" s="49" t="str">
        <x:v>Use</x:v>
      </x:c>
      <x:c r="J19623" s="31" t="str">
        <x:v>15 Minutes</x:v>
      </x:c>
      <x:c r="K19623" s="32" t="str">
        <x:v>08-01-2023 19:30:00</x:v>
      </x:c>
      <x:c r="M19623" s="53" t="str">
        <x:v>7280746.5300000000000000</x:v>
      </x:c>
      <x:c r="N19623" s="33" t="str">
        <x:v/>
      </x:c>
    </x:row>
    <x:row r="19624">
      <x:c r="B19624" s="5" t="str">
        <x:v>2306922510503705104</x:v>
      </x:c>
      <x:c r="C19624" s="44" t="str">
        <x:v>68585643</x:v>
      </x:c>
      <x:c r="F19624" s="45" t="str">
        <x:v>214-ELE04</x:v>
      </x:c>
      <x:c r="H19624" s="9" t="str">
        <x:v>CEAS.Submeter_WA_208</x:v>
      </x:c>
      <x:c r="I19624" s="49" t="str">
        <x:v>Use</x:v>
      </x:c>
      <x:c r="J19624" s="31" t="str">
        <x:v>15 Minutes</x:v>
      </x:c>
      <x:c r="K19624" s="32" t="str">
        <x:v>08-01-2023 19:45:00</x:v>
      </x:c>
      <x:c r="M19624" s="53" t="str">
        <x:v>7280753.4900000000000000</x:v>
      </x:c>
      <x:c r="N19624" s="33" t="str">
        <x:v/>
      </x:c>
    </x:row>
    <x:row r="19625">
      <x:c r="B19625" s="5" t="str">
        <x:v>2375369663389666208</x:v>
      </x:c>
      <x:c r="C19625" s="44" t="str">
        <x:v>68585647</x:v>
      </x:c>
      <x:c r="F19625" s="45" t="str">
        <x:v>214-ELE04</x:v>
      </x:c>
      <x:c r="H19625" s="9" t="str">
        <x:v>CEAS.Submeter_WA_208</x:v>
      </x:c>
      <x:c r="I19625" s="49" t="str">
        <x:v>Use</x:v>
      </x:c>
      <x:c r="J19625" s="31" t="str">
        <x:v>15 Minutes</x:v>
      </x:c>
      <x:c r="K19625" s="32" t="str">
        <x:v>08-01-2023 20:00:00</x:v>
      </x:c>
      <x:c r="M19625" s="53" t="str">
        <x:v>7280760.7300000000000000</x:v>
      </x:c>
      <x:c r="N19625" s="33" t="str">
        <x:v/>
      </x:c>
    </x:row>
    <x:row r="19626">
      <x:c r="B19626" s="5" t="str">
        <x:v>11648841823445936297</x:v>
      </x:c>
      <x:c r="C19626" s="44" t="str">
        <x:v>68585651</x:v>
      </x:c>
      <x:c r="F19626" s="45" t="str">
        <x:v>214-ELE04</x:v>
      </x:c>
      <x:c r="H19626" s="9" t="str">
        <x:v>CEAS.Submeter_WA_208</x:v>
      </x:c>
      <x:c r="I19626" s="49" t="str">
        <x:v>Use</x:v>
      </x:c>
      <x:c r="J19626" s="31" t="str">
        <x:v>15 Minutes</x:v>
      </x:c>
      <x:c r="K19626" s="32" t="str">
        <x:v>08-01-2023 20:15:00</x:v>
      </x:c>
      <x:c r="M19626" s="53" t="str">
        <x:v>7280768.0000000000000000</x:v>
      </x:c>
      <x:c r="N19626" s="33" t="str">
        <x:v/>
      </x:c>
    </x:row>
    <x:row r="19627">
      <x:c r="B19627" s="5" t="str">
        <x:v>8434451329773918609</x:v>
      </x:c>
      <x:c r="C19627" s="44" t="str">
        <x:v>68585655</x:v>
      </x:c>
      <x:c r="F19627" s="45" t="str">
        <x:v>214-ELE04</x:v>
      </x:c>
      <x:c r="H19627" s="9" t="str">
        <x:v>CEAS.Submeter_WA_208</x:v>
      </x:c>
      <x:c r="I19627" s="49" t="str">
        <x:v>Use</x:v>
      </x:c>
      <x:c r="J19627" s="31" t="str">
        <x:v>15 Minutes</x:v>
      </x:c>
      <x:c r="K19627" s="32" t="str">
        <x:v>08-01-2023 20:30:00</x:v>
      </x:c>
      <x:c r="M19627" s="53" t="str">
        <x:v>7280775.3200000000000000</x:v>
      </x:c>
      <x:c r="N19627" s="33" t="str">
        <x:v/>
      </x:c>
    </x:row>
    <x:row r="19628">
      <x:c r="B19628" s="5" t="str">
        <x:v>5803520176782322035</x:v>
      </x:c>
      <x:c r="C19628" s="44" t="str">
        <x:v>68585659</x:v>
      </x:c>
      <x:c r="F19628" s="45" t="str">
        <x:v>214-ELE04</x:v>
      </x:c>
      <x:c r="H19628" s="9" t="str">
        <x:v>CEAS.Submeter_WA_208</x:v>
      </x:c>
      <x:c r="I19628" s="49" t="str">
        <x:v>Use</x:v>
      </x:c>
      <x:c r="J19628" s="31" t="str">
        <x:v>15 Minutes</x:v>
      </x:c>
      <x:c r="K19628" s="32" t="str">
        <x:v>08-01-2023 20:45:00</x:v>
      </x:c>
      <x:c r="M19628" s="53" t="str">
        <x:v>7280782.7000000000000000</x:v>
      </x:c>
      <x:c r="N19628" s="33" t="str">
        <x:v/>
      </x:c>
    </x:row>
    <x:row r="19629">
      <x:c r="B19629" s="5" t="str">
        <x:v>13194183296172279771</x:v>
      </x:c>
      <x:c r="C19629" s="44" t="str">
        <x:v>68585663</x:v>
      </x:c>
      <x:c r="F19629" s="45" t="str">
        <x:v>214-ELE04</x:v>
      </x:c>
      <x:c r="H19629" s="9" t="str">
        <x:v>CEAS.Submeter_WA_208</x:v>
      </x:c>
      <x:c r="I19629" s="49" t="str">
        <x:v>Use</x:v>
      </x:c>
      <x:c r="J19629" s="31" t="str">
        <x:v>15 Minutes</x:v>
      </x:c>
      <x:c r="K19629" s="32" t="str">
        <x:v>08-01-2023 21:00:00</x:v>
      </x:c>
      <x:c r="M19629" s="53" t="str">
        <x:v>7280790.0900000000000000</x:v>
      </x:c>
      <x:c r="N19629" s="33" t="str">
        <x:v/>
      </x:c>
    </x:row>
    <x:row r="19630">
      <x:c r="B19630" s="5" t="str">
        <x:v>6459203314423154201</x:v>
      </x:c>
      <x:c r="C19630" s="44" t="str">
        <x:v>68585667</x:v>
      </x:c>
      <x:c r="F19630" s="45" t="str">
        <x:v>214-ELE04</x:v>
      </x:c>
      <x:c r="H19630" s="9" t="str">
        <x:v>CEAS.Submeter_WA_208</x:v>
      </x:c>
      <x:c r="I19630" s="49" t="str">
        <x:v>Use</x:v>
      </x:c>
      <x:c r="J19630" s="31" t="str">
        <x:v>15 Minutes</x:v>
      </x:c>
      <x:c r="K19630" s="32" t="str">
        <x:v>08-01-2023 21:15:00</x:v>
      </x:c>
      <x:c r="M19630" s="53" t="str">
        <x:v>7280797.3500000000000000</x:v>
      </x:c>
      <x:c r="N19630" s="33" t="str">
        <x:v/>
      </x:c>
    </x:row>
    <x:row r="19631">
      <x:c r="B19631" s="5" t="str">
        <x:v>6617029174563241357</x:v>
      </x:c>
      <x:c r="C19631" s="44" t="str">
        <x:v>68585671</x:v>
      </x:c>
      <x:c r="F19631" s="45" t="str">
        <x:v>214-ELE04</x:v>
      </x:c>
      <x:c r="H19631" s="9" t="str">
        <x:v>CEAS.Submeter_WA_208</x:v>
      </x:c>
      <x:c r="I19631" s="49" t="str">
        <x:v>Use</x:v>
      </x:c>
      <x:c r="J19631" s="31" t="str">
        <x:v>15 Minutes</x:v>
      </x:c>
      <x:c r="K19631" s="32" t="str">
        <x:v>08-01-2023 21:30:00</x:v>
      </x:c>
      <x:c r="M19631" s="53" t="str">
        <x:v>7280804.4900000000000000</x:v>
      </x:c>
      <x:c r="N19631" s="33" t="str">
        <x:v/>
      </x:c>
    </x:row>
    <x:row r="19632">
      <x:c r="B19632" s="5" t="str">
        <x:v>6613371097176793679</x:v>
      </x:c>
      <x:c r="C19632" s="44" t="str">
        <x:v>68585675</x:v>
      </x:c>
      <x:c r="F19632" s="45" t="str">
        <x:v>214-ELE04</x:v>
      </x:c>
      <x:c r="H19632" s="9" t="str">
        <x:v>CEAS.Submeter_WA_208</x:v>
      </x:c>
      <x:c r="I19632" s="49" t="str">
        <x:v>Use</x:v>
      </x:c>
      <x:c r="J19632" s="31" t="str">
        <x:v>15 Minutes</x:v>
      </x:c>
      <x:c r="K19632" s="32" t="str">
        <x:v>08-01-2023 21:45:00</x:v>
      </x:c>
      <x:c r="M19632" s="53" t="str">
        <x:v>7280811.6500000000000000</x:v>
      </x:c>
      <x:c r="N19632" s="33" t="str">
        <x:v/>
      </x:c>
    </x:row>
    <x:row r="19633">
      <x:c r="B19633" s="5" t="str">
        <x:v>301961101449713293</x:v>
      </x:c>
      <x:c r="C19633" s="44" t="str">
        <x:v>68585679</x:v>
      </x:c>
      <x:c r="F19633" s="45" t="str">
        <x:v>214-ELE04</x:v>
      </x:c>
      <x:c r="H19633" s="9" t="str">
        <x:v>CEAS.Submeter_WA_208</x:v>
      </x:c>
      <x:c r="I19633" s="49" t="str">
        <x:v>Use</x:v>
      </x:c>
      <x:c r="J19633" s="31" t="str">
        <x:v>15 Minutes</x:v>
      </x:c>
      <x:c r="K19633" s="32" t="str">
        <x:v>08-01-2023 22:00:00</x:v>
      </x:c>
      <x:c r="M19633" s="53" t="str">
        <x:v>7280818.7500000000000000</x:v>
      </x:c>
      <x:c r="N19633" s="33" t="str">
        <x:v/>
      </x:c>
    </x:row>
    <x:row r="19634">
      <x:c r="B19634" s="5" t="str">
        <x:v>11359608663571888787</x:v>
      </x:c>
      <x:c r="C19634" s="44" t="str">
        <x:v>68585683</x:v>
      </x:c>
      <x:c r="F19634" s="45" t="str">
        <x:v>214-ELE04</x:v>
      </x:c>
      <x:c r="H19634" s="9" t="str">
        <x:v>CEAS.Submeter_WA_208</x:v>
      </x:c>
      <x:c r="I19634" s="49" t="str">
        <x:v>Use</x:v>
      </x:c>
      <x:c r="J19634" s="31" t="str">
        <x:v>15 Minutes</x:v>
      </x:c>
      <x:c r="K19634" s="32" t="str">
        <x:v>08-01-2023 22:15:00</x:v>
      </x:c>
      <x:c r="M19634" s="53" t="str">
        <x:v>7280825.8100000000000000</x:v>
      </x:c>
      <x:c r="N19634" s="33" t="str">
        <x:v/>
      </x:c>
    </x:row>
    <x:row r="19635">
      <x:c r="B19635" s="5" t="str">
        <x:v>6695058191390370327</x:v>
      </x:c>
      <x:c r="C19635" s="44" t="str">
        <x:v>68585687</x:v>
      </x:c>
      <x:c r="F19635" s="45" t="str">
        <x:v>214-ELE04</x:v>
      </x:c>
      <x:c r="H19635" s="9" t="str">
        <x:v>CEAS.Submeter_WA_208</x:v>
      </x:c>
      <x:c r="I19635" s="49" t="str">
        <x:v>Use</x:v>
      </x:c>
      <x:c r="J19635" s="31" t="str">
        <x:v>15 Minutes</x:v>
      </x:c>
      <x:c r="K19635" s="32" t="str">
        <x:v>08-01-2023 22:30:00</x:v>
      </x:c>
      <x:c r="M19635" s="53" t="str">
        <x:v>7280832.9500000000000000</x:v>
      </x:c>
      <x:c r="N19635" s="33" t="str">
        <x:v/>
      </x:c>
    </x:row>
    <x:row r="19636">
      <x:c r="B19636" s="5" t="str">
        <x:v>6291824709157091526</x:v>
      </x:c>
      <x:c r="C19636" s="44" t="str">
        <x:v>68585691</x:v>
      </x:c>
      <x:c r="F19636" s="45" t="str">
        <x:v>214-ELE04</x:v>
      </x:c>
      <x:c r="H19636" s="9" t="str">
        <x:v>CEAS.Submeter_WA_208</x:v>
      </x:c>
      <x:c r="I19636" s="49" t="str">
        <x:v>Use</x:v>
      </x:c>
      <x:c r="J19636" s="31" t="str">
        <x:v>15 Minutes</x:v>
      </x:c>
      <x:c r="K19636" s="32" t="str">
        <x:v>08-01-2023 22:45:00</x:v>
      </x:c>
      <x:c r="M19636" s="53" t="str">
        <x:v>7280840.1000000000000000</x:v>
      </x:c>
      <x:c r="N19636" s="33" t="str">
        <x:v/>
      </x:c>
    </x:row>
    <x:row r="19637">
      <x:c r="B19637" s="5" t="str">
        <x:v>13330367469496250671</x:v>
      </x:c>
      <x:c r="C19637" s="44" t="str">
        <x:v>68585695</x:v>
      </x:c>
      <x:c r="F19637" s="45" t="str">
        <x:v>214-ELE04</x:v>
      </x:c>
      <x:c r="H19637" s="9" t="str">
        <x:v>CEAS.Submeter_WA_208</x:v>
      </x:c>
      <x:c r="I19637" s="49" t="str">
        <x:v>Use</x:v>
      </x:c>
      <x:c r="J19637" s="31" t="str">
        <x:v>15 Minutes</x:v>
      </x:c>
      <x:c r="K19637" s="32" t="str">
        <x:v>08-01-2023 23:00:00</x:v>
      </x:c>
      <x:c r="M19637" s="53" t="str">
        <x:v>7280847.2500000000000000</x:v>
      </x:c>
      <x:c r="N19637" s="33" t="str">
        <x:v/>
      </x:c>
    </x:row>
    <x:row r="19638">
      <x:c r="B19638" s="5" t="str">
        <x:v>9543554612269065356</x:v>
      </x:c>
      <x:c r="C19638" s="44" t="str">
        <x:v>68585699</x:v>
      </x:c>
      <x:c r="F19638" s="45" t="str">
        <x:v>214-ELE04</x:v>
      </x:c>
      <x:c r="H19638" s="9" t="str">
        <x:v>CEAS.Submeter_WA_208</x:v>
      </x:c>
      <x:c r="I19638" s="49" t="str">
        <x:v>Use</x:v>
      </x:c>
      <x:c r="J19638" s="31" t="str">
        <x:v>15 Minutes</x:v>
      </x:c>
      <x:c r="K19638" s="32" t="str">
        <x:v>08-01-2023 23:15:00</x:v>
      </x:c>
      <x:c r="M19638" s="53" t="str">
        <x:v>7280854.3500000000000000</x:v>
      </x:c>
      <x:c r="N19638" s="33" t="str">
        <x:v/>
      </x:c>
    </x:row>
    <x:row r="19639">
      <x:c r="B19639" s="5" t="str">
        <x:v>9924891434223250998</x:v>
      </x:c>
      <x:c r="C19639" s="44" t="str">
        <x:v>68585703</x:v>
      </x:c>
      <x:c r="F19639" s="45" t="str">
        <x:v>214-ELE04</x:v>
      </x:c>
      <x:c r="H19639" s="9" t="str">
        <x:v>CEAS.Submeter_WA_208</x:v>
      </x:c>
      <x:c r="I19639" s="49" t="str">
        <x:v>Use</x:v>
      </x:c>
      <x:c r="J19639" s="31" t="str">
        <x:v>15 Minutes</x:v>
      </x:c>
      <x:c r="K19639" s="32" t="str">
        <x:v>08-01-2023 23:30:00</x:v>
      </x:c>
      <x:c r="M19639" s="53" t="str">
        <x:v>7280861.5400000000000000</x:v>
      </x:c>
      <x:c r="N19639" s="33" t="str">
        <x:v/>
      </x:c>
    </x:row>
    <x:row r="19640">
      <x:c r="B19640" s="5" t="str">
        <x:v>3484189726748037459</x:v>
      </x:c>
      <x:c r="C19640" s="44" t="str">
        <x:v>68585707</x:v>
      </x:c>
      <x:c r="F19640" s="45" t="str">
        <x:v>214-ELE04</x:v>
      </x:c>
      <x:c r="H19640" s="9" t="str">
        <x:v>CEAS.Submeter_WA_208</x:v>
      </x:c>
      <x:c r="I19640" s="49" t="str">
        <x:v>Use</x:v>
      </x:c>
      <x:c r="J19640" s="31" t="str">
        <x:v>15 Minutes</x:v>
      </x:c>
      <x:c r="K19640" s="32" t="str">
        <x:v>08-01-2023 23:45:00</x:v>
      </x:c>
      <x:c r="M19640" s="53" t="str">
        <x:v>7280868.7000000000000000</x:v>
      </x:c>
      <x:c r="N19640" s="33" t="str">
        <x:v/>
      </x:c>
    </x:row>
    <x:row r="19641">
      <x:c r="B19641" s="5" t="str">
        <x:v>12838978285602764970</x:v>
      </x:c>
      <x:c r="C19641" s="44" t="str">
        <x:v>68585711</x:v>
      </x:c>
      <x:c r="F19641" s="45" t="str">
        <x:v>214-ELE04</x:v>
      </x:c>
      <x:c r="H19641" s="9" t="str">
        <x:v>CEAS.Submeter_WA_208</x:v>
      </x:c>
      <x:c r="I19641" s="49" t="str">
        <x:v>Use</x:v>
      </x:c>
      <x:c r="J19641" s="31" t="str">
        <x:v>15 Minutes</x:v>
      </x:c>
      <x:c r="K19641" s="32" t="str">
        <x:v>08-02-2023 00:00:00</x:v>
      </x:c>
      <x:c r="M19641" s="53" t="str">
        <x:v>7280875.9100000000000000</x:v>
      </x:c>
      <x:c r="N19641" s="33" t="str">
        <x:v/>
      </x:c>
    </x:row>
    <x:row r="19642">
      <x:c r="B19642" s="5" t="str">
        <x:v>12979953667143689725</x:v>
      </x:c>
      <x:c r="C19642" s="44" t="str">
        <x:v>68585715</x:v>
      </x:c>
      <x:c r="F19642" s="45" t="str">
        <x:v>214-ELE04</x:v>
      </x:c>
      <x:c r="H19642" s="9" t="str">
        <x:v>CEAS.Submeter_WA_208</x:v>
      </x:c>
      <x:c r="I19642" s="49" t="str">
        <x:v>Use</x:v>
      </x:c>
      <x:c r="J19642" s="31" t="str">
        <x:v>15 Minutes</x:v>
      </x:c>
      <x:c r="K19642" s="32" t="str">
        <x:v>08-02-2023 00:15:00</x:v>
      </x:c>
      <x:c r="M19642" s="53" t="str">
        <x:v>7280883.1300000000000000</x:v>
      </x:c>
      <x:c r="N19642" s="33" t="str">
        <x:v/>
      </x:c>
    </x:row>
    <x:row r="19643">
      <x:c r="B19643" s="5" t="str">
        <x:v>14862354491114984122</x:v>
      </x:c>
      <x:c r="C19643" s="44" t="str">
        <x:v>68585719</x:v>
      </x:c>
      <x:c r="F19643" s="45" t="str">
        <x:v>214-ELE04</x:v>
      </x:c>
      <x:c r="H19643" s="9" t="str">
        <x:v>CEAS.Submeter_WA_208</x:v>
      </x:c>
      <x:c r="I19643" s="49" t="str">
        <x:v>Use</x:v>
      </x:c>
      <x:c r="J19643" s="31" t="str">
        <x:v>15 Minutes</x:v>
      </x:c>
      <x:c r="K19643" s="32" t="str">
        <x:v>08-02-2023 00:30:00</x:v>
      </x:c>
      <x:c r="M19643" s="53" t="str">
        <x:v>7280890.4000000000000000</x:v>
      </x:c>
      <x:c r="N19643" s="33" t="str">
        <x:v/>
      </x:c>
    </x:row>
    <x:row r="19644">
      <x:c r="B19644" s="5" t="str">
        <x:v>8995097513587857554</x:v>
      </x:c>
      <x:c r="C19644" s="44" t="str">
        <x:v>68585723</x:v>
      </x:c>
      <x:c r="F19644" s="45" t="str">
        <x:v>214-ELE04</x:v>
      </x:c>
      <x:c r="H19644" s="9" t="str">
        <x:v>CEAS.Submeter_WA_208</x:v>
      </x:c>
      <x:c r="I19644" s="49" t="str">
        <x:v>Use</x:v>
      </x:c>
      <x:c r="J19644" s="31" t="str">
        <x:v>15 Minutes</x:v>
      </x:c>
      <x:c r="K19644" s="32" t="str">
        <x:v>08-02-2023 00:45:00</x:v>
      </x:c>
      <x:c r="M19644" s="53" t="str">
        <x:v>7280897.6600000000000000</x:v>
      </x:c>
      <x:c r="N19644" s="33" t="str">
        <x:v/>
      </x:c>
    </x:row>
    <x:row r="19645">
      <x:c r="B19645" s="5" t="str">
        <x:v>6664956620603263110</x:v>
      </x:c>
      <x:c r="C19645" s="44" t="str">
        <x:v>68585727</x:v>
      </x:c>
      <x:c r="F19645" s="45" t="str">
        <x:v>214-ELE04</x:v>
      </x:c>
      <x:c r="H19645" s="9" t="str">
        <x:v>CEAS.Submeter_WA_208</x:v>
      </x:c>
      <x:c r="I19645" s="49" t="str">
        <x:v>Use</x:v>
      </x:c>
      <x:c r="J19645" s="31" t="str">
        <x:v>15 Minutes</x:v>
      </x:c>
      <x:c r="K19645" s="32" t="str">
        <x:v>08-02-2023 01:00:00</x:v>
      </x:c>
      <x:c r="M19645" s="53" t="str">
        <x:v>7280904.9200000000000000</x:v>
      </x:c>
      <x:c r="N19645" s="33" t="str">
        <x:v/>
      </x:c>
    </x:row>
    <x:row r="19646">
      <x:c r="B19646" s="5" t="str">
        <x:v>13495526313264249338</x:v>
      </x:c>
      <x:c r="C19646" s="44" t="str">
        <x:v>68585731</x:v>
      </x:c>
      <x:c r="F19646" s="45" t="str">
        <x:v>214-ELE04</x:v>
      </x:c>
      <x:c r="H19646" s="9" t="str">
        <x:v>CEAS.Submeter_WA_208</x:v>
      </x:c>
      <x:c r="I19646" s="49" t="str">
        <x:v>Use</x:v>
      </x:c>
      <x:c r="J19646" s="31" t="str">
        <x:v>15 Minutes</x:v>
      </x:c>
      <x:c r="K19646" s="32" t="str">
        <x:v>08-02-2023 01:15:00</x:v>
      </x:c>
      <x:c r="M19646" s="53" t="str">
        <x:v>7280912.1800000000000000</x:v>
      </x:c>
      <x:c r="N19646" s="33" t="str">
        <x:v/>
      </x:c>
    </x:row>
    <x:row r="19647">
      <x:c r="B19647" s="5" t="str">
        <x:v>9235161781420689905</x:v>
      </x:c>
      <x:c r="C19647" s="44" t="str">
        <x:v>68585735</x:v>
      </x:c>
      <x:c r="F19647" s="45" t="str">
        <x:v>214-ELE04</x:v>
      </x:c>
      <x:c r="H19647" s="9" t="str">
        <x:v>CEAS.Submeter_WA_208</x:v>
      </x:c>
      <x:c r="I19647" s="49" t="str">
        <x:v>Use</x:v>
      </x:c>
      <x:c r="J19647" s="31" t="str">
        <x:v>15 Minutes</x:v>
      </x:c>
      <x:c r="K19647" s="32" t="str">
        <x:v>08-02-2023 01:30:00</x:v>
      </x:c>
      <x:c r="M19647" s="53" t="str">
        <x:v>7280919.3500000000000000</x:v>
      </x:c>
      <x:c r="N19647" s="33" t="str">
        <x:v/>
      </x:c>
    </x:row>
    <x:row r="19648">
      <x:c r="B19648" s="5" t="str">
        <x:v>1370915870078854922</x:v>
      </x:c>
      <x:c r="C19648" s="44" t="str">
        <x:v>68585739</x:v>
      </x:c>
      <x:c r="F19648" s="45" t="str">
        <x:v>214-ELE04</x:v>
      </x:c>
      <x:c r="H19648" s="9" t="str">
        <x:v>CEAS.Submeter_WA_208</x:v>
      </x:c>
      <x:c r="I19648" s="49" t="str">
        <x:v>Use</x:v>
      </x:c>
      <x:c r="J19648" s="31" t="str">
        <x:v>15 Minutes</x:v>
      </x:c>
      <x:c r="K19648" s="32" t="str">
        <x:v>08-02-2023 01:45:00</x:v>
      </x:c>
      <x:c r="M19648" s="53" t="str">
        <x:v>7280926.4900000000000000</x:v>
      </x:c>
      <x:c r="N19648" s="33" t="str">
        <x:v/>
      </x:c>
    </x:row>
    <x:row r="19649">
      <x:c r="B19649" s="5" t="str">
        <x:v>1383142355647175196</x:v>
      </x:c>
      <x:c r="C19649" s="44" t="str">
        <x:v>68585743</x:v>
      </x:c>
      <x:c r="F19649" s="45" t="str">
        <x:v>214-ELE04</x:v>
      </x:c>
      <x:c r="H19649" s="9" t="str">
        <x:v>CEAS.Submeter_WA_208</x:v>
      </x:c>
      <x:c r="I19649" s="49" t="str">
        <x:v>Use</x:v>
      </x:c>
      <x:c r="J19649" s="31" t="str">
        <x:v>15 Minutes</x:v>
      </x:c>
      <x:c r="K19649" s="32" t="str">
        <x:v>08-02-2023 02:00:00</x:v>
      </x:c>
      <x:c r="M19649" s="53" t="str">
        <x:v>7280933.7100000000000000</x:v>
      </x:c>
      <x:c r="N19649" s="33" t="str">
        <x:v/>
      </x:c>
    </x:row>
    <x:row r="19650">
      <x:c r="B19650" s="5" t="str">
        <x:v>16768153561384291883</x:v>
      </x:c>
      <x:c r="C19650" s="44" t="str">
        <x:v>68585747</x:v>
      </x:c>
      <x:c r="F19650" s="45" t="str">
        <x:v>214-ELE04</x:v>
      </x:c>
      <x:c r="H19650" s="9" t="str">
        <x:v>CEAS.Submeter_WA_208</x:v>
      </x:c>
      <x:c r="I19650" s="49" t="str">
        <x:v>Use</x:v>
      </x:c>
      <x:c r="J19650" s="31" t="str">
        <x:v>15 Minutes</x:v>
      </x:c>
      <x:c r="K19650" s="32" t="str">
        <x:v>08-02-2023 02:15:00</x:v>
      </x:c>
      <x:c r="M19650" s="53" t="str">
        <x:v>7280940.9000000000000000</x:v>
      </x:c>
      <x:c r="N19650" s="33" t="str">
        <x:v/>
      </x:c>
    </x:row>
    <x:row r="19651">
      <x:c r="B19651" s="5" t="str">
        <x:v>3953347516464601991</x:v>
      </x:c>
      <x:c r="C19651" s="44" t="str">
        <x:v>68585751</x:v>
      </x:c>
      <x:c r="F19651" s="45" t="str">
        <x:v>214-ELE04</x:v>
      </x:c>
      <x:c r="H19651" s="9" t="str">
        <x:v>CEAS.Submeter_WA_208</x:v>
      </x:c>
      <x:c r="I19651" s="49" t="str">
        <x:v>Use</x:v>
      </x:c>
      <x:c r="J19651" s="31" t="str">
        <x:v>15 Minutes</x:v>
      </x:c>
      <x:c r="K19651" s="32" t="str">
        <x:v>08-02-2023 02:30:00</x:v>
      </x:c>
      <x:c r="M19651" s="53" t="str">
        <x:v>7280948.1400000000000000</x:v>
      </x:c>
      <x:c r="N19651" s="33" t="str">
        <x:v/>
      </x:c>
    </x:row>
    <x:row r="19652">
      <x:c r="B19652" s="5" t="str">
        <x:v>16280283931615731427</x:v>
      </x:c>
      <x:c r="C19652" s="44" t="str">
        <x:v>68585755</x:v>
      </x:c>
      <x:c r="F19652" s="45" t="str">
        <x:v>214-ELE04</x:v>
      </x:c>
      <x:c r="H19652" s="9" t="str">
        <x:v>CEAS.Submeter_WA_208</x:v>
      </x:c>
      <x:c r="I19652" s="49" t="str">
        <x:v>Use</x:v>
      </x:c>
      <x:c r="J19652" s="31" t="str">
        <x:v>15 Minutes</x:v>
      </x:c>
      <x:c r="K19652" s="32" t="str">
        <x:v>08-02-2023 02:45:00</x:v>
      </x:c>
      <x:c r="M19652" s="53" t="str">
        <x:v>7280955.3600000000000000</x:v>
      </x:c>
      <x:c r="N19652" s="33" t="str">
        <x:v/>
      </x:c>
    </x:row>
    <x:row r="19653">
      <x:c r="B19653" s="5" t="str">
        <x:v>16700195840251328933</x:v>
      </x:c>
      <x:c r="C19653" s="44" t="str">
        <x:v>68585759</x:v>
      </x:c>
      <x:c r="F19653" s="45" t="str">
        <x:v>214-ELE04</x:v>
      </x:c>
      <x:c r="H19653" s="9" t="str">
        <x:v>CEAS.Submeter_WA_208</x:v>
      </x:c>
      <x:c r="I19653" s="49" t="str">
        <x:v>Use</x:v>
      </x:c>
      <x:c r="J19653" s="31" t="str">
        <x:v>15 Minutes</x:v>
      </x:c>
      <x:c r="K19653" s="32" t="str">
        <x:v>08-02-2023 03:00:00</x:v>
      </x:c>
      <x:c r="M19653" s="53" t="str">
        <x:v>7280962.3600000000000000</x:v>
      </x:c>
      <x:c r="N19653" s="33" t="str">
        <x:v/>
      </x:c>
    </x:row>
    <x:row r="19654">
      <x:c r="B19654" s="5" t="str">
        <x:v>13891013653310189616</x:v>
      </x:c>
      <x:c r="C19654" s="44" t="str">
        <x:v>68585763</x:v>
      </x:c>
      <x:c r="F19654" s="45" t="str">
        <x:v>214-ELE04</x:v>
      </x:c>
      <x:c r="H19654" s="9" t="str">
        <x:v>CEAS.Submeter_WA_208</x:v>
      </x:c>
      <x:c r="I19654" s="49" t="str">
        <x:v>Use</x:v>
      </x:c>
      <x:c r="J19654" s="31" t="str">
        <x:v>15 Minutes</x:v>
      </x:c>
      <x:c r="K19654" s="32" t="str">
        <x:v>08-02-2023 03:15:00</x:v>
      </x:c>
      <x:c r="M19654" s="53" t="str">
        <x:v>7280969.5900000000000000</x:v>
      </x:c>
      <x:c r="N19654" s="33" t="str">
        <x:v/>
      </x:c>
    </x:row>
    <x:row r="19655">
      <x:c r="B19655" s="5" t="str">
        <x:v>17381329289357970492</x:v>
      </x:c>
      <x:c r="C19655" s="44" t="str">
        <x:v>68585767</x:v>
      </x:c>
      <x:c r="F19655" s="45" t="str">
        <x:v>214-ELE04</x:v>
      </x:c>
      <x:c r="H19655" s="9" t="str">
        <x:v>CEAS.Submeter_WA_208</x:v>
      </x:c>
      <x:c r="I19655" s="49" t="str">
        <x:v>Use</x:v>
      </x:c>
      <x:c r="J19655" s="31" t="str">
        <x:v>15 Minutes</x:v>
      </x:c>
      <x:c r="K19655" s="32" t="str">
        <x:v>08-02-2023 03:30:00</x:v>
      </x:c>
      <x:c r="M19655" s="53" t="str">
        <x:v>7280976.6500000000000000</x:v>
      </x:c>
      <x:c r="N19655" s="33" t="str">
        <x:v/>
      </x:c>
    </x:row>
    <x:row r="19656">
      <x:c r="B19656" s="5" t="str">
        <x:v>5189719734401194316</x:v>
      </x:c>
      <x:c r="C19656" s="44" t="str">
        <x:v>68585771</x:v>
      </x:c>
      <x:c r="F19656" s="45" t="str">
        <x:v>214-ELE04</x:v>
      </x:c>
      <x:c r="H19656" s="9" t="str">
        <x:v>CEAS.Submeter_WA_208</x:v>
      </x:c>
      <x:c r="I19656" s="49" t="str">
        <x:v>Use</x:v>
      </x:c>
      <x:c r="J19656" s="31" t="str">
        <x:v>15 Minutes</x:v>
      </x:c>
      <x:c r="K19656" s="32" t="str">
        <x:v>08-02-2023 03:45:00</x:v>
      </x:c>
      <x:c r="M19656" s="53" t="str">
        <x:v>7280983.6600000000000000</x:v>
      </x:c>
      <x:c r="N19656" s="33" t="str">
        <x:v/>
      </x:c>
    </x:row>
    <x:row r="19657">
      <x:c r="B19657" s="5" t="str">
        <x:v>4884551653782041436</x:v>
      </x:c>
      <x:c r="C19657" s="44" t="str">
        <x:v>68585775</x:v>
      </x:c>
      <x:c r="F19657" s="45" t="str">
        <x:v>214-ELE04</x:v>
      </x:c>
      <x:c r="H19657" s="9" t="str">
        <x:v>CEAS.Submeter_WA_208</x:v>
      </x:c>
      <x:c r="I19657" s="49" t="str">
        <x:v>Use</x:v>
      </x:c>
      <x:c r="J19657" s="31" t="str">
        <x:v>15 Minutes</x:v>
      </x:c>
      <x:c r="K19657" s="32" t="str">
        <x:v>08-02-2023 04:00:00</x:v>
      </x:c>
      <x:c r="M19657" s="53" t="str">
        <x:v>7280990.5700000000000000</x:v>
      </x:c>
      <x:c r="N19657" s="33" t="str">
        <x:v/>
      </x:c>
    </x:row>
    <x:row r="19658">
      <x:c r="B19658" s="5" t="str">
        <x:v>15440434041506878741</x:v>
      </x:c>
      <x:c r="C19658" s="44" t="str">
        <x:v>68585779</x:v>
      </x:c>
      <x:c r="F19658" s="45" t="str">
        <x:v>214-ELE04</x:v>
      </x:c>
      <x:c r="H19658" s="9" t="str">
        <x:v>CEAS.Submeter_WA_208</x:v>
      </x:c>
      <x:c r="I19658" s="49" t="str">
        <x:v>Use</x:v>
      </x:c>
      <x:c r="J19658" s="31" t="str">
        <x:v>15 Minutes</x:v>
      </x:c>
      <x:c r="K19658" s="32" t="str">
        <x:v>08-02-2023 04:15:00</x:v>
      </x:c>
      <x:c r="M19658" s="53" t="str">
        <x:v>7280997.5500000000000000</x:v>
      </x:c>
      <x:c r="N19658" s="33" t="str">
        <x:v/>
      </x:c>
    </x:row>
    <x:row r="19659">
      <x:c r="B19659" s="5" t="str">
        <x:v>10593601195043394945</x:v>
      </x:c>
      <x:c r="C19659" s="44" t="str">
        <x:v>68585783</x:v>
      </x:c>
      <x:c r="F19659" s="45" t="str">
        <x:v>214-ELE04</x:v>
      </x:c>
      <x:c r="H19659" s="9" t="str">
        <x:v>CEAS.Submeter_WA_208</x:v>
      </x:c>
      <x:c r="I19659" s="49" t="str">
        <x:v>Use</x:v>
      </x:c>
      <x:c r="J19659" s="31" t="str">
        <x:v>15 Minutes</x:v>
      </x:c>
      <x:c r="K19659" s="32" t="str">
        <x:v>08-02-2023 04:30:00</x:v>
      </x:c>
      <x:c r="M19659" s="53" t="str">
        <x:v>7281004.6600000000000000</x:v>
      </x:c>
      <x:c r="N19659" s="33" t="str">
        <x:v/>
      </x:c>
    </x:row>
    <x:row r="19660">
      <x:c r="B19660" s="5" t="str">
        <x:v>6375986622835371275</x:v>
      </x:c>
      <x:c r="C19660" s="44" t="str">
        <x:v>68585787</x:v>
      </x:c>
      <x:c r="F19660" s="45" t="str">
        <x:v>214-ELE04</x:v>
      </x:c>
      <x:c r="H19660" s="9" t="str">
        <x:v>CEAS.Submeter_WA_208</x:v>
      </x:c>
      <x:c r="I19660" s="49" t="str">
        <x:v>Use</x:v>
      </x:c>
      <x:c r="J19660" s="31" t="str">
        <x:v>15 Minutes</x:v>
      </x:c>
      <x:c r="K19660" s="32" t="str">
        <x:v>08-02-2023 04:45:00</x:v>
      </x:c>
      <x:c r="M19660" s="53" t="str">
        <x:v>7281011.5700000000000000</x:v>
      </x:c>
      <x:c r="N19660" s="33" t="str">
        <x:v/>
      </x:c>
    </x:row>
    <x:row r="19661">
      <x:c r="B19661" s="5" t="str">
        <x:v>11714438815164738123</x:v>
      </x:c>
      <x:c r="C19661" s="44" t="str">
        <x:v>68585791</x:v>
      </x:c>
      <x:c r="F19661" s="45" t="str">
        <x:v>214-ELE04</x:v>
      </x:c>
      <x:c r="H19661" s="9" t="str">
        <x:v>CEAS.Submeter_WA_208</x:v>
      </x:c>
      <x:c r="I19661" s="49" t="str">
        <x:v>Use</x:v>
      </x:c>
      <x:c r="J19661" s="31" t="str">
        <x:v>15 Minutes</x:v>
      </x:c>
      <x:c r="K19661" s="32" t="str">
        <x:v>08-02-2023 05:00:00</x:v>
      </x:c>
      <x:c r="M19661" s="53" t="str">
        <x:v>7281018.3700000000000000</x:v>
      </x:c>
      <x:c r="N19661" s="33" t="str">
        <x:v/>
      </x:c>
    </x:row>
    <x:row r="19662">
      <x:c r="B19662" s="5" t="str">
        <x:v>13612973824128688955</x:v>
      </x:c>
      <x:c r="C19662" s="44" t="str">
        <x:v>68585795</x:v>
      </x:c>
      <x:c r="F19662" s="45" t="str">
        <x:v>214-ELE04</x:v>
      </x:c>
      <x:c r="H19662" s="9" t="str">
        <x:v>CEAS.Submeter_WA_208</x:v>
      </x:c>
      <x:c r="I19662" s="49" t="str">
        <x:v>Use</x:v>
      </x:c>
      <x:c r="J19662" s="31" t="str">
        <x:v>15 Minutes</x:v>
      </x:c>
      <x:c r="K19662" s="32" t="str">
        <x:v>08-02-2023 05:15:00</x:v>
      </x:c>
      <x:c r="M19662" s="53" t="str">
        <x:v>7281025.2200000000000000</x:v>
      </x:c>
      <x:c r="N19662" s="33" t="str">
        <x:v/>
      </x:c>
    </x:row>
    <x:row r="19663">
      <x:c r="B19663" s="5" t="str">
        <x:v>8517621636966332140</x:v>
      </x:c>
      <x:c r="C19663" s="44" t="str">
        <x:v>68585799</x:v>
      </x:c>
      <x:c r="F19663" s="45" t="str">
        <x:v>214-ELE04</x:v>
      </x:c>
      <x:c r="H19663" s="9" t="str">
        <x:v>CEAS.Submeter_WA_208</x:v>
      </x:c>
      <x:c r="I19663" s="49" t="str">
        <x:v>Use</x:v>
      </x:c>
      <x:c r="J19663" s="31" t="str">
        <x:v>15 Minutes</x:v>
      </x:c>
      <x:c r="K19663" s="32" t="str">
        <x:v>08-02-2023 05:30:00</x:v>
      </x:c>
      <x:c r="M19663" s="53" t="str">
        <x:v>7281032.1700000000000000</x:v>
      </x:c>
      <x:c r="N19663" s="33" t="str">
        <x:v/>
      </x:c>
    </x:row>
    <x:row r="19664">
      <x:c r="B19664" s="5" t="str">
        <x:v>16553081759145398273</x:v>
      </x:c>
      <x:c r="C19664" s="44" t="str">
        <x:v>68585803</x:v>
      </x:c>
      <x:c r="F19664" s="45" t="str">
        <x:v>214-ELE04</x:v>
      </x:c>
      <x:c r="H19664" s="9" t="str">
        <x:v>CEAS.Submeter_WA_208</x:v>
      </x:c>
      <x:c r="I19664" s="49" t="str">
        <x:v>Use</x:v>
      </x:c>
      <x:c r="J19664" s="31" t="str">
        <x:v>15 Minutes</x:v>
      </x:c>
      <x:c r="K19664" s="32" t="str">
        <x:v>08-02-2023 05:45:00</x:v>
      </x:c>
      <x:c r="M19664" s="53" t="str">
        <x:v>7281039.0800000000000000</x:v>
      </x:c>
      <x:c r="N19664" s="33" t="str">
        <x:v/>
      </x:c>
    </x:row>
    <x:row r="19665">
      <x:c r="B19665" s="5" t="str">
        <x:v>6681115702300743499</x:v>
      </x:c>
      <x:c r="C19665" s="44" t="str">
        <x:v>68585807</x:v>
      </x:c>
      <x:c r="F19665" s="45" t="str">
        <x:v>214-ELE04</x:v>
      </x:c>
      <x:c r="H19665" s="9" t="str">
        <x:v>CEAS.Submeter_WA_208</x:v>
      </x:c>
      <x:c r="I19665" s="49" t="str">
        <x:v>Use</x:v>
      </x:c>
      <x:c r="J19665" s="31" t="str">
        <x:v>15 Minutes</x:v>
      </x:c>
      <x:c r="K19665" s="32" t="str">
        <x:v>08-02-2023 06:00:00</x:v>
      </x:c>
      <x:c r="M19665" s="53" t="str">
        <x:v>7281046.0000000000000000</x:v>
      </x:c>
      <x:c r="N19665" s="33" t="str">
        <x:v/>
      </x:c>
    </x:row>
    <x:row r="19666">
      <x:c r="B19666" s="5" t="str">
        <x:v>1442152422603933595</x:v>
      </x:c>
      <x:c r="C19666" s="44" t="str">
        <x:v>68585811</x:v>
      </x:c>
      <x:c r="F19666" s="45" t="str">
        <x:v>214-ELE04</x:v>
      </x:c>
      <x:c r="H19666" s="9" t="str">
        <x:v>CEAS.Submeter_WA_208</x:v>
      </x:c>
      <x:c r="I19666" s="49" t="str">
        <x:v>Use</x:v>
      </x:c>
      <x:c r="J19666" s="31" t="str">
        <x:v>15 Minutes</x:v>
      </x:c>
      <x:c r="K19666" s="32" t="str">
        <x:v>08-02-2023 06:15:00</x:v>
      </x:c>
      <x:c r="M19666" s="53" t="str">
        <x:v>7281052.7700000000000000</x:v>
      </x:c>
      <x:c r="N19666" s="33" t="str">
        <x:v/>
      </x:c>
    </x:row>
    <x:row r="19667">
      <x:c r="B19667" s="5" t="str">
        <x:v>12433933733177012203</x:v>
      </x:c>
      <x:c r="C19667" s="44" t="str">
        <x:v>68585815</x:v>
      </x:c>
      <x:c r="F19667" s="45" t="str">
        <x:v>214-ELE04</x:v>
      </x:c>
      <x:c r="H19667" s="9" t="str">
        <x:v>CEAS.Submeter_WA_208</x:v>
      </x:c>
      <x:c r="I19667" s="49" t="str">
        <x:v>Use</x:v>
      </x:c>
      <x:c r="J19667" s="31" t="str">
        <x:v>15 Minutes</x:v>
      </x:c>
      <x:c r="K19667" s="32" t="str">
        <x:v>08-02-2023 06:30:00</x:v>
      </x:c>
      <x:c r="M19667" s="53" t="str">
        <x:v>7281059.6800000000000000</x:v>
      </x:c>
      <x:c r="N19667" s="33" t="str">
        <x:v/>
      </x:c>
    </x:row>
    <x:row r="19668">
      <x:c r="B19668" s="5" t="str">
        <x:v>9235677424497650950</x:v>
      </x:c>
      <x:c r="C19668" s="44" t="str">
        <x:v>68585819</x:v>
      </x:c>
      <x:c r="F19668" s="45" t="str">
        <x:v>214-ELE04</x:v>
      </x:c>
      <x:c r="H19668" s="9" t="str">
        <x:v>CEAS.Submeter_WA_208</x:v>
      </x:c>
      <x:c r="I19668" s="49" t="str">
        <x:v>Use</x:v>
      </x:c>
      <x:c r="J19668" s="31" t="str">
        <x:v>15 Minutes</x:v>
      </x:c>
      <x:c r="K19668" s="32" t="str">
        <x:v>08-02-2023 06:45:00</x:v>
      </x:c>
      <x:c r="M19668" s="53" t="str">
        <x:v>7281066.5800000000000000</x:v>
      </x:c>
      <x:c r="N19668" s="33" t="str">
        <x:v/>
      </x:c>
    </x:row>
    <x:row r="19669">
      <x:c r="B19669" s="5" t="str">
        <x:v>5328225689518307263</x:v>
      </x:c>
      <x:c r="C19669" s="44" t="str">
        <x:v>68585823</x:v>
      </x:c>
      <x:c r="F19669" s="45" t="str">
        <x:v>214-ELE04</x:v>
      </x:c>
      <x:c r="H19669" s="9" t="str">
        <x:v>CEAS.Submeter_WA_208</x:v>
      </x:c>
      <x:c r="I19669" s="49" t="str">
        <x:v>Use</x:v>
      </x:c>
      <x:c r="J19669" s="31" t="str">
        <x:v>15 Minutes</x:v>
      </x:c>
      <x:c r="K19669" s="32" t="str">
        <x:v>08-02-2023 07:00:00</x:v>
      </x:c>
      <x:c r="M19669" s="53" t="str">
        <x:v>7281073.4500000000000000</x:v>
      </x:c>
      <x:c r="N19669" s="33" t="str">
        <x:v/>
      </x:c>
    </x:row>
    <x:row r="19670">
      <x:c r="B19670" s="5" t="str">
        <x:v>18243718653217260761</x:v>
      </x:c>
      <x:c r="C19670" s="44" t="str">
        <x:v>68585827</x:v>
      </x:c>
      <x:c r="F19670" s="45" t="str">
        <x:v>214-ELE04</x:v>
      </x:c>
      <x:c r="H19670" s="9" t="str">
        <x:v>CEAS.Submeter_WA_208</x:v>
      </x:c>
      <x:c r="I19670" s="49" t="str">
        <x:v>Use</x:v>
      </x:c>
      <x:c r="J19670" s="31" t="str">
        <x:v>15 Minutes</x:v>
      </x:c>
      <x:c r="K19670" s="32" t="str">
        <x:v>08-02-2023 07:15:00</x:v>
      </x:c>
      <x:c r="M19670" s="53" t="str">
        <x:v>7281080.4700000000000000</x:v>
      </x:c>
      <x:c r="N19670" s="33" t="str">
        <x:v/>
      </x:c>
    </x:row>
    <x:row r="19671">
      <x:c r="B19671" s="5" t="str">
        <x:v>1795402643803372830</x:v>
      </x:c>
      <x:c r="C19671" s="44" t="str">
        <x:v>68585831</x:v>
      </x:c>
      <x:c r="F19671" s="45" t="str">
        <x:v>214-ELE04</x:v>
      </x:c>
      <x:c r="H19671" s="9" t="str">
        <x:v>CEAS.Submeter_WA_208</x:v>
      </x:c>
      <x:c r="I19671" s="49" t="str">
        <x:v>Use</x:v>
      </x:c>
      <x:c r="J19671" s="31" t="str">
        <x:v>15 Minutes</x:v>
      </x:c>
      <x:c r="K19671" s="32" t="str">
        <x:v>08-02-2023 07:30:00</x:v>
      </x:c>
      <x:c r="M19671" s="53" t="str">
        <x:v>7281087.4900000000000000</x:v>
      </x:c>
      <x:c r="N19671" s="33" t="str">
        <x:v/>
      </x:c>
    </x:row>
    <x:row r="19672">
      <x:c r="B19672" s="5" t="str">
        <x:v>16749612134559651162</x:v>
      </x:c>
      <x:c r="C19672" s="44" t="str">
        <x:v>68585835</x:v>
      </x:c>
      <x:c r="F19672" s="45" t="str">
        <x:v>214-ELE04</x:v>
      </x:c>
      <x:c r="H19672" s="9" t="str">
        <x:v>CEAS.Submeter_WA_208</x:v>
      </x:c>
      <x:c r="I19672" s="49" t="str">
        <x:v>Use</x:v>
      </x:c>
      <x:c r="J19672" s="31" t="str">
        <x:v>15 Minutes</x:v>
      </x:c>
      <x:c r="K19672" s="32" t="str">
        <x:v>08-02-2023 07:45:00</x:v>
      </x:c>
      <x:c r="M19672" s="53" t="str">
        <x:v>7281094.4900000000000000</x:v>
      </x:c>
      <x:c r="N19672" s="33" t="str">
        <x:v/>
      </x:c>
    </x:row>
    <x:row r="19673">
      <x:c r="B19673" s="5" t="str">
        <x:v>16321664327925455228</x:v>
      </x:c>
      <x:c r="C19673" s="44" t="str">
        <x:v>68585839</x:v>
      </x:c>
      <x:c r="F19673" s="45" t="str">
        <x:v>214-ELE04</x:v>
      </x:c>
      <x:c r="H19673" s="9" t="str">
        <x:v>CEAS.Submeter_WA_208</x:v>
      </x:c>
      <x:c r="I19673" s="49" t="str">
        <x:v>Use</x:v>
      </x:c>
      <x:c r="J19673" s="31" t="str">
        <x:v>15 Minutes</x:v>
      </x:c>
      <x:c r="K19673" s="32" t="str">
        <x:v>08-02-2023 08:00:00</x:v>
      </x:c>
      <x:c r="M19673" s="53" t="str">
        <x:v>7281101.4400000000000000</x:v>
      </x:c>
      <x:c r="N19673" s="33" t="str">
        <x:v/>
      </x:c>
    </x:row>
    <x:row r="19674">
      <x:c r="B19674" s="5" t="str">
        <x:v>17589915195098965579</x:v>
      </x:c>
      <x:c r="C19674" s="44" t="str">
        <x:v>68585843</x:v>
      </x:c>
      <x:c r="F19674" s="45" t="str">
        <x:v>214-ELE04</x:v>
      </x:c>
      <x:c r="H19674" s="9" t="str">
        <x:v>CEAS.Submeter_WA_208</x:v>
      </x:c>
      <x:c r="I19674" s="49" t="str">
        <x:v>Use</x:v>
      </x:c>
      <x:c r="J19674" s="31" t="str">
        <x:v>15 Minutes</x:v>
      </x:c>
      <x:c r="K19674" s="32" t="str">
        <x:v>08-02-2023 08:15:00</x:v>
      </x:c>
      <x:c r="M19674" s="53" t="str">
        <x:v>7281108.6300000000000000</x:v>
      </x:c>
      <x:c r="N19674" s="33" t="str">
        <x:v/>
      </x:c>
    </x:row>
    <x:row r="19675">
      <x:c r="B19675" s="5" t="str">
        <x:v>17727877766286847173</x:v>
      </x:c>
      <x:c r="C19675" s="44" t="str">
        <x:v>68585847</x:v>
      </x:c>
      <x:c r="F19675" s="45" t="str">
        <x:v>214-ELE04</x:v>
      </x:c>
      <x:c r="H19675" s="9" t="str">
        <x:v>CEAS.Submeter_WA_208</x:v>
      </x:c>
      <x:c r="I19675" s="49" t="str">
        <x:v>Use</x:v>
      </x:c>
      <x:c r="J19675" s="31" t="str">
        <x:v>15 Minutes</x:v>
      </x:c>
      <x:c r="K19675" s="32" t="str">
        <x:v>08-02-2023 08:30:00</x:v>
      </x:c>
      <x:c r="M19675" s="53" t="str">
        <x:v>7281115.8200000000000000</x:v>
      </x:c>
      <x:c r="N19675" s="33" t="str">
        <x:v/>
      </x:c>
    </x:row>
    <x:row r="19676">
      <x:c r="B19676" s="5" t="str">
        <x:v>6261348200584821383</x:v>
      </x:c>
      <x:c r="C19676" s="44" t="str">
        <x:v>68585851</x:v>
      </x:c>
      <x:c r="F19676" s="45" t="str">
        <x:v>214-ELE04</x:v>
      </x:c>
      <x:c r="H19676" s="9" t="str">
        <x:v>CEAS.Submeter_WA_208</x:v>
      </x:c>
      <x:c r="I19676" s="49" t="str">
        <x:v>Use</x:v>
      </x:c>
      <x:c r="J19676" s="31" t="str">
        <x:v>15 Minutes</x:v>
      </x:c>
      <x:c r="K19676" s="32" t="str">
        <x:v>08-02-2023 08:45:00</x:v>
      </x:c>
      <x:c r="M19676" s="53" t="str">
        <x:v>7281122.9200000000000000</x:v>
      </x:c>
      <x:c r="N19676" s="33" t="str">
        <x:v/>
      </x:c>
    </x:row>
    <x:row r="19677">
      <x:c r="B19677" s="5" t="str">
        <x:v>9001133535912042480</x:v>
      </x:c>
      <x:c r="C19677" s="44" t="str">
        <x:v>68585855</x:v>
      </x:c>
      <x:c r="F19677" s="45" t="str">
        <x:v>214-ELE04</x:v>
      </x:c>
      <x:c r="H19677" s="9" t="str">
        <x:v>CEAS.Submeter_WA_208</x:v>
      </x:c>
      <x:c r="I19677" s="49" t="str">
        <x:v>Use</x:v>
      </x:c>
      <x:c r="J19677" s="31" t="str">
        <x:v>15 Minutes</x:v>
      </x:c>
      <x:c r="K19677" s="32" t="str">
        <x:v>08-02-2023 09:00:00</x:v>
      </x:c>
      <x:c r="M19677" s="53" t="str">
        <x:v>7281130.2500000000000000</x:v>
      </x:c>
      <x:c r="N19677" s="33" t="str">
        <x:v/>
      </x:c>
    </x:row>
    <x:row r="19678">
      <x:c r="B19678" s="5" t="str">
        <x:v>14891026320974406055</x:v>
      </x:c>
      <x:c r="C19678" s="44" t="str">
        <x:v>68585859</x:v>
      </x:c>
      <x:c r="F19678" s="45" t="str">
        <x:v>214-ELE04</x:v>
      </x:c>
      <x:c r="H19678" s="9" t="str">
        <x:v>CEAS.Submeter_WA_208</x:v>
      </x:c>
      <x:c r="I19678" s="49" t="str">
        <x:v>Use</x:v>
      </x:c>
      <x:c r="J19678" s="31" t="str">
        <x:v>15 Minutes</x:v>
      </x:c>
      <x:c r="K19678" s="32" t="str">
        <x:v>08-02-2023 09:15:00</x:v>
      </x:c>
      <x:c r="M19678" s="53" t="str">
        <x:v>7281137.4700000000000000</x:v>
      </x:c>
      <x:c r="N19678" s="33" t="str">
        <x:v/>
      </x:c>
    </x:row>
    <x:row r="19679">
      <x:c r="B19679" s="5" t="str">
        <x:v>12446063501330759259</x:v>
      </x:c>
      <x:c r="C19679" s="44" t="str">
        <x:v>68585863</x:v>
      </x:c>
      <x:c r="F19679" s="45" t="str">
        <x:v>214-ELE04</x:v>
      </x:c>
      <x:c r="H19679" s="9" t="str">
        <x:v>CEAS.Submeter_WA_208</x:v>
      </x:c>
      <x:c r="I19679" s="49" t="str">
        <x:v>Use</x:v>
      </x:c>
      <x:c r="J19679" s="31" t="str">
        <x:v>15 Minutes</x:v>
      </x:c>
      <x:c r="K19679" s="32" t="str">
        <x:v>08-02-2023 09:30:00</x:v>
      </x:c>
      <x:c r="M19679" s="53" t="str">
        <x:v>7281144.6100000000000000</x:v>
      </x:c>
      <x:c r="N19679" s="33" t="str">
        <x:v/>
      </x:c>
    </x:row>
    <x:row r="19680">
      <x:c r="B19680" s="5" t="str">
        <x:v>15056557124909847203</x:v>
      </x:c>
      <x:c r="C19680" s="44" t="str">
        <x:v>68585867</x:v>
      </x:c>
      <x:c r="F19680" s="45" t="str">
        <x:v>214-ELE04</x:v>
      </x:c>
      <x:c r="H19680" s="9" t="str">
        <x:v>CEAS.Submeter_WA_208</x:v>
      </x:c>
      <x:c r="I19680" s="49" t="str">
        <x:v>Use</x:v>
      </x:c>
      <x:c r="J19680" s="31" t="str">
        <x:v>15 Minutes</x:v>
      </x:c>
      <x:c r="K19680" s="32" t="str">
        <x:v>08-02-2023 09:45:00</x:v>
      </x:c>
      <x:c r="M19680" s="53" t="str">
        <x:v>7281152.0000000000000000</x:v>
      </x:c>
      <x:c r="N19680" s="33" t="str">
        <x:v/>
      </x:c>
    </x:row>
    <x:row r="19681">
      <x:c r="B19681" s="5" t="str">
        <x:v>6203330587069142166</x:v>
      </x:c>
      <x:c r="C19681" s="44" t="str">
        <x:v>68585871</x:v>
      </x:c>
      <x:c r="F19681" s="45" t="str">
        <x:v>214-ELE04</x:v>
      </x:c>
      <x:c r="H19681" s="9" t="str">
        <x:v>CEAS.Submeter_WA_208</x:v>
      </x:c>
      <x:c r="I19681" s="49" t="str">
        <x:v>Use</x:v>
      </x:c>
      <x:c r="J19681" s="31" t="str">
        <x:v>15 Minutes</x:v>
      </x:c>
      <x:c r="K19681" s="32" t="str">
        <x:v>08-02-2023 10:00:00</x:v>
      </x:c>
      <x:c r="M19681" s="53" t="str">
        <x:v>7281159.3700000000000000</x:v>
      </x:c>
      <x:c r="N19681" s="33" t="str">
        <x:v/>
      </x:c>
    </x:row>
    <x:row r="19682">
      <x:c r="B19682" s="5" t="str">
        <x:v>18235988727946359571</x:v>
      </x:c>
      <x:c r="C19682" s="44" t="str">
        <x:v>68585875</x:v>
      </x:c>
      <x:c r="F19682" s="45" t="str">
        <x:v>214-ELE04</x:v>
      </x:c>
      <x:c r="H19682" s="9" t="str">
        <x:v>CEAS.Submeter_WA_208</x:v>
      </x:c>
      <x:c r="I19682" s="49" t="str">
        <x:v>Use</x:v>
      </x:c>
      <x:c r="J19682" s="31" t="str">
        <x:v>15 Minutes</x:v>
      </x:c>
      <x:c r="K19682" s="32" t="str">
        <x:v>08-02-2023 10:15:00</x:v>
      </x:c>
      <x:c r="M19682" s="53" t="str">
        <x:v>7281166.6900000000000000</x:v>
      </x:c>
      <x:c r="N19682" s="33" t="str">
        <x:v/>
      </x:c>
    </x:row>
    <x:row r="19683">
      <x:c r="B19683" s="5" t="str">
        <x:v>10696225034619524507</x:v>
      </x:c>
      <x:c r="C19683" s="44" t="str">
        <x:v>68585879</x:v>
      </x:c>
      <x:c r="F19683" s="45" t="str">
        <x:v>214-ELE04</x:v>
      </x:c>
      <x:c r="H19683" s="9" t="str">
        <x:v>CEAS.Submeter_WA_208</x:v>
      </x:c>
      <x:c r="I19683" s="49" t="str">
        <x:v>Use</x:v>
      </x:c>
      <x:c r="J19683" s="31" t="str">
        <x:v>15 Minutes</x:v>
      </x:c>
      <x:c r="K19683" s="32" t="str">
        <x:v>08-02-2023 10:30:00</x:v>
      </x:c>
      <x:c r="M19683" s="53" t="str">
        <x:v>7281174.0300000000000000</x:v>
      </x:c>
      <x:c r="N19683" s="33" t="str">
        <x:v/>
      </x:c>
    </x:row>
    <x:row r="19684">
      <x:c r="B19684" s="5" t="str">
        <x:v>17087882994079226271</x:v>
      </x:c>
      <x:c r="C19684" s="44" t="str">
        <x:v>68585883</x:v>
      </x:c>
      <x:c r="F19684" s="45" t="str">
        <x:v>214-ELE04</x:v>
      </x:c>
      <x:c r="H19684" s="9" t="str">
        <x:v>CEAS.Submeter_WA_208</x:v>
      </x:c>
      <x:c r="I19684" s="49" t="str">
        <x:v>Use</x:v>
      </x:c>
      <x:c r="J19684" s="31" t="str">
        <x:v>15 Minutes</x:v>
      </x:c>
      <x:c r="K19684" s="32" t="str">
        <x:v>08-02-2023 10:45:00</x:v>
      </x:c>
      <x:c r="M19684" s="53" t="str">
        <x:v>7281181.3300000000000000</x:v>
      </x:c>
      <x:c r="N19684" s="33" t="str">
        <x:v/>
      </x:c>
    </x:row>
    <x:row r="19685">
      <x:c r="B19685" s="5" t="str">
        <x:v>10912996439059072209</x:v>
      </x:c>
      <x:c r="C19685" s="44" t="str">
        <x:v>68585887</x:v>
      </x:c>
      <x:c r="F19685" s="45" t="str">
        <x:v>214-ELE04</x:v>
      </x:c>
      <x:c r="H19685" s="9" t="str">
        <x:v>CEAS.Submeter_WA_208</x:v>
      </x:c>
      <x:c r="I19685" s="49" t="str">
        <x:v>Use</x:v>
      </x:c>
      <x:c r="J19685" s="31" t="str">
        <x:v>15 Minutes</x:v>
      </x:c>
      <x:c r="K19685" s="32" t="str">
        <x:v>08-02-2023 11:00:00</x:v>
      </x:c>
      <x:c r="M19685" s="53" t="str">
        <x:v>7281188.7200000000000000</x:v>
      </x:c>
      <x:c r="N19685" s="33" t="str">
        <x:v/>
      </x:c>
    </x:row>
    <x:row r="19686">
      <x:c r="B19686" s="5" t="str">
        <x:v>3510778552832082813</x:v>
      </x:c>
      <x:c r="C19686" s="44" t="str">
        <x:v>68585891</x:v>
      </x:c>
      <x:c r="F19686" s="45" t="str">
        <x:v>214-ELE04</x:v>
      </x:c>
      <x:c r="H19686" s="9" t="str">
        <x:v>CEAS.Submeter_WA_208</x:v>
      </x:c>
      <x:c r="I19686" s="49" t="str">
        <x:v>Use</x:v>
      </x:c>
      <x:c r="J19686" s="31" t="str">
        <x:v>15 Minutes</x:v>
      </x:c>
      <x:c r="K19686" s="32" t="str">
        <x:v>08-02-2023 11:15:00</x:v>
      </x:c>
      <x:c r="M19686" s="53" t="str">
        <x:v>7281196.2300000000000000</x:v>
      </x:c>
      <x:c r="N19686" s="33" t="str">
        <x:v/>
      </x:c>
    </x:row>
    <x:row r="19687">
      <x:c r="B19687" s="5" t="str">
        <x:v>14248641078466011988</x:v>
      </x:c>
      <x:c r="C19687" s="44" t="str">
        <x:v>68585895</x:v>
      </x:c>
      <x:c r="F19687" s="45" t="str">
        <x:v>214-ELE04</x:v>
      </x:c>
      <x:c r="H19687" s="9" t="str">
        <x:v>CEAS.Submeter_WA_208</x:v>
      </x:c>
      <x:c r="I19687" s="49" t="str">
        <x:v>Use</x:v>
      </x:c>
      <x:c r="J19687" s="31" t="str">
        <x:v>15 Minutes</x:v>
      </x:c>
      <x:c r="K19687" s="32" t="str">
        <x:v>08-02-2023 11:30:00</x:v>
      </x:c>
      <x:c r="M19687" s="53" t="str">
        <x:v>7281203.7300000000000000</x:v>
      </x:c>
      <x:c r="N19687" s="33" t="str">
        <x:v/>
      </x:c>
    </x:row>
    <x:row r="19688">
      <x:c r="B19688" s="5" t="str">
        <x:v>16859134702045099932</x:v>
      </x:c>
      <x:c r="C19688" s="44" t="str">
        <x:v>68585899</x:v>
      </x:c>
      <x:c r="F19688" s="45" t="str">
        <x:v>214-ELE04</x:v>
      </x:c>
      <x:c r="H19688" s="9" t="str">
        <x:v>CEAS.Submeter_WA_208</x:v>
      </x:c>
      <x:c r="I19688" s="49" t="str">
        <x:v>Use</x:v>
      </x:c>
      <x:c r="J19688" s="31" t="str">
        <x:v>15 Minutes</x:v>
      </x:c>
      <x:c r="K19688" s="32" t="str">
        <x:v>08-02-2023 11:45:00</x:v>
      </x:c>
      <x:c r="M19688" s="53" t="str">
        <x:v>7281211.1200000000000000</x:v>
      </x:c>
      <x:c r="N19688" s="33" t="str">
        <x:v/>
      </x:c>
    </x:row>
    <x:row r="19689">
      <x:c r="B19689" s="5" t="str">
        <x:v>10202542408536499532</x:v>
      </x:c>
      <x:c r="C19689" s="44" t="str">
        <x:v>68585903</x:v>
      </x:c>
      <x:c r="F19689" s="45" t="str">
        <x:v>214-ELE04</x:v>
      </x:c>
      <x:c r="H19689" s="9" t="str">
        <x:v>CEAS.Submeter_WA_208</x:v>
      </x:c>
      <x:c r="I19689" s="49" t="str">
        <x:v>Use</x:v>
      </x:c>
      <x:c r="J19689" s="31" t="str">
        <x:v>15 Minutes</x:v>
      </x:c>
      <x:c r="K19689" s="32" t="str">
        <x:v>08-02-2023 12:00:00</x:v>
      </x:c>
      <x:c r="M19689" s="53" t="str">
        <x:v>7281218.4200000000000000</x:v>
      </x:c>
      <x:c r="N19689" s="33" t="str">
        <x:v/>
      </x:c>
    </x:row>
    <x:row r="19690">
      <x:c r="B19690" s="5" t="str">
        <x:v>5532894728487578124</x:v>
      </x:c>
      <x:c r="C19690" s="44" t="str">
        <x:v>68585907</x:v>
      </x:c>
      <x:c r="F19690" s="45" t="str">
        <x:v>214-ELE04</x:v>
      </x:c>
      <x:c r="H19690" s="9" t="str">
        <x:v>CEAS.Submeter_WA_208</x:v>
      </x:c>
      <x:c r="I19690" s="49" t="str">
        <x:v>Use</x:v>
      </x:c>
      <x:c r="J19690" s="31" t="str">
        <x:v>15 Minutes</x:v>
      </x:c>
      <x:c r="K19690" s="32" t="str">
        <x:v>08-02-2023 12:15:00</x:v>
      </x:c>
      <x:c r="M19690" s="53" t="str">
        <x:v>7281225.8200000000000000</x:v>
      </x:c>
      <x:c r="N19690" s="33" t="str">
        <x:v/>
      </x:c>
    </x:row>
    <x:row r="19691">
      <x:c r="B19691" s="5" t="str">
        <x:v>3663367082752142116</x:v>
      </x:c>
      <x:c r="C19691" s="44" t="str">
        <x:v>68585911</x:v>
      </x:c>
      <x:c r="F19691" s="45" t="str">
        <x:v>214-ELE04</x:v>
      </x:c>
      <x:c r="H19691" s="9" t="str">
        <x:v>CEAS.Submeter_WA_208</x:v>
      </x:c>
      <x:c r="I19691" s="49" t="str">
        <x:v>Use</x:v>
      </x:c>
      <x:c r="J19691" s="31" t="str">
        <x:v>15 Minutes</x:v>
      </x:c>
      <x:c r="K19691" s="32" t="str">
        <x:v>08-02-2023 12:30:00</x:v>
      </x:c>
      <x:c r="M19691" s="53" t="str">
        <x:v>7281233.2100000000000000</x:v>
      </x:c>
      <x:c r="N19691" s="33" t="str">
        <x:v/>
      </x:c>
    </x:row>
    <x:row r="19692">
      <x:c r="B19692" s="5" t="str">
        <x:v>13951586970845946718</x:v>
      </x:c>
      <x:c r="C19692" s="44" t="str">
        <x:v>68585915</x:v>
      </x:c>
      <x:c r="F19692" s="45" t="str">
        <x:v>214-ELE04</x:v>
      </x:c>
      <x:c r="H19692" s="9" t="str">
        <x:v>CEAS.Submeter_WA_208</x:v>
      </x:c>
      <x:c r="I19692" s="49" t="str">
        <x:v>Use</x:v>
      </x:c>
      <x:c r="J19692" s="31" t="str">
        <x:v>15 Minutes</x:v>
      </x:c>
      <x:c r="K19692" s="32" t="str">
        <x:v>08-02-2023 12:45:00</x:v>
      </x:c>
      <x:c r="M19692" s="53" t="str">
        <x:v>7281240.4500000000000000</x:v>
      </x:c>
      <x:c r="N19692" s="33" t="str">
        <x:v/>
      </x:c>
    </x:row>
    <x:row r="19693">
      <x:c r="B19693" s="5" t="str">
        <x:v>11129053480685691938</x:v>
      </x:c>
      <x:c r="C19693" s="44" t="str">
        <x:v>68585919</x:v>
      </x:c>
      <x:c r="F19693" s="45" t="str">
        <x:v>214-ELE04</x:v>
      </x:c>
      <x:c r="H19693" s="9" t="str">
        <x:v>CEAS.Submeter_WA_208</x:v>
      </x:c>
      <x:c r="I19693" s="49" t="str">
        <x:v>Use</x:v>
      </x:c>
      <x:c r="J19693" s="31" t="str">
        <x:v>15 Minutes</x:v>
      </x:c>
      <x:c r="K19693" s="32" t="str">
        <x:v>08-02-2023 13:00:00</x:v>
      </x:c>
      <x:c r="M19693" s="53" t="str">
        <x:v>7281247.7100000000000000</x:v>
      </x:c>
      <x:c r="N19693" s="33" t="str">
        <x:v/>
      </x:c>
    </x:row>
    <x:row r="19694">
      <x:c r="B19694" s="5" t="str">
        <x:v>15776273187361980899</x:v>
      </x:c>
      <x:c r="C19694" s="44" t="str">
        <x:v>68585923</x:v>
      </x:c>
      <x:c r="F19694" s="45" t="str">
        <x:v>214-ELE04</x:v>
      </x:c>
      <x:c r="H19694" s="9" t="str">
        <x:v>CEAS.Submeter_WA_208</x:v>
      </x:c>
      <x:c r="I19694" s="49" t="str">
        <x:v>Use</x:v>
      </x:c>
      <x:c r="J19694" s="31" t="str">
        <x:v>15 Minutes</x:v>
      </x:c>
      <x:c r="K19694" s="32" t="str">
        <x:v>08-02-2023 13:15:00</x:v>
      </x:c>
      <x:c r="M19694" s="53" t="str">
        <x:v>7281254.9300000000000000</x:v>
      </x:c>
      <x:c r="N19694" s="33" t="str">
        <x:v/>
      </x:c>
    </x:row>
    <x:row r="19695">
      <x:c r="B19695" s="5" t="str">
        <x:v>16195392658184161250</x:v>
      </x:c>
      <x:c r="C19695" s="44" t="str">
        <x:v>68585927</x:v>
      </x:c>
      <x:c r="F19695" s="45" t="str">
        <x:v>214-ELE04</x:v>
      </x:c>
      <x:c r="H19695" s="9" t="str">
        <x:v>CEAS.Submeter_WA_208</x:v>
      </x:c>
      <x:c r="I19695" s="49" t="str">
        <x:v>Use</x:v>
      </x:c>
      <x:c r="J19695" s="31" t="str">
        <x:v>15 Minutes</x:v>
      </x:c>
      <x:c r="K19695" s="32" t="str">
        <x:v>08-02-2023 13:30:00</x:v>
      </x:c>
      <x:c r="M19695" s="53" t="str">
        <x:v>7281262.4700000000000000</x:v>
      </x:c>
      <x:c r="N19695" s="33" t="str">
        <x:v/>
      </x:c>
    </x:row>
    <x:row r="19696">
      <x:c r="B19696" s="5" t="str">
        <x:v>18188723514612421987</x:v>
      </x:c>
      <x:c r="C19696" s="44" t="str">
        <x:v>68585931</x:v>
      </x:c>
      <x:c r="F19696" s="45" t="str">
        <x:v>214-ELE04</x:v>
      </x:c>
      <x:c r="H19696" s="9" t="str">
        <x:v>CEAS.Submeter_WA_208</x:v>
      </x:c>
      <x:c r="I19696" s="49" t="str">
        <x:v>Use</x:v>
      </x:c>
      <x:c r="J19696" s="31" t="str">
        <x:v>15 Minutes</x:v>
      </x:c>
      <x:c r="K19696" s="32" t="str">
        <x:v>08-02-2023 13:45:00</x:v>
      </x:c>
      <x:c r="M19696" s="53" t="str">
        <x:v>7281269.7500000000000000</x:v>
      </x:c>
      <x:c r="N19696" s="33" t="str">
        <x:v/>
      </x:c>
    </x:row>
    <x:row r="19697">
      <x:c r="B19697" s="5" t="str">
        <x:v>10636630884459390804</x:v>
      </x:c>
      <x:c r="C19697" s="44" t="str">
        <x:v>68585935</x:v>
      </x:c>
      <x:c r="F19697" s="45" t="str">
        <x:v>214-ELE04</x:v>
      </x:c>
      <x:c r="H19697" s="9" t="str">
        <x:v>CEAS.Submeter_WA_208</x:v>
      </x:c>
      <x:c r="I19697" s="49" t="str">
        <x:v>Use</x:v>
      </x:c>
      <x:c r="J19697" s="31" t="str">
        <x:v>15 Minutes</x:v>
      </x:c>
      <x:c r="K19697" s="32" t="str">
        <x:v>08-02-2023 14:00:00</x:v>
      </x:c>
      <x:c r="M19697" s="53" t="str">
        <x:v>7281277.0000000000000000</x:v>
      </x:c>
      <x:c r="N19697" s="33" t="str">
        <x:v/>
      </x:c>
    </x:row>
    <x:row r="19698">
      <x:c r="B19698" s="5" t="str">
        <x:v>16983941159145472062</x:v>
      </x:c>
      <x:c r="C19698" s="44" t="str">
        <x:v>68585939</x:v>
      </x:c>
      <x:c r="F19698" s="45" t="str">
        <x:v>214-ELE04</x:v>
      </x:c>
      <x:c r="H19698" s="9" t="str">
        <x:v>CEAS.Submeter_WA_208</x:v>
      </x:c>
      <x:c r="I19698" s="49" t="str">
        <x:v>Use</x:v>
      </x:c>
      <x:c r="J19698" s="31" t="str">
        <x:v>15 Minutes</x:v>
      </x:c>
      <x:c r="K19698" s="32" t="str">
        <x:v>08-02-2023 14:15:00</x:v>
      </x:c>
      <x:c r="M19698" s="53" t="str">
        <x:v>7281284.5700000000000000</x:v>
      </x:c>
      <x:c r="N19698" s="33" t="str">
        <x:v/>
      </x:c>
    </x:row>
    <x:row r="19699">
      <x:c r="B19699" s="5" t="str">
        <x:v>2489540746598546909</x:v>
      </x:c>
      <x:c r="C19699" s="44" t="str">
        <x:v>68585943</x:v>
      </x:c>
      <x:c r="F19699" s="45" t="str">
        <x:v>214-ELE04</x:v>
      </x:c>
      <x:c r="H19699" s="9" t="str">
        <x:v>CEAS.Submeter_WA_208</x:v>
      </x:c>
      <x:c r="I19699" s="49" t="str">
        <x:v>Use</x:v>
      </x:c>
      <x:c r="J19699" s="31" t="str">
        <x:v>15 Minutes</x:v>
      </x:c>
      <x:c r="K19699" s="32" t="str">
        <x:v>08-02-2023 14:30:00</x:v>
      </x:c>
      <x:c r="M19699" s="53" t="str">
        <x:v>7281292.0000000000000000</x:v>
      </x:c>
      <x:c r="N19699" s="33" t="str">
        <x:v/>
      </x:c>
    </x:row>
    <x:row r="19700">
      <x:c r="B19700" s="5" t="str">
        <x:v>6771518719584424005</x:v>
      </x:c>
      <x:c r="C19700" s="44" t="str">
        <x:v>68585947</x:v>
      </x:c>
      <x:c r="F19700" s="45" t="str">
        <x:v>214-ELE04</x:v>
      </x:c>
      <x:c r="H19700" s="9" t="str">
        <x:v>CEAS.Submeter_WA_208</x:v>
      </x:c>
      <x:c r="I19700" s="49" t="str">
        <x:v>Use</x:v>
      </x:c>
      <x:c r="J19700" s="31" t="str">
        <x:v>15 Minutes</x:v>
      </x:c>
      <x:c r="K19700" s="32" t="str">
        <x:v>08-02-2023 14:45:00</x:v>
      </x:c>
      <x:c r="M19700" s="53" t="str">
        <x:v>7281299.4300000000000000</x:v>
      </x:c>
      <x:c r="N19700" s="33" t="str">
        <x:v/>
      </x:c>
    </x:row>
    <x:row r="19701">
      <x:c r="B19701" s="5" t="str">
        <x:v>14189046928305878285</x:v>
      </x:c>
      <x:c r="C19701" s="44" t="str">
        <x:v>68585951</x:v>
      </x:c>
      <x:c r="F19701" s="45" t="str">
        <x:v>214-ELE04</x:v>
      </x:c>
      <x:c r="H19701" s="9" t="str">
        <x:v>CEAS.Submeter_WA_208</x:v>
      </x:c>
      <x:c r="I19701" s="49" t="str">
        <x:v>Use</x:v>
      </x:c>
      <x:c r="J19701" s="31" t="str">
        <x:v>15 Minutes</x:v>
      </x:c>
      <x:c r="K19701" s="32" t="str">
        <x:v>08-02-2023 15:00:00</x:v>
      </x:c>
      <x:c r="M19701" s="53" t="str">
        <x:v>7281306.7000000000000000</x:v>
      </x:c>
      <x:c r="N19701" s="33" t="str">
        <x:v/>
      </x:c>
    </x:row>
    <x:row r="19702">
      <x:c r="B19702" s="5" t="str">
        <x:v>8363517544021368136</x:v>
      </x:c>
      <x:c r="C19702" s="44" t="str">
        <x:v>68585955</x:v>
      </x:c>
      <x:c r="F19702" s="45" t="str">
        <x:v>214-ELE04</x:v>
      </x:c>
      <x:c r="H19702" s="9" t="str">
        <x:v>CEAS.Submeter_WA_208</x:v>
      </x:c>
      <x:c r="I19702" s="49" t="str">
        <x:v>Use</x:v>
      </x:c>
      <x:c r="J19702" s="31" t="str">
        <x:v>15 Minutes</x:v>
      </x:c>
      <x:c r="K19702" s="32" t="str">
        <x:v>08-02-2023 15:15:00</x:v>
      </x:c>
      <x:c r="M19702" s="53" t="str">
        <x:v>7281313.8200000000000000</x:v>
      </x:c>
      <x:c r="N19702" s="33" t="str">
        <x:v/>
      </x:c>
    </x:row>
    <x:row r="19703">
      <x:c r="B19703" s="5" t="str">
        <x:v>3993245346113761707</x:v>
      </x:c>
      <x:c r="C19703" s="44" t="str">
        <x:v>68585959</x:v>
      </x:c>
      <x:c r="F19703" s="45" t="str">
        <x:v>214-ELE04</x:v>
      </x:c>
      <x:c r="H19703" s="9" t="str">
        <x:v>CEAS.Submeter_WA_208</x:v>
      </x:c>
      <x:c r="I19703" s="49" t="str">
        <x:v>Use</x:v>
      </x:c>
      <x:c r="J19703" s="31" t="str">
        <x:v>15 Minutes</x:v>
      </x:c>
      <x:c r="K19703" s="32" t="str">
        <x:v>08-02-2023 15:30:00</x:v>
      </x:c>
      <x:c r="M19703" s="53" t="str">
        <x:v>7281320.8600000000000000</x:v>
      </x:c>
      <x:c r="N19703" s="33" t="str">
        <x:v/>
      </x:c>
    </x:row>
    <x:row r="19704">
      <x:c r="B19704" s="5" t="str">
        <x:v>7444846199271969325</x:v>
      </x:c>
      <x:c r="C19704" s="44" t="str">
        <x:v>68585963</x:v>
      </x:c>
      <x:c r="F19704" s="45" t="str">
        <x:v>214-ELE04</x:v>
      </x:c>
      <x:c r="H19704" s="9" t="str">
        <x:v>CEAS.Submeter_WA_208</x:v>
      </x:c>
      <x:c r="I19704" s="49" t="str">
        <x:v>Use</x:v>
      </x:c>
      <x:c r="J19704" s="31" t="str">
        <x:v>15 Minutes</x:v>
      </x:c>
      <x:c r="K19704" s="32" t="str">
        <x:v>08-02-2023 15:45:00</x:v>
      </x:c>
      <x:c r="M19704" s="53" t="str">
        <x:v>7281328.0900000000000000</x:v>
      </x:c>
      <x:c r="N19704" s="33" t="str">
        <x:v/>
      </x:c>
    </x:row>
    <x:row r="19705">
      <x:c r="B19705" s="5" t="str">
        <x:v>12372992877003054854</x:v>
      </x:c>
      <x:c r="C19705" s="44" t="str">
        <x:v>68585967</x:v>
      </x:c>
      <x:c r="F19705" s="45" t="str">
        <x:v>214-ELE04</x:v>
      </x:c>
      <x:c r="H19705" s="9" t="str">
        <x:v>CEAS.Submeter_WA_208</x:v>
      </x:c>
      <x:c r="I19705" s="49" t="str">
        <x:v>Use</x:v>
      </x:c>
      <x:c r="J19705" s="31" t="str">
        <x:v>15 Minutes</x:v>
      </x:c>
      <x:c r="K19705" s="32" t="str">
        <x:v>08-02-2023 16:00:00</x:v>
      </x:c>
      <x:c r="M19705" s="53" t="str">
        <x:v>7281335.2400000000000000</x:v>
      </x:c>
      <x:c r="N19705" s="33" t="str">
        <x:v/>
      </x:c>
    </x:row>
    <x:row r="19706">
      <x:c r="B19706" s="5" t="str">
        <x:v>14550694341641180626</x:v>
      </x:c>
      <x:c r="C19706" s="44" t="str">
        <x:v>68585971</x:v>
      </x:c>
      <x:c r="F19706" s="45" t="str">
        <x:v>214-ELE04</x:v>
      </x:c>
      <x:c r="H19706" s="9" t="str">
        <x:v>CEAS.Submeter_WA_208</x:v>
      </x:c>
      <x:c r="I19706" s="49" t="str">
        <x:v>Use</x:v>
      </x:c>
      <x:c r="J19706" s="31" t="str">
        <x:v>15 Minutes</x:v>
      </x:c>
      <x:c r="K19706" s="32" t="str">
        <x:v>08-02-2023 16:15:00</x:v>
      </x:c>
      <x:c r="M19706" s="53" t="str">
        <x:v>7281342.2900000000000000</x:v>
      </x:c>
      <x:c r="N19706" s="33" t="str">
        <x:v/>
      </x:c>
    </x:row>
    <x:row r="19707">
      <x:c r="B19707" s="5" t="str">
        <x:v>12034768062581033996</x:v>
      </x:c>
      <x:c r="C19707" s="44" t="str">
        <x:v>68585975</x:v>
      </x:c>
      <x:c r="F19707" s="45" t="str">
        <x:v>214-ELE04</x:v>
      </x:c>
      <x:c r="H19707" s="9" t="str">
        <x:v>CEAS.Submeter_WA_208</x:v>
      </x:c>
      <x:c r="I19707" s="49" t="str">
        <x:v>Use</x:v>
      </x:c>
      <x:c r="J19707" s="31" t="str">
        <x:v>15 Minutes</x:v>
      </x:c>
      <x:c r="K19707" s="32" t="str">
        <x:v>08-02-2023 16:30:00</x:v>
      </x:c>
      <x:c r="M19707" s="53" t="str">
        <x:v>7281349.5400000000000000</x:v>
      </x:c>
      <x:c r="N19707" s="33" t="str">
        <x:v/>
      </x:c>
    </x:row>
    <x:row r="19708">
      <x:c r="B19708" s="5" t="str">
        <x:v>7228596941825186264</x:v>
      </x:c>
      <x:c r="C19708" s="44" t="str">
        <x:v>68585979</x:v>
      </x:c>
      <x:c r="F19708" s="45" t="str">
        <x:v>214-ELE04</x:v>
      </x:c>
      <x:c r="H19708" s="9" t="str">
        <x:v>CEAS.Submeter_WA_208</x:v>
      </x:c>
      <x:c r="I19708" s="49" t="str">
        <x:v>Use</x:v>
      </x:c>
      <x:c r="J19708" s="31" t="str">
        <x:v>15 Minutes</x:v>
      </x:c>
      <x:c r="K19708" s="32" t="str">
        <x:v>08-02-2023 16:45:00</x:v>
      </x:c>
      <x:c r="M19708" s="53" t="str">
        <x:v>7281356.6500000000000000</x:v>
      </x:c>
      <x:c r="N19708" s="33" t="str">
        <x:v/>
      </x:c>
    </x:row>
    <x:row r="19709">
      <x:c r="B19709" s="5" t="str">
        <x:v>15063183150835595629</x:v>
      </x:c>
      <x:c r="C19709" s="44" t="str">
        <x:v>68585983</x:v>
      </x:c>
      <x:c r="F19709" s="45" t="str">
        <x:v>214-ELE04</x:v>
      </x:c>
      <x:c r="H19709" s="9" t="str">
        <x:v>CEAS.Submeter_WA_208</x:v>
      </x:c>
      <x:c r="I19709" s="49" t="str">
        <x:v>Use</x:v>
      </x:c>
      <x:c r="J19709" s="31" t="str">
        <x:v>15 Minutes</x:v>
      </x:c>
      <x:c r="K19709" s="32" t="str">
        <x:v>08-02-2023 17:00:00</x:v>
      </x:c>
      <x:c r="M19709" s="53" t="str">
        <x:v>7281363.7800000000000000</x:v>
      </x:c>
      <x:c r="N19709" s="33" t="str">
        <x:v/>
      </x:c>
    </x:row>
    <x:row r="19710">
      <x:c r="B19710" s="5" t="str">
        <x:v>6656718819679680907</x:v>
      </x:c>
      <x:c r="C19710" s="44" t="str">
        <x:v>68585987</x:v>
      </x:c>
      <x:c r="F19710" s="45" t="str">
        <x:v>214-ELE04</x:v>
      </x:c>
      <x:c r="H19710" s="9" t="str">
        <x:v>CEAS.Submeter_WA_208</x:v>
      </x:c>
      <x:c r="I19710" s="49" t="str">
        <x:v>Use</x:v>
      </x:c>
      <x:c r="J19710" s="31" t="str">
        <x:v>15 Minutes</x:v>
      </x:c>
      <x:c r="K19710" s="32" t="str">
        <x:v>08-02-2023 17:15:00</x:v>
      </x:c>
      <x:c r="M19710" s="53" t="str">
        <x:v>7281371.0000000000000000</x:v>
      </x:c>
      <x:c r="N19710" s="33" t="str">
        <x:v/>
      </x:c>
    </x:row>
    <x:row r="19711">
      <x:c r="B19711" s="5" t="str">
        <x:v>3106322458491134769</x:v>
      </x:c>
      <x:c r="C19711" s="44" t="str">
        <x:v>68585991</x:v>
      </x:c>
      <x:c r="F19711" s="45" t="str">
        <x:v>214-ELE04</x:v>
      </x:c>
      <x:c r="H19711" s="9" t="str">
        <x:v>CEAS.Submeter_WA_208</x:v>
      </x:c>
      <x:c r="I19711" s="49" t="str">
        <x:v>Use</x:v>
      </x:c>
      <x:c r="J19711" s="31" t="str">
        <x:v>15 Minutes</x:v>
      </x:c>
      <x:c r="K19711" s="32" t="str">
        <x:v>08-02-2023 17:30:00</x:v>
      </x:c>
      <x:c r="M19711" s="53" t="str">
        <x:v>7281378.5600000000000000</x:v>
      </x:c>
      <x:c r="N19711" s="33" t="str">
        <x:v/>
      </x:c>
    </x:row>
    <x:row r="19712">
      <x:c r="B19712" s="5" t="str">
        <x:v>4403179544267648265</x:v>
      </x:c>
      <x:c r="C19712" s="44" t="str">
        <x:v>68585995</x:v>
      </x:c>
      <x:c r="F19712" s="45" t="str">
        <x:v>214-ELE04</x:v>
      </x:c>
      <x:c r="H19712" s="9" t="str">
        <x:v>CEAS.Submeter_WA_208</x:v>
      </x:c>
      <x:c r="I19712" s="49" t="str">
        <x:v>Use</x:v>
      </x:c>
      <x:c r="J19712" s="31" t="str">
        <x:v>15 Minutes</x:v>
      </x:c>
      <x:c r="K19712" s="32" t="str">
        <x:v>08-02-2023 17:45:00</x:v>
      </x:c>
      <x:c r="M19712" s="53" t="str">
        <x:v>7281386.0600000000000000</x:v>
      </x:c>
      <x:c r="N19712" s="33" t="str">
        <x:v/>
      </x:c>
    </x:row>
    <x:row r="19713">
      <x:c r="B19713" s="5" t="str">
        <x:v>7292609694941408960</x:v>
      </x:c>
      <x:c r="C19713" s="44" t="str">
        <x:v>68585999</x:v>
      </x:c>
      <x:c r="F19713" s="45" t="str">
        <x:v>214-ELE04</x:v>
      </x:c>
      <x:c r="H19713" s="9" t="str">
        <x:v>CEAS.Submeter_WA_208</x:v>
      </x:c>
      <x:c r="I19713" s="49" t="str">
        <x:v>Use</x:v>
      </x:c>
      <x:c r="J19713" s="31" t="str">
        <x:v>15 Minutes</x:v>
      </x:c>
      <x:c r="K19713" s="32" t="str">
        <x:v>08-02-2023 18:00:00</x:v>
      </x:c>
      <x:c r="M19713" s="53" t="str">
        <x:v>7281393.2300000000000000</x:v>
      </x:c>
      <x:c r="N19713" s="33" t="str">
        <x:v/>
      </x:c>
    </x:row>
    <x:row r="19714">
      <x:c r="B19714" s="5" t="str">
        <x:v>8958050067652044543</x:v>
      </x:c>
      <x:c r="C19714" s="44" t="str">
        <x:v>68586003</x:v>
      </x:c>
      <x:c r="F19714" s="45" t="str">
        <x:v>214-ELE04</x:v>
      </x:c>
      <x:c r="H19714" s="9" t="str">
        <x:v>CEAS.Submeter_WA_208</x:v>
      </x:c>
      <x:c r="I19714" s="49" t="str">
        <x:v>Use</x:v>
      </x:c>
      <x:c r="J19714" s="31" t="str">
        <x:v>15 Minutes</x:v>
      </x:c>
      <x:c r="K19714" s="32" t="str">
        <x:v>08-02-2023 18:15:00</x:v>
      </x:c>
      <x:c r="M19714" s="53" t="str">
        <x:v>7281400.3100000000000000</x:v>
      </x:c>
      <x:c r="N19714" s="33" t="str">
        <x:v/>
      </x:c>
    </x:row>
    <x:row r="19715">
      <x:c r="B19715" s="5" t="str">
        <x:v>15578120049836561452</x:v>
      </x:c>
      <x:c r="C19715" s="44" t="str">
        <x:v>68586007</x:v>
      </x:c>
      <x:c r="F19715" s="45" t="str">
        <x:v>214-ELE04</x:v>
      </x:c>
      <x:c r="H19715" s="9" t="str">
        <x:v>CEAS.Submeter_WA_208</x:v>
      </x:c>
      <x:c r="I19715" s="49" t="str">
        <x:v>Use</x:v>
      </x:c>
      <x:c r="J19715" s="31" t="str">
        <x:v>15 Minutes</x:v>
      </x:c>
      <x:c r="K19715" s="32" t="str">
        <x:v>08-02-2023 18:30:00</x:v>
      </x:c>
      <x:c r="M19715" s="53" t="str">
        <x:v>7281407.3600000000000000</x:v>
      </x:c>
      <x:c r="N19715" s="33" t="str">
        <x:v/>
      </x:c>
    </x:row>
    <x:row r="19716">
      <x:c r="B19716" s="5" t="str">
        <x:v>4111590484134535662</x:v>
      </x:c>
      <x:c r="C19716" s="44" t="str">
        <x:v>68586011</x:v>
      </x:c>
      <x:c r="F19716" s="45" t="str">
        <x:v>214-ELE04</x:v>
      </x:c>
      <x:c r="H19716" s="9" t="str">
        <x:v>CEAS.Submeter_WA_208</x:v>
      </x:c>
      <x:c r="I19716" s="49" t="str">
        <x:v>Use</x:v>
      </x:c>
      <x:c r="J19716" s="31" t="str">
        <x:v>15 Minutes</x:v>
      </x:c>
      <x:c r="K19716" s="32" t="str">
        <x:v>08-02-2023 18:45:00</x:v>
      </x:c>
      <x:c r="M19716" s="53" t="str">
        <x:v>7281414.4600000000000000</x:v>
      </x:c>
      <x:c r="N19716" s="33" t="str">
        <x:v/>
      </x:c>
    </x:row>
    <x:row r="19717">
      <x:c r="B19717" s="5" t="str">
        <x:v>7589577183356120419</x:v>
      </x:c>
      <x:c r="C19717" s="44" t="str">
        <x:v>68586015</x:v>
      </x:c>
      <x:c r="F19717" s="45" t="str">
        <x:v>214-ELE04</x:v>
      </x:c>
      <x:c r="H19717" s="9" t="str">
        <x:v>CEAS.Submeter_WA_208</x:v>
      </x:c>
      <x:c r="I19717" s="49" t="str">
        <x:v>Use</x:v>
      </x:c>
      <x:c r="J19717" s="31" t="str">
        <x:v>15 Minutes</x:v>
      </x:c>
      <x:c r="K19717" s="32" t="str">
        <x:v>08-02-2023 19:00:00</x:v>
      </x:c>
      <x:c r="M19717" s="53" t="str">
        <x:v>7281421.4300000000000000</x:v>
      </x:c>
      <x:c r="N19717" s="33" t="str">
        <x:v/>
      </x:c>
    </x:row>
    <x:row r="19718">
      <x:c r="B19718" s="5" t="str">
        <x:v>13048668253437645639</x:v>
      </x:c>
      <x:c r="C19718" s="44" t="str">
        <x:v>68586019</x:v>
      </x:c>
      <x:c r="F19718" s="45" t="str">
        <x:v>214-ELE04</x:v>
      </x:c>
      <x:c r="H19718" s="9" t="str">
        <x:v>CEAS.Submeter_WA_208</x:v>
      </x:c>
      <x:c r="I19718" s="49" t="str">
        <x:v>Use</x:v>
      </x:c>
      <x:c r="J19718" s="31" t="str">
        <x:v>15 Minutes</x:v>
      </x:c>
      <x:c r="K19718" s="32" t="str">
        <x:v>08-02-2023 19:15:00</x:v>
      </x:c>
      <x:c r="M19718" s="53" t="str">
        <x:v>7281428.4600000000000000</x:v>
      </x:c>
      <x:c r="N19718" s="33" t="str">
        <x:v/>
      </x:c>
    </x:row>
    <x:row r="19719">
      <x:c r="B19719" s="5" t="str">
        <x:v>9878625444539248457</x:v>
      </x:c>
      <x:c r="C19719" s="44" t="str">
        <x:v>68586023</x:v>
      </x:c>
      <x:c r="F19719" s="45" t="str">
        <x:v>214-ELE04</x:v>
      </x:c>
      <x:c r="H19719" s="9" t="str">
        <x:v>CEAS.Submeter_WA_208</x:v>
      </x:c>
      <x:c r="I19719" s="49" t="str">
        <x:v>Use</x:v>
      </x:c>
      <x:c r="J19719" s="31" t="str">
        <x:v>15 Minutes</x:v>
      </x:c>
      <x:c r="K19719" s="32" t="str">
        <x:v>08-02-2023 19:30:00</x:v>
      </x:c>
      <x:c r="M19719" s="53" t="str">
        <x:v>7281435.5100000000000000</x:v>
      </x:c>
      <x:c r="N19719" s="33" t="str">
        <x:v/>
      </x:c>
    </x:row>
    <x:row r="19720">
      <x:c r="B19720" s="5" t="str">
        <x:v>5366732598057312756</x:v>
      </x:c>
      <x:c r="C19720" s="44" t="str">
        <x:v>68586027</x:v>
      </x:c>
      <x:c r="F19720" s="45" t="str">
        <x:v>214-ELE04</x:v>
      </x:c>
      <x:c r="H19720" s="9" t="str">
        <x:v>CEAS.Submeter_WA_208</x:v>
      </x:c>
      <x:c r="I19720" s="49" t="str">
        <x:v>Use</x:v>
      </x:c>
      <x:c r="J19720" s="31" t="str">
        <x:v>15 Minutes</x:v>
      </x:c>
      <x:c r="K19720" s="32" t="str">
        <x:v>08-02-2023 19:45:00</x:v>
      </x:c>
      <x:c r="M19720" s="53" t="str">
        <x:v>7281442.5200000000000000</x:v>
      </x:c>
      <x:c r="N19720" s="33" t="str">
        <x:v/>
      </x:c>
    </x:row>
    <x:row r="19721">
      <x:c r="B19721" s="5" t="str">
        <x:v>16862443220276557845</x:v>
      </x:c>
      <x:c r="C19721" s="44" t="str">
        <x:v>68586031</x:v>
      </x:c>
      <x:c r="F19721" s="45" t="str">
        <x:v>214-ELE04</x:v>
      </x:c>
      <x:c r="H19721" s="9" t="str">
        <x:v>CEAS.Submeter_WA_208</x:v>
      </x:c>
      <x:c r="I19721" s="49" t="str">
        <x:v>Use</x:v>
      </x:c>
      <x:c r="J19721" s="31" t="str">
        <x:v>15 Minutes</x:v>
      </x:c>
      <x:c r="K19721" s="32" t="str">
        <x:v>08-02-2023 20:00:00</x:v>
      </x:c>
      <x:c r="M19721" s="53" t="str">
        <x:v>7281449.5800000000000000</x:v>
      </x:c>
      <x:c r="N19721" s="33" t="str">
        <x:v/>
      </x:c>
    </x:row>
    <x:row r="19722">
      <x:c r="B19722" s="5" t="str">
        <x:v>11761993825246798082</x:v>
      </x:c>
      <x:c r="C19722" s="44" t="str">
        <x:v>68586035</x:v>
      </x:c>
      <x:c r="F19722" s="45" t="str">
        <x:v>214-ELE04</x:v>
      </x:c>
      <x:c r="H19722" s="9" t="str">
        <x:v>CEAS.Submeter_WA_208</x:v>
      </x:c>
      <x:c r="I19722" s="49" t="str">
        <x:v>Use</x:v>
      </x:c>
      <x:c r="J19722" s="31" t="str">
        <x:v>15 Minutes</x:v>
      </x:c>
      <x:c r="K19722" s="32" t="str">
        <x:v>08-02-2023 20:15:00</x:v>
      </x:c>
      <x:c r="M19722" s="53" t="str">
        <x:v>7281456.7900000000000000</x:v>
      </x:c>
      <x:c r="N19722" s="33" t="str">
        <x:v/>
      </x:c>
    </x:row>
    <x:row r="19723">
      <x:c r="B19723" s="5" t="str">
        <x:v>7574583196779862300</x:v>
      </x:c>
      <x:c r="C19723" s="44" t="str">
        <x:v>68586039</x:v>
      </x:c>
      <x:c r="F19723" s="45" t="str">
        <x:v>214-ELE04</x:v>
      </x:c>
      <x:c r="H19723" s="9" t="str">
        <x:v>CEAS.Submeter_WA_208</x:v>
      </x:c>
      <x:c r="I19723" s="49" t="str">
        <x:v>Use</x:v>
      </x:c>
      <x:c r="J19723" s="31" t="str">
        <x:v>15 Minutes</x:v>
      </x:c>
      <x:c r="K19723" s="32" t="str">
        <x:v>08-02-2023 20:30:00</x:v>
      </x:c>
      <x:c r="M19723" s="53" t="str">
        <x:v>7281464.0000000000000000</x:v>
      </x:c>
      <x:c r="N19723" s="33" t="str">
        <x:v/>
      </x:c>
    </x:row>
    <x:row r="19724">
      <x:c r="B19724" s="5" t="str">
        <x:v>14849075979061300157</x:v>
      </x:c>
      <x:c r="C19724" s="44" t="str">
        <x:v>68586043</x:v>
      </x:c>
      <x:c r="F19724" s="45" t="str">
        <x:v>214-ELE04</x:v>
      </x:c>
      <x:c r="H19724" s="9" t="str">
        <x:v>CEAS.Submeter_WA_208</x:v>
      </x:c>
      <x:c r="I19724" s="49" t="str">
        <x:v>Use</x:v>
      </x:c>
      <x:c r="J19724" s="31" t="str">
        <x:v>15 Minutes</x:v>
      </x:c>
      <x:c r="K19724" s="32" t="str">
        <x:v>08-02-2023 20:45:00</x:v>
      </x:c>
      <x:c r="M19724" s="53" t="str">
        <x:v>7281471.0000000000000000</x:v>
      </x:c>
      <x:c r="N19724" s="33" t="str">
        <x:v/>
      </x:c>
    </x:row>
    <x:row r="19725">
      <x:c r="B19725" s="5" t="str">
        <x:v>6498949456276894937</x:v>
      </x:c>
      <x:c r="C19725" s="44" t="str">
        <x:v>68586047</x:v>
      </x:c>
      <x:c r="F19725" s="45" t="str">
        <x:v>214-ELE04</x:v>
      </x:c>
      <x:c r="H19725" s="9" t="str">
        <x:v>CEAS.Submeter_WA_208</x:v>
      </x:c>
      <x:c r="I19725" s="49" t="str">
        <x:v>Use</x:v>
      </x:c>
      <x:c r="J19725" s="31" t="str">
        <x:v>15 Minutes</x:v>
      </x:c>
      <x:c r="K19725" s="32" t="str">
        <x:v>08-02-2023 21:00:00</x:v>
      </x:c>
      <x:c r="M19725" s="53" t="str">
        <x:v>7281478.1200000000000000</x:v>
      </x:c>
      <x:c r="N19725" s="33" t="str">
        <x:v/>
      </x:c>
    </x:row>
    <x:row r="19726">
      <x:c r="B19726" s="5" t="str">
        <x:v>8382372646641108678</x:v>
      </x:c>
      <x:c r="C19726" s="44" t="str">
        <x:v>68586051</x:v>
      </x:c>
      <x:c r="F19726" s="45" t="str">
        <x:v>214-ELE04</x:v>
      </x:c>
      <x:c r="H19726" s="9" t="str">
        <x:v>CEAS.Submeter_WA_208</x:v>
      </x:c>
      <x:c r="I19726" s="49" t="str">
        <x:v>Use</x:v>
      </x:c>
      <x:c r="J19726" s="31" t="str">
        <x:v>15 Minutes</x:v>
      </x:c>
      <x:c r="K19726" s="32" t="str">
        <x:v>08-02-2023 21:15:00</x:v>
      </x:c>
      <x:c r="M19726" s="53" t="str">
        <x:v>7281485.2700000000000000</x:v>
      </x:c>
      <x:c r="N19726" s="33" t="str">
        <x:v/>
      </x:c>
    </x:row>
    <x:row r="19727">
      <x:c r="B19727" s="5" t="str">
        <x:v>9833971755631564720</x:v>
      </x:c>
      <x:c r="C19727" s="44" t="str">
        <x:v>68586055</x:v>
      </x:c>
      <x:c r="F19727" s="45" t="str">
        <x:v>214-ELE04</x:v>
      </x:c>
      <x:c r="H19727" s="9" t="str">
        <x:v>CEAS.Submeter_WA_208</x:v>
      </x:c>
      <x:c r="I19727" s="49" t="str">
        <x:v>Use</x:v>
      </x:c>
      <x:c r="J19727" s="31" t="str">
        <x:v>15 Minutes</x:v>
      </x:c>
      <x:c r="K19727" s="32" t="str">
        <x:v>08-02-2023 21:30:00</x:v>
      </x:c>
      <x:c r="M19727" s="53" t="str">
        <x:v>7281492.3500000000000000</x:v>
      </x:c>
      <x:c r="N19727" s="33" t="str">
        <x:v/>
      </x:c>
    </x:row>
    <x:row r="19728">
      <x:c r="B19728" s="5" t="str">
        <x:v>2668190058901600795</x:v>
      </x:c>
      <x:c r="C19728" s="44" t="str">
        <x:v>68586059</x:v>
      </x:c>
      <x:c r="F19728" s="45" t="str">
        <x:v>214-ELE04</x:v>
      </x:c>
      <x:c r="H19728" s="9" t="str">
        <x:v>CEAS.Submeter_WA_208</x:v>
      </x:c>
      <x:c r="I19728" s="49" t="str">
        <x:v>Use</x:v>
      </x:c>
      <x:c r="J19728" s="31" t="str">
        <x:v>15 Minutes</x:v>
      </x:c>
      <x:c r="K19728" s="32" t="str">
        <x:v>08-02-2023 21:45:00</x:v>
      </x:c>
      <x:c r="M19728" s="53" t="str">
        <x:v>7281499.4200000000000000</x:v>
      </x:c>
      <x:c r="N19728" s="33" t="str">
        <x:v/>
      </x:c>
    </x:row>
    <x:row r="19729">
      <x:c r="B19729" s="5" t="str">
        <x:v>774970455158166998</x:v>
      </x:c>
      <x:c r="C19729" s="44" t="str">
        <x:v>68586063</x:v>
      </x:c>
      <x:c r="F19729" s="45" t="str">
        <x:v>214-ELE04</x:v>
      </x:c>
      <x:c r="H19729" s="9" t="str">
        <x:v>CEAS.Submeter_WA_208</x:v>
      </x:c>
      <x:c r="I19729" s="49" t="str">
        <x:v>Use</x:v>
      </x:c>
      <x:c r="J19729" s="31" t="str">
        <x:v>15 Minutes</x:v>
      </x:c>
      <x:c r="K19729" s="32" t="str">
        <x:v>08-02-2023 22:00:00</x:v>
      </x:c>
      <x:c r="M19729" s="53" t="str">
        <x:v>7281506.4900000000000000</x:v>
      </x:c>
      <x:c r="N19729" s="33" t="str">
        <x:v/>
      </x:c>
    </x:row>
    <x:row r="19730">
      <x:c r="B19730" s="5" t="str">
        <x:v>4123665442631618602</x:v>
      </x:c>
      <x:c r="C19730" s="44" t="str">
        <x:v>68586067</x:v>
      </x:c>
      <x:c r="F19730" s="45" t="str">
        <x:v>214-ELE04</x:v>
      </x:c>
      <x:c r="H19730" s="9" t="str">
        <x:v>CEAS.Submeter_WA_208</x:v>
      </x:c>
      <x:c r="I19730" s="49" t="str">
        <x:v>Use</x:v>
      </x:c>
      <x:c r="J19730" s="31" t="str">
        <x:v>15 Minutes</x:v>
      </x:c>
      <x:c r="K19730" s="32" t="str">
        <x:v>08-02-2023 22:15:00</x:v>
      </x:c>
      <x:c r="M19730" s="53" t="str">
        <x:v>7281513.5200000000000000</x:v>
      </x:c>
      <x:c r="N19730" s="33" t="str">
        <x:v/>
      </x:c>
    </x:row>
    <x:row r="19731">
      <x:c r="B19731" s="5" t="str">
        <x:v>15028655379054211337</x:v>
      </x:c>
      <x:c r="C19731" s="44" t="str">
        <x:v>68586071</x:v>
      </x:c>
      <x:c r="F19731" s="45" t="str">
        <x:v>214-ELE04</x:v>
      </x:c>
      <x:c r="H19731" s="9" t="str">
        <x:v>CEAS.Submeter_WA_208</x:v>
      </x:c>
      <x:c r="I19731" s="49" t="str">
        <x:v>Use</x:v>
      </x:c>
      <x:c r="J19731" s="31" t="str">
        <x:v>15 Minutes</x:v>
      </x:c>
      <x:c r="K19731" s="32" t="str">
        <x:v>08-02-2023 22:30:00</x:v>
      </x:c>
      <x:c r="M19731" s="53" t="str">
        <x:v>7281520.7100000000000000</x:v>
      </x:c>
      <x:c r="N19731" s="33" t="str">
        <x:v/>
      </x:c>
    </x:row>
    <x:row r="19732">
      <x:c r="B19732" s="5" t="str">
        <x:v>2766082364680935327</x:v>
      </x:c>
      <x:c r="C19732" s="44" t="str">
        <x:v>68586075</x:v>
      </x:c>
      <x:c r="F19732" s="45" t="str">
        <x:v>214-ELE04</x:v>
      </x:c>
      <x:c r="H19732" s="9" t="str">
        <x:v>CEAS.Submeter_WA_208</x:v>
      </x:c>
      <x:c r="I19732" s="49" t="str">
        <x:v>Use</x:v>
      </x:c>
      <x:c r="J19732" s="31" t="str">
        <x:v>15 Minutes</x:v>
      </x:c>
      <x:c r="K19732" s="32" t="str">
        <x:v>08-02-2023 22:45:00</x:v>
      </x:c>
      <x:c r="M19732" s="53" t="str">
        <x:v>7281527.8300000000000000</x:v>
      </x:c>
      <x:c r="N19732" s="33" t="str">
        <x:v/>
      </x:c>
    </x:row>
    <x:row r="19733">
      <x:c r="B19733" s="5" t="str">
        <x:v>17261027018637522750</x:v>
      </x:c>
      <x:c r="C19733" s="44" t="str">
        <x:v>68586079</x:v>
      </x:c>
      <x:c r="F19733" s="45" t="str">
        <x:v>214-ELE04</x:v>
      </x:c>
      <x:c r="H19733" s="9" t="str">
        <x:v>CEAS.Submeter_WA_208</x:v>
      </x:c>
      <x:c r="I19733" s="49" t="str">
        <x:v>Use</x:v>
      </x:c>
      <x:c r="J19733" s="31" t="str">
        <x:v>15 Minutes</x:v>
      </x:c>
      <x:c r="K19733" s="32" t="str">
        <x:v>08-02-2023 23:00:00</x:v>
      </x:c>
      <x:c r="M19733" s="53" t="str">
        <x:v>7281534.9700000000000000</x:v>
      </x:c>
      <x:c r="N19733" s="33" t="str">
        <x:v/>
      </x:c>
    </x:row>
    <x:row r="19734">
      <x:c r="B19734" s="5" t="str">
        <x:v>14093997020092168729</x:v>
      </x:c>
      <x:c r="C19734" s="44" t="str">
        <x:v>68586083</x:v>
      </x:c>
      <x:c r="F19734" s="45" t="str">
        <x:v>214-ELE04</x:v>
      </x:c>
      <x:c r="H19734" s="9" t="str">
        <x:v>CEAS.Submeter_WA_208</x:v>
      </x:c>
      <x:c r="I19734" s="49" t="str">
        <x:v>Use</x:v>
      </x:c>
      <x:c r="J19734" s="31" t="str">
        <x:v>15 Minutes</x:v>
      </x:c>
      <x:c r="K19734" s="32" t="str">
        <x:v>08-02-2023 23:15:00</x:v>
      </x:c>
      <x:c r="M19734" s="53" t="str">
        <x:v>7281542.0500000000000000</x:v>
      </x:c>
      <x:c r="N19734" s="33" t="str">
        <x:v/>
      </x:c>
    </x:row>
    <x:row r="19735">
      <x:c r="B19735" s="5" t="str">
        <x:v>11147269026051183744</x:v>
      </x:c>
      <x:c r="C19735" s="44" t="str">
        <x:v>68586087</x:v>
      </x:c>
      <x:c r="F19735" s="45" t="str">
        <x:v>214-ELE04</x:v>
      </x:c>
      <x:c r="H19735" s="9" t="str">
        <x:v>CEAS.Submeter_WA_208</x:v>
      </x:c>
      <x:c r="I19735" s="49" t="str">
        <x:v>Use</x:v>
      </x:c>
      <x:c r="J19735" s="31" t="str">
        <x:v>15 Minutes</x:v>
      </x:c>
      <x:c r="K19735" s="32" t="str">
        <x:v>08-02-2023 23:30:00</x:v>
      </x:c>
      <x:c r="M19735" s="53" t="str">
        <x:v>7281549.1100000000000000</x:v>
      </x:c>
      <x:c r="N19735" s="33" t="str">
        <x:v/>
      </x:c>
    </x:row>
    <x:row r="19736">
      <x:c r="B19736" s="5" t="str">
        <x:v>13755772205670147871</x:v>
      </x:c>
      <x:c r="C19736" s="44" t="str">
        <x:v>68586091</x:v>
      </x:c>
      <x:c r="F19736" s="45" t="str">
        <x:v>214-ELE04</x:v>
      </x:c>
      <x:c r="H19736" s="9" t="str">
        <x:v>CEAS.Submeter_WA_208</x:v>
      </x:c>
      <x:c r="I19736" s="49" t="str">
        <x:v>Use</x:v>
      </x:c>
      <x:c r="J19736" s="31" t="str">
        <x:v>15 Minutes</x:v>
      </x:c>
      <x:c r="K19736" s="32" t="str">
        <x:v>08-02-2023 23:45:00</x:v>
      </x:c>
      <x:c r="M19736" s="53" t="str">
        <x:v>7281556.3500000000000000</x:v>
      </x:c>
      <x:c r="N19736" s="33" t="str">
        <x:v/>
      </x:c>
    </x:row>
    <x:row r="19737">
      <x:c r="B19737" s="5" t="str">
        <x:v>14382249926347489075</x:v>
      </x:c>
      <x:c r="C19737" s="44" t="str">
        <x:v>68586095</x:v>
      </x:c>
      <x:c r="F19737" s="45" t="str">
        <x:v>214-ELE04</x:v>
      </x:c>
      <x:c r="H19737" s="9" t="str">
        <x:v>CEAS.Submeter_WA_208</x:v>
      </x:c>
      <x:c r="I19737" s="49" t="str">
        <x:v>Use</x:v>
      </x:c>
      <x:c r="J19737" s="31" t="str">
        <x:v>15 Minutes</x:v>
      </x:c>
      <x:c r="K19737" s="32" t="str">
        <x:v>08-03-2023 00:00:00</x:v>
      </x:c>
      <x:c r="M19737" s="53" t="str">
        <x:v>7281563.5400000000000000</x:v>
      </x:c>
      <x:c r="N19737" s="33" t="str">
        <x:v/>
      </x:c>
    </x:row>
    <x:row r="19738">
      <x:c r="B19738" s="5" t="str">
        <x:v>8262442267789066895</x:v>
      </x:c>
      <x:c r="C19738" s="44" t="str">
        <x:v>68586099</x:v>
      </x:c>
      <x:c r="F19738" s="45" t="str">
        <x:v>214-ELE04</x:v>
      </x:c>
      <x:c r="H19738" s="9" t="str">
        <x:v>CEAS.Submeter_WA_208</x:v>
      </x:c>
      <x:c r="I19738" s="49" t="str">
        <x:v>Use</x:v>
      </x:c>
      <x:c r="J19738" s="31" t="str">
        <x:v>15 Minutes</x:v>
      </x:c>
      <x:c r="K19738" s="32" t="str">
        <x:v>08-03-2023 00:15:00</x:v>
      </x:c>
      <x:c r="M19738" s="53" t="str">
        <x:v>7281570.7600000000000000</x:v>
      </x:c>
      <x:c r="N19738" s="33" t="str">
        <x:v/>
      </x:c>
    </x:row>
    <x:row r="19739">
      <x:c r="B19739" s="5" t="str">
        <x:v>17595404742778051041</x:v>
      </x:c>
      <x:c r="C19739" s="44" t="str">
        <x:v>68586103</x:v>
      </x:c>
      <x:c r="F19739" s="45" t="str">
        <x:v>214-ELE04</x:v>
      </x:c>
      <x:c r="H19739" s="9" t="str">
        <x:v>CEAS.Submeter_WA_208</x:v>
      </x:c>
      <x:c r="I19739" s="49" t="str">
        <x:v>Use</x:v>
      </x:c>
      <x:c r="J19739" s="31" t="str">
        <x:v>15 Minutes</x:v>
      </x:c>
      <x:c r="K19739" s="32" t="str">
        <x:v>08-03-2023 00:30:00</x:v>
      </x:c>
      <x:c r="M19739" s="53" t="str">
        <x:v>7281577.9800000000000000</x:v>
      </x:c>
      <x:c r="N19739" s="33" t="str">
        <x:v/>
      </x:c>
    </x:row>
    <x:row r="19740">
      <x:c r="B19740" s="5" t="str">
        <x:v>6425143895310061099</x:v>
      </x:c>
      <x:c r="C19740" s="44" t="str">
        <x:v>68586107</x:v>
      </x:c>
      <x:c r="F19740" s="45" t="str">
        <x:v>214-ELE04</x:v>
      </x:c>
      <x:c r="H19740" s="9" t="str">
        <x:v>CEAS.Submeter_WA_208</x:v>
      </x:c>
      <x:c r="I19740" s="49" t="str">
        <x:v>Use</x:v>
      </x:c>
      <x:c r="J19740" s="31" t="str">
        <x:v>15 Minutes</x:v>
      </x:c>
      <x:c r="K19740" s="32" t="str">
        <x:v>08-03-2023 00:45:00</x:v>
      </x:c>
      <x:c r="M19740" s="53" t="str">
        <x:v>7281585.1300000000000000</x:v>
      </x:c>
      <x:c r="N19740" s="33" t="str">
        <x:v/>
      </x:c>
    </x:row>
    <x:row r="19741">
      <x:c r="B19741" s="5" t="str">
        <x:v>14259730104320470464</x:v>
      </x:c>
      <x:c r="C19741" s="44" t="str">
        <x:v>68586111</x:v>
      </x:c>
      <x:c r="F19741" s="45" t="str">
        <x:v>214-ELE04</x:v>
      </x:c>
      <x:c r="H19741" s="9" t="str">
        <x:v>CEAS.Submeter_WA_208</x:v>
      </x:c>
      <x:c r="I19741" s="49" t="str">
        <x:v>Use</x:v>
      </x:c>
      <x:c r="J19741" s="31" t="str">
        <x:v>15 Minutes</x:v>
      </x:c>
      <x:c r="K19741" s="32" t="str">
        <x:v>08-03-2023 01:00:00</x:v>
      </x:c>
      <x:c r="M19741" s="53" t="str">
        <x:v>7281592.2600000000000000</x:v>
      </x:c>
      <x:c r="N19741" s="33" t="str">
        <x:v/>
      </x:c>
    </x:row>
    <x:row r="19742">
      <x:c r="B19742" s="5" t="str">
        <x:v>6799670133316594508</x:v>
      </x:c>
      <x:c r="C19742" s="44" t="str">
        <x:v>68586115</x:v>
      </x:c>
      <x:c r="F19742" s="45" t="str">
        <x:v>214-ELE04</x:v>
      </x:c>
      <x:c r="H19742" s="9" t="str">
        <x:v>CEAS.Submeter_WA_208</x:v>
      </x:c>
      <x:c r="I19742" s="49" t="str">
        <x:v>Use</x:v>
      </x:c>
      <x:c r="J19742" s="31" t="str">
        <x:v>15 Minutes</x:v>
      </x:c>
      <x:c r="K19742" s="32" t="str">
        <x:v>08-03-2023 01:15:00</x:v>
      </x:c>
      <x:c r="M19742" s="53" t="str">
        <x:v>7281599.4300000000000000</x:v>
      </x:c>
      <x:c r="N19742" s="33" t="str">
        <x:v/>
      </x:c>
    </x:row>
    <x:row r="19743">
      <x:c r="B19743" s="5" t="str">
        <x:v>14637212701931522139</x:v>
      </x:c>
      <x:c r="C19743" s="44" t="str">
        <x:v>68586119</x:v>
      </x:c>
      <x:c r="F19743" s="45" t="str">
        <x:v>214-ELE04</x:v>
      </x:c>
      <x:c r="H19743" s="9" t="str">
        <x:v>CEAS.Submeter_WA_208</x:v>
      </x:c>
      <x:c r="I19743" s="49" t="str">
        <x:v>Use</x:v>
      </x:c>
      <x:c r="J19743" s="31" t="str">
        <x:v>15 Minutes</x:v>
      </x:c>
      <x:c r="K19743" s="32" t="str">
        <x:v>08-03-2023 01:30:00</x:v>
      </x:c>
      <x:c r="M19743" s="53" t="str">
        <x:v>7281606.5700000000000000</x:v>
      </x:c>
      <x:c r="N19743" s="33" t="str">
        <x:v/>
      </x:c>
    </x:row>
    <x:row r="19744">
      <x:c r="B19744" s="5" t="str">
        <x:v>3170683136229496349</x:v>
      </x:c>
      <x:c r="C19744" s="44" t="str">
        <x:v>68586123</x:v>
      </x:c>
      <x:c r="F19744" s="45" t="str">
        <x:v>214-ELE04</x:v>
      </x:c>
      <x:c r="H19744" s="9" t="str">
        <x:v>CEAS.Submeter_WA_208</x:v>
      </x:c>
      <x:c r="I19744" s="49" t="str">
        <x:v>Use</x:v>
      </x:c>
      <x:c r="J19744" s="31" t="str">
        <x:v>15 Minutes</x:v>
      </x:c>
      <x:c r="K19744" s="32" t="str">
        <x:v>08-03-2023 01:45:00</x:v>
      </x:c>
      <x:c r="M19744" s="53" t="str">
        <x:v>7281613.6700000000000000</x:v>
      </x:c>
      <x:c r="N19744" s="33" t="str">
        <x:v/>
      </x:c>
    </x:row>
    <x:row r="19745">
      <x:c r="B19745" s="5" t="str">
        <x:v>6942948109724993137</x:v>
      </x:c>
      <x:c r="C19745" s="44" t="str">
        <x:v>68586127</x:v>
      </x:c>
      <x:c r="F19745" s="45" t="str">
        <x:v>214-ELE04</x:v>
      </x:c>
      <x:c r="H19745" s="9" t="str">
        <x:v>CEAS.Submeter_WA_208</x:v>
      </x:c>
      <x:c r="I19745" s="49" t="str">
        <x:v>Use</x:v>
      </x:c>
      <x:c r="J19745" s="31" t="str">
        <x:v>15 Minutes</x:v>
      </x:c>
      <x:c r="K19745" s="32" t="str">
        <x:v>08-03-2023 02:00:00</x:v>
      </x:c>
      <x:c r="M19745" s="53" t="str">
        <x:v>7281620.5400000000000000</x:v>
      </x:c>
      <x:c r="N19745" s="33" t="str">
        <x:v/>
      </x:c>
    </x:row>
    <x:row r="19746">
      <x:c r="B19746" s="5" t="str">
        <x:v>9094033799720239581</x:v>
      </x:c>
      <x:c r="C19746" s="44" t="str">
        <x:v>68586131</x:v>
      </x:c>
      <x:c r="F19746" s="45" t="str">
        <x:v>214-ELE04</x:v>
      </x:c>
      <x:c r="H19746" s="9" t="str">
        <x:v>CEAS.Submeter_WA_208</x:v>
      </x:c>
      <x:c r="I19746" s="49" t="str">
        <x:v>Use</x:v>
      </x:c>
      <x:c r="J19746" s="31" t="str">
        <x:v>15 Minutes</x:v>
      </x:c>
      <x:c r="K19746" s="32" t="str">
        <x:v>08-03-2023 02:15:00</x:v>
      </x:c>
      <x:c r="M19746" s="53" t="str">
        <x:v>7281627.4300000000000000</x:v>
      </x:c>
      <x:c r="N19746" s="33" t="str">
        <x:v/>
      </x:c>
    </x:row>
    <x:row r="19747">
      <x:c r="B19747" s="5" t="str">
        <x:v>8370392940946444465</x:v>
      </x:c>
      <x:c r="C19747" s="44" t="str">
        <x:v>68586135</x:v>
      </x:c>
      <x:c r="F19747" s="45" t="str">
        <x:v>214-ELE04</x:v>
      </x:c>
      <x:c r="H19747" s="9" t="str">
        <x:v>CEAS.Submeter_WA_208</x:v>
      </x:c>
      <x:c r="I19747" s="49" t="str">
        <x:v>Use</x:v>
      </x:c>
      <x:c r="J19747" s="31" t="str">
        <x:v>15 Minutes</x:v>
      </x:c>
      <x:c r="K19747" s="32" t="str">
        <x:v>08-03-2023 02:30:00</x:v>
      </x:c>
      <x:c r="M19747" s="53" t="str">
        <x:v>7281634.2400000000000000</x:v>
      </x:c>
      <x:c r="N19747" s="33" t="str">
        <x:v/>
      </x:c>
    </x:row>
    <x:row r="19748">
      <x:c r="B19748" s="5" t="str">
        <x:v>5466414906540995243</x:v>
      </x:c>
      <x:c r="C19748" s="44" t="str">
        <x:v>68586139</x:v>
      </x:c>
      <x:c r="F19748" s="45" t="str">
        <x:v>214-ELE04</x:v>
      </x:c>
      <x:c r="H19748" s="9" t="str">
        <x:v>CEAS.Submeter_WA_208</x:v>
      </x:c>
      <x:c r="I19748" s="49" t="str">
        <x:v>Use</x:v>
      </x:c>
      <x:c r="J19748" s="31" t="str">
        <x:v>15 Minutes</x:v>
      </x:c>
      <x:c r="K19748" s="32" t="str">
        <x:v>08-03-2023 02:45:00</x:v>
      </x:c>
      <x:c r="M19748" s="53" t="str">
        <x:v>7281641.0400000000000000</x:v>
      </x:c>
      <x:c r="N19748" s="33" t="str">
        <x:v/>
      </x:c>
    </x:row>
    <x:row r="19749">
      <x:c r="B19749" s="5" t="str">
        <x:v>4249805784497103125</x:v>
      </x:c>
      <x:c r="C19749" s="44" t="str">
        <x:v>68586143</x:v>
      </x:c>
      <x:c r="F19749" s="45" t="str">
        <x:v>214-ELE04</x:v>
      </x:c>
      <x:c r="H19749" s="9" t="str">
        <x:v>CEAS.Submeter_WA_208</x:v>
      </x:c>
      <x:c r="I19749" s="49" t="str">
        <x:v>Use</x:v>
      </x:c>
      <x:c r="J19749" s="31" t="str">
        <x:v>15 Minutes</x:v>
      </x:c>
      <x:c r="K19749" s="32" t="str">
        <x:v>08-03-2023 03:00:00</x:v>
      </x:c>
      <x:c r="M19749" s="53" t="str">
        <x:v>7281647.9400000000000000</x:v>
      </x:c>
      <x:c r="N19749" s="33" t="str">
        <x:v/>
      </x:c>
    </x:row>
    <x:row r="19750">
      <x:c r="B19750" s="5" t="str">
        <x:v>4096502891764115849</x:v>
      </x:c>
      <x:c r="C19750" s="44" t="str">
        <x:v>68586147</x:v>
      </x:c>
      <x:c r="F19750" s="45" t="str">
        <x:v>214-ELE04</x:v>
      </x:c>
      <x:c r="H19750" s="9" t="str">
        <x:v>CEAS.Submeter_WA_208</x:v>
      </x:c>
      <x:c r="I19750" s="49" t="str">
        <x:v>Use</x:v>
      </x:c>
      <x:c r="J19750" s="31" t="str">
        <x:v>15 Minutes</x:v>
      </x:c>
      <x:c r="K19750" s="32" t="str">
        <x:v>08-03-2023 03:15:00</x:v>
      </x:c>
      <x:c r="M19750" s="53" t="str">
        <x:v>7281655.2600000000000000</x:v>
      </x:c>
      <x:c r="N19750" s="33" t="str">
        <x:v/>
      </x:c>
    </x:row>
    <x:row r="19751">
      <x:c r="B19751" s="5" t="str">
        <x:v>12826252860422457426</x:v>
      </x:c>
      <x:c r="C19751" s="44" t="str">
        <x:v>68586151</x:v>
      </x:c>
      <x:c r="F19751" s="45" t="str">
        <x:v>214-ELE04</x:v>
      </x:c>
      <x:c r="H19751" s="9" t="str">
        <x:v>CEAS.Submeter_WA_208</x:v>
      </x:c>
      <x:c r="I19751" s="49" t="str">
        <x:v>Use</x:v>
      </x:c>
      <x:c r="J19751" s="31" t="str">
        <x:v>15 Minutes</x:v>
      </x:c>
      <x:c r="K19751" s="32" t="str">
        <x:v>08-03-2023 03:30:00</x:v>
      </x:c>
      <x:c r="M19751" s="53" t="str">
        <x:v>7281662.1800000000000000</x:v>
      </x:c>
      <x:c r="N19751" s="33" t="str">
        <x:v/>
      </x:c>
    </x:row>
    <x:row r="19752">
      <x:c r="B19752" s="5" t="str">
        <x:v>6679829427221155918</x:v>
      </x:c>
      <x:c r="C19752" s="44" t="str">
        <x:v>68586155</x:v>
      </x:c>
      <x:c r="F19752" s="45" t="str">
        <x:v>214-ELE04</x:v>
      </x:c>
      <x:c r="H19752" s="9" t="str">
        <x:v>CEAS.Submeter_WA_208</x:v>
      </x:c>
      <x:c r="I19752" s="49" t="str">
        <x:v>Use</x:v>
      </x:c>
      <x:c r="J19752" s="31" t="str">
        <x:v>15 Minutes</x:v>
      </x:c>
      <x:c r="K19752" s="32" t="str">
        <x:v>08-03-2023 03:45:00</x:v>
      </x:c>
      <x:c r="M19752" s="53" t="str">
        <x:v>7281669.2400000000000000</x:v>
      </x:c>
      <x:c r="N19752" s="33" t="str">
        <x:v/>
      </x:c>
    </x:row>
    <x:row r="19753">
      <x:c r="B19753" s="5" t="str">
        <x:v>5061024808799428590</x:v>
      </x:c>
      <x:c r="C19753" s="44" t="str">
        <x:v>68586159</x:v>
      </x:c>
      <x:c r="F19753" s="45" t="str">
        <x:v>214-ELE04</x:v>
      </x:c>
      <x:c r="H19753" s="9" t="str">
        <x:v>CEAS.Submeter_WA_208</x:v>
      </x:c>
      <x:c r="I19753" s="49" t="str">
        <x:v>Use</x:v>
      </x:c>
      <x:c r="J19753" s="31" t="str">
        <x:v>15 Minutes</x:v>
      </x:c>
      <x:c r="K19753" s="32" t="str">
        <x:v>08-03-2023 04:00:00</x:v>
      </x:c>
      <x:c r="M19753" s="53" t="str">
        <x:v>7281676.2600000000000000</x:v>
      </x:c>
      <x:c r="N19753" s="33" t="str">
        <x:v/>
      </x:c>
    </x:row>
    <x:row r="19754">
      <x:c r="B19754" s="5" t="str">
        <x:v>14079955843864279250</x:v>
      </x:c>
      <x:c r="C19754" s="44" t="str">
        <x:v>68586163</x:v>
      </x:c>
      <x:c r="F19754" s="45" t="str">
        <x:v>214-ELE04</x:v>
      </x:c>
      <x:c r="H19754" s="9" t="str">
        <x:v>CEAS.Submeter_WA_208</x:v>
      </x:c>
      <x:c r="I19754" s="49" t="str">
        <x:v>Use</x:v>
      </x:c>
      <x:c r="J19754" s="31" t="str">
        <x:v>15 Minutes</x:v>
      </x:c>
      <x:c r="K19754" s="32" t="str">
        <x:v>08-03-2023 04:15:00</x:v>
      </x:c>
      <x:c r="M19754" s="53" t="str">
        <x:v>7281683.3400000000000000</x:v>
      </x:c>
      <x:c r="N19754" s="33" t="str">
        <x:v/>
      </x:c>
    </x:row>
    <x:row r="19755">
      <x:c r="B19755" s="5" t="str">
        <x:v>10003961920230584852</x:v>
      </x:c>
      <x:c r="C19755" s="44" t="str">
        <x:v>68586167</x:v>
      </x:c>
      <x:c r="F19755" s="45" t="str">
        <x:v>214-ELE04</x:v>
      </x:c>
      <x:c r="H19755" s="9" t="str">
        <x:v>CEAS.Submeter_WA_208</x:v>
      </x:c>
      <x:c r="I19755" s="49" t="str">
        <x:v>Use</x:v>
      </x:c>
      <x:c r="J19755" s="31" t="str">
        <x:v>15 Minutes</x:v>
      </x:c>
      <x:c r="K19755" s="32" t="str">
        <x:v>08-03-2023 04:30:00</x:v>
      </x:c>
      <x:c r="M19755" s="53" t="str">
        <x:v>7281690.2800000000000000</x:v>
      </x:c>
      <x:c r="N19755" s="33" t="str">
        <x:v/>
      </x:c>
    </x:row>
    <x:row r="19756">
      <x:c r="B19756" s="5" t="str">
        <x:v>11135689346697168879</x:v>
      </x:c>
      <x:c r="C19756" s="44" t="str">
        <x:v>68586171</x:v>
      </x:c>
      <x:c r="F19756" s="45" t="str">
        <x:v>214-ELE04</x:v>
      </x:c>
      <x:c r="H19756" s="9" t="str">
        <x:v>CEAS.Submeter_WA_208</x:v>
      </x:c>
      <x:c r="I19756" s="49" t="str">
        <x:v>Use</x:v>
      </x:c>
      <x:c r="J19756" s="31" t="str">
        <x:v>15 Minutes</x:v>
      </x:c>
      <x:c r="K19756" s="32" t="str">
        <x:v>08-03-2023 04:45:00</x:v>
      </x:c>
      <x:c r="M19756" s="53" t="str">
        <x:v>7281697.1800000000000000</x:v>
      </x:c>
      <x:c r="N19756" s="33" t="str">
        <x:v/>
      </x:c>
    </x:row>
    <x:row r="19757">
      <x:c r="B19757" s="5" t="str">
        <x:v>13765816330648960196</x:v>
      </x:c>
      <x:c r="C19757" s="44" t="str">
        <x:v>68586175</x:v>
      </x:c>
      <x:c r="F19757" s="45" t="str">
        <x:v>214-ELE04</x:v>
      </x:c>
      <x:c r="H19757" s="9" t="str">
        <x:v>CEAS.Submeter_WA_208</x:v>
      </x:c>
      <x:c r="I19757" s="49" t="str">
        <x:v>Use</x:v>
      </x:c>
      <x:c r="J19757" s="31" t="str">
        <x:v>15 Minutes</x:v>
      </x:c>
      <x:c r="K19757" s="32" t="str">
        <x:v>08-03-2023 05:00:00</x:v>
      </x:c>
      <x:c r="M19757" s="53" t="str">
        <x:v>7281704.1000000000000000</x:v>
      </x:c>
      <x:c r="N19757" s="33" t="str">
        <x:v/>
      </x:c>
    </x:row>
    <x:row r="19758">
      <x:c r="B19758" s="5" t="str">
        <x:v>4451410440797624441</x:v>
      </x:c>
      <x:c r="C19758" s="44" t="str">
        <x:v>68586179</x:v>
      </x:c>
      <x:c r="F19758" s="45" t="str">
        <x:v>214-ELE04</x:v>
      </x:c>
      <x:c r="H19758" s="9" t="str">
        <x:v>CEAS.Submeter_WA_208</x:v>
      </x:c>
      <x:c r="I19758" s="49" t="str">
        <x:v>Use</x:v>
      </x:c>
      <x:c r="J19758" s="31" t="str">
        <x:v>15 Minutes</x:v>
      </x:c>
      <x:c r="K19758" s="32" t="str">
        <x:v>08-03-2023 05:15:00</x:v>
      </x:c>
      <x:c r="M19758" s="53" t="str">
        <x:v>7281711.0600000000000000</x:v>
      </x:c>
      <x:c r="N19758" s="33" t="str">
        <x:v/>
      </x:c>
    </x:row>
    <x:row r="19759">
      <x:c r="B19759" s="5" t="str">
        <x:v>14604704613322587462</x:v>
      </x:c>
      <x:c r="C19759" s="44" t="str">
        <x:v>68586183</x:v>
      </x:c>
      <x:c r="F19759" s="45" t="str">
        <x:v>214-ELE04</x:v>
      </x:c>
      <x:c r="H19759" s="9" t="str">
        <x:v>CEAS.Submeter_WA_208</x:v>
      </x:c>
      <x:c r="I19759" s="49" t="str">
        <x:v>Use</x:v>
      </x:c>
      <x:c r="J19759" s="31" t="str">
        <x:v>15 Minutes</x:v>
      </x:c>
      <x:c r="K19759" s="32" t="str">
        <x:v>08-03-2023 05:30:00</x:v>
      </x:c>
      <x:c r="M19759" s="53" t="str">
        <x:v>7281718.0000000000000000</x:v>
      </x:c>
      <x:c r="N19759" s="33" t="str">
        <x:v/>
      </x:c>
    </x:row>
    <x:row r="19760">
      <x:c r="B19760" s="5" t="str">
        <x:v>14712463240769381168</x:v>
      </x:c>
      <x:c r="C19760" s="44" t="str">
        <x:v>68586187</x:v>
      </x:c>
      <x:c r="F19760" s="45" t="str">
        <x:v>214-ELE04</x:v>
      </x:c>
      <x:c r="H19760" s="9" t="str">
        <x:v>CEAS.Submeter_WA_208</x:v>
      </x:c>
      <x:c r="I19760" s="49" t="str">
        <x:v>Use</x:v>
      </x:c>
      <x:c r="J19760" s="31" t="str">
        <x:v>15 Minutes</x:v>
      </x:c>
      <x:c r="K19760" s="32" t="str">
        <x:v>08-03-2023 05:45:00</x:v>
      </x:c>
      <x:c r="M19760" s="53" t="str">
        <x:v>7281724.8900000000000000</x:v>
      </x:c>
      <x:c r="N19760" s="33" t="str">
        <x:v/>
      </x:c>
    </x:row>
    <x:row r="19761">
      <x:c r="B19761" s="5" t="str">
        <x:v>9785653242261375064</x:v>
      </x:c>
      <x:c r="C19761" s="44" t="str">
        <x:v>68586191</x:v>
      </x:c>
      <x:c r="F19761" s="45" t="str">
        <x:v>214-ELE04</x:v>
      </x:c>
      <x:c r="H19761" s="9" t="str">
        <x:v>CEAS.Submeter_WA_208</x:v>
      </x:c>
      <x:c r="I19761" s="49" t="str">
        <x:v>Use</x:v>
      </x:c>
      <x:c r="J19761" s="31" t="str">
        <x:v>15 Minutes</x:v>
      </x:c>
      <x:c r="K19761" s="32" t="str">
        <x:v>08-03-2023 06:00:00</x:v>
      </x:c>
      <x:c r="M19761" s="53" t="str">
        <x:v>7281731.7700000000000000</x:v>
      </x:c>
      <x:c r="N19761" s="33" t="str">
        <x:v/>
      </x:c>
    </x:row>
    <x:row r="19762">
      <x:c r="B19762" s="5" t="str">
        <x:v>17577739113674137149</x:v>
      </x:c>
      <x:c r="C19762" s="44" t="str">
        <x:v>68586195</x:v>
      </x:c>
      <x:c r="F19762" s="45" t="str">
        <x:v>214-ELE04</x:v>
      </x:c>
      <x:c r="H19762" s="9" t="str">
        <x:v>CEAS.Submeter_WA_208</x:v>
      </x:c>
      <x:c r="I19762" s="49" t="str">
        <x:v>Use</x:v>
      </x:c>
      <x:c r="J19762" s="31" t="str">
        <x:v>15 Minutes</x:v>
      </x:c>
      <x:c r="K19762" s="32" t="str">
        <x:v>08-03-2023 06:15:00</x:v>
      </x:c>
      <x:c r="M19762" s="53" t="str">
        <x:v>7281738.6800000000000000</x:v>
      </x:c>
      <x:c r="N19762" s="33" t="str">
        <x:v/>
      </x:c>
    </x:row>
    <x:row r="19763">
      <x:c r="B19763" s="5" t="str">
        <x:v>151792433974203220</x:v>
      </x:c>
      <x:c r="C19763" s="44" t="str">
        <x:v>68586199</x:v>
      </x:c>
      <x:c r="F19763" s="45" t="str">
        <x:v>214-ELE04</x:v>
      </x:c>
      <x:c r="H19763" s="9" t="str">
        <x:v>CEAS.Submeter_WA_208</x:v>
      </x:c>
      <x:c r="I19763" s="49" t="str">
        <x:v>Use</x:v>
      </x:c>
      <x:c r="J19763" s="31" t="str">
        <x:v>15 Minutes</x:v>
      </x:c>
      <x:c r="K19763" s="32" t="str">
        <x:v>08-03-2023 06:30:00</x:v>
      </x:c>
      <x:c r="M19763" s="53" t="str">
        <x:v>7281745.5700000000000000</x:v>
      </x:c>
      <x:c r="N19763" s="33" t="str">
        <x:v/>
      </x:c>
    </x:row>
    <x:row r="19764">
      <x:c r="B19764" s="5" t="str">
        <x:v>18407450966082772851</x:v>
      </x:c>
      <x:c r="C19764" s="44" t="str">
        <x:v>68586203</x:v>
      </x:c>
      <x:c r="F19764" s="45" t="str">
        <x:v>214-ELE04</x:v>
      </x:c>
      <x:c r="H19764" s="9" t="str">
        <x:v>CEAS.Submeter_WA_208</x:v>
      </x:c>
      <x:c r="I19764" s="49" t="str">
        <x:v>Use</x:v>
      </x:c>
      <x:c r="J19764" s="31" t="str">
        <x:v>15 Minutes</x:v>
      </x:c>
      <x:c r="K19764" s="32" t="str">
        <x:v>08-03-2023 06:45:00</x:v>
      </x:c>
      <x:c r="M19764" s="53" t="str">
        <x:v>7281752.5400000000000000</x:v>
      </x:c>
      <x:c r="N19764" s="33" t="str">
        <x:v/>
      </x:c>
    </x:row>
    <x:row r="19765">
      <x:c r="B19765" s="5" t="str">
        <x:v>11665239255374854110</x:v>
      </x:c>
      <x:c r="C19765" s="44" t="str">
        <x:v>68586207</x:v>
      </x:c>
      <x:c r="F19765" s="45" t="str">
        <x:v>214-ELE04</x:v>
      </x:c>
      <x:c r="H19765" s="9" t="str">
        <x:v>CEAS.Submeter_WA_208</x:v>
      </x:c>
      <x:c r="I19765" s="49" t="str">
        <x:v>Use</x:v>
      </x:c>
      <x:c r="J19765" s="31" t="str">
        <x:v>15 Minutes</x:v>
      </x:c>
      <x:c r="K19765" s="32" t="str">
        <x:v>08-03-2023 07:00:00</x:v>
      </x:c>
      <x:c r="M19765" s="53" t="str">
        <x:v>7281759.4500000000000000</x:v>
      </x:c>
      <x:c r="N19765" s="33" t="str">
        <x:v/>
      </x:c>
    </x:row>
    <x:row r="19766">
      <x:c r="B19766" s="5" t="str">
        <x:v>3845341028806639633</x:v>
      </x:c>
      <x:c r="C19766" s="44" t="str">
        <x:v>68586211</x:v>
      </x:c>
      <x:c r="F19766" s="45" t="str">
        <x:v>214-ELE04</x:v>
      </x:c>
      <x:c r="H19766" s="9" t="str">
        <x:v>CEAS.Submeter_WA_208</x:v>
      </x:c>
      <x:c r="I19766" s="49" t="str">
        <x:v>Use</x:v>
      </x:c>
      <x:c r="J19766" s="31" t="str">
        <x:v>15 Minutes</x:v>
      </x:c>
      <x:c r="K19766" s="32" t="str">
        <x:v>08-03-2023 07:15:00</x:v>
      </x:c>
      <x:c r="M19766" s="53" t="str">
        <x:v>7281766.3200000000000000</x:v>
      </x:c>
      <x:c r="N19766" s="33" t="str">
        <x:v/>
      </x:c>
    </x:row>
    <x:row r="19767">
      <x:c r="B19767" s="5" t="str">
        <x:v>4571860148542345289</x:v>
      </x:c>
      <x:c r="C19767" s="44" t="str">
        <x:v>68586215</x:v>
      </x:c>
      <x:c r="F19767" s="45" t="str">
        <x:v>214-ELE04</x:v>
      </x:c>
      <x:c r="H19767" s="9" t="str">
        <x:v>CEAS.Submeter_WA_208</x:v>
      </x:c>
      <x:c r="I19767" s="49" t="str">
        <x:v>Use</x:v>
      </x:c>
      <x:c r="J19767" s="31" t="str">
        <x:v>15 Minutes</x:v>
      </x:c>
      <x:c r="K19767" s="32" t="str">
        <x:v>08-03-2023 07:30:00</x:v>
      </x:c>
      <x:c r="M19767" s="53" t="str">
        <x:v>7281773.3100000000000000</x:v>
      </x:c>
      <x:c r="N19767" s="33" t="str">
        <x:v/>
      </x:c>
    </x:row>
    <x:row r="19768">
      <x:c r="B19768" s="5" t="str">
        <x:v>13704198332400561150</x:v>
      </x:c>
      <x:c r="C19768" s="44" t="str">
        <x:v>68586219</x:v>
      </x:c>
      <x:c r="F19768" s="45" t="str">
        <x:v>214-ELE04</x:v>
      </x:c>
      <x:c r="H19768" s="9" t="str">
        <x:v>CEAS.Submeter_WA_208</x:v>
      </x:c>
      <x:c r="I19768" s="49" t="str">
        <x:v>Use</x:v>
      </x:c>
      <x:c r="J19768" s="31" t="str">
        <x:v>15 Minutes</x:v>
      </x:c>
      <x:c r="K19768" s="32" t="str">
        <x:v>08-03-2023 07:45:00</x:v>
      </x:c>
      <x:c r="M19768" s="53" t="str">
        <x:v>7281780.2700000000000000</x:v>
      </x:c>
      <x:c r="N19768" s="33" t="str">
        <x:v/>
      </x:c>
    </x:row>
    <x:row r="19769">
      <x:c r="B19769" s="5" t="str">
        <x:v>17140457438379529488</x:v>
      </x:c>
      <x:c r="C19769" s="44" t="str">
        <x:v>68586223</x:v>
      </x:c>
      <x:c r="F19769" s="45" t="str">
        <x:v>214-ELE04</x:v>
      </x:c>
      <x:c r="H19769" s="9" t="str">
        <x:v>CEAS.Submeter_WA_208</x:v>
      </x:c>
      <x:c r="I19769" s="49" t="str">
        <x:v>Use</x:v>
      </x:c>
      <x:c r="J19769" s="31" t="str">
        <x:v>15 Minutes</x:v>
      </x:c>
      <x:c r="K19769" s="32" t="str">
        <x:v>08-03-2023 08:00:00</x:v>
      </x:c>
      <x:c r="M19769" s="53" t="str">
        <x:v>7281787.3800000000000000</x:v>
      </x:c>
      <x:c r="N19769" s="33" t="str">
        <x:v/>
      </x:c>
    </x:row>
    <x:row r="19770">
      <x:c r="B19770" s="5" t="str">
        <x:v>2042408352143429476</x:v>
      </x:c>
      <x:c r="C19770" s="44" t="str">
        <x:v>68586227</x:v>
      </x:c>
      <x:c r="F19770" s="45" t="str">
        <x:v>214-ELE04</x:v>
      </x:c>
      <x:c r="H19770" s="9" t="str">
        <x:v>CEAS.Submeter_WA_208</x:v>
      </x:c>
      <x:c r="I19770" s="49" t="str">
        <x:v>Use</x:v>
      </x:c>
      <x:c r="J19770" s="31" t="str">
        <x:v>15 Minutes</x:v>
      </x:c>
      <x:c r="K19770" s="32" t="str">
        <x:v>08-03-2023 08:15:00</x:v>
      </x:c>
      <x:c r="M19770" s="53" t="str">
        <x:v>7281794.4100000000000000</x:v>
      </x:c>
      <x:c r="N19770" s="33" t="str">
        <x:v/>
      </x:c>
    </x:row>
    <x:row r="19771">
      <x:c r="B19771" s="5" t="str">
        <x:v>7297025529926828717</x:v>
      </x:c>
      <x:c r="C19771" s="44" t="str">
        <x:v>68586231</x:v>
      </x:c>
      <x:c r="F19771" s="45" t="str">
        <x:v>214-ELE04</x:v>
      </x:c>
      <x:c r="H19771" s="9" t="str">
        <x:v>CEAS.Submeter_WA_208</x:v>
      </x:c>
      <x:c r="I19771" s="49" t="str">
        <x:v>Use</x:v>
      </x:c>
      <x:c r="J19771" s="31" t="str">
        <x:v>15 Minutes</x:v>
      </x:c>
      <x:c r="K19771" s="32" t="str">
        <x:v>08-03-2023 08:30:00</x:v>
      </x:c>
      <x:c r="M19771" s="53" t="str">
        <x:v>7281801.5000000000000000</x:v>
      </x:c>
      <x:c r="N19771" s="33" t="str">
        <x:v/>
      </x:c>
    </x:row>
    <x:row r="19772">
      <x:c r="B19772" s="5" t="str">
        <x:v>9992320083696278717</x:v>
      </x:c>
      <x:c r="C19772" s="44" t="str">
        <x:v>68586235</x:v>
      </x:c>
      <x:c r="F19772" s="45" t="str">
        <x:v>214-ELE04</x:v>
      </x:c>
      <x:c r="H19772" s="9" t="str">
        <x:v>CEAS.Submeter_WA_208</x:v>
      </x:c>
      <x:c r="I19772" s="49" t="str">
        <x:v>Use</x:v>
      </x:c>
      <x:c r="J19772" s="31" t="str">
        <x:v>15 Minutes</x:v>
      </x:c>
      <x:c r="K19772" s="32" t="str">
        <x:v>08-03-2023 08:45:00</x:v>
      </x:c>
      <x:c r="M19772" s="53" t="str">
        <x:v>7281808.4600000000000000</x:v>
      </x:c>
      <x:c r="N19772" s="33" t="str">
        <x:v/>
      </x:c>
    </x:row>
    <x:row r="19773">
      <x:c r="B19773" s="5" t="str">
        <x:v>9392873728803213806</x:v>
      </x:c>
      <x:c r="C19773" s="44" t="str">
        <x:v>68586239</x:v>
      </x:c>
      <x:c r="F19773" s="45" t="str">
        <x:v>214-ELE04</x:v>
      </x:c>
      <x:c r="H19773" s="9" t="str">
        <x:v>CEAS.Submeter_WA_208</x:v>
      </x:c>
      <x:c r="I19773" s="49" t="str">
        <x:v>Use</x:v>
      </x:c>
      <x:c r="J19773" s="31" t="str">
        <x:v>15 Minutes</x:v>
      </x:c>
      <x:c r="K19773" s="32" t="str">
        <x:v>08-03-2023 09:00:00</x:v>
      </x:c>
      <x:c r="M19773" s="53" t="str">
        <x:v>7281815.4700000000000000</x:v>
      </x:c>
      <x:c r="N19773" s="33" t="str">
        <x:v/>
      </x:c>
    </x:row>
    <x:row r="19774">
      <x:c r="B19774" s="5" t="str">
        <x:v>16667366511084651663</x:v>
      </x:c>
      <x:c r="C19774" s="44" t="str">
        <x:v>68586243</x:v>
      </x:c>
      <x:c r="F19774" s="45" t="str">
        <x:v>214-ELE04</x:v>
      </x:c>
      <x:c r="H19774" s="9" t="str">
        <x:v>CEAS.Submeter_WA_208</x:v>
      </x:c>
      <x:c r="I19774" s="49" t="str">
        <x:v>Use</x:v>
      </x:c>
      <x:c r="J19774" s="31" t="str">
        <x:v>15 Minutes</x:v>
      </x:c>
      <x:c r="K19774" s="32" t="str">
        <x:v>08-03-2023 09:15:00</x:v>
      </x:c>
      <x:c r="M19774" s="53" t="str">
        <x:v>7281822.4700000000000000</x:v>
      </x:c>
      <x:c r="N19774" s="33" t="str">
        <x:v/>
      </x:c>
    </x:row>
    <x:row r="19775">
      <x:c r="B19775" s="5" t="str">
        <x:v>15465076769827079481</x:v>
      </x:c>
      <x:c r="C19775" s="44" t="str">
        <x:v>68586247</x:v>
      </x:c>
      <x:c r="F19775" s="45" t="str">
        <x:v>214-ELE04</x:v>
      </x:c>
      <x:c r="H19775" s="9" t="str">
        <x:v>CEAS.Submeter_WA_208</x:v>
      </x:c>
      <x:c r="I19775" s="49" t="str">
        <x:v>Use</x:v>
      </x:c>
      <x:c r="J19775" s="31" t="str">
        <x:v>15 Minutes</x:v>
      </x:c>
      <x:c r="K19775" s="32" t="str">
        <x:v>08-03-2023 09:30:00</x:v>
      </x:c>
      <x:c r="M19775" s="53" t="str">
        <x:v>7281829.6100000000000000</x:v>
      </x:c>
      <x:c r="N19775" s="33" t="str">
        <x:v/>
      </x:c>
    </x:row>
    <x:row r="19776">
      <x:c r="B19776" s="5" t="str">
        <x:v>18367858223719955639</x:v>
      </x:c>
      <x:c r="C19776" s="44" t="str">
        <x:v>68586251</x:v>
      </x:c>
      <x:c r="F19776" s="45" t="str">
        <x:v>214-ELE04</x:v>
      </x:c>
      <x:c r="H19776" s="9" t="str">
        <x:v>CEAS.Submeter_WA_208</x:v>
      </x:c>
      <x:c r="I19776" s="49" t="str">
        <x:v>Use</x:v>
      </x:c>
      <x:c r="J19776" s="31" t="str">
        <x:v>15 Minutes</x:v>
      </x:c>
      <x:c r="K19776" s="32" t="str">
        <x:v>08-03-2023 09:45:00</x:v>
      </x:c>
      <x:c r="M19776" s="53" t="str">
        <x:v>7281836.7500000000000000</x:v>
      </x:c>
      <x:c r="N19776" s="33" t="str">
        <x:v/>
      </x:c>
    </x:row>
    <x:row r="19777">
      <x:c r="B19777" s="5" t="str">
        <x:v>18286660561259377145</x:v>
      </x:c>
      <x:c r="C19777" s="44" t="str">
        <x:v>68586255</x:v>
      </x:c>
      <x:c r="F19777" s="45" t="str">
        <x:v>214-ELE04</x:v>
      </x:c>
      <x:c r="H19777" s="9" t="str">
        <x:v>CEAS.Submeter_WA_208</x:v>
      </x:c>
      <x:c r="I19777" s="49" t="str">
        <x:v>Use</x:v>
      </x:c>
      <x:c r="J19777" s="31" t="str">
        <x:v>15 Minutes</x:v>
      </x:c>
      <x:c r="K19777" s="32" t="str">
        <x:v>08-03-2023 10:00:00</x:v>
      </x:c>
      <x:c r="M19777" s="53" t="str">
        <x:v>7281844.1500000000000000</x:v>
      </x:c>
      <x:c r="N19777" s="33" t="str">
        <x:v/>
      </x:c>
    </x:row>
    <x:row r="19778">
      <x:c r="B19778" s="5" t="str">
        <x:v>561338399418128237</x:v>
      </x:c>
      <x:c r="C19778" s="44" t="str">
        <x:v>68586259</x:v>
      </x:c>
      <x:c r="F19778" s="45" t="str">
        <x:v>214-ELE04</x:v>
      </x:c>
      <x:c r="H19778" s="9" t="str">
        <x:v>CEAS.Submeter_WA_208</x:v>
      </x:c>
      <x:c r="I19778" s="49" t="str">
        <x:v>Use</x:v>
      </x:c>
      <x:c r="J19778" s="31" t="str">
        <x:v>15 Minutes</x:v>
      </x:c>
      <x:c r="K19778" s="32" t="str">
        <x:v>08-03-2023 10:15:00</x:v>
      </x:c>
      <x:c r="M19778" s="53" t="str">
        <x:v>7281851.4000000000000000</x:v>
      </x:c>
      <x:c r="N19778" s="33" t="str">
        <x:v/>
      </x:c>
    </x:row>
    <x:row r="19779">
      <x:c r="B19779" s="5" t="str">
        <x:v>12988167869900970526</x:v>
      </x:c>
      <x:c r="C19779" s="44" t="str">
        <x:v>68586263</x:v>
      </x:c>
      <x:c r="F19779" s="45" t="str">
        <x:v>214-ELE04</x:v>
      </x:c>
      <x:c r="H19779" s="9" t="str">
        <x:v>CEAS.Submeter_WA_208</x:v>
      </x:c>
      <x:c r="I19779" s="49" t="str">
        <x:v>Use</x:v>
      </x:c>
      <x:c r="J19779" s="31" t="str">
        <x:v>15 Minutes</x:v>
      </x:c>
      <x:c r="K19779" s="32" t="str">
        <x:v>08-03-2023 10:30:00</x:v>
      </x:c>
      <x:c r="M19779" s="53" t="str">
        <x:v>7281858.7900000000000000</x:v>
      </x:c>
      <x:c r="N19779" s="33" t="str">
        <x:v/>
      </x:c>
    </x:row>
    <x:row r="19780">
      <x:c r="B19780" s="5" t="str">
        <x:v>5601061802273718221</x:v>
      </x:c>
      <x:c r="C19780" s="44" t="str">
        <x:v>68586267</x:v>
      </x:c>
      <x:c r="F19780" s="45" t="str">
        <x:v>214-ELE04</x:v>
      </x:c>
      <x:c r="H19780" s="9" t="str">
        <x:v>CEAS.Submeter_WA_208</x:v>
      </x:c>
      <x:c r="I19780" s="49" t="str">
        <x:v>Use</x:v>
      </x:c>
      <x:c r="J19780" s="31" t="str">
        <x:v>15 Minutes</x:v>
      </x:c>
      <x:c r="K19780" s="32" t="str">
        <x:v>08-03-2023 10:45:00</x:v>
      </x:c>
      <x:c r="M19780" s="53" t="str">
        <x:v>7281866.0000000000000000</x:v>
      </x:c>
      <x:c r="N19780" s="33" t="str">
        <x:v/>
      </x:c>
    </x:row>
    <x:row r="19781">
      <x:c r="B19781" s="5" t="str">
        <x:v>13141369737010215555</x:v>
      </x:c>
      <x:c r="C19781" s="44" t="str">
        <x:v>68586271</x:v>
      </x:c>
      <x:c r="F19781" s="45" t="str">
        <x:v>214-ELE04</x:v>
      </x:c>
      <x:c r="H19781" s="9" t="str">
        <x:v>CEAS.Submeter_WA_208</x:v>
      </x:c>
      <x:c r="I19781" s="49" t="str">
        <x:v>Use</x:v>
      </x:c>
      <x:c r="J19781" s="31" t="str">
        <x:v>15 Minutes</x:v>
      </x:c>
      <x:c r="K19781" s="32" t="str">
        <x:v>08-03-2023 11:00:00</x:v>
      </x:c>
      <x:c r="M19781" s="53" t="str">
        <x:v>7281873.2300000000000000</x:v>
      </x:c>
      <x:c r="N19781" s="33" t="str">
        <x:v/>
      </x:c>
    </x:row>
    <x:row r="19782">
      <x:c r="B19782" s="5" t="str">
        <x:v>8040920341980455792</x:v>
      </x:c>
      <x:c r="C19782" s="44" t="str">
        <x:v>68586275</x:v>
      </x:c>
      <x:c r="F19782" s="45" t="str">
        <x:v>214-ELE04</x:v>
      </x:c>
      <x:c r="H19782" s="9" t="str">
        <x:v>CEAS.Submeter_WA_208</x:v>
      </x:c>
      <x:c r="I19782" s="49" t="str">
        <x:v>Use</x:v>
      </x:c>
      <x:c r="J19782" s="31" t="str">
        <x:v>15 Minutes</x:v>
      </x:c>
      <x:c r="K19782" s="32" t="str">
        <x:v>08-03-2023 11:15:00</x:v>
      </x:c>
      <x:c r="M19782" s="53" t="str">
        <x:v>7281880.4400000000000000</x:v>
      </x:c>
      <x:c r="N19782" s="33" t="str">
        <x:v/>
      </x:c>
    </x:row>
    <x:row r="19783">
      <x:c r="B19783" s="5" t="str">
        <x:v>1447561008805659494</x:v>
      </x:c>
      <x:c r="C19783" s="44" t="str">
        <x:v>68586279</x:v>
      </x:c>
      <x:c r="F19783" s="45" t="str">
        <x:v>214-ELE04</x:v>
      </x:c>
      <x:c r="H19783" s="9" t="str">
        <x:v>CEAS.Submeter_WA_208</x:v>
      </x:c>
      <x:c r="I19783" s="49" t="str">
        <x:v>Use</x:v>
      </x:c>
      <x:c r="J19783" s="31" t="str">
        <x:v>15 Minutes</x:v>
      </x:c>
      <x:c r="K19783" s="32" t="str">
        <x:v>08-03-2023 11:30:00</x:v>
      </x:c>
      <x:c r="M19783" s="53" t="str">
        <x:v>7281887.7300000000000000</x:v>
      </x:c>
      <x:c r="N19783" s="33" t="str">
        <x:v/>
      </x:c>
    </x:row>
    <x:row r="19784">
      <x:c r="B19784" s="5" t="str">
        <x:v>11485850307399172571</x:v>
      </x:c>
      <x:c r="C19784" s="44" t="str">
        <x:v>68586283</x:v>
      </x:c>
      <x:c r="F19784" s="45" t="str">
        <x:v>214-ELE04</x:v>
      </x:c>
      <x:c r="H19784" s="9" t="str">
        <x:v>CEAS.Submeter_WA_208</x:v>
      </x:c>
      <x:c r="I19784" s="49" t="str">
        <x:v>Use</x:v>
      </x:c>
      <x:c r="J19784" s="31" t="str">
        <x:v>15 Minutes</x:v>
      </x:c>
      <x:c r="K19784" s="32" t="str">
        <x:v>08-03-2023 11:45:00</x:v>
      </x:c>
      <x:c r="M19784" s="53" t="str">
        <x:v>7281894.8000000000000000</x:v>
      </x:c>
      <x:c r="N19784" s="33" t="str">
        <x:v/>
      </x:c>
    </x:row>
    <x:row r="19785">
      <x:c r="B19785" s="5" t="str">
        <x:v>10319701136870612977</x:v>
      </x:c>
      <x:c r="C19785" s="44" t="str">
        <x:v>68586287</x:v>
      </x:c>
      <x:c r="F19785" s="45" t="str">
        <x:v>214-ELE04</x:v>
      </x:c>
      <x:c r="H19785" s="9" t="str">
        <x:v>CEAS.Submeter_WA_208</x:v>
      </x:c>
      <x:c r="I19785" s="49" t="str">
        <x:v>Use</x:v>
      </x:c>
      <x:c r="J19785" s="31" t="str">
        <x:v>15 Minutes</x:v>
      </x:c>
      <x:c r="K19785" s="32" t="str">
        <x:v>08-03-2023 12:00:00</x:v>
      </x:c>
      <x:c r="M19785" s="53" t="str">
        <x:v>7281902.1100000000000000</x:v>
      </x:c>
      <x:c r="N19785" s="33" t="str">
        <x:v/>
      </x:c>
    </x:row>
    <x:row r="19786">
      <x:c r="B19786" s="5" t="str">
        <x:v>2413727632286161575</x:v>
      </x:c>
      <x:c r="C19786" s="44" t="str">
        <x:v>68586291</x:v>
      </x:c>
      <x:c r="F19786" s="45" t="str">
        <x:v>214-ELE04</x:v>
      </x:c>
      <x:c r="H19786" s="9" t="str">
        <x:v>CEAS.Submeter_WA_208</x:v>
      </x:c>
      <x:c r="I19786" s="49" t="str">
        <x:v>Use</x:v>
      </x:c>
      <x:c r="J19786" s="31" t="str">
        <x:v>15 Minutes</x:v>
      </x:c>
      <x:c r="K19786" s="32" t="str">
        <x:v>08-03-2023 12:15:00</x:v>
      </x:c>
      <x:c r="M19786" s="53" t="str">
        <x:v>7281909.3900000000000000</x:v>
      </x:c>
      <x:c r="N19786" s="33" t="str">
        <x:v/>
      </x:c>
    </x:row>
    <x:row r="19787">
      <x:c r="B19787" s="5" t="str">
        <x:v>8373561510372105640</x:v>
      </x:c>
      <x:c r="C19787" s="44" t="str">
        <x:v>68586295</x:v>
      </x:c>
      <x:c r="F19787" s="45" t="str">
        <x:v>214-ELE04</x:v>
      </x:c>
      <x:c r="H19787" s="9" t="str">
        <x:v>CEAS.Submeter_WA_208</x:v>
      </x:c>
      <x:c r="I19787" s="49" t="str">
        <x:v>Use</x:v>
      </x:c>
      <x:c r="J19787" s="31" t="str">
        <x:v>15 Minutes</x:v>
      </x:c>
      <x:c r="K19787" s="32" t="str">
        <x:v>08-03-2023 12:30:00</x:v>
      </x:c>
      <x:c r="M19787" s="53" t="str">
        <x:v>7281916.6200000000000000</x:v>
      </x:c>
      <x:c r="N19787" s="33" t="str">
        <x:v/>
      </x:c>
    </x:row>
    <x:row r="19788">
      <x:c r="B19788" s="5" t="str">
        <x:v>6036908631654421097</x:v>
      </x:c>
      <x:c r="C19788" s="44" t="str">
        <x:v>68586299</x:v>
      </x:c>
      <x:c r="F19788" s="45" t="str">
        <x:v>214-ELE04</x:v>
      </x:c>
      <x:c r="H19788" s="9" t="str">
        <x:v>CEAS.Submeter_WA_208</x:v>
      </x:c>
      <x:c r="I19788" s="49" t="str">
        <x:v>Use</x:v>
      </x:c>
      <x:c r="J19788" s="31" t="str">
        <x:v>15 Minutes</x:v>
      </x:c>
      <x:c r="K19788" s="32" t="str">
        <x:v>08-03-2023 12:45:00</x:v>
      </x:c>
      <x:c r="M19788" s="53" t="str">
        <x:v>7281923.9000000000000000</x:v>
      </x:c>
      <x:c r="N19788" s="33" t="str">
        <x:v/>
      </x:c>
    </x:row>
    <x:row r="19789">
      <x:c r="B19789" s="5" t="str">
        <x:v>11489586459786109431</x:v>
      </x:c>
      <x:c r="C19789" s="44" t="str">
        <x:v>68586303</x:v>
      </x:c>
      <x:c r="F19789" s="45" t="str">
        <x:v>214-ELE04</x:v>
      </x:c>
      <x:c r="H19789" s="9" t="str">
        <x:v>CEAS.Submeter_WA_208</x:v>
      </x:c>
      <x:c r="I19789" s="49" t="str">
        <x:v>Use</x:v>
      </x:c>
      <x:c r="J19789" s="31" t="str">
        <x:v>15 Minutes</x:v>
      </x:c>
      <x:c r="K19789" s="32" t="str">
        <x:v>08-03-2023 13:00:00</x:v>
      </x:c>
      <x:c r="M19789" s="53" t="str">
        <x:v>7281931.4000000000000000</x:v>
      </x:c>
      <x:c r="N19789" s="33" t="str">
        <x:v/>
      </x:c>
    </x:row>
    <x:row r="19790">
      <x:c r="B19790" s="5" t="str">
        <x:v>13007767916459911307</x:v>
      </x:c>
      <x:c r="C19790" s="44" t="str">
        <x:v>68586307</x:v>
      </x:c>
      <x:c r="F19790" s="45" t="str">
        <x:v>214-ELE04</x:v>
      </x:c>
      <x:c r="H19790" s="9" t="str">
        <x:v>CEAS.Submeter_WA_208</x:v>
      </x:c>
      <x:c r="I19790" s="49" t="str">
        <x:v>Use</x:v>
      </x:c>
      <x:c r="J19790" s="31" t="str">
        <x:v>15 Minutes</x:v>
      </x:c>
      <x:c r="K19790" s="32" t="str">
        <x:v>08-03-2023 13:15:00</x:v>
      </x:c>
      <x:c r="M19790" s="53" t="str">
        <x:v>7281938.7600000000000000</x:v>
      </x:c>
      <x:c r="N19790" s="33" t="str">
        <x:v/>
      </x:c>
    </x:row>
    <x:row r="19791">
      <x:c r="B19791" s="5" t="str">
        <x:v>13176956797781800133</x:v>
      </x:c>
      <x:c r="C19791" s="44" t="str">
        <x:v>68586311</x:v>
      </x:c>
      <x:c r="F19791" s="45" t="str">
        <x:v>214-ELE04</x:v>
      </x:c>
      <x:c r="H19791" s="9" t="str">
        <x:v>CEAS.Submeter_WA_208</x:v>
      </x:c>
      <x:c r="I19791" s="49" t="str">
        <x:v>Use</x:v>
      </x:c>
      <x:c r="J19791" s="31" t="str">
        <x:v>15 Minutes</x:v>
      </x:c>
      <x:c r="K19791" s="32" t="str">
        <x:v>08-03-2023 13:30:00</x:v>
      </x:c>
      <x:c r="M19791" s="53" t="str">
        <x:v>7281946.1300000000000000</x:v>
      </x:c>
      <x:c r="N19791" s="33" t="str">
        <x:v/>
      </x:c>
    </x:row>
    <x:row r="19792">
      <x:c r="B19792" s="5" t="str">
        <x:v>4429876063618229057</x:v>
      </x:c>
      <x:c r="C19792" s="44" t="str">
        <x:v>68586315</x:v>
      </x:c>
      <x:c r="F19792" s="45" t="str">
        <x:v>214-ELE04</x:v>
      </x:c>
      <x:c r="H19792" s="9" t="str">
        <x:v>CEAS.Submeter_WA_208</x:v>
      </x:c>
      <x:c r="I19792" s="49" t="str">
        <x:v>Use</x:v>
      </x:c>
      <x:c r="J19792" s="31" t="str">
        <x:v>15 Minutes</x:v>
      </x:c>
      <x:c r="K19792" s="32" t="str">
        <x:v>08-03-2023 13:45:00</x:v>
      </x:c>
      <x:c r="M19792" s="53" t="str">
        <x:v>7281953.5700000000000000</x:v>
      </x:c>
      <x:c r="N19792" s="33" t="str">
        <x:v/>
      </x:c>
    </x:row>
    <x:row r="19793">
      <x:c r="B19793" s="5" t="str">
        <x:v>8044386203546740138</x:v>
      </x:c>
      <x:c r="C19793" s="44" t="str">
        <x:v>68586319</x:v>
      </x:c>
      <x:c r="F19793" s="45" t="str">
        <x:v>214-ELE04</x:v>
      </x:c>
      <x:c r="H19793" s="9" t="str">
        <x:v>CEAS.Submeter_WA_208</x:v>
      </x:c>
      <x:c r="I19793" s="49" t="str">
        <x:v>Use</x:v>
      </x:c>
      <x:c r="J19793" s="31" t="str">
        <x:v>15 Minutes</x:v>
      </x:c>
      <x:c r="K19793" s="32" t="str">
        <x:v>08-03-2023 14:00:00</x:v>
      </x:c>
      <x:c r="M19793" s="53" t="str">
        <x:v>7281960.8300000000000000</x:v>
      </x:c>
      <x:c r="N19793" s="33" t="str">
        <x:v/>
      </x:c>
    </x:row>
    <x:row r="19794">
      <x:c r="B19794" s="5" t="str">
        <x:v>8587557081465500103</x:v>
      </x:c>
      <x:c r="C19794" s="44" t="str">
        <x:v>68586323</x:v>
      </x:c>
      <x:c r="F19794" s="45" t="str">
        <x:v>214-ELE04</x:v>
      </x:c>
      <x:c r="H19794" s="9" t="str">
        <x:v>CEAS.Submeter_WA_208</x:v>
      </x:c>
      <x:c r="I19794" s="49" t="str">
        <x:v>Use</x:v>
      </x:c>
      <x:c r="J19794" s="31" t="str">
        <x:v>15 Minutes</x:v>
      </x:c>
      <x:c r="K19794" s="32" t="str">
        <x:v>08-03-2023 14:15:00</x:v>
      </x:c>
      <x:c r="M19794" s="53" t="str">
        <x:v>7281967.9300000000000000</x:v>
      </x:c>
      <x:c r="N19794" s="33" t="str">
        <x:v/>
      </x:c>
    </x:row>
    <x:row r="19795">
      <x:c r="B19795" s="5" t="str">
        <x:v>14986302692752728632</x:v>
      </x:c>
      <x:c r="C19795" s="44" t="str">
        <x:v>68586327</x:v>
      </x:c>
      <x:c r="F19795" s="45" t="str">
        <x:v>214-ELE04</x:v>
      </x:c>
      <x:c r="H19795" s="9" t="str">
        <x:v>CEAS.Submeter_WA_208</x:v>
      </x:c>
      <x:c r="I19795" s="49" t="str">
        <x:v>Use</x:v>
      </x:c>
      <x:c r="J19795" s="31" t="str">
        <x:v>15 Minutes</x:v>
      </x:c>
      <x:c r="K19795" s="32" t="str">
        <x:v>08-03-2023 14:30:00</x:v>
      </x:c>
      <x:c r="M19795" s="53" t="str">
        <x:v>7281975.1200000000000000</x:v>
      </x:c>
      <x:c r="N19795" s="33" t="str">
        <x:v/>
      </x:c>
    </x:row>
    <x:row r="19796">
      <x:c r="B19796" s="5" t="str">
        <x:v>3225494852776790811</x:v>
      </x:c>
      <x:c r="C19796" s="44" t="str">
        <x:v>68586331</x:v>
      </x:c>
      <x:c r="F19796" s="45" t="str">
        <x:v>214-ELE04</x:v>
      </x:c>
      <x:c r="H19796" s="9" t="str">
        <x:v>CEAS.Submeter_WA_208</x:v>
      </x:c>
      <x:c r="I19796" s="49" t="str">
        <x:v>Use</x:v>
      </x:c>
      <x:c r="J19796" s="31" t="str">
        <x:v>15 Minutes</x:v>
      </x:c>
      <x:c r="K19796" s="32" t="str">
        <x:v>08-03-2023 14:45:00</x:v>
      </x:c>
      <x:c r="M19796" s="53" t="str">
        <x:v>7281982.3200000000000000</x:v>
      </x:c>
      <x:c r="N19796" s="33" t="str">
        <x:v/>
      </x:c>
    </x:row>
    <x:row r="19797">
      <x:c r="B19797" s="5" t="str">
        <x:v>15791630645740100396</x:v>
      </x:c>
      <x:c r="C19797" s="44" t="str">
        <x:v>68586335</x:v>
      </x:c>
      <x:c r="F19797" s="45" t="str">
        <x:v>214-ELE04</x:v>
      </x:c>
      <x:c r="H19797" s="9" t="str">
        <x:v>CEAS.Submeter_WA_208</x:v>
      </x:c>
      <x:c r="I19797" s="49" t="str">
        <x:v>Use</x:v>
      </x:c>
      <x:c r="J19797" s="31" t="str">
        <x:v>15 Minutes</x:v>
      </x:c>
      <x:c r="K19797" s="32" t="str">
        <x:v>08-03-2023 15:00:00</x:v>
      </x:c>
      <x:c r="M19797" s="53" t="str">
        <x:v>7281989.6100000000000000</x:v>
      </x:c>
      <x:c r="N19797" s="33" t="str">
        <x:v/>
      </x:c>
    </x:row>
    <x:row r="19798">
      <x:c r="B19798" s="5" t="str">
        <x:v>5888668207340940579</x:v>
      </x:c>
      <x:c r="C19798" s="44" t="str">
        <x:v>68586339</x:v>
      </x:c>
      <x:c r="F19798" s="45" t="str">
        <x:v>214-ELE04</x:v>
      </x:c>
      <x:c r="H19798" s="9" t="str">
        <x:v>CEAS.Submeter_WA_208</x:v>
      </x:c>
      <x:c r="I19798" s="49" t="str">
        <x:v>Use</x:v>
      </x:c>
      <x:c r="J19798" s="31" t="str">
        <x:v>15 Minutes</x:v>
      </x:c>
      <x:c r="K19798" s="32" t="str">
        <x:v>08-03-2023 15:15:00</x:v>
      </x:c>
      <x:c r="M19798" s="53" t="str">
        <x:v>7281996.7700000000000000</x:v>
      </x:c>
      <x:c r="N19798" s="33" t="str">
        <x:v/>
      </x:c>
    </x:row>
    <x:row r="19799">
      <x:c r="B19799" s="5" t="str">
        <x:v>11810853170072291741</x:v>
      </x:c>
      <x:c r="C19799" s="44" t="str">
        <x:v>68586343</x:v>
      </x:c>
      <x:c r="F19799" s="45" t="str">
        <x:v>214-ELE04</x:v>
      </x:c>
      <x:c r="H19799" s="9" t="str">
        <x:v>CEAS.Submeter_WA_208</x:v>
      </x:c>
      <x:c r="I19799" s="49" t="str">
        <x:v>Use</x:v>
      </x:c>
      <x:c r="J19799" s="31" t="str">
        <x:v>15 Minutes</x:v>
      </x:c>
      <x:c r="K19799" s="32" t="str">
        <x:v>08-03-2023 15:30:00</x:v>
      </x:c>
      <x:c r="M19799" s="53" t="str">
        <x:v>7282004.0300000000000000</x:v>
      </x:c>
      <x:c r="N19799" s="33" t="str">
        <x:v/>
      </x:c>
    </x:row>
    <x:row r="19800">
      <x:c r="B19800" s="5" t="str">
        <x:v>4671687247985207144</x:v>
      </x:c>
      <x:c r="C19800" s="44" t="str">
        <x:v>68586347</x:v>
      </x:c>
      <x:c r="F19800" s="45" t="str">
        <x:v>214-ELE04</x:v>
      </x:c>
      <x:c r="H19800" s="9" t="str">
        <x:v>CEAS.Submeter_WA_208</x:v>
      </x:c>
      <x:c r="I19800" s="49" t="str">
        <x:v>Use</x:v>
      </x:c>
      <x:c r="J19800" s="31" t="str">
        <x:v>15 Minutes</x:v>
      </x:c>
      <x:c r="K19800" s="32" t="str">
        <x:v>08-03-2023 15:45:00</x:v>
      </x:c>
      <x:c r="M19800" s="53" t="str">
        <x:v>7282011.2600000000000000</x:v>
      </x:c>
      <x:c r="N19800" s="33" t="str">
        <x:v/>
      </x:c>
    </x:row>
    <x:row r="19801">
      <x:c r="B19801" s="5" t="str">
        <x:v>13635539386588325922</x:v>
      </x:c>
      <x:c r="C19801" s="44" t="str">
        <x:v>68586351</x:v>
      </x:c>
      <x:c r="F19801" s="45" t="str">
        <x:v>214-ELE04</x:v>
      </x:c>
      <x:c r="H19801" s="9" t="str">
        <x:v>CEAS.Submeter_WA_208</x:v>
      </x:c>
      <x:c r="I19801" s="49" t="str">
        <x:v>Use</x:v>
      </x:c>
      <x:c r="J19801" s="31" t="str">
        <x:v>15 Minutes</x:v>
      </x:c>
      <x:c r="K19801" s="32" t="str">
        <x:v>08-03-2023 16:00:00</x:v>
      </x:c>
      <x:c r="M19801" s="53" t="str">
        <x:v>7282018.5100000000000000</x:v>
      </x:c>
      <x:c r="N19801" s="33" t="str">
        <x:v/>
      </x:c>
    </x:row>
    <x:row r="19802">
      <x:c r="B19802" s="5" t="str">
        <x:v>8535089991558566159</x:v>
      </x:c>
      <x:c r="C19802" s="44" t="str">
        <x:v>68586355</x:v>
      </x:c>
      <x:c r="F19802" s="45" t="str">
        <x:v>214-ELE04</x:v>
      </x:c>
      <x:c r="H19802" s="9" t="str">
        <x:v>CEAS.Submeter_WA_208</x:v>
      </x:c>
      <x:c r="I19802" s="49" t="str">
        <x:v>Use</x:v>
      </x:c>
      <x:c r="J19802" s="31" t="str">
        <x:v>15 Minutes</x:v>
      </x:c>
      <x:c r="K19802" s="32" t="str">
        <x:v>08-03-2023 16:15:00</x:v>
      </x:c>
      <x:c r="M19802" s="53" t="str">
        <x:v>7282025.7200000000000000</x:v>
      </x:c>
      <x:c r="N19802" s="33" t="str">
        <x:v/>
      </x:c>
    </x:row>
    <x:row r="19803">
      <x:c r="B19803" s="5" t="str">
        <x:v>8967330837020359784</x:v>
      </x:c>
      <x:c r="C19803" s="44" t="str">
        <x:v>68586359</x:v>
      </x:c>
      <x:c r="F19803" s="45" t="str">
        <x:v>214-ELE04</x:v>
      </x:c>
      <x:c r="H19803" s="9" t="str">
        <x:v>CEAS.Submeter_WA_208</x:v>
      </x:c>
      <x:c r="I19803" s="49" t="str">
        <x:v>Use</x:v>
      </x:c>
      <x:c r="J19803" s="31" t="str">
        <x:v>15 Minutes</x:v>
      </x:c>
      <x:c r="K19803" s="32" t="str">
        <x:v>08-03-2023 16:30:00</x:v>
      </x:c>
      <x:c r="M19803" s="53" t="str">
        <x:v>7282032.8100000000000000</x:v>
      </x:c>
      <x:c r="N19803" s="33" t="str">
        <x:v/>
      </x:c>
    </x:row>
    <x:row r="19804">
      <x:c r="B19804" s="5" t="str">
        <x:v>5727346935098382112</x:v>
      </x:c>
      <x:c r="C19804" s="44" t="str">
        <x:v>68586363</x:v>
      </x:c>
      <x:c r="F19804" s="45" t="str">
        <x:v>214-ELE04</x:v>
      </x:c>
      <x:c r="H19804" s="9" t="str">
        <x:v>CEAS.Submeter_WA_208</x:v>
      </x:c>
      <x:c r="I19804" s="49" t="str">
        <x:v>Use</x:v>
      </x:c>
      <x:c r="J19804" s="31" t="str">
        <x:v>15 Minutes</x:v>
      </x:c>
      <x:c r="K19804" s="32" t="str">
        <x:v>08-03-2023 16:45:00</x:v>
      </x:c>
      <x:c r="M19804" s="53" t="str">
        <x:v>7282039.8500000000000000</x:v>
      </x:c>
      <x:c r="N19804" s="33" t="str">
        <x:v/>
      </x:c>
    </x:row>
    <x:row r="19805">
      <x:c r="B19805" s="5" t="str">
        <x:v>13858201862342827325</x:v>
      </x:c>
      <x:c r="C19805" s="44" t="str">
        <x:v>68586367</x:v>
      </x:c>
      <x:c r="F19805" s="45" t="str">
        <x:v>214-ELE04</x:v>
      </x:c>
      <x:c r="H19805" s="9" t="str">
        <x:v>CEAS.Submeter_WA_208</x:v>
      </x:c>
      <x:c r="I19805" s="49" t="str">
        <x:v>Use</x:v>
      </x:c>
      <x:c r="J19805" s="31" t="str">
        <x:v>15 Minutes</x:v>
      </x:c>
      <x:c r="K19805" s="32" t="str">
        <x:v>08-03-2023 17:00:00</x:v>
      </x:c>
      <x:c r="M19805" s="53" t="str">
        <x:v>7282047.0300000000000000</x:v>
      </x:c>
      <x:c r="N19805" s="33" t="str">
        <x:v/>
      </x:c>
    </x:row>
    <x:row r="19806">
      <x:c r="B19806" s="5" t="str">
        <x:v>18074619854038277931</x:v>
      </x:c>
      <x:c r="C19806" s="44" t="str">
        <x:v>68586371</x:v>
      </x:c>
      <x:c r="F19806" s="45" t="str">
        <x:v>214-ELE04</x:v>
      </x:c>
      <x:c r="H19806" s="9" t="str">
        <x:v>CEAS.Submeter_WA_208</x:v>
      </x:c>
      <x:c r="I19806" s="49" t="str">
        <x:v>Use</x:v>
      </x:c>
      <x:c r="J19806" s="31" t="str">
        <x:v>15 Minutes</x:v>
      </x:c>
      <x:c r="K19806" s="32" t="str">
        <x:v>08-03-2023 17:15:00</x:v>
      </x:c>
      <x:c r="M19806" s="53" t="str">
        <x:v>7282054.0600000000000000</x:v>
      </x:c>
      <x:c r="N19806" s="33" t="str">
        <x:v/>
      </x:c>
    </x:row>
    <x:row r="19807">
      <x:c r="B19807" s="5" t="str">
        <x:v>785196615045270326</x:v>
      </x:c>
      <x:c r="C19807" s="44" t="str">
        <x:v>68586375</x:v>
      </x:c>
      <x:c r="F19807" s="45" t="str">
        <x:v>214-ELE04</x:v>
      </x:c>
      <x:c r="H19807" s="9" t="str">
        <x:v>CEAS.Submeter_WA_208</x:v>
      </x:c>
      <x:c r="I19807" s="49" t="str">
        <x:v>Use</x:v>
      </x:c>
      <x:c r="J19807" s="31" t="str">
        <x:v>15 Minutes</x:v>
      </x:c>
      <x:c r="K19807" s="32" t="str">
        <x:v>08-03-2023 17:30:00</x:v>
      </x:c>
      <x:c r="M19807" s="53" t="str">
        <x:v>7282061.2400000000000000</x:v>
      </x:c>
      <x:c r="N19807" s="33" t="str">
        <x:v/>
      </x:c>
    </x:row>
    <x:row r="19808">
      <x:c r="B19808" s="5" t="str">
        <x:v>9302362475712782797</x:v>
      </x:c>
      <x:c r="C19808" s="44" t="str">
        <x:v>68586379</x:v>
      </x:c>
      <x:c r="F19808" s="45" t="str">
        <x:v>214-ELE04</x:v>
      </x:c>
      <x:c r="H19808" s="9" t="str">
        <x:v>CEAS.Submeter_WA_208</x:v>
      </x:c>
      <x:c r="I19808" s="49" t="str">
        <x:v>Use</x:v>
      </x:c>
      <x:c r="J19808" s="31" t="str">
        <x:v>15 Minutes</x:v>
      </x:c>
      <x:c r="K19808" s="32" t="str">
        <x:v>08-03-2023 17:45:00</x:v>
      </x:c>
      <x:c r="M19808" s="53" t="str">
        <x:v>7282068.2400000000000000</x:v>
      </x:c>
      <x:c r="N19808" s="33" t="str">
        <x:v/>
      </x:c>
    </x:row>
    <x:row r="19809">
      <x:c r="B19809" s="5" t="str">
        <x:v>2042557675873539828</x:v>
      </x:c>
      <x:c r="C19809" s="44" t="str">
        <x:v>68586383</x:v>
      </x:c>
      <x:c r="F19809" s="45" t="str">
        <x:v>214-ELE04</x:v>
      </x:c>
      <x:c r="H19809" s="9" t="str">
        <x:v>CEAS.Submeter_WA_208</x:v>
      </x:c>
      <x:c r="I19809" s="49" t="str">
        <x:v>Use</x:v>
      </x:c>
      <x:c r="J19809" s="31" t="str">
        <x:v>15 Minutes</x:v>
      </x:c>
      <x:c r="K19809" s="32" t="str">
        <x:v>08-03-2023 18:00:00</x:v>
      </x:c>
      <x:c r="M19809" s="53" t="str">
        <x:v>7282075.2400000000000000</x:v>
      </x:c>
      <x:c r="N19809" s="33" t="str">
        <x:v/>
      </x:c>
    </x:row>
    <x:row r="19810">
      <x:c r="B19810" s="5" t="str">
        <x:v>13213612386789080523</x:v>
      </x:c>
      <x:c r="C19810" s="44" t="str">
        <x:v>68586387</x:v>
      </x:c>
      <x:c r="F19810" s="45" t="str">
        <x:v>214-ELE04</x:v>
      </x:c>
      <x:c r="H19810" s="9" t="str">
        <x:v>CEAS.Submeter_WA_208</x:v>
      </x:c>
      <x:c r="I19810" s="49" t="str">
        <x:v>Use</x:v>
      </x:c>
      <x:c r="J19810" s="31" t="str">
        <x:v>15 Minutes</x:v>
      </x:c>
      <x:c r="K19810" s="32" t="str">
        <x:v>08-03-2023 18:15:00</x:v>
      </x:c>
      <x:c r="M19810" s="53" t="str">
        <x:v>7282082.1800000000000000</x:v>
      </x:c>
      <x:c r="N19810" s="33" t="str">
        <x:v/>
      </x:c>
    </x:row>
    <x:row r="19811">
      <x:c r="B19811" s="5" t="str">
        <x:v>2881445958547167094</x:v>
      </x:c>
      <x:c r="C19811" s="44" t="str">
        <x:v>68586391</x:v>
      </x:c>
      <x:c r="F19811" s="45" t="str">
        <x:v>214-ELE04</x:v>
      </x:c>
      <x:c r="H19811" s="9" t="str">
        <x:v>CEAS.Submeter_WA_208</x:v>
      </x:c>
      <x:c r="I19811" s="49" t="str">
        <x:v>Use</x:v>
      </x:c>
      <x:c r="J19811" s="31" t="str">
        <x:v>15 Minutes</x:v>
      </x:c>
      <x:c r="K19811" s="32" t="str">
        <x:v>08-03-2023 18:30:00</x:v>
      </x:c>
      <x:c r="M19811" s="53" t="str">
        <x:v>7282089.1400000000000000</x:v>
      </x:c>
      <x:c r="N19811" s="33" t="str">
        <x:v/>
      </x:c>
    </x:row>
    <x:row r="19812">
      <x:c r="B19812" s="5" t="str">
        <x:v>408269639122556227</x:v>
      </x:c>
      <x:c r="C19812" s="44" t="str">
        <x:v>68586395</x:v>
      </x:c>
      <x:c r="F19812" s="45" t="str">
        <x:v>214-ELE04</x:v>
      </x:c>
      <x:c r="H19812" s="9" t="str">
        <x:v>CEAS.Submeter_WA_208</x:v>
      </x:c>
      <x:c r="I19812" s="49" t="str">
        <x:v>Use</x:v>
      </x:c>
      <x:c r="J19812" s="31" t="str">
        <x:v>15 Minutes</x:v>
      </x:c>
      <x:c r="K19812" s="32" t="str">
        <x:v>08-03-2023 18:45:00</x:v>
      </x:c>
      <x:c r="M19812" s="53" t="str">
        <x:v>7282096.1300000000000000</x:v>
      </x:c>
      <x:c r="N19812" s="33" t="str">
        <x:v/>
      </x:c>
    </x:row>
    <x:row r="19813">
      <x:c r="B19813" s="5" t="str">
        <x:v>7508403281656537353</x:v>
      </x:c>
      <x:c r="C19813" s="44" t="str">
        <x:v>68586399</x:v>
      </x:c>
      <x:c r="F19813" s="45" t="str">
        <x:v>214-ELE04</x:v>
      </x:c>
      <x:c r="H19813" s="9" t="str">
        <x:v>CEAS.Submeter_WA_208</x:v>
      </x:c>
      <x:c r="I19813" s="49" t="str">
        <x:v>Use</x:v>
      </x:c>
      <x:c r="J19813" s="31" t="str">
        <x:v>15 Minutes</x:v>
      </x:c>
      <x:c r="K19813" s="32" t="str">
        <x:v>08-03-2023 19:00:00</x:v>
      </x:c>
      <x:c r="M19813" s="53" t="str">
        <x:v>7282103.0900000000000000</x:v>
      </x:c>
      <x:c r="N19813" s="33" t="str">
        <x:v/>
      </x:c>
    </x:row>
    <x:row r="19814">
      <x:c r="B19814" s="5" t="str">
        <x:v>10375392530641542619</x:v>
      </x:c>
      <x:c r="C19814" s="44" t="str">
        <x:v>68586403</x:v>
      </x:c>
      <x:c r="F19814" s="45" t="str">
        <x:v>214-ELE04</x:v>
      </x:c>
      <x:c r="H19814" s="9" t="str">
        <x:v>CEAS.Submeter_WA_208</x:v>
      </x:c>
      <x:c r="I19814" s="49" t="str">
        <x:v>Use</x:v>
      </x:c>
      <x:c r="J19814" s="31" t="str">
        <x:v>15 Minutes</x:v>
      </x:c>
      <x:c r="K19814" s="32" t="str">
        <x:v>08-03-2023 19:15:00</x:v>
      </x:c>
      <x:c r="M19814" s="53" t="str">
        <x:v>7282110.0300000000000000</x:v>
      </x:c>
      <x:c r="N19814" s="33" t="str">
        <x:v/>
      </x:c>
    </x:row>
    <x:row r="19815">
      <x:c r="B19815" s="5" t="str">
        <x:v>6703584547345807248</x:v>
      </x:c>
      <x:c r="C19815" s="44" t="str">
        <x:v>68586407</x:v>
      </x:c>
      <x:c r="F19815" s="45" t="str">
        <x:v>214-ELE04</x:v>
      </x:c>
      <x:c r="H19815" s="9" t="str">
        <x:v>CEAS.Submeter_WA_208</x:v>
      </x:c>
      <x:c r="I19815" s="49" t="str">
        <x:v>Use</x:v>
      </x:c>
      <x:c r="J19815" s="31" t="str">
        <x:v>15 Minutes</x:v>
      </x:c>
      <x:c r="K19815" s="32" t="str">
        <x:v>08-03-2023 19:30:00</x:v>
      </x:c>
      <x:c r="M19815" s="53" t="str">
        <x:v>7282117.0000000000000000</x:v>
      </x:c>
      <x:c r="N19815" s="33" t="str">
        <x:v/>
      </x:c>
    </x:row>
    <x:row r="19816">
      <x:c r="B19816" s="5" t="str">
        <x:v>11939360802569920271</x:v>
      </x:c>
      <x:c r="C19816" s="44" t="str">
        <x:v>68586411</x:v>
      </x:c>
      <x:c r="F19816" s="45" t="str">
        <x:v>214-ELE04</x:v>
      </x:c>
      <x:c r="H19816" s="9" t="str">
        <x:v>CEAS.Submeter_WA_208</x:v>
      </x:c>
      <x:c r="I19816" s="49" t="str">
        <x:v>Use</x:v>
      </x:c>
      <x:c r="J19816" s="31" t="str">
        <x:v>15 Minutes</x:v>
      </x:c>
      <x:c r="K19816" s="32" t="str">
        <x:v>08-03-2023 19:45:00</x:v>
      </x:c>
      <x:c r="M19816" s="53" t="str">
        <x:v>7282124.0200000000000000</x:v>
      </x:c>
      <x:c r="N19816" s="33" t="str">
        <x:v/>
      </x:c>
    </x:row>
    <x:row r="19817">
      <x:c r="B19817" s="5" t="str">
        <x:v>2697060142990993298</x:v>
      </x:c>
      <x:c r="C19817" s="44" t="str">
        <x:v>68586415</x:v>
      </x:c>
      <x:c r="F19817" s="45" t="str">
        <x:v>214-ELE04</x:v>
      </x:c>
      <x:c r="H19817" s="9" t="str">
        <x:v>CEAS.Submeter_WA_208</x:v>
      </x:c>
      <x:c r="I19817" s="49" t="str">
        <x:v>Use</x:v>
      </x:c>
      <x:c r="J19817" s="31" t="str">
        <x:v>15 Minutes</x:v>
      </x:c>
      <x:c r="K19817" s="32" t="str">
        <x:v>08-03-2023 20:00:00</x:v>
      </x:c>
      <x:c r="M19817" s="53" t="str">
        <x:v>7282131.0600000000000000</x:v>
      </x:c>
      <x:c r="N19817" s="33" t="str">
        <x:v/>
      </x:c>
    </x:row>
    <x:row r="19818">
      <x:c r="B19818" s="5" t="str">
        <x:v>10344512555476382950</x:v>
      </x:c>
      <x:c r="C19818" s="44" t="str">
        <x:v>68586419</x:v>
      </x:c>
      <x:c r="F19818" s="45" t="str">
        <x:v>214-ELE04</x:v>
      </x:c>
      <x:c r="H19818" s="9" t="str">
        <x:v>CEAS.Submeter_WA_208</x:v>
      </x:c>
      <x:c r="I19818" s="49" t="str">
        <x:v>Use</x:v>
      </x:c>
      <x:c r="J19818" s="31" t="str">
        <x:v>15 Minutes</x:v>
      </x:c>
      <x:c r="K19818" s="32" t="str">
        <x:v>08-03-2023 20:15:00</x:v>
      </x:c>
      <x:c r="M19818" s="53" t="str">
        <x:v>7282137.9100000000000000</x:v>
      </x:c>
      <x:c r="N19818" s="33" t="str">
        <x:v/>
      </x:c>
    </x:row>
    <x:row r="19819">
      <x:c r="B19819" s="5" t="str">
        <x:v>12958112942962750025</x:v>
      </x:c>
      <x:c r="C19819" s="44" t="str">
        <x:v>68586423</x:v>
      </x:c>
      <x:c r="F19819" s="45" t="str">
        <x:v>214-ELE04</x:v>
      </x:c>
      <x:c r="H19819" s="9" t="str">
        <x:v>CEAS.Submeter_WA_208</x:v>
      </x:c>
      <x:c r="I19819" s="49" t="str">
        <x:v>Use</x:v>
      </x:c>
      <x:c r="J19819" s="31" t="str">
        <x:v>15 Minutes</x:v>
      </x:c>
      <x:c r="K19819" s="32" t="str">
        <x:v>08-03-2023 20:30:00</x:v>
      </x:c>
      <x:c r="M19819" s="53" t="str">
        <x:v>7282144.8900000000000000</x:v>
      </x:c>
      <x:c r="N19819" s="33" t="str">
        <x:v/>
      </x:c>
    </x:row>
    <x:row r="19820">
      <x:c r="B19820" s="5" t="str">
        <x:v>193058658057886878</x:v>
      </x:c>
      <x:c r="C19820" s="44" t="str">
        <x:v>68586427</x:v>
      </x:c>
      <x:c r="F19820" s="45" t="str">
        <x:v>214-ELE04</x:v>
      </x:c>
      <x:c r="H19820" s="9" t="str">
        <x:v>CEAS.Submeter_WA_208</x:v>
      </x:c>
      <x:c r="I19820" s="49" t="str">
        <x:v>Use</x:v>
      </x:c>
      <x:c r="J19820" s="31" t="str">
        <x:v>15 Minutes</x:v>
      </x:c>
      <x:c r="K19820" s="32" t="str">
        <x:v>08-03-2023 20:45:00</x:v>
      </x:c>
      <x:c r="M19820" s="53" t="str">
        <x:v>7282151.8000000000000000</x:v>
      </x:c>
      <x:c r="N19820" s="33" t="str">
        <x:v/>
      </x:c>
    </x:row>
    <x:row r="19821">
      <x:c r="B19821" s="5" t="str">
        <x:v>2473436059801266475</x:v>
      </x:c>
      <x:c r="C19821" s="44" t="str">
        <x:v>68586431</x:v>
      </x:c>
      <x:c r="F19821" s="45" t="str">
        <x:v>214-ELE04</x:v>
      </x:c>
      <x:c r="H19821" s="9" t="str">
        <x:v>CEAS.Submeter_WA_208</x:v>
      </x:c>
      <x:c r="I19821" s="49" t="str">
        <x:v>Use</x:v>
      </x:c>
      <x:c r="J19821" s="31" t="str">
        <x:v>15 Minutes</x:v>
      </x:c>
      <x:c r="K19821" s="32" t="str">
        <x:v>08-03-2023 21:00:00</x:v>
      </x:c>
      <x:c r="M19821" s="53" t="str">
        <x:v>7282158.6300000000000000</x:v>
      </x:c>
      <x:c r="N19821" s="33" t="str">
        <x:v/>
      </x:c>
    </x:row>
    <x:row r="19822">
      <x:c r="B19822" s="5" t="str">
        <x:v>2333254541707892473</x:v>
      </x:c>
      <x:c r="C19822" s="44" t="str">
        <x:v>68586435</x:v>
      </x:c>
      <x:c r="F19822" s="45" t="str">
        <x:v>214-ELE04</x:v>
      </x:c>
      <x:c r="H19822" s="9" t="str">
        <x:v>CEAS.Submeter_WA_208</x:v>
      </x:c>
      <x:c r="I19822" s="49" t="str">
        <x:v>Use</x:v>
      </x:c>
      <x:c r="J19822" s="31" t="str">
        <x:v>15 Minutes</x:v>
      </x:c>
      <x:c r="K19822" s="32" t="str">
        <x:v>08-03-2023 21:15:00</x:v>
      </x:c>
      <x:c r="M19822" s="53" t="str">
        <x:v>7282165.5000000000000000</x:v>
      </x:c>
      <x:c r="N19822" s="33" t="str">
        <x:v/>
      </x:c>
    </x:row>
    <x:row r="19823">
      <x:c r="B19823" s="5" t="str">
        <x:v>1698870857610878</x:v>
      </x:c>
      <x:c r="C19823" s="44" t="str">
        <x:v>68586439</x:v>
      </x:c>
      <x:c r="F19823" s="45" t="str">
        <x:v>214-ELE04</x:v>
      </x:c>
      <x:c r="H19823" s="9" t="str">
        <x:v>CEAS.Submeter_WA_208</x:v>
      </x:c>
      <x:c r="I19823" s="49" t="str">
        <x:v>Use</x:v>
      </x:c>
      <x:c r="J19823" s="31" t="str">
        <x:v>15 Minutes</x:v>
      </x:c>
      <x:c r="K19823" s="32" t="str">
        <x:v>08-03-2023 21:30:00</x:v>
      </x:c>
      <x:c r="M19823" s="53" t="str">
        <x:v>7282172.5200000000000000</x:v>
      </x:c>
      <x:c r="N19823" s="33" t="str">
        <x:v/>
      </x:c>
    </x:row>
    <x:row r="19824">
      <x:c r="B19824" s="5" t="str">
        <x:v>15071935601938258498</x:v>
      </x:c>
      <x:c r="C19824" s="44" t="str">
        <x:v>68586443</x:v>
      </x:c>
      <x:c r="F19824" s="45" t="str">
        <x:v>214-ELE04</x:v>
      </x:c>
      <x:c r="H19824" s="9" t="str">
        <x:v>CEAS.Submeter_WA_208</x:v>
      </x:c>
      <x:c r="I19824" s="49" t="str">
        <x:v>Use</x:v>
      </x:c>
      <x:c r="J19824" s="31" t="str">
        <x:v>15 Minutes</x:v>
      </x:c>
      <x:c r="K19824" s="32" t="str">
        <x:v>08-03-2023 21:45:00</x:v>
      </x:c>
      <x:c r="M19824" s="53" t="str">
        <x:v>7282179.2700000000000000</x:v>
      </x:c>
      <x:c r="N19824" s="33" t="str">
        <x:v/>
      </x:c>
    </x:row>
    <x:row r="19825">
      <x:c r="B19825" s="5" t="str">
        <x:v>15061045795593017649</x:v>
      </x:c>
      <x:c r="C19825" s="44" t="str">
        <x:v>68586447</x:v>
      </x:c>
      <x:c r="F19825" s="45" t="str">
        <x:v>214-ELE04</x:v>
      </x:c>
      <x:c r="H19825" s="9" t="str">
        <x:v>CEAS.Submeter_WA_208</x:v>
      </x:c>
      <x:c r="I19825" s="49" t="str">
        <x:v>Use</x:v>
      </x:c>
      <x:c r="J19825" s="31" t="str">
        <x:v>15 Minutes</x:v>
      </x:c>
      <x:c r="K19825" s="32" t="str">
        <x:v>08-03-2023 22:00:00</x:v>
      </x:c>
      <x:c r="M19825" s="53" t="str">
        <x:v>7282186.0800000000000000</x:v>
      </x:c>
      <x:c r="N19825" s="33" t="str">
        <x:v/>
      </x:c>
    </x:row>
    <x:row r="19826">
      <x:c r="B19826" s="5" t="str">
        <x:v>980364528925456237</x:v>
      </x:c>
      <x:c r="C19826" s="44" t="str">
        <x:v>68586451</x:v>
      </x:c>
      <x:c r="F19826" s="45" t="str">
        <x:v>214-ELE04</x:v>
      </x:c>
      <x:c r="H19826" s="9" t="str">
        <x:v>CEAS.Submeter_WA_208</x:v>
      </x:c>
      <x:c r="I19826" s="49" t="str">
        <x:v>Use</x:v>
      </x:c>
      <x:c r="J19826" s="31" t="str">
        <x:v>15 Minutes</x:v>
      </x:c>
      <x:c r="K19826" s="32" t="str">
        <x:v>08-03-2023 22:15:00</x:v>
      </x:c>
      <x:c r="M19826" s="53" t="str">
        <x:v>7282192.9500000000000000</x:v>
      </x:c>
      <x:c r="N19826" s="33" t="str">
        <x:v/>
      </x:c>
    </x:row>
    <x:row r="19827">
      <x:c r="B19827" s="5" t="str">
        <x:v>12991504103027197262</x:v>
      </x:c>
      <x:c r="C19827" s="44" t="str">
        <x:v>68586455</x:v>
      </x:c>
      <x:c r="F19827" s="45" t="str">
        <x:v>214-ELE04</x:v>
      </x:c>
      <x:c r="H19827" s="9" t="str">
        <x:v>CEAS.Submeter_WA_208</x:v>
      </x:c>
      <x:c r="I19827" s="49" t="str">
        <x:v>Use</x:v>
      </x:c>
      <x:c r="J19827" s="31" t="str">
        <x:v>15 Minutes</x:v>
      </x:c>
      <x:c r="K19827" s="32" t="str">
        <x:v>08-03-2023 22:30:00</x:v>
      </x:c>
      <x:c r="M19827" s="53" t="str">
        <x:v>7282199.8500000000000000</x:v>
      </x:c>
      <x:c r="N19827" s="33" t="str">
        <x:v/>
      </x:c>
    </x:row>
    <x:row r="19828">
      <x:c r="B19828" s="5" t="str">
        <x:v>8220308089823292183</x:v>
      </x:c>
      <x:c r="C19828" s="44" t="str">
        <x:v>68586459</x:v>
      </x:c>
      <x:c r="F19828" s="45" t="str">
        <x:v>214-ELE04</x:v>
      </x:c>
      <x:c r="H19828" s="9" t="str">
        <x:v>CEAS.Submeter_WA_208</x:v>
      </x:c>
      <x:c r="I19828" s="49" t="str">
        <x:v>Use</x:v>
      </x:c>
      <x:c r="J19828" s="31" t="str">
        <x:v>15 Minutes</x:v>
      </x:c>
      <x:c r="K19828" s="32" t="str">
        <x:v>08-03-2023 22:45:00</x:v>
      </x:c>
      <x:c r="M19828" s="53" t="str">
        <x:v>7282206.6100000000000000</x:v>
      </x:c>
      <x:c r="N19828" s="33" t="str">
        <x:v/>
      </x:c>
    </x:row>
    <x:row r="19829">
      <x:c r="B19829" s="5" t="str">
        <x:v>16212649132400687255</x:v>
      </x:c>
      <x:c r="C19829" s="44" t="str">
        <x:v>68586463</x:v>
      </x:c>
      <x:c r="F19829" s="45" t="str">
        <x:v>214-ELE04</x:v>
      </x:c>
      <x:c r="H19829" s="9" t="str">
        <x:v>CEAS.Submeter_WA_208</x:v>
      </x:c>
      <x:c r="I19829" s="49" t="str">
        <x:v>Use</x:v>
      </x:c>
      <x:c r="J19829" s="31" t="str">
        <x:v>15 Minutes</x:v>
      </x:c>
      <x:c r="K19829" s="32" t="str">
        <x:v>08-03-2023 23:00:00</x:v>
      </x:c>
      <x:c r="M19829" s="53" t="str">
        <x:v>7282213.3500000000000000</x:v>
      </x:c>
      <x:c r="N19829" s="33" t="str">
        <x:v/>
      </x:c>
    </x:row>
    <x:row r="19830">
      <x:c r="B19830" s="5" t="str">
        <x:v>17091825877835975670</x:v>
      </x:c>
      <x:c r="C19830" s="44" t="str">
        <x:v>68586467</x:v>
      </x:c>
      <x:c r="F19830" s="45" t="str">
        <x:v>214-ELE04</x:v>
      </x:c>
      <x:c r="H19830" s="9" t="str">
        <x:v>CEAS.Submeter_WA_208</x:v>
      </x:c>
      <x:c r="I19830" s="49" t="str">
        <x:v>Use</x:v>
      </x:c>
      <x:c r="J19830" s="31" t="str">
        <x:v>15 Minutes</x:v>
      </x:c>
      <x:c r="K19830" s="32" t="str">
        <x:v>08-03-2023 23:15:00</x:v>
      </x:c>
      <x:c r="M19830" s="53" t="str">
        <x:v>7282220.2100000000000000</x:v>
      </x:c>
      <x:c r="N19830" s="33" t="str">
        <x:v/>
      </x:c>
    </x:row>
    <x:row r="19831">
      <x:c r="B19831" s="5" t="str">
        <x:v>1957146406224662187</x:v>
      </x:c>
      <x:c r="C19831" s="44" t="str">
        <x:v>68586471</x:v>
      </x:c>
      <x:c r="F19831" s="45" t="str">
        <x:v>214-ELE04</x:v>
      </x:c>
      <x:c r="H19831" s="9" t="str">
        <x:v>CEAS.Submeter_WA_208</x:v>
      </x:c>
      <x:c r="I19831" s="49" t="str">
        <x:v>Use</x:v>
      </x:c>
      <x:c r="J19831" s="31" t="str">
        <x:v>15 Minutes</x:v>
      </x:c>
      <x:c r="K19831" s="32" t="str">
        <x:v>08-03-2023 23:30:00</x:v>
      </x:c>
      <x:c r="M19831" s="53" t="str">
        <x:v>7282227.1200000000000000</x:v>
      </x:c>
      <x:c r="N19831" s="33" t="str">
        <x:v/>
      </x:c>
    </x:row>
    <x:row r="19832">
      <x:c r="B19832" s="5" t="str">
        <x:v>16186275907726190133</x:v>
      </x:c>
      <x:c r="C19832" s="44" t="str">
        <x:v>68586475</x:v>
      </x:c>
      <x:c r="F19832" s="45" t="str">
        <x:v>214-ELE04</x:v>
      </x:c>
      <x:c r="H19832" s="9" t="str">
        <x:v>CEAS.Submeter_WA_208</x:v>
      </x:c>
      <x:c r="I19832" s="49" t="str">
        <x:v>Use</x:v>
      </x:c>
      <x:c r="J19832" s="31" t="str">
        <x:v>15 Minutes</x:v>
      </x:c>
      <x:c r="K19832" s="32" t="str">
        <x:v>08-03-2023 23:45:00</x:v>
      </x:c>
      <x:c r="M19832" s="53" t="str">
        <x:v>7282234.0300000000000000</x:v>
      </x:c>
      <x:c r="N19832" s="33" t="str">
        <x:v/>
      </x:c>
    </x:row>
    <x:row r="19833">
      <x:c r="B19833" s="5" t="str">
        <x:v>12454163674654582912</x:v>
      </x:c>
      <x:c r="C19833" s="44" t="str">
        <x:v>68586479</x:v>
      </x:c>
      <x:c r="F19833" s="45" t="str">
        <x:v>214-ELE04</x:v>
      </x:c>
      <x:c r="H19833" s="9" t="str">
        <x:v>CEAS.Submeter_WA_208</x:v>
      </x:c>
      <x:c r="I19833" s="49" t="str">
        <x:v>Use</x:v>
      </x:c>
      <x:c r="J19833" s="31" t="str">
        <x:v>15 Minutes</x:v>
      </x:c>
      <x:c r="K19833" s="32" t="str">
        <x:v>08-04-2023 00:00:00</x:v>
      </x:c>
      <x:c r="M19833" s="53" t="str">
        <x:v>7282240.9100000000000000</x:v>
      </x:c>
      <x:c r="N19833" s="33" t="str">
        <x:v/>
      </x:c>
    </x:row>
    <x:row r="19834">
      <x:c r="B19834" s="5" t="str">
        <x:v>12566532837592504522</x:v>
      </x:c>
      <x:c r="C19834" s="44" t="str">
        <x:v>68586483</x:v>
      </x:c>
      <x:c r="F19834" s="45" t="str">
        <x:v>214-ELE04</x:v>
      </x:c>
      <x:c r="H19834" s="9" t="str">
        <x:v>CEAS.Submeter_WA_208</x:v>
      </x:c>
      <x:c r="I19834" s="49" t="str">
        <x:v>Use</x:v>
      </x:c>
      <x:c r="J19834" s="31" t="str">
        <x:v>15 Minutes</x:v>
      </x:c>
      <x:c r="K19834" s="32" t="str">
        <x:v>08-04-2023 00:15:00</x:v>
      </x:c>
      <x:c r="M19834" s="53" t="str">
        <x:v>7282247.8200000000000000</x:v>
      </x:c>
      <x:c r="N19834" s="33" t="str">
        <x:v/>
      </x:c>
    </x:row>
    <x:row r="19835">
      <x:c r="B19835" s="5" t="str">
        <x:v>13587330231602122209</x:v>
      </x:c>
      <x:c r="C19835" s="44" t="str">
        <x:v>68586487</x:v>
      </x:c>
      <x:c r="F19835" s="45" t="str">
        <x:v>214-ELE04</x:v>
      </x:c>
      <x:c r="H19835" s="9" t="str">
        <x:v>CEAS.Submeter_WA_208</x:v>
      </x:c>
      <x:c r="I19835" s="49" t="str">
        <x:v>Use</x:v>
      </x:c>
      <x:c r="J19835" s="31" t="str">
        <x:v>15 Minutes</x:v>
      </x:c>
      <x:c r="K19835" s="32" t="str">
        <x:v>08-04-2023 00:30:00</x:v>
      </x:c>
      <x:c r="M19835" s="53" t="str">
        <x:v>7282254.7100000000000000</x:v>
      </x:c>
      <x:c r="N19835" s="33" t="str">
        <x:v/>
      </x:c>
    </x:row>
    <x:row r="19836">
      <x:c r="B19836" s="5" t="str">
        <x:v>13295513454202084792</x:v>
      </x:c>
      <x:c r="C19836" s="44" t="str">
        <x:v>68586491</x:v>
      </x:c>
      <x:c r="F19836" s="45" t="str">
        <x:v>214-ELE04</x:v>
      </x:c>
      <x:c r="H19836" s="9" t="str">
        <x:v>CEAS.Submeter_WA_208</x:v>
      </x:c>
      <x:c r="I19836" s="49" t="str">
        <x:v>Use</x:v>
      </x:c>
      <x:c r="J19836" s="31" t="str">
        <x:v>15 Minutes</x:v>
      </x:c>
      <x:c r="K19836" s="32" t="str">
        <x:v>08-04-2023 00:45:00</x:v>
      </x:c>
      <x:c r="M19836" s="53" t="str">
        <x:v>7282261.5900000000000000</x:v>
      </x:c>
      <x:c r="N19836" s="33" t="str">
        <x:v/>
      </x:c>
    </x:row>
    <x:row r="19837">
      <x:c r="B19837" s="5" t="str">
        <x:v>8592018270551490885</x:v>
      </x:c>
      <x:c r="C19837" s="44" t="str">
        <x:v>68586495</x:v>
      </x:c>
      <x:c r="F19837" s="45" t="str">
        <x:v>214-ELE04</x:v>
      </x:c>
      <x:c r="H19837" s="9" t="str">
        <x:v>CEAS.Submeter_WA_208</x:v>
      </x:c>
      <x:c r="I19837" s="49" t="str">
        <x:v>Use</x:v>
      </x:c>
      <x:c r="J19837" s="31" t="str">
        <x:v>15 Minutes</x:v>
      </x:c>
      <x:c r="K19837" s="32" t="str">
        <x:v>08-04-2023 01:00:00</x:v>
      </x:c>
      <x:c r="M19837" s="53" t="str">
        <x:v>7282268.4800000000000000</x:v>
      </x:c>
      <x:c r="N19837" s="33" t="str">
        <x:v/>
      </x:c>
    </x:row>
    <x:row r="19838">
      <x:c r="B19838" s="5" t="str">
        <x:v>7432478488929454466</x:v>
      </x:c>
      <x:c r="C19838" s="44" t="str">
        <x:v>68586499</x:v>
      </x:c>
      <x:c r="F19838" s="45" t="str">
        <x:v>214-ELE04</x:v>
      </x:c>
      <x:c r="H19838" s="9" t="str">
        <x:v>CEAS.Submeter_WA_208</x:v>
      </x:c>
      <x:c r="I19838" s="49" t="str">
        <x:v>Use</x:v>
      </x:c>
      <x:c r="J19838" s="31" t="str">
        <x:v>15 Minutes</x:v>
      </x:c>
      <x:c r="K19838" s="32" t="str">
        <x:v>08-04-2023 01:15:00</x:v>
      </x:c>
      <x:c r="M19838" s="53" t="str">
        <x:v>7282275.3600000000000000</x:v>
      </x:c>
      <x:c r="N19838" s="33" t="str">
        <x:v/>
      </x:c>
    </x:row>
    <x:row r="19839">
      <x:c r="B19839" s="5" t="str">
        <x:v>10010286671507950649</x:v>
      </x:c>
      <x:c r="C19839" s="44" t="str">
        <x:v>68586503</x:v>
      </x:c>
      <x:c r="F19839" s="45" t="str">
        <x:v>214-ELE04</x:v>
      </x:c>
      <x:c r="H19839" s="9" t="str">
        <x:v>CEAS.Submeter_WA_208</x:v>
      </x:c>
      <x:c r="I19839" s="49" t="str">
        <x:v>Use</x:v>
      </x:c>
      <x:c r="J19839" s="31" t="str">
        <x:v>15 Minutes</x:v>
      </x:c>
      <x:c r="K19839" s="32" t="str">
        <x:v>08-04-2023 01:30:00</x:v>
      </x:c>
      <x:c r="M19839" s="53" t="str">
        <x:v>7282282.1400000000000000</x:v>
      </x:c>
      <x:c r="N19839" s="33" t="str">
        <x:v/>
      </x:c>
    </x:row>
    <x:row r="19840">
      <x:c r="B19840" s="5" t="str">
        <x:v>7758434722980628162</x:v>
      </x:c>
      <x:c r="C19840" s="44" t="str">
        <x:v>68586507</x:v>
      </x:c>
      <x:c r="F19840" s="45" t="str">
        <x:v>214-ELE04</x:v>
      </x:c>
      <x:c r="H19840" s="9" t="str">
        <x:v>CEAS.Submeter_WA_208</x:v>
      </x:c>
      <x:c r="I19840" s="49" t="str">
        <x:v>Use</x:v>
      </x:c>
      <x:c r="J19840" s="31" t="str">
        <x:v>15 Minutes</x:v>
      </x:c>
      <x:c r="K19840" s="32" t="str">
        <x:v>08-04-2023 01:45:00</x:v>
      </x:c>
      <x:c r="M19840" s="53" t="str">
        <x:v>7282288.9900000000000000</x:v>
      </x:c>
      <x:c r="N19840" s="33" t="str">
        <x:v/>
      </x:c>
    </x:row>
    <x:row r="19841">
      <x:c r="B19841" s="5" t="str">
        <x:v>2831624724472622058</x:v>
      </x:c>
      <x:c r="C19841" s="44" t="str">
        <x:v>68586511</x:v>
      </x:c>
      <x:c r="F19841" s="45" t="str">
        <x:v>214-ELE04</x:v>
      </x:c>
      <x:c r="H19841" s="9" t="str">
        <x:v>CEAS.Submeter_WA_208</x:v>
      </x:c>
      <x:c r="I19841" s="49" t="str">
        <x:v>Use</x:v>
      </x:c>
      <x:c r="J19841" s="31" t="str">
        <x:v>15 Minutes</x:v>
      </x:c>
      <x:c r="K19841" s="32" t="str">
        <x:v>08-04-2023 02:00:00</x:v>
      </x:c>
      <x:c r="M19841" s="53" t="str">
        <x:v>7282295.8700000000000000</x:v>
      </x:c>
      <x:c r="N19841" s="33" t="str">
        <x:v/>
      </x:c>
    </x:row>
    <x:row r="19842">
      <x:c r="B19842" s="5" t="str">
        <x:v>17232252774233018981</x:v>
      </x:c>
      <x:c r="C19842" s="44" t="str">
        <x:v>68586515</x:v>
      </x:c>
      <x:c r="F19842" s="45" t="str">
        <x:v>214-ELE04</x:v>
      </x:c>
      <x:c r="H19842" s="9" t="str">
        <x:v>CEAS.Submeter_WA_208</x:v>
      </x:c>
      <x:c r="I19842" s="49" t="str">
        <x:v>Use</x:v>
      </x:c>
      <x:c r="J19842" s="31" t="str">
        <x:v>15 Minutes</x:v>
      </x:c>
      <x:c r="K19842" s="32" t="str">
        <x:v>08-04-2023 02:15:00</x:v>
      </x:c>
      <x:c r="M19842" s="53" t="str">
        <x:v>7282302.7200000000000000</x:v>
      </x:c>
      <x:c r="N19842" s="33" t="str">
        <x:v/>
      </x:c>
    </x:row>
    <x:row r="19843">
      <x:c r="B19843" s="5" t="str">
        <x:v>11816006538153870807</x:v>
      </x:c>
      <x:c r="C19843" s="44" t="str">
        <x:v>68586519</x:v>
      </x:c>
      <x:c r="F19843" s="45" t="str">
        <x:v>214-ELE04</x:v>
      </x:c>
      <x:c r="H19843" s="9" t="str">
        <x:v>CEAS.Submeter_WA_208</x:v>
      </x:c>
      <x:c r="I19843" s="49" t="str">
        <x:v>Use</x:v>
      </x:c>
      <x:c r="J19843" s="31" t="str">
        <x:v>15 Minutes</x:v>
      </x:c>
      <x:c r="K19843" s="32" t="str">
        <x:v>08-04-2023 02:30:00</x:v>
      </x:c>
      <x:c r="M19843" s="53" t="str">
        <x:v>7282309.6100000000000000</x:v>
      </x:c>
      <x:c r="N19843" s="33" t="str">
        <x:v/>
      </x:c>
    </x:row>
    <x:row r="19844">
      <x:c r="B19844" s="5" t="str">
        <x:v>14582264551339820641</x:v>
      </x:c>
      <x:c r="C19844" s="44" t="str">
        <x:v>68586523</x:v>
      </x:c>
      <x:c r="F19844" s="45" t="str">
        <x:v>214-ELE04</x:v>
      </x:c>
      <x:c r="H19844" s="9" t="str">
        <x:v>CEAS.Submeter_WA_208</x:v>
      </x:c>
      <x:c r="I19844" s="49" t="str">
        <x:v>Use</x:v>
      </x:c>
      <x:c r="J19844" s="31" t="str">
        <x:v>15 Minutes</x:v>
      </x:c>
      <x:c r="K19844" s="32" t="str">
        <x:v>08-04-2023 02:45:00</x:v>
      </x:c>
      <x:c r="M19844" s="53" t="str">
        <x:v>7282316.4600000000000000</x:v>
      </x:c>
      <x:c r="N19844" s="33" t="str">
        <x:v/>
      </x:c>
    </x:row>
    <x:row r="19845">
      <x:c r="B19845" s="5" t="str">
        <x:v>13552016481465917375</x:v>
      </x:c>
      <x:c r="C19845" s="44" t="str">
        <x:v>68586527</x:v>
      </x:c>
      <x:c r="F19845" s="45" t="str">
        <x:v>214-ELE04</x:v>
      </x:c>
      <x:c r="H19845" s="9" t="str">
        <x:v>CEAS.Submeter_WA_208</x:v>
      </x:c>
      <x:c r="I19845" s="49" t="str">
        <x:v>Use</x:v>
      </x:c>
      <x:c r="J19845" s="31" t="str">
        <x:v>15 Minutes</x:v>
      </x:c>
      <x:c r="K19845" s="32" t="str">
        <x:v>08-04-2023 03:00:00</x:v>
      </x:c>
      <x:c r="M19845" s="53" t="str">
        <x:v>7282323.2800000000000000</x:v>
      </x:c>
      <x:c r="N19845" s="33" t="str">
        <x:v/>
      </x:c>
    </x:row>
    <x:row r="19846">
      <x:c r="B19846" s="5" t="str">
        <x:v>2379765190037803616</x:v>
      </x:c>
      <x:c r="C19846" s="44" t="str">
        <x:v>68586531</x:v>
      </x:c>
      <x:c r="F19846" s="45" t="str">
        <x:v>214-ELE04</x:v>
      </x:c>
      <x:c r="H19846" s="9" t="str">
        <x:v>CEAS.Submeter_WA_208</x:v>
      </x:c>
      <x:c r="I19846" s="49" t="str">
        <x:v>Use</x:v>
      </x:c>
      <x:c r="J19846" s="31" t="str">
        <x:v>15 Minutes</x:v>
      </x:c>
      <x:c r="K19846" s="32" t="str">
        <x:v>08-04-2023 03:15:00</x:v>
      </x:c>
      <x:c r="M19846" s="53" t="str">
        <x:v>7282330.2800000000000000</x:v>
      </x:c>
      <x:c r="N19846" s="33" t="str">
        <x:v/>
      </x:c>
    </x:row>
    <x:row r="19847">
      <x:c r="B19847" s="5" t="str">
        <x:v>15115984753394295027</x:v>
      </x:c>
      <x:c r="C19847" s="44" t="str">
        <x:v>68586535</x:v>
      </x:c>
      <x:c r="F19847" s="45" t="str">
        <x:v>214-ELE04</x:v>
      </x:c>
      <x:c r="H19847" s="9" t="str">
        <x:v>CEAS.Submeter_WA_208</x:v>
      </x:c>
      <x:c r="I19847" s="49" t="str">
        <x:v>Use</x:v>
      </x:c>
      <x:c r="J19847" s="31" t="str">
        <x:v>15 Minutes</x:v>
      </x:c>
      <x:c r="K19847" s="32" t="str">
        <x:v>08-04-2023 03:30:00</x:v>
      </x:c>
      <x:c r="M19847" s="53" t="str">
        <x:v>7282337.2700000000000000</x:v>
      </x:c>
      <x:c r="N19847" s="33" t="str">
        <x:v/>
      </x:c>
    </x:row>
    <x:row r="19848">
      <x:c r="B19848" s="5" t="str">
        <x:v>14975803235300921025</x:v>
      </x:c>
      <x:c r="C19848" s="44" t="str">
        <x:v>68586539</x:v>
      </x:c>
      <x:c r="F19848" s="45" t="str">
        <x:v>214-ELE04</x:v>
      </x:c>
      <x:c r="H19848" s="9" t="str">
        <x:v>CEAS.Submeter_WA_208</x:v>
      </x:c>
      <x:c r="I19848" s="49" t="str">
        <x:v>Use</x:v>
      </x:c>
      <x:c r="J19848" s="31" t="str">
        <x:v>15 Minutes</x:v>
      </x:c>
      <x:c r="K19848" s="32" t="str">
        <x:v>08-04-2023 03:45:00</x:v>
      </x:c>
      <x:c r="M19848" s="53" t="str">
        <x:v>7282344.1400000000000000</x:v>
      </x:c>
      <x:c r="N19848" s="33" t="str">
        <x:v/>
      </x:c>
    </x:row>
    <x:row r="19849">
      <x:c r="B19849" s="5" t="str">
        <x:v>2043771943910155183</x:v>
      </x:c>
      <x:c r="C19849" s="44" t="str">
        <x:v>68586543</x:v>
      </x:c>
      <x:c r="F19849" s="45" t="str">
        <x:v>214-ELE04</x:v>
      </x:c>
      <x:c r="H19849" s="9" t="str">
        <x:v>CEAS.Submeter_WA_208</x:v>
      </x:c>
      <x:c r="I19849" s="49" t="str">
        <x:v>Use</x:v>
      </x:c>
      <x:c r="J19849" s="31" t="str">
        <x:v>15 Minutes</x:v>
      </x:c>
      <x:c r="K19849" s="32" t="str">
        <x:v>08-04-2023 04:00:00</x:v>
      </x:c>
      <x:c r="M19849" s="53" t="str">
        <x:v>7282350.9400000000000000</x:v>
      </x:c>
      <x:c r="N19849" s="33" t="str">
        <x:v/>
      </x:c>
    </x:row>
    <x:row r="19850">
      <x:c r="B19850" s="5" t="str">
        <x:v>10855216078851579685</x:v>
      </x:c>
      <x:c r="C19850" s="44" t="str">
        <x:v>68586547</x:v>
      </x:c>
      <x:c r="F19850" s="45" t="str">
        <x:v>214-ELE04</x:v>
      </x:c>
      <x:c r="H19850" s="9" t="str">
        <x:v>CEAS.Submeter_WA_208</x:v>
      </x:c>
      <x:c r="I19850" s="49" t="str">
        <x:v>Use</x:v>
      </x:c>
      <x:c r="J19850" s="31" t="str">
        <x:v>15 Minutes</x:v>
      </x:c>
      <x:c r="K19850" s="32" t="str">
        <x:v>08-04-2023 04:15:00</x:v>
      </x:c>
      <x:c r="M19850" s="53" t="str">
        <x:v>7282357.8400000000000000</x:v>
      </x:c>
      <x:c r="N19850" s="33" t="str">
        <x:v/>
      </x:c>
    </x:row>
    <x:row r="19851">
      <x:c r="B19851" s="5" t="str">
        <x:v>4921376753641107283</x:v>
      </x:c>
      <x:c r="C19851" s="44" t="str">
        <x:v>68586551</x:v>
      </x:c>
      <x:c r="F19851" s="45" t="str">
        <x:v>214-ELE04</x:v>
      </x:c>
      <x:c r="H19851" s="9" t="str">
        <x:v>CEAS.Submeter_WA_208</x:v>
      </x:c>
      <x:c r="I19851" s="49" t="str">
        <x:v>Use</x:v>
      </x:c>
      <x:c r="J19851" s="31" t="str">
        <x:v>15 Minutes</x:v>
      </x:c>
      <x:c r="K19851" s="32" t="str">
        <x:v>08-04-2023 04:30:00</x:v>
      </x:c>
      <x:c r="M19851" s="53" t="str">
        <x:v>7282364.8200000000000000</x:v>
      </x:c>
      <x:c r="N19851" s="33" t="str">
        <x:v/>
      </x:c>
    </x:row>
    <x:row r="19852">
      <x:c r="B19852" s="5" t="str">
        <x:v>16680988013104472040</x:v>
      </x:c>
      <x:c r="C19852" s="44" t="str">
        <x:v>68586555</x:v>
      </x:c>
      <x:c r="F19852" s="45" t="str">
        <x:v>214-ELE04</x:v>
      </x:c>
      <x:c r="H19852" s="9" t="str">
        <x:v>CEAS.Submeter_WA_208</x:v>
      </x:c>
      <x:c r="I19852" s="49" t="str">
        <x:v>Use</x:v>
      </x:c>
      <x:c r="J19852" s="31" t="str">
        <x:v>15 Minutes</x:v>
      </x:c>
      <x:c r="K19852" s="32" t="str">
        <x:v>08-04-2023 04:45:00</x:v>
      </x:c>
      <x:c r="M19852" s="53" t="str">
        <x:v>7282371.5600000000000000</x:v>
      </x:c>
      <x:c r="N19852" s="33" t="str">
        <x:v/>
      </x:c>
    </x:row>
    <x:row r="19853">
      <x:c r="B19853" s="5" t="str">
        <x:v>10233054576670465330</x:v>
      </x:c>
      <x:c r="C19853" s="44" t="str">
        <x:v>68586559</x:v>
      </x:c>
      <x:c r="F19853" s="45" t="str">
        <x:v>214-ELE04</x:v>
      </x:c>
      <x:c r="H19853" s="9" t="str">
        <x:v>CEAS.Submeter_WA_208</x:v>
      </x:c>
      <x:c r="I19853" s="49" t="str">
        <x:v>Use</x:v>
      </x:c>
      <x:c r="J19853" s="31" t="str">
        <x:v>15 Minutes</x:v>
      </x:c>
      <x:c r="K19853" s="32" t="str">
        <x:v>08-04-2023 05:00:00</x:v>
      </x:c>
      <x:c r="M19853" s="53" t="str">
        <x:v>7282378.3700000000000000</x:v>
      </x:c>
      <x:c r="N19853" s="33" t="str">
        <x:v/>
      </x:c>
    </x:row>
    <x:row r="19854">
      <x:c r="B19854" s="5" t="str">
        <x:v>16057387380442402415</x:v>
      </x:c>
      <x:c r="C19854" s="44" t="str">
        <x:v>68586563</x:v>
      </x:c>
      <x:c r="F19854" s="45" t="str">
        <x:v>214-ELE04</x:v>
      </x:c>
      <x:c r="H19854" s="9" t="str">
        <x:v>CEAS.Submeter_WA_208</x:v>
      </x:c>
      <x:c r="I19854" s="49" t="str">
        <x:v>Use</x:v>
      </x:c>
      <x:c r="J19854" s="31" t="str">
        <x:v>15 Minutes</x:v>
      </x:c>
      <x:c r="K19854" s="32" t="str">
        <x:v>08-04-2023 05:15:00</x:v>
      </x:c>
      <x:c r="M19854" s="53" t="str">
        <x:v>7282385.1900000000000000</x:v>
      </x:c>
      <x:c r="N19854" s="33" t="str">
        <x:v/>
      </x:c>
    </x:row>
    <x:row r="19855">
      <x:c r="B19855" s="5" t="str">
        <x:v>5472670271169193374</x:v>
      </x:c>
      <x:c r="C19855" s="44" t="str">
        <x:v>68586567</x:v>
      </x:c>
      <x:c r="F19855" s="45" t="str">
        <x:v>214-ELE04</x:v>
      </x:c>
      <x:c r="H19855" s="9" t="str">
        <x:v>CEAS.Submeter_WA_208</x:v>
      </x:c>
      <x:c r="I19855" s="49" t="str">
        <x:v>Use</x:v>
      </x:c>
      <x:c r="J19855" s="31" t="str">
        <x:v>15 Minutes</x:v>
      </x:c>
      <x:c r="K19855" s="32" t="str">
        <x:v>08-04-2023 05:30:00</x:v>
      </x:c>
      <x:c r="M19855" s="53" t="str">
        <x:v>7282392.1100000000000000</x:v>
      </x:c>
      <x:c r="N19855" s="33" t="str">
        <x:v/>
      </x:c>
    </x:row>
    <x:row r="19856">
      <x:c r="B19856" s="5" t="str">
        <x:v>13262765698621831642</x:v>
      </x:c>
      <x:c r="C19856" s="44" t="str">
        <x:v>68586571</x:v>
      </x:c>
      <x:c r="F19856" s="45" t="str">
        <x:v>214-ELE04</x:v>
      </x:c>
      <x:c r="H19856" s="9" t="str">
        <x:v>CEAS.Submeter_WA_208</x:v>
      </x:c>
      <x:c r="I19856" s="49" t="str">
        <x:v>Use</x:v>
      </x:c>
      <x:c r="J19856" s="31" t="str">
        <x:v>15 Minutes</x:v>
      </x:c>
      <x:c r="K19856" s="32" t="str">
        <x:v>08-04-2023 05:45:00</x:v>
      </x:c>
      <x:c r="M19856" s="53" t="str">
        <x:v>7282398.8700000000000000</x:v>
      </x:c>
      <x:c r="N19856" s="33" t="str">
        <x:v/>
      </x:c>
    </x:row>
    <x:row r="19857">
      <x:c r="B19857" s="5" t="str">
        <x:v>8032304848618235654</x:v>
      </x:c>
      <x:c r="C19857" s="44" t="str">
        <x:v>68586575</x:v>
      </x:c>
      <x:c r="F19857" s="45" t="str">
        <x:v>214-ELE04</x:v>
      </x:c>
      <x:c r="H19857" s="9" t="str">
        <x:v>CEAS.Submeter_WA_208</x:v>
      </x:c>
      <x:c r="I19857" s="49" t="str">
        <x:v>Use</x:v>
      </x:c>
      <x:c r="J19857" s="31" t="str">
        <x:v>15 Minutes</x:v>
      </x:c>
      <x:c r="K19857" s="32" t="str">
        <x:v>08-04-2023 06:00:00</x:v>
      </x:c>
      <x:c r="M19857" s="53" t="str">
        <x:v>7282405.7700000000000000</x:v>
      </x:c>
      <x:c r="N19857" s="33" t="str">
        <x:v/>
      </x:c>
    </x:row>
    <x:row r="19858">
      <x:c r="B19858" s="5" t="str">
        <x:v>3089610287155461598</x:v>
      </x:c>
      <x:c r="C19858" s="44" t="str">
        <x:v>68586579</x:v>
      </x:c>
      <x:c r="F19858" s="45" t="str">
        <x:v>214-ELE04</x:v>
      </x:c>
      <x:c r="H19858" s="9" t="str">
        <x:v>CEAS.Submeter_WA_208</x:v>
      </x:c>
      <x:c r="I19858" s="49" t="str">
        <x:v>Use</x:v>
      </x:c>
      <x:c r="J19858" s="31" t="str">
        <x:v>15 Minutes</x:v>
      </x:c>
      <x:c r="K19858" s="32" t="str">
        <x:v>08-04-2023 06:15:00</x:v>
      </x:c>
      <x:c r="M19858" s="53" t="str">
        <x:v>7282412.5900000000000000</x:v>
      </x:c>
      <x:c r="N19858" s="33" t="str">
        <x:v/>
      </x:c>
    </x:row>
    <x:row r="19859">
      <x:c r="B19859" s="5" t="str">
        <x:v>8440391416311024565</x:v>
      </x:c>
      <x:c r="C19859" s="44" t="str">
        <x:v>68586583</x:v>
      </x:c>
      <x:c r="F19859" s="45" t="str">
        <x:v>214-ELE04</x:v>
      </x:c>
      <x:c r="H19859" s="9" t="str">
        <x:v>CEAS.Submeter_WA_208</x:v>
      </x:c>
      <x:c r="I19859" s="49" t="str">
        <x:v>Use</x:v>
      </x:c>
      <x:c r="J19859" s="31" t="str">
        <x:v>15 Minutes</x:v>
      </x:c>
      <x:c r="K19859" s="32" t="str">
        <x:v>08-04-2023 06:30:00</x:v>
      </x:c>
      <x:c r="M19859" s="53" t="str">
        <x:v>7282419.4800000000000000</x:v>
      </x:c>
      <x:c r="N19859" s="33" t="str">
        <x:v/>
      </x:c>
    </x:row>
    <x:row r="19860">
      <x:c r="B19860" s="5" t="str">
        <x:v>11358284688803637814</x:v>
      </x:c>
      <x:c r="C19860" s="44" t="str">
        <x:v>68586587</x:v>
      </x:c>
      <x:c r="F19860" s="45" t="str">
        <x:v>214-ELE04</x:v>
      </x:c>
      <x:c r="H19860" s="9" t="str">
        <x:v>CEAS.Submeter_WA_208</x:v>
      </x:c>
      <x:c r="I19860" s="49" t="str">
        <x:v>Use</x:v>
      </x:c>
      <x:c r="J19860" s="31" t="str">
        <x:v>15 Minutes</x:v>
      </x:c>
      <x:c r="K19860" s="32" t="str">
        <x:v>08-04-2023 06:45:00</x:v>
      </x:c>
      <x:c r="M19860" s="53" t="str">
        <x:v>7282426.3200000000000000</x:v>
      </x:c>
      <x:c r="N19860" s="33" t="str">
        <x:v/>
      </x:c>
    </x:row>
    <x:row r="19861">
      <x:c r="B19861" s="5" t="str">
        <x:v>903881657671481270</x:v>
      </x:c>
      <x:c r="C19861" s="44" t="str">
        <x:v>68586591</x:v>
      </x:c>
      <x:c r="F19861" s="45" t="str">
        <x:v>214-ELE04</x:v>
      </x:c>
      <x:c r="H19861" s="9" t="str">
        <x:v>CEAS.Submeter_WA_208</x:v>
      </x:c>
      <x:c r="I19861" s="49" t="str">
        <x:v>Use</x:v>
      </x:c>
      <x:c r="J19861" s="31" t="str">
        <x:v>15 Minutes</x:v>
      </x:c>
      <x:c r="K19861" s="32" t="str">
        <x:v>08-04-2023 07:00:00</x:v>
      </x:c>
      <x:c r="M19861" s="53" t="str">
        <x:v>7282433.0600000000000000</x:v>
      </x:c>
      <x:c r="N19861" s="33" t="str">
        <x:v/>
      </x:c>
    </x:row>
    <x:row r="19862">
      <x:c r="B19862" s="5" t="str">
        <x:v>2729462763258808451</x:v>
      </x:c>
      <x:c r="C19862" s="44" t="str">
        <x:v>68586595</x:v>
      </x:c>
      <x:c r="F19862" s="45" t="str">
        <x:v>214-ELE04</x:v>
      </x:c>
      <x:c r="H19862" s="9" t="str">
        <x:v>CEAS.Submeter_WA_208</x:v>
      </x:c>
      <x:c r="I19862" s="49" t="str">
        <x:v>Use</x:v>
      </x:c>
      <x:c r="J19862" s="31" t="str">
        <x:v>15 Minutes</x:v>
      </x:c>
      <x:c r="K19862" s="32" t="str">
        <x:v>08-04-2023 07:15:00</x:v>
      </x:c>
      <x:c r="M19862" s="53" t="str">
        <x:v>7282439.8700000000000000</x:v>
      </x:c>
      <x:c r="N19862" s="33" t="str">
        <x:v/>
      </x:c>
    </x:row>
    <x:row r="19863">
      <x:c r="B19863" s="5" t="str">
        <x:v>3750260157268426138</x:v>
      </x:c>
      <x:c r="C19863" s="44" t="str">
        <x:v>68586599</x:v>
      </x:c>
      <x:c r="F19863" s="45" t="str">
        <x:v>214-ELE04</x:v>
      </x:c>
      <x:c r="H19863" s="9" t="str">
        <x:v>CEAS.Submeter_WA_208</x:v>
      </x:c>
      <x:c r="I19863" s="49" t="str">
        <x:v>Use</x:v>
      </x:c>
      <x:c r="J19863" s="31" t="str">
        <x:v>15 Minutes</x:v>
      </x:c>
      <x:c r="K19863" s="32" t="str">
        <x:v>08-04-2023 07:30:00</x:v>
      </x:c>
      <x:c r="M19863" s="53" t="str">
        <x:v>7282446.7600000000000000</x:v>
      </x:c>
      <x:c r="N19863" s="33" t="str">
        <x:v/>
      </x:c>
    </x:row>
    <x:row r="19864">
      <x:c r="B19864" s="5" t="str">
        <x:v>5167089427743930632</x:v>
      </x:c>
      <x:c r="C19864" s="44" t="str">
        <x:v>68586603</x:v>
      </x:c>
      <x:c r="F19864" s="45" t="str">
        <x:v>214-ELE04</x:v>
      </x:c>
      <x:c r="H19864" s="9" t="str">
        <x:v>CEAS.Submeter_WA_208</x:v>
      </x:c>
      <x:c r="I19864" s="49" t="str">
        <x:v>Use</x:v>
      </x:c>
      <x:c r="J19864" s="31" t="str">
        <x:v>15 Minutes</x:v>
      </x:c>
      <x:c r="K19864" s="32" t="str">
        <x:v>08-04-2023 07:45:00</x:v>
      </x:c>
      <x:c r="M19864" s="53" t="str">
        <x:v>7282453.5200000000000000</x:v>
      </x:c>
      <x:c r="N19864" s="33" t="str">
        <x:v/>
      </x:c>
    </x:row>
    <x:row r="19865">
      <x:c r="B19865" s="5" t="str">
        <x:v>17192515839662354866</x:v>
      </x:c>
      <x:c r="C19865" s="44" t="str">
        <x:v>68586607</x:v>
      </x:c>
      <x:c r="F19865" s="45" t="str">
        <x:v>214-ELE04</x:v>
      </x:c>
      <x:c r="H19865" s="9" t="str">
        <x:v>CEAS.Submeter_WA_208</x:v>
      </x:c>
      <x:c r="I19865" s="49" t="str">
        <x:v>Use</x:v>
      </x:c>
      <x:c r="J19865" s="31" t="str">
        <x:v>15 Minutes</x:v>
      </x:c>
      <x:c r="K19865" s="32" t="str">
        <x:v>08-04-2023 08:00:00</x:v>
      </x:c>
      <x:c r="M19865" s="53" t="str">
        <x:v>7282460.4900000000000000</x:v>
      </x:c>
      <x:c r="N19865" s="33" t="str">
        <x:v/>
      </x:c>
    </x:row>
    <x:row r="19866">
      <x:c r="B19866" s="5" t="str">
        <x:v>2052739160183638435</x:v>
      </x:c>
      <x:c r="C19866" s="44" t="str">
        <x:v>68586611</x:v>
      </x:c>
      <x:c r="F19866" s="45" t="str">
        <x:v>214-ELE04</x:v>
      </x:c>
      <x:c r="H19866" s="9" t="str">
        <x:v>CEAS.Submeter_WA_208</x:v>
      </x:c>
      <x:c r="I19866" s="49" t="str">
        <x:v>Use</x:v>
      </x:c>
      <x:c r="J19866" s="31" t="str">
        <x:v>15 Minutes</x:v>
      </x:c>
      <x:c r="K19866" s="32" t="str">
        <x:v>08-04-2023 08:15:00</x:v>
      </x:c>
      <x:c r="M19866" s="53" t="str">
        <x:v>7282467.6600000000000000</x:v>
      </x:c>
      <x:c r="N19866" s="33" t="str">
        <x:v/>
      </x:c>
    </x:row>
    <x:row r="19867">
      <x:c r="B19867" s="5" t="str">
        <x:v>1465621742116769643</x:v>
      </x:c>
      <x:c r="C19867" s="44" t="str">
        <x:v>68586615</x:v>
      </x:c>
      <x:c r="F19867" s="45" t="str">
        <x:v>214-ELE04</x:v>
      </x:c>
      <x:c r="H19867" s="9" t="str">
        <x:v>CEAS.Submeter_WA_208</x:v>
      </x:c>
      <x:c r="I19867" s="49" t="str">
        <x:v>Use</x:v>
      </x:c>
      <x:c r="J19867" s="31" t="str">
        <x:v>15 Minutes</x:v>
      </x:c>
      <x:c r="K19867" s="32" t="str">
        <x:v>08-04-2023 08:30:00</x:v>
      </x:c>
      <x:c r="M19867" s="53" t="str">
        <x:v>7282474.7600000000000000</x:v>
      </x:c>
      <x:c r="N19867" s="33" t="str">
        <x:v/>
      </x:c>
    </x:row>
    <x:row r="19868">
      <x:c r="B19868" s="5" t="str">
        <x:v>13656034716560972755</x:v>
      </x:c>
      <x:c r="C19868" s="44" t="str">
        <x:v>68586619</x:v>
      </x:c>
      <x:c r="F19868" s="45" t="str">
        <x:v>214-ELE04</x:v>
      </x:c>
      <x:c r="H19868" s="9" t="str">
        <x:v>CEAS.Submeter_WA_208</x:v>
      </x:c>
      <x:c r="I19868" s="49" t="str">
        <x:v>Use</x:v>
      </x:c>
      <x:c r="J19868" s="31" t="str">
        <x:v>15 Minutes</x:v>
      </x:c>
      <x:c r="K19868" s="32" t="str">
        <x:v>08-04-2023 08:45:00</x:v>
      </x:c>
      <x:c r="M19868" s="53" t="str">
        <x:v>7282481.6900000000000000</x:v>
      </x:c>
      <x:c r="N19868" s="33" t="str">
        <x:v/>
      </x:c>
    </x:row>
    <x:row r="19869">
      <x:c r="B19869" s="5" t="str">
        <x:v>6506137582785776782</x:v>
      </x:c>
      <x:c r="C19869" s="44" t="str">
        <x:v>68586623</x:v>
      </x:c>
      <x:c r="F19869" s="45" t="str">
        <x:v>214-ELE04</x:v>
      </x:c>
      <x:c r="H19869" s="9" t="str">
        <x:v>CEAS.Submeter_WA_208</x:v>
      </x:c>
      <x:c r="I19869" s="49" t="str">
        <x:v>Use</x:v>
      </x:c>
      <x:c r="J19869" s="31" t="str">
        <x:v>15 Minutes</x:v>
      </x:c>
      <x:c r="K19869" s="32" t="str">
        <x:v>08-04-2023 09:00:00</x:v>
      </x:c>
      <x:c r="M19869" s="53" t="str">
        <x:v>7282488.8200000000000000</x:v>
      </x:c>
      <x:c r="N19869" s="33" t="str">
        <x:v/>
      </x:c>
    </x:row>
    <x:row r="19870">
      <x:c r="B19870" s="5" t="str">
        <x:v>15344197492370080612</x:v>
      </x:c>
      <x:c r="C19870" s="44" t="str">
        <x:v>68586627</x:v>
      </x:c>
      <x:c r="F19870" s="45" t="str">
        <x:v>214-ELE04</x:v>
      </x:c>
      <x:c r="H19870" s="9" t="str">
        <x:v>CEAS.Submeter_WA_208</x:v>
      </x:c>
      <x:c r="I19870" s="49" t="str">
        <x:v>Use</x:v>
      </x:c>
      <x:c r="J19870" s="31" t="str">
        <x:v>15 Minutes</x:v>
      </x:c>
      <x:c r="K19870" s="32" t="str">
        <x:v>08-04-2023 09:15:00</x:v>
      </x:c>
      <x:c r="M19870" s="53" t="str">
        <x:v>7282495.8800000000000000</x:v>
      </x:c>
      <x:c r="N19870" s="33" t="str">
        <x:v/>
      </x:c>
    </x:row>
    <x:row r="19871">
      <x:c r="B19871" s="5" t="str">
        <x:v>7248861914087240322</x:v>
      </x:c>
      <x:c r="C19871" s="44" t="str">
        <x:v>68586631</x:v>
      </x:c>
      <x:c r="F19871" s="45" t="str">
        <x:v>214-ELE04</x:v>
      </x:c>
      <x:c r="H19871" s="9" t="str">
        <x:v>CEAS.Submeter_WA_208</x:v>
      </x:c>
      <x:c r="I19871" s="49" t="str">
        <x:v>Use</x:v>
      </x:c>
      <x:c r="J19871" s="31" t="str">
        <x:v>15 Minutes</x:v>
      </x:c>
      <x:c r="K19871" s="32" t="str">
        <x:v>08-04-2023 09:30:00</x:v>
      </x:c>
      <x:c r="M19871" s="53" t="str">
        <x:v>7282502.9200000000000000</x:v>
      </x:c>
      <x:c r="N19871" s="33" t="str">
        <x:v/>
      </x:c>
    </x:row>
    <x:row r="19872">
      <x:c r="B19872" s="5" t="str">
        <x:v>7389837295628165077</x:v>
      </x:c>
      <x:c r="C19872" s="44" t="str">
        <x:v>68586635</x:v>
      </x:c>
      <x:c r="F19872" s="45" t="str">
        <x:v>214-ELE04</x:v>
      </x:c>
      <x:c r="H19872" s="9" t="str">
        <x:v>CEAS.Submeter_WA_208</x:v>
      </x:c>
      <x:c r="I19872" s="49" t="str">
        <x:v>Use</x:v>
      </x:c>
      <x:c r="J19872" s="31" t="str">
        <x:v>15 Minutes</x:v>
      </x:c>
      <x:c r="K19872" s="32" t="str">
        <x:v>08-04-2023 09:45:00</x:v>
      </x:c>
      <x:c r="M19872" s="53" t="str">
        <x:v>7282510.1400000000000000</x:v>
      </x:c>
      <x:c r="N19872" s="33" t="str">
        <x:v/>
      </x:c>
    </x:row>
    <x:row r="19873">
      <x:c r="B19873" s="5" t="str">
        <x:v>9862958805396111828</x:v>
      </x:c>
      <x:c r="C19873" s="44" t="str">
        <x:v>68586639</x:v>
      </x:c>
      <x:c r="F19873" s="45" t="str">
        <x:v>214-ELE04</x:v>
      </x:c>
      <x:c r="H19873" s="9" t="str">
        <x:v>CEAS.Submeter_WA_208</x:v>
      </x:c>
      <x:c r="I19873" s="49" t="str">
        <x:v>Use</x:v>
      </x:c>
      <x:c r="J19873" s="31" t="str">
        <x:v>15 Minutes</x:v>
      </x:c>
      <x:c r="K19873" s="32" t="str">
        <x:v>08-04-2023 10:00:00</x:v>
      </x:c>
      <x:c r="M19873" s="53" t="str">
        <x:v>7282517.2800000000000000</x:v>
      </x:c>
      <x:c r="N19873" s="33" t="str">
        <x:v/>
      </x:c>
    </x:row>
    <x:row r="19874">
      <x:c r="B19874" s="5" t="str">
        <x:v>4943380535846898895</x:v>
      </x:c>
      <x:c r="C19874" s="44" t="str">
        <x:v>68586643</x:v>
      </x:c>
      <x:c r="F19874" s="45" t="str">
        <x:v>214-ELE04</x:v>
      </x:c>
      <x:c r="H19874" s="9" t="str">
        <x:v>CEAS.Submeter_WA_208</x:v>
      </x:c>
      <x:c r="I19874" s="49" t="str">
        <x:v>Use</x:v>
      </x:c>
      <x:c r="J19874" s="31" t="str">
        <x:v>15 Minutes</x:v>
      </x:c>
      <x:c r="K19874" s="32" t="str">
        <x:v>08-04-2023 10:15:00</x:v>
      </x:c>
      <x:c r="M19874" s="53" t="str">
        <x:v>7282524.5100000000000000</x:v>
      </x:c>
      <x:c r="N19874" s="33" t="str">
        <x:v/>
      </x:c>
    </x:row>
    <x:row r="19875">
      <x:c r="B19875" s="5" t="str">
        <x:v>17411937599572357603</x:v>
      </x:c>
      <x:c r="C19875" s="44" t="str">
        <x:v>68586647</x:v>
      </x:c>
      <x:c r="F19875" s="45" t="str">
        <x:v>214-ELE04</x:v>
      </x:c>
      <x:c r="H19875" s="9" t="str">
        <x:v>CEAS.Submeter_WA_208</x:v>
      </x:c>
      <x:c r="I19875" s="49" t="str">
        <x:v>Use</x:v>
      </x:c>
      <x:c r="J19875" s="31" t="str">
        <x:v>15 Minutes</x:v>
      </x:c>
      <x:c r="K19875" s="32" t="str">
        <x:v>08-04-2023 10:30:00</x:v>
      </x:c>
      <x:c r="M19875" s="53" t="str">
        <x:v>7282531.7600000000000000</x:v>
      </x:c>
      <x:c r="N19875" s="33" t="str">
        <x:v/>
      </x:c>
    </x:row>
    <x:row r="19876">
      <x:c r="B19876" s="5" t="str">
        <x:v>14602755412631218286</x:v>
      </x:c>
      <x:c r="C19876" s="44" t="str">
        <x:v>68586651</x:v>
      </x:c>
      <x:c r="F19876" s="45" t="str">
        <x:v>214-ELE04</x:v>
      </x:c>
      <x:c r="H19876" s="9" t="str">
        <x:v>CEAS.Submeter_WA_208</x:v>
      </x:c>
      <x:c r="I19876" s="49" t="str">
        <x:v>Use</x:v>
      </x:c>
      <x:c r="J19876" s="31" t="str">
        <x:v>15 Minutes</x:v>
      </x:c>
      <x:c r="K19876" s="32" t="str">
        <x:v>08-04-2023 10:45:00</x:v>
      </x:c>
      <x:c r="M19876" s="53" t="str">
        <x:v>7282538.9900000000000000</x:v>
      </x:c>
      <x:c r="N19876" s="33" t="str">
        <x:v/>
      </x:c>
    </x:row>
    <x:row r="19877">
      <x:c r="B19877" s="5" t="str">
        <x:v>2248149739108787049</x:v>
      </x:c>
      <x:c r="C19877" s="44" t="str">
        <x:v>68586655</x:v>
      </x:c>
      <x:c r="F19877" s="45" t="str">
        <x:v>214-ELE04</x:v>
      </x:c>
      <x:c r="H19877" s="9" t="str">
        <x:v>CEAS.Submeter_WA_208</x:v>
      </x:c>
      <x:c r="I19877" s="49" t="str">
        <x:v>Use</x:v>
      </x:c>
      <x:c r="J19877" s="31" t="str">
        <x:v>15 Minutes</x:v>
      </x:c>
      <x:c r="K19877" s="32" t="str">
        <x:v>08-04-2023 11:00:00</x:v>
      </x:c>
      <x:c r="M19877" s="53" t="str">
        <x:v>7282546.1900000000000000</x:v>
      </x:c>
      <x:c r="N19877" s="33" t="str">
        <x:v/>
      </x:c>
    </x:row>
    <x:row r="19878">
      <x:c r="B19878" s="5" t="str">
        <x:v>2969571650977089757</x:v>
      </x:c>
      <x:c r="C19878" s="44" t="str">
        <x:v>68586659</x:v>
      </x:c>
      <x:c r="F19878" s="45" t="str">
        <x:v>214-ELE04</x:v>
      </x:c>
      <x:c r="H19878" s="9" t="str">
        <x:v>CEAS.Submeter_WA_208</x:v>
      </x:c>
      <x:c r="I19878" s="49" t="str">
        <x:v>Use</x:v>
      </x:c>
      <x:c r="J19878" s="31" t="str">
        <x:v>15 Minutes</x:v>
      </x:c>
      <x:c r="K19878" s="32" t="str">
        <x:v>08-04-2023 11:15:00</x:v>
      </x:c>
      <x:c r="M19878" s="53" t="str">
        <x:v>7282553.4400000000000000</x:v>
      </x:c>
      <x:c r="N19878" s="33" t="str">
        <x:v/>
      </x:c>
    </x:row>
    <x:row r="19879">
      <x:c r="B19879" s="5" t="str">
        <x:v>7758412006227707990</x:v>
      </x:c>
      <x:c r="C19879" s="44" t="str">
        <x:v>68586663</x:v>
      </x:c>
      <x:c r="F19879" s="45" t="str">
        <x:v>214-ELE04</x:v>
      </x:c>
      <x:c r="H19879" s="9" t="str">
        <x:v>CEAS.Submeter_WA_208</x:v>
      </x:c>
      <x:c r="I19879" s="49" t="str">
        <x:v>Use</x:v>
      </x:c>
      <x:c r="J19879" s="31" t="str">
        <x:v>15 Minutes</x:v>
      </x:c>
      <x:c r="K19879" s="32" t="str">
        <x:v>08-04-2023 11:30:00</x:v>
      </x:c>
      <x:c r="M19879" s="53" t="str">
        <x:v>7282560.6900000000000000</x:v>
      </x:c>
      <x:c r="N19879" s="33" t="str">
        <x:v/>
      </x:c>
    </x:row>
    <x:row r="19880">
      <x:c r="B19880" s="5" t="str">
        <x:v>3650705100083731316</x:v>
      </x:c>
      <x:c r="C19880" s="44" t="str">
        <x:v>68586667</x:v>
      </x:c>
      <x:c r="F19880" s="45" t="str">
        <x:v>214-ELE04</x:v>
      </x:c>
      <x:c r="H19880" s="9" t="str">
        <x:v>CEAS.Submeter_WA_208</x:v>
      </x:c>
      <x:c r="I19880" s="49" t="str">
        <x:v>Use</x:v>
      </x:c>
      <x:c r="J19880" s="31" t="str">
        <x:v>15 Minutes</x:v>
      </x:c>
      <x:c r="K19880" s="32" t="str">
        <x:v>08-04-2023 11:45:00</x:v>
      </x:c>
      <x:c r="M19880" s="53" t="str">
        <x:v>7282567.7300000000000000</x:v>
      </x:c>
      <x:c r="N19880" s="33" t="str">
        <x:v/>
      </x:c>
    </x:row>
    <x:row r="19881">
      <x:c r="B19881" s="5" t="str">
        <x:v>14249087825406215901</x:v>
      </x:c>
      <x:c r="C19881" s="44" t="str">
        <x:v>68586671</x:v>
      </x:c>
      <x:c r="F19881" s="45" t="str">
        <x:v>214-ELE04</x:v>
      </x:c>
      <x:c r="H19881" s="9" t="str">
        <x:v>CEAS.Submeter_WA_208</x:v>
      </x:c>
      <x:c r="I19881" s="49" t="str">
        <x:v>Use</x:v>
      </x:c>
      <x:c r="J19881" s="31" t="str">
        <x:v>15 Minutes</x:v>
      </x:c>
      <x:c r="K19881" s="32" t="str">
        <x:v>08-04-2023 12:00:00</x:v>
      </x:c>
      <x:c r="M19881" s="53" t="str">
        <x:v>7282574.9300000000000000</x:v>
      </x:c>
      <x:c r="N19881" s="33" t="str">
        <x:v/>
      </x:c>
    </x:row>
    <x:row r="19882">
      <x:c r="B19882" s="5" t="str">
        <x:v>11037710142087241374</x:v>
      </x:c>
      <x:c r="C19882" s="44" t="str">
        <x:v>68586675</x:v>
      </x:c>
      <x:c r="F19882" s="45" t="str">
        <x:v>214-ELE04</x:v>
      </x:c>
      <x:c r="H19882" s="9" t="str">
        <x:v>CEAS.Submeter_WA_208</x:v>
      </x:c>
      <x:c r="I19882" s="49" t="str">
        <x:v>Use</x:v>
      </x:c>
      <x:c r="J19882" s="31" t="str">
        <x:v>15 Minutes</x:v>
      </x:c>
      <x:c r="K19882" s="32" t="str">
        <x:v>08-04-2023 12:15:00</x:v>
      </x:c>
      <x:c r="M19882" s="53" t="str">
        <x:v>7282582.2800000000000000</x:v>
      </x:c>
      <x:c r="N19882" s="33" t="str">
        <x:v/>
      </x:c>
    </x:row>
    <x:row r="19883">
      <x:c r="B19883" s="5" t="str">
        <x:v>1817077733307296180</x:v>
      </x:c>
      <x:c r="C19883" s="44" t="str">
        <x:v>68586679</x:v>
      </x:c>
      <x:c r="F19883" s="45" t="str">
        <x:v>214-ELE04</x:v>
      </x:c>
      <x:c r="H19883" s="9" t="str">
        <x:v>CEAS.Submeter_WA_208</x:v>
      </x:c>
      <x:c r="I19883" s="49" t="str">
        <x:v>Use</x:v>
      </x:c>
      <x:c r="J19883" s="31" t="str">
        <x:v>15 Minutes</x:v>
      </x:c>
      <x:c r="K19883" s="32" t="str">
        <x:v>08-04-2023 12:30:00</x:v>
      </x:c>
      <x:c r="M19883" s="53" t="str">
        <x:v>7282589.7900000000000000</x:v>
      </x:c>
      <x:c r="N19883" s="33" t="str">
        <x:v/>
      </x:c>
    </x:row>
    <x:row r="19884">
      <x:c r="B19884" s="5" t="str">
        <x:v>15919678711375845651</x:v>
      </x:c>
      <x:c r="C19884" s="44" t="str">
        <x:v>68586683</x:v>
      </x:c>
      <x:c r="F19884" s="45" t="str">
        <x:v>214-ELE04</x:v>
      </x:c>
      <x:c r="H19884" s="9" t="str">
        <x:v>CEAS.Submeter_WA_208</x:v>
      </x:c>
      <x:c r="I19884" s="49" t="str">
        <x:v>Use</x:v>
      </x:c>
      <x:c r="J19884" s="31" t="str">
        <x:v>15 Minutes</x:v>
      </x:c>
      <x:c r="K19884" s="32" t="str">
        <x:v>08-04-2023 12:45:00</x:v>
      </x:c>
      <x:c r="M19884" s="53" t="str">
        <x:v>7282597.2700000000000000</x:v>
      </x:c>
      <x:c r="N19884" s="33" t="str">
        <x:v/>
      </x:c>
    </x:row>
    <x:row r="19885">
      <x:c r="B19885" s="5" t="str">
        <x:v>16059056060429414396</x:v>
      </x:c>
      <x:c r="C19885" s="44" t="str">
        <x:v>68586687</x:v>
      </x:c>
      <x:c r="F19885" s="45" t="str">
        <x:v>214-ELE04</x:v>
      </x:c>
      <x:c r="H19885" s="9" t="str">
        <x:v>CEAS.Submeter_WA_208</x:v>
      </x:c>
      <x:c r="I19885" s="49" t="str">
        <x:v>Use</x:v>
      </x:c>
      <x:c r="J19885" s="31" t="str">
        <x:v>15 Minutes</x:v>
      </x:c>
      <x:c r="K19885" s="32" t="str">
        <x:v>08-04-2023 13:00:00</x:v>
      </x:c>
      <x:c r="M19885" s="53" t="str">
        <x:v>7282604.7000000000000000</x:v>
      </x:c>
      <x:c r="N19885" s="33" t="str">
        <x:v/>
      </x:c>
    </x:row>
    <x:row r="19886">
      <x:c r="B19886" s="5" t="str">
        <x:v>207693791699213633</x:v>
      </x:c>
      <x:c r="C19886" s="44" t="str">
        <x:v>68586691</x:v>
      </x:c>
      <x:c r="F19886" s="45" t="str">
        <x:v>214-ELE04</x:v>
      </x:c>
      <x:c r="H19886" s="9" t="str">
        <x:v>CEAS.Submeter_WA_208</x:v>
      </x:c>
      <x:c r="I19886" s="49" t="str">
        <x:v>Use</x:v>
      </x:c>
      <x:c r="J19886" s="31" t="str">
        <x:v>15 Minutes</x:v>
      </x:c>
      <x:c r="K19886" s="32" t="str">
        <x:v>08-04-2023 13:15:00</x:v>
      </x:c>
      <x:c r="M19886" s="53" t="str">
        <x:v>7282612.3900000000000000</x:v>
      </x:c>
      <x:c r="N19886" s="33" t="str">
        <x:v/>
      </x:c>
    </x:row>
    <x:row r="19887">
      <x:c r="B19887" s="5" t="str">
        <x:v>11472521983686144889</x:v>
      </x:c>
      <x:c r="C19887" s="44" t="str">
        <x:v>68586695</x:v>
      </x:c>
      <x:c r="F19887" s="45" t="str">
        <x:v>214-ELE04</x:v>
      </x:c>
      <x:c r="H19887" s="9" t="str">
        <x:v>CEAS.Submeter_WA_208</x:v>
      </x:c>
      <x:c r="I19887" s="49" t="str">
        <x:v>Use</x:v>
      </x:c>
      <x:c r="J19887" s="31" t="str">
        <x:v>15 Minutes</x:v>
      </x:c>
      <x:c r="K19887" s="32" t="str">
        <x:v>08-04-2023 13:30:00</x:v>
      </x:c>
      <x:c r="M19887" s="53" t="str">
        <x:v>7282619.8800000000000000</x:v>
      </x:c>
      <x:c r="N19887" s="33" t="str">
        <x:v/>
      </x:c>
    </x:row>
    <x:row r="19888">
      <x:c r="B19888" s="5" t="str">
        <x:v>438784576925081271</x:v>
      </x:c>
      <x:c r="C19888" s="44" t="str">
        <x:v>68586699</x:v>
      </x:c>
      <x:c r="F19888" s="45" t="str">
        <x:v>214-ELE04</x:v>
      </x:c>
      <x:c r="H19888" s="9" t="str">
        <x:v>CEAS.Submeter_WA_208</x:v>
      </x:c>
      <x:c r="I19888" s="49" t="str">
        <x:v>Use</x:v>
      </x:c>
      <x:c r="J19888" s="31" t="str">
        <x:v>15 Minutes</x:v>
      </x:c>
      <x:c r="K19888" s="32" t="str">
        <x:v>08-04-2023 13:45:00</x:v>
      </x:c>
      <x:c r="M19888" s="53" t="str">
        <x:v>7282627.3200000000000000</x:v>
      </x:c>
      <x:c r="N19888" s="33" t="str">
        <x:v/>
      </x:c>
    </x:row>
    <x:row r="19889">
      <x:c r="B19889" s="5" t="str">
        <x:v>1375117617740835473</x:v>
      </x:c>
      <x:c r="C19889" s="44" t="str">
        <x:v>68586703</x:v>
      </x:c>
      <x:c r="F19889" s="45" t="str">
        <x:v>214-ELE04</x:v>
      </x:c>
      <x:c r="H19889" s="9" t="str">
        <x:v>CEAS.Submeter_WA_208</x:v>
      </x:c>
      <x:c r="I19889" s="49" t="str">
        <x:v>Use</x:v>
      </x:c>
      <x:c r="J19889" s="31" t="str">
        <x:v>15 Minutes</x:v>
      </x:c>
      <x:c r="K19889" s="32" t="str">
        <x:v>08-04-2023 14:00:00</x:v>
      </x:c>
      <x:c r="M19889" s="53" t="str">
        <x:v>7282634.9000000000000000</x:v>
      </x:c>
      <x:c r="N19889" s="33" t="str">
        <x:v/>
      </x:c>
    </x:row>
    <x:row r="19890">
      <x:c r="B19890" s="5" t="str">
        <x:v>633258176460024135</x:v>
      </x:c>
      <x:c r="C19890" s="44" t="str">
        <x:v>68586707</x:v>
      </x:c>
      <x:c r="F19890" s="45" t="str">
        <x:v>214-ELE04</x:v>
      </x:c>
      <x:c r="H19890" s="9" t="str">
        <x:v>CEAS.Submeter_WA_208</x:v>
      </x:c>
      <x:c r="I19890" s="49" t="str">
        <x:v>Use</x:v>
      </x:c>
      <x:c r="J19890" s="31" t="str">
        <x:v>15 Minutes</x:v>
      </x:c>
      <x:c r="K19890" s="32" t="str">
        <x:v>08-04-2023 14:15:00</x:v>
      </x:c>
      <x:c r="M19890" s="53" t="str">
        <x:v>7282642.4200000000000000</x:v>
      </x:c>
      <x:c r="N19890" s="33" t="str">
        <x:v/>
      </x:c>
    </x:row>
    <x:row r="19891">
      <x:c r="B19891" s="5" t="str">
        <x:v>13269564991026416399</x:v>
      </x:c>
      <x:c r="C19891" s="44" t="str">
        <x:v>68586711</x:v>
      </x:c>
      <x:c r="F19891" s="45" t="str">
        <x:v>214-ELE04</x:v>
      </x:c>
      <x:c r="H19891" s="9" t="str">
        <x:v>CEAS.Submeter_WA_208</x:v>
      </x:c>
      <x:c r="I19891" s="49" t="str">
        <x:v>Use</x:v>
      </x:c>
      <x:c r="J19891" s="31" t="str">
        <x:v>15 Minutes</x:v>
      </x:c>
      <x:c r="K19891" s="32" t="str">
        <x:v>08-04-2023 14:30:00</x:v>
      </x:c>
      <x:c r="M19891" s="53" t="str">
        <x:v>7282650.1400000000000000</x:v>
      </x:c>
      <x:c r="N19891" s="33" t="str">
        <x:v/>
      </x:c>
    </x:row>
    <x:row r="19892">
      <x:c r="B19892" s="5" t="str">
        <x:v>15218548162681056630</x:v>
      </x:c>
      <x:c r="C19892" s="44" t="str">
        <x:v>68586715</x:v>
      </x:c>
      <x:c r="F19892" s="45" t="str">
        <x:v>214-ELE04</x:v>
      </x:c>
      <x:c r="H19892" s="9" t="str">
        <x:v>CEAS.Submeter_WA_208</x:v>
      </x:c>
      <x:c r="I19892" s="49" t="str">
        <x:v>Use</x:v>
      </x:c>
      <x:c r="J19892" s="31" t="str">
        <x:v>15 Minutes</x:v>
      </x:c>
      <x:c r="K19892" s="32" t="str">
        <x:v>08-04-2023 14:45:00</x:v>
      </x:c>
      <x:c r="M19892" s="53" t="str">
        <x:v>7282657.6900000000000000</x:v>
      </x:c>
      <x:c r="N19892" s="33" t="str">
        <x:v/>
      </x:c>
    </x:row>
    <x:row r="19893">
      <x:c r="B19893" s="5" t="str">
        <x:v>8528058962489702157</x:v>
      </x:c>
      <x:c r="C19893" s="44" t="str">
        <x:v>68586719</x:v>
      </x:c>
      <x:c r="F19893" s="45" t="str">
        <x:v>214-ELE04</x:v>
      </x:c>
      <x:c r="H19893" s="9" t="str">
        <x:v>CEAS.Submeter_WA_208</x:v>
      </x:c>
      <x:c r="I19893" s="49" t="str">
        <x:v>Use</x:v>
      </x:c>
      <x:c r="J19893" s="31" t="str">
        <x:v>15 Minutes</x:v>
      </x:c>
      <x:c r="K19893" s="32" t="str">
        <x:v>08-04-2023 15:00:00</x:v>
      </x:c>
      <x:c r="M19893" s="53" t="str">
        <x:v>7282665.3200000000000000</x:v>
      </x:c>
      <x:c r="N19893" s="33" t="str">
        <x:v/>
      </x:c>
    </x:row>
    <x:row r="19894">
      <x:c r="B19894" s="5" t="str">
        <x:v>537284527714888699</x:v>
      </x:c>
      <x:c r="C19894" s="44" t="str">
        <x:v>68586723</x:v>
      </x:c>
      <x:c r="F19894" s="45" t="str">
        <x:v>214-ELE04</x:v>
      </x:c>
      <x:c r="H19894" s="9" t="str">
        <x:v>CEAS.Submeter_WA_208</x:v>
      </x:c>
      <x:c r="I19894" s="49" t="str">
        <x:v>Use</x:v>
      </x:c>
      <x:c r="J19894" s="31" t="str">
        <x:v>15 Minutes</x:v>
      </x:c>
      <x:c r="K19894" s="32" t="str">
        <x:v>08-04-2023 15:15:00</x:v>
      </x:c>
      <x:c r="M19894" s="53" t="str">
        <x:v>7282673.0300000000000000</x:v>
      </x:c>
      <x:c r="N19894" s="33" t="str">
        <x:v/>
      </x:c>
    </x:row>
    <x:row r="19895">
      <x:c r="B19895" s="5" t="str">
        <x:v>16631241537714099337</x:v>
      </x:c>
      <x:c r="C19895" s="44" t="str">
        <x:v>68586727</x:v>
      </x:c>
      <x:c r="F19895" s="45" t="str">
        <x:v>214-ELE04</x:v>
      </x:c>
      <x:c r="H19895" s="9" t="str">
        <x:v>CEAS.Submeter_WA_208</x:v>
      </x:c>
      <x:c r="I19895" s="49" t="str">
        <x:v>Use</x:v>
      </x:c>
      <x:c r="J19895" s="31" t="str">
        <x:v>15 Minutes</x:v>
      </x:c>
      <x:c r="K19895" s="32" t="str">
        <x:v>08-04-2023 15:30:00</x:v>
      </x:c>
      <x:c r="M19895" s="53" t="str">
        <x:v>7282680.7300000000000000</x:v>
      </x:c>
      <x:c r="N19895" s="33" t="str">
        <x:v/>
      </x:c>
    </x:row>
    <x:row r="19896">
      <x:c r="B19896" s="5" t="str">
        <x:v>16867012766719333997</x:v>
      </x:c>
      <x:c r="C19896" s="44" t="str">
        <x:v>68586731</x:v>
      </x:c>
      <x:c r="F19896" s="45" t="str">
        <x:v>214-ELE04</x:v>
      </x:c>
      <x:c r="H19896" s="9" t="str">
        <x:v>CEAS.Submeter_WA_208</x:v>
      </x:c>
      <x:c r="I19896" s="49" t="str">
        <x:v>Use</x:v>
      </x:c>
      <x:c r="J19896" s="31" t="str">
        <x:v>15 Minutes</x:v>
      </x:c>
      <x:c r="K19896" s="32" t="str">
        <x:v>08-04-2023 15:45:00</x:v>
      </x:c>
      <x:c r="M19896" s="53" t="str">
        <x:v>7282688.3800000000000000</x:v>
      </x:c>
      <x:c r="N19896" s="33" t="str">
        <x:v/>
      </x:c>
    </x:row>
    <x:row r="19897">
      <x:c r="B19897" s="5" t="str">
        <x:v>4785453974610755408</x:v>
      </x:c>
      <x:c r="C19897" s="44" t="str">
        <x:v>68586735</x:v>
      </x:c>
      <x:c r="F19897" s="45" t="str">
        <x:v>214-ELE04</x:v>
      </x:c>
      <x:c r="H19897" s="9" t="str">
        <x:v>CEAS.Submeter_WA_208</x:v>
      </x:c>
      <x:c r="I19897" s="49" t="str">
        <x:v>Use</x:v>
      </x:c>
      <x:c r="J19897" s="31" t="str">
        <x:v>15 Minutes</x:v>
      </x:c>
      <x:c r="K19897" s="32" t="str">
        <x:v>08-04-2023 16:00:00</x:v>
      </x:c>
      <x:c r="M19897" s="53" t="str">
        <x:v>7282696.1600000000000000</x:v>
      </x:c>
      <x:c r="N19897" s="33" t="str">
        <x:v/>
      </x:c>
    </x:row>
    <x:row r="19898">
      <x:c r="B19898" s="5" t="str">
        <x:v>11735064512536543998</x:v>
      </x:c>
      <x:c r="C19898" s="44" t="str">
        <x:v>68586739</x:v>
      </x:c>
      <x:c r="F19898" s="45" t="str">
        <x:v>214-ELE04</x:v>
      </x:c>
      <x:c r="H19898" s="9" t="str">
        <x:v>CEAS.Submeter_WA_208</x:v>
      </x:c>
      <x:c r="I19898" s="49" t="str">
        <x:v>Use</x:v>
      </x:c>
      <x:c r="J19898" s="31" t="str">
        <x:v>15 Minutes</x:v>
      </x:c>
      <x:c r="K19898" s="32" t="str">
        <x:v>08-04-2023 16:15:00</x:v>
      </x:c>
      <x:c r="M19898" s="53" t="str">
        <x:v>7282703.8600000000000000</x:v>
      </x:c>
      <x:c r="N19898" s="33" t="str">
        <x:v/>
      </x:c>
    </x:row>
    <x:row r="19899">
      <x:c r="B19899" s="5" t="str">
        <x:v>11021418571036696731</x:v>
      </x:c>
      <x:c r="C19899" s="44" t="str">
        <x:v>68586743</x:v>
      </x:c>
      <x:c r="F19899" s="45" t="str">
        <x:v>214-ELE04</x:v>
      </x:c>
      <x:c r="H19899" s="9" t="str">
        <x:v>CEAS.Submeter_WA_208</x:v>
      </x:c>
      <x:c r="I19899" s="49" t="str">
        <x:v>Use</x:v>
      </x:c>
      <x:c r="J19899" s="31" t="str">
        <x:v>15 Minutes</x:v>
      </x:c>
      <x:c r="K19899" s="32" t="str">
        <x:v>08-04-2023 16:30:00</x:v>
      </x:c>
      <x:c r="M19899" s="53" t="str">
        <x:v>7282711.5300000000000000</x:v>
      </x:c>
      <x:c r="N19899" s="33" t="str">
        <x:v/>
      </x:c>
    </x:row>
    <x:row r="19900">
      <x:c r="B19900" s="5" t="str">
        <x:v>490162434807220250</x:v>
      </x:c>
      <x:c r="C19900" s="44" t="str">
        <x:v>68586747</x:v>
      </x:c>
      <x:c r="F19900" s="45" t="str">
        <x:v>214-ELE04</x:v>
      </x:c>
      <x:c r="H19900" s="9" t="str">
        <x:v>CEAS.Submeter_WA_208</x:v>
      </x:c>
      <x:c r="I19900" s="49" t="str">
        <x:v>Use</x:v>
      </x:c>
      <x:c r="J19900" s="31" t="str">
        <x:v>15 Minutes</x:v>
      </x:c>
      <x:c r="K19900" s="32" t="str">
        <x:v>08-04-2023 16:45:00</x:v>
      </x:c>
      <x:c r="M19900" s="53" t="str">
        <x:v>7282719.1800000000000000</x:v>
      </x:c>
      <x:c r="N19900" s="33" t="str">
        <x:v/>
      </x:c>
    </x:row>
    <x:row r="19901">
      <x:c r="B19901" s="5" t="str">
        <x:v>9911432063034056711</x:v>
      </x:c>
      <x:c r="C19901" s="44" t="str">
        <x:v>68586751</x:v>
      </x:c>
      <x:c r="F19901" s="45" t="str">
        <x:v>214-ELE04</x:v>
      </x:c>
      <x:c r="H19901" s="9" t="str">
        <x:v>CEAS.Submeter_WA_208</x:v>
      </x:c>
      <x:c r="I19901" s="49" t="str">
        <x:v>Use</x:v>
      </x:c>
      <x:c r="J19901" s="31" t="str">
        <x:v>15 Minutes</x:v>
      </x:c>
      <x:c r="K19901" s="32" t="str">
        <x:v>08-04-2023 17:00:00</x:v>
      </x:c>
      <x:c r="M19901" s="53" t="str">
        <x:v>7282726.7800000000000000</x:v>
      </x:c>
      <x:c r="N19901" s="33" t="str">
        <x:v/>
      </x:c>
    </x:row>
    <x:row r="19902">
      <x:c r="B19902" s="5" t="str">
        <x:v>9894652611007995759</x:v>
      </x:c>
      <x:c r="C19902" s="44" t="str">
        <x:v>68586755</x:v>
      </x:c>
      <x:c r="F19902" s="45" t="str">
        <x:v>214-ELE04</x:v>
      </x:c>
      <x:c r="H19902" s="9" t="str">
        <x:v>CEAS.Submeter_WA_208</x:v>
      </x:c>
      <x:c r="I19902" s="49" t="str">
        <x:v>Use</x:v>
      </x:c>
      <x:c r="J19902" s="31" t="str">
        <x:v>15 Minutes</x:v>
      </x:c>
      <x:c r="K19902" s="32" t="str">
        <x:v>08-04-2023 17:15:00</x:v>
      </x:c>
      <x:c r="M19902" s="53" t="str">
        <x:v>7282734.3900000000000000</x:v>
      </x:c>
      <x:c r="N19902" s="33" t="str">
        <x:v/>
      </x:c>
    </x:row>
    <x:row r="19903">
      <x:c r="B19903" s="5" t="str">
        <x:v>13952293402743541314</x:v>
      </x:c>
      <x:c r="C19903" s="44" t="str">
        <x:v>68586759</x:v>
      </x:c>
      <x:c r="F19903" s="45" t="str">
        <x:v>214-ELE04</x:v>
      </x:c>
      <x:c r="H19903" s="9" t="str">
        <x:v>CEAS.Submeter_WA_208</x:v>
      </x:c>
      <x:c r="I19903" s="49" t="str">
        <x:v>Use</x:v>
      </x:c>
      <x:c r="J19903" s="31" t="str">
        <x:v>15 Minutes</x:v>
      </x:c>
      <x:c r="K19903" s="32" t="str">
        <x:v>08-04-2023 17:30:00</x:v>
      </x:c>
      <x:c r="M19903" s="53" t="str">
        <x:v>7282741.9300000000000000</x:v>
      </x:c>
      <x:c r="N19903" s="33" t="str">
        <x:v/>
      </x:c>
    </x:row>
    <x:row r="19904">
      <x:c r="B19904" s="5" t="str">
        <x:v>14051541191041849650</x:v>
      </x:c>
      <x:c r="C19904" s="44" t="str">
        <x:v>68586763</x:v>
      </x:c>
      <x:c r="F19904" s="45" t="str">
        <x:v>214-ELE04</x:v>
      </x:c>
      <x:c r="H19904" s="9" t="str">
        <x:v>CEAS.Submeter_WA_208</x:v>
      </x:c>
      <x:c r="I19904" s="49" t="str">
        <x:v>Use</x:v>
      </x:c>
      <x:c r="J19904" s="31" t="str">
        <x:v>15 Minutes</x:v>
      </x:c>
      <x:c r="K19904" s="32" t="str">
        <x:v>08-04-2023 17:45:00</x:v>
      </x:c>
      <x:c r="M19904" s="53" t="str">
        <x:v>7282749.2900000000000000</x:v>
      </x:c>
      <x:c r="N19904" s="33" t="str">
        <x:v/>
      </x:c>
    </x:row>
    <x:row r="19905">
      <x:c r="B19905" s="5" t="str">
        <x:v>15333056529639123866</x:v>
      </x:c>
      <x:c r="C19905" s="44" t="str">
        <x:v>68586767</x:v>
      </x:c>
      <x:c r="F19905" s="45" t="str">
        <x:v>214-ELE04</x:v>
      </x:c>
      <x:c r="H19905" s="9" t="str">
        <x:v>CEAS.Submeter_WA_208</x:v>
      </x:c>
      <x:c r="I19905" s="49" t="str">
        <x:v>Use</x:v>
      </x:c>
      <x:c r="J19905" s="31" t="str">
        <x:v>15 Minutes</x:v>
      </x:c>
      <x:c r="K19905" s="32" t="str">
        <x:v>08-04-2023 18:00:00</x:v>
      </x:c>
      <x:c r="M19905" s="53" t="str">
        <x:v>7282756.6700000000000000</x:v>
      </x:c>
      <x:c r="N19905" s="33" t="str">
        <x:v/>
      </x:c>
    </x:row>
    <x:row r="19906">
      <x:c r="B19906" s="5" t="str">
        <x:v>14046988224584108972</x:v>
      </x:c>
      <x:c r="C19906" s="44" t="str">
        <x:v>68586771</x:v>
      </x:c>
      <x:c r="F19906" s="45" t="str">
        <x:v>214-ELE04</x:v>
      </x:c>
      <x:c r="H19906" s="9" t="str">
        <x:v>CEAS.Submeter_WA_208</x:v>
      </x:c>
      <x:c r="I19906" s="49" t="str">
        <x:v>Use</x:v>
      </x:c>
      <x:c r="J19906" s="31" t="str">
        <x:v>15 Minutes</x:v>
      </x:c>
      <x:c r="K19906" s="32" t="str">
        <x:v>08-04-2023 18:15:00</x:v>
      </x:c>
      <x:c r="M19906" s="53" t="str">
        <x:v>7282764.1200000000000000</x:v>
      </x:c>
      <x:c r="N19906" s="33" t="str">
        <x:v/>
      </x:c>
    </x:row>
    <x:row r="19907">
      <x:c r="B19907" s="5" t="str">
        <x:v>12577035983695504087</x:v>
      </x:c>
      <x:c r="C19907" s="44" t="str">
        <x:v>68586775</x:v>
      </x:c>
      <x:c r="F19907" s="45" t="str">
        <x:v>214-ELE04</x:v>
      </x:c>
      <x:c r="H19907" s="9" t="str">
        <x:v>CEAS.Submeter_WA_208</x:v>
      </x:c>
      <x:c r="I19907" s="49" t="str">
        <x:v>Use</x:v>
      </x:c>
      <x:c r="J19907" s="31" t="str">
        <x:v>15 Minutes</x:v>
      </x:c>
      <x:c r="K19907" s="32" t="str">
        <x:v>08-04-2023 18:30:00</x:v>
      </x:c>
      <x:c r="M19907" s="53" t="str">
        <x:v>7282771.5200000000000000</x:v>
      </x:c>
      <x:c r="N19907" s="33" t="str">
        <x:v/>
      </x:c>
    </x:row>
    <x:row r="19908">
      <x:c r="B19908" s="5" t="str">
        <x:v>16428212241700542828</x:v>
      </x:c>
      <x:c r="C19908" s="44" t="str">
        <x:v>68586779</x:v>
      </x:c>
      <x:c r="F19908" s="45" t="str">
        <x:v>214-ELE04</x:v>
      </x:c>
      <x:c r="H19908" s="9" t="str">
        <x:v>CEAS.Submeter_WA_208</x:v>
      </x:c>
      <x:c r="I19908" s="49" t="str">
        <x:v>Use</x:v>
      </x:c>
      <x:c r="J19908" s="31" t="str">
        <x:v>15 Minutes</x:v>
      </x:c>
      <x:c r="K19908" s="32" t="str">
        <x:v>08-04-2023 18:45:00</x:v>
      </x:c>
      <x:c r="M19908" s="53" t="str">
        <x:v>7282778.7600000000000000</x:v>
      </x:c>
      <x:c r="N19908" s="33" t="str">
        <x:v/>
      </x:c>
    </x:row>
    <x:row r="19909">
      <x:c r="B19909" s="5" t="str">
        <x:v>12507639132081585867</x:v>
      </x:c>
      <x:c r="C19909" s="44" t="str">
        <x:v>68586783</x:v>
      </x:c>
      <x:c r="F19909" s="45" t="str">
        <x:v>214-ELE04</x:v>
      </x:c>
      <x:c r="H19909" s="9" t="str">
        <x:v>CEAS.Submeter_WA_208</x:v>
      </x:c>
      <x:c r="I19909" s="49" t="str">
        <x:v>Use</x:v>
      </x:c>
      <x:c r="J19909" s="31" t="str">
        <x:v>15 Minutes</x:v>
      </x:c>
      <x:c r="K19909" s="32" t="str">
        <x:v>08-04-2023 19:00:00</x:v>
      </x:c>
      <x:c r="M19909" s="53" t="str">
        <x:v>7282786.0800000000000000</x:v>
      </x:c>
      <x:c r="N19909" s="33" t="str">
        <x:v/>
      </x:c>
    </x:row>
    <x:row r="19910">
      <x:c r="B19910" s="5" t="str">
        <x:v>6818633188504002042</x:v>
      </x:c>
      <x:c r="C19910" s="44" t="str">
        <x:v>68586787</x:v>
      </x:c>
      <x:c r="F19910" s="45" t="str">
        <x:v>214-ELE04</x:v>
      </x:c>
      <x:c r="H19910" s="9" t="str">
        <x:v>CEAS.Submeter_WA_208</x:v>
      </x:c>
      <x:c r="I19910" s="49" t="str">
        <x:v>Use</x:v>
      </x:c>
      <x:c r="J19910" s="31" t="str">
        <x:v>15 Minutes</x:v>
      </x:c>
      <x:c r="K19910" s="32" t="str">
        <x:v>08-04-2023 19:15:00</x:v>
      </x:c>
      <x:c r="M19910" s="53" t="str">
        <x:v>7282793.4900000000000000</x:v>
      </x:c>
      <x:c r="N19910" s="33" t="str">
        <x:v/>
      </x:c>
    </x:row>
    <x:row r="19911">
      <x:c r="B19911" s="5" t="str">
        <x:v>10465335554210914804</x:v>
      </x:c>
      <x:c r="C19911" s="44" t="str">
        <x:v>68586791</x:v>
      </x:c>
      <x:c r="F19911" s="45" t="str">
        <x:v>214-ELE04</x:v>
      </x:c>
      <x:c r="H19911" s="9" t="str">
        <x:v>CEAS.Submeter_WA_208</x:v>
      </x:c>
      <x:c r="I19911" s="49" t="str">
        <x:v>Use</x:v>
      </x:c>
      <x:c r="J19911" s="31" t="str">
        <x:v>15 Minutes</x:v>
      </x:c>
      <x:c r="K19911" s="32" t="str">
        <x:v>08-04-2023 19:30:00</x:v>
      </x:c>
      <x:c r="M19911" s="53" t="str">
        <x:v>7282800.7900000000000000</x:v>
      </x:c>
      <x:c r="N19911" s="33" t="str">
        <x:v/>
      </x:c>
    </x:row>
    <x:row r="19912">
      <x:c r="B19912" s="5" t="str">
        <x:v>9696860338287224138</x:v>
      </x:c>
      <x:c r="C19912" s="44" t="str">
        <x:v>68586795</x:v>
      </x:c>
      <x:c r="F19912" s="45" t="str">
        <x:v>214-ELE04</x:v>
      </x:c>
      <x:c r="H19912" s="9" t="str">
        <x:v>CEAS.Submeter_WA_208</x:v>
      </x:c>
      <x:c r="I19912" s="49" t="str">
        <x:v>Use</x:v>
      </x:c>
      <x:c r="J19912" s="31" t="str">
        <x:v>15 Minutes</x:v>
      </x:c>
      <x:c r="K19912" s="32" t="str">
        <x:v>08-04-2023 19:45:00</x:v>
      </x:c>
      <x:c r="M19912" s="53" t="str">
        <x:v>7282808.1500000000000000</x:v>
      </x:c>
      <x:c r="N19912" s="33" t="str">
        <x:v/>
      </x:c>
    </x:row>
    <x:row r="19913">
      <x:c r="B19913" s="5" t="str">
        <x:v>296804845141311458</x:v>
      </x:c>
      <x:c r="C19913" s="44" t="str">
        <x:v>68586799</x:v>
      </x:c>
      <x:c r="F19913" s="45" t="str">
        <x:v>214-ELE04</x:v>
      </x:c>
      <x:c r="H19913" s="9" t="str">
        <x:v>CEAS.Submeter_WA_208</x:v>
      </x:c>
      <x:c r="I19913" s="49" t="str">
        <x:v>Use</x:v>
      </x:c>
      <x:c r="J19913" s="31" t="str">
        <x:v>15 Minutes</x:v>
      </x:c>
      <x:c r="K19913" s="32" t="str">
        <x:v>08-04-2023 20:00:00</x:v>
      </x:c>
      <x:c r="M19913" s="53" t="str">
        <x:v>7282815.5800000000000000</x:v>
      </x:c>
      <x:c r="N19913" s="33" t="str">
        <x:v/>
      </x:c>
    </x:row>
    <x:row r="19914">
      <x:c r="B19914" s="5" t="str">
        <x:v>5620190961524866639</x:v>
      </x:c>
      <x:c r="C19914" s="44" t="str">
        <x:v>68586803</x:v>
      </x:c>
      <x:c r="F19914" s="45" t="str">
        <x:v>214-ELE04</x:v>
      </x:c>
      <x:c r="H19914" s="9" t="str">
        <x:v>CEAS.Submeter_WA_208</x:v>
      </x:c>
      <x:c r="I19914" s="49" t="str">
        <x:v>Use</x:v>
      </x:c>
      <x:c r="J19914" s="31" t="str">
        <x:v>15 Minutes</x:v>
      </x:c>
      <x:c r="K19914" s="32" t="str">
        <x:v>08-04-2023 20:15:00</x:v>
      </x:c>
      <x:c r="M19914" s="53" t="str">
        <x:v>7282823.1400000000000000</x:v>
      </x:c>
      <x:c r="N19914" s="33" t="str">
        <x:v/>
      </x:c>
    </x:row>
    <x:row r="19915">
      <x:c r="B19915" s="5" t="str">
        <x:v>8227671774750911422</x:v>
      </x:c>
      <x:c r="C19915" s="44" t="str">
        <x:v>68586807</x:v>
      </x:c>
      <x:c r="F19915" s="45" t="str">
        <x:v>214-ELE04</x:v>
      </x:c>
      <x:c r="H19915" s="9" t="str">
        <x:v>CEAS.Submeter_WA_208</x:v>
      </x:c>
      <x:c r="I19915" s="49" t="str">
        <x:v>Use</x:v>
      </x:c>
      <x:c r="J19915" s="31" t="str">
        <x:v>15 Minutes</x:v>
      </x:c>
      <x:c r="K19915" s="32" t="str">
        <x:v>08-04-2023 20:30:00</x:v>
      </x:c>
      <x:c r="M19915" s="53" t="str">
        <x:v>7282830.5000000000000000</x:v>
      </x:c>
      <x:c r="N19915" s="33" t="str">
        <x:v/>
      </x:c>
    </x:row>
    <x:row r="19916">
      <x:c r="B19916" s="5" t="str">
        <x:v>6143569577064522491</x:v>
      </x:c>
      <x:c r="C19916" s="44" t="str">
        <x:v>68586811</x:v>
      </x:c>
      <x:c r="F19916" s="45" t="str">
        <x:v>214-ELE04</x:v>
      </x:c>
      <x:c r="H19916" s="9" t="str">
        <x:v>CEAS.Submeter_WA_208</x:v>
      </x:c>
      <x:c r="I19916" s="49" t="str">
        <x:v>Use</x:v>
      </x:c>
      <x:c r="J19916" s="31" t="str">
        <x:v>15 Minutes</x:v>
      </x:c>
      <x:c r="K19916" s="32" t="str">
        <x:v>08-04-2023 20:45:00</x:v>
      </x:c>
      <x:c r="M19916" s="53" t="str">
        <x:v>7282837.8200000000000000</x:v>
      </x:c>
      <x:c r="N19916" s="33" t="str">
        <x:v/>
      </x:c>
    </x:row>
    <x:row r="19917">
      <x:c r="B19917" s="5" t="str">
        <x:v>5100200132551005951</x:v>
      </x:c>
      <x:c r="C19917" s="44" t="str">
        <x:v>68586815</x:v>
      </x:c>
      <x:c r="F19917" s="45" t="str">
        <x:v>214-ELE04</x:v>
      </x:c>
      <x:c r="H19917" s="9" t="str">
        <x:v>CEAS.Submeter_WA_208</x:v>
      </x:c>
      <x:c r="I19917" s="49" t="str">
        <x:v>Use</x:v>
      </x:c>
      <x:c r="J19917" s="31" t="str">
        <x:v>15 Minutes</x:v>
      </x:c>
      <x:c r="K19917" s="32" t="str">
        <x:v>08-04-2023 21:00:00</x:v>
      </x:c>
      <x:c r="M19917" s="53" t="str">
        <x:v>7282845.0900000000000000</x:v>
      </x:c>
      <x:c r="N19917" s="33" t="str">
        <x:v/>
      </x:c>
    </x:row>
    <x:row r="19918">
      <x:c r="B19918" s="5" t="str">
        <x:v>2763547253833321408</x:v>
      </x:c>
      <x:c r="C19918" s="44" t="str">
        <x:v>68586819</x:v>
      </x:c>
      <x:c r="F19918" s="45" t="str">
        <x:v>214-ELE04</x:v>
      </x:c>
      <x:c r="H19918" s="9" t="str">
        <x:v>CEAS.Submeter_WA_208</x:v>
      </x:c>
      <x:c r="I19918" s="49" t="str">
        <x:v>Use</x:v>
      </x:c>
      <x:c r="J19918" s="31" t="str">
        <x:v>15 Minutes</x:v>
      </x:c>
      <x:c r="K19918" s="32" t="str">
        <x:v>08-04-2023 21:15:00</x:v>
      </x:c>
      <x:c r="M19918" s="53" t="str">
        <x:v>7282852.3700000000000000</x:v>
      </x:c>
      <x:c r="N19918" s="33" t="str">
        <x:v/>
      </x:c>
    </x:row>
    <x:row r="19919">
      <x:c r="B19919" s="5" t="str">
        <x:v>4173418769581161031</x:v>
      </x:c>
      <x:c r="C19919" s="44" t="str">
        <x:v>68586823</x:v>
      </x:c>
      <x:c r="F19919" s="45" t="str">
        <x:v>214-ELE04</x:v>
      </x:c>
      <x:c r="H19919" s="9" t="str">
        <x:v>CEAS.Submeter_WA_208</x:v>
      </x:c>
      <x:c r="I19919" s="49" t="str">
        <x:v>Use</x:v>
      </x:c>
      <x:c r="J19919" s="31" t="str">
        <x:v>15 Minutes</x:v>
      </x:c>
      <x:c r="K19919" s="32" t="str">
        <x:v>08-04-2023 21:30:00</x:v>
      </x:c>
      <x:c r="M19919" s="53" t="str">
        <x:v>7282859.5900000000000000</x:v>
      </x:c>
      <x:c r="N19919" s="33" t="str">
        <x:v/>
      </x:c>
    </x:row>
    <x:row r="19920">
      <x:c r="B19920" s="5" t="str">
        <x:v>7658637197761538959</x:v>
      </x:c>
      <x:c r="C19920" s="44" t="str">
        <x:v>68586827</x:v>
      </x:c>
      <x:c r="F19920" s="45" t="str">
        <x:v>214-ELE04</x:v>
      </x:c>
      <x:c r="H19920" s="9" t="str">
        <x:v>CEAS.Submeter_WA_208</x:v>
      </x:c>
      <x:c r="I19920" s="49" t="str">
        <x:v>Use</x:v>
      </x:c>
      <x:c r="J19920" s="31" t="str">
        <x:v>15 Minutes</x:v>
      </x:c>
      <x:c r="K19920" s="32" t="str">
        <x:v>08-04-2023 21:45:00</x:v>
      </x:c>
      <x:c r="M19920" s="53" t="str">
        <x:v>7282866.9100000000000000</x:v>
      </x:c>
      <x:c r="N19920" s="33" t="str">
        <x:v/>
      </x:c>
    </x:row>
    <x:row r="19921">
      <x:c r="B19921" s="5" t="str">
        <x:v>249187582575756392</x:v>
      </x:c>
      <x:c r="C19921" s="44" t="str">
        <x:v>68586831</x:v>
      </x:c>
      <x:c r="F19921" s="45" t="str">
        <x:v>214-ELE04</x:v>
      </x:c>
      <x:c r="H19921" s="9" t="str">
        <x:v>CEAS.Submeter_WA_208</x:v>
      </x:c>
      <x:c r="I19921" s="49" t="str">
        <x:v>Use</x:v>
      </x:c>
      <x:c r="J19921" s="31" t="str">
        <x:v>15 Minutes</x:v>
      </x:c>
      <x:c r="K19921" s="32" t="str">
        <x:v>08-04-2023 22:00:00</x:v>
      </x:c>
      <x:c r="M19921" s="53" t="str">
        <x:v>7282874.0700000000000000</x:v>
      </x:c>
      <x:c r="N19921" s="33" t="str">
        <x:v/>
      </x:c>
    </x:row>
    <x:row r="19922">
      <x:c r="B19922" s="5" t="str">
        <x:v>13889760535529460276</x:v>
      </x:c>
      <x:c r="C19922" s="44" t="str">
        <x:v>68586835</x:v>
      </x:c>
      <x:c r="F19922" s="45" t="str">
        <x:v>214-ELE04</x:v>
      </x:c>
      <x:c r="H19922" s="9" t="str">
        <x:v>CEAS.Submeter_WA_208</x:v>
      </x:c>
      <x:c r="I19922" s="49" t="str">
        <x:v>Use</x:v>
      </x:c>
      <x:c r="J19922" s="31" t="str">
        <x:v>15 Minutes</x:v>
      </x:c>
      <x:c r="K19922" s="32" t="str">
        <x:v>08-04-2023 22:15:00</x:v>
      </x:c>
      <x:c r="M19922" s="53" t="str">
        <x:v>7282881.1800000000000000</x:v>
      </x:c>
      <x:c r="N19922" s="33" t="str">
        <x:v/>
      </x:c>
    </x:row>
    <x:row r="19923">
      <x:c r="B19923" s="5" t="str">
        <x:v>5846241223845163206</x:v>
      </x:c>
      <x:c r="C19923" s="44" t="str">
        <x:v>68586839</x:v>
      </x:c>
      <x:c r="F19923" s="45" t="str">
        <x:v>214-ELE04</x:v>
      </x:c>
      <x:c r="H19923" s="9" t="str">
        <x:v>CEAS.Submeter_WA_208</x:v>
      </x:c>
      <x:c r="I19923" s="49" t="str">
        <x:v>Use</x:v>
      </x:c>
      <x:c r="J19923" s="31" t="str">
        <x:v>15 Minutes</x:v>
      </x:c>
      <x:c r="K19923" s="32" t="str">
        <x:v>08-04-2023 22:30:00</x:v>
      </x:c>
      <x:c r="M19923" s="53" t="str">
        <x:v>7282888.2900000000000000</x:v>
      </x:c>
      <x:c r="N19923" s="33" t="str">
        <x:v/>
      </x:c>
    </x:row>
    <x:row r="19924">
      <x:c r="B19924" s="5" t="str">
        <x:v>14276615710362189804</x:v>
      </x:c>
      <x:c r="C19924" s="44" t="str">
        <x:v>68586843</x:v>
      </x:c>
      <x:c r="F19924" s="45" t="str">
        <x:v>214-ELE04</x:v>
      </x:c>
      <x:c r="H19924" s="9" t="str">
        <x:v>CEAS.Submeter_WA_208</x:v>
      </x:c>
      <x:c r="I19924" s="49" t="str">
        <x:v>Use</x:v>
      </x:c>
      <x:c r="J19924" s="31" t="str">
        <x:v>15 Minutes</x:v>
      </x:c>
      <x:c r="K19924" s="32" t="str">
        <x:v>08-04-2023 22:45:00</x:v>
      </x:c>
      <x:c r="M19924" s="53" t="str">
        <x:v>7282895.5700000000000000</x:v>
      </x:c>
      <x:c r="N19924" s="33" t="str">
        <x:v/>
      </x:c>
    </x:row>
    <x:row r="19925">
      <x:c r="B19925" s="5" t="str">
        <x:v>12240753091651507391</x:v>
      </x:c>
      <x:c r="C19925" s="44" t="str">
        <x:v>68586847</x:v>
      </x:c>
      <x:c r="F19925" s="45" t="str">
        <x:v>214-ELE04</x:v>
      </x:c>
      <x:c r="H19925" s="9" t="str">
        <x:v>CEAS.Submeter_WA_208</x:v>
      </x:c>
      <x:c r="I19925" s="49" t="str">
        <x:v>Use</x:v>
      </x:c>
      <x:c r="J19925" s="31" t="str">
        <x:v>15 Minutes</x:v>
      </x:c>
      <x:c r="K19925" s="32" t="str">
        <x:v>08-04-2023 23:00:00</x:v>
      </x:c>
      <x:c r="M19925" s="53" t="str">
        <x:v>7282902.7300000000000000</x:v>
      </x:c>
      <x:c r="N19925" s="33" t="str">
        <x:v/>
      </x:c>
    </x:row>
    <x:row r="19926">
      <x:c r="B19926" s="5" t="str">
        <x:v>10450929168239030491</x:v>
      </x:c>
      <x:c r="C19926" s="44" t="str">
        <x:v>68586851</x:v>
      </x:c>
      <x:c r="F19926" s="45" t="str">
        <x:v>214-ELE04</x:v>
      </x:c>
      <x:c r="H19926" s="9" t="str">
        <x:v>CEAS.Submeter_WA_208</x:v>
      </x:c>
      <x:c r="I19926" s="49" t="str">
        <x:v>Use</x:v>
      </x:c>
      <x:c r="J19926" s="31" t="str">
        <x:v>15 Minutes</x:v>
      </x:c>
      <x:c r="K19926" s="32" t="str">
        <x:v>08-04-2023 23:15:00</x:v>
      </x:c>
      <x:c r="M19926" s="53" t="str">
        <x:v>7282909.9500000000000000</x:v>
      </x:c>
      <x:c r="N19926" s="33" t="str">
        <x:v/>
      </x:c>
    </x:row>
    <x:row r="19927">
      <x:c r="B19927" s="5" t="str">
        <x:v>13066519999685521383</x:v>
      </x:c>
      <x:c r="C19927" s="44" t="str">
        <x:v>68586855</x:v>
      </x:c>
      <x:c r="F19927" s="45" t="str">
        <x:v>214-ELE04</x:v>
      </x:c>
      <x:c r="H19927" s="9" t="str">
        <x:v>CEAS.Submeter_WA_208</x:v>
      </x:c>
      <x:c r="I19927" s="49" t="str">
        <x:v>Use</x:v>
      </x:c>
      <x:c r="J19927" s="31" t="str">
        <x:v>15 Minutes</x:v>
      </x:c>
      <x:c r="K19927" s="32" t="str">
        <x:v>08-04-2023 23:30:00</x:v>
      </x:c>
      <x:c r="M19927" s="53" t="str">
        <x:v>7282917.0800000000000000</x:v>
      </x:c>
      <x:c r="N19927" s="33" t="str">
        <x:v/>
      </x:c>
    </x:row>
    <x:row r="19928">
      <x:c r="B19928" s="5" t="str">
        <x:v>8985428868184424037</x:v>
      </x:c>
      <x:c r="C19928" s="44" t="str">
        <x:v>68586859</x:v>
      </x:c>
      <x:c r="F19928" s="45" t="str">
        <x:v>214-ELE04</x:v>
      </x:c>
      <x:c r="H19928" s="9" t="str">
        <x:v>CEAS.Submeter_WA_208</x:v>
      </x:c>
      <x:c r="I19928" s="49" t="str">
        <x:v>Use</x:v>
      </x:c>
      <x:c r="J19928" s="31" t="str">
        <x:v>15 Minutes</x:v>
      </x:c>
      <x:c r="K19928" s="32" t="str">
        <x:v>08-04-2023 23:45:00</x:v>
      </x:c>
      <x:c r="M19928" s="53" t="str">
        <x:v>7282924.2800000000000000</x:v>
      </x:c>
      <x:c r="N19928" s="33" t="str">
        <x:v/>
      </x:c>
    </x:row>
    <x:row r="19929">
      <x:c r="B19929" s="5" t="str">
        <x:v>912831616858262349</x:v>
      </x:c>
      <x:c r="C19929" s="44" t="str">
        <x:v>68586863</x:v>
      </x:c>
      <x:c r="F19929" s="45" t="str">
        <x:v>214-ELE04</x:v>
      </x:c>
      <x:c r="H19929" s="9" t="str">
        <x:v>CEAS.Submeter_WA_208</x:v>
      </x:c>
      <x:c r="I19929" s="49" t="str">
        <x:v>Use</x:v>
      </x:c>
      <x:c r="J19929" s="31" t="str">
        <x:v>15 Minutes</x:v>
      </x:c>
      <x:c r="K19929" s="32" t="str">
        <x:v>08-05-2023 00:00:00</x:v>
      </x:c>
      <x:c r="M19929" s="53" t="str">
        <x:v>7282931.4800000000000000</x:v>
      </x:c>
      <x:c r="N19929" s="33" t="str">
        <x:v/>
      </x:c>
    </x:row>
    <x:row r="19930">
      <x:c r="B19930" s="5" t="str">
        <x:v>11899515719563938009</x:v>
      </x:c>
      <x:c r="C19930" s="44" t="str">
        <x:v>68586867</x:v>
      </x:c>
      <x:c r="F19930" s="45" t="str">
        <x:v>214-ELE04</x:v>
      </x:c>
      <x:c r="H19930" s="9" t="str">
        <x:v>CEAS.Submeter_WA_208</x:v>
      </x:c>
      <x:c r="I19930" s="49" t="str">
        <x:v>Use</x:v>
      </x:c>
      <x:c r="J19930" s="31" t="str">
        <x:v>15 Minutes</x:v>
      </x:c>
      <x:c r="K19930" s="32" t="str">
        <x:v>08-05-2023 00:15:00</x:v>
      </x:c>
      <x:c r="M19930" s="53" t="str">
        <x:v>7282938.6500000000000000</x:v>
      </x:c>
      <x:c r="N19930" s="33" t="str">
        <x:v/>
      </x:c>
    </x:row>
    <x:row r="19931">
      <x:c r="B19931" s="5" t="str">
        <x:v>6102199835060391931</x:v>
      </x:c>
      <x:c r="C19931" s="44" t="str">
        <x:v>68586871</x:v>
      </x:c>
      <x:c r="F19931" s="45" t="str">
        <x:v>214-ELE04</x:v>
      </x:c>
      <x:c r="H19931" s="9" t="str">
        <x:v>CEAS.Submeter_WA_208</x:v>
      </x:c>
      <x:c r="I19931" s="49" t="str">
        <x:v>Use</x:v>
      </x:c>
      <x:c r="J19931" s="31" t="str">
        <x:v>15 Minutes</x:v>
      </x:c>
      <x:c r="K19931" s="32" t="str">
        <x:v>08-05-2023 00:30:00</x:v>
      </x:c>
      <x:c r="M19931" s="53" t="str">
        <x:v>7282945.9200000000000000</x:v>
      </x:c>
      <x:c r="N19931" s="33" t="str">
        <x:v/>
      </x:c>
    </x:row>
    <x:row r="19932">
      <x:c r="B19932" s="5" t="str">
        <x:v>8281891743658641520</x:v>
      </x:c>
      <x:c r="C19932" s="44" t="str">
        <x:v>68586875</x:v>
      </x:c>
      <x:c r="F19932" s="45" t="str">
        <x:v>214-ELE04</x:v>
      </x:c>
      <x:c r="H19932" s="9" t="str">
        <x:v>CEAS.Submeter_WA_208</x:v>
      </x:c>
      <x:c r="I19932" s="49" t="str">
        <x:v>Use</x:v>
      </x:c>
      <x:c r="J19932" s="31" t="str">
        <x:v>15 Minutes</x:v>
      </x:c>
      <x:c r="K19932" s="32" t="str">
        <x:v>08-05-2023 00:45:00</x:v>
      </x:c>
      <x:c r="M19932" s="53" t="str">
        <x:v>7282953.1200000000000000</x:v>
      </x:c>
      <x:c r="N19932" s="33" t="str">
        <x:v/>
      </x:c>
    </x:row>
    <x:row r="19933">
      <x:c r="B19933" s="5" t="str">
        <x:v>8113247103746414964</x:v>
      </x:c>
      <x:c r="C19933" s="44" t="str">
        <x:v>68586879</x:v>
      </x:c>
      <x:c r="F19933" s="45" t="str">
        <x:v>214-ELE04</x:v>
      </x:c>
      <x:c r="H19933" s="9" t="str">
        <x:v>CEAS.Submeter_WA_208</x:v>
      </x:c>
      <x:c r="I19933" s="49" t="str">
        <x:v>Use</x:v>
      </x:c>
      <x:c r="J19933" s="31" t="str">
        <x:v>15 Minutes</x:v>
      </x:c>
      <x:c r="K19933" s="32" t="str">
        <x:v>08-05-2023 01:00:00</x:v>
      </x:c>
      <x:c r="M19933" s="53" t="str">
        <x:v>7282960.3200000000000000</x:v>
      </x:c>
      <x:c r="N19933" s="33" t="str">
        <x:v/>
      </x:c>
    </x:row>
    <x:row r="19934">
      <x:c r="B19934" s="5" t="str">
        <x:v>3559626664021862844</x:v>
      </x:c>
      <x:c r="C19934" s="44" t="str">
        <x:v>68586883</x:v>
      </x:c>
      <x:c r="F19934" s="45" t="str">
        <x:v>214-ELE04</x:v>
      </x:c>
      <x:c r="H19934" s="9" t="str">
        <x:v>CEAS.Submeter_WA_208</x:v>
      </x:c>
      <x:c r="I19934" s="49" t="str">
        <x:v>Use</x:v>
      </x:c>
      <x:c r="J19934" s="31" t="str">
        <x:v>15 Minutes</x:v>
      </x:c>
      <x:c r="K19934" s="32" t="str">
        <x:v>08-05-2023 01:15:00</x:v>
      </x:c>
      <x:c r="M19934" s="53" t="str">
        <x:v>7282967.4700000000000000</x:v>
      </x:c>
      <x:c r="N19934" s="33" t="str">
        <x:v/>
      </x:c>
    </x:row>
    <x:row r="19935">
      <x:c r="B19935" s="5" t="str">
        <x:v>933792718897669218</x:v>
      </x:c>
      <x:c r="C19935" s="44" t="str">
        <x:v>68586887</x:v>
      </x:c>
      <x:c r="F19935" s="45" t="str">
        <x:v>214-ELE04</x:v>
      </x:c>
      <x:c r="H19935" s="9" t="str">
        <x:v>CEAS.Submeter_WA_208</x:v>
      </x:c>
      <x:c r="I19935" s="49" t="str">
        <x:v>Use</x:v>
      </x:c>
      <x:c r="J19935" s="31" t="str">
        <x:v>15 Minutes</x:v>
      </x:c>
      <x:c r="K19935" s="32" t="str">
        <x:v>08-05-2023 01:30:00</x:v>
      </x:c>
      <x:c r="M19935" s="53" t="str">
        <x:v>7282974.5900000000000000</x:v>
      </x:c>
      <x:c r="N19935" s="33" t="str">
        <x:v/>
      </x:c>
    </x:row>
    <x:row r="19936">
      <x:c r="B19936" s="5" t="str">
        <x:v>11697162006745932681</x:v>
      </x:c>
      <x:c r="C19936" s="44" t="str">
        <x:v>68586891</x:v>
      </x:c>
      <x:c r="F19936" s="45" t="str">
        <x:v>214-ELE04</x:v>
      </x:c>
      <x:c r="H19936" s="9" t="str">
        <x:v>CEAS.Submeter_WA_208</x:v>
      </x:c>
      <x:c r="I19936" s="49" t="str">
        <x:v>Use</x:v>
      </x:c>
      <x:c r="J19936" s="31" t="str">
        <x:v>15 Minutes</x:v>
      </x:c>
      <x:c r="K19936" s="32" t="str">
        <x:v>08-05-2023 01:45:00</x:v>
      </x:c>
      <x:c r="M19936" s="53" t="str">
        <x:v>7282981.7500000000000000</x:v>
      </x:c>
      <x:c r="N19936" s="33" t="str">
        <x:v/>
      </x:c>
    </x:row>
    <x:row r="19937">
      <x:c r="B19937" s="5" t="str">
        <x:v>4072115473216277847</x:v>
      </x:c>
      <x:c r="C19937" s="44" t="str">
        <x:v>68586895</x:v>
      </x:c>
      <x:c r="F19937" s="45" t="str">
        <x:v>214-ELE04</x:v>
      </x:c>
      <x:c r="H19937" s="9" t="str">
        <x:v>CEAS.Submeter_WA_208</x:v>
      </x:c>
      <x:c r="I19937" s="49" t="str">
        <x:v>Use</x:v>
      </x:c>
      <x:c r="J19937" s="31" t="str">
        <x:v>15 Minutes</x:v>
      </x:c>
      <x:c r="K19937" s="32" t="str">
        <x:v>08-05-2023 02:00:00</x:v>
      </x:c>
      <x:c r="M19937" s="53" t="str">
        <x:v>7282988.9600000000000000</x:v>
      </x:c>
      <x:c r="N19937" s="33" t="str">
        <x:v/>
      </x:c>
    </x:row>
    <x:row r="19938">
      <x:c r="B19938" s="5" t="str">
        <x:v>9309882172400514687</x:v>
      </x:c>
      <x:c r="C19938" s="44" t="str">
        <x:v>68586899</x:v>
      </x:c>
      <x:c r="F19938" s="45" t="str">
        <x:v>214-ELE04</x:v>
      </x:c>
      <x:c r="H19938" s="9" t="str">
        <x:v>CEAS.Submeter_WA_208</x:v>
      </x:c>
      <x:c r="I19938" s="49" t="str">
        <x:v>Use</x:v>
      </x:c>
      <x:c r="J19938" s="31" t="str">
        <x:v>15 Minutes</x:v>
      </x:c>
      <x:c r="K19938" s="32" t="str">
        <x:v>08-05-2023 02:15:00</x:v>
      </x:c>
      <x:c r="M19938" s="53" t="str">
        <x:v>7282996.1300000000000000</x:v>
      </x:c>
      <x:c r="N19938" s="33" t="str">
        <x:v/>
      </x:c>
    </x:row>
    <x:row r="19939">
      <x:c r="B19939" s="5" t="str">
        <x:v>13111220274432925800</x:v>
      </x:c>
      <x:c r="C19939" s="44" t="str">
        <x:v>68586903</x:v>
      </x:c>
      <x:c r="F19939" s="45" t="str">
        <x:v>214-ELE04</x:v>
      </x:c>
      <x:c r="H19939" s="9" t="str">
        <x:v>CEAS.Submeter_WA_208</x:v>
      </x:c>
      <x:c r="I19939" s="49" t="str">
        <x:v>Use</x:v>
      </x:c>
      <x:c r="J19939" s="31" t="str">
        <x:v>15 Minutes</x:v>
      </x:c>
      <x:c r="K19939" s="32" t="str">
        <x:v>08-05-2023 02:30:00</x:v>
      </x:c>
      <x:c r="M19939" s="53" t="str">
        <x:v>7283003.3300000000000000</x:v>
      </x:c>
      <x:c r="N19939" s="33" t="str">
        <x:v/>
      </x:c>
    </x:row>
    <x:row r="19940">
      <x:c r="B19940" s="5" t="str">
        <x:v>11363123944263065319</x:v>
      </x:c>
      <x:c r="C19940" s="44" t="str">
        <x:v>68586907</x:v>
      </x:c>
      <x:c r="F19940" s="45" t="str">
        <x:v>214-ELE04</x:v>
      </x:c>
      <x:c r="H19940" s="9" t="str">
        <x:v>CEAS.Submeter_WA_208</x:v>
      </x:c>
      <x:c r="I19940" s="49" t="str">
        <x:v>Use</x:v>
      </x:c>
      <x:c r="J19940" s="31" t="str">
        <x:v>15 Minutes</x:v>
      </x:c>
      <x:c r="K19940" s="32" t="str">
        <x:v>08-05-2023 02:45:00</x:v>
      </x:c>
      <x:c r="M19940" s="53" t="str">
        <x:v>7283010.4100000000000000</x:v>
      </x:c>
      <x:c r="N19940" s="33" t="str">
        <x:v/>
      </x:c>
    </x:row>
    <x:row r="19941">
      <x:c r="B19941" s="5" t="str">
        <x:v>16543821303025446460</x:v>
      </x:c>
      <x:c r="C19941" s="44" t="str">
        <x:v>68586911</x:v>
      </x:c>
      <x:c r="F19941" s="45" t="str">
        <x:v>214-ELE04</x:v>
      </x:c>
      <x:c r="H19941" s="9" t="str">
        <x:v>CEAS.Submeter_WA_208</x:v>
      </x:c>
      <x:c r="I19941" s="49" t="str">
        <x:v>Use</x:v>
      </x:c>
      <x:c r="J19941" s="31" t="str">
        <x:v>15 Minutes</x:v>
      </x:c>
      <x:c r="K19941" s="32" t="str">
        <x:v>08-05-2023 03:00:00</x:v>
      </x:c>
      <x:c r="M19941" s="53" t="str">
        <x:v>7283017.6000000000000000</x:v>
      </x:c>
      <x:c r="N19941" s="33" t="str">
        <x:v/>
      </x:c>
    </x:row>
    <x:row r="19942">
      <x:c r="B19942" s="5" t="str">
        <x:v>15076881872489884736</x:v>
      </x:c>
      <x:c r="C19942" s="44" t="str">
        <x:v>68586915</x:v>
      </x:c>
      <x:c r="F19942" s="45" t="str">
        <x:v>214-ELE04</x:v>
      </x:c>
      <x:c r="H19942" s="9" t="str">
        <x:v>CEAS.Submeter_WA_208</x:v>
      </x:c>
      <x:c r="I19942" s="49" t="str">
        <x:v>Use</x:v>
      </x:c>
      <x:c r="J19942" s="31" t="str">
        <x:v>15 Minutes</x:v>
      </x:c>
      <x:c r="K19942" s="32" t="str">
        <x:v>08-05-2023 03:15:00</x:v>
      </x:c>
      <x:c r="M19942" s="53" t="str">
        <x:v>7283025.0300000000000000</x:v>
      </x:c>
      <x:c r="N19942" s="33" t="str">
        <x:v/>
      </x:c>
    </x:row>
    <x:row r="19943">
      <x:c r="B19943" s="5" t="str">
        <x:v>10118053126034454245</x:v>
      </x:c>
      <x:c r="C19943" s="44" t="str">
        <x:v>68586919</x:v>
      </x:c>
      <x:c r="F19943" s="45" t="str">
        <x:v>214-ELE04</x:v>
      </x:c>
      <x:c r="H19943" s="9" t="str">
        <x:v>CEAS.Submeter_WA_208</x:v>
      </x:c>
      <x:c r="I19943" s="49" t="str">
        <x:v>Use</x:v>
      </x:c>
      <x:c r="J19943" s="31" t="str">
        <x:v>15 Minutes</x:v>
      </x:c>
      <x:c r="K19943" s="32" t="str">
        <x:v>08-05-2023 03:30:00</x:v>
      </x:c>
      <x:c r="M19943" s="53" t="str">
        <x:v>7283032.2700000000000000</x:v>
      </x:c>
      <x:c r="N19943" s="33" t="str">
        <x:v/>
      </x:c>
    </x:row>
    <x:row r="19944">
      <x:c r="B19944" s="5" t="str">
        <x:v>11092025718934052565</x:v>
      </x:c>
      <x:c r="C19944" s="44" t="str">
        <x:v>68586923</x:v>
      </x:c>
      <x:c r="F19944" s="45" t="str">
        <x:v>214-ELE04</x:v>
      </x:c>
      <x:c r="H19944" s="9" t="str">
        <x:v>CEAS.Submeter_WA_208</x:v>
      </x:c>
      <x:c r="I19944" s="49" t="str">
        <x:v>Use</x:v>
      </x:c>
      <x:c r="J19944" s="31" t="str">
        <x:v>15 Minutes</x:v>
      </x:c>
      <x:c r="K19944" s="32" t="str">
        <x:v>08-05-2023 03:45:00</x:v>
      </x:c>
      <x:c r="M19944" s="53" t="str">
        <x:v>7283039.5600000000000000</x:v>
      </x:c>
      <x:c r="N19944" s="33" t="str">
        <x:v/>
      </x:c>
    </x:row>
    <x:row r="19945">
      <x:c r="B19945" s="5" t="str">
        <x:v>7865306288435838758</x:v>
      </x:c>
      <x:c r="C19945" s="44" t="str">
        <x:v>68586927</x:v>
      </x:c>
      <x:c r="F19945" s="45" t="str">
        <x:v>214-ELE04</x:v>
      </x:c>
      <x:c r="H19945" s="9" t="str">
        <x:v>CEAS.Submeter_WA_208</x:v>
      </x:c>
      <x:c r="I19945" s="49" t="str">
        <x:v>Use</x:v>
      </x:c>
      <x:c r="J19945" s="31" t="str">
        <x:v>15 Minutes</x:v>
      </x:c>
      <x:c r="K19945" s="32" t="str">
        <x:v>08-05-2023 04:00:00</x:v>
      </x:c>
      <x:c r="M19945" s="53" t="str">
        <x:v>7283046.7900000000000000</x:v>
      </x:c>
      <x:c r="N19945" s="33" t="str">
        <x:v/>
      </x:c>
    </x:row>
    <x:row r="19946">
      <x:c r="B19946" s="5" t="str">
        <x:v>4109719741342660675</x:v>
      </x:c>
      <x:c r="C19946" s="44" t="str">
        <x:v>68586931</x:v>
      </x:c>
      <x:c r="F19946" s="45" t="str">
        <x:v>214-ELE04</x:v>
      </x:c>
      <x:c r="H19946" s="9" t="str">
        <x:v>CEAS.Submeter_WA_208</x:v>
      </x:c>
      <x:c r="I19946" s="49" t="str">
        <x:v>Use</x:v>
      </x:c>
      <x:c r="J19946" s="31" t="str">
        <x:v>15 Minutes</x:v>
      </x:c>
      <x:c r="K19946" s="32" t="str">
        <x:v>08-05-2023 04:15:00</x:v>
      </x:c>
      <x:c r="M19946" s="53" t="str">
        <x:v>7283054.0700000000000000</x:v>
      </x:c>
      <x:c r="N19946" s="33" t="str">
        <x:v/>
      </x:c>
    </x:row>
    <x:row r="19947">
      <x:c r="B19947" s="5" t="str">
        <x:v>2934045774727967821</x:v>
      </x:c>
      <x:c r="C19947" s="44" t="str">
        <x:v>68586935</x:v>
      </x:c>
      <x:c r="F19947" s="45" t="str">
        <x:v>214-ELE04</x:v>
      </x:c>
      <x:c r="H19947" s="9" t="str">
        <x:v>CEAS.Submeter_WA_208</x:v>
      </x:c>
      <x:c r="I19947" s="49" t="str">
        <x:v>Use</x:v>
      </x:c>
      <x:c r="J19947" s="31" t="str">
        <x:v>15 Minutes</x:v>
      </x:c>
      <x:c r="K19947" s="32" t="str">
        <x:v>08-05-2023 04:30:00</x:v>
      </x:c>
      <x:c r="M19947" s="53" t="str">
        <x:v>7283061.3700000000000000</x:v>
      </x:c>
      <x:c r="N19947" s="33" t="str">
        <x:v/>
      </x:c>
    </x:row>
    <x:row r="19948">
      <x:c r="B19948" s="5" t="str">
        <x:v>8823938559790331396</x:v>
      </x:c>
      <x:c r="C19948" s="44" t="str">
        <x:v>68586939</x:v>
      </x:c>
      <x:c r="F19948" s="45" t="str">
        <x:v>214-ELE04</x:v>
      </x:c>
      <x:c r="H19948" s="9" t="str">
        <x:v>CEAS.Submeter_WA_208</x:v>
      </x:c>
      <x:c r="I19948" s="49" t="str">
        <x:v>Use</x:v>
      </x:c>
      <x:c r="J19948" s="31" t="str">
        <x:v>15 Minutes</x:v>
      </x:c>
      <x:c r="K19948" s="32" t="str">
        <x:v>08-05-2023 04:45:00</x:v>
      </x:c>
      <x:c r="M19948" s="53" t="str">
        <x:v>7283068.5900000000000000</x:v>
      </x:c>
      <x:c r="N19948" s="33" t="str">
        <x:v/>
      </x:c>
    </x:row>
    <x:row r="19949">
      <x:c r="B19949" s="5" t="str">
        <x:v>2720015464186677168</x:v>
      </x:c>
      <x:c r="C19949" s="44" t="str">
        <x:v>68586943</x:v>
      </x:c>
      <x:c r="F19949" s="45" t="str">
        <x:v>214-ELE04</x:v>
      </x:c>
      <x:c r="H19949" s="9" t="str">
        <x:v>CEAS.Submeter_WA_208</x:v>
      </x:c>
      <x:c r="I19949" s="49" t="str">
        <x:v>Use</x:v>
      </x:c>
      <x:c r="J19949" s="31" t="str">
        <x:v>15 Minutes</x:v>
      </x:c>
      <x:c r="K19949" s="32" t="str">
        <x:v>08-05-2023 05:00:00</x:v>
      </x:c>
      <x:c r="M19949" s="53" t="str">
        <x:v>7283075.8700000000000000</x:v>
      </x:c>
      <x:c r="N19949" s="33" t="str">
        <x:v/>
      </x:c>
    </x:row>
    <x:row r="19950">
      <x:c r="B19950" s="5" t="str">
        <x:v>6938423899842251591</x:v>
      </x:c>
      <x:c r="C19950" s="44" t="str">
        <x:v>68586947</x:v>
      </x:c>
      <x:c r="F19950" s="45" t="str">
        <x:v>214-ELE04</x:v>
      </x:c>
      <x:c r="H19950" s="9" t="str">
        <x:v>CEAS.Submeter_WA_208</x:v>
      </x:c>
      <x:c r="I19950" s="49" t="str">
        <x:v>Use</x:v>
      </x:c>
      <x:c r="J19950" s="31" t="str">
        <x:v>15 Minutes</x:v>
      </x:c>
      <x:c r="K19950" s="32" t="str">
        <x:v>08-05-2023 05:15:00</x:v>
      </x:c>
      <x:c r="M19950" s="53" t="str">
        <x:v>7283083.0500000000000000</x:v>
      </x:c>
      <x:c r="N19950" s="33" t="str">
        <x:v/>
      </x:c>
    </x:row>
    <x:row r="19951">
      <x:c r="B19951" s="5" t="str">
        <x:v>15510419034933607461</x:v>
      </x:c>
      <x:c r="C19951" s="44" t="str">
        <x:v>68586951</x:v>
      </x:c>
      <x:c r="F19951" s="45" t="str">
        <x:v>214-ELE04</x:v>
      </x:c>
      <x:c r="H19951" s="9" t="str">
        <x:v>CEAS.Submeter_WA_208</x:v>
      </x:c>
      <x:c r="I19951" s="49" t="str">
        <x:v>Use</x:v>
      </x:c>
      <x:c r="J19951" s="31" t="str">
        <x:v>15 Minutes</x:v>
      </x:c>
      <x:c r="K19951" s="32" t="str">
        <x:v>08-05-2023 05:30:00</x:v>
      </x:c>
      <x:c r="M19951" s="53" t="str">
        <x:v>7283090.3600000000000000</x:v>
      </x:c>
      <x:c r="N19951" s="33" t="str">
        <x:v/>
      </x:c>
    </x:row>
    <x:row r="19952">
      <x:c r="B19952" s="5" t="str">
        <x:v>3972926009815081837</x:v>
      </x:c>
      <x:c r="C19952" s="44" t="str">
        <x:v>68586955</x:v>
      </x:c>
      <x:c r="F19952" s="45" t="str">
        <x:v>214-ELE04</x:v>
      </x:c>
      <x:c r="H19952" s="9" t="str">
        <x:v>CEAS.Submeter_WA_208</x:v>
      </x:c>
      <x:c r="I19952" s="49" t="str">
        <x:v>Use</x:v>
      </x:c>
      <x:c r="J19952" s="31" t="str">
        <x:v>15 Minutes</x:v>
      </x:c>
      <x:c r="K19952" s="32" t="str">
        <x:v>08-05-2023 05:45:00</x:v>
      </x:c>
      <x:c r="M19952" s="53" t="str">
        <x:v>7283097.5700000000000000</x:v>
      </x:c>
      <x:c r="N19952" s="33" t="str">
        <x:v/>
      </x:c>
    </x:row>
    <x:row r="19953">
      <x:c r="B19953" s="5" t="str">
        <x:v>16600652684973213403</x:v>
      </x:c>
      <x:c r="C19953" s="44" t="str">
        <x:v>68586959</x:v>
      </x:c>
      <x:c r="F19953" s="45" t="str">
        <x:v>214-ELE04</x:v>
      </x:c>
      <x:c r="H19953" s="9" t="str">
        <x:v>CEAS.Submeter_WA_208</x:v>
      </x:c>
      <x:c r="I19953" s="49" t="str">
        <x:v>Use</x:v>
      </x:c>
      <x:c r="J19953" s="31" t="str">
        <x:v>15 Minutes</x:v>
      </x:c>
      <x:c r="K19953" s="32" t="str">
        <x:v>08-05-2023 06:00:00</x:v>
      </x:c>
      <x:c r="M19953" s="53" t="str">
        <x:v>7283104.6700000000000000</x:v>
      </x:c>
      <x:c r="N19953" s="33" t="str">
        <x:v/>
      </x:c>
    </x:row>
    <x:row r="19954">
      <x:c r="B19954" s="5" t="str">
        <x:v>8917277899111925250</x:v>
      </x:c>
      <x:c r="C19954" s="44" t="str">
        <x:v>68586963</x:v>
      </x:c>
      <x:c r="F19954" s="45" t="str">
        <x:v>214-ELE04</x:v>
      </x:c>
      <x:c r="H19954" s="9" t="str">
        <x:v>CEAS.Submeter_WA_208</x:v>
      </x:c>
      <x:c r="I19954" s="49" t="str">
        <x:v>Use</x:v>
      </x:c>
      <x:c r="J19954" s="31" t="str">
        <x:v>15 Minutes</x:v>
      </x:c>
      <x:c r="K19954" s="32" t="str">
        <x:v>08-05-2023 06:15:00</x:v>
      </x:c>
      <x:c r="M19954" s="53" t="str">
        <x:v>7283111.8300000000000000</x:v>
      </x:c>
      <x:c r="N19954" s="33" t="str">
        <x:v/>
      </x:c>
    </x:row>
    <x:row r="19955">
      <x:c r="B19955" s="5" t="str">
        <x:v>5820905089724400667</x:v>
      </x:c>
      <x:c r="C19955" s="44" t="str">
        <x:v>68586967</x:v>
      </x:c>
      <x:c r="F19955" s="45" t="str">
        <x:v>214-ELE04</x:v>
      </x:c>
      <x:c r="H19955" s="9" t="str">
        <x:v>CEAS.Submeter_WA_208</x:v>
      </x:c>
      <x:c r="I19955" s="49" t="str">
        <x:v>Use</x:v>
      </x:c>
      <x:c r="J19955" s="31" t="str">
        <x:v>15 Minutes</x:v>
      </x:c>
      <x:c r="K19955" s="32" t="str">
        <x:v>08-05-2023 06:30:00</x:v>
      </x:c>
      <x:c r="M19955" s="53" t="str">
        <x:v>7283119.0500000000000000</x:v>
      </x:c>
      <x:c r="N19955" s="33" t="str">
        <x:v/>
      </x:c>
    </x:row>
    <x:row r="19956">
      <x:c r="B19956" s="5" t="str">
        <x:v>17309354366827414516</x:v>
      </x:c>
      <x:c r="C19956" s="44" t="str">
        <x:v>68586971</x:v>
      </x:c>
      <x:c r="F19956" s="45" t="str">
        <x:v>214-ELE04</x:v>
      </x:c>
      <x:c r="H19956" s="9" t="str">
        <x:v>CEAS.Submeter_WA_208</x:v>
      </x:c>
      <x:c r="I19956" s="49" t="str">
        <x:v>Use</x:v>
      </x:c>
      <x:c r="J19956" s="31" t="str">
        <x:v>15 Minutes</x:v>
      </x:c>
      <x:c r="K19956" s="32" t="str">
        <x:v>08-05-2023 06:45:00</x:v>
      </x:c>
      <x:c r="M19956" s="53" t="str">
        <x:v>7283126.3000000000000000</x:v>
      </x:c>
      <x:c r="N19956" s="33" t="str">
        <x:v/>
      </x:c>
    </x:row>
    <x:row r="19957">
      <x:c r="B19957" s="5" t="str">
        <x:v>11024560145743213458</x:v>
      </x:c>
      <x:c r="C19957" s="44" t="str">
        <x:v>68586975</x:v>
      </x:c>
      <x:c r="F19957" s="45" t="str">
        <x:v>214-ELE04</x:v>
      </x:c>
      <x:c r="H19957" s="9" t="str">
        <x:v>CEAS.Submeter_WA_208</x:v>
      </x:c>
      <x:c r="I19957" s="49" t="str">
        <x:v>Use</x:v>
      </x:c>
      <x:c r="J19957" s="31" t="str">
        <x:v>15 Minutes</x:v>
      </x:c>
      <x:c r="K19957" s="32" t="str">
        <x:v>08-05-2023 07:00:00</x:v>
      </x:c>
      <x:c r="M19957" s="53" t="str">
        <x:v>7283133.5600000000000000</x:v>
      </x:c>
      <x:c r="N19957" s="33" t="str">
        <x:v/>
      </x:c>
    </x:row>
    <x:row r="19958">
      <x:c r="B19958" s="5" t="str">
        <x:v>4904752487184791278</x:v>
      </x:c>
      <x:c r="C19958" s="44" t="str">
        <x:v>68586979</x:v>
      </x:c>
      <x:c r="F19958" s="45" t="str">
        <x:v>214-ELE04</x:v>
      </x:c>
      <x:c r="H19958" s="9" t="str">
        <x:v>CEAS.Submeter_WA_208</x:v>
      </x:c>
      <x:c r="I19958" s="49" t="str">
        <x:v>Use</x:v>
      </x:c>
      <x:c r="J19958" s="31" t="str">
        <x:v>15 Minutes</x:v>
      </x:c>
      <x:c r="K19958" s="32" t="str">
        <x:v>08-05-2023 07:15:00</x:v>
      </x:c>
      <x:c r="M19958" s="53" t="str">
        <x:v>7283140.7800000000000000</x:v>
      </x:c>
      <x:c r="N19958" s="33" t="str">
        <x:v/>
      </x:c>
    </x:row>
    <x:row r="19959">
      <x:c r="B19959" s="5" t="str">
        <x:v>15339203559344053056</x:v>
      </x:c>
      <x:c r="C19959" s="44" t="str">
        <x:v>68586983</x:v>
      </x:c>
      <x:c r="F19959" s="45" t="str">
        <x:v>214-ELE04</x:v>
      </x:c>
      <x:c r="H19959" s="9" t="str">
        <x:v>CEAS.Submeter_WA_208</x:v>
      </x:c>
      <x:c r="I19959" s="49" t="str">
        <x:v>Use</x:v>
      </x:c>
      <x:c r="J19959" s="31" t="str">
        <x:v>15 Minutes</x:v>
      </x:c>
      <x:c r="K19959" s="32" t="str">
        <x:v>08-05-2023 07:30:00</x:v>
      </x:c>
      <x:c r="M19959" s="53" t="str">
        <x:v>7283148.0700000000000000</x:v>
      </x:c>
      <x:c r="N19959" s="33" t="str">
        <x:v/>
      </x:c>
    </x:row>
    <x:row r="19960">
      <x:c r="B19960" s="5" t="str">
        <x:v>16354903745486267795</x:v>
      </x:c>
      <x:c r="C19960" s="44" t="str">
        <x:v>68586987</x:v>
      </x:c>
      <x:c r="F19960" s="45" t="str">
        <x:v>214-ELE04</x:v>
      </x:c>
      <x:c r="H19960" s="9" t="str">
        <x:v>CEAS.Submeter_WA_208</x:v>
      </x:c>
      <x:c r="I19960" s="49" t="str">
        <x:v>Use</x:v>
      </x:c>
      <x:c r="J19960" s="31" t="str">
        <x:v>15 Minutes</x:v>
      </x:c>
      <x:c r="K19960" s="32" t="str">
        <x:v>08-05-2023 07:45:00</x:v>
      </x:c>
      <x:c r="M19960" s="53" t="str">
        <x:v>7283155.2200000000000000</x:v>
      </x:c>
      <x:c r="N19960" s="33" t="str">
        <x:v/>
      </x:c>
    </x:row>
    <x:row r="19961">
      <x:c r="B19961" s="5" t="str">
        <x:v>9231622386353951150</x:v>
      </x:c>
      <x:c r="C19961" s="44" t="str">
        <x:v>68586991</x:v>
      </x:c>
      <x:c r="F19961" s="45" t="str">
        <x:v>214-ELE04</x:v>
      </x:c>
      <x:c r="H19961" s="9" t="str">
        <x:v>CEAS.Submeter_WA_208</x:v>
      </x:c>
      <x:c r="I19961" s="49" t="str">
        <x:v>Use</x:v>
      </x:c>
      <x:c r="J19961" s="31" t="str">
        <x:v>15 Minutes</x:v>
      </x:c>
      <x:c r="K19961" s="32" t="str">
        <x:v>08-05-2023 08:00:00</x:v>
      </x:c>
      <x:c r="M19961" s="53" t="str">
        <x:v>7283162.5100000000000000</x:v>
      </x:c>
      <x:c r="N19961" s="33" t="str">
        <x:v/>
      </x:c>
    </x:row>
    <x:row r="19962">
      <x:c r="B19962" s="5" t="str">
        <x:v>17885311687728389945</x:v>
      </x:c>
      <x:c r="C19962" s="44" t="str">
        <x:v>68586995</x:v>
      </x:c>
      <x:c r="F19962" s="45" t="str">
        <x:v>214-ELE04</x:v>
      </x:c>
      <x:c r="H19962" s="9" t="str">
        <x:v>CEAS.Submeter_WA_208</x:v>
      </x:c>
      <x:c r="I19962" s="49" t="str">
        <x:v>Use</x:v>
      </x:c>
      <x:c r="J19962" s="31" t="str">
        <x:v>15 Minutes</x:v>
      </x:c>
      <x:c r="K19962" s="32" t="str">
        <x:v>08-05-2023 08:15:00</x:v>
      </x:c>
      <x:c r="M19962" s="53" t="str">
        <x:v>7283169.8000000000000000</x:v>
      </x:c>
      <x:c r="N19962" s="33" t="str">
        <x:v/>
      </x:c>
    </x:row>
    <x:row r="19963">
      <x:c r="B19963" s="5" t="str">
        <x:v>17873629443569731941</x:v>
      </x:c>
      <x:c r="C19963" s="44" t="str">
        <x:v>68586999</x:v>
      </x:c>
      <x:c r="F19963" s="45" t="str">
        <x:v>214-ELE04</x:v>
      </x:c>
      <x:c r="H19963" s="9" t="str">
        <x:v>CEAS.Submeter_WA_208</x:v>
      </x:c>
      <x:c r="I19963" s="49" t="str">
        <x:v>Use</x:v>
      </x:c>
      <x:c r="J19963" s="31" t="str">
        <x:v>15 Minutes</x:v>
      </x:c>
      <x:c r="K19963" s="32" t="str">
        <x:v>08-05-2023 08:30:00</x:v>
      </x:c>
      <x:c r="M19963" s="53" t="str">
        <x:v>7283177.1500000000000000</x:v>
      </x:c>
      <x:c r="N19963" s="33" t="str">
        <x:v/>
      </x:c>
    </x:row>
    <x:row r="19964">
      <x:c r="B19964" s="5" t="str">
        <x:v>5429061963407434954</x:v>
      </x:c>
      <x:c r="C19964" s="44" t="str">
        <x:v>68587003</x:v>
      </x:c>
      <x:c r="F19964" s="45" t="str">
        <x:v>214-ELE04</x:v>
      </x:c>
      <x:c r="H19964" s="9" t="str">
        <x:v>CEAS.Submeter_WA_208</x:v>
      </x:c>
      <x:c r="I19964" s="49" t="str">
        <x:v>Use</x:v>
      </x:c>
      <x:c r="J19964" s="31" t="str">
        <x:v>15 Minutes</x:v>
      </x:c>
      <x:c r="K19964" s="32" t="str">
        <x:v>08-05-2023 08:45:00</x:v>
      </x:c>
      <x:c r="M19964" s="53" t="str">
        <x:v>7283184.4400000000000000</x:v>
      </x:c>
      <x:c r="N19964" s="33" t="str">
        <x:v/>
      </x:c>
    </x:row>
    <x:row r="19965">
      <x:c r="B19965" s="5" t="str">
        <x:v>8318492114081195649</x:v>
      </x:c>
      <x:c r="C19965" s="44" t="str">
        <x:v>68587007</x:v>
      </x:c>
      <x:c r="F19965" s="45" t="str">
        <x:v>214-ELE04</x:v>
      </x:c>
      <x:c r="H19965" s="9" t="str">
        <x:v>CEAS.Submeter_WA_208</x:v>
      </x:c>
      <x:c r="I19965" s="49" t="str">
        <x:v>Use</x:v>
      </x:c>
      <x:c r="J19965" s="31" t="str">
        <x:v>15 Minutes</x:v>
      </x:c>
      <x:c r="K19965" s="32" t="str">
        <x:v>08-05-2023 09:00:00</x:v>
      </x:c>
      <x:c r="M19965" s="53" t="str">
        <x:v>7283191.6100000000000000</x:v>
      </x:c>
      <x:c r="N19965" s="33" t="str">
        <x:v/>
      </x:c>
    </x:row>
    <x:row r="19966">
      <x:c r="B19966" s="5" t="str">
        <x:v>706796883770656278</x:v>
      </x:c>
      <x:c r="C19966" s="44" t="str">
        <x:v>68587011</x:v>
      </x:c>
      <x:c r="F19966" s="45" t="str">
        <x:v>214-ELE04</x:v>
      </x:c>
      <x:c r="H19966" s="9" t="str">
        <x:v>CEAS.Submeter_WA_208</x:v>
      </x:c>
      <x:c r="I19966" s="49" t="str">
        <x:v>Use</x:v>
      </x:c>
      <x:c r="J19966" s="31" t="str">
        <x:v>15 Minutes</x:v>
      </x:c>
      <x:c r="K19966" s="32" t="str">
        <x:v>08-05-2023 09:15:00</x:v>
      </x:c>
      <x:c r="M19966" s="53" t="str">
        <x:v>7283198.7900000000000000</x:v>
      </x:c>
      <x:c r="N19966" s="33" t="str">
        <x:v/>
      </x:c>
    </x:row>
    <x:row r="19967">
      <x:c r="B19967" s="5" t="str">
        <x:v>5963404505514179336</x:v>
      </x:c>
      <x:c r="C19967" s="44" t="str">
        <x:v>68587015</x:v>
      </x:c>
      <x:c r="F19967" s="45" t="str">
        <x:v>214-ELE04</x:v>
      </x:c>
      <x:c r="H19967" s="9" t="str">
        <x:v>CEAS.Submeter_WA_208</x:v>
      </x:c>
      <x:c r="I19967" s="49" t="str">
        <x:v>Use</x:v>
      </x:c>
      <x:c r="J19967" s="31" t="str">
        <x:v>15 Minutes</x:v>
      </x:c>
      <x:c r="K19967" s="32" t="str">
        <x:v>08-05-2023 09:30:00</x:v>
      </x:c>
      <x:c r="M19967" s="53" t="str">
        <x:v>7283206.0300000000000000</x:v>
      </x:c>
      <x:c r="N19967" s="33" t="str">
        <x:v/>
      </x:c>
    </x:row>
    <x:row r="19968">
      <x:c r="B19968" s="5" t="str">
        <x:v>14937987855805409490</x:v>
      </x:c>
      <x:c r="C19968" s="44" t="str">
        <x:v>68587019</x:v>
      </x:c>
      <x:c r="F19968" s="45" t="str">
        <x:v>214-ELE04</x:v>
      </x:c>
      <x:c r="H19968" s="9" t="str">
        <x:v>CEAS.Submeter_WA_208</x:v>
      </x:c>
      <x:c r="I19968" s="49" t="str">
        <x:v>Use</x:v>
      </x:c>
      <x:c r="J19968" s="31" t="str">
        <x:v>15 Minutes</x:v>
      </x:c>
      <x:c r="K19968" s="32" t="str">
        <x:v>08-05-2023 09:45:00</x:v>
      </x:c>
      <x:c r="M19968" s="53" t="str">
        <x:v>7283213.3800000000000000</x:v>
      </x:c>
      <x:c r="N19968" s="33" t="str">
        <x:v/>
      </x:c>
    </x:row>
    <x:row r="19969">
      <x:c r="B19969" s="5" t="str">
        <x:v>5582280047433117316</x:v>
      </x:c>
      <x:c r="C19969" s="44" t="str">
        <x:v>68587023</x:v>
      </x:c>
      <x:c r="F19969" s="45" t="str">
        <x:v>214-ELE04</x:v>
      </x:c>
      <x:c r="H19969" s="9" t="str">
        <x:v>CEAS.Submeter_WA_208</x:v>
      </x:c>
      <x:c r="I19969" s="49" t="str">
        <x:v>Use</x:v>
      </x:c>
      <x:c r="J19969" s="31" t="str">
        <x:v>15 Minutes</x:v>
      </x:c>
      <x:c r="K19969" s="32" t="str">
        <x:v>08-05-2023 10:00:00</x:v>
      </x:c>
      <x:c r="M19969" s="53" t="str">
        <x:v>7283220.5400000000000000</x:v>
      </x:c>
      <x:c r="N19969" s="33" t="str">
        <x:v/>
      </x:c>
    </x:row>
    <x:row r="19970">
      <x:c r="B19970" s="5" t="str">
        <x:v>13080087644571967370</x:v>
      </x:c>
      <x:c r="C19970" s="44" t="str">
        <x:v>68587027</x:v>
      </x:c>
      <x:c r="F19970" s="45" t="str">
        <x:v>214-ELE04</x:v>
      </x:c>
      <x:c r="H19970" s="9" t="str">
        <x:v>CEAS.Submeter_WA_208</x:v>
      </x:c>
      <x:c r="I19970" s="49" t="str">
        <x:v>Use</x:v>
      </x:c>
      <x:c r="J19970" s="31" t="str">
        <x:v>15 Minutes</x:v>
      </x:c>
      <x:c r="K19970" s="32" t="str">
        <x:v>08-05-2023 10:15:00</x:v>
      </x:c>
      <x:c r="M19970" s="53" t="str">
        <x:v>7283227.5500000000000000</x:v>
      </x:c>
      <x:c r="N19970" s="33" t="str">
        <x:v/>
      </x:c>
    </x:row>
    <x:row r="19971">
      <x:c r="B19971" s="5" t="str">
        <x:v>9910044835673570188</x:v>
      </x:c>
      <x:c r="C19971" s="44" t="str">
        <x:v>68587031</x:v>
      </x:c>
      <x:c r="F19971" s="45" t="str">
        <x:v>214-ELE04</x:v>
      </x:c>
      <x:c r="H19971" s="9" t="str">
        <x:v>CEAS.Submeter_WA_208</x:v>
      </x:c>
      <x:c r="I19971" s="49" t="str">
        <x:v>Use</x:v>
      </x:c>
      <x:c r="J19971" s="31" t="str">
        <x:v>15 Minutes</x:v>
      </x:c>
      <x:c r="K19971" s="32" t="str">
        <x:v>08-05-2023 10:30:00</x:v>
      </x:c>
      <x:c r="M19971" s="53" t="str">
        <x:v>7283234.6000000000000000</x:v>
      </x:c>
      <x:c r="N19971" s="33" t="str">
        <x:v/>
      </x:c>
    </x:row>
    <x:row r="19972">
      <x:c r="B19972" s="5" t="str">
        <x:v>6417510252720296904</x:v>
      </x:c>
      <x:c r="C19972" s="44" t="str">
        <x:v>68587035</x:v>
      </x:c>
      <x:c r="F19972" s="45" t="str">
        <x:v>214-ELE04</x:v>
      </x:c>
      <x:c r="H19972" s="9" t="str">
        <x:v>CEAS.Submeter_WA_208</x:v>
      </x:c>
      <x:c r="I19972" s="49" t="str">
        <x:v>Use</x:v>
      </x:c>
      <x:c r="J19972" s="31" t="str">
        <x:v>15 Minutes</x:v>
      </x:c>
      <x:c r="K19972" s="32" t="str">
        <x:v>08-05-2023 10:45:00</x:v>
      </x:c>
      <x:c r="M19972" s="53" t="str">
        <x:v>7283241.6000000000000000</x:v>
      </x:c>
      <x:c r="N19972" s="33" t="str">
        <x:v/>
      </x:c>
    </x:row>
    <x:row r="19973">
      <x:c r="B19973" s="5" t="str">
        <x:v>13750331287333368080</x:v>
      </x:c>
      <x:c r="C19973" s="44" t="str">
        <x:v>68587039</x:v>
      </x:c>
      <x:c r="F19973" s="45" t="str">
        <x:v>214-ELE04</x:v>
      </x:c>
      <x:c r="H19973" s="9" t="str">
        <x:v>CEAS.Submeter_WA_208</x:v>
      </x:c>
      <x:c r="I19973" s="49" t="str">
        <x:v>Use</x:v>
      </x:c>
      <x:c r="J19973" s="31" t="str">
        <x:v>15 Minutes</x:v>
      </x:c>
      <x:c r="K19973" s="32" t="str">
        <x:v>08-05-2023 11:00:00</x:v>
      </x:c>
      <x:c r="M19973" s="53" t="str">
        <x:v>7283248.6500000000000000</x:v>
      </x:c>
      <x:c r="N19973" s="33" t="str">
        <x:v/>
      </x:c>
    </x:row>
    <x:row r="19974">
      <x:c r="B19974" s="5" t="str">
        <x:v>17672471004754906655</x:v>
      </x:c>
      <x:c r="C19974" s="44" t="str">
        <x:v>68587043</x:v>
      </x:c>
      <x:c r="F19974" s="45" t="str">
        <x:v>214-ELE04</x:v>
      </x:c>
      <x:c r="H19974" s="9" t="str">
        <x:v>CEAS.Submeter_WA_208</x:v>
      </x:c>
      <x:c r="I19974" s="49" t="str">
        <x:v>Use</x:v>
      </x:c>
      <x:c r="J19974" s="31" t="str">
        <x:v>15 Minutes</x:v>
      </x:c>
      <x:c r="K19974" s="32" t="str">
        <x:v>08-05-2023 11:15:00</x:v>
      </x:c>
      <x:c r="M19974" s="53" t="str">
        <x:v>7283255.7800000000000000</x:v>
      </x:c>
      <x:c r="N19974" s="33" t="str">
        <x:v/>
      </x:c>
    </x:row>
    <x:row r="19975">
      <x:c r="B19975" s="5" t="str">
        <x:v>4460480819876548718</x:v>
      </x:c>
      <x:c r="C19975" s="44" t="str">
        <x:v>68587047</x:v>
      </x:c>
      <x:c r="F19975" s="45" t="str">
        <x:v>214-ELE04</x:v>
      </x:c>
      <x:c r="H19975" s="9" t="str">
        <x:v>CEAS.Submeter_WA_208</x:v>
      </x:c>
      <x:c r="I19975" s="49" t="str">
        <x:v>Use</x:v>
      </x:c>
      <x:c r="J19975" s="31" t="str">
        <x:v>15 Minutes</x:v>
      </x:c>
      <x:c r="K19975" s="32" t="str">
        <x:v>08-05-2023 11:30:00</x:v>
      </x:c>
      <x:c r="M19975" s="53" t="str">
        <x:v>7283262.9200000000000000</x:v>
      </x:c>
      <x:c r="N19975" s="33" t="str">
        <x:v/>
      </x:c>
    </x:row>
    <x:row r="19976">
      <x:c r="B19976" s="5" t="str">
        <x:v>17701478367983421479</x:v>
      </x:c>
      <x:c r="C19976" s="44" t="str">
        <x:v>68587051</x:v>
      </x:c>
      <x:c r="F19976" s="45" t="str">
        <x:v>214-ELE04</x:v>
      </x:c>
      <x:c r="H19976" s="9" t="str">
        <x:v>CEAS.Submeter_WA_208</x:v>
      </x:c>
      <x:c r="I19976" s="49" t="str">
        <x:v>Use</x:v>
      </x:c>
      <x:c r="J19976" s="31" t="str">
        <x:v>15 Minutes</x:v>
      </x:c>
      <x:c r="K19976" s="32" t="str">
        <x:v>08-05-2023 11:45:00</x:v>
      </x:c>
      <x:c r="M19976" s="53" t="str">
        <x:v>7283270.0200000000000000</x:v>
      </x:c>
      <x:c r="N19976" s="33" t="str">
        <x:v/>
      </x:c>
    </x:row>
    <x:row r="19977">
      <x:c r="B19977" s="5" t="str">
        <x:v>10664988383001590707</x:v>
      </x:c>
      <x:c r="C19977" s="44" t="str">
        <x:v>68587055</x:v>
      </x:c>
      <x:c r="F19977" s="45" t="str">
        <x:v>214-ELE04</x:v>
      </x:c>
      <x:c r="H19977" s="9" t="str">
        <x:v>CEAS.Submeter_WA_208</x:v>
      </x:c>
      <x:c r="I19977" s="49" t="str">
        <x:v>Use</x:v>
      </x:c>
      <x:c r="J19977" s="31" t="str">
        <x:v>15 Minutes</x:v>
      </x:c>
      <x:c r="K19977" s="32" t="str">
        <x:v>08-05-2023 12:00:00</x:v>
      </x:c>
      <x:c r="M19977" s="53" t="str">
        <x:v>7283277.0300000000000000</x:v>
      </x:c>
      <x:c r="N19977" s="33" t="str">
        <x:v/>
      </x:c>
    </x:row>
    <x:row r="19978">
      <x:c r="B19978" s="5" t="str">
        <x:v>3095020745933667755</x:v>
      </x:c>
      <x:c r="C19978" s="44" t="str">
        <x:v>68587059</x:v>
      </x:c>
      <x:c r="F19978" s="45" t="str">
        <x:v>214-ELE04</x:v>
      </x:c>
      <x:c r="H19978" s="9" t="str">
        <x:v>CEAS.Submeter_WA_208</x:v>
      </x:c>
      <x:c r="I19978" s="49" t="str">
        <x:v>Use</x:v>
      </x:c>
      <x:c r="J19978" s="31" t="str">
        <x:v>15 Minutes</x:v>
      </x:c>
      <x:c r="K19978" s="32" t="str">
        <x:v>08-05-2023 12:15:00</x:v>
      </x:c>
      <x:c r="M19978" s="53" t="str">
        <x:v>7283284.0700000000000000</x:v>
      </x:c>
      <x:c r="N19978" s="33" t="str">
        <x:v/>
      </x:c>
    </x:row>
    <x:row r="19979">
      <x:c r="B19979" s="5" t="str">
        <x:v>13569208967375422135</x:v>
      </x:c>
      <x:c r="C19979" s="44" t="str">
        <x:v>68587063</x:v>
      </x:c>
      <x:c r="F19979" s="45" t="str">
        <x:v>214-ELE04</x:v>
      </x:c>
      <x:c r="H19979" s="9" t="str">
        <x:v>CEAS.Submeter_WA_208</x:v>
      </x:c>
      <x:c r="I19979" s="49" t="str">
        <x:v>Use</x:v>
      </x:c>
      <x:c r="J19979" s="31" t="str">
        <x:v>15 Minutes</x:v>
      </x:c>
      <x:c r="K19979" s="32" t="str">
        <x:v>08-05-2023 12:30:00</x:v>
      </x:c>
      <x:c r="M19979" s="53" t="str">
        <x:v>7283291.0700000000000000</x:v>
      </x:c>
      <x:c r="N19979" s="33" t="str">
        <x:v/>
      </x:c>
    </x:row>
    <x:row r="19980">
      <x:c r="B19980" s="5" t="str">
        <x:v>6403427270645458210</x:v>
      </x:c>
      <x:c r="C19980" s="44" t="str">
        <x:v>68587067</x:v>
      </x:c>
      <x:c r="F19980" s="45" t="str">
        <x:v>214-ELE04</x:v>
      </x:c>
      <x:c r="H19980" s="9" t="str">
        <x:v>CEAS.Submeter_WA_208</x:v>
      </x:c>
      <x:c r="I19980" s="49" t="str">
        <x:v>Use</x:v>
      </x:c>
      <x:c r="J19980" s="31" t="str">
        <x:v>15 Minutes</x:v>
      </x:c>
      <x:c r="K19980" s="32" t="str">
        <x:v>08-05-2023 12:45:00</x:v>
      </x:c>
      <x:c r="M19980" s="53" t="str">
        <x:v>7283298.1400000000000000</x:v>
      </x:c>
      <x:c r="N19980" s="33" t="str">
        <x:v/>
      </x:c>
    </x:row>
    <x:row r="19981">
      <x:c r="B19981" s="5" t="str">
        <x:v>12665073775131323749</x:v>
      </x:c>
      <x:c r="C19981" s="44" t="str">
        <x:v>68587071</x:v>
      </x:c>
      <x:c r="F19981" s="45" t="str">
        <x:v>214-ELE04</x:v>
      </x:c>
      <x:c r="H19981" s="9" t="str">
        <x:v>CEAS.Submeter_WA_208</x:v>
      </x:c>
      <x:c r="I19981" s="49" t="str">
        <x:v>Use</x:v>
      </x:c>
      <x:c r="J19981" s="31" t="str">
        <x:v>15 Minutes</x:v>
      </x:c>
      <x:c r="K19981" s="32" t="str">
        <x:v>08-05-2023 13:00:00</x:v>
      </x:c>
      <x:c r="M19981" s="53" t="str">
        <x:v>7283305.1300000000000000</x:v>
      </x:c>
      <x:c r="N19981" s="33" t="str">
        <x:v/>
      </x:c>
    </x:row>
    <x:row r="19982">
      <x:c r="B19982" s="5" t="str">
        <x:v>10916977444961463268</x:v>
      </x:c>
      <x:c r="C19982" s="44" t="str">
        <x:v>68587075</x:v>
      </x:c>
      <x:c r="F19982" s="45" t="str">
        <x:v>214-ELE04</x:v>
      </x:c>
      <x:c r="H19982" s="9" t="str">
        <x:v>CEAS.Submeter_WA_208</x:v>
      </x:c>
      <x:c r="I19982" s="49" t="str">
        <x:v>Use</x:v>
      </x:c>
      <x:c r="J19982" s="31" t="str">
        <x:v>15 Minutes</x:v>
      </x:c>
      <x:c r="K19982" s="32" t="str">
        <x:v>08-05-2023 13:15:00</x:v>
      </x:c>
      <x:c r="M19982" s="53" t="str">
        <x:v>7283312.2100000000000000</x:v>
      </x:c>
      <x:c r="N19982" s="33" t="str">
        <x:v/>
      </x:c>
    </x:row>
    <x:row r="19983">
      <x:c r="B19983" s="5" t="str">
        <x:v>15498330900088655343</x:v>
      </x:c>
      <x:c r="C19983" s="44" t="str">
        <x:v>68587079</x:v>
      </x:c>
      <x:c r="F19983" s="45" t="str">
        <x:v>214-ELE04</x:v>
      </x:c>
      <x:c r="H19983" s="9" t="str">
        <x:v>CEAS.Submeter_WA_208</x:v>
      </x:c>
      <x:c r="I19983" s="49" t="str">
        <x:v>Use</x:v>
      </x:c>
      <x:c r="J19983" s="31" t="str">
        <x:v>15 Minutes</x:v>
      </x:c>
      <x:c r="K19983" s="32" t="str">
        <x:v>08-05-2023 13:30:00</x:v>
      </x:c>
      <x:c r="M19983" s="53" t="str">
        <x:v>7283319.2800000000000000</x:v>
      </x:c>
      <x:c r="N19983" s="33" t="str">
        <x:v/>
      </x:c>
    </x:row>
    <x:row r="19984">
      <x:c r="B19984" s="5" t="str">
        <x:v>4326079608660541584</x:v>
      </x:c>
      <x:c r="C19984" s="44" t="str">
        <x:v>68587083</x:v>
      </x:c>
      <x:c r="F19984" s="45" t="str">
        <x:v>214-ELE04</x:v>
      </x:c>
      <x:c r="H19984" s="9" t="str">
        <x:v>CEAS.Submeter_WA_208</x:v>
      </x:c>
      <x:c r="I19984" s="49" t="str">
        <x:v>Use</x:v>
      </x:c>
      <x:c r="J19984" s="31" t="str">
        <x:v>15 Minutes</x:v>
      </x:c>
      <x:c r="K19984" s="32" t="str">
        <x:v>08-05-2023 13:45:00</x:v>
      </x:c>
      <x:c r="M19984" s="53" t="str">
        <x:v>7283326.2800000000000000</x:v>
      </x:c>
      <x:c r="N19984" s="33" t="str">
        <x:v/>
      </x:c>
    </x:row>
    <x:row r="19985">
      <x:c r="B19985" s="5" t="str">
        <x:v>7804066307882126341</x:v>
      </x:c>
      <x:c r="C19985" s="44" t="str">
        <x:v>68587087</x:v>
      </x:c>
      <x:c r="F19985" s="45" t="str">
        <x:v>214-ELE04</x:v>
      </x:c>
      <x:c r="H19985" s="9" t="str">
        <x:v>CEAS.Submeter_WA_208</x:v>
      </x:c>
      <x:c r="I19985" s="49" t="str">
        <x:v>Use</x:v>
      </x:c>
      <x:c r="J19985" s="31" t="str">
        <x:v>15 Minutes</x:v>
      </x:c>
      <x:c r="K19985" s="32" t="str">
        <x:v>08-05-2023 14:00:00</x:v>
      </x:c>
      <x:c r="M19985" s="53" t="str">
        <x:v>7283333.2500000000000000</x:v>
      </x:c>
      <x:c r="N19985" s="33" t="str">
        <x:v/>
      </x:c>
    </x:row>
    <x:row r="19986">
      <x:c r="B19986" s="5" t="str">
        <x:v>17842355606475639418</x:v>
      </x:c>
      <x:c r="C19986" s="44" t="str">
        <x:v>68587091</x:v>
      </x:c>
      <x:c r="F19986" s="45" t="str">
        <x:v>214-ELE04</x:v>
      </x:c>
      <x:c r="H19986" s="9" t="str">
        <x:v>CEAS.Submeter_WA_208</x:v>
      </x:c>
      <x:c r="I19986" s="49" t="str">
        <x:v>Use</x:v>
      </x:c>
      <x:c r="J19986" s="31" t="str">
        <x:v>15 Minutes</x:v>
      </x:c>
      <x:c r="K19986" s="32" t="str">
        <x:v>08-05-2023 14:15:00</x:v>
      </x:c>
      <x:c r="M19986" s="53" t="str">
        <x:v>7283340.3200000000000000</x:v>
      </x:c>
      <x:c r="N19986" s="33" t="str">
        <x:v/>
      </x:c>
    </x:row>
    <x:row r="19987">
      <x:c r="B19987" s="5" t="str">
        <x:v>8779478031262679931</x:v>
      </x:c>
      <x:c r="C19987" s="44" t="str">
        <x:v>68587095</x:v>
      </x:c>
      <x:c r="F19987" s="45" t="str">
        <x:v>214-ELE04</x:v>
      </x:c>
      <x:c r="H19987" s="9" t="str">
        <x:v>CEAS.Submeter_WA_208</x:v>
      </x:c>
      <x:c r="I19987" s="49" t="str">
        <x:v>Use</x:v>
      </x:c>
      <x:c r="J19987" s="31" t="str">
        <x:v>15 Minutes</x:v>
      </x:c>
      <x:c r="K19987" s="32" t="str">
        <x:v>08-05-2023 14:30:00</x:v>
      </x:c>
      <x:c r="M19987" s="53" t="str">
        <x:v>7283347.4400000000000000</x:v>
      </x:c>
      <x:c r="N19987" s="33" t="str">
        <x:v/>
      </x:c>
    </x:row>
    <x:row r="19988">
      <x:c r="B19988" s="5" t="str">
        <x:v>1503788668468669010</x:v>
      </x:c>
      <x:c r="C19988" s="44" t="str">
        <x:v>68587099</x:v>
      </x:c>
      <x:c r="F19988" s="45" t="str">
        <x:v>214-ELE04</x:v>
      </x:c>
      <x:c r="H19988" s="9" t="str">
        <x:v>CEAS.Submeter_WA_208</x:v>
      </x:c>
      <x:c r="I19988" s="49" t="str">
        <x:v>Use</x:v>
      </x:c>
      <x:c r="J19988" s="31" t="str">
        <x:v>15 Minutes</x:v>
      </x:c>
      <x:c r="K19988" s="32" t="str">
        <x:v>08-05-2023 14:45:00</x:v>
      </x:c>
      <x:c r="M19988" s="53" t="str">
        <x:v>7283354.3800000000000000</x:v>
      </x:c>
      <x:c r="N19988" s="33" t="str">
        <x:v/>
      </x:c>
    </x:row>
    <x:row r="19989">
      <x:c r="B19989" s="5" t="str">
        <x:v>5225149618456557815</x:v>
      </x:c>
      <x:c r="C19989" s="44" t="str">
        <x:v>68587103</x:v>
      </x:c>
      <x:c r="F19989" s="45" t="str">
        <x:v>214-ELE04</x:v>
      </x:c>
      <x:c r="H19989" s="9" t="str">
        <x:v>CEAS.Submeter_WA_208</x:v>
      </x:c>
      <x:c r="I19989" s="49" t="str">
        <x:v>Use</x:v>
      </x:c>
      <x:c r="J19989" s="31" t="str">
        <x:v>15 Minutes</x:v>
      </x:c>
      <x:c r="K19989" s="32" t="str">
        <x:v>08-05-2023 15:00:00</x:v>
      </x:c>
      <x:c r="M19989" s="53" t="str">
        <x:v>7283361.3500000000000000</x:v>
      </x:c>
      <x:c r="N19989" s="33" t="str">
        <x:v/>
      </x:c>
    </x:row>
    <x:row r="19990">
      <x:c r="B19990" s="5" t="str">
        <x:v>15486753731907483089</x:v>
      </x:c>
      <x:c r="C19990" s="44" t="str">
        <x:v>68587107</x:v>
      </x:c>
      <x:c r="F19990" s="45" t="str">
        <x:v>214-ELE04</x:v>
      </x:c>
      <x:c r="H19990" s="9" t="str">
        <x:v>CEAS.Submeter_WA_208</x:v>
      </x:c>
      <x:c r="I19990" s="49" t="str">
        <x:v>Use</x:v>
      </x:c>
      <x:c r="J19990" s="31" t="str">
        <x:v>15 Minutes</x:v>
      </x:c>
      <x:c r="K19990" s="32" t="str">
        <x:v>08-05-2023 15:15:00</x:v>
      </x:c>
      <x:c r="M19990" s="53" t="str">
        <x:v>7283368.4300000000000000</x:v>
      </x:c>
      <x:c r="N19990" s="33" t="str">
        <x:v/>
      </x:c>
    </x:row>
    <x:row r="19991">
      <x:c r="B19991" s="5" t="str">
        <x:v>3142486551251124154</x:v>
      </x:c>
      <x:c r="C19991" s="44" t="str">
        <x:v>68587111</x:v>
      </x:c>
      <x:c r="F19991" s="45" t="str">
        <x:v>214-ELE04</x:v>
      </x:c>
      <x:c r="H19991" s="9" t="str">
        <x:v>CEAS.Submeter_WA_208</x:v>
      </x:c>
      <x:c r="I19991" s="49" t="str">
        <x:v>Use</x:v>
      </x:c>
      <x:c r="J19991" s="31" t="str">
        <x:v>15 Minutes</x:v>
      </x:c>
      <x:c r="K19991" s="32" t="str">
        <x:v>08-05-2023 15:30:00</x:v>
      </x:c>
      <x:c r="M19991" s="53" t="str">
        <x:v>7283375.5700000000000000</x:v>
      </x:c>
      <x:c r="N19991" s="33" t="str">
        <x:v/>
      </x:c>
    </x:row>
    <x:row r="19992">
      <x:c r="B19992" s="5" t="str">
        <x:v>1394390221081263673</x:v>
      </x:c>
      <x:c r="C19992" s="44" t="str">
        <x:v>68587115</x:v>
      </x:c>
      <x:c r="F19992" s="45" t="str">
        <x:v>214-ELE04</x:v>
      </x:c>
      <x:c r="H19992" s="9" t="str">
        <x:v>CEAS.Submeter_WA_208</x:v>
      </x:c>
      <x:c r="I19992" s="49" t="str">
        <x:v>Use</x:v>
      </x:c>
      <x:c r="J19992" s="31" t="str">
        <x:v>15 Minutes</x:v>
      </x:c>
      <x:c r="K19992" s="32" t="str">
        <x:v>08-05-2023 15:45:00</x:v>
      </x:c>
      <x:c r="M19992" s="53" t="str">
        <x:v>7283382.6500000000000000</x:v>
      </x:c>
      <x:c r="N19992" s="33" t="str">
        <x:v/>
      </x:c>
    </x:row>
    <x:row r="19993">
      <x:c r="B19993" s="5" t="str">
        <x:v>15999242541101898092</x:v>
      </x:c>
      <x:c r="C19993" s="44" t="str">
        <x:v>68587119</x:v>
      </x:c>
      <x:c r="F19993" s="45" t="str">
        <x:v>214-ELE04</x:v>
      </x:c>
      <x:c r="H19993" s="9" t="str">
        <x:v>CEAS.Submeter_WA_208</x:v>
      </x:c>
      <x:c r="I19993" s="49" t="str">
        <x:v>Use</x:v>
      </x:c>
      <x:c r="J19993" s="31" t="str">
        <x:v>15 Minutes</x:v>
      </x:c>
      <x:c r="K19993" s="32" t="str">
        <x:v>08-05-2023 16:00:00</x:v>
      </x:c>
      <x:c r="M19993" s="53" t="str">
        <x:v>7283389.9200000000000000</x:v>
      </x:c>
      <x:c r="N19993" s="33" t="str">
        <x:v/>
      </x:c>
    </x:row>
    <x:row r="19994">
      <x:c r="B19994" s="5" t="str">
        <x:v>3657988170798582318</x:v>
      </x:c>
      <x:c r="C19994" s="44" t="str">
        <x:v>68587123</x:v>
      </x:c>
      <x:c r="F19994" s="45" t="str">
        <x:v>214-ELE04</x:v>
      </x:c>
      <x:c r="H19994" s="9" t="str">
        <x:v>CEAS.Submeter_WA_208</x:v>
      </x:c>
      <x:c r="I19994" s="49" t="str">
        <x:v>Use</x:v>
      </x:c>
      <x:c r="J19994" s="31" t="str">
        <x:v>15 Minutes</x:v>
      </x:c>
      <x:c r="K19994" s="32" t="str">
        <x:v>08-05-2023 16:15:00</x:v>
      </x:c>
      <x:c r="M19994" s="53" t="str">
        <x:v>7283397.0900000000000000</x:v>
      </x:c>
      <x:c r="N19994" s="33" t="str">
        <x:v/>
      </x:c>
    </x:row>
    <x:row r="19995">
      <x:c r="B19995" s="5" t="str">
        <x:v>3673171015971420858</x:v>
      </x:c>
      <x:c r="C19995" s="44" t="str">
        <x:v>68587127</x:v>
      </x:c>
      <x:c r="F19995" s="45" t="str">
        <x:v>214-ELE04</x:v>
      </x:c>
      <x:c r="H19995" s="9" t="str">
        <x:v>CEAS.Submeter_WA_208</x:v>
      </x:c>
      <x:c r="I19995" s="49" t="str">
        <x:v>Use</x:v>
      </x:c>
      <x:c r="J19995" s="31" t="str">
        <x:v>15 Minutes</x:v>
      </x:c>
      <x:c r="K19995" s="32" t="str">
        <x:v>08-05-2023 16:30:00</x:v>
      </x:c>
      <x:c r="M19995" s="53" t="str">
        <x:v>7283404.3200000000000000</x:v>
      </x:c>
      <x:c r="N19995" s="33" t="str">
        <x:v/>
      </x:c>
    </x:row>
    <x:row r="19996">
      <x:c r="B19996" s="5" t="str">
        <x:v>11672743787507609101</x:v>
      </x:c>
      <x:c r="C19996" s="44" t="str">
        <x:v>68587131</x:v>
      </x:c>
      <x:c r="F19996" s="45" t="str">
        <x:v>214-ELE04</x:v>
      </x:c>
      <x:c r="H19996" s="9" t="str">
        <x:v>CEAS.Submeter_WA_208</x:v>
      </x:c>
      <x:c r="I19996" s="49" t="str">
        <x:v>Use</x:v>
      </x:c>
      <x:c r="J19996" s="31" t="str">
        <x:v>15 Minutes</x:v>
      </x:c>
      <x:c r="K19996" s="32" t="str">
        <x:v>08-05-2023 16:45:00</x:v>
      </x:c>
      <x:c r="M19996" s="53" t="str">
        <x:v>7283411.4100000000000000</x:v>
      </x:c>
      <x:c r="N19996" s="33" t="str">
        <x:v/>
      </x:c>
    </x:row>
    <x:row r="19997">
      <x:c r="B19997" s="5" t="str">
        <x:v>2008980726920629433</x:v>
      </x:c>
      <x:c r="C19997" s="44" t="str">
        <x:v>68587135</x:v>
      </x:c>
      <x:c r="F19997" s="45" t="str">
        <x:v>214-ELE04</x:v>
      </x:c>
      <x:c r="H19997" s="9" t="str">
        <x:v>CEAS.Submeter_WA_208</x:v>
      </x:c>
      <x:c r="I19997" s="49" t="str">
        <x:v>Use</x:v>
      </x:c>
      <x:c r="J19997" s="31" t="str">
        <x:v>15 Minutes</x:v>
      </x:c>
      <x:c r="K19997" s="32" t="str">
        <x:v>08-05-2023 17:00:00</x:v>
      </x:c>
      <x:c r="M19997" s="53" t="str">
        <x:v>7283418.6400000000000000</x:v>
      </x:c>
      <x:c r="N19997" s="33" t="str">
        <x:v/>
      </x:c>
    </x:row>
    <x:row r="19998">
      <x:c r="B19998" s="5" t="str">
        <x:v>16668911943402995734</x:v>
      </x:c>
      <x:c r="C19998" s="44" t="str">
        <x:v>68587139</x:v>
      </x:c>
      <x:c r="F19998" s="45" t="str">
        <x:v>214-ELE04</x:v>
      </x:c>
      <x:c r="H19998" s="9" t="str">
        <x:v>CEAS.Submeter_WA_208</x:v>
      </x:c>
      <x:c r="I19998" s="49" t="str">
        <x:v>Use</x:v>
      </x:c>
      <x:c r="J19998" s="31" t="str">
        <x:v>15 Minutes</x:v>
      </x:c>
      <x:c r="K19998" s="32" t="str">
        <x:v>08-05-2023 17:15:00</x:v>
      </x:c>
      <x:c r="M19998" s="53" t="str">
        <x:v>7283425.7400000000000000</x:v>
      </x:c>
      <x:c r="N19998" s="33" t="str">
        <x:v/>
      </x:c>
    </x:row>
    <x:row r="19999">
      <x:c r="B19999" s="5" t="str">
        <x:v>4324644762746636799</x:v>
      </x:c>
      <x:c r="C19999" s="44" t="str">
        <x:v>68587143</x:v>
      </x:c>
      <x:c r="F19999" s="45" t="str">
        <x:v>214-ELE04</x:v>
      </x:c>
      <x:c r="H19999" s="9" t="str">
        <x:v>CEAS.Submeter_WA_208</x:v>
      </x:c>
      <x:c r="I19999" s="49" t="str">
        <x:v>Use</x:v>
      </x:c>
      <x:c r="J19999" s="31" t="str">
        <x:v>15 Minutes</x:v>
      </x:c>
      <x:c r="K19999" s="32" t="str">
        <x:v>08-05-2023 17:30:00</x:v>
      </x:c>
      <x:c r="M19999" s="53" t="str">
        <x:v>7283432.8800000000000000</x:v>
      </x:c>
      <x:c r="N19999" s="33" t="str">
        <x:v/>
      </x:c>
    </x:row>
    <x:row r="20000">
      <x:c r="B20000" s="5" t="str">
        <x:v>13639844516045523307</x:v>
      </x:c>
      <x:c r="C20000" s="44" t="str">
        <x:v>68587147</x:v>
      </x:c>
      <x:c r="F20000" s="45" t="str">
        <x:v>214-ELE04</x:v>
      </x:c>
      <x:c r="H20000" s="9" t="str">
        <x:v>CEAS.Submeter_WA_208</x:v>
      </x:c>
      <x:c r="I20000" s="49" t="str">
        <x:v>Use</x:v>
      </x:c>
      <x:c r="J20000" s="31" t="str">
        <x:v>15 Minutes</x:v>
      </x:c>
      <x:c r="K20000" s="32" t="str">
        <x:v>08-05-2023 17:45:00</x:v>
      </x:c>
      <x:c r="M20000" s="53" t="str">
        <x:v>7283440.0100000000000000</x:v>
      </x:c>
      <x:c r="N20000" s="33" t="str">
        <x:v/>
      </x:c>
    </x:row>
    <x:row r="20001">
      <x:c r="B20001" s="5" t="str">
        <x:v>11685034030107267529</x:v>
      </x:c>
      <x:c r="C20001" s="44" t="str">
        <x:v>68587151</x:v>
      </x:c>
      <x:c r="F20001" s="45" t="str">
        <x:v>214-ELE04</x:v>
      </x:c>
      <x:c r="H20001" s="9" t="str">
        <x:v>CEAS.Submeter_WA_208</x:v>
      </x:c>
      <x:c r="I20001" s="49" t="str">
        <x:v>Use</x:v>
      </x:c>
      <x:c r="J20001" s="31" t="str">
        <x:v>15 Minutes</x:v>
      </x:c>
      <x:c r="K20001" s="32" t="str">
        <x:v>08-05-2023 18:00:00</x:v>
      </x:c>
      <x:c r="M20001" s="53" t="str">
        <x:v>7283447.2700000000000000</x:v>
      </x:c>
      <x:c r="N20001" s="33" t="str">
        <x:v/>
      </x:c>
    </x:row>
    <x:row r="20002">
      <x:c r="B20002" s="5" t="str">
        <x:v>13720092479778144685</x:v>
      </x:c>
      <x:c r="C20002" s="44" t="str">
        <x:v>68587155</x:v>
      </x:c>
      <x:c r="F20002" s="45" t="str">
        <x:v>214-ELE04</x:v>
      </x:c>
      <x:c r="H20002" s="9" t="str">
        <x:v>CEAS.Submeter_WA_208</x:v>
      </x:c>
      <x:c r="I20002" s="49" t="str">
        <x:v>Use</x:v>
      </x:c>
      <x:c r="J20002" s="31" t="str">
        <x:v>15 Minutes</x:v>
      </x:c>
      <x:c r="K20002" s="32" t="str">
        <x:v>08-05-2023 18:15:00</x:v>
      </x:c>
      <x:c r="M20002" s="53" t="str">
        <x:v>7283454.4100000000000000</x:v>
      </x:c>
      <x:c r="N20002" s="33" t="str">
        <x:v/>
      </x:c>
    </x:row>
    <x:row r="20003">
      <x:c r="B20003" s="5" t="str">
        <x:v>8330462018341875839</x:v>
      </x:c>
      <x:c r="C20003" s="44" t="str">
        <x:v>68587159</x:v>
      </x:c>
      <x:c r="F20003" s="45" t="str">
        <x:v>214-ELE04</x:v>
      </x:c>
      <x:c r="H20003" s="9" t="str">
        <x:v>CEAS.Submeter_WA_208</x:v>
      </x:c>
      <x:c r="I20003" s="49" t="str">
        <x:v>Use</x:v>
      </x:c>
      <x:c r="J20003" s="31" t="str">
        <x:v>15 Minutes</x:v>
      </x:c>
      <x:c r="K20003" s="32" t="str">
        <x:v>08-05-2023 18:30:00</x:v>
      </x:c>
      <x:c r="M20003" s="53" t="str">
        <x:v>7283461.4600000000000000</x:v>
      </x:c>
      <x:c r="N20003" s="33" t="str">
        <x:v/>
      </x:c>
    </x:row>
    <x:row r="20004">
      <x:c r="B20004" s="5" t="str">
        <x:v>6109836379948560584</x:v>
      </x:c>
      <x:c r="C20004" s="44" t="str">
        <x:v>68587163</x:v>
      </x:c>
      <x:c r="F20004" s="45" t="str">
        <x:v>214-ELE04</x:v>
      </x:c>
      <x:c r="H20004" s="9" t="str">
        <x:v>CEAS.Submeter_WA_208</x:v>
      </x:c>
      <x:c r="I20004" s="49" t="str">
        <x:v>Use</x:v>
      </x:c>
      <x:c r="J20004" s="31" t="str">
        <x:v>15 Minutes</x:v>
      </x:c>
      <x:c r="K20004" s="32" t="str">
        <x:v>08-05-2023 18:45:00</x:v>
      </x:c>
      <x:c r="M20004" s="53" t="str">
        <x:v>7283468.4900000000000000</x:v>
      </x:c>
      <x:c r="N20004" s="33" t="str">
        <x:v/>
      </x:c>
    </x:row>
    <x:row r="20005">
      <x:c r="B20005" s="5" t="str">
        <x:v>13076699584736970947</x:v>
      </x:c>
      <x:c r="C20005" s="44" t="str">
        <x:v>68587167</x:v>
      </x:c>
      <x:c r="F20005" s="45" t="str">
        <x:v>214-ELE04</x:v>
      </x:c>
      <x:c r="H20005" s="9" t="str">
        <x:v>CEAS.Submeter_WA_208</x:v>
      </x:c>
      <x:c r="I20005" s="49" t="str">
        <x:v>Use</x:v>
      </x:c>
      <x:c r="J20005" s="31" t="str">
        <x:v>15 Minutes</x:v>
      </x:c>
      <x:c r="K20005" s="32" t="str">
        <x:v>08-05-2023 19:00:00</x:v>
      </x:c>
      <x:c r="M20005" s="53" t="str">
        <x:v>7283475.6200000000000000</x:v>
      </x:c>
      <x:c r="N20005" s="33" t="str">
        <x:v/>
      </x:c>
    </x:row>
    <x:row r="20006">
      <x:c r="B20006" s="5" t="str">
        <x:v>2629528282563607574</x:v>
      </x:c>
      <x:c r="C20006" s="44" t="str">
        <x:v>68587171</x:v>
      </x:c>
      <x:c r="F20006" s="45" t="str">
        <x:v>214-ELE04</x:v>
      </x:c>
      <x:c r="H20006" s="9" t="str">
        <x:v>CEAS.Submeter_WA_208</x:v>
      </x:c>
      <x:c r="I20006" s="49" t="str">
        <x:v>Use</x:v>
      </x:c>
      <x:c r="J20006" s="31" t="str">
        <x:v>15 Minutes</x:v>
      </x:c>
      <x:c r="K20006" s="32" t="str">
        <x:v>08-05-2023 19:15:00</x:v>
      </x:c>
      <x:c r="M20006" s="53" t="str">
        <x:v>7283482.7100000000000000</x:v>
      </x:c>
      <x:c r="N20006" s="33" t="str">
        <x:v/>
      </x:c>
    </x:row>
    <x:row r="20007">
      <x:c r="B20007" s="5" t="str">
        <x:v>7210881737690799649</x:v>
      </x:c>
      <x:c r="C20007" s="44" t="str">
        <x:v>68587175</x:v>
      </x:c>
      <x:c r="F20007" s="45" t="str">
        <x:v>214-ELE04</x:v>
      </x:c>
      <x:c r="H20007" s="9" t="str">
        <x:v>CEAS.Submeter_WA_208</x:v>
      </x:c>
      <x:c r="I20007" s="49" t="str">
        <x:v>Use</x:v>
      </x:c>
      <x:c r="J20007" s="31" t="str">
        <x:v>15 Minutes</x:v>
      </x:c>
      <x:c r="K20007" s="32" t="str">
        <x:v>08-05-2023 19:30:00</x:v>
      </x:c>
      <x:c r="M20007" s="53" t="str">
        <x:v>7283489.7800000000000000</x:v>
      </x:c>
      <x:c r="N20007" s="33" t="str">
        <x:v/>
      </x:c>
    </x:row>
    <x:row r="20008">
      <x:c r="B20008" s="5" t="str">
        <x:v>4149148869718364720</x:v>
      </x:c>
      <x:c r="C20008" s="44" t="str">
        <x:v>68587179</x:v>
      </x:c>
      <x:c r="F20008" s="45" t="str">
        <x:v>214-ELE04</x:v>
      </x:c>
      <x:c r="H20008" s="9" t="str">
        <x:v>CEAS.Submeter_WA_208</x:v>
      </x:c>
      <x:c r="I20008" s="49" t="str">
        <x:v>Use</x:v>
      </x:c>
      <x:c r="J20008" s="31" t="str">
        <x:v>15 Minutes</x:v>
      </x:c>
      <x:c r="K20008" s="32" t="str">
        <x:v>08-05-2023 19:45:00</x:v>
      </x:c>
      <x:c r="M20008" s="53" t="str">
        <x:v>7283496.9700000000000000</x:v>
      </x:c>
      <x:c r="N20008" s="33" t="str">
        <x:v/>
      </x:c>
    </x:row>
    <x:row r="20009">
      <x:c r="B20009" s="5" t="str">
        <x:v>13556317142241865572</x:v>
      </x:c>
      <x:c r="C20009" s="44" t="str">
        <x:v>68587183</x:v>
      </x:c>
      <x:c r="F20009" s="45" t="str">
        <x:v>214-ELE04</x:v>
      </x:c>
      <x:c r="H20009" s="9" t="str">
        <x:v>CEAS.Submeter_WA_208</x:v>
      </x:c>
      <x:c r="I20009" s="49" t="str">
        <x:v>Use</x:v>
      </x:c>
      <x:c r="J20009" s="31" t="str">
        <x:v>15 Minutes</x:v>
      </x:c>
      <x:c r="K20009" s="32" t="str">
        <x:v>08-05-2023 20:00:00</x:v>
      </x:c>
      <x:c r="M20009" s="53" t="str">
        <x:v>7283504.1300000000000000</x:v>
      </x:c>
      <x:c r="N20009" s="33" t="str">
        <x:v/>
      </x:c>
    </x:row>
    <x:row r="20010">
      <x:c r="B20010" s="5" t="str">
        <x:v>10494584274269430643</x:v>
      </x:c>
      <x:c r="C20010" s="44" t="str">
        <x:v>68587187</x:v>
      </x:c>
      <x:c r="F20010" s="45" t="str">
        <x:v>214-ELE04</x:v>
      </x:c>
      <x:c r="H20010" s="9" t="str">
        <x:v>CEAS.Submeter_WA_208</x:v>
      </x:c>
      <x:c r="I20010" s="49" t="str">
        <x:v>Use</x:v>
      </x:c>
      <x:c r="J20010" s="31" t="str">
        <x:v>15 Minutes</x:v>
      </x:c>
      <x:c r="K20010" s="32" t="str">
        <x:v>08-05-2023 20:15:00</x:v>
      </x:c>
      <x:c r="M20010" s="53" t="str">
        <x:v>7283511.3200000000000000</x:v>
      </x:c>
      <x:c r="N20010" s="33" t="str">
        <x:v/>
      </x:c>
    </x:row>
    <x:row r="20011">
      <x:c r="B20011" s="5" t="str">
        <x:v>10885097526488607849</x:v>
      </x:c>
      <x:c r="C20011" s="44" t="str">
        <x:v>68587191</x:v>
      </x:c>
      <x:c r="F20011" s="45" t="str">
        <x:v>214-ELE04</x:v>
      </x:c>
      <x:c r="H20011" s="9" t="str">
        <x:v>CEAS.Submeter_WA_208</x:v>
      </x:c>
      <x:c r="I20011" s="49" t="str">
        <x:v>Use</x:v>
      </x:c>
      <x:c r="J20011" s="31" t="str">
        <x:v>15 Minutes</x:v>
      </x:c>
      <x:c r="K20011" s="32" t="str">
        <x:v>08-05-2023 20:30:00</x:v>
      </x:c>
      <x:c r="M20011" s="53" t="str">
        <x:v>7283518.5500000000000000</x:v>
      </x:c>
      <x:c r="N20011" s="33" t="str">
        <x:v/>
      </x:c>
    </x:row>
    <x:row r="20012">
      <x:c r="B20012" s="5" t="str">
        <x:v>3020851615146772866</x:v>
      </x:c>
      <x:c r="C20012" s="44" t="str">
        <x:v>68587195</x:v>
      </x:c>
      <x:c r="F20012" s="45" t="str">
        <x:v>214-ELE04</x:v>
      </x:c>
      <x:c r="H20012" s="9" t="str">
        <x:v>CEAS.Submeter_WA_208</x:v>
      </x:c>
      <x:c r="I20012" s="49" t="str">
        <x:v>Use</x:v>
      </x:c>
      <x:c r="J20012" s="31" t="str">
        <x:v>15 Minutes</x:v>
      </x:c>
      <x:c r="K20012" s="32" t="str">
        <x:v>08-05-2023 20:45:00</x:v>
      </x:c>
      <x:c r="M20012" s="53" t="str">
        <x:v>7283525.6900000000000000</x:v>
      </x:c>
      <x:c r="N20012" s="33" t="str">
        <x:v/>
      </x:c>
    </x:row>
    <x:row r="20013">
      <x:c r="B20013" s="5" t="str">
        <x:v>11007073083463845646</x:v>
      </x:c>
      <x:c r="C20013" s="44" t="str">
        <x:v>68587199</x:v>
      </x:c>
      <x:c r="F20013" s="45" t="str">
        <x:v>214-ELE04</x:v>
      </x:c>
      <x:c r="H20013" s="9" t="str">
        <x:v>CEAS.Submeter_WA_208</x:v>
      </x:c>
      <x:c r="I20013" s="49" t="str">
        <x:v>Use</x:v>
      </x:c>
      <x:c r="J20013" s="31" t="str">
        <x:v>15 Minutes</x:v>
      </x:c>
      <x:c r="K20013" s="32" t="str">
        <x:v>08-05-2023 21:00:00</x:v>
      </x:c>
      <x:c r="M20013" s="53" t="str">
        <x:v>7283532.8100000000000000</x:v>
      </x:c>
      <x:c r="N20013" s="33" t="str">
        <x:v/>
      </x:c>
    </x:row>
    <x:row r="20014">
      <x:c r="B20014" s="5" t="str">
        <x:v>7232583385536101</x:v>
      </x:c>
      <x:c r="C20014" s="44" t="str">
        <x:v>68587203</x:v>
      </x:c>
      <x:c r="F20014" s="45" t="str">
        <x:v>214-ELE04</x:v>
      </x:c>
      <x:c r="H20014" s="9" t="str">
        <x:v>CEAS.Submeter_WA_208</x:v>
      </x:c>
      <x:c r="I20014" s="49" t="str">
        <x:v>Use</x:v>
      </x:c>
      <x:c r="J20014" s="31" t="str">
        <x:v>15 Minutes</x:v>
      </x:c>
      <x:c r="K20014" s="32" t="str">
        <x:v>08-05-2023 21:15:00</x:v>
      </x:c>
      <x:c r="M20014" s="53" t="str">
        <x:v>7283539.9200000000000000</x:v>
      </x:c>
      <x:c r="N20014" s="33" t="str">
        <x:v/>
      </x:c>
    </x:row>
    <x:row r="20015">
      <x:c r="B20015" s="5" t="str">
        <x:v>584106887774702159</x:v>
      </x:c>
      <x:c r="C20015" s="44" t="str">
        <x:v>68587207</x:v>
      </x:c>
      <x:c r="F20015" s="45" t="str">
        <x:v>214-ELE04</x:v>
      </x:c>
      <x:c r="H20015" s="9" t="str">
        <x:v>CEAS.Submeter_WA_208</x:v>
      </x:c>
      <x:c r="I20015" s="49" t="str">
        <x:v>Use</x:v>
      </x:c>
      <x:c r="J20015" s="31" t="str">
        <x:v>15 Minutes</x:v>
      </x:c>
      <x:c r="K20015" s="32" t="str">
        <x:v>08-05-2023 21:30:00</x:v>
      </x:c>
      <x:c r="M20015" s="53" t="str">
        <x:v>7283547.0700000000000000</x:v>
      </x:c>
      <x:c r="N20015" s="33" t="str">
        <x:v/>
      </x:c>
    </x:row>
    <x:row r="20016">
      <x:c r="B20016" s="5" t="str">
        <x:v>14699829240482864904</x:v>
      </x:c>
      <x:c r="C20016" s="44" t="str">
        <x:v>68587211</x:v>
      </x:c>
      <x:c r="F20016" s="45" t="str">
        <x:v>214-ELE04</x:v>
      </x:c>
      <x:c r="H20016" s="9" t="str">
        <x:v>CEAS.Submeter_WA_208</x:v>
      </x:c>
      <x:c r="I20016" s="49" t="str">
        <x:v>Use</x:v>
      </x:c>
      <x:c r="J20016" s="31" t="str">
        <x:v>15 Minutes</x:v>
      </x:c>
      <x:c r="K20016" s="32" t="str">
        <x:v>08-05-2023 21:45:00</x:v>
      </x:c>
      <x:c r="M20016" s="53" t="str">
        <x:v>7283554.1000000000000000</x:v>
      </x:c>
      <x:c r="N20016" s="33" t="str">
        <x:v/>
      </x:c>
    </x:row>
    <x:row r="20017">
      <x:c r="B20017" s="5" t="str">
        <x:v>7984233304417825491</x:v>
      </x:c>
      <x:c r="C20017" s="44" t="str">
        <x:v>68587215</x:v>
      </x:c>
      <x:c r="F20017" s="45" t="str">
        <x:v>214-ELE04</x:v>
      </x:c>
      <x:c r="H20017" s="9" t="str">
        <x:v>CEAS.Submeter_WA_208</x:v>
      </x:c>
      <x:c r="I20017" s="49" t="str">
        <x:v>Use</x:v>
      </x:c>
      <x:c r="J20017" s="31" t="str">
        <x:v>15 Minutes</x:v>
      </x:c>
      <x:c r="K20017" s="32" t="str">
        <x:v>08-05-2023 22:00:00</x:v>
      </x:c>
      <x:c r="M20017" s="53" t="str">
        <x:v>7283561.1700000000000000</x:v>
      </x:c>
      <x:c r="N20017" s="33" t="str">
        <x:v/>
      </x:c>
    </x:row>
    <x:row r="20018">
      <x:c r="B20018" s="5" t="str">
        <x:v>13874126089480189066</x:v>
      </x:c>
      <x:c r="C20018" s="44" t="str">
        <x:v>68587219</x:v>
      </x:c>
      <x:c r="F20018" s="45" t="str">
        <x:v>214-ELE04</x:v>
      </x:c>
      <x:c r="H20018" s="9" t="str">
        <x:v>CEAS.Submeter_WA_208</x:v>
      </x:c>
      <x:c r="I20018" s="49" t="str">
        <x:v>Use</x:v>
      </x:c>
      <x:c r="J20018" s="31" t="str">
        <x:v>15 Minutes</x:v>
      </x:c>
      <x:c r="K20018" s="32" t="str">
        <x:v>08-05-2023 22:15:00</x:v>
      </x:c>
      <x:c r="M20018" s="53" t="str">
        <x:v>7283568.3900000000000000</x:v>
      </x:c>
      <x:c r="N20018" s="33" t="str">
        <x:v/>
      </x:c>
    </x:row>
    <x:row r="20019">
      <x:c r="B20019" s="5" t="str">
        <x:v>13762158071167779135</x:v>
      </x:c>
      <x:c r="C20019" s="44" t="str">
        <x:v>68587223</x:v>
      </x:c>
      <x:c r="F20019" s="45" t="str">
        <x:v>214-ELE04</x:v>
      </x:c>
      <x:c r="H20019" s="9" t="str">
        <x:v>CEAS.Submeter_WA_208</x:v>
      </x:c>
      <x:c r="I20019" s="49" t="str">
        <x:v>Use</x:v>
      </x:c>
      <x:c r="J20019" s="31" t="str">
        <x:v>15 Minutes</x:v>
      </x:c>
      <x:c r="K20019" s="32" t="str">
        <x:v>08-05-2023 22:30:00</x:v>
      </x:c>
      <x:c r="M20019" s="53" t="str">
        <x:v>7283575.4100000000000000</x:v>
      </x:c>
      <x:c r="N20019" s="33" t="str">
        <x:v/>
      </x:c>
    </x:row>
    <x:row r="20020">
      <x:c r="B20020" s="5" t="str">
        <x:v>5172832170571193766</x:v>
      </x:c>
      <x:c r="C20020" s="44" t="str">
        <x:v>68587227</x:v>
      </x:c>
      <x:c r="F20020" s="45" t="str">
        <x:v>214-ELE04</x:v>
      </x:c>
      <x:c r="H20020" s="9" t="str">
        <x:v>CEAS.Submeter_WA_208</x:v>
      </x:c>
      <x:c r="I20020" s="49" t="str">
        <x:v>Use</x:v>
      </x:c>
      <x:c r="J20020" s="31" t="str">
        <x:v>15 Minutes</x:v>
      </x:c>
      <x:c r="K20020" s="32" t="str">
        <x:v>08-05-2023 22:45:00</x:v>
      </x:c>
      <x:c r="M20020" s="53" t="str">
        <x:v>7283582.4600000000000000</x:v>
      </x:c>
      <x:c r="N20020" s="33" t="str">
        <x:v/>
      </x:c>
    </x:row>
    <x:row r="20021">
      <x:c r="B20021" s="5" t="str">
        <x:v>12686524330664811772</x:v>
      </x:c>
      <x:c r="C20021" s="44" t="str">
        <x:v>68587231</x:v>
      </x:c>
      <x:c r="F20021" s="45" t="str">
        <x:v>214-ELE04</x:v>
      </x:c>
      <x:c r="H20021" s="9" t="str">
        <x:v>CEAS.Submeter_WA_208</x:v>
      </x:c>
      <x:c r="I20021" s="49" t="str">
        <x:v>Use</x:v>
      </x:c>
      <x:c r="J20021" s="31" t="str">
        <x:v>15 Minutes</x:v>
      </x:c>
      <x:c r="K20021" s="32" t="str">
        <x:v>08-05-2023 23:00:00</x:v>
      </x:c>
      <x:c r="M20021" s="53" t="str">
        <x:v>7283589.5300000000000000</x:v>
      </x:c>
      <x:c r="N20021" s="33" t="str">
        <x:v/>
      </x:c>
    </x:row>
    <x:row r="20022">
      <x:c r="B20022" s="5" t="str">
        <x:v>6566716672106389592</x:v>
      </x:c>
      <x:c r="C20022" s="44" t="str">
        <x:v>68587235</x:v>
      </x:c>
      <x:c r="F20022" s="45" t="str">
        <x:v>214-ELE04</x:v>
      </x:c>
      <x:c r="H20022" s="9" t="str">
        <x:v>CEAS.Submeter_WA_208</x:v>
      </x:c>
      <x:c r="I20022" s="49" t="str">
        <x:v>Use</x:v>
      </x:c>
      <x:c r="J20022" s="31" t="str">
        <x:v>15 Minutes</x:v>
      </x:c>
      <x:c r="K20022" s="32" t="str">
        <x:v>08-05-2023 23:15:00</x:v>
      </x:c>
      <x:c r="M20022" s="53" t="str">
        <x:v>7283596.7500000000000000</x:v>
      </x:c>
      <x:c r="N20022" s="33" t="str">
        <x:v/>
      </x:c>
    </x:row>
    <x:row r="20023">
      <x:c r="B20023" s="5" t="str">
        <x:v>17462334031307304474</x:v>
      </x:c>
      <x:c r="C20023" s="44" t="str">
        <x:v>68587239</x:v>
      </x:c>
      <x:c r="F20023" s="45" t="str">
        <x:v>214-ELE04</x:v>
      </x:c>
      <x:c r="H20023" s="9" t="str">
        <x:v>CEAS.Submeter_WA_208</x:v>
      </x:c>
      <x:c r="I20023" s="49" t="str">
        <x:v>Use</x:v>
      </x:c>
      <x:c r="J20023" s="31" t="str">
        <x:v>15 Minutes</x:v>
      </x:c>
      <x:c r="K20023" s="32" t="str">
        <x:v>08-05-2023 23:30:00</x:v>
      </x:c>
      <x:c r="M20023" s="53" t="str">
        <x:v>7283603.8600000000000000</x:v>
      </x:c>
      <x:c r="N20023" s="33" t="str">
        <x:v/>
      </x:c>
    </x:row>
    <x:row r="20024">
      <x:c r="B20024" s="5" t="str">
        <x:v>10073237519719928352</x:v>
      </x:c>
      <x:c r="C20024" s="44" t="str">
        <x:v>68587243</x:v>
      </x:c>
      <x:c r="F20024" s="45" t="str">
        <x:v>214-ELE04</x:v>
      </x:c>
      <x:c r="H20024" s="9" t="str">
        <x:v>CEAS.Submeter_WA_208</x:v>
      </x:c>
      <x:c r="I20024" s="49" t="str">
        <x:v>Use</x:v>
      </x:c>
      <x:c r="J20024" s="31" t="str">
        <x:v>15 Minutes</x:v>
      </x:c>
      <x:c r="K20024" s="32" t="str">
        <x:v>08-05-2023 23:45:00</x:v>
      </x:c>
      <x:c r="M20024" s="53" t="str">
        <x:v>7283610.9200000000000000</x:v>
      </x:c>
      <x:c r="N20024" s="33" t="str">
        <x:v/>
      </x:c>
    </x:row>
    <x:row r="20025">
      <x:c r="B20025" s="5" t="str">
        <x:v>773795104741678089</x:v>
      </x:c>
      <x:c r="C20025" s="44" t="str">
        <x:v>68587247</x:v>
      </x:c>
      <x:c r="F20025" s="45" t="str">
        <x:v>214-ELE04</x:v>
      </x:c>
      <x:c r="H20025" s="9" t="str">
        <x:v>CEAS.Submeter_WA_208</x:v>
      </x:c>
      <x:c r="I20025" s="49" t="str">
        <x:v>Use</x:v>
      </x:c>
      <x:c r="J20025" s="31" t="str">
        <x:v>15 Minutes</x:v>
      </x:c>
      <x:c r="K20025" s="32" t="str">
        <x:v>08-06-2023 00:00:00</x:v>
      </x:c>
      <x:c r="M20025" s="53" t="str">
        <x:v>7283617.9500000000000000</x:v>
      </x:c>
      <x:c r="N20025" s="33" t="str">
        <x:v/>
      </x:c>
    </x:row>
    <x:row r="20026">
      <x:c r="B20026" s="5" t="str">
        <x:v>18092225706963200518</x:v>
      </x:c>
      <x:c r="C20026" s="44" t="str">
        <x:v>68587251</x:v>
      </x:c>
      <x:c r="F20026" s="45" t="str">
        <x:v>214-ELE04</x:v>
      </x:c>
      <x:c r="H20026" s="9" t="str">
        <x:v>CEAS.Submeter_WA_208</x:v>
      </x:c>
      <x:c r="I20026" s="49" t="str">
        <x:v>Use</x:v>
      </x:c>
      <x:c r="J20026" s="31" t="str">
        <x:v>15 Minutes</x:v>
      </x:c>
      <x:c r="K20026" s="32" t="str">
        <x:v>08-06-2023 00:15:00</x:v>
      </x:c>
      <x:c r="M20026" s="53" t="str">
        <x:v>7283625.0100000000000000</x:v>
      </x:c>
      <x:c r="N20026" s="33" t="str">
        <x:v/>
      </x:c>
    </x:row>
    <x:row r="20027">
      <x:c r="B20027" s="5" t="str">
        <x:v>17799386563170243757</x:v>
      </x:c>
      <x:c r="C20027" s="44" t="str">
        <x:v>68587255</x:v>
      </x:c>
      <x:c r="F20027" s="45" t="str">
        <x:v>214-ELE04</x:v>
      </x:c>
      <x:c r="H20027" s="9" t="str">
        <x:v>CEAS.Submeter_WA_208</x:v>
      </x:c>
      <x:c r="I20027" s="49" t="str">
        <x:v>Use</x:v>
      </x:c>
      <x:c r="J20027" s="31" t="str">
        <x:v>15 Minutes</x:v>
      </x:c>
      <x:c r="K20027" s="32" t="str">
        <x:v>08-06-2023 00:30:00</x:v>
      </x:c>
      <x:c r="M20027" s="53" t="str">
        <x:v>7283632.0100000000000000</x:v>
      </x:c>
      <x:c r="N20027" s="33" t="str">
        <x:v/>
      </x:c>
    </x:row>
    <x:row r="20028">
      <x:c r="B20028" s="5" t="str">
        <x:v>2478738758210980496</x:v>
      </x:c>
      <x:c r="C20028" s="44" t="str">
        <x:v>68587259</x:v>
      </x:c>
      <x:c r="F20028" s="45" t="str">
        <x:v>214-ELE04</x:v>
      </x:c>
      <x:c r="H20028" s="9" t="str">
        <x:v>CEAS.Submeter_WA_208</x:v>
      </x:c>
      <x:c r="I20028" s="49" t="str">
        <x:v>Use</x:v>
      </x:c>
      <x:c r="J20028" s="31" t="str">
        <x:v>15 Minutes</x:v>
      </x:c>
      <x:c r="K20028" s="32" t="str">
        <x:v>08-06-2023 00:45:00</x:v>
      </x:c>
      <x:c r="M20028" s="53" t="str">
        <x:v>7283639.1600000000000000</x:v>
      </x:c>
      <x:c r="N20028" s="33" t="str">
        <x:v/>
      </x:c>
    </x:row>
    <x:row r="20029">
      <x:c r="B20029" s="5" t="str">
        <x:v>12352041494278714695</x:v>
      </x:c>
      <x:c r="C20029" s="44" t="str">
        <x:v>68587263</x:v>
      </x:c>
      <x:c r="F20029" s="45" t="str">
        <x:v>214-ELE04</x:v>
      </x:c>
      <x:c r="H20029" s="9" t="str">
        <x:v>CEAS.Submeter_WA_208</x:v>
      </x:c>
      <x:c r="I20029" s="49" t="str">
        <x:v>Use</x:v>
      </x:c>
      <x:c r="J20029" s="31" t="str">
        <x:v>15 Minutes</x:v>
      </x:c>
      <x:c r="K20029" s="32" t="str">
        <x:v>08-06-2023 01:00:00</x:v>
      </x:c>
      <x:c r="M20029" s="53" t="str">
        <x:v>7283646.2700000000000000</x:v>
      </x:c>
      <x:c r="N20029" s="33" t="str">
        <x:v/>
      </x:c>
    </x:row>
    <x:row r="20030">
      <x:c r="B20030" s="5" t="str">
        <x:v>9584586900580191797</x:v>
      </x:c>
      <x:c r="C20030" s="44" t="str">
        <x:v>68587267</x:v>
      </x:c>
      <x:c r="F20030" s="45" t="str">
        <x:v>214-ELE04</x:v>
      </x:c>
      <x:c r="H20030" s="9" t="str">
        <x:v>CEAS.Submeter_WA_208</x:v>
      </x:c>
      <x:c r="I20030" s="49" t="str">
        <x:v>Use</x:v>
      </x:c>
      <x:c r="J20030" s="31" t="str">
        <x:v>15 Minutes</x:v>
      </x:c>
      <x:c r="K20030" s="32" t="str">
        <x:v>08-06-2023 01:15:00</x:v>
      </x:c>
      <x:c r="M20030" s="53" t="str">
        <x:v>7283653.3600000000000000</x:v>
      </x:c>
      <x:c r="N20030" s="33" t="str">
        <x:v/>
      </x:c>
    </x:row>
    <x:row r="20031">
      <x:c r="B20031" s="5" t="str">
        <x:v>1612031048312394561</x:v>
      </x:c>
      <x:c r="C20031" s="44" t="str">
        <x:v>68587271</x:v>
      </x:c>
      <x:c r="F20031" s="45" t="str">
        <x:v>214-ELE04</x:v>
      </x:c>
      <x:c r="H20031" s="9" t="str">
        <x:v>CEAS.Submeter_WA_208</x:v>
      </x:c>
      <x:c r="I20031" s="49" t="str">
        <x:v>Use</x:v>
      </x:c>
      <x:c r="J20031" s="31" t="str">
        <x:v>15 Minutes</x:v>
      </x:c>
      <x:c r="K20031" s="32" t="str">
        <x:v>08-06-2023 01:30:00</x:v>
      </x:c>
      <x:c r="M20031" s="53" t="str">
        <x:v>7283660.3600000000000000</x:v>
      </x:c>
      <x:c r="N20031" s="33" t="str">
        <x:v/>
      </x:c>
    </x:row>
    <x:row r="20032">
      <x:c r="B20032" s="5" t="str">
        <x:v>10854276898234657418</x:v>
      </x:c>
      <x:c r="C20032" s="44" t="str">
        <x:v>68587275</x:v>
      </x:c>
      <x:c r="F20032" s="45" t="str">
        <x:v>214-ELE04</x:v>
      </x:c>
      <x:c r="H20032" s="9" t="str">
        <x:v>CEAS.Submeter_WA_208</x:v>
      </x:c>
      <x:c r="I20032" s="49" t="str">
        <x:v>Use</x:v>
      </x:c>
      <x:c r="J20032" s="31" t="str">
        <x:v>15 Minutes</x:v>
      </x:c>
      <x:c r="K20032" s="32" t="str">
        <x:v>08-06-2023 01:45:00</x:v>
      </x:c>
      <x:c r="M20032" s="53" t="str">
        <x:v>7283667.4500000000000000</x:v>
      </x:c>
      <x:c r="N20032" s="33" t="str">
        <x:v/>
      </x:c>
    </x:row>
    <x:row r="20033">
      <x:c r="B20033" s="5" t="str">
        <x:v>10979910532596342893</x:v>
      </x:c>
      <x:c r="C20033" s="44" t="str">
        <x:v>68587279</x:v>
      </x:c>
      <x:c r="F20033" s="45" t="str">
        <x:v>214-ELE04</x:v>
      </x:c>
      <x:c r="H20033" s="9" t="str">
        <x:v>CEAS.Submeter_WA_208</x:v>
      </x:c>
      <x:c r="I20033" s="49" t="str">
        <x:v>Use</x:v>
      </x:c>
      <x:c r="J20033" s="31" t="str">
        <x:v>15 Minutes</x:v>
      </x:c>
      <x:c r="K20033" s="32" t="str">
        <x:v>08-06-2023 02:00:00</x:v>
      </x:c>
      <x:c r="M20033" s="53" t="str">
        <x:v>7283674.5500000000000000</x:v>
      </x:c>
      <x:c r="N20033" s="33" t="str">
        <x:v/>
      </x:c>
    </x:row>
    <x:row r="20034">
      <x:c r="B20034" s="5" t="str">
        <x:v>17960125040603868719</x:v>
      </x:c>
      <x:c r="C20034" s="44" t="str">
        <x:v>68587283</x:v>
      </x:c>
      <x:c r="F20034" s="45" t="str">
        <x:v>214-ELE04</x:v>
      </x:c>
      <x:c r="H20034" s="9" t="str">
        <x:v>CEAS.Submeter_WA_208</x:v>
      </x:c>
      <x:c r="I20034" s="49" t="str">
        <x:v>Use</x:v>
      </x:c>
      <x:c r="J20034" s="31" t="str">
        <x:v>15 Minutes</x:v>
      </x:c>
      <x:c r="K20034" s="32" t="str">
        <x:v>08-06-2023 02:15:00</x:v>
      </x:c>
      <x:c r="M20034" s="53" t="str">
        <x:v>7283681.6500000000000000</x:v>
      </x:c>
      <x:c r="N20034" s="33" t="str">
        <x:v/>
      </x:c>
    </x:row>
    <x:row r="20035">
      <x:c r="B20035" s="5" t="str">
        <x:v>8897247465390909232</x:v>
      </x:c>
      <x:c r="C20035" s="44" t="str">
        <x:v>68587287</x:v>
      </x:c>
      <x:c r="F20035" s="45" t="str">
        <x:v>214-ELE04</x:v>
      </x:c>
      <x:c r="H20035" s="9" t="str">
        <x:v>CEAS.Submeter_WA_208</x:v>
      </x:c>
      <x:c r="I20035" s="49" t="str">
        <x:v>Use</x:v>
      </x:c>
      <x:c r="J20035" s="31" t="str">
        <x:v>15 Minutes</x:v>
      </x:c>
      <x:c r="K20035" s="32" t="str">
        <x:v>08-06-2023 02:30:00</x:v>
      </x:c>
      <x:c r="M20035" s="53" t="str">
        <x:v>7283688.7700000000000000</x:v>
      </x:c>
      <x:c r="N20035" s="33" t="str">
        <x:v/>
      </x:c>
    </x:row>
    <x:row r="20036">
      <x:c r="B20036" s="5" t="str">
        <x:v>16602541962653185444</x:v>
      </x:c>
      <x:c r="C20036" s="44" t="str">
        <x:v>68587291</x:v>
      </x:c>
      <x:c r="F20036" s="45" t="str">
        <x:v>214-ELE04</x:v>
      </x:c>
      <x:c r="H20036" s="9" t="str">
        <x:v>CEAS.Submeter_WA_208</x:v>
      </x:c>
      <x:c r="I20036" s="49" t="str">
        <x:v>Use</x:v>
      </x:c>
      <x:c r="J20036" s="31" t="str">
        <x:v>15 Minutes</x:v>
      </x:c>
      <x:c r="K20036" s="32" t="str">
        <x:v>08-06-2023 02:45:00</x:v>
      </x:c>
      <x:c r="M20036" s="53" t="str">
        <x:v>7283695.9600000000000000</x:v>
      </x:c>
      <x:c r="N20036" s="33" t="str">
        <x:v/>
      </x:c>
    </x:row>
    <x:row r="20037">
      <x:c r="B20037" s="5" t="str">
        <x:v>3400076573860960767</x:v>
      </x:c>
      <x:c r="C20037" s="44" t="str">
        <x:v>68587295</x:v>
      </x:c>
      <x:c r="F20037" s="45" t="str">
        <x:v>214-ELE04</x:v>
      </x:c>
      <x:c r="H20037" s="9" t="str">
        <x:v>CEAS.Submeter_WA_208</x:v>
      </x:c>
      <x:c r="I20037" s="49" t="str">
        <x:v>Use</x:v>
      </x:c>
      <x:c r="J20037" s="31" t="str">
        <x:v>15 Minutes</x:v>
      </x:c>
      <x:c r="K20037" s="32" t="str">
        <x:v>08-06-2023 03:00:00</x:v>
      </x:c>
      <x:c r="M20037" s="53" t="str">
        <x:v>7283703.1100000000000000</x:v>
      </x:c>
      <x:c r="N20037" s="33" t="str">
        <x:v/>
      </x:c>
    </x:row>
    <x:row r="20038">
      <x:c r="B20038" s="5" t="str">
        <x:v>14413376451209515755</x:v>
      </x:c>
      <x:c r="C20038" s="44" t="str">
        <x:v>68587299</x:v>
      </x:c>
      <x:c r="F20038" s="45" t="str">
        <x:v>214-ELE04</x:v>
      </x:c>
      <x:c r="H20038" s="9" t="str">
        <x:v>CEAS.Submeter_WA_208</x:v>
      </x:c>
      <x:c r="I20038" s="49" t="str">
        <x:v>Use</x:v>
      </x:c>
      <x:c r="J20038" s="31" t="str">
        <x:v>15 Minutes</x:v>
      </x:c>
      <x:c r="K20038" s="32" t="str">
        <x:v>08-06-2023 03:15:00</x:v>
      </x:c>
      <x:c r="M20038" s="53" t="str">
        <x:v>7283710.4400000000000000</x:v>
      </x:c>
      <x:c r="N20038" s="33" t="str">
        <x:v/>
      </x:c>
    </x:row>
    <x:row r="20039">
      <x:c r="B20039" s="5" t="str">
        <x:v>11710022707934834818</x:v>
      </x:c>
      <x:c r="C20039" s="44" t="str">
        <x:v>68587303</x:v>
      </x:c>
      <x:c r="F20039" s="45" t="str">
        <x:v>214-ELE04</x:v>
      </x:c>
      <x:c r="H20039" s="9" t="str">
        <x:v>CEAS.Submeter_WA_208</x:v>
      </x:c>
      <x:c r="I20039" s="49" t="str">
        <x:v>Use</x:v>
      </x:c>
      <x:c r="J20039" s="31" t="str">
        <x:v>15 Minutes</x:v>
      </x:c>
      <x:c r="K20039" s="32" t="str">
        <x:v>08-06-2023 03:30:00</x:v>
      </x:c>
      <x:c r="M20039" s="53" t="str">
        <x:v>7283717.5000000000000000</x:v>
      </x:c>
      <x:c r="N20039" s="33" t="str">
        <x:v/>
      </x:c>
    </x:row>
    <x:row r="20040">
      <x:c r="B20040" s="5" t="str">
        <x:v>6903851587178987086</x:v>
      </x:c>
      <x:c r="C20040" s="44" t="str">
        <x:v>68587307</x:v>
      </x:c>
      <x:c r="F20040" s="45" t="str">
        <x:v>214-ELE04</x:v>
      </x:c>
      <x:c r="H20040" s="9" t="str">
        <x:v>CEAS.Submeter_WA_208</x:v>
      </x:c>
      <x:c r="I20040" s="49" t="str">
        <x:v>Use</x:v>
      </x:c>
      <x:c r="J20040" s="31" t="str">
        <x:v>15 Minutes</x:v>
      </x:c>
      <x:c r="K20040" s="32" t="str">
        <x:v>08-06-2023 03:45:00</x:v>
      </x:c>
      <x:c r="M20040" s="53" t="str">
        <x:v>7283724.6100000000000000</x:v>
      </x:c>
      <x:c r="N20040" s="33" t="str">
        <x:v/>
      </x:c>
    </x:row>
    <x:row r="20041">
      <x:c r="B20041" s="5" t="str">
        <x:v>369126776594494503</x:v>
      </x:c>
      <x:c r="C20041" s="44" t="str">
        <x:v>68587311</x:v>
      </x:c>
      <x:c r="F20041" s="45" t="str">
        <x:v>214-ELE04</x:v>
      </x:c>
      <x:c r="H20041" s="9" t="str">
        <x:v>CEAS.Submeter_WA_208</x:v>
      </x:c>
      <x:c r="I20041" s="49" t="str">
        <x:v>Use</x:v>
      </x:c>
      <x:c r="J20041" s="31" t="str">
        <x:v>15 Minutes</x:v>
      </x:c>
      <x:c r="K20041" s="32" t="str">
        <x:v>08-06-2023 04:00:00</x:v>
      </x:c>
      <x:c r="M20041" s="53" t="str">
        <x:v>7283731.7000000000000000</x:v>
      </x:c>
      <x:c r="N20041" s="33" t="str">
        <x:v/>
      </x:c>
    </x:row>
    <x:row r="20042">
      <x:c r="B20042" s="5" t="str">
        <x:v>2475864781816120441</x:v>
      </x:c>
      <x:c r="C20042" s="44" t="str">
        <x:v>68587315</x:v>
      </x:c>
      <x:c r="F20042" s="45" t="str">
        <x:v>214-ELE04</x:v>
      </x:c>
      <x:c r="H20042" s="9" t="str">
        <x:v>CEAS.Submeter_WA_208</x:v>
      </x:c>
      <x:c r="I20042" s="49" t="str">
        <x:v>Use</x:v>
      </x:c>
      <x:c r="J20042" s="31" t="str">
        <x:v>15 Minutes</x:v>
      </x:c>
      <x:c r="K20042" s="32" t="str">
        <x:v>08-06-2023 04:15:00</x:v>
      </x:c>
      <x:c r="M20042" s="53" t="str">
        <x:v>7283738.8600000000000000</x:v>
      </x:c>
      <x:c r="N20042" s="33" t="str">
        <x:v/>
      </x:c>
    </x:row>
    <x:row r="20043">
      <x:c r="B20043" s="5" t="str">
        <x:v>4946822154335238900</x:v>
      </x:c>
      <x:c r="C20043" s="44" t="str">
        <x:v>68587319</x:v>
      </x:c>
      <x:c r="F20043" s="45" t="str">
        <x:v>214-ELE04</x:v>
      </x:c>
      <x:c r="H20043" s="9" t="str">
        <x:v>CEAS.Submeter_WA_208</x:v>
      </x:c>
      <x:c r="I20043" s="49" t="str">
        <x:v>Use</x:v>
      </x:c>
      <x:c r="J20043" s="31" t="str">
        <x:v>15 Minutes</x:v>
      </x:c>
      <x:c r="K20043" s="32" t="str">
        <x:v>08-06-2023 04:30:00</x:v>
      </x:c>
      <x:c r="M20043" s="53" t="str">
        <x:v>7283745.9300000000000000</x:v>
      </x:c>
      <x:c r="N20043" s="33" t="str">
        <x:v/>
      </x:c>
    </x:row>
    <x:row r="20044">
      <x:c r="B20044" s="5" t="str">
        <x:v>13240673200145339174</x:v>
      </x:c>
      <x:c r="C20044" s="44" t="str">
        <x:v>68587323</x:v>
      </x:c>
      <x:c r="F20044" s="45" t="str">
        <x:v>214-ELE04</x:v>
      </x:c>
      <x:c r="H20044" s="9" t="str">
        <x:v>CEAS.Submeter_WA_208</x:v>
      </x:c>
      <x:c r="I20044" s="49" t="str">
        <x:v>Use</x:v>
      </x:c>
      <x:c r="J20044" s="31" t="str">
        <x:v>15 Minutes</x:v>
      </x:c>
      <x:c r="K20044" s="32" t="str">
        <x:v>08-06-2023 04:45:00</x:v>
      </x:c>
      <x:c r="M20044" s="53" t="str">
        <x:v>7283752.9200000000000000</x:v>
      </x:c>
      <x:c r="N20044" s="33" t="str">
        <x:v/>
      </x:c>
    </x:row>
    <x:row r="20045">
      <x:c r="B20045" s="5" t="str">
        <x:v>88033633991533900</x:v>
      </x:c>
      <x:c r="C20045" s="44" t="str">
        <x:v>68587327</x:v>
      </x:c>
      <x:c r="F20045" s="45" t="str">
        <x:v>214-ELE04</x:v>
      </x:c>
      <x:c r="H20045" s="9" t="str">
        <x:v>CEAS.Submeter_WA_208</x:v>
      </x:c>
      <x:c r="I20045" s="49" t="str">
        <x:v>Use</x:v>
      </x:c>
      <x:c r="J20045" s="31" t="str">
        <x:v>15 Minutes</x:v>
      </x:c>
      <x:c r="K20045" s="32" t="str">
        <x:v>08-06-2023 05:00:00</x:v>
      </x:c>
      <x:c r="M20045" s="53" t="str">
        <x:v>7283759.9900000000000000</x:v>
      </x:c>
      <x:c r="N20045" s="33" t="str">
        <x:v/>
      </x:c>
    </x:row>
    <x:row r="20046">
      <x:c r="B20046" s="5" t="str">
        <x:v>2742874942344242350</x:v>
      </x:c>
      <x:c r="C20046" s="44" t="str">
        <x:v>68587331</x:v>
      </x:c>
      <x:c r="F20046" s="45" t="str">
        <x:v>214-ELE04</x:v>
      </x:c>
      <x:c r="H20046" s="9" t="str">
        <x:v>CEAS.Submeter_WA_208</x:v>
      </x:c>
      <x:c r="I20046" s="49" t="str">
        <x:v>Use</x:v>
      </x:c>
      <x:c r="J20046" s="31" t="str">
        <x:v>15 Minutes</x:v>
      </x:c>
      <x:c r="K20046" s="32" t="str">
        <x:v>08-06-2023 05:15:00</x:v>
      </x:c>
      <x:c r="M20046" s="53" t="str">
        <x:v>7283767.1100000000000000</x:v>
      </x:c>
      <x:c r="N20046" s="33" t="str">
        <x:v/>
      </x:c>
    </x:row>
    <x:row r="20047">
      <x:c r="B20047" s="5" t="str">
        <x:v>17838705081674849954</x:v>
      </x:c>
      <x:c r="C20047" s="44" t="str">
        <x:v>68587335</x:v>
      </x:c>
      <x:c r="F20047" s="45" t="str">
        <x:v>214-ELE04</x:v>
      </x:c>
      <x:c r="H20047" s="9" t="str">
        <x:v>CEAS.Submeter_WA_208</x:v>
      </x:c>
      <x:c r="I20047" s="49" t="str">
        <x:v>Use</x:v>
      </x:c>
      <x:c r="J20047" s="31" t="str">
        <x:v>15 Minutes</x:v>
      </x:c>
      <x:c r="K20047" s="32" t="str">
        <x:v>08-06-2023 05:30:00</x:v>
      </x:c>
      <x:c r="M20047" s="53" t="str">
        <x:v>7283774.1400000000000000</x:v>
      </x:c>
      <x:c r="N20047" s="33" t="str">
        <x:v/>
      </x:c>
    </x:row>
    <x:row r="20048">
      <x:c r="B20048" s="5" t="str">
        <x:v>17109967015033651890</x:v>
      </x:c>
      <x:c r="C20048" s="44" t="str">
        <x:v>68587339</x:v>
      </x:c>
      <x:c r="F20048" s="45" t="str">
        <x:v>214-ELE04</x:v>
      </x:c>
      <x:c r="H20048" s="9" t="str">
        <x:v>CEAS.Submeter_WA_208</x:v>
      </x:c>
      <x:c r="I20048" s="49" t="str">
        <x:v>Use</x:v>
      </x:c>
      <x:c r="J20048" s="31" t="str">
        <x:v>15 Minutes</x:v>
      </x:c>
      <x:c r="K20048" s="32" t="str">
        <x:v>08-06-2023 05:45:00</x:v>
      </x:c>
      <x:c r="M20048" s="53" t="str">
        <x:v>7283781.2100000000000000</x:v>
      </x:c>
      <x:c r="N20048" s="33" t="str">
        <x:v/>
      </x:c>
    </x:row>
    <x:row r="20049">
      <x:c r="B20049" s="5" t="str">
        <x:v>13704996550585895340</x:v>
      </x:c>
      <x:c r="C20049" s="44" t="str">
        <x:v>68587343</x:v>
      </x:c>
      <x:c r="F20049" s="45" t="str">
        <x:v>214-ELE04</x:v>
      </x:c>
      <x:c r="H20049" s="9" t="str">
        <x:v>CEAS.Submeter_WA_208</x:v>
      </x:c>
      <x:c r="I20049" s="49" t="str">
        <x:v>Use</x:v>
      </x:c>
      <x:c r="J20049" s="31" t="str">
        <x:v>15 Minutes</x:v>
      </x:c>
      <x:c r="K20049" s="32" t="str">
        <x:v>08-06-2023 06:00:00</x:v>
      </x:c>
      <x:c r="M20049" s="53" t="str">
        <x:v>7283788.2900000000000000</x:v>
      </x:c>
      <x:c r="N20049" s="33" t="str">
        <x:v/>
      </x:c>
    </x:row>
    <x:row r="20050">
      <x:c r="B20050" s="5" t="str">
        <x:v>11662621946142122828</x:v>
      </x:c>
      <x:c r="C20050" s="44" t="str">
        <x:v>68587347</x:v>
      </x:c>
      <x:c r="F20050" s="45" t="str">
        <x:v>214-ELE04</x:v>
      </x:c>
      <x:c r="H20050" s="9" t="str">
        <x:v>CEAS.Submeter_WA_208</x:v>
      </x:c>
      <x:c r="I20050" s="49" t="str">
        <x:v>Use</x:v>
      </x:c>
      <x:c r="J20050" s="31" t="str">
        <x:v>15 Minutes</x:v>
      </x:c>
      <x:c r="K20050" s="32" t="str">
        <x:v>08-06-2023 06:15:00</x:v>
      </x:c>
      <x:c r="M20050" s="53" t="str">
        <x:v>7283795.4700000000000000</x:v>
      </x:c>
      <x:c r="N20050" s="33" t="str">
        <x:v/>
      </x:c>
    </x:row>
    <x:row r="20051">
      <x:c r="B20051" s="5" t="str">
        <x:v>18230875661728096517</x:v>
      </x:c>
      <x:c r="C20051" s="44" t="str">
        <x:v>68587351</x:v>
      </x:c>
      <x:c r="F20051" s="45" t="str">
        <x:v>214-ELE04</x:v>
      </x:c>
      <x:c r="H20051" s="9" t="str">
        <x:v>CEAS.Submeter_WA_208</x:v>
      </x:c>
      <x:c r="I20051" s="49" t="str">
        <x:v>Use</x:v>
      </x:c>
      <x:c r="J20051" s="31" t="str">
        <x:v>15 Minutes</x:v>
      </x:c>
      <x:c r="K20051" s="32" t="str">
        <x:v>08-06-2023 06:30:00</x:v>
      </x:c>
      <x:c r="M20051" s="53" t="str">
        <x:v>7283802.4500000000000000</x:v>
      </x:c>
      <x:c r="N20051" s="33" t="str">
        <x:v/>
      </x:c>
    </x:row>
    <x:row r="20052">
      <x:c r="B20052" s="5" t="str">
        <x:v>6262580921628732538</x:v>
      </x:c>
      <x:c r="C20052" s="44" t="str">
        <x:v>68587355</x:v>
      </x:c>
      <x:c r="F20052" s="45" t="str">
        <x:v>214-ELE04</x:v>
      </x:c>
      <x:c r="H20052" s="9" t="str">
        <x:v>CEAS.Submeter_WA_208</x:v>
      </x:c>
      <x:c r="I20052" s="49" t="str">
        <x:v>Use</x:v>
      </x:c>
      <x:c r="J20052" s="31" t="str">
        <x:v>15 Minutes</x:v>
      </x:c>
      <x:c r="K20052" s="32" t="str">
        <x:v>08-06-2023 06:45:00</x:v>
      </x:c>
      <x:c r="M20052" s="53" t="str">
        <x:v>7283809.4700000000000000</x:v>
      </x:c>
      <x:c r="N20052" s="33" t="str">
        <x:v/>
      </x:c>
    </x:row>
    <x:row r="20053">
      <x:c r="B20053" s="5" t="str">
        <x:v>7407572819519080430</x:v>
      </x:c>
      <x:c r="C20053" s="44" t="str">
        <x:v>68587359</x:v>
      </x:c>
      <x:c r="F20053" s="45" t="str">
        <x:v>214-ELE04</x:v>
      </x:c>
      <x:c r="H20053" s="9" t="str">
        <x:v>CEAS.Submeter_WA_208</x:v>
      </x:c>
      <x:c r="I20053" s="49" t="str">
        <x:v>Use</x:v>
      </x:c>
      <x:c r="J20053" s="31" t="str">
        <x:v>15 Minutes</x:v>
      </x:c>
      <x:c r="K20053" s="32" t="str">
        <x:v>08-06-2023 07:00:00</x:v>
      </x:c>
      <x:c r="M20053" s="53" t="str">
        <x:v>7283816.5600000000000000</x:v>
      </x:c>
      <x:c r="N20053" s="33" t="str">
        <x:v/>
      </x:c>
    </x:row>
    <x:row r="20054">
      <x:c r="B20054" s="5" t="str">
        <x:v>11623990811214531036</x:v>
      </x:c>
      <x:c r="C20054" s="44" t="str">
        <x:v>68587363</x:v>
      </x:c>
      <x:c r="F20054" s="45" t="str">
        <x:v>214-ELE04</x:v>
      </x:c>
      <x:c r="H20054" s="9" t="str">
        <x:v>CEAS.Submeter_WA_208</x:v>
      </x:c>
      <x:c r="I20054" s="49" t="str">
        <x:v>Use</x:v>
      </x:c>
      <x:c r="J20054" s="31" t="str">
        <x:v>15 Minutes</x:v>
      </x:c>
      <x:c r="K20054" s="32" t="str">
        <x:v>08-06-2023 07:15:00</x:v>
      </x:c>
      <x:c r="M20054" s="53" t="str">
        <x:v>7283823.5900000000000000</x:v>
      </x:c>
      <x:c r="N20054" s="33" t="str">
        <x:v/>
      </x:c>
    </x:row>
    <x:row r="20055">
      <x:c r="B20055" s="5" t="str">
        <x:v>16133664710790974329</x:v>
      </x:c>
      <x:c r="C20055" s="44" t="str">
        <x:v>68587367</x:v>
      </x:c>
      <x:c r="F20055" s="45" t="str">
        <x:v>214-ELE04</x:v>
      </x:c>
      <x:c r="H20055" s="9" t="str">
        <x:v>CEAS.Submeter_WA_208</x:v>
      </x:c>
      <x:c r="I20055" s="49" t="str">
        <x:v>Use</x:v>
      </x:c>
      <x:c r="J20055" s="31" t="str">
        <x:v>15 Minutes</x:v>
      </x:c>
      <x:c r="K20055" s="32" t="str">
        <x:v>08-06-2023 07:30:00</x:v>
      </x:c>
      <x:c r="M20055" s="53" t="str">
        <x:v>7283830.6400000000000000</x:v>
      </x:c>
      <x:c r="N20055" s="33" t="str">
        <x:v/>
      </x:c>
    </x:row>
    <x:row r="20056">
      <x:c r="B20056" s="5" t="str">
        <x:v>17401915577964484680</x:v>
      </x:c>
      <x:c r="C20056" s="44" t="str">
        <x:v>68587371</x:v>
      </x:c>
      <x:c r="F20056" s="45" t="str">
        <x:v>214-ELE04</x:v>
      </x:c>
      <x:c r="H20056" s="9" t="str">
        <x:v>CEAS.Submeter_WA_208</x:v>
      </x:c>
      <x:c r="I20056" s="49" t="str">
        <x:v>Use</x:v>
      </x:c>
      <x:c r="J20056" s="31" t="str">
        <x:v>15 Minutes</x:v>
      </x:c>
      <x:c r="K20056" s="32" t="str">
        <x:v>08-06-2023 07:45:00</x:v>
      </x:c>
      <x:c r="M20056" s="53" t="str">
        <x:v>7283837.8300000000000000</x:v>
      </x:c>
      <x:c r="N20056" s="33" t="str">
        <x:v/>
      </x:c>
    </x:row>
    <x:row r="20057">
      <x:c r="B20057" s="5" t="str">
        <x:v>13744394432485432518</x:v>
      </x:c>
      <x:c r="C20057" s="44" t="str">
        <x:v>68587375</x:v>
      </x:c>
      <x:c r="F20057" s="45" t="str">
        <x:v>214-ELE04</x:v>
      </x:c>
      <x:c r="H20057" s="9" t="str">
        <x:v>CEAS.Submeter_WA_208</x:v>
      </x:c>
      <x:c r="I20057" s="49" t="str">
        <x:v>Use</x:v>
      </x:c>
      <x:c r="J20057" s="31" t="str">
        <x:v>15 Minutes</x:v>
      </x:c>
      <x:c r="K20057" s="32" t="str">
        <x:v>08-06-2023 08:00:00</x:v>
      </x:c>
      <x:c r="M20057" s="53" t="str">
        <x:v>7283844.8700000000000000</x:v>
      </x:c>
      <x:c r="N20057" s="33" t="str">
        <x:v/>
      </x:c>
    </x:row>
    <x:row r="20058">
      <x:c r="B20058" s="5" t="str">
        <x:v>11271218113060821651</x:v>
      </x:c>
      <x:c r="C20058" s="44" t="str">
        <x:v>68587379</x:v>
      </x:c>
      <x:c r="F20058" s="45" t="str">
        <x:v>214-ELE04</x:v>
      </x:c>
      <x:c r="H20058" s="9" t="str">
        <x:v>CEAS.Submeter_WA_208</x:v>
      </x:c>
      <x:c r="I20058" s="49" t="str">
        <x:v>Use</x:v>
      </x:c>
      <x:c r="J20058" s="31" t="str">
        <x:v>15 Minutes</x:v>
      </x:c>
      <x:c r="K20058" s="32" t="str">
        <x:v>08-06-2023 08:15:00</x:v>
      </x:c>
      <x:c r="M20058" s="53" t="str">
        <x:v>7283851.8600000000000000</x:v>
      </x:c>
      <x:c r="N20058" s="33" t="str">
        <x:v/>
      </x:c>
    </x:row>
    <x:row r="20059">
      <x:c r="B20059" s="5" t="str">
        <x:v>1664131674073658608</x:v>
      </x:c>
      <x:c r="C20059" s="44" t="str">
        <x:v>68587383</x:v>
      </x:c>
      <x:c r="F20059" s="45" t="str">
        <x:v>214-ELE04</x:v>
      </x:c>
      <x:c r="H20059" s="9" t="str">
        <x:v>CEAS.Submeter_WA_208</x:v>
      </x:c>
      <x:c r="I20059" s="49" t="str">
        <x:v>Use</x:v>
      </x:c>
      <x:c r="J20059" s="31" t="str">
        <x:v>15 Minutes</x:v>
      </x:c>
      <x:c r="K20059" s="32" t="str">
        <x:v>08-06-2023 08:30:00</x:v>
      </x:c>
      <x:c r="M20059" s="53" t="str">
        <x:v>7283858.9100000000000000</x:v>
      </x:c>
      <x:c r="N20059" s="33" t="str">
        <x:v/>
      </x:c>
    </x:row>
    <x:row r="20060">
      <x:c r="B20060" s="5" t="str">
        <x:v>15449338085954734925</x:v>
      </x:c>
      <x:c r="C20060" s="44" t="str">
        <x:v>68587387</x:v>
      </x:c>
      <x:c r="F20060" s="45" t="str">
        <x:v>214-ELE04</x:v>
      </x:c>
      <x:c r="H20060" s="9" t="str">
        <x:v>CEAS.Submeter_WA_208</x:v>
      </x:c>
      <x:c r="I20060" s="49" t="str">
        <x:v>Use</x:v>
      </x:c>
      <x:c r="J20060" s="31" t="str">
        <x:v>15 Minutes</x:v>
      </x:c>
      <x:c r="K20060" s="32" t="str">
        <x:v>08-06-2023 08:45:00</x:v>
      </x:c>
      <x:c r="M20060" s="53" t="str">
        <x:v>7283866.0800000000000000</x:v>
      </x:c>
      <x:c r="N20060" s="33" t="str">
        <x:v/>
      </x:c>
    </x:row>
    <x:row r="20061">
      <x:c r="B20061" s="5" t="str">
        <x:v>7170175022586829539</x:v>
      </x:c>
      <x:c r="C20061" s="44" t="str">
        <x:v>68587391</x:v>
      </x:c>
      <x:c r="F20061" s="45" t="str">
        <x:v>214-ELE04</x:v>
      </x:c>
      <x:c r="H20061" s="9" t="str">
        <x:v>CEAS.Submeter_WA_208</x:v>
      </x:c>
      <x:c r="I20061" s="49" t="str">
        <x:v>Use</x:v>
      </x:c>
      <x:c r="J20061" s="31" t="str">
        <x:v>15 Minutes</x:v>
      </x:c>
      <x:c r="K20061" s="32" t="str">
        <x:v>08-06-2023 09:00:00</x:v>
      </x:c>
      <x:c r="M20061" s="53" t="str">
        <x:v>7283873.0900000000000000</x:v>
      </x:c>
      <x:c r="N20061" s="33" t="str">
        <x:v/>
      </x:c>
    </x:row>
    <x:row r="20062">
      <x:c r="B20062" s="5" t="str">
        <x:v>11243949999315031529</x:v>
      </x:c>
      <x:c r="C20062" s="44" t="str">
        <x:v>68587395</x:v>
      </x:c>
      <x:c r="F20062" s="45" t="str">
        <x:v>214-ELE04</x:v>
      </x:c>
      <x:c r="H20062" s="9" t="str">
        <x:v>CEAS.Submeter_WA_208</x:v>
      </x:c>
      <x:c r="I20062" s="49" t="str">
        <x:v>Use</x:v>
      </x:c>
      <x:c r="J20062" s="31" t="str">
        <x:v>15 Minutes</x:v>
      </x:c>
      <x:c r="K20062" s="32" t="str">
        <x:v>08-06-2023 09:15:00</x:v>
      </x:c>
      <x:c r="M20062" s="53" t="str">
        <x:v>7283880.2100000000000000</x:v>
      </x:c>
      <x:c r="N20062" s="33" t="str">
        <x:v/>
      </x:c>
    </x:row>
    <x:row r="20063">
      <x:c r="B20063" s="5" t="str">
        <x:v>4514067225433308907</x:v>
      </x:c>
      <x:c r="C20063" s="44" t="str">
        <x:v>68587399</x:v>
      </x:c>
      <x:c r="F20063" s="45" t="str">
        <x:v>214-ELE04</x:v>
      </x:c>
      <x:c r="H20063" s="9" t="str">
        <x:v>CEAS.Submeter_WA_208</x:v>
      </x:c>
      <x:c r="I20063" s="49" t="str">
        <x:v>Use</x:v>
      </x:c>
      <x:c r="J20063" s="31" t="str">
        <x:v>15 Minutes</x:v>
      </x:c>
      <x:c r="K20063" s="32" t="str">
        <x:v>08-06-2023 09:30:00</x:v>
      </x:c>
      <x:c r="M20063" s="53" t="str">
        <x:v>7283887.2100000000000000</x:v>
      </x:c>
      <x:c r="N20063" s="33" t="str">
        <x:v/>
      </x:c>
    </x:row>
    <x:row r="20064">
      <x:c r="B20064" s="5" t="str">
        <x:v>16653576176369904036</x:v>
      </x:c>
      <x:c r="C20064" s="44" t="str">
        <x:v>68587403</x:v>
      </x:c>
      <x:c r="F20064" s="45" t="str">
        <x:v>214-ELE04</x:v>
      </x:c>
      <x:c r="H20064" s="9" t="str">
        <x:v>CEAS.Submeter_WA_208</x:v>
      </x:c>
      <x:c r="I20064" s="49" t="str">
        <x:v>Use</x:v>
      </x:c>
      <x:c r="J20064" s="31" t="str">
        <x:v>15 Minutes</x:v>
      </x:c>
      <x:c r="K20064" s="32" t="str">
        <x:v>08-06-2023 09:45:00</x:v>
      </x:c>
      <x:c r="M20064" s="53" t="str">
        <x:v>7283894.2400000000000000</x:v>
      </x:c>
      <x:c r="N20064" s="33" t="str">
        <x:v/>
      </x:c>
    </x:row>
    <x:row r="20065">
      <x:c r="B20065" s="5" t="str">
        <x:v>7288495790775934009</x:v>
      </x:c>
      <x:c r="C20065" s="44" t="str">
        <x:v>68587407</x:v>
      </x:c>
      <x:c r="F20065" s="45" t="str">
        <x:v>214-ELE04</x:v>
      </x:c>
      <x:c r="H20065" s="9" t="str">
        <x:v>CEAS.Submeter_WA_208</x:v>
      </x:c>
      <x:c r="I20065" s="49" t="str">
        <x:v>Use</x:v>
      </x:c>
      <x:c r="J20065" s="31" t="str">
        <x:v>15 Minutes</x:v>
      </x:c>
      <x:c r="K20065" s="32" t="str">
        <x:v>08-06-2023 10:00:00</x:v>
      </x:c>
      <x:c r="M20065" s="53" t="str">
        <x:v>7283901.3200000000000000</x:v>
      </x:c>
      <x:c r="N20065" s="33" t="str">
        <x:v/>
      </x:c>
    </x:row>
    <x:row r="20066">
      <x:c r="B20066" s="5" t="str">
        <x:v>2009795361796631503</x:v>
      </x:c>
      <x:c r="C20066" s="44" t="str">
        <x:v>68587411</x:v>
      </x:c>
      <x:c r="F20066" s="45" t="str">
        <x:v>214-ELE04</x:v>
      </x:c>
      <x:c r="H20066" s="9" t="str">
        <x:v>CEAS.Submeter_WA_208</x:v>
      </x:c>
      <x:c r="I20066" s="49" t="str">
        <x:v>Use</x:v>
      </x:c>
      <x:c r="J20066" s="31" t="str">
        <x:v>15 Minutes</x:v>
      </x:c>
      <x:c r="K20066" s="32" t="str">
        <x:v>08-06-2023 10:15:00</x:v>
      </x:c>
      <x:c r="M20066" s="53" t="str">
        <x:v>7283908.3800000000000000</x:v>
      </x:c>
      <x:c r="N20066" s="33" t="str">
        <x:v/>
      </x:c>
    </x:row>
    <x:row r="20067">
      <x:c r="B20067" s="5" t="str">
        <x:v>9577544051959062047</x:v>
      </x:c>
      <x:c r="C20067" s="44" t="str">
        <x:v>68587415</x:v>
      </x:c>
      <x:c r="F20067" s="45" t="str">
        <x:v>214-ELE04</x:v>
      </x:c>
      <x:c r="H20067" s="9" t="str">
        <x:v>CEAS.Submeter_WA_208</x:v>
      </x:c>
      <x:c r="I20067" s="49" t="str">
        <x:v>Use</x:v>
      </x:c>
      <x:c r="J20067" s="31" t="str">
        <x:v>15 Minutes</x:v>
      </x:c>
      <x:c r="K20067" s="32" t="str">
        <x:v>08-06-2023 10:30:00</x:v>
      </x:c>
      <x:c r="M20067" s="53" t="str">
        <x:v>7283915.4000000000000000</x:v>
      </x:c>
      <x:c r="N20067" s="33" t="str">
        <x:v/>
      </x:c>
    </x:row>
    <x:row r="20068">
      <x:c r="B20068" s="5" t="str">
        <x:v>3752014667674551898</x:v>
      </x:c>
      <x:c r="C20068" s="44" t="str">
        <x:v>68587419</x:v>
      </x:c>
      <x:c r="F20068" s="45" t="str">
        <x:v>214-ELE04</x:v>
      </x:c>
      <x:c r="H20068" s="9" t="str">
        <x:v>CEAS.Submeter_WA_208</x:v>
      </x:c>
      <x:c r="I20068" s="49" t="str">
        <x:v>Use</x:v>
      </x:c>
      <x:c r="J20068" s="31" t="str">
        <x:v>15 Minutes</x:v>
      </x:c>
      <x:c r="K20068" s="32" t="str">
        <x:v>08-06-2023 10:45:00</x:v>
      </x:c>
      <x:c r="M20068" s="53" t="str">
        <x:v>7283922.5200000000000000</x:v>
      </x:c>
      <x:c r="N20068" s="33" t="str">
        <x:v/>
      </x:c>
    </x:row>
    <x:row r="20069">
      <x:c r="B20069" s="5" t="str">
        <x:v>5443835520870107433</x:v>
      </x:c>
      <x:c r="C20069" s="44" t="str">
        <x:v>68587423</x:v>
      </x:c>
      <x:c r="F20069" s="45" t="str">
        <x:v>214-ELE04</x:v>
      </x:c>
      <x:c r="H20069" s="9" t="str">
        <x:v>CEAS.Submeter_WA_208</x:v>
      </x:c>
      <x:c r="I20069" s="49" t="str">
        <x:v>Use</x:v>
      </x:c>
      <x:c r="J20069" s="31" t="str">
        <x:v>15 Minutes</x:v>
      </x:c>
      <x:c r="K20069" s="32" t="str">
        <x:v>08-06-2023 11:00:00</x:v>
      </x:c>
      <x:c r="M20069" s="53" t="str">
        <x:v>7283929.5500000000000000</x:v>
      </x:c>
      <x:c r="N20069" s="33" t="str">
        <x:v/>
      </x:c>
    </x:row>
    <x:row r="20070">
      <x:c r="B20070" s="5" t="str">
        <x:v>637664400114259701</x:v>
      </x:c>
      <x:c r="C20070" s="44" t="str">
        <x:v>68587427</x:v>
      </x:c>
      <x:c r="F20070" s="45" t="str">
        <x:v>214-ELE04</x:v>
      </x:c>
      <x:c r="H20070" s="9" t="str">
        <x:v>CEAS.Submeter_WA_208</x:v>
      </x:c>
      <x:c r="I20070" s="49" t="str">
        <x:v>Use</x:v>
      </x:c>
      <x:c r="J20070" s="31" t="str">
        <x:v>15 Minutes</x:v>
      </x:c>
      <x:c r="K20070" s="32" t="str">
        <x:v>08-06-2023 11:15:00</x:v>
      </x:c>
      <x:c r="M20070" s="53" t="str">
        <x:v>7283936.6600000000000000</x:v>
      </x:c>
      <x:c r="N20070" s="33" t="str">
        <x:v/>
      </x:c>
    </x:row>
    <x:row r="20071">
      <x:c r="B20071" s="5" t="str">
        <x:v>8348056105243938861</x:v>
      </x:c>
      <x:c r="C20071" s="44" t="str">
        <x:v>68587431</x:v>
      </x:c>
      <x:c r="F20071" s="45" t="str">
        <x:v>214-ELE04</x:v>
      </x:c>
      <x:c r="H20071" s="9" t="str">
        <x:v>CEAS.Submeter_WA_208</x:v>
      </x:c>
      <x:c r="I20071" s="49" t="str">
        <x:v>Use</x:v>
      </x:c>
      <x:c r="J20071" s="31" t="str">
        <x:v>15 Minutes</x:v>
      </x:c>
      <x:c r="K20071" s="32" t="str">
        <x:v>08-06-2023 11:30:00</x:v>
      </x:c>
      <x:c r="M20071" s="53" t="str">
        <x:v>7283943.5900000000000000</x:v>
      </x:c>
      <x:c r="N20071" s="33" t="str">
        <x:v/>
      </x:c>
    </x:row>
    <x:row r="20072">
      <x:c r="B20072" s="5" t="str">
        <x:v>12421831081972140851</x:v>
      </x:c>
      <x:c r="C20072" s="44" t="str">
        <x:v>68587435</x:v>
      </x:c>
      <x:c r="F20072" s="45" t="str">
        <x:v>214-ELE04</x:v>
      </x:c>
      <x:c r="H20072" s="9" t="str">
        <x:v>CEAS.Submeter_WA_208</x:v>
      </x:c>
      <x:c r="I20072" s="49" t="str">
        <x:v>Use</x:v>
      </x:c>
      <x:c r="J20072" s="31" t="str">
        <x:v>15 Minutes</x:v>
      </x:c>
      <x:c r="K20072" s="32" t="str">
        <x:v>08-06-2023 11:45:00</x:v>
      </x:c>
      <x:c r="M20072" s="53" t="str">
        <x:v>7283950.7100000000000000</x:v>
      </x:c>
      <x:c r="N20072" s="33" t="str">
        <x:v/>
      </x:c>
    </x:row>
    <x:row r="20073">
      <x:c r="B20073" s="5" t="str">
        <x:v>4071704559187735631</x:v>
      </x:c>
      <x:c r="C20073" s="44" t="str">
        <x:v>68587439</x:v>
      </x:c>
      <x:c r="F20073" s="45" t="str">
        <x:v>214-ELE04</x:v>
      </x:c>
      <x:c r="H20073" s="9" t="str">
        <x:v>CEAS.Submeter_WA_208</x:v>
      </x:c>
      <x:c r="I20073" s="49" t="str">
        <x:v>Use</x:v>
      </x:c>
      <x:c r="J20073" s="31" t="str">
        <x:v>15 Minutes</x:v>
      </x:c>
      <x:c r="K20073" s="32" t="str">
        <x:v>08-06-2023 12:00:00</x:v>
      </x:c>
      <x:c r="M20073" s="53" t="str">
        <x:v>7283957.8300000000000000</x:v>
      </x:c>
      <x:c r="N20073" s="33" t="str">
        <x:v/>
      </x:c>
    </x:row>
    <x:row r="20074">
      <x:c r="B20074" s="5" t="str">
        <x:v>6249406023825861403</x:v>
      </x:c>
      <x:c r="C20074" s="44" t="str">
        <x:v>68587443</x:v>
      </x:c>
      <x:c r="F20074" s="45" t="str">
        <x:v>214-ELE04</x:v>
      </x:c>
      <x:c r="H20074" s="9" t="str">
        <x:v>CEAS.Submeter_WA_208</x:v>
      </x:c>
      <x:c r="I20074" s="49" t="str">
        <x:v>Use</x:v>
      </x:c>
      <x:c r="J20074" s="31" t="str">
        <x:v>15 Minutes</x:v>
      </x:c>
      <x:c r="K20074" s="32" t="str">
        <x:v>08-06-2023 12:15:00</x:v>
      </x:c>
      <x:c r="M20074" s="53" t="str">
        <x:v>7283964.8800000000000000</x:v>
      </x:c>
      <x:c r="N20074" s="33" t="str">
        <x:v/>
      </x:c>
    </x:row>
    <x:row r="20075">
      <x:c r="B20075" s="5" t="str">
        <x:v>5662288605758992611</x:v>
      </x:c>
      <x:c r="C20075" s="44" t="str">
        <x:v>68587447</x:v>
      </x:c>
      <x:c r="F20075" s="45" t="str">
        <x:v>214-ELE04</x:v>
      </x:c>
      <x:c r="H20075" s="9" t="str">
        <x:v>CEAS.Submeter_WA_208</x:v>
      </x:c>
      <x:c r="I20075" s="49" t="str">
        <x:v>Use</x:v>
      </x:c>
      <x:c r="J20075" s="31" t="str">
        <x:v>15 Minutes</x:v>
      </x:c>
      <x:c r="K20075" s="32" t="str">
        <x:v>08-06-2023 12:30:00</x:v>
      </x:c>
      <x:c r="M20075" s="53" t="str">
        <x:v>7283971.9800000000000000</x:v>
      </x:c>
      <x:c r="N20075" s="33" t="str">
        <x:v/>
      </x:c>
    </x:row>
    <x:row r="20076">
      <x:c r="B20076" s="5" t="str">
        <x:v>10577170812066314275</x:v>
      </x:c>
      <x:c r="C20076" s="44" t="str">
        <x:v>68587451</x:v>
      </x:c>
      <x:c r="F20076" s="45" t="str">
        <x:v>214-ELE04</x:v>
      </x:c>
      <x:c r="H20076" s="9" t="str">
        <x:v>CEAS.Submeter_WA_208</x:v>
      </x:c>
      <x:c r="I20076" s="49" t="str">
        <x:v>Use</x:v>
      </x:c>
      <x:c r="J20076" s="31" t="str">
        <x:v>15 Minutes</x:v>
      </x:c>
      <x:c r="K20076" s="32" t="str">
        <x:v>08-06-2023 12:45:00</x:v>
      </x:c>
      <x:c r="M20076" s="53" t="str">
        <x:v>7283978.9400000000000000</x:v>
      </x:c>
      <x:c r="N20076" s="33" t="str">
        <x:v/>
      </x:c>
    </x:row>
    <x:row r="20077">
      <x:c r="B20077" s="5" t="str">
        <x:v>16963587486527346685</x:v>
      </x:c>
      <x:c r="C20077" s="44" t="str">
        <x:v>68587455</x:v>
      </x:c>
      <x:c r="F20077" s="45" t="str">
        <x:v>214-ELE04</x:v>
      </x:c>
      <x:c r="H20077" s="9" t="str">
        <x:v>CEAS.Submeter_WA_208</x:v>
      </x:c>
      <x:c r="I20077" s="49" t="str">
        <x:v>Use</x:v>
      </x:c>
      <x:c r="J20077" s="31" t="str">
        <x:v>15 Minutes</x:v>
      </x:c>
      <x:c r="K20077" s="32" t="str">
        <x:v>08-06-2023 13:00:00</x:v>
      </x:c>
      <x:c r="M20077" s="53" t="str">
        <x:v>7283986.0400000000000000</x:v>
      </x:c>
      <x:c r="N20077" s="33" t="str">
        <x:v/>
      </x:c>
    </x:row>
    <x:row r="20078">
      <x:c r="B20078" s="5" t="str">
        <x:v>16234849419886148621</x:v>
      </x:c>
      <x:c r="C20078" s="44" t="str">
        <x:v>68587459</x:v>
      </x:c>
      <x:c r="F20078" s="45" t="str">
        <x:v>214-ELE04</x:v>
      </x:c>
      <x:c r="H20078" s="9" t="str">
        <x:v>CEAS.Submeter_WA_208</x:v>
      </x:c>
      <x:c r="I20078" s="49" t="str">
        <x:v>Use</x:v>
      </x:c>
      <x:c r="J20078" s="31" t="str">
        <x:v>15 Minutes</x:v>
      </x:c>
      <x:c r="K20078" s="32" t="str">
        <x:v>08-06-2023 13:15:00</x:v>
      </x:c>
      <x:c r="M20078" s="53" t="str">
        <x:v>7283993.1100000000000000</x:v>
      </x:c>
      <x:c r="N20078" s="33" t="str">
        <x:v/>
      </x:c>
    </x:row>
    <x:row r="20079">
      <x:c r="B20079" s="5" t="str">
        <x:v>12701653111225239273</x:v>
      </x:c>
      <x:c r="C20079" s="44" t="str">
        <x:v>68587463</x:v>
      </x:c>
      <x:c r="F20079" s="45" t="str">
        <x:v>214-ELE04</x:v>
      </x:c>
      <x:c r="H20079" s="9" t="str">
        <x:v>CEAS.Submeter_WA_208</x:v>
      </x:c>
      <x:c r="I20079" s="49" t="str">
        <x:v>Use</x:v>
      </x:c>
      <x:c r="J20079" s="31" t="str">
        <x:v>15 Minutes</x:v>
      </x:c>
      <x:c r="K20079" s="32" t="str">
        <x:v>08-06-2023 13:30:00</x:v>
      </x:c>
      <x:c r="M20079" s="53" t="str">
        <x:v>7284000.1100000000000000</x:v>
      </x:c>
      <x:c r="N20079" s="33" t="str">
        <x:v/>
      </x:c>
    </x:row>
    <x:row r="20080">
      <x:c r="B20080" s="5" t="str">
        <x:v>733358371125875294</x:v>
      </x:c>
      <x:c r="C20080" s="44" t="str">
        <x:v>68587467</x:v>
      </x:c>
      <x:c r="F20080" s="45" t="str">
        <x:v>214-ELE04</x:v>
      </x:c>
      <x:c r="H20080" s="9" t="str">
        <x:v>CEAS.Submeter_WA_208</x:v>
      </x:c>
      <x:c r="I20080" s="49" t="str">
        <x:v>Use</x:v>
      </x:c>
      <x:c r="J20080" s="31" t="str">
        <x:v>15 Minutes</x:v>
      </x:c>
      <x:c r="K20080" s="32" t="str">
        <x:v>08-06-2023 13:45:00</x:v>
      </x:c>
      <x:c r="M20080" s="53" t="str">
        <x:v>7284007.1300000000000000</x:v>
      </x:c>
      <x:c r="N20080" s="33" t="str">
        <x:v/>
      </x:c>
    </x:row>
    <x:row r="20081">
      <x:c r="B20081" s="5" t="str">
        <x:v>8567944580136284659</x:v>
      </x:c>
      <x:c r="C20081" s="44" t="str">
        <x:v>68587471</x:v>
      </x:c>
      <x:c r="F20081" s="45" t="str">
        <x:v>214-ELE04</x:v>
      </x:c>
      <x:c r="H20081" s="9" t="str">
        <x:v>CEAS.Submeter_WA_208</x:v>
      </x:c>
      <x:c r="I20081" s="49" t="str">
        <x:v>Use</x:v>
      </x:c>
      <x:c r="J20081" s="31" t="str">
        <x:v>15 Minutes</x:v>
      </x:c>
      <x:c r="K20081" s="32" t="str">
        <x:v>08-06-2023 14:00:00</x:v>
      </x:c>
      <x:c r="M20081" s="53" t="str">
        <x:v>7284014.2600000000000000</x:v>
      </x:c>
      <x:c r="N20081" s="33" t="str">
        <x:v/>
      </x:c>
    </x:row>
    <x:row r="20082">
      <x:c r="B20082" s="5" t="str">
        <x:v>5800489986437761761</x:v>
      </x:c>
      <x:c r="C20082" s="44" t="str">
        <x:v>68587475</x:v>
      </x:c>
      <x:c r="F20082" s="45" t="str">
        <x:v>214-ELE04</x:v>
      </x:c>
      <x:c r="H20082" s="9" t="str">
        <x:v>CEAS.Submeter_WA_208</x:v>
      </x:c>
      <x:c r="I20082" s="49" t="str">
        <x:v>Use</x:v>
      </x:c>
      <x:c r="J20082" s="31" t="str">
        <x:v>15 Minutes</x:v>
      </x:c>
      <x:c r="K20082" s="32" t="str">
        <x:v>08-06-2023 14:15:00</x:v>
      </x:c>
      <x:c r="M20082" s="53" t="str">
        <x:v>7284021.3500000000000000</x:v>
      </x:c>
      <x:c r="N20082" s="33" t="str">
        <x:v/>
      </x:c>
    </x:row>
    <x:row r="20083">
      <x:c r="B20083" s="5" t="str">
        <x:v>1834403728868114359</x:v>
      </x:c>
      <x:c r="C20083" s="44" t="str">
        <x:v>68587479</x:v>
      </x:c>
      <x:c r="F20083" s="45" t="str">
        <x:v>214-ELE04</x:v>
      </x:c>
      <x:c r="H20083" s="9" t="str">
        <x:v>CEAS.Submeter_WA_208</x:v>
      </x:c>
      <x:c r="I20083" s="49" t="str">
        <x:v>Use</x:v>
      </x:c>
      <x:c r="J20083" s="31" t="str">
        <x:v>15 Minutes</x:v>
      </x:c>
      <x:c r="K20083" s="32" t="str">
        <x:v>08-06-2023 14:30:00</x:v>
      </x:c>
      <x:c r="M20083" s="53" t="str">
        <x:v>7284028.4200000000000000</x:v>
      </x:c>
      <x:c r="N20083" s="33" t="str">
        <x:v/>
      </x:c>
    </x:row>
    <x:row r="20084">
      <x:c r="B20084" s="5" t="str">
        <x:v>10559056489659052988</x:v>
      </x:c>
      <x:c r="C20084" s="44" t="str">
        <x:v>68587483</x:v>
      </x:c>
      <x:c r="F20084" s="45" t="str">
        <x:v>214-ELE04</x:v>
      </x:c>
      <x:c r="H20084" s="9" t="str">
        <x:v>CEAS.Submeter_WA_208</x:v>
      </x:c>
      <x:c r="I20084" s="49" t="str">
        <x:v>Use</x:v>
      </x:c>
      <x:c r="J20084" s="31" t="str">
        <x:v>15 Minutes</x:v>
      </x:c>
      <x:c r="K20084" s="32" t="str">
        <x:v>08-06-2023 14:45:00</x:v>
      </x:c>
      <x:c r="M20084" s="53" t="str">
        <x:v>7284035.6000000000000000</x:v>
      </x:c>
      <x:c r="N20084" s="33" t="str">
        <x:v/>
      </x:c>
    </x:row>
    <x:row r="20085">
      <x:c r="B20085" s="5" t="str">
        <x:v>2529824015791439127</x:v>
      </x:c>
      <x:c r="C20085" s="44" t="str">
        <x:v>68587487</x:v>
      </x:c>
      <x:c r="F20085" s="45" t="str">
        <x:v>214-ELE04</x:v>
      </x:c>
      <x:c r="H20085" s="9" t="str">
        <x:v>CEAS.Submeter_WA_208</x:v>
      </x:c>
      <x:c r="I20085" s="49" t="str">
        <x:v>Use</x:v>
      </x:c>
      <x:c r="J20085" s="31" t="str">
        <x:v>15 Minutes</x:v>
      </x:c>
      <x:c r="K20085" s="32" t="str">
        <x:v>08-06-2023 15:00:00</x:v>
      </x:c>
      <x:c r="M20085" s="53" t="str">
        <x:v>7284042.7800000000000000</x:v>
      </x:c>
      <x:c r="N20085" s="33" t="str">
        <x:v/>
      </x:c>
    </x:row>
    <x:row r="20086">
      <x:c r="B20086" s="5" t="str">
        <x:v>3072994893710199092</x:v>
      </x:c>
      <x:c r="C20086" s="44" t="str">
        <x:v>68587491</x:v>
      </x:c>
      <x:c r="F20086" s="45" t="str">
        <x:v>214-ELE04</x:v>
      </x:c>
      <x:c r="H20086" s="9" t="str">
        <x:v>CEAS.Submeter_WA_208</x:v>
      </x:c>
      <x:c r="I20086" s="49" t="str">
        <x:v>Use</x:v>
      </x:c>
      <x:c r="J20086" s="31" t="str">
        <x:v>15 Minutes</x:v>
      </x:c>
      <x:c r="K20086" s="32" t="str">
        <x:v>08-06-2023 15:15:00</x:v>
      </x:c>
      <x:c r="M20086" s="53" t="str">
        <x:v>7284049.8800000000000000</x:v>
      </x:c>
      <x:c r="N20086" s="33" t="str">
        <x:v/>
      </x:c>
    </x:row>
    <x:row r="20087">
      <x:c r="B20087" s="5" t="str">
        <x:v>15293611811895490092</x:v>
      </x:c>
      <x:c r="C20087" s="44" t="str">
        <x:v>68587495</x:v>
      </x:c>
      <x:c r="F20087" s="45" t="str">
        <x:v>214-ELE04</x:v>
      </x:c>
      <x:c r="H20087" s="9" t="str">
        <x:v>CEAS.Submeter_WA_208</x:v>
      </x:c>
      <x:c r="I20087" s="49" t="str">
        <x:v>Use</x:v>
      </x:c>
      <x:c r="J20087" s="31" t="str">
        <x:v>15 Minutes</x:v>
      </x:c>
      <x:c r="K20087" s="32" t="str">
        <x:v>08-06-2023 15:30:00</x:v>
      </x:c>
      <x:c r="M20087" s="53" t="str">
        <x:v>7284057.1100000000000000</x:v>
      </x:c>
      <x:c r="N20087" s="33" t="str">
        <x:v/>
      </x:c>
    </x:row>
    <x:row r="20088">
      <x:c r="B20088" s="5" t="str">
        <x:v>6840809352005831047</x:v>
      </x:c>
      <x:c r="C20088" s="44" t="str">
        <x:v>68587499</x:v>
      </x:c>
      <x:c r="F20088" s="45" t="str">
        <x:v>214-ELE04</x:v>
      </x:c>
      <x:c r="H20088" s="9" t="str">
        <x:v>CEAS.Submeter_WA_208</x:v>
      </x:c>
      <x:c r="I20088" s="49" t="str">
        <x:v>Use</x:v>
      </x:c>
      <x:c r="J20088" s="31" t="str">
        <x:v>15 Minutes</x:v>
      </x:c>
      <x:c r="K20088" s="32" t="str">
        <x:v>08-06-2023 15:45:00</x:v>
      </x:c>
      <x:c r="M20088" s="53" t="str">
        <x:v>7284064.4500000000000000</x:v>
      </x:c>
      <x:c r="N20088" s="33" t="str">
        <x:v/>
      </x:c>
    </x:row>
    <x:row r="20089">
      <x:c r="B20089" s="5" t="str">
        <x:v>4151742446547833319</x:v>
      </x:c>
      <x:c r="C20089" s="44" t="str">
        <x:v>68587503</x:v>
      </x:c>
      <x:c r="F20089" s="45" t="str">
        <x:v>214-ELE04</x:v>
      </x:c>
      <x:c r="H20089" s="9" t="str">
        <x:v>CEAS.Submeter_WA_208</x:v>
      </x:c>
      <x:c r="I20089" s="49" t="str">
        <x:v>Use</x:v>
      </x:c>
      <x:c r="J20089" s="31" t="str">
        <x:v>15 Minutes</x:v>
      </x:c>
      <x:c r="K20089" s="32" t="str">
        <x:v>08-06-2023 16:00:00</x:v>
      </x:c>
      <x:c r="M20089" s="53" t="str">
        <x:v>7284071.5800000000000000</x:v>
      </x:c>
      <x:c r="N20089" s="33" t="str">
        <x:v/>
      </x:c>
    </x:row>
    <x:row r="20090">
      <x:c r="B20090" s="5" t="str">
        <x:v>14119068285724846562</x:v>
      </x:c>
      <x:c r="C20090" s="44" t="str">
        <x:v>68587507</x:v>
      </x:c>
      <x:c r="F20090" s="45" t="str">
        <x:v>214-ELE04</x:v>
      </x:c>
      <x:c r="H20090" s="9" t="str">
        <x:v>CEAS.Submeter_WA_208</x:v>
      </x:c>
      <x:c r="I20090" s="49" t="str">
        <x:v>Use</x:v>
      </x:c>
      <x:c r="J20090" s="31" t="str">
        <x:v>15 Minutes</x:v>
      </x:c>
      <x:c r="K20090" s="32" t="str">
        <x:v>08-06-2023 16:15:00</x:v>
      </x:c>
      <x:c r="M20090" s="53" t="str">
        <x:v>7284078.7600000000000000</x:v>
      </x:c>
      <x:c r="N20090" s="33" t="str">
        <x:v/>
      </x:c>
    </x:row>
    <x:row r="20091">
      <x:c r="B20091" s="5" t="str">
        <x:v>16326973694104060222</x:v>
      </x:c>
      <x:c r="C20091" s="44" t="str">
        <x:v>68587511</x:v>
      </x:c>
      <x:c r="F20091" s="45" t="str">
        <x:v>214-ELE04</x:v>
      </x:c>
      <x:c r="H20091" s="9" t="str">
        <x:v>CEAS.Submeter_WA_208</x:v>
      </x:c>
      <x:c r="I20091" s="49" t="str">
        <x:v>Use</x:v>
      </x:c>
      <x:c r="J20091" s="31" t="str">
        <x:v>15 Minutes</x:v>
      </x:c>
      <x:c r="K20091" s="32" t="str">
        <x:v>08-06-2023 16:30:00</x:v>
      </x:c>
      <x:c r="M20091" s="53" t="str">
        <x:v>7284086.1100000000000000</x:v>
      </x:c>
      <x:c r="N20091" s="33" t="str">
        <x:v/>
      </x:c>
    </x:row>
    <x:row r="20092">
      <x:c r="B20092" s="5" t="str">
        <x:v>10932246024800388428</x:v>
      </x:c>
      <x:c r="C20092" s="44" t="str">
        <x:v>68587515</x:v>
      </x:c>
      <x:c r="F20092" s="45" t="str">
        <x:v>214-ELE04</x:v>
      </x:c>
      <x:c r="H20092" s="9" t="str">
        <x:v>CEAS.Submeter_WA_208</x:v>
      </x:c>
      <x:c r="I20092" s="49" t="str">
        <x:v>Use</x:v>
      </x:c>
      <x:c r="J20092" s="31" t="str">
        <x:v>15 Minutes</x:v>
      </x:c>
      <x:c r="K20092" s="32" t="str">
        <x:v>08-06-2023 16:45:00</x:v>
      </x:c>
      <x:c r="M20092" s="53" t="str">
        <x:v>7284093.4200000000000000</x:v>
      </x:c>
      <x:c r="N20092" s="33" t="str">
        <x:v/>
      </x:c>
    </x:row>
    <x:row r="20093">
      <x:c r="B20093" s="5" t="str">
        <x:v>1035795572134318710</x:v>
      </x:c>
      <x:c r="C20093" s="44" t="str">
        <x:v>68587519</x:v>
      </x:c>
      <x:c r="F20093" s="45" t="str">
        <x:v>214-ELE04</x:v>
      </x:c>
      <x:c r="H20093" s="9" t="str">
        <x:v>CEAS.Submeter_WA_208</x:v>
      </x:c>
      <x:c r="I20093" s="49" t="str">
        <x:v>Use</x:v>
      </x:c>
      <x:c r="J20093" s="31" t="str">
        <x:v>15 Minutes</x:v>
      </x:c>
      <x:c r="K20093" s="32" t="str">
        <x:v>08-06-2023 17:00:00</x:v>
      </x:c>
      <x:c r="M20093" s="53" t="str">
        <x:v>7284100.5600000000000000</x:v>
      </x:c>
      <x:c r="N20093" s="33" t="str">
        <x:v/>
      </x:c>
    </x:row>
    <x:row r="20094">
      <x:c r="B20094" s="5" t="str">
        <x:v>16967635733176643040</x:v>
      </x:c>
      <x:c r="C20094" s="44" t="str">
        <x:v>68587523</x:v>
      </x:c>
      <x:c r="F20094" s="45" t="str">
        <x:v>214-ELE04</x:v>
      </x:c>
      <x:c r="H20094" s="9" t="str">
        <x:v>CEAS.Submeter_WA_208</x:v>
      </x:c>
      <x:c r="I20094" s="49" t="str">
        <x:v>Use</x:v>
      </x:c>
      <x:c r="J20094" s="31" t="str">
        <x:v>15 Minutes</x:v>
      </x:c>
      <x:c r="K20094" s="32" t="str">
        <x:v>08-06-2023 17:15:00</x:v>
      </x:c>
      <x:c r="M20094" s="53" t="str">
        <x:v>7284107.6900000000000000</x:v>
      </x:c>
      <x:c r="N20094" s="33" t="str">
        <x:v/>
      </x:c>
    </x:row>
    <x:row r="20095">
      <x:c r="B20095" s="5" t="str">
        <x:v>4775003811826947520</x:v>
      </x:c>
      <x:c r="C20095" s="44" t="str">
        <x:v>68587527</x:v>
      </x:c>
      <x:c r="F20095" s="45" t="str">
        <x:v>214-ELE04</x:v>
      </x:c>
      <x:c r="H20095" s="9" t="str">
        <x:v>CEAS.Submeter_WA_208</x:v>
      </x:c>
      <x:c r="I20095" s="49" t="str">
        <x:v>Use</x:v>
      </x:c>
      <x:c r="J20095" s="31" t="str">
        <x:v>15 Minutes</x:v>
      </x:c>
      <x:c r="K20095" s="32" t="str">
        <x:v>08-06-2023 17:30:00</x:v>
      </x:c>
      <x:c r="M20095" s="53" t="str">
        <x:v>7284114.8200000000000000</x:v>
      </x:c>
      <x:c r="N20095" s="33" t="str">
        <x:v/>
      </x:c>
    </x:row>
    <x:row r="20096">
      <x:c r="B20096" s="5" t="str">
        <x:v>16702364822131245833</x:v>
      </x:c>
      <x:c r="C20096" s="44" t="str">
        <x:v>68587531</x:v>
      </x:c>
      <x:c r="F20096" s="45" t="str">
        <x:v>214-ELE04</x:v>
      </x:c>
      <x:c r="H20096" s="9" t="str">
        <x:v>CEAS.Submeter_WA_208</x:v>
      </x:c>
      <x:c r="I20096" s="49" t="str">
        <x:v>Use</x:v>
      </x:c>
      <x:c r="J20096" s="31" t="str">
        <x:v>15 Minutes</x:v>
      </x:c>
      <x:c r="K20096" s="32" t="str">
        <x:v>08-06-2023 17:45:00</x:v>
      </x:c>
      <x:c r="M20096" s="53" t="str">
        <x:v>7284122.0300000000000000</x:v>
      </x:c>
      <x:c r="N20096" s="33" t="str">
        <x:v/>
      </x:c>
    </x:row>
    <x:row r="20097">
      <x:c r="B20097" s="5" t="str">
        <x:v>12429671353461490281</x:v>
      </x:c>
      <x:c r="C20097" s="44" t="str">
        <x:v>68587535</x:v>
      </x:c>
      <x:c r="F20097" s="45" t="str">
        <x:v>214-ELE04</x:v>
      </x:c>
      <x:c r="H20097" s="9" t="str">
        <x:v>CEAS.Submeter_WA_208</x:v>
      </x:c>
      <x:c r="I20097" s="49" t="str">
        <x:v>Use</x:v>
      </x:c>
      <x:c r="J20097" s="31" t="str">
        <x:v>15 Minutes</x:v>
      </x:c>
      <x:c r="K20097" s="32" t="str">
        <x:v>08-06-2023 18:00:00</x:v>
      </x:c>
      <x:c r="M20097" s="53" t="str">
        <x:v>7284129.1100000000000000</x:v>
      </x:c>
      <x:c r="N20097" s="33" t="str">
        <x:v/>
      </x:c>
    </x:row>
    <x:row r="20098">
      <x:c r="B20098" s="5" t="str">
        <x:v>1507350651533668047</x:v>
      </x:c>
      <x:c r="C20098" s="44" t="str">
        <x:v>68587539</x:v>
      </x:c>
      <x:c r="F20098" s="45" t="str">
        <x:v>214-ELE04</x:v>
      </x:c>
      <x:c r="H20098" s="9" t="str">
        <x:v>CEAS.Submeter_WA_208</x:v>
      </x:c>
      <x:c r="I20098" s="49" t="str">
        <x:v>Use</x:v>
      </x:c>
      <x:c r="J20098" s="31" t="str">
        <x:v>15 Minutes</x:v>
      </x:c>
      <x:c r="K20098" s="32" t="str">
        <x:v>08-06-2023 18:15:00</x:v>
      </x:c>
      <x:c r="M20098" s="53" t="str">
        <x:v>7284136.2800000000000000</x:v>
      </x:c>
      <x:c r="N20098" s="33" t="str">
        <x:v/>
      </x:c>
    </x:row>
    <x:row r="20099">
      <x:c r="B20099" s="5" t="str">
        <x:v>13431698851484923199</x:v>
      </x:c>
      <x:c r="C20099" s="44" t="str">
        <x:v>68587543</x:v>
      </x:c>
      <x:c r="F20099" s="45" t="str">
        <x:v>214-ELE04</x:v>
      </x:c>
      <x:c r="H20099" s="9" t="str">
        <x:v>CEAS.Submeter_WA_208</x:v>
      </x:c>
      <x:c r="I20099" s="49" t="str">
        <x:v>Use</x:v>
      </x:c>
      <x:c r="J20099" s="31" t="str">
        <x:v>15 Minutes</x:v>
      </x:c>
      <x:c r="K20099" s="32" t="str">
        <x:v>08-06-2023 18:30:00</x:v>
      </x:c>
      <x:c r="M20099" s="53" t="str">
        <x:v>7284143.4600000000000000</x:v>
      </x:c>
      <x:c r="N20099" s="33" t="str">
        <x:v/>
      </x:c>
    </x:row>
    <x:row r="20100">
      <x:c r="B20100" s="5" t="str">
        <x:v>11389324247041150687</x:v>
      </x:c>
      <x:c r="C20100" s="44" t="str">
        <x:v>68587547</x:v>
      </x:c>
      <x:c r="F20100" s="45" t="str">
        <x:v>214-ELE04</x:v>
      </x:c>
      <x:c r="H20100" s="9" t="str">
        <x:v>CEAS.Submeter_WA_208</x:v>
      </x:c>
      <x:c r="I20100" s="49" t="str">
        <x:v>Use</x:v>
      </x:c>
      <x:c r="J20100" s="31" t="str">
        <x:v>15 Minutes</x:v>
      </x:c>
      <x:c r="K20100" s="32" t="str">
        <x:v>08-06-2023 18:45:00</x:v>
      </x:c>
      <x:c r="M20100" s="53" t="str">
        <x:v>7284150.6400000000000000</x:v>
      </x:c>
      <x:c r="N20100" s="33" t="str">
        <x:v/>
      </x:c>
    </x:row>
    <x:row r="20101">
      <x:c r="B20101" s="5" t="str">
        <x:v>161994059151305046</x:v>
      </x:c>
      <x:c r="C20101" s="44" t="str">
        <x:v>68587551</x:v>
      </x:c>
      <x:c r="F20101" s="45" t="str">
        <x:v>214-ELE04</x:v>
      </x:c>
      <x:c r="H20101" s="9" t="str">
        <x:v>CEAS.Submeter_WA_208</x:v>
      </x:c>
      <x:c r="I20101" s="49" t="str">
        <x:v>Use</x:v>
      </x:c>
      <x:c r="J20101" s="31" t="str">
        <x:v>15 Minutes</x:v>
      </x:c>
      <x:c r="K20101" s="32" t="str">
        <x:v>08-06-2023 19:00:00</x:v>
      </x:c>
      <x:c r="M20101" s="53" t="str">
        <x:v>7284157.8100000000000000</x:v>
      </x:c>
      <x:c r="N20101" s="33" t="str">
        <x:v/>
      </x:c>
    </x:row>
    <x:row r="20102">
      <x:c r="B20102" s="5" t="str">
        <x:v>302969440692229801</x:v>
      </x:c>
      <x:c r="C20102" s="44" t="str">
        <x:v>68587555</x:v>
      </x:c>
      <x:c r="F20102" s="45" t="str">
        <x:v>214-ELE04</x:v>
      </x:c>
      <x:c r="H20102" s="9" t="str">
        <x:v>CEAS.Submeter_WA_208</x:v>
      </x:c>
      <x:c r="I20102" s="49" t="str">
        <x:v>Use</x:v>
      </x:c>
      <x:c r="J20102" s="31" t="str">
        <x:v>15 Minutes</x:v>
      </x:c>
      <x:c r="K20102" s="32" t="str">
        <x:v>08-06-2023 19:15:00</x:v>
      </x:c>
      <x:c r="M20102" s="53" t="str">
        <x:v>7284165.0300000000000000</x:v>
      </x:c>
      <x:c r="N20102" s="33" t="str">
        <x:v/>
      </x:c>
    </x:row>
    <x:row r="20103">
      <x:c r="B20103" s="5" t="str">
        <x:v>16123879569277587791</x:v>
      </x:c>
      <x:c r="C20103" s="44" t="str">
        <x:v>68587559</x:v>
      </x:c>
      <x:c r="F20103" s="45" t="str">
        <x:v>214-ELE04</x:v>
      </x:c>
      <x:c r="H20103" s="9" t="str">
        <x:v>CEAS.Submeter_WA_208</x:v>
      </x:c>
      <x:c r="I20103" s="49" t="str">
        <x:v>Use</x:v>
      </x:c>
      <x:c r="J20103" s="31" t="str">
        <x:v>15 Minutes</x:v>
      </x:c>
      <x:c r="K20103" s="32" t="str">
        <x:v>08-06-2023 19:30:00</x:v>
      </x:c>
      <x:c r="M20103" s="53" t="str">
        <x:v>7284172.1500000000000000</x:v>
      </x:c>
      <x:c r="N20103" s="33" t="str">
        <x:v/>
      </x:c>
    </x:row>
    <x:row r="20104">
      <x:c r="B20104" s="5" t="str">
        <x:v>17392130436451098142</x:v>
      </x:c>
      <x:c r="C20104" s="44" t="str">
        <x:v>68587563</x:v>
      </x:c>
      <x:c r="F20104" s="45" t="str">
        <x:v>214-ELE04</x:v>
      </x:c>
      <x:c r="H20104" s="9" t="str">
        <x:v>CEAS.Submeter_WA_208</x:v>
      </x:c>
      <x:c r="I20104" s="49" t="str">
        <x:v>Use</x:v>
      </x:c>
      <x:c r="J20104" s="31" t="str">
        <x:v>15 Minutes</x:v>
      </x:c>
      <x:c r="K20104" s="32" t="str">
        <x:v>08-06-2023 19:45:00</x:v>
      </x:c>
      <x:c r="M20104" s="53" t="str">
        <x:v>7284179.3400000000000000</x:v>
      </x:c>
      <x:c r="N20104" s="33" t="str">
        <x:v/>
      </x:c>
    </x:row>
    <x:row r="20105">
      <x:c r="B20105" s="5" t="str">
        <x:v>14402502798751071995</x:v>
      </x:c>
      <x:c r="C20105" s="44" t="str">
        <x:v>68587567</x:v>
      </x:c>
      <x:c r="F20105" s="45" t="str">
        <x:v>214-ELE04</x:v>
      </x:c>
      <x:c r="H20105" s="9" t="str">
        <x:v>CEAS.Submeter_WA_208</x:v>
      </x:c>
      <x:c r="I20105" s="49" t="str">
        <x:v>Use</x:v>
      </x:c>
      <x:c r="J20105" s="31" t="str">
        <x:v>15 Minutes</x:v>
      </x:c>
      <x:c r="K20105" s="32" t="str">
        <x:v>08-06-2023 20:00:00</x:v>
      </x:c>
      <x:c r="M20105" s="53" t="str">
        <x:v>7284186.6100000000000000</x:v>
      </x:c>
      <x:c r="N20105" s="33" t="str">
        <x:v/>
      </x:c>
    </x:row>
    <x:row r="20106">
      <x:c r="B20106" s="5" t="str">
        <x:v>3661053222303796591</x:v>
      </x:c>
      <x:c r="C20106" s="44" t="str">
        <x:v>68587571</x:v>
      </x:c>
      <x:c r="F20106" s="45" t="str">
        <x:v>214-ELE04</x:v>
      </x:c>
      <x:c r="H20106" s="9" t="str">
        <x:v>CEAS.Submeter_WA_208</x:v>
      </x:c>
      <x:c r="I20106" s="49" t="str">
        <x:v>Use</x:v>
      </x:c>
      <x:c r="J20106" s="31" t="str">
        <x:v>15 Minutes</x:v>
      </x:c>
      <x:c r="K20106" s="32" t="str">
        <x:v>08-06-2023 20:15:00</x:v>
      </x:c>
      <x:c r="M20106" s="53" t="str">
        <x:v>7284193.8000000000000000</x:v>
      </x:c>
      <x:c r="N20106" s="33" t="str">
        <x:v/>
      </x:c>
    </x:row>
    <x:row r="20107">
      <x:c r="B20107" s="5" t="str">
        <x:v>8440521000332736971</x:v>
      </x:c>
      <x:c r="C20107" s="44" t="str">
        <x:v>68587575</x:v>
      </x:c>
      <x:c r="F20107" s="45" t="str">
        <x:v>214-ELE04</x:v>
      </x:c>
      <x:c r="H20107" s="9" t="str">
        <x:v>CEAS.Submeter_WA_208</x:v>
      </x:c>
      <x:c r="I20107" s="49" t="str">
        <x:v>Use</x:v>
      </x:c>
      <x:c r="J20107" s="31" t="str">
        <x:v>15 Minutes</x:v>
      </x:c>
      <x:c r="K20107" s="32" t="str">
        <x:v>08-06-2023 20:30:00</x:v>
      </x:c>
      <x:c r="M20107" s="53" t="str">
        <x:v>7284200.9700000000000000</x:v>
      </x:c>
      <x:c r="N20107" s="33" t="str">
        <x:v/>
      </x:c>
    </x:row>
    <x:row r="20108">
      <x:c r="B20108" s="5" t="str">
        <x:v>10299318860014195201</x:v>
      </x:c>
      <x:c r="C20108" s="44" t="str">
        <x:v>68587579</x:v>
      </x:c>
      <x:c r="F20108" s="45" t="str">
        <x:v>214-ELE04</x:v>
      </x:c>
      <x:c r="H20108" s="9" t="str">
        <x:v>CEAS.Submeter_WA_208</x:v>
      </x:c>
      <x:c r="I20108" s="49" t="str">
        <x:v>Use</x:v>
      </x:c>
      <x:c r="J20108" s="31" t="str">
        <x:v>15 Minutes</x:v>
      </x:c>
      <x:c r="K20108" s="32" t="str">
        <x:v>08-06-2023 20:45:00</x:v>
      </x:c>
      <x:c r="M20108" s="53" t="str">
        <x:v>7284208.1100000000000000</x:v>
      </x:c>
      <x:c r="N20108" s="33" t="str">
        <x:v/>
      </x:c>
    </x:row>
    <x:row r="20109">
      <x:c r="B20109" s="5" t="str">
        <x:v>2745235785901040201</x:v>
      </x:c>
      <x:c r="C20109" s="44" t="str">
        <x:v>68587583</x:v>
      </x:c>
      <x:c r="F20109" s="45" t="str">
        <x:v>214-ELE04</x:v>
      </x:c>
      <x:c r="H20109" s="9" t="str">
        <x:v>CEAS.Submeter_WA_208</x:v>
      </x:c>
      <x:c r="I20109" s="49" t="str">
        <x:v>Use</x:v>
      </x:c>
      <x:c r="J20109" s="31" t="str">
        <x:v>15 Minutes</x:v>
      </x:c>
      <x:c r="K20109" s="32" t="str">
        <x:v>08-06-2023 21:00:00</x:v>
      </x:c>
      <x:c r="M20109" s="53" t="str">
        <x:v>7284215.2100000000000000</x:v>
      </x:c>
      <x:c r="N20109" s="33" t="str">
        <x:v/>
      </x:c>
    </x:row>
    <x:row r="20110">
      <x:c r="B20110" s="5" t="str">
        <x:v>9544579168428019197</x:v>
      </x:c>
      <x:c r="C20110" s="44" t="str">
        <x:v>68587587</x:v>
      </x:c>
      <x:c r="F20110" s="45" t="str">
        <x:v>214-ELE04</x:v>
      </x:c>
      <x:c r="H20110" s="9" t="str">
        <x:v>CEAS.Submeter_WA_208</x:v>
      </x:c>
      <x:c r="I20110" s="49" t="str">
        <x:v>Use</x:v>
      </x:c>
      <x:c r="J20110" s="31" t="str">
        <x:v>15 Minutes</x:v>
      </x:c>
      <x:c r="K20110" s="32" t="str">
        <x:v>08-06-2023 21:15:00</x:v>
      </x:c>
      <x:c r="M20110" s="53" t="str">
        <x:v>7284222.2900000000000000</x:v>
      </x:c>
      <x:c r="N20110" s="33" t="str">
        <x:v/>
      </x:c>
    </x:row>
    <x:row r="20111">
      <x:c r="B20111" s="5" t="str">
        <x:v>662572718695606540</x:v>
      </x:c>
      <x:c r="C20111" s="44" t="str">
        <x:v>68587591</x:v>
      </x:c>
      <x:c r="F20111" s="45" t="str">
        <x:v>214-ELE04</x:v>
      </x:c>
      <x:c r="H20111" s="9" t="str">
        <x:v>CEAS.Submeter_WA_208</x:v>
      </x:c>
      <x:c r="I20111" s="49" t="str">
        <x:v>Use</x:v>
      </x:c>
      <x:c r="J20111" s="31" t="str">
        <x:v>15 Minutes</x:v>
      </x:c>
      <x:c r="K20111" s="32" t="str">
        <x:v>08-06-2023 21:30:00</x:v>
      </x:c>
      <x:c r="M20111" s="53" t="str">
        <x:v>7284229.4300000000000000</x:v>
      </x:c>
      <x:c r="N20111" s="33" t="str">
        <x:v/>
      </x:c>
    </x:row>
    <x:row r="20112">
      <x:c r="B20112" s="5" t="str">
        <x:v>16636140472980547289</x:v>
      </x:c>
      <x:c r="C20112" s="44" t="str">
        <x:v>68587595</x:v>
      </x:c>
      <x:c r="F20112" s="45" t="str">
        <x:v>214-ELE04</x:v>
      </x:c>
      <x:c r="H20112" s="9" t="str">
        <x:v>CEAS.Submeter_WA_208</x:v>
      </x:c>
      <x:c r="I20112" s="49" t="str">
        <x:v>Use</x:v>
      </x:c>
      <x:c r="J20112" s="31" t="str">
        <x:v>15 Minutes</x:v>
      </x:c>
      <x:c r="K20112" s="32" t="str">
        <x:v>08-06-2023 21:45:00</x:v>
      </x:c>
      <x:c r="M20112" s="53" t="str">
        <x:v>7284236.4200000000000000</x:v>
      </x:c>
      <x:c r="N20112" s="33" t="str">
        <x:v/>
      </x:c>
    </x:row>
    <x:row r="20113">
      <x:c r="B20113" s="5" t="str">
        <x:v>12978619327501495127</x:v>
      </x:c>
      <x:c r="C20113" s="44" t="str">
        <x:v>68587599</x:v>
      </x:c>
      <x:c r="F20113" s="45" t="str">
        <x:v>214-ELE04</x:v>
      </x:c>
      <x:c r="H20113" s="9" t="str">
        <x:v>CEAS.Submeter_WA_208</x:v>
      </x:c>
      <x:c r="I20113" s="49" t="str">
        <x:v>Use</x:v>
      </x:c>
      <x:c r="J20113" s="31" t="str">
        <x:v>15 Minutes</x:v>
      </x:c>
      <x:c r="K20113" s="32" t="str">
        <x:v>08-06-2023 22:00:00</x:v>
      </x:c>
      <x:c r="M20113" s="53" t="str">
        <x:v>7284243.4600000000000000</x:v>
      </x:c>
      <x:c r="N20113" s="33" t="str">
        <x:v/>
      </x:c>
    </x:row>
    <x:row r="20114">
      <x:c r="B20114" s="5" t="str">
        <x:v>14237693764410013914</x:v>
      </x:c>
      <x:c r="C20114" s="44" t="str">
        <x:v>68587603</x:v>
      </x:c>
      <x:c r="F20114" s="45" t="str">
        <x:v>214-ELE04</x:v>
      </x:c>
      <x:c r="H20114" s="9" t="str">
        <x:v>CEAS.Submeter_WA_208</x:v>
      </x:c>
      <x:c r="I20114" s="49" t="str">
        <x:v>Use</x:v>
      </x:c>
      <x:c r="J20114" s="31" t="str">
        <x:v>15 Minutes</x:v>
      </x:c>
      <x:c r="K20114" s="32" t="str">
        <x:v>08-06-2023 22:15:00</x:v>
      </x:c>
      <x:c r="M20114" s="53" t="str">
        <x:v>7284250.6100000000000000</x:v>
      </x:c>
      <x:c r="N20114" s="33" t="str">
        <x:v/>
      </x:c>
    </x:row>
    <x:row r="20115">
      <x:c r="B20115" s="5" t="str">
        <x:v>6919254441980467230</x:v>
      </x:c>
      <x:c r="C20115" s="44" t="str">
        <x:v>68587607</x:v>
      </x:c>
      <x:c r="F20115" s="45" t="str">
        <x:v>214-ELE04</x:v>
      </x:c>
      <x:c r="H20115" s="9" t="str">
        <x:v>CEAS.Submeter_WA_208</x:v>
      </x:c>
      <x:c r="I20115" s="49" t="str">
        <x:v>Use</x:v>
      </x:c>
      <x:c r="J20115" s="31" t="str">
        <x:v>15 Minutes</x:v>
      </x:c>
      <x:c r="K20115" s="32" t="str">
        <x:v>08-06-2023 22:30:00</x:v>
      </x:c>
      <x:c r="M20115" s="53" t="str">
        <x:v>7284257.8100000000000000</x:v>
      </x:c>
      <x:c r="N20115" s="33" t="str">
        <x:v/>
      </x:c>
    </x:row>
    <x:row r="20116">
      <x:c r="B20116" s="5" t="str">
        <x:v>7783319368816018554</x:v>
      </x:c>
      <x:c r="C20116" s="44" t="str">
        <x:v>68587611</x:v>
      </x:c>
      <x:c r="F20116" s="45" t="str">
        <x:v>214-ELE04</x:v>
      </x:c>
      <x:c r="H20116" s="9" t="str">
        <x:v>CEAS.Submeter_WA_208</x:v>
      </x:c>
      <x:c r="I20116" s="49" t="str">
        <x:v>Use</x:v>
      </x:c>
      <x:c r="J20116" s="31" t="str">
        <x:v>15 Minutes</x:v>
      </x:c>
      <x:c r="K20116" s="32" t="str">
        <x:v>08-06-2023 22:45:00</x:v>
      </x:c>
      <x:c r="M20116" s="53" t="str">
        <x:v>7284264.9700000000000000</x:v>
      </x:c>
      <x:c r="N20116" s="33" t="str">
        <x:v/>
      </x:c>
    </x:row>
    <x:row r="20117">
      <x:c r="B20117" s="5" t="str">
        <x:v>16208452570334375798</x:v>
      </x:c>
      <x:c r="C20117" s="44" t="str">
        <x:v>68587615</x:v>
      </x:c>
      <x:c r="F20117" s="45" t="str">
        <x:v>214-ELE04</x:v>
      </x:c>
      <x:c r="H20117" s="9" t="str">
        <x:v>CEAS.Submeter_WA_208</x:v>
      </x:c>
      <x:c r="I20117" s="49" t="str">
        <x:v>Use</x:v>
      </x:c>
      <x:c r="J20117" s="31" t="str">
        <x:v>15 Minutes</x:v>
      </x:c>
      <x:c r="K20117" s="32" t="str">
        <x:v>08-06-2023 23:00:00</x:v>
      </x:c>
      <x:c r="M20117" s="53" t="str">
        <x:v>7284272.0500000000000000</x:v>
      </x:c>
      <x:c r="N20117" s="33" t="str">
        <x:v/>
      </x:c>
    </x:row>
    <x:row r="20118">
      <x:c r="B20118" s="5" t="str">
        <x:v>11081387400661736707</x:v>
      </x:c>
      <x:c r="C20118" s="44" t="str">
        <x:v>68587619</x:v>
      </x:c>
      <x:c r="F20118" s="45" t="str">
        <x:v>214-ELE04</x:v>
      </x:c>
      <x:c r="H20118" s="9" t="str">
        <x:v>CEAS.Submeter_WA_208</x:v>
      </x:c>
      <x:c r="I20118" s="49" t="str">
        <x:v>Use</x:v>
      </x:c>
      <x:c r="J20118" s="31" t="str">
        <x:v>15 Minutes</x:v>
      </x:c>
      <x:c r="K20118" s="32" t="str">
        <x:v>08-06-2023 23:15:00</x:v>
      </x:c>
      <x:c r="M20118" s="53" t="str">
        <x:v>7284279.1000000000000000</x:v>
      </x:c>
      <x:c r="N20118" s="33" t="str">
        <x:v/>
      </x:c>
    </x:row>
    <x:row r="20119">
      <x:c r="B20119" s="5" t="str">
        <x:v>1500916736317452992</x:v>
      </x:c>
      <x:c r="C20119" s="44" t="str">
        <x:v>68587623</x:v>
      </x:c>
      <x:c r="F20119" s="45" t="str">
        <x:v>214-ELE04</x:v>
      </x:c>
      <x:c r="H20119" s="9" t="str">
        <x:v>CEAS.Submeter_WA_208</x:v>
      </x:c>
      <x:c r="I20119" s="49" t="str">
        <x:v>Use</x:v>
      </x:c>
      <x:c r="J20119" s="31" t="str">
        <x:v>15 Minutes</x:v>
      </x:c>
      <x:c r="K20119" s="32" t="str">
        <x:v>08-06-2023 23:30:00</x:v>
      </x:c>
      <x:c r="M20119" s="53" t="str">
        <x:v>7284286.3100000000000000</x:v>
      </x:c>
      <x:c r="N20119" s="33" t="str">
        <x:v/>
      </x:c>
    </x:row>
    <x:row r="20120">
      <x:c r="B20120" s="5" t="str">
        <x:v>13102773162213832042</x:v>
      </x:c>
      <x:c r="C20120" s="44" t="str">
        <x:v>68587627</x:v>
      </x:c>
      <x:c r="F20120" s="45" t="str">
        <x:v>214-ELE04</x:v>
      </x:c>
      <x:c r="H20120" s="9" t="str">
        <x:v>CEAS.Submeter_WA_208</x:v>
      </x:c>
      <x:c r="I20120" s="49" t="str">
        <x:v>Use</x:v>
      </x:c>
      <x:c r="J20120" s="31" t="str">
        <x:v>15 Minutes</x:v>
      </x:c>
      <x:c r="K20120" s="32" t="str">
        <x:v>08-06-2023 23:45:00</x:v>
      </x:c>
      <x:c r="M20120" s="53" t="str">
        <x:v>7284293.4400000000000000</x:v>
      </x:c>
      <x:c r="N20120" s="33" t="str">
        <x:v/>
      </x:c>
    </x:row>
    <x:row r="20121">
      <x:c r="B20121" s="5" t="str">
        <x:v>15787830698900703642</x:v>
      </x:c>
      <x:c r="C20121" s="44" t="str">
        <x:v>68587631</x:v>
      </x:c>
      <x:c r="F20121" s="45" t="str">
        <x:v>214-ELE04</x:v>
      </x:c>
      <x:c r="H20121" s="9" t="str">
        <x:v>CEAS.Submeter_WA_208</x:v>
      </x:c>
      <x:c r="I20121" s="49" t="str">
        <x:v>Use</x:v>
      </x:c>
      <x:c r="J20121" s="31" t="str">
        <x:v>15 Minutes</x:v>
      </x:c>
      <x:c r="K20121" s="32" t="str">
        <x:v>08-07-2023 00:00:00</x:v>
      </x:c>
      <x:c r="M20121" s="53" t="str">
        <x:v>7284300.5600000000000000</x:v>
      </x:c>
      <x:c r="N20121" s="33" t="str">
        <x:v/>
      </x:c>
    </x:row>
    <x:row r="20122">
      <x:c r="B20122" s="5" t="str">
        <x:v>2505899420998765215</x:v>
      </x:c>
      <x:c r="C20122" s="44" t="str">
        <x:v>68587635</x:v>
      </x:c>
      <x:c r="F20122" s="45" t="str">
        <x:v>214-ELE04</x:v>
      </x:c>
      <x:c r="H20122" s="9" t="str">
        <x:v>CEAS.Submeter_WA_208</x:v>
      </x:c>
      <x:c r="I20122" s="49" t="str">
        <x:v>Use</x:v>
      </x:c>
      <x:c r="J20122" s="31" t="str">
        <x:v>15 Minutes</x:v>
      </x:c>
      <x:c r="K20122" s="32" t="str">
        <x:v>08-07-2023 00:15:00</x:v>
      </x:c>
      <x:c r="M20122" s="53" t="str">
        <x:v>7284307.6900000000000000</x:v>
      </x:c>
      <x:c r="N20122" s="33" t="str">
        <x:v/>
      </x:c>
    </x:row>
    <x:row r="20123">
      <x:c r="B20123" s="5" t="str">
        <x:v>8760011573358621311</x:v>
      </x:c>
      <x:c r="C20123" s="44" t="str">
        <x:v>68587639</x:v>
      </x:c>
      <x:c r="F20123" s="45" t="str">
        <x:v>214-ELE04</x:v>
      </x:c>
      <x:c r="H20123" s="9" t="str">
        <x:v>CEAS.Submeter_WA_208</x:v>
      </x:c>
      <x:c r="I20123" s="49" t="str">
        <x:v>Use</x:v>
      </x:c>
      <x:c r="J20123" s="31" t="str">
        <x:v>15 Minutes</x:v>
      </x:c>
      <x:c r="K20123" s="32" t="str">
        <x:v>08-07-2023 00:30:00</x:v>
      </x:c>
      <x:c r="M20123" s="53" t="str">
        <x:v>7284314.8200000000000000</x:v>
      </x:c>
      <x:c r="N20123" s="33" t="str">
        <x:v/>
      </x:c>
    </x:row>
    <x:row r="20124">
      <x:c r="B20124" s="5" t="str">
        <x:v>10937713037996747083</x:v>
      </x:c>
      <x:c r="C20124" s="44" t="str">
        <x:v>68587643</x:v>
      </x:c>
      <x:c r="F20124" s="45" t="str">
        <x:v>214-ELE04</x:v>
      </x:c>
      <x:c r="H20124" s="9" t="str">
        <x:v>CEAS.Submeter_WA_208</x:v>
      </x:c>
      <x:c r="I20124" s="49" t="str">
        <x:v>Use</x:v>
      </x:c>
      <x:c r="J20124" s="31" t="str">
        <x:v>15 Minutes</x:v>
      </x:c>
      <x:c r="K20124" s="32" t="str">
        <x:v>08-07-2023 00:45:00</x:v>
      </x:c>
      <x:c r="M20124" s="53" t="str">
        <x:v>7284321.8700000000000000</x:v>
      </x:c>
      <x:c r="N20124" s="33" t="str">
        <x:v/>
      </x:c>
    </x:row>
    <x:row r="20125">
      <x:c r="B20125" s="5" t="str">
        <x:v>11036730897715553230</x:v>
      </x:c>
      <x:c r="C20125" s="44" t="str">
        <x:v>68587647</x:v>
      </x:c>
      <x:c r="F20125" s="45" t="str">
        <x:v>214-ELE04</x:v>
      </x:c>
      <x:c r="H20125" s="9" t="str">
        <x:v>CEAS.Submeter_WA_208</x:v>
      </x:c>
      <x:c r="I20125" s="49" t="str">
        <x:v>Use</x:v>
      </x:c>
      <x:c r="J20125" s="31" t="str">
        <x:v>15 Minutes</x:v>
      </x:c>
      <x:c r="K20125" s="32" t="str">
        <x:v>08-07-2023 01:00:00</x:v>
      </x:c>
      <x:c r="M20125" s="53" t="str">
        <x:v>7284328.8100000000000000</x:v>
      </x:c>
      <x:c r="N20125" s="33" t="str">
        <x:v/>
      </x:c>
    </x:row>
    <x:row r="20126">
      <x:c r="B20126" s="5" t="str">
        <x:v>11900795824551104554</x:v>
      </x:c>
      <x:c r="C20126" s="44" t="str">
        <x:v>68587651</x:v>
      </x:c>
      <x:c r="F20126" s="45" t="str">
        <x:v>214-ELE04</x:v>
      </x:c>
      <x:c r="H20126" s="9" t="str">
        <x:v>CEAS.Submeter_WA_208</x:v>
      </x:c>
      <x:c r="I20126" s="49" t="str">
        <x:v>Use</x:v>
      </x:c>
      <x:c r="J20126" s="31" t="str">
        <x:v>15 Minutes</x:v>
      </x:c>
      <x:c r="K20126" s="32" t="str">
        <x:v>08-07-2023 01:15:00</x:v>
      </x:c>
      <x:c r="M20126" s="53" t="str">
        <x:v>7284335.9700000000000000</x:v>
      </x:c>
      <x:c r="N20126" s="33" t="str">
        <x:v/>
      </x:c>
    </x:row>
    <x:row r="20127">
      <x:c r="B20127" s="5" t="str">
        <x:v>15535744919526257863</x:v>
      </x:c>
      <x:c r="C20127" s="44" t="str">
        <x:v>68587655</x:v>
      </x:c>
      <x:c r="F20127" s="45" t="str">
        <x:v>214-ELE04</x:v>
      </x:c>
      <x:c r="H20127" s="9" t="str">
        <x:v>CEAS.Submeter_WA_208</x:v>
      </x:c>
      <x:c r="I20127" s="49" t="str">
        <x:v>Use</x:v>
      </x:c>
      <x:c r="J20127" s="31" t="str">
        <x:v>15 Minutes</x:v>
      </x:c>
      <x:c r="K20127" s="32" t="str">
        <x:v>08-07-2023 01:30:00</x:v>
      </x:c>
      <x:c r="M20127" s="53" t="str">
        <x:v>7284343.0900000000000000</x:v>
      </x:c>
      <x:c r="N20127" s="33" t="str">
        <x:v/>
      </x:c>
    </x:row>
    <x:row r="20128">
      <x:c r="B20128" s="5" t="str">
        <x:v>11748932062299072548</x:v>
      </x:c>
      <x:c r="C20128" s="44" t="str">
        <x:v>68587659</x:v>
      </x:c>
      <x:c r="F20128" s="45" t="str">
        <x:v>214-ELE04</x:v>
      </x:c>
      <x:c r="H20128" s="9" t="str">
        <x:v>CEAS.Submeter_WA_208</x:v>
      </x:c>
      <x:c r="I20128" s="49" t="str">
        <x:v>Use</x:v>
      </x:c>
      <x:c r="J20128" s="31" t="str">
        <x:v>15 Minutes</x:v>
      </x:c>
      <x:c r="K20128" s="32" t="str">
        <x:v>08-07-2023 01:45:00</x:v>
      </x:c>
      <x:c r="M20128" s="53" t="str">
        <x:v>7284350.1900000000000000</x:v>
      </x:c>
      <x:c r="N20128" s="33" t="str">
        <x:v/>
      </x:c>
    </x:row>
    <x:row r="20129">
      <x:c r="B20129" s="5" t="str">
        <x:v>18243265958864028137</x:v>
      </x:c>
      <x:c r="C20129" s="44" t="str">
        <x:v>68587663</x:v>
      </x:c>
      <x:c r="F20129" s="45" t="str">
        <x:v>214-ELE04</x:v>
      </x:c>
      <x:c r="H20129" s="9" t="str">
        <x:v>CEAS.Submeter_WA_208</x:v>
      </x:c>
      <x:c r="I20129" s="49" t="str">
        <x:v>Use</x:v>
      </x:c>
      <x:c r="J20129" s="31" t="str">
        <x:v>15 Minutes</x:v>
      </x:c>
      <x:c r="K20129" s="32" t="str">
        <x:v>08-07-2023 02:00:00</x:v>
      </x:c>
      <x:c r="M20129" s="53" t="str">
        <x:v>7284357.2700000000000000</x:v>
      </x:c>
      <x:c r="N20129" s="33" t="str">
        <x:v/>
      </x:c>
    </x:row>
    <x:row r="20130">
      <x:c r="B20130" s="5" t="str">
        <x:v>1106500345570603291</x:v>
      </x:c>
      <x:c r="C20130" s="44" t="str">
        <x:v>68587667</x:v>
      </x:c>
      <x:c r="F20130" s="45" t="str">
        <x:v>214-ELE04</x:v>
      </x:c>
      <x:c r="H20130" s="9" t="str">
        <x:v>CEAS.Submeter_WA_208</x:v>
      </x:c>
      <x:c r="I20130" s="49" t="str">
        <x:v>Use</x:v>
      </x:c>
      <x:c r="J20130" s="31" t="str">
        <x:v>15 Minutes</x:v>
      </x:c>
      <x:c r="K20130" s="32" t="str">
        <x:v>08-07-2023 02:15:00</x:v>
      </x:c>
      <x:c r="M20130" s="53" t="str">
        <x:v>7284364.3200000000000000</x:v>
      </x:c>
      <x:c r="N20130" s="33" t="str">
        <x:v/>
      </x:c>
    </x:row>
    <x:row r="20131">
      <x:c r="B20131" s="5" t="str">
        <x:v>7503255512897708003</x:v>
      </x:c>
      <x:c r="C20131" s="44" t="str">
        <x:v>68587671</x:v>
      </x:c>
      <x:c r="F20131" s="45" t="str">
        <x:v>214-ELE04</x:v>
      </x:c>
      <x:c r="H20131" s="9" t="str">
        <x:v>CEAS.Submeter_WA_208</x:v>
      </x:c>
      <x:c r="I20131" s="49" t="str">
        <x:v>Use</x:v>
      </x:c>
      <x:c r="J20131" s="31" t="str">
        <x:v>15 Minutes</x:v>
      </x:c>
      <x:c r="K20131" s="32" t="str">
        <x:v>08-07-2023 02:30:00</x:v>
      </x:c>
      <x:c r="M20131" s="53" t="str">
        <x:v>7284371.3600000000000000</x:v>
      </x:c>
      <x:c r="N20131" s="33" t="str">
        <x:v/>
      </x:c>
    </x:row>
    <x:row r="20132">
      <x:c r="B20132" s="5" t="str">
        <x:v>14706784835762646026</x:v>
      </x:c>
      <x:c r="C20132" s="44" t="str">
        <x:v>68587675</x:v>
      </x:c>
      <x:c r="F20132" s="45" t="str">
        <x:v>214-ELE04</x:v>
      </x:c>
      <x:c r="H20132" s="9" t="str">
        <x:v>CEAS.Submeter_WA_208</x:v>
      </x:c>
      <x:c r="I20132" s="49" t="str">
        <x:v>Use</x:v>
      </x:c>
      <x:c r="J20132" s="31" t="str">
        <x:v>15 Minutes</x:v>
      </x:c>
      <x:c r="K20132" s="32" t="str">
        <x:v>08-07-2023 02:45:00</x:v>
      </x:c>
      <x:c r="M20132" s="53" t="str">
        <x:v>7284378.4700000000000000</x:v>
      </x:c>
      <x:c r="N20132" s="33" t="str">
        <x:v/>
      </x:c>
    </x:row>
    <x:row r="20133">
      <x:c r="B20133" s="5" t="str">
        <x:v>14538140195850419470</x:v>
      </x:c>
      <x:c r="C20133" s="44" t="str">
        <x:v>68587679</x:v>
      </x:c>
      <x:c r="F20133" s="45" t="str">
        <x:v>214-ELE04</x:v>
      </x:c>
      <x:c r="H20133" s="9" t="str">
        <x:v>CEAS.Submeter_WA_208</x:v>
      </x:c>
      <x:c r="I20133" s="49" t="str">
        <x:v>Use</x:v>
      </x:c>
      <x:c r="J20133" s="31" t="str">
        <x:v>15 Minutes</x:v>
      </x:c>
      <x:c r="K20133" s="32" t="str">
        <x:v>08-07-2023 03:00:00</x:v>
      </x:c>
      <x:c r="M20133" s="53" t="str">
        <x:v>7284385.6700000000000000</x:v>
      </x:c>
      <x:c r="N20133" s="33" t="str">
        <x:v/>
      </x:c>
    </x:row>
    <x:row r="20134">
      <x:c r="B20134" s="5" t="str">
        <x:v>12232713627266742159</x:v>
      </x:c>
      <x:c r="C20134" s="44" t="str">
        <x:v>68587683</x:v>
      </x:c>
      <x:c r="F20134" s="45" t="str">
        <x:v>214-ELE04</x:v>
      </x:c>
      <x:c r="H20134" s="9" t="str">
        <x:v>CEAS.Submeter_WA_208</x:v>
      </x:c>
      <x:c r="I20134" s="49" t="str">
        <x:v>Use</x:v>
      </x:c>
      <x:c r="J20134" s="31" t="str">
        <x:v>15 Minutes</x:v>
      </x:c>
      <x:c r="K20134" s="32" t="str">
        <x:v>08-07-2023 03:15:00</x:v>
      </x:c>
      <x:c r="M20134" s="53" t="str">
        <x:v>7284393.1300000000000000</x:v>
      </x:c>
      <x:c r="N20134" s="33" t="str">
        <x:v/>
      </x:c>
    </x:row>
    <x:row r="20135">
      <x:c r="B20135" s="5" t="str">
        <x:v>1623512122172118174</x:v>
      </x:c>
      <x:c r="C20135" s="44" t="str">
        <x:v>68587687</x:v>
      </x:c>
      <x:c r="F20135" s="45" t="str">
        <x:v>214-ELE04</x:v>
      </x:c>
      <x:c r="H20135" s="9" t="str">
        <x:v>CEAS.Submeter_WA_208</x:v>
      </x:c>
      <x:c r="I20135" s="49" t="str">
        <x:v>Use</x:v>
      </x:c>
      <x:c r="J20135" s="31" t="str">
        <x:v>15 Minutes</x:v>
      </x:c>
      <x:c r="K20135" s="32" t="str">
        <x:v>08-07-2023 03:30:00</x:v>
      </x:c>
      <x:c r="M20135" s="53" t="str">
        <x:v>7284400.2700000000000000</x:v>
      </x:c>
      <x:c r="N20135" s="33" t="str">
        <x:v/>
      </x:c>
    </x:row>
    <x:row r="20136">
      <x:c r="B20136" s="5" t="str">
        <x:v>7263474317734190224</x:v>
      </x:c>
      <x:c r="C20136" s="44" t="str">
        <x:v>68587691</x:v>
      </x:c>
      <x:c r="F20136" s="45" t="str">
        <x:v>214-ELE04</x:v>
      </x:c>
      <x:c r="H20136" s="9" t="str">
        <x:v>CEAS.Submeter_WA_208</x:v>
      </x:c>
      <x:c r="I20136" s="49" t="str">
        <x:v>Use</x:v>
      </x:c>
      <x:c r="J20136" s="31" t="str">
        <x:v>15 Minutes</x:v>
      </x:c>
      <x:c r="K20136" s="32" t="str">
        <x:v>08-07-2023 03:45:00</x:v>
      </x:c>
      <x:c r="M20136" s="53" t="str">
        <x:v>7284407.3200000000000000</x:v>
      </x:c>
      <x:c r="N20136" s="33" t="str">
        <x:v/>
      </x:c>
    </x:row>
    <x:row r="20137">
      <x:c r="B20137" s="5" t="str">
        <x:v>547878381669150811</x:v>
      </x:c>
      <x:c r="C20137" s="44" t="str">
        <x:v>68587695</x:v>
      </x:c>
      <x:c r="F20137" s="45" t="str">
        <x:v>214-ELE04</x:v>
      </x:c>
      <x:c r="H20137" s="9" t="str">
        <x:v>CEAS.Submeter_WA_208</x:v>
      </x:c>
      <x:c r="I20137" s="49" t="str">
        <x:v>Use</x:v>
      </x:c>
      <x:c r="J20137" s="31" t="str">
        <x:v>15 Minutes</x:v>
      </x:c>
      <x:c r="K20137" s="32" t="str">
        <x:v>08-07-2023 04:00:00</x:v>
      </x:c>
      <x:c r="M20137" s="53" t="str">
        <x:v>7284414.3900000000000000</x:v>
      </x:c>
      <x:c r="N20137" s="33" t="str">
        <x:v/>
      </x:c>
    </x:row>
    <x:row r="20138">
      <x:c r="B20138" s="5" t="str">
        <x:v>15932889587406267498</x:v>
      </x:c>
      <x:c r="C20138" s="44" t="str">
        <x:v>68587699</x:v>
      </x:c>
      <x:c r="F20138" s="45" t="str">
        <x:v>214-ELE04</x:v>
      </x:c>
      <x:c r="H20138" s="9" t="str">
        <x:v>CEAS.Submeter_WA_208</x:v>
      </x:c>
      <x:c r="I20138" s="49" t="str">
        <x:v>Use</x:v>
      </x:c>
      <x:c r="J20138" s="31" t="str">
        <x:v>15 Minutes</x:v>
      </x:c>
      <x:c r="K20138" s="32" t="str">
        <x:v>08-07-2023 04:15:00</x:v>
      </x:c>
      <x:c r="M20138" s="53" t="str">
        <x:v>7284421.5800000000000000</x:v>
      </x:c>
      <x:c r="N20138" s="33" t="str">
        <x:v/>
      </x:c>
    </x:row>
    <x:row r="20139">
      <x:c r="B20139" s="5" t="str">
        <x:v>10307984494252525634</x:v>
      </x:c>
      <x:c r="C20139" s="44" t="str">
        <x:v>68587703</x:v>
      </x:c>
      <x:c r="F20139" s="45" t="str">
        <x:v>214-ELE04</x:v>
      </x:c>
      <x:c r="H20139" s="9" t="str">
        <x:v>CEAS.Submeter_WA_208</x:v>
      </x:c>
      <x:c r="I20139" s="49" t="str">
        <x:v>Use</x:v>
      </x:c>
      <x:c r="J20139" s="31" t="str">
        <x:v>15 Minutes</x:v>
      </x:c>
      <x:c r="K20139" s="32" t="str">
        <x:v>08-07-2023 04:30:00</x:v>
      </x:c>
      <x:c r="M20139" s="53" t="str">
        <x:v>7284428.9600000000000000</x:v>
      </x:c>
      <x:c r="N20139" s="33" t="str">
        <x:v/>
      </x:c>
    </x:row>
    <x:row r="20140">
      <x:c r="B20140" s="5" t="str">
        <x:v>17584467720494087308</x:v>
      </x:c>
      <x:c r="C20140" s="44" t="str">
        <x:v>68587707</x:v>
      </x:c>
      <x:c r="F20140" s="45" t="str">
        <x:v>214-ELE04</x:v>
      </x:c>
      <x:c r="H20140" s="9" t="str">
        <x:v>CEAS.Submeter_WA_208</x:v>
      </x:c>
      <x:c r="I20140" s="49" t="str">
        <x:v>Use</x:v>
      </x:c>
      <x:c r="J20140" s="31" t="str">
        <x:v>15 Minutes</x:v>
      </x:c>
      <x:c r="K20140" s="32" t="str">
        <x:v>08-07-2023 04:45:00</x:v>
      </x:c>
      <x:c r="M20140" s="53" t="str">
        <x:v>7284436.1100000000000000</x:v>
      </x:c>
      <x:c r="N20140" s="33" t="str">
        <x:v/>
      </x:c>
    </x:row>
    <x:row r="20141">
      <x:c r="B20141" s="5" t="str">
        <x:v>9011026382852269891</x:v>
      </x:c>
      <x:c r="C20141" s="44" t="str">
        <x:v>68587711</x:v>
      </x:c>
      <x:c r="F20141" s="45" t="str">
        <x:v>214-ELE04</x:v>
      </x:c>
      <x:c r="H20141" s="9" t="str">
        <x:v>CEAS.Submeter_WA_208</x:v>
      </x:c>
      <x:c r="I20141" s="49" t="str">
        <x:v>Use</x:v>
      </x:c>
      <x:c r="J20141" s="31" t="str">
        <x:v>15 Minutes</x:v>
      </x:c>
      <x:c r="K20141" s="32" t="str">
        <x:v>08-07-2023 05:00:00</x:v>
      </x:c>
      <x:c r="M20141" s="53" t="str">
        <x:v>7284443.2200000000000000</x:v>
      </x:c>
      <x:c r="N20141" s="33" t="str">
        <x:v/>
      </x:c>
    </x:row>
    <x:row r="20142">
      <x:c r="B20142" s="5" t="str">
        <x:v>1441058745784346939</x:v>
      </x:c>
      <x:c r="C20142" s="44" t="str">
        <x:v>68587715</x:v>
      </x:c>
      <x:c r="F20142" s="45" t="str">
        <x:v>214-ELE04</x:v>
      </x:c>
      <x:c r="H20142" s="9" t="str">
        <x:v>CEAS.Submeter_WA_208</x:v>
      </x:c>
      <x:c r="I20142" s="49" t="str">
        <x:v>Use</x:v>
      </x:c>
      <x:c r="J20142" s="31" t="str">
        <x:v>15 Minutes</x:v>
      </x:c>
      <x:c r="K20142" s="32" t="str">
        <x:v>08-07-2023 05:15:00</x:v>
      </x:c>
      <x:c r="M20142" s="53" t="str">
        <x:v>7284450.2600000000000000</x:v>
      </x:c>
      <x:c r="N20142" s="33" t="str">
        <x:v/>
      </x:c>
    </x:row>
    <x:row r="20143">
      <x:c r="B20143" s="5" t="str">
        <x:v>10530646970007027037</x:v>
      </x:c>
      <x:c r="C20143" s="44" t="str">
        <x:v>68587719</x:v>
      </x:c>
      <x:c r="F20143" s="45" t="str">
        <x:v>214-ELE04</x:v>
      </x:c>
      <x:c r="H20143" s="9" t="str">
        <x:v>CEAS.Submeter_WA_208</x:v>
      </x:c>
      <x:c r="I20143" s="49" t="str">
        <x:v>Use</x:v>
      </x:c>
      <x:c r="J20143" s="31" t="str">
        <x:v>15 Minutes</x:v>
      </x:c>
      <x:c r="K20143" s="32" t="str">
        <x:v>08-07-2023 05:30:00</x:v>
      </x:c>
      <x:c r="M20143" s="53" t="str">
        <x:v>7284457.4800000000000000</x:v>
      </x:c>
      <x:c r="N20143" s="33" t="str">
        <x:v/>
      </x:c>
    </x:row>
    <x:row r="20144">
      <x:c r="B20144" s="5" t="str">
        <x:v>7218983512534300583</x:v>
      </x:c>
      <x:c r="C20144" s="44" t="str">
        <x:v>68587723</x:v>
      </x:c>
      <x:c r="F20144" s="45" t="str">
        <x:v>214-ELE04</x:v>
      </x:c>
      <x:c r="H20144" s="9" t="str">
        <x:v>CEAS.Submeter_WA_208</x:v>
      </x:c>
      <x:c r="I20144" s="49" t="str">
        <x:v>Use</x:v>
      </x:c>
      <x:c r="J20144" s="31" t="str">
        <x:v>15 Minutes</x:v>
      </x:c>
      <x:c r="K20144" s="32" t="str">
        <x:v>08-07-2023 05:45:00</x:v>
      </x:c>
      <x:c r="M20144" s="53" t="str">
        <x:v>7284464.5000000000000000</x:v>
      </x:c>
      <x:c r="N20144" s="33" t="str">
        <x:v/>
      </x:c>
    </x:row>
    <x:row r="20145">
      <x:c r="B20145" s="5" t="str">
        <x:v>17205693397395399983</x:v>
      </x:c>
      <x:c r="C20145" s="44" t="str">
        <x:v>68587727</x:v>
      </x:c>
      <x:c r="F20145" s="45" t="str">
        <x:v>214-ELE04</x:v>
      </x:c>
      <x:c r="H20145" s="9" t="str">
        <x:v>CEAS.Submeter_WA_208</x:v>
      </x:c>
      <x:c r="I20145" s="49" t="str">
        <x:v>Use</x:v>
      </x:c>
      <x:c r="J20145" s="31" t="str">
        <x:v>15 Minutes</x:v>
      </x:c>
      <x:c r="K20145" s="32" t="str">
        <x:v>08-07-2023 06:00:00</x:v>
      </x:c>
      <x:c r="M20145" s="53" t="str">
        <x:v>7284471.4900000000000000</x:v>
      </x:c>
      <x:c r="N20145" s="33" t="str">
        <x:v/>
      </x:c>
    </x:row>
    <x:row r="20146">
      <x:c r="B20146" s="5" t="str">
        <x:v>18043142549588071979</x:v>
      </x:c>
      <x:c r="C20146" s="44" t="str">
        <x:v>68587731</x:v>
      </x:c>
      <x:c r="F20146" s="45" t="str">
        <x:v>214-ELE04</x:v>
      </x:c>
      <x:c r="H20146" s="9" t="str">
        <x:v>CEAS.Submeter_WA_208</x:v>
      </x:c>
      <x:c r="I20146" s="49" t="str">
        <x:v>Use</x:v>
      </x:c>
      <x:c r="J20146" s="31" t="str">
        <x:v>15 Minutes</x:v>
      </x:c>
      <x:c r="K20146" s="32" t="str">
        <x:v>08-07-2023 06:15:00</x:v>
      </x:c>
      <x:c r="M20146" s="53" t="str">
        <x:v>7284478.4900000000000000</x:v>
      </x:c>
      <x:c r="N20146" s="33" t="str">
        <x:v/>
      </x:c>
    </x:row>
    <x:row r="20147">
      <x:c r="B20147" s="5" t="str">
        <x:v>5556232353964464428</x:v>
      </x:c>
      <x:c r="C20147" s="44" t="str">
        <x:v>68587735</x:v>
      </x:c>
      <x:c r="F20147" s="45" t="str">
        <x:v>214-ELE04</x:v>
      </x:c>
      <x:c r="H20147" s="9" t="str">
        <x:v>CEAS.Submeter_WA_208</x:v>
      </x:c>
      <x:c r="I20147" s="49" t="str">
        <x:v>Use</x:v>
      </x:c>
      <x:c r="J20147" s="31" t="str">
        <x:v>15 Minutes</x:v>
      </x:c>
      <x:c r="K20147" s="32" t="str">
        <x:v>08-07-2023 06:30:00</x:v>
      </x:c>
      <x:c r="M20147" s="53" t="str">
        <x:v>7284485.7200000000000000</x:v>
      </x:c>
      <x:c r="N20147" s="33" t="str">
        <x:v/>
      </x:c>
    </x:row>
    <x:row r="20148">
      <x:c r="B20148" s="5" t="str">
        <x:v>13374934000020105841</x:v>
      </x:c>
      <x:c r="C20148" s="44" t="str">
        <x:v>68587739</x:v>
      </x:c>
      <x:c r="F20148" s="45" t="str">
        <x:v>214-ELE04</x:v>
      </x:c>
      <x:c r="H20148" s="9" t="str">
        <x:v>CEAS.Submeter_WA_208</x:v>
      </x:c>
      <x:c r="I20148" s="49" t="str">
        <x:v>Use</x:v>
      </x:c>
      <x:c r="J20148" s="31" t="str">
        <x:v>15 Minutes</x:v>
      </x:c>
      <x:c r="K20148" s="32" t="str">
        <x:v>08-07-2023 06:45:00</x:v>
      </x:c>
      <x:c r="M20148" s="53" t="str">
        <x:v>7284492.7900000000000000</x:v>
      </x:c>
      <x:c r="N20148" s="33" t="str">
        <x:v/>
      </x:c>
    </x:row>
    <x:row r="20149">
      <x:c r="B20149" s="5" t="str">
        <x:v>17830551369527736596</x:v>
      </x:c>
      <x:c r="C20149" s="44" t="str">
        <x:v>68587743</x:v>
      </x:c>
      <x:c r="F20149" s="45" t="str">
        <x:v>214-ELE04</x:v>
      </x:c>
      <x:c r="H20149" s="9" t="str">
        <x:v>CEAS.Submeter_WA_208</x:v>
      </x:c>
      <x:c r="I20149" s="49" t="str">
        <x:v>Use</x:v>
      </x:c>
      <x:c r="J20149" s="31" t="str">
        <x:v>15 Minutes</x:v>
      </x:c>
      <x:c r="K20149" s="32" t="str">
        <x:v>08-07-2023 07:00:00</x:v>
      </x:c>
      <x:c r="M20149" s="53" t="str">
        <x:v>7284499.8900000000000000</x:v>
      </x:c>
      <x:c r="N20149" s="33" t="str">
        <x:v/>
      </x:c>
    </x:row>
    <x:row r="20150">
      <x:c r="B20150" s="5" t="str">
        <x:v>8099087479387445756</x:v>
      </x:c>
      <x:c r="C20150" s="44" t="str">
        <x:v>68587747</x:v>
      </x:c>
      <x:c r="F20150" s="45" t="str">
        <x:v>214-ELE04</x:v>
      </x:c>
      <x:c r="H20150" s="9" t="str">
        <x:v>CEAS.Submeter_WA_208</x:v>
      </x:c>
      <x:c r="I20150" s="49" t="str">
        <x:v>Use</x:v>
      </x:c>
      <x:c r="J20150" s="31" t="str">
        <x:v>15 Minutes</x:v>
      </x:c>
      <x:c r="K20150" s="32" t="str">
        <x:v>08-07-2023 07:15:00</x:v>
      </x:c>
      <x:c r="M20150" s="53" t="str">
        <x:v>7284506.9900000000000000</x:v>
      </x:c>
      <x:c r="N20150" s="33" t="str">
        <x:v/>
      </x:c>
    </x:row>
    <x:row r="20151">
      <x:c r="B20151" s="5" t="str">
        <x:v>11620629425569233864</x:v>
      </x:c>
      <x:c r="C20151" s="44" t="str">
        <x:v>68587751</x:v>
      </x:c>
      <x:c r="F20151" s="45" t="str">
        <x:v>214-ELE04</x:v>
      </x:c>
      <x:c r="H20151" s="9" t="str">
        <x:v>CEAS.Submeter_WA_208</x:v>
      </x:c>
      <x:c r="I20151" s="49" t="str">
        <x:v>Use</x:v>
      </x:c>
      <x:c r="J20151" s="31" t="str">
        <x:v>15 Minutes</x:v>
      </x:c>
      <x:c r="K20151" s="32" t="str">
        <x:v>08-07-2023 07:30:00</x:v>
      </x:c>
      <x:c r="M20151" s="53" t="str">
        <x:v>7284514.2300000000000000</x:v>
      </x:c>
      <x:c r="N20151" s="33" t="str">
        <x:v/>
      </x:c>
    </x:row>
    <x:row r="20152">
      <x:c r="B20152" s="5" t="str">
        <x:v>7539538294068136518</x:v>
      </x:c>
      <x:c r="C20152" s="44" t="str">
        <x:v>68587755</x:v>
      </x:c>
      <x:c r="F20152" s="45" t="str">
        <x:v>214-ELE04</x:v>
      </x:c>
      <x:c r="H20152" s="9" t="str">
        <x:v>CEAS.Submeter_WA_208</x:v>
      </x:c>
      <x:c r="I20152" s="49" t="str">
        <x:v>Use</x:v>
      </x:c>
      <x:c r="J20152" s="31" t="str">
        <x:v>15 Minutes</x:v>
      </x:c>
      <x:c r="K20152" s="32" t="str">
        <x:v>08-07-2023 07:45:00</x:v>
      </x:c>
      <x:c r="M20152" s="53" t="str">
        <x:v>7284521.4300000000000000</x:v>
      </x:c>
      <x:c r="N20152" s="33" t="str">
        <x:v/>
      </x:c>
    </x:row>
    <x:row r="20153">
      <x:c r="B20153" s="5" t="str">
        <x:v>3697646540379219321</x:v>
      </x:c>
      <x:c r="C20153" s="44" t="str">
        <x:v>68587759</x:v>
      </x:c>
      <x:c r="F20153" s="45" t="str">
        <x:v>214-ELE04</x:v>
      </x:c>
      <x:c r="H20153" s="9" t="str">
        <x:v>CEAS.Submeter_WA_208</x:v>
      </x:c>
      <x:c r="I20153" s="49" t="str">
        <x:v>Use</x:v>
      </x:c>
      <x:c r="J20153" s="31" t="str">
        <x:v>15 Minutes</x:v>
      </x:c>
      <x:c r="K20153" s="32" t="str">
        <x:v>08-07-2023 08:00:00</x:v>
      </x:c>
      <x:c r="M20153" s="53" t="str">
        <x:v>7284528.7000000000000000</x:v>
      </x:c>
      <x:c r="N20153" s="33" t="str">
        <x:v/>
      </x:c>
    </x:row>
    <x:row r="20154">
      <x:c r="B20154" s="5" t="str">
        <x:v>10959017948021043904</x:v>
      </x:c>
      <x:c r="C20154" s="44" t="str">
        <x:v>68587763</x:v>
      </x:c>
      <x:c r="F20154" s="45" t="str">
        <x:v>214-ELE04</x:v>
      </x:c>
      <x:c r="H20154" s="9" t="str">
        <x:v>CEAS.Submeter_WA_208</x:v>
      </x:c>
      <x:c r="I20154" s="49" t="str">
        <x:v>Use</x:v>
      </x:c>
      <x:c r="J20154" s="31" t="str">
        <x:v>15 Minutes</x:v>
      </x:c>
      <x:c r="K20154" s="32" t="str">
        <x:v>08-07-2023 08:15:00</x:v>
      </x:c>
      <x:c r="M20154" s="53" t="str">
        <x:v>7284536.1500000000000000</x:v>
      </x:c>
      <x:c r="N20154" s="33" t="str">
        <x:v/>
      </x:c>
    </x:row>
    <x:row r="20155">
      <x:c r="B20155" s="5" t="str">
        <x:v>11527782234189763853</x:v>
      </x:c>
      <x:c r="C20155" s="44" t="str">
        <x:v>68587767</x:v>
      </x:c>
      <x:c r="F20155" s="45" t="str">
        <x:v>214-ELE04</x:v>
      </x:c>
      <x:c r="H20155" s="9" t="str">
        <x:v>CEAS.Submeter_WA_208</x:v>
      </x:c>
      <x:c r="I20155" s="49" t="str">
        <x:v>Use</x:v>
      </x:c>
      <x:c r="J20155" s="31" t="str">
        <x:v>15 Minutes</x:v>
      </x:c>
      <x:c r="K20155" s="32" t="str">
        <x:v>08-07-2023 08:30:00</x:v>
      </x:c>
      <x:c r="M20155" s="53" t="str">
        <x:v>7284543.5300000000000000</x:v>
      </x:c>
      <x:c r="N20155" s="33" t="str">
        <x:v/>
      </x:c>
    </x:row>
    <x:row r="20156">
      <x:c r="B20156" s="5" t="str">
        <x:v>6164280875020099291</x:v>
      </x:c>
      <x:c r="C20156" s="44" t="str">
        <x:v>68587771</x:v>
      </x:c>
      <x:c r="F20156" s="45" t="str">
        <x:v>214-ELE04</x:v>
      </x:c>
      <x:c r="H20156" s="9" t="str">
        <x:v>CEAS.Submeter_WA_208</x:v>
      </x:c>
      <x:c r="I20156" s="49" t="str">
        <x:v>Use</x:v>
      </x:c>
      <x:c r="J20156" s="31" t="str">
        <x:v>15 Minutes</x:v>
      </x:c>
      <x:c r="K20156" s="32" t="str">
        <x:v>08-07-2023 08:45:00</x:v>
      </x:c>
      <x:c r="M20156" s="53" t="str">
        <x:v>7284551.0200000000000000</x:v>
      </x:c>
      <x:c r="N20156" s="33" t="str">
        <x:v/>
      </x:c>
    </x:row>
    <x:row r="20157">
      <x:c r="B20157" s="5" t="str">
        <x:v>420196034980783584</x:v>
      </x:c>
      <x:c r="C20157" s="44" t="str">
        <x:v>68587775</x:v>
      </x:c>
      <x:c r="F20157" s="45" t="str">
        <x:v>214-ELE04</x:v>
      </x:c>
      <x:c r="H20157" s="9" t="str">
        <x:v>CEAS.Submeter_WA_208</x:v>
      </x:c>
      <x:c r="I20157" s="49" t="str">
        <x:v>Use</x:v>
      </x:c>
      <x:c r="J20157" s="31" t="str">
        <x:v>15 Minutes</x:v>
      </x:c>
      <x:c r="K20157" s="32" t="str">
        <x:v>08-07-2023 09:00:00</x:v>
      </x:c>
      <x:c r="M20157" s="53" t="str">
        <x:v>7284558.6000000000000000</x:v>
      </x:c>
      <x:c r="N20157" s="33" t="str">
        <x:v/>
      </x:c>
    </x:row>
    <x:row r="20158">
      <x:c r="B20158" s="5" t="str">
        <x:v>15634331032511301290</x:v>
      </x:c>
      <x:c r="C20158" s="44" t="str">
        <x:v>68587779</x:v>
      </x:c>
      <x:c r="F20158" s="45" t="str">
        <x:v>214-ELE04</x:v>
      </x:c>
      <x:c r="H20158" s="9" t="str">
        <x:v>CEAS.Submeter_WA_208</x:v>
      </x:c>
      <x:c r="I20158" s="49" t="str">
        <x:v>Use</x:v>
      </x:c>
      <x:c r="J20158" s="31" t="str">
        <x:v>15 Minutes</x:v>
      </x:c>
      <x:c r="K20158" s="32" t="str">
        <x:v>08-07-2023 09:15:00</x:v>
      </x:c>
      <x:c r="M20158" s="53" t="str">
        <x:v>7284566.6300000000000000</x:v>
      </x:c>
      <x:c r="N20158" s="33" t="str">
        <x:v/>
      </x:c>
    </x:row>
    <x:row r="20159">
      <x:c r="B20159" s="5" t="str">
        <x:v>7627422412743831397</x:v>
      </x:c>
      <x:c r="C20159" s="44" t="str">
        <x:v>68587783</x:v>
      </x:c>
      <x:c r="F20159" s="45" t="str">
        <x:v>214-ELE04</x:v>
      </x:c>
      <x:c r="H20159" s="9" t="str">
        <x:v>CEAS.Submeter_WA_208</x:v>
      </x:c>
      <x:c r="I20159" s="49" t="str">
        <x:v>Use</x:v>
      </x:c>
      <x:c r="J20159" s="31" t="str">
        <x:v>15 Minutes</x:v>
      </x:c>
      <x:c r="K20159" s="32" t="str">
        <x:v>08-07-2023 09:30:00</x:v>
      </x:c>
      <x:c r="M20159" s="53" t="str">
        <x:v>7284574.7600000000000000</x:v>
      </x:c>
      <x:c r="N20159" s="33" t="str">
        <x:v/>
      </x:c>
    </x:row>
    <x:row r="20160">
      <x:c r="B20160" s="5" t="str">
        <x:v>5119893325819547873</x:v>
      </x:c>
      <x:c r="C20160" s="44" t="str">
        <x:v>68587787</x:v>
      </x:c>
      <x:c r="F20160" s="45" t="str">
        <x:v>214-ELE04</x:v>
      </x:c>
      <x:c r="H20160" s="9" t="str">
        <x:v>CEAS.Submeter_WA_208</x:v>
      </x:c>
      <x:c r="I20160" s="49" t="str">
        <x:v>Use</x:v>
      </x:c>
      <x:c r="J20160" s="31" t="str">
        <x:v>15 Minutes</x:v>
      </x:c>
      <x:c r="K20160" s="32" t="str">
        <x:v>08-07-2023 09:45:00</x:v>
      </x:c>
      <x:c r="M20160" s="53" t="str">
        <x:v>7284582.8800000000000000</x:v>
      </x:c>
      <x:c r="N20160" s="33" t="str">
        <x:v/>
      </x:c>
    </x:row>
    <x:row r="20161">
      <x:c r="B20161" s="5" t="str">
        <x:v>6362327118435491676</x:v>
      </x:c>
      <x:c r="C20161" s="44" t="str">
        <x:v>68587791</x:v>
      </x:c>
      <x:c r="F20161" s="45" t="str">
        <x:v>214-ELE04</x:v>
      </x:c>
      <x:c r="H20161" s="9" t="str">
        <x:v>CEAS.Submeter_WA_208</x:v>
      </x:c>
      <x:c r="I20161" s="49" t="str">
        <x:v>Use</x:v>
      </x:c>
      <x:c r="J20161" s="31" t="str">
        <x:v>15 Minutes</x:v>
      </x:c>
      <x:c r="K20161" s="32" t="str">
        <x:v>08-07-2023 10:00:00</x:v>
      </x:c>
      <x:c r="M20161" s="53" t="str">
        <x:v>7284591.0300000000000000</x:v>
      </x:c>
      <x:c r="N20161" s="33" t="str">
        <x:v/>
      </x:c>
    </x:row>
    <x:row r="20162">
      <x:c r="B20162" s="5" t="str">
        <x:v>14120060222348581104</x:v>
      </x:c>
      <x:c r="C20162" s="44" t="str">
        <x:v>68587795</x:v>
      </x:c>
      <x:c r="F20162" s="45" t="str">
        <x:v>214-ELE04</x:v>
      </x:c>
      <x:c r="H20162" s="9" t="str">
        <x:v>CEAS.Submeter_WA_208</x:v>
      </x:c>
      <x:c r="I20162" s="49" t="str">
        <x:v>Use</x:v>
      </x:c>
      <x:c r="J20162" s="31" t="str">
        <x:v>15 Minutes</x:v>
      </x:c>
      <x:c r="K20162" s="32" t="str">
        <x:v>08-07-2023 10:15:00</x:v>
      </x:c>
      <x:c r="M20162" s="53" t="str">
        <x:v>7284599.0700000000000000</x:v>
      </x:c>
      <x:c r="N20162" s="33" t="str">
        <x:v/>
      </x:c>
    </x:row>
    <x:row r="20163">
      <x:c r="B20163" s="5" t="str">
        <x:v>11631372057983583798</x:v>
      </x:c>
      <x:c r="C20163" s="44" t="str">
        <x:v>68587799</x:v>
      </x:c>
      <x:c r="F20163" s="45" t="str">
        <x:v>214-ELE04</x:v>
      </x:c>
      <x:c r="H20163" s="9" t="str">
        <x:v>CEAS.Submeter_WA_208</x:v>
      </x:c>
      <x:c r="I20163" s="49" t="str">
        <x:v>Use</x:v>
      </x:c>
      <x:c r="J20163" s="31" t="str">
        <x:v>15 Minutes</x:v>
      </x:c>
      <x:c r="K20163" s="32" t="str">
        <x:v>08-07-2023 10:30:00</x:v>
      </x:c>
      <x:c r="M20163" s="53" t="str">
        <x:v>7284607.2600000000000000</x:v>
      </x:c>
      <x:c r="N20163" s="33" t="str">
        <x:v/>
      </x:c>
    </x:row>
    <x:row r="20164">
      <x:c r="B20164" s="5" t="str">
        <x:v>16071923351545402886</x:v>
      </x:c>
      <x:c r="C20164" s="44" t="str">
        <x:v>68587803</x:v>
      </x:c>
      <x:c r="F20164" s="45" t="str">
        <x:v>214-ELE04</x:v>
      </x:c>
      <x:c r="H20164" s="9" t="str">
        <x:v>CEAS.Submeter_WA_208</x:v>
      </x:c>
      <x:c r="I20164" s="49" t="str">
        <x:v>Use</x:v>
      </x:c>
      <x:c r="J20164" s="31" t="str">
        <x:v>15 Minutes</x:v>
      </x:c>
      <x:c r="K20164" s="32" t="str">
        <x:v>08-07-2023 10:45:00</x:v>
      </x:c>
      <x:c r="M20164" s="53" t="str">
        <x:v>7284615.1200000000000000</x:v>
      </x:c>
      <x:c r="N20164" s="33" t="str">
        <x:v/>
      </x:c>
    </x:row>
    <x:row r="20165">
      <x:c r="B20165" s="5" t="str">
        <x:v>8315737759091641673</x:v>
      </x:c>
      <x:c r="C20165" s="44" t="str">
        <x:v>68587807</x:v>
      </x:c>
      <x:c r="F20165" s="45" t="str">
        <x:v>214-ELE04</x:v>
      </x:c>
      <x:c r="H20165" s="9" t="str">
        <x:v>CEAS.Submeter_WA_208</x:v>
      </x:c>
      <x:c r="I20165" s="49" t="str">
        <x:v>Use</x:v>
      </x:c>
      <x:c r="J20165" s="31" t="str">
        <x:v>15 Minutes</x:v>
      </x:c>
      <x:c r="K20165" s="32" t="str">
        <x:v>08-07-2023 11:00:00</x:v>
      </x:c>
      <x:c r="M20165" s="53" t="str">
        <x:v>7284622.8800000000000000</x:v>
      </x:c>
      <x:c r="N20165" s="33" t="str">
        <x:v/>
      </x:c>
    </x:row>
    <x:row r="20166">
      <x:c r="B20166" s="5" t="str">
        <x:v>8185551158272215520</x:v>
      </x:c>
      <x:c r="C20166" s="44" t="str">
        <x:v>68587811</x:v>
      </x:c>
      <x:c r="F20166" s="45" t="str">
        <x:v>214-ELE04</x:v>
      </x:c>
      <x:c r="H20166" s="9" t="str">
        <x:v>CEAS.Submeter_WA_208</x:v>
      </x:c>
      <x:c r="I20166" s="49" t="str">
        <x:v>Use</x:v>
      </x:c>
      <x:c r="J20166" s="31" t="str">
        <x:v>15 Minutes</x:v>
      </x:c>
      <x:c r="K20166" s="32" t="str">
        <x:v>08-07-2023 11:15:00</x:v>
      </x:c>
      <x:c r="M20166" s="53" t="str">
        <x:v>7284630.6100000000000000</x:v>
      </x:c>
      <x:c r="N20166" s="33" t="str">
        <x:v/>
      </x:c>
    </x:row>
    <x:row r="20167">
      <x:c r="B20167" s="5" t="str">
        <x:v>4342866966769881168</x:v>
      </x:c>
      <x:c r="C20167" s="44" t="str">
        <x:v>68587815</x:v>
      </x:c>
      <x:c r="F20167" s="45" t="str">
        <x:v>214-ELE04</x:v>
      </x:c>
      <x:c r="H20167" s="9" t="str">
        <x:v>CEAS.Submeter_WA_208</x:v>
      </x:c>
      <x:c r="I20167" s="49" t="str">
        <x:v>Use</x:v>
      </x:c>
      <x:c r="J20167" s="31" t="str">
        <x:v>15 Minutes</x:v>
      </x:c>
      <x:c r="K20167" s="32" t="str">
        <x:v>08-07-2023 11:30:00</x:v>
      </x:c>
      <x:c r="M20167" s="53" t="str">
        <x:v>7284638.4200000000000000</x:v>
      </x:c>
      <x:c r="N20167" s="33" t="str">
        <x:v/>
      </x:c>
    </x:row>
    <x:row r="20168">
      <x:c r="B20168" s="5" t="str">
        <x:v>3306729251215157799</x:v>
      </x:c>
      <x:c r="C20168" s="44" t="str">
        <x:v>68587819</x:v>
      </x:c>
      <x:c r="F20168" s="45" t="str">
        <x:v>214-ELE04</x:v>
      </x:c>
      <x:c r="H20168" s="9" t="str">
        <x:v>CEAS.Submeter_WA_208</x:v>
      </x:c>
      <x:c r="I20168" s="49" t="str">
        <x:v>Use</x:v>
      </x:c>
      <x:c r="J20168" s="31" t="str">
        <x:v>15 Minutes</x:v>
      </x:c>
      <x:c r="K20168" s="32" t="str">
        <x:v>08-07-2023 11:45:00</x:v>
      </x:c>
      <x:c r="M20168" s="53" t="str">
        <x:v>7284646.0400000000000000</x:v>
      </x:c>
      <x:c r="N20168" s="33" t="str">
        <x:v/>
      </x:c>
    </x:row>
    <x:row r="20169">
      <x:c r="B20169" s="5" t="str">
        <x:v>12002918890187243874</x:v>
      </x:c>
      <x:c r="C20169" s="44" t="str">
        <x:v>68587823</x:v>
      </x:c>
      <x:c r="F20169" s="45" t="str">
        <x:v>214-ELE04</x:v>
      </x:c>
      <x:c r="H20169" s="9" t="str">
        <x:v>CEAS.Submeter_WA_208</x:v>
      </x:c>
      <x:c r="I20169" s="49" t="str">
        <x:v>Use</x:v>
      </x:c>
      <x:c r="J20169" s="31" t="str">
        <x:v>15 Minutes</x:v>
      </x:c>
      <x:c r="K20169" s="32" t="str">
        <x:v>08-07-2023 12:00:00</x:v>
      </x:c>
      <x:c r="M20169" s="53" t="str">
        <x:v>7284653.5500000000000000</x:v>
      </x:c>
      <x:c r="N20169" s="33" t="str">
        <x:v/>
      </x:c>
    </x:row>
    <x:row r="20170">
      <x:c r="B20170" s="5" t="str">
        <x:v>13730577690944595725</x:v>
      </x:c>
      <x:c r="C20170" s="44" t="str">
        <x:v>68587827</x:v>
      </x:c>
      <x:c r="F20170" s="45" t="str">
        <x:v>214-ELE04</x:v>
      </x:c>
      <x:c r="H20170" s="9" t="str">
        <x:v>CEAS.Submeter_WA_208</x:v>
      </x:c>
      <x:c r="I20170" s="49" t="str">
        <x:v>Use</x:v>
      </x:c>
      <x:c r="J20170" s="31" t="str">
        <x:v>15 Minutes</x:v>
      </x:c>
      <x:c r="K20170" s="32" t="str">
        <x:v>08-07-2023 12:15:00</x:v>
      </x:c>
      <x:c r="M20170" s="53" t="str">
        <x:v>7284661.2400000000000000</x:v>
      </x:c>
      <x:c r="N20170" s="33" t="str">
        <x:v/>
      </x:c>
    </x:row>
    <x:row r="20171">
      <x:c r="B20171" s="5" t="str">
        <x:v>11924619582539462390</x:v>
      </x:c>
      <x:c r="C20171" s="44" t="str">
        <x:v>68587831</x:v>
      </x:c>
      <x:c r="F20171" s="45" t="str">
        <x:v>214-ELE04</x:v>
      </x:c>
      <x:c r="H20171" s="9" t="str">
        <x:v>CEAS.Submeter_WA_208</x:v>
      </x:c>
      <x:c r="I20171" s="49" t="str">
        <x:v>Use</x:v>
      </x:c>
      <x:c r="J20171" s="31" t="str">
        <x:v>15 Minutes</x:v>
      </x:c>
      <x:c r="K20171" s="32" t="str">
        <x:v>08-07-2023 12:30:00</x:v>
      </x:c>
      <x:c r="M20171" s="53" t="str">
        <x:v>7284668.8800000000000000</x:v>
      </x:c>
      <x:c r="N20171" s="33" t="str">
        <x:v/>
      </x:c>
    </x:row>
    <x:row r="20172">
      <x:c r="B20172" s="5" t="str">
        <x:v>12496396679061225500</x:v>
      </x:c>
      <x:c r="C20172" s="44" t="str">
        <x:v>68587835</x:v>
      </x:c>
      <x:c r="F20172" s="45" t="str">
        <x:v>214-ELE04</x:v>
      </x:c>
      <x:c r="H20172" s="9" t="str">
        <x:v>CEAS.Submeter_WA_208</x:v>
      </x:c>
      <x:c r="I20172" s="49" t="str">
        <x:v>Use</x:v>
      </x:c>
      <x:c r="J20172" s="31" t="str">
        <x:v>15 Minutes</x:v>
      </x:c>
      <x:c r="K20172" s="32" t="str">
        <x:v>08-07-2023 12:45:00</x:v>
      </x:c>
      <x:c r="M20172" s="53" t="str">
        <x:v>7284676.2900000000000000</x:v>
      </x:c>
      <x:c r="N20172" s="33" t="str">
        <x:v/>
      </x:c>
    </x:row>
    <x:row r="20173">
      <x:c r="B20173" s="5" t="str">
        <x:v>17266788523225325322</x:v>
      </x:c>
      <x:c r="C20173" s="44" t="str">
        <x:v>68587839</x:v>
      </x:c>
      <x:c r="F20173" s="45" t="str">
        <x:v>214-ELE04</x:v>
      </x:c>
      <x:c r="H20173" s="9" t="str">
        <x:v>CEAS.Submeter_WA_208</x:v>
      </x:c>
      <x:c r="I20173" s="49" t="str">
        <x:v>Use</x:v>
      </x:c>
      <x:c r="J20173" s="31" t="str">
        <x:v>15 Minutes</x:v>
      </x:c>
      <x:c r="K20173" s="32" t="str">
        <x:v>08-07-2023 13:00:00</x:v>
      </x:c>
      <x:c r="M20173" s="53" t="str">
        <x:v>7284683.8300000000000000</x:v>
      </x:c>
      <x:c r="N20173" s="33" t="str">
        <x:v/>
      </x:c>
    </x:row>
    <x:row r="20174">
      <x:c r="B20174" s="5" t="str">
        <x:v>12922645427584323177</x:v>
      </x:c>
      <x:c r="C20174" s="44" t="str">
        <x:v>68587843</x:v>
      </x:c>
      <x:c r="F20174" s="45" t="str">
        <x:v>214-ELE04</x:v>
      </x:c>
      <x:c r="H20174" s="9" t="str">
        <x:v>CEAS.Submeter_WA_208</x:v>
      </x:c>
      <x:c r="I20174" s="49" t="str">
        <x:v>Use</x:v>
      </x:c>
      <x:c r="J20174" s="31" t="str">
        <x:v>15 Minutes</x:v>
      </x:c>
      <x:c r="K20174" s="32" t="str">
        <x:v>08-07-2023 13:15:00</x:v>
      </x:c>
      <x:c r="M20174" s="53" t="str">
        <x:v>7284691.3100000000000000</x:v>
      </x:c>
      <x:c r="N20174" s="33" t="str">
        <x:v/>
      </x:c>
    </x:row>
    <x:row r="20175">
      <x:c r="B20175" s="5" t="str">
        <x:v>1369018217473141118</x:v>
      </x:c>
      <x:c r="C20175" s="44" t="str">
        <x:v>68587847</x:v>
      </x:c>
      <x:c r="F20175" s="45" t="str">
        <x:v>214-ELE04</x:v>
      </x:c>
      <x:c r="H20175" s="9" t="str">
        <x:v>CEAS.Submeter_WA_208</x:v>
      </x:c>
      <x:c r="I20175" s="49" t="str">
        <x:v>Use</x:v>
      </x:c>
      <x:c r="J20175" s="31" t="str">
        <x:v>15 Minutes</x:v>
      </x:c>
      <x:c r="K20175" s="32" t="str">
        <x:v>08-07-2023 13:30:00</x:v>
      </x:c>
      <x:c r="M20175" s="53" t="str">
        <x:v>7284698.9400000000000000</x:v>
      </x:c>
      <x:c r="N20175" s="33" t="str">
        <x:v/>
      </x:c>
    </x:row>
    <x:row r="20176">
      <x:c r="B20176" s="5" t="str">
        <x:v>3410818581456610562</x:v>
      </x:c>
      <x:c r="C20176" s="44" t="str">
        <x:v>68587851</x:v>
      </x:c>
      <x:c r="F20176" s="45" t="str">
        <x:v>214-ELE04</x:v>
      </x:c>
      <x:c r="H20176" s="9" t="str">
        <x:v>CEAS.Submeter_WA_208</x:v>
      </x:c>
      <x:c r="I20176" s="49" t="str">
        <x:v>Use</x:v>
      </x:c>
      <x:c r="J20176" s="31" t="str">
        <x:v>15 Minutes</x:v>
      </x:c>
      <x:c r="K20176" s="32" t="str">
        <x:v>08-07-2023 13:45:00</x:v>
      </x:c>
      <x:c r="M20176" s="53" t="str">
        <x:v>7284706.4800000000000000</x:v>
      </x:c>
      <x:c r="N20176" s="33" t="str">
        <x:v/>
      </x:c>
    </x:row>
    <x:row r="20177">
      <x:c r="B20177" s="5" t="str">
        <x:v>13422635202191394902</x:v>
      </x:c>
      <x:c r="C20177" s="44" t="str">
        <x:v>68587855</x:v>
      </x:c>
      <x:c r="F20177" s="45" t="str">
        <x:v>214-ELE04</x:v>
      </x:c>
      <x:c r="H20177" s="9" t="str">
        <x:v>CEAS.Submeter_WA_208</x:v>
      </x:c>
      <x:c r="I20177" s="49" t="str">
        <x:v>Use</x:v>
      </x:c>
      <x:c r="J20177" s="31" t="str">
        <x:v>15 Minutes</x:v>
      </x:c>
      <x:c r="K20177" s="32" t="str">
        <x:v>08-07-2023 14:00:00</x:v>
      </x:c>
      <x:c r="M20177" s="53" t="str">
        <x:v>7284714.0300000000000000</x:v>
      </x:c>
      <x:c r="N20177" s="33" t="str">
        <x:v/>
      </x:c>
    </x:row>
    <x:row r="20178">
      <x:c r="B20178" s="5" t="str">
        <x:v>10633949215632812621</x:v>
      </x:c>
      <x:c r="C20178" s="44" t="str">
        <x:v>68587859</x:v>
      </x:c>
      <x:c r="F20178" s="45" t="str">
        <x:v>214-ELE04</x:v>
      </x:c>
      <x:c r="H20178" s="9" t="str">
        <x:v>CEAS.Submeter_WA_208</x:v>
      </x:c>
      <x:c r="I20178" s="49" t="str">
        <x:v>Use</x:v>
      </x:c>
      <x:c r="J20178" s="31" t="str">
        <x:v>15 Minutes</x:v>
      </x:c>
      <x:c r="K20178" s="32" t="str">
        <x:v>08-07-2023 14:15:00</x:v>
      </x:c>
      <x:c r="M20178" s="53" t="str">
        <x:v>7284721.8000000000000000</x:v>
      </x:c>
      <x:c r="N20178" s="33" t="str">
        <x:v/>
      </x:c>
    </x:row>
    <x:row r="20179">
      <x:c r="B20179" s="5" t="str">
        <x:v>18283372378619939796</x:v>
      </x:c>
      <x:c r="C20179" s="44" t="str">
        <x:v>68587863</x:v>
      </x:c>
      <x:c r="F20179" s="45" t="str">
        <x:v>214-ELE04</x:v>
      </x:c>
      <x:c r="H20179" s="9" t="str">
        <x:v>CEAS.Submeter_WA_208</x:v>
      </x:c>
      <x:c r="I20179" s="49" t="str">
        <x:v>Use</x:v>
      </x:c>
      <x:c r="J20179" s="31" t="str">
        <x:v>15 Minutes</x:v>
      </x:c>
      <x:c r="K20179" s="32" t="str">
        <x:v>08-07-2023 14:30:00</x:v>
      </x:c>
      <x:c r="M20179" s="53" t="str">
        <x:v>7284729.7000000000000000</x:v>
      </x:c>
      <x:c r="N20179" s="33" t="str">
        <x:v/>
      </x:c>
    </x:row>
    <x:row r="20180">
      <x:c r="B20180" s="5" t="str">
        <x:v>17383758103772142751</x:v>
      </x:c>
      <x:c r="C20180" s="44" t="str">
        <x:v>68587867</x:v>
      </x:c>
      <x:c r="F20180" s="45" t="str">
        <x:v>214-ELE04</x:v>
      </x:c>
      <x:c r="H20180" s="9" t="str">
        <x:v>CEAS.Submeter_WA_208</x:v>
      </x:c>
      <x:c r="I20180" s="49" t="str">
        <x:v>Use</x:v>
      </x:c>
      <x:c r="J20180" s="31" t="str">
        <x:v>15 Minutes</x:v>
      </x:c>
      <x:c r="K20180" s="32" t="str">
        <x:v>08-07-2023 14:45:00</x:v>
      </x:c>
      <x:c r="M20180" s="53" t="str">
        <x:v>7284737.6100000000000000</x:v>
      </x:c>
      <x:c r="N20180" s="33" t="str">
        <x:v/>
      </x:c>
    </x:row>
    <x:row r="20181">
      <x:c r="B20181" s="5" t="str">
        <x:v>8797195391490712060</x:v>
      </x:c>
      <x:c r="C20181" s="44" t="str">
        <x:v>68587871</x:v>
      </x:c>
      <x:c r="F20181" s="45" t="str">
        <x:v>214-ELE04</x:v>
      </x:c>
      <x:c r="H20181" s="9" t="str">
        <x:v>CEAS.Submeter_WA_208</x:v>
      </x:c>
      <x:c r="I20181" s="49" t="str">
        <x:v>Use</x:v>
      </x:c>
      <x:c r="J20181" s="31" t="str">
        <x:v>15 Minutes</x:v>
      </x:c>
      <x:c r="K20181" s="32" t="str">
        <x:v>08-07-2023 15:00:00</x:v>
      </x:c>
      <x:c r="M20181" s="53" t="str">
        <x:v>7284745.1700000000000000</x:v>
      </x:c>
      <x:c r="N20181" s="33" t="str">
        <x:v/>
      </x:c>
    </x:row>
    <x:row r="20182">
      <x:c r="B20182" s="5" t="str">
        <x:v>9949419018339853123</x:v>
      </x:c>
      <x:c r="C20182" s="44" t="str">
        <x:v>68587875</x:v>
      </x:c>
      <x:c r="F20182" s="45" t="str">
        <x:v>214-ELE04</x:v>
      </x:c>
      <x:c r="H20182" s="9" t="str">
        <x:v>CEAS.Submeter_WA_208</x:v>
      </x:c>
      <x:c r="I20182" s="49" t="str">
        <x:v>Use</x:v>
      </x:c>
      <x:c r="J20182" s="31" t="str">
        <x:v>15 Minutes</x:v>
      </x:c>
      <x:c r="K20182" s="32" t="str">
        <x:v>08-07-2023 15:15:00</x:v>
      </x:c>
      <x:c r="M20182" s="53" t="str">
        <x:v>7284752.6100000000000000</x:v>
      </x:c>
      <x:c r="N20182" s="33" t="str">
        <x:v/>
      </x:c>
    </x:row>
    <x:row r="20183">
      <x:c r="B20183" s="5" t="str">
        <x:v>12701533290493270339</x:v>
      </x:c>
      <x:c r="C20183" s="44" t="str">
        <x:v>68587879</x:v>
      </x:c>
      <x:c r="F20183" s="45" t="str">
        <x:v>214-ELE04</x:v>
      </x:c>
      <x:c r="H20183" s="9" t="str">
        <x:v>CEAS.Submeter_WA_208</x:v>
      </x:c>
      <x:c r="I20183" s="49" t="str">
        <x:v>Use</x:v>
      </x:c>
      <x:c r="J20183" s="31" t="str">
        <x:v>15 Minutes</x:v>
      </x:c>
      <x:c r="K20183" s="32" t="str">
        <x:v>08-07-2023 15:30:00</x:v>
      </x:c>
      <x:c r="M20183" s="53" t="str">
        <x:v>7284760.0300000000000000</x:v>
      </x:c>
      <x:c r="N20183" s="33" t="str">
        <x:v/>
      </x:c>
    </x:row>
    <x:row r="20184">
      <x:c r="B20184" s="5" t="str">
        <x:v>11636789356335543825</x:v>
      </x:c>
      <x:c r="C20184" s="44" t="str">
        <x:v>68587883</x:v>
      </x:c>
      <x:c r="F20184" s="45" t="str">
        <x:v>214-ELE04</x:v>
      </x:c>
      <x:c r="H20184" s="9" t="str">
        <x:v>CEAS.Submeter_WA_208</x:v>
      </x:c>
      <x:c r="I20184" s="49" t="str">
        <x:v>Use</x:v>
      </x:c>
      <x:c r="J20184" s="31" t="str">
        <x:v>15 Minutes</x:v>
      </x:c>
      <x:c r="K20184" s="32" t="str">
        <x:v>08-07-2023 15:45:00</x:v>
      </x:c>
      <x:c r="M20184" s="53" t="str">
        <x:v>7284767.3400000000000000</x:v>
      </x:c>
      <x:c r="N20184" s="33" t="str">
        <x:v/>
      </x:c>
    </x:row>
    <x:row r="20185">
      <x:c r="B20185" s="5" t="str">
        <x:v>7096433388034755570</x:v>
      </x:c>
      <x:c r="C20185" s="44" t="str">
        <x:v>68587887</x:v>
      </x:c>
      <x:c r="F20185" s="45" t="str">
        <x:v>214-ELE04</x:v>
      </x:c>
      <x:c r="H20185" s="9" t="str">
        <x:v>CEAS.Submeter_WA_208</x:v>
      </x:c>
      <x:c r="I20185" s="49" t="str">
        <x:v>Use</x:v>
      </x:c>
      <x:c r="J20185" s="31" t="str">
        <x:v>15 Minutes</x:v>
      </x:c>
      <x:c r="K20185" s="32" t="str">
        <x:v>08-07-2023 16:00:00</x:v>
      </x:c>
      <x:c r="M20185" s="53" t="str">
        <x:v>7284774.6800000000000000</x:v>
      </x:c>
      <x:c r="N20185" s="33" t="str">
        <x:v/>
      </x:c>
    </x:row>
    <x:row r="20186">
      <x:c r="B20186" s="5" t="str">
        <x:v>5085285093724990290</x:v>
      </x:c>
      <x:c r="C20186" s="44" t="str">
        <x:v>68587891</x:v>
      </x:c>
      <x:c r="F20186" s="45" t="str">
        <x:v>214-ELE04</x:v>
      </x:c>
      <x:c r="H20186" s="9" t="str">
        <x:v>CEAS.Submeter_WA_208</x:v>
      </x:c>
      <x:c r="I20186" s="49" t="str">
        <x:v>Use</x:v>
      </x:c>
      <x:c r="J20186" s="31" t="str">
        <x:v>15 Minutes</x:v>
      </x:c>
      <x:c r="K20186" s="32" t="str">
        <x:v>08-07-2023 16:15:00</x:v>
      </x:c>
      <x:c r="M20186" s="53" t="str">
        <x:v>7284782.0400000000000000</x:v>
      </x:c>
      <x:c r="N20186" s="33" t="str">
        <x:v/>
      </x:c>
    </x:row>
    <x:row r="20187">
      <x:c r="B20187" s="5" t="str">
        <x:v>13880595043673758357</x:v>
      </x:c>
      <x:c r="C20187" s="44" t="str">
        <x:v>68587895</x:v>
      </x:c>
      <x:c r="F20187" s="45" t="str">
        <x:v>214-ELE04</x:v>
      </x:c>
      <x:c r="H20187" s="9" t="str">
        <x:v>CEAS.Submeter_WA_208</x:v>
      </x:c>
      <x:c r="I20187" s="49" t="str">
        <x:v>Use</x:v>
      </x:c>
      <x:c r="J20187" s="31" t="str">
        <x:v>15 Minutes</x:v>
      </x:c>
      <x:c r="K20187" s="32" t="str">
        <x:v>08-07-2023 16:30:00</x:v>
      </x:c>
      <x:c r="M20187" s="53" t="str">
        <x:v>7284789.3600000000000000</x:v>
      </x:c>
      <x:c r="N20187" s="33" t="str">
        <x:v/>
      </x:c>
    </x:row>
    <x:row r="20188">
      <x:c r="B20188" s="5" t="str">
        <x:v>7760787385115336177</x:v>
      </x:c>
      <x:c r="C20188" s="44" t="str">
        <x:v>68587899</x:v>
      </x:c>
      <x:c r="F20188" s="45" t="str">
        <x:v>214-ELE04</x:v>
      </x:c>
      <x:c r="H20188" s="9" t="str">
        <x:v>CEAS.Submeter_WA_208</x:v>
      </x:c>
      <x:c r="I20188" s="49" t="str">
        <x:v>Use</x:v>
      </x:c>
      <x:c r="J20188" s="31" t="str">
        <x:v>15 Minutes</x:v>
      </x:c>
      <x:c r="K20188" s="32" t="str">
        <x:v>08-07-2023 16:45:00</x:v>
      </x:c>
      <x:c r="M20188" s="53" t="str">
        <x:v>7284796.5800000000000000</x:v>
      </x:c>
      <x:c r="N20188" s="33" t="str">
        <x:v/>
      </x:c>
    </x:row>
    <x:row r="20189">
      <x:c r="B20189" s="5" t="str">
        <x:v>9751453797011695449</x:v>
      </x:c>
      <x:c r="C20189" s="44" t="str">
        <x:v>68587903</x:v>
      </x:c>
      <x:c r="F20189" s="45" t="str">
        <x:v>214-ELE04</x:v>
      </x:c>
      <x:c r="H20189" s="9" t="str">
        <x:v>CEAS.Submeter_WA_208</x:v>
      </x:c>
      <x:c r="I20189" s="49" t="str">
        <x:v>Use</x:v>
      </x:c>
      <x:c r="J20189" s="31" t="str">
        <x:v>15 Minutes</x:v>
      </x:c>
      <x:c r="K20189" s="32" t="str">
        <x:v>08-07-2023 17:00:00</x:v>
      </x:c>
      <x:c r="M20189" s="53" t="str">
        <x:v>7284803.8000000000000000</x:v>
      </x:c>
      <x:c r="N20189" s="33" t="str">
        <x:v/>
      </x:c>
    </x:row>
    <x:row r="20190">
      <x:c r="B20190" s="5" t="str">
        <x:v>3925924412727185300</x:v>
      </x:c>
      <x:c r="C20190" s="44" t="str">
        <x:v>68587907</x:v>
      </x:c>
      <x:c r="F20190" s="45" t="str">
        <x:v>214-ELE04</x:v>
      </x:c>
      <x:c r="H20190" s="9" t="str">
        <x:v>CEAS.Submeter_WA_208</x:v>
      </x:c>
      <x:c r="I20190" s="49" t="str">
        <x:v>Use</x:v>
      </x:c>
      <x:c r="J20190" s="31" t="str">
        <x:v>15 Minutes</x:v>
      </x:c>
      <x:c r="K20190" s="32" t="str">
        <x:v>08-07-2023 17:15:00</x:v>
      </x:c>
      <x:c r="M20190" s="53" t="str">
        <x:v>7284810.9200000000000000</x:v>
      </x:c>
      <x:c r="N20190" s="33" t="str">
        <x:v/>
      </x:c>
    </x:row>
    <x:row r="20191">
      <x:c r="B20191" s="5" t="str">
        <x:v>7813424188733634221</x:v>
      </x:c>
      <x:c r="C20191" s="44" t="str">
        <x:v>68587911</x:v>
      </x:c>
      <x:c r="F20191" s="45" t="str">
        <x:v>214-ELE04</x:v>
      </x:c>
      <x:c r="H20191" s="9" t="str">
        <x:v>CEAS.Submeter_WA_208</x:v>
      </x:c>
      <x:c r="I20191" s="49" t="str">
        <x:v>Use</x:v>
      </x:c>
      <x:c r="J20191" s="31" t="str">
        <x:v>15 Minutes</x:v>
      </x:c>
      <x:c r="K20191" s="32" t="str">
        <x:v>08-07-2023 17:30:00</x:v>
      </x:c>
      <x:c r="M20191" s="53" t="str">
        <x:v>7284818.0800000000000000</x:v>
      </x:c>
      <x:c r="N20191" s="33" t="str">
        <x:v/>
      </x:c>
    </x:row>
    <x:row r="20192">
      <x:c r="B20192" s="5" t="str">
        <x:v>9123402649149760991</x:v>
      </x:c>
      <x:c r="C20192" s="44" t="str">
        <x:v>68587915</x:v>
      </x:c>
      <x:c r="F20192" s="45" t="str">
        <x:v>214-ELE04</x:v>
      </x:c>
      <x:c r="H20192" s="9" t="str">
        <x:v>CEAS.Submeter_WA_208</x:v>
      </x:c>
      <x:c r="I20192" s="49" t="str">
        <x:v>Use</x:v>
      </x:c>
      <x:c r="J20192" s="31" t="str">
        <x:v>15 Minutes</x:v>
      </x:c>
      <x:c r="K20192" s="32" t="str">
        <x:v>08-07-2023 17:45:00</x:v>
      </x:c>
      <x:c r="M20192" s="53" t="str">
        <x:v>7284825.1300000000000000</x:v>
      </x:c>
      <x:c r="N20192" s="33" t="str">
        <x:v/>
      </x:c>
    </x:row>
    <x:row r="20193">
      <x:c r="B20193" s="5" t="str">
        <x:v>5465881503670708829</x:v>
      </x:c>
      <x:c r="C20193" s="44" t="str">
        <x:v>68587919</x:v>
      </x:c>
      <x:c r="F20193" s="45" t="str">
        <x:v>214-ELE04</x:v>
      </x:c>
      <x:c r="H20193" s="9" t="str">
        <x:v>CEAS.Submeter_WA_208</x:v>
      </x:c>
      <x:c r="I20193" s="49" t="str">
        <x:v>Use</x:v>
      </x:c>
      <x:c r="J20193" s="31" t="str">
        <x:v>15 Minutes</x:v>
      </x:c>
      <x:c r="K20193" s="32" t="str">
        <x:v>08-07-2023 18:00:00</x:v>
      </x:c>
      <x:c r="M20193" s="53" t="str">
        <x:v>7284832.1700000000000000</x:v>
      </x:c>
      <x:c r="N20193" s="33" t="str">
        <x:v/>
      </x:c>
    </x:row>
    <x:row r="20194">
      <x:c r="B20194" s="5" t="str">
        <x:v>4989694118060806377</x:v>
      </x:c>
      <x:c r="C20194" s="44" t="str">
        <x:v>68587923</x:v>
      </x:c>
      <x:c r="F20194" s="45" t="str">
        <x:v>214-ELE04</x:v>
      </x:c>
      <x:c r="H20194" s="9" t="str">
        <x:v>CEAS.Submeter_WA_208</x:v>
      </x:c>
      <x:c r="I20194" s="49" t="str">
        <x:v>Use</x:v>
      </x:c>
      <x:c r="J20194" s="31" t="str">
        <x:v>15 Minutes</x:v>
      </x:c>
      <x:c r="K20194" s="32" t="str">
        <x:v>08-07-2023 18:15:00</x:v>
      </x:c>
      <x:c r="M20194" s="53" t="str">
        <x:v>7284839.2800000000000000</x:v>
      </x:c>
      <x:c r="N20194" s="33" t="str">
        <x:v/>
      </x:c>
    </x:row>
    <x:row r="20195">
      <x:c r="B20195" s="5" t="str">
        <x:v>6147014952777350388</x:v>
      </x:c>
      <x:c r="C20195" s="44" t="str">
        <x:v>68587927</x:v>
      </x:c>
      <x:c r="F20195" s="45" t="str">
        <x:v>214-ELE04</x:v>
      </x:c>
      <x:c r="H20195" s="9" t="str">
        <x:v>CEAS.Submeter_WA_208</x:v>
      </x:c>
      <x:c r="I20195" s="49" t="str">
        <x:v>Use</x:v>
      </x:c>
      <x:c r="J20195" s="31" t="str">
        <x:v>15 Minutes</x:v>
      </x:c>
      <x:c r="K20195" s="32" t="str">
        <x:v>08-07-2023 18:30:00</x:v>
      </x:c>
      <x:c r="M20195" s="53" t="str">
        <x:v>7284846.4600000000000000</x:v>
      </x:c>
      <x:c r="N20195" s="33" t="str">
        <x:v/>
      </x:c>
    </x:row>
    <x:row r="20196">
      <x:c r="B20196" s="5" t="str">
        <x:v>13852309450039626600</x:v>
      </x:c>
      <x:c r="C20196" s="44" t="str">
        <x:v>68587931</x:v>
      </x:c>
      <x:c r="F20196" s="45" t="str">
        <x:v>214-ELE04</x:v>
      </x:c>
      <x:c r="H20196" s="9" t="str">
        <x:v>CEAS.Submeter_WA_208</x:v>
      </x:c>
      <x:c r="I20196" s="49" t="str">
        <x:v>Use</x:v>
      </x:c>
      <x:c r="J20196" s="31" t="str">
        <x:v>15 Minutes</x:v>
      </x:c>
      <x:c r="K20196" s="32" t="str">
        <x:v>08-07-2023 18:45:00</x:v>
      </x:c>
      <x:c r="M20196" s="53" t="str">
        <x:v>7284853.6500000000000000</x:v>
      </x:c>
      <x:c r="N20196" s="33" t="str">
        <x:v/>
      </x:c>
    </x:row>
    <x:row r="20197">
      <x:c r="B20197" s="5" t="str">
        <x:v>14703023073656062461</x:v>
      </x:c>
      <x:c r="C20197" s="44" t="str">
        <x:v>68587935</x:v>
      </x:c>
      <x:c r="F20197" s="45" t="str">
        <x:v>214-ELE04</x:v>
      </x:c>
      <x:c r="H20197" s="9" t="str">
        <x:v>CEAS.Submeter_WA_208</x:v>
      </x:c>
      <x:c r="I20197" s="49" t="str">
        <x:v>Use</x:v>
      </x:c>
      <x:c r="J20197" s="31" t="str">
        <x:v>15 Minutes</x:v>
      </x:c>
      <x:c r="K20197" s="32" t="str">
        <x:v>08-07-2023 19:00:00</x:v>
      </x:c>
      <x:c r="M20197" s="53" t="str">
        <x:v>7284860.8400000000000000</x:v>
      </x:c>
      <x:c r="N20197" s="33" t="str">
        <x:v/>
      </x:c>
    </x:row>
    <x:row r="20198">
      <x:c r="B20198" s="5" t="str">
        <x:v>2440450059282786451</x:v>
      </x:c>
      <x:c r="C20198" s="44" t="str">
        <x:v>68587939</x:v>
      </x:c>
      <x:c r="F20198" s="45" t="str">
        <x:v>214-ELE04</x:v>
      </x:c>
      <x:c r="H20198" s="9" t="str">
        <x:v>CEAS.Submeter_WA_208</x:v>
      </x:c>
      <x:c r="I20198" s="49" t="str">
        <x:v>Use</x:v>
      </x:c>
      <x:c r="J20198" s="31" t="str">
        <x:v>15 Minutes</x:v>
      </x:c>
      <x:c r="K20198" s="32" t="str">
        <x:v>08-07-2023 19:15:00</x:v>
      </x:c>
      <x:c r="M20198" s="53" t="str">
        <x:v>7284867.9600000000000000</x:v>
      </x:c>
      <x:c r="N20198" s="33" t="str">
        <x:v/>
      </x:c>
    </x:row>
    <x:row r="20199">
      <x:c r="B20199" s="5" t="str">
        <x:v>2178837225623836922</x:v>
      </x:c>
      <x:c r="C20199" s="44" t="str">
        <x:v>68587943</x:v>
      </x:c>
      <x:c r="F20199" s="45" t="str">
        <x:v>214-ELE04</x:v>
      </x:c>
      <x:c r="H20199" s="9" t="str">
        <x:v>CEAS.Submeter_WA_208</x:v>
      </x:c>
      <x:c r="I20199" s="49" t="str">
        <x:v>Use</x:v>
      </x:c>
      <x:c r="J20199" s="31" t="str">
        <x:v>15 Minutes</x:v>
      </x:c>
      <x:c r="K20199" s="32" t="str">
        <x:v>08-07-2023 19:30:00</x:v>
      </x:c>
      <x:c r="M20199" s="53" t="str">
        <x:v>7284875.1400000000000000</x:v>
      </x:c>
      <x:c r="N20199" s="33" t="str">
        <x:v/>
      </x:c>
    </x:row>
    <x:row r="20200">
      <x:c r="B20200" s="5" t="str">
        <x:v>14211495366501054327</x:v>
      </x:c>
      <x:c r="C20200" s="44" t="str">
        <x:v>68587947</x:v>
      </x:c>
      <x:c r="F20200" s="45" t="str">
        <x:v>214-ELE04</x:v>
      </x:c>
      <x:c r="H20200" s="9" t="str">
        <x:v>CEAS.Submeter_WA_208</x:v>
      </x:c>
      <x:c r="I20200" s="49" t="str">
        <x:v>Use</x:v>
      </x:c>
      <x:c r="J20200" s="31" t="str">
        <x:v>15 Minutes</x:v>
      </x:c>
      <x:c r="K20200" s="32" t="str">
        <x:v>08-07-2023 19:45:00</x:v>
      </x:c>
      <x:c r="M20200" s="53" t="str">
        <x:v>7284882.4600000000000000</x:v>
      </x:c>
      <x:c r="N20200" s="33" t="str">
        <x:v/>
      </x:c>
    </x:row>
    <x:row r="20201">
      <x:c r="B20201" s="5" t="str">
        <x:v>11180140135558411761</x:v>
      </x:c>
      <x:c r="C20201" s="44" t="str">
        <x:v>68587951</x:v>
      </x:c>
      <x:c r="F20201" s="45" t="str">
        <x:v>214-ELE04</x:v>
      </x:c>
      <x:c r="H20201" s="9" t="str">
        <x:v>CEAS.Submeter_WA_208</x:v>
      </x:c>
      <x:c r="I20201" s="49" t="str">
        <x:v>Use</x:v>
      </x:c>
      <x:c r="J20201" s="31" t="str">
        <x:v>15 Minutes</x:v>
      </x:c>
      <x:c r="K20201" s="32" t="str">
        <x:v>08-07-2023 20:00:00</x:v>
      </x:c>
      <x:c r="M20201" s="53" t="str">
        <x:v>7284889.8700000000000000</x:v>
      </x:c>
      <x:c r="N20201" s="33" t="str">
        <x:v/>
      </x:c>
    </x:row>
    <x:row r="20202">
      <x:c r="B20202" s="5" t="str">
        <x:v>16123628560468736570</x:v>
      </x:c>
      <x:c r="C20202" s="44" t="str">
        <x:v>68587955</x:v>
      </x:c>
      <x:c r="F20202" s="45" t="str">
        <x:v>214-ELE04</x:v>
      </x:c>
      <x:c r="H20202" s="9" t="str">
        <x:v>CEAS.Submeter_WA_208</x:v>
      </x:c>
      <x:c r="I20202" s="49" t="str">
        <x:v>Use</x:v>
      </x:c>
      <x:c r="J20202" s="31" t="str">
        <x:v>15 Minutes</x:v>
      </x:c>
      <x:c r="K20202" s="32" t="str">
        <x:v>08-07-2023 20:15:00</x:v>
      </x:c>
      <x:c r="M20202" s="53" t="str">
        <x:v>7284897.1400000000000000</x:v>
      </x:c>
      <x:c r="N20202" s="33" t="str">
        <x:v/>
      </x:c>
    </x:row>
    <x:row r="20203">
      <x:c r="B20203" s="5" t="str">
        <x:v>10159185265176526932</x:v>
      </x:c>
      <x:c r="C20203" s="44" t="str">
        <x:v>68587959</x:v>
      </x:c>
      <x:c r="F20203" s="45" t="str">
        <x:v>214-ELE04</x:v>
      </x:c>
      <x:c r="H20203" s="9" t="str">
        <x:v>CEAS.Submeter_WA_208</x:v>
      </x:c>
      <x:c r="I20203" s="49" t="str">
        <x:v>Use</x:v>
      </x:c>
      <x:c r="J20203" s="31" t="str">
        <x:v>15 Minutes</x:v>
      </x:c>
      <x:c r="K20203" s="32" t="str">
        <x:v>08-07-2023 20:30:00</x:v>
      </x:c>
      <x:c r="M20203" s="53" t="str">
        <x:v>7284904.7200000000000000</x:v>
      </x:c>
      <x:c r="N20203" s="33" t="str">
        <x:v/>
      </x:c>
    </x:row>
    <x:row r="20204">
      <x:c r="B20204" s="5" t="str">
        <x:v>15676118420034938712</x:v>
      </x:c>
      <x:c r="C20204" s="44" t="str">
        <x:v>68587963</x:v>
      </x:c>
      <x:c r="F20204" s="45" t="str">
        <x:v>214-ELE04</x:v>
      </x:c>
      <x:c r="H20204" s="9" t="str">
        <x:v>CEAS.Submeter_WA_208</x:v>
      </x:c>
      <x:c r="I20204" s="49" t="str">
        <x:v>Use</x:v>
      </x:c>
      <x:c r="J20204" s="31" t="str">
        <x:v>15 Minutes</x:v>
      </x:c>
      <x:c r="K20204" s="32" t="str">
        <x:v>08-07-2023 20:45:00</x:v>
      </x:c>
      <x:c r="M20204" s="53" t="str">
        <x:v>7284912.0900000000000000</x:v>
      </x:c>
      <x:c r="N20204" s="33" t="str">
        <x:v/>
      </x:c>
    </x:row>
    <x:row r="20205">
      <x:c r="B20205" s="5" t="str">
        <x:v>15911659720460671183</x:v>
      </x:c>
      <x:c r="C20205" s="44" t="str">
        <x:v>68587967</x:v>
      </x:c>
      <x:c r="F20205" s="45" t="str">
        <x:v>214-ELE04</x:v>
      </x:c>
      <x:c r="H20205" s="9" t="str">
        <x:v>CEAS.Submeter_WA_208</x:v>
      </x:c>
      <x:c r="I20205" s="49" t="str">
        <x:v>Use</x:v>
      </x:c>
      <x:c r="J20205" s="31" t="str">
        <x:v>15 Minutes</x:v>
      </x:c>
      <x:c r="K20205" s="32" t="str">
        <x:v>08-07-2023 21:00:00</x:v>
      </x:c>
      <x:c r="M20205" s="53" t="str">
        <x:v>7284919.3200000000000000</x:v>
      </x:c>
      <x:c r="N20205" s="33" t="str">
        <x:v/>
      </x:c>
    </x:row>
    <x:row r="20206">
      <x:c r="B20206" s="5" t="str">
        <x:v>4150851880484733362</x:v>
      </x:c>
      <x:c r="C20206" s="44" t="str">
        <x:v>68587971</x:v>
      </x:c>
      <x:c r="F20206" s="45" t="str">
        <x:v>214-ELE04</x:v>
      </x:c>
      <x:c r="H20206" s="9" t="str">
        <x:v>CEAS.Submeter_WA_208</x:v>
      </x:c>
      <x:c r="I20206" s="49" t="str">
        <x:v>Use</x:v>
      </x:c>
      <x:c r="J20206" s="31" t="str">
        <x:v>15 Minutes</x:v>
      </x:c>
      <x:c r="K20206" s="32" t="str">
        <x:v>08-07-2023 21:15:00</x:v>
      </x:c>
      <x:c r="M20206" s="53" t="str">
        <x:v>7284926.5200000000000000</x:v>
      </x:c>
      <x:c r="N20206" s="33" t="str">
        <x:v/>
      </x:c>
    </x:row>
    <x:row r="20207">
      <x:c r="B20207" s="5" t="str">
        <x:v>16325130669936280039</x:v>
      </x:c>
      <x:c r="C20207" s="44" t="str">
        <x:v>68587975</x:v>
      </x:c>
      <x:c r="F20207" s="45" t="str">
        <x:v>214-ELE04</x:v>
      </x:c>
      <x:c r="H20207" s="9" t="str">
        <x:v>CEAS.Submeter_WA_208</x:v>
      </x:c>
      <x:c r="I20207" s="49" t="str">
        <x:v>Use</x:v>
      </x:c>
      <x:c r="J20207" s="31" t="str">
        <x:v>15 Minutes</x:v>
      </x:c>
      <x:c r="K20207" s="32" t="str">
        <x:v>08-07-2023 21:30:00</x:v>
      </x:c>
      <x:c r="M20207" s="53" t="str">
        <x:v>7284933.8700000000000000</x:v>
      </x:c>
      <x:c r="N20207" s="33" t="str">
        <x:v/>
      </x:c>
    </x:row>
    <x:row r="20208">
      <x:c r="B20208" s="5" t="str">
        <x:v>17485464315005867211</x:v>
      </x:c>
      <x:c r="C20208" s="44" t="str">
        <x:v>68587979</x:v>
      </x:c>
      <x:c r="F20208" s="45" t="str">
        <x:v>214-ELE04</x:v>
      </x:c>
      <x:c r="H20208" s="9" t="str">
        <x:v>CEAS.Submeter_WA_208</x:v>
      </x:c>
      <x:c r="I20208" s="49" t="str">
        <x:v>Use</x:v>
      </x:c>
      <x:c r="J20208" s="31" t="str">
        <x:v>15 Minutes</x:v>
      </x:c>
      <x:c r="K20208" s="32" t="str">
        <x:v>08-07-2023 21:45:00</x:v>
      </x:c>
      <x:c r="M20208" s="53" t="str">
        <x:v>7284941.0800000000000000</x:v>
      </x:c>
      <x:c r="N20208" s="33" t="str">
        <x:v/>
      </x:c>
    </x:row>
    <x:row r="20209">
      <x:c r="B20209" s="5" t="str">
        <x:v>8002572379899434373</x:v>
      </x:c>
      <x:c r="C20209" s="44" t="str">
        <x:v>68587983</x:v>
      </x:c>
      <x:c r="F20209" s="45" t="str">
        <x:v>214-ELE04</x:v>
      </x:c>
      <x:c r="H20209" s="9" t="str">
        <x:v>CEAS.Submeter_WA_208</x:v>
      </x:c>
      <x:c r="I20209" s="49" t="str">
        <x:v>Use</x:v>
      </x:c>
      <x:c r="J20209" s="31" t="str">
        <x:v>15 Minutes</x:v>
      </x:c>
      <x:c r="K20209" s="32" t="str">
        <x:v>08-07-2023 22:00:00</x:v>
      </x:c>
      <x:c r="M20209" s="53" t="str">
        <x:v>7284948.3300000000000000</x:v>
      </x:c>
      <x:c r="N20209" s="33" t="str">
        <x:v/>
      </x:c>
    </x:row>
    <x:row r="20210">
      <x:c r="B20210" s="5" t="str">
        <x:v>3332924699850512965</x:v>
      </x:c>
      <x:c r="C20210" s="44" t="str">
        <x:v>68587987</x:v>
      </x:c>
      <x:c r="F20210" s="45" t="str">
        <x:v>214-ELE04</x:v>
      </x:c>
      <x:c r="H20210" s="9" t="str">
        <x:v>CEAS.Submeter_WA_208</x:v>
      </x:c>
      <x:c r="I20210" s="49" t="str">
        <x:v>Use</x:v>
      </x:c>
      <x:c r="J20210" s="31" t="str">
        <x:v>15 Minutes</x:v>
      </x:c>
      <x:c r="K20210" s="32" t="str">
        <x:v>08-07-2023 22:15:00</x:v>
      </x:c>
      <x:c r="M20210" s="53" t="str">
        <x:v>7284955.7300000000000000</x:v>
      </x:c>
      <x:c r="N20210" s="33" t="str">
        <x:v/>
      </x:c>
    </x:row>
    <x:row r="20211">
      <x:c r="B20211" s="5" t="str">
        <x:v>2777033591917651405</x:v>
      </x:c>
      <x:c r="C20211" s="44" t="str">
        <x:v>68587991</x:v>
      </x:c>
      <x:c r="F20211" s="45" t="str">
        <x:v>214-ELE04</x:v>
      </x:c>
      <x:c r="H20211" s="9" t="str">
        <x:v>CEAS.Submeter_WA_208</x:v>
      </x:c>
      <x:c r="I20211" s="49" t="str">
        <x:v>Use</x:v>
      </x:c>
      <x:c r="J20211" s="31" t="str">
        <x:v>15 Minutes</x:v>
      </x:c>
      <x:c r="K20211" s="32" t="str">
        <x:v>08-07-2023 22:30:00</x:v>
      </x:c>
      <x:c r="M20211" s="53" t="str">
        <x:v>7284963.0100000000000000</x:v>
      </x:c>
      <x:c r="N20211" s="33" t="str">
        <x:v/>
      </x:c>
    </x:row>
    <x:row r="20212">
      <x:c r="B20212" s="5" t="str">
        <x:v>17867766523380856061</x:v>
      </x:c>
      <x:c r="C20212" s="44" t="str">
        <x:v>68587995</x:v>
      </x:c>
      <x:c r="F20212" s="45" t="str">
        <x:v>214-ELE04</x:v>
      </x:c>
      <x:c r="H20212" s="9" t="str">
        <x:v>CEAS.Submeter_WA_208</x:v>
      </x:c>
      <x:c r="I20212" s="49" t="str">
        <x:v>Use</x:v>
      </x:c>
      <x:c r="J20212" s="31" t="str">
        <x:v>15 Minutes</x:v>
      </x:c>
      <x:c r="K20212" s="32" t="str">
        <x:v>08-07-2023 22:45:00</x:v>
      </x:c>
      <x:c r="M20212" s="53" t="str">
        <x:v>7284970.3000000000000000</x:v>
      </x:c>
      <x:c r="N20212" s="33" t="str">
        <x:v/>
      </x:c>
    </x:row>
    <x:row r="20213">
      <x:c r="B20213" s="5" t="str">
        <x:v>5871008661462639528</x:v>
      </x:c>
      <x:c r="C20213" s="44" t="str">
        <x:v>68587999</x:v>
      </x:c>
      <x:c r="F20213" s="45" t="str">
        <x:v>214-ELE04</x:v>
      </x:c>
      <x:c r="H20213" s="9" t="str">
        <x:v>CEAS.Submeter_WA_208</x:v>
      </x:c>
      <x:c r="I20213" s="49" t="str">
        <x:v>Use</x:v>
      </x:c>
      <x:c r="J20213" s="31" t="str">
        <x:v>15 Minutes</x:v>
      </x:c>
      <x:c r="K20213" s="32" t="str">
        <x:v>08-07-2023 23:00:00</x:v>
      </x:c>
      <x:c r="M20213" s="53" t="str">
        <x:v>7284977.6500000000000000</x:v>
      </x:c>
      <x:c r="N20213" s="33" t="str">
        <x:v/>
      </x:c>
    </x:row>
    <x:row r="20214">
      <x:c r="B20214" s="5" t="str">
        <x:v>13911901782067218991</x:v>
      </x:c>
      <x:c r="C20214" s="44" t="str">
        <x:v>68588003</x:v>
      </x:c>
      <x:c r="F20214" s="45" t="str">
        <x:v>214-ELE04</x:v>
      </x:c>
      <x:c r="H20214" s="9" t="str">
        <x:v>CEAS.Submeter_WA_208</x:v>
      </x:c>
      <x:c r="I20214" s="49" t="str">
        <x:v>Use</x:v>
      </x:c>
      <x:c r="J20214" s="31" t="str">
        <x:v>15 Minutes</x:v>
      </x:c>
      <x:c r="K20214" s="32" t="str">
        <x:v>08-07-2023 23:15:00</x:v>
      </x:c>
      <x:c r="M20214" s="53" t="str">
        <x:v>7284984.9200000000000000</x:v>
      </x:c>
      <x:c r="N20214" s="33" t="str">
        <x:v/>
      </x:c>
    </x:row>
    <x:row r="20215">
      <x:c r="B20215" s="5" t="str">
        <x:v>15938936064965885821</x:v>
      </x:c>
      <x:c r="C20215" s="44" t="str">
        <x:v>68588007</x:v>
      </x:c>
      <x:c r="F20215" s="45" t="str">
        <x:v>214-ELE04</x:v>
      </x:c>
      <x:c r="H20215" s="9" t="str">
        <x:v>CEAS.Submeter_WA_208</x:v>
      </x:c>
      <x:c r="I20215" s="49" t="str">
        <x:v>Use</x:v>
      </x:c>
      <x:c r="J20215" s="31" t="str">
        <x:v>15 Minutes</x:v>
      </x:c>
      <x:c r="K20215" s="32" t="str">
        <x:v>08-07-2023 23:30:00</x:v>
      </x:c>
      <x:c r="M20215" s="53" t="str">
        <x:v>7284992.2500000000000000</x:v>
      </x:c>
      <x:c r="N20215" s="33" t="str">
        <x:v/>
      </x:c>
    </x:row>
    <x:row r="20216">
      <x:c r="B20216" s="5" t="str">
        <x:v>1955041089722758131</x:v>
      </x:c>
      <x:c r="C20216" s="44" t="str">
        <x:v>68588011</x:v>
      </x:c>
      <x:c r="F20216" s="45" t="str">
        <x:v>214-ELE04</x:v>
      </x:c>
      <x:c r="H20216" s="9" t="str">
        <x:v>CEAS.Submeter_WA_208</x:v>
      </x:c>
      <x:c r="I20216" s="49" t="str">
        <x:v>Use</x:v>
      </x:c>
      <x:c r="J20216" s="31" t="str">
        <x:v>15 Minutes</x:v>
      </x:c>
      <x:c r="K20216" s="32" t="str">
        <x:v>08-07-2023 23:45:00</x:v>
      </x:c>
      <x:c r="M20216" s="53" t="str">
        <x:v>7284999.7000000000000000</x:v>
      </x:c>
      <x:c r="N20216" s="33" t="str">
        <x:v/>
      </x:c>
    </x:row>
    <x:row r="20217">
      <x:c r="B20217" s="5" t="str">
        <x:v>8615671791443860428</x:v>
      </x:c>
      <x:c r="C20217" s="44" t="str">
        <x:v>68588015</x:v>
      </x:c>
      <x:c r="F20217" s="45" t="str">
        <x:v>214-ELE04</x:v>
      </x:c>
      <x:c r="H20217" s="9" t="str">
        <x:v>CEAS.Submeter_WA_208</x:v>
      </x:c>
      <x:c r="I20217" s="49" t="str">
        <x:v>Use</x:v>
      </x:c>
      <x:c r="J20217" s="31" t="str">
        <x:v>15 Minutes</x:v>
      </x:c>
      <x:c r="K20217" s="32" t="str">
        <x:v>08-08-2023 00:00:00</x:v>
      </x:c>
      <x:c r="M20217" s="53" t="str">
        <x:v>7285007.1300000000000000</x:v>
      </x:c>
      <x:c r="N20217" s="33" t="str">
        <x:v/>
      </x:c>
    </x:row>
    <x:row r="20218">
      <x:c r="B20218" s="5" t="str">
        <x:v>162869331554201383</x:v>
      </x:c>
      <x:c r="C20218" s="44" t="str">
        <x:v>68588019</x:v>
      </x:c>
      <x:c r="F20218" s="45" t="str">
        <x:v>214-ELE04</x:v>
      </x:c>
      <x:c r="H20218" s="9" t="str">
        <x:v>CEAS.Submeter_WA_208</x:v>
      </x:c>
      <x:c r="I20218" s="49" t="str">
        <x:v>Use</x:v>
      </x:c>
      <x:c r="J20218" s="31" t="str">
        <x:v>15 Minutes</x:v>
      </x:c>
      <x:c r="K20218" s="32" t="str">
        <x:v>08-08-2023 00:15:00</x:v>
      </x:c>
      <x:c r="M20218" s="53" t="str">
        <x:v>7285014.4700000000000000</x:v>
      </x:c>
      <x:c r="N20218" s="33" t="str">
        <x:v/>
      </x:c>
    </x:row>
    <x:row r="20219">
      <x:c r="B20219" s="5" t="str">
        <x:v>14556735773543619724</x:v>
      </x:c>
      <x:c r="C20219" s="44" t="str">
        <x:v>68588023</x:v>
      </x:c>
      <x:c r="F20219" s="45" t="str">
        <x:v>214-ELE04</x:v>
      </x:c>
      <x:c r="H20219" s="9" t="str">
        <x:v>CEAS.Submeter_WA_208</x:v>
      </x:c>
      <x:c r="I20219" s="49" t="str">
        <x:v>Use</x:v>
      </x:c>
      <x:c r="J20219" s="31" t="str">
        <x:v>15 Minutes</x:v>
      </x:c>
      <x:c r="K20219" s="32" t="str">
        <x:v>08-08-2023 00:30:00</x:v>
      </x:c>
      <x:c r="M20219" s="53" t="str">
        <x:v>7285021.8200000000000000</x:v>
      </x:c>
      <x:c r="N20219" s="33" t="str">
        <x:v/>
      </x:c>
    </x:row>
    <x:row r="20220">
      <x:c r="B20220" s="5" t="str">
        <x:v>5633394449390629722</x:v>
      </x:c>
      <x:c r="C20220" s="44" t="str">
        <x:v>68588027</x:v>
      </x:c>
      <x:c r="F20220" s="45" t="str">
        <x:v>214-ELE04</x:v>
      </x:c>
      <x:c r="H20220" s="9" t="str">
        <x:v>CEAS.Submeter_WA_208</x:v>
      </x:c>
      <x:c r="I20220" s="49" t="str">
        <x:v>Use</x:v>
      </x:c>
      <x:c r="J20220" s="31" t="str">
        <x:v>15 Minutes</x:v>
      </x:c>
      <x:c r="K20220" s="32" t="str">
        <x:v>08-08-2023 00:45:00</x:v>
      </x:c>
      <x:c r="M20220" s="53" t="str">
        <x:v>7285029.2600000000000000</x:v>
      </x:c>
      <x:c r="N20220" s="33" t="str">
        <x:v/>
      </x:c>
    </x:row>
    <x:row r="20221">
      <x:c r="B20221" s="5" t="str">
        <x:v>12879424109853215025</x:v>
      </x:c>
      <x:c r="C20221" s="44" t="str">
        <x:v>68588031</x:v>
      </x:c>
      <x:c r="F20221" s="45" t="str">
        <x:v>214-ELE04</x:v>
      </x:c>
      <x:c r="H20221" s="9" t="str">
        <x:v>CEAS.Submeter_WA_208</x:v>
      </x:c>
      <x:c r="I20221" s="49" t="str">
        <x:v>Use</x:v>
      </x:c>
      <x:c r="J20221" s="31" t="str">
        <x:v>15 Minutes</x:v>
      </x:c>
      <x:c r="K20221" s="32" t="str">
        <x:v>08-08-2023 01:00:00</x:v>
      </x:c>
      <x:c r="M20221" s="53" t="str">
        <x:v>7285036.5900000000000000</x:v>
      </x:c>
      <x:c r="N20221" s="33" t="str">
        <x:v/>
      </x:c>
    </x:row>
    <x:row r="20222">
      <x:c r="B20222" s="5" t="str">
        <x:v>16214997722687053355</x:v>
      </x:c>
      <x:c r="C20222" s="44" t="str">
        <x:v>68588035</x:v>
      </x:c>
      <x:c r="F20222" s="45" t="str">
        <x:v>214-ELE04</x:v>
      </x:c>
      <x:c r="H20222" s="9" t="str">
        <x:v>CEAS.Submeter_WA_208</x:v>
      </x:c>
      <x:c r="I20222" s="49" t="str">
        <x:v>Use</x:v>
      </x:c>
      <x:c r="J20222" s="31" t="str">
        <x:v>15 Minutes</x:v>
      </x:c>
      <x:c r="K20222" s="32" t="str">
        <x:v>08-08-2023 01:15:00</x:v>
      </x:c>
      <x:c r="M20222" s="53" t="str">
        <x:v>7285044.0700000000000000</x:v>
      </x:c>
      <x:c r="N20222" s="33" t="str">
        <x:v/>
      </x:c>
    </x:row>
    <x:row r="20223">
      <x:c r="B20223" s="5" t="str">
        <x:v>2120172714986959325</x:v>
      </x:c>
      <x:c r="C20223" s="44" t="str">
        <x:v>68588039</x:v>
      </x:c>
      <x:c r="F20223" s="45" t="str">
        <x:v>214-ELE04</x:v>
      </x:c>
      <x:c r="H20223" s="9" t="str">
        <x:v>CEAS.Submeter_WA_208</x:v>
      </x:c>
      <x:c r="I20223" s="49" t="str">
        <x:v>Use</x:v>
      </x:c>
      <x:c r="J20223" s="31" t="str">
        <x:v>15 Minutes</x:v>
      </x:c>
      <x:c r="K20223" s="32" t="str">
        <x:v>08-08-2023 01:30:00</x:v>
      </x:c>
      <x:c r="M20223" s="53" t="str">
        <x:v>7285051.5100000000000000</x:v>
      </x:c>
      <x:c r="N20223" s="33" t="str">
        <x:v/>
      </x:c>
    </x:row>
    <x:row r="20224">
      <x:c r="B20224" s="5" t="str">
        <x:v>13386023273366809925</x:v>
      </x:c>
      <x:c r="C20224" s="44" t="str">
        <x:v>68588043</x:v>
      </x:c>
      <x:c r="F20224" s="45" t="str">
        <x:v>214-ELE04</x:v>
      </x:c>
      <x:c r="H20224" s="9" t="str">
        <x:v>CEAS.Submeter_WA_208</x:v>
      </x:c>
      <x:c r="I20224" s="49" t="str">
        <x:v>Use</x:v>
      </x:c>
      <x:c r="J20224" s="31" t="str">
        <x:v>15 Minutes</x:v>
      </x:c>
      <x:c r="K20224" s="32" t="str">
        <x:v>08-08-2023 01:45:00</x:v>
      </x:c>
      <x:c r="M20224" s="53" t="str">
        <x:v>7285058.8800000000000000</x:v>
      </x:c>
      <x:c r="N20224" s="33" t="str">
        <x:v/>
      </x:c>
    </x:row>
    <x:row r="20225">
      <x:c r="B20225" s="5" t="str">
        <x:v>2481577578353879460</x:v>
      </x:c>
      <x:c r="C20225" s="44" t="str">
        <x:v>68588047</x:v>
      </x:c>
      <x:c r="F20225" s="45" t="str">
        <x:v>214-ELE04</x:v>
      </x:c>
      <x:c r="H20225" s="9" t="str">
        <x:v>CEAS.Submeter_WA_208</x:v>
      </x:c>
      <x:c r="I20225" s="49" t="str">
        <x:v>Use</x:v>
      </x:c>
      <x:c r="J20225" s="31" t="str">
        <x:v>15 Minutes</x:v>
      </x:c>
      <x:c r="K20225" s="32" t="str">
        <x:v>08-08-2023 02:00:00</x:v>
      </x:c>
      <x:c r="M20225" s="53" t="str">
        <x:v>7285066.2600000000000000</x:v>
      </x:c>
      <x:c r="N20225" s="33" t="str">
        <x:v/>
      </x:c>
    </x:row>
    <x:row r="20226">
      <x:c r="B20226" s="5" t="str">
        <x:v>10617673790596994027</x:v>
      </x:c>
      <x:c r="C20226" s="44" t="str">
        <x:v>68588051</x:v>
      </x:c>
      <x:c r="F20226" s="45" t="str">
        <x:v>214-ELE04</x:v>
      </x:c>
      <x:c r="H20226" s="9" t="str">
        <x:v>CEAS.Submeter_WA_208</x:v>
      </x:c>
      <x:c r="I20226" s="49" t="str">
        <x:v>Use</x:v>
      </x:c>
      <x:c r="J20226" s="31" t="str">
        <x:v>15 Minutes</x:v>
      </x:c>
      <x:c r="K20226" s="32" t="str">
        <x:v>08-08-2023 02:15:00</x:v>
      </x:c>
      <x:c r="M20226" s="53" t="str">
        <x:v>7285073.6400000000000000</x:v>
      </x:c>
      <x:c r="N20226" s="33" t="str">
        <x:v/>
      </x:c>
    </x:row>
    <x:row r="20227">
      <x:c r="B20227" s="5" t="str">
        <x:v>15114226315533824046</x:v>
      </x:c>
      <x:c r="C20227" s="44" t="str">
        <x:v>68588055</x:v>
      </x:c>
      <x:c r="F20227" s="45" t="str">
        <x:v>214-ELE04</x:v>
      </x:c>
      <x:c r="H20227" s="9" t="str">
        <x:v>CEAS.Submeter_WA_208</x:v>
      </x:c>
      <x:c r="I20227" s="49" t="str">
        <x:v>Use</x:v>
      </x:c>
      <x:c r="J20227" s="31" t="str">
        <x:v>15 Minutes</x:v>
      </x:c>
      <x:c r="K20227" s="32" t="str">
        <x:v>08-08-2023 02:30:00</x:v>
      </x:c>
      <x:c r="M20227" s="53" t="str">
        <x:v>7285081.1400000000000000</x:v>
      </x:c>
      <x:c r="N20227" s="33" t="str">
        <x:v/>
      </x:c>
    </x:row>
    <x:row r="20228">
      <x:c r="B20228" s="5" t="str">
        <x:v>1968818478338811943</x:v>
      </x:c>
      <x:c r="C20228" s="44" t="str">
        <x:v>68588059</x:v>
      </x:c>
      <x:c r="F20228" s="45" t="str">
        <x:v>214-ELE04</x:v>
      </x:c>
      <x:c r="H20228" s="9" t="str">
        <x:v>CEAS.Submeter_WA_208</x:v>
      </x:c>
      <x:c r="I20228" s="49" t="str">
        <x:v>Use</x:v>
      </x:c>
      <x:c r="J20228" s="31" t="str">
        <x:v>15 Minutes</x:v>
      </x:c>
      <x:c r="K20228" s="32" t="str">
        <x:v>08-08-2023 02:45:00</x:v>
      </x:c>
      <x:c r="M20228" s="53" t="str">
        <x:v>7285088.5600000000000000</x:v>
      </x:c>
      <x:c r="N20228" s="33" t="str">
        <x:v/>
      </x:c>
    </x:row>
    <x:row r="20229">
      <x:c r="B20229" s="5" t="str">
        <x:v>5614554928401330256</x:v>
      </x:c>
      <x:c r="C20229" s="44" t="str">
        <x:v>68588063</x:v>
      </x:c>
      <x:c r="F20229" s="45" t="str">
        <x:v>214-ELE04</x:v>
      </x:c>
      <x:c r="H20229" s="9" t="str">
        <x:v>CEAS.Submeter_WA_208</x:v>
      </x:c>
      <x:c r="I20229" s="49" t="str">
        <x:v>Use</x:v>
      </x:c>
      <x:c r="J20229" s="31" t="str">
        <x:v>15 Minutes</x:v>
      </x:c>
      <x:c r="K20229" s="32" t="str">
        <x:v>08-08-2023 03:00:00</x:v>
      </x:c>
      <x:c r="M20229" s="53" t="str">
        <x:v>7285096.0000000000000000</x:v>
      </x:c>
      <x:c r="N20229" s="33" t="str">
        <x:v/>
      </x:c>
    </x:row>
    <x:row r="20230">
      <x:c r="B20230" s="5" t="str">
        <x:v>11544807202798456429</x:v>
      </x:c>
      <x:c r="C20230" s="44" t="str">
        <x:v>68588067</x:v>
      </x:c>
      <x:c r="F20230" s="45" t="str">
        <x:v>214-ELE04</x:v>
      </x:c>
      <x:c r="H20230" s="9" t="str">
        <x:v>CEAS.Submeter_WA_208</x:v>
      </x:c>
      <x:c r="I20230" s="49" t="str">
        <x:v>Use</x:v>
      </x:c>
      <x:c r="J20230" s="31" t="str">
        <x:v>15 Minutes</x:v>
      </x:c>
      <x:c r="K20230" s="32" t="str">
        <x:v>08-08-2023 03:15:00</x:v>
      </x:c>
      <x:c r="M20230" s="53" t="str">
        <x:v>7285103.7100000000000000</x:v>
      </x:c>
      <x:c r="N20230" s="33" t="str">
        <x:v/>
      </x:c>
    </x:row>
    <x:row r="20231">
      <x:c r="B20231" s="5" t="str">
        <x:v>8067364744986533942</x:v>
      </x:c>
      <x:c r="C20231" s="44" t="str">
        <x:v>68588071</x:v>
      </x:c>
      <x:c r="F20231" s="45" t="str">
        <x:v>214-ELE04</x:v>
      </x:c>
      <x:c r="H20231" s="9" t="str">
        <x:v>CEAS.Submeter_WA_208</x:v>
      </x:c>
      <x:c r="I20231" s="49" t="str">
        <x:v>Use</x:v>
      </x:c>
      <x:c r="J20231" s="31" t="str">
        <x:v>15 Minutes</x:v>
      </x:c>
      <x:c r="K20231" s="32" t="str">
        <x:v>08-08-2023 03:30:00</x:v>
      </x:c>
      <x:c r="M20231" s="53" t="str">
        <x:v>7285111.3100000000000000</x:v>
      </x:c>
      <x:c r="N20231" s="33" t="str">
        <x:v/>
      </x:c>
    </x:row>
    <x:row r="20232">
      <x:c r="B20232" s="5" t="str">
        <x:v>8271909663857761370</x:v>
      </x:c>
      <x:c r="C20232" s="44" t="str">
        <x:v>68588075</x:v>
      </x:c>
      <x:c r="F20232" s="45" t="str">
        <x:v>214-ELE04</x:v>
      </x:c>
      <x:c r="H20232" s="9" t="str">
        <x:v>CEAS.Submeter_WA_208</x:v>
      </x:c>
      <x:c r="I20232" s="49" t="str">
        <x:v>Use</x:v>
      </x:c>
      <x:c r="J20232" s="31" t="str">
        <x:v>15 Minutes</x:v>
      </x:c>
      <x:c r="K20232" s="32" t="str">
        <x:v>08-08-2023 03:45:00</x:v>
      </x:c>
      <x:c r="M20232" s="53" t="str">
        <x:v>7285118.7800000000000000</x:v>
      </x:c>
      <x:c r="N20232" s="33" t="str">
        <x:v/>
      </x:c>
    </x:row>
    <x:row r="20233">
      <x:c r="B20233" s="5" t="str">
        <x:v>13775491515497057687</x:v>
      </x:c>
      <x:c r="C20233" s="44" t="str">
        <x:v>68588079</x:v>
      </x:c>
      <x:c r="F20233" s="45" t="str">
        <x:v>214-ELE04</x:v>
      </x:c>
      <x:c r="H20233" s="9" t="str">
        <x:v>CEAS.Submeter_WA_208</x:v>
      </x:c>
      <x:c r="I20233" s="49" t="str">
        <x:v>Use</x:v>
      </x:c>
      <x:c r="J20233" s="31" t="str">
        <x:v>15 Minutes</x:v>
      </x:c>
      <x:c r="K20233" s="32" t="str">
        <x:v>08-08-2023 04:00:00</x:v>
      </x:c>
      <x:c r="M20233" s="53" t="str">
        <x:v>7285126.1800000000000000</x:v>
      </x:c>
      <x:c r="N20233" s="33" t="str">
        <x:v/>
      </x:c>
    </x:row>
    <x:row r="20234">
      <x:c r="B20234" s="5" t="str">
        <x:v>2151207116228046190</x:v>
      </x:c>
      <x:c r="C20234" s="44" t="str">
        <x:v>68588083</x:v>
      </x:c>
      <x:c r="F20234" s="45" t="str">
        <x:v>214-ELE04</x:v>
      </x:c>
      <x:c r="H20234" s="9" t="str">
        <x:v>CEAS.Submeter_WA_208</x:v>
      </x:c>
      <x:c r="I20234" s="49" t="str">
        <x:v>Use</x:v>
      </x:c>
      <x:c r="J20234" s="31" t="str">
        <x:v>15 Minutes</x:v>
      </x:c>
      <x:c r="K20234" s="32" t="str">
        <x:v>08-08-2023 04:15:00</x:v>
      </x:c>
      <x:c r="M20234" s="53" t="str">
        <x:v>7285133.6700000000000000</x:v>
      </x:c>
      <x:c r="N20234" s="33" t="str">
        <x:v/>
      </x:c>
    </x:row>
    <x:row r="20235">
      <x:c r="B20235" s="5" t="str">
        <x:v>7372839630419626595</x:v>
      </x:c>
      <x:c r="C20235" s="44" t="str">
        <x:v>68588087</x:v>
      </x:c>
      <x:c r="F20235" s="45" t="str">
        <x:v>214-ELE04</x:v>
      </x:c>
      <x:c r="H20235" s="9" t="str">
        <x:v>CEAS.Submeter_WA_208</x:v>
      </x:c>
      <x:c r="I20235" s="49" t="str">
        <x:v>Use</x:v>
      </x:c>
      <x:c r="J20235" s="31" t="str">
        <x:v>15 Minutes</x:v>
      </x:c>
      <x:c r="K20235" s="32" t="str">
        <x:v>08-08-2023 04:30:00</x:v>
      </x:c>
      <x:c r="M20235" s="53" t="str">
        <x:v>7285141.2600000000000000</x:v>
      </x:c>
      <x:c r="N20235" s="33" t="str">
        <x:v/>
      </x:c>
    </x:row>
    <x:row r="20236">
      <x:c r="B20236" s="5" t="str">
        <x:v>8052533949045312884</x:v>
      </x:c>
      <x:c r="C20236" s="44" t="str">
        <x:v>68588091</x:v>
      </x:c>
      <x:c r="F20236" s="45" t="str">
        <x:v>214-ELE04</x:v>
      </x:c>
      <x:c r="H20236" s="9" t="str">
        <x:v>CEAS.Submeter_WA_208</x:v>
      </x:c>
      <x:c r="I20236" s="49" t="str">
        <x:v>Use</x:v>
      </x:c>
      <x:c r="J20236" s="31" t="str">
        <x:v>15 Minutes</x:v>
      </x:c>
      <x:c r="K20236" s="32" t="str">
        <x:v>08-08-2023 04:45:00</x:v>
      </x:c>
      <x:c r="M20236" s="53" t="str">
        <x:v>7285148.6500000000000000</x:v>
      </x:c>
      <x:c r="N20236" s="33" t="str">
        <x:v/>
      </x:c>
    </x:row>
    <x:row r="20237">
      <x:c r="B20237" s="5" t="str">
        <x:v>9478682746569959533</x:v>
      </x:c>
      <x:c r="C20237" s="44" t="str">
        <x:v>68588095</x:v>
      </x:c>
      <x:c r="F20237" s="45" t="str">
        <x:v>214-ELE04</x:v>
      </x:c>
      <x:c r="H20237" s="9" t="str">
        <x:v>CEAS.Submeter_WA_208</x:v>
      </x:c>
      <x:c r="I20237" s="49" t="str">
        <x:v>Use</x:v>
      </x:c>
      <x:c r="J20237" s="31" t="str">
        <x:v>15 Minutes</x:v>
      </x:c>
      <x:c r="K20237" s="32" t="str">
        <x:v>08-08-2023 05:00:00</x:v>
      </x:c>
      <x:c r="M20237" s="53" t="str">
        <x:v>7285156.0900000000000000</x:v>
      </x:c>
      <x:c r="N20237" s="33" t="str">
        <x:v/>
      </x:c>
    </x:row>
    <x:row r="20238">
      <x:c r="B20238" s="5" t="str">
        <x:v>8886468120635687793</x:v>
      </x:c>
      <x:c r="C20238" s="44" t="str">
        <x:v>68588099</x:v>
      </x:c>
      <x:c r="F20238" s="45" t="str">
        <x:v>214-ELE04</x:v>
      </x:c>
      <x:c r="H20238" s="9" t="str">
        <x:v>CEAS.Submeter_WA_208</x:v>
      </x:c>
      <x:c r="I20238" s="49" t="str">
        <x:v>Use</x:v>
      </x:c>
      <x:c r="J20238" s="31" t="str">
        <x:v>15 Minutes</x:v>
      </x:c>
      <x:c r="K20238" s="32" t="str">
        <x:v>08-08-2023 05:15:00</x:v>
      </x:c>
      <x:c r="M20238" s="53" t="str">
        <x:v>7285163.4500000000000000</x:v>
      </x:c>
      <x:c r="N20238" s="33" t="str">
        <x:v/>
      </x:c>
    </x:row>
    <x:row r="20239">
      <x:c r="B20239" s="5" t="str">
        <x:v>9404328383296799759</x:v>
      </x:c>
      <x:c r="C20239" s="44" t="str">
        <x:v>68588103</x:v>
      </x:c>
      <x:c r="F20239" s="45" t="str">
        <x:v>214-ELE04</x:v>
      </x:c>
      <x:c r="H20239" s="9" t="str">
        <x:v>CEAS.Submeter_WA_208</x:v>
      </x:c>
      <x:c r="I20239" s="49" t="str">
        <x:v>Use</x:v>
      </x:c>
      <x:c r="J20239" s="31" t="str">
        <x:v>15 Minutes</x:v>
      </x:c>
      <x:c r="K20239" s="32" t="str">
        <x:v>08-08-2023 05:30:00</x:v>
      </x:c>
      <x:c r="M20239" s="53" t="str">
        <x:v>7285170.9300000000000000</x:v>
      </x:c>
      <x:c r="N20239" s="33" t="str">
        <x:v/>
      </x:c>
    </x:row>
    <x:row r="20240">
      <x:c r="B20240" s="5" t="str">
        <x:v>4400665279691473718</x:v>
      </x:c>
      <x:c r="C20240" s="44" t="str">
        <x:v>68588107</x:v>
      </x:c>
      <x:c r="F20240" s="45" t="str">
        <x:v>214-ELE04</x:v>
      </x:c>
      <x:c r="H20240" s="9" t="str">
        <x:v>CEAS.Submeter_WA_208</x:v>
      </x:c>
      <x:c r="I20240" s="49" t="str">
        <x:v>Use</x:v>
      </x:c>
      <x:c r="J20240" s="31" t="str">
        <x:v>15 Minutes</x:v>
      </x:c>
      <x:c r="K20240" s="32" t="str">
        <x:v>08-08-2023 05:45:00</x:v>
      </x:c>
      <x:c r="M20240" s="53" t="str">
        <x:v>7285178.7200000000000000</x:v>
      </x:c>
      <x:c r="N20240" s="33" t="str">
        <x:v/>
      </x:c>
    </x:row>
    <x:row r="20241">
      <x:c r="B20241" s="5" t="str">
        <x:v>2949610412110679946</x:v>
      </x:c>
      <x:c r="C20241" s="44" t="str">
        <x:v>68588111</x:v>
      </x:c>
      <x:c r="F20241" s="45" t="str">
        <x:v>214-ELE04</x:v>
      </x:c>
      <x:c r="H20241" s="9" t="str">
        <x:v>CEAS.Submeter_WA_208</x:v>
      </x:c>
      <x:c r="I20241" s="49" t="str">
        <x:v>Use</x:v>
      </x:c>
      <x:c r="J20241" s="31" t="str">
        <x:v>15 Minutes</x:v>
      </x:c>
      <x:c r="K20241" s="32" t="str">
        <x:v>08-08-2023 06:00:00</x:v>
      </x:c>
      <x:c r="M20241" s="53" t="str">
        <x:v>7285186.2100000000000000</x:v>
      </x:c>
      <x:c r="N20241" s="33" t="str">
        <x:v/>
      </x:c>
    </x:row>
    <x:row r="20242">
      <x:c r="B20242" s="5" t="str">
        <x:v>14982268552987897351</x:v>
      </x:c>
      <x:c r="C20242" s="44" t="str">
        <x:v>68588115</x:v>
      </x:c>
      <x:c r="F20242" s="45" t="str">
        <x:v>214-ELE04</x:v>
      </x:c>
      <x:c r="H20242" s="9" t="str">
        <x:v>CEAS.Submeter_WA_208</x:v>
      </x:c>
      <x:c r="I20242" s="49" t="str">
        <x:v>Use</x:v>
      </x:c>
      <x:c r="J20242" s="31" t="str">
        <x:v>15 Minutes</x:v>
      </x:c>
      <x:c r="K20242" s="32" t="str">
        <x:v>08-08-2023 06:15:00</x:v>
      </x:c>
      <x:c r="M20242" s="53" t="str">
        <x:v>7285193.5300000000000000</x:v>
      </x:c>
      <x:c r="N20242" s="33" t="str">
        <x:v/>
      </x:c>
    </x:row>
    <x:row r="20243">
      <x:c r="B20243" s="5" t="str">
        <x:v>4078788773619361335</x:v>
      </x:c>
      <x:c r="C20243" s="44" t="str">
        <x:v>68588119</x:v>
      </x:c>
      <x:c r="F20243" s="45" t="str">
        <x:v>214-ELE04</x:v>
      </x:c>
      <x:c r="H20243" s="9" t="str">
        <x:v>CEAS.Submeter_WA_208</x:v>
      </x:c>
      <x:c r="I20243" s="49" t="str">
        <x:v>Use</x:v>
      </x:c>
      <x:c r="J20243" s="31" t="str">
        <x:v>15 Minutes</x:v>
      </x:c>
      <x:c r="K20243" s="32" t="str">
        <x:v>08-08-2023 06:30:00</x:v>
      </x:c>
      <x:c r="M20243" s="53" t="str">
        <x:v>7285200.7700000000000000</x:v>
      </x:c>
      <x:c r="N20243" s="33" t="str">
        <x:v/>
      </x:c>
    </x:row>
    <x:row r="20244">
      <x:c r="B20244" s="5" t="str">
        <x:v>4327681377264209269</x:v>
      </x:c>
      <x:c r="C20244" s="44" t="str">
        <x:v>68588123</x:v>
      </x:c>
      <x:c r="F20244" s="45" t="str">
        <x:v>214-ELE04</x:v>
      </x:c>
      <x:c r="H20244" s="9" t="str">
        <x:v>CEAS.Submeter_WA_208</x:v>
      </x:c>
      <x:c r="I20244" s="49" t="str">
        <x:v>Use</x:v>
      </x:c>
      <x:c r="J20244" s="31" t="str">
        <x:v>15 Minutes</x:v>
      </x:c>
      <x:c r="K20244" s="32" t="str">
        <x:v>08-08-2023 06:45:00</x:v>
      </x:c>
      <x:c r="M20244" s="53" t="str">
        <x:v>7285207.9700000000000000</x:v>
      </x:c>
      <x:c r="N20244" s="33" t="str">
        <x:v/>
      </x:c>
    </x:row>
    <x:row r="20245">
      <x:c r="B20245" s="5" t="str">
        <x:v>7498268427572268721</x:v>
      </x:c>
      <x:c r="C20245" s="44" t="str">
        <x:v>68588127</x:v>
      </x:c>
      <x:c r="F20245" s="45" t="str">
        <x:v>214-ELE04</x:v>
      </x:c>
      <x:c r="H20245" s="9" t="str">
        <x:v>CEAS.Submeter_WA_208</x:v>
      </x:c>
      <x:c r="I20245" s="49" t="str">
        <x:v>Use</x:v>
      </x:c>
      <x:c r="J20245" s="31" t="str">
        <x:v>15 Minutes</x:v>
      </x:c>
      <x:c r="K20245" s="32" t="str">
        <x:v>08-08-2023 07:00:00</x:v>
      </x:c>
      <x:c r="M20245" s="53" t="str">
        <x:v>7285215.4900000000000000</x:v>
      </x:c>
      <x:c r="N20245" s="33" t="str">
        <x:v/>
      </x:c>
    </x:row>
    <x:row r="20246">
      <x:c r="B20246" s="5" t="str">
        <x:v>14320728102012808840</x:v>
      </x:c>
      <x:c r="C20246" s="44" t="str">
        <x:v>68588131</x:v>
      </x:c>
      <x:c r="F20246" s="45" t="str">
        <x:v>214-ELE04</x:v>
      </x:c>
      <x:c r="H20246" s="9" t="str">
        <x:v>CEAS.Submeter_WA_208</x:v>
      </x:c>
      <x:c r="I20246" s="49" t="str">
        <x:v>Use</x:v>
      </x:c>
      <x:c r="J20246" s="31" t="str">
        <x:v>15 Minutes</x:v>
      </x:c>
      <x:c r="K20246" s="32" t="str">
        <x:v>08-08-2023 07:15:00</x:v>
      </x:c>
      <x:c r="M20246" s="53" t="str">
        <x:v>7285222.9800000000000000</x:v>
      </x:c>
      <x:c r="N20246" s="33" t="str">
        <x:v/>
      </x:c>
    </x:row>
    <x:row r="20247">
      <x:c r="B20247" s="5" t="str">
        <x:v>18092200637694888473</x:v>
      </x:c>
      <x:c r="C20247" s="44" t="str">
        <x:v>68588135</x:v>
      </x:c>
      <x:c r="F20247" s="45" t="str">
        <x:v>214-ELE04</x:v>
      </x:c>
      <x:c r="H20247" s="9" t="str">
        <x:v>CEAS.Submeter_WA_208</x:v>
      </x:c>
      <x:c r="I20247" s="49" t="str">
        <x:v>Use</x:v>
      </x:c>
      <x:c r="J20247" s="31" t="str">
        <x:v>15 Minutes</x:v>
      </x:c>
      <x:c r="K20247" s="32" t="str">
        <x:v>08-08-2023 07:30:00</x:v>
      </x:c>
      <x:c r="M20247" s="53" t="str">
        <x:v>7285230.3900000000000000</x:v>
      </x:c>
      <x:c r="N20247" s="33" t="str">
        <x:v/>
      </x:c>
    </x:row>
    <x:row r="20248">
      <x:c r="B20248" s="5" t="str">
        <x:v>10043584118143188455</x:v>
      </x:c>
      <x:c r="C20248" s="44" t="str">
        <x:v>68588139</x:v>
      </x:c>
      <x:c r="F20248" s="45" t="str">
        <x:v>214-ELE04</x:v>
      </x:c>
      <x:c r="H20248" s="9" t="str">
        <x:v>CEAS.Submeter_WA_208</x:v>
      </x:c>
      <x:c r="I20248" s="49" t="str">
        <x:v>Use</x:v>
      </x:c>
      <x:c r="J20248" s="31" t="str">
        <x:v>15 Minutes</x:v>
      </x:c>
      <x:c r="K20248" s="32" t="str">
        <x:v>08-08-2023 07:45:00</x:v>
      </x:c>
      <x:c r="M20248" s="53" t="str">
        <x:v>7285237.7600000000000000</x:v>
      </x:c>
      <x:c r="N20248" s="33" t="str">
        <x:v/>
      </x:c>
    </x:row>
    <x:row r="20249">
      <x:c r="B20249" s="5" t="str">
        <x:v>5103652744995569077</x:v>
      </x:c>
      <x:c r="C20249" s="44" t="str">
        <x:v>68588143</x:v>
      </x:c>
      <x:c r="F20249" s="45" t="str">
        <x:v>214-ELE04</x:v>
      </x:c>
      <x:c r="H20249" s="9" t="str">
        <x:v>CEAS.Submeter_WA_208</x:v>
      </x:c>
      <x:c r="I20249" s="49" t="str">
        <x:v>Use</x:v>
      </x:c>
      <x:c r="J20249" s="31" t="str">
        <x:v>15 Minutes</x:v>
      </x:c>
      <x:c r="K20249" s="32" t="str">
        <x:v>08-08-2023 08:00:00</x:v>
      </x:c>
      <x:c r="M20249" s="53" t="str">
        <x:v>7285245.0900000000000000</x:v>
      </x:c>
      <x:c r="N20249" s="33" t="str">
        <x:v/>
      </x:c>
    </x:row>
    <x:row r="20250">
      <x:c r="B20250" s="5" t="str">
        <x:v>2178443317730060472</x:v>
      </x:c>
      <x:c r="C20250" s="44" t="str">
        <x:v>68588147</x:v>
      </x:c>
      <x:c r="F20250" s="45" t="str">
        <x:v>214-ELE04</x:v>
      </x:c>
      <x:c r="H20250" s="9" t="str">
        <x:v>CEAS.Submeter_WA_208</x:v>
      </x:c>
      <x:c r="I20250" s="49" t="str">
        <x:v>Use</x:v>
      </x:c>
      <x:c r="J20250" s="31" t="str">
        <x:v>15 Minutes</x:v>
      </x:c>
      <x:c r="K20250" s="32" t="str">
        <x:v>08-08-2023 08:15:00</x:v>
      </x:c>
      <x:c r="M20250" s="53" t="str">
        <x:v>7285252.5700000000000000</x:v>
      </x:c>
      <x:c r="N20250" s="33" t="str">
        <x:v/>
      </x:c>
    </x:row>
    <x:row r="20251">
      <x:c r="B20251" s="5" t="str">
        <x:v>1033995661249374850</x:v>
      </x:c>
      <x:c r="C20251" s="44" t="str">
        <x:v>68588151</x:v>
      </x:c>
      <x:c r="F20251" s="45" t="str">
        <x:v>214-ELE04</x:v>
      </x:c>
      <x:c r="H20251" s="9" t="str">
        <x:v>CEAS.Submeter_WA_208</x:v>
      </x:c>
      <x:c r="I20251" s="49" t="str">
        <x:v>Use</x:v>
      </x:c>
      <x:c r="J20251" s="31" t="str">
        <x:v>15 Minutes</x:v>
      </x:c>
      <x:c r="K20251" s="32" t="str">
        <x:v>08-08-2023 08:30:00</x:v>
      </x:c>
      <x:c r="M20251" s="53" t="str">
        <x:v>7285260.0500000000000000</x:v>
      </x:c>
      <x:c r="N20251" s="33" t="str">
        <x:v/>
      </x:c>
    </x:row>
    <x:row r="20252">
      <x:c r="B20252" s="5" t="str">
        <x:v>9393406688349901614</x:v>
      </x:c>
      <x:c r="C20252" s="44" t="str">
        <x:v>68588155</x:v>
      </x:c>
      <x:c r="F20252" s="45" t="str">
        <x:v>214-ELE04</x:v>
      </x:c>
      <x:c r="H20252" s="9" t="str">
        <x:v>CEAS.Submeter_WA_208</x:v>
      </x:c>
      <x:c r="I20252" s="49" t="str">
        <x:v>Use</x:v>
      </x:c>
      <x:c r="J20252" s="31" t="str">
        <x:v>15 Minutes</x:v>
      </x:c>
      <x:c r="K20252" s="32" t="str">
        <x:v>08-08-2023 08:45:00</x:v>
      </x:c>
      <x:c r="M20252" s="53" t="str">
        <x:v>7285267.4400000000000000</x:v>
      </x:c>
      <x:c r="N20252" s="33" t="str">
        <x:v/>
      </x:c>
    </x:row>
    <x:row r="20253">
      <x:c r="B20253" s="5" t="str">
        <x:v>18385865045556023537</x:v>
      </x:c>
      <x:c r="C20253" s="44" t="str">
        <x:v>68588159</x:v>
      </x:c>
      <x:c r="F20253" s="45" t="str">
        <x:v>214-ELE04</x:v>
      </x:c>
      <x:c r="H20253" s="9" t="str">
        <x:v>CEAS.Submeter_WA_208</x:v>
      </x:c>
      <x:c r="I20253" s="49" t="str">
        <x:v>Use</x:v>
      </x:c>
      <x:c r="J20253" s="31" t="str">
        <x:v>15 Minutes</x:v>
      </x:c>
      <x:c r="K20253" s="32" t="str">
        <x:v>08-08-2023 09:00:00</x:v>
      </x:c>
      <x:c r="M20253" s="53" t="str">
        <x:v>7285275.0000000000000000</x:v>
      </x:c>
      <x:c r="N20253" s="33" t="str">
        <x:v/>
      </x:c>
    </x:row>
    <x:row r="20254">
      <x:c r="B20254" s="5" t="str">
        <x:v>17915062041728941030</x:v>
      </x:c>
      <x:c r="C20254" s="44" t="str">
        <x:v>68588163</x:v>
      </x:c>
      <x:c r="F20254" s="45" t="str">
        <x:v>214-ELE04</x:v>
      </x:c>
      <x:c r="H20254" s="9" t="str">
        <x:v>CEAS.Submeter_WA_208</x:v>
      </x:c>
      <x:c r="I20254" s="49" t="str">
        <x:v>Use</x:v>
      </x:c>
      <x:c r="J20254" s="31" t="str">
        <x:v>15 Minutes</x:v>
      </x:c>
      <x:c r="K20254" s="32" t="str">
        <x:v>08-08-2023 09:15:00</x:v>
      </x:c>
      <x:c r="M20254" s="53" t="str">
        <x:v>7285282.9500000000000000</x:v>
      </x:c>
      <x:c r="N20254" s="33" t="str">
        <x:v/>
      </x:c>
    </x:row>
    <x:row r="20255">
      <x:c r="B20255" s="5" t="str">
        <x:v>2322602913380060297</x:v>
      </x:c>
      <x:c r="C20255" s="44" t="str">
        <x:v>68588167</x:v>
      </x:c>
      <x:c r="F20255" s="45" t="str">
        <x:v>214-ELE04</x:v>
      </x:c>
      <x:c r="H20255" s="9" t="str">
        <x:v>CEAS.Submeter_WA_208</x:v>
      </x:c>
      <x:c r="I20255" s="49" t="str">
        <x:v>Use</x:v>
      </x:c>
      <x:c r="J20255" s="31" t="str">
        <x:v>15 Minutes</x:v>
      </x:c>
      <x:c r="K20255" s="32" t="str">
        <x:v>08-08-2023 09:30:00</x:v>
      </x:c>
      <x:c r="M20255" s="53" t="str">
        <x:v>7285291.7900000000000000</x:v>
      </x:c>
      <x:c r="N20255" s="33" t="str">
        <x:v/>
      </x:c>
    </x:row>
    <x:row r="20256">
      <x:c r="B20256" s="5" t="str">
        <x:v>1002804180877642742</x:v>
      </x:c>
      <x:c r="C20256" s="44" t="str">
        <x:v>68588171</x:v>
      </x:c>
      <x:c r="F20256" s="45" t="str">
        <x:v>214-ELE04</x:v>
      </x:c>
      <x:c r="H20256" s="9" t="str">
        <x:v>CEAS.Submeter_WA_208</x:v>
      </x:c>
      <x:c r="I20256" s="49" t="str">
        <x:v>Use</x:v>
      </x:c>
      <x:c r="J20256" s="31" t="str">
        <x:v>15 Minutes</x:v>
      </x:c>
      <x:c r="K20256" s="32" t="str">
        <x:v>08-08-2023 09:45:00</x:v>
      </x:c>
      <x:c r="M20256" s="53" t="str">
        <x:v>7285301.1500000000000000</x:v>
      </x:c>
      <x:c r="N20256" s="33" t="str">
        <x:v/>
      </x:c>
    </x:row>
    <x:row r="20257">
      <x:c r="B20257" s="5" t="str">
        <x:v>2179658895859906656</x:v>
      </x:c>
      <x:c r="C20257" s="44" t="str">
        <x:v>68588175</x:v>
      </x:c>
      <x:c r="F20257" s="45" t="str">
        <x:v>214-ELE04</x:v>
      </x:c>
      <x:c r="H20257" s="9" t="str">
        <x:v>CEAS.Submeter_WA_208</x:v>
      </x:c>
      <x:c r="I20257" s="49" t="str">
        <x:v>Use</x:v>
      </x:c>
      <x:c r="J20257" s="31" t="str">
        <x:v>15 Minutes</x:v>
      </x:c>
      <x:c r="K20257" s="32" t="str">
        <x:v>08-08-2023 10:00:00</x:v>
      </x:c>
      <x:c r="M20257" s="53" t="str">
        <x:v>7285310.2500000000000000</x:v>
      </x:c>
      <x:c r="N20257" s="33" t="str">
        <x:v/>
      </x:c>
    </x:row>
    <x:row r="20258">
      <x:c r="B20258" s="5" t="str">
        <x:v>2374957783105146367</x:v>
      </x:c>
      <x:c r="C20258" s="44" t="str">
        <x:v>68588179</x:v>
      </x:c>
      <x:c r="F20258" s="45" t="str">
        <x:v>214-ELE04</x:v>
      </x:c>
      <x:c r="H20258" s="9" t="str">
        <x:v>CEAS.Submeter_WA_208</x:v>
      </x:c>
      <x:c r="I20258" s="49" t="str">
        <x:v>Use</x:v>
      </x:c>
      <x:c r="J20258" s="31" t="str">
        <x:v>15 Minutes</x:v>
      </x:c>
      <x:c r="K20258" s="32" t="str">
        <x:v>08-08-2023 10:15:00</x:v>
      </x:c>
      <x:c r="M20258" s="53" t="str">
        <x:v>7285319.4100000000000000</x:v>
      </x:c>
      <x:c r="N20258" s="33" t="str">
        <x:v/>
      </x:c>
    </x:row>
    <x:row r="20259">
      <x:c r="B20259" s="5" t="str">
        <x:v>16857873523662205101</x:v>
      </x:c>
      <x:c r="C20259" s="44" t="str">
        <x:v>68588183</x:v>
      </x:c>
      <x:c r="F20259" s="45" t="str">
        <x:v>214-ELE04</x:v>
      </x:c>
      <x:c r="H20259" s="9" t="str">
        <x:v>CEAS.Submeter_WA_208</x:v>
      </x:c>
      <x:c r="I20259" s="49" t="str">
        <x:v>Use</x:v>
      </x:c>
      <x:c r="J20259" s="31" t="str">
        <x:v>15 Minutes</x:v>
      </x:c>
      <x:c r="K20259" s="32" t="str">
        <x:v>08-08-2023 10:30:00</x:v>
      </x:c>
      <x:c r="M20259" s="53" t="str">
        <x:v>7285328.6300000000000000</x:v>
      </x:c>
      <x:c r="N20259" s="33" t="str">
        <x:v/>
      </x:c>
    </x:row>
    <x:row r="20260">
      <x:c r="B20260" s="5" t="str">
        <x:v>17237543019117309847</x:v>
      </x:c>
      <x:c r="C20260" s="44" t="str">
        <x:v>68588187</x:v>
      </x:c>
      <x:c r="F20260" s="45" t="str">
        <x:v>214-ELE04</x:v>
      </x:c>
      <x:c r="H20260" s="9" t="str">
        <x:v>CEAS.Submeter_WA_208</x:v>
      </x:c>
      <x:c r="I20260" s="49" t="str">
        <x:v>Use</x:v>
      </x:c>
      <x:c r="J20260" s="31" t="str">
        <x:v>15 Minutes</x:v>
      </x:c>
      <x:c r="K20260" s="32" t="str">
        <x:v>08-08-2023 10:45:00</x:v>
      </x:c>
      <x:c r="M20260" s="53" t="str">
        <x:v>7285337.5600000000000000</x:v>
      </x:c>
      <x:c r="N20260" s="33" t="str">
        <x:v/>
      </x:c>
    </x:row>
    <x:row r="20261">
      <x:c r="B20261" s="5" t="str">
        <x:v>3988866047187030983</x:v>
      </x:c>
      <x:c r="C20261" s="44" t="str">
        <x:v>68588191</x:v>
      </x:c>
      <x:c r="F20261" s="45" t="str">
        <x:v>214-ELE04</x:v>
      </x:c>
      <x:c r="H20261" s="9" t="str">
        <x:v>CEAS.Submeter_WA_208</x:v>
      </x:c>
      <x:c r="I20261" s="49" t="str">
        <x:v>Use</x:v>
      </x:c>
      <x:c r="J20261" s="31" t="str">
        <x:v>15 Minutes</x:v>
      </x:c>
      <x:c r="K20261" s="32" t="str">
        <x:v>08-08-2023 11:00:00</x:v>
      </x:c>
      <x:c r="M20261" s="53" t="str">
        <x:v>7285346.6000000000000000</x:v>
      </x:c>
      <x:c r="N20261" s="33" t="str">
        <x:v/>
      </x:c>
    </x:row>
    <x:row r="20262">
      <x:c r="B20262" s="5" t="str">
        <x:v>16993408309453624874</x:v>
      </x:c>
      <x:c r="C20262" s="44" t="str">
        <x:v>68588195</x:v>
      </x:c>
      <x:c r="F20262" s="45" t="str">
        <x:v>214-ELE04</x:v>
      </x:c>
      <x:c r="H20262" s="9" t="str">
        <x:v>CEAS.Submeter_WA_208</x:v>
      </x:c>
      <x:c r="I20262" s="49" t="str">
        <x:v>Use</x:v>
      </x:c>
      <x:c r="J20262" s="31" t="str">
        <x:v>15 Minutes</x:v>
      </x:c>
      <x:c r="K20262" s="32" t="str">
        <x:v>08-08-2023 11:15:00</x:v>
      </x:c>
      <x:c r="M20262" s="53" t="str">
        <x:v>7285355.4900000000000000</x:v>
      </x:c>
      <x:c r="N20262" s="33" t="str">
        <x:v/>
      </x:c>
    </x:row>
    <x:row r="20263">
      <x:c r="B20263" s="5" t="str">
        <x:v>9692338730040969801</x:v>
      </x:c>
      <x:c r="C20263" s="44" t="str">
        <x:v>68588199</x:v>
      </x:c>
      <x:c r="F20263" s="45" t="str">
        <x:v>214-ELE04</x:v>
      </x:c>
      <x:c r="H20263" s="9" t="str">
        <x:v>CEAS.Submeter_WA_208</x:v>
      </x:c>
      <x:c r="I20263" s="49" t="str">
        <x:v>Use</x:v>
      </x:c>
      <x:c r="J20263" s="31" t="str">
        <x:v>15 Minutes</x:v>
      </x:c>
      <x:c r="K20263" s="32" t="str">
        <x:v>08-08-2023 11:30:00</x:v>
      </x:c>
      <x:c r="M20263" s="53" t="str">
        <x:v>7285364.5400000000000000</x:v>
      </x:c>
      <x:c r="N20263" s="33" t="str">
        <x:v/>
      </x:c>
    </x:row>
    <x:row r="20264">
      <x:c r="B20264" s="5" t="str">
        <x:v>11334740739791041012</x:v>
      </x:c>
      <x:c r="C20264" s="44" t="str">
        <x:v>68588203</x:v>
      </x:c>
      <x:c r="F20264" s="45" t="str">
        <x:v>214-ELE04</x:v>
      </x:c>
      <x:c r="H20264" s="9" t="str">
        <x:v>CEAS.Submeter_WA_208</x:v>
      </x:c>
      <x:c r="I20264" s="49" t="str">
        <x:v>Use</x:v>
      </x:c>
      <x:c r="J20264" s="31" t="str">
        <x:v>15 Minutes</x:v>
      </x:c>
      <x:c r="K20264" s="32" t="str">
        <x:v>08-08-2023 11:45:00</x:v>
      </x:c>
      <x:c r="M20264" s="53" t="str">
        <x:v>7285373.4600000000000000</x:v>
      </x:c>
      <x:c r="N20264" s="33" t="str">
        <x:v/>
      </x:c>
    </x:row>
    <x:row r="20265">
      <x:c r="B20265" s="5" t="str">
        <x:v>17371294979618429351</x:v>
      </x:c>
      <x:c r="C20265" s="44" t="str">
        <x:v>68588207</x:v>
      </x:c>
      <x:c r="F20265" s="45" t="str">
        <x:v>214-ELE04</x:v>
      </x:c>
      <x:c r="H20265" s="9" t="str">
        <x:v>CEAS.Submeter_WA_208</x:v>
      </x:c>
      <x:c r="I20265" s="49" t="str">
        <x:v>Use</x:v>
      </x:c>
      <x:c r="J20265" s="31" t="str">
        <x:v>15 Minutes</x:v>
      </x:c>
      <x:c r="K20265" s="32" t="str">
        <x:v>08-08-2023 12:00:00</x:v>
      </x:c>
      <x:c r="M20265" s="53" t="str">
        <x:v>7285382.4700000000000000</x:v>
      </x:c>
      <x:c r="N20265" s="33" t="str">
        <x:v/>
      </x:c>
    </x:row>
    <x:row r="20266">
      <x:c r="B20266" s="5" t="str">
        <x:v>16481675622044580155</x:v>
      </x:c>
      <x:c r="C20266" s="44" t="str">
        <x:v>68588211</x:v>
      </x:c>
      <x:c r="F20266" s="45" t="str">
        <x:v>214-ELE04</x:v>
      </x:c>
      <x:c r="H20266" s="9" t="str">
        <x:v>CEAS.Submeter_WA_208</x:v>
      </x:c>
      <x:c r="I20266" s="49" t="str">
        <x:v>Use</x:v>
      </x:c>
      <x:c r="J20266" s="31" t="str">
        <x:v>15 Minutes</x:v>
      </x:c>
      <x:c r="K20266" s="32" t="str">
        <x:v>08-08-2023 12:15:00</x:v>
      </x:c>
      <x:c r="M20266" s="53" t="str">
        <x:v>7285391.2400000000000000</x:v>
      </x:c>
      <x:c r="N20266" s="33" t="str">
        <x:v/>
      </x:c>
    </x:row>
    <x:row r="20267">
      <x:c r="B20267" s="5" t="str">
        <x:v>14410667798020807930</x:v>
      </x:c>
      <x:c r="C20267" s="44" t="str">
        <x:v>68588215</x:v>
      </x:c>
      <x:c r="F20267" s="45" t="str">
        <x:v>214-ELE04</x:v>
      </x:c>
      <x:c r="H20267" s="9" t="str">
        <x:v>CEAS.Submeter_WA_208</x:v>
      </x:c>
      <x:c r="I20267" s="49" t="str">
        <x:v>Use</x:v>
      </x:c>
      <x:c r="J20267" s="31" t="str">
        <x:v>15 Minutes</x:v>
      </x:c>
      <x:c r="K20267" s="32" t="str">
        <x:v>08-08-2023 12:30:00</x:v>
      </x:c>
      <x:c r="M20267" s="53" t="str">
        <x:v>7285400.0700000000000000</x:v>
      </x:c>
      <x:c r="N20267" s="33" t="str">
        <x:v/>
      </x:c>
    </x:row>
    <x:row r="20268">
      <x:c r="B20268" s="5" t="str">
        <x:v>10835933280064923278</x:v>
      </x:c>
      <x:c r="C20268" s="44" t="str">
        <x:v>68588219</x:v>
      </x:c>
      <x:c r="F20268" s="45" t="str">
        <x:v>214-ELE04</x:v>
      </x:c>
      <x:c r="H20268" s="9" t="str">
        <x:v>CEAS.Submeter_WA_208</x:v>
      </x:c>
      <x:c r="I20268" s="49" t="str">
        <x:v>Use</x:v>
      </x:c>
      <x:c r="J20268" s="31" t="str">
        <x:v>15 Minutes</x:v>
      </x:c>
      <x:c r="K20268" s="32" t="str">
        <x:v>08-08-2023 12:45:00</x:v>
      </x:c>
      <x:c r="M20268" s="53" t="str">
        <x:v>7285408.7200000000000000</x:v>
      </x:c>
      <x:c r="N20268" s="33" t="str">
        <x:v/>
      </x:c>
    </x:row>
    <x:row r="20269">
      <x:c r="B20269" s="5" t="str">
        <x:v>10800685623493957621</x:v>
      </x:c>
      <x:c r="C20269" s="44" t="str">
        <x:v>68588223</x:v>
      </x:c>
      <x:c r="F20269" s="45" t="str">
        <x:v>214-ELE04</x:v>
      </x:c>
      <x:c r="H20269" s="9" t="str">
        <x:v>CEAS.Submeter_WA_208</x:v>
      </x:c>
      <x:c r="I20269" s="49" t="str">
        <x:v>Use</x:v>
      </x:c>
      <x:c r="J20269" s="31" t="str">
        <x:v>15 Minutes</x:v>
      </x:c>
      <x:c r="K20269" s="32" t="str">
        <x:v>08-08-2023 13:00:00</x:v>
      </x:c>
      <x:c r="M20269" s="53" t="str">
        <x:v>7285417.5200000000000000</x:v>
      </x:c>
      <x:c r="N20269" s="33" t="str">
        <x:v/>
      </x:c>
    </x:row>
    <x:row r="20270">
      <x:c r="B20270" s="5" t="str">
        <x:v>11768911667496886429</x:v>
      </x:c>
      <x:c r="C20270" s="44" t="str">
        <x:v>68588227</x:v>
      </x:c>
      <x:c r="F20270" s="45" t="str">
        <x:v>214-ELE04</x:v>
      </x:c>
      <x:c r="H20270" s="9" t="str">
        <x:v>CEAS.Submeter_WA_208</x:v>
      </x:c>
      <x:c r="I20270" s="49" t="str">
        <x:v>Use</x:v>
      </x:c>
      <x:c r="J20270" s="31" t="str">
        <x:v>15 Minutes</x:v>
      </x:c>
      <x:c r="K20270" s="32" t="str">
        <x:v>08-08-2023 13:15:00</x:v>
      </x:c>
      <x:c r="M20270" s="53" t="str">
        <x:v>7285426.2500000000000000</x:v>
      </x:c>
      <x:c r="N20270" s="33" t="str">
        <x:v/>
      </x:c>
    </x:row>
    <x:row r="20271">
      <x:c r="B20271" s="5" t="str">
        <x:v>13059629485554691339</x:v>
      </x:c>
      <x:c r="C20271" s="44" t="str">
        <x:v>68588231</x:v>
      </x:c>
      <x:c r="F20271" s="45" t="str">
        <x:v>214-ELE04</x:v>
      </x:c>
      <x:c r="H20271" s="9" t="str">
        <x:v>CEAS.Submeter_WA_208</x:v>
      </x:c>
      <x:c r="I20271" s="49" t="str">
        <x:v>Use</x:v>
      </x:c>
      <x:c r="J20271" s="31" t="str">
        <x:v>15 Minutes</x:v>
      </x:c>
      <x:c r="K20271" s="32" t="str">
        <x:v>08-08-2023 13:30:00</x:v>
      </x:c>
      <x:c r="M20271" s="53" t="str">
        <x:v>7285435.0300000000000000</x:v>
      </x:c>
      <x:c r="N20271" s="33" t="str">
        <x:v/>
      </x:c>
    </x:row>
    <x:row r="20272">
      <x:c r="B20272" s="5" t="str">
        <x:v>11550227269299010849</x:v>
      </x:c>
      <x:c r="C20272" s="44" t="str">
        <x:v>68588235</x:v>
      </x:c>
      <x:c r="F20272" s="45" t="str">
        <x:v>214-ELE04</x:v>
      </x:c>
      <x:c r="H20272" s="9" t="str">
        <x:v>CEAS.Submeter_WA_208</x:v>
      </x:c>
      <x:c r="I20272" s="49" t="str">
        <x:v>Use</x:v>
      </x:c>
      <x:c r="J20272" s="31" t="str">
        <x:v>15 Minutes</x:v>
      </x:c>
      <x:c r="K20272" s="32" t="str">
        <x:v>08-08-2023 13:45:00</x:v>
      </x:c>
      <x:c r="M20272" s="53" t="str">
        <x:v>7285443.8200000000000000</x:v>
      </x:c>
      <x:c r="N20272" s="33" t="str">
        <x:v/>
      </x:c>
    </x:row>
    <x:row r="20273">
      <x:c r="B20273" s="5" t="str">
        <x:v>611428806786407727</x:v>
      </x:c>
      <x:c r="C20273" s="44" t="str">
        <x:v>68588239</x:v>
      </x:c>
      <x:c r="F20273" s="45" t="str">
        <x:v>214-ELE04</x:v>
      </x:c>
      <x:c r="H20273" s="9" t="str">
        <x:v>CEAS.Submeter_WA_208</x:v>
      </x:c>
      <x:c r="I20273" s="49" t="str">
        <x:v>Use</x:v>
      </x:c>
      <x:c r="J20273" s="31" t="str">
        <x:v>15 Minutes</x:v>
      </x:c>
      <x:c r="K20273" s="32" t="str">
        <x:v>08-08-2023 14:00:00</x:v>
      </x:c>
      <x:c r="M20273" s="53" t="str">
        <x:v>7285452.3300000000000000</x:v>
      </x:c>
      <x:c r="N20273" s="33" t="str">
        <x:v/>
      </x:c>
    </x:row>
    <x:row r="20274">
      <x:c r="B20274" s="5" t="str">
        <x:v>8870927085096835344</x:v>
      </x:c>
      <x:c r="C20274" s="44" t="str">
        <x:v>68588243</x:v>
      </x:c>
      <x:c r="F20274" s="45" t="str">
        <x:v>214-ELE04</x:v>
      </x:c>
      <x:c r="H20274" s="9" t="str">
        <x:v>CEAS.Submeter_WA_208</x:v>
      </x:c>
      <x:c r="I20274" s="49" t="str">
        <x:v>Use</x:v>
      </x:c>
      <x:c r="J20274" s="31" t="str">
        <x:v>15 Minutes</x:v>
      </x:c>
      <x:c r="K20274" s="32" t="str">
        <x:v>08-08-2023 14:15:00</x:v>
      </x:c>
      <x:c r="M20274" s="53" t="str">
        <x:v>7285460.4500000000000000</x:v>
      </x:c>
      <x:c r="N20274" s="33" t="str">
        <x:v/>
      </x:c>
    </x:row>
    <x:row r="20275">
      <x:c r="B20275" s="5" t="str">
        <x:v>1812413269441528034</x:v>
      </x:c>
      <x:c r="C20275" s="44" t="str">
        <x:v>68588247</x:v>
      </x:c>
      <x:c r="F20275" s="45" t="str">
        <x:v>214-ELE04</x:v>
      </x:c>
      <x:c r="H20275" s="9" t="str">
        <x:v>CEAS.Submeter_WA_208</x:v>
      </x:c>
      <x:c r="I20275" s="49" t="str">
        <x:v>Use</x:v>
      </x:c>
      <x:c r="J20275" s="31" t="str">
        <x:v>15 Minutes</x:v>
      </x:c>
      <x:c r="K20275" s="32" t="str">
        <x:v>08-08-2023 14:30:00</x:v>
      </x:c>
      <x:c r="M20275" s="53" t="str">
        <x:v>7285468.6800000000000000</x:v>
      </x:c>
      <x:c r="N20275" s="33" t="str">
        <x:v/>
      </x:c>
    </x:row>
    <x:row r="20276">
      <x:c r="B20276" s="5" t="str">
        <x:v>4138623536020651796</x:v>
      </x:c>
      <x:c r="C20276" s="44" t="str">
        <x:v>68588251</x:v>
      </x:c>
      <x:c r="F20276" s="45" t="str">
        <x:v>214-ELE04</x:v>
      </x:c>
      <x:c r="H20276" s="9" t="str">
        <x:v>CEAS.Submeter_WA_208</x:v>
      </x:c>
      <x:c r="I20276" s="49" t="str">
        <x:v>Use</x:v>
      </x:c>
      <x:c r="J20276" s="31" t="str">
        <x:v>15 Minutes</x:v>
      </x:c>
      <x:c r="K20276" s="32" t="str">
        <x:v>08-08-2023 14:45:00</x:v>
      </x:c>
      <x:c r="M20276" s="53" t="str">
        <x:v>7285477.0300000000000000</x:v>
      </x:c>
      <x:c r="N20276" s="33" t="str">
        <x:v/>
      </x:c>
    </x:row>
    <x:row r="20277">
      <x:c r="B20277" s="5" t="str">
        <x:v>3347069580060928521</x:v>
      </x:c>
      <x:c r="C20277" s="44" t="str">
        <x:v>68588255</x:v>
      </x:c>
      <x:c r="F20277" s="45" t="str">
        <x:v>214-ELE04</x:v>
      </x:c>
      <x:c r="H20277" s="9" t="str">
        <x:v>CEAS.Submeter_WA_208</x:v>
      </x:c>
      <x:c r="I20277" s="49" t="str">
        <x:v>Use</x:v>
      </x:c>
      <x:c r="J20277" s="31" t="str">
        <x:v>15 Minutes</x:v>
      </x:c>
      <x:c r="K20277" s="32" t="str">
        <x:v>08-08-2023 15:00:00</x:v>
      </x:c>
      <x:c r="M20277" s="53" t="str">
        <x:v>7285485.5600000000000000</x:v>
      </x:c>
      <x:c r="N20277" s="33" t="str">
        <x:v/>
      </x:c>
    </x:row>
    <x:row r="20278">
      <x:c r="B20278" s="5" t="str">
        <x:v>17678369754769710134</x:v>
      </x:c>
      <x:c r="C20278" s="44" t="str">
        <x:v>68588259</x:v>
      </x:c>
      <x:c r="F20278" s="45" t="str">
        <x:v>214-ELE04</x:v>
      </x:c>
      <x:c r="H20278" s="9" t="str">
        <x:v>CEAS.Submeter_WA_208</x:v>
      </x:c>
      <x:c r="I20278" s="49" t="str">
        <x:v>Use</x:v>
      </x:c>
      <x:c r="J20278" s="31" t="str">
        <x:v>15 Minutes</x:v>
      </x:c>
      <x:c r="K20278" s="32" t="str">
        <x:v>08-08-2023 15:15:00</x:v>
      </x:c>
      <x:c r="M20278" s="53" t="str">
        <x:v>7285493.8900000000000000</x:v>
      </x:c>
      <x:c r="N20278" s="33" t="str">
        <x:v/>
      </x:c>
    </x:row>
    <x:row r="20279">
      <x:c r="B20279" s="5" t="str">
        <x:v>12751389658500556871</x:v>
      </x:c>
      <x:c r="C20279" s="44" t="str">
        <x:v>68588263</x:v>
      </x:c>
      <x:c r="F20279" s="45" t="str">
        <x:v>214-ELE04</x:v>
      </x:c>
      <x:c r="H20279" s="9" t="str">
        <x:v>CEAS.Submeter_WA_208</x:v>
      </x:c>
      <x:c r="I20279" s="49" t="str">
        <x:v>Use</x:v>
      </x:c>
      <x:c r="J20279" s="31" t="str">
        <x:v>15 Minutes</x:v>
      </x:c>
      <x:c r="K20279" s="32" t="str">
        <x:v>08-08-2023 15:30:00</x:v>
      </x:c>
      <x:c r="M20279" s="53" t="str">
        <x:v>7285502.0900000000000000</x:v>
      </x:c>
      <x:c r="N20279" s="33" t="str">
        <x:v/>
      </x:c>
    </x:row>
    <x:row r="20280">
      <x:c r="B20280" s="5" t="str">
        <x:v>2715779122408096287</x:v>
      </x:c>
      <x:c r="C20280" s="44" t="str">
        <x:v>68588267</x:v>
      </x:c>
      <x:c r="F20280" s="45" t="str">
        <x:v>214-ELE04</x:v>
      </x:c>
      <x:c r="H20280" s="9" t="str">
        <x:v>CEAS.Submeter_WA_208</x:v>
      </x:c>
      <x:c r="I20280" s="49" t="str">
        <x:v>Use</x:v>
      </x:c>
      <x:c r="J20280" s="31" t="str">
        <x:v>15 Minutes</x:v>
      </x:c>
      <x:c r="K20280" s="32" t="str">
        <x:v>08-08-2023 15:45:00</x:v>
      </x:c>
      <x:c r="M20280" s="53" t="str">
        <x:v>7285510.2000000000000000</x:v>
      </x:c>
      <x:c r="N20280" s="33" t="str">
        <x:v/>
      </x:c>
    </x:row>
    <x:row r="20281">
      <x:c r="B20281" s="5" t="str">
        <x:v>6411963735161303999</x:v>
      </x:c>
      <x:c r="C20281" s="44" t="str">
        <x:v>68588271</x:v>
      </x:c>
      <x:c r="F20281" s="45" t="str">
        <x:v>214-ELE04</x:v>
      </x:c>
      <x:c r="H20281" s="9" t="str">
        <x:v>CEAS.Submeter_WA_208</x:v>
      </x:c>
      <x:c r="I20281" s="49" t="str">
        <x:v>Use</x:v>
      </x:c>
      <x:c r="J20281" s="31" t="str">
        <x:v>15 Minutes</x:v>
      </x:c>
      <x:c r="K20281" s="32" t="str">
        <x:v>08-08-2023 16:00:00</x:v>
      </x:c>
      <x:c r="M20281" s="53" t="str">
        <x:v>7285518.3400000000000000</x:v>
      </x:c>
      <x:c r="N20281" s="33" t="str">
        <x:v/>
      </x:c>
    </x:row>
    <x:row r="20282">
      <x:c r="B20282" s="5" t="str">
        <x:v>1865718121179695641</x:v>
      </x:c>
      <x:c r="C20282" s="44" t="str">
        <x:v>68588275</x:v>
      </x:c>
      <x:c r="F20282" s="45" t="str">
        <x:v>214-ELE04</x:v>
      </x:c>
      <x:c r="H20282" s="9" t="str">
        <x:v>CEAS.Submeter_WA_208</x:v>
      </x:c>
      <x:c r="I20282" s="49" t="str">
        <x:v>Use</x:v>
      </x:c>
      <x:c r="J20282" s="31" t="str">
        <x:v>15 Minutes</x:v>
      </x:c>
      <x:c r="K20282" s="32" t="str">
        <x:v>08-08-2023 16:15:00</x:v>
      </x:c>
      <x:c r="M20282" s="53" t="str">
        <x:v>7285526.4800000000000000</x:v>
      </x:c>
      <x:c r="N20282" s="33" t="str">
        <x:v/>
      </x:c>
    </x:row>
    <x:row r="20283">
      <x:c r="B20283" s="5" t="str">
        <x:v>4596601000473053474</x:v>
      </x:c>
      <x:c r="C20283" s="44" t="str">
        <x:v>68588279</x:v>
      </x:c>
      <x:c r="F20283" s="45" t="str">
        <x:v>214-ELE04</x:v>
      </x:c>
      <x:c r="H20283" s="9" t="str">
        <x:v>CEAS.Submeter_WA_208</x:v>
      </x:c>
      <x:c r="I20283" s="49" t="str">
        <x:v>Use</x:v>
      </x:c>
      <x:c r="J20283" s="31" t="str">
        <x:v>15 Minutes</x:v>
      </x:c>
      <x:c r="K20283" s="32" t="str">
        <x:v>08-08-2023 16:30:00</x:v>
      </x:c>
      <x:c r="M20283" s="53" t="str">
        <x:v>7285534.5800000000000000</x:v>
      </x:c>
      <x:c r="N20283" s="33" t="str">
        <x:v/>
      </x:c>
    </x:row>
    <x:row r="20284">
      <x:c r="B20284" s="5" t="str">
        <x:v>14894815805840805925</x:v>
      </x:c>
      <x:c r="C20284" s="44" t="str">
        <x:v>68588283</x:v>
      </x:c>
      <x:c r="F20284" s="45" t="str">
        <x:v>214-ELE04</x:v>
      </x:c>
      <x:c r="H20284" s="9" t="str">
        <x:v>CEAS.Submeter_WA_208</x:v>
      </x:c>
      <x:c r="I20284" s="49" t="str">
        <x:v>Use</x:v>
      </x:c>
      <x:c r="J20284" s="31" t="str">
        <x:v>15 Minutes</x:v>
      </x:c>
      <x:c r="K20284" s="32" t="str">
        <x:v>08-08-2023 16:45:00</x:v>
      </x:c>
      <x:c r="M20284" s="53" t="str">
        <x:v>7285542.6800000000000000</x:v>
      </x:c>
      <x:c r="N20284" s="33" t="str">
        <x:v/>
      </x:c>
    </x:row>
    <x:row r="20285">
      <x:c r="B20285" s="5" t="str">
        <x:v>1930422190910491243</x:v>
      </x:c>
      <x:c r="C20285" s="44" t="str">
        <x:v>68588287</x:v>
      </x:c>
      <x:c r="F20285" s="45" t="str">
        <x:v>214-ELE04</x:v>
      </x:c>
      <x:c r="H20285" s="9" t="str">
        <x:v>CEAS.Submeter_WA_208</x:v>
      </x:c>
      <x:c r="I20285" s="49" t="str">
        <x:v>Use</x:v>
      </x:c>
      <x:c r="J20285" s="31" t="str">
        <x:v>15 Minutes</x:v>
      </x:c>
      <x:c r="K20285" s="32" t="str">
        <x:v>08-08-2023 17:00:00</x:v>
      </x:c>
      <x:c r="M20285" s="53" t="str">
        <x:v>7285550.7600000000000000</x:v>
      </x:c>
      <x:c r="N20285" s="33" t="str">
        <x:v/>
      </x:c>
    </x:row>
    <x:row r="20286">
      <x:c r="B20286" s="5" t="str">
        <x:v>4772235102660815416</x:v>
      </x:c>
      <x:c r="C20286" s="44" t="str">
        <x:v>68588291</x:v>
      </x:c>
      <x:c r="F20286" s="45" t="str">
        <x:v>214-ELE04</x:v>
      </x:c>
      <x:c r="H20286" s="9" t="str">
        <x:v>CEAS.Submeter_WA_208</x:v>
      </x:c>
      <x:c r="I20286" s="49" t="str">
        <x:v>Use</x:v>
      </x:c>
      <x:c r="J20286" s="31" t="str">
        <x:v>15 Minutes</x:v>
      </x:c>
      <x:c r="K20286" s="32" t="str">
        <x:v>08-08-2023 17:15:00</x:v>
      </x:c>
      <x:c r="M20286" s="53" t="str">
        <x:v>7285558.8700000000000000</x:v>
      </x:c>
      <x:c r="N20286" s="33" t="str">
        <x:v/>
      </x:c>
    </x:row>
    <x:row r="20287">
      <x:c r="B20287" s="5" t="str">
        <x:v>11580551036068822917</x:v>
      </x:c>
      <x:c r="C20287" s="44" t="str">
        <x:v>68588295</x:v>
      </x:c>
      <x:c r="F20287" s="45" t="str">
        <x:v>214-ELE04</x:v>
      </x:c>
      <x:c r="H20287" s="9" t="str">
        <x:v>CEAS.Submeter_WA_208</x:v>
      </x:c>
      <x:c r="I20287" s="49" t="str">
        <x:v>Use</x:v>
      </x:c>
      <x:c r="J20287" s="31" t="str">
        <x:v>15 Minutes</x:v>
      </x:c>
      <x:c r="K20287" s="32" t="str">
        <x:v>08-08-2023 17:30:00</x:v>
      </x:c>
      <x:c r="M20287" s="53" t="str">
        <x:v>7285566.9300000000000000</x:v>
      </x:c>
      <x:c r="N20287" s="33" t="str">
        <x:v/>
      </x:c>
    </x:row>
    <x:row r="20288">
      <x:c r="B20288" s="5" t="str">
        <x:v>14758369815335675540</x:v>
      </x:c>
      <x:c r="C20288" s="44" t="str">
        <x:v>68588299</x:v>
      </x:c>
      <x:c r="F20288" s="45" t="str">
        <x:v>214-ELE04</x:v>
      </x:c>
      <x:c r="H20288" s="9" t="str">
        <x:v>CEAS.Submeter_WA_208</x:v>
      </x:c>
      <x:c r="I20288" s="49" t="str">
        <x:v>Use</x:v>
      </x:c>
      <x:c r="J20288" s="31" t="str">
        <x:v>15 Minutes</x:v>
      </x:c>
      <x:c r="K20288" s="32" t="str">
        <x:v>08-08-2023 17:45:00</x:v>
      </x:c>
      <x:c r="M20288" s="53" t="str">
        <x:v>7285574.8000000000000000</x:v>
      </x:c>
      <x:c r="N20288" s="33" t="str">
        <x:v/>
      </x:c>
    </x:row>
    <x:row r="20289">
      <x:c r="B20289" s="5" t="str">
        <x:v>9565431900339841966</x:v>
      </x:c>
      <x:c r="C20289" s="44" t="str">
        <x:v>68588303</x:v>
      </x:c>
      <x:c r="F20289" s="45" t="str">
        <x:v>214-ELE04</x:v>
      </x:c>
      <x:c r="H20289" s="9" t="str">
        <x:v>CEAS.Submeter_WA_208</x:v>
      </x:c>
      <x:c r="I20289" s="49" t="str">
        <x:v>Use</x:v>
      </x:c>
      <x:c r="J20289" s="31" t="str">
        <x:v>15 Minutes</x:v>
      </x:c>
      <x:c r="K20289" s="32" t="str">
        <x:v>08-08-2023 18:00:00</x:v>
      </x:c>
      <x:c r="M20289" s="53" t="str">
        <x:v>7285582.8900000000000000</x:v>
      </x:c>
      <x:c r="N20289" s="33" t="str">
        <x:v/>
      </x:c>
    </x:row>
    <x:row r="20290">
      <x:c r="B20290" s="5" t="str">
        <x:v>5496326130072816286</x:v>
      </x:c>
      <x:c r="C20290" s="44" t="str">
        <x:v>68588307</x:v>
      </x:c>
      <x:c r="F20290" s="45" t="str">
        <x:v>214-ELE04</x:v>
      </x:c>
      <x:c r="H20290" s="9" t="str">
        <x:v>CEAS.Submeter_WA_208</x:v>
      </x:c>
      <x:c r="I20290" s="49" t="str">
        <x:v>Use</x:v>
      </x:c>
      <x:c r="J20290" s="31" t="str">
        <x:v>15 Minutes</x:v>
      </x:c>
      <x:c r="K20290" s="32" t="str">
        <x:v>08-08-2023 18:15:00</x:v>
      </x:c>
      <x:c r="M20290" s="53" t="str">
        <x:v>7285591.1000000000000000</x:v>
      </x:c>
      <x:c r="N20290" s="33" t="str">
        <x:v/>
      </x:c>
    </x:row>
    <x:row r="20291">
      <x:c r="B20291" s="5" t="str">
        <x:v>3677246647028069677</x:v>
      </x:c>
      <x:c r="C20291" s="44" t="str">
        <x:v>68588311</x:v>
      </x:c>
      <x:c r="F20291" s="45" t="str">
        <x:v>214-ELE04</x:v>
      </x:c>
      <x:c r="H20291" s="9" t="str">
        <x:v>CEAS.Submeter_WA_208</x:v>
      </x:c>
      <x:c r="I20291" s="49" t="str">
        <x:v>Use</x:v>
      </x:c>
      <x:c r="J20291" s="31" t="str">
        <x:v>15 Minutes</x:v>
      </x:c>
      <x:c r="K20291" s="32" t="str">
        <x:v>08-08-2023 18:30:00</x:v>
      </x:c>
      <x:c r="M20291" s="53" t="str">
        <x:v>7285599.1900000000000000</x:v>
      </x:c>
      <x:c r="N20291" s="33" t="str">
        <x:v/>
      </x:c>
    </x:row>
    <x:row r="20292">
      <x:c r="B20292" s="5" t="str">
        <x:v>5712927436751216829</x:v>
      </x:c>
      <x:c r="C20292" s="44" t="str">
        <x:v>68588315</x:v>
      </x:c>
      <x:c r="F20292" s="45" t="str">
        <x:v>214-ELE04</x:v>
      </x:c>
      <x:c r="H20292" s="9" t="str">
        <x:v>CEAS.Submeter_WA_208</x:v>
      </x:c>
      <x:c r="I20292" s="49" t="str">
        <x:v>Use</x:v>
      </x:c>
      <x:c r="J20292" s="31" t="str">
        <x:v>15 Minutes</x:v>
      </x:c>
      <x:c r="K20292" s="32" t="str">
        <x:v>08-08-2023 18:45:00</x:v>
      </x:c>
      <x:c r="M20292" s="53" t="str">
        <x:v>7285607.1100000000000000</x:v>
      </x:c>
      <x:c r="N20292" s="33" t="str">
        <x:v/>
      </x:c>
    </x:row>
    <x:row r="20293">
      <x:c r="B20293" s="5" t="str">
        <x:v>8431481379218378543</x:v>
      </x:c>
      <x:c r="C20293" s="44" t="str">
        <x:v>68588319</x:v>
      </x:c>
      <x:c r="F20293" s="45" t="str">
        <x:v>214-ELE04</x:v>
      </x:c>
      <x:c r="H20293" s="9" t="str">
        <x:v>CEAS.Submeter_WA_208</x:v>
      </x:c>
      <x:c r="I20293" s="49" t="str">
        <x:v>Use</x:v>
      </x:c>
      <x:c r="J20293" s="31" t="str">
        <x:v>15 Minutes</x:v>
      </x:c>
      <x:c r="K20293" s="32" t="str">
        <x:v>08-08-2023 19:00:00</x:v>
      </x:c>
      <x:c r="M20293" s="53" t="str">
        <x:v>7285615.1200000000000000</x:v>
      </x:c>
      <x:c r="N20293" s="33" t="str">
        <x:v/>
      </x:c>
    </x:row>
    <x:row r="20294">
      <x:c r="B20294" s="5" t="str">
        <x:v>1302310374405241795</x:v>
      </x:c>
      <x:c r="C20294" s="44" t="str">
        <x:v>68588323</x:v>
      </x:c>
      <x:c r="F20294" s="45" t="str">
        <x:v>214-ELE04</x:v>
      </x:c>
      <x:c r="H20294" s="9" t="str">
        <x:v>CEAS.Submeter_WA_208</x:v>
      </x:c>
      <x:c r="I20294" s="49" t="str">
        <x:v>Use</x:v>
      </x:c>
      <x:c r="J20294" s="31" t="str">
        <x:v>15 Minutes</x:v>
      </x:c>
      <x:c r="K20294" s="32" t="str">
        <x:v>08-08-2023 19:15:00</x:v>
      </x:c>
      <x:c r="M20294" s="53" t="str">
        <x:v>7285623.2100000000000000</x:v>
      </x:c>
      <x:c r="N20294" s="33" t="str">
        <x:v/>
      </x:c>
    </x:row>
    <x:row r="20295">
      <x:c r="B20295" s="5" t="str">
        <x:v>680840188838700346</x:v>
      </x:c>
      <x:c r="C20295" s="44" t="str">
        <x:v>68588327</x:v>
      </x:c>
      <x:c r="F20295" s="45" t="str">
        <x:v>214-ELE04</x:v>
      </x:c>
      <x:c r="H20295" s="9" t="str">
        <x:v>CEAS.Submeter_WA_208</x:v>
      </x:c>
      <x:c r="I20295" s="49" t="str">
        <x:v>Use</x:v>
      </x:c>
      <x:c r="J20295" s="31" t="str">
        <x:v>15 Minutes</x:v>
      </x:c>
      <x:c r="K20295" s="32" t="str">
        <x:v>08-08-2023 19:30:00</x:v>
      </x:c>
      <x:c r="M20295" s="53" t="str">
        <x:v>7285631.4400000000000000</x:v>
      </x:c>
      <x:c r="N20295" s="33" t="str">
        <x:v/>
      </x:c>
    </x:row>
    <x:row r="20296">
      <x:c r="B20296" s="5" t="str">
        <x:v>170300035729125237</x:v>
      </x:c>
      <x:c r="C20296" s="44" t="str">
        <x:v>68588331</x:v>
      </x:c>
      <x:c r="F20296" s="45" t="str">
        <x:v>214-ELE04</x:v>
      </x:c>
      <x:c r="H20296" s="9" t="str">
        <x:v>CEAS.Submeter_WA_208</x:v>
      </x:c>
      <x:c r="I20296" s="49" t="str">
        <x:v>Use</x:v>
      </x:c>
      <x:c r="J20296" s="31" t="str">
        <x:v>15 Minutes</x:v>
      </x:c>
      <x:c r="K20296" s="32" t="str">
        <x:v>08-08-2023 19:45:00</x:v>
      </x:c>
      <x:c r="M20296" s="53" t="str">
        <x:v>7285639.6800000000000000</x:v>
      </x:c>
      <x:c r="N20296" s="33" t="str">
        <x:v/>
      </x:c>
    </x:row>
    <x:row r="20297">
      <x:c r="B20297" s="5" t="str">
        <x:v>16181620252786802111</x:v>
      </x:c>
      <x:c r="C20297" s="44" t="str">
        <x:v>68588335</x:v>
      </x:c>
      <x:c r="F20297" s="45" t="str">
        <x:v>214-ELE04</x:v>
      </x:c>
      <x:c r="H20297" s="9" t="str">
        <x:v>CEAS.Submeter_WA_208</x:v>
      </x:c>
      <x:c r="I20297" s="49" t="str">
        <x:v>Use</x:v>
      </x:c>
      <x:c r="J20297" s="31" t="str">
        <x:v>15 Minutes</x:v>
      </x:c>
      <x:c r="K20297" s="32" t="str">
        <x:v>08-08-2023 20:00:00</x:v>
      </x:c>
      <x:c r="M20297" s="53" t="str">
        <x:v>7285647.8800000000000000</x:v>
      </x:c>
      <x:c r="N20297" s="33" t="str">
        <x:v/>
      </x:c>
    </x:row>
    <x:row r="20298">
      <x:c r="B20298" s="5" t="str">
        <x:v>17751524219977168255</x:v>
      </x:c>
      <x:c r="C20298" s="44" t="str">
        <x:v>68588339</x:v>
      </x:c>
      <x:c r="F20298" s="45" t="str">
        <x:v>214-ELE04</x:v>
      </x:c>
      <x:c r="H20298" s="9" t="str">
        <x:v>CEAS.Submeter_WA_208</x:v>
      </x:c>
      <x:c r="I20298" s="49" t="str">
        <x:v>Use</x:v>
      </x:c>
      <x:c r="J20298" s="31" t="str">
        <x:v>15 Minutes</x:v>
      </x:c>
      <x:c r="K20298" s="32" t="str">
        <x:v>08-08-2023 20:15:00</x:v>
      </x:c>
      <x:c r="M20298" s="53" t="str">
        <x:v>7285655.9600000000000000</x:v>
      </x:c>
      <x:c r="N20298" s="33" t="str">
        <x:v/>
      </x:c>
    </x:row>
    <x:row r="20299">
      <x:c r="B20299" s="5" t="str">
        <x:v>11058252138012272810</x:v>
      </x:c>
      <x:c r="C20299" s="44" t="str">
        <x:v>68588343</x:v>
      </x:c>
      <x:c r="F20299" s="45" t="str">
        <x:v>214-ELE04</x:v>
      </x:c>
      <x:c r="H20299" s="9" t="str">
        <x:v>CEAS.Submeter_WA_208</x:v>
      </x:c>
      <x:c r="I20299" s="49" t="str">
        <x:v>Use</x:v>
      </x:c>
      <x:c r="J20299" s="31" t="str">
        <x:v>15 Minutes</x:v>
      </x:c>
      <x:c r="K20299" s="32" t="str">
        <x:v>08-08-2023 20:30:00</x:v>
      </x:c>
      <x:c r="M20299" s="53" t="str">
        <x:v>7285663.9800000000000000</x:v>
      </x:c>
      <x:c r="N20299" s="33" t="str">
        <x:v/>
      </x:c>
    </x:row>
    <x:row r="20300">
      <x:c r="B20300" s="5" t="str">
        <x:v>5244708114961834327</x:v>
      </x:c>
      <x:c r="C20300" s="44" t="str">
        <x:v>68588347</x:v>
      </x:c>
      <x:c r="F20300" s="45" t="str">
        <x:v>214-ELE04</x:v>
      </x:c>
      <x:c r="H20300" s="9" t="str">
        <x:v>CEAS.Submeter_WA_208</x:v>
      </x:c>
      <x:c r="I20300" s="49" t="str">
        <x:v>Use</x:v>
      </x:c>
      <x:c r="J20300" s="31" t="str">
        <x:v>15 Minutes</x:v>
      </x:c>
      <x:c r="K20300" s="32" t="str">
        <x:v>08-08-2023 20:45:00</x:v>
      </x:c>
      <x:c r="M20300" s="53" t="str">
        <x:v>7285672.1100000000000000</x:v>
      </x:c>
      <x:c r="N20300" s="33" t="str">
        <x:v/>
      </x:c>
    </x:row>
    <x:row r="20301">
      <x:c r="B20301" s="5" t="str">
        <x:v>2027983601737568369</x:v>
      </x:c>
      <x:c r="C20301" s="44" t="str">
        <x:v>68588351</x:v>
      </x:c>
      <x:c r="F20301" s="45" t="str">
        <x:v>214-ELE04</x:v>
      </x:c>
      <x:c r="H20301" s="9" t="str">
        <x:v>CEAS.Submeter_WA_208</x:v>
      </x:c>
      <x:c r="I20301" s="49" t="str">
        <x:v>Use</x:v>
      </x:c>
      <x:c r="J20301" s="31" t="str">
        <x:v>15 Minutes</x:v>
      </x:c>
      <x:c r="K20301" s="32" t="str">
        <x:v>08-08-2023 21:00:00</x:v>
      </x:c>
      <x:c r="M20301" s="53" t="str">
        <x:v>7285680.2000000000000000</x:v>
      </x:c>
      <x:c r="N20301" s="33" t="str">
        <x:v/>
      </x:c>
    </x:row>
    <x:row r="20302">
      <x:c r="B20302" s="5" t="str">
        <x:v>10805074969179320214</x:v>
      </x:c>
      <x:c r="C20302" s="44" t="str">
        <x:v>68588355</x:v>
      </x:c>
      <x:c r="F20302" s="45" t="str">
        <x:v>214-ELE04</x:v>
      </x:c>
      <x:c r="H20302" s="9" t="str">
        <x:v>CEAS.Submeter_WA_208</x:v>
      </x:c>
      <x:c r="I20302" s="49" t="str">
        <x:v>Use</x:v>
      </x:c>
      <x:c r="J20302" s="31" t="str">
        <x:v>15 Minutes</x:v>
      </x:c>
      <x:c r="K20302" s="32" t="str">
        <x:v>08-08-2023 21:15:00</x:v>
      </x:c>
      <x:c r="M20302" s="53" t="str">
        <x:v>7285688.2300000000000000</x:v>
      </x:c>
      <x:c r="N20302" s="33" t="str">
        <x:v/>
      </x:c>
    </x:row>
    <x:row r="20303">
      <x:c r="B20303" s="5" t="str">
        <x:v>11791519595689265244</x:v>
      </x:c>
      <x:c r="C20303" s="44" t="str">
        <x:v>68588359</x:v>
      </x:c>
      <x:c r="F20303" s="45" t="str">
        <x:v>214-ELE04</x:v>
      </x:c>
      <x:c r="H20303" s="9" t="str">
        <x:v>CEAS.Submeter_WA_208</x:v>
      </x:c>
      <x:c r="I20303" s="49" t="str">
        <x:v>Use</x:v>
      </x:c>
      <x:c r="J20303" s="31" t="str">
        <x:v>15 Minutes</x:v>
      </x:c>
      <x:c r="K20303" s="32" t="str">
        <x:v>08-08-2023 21:30:00</x:v>
      </x:c>
      <x:c r="M20303" s="53" t="str">
        <x:v>7285696.2500000000000000</x:v>
      </x:c>
      <x:c r="N20303" s="33" t="str">
        <x:v/>
      </x:c>
    </x:row>
    <x:row r="20304">
      <x:c r="B20304" s="5" t="str">
        <x:v>13675565126105748981</x:v>
      </x:c>
      <x:c r="C20304" s="44" t="str">
        <x:v>68588363</x:v>
      </x:c>
      <x:c r="F20304" s="45" t="str">
        <x:v>214-ELE04</x:v>
      </x:c>
      <x:c r="H20304" s="9" t="str">
        <x:v>CEAS.Submeter_WA_208</x:v>
      </x:c>
      <x:c r="I20304" s="49" t="str">
        <x:v>Use</x:v>
      </x:c>
      <x:c r="J20304" s="31" t="str">
        <x:v>15 Minutes</x:v>
      </x:c>
      <x:c r="K20304" s="32" t="str">
        <x:v>08-08-2023 21:45:00</x:v>
      </x:c>
      <x:c r="M20304" s="53" t="str">
        <x:v>7285704.1800000000000000</x:v>
      </x:c>
      <x:c r="N20304" s="33" t="str">
        <x:v/>
      </x:c>
    </x:row>
    <x:row r="20305">
      <x:c r="B20305" s="5" t="str">
        <x:v>1005449785449346330</x:v>
      </x:c>
      <x:c r="C20305" s="44" t="str">
        <x:v>68588367</x:v>
      </x:c>
      <x:c r="F20305" s="45" t="str">
        <x:v>214-ELE04</x:v>
      </x:c>
      <x:c r="H20305" s="9" t="str">
        <x:v>CEAS.Submeter_WA_208</x:v>
      </x:c>
      <x:c r="I20305" s="49" t="str">
        <x:v>Use</x:v>
      </x:c>
      <x:c r="J20305" s="31" t="str">
        <x:v>15 Minutes</x:v>
      </x:c>
      <x:c r="K20305" s="32" t="str">
        <x:v>08-08-2023 22:00:00</x:v>
      </x:c>
      <x:c r="M20305" s="53" t="str">
        <x:v>7285712.1600000000000000</x:v>
      </x:c>
      <x:c r="N20305" s="33" t="str">
        <x:v/>
      </x:c>
    </x:row>
    <x:row r="20306">
      <x:c r="B20306" s="5" t="str">
        <x:v>17714092446262985314</x:v>
      </x:c>
      <x:c r="C20306" s="44" t="str">
        <x:v>68588371</x:v>
      </x:c>
      <x:c r="F20306" s="45" t="str">
        <x:v>214-ELE04</x:v>
      </x:c>
      <x:c r="H20306" s="9" t="str">
        <x:v>CEAS.Submeter_WA_208</x:v>
      </x:c>
      <x:c r="I20306" s="49" t="str">
        <x:v>Use</x:v>
      </x:c>
      <x:c r="J20306" s="31" t="str">
        <x:v>15 Minutes</x:v>
      </x:c>
      <x:c r="K20306" s="32" t="str">
        <x:v>08-08-2023 22:15:00</x:v>
      </x:c>
      <x:c r="M20306" s="53" t="str">
        <x:v>7285720.1000000000000000</x:v>
      </x:c>
      <x:c r="N20306" s="33" t="str">
        <x:v/>
      </x:c>
    </x:row>
    <x:row r="20307">
      <x:c r="B20307" s="5" t="str">
        <x:v>9499696926372089263</x:v>
      </x:c>
      <x:c r="C20307" s="44" t="str">
        <x:v>68588375</x:v>
      </x:c>
      <x:c r="F20307" s="45" t="str">
        <x:v>214-ELE04</x:v>
      </x:c>
      <x:c r="H20307" s="9" t="str">
        <x:v>CEAS.Submeter_WA_208</x:v>
      </x:c>
      <x:c r="I20307" s="49" t="str">
        <x:v>Use</x:v>
      </x:c>
      <x:c r="J20307" s="31" t="str">
        <x:v>15 Minutes</x:v>
      </x:c>
      <x:c r="K20307" s="32" t="str">
        <x:v>08-08-2023 22:30:00</x:v>
      </x:c>
      <x:c r="M20307" s="53" t="str">
        <x:v>7285728.0500000000000000</x:v>
      </x:c>
      <x:c r="N20307" s="33" t="str">
        <x:v/>
      </x:c>
    </x:row>
    <x:row r="20308">
      <x:c r="B20308" s="5" t="str">
        <x:v>14421953958422354689</x:v>
      </x:c>
      <x:c r="C20308" s="44" t="str">
        <x:v>68588379</x:v>
      </x:c>
      <x:c r="F20308" s="45" t="str">
        <x:v>214-ELE04</x:v>
      </x:c>
      <x:c r="H20308" s="9" t="str">
        <x:v>CEAS.Submeter_WA_208</x:v>
      </x:c>
      <x:c r="I20308" s="49" t="str">
        <x:v>Use</x:v>
      </x:c>
      <x:c r="J20308" s="31" t="str">
        <x:v>15 Minutes</x:v>
      </x:c>
      <x:c r="K20308" s="32" t="str">
        <x:v>08-08-2023 22:45:00</x:v>
      </x:c>
      <x:c r="M20308" s="53" t="str">
        <x:v>7285736.0000000000000000</x:v>
      </x:c>
      <x:c r="N20308" s="33" t="str">
        <x:v/>
      </x:c>
    </x:row>
    <x:row r="20309">
      <x:c r="B20309" s="5" t="str">
        <x:v>13786164392069493304</x:v>
      </x:c>
      <x:c r="C20309" s="44" t="str">
        <x:v>68588383</x:v>
      </x:c>
      <x:c r="F20309" s="45" t="str">
        <x:v>214-ELE04</x:v>
      </x:c>
      <x:c r="H20309" s="9" t="str">
        <x:v>CEAS.Submeter_WA_208</x:v>
      </x:c>
      <x:c r="I20309" s="49" t="str">
        <x:v>Use</x:v>
      </x:c>
      <x:c r="J20309" s="31" t="str">
        <x:v>15 Minutes</x:v>
      </x:c>
      <x:c r="K20309" s="32" t="str">
        <x:v>08-08-2023 23:00:00</x:v>
      </x:c>
      <x:c r="M20309" s="53" t="str">
        <x:v>7285743.9900000000000000</x:v>
      </x:c>
      <x:c r="N20309" s="33" t="str">
        <x:v/>
      </x:c>
    </x:row>
    <x:row r="20310">
      <x:c r="B20310" s="5" t="str">
        <x:v>16963983171336345927</x:v>
      </x:c>
      <x:c r="C20310" s="44" t="str">
        <x:v>68588387</x:v>
      </x:c>
      <x:c r="F20310" s="45" t="str">
        <x:v>214-ELE04</x:v>
      </x:c>
      <x:c r="H20310" s="9" t="str">
        <x:v>CEAS.Submeter_WA_208</x:v>
      </x:c>
      <x:c r="I20310" s="49" t="str">
        <x:v>Use</x:v>
      </x:c>
      <x:c r="J20310" s="31" t="str">
        <x:v>15 Minutes</x:v>
      </x:c>
      <x:c r="K20310" s="32" t="str">
        <x:v>08-08-2023 23:15:00</x:v>
      </x:c>
      <x:c r="M20310" s="53" t="str">
        <x:v>7285751.8600000000000000</x:v>
      </x:c>
      <x:c r="N20310" s="33" t="str">
        <x:v/>
      </x:c>
    </x:row>
    <x:row r="20311">
      <x:c r="B20311" s="5" t="str">
        <x:v>7186020524142583903</x:v>
      </x:c>
      <x:c r="C20311" s="44" t="str">
        <x:v>68588391</x:v>
      </x:c>
      <x:c r="F20311" s="45" t="str">
        <x:v>214-ELE04</x:v>
      </x:c>
      <x:c r="H20311" s="9" t="str">
        <x:v>CEAS.Submeter_WA_208</x:v>
      </x:c>
      <x:c r="I20311" s="49" t="str">
        <x:v>Use</x:v>
      </x:c>
      <x:c r="J20311" s="31" t="str">
        <x:v>15 Minutes</x:v>
      </x:c>
      <x:c r="K20311" s="32" t="str">
        <x:v>08-08-2023 23:30:00</x:v>
      </x:c>
      <x:c r="M20311" s="53" t="str">
        <x:v>7285759.7500000000000000</x:v>
      </x:c>
      <x:c r="N20311" s="33" t="str">
        <x:v/>
      </x:c>
    </x:row>
    <x:row r="20312">
      <x:c r="B20312" s="5" t="str">
        <x:v>7305764512823449275</x:v>
      </x:c>
      <x:c r="C20312" s="44" t="str">
        <x:v>68588395</x:v>
      </x:c>
      <x:c r="F20312" s="45" t="str">
        <x:v>214-ELE04</x:v>
      </x:c>
      <x:c r="H20312" s="9" t="str">
        <x:v>CEAS.Submeter_WA_208</x:v>
      </x:c>
      <x:c r="I20312" s="49" t="str">
        <x:v>Use</x:v>
      </x:c>
      <x:c r="J20312" s="31" t="str">
        <x:v>15 Minutes</x:v>
      </x:c>
      <x:c r="K20312" s="32" t="str">
        <x:v>08-08-2023 23:45:00</x:v>
      </x:c>
      <x:c r="M20312" s="53" t="str">
        <x:v>7285767.6500000000000000</x:v>
      </x:c>
      <x:c r="N20312" s="33" t="str">
        <x:v/>
      </x:c>
    </x:row>
    <x:row r="20313">
      <x:c r="B20313" s="5" t="str">
        <x:v>11544520805134929135</x:v>
      </x:c>
      <x:c r="C20313" s="44" t="str">
        <x:v>68588399</x:v>
      </x:c>
      <x:c r="F20313" s="45" t="str">
        <x:v>214-ELE04</x:v>
      </x:c>
      <x:c r="H20313" s="9" t="str">
        <x:v>CEAS.Submeter_WA_208</x:v>
      </x:c>
      <x:c r="I20313" s="49" t="str">
        <x:v>Use</x:v>
      </x:c>
      <x:c r="J20313" s="31" t="str">
        <x:v>15 Minutes</x:v>
      </x:c>
      <x:c r="K20313" s="32" t="str">
        <x:v>08-09-2023 00:00:00</x:v>
      </x:c>
      <x:c r="M20313" s="53" t="str">
        <x:v>7285775.7400000000000000</x:v>
      </x:c>
      <x:c r="N20313" s="33" t="str">
        <x:v/>
      </x:c>
    </x:row>
    <x:row r="20314">
      <x:c r="B20314" s="5" t="str">
        <x:v>11907639044582098555</x:v>
      </x:c>
      <x:c r="C20314" s="44" t="str">
        <x:v>68588403</x:v>
      </x:c>
      <x:c r="F20314" s="45" t="str">
        <x:v>214-ELE04</x:v>
      </x:c>
      <x:c r="H20314" s="9" t="str">
        <x:v>CEAS.Submeter_WA_208</x:v>
      </x:c>
      <x:c r="I20314" s="49" t="str">
        <x:v>Use</x:v>
      </x:c>
      <x:c r="J20314" s="31" t="str">
        <x:v>15 Minutes</x:v>
      </x:c>
      <x:c r="K20314" s="32" t="str">
        <x:v>08-09-2023 00:15:00</x:v>
      </x:c>
      <x:c r="M20314" s="53" t="str">
        <x:v>7285783.6400000000000000</x:v>
      </x:c>
      <x:c r="N20314" s="33" t="str">
        <x:v/>
      </x:c>
    </x:row>
    <x:row r="20315">
      <x:c r="B20315" s="5" t="str">
        <x:v>16971516725206693253</x:v>
      </x:c>
      <x:c r="C20315" s="44" t="str">
        <x:v>68588407</x:v>
      </x:c>
      <x:c r="F20315" s="45" t="str">
        <x:v>214-ELE04</x:v>
      </x:c>
      <x:c r="H20315" s="9" t="str">
        <x:v>CEAS.Submeter_WA_208</x:v>
      </x:c>
      <x:c r="I20315" s="49" t="str">
        <x:v>Use</x:v>
      </x:c>
      <x:c r="J20315" s="31" t="str">
        <x:v>15 Minutes</x:v>
      </x:c>
      <x:c r="K20315" s="32" t="str">
        <x:v>08-09-2023 00:30:00</x:v>
      </x:c>
      <x:c r="M20315" s="53" t="str">
        <x:v>7285791.6200000000000000</x:v>
      </x:c>
      <x:c r="N20315" s="33" t="str">
        <x:v/>
      </x:c>
    </x:row>
    <x:row r="20316">
      <x:c r="B20316" s="5" t="str">
        <x:v>14285736604332866986</x:v>
      </x:c>
      <x:c r="C20316" s="44" t="str">
        <x:v>68588411</x:v>
      </x:c>
      <x:c r="F20316" s="45" t="str">
        <x:v>214-ELE04</x:v>
      </x:c>
      <x:c r="H20316" s="9" t="str">
        <x:v>CEAS.Submeter_WA_208</x:v>
      </x:c>
      <x:c r="I20316" s="49" t="str">
        <x:v>Use</x:v>
      </x:c>
      <x:c r="J20316" s="31" t="str">
        <x:v>15 Minutes</x:v>
      </x:c>
      <x:c r="K20316" s="32" t="str">
        <x:v>08-09-2023 00:45:00</x:v>
      </x:c>
      <x:c r="M20316" s="53" t="str">
        <x:v>7285799.5900000000000000</x:v>
      </x:c>
      <x:c r="N20316" s="33" t="str">
        <x:v/>
      </x:c>
    </x:row>
    <x:row r="20317">
      <x:c r="B20317" s="5" t="str">
        <x:v>12078997777415585592</x:v>
      </x:c>
      <x:c r="C20317" s="44" t="str">
        <x:v>68588415</x:v>
      </x:c>
      <x:c r="F20317" s="45" t="str">
        <x:v>214-ELE04</x:v>
      </x:c>
      <x:c r="H20317" s="9" t="str">
        <x:v>CEAS.Submeter_WA_208</x:v>
      </x:c>
      <x:c r="I20317" s="49" t="str">
        <x:v>Use</x:v>
      </x:c>
      <x:c r="J20317" s="31" t="str">
        <x:v>15 Minutes</x:v>
      </x:c>
      <x:c r="K20317" s="32" t="str">
        <x:v>08-09-2023 01:00:00</x:v>
      </x:c>
      <x:c r="M20317" s="53" t="str">
        <x:v>7285807.5900000000000000</x:v>
      </x:c>
      <x:c r="N20317" s="33" t="str">
        <x:v/>
      </x:c>
    </x:row>
    <x:row r="20318">
      <x:c r="B20318" s="5" t="str">
        <x:v>13218100029625113381</x:v>
      </x:c>
      <x:c r="C20318" s="44" t="str">
        <x:v>68588419</x:v>
      </x:c>
      <x:c r="F20318" s="45" t="str">
        <x:v>214-ELE04</x:v>
      </x:c>
      <x:c r="H20318" s="9" t="str">
        <x:v>CEAS.Submeter_WA_208</x:v>
      </x:c>
      <x:c r="I20318" s="49" t="str">
        <x:v>Use</x:v>
      </x:c>
      <x:c r="J20318" s="31" t="str">
        <x:v>15 Minutes</x:v>
      </x:c>
      <x:c r="K20318" s="32" t="str">
        <x:v>08-09-2023 01:15:00</x:v>
      </x:c>
      <x:c r="M20318" s="53" t="str">
        <x:v>7285815.4800000000000000</x:v>
      </x:c>
      <x:c r="N20318" s="33" t="str">
        <x:v/>
      </x:c>
    </x:row>
    <x:row r="20319">
      <x:c r="B20319" s="5" t="str">
        <x:v>8857822748991454801</x:v>
      </x:c>
      <x:c r="C20319" s="44" t="str">
        <x:v>68588423</x:v>
      </x:c>
      <x:c r="F20319" s="45" t="str">
        <x:v>214-ELE04</x:v>
      </x:c>
      <x:c r="H20319" s="9" t="str">
        <x:v>CEAS.Submeter_WA_208</x:v>
      </x:c>
      <x:c r="I20319" s="49" t="str">
        <x:v>Use</x:v>
      </x:c>
      <x:c r="J20319" s="31" t="str">
        <x:v>15 Minutes</x:v>
      </x:c>
      <x:c r="K20319" s="32" t="str">
        <x:v>08-09-2023 01:30:00</x:v>
      </x:c>
      <x:c r="M20319" s="53" t="str">
        <x:v>7285823.3800000000000000</x:v>
      </x:c>
      <x:c r="N20319" s="33" t="str">
        <x:v/>
      </x:c>
    </x:row>
    <x:row r="20320">
      <x:c r="B20320" s="5" t="str">
        <x:v>8683288463398408142</x:v>
      </x:c>
      <x:c r="C20320" s="44" t="str">
        <x:v>68588427</x:v>
      </x:c>
      <x:c r="F20320" s="45" t="str">
        <x:v>214-ELE04</x:v>
      </x:c>
      <x:c r="H20320" s="9" t="str">
        <x:v>CEAS.Submeter_WA_208</x:v>
      </x:c>
      <x:c r="I20320" s="49" t="str">
        <x:v>Use</x:v>
      </x:c>
      <x:c r="J20320" s="31" t="str">
        <x:v>15 Minutes</x:v>
      </x:c>
      <x:c r="K20320" s="32" t="str">
        <x:v>08-09-2023 01:45:00</x:v>
      </x:c>
      <x:c r="M20320" s="53" t="str">
        <x:v>7285831.3800000000000000</x:v>
      </x:c>
      <x:c r="N20320" s="33" t="str">
        <x:v/>
      </x:c>
    </x:row>
    <x:row r="20321">
      <x:c r="B20321" s="5" t="str">
        <x:v>637435132161862802</x:v>
      </x:c>
      <x:c r="C20321" s="44" t="str">
        <x:v>68588431</x:v>
      </x:c>
      <x:c r="F20321" s="45" t="str">
        <x:v>214-ELE04</x:v>
      </x:c>
      <x:c r="H20321" s="9" t="str">
        <x:v>CEAS.Submeter_WA_208</x:v>
      </x:c>
      <x:c r="I20321" s="49" t="str">
        <x:v>Use</x:v>
      </x:c>
      <x:c r="J20321" s="31" t="str">
        <x:v>15 Minutes</x:v>
      </x:c>
      <x:c r="K20321" s="32" t="str">
        <x:v>08-09-2023 02:00:00</x:v>
      </x:c>
      <x:c r="M20321" s="53" t="str">
        <x:v>7285839.2600000000000000</x:v>
      </x:c>
      <x:c r="N20321" s="33" t="str">
        <x:v/>
      </x:c>
    </x:row>
    <x:row r="20322">
      <x:c r="B20322" s="5" t="str">
        <x:v>3520975637154803394</x:v>
      </x:c>
      <x:c r="C20322" s="44" t="str">
        <x:v>68588435</x:v>
      </x:c>
      <x:c r="F20322" s="45" t="str">
        <x:v>214-ELE04</x:v>
      </x:c>
      <x:c r="H20322" s="9" t="str">
        <x:v>CEAS.Submeter_WA_208</x:v>
      </x:c>
      <x:c r="I20322" s="49" t="str">
        <x:v>Use</x:v>
      </x:c>
      <x:c r="J20322" s="31" t="str">
        <x:v>15 Minutes</x:v>
      </x:c>
      <x:c r="K20322" s="32" t="str">
        <x:v>08-09-2023 02:15:00</x:v>
      </x:c>
      <x:c r="M20322" s="53" t="str">
        <x:v>7285847.2300000000000000</x:v>
      </x:c>
      <x:c r="N20322" s="33" t="str">
        <x:v/>
      </x:c>
    </x:row>
    <x:row r="20323">
      <x:c r="B20323" s="5" t="str">
        <x:v>5821056801467322872</x:v>
      </x:c>
      <x:c r="C20323" s="44" t="str">
        <x:v>68588439</x:v>
      </x:c>
      <x:c r="F20323" s="45" t="str">
        <x:v>214-ELE04</x:v>
      </x:c>
      <x:c r="H20323" s="9" t="str">
        <x:v>CEAS.Submeter_WA_208</x:v>
      </x:c>
      <x:c r="I20323" s="49" t="str">
        <x:v>Use</x:v>
      </x:c>
      <x:c r="J20323" s="31" t="str">
        <x:v>15 Minutes</x:v>
      </x:c>
      <x:c r="K20323" s="32" t="str">
        <x:v>08-09-2023 02:30:00</x:v>
      </x:c>
      <x:c r="M20323" s="53" t="str">
        <x:v>7285855.1400000000000000</x:v>
      </x:c>
      <x:c r="N20323" s="33" t="str">
        <x:v/>
      </x:c>
    </x:row>
    <x:row r="20324">
      <x:c r="B20324" s="5" t="str">
        <x:v>17727186418911561802</x:v>
      </x:c>
      <x:c r="C20324" s="44" t="str">
        <x:v>68588443</x:v>
      </x:c>
      <x:c r="F20324" s="45" t="str">
        <x:v>214-ELE04</x:v>
      </x:c>
      <x:c r="H20324" s="9" t="str">
        <x:v>CEAS.Submeter_WA_208</x:v>
      </x:c>
      <x:c r="I20324" s="49" t="str">
        <x:v>Use</x:v>
      </x:c>
      <x:c r="J20324" s="31" t="str">
        <x:v>15 Minutes</x:v>
      </x:c>
      <x:c r="K20324" s="32" t="str">
        <x:v>08-09-2023 02:45:00</x:v>
      </x:c>
      <x:c r="M20324" s="53" t="str">
        <x:v>7285863.0300000000000000</x:v>
      </x:c>
      <x:c r="N20324" s="33" t="str">
        <x:v/>
      </x:c>
    </x:row>
    <x:row r="20325">
      <x:c r="B20325" s="5" t="str">
        <x:v>17831588660413187894</x:v>
      </x:c>
      <x:c r="C20325" s="44" t="str">
        <x:v>68588447</x:v>
      </x:c>
      <x:c r="F20325" s="45" t="str">
        <x:v>214-ELE04</x:v>
      </x:c>
      <x:c r="H20325" s="9" t="str">
        <x:v>CEAS.Submeter_WA_208</x:v>
      </x:c>
      <x:c r="I20325" s="49" t="str">
        <x:v>Use</x:v>
      </x:c>
      <x:c r="J20325" s="31" t="str">
        <x:v>15 Minutes</x:v>
      </x:c>
      <x:c r="K20325" s="32" t="str">
        <x:v>08-09-2023 03:00:00</x:v>
      </x:c>
      <x:c r="M20325" s="53" t="str">
        <x:v>7285870.8100000000000000</x:v>
      </x:c>
      <x:c r="N20325" s="33" t="str">
        <x:v/>
      </x:c>
    </x:row>
    <x:row r="20326">
      <x:c r="B20326" s="5" t="str">
        <x:v>1207299234925298034</x:v>
      </x:c>
      <x:c r="C20326" s="44" t="str">
        <x:v>68588451</x:v>
      </x:c>
      <x:c r="F20326" s="45" t="str">
        <x:v>214-ELE04</x:v>
      </x:c>
      <x:c r="H20326" s="9" t="str">
        <x:v>CEAS.Submeter_WA_208</x:v>
      </x:c>
      <x:c r="I20326" s="49" t="str">
        <x:v>Use</x:v>
      </x:c>
      <x:c r="J20326" s="31" t="str">
        <x:v>15 Minutes</x:v>
      </x:c>
      <x:c r="K20326" s="32" t="str">
        <x:v>08-09-2023 03:15:00</x:v>
      </x:c>
      <x:c r="M20326" s="53" t="str">
        <x:v>7285878.9300000000000000</x:v>
      </x:c>
      <x:c r="N20326" s="33" t="str">
        <x:v/>
      </x:c>
    </x:row>
    <x:row r="20327">
      <x:c r="B20327" s="5" t="str">
        <x:v>4232460388492567898</x:v>
      </x:c>
      <x:c r="C20327" s="44" t="str">
        <x:v>68588455</x:v>
      </x:c>
      <x:c r="F20327" s="45" t="str">
        <x:v>214-ELE04</x:v>
      </x:c>
      <x:c r="H20327" s="9" t="str">
        <x:v>CEAS.Submeter_WA_208</x:v>
      </x:c>
      <x:c r="I20327" s="49" t="str">
        <x:v>Use</x:v>
      </x:c>
      <x:c r="J20327" s="31" t="str">
        <x:v>15 Minutes</x:v>
      </x:c>
      <x:c r="K20327" s="32" t="str">
        <x:v>08-09-2023 03:30:00</x:v>
      </x:c>
      <x:c r="M20327" s="53" t="str">
        <x:v>7285886.9300000000000000</x:v>
      </x:c>
      <x:c r="N20327" s="33" t="str">
        <x:v/>
      </x:c>
    </x:row>
    <x:row r="20328">
      <x:c r="B20328" s="5" t="str">
        <x:v>1588407860861358050</x:v>
      </x:c>
      <x:c r="C20328" s="44" t="str">
        <x:v>68588459</x:v>
      </x:c>
      <x:c r="F20328" s="45" t="str">
        <x:v>214-ELE04</x:v>
      </x:c>
      <x:c r="H20328" s="9" t="str">
        <x:v>CEAS.Submeter_WA_208</x:v>
      </x:c>
      <x:c r="I20328" s="49" t="str">
        <x:v>Use</x:v>
      </x:c>
      <x:c r="J20328" s="31" t="str">
        <x:v>15 Minutes</x:v>
      </x:c>
      <x:c r="K20328" s="32" t="str">
        <x:v>08-09-2023 03:45:00</x:v>
      </x:c>
      <x:c r="M20328" s="53" t="str">
        <x:v>7285894.7600000000000000</x:v>
      </x:c>
      <x:c r="N20328" s="33" t="str">
        <x:v/>
      </x:c>
    </x:row>
    <x:row r="20329">
      <x:c r="B20329" s="5" t="str">
        <x:v>11756611211255274276</x:v>
      </x:c>
      <x:c r="C20329" s="44" t="str">
        <x:v>68588463</x:v>
      </x:c>
      <x:c r="F20329" s="45" t="str">
        <x:v>214-ELE04</x:v>
      </x:c>
      <x:c r="H20329" s="9" t="str">
        <x:v>CEAS.Submeter_WA_208</x:v>
      </x:c>
      <x:c r="I20329" s="49" t="str">
        <x:v>Use</x:v>
      </x:c>
      <x:c r="J20329" s="31" t="str">
        <x:v>15 Minutes</x:v>
      </x:c>
      <x:c r="K20329" s="32" t="str">
        <x:v>08-09-2023 04:00:00</x:v>
      </x:c>
      <x:c r="M20329" s="53" t="str">
        <x:v>7285902.5500000000000000</x:v>
      </x:c>
      <x:c r="N20329" s="33" t="str">
        <x:v/>
      </x:c>
    </x:row>
    <x:row r="20330">
      <x:c r="B20330" s="5" t="str">
        <x:v>9112558683624064428</x:v>
      </x:c>
      <x:c r="C20330" s="44" t="str">
        <x:v>68588467</x:v>
      </x:c>
      <x:c r="F20330" s="45" t="str">
        <x:v>214-ELE04</x:v>
      </x:c>
      <x:c r="H20330" s="9" t="str">
        <x:v>CEAS.Submeter_WA_208</x:v>
      </x:c>
      <x:c r="I20330" s="49" t="str">
        <x:v>Use</x:v>
      </x:c>
      <x:c r="J20330" s="31" t="str">
        <x:v>15 Minutes</x:v>
      </x:c>
      <x:c r="K20330" s="32" t="str">
        <x:v>08-09-2023 04:15:00</x:v>
      </x:c>
      <x:c r="M20330" s="53" t="str">
        <x:v>7285910.3800000000000000</x:v>
      </x:c>
      <x:c r="N20330" s="33" t="str">
        <x:v/>
      </x:c>
    </x:row>
    <x:row r="20331">
      <x:c r="B20331" s="5" t="str">
        <x:v>17487061835865941989</x:v>
      </x:c>
      <x:c r="C20331" s="44" t="str">
        <x:v>68588471</x:v>
      </x:c>
      <x:c r="F20331" s="45" t="str">
        <x:v>214-ELE04</x:v>
      </x:c>
      <x:c r="H20331" s="9" t="str">
        <x:v>CEAS.Submeter_WA_208</x:v>
      </x:c>
      <x:c r="I20331" s="49" t="str">
        <x:v>Use</x:v>
      </x:c>
      <x:c r="J20331" s="31" t="str">
        <x:v>15 Minutes</x:v>
      </x:c>
      <x:c r="K20331" s="32" t="str">
        <x:v>08-09-2023 04:30:00</x:v>
      </x:c>
      <x:c r="M20331" s="53" t="str">
        <x:v>7285918.3700000000000000</x:v>
      </x:c>
      <x:c r="N20331" s="33" t="str">
        <x:v/>
      </x:c>
    </x:row>
    <x:row r="20332">
      <x:c r="B20332" s="5" t="str">
        <x:v>15862367571763394558</x:v>
      </x:c>
      <x:c r="C20332" s="44" t="str">
        <x:v>68588475</x:v>
      </x:c>
      <x:c r="F20332" s="45" t="str">
        <x:v>214-ELE04</x:v>
      </x:c>
      <x:c r="H20332" s="9" t="str">
        <x:v>CEAS.Submeter_WA_208</x:v>
      </x:c>
      <x:c r="I20332" s="49" t="str">
        <x:v>Use</x:v>
      </x:c>
      <x:c r="J20332" s="31" t="str">
        <x:v>15 Minutes</x:v>
      </x:c>
      <x:c r="K20332" s="32" t="str">
        <x:v>08-09-2023 04:45:00</x:v>
      </x:c>
      <x:c r="M20332" s="53" t="str">
        <x:v>7285926.1900000000000000</x:v>
      </x:c>
      <x:c r="N20332" s="33" t="str">
        <x:v/>
      </x:c>
    </x:row>
    <x:row r="20333">
      <x:c r="B20333" s="5" t="str">
        <x:v>1597458793670118702</x:v>
      </x:c>
      <x:c r="C20333" s="44" t="str">
        <x:v>68588479</x:v>
      </x:c>
      <x:c r="F20333" s="45" t="str">
        <x:v>214-ELE04</x:v>
      </x:c>
      <x:c r="H20333" s="9" t="str">
        <x:v>CEAS.Submeter_WA_208</x:v>
      </x:c>
      <x:c r="I20333" s="49" t="str">
        <x:v>Use</x:v>
      </x:c>
      <x:c r="J20333" s="31" t="str">
        <x:v>15 Minutes</x:v>
      </x:c>
      <x:c r="K20333" s="32" t="str">
        <x:v>08-09-2023 05:00:00</x:v>
      </x:c>
      <x:c r="M20333" s="53" t="str">
        <x:v>7285933.9300000000000000</x:v>
      </x:c>
      <x:c r="N20333" s="33" t="str">
        <x:v/>
      </x:c>
    </x:row>
    <x:row r="20334">
      <x:c r="B20334" s="5" t="str">
        <x:v>11759150158330944829</x:v>
      </x:c>
      <x:c r="C20334" s="44" t="str">
        <x:v>68588483</x:v>
      </x:c>
      <x:c r="F20334" s="45" t="str">
        <x:v>214-ELE04</x:v>
      </x:c>
      <x:c r="H20334" s="9" t="str">
        <x:v>CEAS.Submeter_WA_208</x:v>
      </x:c>
      <x:c r="I20334" s="49" t="str">
        <x:v>Use</x:v>
      </x:c>
      <x:c r="J20334" s="31" t="str">
        <x:v>15 Minutes</x:v>
      </x:c>
      <x:c r="K20334" s="32" t="str">
        <x:v>08-09-2023 05:15:00</x:v>
      </x:c>
      <x:c r="M20334" s="53" t="str">
        <x:v>7285941.7400000000000000</x:v>
      </x:c>
      <x:c r="N20334" s="33" t="str">
        <x:v/>
      </x:c>
    </x:row>
    <x:row r="20335">
      <x:c r="B20335" s="5" t="str">
        <x:v>3839032912713960809</x:v>
      </x:c>
      <x:c r="C20335" s="44" t="str">
        <x:v>68588487</x:v>
      </x:c>
      <x:c r="F20335" s="45" t="str">
        <x:v>214-ELE04</x:v>
      </x:c>
      <x:c r="H20335" s="9" t="str">
        <x:v>CEAS.Submeter_WA_208</x:v>
      </x:c>
      <x:c r="I20335" s="49" t="str">
        <x:v>Use</x:v>
      </x:c>
      <x:c r="J20335" s="31" t="str">
        <x:v>15 Minutes</x:v>
      </x:c>
      <x:c r="K20335" s="32" t="str">
        <x:v>08-09-2023 05:30:00</x:v>
      </x:c>
      <x:c r="M20335" s="53" t="str">
        <x:v>7285949.5900000000000000</x:v>
      </x:c>
      <x:c r="N20335" s="33" t="str">
        <x:v/>
      </x:c>
    </x:row>
    <x:row r="20336">
      <x:c r="B20336" s="5" t="str">
        <x:v>650771521308547405</x:v>
      </x:c>
      <x:c r="C20336" s="44" t="str">
        <x:v>68588491</x:v>
      </x:c>
      <x:c r="F20336" s="45" t="str">
        <x:v>214-ELE04</x:v>
      </x:c>
      <x:c r="H20336" s="9" t="str">
        <x:v>CEAS.Submeter_WA_208</x:v>
      </x:c>
      <x:c r="I20336" s="49" t="str">
        <x:v>Use</x:v>
      </x:c>
      <x:c r="J20336" s="31" t="str">
        <x:v>15 Minutes</x:v>
      </x:c>
      <x:c r="K20336" s="32" t="str">
        <x:v>08-09-2023 05:45:00</x:v>
      </x:c>
      <x:c r="M20336" s="53" t="str">
        <x:v>7285957.3500000000000000</x:v>
      </x:c>
      <x:c r="N20336" s="33" t="str">
        <x:v/>
      </x:c>
    </x:row>
    <x:row r="20337">
      <x:c r="B20337" s="5" t="str">
        <x:v>4977240275852195598</x:v>
      </x:c>
      <x:c r="C20337" s="44" t="str">
        <x:v>68588495</x:v>
      </x:c>
      <x:c r="F20337" s="45" t="str">
        <x:v>214-ELE04</x:v>
      </x:c>
      <x:c r="H20337" s="9" t="str">
        <x:v>CEAS.Submeter_WA_208</x:v>
      </x:c>
      <x:c r="I20337" s="49" t="str">
        <x:v>Use</x:v>
      </x:c>
      <x:c r="J20337" s="31" t="str">
        <x:v>15 Minutes</x:v>
      </x:c>
      <x:c r="K20337" s="32" t="str">
        <x:v>08-09-2023 06:00:00</x:v>
      </x:c>
      <x:c r="M20337" s="53" t="str">
        <x:v>7285965.1500000000000000</x:v>
      </x:c>
      <x:c r="N20337" s="33" t="str">
        <x:v/>
      </x:c>
    </x:row>
    <x:row r="20338">
      <x:c r="B20338" s="5" t="str">
        <x:v>13794068792576440045</x:v>
      </x:c>
      <x:c r="C20338" s="44" t="str">
        <x:v>68588499</x:v>
      </x:c>
      <x:c r="F20338" s="45" t="str">
        <x:v>214-ELE04</x:v>
      </x:c>
      <x:c r="H20338" s="9" t="str">
        <x:v>CEAS.Submeter_WA_208</x:v>
      </x:c>
      <x:c r="I20338" s="49" t="str">
        <x:v>Use</x:v>
      </x:c>
      <x:c r="J20338" s="31" t="str">
        <x:v>15 Minutes</x:v>
      </x:c>
      <x:c r="K20338" s="32" t="str">
        <x:v>08-09-2023 06:15:00</x:v>
      </x:c>
      <x:c r="M20338" s="53" t="str">
        <x:v>7285972.8900000000000000</x:v>
      </x:c>
      <x:c r="N20338" s="33" t="str">
        <x:v/>
      </x:c>
    </x:row>
    <x:row r="20339">
      <x:c r="B20339" s="5" t="str">
        <x:v>1968213188060361623</x:v>
      </x:c>
      <x:c r="C20339" s="44" t="str">
        <x:v>68588503</x:v>
      </x:c>
      <x:c r="F20339" s="45" t="str">
        <x:v>214-ELE04</x:v>
      </x:c>
      <x:c r="H20339" s="9" t="str">
        <x:v>CEAS.Submeter_WA_208</x:v>
      </x:c>
      <x:c r="I20339" s="49" t="str">
        <x:v>Use</x:v>
      </x:c>
      <x:c r="J20339" s="31" t="str">
        <x:v>15 Minutes</x:v>
      </x:c>
      <x:c r="K20339" s="32" t="str">
        <x:v>08-09-2023 06:30:00</x:v>
      </x:c>
      <x:c r="M20339" s="53" t="str">
        <x:v>7285980.7600000000000000</x:v>
      </x:c>
      <x:c r="N20339" s="33" t="str">
        <x:v/>
      </x:c>
    </x:row>
    <x:row r="20340">
      <x:c r="B20340" s="5" t="str">
        <x:v>13078299356833350333</x:v>
      </x:c>
      <x:c r="C20340" s="44" t="str">
        <x:v>68588507</x:v>
      </x:c>
      <x:c r="F20340" s="45" t="str">
        <x:v>214-ELE04</x:v>
      </x:c>
      <x:c r="H20340" s="9" t="str">
        <x:v>CEAS.Submeter_WA_208</x:v>
      </x:c>
      <x:c r="I20340" s="49" t="str">
        <x:v>Use</x:v>
      </x:c>
      <x:c r="J20340" s="31" t="str">
        <x:v>15 Minutes</x:v>
      </x:c>
      <x:c r="K20340" s="32" t="str">
        <x:v>08-09-2023 06:45:00</x:v>
      </x:c>
      <x:c r="M20340" s="53" t="str">
        <x:v>7285988.6700000000000000</x:v>
      </x:c>
      <x:c r="N20340" s="33" t="str">
        <x:v/>
      </x:c>
    </x:row>
    <x:row r="20341">
      <x:c r="B20341" s="5" t="str">
        <x:v>12488847919214233271</x:v>
      </x:c>
      <x:c r="C20341" s="44" t="str">
        <x:v>68588511</x:v>
      </x:c>
      <x:c r="F20341" s="45" t="str">
        <x:v>214-ELE04</x:v>
      </x:c>
      <x:c r="H20341" s="9" t="str">
        <x:v>CEAS.Submeter_WA_208</x:v>
      </x:c>
      <x:c r="I20341" s="49" t="str">
        <x:v>Use</x:v>
      </x:c>
      <x:c r="J20341" s="31" t="str">
        <x:v>15 Minutes</x:v>
      </x:c>
      <x:c r="K20341" s="32" t="str">
        <x:v>08-09-2023 07:00:00</x:v>
      </x:c>
      <x:c r="M20341" s="53" t="str">
        <x:v>7285996.5400000000000000</x:v>
      </x:c>
      <x:c r="N20341" s="33" t="str">
        <x:v/>
      </x:c>
    </x:row>
    <x:row r="20342">
      <x:c r="B20342" s="5" t="str">
        <x:v>18361587989304560979</x:v>
      </x:c>
      <x:c r="C20342" s="44" t="str">
        <x:v>68588515</x:v>
      </x:c>
      <x:c r="F20342" s="45" t="str">
        <x:v>214-ELE04</x:v>
      </x:c>
      <x:c r="H20342" s="9" t="str">
        <x:v>CEAS.Submeter_WA_208</x:v>
      </x:c>
      <x:c r="I20342" s="49" t="str">
        <x:v>Use</x:v>
      </x:c>
      <x:c r="J20342" s="31" t="str">
        <x:v>15 Minutes</x:v>
      </x:c>
      <x:c r="K20342" s="32" t="str">
        <x:v>08-09-2023 07:15:00</x:v>
      </x:c>
      <x:c r="M20342" s="53" t="str">
        <x:v>7286004.3300000000000000</x:v>
      </x:c>
      <x:c r="N20342" s="33" t="str">
        <x:v/>
      </x:c>
    </x:row>
    <x:row r="20343">
      <x:c r="B20343" s="5" t="str">
        <x:v>16584236099502430789</x:v>
      </x:c>
      <x:c r="C20343" s="44" t="str">
        <x:v>68588519</x:v>
      </x:c>
      <x:c r="F20343" s="45" t="str">
        <x:v>214-ELE04</x:v>
      </x:c>
      <x:c r="H20343" s="9" t="str">
        <x:v>CEAS.Submeter_WA_208</x:v>
      </x:c>
      <x:c r="I20343" s="49" t="str">
        <x:v>Use</x:v>
      </x:c>
      <x:c r="J20343" s="31" t="str">
        <x:v>15 Minutes</x:v>
      </x:c>
      <x:c r="K20343" s="32" t="str">
        <x:v>08-09-2023 07:30:00</x:v>
      </x:c>
      <x:c r="M20343" s="53" t="str">
        <x:v>7286012.2800000000000000</x:v>
      </x:c>
      <x:c r="N20343" s="33" t="str">
        <x:v/>
      </x:c>
    </x:row>
    <x:row r="20344">
      <x:c r="B20344" s="5" t="str">
        <x:v>13374743315236958002</x:v>
      </x:c>
      <x:c r="C20344" s="44" t="str">
        <x:v>68588523</x:v>
      </x:c>
      <x:c r="F20344" s="45" t="str">
        <x:v>214-ELE04</x:v>
      </x:c>
      <x:c r="H20344" s="9" t="str">
        <x:v>CEAS.Submeter_WA_208</x:v>
      </x:c>
      <x:c r="I20344" s="49" t="str">
        <x:v>Use</x:v>
      </x:c>
      <x:c r="J20344" s="31" t="str">
        <x:v>15 Minutes</x:v>
      </x:c>
      <x:c r="K20344" s="32" t="str">
        <x:v>08-09-2023 07:45:00</x:v>
      </x:c>
      <x:c r="M20344" s="53" t="str">
        <x:v>7286020.7200000000000000</x:v>
      </x:c>
      <x:c r="N20344" s="33" t="str">
        <x:v/>
      </x:c>
    </x:row>
    <x:row r="20345">
      <x:c r="B20345" s="5" t="str">
        <x:v>4265184035698129739</x:v>
      </x:c>
      <x:c r="C20345" s="44" t="str">
        <x:v>68588527</x:v>
      </x:c>
      <x:c r="F20345" s="45" t="str">
        <x:v>214-ELE04</x:v>
      </x:c>
      <x:c r="H20345" s="9" t="str">
        <x:v>CEAS.Submeter_WA_208</x:v>
      </x:c>
      <x:c r="I20345" s="49" t="str">
        <x:v>Use</x:v>
      </x:c>
      <x:c r="J20345" s="31" t="str">
        <x:v>15 Minutes</x:v>
      </x:c>
      <x:c r="K20345" s="32" t="str">
        <x:v>08-09-2023 08:00:00</x:v>
      </x:c>
      <x:c r="M20345" s="53" t="str">
        <x:v>7286028.8800000000000000</x:v>
      </x:c>
      <x:c r="N20345" s="33" t="str">
        <x:v/>
      </x:c>
    </x:row>
    <x:row r="20346">
      <x:c r="B20346" s="5" t="str">
        <x:v>16896393642397119055</x:v>
      </x:c>
      <x:c r="C20346" s="44" t="str">
        <x:v>68588531</x:v>
      </x:c>
      <x:c r="F20346" s="45" t="str">
        <x:v>214-ELE04</x:v>
      </x:c>
      <x:c r="H20346" s="9" t="str">
        <x:v>CEAS.Submeter_WA_208</x:v>
      </x:c>
      <x:c r="I20346" s="49" t="str">
        <x:v>Use</x:v>
      </x:c>
      <x:c r="J20346" s="31" t="str">
        <x:v>15 Minutes</x:v>
      </x:c>
      <x:c r="K20346" s="32" t="str">
        <x:v>08-09-2023 08:15:00</x:v>
      </x:c>
      <x:c r="M20346" s="53" t="str">
        <x:v>7286036.8600000000000000</x:v>
      </x:c>
      <x:c r="N20346" s="33" t="str">
        <x:v/>
      </x:c>
    </x:row>
    <x:row r="20347">
      <x:c r="B20347" s="5" t="str">
        <x:v>2494168985783499720</x:v>
      </x:c>
      <x:c r="C20347" s="44" t="str">
        <x:v>68588535</x:v>
      </x:c>
      <x:c r="F20347" s="45" t="str">
        <x:v>214-ELE04</x:v>
      </x:c>
      <x:c r="H20347" s="9" t="str">
        <x:v>CEAS.Submeter_WA_208</x:v>
      </x:c>
      <x:c r="I20347" s="49" t="str">
        <x:v>Use</x:v>
      </x:c>
      <x:c r="J20347" s="31" t="str">
        <x:v>15 Minutes</x:v>
      </x:c>
      <x:c r="K20347" s="32" t="str">
        <x:v>08-09-2023 08:30:00</x:v>
      </x:c>
      <x:c r="M20347" s="53" t="str">
        <x:v>7286044.8500000000000000</x:v>
      </x:c>
      <x:c r="N20347" s="33" t="str">
        <x:v/>
      </x:c>
    </x:row>
    <x:row r="20348">
      <x:c r="B20348" s="5" t="str">
        <x:v>7416426017833765146</x:v>
      </x:c>
      <x:c r="C20348" s="44" t="str">
        <x:v>68588539</x:v>
      </x:c>
      <x:c r="F20348" s="45" t="str">
        <x:v>214-ELE04</x:v>
      </x:c>
      <x:c r="H20348" s="9" t="str">
        <x:v>CEAS.Submeter_WA_208</x:v>
      </x:c>
      <x:c r="I20348" s="49" t="str">
        <x:v>Use</x:v>
      </x:c>
      <x:c r="J20348" s="31" t="str">
        <x:v>15 Minutes</x:v>
      </x:c>
      <x:c r="K20348" s="32" t="str">
        <x:v>08-09-2023 08:45:00</x:v>
      </x:c>
      <x:c r="M20348" s="53" t="str">
        <x:v>7286052.8000000000000000</x:v>
      </x:c>
      <x:c r="N20348" s="33" t="str">
        <x:v/>
      </x:c>
    </x:row>
    <x:row r="20349">
      <x:c r="B20349" s="5" t="str">
        <x:v>15080136018637575530</x:v>
      </x:c>
      <x:c r="C20349" s="44" t="str">
        <x:v>68588543</x:v>
      </x:c>
      <x:c r="F20349" s="45" t="str">
        <x:v>214-ELE04</x:v>
      </x:c>
      <x:c r="H20349" s="9" t="str">
        <x:v>CEAS.Submeter_WA_208</x:v>
      </x:c>
      <x:c r="I20349" s="49" t="str">
        <x:v>Use</x:v>
      </x:c>
      <x:c r="J20349" s="31" t="str">
        <x:v>15 Minutes</x:v>
      </x:c>
      <x:c r="K20349" s="32" t="str">
        <x:v>08-09-2023 09:00:00</x:v>
      </x:c>
      <x:c r="M20349" s="53" t="str">
        <x:v>7286060.7700000000000000</x:v>
      </x:c>
      <x:c r="N20349" s="33" t="str">
        <x:v/>
      </x:c>
    </x:row>
    <x:row r="20350">
      <x:c r="B20350" s="5" t="str">
        <x:v>7880001554407938948</x:v>
      </x:c>
      <x:c r="C20350" s="44" t="str">
        <x:v>68588547</x:v>
      </x:c>
      <x:c r="F20350" s="45" t="str">
        <x:v>214-ELE04</x:v>
      </x:c>
      <x:c r="H20350" s="9" t="str">
        <x:v>CEAS.Submeter_WA_208</x:v>
      </x:c>
      <x:c r="I20350" s="49" t="str">
        <x:v>Use</x:v>
      </x:c>
      <x:c r="J20350" s="31" t="str">
        <x:v>15 Minutes</x:v>
      </x:c>
      <x:c r="K20350" s="32" t="str">
        <x:v>08-09-2023 09:15:00</x:v>
      </x:c>
      <x:c r="M20350" s="53" t="str">
        <x:v>7286068.9700000000000000</x:v>
      </x:c>
      <x:c r="N20350" s="33" t="str">
        <x:v/>
      </x:c>
    </x:row>
    <x:row r="20351">
      <x:c r="B20351" s="5" t="str">
        <x:v>5976121141172830283</x:v>
      </x:c>
      <x:c r="C20351" s="44" t="str">
        <x:v>68588551</x:v>
      </x:c>
      <x:c r="F20351" s="45" t="str">
        <x:v>214-ELE04</x:v>
      </x:c>
      <x:c r="H20351" s="9" t="str">
        <x:v>CEAS.Submeter_WA_208</x:v>
      </x:c>
      <x:c r="I20351" s="49" t="str">
        <x:v>Use</x:v>
      </x:c>
      <x:c r="J20351" s="31" t="str">
        <x:v>15 Minutes</x:v>
      </x:c>
      <x:c r="K20351" s="32" t="str">
        <x:v>08-09-2023 09:30:00</x:v>
      </x:c>
      <x:c r="M20351" s="53" t="str">
        <x:v>7286077.4900000000000000</x:v>
      </x:c>
      <x:c r="N20351" s="33" t="str">
        <x:v/>
      </x:c>
    </x:row>
    <x:row r="20352">
      <x:c r="B20352" s="5" t="str">
        <x:v>13073618140987346867</x:v>
      </x:c>
      <x:c r="C20352" s="44" t="str">
        <x:v>68588555</x:v>
      </x:c>
      <x:c r="F20352" s="45" t="str">
        <x:v>214-ELE04</x:v>
      </x:c>
      <x:c r="H20352" s="9" t="str">
        <x:v>CEAS.Submeter_WA_208</x:v>
      </x:c>
      <x:c r="I20352" s="49" t="str">
        <x:v>Use</x:v>
      </x:c>
      <x:c r="J20352" s="31" t="str">
        <x:v>15 Minutes</x:v>
      </x:c>
      <x:c r="K20352" s="32" t="str">
        <x:v>08-09-2023 09:45:00</x:v>
      </x:c>
      <x:c r="M20352" s="53" t="str">
        <x:v>7286085.7100000000000000</x:v>
      </x:c>
      <x:c r="N20352" s="33" t="str">
        <x:v/>
      </x:c>
    </x:row>
    <x:row r="20353">
      <x:c r="B20353" s="5" t="str">
        <x:v>17624057313689569446</x:v>
      </x:c>
      <x:c r="C20353" s="44" t="str">
        <x:v>68588559</x:v>
      </x:c>
      <x:c r="F20353" s="45" t="str">
        <x:v>214-ELE04</x:v>
      </x:c>
      <x:c r="H20353" s="9" t="str">
        <x:v>CEAS.Submeter_WA_208</x:v>
      </x:c>
      <x:c r="I20353" s="49" t="str">
        <x:v>Use</x:v>
      </x:c>
      <x:c r="J20353" s="31" t="str">
        <x:v>15 Minutes</x:v>
      </x:c>
      <x:c r="K20353" s="32" t="str">
        <x:v>08-09-2023 10:00:00</x:v>
      </x:c>
      <x:c r="M20353" s="53" t="str">
        <x:v>7286094.0000000000000000</x:v>
      </x:c>
      <x:c r="N20353" s="33" t="str">
        <x:v/>
      </x:c>
    </x:row>
    <x:row r="20354">
      <x:c r="B20354" s="5" t="str">
        <x:v>14117033252188829067</x:v>
      </x:c>
      <x:c r="C20354" s="44" t="str">
        <x:v>68588563</x:v>
      </x:c>
      <x:c r="F20354" s="45" t="str">
        <x:v>214-ELE04</x:v>
      </x:c>
      <x:c r="H20354" s="9" t="str">
        <x:v>CEAS.Submeter_WA_208</x:v>
      </x:c>
      <x:c r="I20354" s="49" t="str">
        <x:v>Use</x:v>
      </x:c>
      <x:c r="J20354" s="31" t="str">
        <x:v>15 Minutes</x:v>
      </x:c>
      <x:c r="K20354" s="32" t="str">
        <x:v>08-09-2023 10:15:00</x:v>
      </x:c>
      <x:c r="M20354" s="53" t="str">
        <x:v>7286102.0800000000000000</x:v>
      </x:c>
      <x:c r="N20354" s="33" t="str">
        <x:v/>
      </x:c>
    </x:row>
    <x:row r="20355">
      <x:c r="B20355" s="5" t="str">
        <x:v>15534279593679612452</x:v>
      </x:c>
      <x:c r="C20355" s="44" t="str">
        <x:v>68588567</x:v>
      </x:c>
      <x:c r="F20355" s="45" t="str">
        <x:v>214-ELE04</x:v>
      </x:c>
      <x:c r="H20355" s="9" t="str">
        <x:v>CEAS.Submeter_WA_208</x:v>
      </x:c>
      <x:c r="I20355" s="49" t="str">
        <x:v>Use</x:v>
      </x:c>
      <x:c r="J20355" s="31" t="str">
        <x:v>15 Minutes</x:v>
      </x:c>
      <x:c r="K20355" s="32" t="str">
        <x:v>08-09-2023 10:30:00</x:v>
      </x:c>
      <x:c r="M20355" s="53" t="str">
        <x:v>7286110.2900000000000000</x:v>
      </x:c>
      <x:c r="N20355" s="33" t="str">
        <x:v/>
      </x:c>
    </x:row>
    <x:row r="20356">
      <x:c r="B20356" s="5" t="str">
        <x:v>6182021453599285835</x:v>
      </x:c>
      <x:c r="C20356" s="44" t="str">
        <x:v>68588571</x:v>
      </x:c>
      <x:c r="F20356" s="45" t="str">
        <x:v>214-ELE04</x:v>
      </x:c>
      <x:c r="H20356" s="9" t="str">
        <x:v>CEAS.Submeter_WA_208</x:v>
      </x:c>
      <x:c r="I20356" s="49" t="str">
        <x:v>Use</x:v>
      </x:c>
      <x:c r="J20356" s="31" t="str">
        <x:v>15 Minutes</x:v>
      </x:c>
      <x:c r="K20356" s="32" t="str">
        <x:v>08-09-2023 10:45:00</x:v>
      </x:c>
      <x:c r="M20356" s="53" t="str">
        <x:v>7286118.6300000000000000</x:v>
      </x:c>
      <x:c r="N20356" s="33" t="str">
        <x:v/>
      </x:c>
    </x:row>
    <x:row r="20357">
      <x:c r="B20357" s="5" t="str">
        <x:v>11787773978445835819</x:v>
      </x:c>
      <x:c r="C20357" s="44" t="str">
        <x:v>68588575</x:v>
      </x:c>
      <x:c r="F20357" s="45" t="str">
        <x:v>214-ELE04</x:v>
      </x:c>
      <x:c r="H20357" s="9" t="str">
        <x:v>CEAS.Submeter_WA_208</x:v>
      </x:c>
      <x:c r="I20357" s="49" t="str">
        <x:v>Use</x:v>
      </x:c>
      <x:c r="J20357" s="31" t="str">
        <x:v>15 Minutes</x:v>
      </x:c>
      <x:c r="K20357" s="32" t="str">
        <x:v>08-09-2023 11:00:00</x:v>
      </x:c>
      <x:c r="M20357" s="53" t="str">
        <x:v>7286127.4500000000000000</x:v>
      </x:c>
      <x:c r="N20357" s="33" t="str">
        <x:v/>
      </x:c>
    </x:row>
    <x:row r="20358">
      <x:c r="B20358" s="5" t="str">
        <x:v>13199923112069216256</x:v>
      </x:c>
      <x:c r="C20358" s="44" t="str">
        <x:v>68588579</x:v>
      </x:c>
      <x:c r="F20358" s="45" t="str">
        <x:v>214-ELE04</x:v>
      </x:c>
      <x:c r="H20358" s="9" t="str">
        <x:v>CEAS.Submeter_WA_208</x:v>
      </x:c>
      <x:c r="I20358" s="49" t="str">
        <x:v>Use</x:v>
      </x:c>
      <x:c r="J20358" s="31" t="str">
        <x:v>15 Minutes</x:v>
      </x:c>
      <x:c r="K20358" s="32" t="str">
        <x:v>08-09-2023 11:15:00</x:v>
      </x:c>
      <x:c r="M20358" s="53" t="str">
        <x:v>7286135.9200000000000000</x:v>
      </x:c>
      <x:c r="N20358" s="33" t="str">
        <x:v/>
      </x:c>
    </x:row>
    <x:row r="20359">
      <x:c r="B20359" s="5" t="str">
        <x:v>6493529655464707537</x:v>
      </x:c>
      <x:c r="C20359" s="44" t="str">
        <x:v>68588583</x:v>
      </x:c>
      <x:c r="F20359" s="45" t="str">
        <x:v>214-ELE04</x:v>
      </x:c>
      <x:c r="H20359" s="9" t="str">
        <x:v>CEAS.Submeter_WA_208</x:v>
      </x:c>
      <x:c r="I20359" s="49" t="str">
        <x:v>Use</x:v>
      </x:c>
      <x:c r="J20359" s="31" t="str">
        <x:v>15 Minutes</x:v>
      </x:c>
      <x:c r="K20359" s="32" t="str">
        <x:v>08-09-2023 11:30:00</x:v>
      </x:c>
      <x:c r="M20359" s="53" t="str">
        <x:v>7286144.3900000000000000</x:v>
      </x:c>
      <x:c r="N20359" s="33" t="str">
        <x:v/>
      </x:c>
    </x:row>
    <x:row r="20360">
      <x:c r="B20360" s="5" t="str">
        <x:v>10963753579674075225</x:v>
      </x:c>
      <x:c r="C20360" s="44" t="str">
        <x:v>68588587</x:v>
      </x:c>
      <x:c r="F20360" s="45" t="str">
        <x:v>214-ELE04</x:v>
      </x:c>
      <x:c r="H20360" s="9" t="str">
        <x:v>CEAS.Submeter_WA_208</x:v>
      </x:c>
      <x:c r="I20360" s="49" t="str">
        <x:v>Use</x:v>
      </x:c>
      <x:c r="J20360" s="31" t="str">
        <x:v>15 Minutes</x:v>
      </x:c>
      <x:c r="K20360" s="32" t="str">
        <x:v>08-09-2023 11:45:00</x:v>
      </x:c>
      <x:c r="M20360" s="53" t="str">
        <x:v>7286152.8300000000000000</x:v>
      </x:c>
      <x:c r="N20360" s="33" t="str">
        <x:v/>
      </x:c>
    </x:row>
    <x:row r="20361">
      <x:c r="B20361" s="5" t="str">
        <x:v>12105619020198757692</x:v>
      </x:c>
      <x:c r="C20361" s="44" t="str">
        <x:v>68588591</x:v>
      </x:c>
      <x:c r="F20361" s="45" t="str">
        <x:v>214-ELE04</x:v>
      </x:c>
      <x:c r="H20361" s="9" t="str">
        <x:v>CEAS.Submeter_WA_208</x:v>
      </x:c>
      <x:c r="I20361" s="49" t="str">
        <x:v>Use</x:v>
      </x:c>
      <x:c r="J20361" s="31" t="str">
        <x:v>15 Minutes</x:v>
      </x:c>
      <x:c r="K20361" s="32" t="str">
        <x:v>08-09-2023 12:00:00</x:v>
      </x:c>
      <x:c r="M20361" s="53" t="str">
        <x:v>7286161.2300000000000000</x:v>
      </x:c>
      <x:c r="N20361" s="33" t="str">
        <x:v/>
      </x:c>
    </x:row>
    <x:row r="20362">
      <x:c r="B20362" s="5" t="str">
        <x:v>6492167975185548206</x:v>
      </x:c>
      <x:c r="C20362" s="44" t="str">
        <x:v>68588595</x:v>
      </x:c>
      <x:c r="F20362" s="45" t="str">
        <x:v>214-ELE04</x:v>
      </x:c>
      <x:c r="H20362" s="9" t="str">
        <x:v>CEAS.Submeter_WA_208</x:v>
      </x:c>
      <x:c r="I20362" s="49" t="str">
        <x:v>Use</x:v>
      </x:c>
      <x:c r="J20362" s="31" t="str">
        <x:v>15 Minutes</x:v>
      </x:c>
      <x:c r="K20362" s="32" t="str">
        <x:v>08-09-2023 12:15:00</x:v>
      </x:c>
      <x:c r="M20362" s="53" t="str">
        <x:v>7286169.9000000000000000</x:v>
      </x:c>
      <x:c r="N20362" s="33" t="str">
        <x:v/>
      </x:c>
    </x:row>
    <x:row r="20363">
      <x:c r="B20363" s="5" t="str">
        <x:v>5857576414979393483</x:v>
      </x:c>
      <x:c r="C20363" s="44" t="str">
        <x:v>68588599</x:v>
      </x:c>
      <x:c r="F20363" s="45" t="str">
        <x:v>214-ELE04</x:v>
      </x:c>
      <x:c r="H20363" s="9" t="str">
        <x:v>CEAS.Submeter_WA_208</x:v>
      </x:c>
      <x:c r="I20363" s="49" t="str">
        <x:v>Use</x:v>
      </x:c>
      <x:c r="J20363" s="31" t="str">
        <x:v>15 Minutes</x:v>
      </x:c>
      <x:c r="K20363" s="32" t="str">
        <x:v>08-09-2023 12:30:00</x:v>
      </x:c>
      <x:c r="M20363" s="53" t="str">
        <x:v>7286178.5800000000000000</x:v>
      </x:c>
      <x:c r="N20363" s="33" t="str">
        <x:v/>
      </x:c>
    </x:row>
    <x:row r="20364">
      <x:c r="B20364" s="5" t="str">
        <x:v>17557037619309162540</x:v>
      </x:c>
      <x:c r="C20364" s="44" t="str">
        <x:v>68588603</x:v>
      </x:c>
      <x:c r="F20364" s="45" t="str">
        <x:v>214-ELE04</x:v>
      </x:c>
      <x:c r="H20364" s="9" t="str">
        <x:v>CEAS.Submeter_WA_208</x:v>
      </x:c>
      <x:c r="I20364" s="49" t="str">
        <x:v>Use</x:v>
      </x:c>
      <x:c r="J20364" s="31" t="str">
        <x:v>15 Minutes</x:v>
      </x:c>
      <x:c r="K20364" s="32" t="str">
        <x:v>08-09-2023 12:45:00</x:v>
      </x:c>
      <x:c r="M20364" s="53" t="str">
        <x:v>7286187.1100000000000000</x:v>
      </x:c>
      <x:c r="N20364" s="33" t="str">
        <x:v/>
      </x:c>
    </x:row>
    <x:row r="20365">
      <x:c r="B20365" s="5" t="str">
        <x:v>18373398475425925744</x:v>
      </x:c>
      <x:c r="C20365" s="44" t="str">
        <x:v>68588607</x:v>
      </x:c>
      <x:c r="F20365" s="45" t="str">
        <x:v>214-ELE04</x:v>
      </x:c>
      <x:c r="H20365" s="9" t="str">
        <x:v>CEAS.Submeter_WA_208</x:v>
      </x:c>
      <x:c r="I20365" s="49" t="str">
        <x:v>Use</x:v>
      </x:c>
      <x:c r="J20365" s="31" t="str">
        <x:v>15 Minutes</x:v>
      </x:c>
      <x:c r="K20365" s="32" t="str">
        <x:v>08-09-2023 13:00:00</x:v>
      </x:c>
      <x:c r="M20365" s="53" t="str">
        <x:v>7286195.4300000000000000</x:v>
      </x:c>
      <x:c r="N20365" s="33" t="str">
        <x:v/>
      </x:c>
    </x:row>
    <x:row r="20366">
      <x:c r="B20366" s="5" t="str">
        <x:v>5730378152680521826</x:v>
      </x:c>
      <x:c r="C20366" s="44" t="str">
        <x:v>68588611</x:v>
      </x:c>
      <x:c r="F20366" s="45" t="str">
        <x:v>214-ELE04</x:v>
      </x:c>
      <x:c r="H20366" s="9" t="str">
        <x:v>CEAS.Submeter_WA_208</x:v>
      </x:c>
      <x:c r="I20366" s="49" t="str">
        <x:v>Use</x:v>
      </x:c>
      <x:c r="J20366" s="31" t="str">
        <x:v>15 Minutes</x:v>
      </x:c>
      <x:c r="K20366" s="32" t="str">
        <x:v>08-09-2023 13:15:00</x:v>
      </x:c>
      <x:c r="M20366" s="53" t="str">
        <x:v>7286203.7100000000000000</x:v>
      </x:c>
      <x:c r="N20366" s="33" t="str">
        <x:v/>
      </x:c>
    </x:row>
    <x:row r="20367">
      <x:c r="B20367" s="5" t="str">
        <x:v>14270010964232328856</x:v>
      </x:c>
      <x:c r="C20367" s="44" t="str">
        <x:v>68588615</x:v>
      </x:c>
      <x:c r="F20367" s="45" t="str">
        <x:v>214-ELE04</x:v>
      </x:c>
      <x:c r="H20367" s="9" t="str">
        <x:v>CEAS.Submeter_WA_208</x:v>
      </x:c>
      <x:c r="I20367" s="49" t="str">
        <x:v>Use</x:v>
      </x:c>
      <x:c r="J20367" s="31" t="str">
        <x:v>15 Minutes</x:v>
      </x:c>
      <x:c r="K20367" s="32" t="str">
        <x:v>08-09-2023 13:30:00</x:v>
      </x:c>
      <x:c r="M20367" s="53" t="str">
        <x:v>7286212.3000000000000000</x:v>
      </x:c>
      <x:c r="N20367" s="33" t="str">
        <x:v/>
      </x:c>
    </x:row>
    <x:row r="20368">
      <x:c r="B20368" s="5" t="str">
        <x:v>7096492274645571602</x:v>
      </x:c>
      <x:c r="C20368" s="44" t="str">
        <x:v>68588619</x:v>
      </x:c>
      <x:c r="F20368" s="45" t="str">
        <x:v>214-ELE04</x:v>
      </x:c>
      <x:c r="H20368" s="9" t="str">
        <x:v>CEAS.Submeter_WA_208</x:v>
      </x:c>
      <x:c r="I20368" s="49" t="str">
        <x:v>Use</x:v>
      </x:c>
      <x:c r="J20368" s="31" t="str">
        <x:v>15 Minutes</x:v>
      </x:c>
      <x:c r="K20368" s="32" t="str">
        <x:v>08-09-2023 13:45:00</x:v>
      </x:c>
      <x:c r="M20368" s="53" t="str">
        <x:v>7286220.6600000000000000</x:v>
      </x:c>
      <x:c r="N20368" s="33" t="str">
        <x:v/>
      </x:c>
    </x:row>
    <x:row r="20369">
      <x:c r="B20369" s="5" t="str">
        <x:v>4859388875667475459</x:v>
      </x:c>
      <x:c r="C20369" s="44" t="str">
        <x:v>68588623</x:v>
      </x:c>
      <x:c r="F20369" s="45" t="str">
        <x:v>214-ELE04</x:v>
      </x:c>
      <x:c r="H20369" s="9" t="str">
        <x:v>CEAS.Submeter_WA_208</x:v>
      </x:c>
      <x:c r="I20369" s="49" t="str">
        <x:v>Use</x:v>
      </x:c>
      <x:c r="J20369" s="31" t="str">
        <x:v>15 Minutes</x:v>
      </x:c>
      <x:c r="K20369" s="32" t="str">
        <x:v>08-09-2023 14:00:00</x:v>
      </x:c>
      <x:c r="M20369" s="53" t="str">
        <x:v>7286229.0300000000000000</x:v>
      </x:c>
      <x:c r="N20369" s="33" t="str">
        <x:v/>
      </x:c>
    </x:row>
    <x:row r="20370">
      <x:c r="B20370" s="5" t="str">
        <x:v>17151972523318932238</x:v>
      </x:c>
      <x:c r="C20370" s="44" t="str">
        <x:v>68588627</x:v>
      </x:c>
      <x:c r="F20370" s="45" t="str">
        <x:v>214-ELE04</x:v>
      </x:c>
      <x:c r="H20370" s="9" t="str">
        <x:v>CEAS.Submeter_WA_208</x:v>
      </x:c>
      <x:c r="I20370" s="49" t="str">
        <x:v>Use</x:v>
      </x:c>
      <x:c r="J20370" s="31" t="str">
        <x:v>15 Minutes</x:v>
      </x:c>
      <x:c r="K20370" s="32" t="str">
        <x:v>08-09-2023 14:15:00</x:v>
      </x:c>
      <x:c r="M20370" s="53" t="str">
        <x:v>7286237.3800000000000000</x:v>
      </x:c>
      <x:c r="N20370" s="33" t="str">
        <x:v/>
      </x:c>
    </x:row>
    <x:row r="20371">
      <x:c r="B20371" s="5" t="str">
        <x:v>1309582805469759980</x:v>
      </x:c>
      <x:c r="C20371" s="44" t="str">
        <x:v>68588631</x:v>
      </x:c>
      <x:c r="F20371" s="45" t="str">
        <x:v>214-ELE04</x:v>
      </x:c>
      <x:c r="H20371" s="9" t="str">
        <x:v>CEAS.Submeter_WA_208</x:v>
      </x:c>
      <x:c r="I20371" s="49" t="str">
        <x:v>Use</x:v>
      </x:c>
      <x:c r="J20371" s="31" t="str">
        <x:v>15 Minutes</x:v>
      </x:c>
      <x:c r="K20371" s="32" t="str">
        <x:v>08-09-2023 14:30:00</x:v>
      </x:c>
      <x:c r="M20371" s="53" t="str">
        <x:v>7286246.0500000000000000</x:v>
      </x:c>
      <x:c r="N20371" s="33" t="str">
        <x:v/>
      </x:c>
    </x:row>
    <x:row r="20372">
      <x:c r="B20372" s="5" t="str">
        <x:v>16502486410140218303</x:v>
      </x:c>
      <x:c r="C20372" s="44" t="str">
        <x:v>68588635</x:v>
      </x:c>
      <x:c r="F20372" s="45" t="str">
        <x:v>214-ELE04</x:v>
      </x:c>
      <x:c r="H20372" s="9" t="str">
        <x:v>CEAS.Submeter_WA_208</x:v>
      </x:c>
      <x:c r="I20372" s="49" t="str">
        <x:v>Use</x:v>
      </x:c>
      <x:c r="J20372" s="31" t="str">
        <x:v>15 Minutes</x:v>
      </x:c>
      <x:c r="K20372" s="32" t="str">
        <x:v>08-09-2023 14:45:00</x:v>
      </x:c>
      <x:c r="M20372" s="53" t="str">
        <x:v>7286254.7600000000000000</x:v>
      </x:c>
      <x:c r="N20372" s="33" t="str">
        <x:v/>
      </x:c>
    </x:row>
    <x:row r="20373">
      <x:c r="B20373" s="5" t="str">
        <x:v>5132886232646776826</x:v>
      </x:c>
      <x:c r="C20373" s="44" t="str">
        <x:v>68588639</x:v>
      </x:c>
      <x:c r="F20373" s="45" t="str">
        <x:v>214-ELE04</x:v>
      </x:c>
      <x:c r="H20373" s="9" t="str">
        <x:v>CEAS.Submeter_WA_208</x:v>
      </x:c>
      <x:c r="I20373" s="49" t="str">
        <x:v>Use</x:v>
      </x:c>
      <x:c r="J20373" s="31" t="str">
        <x:v>15 Minutes</x:v>
      </x:c>
      <x:c r="K20373" s="32" t="str">
        <x:v>08-09-2023 15:00:00</x:v>
      </x:c>
      <x:c r="M20373" s="53" t="str">
        <x:v>7286263.0800000000000000</x:v>
      </x:c>
      <x:c r="N20373" s="33" t="str">
        <x:v/>
      </x:c>
    </x:row>
    <x:row r="20374">
      <x:c r="B20374" s="5" t="str">
        <x:v>13528907951664130767</x:v>
      </x:c>
      <x:c r="C20374" s="44" t="str">
        <x:v>68588643</x:v>
      </x:c>
      <x:c r="F20374" s="45" t="str">
        <x:v>214-ELE04</x:v>
      </x:c>
      <x:c r="H20374" s="9" t="str">
        <x:v>CEAS.Submeter_WA_208</x:v>
      </x:c>
      <x:c r="I20374" s="49" t="str">
        <x:v>Use</x:v>
      </x:c>
      <x:c r="J20374" s="31" t="str">
        <x:v>15 Minutes</x:v>
      </x:c>
      <x:c r="K20374" s="32" t="str">
        <x:v>08-09-2023 15:15:00</x:v>
      </x:c>
      <x:c r="M20374" s="53" t="str">
        <x:v>7286271.4900000000000000</x:v>
      </x:c>
      <x:c r="N20374" s="33" t="str">
        <x:v/>
      </x:c>
    </x:row>
    <x:row r="20375">
      <x:c r="B20375" s="5" t="str">
        <x:v>4641154953035048598</x:v>
      </x:c>
      <x:c r="C20375" s="44" t="str">
        <x:v>68588647</x:v>
      </x:c>
      <x:c r="F20375" s="45" t="str">
        <x:v>214-ELE04</x:v>
      </x:c>
      <x:c r="H20375" s="9" t="str">
        <x:v>CEAS.Submeter_WA_208</x:v>
      </x:c>
      <x:c r="I20375" s="49" t="str">
        <x:v>Use</x:v>
      </x:c>
      <x:c r="J20375" s="31" t="str">
        <x:v>15 Minutes</x:v>
      </x:c>
      <x:c r="K20375" s="32" t="str">
        <x:v>08-09-2023 15:30:00</x:v>
      </x:c>
      <x:c r="M20375" s="53" t="str">
        <x:v>7286280.0700000000000000</x:v>
      </x:c>
      <x:c r="N20375" s="33" t="str">
        <x:v/>
      </x:c>
    </x:row>
    <x:row r="20376">
      <x:c r="B20376" s="5" t="str">
        <x:v>10383287821804374315</x:v>
      </x:c>
      <x:c r="C20376" s="44" t="str">
        <x:v>68588651</x:v>
      </x:c>
      <x:c r="F20376" s="45" t="str">
        <x:v>214-ELE04</x:v>
      </x:c>
      <x:c r="H20376" s="9" t="str">
        <x:v>CEAS.Submeter_WA_208</x:v>
      </x:c>
      <x:c r="I20376" s="49" t="str">
        <x:v>Use</x:v>
      </x:c>
      <x:c r="J20376" s="31" t="str">
        <x:v>15 Minutes</x:v>
      </x:c>
      <x:c r="K20376" s="32" t="str">
        <x:v>08-09-2023 15:45:00</x:v>
      </x:c>
      <x:c r="M20376" s="53" t="str">
        <x:v>7286288.5400000000000000</x:v>
      </x:c>
      <x:c r="N20376" s="33" t="str">
        <x:v/>
      </x:c>
    </x:row>
    <x:row r="20377">
      <x:c r="B20377" s="5" t="str">
        <x:v>9886012140118563071</x:v>
      </x:c>
      <x:c r="C20377" s="44" t="str">
        <x:v>68588655</x:v>
      </x:c>
      <x:c r="F20377" s="45" t="str">
        <x:v>214-ELE04</x:v>
      </x:c>
      <x:c r="H20377" s="9" t="str">
        <x:v>CEAS.Submeter_WA_208</x:v>
      </x:c>
      <x:c r="I20377" s="49" t="str">
        <x:v>Use</x:v>
      </x:c>
      <x:c r="J20377" s="31" t="str">
        <x:v>15 Minutes</x:v>
      </x:c>
      <x:c r="K20377" s="32" t="str">
        <x:v>08-09-2023 16:00:00</x:v>
      </x:c>
      <x:c r="M20377" s="53" t="str">
        <x:v>7286296.9700000000000000</x:v>
      </x:c>
      <x:c r="N20377" s="33" t="str">
        <x:v/>
      </x:c>
    </x:row>
    <x:row r="20378">
      <x:c r="B20378" s="5" t="str">
        <x:v>11614293280928184918</x:v>
      </x:c>
      <x:c r="C20378" s="44" t="str">
        <x:v>68588659</x:v>
      </x:c>
      <x:c r="F20378" s="45" t="str">
        <x:v>214-ELE04</x:v>
      </x:c>
      <x:c r="H20378" s="9" t="str">
        <x:v>CEAS.Submeter_WA_208</x:v>
      </x:c>
      <x:c r="I20378" s="49" t="str">
        <x:v>Use</x:v>
      </x:c>
      <x:c r="J20378" s="31" t="str">
        <x:v>15 Minutes</x:v>
      </x:c>
      <x:c r="K20378" s="32" t="str">
        <x:v>08-09-2023 16:15:00</x:v>
      </x:c>
      <x:c r="M20378" s="53" t="str">
        <x:v>7286305.4400000000000000</x:v>
      </x:c>
      <x:c r="N20378" s="33" t="str">
        <x:v/>
      </x:c>
    </x:row>
    <x:row r="20379">
      <x:c r="B20379" s="5" t="str">
        <x:v>4763266365396303766</x:v>
      </x:c>
      <x:c r="C20379" s="44" t="str">
        <x:v>68588663</x:v>
      </x:c>
      <x:c r="F20379" s="45" t="str">
        <x:v>214-ELE04</x:v>
      </x:c>
      <x:c r="H20379" s="9" t="str">
        <x:v>CEAS.Submeter_WA_208</x:v>
      </x:c>
      <x:c r="I20379" s="49" t="str">
        <x:v>Use</x:v>
      </x:c>
      <x:c r="J20379" s="31" t="str">
        <x:v>15 Minutes</x:v>
      </x:c>
      <x:c r="K20379" s="32" t="str">
        <x:v>08-09-2023 16:30:00</x:v>
      </x:c>
      <x:c r="M20379" s="53" t="str">
        <x:v>7286313.8500000000000000</x:v>
      </x:c>
      <x:c r="N20379" s="33" t="str">
        <x:v/>
      </x:c>
    </x:row>
    <x:row r="20380">
      <x:c r="B20380" s="5" t="str">
        <x:v>11416840275590368721</x:v>
      </x:c>
      <x:c r="C20380" s="44" t="str">
        <x:v>68588667</x:v>
      </x:c>
      <x:c r="F20380" s="45" t="str">
        <x:v>214-ELE04</x:v>
      </x:c>
      <x:c r="H20380" s="9" t="str">
        <x:v>CEAS.Submeter_WA_208</x:v>
      </x:c>
      <x:c r="I20380" s="49" t="str">
        <x:v>Use</x:v>
      </x:c>
      <x:c r="J20380" s="31" t="str">
        <x:v>15 Minutes</x:v>
      </x:c>
      <x:c r="K20380" s="32" t="str">
        <x:v>08-09-2023 16:45:00</x:v>
      </x:c>
      <x:c r="M20380" s="53" t="str">
        <x:v>7286322.3300000000000000</x:v>
      </x:c>
      <x:c r="N20380" s="33" t="str">
        <x:v/>
      </x:c>
    </x:row>
    <x:row r="20381">
      <x:c r="B20381" s="5" t="str">
        <x:v>3534126159703629033</x:v>
      </x:c>
      <x:c r="C20381" s="44" t="str">
        <x:v>68588671</x:v>
      </x:c>
      <x:c r="F20381" s="45" t="str">
        <x:v>214-ELE04</x:v>
      </x:c>
      <x:c r="H20381" s="9" t="str">
        <x:v>CEAS.Submeter_WA_208</x:v>
      </x:c>
      <x:c r="I20381" s="49" t="str">
        <x:v>Use</x:v>
      </x:c>
      <x:c r="J20381" s="31" t="str">
        <x:v>15 Minutes</x:v>
      </x:c>
      <x:c r="K20381" s="32" t="str">
        <x:v>08-09-2023 17:00:00</x:v>
      </x:c>
      <x:c r="M20381" s="53" t="str">
        <x:v>7286330.6600000000000000</x:v>
      </x:c>
      <x:c r="N20381" s="33" t="str">
        <x:v/>
      </x:c>
    </x:row>
    <x:row r="20382">
      <x:c r="B20382" s="5" t="str">
        <x:v>7828089493923577795</x:v>
      </x:c>
      <x:c r="C20382" s="44" t="str">
        <x:v>68588675</x:v>
      </x:c>
      <x:c r="F20382" s="45" t="str">
        <x:v>214-ELE04</x:v>
      </x:c>
      <x:c r="H20382" s="9" t="str">
        <x:v>CEAS.Submeter_WA_208</x:v>
      </x:c>
      <x:c r="I20382" s="49" t="str">
        <x:v>Use</x:v>
      </x:c>
      <x:c r="J20382" s="31" t="str">
        <x:v>15 Minutes</x:v>
      </x:c>
      <x:c r="K20382" s="32" t="str">
        <x:v>08-09-2023 17:15:00</x:v>
      </x:c>
      <x:c r="M20382" s="53" t="str">
        <x:v>7286339.1000000000000000</x:v>
      </x:c>
      <x:c r="N20382" s="33" t="str">
        <x:v/>
      </x:c>
    </x:row>
    <x:row r="20383">
      <x:c r="B20383" s="5" t="str">
        <x:v>3129186254242386678</x:v>
      </x:c>
      <x:c r="C20383" s="44" t="str">
        <x:v>68588679</x:v>
      </x:c>
      <x:c r="F20383" s="45" t="str">
        <x:v>214-ELE04</x:v>
      </x:c>
      <x:c r="H20383" s="9" t="str">
        <x:v>CEAS.Submeter_WA_208</x:v>
      </x:c>
      <x:c r="I20383" s="49" t="str">
        <x:v>Use</x:v>
      </x:c>
      <x:c r="J20383" s="31" t="str">
        <x:v>15 Minutes</x:v>
      </x:c>
      <x:c r="K20383" s="32" t="str">
        <x:v>08-09-2023 17:30:00</x:v>
      </x:c>
      <x:c r="M20383" s="53" t="str">
        <x:v>7286347.3700000000000000</x:v>
      </x:c>
      <x:c r="N20383" s="33" t="str">
        <x:v/>
      </x:c>
    </x:row>
    <x:row r="20384">
      <x:c r="B20384" s="5" t="str">
        <x:v>802528292798649984</x:v>
      </x:c>
      <x:c r="C20384" s="44" t="str">
        <x:v>68588683</x:v>
      </x:c>
      <x:c r="F20384" s="45" t="str">
        <x:v>214-ELE04</x:v>
      </x:c>
      <x:c r="H20384" s="9" t="str">
        <x:v>CEAS.Submeter_WA_208</x:v>
      </x:c>
      <x:c r="I20384" s="49" t="str">
        <x:v>Use</x:v>
      </x:c>
      <x:c r="J20384" s="31" t="str">
        <x:v>15 Minutes</x:v>
      </x:c>
      <x:c r="K20384" s="32" t="str">
        <x:v>08-09-2023 17:45:00</x:v>
      </x:c>
      <x:c r="M20384" s="53" t="str">
        <x:v>7286355.5100000000000000</x:v>
      </x:c>
      <x:c r="N20384" s="33" t="str">
        <x:v/>
      </x:c>
    </x:row>
    <x:row r="20385">
      <x:c r="B20385" s="5" t="str">
        <x:v>17301836706312889584</x:v>
      </x:c>
      <x:c r="C20385" s="44" t="str">
        <x:v>68588687</x:v>
      </x:c>
      <x:c r="F20385" s="45" t="str">
        <x:v>214-ELE04</x:v>
      </x:c>
      <x:c r="H20385" s="9" t="str">
        <x:v>CEAS.Submeter_WA_208</x:v>
      </x:c>
      <x:c r="I20385" s="49" t="str">
        <x:v>Use</x:v>
      </x:c>
      <x:c r="J20385" s="31" t="str">
        <x:v>15 Minutes</x:v>
      </x:c>
      <x:c r="K20385" s="32" t="str">
        <x:v>08-09-2023 18:00:00</x:v>
      </x:c>
      <x:c r="M20385" s="53" t="str">
        <x:v>7286363.7600000000000000</x:v>
      </x:c>
      <x:c r="N20385" s="33" t="str">
        <x:v/>
      </x:c>
    </x:row>
    <x:row r="20386">
      <x:c r="B20386" s="5" t="str">
        <x:v>15844892193051275709</x:v>
      </x:c>
      <x:c r="C20386" s="44" t="str">
        <x:v>68588691</x:v>
      </x:c>
      <x:c r="F20386" s="45" t="str">
        <x:v>214-ELE04</x:v>
      </x:c>
      <x:c r="H20386" s="9" t="str">
        <x:v>CEAS.Submeter_WA_208</x:v>
      </x:c>
      <x:c r="I20386" s="49" t="str">
        <x:v>Use</x:v>
      </x:c>
      <x:c r="J20386" s="31" t="str">
        <x:v>15 Minutes</x:v>
      </x:c>
      <x:c r="K20386" s="32" t="str">
        <x:v>08-09-2023 18:15:00</x:v>
      </x:c>
      <x:c r="M20386" s="53" t="str">
        <x:v>7286372.0500000000000000</x:v>
      </x:c>
      <x:c r="N20386" s="33" t="str">
        <x:v/>
      </x:c>
    </x:row>
    <x:row r="20387">
      <x:c r="B20387" s="5" t="str">
        <x:v>17987218523796809480</x:v>
      </x:c>
      <x:c r="C20387" s="44" t="str">
        <x:v>68588695</x:v>
      </x:c>
      <x:c r="F20387" s="45" t="str">
        <x:v>214-ELE04</x:v>
      </x:c>
      <x:c r="H20387" s="9" t="str">
        <x:v>CEAS.Submeter_WA_208</x:v>
      </x:c>
      <x:c r="I20387" s="49" t="str">
        <x:v>Use</x:v>
      </x:c>
      <x:c r="J20387" s="31" t="str">
        <x:v>15 Minutes</x:v>
      </x:c>
      <x:c r="K20387" s="32" t="str">
        <x:v>08-09-2023 18:30:00</x:v>
      </x:c>
      <x:c r="M20387" s="53" t="str">
        <x:v>7286380.3500000000000000</x:v>
      </x:c>
      <x:c r="N20387" s="33" t="str">
        <x:v/>
      </x:c>
    </x:row>
    <x:row r="20388">
      <x:c r="B20388" s="5" t="str">
        <x:v>8884890973216774388</x:v>
      </x:c>
      <x:c r="C20388" s="44" t="str">
        <x:v>68588699</x:v>
      </x:c>
      <x:c r="F20388" s="45" t="str">
        <x:v>214-ELE04</x:v>
      </x:c>
      <x:c r="H20388" s="9" t="str">
        <x:v>CEAS.Submeter_WA_208</x:v>
      </x:c>
      <x:c r="I20388" s="49" t="str">
        <x:v>Use</x:v>
      </x:c>
      <x:c r="J20388" s="31" t="str">
        <x:v>15 Minutes</x:v>
      </x:c>
      <x:c r="K20388" s="32" t="str">
        <x:v>08-09-2023 18:45:00</x:v>
      </x:c>
      <x:c r="M20388" s="53" t="str">
        <x:v>7286388.8600000000000000</x:v>
      </x:c>
      <x:c r="N20388" s="33" t="str">
        <x:v/>
      </x:c>
    </x:row>
    <x:row r="20389">
      <x:c r="B20389" s="5" t="str">
        <x:v>15911130845925276544</x:v>
      </x:c>
      <x:c r="C20389" s="44" t="str">
        <x:v>68588703</x:v>
      </x:c>
      <x:c r="F20389" s="45" t="str">
        <x:v>214-ELE04</x:v>
      </x:c>
      <x:c r="H20389" s="9" t="str">
        <x:v>CEAS.Submeter_WA_208</x:v>
      </x:c>
      <x:c r="I20389" s="49" t="str">
        <x:v>Use</x:v>
      </x:c>
      <x:c r="J20389" s="31" t="str">
        <x:v>15 Minutes</x:v>
      </x:c>
      <x:c r="K20389" s="32" t="str">
        <x:v>08-09-2023 19:00:00</x:v>
      </x:c>
      <x:c r="M20389" s="53" t="str">
        <x:v>7286397.2800000000000000</x:v>
      </x:c>
      <x:c r="N20389" s="33" t="str">
        <x:v/>
      </x:c>
    </x:row>
    <x:row r="20390">
      <x:c r="B20390" s="5" t="str">
        <x:v>12397987210164213873</x:v>
      </x:c>
      <x:c r="C20390" s="44" t="str">
        <x:v>68588707</x:v>
      </x:c>
      <x:c r="F20390" s="45" t="str">
        <x:v>214-ELE04</x:v>
      </x:c>
      <x:c r="H20390" s="9" t="str">
        <x:v>CEAS.Submeter_WA_208</x:v>
      </x:c>
      <x:c r="I20390" s="49" t="str">
        <x:v>Use</x:v>
      </x:c>
      <x:c r="J20390" s="31" t="str">
        <x:v>15 Minutes</x:v>
      </x:c>
      <x:c r="K20390" s="32" t="str">
        <x:v>08-09-2023 19:15:00</x:v>
      </x:c>
      <x:c r="M20390" s="53" t="str">
        <x:v>7286405.7400000000000000</x:v>
      </x:c>
      <x:c r="N20390" s="33" t="str">
        <x:v/>
      </x:c>
    </x:row>
    <x:row r="20391">
      <x:c r="B20391" s="5" t="str">
        <x:v>11807743334731679656</x:v>
      </x:c>
      <x:c r="C20391" s="44" t="str">
        <x:v>68588711</x:v>
      </x:c>
      <x:c r="F20391" s="45" t="str">
        <x:v>214-ELE04</x:v>
      </x:c>
      <x:c r="H20391" s="9" t="str">
        <x:v>CEAS.Submeter_WA_208</x:v>
      </x:c>
      <x:c r="I20391" s="49" t="str">
        <x:v>Use</x:v>
      </x:c>
      <x:c r="J20391" s="31" t="str">
        <x:v>15 Minutes</x:v>
      </x:c>
      <x:c r="K20391" s="32" t="str">
        <x:v>08-09-2023 19:30:00</x:v>
      </x:c>
      <x:c r="M20391" s="53" t="str">
        <x:v>7286414.1500000000000000</x:v>
      </x:c>
      <x:c r="N20391" s="33" t="str">
        <x:v/>
      </x:c>
    </x:row>
    <x:row r="20392">
      <x:c r="B20392" s="5" t="str">
        <x:v>15258608995412384927</x:v>
      </x:c>
      <x:c r="C20392" s="44" t="str">
        <x:v>68588715</x:v>
      </x:c>
      <x:c r="F20392" s="45" t="str">
        <x:v>214-ELE04</x:v>
      </x:c>
      <x:c r="H20392" s="9" t="str">
        <x:v>CEAS.Submeter_WA_208</x:v>
      </x:c>
      <x:c r="I20392" s="49" t="str">
        <x:v>Use</x:v>
      </x:c>
      <x:c r="J20392" s="31" t="str">
        <x:v>15 Minutes</x:v>
      </x:c>
      <x:c r="K20392" s="32" t="str">
        <x:v>08-09-2023 19:45:00</x:v>
      </x:c>
      <x:c r="M20392" s="53" t="str">
        <x:v>7286422.6000000000000000</x:v>
      </x:c>
      <x:c r="N20392" s="33" t="str">
        <x:v/>
      </x:c>
    </x:row>
    <x:row r="20393">
      <x:c r="B20393" s="5" t="str">
        <x:v>9765110348174522934</x:v>
      </x:c>
      <x:c r="C20393" s="44" t="str">
        <x:v>68588719</x:v>
      </x:c>
      <x:c r="F20393" s="45" t="str">
        <x:v>214-ELE04</x:v>
      </x:c>
      <x:c r="H20393" s="9" t="str">
        <x:v>CEAS.Submeter_WA_208</x:v>
      </x:c>
      <x:c r="I20393" s="49" t="str">
        <x:v>Use</x:v>
      </x:c>
      <x:c r="J20393" s="31" t="str">
        <x:v>15 Minutes</x:v>
      </x:c>
      <x:c r="K20393" s="32" t="str">
        <x:v>08-09-2023 20:00:00</x:v>
      </x:c>
      <x:c r="M20393" s="53" t="str">
        <x:v>7286430.8300000000000000</x:v>
      </x:c>
      <x:c r="N20393" s="33" t="str">
        <x:v/>
      </x:c>
    </x:row>
    <x:row r="20394">
      <x:c r="B20394" s="5" t="str">
        <x:v>126683952040730395</x:v>
      </x:c>
      <x:c r="C20394" s="44" t="str">
        <x:v>68588723</x:v>
      </x:c>
      <x:c r="F20394" s="45" t="str">
        <x:v>214-ELE04</x:v>
      </x:c>
      <x:c r="H20394" s="9" t="str">
        <x:v>CEAS.Submeter_WA_208</x:v>
      </x:c>
      <x:c r="I20394" s="49" t="str">
        <x:v>Use</x:v>
      </x:c>
      <x:c r="J20394" s="31" t="str">
        <x:v>15 Minutes</x:v>
      </x:c>
      <x:c r="K20394" s="32" t="str">
        <x:v>08-09-2023 20:15:00</x:v>
      </x:c>
      <x:c r="M20394" s="53" t="str">
        <x:v>7286439.0400000000000000</x:v>
      </x:c>
      <x:c r="N20394" s="33" t="str">
        <x:v/>
      </x:c>
    </x:row>
    <x:row r="20395">
      <x:c r="B20395" s="5" t="str">
        <x:v>16932599576655078145</x:v>
      </x:c>
      <x:c r="C20395" s="44" t="str">
        <x:v>68588727</x:v>
      </x:c>
      <x:c r="F20395" s="45" t="str">
        <x:v>214-ELE04</x:v>
      </x:c>
      <x:c r="H20395" s="9" t="str">
        <x:v>CEAS.Submeter_WA_208</x:v>
      </x:c>
      <x:c r="I20395" s="49" t="str">
        <x:v>Use</x:v>
      </x:c>
      <x:c r="J20395" s="31" t="str">
        <x:v>15 Minutes</x:v>
      </x:c>
      <x:c r="K20395" s="32" t="str">
        <x:v>08-09-2023 20:30:00</x:v>
      </x:c>
      <x:c r="M20395" s="53" t="str">
        <x:v>7286447.2800000000000000</x:v>
      </x:c>
      <x:c r="N20395" s="33" t="str">
        <x:v/>
      </x:c>
    </x:row>
    <x:row r="20396">
      <x:c r="B20396" s="5" t="str">
        <x:v>8489792034039366949</x:v>
      </x:c>
      <x:c r="C20396" s="44" t="str">
        <x:v>68588731</x:v>
      </x:c>
      <x:c r="F20396" s="45" t="str">
        <x:v>214-ELE04</x:v>
      </x:c>
      <x:c r="H20396" s="9" t="str">
        <x:v>CEAS.Submeter_WA_208</x:v>
      </x:c>
      <x:c r="I20396" s="49" t="str">
        <x:v>Use</x:v>
      </x:c>
      <x:c r="J20396" s="31" t="str">
        <x:v>15 Minutes</x:v>
      </x:c>
      <x:c r="K20396" s="32" t="str">
        <x:v>08-09-2023 20:45:00</x:v>
      </x:c>
      <x:c r="M20396" s="53" t="str">
        <x:v>7286455.4800000000000000</x:v>
      </x:c>
      <x:c r="N20396" s="33" t="str">
        <x:v/>
      </x:c>
    </x:row>
    <x:row r="20397">
      <x:c r="B20397" s="5" t="str">
        <x:v>12658505955016029435</x:v>
      </x:c>
      <x:c r="C20397" s="44" t="str">
        <x:v>68588735</x:v>
      </x:c>
      <x:c r="F20397" s="45" t="str">
        <x:v>214-ELE04</x:v>
      </x:c>
      <x:c r="H20397" s="9" t="str">
        <x:v>CEAS.Submeter_WA_208</x:v>
      </x:c>
      <x:c r="I20397" s="49" t="str">
        <x:v>Use</x:v>
      </x:c>
      <x:c r="J20397" s="31" t="str">
        <x:v>15 Minutes</x:v>
      </x:c>
      <x:c r="K20397" s="32" t="str">
        <x:v>08-09-2023 21:00:00</x:v>
      </x:c>
      <x:c r="M20397" s="53" t="str">
        <x:v>7286463.6700000000000000</x:v>
      </x:c>
      <x:c r="N20397" s="33" t="str">
        <x:v/>
      </x:c>
    </x:row>
    <x:row r="20398">
      <x:c r="B20398" s="5" t="str">
        <x:v>10581778583072584266</x:v>
      </x:c>
      <x:c r="C20398" s="44" t="str">
        <x:v>68588739</x:v>
      </x:c>
      <x:c r="F20398" s="45" t="str">
        <x:v>214-ELE04</x:v>
      </x:c>
      <x:c r="H20398" s="9" t="str">
        <x:v>CEAS.Submeter_WA_208</x:v>
      </x:c>
      <x:c r="I20398" s="49" t="str">
        <x:v>Use</x:v>
      </x:c>
      <x:c r="J20398" s="31" t="str">
        <x:v>15 Minutes</x:v>
      </x:c>
      <x:c r="K20398" s="32" t="str">
        <x:v>08-09-2023 21:15:00</x:v>
      </x:c>
      <x:c r="M20398" s="53" t="str">
        <x:v>7286471.9800000000000000</x:v>
      </x:c>
      <x:c r="N20398" s="33" t="str">
        <x:v/>
      </x:c>
    </x:row>
    <x:row r="20399">
      <x:c r="B20399" s="5" t="str">
        <x:v>13049609498226037300</x:v>
      </x:c>
      <x:c r="C20399" s="44" t="str">
        <x:v>68588743</x:v>
      </x:c>
      <x:c r="F20399" s="45" t="str">
        <x:v>214-ELE04</x:v>
      </x:c>
      <x:c r="H20399" s="9" t="str">
        <x:v>CEAS.Submeter_WA_208</x:v>
      </x:c>
      <x:c r="I20399" s="49" t="str">
        <x:v>Use</x:v>
      </x:c>
      <x:c r="J20399" s="31" t="str">
        <x:v>15 Minutes</x:v>
      </x:c>
      <x:c r="K20399" s="32" t="str">
        <x:v>08-09-2023 21:30:00</x:v>
      </x:c>
      <x:c r="M20399" s="53" t="str">
        <x:v>7286480.3600000000000000</x:v>
      </x:c>
      <x:c r="N20399" s="33" t="str">
        <x:v/>
      </x:c>
    </x:row>
    <x:row r="20400">
      <x:c r="B20400" s="5" t="str">
        <x:v>3810758506939075884</x:v>
      </x:c>
      <x:c r="C20400" s="44" t="str">
        <x:v>68588747</x:v>
      </x:c>
      <x:c r="F20400" s="45" t="str">
        <x:v>214-ELE04</x:v>
      </x:c>
      <x:c r="H20400" s="9" t="str">
        <x:v>CEAS.Submeter_WA_208</x:v>
      </x:c>
      <x:c r="I20400" s="49" t="str">
        <x:v>Use</x:v>
      </x:c>
      <x:c r="J20400" s="31" t="str">
        <x:v>15 Minutes</x:v>
      </x:c>
      <x:c r="K20400" s="32" t="str">
        <x:v>08-09-2023 21:45:00</x:v>
      </x:c>
      <x:c r="M20400" s="53" t="str">
        <x:v>7286488.5800000000000000</x:v>
      </x:c>
      <x:c r="N20400" s="33" t="str">
        <x:v/>
      </x:c>
    </x:row>
    <x:row r="20401">
      <x:c r="B20401" s="5" t="str">
        <x:v>12518933507145233625</x:v>
      </x:c>
      <x:c r="C20401" s="44" t="str">
        <x:v>68588751</x:v>
      </x:c>
      <x:c r="F20401" s="45" t="str">
        <x:v>214-ELE04</x:v>
      </x:c>
      <x:c r="H20401" s="9" t="str">
        <x:v>CEAS.Submeter_WA_208</x:v>
      </x:c>
      <x:c r="I20401" s="49" t="str">
        <x:v>Use</x:v>
      </x:c>
      <x:c r="J20401" s="31" t="str">
        <x:v>15 Minutes</x:v>
      </x:c>
      <x:c r="K20401" s="32" t="str">
        <x:v>08-09-2023 22:00:00</x:v>
      </x:c>
      <x:c r="M20401" s="53" t="str">
        <x:v>7286497.1000000000000000</x:v>
      </x:c>
      <x:c r="N20401" s="33" t="str">
        <x:v/>
      </x:c>
    </x:row>
    <x:row r="20402">
      <x:c r="B20402" s="5" t="str">
        <x:v>17553229584081010431</x:v>
      </x:c>
      <x:c r="C20402" s="44" t="str">
        <x:v>68588755</x:v>
      </x:c>
      <x:c r="F20402" s="45" t="str">
        <x:v>214-ELE04</x:v>
      </x:c>
      <x:c r="H20402" s="9" t="str">
        <x:v>CEAS.Submeter_WA_208</x:v>
      </x:c>
      <x:c r="I20402" s="49" t="str">
        <x:v>Use</x:v>
      </x:c>
      <x:c r="J20402" s="31" t="str">
        <x:v>15 Minutes</x:v>
      </x:c>
      <x:c r="K20402" s="32" t="str">
        <x:v>08-09-2023 22:15:00</x:v>
      </x:c>
      <x:c r="M20402" s="53" t="str">
        <x:v>7286505.5600000000000000</x:v>
      </x:c>
      <x:c r="N20402" s="33" t="str">
        <x:v/>
      </x:c>
    </x:row>
    <x:row r="20403">
      <x:c r="B20403" s="5" t="str">
        <x:v>7070683148015055057</x:v>
      </x:c>
      <x:c r="C20403" s="44" t="str">
        <x:v>68588759</x:v>
      </x:c>
      <x:c r="F20403" s="45" t="str">
        <x:v>214-ELE04</x:v>
      </x:c>
      <x:c r="H20403" s="9" t="str">
        <x:v>CEAS.Submeter_WA_208</x:v>
      </x:c>
      <x:c r="I20403" s="49" t="str">
        <x:v>Use</x:v>
      </x:c>
      <x:c r="J20403" s="31" t="str">
        <x:v>15 Minutes</x:v>
      </x:c>
      <x:c r="K20403" s="32" t="str">
        <x:v>08-09-2023 22:30:00</x:v>
      </x:c>
      <x:c r="M20403" s="53" t="str">
        <x:v>7286513.9000000000000000</x:v>
      </x:c>
      <x:c r="N20403" s="33" t="str">
        <x:v/>
      </x:c>
    </x:row>
    <x:row r="20404">
      <x:c r="B20404" s="5" t="str">
        <x:v>18238611401564930327</x:v>
      </x:c>
      <x:c r="C20404" s="44" t="str">
        <x:v>68588763</x:v>
      </x:c>
      <x:c r="F20404" s="45" t="str">
        <x:v>214-ELE04</x:v>
      </x:c>
      <x:c r="H20404" s="9" t="str">
        <x:v>CEAS.Submeter_WA_208</x:v>
      </x:c>
      <x:c r="I20404" s="49" t="str">
        <x:v>Use</x:v>
      </x:c>
      <x:c r="J20404" s="31" t="str">
        <x:v>15 Minutes</x:v>
      </x:c>
      <x:c r="K20404" s="32" t="str">
        <x:v>08-09-2023 22:45:00</x:v>
      </x:c>
      <x:c r="M20404" s="53" t="str">
        <x:v>7286522.1500000000000000</x:v>
      </x:c>
      <x:c r="N20404" s="33" t="str">
        <x:v/>
      </x:c>
    </x:row>
    <x:row r="20405">
      <x:c r="B20405" s="5" t="str">
        <x:v>2646944711029466749</x:v>
      </x:c>
      <x:c r="C20405" s="44" t="str">
        <x:v>68588767</x:v>
      </x:c>
      <x:c r="F20405" s="45" t="str">
        <x:v>214-ELE04</x:v>
      </x:c>
      <x:c r="H20405" s="9" t="str">
        <x:v>CEAS.Submeter_WA_208</x:v>
      </x:c>
      <x:c r="I20405" s="49" t="str">
        <x:v>Use</x:v>
      </x:c>
      <x:c r="J20405" s="31" t="str">
        <x:v>15 Minutes</x:v>
      </x:c>
      <x:c r="K20405" s="32" t="str">
        <x:v>08-09-2023 23:00:00</x:v>
      </x:c>
      <x:c r="M20405" s="53" t="str">
        <x:v>7286530.4500000000000000</x:v>
      </x:c>
      <x:c r="N20405" s="33" t="str">
        <x:v/>
      </x:c>
    </x:row>
    <x:row r="20406">
      <x:c r="B20406" s="5" t="str">
        <x:v>10615432576568000175</x:v>
      </x:c>
      <x:c r="C20406" s="44" t="str">
        <x:v>68544057</x:v>
      </x:c>
      <x:c r="F20406" s="45" t="str">
        <x:v>214-ELE04</x:v>
      </x:c>
      <x:c r="H20406" s="9" t="str">
        <x:v>CEAS.Submeter_WA_208</x:v>
      </x:c>
      <x:c r="I20406" s="49" t="str">
        <x:v>Use</x:v>
      </x:c>
      <x:c r="J20406" s="31" t="str">
        <x:v>15 Minutes</x:v>
      </x:c>
      <x:c r="K20406" s="32" t="str">
        <x:v>08-09-2023 23:15:00</x:v>
      </x:c>
      <x:c r="M20406" s="53" t="str">
        <x:v>7286538.7400000000000000</x:v>
      </x:c>
      <x:c r="N20406" s="33" t="str">
        <x:v/>
      </x:c>
    </x:row>
    <x:row r="20407">
      <x:c r="B20407" s="5" t="str">
        <x:v>2314245682526618251</x:v>
      </x:c>
      <x:c r="C20407" s="44" t="str">
        <x:v>68544061</x:v>
      </x:c>
      <x:c r="F20407" s="45" t="str">
        <x:v>214-ELE04</x:v>
      </x:c>
      <x:c r="H20407" s="9" t="str">
        <x:v>CEAS.Submeter_WA_208</x:v>
      </x:c>
      <x:c r="I20407" s="49" t="str">
        <x:v>Use</x:v>
      </x:c>
      <x:c r="J20407" s="31" t="str">
        <x:v>15 Minutes</x:v>
      </x:c>
      <x:c r="K20407" s="32" t="str">
        <x:v>08-09-2023 23:30:00</x:v>
      </x:c>
      <x:c r="M20407" s="53" t="str">
        <x:v>7286546.9700000000000000</x:v>
      </x:c>
      <x:c r="N20407" s="33" t="str">
        <x:v/>
      </x:c>
    </x:row>
    <x:row r="20408">
      <x:c r="B20408" s="5" t="str">
        <x:v>13928087469657068967</x:v>
      </x:c>
      <x:c r="C20408" s="44" t="str">
        <x:v>68544065</x:v>
      </x:c>
      <x:c r="F20408" s="45" t="str">
        <x:v>214-ELE04</x:v>
      </x:c>
      <x:c r="H20408" s="9" t="str">
        <x:v>CEAS.Submeter_WA_208</x:v>
      </x:c>
      <x:c r="I20408" s="49" t="str">
        <x:v>Use</x:v>
      </x:c>
      <x:c r="J20408" s="31" t="str">
        <x:v>15 Minutes</x:v>
      </x:c>
      <x:c r="K20408" s="32" t="str">
        <x:v>08-09-2023 23:45:00</x:v>
      </x:c>
      <x:c r="M20408" s="53" t="str">
        <x:v>7286555.1100000000000000</x:v>
      </x:c>
      <x:c r="N20408" s="33" t="str">
        <x:v/>
      </x:c>
    </x:row>
    <x:row r="20409">
      <x:c r="B20409" s="5" t="str">
        <x:v>17462142552593743054</x:v>
      </x:c>
      <x:c r="C20409" s="44" t="str">
        <x:v>68544069</x:v>
      </x:c>
      <x:c r="F20409" s="45" t="str">
        <x:v>214-ELE04</x:v>
      </x:c>
      <x:c r="H20409" s="9" t="str">
        <x:v>CEAS.Submeter_WA_208</x:v>
      </x:c>
      <x:c r="I20409" s="49" t="str">
        <x:v>Use</x:v>
      </x:c>
      <x:c r="J20409" s="31" t="str">
        <x:v>15 Minutes</x:v>
      </x:c>
      <x:c r="K20409" s="32" t="str">
        <x:v>08-10-2023 00:00:00</x:v>
      </x:c>
      <x:c r="M20409" s="53" t="str">
        <x:v>7286563.3300000000000000</x:v>
      </x:c>
      <x:c r="N20409" s="33" t="str">
        <x:v/>
      </x:c>
    </x:row>
    <x:row r="20410">
      <x:c r="B20410" s="5" t="str">
        <x:v>7705698472175457410</x:v>
      </x:c>
      <x:c r="C20410" s="44" t="str">
        <x:v>68544073</x:v>
      </x:c>
      <x:c r="F20410" s="45" t="str">
        <x:v>214-ELE04</x:v>
      </x:c>
      <x:c r="H20410" s="9" t="str">
        <x:v>CEAS.Submeter_WA_208</x:v>
      </x:c>
      <x:c r="I20410" s="49" t="str">
        <x:v>Use</x:v>
      </x:c>
      <x:c r="J20410" s="31" t="str">
        <x:v>15 Minutes</x:v>
      </x:c>
      <x:c r="K20410" s="32" t="str">
        <x:v>08-10-2023 00:15:00</x:v>
      </x:c>
      <x:c r="M20410" s="53" t="str">
        <x:v>7286571.6400000000000000</x:v>
      </x:c>
      <x:c r="N20410" s="33" t="str">
        <x:v/>
      </x:c>
    </x:row>
    <x:row r="20411">
      <x:c r="B20411" s="5" t="str">
        <x:v>18074570466701039299</x:v>
      </x:c>
      <x:c r="C20411" s="44" t="str">
        <x:v>68544077</x:v>
      </x:c>
      <x:c r="F20411" s="45" t="str">
        <x:v>214-ELE04</x:v>
      </x:c>
      <x:c r="H20411" s="9" t="str">
        <x:v>CEAS.Submeter_WA_208</x:v>
      </x:c>
      <x:c r="I20411" s="49" t="str">
        <x:v>Use</x:v>
      </x:c>
      <x:c r="J20411" s="31" t="str">
        <x:v>15 Minutes</x:v>
      </x:c>
      <x:c r="K20411" s="32" t="str">
        <x:v>08-10-2023 00:30:00</x:v>
      </x:c>
      <x:c r="M20411" s="53" t="str">
        <x:v>7286579.8800000000000000</x:v>
      </x:c>
      <x:c r="N20411" s="33" t="str">
        <x:v/>
      </x:c>
    </x:row>
    <x:row r="20412">
      <x:c r="B20412" s="5" t="str">
        <x:v>16911904227713337455</x:v>
      </x:c>
      <x:c r="C20412" s="44" t="str">
        <x:v>68544081</x:v>
      </x:c>
      <x:c r="F20412" s="45" t="str">
        <x:v>214-ELE04</x:v>
      </x:c>
      <x:c r="H20412" s="9" t="str">
        <x:v>CEAS.Submeter_WA_208</x:v>
      </x:c>
      <x:c r="I20412" s="49" t="str">
        <x:v>Use</x:v>
      </x:c>
      <x:c r="J20412" s="31" t="str">
        <x:v>15 Minutes</x:v>
      </x:c>
      <x:c r="K20412" s="32" t="str">
        <x:v>08-10-2023 00:45:00</x:v>
      </x:c>
      <x:c r="M20412" s="53" t="str">
        <x:v>7286588.0700000000000000</x:v>
      </x:c>
      <x:c r="N20412" s="33" t="str">
        <x:v/>
      </x:c>
    </x:row>
    <x:row r="20413">
      <x:c r="B20413" s="5" t="str">
        <x:v>8455745381878510796</x:v>
      </x:c>
      <x:c r="C20413" s="44" t="str">
        <x:v>68544085</x:v>
      </x:c>
      <x:c r="F20413" s="45" t="str">
        <x:v>214-ELE04</x:v>
      </x:c>
      <x:c r="H20413" s="9" t="str">
        <x:v>CEAS.Submeter_WA_208</x:v>
      </x:c>
      <x:c r="I20413" s="49" t="str">
        <x:v>Use</x:v>
      </x:c>
      <x:c r="J20413" s="31" t="str">
        <x:v>15 Minutes</x:v>
      </x:c>
      <x:c r="K20413" s="32" t="str">
        <x:v>08-10-2023 01:00:00</x:v>
      </x:c>
      <x:c r="M20413" s="53" t="str">
        <x:v>7286596.3000000000000000</x:v>
      </x:c>
      <x:c r="N20413" s="33" t="str">
        <x:v/>
      </x:c>
    </x:row>
    <x:row r="20414">
      <x:c r="B20414" s="5" t="str">
        <x:v>3565262041121747</x:v>
      </x:c>
      <x:c r="C20414" s="44" t="str">
        <x:v>68544089</x:v>
      </x:c>
      <x:c r="F20414" s="45" t="str">
        <x:v>214-ELE04</x:v>
      </x:c>
      <x:c r="H20414" s="9" t="str">
        <x:v>CEAS.Submeter_WA_208</x:v>
      </x:c>
      <x:c r="I20414" s="49" t="str">
        <x:v>Use</x:v>
      </x:c>
      <x:c r="J20414" s="31" t="str">
        <x:v>15 Minutes</x:v>
      </x:c>
      <x:c r="K20414" s="32" t="str">
        <x:v>08-10-2023 01:15:00</x:v>
      </x:c>
      <x:c r="M20414" s="53" t="str">
        <x:v>7286604.4200000000000000</x:v>
      </x:c>
      <x:c r="N20414" s="33" t="str">
        <x:v/>
      </x:c>
    </x:row>
    <x:row r="20415">
      <x:c r="B20415" s="5" t="str">
        <x:v>14226555495823941107</x:v>
      </x:c>
      <x:c r="C20415" s="44" t="str">
        <x:v>68544093</x:v>
      </x:c>
      <x:c r="F20415" s="45" t="str">
        <x:v>214-ELE04</x:v>
      </x:c>
      <x:c r="H20415" s="9" t="str">
        <x:v>CEAS.Submeter_WA_208</x:v>
      </x:c>
      <x:c r="I20415" s="49" t="str">
        <x:v>Use</x:v>
      </x:c>
      <x:c r="J20415" s="31" t="str">
        <x:v>15 Minutes</x:v>
      </x:c>
      <x:c r="K20415" s="32" t="str">
        <x:v>08-10-2023 01:30:00</x:v>
      </x:c>
      <x:c r="M20415" s="53" t="str">
        <x:v>7286612.6100000000000000</x:v>
      </x:c>
      <x:c r="N20415" s="33" t="str">
        <x:v/>
      </x:c>
    </x:row>
    <x:row r="20416">
      <x:c r="B20416" s="5" t="str">
        <x:v>7641593354785007915</x:v>
      </x:c>
      <x:c r="C20416" s="44" t="str">
        <x:v>68544097</x:v>
      </x:c>
      <x:c r="F20416" s="45" t="str">
        <x:v>214-ELE04</x:v>
      </x:c>
      <x:c r="H20416" s="9" t="str">
        <x:v>CEAS.Submeter_WA_208</x:v>
      </x:c>
      <x:c r="I20416" s="49" t="str">
        <x:v>Use</x:v>
      </x:c>
      <x:c r="J20416" s="31" t="str">
        <x:v>15 Minutes</x:v>
      </x:c>
      <x:c r="K20416" s="32" t="str">
        <x:v>08-10-2023 01:45:00</x:v>
      </x:c>
      <x:c r="M20416" s="53" t="str">
        <x:v>7286620.7700000000000000</x:v>
      </x:c>
      <x:c r="N20416" s="33" t="str">
        <x:v/>
      </x:c>
    </x:row>
    <x:row r="20417">
      <x:c r="B20417" s="5" t="str">
        <x:v>2558563105853221337</x:v>
      </x:c>
      <x:c r="C20417" s="44" t="str">
        <x:v>68544101</x:v>
      </x:c>
      <x:c r="F20417" s="45" t="str">
        <x:v>214-ELE04</x:v>
      </x:c>
      <x:c r="H20417" s="9" t="str">
        <x:v>CEAS.Submeter_WA_208</x:v>
      </x:c>
      <x:c r="I20417" s="49" t="str">
        <x:v>Use</x:v>
      </x:c>
      <x:c r="J20417" s="31" t="str">
        <x:v>15 Minutes</x:v>
      </x:c>
      <x:c r="K20417" s="32" t="str">
        <x:v>08-10-2023 02:00:00</x:v>
      </x:c>
      <x:c r="M20417" s="53" t="str">
        <x:v>7286628.9900000000000000</x:v>
      </x:c>
      <x:c r="N20417" s="33" t="str">
        <x:v/>
      </x:c>
    </x:row>
    <x:row r="20418">
      <x:c r="B20418" s="5" t="str">
        <x:v>11114330102397684802</x:v>
      </x:c>
      <x:c r="C20418" s="44" t="str">
        <x:v>68544105</x:v>
      </x:c>
      <x:c r="F20418" s="45" t="str">
        <x:v>214-ELE04</x:v>
      </x:c>
      <x:c r="H20418" s="9" t="str">
        <x:v>CEAS.Submeter_WA_208</x:v>
      </x:c>
      <x:c r="I20418" s="49" t="str">
        <x:v>Use</x:v>
      </x:c>
      <x:c r="J20418" s="31" t="str">
        <x:v>15 Minutes</x:v>
      </x:c>
      <x:c r="K20418" s="32" t="str">
        <x:v>08-10-2023 02:15:00</x:v>
      </x:c>
      <x:c r="M20418" s="53" t="str">
        <x:v>7286637.1600000000000000</x:v>
      </x:c>
      <x:c r="N20418" s="33" t="str">
        <x:v/>
      </x:c>
    </x:row>
    <x:row r="20419">
      <x:c r="B20419" s="5" t="str">
        <x:v>13550934707417130604</x:v>
      </x:c>
      <x:c r="C20419" s="44" t="str">
        <x:v>68544109</x:v>
      </x:c>
      <x:c r="F20419" s="45" t="str">
        <x:v>214-ELE04</x:v>
      </x:c>
      <x:c r="H20419" s="9" t="str">
        <x:v>CEAS.Submeter_WA_208</x:v>
      </x:c>
      <x:c r="I20419" s="49" t="str">
        <x:v>Use</x:v>
      </x:c>
      <x:c r="J20419" s="31" t="str">
        <x:v>15 Minutes</x:v>
      </x:c>
      <x:c r="K20419" s="32" t="str">
        <x:v>08-10-2023 02:30:00</x:v>
      </x:c>
      <x:c r="M20419" s="53" t="str">
        <x:v>7286645.3600000000000000</x:v>
      </x:c>
      <x:c r="N20419" s="33" t="str">
        <x:v/>
      </x:c>
    </x:row>
    <x:row r="20420">
      <x:c r="B20420" s="5" t="str">
        <x:v>8166201955387406659</x:v>
      </x:c>
      <x:c r="C20420" s="44" t="str">
        <x:v>68544113</x:v>
      </x:c>
      <x:c r="F20420" s="45" t="str">
        <x:v>214-ELE04</x:v>
      </x:c>
      <x:c r="H20420" s="9" t="str">
        <x:v>CEAS.Submeter_WA_208</x:v>
      </x:c>
      <x:c r="I20420" s="49" t="str">
        <x:v>Use</x:v>
      </x:c>
      <x:c r="J20420" s="31" t="str">
        <x:v>15 Minutes</x:v>
      </x:c>
      <x:c r="K20420" s="32" t="str">
        <x:v>08-10-2023 02:45:00</x:v>
      </x:c>
      <x:c r="M20420" s="53" t="str">
        <x:v>7286653.5300000000000000</x:v>
      </x:c>
      <x:c r="N20420" s="33" t="str">
        <x:v/>
      </x:c>
    </x:row>
    <x:row r="20421">
      <x:c r="B20421" s="5" t="str">
        <x:v>6513044569466006674</x:v>
      </x:c>
      <x:c r="C20421" s="44" t="str">
        <x:v>68544117</x:v>
      </x:c>
      <x:c r="F20421" s="45" t="str">
        <x:v>214-ELE04</x:v>
      </x:c>
      <x:c r="H20421" s="9" t="str">
        <x:v>CEAS.Submeter_WA_208</x:v>
      </x:c>
      <x:c r="I20421" s="49" t="str">
        <x:v>Use</x:v>
      </x:c>
      <x:c r="J20421" s="31" t="str">
        <x:v>15 Minutes</x:v>
      </x:c>
      <x:c r="K20421" s="32" t="str">
        <x:v>08-10-2023 03:00:00</x:v>
      </x:c>
      <x:c r="M20421" s="53" t="str">
        <x:v>7286661.6800000000000000</x:v>
      </x:c>
      <x:c r="N20421" s="33" t="str">
        <x:v/>
      </x:c>
    </x:row>
    <x:row r="20422">
      <x:c r="B20422" s="5" t="str">
        <x:v>2428826980599243903</x:v>
      </x:c>
      <x:c r="C20422" s="44" t="str">
        <x:v>68544121</x:v>
      </x:c>
      <x:c r="F20422" s="45" t="str">
        <x:v>214-ELE04</x:v>
      </x:c>
      <x:c r="H20422" s="9" t="str">
        <x:v>CEAS.Submeter_WA_208</x:v>
      </x:c>
      <x:c r="I20422" s="49" t="str">
        <x:v>Use</x:v>
      </x:c>
      <x:c r="J20422" s="31" t="str">
        <x:v>15 Minutes</x:v>
      </x:c>
      <x:c r="K20422" s="32" t="str">
        <x:v>08-10-2023 03:15:00</x:v>
      </x:c>
      <x:c r="M20422" s="53" t="str">
        <x:v>7286670.1900000000000000</x:v>
      </x:c>
      <x:c r="N20422" s="33" t="str">
        <x:v/>
      </x:c>
    </x:row>
    <x:row r="20423">
      <x:c r="B20423" s="5" t="str">
        <x:v>5700419240937487087</x:v>
      </x:c>
      <x:c r="C20423" s="44" t="str">
        <x:v>68544125</x:v>
      </x:c>
      <x:c r="F20423" s="45" t="str">
        <x:v>214-ELE04</x:v>
      </x:c>
      <x:c r="H20423" s="9" t="str">
        <x:v>CEAS.Submeter_WA_208</x:v>
      </x:c>
      <x:c r="I20423" s="49" t="str">
        <x:v>Use</x:v>
      </x:c>
      <x:c r="J20423" s="31" t="str">
        <x:v>15 Minutes</x:v>
      </x:c>
      <x:c r="K20423" s="32" t="str">
        <x:v>08-10-2023 03:30:00</x:v>
      </x:c>
      <x:c r="M20423" s="53" t="str">
        <x:v>7286678.6100000000000000</x:v>
      </x:c>
      <x:c r="N20423" s="33" t="str">
        <x:v/>
      </x:c>
    </x:row>
    <x:row r="20424">
      <x:c r="B20424" s="5" t="str">
        <x:v>3623691868994041918</x:v>
      </x:c>
      <x:c r="C20424" s="44" t="str">
        <x:v>68544129</x:v>
      </x:c>
      <x:c r="F20424" s="45" t="str">
        <x:v>214-ELE04</x:v>
      </x:c>
      <x:c r="H20424" s="9" t="str">
        <x:v>CEAS.Submeter_WA_208</x:v>
      </x:c>
      <x:c r="I20424" s="49" t="str">
        <x:v>Use</x:v>
      </x:c>
      <x:c r="J20424" s="31" t="str">
        <x:v>15 Minutes</x:v>
      </x:c>
      <x:c r="K20424" s="32" t="str">
        <x:v>08-10-2023 03:45:00</x:v>
      </x:c>
      <x:c r="M20424" s="53" t="str">
        <x:v>7286686.9200000000000000</x:v>
      </x:c>
      <x:c r="N20424" s="33" t="str">
        <x:v/>
      </x:c>
    </x:row>
    <x:row r="20425">
      <x:c r="B20425" s="5" t="str">
        <x:v>17684708350604125561</x:v>
      </x:c>
      <x:c r="C20425" s="44" t="str">
        <x:v>68544133</x:v>
      </x:c>
      <x:c r="F20425" s="45" t="str">
        <x:v>214-ELE04</x:v>
      </x:c>
      <x:c r="H20425" s="9" t="str">
        <x:v>CEAS.Submeter_WA_208</x:v>
      </x:c>
      <x:c r="I20425" s="49" t="str">
        <x:v>Use</x:v>
      </x:c>
      <x:c r="J20425" s="31" t="str">
        <x:v>15 Minutes</x:v>
      </x:c>
      <x:c r="K20425" s="32" t="str">
        <x:v>08-10-2023 04:00:00</x:v>
      </x:c>
      <x:c r="M20425" s="53" t="str">
        <x:v>7286695.1800000000000000</x:v>
      </x:c>
      <x:c r="N20425" s="33" t="str">
        <x:v/>
      </x:c>
    </x:row>
    <x:row r="20426">
      <x:c r="B20426" s="5" t="str">
        <x:v>9957608220021486898</x:v>
      </x:c>
      <x:c r="C20426" s="44" t="str">
        <x:v>68544137</x:v>
      </x:c>
      <x:c r="F20426" s="45" t="str">
        <x:v>214-ELE04</x:v>
      </x:c>
      <x:c r="H20426" s="9" t="str">
        <x:v>CEAS.Submeter_WA_208</x:v>
      </x:c>
      <x:c r="I20426" s="49" t="str">
        <x:v>Use</x:v>
      </x:c>
      <x:c r="J20426" s="31" t="str">
        <x:v>15 Minutes</x:v>
      </x:c>
      <x:c r="K20426" s="32" t="str">
        <x:v>08-10-2023 04:15:00</x:v>
      </x:c>
      <x:c r="M20426" s="53" t="str">
        <x:v>7286703.3900000000000000</x:v>
      </x:c>
      <x:c r="N20426" s="33" t="str">
        <x:v/>
      </x:c>
    </x:row>
    <x:row r="20427">
      <x:c r="B20427" s="5" t="str">
        <x:v>11261447412718905082</x:v>
      </x:c>
      <x:c r="C20427" s="44" t="str">
        <x:v>68544141</x:v>
      </x:c>
      <x:c r="F20427" s="45" t="str">
        <x:v>214-ELE04</x:v>
      </x:c>
      <x:c r="H20427" s="9" t="str">
        <x:v>CEAS.Submeter_WA_208</x:v>
      </x:c>
      <x:c r="I20427" s="49" t="str">
        <x:v>Use</x:v>
      </x:c>
      <x:c r="J20427" s="31" t="str">
        <x:v>15 Minutes</x:v>
      </x:c>
      <x:c r="K20427" s="32" t="str">
        <x:v>08-10-2023 04:30:00</x:v>
      </x:c>
      <x:c r="M20427" s="53" t="str">
        <x:v>7286711.7200000000000000</x:v>
      </x:c>
      <x:c r="N20427" s="33" t="str">
        <x:v/>
      </x:c>
    </x:row>
    <x:row r="20428">
      <x:c r="B20428" s="5" t="str">
        <x:v>18430623968084170448</x:v>
      </x:c>
      <x:c r="C20428" s="44" t="str">
        <x:v>68544145</x:v>
      </x:c>
      <x:c r="F20428" s="45" t="str">
        <x:v>214-ELE04</x:v>
      </x:c>
      <x:c r="H20428" s="9" t="str">
        <x:v>CEAS.Submeter_WA_208</x:v>
      </x:c>
      <x:c r="I20428" s="49" t="str">
        <x:v>Use</x:v>
      </x:c>
      <x:c r="J20428" s="31" t="str">
        <x:v>15 Minutes</x:v>
      </x:c>
      <x:c r="K20428" s="32" t="str">
        <x:v>08-10-2023 04:45:00</x:v>
      </x:c>
      <x:c r="M20428" s="53" t="str">
        <x:v>7286719.9600000000000000</x:v>
      </x:c>
      <x:c r="N20428" s="33" t="str">
        <x:v/>
      </x:c>
    </x:row>
    <x:row r="20429">
      <x:c r="B20429" s="5" t="str">
        <x:v>12157815108234041056</x:v>
      </x:c>
      <x:c r="C20429" s="44" t="str">
        <x:v>68544149</x:v>
      </x:c>
      <x:c r="F20429" s="45" t="str">
        <x:v>214-ELE04</x:v>
      </x:c>
      <x:c r="H20429" s="9" t="str">
        <x:v>CEAS.Submeter_WA_208</x:v>
      </x:c>
      <x:c r="I20429" s="49" t="str">
        <x:v>Use</x:v>
      </x:c>
      <x:c r="J20429" s="31" t="str">
        <x:v>15 Minutes</x:v>
      </x:c>
      <x:c r="K20429" s="32" t="str">
        <x:v>08-10-2023 05:00:00</x:v>
      </x:c>
      <x:c r="M20429" s="53" t="str">
        <x:v>7286728.2300000000000000</x:v>
      </x:c>
      <x:c r="N20429" s="33" t="str">
        <x:v/>
      </x:c>
    </x:row>
    <x:row r="20430">
      <x:c r="B20430" s="5" t="str">
        <x:v>1676291038561005026</x:v>
      </x:c>
      <x:c r="C20430" s="44" t="str">
        <x:v>68544153</x:v>
      </x:c>
      <x:c r="F20430" s="45" t="str">
        <x:v>214-ELE04</x:v>
      </x:c>
      <x:c r="H20430" s="9" t="str">
        <x:v>CEAS.Submeter_WA_208</x:v>
      </x:c>
      <x:c r="I20430" s="49" t="str">
        <x:v>Use</x:v>
      </x:c>
      <x:c r="J20430" s="31" t="str">
        <x:v>15 Minutes</x:v>
      </x:c>
      <x:c r="K20430" s="32" t="str">
        <x:v>08-10-2023 05:15:00</x:v>
      </x:c>
      <x:c r="M20430" s="53" t="str">
        <x:v>7286736.4500000000000000</x:v>
      </x:c>
      <x:c r="N20430" s="33" t="str">
        <x:v/>
      </x:c>
    </x:row>
    <x:row r="20431">
      <x:c r="B20431" s="5" t="str">
        <x:v>18187928388901440745</x:v>
      </x:c>
      <x:c r="C20431" s="44" t="str">
        <x:v>68544157</x:v>
      </x:c>
      <x:c r="F20431" s="45" t="str">
        <x:v>214-ELE04</x:v>
      </x:c>
      <x:c r="H20431" s="9" t="str">
        <x:v>CEAS.Submeter_WA_208</x:v>
      </x:c>
      <x:c r="I20431" s="49" t="str">
        <x:v>Use</x:v>
      </x:c>
      <x:c r="J20431" s="31" t="str">
        <x:v>15 Minutes</x:v>
      </x:c>
      <x:c r="K20431" s="32" t="str">
        <x:v>08-10-2023 05:30:00</x:v>
      </x:c>
      <x:c r="M20431" s="53" t="str">
        <x:v>7286744.7900000000000000</x:v>
      </x:c>
      <x:c r="N20431" s="33" t="str">
        <x:v/>
      </x:c>
    </x:row>
    <x:row r="20432">
      <x:c r="B20432" s="5" t="str">
        <x:v>3381031119573587339</x:v>
      </x:c>
      <x:c r="C20432" s="44" t="str">
        <x:v>68544161</x:v>
      </x:c>
      <x:c r="F20432" s="45" t="str">
        <x:v>214-ELE04</x:v>
      </x:c>
      <x:c r="H20432" s="9" t="str">
        <x:v>CEAS.Submeter_WA_208</x:v>
      </x:c>
      <x:c r="I20432" s="49" t="str">
        <x:v>Use</x:v>
      </x:c>
      <x:c r="J20432" s="31" t="str">
        <x:v>15 Minutes</x:v>
      </x:c>
      <x:c r="K20432" s="32" t="str">
        <x:v>08-10-2023 05:45:00</x:v>
      </x:c>
      <x:c r="M20432" s="53" t="str">
        <x:v>7286753.0300000000000000</x:v>
      </x:c>
      <x:c r="N20432" s="33" t="str">
        <x:v/>
      </x:c>
    </x:row>
    <x:row r="20433">
      <x:c r="B20433" s="5" t="str">
        <x:v>6530386777021587408</x:v>
      </x:c>
      <x:c r="C20433" s="44" t="str">
        <x:v>68544165</x:v>
      </x:c>
      <x:c r="F20433" s="45" t="str">
        <x:v>214-ELE04</x:v>
      </x:c>
      <x:c r="H20433" s="9" t="str">
        <x:v>CEAS.Submeter_WA_208</x:v>
      </x:c>
      <x:c r="I20433" s="49" t="str">
        <x:v>Use</x:v>
      </x:c>
      <x:c r="J20433" s="31" t="str">
        <x:v>15 Minutes</x:v>
      </x:c>
      <x:c r="K20433" s="32" t="str">
        <x:v>08-10-2023 06:00:00</x:v>
      </x:c>
      <x:c r="M20433" s="53" t="str">
        <x:v>7286761.2300000000000000</x:v>
      </x:c>
      <x:c r="N20433" s="33" t="str">
        <x:v/>
      </x:c>
    </x:row>
    <x:row r="20434">
      <x:c r="B20434" s="5" t="str">
        <x:v>1074690565575363629</x:v>
      </x:c>
      <x:c r="C20434" s="44" t="str">
        <x:v>68544169</x:v>
      </x:c>
      <x:c r="F20434" s="45" t="str">
        <x:v>214-ELE04</x:v>
      </x:c>
      <x:c r="H20434" s="9" t="str">
        <x:v>CEAS.Submeter_WA_208</x:v>
      </x:c>
      <x:c r="I20434" s="49" t="str">
        <x:v>Use</x:v>
      </x:c>
      <x:c r="J20434" s="31" t="str">
        <x:v>15 Minutes</x:v>
      </x:c>
      <x:c r="K20434" s="32" t="str">
        <x:v>08-10-2023 06:15:00</x:v>
      </x:c>
      <x:c r="M20434" s="53" t="str">
        <x:v>7286769.5100000000000000</x:v>
      </x:c>
      <x:c r="N20434" s="33" t="str">
        <x:v/>
      </x:c>
    </x:row>
    <x:row r="20435">
      <x:c r="B20435" s="5" t="str">
        <x:v>8162172954657546070</x:v>
      </x:c>
      <x:c r="C20435" s="44" t="str">
        <x:v>68544173</x:v>
      </x:c>
      <x:c r="F20435" s="45" t="str">
        <x:v>214-ELE04</x:v>
      </x:c>
      <x:c r="H20435" s="9" t="str">
        <x:v>CEAS.Submeter_WA_208</x:v>
      </x:c>
      <x:c r="I20435" s="49" t="str">
        <x:v>Use</x:v>
      </x:c>
      <x:c r="J20435" s="31" t="str">
        <x:v>15 Minutes</x:v>
      </x:c>
      <x:c r="K20435" s="32" t="str">
        <x:v>08-10-2023 06:30:00</x:v>
      </x:c>
      <x:c r="M20435" s="53" t="str">
        <x:v>7286777.7700000000000000</x:v>
      </x:c>
      <x:c r="N20435" s="33" t="str">
        <x:v/>
      </x:c>
    </x:row>
    <x:row r="20436">
      <x:c r="B20436" s="5" t="str">
        <x:v>740714119530621108</x:v>
      </x:c>
      <x:c r="C20436" s="44" t="str">
        <x:v>68544177</x:v>
      </x:c>
      <x:c r="F20436" s="45" t="str">
        <x:v>214-ELE04</x:v>
      </x:c>
      <x:c r="H20436" s="9" t="str">
        <x:v>CEAS.Submeter_WA_208</x:v>
      </x:c>
      <x:c r="I20436" s="49" t="str">
        <x:v>Use</x:v>
      </x:c>
      <x:c r="J20436" s="31" t="str">
        <x:v>15 Minutes</x:v>
      </x:c>
      <x:c r="K20436" s="32" t="str">
        <x:v>08-10-2023 06:45:00</x:v>
      </x:c>
      <x:c r="M20436" s="53" t="str">
        <x:v>7286786.1100000000000000</x:v>
      </x:c>
      <x:c r="N20436" s="33" t="str">
        <x:v/>
      </x:c>
    </x:row>
    <x:row r="20437">
      <x:c r="B20437" s="5" t="str">
        <x:v>11010465803079521005</x:v>
      </x:c>
      <x:c r="C20437" s="44" t="str">
        <x:v>68544181</x:v>
      </x:c>
      <x:c r="F20437" s="45" t="str">
        <x:v>214-ELE04</x:v>
      </x:c>
      <x:c r="H20437" s="9" t="str">
        <x:v>CEAS.Submeter_WA_208</x:v>
      </x:c>
      <x:c r="I20437" s="49" t="str">
        <x:v>Use</x:v>
      </x:c>
      <x:c r="J20437" s="31" t="str">
        <x:v>15 Minutes</x:v>
      </x:c>
      <x:c r="K20437" s="32" t="str">
        <x:v>08-10-2023 07:00:00</x:v>
      </x:c>
      <x:c r="M20437" s="53" t="str">
        <x:v>7286794.5400000000000000</x:v>
      </x:c>
      <x:c r="N20437" s="33" t="str">
        <x:v/>
      </x:c>
    </x:row>
    <x:row r="20438">
      <x:c r="B20438" s="5" t="str">
        <x:v>17652676692091784290</x:v>
      </x:c>
      <x:c r="C20438" s="44" t="str">
        <x:v>68544185</x:v>
      </x:c>
      <x:c r="F20438" s="45" t="str">
        <x:v>214-ELE04</x:v>
      </x:c>
      <x:c r="H20438" s="9" t="str">
        <x:v>CEAS.Submeter_WA_208</x:v>
      </x:c>
      <x:c r="I20438" s="49" t="str">
        <x:v>Use</x:v>
      </x:c>
      <x:c r="J20438" s="31" t="str">
        <x:v>15 Minutes</x:v>
      </x:c>
      <x:c r="K20438" s="32" t="str">
        <x:v>08-10-2023 07:15:00</x:v>
      </x:c>
      <x:c r="M20438" s="53" t="str">
        <x:v>7286802.7900000000000000</x:v>
      </x:c>
      <x:c r="N20438" s="33" t="str">
        <x:v/>
      </x:c>
    </x:row>
    <x:row r="20439">
      <x:c r="B20439" s="5" t="str">
        <x:v>2661895486930340893</x:v>
      </x:c>
      <x:c r="C20439" s="44" t="str">
        <x:v>68544189</x:v>
      </x:c>
      <x:c r="F20439" s="45" t="str">
        <x:v>214-ELE04</x:v>
      </x:c>
      <x:c r="H20439" s="9" t="str">
        <x:v>CEAS.Submeter_WA_208</x:v>
      </x:c>
      <x:c r="I20439" s="49" t="str">
        <x:v>Use</x:v>
      </x:c>
      <x:c r="J20439" s="31" t="str">
        <x:v>15 Minutes</x:v>
      </x:c>
      <x:c r="K20439" s="32" t="str">
        <x:v>08-10-2023 07:30:00</x:v>
      </x:c>
      <x:c r="M20439" s="53" t="str">
        <x:v>7286810.9800000000000000</x:v>
      </x:c>
      <x:c r="N20439" s="33" t="str">
        <x:v/>
      </x:c>
    </x:row>
    <x:row r="20440">
      <x:c r="B20440" s="5" t="str">
        <x:v>16272726207875500024</x:v>
      </x:c>
      <x:c r="C20440" s="44" t="str">
        <x:v>68544193</x:v>
      </x:c>
      <x:c r="F20440" s="45" t="str">
        <x:v>214-ELE04</x:v>
      </x:c>
      <x:c r="H20440" s="9" t="str">
        <x:v>CEAS.Submeter_WA_208</x:v>
      </x:c>
      <x:c r="I20440" s="49" t="str">
        <x:v>Use</x:v>
      </x:c>
      <x:c r="J20440" s="31" t="str">
        <x:v>15 Minutes</x:v>
      </x:c>
      <x:c r="K20440" s="32" t="str">
        <x:v>08-10-2023 07:45:00</x:v>
      </x:c>
      <x:c r="M20440" s="53" t="str">
        <x:v>7286819.2400000000000000</x:v>
      </x:c>
      <x:c r="N20440" s="33" t="str">
        <x:v/>
      </x:c>
    </x:row>
    <x:row r="20441">
      <x:c r="B20441" s="5" t="str">
        <x:v>817582958046962770</x:v>
      </x:c>
      <x:c r="C20441" s="44" t="str">
        <x:v>68544197</x:v>
      </x:c>
      <x:c r="F20441" s="45" t="str">
        <x:v>214-ELE04</x:v>
      </x:c>
      <x:c r="H20441" s="9" t="str">
        <x:v>CEAS.Submeter_WA_208</x:v>
      </x:c>
      <x:c r="I20441" s="49" t="str">
        <x:v>Use</x:v>
      </x:c>
      <x:c r="J20441" s="31" t="str">
        <x:v>15 Minutes</x:v>
      </x:c>
      <x:c r="K20441" s="32" t="str">
        <x:v>08-10-2023 08:00:00</x:v>
      </x:c>
      <x:c r="M20441" s="53" t="str">
        <x:v>7286827.8300000000000000</x:v>
      </x:c>
      <x:c r="N20441" s="33" t="str">
        <x:v/>
      </x:c>
    </x:row>
    <x:row r="20442">
      <x:c r="B20442" s="5" t="str">
        <x:v>1892659812109269302</x:v>
      </x:c>
      <x:c r="C20442" s="44" t="str">
        <x:v>68544201</x:v>
      </x:c>
      <x:c r="F20442" s="45" t="str">
        <x:v>214-ELE04</x:v>
      </x:c>
      <x:c r="H20442" s="9" t="str">
        <x:v>CEAS.Submeter_WA_208</x:v>
      </x:c>
      <x:c r="I20442" s="49" t="str">
        <x:v>Use</x:v>
      </x:c>
      <x:c r="J20442" s="31" t="str">
        <x:v>15 Minutes</x:v>
      </x:c>
      <x:c r="K20442" s="32" t="str">
        <x:v>08-10-2023 08:15:00</x:v>
      </x:c>
      <x:c r="M20442" s="53" t="str">
        <x:v>7286836.2700000000000000</x:v>
      </x:c>
      <x:c r="N20442" s="33" t="str">
        <x:v/>
      </x:c>
    </x:row>
    <x:row r="20443">
      <x:c r="B20443" s="5" t="str">
        <x:v>7523862648421628679</x:v>
      </x:c>
      <x:c r="C20443" s="44" t="str">
        <x:v>68544205</x:v>
      </x:c>
      <x:c r="F20443" s="45" t="str">
        <x:v>214-ELE04</x:v>
      </x:c>
      <x:c r="H20443" s="9" t="str">
        <x:v>CEAS.Submeter_WA_208</x:v>
      </x:c>
      <x:c r="I20443" s="49" t="str">
        <x:v>Use</x:v>
      </x:c>
      <x:c r="J20443" s="31" t="str">
        <x:v>15 Minutes</x:v>
      </x:c>
      <x:c r="K20443" s="32" t="str">
        <x:v>08-10-2023 08:30:00</x:v>
      </x:c>
      <x:c r="M20443" s="53" t="str">
        <x:v>7286844.7300000000000000</x:v>
      </x:c>
      <x:c r="N20443" s="33" t="str">
        <x:v/>
      </x:c>
    </x:row>
    <x:row r="20444">
      <x:c r="B20444" s="5" t="str">
        <x:v>15196794822144356051</x:v>
      </x:c>
      <x:c r="C20444" s="44" t="str">
        <x:v>68544209</x:v>
      </x:c>
      <x:c r="F20444" s="45" t="str">
        <x:v>214-ELE04</x:v>
      </x:c>
      <x:c r="H20444" s="9" t="str">
        <x:v>CEAS.Submeter_WA_208</x:v>
      </x:c>
      <x:c r="I20444" s="49" t="str">
        <x:v>Use</x:v>
      </x:c>
      <x:c r="J20444" s="31" t="str">
        <x:v>15 Minutes</x:v>
      </x:c>
      <x:c r="K20444" s="32" t="str">
        <x:v>08-10-2023 08:45:00</x:v>
      </x:c>
      <x:c r="M20444" s="53" t="str">
        <x:v>7286853.2000000000000000</x:v>
      </x:c>
      <x:c r="N20444" s="33" t="str">
        <x:v/>
      </x:c>
    </x:row>
    <x:row r="20445">
      <x:c r="B20445" s="5" t="str">
        <x:v>2942369377869054664</x:v>
      </x:c>
      <x:c r="C20445" s="44" t="str">
        <x:v>68544213</x:v>
      </x:c>
      <x:c r="F20445" s="45" t="str">
        <x:v>214-ELE04</x:v>
      </x:c>
      <x:c r="H20445" s="9" t="str">
        <x:v>CEAS.Submeter_WA_208</x:v>
      </x:c>
      <x:c r="I20445" s="49" t="str">
        <x:v>Use</x:v>
      </x:c>
      <x:c r="J20445" s="31" t="str">
        <x:v>15 Minutes</x:v>
      </x:c>
      <x:c r="K20445" s="32" t="str">
        <x:v>08-10-2023 09:00:00</x:v>
      </x:c>
      <x:c r="M20445" s="53" t="str">
        <x:v>7286861.6700000000000000</x:v>
      </x:c>
      <x:c r="N20445" s="33" t="str">
        <x:v/>
      </x:c>
    </x:row>
    <x:row r="20446">
      <x:c r="B20446" s="5" t="str">
        <x:v>14987012879980343735</x:v>
      </x:c>
      <x:c r="C20446" s="44" t="str">
        <x:v>68544217</x:v>
      </x:c>
      <x:c r="F20446" s="45" t="str">
        <x:v>214-ELE04</x:v>
      </x:c>
      <x:c r="H20446" s="9" t="str">
        <x:v>CEAS.Submeter_WA_208</x:v>
      </x:c>
      <x:c r="I20446" s="49" t="str">
        <x:v>Use</x:v>
      </x:c>
      <x:c r="J20446" s="31" t="str">
        <x:v>15 Minutes</x:v>
      </x:c>
      <x:c r="K20446" s="32" t="str">
        <x:v>08-10-2023 09:15:00</x:v>
      </x:c>
      <x:c r="M20446" s="53" t="str">
        <x:v>7286870.0000000000000000</x:v>
      </x:c>
      <x:c r="N20446" s="33" t="str">
        <x:v/>
      </x:c>
    </x:row>
    <x:row r="20447">
      <x:c r="B20447" s="5" t="str">
        <x:v>17949215047444937797</x:v>
      </x:c>
      <x:c r="C20447" s="44" t="str">
        <x:v>68544221</x:v>
      </x:c>
      <x:c r="F20447" s="45" t="str">
        <x:v>214-ELE04</x:v>
      </x:c>
      <x:c r="H20447" s="9" t="str">
        <x:v>CEAS.Submeter_WA_208</x:v>
      </x:c>
      <x:c r="I20447" s="49" t="str">
        <x:v>Use</x:v>
      </x:c>
      <x:c r="J20447" s="31" t="str">
        <x:v>15 Minutes</x:v>
      </x:c>
      <x:c r="K20447" s="32" t="str">
        <x:v>08-10-2023 09:30:00</x:v>
      </x:c>
      <x:c r="M20447" s="53" t="str">
        <x:v>7286878.8200000000000000</x:v>
      </x:c>
      <x:c r="N20447" s="33" t="str">
        <x:v/>
      </x:c>
    </x:row>
    <x:row r="20448">
      <x:c r="B20448" s="5" t="str">
        <x:v>6279446949996764186</x:v>
      </x:c>
      <x:c r="C20448" s="44" t="str">
        <x:v>68544225</x:v>
      </x:c>
      <x:c r="F20448" s="45" t="str">
        <x:v>214-ELE04</x:v>
      </x:c>
      <x:c r="H20448" s="9" t="str">
        <x:v>CEAS.Submeter_WA_208</x:v>
      </x:c>
      <x:c r="I20448" s="49" t="str">
        <x:v>Use</x:v>
      </x:c>
      <x:c r="J20448" s="31" t="str">
        <x:v>15 Minutes</x:v>
      </x:c>
      <x:c r="K20448" s="32" t="str">
        <x:v>08-10-2023 09:45:00</x:v>
      </x:c>
      <x:c r="M20448" s="53" t="str">
        <x:v>7286888.0400000000000000</x:v>
      </x:c>
      <x:c r="N20448" s="33" t="str">
        <x:v/>
      </x:c>
    </x:row>
    <x:row r="20449">
      <x:c r="B20449" s="5" t="str">
        <x:v>7592825105685954424</x:v>
      </x:c>
      <x:c r="C20449" s="44" t="str">
        <x:v>68544229</x:v>
      </x:c>
      <x:c r="F20449" s="45" t="str">
        <x:v>214-ELE04</x:v>
      </x:c>
      <x:c r="H20449" s="9" t="str">
        <x:v>CEAS.Submeter_WA_208</x:v>
      </x:c>
      <x:c r="I20449" s="49" t="str">
        <x:v>Use</x:v>
      </x:c>
      <x:c r="J20449" s="31" t="str">
        <x:v>15 Minutes</x:v>
      </x:c>
      <x:c r="K20449" s="32" t="str">
        <x:v>08-10-2023 10:00:00</x:v>
      </x:c>
      <x:c r="M20449" s="53" t="str">
        <x:v>7286897.4300000000000000</x:v>
      </x:c>
      <x:c r="N20449" s="33" t="str">
        <x:v/>
      </x:c>
    </x:row>
    <x:row r="20450">
      <x:c r="B20450" s="5" t="str">
        <x:v>14675832626953003913</x:v>
      </x:c>
      <x:c r="C20450" s="44" t="str">
        <x:v>68544233</x:v>
      </x:c>
      <x:c r="F20450" s="45" t="str">
        <x:v>214-ELE04</x:v>
      </x:c>
      <x:c r="H20450" s="9" t="str">
        <x:v>CEAS.Submeter_WA_208</x:v>
      </x:c>
      <x:c r="I20450" s="49" t="str">
        <x:v>Use</x:v>
      </x:c>
      <x:c r="J20450" s="31" t="str">
        <x:v>15 Minutes</x:v>
      </x:c>
      <x:c r="K20450" s="32" t="str">
        <x:v>08-10-2023 10:15:00</x:v>
      </x:c>
      <x:c r="M20450" s="53" t="str">
        <x:v>7286906.7300000000000000</x:v>
      </x:c>
      <x:c r="N20450" s="33" t="str">
        <x:v/>
      </x:c>
    </x:row>
    <x:row r="20451">
      <x:c r="B20451" s="5" t="str">
        <x:v>8517523377136324307</x:v>
      </x:c>
      <x:c r="C20451" s="44" t="str">
        <x:v>68544237</x:v>
      </x:c>
      <x:c r="F20451" s="45" t="str">
        <x:v>214-ELE04</x:v>
      </x:c>
      <x:c r="H20451" s="9" t="str">
        <x:v>CEAS.Submeter_WA_208</x:v>
      </x:c>
      <x:c r="I20451" s="49" t="str">
        <x:v>Use</x:v>
      </x:c>
      <x:c r="J20451" s="31" t="str">
        <x:v>15 Minutes</x:v>
      </x:c>
      <x:c r="K20451" s="32" t="str">
        <x:v>08-10-2023 10:30:00</x:v>
      </x:c>
      <x:c r="M20451" s="53" t="str">
        <x:v>7286916.5100000000000000</x:v>
      </x:c>
      <x:c r="N20451" s="33" t="str">
        <x:v/>
      </x:c>
    </x:row>
    <x:row r="20452">
      <x:c r="B20452" s="5" t="str">
        <x:v>3379594757241226462</x:v>
      </x:c>
      <x:c r="C20452" s="44" t="str">
        <x:v>68544241</x:v>
      </x:c>
      <x:c r="F20452" s="45" t="str">
        <x:v>214-ELE04</x:v>
      </x:c>
      <x:c r="H20452" s="9" t="str">
        <x:v>CEAS.Submeter_WA_208</x:v>
      </x:c>
      <x:c r="I20452" s="49" t="str">
        <x:v>Use</x:v>
      </x:c>
      <x:c r="J20452" s="31" t="str">
        <x:v>15 Minutes</x:v>
      </x:c>
      <x:c r="K20452" s="32" t="str">
        <x:v>08-10-2023 10:45:00</x:v>
      </x:c>
      <x:c r="M20452" s="53" t="str">
        <x:v>7286926.1600000000000000</x:v>
      </x:c>
      <x:c r="N20452" s="33" t="str">
        <x:v/>
      </x:c>
    </x:row>
    <x:row r="20453">
      <x:c r="B20453" s="5" t="str">
        <x:v>5611762824367817781</x:v>
      </x:c>
      <x:c r="C20453" s="44" t="str">
        <x:v>68544245</x:v>
      </x:c>
      <x:c r="F20453" s="45" t="str">
        <x:v>214-ELE04</x:v>
      </x:c>
      <x:c r="H20453" s="9" t="str">
        <x:v>CEAS.Submeter_WA_208</x:v>
      </x:c>
      <x:c r="I20453" s="49" t="str">
        <x:v>Use</x:v>
      </x:c>
      <x:c r="J20453" s="31" t="str">
        <x:v>15 Minutes</x:v>
      </x:c>
      <x:c r="K20453" s="32" t="str">
        <x:v>08-10-2023 11:00:00</x:v>
      </x:c>
      <x:c r="M20453" s="53" t="str">
        <x:v>7286935.7900000000000000</x:v>
      </x:c>
      <x:c r="N20453" s="33" t="str">
        <x:v/>
      </x:c>
    </x:row>
    <x:row r="20454">
      <x:c r="B20454" s="5" t="str">
        <x:v>3683544254365370602</x:v>
      </x:c>
      <x:c r="C20454" s="44" t="str">
        <x:v>68544249</x:v>
      </x:c>
      <x:c r="F20454" s="45" t="str">
        <x:v>214-ELE04</x:v>
      </x:c>
      <x:c r="H20454" s="9" t="str">
        <x:v>CEAS.Submeter_WA_208</x:v>
      </x:c>
      <x:c r="I20454" s="49" t="str">
        <x:v>Use</x:v>
      </x:c>
      <x:c r="J20454" s="31" t="str">
        <x:v>15 Minutes</x:v>
      </x:c>
      <x:c r="K20454" s="32" t="str">
        <x:v>08-10-2023 11:15:00</x:v>
      </x:c>
      <x:c r="M20454" s="53" t="str">
        <x:v>7286945.4000000000000000</x:v>
      </x:c>
      <x:c r="N20454" s="33" t="str">
        <x:v/>
      </x:c>
    </x:row>
    <x:row r="20455">
      <x:c r="B20455" s="5" t="str">
        <x:v>14835338322922589437</x:v>
      </x:c>
      <x:c r="C20455" s="44" t="str">
        <x:v>68544253</x:v>
      </x:c>
      <x:c r="F20455" s="45" t="str">
        <x:v>214-ELE04</x:v>
      </x:c>
      <x:c r="H20455" s="9" t="str">
        <x:v>CEAS.Submeter_WA_208</x:v>
      </x:c>
      <x:c r="I20455" s="49" t="str">
        <x:v>Use</x:v>
      </x:c>
      <x:c r="J20455" s="31" t="str">
        <x:v>15 Minutes</x:v>
      </x:c>
      <x:c r="K20455" s="32" t="str">
        <x:v>08-10-2023 11:30:00</x:v>
      </x:c>
      <x:c r="M20455" s="53" t="str">
        <x:v>7286954.0700000000000000</x:v>
      </x:c>
      <x:c r="N20455" s="33" t="str">
        <x:v/>
      </x:c>
    </x:row>
    <x:row r="20456">
      <x:c r="B20456" s="5" t="str">
        <x:v>12895134391686070592</x:v>
      </x:c>
      <x:c r="C20456" s="44" t="str">
        <x:v>68544257</x:v>
      </x:c>
      <x:c r="F20456" s="45" t="str">
        <x:v>214-ELE04</x:v>
      </x:c>
      <x:c r="H20456" s="9" t="str">
        <x:v>CEAS.Submeter_WA_208</x:v>
      </x:c>
      <x:c r="I20456" s="49" t="str">
        <x:v>Use</x:v>
      </x:c>
      <x:c r="J20456" s="31" t="str">
        <x:v>15 Minutes</x:v>
      </x:c>
      <x:c r="K20456" s="32" t="str">
        <x:v>08-10-2023 11:45:00</x:v>
      </x:c>
      <x:c r="M20456" s="53" t="str">
        <x:v>7286962.6700000000000000</x:v>
      </x:c>
      <x:c r="N20456" s="33" t="str">
        <x:v/>
      </x:c>
    </x:row>
    <x:row r="20457">
      <x:c r="B20457" s="5" t="str">
        <x:v>11840528471586442518</x:v>
      </x:c>
      <x:c r="C20457" s="44" t="str">
        <x:v>68544261</x:v>
      </x:c>
      <x:c r="F20457" s="45" t="str">
        <x:v>214-ELE04</x:v>
      </x:c>
      <x:c r="H20457" s="9" t="str">
        <x:v>CEAS.Submeter_WA_208</x:v>
      </x:c>
      <x:c r="I20457" s="49" t="str">
        <x:v>Use</x:v>
      </x:c>
      <x:c r="J20457" s="31" t="str">
        <x:v>15 Minutes</x:v>
      </x:c>
      <x:c r="K20457" s="32" t="str">
        <x:v>08-10-2023 12:00:00</x:v>
      </x:c>
      <x:c r="M20457" s="53" t="str">
        <x:v>7286971.4800000000000000</x:v>
      </x:c>
      <x:c r="N20457" s="33" t="str">
        <x:v/>
      </x:c>
    </x:row>
    <x:row r="20458">
      <x:c r="B20458" s="5" t="str">
        <x:v>4692116517873370204</x:v>
      </x:c>
      <x:c r="C20458" s="44" t="str">
        <x:v>68544265</x:v>
      </x:c>
      <x:c r="F20458" s="45" t="str">
        <x:v>214-ELE04</x:v>
      </x:c>
      <x:c r="H20458" s="9" t="str">
        <x:v>CEAS.Submeter_WA_208</x:v>
      </x:c>
      <x:c r="I20458" s="49" t="str">
        <x:v>Use</x:v>
      </x:c>
      <x:c r="J20458" s="31" t="str">
        <x:v>15 Minutes</x:v>
      </x:c>
      <x:c r="K20458" s="32" t="str">
        <x:v>08-10-2023 12:15:00</x:v>
      </x:c>
      <x:c r="M20458" s="53" t="str">
        <x:v>7286980.4000000000000000</x:v>
      </x:c>
      <x:c r="N20458" s="33" t="str">
        <x:v/>
      </x:c>
    </x:row>
    <x:row r="20459">
      <x:c r="B20459" s="5" t="str">
        <x:v>4167432623731262477</x:v>
      </x:c>
      <x:c r="C20459" s="44" t="str">
        <x:v>68544269</x:v>
      </x:c>
      <x:c r="F20459" s="45" t="str">
        <x:v>214-ELE04</x:v>
      </x:c>
      <x:c r="H20459" s="9" t="str">
        <x:v>CEAS.Submeter_WA_208</x:v>
      </x:c>
      <x:c r="I20459" s="49" t="str">
        <x:v>Use</x:v>
      </x:c>
      <x:c r="J20459" s="31" t="str">
        <x:v>15 Minutes</x:v>
      </x:c>
      <x:c r="K20459" s="32" t="str">
        <x:v>08-10-2023 12:30:00</x:v>
      </x:c>
      <x:c r="M20459" s="53" t="str">
        <x:v>7286989.2100000000000000</x:v>
      </x:c>
      <x:c r="N20459" s="33" t="str">
        <x:v/>
      </x:c>
    </x:row>
    <x:row r="20460">
      <x:c r="B20460" s="5" t="str">
        <x:v>9641902992869555491</x:v>
      </x:c>
      <x:c r="C20460" s="44" t="str">
        <x:v>68544273</x:v>
      </x:c>
      <x:c r="F20460" s="45" t="str">
        <x:v>214-ELE04</x:v>
      </x:c>
      <x:c r="H20460" s="9" t="str">
        <x:v>CEAS.Submeter_WA_208</x:v>
      </x:c>
      <x:c r="I20460" s="49" t="str">
        <x:v>Use</x:v>
      </x:c>
      <x:c r="J20460" s="31" t="str">
        <x:v>15 Minutes</x:v>
      </x:c>
      <x:c r="K20460" s="32" t="str">
        <x:v>08-10-2023 12:45:00</x:v>
      </x:c>
      <x:c r="M20460" s="53" t="str">
        <x:v>7286997.9400000000000000</x:v>
      </x:c>
      <x:c r="N20460" s="33" t="str">
        <x:v/>
      </x:c>
    </x:row>
    <x:row r="20461">
      <x:c r="B20461" s="5" t="str">
        <x:v>17059741985717844467</x:v>
      </x:c>
      <x:c r="C20461" s="44" t="str">
        <x:v>68544277</x:v>
      </x:c>
      <x:c r="F20461" s="45" t="str">
        <x:v>214-ELE04</x:v>
      </x:c>
      <x:c r="H20461" s="9" t="str">
        <x:v>CEAS.Submeter_WA_208</x:v>
      </x:c>
      <x:c r="I20461" s="49" t="str">
        <x:v>Use</x:v>
      </x:c>
      <x:c r="J20461" s="31" t="str">
        <x:v>15 Minutes</x:v>
      </x:c>
      <x:c r="K20461" s="32" t="str">
        <x:v>08-10-2023 13:00:00</x:v>
      </x:c>
      <x:c r="M20461" s="53" t="str">
        <x:v>7287006.9800000000000000</x:v>
      </x:c>
      <x:c r="N20461" s="33" t="str">
        <x:v/>
      </x:c>
    </x:row>
    <x:row r="20462">
      <x:c r="B20462" s="5" t="str">
        <x:v>5865123288024129717</x:v>
      </x:c>
      <x:c r="C20462" s="44" t="str">
        <x:v>68544281</x:v>
      </x:c>
      <x:c r="F20462" s="45" t="str">
        <x:v>214-ELE04</x:v>
      </x:c>
      <x:c r="H20462" s="9" t="str">
        <x:v>CEAS.Submeter_WA_208</x:v>
      </x:c>
      <x:c r="I20462" s="49" t="str">
        <x:v>Use</x:v>
      </x:c>
      <x:c r="J20462" s="31" t="str">
        <x:v>15 Minutes</x:v>
      </x:c>
      <x:c r="K20462" s="32" t="str">
        <x:v>08-10-2023 13:15:00</x:v>
      </x:c>
      <x:c r="M20462" s="53" t="str">
        <x:v>7287016.1200000000000000</x:v>
      </x:c>
      <x:c r="N20462" s="33" t="str">
        <x:v/>
      </x:c>
    </x:row>
    <x:row r="20463">
      <x:c r="B20463" s="5" t="str">
        <x:v>12050529905384640499</x:v>
      </x:c>
      <x:c r="C20463" s="44" t="str">
        <x:v>68544285</x:v>
      </x:c>
      <x:c r="F20463" s="45" t="str">
        <x:v>214-ELE04</x:v>
      </x:c>
      <x:c r="H20463" s="9" t="str">
        <x:v>CEAS.Submeter_WA_208</x:v>
      </x:c>
      <x:c r="I20463" s="49" t="str">
        <x:v>Use</x:v>
      </x:c>
      <x:c r="J20463" s="31" t="str">
        <x:v>15 Minutes</x:v>
      </x:c>
      <x:c r="K20463" s="32" t="str">
        <x:v>08-10-2023 13:30:00</x:v>
      </x:c>
      <x:c r="M20463" s="53" t="str">
        <x:v>7287025.5100000000000000</x:v>
      </x:c>
      <x:c r="N20463" s="33" t="str">
        <x:v/>
      </x:c>
    </x:row>
    <x:row r="20464">
      <x:c r="B20464" s="5" t="str">
        <x:v>1536643512172055629</x:v>
      </x:c>
      <x:c r="C20464" s="44" t="str">
        <x:v>68544289</x:v>
      </x:c>
      <x:c r="F20464" s="45" t="str">
        <x:v>214-ELE04</x:v>
      </x:c>
      <x:c r="H20464" s="9" t="str">
        <x:v>CEAS.Submeter_WA_208</x:v>
      </x:c>
      <x:c r="I20464" s="49" t="str">
        <x:v>Use</x:v>
      </x:c>
      <x:c r="J20464" s="31" t="str">
        <x:v>15 Minutes</x:v>
      </x:c>
      <x:c r="K20464" s="32" t="str">
        <x:v>08-10-2023 13:45:00</x:v>
      </x:c>
      <x:c r="M20464" s="53" t="str">
        <x:v>7287035.0100000000000000</x:v>
      </x:c>
      <x:c r="N20464" s="33" t="str">
        <x:v/>
      </x:c>
    </x:row>
    <x:row r="20465">
      <x:c r="B20465" s="5" t="str">
        <x:v>9733325901163958035</x:v>
      </x:c>
      <x:c r="C20465" s="44" t="str">
        <x:v>68544293</x:v>
      </x:c>
      <x:c r="F20465" s="45" t="str">
        <x:v>214-ELE04</x:v>
      </x:c>
      <x:c r="H20465" s="9" t="str">
        <x:v>CEAS.Submeter_WA_208</x:v>
      </x:c>
      <x:c r="I20465" s="49" t="str">
        <x:v>Use</x:v>
      </x:c>
      <x:c r="J20465" s="31" t="str">
        <x:v>15 Minutes</x:v>
      </x:c>
      <x:c r="K20465" s="32" t="str">
        <x:v>08-10-2023 14:00:00</x:v>
      </x:c>
      <x:c r="M20465" s="53" t="str">
        <x:v>7287044.5900000000000000</x:v>
      </x:c>
      <x:c r="N20465" s="33" t="str">
        <x:v/>
      </x:c>
    </x:row>
    <x:row r="20466">
      <x:c r="B20466" s="5" t="str">
        <x:v>4021952551320773219</x:v>
      </x:c>
      <x:c r="C20466" s="44" t="str">
        <x:v>68544297</x:v>
      </x:c>
      <x:c r="F20466" s="45" t="str">
        <x:v>214-ELE04</x:v>
      </x:c>
      <x:c r="H20466" s="9" t="str">
        <x:v>CEAS.Submeter_WA_208</x:v>
      </x:c>
      <x:c r="I20466" s="49" t="str">
        <x:v>Use</x:v>
      </x:c>
      <x:c r="J20466" s="31" t="str">
        <x:v>15 Minutes</x:v>
      </x:c>
      <x:c r="K20466" s="32" t="str">
        <x:v>08-10-2023 14:15:00</x:v>
      </x:c>
      <x:c r="M20466" s="53" t="str">
        <x:v>7287054.1400000000000000</x:v>
      </x:c>
      <x:c r="N20466" s="33" t="str">
        <x:v/>
      </x:c>
    </x:row>
    <x:row r="20467">
      <x:c r="B20467" s="5" t="str">
        <x:v>5784743816785114319</x:v>
      </x:c>
      <x:c r="C20467" s="44" t="str">
        <x:v>68544301</x:v>
      </x:c>
      <x:c r="F20467" s="45" t="str">
        <x:v>214-ELE04</x:v>
      </x:c>
      <x:c r="H20467" s="9" t="str">
        <x:v>CEAS.Submeter_WA_208</x:v>
      </x:c>
      <x:c r="I20467" s="49" t="str">
        <x:v>Use</x:v>
      </x:c>
      <x:c r="J20467" s="31" t="str">
        <x:v>15 Minutes</x:v>
      </x:c>
      <x:c r="K20467" s="32" t="str">
        <x:v>08-10-2023 14:30:00</x:v>
      </x:c>
      <x:c r="M20467" s="53" t="str">
        <x:v>7287063.7700000000000000</x:v>
      </x:c>
      <x:c r="N20467" s="33" t="str">
        <x:v/>
      </x:c>
    </x:row>
    <x:row r="20468">
      <x:c r="B20468" s="5" t="str">
        <x:v>1523530445451430275</x:v>
      </x:c>
      <x:c r="C20468" s="44" t="str">
        <x:v>68544305</x:v>
      </x:c>
      <x:c r="F20468" s="45" t="str">
        <x:v>214-ELE04</x:v>
      </x:c>
      <x:c r="H20468" s="9" t="str">
        <x:v>CEAS.Submeter_WA_208</x:v>
      </x:c>
      <x:c r="I20468" s="49" t="str">
        <x:v>Use</x:v>
      </x:c>
      <x:c r="J20468" s="31" t="str">
        <x:v>15 Minutes</x:v>
      </x:c>
      <x:c r="K20468" s="32" t="str">
        <x:v>08-10-2023 14:45:00</x:v>
      </x:c>
      <x:c r="M20468" s="53" t="str">
        <x:v>7287073.5000000000000000</x:v>
      </x:c>
      <x:c r="N20468" s="33" t="str">
        <x:v/>
      </x:c>
    </x:row>
    <x:row r="20469">
      <x:c r="B20469" s="5" t="str">
        <x:v>16674849553663422770</x:v>
      </x:c>
      <x:c r="C20469" s="44" t="str">
        <x:v>68544309</x:v>
      </x:c>
      <x:c r="F20469" s="45" t="str">
        <x:v>214-ELE04</x:v>
      </x:c>
      <x:c r="H20469" s="9" t="str">
        <x:v>CEAS.Submeter_WA_208</x:v>
      </x:c>
      <x:c r="I20469" s="49" t="str">
        <x:v>Use</x:v>
      </x:c>
      <x:c r="J20469" s="31" t="str">
        <x:v>15 Minutes</x:v>
      </x:c>
      <x:c r="K20469" s="32" t="str">
        <x:v>08-10-2023 15:00:00</x:v>
      </x:c>
      <x:c r="M20469" s="53" t="str">
        <x:v>7287082.9900000000000000</x:v>
      </x:c>
      <x:c r="N20469" s="33" t="str">
        <x:v/>
      </x:c>
    </x:row>
    <x:row r="20470">
      <x:c r="B20470" s="5" t="str">
        <x:v>5322476022402722313</x:v>
      </x:c>
      <x:c r="C20470" s="44" t="str">
        <x:v>68544313</x:v>
      </x:c>
      <x:c r="F20470" s="45" t="str">
        <x:v>214-ELE04</x:v>
      </x:c>
      <x:c r="H20470" s="9" t="str">
        <x:v>CEAS.Submeter_WA_208</x:v>
      </x:c>
      <x:c r="I20470" s="49" t="str">
        <x:v>Use</x:v>
      </x:c>
      <x:c r="J20470" s="31" t="str">
        <x:v>15 Minutes</x:v>
      </x:c>
      <x:c r="K20470" s="32" t="str">
        <x:v>08-10-2023 15:15:00</x:v>
      </x:c>
      <x:c r="M20470" s="53" t="str">
        <x:v>7287092.5200000000000000</x:v>
      </x:c>
      <x:c r="N20470" s="33" t="str">
        <x:v/>
      </x:c>
    </x:row>
    <x:row r="20471">
      <x:c r="B20471" s="5" t="str">
        <x:v>4099950253701013524</x:v>
      </x:c>
      <x:c r="C20471" s="44" t="str">
        <x:v>68544317</x:v>
      </x:c>
      <x:c r="F20471" s="45" t="str">
        <x:v>214-ELE04</x:v>
      </x:c>
      <x:c r="H20471" s="9" t="str">
        <x:v>CEAS.Submeter_WA_208</x:v>
      </x:c>
      <x:c r="I20471" s="49" t="str">
        <x:v>Use</x:v>
      </x:c>
      <x:c r="J20471" s="31" t="str">
        <x:v>15 Minutes</x:v>
      </x:c>
      <x:c r="K20471" s="32" t="str">
        <x:v>08-10-2023 15:30:00</x:v>
      </x:c>
      <x:c r="M20471" s="53" t="str">
        <x:v>7287102.1800000000000000</x:v>
      </x:c>
      <x:c r="N20471" s="33" t="str">
        <x:v/>
      </x:c>
    </x:row>
    <x:row r="20472">
      <x:c r="B20472" s="5" t="str">
        <x:v>2600542954719280883</x:v>
      </x:c>
      <x:c r="C20472" s="44" t="str">
        <x:v>68544321</x:v>
      </x:c>
      <x:c r="F20472" s="45" t="str">
        <x:v>214-ELE04</x:v>
      </x:c>
      <x:c r="H20472" s="9" t="str">
        <x:v>CEAS.Submeter_WA_208</x:v>
      </x:c>
      <x:c r="I20472" s="49" t="str">
        <x:v>Use</x:v>
      </x:c>
      <x:c r="J20472" s="31" t="str">
        <x:v>15 Minutes</x:v>
      </x:c>
      <x:c r="K20472" s="32" t="str">
        <x:v>08-10-2023 15:45:00</x:v>
      </x:c>
      <x:c r="M20472" s="53" t="str">
        <x:v>7287111.8300000000000000</x:v>
      </x:c>
      <x:c r="N20472" s="33" t="str">
        <x:v/>
      </x:c>
    </x:row>
    <x:row r="20473">
      <x:c r="B20473" s="5" t="str">
        <x:v>14309323686098192095</x:v>
      </x:c>
      <x:c r="C20473" s="44" t="str">
        <x:v>68544325</x:v>
      </x:c>
      <x:c r="F20473" s="45" t="str">
        <x:v>214-ELE04</x:v>
      </x:c>
      <x:c r="H20473" s="9" t="str">
        <x:v>CEAS.Submeter_WA_208</x:v>
      </x:c>
      <x:c r="I20473" s="49" t="str">
        <x:v>Use</x:v>
      </x:c>
      <x:c r="J20473" s="31" t="str">
        <x:v>15 Minutes</x:v>
      </x:c>
      <x:c r="K20473" s="32" t="str">
        <x:v>08-10-2023 16:00:00</x:v>
      </x:c>
      <x:c r="M20473" s="53" t="str">
        <x:v>7287121.0400000000000000</x:v>
      </x:c>
      <x:c r="N20473" s="33" t="str">
        <x:v/>
      </x:c>
    </x:row>
    <x:row r="20474">
      <x:c r="B20474" s="5" t="str">
        <x:v>18177869687120122447</x:v>
      </x:c>
      <x:c r="C20474" s="44" t="str">
        <x:v>68544329</x:v>
      </x:c>
      <x:c r="F20474" s="45" t="str">
        <x:v>214-ELE04</x:v>
      </x:c>
      <x:c r="H20474" s="9" t="str">
        <x:v>CEAS.Submeter_WA_208</x:v>
      </x:c>
      <x:c r="I20474" s="49" t="str">
        <x:v>Use</x:v>
      </x:c>
      <x:c r="J20474" s="31" t="str">
        <x:v>15 Minutes</x:v>
      </x:c>
      <x:c r="K20474" s="32" t="str">
        <x:v>08-10-2023 16:15:00</x:v>
      </x:c>
      <x:c r="M20474" s="53" t="str">
        <x:v>7287130.1300000000000000</x:v>
      </x:c>
      <x:c r="N20474" s="33" t="str">
        <x:v/>
      </x:c>
    </x:row>
    <x:row r="20475">
      <x:c r="B20475" s="5" t="str">
        <x:v>13462345590069999851</x:v>
      </x:c>
      <x:c r="C20475" s="44" t="str">
        <x:v>68544333</x:v>
      </x:c>
      <x:c r="F20475" s="45" t="str">
        <x:v>214-ELE04</x:v>
      </x:c>
      <x:c r="H20475" s="9" t="str">
        <x:v>CEAS.Submeter_WA_208</x:v>
      </x:c>
      <x:c r="I20475" s="49" t="str">
        <x:v>Use</x:v>
      </x:c>
      <x:c r="J20475" s="31" t="str">
        <x:v>15 Minutes</x:v>
      </x:c>
      <x:c r="K20475" s="32" t="str">
        <x:v>08-10-2023 16:30:00</x:v>
      </x:c>
      <x:c r="M20475" s="53" t="str">
        <x:v>7287139.1000000000000000</x:v>
      </x:c>
      <x:c r="N20475" s="33" t="str">
        <x:v/>
      </x:c>
    </x:row>
    <x:row r="20476">
      <x:c r="B20476" s="5" t="str">
        <x:v>12528378547722530149</x:v>
      </x:c>
      <x:c r="C20476" s="44" t="str">
        <x:v>68544337</x:v>
      </x:c>
      <x:c r="F20476" s="45" t="str">
        <x:v>214-ELE04</x:v>
      </x:c>
      <x:c r="H20476" s="9" t="str">
        <x:v>CEAS.Submeter_WA_208</x:v>
      </x:c>
      <x:c r="I20476" s="49" t="str">
        <x:v>Use</x:v>
      </x:c>
      <x:c r="J20476" s="31" t="str">
        <x:v>15 Minutes</x:v>
      </x:c>
      <x:c r="K20476" s="32" t="str">
        <x:v>08-10-2023 16:45:00</x:v>
      </x:c>
      <x:c r="M20476" s="53" t="str">
        <x:v>7287148.1400000000000000</x:v>
      </x:c>
      <x:c r="N20476" s="33" t="str">
        <x:v/>
      </x:c>
    </x:row>
    <x:row r="20477">
      <x:c r="B20477" s="5" t="str">
        <x:v>7102061299234340376</x:v>
      </x:c>
      <x:c r="C20477" s="44" t="str">
        <x:v>68544341</x:v>
      </x:c>
      <x:c r="F20477" s="45" t="str">
        <x:v>214-ELE04</x:v>
      </x:c>
      <x:c r="H20477" s="9" t="str">
        <x:v>CEAS.Submeter_WA_208</x:v>
      </x:c>
      <x:c r="I20477" s="49" t="str">
        <x:v>Use</x:v>
      </x:c>
      <x:c r="J20477" s="31" t="str">
        <x:v>15 Minutes</x:v>
      </x:c>
      <x:c r="K20477" s="32" t="str">
        <x:v>08-10-2023 17:00:00</x:v>
      </x:c>
      <x:c r="M20477" s="53" t="str">
        <x:v>7287157.0900000000000000</x:v>
      </x:c>
      <x:c r="N20477" s="33" t="str">
        <x:v/>
      </x:c>
    </x:row>
    <x:row r="20478">
      <x:c r="B20478" s="5" t="str">
        <x:v>17517558596409083585</x:v>
      </x:c>
      <x:c r="C20478" s="44" t="str">
        <x:v>68544345</x:v>
      </x:c>
      <x:c r="F20478" s="45" t="str">
        <x:v>214-ELE04</x:v>
      </x:c>
      <x:c r="H20478" s="9" t="str">
        <x:v>CEAS.Submeter_WA_208</x:v>
      </x:c>
      <x:c r="I20478" s="49" t="str">
        <x:v>Use</x:v>
      </x:c>
      <x:c r="J20478" s="31" t="str">
        <x:v>15 Minutes</x:v>
      </x:c>
      <x:c r="K20478" s="32" t="str">
        <x:v>08-10-2023 17:15:00</x:v>
      </x:c>
      <x:c r="M20478" s="53" t="str">
        <x:v>7287166.3100000000000000</x:v>
      </x:c>
      <x:c r="N20478" s="33" t="str">
        <x:v/>
      </x:c>
    </x:row>
    <x:row r="20479">
      <x:c r="B20479" s="5" t="str">
        <x:v>3217504613002717917</x:v>
      </x:c>
      <x:c r="C20479" s="44" t="str">
        <x:v>68544349</x:v>
      </x:c>
      <x:c r="F20479" s="45" t="str">
        <x:v>214-ELE04</x:v>
      </x:c>
      <x:c r="H20479" s="9" t="str">
        <x:v>CEAS.Submeter_WA_208</x:v>
      </x:c>
      <x:c r="I20479" s="49" t="str">
        <x:v>Use</x:v>
      </x:c>
      <x:c r="J20479" s="31" t="str">
        <x:v>15 Minutes</x:v>
      </x:c>
      <x:c r="K20479" s="32" t="str">
        <x:v>08-10-2023 17:30:00</x:v>
      </x:c>
      <x:c r="M20479" s="53" t="str">
        <x:v>7287175.7200000000000000</x:v>
      </x:c>
      <x:c r="N20479" s="33" t="str">
        <x:v/>
      </x:c>
    </x:row>
    <x:row r="20480">
      <x:c r="B20480" s="5" t="str">
        <x:v>3764923859298756219</x:v>
      </x:c>
      <x:c r="C20480" s="44" t="str">
        <x:v>68544353</x:v>
      </x:c>
      <x:c r="F20480" s="45" t="str">
        <x:v>214-ELE04</x:v>
      </x:c>
      <x:c r="H20480" s="9" t="str">
        <x:v>CEAS.Submeter_WA_208</x:v>
      </x:c>
      <x:c r="I20480" s="49" t="str">
        <x:v>Use</x:v>
      </x:c>
      <x:c r="J20480" s="31" t="str">
        <x:v>15 Minutes</x:v>
      </x:c>
      <x:c r="K20480" s="32" t="str">
        <x:v>08-10-2023 17:45:00</x:v>
      </x:c>
      <x:c r="M20480" s="53" t="str">
        <x:v>7287185.1200000000000000</x:v>
      </x:c>
      <x:c r="N20480" s="33" t="str">
        <x:v/>
      </x:c>
    </x:row>
    <x:row r="20481">
      <x:c r="B20481" s="5" t="str">
        <x:v>11840194626183469392</x:v>
      </x:c>
      <x:c r="C20481" s="44" t="str">
        <x:v>68544357</x:v>
      </x:c>
      <x:c r="F20481" s="45" t="str">
        <x:v>214-ELE04</x:v>
      </x:c>
      <x:c r="H20481" s="9" t="str">
        <x:v>CEAS.Submeter_WA_208</x:v>
      </x:c>
      <x:c r="I20481" s="49" t="str">
        <x:v>Use</x:v>
      </x:c>
      <x:c r="J20481" s="31" t="str">
        <x:v>15 Minutes</x:v>
      </x:c>
      <x:c r="K20481" s="32" t="str">
        <x:v>08-10-2023 18:00:00</x:v>
      </x:c>
      <x:c r="M20481" s="53" t="str">
        <x:v>7287194.1100000000000000</x:v>
      </x:c>
      <x:c r="N20481" s="33" t="str">
        <x:v/>
      </x:c>
    </x:row>
    <x:row r="20482">
      <x:c r="B20482" s="5" t="str">
        <x:v>12964807399845530086</x:v>
      </x:c>
      <x:c r="C20482" s="44" t="str">
        <x:v>68544361</x:v>
      </x:c>
      <x:c r="F20482" s="45" t="str">
        <x:v>214-ELE04</x:v>
      </x:c>
      <x:c r="H20482" s="9" t="str">
        <x:v>CEAS.Submeter_WA_208</x:v>
      </x:c>
      <x:c r="I20482" s="49" t="str">
        <x:v>Use</x:v>
      </x:c>
      <x:c r="J20482" s="31" t="str">
        <x:v>15 Minutes</x:v>
      </x:c>
      <x:c r="K20482" s="32" t="str">
        <x:v>08-10-2023 18:15:00</x:v>
      </x:c>
      <x:c r="M20482" s="53" t="str">
        <x:v>7287203.0800000000000000</x:v>
      </x:c>
      <x:c r="N20482" s="33" t="str">
        <x:v/>
      </x:c>
    </x:row>
    <x:row r="20483">
      <x:c r="B20483" s="5" t="str">
        <x:v>3330743019101638148</x:v>
      </x:c>
      <x:c r="C20483" s="44" t="str">
        <x:v>68544365</x:v>
      </x:c>
      <x:c r="F20483" s="45" t="str">
        <x:v>214-ELE04</x:v>
      </x:c>
      <x:c r="H20483" s="9" t="str">
        <x:v>CEAS.Submeter_WA_208</x:v>
      </x:c>
      <x:c r="I20483" s="49" t="str">
        <x:v>Use</x:v>
      </x:c>
      <x:c r="J20483" s="31" t="str">
        <x:v>15 Minutes</x:v>
      </x:c>
      <x:c r="K20483" s="32" t="str">
        <x:v>08-10-2023 18:30:00</x:v>
      </x:c>
      <x:c r="M20483" s="53" t="str">
        <x:v>7287212.2500000000000000</x:v>
      </x:c>
      <x:c r="N20483" s="33" t="str">
        <x:v/>
      </x:c>
    </x:row>
    <x:row r="20484">
      <x:c r="B20484" s="5" t="str">
        <x:v>10551642084983467782</x:v>
      </x:c>
      <x:c r="C20484" s="44" t="str">
        <x:v>68544369</x:v>
      </x:c>
      <x:c r="F20484" s="45" t="str">
        <x:v>214-ELE04</x:v>
      </x:c>
      <x:c r="H20484" s="9" t="str">
        <x:v>CEAS.Submeter_WA_208</x:v>
      </x:c>
      <x:c r="I20484" s="49" t="str">
        <x:v>Use</x:v>
      </x:c>
      <x:c r="J20484" s="31" t="str">
        <x:v>15 Minutes</x:v>
      </x:c>
      <x:c r="K20484" s="32" t="str">
        <x:v>08-10-2023 18:45:00</x:v>
      </x:c>
      <x:c r="M20484" s="53" t="str">
        <x:v>7287221.2100000000000000</x:v>
      </x:c>
      <x:c r="N20484" s="33" t="str">
        <x:v/>
      </x:c>
    </x:row>
    <x:row r="20485">
      <x:c r="B20485" s="5" t="str">
        <x:v>10947196143393340480</x:v>
      </x:c>
      <x:c r="C20485" s="44" t="str">
        <x:v>68544373</x:v>
      </x:c>
      <x:c r="F20485" s="45" t="str">
        <x:v>214-ELE04</x:v>
      </x:c>
      <x:c r="H20485" s="9" t="str">
        <x:v>CEAS.Submeter_WA_208</x:v>
      </x:c>
      <x:c r="I20485" s="49" t="str">
        <x:v>Use</x:v>
      </x:c>
      <x:c r="J20485" s="31" t="str">
        <x:v>15 Minutes</x:v>
      </x:c>
      <x:c r="K20485" s="32" t="str">
        <x:v>08-10-2023 19:00:00</x:v>
      </x:c>
      <x:c r="M20485" s="53" t="str">
        <x:v>7287230.2000000000000000</x:v>
      </x:c>
      <x:c r="N20485" s="33" t="str">
        <x:v/>
      </x:c>
    </x:row>
    <x:row r="20486">
      <x:c r="B20486" s="5" t="str">
        <x:v>7359340250797842554</x:v>
      </x:c>
      <x:c r="C20486" s="44" t="str">
        <x:v>68544377</x:v>
      </x:c>
      <x:c r="F20486" s="45" t="str">
        <x:v>214-ELE04</x:v>
      </x:c>
      <x:c r="H20486" s="9" t="str">
        <x:v>CEAS.Submeter_WA_208</x:v>
      </x:c>
      <x:c r="I20486" s="49" t="str">
        <x:v>Use</x:v>
      </x:c>
      <x:c r="J20486" s="31" t="str">
        <x:v>15 Minutes</x:v>
      </x:c>
      <x:c r="K20486" s="32" t="str">
        <x:v>08-10-2023 19:15:00</x:v>
      </x:c>
      <x:c r="M20486" s="53" t="str">
        <x:v>7287239.3000000000000000</x:v>
      </x:c>
      <x:c r="N20486" s="33" t="str">
        <x:v/>
      </x:c>
    </x:row>
    <x:row r="20487">
      <x:c r="B20487" s="5" t="str">
        <x:v>18353379485788075682</x:v>
      </x:c>
      <x:c r="C20487" s="44" t="str">
        <x:v>68544381</x:v>
      </x:c>
      <x:c r="F20487" s="45" t="str">
        <x:v>214-ELE04</x:v>
      </x:c>
      <x:c r="H20487" s="9" t="str">
        <x:v>CEAS.Submeter_WA_208</x:v>
      </x:c>
      <x:c r="I20487" s="49" t="str">
        <x:v>Use</x:v>
      </x:c>
      <x:c r="J20487" s="31" t="str">
        <x:v>15 Minutes</x:v>
      </x:c>
      <x:c r="K20487" s="32" t="str">
        <x:v>08-10-2023 19:30:00</x:v>
      </x:c>
      <x:c r="M20487" s="53" t="str">
        <x:v>7287248.3600000000000000</x:v>
      </x:c>
      <x:c r="N20487" s="33" t="str">
        <x:v/>
      </x:c>
    </x:row>
    <x:row r="20488">
      <x:c r="B20488" s="5" t="str">
        <x:v>7127534477960353700</x:v>
      </x:c>
      <x:c r="C20488" s="44" t="str">
        <x:v>68544385</x:v>
      </x:c>
      <x:c r="F20488" s="45" t="str">
        <x:v>214-ELE04</x:v>
      </x:c>
      <x:c r="H20488" s="9" t="str">
        <x:v>CEAS.Submeter_WA_208</x:v>
      </x:c>
      <x:c r="I20488" s="49" t="str">
        <x:v>Use</x:v>
      </x:c>
      <x:c r="J20488" s="31" t="str">
        <x:v>15 Minutes</x:v>
      </x:c>
      <x:c r="K20488" s="32" t="str">
        <x:v>08-10-2023 19:45:00</x:v>
      </x:c>
      <x:c r="M20488" s="53" t="str">
        <x:v>7287257.3200000000000000</x:v>
      </x:c>
      <x:c r="N20488" s="33" t="str">
        <x:v/>
      </x:c>
    </x:row>
    <x:row r="20489">
      <x:c r="B20489" s="5" t="str">
        <x:v>2776796160318467174</x:v>
      </x:c>
      <x:c r="C20489" s="44" t="str">
        <x:v>68544389</x:v>
      </x:c>
      <x:c r="F20489" s="45" t="str">
        <x:v>214-ELE04</x:v>
      </x:c>
      <x:c r="H20489" s="9" t="str">
        <x:v>CEAS.Submeter_WA_208</x:v>
      </x:c>
      <x:c r="I20489" s="49" t="str">
        <x:v>Use</x:v>
      </x:c>
      <x:c r="J20489" s="31" t="str">
        <x:v>15 Minutes</x:v>
      </x:c>
      <x:c r="K20489" s="32" t="str">
        <x:v>08-10-2023 20:00:00</x:v>
      </x:c>
      <x:c r="M20489" s="53" t="str">
        <x:v>7287266.2800000000000000</x:v>
      </x:c>
      <x:c r="N20489" s="33" t="str">
        <x:v/>
      </x:c>
    </x:row>
    <x:row r="20490">
      <x:c r="B20490" s="5" t="str">
        <x:v>1004341979922881885</x:v>
      </x:c>
      <x:c r="C20490" s="44" t="str">
        <x:v>68544393</x:v>
      </x:c>
      <x:c r="F20490" s="45" t="str">
        <x:v>214-ELE04</x:v>
      </x:c>
      <x:c r="H20490" s="9" t="str">
        <x:v>CEAS.Submeter_WA_208</x:v>
      </x:c>
      <x:c r="I20490" s="49" t="str">
        <x:v>Use</x:v>
      </x:c>
      <x:c r="J20490" s="31" t="str">
        <x:v>15 Minutes</x:v>
      </x:c>
      <x:c r="K20490" s="32" t="str">
        <x:v>08-10-2023 20:15:00</x:v>
      </x:c>
      <x:c r="M20490" s="53" t="str">
        <x:v>7287275.3500000000000000</x:v>
      </x:c>
      <x:c r="N20490" s="33" t="str">
        <x:v/>
      </x:c>
    </x:row>
    <x:row r="20491">
      <x:c r="B20491" s="5" t="str">
        <x:v>8072583420105128760</x:v>
      </x:c>
      <x:c r="C20491" s="44" t="str">
        <x:v>68544397</x:v>
      </x:c>
      <x:c r="F20491" s="45" t="str">
        <x:v>214-ELE04</x:v>
      </x:c>
      <x:c r="H20491" s="9" t="str">
        <x:v>CEAS.Submeter_WA_208</x:v>
      </x:c>
      <x:c r="I20491" s="49" t="str">
        <x:v>Use</x:v>
      </x:c>
      <x:c r="J20491" s="31" t="str">
        <x:v>15 Minutes</x:v>
      </x:c>
      <x:c r="K20491" s="32" t="str">
        <x:v>08-10-2023 20:30:00</x:v>
      </x:c>
      <x:c r="M20491" s="53" t="str">
        <x:v>7287284.4400000000000000</x:v>
      </x:c>
      <x:c r="N20491" s="33" t="str">
        <x:v/>
      </x:c>
    </x:row>
    <x:row r="20492">
      <x:c r="B20492" s="5" t="str">
        <x:v>9126428881307375909</x:v>
      </x:c>
      <x:c r="C20492" s="44" t="str">
        <x:v>68544401</x:v>
      </x:c>
      <x:c r="F20492" s="45" t="str">
        <x:v>214-ELE04</x:v>
      </x:c>
      <x:c r="H20492" s="9" t="str">
        <x:v>CEAS.Submeter_WA_208</x:v>
      </x:c>
      <x:c r="I20492" s="49" t="str">
        <x:v>Use</x:v>
      </x:c>
      <x:c r="J20492" s="31" t="str">
        <x:v>15 Minutes</x:v>
      </x:c>
      <x:c r="K20492" s="32" t="str">
        <x:v>08-10-2023 20:45:00</x:v>
      </x:c>
      <x:c r="M20492" s="53" t="str">
        <x:v>7287293.5600000000000000</x:v>
      </x:c>
      <x:c r="N20492" s="33" t="str">
        <x:v/>
      </x:c>
    </x:row>
    <x:row r="20493">
      <x:c r="B20493" s="5" t="str">
        <x:v>6296780738342597796</x:v>
      </x:c>
      <x:c r="C20493" s="44" t="str">
        <x:v>68544405</x:v>
      </x:c>
      <x:c r="F20493" s="45" t="str">
        <x:v>214-ELE04</x:v>
      </x:c>
      <x:c r="H20493" s="9" t="str">
        <x:v>CEAS.Submeter_WA_208</x:v>
      </x:c>
      <x:c r="I20493" s="49" t="str">
        <x:v>Use</x:v>
      </x:c>
      <x:c r="J20493" s="31" t="str">
        <x:v>15 Minutes</x:v>
      </x:c>
      <x:c r="K20493" s="32" t="str">
        <x:v>08-10-2023 21:00:00</x:v>
      </x:c>
      <x:c r="M20493" s="53" t="str">
        <x:v>7287302.8900000000000000</x:v>
      </x:c>
      <x:c r="N20493" s="33" t="str">
        <x:v/>
      </x:c>
    </x:row>
    <x:row r="20494">
      <x:c r="B20494" s="5" t="str">
        <x:v>17151189768718625469</x:v>
      </x:c>
      <x:c r="C20494" s="44" t="str">
        <x:v>68544409</x:v>
      </x:c>
      <x:c r="F20494" s="45" t="str">
        <x:v>214-ELE04</x:v>
      </x:c>
      <x:c r="H20494" s="9" t="str">
        <x:v>CEAS.Submeter_WA_208</x:v>
      </x:c>
      <x:c r="I20494" s="49" t="str">
        <x:v>Use</x:v>
      </x:c>
      <x:c r="J20494" s="31" t="str">
        <x:v>15 Minutes</x:v>
      </x:c>
      <x:c r="K20494" s="32" t="str">
        <x:v>08-10-2023 21:15:00</x:v>
      </x:c>
      <x:c r="M20494" s="53" t="str">
        <x:v>7287312.0700000000000000</x:v>
      </x:c>
      <x:c r="N20494" s="33" t="str">
        <x:v/>
      </x:c>
    </x:row>
    <x:row r="20495">
      <x:c r="B20495" s="5" t="str">
        <x:v>562488668754643442</x:v>
      </x:c>
      <x:c r="C20495" s="44" t="str">
        <x:v>68544413</x:v>
      </x:c>
      <x:c r="F20495" s="45" t="str">
        <x:v>214-ELE04</x:v>
      </x:c>
      <x:c r="H20495" s="9" t="str">
        <x:v>CEAS.Submeter_WA_208</x:v>
      </x:c>
      <x:c r="I20495" s="49" t="str">
        <x:v>Use</x:v>
      </x:c>
      <x:c r="J20495" s="31" t="str">
        <x:v>15 Minutes</x:v>
      </x:c>
      <x:c r="K20495" s="32" t="str">
        <x:v>08-10-2023 21:30:00</x:v>
      </x:c>
      <x:c r="M20495" s="53" t="str">
        <x:v>7287321.3300000000000000</x:v>
      </x:c>
      <x:c r="N20495" s="33" t="str">
        <x:v/>
      </x:c>
    </x:row>
    <x:row r="20496">
      <x:c r="B20496" s="5" t="str">
        <x:v>6175472922559986597</x:v>
      </x:c>
      <x:c r="C20496" s="44" t="str">
        <x:v>68544417</x:v>
      </x:c>
      <x:c r="F20496" s="45" t="str">
        <x:v>214-ELE04</x:v>
      </x:c>
      <x:c r="H20496" s="9" t="str">
        <x:v>CEAS.Submeter_WA_208</x:v>
      </x:c>
      <x:c r="I20496" s="49" t="str">
        <x:v>Use</x:v>
      </x:c>
      <x:c r="J20496" s="31" t="str">
        <x:v>15 Minutes</x:v>
      </x:c>
      <x:c r="K20496" s="32" t="str">
        <x:v>08-10-2023 21:45:00</x:v>
      </x:c>
      <x:c r="M20496" s="53" t="str">
        <x:v>7287330.5000000000000000</x:v>
      </x:c>
      <x:c r="N20496" s="33" t="str">
        <x:v/>
      </x:c>
    </x:row>
    <x:row r="20497">
      <x:c r="B20497" s="5" t="str">
        <x:v>9406503052832683297</x:v>
      </x:c>
      <x:c r="C20497" s="44" t="str">
        <x:v>68544421</x:v>
      </x:c>
      <x:c r="F20497" s="45" t="str">
        <x:v>214-ELE04</x:v>
      </x:c>
      <x:c r="H20497" s="9" t="str">
        <x:v>CEAS.Submeter_WA_208</x:v>
      </x:c>
      <x:c r="I20497" s="49" t="str">
        <x:v>Use</x:v>
      </x:c>
      <x:c r="J20497" s="31" t="str">
        <x:v>15 Minutes</x:v>
      </x:c>
      <x:c r="K20497" s="32" t="str">
        <x:v>08-10-2023 22:00:00</x:v>
      </x:c>
      <x:c r="M20497" s="53" t="str">
        <x:v>7287339.5800000000000000</x:v>
      </x:c>
      <x:c r="N20497" s="33" t="str">
        <x:v/>
      </x:c>
    </x:row>
    <x:row r="20498">
      <x:c r="B20498" s="5" t="str">
        <x:v>15313765580911938483</x:v>
      </x:c>
      <x:c r="C20498" s="44" t="str">
        <x:v>68544425</x:v>
      </x:c>
      <x:c r="F20498" s="45" t="str">
        <x:v>214-ELE04</x:v>
      </x:c>
      <x:c r="H20498" s="9" t="str">
        <x:v>CEAS.Submeter_WA_208</x:v>
      </x:c>
      <x:c r="I20498" s="49" t="str">
        <x:v>Use</x:v>
      </x:c>
      <x:c r="J20498" s="31" t="str">
        <x:v>15 Minutes</x:v>
      </x:c>
      <x:c r="K20498" s="32" t="str">
        <x:v>08-10-2023 22:15:00</x:v>
      </x:c>
      <x:c r="M20498" s="53" t="str">
        <x:v>7287348.6500000000000000</x:v>
      </x:c>
      <x:c r="N20498" s="33" t="str">
        <x:v/>
      </x:c>
    </x:row>
    <x:row r="20499">
      <x:c r="B20499" s="5" t="str">
        <x:v>17285215703450873273</x:v>
      </x:c>
      <x:c r="C20499" s="44" t="str">
        <x:v>68544429</x:v>
      </x:c>
      <x:c r="F20499" s="45" t="str">
        <x:v>214-ELE04</x:v>
      </x:c>
      <x:c r="H20499" s="9" t="str">
        <x:v>CEAS.Submeter_WA_208</x:v>
      </x:c>
      <x:c r="I20499" s="49" t="str">
        <x:v>Use</x:v>
      </x:c>
      <x:c r="J20499" s="31" t="str">
        <x:v>15 Minutes</x:v>
      </x:c>
      <x:c r="K20499" s="32" t="str">
        <x:v>08-10-2023 22:30:00</x:v>
      </x:c>
      <x:c r="M20499" s="53" t="str">
        <x:v>7287357.7900000000000000</x:v>
      </x:c>
      <x:c r="N20499" s="33" t="str">
        <x:v/>
      </x:c>
    </x:row>
    <x:row r="20500">
      <x:c r="B20500" s="5" t="str">
        <x:v>13474044995997963150</x:v>
      </x:c>
      <x:c r="C20500" s="44" t="str">
        <x:v>68544433</x:v>
      </x:c>
      <x:c r="F20500" s="45" t="str">
        <x:v>214-ELE04</x:v>
      </x:c>
      <x:c r="H20500" s="9" t="str">
        <x:v>CEAS.Submeter_WA_208</x:v>
      </x:c>
      <x:c r="I20500" s="49" t="str">
        <x:v>Use</x:v>
      </x:c>
      <x:c r="J20500" s="31" t="str">
        <x:v>15 Minutes</x:v>
      </x:c>
      <x:c r="K20500" s="32" t="str">
        <x:v>08-10-2023 22:45:00</x:v>
      </x:c>
      <x:c r="M20500" s="53" t="str">
        <x:v>7287366.8800000000000000</x:v>
      </x:c>
      <x:c r="N20500" s="33" t="str">
        <x:v/>
      </x:c>
    </x:row>
    <x:row r="20501">
      <x:c r="B20501" s="5" t="str">
        <x:v>4416208226975699155</x:v>
      </x:c>
      <x:c r="C20501" s="44" t="str">
        <x:v>68544437</x:v>
      </x:c>
      <x:c r="F20501" s="45" t="str">
        <x:v>214-ELE04</x:v>
      </x:c>
      <x:c r="H20501" s="9" t="str">
        <x:v>CEAS.Submeter_WA_208</x:v>
      </x:c>
      <x:c r="I20501" s="49" t="str">
        <x:v>Use</x:v>
      </x:c>
      <x:c r="J20501" s="31" t="str">
        <x:v>15 Minutes</x:v>
      </x:c>
      <x:c r="K20501" s="32" t="str">
        <x:v>08-10-2023 23:00:00</x:v>
      </x:c>
      <x:c r="M20501" s="53" t="str">
        <x:v>7287375.7600000000000000</x:v>
      </x:c>
      <x:c r="N20501" s="33" t="str">
        <x:v/>
      </x:c>
    </x:row>
    <x:row r="20502">
      <x:c r="B20502" s="5" t="str">
        <x:v>2938032320854025897</x:v>
      </x:c>
      <x:c r="C20502" s="44" t="str">
        <x:v>68544441</x:v>
      </x:c>
      <x:c r="F20502" s="45" t="str">
        <x:v>214-ELE04</x:v>
      </x:c>
      <x:c r="H20502" s="9" t="str">
        <x:v>CEAS.Submeter_WA_208</x:v>
      </x:c>
      <x:c r="I20502" s="49" t="str">
        <x:v>Use</x:v>
      </x:c>
      <x:c r="J20502" s="31" t="str">
        <x:v>15 Minutes</x:v>
      </x:c>
      <x:c r="K20502" s="32" t="str">
        <x:v>08-10-2023 23:15:00</x:v>
      </x:c>
      <x:c r="M20502" s="53" t="str">
        <x:v>7287384.7300000000000000</x:v>
      </x:c>
      <x:c r="N20502" s="33" t="str">
        <x:v/>
      </x:c>
    </x:row>
    <x:row r="20503">
      <x:c r="B20503" s="5" t="str">
        <x:v>10300552035310184803</x:v>
      </x:c>
      <x:c r="C20503" s="44" t="str">
        <x:v>68544445</x:v>
      </x:c>
      <x:c r="F20503" s="45" t="str">
        <x:v>214-ELE04</x:v>
      </x:c>
      <x:c r="H20503" s="9" t="str">
        <x:v>CEAS.Submeter_WA_208</x:v>
      </x:c>
      <x:c r="I20503" s="49" t="str">
        <x:v>Use</x:v>
      </x:c>
      <x:c r="J20503" s="31" t="str">
        <x:v>15 Minutes</x:v>
      </x:c>
      <x:c r="K20503" s="32" t="str">
        <x:v>08-10-2023 23:30:00</x:v>
      </x:c>
      <x:c r="M20503" s="53" t="str">
        <x:v>7287393.7200000000000000</x:v>
      </x:c>
      <x:c r="N20503" s="33" t="str">
        <x:v/>
      </x:c>
    </x:row>
    <x:row r="20504">
      <x:c r="B20504" s="5" t="str">
        <x:v>658137443737534356</x:v>
      </x:c>
      <x:c r="C20504" s="44" t="str">
        <x:v>68544449</x:v>
      </x:c>
      <x:c r="F20504" s="45" t="str">
        <x:v>214-ELE04</x:v>
      </x:c>
      <x:c r="H20504" s="9" t="str">
        <x:v>CEAS.Submeter_WA_208</x:v>
      </x:c>
      <x:c r="I20504" s="49" t="str">
        <x:v>Use</x:v>
      </x:c>
      <x:c r="J20504" s="31" t="str">
        <x:v>15 Minutes</x:v>
      </x:c>
      <x:c r="K20504" s="32" t="str">
        <x:v>08-10-2023 23:45:00</x:v>
      </x:c>
      <x:c r="M20504" s="53" t="str">
        <x:v>7287402.6900000000000000</x:v>
      </x:c>
      <x:c r="N20504" s="33" t="str">
        <x:v/>
      </x:c>
    </x:row>
    <x:row r="20505">
      <x:c r="B20505" s="5" t="str">
        <x:v>2143092137010886845</x:v>
      </x:c>
      <x:c r="C20505" s="44" t="str">
        <x:v>68544453</x:v>
      </x:c>
      <x:c r="F20505" s="45" t="str">
        <x:v>214-ELE04</x:v>
      </x:c>
      <x:c r="H20505" s="9" t="str">
        <x:v>CEAS.Submeter_WA_208</x:v>
      </x:c>
      <x:c r="I20505" s="49" t="str">
        <x:v>Use</x:v>
      </x:c>
      <x:c r="J20505" s="31" t="str">
        <x:v>15 Minutes</x:v>
      </x:c>
      <x:c r="K20505" s="32" t="str">
        <x:v>08-11-2023 00:00:00</x:v>
      </x:c>
      <x:c r="M20505" s="53" t="str">
        <x:v>7287411.5700000000000000</x:v>
      </x:c>
      <x:c r="N20505" s="33" t="str">
        <x:v/>
      </x:c>
    </x:row>
    <x:row r="20506">
      <x:c r="B20506" s="5" t="str">
        <x:v>5580836423051978842</x:v>
      </x:c>
      <x:c r="C20506" s="44" t="str">
        <x:v>68544457</x:v>
      </x:c>
      <x:c r="F20506" s="45" t="str">
        <x:v>214-ELE04</x:v>
      </x:c>
      <x:c r="H20506" s="9" t="str">
        <x:v>CEAS.Submeter_WA_208</x:v>
      </x:c>
      <x:c r="I20506" s="49" t="str">
        <x:v>Use</x:v>
      </x:c>
      <x:c r="J20506" s="31" t="str">
        <x:v>15 Minutes</x:v>
      </x:c>
      <x:c r="K20506" s="32" t="str">
        <x:v>08-11-2023 00:15:00</x:v>
      </x:c>
      <x:c r="M20506" s="53" t="str">
        <x:v>7287420.4700000000000000</x:v>
      </x:c>
      <x:c r="N20506" s="33" t="str">
        <x:v/>
      </x:c>
    </x:row>
    <x:row r="20507">
      <x:c r="B20507" s="5" t="str">
        <x:v>1884670589530518663</x:v>
      </x:c>
      <x:c r="C20507" s="44" t="str">
        <x:v>68544461</x:v>
      </x:c>
      <x:c r="F20507" s="45" t="str">
        <x:v>214-ELE04</x:v>
      </x:c>
      <x:c r="H20507" s="9" t="str">
        <x:v>CEAS.Submeter_WA_208</x:v>
      </x:c>
      <x:c r="I20507" s="49" t="str">
        <x:v>Use</x:v>
      </x:c>
      <x:c r="J20507" s="31" t="str">
        <x:v>15 Minutes</x:v>
      </x:c>
      <x:c r="K20507" s="32" t="str">
        <x:v>08-11-2023 00:30:00</x:v>
      </x:c>
      <x:c r="M20507" s="53" t="str">
        <x:v>7287429.4300000000000000</x:v>
      </x:c>
      <x:c r="N20507" s="33" t="str">
        <x:v/>
      </x:c>
    </x:row>
    <x:row r="20508">
      <x:c r="B20508" s="5" t="str">
        <x:v>6047494864826361046</x:v>
      </x:c>
      <x:c r="C20508" s="44" t="str">
        <x:v>68544465</x:v>
      </x:c>
      <x:c r="F20508" s="45" t="str">
        <x:v>214-ELE04</x:v>
      </x:c>
      <x:c r="H20508" s="9" t="str">
        <x:v>CEAS.Submeter_WA_208</x:v>
      </x:c>
      <x:c r="I20508" s="49" t="str">
        <x:v>Use</x:v>
      </x:c>
      <x:c r="J20508" s="31" t="str">
        <x:v>15 Minutes</x:v>
      </x:c>
      <x:c r="K20508" s="32" t="str">
        <x:v>08-11-2023 00:45:00</x:v>
      </x:c>
      <x:c r="M20508" s="53" t="str">
        <x:v>7287438.4200000000000000</x:v>
      </x:c>
      <x:c r="N20508" s="33" t="str">
        <x:v/>
      </x:c>
    </x:row>
    <x:row r="20509">
      <x:c r="B20509" s="5" t="str">
        <x:v>10339610851870336582</x:v>
      </x:c>
      <x:c r="C20509" s="44" t="str">
        <x:v>68544469</x:v>
      </x:c>
      <x:c r="F20509" s="45" t="str">
        <x:v>214-ELE04</x:v>
      </x:c>
      <x:c r="H20509" s="9" t="str">
        <x:v>CEAS.Submeter_WA_208</x:v>
      </x:c>
      <x:c r="I20509" s="49" t="str">
        <x:v>Use</x:v>
      </x:c>
      <x:c r="J20509" s="31" t="str">
        <x:v>15 Minutes</x:v>
      </x:c>
      <x:c r="K20509" s="32" t="str">
        <x:v>08-11-2023 01:00:00</x:v>
      </x:c>
      <x:c r="M20509" s="53" t="str">
        <x:v>7287447.3500000000000000</x:v>
      </x:c>
      <x:c r="N20509" s="33" t="str">
        <x:v/>
      </x:c>
    </x:row>
    <x:row r="20510">
      <x:c r="B20510" s="5" t="str">
        <x:v>8861434945748663324</x:v>
      </x:c>
      <x:c r="C20510" s="44" t="str">
        <x:v>68544473</x:v>
      </x:c>
      <x:c r="F20510" s="45" t="str">
        <x:v>214-ELE04</x:v>
      </x:c>
      <x:c r="H20510" s="9" t="str">
        <x:v>CEAS.Submeter_WA_208</x:v>
      </x:c>
      <x:c r="I20510" s="49" t="str">
        <x:v>Use</x:v>
      </x:c>
      <x:c r="J20510" s="31" t="str">
        <x:v>15 Minutes</x:v>
      </x:c>
      <x:c r="K20510" s="32" t="str">
        <x:v>08-11-2023 01:15:00</x:v>
      </x:c>
      <x:c r="M20510" s="53" t="str">
        <x:v>7287456.3200000000000000</x:v>
      </x:c>
      <x:c r="N20510" s="33" t="str">
        <x:v/>
      </x:c>
    </x:row>
    <x:row r="20511">
      <x:c r="B20511" s="5" t="str">
        <x:v>8657645100523346956</x:v>
      </x:c>
      <x:c r="C20511" s="44" t="str">
        <x:v>68544477</x:v>
      </x:c>
      <x:c r="F20511" s="45" t="str">
        <x:v>214-ELE04</x:v>
      </x:c>
      <x:c r="H20511" s="9" t="str">
        <x:v>CEAS.Submeter_WA_208</x:v>
      </x:c>
      <x:c r="I20511" s="49" t="str">
        <x:v>Use</x:v>
      </x:c>
      <x:c r="J20511" s="31" t="str">
        <x:v>15 Minutes</x:v>
      </x:c>
      <x:c r="K20511" s="32" t="str">
        <x:v>08-11-2023 01:30:00</x:v>
      </x:c>
      <x:c r="M20511" s="53" t="str">
        <x:v>7287465.1900000000000000</x:v>
      </x:c>
      <x:c r="N20511" s="33" t="str">
        <x:v/>
      </x:c>
    </x:row>
    <x:row r="20512">
      <x:c r="B20512" s="5" t="str">
        <x:v>6454389205146923312</x:v>
      </x:c>
      <x:c r="C20512" s="44" t="str">
        <x:v>68544481</x:v>
      </x:c>
      <x:c r="F20512" s="45" t="str">
        <x:v>214-ELE04</x:v>
      </x:c>
      <x:c r="H20512" s="9" t="str">
        <x:v>CEAS.Submeter_WA_208</x:v>
      </x:c>
      <x:c r="I20512" s="49" t="str">
        <x:v>Use</x:v>
      </x:c>
      <x:c r="J20512" s="31" t="str">
        <x:v>15 Minutes</x:v>
      </x:c>
      <x:c r="K20512" s="32" t="str">
        <x:v>08-11-2023 01:45:00</x:v>
      </x:c>
      <x:c r="M20512" s="53" t="str">
        <x:v>7287474.0700000000000000</x:v>
      </x:c>
      <x:c r="N20512" s="33" t="str">
        <x:v/>
      </x:c>
    </x:row>
    <x:row r="20513">
      <x:c r="B20513" s="5" t="str">
        <x:v>12490943444974311651</x:v>
      </x:c>
      <x:c r="C20513" s="44" t="str">
        <x:v>68544485</x:v>
      </x:c>
      <x:c r="F20513" s="45" t="str">
        <x:v>214-ELE04</x:v>
      </x:c>
      <x:c r="H20513" s="9" t="str">
        <x:v>CEAS.Submeter_WA_208</x:v>
      </x:c>
      <x:c r="I20513" s="49" t="str">
        <x:v>Use</x:v>
      </x:c>
      <x:c r="J20513" s="31" t="str">
        <x:v>15 Minutes</x:v>
      </x:c>
      <x:c r="K20513" s="32" t="str">
        <x:v>08-11-2023 02:00:00</x:v>
      </x:c>
      <x:c r="M20513" s="53" t="str">
        <x:v>7287483.0800000000000000</x:v>
      </x:c>
      <x:c r="N20513" s="33" t="str">
        <x:v/>
      </x:c>
    </x:row>
    <x:row r="20514">
      <x:c r="B20514" s="5" t="str">
        <x:v>2715258415656090441</x:v>
      </x:c>
      <x:c r="C20514" s="44" t="str">
        <x:v>68544489</x:v>
      </x:c>
      <x:c r="F20514" s="45" t="str">
        <x:v>214-ELE04</x:v>
      </x:c>
      <x:c r="H20514" s="9" t="str">
        <x:v>CEAS.Submeter_WA_208</x:v>
      </x:c>
      <x:c r="I20514" s="49" t="str">
        <x:v>Use</x:v>
      </x:c>
      <x:c r="J20514" s="31" t="str">
        <x:v>15 Minutes</x:v>
      </x:c>
      <x:c r="K20514" s="32" t="str">
        <x:v>08-11-2023 02:15:00</x:v>
      </x:c>
      <x:c r="M20514" s="53" t="str">
        <x:v>7287492.2200000000000000</x:v>
      </x:c>
      <x:c r="N20514" s="33" t="str">
        <x:v/>
      </x:c>
    </x:row>
    <x:row r="20515">
      <x:c r="B20515" s="5" t="str">
        <x:v>7039566628478467658</x:v>
      </x:c>
      <x:c r="C20515" s="44" t="str">
        <x:v>68544493</x:v>
      </x:c>
      <x:c r="F20515" s="45" t="str">
        <x:v>214-ELE04</x:v>
      </x:c>
      <x:c r="H20515" s="9" t="str">
        <x:v>CEAS.Submeter_WA_208</x:v>
      </x:c>
      <x:c r="I20515" s="49" t="str">
        <x:v>Use</x:v>
      </x:c>
      <x:c r="J20515" s="31" t="str">
        <x:v>15 Minutes</x:v>
      </x:c>
      <x:c r="K20515" s="32" t="str">
        <x:v>08-11-2023 02:30:00</x:v>
      </x:c>
      <x:c r="M20515" s="53" t="str">
        <x:v>7287501.1900000000000000</x:v>
      </x:c>
      <x:c r="N20515" s="33" t="str">
        <x:v/>
      </x:c>
    </x:row>
    <x:row r="20516">
      <x:c r="B20516" s="5" t="str">
        <x:v>14260465694360297292</x:v>
      </x:c>
      <x:c r="C20516" s="44" t="str">
        <x:v>68544497</x:v>
      </x:c>
      <x:c r="F20516" s="45" t="str">
        <x:v>214-ELE04</x:v>
      </x:c>
      <x:c r="H20516" s="9" t="str">
        <x:v>CEAS.Submeter_WA_208</x:v>
      </x:c>
      <x:c r="I20516" s="49" t="str">
        <x:v>Use</x:v>
      </x:c>
      <x:c r="J20516" s="31" t="str">
        <x:v>15 Minutes</x:v>
      </x:c>
      <x:c r="K20516" s="32" t="str">
        <x:v>08-11-2023 02:45:00</x:v>
      </x:c>
      <x:c r="M20516" s="53" t="str">
        <x:v>7287510.1500000000000000</x:v>
      </x:c>
      <x:c r="N20516" s="33" t="str">
        <x:v/>
      </x:c>
    </x:row>
    <x:row r="20517">
      <x:c r="B20517" s="5" t="str">
        <x:v>14397628829139135849</x:v>
      </x:c>
      <x:c r="C20517" s="44" t="str">
        <x:v>68544501</x:v>
      </x:c>
      <x:c r="F20517" s="45" t="str">
        <x:v>214-ELE04</x:v>
      </x:c>
      <x:c r="H20517" s="9" t="str">
        <x:v>CEAS.Submeter_WA_208</x:v>
      </x:c>
      <x:c r="I20517" s="49" t="str">
        <x:v>Use</x:v>
      </x:c>
      <x:c r="J20517" s="31" t="str">
        <x:v>15 Minutes</x:v>
      </x:c>
      <x:c r="K20517" s="32" t="str">
        <x:v>08-11-2023 03:00:00</x:v>
      </x:c>
      <x:c r="M20517" s="53" t="str">
        <x:v>7287519.0600000000000000</x:v>
      </x:c>
      <x:c r="N20517" s="33" t="str">
        <x:v/>
      </x:c>
    </x:row>
    <x:row r="20518">
      <x:c r="B20518" s="5" t="str">
        <x:v>12717350404676856378</x:v>
      </x:c>
      <x:c r="C20518" s="44" t="str">
        <x:v>68544505</x:v>
      </x:c>
      <x:c r="F20518" s="45" t="str">
        <x:v>214-ELE04</x:v>
      </x:c>
      <x:c r="H20518" s="9" t="str">
        <x:v>CEAS.Submeter_WA_208</x:v>
      </x:c>
      <x:c r="I20518" s="49" t="str">
        <x:v>Use</x:v>
      </x:c>
      <x:c r="J20518" s="31" t="str">
        <x:v>15 Minutes</x:v>
      </x:c>
      <x:c r="K20518" s="32" t="str">
        <x:v>08-11-2023 03:15:00</x:v>
      </x:c>
      <x:c r="M20518" s="53" t="str">
        <x:v>7287528.6900000000000000</x:v>
      </x:c>
      <x:c r="N20518" s="33" t="str">
        <x:v/>
      </x:c>
    </x:row>
    <x:row r="20519">
      <x:c r="B20519" s="5" t="str">
        <x:v>11519309031796562533</x:v>
      </x:c>
      <x:c r="C20519" s="44" t="str">
        <x:v>68544509</x:v>
      </x:c>
      <x:c r="F20519" s="45" t="str">
        <x:v>214-ELE04</x:v>
      </x:c>
      <x:c r="H20519" s="9" t="str">
        <x:v>CEAS.Submeter_WA_208</x:v>
      </x:c>
      <x:c r="I20519" s="49" t="str">
        <x:v>Use</x:v>
      </x:c>
      <x:c r="J20519" s="31" t="str">
        <x:v>15 Minutes</x:v>
      </x:c>
      <x:c r="K20519" s="32" t="str">
        <x:v>08-11-2023 03:30:00</x:v>
      </x:c>
      <x:c r="M20519" s="53" t="str">
        <x:v>7287538.1300000000000000</x:v>
      </x:c>
      <x:c r="N20519" s="33" t="str">
        <x:v/>
      </x:c>
    </x:row>
    <x:row r="20520">
      <x:c r="B20520" s="5" t="str">
        <x:v>5375143523012415545</x:v>
      </x:c>
      <x:c r="C20520" s="44" t="str">
        <x:v>68544513</x:v>
      </x:c>
      <x:c r="F20520" s="45" t="str">
        <x:v>214-ELE04</x:v>
      </x:c>
      <x:c r="H20520" s="9" t="str">
        <x:v>CEAS.Submeter_WA_208</x:v>
      </x:c>
      <x:c r="I20520" s="49" t="str">
        <x:v>Use</x:v>
      </x:c>
      <x:c r="J20520" s="31" t="str">
        <x:v>15 Minutes</x:v>
      </x:c>
      <x:c r="K20520" s="32" t="str">
        <x:v>08-11-2023 03:45:00</x:v>
      </x:c>
      <x:c r="M20520" s="53" t="str">
        <x:v>7287547.3400000000000000</x:v>
      </x:c>
      <x:c r="N20520" s="33" t="str">
        <x:v/>
      </x:c>
    </x:row>
    <x:row r="20521">
      <x:c r="B20521" s="5" t="str">
        <x:v>12000254311387627946</x:v>
      </x:c>
      <x:c r="C20521" s="44" t="str">
        <x:v>68544517</x:v>
      </x:c>
      <x:c r="F20521" s="45" t="str">
        <x:v>214-ELE04</x:v>
      </x:c>
      <x:c r="H20521" s="9" t="str">
        <x:v>CEAS.Submeter_WA_208</x:v>
      </x:c>
      <x:c r="I20521" s="49" t="str">
        <x:v>Use</x:v>
      </x:c>
      <x:c r="J20521" s="31" t="str">
        <x:v>15 Minutes</x:v>
      </x:c>
      <x:c r="K20521" s="32" t="str">
        <x:v>08-11-2023 04:00:00</x:v>
      </x:c>
      <x:c r="M20521" s="53" t="str">
        <x:v>7287556.1500000000000000</x:v>
      </x:c>
      <x:c r="N20521" s="33" t="str">
        <x:v/>
      </x:c>
    </x:row>
    <x:row r="20522">
      <x:c r="B20522" s="5" t="str">
        <x:v>3105413660931019012</x:v>
      </x:c>
      <x:c r="C20522" s="44" t="str">
        <x:v>68544521</x:v>
      </x:c>
      <x:c r="F20522" s="45" t="str">
        <x:v>214-ELE04</x:v>
      </x:c>
      <x:c r="H20522" s="9" t="str">
        <x:v>CEAS.Submeter_WA_208</x:v>
      </x:c>
      <x:c r="I20522" s="49" t="str">
        <x:v>Use</x:v>
      </x:c>
      <x:c r="J20522" s="31" t="str">
        <x:v>15 Minutes</x:v>
      </x:c>
      <x:c r="K20522" s="32" t="str">
        <x:v>08-11-2023 04:15:00</x:v>
      </x:c>
      <x:c r="M20522" s="53" t="str">
        <x:v>7287564.8400000000000000</x:v>
      </x:c>
      <x:c r="N20522" s="33" t="str">
        <x:v/>
      </x:c>
    </x:row>
    <x:row r="20523">
      <x:c r="B20523" s="5" t="str">
        <x:v>5528896891310851540</x:v>
      </x:c>
      <x:c r="C20523" s="44" t="str">
        <x:v>68544525</x:v>
      </x:c>
      <x:c r="F20523" s="45" t="str">
        <x:v>214-ELE04</x:v>
      </x:c>
      <x:c r="H20523" s="9" t="str">
        <x:v>CEAS.Submeter_WA_208</x:v>
      </x:c>
      <x:c r="I20523" s="49" t="str">
        <x:v>Use</x:v>
      </x:c>
      <x:c r="J20523" s="31" t="str">
        <x:v>15 Minutes</x:v>
      </x:c>
      <x:c r="K20523" s="32" t="str">
        <x:v>08-11-2023 04:30:00</x:v>
      </x:c>
      <x:c r="M20523" s="53" t="str">
        <x:v>7287573.4900000000000000</x:v>
      </x:c>
      <x:c r="N20523" s="33" t="str">
        <x:v/>
      </x:c>
    </x:row>
    <x:row r="20524">
      <x:c r="B20524" s="5" t="str">
        <x:v>13632630780014417267</x:v>
      </x:c>
      <x:c r="C20524" s="44" t="str">
        <x:v>68544529</x:v>
      </x:c>
      <x:c r="F20524" s="45" t="str">
        <x:v>214-ELE04</x:v>
      </x:c>
      <x:c r="H20524" s="9" t="str">
        <x:v>CEAS.Submeter_WA_208</x:v>
      </x:c>
      <x:c r="I20524" s="49" t="str">
        <x:v>Use</x:v>
      </x:c>
      <x:c r="J20524" s="31" t="str">
        <x:v>15 Minutes</x:v>
      </x:c>
      <x:c r="K20524" s="32" t="str">
        <x:v>08-11-2023 04:45:00</x:v>
      </x:c>
      <x:c r="M20524" s="53" t="str">
        <x:v>7287582.1500000000000000</x:v>
      </x:c>
      <x:c r="N20524" s="33" t="str">
        <x:v/>
      </x:c>
    </x:row>
    <x:row r="20525">
      <x:c r="B20525" s="5" t="str">
        <x:v>12727669675261328791</x:v>
      </x:c>
      <x:c r="C20525" s="44" t="str">
        <x:v>68544533</x:v>
      </x:c>
      <x:c r="F20525" s="45" t="str">
        <x:v>214-ELE04</x:v>
      </x:c>
      <x:c r="H20525" s="9" t="str">
        <x:v>CEAS.Submeter_WA_208</x:v>
      </x:c>
      <x:c r="I20525" s="49" t="str">
        <x:v>Use</x:v>
      </x:c>
      <x:c r="J20525" s="31" t="str">
        <x:v>15 Minutes</x:v>
      </x:c>
      <x:c r="K20525" s="32" t="str">
        <x:v>08-11-2023 05:00:00</x:v>
      </x:c>
      <x:c r="M20525" s="53" t="str">
        <x:v>7287590.8000000000000000</x:v>
      </x:c>
      <x:c r="N20525" s="33" t="str">
        <x:v/>
      </x:c>
    </x:row>
    <x:row r="20526">
      <x:c r="B20526" s="5" t="str">
        <x:v>8278210352704154155</x:v>
      </x:c>
      <x:c r="C20526" s="44" t="str">
        <x:v>68544537</x:v>
      </x:c>
      <x:c r="F20526" s="45" t="str">
        <x:v>214-ELE04</x:v>
      </x:c>
      <x:c r="H20526" s="9" t="str">
        <x:v>CEAS.Submeter_WA_208</x:v>
      </x:c>
      <x:c r="I20526" s="49" t="str">
        <x:v>Use</x:v>
      </x:c>
      <x:c r="J20526" s="31" t="str">
        <x:v>15 Minutes</x:v>
      </x:c>
      <x:c r="K20526" s="32" t="str">
        <x:v>08-11-2023 05:15:00</x:v>
      </x:c>
      <x:c r="M20526" s="53" t="str">
        <x:v>7287599.5200000000000000</x:v>
      </x:c>
      <x:c r="N20526" s="33" t="str">
        <x:v/>
      </x:c>
    </x:row>
    <x:row r="20527">
      <x:c r="B20527" s="5" t="str">
        <x:v>15524069915405592299</x:v>
      </x:c>
      <x:c r="C20527" s="44" t="str">
        <x:v>68544541</x:v>
      </x:c>
      <x:c r="F20527" s="45" t="str">
        <x:v>214-ELE04</x:v>
      </x:c>
      <x:c r="H20527" s="9" t="str">
        <x:v>CEAS.Submeter_WA_208</x:v>
      </x:c>
      <x:c r="I20527" s="49" t="str">
        <x:v>Use</x:v>
      </x:c>
      <x:c r="J20527" s="31" t="str">
        <x:v>15 Minutes</x:v>
      </x:c>
      <x:c r="K20527" s="32" t="str">
        <x:v>08-11-2023 05:30:00</x:v>
      </x:c>
      <x:c r="M20527" s="53" t="str">
        <x:v>7287608.1700000000000000</x:v>
      </x:c>
      <x:c r="N20527" s="33" t="str">
        <x:v/>
      </x:c>
    </x:row>
    <x:row r="20528">
      <x:c r="B20528" s="5" t="str">
        <x:v>958993217357584309</x:v>
      </x:c>
      <x:c r="C20528" s="44" t="str">
        <x:v>68544545</x:v>
      </x:c>
      <x:c r="F20528" s="45" t="str">
        <x:v>214-ELE04</x:v>
      </x:c>
      <x:c r="H20528" s="9" t="str">
        <x:v>CEAS.Submeter_WA_208</x:v>
      </x:c>
      <x:c r="I20528" s="49" t="str">
        <x:v>Use</x:v>
      </x:c>
      <x:c r="J20528" s="31" t="str">
        <x:v>15 Minutes</x:v>
      </x:c>
      <x:c r="K20528" s="32" t="str">
        <x:v>08-11-2023 05:45:00</x:v>
      </x:c>
      <x:c r="M20528" s="53" t="str">
        <x:v>7287616.8100000000000000</x:v>
      </x:c>
      <x:c r="N20528" s="33" t="str">
        <x:v/>
      </x:c>
    </x:row>
    <x:row r="20529">
      <x:c r="B20529" s="5" t="str">
        <x:v>4095227500165971104</x:v>
      </x:c>
      <x:c r="C20529" s="44" t="str">
        <x:v>68544549</x:v>
      </x:c>
      <x:c r="F20529" s="45" t="str">
        <x:v>214-ELE04</x:v>
      </x:c>
      <x:c r="H20529" s="9" t="str">
        <x:v>CEAS.Submeter_WA_208</x:v>
      </x:c>
      <x:c r="I20529" s="49" t="str">
        <x:v>Use</x:v>
      </x:c>
      <x:c r="J20529" s="31" t="str">
        <x:v>15 Minutes</x:v>
      </x:c>
      <x:c r="K20529" s="32" t="str">
        <x:v>08-11-2023 06:00:00</x:v>
      </x:c>
      <x:c r="M20529" s="53" t="str">
        <x:v>7287625.4600000000000000</x:v>
      </x:c>
      <x:c r="N20529" s="33" t="str">
        <x:v/>
      </x:c>
    </x:row>
    <x:row r="20530">
      <x:c r="B20530" s="5" t="str">
        <x:v>18163475710734847918</x:v>
      </x:c>
      <x:c r="C20530" s="44" t="str">
        <x:v>68544553</x:v>
      </x:c>
      <x:c r="F20530" s="45" t="str">
        <x:v>214-ELE04</x:v>
      </x:c>
      <x:c r="H20530" s="9" t="str">
        <x:v>CEAS.Submeter_WA_208</x:v>
      </x:c>
      <x:c r="I20530" s="49" t="str">
        <x:v>Use</x:v>
      </x:c>
      <x:c r="J20530" s="31" t="str">
        <x:v>15 Minutes</x:v>
      </x:c>
      <x:c r="K20530" s="32" t="str">
        <x:v>08-11-2023 06:15:00</x:v>
      </x:c>
      <x:c r="M20530" s="53" t="str">
        <x:v>7287634.0700000000000000</x:v>
      </x:c>
      <x:c r="N20530" s="33" t="str">
        <x:v/>
      </x:c>
    </x:row>
    <x:row r="20531">
      <x:c r="B20531" s="5" t="str">
        <x:v>2720661397732506783</x:v>
      </x:c>
      <x:c r="C20531" s="44" t="str">
        <x:v>68544557</x:v>
      </x:c>
      <x:c r="F20531" s="45" t="str">
        <x:v>214-ELE04</x:v>
      </x:c>
      <x:c r="H20531" s="9" t="str">
        <x:v>CEAS.Submeter_WA_208</x:v>
      </x:c>
      <x:c r="I20531" s="49" t="str">
        <x:v>Use</x:v>
      </x:c>
      <x:c r="J20531" s="31" t="str">
        <x:v>15 Minutes</x:v>
      </x:c>
      <x:c r="K20531" s="32" t="str">
        <x:v>08-11-2023 06:30:00</x:v>
      </x:c>
      <x:c r="M20531" s="53" t="str">
        <x:v>7287642.7500000000000000</x:v>
      </x:c>
      <x:c r="N20531" s="33" t="str">
        <x:v/>
      </x:c>
    </x:row>
    <x:row r="20532">
      <x:c r="B20532" s="5" t="str">
        <x:v>3869758567215982421</x:v>
      </x:c>
      <x:c r="C20532" s="44" t="str">
        <x:v>68544561</x:v>
      </x:c>
      <x:c r="F20532" s="45" t="str">
        <x:v>214-ELE04</x:v>
      </x:c>
      <x:c r="H20532" s="9" t="str">
        <x:v>CEAS.Submeter_WA_208</x:v>
      </x:c>
      <x:c r="I20532" s="49" t="str">
        <x:v>Use</x:v>
      </x:c>
      <x:c r="J20532" s="31" t="str">
        <x:v>15 Minutes</x:v>
      </x:c>
      <x:c r="K20532" s="32" t="str">
        <x:v>08-11-2023 06:45:00</x:v>
      </x:c>
      <x:c r="M20532" s="53" t="str">
        <x:v>7287651.5000000000000000</x:v>
      </x:c>
      <x:c r="N20532" s="33" t="str">
        <x:v/>
      </x:c>
    </x:row>
    <x:row r="20533">
      <x:c r="B20533" s="5" t="str">
        <x:v>5986634586495706799</x:v>
      </x:c>
      <x:c r="C20533" s="44" t="str">
        <x:v>68544565</x:v>
      </x:c>
      <x:c r="F20533" s="45" t="str">
        <x:v>214-ELE04</x:v>
      </x:c>
      <x:c r="H20533" s="9" t="str">
        <x:v>CEAS.Submeter_WA_208</x:v>
      </x:c>
      <x:c r="I20533" s="49" t="str">
        <x:v>Use</x:v>
      </x:c>
      <x:c r="J20533" s="31" t="str">
        <x:v>15 Minutes</x:v>
      </x:c>
      <x:c r="K20533" s="32" t="str">
        <x:v>08-11-2023 07:00:00</x:v>
      </x:c>
      <x:c r="M20533" s="53" t="str">
        <x:v>7287660.1600000000000000</x:v>
      </x:c>
      <x:c r="N20533" s="33" t="str">
        <x:v/>
      </x:c>
    </x:row>
    <x:row r="20534">
      <x:c r="B20534" s="5" t="str">
        <x:v>12998056308293986458</x:v>
      </x:c>
      <x:c r="C20534" s="44" t="str">
        <x:v>68544569</x:v>
      </x:c>
      <x:c r="F20534" s="45" t="str">
        <x:v>214-ELE04</x:v>
      </x:c>
      <x:c r="H20534" s="9" t="str">
        <x:v>CEAS.Submeter_WA_208</x:v>
      </x:c>
      <x:c r="I20534" s="49" t="str">
        <x:v>Use</x:v>
      </x:c>
      <x:c r="J20534" s="31" t="str">
        <x:v>15 Minutes</x:v>
      </x:c>
      <x:c r="K20534" s="32" t="str">
        <x:v>08-11-2023 07:15:00</x:v>
      </x:c>
      <x:c r="M20534" s="53" t="str">
        <x:v>7287668.7900000000000000</x:v>
      </x:c>
      <x:c r="N20534" s="33" t="str">
        <x:v/>
      </x:c>
    </x:row>
    <x:row r="20535">
      <x:c r="B20535" s="5" t="str">
        <x:v>17052570642663866588</x:v>
      </x:c>
      <x:c r="C20535" s="44" t="str">
        <x:v>68544573</x:v>
      </x:c>
      <x:c r="F20535" s="45" t="str">
        <x:v>214-ELE04</x:v>
      </x:c>
      <x:c r="H20535" s="9" t="str">
        <x:v>CEAS.Submeter_WA_208</x:v>
      </x:c>
      <x:c r="I20535" s="49" t="str">
        <x:v>Use</x:v>
      </x:c>
      <x:c r="J20535" s="31" t="str">
        <x:v>15 Minutes</x:v>
      </x:c>
      <x:c r="K20535" s="32" t="str">
        <x:v>08-11-2023 07:30:00</x:v>
      </x:c>
      <x:c r="M20535" s="53" t="str">
        <x:v>7287677.6400000000000000</x:v>
      </x:c>
      <x:c r="N20535" s="33" t="str">
        <x:v/>
      </x:c>
    </x:row>
    <x:row r="20536">
      <x:c r="B20536" s="5" t="str">
        <x:v>4670843930600555865</x:v>
      </x:c>
      <x:c r="C20536" s="44" t="str">
        <x:v>68544577</x:v>
      </x:c>
      <x:c r="F20536" s="45" t="str">
        <x:v>214-ELE04</x:v>
      </x:c>
      <x:c r="H20536" s="9" t="str">
        <x:v>CEAS.Submeter_WA_208</x:v>
      </x:c>
      <x:c r="I20536" s="49" t="str">
        <x:v>Use</x:v>
      </x:c>
      <x:c r="J20536" s="31" t="str">
        <x:v>15 Minutes</x:v>
      </x:c>
      <x:c r="K20536" s="32" t="str">
        <x:v>08-11-2023 07:45:00</x:v>
      </x:c>
      <x:c r="M20536" s="53" t="str">
        <x:v>7287686.3200000000000000</x:v>
      </x:c>
      <x:c r="N20536" s="33" t="str">
        <x:v/>
      </x:c>
    </x:row>
    <x:row r="20537">
      <x:c r="B20537" s="5" t="str">
        <x:v>852441494188852571</x:v>
      </x:c>
      <x:c r="C20537" s="44" t="str">
        <x:v>68544581</x:v>
      </x:c>
      <x:c r="F20537" s="45" t="str">
        <x:v>214-ELE04</x:v>
      </x:c>
      <x:c r="H20537" s="9" t="str">
        <x:v>CEAS.Submeter_WA_208</x:v>
      </x:c>
      <x:c r="I20537" s="49" t="str">
        <x:v>Use</x:v>
      </x:c>
      <x:c r="J20537" s="31" t="str">
        <x:v>15 Minutes</x:v>
      </x:c>
      <x:c r="K20537" s="32" t="str">
        <x:v>08-11-2023 08:00:00</x:v>
      </x:c>
      <x:c r="M20537" s="53" t="str">
        <x:v>7287695.0600000000000000</x:v>
      </x:c>
      <x:c r="N20537" s="33" t="str">
        <x:v/>
      </x:c>
    </x:row>
    <x:row r="20538">
      <x:c r="B20538" s="5" t="str">
        <x:v>9512137517398381307</x:v>
      </x:c>
      <x:c r="C20538" s="44" t="str">
        <x:v>68544585</x:v>
      </x:c>
      <x:c r="F20538" s="45" t="str">
        <x:v>214-ELE04</x:v>
      </x:c>
      <x:c r="H20538" s="9" t="str">
        <x:v>CEAS.Submeter_WA_208</x:v>
      </x:c>
      <x:c r="I20538" s="49" t="str">
        <x:v>Use</x:v>
      </x:c>
      <x:c r="J20538" s="31" t="str">
        <x:v>15 Minutes</x:v>
      </x:c>
      <x:c r="K20538" s="32" t="str">
        <x:v>08-11-2023 08:15:00</x:v>
      </x:c>
      <x:c r="M20538" s="53" t="str">
        <x:v>7287703.9700000000000000</x:v>
      </x:c>
      <x:c r="N20538" s="33" t="str">
        <x:v/>
      </x:c>
    </x:row>
    <x:row r="20539">
      <x:c r="B20539" s="5" t="str">
        <x:v>16149577242599789827</x:v>
      </x:c>
      <x:c r="C20539" s="44" t="str">
        <x:v>68544589</x:v>
      </x:c>
      <x:c r="F20539" s="45" t="str">
        <x:v>214-ELE04</x:v>
      </x:c>
      <x:c r="H20539" s="9" t="str">
        <x:v>CEAS.Submeter_WA_208</x:v>
      </x:c>
      <x:c r="I20539" s="49" t="str">
        <x:v>Use</x:v>
      </x:c>
      <x:c r="J20539" s="31" t="str">
        <x:v>15 Minutes</x:v>
      </x:c>
      <x:c r="K20539" s="32" t="str">
        <x:v>08-11-2023 08:30:00</x:v>
      </x:c>
      <x:c r="M20539" s="53" t="str">
        <x:v>7287712.8700000000000000</x:v>
      </x:c>
      <x:c r="N20539" s="33" t="str">
        <x:v/>
      </x:c>
    </x:row>
    <x:row r="20540">
      <x:c r="B20540" s="5" t="str">
        <x:v>14240599621497278214</x:v>
      </x:c>
      <x:c r="C20540" s="44" t="str">
        <x:v>68544593</x:v>
      </x:c>
      <x:c r="F20540" s="45" t="str">
        <x:v>214-ELE04</x:v>
      </x:c>
      <x:c r="H20540" s="9" t="str">
        <x:v>CEAS.Submeter_WA_208</x:v>
      </x:c>
      <x:c r="I20540" s="49" t="str">
        <x:v>Use</x:v>
      </x:c>
      <x:c r="J20540" s="31" t="str">
        <x:v>15 Minutes</x:v>
      </x:c>
      <x:c r="K20540" s="32" t="str">
        <x:v>08-11-2023 08:45:00</x:v>
      </x:c>
      <x:c r="M20540" s="53" t="str">
        <x:v>7287721.6500000000000000</x:v>
      </x:c>
      <x:c r="N20540" s="33" t="str">
        <x:v/>
      </x:c>
    </x:row>
    <x:row r="20541">
      <x:c r="B20541" s="5" t="str">
        <x:v>17944159059993429688</x:v>
      </x:c>
      <x:c r="C20541" s="44" t="str">
        <x:v>68544597</x:v>
      </x:c>
      <x:c r="F20541" s="45" t="str">
        <x:v>214-ELE04</x:v>
      </x:c>
      <x:c r="H20541" s="9" t="str">
        <x:v>CEAS.Submeter_WA_208</x:v>
      </x:c>
      <x:c r="I20541" s="49" t="str">
        <x:v>Use</x:v>
      </x:c>
      <x:c r="J20541" s="31" t="str">
        <x:v>15 Minutes</x:v>
      </x:c>
      <x:c r="K20541" s="32" t="str">
        <x:v>08-11-2023 09:00:00</x:v>
      </x:c>
      <x:c r="M20541" s="53" t="str">
        <x:v>7287730.7800000000000000</x:v>
      </x:c>
      <x:c r="N20541" s="33" t="str">
        <x:v/>
      </x:c>
    </x:row>
    <x:row r="20542">
      <x:c r="B20542" s="5" t="str">
        <x:v>16638393945221560644</x:v>
      </x:c>
      <x:c r="C20542" s="44" t="str">
        <x:v>68544601</x:v>
      </x:c>
      <x:c r="F20542" s="45" t="str">
        <x:v>214-ELE04</x:v>
      </x:c>
      <x:c r="H20542" s="9" t="str">
        <x:v>CEAS.Submeter_WA_208</x:v>
      </x:c>
      <x:c r="I20542" s="49" t="str">
        <x:v>Use</x:v>
      </x:c>
      <x:c r="J20542" s="31" t="str">
        <x:v>15 Minutes</x:v>
      </x:c>
      <x:c r="K20542" s="32" t="str">
        <x:v>08-11-2023 09:15:00</x:v>
      </x:c>
      <x:c r="M20542" s="53" t="str">
        <x:v>7287739.8600000000000000</x:v>
      </x:c>
      <x:c r="N20542" s="33" t="str">
        <x:v/>
      </x:c>
    </x:row>
    <x:row r="20543">
      <x:c r="B20543" s="5" t="str">
        <x:v>7887164387299404799</x:v>
      </x:c>
      <x:c r="C20543" s="44" t="str">
        <x:v>68544605</x:v>
      </x:c>
      <x:c r="F20543" s="45" t="str">
        <x:v>214-ELE04</x:v>
      </x:c>
      <x:c r="H20543" s="9" t="str">
        <x:v>CEAS.Submeter_WA_208</x:v>
      </x:c>
      <x:c r="I20543" s="49" t="str">
        <x:v>Use</x:v>
      </x:c>
      <x:c r="J20543" s="31" t="str">
        <x:v>15 Minutes</x:v>
      </x:c>
      <x:c r="K20543" s="32" t="str">
        <x:v>08-11-2023 09:30:00</x:v>
      </x:c>
      <x:c r="M20543" s="53" t="str">
        <x:v>7287748.7300000000000000</x:v>
      </x:c>
      <x:c r="N20543" s="33" t="str">
        <x:v/>
      </x:c>
    </x:row>
    <x:row r="20544">
      <x:c r="B20544" s="5" t="str">
        <x:v>12049988662595247182</x:v>
      </x:c>
      <x:c r="C20544" s="44" t="str">
        <x:v>68544609</x:v>
      </x:c>
      <x:c r="F20544" s="45" t="str">
        <x:v>214-ELE04</x:v>
      </x:c>
      <x:c r="H20544" s="9" t="str">
        <x:v>CEAS.Submeter_WA_208</x:v>
      </x:c>
      <x:c r="I20544" s="49" t="str">
        <x:v>Use</x:v>
      </x:c>
      <x:c r="J20544" s="31" t="str">
        <x:v>15 Minutes</x:v>
      </x:c>
      <x:c r="K20544" s="32" t="str">
        <x:v>08-11-2023 09:45:00</x:v>
      </x:c>
      <x:c r="M20544" s="53" t="str">
        <x:v>7287757.7200000000000000</x:v>
      </x:c>
      <x:c r="N20544" s="33" t="str">
        <x:v/>
      </x:c>
    </x:row>
    <x:row r="20545">
      <x:c r="B20545" s="5" t="str">
        <x:v>16858362898111585318</x:v>
      </x:c>
      <x:c r="C20545" s="44" t="str">
        <x:v>68544613</x:v>
      </x:c>
      <x:c r="F20545" s="45" t="str">
        <x:v>214-ELE04</x:v>
      </x:c>
      <x:c r="H20545" s="9" t="str">
        <x:v>CEAS.Submeter_WA_208</x:v>
      </x:c>
      <x:c r="I20545" s="49" t="str">
        <x:v>Use</x:v>
      </x:c>
      <x:c r="J20545" s="31" t="str">
        <x:v>15 Minutes</x:v>
      </x:c>
      <x:c r="K20545" s="32" t="str">
        <x:v>08-11-2023 10:00:00</x:v>
      </x:c>
      <x:c r="M20545" s="53" t="str">
        <x:v>7287766.8900000000000000</x:v>
      </x:c>
      <x:c r="N20545" s="33" t="str">
        <x:v/>
      </x:c>
    </x:row>
    <x:row r="20546">
      <x:c r="B20546" s="5" t="str">
        <x:v>3299523088952626471</x:v>
      </x:c>
      <x:c r="C20546" s="44" t="str">
        <x:v>68544617</x:v>
      </x:c>
      <x:c r="F20546" s="45" t="str">
        <x:v>214-ELE04</x:v>
      </x:c>
      <x:c r="H20546" s="9" t="str">
        <x:v>CEAS.Submeter_WA_208</x:v>
      </x:c>
      <x:c r="I20546" s="49" t="str">
        <x:v>Use</x:v>
      </x:c>
      <x:c r="J20546" s="31" t="str">
        <x:v>15 Minutes</x:v>
      </x:c>
      <x:c r="K20546" s="32" t="str">
        <x:v>08-11-2023 10:15:00</x:v>
      </x:c>
      <x:c r="M20546" s="53" t="str">
        <x:v>7287775.9700000000000000</x:v>
      </x:c>
      <x:c r="N20546" s="33" t="str">
        <x:v/>
      </x:c>
    </x:row>
    <x:row r="20547">
      <x:c r="B20547" s="5" t="str">
        <x:v>14045622178402691891</x:v>
      </x:c>
      <x:c r="C20547" s="44" t="str">
        <x:v>68544621</x:v>
      </x:c>
      <x:c r="F20547" s="45" t="str">
        <x:v>214-ELE04</x:v>
      </x:c>
      <x:c r="H20547" s="9" t="str">
        <x:v>CEAS.Submeter_WA_208</x:v>
      </x:c>
      <x:c r="I20547" s="49" t="str">
        <x:v>Use</x:v>
      </x:c>
      <x:c r="J20547" s="31" t="str">
        <x:v>15 Minutes</x:v>
      </x:c>
      <x:c r="K20547" s="32" t="str">
        <x:v>08-11-2023 10:30:00</x:v>
      </x:c>
      <x:c r="M20547" s="53" t="str">
        <x:v>7287785.0100000000000000</x:v>
      </x:c>
      <x:c r="N20547" s="33" t="str">
        <x:v/>
      </x:c>
    </x:row>
    <x:row r="20548">
      <x:c r="B20548" s="5" t="str">
        <x:v>11072938608997897355</x:v>
      </x:c>
      <x:c r="C20548" s="44" t="str">
        <x:v>68544625</x:v>
      </x:c>
      <x:c r="F20548" s="45" t="str">
        <x:v>214-ELE04</x:v>
      </x:c>
      <x:c r="H20548" s="9" t="str">
        <x:v>CEAS.Submeter_WA_208</x:v>
      </x:c>
      <x:c r="I20548" s="49" t="str">
        <x:v>Use</x:v>
      </x:c>
      <x:c r="J20548" s="31" t="str">
        <x:v>15 Minutes</x:v>
      </x:c>
      <x:c r="K20548" s="32" t="str">
        <x:v>08-11-2023 10:45:00</x:v>
      </x:c>
      <x:c r="M20548" s="53" t="str">
        <x:v>7287794.0700000000000000</x:v>
      </x:c>
      <x:c r="N20548" s="33" t="str">
        <x:v/>
      </x:c>
    </x:row>
    <x:row r="20549">
      <x:c r="B20549" s="5" t="str">
        <x:v>13634360057950343358</x:v>
      </x:c>
      <x:c r="C20549" s="44" t="str">
        <x:v>68544629</x:v>
      </x:c>
      <x:c r="F20549" s="45" t="str">
        <x:v>214-ELE04</x:v>
      </x:c>
      <x:c r="H20549" s="9" t="str">
        <x:v>CEAS.Submeter_WA_208</x:v>
      </x:c>
      <x:c r="I20549" s="49" t="str">
        <x:v>Use</x:v>
      </x:c>
      <x:c r="J20549" s="31" t="str">
        <x:v>15 Minutes</x:v>
      </x:c>
      <x:c r="K20549" s="32" t="str">
        <x:v>08-11-2023 11:00:00</x:v>
      </x:c>
      <x:c r="M20549" s="53" t="str">
        <x:v>7287803.2500000000000000</x:v>
      </x:c>
      <x:c r="N20549" s="33" t="str">
        <x:v/>
      </x:c>
    </x:row>
    <x:row r="20550">
      <x:c r="B20550" s="5" t="str">
        <x:v>10979071054733021976</x:v>
      </x:c>
      <x:c r="C20550" s="44" t="str">
        <x:v>68544633</x:v>
      </x:c>
      <x:c r="F20550" s="45" t="str">
        <x:v>214-ELE04</x:v>
      </x:c>
      <x:c r="H20550" s="9" t="str">
        <x:v>CEAS.Submeter_WA_208</x:v>
      </x:c>
      <x:c r="I20550" s="49" t="str">
        <x:v>Use</x:v>
      </x:c>
      <x:c r="J20550" s="31" t="str">
        <x:v>15 Minutes</x:v>
      </x:c>
      <x:c r="K20550" s="32" t="str">
        <x:v>08-11-2023 11:15:00</x:v>
      </x:c>
      <x:c r="M20550" s="53" t="str">
        <x:v>7287812.6200000000000000</x:v>
      </x:c>
      <x:c r="N20550" s="33" t="str">
        <x:v/>
      </x:c>
    </x:row>
    <x:row r="20551">
      <x:c r="B20551" s="5" t="str">
        <x:v>11636884639469382318</x:v>
      </x:c>
      <x:c r="C20551" s="44" t="str">
        <x:v>68544637</x:v>
      </x:c>
      <x:c r="F20551" s="45" t="str">
        <x:v>214-ELE04</x:v>
      </x:c>
      <x:c r="H20551" s="9" t="str">
        <x:v>CEAS.Submeter_WA_208</x:v>
      </x:c>
      <x:c r="I20551" s="49" t="str">
        <x:v>Use</x:v>
      </x:c>
      <x:c r="J20551" s="31" t="str">
        <x:v>15 Minutes</x:v>
      </x:c>
      <x:c r="K20551" s="32" t="str">
        <x:v>08-11-2023 11:30:00</x:v>
      </x:c>
      <x:c r="M20551" s="53" t="str">
        <x:v>7287821.8700000000000000</x:v>
      </x:c>
      <x:c r="N20551" s="33" t="str">
        <x:v/>
      </x:c>
    </x:row>
    <x:row r="20552">
      <x:c r="B20552" s="5" t="str">
        <x:v>16556015214153982319</x:v>
      </x:c>
      <x:c r="C20552" s="44" t="str">
        <x:v>68544641</x:v>
      </x:c>
      <x:c r="F20552" s="45" t="str">
        <x:v>214-ELE04</x:v>
      </x:c>
      <x:c r="H20552" s="9" t="str">
        <x:v>CEAS.Submeter_WA_208</x:v>
      </x:c>
      <x:c r="I20552" s="49" t="str">
        <x:v>Use</x:v>
      </x:c>
      <x:c r="J20552" s="31" t="str">
        <x:v>15 Minutes</x:v>
      </x:c>
      <x:c r="K20552" s="32" t="str">
        <x:v>08-11-2023 11:45:00</x:v>
      </x:c>
      <x:c r="M20552" s="53" t="str">
        <x:v>7287831.1300000000000000</x:v>
      </x:c>
      <x:c r="N20552" s="33" t="str">
        <x:v/>
      </x:c>
    </x:row>
    <x:row r="20553">
      <x:c r="B20553" s="5" t="str">
        <x:v>3557268831723994980</x:v>
      </x:c>
      <x:c r="C20553" s="44" t="str">
        <x:v>68544645</x:v>
      </x:c>
      <x:c r="F20553" s="45" t="str">
        <x:v>214-ELE04</x:v>
      </x:c>
      <x:c r="H20553" s="9" t="str">
        <x:v>CEAS.Submeter_WA_208</x:v>
      </x:c>
      <x:c r="I20553" s="49" t="str">
        <x:v>Use</x:v>
      </x:c>
      <x:c r="J20553" s="31" t="str">
        <x:v>15 Minutes</x:v>
      </x:c>
      <x:c r="K20553" s="32" t="str">
        <x:v>08-11-2023 12:00:00</x:v>
      </x:c>
      <x:c r="M20553" s="53" t="str">
        <x:v>7287840.3400000000000000</x:v>
      </x:c>
      <x:c r="N20553" s="33" t="str">
        <x:v/>
      </x:c>
    </x:row>
    <x:row r="20554">
      <x:c r="B20554" s="5" t="str">
        <x:v>2144652906892748212</x:v>
      </x:c>
      <x:c r="C20554" s="44" t="str">
        <x:v>68544649</x:v>
      </x:c>
      <x:c r="F20554" s="45" t="str">
        <x:v>214-ELE04</x:v>
      </x:c>
      <x:c r="H20554" s="9" t="str">
        <x:v>CEAS.Submeter_WA_208</x:v>
      </x:c>
      <x:c r="I20554" s="49" t="str">
        <x:v>Use</x:v>
      </x:c>
      <x:c r="J20554" s="31" t="str">
        <x:v>15 Minutes</x:v>
      </x:c>
      <x:c r="K20554" s="32" t="str">
        <x:v>08-11-2023 12:15:00</x:v>
      </x:c>
      <x:c r="M20554" s="53" t="str">
        <x:v>7287849.7100000000000000</x:v>
      </x:c>
      <x:c r="N20554" s="33" t="str">
        <x:v/>
      </x:c>
    </x:row>
    <x:row r="20555">
      <x:c r="B20555" s="5" t="str">
        <x:v>15177408668940306174</x:v>
      </x:c>
      <x:c r="C20555" s="44" t="str">
        <x:v>68544653</x:v>
      </x:c>
      <x:c r="F20555" s="45" t="str">
        <x:v>214-ELE04</x:v>
      </x:c>
      <x:c r="H20555" s="9" t="str">
        <x:v>CEAS.Submeter_WA_208</x:v>
      </x:c>
      <x:c r="I20555" s="49" t="str">
        <x:v>Use</x:v>
      </x:c>
      <x:c r="J20555" s="31" t="str">
        <x:v>15 Minutes</x:v>
      </x:c>
      <x:c r="K20555" s="32" t="str">
        <x:v>08-11-2023 12:30:00</x:v>
      </x:c>
      <x:c r="M20555" s="53" t="str">
        <x:v>7287858.7500000000000000</x:v>
      </x:c>
      <x:c r="N20555" s="33" t="str">
        <x:v/>
      </x:c>
    </x:row>
    <x:row r="20556">
      <x:c r="B20556" s="5" t="str">
        <x:v>8310153614861532617</x:v>
      </x:c>
      <x:c r="C20556" s="44" t="str">
        <x:v>68544657</x:v>
      </x:c>
      <x:c r="F20556" s="45" t="str">
        <x:v>214-ELE04</x:v>
      </x:c>
      <x:c r="H20556" s="9" t="str">
        <x:v>CEAS.Submeter_WA_208</x:v>
      </x:c>
      <x:c r="I20556" s="49" t="str">
        <x:v>Use</x:v>
      </x:c>
      <x:c r="J20556" s="31" t="str">
        <x:v>15 Minutes</x:v>
      </x:c>
      <x:c r="K20556" s="32" t="str">
        <x:v>08-11-2023 12:45:00</x:v>
      </x:c>
      <x:c r="M20556" s="53" t="str">
        <x:v>7287868.0200000000000000</x:v>
      </x:c>
      <x:c r="N20556" s="33" t="str">
        <x:v/>
      </x:c>
    </x:row>
    <x:row r="20557">
      <x:c r="B20557" s="5" t="str">
        <x:v>7822872850449669222</x:v>
      </x:c>
      <x:c r="C20557" s="44" t="str">
        <x:v>68544661</x:v>
      </x:c>
      <x:c r="F20557" s="45" t="str">
        <x:v>214-ELE04</x:v>
      </x:c>
      <x:c r="H20557" s="9" t="str">
        <x:v>CEAS.Submeter_WA_208</x:v>
      </x:c>
      <x:c r="I20557" s="49" t="str">
        <x:v>Use</x:v>
      </x:c>
      <x:c r="J20557" s="31" t="str">
        <x:v>15 Minutes</x:v>
      </x:c>
      <x:c r="K20557" s="32" t="str">
        <x:v>08-11-2023 13:00:00</x:v>
      </x:c>
      <x:c r="M20557" s="53" t="str">
        <x:v>7287877.3100000000000000</x:v>
      </x:c>
      <x:c r="N20557" s="33" t="str">
        <x:v/>
      </x:c>
    </x:row>
    <x:row r="20558">
      <x:c r="B20558" s="5" t="str">
        <x:v>4986712721751801010</x:v>
      </x:c>
      <x:c r="C20558" s="44" t="str">
        <x:v>68544665</x:v>
      </x:c>
      <x:c r="F20558" s="45" t="str">
        <x:v>214-ELE04</x:v>
      </x:c>
      <x:c r="H20558" s="9" t="str">
        <x:v>CEAS.Submeter_WA_208</x:v>
      </x:c>
      <x:c r="I20558" s="49" t="str">
        <x:v>Use</x:v>
      </x:c>
      <x:c r="J20558" s="31" t="str">
        <x:v>15 Minutes</x:v>
      </x:c>
      <x:c r="K20558" s="32" t="str">
        <x:v>08-11-2023 13:15:00</x:v>
      </x:c>
      <x:c r="M20558" s="53" t="str">
        <x:v>7287886.6600000000000000</x:v>
      </x:c>
      <x:c r="N20558" s="33" t="str">
        <x:v/>
      </x:c>
    </x:row>
    <x:row r="20559">
      <x:c r="B20559" s="5" t="str">
        <x:v>13355469325097009059</x:v>
      </x:c>
      <x:c r="C20559" s="44" t="str">
        <x:v>68544669</x:v>
      </x:c>
      <x:c r="F20559" s="45" t="str">
        <x:v>214-ELE04</x:v>
      </x:c>
      <x:c r="H20559" s="9" t="str">
        <x:v>CEAS.Submeter_WA_208</x:v>
      </x:c>
      <x:c r="I20559" s="49" t="str">
        <x:v>Use</x:v>
      </x:c>
      <x:c r="J20559" s="31" t="str">
        <x:v>15 Minutes</x:v>
      </x:c>
      <x:c r="K20559" s="32" t="str">
        <x:v>08-11-2023 13:30:00</x:v>
      </x:c>
      <x:c r="M20559" s="53" t="str">
        <x:v>7287896.0900000000000000</x:v>
      </x:c>
      <x:c r="N20559" s="33" t="str">
        <x:v/>
      </x:c>
    </x:row>
    <x:row r="20560">
      <x:c r="B20560" s="5" t="str">
        <x:v>8402160628100393465</x:v>
      </x:c>
      <x:c r="C20560" s="44" t="str">
        <x:v>68544673</x:v>
      </x:c>
      <x:c r="F20560" s="45" t="str">
        <x:v>214-ELE04</x:v>
      </x:c>
      <x:c r="H20560" s="9" t="str">
        <x:v>CEAS.Submeter_WA_208</x:v>
      </x:c>
      <x:c r="I20560" s="49" t="str">
        <x:v>Use</x:v>
      </x:c>
      <x:c r="J20560" s="31" t="str">
        <x:v>15 Minutes</x:v>
      </x:c>
      <x:c r="K20560" s="32" t="str">
        <x:v>08-11-2023 13:45:00</x:v>
      </x:c>
      <x:c r="M20560" s="53" t="str">
        <x:v>7287905.2300000000000000</x:v>
      </x:c>
      <x:c r="N20560" s="33" t="str">
        <x:v/>
      </x:c>
    </x:row>
    <x:row r="20561">
      <x:c r="B20561" s="5" t="str">
        <x:v>15163794857182532190</x:v>
      </x:c>
      <x:c r="C20561" s="44" t="str">
        <x:v>68544677</x:v>
      </x:c>
      <x:c r="F20561" s="45" t="str">
        <x:v>214-ELE04</x:v>
      </x:c>
      <x:c r="H20561" s="9" t="str">
        <x:v>CEAS.Submeter_WA_208</x:v>
      </x:c>
      <x:c r="I20561" s="49" t="str">
        <x:v>Use</x:v>
      </x:c>
      <x:c r="J20561" s="31" t="str">
        <x:v>15 Minutes</x:v>
      </x:c>
      <x:c r="K20561" s="32" t="str">
        <x:v>08-11-2023 14:00:00</x:v>
      </x:c>
      <x:c r="M20561" s="53" t="str">
        <x:v>7287914.3300000000000000</x:v>
      </x:c>
      <x:c r="N20561" s="33" t="str">
        <x:v/>
      </x:c>
    </x:row>
    <x:row r="20562">
      <x:c r="B20562" s="5" t="str">
        <x:v>12371982413258284484</x:v>
      </x:c>
      <x:c r="C20562" s="44" t="str">
        <x:v>68544681</x:v>
      </x:c>
      <x:c r="F20562" s="45" t="str">
        <x:v>214-ELE04</x:v>
      </x:c>
      <x:c r="H20562" s="9" t="str">
        <x:v>CEAS.Submeter_WA_208</x:v>
      </x:c>
      <x:c r="I20562" s="49" t="str">
        <x:v>Use</x:v>
      </x:c>
      <x:c r="J20562" s="31" t="str">
        <x:v>15 Minutes</x:v>
      </x:c>
      <x:c r="K20562" s="32" t="str">
        <x:v>08-11-2023 14:15:00</x:v>
      </x:c>
      <x:c r="M20562" s="53" t="str">
        <x:v>7287923.4100000000000000</x:v>
      </x:c>
      <x:c r="N20562" s="33" t="str">
        <x:v/>
      </x:c>
    </x:row>
    <x:row r="20563">
      <x:c r="B20563" s="5" t="str">
        <x:v>13618352546542468888</x:v>
      </x:c>
      <x:c r="C20563" s="44" t="str">
        <x:v>68544685</x:v>
      </x:c>
      <x:c r="F20563" s="45" t="str">
        <x:v>214-ELE04</x:v>
      </x:c>
      <x:c r="H20563" s="9" t="str">
        <x:v>CEAS.Submeter_WA_208</x:v>
      </x:c>
      <x:c r="I20563" s="49" t="str">
        <x:v>Use</x:v>
      </x:c>
      <x:c r="J20563" s="31" t="str">
        <x:v>15 Minutes</x:v>
      </x:c>
      <x:c r="K20563" s="32" t="str">
        <x:v>08-11-2023 14:30:00</x:v>
      </x:c>
      <x:c r="M20563" s="53" t="str">
        <x:v>7287932.4600000000000000</x:v>
      </x:c>
      <x:c r="N20563" s="33" t="str">
        <x:v/>
      </x:c>
    </x:row>
    <x:row r="20564">
      <x:c r="B20564" s="5" t="str">
        <x:v>13409465493449749572</x:v>
      </x:c>
      <x:c r="C20564" s="44" t="str">
        <x:v>68544689</x:v>
      </x:c>
      <x:c r="F20564" s="45" t="str">
        <x:v>214-ELE04</x:v>
      </x:c>
      <x:c r="H20564" s="9" t="str">
        <x:v>CEAS.Submeter_WA_208</x:v>
      </x:c>
      <x:c r="I20564" s="49" t="str">
        <x:v>Use</x:v>
      </x:c>
      <x:c r="J20564" s="31" t="str">
        <x:v>15 Minutes</x:v>
      </x:c>
      <x:c r="K20564" s="32" t="str">
        <x:v>08-11-2023 14:45:00</x:v>
      </x:c>
      <x:c r="M20564" s="53" t="str">
        <x:v>7287941.5900000000000000</x:v>
      </x:c>
      <x:c r="N20564" s="33" t="str">
        <x:v/>
      </x:c>
    </x:row>
    <x:row r="20565">
      <x:c r="B20565" s="5" t="str">
        <x:v>3218863312105457959</x:v>
      </x:c>
      <x:c r="C20565" s="44" t="str">
        <x:v>68544693</x:v>
      </x:c>
      <x:c r="F20565" s="45" t="str">
        <x:v>214-ELE04</x:v>
      </x:c>
      <x:c r="H20565" s="9" t="str">
        <x:v>CEAS.Submeter_WA_208</x:v>
      </x:c>
      <x:c r="I20565" s="49" t="str">
        <x:v>Use</x:v>
      </x:c>
      <x:c r="J20565" s="31" t="str">
        <x:v>15 Minutes</x:v>
      </x:c>
      <x:c r="K20565" s="32" t="str">
        <x:v>08-11-2023 15:00:00</x:v>
      </x:c>
      <x:c r="M20565" s="53" t="str">
        <x:v>7287950.6000000000000000</x:v>
      </x:c>
      <x:c r="N20565" s="33" t="str">
        <x:v/>
      </x:c>
    </x:row>
    <x:row r="20566">
      <x:c r="B20566" s="5" t="str">
        <x:v>6467623481757493235</x:v>
      </x:c>
      <x:c r="C20566" s="44" t="str">
        <x:v>68588771</x:v>
      </x:c>
      <x:c r="F20566" s="45" t="str">
        <x:v>214-ELE04</x:v>
      </x:c>
      <x:c r="H20566" s="9" t="str">
        <x:v>CEAS.Submeter_WA_208</x:v>
      </x:c>
      <x:c r="I20566" s="49" t="str">
        <x:v>Use</x:v>
      </x:c>
      <x:c r="J20566" s="31" t="str">
        <x:v>15 Minutes</x:v>
      </x:c>
      <x:c r="K20566" s="32" t="str">
        <x:v>08-11-2023 15:15:00</x:v>
      </x:c>
      <x:c r="M20566" s="53" t="str">
        <x:v>7287959.4800000000000000</x:v>
      </x:c>
      <x:c r="N20566" s="33" t="str">
        <x:v/>
      </x:c>
    </x:row>
    <x:row r="20567">
      <x:c r="B20567" s="5" t="str">
        <x:v>13105063206958901755</x:v>
      </x:c>
      <x:c r="C20567" s="44" t="str">
        <x:v>68588775</x:v>
      </x:c>
      <x:c r="F20567" s="45" t="str">
        <x:v>214-ELE04</x:v>
      </x:c>
      <x:c r="H20567" s="9" t="str">
        <x:v>CEAS.Submeter_WA_208</x:v>
      </x:c>
      <x:c r="I20567" s="49" t="str">
        <x:v>Use</x:v>
      </x:c>
      <x:c r="J20567" s="31" t="str">
        <x:v>15 Minutes</x:v>
      </x:c>
      <x:c r="K20567" s="32" t="str">
        <x:v>08-11-2023 15:30:00</x:v>
      </x:c>
      <x:c r="M20567" s="53" t="str">
        <x:v>7287968.3800000000000000</x:v>
      </x:c>
      <x:c r="N20567" s="33" t="str">
        <x:v/>
      </x:c>
    </x:row>
    <x:row r="20568">
      <x:c r="B20568" s="5" t="str">
        <x:v>15523449229471331335</x:v>
      </x:c>
      <x:c r="C20568" s="44" t="str">
        <x:v>68588779</x:v>
      </x:c>
      <x:c r="F20568" s="45" t="str">
        <x:v>214-ELE04</x:v>
      </x:c>
      <x:c r="H20568" s="9" t="str">
        <x:v>CEAS.Submeter_WA_208</x:v>
      </x:c>
      <x:c r="I20568" s="49" t="str">
        <x:v>Use</x:v>
      </x:c>
      <x:c r="J20568" s="31" t="str">
        <x:v>15 Minutes</x:v>
      </x:c>
      <x:c r="K20568" s="32" t="str">
        <x:v>08-11-2023 15:45:00</x:v>
      </x:c>
      <x:c r="M20568" s="53" t="str">
        <x:v>7287977.2900000000000000</x:v>
      </x:c>
      <x:c r="N20568" s="33" t="str">
        <x:v/>
      </x:c>
    </x:row>
    <x:row r="20569">
      <x:c r="B20569" s="5" t="str">
        <x:v>17957719814938528867</x:v>
      </x:c>
      <x:c r="C20569" s="44" t="str">
        <x:v>68588783</x:v>
      </x:c>
      <x:c r="F20569" s="45" t="str">
        <x:v>214-ELE04</x:v>
      </x:c>
      <x:c r="H20569" s="9" t="str">
        <x:v>CEAS.Submeter_WA_208</x:v>
      </x:c>
      <x:c r="I20569" s="49" t="str">
        <x:v>Use</x:v>
      </x:c>
      <x:c r="J20569" s="31" t="str">
        <x:v>15 Minutes</x:v>
      </x:c>
      <x:c r="K20569" s="32" t="str">
        <x:v>08-11-2023 16:00:00</x:v>
      </x:c>
      <x:c r="M20569" s="53" t="str">
        <x:v>7287986.2600000000000000</x:v>
      </x:c>
      <x:c r="N20569" s="33" t="str">
        <x:v/>
      </x:c>
    </x:row>
    <x:row r="20570">
      <x:c r="B20570" s="5" t="str">
        <x:v>4987436554327394082</x:v>
      </x:c>
      <x:c r="C20570" s="44" t="str">
        <x:v>68588787</x:v>
      </x:c>
      <x:c r="F20570" s="45" t="str">
        <x:v>214-ELE04</x:v>
      </x:c>
      <x:c r="H20570" s="9" t="str">
        <x:v>CEAS.Submeter_WA_208</x:v>
      </x:c>
      <x:c r="I20570" s="49" t="str">
        <x:v>Use</x:v>
      </x:c>
      <x:c r="J20570" s="31" t="str">
        <x:v>15 Minutes</x:v>
      </x:c>
      <x:c r="K20570" s="32" t="str">
        <x:v>08-11-2023 16:15:00</x:v>
      </x:c>
      <x:c r="M20570" s="53" t="str">
        <x:v>7287995.1400000000000000</x:v>
      </x:c>
      <x:c r="N20570" s="33" t="str">
        <x:v/>
      </x:c>
    </x:row>
    <x:row r="20571">
      <x:c r="B20571" s="5" t="str">
        <x:v>8090240840386937984</x:v>
      </x:c>
      <x:c r="C20571" s="44" t="str">
        <x:v>68588791</x:v>
      </x:c>
      <x:c r="F20571" s="45" t="str">
        <x:v>214-ELE04</x:v>
      </x:c>
      <x:c r="H20571" s="9" t="str">
        <x:v>CEAS.Submeter_WA_208</x:v>
      </x:c>
      <x:c r="I20571" s="49" t="str">
        <x:v>Use</x:v>
      </x:c>
      <x:c r="J20571" s="31" t="str">
        <x:v>15 Minutes</x:v>
      </x:c>
      <x:c r="K20571" s="32" t="str">
        <x:v>08-11-2023 16:30:00</x:v>
      </x:c>
      <x:c r="M20571" s="53" t="str">
        <x:v>7288004.1400000000000000</x:v>
      </x:c>
      <x:c r="N20571" s="33" t="str">
        <x:v/>
      </x:c>
    </x:row>
    <x:row r="20572">
      <x:c r="B20572" s="5" t="str">
        <x:v>6567717249491644220</x:v>
      </x:c>
      <x:c r="C20572" s="44" t="str">
        <x:v>68588795</x:v>
      </x:c>
      <x:c r="F20572" s="45" t="str">
        <x:v>214-ELE04</x:v>
      </x:c>
      <x:c r="H20572" s="9" t="str">
        <x:v>CEAS.Submeter_WA_208</x:v>
      </x:c>
      <x:c r="I20572" s="49" t="str">
        <x:v>Use</x:v>
      </x:c>
      <x:c r="J20572" s="31" t="str">
        <x:v>15 Minutes</x:v>
      </x:c>
      <x:c r="K20572" s="32" t="str">
        <x:v>08-11-2023 16:45:00</x:v>
      </x:c>
      <x:c r="M20572" s="53" t="str">
        <x:v>7288013.3800000000000000</x:v>
      </x:c>
      <x:c r="N20572" s="33" t="str">
        <x:v/>
      </x:c>
    </x:row>
    <x:row r="20573">
      <x:c r="B20573" s="5" t="str">
        <x:v>17701062806962344644</x:v>
      </x:c>
      <x:c r="C20573" s="44" t="str">
        <x:v>68588799</x:v>
      </x:c>
      <x:c r="F20573" s="45" t="str">
        <x:v>214-ELE04</x:v>
      </x:c>
      <x:c r="H20573" s="9" t="str">
        <x:v>CEAS.Submeter_WA_208</x:v>
      </x:c>
      <x:c r="I20573" s="49" t="str">
        <x:v>Use</x:v>
      </x:c>
      <x:c r="J20573" s="31" t="str">
        <x:v>15 Minutes</x:v>
      </x:c>
      <x:c r="K20573" s="32" t="str">
        <x:v>08-11-2023 17:00:00</x:v>
      </x:c>
      <x:c r="M20573" s="53" t="str">
        <x:v>7288022.3400000000000000</x:v>
      </x:c>
      <x:c r="N20573" s="33" t="str">
        <x:v/>
      </x:c>
    </x:row>
    <x:row r="20574">
      <x:c r="B20574" s="5" t="str">
        <x:v>6718592049900926710</x:v>
      </x:c>
      <x:c r="C20574" s="44" t="str">
        <x:v>68588803</x:v>
      </x:c>
      <x:c r="F20574" s="45" t="str">
        <x:v>214-ELE04</x:v>
      </x:c>
      <x:c r="H20574" s="9" t="str">
        <x:v>CEAS.Submeter_WA_208</x:v>
      </x:c>
      <x:c r="I20574" s="49" t="str">
        <x:v>Use</x:v>
      </x:c>
      <x:c r="J20574" s="31" t="str">
        <x:v>15 Minutes</x:v>
      </x:c>
      <x:c r="K20574" s="32" t="str">
        <x:v>08-11-2023 17:15:00</x:v>
      </x:c>
      <x:c r="M20574" s="53" t="str">
        <x:v>7288031.3000000000000000</x:v>
      </x:c>
      <x:c r="N20574" s="33" t="str">
        <x:v/>
      </x:c>
    </x:row>
    <x:row r="20575">
      <x:c r="B20575" s="5" t="str">
        <x:v>8259240457459023145</x:v>
      </x:c>
      <x:c r="C20575" s="44" t="str">
        <x:v>68588807</x:v>
      </x:c>
      <x:c r="F20575" s="45" t="str">
        <x:v>214-ELE04</x:v>
      </x:c>
      <x:c r="H20575" s="9" t="str">
        <x:v>CEAS.Submeter_WA_208</x:v>
      </x:c>
      <x:c r="I20575" s="49" t="str">
        <x:v>Use</x:v>
      </x:c>
      <x:c r="J20575" s="31" t="str">
        <x:v>15 Minutes</x:v>
      </x:c>
      <x:c r="K20575" s="32" t="str">
        <x:v>08-11-2023 17:30:00</x:v>
      </x:c>
      <x:c r="M20575" s="53" t="str">
        <x:v>7288040.2500000000000000</x:v>
      </x:c>
      <x:c r="N20575" s="33" t="str">
        <x:v/>
      </x:c>
    </x:row>
    <x:row r="20576">
      <x:c r="B20576" s="5" t="str">
        <x:v>12380337139512249109</x:v>
      </x:c>
      <x:c r="C20576" s="44" t="str">
        <x:v>68588811</x:v>
      </x:c>
      <x:c r="F20576" s="45" t="str">
        <x:v>214-ELE04</x:v>
      </x:c>
      <x:c r="H20576" s="9" t="str">
        <x:v>CEAS.Submeter_WA_208</x:v>
      </x:c>
      <x:c r="I20576" s="49" t="str">
        <x:v>Use</x:v>
      </x:c>
      <x:c r="J20576" s="31" t="str">
        <x:v>15 Minutes</x:v>
      </x:c>
      <x:c r="K20576" s="32" t="str">
        <x:v>08-11-2023 17:45:00</x:v>
      </x:c>
      <x:c r="M20576" s="53" t="str">
        <x:v>7288049.3800000000000000</x:v>
      </x:c>
      <x:c r="N20576" s="33" t="str">
        <x:v/>
      </x:c>
    </x:row>
    <x:row r="20577">
      <x:c r="B20577" s="5" t="str">
        <x:v>2439665547668249021</x:v>
      </x:c>
      <x:c r="C20577" s="44" t="str">
        <x:v>68588815</x:v>
      </x:c>
      <x:c r="F20577" s="45" t="str">
        <x:v>214-ELE04</x:v>
      </x:c>
      <x:c r="H20577" s="9" t="str">
        <x:v>CEAS.Submeter_WA_208</x:v>
      </x:c>
      <x:c r="I20577" s="49" t="str">
        <x:v>Use</x:v>
      </x:c>
      <x:c r="J20577" s="31" t="str">
        <x:v>15 Minutes</x:v>
      </x:c>
      <x:c r="K20577" s="32" t="str">
        <x:v>08-11-2023 18:00:00</x:v>
      </x:c>
      <x:c r="M20577" s="53" t="str">
        <x:v>7288058.5600000000000000</x:v>
      </x:c>
      <x:c r="N20577" s="33" t="str">
        <x:v/>
      </x:c>
    </x:row>
    <x:row r="20578">
      <x:c r="B20578" s="5" t="str">
        <x:v>8346928075747504207</x:v>
      </x:c>
      <x:c r="C20578" s="44" t="str">
        <x:v>68588819</x:v>
      </x:c>
      <x:c r="F20578" s="45" t="str">
        <x:v>214-ELE04</x:v>
      </x:c>
      <x:c r="H20578" s="9" t="str">
        <x:v>CEAS.Submeter_WA_208</x:v>
      </x:c>
      <x:c r="I20578" s="49" t="str">
        <x:v>Use</x:v>
      </x:c>
      <x:c r="J20578" s="31" t="str">
        <x:v>15 Minutes</x:v>
      </x:c>
      <x:c r="K20578" s="32" t="str">
        <x:v>08-11-2023 18:15:00</x:v>
      </x:c>
      <x:c r="M20578" s="53" t="str">
        <x:v>7288067.6300000000000000</x:v>
      </x:c>
      <x:c r="N20578" s="33" t="str">
        <x:v/>
      </x:c>
    </x:row>
    <x:row r="20579">
      <x:c r="B20579" s="5" t="str">
        <x:v>894223237028185719</x:v>
      </x:c>
      <x:c r="C20579" s="44" t="str">
        <x:v>68588823</x:v>
      </x:c>
      <x:c r="F20579" s="45" t="str">
        <x:v>214-ELE04</x:v>
      </x:c>
      <x:c r="H20579" s="9" t="str">
        <x:v>CEAS.Submeter_WA_208</x:v>
      </x:c>
      <x:c r="I20579" s="49" t="str">
        <x:v>Use</x:v>
      </x:c>
      <x:c r="J20579" s="31" t="str">
        <x:v>15 Minutes</x:v>
      </x:c>
      <x:c r="K20579" s="32" t="str">
        <x:v>08-11-2023 18:30:00</x:v>
      </x:c>
      <x:c r="M20579" s="53" t="str">
        <x:v>7288076.6900000000000000</x:v>
      </x:c>
      <x:c r="N20579" s="33" t="str">
        <x:v/>
      </x:c>
    </x:row>
    <x:row r="20580">
      <x:c r="B20580" s="5" t="str">
        <x:v>10290362270674266511</x:v>
      </x:c>
      <x:c r="C20580" s="44" t="str">
        <x:v>68588827</x:v>
      </x:c>
      <x:c r="F20580" s="45" t="str">
        <x:v>214-ELE04</x:v>
      </x:c>
      <x:c r="H20580" s="9" t="str">
        <x:v>CEAS.Submeter_WA_208</x:v>
      </x:c>
      <x:c r="I20580" s="49" t="str">
        <x:v>Use</x:v>
      </x:c>
      <x:c r="J20580" s="31" t="str">
        <x:v>15 Minutes</x:v>
      </x:c>
      <x:c r="K20580" s="32" t="str">
        <x:v>08-11-2023 18:45:00</x:v>
      </x:c>
      <x:c r="M20580" s="53" t="str">
        <x:v>7288085.9200000000000000</x:v>
      </x:c>
      <x:c r="N20580" s="33" t="str">
        <x:v/>
      </x:c>
    </x:row>
    <x:row r="20581">
      <x:c r="B20581" s="5" t="str">
        <x:v>5589125011440827124</x:v>
      </x:c>
      <x:c r="C20581" s="44" t="str">
        <x:v>68588831</x:v>
      </x:c>
      <x:c r="F20581" s="45" t="str">
        <x:v>214-ELE04</x:v>
      </x:c>
      <x:c r="H20581" s="9" t="str">
        <x:v>CEAS.Submeter_WA_208</x:v>
      </x:c>
      <x:c r="I20581" s="49" t="str">
        <x:v>Use</x:v>
      </x:c>
      <x:c r="J20581" s="31" t="str">
        <x:v>15 Minutes</x:v>
      </x:c>
      <x:c r="K20581" s="32" t="str">
        <x:v>08-11-2023 19:00:00</x:v>
      </x:c>
      <x:c r="M20581" s="53" t="str">
        <x:v>7288094.9600000000000000</x:v>
      </x:c>
      <x:c r="N20581" s="33" t="str">
        <x:v/>
      </x:c>
    </x:row>
    <x:row r="20582">
      <x:c r="B20582" s="5" t="str">
        <x:v>11812519546706323720</x:v>
      </x:c>
      <x:c r="C20582" s="44" t="str">
        <x:v>68588835</x:v>
      </x:c>
      <x:c r="F20582" s="45" t="str">
        <x:v>214-ELE04</x:v>
      </x:c>
      <x:c r="H20582" s="9" t="str">
        <x:v>CEAS.Submeter_WA_208</x:v>
      </x:c>
      <x:c r="I20582" s="49" t="str">
        <x:v>Use</x:v>
      </x:c>
      <x:c r="J20582" s="31" t="str">
        <x:v>15 Minutes</x:v>
      </x:c>
      <x:c r="K20582" s="32" t="str">
        <x:v>08-11-2023 19:15:00</x:v>
      </x:c>
      <x:c r="M20582" s="53" t="str">
        <x:v>7288104.0300000000000000</x:v>
      </x:c>
      <x:c r="N20582" s="33" t="str">
        <x:v/>
      </x:c>
    </x:row>
    <x:row r="20583">
      <x:c r="B20583" s="5" t="str">
        <x:v>13783969669245258510</x:v>
      </x:c>
      <x:c r="C20583" s="44" t="str">
        <x:v>68588839</x:v>
      </x:c>
      <x:c r="F20583" s="45" t="str">
        <x:v>214-ELE04</x:v>
      </x:c>
      <x:c r="H20583" s="9" t="str">
        <x:v>CEAS.Submeter_WA_208</x:v>
      </x:c>
      <x:c r="I20583" s="49" t="str">
        <x:v>Use</x:v>
      </x:c>
      <x:c r="J20583" s="31" t="str">
        <x:v>15 Minutes</x:v>
      </x:c>
      <x:c r="K20583" s="32" t="str">
        <x:v>08-11-2023 19:30:00</x:v>
      </x:c>
      <x:c r="M20583" s="53" t="str">
        <x:v>7288113.1700000000000000</x:v>
      </x:c>
      <x:c r="N20583" s="33" t="str">
        <x:v/>
      </x:c>
    </x:row>
    <x:row r="20584">
      <x:c r="B20584" s="5" t="str">
        <x:v>12736595478104423607</x:v>
      </x:c>
      <x:c r="C20584" s="44" t="str">
        <x:v>68588843</x:v>
      </x:c>
      <x:c r="F20584" s="45" t="str">
        <x:v>214-ELE04</x:v>
      </x:c>
      <x:c r="H20584" s="9" t="str">
        <x:v>CEAS.Submeter_WA_208</x:v>
      </x:c>
      <x:c r="I20584" s="49" t="str">
        <x:v>Use</x:v>
      </x:c>
      <x:c r="J20584" s="31" t="str">
        <x:v>15 Minutes</x:v>
      </x:c>
      <x:c r="K20584" s="32" t="str">
        <x:v>08-11-2023 19:45:00</x:v>
      </x:c>
      <x:c r="M20584" s="53" t="str">
        <x:v>7288122.3300000000000000</x:v>
      </x:c>
      <x:c r="N20584" s="33" t="str">
        <x:v/>
      </x:c>
    </x:row>
    <x:row r="20585">
      <x:c r="B20585" s="5" t="str">
        <x:v>14207728467360599552</x:v>
      </x:c>
      <x:c r="C20585" s="44" t="str">
        <x:v>68588847</x:v>
      </x:c>
      <x:c r="F20585" s="45" t="str">
        <x:v>214-ELE04</x:v>
      </x:c>
      <x:c r="H20585" s="9" t="str">
        <x:v>CEAS.Submeter_WA_208</x:v>
      </x:c>
      <x:c r="I20585" s="49" t="str">
        <x:v>Use</x:v>
      </x:c>
      <x:c r="J20585" s="31" t="str">
        <x:v>15 Minutes</x:v>
      </x:c>
      <x:c r="K20585" s="32" t="str">
        <x:v>08-11-2023 20:00:00</x:v>
      </x:c>
      <x:c r="M20585" s="53" t="str">
        <x:v>7288131.3300000000000000</x:v>
      </x:c>
      <x:c r="N20585" s="33" t="str">
        <x:v/>
      </x:c>
    </x:row>
    <x:row r="20586">
      <x:c r="B20586" s="5" t="str">
        <x:v>5888322990812201406</x:v>
      </x:c>
      <x:c r="C20586" s="44" t="str">
        <x:v>68588851</x:v>
      </x:c>
      <x:c r="F20586" s="45" t="str">
        <x:v>214-ELE04</x:v>
      </x:c>
      <x:c r="H20586" s="9" t="str">
        <x:v>CEAS.Submeter_WA_208</x:v>
      </x:c>
      <x:c r="I20586" s="49" t="str">
        <x:v>Use</x:v>
      </x:c>
      <x:c r="J20586" s="31" t="str">
        <x:v>15 Minutes</x:v>
      </x:c>
      <x:c r="K20586" s="32" t="str">
        <x:v>08-11-2023 20:15:00</x:v>
      </x:c>
      <x:c r="M20586" s="53" t="str">
        <x:v>7288140.2700000000000000</x:v>
      </x:c>
      <x:c r="N20586" s="33" t="str">
        <x:v/>
      </x:c>
    </x:row>
    <x:row r="20587">
      <x:c r="B20587" s="5" t="str">
        <x:v>11479788677842068181</x:v>
      </x:c>
      <x:c r="C20587" s="44" t="str">
        <x:v>68588855</x:v>
      </x:c>
      <x:c r="F20587" s="45" t="str">
        <x:v>214-ELE04</x:v>
      </x:c>
      <x:c r="H20587" s="9" t="str">
        <x:v>CEAS.Submeter_WA_208</x:v>
      </x:c>
      <x:c r="I20587" s="49" t="str">
        <x:v>Use</x:v>
      </x:c>
      <x:c r="J20587" s="31" t="str">
        <x:v>15 Minutes</x:v>
      </x:c>
      <x:c r="K20587" s="32" t="str">
        <x:v>08-11-2023 20:30:00</x:v>
      </x:c>
      <x:c r="M20587" s="53" t="str">
        <x:v>7288149.0200000000000000</x:v>
      </x:c>
      <x:c r="N20587" s="33" t="str">
        <x:v/>
      </x:c>
    </x:row>
    <x:row r="20588">
      <x:c r="B20588" s="5" t="str">
        <x:v>6187231681745650054</x:v>
      </x:c>
      <x:c r="C20588" s="44" t="str">
        <x:v>68588859</x:v>
      </x:c>
      <x:c r="F20588" s="45" t="str">
        <x:v>214-ELE04</x:v>
      </x:c>
      <x:c r="H20588" s="9" t="str">
        <x:v>CEAS.Submeter_WA_208</x:v>
      </x:c>
      <x:c r="I20588" s="49" t="str">
        <x:v>Use</x:v>
      </x:c>
      <x:c r="J20588" s="31" t="str">
        <x:v>15 Minutes</x:v>
      </x:c>
      <x:c r="K20588" s="32" t="str">
        <x:v>08-11-2023 20:45:00</x:v>
      </x:c>
      <x:c r="M20588" s="53" t="str">
        <x:v>7288157.7500000000000000</x:v>
      </x:c>
      <x:c r="N20588" s="33" t="str">
        <x:v/>
      </x:c>
    </x:row>
    <x:row r="20589">
      <x:c r="B20589" s="5" t="str">
        <x:v>11248775342817996482</x:v>
      </x:c>
      <x:c r="C20589" s="44" t="str">
        <x:v>68588863</x:v>
      </x:c>
      <x:c r="F20589" s="45" t="str">
        <x:v>214-ELE04</x:v>
      </x:c>
      <x:c r="H20589" s="9" t="str">
        <x:v>CEAS.Submeter_WA_208</x:v>
      </x:c>
      <x:c r="I20589" s="49" t="str">
        <x:v>Use</x:v>
      </x:c>
      <x:c r="J20589" s="31" t="str">
        <x:v>15 Minutes</x:v>
      </x:c>
      <x:c r="K20589" s="32" t="str">
        <x:v>08-11-2023 21:00:00</x:v>
      </x:c>
      <x:c r="M20589" s="53" t="str">
        <x:v>7288166.5000000000000000</x:v>
      </x:c>
      <x:c r="N20589" s="33" t="str">
        <x:v/>
      </x:c>
    </x:row>
    <x:row r="20590">
      <x:c r="B20590" s="5" t="str">
        <x:v>11922723112547013259</x:v>
      </x:c>
      <x:c r="C20590" s="44" t="str">
        <x:v>68588867</x:v>
      </x:c>
      <x:c r="F20590" s="45" t="str">
        <x:v>214-ELE04</x:v>
      </x:c>
      <x:c r="H20590" s="9" t="str">
        <x:v>CEAS.Submeter_WA_208</x:v>
      </x:c>
      <x:c r="I20590" s="49" t="str">
        <x:v>Use</x:v>
      </x:c>
      <x:c r="J20590" s="31" t="str">
        <x:v>15 Minutes</x:v>
      </x:c>
      <x:c r="K20590" s="32" t="str">
        <x:v>08-11-2023 21:15:00</x:v>
      </x:c>
      <x:c r="M20590" s="53" t="str">
        <x:v>7288175.3300000000000000</x:v>
      </x:c>
      <x:c r="N20590" s="33" t="str">
        <x:v/>
      </x:c>
    </x:row>
    <x:row r="20591">
      <x:c r="B20591" s="5" t="str">
        <x:v>11174724403547493335</x:v>
      </x:c>
      <x:c r="C20591" s="44" t="str">
        <x:v>68588871</x:v>
      </x:c>
      <x:c r="F20591" s="45" t="str">
        <x:v>214-ELE04</x:v>
      </x:c>
      <x:c r="H20591" s="9" t="str">
        <x:v>CEAS.Submeter_WA_208</x:v>
      </x:c>
      <x:c r="I20591" s="49" t="str">
        <x:v>Use</x:v>
      </x:c>
      <x:c r="J20591" s="31" t="str">
        <x:v>15 Minutes</x:v>
      </x:c>
      <x:c r="K20591" s="32" t="str">
        <x:v>08-11-2023 21:30:00</x:v>
      </x:c>
      <x:c r="M20591" s="53" t="str">
        <x:v>7288184.1300000000000000</x:v>
      </x:c>
      <x:c r="N20591" s="33" t="str">
        <x:v/>
      </x:c>
    </x:row>
    <x:row r="20592">
      <x:c r="B20592" s="5" t="str">
        <x:v>10684680450820475262</x:v>
      </x:c>
      <x:c r="C20592" s="44" t="str">
        <x:v>68588875</x:v>
      </x:c>
      <x:c r="F20592" s="45" t="str">
        <x:v>214-ELE04</x:v>
      </x:c>
      <x:c r="H20592" s="9" t="str">
        <x:v>CEAS.Submeter_WA_208</x:v>
      </x:c>
      <x:c r="I20592" s="49" t="str">
        <x:v>Use</x:v>
      </x:c>
      <x:c r="J20592" s="31" t="str">
        <x:v>15 Minutes</x:v>
      </x:c>
      <x:c r="K20592" s="32" t="str">
        <x:v>08-11-2023 21:45:00</x:v>
      </x:c>
      <x:c r="M20592" s="53" t="str">
        <x:v>7288192.9100000000000000</x:v>
      </x:c>
      <x:c r="N20592" s="33" t="str">
        <x:v/>
      </x:c>
    </x:row>
    <x:row r="20593">
      <x:c r="B20593" s="5" t="str">
        <x:v>9326423679225257304</x:v>
      </x:c>
      <x:c r="C20593" s="44" t="str">
        <x:v>68588879</x:v>
      </x:c>
      <x:c r="F20593" s="45" t="str">
        <x:v>214-ELE04</x:v>
      </x:c>
      <x:c r="H20593" s="9" t="str">
        <x:v>CEAS.Submeter_WA_208</x:v>
      </x:c>
      <x:c r="I20593" s="49" t="str">
        <x:v>Use</x:v>
      </x:c>
      <x:c r="J20593" s="31" t="str">
        <x:v>15 Minutes</x:v>
      </x:c>
      <x:c r="K20593" s="32" t="str">
        <x:v>08-11-2023 22:00:00</x:v>
      </x:c>
      <x:c r="M20593" s="53" t="str">
        <x:v>7288201.7400000000000000</x:v>
      </x:c>
      <x:c r="N20593" s="33" t="str">
        <x:v/>
      </x:c>
    </x:row>
    <x:row r="20594">
      <x:c r="B20594" s="5" t="str">
        <x:v>7417446058122745691</x:v>
      </x:c>
      <x:c r="C20594" s="44" t="str">
        <x:v>68588883</x:v>
      </x:c>
      <x:c r="F20594" s="45" t="str">
        <x:v>214-ELE04</x:v>
      </x:c>
      <x:c r="H20594" s="9" t="str">
        <x:v>CEAS.Submeter_WA_208</x:v>
      </x:c>
      <x:c r="I20594" s="49" t="str">
        <x:v>Use</x:v>
      </x:c>
      <x:c r="J20594" s="31" t="str">
        <x:v>15 Minutes</x:v>
      </x:c>
      <x:c r="K20594" s="32" t="str">
        <x:v>08-11-2023 22:15:00</x:v>
      </x:c>
      <x:c r="M20594" s="53" t="str">
        <x:v>7288210.5200000000000000</x:v>
      </x:c>
      <x:c r="N20594" s="33" t="str">
        <x:v/>
      </x:c>
    </x:row>
    <x:row r="20595">
      <x:c r="B20595" s="5" t="str">
        <x:v>6892762163980637964</x:v>
      </x:c>
      <x:c r="C20595" s="44" t="str">
        <x:v>68588887</x:v>
      </x:c>
      <x:c r="F20595" s="45" t="str">
        <x:v>214-ELE04</x:v>
      </x:c>
      <x:c r="H20595" s="9" t="str">
        <x:v>CEAS.Submeter_WA_208</x:v>
      </x:c>
      <x:c r="I20595" s="49" t="str">
        <x:v>Use</x:v>
      </x:c>
      <x:c r="J20595" s="31" t="str">
        <x:v>15 Minutes</x:v>
      </x:c>
      <x:c r="K20595" s="32" t="str">
        <x:v>08-11-2023 22:30:00</x:v>
      </x:c>
      <x:c r="M20595" s="53" t="str">
        <x:v>7288219.3300000000000000</x:v>
      </x:c>
      <x:c r="N20595" s="33" t="str">
        <x:v/>
      </x:c>
    </x:row>
    <x:row r="20596">
      <x:c r="B20596" s="5" t="str">
        <x:v>15569940782632290662</x:v>
      </x:c>
      <x:c r="C20596" s="44" t="str">
        <x:v>68588891</x:v>
      </x:c>
      <x:c r="F20596" s="45" t="str">
        <x:v>214-ELE04</x:v>
      </x:c>
      <x:c r="H20596" s="9" t="str">
        <x:v>CEAS.Submeter_WA_208</x:v>
      </x:c>
      <x:c r="I20596" s="49" t="str">
        <x:v>Use</x:v>
      </x:c>
      <x:c r="J20596" s="31" t="str">
        <x:v>15 Minutes</x:v>
      </x:c>
      <x:c r="K20596" s="32" t="str">
        <x:v>08-11-2023 22:45:00</x:v>
      </x:c>
      <x:c r="M20596" s="53" t="str">
        <x:v>7288228.0900000000000000</x:v>
      </x:c>
      <x:c r="N20596" s="33" t="str">
        <x:v/>
      </x:c>
    </x:row>
    <x:row r="20597">
      <x:c r="B20597" s="5" t="str">
        <x:v>3309395764096666983</x:v>
      </x:c>
      <x:c r="C20597" s="44" t="str">
        <x:v>68588895</x:v>
      </x:c>
      <x:c r="F20597" s="45" t="str">
        <x:v>214-ELE04</x:v>
      </x:c>
      <x:c r="H20597" s="9" t="str">
        <x:v>CEAS.Submeter_WA_208</x:v>
      </x:c>
      <x:c r="I20597" s="49" t="str">
        <x:v>Use</x:v>
      </x:c>
      <x:c r="J20597" s="31" t="str">
        <x:v>15 Minutes</x:v>
      </x:c>
      <x:c r="K20597" s="32" t="str">
        <x:v>08-11-2023 23:00:00</x:v>
      </x:c>
      <x:c r="M20597" s="53" t="str">
        <x:v>7288236.9400000000000000</x:v>
      </x:c>
      <x:c r="N20597" s="33" t="str">
        <x:v/>
      </x:c>
    </x:row>
    <x:row r="20598">
      <x:c r="B20598" s="5" t="str">
        <x:v>8060776587940333428</x:v>
      </x:c>
      <x:c r="C20598" s="44" t="str">
        <x:v>68588899</x:v>
      </x:c>
      <x:c r="F20598" s="45" t="str">
        <x:v>214-ELE04</x:v>
      </x:c>
      <x:c r="H20598" s="9" t="str">
        <x:v>CEAS.Submeter_WA_208</x:v>
      </x:c>
      <x:c r="I20598" s="49" t="str">
        <x:v>Use</x:v>
      </x:c>
      <x:c r="J20598" s="31" t="str">
        <x:v>15 Minutes</x:v>
      </x:c>
      <x:c r="K20598" s="32" t="str">
        <x:v>08-11-2023 23:15:00</x:v>
      </x:c>
      <x:c r="M20598" s="53" t="str">
        <x:v>7288245.7300000000000000</x:v>
      </x:c>
      <x:c r="N20598" s="33" t="str">
        <x:v/>
      </x:c>
    </x:row>
    <x:row r="20599">
      <x:c r="B20599" s="5" t="str">
        <x:v>15530147112455870058</x:v>
      </x:c>
      <x:c r="C20599" s="44" t="str">
        <x:v>68588903</x:v>
      </x:c>
      <x:c r="F20599" s="45" t="str">
        <x:v>214-ELE04</x:v>
      </x:c>
      <x:c r="H20599" s="9" t="str">
        <x:v>CEAS.Submeter_WA_208</x:v>
      </x:c>
      <x:c r="I20599" s="49" t="str">
        <x:v>Use</x:v>
      </x:c>
      <x:c r="J20599" s="31" t="str">
        <x:v>15 Minutes</x:v>
      </x:c>
      <x:c r="K20599" s="32" t="str">
        <x:v>08-11-2023 23:30:00</x:v>
      </x:c>
      <x:c r="M20599" s="53" t="str">
        <x:v>7288254.4300000000000000</x:v>
      </x:c>
      <x:c r="N20599" s="33" t="str">
        <x:v/>
      </x:c>
    </x:row>
    <x:row r="20600">
      <x:c r="B20600" s="5" t="str">
        <x:v>13440298365872811615</x:v>
      </x:c>
      <x:c r="C20600" s="44" t="str">
        <x:v>68588907</x:v>
      </x:c>
      <x:c r="F20600" s="45" t="str">
        <x:v>214-ELE04</x:v>
      </x:c>
      <x:c r="H20600" s="9" t="str">
        <x:v>CEAS.Submeter_WA_208</x:v>
      </x:c>
      <x:c r="I20600" s="49" t="str">
        <x:v>Use</x:v>
      </x:c>
      <x:c r="J20600" s="31" t="str">
        <x:v>15 Minutes</x:v>
      </x:c>
      <x:c r="K20600" s="32" t="str">
        <x:v>08-11-2023 23:45:00</x:v>
      </x:c>
      <x:c r="M20600" s="53" t="str">
        <x:v>7288263.1900000000000000</x:v>
      </x:c>
      <x:c r="N20600" s="33" t="str">
        <x:v/>
      </x:c>
    </x:row>
    <x:row r="20601">
      <x:c r="B20601" s="5" t="str">
        <x:v>13036181347435378868</x:v>
      </x:c>
      <x:c r="C20601" s="44" t="str">
        <x:v>68588911</x:v>
      </x:c>
      <x:c r="F20601" s="45" t="str">
        <x:v>214-ELE04</x:v>
      </x:c>
      <x:c r="H20601" s="9" t="str">
        <x:v>CEAS.Submeter_WA_208</x:v>
      </x:c>
      <x:c r="I20601" s="49" t="str">
        <x:v>Use</x:v>
      </x:c>
      <x:c r="J20601" s="31" t="str">
        <x:v>15 Minutes</x:v>
      </x:c>
      <x:c r="K20601" s="32" t="str">
        <x:v>08-12-2023 00:00:00</x:v>
      </x:c>
      <x:c r="M20601" s="53" t="str">
        <x:v>7288271.9300000000000000</x:v>
      </x:c>
      <x:c r="N20601" s="33" t="str">
        <x:v/>
      </x:c>
    </x:row>
    <x:row r="20602">
      <x:c r="B20602" s="5" t="str">
        <x:v>654454635372068145</x:v>
      </x:c>
      <x:c r="C20602" s="44" t="str">
        <x:v>68588915</x:v>
      </x:c>
      <x:c r="F20602" s="45" t="str">
        <x:v>214-ELE04</x:v>
      </x:c>
      <x:c r="H20602" s="9" t="str">
        <x:v>CEAS.Submeter_WA_208</x:v>
      </x:c>
      <x:c r="I20602" s="49" t="str">
        <x:v>Use</x:v>
      </x:c>
      <x:c r="J20602" s="31" t="str">
        <x:v>15 Minutes</x:v>
      </x:c>
      <x:c r="K20602" s="32" t="str">
        <x:v>08-12-2023 00:15:00</x:v>
      </x:c>
      <x:c r="M20602" s="53" t="str">
        <x:v>7288280.6100000000000000</x:v>
      </x:c>
      <x:c r="N20602" s="33" t="str">
        <x:v/>
      </x:c>
    </x:row>
    <x:row r="20603">
      <x:c r="B20603" s="5" t="str">
        <x:v>17851434825684761648</x:v>
      </x:c>
      <x:c r="C20603" s="44" t="str">
        <x:v>68588919</x:v>
      </x:c>
      <x:c r="F20603" s="45" t="str">
        <x:v>214-ELE04</x:v>
      </x:c>
      <x:c r="H20603" s="9" t="str">
        <x:v>CEAS.Submeter_WA_208</x:v>
      </x:c>
      <x:c r="I20603" s="49" t="str">
        <x:v>Use</x:v>
      </x:c>
      <x:c r="J20603" s="31" t="str">
        <x:v>15 Minutes</x:v>
      </x:c>
      <x:c r="K20603" s="32" t="str">
        <x:v>08-12-2023 00:30:00</x:v>
      </x:c>
      <x:c r="M20603" s="53" t="str">
        <x:v>7288289.3300000000000000</x:v>
      </x:c>
      <x:c r="N20603" s="33" t="str">
        <x:v/>
      </x:c>
    </x:row>
    <x:row r="20604">
      <x:c r="B20604" s="5" t="str">
        <x:v>9101227634155525147</x:v>
      </x:c>
      <x:c r="C20604" s="44" t="str">
        <x:v>68588923</x:v>
      </x:c>
      <x:c r="F20604" s="45" t="str">
        <x:v>214-ELE04</x:v>
      </x:c>
      <x:c r="H20604" s="9" t="str">
        <x:v>CEAS.Submeter_WA_208</x:v>
      </x:c>
      <x:c r="I20604" s="49" t="str">
        <x:v>Use</x:v>
      </x:c>
      <x:c r="J20604" s="31" t="str">
        <x:v>15 Minutes</x:v>
      </x:c>
      <x:c r="K20604" s="32" t="str">
        <x:v>08-12-2023 00:45:00</x:v>
      </x:c>
      <x:c r="M20604" s="53" t="str">
        <x:v>7288298.0800000000000000</x:v>
      </x:c>
      <x:c r="N20604" s="33" t="str">
        <x:v/>
      </x:c>
    </x:row>
    <x:row r="20605">
      <x:c r="B20605" s="5" t="str">
        <x:v>7892615677906846787</x:v>
      </x:c>
      <x:c r="C20605" s="44" t="str">
        <x:v>68588927</x:v>
      </x:c>
      <x:c r="F20605" s="45" t="str">
        <x:v>214-ELE04</x:v>
      </x:c>
      <x:c r="H20605" s="9" t="str">
        <x:v>CEAS.Submeter_WA_208</x:v>
      </x:c>
      <x:c r="I20605" s="49" t="str">
        <x:v>Use</x:v>
      </x:c>
      <x:c r="J20605" s="31" t="str">
        <x:v>15 Minutes</x:v>
      </x:c>
      <x:c r="K20605" s="32" t="str">
        <x:v>08-12-2023 01:00:00</x:v>
      </x:c>
      <x:c r="M20605" s="53" t="str">
        <x:v>7288306.7500000000000000</x:v>
      </x:c>
      <x:c r="N20605" s="33" t="str">
        <x:v/>
      </x:c>
    </x:row>
    <x:row r="20606">
      <x:c r="B20606" s="5" t="str">
        <x:v>4964279793275672757</x:v>
      </x:c>
      <x:c r="C20606" s="44" t="str">
        <x:v>68588931</x:v>
      </x:c>
      <x:c r="F20606" s="45" t="str">
        <x:v>214-ELE04</x:v>
      </x:c>
      <x:c r="H20606" s="9" t="str">
        <x:v>CEAS.Submeter_WA_208</x:v>
      </x:c>
      <x:c r="I20606" s="49" t="str">
        <x:v>Use</x:v>
      </x:c>
      <x:c r="J20606" s="31" t="str">
        <x:v>15 Minutes</x:v>
      </x:c>
      <x:c r="K20606" s="32" t="str">
        <x:v>08-12-2023 01:15:00</x:v>
      </x:c>
      <x:c r="M20606" s="53" t="str">
        <x:v>7288315.5400000000000000</x:v>
      </x:c>
      <x:c r="N20606" s="33" t="str">
        <x:v/>
      </x:c>
    </x:row>
    <x:row r="20607">
      <x:c r="B20607" s="5" t="str">
        <x:v>13934714319808318142</x:v>
      </x:c>
      <x:c r="C20607" s="44" t="str">
        <x:v>68588935</x:v>
      </x:c>
      <x:c r="F20607" s="45" t="str">
        <x:v>214-ELE04</x:v>
      </x:c>
      <x:c r="H20607" s="9" t="str">
        <x:v>CEAS.Submeter_WA_208</x:v>
      </x:c>
      <x:c r="I20607" s="49" t="str">
        <x:v>Use</x:v>
      </x:c>
      <x:c r="J20607" s="31" t="str">
        <x:v>15 Minutes</x:v>
      </x:c>
      <x:c r="K20607" s="32" t="str">
        <x:v>08-12-2023 01:30:00</x:v>
      </x:c>
      <x:c r="M20607" s="53" t="str">
        <x:v>7288324.3200000000000000</x:v>
      </x:c>
      <x:c r="N20607" s="33" t="str">
        <x:v/>
      </x:c>
    </x:row>
    <x:row r="20608">
      <x:c r="B20608" s="5" t="str">
        <x:v>16941656890868571784</x:v>
      </x:c>
      <x:c r="C20608" s="44" t="str">
        <x:v>68588939</x:v>
      </x:c>
      <x:c r="F20608" s="45" t="str">
        <x:v>214-ELE04</x:v>
      </x:c>
      <x:c r="H20608" s="9" t="str">
        <x:v>CEAS.Submeter_WA_208</x:v>
      </x:c>
      <x:c r="I20608" s="49" t="str">
        <x:v>Use</x:v>
      </x:c>
      <x:c r="J20608" s="31" t="str">
        <x:v>15 Minutes</x:v>
      </x:c>
      <x:c r="K20608" s="32" t="str">
        <x:v>08-12-2023 01:45:00</x:v>
      </x:c>
      <x:c r="M20608" s="53" t="str">
        <x:v>7288333.0300000000000000</x:v>
      </x:c>
      <x:c r="N20608" s="33" t="str">
        <x:v/>
      </x:c>
    </x:row>
    <x:row r="20609">
      <x:c r="B20609" s="5" t="str">
        <x:v>6862471414357521555</x:v>
      </x:c>
      <x:c r="C20609" s="44" t="str">
        <x:v>68588943</x:v>
      </x:c>
      <x:c r="F20609" s="45" t="str">
        <x:v>214-ELE04</x:v>
      </x:c>
      <x:c r="H20609" s="9" t="str">
        <x:v>CEAS.Submeter_WA_208</x:v>
      </x:c>
      <x:c r="I20609" s="49" t="str">
        <x:v>Use</x:v>
      </x:c>
      <x:c r="J20609" s="31" t="str">
        <x:v>15 Minutes</x:v>
      </x:c>
      <x:c r="K20609" s="32" t="str">
        <x:v>08-12-2023 02:00:00</x:v>
      </x:c>
      <x:c r="M20609" s="53" t="str">
        <x:v>7288341.7700000000000000</x:v>
      </x:c>
      <x:c r="N20609" s="33" t="str">
        <x:v/>
      </x:c>
    </x:row>
    <x:row r="20610">
      <x:c r="B20610" s="5" t="str">
        <x:v>11613852238201188000</x:v>
      </x:c>
      <x:c r="C20610" s="44" t="str">
        <x:v>68588947</x:v>
      </x:c>
      <x:c r="F20610" s="45" t="str">
        <x:v>214-ELE04</x:v>
      </x:c>
      <x:c r="H20610" s="9" t="str">
        <x:v>CEAS.Submeter_WA_208</x:v>
      </x:c>
      <x:c r="I20610" s="49" t="str">
        <x:v>Use</x:v>
      </x:c>
      <x:c r="J20610" s="31" t="str">
        <x:v>15 Minutes</x:v>
      </x:c>
      <x:c r="K20610" s="32" t="str">
        <x:v>08-12-2023 02:15:00</x:v>
      </x:c>
      <x:c r="M20610" s="53" t="str">
        <x:v>7288350.5600000000000000</x:v>
      </x:c>
      <x:c r="N20610" s="33" t="str">
        <x:v/>
      </x:c>
    </x:row>
    <x:row r="20611">
      <x:c r="B20611" s="5" t="str">
        <x:v>5448168162641564632</x:v>
      </x:c>
      <x:c r="C20611" s="44" t="str">
        <x:v>68588951</x:v>
      </x:c>
      <x:c r="F20611" s="45" t="str">
        <x:v>214-ELE04</x:v>
      </x:c>
      <x:c r="H20611" s="9" t="str">
        <x:v>CEAS.Submeter_WA_208</x:v>
      </x:c>
      <x:c r="I20611" s="49" t="str">
        <x:v>Use</x:v>
      </x:c>
      <x:c r="J20611" s="31" t="str">
        <x:v>15 Minutes</x:v>
      </x:c>
      <x:c r="K20611" s="32" t="str">
        <x:v>08-12-2023 02:30:00</x:v>
      </x:c>
      <x:c r="M20611" s="53" t="str">
        <x:v>7288359.3500000000000000</x:v>
      </x:c>
      <x:c r="N20611" s="33" t="str">
        <x:v/>
      </x:c>
    </x:row>
    <x:row r="20612">
      <x:c r="B20612" s="5" t="str">
        <x:v>10199548986485231077</x:v>
      </x:c>
      <x:c r="C20612" s="44" t="str">
        <x:v>68588955</x:v>
      </x:c>
      <x:c r="F20612" s="45" t="str">
        <x:v>214-ELE04</x:v>
      </x:c>
      <x:c r="H20612" s="9" t="str">
        <x:v>CEAS.Submeter_WA_208</x:v>
      </x:c>
      <x:c r="I20612" s="49" t="str">
        <x:v>Use</x:v>
      </x:c>
      <x:c r="J20612" s="31" t="str">
        <x:v>15 Minutes</x:v>
      </x:c>
      <x:c r="K20612" s="32" t="str">
        <x:v>08-12-2023 02:45:00</x:v>
      </x:c>
      <x:c r="M20612" s="53" t="str">
        <x:v>7288368.1400000000000000</x:v>
      </x:c>
      <x:c r="N20612" s="33" t="str">
        <x:v/>
      </x:c>
    </x:row>
    <x:row r="20613">
      <x:c r="B20613" s="5" t="str">
        <x:v>15660668052404408628</x:v>
      </x:c>
      <x:c r="C20613" s="44" t="str">
        <x:v>68588959</x:v>
      </x:c>
      <x:c r="F20613" s="45" t="str">
        <x:v>214-ELE04</x:v>
      </x:c>
      <x:c r="H20613" s="9" t="str">
        <x:v>CEAS.Submeter_WA_208</x:v>
      </x:c>
      <x:c r="I20613" s="49" t="str">
        <x:v>Use</x:v>
      </x:c>
      <x:c r="J20613" s="31" t="str">
        <x:v>15 Minutes</x:v>
      </x:c>
      <x:c r="K20613" s="32" t="str">
        <x:v>08-12-2023 03:00:00</x:v>
      </x:c>
      <x:c r="M20613" s="53" t="str">
        <x:v>7288376.9000000000000000</x:v>
      </x:c>
      <x:c r="N20613" s="33" t="str">
        <x:v/>
      </x:c>
    </x:row>
    <x:row r="20614">
      <x:c r="B20614" s="5" t="str">
        <x:v>13875092497369210065</x:v>
      </x:c>
      <x:c r="C20614" s="44" t="str">
        <x:v>68588963</x:v>
      </x:c>
      <x:c r="F20614" s="45" t="str">
        <x:v>214-ELE04</x:v>
      </x:c>
      <x:c r="H20614" s="9" t="str">
        <x:v>CEAS.Submeter_WA_208</x:v>
      </x:c>
      <x:c r="I20614" s="49" t="str">
        <x:v>Use</x:v>
      </x:c>
      <x:c r="J20614" s="31" t="str">
        <x:v>15 Minutes</x:v>
      </x:c>
      <x:c r="K20614" s="32" t="str">
        <x:v>08-12-2023 03:15:00</x:v>
      </x:c>
      <x:c r="M20614" s="53" t="str">
        <x:v>7288386.4200000000000000</x:v>
      </x:c>
      <x:c r="N20614" s="33" t="str">
        <x:v/>
      </x:c>
    </x:row>
    <x:row r="20615">
      <x:c r="B20615" s="5" t="str">
        <x:v>15983066060615071179</x:v>
      </x:c>
      <x:c r="C20615" s="44" t="str">
        <x:v>68588967</x:v>
      </x:c>
      <x:c r="F20615" s="45" t="str">
        <x:v>214-ELE04</x:v>
      </x:c>
      <x:c r="H20615" s="9" t="str">
        <x:v>CEAS.Submeter_WA_208</x:v>
      </x:c>
      <x:c r="I20615" s="49" t="str">
        <x:v>Use</x:v>
      </x:c>
      <x:c r="J20615" s="31" t="str">
        <x:v>15 Minutes</x:v>
      </x:c>
      <x:c r="K20615" s="32" t="str">
        <x:v>08-12-2023 03:30:00</x:v>
      </x:c>
      <x:c r="M20615" s="53" t="str">
        <x:v>7288395.8500000000000000</x:v>
      </x:c>
      <x:c r="N20615" s="33" t="str">
        <x:v/>
      </x:c>
    </x:row>
    <x:row r="20616">
      <x:c r="B20616" s="5" t="str">
        <x:v>12193749086074490435</x:v>
      </x:c>
      <x:c r="C20616" s="44" t="str">
        <x:v>68588971</x:v>
      </x:c>
      <x:c r="F20616" s="45" t="str">
        <x:v>214-ELE04</x:v>
      </x:c>
      <x:c r="H20616" s="9" t="str">
        <x:v>CEAS.Submeter_WA_208</x:v>
      </x:c>
      <x:c r="I20616" s="49" t="str">
        <x:v>Use</x:v>
      </x:c>
      <x:c r="J20616" s="31" t="str">
        <x:v>15 Minutes</x:v>
      </x:c>
      <x:c r="K20616" s="32" t="str">
        <x:v>08-12-2023 03:45:00</x:v>
      </x:c>
      <x:c r="M20616" s="53" t="str">
        <x:v>7288405.0400000000000000</x:v>
      </x:c>
      <x:c r="N20616" s="33" t="str">
        <x:v/>
      </x:c>
    </x:row>
    <x:row r="20617">
      <x:c r="B20617" s="5" t="str">
        <x:v>8774922054509618264</x:v>
      </x:c>
      <x:c r="C20617" s="44" t="str">
        <x:v>68588975</x:v>
      </x:c>
      <x:c r="F20617" s="45" t="str">
        <x:v>214-ELE04</x:v>
      </x:c>
      <x:c r="H20617" s="9" t="str">
        <x:v>CEAS.Submeter_WA_208</x:v>
      </x:c>
      <x:c r="I20617" s="49" t="str">
        <x:v>Use</x:v>
      </x:c>
      <x:c r="J20617" s="31" t="str">
        <x:v>15 Minutes</x:v>
      </x:c>
      <x:c r="K20617" s="32" t="str">
        <x:v>08-12-2023 04:00:00</x:v>
      </x:c>
      <x:c r="M20617" s="53" t="str">
        <x:v>7288413.7900000000000000</x:v>
      </x:c>
      <x:c r="N20617" s="33" t="str">
        <x:v/>
      </x:c>
    </x:row>
    <x:row r="20618">
      <x:c r="B20618" s="5" t="str">
        <x:v>14545661141881947126</x:v>
      </x:c>
      <x:c r="C20618" s="44" t="str">
        <x:v>68588979</x:v>
      </x:c>
      <x:c r="F20618" s="45" t="str">
        <x:v>214-ELE04</x:v>
      </x:c>
      <x:c r="H20618" s="9" t="str">
        <x:v>CEAS.Submeter_WA_208</x:v>
      </x:c>
      <x:c r="I20618" s="49" t="str">
        <x:v>Use</x:v>
      </x:c>
      <x:c r="J20618" s="31" t="str">
        <x:v>15 Minutes</x:v>
      </x:c>
      <x:c r="K20618" s="32" t="str">
        <x:v>08-12-2023 04:15:00</x:v>
      </x:c>
      <x:c r="M20618" s="53" t="str">
        <x:v>7288422.5700000000000000</x:v>
      </x:c>
      <x:c r="N20618" s="33" t="str">
        <x:v/>
      </x:c>
    </x:row>
    <x:row r="20619">
      <x:c r="B20619" s="5" t="str">
        <x:v>1172789666070938057</x:v>
      </x:c>
      <x:c r="C20619" s="44" t="str">
        <x:v>68588983</x:v>
      </x:c>
      <x:c r="F20619" s="45" t="str">
        <x:v>214-ELE04</x:v>
      </x:c>
      <x:c r="H20619" s="9" t="str">
        <x:v>CEAS.Submeter_WA_208</x:v>
      </x:c>
      <x:c r="I20619" s="49" t="str">
        <x:v>Use</x:v>
      </x:c>
      <x:c r="J20619" s="31" t="str">
        <x:v>15 Minutes</x:v>
      </x:c>
      <x:c r="K20619" s="32" t="str">
        <x:v>08-12-2023 04:30:00</x:v>
      </x:c>
      <x:c r="M20619" s="53" t="str">
        <x:v>7288431.4100000000000000</x:v>
      </x:c>
      <x:c r="N20619" s="33" t="str">
        <x:v/>
      </x:c>
    </x:row>
    <x:row r="20620">
      <x:c r="B20620" s="5" t="str">
        <x:v>15490968466140106396</x:v>
      </x:c>
      <x:c r="C20620" s="44" t="str">
        <x:v>68588987</x:v>
      </x:c>
      <x:c r="F20620" s="45" t="str">
        <x:v>214-ELE04</x:v>
      </x:c>
      <x:c r="H20620" s="9" t="str">
        <x:v>CEAS.Submeter_WA_208</x:v>
      </x:c>
      <x:c r="I20620" s="49" t="str">
        <x:v>Use</x:v>
      </x:c>
      <x:c r="J20620" s="31" t="str">
        <x:v>15 Minutes</x:v>
      </x:c>
      <x:c r="K20620" s="32" t="str">
        <x:v>08-12-2023 04:45:00</x:v>
      </x:c>
      <x:c r="M20620" s="53" t="str">
        <x:v>7288440.1900000000000000</x:v>
      </x:c>
      <x:c r="N20620" s="33" t="str">
        <x:v/>
      </x:c>
    </x:row>
    <x:row r="20621">
      <x:c r="B20621" s="5" t="str">
        <x:v>17604345002690512569</x:v>
      </x:c>
      <x:c r="C20621" s="44" t="str">
        <x:v>68588991</x:v>
      </x:c>
      <x:c r="F20621" s="45" t="str">
        <x:v>214-ELE04</x:v>
      </x:c>
      <x:c r="H20621" s="9" t="str">
        <x:v>CEAS.Submeter_WA_208</x:v>
      </x:c>
      <x:c r="I20621" s="49" t="str">
        <x:v>Use</x:v>
      </x:c>
      <x:c r="J20621" s="31" t="str">
        <x:v>15 Minutes</x:v>
      </x:c>
      <x:c r="K20621" s="32" t="str">
        <x:v>08-12-2023 05:00:00</x:v>
      </x:c>
      <x:c r="M20621" s="53" t="str">
        <x:v>7288449.1000000000000000</x:v>
      </x:c>
      <x:c r="N20621" s="33" t="str">
        <x:v/>
      </x:c>
    </x:row>
    <x:row r="20622">
      <x:c r="B20622" s="5" t="str">
        <x:v>7940076678205532743</x:v>
      </x:c>
      <x:c r="C20622" s="44" t="str">
        <x:v>68588995</x:v>
      </x:c>
      <x:c r="F20622" s="45" t="str">
        <x:v>214-ELE04</x:v>
      </x:c>
      <x:c r="H20622" s="9" t="str">
        <x:v>CEAS.Submeter_WA_208</x:v>
      </x:c>
      <x:c r="I20622" s="49" t="str">
        <x:v>Use</x:v>
      </x:c>
      <x:c r="J20622" s="31" t="str">
        <x:v>15 Minutes</x:v>
      </x:c>
      <x:c r="K20622" s="32" t="str">
        <x:v>08-12-2023 05:15:00</x:v>
      </x:c>
      <x:c r="M20622" s="53" t="str">
        <x:v>7288457.9700000000000000</x:v>
      </x:c>
      <x:c r="N20622" s="33" t="str">
        <x:v/>
      </x:c>
    </x:row>
    <x:row r="20623">
      <x:c r="B20623" s="5" t="str">
        <x:v>17929869468266840545</x:v>
      </x:c>
      <x:c r="C20623" s="44" t="str">
        <x:v>68588999</x:v>
      </x:c>
      <x:c r="F20623" s="45" t="str">
        <x:v>214-ELE04</x:v>
      </x:c>
      <x:c r="H20623" s="9" t="str">
        <x:v>CEAS.Submeter_WA_208</x:v>
      </x:c>
      <x:c r="I20623" s="49" t="str">
        <x:v>Use</x:v>
      </x:c>
      <x:c r="J20623" s="31" t="str">
        <x:v>15 Minutes</x:v>
      </x:c>
      <x:c r="K20623" s="32" t="str">
        <x:v>08-12-2023 05:30:00</x:v>
      </x:c>
      <x:c r="M20623" s="53" t="str">
        <x:v>7288466.7400000000000000</x:v>
      </x:c>
      <x:c r="N20623" s="33" t="str">
        <x:v/>
      </x:c>
    </x:row>
    <x:row r="20624">
      <x:c r="B20624" s="5" t="str">
        <x:v>8495902636551244878</x:v>
      </x:c>
      <x:c r="C20624" s="44" t="str">
        <x:v>68589003</x:v>
      </x:c>
      <x:c r="F20624" s="45" t="str">
        <x:v>214-ELE04</x:v>
      </x:c>
      <x:c r="H20624" s="9" t="str">
        <x:v>CEAS.Submeter_WA_208</x:v>
      </x:c>
      <x:c r="I20624" s="49" t="str">
        <x:v>Use</x:v>
      </x:c>
      <x:c r="J20624" s="31" t="str">
        <x:v>15 Minutes</x:v>
      </x:c>
      <x:c r="K20624" s="32" t="str">
        <x:v>08-12-2023 05:45:00</x:v>
      </x:c>
      <x:c r="M20624" s="53" t="str">
        <x:v>7288475.5800000000000000</x:v>
      </x:c>
      <x:c r="N20624" s="33" t="str">
        <x:v/>
      </x:c>
    </x:row>
    <x:row r="20625">
      <x:c r="B20625" s="5" t="str">
        <x:v>5554215448700955385</x:v>
      </x:c>
      <x:c r="C20625" s="44" t="str">
        <x:v>68589007</x:v>
      </x:c>
      <x:c r="F20625" s="45" t="str">
        <x:v>214-ELE04</x:v>
      </x:c>
      <x:c r="H20625" s="9" t="str">
        <x:v>CEAS.Submeter_WA_208</x:v>
      </x:c>
      <x:c r="I20625" s="49" t="str">
        <x:v>Use</x:v>
      </x:c>
      <x:c r="J20625" s="31" t="str">
        <x:v>15 Minutes</x:v>
      </x:c>
      <x:c r="K20625" s="32" t="str">
        <x:v>08-12-2023 06:00:00</x:v>
      </x:c>
      <x:c r="M20625" s="53" t="str">
        <x:v>7288484.4000000000000000</x:v>
      </x:c>
      <x:c r="N20625" s="33" t="str">
        <x:v/>
      </x:c>
    </x:row>
    <x:row r="20626">
      <x:c r="B20626" s="5" t="str">
        <x:v>11173319276766620832</x:v>
      </x:c>
      <x:c r="C20626" s="44" t="str">
        <x:v>68589011</x:v>
      </x:c>
      <x:c r="F20626" s="45" t="str">
        <x:v>214-ELE04</x:v>
      </x:c>
      <x:c r="H20626" s="9" t="str">
        <x:v>CEAS.Submeter_WA_208</x:v>
      </x:c>
      <x:c r="I20626" s="49" t="str">
        <x:v>Use</x:v>
      </x:c>
      <x:c r="J20626" s="31" t="str">
        <x:v>15 Minutes</x:v>
      </x:c>
      <x:c r="K20626" s="32" t="str">
        <x:v>08-12-2023 06:15:00</x:v>
      </x:c>
      <x:c r="M20626" s="53" t="str">
        <x:v>7288493.1900000000000000</x:v>
      </x:c>
      <x:c r="N20626" s="33" t="str">
        <x:v/>
      </x:c>
    </x:row>
    <x:row r="20627">
      <x:c r="B20627" s="5" t="str">
        <x:v>2593588267103333964</x:v>
      </x:c>
      <x:c r="C20627" s="44" t="str">
        <x:v>68589015</x:v>
      </x:c>
      <x:c r="F20627" s="45" t="str">
        <x:v>214-ELE04</x:v>
      </x:c>
      <x:c r="H20627" s="9" t="str">
        <x:v>CEAS.Submeter_WA_208</x:v>
      </x:c>
      <x:c r="I20627" s="49" t="str">
        <x:v>Use</x:v>
      </x:c>
      <x:c r="J20627" s="31" t="str">
        <x:v>15 Minutes</x:v>
      </x:c>
      <x:c r="K20627" s="32" t="str">
        <x:v>08-12-2023 06:30:00</x:v>
      </x:c>
      <x:c r="M20627" s="53" t="str">
        <x:v>7288502.0000000000000000</x:v>
      </x:c>
      <x:c r="N20627" s="33" t="str">
        <x:v/>
      </x:c>
    </x:row>
    <x:row r="20628">
      <x:c r="B20628" s="5" t="str">
        <x:v>10356705752799243337</x:v>
      </x:c>
      <x:c r="C20628" s="44" t="str">
        <x:v>68589019</x:v>
      </x:c>
      <x:c r="F20628" s="45" t="str">
        <x:v>214-ELE04</x:v>
      </x:c>
      <x:c r="H20628" s="9" t="str">
        <x:v>CEAS.Submeter_WA_208</x:v>
      </x:c>
      <x:c r="I20628" s="49" t="str">
        <x:v>Use</x:v>
      </x:c>
      <x:c r="J20628" s="31" t="str">
        <x:v>15 Minutes</x:v>
      </x:c>
      <x:c r="K20628" s="32" t="str">
        <x:v>08-12-2023 06:45:00</x:v>
      </x:c>
      <x:c r="M20628" s="53" t="str">
        <x:v>7288510.8800000000000000</x:v>
      </x:c>
      <x:c r="N20628" s="33" t="str">
        <x:v/>
      </x:c>
    </x:row>
    <x:row r="20629">
      <x:c r="B20629" s="5" t="str">
        <x:v>6942489256725499070</x:v>
      </x:c>
      <x:c r="C20629" s="44" t="str">
        <x:v>68589023</x:v>
      </x:c>
      <x:c r="F20629" s="45" t="str">
        <x:v>214-ELE04</x:v>
      </x:c>
      <x:c r="H20629" s="9" t="str">
        <x:v>CEAS.Submeter_WA_208</x:v>
      </x:c>
      <x:c r="I20629" s="49" t="str">
        <x:v>Use</x:v>
      </x:c>
      <x:c r="J20629" s="31" t="str">
        <x:v>15 Minutes</x:v>
      </x:c>
      <x:c r="K20629" s="32" t="str">
        <x:v>08-12-2023 07:00:00</x:v>
      </x:c>
      <x:c r="M20629" s="53" t="str">
        <x:v>7288519.6500000000000000</x:v>
      </x:c>
      <x:c r="N20629" s="33" t="str">
        <x:v/>
      </x:c>
    </x:row>
    <x:row r="20630">
      <x:c r="B20630" s="5" t="str">
        <x:v>15477024860409903152</x:v>
      </x:c>
      <x:c r="C20630" s="44" t="str">
        <x:v>68589027</x:v>
      </x:c>
      <x:c r="F20630" s="45" t="str">
        <x:v>214-ELE04</x:v>
      </x:c>
      <x:c r="H20630" s="9" t="str">
        <x:v>CEAS.Submeter_WA_208</x:v>
      </x:c>
      <x:c r="I20630" s="49" t="str">
        <x:v>Use</x:v>
      </x:c>
      <x:c r="J20630" s="31" t="str">
        <x:v>15 Minutes</x:v>
      </x:c>
      <x:c r="K20630" s="32" t="str">
        <x:v>08-12-2023 07:15:00</x:v>
      </x:c>
      <x:c r="M20630" s="53" t="str">
        <x:v>7288528.5000000000000000</x:v>
      </x:c>
      <x:c r="N20630" s="33" t="str">
        <x:v/>
      </x:c>
    </x:row>
    <x:row r="20631">
      <x:c r="B20631" s="5" t="str">
        <x:v>10945871371569645591</x:v>
      </x:c>
      <x:c r="C20631" s="44" t="str">
        <x:v>68589031</x:v>
      </x:c>
      <x:c r="F20631" s="45" t="str">
        <x:v>214-ELE04</x:v>
      </x:c>
      <x:c r="H20631" s="9" t="str">
        <x:v>CEAS.Submeter_WA_208</x:v>
      </x:c>
      <x:c r="I20631" s="49" t="str">
        <x:v>Use</x:v>
      </x:c>
      <x:c r="J20631" s="31" t="str">
        <x:v>15 Minutes</x:v>
      </x:c>
      <x:c r="K20631" s="32" t="str">
        <x:v>08-12-2023 07:30:00</x:v>
      </x:c>
      <x:c r="M20631" s="53" t="str">
        <x:v>7288537.2400000000000000</x:v>
      </x:c>
      <x:c r="N20631" s="33" t="str">
        <x:v/>
      </x:c>
    </x:row>
    <x:row r="20632">
      <x:c r="B20632" s="5" t="str">
        <x:v>308582912289747671</x:v>
      </x:c>
      <x:c r="C20632" s="44" t="str">
        <x:v>68589035</x:v>
      </x:c>
      <x:c r="F20632" s="45" t="str">
        <x:v>214-ELE04</x:v>
      </x:c>
      <x:c r="H20632" s="9" t="str">
        <x:v>CEAS.Submeter_WA_208</x:v>
      </x:c>
      <x:c r="I20632" s="49" t="str">
        <x:v>Use</x:v>
      </x:c>
      <x:c r="J20632" s="31" t="str">
        <x:v>15 Minutes</x:v>
      </x:c>
      <x:c r="K20632" s="32" t="str">
        <x:v>08-12-2023 07:45:00</x:v>
      </x:c>
      <x:c r="M20632" s="53" t="str">
        <x:v>7288546.0000000000000000</x:v>
      </x:c>
      <x:c r="N20632" s="33" t="str">
        <x:v/>
      </x:c>
    </x:row>
    <x:row r="20633">
      <x:c r="B20633" s="5" t="str">
        <x:v>11553345174593689479</x:v>
      </x:c>
      <x:c r="C20633" s="44" t="str">
        <x:v>68589039</x:v>
      </x:c>
      <x:c r="F20633" s="45" t="str">
        <x:v>214-ELE04</x:v>
      </x:c>
      <x:c r="H20633" s="9" t="str">
        <x:v>CEAS.Submeter_WA_208</x:v>
      </x:c>
      <x:c r="I20633" s="49" t="str">
        <x:v>Use</x:v>
      </x:c>
      <x:c r="J20633" s="31" t="str">
        <x:v>15 Minutes</x:v>
      </x:c>
      <x:c r="K20633" s="32" t="str">
        <x:v>08-12-2023 08:00:00</x:v>
      </x:c>
      <x:c r="M20633" s="53" t="str">
        <x:v>7288554.6900000000000000</x:v>
      </x:c>
      <x:c r="N20633" s="33" t="str">
        <x:v/>
      </x:c>
    </x:row>
    <x:row r="20634">
      <x:c r="B20634" s="5" t="str">
        <x:v>9350089279217265835</x:v>
      </x:c>
      <x:c r="C20634" s="44" t="str">
        <x:v>68589043</x:v>
      </x:c>
      <x:c r="F20634" s="45" t="str">
        <x:v>214-ELE04</x:v>
      </x:c>
      <x:c r="H20634" s="9" t="str">
        <x:v>CEAS.Submeter_WA_208</x:v>
      </x:c>
      <x:c r="I20634" s="49" t="str">
        <x:v>Use</x:v>
      </x:c>
      <x:c r="J20634" s="31" t="str">
        <x:v>15 Minutes</x:v>
      </x:c>
      <x:c r="K20634" s="32" t="str">
        <x:v>08-12-2023 08:15:00</x:v>
      </x:c>
      <x:c r="M20634" s="53" t="str">
        <x:v>7288563.5700000000000000</x:v>
      </x:c>
      <x:c r="N20634" s="33" t="str">
        <x:v/>
      </x:c>
    </x:row>
    <x:row r="20635">
      <x:c r="B20635" s="5" t="str">
        <x:v>3951212786155009272</x:v>
      </x:c>
      <x:c r="C20635" s="44" t="str">
        <x:v>68589047</x:v>
      </x:c>
      <x:c r="F20635" s="45" t="str">
        <x:v>214-ELE04</x:v>
      </x:c>
      <x:c r="H20635" s="9" t="str">
        <x:v>CEAS.Submeter_WA_208</x:v>
      </x:c>
      <x:c r="I20635" s="49" t="str">
        <x:v>Use</x:v>
      </x:c>
      <x:c r="J20635" s="31" t="str">
        <x:v>15 Minutes</x:v>
      </x:c>
      <x:c r="K20635" s="32" t="str">
        <x:v>08-12-2023 08:30:00</x:v>
      </x:c>
      <x:c r="M20635" s="53" t="str">
        <x:v>7288572.3100000000000000</x:v>
      </x:c>
      <x:c r="N20635" s="33" t="str">
        <x:v/>
      </x:c>
    </x:row>
    <x:row r="20636">
      <x:c r="B20636" s="5" t="str">
        <x:v>14667107931863986804</x:v>
      </x:c>
      <x:c r="C20636" s="44" t="str">
        <x:v>68589051</x:v>
      </x:c>
      <x:c r="F20636" s="45" t="str">
        <x:v>214-ELE04</x:v>
      </x:c>
      <x:c r="H20636" s="9" t="str">
        <x:v>CEAS.Submeter_WA_208</x:v>
      </x:c>
      <x:c r="I20636" s="49" t="str">
        <x:v>Use</x:v>
      </x:c>
      <x:c r="J20636" s="31" t="str">
        <x:v>15 Minutes</x:v>
      </x:c>
      <x:c r="K20636" s="32" t="str">
        <x:v>08-12-2023 08:45:00</x:v>
      </x:c>
      <x:c r="M20636" s="53" t="str">
        <x:v>7288581.0500000000000000</x:v>
      </x:c>
      <x:c r="N20636" s="33" t="str">
        <x:v/>
      </x:c>
    </x:row>
    <x:row r="20637">
      <x:c r="B20637" s="5" t="str">
        <x:v>12671825104165736077</x:v>
      </x:c>
      <x:c r="C20637" s="44" t="str">
        <x:v>68589055</x:v>
      </x:c>
      <x:c r="F20637" s="45" t="str">
        <x:v>214-ELE04</x:v>
      </x:c>
      <x:c r="H20637" s="9" t="str">
        <x:v>CEAS.Submeter_WA_208</x:v>
      </x:c>
      <x:c r="I20637" s="49" t="str">
        <x:v>Use</x:v>
      </x:c>
      <x:c r="J20637" s="31" t="str">
        <x:v>15 Minutes</x:v>
      </x:c>
      <x:c r="K20637" s="32" t="str">
        <x:v>08-12-2023 09:00:00</x:v>
      </x:c>
      <x:c r="M20637" s="53" t="str">
        <x:v>7288589.8200000000000000</x:v>
      </x:c>
      <x:c r="N20637" s="33" t="str">
        <x:v/>
      </x:c>
    </x:row>
    <x:row r="20638">
      <x:c r="B20638" s="5" t="str">
        <x:v>14070852863149503240</x:v>
      </x:c>
      <x:c r="C20638" s="44" t="str">
        <x:v>68589059</x:v>
      </x:c>
      <x:c r="F20638" s="45" t="str">
        <x:v>214-ELE04</x:v>
      </x:c>
      <x:c r="H20638" s="9" t="str">
        <x:v>CEAS.Submeter_WA_208</x:v>
      </x:c>
      <x:c r="I20638" s="49" t="str">
        <x:v>Use</x:v>
      </x:c>
      <x:c r="J20638" s="31" t="str">
        <x:v>15 Minutes</x:v>
      </x:c>
      <x:c r="K20638" s="32" t="str">
        <x:v>08-12-2023 09:15:00</x:v>
      </x:c>
      <x:c r="M20638" s="53" t="str">
        <x:v>7288598.7400000000000000</x:v>
      </x:c>
      <x:c r="N20638" s="33" t="str">
        <x:v/>
      </x:c>
    </x:row>
    <x:row r="20639">
      <x:c r="B20639" s="5" t="str">
        <x:v>2575690077867477737</x:v>
      </x:c>
      <x:c r="C20639" s="44" t="str">
        <x:v>68589063</x:v>
      </x:c>
      <x:c r="F20639" s="45" t="str">
        <x:v>214-ELE04</x:v>
      </x:c>
      <x:c r="H20639" s="9" t="str">
        <x:v>CEAS.Submeter_WA_208</x:v>
      </x:c>
      <x:c r="I20639" s="49" t="str">
        <x:v>Use</x:v>
      </x:c>
      <x:c r="J20639" s="31" t="str">
        <x:v>15 Minutes</x:v>
      </x:c>
      <x:c r="K20639" s="32" t="str">
        <x:v>08-12-2023 09:30:00</x:v>
      </x:c>
      <x:c r="M20639" s="53" t="str">
        <x:v>7288607.4900000000000000</x:v>
      </x:c>
      <x:c r="N20639" s="33" t="str">
        <x:v/>
      </x:c>
    </x:row>
    <x:row r="20640">
      <x:c r="B20640" s="5" t="str">
        <x:v>10385145692297131433</x:v>
      </x:c>
      <x:c r="C20640" s="44" t="str">
        <x:v>68589067</x:v>
      </x:c>
      <x:c r="F20640" s="45" t="str">
        <x:v>214-ELE04</x:v>
      </x:c>
      <x:c r="H20640" s="9" t="str">
        <x:v>CEAS.Submeter_WA_208</x:v>
      </x:c>
      <x:c r="I20640" s="49" t="str">
        <x:v>Use</x:v>
      </x:c>
      <x:c r="J20640" s="31" t="str">
        <x:v>15 Minutes</x:v>
      </x:c>
      <x:c r="K20640" s="32" t="str">
        <x:v>08-12-2023 09:45:00</x:v>
      </x:c>
      <x:c r="M20640" s="53" t="str">
        <x:v>7288616.2500000000000000</x:v>
      </x:c>
      <x:c r="N20640" s="33" t="str">
        <x:v/>
      </x:c>
    </x:row>
    <x:row r="20641">
      <x:c r="B20641" s="5" t="str">
        <x:v>1856688546386843312</x:v>
      </x:c>
      <x:c r="C20641" s="44" t="str">
        <x:v>68589071</x:v>
      </x:c>
      <x:c r="F20641" s="45" t="str">
        <x:v>214-ELE04</x:v>
      </x:c>
      <x:c r="H20641" s="9" t="str">
        <x:v>CEAS.Submeter_WA_208</x:v>
      </x:c>
      <x:c r="I20641" s="49" t="str">
        <x:v>Use</x:v>
      </x:c>
      <x:c r="J20641" s="31" t="str">
        <x:v>15 Minutes</x:v>
      </x:c>
      <x:c r="K20641" s="32" t="str">
        <x:v>08-12-2023 10:00:00</x:v>
      </x:c>
      <x:c r="M20641" s="53" t="str">
        <x:v>7288624.9200000000000000</x:v>
      </x:c>
      <x:c r="N20641" s="33" t="str">
        <x:v/>
      </x:c>
    </x:row>
    <x:row r="20642">
      <x:c r="B20642" s="5" t="str">
        <x:v>16899947335710762037</x:v>
      </x:c>
      <x:c r="C20642" s="44" t="str">
        <x:v>68589075</x:v>
      </x:c>
      <x:c r="F20642" s="45" t="str">
        <x:v>214-ELE04</x:v>
      </x:c>
      <x:c r="H20642" s="9" t="str">
        <x:v>CEAS.Submeter_WA_208</x:v>
      </x:c>
      <x:c r="I20642" s="49" t="str">
        <x:v>Use</x:v>
      </x:c>
      <x:c r="J20642" s="31" t="str">
        <x:v>15 Minutes</x:v>
      </x:c>
      <x:c r="K20642" s="32" t="str">
        <x:v>08-12-2023 10:15:00</x:v>
      </x:c>
      <x:c r="M20642" s="53" t="str">
        <x:v>7288633.7900000000000000</x:v>
      </x:c>
      <x:c r="N20642" s="33" t="str">
        <x:v/>
      </x:c>
    </x:row>
    <x:row r="20643">
      <x:c r="B20643" s="5" t="str">
        <x:v>9598877756298106964</x:v>
      </x:c>
      <x:c r="C20643" s="44" t="str">
        <x:v>68589079</x:v>
      </x:c>
      <x:c r="F20643" s="45" t="str">
        <x:v>214-ELE04</x:v>
      </x:c>
      <x:c r="H20643" s="9" t="str">
        <x:v>CEAS.Submeter_WA_208</x:v>
      </x:c>
      <x:c r="I20643" s="49" t="str">
        <x:v>Use</x:v>
      </x:c>
      <x:c r="J20643" s="31" t="str">
        <x:v>15 Minutes</x:v>
      </x:c>
      <x:c r="K20643" s="32" t="str">
        <x:v>08-12-2023 10:30:00</x:v>
      </x:c>
      <x:c r="M20643" s="53" t="str">
        <x:v>7288642.8400000000000000</x:v>
      </x:c>
      <x:c r="N20643" s="33" t="str">
        <x:v/>
      </x:c>
    </x:row>
    <x:row r="20644">
      <x:c r="B20644" s="5" t="str">
        <x:v>13792928341727956579</x:v>
      </x:c>
      <x:c r="C20644" s="44" t="str">
        <x:v>68589083</x:v>
      </x:c>
      <x:c r="F20644" s="45" t="str">
        <x:v>214-ELE04</x:v>
      </x:c>
      <x:c r="H20644" s="9" t="str">
        <x:v>CEAS.Submeter_WA_208</x:v>
      </x:c>
      <x:c r="I20644" s="49" t="str">
        <x:v>Use</x:v>
      </x:c>
      <x:c r="J20644" s="31" t="str">
        <x:v>15 Minutes</x:v>
      </x:c>
      <x:c r="K20644" s="32" t="str">
        <x:v>08-12-2023 10:45:00</x:v>
      </x:c>
      <x:c r="M20644" s="53" t="str">
        <x:v>7288652.0100000000000000</x:v>
      </x:c>
      <x:c r="N20644" s="33" t="str">
        <x:v/>
      </x:c>
    </x:row>
    <x:row r="20645">
      <x:c r="B20645" s="5" t="str">
        <x:v>2832898486355294074</x:v>
      </x:c>
      <x:c r="C20645" s="44" t="str">
        <x:v>68589087</x:v>
      </x:c>
      <x:c r="F20645" s="45" t="str">
        <x:v>214-ELE04</x:v>
      </x:c>
      <x:c r="H20645" s="9" t="str">
        <x:v>CEAS.Submeter_WA_208</x:v>
      </x:c>
      <x:c r="I20645" s="49" t="str">
        <x:v>Use</x:v>
      </x:c>
      <x:c r="J20645" s="31" t="str">
        <x:v>15 Minutes</x:v>
      </x:c>
      <x:c r="K20645" s="32" t="str">
        <x:v>08-12-2023 11:00:00</x:v>
      </x:c>
      <x:c r="M20645" s="53" t="str">
        <x:v>7288661.2000000000000000</x:v>
      </x:c>
      <x:c r="N20645" s="33" t="str">
        <x:v/>
      </x:c>
    </x:row>
    <x:row r="20646">
      <x:c r="B20646" s="5" t="str">
        <x:v>9744407459363474586</x:v>
      </x:c>
      <x:c r="C20646" s="44" t="str">
        <x:v>68589091</x:v>
      </x:c>
      <x:c r="F20646" s="45" t="str">
        <x:v>214-ELE04</x:v>
      </x:c>
      <x:c r="H20646" s="9" t="str">
        <x:v>CEAS.Submeter_WA_208</x:v>
      </x:c>
      <x:c r="I20646" s="49" t="str">
        <x:v>Use</x:v>
      </x:c>
      <x:c r="J20646" s="31" t="str">
        <x:v>15 Minutes</x:v>
      </x:c>
      <x:c r="K20646" s="32" t="str">
        <x:v>08-12-2023 11:15:00</x:v>
      </x:c>
      <x:c r="M20646" s="53" t="str">
        <x:v>7288670.5600000000000000</x:v>
      </x:c>
      <x:c r="N20646" s="33" t="str">
        <x:v/>
      </x:c>
    </x:row>
    <x:row r="20647">
      <x:c r="B20647" s="5" t="str">
        <x:v>7317530478870968349</x:v>
      </x:c>
      <x:c r="C20647" s="44" t="str">
        <x:v>68589095</x:v>
      </x:c>
      <x:c r="F20647" s="45" t="str">
        <x:v>214-ELE04</x:v>
      </x:c>
      <x:c r="H20647" s="9" t="str">
        <x:v>CEAS.Submeter_WA_208</x:v>
      </x:c>
      <x:c r="I20647" s="49" t="str">
        <x:v>Use</x:v>
      </x:c>
      <x:c r="J20647" s="31" t="str">
        <x:v>15 Minutes</x:v>
      </x:c>
      <x:c r="K20647" s="32" t="str">
        <x:v>08-12-2023 11:30:00</x:v>
      </x:c>
      <x:c r="M20647" s="53" t="str">
        <x:v>7288679.6800000000000000</x:v>
      </x:c>
      <x:c r="N20647" s="33" t="str">
        <x:v/>
      </x:c>
    </x:row>
    <x:row r="20648">
      <x:c r="B20648" s="5" t="str">
        <x:v>13949872996204973921</x:v>
      </x:c>
      <x:c r="C20648" s="44" t="str">
        <x:v>68589099</x:v>
      </x:c>
      <x:c r="F20648" s="45" t="str">
        <x:v>214-ELE04</x:v>
      </x:c>
      <x:c r="H20648" s="9" t="str">
        <x:v>CEAS.Submeter_WA_208</x:v>
      </x:c>
      <x:c r="I20648" s="49" t="str">
        <x:v>Use</x:v>
      </x:c>
      <x:c r="J20648" s="31" t="str">
        <x:v>15 Minutes</x:v>
      </x:c>
      <x:c r="K20648" s="32" t="str">
        <x:v>08-12-2023 11:45:00</x:v>
      </x:c>
      <x:c r="M20648" s="53" t="str">
        <x:v>7288688.8400000000000000</x:v>
      </x:c>
      <x:c r="N20648" s="33" t="str">
        <x:v/>
      </x:c>
    </x:row>
    <x:row r="20649">
      <x:c r="B20649" s="5" t="str">
        <x:v>5122289103309400700</x:v>
      </x:c>
      <x:c r="C20649" s="44" t="str">
        <x:v>68589103</x:v>
      </x:c>
      <x:c r="F20649" s="45" t="str">
        <x:v>214-ELE04</x:v>
      </x:c>
      <x:c r="H20649" s="9" t="str">
        <x:v>CEAS.Submeter_WA_208</x:v>
      </x:c>
      <x:c r="I20649" s="49" t="str">
        <x:v>Use</x:v>
      </x:c>
      <x:c r="J20649" s="31" t="str">
        <x:v>15 Minutes</x:v>
      </x:c>
      <x:c r="K20649" s="32" t="str">
        <x:v>08-12-2023 12:00:00</x:v>
      </x:c>
      <x:c r="M20649" s="53" t="str">
        <x:v>7288698.1700000000000000</x:v>
      </x:c>
      <x:c r="N20649" s="33" t="str">
        <x:v/>
      </x:c>
    </x:row>
    <x:row r="20650">
      <x:c r="B20650" s="5" t="str">
        <x:v>5809980587730300747</x:v>
      </x:c>
      <x:c r="C20650" s="44" t="str">
        <x:v>68589107</x:v>
      </x:c>
      <x:c r="F20650" s="45" t="str">
        <x:v>214-ELE04</x:v>
      </x:c>
      <x:c r="H20650" s="9" t="str">
        <x:v>CEAS.Submeter_WA_208</x:v>
      </x:c>
      <x:c r="I20650" s="49" t="str">
        <x:v>Use</x:v>
      </x:c>
      <x:c r="J20650" s="31" t="str">
        <x:v>15 Minutes</x:v>
      </x:c>
      <x:c r="K20650" s="32" t="str">
        <x:v>08-12-2023 12:15:00</x:v>
      </x:c>
      <x:c r="M20650" s="53" t="str">
        <x:v>7288707.3300000000000000</x:v>
      </x:c>
      <x:c r="N20650" s="33" t="str">
        <x:v/>
      </x:c>
    </x:row>
    <x:row r="20651">
      <x:c r="B20651" s="5" t="str">
        <x:v>3159788792380382313</x:v>
      </x:c>
      <x:c r="C20651" s="44" t="str">
        <x:v>68589111</x:v>
      </x:c>
      <x:c r="F20651" s="45" t="str">
        <x:v>214-ELE04</x:v>
      </x:c>
      <x:c r="H20651" s="9" t="str">
        <x:v>CEAS.Submeter_WA_208</x:v>
      </x:c>
      <x:c r="I20651" s="49" t="str">
        <x:v>Use</x:v>
      </x:c>
      <x:c r="J20651" s="31" t="str">
        <x:v>15 Minutes</x:v>
      </x:c>
      <x:c r="K20651" s="32" t="str">
        <x:v>08-12-2023 12:30:00</x:v>
      </x:c>
      <x:c r="M20651" s="53" t="str">
        <x:v>7288716.4400000000000000</x:v>
      </x:c>
      <x:c r="N20651" s="33" t="str">
        <x:v/>
      </x:c>
    </x:row>
    <x:row r="20652">
      <x:c r="B20652" s="5" t="str">
        <x:v>1931543475759000580</x:v>
      </x:c>
      <x:c r="C20652" s="44" t="str">
        <x:v>68589115</x:v>
      </x:c>
      <x:c r="F20652" s="45" t="str">
        <x:v>214-ELE04</x:v>
      </x:c>
      <x:c r="H20652" s="9" t="str">
        <x:v>CEAS.Submeter_WA_208</x:v>
      </x:c>
      <x:c r="I20652" s="49" t="str">
        <x:v>Use</x:v>
      </x:c>
      <x:c r="J20652" s="31" t="str">
        <x:v>15 Minutes</x:v>
      </x:c>
      <x:c r="K20652" s="32" t="str">
        <x:v>08-12-2023 12:45:00</x:v>
      </x:c>
      <x:c r="M20652" s="53" t="str">
        <x:v>7288725.5800000000000000</x:v>
      </x:c>
      <x:c r="N20652" s="33" t="str">
        <x:v/>
      </x:c>
    </x:row>
    <x:row r="20653">
      <x:c r="B20653" s="5" t="str">
        <x:v>12182054210407964911</x:v>
      </x:c>
      <x:c r="C20653" s="44" t="str">
        <x:v>68589119</x:v>
      </x:c>
      <x:c r="F20653" s="45" t="str">
        <x:v>214-ELE04</x:v>
      </x:c>
      <x:c r="H20653" s="9" t="str">
        <x:v>CEAS.Submeter_WA_208</x:v>
      </x:c>
      <x:c r="I20653" s="49" t="str">
        <x:v>Use</x:v>
      </x:c>
      <x:c r="J20653" s="31" t="str">
        <x:v>15 Minutes</x:v>
      </x:c>
      <x:c r="K20653" s="32" t="str">
        <x:v>08-12-2023 13:00:00</x:v>
      </x:c>
      <x:c r="M20653" s="53" t="str">
        <x:v>7288734.8400000000000000</x:v>
      </x:c>
      <x:c r="N20653" s="33" t="str">
        <x:v/>
      </x:c>
    </x:row>
    <x:row r="20654">
      <x:c r="B20654" s="5" t="str">
        <x:v>12298671741723164858</x:v>
      </x:c>
      <x:c r="C20654" s="44" t="str">
        <x:v>68589123</x:v>
      </x:c>
      <x:c r="F20654" s="45" t="str">
        <x:v>214-ELE04</x:v>
      </x:c>
      <x:c r="H20654" s="9" t="str">
        <x:v>CEAS.Submeter_WA_208</x:v>
      </x:c>
      <x:c r="I20654" s="49" t="str">
        <x:v>Use</x:v>
      </x:c>
      <x:c r="J20654" s="31" t="str">
        <x:v>15 Minutes</x:v>
      </x:c>
      <x:c r="K20654" s="32" t="str">
        <x:v>08-12-2023 13:15:00</x:v>
      </x:c>
      <x:c r="M20654" s="53" t="str">
        <x:v>7288744.0500000000000000</x:v>
      </x:c>
      <x:c r="N20654" s="33" t="str">
        <x:v/>
      </x:c>
    </x:row>
    <x:row r="20655">
      <x:c r="B20655" s="5" t="str">
        <x:v>16308838391319424482</x:v>
      </x:c>
      <x:c r="C20655" s="44" t="str">
        <x:v>68589127</x:v>
      </x:c>
      <x:c r="F20655" s="45" t="str">
        <x:v>214-ELE04</x:v>
      </x:c>
      <x:c r="H20655" s="9" t="str">
        <x:v>CEAS.Submeter_WA_208</x:v>
      </x:c>
      <x:c r="I20655" s="49" t="str">
        <x:v>Use</x:v>
      </x:c>
      <x:c r="J20655" s="31" t="str">
        <x:v>15 Minutes</x:v>
      </x:c>
      <x:c r="K20655" s="32" t="str">
        <x:v>08-12-2023 13:30:00</x:v>
      </x:c>
      <x:c r="M20655" s="53" t="str">
        <x:v>7288753.1700000000000000</x:v>
      </x:c>
      <x:c r="N20655" s="33" t="str">
        <x:v/>
      </x:c>
    </x:row>
    <x:row r="20656">
      <x:c r="B20656" s="5" t="str">
        <x:v>10164672882535277494</x:v>
      </x:c>
      <x:c r="C20656" s="44" t="str">
        <x:v>68589131</x:v>
      </x:c>
      <x:c r="F20656" s="45" t="str">
        <x:v>214-ELE04</x:v>
      </x:c>
      <x:c r="H20656" s="9" t="str">
        <x:v>CEAS.Submeter_WA_208</x:v>
      </x:c>
      <x:c r="I20656" s="49" t="str">
        <x:v>Use</x:v>
      </x:c>
      <x:c r="J20656" s="31" t="str">
        <x:v>15 Minutes</x:v>
      </x:c>
      <x:c r="K20656" s="32" t="str">
        <x:v>08-12-2023 13:45:00</x:v>
      </x:c>
      <x:c r="M20656" s="53" t="str">
        <x:v>7288762.3800000000000000</x:v>
      </x:c>
      <x:c r="N20656" s="33" t="str">
        <x:v/>
      </x:c>
    </x:row>
    <x:row r="20657">
      <x:c r="B20657" s="5" t="str">
        <x:v>2262717817748602240</x:v>
      </x:c>
      <x:c r="C20657" s="44" t="str">
        <x:v>68589135</x:v>
      </x:c>
      <x:c r="F20657" s="45" t="str">
        <x:v>214-ELE04</x:v>
      </x:c>
      <x:c r="H20657" s="9" t="str">
        <x:v>CEAS.Submeter_WA_208</x:v>
      </x:c>
      <x:c r="I20657" s="49" t="str">
        <x:v>Use</x:v>
      </x:c>
      <x:c r="J20657" s="31" t="str">
        <x:v>15 Minutes</x:v>
      </x:c>
      <x:c r="K20657" s="32" t="str">
        <x:v>08-12-2023 14:00:00</x:v>
      </x:c>
      <x:c r="M20657" s="53" t="str">
        <x:v>7288771.5400000000000000</x:v>
      </x:c>
      <x:c r="N20657" s="33" t="str">
        <x:v/>
      </x:c>
    </x:row>
    <x:row r="20658">
      <x:c r="B20658" s="5" t="str">
        <x:v>4092547291713207758</x:v>
      </x:c>
      <x:c r="C20658" s="44" t="str">
        <x:v>68589139</x:v>
      </x:c>
      <x:c r="F20658" s="45" t="str">
        <x:v>214-ELE04</x:v>
      </x:c>
      <x:c r="H20658" s="9" t="str">
        <x:v>CEAS.Submeter_WA_208</x:v>
      </x:c>
      <x:c r="I20658" s="49" t="str">
        <x:v>Use</x:v>
      </x:c>
      <x:c r="J20658" s="31" t="str">
        <x:v>15 Minutes</x:v>
      </x:c>
      <x:c r="K20658" s="32" t="str">
        <x:v>08-12-2023 14:15:00</x:v>
      </x:c>
      <x:c r="M20658" s="53" t="str">
        <x:v>7288780.6500000000000000</x:v>
      </x:c>
      <x:c r="N20658" s="33" t="str">
        <x:v/>
      </x:c>
    </x:row>
    <x:row r="20659">
      <x:c r="B20659" s="5" t="str">
        <x:v>17235210719824812716</x:v>
      </x:c>
      <x:c r="C20659" s="44" t="str">
        <x:v>68589143</x:v>
      </x:c>
      <x:c r="F20659" s="45" t="str">
        <x:v>214-ELE04</x:v>
      </x:c>
      <x:c r="H20659" s="9" t="str">
        <x:v>CEAS.Submeter_WA_208</x:v>
      </x:c>
      <x:c r="I20659" s="49" t="str">
        <x:v>Use</x:v>
      </x:c>
      <x:c r="J20659" s="31" t="str">
        <x:v>15 Minutes</x:v>
      </x:c>
      <x:c r="K20659" s="32" t="str">
        <x:v>08-12-2023 14:30:00</x:v>
      </x:c>
      <x:c r="M20659" s="53" t="str">
        <x:v>7288789.8200000000000000</x:v>
      </x:c>
      <x:c r="N20659" s="33" t="str">
        <x:v/>
      </x:c>
    </x:row>
    <x:row r="20660">
      <x:c r="B20660" s="5" t="str">
        <x:v>16006965403203430983</x:v>
      </x:c>
      <x:c r="C20660" s="44" t="str">
        <x:v>68589147</x:v>
      </x:c>
      <x:c r="F20660" s="45" t="str">
        <x:v>214-ELE04</x:v>
      </x:c>
      <x:c r="H20660" s="9" t="str">
        <x:v>CEAS.Submeter_WA_208</x:v>
      </x:c>
      <x:c r="I20660" s="49" t="str">
        <x:v>Use</x:v>
      </x:c>
      <x:c r="J20660" s="31" t="str">
        <x:v>15 Minutes</x:v>
      </x:c>
      <x:c r="K20660" s="32" t="str">
        <x:v>08-12-2023 14:45:00</x:v>
      </x:c>
      <x:c r="M20660" s="53" t="str">
        <x:v>7288798.9600000000000000</x:v>
      </x:c>
      <x:c r="N20660" s="33" t="str">
        <x:v/>
      </x:c>
    </x:row>
    <x:row r="20661">
      <x:c r="B20661" s="5" t="str">
        <x:v>2485863889911569467</x:v>
      </x:c>
      <x:c r="C20661" s="44" t="str">
        <x:v>68589151</x:v>
      </x:c>
      <x:c r="F20661" s="45" t="str">
        <x:v>214-ELE04</x:v>
      </x:c>
      <x:c r="H20661" s="9" t="str">
        <x:v>CEAS.Submeter_WA_208</x:v>
      </x:c>
      <x:c r="I20661" s="49" t="str">
        <x:v>Use</x:v>
      </x:c>
      <x:c r="J20661" s="31" t="str">
        <x:v>15 Minutes</x:v>
      </x:c>
      <x:c r="K20661" s="32" t="str">
        <x:v>08-12-2023 15:00:00</x:v>
      </x:c>
      <x:c r="M20661" s="53" t="str">
        <x:v>7288808.2000000000000000</x:v>
      </x:c>
      <x:c r="N20661" s="33" t="str">
        <x:v/>
      </x:c>
    </x:row>
    <x:row r="20662">
      <x:c r="B20662" s="5" t="str">
        <x:v>14901849603630339296</x:v>
      </x:c>
      <x:c r="C20662" s="44" t="str">
        <x:v>68589155</x:v>
      </x:c>
      <x:c r="F20662" s="45" t="str">
        <x:v>214-ELE04</x:v>
      </x:c>
      <x:c r="H20662" s="9" t="str">
        <x:v>CEAS.Submeter_WA_208</x:v>
      </x:c>
      <x:c r="I20662" s="49" t="str">
        <x:v>Use</x:v>
      </x:c>
      <x:c r="J20662" s="31" t="str">
        <x:v>15 Minutes</x:v>
      </x:c>
      <x:c r="K20662" s="32" t="str">
        <x:v>08-12-2023 15:15:00</x:v>
      </x:c>
      <x:c r="M20662" s="53" t="str">
        <x:v>7288817.2900000000000000</x:v>
      </x:c>
      <x:c r="N20662" s="33" t="str">
        <x:v/>
      </x:c>
    </x:row>
    <x:row r="20663">
      <x:c r="B20663" s="5" t="str">
        <x:v>6287143486415109775</x:v>
      </x:c>
      <x:c r="C20663" s="44" t="str">
        <x:v>68589159</x:v>
      </x:c>
      <x:c r="F20663" s="45" t="str">
        <x:v>214-ELE04</x:v>
      </x:c>
      <x:c r="H20663" s="9" t="str">
        <x:v>CEAS.Submeter_WA_208</x:v>
      </x:c>
      <x:c r="I20663" s="49" t="str">
        <x:v>Use</x:v>
      </x:c>
      <x:c r="J20663" s="31" t="str">
        <x:v>15 Minutes</x:v>
      </x:c>
      <x:c r="K20663" s="32" t="str">
        <x:v>08-12-2023 15:30:00</x:v>
      </x:c>
      <x:c r="M20663" s="53" t="str">
        <x:v>7288826.4500000000000000</x:v>
      </x:c>
      <x:c r="N20663" s="33" t="str">
        <x:v/>
      </x:c>
    </x:row>
    <x:row r="20664">
      <x:c r="B20664" s="5" t="str">
        <x:v>1456614515433537235</x:v>
      </x:c>
      <x:c r="C20664" s="44" t="str">
        <x:v>68589163</x:v>
      </x:c>
      <x:c r="F20664" s="45" t="str">
        <x:v>214-ELE04</x:v>
      </x:c>
      <x:c r="H20664" s="9" t="str">
        <x:v>CEAS.Submeter_WA_208</x:v>
      </x:c>
      <x:c r="I20664" s="49" t="str">
        <x:v>Use</x:v>
      </x:c>
      <x:c r="J20664" s="31" t="str">
        <x:v>15 Minutes</x:v>
      </x:c>
      <x:c r="K20664" s="32" t="str">
        <x:v>08-12-2023 15:45:00</x:v>
      </x:c>
      <x:c r="M20664" s="53" t="str">
        <x:v>7288835.5500000000000000</x:v>
      </x:c>
      <x:c r="N20664" s="33" t="str">
        <x:v/>
      </x:c>
    </x:row>
    <x:row r="20665">
      <x:c r="B20665" s="5" t="str">
        <x:v>8943328733770426346</x:v>
      </x:c>
      <x:c r="C20665" s="44" t="str">
        <x:v>68589167</x:v>
      </x:c>
      <x:c r="F20665" s="45" t="str">
        <x:v>214-ELE04</x:v>
      </x:c>
      <x:c r="H20665" s="9" t="str">
        <x:v>CEAS.Submeter_WA_208</x:v>
      </x:c>
      <x:c r="I20665" s="49" t="str">
        <x:v>Use</x:v>
      </x:c>
      <x:c r="J20665" s="31" t="str">
        <x:v>15 Minutes</x:v>
      </x:c>
      <x:c r="K20665" s="32" t="str">
        <x:v>08-12-2023 16:00:00</x:v>
      </x:c>
      <x:c r="M20665" s="53" t="str">
        <x:v>7288844.7400000000000000</x:v>
      </x:c>
      <x:c r="N20665" s="33" t="str">
        <x:v/>
      </x:c>
    </x:row>
    <x:row r="20666">
      <x:c r="B20666" s="5" t="str">
        <x:v>17168474244581181306</x:v>
      </x:c>
      <x:c r="C20666" s="44" t="str">
        <x:v>68589171</x:v>
      </x:c>
      <x:c r="F20666" s="45" t="str">
        <x:v>214-ELE04</x:v>
      </x:c>
      <x:c r="H20666" s="9" t="str">
        <x:v>CEAS.Submeter_WA_208</x:v>
      </x:c>
      <x:c r="I20666" s="49" t="str">
        <x:v>Use</x:v>
      </x:c>
      <x:c r="J20666" s="31" t="str">
        <x:v>15 Minutes</x:v>
      </x:c>
      <x:c r="K20666" s="32" t="str">
        <x:v>08-12-2023 16:15:00</x:v>
      </x:c>
      <x:c r="M20666" s="53" t="str">
        <x:v>7288853.9900000000000000</x:v>
      </x:c>
      <x:c r="N20666" s="33" t="str">
        <x:v/>
      </x:c>
    </x:row>
    <x:row r="20667">
      <x:c r="B20667" s="5" t="str">
        <x:v>15108829441739210751</x:v>
      </x:c>
      <x:c r="C20667" s="44" t="str">
        <x:v>68589175</x:v>
      </x:c>
      <x:c r="F20667" s="45" t="str">
        <x:v>214-ELE04</x:v>
      </x:c>
      <x:c r="H20667" s="9" t="str">
        <x:v>CEAS.Submeter_WA_208</x:v>
      </x:c>
      <x:c r="I20667" s="49" t="str">
        <x:v>Use</x:v>
      </x:c>
      <x:c r="J20667" s="31" t="str">
        <x:v>15 Minutes</x:v>
      </x:c>
      <x:c r="K20667" s="32" t="str">
        <x:v>08-12-2023 16:30:00</x:v>
      </x:c>
      <x:c r="M20667" s="53" t="str">
        <x:v>7288863.0500000000000000</x:v>
      </x:c>
      <x:c r="N20667" s="33" t="str">
        <x:v/>
      </x:c>
    </x:row>
    <x:row r="20668">
      <x:c r="B20668" s="5" t="str">
        <x:v>16938658915703816269</x:v>
      </x:c>
      <x:c r="C20668" s="44" t="str">
        <x:v>68589179</x:v>
      </x:c>
      <x:c r="F20668" s="45" t="str">
        <x:v>214-ELE04</x:v>
      </x:c>
      <x:c r="H20668" s="9" t="str">
        <x:v>CEAS.Submeter_WA_208</x:v>
      </x:c>
      <x:c r="I20668" s="49" t="str">
        <x:v>Use</x:v>
      </x:c>
      <x:c r="J20668" s="31" t="str">
        <x:v>15 Minutes</x:v>
      </x:c>
      <x:c r="K20668" s="32" t="str">
        <x:v>08-12-2023 16:45:00</x:v>
      </x:c>
      <x:c r="M20668" s="53" t="str">
        <x:v>7288872.1600000000000000</x:v>
      </x:c>
      <x:c r="N20668" s="33" t="str">
        <x:v/>
      </x:c>
    </x:row>
    <x:row r="20669">
      <x:c r="B20669" s="5" t="str">
        <x:v>3395703669499625374</x:v>
      </x:c>
      <x:c r="C20669" s="44" t="str">
        <x:v>68589183</x:v>
      </x:c>
      <x:c r="F20669" s="45" t="str">
        <x:v>214-ELE04</x:v>
      </x:c>
      <x:c r="H20669" s="9" t="str">
        <x:v>CEAS.Submeter_WA_208</x:v>
      </x:c>
      <x:c r="I20669" s="49" t="str">
        <x:v>Use</x:v>
      </x:c>
      <x:c r="J20669" s="31" t="str">
        <x:v>15 Minutes</x:v>
      </x:c>
      <x:c r="K20669" s="32" t="str">
        <x:v>08-12-2023 17:00:00</x:v>
      </x:c>
      <x:c r="M20669" s="53" t="str">
        <x:v>7288881.3000000000000000</x:v>
      </x:c>
      <x:c r="N20669" s="33" t="str">
        <x:v/>
      </x:c>
    </x:row>
    <x:row r="20670">
      <x:c r="B20670" s="5" t="str">
        <x:v>3911896605661656444</x:v>
      </x:c>
      <x:c r="C20670" s="44" t="str">
        <x:v>68589187</x:v>
      </x:c>
      <x:c r="F20670" s="45" t="str">
        <x:v>214-ELE04</x:v>
      </x:c>
      <x:c r="H20670" s="9" t="str">
        <x:v>CEAS.Submeter_WA_208</x:v>
      </x:c>
      <x:c r="I20670" s="49" t="str">
        <x:v>Use</x:v>
      </x:c>
      <x:c r="J20670" s="31" t="str">
        <x:v>15 Minutes</x:v>
      </x:c>
      <x:c r="K20670" s="32" t="str">
        <x:v>08-12-2023 17:15:00</x:v>
      </x:c>
      <x:c r="M20670" s="53" t="str">
        <x:v>7288890.5200000000000000</x:v>
      </x:c>
      <x:c r="N20670" s="33" t="str">
        <x:v/>
      </x:c>
    </x:row>
    <x:row r="20671">
      <x:c r="B20671" s="5" t="str">
        <x:v>15015843506715936568</x:v>
      </x:c>
      <x:c r="C20671" s="44" t="str">
        <x:v>68589191</x:v>
      </x:c>
      <x:c r="F20671" s="45" t="str">
        <x:v>214-ELE04</x:v>
      </x:c>
      <x:c r="H20671" s="9" t="str">
        <x:v>CEAS.Submeter_WA_208</x:v>
      </x:c>
      <x:c r="I20671" s="49" t="str">
        <x:v>Use</x:v>
      </x:c>
      <x:c r="J20671" s="31" t="str">
        <x:v>15 Minutes</x:v>
      </x:c>
      <x:c r="K20671" s="32" t="str">
        <x:v>08-12-2023 17:30:00</x:v>
      </x:c>
      <x:c r="M20671" s="53" t="str">
        <x:v>7288899.7100000000000000</x:v>
      </x:c>
      <x:c r="N20671" s="33" t="str">
        <x:v/>
      </x:c>
    </x:row>
    <x:row r="20672">
      <x:c r="B20672" s="5" t="str">
        <x:v>10901021947767436561</x:v>
      </x:c>
      <x:c r="C20672" s="44" t="str">
        <x:v>68589195</x:v>
      </x:c>
      <x:c r="F20672" s="45" t="str">
        <x:v>214-ELE04</x:v>
      </x:c>
      <x:c r="H20672" s="9" t="str">
        <x:v>CEAS.Submeter_WA_208</x:v>
      </x:c>
      <x:c r="I20672" s="49" t="str">
        <x:v>Use</x:v>
      </x:c>
      <x:c r="J20672" s="31" t="str">
        <x:v>15 Minutes</x:v>
      </x:c>
      <x:c r="K20672" s="32" t="str">
        <x:v>08-12-2023 17:45:00</x:v>
      </x:c>
      <x:c r="M20672" s="53" t="str">
        <x:v>7288908.8200000000000000</x:v>
      </x:c>
      <x:c r="N20672" s="33" t="str">
        <x:v/>
      </x:c>
    </x:row>
    <x:row r="20673">
      <x:c r="B20673" s="5" t="str">
        <x:v>2849422067634221709</x:v>
      </x:c>
      <x:c r="C20673" s="44" t="str">
        <x:v>68589199</x:v>
      </x:c>
      <x:c r="F20673" s="45" t="str">
        <x:v>214-ELE04</x:v>
      </x:c>
      <x:c r="H20673" s="9" t="str">
        <x:v>CEAS.Submeter_WA_208</x:v>
      </x:c>
      <x:c r="I20673" s="49" t="str">
        <x:v>Use</x:v>
      </x:c>
      <x:c r="J20673" s="31" t="str">
        <x:v>15 Minutes</x:v>
      </x:c>
      <x:c r="K20673" s="32" t="str">
        <x:v>08-12-2023 18:00:00</x:v>
      </x:c>
      <x:c r="M20673" s="53" t="str">
        <x:v>7288918.1400000000000000</x:v>
      </x:c>
      <x:c r="N20673" s="33" t="str">
        <x:v/>
      </x:c>
    </x:row>
    <x:row r="20674">
      <x:c r="B20674" s="5" t="str">
        <x:v>9430860561460619298</x:v>
      </x:c>
      <x:c r="C20674" s="44" t="str">
        <x:v>68589203</x:v>
      </x:c>
      <x:c r="F20674" s="45" t="str">
        <x:v>214-ELE04</x:v>
      </x:c>
      <x:c r="H20674" s="9" t="str">
        <x:v>CEAS.Submeter_WA_208</x:v>
      </x:c>
      <x:c r="I20674" s="49" t="str">
        <x:v>Use</x:v>
      </x:c>
      <x:c r="J20674" s="31" t="str">
        <x:v>15 Minutes</x:v>
      </x:c>
      <x:c r="K20674" s="32" t="str">
        <x:v>08-12-2023 18:15:00</x:v>
      </x:c>
      <x:c r="M20674" s="53" t="str">
        <x:v>7288927.4000000000000000</x:v>
      </x:c>
      <x:c r="N20674" s="33" t="str">
        <x:v/>
      </x:c>
    </x:row>
    <x:row r="20675">
      <x:c r="B20675" s="5" t="str">
        <x:v>12852470662509054860</x:v>
      </x:c>
      <x:c r="C20675" s="44" t="str">
        <x:v>68589207</x:v>
      </x:c>
      <x:c r="F20675" s="45" t="str">
        <x:v>214-ELE04</x:v>
      </x:c>
      <x:c r="H20675" s="9" t="str">
        <x:v>CEAS.Submeter_WA_208</x:v>
      </x:c>
      <x:c r="I20675" s="49" t="str">
        <x:v>Use</x:v>
      </x:c>
      <x:c r="J20675" s="31" t="str">
        <x:v>15 Minutes</x:v>
      </x:c>
      <x:c r="K20675" s="32" t="str">
        <x:v>08-12-2023 18:30:00</x:v>
      </x:c>
      <x:c r="M20675" s="53" t="str">
        <x:v>7288936.7200000000000000</x:v>
      </x:c>
      <x:c r="N20675" s="33" t="str">
        <x:v/>
      </x:c>
    </x:row>
    <x:row r="20676">
      <x:c r="B20676" s="5" t="str">
        <x:v>11655451656021680359</x:v>
      </x:c>
      <x:c r="C20676" s="44" t="str">
        <x:v>68589211</x:v>
      </x:c>
      <x:c r="F20676" s="45" t="str">
        <x:v>214-ELE04</x:v>
      </x:c>
      <x:c r="H20676" s="9" t="str">
        <x:v>CEAS.Submeter_WA_208</x:v>
      </x:c>
      <x:c r="I20676" s="49" t="str">
        <x:v>Use</x:v>
      </x:c>
      <x:c r="J20676" s="31" t="str">
        <x:v>15 Minutes</x:v>
      </x:c>
      <x:c r="K20676" s="32" t="str">
        <x:v>08-12-2023 18:45:00</x:v>
      </x:c>
      <x:c r="M20676" s="53" t="str">
        <x:v>7288946.0400000000000000</x:v>
      </x:c>
      <x:c r="N20676" s="33" t="str">
        <x:v/>
      </x:c>
    </x:row>
    <x:row r="20677">
      <x:c r="B20677" s="5" t="str">
        <x:v>401143526375105823</x:v>
      </x:c>
      <x:c r="C20677" s="44" t="str">
        <x:v>68589215</x:v>
      </x:c>
      <x:c r="F20677" s="45" t="str">
        <x:v>214-ELE04</x:v>
      </x:c>
      <x:c r="H20677" s="9" t="str">
        <x:v>CEAS.Submeter_WA_208</x:v>
      </x:c>
      <x:c r="I20677" s="49" t="str">
        <x:v>Use</x:v>
      </x:c>
      <x:c r="J20677" s="31" t="str">
        <x:v>15 Minutes</x:v>
      </x:c>
      <x:c r="K20677" s="32" t="str">
        <x:v>08-12-2023 19:00:00</x:v>
      </x:c>
      <x:c r="M20677" s="53" t="str">
        <x:v>7288955.3300000000000000</x:v>
      </x:c>
      <x:c r="N20677" s="33" t="str">
        <x:v/>
      </x:c>
    </x:row>
    <x:row r="20678">
      <x:c r="B20678" s="5" t="str">
        <x:v>17325364009189363675</x:v>
      </x:c>
      <x:c r="C20678" s="44" t="str">
        <x:v>68589219</x:v>
      </x:c>
      <x:c r="F20678" s="45" t="str">
        <x:v>214-ELE04</x:v>
      </x:c>
      <x:c r="H20678" s="9" t="str">
        <x:v>CEAS.Submeter_WA_208</x:v>
      </x:c>
      <x:c r="I20678" s="49" t="str">
        <x:v>Use</x:v>
      </x:c>
      <x:c r="J20678" s="31" t="str">
        <x:v>15 Minutes</x:v>
      </x:c>
      <x:c r="K20678" s="32" t="str">
        <x:v>08-12-2023 19:15:00</x:v>
      </x:c>
      <x:c r="M20678" s="53" t="str">
        <x:v>7288964.5700000000000000</x:v>
      </x:c>
      <x:c r="N20678" s="33" t="str">
        <x:v/>
      </x:c>
    </x:row>
    <x:row r="20679">
      <x:c r="B20679" s="5" t="str">
        <x:v>18164048719406270847</x:v>
      </x:c>
      <x:c r="C20679" s="44" t="str">
        <x:v>68589223</x:v>
      </x:c>
      <x:c r="F20679" s="45" t="str">
        <x:v>214-ELE04</x:v>
      </x:c>
      <x:c r="H20679" s="9" t="str">
        <x:v>CEAS.Submeter_WA_208</x:v>
      </x:c>
      <x:c r="I20679" s="49" t="str">
        <x:v>Use</x:v>
      </x:c>
      <x:c r="J20679" s="31" t="str">
        <x:v>15 Minutes</x:v>
      </x:c>
      <x:c r="K20679" s="32" t="str">
        <x:v>08-12-2023 19:30:00</x:v>
      </x:c>
      <x:c r="M20679" s="53" t="str">
        <x:v>7288973.8400000000000000</x:v>
      </x:c>
      <x:c r="N20679" s="33" t="str">
        <x:v/>
      </x:c>
    </x:row>
    <x:row r="20680">
      <x:c r="B20680" s="5" t="str">
        <x:v>9552355412544084487</x:v>
      </x:c>
      <x:c r="C20680" s="44" t="str">
        <x:v>68589227</x:v>
      </x:c>
      <x:c r="F20680" s="45" t="str">
        <x:v>214-ELE04</x:v>
      </x:c>
      <x:c r="H20680" s="9" t="str">
        <x:v>CEAS.Submeter_WA_208</x:v>
      </x:c>
      <x:c r="I20680" s="49" t="str">
        <x:v>Use</x:v>
      </x:c>
      <x:c r="J20680" s="31" t="str">
        <x:v>15 Minutes</x:v>
      </x:c>
      <x:c r="K20680" s="32" t="str">
        <x:v>08-12-2023 19:45:00</x:v>
      </x:c>
      <x:c r="M20680" s="53" t="str">
        <x:v>7288983.0300000000000000</x:v>
      </x:c>
      <x:c r="N20680" s="33" t="str">
        <x:v/>
      </x:c>
    </x:row>
    <x:row r="20681">
      <x:c r="B20681" s="5" t="str">
        <x:v>3774573408306258312</x:v>
      </x:c>
      <x:c r="C20681" s="44" t="str">
        <x:v>68589231</x:v>
      </x:c>
      <x:c r="F20681" s="45" t="str">
        <x:v>214-ELE04</x:v>
      </x:c>
      <x:c r="H20681" s="9" t="str">
        <x:v>CEAS.Submeter_WA_208</x:v>
      </x:c>
      <x:c r="I20681" s="49" t="str">
        <x:v>Use</x:v>
      </x:c>
      <x:c r="J20681" s="31" t="str">
        <x:v>15 Minutes</x:v>
      </x:c>
      <x:c r="K20681" s="32" t="str">
        <x:v>08-12-2023 20:00:00</x:v>
      </x:c>
      <x:c r="M20681" s="53" t="str">
        <x:v>7288992.2200000000000000</x:v>
      </x:c>
      <x:c r="N20681" s="33" t="str">
        <x:v/>
      </x:c>
    </x:row>
    <x:row r="20682">
      <x:c r="B20682" s="5" t="str">
        <x:v>10043762425877751718</x:v>
      </x:c>
      <x:c r="C20682" s="44" t="str">
        <x:v>68589235</x:v>
      </x:c>
      <x:c r="F20682" s="45" t="str">
        <x:v>214-ELE04</x:v>
      </x:c>
      <x:c r="H20682" s="9" t="str">
        <x:v>CEAS.Submeter_WA_208</x:v>
      </x:c>
      <x:c r="I20682" s="49" t="str">
        <x:v>Use</x:v>
      </x:c>
      <x:c r="J20682" s="31" t="str">
        <x:v>15 Minutes</x:v>
      </x:c>
      <x:c r="K20682" s="32" t="str">
        <x:v>08-12-2023 20:15:00</x:v>
      </x:c>
      <x:c r="M20682" s="53" t="str">
        <x:v>7289001.3300000000000000</x:v>
      </x:c>
      <x:c r="N20682" s="33" t="str">
        <x:v/>
      </x:c>
    </x:row>
    <x:row r="20683">
      <x:c r="B20683" s="5" t="str">
        <x:v>14779009064728761728</x:v>
      </x:c>
      <x:c r="C20683" s="44" t="str">
        <x:v>68589239</x:v>
      </x:c>
      <x:c r="F20683" s="45" t="str">
        <x:v>214-ELE04</x:v>
      </x:c>
      <x:c r="H20683" s="9" t="str">
        <x:v>CEAS.Submeter_WA_208</x:v>
      </x:c>
      <x:c r="I20683" s="49" t="str">
        <x:v>Use</x:v>
      </x:c>
      <x:c r="J20683" s="31" t="str">
        <x:v>15 Minutes</x:v>
      </x:c>
      <x:c r="K20683" s="32" t="str">
        <x:v>08-12-2023 20:30:00</x:v>
      </x:c>
      <x:c r="M20683" s="53" t="str">
        <x:v>7289010.5400000000000000</x:v>
      </x:c>
      <x:c r="N20683" s="33" t="str">
        <x:v/>
      </x:c>
    </x:row>
    <x:row r="20684">
      <x:c r="B20684" s="5" t="str">
        <x:v>4961596442167924099</x:v>
      </x:c>
      <x:c r="C20684" s="44" t="str">
        <x:v>68589243</x:v>
      </x:c>
      <x:c r="F20684" s="45" t="str">
        <x:v>214-ELE04</x:v>
      </x:c>
      <x:c r="H20684" s="9" t="str">
        <x:v>CEAS.Submeter_WA_208</x:v>
      </x:c>
      <x:c r="I20684" s="49" t="str">
        <x:v>Use</x:v>
      </x:c>
      <x:c r="J20684" s="31" t="str">
        <x:v>15 Minutes</x:v>
      </x:c>
      <x:c r="K20684" s="32" t="str">
        <x:v>08-12-2023 20:45:00</x:v>
      </x:c>
      <x:c r="M20684" s="53" t="str">
        <x:v>7289019.8200000000000000</x:v>
      </x:c>
      <x:c r="N20684" s="33" t="str">
        <x:v/>
      </x:c>
    </x:row>
    <x:row r="20685">
      <x:c r="B20685" s="5" t="str">
        <x:v>17689735437075497728</x:v>
      </x:c>
      <x:c r="C20685" s="44" t="str">
        <x:v>68589247</x:v>
      </x:c>
      <x:c r="F20685" s="45" t="str">
        <x:v>214-ELE04</x:v>
      </x:c>
      <x:c r="H20685" s="9" t="str">
        <x:v>CEAS.Submeter_WA_208</x:v>
      </x:c>
      <x:c r="I20685" s="49" t="str">
        <x:v>Use</x:v>
      </x:c>
      <x:c r="J20685" s="31" t="str">
        <x:v>15 Minutes</x:v>
      </x:c>
      <x:c r="K20685" s="32" t="str">
        <x:v>08-12-2023 21:00:00</x:v>
      </x:c>
      <x:c r="M20685" s="53" t="str">
        <x:v>7289029.0200000000000000</x:v>
      </x:c>
      <x:c r="N20685" s="33" t="str">
        <x:v/>
      </x:c>
    </x:row>
    <x:row r="20686">
      <x:c r="B20686" s="5" t="str">
        <x:v>14603644718877337991</x:v>
      </x:c>
      <x:c r="C20686" s="44" t="str">
        <x:v>68589251</x:v>
      </x:c>
      <x:c r="F20686" s="45" t="str">
        <x:v>214-ELE04</x:v>
      </x:c>
      <x:c r="H20686" s="9" t="str">
        <x:v>CEAS.Submeter_WA_208</x:v>
      </x:c>
      <x:c r="I20686" s="49" t="str">
        <x:v>Use</x:v>
      </x:c>
      <x:c r="J20686" s="31" t="str">
        <x:v>15 Minutes</x:v>
      </x:c>
      <x:c r="K20686" s="32" t="str">
        <x:v>08-12-2023 21:15:00</x:v>
      </x:c>
      <x:c r="M20686" s="53" t="str">
        <x:v>7289038.2000000000000000</x:v>
      </x:c>
      <x:c r="N20686" s="33" t="str">
        <x:v/>
      </x:c>
    </x:row>
    <x:row r="20687">
      <x:c r="B20687" s="5" t="str">
        <x:v>18319533094199685584</x:v>
      </x:c>
      <x:c r="C20687" s="44" t="str">
        <x:v>68589255</x:v>
      </x:c>
      <x:c r="F20687" s="45" t="str">
        <x:v>214-ELE04</x:v>
      </x:c>
      <x:c r="H20687" s="9" t="str">
        <x:v>CEAS.Submeter_WA_208</x:v>
      </x:c>
      <x:c r="I20687" s="49" t="str">
        <x:v>Use</x:v>
      </x:c>
      <x:c r="J20687" s="31" t="str">
        <x:v>15 Minutes</x:v>
      </x:c>
      <x:c r="K20687" s="32" t="str">
        <x:v>08-12-2023 21:30:00</x:v>
      </x:c>
      <x:c r="M20687" s="53" t="str">
        <x:v>7289047.4200000000000000</x:v>
      </x:c>
      <x:c r="N20687" s="33" t="str">
        <x:v/>
      </x:c>
    </x:row>
    <x:row r="20688">
      <x:c r="B20688" s="5" t="str">
        <x:v>2427698483709489872</x:v>
      </x:c>
      <x:c r="C20688" s="44" t="str">
        <x:v>68589259</x:v>
      </x:c>
      <x:c r="F20688" s="45" t="str">
        <x:v>214-ELE04</x:v>
      </x:c>
      <x:c r="H20688" s="9" t="str">
        <x:v>CEAS.Submeter_WA_208</x:v>
      </x:c>
      <x:c r="I20688" s="49" t="str">
        <x:v>Use</x:v>
      </x:c>
      <x:c r="J20688" s="31" t="str">
        <x:v>15 Minutes</x:v>
      </x:c>
      <x:c r="K20688" s="32" t="str">
        <x:v>08-12-2023 21:45:00</x:v>
      </x:c>
      <x:c r="M20688" s="53" t="str">
        <x:v>7289056.6200000000000000</x:v>
      </x:c>
      <x:c r="N20688" s="33" t="str">
        <x:v/>
      </x:c>
    </x:row>
    <x:row r="20689">
      <x:c r="B20689" s="5" t="str">
        <x:v>195979466514213674</x:v>
      </x:c>
      <x:c r="C20689" s="44" t="str">
        <x:v>68589263</x:v>
      </x:c>
      <x:c r="F20689" s="45" t="str">
        <x:v>214-ELE04</x:v>
      </x:c>
      <x:c r="H20689" s="9" t="str">
        <x:v>CEAS.Submeter_WA_208</x:v>
      </x:c>
      <x:c r="I20689" s="49" t="str">
        <x:v>Use</x:v>
      </x:c>
      <x:c r="J20689" s="31" t="str">
        <x:v>15 Minutes</x:v>
      </x:c>
      <x:c r="K20689" s="32" t="str">
        <x:v>08-12-2023 22:00:00</x:v>
      </x:c>
      <x:c r="M20689" s="53" t="str">
        <x:v>7289065.8300000000000000</x:v>
      </x:c>
      <x:c r="N20689" s="33" t="str">
        <x:v/>
      </x:c>
    </x:row>
    <x:row r="20690">
      <x:c r="B20690" s="5" t="str">
        <x:v>6972955442775591679</x:v>
      </x:c>
      <x:c r="C20690" s="44" t="str">
        <x:v>68589267</x:v>
      </x:c>
      <x:c r="F20690" s="45" t="str">
        <x:v>214-ELE04</x:v>
      </x:c>
      <x:c r="H20690" s="9" t="str">
        <x:v>CEAS.Submeter_WA_208</x:v>
      </x:c>
      <x:c r="I20690" s="49" t="str">
        <x:v>Use</x:v>
      </x:c>
      <x:c r="J20690" s="31" t="str">
        <x:v>15 Minutes</x:v>
      </x:c>
      <x:c r="K20690" s="32" t="str">
        <x:v>08-12-2023 22:15:00</x:v>
      </x:c>
      <x:c r="M20690" s="53" t="str">
        <x:v>7289075.0500000000000000</x:v>
      </x:c>
      <x:c r="N20690" s="33" t="str">
        <x:v/>
      </x:c>
    </x:row>
    <x:row r="20691">
      <x:c r="B20691" s="5" t="str">
        <x:v>5047843636680423631</x:v>
      </x:c>
      <x:c r="C20691" s="44" t="str">
        <x:v>68589271</x:v>
      </x:c>
      <x:c r="F20691" s="45" t="str">
        <x:v>214-ELE04</x:v>
      </x:c>
      <x:c r="H20691" s="9" t="str">
        <x:v>CEAS.Submeter_WA_208</x:v>
      </x:c>
      <x:c r="I20691" s="49" t="str">
        <x:v>Use</x:v>
      </x:c>
      <x:c r="J20691" s="31" t="str">
        <x:v>15 Minutes</x:v>
      </x:c>
      <x:c r="K20691" s="32" t="str">
        <x:v>08-12-2023 22:30:00</x:v>
      </x:c>
      <x:c r="M20691" s="53" t="str">
        <x:v>7289084.2500000000000000</x:v>
      </x:c>
      <x:c r="N20691" s="33" t="str">
        <x:v/>
      </x:c>
    </x:row>
    <x:row r="20692">
      <x:c r="B20692" s="5" t="str">
        <x:v>6583394836371117118</x:v>
      </x:c>
      <x:c r="C20692" s="44" t="str">
        <x:v>68589275</x:v>
      </x:c>
      <x:c r="F20692" s="45" t="str">
        <x:v>214-ELE04</x:v>
      </x:c>
      <x:c r="H20692" s="9" t="str">
        <x:v>CEAS.Submeter_WA_208</x:v>
      </x:c>
      <x:c r="I20692" s="49" t="str">
        <x:v>Use</x:v>
      </x:c>
      <x:c r="J20692" s="31" t="str">
        <x:v>15 Minutes</x:v>
      </x:c>
      <x:c r="K20692" s="32" t="str">
        <x:v>08-12-2023 22:45:00</x:v>
      </x:c>
      <x:c r="M20692" s="53" t="str">
        <x:v>7289093.4600000000000000</x:v>
      </x:c>
      <x:c r="N20692" s="33" t="str">
        <x:v/>
      </x:c>
    </x:row>
    <x:row r="20693">
      <x:c r="B20693" s="5" t="str">
        <x:v>11183532812380887955</x:v>
      </x:c>
      <x:c r="C20693" s="44" t="str">
        <x:v>68589279</x:v>
      </x:c>
      <x:c r="F20693" s="45" t="str">
        <x:v>214-ELE04</x:v>
      </x:c>
      <x:c r="H20693" s="9" t="str">
        <x:v>CEAS.Submeter_WA_208</x:v>
      </x:c>
      <x:c r="I20693" s="49" t="str">
        <x:v>Use</x:v>
      </x:c>
      <x:c r="J20693" s="31" t="str">
        <x:v>15 Minutes</x:v>
      </x:c>
      <x:c r="K20693" s="32" t="str">
        <x:v>08-12-2023 23:00:00</x:v>
      </x:c>
      <x:c r="M20693" s="53" t="str">
        <x:v>7289102.6200000000000000</x:v>
      </x:c>
      <x:c r="N20693" s="33" t="str">
        <x:v/>
      </x:c>
    </x:row>
    <x:row r="20694">
      <x:c r="B20694" s="5" t="str">
        <x:v>7078083830654065801</x:v>
      </x:c>
      <x:c r="C20694" s="44" t="str">
        <x:v>68589283</x:v>
      </x:c>
      <x:c r="F20694" s="45" t="str">
        <x:v>214-ELE04</x:v>
      </x:c>
      <x:c r="H20694" s="9" t="str">
        <x:v>CEAS.Submeter_WA_208</x:v>
      </x:c>
      <x:c r="I20694" s="49" t="str">
        <x:v>Use</x:v>
      </x:c>
      <x:c r="J20694" s="31" t="str">
        <x:v>15 Minutes</x:v>
      </x:c>
      <x:c r="K20694" s="32" t="str">
        <x:v>08-12-2023 23:15:00</x:v>
      </x:c>
      <x:c r="M20694" s="53" t="str">
        <x:v>7289111.8100000000000000</x:v>
      </x:c>
      <x:c r="N20694" s="33" t="str">
        <x:v/>
      </x:c>
    </x:row>
    <x:row r="20695">
      <x:c r="B20695" s="5" t="str">
        <x:v>6285737436880925371</x:v>
      </x:c>
      <x:c r="C20695" s="44" t="str">
        <x:v>68589287</x:v>
      </x:c>
      <x:c r="F20695" s="45" t="str">
        <x:v>214-ELE04</x:v>
      </x:c>
      <x:c r="H20695" s="9" t="str">
        <x:v>CEAS.Submeter_WA_208</x:v>
      </x:c>
      <x:c r="I20695" s="49" t="str">
        <x:v>Use</x:v>
      </x:c>
      <x:c r="J20695" s="31" t="str">
        <x:v>15 Minutes</x:v>
      </x:c>
      <x:c r="K20695" s="32" t="str">
        <x:v>08-12-2023 23:30:00</x:v>
      </x:c>
      <x:c r="M20695" s="53" t="str">
        <x:v>7289120.8800000000000000</x:v>
      </x:c>
      <x:c r="N20695" s="33" t="str">
        <x:v/>
      </x:c>
    </x:row>
    <x:row r="20696">
      <x:c r="B20696" s="5" t="str">
        <x:v>9460429758782112569</x:v>
      </x:c>
      <x:c r="C20696" s="44" t="str">
        <x:v>68589291</x:v>
      </x:c>
      <x:c r="F20696" s="45" t="str">
        <x:v>214-ELE04</x:v>
      </x:c>
      <x:c r="H20696" s="9" t="str">
        <x:v>CEAS.Submeter_WA_208</x:v>
      </x:c>
      <x:c r="I20696" s="49" t="str">
        <x:v>Use</x:v>
      </x:c>
      <x:c r="J20696" s="31" t="str">
        <x:v>15 Minutes</x:v>
      </x:c>
      <x:c r="K20696" s="32" t="str">
        <x:v>08-12-2023 23:45:00</x:v>
      </x:c>
      <x:c r="M20696" s="53" t="str">
        <x:v>7289130.0600000000000000</x:v>
      </x:c>
      <x:c r="N20696" s="33" t="str">
        <x:v/>
      </x:c>
    </x:row>
    <x:row r="20697">
      <x:c r="B20697" s="5" t="str">
        <x:v>7227789653505153911</x:v>
      </x:c>
      <x:c r="C20697" s="44" t="str">
        <x:v>68589295</x:v>
      </x:c>
      <x:c r="F20697" s="45" t="str">
        <x:v>214-ELE04</x:v>
      </x:c>
      <x:c r="H20697" s="9" t="str">
        <x:v>CEAS.Submeter_WA_208</x:v>
      </x:c>
      <x:c r="I20697" s="49" t="str">
        <x:v>Use</x:v>
      </x:c>
      <x:c r="J20697" s="31" t="str">
        <x:v>15 Minutes</x:v>
      </x:c>
      <x:c r="K20697" s="32" t="str">
        <x:v>08-13-2023 00:00:00</x:v>
      </x:c>
      <x:c r="M20697" s="53" t="str">
        <x:v>7289139.2800000000000000</x:v>
      </x:c>
      <x:c r="N20697" s="33" t="str">
        <x:v/>
      </x:c>
    </x:row>
    <x:row r="20698">
      <x:c r="B20698" s="5" t="str">
        <x:v>16623928687151234703</x:v>
      </x:c>
      <x:c r="C20698" s="44" t="str">
        <x:v>68589299</x:v>
      </x:c>
      <x:c r="F20698" s="45" t="str">
        <x:v>214-ELE04</x:v>
      </x:c>
      <x:c r="H20698" s="9" t="str">
        <x:v>CEAS.Submeter_WA_208</x:v>
      </x:c>
      <x:c r="I20698" s="49" t="str">
        <x:v>Use</x:v>
      </x:c>
      <x:c r="J20698" s="31" t="str">
        <x:v>15 Minutes</x:v>
      </x:c>
      <x:c r="K20698" s="32" t="str">
        <x:v>08-13-2023 00:15:00</x:v>
      </x:c>
      <x:c r="M20698" s="53" t="str">
        <x:v>7289148.5100000000000000</x:v>
      </x:c>
      <x:c r="N20698" s="33" t="str">
        <x:v/>
      </x:c>
    </x:row>
    <x:row r="20699">
      <x:c r="B20699" s="5" t="str">
        <x:v>17819394796927811124</x:v>
      </x:c>
      <x:c r="C20699" s="44" t="str">
        <x:v>68589303</x:v>
      </x:c>
      <x:c r="F20699" s="45" t="str">
        <x:v>214-ELE04</x:v>
      </x:c>
      <x:c r="H20699" s="9" t="str">
        <x:v>CEAS.Submeter_WA_208</x:v>
      </x:c>
      <x:c r="I20699" s="49" t="str">
        <x:v>Use</x:v>
      </x:c>
      <x:c r="J20699" s="31" t="str">
        <x:v>15 Minutes</x:v>
      </x:c>
      <x:c r="K20699" s="32" t="str">
        <x:v>08-13-2023 00:30:00</x:v>
      </x:c>
      <x:c r="M20699" s="53" t="str">
        <x:v>7289157.6600000000000000</x:v>
      </x:c>
      <x:c r="N20699" s="33" t="str">
        <x:v/>
      </x:c>
    </x:row>
    <x:row r="20700">
      <x:c r="B20700" s="5" t="str">
        <x:v>3241196724240189860</x:v>
      </x:c>
      <x:c r="C20700" s="44" t="str">
        <x:v>68589307</x:v>
      </x:c>
      <x:c r="F20700" s="45" t="str">
        <x:v>214-ELE04</x:v>
      </x:c>
      <x:c r="H20700" s="9" t="str">
        <x:v>CEAS.Submeter_WA_208</x:v>
      </x:c>
      <x:c r="I20700" s="49" t="str">
        <x:v>Use</x:v>
      </x:c>
      <x:c r="J20700" s="31" t="str">
        <x:v>15 Minutes</x:v>
      </x:c>
      <x:c r="K20700" s="32" t="str">
        <x:v>08-13-2023 00:45:00</x:v>
      </x:c>
      <x:c r="M20700" s="53" t="str">
        <x:v>7289166.7500000000000000</x:v>
      </x:c>
      <x:c r="N20700" s="33" t="str">
        <x:v/>
      </x:c>
    </x:row>
    <x:row r="20701">
      <x:c r="B20701" s="5" t="str">
        <x:v>17711783527971052475</x:v>
      </x:c>
      <x:c r="C20701" s="44" t="str">
        <x:v>68589311</x:v>
      </x:c>
      <x:c r="F20701" s="45" t="str">
        <x:v>214-ELE04</x:v>
      </x:c>
      <x:c r="H20701" s="9" t="str">
        <x:v>CEAS.Submeter_WA_208</x:v>
      </x:c>
      <x:c r="I20701" s="49" t="str">
        <x:v>Use</x:v>
      </x:c>
      <x:c r="J20701" s="31" t="str">
        <x:v>15 Minutes</x:v>
      </x:c>
      <x:c r="K20701" s="32" t="str">
        <x:v>08-13-2023 01:00:00</x:v>
      </x:c>
      <x:c r="M20701" s="53" t="str">
        <x:v>7289175.8800000000000000</x:v>
      </x:c>
      <x:c r="N20701" s="33" t="str">
        <x:v/>
      </x:c>
    </x:row>
    <x:row r="20702">
      <x:c r="B20702" s="5" t="str">
        <x:v>14921961528006928586</x:v>
      </x:c>
      <x:c r="C20702" s="44" t="str">
        <x:v>68589315</x:v>
      </x:c>
      <x:c r="F20702" s="45" t="str">
        <x:v>214-ELE04</x:v>
      </x:c>
      <x:c r="H20702" s="9" t="str">
        <x:v>CEAS.Submeter_WA_208</x:v>
      </x:c>
      <x:c r="I20702" s="49" t="str">
        <x:v>Use</x:v>
      </x:c>
      <x:c r="J20702" s="31" t="str">
        <x:v>15 Minutes</x:v>
      </x:c>
      <x:c r="K20702" s="32" t="str">
        <x:v>08-13-2023 01:15:00</x:v>
      </x:c>
      <x:c r="M20702" s="53" t="str">
        <x:v>7289185.1100000000000000</x:v>
      </x:c>
      <x:c r="N20702" s="33" t="str">
        <x:v/>
      </x:c>
    </x:row>
    <x:row r="20703">
      <x:c r="B20703" s="5" t="str">
        <x:v>17618491639800613762</x:v>
      </x:c>
      <x:c r="C20703" s="44" t="str">
        <x:v>68589319</x:v>
      </x:c>
      <x:c r="F20703" s="45" t="str">
        <x:v>214-ELE04</x:v>
      </x:c>
      <x:c r="H20703" s="9" t="str">
        <x:v>CEAS.Submeter_WA_208</x:v>
      </x:c>
      <x:c r="I20703" s="49" t="str">
        <x:v>Use</x:v>
      </x:c>
      <x:c r="J20703" s="31" t="str">
        <x:v>15 Minutes</x:v>
      </x:c>
      <x:c r="K20703" s="32" t="str">
        <x:v>08-13-2023 01:30:00</x:v>
      </x:c>
      <x:c r="M20703" s="53" t="str">
        <x:v>7289194.3400000000000000</x:v>
      </x:c>
      <x:c r="N20703" s="33" t="str">
        <x:v/>
      </x:c>
    </x:row>
    <x:row r="20704">
      <x:c r="B20704" s="5" t="str">
        <x:v>4510316834574698832</x:v>
      </x:c>
      <x:c r="C20704" s="44" t="str">
        <x:v>68589323</x:v>
      </x:c>
      <x:c r="F20704" s="45" t="str">
        <x:v>214-ELE04</x:v>
      </x:c>
      <x:c r="H20704" s="9" t="str">
        <x:v>CEAS.Submeter_WA_208</x:v>
      </x:c>
      <x:c r="I20704" s="49" t="str">
        <x:v>Use</x:v>
      </x:c>
      <x:c r="J20704" s="31" t="str">
        <x:v>15 Minutes</x:v>
      </x:c>
      <x:c r="K20704" s="32" t="str">
        <x:v>08-13-2023 01:45:00</x:v>
      </x:c>
      <x:c r="M20704" s="53" t="str">
        <x:v>7289203.5600000000000000</x:v>
      </x:c>
      <x:c r="N20704" s="33" t="str">
        <x:v/>
      </x:c>
    </x:row>
    <x:row r="20705">
      <x:c r="B20705" s="5" t="str">
        <x:v>14035747579968912777</x:v>
      </x:c>
      <x:c r="C20705" s="44" t="str">
        <x:v>68589327</x:v>
      </x:c>
      <x:c r="F20705" s="45" t="str">
        <x:v>214-ELE04</x:v>
      </x:c>
      <x:c r="H20705" s="9" t="str">
        <x:v>CEAS.Submeter_WA_208</x:v>
      </x:c>
      <x:c r="I20705" s="49" t="str">
        <x:v>Use</x:v>
      </x:c>
      <x:c r="J20705" s="31" t="str">
        <x:v>15 Minutes</x:v>
      </x:c>
      <x:c r="K20705" s="32" t="str">
        <x:v>08-13-2023 02:00:00</x:v>
      </x:c>
      <x:c r="M20705" s="53" t="str">
        <x:v>7289212.7300000000000000</x:v>
      </x:c>
      <x:c r="N20705" s="33" t="str">
        <x:v/>
      </x:c>
    </x:row>
    <x:row r="20706">
      <x:c r="B20706" s="5" t="str">
        <x:v>10224576872516002654</x:v>
      </x:c>
      <x:c r="C20706" s="44" t="str">
        <x:v>68589331</x:v>
      </x:c>
      <x:c r="F20706" s="45" t="str">
        <x:v>214-ELE04</x:v>
      </x:c>
      <x:c r="H20706" s="9" t="str">
        <x:v>CEAS.Submeter_WA_208</x:v>
      </x:c>
      <x:c r="I20706" s="49" t="str">
        <x:v>Use</x:v>
      </x:c>
      <x:c r="J20706" s="31" t="str">
        <x:v>15 Minutes</x:v>
      </x:c>
      <x:c r="K20706" s="32" t="str">
        <x:v>08-13-2023 02:15:00</x:v>
      </x:c>
      <x:c r="M20706" s="53" t="str">
        <x:v>7289221.8200000000000000</x:v>
      </x:c>
      <x:c r="N20706" s="33" t="str">
        <x:v/>
      </x:c>
    </x:row>
    <x:row r="20707">
      <x:c r="B20707" s="5" t="str">
        <x:v>9137952204468950193</x:v>
      </x:c>
      <x:c r="C20707" s="44" t="str">
        <x:v>68589335</x:v>
      </x:c>
      <x:c r="F20707" s="45" t="str">
        <x:v>214-ELE04</x:v>
      </x:c>
      <x:c r="H20707" s="9" t="str">
        <x:v>CEAS.Submeter_WA_208</x:v>
      </x:c>
      <x:c r="I20707" s="49" t="str">
        <x:v>Use</x:v>
      </x:c>
      <x:c r="J20707" s="31" t="str">
        <x:v>15 Minutes</x:v>
      </x:c>
      <x:c r="K20707" s="32" t="str">
        <x:v>08-13-2023 02:30:00</x:v>
      </x:c>
      <x:c r="M20707" s="53" t="str">
        <x:v>7289230.9900000000000000</x:v>
      </x:c>
      <x:c r="N20707" s="33" t="str">
        <x:v/>
      </x:c>
    </x:row>
    <x:row r="20708">
      <x:c r="B20708" s="5" t="str">
        <x:v>6348130204504826304</x:v>
      </x:c>
      <x:c r="C20708" s="44" t="str">
        <x:v>68589339</x:v>
      </x:c>
      <x:c r="F20708" s="45" t="str">
        <x:v>214-ELE04</x:v>
      </x:c>
      <x:c r="H20708" s="9" t="str">
        <x:v>CEAS.Submeter_WA_208</x:v>
      </x:c>
      <x:c r="I20708" s="49" t="str">
        <x:v>Use</x:v>
      </x:c>
      <x:c r="J20708" s="31" t="str">
        <x:v>15 Minutes</x:v>
      </x:c>
      <x:c r="K20708" s="32" t="str">
        <x:v>08-13-2023 02:45:00</x:v>
      </x:c>
      <x:c r="M20708" s="53" t="str">
        <x:v>7289240.2200000000000000</x:v>
      </x:c>
      <x:c r="N20708" s="33" t="str">
        <x:v/>
      </x:c>
    </x:row>
    <x:row r="20709">
      <x:c r="B20709" s="5" t="str">
        <x:v>13362315114618260641</x:v>
      </x:c>
      <x:c r="C20709" s="44" t="str">
        <x:v>68589343</x:v>
      </x:c>
      <x:c r="F20709" s="45" t="str">
        <x:v>214-ELE04</x:v>
      </x:c>
      <x:c r="H20709" s="9" t="str">
        <x:v>CEAS.Submeter_WA_208</x:v>
      </x:c>
      <x:c r="I20709" s="49" t="str">
        <x:v>Use</x:v>
      </x:c>
      <x:c r="J20709" s="31" t="str">
        <x:v>15 Minutes</x:v>
      </x:c>
      <x:c r="K20709" s="32" t="str">
        <x:v>08-13-2023 03:00:00</x:v>
      </x:c>
      <x:c r="M20709" s="53" t="str">
        <x:v>7289249.3600000000000000</x:v>
      </x:c>
      <x:c r="N20709" s="33" t="str">
        <x:v/>
      </x:c>
    </x:row>
    <x:row r="20710">
      <x:c r="B20710" s="5" t="str">
        <x:v>2690673887838690064</x:v>
      </x:c>
      <x:c r="C20710" s="44" t="str">
        <x:v>68589347</x:v>
      </x:c>
      <x:c r="F20710" s="45" t="str">
        <x:v>214-ELE04</x:v>
      </x:c>
      <x:c r="H20710" s="9" t="str">
        <x:v>CEAS.Submeter_WA_208</x:v>
      </x:c>
      <x:c r="I20710" s="49" t="str">
        <x:v>Use</x:v>
      </x:c>
      <x:c r="J20710" s="31" t="str">
        <x:v>15 Minutes</x:v>
      </x:c>
      <x:c r="K20710" s="32" t="str">
        <x:v>08-13-2023 03:15:00</x:v>
      </x:c>
      <x:c r="M20710" s="53" t="str">
        <x:v>7289259.2500000000000000</x:v>
      </x:c>
      <x:c r="N20710" s="33" t="str">
        <x:v/>
      </x:c>
    </x:row>
    <x:row r="20711">
      <x:c r="B20711" s="5" t="str">
        <x:v>8024471992511471985</x:v>
      </x:c>
      <x:c r="C20711" s="44" t="str">
        <x:v>68589351</x:v>
      </x:c>
      <x:c r="F20711" s="45" t="str">
        <x:v>214-ELE04</x:v>
      </x:c>
      <x:c r="H20711" s="9" t="str">
        <x:v>CEAS.Submeter_WA_208</x:v>
      </x:c>
      <x:c r="I20711" s="49" t="str">
        <x:v>Use</x:v>
      </x:c>
      <x:c r="J20711" s="31" t="str">
        <x:v>15 Minutes</x:v>
      </x:c>
      <x:c r="K20711" s="32" t="str">
        <x:v>08-13-2023 03:30:00</x:v>
      </x:c>
      <x:c r="M20711" s="53" t="str">
        <x:v>7289269.1200000000000000</x:v>
      </x:c>
      <x:c r="N20711" s="33" t="str">
        <x:v/>
      </x:c>
    </x:row>
    <x:row r="20712">
      <x:c r="B20712" s="5" t="str">
        <x:v>9696546632909091796</x:v>
      </x:c>
      <x:c r="C20712" s="44" t="str">
        <x:v>68589355</x:v>
      </x:c>
      <x:c r="F20712" s="45" t="str">
        <x:v>214-ELE04</x:v>
      </x:c>
      <x:c r="H20712" s="9" t="str">
        <x:v>CEAS.Submeter_WA_208</x:v>
      </x:c>
      <x:c r="I20712" s="49" t="str">
        <x:v>Use</x:v>
      </x:c>
      <x:c r="J20712" s="31" t="str">
        <x:v>15 Minutes</x:v>
      </x:c>
      <x:c r="K20712" s="32" t="str">
        <x:v>08-13-2023 03:45:00</x:v>
      </x:c>
      <x:c r="M20712" s="53" t="str">
        <x:v>7289278.6200000000000000</x:v>
      </x:c>
      <x:c r="N20712" s="33" t="str">
        <x:v/>
      </x:c>
    </x:row>
    <x:row r="20713">
      <x:c r="B20713" s="5" t="str">
        <x:v>13400106071405243270</x:v>
      </x:c>
      <x:c r="C20713" s="44" t="str">
        <x:v>68589359</x:v>
      </x:c>
      <x:c r="F20713" s="45" t="str">
        <x:v>214-ELE04</x:v>
      </x:c>
      <x:c r="H20713" s="9" t="str">
        <x:v>CEAS.Submeter_WA_208</x:v>
      </x:c>
      <x:c r="I20713" s="49" t="str">
        <x:v>Use</x:v>
      </x:c>
      <x:c r="J20713" s="31" t="str">
        <x:v>15 Minutes</x:v>
      </x:c>
      <x:c r="K20713" s="32" t="str">
        <x:v>08-13-2023 04:00:00</x:v>
      </x:c>
      <x:c r="M20713" s="53" t="str">
        <x:v>7289287.7500000000000000</x:v>
      </x:c>
      <x:c r="N20713" s="33" t="str">
        <x:v/>
      </x:c>
    </x:row>
    <x:row r="20714">
      <x:c r="B20714" s="5" t="str">
        <x:v>9294657089678421116</x:v>
      </x:c>
      <x:c r="C20714" s="44" t="str">
        <x:v>68589363</x:v>
      </x:c>
      <x:c r="F20714" s="45" t="str">
        <x:v>214-ELE04</x:v>
      </x:c>
      <x:c r="H20714" s="9" t="str">
        <x:v>CEAS.Submeter_WA_208</x:v>
      </x:c>
      <x:c r="I20714" s="49" t="str">
        <x:v>Use</x:v>
      </x:c>
      <x:c r="J20714" s="31" t="str">
        <x:v>15 Minutes</x:v>
      </x:c>
      <x:c r="K20714" s="32" t="str">
        <x:v>08-13-2023 04:15:00</x:v>
      </x:c>
      <x:c r="M20714" s="53" t="str">
        <x:v>7289296.9400000000000000</x:v>
      </x:c>
      <x:c r="N20714" s="33" t="str">
        <x:v/>
      </x:c>
    </x:row>
    <x:row r="20715">
      <x:c r="B20715" s="5" t="str">
        <x:v>701804705375520974</x:v>
      </x:c>
      <x:c r="C20715" s="44" t="str">
        <x:v>68589367</x:v>
      </x:c>
      <x:c r="F20715" s="45" t="str">
        <x:v>214-ELE04</x:v>
      </x:c>
      <x:c r="H20715" s="9" t="str">
        <x:v>CEAS.Submeter_WA_208</x:v>
      </x:c>
      <x:c r="I20715" s="49" t="str">
        <x:v>Use</x:v>
      </x:c>
      <x:c r="J20715" s="31" t="str">
        <x:v>15 Minutes</x:v>
      </x:c>
      <x:c r="K20715" s="32" t="str">
        <x:v>08-13-2023 04:30:00</x:v>
      </x:c>
      <x:c r="M20715" s="53" t="str">
        <x:v>7289306.2000000000000000</x:v>
      </x:c>
      <x:c r="N20715" s="33" t="str">
        <x:v/>
      </x:c>
    </x:row>
    <x:row r="20716">
      <x:c r="B20716" s="5" t="str">
        <x:v>8201870226931525548</x:v>
      </x:c>
      <x:c r="C20716" s="44" t="str">
        <x:v>68589371</x:v>
      </x:c>
      <x:c r="F20716" s="45" t="str">
        <x:v>214-ELE04</x:v>
      </x:c>
      <x:c r="H20716" s="9" t="str">
        <x:v>CEAS.Submeter_WA_208</x:v>
      </x:c>
      <x:c r="I20716" s="49" t="str">
        <x:v>Use</x:v>
      </x:c>
      <x:c r="J20716" s="31" t="str">
        <x:v>15 Minutes</x:v>
      </x:c>
      <x:c r="K20716" s="32" t="str">
        <x:v>08-13-2023 04:45:00</x:v>
      </x:c>
      <x:c r="M20716" s="53" t="str">
        <x:v>7289315.3600000000000000</x:v>
      </x:c>
      <x:c r="N20716" s="33" t="str">
        <x:v/>
      </x:c>
    </x:row>
    <x:row r="20717">
      <x:c r="B20717" s="5" t="str">
        <x:v>16707942708797077076</x:v>
      </x:c>
      <x:c r="C20717" s="44" t="str">
        <x:v>68589375</x:v>
      </x:c>
      <x:c r="F20717" s="45" t="str">
        <x:v>214-ELE04</x:v>
      </x:c>
      <x:c r="H20717" s="9" t="str">
        <x:v>CEAS.Submeter_WA_208</x:v>
      </x:c>
      <x:c r="I20717" s="49" t="str">
        <x:v>Use</x:v>
      </x:c>
      <x:c r="J20717" s="31" t="str">
        <x:v>15 Minutes</x:v>
      </x:c>
      <x:c r="K20717" s="32" t="str">
        <x:v>08-13-2023 05:00:00</x:v>
      </x:c>
      <x:c r="M20717" s="53" t="str">
        <x:v>7289324.5400000000000000</x:v>
      </x:c>
      <x:c r="N20717" s="33" t="str">
        <x:v/>
      </x:c>
    </x:row>
    <x:row r="20718">
      <x:c r="B20718" s="5" t="str">
        <x:v>816108098306881364</x:v>
      </x:c>
      <x:c r="C20718" s="44" t="str">
        <x:v>68589379</x:v>
      </x:c>
      <x:c r="F20718" s="45" t="str">
        <x:v>214-ELE04</x:v>
      </x:c>
      <x:c r="H20718" s="9" t="str">
        <x:v>CEAS.Submeter_WA_208</x:v>
      </x:c>
      <x:c r="I20718" s="49" t="str">
        <x:v>Use</x:v>
      </x:c>
      <x:c r="J20718" s="31" t="str">
        <x:v>15 Minutes</x:v>
      </x:c>
      <x:c r="K20718" s="32" t="str">
        <x:v>08-13-2023 05:15:00</x:v>
      </x:c>
      <x:c r="M20718" s="53" t="str">
        <x:v>7289333.7400000000000000</x:v>
      </x:c>
      <x:c r="N20718" s="33" t="str">
        <x:v/>
      </x:c>
    </x:row>
    <x:row r="20719">
      <x:c r="B20719" s="5" t="str">
        <x:v>18357098629449927349</x:v>
      </x:c>
      <x:c r="C20719" s="44" t="str">
        <x:v>68589383</x:v>
      </x:c>
      <x:c r="F20719" s="45" t="str">
        <x:v>214-ELE04</x:v>
      </x:c>
      <x:c r="H20719" s="9" t="str">
        <x:v>CEAS.Submeter_WA_208</x:v>
      </x:c>
      <x:c r="I20719" s="49" t="str">
        <x:v>Use</x:v>
      </x:c>
      <x:c r="J20719" s="31" t="str">
        <x:v>15 Minutes</x:v>
      </x:c>
      <x:c r="K20719" s="32" t="str">
        <x:v>08-13-2023 05:30:00</x:v>
      </x:c>
      <x:c r="M20719" s="53" t="str">
        <x:v>7289342.9300000000000000</x:v>
      </x:c>
      <x:c r="N20719" s="33" t="str">
        <x:v/>
      </x:c>
    </x:row>
    <x:row r="20720">
      <x:c r="B20720" s="5" t="str">
        <x:v>11784121849645065823</x:v>
      </x:c>
      <x:c r="C20720" s="44" t="str">
        <x:v>68589387</x:v>
      </x:c>
      <x:c r="F20720" s="45" t="str">
        <x:v>214-ELE04</x:v>
      </x:c>
      <x:c r="H20720" s="9" t="str">
        <x:v>CEAS.Submeter_WA_208</x:v>
      </x:c>
      <x:c r="I20720" s="49" t="str">
        <x:v>Use</x:v>
      </x:c>
      <x:c r="J20720" s="31" t="str">
        <x:v>15 Minutes</x:v>
      </x:c>
      <x:c r="K20720" s="32" t="str">
        <x:v>08-13-2023 05:45:00</x:v>
      </x:c>
      <x:c r="M20720" s="53" t="str">
        <x:v>7289352.1000000000000000</x:v>
      </x:c>
      <x:c r="N20720" s="33" t="str">
        <x:v/>
      </x:c>
    </x:row>
    <x:row r="20721">
      <x:c r="B20721" s="5" t="str">
        <x:v>9846681106723701656</x:v>
      </x:c>
      <x:c r="C20721" s="44" t="str">
        <x:v>68589391</x:v>
      </x:c>
      <x:c r="F20721" s="45" t="str">
        <x:v>214-ELE04</x:v>
      </x:c>
      <x:c r="H20721" s="9" t="str">
        <x:v>CEAS.Submeter_WA_208</x:v>
      </x:c>
      <x:c r="I20721" s="49" t="str">
        <x:v>Use</x:v>
      </x:c>
      <x:c r="J20721" s="31" t="str">
        <x:v>15 Minutes</x:v>
      </x:c>
      <x:c r="K20721" s="32" t="str">
        <x:v>08-13-2023 06:00:00</x:v>
      </x:c>
      <x:c r="M20721" s="53" t="str">
        <x:v>7289361.2100000000000000</x:v>
      </x:c>
      <x:c r="N20721" s="33" t="str">
        <x:v/>
      </x:c>
    </x:row>
    <x:row r="20722">
      <x:c r="B20722" s="5" t="str">
        <x:v>4541002735987670255</x:v>
      </x:c>
      <x:c r="C20722" s="44" t="str">
        <x:v>68589395</x:v>
      </x:c>
      <x:c r="F20722" s="45" t="str">
        <x:v>214-ELE04</x:v>
      </x:c>
      <x:c r="H20722" s="9" t="str">
        <x:v>CEAS.Submeter_WA_208</x:v>
      </x:c>
      <x:c r="I20722" s="49" t="str">
        <x:v>Use</x:v>
      </x:c>
      <x:c r="J20722" s="31" t="str">
        <x:v>15 Minutes</x:v>
      </x:c>
      <x:c r="K20722" s="32" t="str">
        <x:v>08-13-2023 06:15:00</x:v>
      </x:c>
      <x:c r="M20722" s="53" t="str">
        <x:v>7289370.3900000000000000</x:v>
      </x:c>
      <x:c r="N20722" s="33" t="str">
        <x:v/>
      </x:c>
    </x:row>
    <x:row r="20723">
      <x:c r="B20723" s="5" t="str">
        <x:v>8955355325921888906</x:v>
      </x:c>
      <x:c r="C20723" s="44" t="str">
        <x:v>68589399</x:v>
      </x:c>
      <x:c r="F20723" s="45" t="str">
        <x:v>214-ELE04</x:v>
      </x:c>
      <x:c r="H20723" s="9" t="str">
        <x:v>CEAS.Submeter_WA_208</x:v>
      </x:c>
      <x:c r="I20723" s="49" t="str">
        <x:v>Use</x:v>
      </x:c>
      <x:c r="J20723" s="31" t="str">
        <x:v>15 Minutes</x:v>
      </x:c>
      <x:c r="K20723" s="32" t="str">
        <x:v>08-13-2023 06:30:00</x:v>
      </x:c>
      <x:c r="M20723" s="53" t="str">
        <x:v>7289379.5400000000000000</x:v>
      </x:c>
      <x:c r="N20723" s="33" t="str">
        <x:v/>
      </x:c>
    </x:row>
    <x:row r="20724">
      <x:c r="B20724" s="5" t="str">
        <x:v>6951125996538148804</x:v>
      </x:c>
      <x:c r="C20724" s="44" t="str">
        <x:v>68589403</x:v>
      </x:c>
      <x:c r="F20724" s="45" t="str">
        <x:v>214-ELE04</x:v>
      </x:c>
      <x:c r="H20724" s="9" t="str">
        <x:v>CEAS.Submeter_WA_208</x:v>
      </x:c>
      <x:c r="I20724" s="49" t="str">
        <x:v>Use</x:v>
      </x:c>
      <x:c r="J20724" s="31" t="str">
        <x:v>15 Minutes</x:v>
      </x:c>
      <x:c r="K20724" s="32" t="str">
        <x:v>08-13-2023 06:45:00</x:v>
      </x:c>
      <x:c r="M20724" s="53" t="str">
        <x:v>7289388.6900000000000000</x:v>
      </x:c>
      <x:c r="N20724" s="33" t="str">
        <x:v/>
      </x:c>
    </x:row>
    <x:row r="20725">
      <x:c r="B20725" s="5" t="str">
        <x:v>4145962249394785635</x:v>
      </x:c>
      <x:c r="C20725" s="44" t="str">
        <x:v>68589407</x:v>
      </x:c>
      <x:c r="F20725" s="45" t="str">
        <x:v>214-ELE04</x:v>
      </x:c>
      <x:c r="H20725" s="9" t="str">
        <x:v>CEAS.Submeter_WA_208</x:v>
      </x:c>
      <x:c r="I20725" s="49" t="str">
        <x:v>Use</x:v>
      </x:c>
      <x:c r="J20725" s="31" t="str">
        <x:v>15 Minutes</x:v>
      </x:c>
      <x:c r="K20725" s="32" t="str">
        <x:v>08-13-2023 07:00:00</x:v>
      </x:c>
      <x:c r="M20725" s="53" t="str">
        <x:v>7289397.8000000000000000</x:v>
      </x:c>
      <x:c r="N20725" s="33" t="str">
        <x:v/>
      </x:c>
    </x:row>
    <x:row r="20726">
      <x:c r="B20726" s="5" t="str">
        <x:v>15745314557977769256</x:v>
      </x:c>
      <x:c r="C20726" s="44" t="str">
        <x:v>68589411</x:v>
      </x:c>
      <x:c r="F20726" s="45" t="str">
        <x:v>214-ELE04</x:v>
      </x:c>
      <x:c r="H20726" s="9" t="str">
        <x:v>CEAS.Submeter_WA_208</x:v>
      </x:c>
      <x:c r="I20726" s="49" t="str">
        <x:v>Use</x:v>
      </x:c>
      <x:c r="J20726" s="31" t="str">
        <x:v>15 Minutes</x:v>
      </x:c>
      <x:c r="K20726" s="32" t="str">
        <x:v>08-13-2023 07:15:00</x:v>
      </x:c>
      <x:c r="M20726" s="53" t="str">
        <x:v>7289407.0200000000000000</x:v>
      </x:c>
      <x:c r="N20726" s="33" t="str">
        <x:v/>
      </x:c>
    </x:row>
    <x:row r="20727">
      <x:c r="B20727" s="5" t="str">
        <x:v>17422486406242792015</x:v>
      </x:c>
      <x:c r="C20727" s="44" t="str">
        <x:v>68589415</x:v>
      </x:c>
      <x:c r="F20727" s="45" t="str">
        <x:v>214-ELE04</x:v>
      </x:c>
      <x:c r="H20727" s="9" t="str">
        <x:v>CEAS.Submeter_WA_208</x:v>
      </x:c>
      <x:c r="I20727" s="49" t="str">
        <x:v>Use</x:v>
      </x:c>
      <x:c r="J20727" s="31" t="str">
        <x:v>15 Minutes</x:v>
      </x:c>
      <x:c r="K20727" s="32" t="str">
        <x:v>08-13-2023 07:30:00</x:v>
      </x:c>
      <x:c r="M20727" s="53" t="str">
        <x:v>7289416.2600000000000000</x:v>
      </x:c>
      <x:c r="N20727" s="33" t="str">
        <x:v/>
      </x:c>
    </x:row>
    <x:row r="20728">
      <x:c r="B20728" s="5" t="str">
        <x:v>1824930070026508334</x:v>
      </x:c>
      <x:c r="C20728" s="44" t="str">
        <x:v>68589419</x:v>
      </x:c>
      <x:c r="F20728" s="45" t="str">
        <x:v>214-ELE04</x:v>
      </x:c>
      <x:c r="H20728" s="9" t="str">
        <x:v>CEAS.Submeter_WA_208</x:v>
      </x:c>
      <x:c r="I20728" s="49" t="str">
        <x:v>Use</x:v>
      </x:c>
      <x:c r="J20728" s="31" t="str">
        <x:v>15 Minutes</x:v>
      </x:c>
      <x:c r="K20728" s="32" t="str">
        <x:v>08-13-2023 07:45:00</x:v>
      </x:c>
      <x:c r="M20728" s="53" t="str">
        <x:v>7289425.3600000000000000</x:v>
      </x:c>
      <x:c r="N20728" s="33" t="str">
        <x:v/>
      </x:c>
    </x:row>
    <x:row r="20729">
      <x:c r="B20729" s="5" t="str">
        <x:v>6728718897531869055</x:v>
      </x:c>
      <x:c r="C20729" s="44" t="str">
        <x:v>68589423</x:v>
      </x:c>
      <x:c r="F20729" s="45" t="str">
        <x:v>214-ELE04</x:v>
      </x:c>
      <x:c r="H20729" s="9" t="str">
        <x:v>CEAS.Submeter_WA_208</x:v>
      </x:c>
      <x:c r="I20729" s="49" t="str">
        <x:v>Use</x:v>
      </x:c>
      <x:c r="J20729" s="31" t="str">
        <x:v>15 Minutes</x:v>
      </x:c>
      <x:c r="K20729" s="32" t="str">
        <x:v>08-13-2023 08:00:00</x:v>
      </x:c>
      <x:c r="M20729" s="53" t="str">
        <x:v>7289434.5000000000000000</x:v>
      </x:c>
      <x:c r="N20729" s="33" t="str">
        <x:v/>
      </x:c>
    </x:row>
    <x:row r="20730">
      <x:c r="B20730" s="5" t="str">
        <x:v>3167478779579250457</x:v>
      </x:c>
      <x:c r="C20730" s="44" t="str">
        <x:v>68589427</x:v>
      </x:c>
      <x:c r="F20730" s="45" t="str">
        <x:v>214-ELE04</x:v>
      </x:c>
      <x:c r="H20730" s="9" t="str">
        <x:v>CEAS.Submeter_WA_208</x:v>
      </x:c>
      <x:c r="I20730" s="49" t="str">
        <x:v>Use</x:v>
      </x:c>
      <x:c r="J20730" s="31" t="str">
        <x:v>15 Minutes</x:v>
      </x:c>
      <x:c r="K20730" s="32" t="str">
        <x:v>08-13-2023 08:15:00</x:v>
      </x:c>
      <x:c r="M20730" s="53" t="str">
        <x:v>7289443.7600000000000000</x:v>
      </x:c>
      <x:c r="N20730" s="33" t="str">
        <x:v/>
      </x:c>
    </x:row>
    <x:row r="20731">
      <x:c r="B20731" s="5" t="str">
        <x:v>1536645247757994440</x:v>
      </x:c>
      <x:c r="C20731" s="44" t="str">
        <x:v>68589431</x:v>
      </x:c>
      <x:c r="F20731" s="45" t="str">
        <x:v>214-ELE04</x:v>
      </x:c>
      <x:c r="H20731" s="9" t="str">
        <x:v>CEAS.Submeter_WA_208</x:v>
      </x:c>
      <x:c r="I20731" s="49" t="str">
        <x:v>Use</x:v>
      </x:c>
      <x:c r="J20731" s="31" t="str">
        <x:v>15 Minutes</x:v>
      </x:c>
      <x:c r="K20731" s="32" t="str">
        <x:v>08-13-2023 08:30:00</x:v>
      </x:c>
      <x:c r="M20731" s="53" t="str">
        <x:v>7289452.8600000000000000</x:v>
      </x:c>
      <x:c r="N20731" s="33" t="str">
        <x:v/>
      </x:c>
    </x:row>
    <x:row r="20732">
      <x:c r="B20732" s="5" t="str">
        <x:v>14135492530917434916</x:v>
      </x:c>
      <x:c r="C20732" s="44" t="str">
        <x:v>68589435</x:v>
      </x:c>
      <x:c r="F20732" s="45" t="str">
        <x:v>214-ELE04</x:v>
      </x:c>
      <x:c r="H20732" s="9" t="str">
        <x:v>CEAS.Submeter_WA_208</x:v>
      </x:c>
      <x:c r="I20732" s="49" t="str">
        <x:v>Use</x:v>
      </x:c>
      <x:c r="J20732" s="31" t="str">
        <x:v>15 Minutes</x:v>
      </x:c>
      <x:c r="K20732" s="32" t="str">
        <x:v>08-13-2023 08:45:00</x:v>
      </x:c>
      <x:c r="M20732" s="53" t="str">
        <x:v>7289462.1200000000000000</x:v>
      </x:c>
      <x:c r="N20732" s="33" t="str">
        <x:v/>
      </x:c>
    </x:row>
    <x:row r="20733">
      <x:c r="B20733" s="5" t="str">
        <x:v>15800335442356261556</x:v>
      </x:c>
      <x:c r="C20733" s="44" t="str">
        <x:v>68589439</x:v>
      </x:c>
      <x:c r="F20733" s="45" t="str">
        <x:v>214-ELE04</x:v>
      </x:c>
      <x:c r="H20733" s="9" t="str">
        <x:v>CEAS.Submeter_WA_208</x:v>
      </x:c>
      <x:c r="I20733" s="49" t="str">
        <x:v>Use</x:v>
      </x:c>
      <x:c r="J20733" s="31" t="str">
        <x:v>15 Minutes</x:v>
      </x:c>
      <x:c r="K20733" s="32" t="str">
        <x:v>08-13-2023 09:00:00</x:v>
      </x:c>
      <x:c r="M20733" s="53" t="str">
        <x:v>7289471.2700000000000000</x:v>
      </x:c>
      <x:c r="N20733" s="33" t="str">
        <x:v/>
      </x:c>
    </x:row>
    <x:row r="20734">
      <x:c r="B20734" s="5" t="str">
        <x:v>9656169933572114568</x:v>
      </x:c>
      <x:c r="C20734" s="44" t="str">
        <x:v>68589443</x:v>
      </x:c>
      <x:c r="F20734" s="45" t="str">
        <x:v>214-ELE04</x:v>
      </x:c>
      <x:c r="H20734" s="9" t="str">
        <x:v>CEAS.Submeter_WA_208</x:v>
      </x:c>
      <x:c r="I20734" s="49" t="str">
        <x:v>Use</x:v>
      </x:c>
      <x:c r="J20734" s="31" t="str">
        <x:v>15 Minutes</x:v>
      </x:c>
      <x:c r="K20734" s="32" t="str">
        <x:v>08-13-2023 09:15:00</x:v>
      </x:c>
      <x:c r="M20734" s="53" t="str">
        <x:v>7289480.4800000000000000</x:v>
      </x:c>
      <x:c r="N20734" s="33" t="str">
        <x:v/>
      </x:c>
    </x:row>
    <x:row r="20735">
      <x:c r="B20735" s="5" t="str">
        <x:v>15089880787034995636</x:v>
      </x:c>
      <x:c r="C20735" s="44" t="str">
        <x:v>68589447</x:v>
      </x:c>
      <x:c r="F20735" s="45" t="str">
        <x:v>214-ELE04</x:v>
      </x:c>
      <x:c r="H20735" s="9" t="str">
        <x:v>CEAS.Submeter_WA_208</x:v>
      </x:c>
      <x:c r="I20735" s="49" t="str">
        <x:v>Use</x:v>
      </x:c>
      <x:c r="J20735" s="31" t="str">
        <x:v>15 Minutes</x:v>
      </x:c>
      <x:c r="K20735" s="32" t="str">
        <x:v>08-13-2023 09:30:00</x:v>
      </x:c>
      <x:c r="M20735" s="53" t="str">
        <x:v>7289489.6200000000000000</x:v>
      </x:c>
      <x:c r="N20735" s="33" t="str">
        <x:v/>
      </x:c>
    </x:row>
    <x:row r="20736">
      <x:c r="B20736" s="5" t="str">
        <x:v>11278710079582085513</x:v>
      </x:c>
      <x:c r="C20736" s="44" t="str">
        <x:v>68589451</x:v>
      </x:c>
      <x:c r="F20736" s="45" t="str">
        <x:v>214-ELE04</x:v>
      </x:c>
      <x:c r="H20736" s="9" t="str">
        <x:v>CEAS.Submeter_WA_208</x:v>
      </x:c>
      <x:c r="I20736" s="49" t="str">
        <x:v>Use</x:v>
      </x:c>
      <x:c r="J20736" s="31" t="str">
        <x:v>15 Minutes</x:v>
      </x:c>
      <x:c r="K20736" s="32" t="str">
        <x:v>08-13-2023 09:45:00</x:v>
      </x:c>
      <x:c r="M20736" s="53" t="str">
        <x:v>7289498.7100000000000000</x:v>
      </x:c>
      <x:c r="N20736" s="33" t="str">
        <x:v/>
      </x:c>
    </x:row>
    <x:row r="20737">
      <x:c r="B20737" s="5" t="str">
        <x:v>689042454753181431</x:v>
      </x:c>
      <x:c r="C20737" s="44" t="str">
        <x:v>68589455</x:v>
      </x:c>
      <x:c r="F20737" s="45" t="str">
        <x:v>214-ELE04</x:v>
      </x:c>
      <x:c r="H20737" s="9" t="str">
        <x:v>CEAS.Submeter_WA_208</x:v>
      </x:c>
      <x:c r="I20737" s="49" t="str">
        <x:v>Use</x:v>
      </x:c>
      <x:c r="J20737" s="31" t="str">
        <x:v>15 Minutes</x:v>
      </x:c>
      <x:c r="K20737" s="32" t="str">
        <x:v>08-13-2023 10:00:00</x:v>
      </x:c>
      <x:c r="M20737" s="53" t="str">
        <x:v>7289507.7700000000000000</x:v>
      </x:c>
      <x:c r="N20737" s="33" t="str">
        <x:v/>
      </x:c>
    </x:row>
    <x:row r="20738">
      <x:c r="B20738" s="5" t="str">
        <x:v>7171740156740647405</x:v>
      </x:c>
      <x:c r="C20738" s="44" t="str">
        <x:v>68589459</x:v>
      </x:c>
      <x:c r="F20738" s="45" t="str">
        <x:v>214-ELE04</x:v>
      </x:c>
      <x:c r="H20738" s="9" t="str">
        <x:v>CEAS.Submeter_WA_208</x:v>
      </x:c>
      <x:c r="I20738" s="49" t="str">
        <x:v>Use</x:v>
      </x:c>
      <x:c r="J20738" s="31" t="str">
        <x:v>15 Minutes</x:v>
      </x:c>
      <x:c r="K20738" s="32" t="str">
        <x:v>08-13-2023 10:15:00</x:v>
      </x:c>
      <x:c r="M20738" s="53" t="str">
        <x:v>7289517.0900000000000000</x:v>
      </x:c>
      <x:c r="N20738" s="33" t="str">
        <x:v/>
      </x:c>
    </x:row>
    <x:row r="20739">
      <x:c r="B20739" s="5" t="str">
        <x:v>6265986614174141774</x:v>
      </x:c>
      <x:c r="C20739" s="44" t="str">
        <x:v>68589463</x:v>
      </x:c>
      <x:c r="F20739" s="45" t="str">
        <x:v>214-ELE04</x:v>
      </x:c>
      <x:c r="H20739" s="9" t="str">
        <x:v>CEAS.Submeter_WA_208</x:v>
      </x:c>
      <x:c r="I20739" s="49" t="str">
        <x:v>Use</x:v>
      </x:c>
      <x:c r="J20739" s="31" t="str">
        <x:v>15 Minutes</x:v>
      </x:c>
      <x:c r="K20739" s="32" t="str">
        <x:v>08-13-2023 10:30:00</x:v>
      </x:c>
      <x:c r="M20739" s="53" t="str">
        <x:v>7289526.2800000000000000</x:v>
      </x:c>
      <x:c r="N20739" s="33" t="str">
        <x:v/>
      </x:c>
    </x:row>
    <x:row r="20740">
      <x:c r="B20740" s="5" t="str">
        <x:v>9115174351667409709</x:v>
      </x:c>
      <x:c r="C20740" s="44" t="str">
        <x:v>68589467</x:v>
      </x:c>
      <x:c r="F20740" s="45" t="str">
        <x:v>214-ELE04</x:v>
      </x:c>
      <x:c r="H20740" s="9" t="str">
        <x:v>CEAS.Submeter_WA_208</x:v>
      </x:c>
      <x:c r="I20740" s="49" t="str">
        <x:v>Use</x:v>
      </x:c>
      <x:c r="J20740" s="31" t="str">
        <x:v>15 Minutes</x:v>
      </x:c>
      <x:c r="K20740" s="32" t="str">
        <x:v>08-13-2023 10:45:00</x:v>
      </x:c>
      <x:c r="M20740" s="53" t="str">
        <x:v>7289535.3800000000000000</x:v>
      </x:c>
      <x:c r="N20740" s="33" t="str">
        <x:v/>
      </x:c>
    </x:row>
    <x:row r="20741">
      <x:c r="B20741" s="5" t="str">
        <x:v>11255166662860695210</x:v>
      </x:c>
      <x:c r="C20741" s="44" t="str">
        <x:v>68589471</x:v>
      </x:c>
      <x:c r="F20741" s="45" t="str">
        <x:v>214-ELE04</x:v>
      </x:c>
      <x:c r="H20741" s="9" t="str">
        <x:v>CEAS.Submeter_WA_208</x:v>
      </x:c>
      <x:c r="I20741" s="49" t="str">
        <x:v>Use</x:v>
      </x:c>
      <x:c r="J20741" s="31" t="str">
        <x:v>15 Minutes</x:v>
      </x:c>
      <x:c r="K20741" s="32" t="str">
        <x:v>08-13-2023 11:00:00</x:v>
      </x:c>
      <x:c r="M20741" s="53" t="str">
        <x:v>7289544.4500000000000000</x:v>
      </x:c>
      <x:c r="N20741" s="33" t="str">
        <x:v/>
      </x:c>
    </x:row>
    <x:row r="20742">
      <x:c r="B20742" s="5" t="str">
        <x:v>9438364797691489415</x:v>
      </x:c>
      <x:c r="C20742" s="44" t="str">
        <x:v>68589475</x:v>
      </x:c>
      <x:c r="F20742" s="45" t="str">
        <x:v>214-ELE04</x:v>
      </x:c>
      <x:c r="H20742" s="9" t="str">
        <x:v>CEAS.Submeter_WA_208</x:v>
      </x:c>
      <x:c r="I20742" s="49" t="str">
        <x:v>Use</x:v>
      </x:c>
      <x:c r="J20742" s="31" t="str">
        <x:v>15 Minutes</x:v>
      </x:c>
      <x:c r="K20742" s="32" t="str">
        <x:v>08-13-2023 11:15:00</x:v>
      </x:c>
      <x:c r="M20742" s="53" t="str">
        <x:v>7289553.7900000000000000</x:v>
      </x:c>
      <x:c r="N20742" s="33" t="str">
        <x:v/>
      </x:c>
    </x:row>
    <x:row r="20743">
      <x:c r="B20743" s="5" t="str">
        <x:v>3881733471062247145</x:v>
      </x:c>
      <x:c r="C20743" s="44" t="str">
        <x:v>68589479</x:v>
      </x:c>
      <x:c r="F20743" s="45" t="str">
        <x:v>214-ELE04</x:v>
      </x:c>
      <x:c r="H20743" s="9" t="str">
        <x:v>CEAS.Submeter_WA_208</x:v>
      </x:c>
      <x:c r="I20743" s="49" t="str">
        <x:v>Use</x:v>
      </x:c>
      <x:c r="J20743" s="31" t="str">
        <x:v>15 Minutes</x:v>
      </x:c>
      <x:c r="K20743" s="32" t="str">
        <x:v>08-13-2023 11:30:00</x:v>
      </x:c>
      <x:c r="M20743" s="53" t="str">
        <x:v>7289562.9200000000000000</x:v>
      </x:c>
      <x:c r="N20743" s="33" t="str">
        <x:v/>
      </x:c>
    </x:row>
    <x:row r="20744">
      <x:c r="B20744" s="5" t="str">
        <x:v>7056425792963434343</x:v>
      </x:c>
      <x:c r="C20744" s="44" t="str">
        <x:v>68589483</x:v>
      </x:c>
      <x:c r="F20744" s="45" t="str">
        <x:v>214-ELE04</x:v>
      </x:c>
      <x:c r="H20744" s="9" t="str">
        <x:v>CEAS.Submeter_WA_208</x:v>
      </x:c>
      <x:c r="I20744" s="49" t="str">
        <x:v>Use</x:v>
      </x:c>
      <x:c r="J20744" s="31" t="str">
        <x:v>15 Minutes</x:v>
      </x:c>
      <x:c r="K20744" s="32" t="str">
        <x:v>08-13-2023 11:45:00</x:v>
      </x:c>
      <x:c r="M20744" s="53" t="str">
        <x:v>7289572.1000000000000000</x:v>
      </x:c>
      <x:c r="N20744" s="33" t="str">
        <x:v/>
      </x:c>
    </x:row>
    <x:row r="20745">
      <x:c r="B20745" s="5" t="str">
        <x:v>6976830451618848180</x:v>
      </x:c>
      <x:c r="C20745" s="44" t="str">
        <x:v>68589487</x:v>
      </x:c>
      <x:c r="F20745" s="45" t="str">
        <x:v>214-ELE04</x:v>
      </x:c>
      <x:c r="H20745" s="9" t="str">
        <x:v>CEAS.Submeter_WA_208</x:v>
      </x:c>
      <x:c r="I20745" s="49" t="str">
        <x:v>Use</x:v>
      </x:c>
      <x:c r="J20745" s="31" t="str">
        <x:v>15 Minutes</x:v>
      </x:c>
      <x:c r="K20745" s="32" t="str">
        <x:v>08-13-2023 12:00:00</x:v>
      </x:c>
      <x:c r="M20745" s="53" t="str">
        <x:v>7289581.1700000000000000</x:v>
      </x:c>
      <x:c r="N20745" s="33" t="str">
        <x:v/>
      </x:c>
    </x:row>
    <x:row r="20746">
      <x:c r="B20746" s="5" t="str">
        <x:v>1852023206363363609</x:v>
      </x:c>
      <x:c r="C20746" s="44" t="str">
        <x:v>68589491</x:v>
      </x:c>
      <x:c r="F20746" s="45" t="str">
        <x:v>214-ELE04</x:v>
      </x:c>
      <x:c r="H20746" s="9" t="str">
        <x:v>CEAS.Submeter_WA_208</x:v>
      </x:c>
      <x:c r="I20746" s="49" t="str">
        <x:v>Use</x:v>
      </x:c>
      <x:c r="J20746" s="31" t="str">
        <x:v>15 Minutes</x:v>
      </x:c>
      <x:c r="K20746" s="32" t="str">
        <x:v>08-13-2023 12:15:00</x:v>
      </x:c>
      <x:c r="M20746" s="53" t="str">
        <x:v>7289590.3700000000000000</x:v>
      </x:c>
      <x:c r="N20746" s="33" t="str">
        <x:v/>
      </x:c>
    </x:row>
    <x:row r="20747">
      <x:c r="B20747" s="5" t="str">
        <x:v>6266375796297582260</x:v>
      </x:c>
      <x:c r="C20747" s="44" t="str">
        <x:v>68589495</x:v>
      </x:c>
      <x:c r="F20747" s="45" t="str">
        <x:v>214-ELE04</x:v>
      </x:c>
      <x:c r="H20747" s="9" t="str">
        <x:v>CEAS.Submeter_WA_208</x:v>
      </x:c>
      <x:c r="I20747" s="49" t="str">
        <x:v>Use</x:v>
      </x:c>
      <x:c r="J20747" s="31" t="str">
        <x:v>15 Minutes</x:v>
      </x:c>
      <x:c r="K20747" s="32" t="str">
        <x:v>08-13-2023 12:30:00</x:v>
      </x:c>
      <x:c r="M20747" s="53" t="str">
        <x:v>7289599.5200000000000000</x:v>
      </x:c>
      <x:c r="N20747" s="33" t="str">
        <x:v/>
      </x:c>
    </x:row>
    <x:row r="20748">
      <x:c r="B20748" s="5" t="str">
        <x:v>112837710291757419</x:v>
      </x:c>
      <x:c r="C20748" s="44" t="str">
        <x:v>68589499</x:v>
      </x:c>
      <x:c r="F20748" s="45" t="str">
        <x:v>214-ELE04</x:v>
      </x:c>
      <x:c r="H20748" s="9" t="str">
        <x:v>CEAS.Submeter_WA_208</x:v>
      </x:c>
      <x:c r="I20748" s="49" t="str">
        <x:v>Use</x:v>
      </x:c>
      <x:c r="J20748" s="31" t="str">
        <x:v>15 Minutes</x:v>
      </x:c>
      <x:c r="K20748" s="32" t="str">
        <x:v>08-13-2023 12:45:00</x:v>
      </x:c>
      <x:c r="M20748" s="53" t="str">
        <x:v>7289608.6500000000000000</x:v>
      </x:c>
      <x:c r="N20748" s="33" t="str">
        <x:v/>
      </x:c>
    </x:row>
    <x:row r="20749">
      <x:c r="B20749" s="5" t="str">
        <x:v>3040413136025550524</x:v>
      </x:c>
      <x:c r="C20749" s="44" t="str">
        <x:v>68589503</x:v>
      </x:c>
      <x:c r="F20749" s="45" t="str">
        <x:v>214-ELE04</x:v>
      </x:c>
      <x:c r="H20749" s="9" t="str">
        <x:v>CEAS.Submeter_WA_208</x:v>
      </x:c>
      <x:c r="I20749" s="49" t="str">
        <x:v>Use</x:v>
      </x:c>
      <x:c r="J20749" s="31" t="str">
        <x:v>15 Minutes</x:v>
      </x:c>
      <x:c r="K20749" s="32" t="str">
        <x:v>08-13-2023 13:00:00</x:v>
      </x:c>
      <x:c r="M20749" s="53" t="str">
        <x:v>7289617.7900000000000000</x:v>
      </x:c>
      <x:c r="N20749" s="33" t="str">
        <x:v/>
      </x:c>
    </x:row>
    <x:row r="20750">
      <x:c r="B20750" s="5" t="str">
        <x:v>15050703870637166938</x:v>
      </x:c>
      <x:c r="C20750" s="44" t="str">
        <x:v>68589507</x:v>
      </x:c>
      <x:c r="F20750" s="45" t="str">
        <x:v>214-ELE04</x:v>
      </x:c>
      <x:c r="H20750" s="9" t="str">
        <x:v>CEAS.Submeter_WA_208</x:v>
      </x:c>
      <x:c r="I20750" s="49" t="str">
        <x:v>Use</x:v>
      </x:c>
      <x:c r="J20750" s="31" t="str">
        <x:v>15 Minutes</x:v>
      </x:c>
      <x:c r="K20750" s="32" t="str">
        <x:v>08-13-2023 13:15:00</x:v>
      </x:c>
      <x:c r="M20750" s="53" t="str">
        <x:v>7289627.2500000000000000</x:v>
      </x:c>
      <x:c r="N20750" s="33" t="str">
        <x:v/>
      </x:c>
    </x:row>
    <x:row r="20751">
      <x:c r="B20751" s="5" t="str">
        <x:v>12106233801013336473</x:v>
      </x:c>
      <x:c r="C20751" s="44" t="str">
        <x:v>68589511</x:v>
      </x:c>
      <x:c r="F20751" s="45" t="str">
        <x:v>214-ELE04</x:v>
      </x:c>
      <x:c r="H20751" s="9" t="str">
        <x:v>CEAS.Submeter_WA_208</x:v>
      </x:c>
      <x:c r="I20751" s="49" t="str">
        <x:v>Use</x:v>
      </x:c>
      <x:c r="J20751" s="31" t="str">
        <x:v>15 Minutes</x:v>
      </x:c>
      <x:c r="K20751" s="32" t="str">
        <x:v>08-13-2023 13:30:00</x:v>
      </x:c>
      <x:c r="M20751" s="53" t="str">
        <x:v>7289636.4600000000000000</x:v>
      </x:c>
      <x:c r="N20751" s="33" t="str">
        <x:v/>
      </x:c>
    </x:row>
    <x:row r="20752">
      <x:c r="B20752" s="5" t="str">
        <x:v>15680501527761354794</x:v>
      </x:c>
      <x:c r="C20752" s="44" t="str">
        <x:v>68589515</x:v>
      </x:c>
      <x:c r="F20752" s="45" t="str">
        <x:v>214-ELE04</x:v>
      </x:c>
      <x:c r="H20752" s="9" t="str">
        <x:v>CEAS.Submeter_WA_208</x:v>
      </x:c>
      <x:c r="I20752" s="49" t="str">
        <x:v>Use</x:v>
      </x:c>
      <x:c r="J20752" s="31" t="str">
        <x:v>15 Minutes</x:v>
      </x:c>
      <x:c r="K20752" s="32" t="str">
        <x:v>08-13-2023 13:45:00</x:v>
      </x:c>
      <x:c r="M20752" s="53" t="str">
        <x:v>7289645.6500000000000000</x:v>
      </x:c>
      <x:c r="N20752" s="33" t="str">
        <x:v/>
      </x:c>
    </x:row>
    <x:row r="20753">
      <x:c r="B20753" s="5" t="str">
        <x:v>643038618274042621</x:v>
      </x:c>
      <x:c r="C20753" s="44" t="str">
        <x:v>68589519</x:v>
      </x:c>
      <x:c r="F20753" s="45" t="str">
        <x:v>214-ELE04</x:v>
      </x:c>
      <x:c r="H20753" s="9" t="str">
        <x:v>CEAS.Submeter_WA_208</x:v>
      </x:c>
      <x:c r="I20753" s="49" t="str">
        <x:v>Use</x:v>
      </x:c>
      <x:c r="J20753" s="31" t="str">
        <x:v>15 Minutes</x:v>
      </x:c>
      <x:c r="K20753" s="32" t="str">
        <x:v>08-13-2023 14:00:00</x:v>
      </x:c>
      <x:c r="M20753" s="53" t="str">
        <x:v>7289654.8800000000000000</x:v>
      </x:c>
      <x:c r="N20753" s="33" t="str">
        <x:v/>
      </x:c>
    </x:row>
    <x:row r="20754">
      <x:c r="B20754" s="5" t="str">
        <x:v>8620243983544629873</x:v>
      </x:c>
      <x:c r="C20754" s="44" t="str">
        <x:v>68589523</x:v>
      </x:c>
      <x:c r="F20754" s="45" t="str">
        <x:v>214-ELE04</x:v>
      </x:c>
      <x:c r="H20754" s="9" t="str">
        <x:v>CEAS.Submeter_WA_208</x:v>
      </x:c>
      <x:c r="I20754" s="49" t="str">
        <x:v>Use</x:v>
      </x:c>
      <x:c r="J20754" s="31" t="str">
        <x:v>15 Minutes</x:v>
      </x:c>
      <x:c r="K20754" s="32" t="str">
        <x:v>08-13-2023 14:15:00</x:v>
      </x:c>
      <x:c r="M20754" s="53" t="str">
        <x:v>7289664.1100000000000000</x:v>
      </x:c>
      <x:c r="N20754" s="33" t="str">
        <x:v/>
      </x:c>
    </x:row>
    <x:row r="20755">
      <x:c r="B20755" s="5" t="str">
        <x:v>10591694106083564663</x:v>
      </x:c>
      <x:c r="C20755" s="44" t="str">
        <x:v>68589527</x:v>
      </x:c>
      <x:c r="F20755" s="45" t="str">
        <x:v>214-ELE04</x:v>
      </x:c>
      <x:c r="H20755" s="9" t="str">
        <x:v>CEAS.Submeter_WA_208</x:v>
      </x:c>
      <x:c r="I20755" s="49" t="str">
        <x:v>Use</x:v>
      </x:c>
      <x:c r="J20755" s="31" t="str">
        <x:v>15 Minutes</x:v>
      </x:c>
      <x:c r="K20755" s="32" t="str">
        <x:v>08-13-2023 14:30:00</x:v>
      </x:c>
      <x:c r="M20755" s="53" t="str">
        <x:v>7289673.2500000000000000</x:v>
      </x:c>
      <x:c r="N20755" s="33" t="str">
        <x:v/>
      </x:c>
    </x:row>
    <x:row r="20756">
      <x:c r="B20756" s="5" t="str">
        <x:v>4153250323025505644</x:v>
      </x:c>
      <x:c r="C20756" s="44" t="str">
        <x:v>68589531</x:v>
      </x:c>
      <x:c r="F20756" s="45" t="str">
        <x:v>214-ELE04</x:v>
      </x:c>
      <x:c r="H20756" s="9" t="str">
        <x:v>CEAS.Submeter_WA_208</x:v>
      </x:c>
      <x:c r="I20756" s="49" t="str">
        <x:v>Use</x:v>
      </x:c>
      <x:c r="J20756" s="31" t="str">
        <x:v>15 Minutes</x:v>
      </x:c>
      <x:c r="K20756" s="32" t="str">
        <x:v>08-13-2023 14:45:00</x:v>
      </x:c>
      <x:c r="M20756" s="53" t="str">
        <x:v>7289682.5600000000000000</x:v>
      </x:c>
      <x:c r="N20756" s="33" t="str">
        <x:v/>
      </x:c>
    </x:row>
    <x:row r="20757">
      <x:c r="B20757" s="5" t="str">
        <x:v>8287611476502495473</x:v>
      </x:c>
      <x:c r="C20757" s="44" t="str">
        <x:v>68589535</x:v>
      </x:c>
      <x:c r="F20757" s="45" t="str">
        <x:v>214-ELE04</x:v>
      </x:c>
      <x:c r="H20757" s="9" t="str">
        <x:v>CEAS.Submeter_WA_208</x:v>
      </x:c>
      <x:c r="I20757" s="49" t="str">
        <x:v>Use</x:v>
      </x:c>
      <x:c r="J20757" s="31" t="str">
        <x:v>15 Minutes</x:v>
      </x:c>
      <x:c r="K20757" s="32" t="str">
        <x:v>08-13-2023 15:00:00</x:v>
      </x:c>
      <x:c r="M20757" s="53" t="str">
        <x:v>7289691.8800000000000000</x:v>
      </x:c>
      <x:c r="N20757" s="33" t="str">
        <x:v/>
      </x:c>
    </x:row>
    <x:row r="20758">
      <x:c r="B20758" s="5" t="str">
        <x:v>15961165990277492841</x:v>
      </x:c>
      <x:c r="C20758" s="44" t="str">
        <x:v>68589539</x:v>
      </x:c>
      <x:c r="F20758" s="45" t="str">
        <x:v>214-ELE04</x:v>
      </x:c>
      <x:c r="H20758" s="9" t="str">
        <x:v>CEAS.Submeter_WA_208</x:v>
      </x:c>
      <x:c r="I20758" s="49" t="str">
        <x:v>Use</x:v>
      </x:c>
      <x:c r="J20758" s="31" t="str">
        <x:v>15 Minutes</x:v>
      </x:c>
      <x:c r="K20758" s="32" t="str">
        <x:v>08-13-2023 15:15:00</x:v>
      </x:c>
      <x:c r="M20758" s="53" t="str">
        <x:v>7289701.1300000000000000</x:v>
      </x:c>
      <x:c r="N20758" s="33" t="str">
        <x:v/>
      </x:c>
    </x:row>
    <x:row r="20759">
      <x:c r="B20759" s="5" t="str">
        <x:v>12291615931398911990</x:v>
      </x:c>
      <x:c r="C20759" s="44" t="str">
        <x:v>68589543</x:v>
      </x:c>
      <x:c r="F20759" s="45" t="str">
        <x:v>214-ELE04</x:v>
      </x:c>
      <x:c r="H20759" s="9" t="str">
        <x:v>CEAS.Submeter_WA_208</x:v>
      </x:c>
      <x:c r="I20759" s="49" t="str">
        <x:v>Use</x:v>
      </x:c>
      <x:c r="J20759" s="31" t="str">
        <x:v>15 Minutes</x:v>
      </x:c>
      <x:c r="K20759" s="32" t="str">
        <x:v>08-13-2023 15:30:00</x:v>
      </x:c>
      <x:c r="M20759" s="53" t="str">
        <x:v>7289710.2500000000000000</x:v>
      </x:c>
      <x:c r="N20759" s="33" t="str">
        <x:v/>
      </x:c>
    </x:row>
    <x:row r="20760">
      <x:c r="B20760" s="5" t="str">
        <x:v>12192636544370239670</x:v>
      </x:c>
      <x:c r="C20760" s="44" t="str">
        <x:v>68589547</x:v>
      </x:c>
      <x:c r="F20760" s="45" t="str">
        <x:v>214-ELE04</x:v>
      </x:c>
      <x:c r="H20760" s="9" t="str">
        <x:v>CEAS.Submeter_WA_208</x:v>
      </x:c>
      <x:c r="I20760" s="49" t="str">
        <x:v>Use</x:v>
      </x:c>
      <x:c r="J20760" s="31" t="str">
        <x:v>15 Minutes</x:v>
      </x:c>
      <x:c r="K20760" s="32" t="str">
        <x:v>08-13-2023 15:45:00</x:v>
      </x:c>
      <x:c r="M20760" s="53" t="str">
        <x:v>7289719.5100000000000000</x:v>
      </x:c>
      <x:c r="N20760" s="33" t="str">
        <x:v/>
      </x:c>
    </x:row>
    <x:row r="20761">
      <x:c r="B20761" s="5" t="str">
        <x:v>7197121010862888252</x:v>
      </x:c>
      <x:c r="C20761" s="44" t="str">
        <x:v>68589551</x:v>
      </x:c>
      <x:c r="F20761" s="45" t="str">
        <x:v>214-ELE04</x:v>
      </x:c>
      <x:c r="H20761" s="9" t="str">
        <x:v>CEAS.Submeter_WA_208</x:v>
      </x:c>
      <x:c r="I20761" s="49" t="str">
        <x:v>Use</x:v>
      </x:c>
      <x:c r="J20761" s="31" t="str">
        <x:v>15 Minutes</x:v>
      </x:c>
      <x:c r="K20761" s="32" t="str">
        <x:v>08-13-2023 16:00:00</x:v>
      </x:c>
      <x:c r="M20761" s="53" t="str">
        <x:v>7289728.6500000000000000</x:v>
      </x:c>
      <x:c r="N20761" s="33" t="str">
        <x:v/>
      </x:c>
    </x:row>
    <x:row r="20762">
      <x:c r="B20762" s="5" t="str">
        <x:v>11790747001139568990</x:v>
      </x:c>
      <x:c r="C20762" s="44" t="str">
        <x:v>68589555</x:v>
      </x:c>
      <x:c r="F20762" s="45" t="str">
        <x:v>214-ELE04</x:v>
      </x:c>
      <x:c r="H20762" s="9" t="str">
        <x:v>CEAS.Submeter_WA_208</x:v>
      </x:c>
      <x:c r="I20762" s="49" t="str">
        <x:v>Use</x:v>
      </x:c>
      <x:c r="J20762" s="31" t="str">
        <x:v>15 Minutes</x:v>
      </x:c>
      <x:c r="K20762" s="32" t="str">
        <x:v>08-13-2023 16:15:00</x:v>
      </x:c>
      <x:c r="M20762" s="53" t="str">
        <x:v>7289737.8300000000000000</x:v>
      </x:c>
      <x:c r="N20762" s="33" t="str">
        <x:v/>
      </x:c>
    </x:row>
    <x:row r="20763">
      <x:c r="B20763" s="5" t="str">
        <x:v>14781555387207166197</x:v>
      </x:c>
      <x:c r="C20763" s="44" t="str">
        <x:v>68589559</x:v>
      </x:c>
      <x:c r="F20763" s="45" t="str">
        <x:v>214-ELE04</x:v>
      </x:c>
      <x:c r="H20763" s="9" t="str">
        <x:v>CEAS.Submeter_WA_208</x:v>
      </x:c>
      <x:c r="I20763" s="49" t="str">
        <x:v>Use</x:v>
      </x:c>
      <x:c r="J20763" s="31" t="str">
        <x:v>15 Minutes</x:v>
      </x:c>
      <x:c r="K20763" s="32" t="str">
        <x:v>08-13-2023 16:30:00</x:v>
      </x:c>
      <x:c r="M20763" s="53" t="str">
        <x:v>7289746.9600000000000000</x:v>
      </x:c>
      <x:c r="N20763" s="33" t="str">
        <x:v/>
      </x:c>
    </x:row>
    <x:row r="20764">
      <x:c r="B20764" s="5" t="str">
        <x:v>528861898927464196</x:v>
      </x:c>
      <x:c r="C20764" s="44" t="str">
        <x:v>68589563</x:v>
      </x:c>
      <x:c r="F20764" s="45" t="str">
        <x:v>214-ELE04</x:v>
      </x:c>
      <x:c r="H20764" s="9" t="str">
        <x:v>CEAS.Submeter_WA_208</x:v>
      </x:c>
      <x:c r="I20764" s="49" t="str">
        <x:v>Use</x:v>
      </x:c>
      <x:c r="J20764" s="31" t="str">
        <x:v>15 Minutes</x:v>
      </x:c>
      <x:c r="K20764" s="32" t="str">
        <x:v>08-13-2023 16:45:00</x:v>
      </x:c>
      <x:c r="M20764" s="53" t="str">
        <x:v>7289756.1300000000000000</x:v>
      </x:c>
      <x:c r="N20764" s="33" t="str">
        <x:v/>
      </x:c>
    </x:row>
    <x:row r="20765">
      <x:c r="B20765" s="5" t="str">
        <x:v>4232421337423615670</x:v>
      </x:c>
      <x:c r="C20765" s="44" t="str">
        <x:v>68589567</x:v>
      </x:c>
      <x:c r="F20765" s="45" t="str">
        <x:v>214-ELE04</x:v>
      </x:c>
      <x:c r="H20765" s="9" t="str">
        <x:v>CEAS.Submeter_WA_208</x:v>
      </x:c>
      <x:c r="I20765" s="49" t="str">
        <x:v>Use</x:v>
      </x:c>
      <x:c r="J20765" s="31" t="str">
        <x:v>15 Minutes</x:v>
      </x:c>
      <x:c r="K20765" s="32" t="str">
        <x:v>08-13-2023 17:00:00</x:v>
      </x:c>
      <x:c r="M20765" s="53" t="str">
        <x:v>7289765.2600000000000000</x:v>
      </x:c>
      <x:c r="N20765" s="33" t="str">
        <x:v/>
      </x:c>
    </x:row>
    <x:row r="20766">
      <x:c r="B20766" s="5" t="str">
        <x:v>17554358165877682715</x:v>
      </x:c>
      <x:c r="C20766" s="44" t="str">
        <x:v>68589571</x:v>
      </x:c>
      <x:c r="F20766" s="45" t="str">
        <x:v>214-ELE04</x:v>
      </x:c>
      <x:c r="H20766" s="9" t="str">
        <x:v>CEAS.Submeter_WA_208</x:v>
      </x:c>
      <x:c r="I20766" s="49" t="str">
        <x:v>Use</x:v>
      </x:c>
      <x:c r="J20766" s="31" t="str">
        <x:v>15 Minutes</x:v>
      </x:c>
      <x:c r="K20766" s="32" t="str">
        <x:v>08-13-2023 17:15:00</x:v>
      </x:c>
      <x:c r="M20766" s="53" t="str">
        <x:v>7289774.4600000000000000</x:v>
      </x:c>
      <x:c r="N20766" s="33" t="str">
        <x:v/>
      </x:c>
    </x:row>
    <x:row r="20767">
      <x:c r="B20767" s="5" t="str">
        <x:v>4862218994547803526</x:v>
      </x:c>
      <x:c r="C20767" s="44" t="str">
        <x:v>68589575</x:v>
      </x:c>
      <x:c r="F20767" s="45" t="str">
        <x:v>214-ELE04</x:v>
      </x:c>
      <x:c r="H20767" s="9" t="str">
        <x:v>CEAS.Submeter_WA_208</x:v>
      </x:c>
      <x:c r="I20767" s="49" t="str">
        <x:v>Use</x:v>
      </x:c>
      <x:c r="J20767" s="31" t="str">
        <x:v>15 Minutes</x:v>
      </x:c>
      <x:c r="K20767" s="32" t="str">
        <x:v>08-13-2023 17:30:00</x:v>
      </x:c>
      <x:c r="M20767" s="53" t="str">
        <x:v>7289783.6600000000000000</x:v>
      </x:c>
      <x:c r="N20767" s="33" t="str">
        <x:v/>
      </x:c>
    </x:row>
    <x:row r="20768">
      <x:c r="B20768" s="5" t="str">
        <x:v>11494561511881809098</x:v>
      </x:c>
      <x:c r="C20768" s="44" t="str">
        <x:v>68589579</x:v>
      </x:c>
      <x:c r="F20768" s="45" t="str">
        <x:v>214-ELE04</x:v>
      </x:c>
      <x:c r="H20768" s="9" t="str">
        <x:v>CEAS.Submeter_WA_208</x:v>
      </x:c>
      <x:c r="I20768" s="49" t="str">
        <x:v>Use</x:v>
      </x:c>
      <x:c r="J20768" s="31" t="str">
        <x:v>15 Minutes</x:v>
      </x:c>
      <x:c r="K20768" s="32" t="str">
        <x:v>08-13-2023 17:45:00</x:v>
      </x:c>
      <x:c r="M20768" s="53" t="str">
        <x:v>7289792.8200000000000000</x:v>
      </x:c>
      <x:c r="N20768" s="33" t="str">
        <x:v/>
      </x:c>
    </x:row>
    <x:row r="20769">
      <x:c r="B20769" s="5" t="str">
        <x:v>4631827999576001823</x:v>
      </x:c>
      <x:c r="C20769" s="44" t="str">
        <x:v>68589583</x:v>
      </x:c>
      <x:c r="F20769" s="45" t="str">
        <x:v>214-ELE04</x:v>
      </x:c>
      <x:c r="H20769" s="9" t="str">
        <x:v>CEAS.Submeter_WA_208</x:v>
      </x:c>
      <x:c r="I20769" s="49" t="str">
        <x:v>Use</x:v>
      </x:c>
      <x:c r="J20769" s="31" t="str">
        <x:v>15 Minutes</x:v>
      </x:c>
      <x:c r="K20769" s="32" t="str">
        <x:v>08-13-2023 18:00:00</x:v>
      </x:c>
      <x:c r="M20769" s="53" t="str">
        <x:v>7289801.9200000000000000</x:v>
      </x:c>
      <x:c r="N20769" s="33" t="str">
        <x:v/>
      </x:c>
    </x:row>
    <x:row r="20770">
      <x:c r="B20770" s="5" t="str">
        <x:v>14172600492149455048</x:v>
      </x:c>
      <x:c r="C20770" s="44" t="str">
        <x:v>68589587</x:v>
      </x:c>
      <x:c r="F20770" s="45" t="str">
        <x:v>214-ELE04</x:v>
      </x:c>
      <x:c r="H20770" s="9" t="str">
        <x:v>CEAS.Submeter_WA_208</x:v>
      </x:c>
      <x:c r="I20770" s="49" t="str">
        <x:v>Use</x:v>
      </x:c>
      <x:c r="J20770" s="31" t="str">
        <x:v>15 Minutes</x:v>
      </x:c>
      <x:c r="K20770" s="32" t="str">
        <x:v>08-13-2023 18:15:00</x:v>
      </x:c>
      <x:c r="M20770" s="53" t="str">
        <x:v>7289811.2100000000000000</x:v>
      </x:c>
      <x:c r="N20770" s="33" t="str">
        <x:v/>
      </x:c>
    </x:row>
    <x:row r="20771">
      <x:c r="B20771" s="5" t="str">
        <x:v>10208772158996962166</x:v>
      </x:c>
      <x:c r="C20771" s="44" t="str">
        <x:v>68589591</x:v>
      </x:c>
      <x:c r="F20771" s="45" t="str">
        <x:v>214-ELE04</x:v>
      </x:c>
      <x:c r="H20771" s="9" t="str">
        <x:v>CEAS.Submeter_WA_208</x:v>
      </x:c>
      <x:c r="I20771" s="49" t="str">
        <x:v>Use</x:v>
      </x:c>
      <x:c r="J20771" s="31" t="str">
        <x:v>15 Minutes</x:v>
      </x:c>
      <x:c r="K20771" s="32" t="str">
        <x:v>08-13-2023 18:30:00</x:v>
      </x:c>
      <x:c r="M20771" s="53" t="str">
        <x:v>7289820.4300000000000000</x:v>
      </x:c>
      <x:c r="N20771" s="33" t="str">
        <x:v/>
      </x:c>
    </x:row>
    <x:row r="20772">
      <x:c r="B20772" s="5" t="str">
        <x:v>8365354519184877043</x:v>
      </x:c>
      <x:c r="C20772" s="44" t="str">
        <x:v>68589595</x:v>
      </x:c>
      <x:c r="F20772" s="45" t="str">
        <x:v>214-ELE04</x:v>
      </x:c>
      <x:c r="H20772" s="9" t="str">
        <x:v>CEAS.Submeter_WA_208</x:v>
      </x:c>
      <x:c r="I20772" s="49" t="str">
        <x:v>Use</x:v>
      </x:c>
      <x:c r="J20772" s="31" t="str">
        <x:v>15 Minutes</x:v>
      </x:c>
      <x:c r="K20772" s="32" t="str">
        <x:v>08-13-2023 18:45:00</x:v>
      </x:c>
      <x:c r="M20772" s="53" t="str">
        <x:v>7289829.6100000000000000</x:v>
      </x:c>
      <x:c r="N20772" s="33" t="str">
        <x:v/>
      </x:c>
    </x:row>
    <x:row r="20773">
      <x:c r="B20773" s="5" t="str">
        <x:v>10030197430623703683</x:v>
      </x:c>
      <x:c r="C20773" s="44" t="str">
        <x:v>68589599</x:v>
      </x:c>
      <x:c r="F20773" s="45" t="str">
        <x:v>214-ELE04</x:v>
      </x:c>
      <x:c r="H20773" s="9" t="str">
        <x:v>CEAS.Submeter_WA_208</x:v>
      </x:c>
      <x:c r="I20773" s="49" t="str">
        <x:v>Use</x:v>
      </x:c>
      <x:c r="J20773" s="31" t="str">
        <x:v>15 Minutes</x:v>
      </x:c>
      <x:c r="K20773" s="32" t="str">
        <x:v>08-13-2023 19:00:00</x:v>
      </x:c>
      <x:c r="M20773" s="53" t="str">
        <x:v>7289838.7600000000000000</x:v>
      </x:c>
      <x:c r="N20773" s="33" t="str">
        <x:v/>
      </x:c>
    </x:row>
    <x:row r="20774">
      <x:c r="B20774" s="5" t="str">
        <x:v>9770406354023376384</x:v>
      </x:c>
      <x:c r="C20774" s="44" t="str">
        <x:v>68589603</x:v>
      </x:c>
      <x:c r="F20774" s="45" t="str">
        <x:v>214-ELE04</x:v>
      </x:c>
      <x:c r="H20774" s="9" t="str">
        <x:v>CEAS.Submeter_WA_208</x:v>
      </x:c>
      <x:c r="I20774" s="49" t="str">
        <x:v>Use</x:v>
      </x:c>
      <x:c r="J20774" s="31" t="str">
        <x:v>15 Minutes</x:v>
      </x:c>
      <x:c r="K20774" s="32" t="str">
        <x:v>08-13-2023 19:15:00</x:v>
      </x:c>
      <x:c r="M20774" s="53" t="str">
        <x:v>7289847.9900000000000000</x:v>
      </x:c>
      <x:c r="N20774" s="33" t="str">
        <x:v/>
      </x:c>
    </x:row>
    <x:row r="20775">
      <x:c r="B20775" s="5" t="str">
        <x:v>12513274594550805883</x:v>
      </x:c>
      <x:c r="C20775" s="44" t="str">
        <x:v>68589607</x:v>
      </x:c>
      <x:c r="F20775" s="45" t="str">
        <x:v>214-ELE04</x:v>
      </x:c>
      <x:c r="H20775" s="9" t="str">
        <x:v>CEAS.Submeter_WA_208</x:v>
      </x:c>
      <x:c r="I20775" s="49" t="str">
        <x:v>Use</x:v>
      </x:c>
      <x:c r="J20775" s="31" t="str">
        <x:v>15 Minutes</x:v>
      </x:c>
      <x:c r="K20775" s="32" t="str">
        <x:v>08-13-2023 19:30:00</x:v>
      </x:c>
      <x:c r="M20775" s="53" t="str">
        <x:v>7289857.1000000000000000</x:v>
      </x:c>
      <x:c r="N20775" s="33" t="str">
        <x:v/>
      </x:c>
    </x:row>
    <x:row r="20776">
      <x:c r="B20776" s="5" t="str">
        <x:v>7682745623569233343</x:v>
      </x:c>
      <x:c r="C20776" s="44" t="str">
        <x:v>68589611</x:v>
      </x:c>
      <x:c r="F20776" s="45" t="str">
        <x:v>214-ELE04</x:v>
      </x:c>
      <x:c r="H20776" s="9" t="str">
        <x:v>CEAS.Submeter_WA_208</x:v>
      </x:c>
      <x:c r="I20776" s="49" t="str">
        <x:v>Use</x:v>
      </x:c>
      <x:c r="J20776" s="31" t="str">
        <x:v>15 Minutes</x:v>
      </x:c>
      <x:c r="K20776" s="32" t="str">
        <x:v>08-13-2023 19:45:00</x:v>
      </x:c>
      <x:c r="M20776" s="53" t="str">
        <x:v>7289866.2000000000000000</x:v>
      </x:c>
      <x:c r="N20776" s="33" t="str">
        <x:v/>
      </x:c>
    </x:row>
    <x:row r="20777">
      <x:c r="B20777" s="5" t="str">
        <x:v>999012504596109952</x:v>
      </x:c>
      <x:c r="C20777" s="44" t="str">
        <x:v>68589615</x:v>
      </x:c>
      <x:c r="F20777" s="45" t="str">
        <x:v>214-ELE04</x:v>
      </x:c>
      <x:c r="H20777" s="9" t="str">
        <x:v>CEAS.Submeter_WA_208</x:v>
      </x:c>
      <x:c r="I20777" s="49" t="str">
        <x:v>Use</x:v>
      </x:c>
      <x:c r="J20777" s="31" t="str">
        <x:v>15 Minutes</x:v>
      </x:c>
      <x:c r="K20777" s="32" t="str">
        <x:v>08-13-2023 20:00:00</x:v>
      </x:c>
      <x:c r="M20777" s="53" t="str">
        <x:v>7289875.2800000000000000</x:v>
      </x:c>
      <x:c r="N20777" s="33" t="str">
        <x:v/>
      </x:c>
    </x:row>
    <x:row r="20778">
      <x:c r="B20778" s="5" t="str">
        <x:v>2534563704286803439</x:v>
      </x:c>
      <x:c r="C20778" s="44" t="str">
        <x:v>68589619</x:v>
      </x:c>
      <x:c r="F20778" s="45" t="str">
        <x:v>214-ELE04</x:v>
      </x:c>
      <x:c r="H20778" s="9" t="str">
        <x:v>CEAS.Submeter_WA_208</x:v>
      </x:c>
      <x:c r="I20778" s="49" t="str">
        <x:v>Use</x:v>
      </x:c>
      <x:c r="J20778" s="31" t="str">
        <x:v>15 Minutes</x:v>
      </x:c>
      <x:c r="K20778" s="32" t="str">
        <x:v>08-13-2023 20:15:00</x:v>
      </x:c>
      <x:c r="M20778" s="53" t="str">
        <x:v>7289884.4900000000000000</x:v>
      </x:c>
      <x:c r="N20778" s="33" t="str">
        <x:v/>
      </x:c>
    </x:row>
    <x:row r="20779">
      <x:c r="B20779" s="5" t="str">
        <x:v>9489397995675685113</x:v>
      </x:c>
      <x:c r="C20779" s="44" t="str">
        <x:v>68589623</x:v>
      </x:c>
      <x:c r="F20779" s="45" t="str">
        <x:v>214-ELE04</x:v>
      </x:c>
      <x:c r="H20779" s="9" t="str">
        <x:v>CEAS.Submeter_WA_208</x:v>
      </x:c>
      <x:c r="I20779" s="49" t="str">
        <x:v>Use</x:v>
      </x:c>
      <x:c r="J20779" s="31" t="str">
        <x:v>15 Minutes</x:v>
      </x:c>
      <x:c r="K20779" s="32" t="str">
        <x:v>08-13-2023 20:30:00</x:v>
      </x:c>
      <x:c r="M20779" s="53" t="str">
        <x:v>7289893.7000000000000000</x:v>
      </x:c>
      <x:c r="N20779" s="33" t="str">
        <x:v/>
      </x:c>
    </x:row>
    <x:row r="20780">
      <x:c r="B20780" s="5" t="str">
        <x:v>16685812665736099803</x:v>
      </x:c>
      <x:c r="C20780" s="44" t="str">
        <x:v>68589627</x:v>
      </x:c>
      <x:c r="F20780" s="45" t="str">
        <x:v>214-ELE04</x:v>
      </x:c>
      <x:c r="H20780" s="9" t="str">
        <x:v>CEAS.Submeter_WA_208</x:v>
      </x:c>
      <x:c r="I20780" s="49" t="str">
        <x:v>Use</x:v>
      </x:c>
      <x:c r="J20780" s="31" t="str">
        <x:v>15 Minutes</x:v>
      </x:c>
      <x:c r="K20780" s="32" t="str">
        <x:v>08-13-2023 20:45:00</x:v>
      </x:c>
      <x:c r="M20780" s="53" t="str">
        <x:v>7289902.8800000000000000</x:v>
      </x:c>
      <x:c r="N20780" s="33" t="str">
        <x:v/>
      </x:c>
    </x:row>
    <x:row r="20781">
      <x:c r="B20781" s="5" t="str">
        <x:v>8384282196102593426</x:v>
      </x:c>
      <x:c r="C20781" s="44" t="str">
        <x:v>68589631</x:v>
      </x:c>
      <x:c r="F20781" s="45" t="str">
        <x:v>214-ELE04</x:v>
      </x:c>
      <x:c r="H20781" s="9" t="str">
        <x:v>CEAS.Submeter_WA_208</x:v>
      </x:c>
      <x:c r="I20781" s="49" t="str">
        <x:v>Use</x:v>
      </x:c>
      <x:c r="J20781" s="31" t="str">
        <x:v>15 Minutes</x:v>
      </x:c>
      <x:c r="K20781" s="32" t="str">
        <x:v>08-13-2023 21:00:00</x:v>
      </x:c>
      <x:c r="M20781" s="53" t="str">
        <x:v>7289912.0300000000000000</x:v>
      </x:c>
      <x:c r="N20781" s="33" t="str">
        <x:v/>
      </x:c>
    </x:row>
    <x:row r="20782">
      <x:c r="B20782" s="5" t="str">
        <x:v>10214111670067198944</x:v>
      </x:c>
      <x:c r="C20782" s="44" t="str">
        <x:v>68589635</x:v>
      </x:c>
      <x:c r="F20782" s="45" t="str">
        <x:v>214-ELE04</x:v>
      </x:c>
      <x:c r="H20782" s="9" t="str">
        <x:v>CEAS.Submeter_WA_208</x:v>
      </x:c>
      <x:c r="I20782" s="49" t="str">
        <x:v>Use</x:v>
      </x:c>
      <x:c r="J20782" s="31" t="str">
        <x:v>15 Minutes</x:v>
      </x:c>
      <x:c r="K20782" s="32" t="str">
        <x:v>08-13-2023 21:15:00</x:v>
      </x:c>
      <x:c r="M20782" s="53" t="str">
        <x:v>7289921.1400000000000000</x:v>
      </x:c>
      <x:c r="N20782" s="33" t="str">
        <x:v/>
      </x:c>
    </x:row>
    <x:row r="20783">
      <x:c r="B20783" s="5" t="str">
        <x:v>1599405552851969423</x:v>
      </x:c>
      <x:c r="C20783" s="44" t="str">
        <x:v>68589639</x:v>
      </x:c>
      <x:c r="F20783" s="45" t="str">
        <x:v>214-ELE04</x:v>
      </x:c>
      <x:c r="H20783" s="9" t="str">
        <x:v>CEAS.Submeter_WA_208</x:v>
      </x:c>
      <x:c r="I20783" s="49" t="str">
        <x:v>Use</x:v>
      </x:c>
      <x:c r="J20783" s="31" t="str">
        <x:v>15 Minutes</x:v>
      </x:c>
      <x:c r="K20783" s="32" t="str">
        <x:v>08-13-2023 21:30:00</x:v>
      </x:c>
      <x:c r="M20783" s="53" t="str">
        <x:v>7289930.3000000000000000</x:v>
      </x:c>
      <x:c r="N20783" s="33" t="str">
        <x:v/>
      </x:c>
    </x:row>
    <x:row r="20784">
      <x:c r="B20784" s="5" t="str">
        <x:v>17756818453168860470</x:v>
      </x:c>
      <x:c r="C20784" s="44" t="str">
        <x:v>68589643</x:v>
      </x:c>
      <x:c r="F20784" s="45" t="str">
        <x:v>214-ELE04</x:v>
      </x:c>
      <x:c r="H20784" s="9" t="str">
        <x:v>CEAS.Submeter_WA_208</x:v>
      </x:c>
      <x:c r="I20784" s="49" t="str">
        <x:v>Use</x:v>
      </x:c>
      <x:c r="J20784" s="31" t="str">
        <x:v>15 Minutes</x:v>
      </x:c>
      <x:c r="K20784" s="32" t="str">
        <x:v>08-13-2023 21:45:00</x:v>
      </x:c>
      <x:c r="M20784" s="53" t="str">
        <x:v>7289939.5900000000000000</x:v>
      </x:c>
      <x:c r="N20784" s="33" t="str">
        <x:v/>
      </x:c>
    </x:row>
    <x:row r="20785">
      <x:c r="B20785" s="5" t="str">
        <x:v>13343739893949010822</x:v>
      </x:c>
      <x:c r="C20785" s="44" t="str">
        <x:v>68589647</x:v>
      </x:c>
      <x:c r="F20785" s="45" t="str">
        <x:v>214-ELE04</x:v>
      </x:c>
      <x:c r="H20785" s="9" t="str">
        <x:v>CEAS.Submeter_WA_208</x:v>
      </x:c>
      <x:c r="I20785" s="49" t="str">
        <x:v>Use</x:v>
      </x:c>
      <x:c r="J20785" s="31" t="str">
        <x:v>15 Minutes</x:v>
      </x:c>
      <x:c r="K20785" s="32" t="str">
        <x:v>08-13-2023 22:00:00</x:v>
      </x:c>
      <x:c r="M20785" s="53" t="str">
        <x:v>7289948.9100000000000000</x:v>
      </x:c>
      <x:c r="N20785" s="33" t="str">
        <x:v/>
      </x:c>
    </x:row>
    <x:row r="20786">
      <x:c r="B20786" s="5" t="str">
        <x:v>13460357425264210769</x:v>
      </x:c>
      <x:c r="C20786" s="44" t="str">
        <x:v>68589651</x:v>
      </x:c>
      <x:c r="F20786" s="45" t="str">
        <x:v>214-ELE04</x:v>
      </x:c>
      <x:c r="H20786" s="9" t="str">
        <x:v>CEAS.Submeter_WA_208</x:v>
      </x:c>
      <x:c r="I20786" s="49" t="str">
        <x:v>Use</x:v>
      </x:c>
      <x:c r="J20786" s="31" t="str">
        <x:v>15 Minutes</x:v>
      </x:c>
      <x:c r="K20786" s="32" t="str">
        <x:v>08-13-2023 22:15:00</x:v>
      </x:c>
      <x:c r="M20786" s="53" t="str">
        <x:v>7289958.1200000000000000</x:v>
      </x:c>
      <x:c r="N20786" s="33" t="str">
        <x:v/>
      </x:c>
    </x:row>
    <x:row r="20787">
      <x:c r="B20787" s="5" t="str">
        <x:v>16451165811331807976</x:v>
      </x:c>
      <x:c r="C20787" s="44" t="str">
        <x:v>68589655</x:v>
      </x:c>
      <x:c r="F20787" s="45" t="str">
        <x:v>214-ELE04</x:v>
      </x:c>
      <x:c r="H20787" s="9" t="str">
        <x:v>CEAS.Submeter_WA_208</x:v>
      </x:c>
      <x:c r="I20787" s="49" t="str">
        <x:v>Use</x:v>
      </x:c>
      <x:c r="J20787" s="31" t="str">
        <x:v>15 Minutes</x:v>
      </x:c>
      <x:c r="K20787" s="32" t="str">
        <x:v>08-13-2023 22:30:00</x:v>
      </x:c>
      <x:c r="M20787" s="53" t="str">
        <x:v>7289967.2500000000000000</x:v>
      </x:c>
      <x:c r="N20787" s="33" t="str">
        <x:v/>
      </x:c>
    </x:row>
    <x:row r="20788">
      <x:c r="B20788" s="5" t="str">
        <x:v>15653722209691264598</x:v>
      </x:c>
      <x:c r="C20788" s="44" t="str">
        <x:v>68589659</x:v>
      </x:c>
      <x:c r="F20788" s="45" t="str">
        <x:v>214-ELE04</x:v>
      </x:c>
      <x:c r="H20788" s="9" t="str">
        <x:v>CEAS.Submeter_WA_208</x:v>
      </x:c>
      <x:c r="I20788" s="49" t="str">
        <x:v>Use</x:v>
      </x:c>
      <x:c r="J20788" s="31" t="str">
        <x:v>15 Minutes</x:v>
      </x:c>
      <x:c r="K20788" s="32" t="str">
        <x:v>08-13-2023 22:45:00</x:v>
      </x:c>
      <x:c r="M20788" s="53" t="str">
        <x:v>7289976.5800000000000000</x:v>
      </x:c>
      <x:c r="N20788" s="33" t="str">
        <x:v/>
      </x:c>
    </x:row>
    <x:row r="20789">
      <x:c r="B20789" s="5" t="str">
        <x:v>16480077983081975651</x:v>
      </x:c>
      <x:c r="C20789" s="44" t="str">
        <x:v>68589663</x:v>
      </x:c>
      <x:c r="F20789" s="45" t="str">
        <x:v>214-ELE04</x:v>
      </x:c>
      <x:c r="H20789" s="9" t="str">
        <x:v>CEAS.Submeter_WA_208</x:v>
      </x:c>
      <x:c r="I20789" s="49" t="str">
        <x:v>Use</x:v>
      </x:c>
      <x:c r="J20789" s="31" t="str">
        <x:v>15 Minutes</x:v>
      </x:c>
      <x:c r="K20789" s="32" t="str">
        <x:v>08-13-2023 23:00:00</x:v>
      </x:c>
      <x:c r="M20789" s="53" t="str">
        <x:v>7289985.7600000000000000</x:v>
      </x:c>
      <x:c r="N20789" s="33" t="str">
        <x:v/>
      </x:c>
    </x:row>
    <x:row r="20790">
      <x:c r="B20790" s="5" t="str">
        <x:v>16271190929989256335</x:v>
      </x:c>
      <x:c r="C20790" s="44" t="str">
        <x:v>68589667</x:v>
      </x:c>
      <x:c r="F20790" s="45" t="str">
        <x:v>214-ELE04</x:v>
      </x:c>
      <x:c r="H20790" s="9" t="str">
        <x:v>CEAS.Submeter_WA_208</x:v>
      </x:c>
      <x:c r="I20790" s="49" t="str">
        <x:v>Use</x:v>
      </x:c>
      <x:c r="J20790" s="31" t="str">
        <x:v>15 Minutes</x:v>
      </x:c>
      <x:c r="K20790" s="32" t="str">
        <x:v>08-13-2023 23:15:00</x:v>
      </x:c>
      <x:c r="M20790" s="53" t="str">
        <x:v>7289994.8900000000000000</x:v>
      </x:c>
      <x:c r="N20790" s="33" t="str">
        <x:v/>
      </x:c>
    </x:row>
    <x:row r="20791">
      <x:c r="B20791" s="5" t="str">
        <x:v>5909543972150819558</x:v>
      </x:c>
      <x:c r="C20791" s="44" t="str">
        <x:v>68589671</x:v>
      </x:c>
      <x:c r="F20791" s="45" t="str">
        <x:v>214-ELE04</x:v>
      </x:c>
      <x:c r="H20791" s="9" t="str">
        <x:v>CEAS.Submeter_WA_208</x:v>
      </x:c>
      <x:c r="I20791" s="49" t="str">
        <x:v>Use</x:v>
      </x:c>
      <x:c r="J20791" s="31" t="str">
        <x:v>15 Minutes</x:v>
      </x:c>
      <x:c r="K20791" s="32" t="str">
        <x:v>08-13-2023 23:30:00</x:v>
      </x:c>
      <x:c r="M20791" s="53" t="str">
        <x:v>7290004.0400000000000000</x:v>
      </x:c>
      <x:c r="N20791" s="33" t="str">
        <x:v/>
      </x:c>
    </x:row>
    <x:row r="20792">
      <x:c r="B20792" s="5" t="str">
        <x:v>10503169962427500296</x:v>
      </x:c>
      <x:c r="C20792" s="44" t="str">
        <x:v>68589675</x:v>
      </x:c>
      <x:c r="F20792" s="45" t="str">
        <x:v>214-ELE04</x:v>
      </x:c>
      <x:c r="H20792" s="9" t="str">
        <x:v>CEAS.Submeter_WA_208</x:v>
      </x:c>
      <x:c r="I20792" s="49" t="str">
        <x:v>Use</x:v>
      </x:c>
      <x:c r="J20792" s="31" t="str">
        <x:v>15 Minutes</x:v>
      </x:c>
      <x:c r="K20792" s="32" t="str">
        <x:v>08-13-2023 23:45:00</x:v>
      </x:c>
      <x:c r="M20792" s="53" t="str">
        <x:v>7290013.2200000000000000</x:v>
      </x:c>
      <x:c r="N20792" s="33" t="str">
        <x:v/>
      </x:c>
    </x:row>
    <x:row r="20793">
      <x:c r="B20793" s="5" t="str">
        <x:v>15001851761513219530</x:v>
      </x:c>
      <x:c r="C20793" s="44" t="str">
        <x:v>68589679</x:v>
      </x:c>
      <x:c r="F20793" s="45" t="str">
        <x:v>214-ELE04</x:v>
      </x:c>
      <x:c r="H20793" s="9" t="str">
        <x:v>CEAS.Submeter_WA_208</x:v>
      </x:c>
      <x:c r="I20793" s="49" t="str">
        <x:v>Use</x:v>
      </x:c>
      <x:c r="J20793" s="31" t="str">
        <x:v>15 Minutes</x:v>
      </x:c>
      <x:c r="K20793" s="32" t="str">
        <x:v>08-14-2023 00:00:00</x:v>
      </x:c>
      <x:c r="M20793" s="53" t="str">
        <x:v>7290022.3400000000000000</x:v>
      </x:c>
      <x:c r="N20793" s="33" t="str">
        <x:v/>
      </x:c>
    </x:row>
    <x:row r="20794">
      <x:c r="B20794" s="5" t="str">
        <x:v>5074531472888334905</x:v>
      </x:c>
      <x:c r="C20794" s="44" t="str">
        <x:v>68589683</x:v>
      </x:c>
      <x:c r="F20794" s="45" t="str">
        <x:v>214-ELE04</x:v>
      </x:c>
      <x:c r="H20794" s="9" t="str">
        <x:v>CEAS.Submeter_WA_208</x:v>
      </x:c>
      <x:c r="I20794" s="49" t="str">
        <x:v>Use</x:v>
      </x:c>
      <x:c r="J20794" s="31" t="str">
        <x:v>15 Minutes</x:v>
      </x:c>
      <x:c r="K20794" s="32" t="str">
        <x:v>08-14-2023 00:15:00</x:v>
      </x:c>
      <x:c r="M20794" s="53" t="str">
        <x:v>7290031.4900000000000000</x:v>
      </x:c>
      <x:c r="N20794" s="33" t="str">
        <x:v/>
      </x:c>
    </x:row>
    <x:row r="20795">
      <x:c r="B20795" s="5" t="str">
        <x:v>13887211165853994583</x:v>
      </x:c>
      <x:c r="C20795" s="44" t="str">
        <x:v>68589687</x:v>
      </x:c>
      <x:c r="F20795" s="45" t="str">
        <x:v>214-ELE04</x:v>
      </x:c>
      <x:c r="H20795" s="9" t="str">
        <x:v>CEAS.Submeter_WA_208</x:v>
      </x:c>
      <x:c r="I20795" s="49" t="str">
        <x:v>Use</x:v>
      </x:c>
      <x:c r="J20795" s="31" t="str">
        <x:v>15 Minutes</x:v>
      </x:c>
      <x:c r="K20795" s="32" t="str">
        <x:v>08-14-2023 00:30:00</x:v>
      </x:c>
      <x:c r="M20795" s="53" t="str">
        <x:v>7290040.6600000000000000</x:v>
      </x:c>
      <x:c r="N20795" s="33" t="str">
        <x:v/>
      </x:c>
    </x:row>
    <x:row r="20796">
      <x:c r="B20796" s="5" t="str">
        <x:v>8147231597407806622</x:v>
      </x:c>
      <x:c r="C20796" s="44" t="str">
        <x:v>68589691</x:v>
      </x:c>
      <x:c r="F20796" s="45" t="str">
        <x:v>214-ELE04</x:v>
      </x:c>
      <x:c r="H20796" s="9" t="str">
        <x:v>CEAS.Submeter_WA_208</x:v>
      </x:c>
      <x:c r="I20796" s="49" t="str">
        <x:v>Use</x:v>
      </x:c>
      <x:c r="J20796" s="31" t="str">
        <x:v>15 Minutes</x:v>
      </x:c>
      <x:c r="K20796" s="32" t="str">
        <x:v>08-14-2023 00:45:00</x:v>
      </x:c>
      <x:c r="M20796" s="53" t="str">
        <x:v>7290049.9000000000000000</x:v>
      </x:c>
      <x:c r="N20796" s="33" t="str">
        <x:v/>
      </x:c>
    </x:row>
    <x:row r="20797">
      <x:c r="B20797" s="5" t="str">
        <x:v>15778579274672068166</x:v>
      </x:c>
      <x:c r="C20797" s="44" t="str">
        <x:v>68589695</x:v>
      </x:c>
      <x:c r="F20797" s="45" t="str">
        <x:v>214-ELE04</x:v>
      </x:c>
      <x:c r="H20797" s="9" t="str">
        <x:v>CEAS.Submeter_WA_208</x:v>
      </x:c>
      <x:c r="I20797" s="49" t="str">
        <x:v>Use</x:v>
      </x:c>
      <x:c r="J20797" s="31" t="str">
        <x:v>15 Minutes</x:v>
      </x:c>
      <x:c r="K20797" s="32" t="str">
        <x:v>08-14-2023 01:00:00</x:v>
      </x:c>
      <x:c r="M20797" s="53" t="str">
        <x:v>7290059.1500000000000000</x:v>
      </x:c>
      <x:c r="N20797" s="33" t="str">
        <x:v/>
      </x:c>
    </x:row>
    <x:row r="20798">
      <x:c r="B20798" s="5" t="str">
        <x:v>16589050485108011267</x:v>
      </x:c>
      <x:c r="C20798" s="44" t="str">
        <x:v>68589699</x:v>
      </x:c>
      <x:c r="F20798" s="45" t="str">
        <x:v>214-ELE04</x:v>
      </x:c>
      <x:c r="H20798" s="9" t="str">
        <x:v>CEAS.Submeter_WA_208</x:v>
      </x:c>
      <x:c r="I20798" s="49" t="str">
        <x:v>Use</x:v>
      </x:c>
      <x:c r="J20798" s="31" t="str">
        <x:v>15 Minutes</x:v>
      </x:c>
      <x:c r="K20798" s="32" t="str">
        <x:v>08-14-2023 01:15:00</x:v>
      </x:c>
      <x:c r="M20798" s="53" t="str">
        <x:v>7290068.2700000000000000</x:v>
      </x:c>
      <x:c r="N20798" s="33" t="str">
        <x:v/>
      </x:c>
    </x:row>
    <x:row r="20799">
      <x:c r="B20799" s="5" t="str">
        <x:v>3120927301015773709</x:v>
      </x:c>
      <x:c r="C20799" s="44" t="str">
        <x:v>68589703</x:v>
      </x:c>
      <x:c r="F20799" s="45" t="str">
        <x:v>214-ELE04</x:v>
      </x:c>
      <x:c r="H20799" s="9" t="str">
        <x:v>CEAS.Submeter_WA_208</x:v>
      </x:c>
      <x:c r="I20799" s="49" t="str">
        <x:v>Use</x:v>
      </x:c>
      <x:c r="J20799" s="31" t="str">
        <x:v>15 Minutes</x:v>
      </x:c>
      <x:c r="K20799" s="32" t="str">
        <x:v>08-14-2023 01:30:00</x:v>
      </x:c>
      <x:c r="M20799" s="53" t="str">
        <x:v>7290077.4800000000000000</x:v>
      </x:c>
      <x:c r="N20799" s="33" t="str">
        <x:v/>
      </x:c>
    </x:row>
    <x:row r="20800">
      <x:c r="B20800" s="5" t="str">
        <x:v>10772628081878441698</x:v>
      </x:c>
      <x:c r="C20800" s="44" t="str">
        <x:v>68589707</x:v>
      </x:c>
      <x:c r="F20800" s="45" t="str">
        <x:v>214-ELE04</x:v>
      </x:c>
      <x:c r="H20800" s="9" t="str">
        <x:v>CEAS.Submeter_WA_208</x:v>
      </x:c>
      <x:c r="I20800" s="49" t="str">
        <x:v>Use</x:v>
      </x:c>
      <x:c r="J20800" s="31" t="str">
        <x:v>15 Minutes</x:v>
      </x:c>
      <x:c r="K20800" s="32" t="str">
        <x:v>08-14-2023 01:45:00</x:v>
      </x:c>
      <x:c r="M20800" s="53" t="str">
        <x:v>7290086.6300000000000000</x:v>
      </x:c>
      <x:c r="N20800" s="33" t="str">
        <x:v/>
      </x:c>
    </x:row>
    <x:row r="20801">
      <x:c r="B20801" s="5" t="str">
        <x:v>11598983855269152751</x:v>
      </x:c>
      <x:c r="C20801" s="44" t="str">
        <x:v>68589711</x:v>
      </x:c>
      <x:c r="F20801" s="45" t="str">
        <x:v>214-ELE04</x:v>
      </x:c>
      <x:c r="H20801" s="9" t="str">
        <x:v>CEAS.Submeter_WA_208</x:v>
      </x:c>
      <x:c r="I20801" s="49" t="str">
        <x:v>Use</x:v>
      </x:c>
      <x:c r="J20801" s="31" t="str">
        <x:v>15 Minutes</x:v>
      </x:c>
      <x:c r="K20801" s="32" t="str">
        <x:v>08-14-2023 02:00:00</x:v>
      </x:c>
      <x:c r="M20801" s="53" t="str">
        <x:v>7290095.8100000000000000</x:v>
      </x:c>
      <x:c r="N20801" s="33" t="str">
        <x:v/>
      </x:c>
    </x:row>
    <x:row r="20802">
      <x:c r="B20802" s="5" t="str">
        <x:v>348654451620015825</x:v>
      </x:c>
      <x:c r="C20802" s="44" t="str">
        <x:v>68589715</x:v>
      </x:c>
      <x:c r="F20802" s="45" t="str">
        <x:v>214-ELE04</x:v>
      </x:c>
      <x:c r="H20802" s="9" t="str">
        <x:v>CEAS.Submeter_WA_208</x:v>
      </x:c>
      <x:c r="I20802" s="49" t="str">
        <x:v>Use</x:v>
      </x:c>
      <x:c r="J20802" s="31" t="str">
        <x:v>15 Minutes</x:v>
      </x:c>
      <x:c r="K20802" s="32" t="str">
        <x:v>08-14-2023 02:15:00</x:v>
      </x:c>
      <x:c r="M20802" s="53" t="str">
        <x:v>7290104.9900000000000000</x:v>
      </x:c>
      <x:c r="N20802" s="33" t="str">
        <x:v/>
      </x:c>
    </x:row>
    <x:row r="20803">
      <x:c r="B20803" s="5" t="str">
        <x:v>13677678931901609635</x:v>
      </x:c>
      <x:c r="C20803" s="44" t="str">
        <x:v>68589719</x:v>
      </x:c>
      <x:c r="F20803" s="45" t="str">
        <x:v>214-ELE04</x:v>
      </x:c>
      <x:c r="H20803" s="9" t="str">
        <x:v>CEAS.Submeter_WA_208</x:v>
      </x:c>
      <x:c r="I20803" s="49" t="str">
        <x:v>Use</x:v>
      </x:c>
      <x:c r="J20803" s="31" t="str">
        <x:v>15 Minutes</x:v>
      </x:c>
      <x:c r="K20803" s="32" t="str">
        <x:v>08-14-2023 02:30:00</x:v>
      </x:c>
      <x:c r="M20803" s="53" t="str">
        <x:v>7290114.0800000000000000</x:v>
      </x:c>
      <x:c r="N20803" s="33" t="str">
        <x:v/>
      </x:c>
    </x:row>
    <x:row r="20804">
      <x:c r="B20804" s="5" t="str">
        <x:v>13649663004289437149</x:v>
      </x:c>
      <x:c r="C20804" s="44" t="str">
        <x:v>68589723</x:v>
      </x:c>
      <x:c r="F20804" s="45" t="str">
        <x:v>214-ELE04</x:v>
      </x:c>
      <x:c r="H20804" s="9" t="str">
        <x:v>CEAS.Submeter_WA_208</x:v>
      </x:c>
      <x:c r="I20804" s="49" t="str">
        <x:v>Use</x:v>
      </x:c>
      <x:c r="J20804" s="31" t="str">
        <x:v>15 Minutes</x:v>
      </x:c>
      <x:c r="K20804" s="32" t="str">
        <x:v>08-14-2023 02:45:00</x:v>
      </x:c>
      <x:c r="M20804" s="53" t="str">
        <x:v>7290123.2300000000000000</x:v>
      </x:c>
      <x:c r="N20804" s="33" t="str">
        <x:v/>
      </x:c>
    </x:row>
    <x:row r="20805">
      <x:c r="B20805" s="5" t="str">
        <x:v>1670274885388112227</x:v>
      </x:c>
      <x:c r="C20805" s="44" t="str">
        <x:v>68589727</x:v>
      </x:c>
      <x:c r="F20805" s="45" t="str">
        <x:v>214-ELE04</x:v>
      </x:c>
      <x:c r="H20805" s="9" t="str">
        <x:v>CEAS.Submeter_WA_208</x:v>
      </x:c>
      <x:c r="I20805" s="49" t="str">
        <x:v>Use</x:v>
      </x:c>
      <x:c r="J20805" s="31" t="str">
        <x:v>15 Minutes</x:v>
      </x:c>
      <x:c r="K20805" s="32" t="str">
        <x:v>08-14-2023 03:00:00</x:v>
      </x:c>
      <x:c r="M20805" s="53" t="str">
        <x:v>7290132.4300000000000000</x:v>
      </x:c>
      <x:c r="N20805" s="33" t="str">
        <x:v/>
      </x:c>
    </x:row>
    <x:row r="20806">
      <x:c r="B20806" s="5" t="str">
        <x:v>3804377550900577625</x:v>
      </x:c>
      <x:c r="C20806" s="44" t="str">
        <x:v>68589731</x:v>
      </x:c>
      <x:c r="F20806" s="45" t="str">
        <x:v>214-ELE04</x:v>
      </x:c>
      <x:c r="H20806" s="9" t="str">
        <x:v>CEAS.Submeter_WA_208</x:v>
      </x:c>
      <x:c r="I20806" s="49" t="str">
        <x:v>Use</x:v>
      </x:c>
      <x:c r="J20806" s="31" t="str">
        <x:v>15 Minutes</x:v>
      </x:c>
      <x:c r="K20806" s="32" t="str">
        <x:v>08-14-2023 03:15:00</x:v>
      </x:c>
      <x:c r="M20806" s="53" t="str">
        <x:v>7290142.3000000000000000</x:v>
      </x:c>
      <x:c r="N20806" s="33" t="str">
        <x:v/>
      </x:c>
    </x:row>
    <x:row r="20807">
      <x:c r="B20807" s="5" t="str">
        <x:v>10270941067895387164</x:v>
      </x:c>
      <x:c r="C20807" s="44" t="str">
        <x:v>68589735</x:v>
      </x:c>
      <x:c r="F20807" s="45" t="str">
        <x:v>214-ELE04</x:v>
      </x:c>
      <x:c r="H20807" s="9" t="str">
        <x:v>CEAS.Submeter_WA_208</x:v>
      </x:c>
      <x:c r="I20807" s="49" t="str">
        <x:v>Use</x:v>
      </x:c>
      <x:c r="J20807" s="31" t="str">
        <x:v>15 Minutes</x:v>
      </x:c>
      <x:c r="K20807" s="32" t="str">
        <x:v>08-14-2023 03:30:00</x:v>
      </x:c>
      <x:c r="M20807" s="53" t="str">
        <x:v>7290152.0400000000000000</x:v>
      </x:c>
      <x:c r="N20807" s="33" t="str">
        <x:v/>
      </x:c>
    </x:row>
    <x:row r="20808">
      <x:c r="B20808" s="5" t="str">
        <x:v>7140502664923606921</x:v>
      </x:c>
      <x:c r="C20808" s="44" t="str">
        <x:v>68589739</x:v>
      </x:c>
      <x:c r="F20808" s="45" t="str">
        <x:v>214-ELE04</x:v>
      </x:c>
      <x:c r="H20808" s="9" t="str">
        <x:v>CEAS.Submeter_WA_208</x:v>
      </x:c>
      <x:c r="I20808" s="49" t="str">
        <x:v>Use</x:v>
      </x:c>
      <x:c r="J20808" s="31" t="str">
        <x:v>15 Minutes</x:v>
      </x:c>
      <x:c r="K20808" s="32" t="str">
        <x:v>08-14-2023 03:45:00</x:v>
      </x:c>
      <x:c r="M20808" s="53" t="str">
        <x:v>7290161.4900000000000000</x:v>
      </x:c>
      <x:c r="N20808" s="33" t="str">
        <x:v/>
      </x:c>
    </x:row>
    <x:row r="20809">
      <x:c r="B20809" s="5" t="str">
        <x:v>6222420185530905171</x:v>
      </x:c>
      <x:c r="C20809" s="44" t="str">
        <x:v>68589743</x:v>
      </x:c>
      <x:c r="F20809" s="45" t="str">
        <x:v>214-ELE04</x:v>
      </x:c>
      <x:c r="H20809" s="9" t="str">
        <x:v>CEAS.Submeter_WA_208</x:v>
      </x:c>
      <x:c r="I20809" s="49" t="str">
        <x:v>Use</x:v>
      </x:c>
      <x:c r="J20809" s="31" t="str">
        <x:v>15 Minutes</x:v>
      </x:c>
      <x:c r="K20809" s="32" t="str">
        <x:v>08-14-2023 04:00:00</x:v>
      </x:c>
      <x:c r="M20809" s="53" t="str">
        <x:v>7290170.5900000000000000</x:v>
      </x:c>
      <x:c r="N20809" s="33" t="str">
        <x:v/>
      </x:c>
    </x:row>
    <x:row r="20810">
      <x:c r="B20810" s="5" t="str">
        <x:v>5398360809247482465</x:v>
      </x:c>
      <x:c r="C20810" s="44" t="str">
        <x:v>68589747</x:v>
      </x:c>
      <x:c r="F20810" s="45" t="str">
        <x:v>214-ELE04</x:v>
      </x:c>
      <x:c r="H20810" s="9" t="str">
        <x:v>CEAS.Submeter_WA_208</x:v>
      </x:c>
      <x:c r="I20810" s="49" t="str">
        <x:v>Use</x:v>
      </x:c>
      <x:c r="J20810" s="31" t="str">
        <x:v>15 Minutes</x:v>
      </x:c>
      <x:c r="K20810" s="32" t="str">
        <x:v>08-14-2023 04:15:00</x:v>
      </x:c>
      <x:c r="M20810" s="53" t="str">
        <x:v>7290179.7600000000000000</x:v>
      </x:c>
      <x:c r="N20810" s="33" t="str">
        <x:v/>
      </x:c>
    </x:row>
    <x:row r="20811">
      <x:c r="B20811" s="5" t="str">
        <x:v>3473249003152314417</x:v>
      </x:c>
      <x:c r="C20811" s="44" t="str">
        <x:v>68589751</x:v>
      </x:c>
      <x:c r="F20811" s="45" t="str">
        <x:v>214-ELE04</x:v>
      </x:c>
      <x:c r="H20811" s="9" t="str">
        <x:v>CEAS.Submeter_WA_208</x:v>
      </x:c>
      <x:c r="I20811" s="49" t="str">
        <x:v>Use</x:v>
      </x:c>
      <x:c r="J20811" s="31" t="str">
        <x:v>15 Minutes</x:v>
      </x:c>
      <x:c r="K20811" s="32" t="str">
        <x:v>08-14-2023 04:30:00</x:v>
      </x:c>
      <x:c r="M20811" s="53" t="str">
        <x:v>7290188.9600000000000000</x:v>
      </x:c>
      <x:c r="N20811" s="33" t="str">
        <x:v/>
      </x:c>
    </x:row>
    <x:row r="20812">
      <x:c r="B20812" s="5" t="str">
        <x:v>11994663232197105225</x:v>
      </x:c>
      <x:c r="C20812" s="44" t="str">
        <x:v>68589755</x:v>
      </x:c>
      <x:c r="F20812" s="45" t="str">
        <x:v>214-ELE04</x:v>
      </x:c>
      <x:c r="H20812" s="9" t="str">
        <x:v>CEAS.Submeter_WA_208</x:v>
      </x:c>
      <x:c r="I20812" s="49" t="str">
        <x:v>Use</x:v>
      </x:c>
      <x:c r="J20812" s="31" t="str">
        <x:v>15 Minutes</x:v>
      </x:c>
      <x:c r="K20812" s="32" t="str">
        <x:v>08-14-2023 04:45:00</x:v>
      </x:c>
      <x:c r="M20812" s="53" t="str">
        <x:v>7290198.2600000000000000</x:v>
      </x:c>
      <x:c r="N20812" s="33" t="str">
        <x:v/>
      </x:c>
    </x:row>
    <x:row r="20813">
      <x:c r="B20813" s="5" t="str">
        <x:v>10478651627034901560</x:v>
      </x:c>
      <x:c r="C20813" s="44" t="str">
        <x:v>68589759</x:v>
      </x:c>
      <x:c r="F20813" s="45" t="str">
        <x:v>214-ELE04</x:v>
      </x:c>
      <x:c r="H20813" s="9" t="str">
        <x:v>CEAS.Submeter_WA_208</x:v>
      </x:c>
      <x:c r="I20813" s="49" t="str">
        <x:v>Use</x:v>
      </x:c>
      <x:c r="J20813" s="31" t="str">
        <x:v>15 Minutes</x:v>
      </x:c>
      <x:c r="K20813" s="32" t="str">
        <x:v>08-14-2023 05:00:00</x:v>
      </x:c>
      <x:c r="M20813" s="53" t="str">
        <x:v>7290207.4800000000000000</x:v>
      </x:c>
      <x:c r="N20813" s="33" t="str">
        <x:v/>
      </x:c>
    </x:row>
    <x:row r="20814">
      <x:c r="B20814" s="5" t="str">
        <x:v>4628764392524666603</x:v>
      </x:c>
      <x:c r="C20814" s="44" t="str">
        <x:v>68589763</x:v>
      </x:c>
      <x:c r="F20814" s="45" t="str">
        <x:v>214-ELE04</x:v>
      </x:c>
      <x:c r="H20814" s="9" t="str">
        <x:v>CEAS.Submeter_WA_208</x:v>
      </x:c>
      <x:c r="I20814" s="49" t="str">
        <x:v>Use</x:v>
      </x:c>
      <x:c r="J20814" s="31" t="str">
        <x:v>15 Minutes</x:v>
      </x:c>
      <x:c r="K20814" s="32" t="str">
        <x:v>08-14-2023 05:15:00</x:v>
      </x:c>
      <x:c r="M20814" s="53" t="str">
        <x:v>7290216.5900000000000000</x:v>
      </x:c>
      <x:c r="N20814" s="33" t="str">
        <x:v/>
      </x:c>
    </x:row>
    <x:row r="20815">
      <x:c r="B20815" s="5" t="str">
        <x:v>16205240601802401501</x:v>
      </x:c>
      <x:c r="C20815" s="44" t="str">
        <x:v>68589767</x:v>
      </x:c>
      <x:c r="F20815" s="45" t="str">
        <x:v>214-ELE04</x:v>
      </x:c>
      <x:c r="H20815" s="9" t="str">
        <x:v>CEAS.Submeter_WA_208</x:v>
      </x:c>
      <x:c r="I20815" s="49" t="str">
        <x:v>Use</x:v>
      </x:c>
      <x:c r="J20815" s="31" t="str">
        <x:v>15 Minutes</x:v>
      </x:c>
      <x:c r="K20815" s="32" t="str">
        <x:v>08-14-2023 05:30:00</x:v>
      </x:c>
      <x:c r="M20815" s="53" t="str">
        <x:v>7290225.8300000000000000</x:v>
      </x:c>
      <x:c r="N20815" s="33" t="str">
        <x:v/>
      </x:c>
    </x:row>
    <x:row r="20816">
      <x:c r="B20816" s="5" t="str">
        <x:v>11067311981907303656</x:v>
      </x:c>
      <x:c r="C20816" s="44" t="str">
        <x:v>68589771</x:v>
      </x:c>
      <x:c r="F20816" s="45" t="str">
        <x:v>214-ELE04</x:v>
      </x:c>
      <x:c r="H20816" s="9" t="str">
        <x:v>CEAS.Submeter_WA_208</x:v>
      </x:c>
      <x:c r="I20816" s="49" t="str">
        <x:v>Use</x:v>
      </x:c>
      <x:c r="J20816" s="31" t="str">
        <x:v>15 Minutes</x:v>
      </x:c>
      <x:c r="K20816" s="32" t="str">
        <x:v>08-14-2023 05:45:00</x:v>
      </x:c>
      <x:c r="M20816" s="53" t="str">
        <x:v>7290235.4800000000000000</x:v>
      </x:c>
      <x:c r="N20816" s="33" t="str">
        <x:v/>
      </x:c>
    </x:row>
    <x:row r="20817">
      <x:c r="B20817" s="5" t="str">
        <x:v>17240389662441618319</x:v>
      </x:c>
      <x:c r="C20817" s="44" t="str">
        <x:v>68589775</x:v>
      </x:c>
      <x:c r="F20817" s="45" t="str">
        <x:v>214-ELE04</x:v>
      </x:c>
      <x:c r="H20817" s="9" t="str">
        <x:v>CEAS.Submeter_WA_208</x:v>
      </x:c>
      <x:c r="I20817" s="49" t="str">
        <x:v>Use</x:v>
      </x:c>
      <x:c r="J20817" s="31" t="str">
        <x:v>15 Minutes</x:v>
      </x:c>
      <x:c r="K20817" s="32" t="str">
        <x:v>08-14-2023 06:00:00</x:v>
      </x:c>
      <x:c r="M20817" s="53" t="str">
        <x:v>7290244.7800000000000000</x:v>
      </x:c>
      <x:c r="N20817" s="33" t="str">
        <x:v/>
      </x:c>
    </x:row>
    <x:row r="20818">
      <x:c r="B20818" s="5" t="str">
        <x:v>7758982907397309140</x:v>
      </x:c>
      <x:c r="C20818" s="44" t="str">
        <x:v>68589779</x:v>
      </x:c>
      <x:c r="F20818" s="45" t="str">
        <x:v>214-ELE04</x:v>
      </x:c>
      <x:c r="H20818" s="9" t="str">
        <x:v>CEAS.Submeter_WA_208</x:v>
      </x:c>
      <x:c r="I20818" s="49" t="str">
        <x:v>Use</x:v>
      </x:c>
      <x:c r="J20818" s="31" t="str">
        <x:v>15 Minutes</x:v>
      </x:c>
      <x:c r="K20818" s="32" t="str">
        <x:v>08-14-2023 06:15:00</x:v>
      </x:c>
      <x:c r="M20818" s="53" t="str">
        <x:v>7290253.8200000000000000</x:v>
      </x:c>
      <x:c r="N20818" s="33" t="str">
        <x:v/>
      </x:c>
    </x:row>
    <x:row r="20819">
      <x:c r="B20819" s="5" t="str">
        <x:v>2050716321461403455</x:v>
      </x:c>
      <x:c r="C20819" s="44" t="str">
        <x:v>68589783</x:v>
      </x:c>
      <x:c r="F20819" s="45" t="str">
        <x:v>214-ELE04</x:v>
      </x:c>
      <x:c r="H20819" s="9" t="str">
        <x:v>CEAS.Submeter_WA_208</x:v>
      </x:c>
      <x:c r="I20819" s="49" t="str">
        <x:v>Use</x:v>
      </x:c>
      <x:c r="J20819" s="31" t="str">
        <x:v>15 Minutes</x:v>
      </x:c>
      <x:c r="K20819" s="32" t="str">
        <x:v>08-14-2023 06:30:00</x:v>
      </x:c>
      <x:c r="M20819" s="53" t="str">
        <x:v>7290262.9600000000000000</x:v>
      </x:c>
      <x:c r="N20819" s="33" t="str">
        <x:v/>
      </x:c>
    </x:row>
    <x:row r="20820">
      <x:c r="B20820" s="5" t="str">
        <x:v>14943841878894755962</x:v>
      </x:c>
      <x:c r="C20820" s="44" t="str">
        <x:v>68589787</x:v>
      </x:c>
      <x:c r="F20820" s="45" t="str">
        <x:v>214-ELE04</x:v>
      </x:c>
      <x:c r="H20820" s="9" t="str">
        <x:v>CEAS.Submeter_WA_208</x:v>
      </x:c>
      <x:c r="I20820" s="49" t="str">
        <x:v>Use</x:v>
      </x:c>
      <x:c r="J20820" s="31" t="str">
        <x:v>15 Minutes</x:v>
      </x:c>
      <x:c r="K20820" s="32" t="str">
        <x:v>08-14-2023 06:45:00</x:v>
      </x:c>
      <x:c r="M20820" s="53" t="str">
        <x:v>7290272.1200000000000000</x:v>
      </x:c>
      <x:c r="N20820" s="33" t="str">
        <x:v/>
      </x:c>
    </x:row>
    <x:row r="20821">
      <x:c r="B20821" s="5" t="str">
        <x:v>9948326345387404544</x:v>
      </x:c>
      <x:c r="C20821" s="44" t="str">
        <x:v>68589791</x:v>
      </x:c>
      <x:c r="F20821" s="45" t="str">
        <x:v>214-ELE04</x:v>
      </x:c>
      <x:c r="H20821" s="9" t="str">
        <x:v>CEAS.Submeter_WA_208</x:v>
      </x:c>
      <x:c r="I20821" s="49" t="str">
        <x:v>Use</x:v>
      </x:c>
      <x:c r="J20821" s="31" t="str">
        <x:v>15 Minutes</x:v>
      </x:c>
      <x:c r="K20821" s="32" t="str">
        <x:v>08-14-2023 07:00:00</x:v>
      </x:c>
      <x:c r="M20821" s="53" t="str">
        <x:v>7290281.2600000000000000</x:v>
      </x:c>
      <x:c r="N20821" s="33" t="str">
        <x:v/>
      </x:c>
    </x:row>
    <x:row r="20822">
      <x:c r="B20822" s="5" t="str">
        <x:v>17600027126250072533</x:v>
      </x:c>
      <x:c r="C20822" s="44" t="str">
        <x:v>68589795</x:v>
      </x:c>
      <x:c r="F20822" s="45" t="str">
        <x:v>214-ELE04</x:v>
      </x:c>
      <x:c r="H20822" s="9" t="str">
        <x:v>CEAS.Submeter_WA_208</x:v>
      </x:c>
      <x:c r="I20822" s="49" t="str">
        <x:v>Use</x:v>
      </x:c>
      <x:c r="J20822" s="31" t="str">
        <x:v>15 Minutes</x:v>
      </x:c>
      <x:c r="K20822" s="32" t="str">
        <x:v>08-14-2023 07:15:00</x:v>
      </x:c>
      <x:c r="M20822" s="53" t="str">
        <x:v>7290290.4100000000000000</x:v>
      </x:c>
      <x:c r="N20822" s="33" t="str">
        <x:v/>
      </x:c>
    </x:row>
    <x:row r="20823">
      <x:c r="B20823" s="5" t="str">
        <x:v>13134433618700241462</x:v>
      </x:c>
      <x:c r="C20823" s="44" t="str">
        <x:v>68589799</x:v>
      </x:c>
      <x:c r="F20823" s="45" t="str">
        <x:v>214-ELE04</x:v>
      </x:c>
      <x:c r="H20823" s="9" t="str">
        <x:v>CEAS.Submeter_WA_208</x:v>
      </x:c>
      <x:c r="I20823" s="49" t="str">
        <x:v>Use</x:v>
      </x:c>
      <x:c r="J20823" s="31" t="str">
        <x:v>15 Minutes</x:v>
      </x:c>
      <x:c r="K20823" s="32" t="str">
        <x:v>08-14-2023 07:30:00</x:v>
      </x:c>
      <x:c r="M20823" s="53" t="str">
        <x:v>7290299.5500000000000000</x:v>
      </x:c>
      <x:c r="N20823" s="33" t="str">
        <x:v/>
      </x:c>
    </x:row>
    <x:row r="20824">
      <x:c r="B20824" s="5" t="str">
        <x:v>7949349772715471055</x:v>
      </x:c>
      <x:c r="C20824" s="44" t="str">
        <x:v>68589803</x:v>
      </x:c>
      <x:c r="F20824" s="45" t="str">
        <x:v>214-ELE04</x:v>
      </x:c>
      <x:c r="H20824" s="9" t="str">
        <x:v>CEAS.Submeter_WA_208</x:v>
      </x:c>
      <x:c r="I20824" s="49" t="str">
        <x:v>Use</x:v>
      </x:c>
      <x:c r="J20824" s="31" t="str">
        <x:v>15 Minutes</x:v>
      </x:c>
      <x:c r="K20824" s="32" t="str">
        <x:v>08-14-2023 07:45:00</x:v>
      </x:c>
      <x:c r="M20824" s="53" t="str">
        <x:v>7290308.7700000000000000</x:v>
      </x:c>
      <x:c r="N20824" s="33" t="str">
        <x:v/>
      </x:c>
    </x:row>
    <x:row r="20825">
      <x:c r="B20825" s="5" t="str">
        <x:v>18344493966291807819</x:v>
      </x:c>
      <x:c r="C20825" s="44" t="str">
        <x:v>68589807</x:v>
      </x:c>
      <x:c r="F20825" s="45" t="str">
        <x:v>214-ELE04</x:v>
      </x:c>
      <x:c r="H20825" s="9" t="str">
        <x:v>CEAS.Submeter_WA_208</x:v>
      </x:c>
      <x:c r="I20825" s="49" t="str">
        <x:v>Use</x:v>
      </x:c>
      <x:c r="J20825" s="31" t="str">
        <x:v>15 Minutes</x:v>
      </x:c>
      <x:c r="K20825" s="32" t="str">
        <x:v>08-14-2023 08:00:00</x:v>
      </x:c>
      <x:c r="M20825" s="53" t="str">
        <x:v>7290318.0900000000000000</x:v>
      </x:c>
      <x:c r="N20825" s="33" t="str">
        <x:v/>
      </x:c>
    </x:row>
    <x:row r="20826">
      <x:c r="B20826" s="5" t="str">
        <x:v>13650488436017161603</x:v>
      </x:c>
      <x:c r="C20826" s="44" t="str">
        <x:v>68589811</x:v>
      </x:c>
      <x:c r="F20826" s="45" t="str">
        <x:v>214-ELE04</x:v>
      </x:c>
      <x:c r="H20826" s="9" t="str">
        <x:v>CEAS.Submeter_WA_208</x:v>
      </x:c>
      <x:c r="I20826" s="49" t="str">
        <x:v>Use</x:v>
      </x:c>
      <x:c r="J20826" s="31" t="str">
        <x:v>15 Minutes</x:v>
      </x:c>
      <x:c r="K20826" s="32" t="str">
        <x:v>08-14-2023 08:15:00</x:v>
      </x:c>
      <x:c r="M20826" s="53" t="str">
        <x:v>7290327.4800000000000000</x:v>
      </x:c>
      <x:c r="N20826" s="33" t="str">
        <x:v/>
      </x:c>
    </x:row>
    <x:row r="20827">
      <x:c r="B20827" s="5" t="str">
        <x:v>6485942297311432854</x:v>
      </x:c>
      <x:c r="C20827" s="44" t="str">
        <x:v>68589815</x:v>
      </x:c>
      <x:c r="F20827" s="45" t="str">
        <x:v>214-ELE04</x:v>
      </x:c>
      <x:c r="H20827" s="9" t="str">
        <x:v>CEAS.Submeter_WA_208</x:v>
      </x:c>
      <x:c r="I20827" s="49" t="str">
        <x:v>Use</x:v>
      </x:c>
      <x:c r="J20827" s="31" t="str">
        <x:v>15 Minutes</x:v>
      </x:c>
      <x:c r="K20827" s="32" t="str">
        <x:v>08-14-2023 08:30:00</x:v>
      </x:c>
      <x:c r="M20827" s="53" t="str">
        <x:v>7290336.8200000000000000</x:v>
      </x:c>
      <x:c r="N20827" s="33" t="str">
        <x:v/>
      </x:c>
    </x:row>
    <x:row r="20828">
      <x:c r="B20828" s="5" t="str">
        <x:v>16457516504865724434</x:v>
      </x:c>
      <x:c r="C20828" s="44" t="str">
        <x:v>68589819</x:v>
      </x:c>
      <x:c r="F20828" s="45" t="str">
        <x:v>214-ELE04</x:v>
      </x:c>
      <x:c r="H20828" s="9" t="str">
        <x:v>CEAS.Submeter_WA_208</x:v>
      </x:c>
      <x:c r="I20828" s="49" t="str">
        <x:v>Use</x:v>
      </x:c>
      <x:c r="J20828" s="31" t="str">
        <x:v>15 Minutes</x:v>
      </x:c>
      <x:c r="K20828" s="32" t="str">
        <x:v>08-14-2023 08:45:00</x:v>
      </x:c>
      <x:c r="M20828" s="53" t="str">
        <x:v>7290346.3000000000000000</x:v>
      </x:c>
      <x:c r="N20828" s="33" t="str">
        <x:v/>
      </x:c>
    </x:row>
    <x:row r="20829">
      <x:c r="B20829" s="5" t="str">
        <x:v>5776653105167236869</x:v>
      </x:c>
      <x:c r="C20829" s="44" t="str">
        <x:v>68589823</x:v>
      </x:c>
      <x:c r="F20829" s="45" t="str">
        <x:v>214-ELE04</x:v>
      </x:c>
      <x:c r="H20829" s="9" t="str">
        <x:v>CEAS.Submeter_WA_208</x:v>
      </x:c>
      <x:c r="I20829" s="49" t="str">
        <x:v>Use</x:v>
      </x:c>
      <x:c r="J20829" s="31" t="str">
        <x:v>15 Minutes</x:v>
      </x:c>
      <x:c r="K20829" s="32" t="str">
        <x:v>08-14-2023 09:00:00</x:v>
      </x:c>
      <x:c r="M20829" s="53" t="str">
        <x:v>7290355.6900000000000000</x:v>
      </x:c>
      <x:c r="N20829" s="33" t="str">
        <x:v/>
      </x:c>
    </x:row>
    <x:row r="20830">
      <x:c r="B20830" s="5" t="str">
        <x:v>2692552830929200949</x:v>
      </x:c>
      <x:c r="C20830" s="44" t="str">
        <x:v>68589827</x:v>
      </x:c>
      <x:c r="F20830" s="45" t="str">
        <x:v>214-ELE04</x:v>
      </x:c>
      <x:c r="H20830" s="9" t="str">
        <x:v>CEAS.Submeter_WA_208</x:v>
      </x:c>
      <x:c r="I20830" s="49" t="str">
        <x:v>Use</x:v>
      </x:c>
      <x:c r="J20830" s="31" t="str">
        <x:v>15 Minutes</x:v>
      </x:c>
      <x:c r="K20830" s="32" t="str">
        <x:v>08-14-2023 09:15:00</x:v>
      </x:c>
      <x:c r="M20830" s="53" t="str">
        <x:v>7290365.0200000000000000</x:v>
      </x:c>
      <x:c r="N20830" s="33" t="str">
        <x:v/>
      </x:c>
    </x:row>
    <x:row r="20831">
      <x:c r="B20831" s="5" t="str">
        <x:v>12940280683804624308</x:v>
      </x:c>
      <x:c r="C20831" s="44" t="str">
        <x:v>68589831</x:v>
      </x:c>
      <x:c r="F20831" s="45" t="str">
        <x:v>214-ELE04</x:v>
      </x:c>
      <x:c r="H20831" s="9" t="str">
        <x:v>CEAS.Submeter_WA_208</x:v>
      </x:c>
      <x:c r="I20831" s="49" t="str">
        <x:v>Use</x:v>
      </x:c>
      <x:c r="J20831" s="31" t="str">
        <x:v>15 Minutes</x:v>
      </x:c>
      <x:c r="K20831" s="32" t="str">
        <x:v>08-14-2023 09:30:00</x:v>
      </x:c>
      <x:c r="M20831" s="53" t="str">
        <x:v>7290374.6700000000000000</x:v>
      </x:c>
      <x:c r="N20831" s="33" t="str">
        <x:v/>
      </x:c>
    </x:row>
    <x:row r="20832">
      <x:c r="B20832" s="5" t="str">
        <x:v>17068752191600794034</x:v>
      </x:c>
      <x:c r="C20832" s="44" t="str">
        <x:v>68589835</x:v>
      </x:c>
      <x:c r="F20832" s="45" t="str">
        <x:v>214-ELE04</x:v>
      </x:c>
      <x:c r="H20832" s="9" t="str">
        <x:v>CEAS.Submeter_WA_208</x:v>
      </x:c>
      <x:c r="I20832" s="49" t="str">
        <x:v>Use</x:v>
      </x:c>
      <x:c r="J20832" s="31" t="str">
        <x:v>15 Minutes</x:v>
      </x:c>
      <x:c r="K20832" s="32" t="str">
        <x:v>08-14-2023 09:45:00</x:v>
      </x:c>
      <x:c r="M20832" s="53" t="str">
        <x:v>7290384.7900000000000000</x:v>
      </x:c>
      <x:c r="N20832" s="33" t="str">
        <x:v/>
      </x:c>
    </x:row>
    <x:row r="20833">
      <x:c r="B20833" s="5" t="str">
        <x:v>8938734437131795428</x:v>
      </x:c>
      <x:c r="C20833" s="44" t="str">
        <x:v>68589839</x:v>
      </x:c>
      <x:c r="F20833" s="45" t="str">
        <x:v>214-ELE04</x:v>
      </x:c>
      <x:c r="H20833" s="9" t="str">
        <x:v>CEAS.Submeter_WA_208</x:v>
      </x:c>
      <x:c r="I20833" s="49" t="str">
        <x:v>Use</x:v>
      </x:c>
      <x:c r="J20833" s="31" t="str">
        <x:v>15 Minutes</x:v>
      </x:c>
      <x:c r="K20833" s="32" t="str">
        <x:v>08-14-2023 10:00:00</x:v>
      </x:c>
      <x:c r="M20833" s="53" t="str">
        <x:v>7290394.9300000000000000</x:v>
      </x:c>
      <x:c r="N20833" s="33" t="str">
        <x:v/>
      </x:c>
    </x:row>
    <x:row r="20834">
      <x:c r="B20834" s="5" t="str">
        <x:v>4820786420817629996</x:v>
      </x:c>
      <x:c r="C20834" s="44" t="str">
        <x:v>68589843</x:v>
      </x:c>
      <x:c r="F20834" s="45" t="str">
        <x:v>214-ELE04</x:v>
      </x:c>
      <x:c r="H20834" s="9" t="str">
        <x:v>CEAS.Submeter_WA_208</x:v>
      </x:c>
      <x:c r="I20834" s="49" t="str">
        <x:v>Use</x:v>
      </x:c>
      <x:c r="J20834" s="31" t="str">
        <x:v>15 Minutes</x:v>
      </x:c>
      <x:c r="K20834" s="32" t="str">
        <x:v>08-14-2023 10:15:00</x:v>
      </x:c>
      <x:c r="M20834" s="53" t="str">
        <x:v>7290405.3500000000000000</x:v>
      </x:c>
      <x:c r="N20834" s="33" t="str">
        <x:v/>
      </x:c>
    </x:row>
    <x:row r="20835">
      <x:c r="B20835" s="5" t="str">
        <x:v>14912749884086191465</x:v>
      </x:c>
      <x:c r="C20835" s="44" t="str">
        <x:v>68589847</x:v>
      </x:c>
      <x:c r="F20835" s="45" t="str">
        <x:v>214-ELE04</x:v>
      </x:c>
      <x:c r="H20835" s="9" t="str">
        <x:v>CEAS.Submeter_WA_208</x:v>
      </x:c>
      <x:c r="I20835" s="49" t="str">
        <x:v>Use</x:v>
      </x:c>
      <x:c r="J20835" s="31" t="str">
        <x:v>15 Minutes</x:v>
      </x:c>
      <x:c r="K20835" s="32" t="str">
        <x:v>08-14-2023 10:30:00</x:v>
      </x:c>
      <x:c r="M20835" s="53" t="str">
        <x:v>7290415.5400000000000000</x:v>
      </x:c>
      <x:c r="N20835" s="33" t="str">
        <x:v/>
      </x:c>
    </x:row>
    <x:row r="20836">
      <x:c r="B20836" s="5" t="str">
        <x:v>16889097716031671156</x:v>
      </x:c>
      <x:c r="C20836" s="44" t="str">
        <x:v>68589851</x:v>
      </x:c>
      <x:c r="F20836" s="45" t="str">
        <x:v>214-ELE04</x:v>
      </x:c>
      <x:c r="H20836" s="9" t="str">
        <x:v>CEAS.Submeter_WA_208</x:v>
      </x:c>
      <x:c r="I20836" s="49" t="str">
        <x:v>Use</x:v>
      </x:c>
      <x:c r="J20836" s="31" t="str">
        <x:v>15 Minutes</x:v>
      </x:c>
      <x:c r="K20836" s="32" t="str">
        <x:v>08-14-2023 10:45:00</x:v>
      </x:c>
      <x:c r="M20836" s="53" t="str">
        <x:v>7290425.8000000000000000</x:v>
      </x:c>
      <x:c r="N20836" s="33" t="str">
        <x:v/>
      </x:c>
    </x:row>
    <x:row r="20837">
      <x:c r="B20837" s="5" t="str">
        <x:v>12449776407532594960</x:v>
      </x:c>
      <x:c r="C20837" s="44" t="str">
        <x:v>68589855</x:v>
      </x:c>
      <x:c r="F20837" s="45" t="str">
        <x:v>214-ELE04</x:v>
      </x:c>
      <x:c r="H20837" s="9" t="str">
        <x:v>CEAS.Submeter_WA_208</x:v>
      </x:c>
      <x:c r="I20837" s="49" t="str">
        <x:v>Use</x:v>
      </x:c>
      <x:c r="J20837" s="31" t="str">
        <x:v>15 Minutes</x:v>
      </x:c>
      <x:c r="K20837" s="32" t="str">
        <x:v>08-14-2023 11:00:00</x:v>
      </x:c>
      <x:c r="M20837" s="53" t="str">
        <x:v>7290436.0200000000000000</x:v>
      </x:c>
      <x:c r="N20837" s="33" t="str">
        <x:v/>
      </x:c>
    </x:row>
    <x:row r="20838">
      <x:c r="B20838" s="5" t="str">
        <x:v>16283969641054852655</x:v>
      </x:c>
      <x:c r="C20838" s="44" t="str">
        <x:v>68589859</x:v>
      </x:c>
      <x:c r="F20838" s="45" t="str">
        <x:v>214-ELE04</x:v>
      </x:c>
      <x:c r="H20838" s="9" t="str">
        <x:v>CEAS.Submeter_WA_208</x:v>
      </x:c>
      <x:c r="I20838" s="49" t="str">
        <x:v>Use</x:v>
      </x:c>
      <x:c r="J20838" s="31" t="str">
        <x:v>15 Minutes</x:v>
      </x:c>
      <x:c r="K20838" s="32" t="str">
        <x:v>08-14-2023 11:15:00</x:v>
      </x:c>
      <x:c r="M20838" s="53" t="str">
        <x:v>7290446.2400000000000000</x:v>
      </x:c>
      <x:c r="N20838" s="33" t="str">
        <x:v/>
      </x:c>
    </x:row>
    <x:row r="20839">
      <x:c r="B20839" s="5" t="str">
        <x:v>12580066814676599147</x:v>
      </x:c>
      <x:c r="C20839" s="44" t="str">
        <x:v>68589863</x:v>
      </x:c>
      <x:c r="F20839" s="45" t="str">
        <x:v>214-ELE04</x:v>
      </x:c>
      <x:c r="H20839" s="9" t="str">
        <x:v>CEAS.Submeter_WA_208</x:v>
      </x:c>
      <x:c r="I20839" s="49" t="str">
        <x:v>Use</x:v>
      </x:c>
      <x:c r="J20839" s="31" t="str">
        <x:v>15 Minutes</x:v>
      </x:c>
      <x:c r="K20839" s="32" t="str">
        <x:v>08-14-2023 11:30:00</x:v>
      </x:c>
      <x:c r="M20839" s="53" t="str">
        <x:v>7290456.4900000000000000</x:v>
      </x:c>
      <x:c r="N20839" s="33" t="str">
        <x:v/>
      </x:c>
    </x:row>
    <x:row r="20840">
      <x:c r="B20840" s="5" t="str">
        <x:v>5089902444550328871</x:v>
      </x:c>
      <x:c r="C20840" s="44" t="str">
        <x:v>68589867</x:v>
      </x:c>
      <x:c r="F20840" s="45" t="str">
        <x:v>214-ELE04</x:v>
      </x:c>
      <x:c r="H20840" s="9" t="str">
        <x:v>CEAS.Submeter_WA_208</x:v>
      </x:c>
      <x:c r="I20840" s="49" t="str">
        <x:v>Use</x:v>
      </x:c>
      <x:c r="J20840" s="31" t="str">
        <x:v>15 Minutes</x:v>
      </x:c>
      <x:c r="K20840" s="32" t="str">
        <x:v>08-14-2023 11:45:00</x:v>
      </x:c>
      <x:c r="M20840" s="53" t="str">
        <x:v>7290467.0900000000000000</x:v>
      </x:c>
      <x:c r="N20840" s="33" t="str">
        <x:v/>
      </x:c>
    </x:row>
    <x:row r="20841">
      <x:c r="B20841" s="5" t="str">
        <x:v>6449230606129131946</x:v>
      </x:c>
      <x:c r="C20841" s="44" t="str">
        <x:v>68589871</x:v>
      </x:c>
      <x:c r="F20841" s="45" t="str">
        <x:v>214-ELE04</x:v>
      </x:c>
      <x:c r="H20841" s="9" t="str">
        <x:v>CEAS.Submeter_WA_208</x:v>
      </x:c>
      <x:c r="I20841" s="49" t="str">
        <x:v>Use</x:v>
      </x:c>
      <x:c r="J20841" s="31" t="str">
        <x:v>15 Minutes</x:v>
      </x:c>
      <x:c r="K20841" s="32" t="str">
        <x:v>08-14-2023 12:00:00</x:v>
      </x:c>
      <x:c r="M20841" s="53" t="str">
        <x:v>7290477.8800000000000000</x:v>
      </x:c>
      <x:c r="N20841" s="33" t="str">
        <x:v/>
      </x:c>
    </x:row>
    <x:row r="20842">
      <x:c r="B20842" s="5" t="str">
        <x:v>1565107918747951183</x:v>
      </x:c>
      <x:c r="C20842" s="44" t="str">
        <x:v>68589875</x:v>
      </x:c>
      <x:c r="F20842" s="45" t="str">
        <x:v>214-ELE04</x:v>
      </x:c>
      <x:c r="H20842" s="9" t="str">
        <x:v>CEAS.Submeter_WA_208</x:v>
      </x:c>
      <x:c r="I20842" s="49" t="str">
        <x:v>Use</x:v>
      </x:c>
      <x:c r="J20842" s="31" t="str">
        <x:v>15 Minutes</x:v>
      </x:c>
      <x:c r="K20842" s="32" t="str">
        <x:v>08-14-2023 12:15:00</x:v>
      </x:c>
      <x:c r="M20842" s="53" t="str">
        <x:v>7290488.9400000000000000</x:v>
      </x:c>
      <x:c r="N20842" s="33" t="str">
        <x:v/>
      </x:c>
    </x:row>
    <x:row r="20843">
      <x:c r="B20843" s="5" t="str">
        <x:v>14838548238669812953</x:v>
      </x:c>
      <x:c r="C20843" s="44" t="str">
        <x:v>68589879</x:v>
      </x:c>
      <x:c r="F20843" s="45" t="str">
        <x:v>214-ELE04</x:v>
      </x:c>
      <x:c r="H20843" s="9" t="str">
        <x:v>CEAS.Submeter_WA_208</x:v>
      </x:c>
      <x:c r="I20843" s="49" t="str">
        <x:v>Use</x:v>
      </x:c>
      <x:c r="J20843" s="31" t="str">
        <x:v>15 Minutes</x:v>
      </x:c>
      <x:c r="K20843" s="32" t="str">
        <x:v>08-14-2023 12:30:00</x:v>
      </x:c>
      <x:c r="M20843" s="53" t="str">
        <x:v>7290499.8400000000000000</x:v>
      </x:c>
      <x:c r="N20843" s="33" t="str">
        <x:v/>
      </x:c>
    </x:row>
    <x:row r="20844">
      <x:c r="B20844" s="5" t="str">
        <x:v>14666894217546190810</x:v>
      </x:c>
      <x:c r="C20844" s="44" t="str">
        <x:v>68589883</x:v>
      </x:c>
      <x:c r="F20844" s="45" t="str">
        <x:v>214-ELE04</x:v>
      </x:c>
      <x:c r="H20844" s="9" t="str">
        <x:v>CEAS.Submeter_WA_208</x:v>
      </x:c>
      <x:c r="I20844" s="49" t="str">
        <x:v>Use</x:v>
      </x:c>
      <x:c r="J20844" s="31" t="str">
        <x:v>15 Minutes</x:v>
      </x:c>
      <x:c r="K20844" s="32" t="str">
        <x:v>08-14-2023 12:45:00</x:v>
      </x:c>
      <x:c r="M20844" s="53" t="str">
        <x:v>7290510.7700000000000000</x:v>
      </x:c>
      <x:c r="N20844" s="33" t="str">
        <x:v/>
      </x:c>
    </x:row>
    <x:row r="20845">
      <x:c r="B20845" s="5" t="str">
        <x:v>11814256328263541710</x:v>
      </x:c>
      <x:c r="C20845" s="44" t="str">
        <x:v>68589887</x:v>
      </x:c>
      <x:c r="F20845" s="45" t="str">
        <x:v>214-ELE04</x:v>
      </x:c>
      <x:c r="H20845" s="9" t="str">
        <x:v>CEAS.Submeter_WA_208</x:v>
      </x:c>
      <x:c r="I20845" s="49" t="str">
        <x:v>Use</x:v>
      </x:c>
      <x:c r="J20845" s="31" t="str">
        <x:v>15 Minutes</x:v>
      </x:c>
      <x:c r="K20845" s="32" t="str">
        <x:v>08-14-2023 13:00:00</x:v>
      </x:c>
      <x:c r="M20845" s="53" t="str">
        <x:v>7290521.4600000000000000</x:v>
      </x:c>
      <x:c r="N20845" s="33" t="str">
        <x:v/>
      </x:c>
    </x:row>
    <x:row r="20846">
      <x:c r="B20846" s="5" t="str">
        <x:v>16110477586900644992</x:v>
      </x:c>
      <x:c r="C20846" s="44" t="str">
        <x:v>68589891</x:v>
      </x:c>
      <x:c r="F20846" s="45" t="str">
        <x:v>214-ELE04</x:v>
      </x:c>
      <x:c r="H20846" s="9" t="str">
        <x:v>CEAS.Submeter_WA_208</x:v>
      </x:c>
      <x:c r="I20846" s="49" t="str">
        <x:v>Use</x:v>
      </x:c>
      <x:c r="J20846" s="31" t="str">
        <x:v>15 Minutes</x:v>
      </x:c>
      <x:c r="K20846" s="32" t="str">
        <x:v>08-14-2023 13:15:00</x:v>
      </x:c>
      <x:c r="M20846" s="53" t="str">
        <x:v>7290532.0500000000000000</x:v>
      </x:c>
      <x:c r="N20846" s="33" t="str">
        <x:v/>
      </x:c>
    </x:row>
    <x:row r="20847">
      <x:c r="B20847" s="5" t="str">
        <x:v>17766418042305608368</x:v>
      </x:c>
      <x:c r="C20847" s="44" t="str">
        <x:v>68589895</x:v>
      </x:c>
      <x:c r="F20847" s="45" t="str">
        <x:v>214-ELE04</x:v>
      </x:c>
      <x:c r="H20847" s="9" t="str">
        <x:v>CEAS.Submeter_WA_208</x:v>
      </x:c>
      <x:c r="I20847" s="49" t="str">
        <x:v>Use</x:v>
      </x:c>
      <x:c r="J20847" s="31" t="str">
        <x:v>15 Minutes</x:v>
      </x:c>
      <x:c r="K20847" s="32" t="str">
        <x:v>08-14-2023 13:30:00</x:v>
      </x:c>
      <x:c r="M20847" s="53" t="str">
        <x:v>7290541.9700000000000000</x:v>
      </x:c>
      <x:c r="N20847" s="33" t="str">
        <x:v/>
      </x:c>
    </x:row>
    <x:row r="20848">
      <x:c r="B20848" s="5" t="str">
        <x:v>4919536847761786633</x:v>
      </x:c>
      <x:c r="C20848" s="44" t="str">
        <x:v>68589899</x:v>
      </x:c>
      <x:c r="F20848" s="45" t="str">
        <x:v>214-ELE04</x:v>
      </x:c>
      <x:c r="H20848" s="9" t="str">
        <x:v>CEAS.Submeter_WA_208</x:v>
      </x:c>
      <x:c r="I20848" s="49" t="str">
        <x:v>Use</x:v>
      </x:c>
      <x:c r="J20848" s="31" t="str">
        <x:v>15 Minutes</x:v>
      </x:c>
      <x:c r="K20848" s="32" t="str">
        <x:v>08-14-2023 13:45:00</x:v>
      </x:c>
      <x:c r="M20848" s="53" t="str">
        <x:v>7290551.5900000000000000</x:v>
      </x:c>
      <x:c r="N20848" s="33" t="str">
        <x:v/>
      </x:c>
    </x:row>
    <x:row r="20849">
      <x:c r="B20849" s="5" t="str">
        <x:v>1325267713216451821</x:v>
      </x:c>
      <x:c r="C20849" s="44" t="str">
        <x:v>68589903</x:v>
      </x:c>
      <x:c r="F20849" s="45" t="str">
        <x:v>214-ELE04</x:v>
      </x:c>
      <x:c r="H20849" s="9" t="str">
        <x:v>CEAS.Submeter_WA_208</x:v>
      </x:c>
      <x:c r="I20849" s="49" t="str">
        <x:v>Use</x:v>
      </x:c>
      <x:c r="J20849" s="31" t="str">
        <x:v>15 Minutes</x:v>
      </x:c>
      <x:c r="K20849" s="32" t="str">
        <x:v>08-14-2023 14:00:00</x:v>
      </x:c>
      <x:c r="M20849" s="53" t="str">
        <x:v>7290561.1600000000000000</x:v>
      </x:c>
      <x:c r="N20849" s="33" t="str">
        <x:v/>
      </x:c>
    </x:row>
    <x:row r="20850">
      <x:c r="B20850" s="5" t="str">
        <x:v>6486218859180897238</x:v>
      </x:c>
      <x:c r="C20850" s="44" t="str">
        <x:v>68589907</x:v>
      </x:c>
      <x:c r="F20850" s="45" t="str">
        <x:v>214-ELE04</x:v>
      </x:c>
      <x:c r="H20850" s="9" t="str">
        <x:v>CEAS.Submeter_WA_208</x:v>
      </x:c>
      <x:c r="I20850" s="49" t="str">
        <x:v>Use</x:v>
      </x:c>
      <x:c r="J20850" s="31" t="str">
        <x:v>15 Minutes</x:v>
      </x:c>
      <x:c r="K20850" s="32" t="str">
        <x:v>08-14-2023 14:15:00</x:v>
      </x:c>
      <x:c r="M20850" s="53" t="str">
        <x:v>7290570.8200000000000000</x:v>
      </x:c>
      <x:c r="N20850" s="33" t="str">
        <x:v/>
      </x:c>
    </x:row>
    <x:row r="20851">
      <x:c r="B20851" s="5" t="str">
        <x:v>4547985678446115916</x:v>
      </x:c>
      <x:c r="C20851" s="44" t="str">
        <x:v>68589911</x:v>
      </x:c>
      <x:c r="F20851" s="45" t="str">
        <x:v>214-ELE04</x:v>
      </x:c>
      <x:c r="H20851" s="9" t="str">
        <x:v>CEAS.Submeter_WA_208</x:v>
      </x:c>
      <x:c r="I20851" s="49" t="str">
        <x:v>Use</x:v>
      </x:c>
      <x:c r="J20851" s="31" t="str">
        <x:v>15 Minutes</x:v>
      </x:c>
      <x:c r="K20851" s="32" t="str">
        <x:v>08-14-2023 14:30:00</x:v>
      </x:c>
      <x:c r="M20851" s="53" t="str">
        <x:v>7290580.4700000000000000</x:v>
      </x:c>
      <x:c r="N20851" s="33" t="str">
        <x:v/>
      </x:c>
    </x:row>
    <x:row r="20852">
      <x:c r="B20852" s="5" t="str">
        <x:v>15675441590235996237</x:v>
      </x:c>
      <x:c r="C20852" s="44" t="str">
        <x:v>68589915</x:v>
      </x:c>
      <x:c r="F20852" s="45" t="str">
        <x:v>214-ELE04</x:v>
      </x:c>
      <x:c r="H20852" s="9" t="str">
        <x:v>CEAS.Submeter_WA_208</x:v>
      </x:c>
      <x:c r="I20852" s="49" t="str">
        <x:v>Use</x:v>
      </x:c>
      <x:c r="J20852" s="31" t="str">
        <x:v>15 Minutes</x:v>
      </x:c>
      <x:c r="K20852" s="32" t="str">
        <x:v>08-14-2023 14:45:00</x:v>
      </x:c>
      <x:c r="M20852" s="53" t="str">
        <x:v>7290590.2300000000000000</x:v>
      </x:c>
      <x:c r="N20852" s="33" t="str">
        <x:v/>
      </x:c>
    </x:row>
    <x:row r="20853">
      <x:c r="B20853" s="5" t="str">
        <x:v>9137571225942584830</x:v>
      </x:c>
      <x:c r="C20853" s="44" t="str">
        <x:v>68589919</x:v>
      </x:c>
      <x:c r="F20853" s="45" t="str">
        <x:v>214-ELE04</x:v>
      </x:c>
      <x:c r="H20853" s="9" t="str">
        <x:v>CEAS.Submeter_WA_208</x:v>
      </x:c>
      <x:c r="I20853" s="49" t="str">
        <x:v>Use</x:v>
      </x:c>
      <x:c r="J20853" s="31" t="str">
        <x:v>15 Minutes</x:v>
      </x:c>
      <x:c r="K20853" s="32" t="str">
        <x:v>08-14-2023 15:00:00</x:v>
      </x:c>
      <x:c r="M20853" s="53" t="str">
        <x:v>7290599.9800000000000000</x:v>
      </x:c>
      <x:c r="N20853" s="33" t="str">
        <x:v/>
      </x:c>
    </x:row>
    <x:row r="20854">
      <x:c r="B20854" s="5" t="str">
        <x:v>2857504616503781514</x:v>
      </x:c>
      <x:c r="C20854" s="44" t="str">
        <x:v>68589923</x:v>
      </x:c>
      <x:c r="F20854" s="45" t="str">
        <x:v>214-ELE04</x:v>
      </x:c>
      <x:c r="H20854" s="9" t="str">
        <x:v>CEAS.Submeter_WA_208</x:v>
      </x:c>
      <x:c r="I20854" s="49" t="str">
        <x:v>Use</x:v>
      </x:c>
      <x:c r="J20854" s="31" t="str">
        <x:v>15 Minutes</x:v>
      </x:c>
      <x:c r="K20854" s="32" t="str">
        <x:v>08-14-2023 15:15:00</x:v>
      </x:c>
      <x:c r="M20854" s="53" t="str">
        <x:v>7290609.6800000000000000</x:v>
      </x:c>
      <x:c r="N20854" s="33" t="str">
        <x:v/>
      </x:c>
    </x:row>
    <x:row r="20855">
      <x:c r="B20855" s="5" t="str">
        <x:v>13401501187613240721</x:v>
      </x:c>
      <x:c r="C20855" s="44" t="str">
        <x:v>68589927</x:v>
      </x:c>
      <x:c r="F20855" s="45" t="str">
        <x:v>214-ELE04</x:v>
      </x:c>
      <x:c r="H20855" s="9" t="str">
        <x:v>CEAS.Submeter_WA_208</x:v>
      </x:c>
      <x:c r="I20855" s="49" t="str">
        <x:v>Use</x:v>
      </x:c>
      <x:c r="J20855" s="31" t="str">
        <x:v>15 Minutes</x:v>
      </x:c>
      <x:c r="K20855" s="32" t="str">
        <x:v>08-14-2023 15:30:00</x:v>
      </x:c>
      <x:c r="M20855" s="53" t="str">
        <x:v>7290619.3800000000000000</x:v>
      </x:c>
      <x:c r="N20855" s="33" t="str">
        <x:v/>
      </x:c>
    </x:row>
    <x:row r="20856">
      <x:c r="B20856" s="5" t="str">
        <x:v>11752449073284968482</x:v>
      </x:c>
      <x:c r="C20856" s="44" t="str">
        <x:v>68589931</x:v>
      </x:c>
      <x:c r="F20856" s="45" t="str">
        <x:v>214-ELE04</x:v>
      </x:c>
      <x:c r="H20856" s="9" t="str">
        <x:v>CEAS.Submeter_WA_208</x:v>
      </x:c>
      <x:c r="I20856" s="49" t="str">
        <x:v>Use</x:v>
      </x:c>
      <x:c r="J20856" s="31" t="str">
        <x:v>15 Minutes</x:v>
      </x:c>
      <x:c r="K20856" s="32" t="str">
        <x:v>08-14-2023 15:45:00</x:v>
      </x:c>
      <x:c r="M20856" s="53" t="str">
        <x:v>7290629.1900000000000000</x:v>
      </x:c>
      <x:c r="N20856" s="33" t="str">
        <x:v/>
      </x:c>
    </x:row>
    <x:row r="20857">
      <x:c r="B20857" s="5" t="str">
        <x:v>340386110071408239</x:v>
      </x:c>
      <x:c r="C20857" s="44" t="str">
        <x:v>68589935</x:v>
      </x:c>
      <x:c r="F20857" s="45" t="str">
        <x:v>214-ELE04</x:v>
      </x:c>
      <x:c r="H20857" s="9" t="str">
        <x:v>CEAS.Submeter_WA_208</x:v>
      </x:c>
      <x:c r="I20857" s="49" t="str">
        <x:v>Use</x:v>
      </x:c>
      <x:c r="J20857" s="31" t="str">
        <x:v>15 Minutes</x:v>
      </x:c>
      <x:c r="K20857" s="32" t="str">
        <x:v>08-14-2023 16:00:00</x:v>
      </x:c>
      <x:c r="M20857" s="53" t="str">
        <x:v>7290638.8700000000000000</x:v>
      </x:c>
      <x:c r="N20857" s="33" t="str">
        <x:v/>
      </x:c>
    </x:row>
    <x:row r="20858">
      <x:c r="B20858" s="5" t="str">
        <x:v>8998323779823125371</x:v>
      </x:c>
      <x:c r="C20858" s="44" t="str">
        <x:v>68589939</x:v>
      </x:c>
      <x:c r="F20858" s="45" t="str">
        <x:v>214-ELE04</x:v>
      </x:c>
      <x:c r="H20858" s="9" t="str">
        <x:v>CEAS.Submeter_WA_208</x:v>
      </x:c>
      <x:c r="I20858" s="49" t="str">
        <x:v>Use</x:v>
      </x:c>
      <x:c r="J20858" s="31" t="str">
        <x:v>15 Minutes</x:v>
      </x:c>
      <x:c r="K20858" s="32" t="str">
        <x:v>08-14-2023 16:15:00</x:v>
      </x:c>
      <x:c r="M20858" s="53" t="str">
        <x:v>7290648.4600000000000000</x:v>
      </x:c>
      <x:c r="N20858" s="33" t="str">
        <x:v/>
      </x:c>
    </x:row>
    <x:row r="20859">
      <x:c r="B20859" s="5" t="str">
        <x:v>17253673234374968219</x:v>
      </x:c>
      <x:c r="C20859" s="44" t="str">
        <x:v>68589943</x:v>
      </x:c>
      <x:c r="F20859" s="45" t="str">
        <x:v>214-ELE04</x:v>
      </x:c>
      <x:c r="H20859" s="9" t="str">
        <x:v>CEAS.Submeter_WA_208</x:v>
      </x:c>
      <x:c r="I20859" s="49" t="str">
        <x:v>Use</x:v>
      </x:c>
      <x:c r="J20859" s="31" t="str">
        <x:v>15 Minutes</x:v>
      </x:c>
      <x:c r="K20859" s="32" t="str">
        <x:v>08-14-2023 16:30:00</x:v>
      </x:c>
      <x:c r="M20859" s="53" t="str">
        <x:v>7290658.0100000000000000</x:v>
      </x:c>
      <x:c r="N20859" s="33" t="str">
        <x:v/>
      </x:c>
    </x:row>
    <x:row r="20860">
      <x:c r="B20860" s="5" t="str">
        <x:v>17317833062696101551</x:v>
      </x:c>
      <x:c r="C20860" s="44" t="str">
        <x:v>68589947</x:v>
      </x:c>
      <x:c r="F20860" s="45" t="str">
        <x:v>214-ELE04</x:v>
      </x:c>
      <x:c r="H20860" s="9" t="str">
        <x:v>CEAS.Submeter_WA_208</x:v>
      </x:c>
      <x:c r="I20860" s="49" t="str">
        <x:v>Use</x:v>
      </x:c>
      <x:c r="J20860" s="31" t="str">
        <x:v>15 Minutes</x:v>
      </x:c>
      <x:c r="K20860" s="32" t="str">
        <x:v>08-14-2023 16:45:00</x:v>
      </x:c>
      <x:c r="M20860" s="53" t="str">
        <x:v>7290667.7200000000000000</x:v>
      </x:c>
      <x:c r="N20860" s="33" t="str">
        <x:v/>
      </x:c>
    </x:row>
    <x:row r="20861">
      <x:c r="B20861" s="5" t="str">
        <x:v>16092350934389874496</x:v>
      </x:c>
      <x:c r="C20861" s="44" t="str">
        <x:v>68589951</x:v>
      </x:c>
      <x:c r="F20861" s="45" t="str">
        <x:v>214-ELE04</x:v>
      </x:c>
      <x:c r="H20861" s="9" t="str">
        <x:v>CEAS.Submeter_WA_208</x:v>
      </x:c>
      <x:c r="I20861" s="49" t="str">
        <x:v>Use</x:v>
      </x:c>
      <x:c r="J20861" s="31" t="str">
        <x:v>15 Minutes</x:v>
      </x:c>
      <x:c r="K20861" s="32" t="str">
        <x:v>08-14-2023 17:00:00</x:v>
      </x:c>
      <x:c r="M20861" s="53" t="str">
        <x:v>7290677.3700000000000000</x:v>
      </x:c>
      <x:c r="N20861" s="33" t="str">
        <x:v/>
      </x:c>
    </x:row>
    <x:row r="20862">
      <x:c r="B20862" s="5" t="str">
        <x:v>1356398028135267525</x:v>
      </x:c>
      <x:c r="C20862" s="44" t="str">
        <x:v>68589955</x:v>
      </x:c>
      <x:c r="F20862" s="45" t="str">
        <x:v>214-ELE04</x:v>
      </x:c>
      <x:c r="H20862" s="9" t="str">
        <x:v>CEAS.Submeter_WA_208</x:v>
      </x:c>
      <x:c r="I20862" s="49" t="str">
        <x:v>Use</x:v>
      </x:c>
      <x:c r="J20862" s="31" t="str">
        <x:v>15 Minutes</x:v>
      </x:c>
      <x:c r="K20862" s="32" t="str">
        <x:v>08-14-2023 17:15:00</x:v>
      </x:c>
      <x:c r="M20862" s="53" t="str">
        <x:v>7290686.8500000000000000</x:v>
      </x:c>
      <x:c r="N20862" s="33" t="str">
        <x:v/>
      </x:c>
    </x:row>
    <x:row r="20863">
      <x:c r="B20863" s="5" t="str">
        <x:v>13508309411321213211</x:v>
      </x:c>
      <x:c r="C20863" s="44" t="str">
        <x:v>68589959</x:v>
      </x:c>
      <x:c r="F20863" s="45" t="str">
        <x:v>214-ELE04</x:v>
      </x:c>
      <x:c r="H20863" s="9" t="str">
        <x:v>CEAS.Submeter_WA_208</x:v>
      </x:c>
      <x:c r="I20863" s="49" t="str">
        <x:v>Use</x:v>
      </x:c>
      <x:c r="J20863" s="31" t="str">
        <x:v>15 Minutes</x:v>
      </x:c>
      <x:c r="K20863" s="32" t="str">
        <x:v>08-14-2023 17:30:00</x:v>
      </x:c>
      <x:c r="M20863" s="53" t="str">
        <x:v>7290696.3400000000000000</x:v>
      </x:c>
      <x:c r="N20863" s="33" t="str">
        <x:v/>
      </x:c>
    </x:row>
    <x:row r="20864">
      <x:c r="B20864" s="5" t="str">
        <x:v>15200247340671038584</x:v>
      </x:c>
      <x:c r="C20864" s="44" t="str">
        <x:v>68589963</x:v>
      </x:c>
      <x:c r="F20864" s="45" t="str">
        <x:v>214-ELE04</x:v>
      </x:c>
      <x:c r="H20864" s="9" t="str">
        <x:v>CEAS.Submeter_WA_208</x:v>
      </x:c>
      <x:c r="I20864" s="49" t="str">
        <x:v>Use</x:v>
      </x:c>
      <x:c r="J20864" s="31" t="str">
        <x:v>15 Minutes</x:v>
      </x:c>
      <x:c r="K20864" s="32" t="str">
        <x:v>08-14-2023 17:45:00</x:v>
      </x:c>
      <x:c r="M20864" s="53" t="str">
        <x:v>7290705.7900000000000000</x:v>
      </x:c>
      <x:c r="N20864" s="33" t="str">
        <x:v/>
      </x:c>
    </x:row>
    <x:row r="20865">
      <x:c r="B20865" s="5" t="str">
        <x:v>16753673547276623840</x:v>
      </x:c>
      <x:c r="C20865" s="44" t="str">
        <x:v>68589967</x:v>
      </x:c>
      <x:c r="F20865" s="45" t="str">
        <x:v>214-ELE04</x:v>
      </x:c>
      <x:c r="H20865" s="9" t="str">
        <x:v>CEAS.Submeter_WA_208</x:v>
      </x:c>
      <x:c r="I20865" s="49" t="str">
        <x:v>Use</x:v>
      </x:c>
      <x:c r="J20865" s="31" t="str">
        <x:v>15 Minutes</x:v>
      </x:c>
      <x:c r="K20865" s="32" t="str">
        <x:v>08-14-2023 18:00:00</x:v>
      </x:c>
      <x:c r="M20865" s="53" t="str">
        <x:v>7290715.2100000000000000</x:v>
      </x:c>
      <x:c r="N20865" s="33" t="str">
        <x:v/>
      </x:c>
    </x:row>
    <x:row r="20866">
      <x:c r="B20866" s="5" t="str">
        <x:v>7687956688613415925</x:v>
      </x:c>
      <x:c r="C20866" s="44" t="str">
        <x:v>68589971</x:v>
      </x:c>
      <x:c r="F20866" s="45" t="str">
        <x:v>214-ELE04</x:v>
      </x:c>
      <x:c r="H20866" s="9" t="str">
        <x:v>CEAS.Submeter_WA_208</x:v>
      </x:c>
      <x:c r="I20866" s="49" t="str">
        <x:v>Use</x:v>
      </x:c>
      <x:c r="J20866" s="31" t="str">
        <x:v>15 Minutes</x:v>
      </x:c>
      <x:c r="K20866" s="32" t="str">
        <x:v>08-14-2023 18:15:00</x:v>
      </x:c>
      <x:c r="M20866" s="53" t="str">
        <x:v>7290724.7400000000000000</x:v>
      </x:c>
      <x:c r="N20866" s="33" t="str">
        <x:v/>
      </x:c>
    </x:row>
    <x:row r="20867">
      <x:c r="B20867" s="5" t="str">
        <x:v>4745477062949709277</x:v>
      </x:c>
      <x:c r="C20867" s="44" t="str">
        <x:v>68589975</x:v>
      </x:c>
      <x:c r="F20867" s="45" t="str">
        <x:v>214-ELE04</x:v>
      </x:c>
      <x:c r="H20867" s="9" t="str">
        <x:v>CEAS.Submeter_WA_208</x:v>
      </x:c>
      <x:c r="I20867" s="49" t="str">
        <x:v>Use</x:v>
      </x:c>
      <x:c r="J20867" s="31" t="str">
        <x:v>15 Minutes</x:v>
      </x:c>
      <x:c r="K20867" s="32" t="str">
        <x:v>08-14-2023 18:30:00</x:v>
      </x:c>
      <x:c r="M20867" s="53" t="str">
        <x:v>7290734.1000000000000000</x:v>
      </x:c>
      <x:c r="N20867" s="33" t="str">
        <x:v/>
      </x:c>
    </x:row>
    <x:row r="20868">
      <x:c r="B20868" s="5" t="str">
        <x:v>2928675197780503482</x:v>
      </x:c>
      <x:c r="C20868" s="44" t="str">
        <x:v>68589979</x:v>
      </x:c>
      <x:c r="F20868" s="45" t="str">
        <x:v>214-ELE04</x:v>
      </x:c>
      <x:c r="H20868" s="9" t="str">
        <x:v>CEAS.Submeter_WA_208</x:v>
      </x:c>
      <x:c r="I20868" s="49" t="str">
        <x:v>Use</x:v>
      </x:c>
      <x:c r="J20868" s="31" t="str">
        <x:v>15 Minutes</x:v>
      </x:c>
      <x:c r="K20868" s="32" t="str">
        <x:v>08-14-2023 18:45:00</x:v>
      </x:c>
      <x:c r="M20868" s="53" t="str">
        <x:v>7290743.4400000000000000</x:v>
      </x:c>
      <x:c r="N20868" s="33" t="str">
        <x:v/>
      </x:c>
    </x:row>
    <x:row r="20869">
      <x:c r="B20869" s="5" t="str">
        <x:v>2147116159094728056</x:v>
      </x:c>
      <x:c r="C20869" s="44" t="str">
        <x:v>68589983</x:v>
      </x:c>
      <x:c r="F20869" s="45" t="str">
        <x:v>214-ELE04</x:v>
      </x:c>
      <x:c r="H20869" s="9" t="str">
        <x:v>CEAS.Submeter_WA_208</x:v>
      </x:c>
      <x:c r="I20869" s="49" t="str">
        <x:v>Use</x:v>
      </x:c>
      <x:c r="J20869" s="31" t="str">
        <x:v>15 Minutes</x:v>
      </x:c>
      <x:c r="K20869" s="32" t="str">
        <x:v>08-14-2023 19:00:00</x:v>
      </x:c>
      <x:c r="M20869" s="53" t="str">
        <x:v>7290752.8300000000000000</x:v>
      </x:c>
      <x:c r="N20869" s="33" t="str">
        <x:v/>
      </x:c>
    </x:row>
    <x:row r="20870">
      <x:c r="B20870" s="5" t="str">
        <x:v>8629813861082194030</x:v>
      </x:c>
      <x:c r="C20870" s="44" t="str">
        <x:v>68589987</x:v>
      </x:c>
      <x:c r="F20870" s="45" t="str">
        <x:v>214-ELE04</x:v>
      </x:c>
      <x:c r="H20870" s="9" t="str">
        <x:v>CEAS.Submeter_WA_208</x:v>
      </x:c>
      <x:c r="I20870" s="49" t="str">
        <x:v>Use</x:v>
      </x:c>
      <x:c r="J20870" s="31" t="str">
        <x:v>15 Minutes</x:v>
      </x:c>
      <x:c r="K20870" s="32" t="str">
        <x:v>08-14-2023 19:15:00</x:v>
      </x:c>
      <x:c r="M20870" s="53" t="str">
        <x:v>7290762.1500000000000000</x:v>
      </x:c>
      <x:c r="N20870" s="33" t="str">
        <x:v/>
      </x:c>
    </x:row>
    <x:row r="20871">
      <x:c r="B20871" s="5" t="str">
        <x:v>5391065517184451534</x:v>
      </x:c>
      <x:c r="C20871" s="44" t="str">
        <x:v>68589991</x:v>
      </x:c>
      <x:c r="F20871" s="45" t="str">
        <x:v>214-ELE04</x:v>
      </x:c>
      <x:c r="H20871" s="9" t="str">
        <x:v>CEAS.Submeter_WA_208</x:v>
      </x:c>
      <x:c r="I20871" s="49" t="str">
        <x:v>Use</x:v>
      </x:c>
      <x:c r="J20871" s="31" t="str">
        <x:v>15 Minutes</x:v>
      </x:c>
      <x:c r="K20871" s="32" t="str">
        <x:v>08-14-2023 19:30:00</x:v>
      </x:c>
      <x:c r="M20871" s="53" t="str">
        <x:v>7290771.4600000000000000</x:v>
      </x:c>
      <x:c r="N20871" s="33" t="str">
        <x:v/>
      </x:c>
    </x:row>
    <x:row r="20872">
      <x:c r="B20872" s="5" t="str">
        <x:v>9396134958913308210</x:v>
      </x:c>
      <x:c r="C20872" s="44" t="str">
        <x:v>68589995</x:v>
      </x:c>
      <x:c r="F20872" s="45" t="str">
        <x:v>214-ELE04</x:v>
      </x:c>
      <x:c r="H20872" s="9" t="str">
        <x:v>CEAS.Submeter_WA_208</x:v>
      </x:c>
      <x:c r="I20872" s="49" t="str">
        <x:v>Use</x:v>
      </x:c>
      <x:c r="J20872" s="31" t="str">
        <x:v>15 Minutes</x:v>
      </x:c>
      <x:c r="K20872" s="32" t="str">
        <x:v>08-14-2023 19:45:00</x:v>
      </x:c>
      <x:c r="M20872" s="53" t="str">
        <x:v>7290780.8400000000000000</x:v>
      </x:c>
      <x:c r="N20872" s="33" t="str">
        <x:v/>
      </x:c>
    </x:row>
    <x:row r="20873">
      <x:c r="B20873" s="5" t="str">
        <x:v>17989654418230507800</x:v>
      </x:c>
      <x:c r="C20873" s="44" t="str">
        <x:v>68589999</x:v>
      </x:c>
      <x:c r="F20873" s="45" t="str">
        <x:v>214-ELE04</x:v>
      </x:c>
      <x:c r="H20873" s="9" t="str">
        <x:v>CEAS.Submeter_WA_208</x:v>
      </x:c>
      <x:c r="I20873" s="49" t="str">
        <x:v>Use</x:v>
      </x:c>
      <x:c r="J20873" s="31" t="str">
        <x:v>15 Minutes</x:v>
      </x:c>
      <x:c r="K20873" s="32" t="str">
        <x:v>08-14-2023 20:00:00</x:v>
      </x:c>
      <x:c r="M20873" s="53" t="str">
        <x:v>7290790.2200000000000000</x:v>
      </x:c>
      <x:c r="N20873" s="33" t="str">
        <x:v/>
      </x:c>
    </x:row>
    <x:row r="20874">
      <x:c r="B20874" s="5" t="str">
        <x:v>14155596753225588724</x:v>
      </x:c>
      <x:c r="C20874" s="44" t="str">
        <x:v>68590003</x:v>
      </x:c>
      <x:c r="F20874" s="45" t="str">
        <x:v>214-ELE04</x:v>
      </x:c>
      <x:c r="H20874" s="9" t="str">
        <x:v>CEAS.Submeter_WA_208</x:v>
      </x:c>
      <x:c r="I20874" s="49" t="str">
        <x:v>Use</x:v>
      </x:c>
      <x:c r="J20874" s="31" t="str">
        <x:v>15 Minutes</x:v>
      </x:c>
      <x:c r="K20874" s="32" t="str">
        <x:v>08-14-2023 20:15:00</x:v>
      </x:c>
      <x:c r="M20874" s="53" t="str">
        <x:v>7290799.5200000000000000</x:v>
      </x:c>
      <x:c r="N20874" s="33" t="str">
        <x:v/>
      </x:c>
    </x:row>
    <x:row r="20875">
      <x:c r="B20875" s="5" t="str">
        <x:v>17304782312912441634</x:v>
      </x:c>
      <x:c r="C20875" s="44" t="str">
        <x:v>68590007</x:v>
      </x:c>
      <x:c r="F20875" s="45" t="str">
        <x:v>214-ELE04</x:v>
      </x:c>
      <x:c r="H20875" s="9" t="str">
        <x:v>CEAS.Submeter_WA_208</x:v>
      </x:c>
      <x:c r="I20875" s="49" t="str">
        <x:v>Use</x:v>
      </x:c>
      <x:c r="J20875" s="31" t="str">
        <x:v>15 Minutes</x:v>
      </x:c>
      <x:c r="K20875" s="32" t="str">
        <x:v>08-14-2023 20:30:00</x:v>
      </x:c>
      <x:c r="M20875" s="53" t="str">
        <x:v>7290809.0400000000000000</x:v>
      </x:c>
      <x:c r="N20875" s="33" t="str">
        <x:v/>
      </x:c>
    </x:row>
    <x:row r="20876">
      <x:c r="B20876" s="5" t="str">
        <x:v>15963129847497694700</x:v>
      </x:c>
      <x:c r="C20876" s="44" t="str">
        <x:v>68590011</x:v>
      </x:c>
      <x:c r="F20876" s="45" t="str">
        <x:v>214-ELE04</x:v>
      </x:c>
      <x:c r="H20876" s="9" t="str">
        <x:v>CEAS.Submeter_WA_208</x:v>
      </x:c>
      <x:c r="I20876" s="49" t="str">
        <x:v>Use</x:v>
      </x:c>
      <x:c r="J20876" s="31" t="str">
        <x:v>15 Minutes</x:v>
      </x:c>
      <x:c r="K20876" s="32" t="str">
        <x:v>08-14-2023 20:45:00</x:v>
      </x:c>
      <x:c r="M20876" s="53" t="str">
        <x:v>7290818.3000000000000000</x:v>
      </x:c>
      <x:c r="N20876" s="33" t="str">
        <x:v/>
      </x:c>
    </x:row>
    <x:row r="20877">
      <x:c r="B20877" s="5" t="str">
        <x:v>15589256231879196506</x:v>
      </x:c>
      <x:c r="C20877" s="44" t="str">
        <x:v>68590015</x:v>
      </x:c>
      <x:c r="F20877" s="45" t="str">
        <x:v>214-ELE04</x:v>
      </x:c>
      <x:c r="H20877" s="9" t="str">
        <x:v>CEAS.Submeter_WA_208</x:v>
      </x:c>
      <x:c r="I20877" s="49" t="str">
        <x:v>Use</x:v>
      </x:c>
      <x:c r="J20877" s="31" t="str">
        <x:v>15 Minutes</x:v>
      </x:c>
      <x:c r="K20877" s="32" t="str">
        <x:v>08-14-2023 21:00:00</x:v>
      </x:c>
      <x:c r="M20877" s="53" t="str">
        <x:v>7290827.4700000000000000</x:v>
      </x:c>
      <x:c r="N20877" s="33" t="str">
        <x:v/>
      </x:c>
    </x:row>
    <x:row r="20878">
      <x:c r="B20878" s="5" t="str">
        <x:v>4205656390484488817</x:v>
      </x:c>
      <x:c r="C20878" s="44" t="str">
        <x:v>68590019</x:v>
      </x:c>
      <x:c r="F20878" s="45" t="str">
        <x:v>214-ELE04</x:v>
      </x:c>
      <x:c r="H20878" s="9" t="str">
        <x:v>CEAS.Submeter_WA_208</x:v>
      </x:c>
      <x:c r="I20878" s="49" t="str">
        <x:v>Use</x:v>
      </x:c>
      <x:c r="J20878" s="31" t="str">
        <x:v>15 Minutes</x:v>
      </x:c>
      <x:c r="K20878" s="32" t="str">
        <x:v>08-14-2023 21:15:00</x:v>
      </x:c>
      <x:c r="M20878" s="53" t="str">
        <x:v>7290836.8200000000000000</x:v>
      </x:c>
      <x:c r="N20878" s="33" t="str">
        <x:v/>
      </x:c>
    </x:row>
    <x:row r="20879">
      <x:c r="B20879" s="5" t="str">
        <x:v>17963492141786797165</x:v>
      </x:c>
      <x:c r="C20879" s="44" t="str">
        <x:v>68590023</x:v>
      </x:c>
      <x:c r="F20879" s="45" t="str">
        <x:v>214-ELE04</x:v>
      </x:c>
      <x:c r="H20879" s="9" t="str">
        <x:v>CEAS.Submeter_WA_208</x:v>
      </x:c>
      <x:c r="I20879" s="49" t="str">
        <x:v>Use</x:v>
      </x:c>
      <x:c r="J20879" s="31" t="str">
        <x:v>15 Minutes</x:v>
      </x:c>
      <x:c r="K20879" s="32" t="str">
        <x:v>08-14-2023 21:30:00</x:v>
      </x:c>
      <x:c r="M20879" s="53" t="str">
        <x:v>7290845.9500000000000000</x:v>
      </x:c>
      <x:c r="N20879" s="33" t="str">
        <x:v/>
      </x:c>
    </x:row>
    <x:row r="20880">
      <x:c r="B20880" s="5" t="str">
        <x:v>7607360582141198002</x:v>
      </x:c>
      <x:c r="C20880" s="44" t="str">
        <x:v>68590027</x:v>
      </x:c>
      <x:c r="F20880" s="45" t="str">
        <x:v>214-ELE04</x:v>
      </x:c>
      <x:c r="H20880" s="9" t="str">
        <x:v>CEAS.Submeter_WA_208</x:v>
      </x:c>
      <x:c r="I20880" s="49" t="str">
        <x:v>Use</x:v>
      </x:c>
      <x:c r="J20880" s="31" t="str">
        <x:v>15 Minutes</x:v>
      </x:c>
      <x:c r="K20880" s="32" t="str">
        <x:v>08-14-2023 21:45:00</x:v>
      </x:c>
      <x:c r="M20880" s="53" t="str">
        <x:v>7290855.0600000000000000</x:v>
      </x:c>
      <x:c r="N20880" s="33" t="str">
        <x:v/>
      </x:c>
    </x:row>
    <x:row r="20881">
      <x:c r="B20881" s="5" t="str">
        <x:v>5669919839219833835</x:v>
      </x:c>
      <x:c r="C20881" s="44" t="str">
        <x:v>68590031</x:v>
      </x:c>
      <x:c r="F20881" s="45" t="str">
        <x:v>214-ELE04</x:v>
      </x:c>
      <x:c r="H20881" s="9" t="str">
        <x:v>CEAS.Submeter_WA_208</x:v>
      </x:c>
      <x:c r="I20881" s="49" t="str">
        <x:v>Use</x:v>
      </x:c>
      <x:c r="J20881" s="31" t="str">
        <x:v>15 Minutes</x:v>
      </x:c>
      <x:c r="K20881" s="32" t="str">
        <x:v>08-14-2023 22:00:00</x:v>
      </x:c>
      <x:c r="M20881" s="53" t="str">
        <x:v>7290864.1700000000000000</x:v>
      </x:c>
      <x:c r="N20881" s="33" t="str">
        <x:v/>
      </x:c>
    </x:row>
    <x:row r="20882">
      <x:c r="B20882" s="5" t="str">
        <x:v>12302262356553839407</x:v>
      </x:c>
      <x:c r="C20882" s="44" t="str">
        <x:v>68590035</x:v>
      </x:c>
      <x:c r="F20882" s="45" t="str">
        <x:v>214-ELE04</x:v>
      </x:c>
      <x:c r="H20882" s="9" t="str">
        <x:v>CEAS.Submeter_WA_208</x:v>
      </x:c>
      <x:c r="I20882" s="49" t="str">
        <x:v>Use</x:v>
      </x:c>
      <x:c r="J20882" s="31" t="str">
        <x:v>15 Minutes</x:v>
      </x:c>
      <x:c r="K20882" s="32" t="str">
        <x:v>08-14-2023 22:15:00</x:v>
      </x:c>
      <x:c r="M20882" s="53" t="str">
        <x:v>7290873.3300000000000000</x:v>
      </x:c>
      <x:c r="N20882" s="33" t="str">
        <x:v/>
      </x:c>
    </x:row>
    <x:row r="20883">
      <x:c r="B20883" s="5" t="str">
        <x:v>13254354215564111780</x:v>
      </x:c>
      <x:c r="C20883" s="44" t="str">
        <x:v>68590039</x:v>
      </x:c>
      <x:c r="F20883" s="45" t="str">
        <x:v>214-ELE04</x:v>
      </x:c>
      <x:c r="H20883" s="9" t="str">
        <x:v>CEAS.Submeter_WA_208</x:v>
      </x:c>
      <x:c r="I20883" s="49" t="str">
        <x:v>Use</x:v>
      </x:c>
      <x:c r="J20883" s="31" t="str">
        <x:v>15 Minutes</x:v>
      </x:c>
      <x:c r="K20883" s="32" t="str">
        <x:v>08-14-2023 22:30:00</x:v>
      </x:c>
      <x:c r="M20883" s="53" t="str">
        <x:v>7290882.4800000000000000</x:v>
      </x:c>
      <x:c r="N20883" s="33" t="str">
        <x:v/>
      </x:c>
    </x:row>
    <x:row r="20884">
      <x:c r="B20884" s="5" t="str">
        <x:v>12501258298697188908</x:v>
      </x:c>
      <x:c r="C20884" s="44" t="str">
        <x:v>68590043</x:v>
      </x:c>
      <x:c r="F20884" s="45" t="str">
        <x:v>214-ELE04</x:v>
      </x:c>
      <x:c r="H20884" s="9" t="str">
        <x:v>CEAS.Submeter_WA_208</x:v>
      </x:c>
      <x:c r="I20884" s="49" t="str">
        <x:v>Use</x:v>
      </x:c>
      <x:c r="J20884" s="31" t="str">
        <x:v>15 Minutes</x:v>
      </x:c>
      <x:c r="K20884" s="32" t="str">
        <x:v>08-14-2023 22:45:00</x:v>
      </x:c>
      <x:c r="M20884" s="53" t="str">
        <x:v>7290891.5400000000000000</x:v>
      </x:c>
      <x:c r="N20884" s="33" t="str">
        <x:v/>
      </x:c>
    </x:row>
    <x:row r="20885">
      <x:c r="B20885" s="5" t="str">
        <x:v>13318241494866222108</x:v>
      </x:c>
      <x:c r="C20885" s="44" t="str">
        <x:v>68590047</x:v>
      </x:c>
      <x:c r="F20885" s="45" t="str">
        <x:v>214-ELE04</x:v>
      </x:c>
      <x:c r="H20885" s="9" t="str">
        <x:v>CEAS.Submeter_WA_208</x:v>
      </x:c>
      <x:c r="I20885" s="49" t="str">
        <x:v>Use</x:v>
      </x:c>
      <x:c r="J20885" s="31" t="str">
        <x:v>15 Minutes</x:v>
      </x:c>
      <x:c r="K20885" s="32" t="str">
        <x:v>08-14-2023 23:00:00</x:v>
      </x:c>
      <x:c r="M20885" s="53" t="str">
        <x:v>7290900.6400000000000000</x:v>
      </x:c>
      <x:c r="N20885" s="33" t="str">
        <x:v/>
      </x:c>
    </x:row>
    <x:row r="20886">
      <x:c r="B20886" s="5" t="str">
        <x:v>4089385420853208541</x:v>
      </x:c>
      <x:c r="C20886" s="44" t="str">
        <x:v>68590051</x:v>
      </x:c>
      <x:c r="F20886" s="45" t="str">
        <x:v>214-ELE04</x:v>
      </x:c>
      <x:c r="H20886" s="9" t="str">
        <x:v>CEAS.Submeter_WA_208</x:v>
      </x:c>
      <x:c r="I20886" s="49" t="str">
        <x:v>Use</x:v>
      </x:c>
      <x:c r="J20886" s="31" t="str">
        <x:v>15 Minutes</x:v>
      </x:c>
      <x:c r="K20886" s="32" t="str">
        <x:v>08-14-2023 23:15:00</x:v>
      </x:c>
      <x:c r="M20886" s="53" t="str">
        <x:v>7290909.7200000000000000</x:v>
      </x:c>
      <x:c r="N20886" s="33" t="str">
        <x:v/>
      </x:c>
    </x:row>
    <x:row r="20887">
      <x:c r="B20887" s="5" t="str">
        <x:v>3297039027080068111</x:v>
      </x:c>
      <x:c r="C20887" s="44" t="str">
        <x:v>68590055</x:v>
      </x:c>
      <x:c r="F20887" s="45" t="str">
        <x:v>214-ELE04</x:v>
      </x:c>
      <x:c r="H20887" s="9" t="str">
        <x:v>CEAS.Submeter_WA_208</x:v>
      </x:c>
      <x:c r="I20887" s="49" t="str">
        <x:v>Use</x:v>
      </x:c>
      <x:c r="J20887" s="31" t="str">
        <x:v>15 Minutes</x:v>
      </x:c>
      <x:c r="K20887" s="32" t="str">
        <x:v>08-14-2023 23:30:00</x:v>
      </x:c>
      <x:c r="M20887" s="53" t="str">
        <x:v>7290918.7900000000000000</x:v>
      </x:c>
      <x:c r="N20887" s="33" t="str">
        <x:v/>
      </x:c>
    </x:row>
    <x:row r="20888">
      <x:c r="B20888" s="5" t="str">
        <x:v>9204301555159323297</x:v>
      </x:c>
      <x:c r="C20888" s="44" t="str">
        <x:v>68590059</x:v>
      </x:c>
      <x:c r="F20888" s="45" t="str">
        <x:v>214-ELE04</x:v>
      </x:c>
      <x:c r="H20888" s="9" t="str">
        <x:v>CEAS.Submeter_WA_208</x:v>
      </x:c>
      <x:c r="I20888" s="49" t="str">
        <x:v>Use</x:v>
      </x:c>
      <x:c r="J20888" s="31" t="str">
        <x:v>15 Minutes</x:v>
      </x:c>
      <x:c r="K20888" s="32" t="str">
        <x:v>08-14-2023 23:45:00</x:v>
      </x:c>
      <x:c r="M20888" s="53" t="str">
        <x:v>7290927.8600000000000000</x:v>
      </x:c>
      <x:c r="N20888" s="33" t="str">
        <x:v/>
      </x:c>
    </x:row>
    <x:row r="20889">
      <x:c r="B20889" s="5" t="str">
        <x:v>17086562729238949045</x:v>
      </x:c>
      <x:c r="C20889" s="44" t="str">
        <x:v>68590063</x:v>
      </x:c>
      <x:c r="F20889" s="45" t="str">
        <x:v>214-ELE04</x:v>
      </x:c>
      <x:c r="H20889" s="9" t="str">
        <x:v>CEAS.Submeter_WA_208</x:v>
      </x:c>
      <x:c r="I20889" s="49" t="str">
        <x:v>Use</x:v>
      </x:c>
      <x:c r="J20889" s="31" t="str">
        <x:v>15 Minutes</x:v>
      </x:c>
      <x:c r="K20889" s="32" t="str">
        <x:v>08-15-2023 00:00:00</x:v>
      </x:c>
      <x:c r="M20889" s="53" t="str">
        <x:v>7290937.0300000000000000</x:v>
      </x:c>
      <x:c r="N20889" s="33" t="str">
        <x:v/>
      </x:c>
    </x:row>
    <x:row r="20890">
      <x:c r="B20890" s="5" t="str">
        <x:v>2508364656551327781</x:v>
      </x:c>
      <x:c r="C20890" s="44" t="str">
        <x:v>68590067</x:v>
      </x:c>
      <x:c r="F20890" s="45" t="str">
        <x:v>214-ELE04</x:v>
      </x:c>
      <x:c r="H20890" s="9" t="str">
        <x:v>CEAS.Submeter_WA_208</x:v>
      </x:c>
      <x:c r="I20890" s="49" t="str">
        <x:v>Use</x:v>
      </x:c>
      <x:c r="J20890" s="31" t="str">
        <x:v>15 Minutes</x:v>
      </x:c>
      <x:c r="K20890" s="32" t="str">
        <x:v>08-15-2023 00:15:00</x:v>
      </x:c>
      <x:c r="M20890" s="53" t="str">
        <x:v>7290946.1200000000000000</x:v>
      </x:c>
      <x:c r="N20890" s="33" t="str">
        <x:v/>
      </x:c>
    </x:row>
    <x:row r="20891">
      <x:c r="B20891" s="5" t="str">
        <x:v>16560478682127548160</x:v>
      </x:c>
      <x:c r="C20891" s="44" t="str">
        <x:v>68590071</x:v>
      </x:c>
      <x:c r="F20891" s="45" t="str">
        <x:v>214-ELE04</x:v>
      </x:c>
      <x:c r="H20891" s="9" t="str">
        <x:v>CEAS.Submeter_WA_208</x:v>
      </x:c>
      <x:c r="I20891" s="49" t="str">
        <x:v>Use</x:v>
      </x:c>
      <x:c r="J20891" s="31" t="str">
        <x:v>15 Minutes</x:v>
      </x:c>
      <x:c r="K20891" s="32" t="str">
        <x:v>08-15-2023 00:30:00</x:v>
      </x:c>
      <x:c r="M20891" s="53" t="str">
        <x:v>7290955.1500000000000000</x:v>
      </x:c>
      <x:c r="N20891" s="33" t="str">
        <x:v/>
      </x:c>
    </x:row>
    <x:row r="20892">
      <x:c r="B20892" s="5" t="str">
        <x:v>3432440587949427668</x:v>
      </x:c>
      <x:c r="C20892" s="44" t="str">
        <x:v>68590075</x:v>
      </x:c>
      <x:c r="F20892" s="45" t="str">
        <x:v>214-ELE04</x:v>
      </x:c>
      <x:c r="H20892" s="9" t="str">
        <x:v>CEAS.Submeter_WA_208</x:v>
      </x:c>
      <x:c r="I20892" s="49" t="str">
        <x:v>Use</x:v>
      </x:c>
      <x:c r="J20892" s="31" t="str">
        <x:v>15 Minutes</x:v>
      </x:c>
      <x:c r="K20892" s="32" t="str">
        <x:v>08-15-2023 00:45:00</x:v>
      </x:c>
      <x:c r="M20892" s="53" t="str">
        <x:v>7290964.4200000000000000</x:v>
      </x:c>
      <x:c r="N20892" s="33" t="str">
        <x:v/>
      </x:c>
    </x:row>
    <x:row r="20893">
      <x:c r="B20893" s="5" t="str">
        <x:v>3058566972330929474</x:v>
      </x:c>
      <x:c r="C20893" s="44" t="str">
        <x:v>68590079</x:v>
      </x:c>
      <x:c r="F20893" s="45" t="str">
        <x:v>214-ELE04</x:v>
      </x:c>
      <x:c r="H20893" s="9" t="str">
        <x:v>CEAS.Submeter_WA_208</x:v>
      </x:c>
      <x:c r="I20893" s="49" t="str">
        <x:v>Use</x:v>
      </x:c>
      <x:c r="J20893" s="31" t="str">
        <x:v>15 Minutes</x:v>
      </x:c>
      <x:c r="K20893" s="32" t="str">
        <x:v>08-15-2023 01:00:00</x:v>
      </x:c>
      <x:c r="M20893" s="53" t="str">
        <x:v>7290973.5900000000000000</x:v>
      </x:c>
      <x:c r="N20893" s="33" t="str">
        <x:v/>
      </x:c>
    </x:row>
    <x:row r="20894">
      <x:c r="B20894" s="5" t="str">
        <x:v>5794347561030832208</x:v>
      </x:c>
      <x:c r="C20894" s="44" t="str">
        <x:v>68590083</x:v>
      </x:c>
      <x:c r="F20894" s="45" t="str">
        <x:v>214-ELE04</x:v>
      </x:c>
      <x:c r="H20894" s="9" t="str">
        <x:v>CEAS.Submeter_WA_208</x:v>
      </x:c>
      <x:c r="I20894" s="49" t="str">
        <x:v>Use</x:v>
      </x:c>
      <x:c r="J20894" s="31" t="str">
        <x:v>15 Minutes</x:v>
      </x:c>
      <x:c r="K20894" s="32" t="str">
        <x:v>08-15-2023 01:15:00</x:v>
      </x:c>
      <x:c r="M20894" s="53" t="str">
        <x:v>7290982.8100000000000000</x:v>
      </x:c>
      <x:c r="N20894" s="33" t="str">
        <x:v/>
      </x:c>
    </x:row>
    <x:row r="20895">
      <x:c r="B20895" s="5" t="str">
        <x:v>3982642903729029361</x:v>
      </x:c>
      <x:c r="C20895" s="44" t="str">
        <x:v>68590087</x:v>
      </x:c>
      <x:c r="F20895" s="45" t="str">
        <x:v>214-ELE04</x:v>
      </x:c>
      <x:c r="H20895" s="9" t="str">
        <x:v>CEAS.Submeter_WA_208</x:v>
      </x:c>
      <x:c r="I20895" s="49" t="str">
        <x:v>Use</x:v>
      </x:c>
      <x:c r="J20895" s="31" t="str">
        <x:v>15 Minutes</x:v>
      </x:c>
      <x:c r="K20895" s="32" t="str">
        <x:v>08-15-2023 01:30:00</x:v>
      </x:c>
      <x:c r="M20895" s="53" t="str">
        <x:v>7290991.8900000000000000</x:v>
      </x:c>
      <x:c r="N20895" s="33" t="str">
        <x:v/>
      </x:c>
    </x:row>
    <x:row r="20896">
      <x:c r="B20896" s="5" t="str">
        <x:v>3591473476354344709</x:v>
      </x:c>
      <x:c r="C20896" s="44" t="str">
        <x:v>68590091</x:v>
      </x:c>
      <x:c r="F20896" s="45" t="str">
        <x:v>214-ELE04</x:v>
      </x:c>
      <x:c r="H20896" s="9" t="str">
        <x:v>CEAS.Submeter_WA_208</x:v>
      </x:c>
      <x:c r="I20896" s="49" t="str">
        <x:v>Use</x:v>
      </x:c>
      <x:c r="J20896" s="31" t="str">
        <x:v>15 Minutes</x:v>
      </x:c>
      <x:c r="K20896" s="32" t="str">
        <x:v>08-15-2023 01:45:00</x:v>
      </x:c>
      <x:c r="M20896" s="53" t="str">
        <x:v>7291000.9900000000000000</x:v>
      </x:c>
      <x:c r="N20896" s="33" t="str">
        <x:v/>
      </x:c>
    </x:row>
    <x:row r="20897">
      <x:c r="B20897" s="5" t="str">
        <x:v>4283296252998253255</x:v>
      </x:c>
      <x:c r="C20897" s="44" t="str">
        <x:v>68590095</x:v>
      </x:c>
      <x:c r="F20897" s="45" t="str">
        <x:v>214-ELE04</x:v>
      </x:c>
      <x:c r="H20897" s="9" t="str">
        <x:v>CEAS.Submeter_WA_208</x:v>
      </x:c>
      <x:c r="I20897" s="49" t="str">
        <x:v>Use</x:v>
      </x:c>
      <x:c r="J20897" s="31" t="str">
        <x:v>15 Minutes</x:v>
      </x:c>
      <x:c r="K20897" s="32" t="str">
        <x:v>08-15-2023 02:00:00</x:v>
      </x:c>
      <x:c r="M20897" s="53" t="str">
        <x:v>7291010.0300000000000000</x:v>
      </x:c>
      <x:c r="N20897" s="33" t="str">
        <x:v/>
      </x:c>
    </x:row>
    <x:row r="20898">
      <x:c r="B20898" s="5" t="str">
        <x:v>17103467907054982111</x:v>
      </x:c>
      <x:c r="C20898" s="44" t="str">
        <x:v>68590099</x:v>
      </x:c>
      <x:c r="F20898" s="45" t="str">
        <x:v>214-ELE04</x:v>
      </x:c>
      <x:c r="H20898" s="9" t="str">
        <x:v>CEAS.Submeter_WA_208</x:v>
      </x:c>
      <x:c r="I20898" s="49" t="str">
        <x:v>Use</x:v>
      </x:c>
      <x:c r="J20898" s="31" t="str">
        <x:v>15 Minutes</x:v>
      </x:c>
      <x:c r="K20898" s="32" t="str">
        <x:v>08-15-2023 02:15:00</x:v>
      </x:c>
      <x:c r="M20898" s="53" t="str">
        <x:v>7291019.1500000000000000</x:v>
      </x:c>
      <x:c r="N20898" s="33" t="str">
        <x:v/>
      </x:c>
    </x:row>
    <x:row r="20899">
      <x:c r="B20899" s="5" t="str">
        <x:v>9320692589153880700</x:v>
      </x:c>
      <x:c r="C20899" s="44" t="str">
        <x:v>68590103</x:v>
      </x:c>
      <x:c r="F20899" s="45" t="str">
        <x:v>214-ELE04</x:v>
      </x:c>
      <x:c r="H20899" s="9" t="str">
        <x:v>CEAS.Submeter_WA_208</x:v>
      </x:c>
      <x:c r="I20899" s="49" t="str">
        <x:v>Use</x:v>
      </x:c>
      <x:c r="J20899" s="31" t="str">
        <x:v>15 Minutes</x:v>
      </x:c>
      <x:c r="K20899" s="32" t="str">
        <x:v>08-15-2023 02:30:00</x:v>
      </x:c>
      <x:c r="M20899" s="53" t="str">
        <x:v>7291028.1100000000000000</x:v>
      </x:c>
      <x:c r="N20899" s="33" t="str">
        <x:v/>
      </x:c>
    </x:row>
    <x:row r="20900">
      <x:c r="B20900" s="5" t="str">
        <x:v>9406083810335073415</x:v>
      </x:c>
      <x:c r="C20900" s="44" t="str">
        <x:v>68590107</x:v>
      </x:c>
      <x:c r="F20900" s="45" t="str">
        <x:v>214-ELE04</x:v>
      </x:c>
      <x:c r="H20900" s="9" t="str">
        <x:v>CEAS.Submeter_WA_208</x:v>
      </x:c>
      <x:c r="I20900" s="49" t="str">
        <x:v>Use</x:v>
      </x:c>
      <x:c r="J20900" s="31" t="str">
        <x:v>15 Minutes</x:v>
      </x:c>
      <x:c r="K20900" s="32" t="str">
        <x:v>08-15-2023 02:45:00</x:v>
      </x:c>
      <x:c r="M20900" s="53" t="str">
        <x:v>7291037.1400000000000000</x:v>
      </x:c>
      <x:c r="N20900" s="33" t="str">
        <x:v/>
      </x:c>
    </x:row>
    <x:row r="20901">
      <x:c r="B20901" s="5" t="str">
        <x:v>6743563078158958862</x:v>
      </x:c>
      <x:c r="C20901" s="44" t="str">
        <x:v>68590111</x:v>
      </x:c>
      <x:c r="F20901" s="45" t="str">
        <x:v>214-ELE04</x:v>
      </x:c>
      <x:c r="H20901" s="9" t="str">
        <x:v>CEAS.Submeter_WA_208</x:v>
      </x:c>
      <x:c r="I20901" s="49" t="str">
        <x:v>Use</x:v>
      </x:c>
      <x:c r="J20901" s="31" t="str">
        <x:v>15 Minutes</x:v>
      </x:c>
      <x:c r="K20901" s="32" t="str">
        <x:v>08-15-2023 03:00:00</x:v>
      </x:c>
      <x:c r="M20901" s="53" t="str">
        <x:v>7291046.1600000000000000</x:v>
      </x:c>
      <x:c r="N20901" s="33" t="str">
        <x:v/>
      </x:c>
    </x:row>
    <x:row r="20902">
      <x:c r="B20902" s="5" t="str">
        <x:v>874434894748788339</x:v>
      </x:c>
      <x:c r="C20902" s="44" t="str">
        <x:v>68590115</x:v>
      </x:c>
      <x:c r="F20902" s="45" t="str">
        <x:v>214-ELE04</x:v>
      </x:c>
      <x:c r="H20902" s="9" t="str">
        <x:v>CEAS.Submeter_WA_208</x:v>
      </x:c>
      <x:c r="I20902" s="49" t="str">
        <x:v>Use</x:v>
      </x:c>
      <x:c r="J20902" s="31" t="str">
        <x:v>15 Minutes</x:v>
      </x:c>
      <x:c r="K20902" s="32" t="str">
        <x:v>08-15-2023 03:15:00</x:v>
      </x:c>
      <x:c r="M20902" s="53" t="str">
        <x:v>7291056.1000000000000000</x:v>
      </x:c>
      <x:c r="N20902" s="33" t="str">
        <x:v/>
      </x:c>
    </x:row>
    <x:row r="20903">
      <x:c r="B20903" s="5" t="str">
        <x:v>14135889853436578443</x:v>
      </x:c>
      <x:c r="C20903" s="44" t="str">
        <x:v>68590119</x:v>
      </x:c>
      <x:c r="F20903" s="45" t="str">
        <x:v>214-ELE04</x:v>
      </x:c>
      <x:c r="H20903" s="9" t="str">
        <x:v>CEAS.Submeter_WA_208</x:v>
      </x:c>
      <x:c r="I20903" s="49" t="str">
        <x:v>Use</x:v>
      </x:c>
      <x:c r="J20903" s="31" t="str">
        <x:v>15 Minutes</x:v>
      </x:c>
      <x:c r="K20903" s="32" t="str">
        <x:v>08-15-2023 03:30:00</x:v>
      </x:c>
      <x:c r="M20903" s="53" t="str">
        <x:v>7291065.9900000000000000</x:v>
      </x:c>
      <x:c r="N20903" s="33" t="str">
        <x:v/>
      </x:c>
    </x:row>
    <x:row r="20904">
      <x:c r="B20904" s="5" t="str">
        <x:v>17447105616044691965</x:v>
      </x:c>
      <x:c r="C20904" s="44" t="str">
        <x:v>68590123</x:v>
      </x:c>
      <x:c r="F20904" s="45" t="str">
        <x:v>214-ELE04</x:v>
      </x:c>
      <x:c r="H20904" s="9" t="str">
        <x:v>CEAS.Submeter_WA_208</x:v>
      </x:c>
      <x:c r="I20904" s="49" t="str">
        <x:v>Use</x:v>
      </x:c>
      <x:c r="J20904" s="31" t="str">
        <x:v>15 Minutes</x:v>
      </x:c>
      <x:c r="K20904" s="32" t="str">
        <x:v>08-15-2023 03:45:00</x:v>
      </x:c>
      <x:c r="M20904" s="53" t="str">
        <x:v>7291075.4600000000000000</x:v>
      </x:c>
      <x:c r="N20904" s="33" t="str">
        <x:v/>
      </x:c>
    </x:row>
    <x:row r="20905">
      <x:c r="B20905" s="5" t="str">
        <x:v>7800712298474603908</x:v>
      </x:c>
      <x:c r="C20905" s="44" t="str">
        <x:v>68590127</x:v>
      </x:c>
      <x:c r="F20905" s="45" t="str">
        <x:v>214-ELE04</x:v>
      </x:c>
      <x:c r="H20905" s="9" t="str">
        <x:v>CEAS.Submeter_WA_208</x:v>
      </x:c>
      <x:c r="I20905" s="49" t="str">
        <x:v>Use</x:v>
      </x:c>
      <x:c r="J20905" s="31" t="str">
        <x:v>15 Minutes</x:v>
      </x:c>
      <x:c r="K20905" s="32" t="str">
        <x:v>08-15-2023 04:00:00</x:v>
      </x:c>
      <x:c r="M20905" s="53" t="str">
        <x:v>7291084.5400000000000000</x:v>
      </x:c>
      <x:c r="N20905" s="33" t="str">
        <x:v/>
      </x:c>
    </x:row>
    <x:row r="20906">
      <x:c r="B20906" s="5" t="str">
        <x:v>18064574336342683702</x:v>
      </x:c>
      <x:c r="C20906" s="44" t="str">
        <x:v>68590131</x:v>
      </x:c>
      <x:c r="F20906" s="45" t="str">
        <x:v>214-ELE04</x:v>
      </x:c>
      <x:c r="H20906" s="9" t="str">
        <x:v>CEAS.Submeter_WA_208</x:v>
      </x:c>
      <x:c r="I20906" s="49" t="str">
        <x:v>Use</x:v>
      </x:c>
      <x:c r="J20906" s="31" t="str">
        <x:v>15 Minutes</x:v>
      </x:c>
      <x:c r="K20906" s="32" t="str">
        <x:v>08-15-2023 04:15:00</x:v>
      </x:c>
      <x:c r="M20906" s="53" t="str">
        <x:v>7291093.7700000000000000</x:v>
      </x:c>
      <x:c r="N20906" s="33" t="str">
        <x:v/>
      </x:c>
    </x:row>
    <x:row r="20907">
      <x:c r="B20907" s="5" t="str">
        <x:v>16130089953025837801</x:v>
      </x:c>
      <x:c r="C20907" s="44" t="str">
        <x:v>68590135</x:v>
      </x:c>
      <x:c r="F20907" s="45" t="str">
        <x:v>214-ELE04</x:v>
      </x:c>
      <x:c r="H20907" s="9" t="str">
        <x:v>CEAS.Submeter_WA_208</x:v>
      </x:c>
      <x:c r="I20907" s="49" t="str">
        <x:v>Use</x:v>
      </x:c>
      <x:c r="J20907" s="31" t="str">
        <x:v>15 Minutes</x:v>
      </x:c>
      <x:c r="K20907" s="32" t="str">
        <x:v>08-15-2023 04:30:00</x:v>
      </x:c>
      <x:c r="M20907" s="53" t="str">
        <x:v>7291102.8900000000000000</x:v>
      </x:c>
      <x:c r="N20907" s="33" t="str">
        <x:v/>
      </x:c>
    </x:row>
    <x:row r="20908">
      <x:c r="B20908" s="5" t="str">
        <x:v>10576471436749638692</x:v>
      </x:c>
      <x:c r="C20908" s="44" t="str">
        <x:v>68590139</x:v>
      </x:c>
      <x:c r="F20908" s="45" t="str">
        <x:v>214-ELE04</x:v>
      </x:c>
      <x:c r="H20908" s="9" t="str">
        <x:v>CEAS.Submeter_WA_208</x:v>
      </x:c>
      <x:c r="I20908" s="49" t="str">
        <x:v>Use</x:v>
      </x:c>
      <x:c r="J20908" s="31" t="str">
        <x:v>15 Minutes</x:v>
      </x:c>
      <x:c r="K20908" s="32" t="str">
        <x:v>08-15-2023 04:45:00</x:v>
      </x:c>
      <x:c r="M20908" s="53" t="str">
        <x:v>7291112.0500000000000000</x:v>
      </x:c>
      <x:c r="N20908" s="33" t="str">
        <x:v/>
      </x:c>
    </x:row>
    <x:row r="20909">
      <x:c r="B20909" s="5" t="str">
        <x:v>7325394156025700077</x:v>
      </x:c>
      <x:c r="C20909" s="44" t="str">
        <x:v>68590143</x:v>
      </x:c>
      <x:c r="F20909" s="45" t="str">
        <x:v>214-ELE04</x:v>
      </x:c>
      <x:c r="H20909" s="9" t="str">
        <x:v>CEAS.Submeter_WA_208</x:v>
      </x:c>
      <x:c r="I20909" s="49" t="str">
        <x:v>Use</x:v>
      </x:c>
      <x:c r="J20909" s="31" t="str">
        <x:v>15 Minutes</x:v>
      </x:c>
      <x:c r="K20909" s="32" t="str">
        <x:v>08-15-2023 05:00:00</x:v>
      </x:c>
      <x:c r="M20909" s="53" t="str">
        <x:v>7291121.2700000000000000</x:v>
      </x:c>
      <x:c r="N20909" s="33" t="str">
        <x:v/>
      </x:c>
    </x:row>
    <x:row r="20910">
      <x:c r="B20910" s="5" t="str">
        <x:v>8860945355716393564</x:v>
      </x:c>
      <x:c r="C20910" s="44" t="str">
        <x:v>68590147</x:v>
      </x:c>
      <x:c r="F20910" s="45" t="str">
        <x:v>214-ELE04</x:v>
      </x:c>
      <x:c r="H20910" s="9" t="str">
        <x:v>CEAS.Submeter_WA_208</x:v>
      </x:c>
      <x:c r="I20910" s="49" t="str">
        <x:v>Use</x:v>
      </x:c>
      <x:c r="J20910" s="31" t="str">
        <x:v>15 Minutes</x:v>
      </x:c>
      <x:c r="K20910" s="32" t="str">
        <x:v>08-15-2023 05:15:00</x:v>
      </x:c>
      <x:c r="M20910" s="53" t="str">
        <x:v>7291130.4800000000000000</x:v>
      </x:c>
      <x:c r="N20910" s="33" t="str">
        <x:v/>
      </x:c>
    </x:row>
    <x:row r="20911">
      <x:c r="B20911" s="5" t="str">
        <x:v>8359377753487846960</x:v>
      </x:c>
      <x:c r="C20911" s="44" t="str">
        <x:v>68590151</x:v>
      </x:c>
      <x:c r="F20911" s="45" t="str">
        <x:v>214-ELE04</x:v>
      </x:c>
      <x:c r="H20911" s="9" t="str">
        <x:v>CEAS.Submeter_WA_208</x:v>
      </x:c>
      <x:c r="I20911" s="49" t="str">
        <x:v>Use</x:v>
      </x:c>
      <x:c r="J20911" s="31" t="str">
        <x:v>15 Minutes</x:v>
      </x:c>
      <x:c r="K20911" s="32" t="str">
        <x:v>08-15-2023 05:30:00</x:v>
      </x:c>
      <x:c r="M20911" s="53" t="str">
        <x:v>7291139.7000000000000000</x:v>
      </x:c>
      <x:c r="N20911" s="33" t="str">
        <x:v/>
      </x:c>
    </x:row>
    <x:row r="20912">
      <x:c r="B20912" s="5" t="str">
        <x:v>2328619393497065173</x:v>
      </x:c>
      <x:c r="C20912" s="44" t="str">
        <x:v>68590155</x:v>
      </x:c>
      <x:c r="F20912" s="45" t="str">
        <x:v>214-ELE04</x:v>
      </x:c>
      <x:c r="H20912" s="9" t="str">
        <x:v>CEAS.Submeter_WA_208</x:v>
      </x:c>
      <x:c r="I20912" s="49" t="str">
        <x:v>Use</x:v>
      </x:c>
      <x:c r="J20912" s="31" t="str">
        <x:v>15 Minutes</x:v>
      </x:c>
      <x:c r="K20912" s="32" t="str">
        <x:v>08-15-2023 05:45:00</x:v>
      </x:c>
      <x:c r="M20912" s="53" t="str">
        <x:v>7291148.7900000000000000</x:v>
      </x:c>
      <x:c r="N20912" s="33" t="str">
        <x:v/>
      </x:c>
    </x:row>
    <x:row r="20913">
      <x:c r="B20913" s="5" t="str">
        <x:v>10109611886107866315</x:v>
      </x:c>
      <x:c r="C20913" s="44" t="str">
        <x:v>68590159</x:v>
      </x:c>
      <x:c r="F20913" s="45" t="str">
        <x:v>214-ELE04</x:v>
      </x:c>
      <x:c r="H20913" s="9" t="str">
        <x:v>CEAS.Submeter_WA_208</x:v>
      </x:c>
      <x:c r="I20913" s="49" t="str">
        <x:v>Use</x:v>
      </x:c>
      <x:c r="J20913" s="31" t="str">
        <x:v>15 Minutes</x:v>
      </x:c>
      <x:c r="K20913" s="32" t="str">
        <x:v>08-15-2023 06:00:00</x:v>
      </x:c>
      <x:c r="M20913" s="53" t="str">
        <x:v>7291157.8800000000000000</x:v>
      </x:c>
      <x:c r="N20913" s="33" t="str">
        <x:v/>
      </x:c>
    </x:row>
    <x:row r="20914">
      <x:c r="B20914" s="5" t="str">
        <x:v>5279082915126293775</x:v>
      </x:c>
      <x:c r="C20914" s="44" t="str">
        <x:v>68590163</x:v>
      </x:c>
      <x:c r="F20914" s="45" t="str">
        <x:v>214-ELE04</x:v>
      </x:c>
      <x:c r="H20914" s="9" t="str">
        <x:v>CEAS.Submeter_WA_208</x:v>
      </x:c>
      <x:c r="I20914" s="49" t="str">
        <x:v>Use</x:v>
      </x:c>
      <x:c r="J20914" s="31" t="str">
        <x:v>15 Minutes</x:v>
      </x:c>
      <x:c r="K20914" s="32" t="str">
        <x:v>08-15-2023 06:15:00</x:v>
      </x:c>
      <x:c r="M20914" s="53" t="str">
        <x:v>7291166.9800000000000000</x:v>
      </x:c>
      <x:c r="N20914" s="33" t="str">
        <x:v/>
      </x:c>
    </x:row>
    <x:row r="20915">
      <x:c r="B20915" s="5" t="str">
        <x:v>5688956354322486409</x:v>
      </x:c>
      <x:c r="C20915" s="44" t="str">
        <x:v>68590167</x:v>
      </x:c>
      <x:c r="F20915" s="45" t="str">
        <x:v>214-ELE04</x:v>
      </x:c>
      <x:c r="H20915" s="9" t="str">
        <x:v>CEAS.Submeter_WA_208</x:v>
      </x:c>
      <x:c r="I20915" s="49" t="str">
        <x:v>Use</x:v>
      </x:c>
      <x:c r="J20915" s="31" t="str">
        <x:v>15 Minutes</x:v>
      </x:c>
      <x:c r="K20915" s="32" t="str">
        <x:v>08-15-2023 06:30:00</x:v>
      </x:c>
      <x:c r="M20915" s="53" t="str">
        <x:v>7291176.2100000000000000</x:v>
      </x:c>
      <x:c r="N20915" s="33" t="str">
        <x:v/>
      </x:c>
    </x:row>
    <x:row r="20916">
      <x:c r="B20916" s="5" t="str">
        <x:v>14933460128661903786</x:v>
      </x:c>
      <x:c r="C20916" s="44" t="str">
        <x:v>68590171</x:v>
      </x:c>
      <x:c r="F20916" s="45" t="str">
        <x:v>214-ELE04</x:v>
      </x:c>
      <x:c r="H20916" s="9" t="str">
        <x:v>CEAS.Submeter_WA_208</x:v>
      </x:c>
      <x:c r="I20916" s="49" t="str">
        <x:v>Use</x:v>
      </x:c>
      <x:c r="J20916" s="31" t="str">
        <x:v>15 Minutes</x:v>
      </x:c>
      <x:c r="K20916" s="32" t="str">
        <x:v>08-15-2023 06:45:00</x:v>
      </x:c>
      <x:c r="M20916" s="53" t="str">
        <x:v>7291185.4500000000000000</x:v>
      </x:c>
      <x:c r="N20916" s="33" t="str">
        <x:v/>
      </x:c>
    </x:row>
    <x:row r="20917">
      <x:c r="B20917" s="5" t="str">
        <x:v>18342741292884143229</x:v>
      </x:c>
      <x:c r="C20917" s="44" t="str">
        <x:v>68590175</x:v>
      </x:c>
      <x:c r="F20917" s="45" t="str">
        <x:v>214-ELE04</x:v>
      </x:c>
      <x:c r="H20917" s="9" t="str">
        <x:v>CEAS.Submeter_WA_208</x:v>
      </x:c>
      <x:c r="I20917" s="49" t="str">
        <x:v>Use</x:v>
      </x:c>
      <x:c r="J20917" s="31" t="str">
        <x:v>15 Minutes</x:v>
      </x:c>
      <x:c r="K20917" s="32" t="str">
        <x:v>08-15-2023 07:00:00</x:v>
      </x:c>
      <x:c r="M20917" s="53" t="str">
        <x:v>7291194.6800000000000000</x:v>
      </x:c>
      <x:c r="N20917" s="33" t="str">
        <x:v/>
      </x:c>
    </x:row>
    <x:row r="20918">
      <x:c r="B20918" s="5" t="str">
        <x:v>8294631722204339367</x:v>
      </x:c>
      <x:c r="C20918" s="44" t="str">
        <x:v>68590179</x:v>
      </x:c>
      <x:c r="F20918" s="45" t="str">
        <x:v>214-ELE04</x:v>
      </x:c>
      <x:c r="H20918" s="9" t="str">
        <x:v>CEAS.Submeter_WA_208</x:v>
      </x:c>
      <x:c r="I20918" s="49" t="str">
        <x:v>Use</x:v>
      </x:c>
      <x:c r="J20918" s="31" t="str">
        <x:v>15 Minutes</x:v>
      </x:c>
      <x:c r="K20918" s="32" t="str">
        <x:v>08-15-2023 07:15:00</x:v>
      </x:c>
      <x:c r="M20918" s="53" t="str">
        <x:v>7291204.0200000000000000</x:v>
      </x:c>
      <x:c r="N20918" s="33" t="str">
        <x:v/>
      </x:c>
    </x:row>
    <x:row r="20919">
      <x:c r="B20919" s="5" t="str">
        <x:v>8113958168892584122</x:v>
      </x:c>
      <x:c r="C20919" s="44" t="str">
        <x:v>68590183</x:v>
      </x:c>
      <x:c r="F20919" s="45" t="str">
        <x:v>214-ELE04</x:v>
      </x:c>
      <x:c r="H20919" s="9" t="str">
        <x:v>CEAS.Submeter_WA_208</x:v>
      </x:c>
      <x:c r="I20919" s="49" t="str">
        <x:v>Use</x:v>
      </x:c>
      <x:c r="J20919" s="31" t="str">
        <x:v>15 Minutes</x:v>
      </x:c>
      <x:c r="K20919" s="32" t="str">
        <x:v>08-15-2023 07:30:00</x:v>
      </x:c>
      <x:c r="M20919" s="53" t="str">
        <x:v>7291213.3000000000000000</x:v>
      </x:c>
      <x:c r="N20919" s="33" t="str">
        <x:v/>
      </x:c>
    </x:row>
    <x:row r="20920">
      <x:c r="B20920" s="5" t="str">
        <x:v>9060952820035453547</x:v>
      </x:c>
      <x:c r="C20920" s="44" t="str">
        <x:v>68590187</x:v>
      </x:c>
      <x:c r="F20920" s="45" t="str">
        <x:v>214-ELE04</x:v>
      </x:c>
      <x:c r="H20920" s="9" t="str">
        <x:v>CEAS.Submeter_WA_208</x:v>
      </x:c>
      <x:c r="I20920" s="49" t="str">
        <x:v>Use</x:v>
      </x:c>
      <x:c r="J20920" s="31" t="str">
        <x:v>15 Minutes</x:v>
      </x:c>
      <x:c r="K20920" s="32" t="str">
        <x:v>08-15-2023 07:45:00</x:v>
      </x:c>
      <x:c r="M20920" s="53" t="str">
        <x:v>7291222.7100000000000000</x:v>
      </x:c>
      <x:c r="N20920" s="33" t="str">
        <x:v/>
      </x:c>
    </x:row>
    <x:row r="20921">
      <x:c r="B20921" s="5" t="str">
        <x:v>6816112428200564075</x:v>
      </x:c>
      <x:c r="C20921" s="44" t="str">
        <x:v>68590191</x:v>
      </x:c>
      <x:c r="F20921" s="45" t="str">
        <x:v>214-ELE04</x:v>
      </x:c>
      <x:c r="H20921" s="9" t="str">
        <x:v>CEAS.Submeter_WA_208</x:v>
      </x:c>
      <x:c r="I20921" s="49" t="str">
        <x:v>Use</x:v>
      </x:c>
      <x:c r="J20921" s="31" t="str">
        <x:v>15 Minutes</x:v>
      </x:c>
      <x:c r="K20921" s="32" t="str">
        <x:v>08-15-2023 08:00:00</x:v>
      </x:c>
      <x:c r="M20921" s="53" t="str">
        <x:v>7291232.3700000000000000</x:v>
      </x:c>
      <x:c r="N20921" s="33" t="str">
        <x:v/>
      </x:c>
    </x:row>
    <x:row r="20922">
      <x:c r="B20922" s="5" t="str">
        <x:v>221904255535643166</x:v>
      </x:c>
      <x:c r="C20922" s="44" t="str">
        <x:v>68590195</x:v>
      </x:c>
      <x:c r="F20922" s="45" t="str">
        <x:v>214-ELE04</x:v>
      </x:c>
      <x:c r="H20922" s="9" t="str">
        <x:v>CEAS.Submeter_WA_208</x:v>
      </x:c>
      <x:c r="I20922" s="49" t="str">
        <x:v>Use</x:v>
      </x:c>
      <x:c r="J20922" s="31" t="str">
        <x:v>15 Minutes</x:v>
      </x:c>
      <x:c r="K20922" s="32" t="str">
        <x:v>08-15-2023 08:15:00</x:v>
      </x:c>
      <x:c r="M20922" s="53" t="str">
        <x:v>7291242.2200000000000000</x:v>
      </x:c>
      <x:c r="N20922" s="33" t="str">
        <x:v/>
      </x:c>
    </x:row>
    <x:row r="20923">
      <x:c r="B20923" s="5" t="str">
        <x:v>721963006705017801</x:v>
      </x:c>
      <x:c r="C20923" s="44" t="str">
        <x:v>68590199</x:v>
      </x:c>
      <x:c r="F20923" s="45" t="str">
        <x:v>214-ELE04</x:v>
      </x:c>
      <x:c r="H20923" s="9" t="str">
        <x:v>CEAS.Submeter_WA_208</x:v>
      </x:c>
      <x:c r="I20923" s="49" t="str">
        <x:v>Use</x:v>
      </x:c>
      <x:c r="J20923" s="31" t="str">
        <x:v>15 Minutes</x:v>
      </x:c>
      <x:c r="K20923" s="32" t="str">
        <x:v>08-15-2023 08:30:00</x:v>
      </x:c>
      <x:c r="M20923" s="53" t="str">
        <x:v>7291251.8600000000000000</x:v>
      </x:c>
      <x:c r="N20923" s="33" t="str">
        <x:v/>
      </x:c>
    </x:row>
    <x:row r="20924">
      <x:c r="B20924" s="5" t="str">
        <x:v>14425787970592439035</x:v>
      </x:c>
      <x:c r="C20924" s="44" t="str">
        <x:v>68590203</x:v>
      </x:c>
      <x:c r="F20924" s="45" t="str">
        <x:v>214-ELE04</x:v>
      </x:c>
      <x:c r="H20924" s="9" t="str">
        <x:v>CEAS.Submeter_WA_208</x:v>
      </x:c>
      <x:c r="I20924" s="49" t="str">
        <x:v>Use</x:v>
      </x:c>
      <x:c r="J20924" s="31" t="str">
        <x:v>15 Minutes</x:v>
      </x:c>
      <x:c r="K20924" s="32" t="str">
        <x:v>08-15-2023 08:45:00</x:v>
      </x:c>
      <x:c r="M20924" s="53" t="str">
        <x:v>7291261.5000000000000000</x:v>
      </x:c>
      <x:c r="N20924" s="33" t="str">
        <x:v/>
      </x:c>
    </x:row>
    <x:row r="20925">
      <x:c r="B20925" s="5" t="str">
        <x:v>7235791520420900893</x:v>
      </x:c>
      <x:c r="C20925" s="44" t="str">
        <x:v>68590207</x:v>
      </x:c>
      <x:c r="F20925" s="45" t="str">
        <x:v>214-ELE04</x:v>
      </x:c>
      <x:c r="H20925" s="9" t="str">
        <x:v>CEAS.Submeter_WA_208</x:v>
      </x:c>
      <x:c r="I20925" s="49" t="str">
        <x:v>Use</x:v>
      </x:c>
      <x:c r="J20925" s="31" t="str">
        <x:v>15 Minutes</x:v>
      </x:c>
      <x:c r="K20925" s="32" t="str">
        <x:v>08-15-2023 09:00:00</x:v>
      </x:c>
      <x:c r="M20925" s="53" t="str">
        <x:v>7291271.2000000000000000</x:v>
      </x:c>
      <x:c r="N20925" s="33" t="str">
        <x:v/>
      </x:c>
    </x:row>
    <x:row r="20926">
      <x:c r="B20926" s="5" t="str">
        <x:v>16309419086553719289</x:v>
      </x:c>
      <x:c r="C20926" s="44" t="str">
        <x:v>68590211</x:v>
      </x:c>
      <x:c r="F20926" s="45" t="str">
        <x:v>214-ELE04</x:v>
      </x:c>
      <x:c r="H20926" s="9" t="str">
        <x:v>CEAS.Submeter_WA_208</x:v>
      </x:c>
      <x:c r="I20926" s="49" t="str">
        <x:v>Use</x:v>
      </x:c>
      <x:c r="J20926" s="31" t="str">
        <x:v>15 Minutes</x:v>
      </x:c>
      <x:c r="K20926" s="32" t="str">
        <x:v>08-15-2023 09:15:00</x:v>
      </x:c>
      <x:c r="M20926" s="53" t="str">
        <x:v>7291281.2800000000000000</x:v>
      </x:c>
      <x:c r="N20926" s="33" t="str">
        <x:v/>
      </x:c>
    </x:row>
    <x:row r="20927">
      <x:c r="B20927" s="5" t="str">
        <x:v>10287633277443966007</x:v>
      </x:c>
      <x:c r="C20927" s="44" t="str">
        <x:v>68590215</x:v>
      </x:c>
      <x:c r="F20927" s="45" t="str">
        <x:v>214-ELE04</x:v>
      </x:c>
      <x:c r="H20927" s="9" t="str">
        <x:v>CEAS.Submeter_WA_208</x:v>
      </x:c>
      <x:c r="I20927" s="49" t="str">
        <x:v>Use</x:v>
      </x:c>
      <x:c r="J20927" s="31" t="str">
        <x:v>15 Minutes</x:v>
      </x:c>
      <x:c r="K20927" s="32" t="str">
        <x:v>08-15-2023 09:30:00</x:v>
      </x:c>
      <x:c r="M20927" s="53" t="str">
        <x:v>7291291.3500000000000000</x:v>
      </x:c>
      <x:c r="N20927" s="33" t="str">
        <x:v/>
      </x:c>
    </x:row>
    <x:row r="20928">
      <x:c r="B20928" s="5" t="str">
        <x:v>8471453752327030208</x:v>
      </x:c>
      <x:c r="C20928" s="44" t="str">
        <x:v>68590219</x:v>
      </x:c>
      <x:c r="F20928" s="45" t="str">
        <x:v>214-ELE04</x:v>
      </x:c>
      <x:c r="H20928" s="9" t="str">
        <x:v>CEAS.Submeter_WA_208</x:v>
      </x:c>
      <x:c r="I20928" s="49" t="str">
        <x:v>Use</x:v>
      </x:c>
      <x:c r="J20928" s="31" t="str">
        <x:v>15 Minutes</x:v>
      </x:c>
      <x:c r="K20928" s="32" t="str">
        <x:v>08-15-2023 09:45:00</x:v>
      </x:c>
      <x:c r="M20928" s="53" t="str">
        <x:v>7291301.4700000000000000</x:v>
      </x:c>
      <x:c r="N20928" s="33" t="str">
        <x:v/>
      </x:c>
    </x:row>
    <x:row r="20929">
      <x:c r="B20929" s="5" t="str">
        <x:v>8638945121054579554</x:v>
      </x:c>
      <x:c r="C20929" s="44" t="str">
        <x:v>68590223</x:v>
      </x:c>
      <x:c r="F20929" s="45" t="str">
        <x:v>214-ELE04</x:v>
      </x:c>
      <x:c r="H20929" s="9" t="str">
        <x:v>CEAS.Submeter_WA_208</x:v>
      </x:c>
      <x:c r="I20929" s="49" t="str">
        <x:v>Use</x:v>
      </x:c>
      <x:c r="J20929" s="31" t="str">
        <x:v>15 Minutes</x:v>
      </x:c>
      <x:c r="K20929" s="32" t="str">
        <x:v>08-15-2023 10:00:00</x:v>
      </x:c>
      <x:c r="M20929" s="53" t="str">
        <x:v>7291311.4400000000000000</x:v>
      </x:c>
      <x:c r="N20929" s="33" t="str">
        <x:v/>
      </x:c>
    </x:row>
    <x:row r="20930">
      <x:c r="B20930" s="5" t="str">
        <x:v>11748058365322086863</x:v>
      </x:c>
      <x:c r="C20930" s="44" t="str">
        <x:v>68590227</x:v>
      </x:c>
      <x:c r="F20930" s="45" t="str">
        <x:v>214-ELE04</x:v>
      </x:c>
      <x:c r="H20930" s="9" t="str">
        <x:v>CEAS.Submeter_WA_208</x:v>
      </x:c>
      <x:c r="I20930" s="49" t="str">
        <x:v>Use</x:v>
      </x:c>
      <x:c r="J20930" s="31" t="str">
        <x:v>15 Minutes</x:v>
      </x:c>
      <x:c r="K20930" s="32" t="str">
        <x:v>08-15-2023 10:15:00</x:v>
      </x:c>
      <x:c r="M20930" s="53" t="str">
        <x:v>7291321.5700000000000000</x:v>
      </x:c>
      <x:c r="N20930" s="33" t="str">
        <x:v/>
      </x:c>
    </x:row>
    <x:row r="20931">
      <x:c r="B20931" s="5" t="str">
        <x:v>1693187186871304419</x:v>
      </x:c>
      <x:c r="C20931" s="44" t="str">
        <x:v>68590231</x:v>
      </x:c>
      <x:c r="F20931" s="45" t="str">
        <x:v>214-ELE04</x:v>
      </x:c>
      <x:c r="H20931" s="9" t="str">
        <x:v>CEAS.Submeter_WA_208</x:v>
      </x:c>
      <x:c r="I20931" s="49" t="str">
        <x:v>Use</x:v>
      </x:c>
      <x:c r="J20931" s="31" t="str">
        <x:v>15 Minutes</x:v>
      </x:c>
      <x:c r="K20931" s="32" t="str">
        <x:v>08-15-2023 10:30:00</x:v>
      </x:c>
      <x:c r="M20931" s="53" t="str">
        <x:v>7291331.4100000000000000</x:v>
      </x:c>
      <x:c r="N20931" s="33" t="str">
        <x:v/>
      </x:c>
    </x:row>
    <x:row r="20932">
      <x:c r="B20932" s="5" t="str">
        <x:v>10056846582349109520</x:v>
      </x:c>
      <x:c r="C20932" s="44" t="str">
        <x:v>68590235</x:v>
      </x:c>
      <x:c r="F20932" s="45" t="str">
        <x:v>214-ELE04</x:v>
      </x:c>
      <x:c r="H20932" s="9" t="str">
        <x:v>CEAS.Submeter_WA_208</x:v>
      </x:c>
      <x:c r="I20932" s="49" t="str">
        <x:v>Use</x:v>
      </x:c>
      <x:c r="J20932" s="31" t="str">
        <x:v>15 Minutes</x:v>
      </x:c>
      <x:c r="K20932" s="32" t="str">
        <x:v>08-15-2023 10:45:00</x:v>
      </x:c>
      <x:c r="M20932" s="53" t="str">
        <x:v>7291341.1000000000000000</x:v>
      </x:c>
      <x:c r="N20932" s="33" t="str">
        <x:v/>
      </x:c>
    </x:row>
    <x:row r="20933">
      <x:c r="B20933" s="5" t="str">
        <x:v>6172865068303726337</x:v>
      </x:c>
      <x:c r="C20933" s="44" t="str">
        <x:v>68590239</x:v>
      </x:c>
      <x:c r="F20933" s="45" t="str">
        <x:v>214-ELE04</x:v>
      </x:c>
      <x:c r="H20933" s="9" t="str">
        <x:v>CEAS.Submeter_WA_208</x:v>
      </x:c>
      <x:c r="I20933" s="49" t="str">
        <x:v>Use</x:v>
      </x:c>
      <x:c r="J20933" s="31" t="str">
        <x:v>15 Minutes</x:v>
      </x:c>
      <x:c r="K20933" s="32" t="str">
        <x:v>08-15-2023 11:00:00</x:v>
      </x:c>
      <x:c r="M20933" s="53" t="str">
        <x:v>7291350.7900000000000000</x:v>
      </x:c>
      <x:c r="N20933" s="33" t="str">
        <x:v/>
      </x:c>
    </x:row>
    <x:row r="20934">
      <x:c r="B20934" s="5" t="str">
        <x:v>11070764250128266955</x:v>
      </x:c>
      <x:c r="C20934" s="44" t="str">
        <x:v>68590243</x:v>
      </x:c>
      <x:c r="F20934" s="45" t="str">
        <x:v>214-ELE04</x:v>
      </x:c>
      <x:c r="H20934" s="9" t="str">
        <x:v>CEAS.Submeter_WA_208</x:v>
      </x:c>
      <x:c r="I20934" s="49" t="str">
        <x:v>Use</x:v>
      </x:c>
      <x:c r="J20934" s="31" t="str">
        <x:v>15 Minutes</x:v>
      </x:c>
      <x:c r="K20934" s="32" t="str">
        <x:v>08-15-2023 11:15:00</x:v>
      </x:c>
      <x:c r="M20934" s="53" t="str">
        <x:v>7291360.7300000000000000</x:v>
      </x:c>
      <x:c r="N20934" s="33" t="str">
        <x:v/>
      </x:c>
    </x:row>
    <x:row r="20935">
      <x:c r="B20935" s="5" t="str">
        <x:v>5206733274585499380</x:v>
      </x:c>
      <x:c r="C20935" s="44" t="str">
        <x:v>68590247</x:v>
      </x:c>
      <x:c r="F20935" s="45" t="str">
        <x:v>214-ELE04</x:v>
      </x:c>
      <x:c r="H20935" s="9" t="str">
        <x:v>CEAS.Submeter_WA_208</x:v>
      </x:c>
      <x:c r="I20935" s="49" t="str">
        <x:v>Use</x:v>
      </x:c>
      <x:c r="J20935" s="31" t="str">
        <x:v>15 Minutes</x:v>
      </x:c>
      <x:c r="K20935" s="32" t="str">
        <x:v>08-15-2023 11:30:00</x:v>
      </x:c>
      <x:c r="M20935" s="53" t="str">
        <x:v>7291370.4100000000000000</x:v>
      </x:c>
      <x:c r="N20935" s="33" t="str">
        <x:v/>
      </x:c>
    </x:row>
    <x:row r="20936">
      <x:c r="B20936" s="5" t="str">
        <x:v>1949766348180740662</x:v>
      </x:c>
      <x:c r="C20936" s="44" t="str">
        <x:v>68590251</x:v>
      </x:c>
      <x:c r="F20936" s="45" t="str">
        <x:v>214-ELE04</x:v>
      </x:c>
      <x:c r="H20936" s="9" t="str">
        <x:v>CEAS.Submeter_WA_208</x:v>
      </x:c>
      <x:c r="I20936" s="49" t="str">
        <x:v>Use</x:v>
      </x:c>
      <x:c r="J20936" s="31" t="str">
        <x:v>15 Minutes</x:v>
      </x:c>
      <x:c r="K20936" s="32" t="str">
        <x:v>08-15-2023 11:45:00</x:v>
      </x:c>
      <x:c r="M20936" s="53" t="str">
        <x:v>7291380.4300000000000000</x:v>
      </x:c>
      <x:c r="N20936" s="33" t="str">
        <x:v/>
      </x:c>
    </x:row>
    <x:row r="20937">
      <x:c r="B20937" s="5" t="str">
        <x:v>12460202589603944367</x:v>
      </x:c>
      <x:c r="C20937" s="44" t="str">
        <x:v>68590255</x:v>
      </x:c>
      <x:c r="F20937" s="45" t="str">
        <x:v>214-ELE04</x:v>
      </x:c>
      <x:c r="H20937" s="9" t="str">
        <x:v>CEAS.Submeter_WA_208</x:v>
      </x:c>
      <x:c r="I20937" s="49" t="str">
        <x:v>Use</x:v>
      </x:c>
      <x:c r="J20937" s="31" t="str">
        <x:v>15 Minutes</x:v>
      </x:c>
      <x:c r="K20937" s="32" t="str">
        <x:v>08-15-2023 12:00:00</x:v>
      </x:c>
      <x:c r="M20937" s="53" t="str">
        <x:v>7291390.7200000000000000</x:v>
      </x:c>
      <x:c r="N20937" s="33" t="str">
        <x:v/>
      </x:c>
    </x:row>
    <x:row r="20938">
      <x:c r="B20938" s="5" t="str">
        <x:v>10644023064487008568</x:v>
      </x:c>
      <x:c r="C20938" s="44" t="str">
        <x:v>68590259</x:v>
      </x:c>
      <x:c r="F20938" s="45" t="str">
        <x:v>214-ELE04</x:v>
      </x:c>
      <x:c r="H20938" s="9" t="str">
        <x:v>CEAS.Submeter_WA_208</x:v>
      </x:c>
      <x:c r="I20938" s="49" t="str">
        <x:v>Use</x:v>
      </x:c>
      <x:c r="J20938" s="31" t="str">
        <x:v>15 Minutes</x:v>
      </x:c>
      <x:c r="K20938" s="32" t="str">
        <x:v>08-15-2023 12:15:00</x:v>
      </x:c>
      <x:c r="M20938" s="53" t="str">
        <x:v>7291400.8400000000000000</x:v>
      </x:c>
      <x:c r="N20938" s="33" t="str">
        <x:v/>
      </x:c>
    </x:row>
    <x:row r="20939">
      <x:c r="B20939" s="5" t="str">
        <x:v>3928383576256512132</x:v>
      </x:c>
      <x:c r="C20939" s="44" t="str">
        <x:v>68590263</x:v>
      </x:c>
      <x:c r="F20939" s="45" t="str">
        <x:v>214-ELE04</x:v>
      </x:c>
      <x:c r="H20939" s="9" t="str">
        <x:v>CEAS.Submeter_WA_208</x:v>
      </x:c>
      <x:c r="I20939" s="49" t="str">
        <x:v>Use</x:v>
      </x:c>
      <x:c r="J20939" s="31" t="str">
        <x:v>15 Minutes</x:v>
      </x:c>
      <x:c r="K20939" s="32" t="str">
        <x:v>08-15-2023 12:30:00</x:v>
      </x:c>
      <x:c r="M20939" s="53" t="str">
        <x:v>7291411.0000000000000000</x:v>
      </x:c>
      <x:c r="N20939" s="33" t="str">
        <x:v/>
      </x:c>
    </x:row>
    <x:row r="20940">
      <x:c r="B20940" s="5" t="str">
        <x:v>4423345119558483819</x:v>
      </x:c>
      <x:c r="C20940" s="44" t="str">
        <x:v>68590267</x:v>
      </x:c>
      <x:c r="F20940" s="45" t="str">
        <x:v>214-ELE04</x:v>
      </x:c>
      <x:c r="H20940" s="9" t="str">
        <x:v>CEAS.Submeter_WA_208</x:v>
      </x:c>
      <x:c r="I20940" s="49" t="str">
        <x:v>Use</x:v>
      </x:c>
      <x:c r="J20940" s="31" t="str">
        <x:v>15 Minutes</x:v>
      </x:c>
      <x:c r="K20940" s="32" t="str">
        <x:v>08-15-2023 12:45:00</x:v>
      </x:c>
      <x:c r="M20940" s="53" t="str">
        <x:v>7291420.9000000000000000</x:v>
      </x:c>
      <x:c r="N20940" s="33" t="str">
        <x:v/>
      </x:c>
    </x:row>
    <x:row r="20941">
      <x:c r="B20941" s="5" t="str">
        <x:v>6981017771092994401</x:v>
      </x:c>
      <x:c r="C20941" s="44" t="str">
        <x:v>68590271</x:v>
      </x:c>
      <x:c r="F20941" s="45" t="str">
        <x:v>214-ELE04</x:v>
      </x:c>
      <x:c r="H20941" s="9" t="str">
        <x:v>CEAS.Submeter_WA_208</x:v>
      </x:c>
      <x:c r="I20941" s="49" t="str">
        <x:v>Use</x:v>
      </x:c>
      <x:c r="J20941" s="31" t="str">
        <x:v>15 Minutes</x:v>
      </x:c>
      <x:c r="K20941" s="32" t="str">
        <x:v>08-15-2023 13:00:00</x:v>
      </x:c>
      <x:c r="M20941" s="53" t="str">
        <x:v>7291430.6100000000000000</x:v>
      </x:c>
      <x:c r="N20941" s="33" t="str">
        <x:v/>
      </x:c>
    </x:row>
    <x:row r="20942">
      <x:c r="B20942" s="5" t="str">
        <x:v>13011682365239562637</x:v>
      </x:c>
      <x:c r="C20942" s="44" t="str">
        <x:v>68590275</x:v>
      </x:c>
      <x:c r="F20942" s="45" t="str">
        <x:v>214-ELE04</x:v>
      </x:c>
      <x:c r="H20942" s="9" t="str">
        <x:v>CEAS.Submeter_WA_208</x:v>
      </x:c>
      <x:c r="I20942" s="49" t="str">
        <x:v>Use</x:v>
      </x:c>
      <x:c r="J20942" s="31" t="str">
        <x:v>15 Minutes</x:v>
      </x:c>
      <x:c r="K20942" s="32" t="str">
        <x:v>08-15-2023 13:15:00</x:v>
      </x:c>
      <x:c r="M20942" s="53" t="str">
        <x:v>7291440.4200000000000000</x:v>
      </x:c>
      <x:c r="N20942" s="33" t="str">
        <x:v/>
      </x:c>
    </x:row>
    <x:row r="20943">
      <x:c r="B20943" s="5" t="str">
        <x:v>7441929663970707093</x:v>
      </x:c>
      <x:c r="C20943" s="44" t="str">
        <x:v>68590279</x:v>
      </x:c>
      <x:c r="F20943" s="45" t="str">
        <x:v>214-ELE04</x:v>
      </x:c>
      <x:c r="H20943" s="9" t="str">
        <x:v>CEAS.Submeter_WA_208</x:v>
      </x:c>
      <x:c r="I20943" s="49" t="str">
        <x:v>Use</x:v>
      </x:c>
      <x:c r="J20943" s="31" t="str">
        <x:v>15 Minutes</x:v>
      </x:c>
      <x:c r="K20943" s="32" t="str">
        <x:v>08-15-2023 13:30:00</x:v>
      </x:c>
      <x:c r="M20943" s="53" t="str">
        <x:v>7291450.0000000000000000</x:v>
      </x:c>
      <x:c r="N20943" s="33" t="str">
        <x:v/>
      </x:c>
    </x:row>
    <x:row r="20944">
      <x:c r="B20944" s="5" t="str">
        <x:v>11268748071750021026</x:v>
      </x:c>
      <x:c r="C20944" s="44" t="str">
        <x:v>68590283</x:v>
      </x:c>
      <x:c r="F20944" s="45" t="str">
        <x:v>214-ELE04</x:v>
      </x:c>
      <x:c r="H20944" s="9" t="str">
        <x:v>CEAS.Submeter_WA_208</x:v>
      </x:c>
      <x:c r="I20944" s="49" t="str">
        <x:v>Use</x:v>
      </x:c>
      <x:c r="J20944" s="31" t="str">
        <x:v>15 Minutes</x:v>
      </x:c>
      <x:c r="K20944" s="32" t="str">
        <x:v>08-15-2023 13:45:00</x:v>
      </x:c>
      <x:c r="M20944" s="53" t="str">
        <x:v>7291459.2300000000000000</x:v>
      </x:c>
      <x:c r="N20944" s="33" t="str">
        <x:v/>
      </x:c>
    </x:row>
    <x:row r="20945">
      <x:c r="B20945" s="5" t="str">
        <x:v>12933590983188847666</x:v>
      </x:c>
      <x:c r="C20945" s="44" t="str">
        <x:v>68590287</x:v>
      </x:c>
      <x:c r="F20945" s="45" t="str">
        <x:v>214-ELE04</x:v>
      </x:c>
      <x:c r="H20945" s="9" t="str">
        <x:v>CEAS.Submeter_WA_208</x:v>
      </x:c>
      <x:c r="I20945" s="49" t="str">
        <x:v>Use</x:v>
      </x:c>
      <x:c r="J20945" s="31" t="str">
        <x:v>15 Minutes</x:v>
      </x:c>
      <x:c r="K20945" s="32" t="str">
        <x:v>08-15-2023 14:00:00</x:v>
      </x:c>
      <x:c r="M20945" s="53" t="str">
        <x:v>7291468.3800000000000000</x:v>
      </x:c>
      <x:c r="N20945" s="33" t="str">
        <x:v/>
      </x:c>
    </x:row>
    <x:row r="20946">
      <x:c r="B20946" s="5" t="str">
        <x:v>14944291582634000014</x:v>
      </x:c>
      <x:c r="C20946" s="44" t="str">
        <x:v>68590291</x:v>
      </x:c>
      <x:c r="F20946" s="45" t="str">
        <x:v>214-ELE04</x:v>
      </x:c>
      <x:c r="H20946" s="9" t="str">
        <x:v>CEAS.Submeter_WA_208</x:v>
      </x:c>
      <x:c r="I20946" s="49" t="str">
        <x:v>Use</x:v>
      </x:c>
      <x:c r="J20946" s="31" t="str">
        <x:v>15 Minutes</x:v>
      </x:c>
      <x:c r="K20946" s="32" t="str">
        <x:v>08-15-2023 14:15:00</x:v>
      </x:c>
      <x:c r="M20946" s="53" t="str">
        <x:v>7291477.5100000000000000</x:v>
      </x:c>
      <x:c r="N20946" s="33" t="str">
        <x:v/>
      </x:c>
    </x:row>
    <x:row r="20947">
      <x:c r="B20947" s="5" t="str">
        <x:v>3565788949106695273</x:v>
      </x:c>
      <x:c r="C20947" s="44" t="str">
        <x:v>68590295</x:v>
      </x:c>
      <x:c r="F20947" s="45" t="str">
        <x:v>214-ELE04</x:v>
      </x:c>
      <x:c r="H20947" s="9" t="str">
        <x:v>CEAS.Submeter_WA_208</x:v>
      </x:c>
      <x:c r="I20947" s="49" t="str">
        <x:v>Use</x:v>
      </x:c>
      <x:c r="J20947" s="31" t="str">
        <x:v>15 Minutes</x:v>
      </x:c>
      <x:c r="K20947" s="32" t="str">
        <x:v>08-15-2023 14:30:00</x:v>
      </x:c>
      <x:c r="M20947" s="53" t="str">
        <x:v>7291486.6000000000000000</x:v>
      </x:c>
      <x:c r="N20947" s="33" t="str">
        <x:v/>
      </x:c>
    </x:row>
    <x:row r="20948">
      <x:c r="B20948" s="5" t="str">
        <x:v>5689896697345212822</x:v>
      </x:c>
      <x:c r="C20948" s="44" t="str">
        <x:v>68590299</x:v>
      </x:c>
      <x:c r="F20948" s="45" t="str">
        <x:v>214-ELE04</x:v>
      </x:c>
      <x:c r="H20948" s="9" t="str">
        <x:v>CEAS.Submeter_WA_208</x:v>
      </x:c>
      <x:c r="I20948" s="49" t="str">
        <x:v>Use</x:v>
      </x:c>
      <x:c r="J20948" s="31" t="str">
        <x:v>15 Minutes</x:v>
      </x:c>
      <x:c r="K20948" s="32" t="str">
        <x:v>08-15-2023 14:45:00</x:v>
      </x:c>
      <x:c r="M20948" s="53" t="str">
        <x:v>7291495.6100000000000000</x:v>
      </x:c>
      <x:c r="N20948" s="33" t="str">
        <x:v/>
      </x:c>
    </x:row>
    <x:row r="20949">
      <x:c r="B20949" s="5" t="str">
        <x:v>339826288834663537</x:v>
      </x:c>
      <x:c r="C20949" s="44" t="str">
        <x:v>68590303</x:v>
      </x:c>
      <x:c r="F20949" s="45" t="str">
        <x:v>214-ELE04</x:v>
      </x:c>
      <x:c r="H20949" s="9" t="str">
        <x:v>CEAS.Submeter_WA_208</x:v>
      </x:c>
      <x:c r="I20949" s="49" t="str">
        <x:v>Use</x:v>
      </x:c>
      <x:c r="J20949" s="31" t="str">
        <x:v>15 Minutes</x:v>
      </x:c>
      <x:c r="K20949" s="32" t="str">
        <x:v>08-15-2023 15:00:00</x:v>
      </x:c>
      <x:c r="M20949" s="53" t="str">
        <x:v>7291504.8700000000000000</x:v>
      </x:c>
      <x:c r="N20949" s="33" t="str">
        <x:v/>
      </x:c>
    </x:row>
    <x:row r="20950">
      <x:c r="B20950" s="5" t="str">
        <x:v>7841882254350791928</x:v>
      </x:c>
      <x:c r="C20950" s="44" t="str">
        <x:v>68590307</x:v>
      </x:c>
      <x:c r="F20950" s="45" t="str">
        <x:v>214-ELE04</x:v>
      </x:c>
      <x:c r="H20950" s="9" t="str">
        <x:v>CEAS.Submeter_WA_208</x:v>
      </x:c>
      <x:c r="I20950" s="49" t="str">
        <x:v>Use</x:v>
      </x:c>
      <x:c r="J20950" s="31" t="str">
        <x:v>15 Minutes</x:v>
      </x:c>
      <x:c r="K20950" s="32" t="str">
        <x:v>08-15-2023 15:15:00</x:v>
      </x:c>
      <x:c r="M20950" s="53" t="str">
        <x:v>7291514.1800000000000000</x:v>
      </x:c>
      <x:c r="N20950" s="33" t="str">
        <x:v/>
      </x:c>
    </x:row>
    <x:row r="20951">
      <x:c r="B20951" s="5" t="str">
        <x:v>9405646953822449486</x:v>
      </x:c>
      <x:c r="C20951" s="44" t="str">
        <x:v>68590311</x:v>
      </x:c>
      <x:c r="F20951" s="45" t="str">
        <x:v>214-ELE04</x:v>
      </x:c>
      <x:c r="H20951" s="9" t="str">
        <x:v>CEAS.Submeter_WA_208</x:v>
      </x:c>
      <x:c r="I20951" s="49" t="str">
        <x:v>Use</x:v>
      </x:c>
      <x:c r="J20951" s="31" t="str">
        <x:v>15 Minutes</x:v>
      </x:c>
      <x:c r="K20951" s="32" t="str">
        <x:v>08-15-2023 15:30:00</x:v>
      </x:c>
      <x:c r="M20951" s="53" t="str">
        <x:v>7291523.5400000000000000</x:v>
      </x:c>
      <x:c r="N20951" s="33" t="str">
        <x:v/>
      </x:c>
    </x:row>
    <x:row r="20952">
      <x:c r="B20952" s="5" t="str">
        <x:v>13999272944099130224</x:v>
      </x:c>
      <x:c r="C20952" s="44" t="str">
        <x:v>68590315</x:v>
      </x:c>
      <x:c r="F20952" s="45" t="str">
        <x:v>214-ELE04</x:v>
      </x:c>
      <x:c r="H20952" s="9" t="str">
        <x:v>CEAS.Submeter_WA_208</x:v>
      </x:c>
      <x:c r="I20952" s="49" t="str">
        <x:v>Use</x:v>
      </x:c>
      <x:c r="J20952" s="31" t="str">
        <x:v>15 Minutes</x:v>
      </x:c>
      <x:c r="K20952" s="32" t="str">
        <x:v>08-15-2023 15:45:00</x:v>
      </x:c>
      <x:c r="M20952" s="53" t="str">
        <x:v>7291532.7200000000000000</x:v>
      </x:c>
      <x:c r="N20952" s="33" t="str">
        <x:v/>
      </x:c>
    </x:row>
    <x:row r="20953">
      <x:c r="B20953" s="5" t="str">
        <x:v>3039243088726467719</x:v>
      </x:c>
      <x:c r="C20953" s="44" t="str">
        <x:v>68590319</x:v>
      </x:c>
      <x:c r="F20953" s="45" t="str">
        <x:v>214-ELE04</x:v>
      </x:c>
      <x:c r="H20953" s="9" t="str">
        <x:v>CEAS.Submeter_WA_208</x:v>
      </x:c>
      <x:c r="I20953" s="49" t="str">
        <x:v>Use</x:v>
      </x:c>
      <x:c r="J20953" s="31" t="str">
        <x:v>15 Minutes</x:v>
      </x:c>
      <x:c r="K20953" s="32" t="str">
        <x:v>08-15-2023 16:00:00</x:v>
      </x:c>
      <x:c r="M20953" s="53" t="str">
        <x:v>7291541.9100000000000000</x:v>
      </x:c>
      <x:c r="N20953" s="33" t="str">
        <x:v/>
      </x:c>
    </x:row>
    <x:row r="20954">
      <x:c r="B20954" s="5" t="str">
        <x:v>3880940609296418052</x:v>
      </x:c>
      <x:c r="C20954" s="44" t="str">
        <x:v>68590323</x:v>
      </x:c>
      <x:c r="F20954" s="45" t="str">
        <x:v>214-ELE04</x:v>
      </x:c>
      <x:c r="H20954" s="9" t="str">
        <x:v>CEAS.Submeter_WA_208</x:v>
      </x:c>
      <x:c r="I20954" s="49" t="str">
        <x:v>Use</x:v>
      </x:c>
      <x:c r="J20954" s="31" t="str">
        <x:v>15 Minutes</x:v>
      </x:c>
      <x:c r="K20954" s="32" t="str">
        <x:v>08-15-2023 16:15:00</x:v>
      </x:c>
      <x:c r="M20954" s="53" t="str">
        <x:v>7291551.2100000000000000</x:v>
      </x:c>
      <x:c r="N20954" s="33" t="str">
        <x:v/>
      </x:c>
    </x:row>
    <x:row r="20955">
      <x:c r="B20955" s="5" t="str">
        <x:v>9341267237402178448</x:v>
      </x:c>
      <x:c r="C20955" s="44" t="str">
        <x:v>68590327</x:v>
      </x:c>
      <x:c r="F20955" s="45" t="str">
        <x:v>214-ELE04</x:v>
      </x:c>
      <x:c r="H20955" s="9" t="str">
        <x:v>CEAS.Submeter_WA_208</x:v>
      </x:c>
      <x:c r="I20955" s="49" t="str">
        <x:v>Use</x:v>
      </x:c>
      <x:c r="J20955" s="31" t="str">
        <x:v>15 Minutes</x:v>
      </x:c>
      <x:c r="K20955" s="32" t="str">
        <x:v>08-15-2023 16:30:00</x:v>
      </x:c>
      <x:c r="M20955" s="53" t="str">
        <x:v>7291560.5100000000000000</x:v>
      </x:c>
      <x:c r="N20955" s="33" t="str">
        <x:v/>
      </x:c>
    </x:row>
    <x:row r="20956">
      <x:c r="B20956" s="5" t="str">
        <x:v>13893165634436242767</x:v>
      </x:c>
      <x:c r="C20956" s="44" t="str">
        <x:v>68590331</x:v>
      </x:c>
      <x:c r="F20956" s="45" t="str">
        <x:v>214-ELE04</x:v>
      </x:c>
      <x:c r="H20956" s="9" t="str">
        <x:v>CEAS.Submeter_WA_208</x:v>
      </x:c>
      <x:c r="I20956" s="49" t="str">
        <x:v>Use</x:v>
      </x:c>
      <x:c r="J20956" s="31" t="str">
        <x:v>15 Minutes</x:v>
      </x:c>
      <x:c r="K20956" s="32" t="str">
        <x:v>08-15-2023 16:45:00</x:v>
      </x:c>
      <x:c r="M20956" s="53" t="str">
        <x:v>7291569.8300000000000000</x:v>
      </x:c>
      <x:c r="N20956" s="33" t="str">
        <x:v/>
      </x:c>
    </x:row>
    <x:row r="20957">
      <x:c r="B20957" s="5" t="str">
        <x:v>4822207490774365498</x:v>
      </x:c>
      <x:c r="C20957" s="44" t="str">
        <x:v>68590335</x:v>
      </x:c>
      <x:c r="F20957" s="45" t="str">
        <x:v>214-ELE04</x:v>
      </x:c>
      <x:c r="H20957" s="9" t="str">
        <x:v>CEAS.Submeter_WA_208</x:v>
      </x:c>
      <x:c r="I20957" s="49" t="str">
        <x:v>Use</x:v>
      </x:c>
      <x:c r="J20957" s="31" t="str">
        <x:v>15 Minutes</x:v>
      </x:c>
      <x:c r="K20957" s="32" t="str">
        <x:v>08-15-2023 17:00:00</x:v>
      </x:c>
      <x:c r="M20957" s="53" t="str">
        <x:v>7291579.1600000000000000</x:v>
      </x:c>
      <x:c r="N20957" s="33" t="str">
        <x:v/>
      </x:c>
    </x:row>
    <x:row r="20958">
      <x:c r="B20958" s="5" t="str">
        <x:v>8827276932503222174</x:v>
      </x:c>
      <x:c r="C20958" s="44" t="str">
        <x:v>68590339</x:v>
      </x:c>
      <x:c r="F20958" s="45" t="str">
        <x:v>214-ELE04</x:v>
      </x:c>
      <x:c r="H20958" s="9" t="str">
        <x:v>CEAS.Submeter_WA_208</x:v>
      </x:c>
      <x:c r="I20958" s="49" t="str">
        <x:v>Use</x:v>
      </x:c>
      <x:c r="J20958" s="31" t="str">
        <x:v>15 Minutes</x:v>
      </x:c>
      <x:c r="K20958" s="32" t="str">
        <x:v>08-15-2023 17:15:00</x:v>
      </x:c>
      <x:c r="M20958" s="53" t="str">
        <x:v>7291588.5400000000000000</x:v>
      </x:c>
      <x:c r="N20958" s="33" t="str">
        <x:v/>
      </x:c>
    </x:row>
    <x:row r="20959">
      <x:c r="B20959" s="5" t="str">
        <x:v>8646603379191466929</x:v>
      </x:c>
      <x:c r="C20959" s="44" t="str">
        <x:v>68590343</x:v>
      </x:c>
      <x:c r="F20959" s="45" t="str">
        <x:v>214-ELE04</x:v>
      </x:c>
      <x:c r="H20959" s="9" t="str">
        <x:v>CEAS.Submeter_WA_208</x:v>
      </x:c>
      <x:c r="I20959" s="49" t="str">
        <x:v>Use</x:v>
      </x:c>
      <x:c r="J20959" s="31" t="str">
        <x:v>15 Minutes</x:v>
      </x:c>
      <x:c r="K20959" s="32" t="str">
        <x:v>08-15-2023 17:30:00</x:v>
      </x:c>
      <x:c r="M20959" s="53" t="str">
        <x:v>7291597.8200000000000000</x:v>
      </x:c>
      <x:c r="N20959" s="33" t="str">
        <x:v/>
      </x:c>
    </x:row>
    <x:row r="20960">
      <x:c r="B20960" s="5" t="str">
        <x:v>7589856610828954173</x:v>
      </x:c>
      <x:c r="C20960" s="44" t="str">
        <x:v>68590347</x:v>
      </x:c>
      <x:c r="F20960" s="45" t="str">
        <x:v>214-ELE04</x:v>
      </x:c>
      <x:c r="H20960" s="9" t="str">
        <x:v>CEAS.Submeter_WA_208</x:v>
      </x:c>
      <x:c r="I20960" s="49" t="str">
        <x:v>Use</x:v>
      </x:c>
      <x:c r="J20960" s="31" t="str">
        <x:v>15 Minutes</x:v>
      </x:c>
      <x:c r="K20960" s="32" t="str">
        <x:v>08-15-2023 17:45:00</x:v>
      </x:c>
      <x:c r="M20960" s="53" t="str">
        <x:v>7291606.9000000000000000</x:v>
      </x:c>
      <x:c r="N20960" s="33" t="str">
        <x:v/>
      </x:c>
    </x:row>
    <x:row r="20961">
      <x:c r="B20961" s="5" t="str">
        <x:v>8855124117420949690</x:v>
      </x:c>
      <x:c r="C20961" s="44" t="str">
        <x:v>68590351</x:v>
      </x:c>
      <x:c r="F20961" s="45" t="str">
        <x:v>214-ELE04</x:v>
      </x:c>
      <x:c r="H20961" s="9" t="str">
        <x:v>CEAS.Submeter_WA_208</x:v>
      </x:c>
      <x:c r="I20961" s="49" t="str">
        <x:v>Use</x:v>
      </x:c>
      <x:c r="J20961" s="31" t="str">
        <x:v>15 Minutes</x:v>
      </x:c>
      <x:c r="K20961" s="32" t="str">
        <x:v>08-15-2023 18:00:00</x:v>
      </x:c>
      <x:c r="M20961" s="53" t="str">
        <x:v>7291616.0400000000000000</x:v>
      </x:c>
      <x:c r="N20961" s="33" t="str">
        <x:v/>
      </x:c>
    </x:row>
    <x:row r="20962">
      <x:c r="B20962" s="5" t="str">
        <x:v>9371317053582980760</x:v>
      </x:c>
      <x:c r="C20962" s="44" t="str">
        <x:v>68590355</x:v>
      </x:c>
      <x:c r="F20962" s="45" t="str">
        <x:v>214-ELE04</x:v>
      </x:c>
      <x:c r="H20962" s="9" t="str">
        <x:v>CEAS.Submeter_WA_208</x:v>
      </x:c>
      <x:c r="I20962" s="49" t="str">
        <x:v>Use</x:v>
      </x:c>
      <x:c r="J20962" s="31" t="str">
        <x:v>15 Minutes</x:v>
      </x:c>
      <x:c r="K20962" s="32" t="str">
        <x:v>08-15-2023 18:15:00</x:v>
      </x:c>
      <x:c r="M20962" s="53" t="str">
        <x:v>7291625.2600000000000000</x:v>
      </x:c>
      <x:c r="N20962" s="33" t="str">
        <x:v/>
      </x:c>
    </x:row>
    <x:row r="20963">
      <x:c r="B20963" s="5" t="str">
        <x:v>15125921955962653187</x:v>
      </x:c>
      <x:c r="C20963" s="44" t="str">
        <x:v>68590359</x:v>
      </x:c>
      <x:c r="F20963" s="45" t="str">
        <x:v>214-ELE04</x:v>
      </x:c>
      <x:c r="H20963" s="9" t="str">
        <x:v>CEAS.Submeter_WA_208</x:v>
      </x:c>
      <x:c r="I20963" s="49" t="str">
        <x:v>Use</x:v>
      </x:c>
      <x:c r="J20963" s="31" t="str">
        <x:v>15 Minutes</x:v>
      </x:c>
      <x:c r="K20963" s="32" t="str">
        <x:v>08-15-2023 18:30:00</x:v>
      </x:c>
      <x:c r="M20963" s="53" t="str">
        <x:v>7291634.4600000000000000</x:v>
      </x:c>
      <x:c r="N20963" s="33" t="str">
        <x:v/>
      </x:c>
    </x:row>
    <x:row r="20964">
      <x:c r="B20964" s="5" t="str">
        <x:v>7237318194395093396</x:v>
      </x:c>
      <x:c r="C20964" s="44" t="str">
        <x:v>68590363</x:v>
      </x:c>
      <x:c r="F20964" s="45" t="str">
        <x:v>214-ELE04</x:v>
      </x:c>
      <x:c r="H20964" s="9" t="str">
        <x:v>CEAS.Submeter_WA_208</x:v>
      </x:c>
      <x:c r="I20964" s="49" t="str">
        <x:v>Use</x:v>
      </x:c>
      <x:c r="J20964" s="31" t="str">
        <x:v>15 Minutes</x:v>
      </x:c>
      <x:c r="K20964" s="32" t="str">
        <x:v>08-15-2023 18:45:00</x:v>
      </x:c>
      <x:c r="M20964" s="53" t="str">
        <x:v>7291643.5900000000000000</x:v>
      </x:c>
      <x:c r="N20964" s="33" t="str">
        <x:v/>
      </x:c>
    </x:row>
    <x:row r="20965">
      <x:c r="B20965" s="5" t="str">
        <x:v>17782107203317969758</x:v>
      </x:c>
      <x:c r="C20965" s="44" t="str">
        <x:v>68590367</x:v>
      </x:c>
      <x:c r="F20965" s="45" t="str">
        <x:v>214-ELE04</x:v>
      </x:c>
      <x:c r="H20965" s="9" t="str">
        <x:v>CEAS.Submeter_WA_208</x:v>
      </x:c>
      <x:c r="I20965" s="49" t="str">
        <x:v>Use</x:v>
      </x:c>
      <x:c r="J20965" s="31" t="str">
        <x:v>15 Minutes</x:v>
      </x:c>
      <x:c r="K20965" s="32" t="str">
        <x:v>08-15-2023 19:00:00</x:v>
      </x:c>
      <x:c r="M20965" s="53" t="str">
        <x:v>7291652.7500000000000000</x:v>
      </x:c>
      <x:c r="N20965" s="33" t="str">
        <x:v/>
      </x:c>
    </x:row>
    <x:row r="20966">
      <x:c r="B20966" s="5" t="str">
        <x:v>13970936495865059635</x:v>
      </x:c>
      <x:c r="C20966" s="44" t="str">
        <x:v>68590371</x:v>
      </x:c>
      <x:c r="F20966" s="45" t="str">
        <x:v>214-ELE04</x:v>
      </x:c>
      <x:c r="H20966" s="9" t="str">
        <x:v>CEAS.Submeter_WA_208</x:v>
      </x:c>
      <x:c r="I20966" s="49" t="str">
        <x:v>Use</x:v>
      </x:c>
      <x:c r="J20966" s="31" t="str">
        <x:v>15 Minutes</x:v>
      </x:c>
      <x:c r="K20966" s="32" t="str">
        <x:v>08-15-2023 19:15:00</x:v>
      </x:c>
      <x:c r="M20966" s="53" t="str">
        <x:v>7291661.8400000000000000</x:v>
      </x:c>
      <x:c r="N20966" s="33" t="str">
        <x:v/>
      </x:c>
    </x:row>
    <x:row r="20967">
      <x:c r="B20967" s="5" t="str">
        <x:v>8558938628163189798</x:v>
      </x:c>
      <x:c r="C20967" s="44" t="str">
        <x:v>68590375</x:v>
      </x:c>
      <x:c r="F20967" s="45" t="str">
        <x:v>214-ELE04</x:v>
      </x:c>
      <x:c r="H20967" s="9" t="str">
        <x:v>CEAS.Submeter_WA_208</x:v>
      </x:c>
      <x:c r="I20967" s="49" t="str">
        <x:v>Use</x:v>
      </x:c>
      <x:c r="J20967" s="31" t="str">
        <x:v>15 Minutes</x:v>
      </x:c>
      <x:c r="K20967" s="32" t="str">
        <x:v>08-15-2023 19:30:00</x:v>
      </x:c>
      <x:c r="M20967" s="53" t="str">
        <x:v>7291671.0300000000000000</x:v>
      </x:c>
      <x:c r="N20967" s="33" t="str">
        <x:v/>
      </x:c>
    </x:row>
    <x:row r="20968">
      <x:c r="B20968" s="5" t="str">
        <x:v>10683046376401707347</x:v>
      </x:c>
      <x:c r="C20968" s="44" t="str">
        <x:v>68590379</x:v>
      </x:c>
      <x:c r="F20968" s="45" t="str">
        <x:v>214-ELE04</x:v>
      </x:c>
      <x:c r="H20968" s="9" t="str">
        <x:v>CEAS.Submeter_WA_208</x:v>
      </x:c>
      <x:c r="I20968" s="49" t="str">
        <x:v>Use</x:v>
      </x:c>
      <x:c r="J20968" s="31" t="str">
        <x:v>15 Minutes</x:v>
      </x:c>
      <x:c r="K20968" s="32" t="str">
        <x:v>08-15-2023 19:45:00</x:v>
      </x:c>
      <x:c r="M20968" s="53" t="str">
        <x:v>7291680.0400000000000000</x:v>
      </x:c>
      <x:c r="N20968" s="33" t="str">
        <x:v/>
      </x:c>
    </x:row>
    <x:row r="20969">
      <x:c r="B20969" s="5" t="str">
        <x:v>15895606552256004510</x:v>
      </x:c>
      <x:c r="C20969" s="44" t="str">
        <x:v>68590383</x:v>
      </x:c>
      <x:c r="F20969" s="45" t="str">
        <x:v>214-ELE04</x:v>
      </x:c>
      <x:c r="H20969" s="9" t="str">
        <x:v>CEAS.Submeter_WA_208</x:v>
      </x:c>
      <x:c r="I20969" s="49" t="str">
        <x:v>Use</x:v>
      </x:c>
      <x:c r="J20969" s="31" t="str">
        <x:v>15 Minutes</x:v>
      </x:c>
      <x:c r="K20969" s="32" t="str">
        <x:v>08-15-2023 20:00:00</x:v>
      </x:c>
      <x:c r="M20969" s="53" t="str">
        <x:v>7291689.2400000000000000</x:v>
      </x:c>
      <x:c r="N20969" s="33" t="str">
        <x:v/>
      </x:c>
    </x:row>
    <x:row r="20970">
      <x:c r="B20970" s="5" t="str">
        <x:v>15980997773437197225</x:v>
      </x:c>
      <x:c r="C20970" s="44" t="str">
        <x:v>68590387</x:v>
      </x:c>
      <x:c r="F20970" s="45" t="str">
        <x:v>214-ELE04</x:v>
      </x:c>
      <x:c r="H20970" s="9" t="str">
        <x:v>CEAS.Submeter_WA_208</x:v>
      </x:c>
      <x:c r="I20970" s="49" t="str">
        <x:v>Use</x:v>
      </x:c>
      <x:c r="J20970" s="31" t="str">
        <x:v>15 Minutes</x:v>
      </x:c>
      <x:c r="K20970" s="32" t="str">
        <x:v>08-15-2023 20:15:00</x:v>
      </x:c>
      <x:c r="M20970" s="53" t="str">
        <x:v>7291698.2700000000000000</x:v>
      </x:c>
      <x:c r="N20970" s="33" t="str">
        <x:v/>
      </x:c>
    </x:row>
    <x:row r="20971">
      <x:c r="B20971" s="5" t="str">
        <x:v>14521662789874810185</x:v>
      </x:c>
      <x:c r="C20971" s="44" t="str">
        <x:v>68590391</x:v>
      </x:c>
      <x:c r="F20971" s="45" t="str">
        <x:v>214-ELE04</x:v>
      </x:c>
      <x:c r="H20971" s="9" t="str">
        <x:v>CEAS.Submeter_WA_208</x:v>
      </x:c>
      <x:c r="I20971" s="49" t="str">
        <x:v>Use</x:v>
      </x:c>
      <x:c r="J20971" s="31" t="str">
        <x:v>15 Minutes</x:v>
      </x:c>
      <x:c r="K20971" s="32" t="str">
        <x:v>08-15-2023 20:30:00</x:v>
      </x:c>
      <x:c r="M20971" s="53" t="str">
        <x:v>7291707.3100000000000000</x:v>
      </x:c>
      <x:c r="N20971" s="33" t="str">
        <x:v/>
      </x:c>
    </x:row>
    <x:row r="20972">
      <x:c r="B20972" s="5" t="str">
        <x:v>18095930516622828506</x:v>
      </x:c>
      <x:c r="C20972" s="44" t="str">
        <x:v>68590395</x:v>
      </x:c>
      <x:c r="F20972" s="45" t="str">
        <x:v>214-ELE04</x:v>
      </x:c>
      <x:c r="H20972" s="9" t="str">
        <x:v>CEAS.Submeter_WA_208</x:v>
      </x:c>
      <x:c r="I20972" s="49" t="str">
        <x:v>Use</x:v>
      </x:c>
      <x:c r="J20972" s="31" t="str">
        <x:v>15 Minutes</x:v>
      </x:c>
      <x:c r="K20972" s="32" t="str">
        <x:v>08-15-2023 20:45:00</x:v>
      </x:c>
      <x:c r="M20972" s="53" t="str">
        <x:v>7291716.5000000000000000</x:v>
      </x:c>
      <x:c r="N20972" s="33" t="str">
        <x:v/>
      </x:c>
    </x:row>
    <x:row r="20973">
      <x:c r="B20973" s="5" t="str">
        <x:v>5391462408466753198</x:v>
      </x:c>
      <x:c r="C20973" s="44" t="str">
        <x:v>68590399</x:v>
      </x:c>
      <x:c r="F20973" s="45" t="str">
        <x:v>214-ELE04</x:v>
      </x:c>
      <x:c r="H20973" s="9" t="str">
        <x:v>CEAS.Submeter_WA_208</x:v>
      </x:c>
      <x:c r="I20973" s="49" t="str">
        <x:v>Use</x:v>
      </x:c>
      <x:c r="J20973" s="31" t="str">
        <x:v>15 Minutes</x:v>
      </x:c>
      <x:c r="K20973" s="32" t="str">
        <x:v>08-15-2023 21:00:00</x:v>
      </x:c>
      <x:c r="M20973" s="53" t="str">
        <x:v>7291725.6100000000000000</x:v>
      </x:c>
      <x:c r="N20973" s="33" t="str">
        <x:v/>
      </x:c>
    </x:row>
    <x:row r="20974">
      <x:c r="B20974" s="5" t="str">
        <x:v>4700869616885587544</x:v>
      </x:c>
      <x:c r="C20974" s="44" t="str">
        <x:v>68590403</x:v>
      </x:c>
      <x:c r="F20974" s="45" t="str">
        <x:v>214-ELE04</x:v>
      </x:c>
      <x:c r="H20974" s="9" t="str">
        <x:v>CEAS.Submeter_WA_208</x:v>
      </x:c>
      <x:c r="I20974" s="49" t="str">
        <x:v>Use</x:v>
      </x:c>
      <x:c r="J20974" s="31" t="str">
        <x:v>15 Minutes</x:v>
      </x:c>
      <x:c r="K20974" s="32" t="str">
        <x:v>08-15-2023 21:15:00</x:v>
      </x:c>
      <x:c r="M20974" s="53" t="str">
        <x:v>7291734.6500000000000000</x:v>
      </x:c>
      <x:c r="N20974" s="33" t="str">
        <x:v/>
      </x:c>
    </x:row>
    <x:row r="20975">
      <x:c r="B20975" s="5" t="str">
        <x:v>13807827584125159253</x:v>
      </x:c>
      <x:c r="C20975" s="44" t="str">
        <x:v>68590407</x:v>
      </x:c>
      <x:c r="F20975" s="45" t="str">
        <x:v>214-ELE04</x:v>
      </x:c>
      <x:c r="H20975" s="9" t="str">
        <x:v>CEAS.Submeter_WA_208</x:v>
      </x:c>
      <x:c r="I20975" s="49" t="str">
        <x:v>Use</x:v>
      </x:c>
      <x:c r="J20975" s="31" t="str">
        <x:v>15 Minutes</x:v>
      </x:c>
      <x:c r="K20975" s="32" t="str">
        <x:v>08-15-2023 21:30:00</x:v>
      </x:c>
      <x:c r="M20975" s="53" t="str">
        <x:v>7291743.7200000000000000</x:v>
      </x:c>
      <x:c r="N20975" s="33" t="str">
        <x:v/>
      </x:c>
    </x:row>
    <x:row r="20976">
      <x:c r="B20976" s="5" t="str">
        <x:v>11604571688748735609</x:v>
      </x:c>
      <x:c r="C20976" s="44" t="str">
        <x:v>68590411</x:v>
      </x:c>
      <x:c r="F20976" s="45" t="str">
        <x:v>214-ELE04</x:v>
      </x:c>
      <x:c r="H20976" s="9" t="str">
        <x:v>CEAS.Submeter_WA_208</x:v>
      </x:c>
      <x:c r="I20976" s="49" t="str">
        <x:v>Use</x:v>
      </x:c>
      <x:c r="J20976" s="31" t="str">
        <x:v>15 Minutes</x:v>
      </x:c>
      <x:c r="K20976" s="32" t="str">
        <x:v>08-15-2023 21:45:00</x:v>
      </x:c>
      <x:c r="M20976" s="53" t="str">
        <x:v>7291752.6000000000000000</x:v>
      </x:c>
      <x:c r="N20976" s="33" t="str">
        <x:v/>
      </x:c>
    </x:row>
    <x:row r="20977">
      <x:c r="B20977" s="5" t="str">
        <x:v>12838612885206723894</x:v>
      </x:c>
      <x:c r="C20977" s="44" t="str">
        <x:v>68590415</x:v>
      </x:c>
      <x:c r="F20977" s="45" t="str">
        <x:v>214-ELE04</x:v>
      </x:c>
      <x:c r="H20977" s="9" t="str">
        <x:v>CEAS.Submeter_WA_208</x:v>
      </x:c>
      <x:c r="I20977" s="49" t="str">
        <x:v>Use</x:v>
      </x:c>
      <x:c r="J20977" s="31" t="str">
        <x:v>15 Minutes</x:v>
      </x:c>
      <x:c r="K20977" s="32" t="str">
        <x:v>08-15-2023 22:00:00</x:v>
      </x:c>
      <x:c r="M20977" s="53" t="str">
        <x:v>7291761.5600000000000000</x:v>
      </x:c>
      <x:c r="N20977" s="33" t="str">
        <x:v/>
      </x:c>
    </x:row>
    <x:row r="20978">
      <x:c r="B20978" s="5" t="str">
        <x:v>18020795424031228694</x:v>
      </x:c>
      <x:c r="C20978" s="44" t="str">
        <x:v>68590419</x:v>
      </x:c>
      <x:c r="F20978" s="45" t="str">
        <x:v>214-ELE04</x:v>
      </x:c>
      <x:c r="H20978" s="9" t="str">
        <x:v>CEAS.Submeter_WA_208</x:v>
      </x:c>
      <x:c r="I20978" s="49" t="str">
        <x:v>Use</x:v>
      </x:c>
      <x:c r="J20978" s="31" t="str">
        <x:v>15 Minutes</x:v>
      </x:c>
      <x:c r="K20978" s="32" t="str">
        <x:v>08-15-2023 22:15:00</x:v>
      </x:c>
      <x:c r="M20978" s="53" t="str">
        <x:v>7291770.5400000000000000</x:v>
      </x:c>
      <x:c r="N20978" s="33" t="str">
        <x:v/>
      </x:c>
    </x:row>
    <x:row r="20979">
      <x:c r="B20979" s="5" t="str">
        <x:v>9952918262121206816</x:v>
      </x:c>
      <x:c r="C20979" s="44" t="str">
        <x:v>68590423</x:v>
      </x:c>
      <x:c r="F20979" s="45" t="str">
        <x:v>214-ELE04</x:v>
      </x:c>
      <x:c r="H20979" s="9" t="str">
        <x:v>CEAS.Submeter_WA_208</x:v>
      </x:c>
      <x:c r="I20979" s="49" t="str">
        <x:v>Use</x:v>
      </x:c>
      <x:c r="J20979" s="31" t="str">
        <x:v>15 Minutes</x:v>
      </x:c>
      <x:c r="K20979" s="32" t="str">
        <x:v>08-15-2023 22:30:00</x:v>
      </x:c>
      <x:c r="M20979" s="53" t="str">
        <x:v>7291779.6400000000000000</x:v>
      </x:c>
      <x:c r="N20979" s="33" t="str">
        <x:v/>
      </x:c>
    </x:row>
    <x:row r="20980">
      <x:c r="B20980" s="5" t="str">
        <x:v>10038309483302399531</x:v>
      </x:c>
      <x:c r="C20980" s="44" t="str">
        <x:v>68590427</x:v>
      </x:c>
      <x:c r="F20980" s="45" t="str">
        <x:v>214-ELE04</x:v>
      </x:c>
      <x:c r="H20980" s="9" t="str">
        <x:v>CEAS.Submeter_WA_208</x:v>
      </x:c>
      <x:c r="I20980" s="49" t="str">
        <x:v>Use</x:v>
      </x:c>
      <x:c r="J20980" s="31" t="str">
        <x:v>15 Minutes</x:v>
      </x:c>
      <x:c r="K20980" s="32" t="str">
        <x:v>08-15-2023 22:45:00</x:v>
      </x:c>
      <x:c r="M20980" s="53" t="str">
        <x:v>7291788.6700000000000000</x:v>
      </x:c>
      <x:c r="N20980" s="33" t="str">
        <x:v/>
      </x:c>
    </x:row>
    <x:row r="20981">
      <x:c r="B20981" s="5" t="str">
        <x:v>8395147014654947395</x:v>
      </x:c>
      <x:c r="C20981" s="44" t="str">
        <x:v>68590431</x:v>
      </x:c>
      <x:c r="F20981" s="45" t="str">
        <x:v>214-ELE04</x:v>
      </x:c>
      <x:c r="H20981" s="9" t="str">
        <x:v>CEAS.Submeter_WA_208</x:v>
      </x:c>
      <x:c r="I20981" s="49" t="str">
        <x:v>Use</x:v>
      </x:c>
      <x:c r="J20981" s="31" t="str">
        <x:v>15 Minutes</x:v>
      </x:c>
      <x:c r="K20981" s="32" t="str">
        <x:v>08-15-2023 23:00:00</x:v>
      </x:c>
      <x:c r="M20981" s="53" t="str">
        <x:v>7291797.6800000000000000</x:v>
      </x:c>
      <x:c r="N20981" s="33" t="str">
        <x:v/>
      </x:c>
    </x:row>
    <x:row r="20982">
      <x:c r="B20982" s="5" t="str">
        <x:v>6613320257037684253</x:v>
      </x:c>
      <x:c r="C20982" s="44" t="str">
        <x:v>68590435</x:v>
      </x:c>
      <x:c r="F20982" s="45" t="str">
        <x:v>214-ELE04</x:v>
      </x:c>
      <x:c r="H20982" s="9" t="str">
        <x:v>CEAS.Submeter_WA_208</x:v>
      </x:c>
      <x:c r="I20982" s="49" t="str">
        <x:v>Use</x:v>
      </x:c>
      <x:c r="J20982" s="31" t="str">
        <x:v>15 Minutes</x:v>
      </x:c>
      <x:c r="K20982" s="32" t="str">
        <x:v>08-15-2023 23:15:00</x:v>
      </x:c>
      <x:c r="M20982" s="53" t="str">
        <x:v>7291806.6700000000000000</x:v>
      </x:c>
      <x:c r="N20982" s="33" t="str">
        <x:v/>
      </x:c>
    </x:row>
    <x:row r="20983">
      <x:c r="B20983" s="5" t="str">
        <x:v>17033914762079830410</x:v>
      </x:c>
      <x:c r="C20983" s="44" t="str">
        <x:v>68590439</x:v>
      </x:c>
      <x:c r="F20983" s="45" t="str">
        <x:v>214-ELE04</x:v>
      </x:c>
      <x:c r="H20983" s="9" t="str">
        <x:v>CEAS.Submeter_WA_208</x:v>
      </x:c>
      <x:c r="I20983" s="49" t="str">
        <x:v>Use</x:v>
      </x:c>
      <x:c r="J20983" s="31" t="str">
        <x:v>15 Minutes</x:v>
      </x:c>
      <x:c r="K20983" s="32" t="str">
        <x:v>08-15-2023 23:30:00</x:v>
      </x:c>
      <x:c r="M20983" s="53" t="str">
        <x:v>7291815.6300000000000000</x:v>
      </x:c>
      <x:c r="N20983" s="33" t="str">
        <x:v/>
      </x:c>
    </x:row>
    <x:row r="20984">
      <x:c r="B20984" s="5" t="str">
        <x:v>6675792758474107430</x:v>
      </x:c>
      <x:c r="C20984" s="44" t="str">
        <x:v>68590443</x:v>
      </x:c>
      <x:c r="F20984" s="45" t="str">
        <x:v>214-ELE04</x:v>
      </x:c>
      <x:c r="H20984" s="9" t="str">
        <x:v>CEAS.Submeter_WA_208</x:v>
      </x:c>
      <x:c r="I20984" s="49" t="str">
        <x:v>Use</x:v>
      </x:c>
      <x:c r="J20984" s="31" t="str">
        <x:v>15 Minutes</x:v>
      </x:c>
      <x:c r="K20984" s="32" t="str">
        <x:v>08-15-2023 23:45:00</x:v>
      </x:c>
      <x:c r="M20984" s="53" t="str">
        <x:v>7291824.5900000000000000</x:v>
      </x:c>
      <x:c r="N20984" s="33" t="str">
        <x:v/>
      </x:c>
    </x:row>
    <x:row r="20985">
      <x:c r="B20985" s="5" t="str">
        <x:v>1901954855608236801</x:v>
      </x:c>
      <x:c r="C20985" s="44" t="str">
        <x:v>68590447</x:v>
      </x:c>
      <x:c r="F20985" s="45" t="str">
        <x:v>214-ELE04</x:v>
      </x:c>
      <x:c r="H20985" s="9" t="str">
        <x:v>CEAS.Submeter_WA_208</x:v>
      </x:c>
      <x:c r="I20985" s="49" t="str">
        <x:v>Use</x:v>
      </x:c>
      <x:c r="J20985" s="31" t="str">
        <x:v>15 Minutes</x:v>
      </x:c>
      <x:c r="K20985" s="32" t="str">
        <x:v>08-16-2023 00:00:00</x:v>
      </x:c>
      <x:c r="M20985" s="53" t="str">
        <x:v>7291833.6200000000000000</x:v>
      </x:c>
      <x:c r="N20985" s="33" t="str">
        <x:v/>
      </x:c>
    </x:row>
    <x:row r="20986">
      <x:c r="B20986" s="5" t="str">
        <x:v>11440736904221566209</x:v>
      </x:c>
      <x:c r="C20986" s="44" t="str">
        <x:v>68590451</x:v>
      </x:c>
      <x:c r="F20986" s="45" t="str">
        <x:v>214-ELE04</x:v>
      </x:c>
      <x:c r="H20986" s="9" t="str">
        <x:v>CEAS.Submeter_WA_208</x:v>
      </x:c>
      <x:c r="I20986" s="49" t="str">
        <x:v>Use</x:v>
      </x:c>
      <x:c r="J20986" s="31" t="str">
        <x:v>15 Minutes</x:v>
      </x:c>
      <x:c r="K20986" s="32" t="str">
        <x:v>08-16-2023 00:15:00</x:v>
      </x:c>
      <x:c r="M20986" s="53" t="str">
        <x:v>7291842.7600000000000000</x:v>
      </x:c>
      <x:c r="N20986" s="33" t="str">
        <x:v/>
      </x:c>
    </x:row>
    <x:row r="20987">
      <x:c r="B20987" s="5" t="str">
        <x:v>17489620080875150667</x:v>
      </x:c>
      <x:c r="C20987" s="44" t="str">
        <x:v>68590455</x:v>
      </x:c>
      <x:c r="F20987" s="45" t="str">
        <x:v>214-ELE04</x:v>
      </x:c>
      <x:c r="H20987" s="9" t="str">
        <x:v>CEAS.Submeter_WA_208</x:v>
      </x:c>
      <x:c r="I20987" s="49" t="str">
        <x:v>Use</x:v>
      </x:c>
      <x:c r="J20987" s="31" t="str">
        <x:v>15 Minutes</x:v>
      </x:c>
      <x:c r="K20987" s="32" t="str">
        <x:v>08-16-2023 00:30:00</x:v>
      </x:c>
      <x:c r="M20987" s="53" t="str">
        <x:v>7291851.8600000000000000</x:v>
      </x:c>
      <x:c r="N20987" s="33" t="str">
        <x:v/>
      </x:c>
    </x:row>
    <x:row r="20988">
      <x:c r="B20988" s="5" t="str">
        <x:v>4950138535244854237</x:v>
      </x:c>
      <x:c r="C20988" s="44" t="str">
        <x:v>68590459</x:v>
      </x:c>
      <x:c r="F20988" s="45" t="str">
        <x:v>214-ELE04</x:v>
      </x:c>
      <x:c r="H20988" s="9" t="str">
        <x:v>CEAS.Submeter_WA_208</x:v>
      </x:c>
      <x:c r="I20988" s="49" t="str">
        <x:v>Use</x:v>
      </x:c>
      <x:c r="J20988" s="31" t="str">
        <x:v>15 Minutes</x:v>
      </x:c>
      <x:c r="K20988" s="32" t="str">
        <x:v>08-16-2023 00:45:00</x:v>
      </x:c>
      <x:c r="M20988" s="53" t="str">
        <x:v>7291860.9300000000000000</x:v>
      </x:c>
      <x:c r="N20988" s="33" t="str">
        <x:v/>
      </x:c>
    </x:row>
    <x:row r="20989">
      <x:c r="B20989" s="5" t="str">
        <x:v>16336034773746850273</x:v>
      </x:c>
      <x:c r="C20989" s="44" t="str">
        <x:v>68590463</x:v>
      </x:c>
      <x:c r="F20989" s="45" t="str">
        <x:v>214-ELE04</x:v>
      </x:c>
      <x:c r="H20989" s="9" t="str">
        <x:v>CEAS.Submeter_WA_208</x:v>
      </x:c>
      <x:c r="I20989" s="49" t="str">
        <x:v>Use</x:v>
      </x:c>
      <x:c r="J20989" s="31" t="str">
        <x:v>15 Minutes</x:v>
      </x:c>
      <x:c r="K20989" s="32" t="str">
        <x:v>08-16-2023 01:00:00</x:v>
      </x:c>
      <x:c r="M20989" s="53" t="str">
        <x:v>7291869.9300000000000000</x:v>
      </x:c>
      <x:c r="N20989" s="33" t="str">
        <x:v/>
      </x:c>
    </x:row>
    <x:row r="20990">
      <x:c r="B20990" s="5" t="str">
        <x:v>6999261477629913527</x:v>
      </x:c>
      <x:c r="C20990" s="44" t="str">
        <x:v>68590467</x:v>
      </x:c>
      <x:c r="F20990" s="45" t="str">
        <x:v>214-ELE04</x:v>
      </x:c>
      <x:c r="H20990" s="9" t="str">
        <x:v>CEAS.Submeter_WA_208</x:v>
      </x:c>
      <x:c r="I20990" s="49" t="str">
        <x:v>Use</x:v>
      </x:c>
      <x:c r="J20990" s="31" t="str">
        <x:v>15 Minutes</x:v>
      </x:c>
      <x:c r="K20990" s="32" t="str">
        <x:v>08-16-2023 01:15:00</x:v>
      </x:c>
      <x:c r="M20990" s="53" t="str">
        <x:v>7291879.0300000000000000</x:v>
      </x:c>
      <x:c r="N20990" s="33" t="str">
        <x:v/>
      </x:c>
    </x:row>
    <x:row r="20991">
      <x:c r="B20991" s="5" t="str">
        <x:v>3329711418751332676</x:v>
      </x:c>
      <x:c r="C20991" s="44" t="str">
        <x:v>68590471</x:v>
      </x:c>
      <x:c r="F20991" s="45" t="str">
        <x:v>214-ELE04</x:v>
      </x:c>
      <x:c r="H20991" s="9" t="str">
        <x:v>CEAS.Submeter_WA_208</x:v>
      </x:c>
      <x:c r="I20991" s="49" t="str">
        <x:v>Use</x:v>
      </x:c>
      <x:c r="J20991" s="31" t="str">
        <x:v>15 Minutes</x:v>
      </x:c>
      <x:c r="K20991" s="32" t="str">
        <x:v>08-16-2023 01:30:00</x:v>
      </x:c>
      <x:c r="M20991" s="53" t="str">
        <x:v>7291888.1500000000000000</x:v>
      </x:c>
      <x:c r="N20991" s="33" t="str">
        <x:v/>
      </x:c>
    </x:row>
    <x:row r="20992">
      <x:c r="B20992" s="5" t="str">
        <x:v>8217615683301925445</x:v>
      </x:c>
      <x:c r="C20992" s="44" t="str">
        <x:v>68590475</x:v>
      </x:c>
      <x:c r="F20992" s="45" t="str">
        <x:v>214-ELE04</x:v>
      </x:c>
      <x:c r="H20992" s="9" t="str">
        <x:v>CEAS.Submeter_WA_208</x:v>
      </x:c>
      <x:c r="I20992" s="49" t="str">
        <x:v>Use</x:v>
      </x:c>
      <x:c r="J20992" s="31" t="str">
        <x:v>15 Minutes</x:v>
      </x:c>
      <x:c r="K20992" s="32" t="str">
        <x:v>08-16-2023 01:45:00</x:v>
      </x:c>
      <x:c r="M20992" s="53" t="str">
        <x:v>7291897.2300000000000000</x:v>
      </x:c>
      <x:c r="N20992" s="33" t="str">
        <x:v/>
      </x:c>
    </x:row>
    <x:row r="20993">
      <x:c r="B20993" s="5" t="str">
        <x:v>12092673670056945896</x:v>
      </x:c>
      <x:c r="C20993" s="44" t="str">
        <x:v>68590479</x:v>
      </x:c>
      <x:c r="F20993" s="45" t="str">
        <x:v>214-ELE04</x:v>
      </x:c>
      <x:c r="H20993" s="9" t="str">
        <x:v>CEAS.Submeter_WA_208</x:v>
      </x:c>
      <x:c r="I20993" s="49" t="str">
        <x:v>Use</x:v>
      </x:c>
      <x:c r="J20993" s="31" t="str">
        <x:v>15 Minutes</x:v>
      </x:c>
      <x:c r="K20993" s="32" t="str">
        <x:v>08-16-2023 02:00:00</x:v>
      </x:c>
      <x:c r="M20993" s="53" t="str">
        <x:v>7291906.3000000000000000</x:v>
      </x:c>
      <x:c r="N20993" s="33" t="str">
        <x:v/>
      </x:c>
    </x:row>
    <x:row r="20994">
      <x:c r="B20994" s="5" t="str">
        <x:v>6967866424801461325</x:v>
      </x:c>
      <x:c r="C20994" s="44" t="str">
        <x:v>68590483</x:v>
      </x:c>
      <x:c r="F20994" s="45" t="str">
        <x:v>214-ELE04</x:v>
      </x:c>
      <x:c r="H20994" s="9" t="str">
        <x:v>CEAS.Submeter_WA_208</x:v>
      </x:c>
      <x:c r="I20994" s="49" t="str">
        <x:v>Use</x:v>
      </x:c>
      <x:c r="J20994" s="31" t="str">
        <x:v>15 Minutes</x:v>
      </x:c>
      <x:c r="K20994" s="32" t="str">
        <x:v>08-16-2023 02:15:00</x:v>
      </x:c>
      <x:c r="M20994" s="53" t="str">
        <x:v>7291915.5000000000000000</x:v>
      </x:c>
      <x:c r="N20994" s="33" t="str">
        <x:v/>
      </x:c>
    </x:row>
    <x:row r="20995">
      <x:c r="B20995" s="5" t="str">
        <x:v>13016749601455045783</x:v>
      </x:c>
      <x:c r="C20995" s="44" t="str">
        <x:v>68590487</x:v>
      </x:c>
      <x:c r="F20995" s="45" t="str">
        <x:v>214-ELE04</x:v>
      </x:c>
      <x:c r="H20995" s="9" t="str">
        <x:v>CEAS.Submeter_WA_208</x:v>
      </x:c>
      <x:c r="I20995" s="49" t="str">
        <x:v>Use</x:v>
      </x:c>
      <x:c r="J20995" s="31" t="str">
        <x:v>15 Minutes</x:v>
      </x:c>
      <x:c r="K20995" s="32" t="str">
        <x:v>08-16-2023 02:30:00</x:v>
      </x:c>
      <x:c r="M20995" s="53" t="str">
        <x:v>7291924.6000000000000000</x:v>
      </x:c>
      <x:c r="N20995" s="33" t="str">
        <x:v/>
      </x:c>
    </x:row>
    <x:row r="20996">
      <x:c r="B20996" s="5" t="str">
        <x:v>2364349323575410772</x:v>
      </x:c>
      <x:c r="C20996" s="44" t="str">
        <x:v>68590491</x:v>
      </x:c>
      <x:c r="F20996" s="45" t="str">
        <x:v>214-ELE04</x:v>
      </x:c>
      <x:c r="H20996" s="9" t="str">
        <x:v>CEAS.Submeter_WA_208</x:v>
      </x:c>
      <x:c r="I20996" s="49" t="str">
        <x:v>Use</x:v>
      </x:c>
      <x:c r="J20996" s="31" t="str">
        <x:v>15 Minutes</x:v>
      </x:c>
      <x:c r="K20996" s="32" t="str">
        <x:v>08-16-2023 02:45:00</x:v>
      </x:c>
      <x:c r="M20996" s="53" t="str">
        <x:v>7291933.6600000000000000</x:v>
      </x:c>
      <x:c r="N20996" s="33" t="str">
        <x:v/>
      </x:c>
    </x:row>
    <x:row r="20997">
      <x:c r="B20997" s="5" t="str">
        <x:v>10870421805440962300</x:v>
      </x:c>
      <x:c r="C20997" s="44" t="str">
        <x:v>68590495</x:v>
      </x:c>
      <x:c r="F20997" s="45" t="str">
        <x:v>214-ELE04</x:v>
      </x:c>
      <x:c r="H20997" s="9" t="str">
        <x:v>CEAS.Submeter_WA_208</x:v>
      </x:c>
      <x:c r="I20997" s="49" t="str">
        <x:v>Use</x:v>
      </x:c>
      <x:c r="J20997" s="31" t="str">
        <x:v>15 Minutes</x:v>
      </x:c>
      <x:c r="K20997" s="32" t="str">
        <x:v>08-16-2023 03:00:00</x:v>
      </x:c>
      <x:c r="M20997" s="53" t="str">
        <x:v>7291942.8400000000000000</x:v>
      </x:c>
      <x:c r="N20997" s="33" t="str">
        <x:v/>
      </x:c>
    </x:row>
    <x:row r="20998">
      <x:c r="B20998" s="5" t="str">
        <x:v>16606808125313618505</x:v>
      </x:c>
      <x:c r="C20998" s="44" t="str">
        <x:v>68590499</x:v>
      </x:c>
      <x:c r="F20998" s="45" t="str">
        <x:v>214-ELE04</x:v>
      </x:c>
      <x:c r="H20998" s="9" t="str">
        <x:v>CEAS.Submeter_WA_208</x:v>
      </x:c>
      <x:c r="I20998" s="49" t="str">
        <x:v>Use</x:v>
      </x:c>
      <x:c r="J20998" s="31" t="str">
        <x:v>15 Minutes</x:v>
      </x:c>
      <x:c r="K20998" s="32" t="str">
        <x:v>08-16-2023 03:15:00</x:v>
      </x:c>
      <x:c r="M20998" s="53" t="str">
        <x:v>7291952.7500000000000000</x:v>
      </x:c>
      <x:c r="N20998" s="33" t="str">
        <x:v/>
      </x:c>
    </x:row>
    <x:row r="20999">
      <x:c r="B20999" s="5" t="str">
        <x:v>11416953115517993333</x:v>
      </x:c>
      <x:c r="C20999" s="44" t="str">
        <x:v>68590503</x:v>
      </x:c>
      <x:c r="F20999" s="45" t="str">
        <x:v>214-ELE04</x:v>
      </x:c>
      <x:c r="H20999" s="9" t="str">
        <x:v>CEAS.Submeter_WA_208</x:v>
      </x:c>
      <x:c r="I20999" s="49" t="str">
        <x:v>Use</x:v>
      </x:c>
      <x:c r="J20999" s="31" t="str">
        <x:v>15 Minutes</x:v>
      </x:c>
      <x:c r="K20999" s="32" t="str">
        <x:v>08-16-2023 03:30:00</x:v>
      </x:c>
      <x:c r="M20999" s="53" t="str">
        <x:v>7291962.6200000000000000</x:v>
      </x:c>
      <x:c r="N20999" s="33" t="str">
        <x:v/>
      </x:c>
    </x:row>
    <x:row r="21000">
      <x:c r="B21000" s="5" t="str">
        <x:v>12214302951314323160</x:v>
      </x:c>
      <x:c r="C21000" s="44" t="str">
        <x:v>68590507</x:v>
      </x:c>
      <x:c r="F21000" s="45" t="str">
        <x:v>214-ELE04</x:v>
      </x:c>
      <x:c r="H21000" s="9" t="str">
        <x:v>CEAS.Submeter_WA_208</x:v>
      </x:c>
      <x:c r="I21000" s="49" t="str">
        <x:v>Use</x:v>
      </x:c>
      <x:c r="J21000" s="31" t="str">
        <x:v>15 Minutes</x:v>
      </x:c>
      <x:c r="K21000" s="32" t="str">
        <x:v>08-16-2023 03:45:00</x:v>
      </x:c>
      <x:c r="M21000" s="53" t="str">
        <x:v>7291972.1900000000000000</x:v>
      </x:c>
      <x:c r="N21000" s="33" t="str">
        <x:v/>
      </x:c>
    </x:row>
    <x:row r="21001">
      <x:c r="B21001" s="5" t="str">
        <x:v>16098733515291021464</x:v>
      </x:c>
      <x:c r="C21001" s="44" t="str">
        <x:v>68590511</x:v>
      </x:c>
      <x:c r="F21001" s="45" t="str">
        <x:v>214-ELE04</x:v>
      </x:c>
      <x:c r="H21001" s="9" t="str">
        <x:v>CEAS.Submeter_WA_208</x:v>
      </x:c>
      <x:c r="I21001" s="49" t="str">
        <x:v>Use</x:v>
      </x:c>
      <x:c r="J21001" s="31" t="str">
        <x:v>15 Minutes</x:v>
      </x:c>
      <x:c r="K21001" s="32" t="str">
        <x:v>08-16-2023 04:00:00</x:v>
      </x:c>
      <x:c r="M21001" s="53" t="str">
        <x:v>7291981.3400000000000000</x:v>
      </x:c>
      <x:c r="N21001" s="33" t="str">
        <x:v/>
      </x:c>
    </x:row>
    <x:row r="21002">
      <x:c r="B21002" s="5" t="str">
        <x:v>13851129935140977314</x:v>
      </x:c>
      <x:c r="C21002" s="44" t="str">
        <x:v>68590515</x:v>
      </x:c>
      <x:c r="F21002" s="45" t="str">
        <x:v>214-ELE04</x:v>
      </x:c>
      <x:c r="H21002" s="9" t="str">
        <x:v>CEAS.Submeter_WA_208</x:v>
      </x:c>
      <x:c r="I21002" s="49" t="str">
        <x:v>Use</x:v>
      </x:c>
      <x:c r="J21002" s="31" t="str">
        <x:v>15 Minutes</x:v>
      </x:c>
      <x:c r="K21002" s="32" t="str">
        <x:v>08-16-2023 04:15:00</x:v>
      </x:c>
      <x:c r="M21002" s="53" t="str">
        <x:v>7291990.4900000000000000</x:v>
      </x:c>
      <x:c r="N21002" s="33" t="str">
        <x:v/>
      </x:c>
    </x:row>
    <x:row r="21003">
      <x:c r="B21003" s="5" t="str">
        <x:v>16226765998017871131</x:v>
      </x:c>
      <x:c r="C21003" s="44" t="str">
        <x:v>68590519</x:v>
      </x:c>
      <x:c r="F21003" s="45" t="str">
        <x:v>214-ELE04</x:v>
      </x:c>
      <x:c r="H21003" s="9" t="str">
        <x:v>CEAS.Submeter_WA_208</x:v>
      </x:c>
      <x:c r="I21003" s="49" t="str">
        <x:v>Use</x:v>
      </x:c>
      <x:c r="J21003" s="31" t="str">
        <x:v>15 Minutes</x:v>
      </x:c>
      <x:c r="K21003" s="32" t="str">
        <x:v>08-16-2023 04:30:00</x:v>
      </x:c>
      <x:c r="M21003" s="53" t="str">
        <x:v>7291999.6600000000000000</x:v>
      </x:c>
      <x:c r="N21003" s="33" t="str">
        <x:v/>
      </x:c>
    </x:row>
    <x:row r="21004">
      <x:c r="B21004" s="5" t="str">
        <x:v>12188965231509375166</x:v>
      </x:c>
      <x:c r="C21004" s="44" t="str">
        <x:v>68590523</x:v>
      </x:c>
      <x:c r="F21004" s="45" t="str">
        <x:v>214-ELE04</x:v>
      </x:c>
      <x:c r="H21004" s="9" t="str">
        <x:v>CEAS.Submeter_WA_208</x:v>
      </x:c>
      <x:c r="I21004" s="49" t="str">
        <x:v>Use</x:v>
      </x:c>
      <x:c r="J21004" s="31" t="str">
        <x:v>15 Minutes</x:v>
      </x:c>
      <x:c r="K21004" s="32" t="str">
        <x:v>08-16-2023 04:45:00</x:v>
      </x:c>
      <x:c r="M21004" s="53" t="str">
        <x:v>7292008.9900000000000000</x:v>
      </x:c>
      <x:c r="N21004" s="33" t="str">
        <x:v/>
      </x:c>
    </x:row>
    <x:row r="21005">
      <x:c r="B21005" s="5" t="str">
        <x:v>6176081878433485148</x:v>
      </x:c>
      <x:c r="C21005" s="44" t="str">
        <x:v>68590527</x:v>
      </x:c>
      <x:c r="F21005" s="45" t="str">
        <x:v>214-ELE04</x:v>
      </x:c>
      <x:c r="H21005" s="9" t="str">
        <x:v>CEAS.Submeter_WA_208</x:v>
      </x:c>
      <x:c r="I21005" s="49" t="str">
        <x:v>Use</x:v>
      </x:c>
      <x:c r="J21005" s="31" t="str">
        <x:v>15 Minutes</x:v>
      </x:c>
      <x:c r="K21005" s="32" t="str">
        <x:v>08-16-2023 05:00:00</x:v>
      </x:c>
      <x:c r="M21005" s="53" t="str">
        <x:v>7292018.2900000000000000</x:v>
      </x:c>
      <x:c r="N21005" s="33" t="str">
        <x:v/>
      </x:c>
    </x:row>
    <x:row r="21006">
      <x:c r="B21006" s="5" t="str">
        <x:v>3089991160235325411</x:v>
      </x:c>
      <x:c r="C21006" s="44" t="str">
        <x:v>68590531</x:v>
      </x:c>
      <x:c r="F21006" s="45" t="str">
        <x:v>214-ELE04</x:v>
      </x:c>
      <x:c r="H21006" s="9" t="str">
        <x:v>CEAS.Submeter_WA_208</x:v>
      </x:c>
      <x:c r="I21006" s="49" t="str">
        <x:v>Use</x:v>
      </x:c>
      <x:c r="J21006" s="31" t="str">
        <x:v>15 Minutes</x:v>
      </x:c>
      <x:c r="K21006" s="32" t="str">
        <x:v>08-16-2023 05:15:00</x:v>
      </x:c>
      <x:c r="M21006" s="53" t="str">
        <x:v>7292027.4700000000000000</x:v>
      </x:c>
      <x:c r="N21006" s="33" t="str">
        <x:v/>
      </x:c>
    </x:row>
    <x:row r="21007">
      <x:c r="B21007" s="5" t="str">
        <x:v>11019836030379248996</x:v>
      </x:c>
      <x:c r="C21007" s="44" t="str">
        <x:v>68590535</x:v>
      </x:c>
      <x:c r="F21007" s="45" t="str">
        <x:v>214-ELE04</x:v>
      </x:c>
      <x:c r="H21007" s="9" t="str">
        <x:v>CEAS.Submeter_WA_208</x:v>
      </x:c>
      <x:c r="I21007" s="49" t="str">
        <x:v>Use</x:v>
      </x:c>
      <x:c r="J21007" s="31" t="str">
        <x:v>15 Minutes</x:v>
      </x:c>
      <x:c r="K21007" s="32" t="str">
        <x:v>08-16-2023 05:30:00</x:v>
      </x:c>
      <x:c r="M21007" s="53" t="str">
        <x:v>7292036.9400000000000000</x:v>
      </x:c>
      <x:c r="N21007" s="33" t="str">
        <x:v/>
      </x:c>
    </x:row>
    <x:row r="21008">
      <x:c r="B21008" s="5" t="str">
        <x:v>75147922185825771</x:v>
      </x:c>
      <x:c r="C21008" s="44" t="str">
        <x:v>68590539</x:v>
      </x:c>
      <x:c r="F21008" s="45" t="str">
        <x:v>214-ELE04</x:v>
      </x:c>
      <x:c r="H21008" s="9" t="str">
        <x:v>CEAS.Submeter_WA_208</x:v>
      </x:c>
      <x:c r="I21008" s="49" t="str">
        <x:v>Use</x:v>
      </x:c>
      <x:c r="J21008" s="31" t="str">
        <x:v>15 Minutes</x:v>
      </x:c>
      <x:c r="K21008" s="32" t="str">
        <x:v>08-16-2023 05:45:00</x:v>
      </x:c>
      <x:c r="M21008" s="53" t="str">
        <x:v>7292046.2500000000000000</x:v>
      </x:c>
      <x:c r="N21008" s="33" t="str">
        <x:v/>
      </x:c>
    </x:row>
    <x:row r="21009">
      <x:c r="B21009" s="5" t="str">
        <x:v>3959578486162524075</x:v>
      </x:c>
      <x:c r="C21009" s="44" t="str">
        <x:v>68590543</x:v>
      </x:c>
      <x:c r="F21009" s="45" t="str">
        <x:v>214-ELE04</x:v>
      </x:c>
      <x:c r="H21009" s="9" t="str">
        <x:v>CEAS.Submeter_WA_208</x:v>
      </x:c>
      <x:c r="I21009" s="49" t="str">
        <x:v>Use</x:v>
      </x:c>
      <x:c r="J21009" s="31" t="str">
        <x:v>15 Minutes</x:v>
      </x:c>
      <x:c r="K21009" s="32" t="str">
        <x:v>08-16-2023 06:00:00</x:v>
      </x:c>
      <x:c r="M21009" s="53" t="str">
        <x:v>7292055.4000000000000000</x:v>
      </x:c>
      <x:c r="N21009" s="33" t="str">
        <x:v/>
      </x:c>
    </x:row>
    <x:row r="21010">
      <x:c r="B21010" s="5" t="str">
        <x:v>18120002452664706707</x:v>
      </x:c>
      <x:c r="C21010" s="44" t="str">
        <x:v>68590547</x:v>
      </x:c>
      <x:c r="F21010" s="45" t="str">
        <x:v>214-ELE04</x:v>
      </x:c>
      <x:c r="H21010" s="9" t="str">
        <x:v>CEAS.Submeter_WA_208</x:v>
      </x:c>
      <x:c r="I21010" s="49" t="str">
        <x:v>Use</x:v>
      </x:c>
      <x:c r="J21010" s="31" t="str">
        <x:v>15 Minutes</x:v>
      </x:c>
      <x:c r="K21010" s="32" t="str">
        <x:v>08-16-2023 06:15:00</x:v>
      </x:c>
      <x:c r="M21010" s="53" t="str">
        <x:v>7292064.5700000000000000</x:v>
      </x:c>
      <x:c r="N21010" s="33" t="str">
        <x:v/>
      </x:c>
    </x:row>
    <x:row r="21011">
      <x:c r="B21011" s="5" t="str">
        <x:v>14450452393786125856</x:v>
      </x:c>
      <x:c r="C21011" s="44" t="str">
        <x:v>68590551</x:v>
      </x:c>
      <x:c r="F21011" s="45" t="str">
        <x:v>214-ELE04</x:v>
      </x:c>
      <x:c r="H21011" s="9" t="str">
        <x:v>CEAS.Submeter_WA_208</x:v>
      </x:c>
      <x:c r="I21011" s="49" t="str">
        <x:v>Use</x:v>
      </x:c>
      <x:c r="J21011" s="31" t="str">
        <x:v>15 Minutes</x:v>
      </x:c>
      <x:c r="K21011" s="32" t="str">
        <x:v>08-16-2023 06:30:00</x:v>
      </x:c>
      <x:c r="M21011" s="53" t="str">
        <x:v>7292073.6900000000000000</x:v>
      </x:c>
      <x:c r="N21011" s="33" t="str">
        <x:v/>
      </x:c>
    </x:row>
    <x:row r="21012">
      <x:c r="B21012" s="5" t="str">
        <x:v>2930329111684491843</x:v>
      </x:c>
      <x:c r="C21012" s="44" t="str">
        <x:v>68590555</x:v>
      </x:c>
      <x:c r="F21012" s="45" t="str">
        <x:v>214-ELE04</x:v>
      </x:c>
      <x:c r="H21012" s="9" t="str">
        <x:v>CEAS.Submeter_WA_208</x:v>
      </x:c>
      <x:c r="I21012" s="49" t="str">
        <x:v>Use</x:v>
      </x:c>
      <x:c r="J21012" s="31" t="str">
        <x:v>15 Minutes</x:v>
      </x:c>
      <x:c r="K21012" s="32" t="str">
        <x:v>08-16-2023 06:45:00</x:v>
      </x:c>
      <x:c r="M21012" s="53" t="str">
        <x:v>7292082.7500000000000000</x:v>
      </x:c>
      <x:c r="N21012" s="33" t="str">
        <x:v/>
      </x:c>
    </x:row>
    <x:row r="21013">
      <x:c r="B21013" s="5" t="str">
        <x:v>9691963340766630568</x:v>
      </x:c>
      <x:c r="C21013" s="44" t="str">
        <x:v>68590559</x:v>
      </x:c>
      <x:c r="F21013" s="45" t="str">
        <x:v>214-ELE04</x:v>
      </x:c>
      <x:c r="H21013" s="9" t="str">
        <x:v>CEAS.Submeter_WA_208</x:v>
      </x:c>
      <x:c r="I21013" s="49" t="str">
        <x:v>Use</x:v>
      </x:c>
      <x:c r="J21013" s="31" t="str">
        <x:v>15 Minutes</x:v>
      </x:c>
      <x:c r="K21013" s="32" t="str">
        <x:v>08-16-2023 07:00:00</x:v>
      </x:c>
      <x:c r="M21013" s="53" t="str">
        <x:v>7292091.8500000000000000</x:v>
      </x:c>
      <x:c r="N21013" s="33" t="str">
        <x:v/>
      </x:c>
    </x:row>
    <x:row r="21014">
      <x:c r="B21014" s="5" t="str">
        <x:v>18382885674110166536</x:v>
      </x:c>
      <x:c r="C21014" s="44" t="str">
        <x:v>68590563</x:v>
      </x:c>
      <x:c r="F21014" s="45" t="str">
        <x:v>214-ELE04</x:v>
      </x:c>
      <x:c r="H21014" s="9" t="str">
        <x:v>CEAS.Submeter_WA_208</x:v>
      </x:c>
      <x:c r="I21014" s="49" t="str">
        <x:v>Use</x:v>
      </x:c>
      <x:c r="J21014" s="31" t="str">
        <x:v>15 Minutes</x:v>
      </x:c>
      <x:c r="K21014" s="32" t="str">
        <x:v>08-16-2023 07:15:00</x:v>
      </x:c>
      <x:c r="M21014" s="53" t="str">
        <x:v>7292100.9400000000000000</x:v>
      </x:c>
      <x:c r="N21014" s="33" t="str">
        <x:v/>
      </x:c>
    </x:row>
    <x:row r="21015">
      <x:c r="B21015" s="5" t="str">
        <x:v>14211570440834247496</x:v>
      </x:c>
      <x:c r="C21015" s="44" t="str">
        <x:v>68590567</x:v>
      </x:c>
      <x:c r="F21015" s="45" t="str">
        <x:v>214-ELE04</x:v>
      </x:c>
      <x:c r="H21015" s="9" t="str">
        <x:v>CEAS.Submeter_WA_208</x:v>
      </x:c>
      <x:c r="I21015" s="49" t="str">
        <x:v>Use</x:v>
      </x:c>
      <x:c r="J21015" s="31" t="str">
        <x:v>15 Minutes</x:v>
      </x:c>
      <x:c r="K21015" s="32" t="str">
        <x:v>08-16-2023 07:30:00</x:v>
      </x:c>
      <x:c r="M21015" s="53" t="str">
        <x:v>7292109.9800000000000000</x:v>
      </x:c>
      <x:c r="N21015" s="33" t="str">
        <x:v/>
      </x:c>
    </x:row>
    <x:row r="21016">
      <x:c r="B21016" s="5" t="str">
        <x:v>10694678007655249404</x:v>
      </x:c>
      <x:c r="C21016" s="44" t="str">
        <x:v>68590571</x:v>
      </x:c>
      <x:c r="F21016" s="45" t="str">
        <x:v>214-ELE04</x:v>
      </x:c>
      <x:c r="H21016" s="9" t="str">
        <x:v>CEAS.Submeter_WA_208</x:v>
      </x:c>
      <x:c r="I21016" s="49" t="str">
        <x:v>Use</x:v>
      </x:c>
      <x:c r="J21016" s="31" t="str">
        <x:v>15 Minutes</x:v>
      </x:c>
      <x:c r="K21016" s="32" t="str">
        <x:v>08-16-2023 07:45:00</x:v>
      </x:c>
      <x:c r="M21016" s="53" t="str">
        <x:v>7292118.9700000000000000</x:v>
      </x:c>
      <x:c r="N21016" s="33" t="str">
        <x:v/>
      </x:c>
    </x:row>
    <x:row r="21017">
      <x:c r="B21017" s="5" t="str">
        <x:v>16006152258227887357</x:v>
      </x:c>
      <x:c r="C21017" s="44" t="str">
        <x:v>68590575</x:v>
      </x:c>
      <x:c r="F21017" s="45" t="str">
        <x:v>214-ELE04</x:v>
      </x:c>
      <x:c r="H21017" s="9" t="str">
        <x:v>CEAS.Submeter_WA_208</x:v>
      </x:c>
      <x:c r="I21017" s="49" t="str">
        <x:v>Use</x:v>
      </x:c>
      <x:c r="J21017" s="31" t="str">
        <x:v>15 Minutes</x:v>
      </x:c>
      <x:c r="K21017" s="32" t="str">
        <x:v>08-16-2023 08:00:00</x:v>
      </x:c>
      <x:c r="M21017" s="53" t="str">
        <x:v>7292127.8900000000000000</x:v>
      </x:c>
      <x:c r="N21017" s="33" t="str">
        <x:v/>
      </x:c>
    </x:row>
    <x:row r="21018">
      <x:c r="B21018" s="5" t="str">
        <x:v>3760948986871502958</x:v>
      </x:c>
      <x:c r="C21018" s="44" t="str">
        <x:v>68590579</x:v>
      </x:c>
      <x:c r="F21018" s="45" t="str">
        <x:v>214-ELE04</x:v>
      </x:c>
      <x:c r="H21018" s="9" t="str">
        <x:v>CEAS.Submeter_WA_208</x:v>
      </x:c>
      <x:c r="I21018" s="49" t="str">
        <x:v>Use</x:v>
      </x:c>
      <x:c r="J21018" s="31" t="str">
        <x:v>15 Minutes</x:v>
      </x:c>
      <x:c r="K21018" s="32" t="str">
        <x:v>08-16-2023 08:15:00</x:v>
      </x:c>
      <x:c r="M21018" s="53" t="str">
        <x:v>7292136.8600000000000000</x:v>
      </x:c>
      <x:c r="N21018" s="33" t="str">
        <x:v/>
      </x:c>
    </x:row>
    <x:row r="21019">
      <x:c r="B21019" s="5" t="str">
        <x:v>12604854989971169868</x:v>
      </x:c>
      <x:c r="C21019" s="44" t="str">
        <x:v>68590583</x:v>
      </x:c>
      <x:c r="F21019" s="45" t="str">
        <x:v>214-ELE04</x:v>
      </x:c>
      <x:c r="H21019" s="9" t="str">
        <x:v>CEAS.Submeter_WA_208</x:v>
      </x:c>
      <x:c r="I21019" s="49" t="str">
        <x:v>Use</x:v>
      </x:c>
      <x:c r="J21019" s="31" t="str">
        <x:v>15 Minutes</x:v>
      </x:c>
      <x:c r="K21019" s="32" t="str">
        <x:v>08-16-2023 08:30:00</x:v>
      </x:c>
      <x:c r="M21019" s="53" t="str">
        <x:v>7292146.2100000000000000</x:v>
      </x:c>
      <x:c r="N21019" s="33" t="str">
        <x:v/>
      </x:c>
    </x:row>
    <x:row r="21020">
      <x:c r="B21020" s="5" t="str">
        <x:v>12532491377585376876</x:v>
      </x:c>
      <x:c r="C21020" s="44" t="str">
        <x:v>68590587</x:v>
      </x:c>
      <x:c r="F21020" s="45" t="str">
        <x:v>214-ELE04</x:v>
      </x:c>
      <x:c r="H21020" s="9" t="str">
        <x:v>CEAS.Submeter_WA_208</x:v>
      </x:c>
      <x:c r="I21020" s="49" t="str">
        <x:v>Use</x:v>
      </x:c>
      <x:c r="J21020" s="31" t="str">
        <x:v>15 Minutes</x:v>
      </x:c>
      <x:c r="K21020" s="32" t="str">
        <x:v>08-16-2023 08:45:00</x:v>
      </x:c>
      <x:c r="M21020" s="53" t="str">
        <x:v>7292155.6300000000000000</x:v>
      </x:c>
      <x:c r="N21020" s="33" t="str">
        <x:v/>
      </x:c>
    </x:row>
    <x:row r="21021">
      <x:c r="B21021" s="5" t="str">
        <x:v>1015131283798897541</x:v>
      </x:c>
      <x:c r="C21021" s="44" t="str">
        <x:v>68590591</x:v>
      </x:c>
      <x:c r="F21021" s="45" t="str">
        <x:v>214-ELE04</x:v>
      </x:c>
      <x:c r="H21021" s="9" t="str">
        <x:v>CEAS.Submeter_WA_208</x:v>
      </x:c>
      <x:c r="I21021" s="49" t="str">
        <x:v>Use</x:v>
      </x:c>
      <x:c r="J21021" s="31" t="str">
        <x:v>15 Minutes</x:v>
      </x:c>
      <x:c r="K21021" s="32" t="str">
        <x:v>08-16-2023 09:00:00</x:v>
      </x:c>
      <x:c r="M21021" s="53" t="str">
        <x:v>7292165.2000000000000000</x:v>
      </x:c>
      <x:c r="N21021" s="33" t="str">
        <x:v/>
      </x:c>
    </x:row>
    <x:row r="21022">
      <x:c r="B21022" s="5" t="str">
        <x:v>17781596933046169686</x:v>
      </x:c>
      <x:c r="C21022" s="44" t="str">
        <x:v>68590595</x:v>
      </x:c>
      <x:c r="F21022" s="45" t="str">
        <x:v>214-ELE04</x:v>
      </x:c>
      <x:c r="H21022" s="9" t="str">
        <x:v>CEAS.Submeter_WA_208</x:v>
      </x:c>
      <x:c r="I21022" s="49" t="str">
        <x:v>Use</x:v>
      </x:c>
      <x:c r="J21022" s="31" t="str">
        <x:v>15 Minutes</x:v>
      </x:c>
      <x:c r="K21022" s="32" t="str">
        <x:v>08-16-2023 09:15:00</x:v>
      </x:c>
      <x:c r="M21022" s="53" t="str">
        <x:v>7292174.8300000000000000</x:v>
      </x:c>
      <x:c r="N21022" s="33" t="str">
        <x:v/>
      </x:c>
    </x:row>
    <x:row r="21023">
      <x:c r="B21023" s="5" t="str">
        <x:v>7409331188407914088</x:v>
      </x:c>
      <x:c r="C21023" s="44" t="str">
        <x:v>68590599</x:v>
      </x:c>
      <x:c r="F21023" s="45" t="str">
        <x:v>214-ELE04</x:v>
      </x:c>
      <x:c r="H21023" s="9" t="str">
        <x:v>CEAS.Submeter_WA_208</x:v>
      </x:c>
      <x:c r="I21023" s="49" t="str">
        <x:v>Use</x:v>
      </x:c>
      <x:c r="J21023" s="31" t="str">
        <x:v>15 Minutes</x:v>
      </x:c>
      <x:c r="K21023" s="32" t="str">
        <x:v>08-16-2023 09:30:00</x:v>
      </x:c>
      <x:c r="M21023" s="53" t="str">
        <x:v>7292184.3600000000000000</x:v>
      </x:c>
      <x:c r="N21023" s="33" t="str">
        <x:v/>
      </x:c>
    </x:row>
    <x:row r="21024">
      <x:c r="B21024" s="5" t="str">
        <x:v>14127293122941238001</x:v>
      </x:c>
      <x:c r="C21024" s="44" t="str">
        <x:v>68590603</x:v>
      </x:c>
      <x:c r="F21024" s="45" t="str">
        <x:v>214-ELE04</x:v>
      </x:c>
      <x:c r="H21024" s="9" t="str">
        <x:v>CEAS.Submeter_WA_208</x:v>
      </x:c>
      <x:c r="I21024" s="49" t="str">
        <x:v>Use</x:v>
      </x:c>
      <x:c r="J21024" s="31" t="str">
        <x:v>15 Minutes</x:v>
      </x:c>
      <x:c r="K21024" s="32" t="str">
        <x:v>08-16-2023 09:45:00</x:v>
      </x:c>
      <x:c r="M21024" s="53" t="str">
        <x:v>7292193.9100000000000000</x:v>
      </x:c>
      <x:c r="N21024" s="33" t="str">
        <x:v/>
      </x:c>
    </x:row>
    <x:row r="21025">
      <x:c r="B21025" s="5" t="str">
        <x:v>6424824080491722189</x:v>
      </x:c>
      <x:c r="C21025" s="44" t="str">
        <x:v>68590607</x:v>
      </x:c>
      <x:c r="F21025" s="45" t="str">
        <x:v>214-ELE04</x:v>
      </x:c>
      <x:c r="H21025" s="9" t="str">
        <x:v>CEAS.Submeter_WA_208</x:v>
      </x:c>
      <x:c r="I21025" s="49" t="str">
        <x:v>Use</x:v>
      </x:c>
      <x:c r="J21025" s="31" t="str">
        <x:v>15 Minutes</x:v>
      </x:c>
      <x:c r="K21025" s="32" t="str">
        <x:v>08-16-2023 10:00:00</x:v>
      </x:c>
      <x:c r="M21025" s="53" t="str">
        <x:v>7292203.7800000000000000</x:v>
      </x:c>
      <x:c r="N21025" s="33" t="str">
        <x:v/>
      </x:c>
    </x:row>
    <x:row r="21026">
      <x:c r="B21026" s="5" t="str">
        <x:v>10009086724513688359</x:v>
      </x:c>
      <x:c r="C21026" s="44" t="str">
        <x:v>68590611</x:v>
      </x:c>
      <x:c r="F21026" s="45" t="str">
        <x:v>214-ELE04</x:v>
      </x:c>
      <x:c r="H21026" s="9" t="str">
        <x:v>CEAS.Submeter_WA_208</x:v>
      </x:c>
      <x:c r="I21026" s="49" t="str">
        <x:v>Use</x:v>
      </x:c>
      <x:c r="J21026" s="31" t="str">
        <x:v>15 Minutes</x:v>
      </x:c>
      <x:c r="K21026" s="32" t="str">
        <x:v>08-16-2023 10:15:00</x:v>
      </x:c>
      <x:c r="M21026" s="53" t="str">
        <x:v>7292213.8300000000000000</x:v>
      </x:c>
      <x:c r="N21026" s="33" t="str">
        <x:v/>
      </x:c>
    </x:row>
    <x:row r="21027">
      <x:c r="B21027" s="5" t="str">
        <x:v>1948584388346610243</x:v>
      </x:c>
      <x:c r="C21027" s="44" t="str">
        <x:v>68590615</x:v>
      </x:c>
      <x:c r="F21027" s="45" t="str">
        <x:v>214-ELE04</x:v>
      </x:c>
      <x:c r="H21027" s="9" t="str">
        <x:v>CEAS.Submeter_WA_208</x:v>
      </x:c>
      <x:c r="I21027" s="49" t="str">
        <x:v>Use</x:v>
      </x:c>
      <x:c r="J21027" s="31" t="str">
        <x:v>15 Minutes</x:v>
      </x:c>
      <x:c r="K21027" s="32" t="str">
        <x:v>08-16-2023 10:30:00</x:v>
      </x:c>
      <x:c r="M21027" s="53" t="str">
        <x:v>7292223.9200000000000000</x:v>
      </x:c>
      <x:c r="N21027" s="33" t="str">
        <x:v/>
      </x:c>
    </x:row>
    <x:row r="21028">
      <x:c r="B21028" s="5" t="str">
        <x:v>9416287586363065977</x:v>
      </x:c>
      <x:c r="C21028" s="44" t="str">
        <x:v>68590619</x:v>
      </x:c>
      <x:c r="F21028" s="45" t="str">
        <x:v>214-ELE04</x:v>
      </x:c>
      <x:c r="H21028" s="9" t="str">
        <x:v>CEAS.Submeter_WA_208</x:v>
      </x:c>
      <x:c r="I21028" s="49" t="str">
        <x:v>Use</x:v>
      </x:c>
      <x:c r="J21028" s="31" t="str">
        <x:v>15 Minutes</x:v>
      </x:c>
      <x:c r="K21028" s="32" t="str">
        <x:v>08-16-2023 10:45:00</x:v>
      </x:c>
      <x:c r="M21028" s="53" t="str">
        <x:v>7292234.3600000000000000</x:v>
      </x:c>
      <x:c r="N21028" s="33" t="str">
        <x:v/>
      </x:c>
    </x:row>
    <x:row r="21029">
      <x:c r="B21029" s="5" t="str">
        <x:v>9325455769432368280</x:v>
      </x:c>
      <x:c r="C21029" s="44" t="str">
        <x:v>68590623</x:v>
      </x:c>
      <x:c r="F21029" s="45" t="str">
        <x:v>214-ELE04</x:v>
      </x:c>
      <x:c r="H21029" s="9" t="str">
        <x:v>CEAS.Submeter_WA_208</x:v>
      </x:c>
      <x:c r="I21029" s="49" t="str">
        <x:v>Use</x:v>
      </x:c>
      <x:c r="J21029" s="31" t="str">
        <x:v>15 Minutes</x:v>
      </x:c>
      <x:c r="K21029" s="32" t="str">
        <x:v>08-16-2023 11:00:00</x:v>
      </x:c>
      <x:c r="M21029" s="53" t="str">
        <x:v>7292244.9700000000000000</x:v>
      </x:c>
      <x:c r="N21029" s="33" t="str">
        <x:v/>
      </x:c>
    </x:row>
    <x:row r="21030">
      <x:c r="B21030" s="5" t="str">
        <x:v>679409695070509263</x:v>
      </x:c>
      <x:c r="C21030" s="44" t="str">
        <x:v>68590627</x:v>
      </x:c>
      <x:c r="F21030" s="45" t="str">
        <x:v>214-ELE04</x:v>
      </x:c>
      <x:c r="H21030" s="9" t="str">
        <x:v>CEAS.Submeter_WA_208</x:v>
      </x:c>
      <x:c r="I21030" s="49" t="str">
        <x:v>Use</x:v>
      </x:c>
      <x:c r="J21030" s="31" t="str">
        <x:v>15 Minutes</x:v>
      </x:c>
      <x:c r="K21030" s="32" t="str">
        <x:v>08-16-2023 11:15:00</x:v>
      </x:c>
      <x:c r="M21030" s="53" t="str">
        <x:v>7292255.2900000000000000</x:v>
      </x:c>
      <x:c r="N21030" s="33" t="str">
        <x:v/>
      </x:c>
    </x:row>
    <x:row r="21031">
      <x:c r="B21031" s="5" t="str">
        <x:v>3658981605551994936</x:v>
      </x:c>
      <x:c r="C21031" s="44" t="str">
        <x:v>68590631</x:v>
      </x:c>
      <x:c r="F21031" s="45" t="str">
        <x:v>214-ELE04</x:v>
      </x:c>
      <x:c r="H21031" s="9" t="str">
        <x:v>CEAS.Submeter_WA_208</x:v>
      </x:c>
      <x:c r="I21031" s="49" t="str">
        <x:v>Use</x:v>
      </x:c>
      <x:c r="J21031" s="31" t="str">
        <x:v>15 Minutes</x:v>
      </x:c>
      <x:c r="K21031" s="32" t="str">
        <x:v>08-16-2023 11:30:00</x:v>
      </x:c>
      <x:c r="M21031" s="53" t="str">
        <x:v>7292265.9600000000000000</x:v>
      </x:c>
      <x:c r="N21031" s="33" t="str">
        <x:v/>
      </x:c>
    </x:row>
    <x:row r="21032">
      <x:c r="B21032" s="5" t="str">
        <x:v>834806838088198390</x:v>
      </x:c>
      <x:c r="C21032" s="44" t="str">
        <x:v>68590635</x:v>
      </x:c>
      <x:c r="F21032" s="45" t="str">
        <x:v>214-ELE04</x:v>
      </x:c>
      <x:c r="H21032" s="9" t="str">
        <x:v>CEAS.Submeter_WA_208</x:v>
      </x:c>
      <x:c r="I21032" s="49" t="str">
        <x:v>Use</x:v>
      </x:c>
      <x:c r="J21032" s="31" t="str">
        <x:v>15 Minutes</x:v>
      </x:c>
      <x:c r="K21032" s="32" t="str">
        <x:v>08-16-2023 11:45:00</x:v>
      </x:c>
      <x:c r="M21032" s="53" t="str">
        <x:v>7292276.3200000000000000</x:v>
      </x:c>
      <x:c r="N21032" s="33" t="str">
        <x:v/>
      </x:c>
    </x:row>
    <x:row r="21033">
      <x:c r="B21033" s="5" t="str">
        <x:v>9737328267434915616</x:v>
      </x:c>
      <x:c r="C21033" s="44" t="str">
        <x:v>68590639</x:v>
      </x:c>
      <x:c r="F21033" s="45" t="str">
        <x:v>214-ELE04</x:v>
      </x:c>
      <x:c r="H21033" s="9" t="str">
        <x:v>CEAS.Submeter_WA_208</x:v>
      </x:c>
      <x:c r="I21033" s="49" t="str">
        <x:v>Use</x:v>
      </x:c>
      <x:c r="J21033" s="31" t="str">
        <x:v>15 Minutes</x:v>
      </x:c>
      <x:c r="K21033" s="32" t="str">
        <x:v>08-16-2023 12:00:00</x:v>
      </x:c>
      <x:c r="M21033" s="53" t="str">
        <x:v>7292286.8200000000000000</x:v>
      </x:c>
      <x:c r="N21033" s="33" t="str">
        <x:v/>
      </x:c>
    </x:row>
    <x:row r="21034">
      <x:c r="B21034" s="5" t="str">
        <x:v>9819593031250442906</x:v>
      </x:c>
      <x:c r="C21034" s="44" t="str">
        <x:v>68590643</x:v>
      </x:c>
      <x:c r="F21034" s="45" t="str">
        <x:v>214-ELE04</x:v>
      </x:c>
      <x:c r="H21034" s="9" t="str">
        <x:v>CEAS.Submeter_WA_208</x:v>
      </x:c>
      <x:c r="I21034" s="49" t="str">
        <x:v>Use</x:v>
      </x:c>
      <x:c r="J21034" s="31" t="str">
        <x:v>15 Minutes</x:v>
      </x:c>
      <x:c r="K21034" s="32" t="str">
        <x:v>08-16-2023 12:15:00</x:v>
      </x:c>
      <x:c r="M21034" s="53" t="str">
        <x:v>7292297.1600000000000000</x:v>
      </x:c>
      <x:c r="N21034" s="33" t="str">
        <x:v/>
      </x:c>
    </x:row>
    <x:row r="21035">
      <x:c r="B21035" s="5" t="str">
        <x:v>16005621988663223684</x:v>
      </x:c>
      <x:c r="C21035" s="44" t="str">
        <x:v>68590647</x:v>
      </x:c>
      <x:c r="F21035" s="45" t="str">
        <x:v>214-ELE04</x:v>
      </x:c>
      <x:c r="H21035" s="9" t="str">
        <x:v>CEAS.Submeter_WA_208</x:v>
      </x:c>
      <x:c r="I21035" s="49" t="str">
        <x:v>Use</x:v>
      </x:c>
      <x:c r="J21035" s="31" t="str">
        <x:v>15 Minutes</x:v>
      </x:c>
      <x:c r="K21035" s="32" t="str">
        <x:v>08-16-2023 12:30:00</x:v>
      </x:c>
      <x:c r="M21035" s="53" t="str">
        <x:v>7292307.3300000000000000</x:v>
      </x:c>
      <x:c r="N21035" s="33" t="str">
        <x:v/>
      </x:c>
    </x:row>
    <x:row r="21036">
      <x:c r="B21036" s="5" t="str">
        <x:v>17551168105627865020</x:v>
      </x:c>
      <x:c r="C21036" s="44" t="str">
        <x:v>68590651</x:v>
      </x:c>
      <x:c r="F21036" s="45" t="str">
        <x:v>214-ELE04</x:v>
      </x:c>
      <x:c r="H21036" s="9" t="str">
        <x:v>CEAS.Submeter_WA_208</x:v>
      </x:c>
      <x:c r="I21036" s="49" t="str">
        <x:v>Use</x:v>
      </x:c>
      <x:c r="J21036" s="31" t="str">
        <x:v>15 Minutes</x:v>
      </x:c>
      <x:c r="K21036" s="32" t="str">
        <x:v>08-16-2023 12:45:00</x:v>
      </x:c>
      <x:c r="M21036" s="53" t="str">
        <x:v>7292317.4000000000000000</x:v>
      </x:c>
      <x:c r="N21036" s="33" t="str">
        <x:v/>
      </x:c>
    </x:row>
    <x:row r="21037">
      <x:c r="B21037" s="5" t="str">
        <x:v>3498710692169542607</x:v>
      </x:c>
      <x:c r="C21037" s="44" t="str">
        <x:v>68590655</x:v>
      </x:c>
      <x:c r="F21037" s="45" t="str">
        <x:v>214-ELE04</x:v>
      </x:c>
      <x:c r="H21037" s="9" t="str">
        <x:v>CEAS.Submeter_WA_208</x:v>
      </x:c>
      <x:c r="I21037" s="49" t="str">
        <x:v>Use</x:v>
      </x:c>
      <x:c r="J21037" s="31" t="str">
        <x:v>15 Minutes</x:v>
      </x:c>
      <x:c r="K21037" s="32" t="str">
        <x:v>08-16-2023 13:00:00</x:v>
      </x:c>
      <x:c r="M21037" s="53" t="str">
        <x:v>7292327.7500000000000000</x:v>
      </x:c>
      <x:c r="N21037" s="33" t="str">
        <x:v/>
      </x:c>
    </x:row>
    <x:row r="21038">
      <x:c r="B21038" s="5" t="str">
        <x:v>11260692164459910372</x:v>
      </x:c>
      <x:c r="C21038" s="44" t="str">
        <x:v>68590659</x:v>
      </x:c>
      <x:c r="F21038" s="45" t="str">
        <x:v>214-ELE04</x:v>
      </x:c>
      <x:c r="H21038" s="9" t="str">
        <x:v>CEAS.Submeter_WA_208</x:v>
      </x:c>
      <x:c r="I21038" s="49" t="str">
        <x:v>Use</x:v>
      </x:c>
      <x:c r="J21038" s="31" t="str">
        <x:v>15 Minutes</x:v>
      </x:c>
      <x:c r="K21038" s="32" t="str">
        <x:v>08-16-2023 13:15:00</x:v>
      </x:c>
      <x:c r="M21038" s="53" t="str">
        <x:v>7292338.0900000000000000</x:v>
      </x:c>
      <x:c r="N21038" s="33" t="str">
        <x:v/>
      </x:c>
    </x:row>
    <x:row r="21039">
      <x:c r="B21039" s="5" t="str">
        <x:v>15123098897763132138</x:v>
      </x:c>
      <x:c r="C21039" s="44" t="str">
        <x:v>68590663</x:v>
      </x:c>
      <x:c r="F21039" s="45" t="str">
        <x:v>214-ELE04</x:v>
      </x:c>
      <x:c r="H21039" s="9" t="str">
        <x:v>CEAS.Submeter_WA_208</x:v>
      </x:c>
      <x:c r="I21039" s="49" t="str">
        <x:v>Use</x:v>
      </x:c>
      <x:c r="J21039" s="31" t="str">
        <x:v>15 Minutes</x:v>
      </x:c>
      <x:c r="K21039" s="32" t="str">
        <x:v>08-16-2023 13:30:00</x:v>
      </x:c>
      <x:c r="M21039" s="53" t="str">
        <x:v>7292348.4600000000000000</x:v>
      </x:c>
      <x:c r="N21039" s="33" t="str">
        <x:v/>
      </x:c>
    </x:row>
    <x:row r="21040">
      <x:c r="B21040" s="5" t="str">
        <x:v>510548057575838217</x:v>
      </x:c>
      <x:c r="C21040" s="44" t="str">
        <x:v>68590667</x:v>
      </x:c>
      <x:c r="F21040" s="45" t="str">
        <x:v>214-ELE04</x:v>
      </x:c>
      <x:c r="H21040" s="9" t="str">
        <x:v>CEAS.Submeter_WA_208</x:v>
      </x:c>
      <x:c r="I21040" s="49" t="str">
        <x:v>Use</x:v>
      </x:c>
      <x:c r="J21040" s="31" t="str">
        <x:v>15 Minutes</x:v>
      </x:c>
      <x:c r="K21040" s="32" t="str">
        <x:v>08-16-2023 13:45:00</x:v>
      </x:c>
      <x:c r="M21040" s="53" t="str">
        <x:v>7292358.6800000000000000</x:v>
      </x:c>
      <x:c r="N21040" s="33" t="str">
        <x:v/>
      </x:c>
    </x:row>
    <x:row r="21041">
      <x:c r="B21041" s="5" t="str">
        <x:v>6399342381110188698</x:v>
      </x:c>
      <x:c r="C21041" s="44" t="str">
        <x:v>68590671</x:v>
      </x:c>
      <x:c r="F21041" s="45" t="str">
        <x:v>214-ELE04</x:v>
      </x:c>
      <x:c r="H21041" s="9" t="str">
        <x:v>CEAS.Submeter_WA_208</x:v>
      </x:c>
      <x:c r="I21041" s="49" t="str">
        <x:v>Use</x:v>
      </x:c>
      <x:c r="J21041" s="31" t="str">
        <x:v>15 Minutes</x:v>
      </x:c>
      <x:c r="K21041" s="32" t="str">
        <x:v>08-16-2023 14:00:00</x:v>
      </x:c>
      <x:c r="M21041" s="53" t="str">
        <x:v>7292368.9400000000000000</x:v>
      </x:c>
      <x:c r="N21041" s="33" t="str">
        <x:v/>
      </x:c>
    </x:row>
    <x:row r="21042">
      <x:c r="B21042" s="5" t="str">
        <x:v>1242172812315155287</x:v>
      </x:c>
      <x:c r="C21042" s="44" t="str">
        <x:v>68590675</x:v>
      </x:c>
      <x:c r="F21042" s="45" t="str">
        <x:v>214-ELE04</x:v>
      </x:c>
      <x:c r="H21042" s="9" t="str">
        <x:v>CEAS.Submeter_WA_208</x:v>
      </x:c>
      <x:c r="I21042" s="49" t="str">
        <x:v>Use</x:v>
      </x:c>
      <x:c r="J21042" s="31" t="str">
        <x:v>15 Minutes</x:v>
      </x:c>
      <x:c r="K21042" s="32" t="str">
        <x:v>08-16-2023 14:15:00</x:v>
      </x:c>
      <x:c r="M21042" s="53" t="str">
        <x:v>7292379.4200000000000000</x:v>
      </x:c>
      <x:c r="N21042" s="33" t="str">
        <x:v/>
      </x:c>
    </x:row>
    <x:row r="21043">
      <x:c r="B21043" s="5" t="str">
        <x:v>8412584925704655829</x:v>
      </x:c>
      <x:c r="C21043" s="44" t="str">
        <x:v>68590679</x:v>
      </x:c>
      <x:c r="F21043" s="45" t="str">
        <x:v>214-ELE04</x:v>
      </x:c>
      <x:c r="H21043" s="9" t="str">
        <x:v>CEAS.Submeter_WA_208</x:v>
      </x:c>
      <x:c r="I21043" s="49" t="str">
        <x:v>Use</x:v>
      </x:c>
      <x:c r="J21043" s="31" t="str">
        <x:v>15 Minutes</x:v>
      </x:c>
      <x:c r="K21043" s="32" t="str">
        <x:v>08-16-2023 14:30:00</x:v>
      </x:c>
      <x:c r="M21043" s="53" t="str">
        <x:v>7292389.9300000000000000</x:v>
      </x:c>
      <x:c r="N21043" s="33" t="str">
        <x:v/>
      </x:c>
    </x:row>
    <x:row r="21044">
      <x:c r="B21044" s="5" t="str">
        <x:v>12045317077281830706</x:v>
      </x:c>
      <x:c r="C21044" s="44" t="str">
        <x:v>68590683</x:v>
      </x:c>
      <x:c r="F21044" s="45" t="str">
        <x:v>214-ELE04</x:v>
      </x:c>
      <x:c r="H21044" s="9" t="str">
        <x:v>CEAS.Submeter_WA_208</x:v>
      </x:c>
      <x:c r="I21044" s="49" t="str">
        <x:v>Use</x:v>
      </x:c>
      <x:c r="J21044" s="31" t="str">
        <x:v>15 Minutes</x:v>
      </x:c>
      <x:c r="K21044" s="32" t="str">
        <x:v>08-16-2023 14:45:00</x:v>
      </x:c>
      <x:c r="M21044" s="53" t="str">
        <x:v>7292400.2400000000000000</x:v>
      </x:c>
      <x:c r="N21044" s="33" t="str">
        <x:v/>
      </x:c>
    </x:row>
    <x:row r="21045">
      <x:c r="B21045" s="5" t="str">
        <x:v>18184041990316472712</x:v>
      </x:c>
      <x:c r="C21045" s="44" t="str">
        <x:v>68590687</x:v>
      </x:c>
      <x:c r="F21045" s="45" t="str">
        <x:v>214-ELE04</x:v>
      </x:c>
      <x:c r="H21045" s="9" t="str">
        <x:v>CEAS.Submeter_WA_208</x:v>
      </x:c>
      <x:c r="I21045" s="49" t="str">
        <x:v>Use</x:v>
      </x:c>
      <x:c r="J21045" s="31" t="str">
        <x:v>15 Minutes</x:v>
      </x:c>
      <x:c r="K21045" s="32" t="str">
        <x:v>08-16-2023 15:00:00</x:v>
      </x:c>
      <x:c r="M21045" s="53" t="str">
        <x:v>7292410.6700000000000000</x:v>
      </x:c>
      <x:c r="N21045" s="33" t="str">
        <x:v/>
      </x:c>
    </x:row>
    <x:row r="21046">
      <x:c r="B21046" s="5" t="str">
        <x:v>6797315691556099598</x:v>
      </x:c>
      <x:c r="C21046" s="44" t="str">
        <x:v>68590691</x:v>
      </x:c>
      <x:c r="F21046" s="45" t="str">
        <x:v>214-ELE04</x:v>
      </x:c>
      <x:c r="H21046" s="9" t="str">
        <x:v>CEAS.Submeter_WA_208</x:v>
      </x:c>
      <x:c r="I21046" s="49" t="str">
        <x:v>Use</x:v>
      </x:c>
      <x:c r="J21046" s="31" t="str">
        <x:v>15 Minutes</x:v>
      </x:c>
      <x:c r="K21046" s="32" t="str">
        <x:v>08-16-2023 15:15:00</x:v>
      </x:c>
      <x:c r="M21046" s="53" t="str">
        <x:v>7292421.3300000000000000</x:v>
      </x:c>
      <x:c r="N21046" s="33" t="str">
        <x:v/>
      </x:c>
    </x:row>
    <x:row r="21047">
      <x:c r="B21047" s="5" t="str">
        <x:v>12654091267143025692</x:v>
      </x:c>
      <x:c r="C21047" s="44" t="str">
        <x:v>68590695</x:v>
      </x:c>
      <x:c r="F21047" s="45" t="str">
        <x:v>214-ELE04</x:v>
      </x:c>
      <x:c r="H21047" s="9" t="str">
        <x:v>CEAS.Submeter_WA_208</x:v>
      </x:c>
      <x:c r="I21047" s="49" t="str">
        <x:v>Use</x:v>
      </x:c>
      <x:c r="J21047" s="31" t="str">
        <x:v>15 Minutes</x:v>
      </x:c>
      <x:c r="K21047" s="32" t="str">
        <x:v>08-16-2023 15:30:00</x:v>
      </x:c>
      <x:c r="M21047" s="53" t="str">
        <x:v>7292431.9500000000000000</x:v>
      </x:c>
      <x:c r="N21047" s="33" t="str">
        <x:v/>
      </x:c>
    </x:row>
    <x:row r="21048">
      <x:c r="B21048" s="5" t="str">
        <x:v>4438846907762005030</x:v>
      </x:c>
      <x:c r="C21048" s="44" t="str">
        <x:v>68590699</x:v>
      </x:c>
      <x:c r="F21048" s="45" t="str">
        <x:v>214-ELE04</x:v>
      </x:c>
      <x:c r="H21048" s="9" t="str">
        <x:v>CEAS.Submeter_WA_208</x:v>
      </x:c>
      <x:c r="I21048" s="49" t="str">
        <x:v>Use</x:v>
      </x:c>
      <x:c r="J21048" s="31" t="str">
        <x:v>15 Minutes</x:v>
      </x:c>
      <x:c r="K21048" s="32" t="str">
        <x:v>08-16-2023 15:45:00</x:v>
      </x:c>
      <x:c r="M21048" s="53" t="str">
        <x:v>7292442.4600000000000000</x:v>
      </x:c>
      <x:c r="N21048" s="33" t="str">
        <x:v/>
      </x:c>
    </x:row>
    <x:row r="21049">
      <x:c r="B21049" s="5" t="str">
        <x:v>13584742587875026304</x:v>
      </x:c>
      <x:c r="C21049" s="44" t="str">
        <x:v>68590703</x:v>
      </x:c>
      <x:c r="F21049" s="45" t="str">
        <x:v>214-ELE04</x:v>
      </x:c>
      <x:c r="H21049" s="9" t="str">
        <x:v>CEAS.Submeter_WA_208</x:v>
      </x:c>
      <x:c r="I21049" s="49" t="str">
        <x:v>Use</x:v>
      </x:c>
      <x:c r="J21049" s="31" t="str">
        <x:v>15 Minutes</x:v>
      </x:c>
      <x:c r="K21049" s="32" t="str">
        <x:v>08-16-2023 16:00:00</x:v>
      </x:c>
      <x:c r="M21049" s="53" t="str">
        <x:v>7292452.9600000000000000</x:v>
      </x:c>
      <x:c r="N21049" s="33" t="str">
        <x:v/>
      </x:c>
    </x:row>
    <x:row r="21050">
      <x:c r="B21050" s="5" t="str">
        <x:v>12210727798920730530</x:v>
      </x:c>
      <x:c r="C21050" s="44" t="str">
        <x:v>68590707</x:v>
      </x:c>
      <x:c r="F21050" s="45" t="str">
        <x:v>214-ELE04</x:v>
      </x:c>
      <x:c r="H21050" s="9" t="str">
        <x:v>CEAS.Submeter_WA_208</x:v>
      </x:c>
      <x:c r="I21050" s="49" t="str">
        <x:v>Use</x:v>
      </x:c>
      <x:c r="J21050" s="31" t="str">
        <x:v>15 Minutes</x:v>
      </x:c>
      <x:c r="K21050" s="32" t="str">
        <x:v>08-16-2023 16:15:00</x:v>
      </x:c>
      <x:c r="M21050" s="53" t="str">
        <x:v>7292463.5000000000000000</x:v>
      </x:c>
      <x:c r="N21050" s="33" t="str">
        <x:v/>
      </x:c>
    </x:row>
    <x:row r="21051">
      <x:c r="B21051" s="5" t="str">
        <x:v>14904131453348750281</x:v>
      </x:c>
      <x:c r="C21051" s="44" t="str">
        <x:v>68590711</x:v>
      </x:c>
      <x:c r="F21051" s="45" t="str">
        <x:v>214-ELE04</x:v>
      </x:c>
      <x:c r="H21051" s="9" t="str">
        <x:v>CEAS.Submeter_WA_208</x:v>
      </x:c>
      <x:c r="I21051" s="49" t="str">
        <x:v>Use</x:v>
      </x:c>
      <x:c r="J21051" s="31" t="str">
        <x:v>15 Minutes</x:v>
      </x:c>
      <x:c r="K21051" s="32" t="str">
        <x:v>08-16-2023 16:30:00</x:v>
      </x:c>
      <x:c r="M21051" s="53" t="str">
        <x:v>7292474.0400000000000000</x:v>
      </x:c>
      <x:c r="N21051" s="33" t="str">
        <x:v/>
      </x:c>
    </x:row>
    <x:row r="21052">
      <x:c r="B21052" s="5" t="str">
        <x:v>15385971622011108694</x:v>
      </x:c>
      <x:c r="C21052" s="44" t="str">
        <x:v>68590715</x:v>
      </x:c>
      <x:c r="F21052" s="45" t="str">
        <x:v>214-ELE04</x:v>
      </x:c>
      <x:c r="H21052" s="9" t="str">
        <x:v>CEAS.Submeter_WA_208</x:v>
      </x:c>
      <x:c r="I21052" s="49" t="str">
        <x:v>Use</x:v>
      </x:c>
      <x:c r="J21052" s="31" t="str">
        <x:v>15 Minutes</x:v>
      </x:c>
      <x:c r="K21052" s="32" t="str">
        <x:v>08-16-2023 16:45:00</x:v>
      </x:c>
      <x:c r="M21052" s="53" t="str">
        <x:v>7292484.3900000000000000</x:v>
      </x:c>
      <x:c r="N21052" s="33" t="str">
        <x:v/>
      </x:c>
    </x:row>
    <x:row r="21053">
      <x:c r="B21053" s="5" t="str">
        <x:v>16316488512569197231</x:v>
      </x:c>
      <x:c r="C21053" s="44" t="str">
        <x:v>68590719</x:v>
      </x:c>
      <x:c r="F21053" s="45" t="str">
        <x:v>214-ELE04</x:v>
      </x:c>
      <x:c r="H21053" s="9" t="str">
        <x:v>CEAS.Submeter_WA_208</x:v>
      </x:c>
      <x:c r="I21053" s="49" t="str">
        <x:v>Use</x:v>
      </x:c>
      <x:c r="J21053" s="31" t="str">
        <x:v>15 Minutes</x:v>
      </x:c>
      <x:c r="K21053" s="32" t="str">
        <x:v>08-16-2023 17:00:00</x:v>
      </x:c>
      <x:c r="M21053" s="53" t="str">
        <x:v>7292495.1400000000000000</x:v>
      </x:c>
      <x:c r="N21053" s="33" t="str">
        <x:v/>
      </x:c>
    </x:row>
    <x:row r="21054">
      <x:c r="B21054" s="5" t="str">
        <x:v>15823940442528783729</x:v>
      </x:c>
      <x:c r="C21054" s="44" t="str">
        <x:v>68590723</x:v>
      </x:c>
      <x:c r="F21054" s="45" t="str">
        <x:v>214-ELE04</x:v>
      </x:c>
      <x:c r="H21054" s="9" t="str">
        <x:v>CEAS.Submeter_WA_208</x:v>
      </x:c>
      <x:c r="I21054" s="49" t="str">
        <x:v>Use</x:v>
      </x:c>
      <x:c r="J21054" s="31" t="str">
        <x:v>15 Minutes</x:v>
      </x:c>
      <x:c r="K21054" s="32" t="str">
        <x:v>08-16-2023 17:15:00</x:v>
      </x:c>
      <x:c r="M21054" s="53" t="str">
        <x:v>7292506.0100000000000000</x:v>
      </x:c>
      <x:c r="N21054" s="33" t="str">
        <x:v/>
      </x:c>
    </x:row>
    <x:row r="21055">
      <x:c r="B21055" s="5" t="str">
        <x:v>11375716677995844269</x:v>
      </x:c>
      <x:c r="C21055" s="44" t="str">
        <x:v>68590727</x:v>
      </x:c>
      <x:c r="F21055" s="45" t="str">
        <x:v>214-ELE04</x:v>
      </x:c>
      <x:c r="H21055" s="9" t="str">
        <x:v>CEAS.Submeter_WA_208</x:v>
      </x:c>
      <x:c r="I21055" s="49" t="str">
        <x:v>Use</x:v>
      </x:c>
      <x:c r="J21055" s="31" t="str">
        <x:v>15 Minutes</x:v>
      </x:c>
      <x:c r="K21055" s="32" t="str">
        <x:v>08-16-2023 17:30:00</x:v>
      </x:c>
      <x:c r="M21055" s="53" t="str">
        <x:v>7292517.0000000000000000</x:v>
      </x:c>
      <x:c r="N21055" s="33" t="str">
        <x:v/>
      </x:c>
    </x:row>
    <x:row r="21056">
      <x:c r="B21056" s="5" t="str">
        <x:v>17958594609230440093</x:v>
      </x:c>
      <x:c r="C21056" s="44" t="str">
        <x:v>68590731</x:v>
      </x:c>
      <x:c r="F21056" s="45" t="str">
        <x:v>214-ELE04</x:v>
      </x:c>
      <x:c r="H21056" s="9" t="str">
        <x:v>CEAS.Submeter_WA_208</x:v>
      </x:c>
      <x:c r="I21056" s="49" t="str">
        <x:v>Use</x:v>
      </x:c>
      <x:c r="J21056" s="31" t="str">
        <x:v>15 Minutes</x:v>
      </x:c>
      <x:c r="K21056" s="32" t="str">
        <x:v>08-16-2023 17:45:00</x:v>
      </x:c>
      <x:c r="M21056" s="53" t="str">
        <x:v>7292527.5900000000000000</x:v>
      </x:c>
      <x:c r="N21056" s="33" t="str">
        <x:v/>
      </x:c>
    </x:row>
    <x:row r="21057">
      <x:c r="B21057" s="5" t="str">
        <x:v>13374639841803991464</x:v>
      </x:c>
      <x:c r="C21057" s="44" t="str">
        <x:v>68590735</x:v>
      </x:c>
      <x:c r="F21057" s="45" t="str">
        <x:v>214-ELE04</x:v>
      </x:c>
      <x:c r="H21057" s="9" t="str">
        <x:v>CEAS.Submeter_WA_208</x:v>
      </x:c>
      <x:c r="I21057" s="49" t="str">
        <x:v>Use</x:v>
      </x:c>
      <x:c r="J21057" s="31" t="str">
        <x:v>15 Minutes</x:v>
      </x:c>
      <x:c r="K21057" s="32" t="str">
        <x:v>08-16-2023 18:00:00</x:v>
      </x:c>
      <x:c r="M21057" s="53" t="str">
        <x:v>7292537.7500000000000000</x:v>
      </x:c>
      <x:c r="N21057" s="33" t="str">
        <x:v/>
      </x:c>
    </x:row>
    <x:row r="21058">
      <x:c r="B21058" s="5" t="str">
        <x:v>370003813693184022</x:v>
      </x:c>
      <x:c r="C21058" s="44" t="str">
        <x:v>68590739</x:v>
      </x:c>
      <x:c r="F21058" s="45" t="str">
        <x:v>214-ELE04</x:v>
      </x:c>
      <x:c r="H21058" s="9" t="str">
        <x:v>CEAS.Submeter_WA_208</x:v>
      </x:c>
      <x:c r="I21058" s="49" t="str">
        <x:v>Use</x:v>
      </x:c>
      <x:c r="J21058" s="31" t="str">
        <x:v>15 Minutes</x:v>
      </x:c>
      <x:c r="K21058" s="32" t="str">
        <x:v>08-16-2023 18:15:00</x:v>
      </x:c>
      <x:c r="M21058" s="53" t="str">
        <x:v>7292547.7600000000000000</x:v>
      </x:c>
      <x:c r="N21058" s="33" t="str">
        <x:v/>
      </x:c>
    </x:row>
    <x:row r="21059">
      <x:c r="B21059" s="5" t="str">
        <x:v>5703801918365965943</x:v>
      </x:c>
      <x:c r="C21059" s="44" t="str">
        <x:v>68590743</x:v>
      </x:c>
      <x:c r="F21059" s="45" t="str">
        <x:v>214-ELE04</x:v>
      </x:c>
      <x:c r="H21059" s="9" t="str">
        <x:v>CEAS.Submeter_WA_208</x:v>
      </x:c>
      <x:c r="I21059" s="49" t="str">
        <x:v>Use</x:v>
      </x:c>
      <x:c r="J21059" s="31" t="str">
        <x:v>15 Minutes</x:v>
      </x:c>
      <x:c r="K21059" s="32" t="str">
        <x:v>08-16-2023 18:30:00</x:v>
      </x:c>
      <x:c r="M21059" s="53" t="str">
        <x:v>7292557.6300000000000000</x:v>
      </x:c>
      <x:c r="N21059" s="33" t="str">
        <x:v/>
      </x:c>
    </x:row>
    <x:row r="21060">
      <x:c r="B21060" s="5" t="str">
        <x:v>7657033458397884511</x:v>
      </x:c>
      <x:c r="C21060" s="44" t="str">
        <x:v>68590747</x:v>
      </x:c>
      <x:c r="F21060" s="45" t="str">
        <x:v>214-ELE04</x:v>
      </x:c>
      <x:c r="H21060" s="9" t="str">
        <x:v>CEAS.Submeter_WA_208</x:v>
      </x:c>
      <x:c r="I21060" s="49" t="str">
        <x:v>Use</x:v>
      </x:c>
      <x:c r="J21060" s="31" t="str">
        <x:v>15 Minutes</x:v>
      </x:c>
      <x:c r="K21060" s="32" t="str">
        <x:v>08-16-2023 18:45:00</x:v>
      </x:c>
      <x:c r="M21060" s="53" t="str">
        <x:v>7292567.4800000000000000</x:v>
      </x:c>
      <x:c r="N21060" s="33" t="str">
        <x:v/>
      </x:c>
    </x:row>
    <x:row r="21061">
      <x:c r="B21061" s="5" t="str">
        <x:v>14552064670821284135</x:v>
      </x:c>
      <x:c r="C21061" s="44" t="str">
        <x:v>68590751</x:v>
      </x:c>
      <x:c r="F21061" s="45" t="str">
        <x:v>214-ELE04</x:v>
      </x:c>
      <x:c r="H21061" s="9" t="str">
        <x:v>CEAS.Submeter_WA_208</x:v>
      </x:c>
      <x:c r="I21061" s="49" t="str">
        <x:v>Use</x:v>
      </x:c>
      <x:c r="J21061" s="31" t="str">
        <x:v>15 Minutes</x:v>
      </x:c>
      <x:c r="K21061" s="32" t="str">
        <x:v>08-16-2023 19:00:00</x:v>
      </x:c>
      <x:c r="M21061" s="53" t="str">
        <x:v>7292578.1800000000000000</x:v>
      </x:c>
      <x:c r="N21061" s="33" t="str">
        <x:v/>
      </x:c>
    </x:row>
    <x:row r="21062">
      <x:c r="B21062" s="5" t="str">
        <x:v>6609867192854116121</x:v>
      </x:c>
      <x:c r="C21062" s="44" t="str">
        <x:v>68590755</x:v>
      </x:c>
      <x:c r="F21062" s="45" t="str">
        <x:v>214-ELE04</x:v>
      </x:c>
      <x:c r="H21062" s="9" t="str">
        <x:v>CEAS.Submeter_WA_208</x:v>
      </x:c>
      <x:c r="I21062" s="49" t="str">
        <x:v>Use</x:v>
      </x:c>
      <x:c r="J21062" s="31" t="str">
        <x:v>15 Minutes</x:v>
      </x:c>
      <x:c r="K21062" s="32" t="str">
        <x:v>08-16-2023 19:15:00</x:v>
      </x:c>
      <x:c r="M21062" s="53" t="str">
        <x:v>7292589.2700000000000000</x:v>
      </x:c>
      <x:c r="N21062" s="33" t="str">
        <x:v/>
      </x:c>
    </x:row>
    <x:row r="21063">
      <x:c r="B21063" s="5" t="str">
        <x:v>7750827343140149082</x:v>
      </x:c>
      <x:c r="C21063" s="44" t="str">
        <x:v>68590759</x:v>
      </x:c>
      <x:c r="F21063" s="45" t="str">
        <x:v>214-ELE04</x:v>
      </x:c>
      <x:c r="H21063" s="9" t="str">
        <x:v>CEAS.Submeter_WA_208</x:v>
      </x:c>
      <x:c r="I21063" s="49" t="str">
        <x:v>Use</x:v>
      </x:c>
      <x:c r="J21063" s="31" t="str">
        <x:v>15 Minutes</x:v>
      </x:c>
      <x:c r="K21063" s="32" t="str">
        <x:v>08-16-2023 19:30:00</x:v>
      </x:c>
      <x:c r="M21063" s="53" t="str">
        <x:v>7292600.2100000000000000</x:v>
      </x:c>
      <x:c r="N21063" s="33" t="str">
        <x:v/>
      </x:c>
    </x:row>
    <x:row r="21064">
      <x:c r="B21064" s="5" t="str">
        <x:v>4924662131716228719</x:v>
      </x:c>
      <x:c r="C21064" s="44" t="str">
        <x:v>68590763</x:v>
      </x:c>
      <x:c r="F21064" s="45" t="str">
        <x:v>214-ELE04</x:v>
      </x:c>
      <x:c r="H21064" s="9" t="str">
        <x:v>CEAS.Submeter_WA_208</x:v>
      </x:c>
      <x:c r="I21064" s="49" t="str">
        <x:v>Use</x:v>
      </x:c>
      <x:c r="J21064" s="31" t="str">
        <x:v>15 Minutes</x:v>
      </x:c>
      <x:c r="K21064" s="32" t="str">
        <x:v>08-16-2023 19:45:00</x:v>
      </x:c>
      <x:c r="M21064" s="53" t="str">
        <x:v>7292610.4200000000000000</x:v>
      </x:c>
      <x:c r="N21064" s="33" t="str">
        <x:v/>
      </x:c>
    </x:row>
    <x:row r="21065">
      <x:c r="B21065" s="5" t="str">
        <x:v>2872565847905906401</x:v>
      </x:c>
      <x:c r="C21065" s="44" t="str">
        <x:v>68590767</x:v>
      </x:c>
      <x:c r="F21065" s="45" t="str">
        <x:v>214-ELE04</x:v>
      </x:c>
      <x:c r="H21065" s="9" t="str">
        <x:v>CEAS.Submeter_WA_208</x:v>
      </x:c>
      <x:c r="I21065" s="49" t="str">
        <x:v>Use</x:v>
      </x:c>
      <x:c r="J21065" s="31" t="str">
        <x:v>15 Minutes</x:v>
      </x:c>
      <x:c r="K21065" s="32" t="str">
        <x:v>08-16-2023 20:00:00</x:v>
      </x:c>
      <x:c r="M21065" s="53" t="str">
        <x:v>7292620.3900000000000000</x:v>
      </x:c>
      <x:c r="N21065" s="33" t="str">
        <x:v/>
      </x:c>
    </x:row>
    <x:row r="21066">
      <x:c r="B21066" s="5" t="str">
        <x:v>11417096368864258332</x:v>
      </x:c>
      <x:c r="C21066" s="44" t="str">
        <x:v>68590771</x:v>
      </x:c>
      <x:c r="F21066" s="45" t="str">
        <x:v>214-ELE04</x:v>
      </x:c>
      <x:c r="H21066" s="9" t="str">
        <x:v>CEAS.Submeter_WA_208</x:v>
      </x:c>
      <x:c r="I21066" s="49" t="str">
        <x:v>Use</x:v>
      </x:c>
      <x:c r="J21066" s="31" t="str">
        <x:v>15 Minutes</x:v>
      </x:c>
      <x:c r="K21066" s="32" t="str">
        <x:v>08-16-2023 20:15:00</x:v>
      </x:c>
      <x:c r="M21066" s="53" t="str">
        <x:v>7292630.1000000000000000</x:v>
      </x:c>
      <x:c r="N21066" s="33" t="str">
        <x:v/>
      </x:c>
    </x:row>
    <x:row r="21067">
      <x:c r="B21067" s="5" t="str">
        <x:v>383320172301555021</x:v>
      </x:c>
      <x:c r="C21067" s="44" t="str">
        <x:v>68590775</x:v>
      </x:c>
      <x:c r="F21067" s="45" t="str">
        <x:v>214-ELE04</x:v>
      </x:c>
      <x:c r="H21067" s="9" t="str">
        <x:v>CEAS.Submeter_WA_208</x:v>
      </x:c>
      <x:c r="I21067" s="49" t="str">
        <x:v>Use</x:v>
      </x:c>
      <x:c r="J21067" s="31" t="str">
        <x:v>15 Minutes</x:v>
      </x:c>
      <x:c r="K21067" s="32" t="str">
        <x:v>08-16-2023 20:30:00</x:v>
      </x:c>
      <x:c r="M21067" s="53" t="str">
        <x:v>7292639.7900000000000000</x:v>
      </x:c>
      <x:c r="N21067" s="33" t="str">
        <x:v/>
      </x:c>
    </x:row>
    <x:row r="21068">
      <x:c r="B21068" s="5" t="str">
        <x:v>3996189034926524336</x:v>
      </x:c>
      <x:c r="C21068" s="44" t="str">
        <x:v>68590779</x:v>
      </x:c>
      <x:c r="F21068" s="45" t="str">
        <x:v>214-ELE04</x:v>
      </x:c>
      <x:c r="H21068" s="9" t="str">
        <x:v>CEAS.Submeter_WA_208</x:v>
      </x:c>
      <x:c r="I21068" s="49" t="str">
        <x:v>Use</x:v>
      </x:c>
      <x:c r="J21068" s="31" t="str">
        <x:v>15 Minutes</x:v>
      </x:c>
      <x:c r="K21068" s="32" t="str">
        <x:v>08-16-2023 20:45:00</x:v>
      </x:c>
      <x:c r="M21068" s="53" t="str">
        <x:v>7292650.1500000000000000</x:v>
      </x:c>
      <x:c r="N21068" s="33" t="str">
        <x:v/>
      </x:c>
    </x:row>
    <x:row r="21069">
      <x:c r="B21069" s="5" t="str">
        <x:v>3905357217995826639</x:v>
      </x:c>
      <x:c r="C21069" s="44" t="str">
        <x:v>68590783</x:v>
      </x:c>
      <x:c r="F21069" s="45" t="str">
        <x:v>214-ELE04</x:v>
      </x:c>
      <x:c r="H21069" s="9" t="str">
        <x:v>CEAS.Submeter_WA_208</x:v>
      </x:c>
      <x:c r="I21069" s="49" t="str">
        <x:v>Use</x:v>
      </x:c>
      <x:c r="J21069" s="31" t="str">
        <x:v>15 Minutes</x:v>
      </x:c>
      <x:c r="K21069" s="32" t="str">
        <x:v>08-16-2023 21:00:00</x:v>
      </x:c>
      <x:c r="M21069" s="53" t="str">
        <x:v>7292660.7600000000000000</x:v>
      </x:c>
      <x:c r="N21069" s="33" t="str">
        <x:v/>
      </x:c>
    </x:row>
    <x:row r="21070">
      <x:c r="B21070" s="5" t="str">
        <x:v>2237064154767618834</x:v>
      </x:c>
      <x:c r="C21070" s="44" t="str">
        <x:v>68590787</x:v>
      </x:c>
      <x:c r="F21070" s="45" t="str">
        <x:v>214-ELE04</x:v>
      </x:c>
      <x:c r="H21070" s="9" t="str">
        <x:v>CEAS.Submeter_WA_208</x:v>
      </x:c>
      <x:c r="I21070" s="49" t="str">
        <x:v>Use</x:v>
      </x:c>
      <x:c r="J21070" s="31" t="str">
        <x:v>15 Minutes</x:v>
      </x:c>
      <x:c r="K21070" s="32" t="str">
        <x:v>08-16-2023 21:15:00</x:v>
      </x:c>
      <x:c r="M21070" s="53" t="str">
        <x:v>7292671.4000000000000000</x:v>
      </x:c>
      <x:c r="N21070" s="33" t="str">
        <x:v/>
      </x:c>
    </x:row>
    <x:row r="21071">
      <x:c r="B21071" s="5" t="str">
        <x:v>3616831271393064137</x:v>
      </x:c>
      <x:c r="C21071" s="44" t="str">
        <x:v>68590791</x:v>
      </x:c>
      <x:c r="F21071" s="45" t="str">
        <x:v>214-ELE04</x:v>
      </x:c>
      <x:c r="H21071" s="9" t="str">
        <x:v>CEAS.Submeter_WA_208</x:v>
      </x:c>
      <x:c r="I21071" s="49" t="str">
        <x:v>Use</x:v>
      </x:c>
      <x:c r="J21071" s="31" t="str">
        <x:v>15 Minutes</x:v>
      </x:c>
      <x:c r="K21071" s="32" t="str">
        <x:v>08-16-2023 21:30:00</x:v>
      </x:c>
      <x:c r="M21071" s="53" t="str">
        <x:v>7292682.0500000000000000</x:v>
      </x:c>
      <x:c r="N21071" s="33" t="str">
        <x:v/>
      </x:c>
    </x:row>
    <x:row r="21072">
      <x:c r="B21072" s="5" t="str">
        <x:v>10057066187660411345</x:v>
      </x:c>
      <x:c r="C21072" s="44" t="str">
        <x:v>68590795</x:v>
      </x:c>
      <x:c r="F21072" s="45" t="str">
        <x:v>214-ELE04</x:v>
      </x:c>
      <x:c r="H21072" s="9" t="str">
        <x:v>CEAS.Submeter_WA_208</x:v>
      </x:c>
      <x:c r="I21072" s="49" t="str">
        <x:v>Use</x:v>
      </x:c>
      <x:c r="J21072" s="31" t="str">
        <x:v>15 Minutes</x:v>
      </x:c>
      <x:c r="K21072" s="32" t="str">
        <x:v>08-16-2023 21:45:00</x:v>
      </x:c>
      <x:c r="M21072" s="53" t="str">
        <x:v>7292692.7300000000000000</x:v>
      </x:c>
      <x:c r="N21072" s="33" t="str">
        <x:v/>
      </x:c>
    </x:row>
    <x:row r="21073">
      <x:c r="B21073" s="5" t="str">
        <x:v>965498991190744689</x:v>
      </x:c>
      <x:c r="C21073" s="44" t="str">
        <x:v>68590799</x:v>
      </x:c>
      <x:c r="F21073" s="45" t="str">
        <x:v>214-ELE04</x:v>
      </x:c>
      <x:c r="H21073" s="9" t="str">
        <x:v>CEAS.Submeter_WA_208</x:v>
      </x:c>
      <x:c r="I21073" s="49" t="str">
        <x:v>Use</x:v>
      </x:c>
      <x:c r="J21073" s="31" t="str">
        <x:v>15 Minutes</x:v>
      </x:c>
      <x:c r="K21073" s="32" t="str">
        <x:v>08-16-2023 22:00:00</x:v>
      </x:c>
      <x:c r="M21073" s="53" t="str">
        <x:v>7292703.5200000000000000</x:v>
      </x:c>
      <x:c r="N21073" s="33" t="str">
        <x:v/>
      </x:c>
    </x:row>
    <x:row r="21074">
      <x:c r="B21074" s="5" t="str">
        <x:v>6774383353623105961</x:v>
      </x:c>
      <x:c r="C21074" s="44" t="str">
        <x:v>68590803</x:v>
      </x:c>
      <x:c r="F21074" s="45" t="str">
        <x:v>214-ELE04</x:v>
      </x:c>
      <x:c r="H21074" s="9" t="str">
        <x:v>CEAS.Submeter_WA_208</x:v>
      </x:c>
      <x:c r="I21074" s="49" t="str">
        <x:v>Use</x:v>
      </x:c>
      <x:c r="J21074" s="31" t="str">
        <x:v>15 Minutes</x:v>
      </x:c>
      <x:c r="K21074" s="32" t="str">
        <x:v>08-16-2023 22:15:00</x:v>
      </x:c>
      <x:c r="M21074" s="53" t="str">
        <x:v>7292714.2700000000000000</x:v>
      </x:c>
      <x:c r="N21074" s="33" t="str">
        <x:v/>
      </x:c>
    </x:row>
    <x:row r="21075">
      <x:c r="B21075" s="5" t="str">
        <x:v>16414313709050769692</x:v>
      </x:c>
      <x:c r="C21075" s="44" t="str">
        <x:v>68590807</x:v>
      </x:c>
      <x:c r="F21075" s="45" t="str">
        <x:v>214-ELE04</x:v>
      </x:c>
      <x:c r="H21075" s="9" t="str">
        <x:v>CEAS.Submeter_WA_208</x:v>
      </x:c>
      <x:c r="I21075" s="49" t="str">
        <x:v>Use</x:v>
      </x:c>
      <x:c r="J21075" s="31" t="str">
        <x:v>15 Minutes</x:v>
      </x:c>
      <x:c r="K21075" s="32" t="str">
        <x:v>08-16-2023 22:30:00</x:v>
      </x:c>
      <x:c r="M21075" s="53" t="str">
        <x:v>7292724.9500000000000000</x:v>
      </x:c>
      <x:c r="N21075" s="33" t="str">
        <x:v/>
      </x:c>
    </x:row>
    <x:row r="21076">
      <x:c r="B21076" s="5" t="str">
        <x:v>950154356175746910</x:v>
      </x:c>
      <x:c r="C21076" s="44" t="str">
        <x:v>68590811</x:v>
      </x:c>
      <x:c r="F21076" s="45" t="str">
        <x:v>214-ELE04</x:v>
      </x:c>
      <x:c r="H21076" s="9" t="str">
        <x:v>CEAS.Submeter_WA_208</x:v>
      </x:c>
      <x:c r="I21076" s="49" t="str">
        <x:v>Use</x:v>
      </x:c>
      <x:c r="J21076" s="31" t="str">
        <x:v>15 Minutes</x:v>
      </x:c>
      <x:c r="K21076" s="32" t="str">
        <x:v>08-16-2023 22:45:00</x:v>
      </x:c>
      <x:c r="M21076" s="53" t="str">
        <x:v>7292735.6500000000000000</x:v>
      </x:c>
      <x:c r="N21076" s="33" t="str">
        <x:v/>
      </x:c>
    </x:row>
    <x:row r="21077">
      <x:c r="B21077" s="5" t="str">
        <x:v>136232993950422644</x:v>
      </x:c>
      <x:c r="C21077" s="44" t="str">
        <x:v>68590815</x:v>
      </x:c>
      <x:c r="F21077" s="45" t="str">
        <x:v>214-ELE04</x:v>
      </x:c>
      <x:c r="H21077" s="9" t="str">
        <x:v>CEAS.Submeter_WA_208</x:v>
      </x:c>
      <x:c r="I21077" s="49" t="str">
        <x:v>Use</x:v>
      </x:c>
      <x:c r="J21077" s="31" t="str">
        <x:v>15 Minutes</x:v>
      </x:c>
      <x:c r="K21077" s="32" t="str">
        <x:v>08-16-2023 23:00:00</x:v>
      </x:c>
      <x:c r="M21077" s="53" t="str">
        <x:v>7292746.3200000000000000</x:v>
      </x:c>
      <x:c r="N21077" s="33" t="str">
        <x:v/>
      </x:c>
    </x:row>
    <x:row r="21078">
      <x:c r="B21078" s="5" t="str">
        <x:v>5851387920963019466</x:v>
      </x:c>
      <x:c r="C21078" s="44" t="str">
        <x:v>68590819</x:v>
      </x:c>
      <x:c r="F21078" s="45" t="str">
        <x:v>214-ELE04</x:v>
      </x:c>
      <x:c r="H21078" s="9" t="str">
        <x:v>CEAS.Submeter_WA_208</x:v>
      </x:c>
      <x:c r="I21078" s="49" t="str">
        <x:v>Use</x:v>
      </x:c>
      <x:c r="J21078" s="31" t="str">
        <x:v>15 Minutes</x:v>
      </x:c>
      <x:c r="K21078" s="32" t="str">
        <x:v>08-16-2023 23:15:00</x:v>
      </x:c>
      <x:c r="M21078" s="53" t="str">
        <x:v>7292756.9100000000000000</x:v>
      </x:c>
      <x:c r="N21078" s="33" t="str">
        <x:v/>
      </x:c>
    </x:row>
    <x:row r="21079">
      <x:c r="B21079" s="5" t="str">
        <x:v>6936876763314552738</x:v>
      </x:c>
      <x:c r="C21079" s="44" t="str">
        <x:v>68590823</x:v>
      </x:c>
      <x:c r="F21079" s="45" t="str">
        <x:v>214-ELE04</x:v>
      </x:c>
      <x:c r="H21079" s="9" t="str">
        <x:v>CEAS.Submeter_WA_208</x:v>
      </x:c>
      <x:c r="I21079" s="49" t="str">
        <x:v>Use</x:v>
      </x:c>
      <x:c r="J21079" s="31" t="str">
        <x:v>15 Minutes</x:v>
      </x:c>
      <x:c r="K21079" s="32" t="str">
        <x:v>08-16-2023 23:30:00</x:v>
      </x:c>
      <x:c r="M21079" s="53" t="str">
        <x:v>7292767.6600000000000000</x:v>
      </x:c>
      <x:c r="N21079" s="33" t="str">
        <x:v/>
      </x:c>
    </x:row>
    <x:row r="21080">
      <x:c r="B21080" s="5" t="str">
        <x:v>4680027151538520871</x:v>
      </x:c>
      <x:c r="C21080" s="44" t="str">
        <x:v>68590827</x:v>
      </x:c>
      <x:c r="F21080" s="45" t="str">
        <x:v>214-ELE04</x:v>
      </x:c>
      <x:c r="H21080" s="9" t="str">
        <x:v>CEAS.Submeter_WA_208</x:v>
      </x:c>
      <x:c r="I21080" s="49" t="str">
        <x:v>Use</x:v>
      </x:c>
      <x:c r="J21080" s="31" t="str">
        <x:v>15 Minutes</x:v>
      </x:c>
      <x:c r="K21080" s="32" t="str">
        <x:v>08-16-2023 23:45:00</x:v>
      </x:c>
      <x:c r="M21080" s="53" t="str">
        <x:v>7292778.5000000000000000</x:v>
      </x:c>
      <x:c r="N21080" s="33" t="str">
        <x:v/>
      </x:c>
    </x:row>
    <x:row r="21081">
      <x:c r="B21081" s="5" t="str">
        <x:v>9312105933965501004</x:v>
      </x:c>
      <x:c r="C21081" s="44" t="str">
        <x:v>68590831</x:v>
      </x:c>
      <x:c r="F21081" s="45" t="str">
        <x:v>214-ELE04</x:v>
      </x:c>
      <x:c r="H21081" s="9" t="str">
        <x:v>CEAS.Submeter_WA_208</x:v>
      </x:c>
      <x:c r="I21081" s="49" t="str">
        <x:v>Use</x:v>
      </x:c>
      <x:c r="J21081" s="31" t="str">
        <x:v>15 Minutes</x:v>
      </x:c>
      <x:c r="K21081" s="32" t="str">
        <x:v>08-17-2023 00:00:00</x:v>
      </x:c>
      <x:c r="M21081" s="53" t="str">
        <x:v>7292789.2200000000000000</x:v>
      </x:c>
      <x:c r="N21081" s="33" t="str">
        <x:v/>
      </x:c>
    </x:row>
    <x:row r="21082">
      <x:c r="B21082" s="5" t="str">
        <x:v>15752340850232848212</x:v>
      </x:c>
      <x:c r="C21082" s="44" t="str">
        <x:v>68590835</x:v>
      </x:c>
      <x:c r="F21082" s="45" t="str">
        <x:v>214-ELE04</x:v>
      </x:c>
      <x:c r="H21082" s="9" t="str">
        <x:v>CEAS.Submeter_WA_208</x:v>
      </x:c>
      <x:c r="I21082" s="49" t="str">
        <x:v>Use</x:v>
      </x:c>
      <x:c r="J21082" s="31" t="str">
        <x:v>15 Minutes</x:v>
      </x:c>
      <x:c r="K21082" s="32" t="str">
        <x:v>08-17-2023 00:15:00</x:v>
      </x:c>
      <x:c r="M21082" s="53" t="str">
        <x:v>7292799.9000000000000000</x:v>
      </x:c>
      <x:c r="N21082" s="33" t="str">
        <x:v/>
      </x:c>
    </x:row>
    <x:row r="21083">
      <x:c r="B21083" s="5" t="str">
        <x:v>2780040144684593042</x:v>
      </x:c>
      <x:c r="C21083" s="44" t="str">
        <x:v>68590839</x:v>
      </x:c>
      <x:c r="F21083" s="45" t="str">
        <x:v>214-ELE04</x:v>
      </x:c>
      <x:c r="H21083" s="9" t="str">
        <x:v>CEAS.Submeter_WA_208</x:v>
      </x:c>
      <x:c r="I21083" s="49" t="str">
        <x:v>Use</x:v>
      </x:c>
      <x:c r="J21083" s="31" t="str">
        <x:v>15 Minutes</x:v>
      </x:c>
      <x:c r="K21083" s="32" t="str">
        <x:v>08-17-2023 00:30:00</x:v>
      </x:c>
      <x:c r="M21083" s="53" t="str">
        <x:v>7292810.5900000000000000</x:v>
      </x:c>
      <x:c r="N21083" s="33" t="str">
        <x:v/>
      </x:c>
    </x:row>
    <x:row r="21084">
      <x:c r="B21084" s="5" t="str">
        <x:v>10995939623869360285</x:v>
      </x:c>
      <x:c r="C21084" s="44" t="str">
        <x:v>68590843</x:v>
      </x:c>
      <x:c r="F21084" s="45" t="str">
        <x:v>214-ELE04</x:v>
      </x:c>
      <x:c r="H21084" s="9" t="str">
        <x:v>CEAS.Submeter_WA_208</x:v>
      </x:c>
      <x:c r="I21084" s="49" t="str">
        <x:v>Use</x:v>
      </x:c>
      <x:c r="J21084" s="31" t="str">
        <x:v>15 Minutes</x:v>
      </x:c>
      <x:c r="K21084" s="32" t="str">
        <x:v>08-17-2023 00:45:00</x:v>
      </x:c>
      <x:c r="M21084" s="53" t="str">
        <x:v>7292821.5300000000000000</x:v>
      </x:c>
      <x:c r="N21084" s="33" t="str">
        <x:v/>
      </x:c>
    </x:row>
    <x:row r="21085">
      <x:c r="B21085" s="5" t="str">
        <x:v>1007793889886074266</x:v>
      </x:c>
      <x:c r="C21085" s="44" t="str">
        <x:v>68590847</x:v>
      </x:c>
      <x:c r="F21085" s="45" t="str">
        <x:v>214-ELE04</x:v>
      </x:c>
      <x:c r="H21085" s="9" t="str">
        <x:v>CEAS.Submeter_WA_208</x:v>
      </x:c>
      <x:c r="I21085" s="49" t="str">
        <x:v>Use</x:v>
      </x:c>
      <x:c r="J21085" s="31" t="str">
        <x:v>15 Minutes</x:v>
      </x:c>
      <x:c r="K21085" s="32" t="str">
        <x:v>08-17-2023 01:00:00</x:v>
      </x:c>
      <x:c r="M21085" s="53" t="str">
        <x:v>7292832.2900000000000000</x:v>
      </x:c>
      <x:c r="N21085" s="33" t="str">
        <x:v/>
      </x:c>
    </x:row>
    <x:row r="21086">
      <x:c r="B21086" s="5" t="str">
        <x:v>12576046433930740791</x:v>
      </x:c>
      <x:c r="C21086" s="44" t="str">
        <x:v>68590851</x:v>
      </x:c>
      <x:c r="F21086" s="45" t="str">
        <x:v>214-ELE04</x:v>
      </x:c>
      <x:c r="H21086" s="9" t="str">
        <x:v>CEAS.Submeter_WA_208</x:v>
      </x:c>
      <x:c r="I21086" s="49" t="str">
        <x:v>Use</x:v>
      </x:c>
      <x:c r="J21086" s="31" t="str">
        <x:v>15 Minutes</x:v>
      </x:c>
      <x:c r="K21086" s="32" t="str">
        <x:v>08-17-2023 01:15:00</x:v>
      </x:c>
      <x:c r="M21086" s="53" t="str">
        <x:v>7292843.1000000000000000</x:v>
      </x:c>
      <x:c r="N21086" s="33" t="str">
        <x:v/>
      </x:c>
    </x:row>
    <x:row r="21087">
      <x:c r="B21087" s="5" t="str">
        <x:v>11003035890543117935</x:v>
      </x:c>
      <x:c r="C21087" s="44" t="str">
        <x:v>68590855</x:v>
      </x:c>
      <x:c r="F21087" s="45" t="str">
        <x:v>214-ELE04</x:v>
      </x:c>
      <x:c r="H21087" s="9" t="str">
        <x:v>CEAS.Submeter_WA_208</x:v>
      </x:c>
      <x:c r="I21087" s="49" t="str">
        <x:v>Use</x:v>
      </x:c>
      <x:c r="J21087" s="31" t="str">
        <x:v>15 Minutes</x:v>
      </x:c>
      <x:c r="K21087" s="32" t="str">
        <x:v>08-17-2023 01:30:00</x:v>
      </x:c>
      <x:c r="M21087" s="53" t="str">
        <x:v>7292853.8900000000000000</x:v>
      </x:c>
      <x:c r="N21087" s="33" t="str">
        <x:v/>
      </x:c>
    </x:row>
    <x:row r="21088">
      <x:c r="B21088" s="5" t="str">
        <x:v>7138271466690599589</x:v>
      </x:c>
      <x:c r="C21088" s="44" t="str">
        <x:v>68590859</x:v>
      </x:c>
      <x:c r="F21088" s="45" t="str">
        <x:v>214-ELE04</x:v>
      </x:c>
      <x:c r="H21088" s="9" t="str">
        <x:v>CEAS.Submeter_WA_208</x:v>
      </x:c>
      <x:c r="I21088" s="49" t="str">
        <x:v>Use</x:v>
      </x:c>
      <x:c r="J21088" s="31" t="str">
        <x:v>15 Minutes</x:v>
      </x:c>
      <x:c r="K21088" s="32" t="str">
        <x:v>08-17-2023 01:45:00</x:v>
      </x:c>
      <x:c r="M21088" s="53" t="str">
        <x:v>7292864.9400000000000000</x:v>
      </x:c>
      <x:c r="N21088" s="33" t="str">
        <x:v/>
      </x:c>
    </x:row>
    <x:row r="21089">
      <x:c r="B21089" s="5" t="str">
        <x:v>10386671339980187900</x:v>
      </x:c>
      <x:c r="C21089" s="44" t="str">
        <x:v>68590863</x:v>
      </x:c>
      <x:c r="F21089" s="45" t="str">
        <x:v>214-ELE04</x:v>
      </x:c>
      <x:c r="H21089" s="9" t="str">
        <x:v>CEAS.Submeter_WA_208</x:v>
      </x:c>
      <x:c r="I21089" s="49" t="str">
        <x:v>Use</x:v>
      </x:c>
      <x:c r="J21089" s="31" t="str">
        <x:v>15 Minutes</x:v>
      </x:c>
      <x:c r="K21089" s="32" t="str">
        <x:v>08-17-2023 02:00:00</x:v>
      </x:c>
      <x:c r="M21089" s="53" t="str">
        <x:v>7292875.8700000000000000</x:v>
      </x:c>
      <x:c r="N21089" s="33" t="str">
        <x:v/>
      </x:c>
    </x:row>
    <x:row r="21090">
      <x:c r="B21090" s="5" t="str">
        <x:v>4052388674089506365</x:v>
      </x:c>
      <x:c r="C21090" s="44" t="str">
        <x:v>68590867</x:v>
      </x:c>
      <x:c r="F21090" s="45" t="str">
        <x:v>214-ELE04</x:v>
      </x:c>
      <x:c r="H21090" s="9" t="str">
        <x:v>CEAS.Submeter_WA_208</x:v>
      </x:c>
      <x:c r="I21090" s="49" t="str">
        <x:v>Use</x:v>
      </x:c>
      <x:c r="J21090" s="31" t="str">
        <x:v>15 Minutes</x:v>
      </x:c>
      <x:c r="K21090" s="32" t="str">
        <x:v>08-17-2023 02:15:00</x:v>
      </x:c>
      <x:c r="M21090" s="53" t="str">
        <x:v>7292886.7500000000000000</x:v>
      </x:c>
      <x:c r="N21090" s="33" t="str">
        <x:v/>
      </x:c>
    </x:row>
    <x:row r="21091">
      <x:c r="B21091" s="5" t="str">
        <x:v>6882315769224452440</x:v>
      </x:c>
      <x:c r="C21091" s="44" t="str">
        <x:v>68590871</x:v>
      </x:c>
      <x:c r="F21091" s="45" t="str">
        <x:v>214-ELE04</x:v>
      </x:c>
      <x:c r="H21091" s="9" t="str">
        <x:v>CEAS.Submeter_WA_208</x:v>
      </x:c>
      <x:c r="I21091" s="49" t="str">
        <x:v>Use</x:v>
      </x:c>
      <x:c r="J21091" s="31" t="str">
        <x:v>15 Minutes</x:v>
      </x:c>
      <x:c r="K21091" s="32" t="str">
        <x:v>08-17-2023 02:30:00</x:v>
      </x:c>
      <x:c r="M21091" s="53" t="str">
        <x:v>7292897.5800000000000000</x:v>
      </x:c>
      <x:c r="N21091" s="33" t="str">
        <x:v/>
      </x:c>
    </x:row>
    <x:row r="21092">
      <x:c r="B21092" s="5" t="str">
        <x:v>15088842671187541830</x:v>
      </x:c>
      <x:c r="C21092" s="44" t="str">
        <x:v>68590875</x:v>
      </x:c>
      <x:c r="F21092" s="45" t="str">
        <x:v>214-ELE04</x:v>
      </x:c>
      <x:c r="H21092" s="9" t="str">
        <x:v>CEAS.Submeter_WA_208</x:v>
      </x:c>
      <x:c r="I21092" s="49" t="str">
        <x:v>Use</x:v>
      </x:c>
      <x:c r="J21092" s="31" t="str">
        <x:v>15 Minutes</x:v>
      </x:c>
      <x:c r="K21092" s="32" t="str">
        <x:v>08-17-2023 02:45:00</x:v>
      </x:c>
      <x:c r="M21092" s="53" t="str">
        <x:v>7292908.4400000000000000</x:v>
      </x:c>
      <x:c r="N21092" s="33" t="str">
        <x:v/>
      </x:c>
    </x:row>
    <x:row r="21093">
      <x:c r="B21093" s="5" t="str">
        <x:v>14274921308962217564</x:v>
      </x:c>
      <x:c r="C21093" s="44" t="str">
        <x:v>68590879</x:v>
      </x:c>
      <x:c r="F21093" s="45" t="str">
        <x:v>214-ELE04</x:v>
      </x:c>
      <x:c r="H21093" s="9" t="str">
        <x:v>CEAS.Submeter_WA_208</x:v>
      </x:c>
      <x:c r="I21093" s="49" t="str">
        <x:v>Use</x:v>
      </x:c>
      <x:c r="J21093" s="31" t="str">
        <x:v>15 Minutes</x:v>
      </x:c>
      <x:c r="K21093" s="32" t="str">
        <x:v>08-17-2023 03:00:00</x:v>
      </x:c>
      <x:c r="M21093" s="53" t="str">
        <x:v>7292919.1100000000000000</x:v>
      </x:c>
      <x:c r="N21093" s="33" t="str">
        <x:v/>
      </x:c>
    </x:row>
    <x:row r="21094">
      <x:c r="B21094" s="5" t="str">
        <x:v>14656848728834476830</x:v>
      </x:c>
      <x:c r="C21094" s="44" t="str">
        <x:v>68590883</x:v>
      </x:c>
      <x:c r="F21094" s="45" t="str">
        <x:v>214-ELE04</x:v>
      </x:c>
      <x:c r="H21094" s="9" t="str">
        <x:v>CEAS.Submeter_WA_208</x:v>
      </x:c>
      <x:c r="I21094" s="49" t="str">
        <x:v>Use</x:v>
      </x:c>
      <x:c r="J21094" s="31" t="str">
        <x:v>15 Minutes</x:v>
      </x:c>
      <x:c r="K21094" s="32" t="str">
        <x:v>08-17-2023 03:15:00</x:v>
      </x:c>
      <x:c r="M21094" s="53" t="str">
        <x:v>7292930.1900000000000000</x:v>
      </x:c>
      <x:c r="N21094" s="33" t="str">
        <x:v/>
      </x:c>
    </x:row>
    <x:row r="21095">
      <x:c r="B21095" s="5" t="str">
        <x:v>10502903238575449401</x:v>
      </x:c>
      <x:c r="C21095" s="44" t="str">
        <x:v>68590887</x:v>
      </x:c>
      <x:c r="F21095" s="45" t="str">
        <x:v>214-ELE04</x:v>
      </x:c>
      <x:c r="H21095" s="9" t="str">
        <x:v>CEAS.Submeter_WA_208</x:v>
      </x:c>
      <x:c r="I21095" s="49" t="str">
        <x:v>Use</x:v>
      </x:c>
      <x:c r="J21095" s="31" t="str">
        <x:v>15 Minutes</x:v>
      </x:c>
      <x:c r="K21095" s="32" t="str">
        <x:v>08-17-2023 03:30:00</x:v>
      </x:c>
      <x:c r="M21095" s="53" t="str">
        <x:v>7292941.0800000000000000</x:v>
      </x:c>
      <x:c r="N21095" s="33" t="str">
        <x:v/>
      </x:c>
    </x:row>
    <x:row r="21096">
      <x:c r="B21096" s="5" t="str">
        <x:v>11007859699151368937</x:v>
      </x:c>
      <x:c r="C21096" s="44" t="str">
        <x:v>68590891</x:v>
      </x:c>
      <x:c r="F21096" s="45" t="str">
        <x:v>214-ELE04</x:v>
      </x:c>
      <x:c r="H21096" s="9" t="str">
        <x:v>CEAS.Submeter_WA_208</x:v>
      </x:c>
      <x:c r="I21096" s="49" t="str">
        <x:v>Use</x:v>
      </x:c>
      <x:c r="J21096" s="31" t="str">
        <x:v>15 Minutes</x:v>
      </x:c>
      <x:c r="K21096" s="32" t="str">
        <x:v>08-17-2023 03:45:00</x:v>
      </x:c>
      <x:c r="M21096" s="53" t="str">
        <x:v>7292951.8400000000000000</x:v>
      </x:c>
      <x:c r="N21096" s="33" t="str">
        <x:v/>
      </x:c>
    </x:row>
    <x:row r="21097">
      <x:c r="B21097" s="5" t="str">
        <x:v>6547306997792233358</x:v>
      </x:c>
      <x:c r="C21097" s="44" t="str">
        <x:v>68590895</x:v>
      </x:c>
      <x:c r="F21097" s="45" t="str">
        <x:v>214-ELE04</x:v>
      </x:c>
      <x:c r="H21097" s="9" t="str">
        <x:v>CEAS.Submeter_WA_208</x:v>
      </x:c>
      <x:c r="I21097" s="49" t="str">
        <x:v>Use</x:v>
      </x:c>
      <x:c r="J21097" s="31" t="str">
        <x:v>15 Minutes</x:v>
      </x:c>
      <x:c r="K21097" s="32" t="str">
        <x:v>08-17-2023 04:00:00</x:v>
      </x:c>
      <x:c r="M21097" s="53" t="str">
        <x:v>7292962.7400000000000000</x:v>
      </x:c>
      <x:c r="N21097" s="33" t="str">
        <x:v/>
      </x:c>
    </x:row>
    <x:row r="21098">
      <x:c r="B21098" s="5" t="str">
        <x:v>14876613625770365802</x:v>
      </x:c>
      <x:c r="C21098" s="44" t="str">
        <x:v>68590899</x:v>
      </x:c>
      <x:c r="F21098" s="45" t="str">
        <x:v>214-ELE04</x:v>
      </x:c>
      <x:c r="H21098" s="9" t="str">
        <x:v>CEAS.Submeter_WA_208</x:v>
      </x:c>
      <x:c r="I21098" s="49" t="str">
        <x:v>Use</x:v>
      </x:c>
      <x:c r="J21098" s="31" t="str">
        <x:v>15 Minutes</x:v>
      </x:c>
      <x:c r="K21098" s="32" t="str">
        <x:v>08-17-2023 04:15:00</x:v>
      </x:c>
      <x:c r="M21098" s="53" t="str">
        <x:v>7292973.5600000000000000</x:v>
      </x:c>
      <x:c r="N21098" s="33" t="str">
        <x:v/>
      </x:c>
    </x:row>
    <x:row r="21099">
      <x:c r="B21099" s="5" t="str">
        <x:v>14024117176863629672</x:v>
      </x:c>
      <x:c r="C21099" s="44" t="str">
        <x:v>68590903</x:v>
      </x:c>
      <x:c r="F21099" s="45" t="str">
        <x:v>214-ELE04</x:v>
      </x:c>
      <x:c r="H21099" s="9" t="str">
        <x:v>CEAS.Submeter_WA_208</x:v>
      </x:c>
      <x:c r="I21099" s="49" t="str">
        <x:v>Use</x:v>
      </x:c>
      <x:c r="J21099" s="31" t="str">
        <x:v>15 Minutes</x:v>
      </x:c>
      <x:c r="K21099" s="32" t="str">
        <x:v>08-17-2023 04:30:00</x:v>
      </x:c>
      <x:c r="M21099" s="53" t="str">
        <x:v>7292984.4200000000000000</x:v>
      </x:c>
      <x:c r="N21099" s="33" t="str">
        <x:v/>
      </x:c>
    </x:row>
    <x:row r="21100">
      <x:c r="B21100" s="5" t="str">
        <x:v>7984112785246860168</x:v>
      </x:c>
      <x:c r="C21100" s="44" t="str">
        <x:v>68590907</x:v>
      </x:c>
      <x:c r="F21100" s="45" t="str">
        <x:v>214-ELE04</x:v>
      </x:c>
      <x:c r="H21100" s="9" t="str">
        <x:v>CEAS.Submeter_WA_208</x:v>
      </x:c>
      <x:c r="I21100" s="49" t="str">
        <x:v>Use</x:v>
      </x:c>
      <x:c r="J21100" s="31" t="str">
        <x:v>15 Minutes</x:v>
      </x:c>
      <x:c r="K21100" s="32" t="str">
        <x:v>08-17-2023 04:45:00</x:v>
      </x:c>
      <x:c r="M21100" s="53" t="str">
        <x:v>7292995.2000000000000000</x:v>
      </x:c>
      <x:c r="N21100" s="33" t="str">
        <x:v/>
      </x:c>
    </x:row>
    <x:row r="21101">
      <x:c r="B21101" s="5" t="str">
        <x:v>7960929183534488660</x:v>
      </x:c>
      <x:c r="C21101" s="44" t="str">
        <x:v>68590911</x:v>
      </x:c>
      <x:c r="F21101" s="45" t="str">
        <x:v>214-ELE04</x:v>
      </x:c>
      <x:c r="H21101" s="9" t="str">
        <x:v>CEAS.Submeter_WA_208</x:v>
      </x:c>
      <x:c r="I21101" s="49" t="str">
        <x:v>Use</x:v>
      </x:c>
      <x:c r="J21101" s="31" t="str">
        <x:v>15 Minutes</x:v>
      </x:c>
      <x:c r="K21101" s="32" t="str">
        <x:v>08-17-2023 05:00:00</x:v>
      </x:c>
      <x:c r="M21101" s="53" t="str">
        <x:v>7293005.9500000000000000</x:v>
      </x:c>
      <x:c r="N21101" s="33" t="str">
        <x:v/>
      </x:c>
    </x:row>
    <x:row r="21102">
      <x:c r="B21102" s="5" t="str">
        <x:v>2215203066191631187</x:v>
      </x:c>
      <x:c r="C21102" s="44" t="str">
        <x:v>68590915</x:v>
      </x:c>
      <x:c r="F21102" s="45" t="str">
        <x:v>214-ELE04</x:v>
      </x:c>
      <x:c r="H21102" s="9" t="str">
        <x:v>CEAS.Submeter_WA_208</x:v>
      </x:c>
      <x:c r="I21102" s="49" t="str">
        <x:v>Use</x:v>
      </x:c>
      <x:c r="J21102" s="31" t="str">
        <x:v>15 Minutes</x:v>
      </x:c>
      <x:c r="K21102" s="32" t="str">
        <x:v>08-17-2023 05:15:00</x:v>
      </x:c>
      <x:c r="M21102" s="53" t="str">
        <x:v>7293016.6300000000000000</x:v>
      </x:c>
      <x:c r="N21102" s="33" t="str">
        <x:v/>
      </x:c>
    </x:row>
    <x:row r="21103">
      <x:c r="B21103" s="5" t="str">
        <x:v>16938803364622993729</x:v>
      </x:c>
      <x:c r="C21103" s="44" t="str">
        <x:v>68590919</x:v>
      </x:c>
      <x:c r="F21103" s="45" t="str">
        <x:v>214-ELE04</x:v>
      </x:c>
      <x:c r="H21103" s="9" t="str">
        <x:v>CEAS.Submeter_WA_208</x:v>
      </x:c>
      <x:c r="I21103" s="49" t="str">
        <x:v>Use</x:v>
      </x:c>
      <x:c r="J21103" s="31" t="str">
        <x:v>15 Minutes</x:v>
      </x:c>
      <x:c r="K21103" s="32" t="str">
        <x:v>08-17-2023 05:30:00</x:v>
      </x:c>
      <x:c r="M21103" s="53" t="str">
        <x:v>7293027.7100000000000000</x:v>
      </x:c>
      <x:c r="N21103" s="33" t="str">
        <x:v/>
      </x:c>
    </x:row>
    <x:row r="21104">
      <x:c r="B21104" s="5" t="str">
        <x:v>13805238504285548061</x:v>
      </x:c>
      <x:c r="C21104" s="44" t="str">
        <x:v>68590923</x:v>
      </x:c>
      <x:c r="F21104" s="45" t="str">
        <x:v>214-ELE04</x:v>
      </x:c>
      <x:c r="H21104" s="9" t="str">
        <x:v>CEAS.Submeter_WA_208</x:v>
      </x:c>
      <x:c r="I21104" s="49" t="str">
        <x:v>Use</x:v>
      </x:c>
      <x:c r="J21104" s="31" t="str">
        <x:v>15 Minutes</x:v>
      </x:c>
      <x:c r="K21104" s="32" t="str">
        <x:v>08-17-2023 05:45:00</x:v>
      </x:c>
      <x:c r="M21104" s="53" t="str">
        <x:v>7293038.4700000000000000</x:v>
      </x:c>
      <x:c r="N21104" s="33" t="str">
        <x:v/>
      </x:c>
    </x:row>
    <x:row r="21105">
      <x:c r="B21105" s="5" t="str">
        <x:v>2222299332865388837</x:v>
      </x:c>
      <x:c r="C21105" s="44" t="str">
        <x:v>68590927</x:v>
      </x:c>
      <x:c r="F21105" s="45" t="str">
        <x:v>214-ELE04</x:v>
      </x:c>
      <x:c r="H21105" s="9" t="str">
        <x:v>CEAS.Submeter_WA_208</x:v>
      </x:c>
      <x:c r="I21105" s="49" t="str">
        <x:v>Use</x:v>
      </x:c>
      <x:c r="J21105" s="31" t="str">
        <x:v>15 Minutes</x:v>
      </x:c>
      <x:c r="K21105" s="32" t="str">
        <x:v>08-17-2023 06:00:00</x:v>
      </x:c>
      <x:c r="M21105" s="53" t="str">
        <x:v>7293048.9900000000000000</x:v>
      </x:c>
      <x:c r="N21105" s="33" t="str">
        <x:v/>
      </x:c>
    </x:row>
    <x:row r="21106">
      <x:c r="B21106" s="5" t="str">
        <x:v>7537878855031154536</x:v>
      </x:c>
      <x:c r="C21106" s="44" t="str">
        <x:v>68590931</x:v>
      </x:c>
      <x:c r="F21106" s="45" t="str">
        <x:v>214-ELE04</x:v>
      </x:c>
      <x:c r="H21106" s="9" t="str">
        <x:v>CEAS.Submeter_WA_208</x:v>
      </x:c>
      <x:c r="I21106" s="49" t="str">
        <x:v>Use</x:v>
      </x:c>
      <x:c r="J21106" s="31" t="str">
        <x:v>15 Minutes</x:v>
      </x:c>
      <x:c r="K21106" s="32" t="str">
        <x:v>08-17-2023 06:15:00</x:v>
      </x:c>
      <x:c r="M21106" s="53" t="str">
        <x:v>7293059.5700000000000000</x:v>
      </x:c>
      <x:c r="N21106" s="33" t="str">
        <x:v/>
      </x:c>
    </x:row>
    <x:row r="21107">
      <x:c r="B21107" s="5" t="str">
        <x:v>12448250070466041864</x:v>
      </x:c>
      <x:c r="C21107" s="44" t="str">
        <x:v>68590935</x:v>
      </x:c>
      <x:c r="F21107" s="45" t="str">
        <x:v>214-ELE04</x:v>
      </x:c>
      <x:c r="H21107" s="9" t="str">
        <x:v>CEAS.Submeter_WA_208</x:v>
      </x:c>
      <x:c r="I21107" s="49" t="str">
        <x:v>Use</x:v>
      </x:c>
      <x:c r="J21107" s="31" t="str">
        <x:v>15 Minutes</x:v>
      </x:c>
      <x:c r="K21107" s="32" t="str">
        <x:v>08-17-2023 06:30:00</x:v>
      </x:c>
      <x:c r="M21107" s="53" t="str">
        <x:v>7293070.2400000000000000</x:v>
      </x:c>
      <x:c r="N21107" s="33" t="str">
        <x:v/>
      </x:c>
    </x:row>
    <x:row r="21108">
      <x:c r="B21108" s="5" t="str">
        <x:v>11752977142032752153</x:v>
      </x:c>
      <x:c r="C21108" s="44" t="str">
        <x:v>68590939</x:v>
      </x:c>
      <x:c r="F21108" s="45" t="str">
        <x:v>214-ELE04</x:v>
      </x:c>
      <x:c r="H21108" s="9" t="str">
        <x:v>CEAS.Submeter_WA_208</x:v>
      </x:c>
      <x:c r="I21108" s="49" t="str">
        <x:v>Use</x:v>
      </x:c>
      <x:c r="J21108" s="31" t="str">
        <x:v>15 Minutes</x:v>
      </x:c>
      <x:c r="K21108" s="32" t="str">
        <x:v>08-17-2023 06:45:00</x:v>
      </x:c>
      <x:c r="M21108" s="53" t="str">
        <x:v>7293080.9900000000000000</x:v>
      </x:c>
      <x:c r="N21108" s="33" t="str">
        <x:v/>
      </x:c>
    </x:row>
    <x:row r="21109">
      <x:c r="B21109" s="5" t="str">
        <x:v>6317413861918574663</x:v>
      </x:c>
      <x:c r="C21109" s="44" t="str">
        <x:v>68590943</x:v>
      </x:c>
      <x:c r="F21109" s="45" t="str">
        <x:v>214-ELE04</x:v>
      </x:c>
      <x:c r="H21109" s="9" t="str">
        <x:v>CEAS.Submeter_WA_208</x:v>
      </x:c>
      <x:c r="I21109" s="49" t="str">
        <x:v>Use</x:v>
      </x:c>
      <x:c r="J21109" s="31" t="str">
        <x:v>15 Minutes</x:v>
      </x:c>
      <x:c r="K21109" s="32" t="str">
        <x:v>08-17-2023 07:00:00</x:v>
      </x:c>
      <x:c r="M21109" s="53" t="str">
        <x:v>7293091.6300000000000000</x:v>
      </x:c>
      <x:c r="N21109" s="33" t="str">
        <x:v/>
      </x:c>
    </x:row>
    <x:row r="21110">
      <x:c r="B21110" s="5" t="str">
        <x:v>7251909478474100810</x:v>
      </x:c>
      <x:c r="C21110" s="44" t="str">
        <x:v>68590947</x:v>
      </x:c>
      <x:c r="F21110" s="45" t="str">
        <x:v>214-ELE04</x:v>
      </x:c>
      <x:c r="H21110" s="9" t="str">
        <x:v>CEAS.Submeter_WA_208</x:v>
      </x:c>
      <x:c r="I21110" s="49" t="str">
        <x:v>Use</x:v>
      </x:c>
      <x:c r="J21110" s="31" t="str">
        <x:v>15 Minutes</x:v>
      </x:c>
      <x:c r="K21110" s="32" t="str">
        <x:v>08-17-2023 07:15:00</x:v>
      </x:c>
      <x:c r="M21110" s="53" t="str">
        <x:v>7293102.2700000000000000</x:v>
      </x:c>
      <x:c r="N21110" s="33" t="str">
        <x:v/>
      </x:c>
    </x:row>
    <x:row r="21111">
      <x:c r="B21111" s="5" t="str">
        <x:v>11250839652484248900</x:v>
      </x:c>
      <x:c r="C21111" s="44" t="str">
        <x:v>68590951</x:v>
      </x:c>
      <x:c r="F21111" s="45" t="str">
        <x:v>214-ELE04</x:v>
      </x:c>
      <x:c r="H21111" s="9" t="str">
        <x:v>CEAS.Submeter_WA_208</x:v>
      </x:c>
      <x:c r="I21111" s="49" t="str">
        <x:v>Use</x:v>
      </x:c>
      <x:c r="J21111" s="31" t="str">
        <x:v>15 Minutes</x:v>
      </x:c>
      <x:c r="K21111" s="32" t="str">
        <x:v>08-17-2023 07:30:00</x:v>
      </x:c>
      <x:c r="M21111" s="53" t="str">
        <x:v>7293112.9300000000000000</x:v>
      </x:c>
      <x:c r="N21111" s="33" t="str">
        <x:v/>
      </x:c>
    </x:row>
    <x:row r="21112">
      <x:c r="B21112" s="5" t="str">
        <x:v>1858482196007580114</x:v>
      </x:c>
      <x:c r="C21112" s="44" t="str">
        <x:v>68590955</x:v>
      </x:c>
      <x:c r="F21112" s="45" t="str">
        <x:v>214-ELE04</x:v>
      </x:c>
      <x:c r="H21112" s="9" t="str">
        <x:v>CEAS.Submeter_WA_208</x:v>
      </x:c>
      <x:c r="I21112" s="49" t="str">
        <x:v>Use</x:v>
      </x:c>
      <x:c r="J21112" s="31" t="str">
        <x:v>15 Minutes</x:v>
      </x:c>
      <x:c r="K21112" s="32" t="str">
        <x:v>08-17-2023 07:45:00</x:v>
      </x:c>
      <x:c r="M21112" s="53" t="str">
        <x:v>7293123.8400000000000000</x:v>
      </x:c>
      <x:c r="N21112" s="33" t="str">
        <x:v/>
      </x:c>
    </x:row>
    <x:row r="21113">
      <x:c r="B21113" s="5" t="str">
        <x:v>13375155326319832962</x:v>
      </x:c>
      <x:c r="C21113" s="44" t="str">
        <x:v>68590959</x:v>
      </x:c>
      <x:c r="F21113" s="45" t="str">
        <x:v>214-ELE04</x:v>
      </x:c>
      <x:c r="H21113" s="9" t="str">
        <x:v>CEAS.Submeter_WA_208</x:v>
      </x:c>
      <x:c r="I21113" s="49" t="str">
        <x:v>Use</x:v>
      </x:c>
      <x:c r="J21113" s="31" t="str">
        <x:v>15 Minutes</x:v>
      </x:c>
      <x:c r="K21113" s="32" t="str">
        <x:v>08-17-2023 08:00:00</x:v>
      </x:c>
      <x:c r="M21113" s="53" t="str">
        <x:v>7293134.5700000000000000</x:v>
      </x:c>
      <x:c r="N21113" s="33" t="str">
        <x:v/>
      </x:c>
    </x:row>
    <x:row r="21114">
      <x:c r="B21114" s="5" t="str">
        <x:v>14024745245823124931</x:v>
      </x:c>
      <x:c r="C21114" s="44" t="str">
        <x:v>68590963</x:v>
      </x:c>
      <x:c r="F21114" s="45" t="str">
        <x:v>214-ELE04</x:v>
      </x:c>
      <x:c r="H21114" s="9" t="str">
        <x:v>CEAS.Submeter_WA_208</x:v>
      </x:c>
      <x:c r="I21114" s="49" t="str">
        <x:v>Use</x:v>
      </x:c>
      <x:c r="J21114" s="31" t="str">
        <x:v>15 Minutes</x:v>
      </x:c>
      <x:c r="K21114" s="32" t="str">
        <x:v>08-17-2023 08:15:00</x:v>
      </x:c>
      <x:c r="M21114" s="53" t="str">
        <x:v>7293145.3900000000000000</x:v>
      </x:c>
      <x:c r="N21114" s="33" t="str">
        <x:v/>
      </x:c>
    </x:row>
    <x:row r="21115">
      <x:c r="B21115" s="5" t="str">
        <x:v>167478338631669284</x:v>
      </x:c>
      <x:c r="C21115" s="44" t="str">
        <x:v>68590967</x:v>
      </x:c>
      <x:c r="F21115" s="45" t="str">
        <x:v>214-ELE04</x:v>
      </x:c>
      <x:c r="H21115" s="9" t="str">
        <x:v>CEAS.Submeter_WA_208</x:v>
      </x:c>
      <x:c r="I21115" s="49" t="str">
        <x:v>Use</x:v>
      </x:c>
      <x:c r="J21115" s="31" t="str">
        <x:v>15 Minutes</x:v>
      </x:c>
      <x:c r="K21115" s="32" t="str">
        <x:v>08-17-2023 08:30:00</x:v>
      </x:c>
      <x:c r="M21115" s="53" t="str">
        <x:v>7293156.0000000000000000</x:v>
      </x:c>
      <x:c r="N21115" s="33" t="str">
        <x:v/>
      </x:c>
    </x:row>
    <x:row r="21116">
      <x:c r="B21116" s="5" t="str">
        <x:v>10793436556481242119</x:v>
      </x:c>
      <x:c r="C21116" s="44" t="str">
        <x:v>68590971</x:v>
      </x:c>
      <x:c r="F21116" s="45" t="str">
        <x:v>214-ELE04</x:v>
      </x:c>
      <x:c r="H21116" s="9" t="str">
        <x:v>CEAS.Submeter_WA_208</x:v>
      </x:c>
      <x:c r="I21116" s="49" t="str">
        <x:v>Use</x:v>
      </x:c>
      <x:c r="J21116" s="31" t="str">
        <x:v>15 Minutes</x:v>
      </x:c>
      <x:c r="K21116" s="32" t="str">
        <x:v>08-17-2023 08:45:00</x:v>
      </x:c>
      <x:c r="M21116" s="53" t="str">
        <x:v>7293167.6800000000000000</x:v>
      </x:c>
      <x:c r="N21116" s="33" t="str">
        <x:v/>
      </x:c>
    </x:row>
    <x:row r="21117">
      <x:c r="B21117" s="5" t="str">
        <x:v>15336232018673469312</x:v>
      </x:c>
      <x:c r="C21117" s="44" t="str">
        <x:v>68590975</x:v>
      </x:c>
      <x:c r="F21117" s="45" t="str">
        <x:v>214-ELE04</x:v>
      </x:c>
      <x:c r="H21117" s="9" t="str">
        <x:v>CEAS.Submeter_WA_208</x:v>
      </x:c>
      <x:c r="I21117" s="49" t="str">
        <x:v>Use</x:v>
      </x:c>
      <x:c r="J21117" s="31" t="str">
        <x:v>15 Minutes</x:v>
      </x:c>
      <x:c r="K21117" s="32" t="str">
        <x:v>08-17-2023 09:00:00</x:v>
      </x:c>
      <x:c r="M21117" s="53" t="str">
        <x:v>7293179.3300000000000000</x:v>
      </x:c>
      <x:c r="N21117" s="33" t="str">
        <x:v/>
      </x:c>
    </x:row>
    <x:row r="21118">
      <x:c r="B21118" s="5" t="str">
        <x:v>12210041984078967406</x:v>
      </x:c>
      <x:c r="C21118" s="44" t="str">
        <x:v>68590979</x:v>
      </x:c>
      <x:c r="F21118" s="45" t="str">
        <x:v>214-ELE04</x:v>
      </x:c>
      <x:c r="H21118" s="9" t="str">
        <x:v>CEAS.Submeter_WA_208</x:v>
      </x:c>
      <x:c r="I21118" s="49" t="str">
        <x:v>Use</x:v>
      </x:c>
      <x:c r="J21118" s="31" t="str">
        <x:v>15 Minutes</x:v>
      </x:c>
      <x:c r="K21118" s="32" t="str">
        <x:v>08-17-2023 09:15:00</x:v>
      </x:c>
      <x:c r="M21118" s="53" t="str">
        <x:v>7293191.0800000000000000</x:v>
      </x:c>
      <x:c r="N21118" s="33" t="str">
        <x:v/>
      </x:c>
    </x:row>
    <x:row r="21119">
      <x:c r="B21119" s="5" t="str">
        <x:v>17365476202376974233</x:v>
      </x:c>
      <x:c r="C21119" s="44" t="str">
        <x:v>68590983</x:v>
      </x:c>
      <x:c r="F21119" s="45" t="str">
        <x:v>214-ELE04</x:v>
      </x:c>
      <x:c r="H21119" s="9" t="str">
        <x:v>CEAS.Submeter_WA_208</x:v>
      </x:c>
      <x:c r="I21119" s="49" t="str">
        <x:v>Use</x:v>
      </x:c>
      <x:c r="J21119" s="31" t="str">
        <x:v>15 Minutes</x:v>
      </x:c>
      <x:c r="K21119" s="32" t="str">
        <x:v>08-17-2023 09:30:00</x:v>
      </x:c>
      <x:c r="M21119" s="53" t="str">
        <x:v>7293202.8000000000000000</x:v>
      </x:c>
      <x:c r="N21119" s="33" t="str">
        <x:v/>
      </x:c>
    </x:row>
    <x:row r="21120">
      <x:c r="B21120" s="5" t="str">
        <x:v>8958124241929295207</x:v>
      </x:c>
      <x:c r="C21120" s="44" t="str">
        <x:v>68590987</x:v>
      </x:c>
      <x:c r="F21120" s="45" t="str">
        <x:v>214-ELE04</x:v>
      </x:c>
      <x:c r="H21120" s="9" t="str">
        <x:v>CEAS.Submeter_WA_208</x:v>
      </x:c>
      <x:c r="I21120" s="49" t="str">
        <x:v>Use</x:v>
      </x:c>
      <x:c r="J21120" s="31" t="str">
        <x:v>15 Minutes</x:v>
      </x:c>
      <x:c r="K21120" s="32" t="str">
        <x:v>08-17-2023 09:45:00</x:v>
      </x:c>
      <x:c r="M21120" s="53" t="str">
        <x:v>7293214.8300000000000000</x:v>
      </x:c>
      <x:c r="N21120" s="33" t="str">
        <x:v/>
      </x:c>
    </x:row>
    <x:row r="21121">
      <x:c r="B21121" s="5" t="str">
        <x:v>9351188349931411270</x:v>
      </x:c>
      <x:c r="C21121" s="44" t="str">
        <x:v>68590991</x:v>
      </x:c>
      <x:c r="F21121" s="45" t="str">
        <x:v>214-ELE04</x:v>
      </x:c>
      <x:c r="H21121" s="9" t="str">
        <x:v>CEAS.Submeter_WA_208</x:v>
      </x:c>
      <x:c r="I21121" s="49" t="str">
        <x:v>Use</x:v>
      </x:c>
      <x:c r="J21121" s="31" t="str">
        <x:v>15 Minutes</x:v>
      </x:c>
      <x:c r="K21121" s="32" t="str">
        <x:v>08-17-2023 10:00:00</x:v>
      </x:c>
      <x:c r="M21121" s="53" t="str">
        <x:v>7293226.9600000000000000</x:v>
      </x:c>
      <x:c r="N21121" s="33" t="str">
        <x:v/>
      </x:c>
    </x:row>
    <x:row r="21122">
      <x:c r="B21122" s="5" t="str">
        <x:v>13888094166442818360</x:v>
      </x:c>
      <x:c r="C21122" s="44" t="str">
        <x:v>68590995</x:v>
      </x:c>
      <x:c r="F21122" s="45" t="str">
        <x:v>214-ELE04</x:v>
      </x:c>
      <x:c r="H21122" s="9" t="str">
        <x:v>CEAS.Submeter_WA_208</x:v>
      </x:c>
      <x:c r="I21122" s="49" t="str">
        <x:v>Use</x:v>
      </x:c>
      <x:c r="J21122" s="31" t="str">
        <x:v>15 Minutes</x:v>
      </x:c>
      <x:c r="K21122" s="32" t="str">
        <x:v>08-17-2023 10:15:00</x:v>
      </x:c>
      <x:c r="M21122" s="53" t="str">
        <x:v>7293239.4100000000000000</x:v>
      </x:c>
      <x:c r="N21122" s="33" t="str">
        <x:v/>
      </x:c>
    </x:row>
    <x:row r="21123">
      <x:c r="B21123" s="5" t="str">
        <x:v>15979084705205898428</x:v>
      </x:c>
      <x:c r="C21123" s="44" t="str">
        <x:v>68590999</x:v>
      </x:c>
      <x:c r="F21123" s="45" t="str">
        <x:v>214-ELE04</x:v>
      </x:c>
      <x:c r="H21123" s="9" t="str">
        <x:v>CEAS.Submeter_WA_208</x:v>
      </x:c>
      <x:c r="I21123" s="49" t="str">
        <x:v>Use</x:v>
      </x:c>
      <x:c r="J21123" s="31" t="str">
        <x:v>15 Minutes</x:v>
      </x:c>
      <x:c r="K21123" s="32" t="str">
        <x:v>08-17-2023 10:30:00</x:v>
      </x:c>
      <x:c r="M21123" s="53" t="str">
        <x:v>7293251.8200000000000000</x:v>
      </x:c>
      <x:c r="N21123" s="33" t="str">
        <x:v/>
      </x:c>
    </x:row>
    <x:row r="21124">
      <x:c r="B21124" s="5" t="str">
        <x:v>3861124624119880217</x:v>
      </x:c>
      <x:c r="C21124" s="44" t="str">
        <x:v>68591003</x:v>
      </x:c>
      <x:c r="F21124" s="45" t="str">
        <x:v>214-ELE04</x:v>
      </x:c>
      <x:c r="H21124" s="9" t="str">
        <x:v>CEAS.Submeter_WA_208</x:v>
      </x:c>
      <x:c r="I21124" s="49" t="str">
        <x:v>Use</x:v>
      </x:c>
      <x:c r="J21124" s="31" t="str">
        <x:v>15 Minutes</x:v>
      </x:c>
      <x:c r="K21124" s="32" t="str">
        <x:v>08-17-2023 10:45:00</x:v>
      </x:c>
      <x:c r="M21124" s="53" t="str">
        <x:v>7293264.1500000000000000</x:v>
      </x:c>
      <x:c r="N21124" s="33" t="str">
        <x:v/>
      </x:c>
    </x:row>
    <x:row r="21125">
      <x:c r="B21125" s="5" t="str">
        <x:v>16205048416894137118</x:v>
      </x:c>
      <x:c r="C21125" s="44" t="str">
        <x:v>68591007</x:v>
      </x:c>
      <x:c r="F21125" s="45" t="str">
        <x:v>214-ELE04</x:v>
      </x:c>
      <x:c r="H21125" s="9" t="str">
        <x:v>CEAS.Submeter_WA_208</x:v>
      </x:c>
      <x:c r="I21125" s="49" t="str">
        <x:v>Use</x:v>
      </x:c>
      <x:c r="J21125" s="31" t="str">
        <x:v>15 Minutes</x:v>
      </x:c>
      <x:c r="K21125" s="32" t="str">
        <x:v>08-17-2023 11:00:00</x:v>
      </x:c>
      <x:c r="M21125" s="53" t="str">
        <x:v>7293276.3900000000000000</x:v>
      </x:c>
      <x:c r="N21125" s="33" t="str">
        <x:v/>
      </x:c>
    </x:row>
    <x:row r="21126">
      <x:c r="B21126" s="5" t="str">
        <x:v>11467444087493830528</x:v>
      </x:c>
      <x:c r="C21126" s="44" t="str">
        <x:v>68591011</x:v>
      </x:c>
      <x:c r="F21126" s="45" t="str">
        <x:v>214-ELE04</x:v>
      </x:c>
      <x:c r="H21126" s="9" t="str">
        <x:v>CEAS.Submeter_WA_208</x:v>
      </x:c>
      <x:c r="I21126" s="49" t="str">
        <x:v>Use</x:v>
      </x:c>
      <x:c r="J21126" s="31" t="str">
        <x:v>15 Minutes</x:v>
      </x:c>
      <x:c r="K21126" s="32" t="str">
        <x:v>08-17-2023 11:15:00</x:v>
      </x:c>
      <x:c r="M21126" s="53" t="str">
        <x:v>7293288.6000000000000000</x:v>
      </x:c>
      <x:c r="N21126" s="33" t="str">
        <x:v/>
      </x:c>
    </x:row>
    <x:row r="21127">
      <x:c r="B21127" s="5" t="str">
        <x:v>8202340141891629133</x:v>
      </x:c>
      <x:c r="C21127" s="44" t="str">
        <x:v>68591015</x:v>
      </x:c>
      <x:c r="F21127" s="45" t="str">
        <x:v>214-ELE04</x:v>
      </x:c>
      <x:c r="H21127" s="9" t="str">
        <x:v>CEAS.Submeter_WA_208</x:v>
      </x:c>
      <x:c r="I21127" s="49" t="str">
        <x:v>Use</x:v>
      </x:c>
      <x:c r="J21127" s="31" t="str">
        <x:v>15 Minutes</x:v>
      </x:c>
      <x:c r="K21127" s="32" t="str">
        <x:v>08-17-2023 11:30:00</x:v>
      </x:c>
      <x:c r="M21127" s="53" t="str">
        <x:v>7293300.8100000000000000</x:v>
      </x:c>
      <x:c r="N21127" s="33" t="str">
        <x:v/>
      </x:c>
    </x:row>
    <x:row r="21128">
      <x:c r="B21128" s="5" t="str">
        <x:v>6917374651504973752</x:v>
      </x:c>
      <x:c r="C21128" s="44" t="str">
        <x:v>68591019</x:v>
      </x:c>
      <x:c r="F21128" s="45" t="str">
        <x:v>214-ELE04</x:v>
      </x:c>
      <x:c r="H21128" s="9" t="str">
        <x:v>CEAS.Submeter_WA_208</x:v>
      </x:c>
      <x:c r="I21128" s="49" t="str">
        <x:v>Use</x:v>
      </x:c>
      <x:c r="J21128" s="31" t="str">
        <x:v>15 Minutes</x:v>
      </x:c>
      <x:c r="K21128" s="32" t="str">
        <x:v>08-17-2023 11:45:00</x:v>
      </x:c>
      <x:c r="M21128" s="53" t="str">
        <x:v>7293313.2200000000000000</x:v>
      </x:c>
      <x:c r="N21128" s="33" t="str">
        <x:v/>
      </x:c>
    </x:row>
    <x:row r="21129">
      <x:c r="B21129" s="5" t="str">
        <x:v>9837143483020977375</x:v>
      </x:c>
      <x:c r="C21129" s="44" t="str">
        <x:v>68591023</x:v>
      </x:c>
      <x:c r="F21129" s="45" t="str">
        <x:v>214-ELE04</x:v>
      </x:c>
      <x:c r="H21129" s="9" t="str">
        <x:v>CEAS.Submeter_WA_208</x:v>
      </x:c>
      <x:c r="I21129" s="49" t="str">
        <x:v>Use</x:v>
      </x:c>
      <x:c r="J21129" s="31" t="str">
        <x:v>15 Minutes</x:v>
      </x:c>
      <x:c r="K21129" s="32" t="str">
        <x:v>08-17-2023 12:00:00</x:v>
      </x:c>
      <x:c r="M21129" s="53" t="str">
        <x:v>7293325.3800000000000000</x:v>
      </x:c>
      <x:c r="N21129" s="33" t="str">
        <x:v/>
      </x:c>
    </x:row>
    <x:row r="21130">
      <x:c r="B21130" s="5" t="str">
        <x:v>5643748017394874341</x:v>
      </x:c>
      <x:c r="C21130" s="44" t="str">
        <x:v>68591027</x:v>
      </x:c>
      <x:c r="F21130" s="45" t="str">
        <x:v>214-ELE04</x:v>
      </x:c>
      <x:c r="H21130" s="9" t="str">
        <x:v>CEAS.Submeter_WA_208</x:v>
      </x:c>
      <x:c r="I21130" s="49" t="str">
        <x:v>Use</x:v>
      </x:c>
      <x:c r="J21130" s="31" t="str">
        <x:v>15 Minutes</x:v>
      </x:c>
      <x:c r="K21130" s="32" t="str">
        <x:v>08-17-2023 12:15:00</x:v>
      </x:c>
      <x:c r="M21130" s="53" t="str">
        <x:v>7293337.6600000000000000</x:v>
      </x:c>
      <x:c r="N21130" s="33" t="str">
        <x:v/>
      </x:c>
    </x:row>
    <x:row r="21131">
      <x:c r="B21131" s="5" t="str">
        <x:v>13672637103380386168</x:v>
      </x:c>
      <x:c r="C21131" s="44" t="str">
        <x:v>68591031</x:v>
      </x:c>
      <x:c r="F21131" s="45" t="str">
        <x:v>214-ELE04</x:v>
      </x:c>
      <x:c r="H21131" s="9" t="str">
        <x:v>CEAS.Submeter_WA_208</x:v>
      </x:c>
      <x:c r="I21131" s="49" t="str">
        <x:v>Use</x:v>
      </x:c>
      <x:c r="J21131" s="31" t="str">
        <x:v>15 Minutes</x:v>
      </x:c>
      <x:c r="K21131" s="32" t="str">
        <x:v>08-17-2023 12:30:00</x:v>
      </x:c>
      <x:c r="M21131" s="53" t="str">
        <x:v>7293349.8600000000000000</x:v>
      </x:c>
      <x:c r="N21131" s="33" t="str">
        <x:v/>
      </x:c>
    </x:row>
    <x:row r="21132">
      <x:c r="B21132" s="5" t="str">
        <x:v>3730324234232844314</x:v>
      </x:c>
      <x:c r="C21132" s="44" t="str">
        <x:v>68591035</x:v>
      </x:c>
      <x:c r="F21132" s="45" t="str">
        <x:v>214-ELE04</x:v>
      </x:c>
      <x:c r="H21132" s="9" t="str">
        <x:v>CEAS.Submeter_WA_208</x:v>
      </x:c>
      <x:c r="I21132" s="49" t="str">
        <x:v>Use</x:v>
      </x:c>
      <x:c r="J21132" s="31" t="str">
        <x:v>15 Minutes</x:v>
      </x:c>
      <x:c r="K21132" s="32" t="str">
        <x:v>08-17-2023 12:45:00</x:v>
      </x:c>
      <x:c r="M21132" s="53" t="str">
        <x:v>7293362.1400000000000000</x:v>
      </x:c>
      <x:c r="N21132" s="33" t="str">
        <x:v/>
      </x:c>
    </x:row>
    <x:row r="21133">
      <x:c r="B21133" s="5" t="str">
        <x:v>1704937007412199267</x:v>
      </x:c>
      <x:c r="C21133" s="44" t="str">
        <x:v>68591039</x:v>
      </x:c>
      <x:c r="F21133" s="45" t="str">
        <x:v>214-ELE04</x:v>
      </x:c>
      <x:c r="H21133" s="9" t="str">
        <x:v>CEAS.Submeter_WA_208</x:v>
      </x:c>
      <x:c r="I21133" s="49" t="str">
        <x:v>Use</x:v>
      </x:c>
      <x:c r="J21133" s="31" t="str">
        <x:v>15 Minutes</x:v>
      </x:c>
      <x:c r="K21133" s="32" t="str">
        <x:v>08-17-2023 13:00:00</x:v>
      </x:c>
      <x:c r="M21133" s="53" t="str">
        <x:v>7293374.3400000000000000</x:v>
      </x:c>
      <x:c r="N21133" s="33" t="str">
        <x:v/>
      </x:c>
    </x:row>
    <x:row r="21134">
      <x:c r="B21134" s="5" t="str">
        <x:v>3476055863651407320</x:v>
      </x:c>
      <x:c r="C21134" s="44" t="str">
        <x:v>68591043</x:v>
      </x:c>
      <x:c r="F21134" s="45" t="str">
        <x:v>214-ELE04</x:v>
      </x:c>
      <x:c r="H21134" s="9" t="str">
        <x:v>CEAS.Submeter_WA_208</x:v>
      </x:c>
      <x:c r="I21134" s="49" t="str">
        <x:v>Use</x:v>
      </x:c>
      <x:c r="J21134" s="31" t="str">
        <x:v>15 Minutes</x:v>
      </x:c>
      <x:c r="K21134" s="32" t="str">
        <x:v>08-17-2023 13:15:00</x:v>
      </x:c>
      <x:c r="M21134" s="53" t="str">
        <x:v>7293386.5700000000000000</x:v>
      </x:c>
      <x:c r="N21134" s="33" t="str">
        <x:v/>
      </x:c>
    </x:row>
    <x:row r="21135">
      <x:c r="B21135" s="5" t="str">
        <x:v>17734501679602258850</x:v>
      </x:c>
      <x:c r="C21135" s="44" t="str">
        <x:v>68591047</x:v>
      </x:c>
      <x:c r="F21135" s="45" t="str">
        <x:v>214-ELE04</x:v>
      </x:c>
      <x:c r="H21135" s="9" t="str">
        <x:v>CEAS.Submeter_WA_208</x:v>
      </x:c>
      <x:c r="I21135" s="49" t="str">
        <x:v>Use</x:v>
      </x:c>
      <x:c r="J21135" s="31" t="str">
        <x:v>15 Minutes</x:v>
      </x:c>
      <x:c r="K21135" s="32" t="str">
        <x:v>08-17-2023 13:30:00</x:v>
      </x:c>
      <x:c r="M21135" s="53" t="str">
        <x:v>7293398.5900000000000000</x:v>
      </x:c>
      <x:c r="N21135" s="33" t="str">
        <x:v/>
      </x:c>
    </x:row>
    <x:row r="21136">
      <x:c r="B21136" s="5" t="str">
        <x:v>16828521637597898604</x:v>
      </x:c>
      <x:c r="C21136" s="44" t="str">
        <x:v>68591051</x:v>
      </x:c>
      <x:c r="F21136" s="45" t="str">
        <x:v>214-ELE04</x:v>
      </x:c>
      <x:c r="H21136" s="9" t="str">
        <x:v>CEAS.Submeter_WA_208</x:v>
      </x:c>
      <x:c r="I21136" s="49" t="str">
        <x:v>Use</x:v>
      </x:c>
      <x:c r="J21136" s="31" t="str">
        <x:v>15 Minutes</x:v>
      </x:c>
      <x:c r="K21136" s="32" t="str">
        <x:v>08-17-2023 13:45:00</x:v>
      </x:c>
      <x:c r="M21136" s="53" t="str">
        <x:v>7293411.1200000000000000</x:v>
      </x:c>
      <x:c r="N21136" s="33" t="str">
        <x:v/>
      </x:c>
    </x:row>
    <x:row r="21137">
      <x:c r="B21137" s="5" t="str">
        <x:v>15233936125758091912</x:v>
      </x:c>
      <x:c r="C21137" s="44" t="str">
        <x:v>68591055</x:v>
      </x:c>
      <x:c r="F21137" s="45" t="str">
        <x:v>214-ELE04</x:v>
      </x:c>
      <x:c r="H21137" s="9" t="str">
        <x:v>CEAS.Submeter_WA_208</x:v>
      </x:c>
      <x:c r="I21137" s="49" t="str">
        <x:v>Use</x:v>
      </x:c>
      <x:c r="J21137" s="31" t="str">
        <x:v>15 Minutes</x:v>
      </x:c>
      <x:c r="K21137" s="32" t="str">
        <x:v>08-17-2023 14:00:00</x:v>
      </x:c>
      <x:c r="M21137" s="53" t="str">
        <x:v>7293423.5100000000000000</x:v>
      </x:c>
      <x:c r="N21137" s="33" t="str">
        <x:v/>
      </x:c>
    </x:row>
    <x:row r="21138">
      <x:c r="B21138" s="5" t="str">
        <x:v>10315460670877238492</x:v>
      </x:c>
      <x:c r="C21138" s="44" t="str">
        <x:v>68591059</x:v>
      </x:c>
      <x:c r="F21138" s="45" t="str">
        <x:v>214-ELE04</x:v>
      </x:c>
      <x:c r="H21138" s="9" t="str">
        <x:v>CEAS.Submeter_WA_208</x:v>
      </x:c>
      <x:c r="I21138" s="49" t="str">
        <x:v>Use</x:v>
      </x:c>
      <x:c r="J21138" s="31" t="str">
        <x:v>15 Minutes</x:v>
      </x:c>
      <x:c r="K21138" s="32" t="str">
        <x:v>08-17-2023 14:15:00</x:v>
      </x:c>
      <x:c r="M21138" s="53" t="str">
        <x:v>7293435.7000000000000000</x:v>
      </x:c>
      <x:c r="N21138" s="33" t="str">
        <x:v/>
      </x:c>
    </x:row>
    <x:row r="21139">
      <x:c r="B21139" s="5" t="str">
        <x:v>12228200175690775817</x:v>
      </x:c>
      <x:c r="C21139" s="44" t="str">
        <x:v>68591063</x:v>
      </x:c>
      <x:c r="F21139" s="45" t="str">
        <x:v>214-ELE04</x:v>
      </x:c>
      <x:c r="H21139" s="9" t="str">
        <x:v>CEAS.Submeter_WA_208</x:v>
      </x:c>
      <x:c r="I21139" s="49" t="str">
        <x:v>Use</x:v>
      </x:c>
      <x:c r="J21139" s="31" t="str">
        <x:v>15 Minutes</x:v>
      </x:c>
      <x:c r="K21139" s="32" t="str">
        <x:v>08-17-2023 14:30:00</x:v>
      </x:c>
      <x:c r="M21139" s="53" t="str">
        <x:v>7293447.9600000000000000</x:v>
      </x:c>
      <x:c r="N21139" s="33" t="str">
        <x:v/>
      </x:c>
    </x:row>
    <x:row r="21140">
      <x:c r="B21140" s="5" t="str">
        <x:v>4618882107874470828</x:v>
      </x:c>
      <x:c r="C21140" s="44" t="str">
        <x:v>68591067</x:v>
      </x:c>
      <x:c r="F21140" s="45" t="str">
        <x:v>214-ELE04</x:v>
      </x:c>
      <x:c r="H21140" s="9" t="str">
        <x:v>CEAS.Submeter_WA_208</x:v>
      </x:c>
      <x:c r="I21140" s="49" t="str">
        <x:v>Use</x:v>
      </x:c>
      <x:c r="J21140" s="31" t="str">
        <x:v>15 Minutes</x:v>
      </x:c>
      <x:c r="K21140" s="32" t="str">
        <x:v>08-17-2023 14:45:00</x:v>
      </x:c>
      <x:c r="M21140" s="53" t="str">
        <x:v>7293460.1200000000000000</x:v>
      </x:c>
      <x:c r="N21140" s="33" t="str">
        <x:v/>
      </x:c>
    </x:row>
    <x:row r="21141">
      <x:c r="B21141" s="5" t="str">
        <x:v>7846050588303999756</x:v>
      </x:c>
      <x:c r="C21141" s="44" t="str">
        <x:v>68591071</x:v>
      </x:c>
      <x:c r="F21141" s="45" t="str">
        <x:v>214-ELE04</x:v>
      </x:c>
      <x:c r="H21141" s="9" t="str">
        <x:v>CEAS.Submeter_WA_208</x:v>
      </x:c>
      <x:c r="I21141" s="49" t="str">
        <x:v>Use</x:v>
      </x:c>
      <x:c r="J21141" s="31" t="str">
        <x:v>15 Minutes</x:v>
      </x:c>
      <x:c r="K21141" s="32" t="str">
        <x:v>08-17-2023 15:00:00</x:v>
      </x:c>
      <x:c r="M21141" s="53" t="str">
        <x:v>7293471.7300000000000000</x:v>
      </x:c>
      <x:c r="N21141" s="33" t="str">
        <x:v/>
      </x:c>
    </x:row>
    <x:row r="21142">
      <x:c r="B21142" s="5" t="str">
        <x:v>4693244779066618522</x:v>
      </x:c>
      <x:c r="C21142" s="44" t="str">
        <x:v>68591075</x:v>
      </x:c>
      <x:c r="F21142" s="45" t="str">
        <x:v>214-ELE04</x:v>
      </x:c>
      <x:c r="H21142" s="9" t="str">
        <x:v>CEAS.Submeter_WA_208</x:v>
      </x:c>
      <x:c r="I21142" s="49" t="str">
        <x:v>Use</x:v>
      </x:c>
      <x:c r="J21142" s="31" t="str">
        <x:v>15 Minutes</x:v>
      </x:c>
      <x:c r="K21142" s="32" t="str">
        <x:v>08-17-2023 15:15:00</x:v>
      </x:c>
      <x:c r="M21142" s="53" t="str">
        <x:v>7293483.3200000000000000</x:v>
      </x:c>
      <x:c r="N21142" s="33" t="str">
        <x:v/>
      </x:c>
    </x:row>
    <x:row r="21143">
      <x:c r="B21143" s="5" t="str">
        <x:v>15906737179071096075</x:v>
      </x:c>
      <x:c r="C21143" s="44" t="str">
        <x:v>68591079</x:v>
      </x:c>
      <x:c r="F21143" s="45" t="str">
        <x:v>214-ELE04</x:v>
      </x:c>
      <x:c r="H21143" s="9" t="str">
        <x:v>CEAS.Submeter_WA_208</x:v>
      </x:c>
      <x:c r="I21143" s="49" t="str">
        <x:v>Use</x:v>
      </x:c>
      <x:c r="J21143" s="31" t="str">
        <x:v>15 Minutes</x:v>
      </x:c>
      <x:c r="K21143" s="32" t="str">
        <x:v>08-17-2023 15:30:00</x:v>
      </x:c>
      <x:c r="M21143" s="53" t="str">
        <x:v>7293494.9200000000000000</x:v>
      </x:c>
      <x:c r="N21143" s="33" t="str">
        <x:v/>
      </x:c>
    </x:row>
    <x:row r="21144">
      <x:c r="B21144" s="5" t="str">
        <x:v>11460158120983345955</x:v>
      </x:c>
      <x:c r="C21144" s="44" t="str">
        <x:v>68591083</x:v>
      </x:c>
      <x:c r="F21144" s="45" t="str">
        <x:v>214-ELE04</x:v>
      </x:c>
      <x:c r="H21144" s="9" t="str">
        <x:v>CEAS.Submeter_WA_208</x:v>
      </x:c>
      <x:c r="I21144" s="49" t="str">
        <x:v>Use</x:v>
      </x:c>
      <x:c r="J21144" s="31" t="str">
        <x:v>15 Minutes</x:v>
      </x:c>
      <x:c r="K21144" s="32" t="str">
        <x:v>08-17-2023 15:45:00</x:v>
      </x:c>
      <x:c r="M21144" s="53" t="str">
        <x:v>7293506.5700000000000000</x:v>
      </x:c>
      <x:c r="N21144" s="33" t="str">
        <x:v/>
      </x:c>
    </x:row>
    <x:row r="21145">
      <x:c r="B21145" s="5" t="str">
        <x:v>12663721892955287140</x:v>
      </x:c>
      <x:c r="C21145" s="44" t="str">
        <x:v>68591087</x:v>
      </x:c>
      <x:c r="F21145" s="45" t="str">
        <x:v>214-ELE04</x:v>
      </x:c>
      <x:c r="H21145" s="9" t="str">
        <x:v>CEAS.Submeter_WA_208</x:v>
      </x:c>
      <x:c r="I21145" s="49" t="str">
        <x:v>Use</x:v>
      </x:c>
      <x:c r="J21145" s="31" t="str">
        <x:v>15 Minutes</x:v>
      </x:c>
      <x:c r="K21145" s="32" t="str">
        <x:v>08-17-2023 16:00:00</x:v>
      </x:c>
      <x:c r="M21145" s="53" t="str">
        <x:v>7293517.9000000000000000</x:v>
      </x:c>
      <x:c r="N21145" s="33" t="str">
        <x:v/>
      </x:c>
    </x:row>
    <x:row r="21146">
      <x:c r="B21146" s="5" t="str">
        <x:v>10980317011127342244</x:v>
      </x:c>
      <x:c r="C21146" s="44" t="str">
        <x:v>68591091</x:v>
      </x:c>
      <x:c r="F21146" s="45" t="str">
        <x:v>214-ELE04</x:v>
      </x:c>
      <x:c r="H21146" s="9" t="str">
        <x:v>CEAS.Submeter_WA_208</x:v>
      </x:c>
      <x:c r="I21146" s="49" t="str">
        <x:v>Use</x:v>
      </x:c>
      <x:c r="J21146" s="31" t="str">
        <x:v>15 Minutes</x:v>
      </x:c>
      <x:c r="K21146" s="32" t="str">
        <x:v>08-17-2023 16:15:00</x:v>
      </x:c>
      <x:c r="M21146" s="53" t="str">
        <x:v>7293528.8400000000000000</x:v>
      </x:c>
      <x:c r="N21146" s="33" t="str">
        <x:v/>
      </x:c>
    </x:row>
    <x:row r="21147">
      <x:c r="B21147" s="5" t="str">
        <x:v>8865088047925639649</x:v>
      </x:c>
      <x:c r="C21147" s="44" t="str">
        <x:v>68591095</x:v>
      </x:c>
      <x:c r="F21147" s="45" t="str">
        <x:v>214-ELE04</x:v>
      </x:c>
      <x:c r="H21147" s="9" t="str">
        <x:v>CEAS.Submeter_WA_208</x:v>
      </x:c>
      <x:c r="I21147" s="49" t="str">
        <x:v>Use</x:v>
      </x:c>
      <x:c r="J21147" s="31" t="str">
        <x:v>15 Minutes</x:v>
      </x:c>
      <x:c r="K21147" s="32" t="str">
        <x:v>08-17-2023 16:30:00</x:v>
      </x:c>
      <x:c r="M21147" s="53" t="str">
        <x:v>7293539.7100000000000000</x:v>
      </x:c>
      <x:c r="N21147" s="33" t="str">
        <x:v/>
      </x:c>
    </x:row>
    <x:row r="21148">
      <x:c r="B21148" s="5" t="str">
        <x:v>17946090439801401807</x:v>
      </x:c>
      <x:c r="C21148" s="44" t="str">
        <x:v>68591099</x:v>
      </x:c>
      <x:c r="F21148" s="45" t="str">
        <x:v>214-ELE04</x:v>
      </x:c>
      <x:c r="H21148" s="9" t="str">
        <x:v>CEAS.Submeter_WA_208</x:v>
      </x:c>
      <x:c r="I21148" s="49" t="str">
        <x:v>Use</x:v>
      </x:c>
      <x:c r="J21148" s="31" t="str">
        <x:v>15 Minutes</x:v>
      </x:c>
      <x:c r="K21148" s="32" t="str">
        <x:v>08-17-2023 16:45:00</x:v>
      </x:c>
      <x:c r="M21148" s="53" t="str">
        <x:v>7293550.7800000000000000</x:v>
      </x:c>
      <x:c r="N21148" s="33" t="str">
        <x:v/>
      </x:c>
    </x:row>
    <x:row r="21149">
      <x:c r="B21149" s="5" t="str">
        <x:v>84680958868418714</x:v>
      </x:c>
      <x:c r="C21149" s="44" t="str">
        <x:v>68591103</x:v>
      </x:c>
      <x:c r="F21149" s="45" t="str">
        <x:v>214-ELE04</x:v>
      </x:c>
      <x:c r="H21149" s="9" t="str">
        <x:v>CEAS.Submeter_WA_208</x:v>
      </x:c>
      <x:c r="I21149" s="49" t="str">
        <x:v>Use</x:v>
      </x:c>
      <x:c r="J21149" s="31" t="str">
        <x:v>15 Minutes</x:v>
      </x:c>
      <x:c r="K21149" s="32" t="str">
        <x:v>08-17-2023 17:00:00</x:v>
      </x:c>
      <x:c r="M21149" s="53" t="str">
        <x:v>7293561.7300000000000000</x:v>
      </x:c>
      <x:c r="N21149" s="33" t="str">
        <x:v/>
      </x:c>
    </x:row>
    <x:row r="21150">
      <x:c r="B21150" s="5" t="str">
        <x:v>6217516226222240617</x:v>
      </x:c>
      <x:c r="C21150" s="44" t="str">
        <x:v>68591107</x:v>
      </x:c>
      <x:c r="F21150" s="45" t="str">
        <x:v>214-ELE04</x:v>
      </x:c>
      <x:c r="H21150" s="9" t="str">
        <x:v>CEAS.Submeter_WA_208</x:v>
      </x:c>
      <x:c r="I21150" s="49" t="str">
        <x:v>Use</x:v>
      </x:c>
      <x:c r="J21150" s="31" t="str">
        <x:v>15 Minutes</x:v>
      </x:c>
      <x:c r="K21150" s="32" t="str">
        <x:v>08-17-2023 17:15:00</x:v>
      </x:c>
      <x:c r="M21150" s="53" t="str">
        <x:v>7293572.9600000000000000</x:v>
      </x:c>
      <x:c r="N21150" s="33" t="str">
        <x:v/>
      </x:c>
    </x:row>
    <x:row r="21151">
      <x:c r="B21151" s="5" t="str">
        <x:v>486882234020733941</x:v>
      </x:c>
      <x:c r="C21151" s="44" t="str">
        <x:v>68591111</x:v>
      </x:c>
      <x:c r="F21151" s="45" t="str">
        <x:v>214-ELE04</x:v>
      </x:c>
      <x:c r="H21151" s="9" t="str">
        <x:v>CEAS.Submeter_WA_208</x:v>
      </x:c>
      <x:c r="I21151" s="49" t="str">
        <x:v>Use</x:v>
      </x:c>
      <x:c r="J21151" s="31" t="str">
        <x:v>15 Minutes</x:v>
      </x:c>
      <x:c r="K21151" s="32" t="str">
        <x:v>08-17-2023 17:30:00</x:v>
      </x:c>
      <x:c r="M21151" s="53" t="str">
        <x:v>7293584.2400000000000000</x:v>
      </x:c>
      <x:c r="N21151" s="33" t="str">
        <x:v/>
      </x:c>
    </x:row>
    <x:row r="21152">
      <x:c r="B21152" s="5" t="str">
        <x:v>5894637512119805458</x:v>
      </x:c>
      <x:c r="C21152" s="44" t="str">
        <x:v>68591115</x:v>
      </x:c>
      <x:c r="F21152" s="45" t="str">
        <x:v>214-ELE04</x:v>
      </x:c>
      <x:c r="H21152" s="9" t="str">
        <x:v>CEAS.Submeter_WA_208</x:v>
      </x:c>
      <x:c r="I21152" s="49" t="str">
        <x:v>Use</x:v>
      </x:c>
      <x:c r="J21152" s="31" t="str">
        <x:v>15 Minutes</x:v>
      </x:c>
      <x:c r="K21152" s="32" t="str">
        <x:v>08-17-2023 17:45:00</x:v>
      </x:c>
      <x:c r="M21152" s="53" t="str">
        <x:v>7293595.3800000000000000</x:v>
      </x:c>
      <x:c r="N21152" s="33" t="str">
        <x:v/>
      </x:c>
    </x:row>
    <x:row r="21153">
      <x:c r="B21153" s="5" t="str">
        <x:v>14230456125831028001</x:v>
      </x:c>
      <x:c r="C21153" s="44" t="str">
        <x:v>68591119</x:v>
      </x:c>
      <x:c r="F21153" s="45" t="str">
        <x:v>214-ELE04</x:v>
      </x:c>
      <x:c r="H21153" s="9" t="str">
        <x:v>CEAS.Submeter_WA_208</x:v>
      </x:c>
      <x:c r="I21153" s="49" t="str">
        <x:v>Use</x:v>
      </x:c>
      <x:c r="J21153" s="31" t="str">
        <x:v>15 Minutes</x:v>
      </x:c>
      <x:c r="K21153" s="32" t="str">
        <x:v>08-17-2023 18:00:00</x:v>
      </x:c>
      <x:c r="M21153" s="53" t="str">
        <x:v>7293606.1800000000000000</x:v>
      </x:c>
      <x:c r="N21153" s="33" t="str">
        <x:v/>
      </x:c>
    </x:row>
    <x:row r="21154">
      <x:c r="B21154" s="5" t="str">
        <x:v>11971616070094872317</x:v>
      </x:c>
      <x:c r="C21154" s="44" t="str">
        <x:v>68591123</x:v>
      </x:c>
      <x:c r="F21154" s="45" t="str">
        <x:v>214-ELE04</x:v>
      </x:c>
      <x:c r="H21154" s="9" t="str">
        <x:v>CEAS.Submeter_WA_208</x:v>
      </x:c>
      <x:c r="I21154" s="49" t="str">
        <x:v>Use</x:v>
      </x:c>
      <x:c r="J21154" s="31" t="str">
        <x:v>15 Minutes</x:v>
      </x:c>
      <x:c r="K21154" s="32" t="str">
        <x:v>08-17-2023 18:15:00</x:v>
      </x:c>
      <x:c r="M21154" s="53" t="str">
        <x:v>7293616.8700000000000000</x:v>
      </x:c>
      <x:c r="N21154" s="33" t="str">
        <x:v/>
      </x:c>
    </x:row>
    <x:row r="21155">
      <x:c r="B21155" s="5" t="str">
        <x:v>10444943655440993784</x:v>
      </x:c>
      <x:c r="C21155" s="44" t="str">
        <x:v>68591127</x:v>
      </x:c>
      <x:c r="F21155" s="45" t="str">
        <x:v>214-ELE04</x:v>
      </x:c>
      <x:c r="H21155" s="9" t="str">
        <x:v>CEAS.Submeter_WA_208</x:v>
      </x:c>
      <x:c r="I21155" s="49" t="str">
        <x:v>Use</x:v>
      </x:c>
      <x:c r="J21155" s="31" t="str">
        <x:v>15 Minutes</x:v>
      </x:c>
      <x:c r="K21155" s="32" t="str">
        <x:v>08-17-2023 18:30:00</x:v>
      </x:c>
      <x:c r="M21155" s="53" t="str">
        <x:v>7293627.5400000000000000</x:v>
      </x:c>
      <x:c r="N21155" s="33" t="str">
        <x:v/>
      </x:c>
    </x:row>
    <x:row r="21156">
      <x:c r="B21156" s="5" t="str">
        <x:v>14446886639804185035</x:v>
      </x:c>
      <x:c r="C21156" s="44" t="str">
        <x:v>68591131</x:v>
      </x:c>
      <x:c r="F21156" s="45" t="str">
        <x:v>214-ELE04</x:v>
      </x:c>
      <x:c r="H21156" s="9" t="str">
        <x:v>CEAS.Submeter_WA_208</x:v>
      </x:c>
      <x:c r="I21156" s="49" t="str">
        <x:v>Use</x:v>
      </x:c>
      <x:c r="J21156" s="31" t="str">
        <x:v>15 Minutes</x:v>
      </x:c>
      <x:c r="K21156" s="32" t="str">
        <x:v>08-17-2023 18:45:00</x:v>
      </x:c>
      <x:c r="M21156" s="53" t="str">
        <x:v>7293638.2300000000000000</x:v>
      </x:c>
      <x:c r="N21156" s="33" t="str">
        <x:v/>
      </x:c>
    </x:row>
    <x:row r="21157">
      <x:c r="B21157" s="5" t="str">
        <x:v>825230941326700977</x:v>
      </x:c>
      <x:c r="C21157" s="44" t="str">
        <x:v>68591135</x:v>
      </x:c>
      <x:c r="F21157" s="45" t="str">
        <x:v>214-ELE04</x:v>
      </x:c>
      <x:c r="H21157" s="9" t="str">
        <x:v>CEAS.Submeter_WA_208</x:v>
      </x:c>
      <x:c r="I21157" s="49" t="str">
        <x:v>Use</x:v>
      </x:c>
      <x:c r="J21157" s="31" t="str">
        <x:v>15 Minutes</x:v>
      </x:c>
      <x:c r="K21157" s="32" t="str">
        <x:v>08-17-2023 19:00:00</x:v>
      </x:c>
      <x:c r="M21157" s="53" t="str">
        <x:v>7293648.7700000000000000</x:v>
      </x:c>
      <x:c r="N21157" s="33" t="str">
        <x:v/>
      </x:c>
    </x:row>
    <x:row r="21158">
      <x:c r="B21158" s="5" t="str">
        <x:v>17309403677534132757</x:v>
      </x:c>
      <x:c r="C21158" s="44" t="str">
        <x:v>68591139</x:v>
      </x:c>
      <x:c r="F21158" s="45" t="str">
        <x:v>214-ELE04</x:v>
      </x:c>
      <x:c r="H21158" s="9" t="str">
        <x:v>CEAS.Submeter_WA_208</x:v>
      </x:c>
      <x:c r="I21158" s="49" t="str">
        <x:v>Use</x:v>
      </x:c>
      <x:c r="J21158" s="31" t="str">
        <x:v>15 Minutes</x:v>
      </x:c>
      <x:c r="K21158" s="32" t="str">
        <x:v>08-17-2023 19:15:00</x:v>
      </x:c>
      <x:c r="M21158" s="53" t="str">
        <x:v>7293659.5100000000000000</x:v>
      </x:c>
      <x:c r="N21158" s="33" t="str">
        <x:v/>
      </x:c>
    </x:row>
    <x:row r="21159">
      <x:c r="B21159" s="5" t="str">
        <x:v>10462625130379529942</x:v>
      </x:c>
      <x:c r="C21159" s="44" t="str">
        <x:v>68591143</x:v>
      </x:c>
      <x:c r="F21159" s="45" t="str">
        <x:v>214-ELE04</x:v>
      </x:c>
      <x:c r="H21159" s="9" t="str">
        <x:v>CEAS.Submeter_WA_208</x:v>
      </x:c>
      <x:c r="I21159" s="49" t="str">
        <x:v>Use</x:v>
      </x:c>
      <x:c r="J21159" s="31" t="str">
        <x:v>15 Minutes</x:v>
      </x:c>
      <x:c r="K21159" s="32" t="str">
        <x:v>08-17-2023 19:30:00</x:v>
      </x:c>
      <x:c r="M21159" s="53" t="str">
        <x:v>7293670.2200000000000000</x:v>
      </x:c>
      <x:c r="N21159" s="33" t="str">
        <x:v/>
      </x:c>
    </x:row>
    <x:row r="21160">
      <x:c r="B21160" s="5" t="str">
        <x:v>14139063530334801930</x:v>
      </x:c>
      <x:c r="C21160" s="44" t="str">
        <x:v>68591147</x:v>
      </x:c>
      <x:c r="F21160" s="45" t="str">
        <x:v>214-ELE04</x:v>
      </x:c>
      <x:c r="H21160" s="9" t="str">
        <x:v>CEAS.Submeter_WA_208</x:v>
      </x:c>
      <x:c r="I21160" s="49" t="str">
        <x:v>Use</x:v>
      </x:c>
      <x:c r="J21160" s="31" t="str">
        <x:v>15 Minutes</x:v>
      </x:c>
      <x:c r="K21160" s="32" t="str">
        <x:v>08-17-2023 19:45:00</x:v>
      </x:c>
      <x:c r="M21160" s="53" t="str">
        <x:v>7293680.8300000000000000</x:v>
      </x:c>
      <x:c r="N21160" s="33" t="str">
        <x:v/>
      </x:c>
    </x:row>
    <x:row r="21161">
      <x:c r="B21161" s="5" t="str">
        <x:v>16762951766460901191</x:v>
      </x:c>
      <x:c r="C21161" s="44" t="str">
        <x:v>68591151</x:v>
      </x:c>
      <x:c r="F21161" s="45" t="str">
        <x:v>214-ELE04</x:v>
      </x:c>
      <x:c r="H21161" s="9" t="str">
        <x:v>CEAS.Submeter_WA_208</x:v>
      </x:c>
      <x:c r="I21161" s="49" t="str">
        <x:v>Use</x:v>
      </x:c>
      <x:c r="J21161" s="31" t="str">
        <x:v>15 Minutes</x:v>
      </x:c>
      <x:c r="K21161" s="32" t="str">
        <x:v>08-17-2023 20:00:00</x:v>
      </x:c>
      <x:c r="M21161" s="53" t="str">
        <x:v>7293691.4200000000000000</x:v>
      </x:c>
      <x:c r="N21161" s="33" t="str">
        <x:v/>
      </x:c>
    </x:row>
    <x:row r="21162">
      <x:c r="B21162" s="5" t="str">
        <x:v>2308778099892862973</x:v>
      </x:c>
      <x:c r="C21162" s="44" t="str">
        <x:v>68591155</x:v>
      </x:c>
      <x:c r="F21162" s="45" t="str">
        <x:v>214-ELE04</x:v>
      </x:c>
      <x:c r="H21162" s="9" t="str">
        <x:v>CEAS.Submeter_WA_208</x:v>
      </x:c>
      <x:c r="I21162" s="49" t="str">
        <x:v>Use</x:v>
      </x:c>
      <x:c r="J21162" s="31" t="str">
        <x:v>15 Minutes</x:v>
      </x:c>
      <x:c r="K21162" s="32" t="str">
        <x:v>08-17-2023 20:15:00</x:v>
      </x:c>
      <x:c r="M21162" s="53" t="str">
        <x:v>7293702.0300000000000000</x:v>
      </x:c>
      <x:c r="N21162" s="33" t="str">
        <x:v/>
      </x:c>
    </x:row>
    <x:row r="21163">
      <x:c r="B21163" s="5" t="str">
        <x:v>6421115422696376264</x:v>
      </x:c>
      <x:c r="C21163" s="44" t="str">
        <x:v>68591159</x:v>
      </x:c>
      <x:c r="F21163" s="45" t="str">
        <x:v>214-ELE04</x:v>
      </x:c>
      <x:c r="H21163" s="9" t="str">
        <x:v>CEAS.Submeter_WA_208</x:v>
      </x:c>
      <x:c r="I21163" s="49" t="str">
        <x:v>Use</x:v>
      </x:c>
      <x:c r="J21163" s="31" t="str">
        <x:v>15 Minutes</x:v>
      </x:c>
      <x:c r="K21163" s="32" t="str">
        <x:v>08-17-2023 20:30:00</x:v>
      </x:c>
      <x:c r="M21163" s="53" t="str">
        <x:v>7293712.5700000000000000</x:v>
      </x:c>
      <x:c r="N21163" s="33" t="str">
        <x:v/>
      </x:c>
    </x:row>
    <x:row r="21164">
      <x:c r="B21164" s="5" t="str">
        <x:v>10717336681333479546</x:v>
      </x:c>
      <x:c r="C21164" s="44" t="str">
        <x:v>68591163</x:v>
      </x:c>
      <x:c r="F21164" s="45" t="str">
        <x:v>214-ELE04</x:v>
      </x:c>
      <x:c r="H21164" s="9" t="str">
        <x:v>CEAS.Submeter_WA_208</x:v>
      </x:c>
      <x:c r="I21164" s="49" t="str">
        <x:v>Use</x:v>
      </x:c>
      <x:c r="J21164" s="31" t="str">
        <x:v>15 Minutes</x:v>
      </x:c>
      <x:c r="K21164" s="32" t="str">
        <x:v>08-17-2023 20:45:00</x:v>
      </x:c>
      <x:c r="M21164" s="53" t="str">
        <x:v>7293723.1600000000000000</x:v>
      </x:c>
      <x:c r="N21164" s="33" t="str">
        <x:v/>
      </x:c>
    </x:row>
    <x:row r="21165">
      <x:c r="B21165" s="5" t="str">
        <x:v>153755773441982739</x:v>
      </x:c>
      <x:c r="C21165" s="44" t="str">
        <x:v>68591167</x:v>
      </x:c>
      <x:c r="F21165" s="45" t="str">
        <x:v>214-ELE04</x:v>
      </x:c>
      <x:c r="H21165" s="9" t="str">
        <x:v>CEAS.Submeter_WA_208</x:v>
      </x:c>
      <x:c r="I21165" s="49" t="str">
        <x:v>Use</x:v>
      </x:c>
      <x:c r="J21165" s="31" t="str">
        <x:v>15 Minutes</x:v>
      </x:c>
      <x:c r="K21165" s="32" t="str">
        <x:v>08-17-2023 21:00:00</x:v>
      </x:c>
      <x:c r="M21165" s="53" t="str">
        <x:v>7293733.6700000000000000</x:v>
      </x:c>
      <x:c r="N21165" s="33" t="str">
        <x:v/>
      </x:c>
    </x:row>
    <x:row r="21166">
      <x:c r="B21166" s="5" t="str">
        <x:v>1686180515767010801</x:v>
      </x:c>
      <x:c r="C21166" s="44" t="str">
        <x:v>68591171</x:v>
      </x:c>
      <x:c r="F21166" s="45" t="str">
        <x:v>214-ELE04</x:v>
      </x:c>
      <x:c r="H21166" s="9" t="str">
        <x:v>CEAS.Submeter_WA_208</x:v>
      </x:c>
      <x:c r="I21166" s="49" t="str">
        <x:v>Use</x:v>
      </x:c>
      <x:c r="J21166" s="31" t="str">
        <x:v>15 Minutes</x:v>
      </x:c>
      <x:c r="K21166" s="32" t="str">
        <x:v>08-17-2023 21:15:00</x:v>
      </x:c>
      <x:c r="M21166" s="53" t="str">
        <x:v>7293744.1900000000000000</x:v>
      </x:c>
      <x:c r="N21166" s="33" t="str">
        <x:v/>
      </x:c>
    </x:row>
    <x:row r="21167">
      <x:c r="B21167" s="5" t="str">
        <x:v>14678463936054573814</x:v>
      </x:c>
      <x:c r="C21167" s="44" t="str">
        <x:v>68591175</x:v>
      </x:c>
      <x:c r="F21167" s="45" t="str">
        <x:v>214-ELE04</x:v>
      </x:c>
      <x:c r="H21167" s="9" t="str">
        <x:v>CEAS.Submeter_WA_208</x:v>
      </x:c>
      <x:c r="I21167" s="49" t="str">
        <x:v>Use</x:v>
      </x:c>
      <x:c r="J21167" s="31" t="str">
        <x:v>15 Minutes</x:v>
      </x:c>
      <x:c r="K21167" s="32" t="str">
        <x:v>08-17-2023 21:30:00</x:v>
      </x:c>
      <x:c r="M21167" s="53" t="str">
        <x:v>7293754.7400000000000000</x:v>
      </x:c>
      <x:c r="N21167" s="33" t="str">
        <x:v/>
      </x:c>
    </x:row>
    <x:row r="21168">
      <x:c r="B21168" s="5" t="str">
        <x:v>9952096082240378758</x:v>
      </x:c>
      <x:c r="C21168" s="44" t="str">
        <x:v>68591179</x:v>
      </x:c>
      <x:c r="F21168" s="45" t="str">
        <x:v>214-ELE04</x:v>
      </x:c>
      <x:c r="H21168" s="9" t="str">
        <x:v>CEAS.Submeter_WA_208</x:v>
      </x:c>
      <x:c r="I21168" s="49" t="str">
        <x:v>Use</x:v>
      </x:c>
      <x:c r="J21168" s="31" t="str">
        <x:v>15 Minutes</x:v>
      </x:c>
      <x:c r="K21168" s="32" t="str">
        <x:v>08-17-2023 21:45:00</x:v>
      </x:c>
      <x:c r="M21168" s="53" t="str">
        <x:v>7293765.4100000000000000</x:v>
      </x:c>
      <x:c r="N21168" s="33" t="str">
        <x:v/>
      </x:c>
    </x:row>
    <x:row r="21169">
      <x:c r="B21169" s="5" t="str">
        <x:v>7097467748997605841</x:v>
      </x:c>
      <x:c r="C21169" s="44" t="str">
        <x:v>68591183</x:v>
      </x:c>
      <x:c r="F21169" s="45" t="str">
        <x:v>214-ELE04</x:v>
      </x:c>
      <x:c r="H21169" s="9" t="str">
        <x:v>CEAS.Submeter_WA_208</x:v>
      </x:c>
      <x:c r="I21169" s="49" t="str">
        <x:v>Use</x:v>
      </x:c>
      <x:c r="J21169" s="31" t="str">
        <x:v>15 Minutes</x:v>
      </x:c>
      <x:c r="K21169" s="32" t="str">
        <x:v>08-17-2023 22:00:00</x:v>
      </x:c>
      <x:c r="M21169" s="53" t="str">
        <x:v>7293775.9500000000000000</x:v>
      </x:c>
      <x:c r="N21169" s="33" t="str">
        <x:v/>
      </x:c>
    </x:row>
    <x:row r="21170">
      <x:c r="B21170" s="5" t="str">
        <x:v>16015330925523562347</x:v>
      </x:c>
      <x:c r="C21170" s="44" t="str">
        <x:v>68591187</x:v>
      </x:c>
      <x:c r="F21170" s="45" t="str">
        <x:v>214-ELE04</x:v>
      </x:c>
      <x:c r="H21170" s="9" t="str">
        <x:v>CEAS.Submeter_WA_208</x:v>
      </x:c>
      <x:c r="I21170" s="49" t="str">
        <x:v>Use</x:v>
      </x:c>
      <x:c r="J21170" s="31" t="str">
        <x:v>15 Minutes</x:v>
      </x:c>
      <x:c r="K21170" s="32" t="str">
        <x:v>08-17-2023 22:15:00</x:v>
      </x:c>
      <x:c r="M21170" s="53" t="str">
        <x:v>7293786.5700000000000000</x:v>
      </x:c>
      <x:c r="N21170" s="33" t="str">
        <x:v/>
      </x:c>
    </x:row>
    <x:row r="21171">
      <x:c r="B21171" s="5" t="str">
        <x:v>6083861813140092953</x:v>
      </x:c>
      <x:c r="C21171" s="44" t="str">
        <x:v>68591191</x:v>
      </x:c>
      <x:c r="F21171" s="45" t="str">
        <x:v>214-ELE04</x:v>
      </x:c>
      <x:c r="H21171" s="9" t="str">
        <x:v>CEAS.Submeter_WA_208</x:v>
      </x:c>
      <x:c r="I21171" s="49" t="str">
        <x:v>Use</x:v>
      </x:c>
      <x:c r="J21171" s="31" t="str">
        <x:v>15 Minutes</x:v>
      </x:c>
      <x:c r="K21171" s="32" t="str">
        <x:v>08-17-2023 22:30:00</x:v>
      </x:c>
      <x:c r="M21171" s="53" t="str">
        <x:v>7293797.1500000000000000</x:v>
      </x:c>
      <x:c r="N21171" s="33" t="str">
        <x:v/>
      </x:c>
    </x:row>
    <x:row r="21172">
      <x:c r="B21172" s="5" t="str">
        <x:v>8912440497825571501</x:v>
      </x:c>
      <x:c r="C21172" s="44" t="str">
        <x:v>68591195</x:v>
      </x:c>
      <x:c r="F21172" s="45" t="str">
        <x:v>214-ELE04</x:v>
      </x:c>
      <x:c r="H21172" s="9" t="str">
        <x:v>CEAS.Submeter_WA_208</x:v>
      </x:c>
      <x:c r="I21172" s="49" t="str">
        <x:v>Use</x:v>
      </x:c>
      <x:c r="J21172" s="31" t="str">
        <x:v>15 Minutes</x:v>
      </x:c>
      <x:c r="K21172" s="32" t="str">
        <x:v>08-17-2023 22:45:00</x:v>
      </x:c>
      <x:c r="M21172" s="53" t="str">
        <x:v>7293807.7100000000000000</x:v>
      </x:c>
      <x:c r="N21172" s="33" t="str">
        <x:v/>
      </x:c>
    </x:row>
    <x:row r="21173">
      <x:c r="B21173" s="5" t="str">
        <x:v>3001727817956935150</x:v>
      </x:c>
      <x:c r="C21173" s="44" t="str">
        <x:v>68591199</x:v>
      </x:c>
      <x:c r="F21173" s="45" t="str">
        <x:v>214-ELE04</x:v>
      </x:c>
      <x:c r="H21173" s="9" t="str">
        <x:v>CEAS.Submeter_WA_208</x:v>
      </x:c>
      <x:c r="I21173" s="49" t="str">
        <x:v>Use</x:v>
      </x:c>
      <x:c r="J21173" s="31" t="str">
        <x:v>15 Minutes</x:v>
      </x:c>
      <x:c r="K21173" s="32" t="str">
        <x:v>08-17-2023 23:00:00</x:v>
      </x:c>
      <x:c r="M21173" s="53" t="str">
        <x:v>7293818.4300000000000000</x:v>
      </x:c>
      <x:c r="N21173" s="33" t="str">
        <x:v/>
      </x:c>
    </x:row>
    <x:row r="21174">
      <x:c r="B21174" s="5" t="str">
        <x:v>16965478288618595758</x:v>
      </x:c>
      <x:c r="C21174" s="44" t="str">
        <x:v>68591203</x:v>
      </x:c>
      <x:c r="F21174" s="45" t="str">
        <x:v>214-ELE04</x:v>
      </x:c>
      <x:c r="H21174" s="9" t="str">
        <x:v>CEAS.Submeter_WA_208</x:v>
      </x:c>
      <x:c r="I21174" s="49" t="str">
        <x:v>Use</x:v>
      </x:c>
      <x:c r="J21174" s="31" t="str">
        <x:v>15 Minutes</x:v>
      </x:c>
      <x:c r="K21174" s="32" t="str">
        <x:v>08-17-2023 23:15:00</x:v>
      </x:c>
      <x:c r="M21174" s="53" t="str">
        <x:v>7293829.1000000000000000</x:v>
      </x:c>
      <x:c r="N21174" s="33" t="str">
        <x:v/>
      </x:c>
    </x:row>
    <x:row r="21175">
      <x:c r="B21175" s="5" t="str">
        <x:v>298076736381320568</x:v>
      </x:c>
      <x:c r="C21175" s="44" t="str">
        <x:v>68591207</x:v>
      </x:c>
      <x:c r="F21175" s="45" t="str">
        <x:v>214-ELE04</x:v>
      </x:c>
      <x:c r="H21175" s="9" t="str">
        <x:v>CEAS.Submeter_WA_208</x:v>
      </x:c>
      <x:c r="I21175" s="49" t="str">
        <x:v>Use</x:v>
      </x:c>
      <x:c r="J21175" s="31" t="str">
        <x:v>15 Minutes</x:v>
      </x:c>
      <x:c r="K21175" s="32" t="str">
        <x:v>08-17-2023 23:30:00</x:v>
      </x:c>
      <x:c r="M21175" s="53" t="str">
        <x:v>7293839.7600000000000000</x:v>
      </x:c>
      <x:c r="N21175" s="33" t="str">
        <x:v/>
      </x:c>
    </x:row>
    <x:row r="21176">
      <x:c r="B21176" s="5" t="str">
        <x:v>15833854668476589765</x:v>
      </x:c>
      <x:c r="C21176" s="44" t="str">
        <x:v>68591211</x:v>
      </x:c>
      <x:c r="F21176" s="45" t="str">
        <x:v>214-ELE04</x:v>
      </x:c>
      <x:c r="H21176" s="9" t="str">
        <x:v>CEAS.Submeter_WA_208</x:v>
      </x:c>
      <x:c r="I21176" s="49" t="str">
        <x:v>Use</x:v>
      </x:c>
      <x:c r="J21176" s="31" t="str">
        <x:v>15 Minutes</x:v>
      </x:c>
      <x:c r="K21176" s="32" t="str">
        <x:v>08-17-2023 23:45:00</x:v>
      </x:c>
      <x:c r="M21176" s="53" t="str">
        <x:v>7293850.4000000000000000</x:v>
      </x:c>
      <x:c r="N21176" s="33" t="str">
        <x:v/>
      </x:c>
    </x:row>
    <x:row r="21177">
      <x:c r="B21177" s="5" t="str">
        <x:v>968604803531348633</x:v>
      </x:c>
      <x:c r="C21177" s="44" t="str">
        <x:v>68591215</x:v>
      </x:c>
      <x:c r="F21177" s="45" t="str">
        <x:v>214-ELE04</x:v>
      </x:c>
      <x:c r="H21177" s="9" t="str">
        <x:v>CEAS.Submeter_WA_208</x:v>
      </x:c>
      <x:c r="I21177" s="49" t="str">
        <x:v>Use</x:v>
      </x:c>
      <x:c r="J21177" s="31" t="str">
        <x:v>15 Minutes</x:v>
      </x:c>
      <x:c r="K21177" s="32" t="str">
        <x:v>08-18-2023 00:00:00</x:v>
      </x:c>
      <x:c r="M21177" s="53" t="str">
        <x:v>7293860.9500000000000000</x:v>
      </x:c>
      <x:c r="N21177" s="33" t="str">
        <x:v/>
      </x:c>
    </x:row>
    <x:row r="21178">
      <x:c r="B21178" s="5" t="str">
        <x:v>15708339286955367610</x:v>
      </x:c>
      <x:c r="C21178" s="44" t="str">
        <x:v>68591219</x:v>
      </x:c>
      <x:c r="F21178" s="45" t="str">
        <x:v>214-ELE04</x:v>
      </x:c>
      <x:c r="H21178" s="9" t="str">
        <x:v>CEAS.Submeter_WA_208</x:v>
      </x:c>
      <x:c r="I21178" s="49" t="str">
        <x:v>Use</x:v>
      </x:c>
      <x:c r="J21178" s="31" t="str">
        <x:v>15 Minutes</x:v>
      </x:c>
      <x:c r="K21178" s="32" t="str">
        <x:v>08-18-2023 00:15:00</x:v>
      </x:c>
      <x:c r="M21178" s="53" t="str">
        <x:v>7293871.6100000000000000</x:v>
      </x:c>
      <x:c r="N21178" s="33" t="str">
        <x:v/>
      </x:c>
    </x:row>
    <x:row r="21179">
      <x:c r="B21179" s="5" t="str">
        <x:v>4032431921788485413</x:v>
      </x:c>
      <x:c r="C21179" s="44" t="str">
        <x:v>68591223</x:v>
      </x:c>
      <x:c r="F21179" s="45" t="str">
        <x:v>214-ELE04</x:v>
      </x:c>
      <x:c r="H21179" s="9" t="str">
        <x:v>CEAS.Submeter_WA_208</x:v>
      </x:c>
      <x:c r="I21179" s="49" t="str">
        <x:v>Use</x:v>
      </x:c>
      <x:c r="J21179" s="31" t="str">
        <x:v>15 Minutes</x:v>
      </x:c>
      <x:c r="K21179" s="32" t="str">
        <x:v>08-18-2023 00:30:00</x:v>
      </x:c>
      <x:c r="M21179" s="53" t="str">
        <x:v>7293882.1100000000000000</x:v>
      </x:c>
      <x:c r="N21179" s="33" t="str">
        <x:v/>
      </x:c>
    </x:row>
    <x:row r="21180">
      <x:c r="B21180" s="5" t="str">
        <x:v>6983790332489007015</x:v>
      </x:c>
      <x:c r="C21180" s="44" t="str">
        <x:v>68591227</x:v>
      </x:c>
      <x:c r="F21180" s="45" t="str">
        <x:v>214-ELE04</x:v>
      </x:c>
      <x:c r="H21180" s="9" t="str">
        <x:v>CEAS.Submeter_WA_208</x:v>
      </x:c>
      <x:c r="I21180" s="49" t="str">
        <x:v>Use</x:v>
      </x:c>
      <x:c r="J21180" s="31" t="str">
        <x:v>15 Minutes</x:v>
      </x:c>
      <x:c r="K21180" s="32" t="str">
        <x:v>08-18-2023 00:45:00</x:v>
      </x:c>
      <x:c r="M21180" s="53" t="str">
        <x:v>7293892.6300000000000000</x:v>
      </x:c>
      <x:c r="N21180" s="33" t="str">
        <x:v/>
      </x:c>
    </x:row>
    <x:row r="21181">
      <x:c r="B21181" s="5" t="str">
        <x:v>11286523576859200396</x:v>
      </x:c>
      <x:c r="C21181" s="44" t="str">
        <x:v>68591231</x:v>
      </x:c>
      <x:c r="F21181" s="45" t="str">
        <x:v>214-ELE04</x:v>
      </x:c>
      <x:c r="H21181" s="9" t="str">
        <x:v>CEAS.Submeter_WA_208</x:v>
      </x:c>
      <x:c r="I21181" s="49" t="str">
        <x:v>Use</x:v>
      </x:c>
      <x:c r="J21181" s="31" t="str">
        <x:v>15 Minutes</x:v>
      </x:c>
      <x:c r="K21181" s="32" t="str">
        <x:v>08-18-2023 01:00:00</x:v>
      </x:c>
      <x:c r="M21181" s="53" t="str">
        <x:v>7293903.2000000000000000</x:v>
      </x:c>
      <x:c r="N21181" s="33" t="str">
        <x:v/>
      </x:c>
    </x:row>
    <x:row r="21182">
      <x:c r="B21182" s="5" t="str">
        <x:v>7827454132113835465</x:v>
      </x:c>
      <x:c r="C21182" s="44" t="str">
        <x:v>68591235</x:v>
      </x:c>
      <x:c r="F21182" s="45" t="str">
        <x:v>214-ELE04</x:v>
      </x:c>
      <x:c r="H21182" s="9" t="str">
        <x:v>CEAS.Submeter_WA_208</x:v>
      </x:c>
      <x:c r="I21182" s="49" t="str">
        <x:v>Use</x:v>
      </x:c>
      <x:c r="J21182" s="31" t="str">
        <x:v>15 Minutes</x:v>
      </x:c>
      <x:c r="K21182" s="32" t="str">
        <x:v>08-18-2023 01:15:00</x:v>
      </x:c>
      <x:c r="M21182" s="53" t="str">
        <x:v>7293913.8800000000000000</x:v>
      </x:c>
      <x:c r="N21182" s="33" t="str">
        <x:v/>
      </x:c>
    </x:row>
    <x:row r="21183">
      <x:c r="B21183" s="5" t="str">
        <x:v>4262065190402632098</x:v>
      </x:c>
      <x:c r="C21183" s="44" t="str">
        <x:v>68591239</x:v>
      </x:c>
      <x:c r="F21183" s="45" t="str">
        <x:v>214-ELE04</x:v>
      </x:c>
      <x:c r="H21183" s="9" t="str">
        <x:v>CEAS.Submeter_WA_208</x:v>
      </x:c>
      <x:c r="I21183" s="49" t="str">
        <x:v>Use</x:v>
      </x:c>
      <x:c r="J21183" s="31" t="str">
        <x:v>15 Minutes</x:v>
      </x:c>
      <x:c r="K21183" s="32" t="str">
        <x:v>08-18-2023 01:30:00</x:v>
      </x:c>
      <x:c r="M21183" s="53" t="str">
        <x:v>7293924.5700000000000000</x:v>
      </x:c>
      <x:c r="N21183" s="33" t="str">
        <x:v/>
      </x:c>
    </x:row>
    <x:row r="21184">
      <x:c r="B21184" s="5" t="str">
        <x:v>11616361239625722631</x:v>
      </x:c>
      <x:c r="C21184" s="44" t="str">
        <x:v>68591243</x:v>
      </x:c>
      <x:c r="F21184" s="45" t="str">
        <x:v>214-ELE04</x:v>
      </x:c>
      <x:c r="H21184" s="9" t="str">
        <x:v>CEAS.Submeter_WA_208</x:v>
      </x:c>
      <x:c r="I21184" s="49" t="str">
        <x:v>Use</x:v>
      </x:c>
      <x:c r="J21184" s="31" t="str">
        <x:v>15 Minutes</x:v>
      </x:c>
      <x:c r="K21184" s="32" t="str">
        <x:v>08-18-2023 01:45:00</x:v>
      </x:c>
      <x:c r="M21184" s="53" t="str">
        <x:v>7293935.1300000000000000</x:v>
      </x:c>
      <x:c r="N21184" s="33" t="str">
        <x:v/>
      </x:c>
    </x:row>
    <x:row r="21185">
      <x:c r="B21185" s="5" t="str">
        <x:v>3091496858791550658</x:v>
      </x:c>
      <x:c r="C21185" s="44" t="str">
        <x:v>68591247</x:v>
      </x:c>
      <x:c r="F21185" s="45" t="str">
        <x:v>214-ELE04</x:v>
      </x:c>
      <x:c r="H21185" s="9" t="str">
        <x:v>CEAS.Submeter_WA_208</x:v>
      </x:c>
      <x:c r="I21185" s="49" t="str">
        <x:v>Use</x:v>
      </x:c>
      <x:c r="J21185" s="31" t="str">
        <x:v>15 Minutes</x:v>
      </x:c>
      <x:c r="K21185" s="32" t="str">
        <x:v>08-18-2023 02:00:00</x:v>
      </x:c>
      <x:c r="M21185" s="53" t="str">
        <x:v>7293945.6200000000000000</x:v>
      </x:c>
      <x:c r="N21185" s="33" t="str">
        <x:v/>
      </x:c>
    </x:row>
    <x:row r="21186">
      <x:c r="B21186" s="5" t="str">
        <x:v>6074081579626079492</x:v>
      </x:c>
      <x:c r="C21186" s="44" t="str">
        <x:v>68591251</x:v>
      </x:c>
      <x:c r="F21186" s="45" t="str">
        <x:v>214-ELE04</x:v>
      </x:c>
      <x:c r="H21186" s="9" t="str">
        <x:v>CEAS.Submeter_WA_208</x:v>
      </x:c>
      <x:c r="I21186" s="49" t="str">
        <x:v>Use</x:v>
      </x:c>
      <x:c r="J21186" s="31" t="str">
        <x:v>15 Minutes</x:v>
      </x:c>
      <x:c r="K21186" s="32" t="str">
        <x:v>08-18-2023 02:15:00</x:v>
      </x:c>
      <x:c r="M21186" s="53" t="str">
        <x:v>7293956.3200000000000000</x:v>
      </x:c>
      <x:c r="N21186" s="33" t="str">
        <x:v/>
      </x:c>
    </x:row>
    <x:row r="21187">
      <x:c r="B21187" s="5" t="str">
        <x:v>10186418902429592783</x:v>
      </x:c>
      <x:c r="C21187" s="44" t="str">
        <x:v>68591255</x:v>
      </x:c>
      <x:c r="F21187" s="45" t="str">
        <x:v>214-ELE04</x:v>
      </x:c>
      <x:c r="H21187" s="9" t="str">
        <x:v>CEAS.Submeter_WA_208</x:v>
      </x:c>
      <x:c r="I21187" s="49" t="str">
        <x:v>Use</x:v>
      </x:c>
      <x:c r="J21187" s="31" t="str">
        <x:v>15 Minutes</x:v>
      </x:c>
      <x:c r="K21187" s="32" t="str">
        <x:v>08-18-2023 02:30:00</x:v>
      </x:c>
      <x:c r="M21187" s="53" t="str">
        <x:v>7293966.8600000000000000</x:v>
      </x:c>
      <x:c r="N21187" s="33" t="str">
        <x:v/>
      </x:c>
    </x:row>
    <x:row r="21188">
      <x:c r="B21188" s="5" t="str">
        <x:v>5754329322889309758</x:v>
      </x:c>
      <x:c r="C21188" s="44" t="str">
        <x:v>68591259</x:v>
      </x:c>
      <x:c r="F21188" s="45" t="str">
        <x:v>214-ELE04</x:v>
      </x:c>
      <x:c r="H21188" s="9" t="str">
        <x:v>CEAS.Submeter_WA_208</x:v>
      </x:c>
      <x:c r="I21188" s="49" t="str">
        <x:v>Use</x:v>
      </x:c>
      <x:c r="J21188" s="31" t="str">
        <x:v>15 Minutes</x:v>
      </x:c>
      <x:c r="K21188" s="32" t="str">
        <x:v>08-18-2023 02:45:00</x:v>
      </x:c>
      <x:c r="M21188" s="53" t="str">
        <x:v>7293977.4300000000000000</x:v>
      </x:c>
      <x:c r="N21188" s="33" t="str">
        <x:v/>
      </x:c>
    </x:row>
    <x:row r="21189">
      <x:c r="B21189" s="5" t="str">
        <x:v>3919059253175199258</x:v>
      </x:c>
      <x:c r="C21189" s="44" t="str">
        <x:v>68591263</x:v>
      </x:c>
      <x:c r="F21189" s="45" t="str">
        <x:v>214-ELE04</x:v>
      </x:c>
      <x:c r="H21189" s="9" t="str">
        <x:v>CEAS.Submeter_WA_208</x:v>
      </x:c>
      <x:c r="I21189" s="49" t="str">
        <x:v>Use</x:v>
      </x:c>
      <x:c r="J21189" s="31" t="str">
        <x:v>15 Minutes</x:v>
      </x:c>
      <x:c r="K21189" s="32" t="str">
        <x:v>08-18-2023 03:00:00</x:v>
      </x:c>
      <x:c r="M21189" s="53" t="str">
        <x:v>7293987.9600000000000000</x:v>
      </x:c>
      <x:c r="N21189" s="33" t="str">
        <x:v/>
      </x:c>
    </x:row>
    <x:row r="21190">
      <x:c r="B21190" s="5" t="str">
        <x:v>5137964772326379723</x:v>
      </x:c>
      <x:c r="C21190" s="44" t="str">
        <x:v>68591267</x:v>
      </x:c>
      <x:c r="F21190" s="45" t="str">
        <x:v>214-ELE04</x:v>
      </x:c>
      <x:c r="H21190" s="9" t="str">
        <x:v>CEAS.Submeter_WA_208</x:v>
      </x:c>
      <x:c r="I21190" s="49" t="str">
        <x:v>Use</x:v>
      </x:c>
      <x:c r="J21190" s="31" t="str">
        <x:v>15 Minutes</x:v>
      </x:c>
      <x:c r="K21190" s="32" t="str">
        <x:v>08-18-2023 03:15:00</x:v>
      </x:c>
      <x:c r="M21190" s="53" t="str">
        <x:v>7293999.4100000000000000</x:v>
      </x:c>
      <x:c r="N21190" s="33" t="str">
        <x:v/>
      </x:c>
    </x:row>
    <x:row r="21191">
      <x:c r="B21191" s="5" t="str">
        <x:v>17530658503354405099</x:v>
      </x:c>
      <x:c r="C21191" s="44" t="str">
        <x:v>68591271</x:v>
      </x:c>
      <x:c r="F21191" s="45" t="str">
        <x:v>214-ELE04</x:v>
      </x:c>
      <x:c r="H21191" s="9" t="str">
        <x:v>CEAS.Submeter_WA_208</x:v>
      </x:c>
      <x:c r="I21191" s="49" t="str">
        <x:v>Use</x:v>
      </x:c>
      <x:c r="J21191" s="31" t="str">
        <x:v>15 Minutes</x:v>
      </x:c>
      <x:c r="K21191" s="32" t="str">
        <x:v>08-18-2023 03:30:00</x:v>
      </x:c>
      <x:c r="M21191" s="53" t="str">
        <x:v>7294010.3500000000000000</x:v>
      </x:c>
      <x:c r="N21191" s="33" t="str">
        <x:v/>
      </x:c>
    </x:row>
    <x:row r="21192">
      <x:c r="B21192" s="5" t="str">
        <x:v>2035272840345375085</x:v>
      </x:c>
      <x:c r="C21192" s="44" t="str">
        <x:v>68591275</x:v>
      </x:c>
      <x:c r="F21192" s="45" t="str">
        <x:v>214-ELE04</x:v>
      </x:c>
      <x:c r="H21192" s="9" t="str">
        <x:v>CEAS.Submeter_WA_208</x:v>
      </x:c>
      <x:c r="I21192" s="49" t="str">
        <x:v>Use</x:v>
      </x:c>
      <x:c r="J21192" s="31" t="str">
        <x:v>15 Minutes</x:v>
      </x:c>
      <x:c r="K21192" s="32" t="str">
        <x:v>08-18-2023 03:45:00</x:v>
      </x:c>
      <x:c r="M21192" s="53" t="str">
        <x:v>7294020.8700000000000000</x:v>
      </x:c>
      <x:c r="N21192" s="33" t="str">
        <x:v/>
      </x:c>
    </x:row>
    <x:row r="21193">
      <x:c r="B21193" s="5" t="str">
        <x:v>3260068005177375653</x:v>
      </x:c>
      <x:c r="C21193" s="44" t="str">
        <x:v>68591279</x:v>
      </x:c>
      <x:c r="F21193" s="45" t="str">
        <x:v>214-ELE04</x:v>
      </x:c>
      <x:c r="H21193" s="9" t="str">
        <x:v>CEAS.Submeter_WA_208</x:v>
      </x:c>
      <x:c r="I21193" s="49" t="str">
        <x:v>Use</x:v>
      </x:c>
      <x:c r="J21193" s="31" t="str">
        <x:v>15 Minutes</x:v>
      </x:c>
      <x:c r="K21193" s="32" t="str">
        <x:v>08-18-2023 04:00:00</x:v>
      </x:c>
      <x:c r="M21193" s="53" t="str">
        <x:v>7294031.5200000000000000</x:v>
      </x:c>
      <x:c r="N21193" s="33" t="str">
        <x:v/>
      </x:c>
    </x:row>
    <x:row r="21194">
      <x:c r="B21194" s="5" t="str">
        <x:v>8281369253069229321</x:v>
      </x:c>
      <x:c r="C21194" s="44" t="str">
        <x:v>68591283</x:v>
      </x:c>
      <x:c r="F21194" s="45" t="str">
        <x:v>214-ELE04</x:v>
      </x:c>
      <x:c r="H21194" s="9" t="str">
        <x:v>CEAS.Submeter_WA_208</x:v>
      </x:c>
      <x:c r="I21194" s="49" t="str">
        <x:v>Use</x:v>
      </x:c>
      <x:c r="J21194" s="31" t="str">
        <x:v>15 Minutes</x:v>
      </x:c>
      <x:c r="K21194" s="32" t="str">
        <x:v>08-18-2023 04:15:00</x:v>
      </x:c>
      <x:c r="M21194" s="53" t="str">
        <x:v>7294042.2000000000000000</x:v>
      </x:c>
      <x:c r="N21194" s="33" t="str">
        <x:v/>
      </x:c>
    </x:row>
    <x:row r="21195">
      <x:c r="B21195" s="5" t="str">
        <x:v>8747075236738931299</x:v>
      </x:c>
      <x:c r="C21195" s="44" t="str">
        <x:v>68591287</x:v>
      </x:c>
      <x:c r="F21195" s="45" t="str">
        <x:v>214-ELE04</x:v>
      </x:c>
      <x:c r="H21195" s="9" t="str">
        <x:v>CEAS.Submeter_WA_208</x:v>
      </x:c>
      <x:c r="I21195" s="49" t="str">
        <x:v>Use</x:v>
      </x:c>
      <x:c r="J21195" s="31" t="str">
        <x:v>15 Minutes</x:v>
      </x:c>
      <x:c r="K21195" s="32" t="str">
        <x:v>08-18-2023 04:30:00</x:v>
      </x:c>
      <x:c r="M21195" s="53" t="str">
        <x:v>7294052.9700000000000000</x:v>
      </x:c>
      <x:c r="N21195" s="33" t="str">
        <x:v/>
      </x:c>
    </x:row>
    <x:row r="21196">
      <x:c r="B21196" s="5" t="str">
        <x:v>12454739946828210519</x:v>
      </x:c>
      <x:c r="C21196" s="44" t="str">
        <x:v>68591291</x:v>
      </x:c>
      <x:c r="F21196" s="45" t="str">
        <x:v>214-ELE04</x:v>
      </x:c>
      <x:c r="H21196" s="9" t="str">
        <x:v>CEAS.Submeter_WA_208</x:v>
      </x:c>
      <x:c r="I21196" s="49" t="str">
        <x:v>Use</x:v>
      </x:c>
      <x:c r="J21196" s="31" t="str">
        <x:v>15 Minutes</x:v>
      </x:c>
      <x:c r="K21196" s="32" t="str">
        <x:v>08-18-2023 04:45:00</x:v>
      </x:c>
      <x:c r="M21196" s="53" t="str">
        <x:v>7294063.7600000000000000</x:v>
      </x:c>
      <x:c r="N21196" s="33" t="str">
        <x:v/>
      </x:c>
    </x:row>
    <x:row r="21197">
      <x:c r="B21197" s="5" t="str">
        <x:v>6544027266959574168</x:v>
      </x:c>
      <x:c r="C21197" s="44" t="str">
        <x:v>68591295</x:v>
      </x:c>
      <x:c r="F21197" s="45" t="str">
        <x:v>214-ELE04</x:v>
      </x:c>
      <x:c r="H21197" s="9" t="str">
        <x:v>CEAS.Submeter_WA_208</x:v>
      </x:c>
      <x:c r="I21197" s="49" t="str">
        <x:v>Use</x:v>
      </x:c>
      <x:c r="J21197" s="31" t="str">
        <x:v>15 Minutes</x:v>
      </x:c>
      <x:c r="K21197" s="32" t="str">
        <x:v>08-18-2023 05:00:00</x:v>
      </x:c>
      <x:c r="M21197" s="53" t="str">
        <x:v>7294074.4800000000000000</x:v>
      </x:c>
      <x:c r="N21197" s="33" t="str">
        <x:v/>
      </x:c>
    </x:row>
    <x:row r="21198">
      <x:c r="B21198" s="5" t="str">
        <x:v>17206328696268943477</x:v>
      </x:c>
      <x:c r="C21198" s="44" t="str">
        <x:v>68591299</x:v>
      </x:c>
      <x:c r="F21198" s="45" t="str">
        <x:v>214-ELE04</x:v>
      </x:c>
      <x:c r="H21198" s="9" t="str">
        <x:v>CEAS.Submeter_WA_208</x:v>
      </x:c>
      <x:c r="I21198" s="49" t="str">
        <x:v>Use</x:v>
      </x:c>
      <x:c r="J21198" s="31" t="str">
        <x:v>15 Minutes</x:v>
      </x:c>
      <x:c r="K21198" s="32" t="str">
        <x:v>08-18-2023 05:15:00</x:v>
      </x:c>
      <x:c r="M21198" s="53" t="str">
        <x:v>7294085.1800000000000000</x:v>
      </x:c>
      <x:c r="N21198" s="33" t="str">
        <x:v/>
      </x:c>
    </x:row>
    <x:row r="21199">
      <x:c r="B21199" s="5" t="str">
        <x:v>7329252690950785192</x:v>
      </x:c>
      <x:c r="C21199" s="44" t="str">
        <x:v>68591303</x:v>
      </x:c>
      <x:c r="F21199" s="45" t="str">
        <x:v>214-ELE04</x:v>
      </x:c>
      <x:c r="H21199" s="9" t="str">
        <x:v>CEAS.Submeter_WA_208</x:v>
      </x:c>
      <x:c r="I21199" s="49" t="str">
        <x:v>Use</x:v>
      </x:c>
      <x:c r="J21199" s="31" t="str">
        <x:v>15 Minutes</x:v>
      </x:c>
      <x:c r="K21199" s="32" t="str">
        <x:v>08-18-2023 05:30:00</x:v>
      </x:c>
      <x:c r="M21199" s="53" t="str">
        <x:v>7294095.9700000000000000</x:v>
      </x:c>
      <x:c r="N21199" s="33" t="str">
        <x:v/>
      </x:c>
    </x:row>
    <x:row r="21200">
      <x:c r="B21200" s="5" t="str">
        <x:v>17574496119971199416</x:v>
      </x:c>
      <x:c r="C21200" s="44" t="str">
        <x:v>68591307</x:v>
      </x:c>
      <x:c r="F21200" s="45" t="str">
        <x:v>214-ELE04</x:v>
      </x:c>
      <x:c r="H21200" s="9" t="str">
        <x:v>CEAS.Submeter_WA_208</x:v>
      </x:c>
      <x:c r="I21200" s="49" t="str">
        <x:v>Use</x:v>
      </x:c>
      <x:c r="J21200" s="31" t="str">
        <x:v>15 Minutes</x:v>
      </x:c>
      <x:c r="K21200" s="32" t="str">
        <x:v>08-18-2023 05:45:00</x:v>
      </x:c>
      <x:c r="M21200" s="53" t="str">
        <x:v>7294106.8100000000000000</x:v>
      </x:c>
      <x:c r="N21200" s="33" t="str">
        <x:v/>
      </x:c>
    </x:row>
    <x:row r="21201">
      <x:c r="B21201" s="5" t="str">
        <x:v>16608939498439211735</x:v>
      </x:c>
      <x:c r="C21201" s="44" t="str">
        <x:v>68591311</x:v>
      </x:c>
      <x:c r="F21201" s="45" t="str">
        <x:v>214-ELE04</x:v>
      </x:c>
      <x:c r="H21201" s="9" t="str">
        <x:v>CEAS.Submeter_WA_208</x:v>
      </x:c>
      <x:c r="I21201" s="49" t="str">
        <x:v>Use</x:v>
      </x:c>
      <x:c r="J21201" s="31" t="str">
        <x:v>15 Minutes</x:v>
      </x:c>
      <x:c r="K21201" s="32" t="str">
        <x:v>08-18-2023 06:00:00</x:v>
      </x:c>
      <x:c r="M21201" s="53" t="str">
        <x:v>7294117.4900000000000000</x:v>
      </x:c>
      <x:c r="N21201" s="33" t="str">
        <x:v/>
      </x:c>
    </x:row>
    <x:row r="21202">
      <x:c r="B21202" s="5" t="str">
        <x:v>16685084687994416733</x:v>
      </x:c>
      <x:c r="C21202" s="44" t="str">
        <x:v>68591315</x:v>
      </x:c>
      <x:c r="F21202" s="45" t="str">
        <x:v>214-ELE04</x:v>
      </x:c>
      <x:c r="H21202" s="9" t="str">
        <x:v>CEAS.Submeter_WA_208</x:v>
      </x:c>
      <x:c r="I21202" s="49" t="str">
        <x:v>Use</x:v>
      </x:c>
      <x:c r="J21202" s="31" t="str">
        <x:v>15 Minutes</x:v>
      </x:c>
      <x:c r="K21202" s="32" t="str">
        <x:v>08-18-2023 06:15:00</x:v>
      </x:c>
      <x:c r="M21202" s="53" t="str">
        <x:v>7294128.2100000000000000</x:v>
      </x:c>
      <x:c r="N21202" s="33" t="str">
        <x:v/>
      </x:c>
    </x:row>
    <x:row r="21203">
      <x:c r="B21203" s="5" t="str">
        <x:v>1331319673559715991</x:v>
      </x:c>
      <x:c r="C21203" s="44" t="str">
        <x:v>68591319</x:v>
      </x:c>
      <x:c r="F21203" s="45" t="str">
        <x:v>214-ELE04</x:v>
      </x:c>
      <x:c r="H21203" s="9" t="str">
        <x:v>CEAS.Submeter_WA_208</x:v>
      </x:c>
      <x:c r="I21203" s="49" t="str">
        <x:v>Use</x:v>
      </x:c>
      <x:c r="J21203" s="31" t="str">
        <x:v>15 Minutes</x:v>
      </x:c>
      <x:c r="K21203" s="32" t="str">
        <x:v>08-18-2023 06:30:00</x:v>
      </x:c>
      <x:c r="M21203" s="53" t="str">
        <x:v>7294138.7600000000000000</x:v>
      </x:c>
      <x:c r="N21203" s="33" t="str">
        <x:v/>
      </x:c>
    </x:row>
    <x:row r="21204">
      <x:c r="B21204" s="5" t="str">
        <x:v>8391337448508894493</x:v>
      </x:c>
      <x:c r="C21204" s="44" t="str">
        <x:v>68591323</x:v>
      </x:c>
      <x:c r="F21204" s="45" t="str">
        <x:v>214-ELE04</x:v>
      </x:c>
      <x:c r="H21204" s="9" t="str">
        <x:v>CEAS.Submeter_WA_208</x:v>
      </x:c>
      <x:c r="I21204" s="49" t="str">
        <x:v>Use</x:v>
      </x:c>
      <x:c r="J21204" s="31" t="str">
        <x:v>15 Minutes</x:v>
      </x:c>
      <x:c r="K21204" s="32" t="str">
        <x:v>08-18-2023 06:45:00</x:v>
      </x:c>
      <x:c r="M21204" s="53" t="str">
        <x:v>7294149.4200000000000000</x:v>
      </x:c>
      <x:c r="N21204" s="33" t="str">
        <x:v/>
      </x:c>
    </x:row>
    <x:row r="21205">
      <x:c r="B21205" s="5" t="str">
        <x:v>6878951871671699169</x:v>
      </x:c>
      <x:c r="C21205" s="44" t="str">
        <x:v>68591327</x:v>
      </x:c>
      <x:c r="F21205" s="45" t="str">
        <x:v>214-ELE04</x:v>
      </x:c>
      <x:c r="H21205" s="9" t="str">
        <x:v>CEAS.Submeter_WA_208</x:v>
      </x:c>
      <x:c r="I21205" s="49" t="str">
        <x:v>Use</x:v>
      </x:c>
      <x:c r="J21205" s="31" t="str">
        <x:v>15 Minutes</x:v>
      </x:c>
      <x:c r="K21205" s="32" t="str">
        <x:v>08-18-2023 07:00:00</x:v>
      </x:c>
      <x:c r="M21205" s="53" t="str">
        <x:v>7294160.1600000000000000</x:v>
      </x:c>
      <x:c r="N21205" s="33" t="str">
        <x:v/>
      </x:c>
    </x:row>
    <x:row r="21206">
      <x:c r="B21206" s="5" t="str">
        <x:v>6364550068718956288</x:v>
      </x:c>
      <x:c r="C21206" s="44" t="str">
        <x:v>68591331</x:v>
      </x:c>
      <x:c r="F21206" s="45" t="str">
        <x:v>214-ELE04</x:v>
      </x:c>
      <x:c r="H21206" s="9" t="str">
        <x:v>CEAS.Submeter_WA_208</x:v>
      </x:c>
      <x:c r="I21206" s="49" t="str">
        <x:v>Use</x:v>
      </x:c>
      <x:c r="J21206" s="31" t="str">
        <x:v>15 Minutes</x:v>
      </x:c>
      <x:c r="K21206" s="32" t="str">
        <x:v>08-18-2023 07:15:00</x:v>
      </x:c>
      <x:c r="M21206" s="53" t="str">
        <x:v>7294170.9300000000000000</x:v>
      </x:c>
      <x:c r="N21206" s="33" t="str">
        <x:v/>
      </x:c>
    </x:row>
    <x:row r="21207">
      <x:c r="B21207" s="5" t="str">
        <x:v>16149113883073992452</x:v>
      </x:c>
      <x:c r="C21207" s="44" t="str">
        <x:v>68591335</x:v>
      </x:c>
      <x:c r="F21207" s="45" t="str">
        <x:v>214-ELE04</x:v>
      </x:c>
      <x:c r="H21207" s="9" t="str">
        <x:v>CEAS.Submeter_WA_208</x:v>
      </x:c>
      <x:c r="I21207" s="49" t="str">
        <x:v>Use</x:v>
      </x:c>
      <x:c r="J21207" s="31" t="str">
        <x:v>15 Minutes</x:v>
      </x:c>
      <x:c r="K21207" s="32" t="str">
        <x:v>08-18-2023 07:30:00</x:v>
      </x:c>
      <x:c r="M21207" s="53" t="str">
        <x:v>7294181.6700000000000000</x:v>
      </x:c>
      <x:c r="N21207" s="33" t="str">
        <x:v/>
      </x:c>
    </x:row>
    <x:row r="21208">
      <x:c r="B21208" s="5" t="str">
        <x:v>14480820819845784647</x:v>
      </x:c>
      <x:c r="C21208" s="44" t="str">
        <x:v>68591339</x:v>
      </x:c>
      <x:c r="F21208" s="45" t="str">
        <x:v>214-ELE04</x:v>
      </x:c>
      <x:c r="H21208" s="9" t="str">
        <x:v>CEAS.Submeter_WA_208</x:v>
      </x:c>
      <x:c r="I21208" s="49" t="str">
        <x:v>Use</x:v>
      </x:c>
      <x:c r="J21208" s="31" t="str">
        <x:v>15 Minutes</x:v>
      </x:c>
      <x:c r="K21208" s="32" t="str">
        <x:v>08-18-2023 07:45:00</x:v>
      </x:c>
      <x:c r="M21208" s="53" t="str">
        <x:v>7294192.3100000000000000</x:v>
      </x:c>
      <x:c r="N21208" s="33" t="str">
        <x:v/>
      </x:c>
    </x:row>
    <x:row r="21209">
      <x:c r="B21209" s="5" t="str">
        <x:v>7276334891126779410</x:v>
      </x:c>
      <x:c r="C21209" s="44" t="str">
        <x:v>68591343</x:v>
      </x:c>
      <x:c r="F21209" s="45" t="str">
        <x:v>214-ELE04</x:v>
      </x:c>
      <x:c r="H21209" s="9" t="str">
        <x:v>CEAS.Submeter_WA_208</x:v>
      </x:c>
      <x:c r="I21209" s="49" t="str">
        <x:v>Use</x:v>
      </x:c>
      <x:c r="J21209" s="31" t="str">
        <x:v>15 Minutes</x:v>
      </x:c>
      <x:c r="K21209" s="32" t="str">
        <x:v>08-18-2023 08:00:00</x:v>
      </x:c>
      <x:c r="M21209" s="53" t="str">
        <x:v>7294203.0900000000000000</x:v>
      </x:c>
      <x:c r="N21209" s="33" t="str">
        <x:v/>
      </x:c>
    </x:row>
    <x:row r="21210">
      <x:c r="B21210" s="5" t="str">
        <x:v>2686490478019510678</x:v>
      </x:c>
      <x:c r="C21210" s="44" t="str">
        <x:v>68591347</x:v>
      </x:c>
      <x:c r="F21210" s="45" t="str">
        <x:v>214-ELE04</x:v>
      </x:c>
      <x:c r="H21210" s="9" t="str">
        <x:v>CEAS.Submeter_WA_208</x:v>
      </x:c>
      <x:c r="I21210" s="49" t="str">
        <x:v>Use</x:v>
      </x:c>
      <x:c r="J21210" s="31" t="str">
        <x:v>15 Minutes</x:v>
      </x:c>
      <x:c r="K21210" s="32" t="str">
        <x:v>08-18-2023 08:15:00</x:v>
      </x:c>
      <x:c r="M21210" s="53" t="str">
        <x:v>7294214.0500000000000000</x:v>
      </x:c>
      <x:c r="N21210" s="33" t="str">
        <x:v/>
      </x:c>
    </x:row>
    <x:row r="21211">
      <x:c r="B21211" s="5" t="str">
        <x:v>18427458596019411820</x:v>
      </x:c>
      <x:c r="C21211" s="44" t="str">
        <x:v>68591351</x:v>
      </x:c>
      <x:c r="F21211" s="45" t="str">
        <x:v>214-ELE04</x:v>
      </x:c>
      <x:c r="H21211" s="9" t="str">
        <x:v>CEAS.Submeter_WA_208</x:v>
      </x:c>
      <x:c r="I21211" s="49" t="str">
        <x:v>Use</x:v>
      </x:c>
      <x:c r="J21211" s="31" t="str">
        <x:v>15 Minutes</x:v>
      </x:c>
      <x:c r="K21211" s="32" t="str">
        <x:v>08-18-2023 08:30:00</x:v>
      </x:c>
      <x:c r="M21211" s="53" t="str">
        <x:v>7294224.9700000000000000</x:v>
      </x:c>
      <x:c r="N21211" s="33" t="str">
        <x:v/>
      </x:c>
    </x:row>
    <x:row r="21212">
      <x:c r="B21212" s="5" t="str">
        <x:v>11368095940873979899</x:v>
      </x:c>
      <x:c r="C21212" s="44" t="str">
        <x:v>68591355</x:v>
      </x:c>
      <x:c r="F21212" s="45" t="str">
        <x:v>214-ELE04</x:v>
      </x:c>
      <x:c r="H21212" s="9" t="str">
        <x:v>CEAS.Submeter_WA_208</x:v>
      </x:c>
      <x:c r="I21212" s="49" t="str">
        <x:v>Use</x:v>
      </x:c>
      <x:c r="J21212" s="31" t="str">
        <x:v>15 Minutes</x:v>
      </x:c>
      <x:c r="K21212" s="32" t="str">
        <x:v>08-18-2023 08:45:00</x:v>
      </x:c>
      <x:c r="M21212" s="53" t="str">
        <x:v>7294235.7600000000000000</x:v>
      </x:c>
      <x:c r="N21212" s="33" t="str">
        <x:v/>
      </x:c>
    </x:row>
    <x:row r="21213">
      <x:c r="B21213" s="5" t="str">
        <x:v>11279254567903406019</x:v>
      </x:c>
      <x:c r="C21213" s="44" t="str">
        <x:v>68591359</x:v>
      </x:c>
      <x:c r="F21213" s="45" t="str">
        <x:v>214-ELE04</x:v>
      </x:c>
      <x:c r="H21213" s="9" t="str">
        <x:v>CEAS.Submeter_WA_208</x:v>
      </x:c>
      <x:c r="I21213" s="49" t="str">
        <x:v>Use</x:v>
      </x:c>
      <x:c r="J21213" s="31" t="str">
        <x:v>15 Minutes</x:v>
      </x:c>
      <x:c r="K21213" s="32" t="str">
        <x:v>08-18-2023 09:00:00</x:v>
      </x:c>
      <x:c r="M21213" s="53" t="str">
        <x:v>7294246.5200000000000000</x:v>
      </x:c>
      <x:c r="N21213" s="33" t="str">
        <x:v/>
      </x:c>
    </x:row>
    <x:row r="21214">
      <x:c r="B21214" s="5" t="str">
        <x:v>16006277541521347656</x:v>
      </x:c>
      <x:c r="C21214" s="44" t="str">
        <x:v>68591363</x:v>
      </x:c>
      <x:c r="F21214" s="45" t="str">
        <x:v>214-ELE04</x:v>
      </x:c>
      <x:c r="H21214" s="9" t="str">
        <x:v>CEAS.Submeter_WA_208</x:v>
      </x:c>
      <x:c r="I21214" s="49" t="str">
        <x:v>Use</x:v>
      </x:c>
      <x:c r="J21214" s="31" t="str">
        <x:v>15 Minutes</x:v>
      </x:c>
      <x:c r="K21214" s="32" t="str">
        <x:v>08-18-2023 09:15:00</x:v>
      </x:c>
      <x:c r="M21214" s="53" t="str">
        <x:v>7294257.3000000000000000</x:v>
      </x:c>
      <x:c r="N21214" s="33" t="str">
        <x:v/>
      </x:c>
    </x:row>
    <x:row r="21215">
      <x:c r="B21215" s="5" t="str">
        <x:v>5736182470090345725</x:v>
      </x:c>
      <x:c r="C21215" s="44" t="str">
        <x:v>68591367</x:v>
      </x:c>
      <x:c r="F21215" s="45" t="str">
        <x:v>214-ELE04</x:v>
      </x:c>
      <x:c r="H21215" s="9" t="str">
        <x:v>CEAS.Submeter_WA_208</x:v>
      </x:c>
      <x:c r="I21215" s="49" t="str">
        <x:v>Use</x:v>
      </x:c>
      <x:c r="J21215" s="31" t="str">
        <x:v>15 Minutes</x:v>
      </x:c>
      <x:c r="K21215" s="32" t="str">
        <x:v>08-18-2023 09:30:00</x:v>
      </x:c>
      <x:c r="M21215" s="53" t="str">
        <x:v>7294268.2500000000000000</x:v>
      </x:c>
      <x:c r="N21215" s="33" t="str">
        <x:v/>
      </x:c>
    </x:row>
    <x:row r="21216">
      <x:c r="B21216" s="5" t="str">
        <x:v>6385772389593637694</x:v>
      </x:c>
      <x:c r="C21216" s="44" t="str">
        <x:v>68591371</x:v>
      </x:c>
      <x:c r="F21216" s="45" t="str">
        <x:v>214-ELE04</x:v>
      </x:c>
      <x:c r="H21216" s="9" t="str">
        <x:v>CEAS.Submeter_WA_208</x:v>
      </x:c>
      <x:c r="I21216" s="49" t="str">
        <x:v>Use</x:v>
      </x:c>
      <x:c r="J21216" s="31" t="str">
        <x:v>15 Minutes</x:v>
      </x:c>
      <x:c r="K21216" s="32" t="str">
        <x:v>08-18-2023 09:45:00</x:v>
      </x:c>
      <x:c r="M21216" s="53" t="str">
        <x:v>7294279.0700000000000000</x:v>
      </x:c>
      <x:c r="N21216" s="33" t="str">
        <x:v/>
      </x:c>
    </x:row>
    <x:row r="21217">
      <x:c r="B21217" s="5" t="str">
        <x:v>12603834261859481653</x:v>
      </x:c>
      <x:c r="C21217" s="44" t="str">
        <x:v>68591375</x:v>
      </x:c>
      <x:c r="F21217" s="45" t="str">
        <x:v>214-ELE04</x:v>
      </x:c>
      <x:c r="H21217" s="9" t="str">
        <x:v>CEAS.Submeter_WA_208</x:v>
      </x:c>
      <x:c r="I21217" s="49" t="str">
        <x:v>Use</x:v>
      </x:c>
      <x:c r="J21217" s="31" t="str">
        <x:v>15 Minutes</x:v>
      </x:c>
      <x:c r="K21217" s="32" t="str">
        <x:v>08-18-2023 10:00:00</x:v>
      </x:c>
      <x:c r="M21217" s="53" t="str">
        <x:v>7294289.9300000000000000</x:v>
      </x:c>
      <x:c r="N21217" s="33" t="str">
        <x:v/>
      </x:c>
    </x:row>
    <x:row r="21218">
      <x:c r="B21218" s="5" t="str">
        <x:v>4428949391813223589</x:v>
      </x:c>
      <x:c r="C21218" s="44" t="str">
        <x:v>68591379</x:v>
      </x:c>
      <x:c r="F21218" s="45" t="str">
        <x:v>214-ELE04</x:v>
      </x:c>
      <x:c r="H21218" s="9" t="str">
        <x:v>CEAS.Submeter_WA_208</x:v>
      </x:c>
      <x:c r="I21218" s="49" t="str">
        <x:v>Use</x:v>
      </x:c>
      <x:c r="J21218" s="31" t="str">
        <x:v>15 Minutes</x:v>
      </x:c>
      <x:c r="K21218" s="32" t="str">
        <x:v>08-18-2023 10:15:00</x:v>
      </x:c>
      <x:c r="M21218" s="53" t="str">
        <x:v>7294300.9300000000000000</x:v>
      </x:c>
      <x:c r="N21218" s="33" t="str">
        <x:v/>
      </x:c>
    </x:row>
    <x:row r="21219">
      <x:c r="B21219" s="5" t="str">
        <x:v>16419979484066518143</x:v>
      </x:c>
      <x:c r="C21219" s="44" t="str">
        <x:v>68591383</x:v>
      </x:c>
      <x:c r="F21219" s="45" t="str">
        <x:v>214-ELE04</x:v>
      </x:c>
      <x:c r="H21219" s="9" t="str">
        <x:v>CEAS.Submeter_WA_208</x:v>
      </x:c>
      <x:c r="I21219" s="49" t="str">
        <x:v>Use</x:v>
      </x:c>
      <x:c r="J21219" s="31" t="str">
        <x:v>15 Minutes</x:v>
      </x:c>
      <x:c r="K21219" s="32" t="str">
        <x:v>08-18-2023 10:30:00</x:v>
      </x:c>
      <x:c r="M21219" s="53" t="str">
        <x:v>7294312.1200000000000000</x:v>
      </x:c>
      <x:c r="N21219" s="33" t="str">
        <x:v/>
      </x:c>
    </x:row>
    <x:row r="21220">
      <x:c r="B21220" s="5" t="str">
        <x:v>1184519327831727503</x:v>
      </x:c>
      <x:c r="C21220" s="44" t="str">
        <x:v>68591387</x:v>
      </x:c>
      <x:c r="F21220" s="45" t="str">
        <x:v>214-ELE04</x:v>
      </x:c>
      <x:c r="H21220" s="9" t="str">
        <x:v>CEAS.Submeter_WA_208</x:v>
      </x:c>
      <x:c r="I21220" s="49" t="str">
        <x:v>Use</x:v>
      </x:c>
      <x:c r="J21220" s="31" t="str">
        <x:v>15 Minutes</x:v>
      </x:c>
      <x:c r="K21220" s="32" t="str">
        <x:v>08-18-2023 10:45:00</x:v>
      </x:c>
      <x:c r="M21220" s="53" t="str">
        <x:v>7294323.6700000000000000</x:v>
      </x:c>
      <x:c r="N21220" s="33" t="str">
        <x:v/>
      </x:c>
    </x:row>
    <x:row r="21221">
      <x:c r="B21221" s="5" t="str">
        <x:v>12882063583624527181</x:v>
      </x:c>
      <x:c r="C21221" s="44" t="str">
        <x:v>68591391</x:v>
      </x:c>
      <x:c r="F21221" s="45" t="str">
        <x:v>214-ELE04</x:v>
      </x:c>
      <x:c r="H21221" s="9" t="str">
        <x:v>CEAS.Submeter_WA_208</x:v>
      </x:c>
      <x:c r="I21221" s="49" t="str">
        <x:v>Use</x:v>
      </x:c>
      <x:c r="J21221" s="31" t="str">
        <x:v>15 Minutes</x:v>
      </x:c>
      <x:c r="K21221" s="32" t="str">
        <x:v>08-18-2023 11:00:00</x:v>
      </x:c>
      <x:c r="M21221" s="53" t="str">
        <x:v>7294334.4200000000000000</x:v>
      </x:c>
      <x:c r="N21221" s="33" t="str">
        <x:v/>
      </x:c>
    </x:row>
    <x:row r="21222">
      <x:c r="B21222" s="5" t="str">
        <x:v>16408857168233259571</x:v>
      </x:c>
      <x:c r="C21222" s="44" t="str">
        <x:v>68591395</x:v>
      </x:c>
      <x:c r="F21222" s="45" t="str">
        <x:v>214-ELE04</x:v>
      </x:c>
      <x:c r="H21222" s="9" t="str">
        <x:v>CEAS.Submeter_WA_208</x:v>
      </x:c>
      <x:c r="I21222" s="49" t="str">
        <x:v>Use</x:v>
      </x:c>
      <x:c r="J21222" s="31" t="str">
        <x:v>15 Minutes</x:v>
      </x:c>
      <x:c r="K21222" s="32" t="str">
        <x:v>08-18-2023 11:15:00</x:v>
      </x:c>
      <x:c r="M21222" s="53" t="str">
        <x:v>7294345.1900000000000000</x:v>
      </x:c>
      <x:c r="N21222" s="33" t="str">
        <x:v/>
      </x:c>
    </x:row>
    <x:row r="21223">
      <x:c r="B21223" s="5" t="str">
        <x:v>10941275140171657694</x:v>
      </x:c>
      <x:c r="C21223" s="44" t="str">
        <x:v>68591399</x:v>
      </x:c>
      <x:c r="F21223" s="45" t="str">
        <x:v>214-ELE04</x:v>
      </x:c>
      <x:c r="H21223" s="9" t="str">
        <x:v>CEAS.Submeter_WA_208</x:v>
      </x:c>
      <x:c r="I21223" s="49" t="str">
        <x:v>Use</x:v>
      </x:c>
      <x:c r="J21223" s="31" t="str">
        <x:v>15 Minutes</x:v>
      </x:c>
      <x:c r="K21223" s="32" t="str">
        <x:v>08-18-2023 11:30:00</x:v>
      </x:c>
      <x:c r="M21223" s="53" t="str">
        <x:v>7294356.1900000000000000</x:v>
      </x:c>
      <x:c r="N21223" s="33" t="str">
        <x:v/>
      </x:c>
    </x:row>
    <x:row r="21224">
      <x:c r="B21224" s="5" t="str">
        <x:v>9064323219868856199</x:v>
      </x:c>
      <x:c r="C21224" s="44" t="str">
        <x:v>68591403</x:v>
      </x:c>
      <x:c r="F21224" s="45" t="str">
        <x:v>214-ELE04</x:v>
      </x:c>
      <x:c r="H21224" s="9" t="str">
        <x:v>CEAS.Submeter_WA_208</x:v>
      </x:c>
      <x:c r="I21224" s="49" t="str">
        <x:v>Use</x:v>
      </x:c>
      <x:c r="J21224" s="31" t="str">
        <x:v>15 Minutes</x:v>
      </x:c>
      <x:c r="K21224" s="32" t="str">
        <x:v>08-18-2023 11:45:00</x:v>
      </x:c>
      <x:c r="M21224" s="53" t="str">
        <x:v>7294367.3200000000000000</x:v>
      </x:c>
      <x:c r="N21224" s="33" t="str">
        <x:v/>
      </x:c>
    </x:row>
    <x:row r="21225">
      <x:c r="B21225" s="5" t="str">
        <x:v>1387940894356747662</x:v>
      </x:c>
      <x:c r="C21225" s="44" t="str">
        <x:v>68591407</x:v>
      </x:c>
      <x:c r="F21225" s="45" t="str">
        <x:v>214-ELE04</x:v>
      </x:c>
      <x:c r="H21225" s="9" t="str">
        <x:v>CEAS.Submeter_WA_208</x:v>
      </x:c>
      <x:c r="I21225" s="49" t="str">
        <x:v>Use</x:v>
      </x:c>
      <x:c r="J21225" s="31" t="str">
        <x:v>15 Minutes</x:v>
      </x:c>
      <x:c r="K21225" s="32" t="str">
        <x:v>08-18-2023 12:00:00</x:v>
      </x:c>
      <x:c r="M21225" s="53" t="str">
        <x:v>7294378.6400000000000000</x:v>
      </x:c>
      <x:c r="N21225" s="33" t="str">
        <x:v/>
      </x:c>
    </x:row>
    <x:row r="21226">
      <x:c r="B21226" s="5" t="str">
        <x:v>10048136488525619314</x:v>
      </x:c>
      <x:c r="C21226" s="44" t="str">
        <x:v>68591411</x:v>
      </x:c>
      <x:c r="F21226" s="45" t="str">
        <x:v>214-ELE04</x:v>
      </x:c>
      <x:c r="H21226" s="9" t="str">
        <x:v>CEAS.Submeter_WA_208</x:v>
      </x:c>
      <x:c r="I21226" s="49" t="str">
        <x:v>Use</x:v>
      </x:c>
      <x:c r="J21226" s="31" t="str">
        <x:v>15 Minutes</x:v>
      </x:c>
      <x:c r="K21226" s="32" t="str">
        <x:v>08-18-2023 12:15:00</x:v>
      </x:c>
      <x:c r="M21226" s="53" t="str">
        <x:v>7294390.3800000000000000</x:v>
      </x:c>
      <x:c r="N21226" s="33" t="str">
        <x:v/>
      </x:c>
    </x:row>
    <x:row r="21227">
      <x:c r="B21227" s="5" t="str">
        <x:v>15316977855616991342</x:v>
      </x:c>
      <x:c r="C21227" s="44" t="str">
        <x:v>68591415</x:v>
      </x:c>
      <x:c r="F21227" s="45" t="str">
        <x:v>214-ELE04</x:v>
      </x:c>
      <x:c r="H21227" s="9" t="str">
        <x:v>CEAS.Submeter_WA_208</x:v>
      </x:c>
      <x:c r="I21227" s="49" t="str">
        <x:v>Use</x:v>
      </x:c>
      <x:c r="J21227" s="31" t="str">
        <x:v>15 Minutes</x:v>
      </x:c>
      <x:c r="K21227" s="32" t="str">
        <x:v>08-18-2023 12:30:00</x:v>
      </x:c>
      <x:c r="M21227" s="53" t="str">
        <x:v>7294401.9800000000000000</x:v>
      </x:c>
      <x:c r="N21227" s="33" t="str">
        <x:v/>
      </x:c>
    </x:row>
    <x:row r="21228">
      <x:c r="B21228" s="5" t="str">
        <x:v>11439092057124859722</x:v>
      </x:c>
      <x:c r="C21228" s="44" t="str">
        <x:v>68591419</x:v>
      </x:c>
      <x:c r="F21228" s="45" t="str">
        <x:v>214-ELE04</x:v>
      </x:c>
      <x:c r="H21228" s="9" t="str">
        <x:v>CEAS.Submeter_WA_208</x:v>
      </x:c>
      <x:c r="I21228" s="49" t="str">
        <x:v>Use</x:v>
      </x:c>
      <x:c r="J21228" s="31" t="str">
        <x:v>15 Minutes</x:v>
      </x:c>
      <x:c r="K21228" s="32" t="str">
        <x:v>08-18-2023 12:45:00</x:v>
      </x:c>
      <x:c r="M21228" s="53" t="str">
        <x:v>7294413.4800000000000000</x:v>
      </x:c>
      <x:c r="N21228" s="33" t="str">
        <x:v/>
      </x:c>
    </x:row>
    <x:row r="21229">
      <x:c r="B21229" s="5" t="str">
        <x:v>15979897075356963098</x:v>
      </x:c>
      <x:c r="C21229" s="44" t="str">
        <x:v>68591423</x:v>
      </x:c>
      <x:c r="F21229" s="45" t="str">
        <x:v>214-ELE04</x:v>
      </x:c>
      <x:c r="H21229" s="9" t="str">
        <x:v>CEAS.Submeter_WA_208</x:v>
      </x:c>
      <x:c r="I21229" s="49" t="str">
        <x:v>Use</x:v>
      </x:c>
      <x:c r="J21229" s="31" t="str">
        <x:v>15 Minutes</x:v>
      </x:c>
      <x:c r="K21229" s="32" t="str">
        <x:v>08-18-2023 13:00:00</x:v>
      </x:c>
      <x:c r="M21229" s="53" t="str">
        <x:v>7294424.9800000000000000</x:v>
      </x:c>
      <x:c r="N21229" s="33" t="str">
        <x:v/>
      </x:c>
    </x:row>
    <x:row r="21230">
      <x:c r="B21230" s="5" t="str">
        <x:v>10494096464788344999</x:v>
      </x:c>
      <x:c r="C21230" s="44" t="str">
        <x:v>68591427</x:v>
      </x:c>
      <x:c r="F21230" s="45" t="str">
        <x:v>214-ELE04</x:v>
      </x:c>
      <x:c r="H21230" s="9" t="str">
        <x:v>CEAS.Submeter_WA_208</x:v>
      </x:c>
      <x:c r="I21230" s="49" t="str">
        <x:v>Use</x:v>
      </x:c>
      <x:c r="J21230" s="31" t="str">
        <x:v>15 Minutes</x:v>
      </x:c>
      <x:c r="K21230" s="32" t="str">
        <x:v>08-18-2023 13:15:00</x:v>
      </x:c>
      <x:c r="M21230" s="53" t="str">
        <x:v>7294436.6900000000000000</x:v>
      </x:c>
      <x:c r="N21230" s="33" t="str">
        <x:v/>
      </x:c>
    </x:row>
    <x:row r="21231">
      <x:c r="B21231" s="5" t="str">
        <x:v>9271697241682326346</x:v>
      </x:c>
      <x:c r="C21231" s="44" t="str">
        <x:v>68591431</x:v>
      </x:c>
      <x:c r="F21231" s="45" t="str">
        <x:v>214-ELE04</x:v>
      </x:c>
      <x:c r="H21231" s="9" t="str">
        <x:v>CEAS.Submeter_WA_208</x:v>
      </x:c>
      <x:c r="I21231" s="49" t="str">
        <x:v>Use</x:v>
      </x:c>
      <x:c r="J21231" s="31" t="str">
        <x:v>15 Minutes</x:v>
      </x:c>
      <x:c r="K21231" s="32" t="str">
        <x:v>08-18-2023 13:30:00</x:v>
      </x:c>
      <x:c r="M21231" s="53" t="str">
        <x:v>7294448.1200000000000000</x:v>
      </x:c>
      <x:c r="N21231" s="33" t="str">
        <x:v/>
      </x:c>
    </x:row>
    <x:row r="21232">
      <x:c r="B21232" s="5" t="str">
        <x:v>10738542906373674519</x:v>
      </x:c>
      <x:c r="C21232" s="44" t="str">
        <x:v>68591435</x:v>
      </x:c>
      <x:c r="F21232" s="45" t="str">
        <x:v>214-ELE04</x:v>
      </x:c>
      <x:c r="H21232" s="9" t="str">
        <x:v>CEAS.Submeter_WA_208</x:v>
      </x:c>
      <x:c r="I21232" s="49" t="str">
        <x:v>Use</x:v>
      </x:c>
      <x:c r="J21232" s="31" t="str">
        <x:v>15 Minutes</x:v>
      </x:c>
      <x:c r="K21232" s="32" t="str">
        <x:v>08-18-2023 13:45:00</x:v>
      </x:c>
      <x:c r="M21232" s="53" t="str">
        <x:v>7294459.5900000000000000</x:v>
      </x:c>
      <x:c r="N21232" s="33" t="str">
        <x:v/>
      </x:c>
    </x:row>
    <x:row r="21233">
      <x:c r="B21233" s="5" t="str">
        <x:v>1527199672161703154</x:v>
      </x:c>
      <x:c r="C21233" s="44" t="str">
        <x:v>68591439</x:v>
      </x:c>
      <x:c r="F21233" s="45" t="str">
        <x:v>214-ELE04</x:v>
      </x:c>
      <x:c r="H21233" s="9" t="str">
        <x:v>CEAS.Submeter_WA_208</x:v>
      </x:c>
      <x:c r="I21233" s="49" t="str">
        <x:v>Use</x:v>
      </x:c>
      <x:c r="J21233" s="31" t="str">
        <x:v>15 Minutes</x:v>
      </x:c>
      <x:c r="K21233" s="32" t="str">
        <x:v>08-18-2023 14:00:00</x:v>
      </x:c>
      <x:c r="M21233" s="53" t="str">
        <x:v>7294471.1600000000000000</x:v>
      </x:c>
      <x:c r="N21233" s="33" t="str">
        <x:v/>
      </x:c>
    </x:row>
    <x:row r="21234">
      <x:c r="B21234" s="5" t="str">
        <x:v>2155558198804935740</x:v>
      </x:c>
      <x:c r="C21234" s="44" t="str">
        <x:v>68591443</x:v>
      </x:c>
      <x:c r="F21234" s="45" t="str">
        <x:v>214-ELE04</x:v>
      </x:c>
      <x:c r="H21234" s="9" t="str">
        <x:v>CEAS.Submeter_WA_208</x:v>
      </x:c>
      <x:c r="I21234" s="49" t="str">
        <x:v>Use</x:v>
      </x:c>
      <x:c r="J21234" s="31" t="str">
        <x:v>15 Minutes</x:v>
      </x:c>
      <x:c r="K21234" s="32" t="str">
        <x:v>08-18-2023 14:15:00</x:v>
      </x:c>
      <x:c r="M21234" s="53" t="str">
        <x:v>7294482.6600000000000000</x:v>
      </x:c>
      <x:c r="N21234" s="33" t="str">
        <x:v/>
      </x:c>
    </x:row>
    <x:row r="21235">
      <x:c r="B21235" s="5" t="str">
        <x:v>6574159157116432728</x:v>
      </x:c>
      <x:c r="C21235" s="44" t="str">
        <x:v>68591447</x:v>
      </x:c>
      <x:c r="F21235" s="45" t="str">
        <x:v>214-ELE04</x:v>
      </x:c>
      <x:c r="H21235" s="9" t="str">
        <x:v>CEAS.Submeter_WA_208</x:v>
      </x:c>
      <x:c r="I21235" s="49" t="str">
        <x:v>Use</x:v>
      </x:c>
      <x:c r="J21235" s="31" t="str">
        <x:v>15 Minutes</x:v>
      </x:c>
      <x:c r="K21235" s="32" t="str">
        <x:v>08-18-2023 14:30:00</x:v>
      </x:c>
      <x:c r="M21235" s="53" t="str">
        <x:v>7294494.1100000000000000</x:v>
      </x:c>
      <x:c r="N21235" s="33" t="str">
        <x:v/>
      </x:c>
    </x:row>
    <x:row r="21236">
      <x:c r="B21236" s="5" t="str">
        <x:v>11844022890600724100</x:v>
      </x:c>
      <x:c r="C21236" s="44" t="str">
        <x:v>68591451</x:v>
      </x:c>
      <x:c r="F21236" s="45" t="str">
        <x:v>214-ELE04</x:v>
      </x:c>
      <x:c r="H21236" s="9" t="str">
        <x:v>CEAS.Submeter_WA_208</x:v>
      </x:c>
      <x:c r="I21236" s="49" t="str">
        <x:v>Use</x:v>
      </x:c>
      <x:c r="J21236" s="31" t="str">
        <x:v>15 Minutes</x:v>
      </x:c>
      <x:c r="K21236" s="32" t="str">
        <x:v>08-18-2023 14:45:00</x:v>
      </x:c>
      <x:c r="M21236" s="53" t="str">
        <x:v>7294505.5900000000000000</x:v>
      </x:c>
      <x:c r="N21236" s="33" t="str">
        <x:v/>
      </x:c>
    </x:row>
    <x:row r="21237">
      <x:c r="B21237" s="5" t="str">
        <x:v>16681096627066863324</x:v>
      </x:c>
      <x:c r="C21237" s="44" t="str">
        <x:v>68591455</x:v>
      </x:c>
      <x:c r="F21237" s="45" t="str">
        <x:v>214-ELE04</x:v>
      </x:c>
      <x:c r="H21237" s="9" t="str">
        <x:v>CEAS.Submeter_WA_208</x:v>
      </x:c>
      <x:c r="I21237" s="49" t="str">
        <x:v>Use</x:v>
      </x:c>
      <x:c r="J21237" s="31" t="str">
        <x:v>15 Minutes</x:v>
      </x:c>
      <x:c r="K21237" s="32" t="str">
        <x:v>08-18-2023 15:00:00</x:v>
      </x:c>
      <x:c r="M21237" s="53" t="str">
        <x:v>7294517.1400000000000000</x:v>
      </x:c>
      <x:c r="N21237" s="33" t="str">
        <x:v/>
      </x:c>
    </x:row>
    <x:row r="21238">
      <x:c r="B21238" s="5" t="str">
        <x:v>3620876438596323842</x:v>
      </x:c>
      <x:c r="C21238" s="44" t="str">
        <x:v>68591459</x:v>
      </x:c>
      <x:c r="F21238" s="45" t="str">
        <x:v>214-ELE04</x:v>
      </x:c>
      <x:c r="H21238" s="9" t="str">
        <x:v>CEAS.Submeter_WA_208</x:v>
      </x:c>
      <x:c r="I21238" s="49" t="str">
        <x:v>Use</x:v>
      </x:c>
      <x:c r="J21238" s="31" t="str">
        <x:v>15 Minutes</x:v>
      </x:c>
      <x:c r="K21238" s="32" t="str">
        <x:v>08-18-2023 15:15:00</x:v>
      </x:c>
      <x:c r="M21238" s="53" t="str">
        <x:v>7294528.9600000000000000</x:v>
      </x:c>
      <x:c r="N21238" s="33" t="str">
        <x:v/>
      </x:c>
    </x:row>
    <x:row r="21239">
      <x:c r="B21239" s="5" t="str">
        <x:v>17225205724708924820</x:v>
      </x:c>
      <x:c r="C21239" s="44" t="str">
        <x:v>68591463</x:v>
      </x:c>
      <x:c r="F21239" s="45" t="str">
        <x:v>214-ELE04</x:v>
      </x:c>
      <x:c r="H21239" s="9" t="str">
        <x:v>CEAS.Submeter_WA_208</x:v>
      </x:c>
      <x:c r="I21239" s="49" t="str">
        <x:v>Use</x:v>
      </x:c>
      <x:c r="J21239" s="31" t="str">
        <x:v>15 Minutes</x:v>
      </x:c>
      <x:c r="K21239" s="32" t="str">
        <x:v>08-18-2023 15:30:00</x:v>
      </x:c>
      <x:c r="M21239" s="53" t="str">
        <x:v>7294540.7800000000000000</x:v>
      </x:c>
      <x:c r="N21239" s="33" t="str">
        <x:v/>
      </x:c>
    </x:row>
    <x:row r="21240">
      <x:c r="B21240" s="5" t="str">
        <x:v>12170206829121145076</x:v>
      </x:c>
      <x:c r="C21240" s="44" t="str">
        <x:v>68591467</x:v>
      </x:c>
      <x:c r="F21240" s="45" t="str">
        <x:v>214-ELE04</x:v>
      </x:c>
      <x:c r="H21240" s="9" t="str">
        <x:v>CEAS.Submeter_WA_208</x:v>
      </x:c>
      <x:c r="I21240" s="49" t="str">
        <x:v>Use</x:v>
      </x:c>
      <x:c r="J21240" s="31" t="str">
        <x:v>15 Minutes</x:v>
      </x:c>
      <x:c r="K21240" s="32" t="str">
        <x:v>08-18-2023 15:45:00</x:v>
      </x:c>
      <x:c r="M21240" s="53" t="str">
        <x:v>7294552.6800000000000000</x:v>
      </x:c>
      <x:c r="N21240" s="33" t="str">
        <x:v/>
      </x:c>
    </x:row>
    <x:row r="21241">
      <x:c r="B21241" s="5" t="str">
        <x:v>2622857727392645261</x:v>
      </x:c>
      <x:c r="C21241" s="44" t="str">
        <x:v>68591471</x:v>
      </x:c>
      <x:c r="F21241" s="45" t="str">
        <x:v>214-ELE04</x:v>
      </x:c>
      <x:c r="H21241" s="9" t="str">
        <x:v>CEAS.Submeter_WA_208</x:v>
      </x:c>
      <x:c r="I21241" s="49" t="str">
        <x:v>Use</x:v>
      </x:c>
      <x:c r="J21241" s="31" t="str">
        <x:v>15 Minutes</x:v>
      </x:c>
      <x:c r="K21241" s="32" t="str">
        <x:v>08-18-2023 16:00:00</x:v>
      </x:c>
      <x:c r="M21241" s="53" t="str">
        <x:v>7294564.4900000000000000</x:v>
      </x:c>
      <x:c r="N21241" s="33" t="str">
        <x:v/>
      </x:c>
    </x:row>
    <x:row r="21242">
      <x:c r="B21242" s="5" t="str">
        <x:v>2233848434467339247</x:v>
      </x:c>
      <x:c r="C21242" s="44" t="str">
        <x:v>68591475</x:v>
      </x:c>
      <x:c r="F21242" s="45" t="str">
        <x:v>214-ELE04</x:v>
      </x:c>
      <x:c r="H21242" s="9" t="str">
        <x:v>CEAS.Submeter_WA_208</x:v>
      </x:c>
      <x:c r="I21242" s="49" t="str">
        <x:v>Use</x:v>
      </x:c>
      <x:c r="J21242" s="31" t="str">
        <x:v>15 Minutes</x:v>
      </x:c>
      <x:c r="K21242" s="32" t="str">
        <x:v>08-18-2023 16:15:00</x:v>
      </x:c>
      <x:c r="M21242" s="53" t="str">
        <x:v>7294576.1500000000000000</x:v>
      </x:c>
      <x:c r="N21242" s="33" t="str">
        <x:v/>
      </x:c>
    </x:row>
    <x:row r="21243">
      <x:c r="B21243" s="5" t="str">
        <x:v>18113330437134290530</x:v>
      </x:c>
      <x:c r="C21243" s="44" t="str">
        <x:v>68591479</x:v>
      </x:c>
      <x:c r="F21243" s="45" t="str">
        <x:v>214-ELE04</x:v>
      </x:c>
      <x:c r="H21243" s="9" t="str">
        <x:v>CEAS.Submeter_WA_208</x:v>
      </x:c>
      <x:c r="I21243" s="49" t="str">
        <x:v>Use</x:v>
      </x:c>
      <x:c r="J21243" s="31" t="str">
        <x:v>15 Minutes</x:v>
      </x:c>
      <x:c r="K21243" s="32" t="str">
        <x:v>08-18-2023 16:30:00</x:v>
      </x:c>
      <x:c r="M21243" s="53" t="str">
        <x:v>7294587.5100000000000000</x:v>
      </x:c>
      <x:c r="N21243" s="33" t="str">
        <x:v/>
      </x:c>
    </x:row>
    <x:row r="21244">
      <x:c r="B21244" s="5" t="str">
        <x:v>18310887248796684761</x:v>
      </x:c>
      <x:c r="C21244" s="44" t="str">
        <x:v>68591483</x:v>
      </x:c>
      <x:c r="F21244" s="45" t="str">
        <x:v>214-ELE04</x:v>
      </x:c>
      <x:c r="H21244" s="9" t="str">
        <x:v>CEAS.Submeter_WA_208</x:v>
      </x:c>
      <x:c r="I21244" s="49" t="str">
        <x:v>Use</x:v>
      </x:c>
      <x:c r="J21244" s="31" t="str">
        <x:v>15 Minutes</x:v>
      </x:c>
      <x:c r="K21244" s="32" t="str">
        <x:v>08-18-2023 16:45:00</x:v>
      </x:c>
      <x:c r="M21244" s="53" t="str">
        <x:v>7294598.8200000000000000</x:v>
      </x:c>
      <x:c r="N21244" s="33" t="str">
        <x:v/>
      </x:c>
    </x:row>
    <x:row r="21245">
      <x:c r="B21245" s="5" t="str">
        <x:v>4259052175390632344</x:v>
      </x:c>
      <x:c r="C21245" s="44" t="str">
        <x:v>68591487</x:v>
      </x:c>
      <x:c r="F21245" s="45" t="str">
        <x:v>214-ELE04</x:v>
      </x:c>
      <x:c r="H21245" s="9" t="str">
        <x:v>CEAS.Submeter_WA_208</x:v>
      </x:c>
      <x:c r="I21245" s="49" t="str">
        <x:v>Use</x:v>
      </x:c>
      <x:c r="J21245" s="31" t="str">
        <x:v>15 Minutes</x:v>
      </x:c>
      <x:c r="K21245" s="32" t="str">
        <x:v>08-18-2023 17:00:00</x:v>
      </x:c>
      <x:c r="M21245" s="53" t="str">
        <x:v>7294609.9500000000000000</x:v>
      </x:c>
      <x:c r="N21245" s="33" t="str">
        <x:v/>
      </x:c>
    </x:row>
    <x:row r="21246">
      <x:c r="B21246" s="5" t="str">
        <x:v>16873278757606840614</x:v>
      </x:c>
      <x:c r="C21246" s="44" t="str">
        <x:v>68591491</x:v>
      </x:c>
      <x:c r="F21246" s="45" t="str">
        <x:v>214-ELE04</x:v>
      </x:c>
      <x:c r="H21246" s="9" t="str">
        <x:v>CEAS.Submeter_WA_208</x:v>
      </x:c>
      <x:c r="I21246" s="49" t="str">
        <x:v>Use</x:v>
      </x:c>
      <x:c r="J21246" s="31" t="str">
        <x:v>15 Minutes</x:v>
      </x:c>
      <x:c r="K21246" s="32" t="str">
        <x:v>08-18-2023 17:15:00</x:v>
      </x:c>
      <x:c r="M21246" s="53" t="str">
        <x:v>7294620.9100000000000000</x:v>
      </x:c>
      <x:c r="N21246" s="33" t="str">
        <x:v/>
      </x:c>
    </x:row>
    <x:row r="21247">
      <x:c r="B21247" s="5" t="str">
        <x:v>11994253278093062799</x:v>
      </x:c>
      <x:c r="C21247" s="44" t="str">
        <x:v>68591495</x:v>
      </x:c>
      <x:c r="F21247" s="45" t="str">
        <x:v>214-ELE04</x:v>
      </x:c>
      <x:c r="H21247" s="9" t="str">
        <x:v>CEAS.Submeter_WA_208</x:v>
      </x:c>
      <x:c r="I21247" s="49" t="str">
        <x:v>Use</x:v>
      </x:c>
      <x:c r="J21247" s="31" t="str">
        <x:v>15 Minutes</x:v>
      </x:c>
      <x:c r="K21247" s="32" t="str">
        <x:v>08-18-2023 17:30:00</x:v>
      </x:c>
      <x:c r="M21247" s="53" t="str">
        <x:v>7294631.7100000000000000</x:v>
      </x:c>
      <x:c r="N21247" s="33" t="str">
        <x:v/>
      </x:c>
    </x:row>
    <x:row r="21248">
      <x:c r="B21248" s="5" t="str">
        <x:v>15951848577682633544</x:v>
      </x:c>
      <x:c r="C21248" s="44" t="str">
        <x:v>68591499</x:v>
      </x:c>
      <x:c r="F21248" s="45" t="str">
        <x:v>214-ELE04</x:v>
      </x:c>
      <x:c r="H21248" s="9" t="str">
        <x:v>CEAS.Submeter_WA_208</x:v>
      </x:c>
      <x:c r="I21248" s="49" t="str">
        <x:v>Use</x:v>
      </x:c>
      <x:c r="J21248" s="31" t="str">
        <x:v>15 Minutes</x:v>
      </x:c>
      <x:c r="K21248" s="32" t="str">
        <x:v>08-18-2023 17:45:00</x:v>
      </x:c>
      <x:c r="M21248" s="53" t="str">
        <x:v>7294642.6700000000000000</x:v>
      </x:c>
      <x:c r="N21248" s="33" t="str">
        <x:v/>
      </x:c>
    </x:row>
    <x:row r="21249">
      <x:c r="B21249" s="5" t="str">
        <x:v>17850819708261776515</x:v>
      </x:c>
      <x:c r="C21249" s="44" t="str">
        <x:v>68591503</x:v>
      </x:c>
      <x:c r="F21249" s="45" t="str">
        <x:v>214-ELE04</x:v>
      </x:c>
      <x:c r="H21249" s="9" t="str">
        <x:v>CEAS.Submeter_WA_208</x:v>
      </x:c>
      <x:c r="I21249" s="49" t="str">
        <x:v>Use</x:v>
      </x:c>
      <x:c r="J21249" s="31" t="str">
        <x:v>15 Minutes</x:v>
      </x:c>
      <x:c r="K21249" s="32" t="str">
        <x:v>08-18-2023 18:00:00</x:v>
      </x:c>
      <x:c r="M21249" s="53" t="str">
        <x:v>7294653.5100000000000000</x:v>
      </x:c>
      <x:c r="N21249" s="33" t="str">
        <x:v/>
      </x:c>
    </x:row>
    <x:row r="21250">
      <x:c r="B21250" s="5" t="str">
        <x:v>9772098789587682177</x:v>
      </x:c>
      <x:c r="C21250" s="44" t="str">
        <x:v>68591507</x:v>
      </x:c>
      <x:c r="F21250" s="45" t="str">
        <x:v>214-ELE04</x:v>
      </x:c>
      <x:c r="H21250" s="9" t="str">
        <x:v>CEAS.Submeter_WA_208</x:v>
      </x:c>
      <x:c r="I21250" s="49" t="str">
        <x:v>Use</x:v>
      </x:c>
      <x:c r="J21250" s="31" t="str">
        <x:v>15 Minutes</x:v>
      </x:c>
      <x:c r="K21250" s="32" t="str">
        <x:v>08-18-2023 18:15:00</x:v>
      </x:c>
      <x:c r="M21250" s="53" t="str">
        <x:v>7294664.3100000000000000</x:v>
      </x:c>
      <x:c r="N21250" s="33" t="str">
        <x:v/>
      </x:c>
    </x:row>
    <x:row r="21251">
      <x:c r="B21251" s="5" t="str">
        <x:v>11876945895467877866</x:v>
      </x:c>
      <x:c r="C21251" s="44" t="str">
        <x:v>68591511</x:v>
      </x:c>
      <x:c r="F21251" s="45" t="str">
        <x:v>214-ELE04</x:v>
      </x:c>
      <x:c r="H21251" s="9" t="str">
        <x:v>CEAS.Submeter_WA_208</x:v>
      </x:c>
      <x:c r="I21251" s="49" t="str">
        <x:v>Use</x:v>
      </x:c>
      <x:c r="J21251" s="31" t="str">
        <x:v>15 Minutes</x:v>
      </x:c>
      <x:c r="K21251" s="32" t="str">
        <x:v>08-18-2023 18:30:00</x:v>
      </x:c>
      <x:c r="M21251" s="53" t="str">
        <x:v>7294675.0500000000000000</x:v>
      </x:c>
      <x:c r="N21251" s="33" t="str">
        <x:v/>
      </x:c>
    </x:row>
    <x:row r="21252">
      <x:c r="B21252" s="5" t="str">
        <x:v>17003544273932650626</x:v>
      </x:c>
      <x:c r="C21252" s="44" t="str">
        <x:v>68591515</x:v>
      </x:c>
      <x:c r="F21252" s="45" t="str">
        <x:v>214-ELE04</x:v>
      </x:c>
      <x:c r="H21252" s="9" t="str">
        <x:v>CEAS.Submeter_WA_208</x:v>
      </x:c>
      <x:c r="I21252" s="49" t="str">
        <x:v>Use</x:v>
      </x:c>
      <x:c r="J21252" s="31" t="str">
        <x:v>15 Minutes</x:v>
      </x:c>
      <x:c r="K21252" s="32" t="str">
        <x:v>08-18-2023 18:45:00</x:v>
      </x:c>
      <x:c r="M21252" s="53" t="str">
        <x:v>7294685.8400000000000000</x:v>
      </x:c>
      <x:c r="N21252" s="33" t="str">
        <x:v/>
      </x:c>
    </x:row>
    <x:row r="21253">
      <x:c r="B21253" s="5" t="str">
        <x:v>16620424626688164715</x:v>
      </x:c>
      <x:c r="C21253" s="44" t="str">
        <x:v>68591519</x:v>
      </x:c>
      <x:c r="F21253" s="45" t="str">
        <x:v>214-ELE04</x:v>
      </x:c>
      <x:c r="H21253" s="9" t="str">
        <x:v>CEAS.Submeter_WA_208</x:v>
      </x:c>
      <x:c r="I21253" s="49" t="str">
        <x:v>Use</x:v>
      </x:c>
      <x:c r="J21253" s="31" t="str">
        <x:v>15 Minutes</x:v>
      </x:c>
      <x:c r="K21253" s="32" t="str">
        <x:v>08-18-2023 19:00:00</x:v>
      </x:c>
      <x:c r="M21253" s="53" t="str">
        <x:v>7294696.7000000000000000</x:v>
      </x:c>
      <x:c r="N21253" s="33" t="str">
        <x:v/>
      </x:c>
    </x:row>
    <x:row r="21254">
      <x:c r="B21254" s="5" t="str">
        <x:v>5503492206380288688</x:v>
      </x:c>
      <x:c r="C21254" s="44" t="str">
        <x:v>68591523</x:v>
      </x:c>
      <x:c r="F21254" s="45" t="str">
        <x:v>214-ELE04</x:v>
      </x:c>
      <x:c r="H21254" s="9" t="str">
        <x:v>CEAS.Submeter_WA_208</x:v>
      </x:c>
      <x:c r="I21254" s="49" t="str">
        <x:v>Use</x:v>
      </x:c>
      <x:c r="J21254" s="31" t="str">
        <x:v>15 Minutes</x:v>
      </x:c>
      <x:c r="K21254" s="32" t="str">
        <x:v>08-18-2023 19:15:00</x:v>
      </x:c>
      <x:c r="M21254" s="53" t="str">
        <x:v>7294707.4800000000000000</x:v>
      </x:c>
      <x:c r="N21254" s="33" t="str">
        <x:v/>
      </x:c>
    </x:row>
    <x:row r="21255">
      <x:c r="B21255" s="5" t="str">
        <x:v>3976819791726410155</x:v>
      </x:c>
      <x:c r="C21255" s="44" t="str">
        <x:v>68591527</x:v>
      </x:c>
      <x:c r="F21255" s="45" t="str">
        <x:v>214-ELE04</x:v>
      </x:c>
      <x:c r="H21255" s="9" t="str">
        <x:v>CEAS.Submeter_WA_208</x:v>
      </x:c>
      <x:c r="I21255" s="49" t="str">
        <x:v>Use</x:v>
      </x:c>
      <x:c r="J21255" s="31" t="str">
        <x:v>15 Minutes</x:v>
      </x:c>
      <x:c r="K21255" s="32" t="str">
        <x:v>08-18-2023 19:30:00</x:v>
      </x:c>
      <x:c r="M21255" s="53" t="str">
        <x:v>7294718.1500000000000000</x:v>
      </x:c>
      <x:c r="N21255" s="33" t="str">
        <x:v/>
      </x:c>
    </x:row>
    <x:row r="21256">
      <x:c r="B21256" s="5" t="str">
        <x:v>18126007282642481253</x:v>
      </x:c>
      <x:c r="C21256" s="44" t="str">
        <x:v>68591531</x:v>
      </x:c>
      <x:c r="F21256" s="45" t="str">
        <x:v>214-ELE04</x:v>
      </x:c>
      <x:c r="H21256" s="9" t="str">
        <x:v>CEAS.Submeter_WA_208</x:v>
      </x:c>
      <x:c r="I21256" s="49" t="str">
        <x:v>Use</x:v>
      </x:c>
      <x:c r="J21256" s="31" t="str">
        <x:v>15 Minutes</x:v>
      </x:c>
      <x:c r="K21256" s="32" t="str">
        <x:v>08-18-2023 19:45:00</x:v>
      </x:c>
      <x:c r="M21256" s="53" t="str">
        <x:v>7294728.8600000000000000</x:v>
      </x:c>
      <x:c r="N21256" s="33" t="str">
        <x:v/>
      </x:c>
    </x:row>
    <x:row r="21257">
      <x:c r="B21257" s="5" t="str">
        <x:v>7649873352202632508</x:v>
      </x:c>
      <x:c r="C21257" s="44" t="str">
        <x:v>68591535</x:v>
      </x:c>
      <x:c r="F21257" s="45" t="str">
        <x:v>214-ELE04</x:v>
      </x:c>
      <x:c r="H21257" s="9" t="str">
        <x:v>CEAS.Submeter_WA_208</x:v>
      </x:c>
      <x:c r="I21257" s="49" t="str">
        <x:v>Use</x:v>
      </x:c>
      <x:c r="J21257" s="31" t="str">
        <x:v>15 Minutes</x:v>
      </x:c>
      <x:c r="K21257" s="32" t="str">
        <x:v>08-18-2023 20:00:00</x:v>
      </x:c>
      <x:c r="M21257" s="53" t="str">
        <x:v>7294739.5700000000000000</x:v>
      </x:c>
      <x:c r="N21257" s="33" t="str">
        <x:v/>
      </x:c>
    </x:row>
    <x:row r="21258">
      <x:c r="B21258" s="5" t="str">
        <x:v>7321832601419878479</x:v>
      </x:c>
      <x:c r="C21258" s="44" t="str">
        <x:v>68591539</x:v>
      </x:c>
      <x:c r="F21258" s="45" t="str">
        <x:v>214-ELE04</x:v>
      </x:c>
      <x:c r="H21258" s="9" t="str">
        <x:v>CEAS.Submeter_WA_208</x:v>
      </x:c>
      <x:c r="I21258" s="49" t="str">
        <x:v>Use</x:v>
      </x:c>
      <x:c r="J21258" s="31" t="str">
        <x:v>15 Minutes</x:v>
      </x:c>
      <x:c r="K21258" s="32" t="str">
        <x:v>08-18-2023 20:15:00</x:v>
      </x:c>
      <x:c r="M21258" s="53" t="str">
        <x:v>7294750.2600000000000000</x:v>
      </x:c>
      <x:c r="N21258" s="33" t="str">
        <x:v/>
      </x:c>
    </x:row>
    <x:row r="21259">
      <x:c r="B21259" s="5" t="str">
        <x:v>18306625804784123890</x:v>
      </x:c>
      <x:c r="C21259" s="44" t="str">
        <x:v>68591543</x:v>
      </x:c>
      <x:c r="F21259" s="45" t="str">
        <x:v>214-ELE04</x:v>
      </x:c>
      <x:c r="H21259" s="9" t="str">
        <x:v>CEAS.Submeter_WA_208</x:v>
      </x:c>
      <x:c r="I21259" s="49" t="str">
        <x:v>Use</x:v>
      </x:c>
      <x:c r="J21259" s="31" t="str">
        <x:v>15 Minutes</x:v>
      </x:c>
      <x:c r="K21259" s="32" t="str">
        <x:v>08-18-2023 20:30:00</x:v>
      </x:c>
      <x:c r="M21259" s="53" t="str">
        <x:v>7294761.0100000000000000</x:v>
      </x:c>
      <x:c r="N21259" s="33" t="str">
        <x:v/>
      </x:c>
    </x:row>
    <x:row r="21260">
      <x:c r="B21260" s="5" t="str">
        <x:v>478245340443857011</x:v>
      </x:c>
      <x:c r="C21260" s="44" t="str">
        <x:v>68591547</x:v>
      </x:c>
      <x:c r="F21260" s="45" t="str">
        <x:v>214-ELE04</x:v>
      </x:c>
      <x:c r="H21260" s="9" t="str">
        <x:v>CEAS.Submeter_WA_208</x:v>
      </x:c>
      <x:c r="I21260" s="49" t="str">
        <x:v>Use</x:v>
      </x:c>
      <x:c r="J21260" s="31" t="str">
        <x:v>15 Minutes</x:v>
      </x:c>
      <x:c r="K21260" s="32" t="str">
        <x:v>08-18-2023 20:45:00</x:v>
      </x:c>
      <x:c r="M21260" s="53" t="str">
        <x:v>7294771.6500000000000000</x:v>
      </x:c>
      <x:c r="N21260" s="33" t="str">
        <x:v/>
      </x:c>
    </x:row>
    <x:row r="21261">
      <x:c r="B21261" s="5" t="str">
        <x:v>10431351343453243886</x:v>
      </x:c>
      <x:c r="C21261" s="44" t="str">
        <x:v>68591551</x:v>
      </x:c>
      <x:c r="F21261" s="45" t="str">
        <x:v>214-ELE04</x:v>
      </x:c>
      <x:c r="H21261" s="9" t="str">
        <x:v>CEAS.Submeter_WA_208</x:v>
      </x:c>
      <x:c r="I21261" s="49" t="str">
        <x:v>Use</x:v>
      </x:c>
      <x:c r="J21261" s="31" t="str">
        <x:v>15 Minutes</x:v>
      </x:c>
      <x:c r="K21261" s="32" t="str">
        <x:v>08-18-2023 21:00:00</x:v>
      </x:c>
      <x:c r="M21261" s="53" t="str">
        <x:v>7294782.3200000000000000</x:v>
      </x:c>
      <x:c r="N21261" s="33" t="str">
        <x:v/>
      </x:c>
    </x:row>
    <x:row r="21262">
      <x:c r="B21262" s="5" t="str">
        <x:v>1627550435524399162</x:v>
      </x:c>
      <x:c r="C21262" s="44" t="str">
        <x:v>68591555</x:v>
      </x:c>
      <x:c r="F21262" s="45" t="str">
        <x:v>214-ELE04</x:v>
      </x:c>
      <x:c r="H21262" s="9" t="str">
        <x:v>CEAS.Submeter_WA_208</x:v>
      </x:c>
      <x:c r="I21262" s="49" t="str">
        <x:v>Use</x:v>
      </x:c>
      <x:c r="J21262" s="31" t="str">
        <x:v>15 Minutes</x:v>
      </x:c>
      <x:c r="K21262" s="32" t="str">
        <x:v>08-18-2023 21:15:00</x:v>
      </x:c>
      <x:c r="M21262" s="53" t="str">
        <x:v>7294793.0300000000000000</x:v>
      </x:c>
      <x:c r="N21262" s="33" t="str">
        <x:v/>
      </x:c>
    </x:row>
    <x:row r="21263">
      <x:c r="B21263" s="5" t="str">
        <x:v>15908985997793121679</x:v>
      </x:c>
      <x:c r="C21263" s="44" t="str">
        <x:v>68591559</x:v>
      </x:c>
      <x:c r="F21263" s="45" t="str">
        <x:v>214-ELE04</x:v>
      </x:c>
      <x:c r="H21263" s="9" t="str">
        <x:v>CEAS.Submeter_WA_208</x:v>
      </x:c>
      <x:c r="I21263" s="49" t="str">
        <x:v>Use</x:v>
      </x:c>
      <x:c r="J21263" s="31" t="str">
        <x:v>15 Minutes</x:v>
      </x:c>
      <x:c r="K21263" s="32" t="str">
        <x:v>08-18-2023 21:30:00</x:v>
      </x:c>
      <x:c r="M21263" s="53" t="str">
        <x:v>7294803.6900000000000000</x:v>
      </x:c>
      <x:c r="N21263" s="33" t="str">
        <x:v/>
      </x:c>
    </x:row>
    <x:row r="21264">
      <x:c r="B21264" s="5" t="str">
        <x:v>8599692753147398233</x:v>
      </x:c>
      <x:c r="C21264" s="44" t="str">
        <x:v>68591563</x:v>
      </x:c>
      <x:c r="F21264" s="45" t="str">
        <x:v>214-ELE04</x:v>
      </x:c>
      <x:c r="H21264" s="9" t="str">
        <x:v>CEAS.Submeter_WA_208</x:v>
      </x:c>
      <x:c r="I21264" s="49" t="str">
        <x:v>Use</x:v>
      </x:c>
      <x:c r="J21264" s="31" t="str">
        <x:v>15 Minutes</x:v>
      </x:c>
      <x:c r="K21264" s="32" t="str">
        <x:v>08-18-2023 21:45:00</x:v>
      </x:c>
      <x:c r="M21264" s="53" t="str">
        <x:v>7294814.3100000000000000</x:v>
      </x:c>
      <x:c r="N21264" s="33" t="str">
        <x:v/>
      </x:c>
    </x:row>
    <x:row r="21265">
      <x:c r="B21265" s="5" t="str">
        <x:v>10072428063519566509</x:v>
      </x:c>
      <x:c r="C21265" s="44" t="str">
        <x:v>68591567</x:v>
      </x:c>
      <x:c r="F21265" s="45" t="str">
        <x:v>214-ELE04</x:v>
      </x:c>
      <x:c r="H21265" s="9" t="str">
        <x:v>CEAS.Submeter_WA_208</x:v>
      </x:c>
      <x:c r="I21265" s="49" t="str">
        <x:v>Use</x:v>
      </x:c>
      <x:c r="J21265" s="31" t="str">
        <x:v>15 Minutes</x:v>
      </x:c>
      <x:c r="K21265" s="32" t="str">
        <x:v>08-18-2023 22:00:00</x:v>
      </x:c>
      <x:c r="M21265" s="53" t="str">
        <x:v>7294824.9800000000000000</x:v>
      </x:c>
      <x:c r="N21265" s="33" t="str">
        <x:v/>
      </x:c>
    </x:row>
    <x:row r="21266">
      <x:c r="B21266" s="5" t="str">
        <x:v>14799451037137508146</x:v>
      </x:c>
      <x:c r="C21266" s="44" t="str">
        <x:v>68591571</x:v>
      </x:c>
      <x:c r="F21266" s="45" t="str">
        <x:v>214-ELE04</x:v>
      </x:c>
      <x:c r="H21266" s="9" t="str">
        <x:v>CEAS.Submeter_WA_208</x:v>
      </x:c>
      <x:c r="I21266" s="49" t="str">
        <x:v>Use</x:v>
      </x:c>
      <x:c r="J21266" s="31" t="str">
        <x:v>15 Minutes</x:v>
      </x:c>
      <x:c r="K21266" s="32" t="str">
        <x:v>08-18-2023 22:15:00</x:v>
      </x:c>
      <x:c r="M21266" s="53" t="str">
        <x:v>7294835.7600000000000000</x:v>
      </x:c>
      <x:c r="N21266" s="33" t="str">
        <x:v/>
      </x:c>
    </x:row>
    <x:row r="21267">
      <x:c r="B21267" s="5" t="str">
        <x:v>9920425557623730331</x:v>
      </x:c>
      <x:c r="C21267" s="44" t="str">
        <x:v>68591575</x:v>
      </x:c>
      <x:c r="F21267" s="45" t="str">
        <x:v>214-ELE04</x:v>
      </x:c>
      <x:c r="H21267" s="9" t="str">
        <x:v>CEAS.Submeter_WA_208</x:v>
      </x:c>
      <x:c r="I21267" s="49" t="str">
        <x:v>Use</x:v>
      </x:c>
      <x:c r="J21267" s="31" t="str">
        <x:v>15 Minutes</x:v>
      </x:c>
      <x:c r="K21267" s="32" t="str">
        <x:v>08-18-2023 22:30:00</x:v>
      </x:c>
      <x:c r="M21267" s="53" t="str">
        <x:v>7294846.5600000000000000</x:v>
      </x:c>
      <x:c r="N21267" s="33" t="str">
        <x:v/>
      </x:c>
    </x:row>
    <x:row r="21268">
      <x:c r="B21268" s="5" t="str">
        <x:v>1116624649694885607</x:v>
      </x:c>
      <x:c r="C21268" s="44" t="str">
        <x:v>68591579</x:v>
      </x:c>
      <x:c r="F21268" s="45" t="str">
        <x:v>214-ELE04</x:v>
      </x:c>
      <x:c r="H21268" s="9" t="str">
        <x:v>CEAS.Submeter_WA_208</x:v>
      </x:c>
      <x:c r="I21268" s="49" t="str">
        <x:v>Use</x:v>
      </x:c>
      <x:c r="J21268" s="31" t="str">
        <x:v>15 Minutes</x:v>
      </x:c>
      <x:c r="K21268" s="32" t="str">
        <x:v>08-18-2023 22:45:00</x:v>
      </x:c>
      <x:c r="M21268" s="53" t="str">
        <x:v>7294857.2700000000000000</x:v>
      </x:c>
      <x:c r="N21268" s="33" t="str">
        <x:v/>
      </x:c>
    </x:row>
    <x:row r="21269">
      <x:c r="B21269" s="5" t="str">
        <x:v>4808947612604925547</x:v>
      </x:c>
      <x:c r="C21269" s="44" t="str">
        <x:v>68591583</x:v>
      </x:c>
      <x:c r="F21269" s="45" t="str">
        <x:v>214-ELE04</x:v>
      </x:c>
      <x:c r="H21269" s="9" t="str">
        <x:v>CEAS.Submeter_WA_208</x:v>
      </x:c>
      <x:c r="I21269" s="49" t="str">
        <x:v>Use</x:v>
      </x:c>
      <x:c r="J21269" s="31" t="str">
        <x:v>15 Minutes</x:v>
      </x:c>
      <x:c r="K21269" s="32" t="str">
        <x:v>08-18-2023 23:00:00</x:v>
      </x:c>
      <x:c r="M21269" s="53" t="str">
        <x:v>7294867.9400000000000000</x:v>
      </x:c>
      <x:c r="N21269" s="33" t="str">
        <x:v/>
      </x:c>
    </x:row>
    <x:row r="21270">
      <x:c r="B21270" s="5" t="str">
        <x:v>16196329031169045242</x:v>
      </x:c>
      <x:c r="C21270" s="44" t="str">
        <x:v>68591587</x:v>
      </x:c>
      <x:c r="F21270" s="45" t="str">
        <x:v>214-ELE04</x:v>
      </x:c>
      <x:c r="H21270" s="9" t="str">
        <x:v>CEAS.Submeter_WA_208</x:v>
      </x:c>
      <x:c r="I21270" s="49" t="str">
        <x:v>Use</x:v>
      </x:c>
      <x:c r="J21270" s="31" t="str">
        <x:v>15 Minutes</x:v>
      </x:c>
      <x:c r="K21270" s="32" t="str">
        <x:v>08-18-2023 23:15:00</x:v>
      </x:c>
      <x:c r="M21270" s="53" t="str">
        <x:v>7294878.7300000000000000</x:v>
      </x:c>
      <x:c r="N21270" s="33" t="str">
        <x:v/>
      </x:c>
    </x:row>
    <x:row r="21271">
      <x:c r="B21271" s="5" t="str">
        <x:v>579512052594439701</x:v>
      </x:c>
      <x:c r="C21271" s="44" t="str">
        <x:v>68591591</x:v>
      </x:c>
      <x:c r="F21271" s="45" t="str">
        <x:v>214-ELE04</x:v>
      </x:c>
      <x:c r="H21271" s="9" t="str">
        <x:v>CEAS.Submeter_WA_208</x:v>
      </x:c>
      <x:c r="I21271" s="49" t="str">
        <x:v>Use</x:v>
      </x:c>
      <x:c r="J21271" s="31" t="str">
        <x:v>15 Minutes</x:v>
      </x:c>
      <x:c r="K21271" s="32" t="str">
        <x:v>08-18-2023 23:30:00</x:v>
      </x:c>
      <x:c r="M21271" s="53" t="str">
        <x:v>7294889.5600000000000000</x:v>
      </x:c>
      <x:c r="N21271" s="33" t="str">
        <x:v/>
      </x:c>
    </x:row>
    <x:row r="21272">
      <x:c r="B21272" s="5" t="str">
        <x:v>11009126089824718960</x:v>
      </x:c>
      <x:c r="C21272" s="44" t="str">
        <x:v>68591595</x:v>
      </x:c>
      <x:c r="F21272" s="45" t="str">
        <x:v>214-ELE04</x:v>
      </x:c>
      <x:c r="H21272" s="9" t="str">
        <x:v>CEAS.Submeter_WA_208</x:v>
      </x:c>
      <x:c r="I21272" s="49" t="str">
        <x:v>Use</x:v>
      </x:c>
      <x:c r="J21272" s="31" t="str">
        <x:v>15 Minutes</x:v>
      </x:c>
      <x:c r="K21272" s="32" t="str">
        <x:v>08-18-2023 23:45:00</x:v>
      </x:c>
      <x:c r="M21272" s="53" t="str">
        <x:v>7294900.1700000000000000</x:v>
      </x:c>
      <x:c r="N21272" s="33" t="str">
        <x:v/>
      </x:c>
    </x:row>
    <x:row r="21273">
      <x:c r="B21273" s="5" t="str">
        <x:v>3710185784560953102</x:v>
      </x:c>
      <x:c r="C21273" s="44" t="str">
        <x:v>68591599</x:v>
      </x:c>
      <x:c r="F21273" s="45" t="str">
        <x:v>214-ELE04</x:v>
      </x:c>
      <x:c r="H21273" s="9" t="str">
        <x:v>CEAS.Submeter_WA_208</x:v>
      </x:c>
      <x:c r="I21273" s="49" t="str">
        <x:v>Use</x:v>
      </x:c>
      <x:c r="J21273" s="31" t="str">
        <x:v>15 Minutes</x:v>
      </x:c>
      <x:c r="K21273" s="32" t="str">
        <x:v>08-19-2023 00:00:00</x:v>
      </x:c>
      <x:c r="M21273" s="53" t="str">
        <x:v>7294910.8400000000000000</x:v>
      </x:c>
      <x:c r="N21273" s="33" t="str">
        <x:v/>
      </x:c>
    </x:row>
    <x:row r="21274">
      <x:c r="B21274" s="5" t="str">
        <x:v>13596503201107964042</x:v>
      </x:c>
      <x:c r="C21274" s="44" t="str">
        <x:v>68591603</x:v>
      </x:c>
      <x:c r="F21274" s="45" t="str">
        <x:v>214-ELE04</x:v>
      </x:c>
      <x:c r="H21274" s="9" t="str">
        <x:v>CEAS.Submeter_WA_208</x:v>
      </x:c>
      <x:c r="I21274" s="49" t="str">
        <x:v>Use</x:v>
      </x:c>
      <x:c r="J21274" s="31" t="str">
        <x:v>15 Minutes</x:v>
      </x:c>
      <x:c r="K21274" s="32" t="str">
        <x:v>08-19-2023 00:15:00</x:v>
      </x:c>
      <x:c r="M21274" s="53" t="str">
        <x:v>7294921.5500000000000000</x:v>
      </x:c>
      <x:c r="N21274" s="33" t="str">
        <x:v/>
      </x:c>
    </x:row>
    <x:row r="21275">
      <x:c r="B21275" s="5" t="str">
        <x:v>4934322941753448590</x:v>
      </x:c>
      <x:c r="C21275" s="44" t="str">
        <x:v>68591607</x:v>
      </x:c>
      <x:c r="F21275" s="45" t="str">
        <x:v>214-ELE04</x:v>
      </x:c>
      <x:c r="H21275" s="9" t="str">
        <x:v>CEAS.Submeter_WA_208</x:v>
      </x:c>
      <x:c r="I21275" s="49" t="str">
        <x:v>Use</x:v>
      </x:c>
      <x:c r="J21275" s="31" t="str">
        <x:v>15 Minutes</x:v>
      </x:c>
      <x:c r="K21275" s="32" t="str">
        <x:v>08-19-2023 00:30:00</x:v>
      </x:c>
      <x:c r="M21275" s="53" t="str">
        <x:v>7294932.2900000000000000</x:v>
      </x:c>
      <x:c r="N21275" s="33" t="str">
        <x:v/>
      </x:c>
    </x:row>
    <x:row r="21276">
      <x:c r="B21276" s="5" t="str">
        <x:v>5008477687348529771</x:v>
      </x:c>
      <x:c r="C21276" s="44" t="str">
        <x:v>68591611</x:v>
      </x:c>
      <x:c r="F21276" s="45" t="str">
        <x:v>214-ELE04</x:v>
      </x:c>
      <x:c r="H21276" s="9" t="str">
        <x:v>CEAS.Submeter_WA_208</x:v>
      </x:c>
      <x:c r="I21276" s="49" t="str">
        <x:v>Use</x:v>
      </x:c>
      <x:c r="J21276" s="31" t="str">
        <x:v>15 Minutes</x:v>
      </x:c>
      <x:c r="K21276" s="32" t="str">
        <x:v>08-19-2023 00:45:00</x:v>
      </x:c>
      <x:c r="M21276" s="53" t="str">
        <x:v>7294942.8600000000000000</x:v>
      </x:c>
      <x:c r="N21276" s="33" t="str">
        <x:v/>
      </x:c>
    </x:row>
    <x:row r="21277">
      <x:c r="B21277" s="5" t="str">
        <x:v>4194556325123205505</x:v>
      </x:c>
      <x:c r="C21277" s="44" t="str">
        <x:v>68591615</x:v>
      </x:c>
      <x:c r="F21277" s="45" t="str">
        <x:v>214-ELE04</x:v>
      </x:c>
      <x:c r="H21277" s="9" t="str">
        <x:v>CEAS.Submeter_WA_208</x:v>
      </x:c>
      <x:c r="I21277" s="49" t="str">
        <x:v>Use</x:v>
      </x:c>
      <x:c r="J21277" s="31" t="str">
        <x:v>15 Minutes</x:v>
      </x:c>
      <x:c r="K21277" s="32" t="str">
        <x:v>08-19-2023 01:00:00</x:v>
      </x:c>
      <x:c r="M21277" s="53" t="str">
        <x:v>7294953.5300000000000000</x:v>
      </x:c>
      <x:c r="N21277" s="33" t="str">
        <x:v/>
      </x:c>
    </x:row>
    <x:row r="21278">
      <x:c r="B21278" s="5" t="str">
        <x:v>10779424700317925146</x:v>
      </x:c>
      <x:c r="C21278" s="44" t="str">
        <x:v>68591619</x:v>
      </x:c>
      <x:c r="F21278" s="45" t="str">
        <x:v>214-ELE04</x:v>
      </x:c>
      <x:c r="H21278" s="9" t="str">
        <x:v>CEAS.Submeter_WA_208</x:v>
      </x:c>
      <x:c r="I21278" s="49" t="str">
        <x:v>Use</x:v>
      </x:c>
      <x:c r="J21278" s="31" t="str">
        <x:v>15 Minutes</x:v>
      </x:c>
      <x:c r="K21278" s="32" t="str">
        <x:v>08-19-2023 01:15:00</x:v>
      </x:c>
      <x:c r="M21278" s="53" t="str">
        <x:v>7294964.2700000000000000</x:v>
      </x:c>
      <x:c r="N21278" s="33" t="str">
        <x:v/>
      </x:c>
    </x:row>
    <x:row r="21279">
      <x:c r="B21279" s="5" t="str">
        <x:v>8956483567430010765</x:v>
      </x:c>
      <x:c r="C21279" s="44" t="str">
        <x:v>68591623</x:v>
      </x:c>
      <x:c r="F21279" s="45" t="str">
        <x:v>214-ELE04</x:v>
      </x:c>
      <x:c r="H21279" s="9" t="str">
        <x:v>CEAS.Submeter_WA_208</x:v>
      </x:c>
      <x:c r="I21279" s="49" t="str">
        <x:v>Use</x:v>
      </x:c>
      <x:c r="J21279" s="31" t="str">
        <x:v>15 Minutes</x:v>
      </x:c>
      <x:c r="K21279" s="32" t="str">
        <x:v>08-19-2023 01:30:00</x:v>
      </x:c>
      <x:c r="M21279" s="53" t="str">
        <x:v>7294974.8900000000000000</x:v>
      </x:c>
      <x:c r="N21279" s="33" t="str">
        <x:v/>
      </x:c>
    </x:row>
    <x:row r="21280">
      <x:c r="B21280" s="5" t="str">
        <x:v>1172040923029828458</x:v>
      </x:c>
      <x:c r="C21280" s="44" t="str">
        <x:v>68591627</x:v>
      </x:c>
      <x:c r="F21280" s="45" t="str">
        <x:v>214-ELE04</x:v>
      </x:c>
      <x:c r="H21280" s="9" t="str">
        <x:v>CEAS.Submeter_WA_208</x:v>
      </x:c>
      <x:c r="I21280" s="49" t="str">
        <x:v>Use</x:v>
      </x:c>
      <x:c r="J21280" s="31" t="str">
        <x:v>15 Minutes</x:v>
      </x:c>
      <x:c r="K21280" s="32" t="str">
        <x:v>08-19-2023 01:45:00</x:v>
      </x:c>
      <x:c r="M21280" s="53" t="str">
        <x:v>7294985.5900000000000000</x:v>
      </x:c>
      <x:c r="N21280" s="33" t="str">
        <x:v/>
      </x:c>
    </x:row>
    <x:row r="21281">
      <x:c r="B21281" s="5" t="str">
        <x:v>13163863453096540167</x:v>
      </x:c>
      <x:c r="C21281" s="44" t="str">
        <x:v>68591631</x:v>
      </x:c>
      <x:c r="F21281" s="45" t="str">
        <x:v>214-ELE04</x:v>
      </x:c>
      <x:c r="H21281" s="9" t="str">
        <x:v>CEAS.Submeter_WA_208</x:v>
      </x:c>
      <x:c r="I21281" s="49" t="str">
        <x:v>Use</x:v>
      </x:c>
      <x:c r="J21281" s="31" t="str">
        <x:v>15 Minutes</x:v>
      </x:c>
      <x:c r="K21281" s="32" t="str">
        <x:v>08-19-2023 02:00:00</x:v>
      </x:c>
      <x:c r="M21281" s="53" t="str">
        <x:v>7294996.2400000000000000</x:v>
      </x:c>
      <x:c r="N21281" s="33" t="str">
        <x:v/>
      </x:c>
    </x:row>
    <x:row r="21282">
      <x:c r="B21282" s="5" t="str">
        <x:v>6616072102789886064</x:v>
      </x:c>
      <x:c r="C21282" s="44" t="str">
        <x:v>68591635</x:v>
      </x:c>
      <x:c r="F21282" s="45" t="str">
        <x:v>214-ELE04</x:v>
      </x:c>
      <x:c r="H21282" s="9" t="str">
        <x:v>CEAS.Submeter_WA_208</x:v>
      </x:c>
      <x:c r="I21282" s="49" t="str">
        <x:v>Use</x:v>
      </x:c>
      <x:c r="J21282" s="31" t="str">
        <x:v>15 Minutes</x:v>
      </x:c>
      <x:c r="K21282" s="32" t="str">
        <x:v>08-19-2023 02:15:00</x:v>
      </x:c>
      <x:c r="M21282" s="53" t="str">
        <x:v>7295006.9100000000000000</x:v>
      </x:c>
      <x:c r="N21282" s="33" t="str">
        <x:v/>
      </x:c>
    </x:row>
    <x:row r="21283">
      <x:c r="B21283" s="5" t="str">
        <x:v>12911759411578096622</x:v>
      </x:c>
      <x:c r="C21283" s="44" t="str">
        <x:v>68591639</x:v>
      </x:c>
      <x:c r="F21283" s="45" t="str">
        <x:v>214-ELE04</x:v>
      </x:c>
      <x:c r="H21283" s="9" t="str">
        <x:v>CEAS.Submeter_WA_208</x:v>
      </x:c>
      <x:c r="I21283" s="49" t="str">
        <x:v>Use</x:v>
      </x:c>
      <x:c r="J21283" s="31" t="str">
        <x:v>15 Minutes</x:v>
      </x:c>
      <x:c r="K21283" s="32" t="str">
        <x:v>08-19-2023 02:30:00</x:v>
      </x:c>
      <x:c r="M21283" s="53" t="str">
        <x:v>7295017.4900000000000000</x:v>
      </x:c>
      <x:c r="N21283" s="33" t="str">
        <x:v/>
      </x:c>
    </x:row>
    <x:row r="21284">
      <x:c r="B21284" s="5" t="str">
        <x:v>16913702395941287873</x:v>
      </x:c>
      <x:c r="C21284" s="44" t="str">
        <x:v>68591643</x:v>
      </x:c>
      <x:c r="F21284" s="45" t="str">
        <x:v>214-ELE04</x:v>
      </x:c>
      <x:c r="H21284" s="9" t="str">
        <x:v>CEAS.Submeter_WA_208</x:v>
      </x:c>
      <x:c r="I21284" s="49" t="str">
        <x:v>Use</x:v>
      </x:c>
      <x:c r="J21284" s="31" t="str">
        <x:v>15 Minutes</x:v>
      </x:c>
      <x:c r="K21284" s="32" t="str">
        <x:v>08-19-2023 02:45:00</x:v>
      </x:c>
      <x:c r="M21284" s="53" t="str">
        <x:v>7295028.1800000000000000</x:v>
      </x:c>
      <x:c r="N21284" s="33" t="str">
        <x:v/>
      </x:c>
    </x:row>
    <x:row r="21285">
      <x:c r="B21285" s="5" t="str">
        <x:v>12897072784202603923</x:v>
      </x:c>
      <x:c r="C21285" s="44" t="str">
        <x:v>68591647</x:v>
      </x:c>
      <x:c r="F21285" s="45" t="str">
        <x:v>214-ELE04</x:v>
      </x:c>
      <x:c r="H21285" s="9" t="str">
        <x:v>CEAS.Submeter_WA_208</x:v>
      </x:c>
      <x:c r="I21285" s="49" t="str">
        <x:v>Use</x:v>
      </x:c>
      <x:c r="J21285" s="31" t="str">
        <x:v>15 Minutes</x:v>
      </x:c>
      <x:c r="K21285" s="32" t="str">
        <x:v>08-19-2023 03:00:00</x:v>
      </x:c>
      <x:c r="M21285" s="53" t="str">
        <x:v>7295038.8200000000000000</x:v>
      </x:c>
      <x:c r="N21285" s="33" t="str">
        <x:v/>
      </x:c>
    </x:row>
    <x:row r="21286">
      <x:c r="B21286" s="5" t="str">
        <x:v>7482235633050485658</x:v>
      </x:c>
      <x:c r="C21286" s="44" t="str">
        <x:v>68591651</x:v>
      </x:c>
      <x:c r="F21286" s="45" t="str">
        <x:v>214-ELE04</x:v>
      </x:c>
      <x:c r="H21286" s="9" t="str">
        <x:v>CEAS.Submeter_WA_208</x:v>
      </x:c>
      <x:c r="I21286" s="49" t="str">
        <x:v>Use</x:v>
      </x:c>
      <x:c r="J21286" s="31" t="str">
        <x:v>15 Minutes</x:v>
      </x:c>
      <x:c r="K21286" s="32" t="str">
        <x:v>08-19-2023 03:15:00</x:v>
      </x:c>
      <x:c r="M21286" s="53" t="str">
        <x:v>7295050.4200000000000000</x:v>
      </x:c>
      <x:c r="N21286" s="33" t="str">
        <x:v/>
      </x:c>
    </x:row>
    <x:row r="21287">
      <x:c r="B21287" s="5" t="str">
        <x:v>17109044613838536115</x:v>
      </x:c>
      <x:c r="C21287" s="44" t="str">
        <x:v>68591655</x:v>
      </x:c>
      <x:c r="F21287" s="45" t="str">
        <x:v>214-ELE04</x:v>
      </x:c>
      <x:c r="H21287" s="9" t="str">
        <x:v>CEAS.Submeter_WA_208</x:v>
      </x:c>
      <x:c r="I21287" s="49" t="str">
        <x:v>Use</x:v>
      </x:c>
      <x:c r="J21287" s="31" t="str">
        <x:v>15 Minutes</x:v>
      </x:c>
      <x:c r="K21287" s="32" t="str">
        <x:v>08-19-2023 03:30:00</x:v>
      </x:c>
      <x:c r="M21287" s="53" t="str">
        <x:v>7295061.5500000000000000</x:v>
      </x:c>
      <x:c r="N21287" s="33" t="str">
        <x:v/>
      </x:c>
    </x:row>
    <x:row r="21288">
      <x:c r="B21288" s="5" t="str">
        <x:v>6266527178852366557</x:v>
      </x:c>
      <x:c r="C21288" s="44" t="str">
        <x:v>68591659</x:v>
      </x:c>
      <x:c r="F21288" s="45" t="str">
        <x:v>214-ELE04</x:v>
      </x:c>
      <x:c r="H21288" s="9" t="str">
        <x:v>CEAS.Submeter_WA_208</x:v>
      </x:c>
      <x:c r="I21288" s="49" t="str">
        <x:v>Use</x:v>
      </x:c>
      <x:c r="J21288" s="31" t="str">
        <x:v>15 Minutes</x:v>
      </x:c>
      <x:c r="K21288" s="32" t="str">
        <x:v>08-19-2023 03:45:00</x:v>
      </x:c>
      <x:c r="M21288" s="53" t="str">
        <x:v>7295072.2800000000000000</x:v>
      </x:c>
      <x:c r="N21288" s="33" t="str">
        <x:v/>
      </x:c>
    </x:row>
    <x:row r="21289">
      <x:c r="B21289" s="5" t="str">
        <x:v>14036283195877056165</x:v>
      </x:c>
      <x:c r="C21289" s="44" t="str">
        <x:v>68591663</x:v>
      </x:c>
      <x:c r="F21289" s="45" t="str">
        <x:v>214-ELE04</x:v>
      </x:c>
      <x:c r="H21289" s="9" t="str">
        <x:v>CEAS.Submeter_WA_208</x:v>
      </x:c>
      <x:c r="I21289" s="49" t="str">
        <x:v>Use</x:v>
      </x:c>
      <x:c r="J21289" s="31" t="str">
        <x:v>15 Minutes</x:v>
      </x:c>
      <x:c r="K21289" s="32" t="str">
        <x:v>08-19-2023 04:00:00</x:v>
      </x:c>
      <x:c r="M21289" s="53" t="str">
        <x:v>7295082.9100000000000000</x:v>
      </x:c>
      <x:c r="N21289" s="33" t="str">
        <x:v/>
      </x:c>
    </x:row>
    <x:row r="21290">
      <x:c r="B21290" s="5" t="str">
        <x:v>16249440242683214107</x:v>
      </x:c>
      <x:c r="C21290" s="44" t="str">
        <x:v>68591667</x:v>
      </x:c>
      <x:c r="F21290" s="45" t="str">
        <x:v>214-ELE04</x:v>
      </x:c>
      <x:c r="H21290" s="9" t="str">
        <x:v>CEAS.Submeter_WA_208</x:v>
      </x:c>
      <x:c r="I21290" s="49" t="str">
        <x:v>Use</x:v>
      </x:c>
      <x:c r="J21290" s="31" t="str">
        <x:v>15 Minutes</x:v>
      </x:c>
      <x:c r="K21290" s="32" t="str">
        <x:v>08-19-2023 04:15:00</x:v>
      </x:c>
      <x:c r="M21290" s="53" t="str">
        <x:v>7295093.7900000000000000</x:v>
      </x:c>
      <x:c r="N21290" s="33" t="str">
        <x:v/>
      </x:c>
    </x:row>
    <x:row r="21291">
      <x:c r="B21291" s="5" t="str">
        <x:v>18231507622548366742</x:v>
      </x:c>
      <x:c r="C21291" s="44" t="str">
        <x:v>68591671</x:v>
      </x:c>
      <x:c r="F21291" s="45" t="str">
        <x:v>214-ELE04</x:v>
      </x:c>
      <x:c r="H21291" s="9" t="str">
        <x:v>CEAS.Submeter_WA_208</x:v>
      </x:c>
      <x:c r="I21291" s="49" t="str">
        <x:v>Use</x:v>
      </x:c>
      <x:c r="J21291" s="31" t="str">
        <x:v>15 Minutes</x:v>
      </x:c>
      <x:c r="K21291" s="32" t="str">
        <x:v>08-19-2023 04:30:00</x:v>
      </x:c>
      <x:c r="M21291" s="53" t="str">
        <x:v>7295104.5700000000000000</x:v>
      </x:c>
      <x:c r="N21291" s="33" t="str">
        <x:v/>
      </x:c>
    </x:row>
    <x:row r="21292">
      <x:c r="B21292" s="5" t="str">
        <x:v>10152786703874272404</x:v>
      </x:c>
      <x:c r="C21292" s="44" t="str">
        <x:v>68591675</x:v>
      </x:c>
      <x:c r="F21292" s="45" t="str">
        <x:v>214-ELE04</x:v>
      </x:c>
      <x:c r="H21292" s="9" t="str">
        <x:v>CEAS.Submeter_WA_208</x:v>
      </x:c>
      <x:c r="I21292" s="49" t="str">
        <x:v>Use</x:v>
      </x:c>
      <x:c r="J21292" s="31" t="str">
        <x:v>15 Minutes</x:v>
      </x:c>
      <x:c r="K21292" s="32" t="str">
        <x:v>08-19-2023 04:45:00</x:v>
      </x:c>
      <x:c r="M21292" s="53" t="str">
        <x:v>7295115.3700000000000000</x:v>
      </x:c>
      <x:c r="N21292" s="33" t="str">
        <x:v/>
      </x:c>
    </x:row>
    <x:row r="21293">
      <x:c r="B21293" s="5" t="str">
        <x:v>12827741847215773744</x:v>
      </x:c>
      <x:c r="C21293" s="44" t="str">
        <x:v>68591679</x:v>
      </x:c>
      <x:c r="F21293" s="45" t="str">
        <x:v>214-ELE04</x:v>
      </x:c>
      <x:c r="H21293" s="9" t="str">
        <x:v>CEAS.Submeter_WA_208</x:v>
      </x:c>
      <x:c r="I21293" s="49" t="str">
        <x:v>Use</x:v>
      </x:c>
      <x:c r="J21293" s="31" t="str">
        <x:v>15 Minutes</x:v>
      </x:c>
      <x:c r="K21293" s="32" t="str">
        <x:v>08-19-2023 05:00:00</x:v>
      </x:c>
      <x:c r="M21293" s="53" t="str">
        <x:v>7295126.2000000000000000</x:v>
      </x:c>
      <x:c r="N21293" s="33" t="str">
        <x:v/>
      </x:c>
    </x:row>
    <x:row r="21294">
      <x:c r="B21294" s="5" t="str">
        <x:v>12457973503190403296</x:v>
      </x:c>
      <x:c r="C21294" s="44" t="str">
        <x:v>68591683</x:v>
      </x:c>
      <x:c r="F21294" s="45" t="str">
        <x:v>214-ELE04</x:v>
      </x:c>
      <x:c r="H21294" s="9" t="str">
        <x:v>CEAS.Submeter_WA_208</x:v>
      </x:c>
      <x:c r="I21294" s="49" t="str">
        <x:v>Use</x:v>
      </x:c>
      <x:c r="J21294" s="31" t="str">
        <x:v>15 Minutes</x:v>
      </x:c>
      <x:c r="K21294" s="32" t="str">
        <x:v>08-19-2023 05:15:00</x:v>
      </x:c>
      <x:c r="M21294" s="53" t="str">
        <x:v>7295137.0300000000000000</x:v>
      </x:c>
      <x:c r="N21294" s="33" t="str">
        <x:v/>
      </x:c>
    </x:row>
    <x:row r="21295">
      <x:c r="B21295" s="5" t="str">
        <x:v>17726192530229505328</x:v>
      </x:c>
      <x:c r="C21295" s="44" t="str">
        <x:v>68591687</x:v>
      </x:c>
      <x:c r="F21295" s="45" t="str">
        <x:v>214-ELE04</x:v>
      </x:c>
      <x:c r="H21295" s="9" t="str">
        <x:v>CEAS.Submeter_WA_208</x:v>
      </x:c>
      <x:c r="I21295" s="49" t="str">
        <x:v>Use</x:v>
      </x:c>
      <x:c r="J21295" s="31" t="str">
        <x:v>15 Minutes</x:v>
      </x:c>
      <x:c r="K21295" s="32" t="str">
        <x:v>08-19-2023 05:30:00</x:v>
      </x:c>
      <x:c r="M21295" s="53" t="str">
        <x:v>7295147.8500000000000000</x:v>
      </x:c>
      <x:c r="N21295" s="33" t="str">
        <x:v/>
      </x:c>
    </x:row>
    <x:row r="21296">
      <x:c r="B21296" s="5" t="str">
        <x:v>5320107967940469797</x:v>
      </x:c>
      <x:c r="C21296" s="44" t="str">
        <x:v>68591691</x:v>
      </x:c>
      <x:c r="F21296" s="45" t="str">
        <x:v>214-ELE04</x:v>
      </x:c>
      <x:c r="H21296" s="9" t="str">
        <x:v>CEAS.Submeter_WA_208</x:v>
      </x:c>
      <x:c r="I21296" s="49" t="str">
        <x:v>Use</x:v>
      </x:c>
      <x:c r="J21296" s="31" t="str">
        <x:v>15 Minutes</x:v>
      </x:c>
      <x:c r="K21296" s="32" t="str">
        <x:v>08-19-2023 05:45:00</x:v>
      </x:c>
      <x:c r="M21296" s="53" t="str">
        <x:v>7295158.5200000000000000</x:v>
      </x:c>
      <x:c r="N21296" s="33" t="str">
        <x:v/>
      </x:c>
    </x:row>
    <x:row r="21297">
      <x:c r="B21297" s="5" t="str">
        <x:v>16836781098252722645</x:v>
      </x:c>
      <x:c r="C21297" s="44" t="str">
        <x:v>68591695</x:v>
      </x:c>
      <x:c r="F21297" s="45" t="str">
        <x:v>214-ELE04</x:v>
      </x:c>
      <x:c r="H21297" s="9" t="str">
        <x:v>CEAS.Submeter_WA_208</x:v>
      </x:c>
      <x:c r="I21297" s="49" t="str">
        <x:v>Use</x:v>
      </x:c>
      <x:c r="J21297" s="31" t="str">
        <x:v>15 Minutes</x:v>
      </x:c>
      <x:c r="K21297" s="32" t="str">
        <x:v>08-19-2023 06:00:00</x:v>
      </x:c>
      <x:c r="M21297" s="53" t="str">
        <x:v>7295169.2500000000000000</x:v>
      </x:c>
      <x:c r="N21297" s="33" t="str">
        <x:v/>
      </x:c>
    </x:row>
    <x:row r="21298">
      <x:c r="B21298" s="5" t="str">
        <x:v>5849630204339180654</x:v>
      </x:c>
      <x:c r="C21298" s="44" t="str">
        <x:v>68591699</x:v>
      </x:c>
      <x:c r="F21298" s="45" t="str">
        <x:v>214-ELE04</x:v>
      </x:c>
      <x:c r="H21298" s="9" t="str">
        <x:v>CEAS.Submeter_WA_208</x:v>
      </x:c>
      <x:c r="I21298" s="49" t="str">
        <x:v>Use</x:v>
      </x:c>
      <x:c r="J21298" s="31" t="str">
        <x:v>15 Minutes</x:v>
      </x:c>
      <x:c r="K21298" s="32" t="str">
        <x:v>08-19-2023 06:15:00</x:v>
      </x:c>
      <x:c r="M21298" s="53" t="str">
        <x:v>7295179.9200000000000000</x:v>
      </x:c>
      <x:c r="N21298" s="33" t="str">
        <x:v/>
      </x:c>
    </x:row>
    <x:row r="21299">
      <x:c r="B21299" s="5" t="str">
        <x:v>809793035253747860</x:v>
      </x:c>
      <x:c r="C21299" s="44" t="str">
        <x:v>68591703</x:v>
      </x:c>
      <x:c r="F21299" s="45" t="str">
        <x:v>214-ELE04</x:v>
      </x:c>
      <x:c r="H21299" s="9" t="str">
        <x:v>CEAS.Submeter_WA_208</x:v>
      </x:c>
      <x:c r="I21299" s="49" t="str">
        <x:v>Use</x:v>
      </x:c>
      <x:c r="J21299" s="31" t="str">
        <x:v>15 Minutes</x:v>
      </x:c>
      <x:c r="K21299" s="32" t="str">
        <x:v>08-19-2023 06:30:00</x:v>
      </x:c>
      <x:c r="M21299" s="53" t="str">
        <x:v>7295190.6900000000000000</x:v>
      </x:c>
      <x:c r="N21299" s="33" t="str">
        <x:v/>
      </x:c>
    </x:row>
    <x:row r="21300">
      <x:c r="B21300" s="5" t="str">
        <x:v>8585518222235998895</x:v>
      </x:c>
      <x:c r="C21300" s="44" t="str">
        <x:v>68591707</x:v>
      </x:c>
      <x:c r="F21300" s="45" t="str">
        <x:v>214-ELE04</x:v>
      </x:c>
      <x:c r="H21300" s="9" t="str">
        <x:v>CEAS.Submeter_WA_208</x:v>
      </x:c>
      <x:c r="I21300" s="49" t="str">
        <x:v>Use</x:v>
      </x:c>
      <x:c r="J21300" s="31" t="str">
        <x:v>15 Minutes</x:v>
      </x:c>
      <x:c r="K21300" s="32" t="str">
        <x:v>08-19-2023 06:45:00</x:v>
      </x:c>
      <x:c r="M21300" s="53" t="str">
        <x:v>7295201.3600000000000000</x:v>
      </x:c>
      <x:c r="N21300" s="33" t="str">
        <x:v/>
      </x:c>
    </x:row>
    <x:row r="21301">
      <x:c r="B21301" s="5" t="str">
        <x:v>2130596678593158988</x:v>
      </x:c>
      <x:c r="C21301" s="44" t="str">
        <x:v>68591711</x:v>
      </x:c>
      <x:c r="F21301" s="45" t="str">
        <x:v>214-ELE04</x:v>
      </x:c>
      <x:c r="H21301" s="9" t="str">
        <x:v>CEAS.Submeter_WA_208</x:v>
      </x:c>
      <x:c r="I21301" s="49" t="str">
        <x:v>Use</x:v>
      </x:c>
      <x:c r="J21301" s="31" t="str">
        <x:v>15 Minutes</x:v>
      </x:c>
      <x:c r="K21301" s="32" t="str">
        <x:v>08-19-2023 07:00:00</x:v>
      </x:c>
      <x:c r="M21301" s="53" t="str">
        <x:v>7295212.0100000000000000</x:v>
      </x:c>
      <x:c r="N21301" s="33" t="str">
        <x:v/>
      </x:c>
    </x:row>
    <x:row r="21302">
      <x:c r="B21302" s="5" t="str">
        <x:v>2454682013688531694</x:v>
      </x:c>
      <x:c r="C21302" s="44" t="str">
        <x:v>68591715</x:v>
      </x:c>
      <x:c r="F21302" s="45" t="str">
        <x:v>214-ELE04</x:v>
      </x:c>
      <x:c r="H21302" s="9" t="str">
        <x:v>CEAS.Submeter_WA_208</x:v>
      </x:c>
      <x:c r="I21302" s="49" t="str">
        <x:v>Use</x:v>
      </x:c>
      <x:c r="J21302" s="31" t="str">
        <x:v>15 Minutes</x:v>
      </x:c>
      <x:c r="K21302" s="32" t="str">
        <x:v>08-19-2023 07:15:00</x:v>
      </x:c>
      <x:c r="M21302" s="53" t="str">
        <x:v>7295222.7500000000000000</x:v>
      </x:c>
      <x:c r="N21302" s="33" t="str">
        <x:v/>
      </x:c>
    </x:row>
    <x:row r="21303">
      <x:c r="B21303" s="5" t="str">
        <x:v>1947367862563315578</x:v>
      </x:c>
      <x:c r="C21303" s="44" t="str">
        <x:v>68591719</x:v>
      </x:c>
      <x:c r="F21303" s="45" t="str">
        <x:v>214-ELE04</x:v>
      </x:c>
      <x:c r="H21303" s="9" t="str">
        <x:v>CEAS.Submeter_WA_208</x:v>
      </x:c>
      <x:c r="I21303" s="49" t="str">
        <x:v>Use</x:v>
      </x:c>
      <x:c r="J21303" s="31" t="str">
        <x:v>15 Minutes</x:v>
      </x:c>
      <x:c r="K21303" s="32" t="str">
        <x:v>08-19-2023 07:30:00</x:v>
      </x:c>
      <x:c r="M21303" s="53" t="str">
        <x:v>7295233.4100000000000000</x:v>
      </x:c>
      <x:c r="N21303" s="33" t="str">
        <x:v/>
      </x:c>
    </x:row>
    <x:row r="21304">
      <x:c r="B21304" s="5" t="str">
        <x:v>17554825350209333557</x:v>
      </x:c>
      <x:c r="C21304" s="44" t="str">
        <x:v>68591723</x:v>
      </x:c>
      <x:c r="F21304" s="45" t="str">
        <x:v>214-ELE04</x:v>
      </x:c>
      <x:c r="H21304" s="9" t="str">
        <x:v>CEAS.Submeter_WA_208</x:v>
      </x:c>
      <x:c r="I21304" s="49" t="str">
        <x:v>Use</x:v>
      </x:c>
      <x:c r="J21304" s="31" t="str">
        <x:v>15 Minutes</x:v>
      </x:c>
      <x:c r="K21304" s="32" t="str">
        <x:v>08-19-2023 07:45:00</x:v>
      </x:c>
      <x:c r="M21304" s="53" t="str">
        <x:v>7295244.0700000000000000</x:v>
      </x:c>
      <x:c r="N21304" s="33" t="str">
        <x:v/>
      </x:c>
    </x:row>
    <x:row r="21305">
      <x:c r="B21305" s="5" t="str">
        <x:v>6402687893770012688</x:v>
      </x:c>
      <x:c r="C21305" s="44" t="str">
        <x:v>68591727</x:v>
      </x:c>
      <x:c r="F21305" s="45" t="str">
        <x:v>214-ELE04</x:v>
      </x:c>
      <x:c r="H21305" s="9" t="str">
        <x:v>CEAS.Submeter_WA_208</x:v>
      </x:c>
      <x:c r="I21305" s="49" t="str">
        <x:v>Use</x:v>
      </x:c>
      <x:c r="J21305" s="31" t="str">
        <x:v>15 Minutes</x:v>
      </x:c>
      <x:c r="K21305" s="32" t="str">
        <x:v>08-19-2023 08:00:00</x:v>
      </x:c>
      <x:c r="M21305" s="53" t="str">
        <x:v>7295254.7800000000000000</x:v>
      </x:c>
      <x:c r="N21305" s="33" t="str">
        <x:v/>
      </x:c>
    </x:row>
    <x:row r="21306">
      <x:c r="B21306" s="5" t="str">
        <x:v>9090994340330629491</x:v>
      </x:c>
      <x:c r="C21306" s="44" t="str">
        <x:v>68591731</x:v>
      </x:c>
      <x:c r="F21306" s="45" t="str">
        <x:v>214-ELE04</x:v>
      </x:c>
      <x:c r="H21306" s="9" t="str">
        <x:v>CEAS.Submeter_WA_208</x:v>
      </x:c>
      <x:c r="I21306" s="49" t="str">
        <x:v>Use</x:v>
      </x:c>
      <x:c r="J21306" s="31" t="str">
        <x:v>15 Minutes</x:v>
      </x:c>
      <x:c r="K21306" s="32" t="str">
        <x:v>08-19-2023 08:15:00</x:v>
      </x:c>
      <x:c r="M21306" s="53" t="str">
        <x:v>7295265.5800000000000000</x:v>
      </x:c>
      <x:c r="N21306" s="33" t="str">
        <x:v/>
      </x:c>
    </x:row>
    <x:row r="21307">
      <x:c r="B21307" s="5" t="str">
        <x:v>10328118441988826178</x:v>
      </x:c>
      <x:c r="C21307" s="44" t="str">
        <x:v>68591735</x:v>
      </x:c>
      <x:c r="F21307" s="45" t="str">
        <x:v>214-ELE04</x:v>
      </x:c>
      <x:c r="H21307" s="9" t="str">
        <x:v>CEAS.Submeter_WA_208</x:v>
      </x:c>
      <x:c r="I21307" s="49" t="str">
        <x:v>Use</x:v>
      </x:c>
      <x:c r="J21307" s="31" t="str">
        <x:v>15 Minutes</x:v>
      </x:c>
      <x:c r="K21307" s="32" t="str">
        <x:v>08-19-2023 08:30:00</x:v>
      </x:c>
      <x:c r="M21307" s="53" t="str">
        <x:v>7295276.3200000000000000</x:v>
      </x:c>
      <x:c r="N21307" s="33" t="str">
        <x:v/>
      </x:c>
    </x:row>
    <x:row r="21308">
      <x:c r="B21308" s="5" t="str">
        <x:v>17932345080712208236</x:v>
      </x:c>
      <x:c r="C21308" s="44" t="str">
        <x:v>68591739</x:v>
      </x:c>
      <x:c r="F21308" s="45" t="str">
        <x:v>214-ELE04</x:v>
      </x:c>
      <x:c r="H21308" s="9" t="str">
        <x:v>CEAS.Submeter_WA_208</x:v>
      </x:c>
      <x:c r="I21308" s="49" t="str">
        <x:v>Use</x:v>
      </x:c>
      <x:c r="J21308" s="31" t="str">
        <x:v>15 Minutes</x:v>
      </x:c>
      <x:c r="K21308" s="32" t="str">
        <x:v>08-19-2023 08:45:00</x:v>
      </x:c>
      <x:c r="M21308" s="53" t="str">
        <x:v>7295287.0500000000000000</x:v>
      </x:c>
      <x:c r="N21308" s="33" t="str">
        <x:v/>
      </x:c>
    </x:row>
    <x:row r="21309">
      <x:c r="B21309" s="5" t="str">
        <x:v>14489160198921611257</x:v>
      </x:c>
      <x:c r="C21309" s="44" t="str">
        <x:v>68591743</x:v>
      </x:c>
      <x:c r="F21309" s="45" t="str">
        <x:v>214-ELE04</x:v>
      </x:c>
      <x:c r="H21309" s="9" t="str">
        <x:v>CEAS.Submeter_WA_208</x:v>
      </x:c>
      <x:c r="I21309" s="49" t="str">
        <x:v>Use</x:v>
      </x:c>
      <x:c r="J21309" s="31" t="str">
        <x:v>15 Minutes</x:v>
      </x:c>
      <x:c r="K21309" s="32" t="str">
        <x:v>08-19-2023 09:00:00</x:v>
      </x:c>
      <x:c r="M21309" s="53" t="str">
        <x:v>7295297.7900000000000000</x:v>
      </x:c>
      <x:c r="N21309" s="33" t="str">
        <x:v/>
      </x:c>
    </x:row>
    <x:row r="21310">
      <x:c r="B21310" s="5" t="str">
        <x:v>6287659554232473865</x:v>
      </x:c>
      <x:c r="C21310" s="44" t="str">
        <x:v>68591747</x:v>
      </x:c>
      <x:c r="F21310" s="45" t="str">
        <x:v>214-ELE04</x:v>
      </x:c>
      <x:c r="H21310" s="9" t="str">
        <x:v>CEAS.Submeter_WA_208</x:v>
      </x:c>
      <x:c r="I21310" s="49" t="str">
        <x:v>Use</x:v>
      </x:c>
      <x:c r="J21310" s="31" t="str">
        <x:v>15 Minutes</x:v>
      </x:c>
      <x:c r="K21310" s="32" t="str">
        <x:v>08-19-2023 09:15:00</x:v>
      </x:c>
      <x:c r="M21310" s="53" t="str">
        <x:v>7295308.6300000000000000</x:v>
      </x:c>
      <x:c r="N21310" s="33" t="str">
        <x:v/>
      </x:c>
    </x:row>
    <x:row r="21311">
      <x:c r="B21311" s="5" t="str">
        <x:v>11881383165679495160</x:v>
      </x:c>
      <x:c r="C21311" s="44" t="str">
        <x:v>68591751</x:v>
      </x:c>
      <x:c r="F21311" s="45" t="str">
        <x:v>214-ELE04</x:v>
      </x:c>
      <x:c r="H21311" s="9" t="str">
        <x:v>CEAS.Submeter_WA_208</x:v>
      </x:c>
      <x:c r="I21311" s="49" t="str">
        <x:v>Use</x:v>
      </x:c>
      <x:c r="J21311" s="31" t="str">
        <x:v>15 Minutes</x:v>
      </x:c>
      <x:c r="K21311" s="32" t="str">
        <x:v>08-19-2023 09:30:00</x:v>
      </x:c>
      <x:c r="M21311" s="53" t="str">
        <x:v>7295319.5300000000000000</x:v>
      </x:c>
      <x:c r="N21311" s="33" t="str">
        <x:v/>
      </x:c>
    </x:row>
    <x:row r="21312">
      <x:c r="B21312" s="5" t="str">
        <x:v>5573716274431692953</x:v>
      </x:c>
      <x:c r="C21312" s="44" t="str">
        <x:v>68591755</x:v>
      </x:c>
      <x:c r="F21312" s="45" t="str">
        <x:v>214-ELE04</x:v>
      </x:c>
      <x:c r="H21312" s="9" t="str">
        <x:v>CEAS.Submeter_WA_208</x:v>
      </x:c>
      <x:c r="I21312" s="49" t="str">
        <x:v>Use</x:v>
      </x:c>
      <x:c r="J21312" s="31" t="str">
        <x:v>15 Minutes</x:v>
      </x:c>
      <x:c r="K21312" s="32" t="str">
        <x:v>08-19-2023 09:45:00</x:v>
      </x:c>
      <x:c r="M21312" s="53" t="str">
        <x:v>7295330.5700000000000000</x:v>
      </x:c>
      <x:c r="N21312" s="33" t="str">
        <x:v/>
      </x:c>
    </x:row>
    <x:row r="21313">
      <x:c r="B21313" s="5" t="str">
        <x:v>13975128132682234179</x:v>
      </x:c>
      <x:c r="C21313" s="44" t="str">
        <x:v>68591759</x:v>
      </x:c>
      <x:c r="F21313" s="45" t="str">
        <x:v>214-ELE04</x:v>
      </x:c>
      <x:c r="H21313" s="9" t="str">
        <x:v>CEAS.Submeter_WA_208</x:v>
      </x:c>
      <x:c r="I21313" s="49" t="str">
        <x:v>Use</x:v>
      </x:c>
      <x:c r="J21313" s="31" t="str">
        <x:v>15 Minutes</x:v>
      </x:c>
      <x:c r="K21313" s="32" t="str">
        <x:v>08-19-2023 10:00:00</x:v>
      </x:c>
      <x:c r="M21313" s="53" t="str">
        <x:v>7295341.4700000000000000</x:v>
      </x:c>
      <x:c r="N21313" s="33" t="str">
        <x:v/>
      </x:c>
    </x:row>
    <x:row r="21314">
      <x:c r="B21314" s="5" t="str">
        <x:v>15055519767166364503</x:v>
      </x:c>
      <x:c r="C21314" s="44" t="str">
        <x:v>68591763</x:v>
      </x:c>
      <x:c r="F21314" s="45" t="str">
        <x:v>214-ELE04</x:v>
      </x:c>
      <x:c r="H21314" s="9" t="str">
        <x:v>CEAS.Submeter_WA_208</x:v>
      </x:c>
      <x:c r="I21314" s="49" t="str">
        <x:v>Use</x:v>
      </x:c>
      <x:c r="J21314" s="31" t="str">
        <x:v>15 Minutes</x:v>
      </x:c>
      <x:c r="K21314" s="32" t="str">
        <x:v>08-19-2023 10:15:00</x:v>
      </x:c>
      <x:c r="M21314" s="53" t="str">
        <x:v>7295352.4800000000000000</x:v>
      </x:c>
      <x:c r="N21314" s="33" t="str">
        <x:v/>
      </x:c>
    </x:row>
    <x:row r="21315">
      <x:c r="B21315" s="5" t="str">
        <x:v>11626654266162087460</x:v>
      </x:c>
      <x:c r="C21315" s="44" t="str">
        <x:v>68591767</x:v>
      </x:c>
      <x:c r="F21315" s="45" t="str">
        <x:v>214-ELE04</x:v>
      </x:c>
      <x:c r="H21315" s="9" t="str">
        <x:v>CEAS.Submeter_WA_208</x:v>
      </x:c>
      <x:c r="I21315" s="49" t="str">
        <x:v>Use</x:v>
      </x:c>
      <x:c r="J21315" s="31" t="str">
        <x:v>15 Minutes</x:v>
      </x:c>
      <x:c r="K21315" s="32" t="str">
        <x:v>08-19-2023 10:30:00</x:v>
      </x:c>
      <x:c r="M21315" s="53" t="str">
        <x:v>7295363.4600000000000000</x:v>
      </x:c>
      <x:c r="N21315" s="33" t="str">
        <x:v/>
      </x:c>
    </x:row>
    <x:row r="21316">
      <x:c r="B21316" s="5" t="str">
        <x:v>16059398965506117066</x:v>
      </x:c>
      <x:c r="C21316" s="44" t="str">
        <x:v>68591771</x:v>
      </x:c>
      <x:c r="F21316" s="45" t="str">
        <x:v>214-ELE04</x:v>
      </x:c>
      <x:c r="H21316" s="9" t="str">
        <x:v>CEAS.Submeter_WA_208</x:v>
      </x:c>
      <x:c r="I21316" s="49" t="str">
        <x:v>Use</x:v>
      </x:c>
      <x:c r="J21316" s="31" t="str">
        <x:v>15 Minutes</x:v>
      </x:c>
      <x:c r="K21316" s="32" t="str">
        <x:v>08-19-2023 10:45:00</x:v>
      </x:c>
      <x:c r="M21316" s="53" t="str">
        <x:v>7295374.3400000000000000</x:v>
      </x:c>
      <x:c r="N21316" s="33" t="str">
        <x:v/>
      </x:c>
    </x:row>
    <x:row r="21317">
      <x:c r="B21317" s="5" t="str">
        <x:v>14362642780459056707</x:v>
      </x:c>
      <x:c r="C21317" s="44" t="str">
        <x:v>68591775</x:v>
      </x:c>
      <x:c r="F21317" s="45" t="str">
        <x:v>214-ELE04</x:v>
      </x:c>
      <x:c r="H21317" s="9" t="str">
        <x:v>CEAS.Submeter_WA_208</x:v>
      </x:c>
      <x:c r="I21317" s="49" t="str">
        <x:v>Use</x:v>
      </x:c>
      <x:c r="J21317" s="31" t="str">
        <x:v>15 Minutes</x:v>
      </x:c>
      <x:c r="K21317" s="32" t="str">
        <x:v>08-19-2023 11:00:00</x:v>
      </x:c>
      <x:c r="M21317" s="53" t="str">
        <x:v>7295385.3100000000000000</x:v>
      </x:c>
      <x:c r="N21317" s="33" t="str">
        <x:v/>
      </x:c>
    </x:row>
    <x:row r="21318">
      <x:c r="B21318" s="5" t="str">
        <x:v>5106808764689314245</x:v>
      </x:c>
      <x:c r="C21318" s="44" t="str">
        <x:v>68591779</x:v>
      </x:c>
      <x:c r="F21318" s="45" t="str">
        <x:v>214-ELE04</x:v>
      </x:c>
      <x:c r="H21318" s="9" t="str">
        <x:v>CEAS.Submeter_WA_208</x:v>
      </x:c>
      <x:c r="I21318" s="49" t="str">
        <x:v>Use</x:v>
      </x:c>
      <x:c r="J21318" s="31" t="str">
        <x:v>15 Minutes</x:v>
      </x:c>
      <x:c r="K21318" s="32" t="str">
        <x:v>08-19-2023 11:15:00</x:v>
      </x:c>
      <x:c r="M21318" s="53" t="str">
        <x:v>7295396.5100000000000000</x:v>
      </x:c>
      <x:c r="N21318" s="33" t="str">
        <x:v/>
      </x:c>
    </x:row>
    <x:row r="21319">
      <x:c r="B21319" s="5" t="str">
        <x:v>4167324794675405953</x:v>
      </x:c>
      <x:c r="C21319" s="44" t="str">
        <x:v>68591783</x:v>
      </x:c>
      <x:c r="F21319" s="45" t="str">
        <x:v>214-ELE04</x:v>
      </x:c>
      <x:c r="H21319" s="9" t="str">
        <x:v>CEAS.Submeter_WA_208</x:v>
      </x:c>
      <x:c r="I21319" s="49" t="str">
        <x:v>Use</x:v>
      </x:c>
      <x:c r="J21319" s="31" t="str">
        <x:v>15 Minutes</x:v>
      </x:c>
      <x:c r="K21319" s="32" t="str">
        <x:v>08-19-2023 11:30:00</x:v>
      </x:c>
      <x:c r="M21319" s="53" t="str">
        <x:v>7295407.6100000000000000</x:v>
      </x:c>
      <x:c r="N21319" s="33" t="str">
        <x:v/>
      </x:c>
    </x:row>
    <x:row r="21320">
      <x:c r="B21320" s="5" t="str">
        <x:v>7105561830736314281</x:v>
      </x:c>
      <x:c r="C21320" s="44" t="str">
        <x:v>68591787</x:v>
      </x:c>
      <x:c r="F21320" s="45" t="str">
        <x:v>214-ELE04</x:v>
      </x:c>
      <x:c r="H21320" s="9" t="str">
        <x:v>CEAS.Submeter_WA_208</x:v>
      </x:c>
      <x:c r="I21320" s="49" t="str">
        <x:v>Use</x:v>
      </x:c>
      <x:c r="J21320" s="31" t="str">
        <x:v>15 Minutes</x:v>
      </x:c>
      <x:c r="K21320" s="32" t="str">
        <x:v>08-19-2023 11:45:00</x:v>
      </x:c>
      <x:c r="M21320" s="53" t="str">
        <x:v>7295418.5800000000000000</x:v>
      </x:c>
      <x:c r="N21320" s="33" t="str">
        <x:v/>
      </x:c>
    </x:row>
    <x:row r="21321">
      <x:c r="B21321" s="5" t="str">
        <x:v>14137116483866640229</x:v>
      </x:c>
      <x:c r="C21321" s="44" t="str">
        <x:v>68591791</x:v>
      </x:c>
      <x:c r="F21321" s="45" t="str">
        <x:v>214-ELE04</x:v>
      </x:c>
      <x:c r="H21321" s="9" t="str">
        <x:v>CEAS.Submeter_WA_208</x:v>
      </x:c>
      <x:c r="I21321" s="49" t="str">
        <x:v>Use</x:v>
      </x:c>
      <x:c r="J21321" s="31" t="str">
        <x:v>15 Minutes</x:v>
      </x:c>
      <x:c r="K21321" s="32" t="str">
        <x:v>08-19-2023 12:00:00</x:v>
      </x:c>
      <x:c r="M21321" s="53" t="str">
        <x:v>7295429.5700000000000000</x:v>
      </x:c>
      <x:c r="N21321" s="33" t="str">
        <x:v/>
      </x:c>
    </x:row>
    <x:row r="21322">
      <x:c r="B21322" s="5" t="str">
        <x:v>9868166119676162856</x:v>
      </x:c>
      <x:c r="C21322" s="44" t="str">
        <x:v>68591795</x:v>
      </x:c>
      <x:c r="F21322" s="45" t="str">
        <x:v>214-ELE04</x:v>
      </x:c>
      <x:c r="H21322" s="9" t="str">
        <x:v>CEAS.Submeter_WA_208</x:v>
      </x:c>
      <x:c r="I21322" s="49" t="str">
        <x:v>Use</x:v>
      </x:c>
      <x:c r="J21322" s="31" t="str">
        <x:v>15 Minutes</x:v>
      </x:c>
      <x:c r="K21322" s="32" t="str">
        <x:v>08-19-2023 12:15:00</x:v>
      </x:c>
      <x:c r="M21322" s="53" t="str">
        <x:v>7295440.5900000000000000</x:v>
      </x:c>
      <x:c r="N21322" s="33" t="str">
        <x:v/>
      </x:c>
    </x:row>
    <x:row r="21323">
      <x:c r="B21323" s="5" t="str">
        <x:v>6145022344397973782</x:v>
      </x:c>
      <x:c r="C21323" s="44" t="str">
        <x:v>68591799</x:v>
      </x:c>
      <x:c r="F21323" s="45" t="str">
        <x:v>214-ELE04</x:v>
      </x:c>
      <x:c r="H21323" s="9" t="str">
        <x:v>CEAS.Submeter_WA_208</x:v>
      </x:c>
      <x:c r="I21323" s="49" t="str">
        <x:v>Use</x:v>
      </x:c>
      <x:c r="J21323" s="31" t="str">
        <x:v>15 Minutes</x:v>
      </x:c>
      <x:c r="K21323" s="32" t="str">
        <x:v>08-19-2023 12:30:00</x:v>
      </x:c>
      <x:c r="M21323" s="53" t="str">
        <x:v>7295451.6700000000000000</x:v>
      </x:c>
      <x:c r="N21323" s="33" t="str">
        <x:v/>
      </x:c>
    </x:row>
    <x:row r="21324">
      <x:c r="B21324" s="5" t="str">
        <x:v>14423424948868498243</x:v>
      </x:c>
      <x:c r="C21324" s="44" t="str">
        <x:v>68591803</x:v>
      </x:c>
      <x:c r="F21324" s="45" t="str">
        <x:v>214-ELE04</x:v>
      </x:c>
      <x:c r="H21324" s="9" t="str">
        <x:v>CEAS.Submeter_WA_208</x:v>
      </x:c>
      <x:c r="I21324" s="49" t="str">
        <x:v>Use</x:v>
      </x:c>
      <x:c r="J21324" s="31" t="str">
        <x:v>15 Minutes</x:v>
      </x:c>
      <x:c r="K21324" s="32" t="str">
        <x:v>08-19-2023 12:45:00</x:v>
      </x:c>
      <x:c r="M21324" s="53" t="str">
        <x:v>7295462.5900000000000000</x:v>
      </x:c>
      <x:c r="N21324" s="33" t="str">
        <x:v/>
      </x:c>
    </x:row>
    <x:row r="21325">
      <x:c r="B21325" s="5" t="str">
        <x:v>14765385290878762718</x:v>
      </x:c>
      <x:c r="C21325" s="44" t="str">
        <x:v>68591807</x:v>
      </x:c>
      <x:c r="F21325" s="45" t="str">
        <x:v>214-ELE04</x:v>
      </x:c>
      <x:c r="H21325" s="9" t="str">
        <x:v>CEAS.Submeter_WA_208</x:v>
      </x:c>
      <x:c r="I21325" s="49" t="str">
        <x:v>Use</x:v>
      </x:c>
      <x:c r="J21325" s="31" t="str">
        <x:v>15 Minutes</x:v>
      </x:c>
      <x:c r="K21325" s="32" t="str">
        <x:v>08-19-2023 13:00:00</x:v>
      </x:c>
      <x:c r="M21325" s="53" t="str">
        <x:v>7295473.5400000000000000</x:v>
      </x:c>
      <x:c r="N21325" s="33" t="str">
        <x:v/>
      </x:c>
    </x:row>
    <x:row r="21326">
      <x:c r="B21326" s="5" t="str">
        <x:v>13512782124031656177</x:v>
      </x:c>
      <x:c r="C21326" s="44" t="str">
        <x:v>68591811</x:v>
      </x:c>
      <x:c r="F21326" s="45" t="str">
        <x:v>214-ELE04</x:v>
      </x:c>
      <x:c r="H21326" s="9" t="str">
        <x:v>CEAS.Submeter_WA_208</x:v>
      </x:c>
      <x:c r="I21326" s="49" t="str">
        <x:v>Use</x:v>
      </x:c>
      <x:c r="J21326" s="31" t="str">
        <x:v>15 Minutes</x:v>
      </x:c>
      <x:c r="K21326" s="32" t="str">
        <x:v>08-19-2023 13:15:00</x:v>
      </x:c>
      <x:c r="M21326" s="53" t="str">
        <x:v>7295484.6700000000000000</x:v>
      </x:c>
      <x:c r="N21326" s="33" t="str">
        <x:v/>
      </x:c>
    </x:row>
    <x:row r="21327">
      <x:c r="B21327" s="5" t="str">
        <x:v>8045200095970054300</x:v>
      </x:c>
      <x:c r="C21327" s="44" t="str">
        <x:v>68591815</x:v>
      </x:c>
      <x:c r="F21327" s="45" t="str">
        <x:v>214-ELE04</x:v>
      </x:c>
      <x:c r="H21327" s="9" t="str">
        <x:v>CEAS.Submeter_WA_208</x:v>
      </x:c>
      <x:c r="I21327" s="49" t="str">
        <x:v>Use</x:v>
      </x:c>
      <x:c r="J21327" s="31" t="str">
        <x:v>15 Minutes</x:v>
      </x:c>
      <x:c r="K21327" s="32" t="str">
        <x:v>08-19-2023 13:30:00</x:v>
      </x:c>
      <x:c r="M21327" s="53" t="str">
        <x:v>7295495.6700000000000000</x:v>
      </x:c>
      <x:c r="N21327" s="33" t="str">
        <x:v/>
      </x:c>
    </x:row>
    <x:row r="21328">
      <x:c r="B21328" s="5" t="str">
        <x:v>10135577416761169188</x:v>
      </x:c>
      <x:c r="C21328" s="44" t="str">
        <x:v>68591819</x:v>
      </x:c>
      <x:c r="F21328" s="45" t="str">
        <x:v>214-ELE04</x:v>
      </x:c>
      <x:c r="H21328" s="9" t="str">
        <x:v>CEAS.Submeter_WA_208</x:v>
      </x:c>
      <x:c r="I21328" s="49" t="str">
        <x:v>Use</x:v>
      </x:c>
      <x:c r="J21328" s="31" t="str">
        <x:v>15 Minutes</x:v>
      </x:c>
      <x:c r="K21328" s="32" t="str">
        <x:v>08-19-2023 13:45:00</x:v>
      </x:c>
      <x:c r="M21328" s="53" t="str">
        <x:v>7295506.5900000000000000</x:v>
      </x:c>
      <x:c r="N21328" s="33" t="str">
        <x:v/>
      </x:c>
    </x:row>
    <x:row r="21329">
      <x:c r="B21329" s="5" t="str">
        <x:v>6875254104411242856</x:v>
      </x:c>
      <x:c r="C21329" s="44" t="str">
        <x:v>68591823</x:v>
      </x:c>
      <x:c r="F21329" s="45" t="str">
        <x:v>214-ELE04</x:v>
      </x:c>
      <x:c r="H21329" s="9" t="str">
        <x:v>CEAS.Submeter_WA_208</x:v>
      </x:c>
      <x:c r="I21329" s="49" t="str">
        <x:v>Use</x:v>
      </x:c>
      <x:c r="J21329" s="31" t="str">
        <x:v>15 Minutes</x:v>
      </x:c>
      <x:c r="K21329" s="32" t="str">
        <x:v>08-19-2023 14:00:00</x:v>
      </x:c>
      <x:c r="M21329" s="53" t="str">
        <x:v>7295517.5000000000000000</x:v>
      </x:c>
      <x:c r="N21329" s="33" t="str">
        <x:v/>
      </x:c>
    </x:row>
    <x:row r="21330">
      <x:c r="B21330" s="5" t="str">
        <x:v>11852207667529476018</x:v>
      </x:c>
      <x:c r="C21330" s="44" t="str">
        <x:v>68591827</x:v>
      </x:c>
      <x:c r="F21330" s="45" t="str">
        <x:v>214-ELE04</x:v>
      </x:c>
      <x:c r="H21330" s="9" t="str">
        <x:v>CEAS.Submeter_WA_208</x:v>
      </x:c>
      <x:c r="I21330" s="49" t="str">
        <x:v>Use</x:v>
      </x:c>
      <x:c r="J21330" s="31" t="str">
        <x:v>15 Minutes</x:v>
      </x:c>
      <x:c r="K21330" s="32" t="str">
        <x:v>08-19-2023 14:15:00</x:v>
      </x:c>
      <x:c r="M21330" s="53" t="str">
        <x:v>7295528.4500000000000000</x:v>
      </x:c>
      <x:c r="N21330" s="33" t="str">
        <x:v/>
      </x:c>
    </x:row>
    <x:row r="21331">
      <x:c r="B21331" s="5" t="str">
        <x:v>18171011268231247699</x:v>
      </x:c>
      <x:c r="C21331" s="44" t="str">
        <x:v>68591831</x:v>
      </x:c>
      <x:c r="F21331" s="45" t="str">
        <x:v>214-ELE04</x:v>
      </x:c>
      <x:c r="H21331" s="9" t="str">
        <x:v>CEAS.Submeter_WA_208</x:v>
      </x:c>
      <x:c r="I21331" s="49" t="str">
        <x:v>Use</x:v>
      </x:c>
      <x:c r="J21331" s="31" t="str">
        <x:v>15 Minutes</x:v>
      </x:c>
      <x:c r="K21331" s="32" t="str">
        <x:v>08-19-2023 14:30:00</x:v>
      </x:c>
      <x:c r="M21331" s="53" t="str">
        <x:v>7295539.4400000000000000</x:v>
      </x:c>
      <x:c r="N21331" s="33" t="str">
        <x:v/>
      </x:c>
    </x:row>
    <x:row r="21332">
      <x:c r="B21332" s="5" t="str">
        <x:v>13176980914786019940</x:v>
      </x:c>
      <x:c r="C21332" s="44" t="str">
        <x:v>68591835</x:v>
      </x:c>
      <x:c r="F21332" s="45" t="str">
        <x:v>214-ELE04</x:v>
      </x:c>
      <x:c r="H21332" s="9" t="str">
        <x:v>CEAS.Submeter_WA_208</x:v>
      </x:c>
      <x:c r="I21332" s="49" t="str">
        <x:v>Use</x:v>
      </x:c>
      <x:c r="J21332" s="31" t="str">
        <x:v>15 Minutes</x:v>
      </x:c>
      <x:c r="K21332" s="32" t="str">
        <x:v>08-19-2023 14:45:00</x:v>
      </x:c>
      <x:c r="M21332" s="53" t="str">
        <x:v>7295550.3700000000000000</x:v>
      </x:c>
      <x:c r="N21332" s="33" t="str">
        <x:v/>
      </x:c>
    </x:row>
    <x:row r="21333">
      <x:c r="B21333" s="5" t="str">
        <x:v>12499582993267621998</x:v>
      </x:c>
      <x:c r="C21333" s="44" t="str">
        <x:v>68591839</x:v>
      </x:c>
      <x:c r="F21333" s="45" t="str">
        <x:v>214-ELE04</x:v>
      </x:c>
      <x:c r="H21333" s="9" t="str">
        <x:v>CEAS.Submeter_WA_208</x:v>
      </x:c>
      <x:c r="I21333" s="49" t="str">
        <x:v>Use</x:v>
      </x:c>
      <x:c r="J21333" s="31" t="str">
        <x:v>15 Minutes</x:v>
      </x:c>
      <x:c r="K21333" s="32" t="str">
        <x:v>08-19-2023 15:00:00</x:v>
      </x:c>
      <x:c r="M21333" s="53" t="str">
        <x:v>7295561.3300000000000000</x:v>
      </x:c>
      <x:c r="N21333" s="33" t="str">
        <x:v/>
      </x:c>
    </x:row>
    <x:row r="21334">
      <x:c r="B21334" s="5" t="str">
        <x:v>9502541573637102654</x:v>
      </x:c>
      <x:c r="C21334" s="44" t="str">
        <x:v>68591843</x:v>
      </x:c>
      <x:c r="F21334" s="45" t="str">
        <x:v>214-ELE04</x:v>
      </x:c>
      <x:c r="H21334" s="9" t="str">
        <x:v>CEAS.Submeter_WA_208</x:v>
      </x:c>
      <x:c r="I21334" s="49" t="str">
        <x:v>Use</x:v>
      </x:c>
      <x:c r="J21334" s="31" t="str">
        <x:v>15 Minutes</x:v>
      </x:c>
      <x:c r="K21334" s="32" t="str">
        <x:v>08-19-2023 15:15:00</x:v>
      </x:c>
      <x:c r="M21334" s="53" t="str">
        <x:v>7295572.3800000000000000</x:v>
      </x:c>
      <x:c r="N21334" s="33" t="str">
        <x:v/>
      </x:c>
    </x:row>
    <x:row r="21335">
      <x:c r="B21335" s="5" t="str">
        <x:v>9856830852473563248</x:v>
      </x:c>
      <x:c r="C21335" s="44" t="str">
        <x:v>68591847</x:v>
      </x:c>
      <x:c r="F21335" s="45" t="str">
        <x:v>214-ELE04</x:v>
      </x:c>
      <x:c r="H21335" s="9" t="str">
        <x:v>CEAS.Submeter_WA_208</x:v>
      </x:c>
      <x:c r="I21335" s="49" t="str">
        <x:v>Use</x:v>
      </x:c>
      <x:c r="J21335" s="31" t="str">
        <x:v>15 Minutes</x:v>
      </x:c>
      <x:c r="K21335" s="32" t="str">
        <x:v>08-19-2023 15:30:00</x:v>
      </x:c>
      <x:c r="M21335" s="53" t="str">
        <x:v>7295583.4200000000000000</x:v>
      </x:c>
      <x:c r="N21335" s="33" t="str">
        <x:v/>
      </x:c>
    </x:row>
    <x:row r="21336">
      <x:c r="B21336" s="5" t="str">
        <x:v>5115351180059631101</x:v>
      </x:c>
      <x:c r="C21336" s="44" t="str">
        <x:v>68591851</x:v>
      </x:c>
      <x:c r="F21336" s="45" t="str">
        <x:v>214-ELE04</x:v>
      </x:c>
      <x:c r="H21336" s="9" t="str">
        <x:v>CEAS.Submeter_WA_208</x:v>
      </x:c>
      <x:c r="I21336" s="49" t="str">
        <x:v>Use</x:v>
      </x:c>
      <x:c r="J21336" s="31" t="str">
        <x:v>15 Minutes</x:v>
      </x:c>
      <x:c r="K21336" s="32" t="str">
        <x:v>08-19-2023 15:45:00</x:v>
      </x:c>
      <x:c r="M21336" s="53" t="str">
        <x:v>7295594.3900000000000000</x:v>
      </x:c>
      <x:c r="N21336" s="33" t="str">
        <x:v/>
      </x:c>
    </x:row>
    <x:row r="21337">
      <x:c r="B21337" s="5" t="str">
        <x:v>15920688035809016833</x:v>
      </x:c>
      <x:c r="C21337" s="44" t="str">
        <x:v>68591855</x:v>
      </x:c>
      <x:c r="F21337" s="45" t="str">
        <x:v>214-ELE04</x:v>
      </x:c>
      <x:c r="H21337" s="9" t="str">
        <x:v>CEAS.Submeter_WA_208</x:v>
      </x:c>
      <x:c r="I21337" s="49" t="str">
        <x:v>Use</x:v>
      </x:c>
      <x:c r="J21337" s="31" t="str">
        <x:v>15 Minutes</x:v>
      </x:c>
      <x:c r="K21337" s="32" t="str">
        <x:v>08-19-2023 16:00:00</x:v>
      </x:c>
      <x:c r="M21337" s="53" t="str">
        <x:v>7295605.3600000000000000</x:v>
      </x:c>
      <x:c r="N21337" s="33" t="str">
        <x:v/>
      </x:c>
    </x:row>
    <x:row r="21338">
      <x:c r="B21338" s="5" t="str">
        <x:v>10742287074153924039</x:v>
      </x:c>
      <x:c r="C21338" s="44" t="str">
        <x:v>68591859</x:v>
      </x:c>
      <x:c r="F21338" s="45" t="str">
        <x:v>214-ELE04</x:v>
      </x:c>
      <x:c r="H21338" s="9" t="str">
        <x:v>CEAS.Submeter_WA_208</x:v>
      </x:c>
      <x:c r="I21338" s="49" t="str">
        <x:v>Use</x:v>
      </x:c>
      <x:c r="J21338" s="31" t="str">
        <x:v>15 Minutes</x:v>
      </x:c>
      <x:c r="K21338" s="32" t="str">
        <x:v>08-19-2023 16:15:00</x:v>
      </x:c>
      <x:c r="M21338" s="53" t="str">
        <x:v>7295616.5200000000000000</x:v>
      </x:c>
      <x:c r="N21338" s="33" t="str">
        <x:v/>
      </x:c>
    </x:row>
    <x:row r="21339">
      <x:c r="B21339" s="5" t="str">
        <x:v>16336010685600945334</x:v>
      </x:c>
      <x:c r="C21339" s="44" t="str">
        <x:v>68591863</x:v>
      </x:c>
      <x:c r="F21339" s="45" t="str">
        <x:v>214-ELE04</x:v>
      </x:c>
      <x:c r="H21339" s="9" t="str">
        <x:v>CEAS.Submeter_WA_208</x:v>
      </x:c>
      <x:c r="I21339" s="49" t="str">
        <x:v>Use</x:v>
      </x:c>
      <x:c r="J21339" s="31" t="str">
        <x:v>15 Minutes</x:v>
      </x:c>
      <x:c r="K21339" s="32" t="str">
        <x:v>08-19-2023 16:30:00</x:v>
      </x:c>
      <x:c r="M21339" s="53" t="str">
        <x:v>7295627.4200000000000000</x:v>
      </x:c>
      <x:c r="N21339" s="33" t="str">
        <x:v/>
      </x:c>
    </x:row>
    <x:row r="21340">
      <x:c r="B21340" s="5" t="str">
        <x:v>9707449745436351768</x:v>
      </x:c>
      <x:c r="C21340" s="44" t="str">
        <x:v>68591867</x:v>
      </x:c>
      <x:c r="F21340" s="45" t="str">
        <x:v>214-ELE04</x:v>
      </x:c>
      <x:c r="H21340" s="9" t="str">
        <x:v>CEAS.Submeter_WA_208</x:v>
      </x:c>
      <x:c r="I21340" s="49" t="str">
        <x:v>Use</x:v>
      </x:c>
      <x:c r="J21340" s="31" t="str">
        <x:v>15 Minutes</x:v>
      </x:c>
      <x:c r="K21340" s="32" t="str">
        <x:v>08-19-2023 16:45:00</x:v>
      </x:c>
      <x:c r="M21340" s="53" t="str">
        <x:v>7295638.4000000000000000</x:v>
      </x:c>
      <x:c r="N21340" s="33" t="str">
        <x:v/>
      </x:c>
    </x:row>
    <x:row r="21341">
      <x:c r="B21341" s="5" t="str">
        <x:v>16013924409311927330</x:v>
      </x:c>
      <x:c r="C21341" s="44" t="str">
        <x:v>68591871</x:v>
      </x:c>
      <x:c r="F21341" s="45" t="str">
        <x:v>214-ELE04</x:v>
      </x:c>
      <x:c r="H21341" s="9" t="str">
        <x:v>CEAS.Submeter_WA_208</x:v>
      </x:c>
      <x:c r="I21341" s="49" t="str">
        <x:v>Use</x:v>
      </x:c>
      <x:c r="J21341" s="31" t="str">
        <x:v>15 Minutes</x:v>
      </x:c>
      <x:c r="K21341" s="32" t="str">
        <x:v>08-19-2023 17:00:00</x:v>
      </x:c>
      <x:c r="M21341" s="53" t="str">
        <x:v>7295649.3000000000000000</x:v>
      </x:c>
      <x:c r="N21341" s="33" t="str">
        <x:v/>
      </x:c>
    </x:row>
    <x:row r="21342">
      <x:c r="B21342" s="5" t="str">
        <x:v>5628824463949475455</x:v>
      </x:c>
      <x:c r="C21342" s="44" t="str">
        <x:v>68591875</x:v>
      </x:c>
      <x:c r="F21342" s="45" t="str">
        <x:v>214-ELE04</x:v>
      </x:c>
      <x:c r="H21342" s="9" t="str">
        <x:v>CEAS.Submeter_WA_208</x:v>
      </x:c>
      <x:c r="I21342" s="49" t="str">
        <x:v>Use</x:v>
      </x:c>
      <x:c r="J21342" s="31" t="str">
        <x:v>15 Minutes</x:v>
      </x:c>
      <x:c r="K21342" s="32" t="str">
        <x:v>08-19-2023 17:15:00</x:v>
      </x:c>
      <x:c r="M21342" s="53" t="str">
        <x:v>7295660.3800000000000000</x:v>
      </x:c>
      <x:c r="N21342" s="33" t="str">
        <x:v/>
      </x:c>
    </x:row>
    <x:row r="21343">
      <x:c r="B21343" s="5" t="str">
        <x:v>2199958962945198412</x:v>
      </x:c>
      <x:c r="C21343" s="44" t="str">
        <x:v>68591879</x:v>
      </x:c>
      <x:c r="F21343" s="45" t="str">
        <x:v>214-ELE04</x:v>
      </x:c>
      <x:c r="H21343" s="9" t="str">
        <x:v>CEAS.Submeter_WA_208</x:v>
      </x:c>
      <x:c r="I21343" s="49" t="str">
        <x:v>Use</x:v>
      </x:c>
      <x:c r="J21343" s="31" t="str">
        <x:v>15 Minutes</x:v>
      </x:c>
      <x:c r="K21343" s="32" t="str">
        <x:v>08-19-2023 17:30:00</x:v>
      </x:c>
      <x:c r="M21343" s="53" t="str">
        <x:v>7295671.3600000000000000</x:v>
      </x:c>
      <x:c r="N21343" s="33" t="str">
        <x:v/>
      </x:c>
    </x:row>
    <x:row r="21344">
      <x:c r="B21344" s="5" t="str">
        <x:v>9396500178601303238</x:v>
      </x:c>
      <x:c r="C21344" s="44" t="str">
        <x:v>68591883</x:v>
      </x:c>
      <x:c r="F21344" s="45" t="str">
        <x:v>214-ELE04</x:v>
      </x:c>
      <x:c r="H21344" s="9" t="str">
        <x:v>CEAS.Submeter_WA_208</x:v>
      </x:c>
      <x:c r="I21344" s="49" t="str">
        <x:v>Use</x:v>
      </x:c>
      <x:c r="J21344" s="31" t="str">
        <x:v>15 Minutes</x:v>
      </x:c>
      <x:c r="K21344" s="32" t="str">
        <x:v>08-19-2023 17:45:00</x:v>
      </x:c>
      <x:c r="M21344" s="53" t="str">
        <x:v>7295682.3100000000000000</x:v>
      </x:c>
      <x:c r="N21344" s="33" t="str">
        <x:v/>
      </x:c>
    </x:row>
    <x:row r="21345">
      <x:c r="B21345" s="5" t="str">
        <x:v>17266541969779744773</x:v>
      </x:c>
      <x:c r="C21345" s="44" t="str">
        <x:v>68591887</x:v>
      </x:c>
      <x:c r="F21345" s="45" t="str">
        <x:v>214-ELE04</x:v>
      </x:c>
      <x:c r="H21345" s="9" t="str">
        <x:v>CEAS.Submeter_WA_208</x:v>
      </x:c>
      <x:c r="I21345" s="49" t="str">
        <x:v>Use</x:v>
      </x:c>
      <x:c r="J21345" s="31" t="str">
        <x:v>15 Minutes</x:v>
      </x:c>
      <x:c r="K21345" s="32" t="str">
        <x:v>08-19-2023 18:00:00</x:v>
      </x:c>
      <x:c r="M21345" s="53" t="str">
        <x:v>7295693.2700000000000000</x:v>
      </x:c>
      <x:c r="N21345" s="33" t="str">
        <x:v/>
      </x:c>
    </x:row>
    <x:row r="21346">
      <x:c r="B21346" s="5" t="str">
        <x:v>10794367759274283093</x:v>
      </x:c>
      <x:c r="C21346" s="44" t="str">
        <x:v>68591891</x:v>
      </x:c>
      <x:c r="F21346" s="45" t="str">
        <x:v>214-ELE04</x:v>
      </x:c>
      <x:c r="H21346" s="9" t="str">
        <x:v>CEAS.Submeter_WA_208</x:v>
      </x:c>
      <x:c r="I21346" s="49" t="str">
        <x:v>Use</x:v>
      </x:c>
      <x:c r="J21346" s="31" t="str">
        <x:v>15 Minutes</x:v>
      </x:c>
      <x:c r="K21346" s="32" t="str">
        <x:v>08-19-2023 18:15:00</x:v>
      </x:c>
      <x:c r="M21346" s="53" t="str">
        <x:v>7295704.4900000000000000</x:v>
      </x:c>
      <x:c r="N21346" s="33" t="str">
        <x:v/>
      </x:c>
    </x:row>
    <x:row r="21347">
      <x:c r="B21347" s="5" t="str">
        <x:v>4738229182664857154</x:v>
      </x:c>
      <x:c r="C21347" s="44" t="str">
        <x:v>68591895</x:v>
      </x:c>
      <x:c r="F21347" s="45" t="str">
        <x:v>214-ELE04</x:v>
      </x:c>
      <x:c r="H21347" s="9" t="str">
        <x:v>CEAS.Submeter_WA_208</x:v>
      </x:c>
      <x:c r="I21347" s="49" t="str">
        <x:v>Use</x:v>
      </x:c>
      <x:c r="J21347" s="31" t="str">
        <x:v>15 Minutes</x:v>
      </x:c>
      <x:c r="K21347" s="32" t="str">
        <x:v>08-19-2023 18:30:00</x:v>
      </x:c>
      <x:c r="M21347" s="53" t="str">
        <x:v>7295715.6900000000000000</x:v>
      </x:c>
      <x:c r="N21347" s="33" t="str">
        <x:v/>
      </x:c>
    </x:row>
    <x:row r="21348">
      <x:c r="B21348" s="5" t="str">
        <x:v>14948497504133328725</x:v>
      </x:c>
      <x:c r="C21348" s="44" t="str">
        <x:v>68591899</x:v>
      </x:c>
      <x:c r="F21348" s="45" t="str">
        <x:v>214-ELE04</x:v>
      </x:c>
      <x:c r="H21348" s="9" t="str">
        <x:v>CEAS.Submeter_WA_208</x:v>
      </x:c>
      <x:c r="I21348" s="49" t="str">
        <x:v>Use</x:v>
      </x:c>
      <x:c r="J21348" s="31" t="str">
        <x:v>15 Minutes</x:v>
      </x:c>
      <x:c r="K21348" s="32" t="str">
        <x:v>08-19-2023 18:45:00</x:v>
      </x:c>
      <x:c r="M21348" s="53" t="str">
        <x:v>7295726.8800000000000000</x:v>
      </x:c>
      <x:c r="N21348" s="33" t="str">
        <x:v/>
      </x:c>
    </x:row>
    <x:row r="21349">
      <x:c r="B21349" s="5" t="str">
        <x:v>4503752767535281308</x:v>
      </x:c>
      <x:c r="C21349" s="44" t="str">
        <x:v>68591903</x:v>
      </x:c>
      <x:c r="F21349" s="45" t="str">
        <x:v>214-ELE04</x:v>
      </x:c>
      <x:c r="H21349" s="9" t="str">
        <x:v>CEAS.Submeter_WA_208</x:v>
      </x:c>
      <x:c r="I21349" s="49" t="str">
        <x:v>Use</x:v>
      </x:c>
      <x:c r="J21349" s="31" t="str">
        <x:v>15 Minutes</x:v>
      </x:c>
      <x:c r="K21349" s="32" t="str">
        <x:v>08-19-2023 19:00:00</x:v>
      </x:c>
      <x:c r="M21349" s="53" t="str">
        <x:v>7295738.1100000000000000</x:v>
      </x:c>
      <x:c r="N21349" s="33" t="str">
        <x:v/>
      </x:c>
    </x:row>
    <x:row r="21350">
      <x:c r="B21350" s="5" t="str">
        <x:v>7872791518577027991</x:v>
      </x:c>
      <x:c r="C21350" s="44" t="str">
        <x:v>68591907</x:v>
      </x:c>
      <x:c r="F21350" s="45" t="str">
        <x:v>214-ELE04</x:v>
      </x:c>
      <x:c r="H21350" s="9" t="str">
        <x:v>CEAS.Submeter_WA_208</x:v>
      </x:c>
      <x:c r="I21350" s="49" t="str">
        <x:v>Use</x:v>
      </x:c>
      <x:c r="J21350" s="31" t="str">
        <x:v>15 Minutes</x:v>
      </x:c>
      <x:c r="K21350" s="32" t="str">
        <x:v>08-19-2023 19:15:00</x:v>
      </x:c>
      <x:c r="M21350" s="53" t="str">
        <x:v>7295749.2700000000000000</x:v>
      </x:c>
      <x:c r="N21350" s="33" t="str">
        <x:v/>
      </x:c>
    </x:row>
    <x:row r="21351">
      <x:c r="B21351" s="5" t="str">
        <x:v>868258137855439469</x:v>
      </x:c>
      <x:c r="C21351" s="44" t="str">
        <x:v>68591911</x:v>
      </x:c>
      <x:c r="F21351" s="45" t="str">
        <x:v>214-ELE04</x:v>
      </x:c>
      <x:c r="H21351" s="9" t="str">
        <x:v>CEAS.Submeter_WA_208</x:v>
      </x:c>
      <x:c r="I21351" s="49" t="str">
        <x:v>Use</x:v>
      </x:c>
      <x:c r="J21351" s="31" t="str">
        <x:v>15 Minutes</x:v>
      </x:c>
      <x:c r="K21351" s="32" t="str">
        <x:v>08-19-2023 19:30:00</x:v>
      </x:c>
      <x:c r="M21351" s="53" t="str">
        <x:v>7295760.3700000000000000</x:v>
      </x:c>
      <x:c r="N21351" s="33" t="str">
        <x:v/>
      </x:c>
    </x:row>
    <x:row r="21352">
      <x:c r="B21352" s="5" t="str">
        <x:v>14725157798457722353</x:v>
      </x:c>
      <x:c r="C21352" s="44" t="str">
        <x:v>68591915</x:v>
      </x:c>
      <x:c r="F21352" s="45" t="str">
        <x:v>214-ELE04</x:v>
      </x:c>
      <x:c r="H21352" s="9" t="str">
        <x:v>CEAS.Submeter_WA_208</x:v>
      </x:c>
      <x:c r="I21352" s="49" t="str">
        <x:v>Use</x:v>
      </x:c>
      <x:c r="J21352" s="31" t="str">
        <x:v>15 Minutes</x:v>
      </x:c>
      <x:c r="K21352" s="32" t="str">
        <x:v>08-19-2023 19:45:00</x:v>
      </x:c>
      <x:c r="M21352" s="53" t="str">
        <x:v>7295771.3300000000000000</x:v>
      </x:c>
      <x:c r="N21352" s="33" t="str">
        <x:v/>
      </x:c>
    </x:row>
    <x:row r="21353">
      <x:c r="B21353" s="5" t="str">
        <x:v>6424263835782124766</x:v>
      </x:c>
      <x:c r="C21353" s="44" t="str">
        <x:v>68591919</x:v>
      </x:c>
      <x:c r="F21353" s="45" t="str">
        <x:v>214-ELE04</x:v>
      </x:c>
      <x:c r="H21353" s="9" t="str">
        <x:v>CEAS.Submeter_WA_208</x:v>
      </x:c>
      <x:c r="I21353" s="49" t="str">
        <x:v>Use</x:v>
      </x:c>
      <x:c r="J21353" s="31" t="str">
        <x:v>15 Minutes</x:v>
      </x:c>
      <x:c r="K21353" s="32" t="str">
        <x:v>08-19-2023 20:00:00</x:v>
      </x:c>
      <x:c r="M21353" s="53" t="str">
        <x:v>7295782.3100000000000000</x:v>
      </x:c>
      <x:c r="N21353" s="33" t="str">
        <x:v/>
      </x:c>
    </x:row>
    <x:row r="21354">
      <x:c r="B21354" s="5" t="str">
        <x:v>8524013733794917507</x:v>
      </x:c>
      <x:c r="C21354" s="44" t="str">
        <x:v>68591923</x:v>
      </x:c>
      <x:c r="F21354" s="45" t="str">
        <x:v>214-ELE04</x:v>
      </x:c>
      <x:c r="H21354" s="9" t="str">
        <x:v>CEAS.Submeter_WA_208</x:v>
      </x:c>
      <x:c r="I21354" s="49" t="str">
        <x:v>Use</x:v>
      </x:c>
      <x:c r="J21354" s="31" t="str">
        <x:v>15 Minutes</x:v>
      </x:c>
      <x:c r="K21354" s="32" t="str">
        <x:v>08-19-2023 20:15:00</x:v>
      </x:c>
      <x:c r="M21354" s="53" t="str">
        <x:v>7295793.3100000000000000</x:v>
      </x:c>
      <x:c r="N21354" s="33" t="str">
        <x:v/>
      </x:c>
    </x:row>
    <x:row r="21355">
      <x:c r="B21355" s="5" t="str">
        <x:v>9736653439631699250</x:v>
      </x:c>
      <x:c r="C21355" s="44" t="str">
        <x:v>68591927</x:v>
      </x:c>
      <x:c r="F21355" s="45" t="str">
        <x:v>214-ELE04</x:v>
      </x:c>
      <x:c r="H21355" s="9" t="str">
        <x:v>CEAS.Submeter_WA_208</x:v>
      </x:c>
      <x:c r="I21355" s="49" t="str">
        <x:v>Use</x:v>
      </x:c>
      <x:c r="J21355" s="31" t="str">
        <x:v>15 Minutes</x:v>
      </x:c>
      <x:c r="K21355" s="32" t="str">
        <x:v>08-19-2023 20:30:00</x:v>
      </x:c>
      <x:c r="M21355" s="53" t="str">
        <x:v>7295804.2700000000000000</x:v>
      </x:c>
      <x:c r="N21355" s="33" t="str">
        <x:v/>
      </x:c>
    </x:row>
    <x:row r="21356">
      <x:c r="B21356" s="5" t="str">
        <x:v>15188756402504391273</x:v>
      </x:c>
      <x:c r="C21356" s="44" t="str">
        <x:v>68591931</x:v>
      </x:c>
      <x:c r="F21356" s="45" t="str">
        <x:v>214-ELE04</x:v>
      </x:c>
      <x:c r="H21356" s="9" t="str">
        <x:v>CEAS.Submeter_WA_208</x:v>
      </x:c>
      <x:c r="I21356" s="49" t="str">
        <x:v>Use</x:v>
      </x:c>
      <x:c r="J21356" s="31" t="str">
        <x:v>15 Minutes</x:v>
      </x:c>
      <x:c r="K21356" s="32" t="str">
        <x:v>08-19-2023 20:45:00</x:v>
      </x:c>
      <x:c r="M21356" s="53" t="str">
        <x:v>7295815.1400000000000000</x:v>
      </x:c>
      <x:c r="N21356" s="33" t="str">
        <x:v/>
      </x:c>
    </x:row>
    <x:row r="21357">
      <x:c r="B21357" s="5" t="str">
        <x:v>8689487174087930860</x:v>
      </x:c>
      <x:c r="C21357" s="44" t="str">
        <x:v>68591935</x:v>
      </x:c>
      <x:c r="F21357" s="45" t="str">
        <x:v>214-ELE04</x:v>
      </x:c>
      <x:c r="H21357" s="9" t="str">
        <x:v>CEAS.Submeter_WA_208</x:v>
      </x:c>
      <x:c r="I21357" s="49" t="str">
        <x:v>Use</x:v>
      </x:c>
      <x:c r="J21357" s="31" t="str">
        <x:v>15 Minutes</x:v>
      </x:c>
      <x:c r="K21357" s="32" t="str">
        <x:v>08-19-2023 21:00:00</x:v>
      </x:c>
      <x:c r="M21357" s="53" t="str">
        <x:v>7295826.0600000000000000</x:v>
      </x:c>
      <x:c r="N21357" s="33" t="str">
        <x:v/>
      </x:c>
    </x:row>
    <x:row r="21358">
      <x:c r="B21358" s="5" t="str">
        <x:v>17449595517046901659</x:v>
      </x:c>
      <x:c r="C21358" s="44" t="str">
        <x:v>68591939</x:v>
      </x:c>
      <x:c r="F21358" s="45" t="str">
        <x:v>214-ELE04</x:v>
      </x:c>
      <x:c r="H21358" s="9" t="str">
        <x:v>CEAS.Submeter_WA_208</x:v>
      </x:c>
      <x:c r="I21358" s="49" t="str">
        <x:v>Use</x:v>
      </x:c>
      <x:c r="J21358" s="31" t="str">
        <x:v>15 Minutes</x:v>
      </x:c>
      <x:c r="K21358" s="32" t="str">
        <x:v>08-19-2023 21:15:00</x:v>
      </x:c>
      <x:c r="M21358" s="53" t="str">
        <x:v>7295837.0700000000000000</x:v>
      </x:c>
      <x:c r="N21358" s="33" t="str">
        <x:v/>
      </x:c>
    </x:row>
    <x:row r="21359">
      <x:c r="B21359" s="5" t="str">
        <x:v>5321655044039121724</x:v>
      </x:c>
      <x:c r="C21359" s="44" t="str">
        <x:v>68591943</x:v>
      </x:c>
      <x:c r="F21359" s="45" t="str">
        <x:v>214-ELE04</x:v>
      </x:c>
      <x:c r="H21359" s="9" t="str">
        <x:v>CEAS.Submeter_WA_208</x:v>
      </x:c>
      <x:c r="I21359" s="49" t="str">
        <x:v>Use</x:v>
      </x:c>
      <x:c r="J21359" s="31" t="str">
        <x:v>15 Minutes</x:v>
      </x:c>
      <x:c r="K21359" s="32" t="str">
        <x:v>08-19-2023 21:30:00</x:v>
      </x:c>
      <x:c r="M21359" s="53" t="str">
        <x:v>7295848.0600000000000000</x:v>
      </x:c>
      <x:c r="N21359" s="33" t="str">
        <x:v/>
      </x:c>
    </x:row>
    <x:row r="21360">
      <x:c r="B21360" s="5" t="str">
        <x:v>8115258621172657619</x:v>
      </x:c>
      <x:c r="C21360" s="44" t="str">
        <x:v>68591947</x:v>
      </x:c>
      <x:c r="F21360" s="45" t="str">
        <x:v>214-ELE04</x:v>
      </x:c>
      <x:c r="H21360" s="9" t="str">
        <x:v>CEAS.Submeter_WA_208</x:v>
      </x:c>
      <x:c r="I21360" s="49" t="str">
        <x:v>Use</x:v>
      </x:c>
      <x:c r="J21360" s="31" t="str">
        <x:v>15 Minutes</x:v>
      </x:c>
      <x:c r="K21360" s="32" t="str">
        <x:v>08-19-2023 21:45:00</x:v>
      </x:c>
      <x:c r="M21360" s="53" t="str">
        <x:v>7295858.9700000000000000</x:v>
      </x:c>
      <x:c r="N21360" s="33" t="str">
        <x:v/>
      </x:c>
    </x:row>
    <x:row r="21361">
      <x:c r="B21361" s="5" t="str">
        <x:v>12383016757990908347</x:v>
      </x:c>
      <x:c r="C21361" s="44" t="str">
        <x:v>68591951</x:v>
      </x:c>
      <x:c r="F21361" s="45" t="str">
        <x:v>214-ELE04</x:v>
      </x:c>
      <x:c r="H21361" s="9" t="str">
        <x:v>CEAS.Submeter_WA_208</x:v>
      </x:c>
      <x:c r="I21361" s="49" t="str">
        <x:v>Use</x:v>
      </x:c>
      <x:c r="J21361" s="31" t="str">
        <x:v>15 Minutes</x:v>
      </x:c>
      <x:c r="K21361" s="32" t="str">
        <x:v>08-19-2023 22:00:00</x:v>
      </x:c>
      <x:c r="M21361" s="53" t="str">
        <x:v>7295869.8900000000000000</x:v>
      </x:c>
      <x:c r="N21361" s="33" t="str">
        <x:v/>
      </x:c>
    </x:row>
    <x:row r="21362">
      <x:c r="B21362" s="5" t="str">
        <x:v>14230215974972405476</x:v>
      </x:c>
      <x:c r="C21362" s="44" t="str">
        <x:v>68591955</x:v>
      </x:c>
      <x:c r="F21362" s="45" t="str">
        <x:v>214-ELE04</x:v>
      </x:c>
      <x:c r="H21362" s="9" t="str">
        <x:v>CEAS.Submeter_WA_208</x:v>
      </x:c>
      <x:c r="I21362" s="49" t="str">
        <x:v>Use</x:v>
      </x:c>
      <x:c r="J21362" s="31" t="str">
        <x:v>15 Minutes</x:v>
      </x:c>
      <x:c r="K21362" s="32" t="str">
        <x:v>08-19-2023 22:15:00</x:v>
      </x:c>
      <x:c r="M21362" s="53" t="str">
        <x:v>7295880.8500000000000000</x:v>
      </x:c>
      <x:c r="N21362" s="33" t="str">
        <x:v/>
      </x:c>
    </x:row>
    <x:row r="21363">
      <x:c r="B21363" s="5" t="str">
        <x:v>10076270484713378047</x:v>
      </x:c>
      <x:c r="C21363" s="44" t="str">
        <x:v>68591959</x:v>
      </x:c>
      <x:c r="F21363" s="45" t="str">
        <x:v>214-ELE04</x:v>
      </x:c>
      <x:c r="H21363" s="9" t="str">
        <x:v>CEAS.Submeter_WA_208</x:v>
      </x:c>
      <x:c r="I21363" s="49" t="str">
        <x:v>Use</x:v>
      </x:c>
      <x:c r="J21363" s="31" t="str">
        <x:v>15 Minutes</x:v>
      </x:c>
      <x:c r="K21363" s="32" t="str">
        <x:v>08-19-2023 22:30:00</x:v>
      </x:c>
      <x:c r="M21363" s="53" t="str">
        <x:v>7295891.7400000000000000</x:v>
      </x:c>
      <x:c r="N21363" s="33" t="str">
        <x:v/>
      </x:c>
    </x:row>
    <x:row r="21364">
      <x:c r="B21364" s="5" t="str">
        <x:v>7545005887615639711</x:v>
      </x:c>
      <x:c r="C21364" s="44" t="str">
        <x:v>68591963</x:v>
      </x:c>
      <x:c r="F21364" s="45" t="str">
        <x:v>214-ELE04</x:v>
      </x:c>
      <x:c r="H21364" s="9" t="str">
        <x:v>CEAS.Submeter_WA_208</x:v>
      </x:c>
      <x:c r="I21364" s="49" t="str">
        <x:v>Use</x:v>
      </x:c>
      <x:c r="J21364" s="31" t="str">
        <x:v>15 Minutes</x:v>
      </x:c>
      <x:c r="K21364" s="32" t="str">
        <x:v>08-19-2023 22:45:00</x:v>
      </x:c>
      <x:c r="M21364" s="53" t="str">
        <x:v>7295902.6300000000000000</x:v>
      </x:c>
      <x:c r="N21364" s="33" t="str">
        <x:v/>
      </x:c>
    </x:row>
    <x:row r="21365">
      <x:c r="B21365" s="5" t="str">
        <x:v>15120769404520169215</x:v>
      </x:c>
      <x:c r="C21365" s="44" t="str">
        <x:v>68591967</x:v>
      </x:c>
      <x:c r="F21365" s="45" t="str">
        <x:v>214-ELE04</x:v>
      </x:c>
      <x:c r="H21365" s="9" t="str">
        <x:v>CEAS.Submeter_WA_208</x:v>
      </x:c>
      <x:c r="I21365" s="49" t="str">
        <x:v>Use</x:v>
      </x:c>
      <x:c r="J21365" s="31" t="str">
        <x:v>15 Minutes</x:v>
      </x:c>
      <x:c r="K21365" s="32" t="str">
        <x:v>08-19-2023 23:00:00</x:v>
      </x:c>
      <x:c r="M21365" s="53" t="str">
        <x:v>7295913.6900000000000000</x:v>
      </x:c>
      <x:c r="N21365" s="33" t="str">
        <x:v/>
      </x:c>
    </x:row>
    <x:row r="21366">
      <x:c r="B21366" s="5" t="str">
        <x:v>5615004799250135228</x:v>
      </x:c>
      <x:c r="C21366" s="44" t="str">
        <x:v>68591971</x:v>
      </x:c>
      <x:c r="F21366" s="45" t="str">
        <x:v>214-ELE04</x:v>
      </x:c>
      <x:c r="H21366" s="9" t="str">
        <x:v>CEAS.Submeter_WA_208</x:v>
      </x:c>
      <x:c r="I21366" s="49" t="str">
        <x:v>Use</x:v>
      </x:c>
      <x:c r="J21366" s="31" t="str">
        <x:v>15 Minutes</x:v>
      </x:c>
      <x:c r="K21366" s="32" t="str">
        <x:v>08-19-2023 23:15:00</x:v>
      </x:c>
      <x:c r="M21366" s="53" t="str">
        <x:v>7295924.7200000000000000</x:v>
      </x:c>
      <x:c r="N21366" s="33" t="str">
        <x:v/>
      </x:c>
    </x:row>
    <x:row r="21367">
      <x:c r="B21367" s="5" t="str">
        <x:v>17574808581369422550</x:v>
      </x:c>
      <x:c r="C21367" s="44" t="str">
        <x:v>68591975</x:v>
      </x:c>
      <x:c r="F21367" s="45" t="str">
        <x:v>214-ELE04</x:v>
      </x:c>
      <x:c r="H21367" s="9" t="str">
        <x:v>CEAS.Submeter_WA_208</x:v>
      </x:c>
      <x:c r="I21367" s="49" t="str">
        <x:v>Use</x:v>
      </x:c>
      <x:c r="J21367" s="31" t="str">
        <x:v>15 Minutes</x:v>
      </x:c>
      <x:c r="K21367" s="32" t="str">
        <x:v>08-19-2023 23:30:00</x:v>
      </x:c>
      <x:c r="M21367" s="53" t="str">
        <x:v>7295935.7300000000000000</x:v>
      </x:c>
      <x:c r="N21367" s="33" t="str">
        <x:v/>
      </x:c>
    </x:row>
    <x:row r="21368">
      <x:c r="B21368" s="5" t="str">
        <x:v>9201809388421416181</x:v>
      </x:c>
      <x:c r="C21368" s="44" t="str">
        <x:v>68591979</x:v>
      </x:c>
      <x:c r="F21368" s="45" t="str">
        <x:v>214-ELE04</x:v>
      </x:c>
      <x:c r="H21368" s="9" t="str">
        <x:v>CEAS.Submeter_WA_208</x:v>
      </x:c>
      <x:c r="I21368" s="49" t="str">
        <x:v>Use</x:v>
      </x:c>
      <x:c r="J21368" s="31" t="str">
        <x:v>15 Minutes</x:v>
      </x:c>
      <x:c r="K21368" s="32" t="str">
        <x:v>08-19-2023 23:45:00</x:v>
      </x:c>
      <x:c r="M21368" s="53" t="str">
        <x:v>7295946.6300000000000000</x:v>
      </x:c>
      <x:c r="N21368" s="33" t="str">
        <x:v/>
      </x:c>
    </x:row>
    <x:row r="21369">
      <x:c r="B21369" s="5" t="str">
        <x:v>17931700004842990595</x:v>
      </x:c>
      <x:c r="C21369" s="44" t="str">
        <x:v>68591983</x:v>
      </x:c>
      <x:c r="F21369" s="45" t="str">
        <x:v>214-ELE04</x:v>
      </x:c>
      <x:c r="H21369" s="9" t="str">
        <x:v>CEAS.Submeter_WA_208</x:v>
      </x:c>
      <x:c r="I21369" s="49" t="str">
        <x:v>Use</x:v>
      </x:c>
      <x:c r="J21369" s="31" t="str">
        <x:v>15 Minutes</x:v>
      </x:c>
      <x:c r="K21369" s="32" t="str">
        <x:v>08-20-2023 00:00:00</x:v>
      </x:c>
      <x:c r="M21369" s="53" t="str">
        <x:v>7295957.5300000000000000</x:v>
      </x:c>
      <x:c r="N21369" s="33" t="str">
        <x:v/>
      </x:c>
    </x:row>
    <x:row r="21370">
      <x:c r="B21370" s="5" t="str">
        <x:v>8245064274092409778</x:v>
      </x:c>
      <x:c r="C21370" s="44" t="str">
        <x:v>68591987</x:v>
      </x:c>
      <x:c r="F21370" s="45" t="str">
        <x:v>214-ELE04</x:v>
      </x:c>
      <x:c r="H21370" s="9" t="str">
        <x:v>CEAS.Submeter_WA_208</x:v>
      </x:c>
      <x:c r="I21370" s="49" t="str">
        <x:v>Use</x:v>
      </x:c>
      <x:c r="J21370" s="31" t="str">
        <x:v>15 Minutes</x:v>
      </x:c>
      <x:c r="K21370" s="32" t="str">
        <x:v>08-20-2023 00:15:00</x:v>
      </x:c>
      <x:c r="M21370" s="53" t="str">
        <x:v>7295968.5400000000000000</x:v>
      </x:c>
      <x:c r="N21370" s="33" t="str">
        <x:v/>
      </x:c>
    </x:row>
    <x:row r="21371">
      <x:c r="B21371" s="5" t="str">
        <x:v>16602584401851506293</x:v>
      </x:c>
      <x:c r="C21371" s="44" t="str">
        <x:v>68591991</x:v>
      </x:c>
      <x:c r="F21371" s="45" t="str">
        <x:v>214-ELE04</x:v>
      </x:c>
      <x:c r="H21371" s="9" t="str">
        <x:v>CEAS.Submeter_WA_208</x:v>
      </x:c>
      <x:c r="I21371" s="49" t="str">
        <x:v>Use</x:v>
      </x:c>
      <x:c r="J21371" s="31" t="str">
        <x:v>15 Minutes</x:v>
      </x:c>
      <x:c r="K21371" s="32" t="str">
        <x:v>08-20-2023 00:30:00</x:v>
      </x:c>
      <x:c r="M21371" s="53" t="str">
        <x:v>7295979.5100000000000000</x:v>
      </x:c>
      <x:c r="N21371" s="33" t="str">
        <x:v/>
      </x:c>
    </x:row>
    <x:row r="21372">
      <x:c r="B21372" s="5" t="str">
        <x:v>9864115795622865731</x:v>
      </x:c>
      <x:c r="C21372" s="44" t="str">
        <x:v>68591995</x:v>
      </x:c>
      <x:c r="F21372" s="45" t="str">
        <x:v>214-ELE04</x:v>
      </x:c>
      <x:c r="H21372" s="9" t="str">
        <x:v>CEAS.Submeter_WA_208</x:v>
      </x:c>
      <x:c r="I21372" s="49" t="str">
        <x:v>Use</x:v>
      </x:c>
      <x:c r="J21372" s="31" t="str">
        <x:v>15 Minutes</x:v>
      </x:c>
      <x:c r="K21372" s="32" t="str">
        <x:v>08-20-2023 00:45:00</x:v>
      </x:c>
      <x:c r="M21372" s="53" t="str">
        <x:v>7295990.3600000000000000</x:v>
      </x:c>
      <x:c r="N21372" s="33" t="str">
        <x:v/>
      </x:c>
    </x:row>
    <x:row r="21373">
      <x:c r="B21373" s="5" t="str">
        <x:v>8529286100068043592</x:v>
      </x:c>
      <x:c r="C21373" s="44" t="str">
        <x:v>68591999</x:v>
      </x:c>
      <x:c r="F21373" s="45" t="str">
        <x:v>214-ELE04</x:v>
      </x:c>
      <x:c r="H21373" s="9" t="str">
        <x:v>CEAS.Submeter_WA_208</x:v>
      </x:c>
      <x:c r="I21373" s="49" t="str">
        <x:v>Use</x:v>
      </x:c>
      <x:c r="J21373" s="31" t="str">
        <x:v>15 Minutes</x:v>
      </x:c>
      <x:c r="K21373" s="32" t="str">
        <x:v>08-20-2023 01:00:00</x:v>
      </x:c>
      <x:c r="M21373" s="53" t="str">
        <x:v>7296001.3700000000000000</x:v>
      </x:c>
      <x:c r="N21373" s="33" t="str">
        <x:v/>
      </x:c>
    </x:row>
    <x:row r="21374">
      <x:c r="B21374" s="5" t="str">
        <x:v>7181479841582401947</x:v>
      </x:c>
      <x:c r="C21374" s="44" t="str">
        <x:v>68592003</x:v>
      </x:c>
      <x:c r="F21374" s="45" t="str">
        <x:v>214-ELE04</x:v>
      </x:c>
      <x:c r="H21374" s="9" t="str">
        <x:v>CEAS.Submeter_WA_208</x:v>
      </x:c>
      <x:c r="I21374" s="49" t="str">
        <x:v>Use</x:v>
      </x:c>
      <x:c r="J21374" s="31" t="str">
        <x:v>15 Minutes</x:v>
      </x:c>
      <x:c r="K21374" s="32" t="str">
        <x:v>08-20-2023 01:15:00</x:v>
      </x:c>
      <x:c r="M21374" s="53" t="str">
        <x:v>7296012.3900000000000000</x:v>
      </x:c>
      <x:c r="N21374" s="33" t="str">
        <x:v/>
      </x:c>
    </x:row>
    <x:row r="21375">
      <x:c r="B21375" s="5" t="str">
        <x:v>5066250878380699352</x:v>
      </x:c>
      <x:c r="C21375" s="44" t="str">
        <x:v>68592007</x:v>
      </x:c>
      <x:c r="F21375" s="45" t="str">
        <x:v>214-ELE04</x:v>
      </x:c>
      <x:c r="H21375" s="9" t="str">
        <x:v>CEAS.Submeter_WA_208</x:v>
      </x:c>
      <x:c r="I21375" s="49" t="str">
        <x:v>Use</x:v>
      </x:c>
      <x:c r="J21375" s="31" t="str">
        <x:v>15 Minutes</x:v>
      </x:c>
      <x:c r="K21375" s="32" t="str">
        <x:v>08-20-2023 01:30:00</x:v>
      </x:c>
      <x:c r="M21375" s="53" t="str">
        <x:v>7296023.2600000000000000</x:v>
      </x:c>
      <x:c r="N21375" s="33" t="str">
        <x:v/>
      </x:c>
    </x:row>
    <x:row r="21376">
      <x:c r="B21376" s="5" t="str">
        <x:v>5715840797883991321</x:v>
      </x:c>
      <x:c r="C21376" s="44" t="str">
        <x:v>68592011</x:v>
      </x:c>
      <x:c r="F21376" s="45" t="str">
        <x:v>214-ELE04</x:v>
      </x:c>
      <x:c r="H21376" s="9" t="str">
        <x:v>CEAS.Submeter_WA_208</x:v>
      </x:c>
      <x:c r="I21376" s="49" t="str">
        <x:v>Use</x:v>
      </x:c>
      <x:c r="J21376" s="31" t="str">
        <x:v>15 Minutes</x:v>
      </x:c>
      <x:c r="K21376" s="32" t="str">
        <x:v>08-20-2023 01:45:00</x:v>
      </x:c>
      <x:c r="M21376" s="53" t="str">
        <x:v>7296034.0800000000000000</x:v>
      </x:c>
      <x:c r="N21376" s="33" t="str">
        <x:v/>
      </x:c>
    </x:row>
    <x:row r="21377">
      <x:c r="B21377" s="5" t="str">
        <x:v>961009822250943711</x:v>
      </x:c>
      <x:c r="C21377" s="44" t="str">
        <x:v>68592015</x:v>
      </x:c>
      <x:c r="F21377" s="45" t="str">
        <x:v>214-ELE04</x:v>
      </x:c>
      <x:c r="H21377" s="9" t="str">
        <x:v>CEAS.Submeter_WA_208</x:v>
      </x:c>
      <x:c r="I21377" s="49" t="str">
        <x:v>Use</x:v>
      </x:c>
      <x:c r="J21377" s="31" t="str">
        <x:v>15 Minutes</x:v>
      </x:c>
      <x:c r="K21377" s="32" t="str">
        <x:v>08-20-2023 02:00:00</x:v>
      </x:c>
      <x:c r="M21377" s="53" t="str">
        <x:v>7296045.0800000000000000</x:v>
      </x:c>
      <x:c r="N21377" s="33" t="str">
        <x:v/>
      </x:c>
    </x:row>
    <x:row r="21378">
      <x:c r="B21378" s="5" t="str">
        <x:v>448598463258324647</x:v>
      </x:c>
      <x:c r="C21378" s="44" t="str">
        <x:v>68592019</x:v>
      </x:c>
      <x:c r="F21378" s="45" t="str">
        <x:v>214-ELE04</x:v>
      </x:c>
      <x:c r="H21378" s="9" t="str">
        <x:v>CEAS.Submeter_WA_208</x:v>
      </x:c>
      <x:c r="I21378" s="49" t="str">
        <x:v>Use</x:v>
      </x:c>
      <x:c r="J21378" s="31" t="str">
        <x:v>15 Minutes</x:v>
      </x:c>
      <x:c r="K21378" s="32" t="str">
        <x:v>08-20-2023 02:15:00</x:v>
      </x:c>
      <x:c r="M21378" s="53" t="str">
        <x:v>7296056.0000000000000000</x:v>
      </x:c>
      <x:c r="N21378" s="33" t="str">
        <x:v/>
      </x:c>
    </x:row>
    <x:row r="21379">
      <x:c r="B21379" s="5" t="str">
        <x:v>13131491790672238538</x:v>
      </x:c>
      <x:c r="C21379" s="44" t="str">
        <x:v>68592023</x:v>
      </x:c>
      <x:c r="F21379" s="45" t="str">
        <x:v>214-ELE04</x:v>
      </x:c>
      <x:c r="H21379" s="9" t="str">
        <x:v>CEAS.Submeter_WA_208</x:v>
      </x:c>
      <x:c r="I21379" s="49" t="str">
        <x:v>Use</x:v>
      </x:c>
      <x:c r="J21379" s="31" t="str">
        <x:v>15 Minutes</x:v>
      </x:c>
      <x:c r="K21379" s="32" t="str">
        <x:v>08-20-2023 02:30:00</x:v>
      </x:c>
      <x:c r="M21379" s="53" t="str">
        <x:v>7296066.9500000000000000</x:v>
      </x:c>
      <x:c r="N21379" s="33" t="str">
        <x:v/>
      </x:c>
    </x:row>
    <x:row r="21380">
      <x:c r="B21380" s="5" t="str">
        <x:v>8541647377564969806</x:v>
      </x:c>
      <x:c r="C21380" s="44" t="str">
        <x:v>68592027</x:v>
      </x:c>
      <x:c r="F21380" s="45" t="str">
        <x:v>214-ELE04</x:v>
      </x:c>
      <x:c r="H21380" s="9" t="str">
        <x:v>CEAS.Submeter_WA_208</x:v>
      </x:c>
      <x:c r="I21380" s="49" t="str">
        <x:v>Use</x:v>
      </x:c>
      <x:c r="J21380" s="31" t="str">
        <x:v>15 Minutes</x:v>
      </x:c>
      <x:c r="K21380" s="32" t="str">
        <x:v>08-20-2023 02:45:00</x:v>
      </x:c>
      <x:c r="M21380" s="53" t="str">
        <x:v>7296077.9100000000000000</x:v>
      </x:c>
      <x:c r="N21380" s="33" t="str">
        <x:v/>
      </x:c>
    </x:row>
    <x:row r="21381">
      <x:c r="B21381" s="5" t="str">
        <x:v>12515127240109308503</x:v>
      </x:c>
      <x:c r="C21381" s="44" t="str">
        <x:v>68592031</x:v>
      </x:c>
      <x:c r="F21381" s="45" t="str">
        <x:v>214-ELE04</x:v>
      </x:c>
      <x:c r="H21381" s="9" t="str">
        <x:v>CEAS.Submeter_WA_208</x:v>
      </x:c>
      <x:c r="I21381" s="49" t="str">
        <x:v>Use</x:v>
      </x:c>
      <x:c r="J21381" s="31" t="str">
        <x:v>15 Minutes</x:v>
      </x:c>
      <x:c r="K21381" s="32" t="str">
        <x:v>08-20-2023 03:00:00</x:v>
      </x:c>
      <x:c r="M21381" s="53" t="str">
        <x:v>7296088.9300000000000000</x:v>
      </x:c>
      <x:c r="N21381" s="33" t="str">
        <x:v/>
      </x:c>
    </x:row>
    <x:row r="21382">
      <x:c r="B21382" s="5" t="str">
        <x:v>4169366161856451458</x:v>
      </x:c>
      <x:c r="C21382" s="44" t="str">
        <x:v>68592035</x:v>
      </x:c>
      <x:c r="F21382" s="45" t="str">
        <x:v>214-ELE04</x:v>
      </x:c>
      <x:c r="H21382" s="9" t="str">
        <x:v>CEAS.Submeter_WA_208</x:v>
      </x:c>
      <x:c r="I21382" s="49" t="str">
        <x:v>Use</x:v>
      </x:c>
      <x:c r="J21382" s="31" t="str">
        <x:v>15 Minutes</x:v>
      </x:c>
      <x:c r="K21382" s="32" t="str">
        <x:v>08-20-2023 03:15:00</x:v>
      </x:c>
      <x:c r="M21382" s="53" t="str">
        <x:v>7296100.7700000000000000</x:v>
      </x:c>
      <x:c r="N21382" s="33" t="str">
        <x:v/>
      </x:c>
    </x:row>
    <x:row r="21383">
      <x:c r="B21383" s="5" t="str">
        <x:v>3491175802524636361</x:v>
      </x:c>
      <x:c r="C21383" s="44" t="str">
        <x:v>68592039</x:v>
      </x:c>
      <x:c r="F21383" s="45" t="str">
        <x:v>214-ELE04</x:v>
      </x:c>
      <x:c r="H21383" s="9" t="str">
        <x:v>CEAS.Submeter_WA_208</x:v>
      </x:c>
      <x:c r="I21383" s="49" t="str">
        <x:v>Use</x:v>
      </x:c>
      <x:c r="J21383" s="31" t="str">
        <x:v>15 Minutes</x:v>
      </x:c>
      <x:c r="K21383" s="32" t="str">
        <x:v>08-20-2023 03:30:00</x:v>
      </x:c>
      <x:c r="M21383" s="53" t="str">
        <x:v>7296112.2700000000000000</x:v>
      </x:c>
      <x:c r="N21383" s="33" t="str">
        <x:v/>
      </x:c>
    </x:row>
    <x:row r="21384">
      <x:c r="B21384" s="5" t="str">
        <x:v>3257930899206192237</x:v>
      </x:c>
      <x:c r="C21384" s="44" t="str">
        <x:v>68592043</x:v>
      </x:c>
      <x:c r="F21384" s="45" t="str">
        <x:v>214-ELE04</x:v>
      </x:c>
      <x:c r="H21384" s="9" t="str">
        <x:v>CEAS.Submeter_WA_208</x:v>
      </x:c>
      <x:c r="I21384" s="49" t="str">
        <x:v>Use</x:v>
      </x:c>
      <x:c r="J21384" s="31" t="str">
        <x:v>15 Minutes</x:v>
      </x:c>
      <x:c r="K21384" s="32" t="str">
        <x:v>08-20-2023 03:45:00</x:v>
      </x:c>
      <x:c r="M21384" s="53" t="str">
        <x:v>7296123.3900000000000000</x:v>
      </x:c>
      <x:c r="N21384" s="33" t="str">
        <x:v/>
      </x:c>
    </x:row>
    <x:row r="21385">
      <x:c r="B21385" s="5" t="str">
        <x:v>17380645712263534598</x:v>
      </x:c>
      <x:c r="C21385" s="44" t="str">
        <x:v>68592047</x:v>
      </x:c>
      <x:c r="F21385" s="45" t="str">
        <x:v>214-ELE04</x:v>
      </x:c>
      <x:c r="H21385" s="9" t="str">
        <x:v>CEAS.Submeter_WA_208</x:v>
      </x:c>
      <x:c r="I21385" s="49" t="str">
        <x:v>Use</x:v>
      </x:c>
      <x:c r="J21385" s="31" t="str">
        <x:v>15 Minutes</x:v>
      </x:c>
      <x:c r="K21385" s="32" t="str">
        <x:v>08-20-2023 04:00:00</x:v>
      </x:c>
      <x:c r="M21385" s="53" t="str">
        <x:v>7296134.5800000000000000</x:v>
      </x:c>
      <x:c r="N21385" s="33" t="str">
        <x:v/>
      </x:c>
    </x:row>
    <x:row r="21386">
      <x:c r="B21386" s="5" t="str">
        <x:v>4522528042133601329</x:v>
      </x:c>
      <x:c r="C21386" s="44" t="str">
        <x:v>68592051</x:v>
      </x:c>
      <x:c r="F21386" s="45" t="str">
        <x:v>214-ELE04</x:v>
      </x:c>
      <x:c r="H21386" s="9" t="str">
        <x:v>CEAS.Submeter_WA_208</x:v>
      </x:c>
      <x:c r="I21386" s="49" t="str">
        <x:v>Use</x:v>
      </x:c>
      <x:c r="J21386" s="31" t="str">
        <x:v>15 Minutes</x:v>
      </x:c>
      <x:c r="K21386" s="32" t="str">
        <x:v>08-20-2023 04:15:00</x:v>
      </x:c>
      <x:c r="M21386" s="53" t="str">
        <x:v>7296145.7400000000000000</x:v>
      </x:c>
      <x:c r="N21386" s="33" t="str">
        <x:v/>
      </x:c>
    </x:row>
    <x:row r="21387">
      <x:c r="B21387" s="5" t="str">
        <x:v>1818742530384074672</x:v>
      </x:c>
      <x:c r="C21387" s="44" t="str">
        <x:v>68592055</x:v>
      </x:c>
      <x:c r="F21387" s="45" t="str">
        <x:v>214-ELE04</x:v>
      </x:c>
      <x:c r="H21387" s="9" t="str">
        <x:v>CEAS.Submeter_WA_208</x:v>
      </x:c>
      <x:c r="I21387" s="49" t="str">
        <x:v>Use</x:v>
      </x:c>
      <x:c r="J21387" s="31" t="str">
        <x:v>15 Minutes</x:v>
      </x:c>
      <x:c r="K21387" s="32" t="str">
        <x:v>08-20-2023 04:30:00</x:v>
      </x:c>
      <x:c r="M21387" s="53" t="str">
        <x:v>7296156.8100000000000000</x:v>
      </x:c>
      <x:c r="N21387" s="33" t="str">
        <x:v/>
      </x:c>
    </x:row>
    <x:row r="21388">
      <x:c r="B21388" s="5" t="str">
        <x:v>5482059555699733386</x:v>
      </x:c>
      <x:c r="C21388" s="44" t="str">
        <x:v>68592059</x:v>
      </x:c>
      <x:c r="F21388" s="45" t="str">
        <x:v>214-ELE04</x:v>
      </x:c>
      <x:c r="H21388" s="9" t="str">
        <x:v>CEAS.Submeter_WA_208</x:v>
      </x:c>
      <x:c r="I21388" s="49" t="str">
        <x:v>Use</x:v>
      </x:c>
      <x:c r="J21388" s="31" t="str">
        <x:v>15 Minutes</x:v>
      </x:c>
      <x:c r="K21388" s="32" t="str">
        <x:v>08-20-2023 04:45:00</x:v>
      </x:c>
      <x:c r="M21388" s="53" t="str">
        <x:v>7296167.8700000000000000</x:v>
      </x:c>
      <x:c r="N21388" s="33" t="str">
        <x:v/>
      </x:c>
    </x:row>
    <x:row r="21389">
      <x:c r="B21389" s="5" t="str">
        <x:v>5855246207844005093</x:v>
      </x:c>
      <x:c r="C21389" s="44" t="str">
        <x:v>68592063</x:v>
      </x:c>
      <x:c r="F21389" s="45" t="str">
        <x:v>214-ELE04</x:v>
      </x:c>
      <x:c r="H21389" s="9" t="str">
        <x:v>CEAS.Submeter_WA_208</x:v>
      </x:c>
      <x:c r="I21389" s="49" t="str">
        <x:v>Use</x:v>
      </x:c>
      <x:c r="J21389" s="31" t="str">
        <x:v>15 Minutes</x:v>
      </x:c>
      <x:c r="K21389" s="32" t="str">
        <x:v>08-20-2023 05:00:00</x:v>
      </x:c>
      <x:c r="M21389" s="53" t="str">
        <x:v>7296179.0000000000000000</x:v>
      </x:c>
      <x:c r="N21389" s="33" t="str">
        <x:v/>
      </x:c>
    </x:row>
    <x:row r="21390">
      <x:c r="B21390" s="5" t="str">
        <x:v>13622612061917192803</x:v>
      </x:c>
      <x:c r="C21390" s="44" t="str">
        <x:v>68592067</x:v>
      </x:c>
      <x:c r="F21390" s="45" t="str">
        <x:v>214-ELE04</x:v>
      </x:c>
      <x:c r="H21390" s="9" t="str">
        <x:v>CEAS.Submeter_WA_208</x:v>
      </x:c>
      <x:c r="I21390" s="49" t="str">
        <x:v>Use</x:v>
      </x:c>
      <x:c r="J21390" s="31" t="str">
        <x:v>15 Minutes</x:v>
      </x:c>
      <x:c r="K21390" s="32" t="str">
        <x:v>08-20-2023 05:15:00</x:v>
      </x:c>
      <x:c r="M21390" s="53" t="str">
        <x:v>7296190.1800000000000000</x:v>
      </x:c>
      <x:c r="N21390" s="33" t="str">
        <x:v/>
      </x:c>
    </x:row>
    <x:row r="21391">
      <x:c r="B21391" s="5" t="str">
        <x:v>1371891862894369814</x:v>
      </x:c>
      <x:c r="C21391" s="44" t="str">
        <x:v>68592071</x:v>
      </x:c>
      <x:c r="F21391" s="45" t="str">
        <x:v>214-ELE04</x:v>
      </x:c>
      <x:c r="H21391" s="9" t="str">
        <x:v>CEAS.Submeter_WA_208</x:v>
      </x:c>
      <x:c r="I21391" s="49" t="str">
        <x:v>Use</x:v>
      </x:c>
      <x:c r="J21391" s="31" t="str">
        <x:v>15 Minutes</x:v>
      </x:c>
      <x:c r="K21391" s="32" t="str">
        <x:v>08-20-2023 05:30:00</x:v>
      </x:c>
      <x:c r="M21391" s="53" t="str">
        <x:v>7296201.2100000000000000</x:v>
      </x:c>
      <x:c r="N21391" s="33" t="str">
        <x:v/>
      </x:c>
    </x:row>
    <x:row r="21392">
      <x:c r="B21392" s="5" t="str">
        <x:v>9112641942324678196</x:v>
      </x:c>
      <x:c r="C21392" s="44" t="str">
        <x:v>68592075</x:v>
      </x:c>
      <x:c r="F21392" s="45" t="str">
        <x:v>214-ELE04</x:v>
      </x:c>
      <x:c r="H21392" s="9" t="str">
        <x:v>CEAS.Submeter_WA_208</x:v>
      </x:c>
      <x:c r="I21392" s="49" t="str">
        <x:v>Use</x:v>
      </x:c>
      <x:c r="J21392" s="31" t="str">
        <x:v>15 Minutes</x:v>
      </x:c>
      <x:c r="K21392" s="32" t="str">
        <x:v>08-20-2023 05:45:00</x:v>
      </x:c>
      <x:c r="M21392" s="53" t="str">
        <x:v>7296212.2300000000000000</x:v>
      </x:c>
      <x:c r="N21392" s="33" t="str">
        <x:v/>
      </x:c>
    </x:row>
    <x:row r="21393">
      <x:c r="B21393" s="5" t="str">
        <x:v>7415885757277617837</x:v>
      </x:c>
      <x:c r="C21393" s="44" t="str">
        <x:v>68592079</x:v>
      </x:c>
      <x:c r="F21393" s="45" t="str">
        <x:v>214-ELE04</x:v>
      </x:c>
      <x:c r="H21393" s="9" t="str">
        <x:v>CEAS.Submeter_WA_208</x:v>
      </x:c>
      <x:c r="I21393" s="49" t="str">
        <x:v>Use</x:v>
      </x:c>
      <x:c r="J21393" s="31" t="str">
        <x:v>15 Minutes</x:v>
      </x:c>
      <x:c r="K21393" s="32" t="str">
        <x:v>08-20-2023 06:00:00</x:v>
      </x:c>
      <x:c r="M21393" s="53" t="str">
        <x:v>7296223.2000000000000000</x:v>
      </x:c>
      <x:c r="N21393" s="33" t="str">
        <x:v/>
      </x:c>
    </x:row>
    <x:row r="21394">
      <x:c r="B21394" s="5" t="str">
        <x:v>1655047821335023273</x:v>
      </x:c>
      <x:c r="C21394" s="44" t="str">
        <x:v>68592083</x:v>
      </x:c>
      <x:c r="F21394" s="45" t="str">
        <x:v>214-ELE04</x:v>
      </x:c>
      <x:c r="H21394" s="9" t="str">
        <x:v>CEAS.Submeter_WA_208</x:v>
      </x:c>
      <x:c r="I21394" s="49" t="str">
        <x:v>Use</x:v>
      </x:c>
      <x:c r="J21394" s="31" t="str">
        <x:v>15 Minutes</x:v>
      </x:c>
      <x:c r="K21394" s="32" t="str">
        <x:v>08-20-2023 06:15:00</x:v>
      </x:c>
      <x:c r="M21394" s="53" t="str">
        <x:v>7296234.1800000000000000</x:v>
      </x:c>
      <x:c r="N21394" s="33" t="str">
        <x:v/>
      </x:c>
    </x:row>
    <x:row r="21395">
      <x:c r="B21395" s="5" t="str">
        <x:v>16967204668314209877</x:v>
      </x:c>
      <x:c r="C21395" s="44" t="str">
        <x:v>68592087</x:v>
      </x:c>
      <x:c r="F21395" s="45" t="str">
        <x:v>214-ELE04</x:v>
      </x:c>
      <x:c r="H21395" s="9" t="str">
        <x:v>CEAS.Submeter_WA_208</x:v>
      </x:c>
      <x:c r="I21395" s="49" t="str">
        <x:v>Use</x:v>
      </x:c>
      <x:c r="J21395" s="31" t="str">
        <x:v>15 Minutes</x:v>
      </x:c>
      <x:c r="K21395" s="32" t="str">
        <x:v>08-20-2023 06:30:00</x:v>
      </x:c>
      <x:c r="M21395" s="53" t="str">
        <x:v>7296245.0600000000000000</x:v>
      </x:c>
      <x:c r="N21395" s="33" t="str">
        <x:v/>
      </x:c>
    </x:row>
    <x:row r="21396">
      <x:c r="B21396" s="5" t="str">
        <x:v>4697643546732100670</x:v>
      </x:c>
      <x:c r="C21396" s="44" t="str">
        <x:v>68592091</x:v>
      </x:c>
      <x:c r="F21396" s="45" t="str">
        <x:v>214-ELE04</x:v>
      </x:c>
      <x:c r="H21396" s="9" t="str">
        <x:v>CEAS.Submeter_WA_208</x:v>
      </x:c>
      <x:c r="I21396" s="49" t="str">
        <x:v>Use</x:v>
      </x:c>
      <x:c r="J21396" s="31" t="str">
        <x:v>15 Minutes</x:v>
      </x:c>
      <x:c r="K21396" s="32" t="str">
        <x:v>08-20-2023 06:45:00</x:v>
      </x:c>
      <x:c r="M21396" s="53" t="str">
        <x:v>7296256.0200000000000000</x:v>
      </x:c>
      <x:c r="N21396" s="33" t="str">
        <x:v/>
      </x:c>
    </x:row>
    <x:row r="21397">
      <x:c r="B21397" s="5" t="str">
        <x:v>1981529098156377894</x:v>
      </x:c>
      <x:c r="C21397" s="44" t="str">
        <x:v>68592095</x:v>
      </x:c>
      <x:c r="F21397" s="45" t="str">
        <x:v>214-ELE04</x:v>
      </x:c>
      <x:c r="H21397" s="9" t="str">
        <x:v>CEAS.Submeter_WA_208</x:v>
      </x:c>
      <x:c r="I21397" s="49" t="str">
        <x:v>Use</x:v>
      </x:c>
      <x:c r="J21397" s="31" t="str">
        <x:v>15 Minutes</x:v>
      </x:c>
      <x:c r="K21397" s="32" t="str">
        <x:v>08-20-2023 07:00:00</x:v>
      </x:c>
      <x:c r="M21397" s="53" t="str">
        <x:v>7296267.0000000000000000</x:v>
      </x:c>
      <x:c r="N21397" s="33" t="str">
        <x:v/>
      </x:c>
    </x:row>
    <x:row r="21398">
      <x:c r="B21398" s="5" t="str">
        <x:v>18125085431356153320</x:v>
      </x:c>
      <x:c r="C21398" s="44" t="str">
        <x:v>68592099</x:v>
      </x:c>
      <x:c r="F21398" s="45" t="str">
        <x:v>214-ELE04</x:v>
      </x:c>
      <x:c r="H21398" s="9" t="str">
        <x:v>CEAS.Submeter_WA_208</x:v>
      </x:c>
      <x:c r="I21398" s="49" t="str">
        <x:v>Use</x:v>
      </x:c>
      <x:c r="J21398" s="31" t="str">
        <x:v>15 Minutes</x:v>
      </x:c>
      <x:c r="K21398" s="32" t="str">
        <x:v>08-20-2023 07:15:00</x:v>
      </x:c>
      <x:c r="M21398" s="53" t="str">
        <x:v>7296277.9600000000000000</x:v>
      </x:c>
      <x:c r="N21398" s="33" t="str">
        <x:v/>
      </x:c>
    </x:row>
    <x:row r="21399">
      <x:c r="B21399" s="5" t="str">
        <x:v>570283161523278377</x:v>
      </x:c>
      <x:c r="C21399" s="44" t="str">
        <x:v>68592103</x:v>
      </x:c>
      <x:c r="F21399" s="45" t="str">
        <x:v>214-ELE04</x:v>
      </x:c>
      <x:c r="H21399" s="9" t="str">
        <x:v>CEAS.Submeter_WA_208</x:v>
      </x:c>
      <x:c r="I21399" s="49" t="str">
        <x:v>Use</x:v>
      </x:c>
      <x:c r="J21399" s="31" t="str">
        <x:v>15 Minutes</x:v>
      </x:c>
      <x:c r="K21399" s="32" t="str">
        <x:v>08-20-2023 07:30:00</x:v>
      </x:c>
      <x:c r="M21399" s="53" t="str">
        <x:v>7296288.9000000000000000</x:v>
      </x:c>
      <x:c r="N21399" s="33" t="str">
        <x:v/>
      </x:c>
    </x:row>
    <x:row r="21400">
      <x:c r="B21400" s="5" t="str">
        <x:v>4822156735386761153</x:v>
      </x:c>
      <x:c r="C21400" s="44" t="str">
        <x:v>68592107</x:v>
      </x:c>
      <x:c r="F21400" s="45" t="str">
        <x:v>214-ELE04</x:v>
      </x:c>
      <x:c r="H21400" s="9" t="str">
        <x:v>CEAS.Submeter_WA_208</x:v>
      </x:c>
      <x:c r="I21400" s="49" t="str">
        <x:v>Use</x:v>
      </x:c>
      <x:c r="J21400" s="31" t="str">
        <x:v>15 Minutes</x:v>
      </x:c>
      <x:c r="K21400" s="32" t="str">
        <x:v>08-20-2023 07:45:00</x:v>
      </x:c>
      <x:c r="M21400" s="53" t="str">
        <x:v>7296299.7600000000000000</x:v>
      </x:c>
      <x:c r="N21400" s="33" t="str">
        <x:v/>
      </x:c>
    </x:row>
    <x:row r="21401">
      <x:c r="B21401" s="5" t="str">
        <x:v>14384820512750072271</x:v>
      </x:c>
      <x:c r="C21401" s="44" t="str">
        <x:v>68592111</x:v>
      </x:c>
      <x:c r="F21401" s="45" t="str">
        <x:v>214-ELE04</x:v>
      </x:c>
      <x:c r="H21401" s="9" t="str">
        <x:v>CEAS.Submeter_WA_208</x:v>
      </x:c>
      <x:c r="I21401" s="49" t="str">
        <x:v>Use</x:v>
      </x:c>
      <x:c r="J21401" s="31" t="str">
        <x:v>15 Minutes</x:v>
      </x:c>
      <x:c r="K21401" s="32" t="str">
        <x:v>08-20-2023 08:00:00</x:v>
      </x:c>
      <x:c r="M21401" s="53" t="str">
        <x:v>7296310.7300000000000000</x:v>
      </x:c>
      <x:c r="N21401" s="33" t="str">
        <x:v/>
      </x:c>
    </x:row>
    <x:row r="21402">
      <x:c r="B21402" s="5" t="str">
        <x:v>8775617836114141122</x:v>
      </x:c>
      <x:c r="C21402" s="44" t="str">
        <x:v>68592115</x:v>
      </x:c>
      <x:c r="F21402" s="45" t="str">
        <x:v>214-ELE04</x:v>
      </x:c>
      <x:c r="H21402" s="9" t="str">
        <x:v>CEAS.Submeter_WA_208</x:v>
      </x:c>
      <x:c r="I21402" s="49" t="str">
        <x:v>Use</x:v>
      </x:c>
      <x:c r="J21402" s="31" t="str">
        <x:v>15 Minutes</x:v>
      </x:c>
      <x:c r="K21402" s="32" t="str">
        <x:v>08-20-2023 08:15:00</x:v>
      </x:c>
      <x:c r="M21402" s="53" t="str">
        <x:v>7296321.7000000000000000</x:v>
      </x:c>
      <x:c r="N21402" s="33" t="str">
        <x:v/>
      </x:c>
    </x:row>
    <x:row r="21403">
      <x:c r="B21403" s="5" t="str">
        <x:v>13894192047806703556</x:v>
      </x:c>
      <x:c r="C21403" s="44" t="str">
        <x:v>68592119</x:v>
      </x:c>
      <x:c r="F21403" s="45" t="str">
        <x:v>214-ELE04</x:v>
      </x:c>
      <x:c r="H21403" s="9" t="str">
        <x:v>CEAS.Submeter_WA_208</x:v>
      </x:c>
      <x:c r="I21403" s="49" t="str">
        <x:v>Use</x:v>
      </x:c>
      <x:c r="J21403" s="31" t="str">
        <x:v>15 Minutes</x:v>
      </x:c>
      <x:c r="K21403" s="32" t="str">
        <x:v>08-20-2023 08:30:00</x:v>
      </x:c>
      <x:c r="M21403" s="53" t="str">
        <x:v>7296332.6800000000000000</x:v>
      </x:c>
      <x:c r="N21403" s="33" t="str">
        <x:v/>
      </x:c>
    </x:row>
    <x:row r="21404">
      <x:c r="B21404" s="5" t="str">
        <x:v>605272662695931932</x:v>
      </x:c>
      <x:c r="C21404" s="44" t="str">
        <x:v>68592123</x:v>
      </x:c>
      <x:c r="F21404" s="45" t="str">
        <x:v>214-ELE04</x:v>
      </x:c>
      <x:c r="H21404" s="9" t="str">
        <x:v>CEAS.Submeter_WA_208</x:v>
      </x:c>
      <x:c r="I21404" s="49" t="str">
        <x:v>Use</x:v>
      </x:c>
      <x:c r="J21404" s="31" t="str">
        <x:v>15 Minutes</x:v>
      </x:c>
      <x:c r="K21404" s="32" t="str">
        <x:v>08-20-2023 08:45:00</x:v>
      </x:c>
      <x:c r="M21404" s="53" t="str">
        <x:v>7296343.6500000000000000</x:v>
      </x:c>
      <x:c r="N21404" s="33" t="str">
        <x:v/>
      </x:c>
    </x:row>
    <x:row r="21405">
      <x:c r="B21405" s="5" t="str">
        <x:v>14297185760772435938</x:v>
      </x:c>
      <x:c r="C21405" s="44" t="str">
        <x:v>68592127</x:v>
      </x:c>
      <x:c r="F21405" s="45" t="str">
        <x:v>214-ELE04</x:v>
      </x:c>
      <x:c r="H21405" s="9" t="str">
        <x:v>CEAS.Submeter_WA_208</x:v>
      </x:c>
      <x:c r="I21405" s="49" t="str">
        <x:v>Use</x:v>
      </x:c>
      <x:c r="J21405" s="31" t="str">
        <x:v>15 Minutes</x:v>
      </x:c>
      <x:c r="K21405" s="32" t="str">
        <x:v>08-20-2023 09:00:00</x:v>
      </x:c>
      <x:c r="M21405" s="53" t="str">
        <x:v>7296354.6500000000000000</x:v>
      </x:c>
      <x:c r="N21405" s="33" t="str">
        <x:v/>
      </x:c>
    </x:row>
    <x:row r="21406">
      <x:c r="B21406" s="5" t="str">
        <x:v>16955971237570690240</x:v>
      </x:c>
      <x:c r="C21406" s="44" t="str">
        <x:v>68544697</x:v>
      </x:c>
      <x:c r="F21406" s="45" t="str">
        <x:v>214-ELE04</x:v>
      </x:c>
      <x:c r="H21406" s="9" t="str">
        <x:v>CEAS.Submeter_WA_208</x:v>
      </x:c>
      <x:c r="I21406" s="49" t="str">
        <x:v>Use</x:v>
      </x:c>
      <x:c r="J21406" s="31" t="str">
        <x:v>15 Minutes</x:v>
      </x:c>
      <x:c r="K21406" s="32" t="str">
        <x:v>08-20-2023 09:15:00</x:v>
      </x:c>
      <x:c r="M21406" s="53" t="str">
        <x:v>7296365.5900000000000000</x:v>
      </x:c>
      <x:c r="N21406" s="33" t="str">
        <x:v/>
      </x:c>
    </x:row>
    <x:row r="21407">
      <x:c r="B21407" s="5" t="str">
        <x:v>13770479987332717245</x:v>
      </x:c>
      <x:c r="C21407" s="44" t="str">
        <x:v>68544701</x:v>
      </x:c>
      <x:c r="F21407" s="45" t="str">
        <x:v>214-ELE04</x:v>
      </x:c>
      <x:c r="H21407" s="9" t="str">
        <x:v>CEAS.Submeter_WA_208</x:v>
      </x:c>
      <x:c r="I21407" s="49" t="str">
        <x:v>Use</x:v>
      </x:c>
      <x:c r="J21407" s="31" t="str">
        <x:v>15 Minutes</x:v>
      </x:c>
      <x:c r="K21407" s="32" t="str">
        <x:v>08-20-2023 09:30:00</x:v>
      </x:c>
      <x:c r="M21407" s="53" t="str">
        <x:v>7296376.5700000000000000</x:v>
      </x:c>
      <x:c r="N21407" s="33" t="str">
        <x:v/>
      </x:c>
    </x:row>
    <x:row r="21408">
      <x:c r="B21408" s="5" t="str">
        <x:v>5103202520110798845</x:v>
      </x:c>
      <x:c r="C21408" s="44" t="str">
        <x:v>68544705</x:v>
      </x:c>
      <x:c r="F21408" s="45" t="str">
        <x:v>214-ELE04</x:v>
      </x:c>
      <x:c r="H21408" s="9" t="str">
        <x:v>CEAS.Submeter_WA_208</x:v>
      </x:c>
      <x:c r="I21408" s="49" t="str">
        <x:v>Use</x:v>
      </x:c>
      <x:c r="J21408" s="31" t="str">
        <x:v>15 Minutes</x:v>
      </x:c>
      <x:c r="K21408" s="32" t="str">
        <x:v>08-20-2023 09:45:00</x:v>
      </x:c>
      <x:c r="M21408" s="53" t="str">
        <x:v>7296387.5700000000000000</x:v>
      </x:c>
      <x:c r="N21408" s="33" t="str">
        <x:v/>
      </x:c>
    </x:row>
    <x:row r="21409">
      <x:c r="B21409" s="5" t="str">
        <x:v>12916057829813516009</x:v>
      </x:c>
      <x:c r="C21409" s="44" t="str">
        <x:v>68544709</x:v>
      </x:c>
      <x:c r="F21409" s="45" t="str">
        <x:v>214-ELE04</x:v>
      </x:c>
      <x:c r="H21409" s="9" t="str">
        <x:v>CEAS.Submeter_WA_208</x:v>
      </x:c>
      <x:c r="I21409" s="49" t="str">
        <x:v>Use</x:v>
      </x:c>
      <x:c r="J21409" s="31" t="str">
        <x:v>15 Minutes</x:v>
      </x:c>
      <x:c r="K21409" s="32" t="str">
        <x:v>08-20-2023 10:00:00</x:v>
      </x:c>
      <x:c r="M21409" s="53" t="str">
        <x:v>7296398.6700000000000000</x:v>
      </x:c>
      <x:c r="N21409" s="33" t="str">
        <x:v/>
      </x:c>
    </x:row>
    <x:row r="21410">
      <x:c r="B21410" s="5" t="str">
        <x:v>16206664539613840144</x:v>
      </x:c>
      <x:c r="C21410" s="44" t="str">
        <x:v>68544713</x:v>
      </x:c>
      <x:c r="F21410" s="45" t="str">
        <x:v>214-ELE04</x:v>
      </x:c>
      <x:c r="H21410" s="9" t="str">
        <x:v>CEAS.Submeter_WA_208</x:v>
      </x:c>
      <x:c r="I21410" s="49" t="str">
        <x:v>Use</x:v>
      </x:c>
      <x:c r="J21410" s="31" t="str">
        <x:v>15 Minutes</x:v>
      </x:c>
      <x:c r="K21410" s="32" t="str">
        <x:v>08-20-2023 10:15:00</x:v>
      </x:c>
      <x:c r="M21410" s="53" t="str">
        <x:v>7296409.6000000000000000</x:v>
      </x:c>
      <x:c r="N21410" s="33" t="str">
        <x:v/>
      </x:c>
    </x:row>
    <x:row r="21411">
      <x:c r="B21411" s="5" t="str">
        <x:v>10334896571214279240</x:v>
      </x:c>
      <x:c r="C21411" s="44" t="str">
        <x:v>68544717</x:v>
      </x:c>
      <x:c r="F21411" s="45" t="str">
        <x:v>214-ELE04</x:v>
      </x:c>
      <x:c r="H21411" s="9" t="str">
        <x:v>CEAS.Submeter_WA_208</x:v>
      </x:c>
      <x:c r="I21411" s="49" t="str">
        <x:v>Use</x:v>
      </x:c>
      <x:c r="J21411" s="31" t="str">
        <x:v>15 Minutes</x:v>
      </x:c>
      <x:c r="K21411" s="32" t="str">
        <x:v>08-20-2023 10:30:00</x:v>
      </x:c>
      <x:c r="M21411" s="53" t="str">
        <x:v>7296420.5700000000000000</x:v>
      </x:c>
      <x:c r="N21411" s="33" t="str">
        <x:v/>
      </x:c>
    </x:row>
    <x:row r="21412">
      <x:c r="B21412" s="5" t="str">
        <x:v>13748283007029646429</x:v>
      </x:c>
      <x:c r="C21412" s="44" t="str">
        <x:v>68544721</x:v>
      </x:c>
      <x:c r="F21412" s="45" t="str">
        <x:v>214-ELE04</x:v>
      </x:c>
      <x:c r="H21412" s="9" t="str">
        <x:v>CEAS.Submeter_WA_208</x:v>
      </x:c>
      <x:c r="I21412" s="49" t="str">
        <x:v>Use</x:v>
      </x:c>
      <x:c r="J21412" s="31" t="str">
        <x:v>15 Minutes</x:v>
      </x:c>
      <x:c r="K21412" s="32" t="str">
        <x:v>08-20-2023 10:45:00</x:v>
      </x:c>
      <x:c r="M21412" s="53" t="str">
        <x:v>7296431.4600000000000000</x:v>
      </x:c>
      <x:c r="N21412" s="33" t="str">
        <x:v/>
      </x:c>
    </x:row>
    <x:row r="21413">
      <x:c r="B21413" s="5" t="str">
        <x:v>10737890284180011622</x:v>
      </x:c>
      <x:c r="C21413" s="44" t="str">
        <x:v>68544725</x:v>
      </x:c>
      <x:c r="F21413" s="45" t="str">
        <x:v>214-ELE04</x:v>
      </x:c>
      <x:c r="H21413" s="9" t="str">
        <x:v>CEAS.Submeter_WA_208</x:v>
      </x:c>
      <x:c r="I21413" s="49" t="str">
        <x:v>Use</x:v>
      </x:c>
      <x:c r="J21413" s="31" t="str">
        <x:v>15 Minutes</x:v>
      </x:c>
      <x:c r="K21413" s="32" t="str">
        <x:v>08-20-2023 11:00:00</x:v>
      </x:c>
      <x:c r="M21413" s="53" t="str">
        <x:v>7296442.5400000000000000</x:v>
      </x:c>
      <x:c r="N21413" s="33" t="str">
        <x:v/>
      </x:c>
    </x:row>
    <x:row r="21414">
      <x:c r="B21414" s="5" t="str">
        <x:v>5265211048251006797</x:v>
      </x:c>
      <x:c r="C21414" s="44" t="str">
        <x:v>68544729</x:v>
      </x:c>
      <x:c r="F21414" s="45" t="str">
        <x:v>214-ELE04</x:v>
      </x:c>
      <x:c r="H21414" s="9" t="str">
        <x:v>CEAS.Submeter_WA_208</x:v>
      </x:c>
      <x:c r="I21414" s="49" t="str">
        <x:v>Use</x:v>
      </x:c>
      <x:c r="J21414" s="31" t="str">
        <x:v>15 Minutes</x:v>
      </x:c>
      <x:c r="K21414" s="32" t="str">
        <x:v>08-20-2023 11:15:00</x:v>
      </x:c>
      <x:c r="M21414" s="53" t="str">
        <x:v>7296453.8000000000000000</x:v>
      </x:c>
      <x:c r="N21414" s="33" t="str">
        <x:v/>
      </x:c>
    </x:row>
    <x:row r="21415">
      <x:c r="B21415" s="5" t="str">
        <x:v>6056421616328628038</x:v>
      </x:c>
      <x:c r="C21415" s="44" t="str">
        <x:v>68544733</x:v>
      </x:c>
      <x:c r="F21415" s="45" t="str">
        <x:v>214-ELE04</x:v>
      </x:c>
      <x:c r="H21415" s="9" t="str">
        <x:v>CEAS.Submeter_WA_208</x:v>
      </x:c>
      <x:c r="I21415" s="49" t="str">
        <x:v>Use</x:v>
      </x:c>
      <x:c r="J21415" s="31" t="str">
        <x:v>15 Minutes</x:v>
      </x:c>
      <x:c r="K21415" s="32" t="str">
        <x:v>08-20-2023 11:30:00</x:v>
      </x:c>
      <x:c r="M21415" s="53" t="str">
        <x:v>7296464.6500000000000000</x:v>
      </x:c>
      <x:c r="N21415" s="33" t="str">
        <x:v/>
      </x:c>
    </x:row>
    <x:row r="21416">
      <x:c r="B21416" s="5" t="str">
        <x:v>14385728244306760482</x:v>
      </x:c>
      <x:c r="C21416" s="44" t="str">
        <x:v>68544737</x:v>
      </x:c>
      <x:c r="F21416" s="45" t="str">
        <x:v>214-ELE04</x:v>
      </x:c>
      <x:c r="H21416" s="9" t="str">
        <x:v>CEAS.Submeter_WA_208</x:v>
      </x:c>
      <x:c r="I21416" s="49" t="str">
        <x:v>Use</x:v>
      </x:c>
      <x:c r="J21416" s="31" t="str">
        <x:v>15 Minutes</x:v>
      </x:c>
      <x:c r="K21416" s="32" t="str">
        <x:v>08-20-2023 11:45:00</x:v>
      </x:c>
      <x:c r="M21416" s="53" t="str">
        <x:v>7296475.4700000000000000</x:v>
      </x:c>
      <x:c r="N21416" s="33" t="str">
        <x:v/>
      </x:c>
    </x:row>
    <x:row r="21417">
      <x:c r="B21417" s="5" t="str">
        <x:v>9086688404899509316</x:v>
      </x:c>
      <x:c r="C21417" s="44" t="str">
        <x:v>68544741</x:v>
      </x:c>
      <x:c r="F21417" s="45" t="str">
        <x:v>214-ELE04</x:v>
      </x:c>
      <x:c r="H21417" s="9" t="str">
        <x:v>CEAS.Submeter_WA_208</x:v>
      </x:c>
      <x:c r="I21417" s="49" t="str">
        <x:v>Use</x:v>
      </x:c>
      <x:c r="J21417" s="31" t="str">
        <x:v>15 Minutes</x:v>
      </x:c>
      <x:c r="K21417" s="32" t="str">
        <x:v>08-20-2023 12:00:00</x:v>
      </x:c>
      <x:c r="M21417" s="53" t="str">
        <x:v>7296486.4000000000000000</x:v>
      </x:c>
      <x:c r="N21417" s="33" t="str">
        <x:v/>
      </x:c>
    </x:row>
    <x:row r="21418">
      <x:c r="B21418" s="5" t="str">
        <x:v>9986208913903092810</x:v>
      </x:c>
      <x:c r="C21418" s="44" t="str">
        <x:v>68544745</x:v>
      </x:c>
      <x:c r="F21418" s="45" t="str">
        <x:v>214-ELE04</x:v>
      </x:c>
      <x:c r="H21418" s="9" t="str">
        <x:v>CEAS.Submeter_WA_208</x:v>
      </x:c>
      <x:c r="I21418" s="49" t="str">
        <x:v>Use</x:v>
      </x:c>
      <x:c r="J21418" s="31" t="str">
        <x:v>15 Minutes</x:v>
      </x:c>
      <x:c r="K21418" s="32" t="str">
        <x:v>08-20-2023 12:15:00</x:v>
      </x:c>
      <x:c r="M21418" s="53" t="str">
        <x:v>7296497.3900000000000000</x:v>
      </x:c>
      <x:c r="N21418" s="33" t="str">
        <x:v/>
      </x:c>
    </x:row>
    <x:row r="21419">
      <x:c r="B21419" s="5" t="str">
        <x:v>2357130632769123045</x:v>
      </x:c>
      <x:c r="C21419" s="44" t="str">
        <x:v>68544749</x:v>
      </x:c>
      <x:c r="F21419" s="45" t="str">
        <x:v>214-ELE04</x:v>
      </x:c>
      <x:c r="H21419" s="9" t="str">
        <x:v>CEAS.Submeter_WA_208</x:v>
      </x:c>
      <x:c r="I21419" s="49" t="str">
        <x:v>Use</x:v>
      </x:c>
      <x:c r="J21419" s="31" t="str">
        <x:v>15 Minutes</x:v>
      </x:c>
      <x:c r="K21419" s="32" t="str">
        <x:v>08-20-2023 12:30:00</x:v>
      </x:c>
      <x:c r="M21419" s="53" t="str">
        <x:v>7296508.4500000000000000</x:v>
      </x:c>
      <x:c r="N21419" s="33" t="str">
        <x:v/>
      </x:c>
    </x:row>
    <x:row r="21420">
      <x:c r="B21420" s="5" t="str">
        <x:v>85169202393354087</x:v>
      </x:c>
      <x:c r="C21420" s="44" t="str">
        <x:v>68544753</x:v>
      </x:c>
      <x:c r="F21420" s="45" t="str">
        <x:v>214-ELE04</x:v>
      </x:c>
      <x:c r="H21420" s="9" t="str">
        <x:v>CEAS.Submeter_WA_208</x:v>
      </x:c>
      <x:c r="I21420" s="49" t="str">
        <x:v>Use</x:v>
      </x:c>
      <x:c r="J21420" s="31" t="str">
        <x:v>15 Minutes</x:v>
      </x:c>
      <x:c r="K21420" s="32" t="str">
        <x:v>08-20-2023 12:45:00</x:v>
      </x:c>
      <x:c r="M21420" s="53" t="str">
        <x:v>7296519.5900000000000000</x:v>
      </x:c>
      <x:c r="N21420" s="33" t="str">
        <x:v/>
      </x:c>
    </x:row>
    <x:row r="21421">
      <x:c r="B21421" s="5" t="str">
        <x:v>8314333153001885195</x:v>
      </x:c>
      <x:c r="C21421" s="44" t="str">
        <x:v>68544757</x:v>
      </x:c>
      <x:c r="F21421" s="45" t="str">
        <x:v>214-ELE04</x:v>
      </x:c>
      <x:c r="H21421" s="9" t="str">
        <x:v>CEAS.Submeter_WA_208</x:v>
      </x:c>
      <x:c r="I21421" s="49" t="str">
        <x:v>Use</x:v>
      </x:c>
      <x:c r="J21421" s="31" t="str">
        <x:v>15 Minutes</x:v>
      </x:c>
      <x:c r="K21421" s="32" t="str">
        <x:v>08-20-2023 13:00:00</x:v>
      </x:c>
      <x:c r="M21421" s="53" t="str">
        <x:v>7296530.7200000000000000</x:v>
      </x:c>
      <x:c r="N21421" s="33" t="str">
        <x:v/>
      </x:c>
    </x:row>
    <x:row r="21422">
      <x:c r="B21422" s="5" t="str">
        <x:v>11864243029524178708</x:v>
      </x:c>
      <x:c r="C21422" s="44" t="str">
        <x:v>68544761</x:v>
      </x:c>
      <x:c r="F21422" s="45" t="str">
        <x:v>214-ELE04</x:v>
      </x:c>
      <x:c r="H21422" s="9" t="str">
        <x:v>CEAS.Submeter_WA_208</x:v>
      </x:c>
      <x:c r="I21422" s="49" t="str">
        <x:v>Use</x:v>
      </x:c>
      <x:c r="J21422" s="31" t="str">
        <x:v>15 Minutes</x:v>
      </x:c>
      <x:c r="K21422" s="32" t="str">
        <x:v>08-20-2023 13:15:00</x:v>
      </x:c>
      <x:c r="M21422" s="53" t="str">
        <x:v>7296541.9000000000000000</x:v>
      </x:c>
      <x:c r="N21422" s="33" t="str">
        <x:v/>
      </x:c>
    </x:row>
    <x:row r="21423">
      <x:c r="B21423" s="5" t="str">
        <x:v>16982817241216741142</x:v>
      </x:c>
      <x:c r="C21423" s="44" t="str">
        <x:v>68544765</x:v>
      </x:c>
      <x:c r="F21423" s="45" t="str">
        <x:v>214-ELE04</x:v>
      </x:c>
      <x:c r="H21423" s="9" t="str">
        <x:v>CEAS.Submeter_WA_208</x:v>
      </x:c>
      <x:c r="I21423" s="49" t="str">
        <x:v>Use</x:v>
      </x:c>
      <x:c r="J21423" s="31" t="str">
        <x:v>15 Minutes</x:v>
      </x:c>
      <x:c r="K21423" s="32" t="str">
        <x:v>08-20-2023 13:30:00</x:v>
      </x:c>
      <x:c r="M21423" s="53" t="str">
        <x:v>7296552.8800000000000000</x:v>
      </x:c>
      <x:c r="N21423" s="33" t="str">
        <x:v/>
      </x:c>
    </x:row>
    <x:row r="21424">
      <x:c r="B21424" s="5" t="str">
        <x:v>14137411080892885213</x:v>
      </x:c>
      <x:c r="C21424" s="44" t="str">
        <x:v>68544769</x:v>
      </x:c>
      <x:c r="F21424" s="45" t="str">
        <x:v>214-ELE04</x:v>
      </x:c>
      <x:c r="H21424" s="9" t="str">
        <x:v>CEAS.Submeter_WA_208</x:v>
      </x:c>
      <x:c r="I21424" s="49" t="str">
        <x:v>Use</x:v>
      </x:c>
      <x:c r="J21424" s="31" t="str">
        <x:v>15 Minutes</x:v>
      </x:c>
      <x:c r="K21424" s="32" t="str">
        <x:v>08-20-2023 13:45:00</x:v>
      </x:c>
      <x:c r="M21424" s="53" t="str">
        <x:v>7296563.9200000000000000</x:v>
      </x:c>
      <x:c r="N21424" s="33" t="str">
        <x:v/>
      </x:c>
    </x:row>
    <x:row r="21425">
      <x:c r="B21425" s="5" t="str">
        <x:v>18110890943437223910</x:v>
      </x:c>
      <x:c r="C21425" s="44" t="str">
        <x:v>68544773</x:v>
      </x:c>
      <x:c r="F21425" s="45" t="str">
        <x:v>214-ELE04</x:v>
      </x:c>
      <x:c r="H21425" s="9" t="str">
        <x:v>CEAS.Submeter_WA_208</x:v>
      </x:c>
      <x:c r="I21425" s="49" t="str">
        <x:v>Use</x:v>
      </x:c>
      <x:c r="J21425" s="31" t="str">
        <x:v>15 Minutes</x:v>
      </x:c>
      <x:c r="K21425" s="32" t="str">
        <x:v>08-20-2023 14:00:00</x:v>
      </x:c>
      <x:c r="M21425" s="53" t="str">
        <x:v>7296574.9400000000000000</x:v>
      </x:c>
      <x:c r="N21425" s="33" t="str">
        <x:v/>
      </x:c>
    </x:row>
    <x:row r="21426">
      <x:c r="B21426" s="5" t="str">
        <x:v>7404896949157980676</x:v>
      </x:c>
      <x:c r="C21426" s="44" t="str">
        <x:v>68544777</x:v>
      </x:c>
      <x:c r="F21426" s="45" t="str">
        <x:v>214-ELE04</x:v>
      </x:c>
      <x:c r="H21426" s="9" t="str">
        <x:v>CEAS.Submeter_WA_208</x:v>
      </x:c>
      <x:c r="I21426" s="49" t="str">
        <x:v>Use</x:v>
      </x:c>
      <x:c r="J21426" s="31" t="str">
        <x:v>15 Minutes</x:v>
      </x:c>
      <x:c r="K21426" s="32" t="str">
        <x:v>08-20-2023 14:15:00</x:v>
      </x:c>
      <x:c r="M21426" s="53" t="str">
        <x:v>7296585.9600000000000000</x:v>
      </x:c>
      <x:c r="N21426" s="33" t="str">
        <x:v/>
      </x:c>
    </x:row>
    <x:row r="21427">
      <x:c r="B21427" s="5" t="str">
        <x:v>12704342286331089940</x:v>
      </x:c>
      <x:c r="C21427" s="44" t="str">
        <x:v>68544781</x:v>
      </x:c>
      <x:c r="F21427" s="45" t="str">
        <x:v>214-ELE04</x:v>
      </x:c>
      <x:c r="H21427" s="9" t="str">
        <x:v>CEAS.Submeter_WA_208</x:v>
      </x:c>
      <x:c r="I21427" s="49" t="str">
        <x:v>Use</x:v>
      </x:c>
      <x:c r="J21427" s="31" t="str">
        <x:v>15 Minutes</x:v>
      </x:c>
      <x:c r="K21427" s="32" t="str">
        <x:v>08-20-2023 14:30:00</x:v>
      </x:c>
      <x:c r="M21427" s="53" t="str">
        <x:v>7296596.9600000000000000</x:v>
      </x:c>
      <x:c r="N21427" s="33" t="str">
        <x:v/>
      </x:c>
    </x:row>
    <x:row r="21428">
      <x:c r="B21428" s="5" t="str">
        <x:v>17558516123434280048</x:v>
      </x:c>
      <x:c r="C21428" s="44" t="str">
        <x:v>68544785</x:v>
      </x:c>
      <x:c r="F21428" s="45" t="str">
        <x:v>214-ELE04</x:v>
      </x:c>
      <x:c r="H21428" s="9" t="str">
        <x:v>CEAS.Submeter_WA_208</x:v>
      </x:c>
      <x:c r="I21428" s="49" t="str">
        <x:v>Use</x:v>
      </x:c>
      <x:c r="J21428" s="31" t="str">
        <x:v>15 Minutes</x:v>
      </x:c>
      <x:c r="K21428" s="32" t="str">
        <x:v>08-20-2023 14:45:00</x:v>
      </x:c>
      <x:c r="M21428" s="53" t="str">
        <x:v>7296607.9500000000000000</x:v>
      </x:c>
      <x:c r="N21428" s="33" t="str">
        <x:v/>
      </x:c>
    </x:row>
    <x:row r="21429">
      <x:c r="B21429" s="5" t="str">
        <x:v>16156038212661131720</x:v>
      </x:c>
      <x:c r="C21429" s="44" t="str">
        <x:v>68544789</x:v>
      </x:c>
      <x:c r="F21429" s="45" t="str">
        <x:v>214-ELE04</x:v>
      </x:c>
      <x:c r="H21429" s="9" t="str">
        <x:v>CEAS.Submeter_WA_208</x:v>
      </x:c>
      <x:c r="I21429" s="49" t="str">
        <x:v>Use</x:v>
      </x:c>
      <x:c r="J21429" s="31" t="str">
        <x:v>15 Minutes</x:v>
      </x:c>
      <x:c r="K21429" s="32" t="str">
        <x:v>08-20-2023 15:00:00</x:v>
      </x:c>
      <x:c r="M21429" s="53" t="str">
        <x:v>7296618.8200000000000000</x:v>
      </x:c>
      <x:c r="N21429" s="33" t="str">
        <x:v/>
      </x:c>
    </x:row>
    <x:row r="21430">
      <x:c r="B21430" s="5" t="str">
        <x:v>6821522840961349494</x:v>
      </x:c>
      <x:c r="C21430" s="44" t="str">
        <x:v>68544793</x:v>
      </x:c>
      <x:c r="F21430" s="45" t="str">
        <x:v>214-ELE04</x:v>
      </x:c>
      <x:c r="H21430" s="9" t="str">
        <x:v>CEAS.Submeter_WA_208</x:v>
      </x:c>
      <x:c r="I21430" s="49" t="str">
        <x:v>Use</x:v>
      </x:c>
      <x:c r="J21430" s="31" t="str">
        <x:v>15 Minutes</x:v>
      </x:c>
      <x:c r="K21430" s="32" t="str">
        <x:v>08-20-2023 15:15:00</x:v>
      </x:c>
      <x:c r="M21430" s="53" t="str">
        <x:v>7296630.0700000000000000</x:v>
      </x:c>
      <x:c r="N21430" s="33" t="str">
        <x:v/>
      </x:c>
    </x:row>
    <x:row r="21431">
      <x:c r="B21431" s="5" t="str">
        <x:v>1059662538625835586</x:v>
      </x:c>
      <x:c r="C21431" s="44" t="str">
        <x:v>68544797</x:v>
      </x:c>
      <x:c r="F21431" s="45" t="str">
        <x:v>214-ELE04</x:v>
      </x:c>
      <x:c r="H21431" s="9" t="str">
        <x:v>CEAS.Submeter_WA_208</x:v>
      </x:c>
      <x:c r="I21431" s="49" t="str">
        <x:v>Use</x:v>
      </x:c>
      <x:c r="J21431" s="31" t="str">
        <x:v>15 Minutes</x:v>
      </x:c>
      <x:c r="K21431" s="32" t="str">
        <x:v>08-20-2023 15:30:00</x:v>
      </x:c>
      <x:c r="M21431" s="53" t="str">
        <x:v>7296641.1700000000000000</x:v>
      </x:c>
      <x:c r="N21431" s="33" t="str">
        <x:v/>
      </x:c>
    </x:row>
    <x:row r="21432">
      <x:c r="B21432" s="5" t="str">
        <x:v>10788225121605860819</x:v>
      </x:c>
      <x:c r="C21432" s="44" t="str">
        <x:v>68544801</x:v>
      </x:c>
      <x:c r="F21432" s="45" t="str">
        <x:v>214-ELE04</x:v>
      </x:c>
      <x:c r="H21432" s="9" t="str">
        <x:v>CEAS.Submeter_WA_208</x:v>
      </x:c>
      <x:c r="I21432" s="49" t="str">
        <x:v>Use</x:v>
      </x:c>
      <x:c r="J21432" s="31" t="str">
        <x:v>15 Minutes</x:v>
      </x:c>
      <x:c r="K21432" s="32" t="str">
        <x:v>08-20-2023 15:45:00</x:v>
      </x:c>
      <x:c r="M21432" s="53" t="str">
        <x:v>7296652.2700000000000000</x:v>
      </x:c>
      <x:c r="N21432" s="33" t="str">
        <x:v/>
      </x:c>
    </x:row>
    <x:row r="21433">
      <x:c r="B21433" s="5" t="str">
        <x:v>12286067167851714035</x:v>
      </x:c>
      <x:c r="C21433" s="44" t="str">
        <x:v>68544805</x:v>
      </x:c>
      <x:c r="F21433" s="45" t="str">
        <x:v>214-ELE04</x:v>
      </x:c>
      <x:c r="H21433" s="9" t="str">
        <x:v>CEAS.Submeter_WA_208</x:v>
      </x:c>
      <x:c r="I21433" s="49" t="str">
        <x:v>Use</x:v>
      </x:c>
      <x:c r="J21433" s="31" t="str">
        <x:v>15 Minutes</x:v>
      </x:c>
      <x:c r="K21433" s="32" t="str">
        <x:v>08-20-2023 16:00:00</x:v>
      </x:c>
      <x:c r="M21433" s="53" t="str">
        <x:v>7296663.5000000000000000</x:v>
      </x:c>
      <x:c r="N21433" s="33" t="str">
        <x:v/>
      </x:c>
    </x:row>
    <x:row r="21434">
      <x:c r="B21434" s="5" t="str">
        <x:v>3618789700629795635</x:v>
      </x:c>
      <x:c r="C21434" s="44" t="str">
        <x:v>68544809</x:v>
      </x:c>
      <x:c r="F21434" s="45" t="str">
        <x:v>214-ELE04</x:v>
      </x:c>
      <x:c r="H21434" s="9" t="str">
        <x:v>CEAS.Submeter_WA_208</x:v>
      </x:c>
      <x:c r="I21434" s="49" t="str">
        <x:v>Use</x:v>
      </x:c>
      <x:c r="J21434" s="31" t="str">
        <x:v>15 Minutes</x:v>
      </x:c>
      <x:c r="K21434" s="32" t="str">
        <x:v>08-20-2023 16:15:00</x:v>
      </x:c>
      <x:c r="M21434" s="53" t="str">
        <x:v>7296674.5000000000000000</x:v>
      </x:c>
      <x:c r="N21434" s="33" t="str">
        <x:v/>
      </x:c>
    </x:row>
    <x:row r="21435">
      <x:c r="B21435" s="5" t="str">
        <x:v>5860160247216917648</x:v>
      </x:c>
      <x:c r="C21435" s="44" t="str">
        <x:v>68544813</x:v>
      </x:c>
      <x:c r="F21435" s="45" t="str">
        <x:v>214-ELE04</x:v>
      </x:c>
      <x:c r="H21435" s="9" t="str">
        <x:v>CEAS.Submeter_WA_208</x:v>
      </x:c>
      <x:c r="I21435" s="49" t="str">
        <x:v>Use</x:v>
      </x:c>
      <x:c r="J21435" s="31" t="str">
        <x:v>15 Minutes</x:v>
      </x:c>
      <x:c r="K21435" s="32" t="str">
        <x:v>08-20-2023 16:30:00</x:v>
      </x:c>
      <x:c r="M21435" s="53" t="str">
        <x:v>7296685.5300000000000000</x:v>
      </x:c>
      <x:c r="N21435" s="33" t="str">
        <x:v/>
      </x:c>
    </x:row>
    <x:row r="21436">
      <x:c r="B21436" s="5" t="str">
        <x:v>10973637251042077134</x:v>
      </x:c>
      <x:c r="C21436" s="44" t="str">
        <x:v>68544817</x:v>
      </x:c>
      <x:c r="F21436" s="45" t="str">
        <x:v>214-ELE04</x:v>
      </x:c>
      <x:c r="H21436" s="9" t="str">
        <x:v>CEAS.Submeter_WA_208</x:v>
      </x:c>
      <x:c r="I21436" s="49" t="str">
        <x:v>Use</x:v>
      </x:c>
      <x:c r="J21436" s="31" t="str">
        <x:v>15 Minutes</x:v>
      </x:c>
      <x:c r="K21436" s="32" t="str">
        <x:v>08-20-2023 16:45:00</x:v>
      </x:c>
      <x:c r="M21436" s="53" t="str">
        <x:v>7296696.7700000000000000</x:v>
      </x:c>
      <x:c r="N21436" s="33" t="str">
        <x:v/>
      </x:c>
    </x:row>
    <x:row r="21437">
      <x:c r="B21437" s="5" t="str">
        <x:v>10746904333456723109</x:v>
      </x:c>
      <x:c r="C21437" s="44" t="str">
        <x:v>68544821</x:v>
      </x:c>
      <x:c r="F21437" s="45" t="str">
        <x:v>214-ELE04</x:v>
      </x:c>
      <x:c r="H21437" s="9" t="str">
        <x:v>CEAS.Submeter_WA_208</x:v>
      </x:c>
      <x:c r="I21437" s="49" t="str">
        <x:v>Use</x:v>
      </x:c>
      <x:c r="J21437" s="31" t="str">
        <x:v>15 Minutes</x:v>
      </x:c>
      <x:c r="K21437" s="32" t="str">
        <x:v>08-20-2023 17:00:00</x:v>
      </x:c>
      <x:c r="M21437" s="53" t="str">
        <x:v>7296707.8700000000000000</x:v>
      </x:c>
      <x:c r="N21437" s="33" t="str">
        <x:v/>
      </x:c>
    </x:row>
    <x:row r="21438">
      <x:c r="B21438" s="5" t="str">
        <x:v>4843423382546879929</x:v>
      </x:c>
      <x:c r="C21438" s="44" t="str">
        <x:v>68544825</x:v>
      </x:c>
      <x:c r="F21438" s="45" t="str">
        <x:v>214-ELE04</x:v>
      </x:c>
      <x:c r="H21438" s="9" t="str">
        <x:v>CEAS.Submeter_WA_208</x:v>
      </x:c>
      <x:c r="I21438" s="49" t="str">
        <x:v>Use</x:v>
      </x:c>
      <x:c r="J21438" s="31" t="str">
        <x:v>15 Minutes</x:v>
      </x:c>
      <x:c r="K21438" s="32" t="str">
        <x:v>08-20-2023 17:15:00</x:v>
      </x:c>
      <x:c r="M21438" s="53" t="str">
        <x:v>7296718.9400000000000000</x:v>
      </x:c>
      <x:c r="N21438" s="33" t="str">
        <x:v/>
      </x:c>
    </x:row>
    <x:row r="21439">
      <x:c r="B21439" s="5" t="str">
        <x:v>17822585428194829668</x:v>
      </x:c>
      <x:c r="C21439" s="44" t="str">
        <x:v>68544829</x:v>
      </x:c>
      <x:c r="F21439" s="45" t="str">
        <x:v>214-ELE04</x:v>
      </x:c>
      <x:c r="H21439" s="9" t="str">
        <x:v>CEAS.Submeter_WA_208</x:v>
      </x:c>
      <x:c r="I21439" s="49" t="str">
        <x:v>Use</x:v>
      </x:c>
      <x:c r="J21439" s="31" t="str">
        <x:v>15 Minutes</x:v>
      </x:c>
      <x:c r="K21439" s="32" t="str">
        <x:v>08-20-2023 17:30:00</x:v>
      </x:c>
      <x:c r="M21439" s="53" t="str">
        <x:v>7296729.9400000000000000</x:v>
      </x:c>
      <x:c r="N21439" s="33" t="str">
        <x:v/>
      </x:c>
    </x:row>
    <x:row r="21440">
      <x:c r="B21440" s="5" t="str">
        <x:v>9801706594297621890</x:v>
      </x:c>
      <x:c r="C21440" s="44" t="str">
        <x:v>68544833</x:v>
      </x:c>
      <x:c r="F21440" s="45" t="str">
        <x:v>214-ELE04</x:v>
      </x:c>
      <x:c r="H21440" s="9" t="str">
        <x:v>CEAS.Submeter_WA_208</x:v>
      </x:c>
      <x:c r="I21440" s="49" t="str">
        <x:v>Use</x:v>
      </x:c>
      <x:c r="J21440" s="31" t="str">
        <x:v>15 Minutes</x:v>
      </x:c>
      <x:c r="K21440" s="32" t="str">
        <x:v>08-20-2023 17:45:00</x:v>
      </x:c>
      <x:c r="M21440" s="53" t="str">
        <x:v>7296741.0800000000000000</x:v>
      </x:c>
      <x:c r="N21440" s="33" t="str">
        <x:v/>
      </x:c>
    </x:row>
    <x:row r="21441">
      <x:c r="B21441" s="5" t="str">
        <x:v>10143666936307886365</x:v>
      </x:c>
      <x:c r="C21441" s="44" t="str">
        <x:v>68544837</x:v>
      </x:c>
      <x:c r="F21441" s="45" t="str">
        <x:v>214-ELE04</x:v>
      </x:c>
      <x:c r="H21441" s="9" t="str">
        <x:v>CEAS.Submeter_WA_208</x:v>
      </x:c>
      <x:c r="I21441" s="49" t="str">
        <x:v>Use</x:v>
      </x:c>
      <x:c r="J21441" s="31" t="str">
        <x:v>15 Minutes</x:v>
      </x:c>
      <x:c r="K21441" s="32" t="str">
        <x:v>08-20-2023 18:00:00</x:v>
      </x:c>
      <x:c r="M21441" s="53" t="str">
        <x:v>7296752.0300000000000000</x:v>
      </x:c>
      <x:c r="N21441" s="33" t="str">
        <x:v/>
      </x:c>
    </x:row>
    <x:row r="21442">
      <x:c r="B21442" s="5" t="str">
        <x:v>9334986859081231453</x:v>
      </x:c>
      <x:c r="C21442" s="44" t="str">
        <x:v>68544841</x:v>
      </x:c>
      <x:c r="F21442" s="45" t="str">
        <x:v>214-ELE04</x:v>
      </x:c>
      <x:c r="H21442" s="9" t="str">
        <x:v>CEAS.Submeter_WA_208</x:v>
      </x:c>
      <x:c r="I21442" s="49" t="str">
        <x:v>Use</x:v>
      </x:c>
      <x:c r="J21442" s="31" t="str">
        <x:v>15 Minutes</x:v>
      </x:c>
      <x:c r="K21442" s="32" t="str">
        <x:v>08-20-2023 18:15:00</x:v>
      </x:c>
      <x:c r="M21442" s="53" t="str">
        <x:v>7296762.9000000000000000</x:v>
      </x:c>
      <x:c r="N21442" s="33" t="str">
        <x:v/>
      </x:c>
    </x:row>
    <x:row r="21443">
      <x:c r="B21443" s="5" t="str">
        <x:v>14453561070773793887</x:v>
      </x:c>
      <x:c r="C21443" s="44" t="str">
        <x:v>68544845</x:v>
      </x:c>
      <x:c r="F21443" s="45" t="str">
        <x:v>214-ELE04</x:v>
      </x:c>
      <x:c r="H21443" s="9" t="str">
        <x:v>CEAS.Submeter_WA_208</x:v>
      </x:c>
      <x:c r="I21443" s="49" t="str">
        <x:v>Use</x:v>
      </x:c>
      <x:c r="J21443" s="31" t="str">
        <x:v>15 Minutes</x:v>
      </x:c>
      <x:c r="K21443" s="32" t="str">
        <x:v>08-20-2023 18:30:00</x:v>
      </x:c>
      <x:c r="M21443" s="53" t="str">
        <x:v>7296773.8800000000000000</x:v>
      </x:c>
      <x:c r="N21443" s="33" t="str">
        <x:v/>
      </x:c>
    </x:row>
    <x:row r="21444">
      <x:c r="B21444" s="5" t="str">
        <x:v>10883074921195187572</x:v>
      </x:c>
      <x:c r="C21444" s="44" t="str">
        <x:v>68544849</x:v>
      </x:c>
      <x:c r="F21444" s="45" t="str">
        <x:v>214-ELE04</x:v>
      </x:c>
      <x:c r="H21444" s="9" t="str">
        <x:v>CEAS.Submeter_WA_208</x:v>
      </x:c>
      <x:c r="I21444" s="49" t="str">
        <x:v>Use</x:v>
      </x:c>
      <x:c r="J21444" s="31" t="str">
        <x:v>15 Minutes</x:v>
      </x:c>
      <x:c r="K21444" s="32" t="str">
        <x:v>08-20-2023 18:45:00</x:v>
      </x:c>
      <x:c r="M21444" s="53" t="str">
        <x:v>7296784.8300000000000000</x:v>
      </x:c>
      <x:c r="N21444" s="33" t="str">
        <x:v/>
      </x:c>
    </x:row>
    <x:row r="21445">
      <x:c r="B21445" s="5" t="str">
        <x:v>487243764144624321</x:v>
      </x:c>
      <x:c r="C21445" s="44" t="str">
        <x:v>68544853</x:v>
      </x:c>
      <x:c r="F21445" s="45" t="str">
        <x:v>214-ELE04</x:v>
      </x:c>
      <x:c r="H21445" s="9" t="str">
        <x:v>CEAS.Submeter_WA_208</x:v>
      </x:c>
      <x:c r="I21445" s="49" t="str">
        <x:v>Use</x:v>
      </x:c>
      <x:c r="J21445" s="31" t="str">
        <x:v>15 Minutes</x:v>
      </x:c>
      <x:c r="K21445" s="32" t="str">
        <x:v>08-20-2023 19:00:00</x:v>
      </x:c>
      <x:c r="M21445" s="53" t="str">
        <x:v>7296795.8100000000000000</x:v>
      </x:c>
      <x:c r="N21445" s="33" t="str">
        <x:v/>
      </x:c>
    </x:row>
    <x:row r="21446">
      <x:c r="B21446" s="5" t="str">
        <x:v>5047139326973902398</x:v>
      </x:c>
      <x:c r="C21446" s="44" t="str">
        <x:v>68544857</x:v>
      </x:c>
      <x:c r="F21446" s="45" t="str">
        <x:v>214-ELE04</x:v>
      </x:c>
      <x:c r="H21446" s="9" t="str">
        <x:v>CEAS.Submeter_WA_208</x:v>
      </x:c>
      <x:c r="I21446" s="49" t="str">
        <x:v>Use</x:v>
      </x:c>
      <x:c r="J21446" s="31" t="str">
        <x:v>15 Minutes</x:v>
      </x:c>
      <x:c r="K21446" s="32" t="str">
        <x:v>08-20-2023 19:15:00</x:v>
      </x:c>
      <x:c r="M21446" s="53" t="str">
        <x:v>7296806.9000000000000000</x:v>
      </x:c>
      <x:c r="N21446" s="33" t="str">
        <x:v/>
      </x:c>
    </x:row>
    <x:row r="21447">
      <x:c r="B21447" s="5" t="str">
        <x:v>11783623268016899160</x:v>
      </x:c>
      <x:c r="C21447" s="44" t="str">
        <x:v>68544861</x:v>
      </x:c>
      <x:c r="F21447" s="45" t="str">
        <x:v>214-ELE04</x:v>
      </x:c>
      <x:c r="H21447" s="9" t="str">
        <x:v>CEAS.Submeter_WA_208</x:v>
      </x:c>
      <x:c r="I21447" s="49" t="str">
        <x:v>Use</x:v>
      </x:c>
      <x:c r="J21447" s="31" t="str">
        <x:v>15 Minutes</x:v>
      </x:c>
      <x:c r="K21447" s="32" t="str">
        <x:v>08-20-2023 19:30:00</x:v>
      </x:c>
      <x:c r="M21447" s="53" t="str">
        <x:v>7296818.5300000000000000</x:v>
      </x:c>
      <x:c r="N21447" s="33" t="str">
        <x:v/>
      </x:c>
    </x:row>
    <x:row r="21448">
      <x:c r="B21448" s="5" t="str">
        <x:v>12146309738989222860</x:v>
      </x:c>
      <x:c r="C21448" s="44" t="str">
        <x:v>68544865</x:v>
      </x:c>
      <x:c r="F21448" s="45" t="str">
        <x:v>214-ELE04</x:v>
      </x:c>
      <x:c r="H21448" s="9" t="str">
        <x:v>CEAS.Submeter_WA_208</x:v>
      </x:c>
      <x:c r="I21448" s="49" t="str">
        <x:v>Use</x:v>
      </x:c>
      <x:c r="J21448" s="31" t="str">
        <x:v>15 Minutes</x:v>
      </x:c>
      <x:c r="K21448" s="32" t="str">
        <x:v>08-20-2023 19:45:00</x:v>
      </x:c>
      <x:c r="M21448" s="53" t="str">
        <x:v>7296830.4400000000000000</x:v>
      </x:c>
      <x:c r="N21448" s="33" t="str">
        <x:v/>
      </x:c>
    </x:row>
    <x:row r="21449">
      <x:c r="B21449" s="5" t="str">
        <x:v>7457694347947763929</x:v>
      </x:c>
      <x:c r="C21449" s="44" t="str">
        <x:v>68544869</x:v>
      </x:c>
      <x:c r="F21449" s="45" t="str">
        <x:v>214-ELE04</x:v>
      </x:c>
      <x:c r="H21449" s="9" t="str">
        <x:v>CEAS.Submeter_WA_208</x:v>
      </x:c>
      <x:c r="I21449" s="49" t="str">
        <x:v>Use</x:v>
      </x:c>
      <x:c r="J21449" s="31" t="str">
        <x:v>15 Minutes</x:v>
      </x:c>
      <x:c r="K21449" s="32" t="str">
        <x:v>08-20-2023 20:00:00</x:v>
      </x:c>
      <x:c r="M21449" s="53" t="str">
        <x:v>7296842.3200000000000000</x:v>
      </x:c>
      <x:c r="N21449" s="33" t="str">
        <x:v/>
      </x:c>
    </x:row>
    <x:row r="21450">
      <x:c r="B21450" s="5" t="str">
        <x:v>7778653225677471210</x:v>
      </x:c>
      <x:c r="C21450" s="44" t="str">
        <x:v>68544873</x:v>
      </x:c>
      <x:c r="F21450" s="45" t="str">
        <x:v>214-ELE04</x:v>
      </x:c>
      <x:c r="H21450" s="9" t="str">
        <x:v>CEAS.Submeter_WA_208</x:v>
      </x:c>
      <x:c r="I21450" s="49" t="str">
        <x:v>Use</x:v>
      </x:c>
      <x:c r="J21450" s="31" t="str">
        <x:v>15 Minutes</x:v>
      </x:c>
      <x:c r="K21450" s="32" t="str">
        <x:v>08-20-2023 20:15:00</x:v>
      </x:c>
      <x:c r="M21450" s="53" t="str">
        <x:v>7296854.3700000000000000</x:v>
      </x:c>
      <x:c r="N21450" s="33" t="str">
        <x:v/>
      </x:c>
    </x:row>
    <x:row r="21451">
      <x:c r="B21451" s="5" t="str">
        <x:v>4609713231447433541</x:v>
      </x:c>
      <x:c r="C21451" s="44" t="str">
        <x:v>68544877</x:v>
      </x:c>
      <x:c r="F21451" s="45" t="str">
        <x:v>214-ELE04</x:v>
      </x:c>
      <x:c r="H21451" s="9" t="str">
        <x:v>CEAS.Submeter_WA_208</x:v>
      </x:c>
      <x:c r="I21451" s="49" t="str">
        <x:v>Use</x:v>
      </x:c>
      <x:c r="J21451" s="31" t="str">
        <x:v>15 Minutes</x:v>
      </x:c>
      <x:c r="K21451" s="32" t="str">
        <x:v>08-20-2023 20:30:00</x:v>
      </x:c>
      <x:c r="M21451" s="53" t="str">
        <x:v>7296866.3800000000000000</x:v>
      </x:c>
      <x:c r="N21451" s="33" t="str">
        <x:v/>
      </x:c>
    </x:row>
    <x:row r="21452">
      <x:c r="B21452" s="5" t="str">
        <x:v>14104896480935102575</x:v>
      </x:c>
      <x:c r="C21452" s="44" t="str">
        <x:v>68544881</x:v>
      </x:c>
      <x:c r="F21452" s="45" t="str">
        <x:v>214-ELE04</x:v>
      </x:c>
      <x:c r="H21452" s="9" t="str">
        <x:v>CEAS.Submeter_WA_208</x:v>
      </x:c>
      <x:c r="I21452" s="49" t="str">
        <x:v>Use</x:v>
      </x:c>
      <x:c r="J21452" s="31" t="str">
        <x:v>15 Minutes</x:v>
      </x:c>
      <x:c r="K21452" s="32" t="str">
        <x:v>08-20-2023 20:45:00</x:v>
      </x:c>
      <x:c r="M21452" s="53" t="str">
        <x:v>7296878.3400000000000000</x:v>
      </x:c>
      <x:c r="N21452" s="33" t="str">
        <x:v/>
      </x:c>
    </x:row>
    <x:row r="21453">
      <x:c r="B21453" s="5" t="str">
        <x:v>2697081886098820669</x:v>
      </x:c>
      <x:c r="C21453" s="44" t="str">
        <x:v>68544885</x:v>
      </x:c>
      <x:c r="F21453" s="45" t="str">
        <x:v>214-ELE04</x:v>
      </x:c>
      <x:c r="H21453" s="9" t="str">
        <x:v>CEAS.Submeter_WA_208</x:v>
      </x:c>
      <x:c r="I21453" s="49" t="str">
        <x:v>Use</x:v>
      </x:c>
      <x:c r="J21453" s="31" t="str">
        <x:v>15 Minutes</x:v>
      </x:c>
      <x:c r="K21453" s="32" t="str">
        <x:v>08-20-2023 21:00:00</x:v>
      </x:c>
      <x:c r="M21453" s="53" t="str">
        <x:v>7296890.3200000000000000</x:v>
      </x:c>
      <x:c r="N21453" s="33" t="str">
        <x:v/>
      </x:c>
    </x:row>
    <x:row r="21454">
      <x:c r="B21454" s="5" t="str">
        <x:v>5772464702918925317</x:v>
      </x:c>
      <x:c r="C21454" s="44" t="str">
        <x:v>68544889</x:v>
      </x:c>
      <x:c r="F21454" s="45" t="str">
        <x:v>214-ELE04</x:v>
      </x:c>
      <x:c r="H21454" s="9" t="str">
        <x:v>CEAS.Submeter_WA_208</x:v>
      </x:c>
      <x:c r="I21454" s="49" t="str">
        <x:v>Use</x:v>
      </x:c>
      <x:c r="J21454" s="31" t="str">
        <x:v>15 Minutes</x:v>
      </x:c>
      <x:c r="K21454" s="32" t="str">
        <x:v>08-20-2023 21:15:00</x:v>
      </x:c>
      <x:c r="M21454" s="53" t="str">
        <x:v>7296902.3600000000000000</x:v>
      </x:c>
      <x:c r="N21454" s="33" t="str">
        <x:v/>
      </x:c>
    </x:row>
    <x:row r="21455">
      <x:c r="B21455" s="5" t="str">
        <x:v>11626113821140185986</x:v>
      </x:c>
      <x:c r="C21455" s="44" t="str">
        <x:v>68544893</x:v>
      </x:c>
      <x:c r="F21455" s="45" t="str">
        <x:v>214-ELE04</x:v>
      </x:c>
      <x:c r="H21455" s="9" t="str">
        <x:v>CEAS.Submeter_WA_208</x:v>
      </x:c>
      <x:c r="I21455" s="49" t="str">
        <x:v>Use</x:v>
      </x:c>
      <x:c r="J21455" s="31" t="str">
        <x:v>15 Minutes</x:v>
      </x:c>
      <x:c r="K21455" s="32" t="str">
        <x:v>08-20-2023 21:30:00</x:v>
      </x:c>
      <x:c r="M21455" s="53" t="str">
        <x:v>7296914.2900000000000000</x:v>
      </x:c>
      <x:c r="N21455" s="33" t="str">
        <x:v/>
      </x:c>
    </x:row>
    <x:row r="21456">
      <x:c r="B21456" s="5" t="str">
        <x:v>6276836651278494211</x:v>
      </x:c>
      <x:c r="C21456" s="44" t="str">
        <x:v>68544897</x:v>
      </x:c>
      <x:c r="F21456" s="45" t="str">
        <x:v>214-ELE04</x:v>
      </x:c>
      <x:c r="H21456" s="9" t="str">
        <x:v>CEAS.Submeter_WA_208</x:v>
      </x:c>
      <x:c r="I21456" s="49" t="str">
        <x:v>Use</x:v>
      </x:c>
      <x:c r="J21456" s="31" t="str">
        <x:v>15 Minutes</x:v>
      </x:c>
      <x:c r="K21456" s="32" t="str">
        <x:v>08-20-2023 21:45:00</x:v>
      </x:c>
      <x:c r="M21456" s="53" t="str">
        <x:v>7296926.2900000000000000</x:v>
      </x:c>
      <x:c r="N21456" s="33" t="str">
        <x:v/>
      </x:c>
    </x:row>
    <x:row r="21457">
      <x:c r="B21457" s="5" t="str">
        <x:v>5377658498045889305</x:v>
      </x:c>
      <x:c r="C21457" s="44" t="str">
        <x:v>68544901</x:v>
      </x:c>
      <x:c r="F21457" s="45" t="str">
        <x:v>214-ELE04</x:v>
      </x:c>
      <x:c r="H21457" s="9" t="str">
        <x:v>CEAS.Submeter_WA_208</x:v>
      </x:c>
      <x:c r="I21457" s="49" t="str">
        <x:v>Use</x:v>
      </x:c>
      <x:c r="J21457" s="31" t="str">
        <x:v>15 Minutes</x:v>
      </x:c>
      <x:c r="K21457" s="32" t="str">
        <x:v>08-20-2023 22:00:00</x:v>
      </x:c>
      <x:c r="M21457" s="53" t="str">
        <x:v>7296938.1900000000000000</x:v>
      </x:c>
      <x:c r="N21457" s="33" t="str">
        <x:v/>
      </x:c>
    </x:row>
    <x:row r="21458">
      <x:c r="B21458" s="5" t="str">
        <x:v>9523499748858950642</x:v>
      </x:c>
      <x:c r="C21458" s="44" t="str">
        <x:v>68544905</x:v>
      </x:c>
      <x:c r="F21458" s="45" t="str">
        <x:v>214-ELE04</x:v>
      </x:c>
      <x:c r="H21458" s="9" t="str">
        <x:v>CEAS.Submeter_WA_208</x:v>
      </x:c>
      <x:c r="I21458" s="49" t="str">
        <x:v>Use</x:v>
      </x:c>
      <x:c r="J21458" s="31" t="str">
        <x:v>15 Minutes</x:v>
      </x:c>
      <x:c r="K21458" s="32" t="str">
        <x:v>08-20-2023 22:15:00</x:v>
      </x:c>
      <x:c r="M21458" s="53" t="str">
        <x:v>7296950.1600000000000000</x:v>
      </x:c>
      <x:c r="N21458" s="33" t="str">
        <x:v/>
      </x:c>
    </x:row>
    <x:row r="21459">
      <x:c r="B21459" s="5" t="str">
        <x:v>7668196292431487421</x:v>
      </x:c>
      <x:c r="C21459" s="44" t="str">
        <x:v>68544909</x:v>
      </x:c>
      <x:c r="F21459" s="45" t="str">
        <x:v>214-ELE04</x:v>
      </x:c>
      <x:c r="H21459" s="9" t="str">
        <x:v>CEAS.Submeter_WA_208</x:v>
      </x:c>
      <x:c r="I21459" s="49" t="str">
        <x:v>Use</x:v>
      </x:c>
      <x:c r="J21459" s="31" t="str">
        <x:v>15 Minutes</x:v>
      </x:c>
      <x:c r="K21459" s="32" t="str">
        <x:v>08-20-2023 22:30:00</x:v>
      </x:c>
      <x:c r="M21459" s="53" t="str">
        <x:v>7296962.0600000000000000</x:v>
      </x:c>
      <x:c r="N21459" s="33" t="str">
        <x:v/>
      </x:c>
    </x:row>
    <x:row r="21460">
      <x:c r="B21460" s="5" t="str">
        <x:v>5080725194921747049</x:v>
      </x:c>
      <x:c r="C21460" s="44" t="str">
        <x:v>68544913</x:v>
      </x:c>
      <x:c r="F21460" s="45" t="str">
        <x:v>214-ELE04</x:v>
      </x:c>
      <x:c r="H21460" s="9" t="str">
        <x:v>CEAS.Submeter_WA_208</x:v>
      </x:c>
      <x:c r="I21460" s="49" t="str">
        <x:v>Use</x:v>
      </x:c>
      <x:c r="J21460" s="31" t="str">
        <x:v>15 Minutes</x:v>
      </x:c>
      <x:c r="K21460" s="32" t="str">
        <x:v>08-20-2023 22:45:00</x:v>
      </x:c>
      <x:c r="M21460" s="53" t="str">
        <x:v>7296973.9800000000000000</x:v>
      </x:c>
      <x:c r="N21460" s="33" t="str">
        <x:v/>
      </x:c>
    </x:row>
    <x:row r="21461">
      <x:c r="B21461" s="5" t="str">
        <x:v>7721327570763575732</x:v>
      </x:c>
      <x:c r="C21461" s="44" t="str">
        <x:v>68544917</x:v>
      </x:c>
      <x:c r="F21461" s="45" t="str">
        <x:v>214-ELE04</x:v>
      </x:c>
      <x:c r="H21461" s="9" t="str">
        <x:v>CEAS.Submeter_WA_208</x:v>
      </x:c>
      <x:c r="I21461" s="49" t="str">
        <x:v>Use</x:v>
      </x:c>
      <x:c r="J21461" s="31" t="str">
        <x:v>15 Minutes</x:v>
      </x:c>
      <x:c r="K21461" s="32" t="str">
        <x:v>08-20-2023 23:00:00</x:v>
      </x:c>
      <x:c r="M21461" s="53" t="str">
        <x:v>7296985.9400000000000000</x:v>
      </x:c>
      <x:c r="N21461" s="33" t="str">
        <x:v/>
      </x:c>
    </x:row>
    <x:row r="21462">
      <x:c r="B21462" s="5" t="str">
        <x:v>16197152556722582349</x:v>
      </x:c>
      <x:c r="C21462" s="44" t="str">
        <x:v>68544921</x:v>
      </x:c>
      <x:c r="F21462" s="45" t="str">
        <x:v>214-ELE04</x:v>
      </x:c>
      <x:c r="H21462" s="9" t="str">
        <x:v>CEAS.Submeter_WA_208</x:v>
      </x:c>
      <x:c r="I21462" s="49" t="str">
        <x:v>Use</x:v>
      </x:c>
      <x:c r="J21462" s="31" t="str">
        <x:v>15 Minutes</x:v>
      </x:c>
      <x:c r="K21462" s="32" t="str">
        <x:v>08-20-2023 23:15:00</x:v>
      </x:c>
      <x:c r="M21462" s="53" t="str">
        <x:v>7296997.9100000000000000</x:v>
      </x:c>
      <x:c r="N21462" s="33" t="str">
        <x:v/>
      </x:c>
    </x:row>
    <x:row r="21463">
      <x:c r="B21463" s="5" t="str">
        <x:v>12370780788456120483</x:v>
      </x:c>
      <x:c r="C21463" s="44" t="str">
        <x:v>68544925</x:v>
      </x:c>
      <x:c r="F21463" s="45" t="str">
        <x:v>214-ELE04</x:v>
      </x:c>
      <x:c r="H21463" s="9" t="str">
        <x:v>CEAS.Submeter_WA_208</x:v>
      </x:c>
      <x:c r="I21463" s="49" t="str">
        <x:v>Use</x:v>
      </x:c>
      <x:c r="J21463" s="31" t="str">
        <x:v>15 Minutes</x:v>
      </x:c>
      <x:c r="K21463" s="32" t="str">
        <x:v>08-20-2023 23:30:00</x:v>
      </x:c>
      <x:c r="M21463" s="53" t="str">
        <x:v>7297009.9700000000000000</x:v>
      </x:c>
      <x:c r="N21463" s="33" t="str">
        <x:v/>
      </x:c>
    </x:row>
    <x:row r="21464">
      <x:c r="B21464" s="5" t="str">
        <x:v>15791542050014431434</x:v>
      </x:c>
      <x:c r="C21464" s="44" t="str">
        <x:v>68544929</x:v>
      </x:c>
      <x:c r="F21464" s="45" t="str">
        <x:v>214-ELE04</x:v>
      </x:c>
      <x:c r="H21464" s="9" t="str">
        <x:v>CEAS.Submeter_WA_208</x:v>
      </x:c>
      <x:c r="I21464" s="49" t="str">
        <x:v>Use</x:v>
      </x:c>
      <x:c r="J21464" s="31" t="str">
        <x:v>15 Minutes</x:v>
      </x:c>
      <x:c r="K21464" s="32" t="str">
        <x:v>08-20-2023 23:45:00</x:v>
      </x:c>
      <x:c r="M21464" s="53" t="str">
        <x:v>7297021.8500000000000000</x:v>
      </x:c>
      <x:c r="N21464" s="33" t="str">
        <x:v/>
      </x:c>
    </x:row>
    <x:row r="21465">
      <x:c r="B21465" s="5" t="str">
        <x:v>6745037034601587348</x:v>
      </x:c>
      <x:c r="C21465" s="44" t="str">
        <x:v>68544933</x:v>
      </x:c>
      <x:c r="F21465" s="45" t="str">
        <x:v>214-ELE04</x:v>
      </x:c>
      <x:c r="H21465" s="9" t="str">
        <x:v>CEAS.Submeter_WA_208</x:v>
      </x:c>
      <x:c r="I21465" s="49" t="str">
        <x:v>Use</x:v>
      </x:c>
      <x:c r="J21465" s="31" t="str">
        <x:v>15 Minutes</x:v>
      </x:c>
      <x:c r="K21465" s="32" t="str">
        <x:v>08-21-2023 00:00:00</x:v>
      </x:c>
      <x:c r="M21465" s="53" t="str">
        <x:v>7297033.7500000000000000</x:v>
      </x:c>
      <x:c r="N21465" s="33" t="str">
        <x:v/>
      </x:c>
    </x:row>
    <x:row r="21466">
      <x:c r="B21466" s="5" t="str">
        <x:v>16059349158608709552</x:v>
      </x:c>
      <x:c r="C21466" s="44" t="str">
        <x:v>68544937</x:v>
      </x:c>
      <x:c r="F21466" s="45" t="str">
        <x:v>214-ELE04</x:v>
      </x:c>
      <x:c r="H21466" s="9" t="str">
        <x:v>CEAS.Submeter_WA_208</x:v>
      </x:c>
      <x:c r="I21466" s="49" t="str">
        <x:v>Use</x:v>
      </x:c>
      <x:c r="J21466" s="31" t="str">
        <x:v>15 Minutes</x:v>
      </x:c>
      <x:c r="K21466" s="32" t="str">
        <x:v>08-21-2023 00:15:00</x:v>
      </x:c>
      <x:c r="M21466" s="53" t="str">
        <x:v>7297045.6900000000000000</x:v>
      </x:c>
      <x:c r="N21466" s="33" t="str">
        <x:v/>
      </x:c>
    </x:row>
    <x:row r="21467">
      <x:c r="B21467" s="5" t="str">
        <x:v>6230050719432493825</x:v>
      </x:c>
      <x:c r="C21467" s="44" t="str">
        <x:v>68544941</x:v>
      </x:c>
      <x:c r="F21467" s="45" t="str">
        <x:v>214-ELE04</x:v>
      </x:c>
      <x:c r="H21467" s="9" t="str">
        <x:v>CEAS.Submeter_WA_208</x:v>
      </x:c>
      <x:c r="I21467" s="49" t="str">
        <x:v>Use</x:v>
      </x:c>
      <x:c r="J21467" s="31" t="str">
        <x:v>15 Minutes</x:v>
      </x:c>
      <x:c r="K21467" s="32" t="str">
        <x:v>08-21-2023 00:30:00</x:v>
      </x:c>
      <x:c r="M21467" s="53" t="str">
        <x:v>7297057.6900000000000000</x:v>
      </x:c>
      <x:c r="N21467" s="33" t="str">
        <x:v/>
      </x:c>
    </x:row>
    <x:row r="21468">
      <x:c r="B21468" s="5" t="str">
        <x:v>1469330098118626112</x:v>
      </x:c>
      <x:c r="C21468" s="44" t="str">
        <x:v>68544945</x:v>
      </x:c>
      <x:c r="F21468" s="45" t="str">
        <x:v>214-ELE04</x:v>
      </x:c>
      <x:c r="H21468" s="9" t="str">
        <x:v>CEAS.Submeter_WA_208</x:v>
      </x:c>
      <x:c r="I21468" s="49" t="str">
        <x:v>Use</x:v>
      </x:c>
      <x:c r="J21468" s="31" t="str">
        <x:v>15 Minutes</x:v>
      </x:c>
      <x:c r="K21468" s="32" t="str">
        <x:v>08-21-2023 00:45:00</x:v>
      </x:c>
      <x:c r="M21468" s="53" t="str">
        <x:v>7297069.4900000000000000</x:v>
      </x:c>
      <x:c r="N21468" s="33" t="str">
        <x:v/>
      </x:c>
    </x:row>
    <x:row r="21469">
      <x:c r="B21469" s="5" t="str">
        <x:v>6763821324208483019</x:v>
      </x:c>
      <x:c r="C21469" s="44" t="str">
        <x:v>68544949</x:v>
      </x:c>
      <x:c r="F21469" s="45" t="str">
        <x:v>214-ELE04</x:v>
      </x:c>
      <x:c r="H21469" s="9" t="str">
        <x:v>CEAS.Submeter_WA_208</x:v>
      </x:c>
      <x:c r="I21469" s="49" t="str">
        <x:v>Use</x:v>
      </x:c>
      <x:c r="J21469" s="31" t="str">
        <x:v>15 Minutes</x:v>
      </x:c>
      <x:c r="K21469" s="32" t="str">
        <x:v>08-21-2023 01:00:00</x:v>
      </x:c>
      <x:c r="M21469" s="53" t="str">
        <x:v>7297081.3900000000000000</x:v>
      </x:c>
      <x:c r="N21469" s="33" t="str">
        <x:v/>
      </x:c>
    </x:row>
    <x:row r="21470">
      <x:c r="B21470" s="5" t="str">
        <x:v>17278362837224814470</x:v>
      </x:c>
      <x:c r="C21470" s="44" t="str">
        <x:v>68544953</x:v>
      </x:c>
      <x:c r="F21470" s="45" t="str">
        <x:v>214-ELE04</x:v>
      </x:c>
      <x:c r="H21470" s="9" t="str">
        <x:v>CEAS.Submeter_WA_208</x:v>
      </x:c>
      <x:c r="I21470" s="49" t="str">
        <x:v>Use</x:v>
      </x:c>
      <x:c r="J21470" s="31" t="str">
        <x:v>15 Minutes</x:v>
      </x:c>
      <x:c r="K21470" s="32" t="str">
        <x:v>08-21-2023 01:15:00</x:v>
      </x:c>
      <x:c r="M21470" s="53" t="str">
        <x:v>7297093.3400000000000000</x:v>
      </x:c>
      <x:c r="N21470" s="33" t="str">
        <x:v/>
      </x:c>
    </x:row>
    <x:row r="21471">
      <x:c r="B21471" s="5" t="str">
        <x:v>4381617030240933639</x:v>
      </x:c>
      <x:c r="C21471" s="44" t="str">
        <x:v>68544957</x:v>
      </x:c>
      <x:c r="F21471" s="45" t="str">
        <x:v>214-ELE04</x:v>
      </x:c>
      <x:c r="H21471" s="9" t="str">
        <x:v>CEAS.Submeter_WA_208</x:v>
      </x:c>
      <x:c r="I21471" s="49" t="str">
        <x:v>Use</x:v>
      </x:c>
      <x:c r="J21471" s="31" t="str">
        <x:v>15 Minutes</x:v>
      </x:c>
      <x:c r="K21471" s="32" t="str">
        <x:v>08-21-2023 01:30:00</x:v>
      </x:c>
      <x:c r="M21471" s="53" t="str">
        <x:v>7297105.2900000000000000</x:v>
      </x:c>
      <x:c r="N21471" s="33" t="str">
        <x:v/>
      </x:c>
    </x:row>
    <x:row r="21472">
      <x:c r="B21472" s="5" t="str">
        <x:v>13876800279728602673</x:v>
      </x:c>
      <x:c r="C21472" s="44" t="str">
        <x:v>68544961</x:v>
      </x:c>
      <x:c r="F21472" s="45" t="str">
        <x:v>214-ELE04</x:v>
      </x:c>
      <x:c r="H21472" s="9" t="str">
        <x:v>CEAS.Submeter_WA_208</x:v>
      </x:c>
      <x:c r="I21472" s="49" t="str">
        <x:v>Use</x:v>
      </x:c>
      <x:c r="J21472" s="31" t="str">
        <x:v>15 Minutes</x:v>
      </x:c>
      <x:c r="K21472" s="32" t="str">
        <x:v>08-21-2023 01:45:00</x:v>
      </x:c>
      <x:c r="M21472" s="53" t="str">
        <x:v>7297117.2500000000000000</x:v>
      </x:c>
      <x:c r="N21472" s="33" t="str">
        <x:v/>
      </x:c>
    </x:row>
    <x:row r="21473">
      <x:c r="B21473" s="5" t="str">
        <x:v>16517402655570431356</x:v>
      </x:c>
      <x:c r="C21473" s="44" t="str">
        <x:v>68544965</x:v>
      </x:c>
      <x:c r="F21473" s="45" t="str">
        <x:v>214-ELE04</x:v>
      </x:c>
      <x:c r="H21473" s="9" t="str">
        <x:v>CEAS.Submeter_WA_208</x:v>
      </x:c>
      <x:c r="I21473" s="49" t="str">
        <x:v>Use</x:v>
      </x:c>
      <x:c r="J21473" s="31" t="str">
        <x:v>15 Minutes</x:v>
      </x:c>
      <x:c r="K21473" s="32" t="str">
        <x:v>08-21-2023 02:00:00</x:v>
      </x:c>
      <x:c r="M21473" s="53" t="str">
        <x:v>7297129.2100000000000000</x:v>
      </x:c>
      <x:c r="N21473" s="33" t="str">
        <x:v/>
      </x:c>
    </x:row>
    <x:row r="21474">
      <x:c r="B21474" s="5" t="str">
        <x:v>16155009137288004670</x:v>
      </x:c>
      <x:c r="C21474" s="44" t="str">
        <x:v>68544969</x:v>
      </x:c>
      <x:c r="F21474" s="45" t="str">
        <x:v>214-ELE04</x:v>
      </x:c>
      <x:c r="H21474" s="9" t="str">
        <x:v>CEAS.Submeter_WA_208</x:v>
      </x:c>
      <x:c r="I21474" s="49" t="str">
        <x:v>Use</x:v>
      </x:c>
      <x:c r="J21474" s="31" t="str">
        <x:v>15 Minutes</x:v>
      </x:c>
      <x:c r="K21474" s="32" t="str">
        <x:v>08-21-2023 02:15:00</x:v>
      </x:c>
      <x:c r="M21474" s="53" t="str">
        <x:v>7297141.0300000000000000</x:v>
      </x:c>
      <x:c r="N21474" s="33" t="str">
        <x:v/>
      </x:c>
    </x:row>
    <x:row r="21475">
      <x:c r="B21475" s="5" t="str">
        <x:v>9383785488697776194</x:v>
      </x:c>
      <x:c r="C21475" s="44" t="str">
        <x:v>68544973</x:v>
      </x:c>
      <x:c r="F21475" s="45" t="str">
        <x:v>214-ELE04</x:v>
      </x:c>
      <x:c r="H21475" s="9" t="str">
        <x:v>CEAS.Submeter_WA_208</x:v>
      </x:c>
      <x:c r="I21475" s="49" t="str">
        <x:v>Use</x:v>
      </x:c>
      <x:c r="J21475" s="31" t="str">
        <x:v>15 Minutes</x:v>
      </x:c>
      <x:c r="K21475" s="32" t="str">
        <x:v>08-21-2023 02:30:00</x:v>
      </x:c>
      <x:c r="M21475" s="53" t="str">
        <x:v>7297153.0000000000000000</x:v>
      </x:c>
      <x:c r="N21475" s="33" t="str">
        <x:v/>
      </x:c>
    </x:row>
    <x:row r="21476">
      <x:c r="B21476" s="5" t="str">
        <x:v>7634801529236151409</x:v>
      </x:c>
      <x:c r="C21476" s="44" t="str">
        <x:v>68544977</x:v>
      </x:c>
      <x:c r="F21476" s="45" t="str">
        <x:v>214-ELE04</x:v>
      </x:c>
      <x:c r="H21476" s="9" t="str">
        <x:v>CEAS.Submeter_WA_208</x:v>
      </x:c>
      <x:c r="I21476" s="49" t="str">
        <x:v>Use</x:v>
      </x:c>
      <x:c r="J21476" s="31" t="str">
        <x:v>15 Minutes</x:v>
      </x:c>
      <x:c r="K21476" s="32" t="str">
        <x:v>08-21-2023 02:45:00</x:v>
      </x:c>
      <x:c r="M21476" s="53" t="str">
        <x:v>7297164.8900000000000000</x:v>
      </x:c>
      <x:c r="N21476" s="33" t="str">
        <x:v/>
      </x:c>
    </x:row>
    <x:row r="21477">
      <x:c r="B21477" s="5" t="str">
        <x:v>16964998216198041565</x:v>
      </x:c>
      <x:c r="C21477" s="44" t="str">
        <x:v>68544981</x:v>
      </x:c>
      <x:c r="F21477" s="45" t="str">
        <x:v>214-ELE04</x:v>
      </x:c>
      <x:c r="H21477" s="9" t="str">
        <x:v>CEAS.Submeter_WA_208</x:v>
      </x:c>
      <x:c r="I21477" s="49" t="str">
        <x:v>Use</x:v>
      </x:c>
      <x:c r="J21477" s="31" t="str">
        <x:v>15 Minutes</x:v>
      </x:c>
      <x:c r="K21477" s="32" t="str">
        <x:v>08-21-2023 03:00:00</x:v>
      </x:c>
      <x:c r="M21477" s="53" t="str">
        <x:v>7297176.8900000000000000</x:v>
      </x:c>
      <x:c r="N21477" s="33" t="str">
        <x:v/>
      </x:c>
    </x:row>
    <x:row r="21478">
      <x:c r="B21478" s="5" t="str">
        <x:v>2172325136178160946</x:v>
      </x:c>
      <x:c r="C21478" s="44" t="str">
        <x:v>68544985</x:v>
      </x:c>
      <x:c r="F21478" s="45" t="str">
        <x:v>214-ELE04</x:v>
      </x:c>
      <x:c r="H21478" s="9" t="str">
        <x:v>CEAS.Submeter_WA_208</x:v>
      </x:c>
      <x:c r="I21478" s="49" t="str">
        <x:v>Use</x:v>
      </x:c>
      <x:c r="J21478" s="31" t="str">
        <x:v>15 Minutes</x:v>
      </x:c>
      <x:c r="K21478" s="32" t="str">
        <x:v>08-21-2023 03:15:00</x:v>
      </x:c>
      <x:c r="M21478" s="53" t="str">
        <x:v>7297189.6400000000000000</x:v>
      </x:c>
      <x:c r="N21478" s="33" t="str">
        <x:v/>
      </x:c>
    </x:row>
    <x:row r="21479">
      <x:c r="B21479" s="5" t="str">
        <x:v>4285169407853570393</x:v>
      </x:c>
      <x:c r="C21479" s="44" t="str">
        <x:v>68544989</x:v>
      </x:c>
      <x:c r="F21479" s="45" t="str">
        <x:v>214-ELE04</x:v>
      </x:c>
      <x:c r="H21479" s="9" t="str">
        <x:v>CEAS.Submeter_WA_208</x:v>
      </x:c>
      <x:c r="I21479" s="49" t="str">
        <x:v>Use</x:v>
      </x:c>
      <x:c r="J21479" s="31" t="str">
        <x:v>15 Minutes</x:v>
      </x:c>
      <x:c r="K21479" s="32" t="str">
        <x:v>08-21-2023 03:30:00</x:v>
      </x:c>
      <x:c r="M21479" s="53" t="str">
        <x:v>7297202.1500000000000000</x:v>
      </x:c>
      <x:c r="N21479" s="33" t="str">
        <x:v/>
      </x:c>
    </x:row>
    <x:row r="21480">
      <x:c r="B21480" s="5" t="str">
        <x:v>6350566538366690477</x:v>
      </x:c>
      <x:c r="C21480" s="44" t="str">
        <x:v>68544993</x:v>
      </x:c>
      <x:c r="F21480" s="45" t="str">
        <x:v>214-ELE04</x:v>
      </x:c>
      <x:c r="H21480" s="9" t="str">
        <x:v>CEAS.Submeter_WA_208</x:v>
      </x:c>
      <x:c r="I21480" s="49" t="str">
        <x:v>Use</x:v>
      </x:c>
      <x:c r="J21480" s="31" t="str">
        <x:v>15 Minutes</x:v>
      </x:c>
      <x:c r="K21480" s="32" t="str">
        <x:v>08-21-2023 03:45:00</x:v>
      </x:c>
      <x:c r="M21480" s="53" t="str">
        <x:v>7297214.2800000000000000</x:v>
      </x:c>
      <x:c r="N21480" s="33" t="str">
        <x:v/>
      </x:c>
    </x:row>
    <x:row r="21481">
      <x:c r="B21481" s="5" t="str">
        <x:v>12774323694049256797</x:v>
      </x:c>
      <x:c r="C21481" s="44" t="str">
        <x:v>68544997</x:v>
      </x:c>
      <x:c r="F21481" s="45" t="str">
        <x:v>214-ELE04</x:v>
      </x:c>
      <x:c r="H21481" s="9" t="str">
        <x:v>CEAS.Submeter_WA_208</x:v>
      </x:c>
      <x:c r="I21481" s="49" t="str">
        <x:v>Use</x:v>
      </x:c>
      <x:c r="J21481" s="31" t="str">
        <x:v>15 Minutes</x:v>
      </x:c>
      <x:c r="K21481" s="32" t="str">
        <x:v>08-21-2023 04:00:00</x:v>
      </x:c>
      <x:c r="M21481" s="53" t="str">
        <x:v>7297226.3000000000000000</x:v>
      </x:c>
      <x:c r="N21481" s="33" t="str">
        <x:v/>
      </x:c>
    </x:row>
    <x:row r="21482">
      <x:c r="B21482" s="5" t="str">
        <x:v>12705801205866516943</x:v>
      </x:c>
      <x:c r="C21482" s="44" t="str">
        <x:v>68545001</x:v>
      </x:c>
      <x:c r="F21482" s="45" t="str">
        <x:v>214-ELE04</x:v>
      </x:c>
      <x:c r="H21482" s="9" t="str">
        <x:v>CEAS.Submeter_WA_208</x:v>
      </x:c>
      <x:c r="I21482" s="49" t="str">
        <x:v>Use</x:v>
      </x:c>
      <x:c r="J21482" s="31" t="str">
        <x:v>15 Minutes</x:v>
      </x:c>
      <x:c r="K21482" s="32" t="str">
        <x:v>08-21-2023 04:15:00</x:v>
      </x:c>
      <x:c r="M21482" s="53" t="str">
        <x:v>7297238.3400000000000000</x:v>
      </x:c>
      <x:c r="N21482" s="33" t="str">
        <x:v/>
      </x:c>
    </x:row>
    <x:row r="21483">
      <x:c r="B21483" s="5" t="str">
        <x:v>2329673811385093573</x:v>
      </x:c>
      <x:c r="C21483" s="44" t="str">
        <x:v>68545005</x:v>
      </x:c>
      <x:c r="F21483" s="45" t="str">
        <x:v>214-ELE04</x:v>
      </x:c>
      <x:c r="H21483" s="9" t="str">
        <x:v>CEAS.Submeter_WA_208</x:v>
      </x:c>
      <x:c r="I21483" s="49" t="str">
        <x:v>Use</x:v>
      </x:c>
      <x:c r="J21483" s="31" t="str">
        <x:v>15 Minutes</x:v>
      </x:c>
      <x:c r="K21483" s="32" t="str">
        <x:v>08-21-2023 04:30:00</x:v>
      </x:c>
      <x:c r="M21483" s="53" t="str">
        <x:v>7297250.4000000000000000</x:v>
      </x:c>
      <x:c r="N21483" s="33" t="str">
        <x:v/>
      </x:c>
    </x:row>
    <x:row r="21484">
      <x:c r="B21484" s="5" t="str">
        <x:v>10330349397589641329</x:v>
      </x:c>
      <x:c r="C21484" s="44" t="str">
        <x:v>68545009</x:v>
      </x:c>
      <x:c r="F21484" s="45" t="str">
        <x:v>214-ELE04</x:v>
      </x:c>
      <x:c r="H21484" s="9" t="str">
        <x:v>CEAS.Submeter_WA_208</x:v>
      </x:c>
      <x:c r="I21484" s="49" t="str">
        <x:v>Use</x:v>
      </x:c>
      <x:c r="J21484" s="31" t="str">
        <x:v>15 Minutes</x:v>
      </x:c>
      <x:c r="K21484" s="32" t="str">
        <x:v>08-21-2023 04:45:00</x:v>
      </x:c>
      <x:c r="M21484" s="53" t="str">
        <x:v>7297262.4500000000000000</x:v>
      </x:c>
      <x:c r="N21484" s="33" t="str">
        <x:v/>
      </x:c>
    </x:row>
    <x:row r="21485">
      <x:c r="B21485" s="5" t="str">
        <x:v>16308193019691632203</x:v>
      </x:c>
      <x:c r="C21485" s="44" t="str">
        <x:v>68545013</x:v>
      </x:c>
      <x:c r="F21485" s="45" t="str">
        <x:v>214-ELE04</x:v>
      </x:c>
      <x:c r="H21485" s="9" t="str">
        <x:v>CEAS.Submeter_WA_208</x:v>
      </x:c>
      <x:c r="I21485" s="49" t="str">
        <x:v>Use</x:v>
      </x:c>
      <x:c r="J21485" s="31" t="str">
        <x:v>15 Minutes</x:v>
      </x:c>
      <x:c r="K21485" s="32" t="str">
        <x:v>08-21-2023 05:00:00</x:v>
      </x:c>
      <x:c r="M21485" s="53" t="str">
        <x:v>7297274.5800000000000000</x:v>
      </x:c>
      <x:c r="N21485" s="33" t="str">
        <x:v/>
      </x:c>
    </x:row>
    <x:row r="21486">
      <x:c r="B21486" s="5" t="str">
        <x:v>13722712366142015648</x:v>
      </x:c>
      <x:c r="C21486" s="44" t="str">
        <x:v>68545017</x:v>
      </x:c>
      <x:c r="F21486" s="45" t="str">
        <x:v>214-ELE04</x:v>
      </x:c>
      <x:c r="H21486" s="9" t="str">
        <x:v>CEAS.Submeter_WA_208</x:v>
      </x:c>
      <x:c r="I21486" s="49" t="str">
        <x:v>Use</x:v>
      </x:c>
      <x:c r="J21486" s="31" t="str">
        <x:v>15 Minutes</x:v>
      </x:c>
      <x:c r="K21486" s="32" t="str">
        <x:v>08-21-2023 05:15:00</x:v>
      </x:c>
      <x:c r="M21486" s="53" t="str">
        <x:v>7297286.6500000000000000</x:v>
      </x:c>
      <x:c r="N21486" s="33" t="str">
        <x:v/>
      </x:c>
    </x:row>
    <x:row r="21487">
      <x:c r="B21487" s="5" t="str">
        <x:v>7676568706806537558</x:v>
      </x:c>
      <x:c r="C21487" s="44" t="str">
        <x:v>68545021</x:v>
      </x:c>
      <x:c r="F21487" s="45" t="str">
        <x:v>214-ELE04</x:v>
      </x:c>
      <x:c r="H21487" s="9" t="str">
        <x:v>CEAS.Submeter_WA_208</x:v>
      </x:c>
      <x:c r="I21487" s="49" t="str">
        <x:v>Use</x:v>
      </x:c>
      <x:c r="J21487" s="31" t="str">
        <x:v>15 Minutes</x:v>
      </x:c>
      <x:c r="K21487" s="32" t="str">
        <x:v>08-21-2023 05:30:00</x:v>
      </x:c>
      <x:c r="M21487" s="53" t="str">
        <x:v>7297298.7100000000000000</x:v>
      </x:c>
      <x:c r="N21487" s="33" t="str">
        <x:v/>
      </x:c>
    </x:row>
    <x:row r="21488">
      <x:c r="B21488" s="5" t="str">
        <x:v>2525405859846594088</x:v>
      </x:c>
      <x:c r="C21488" s="44" t="str">
        <x:v>68545025</x:v>
      </x:c>
      <x:c r="F21488" s="45" t="str">
        <x:v>214-ELE04</x:v>
      </x:c>
      <x:c r="H21488" s="9" t="str">
        <x:v>CEAS.Submeter_WA_208</x:v>
      </x:c>
      <x:c r="I21488" s="49" t="str">
        <x:v>Use</x:v>
      </x:c>
      <x:c r="J21488" s="31" t="str">
        <x:v>15 Minutes</x:v>
      </x:c>
      <x:c r="K21488" s="32" t="str">
        <x:v>08-21-2023 05:45:00</x:v>
      </x:c>
      <x:c r="M21488" s="53" t="str">
        <x:v>7297310.8100000000000000</x:v>
      </x:c>
      <x:c r="N21488" s="33" t="str">
        <x:v/>
      </x:c>
    </x:row>
    <x:row r="21489">
      <x:c r="B21489" s="5" t="str">
        <x:v>2107933445102435520</x:v>
      </x:c>
      <x:c r="C21489" s="44" t="str">
        <x:v>68545029</x:v>
      </x:c>
      <x:c r="F21489" s="45" t="str">
        <x:v>214-ELE04</x:v>
      </x:c>
      <x:c r="H21489" s="9" t="str">
        <x:v>CEAS.Submeter_WA_208</x:v>
      </x:c>
      <x:c r="I21489" s="49" t="str">
        <x:v>Use</x:v>
      </x:c>
      <x:c r="J21489" s="31" t="str">
        <x:v>15 Minutes</x:v>
      </x:c>
      <x:c r="K21489" s="32" t="str">
        <x:v>08-21-2023 06:00:00</x:v>
      </x:c>
      <x:c r="M21489" s="53" t="str">
        <x:v>7297322.8000000000000000</x:v>
      </x:c>
      <x:c r="N21489" s="33" t="str">
        <x:v/>
      </x:c>
    </x:row>
    <x:row r="21490">
      <x:c r="B21490" s="5" t="str">
        <x:v>7525683640475454886</x:v>
      </x:c>
      <x:c r="C21490" s="44" t="str">
        <x:v>68545033</x:v>
      </x:c>
      <x:c r="F21490" s="45" t="str">
        <x:v>214-ELE04</x:v>
      </x:c>
      <x:c r="H21490" s="9" t="str">
        <x:v>CEAS.Submeter_WA_208</x:v>
      </x:c>
      <x:c r="I21490" s="49" t="str">
        <x:v>Use</x:v>
      </x:c>
      <x:c r="J21490" s="31" t="str">
        <x:v>15 Minutes</x:v>
      </x:c>
      <x:c r="K21490" s="32" t="str">
        <x:v>08-21-2023 06:15:00</x:v>
      </x:c>
      <x:c r="M21490" s="53" t="str">
        <x:v>7297334.8000000000000000</x:v>
      </x:c>
      <x:c r="N21490" s="33" t="str">
        <x:v/>
      </x:c>
    </x:row>
    <x:row r="21491">
      <x:c r="B21491" s="5" t="str">
        <x:v>15237178160273493559</x:v>
      </x:c>
      <x:c r="C21491" s="44" t="str">
        <x:v>68545037</x:v>
      </x:c>
      <x:c r="F21491" s="45" t="str">
        <x:v>214-ELE04</x:v>
      </x:c>
      <x:c r="H21491" s="9" t="str">
        <x:v>CEAS.Submeter_WA_208</x:v>
      </x:c>
      <x:c r="I21491" s="49" t="str">
        <x:v>Use</x:v>
      </x:c>
      <x:c r="J21491" s="31" t="str">
        <x:v>15 Minutes</x:v>
      </x:c>
      <x:c r="K21491" s="32" t="str">
        <x:v>08-21-2023 06:30:00</x:v>
      </x:c>
      <x:c r="M21491" s="53" t="str">
        <x:v>7297346.6900000000000000</x:v>
      </x:c>
      <x:c r="N21491" s="33" t="str">
        <x:v/>
      </x:c>
    </x:row>
    <x:row r="21492">
      <x:c r="B21492" s="5" t="str">
        <x:v>7599253873854185425</x:v>
      </x:c>
      <x:c r="C21492" s="44" t="str">
        <x:v>68545041</x:v>
      </x:c>
      <x:c r="F21492" s="45" t="str">
        <x:v>214-ELE04</x:v>
      </x:c>
      <x:c r="H21492" s="9" t="str">
        <x:v>CEAS.Submeter_WA_208</x:v>
      </x:c>
      <x:c r="I21492" s="49" t="str">
        <x:v>Use</x:v>
      </x:c>
      <x:c r="J21492" s="31" t="str">
        <x:v>15 Minutes</x:v>
      </x:c>
      <x:c r="K21492" s="32" t="str">
        <x:v>08-21-2023 06:45:00</x:v>
      </x:c>
      <x:c r="M21492" s="53" t="str">
        <x:v>7297358.5400000000000000</x:v>
      </x:c>
      <x:c r="N21492" s="33" t="str">
        <x:v/>
      </x:c>
    </x:row>
    <x:row r="21493">
      <x:c r="B21493" s="5" t="str">
        <x:v>10855028572886717498</x:v>
      </x:c>
      <x:c r="C21493" s="44" t="str">
        <x:v>68545045</x:v>
      </x:c>
      <x:c r="F21493" s="45" t="str">
        <x:v>214-ELE04</x:v>
      </x:c>
      <x:c r="H21493" s="9" t="str">
        <x:v>CEAS.Submeter_WA_208</x:v>
      </x:c>
      <x:c r="I21493" s="49" t="str">
        <x:v>Use</x:v>
      </x:c>
      <x:c r="J21493" s="31" t="str">
        <x:v>15 Minutes</x:v>
      </x:c>
      <x:c r="K21493" s="32" t="str">
        <x:v>08-21-2023 07:00:00</x:v>
      </x:c>
      <x:c r="M21493" s="53" t="str">
        <x:v>7297370.4600000000000000</x:v>
      </x:c>
      <x:c r="N21493" s="33" t="str">
        <x:v/>
      </x:c>
    </x:row>
    <x:row r="21494">
      <x:c r="B21494" s="5" t="str">
        <x:v>7975269645063188912</x:v>
      </x:c>
      <x:c r="C21494" s="44" t="str">
        <x:v>68545049</x:v>
      </x:c>
      <x:c r="F21494" s="45" t="str">
        <x:v>214-ELE04</x:v>
      </x:c>
      <x:c r="H21494" s="9" t="str">
        <x:v>CEAS.Submeter_WA_208</x:v>
      </x:c>
      <x:c r="I21494" s="49" t="str">
        <x:v>Use</x:v>
      </x:c>
      <x:c r="J21494" s="31" t="str">
        <x:v>15 Minutes</x:v>
      </x:c>
      <x:c r="K21494" s="32" t="str">
        <x:v>08-21-2023 07:15:00</x:v>
      </x:c>
      <x:c r="M21494" s="53" t="str">
        <x:v>7297382.6300000000000000</x:v>
      </x:c>
      <x:c r="N21494" s="33" t="str">
        <x:v/>
      </x:c>
    </x:row>
    <x:row r="21495">
      <x:c r="B21495" s="5" t="str">
        <x:v>11495923961953212716</x:v>
      </x:c>
      <x:c r="C21495" s="44" t="str">
        <x:v>68545053</x:v>
      </x:c>
      <x:c r="F21495" s="45" t="str">
        <x:v>214-ELE04</x:v>
      </x:c>
      <x:c r="H21495" s="9" t="str">
        <x:v>CEAS.Submeter_WA_208</x:v>
      </x:c>
      <x:c r="I21495" s="49" t="str">
        <x:v>Use</x:v>
      </x:c>
      <x:c r="J21495" s="31" t="str">
        <x:v>15 Minutes</x:v>
      </x:c>
      <x:c r="K21495" s="32" t="str">
        <x:v>08-21-2023 07:30:00</x:v>
      </x:c>
      <x:c r="M21495" s="53" t="str">
        <x:v>7297394.6800000000000000</x:v>
      </x:c>
      <x:c r="N21495" s="33" t="str">
        <x:v/>
      </x:c>
    </x:row>
    <x:row r="21496">
      <x:c r="B21496" s="5" t="str">
        <x:v>3985150539019153053</x:v>
      </x:c>
      <x:c r="C21496" s="44" t="str">
        <x:v>68545057</x:v>
      </x:c>
      <x:c r="F21496" s="45" t="str">
        <x:v>214-ELE04</x:v>
      </x:c>
      <x:c r="H21496" s="9" t="str">
        <x:v>CEAS.Submeter_WA_208</x:v>
      </x:c>
      <x:c r="I21496" s="49" t="str">
        <x:v>Use</x:v>
      </x:c>
      <x:c r="J21496" s="31" t="str">
        <x:v>15 Minutes</x:v>
      </x:c>
      <x:c r="K21496" s="32" t="str">
        <x:v>08-21-2023 07:45:00</x:v>
      </x:c>
      <x:c r="M21496" s="53" t="str">
        <x:v>7297406.7400000000000000</x:v>
      </x:c>
      <x:c r="N21496" s="33" t="str">
        <x:v/>
      </x:c>
    </x:row>
    <x:row r="21497">
      <x:c r="B21497" s="5" t="str">
        <x:v>16804223731547868815</x:v>
      </x:c>
      <x:c r="C21497" s="44" t="str">
        <x:v>68545061</x:v>
      </x:c>
      <x:c r="F21497" s="45" t="str">
        <x:v>214-ELE04</x:v>
      </x:c>
      <x:c r="H21497" s="9" t="str">
        <x:v>CEAS.Submeter_WA_208</x:v>
      </x:c>
      <x:c r="I21497" s="49" t="str">
        <x:v>Use</x:v>
      </x:c>
      <x:c r="J21497" s="31" t="str">
        <x:v>15 Minutes</x:v>
      </x:c>
      <x:c r="K21497" s="32" t="str">
        <x:v>08-21-2023 08:00:00</x:v>
      </x:c>
      <x:c r="M21497" s="53" t="str">
        <x:v>7297418.9000000000000000</x:v>
      </x:c>
      <x:c r="N21497" s="33" t="str">
        <x:v/>
      </x:c>
    </x:row>
    <x:row r="21498">
      <x:c r="B21498" s="5" t="str">
        <x:v>745761281228352459</x:v>
      </x:c>
      <x:c r="C21498" s="44" t="str">
        <x:v>68545065</x:v>
      </x:c>
      <x:c r="F21498" s="45" t="str">
        <x:v>214-ELE04</x:v>
      </x:c>
      <x:c r="H21498" s="9" t="str">
        <x:v>CEAS.Submeter_WA_208</x:v>
      </x:c>
      <x:c r="I21498" s="49" t="str">
        <x:v>Use</x:v>
      </x:c>
      <x:c r="J21498" s="31" t="str">
        <x:v>15 Minutes</x:v>
      </x:c>
      <x:c r="K21498" s="32" t="str">
        <x:v>08-21-2023 08:15:00</x:v>
      </x:c>
      <x:c r="M21498" s="53" t="str">
        <x:v>7297431.2400000000000000</x:v>
      </x:c>
      <x:c r="N21498" s="33" t="str">
        <x:v/>
      </x:c>
    </x:row>
    <x:row r="21499">
      <x:c r="B21499" s="5" t="str">
        <x:v>10769019209497568614</x:v>
      </x:c>
      <x:c r="C21499" s="44" t="str">
        <x:v>68545069</x:v>
      </x:c>
      <x:c r="F21499" s="45" t="str">
        <x:v>214-ELE04</x:v>
      </x:c>
      <x:c r="H21499" s="9" t="str">
        <x:v>CEAS.Submeter_WA_208</x:v>
      </x:c>
      <x:c r="I21499" s="49" t="str">
        <x:v>Use</x:v>
      </x:c>
      <x:c r="J21499" s="31" t="str">
        <x:v>15 Minutes</x:v>
      </x:c>
      <x:c r="K21499" s="32" t="str">
        <x:v>08-21-2023 08:30:00</x:v>
      </x:c>
      <x:c r="M21499" s="53" t="str">
        <x:v>7297443.6900000000000000</x:v>
      </x:c>
      <x:c r="N21499" s="33" t="str">
        <x:v/>
      </x:c>
    </x:row>
    <x:row r="21500">
      <x:c r="B21500" s="5" t="str">
        <x:v>6901128328279384843</x:v>
      </x:c>
      <x:c r="C21500" s="44" t="str">
        <x:v>68545073</x:v>
      </x:c>
      <x:c r="F21500" s="45" t="str">
        <x:v>214-ELE04</x:v>
      </x:c>
      <x:c r="H21500" s="9" t="str">
        <x:v>CEAS.Submeter_WA_208</x:v>
      </x:c>
      <x:c r="I21500" s="49" t="str">
        <x:v>Use</x:v>
      </x:c>
      <x:c r="J21500" s="31" t="str">
        <x:v>15 Minutes</x:v>
      </x:c>
      <x:c r="K21500" s="32" t="str">
        <x:v>08-21-2023 08:45:00</x:v>
      </x:c>
      <x:c r="M21500" s="53" t="str">
        <x:v>7297456.0500000000000000</x:v>
      </x:c>
      <x:c r="N21500" s="33" t="str">
        <x:v/>
      </x:c>
    </x:row>
    <x:row r="21501">
      <x:c r="B21501" s="5" t="str">
        <x:v>8953174155573389464</x:v>
      </x:c>
      <x:c r="C21501" s="44" t="str">
        <x:v>68545077</x:v>
      </x:c>
      <x:c r="F21501" s="45" t="str">
        <x:v>214-ELE04</x:v>
      </x:c>
      <x:c r="H21501" s="9" t="str">
        <x:v>CEAS.Submeter_WA_208</x:v>
      </x:c>
      <x:c r="I21501" s="49" t="str">
        <x:v>Use</x:v>
      </x:c>
      <x:c r="J21501" s="31" t="str">
        <x:v>15 Minutes</x:v>
      </x:c>
      <x:c r="K21501" s="32" t="str">
        <x:v>08-21-2023 09:00:00</x:v>
      </x:c>
      <x:c r="M21501" s="53" t="str">
        <x:v>7297468.2100000000000000</x:v>
      </x:c>
      <x:c r="N21501" s="33" t="str">
        <x:v/>
      </x:c>
    </x:row>
    <x:row r="21502">
      <x:c r="B21502" s="5" t="str">
        <x:v>11770267049984139262</x:v>
      </x:c>
      <x:c r="C21502" s="44" t="str">
        <x:v>68545081</x:v>
      </x:c>
      <x:c r="F21502" s="45" t="str">
        <x:v>214-ELE04</x:v>
      </x:c>
      <x:c r="H21502" s="9" t="str">
        <x:v>CEAS.Submeter_WA_208</x:v>
      </x:c>
      <x:c r="I21502" s="49" t="str">
        <x:v>Use</x:v>
      </x:c>
      <x:c r="J21502" s="31" t="str">
        <x:v>15 Minutes</x:v>
      </x:c>
      <x:c r="K21502" s="32" t="str">
        <x:v>08-21-2023 09:15:00</x:v>
      </x:c>
      <x:c r="M21502" s="53" t="str">
        <x:v>7297480.5900000000000000</x:v>
      </x:c>
      <x:c r="N21502" s="33" t="str">
        <x:v/>
      </x:c>
    </x:row>
    <x:row r="21503">
      <x:c r="B21503" s="5" t="str">
        <x:v>16448793515069875624</x:v>
      </x:c>
      <x:c r="C21503" s="44" t="str">
        <x:v>68545085</x:v>
      </x:c>
      <x:c r="F21503" s="45" t="str">
        <x:v>214-ELE04</x:v>
      </x:c>
      <x:c r="H21503" s="9" t="str">
        <x:v>CEAS.Submeter_WA_208</x:v>
      </x:c>
      <x:c r="I21503" s="49" t="str">
        <x:v>Use</x:v>
      </x:c>
      <x:c r="J21503" s="31" t="str">
        <x:v>15 Minutes</x:v>
      </x:c>
      <x:c r="K21503" s="32" t="str">
        <x:v>08-21-2023 09:30:00</x:v>
      </x:c>
      <x:c r="M21503" s="53" t="str">
        <x:v>7297493.0700000000000000</x:v>
      </x:c>
      <x:c r="N21503" s="33" t="str">
        <x:v/>
      </x:c>
    </x:row>
    <x:row r="21504">
      <x:c r="B21504" s="5" t="str">
        <x:v>7453507346126642532</x:v>
      </x:c>
      <x:c r="C21504" s="44" t="str">
        <x:v>68545089</x:v>
      </x:c>
      <x:c r="F21504" s="45" t="str">
        <x:v>214-ELE04</x:v>
      </x:c>
      <x:c r="H21504" s="9" t="str">
        <x:v>CEAS.Submeter_WA_208</x:v>
      </x:c>
      <x:c r="I21504" s="49" t="str">
        <x:v>Use</x:v>
      </x:c>
      <x:c r="J21504" s="31" t="str">
        <x:v>15 Minutes</x:v>
      </x:c>
      <x:c r="K21504" s="32" t="str">
        <x:v>08-21-2023 09:45:00</x:v>
      </x:c>
      <x:c r="M21504" s="53" t="str">
        <x:v>7297506.0800000000000000</x:v>
      </x:c>
      <x:c r="N21504" s="33" t="str">
        <x:v/>
      </x:c>
    </x:row>
    <x:row r="21505">
      <x:c r="B21505" s="5" t="str">
        <x:v>11902773115383348880</x:v>
      </x:c>
      <x:c r="C21505" s="44" t="str">
        <x:v>68545093</x:v>
      </x:c>
      <x:c r="F21505" s="45" t="str">
        <x:v>214-ELE04</x:v>
      </x:c>
      <x:c r="H21505" s="9" t="str">
        <x:v>CEAS.Submeter_WA_208</x:v>
      </x:c>
      <x:c r="I21505" s="49" t="str">
        <x:v>Use</x:v>
      </x:c>
      <x:c r="J21505" s="31" t="str">
        <x:v>15 Minutes</x:v>
      </x:c>
      <x:c r="K21505" s="32" t="str">
        <x:v>08-21-2023 10:00:00</x:v>
      </x:c>
      <x:c r="M21505" s="53" t="str">
        <x:v>7297518.8500000000000000</x:v>
      </x:c>
      <x:c r="N21505" s="33" t="str">
        <x:v/>
      </x:c>
    </x:row>
    <x:row r="21506">
      <x:c r="B21506" s="5" t="str">
        <x:v>15741214717282884912</x:v>
      </x:c>
      <x:c r="C21506" s="44" t="str">
        <x:v>68545097</x:v>
      </x:c>
      <x:c r="F21506" s="45" t="str">
        <x:v>214-ELE04</x:v>
      </x:c>
      <x:c r="H21506" s="9" t="str">
        <x:v>CEAS.Submeter_WA_208</x:v>
      </x:c>
      <x:c r="I21506" s="49" t="str">
        <x:v>Use</x:v>
      </x:c>
      <x:c r="J21506" s="31" t="str">
        <x:v>15 Minutes</x:v>
      </x:c>
      <x:c r="K21506" s="32" t="str">
        <x:v>08-21-2023 10:15:00</x:v>
      </x:c>
      <x:c r="M21506" s="53" t="str">
        <x:v>7297531.3700000000000000</x:v>
      </x:c>
      <x:c r="N21506" s="33" t="str">
        <x:v/>
      </x:c>
    </x:row>
    <x:row r="21507">
      <x:c r="B21507" s="5" t="str">
        <x:v>1346657911243250887</x:v>
      </x:c>
      <x:c r="C21507" s="44" t="str">
        <x:v>68545101</x:v>
      </x:c>
      <x:c r="F21507" s="45" t="str">
        <x:v>214-ELE04</x:v>
      </x:c>
      <x:c r="H21507" s="9" t="str">
        <x:v>CEAS.Submeter_WA_208</x:v>
      </x:c>
      <x:c r="I21507" s="49" t="str">
        <x:v>Use</x:v>
      </x:c>
      <x:c r="J21507" s="31" t="str">
        <x:v>15 Minutes</x:v>
      </x:c>
      <x:c r="K21507" s="32" t="str">
        <x:v>08-21-2023 10:30:00</x:v>
      </x:c>
      <x:c r="M21507" s="53" t="str">
        <x:v>7297543.7000000000000000</x:v>
      </x:c>
      <x:c r="N21507" s="33" t="str">
        <x:v/>
      </x:c>
    </x:row>
    <x:row r="21508">
      <x:c r="B21508" s="5" t="str">
        <x:v>10647848660610759817</x:v>
      </x:c>
      <x:c r="C21508" s="44" t="str">
        <x:v>68545105</x:v>
      </x:c>
      <x:c r="F21508" s="45" t="str">
        <x:v>214-ELE04</x:v>
      </x:c>
      <x:c r="H21508" s="9" t="str">
        <x:v>CEAS.Submeter_WA_208</x:v>
      </x:c>
      <x:c r="I21508" s="49" t="str">
        <x:v>Use</x:v>
      </x:c>
      <x:c r="J21508" s="31" t="str">
        <x:v>15 Minutes</x:v>
      </x:c>
      <x:c r="K21508" s="32" t="str">
        <x:v>08-21-2023 10:45:00</x:v>
      </x:c>
      <x:c r="M21508" s="53" t="str">
        <x:v>7297556.0900000000000000</x:v>
      </x:c>
      <x:c r="N21508" s="33" t="str">
        <x:v/>
      </x:c>
    </x:row>
    <x:row r="21509">
      <x:c r="B21509" s="5" t="str">
        <x:v>16483049267745502075</x:v>
      </x:c>
      <x:c r="C21509" s="44" t="str">
        <x:v>68545109</x:v>
      </x:c>
      <x:c r="F21509" s="45" t="str">
        <x:v>214-ELE04</x:v>
      </x:c>
      <x:c r="H21509" s="9" t="str">
        <x:v>CEAS.Submeter_WA_208</x:v>
      </x:c>
      <x:c r="I21509" s="49" t="str">
        <x:v>Use</x:v>
      </x:c>
      <x:c r="J21509" s="31" t="str">
        <x:v>15 Minutes</x:v>
      </x:c>
      <x:c r="K21509" s="32" t="str">
        <x:v>08-21-2023 11:00:00</x:v>
      </x:c>
      <x:c r="M21509" s="53" t="str">
        <x:v>7297568.3100000000000000</x:v>
      </x:c>
      <x:c r="N21509" s="33" t="str">
        <x:v/>
      </x:c>
    </x:row>
    <x:row r="21510">
      <x:c r="B21510" s="5" t="str">
        <x:v>5361632857542188280</x:v>
      </x:c>
      <x:c r="C21510" s="44" t="str">
        <x:v>68545113</x:v>
      </x:c>
      <x:c r="F21510" s="45" t="str">
        <x:v>214-ELE04</x:v>
      </x:c>
      <x:c r="H21510" s="9" t="str">
        <x:v>CEAS.Submeter_WA_208</x:v>
      </x:c>
      <x:c r="I21510" s="49" t="str">
        <x:v>Use</x:v>
      </x:c>
      <x:c r="J21510" s="31" t="str">
        <x:v>15 Minutes</x:v>
      </x:c>
      <x:c r="K21510" s="32" t="str">
        <x:v>08-21-2023 11:15:00</x:v>
      </x:c>
      <x:c r="M21510" s="53" t="str">
        <x:v>7297580.8400000000000000</x:v>
      </x:c>
      <x:c r="N21510" s="33" t="str">
        <x:v/>
      </x:c>
    </x:row>
    <x:row r="21511">
      <x:c r="B21511" s="5" t="str">
        <x:v>5826202827806348650</x:v>
      </x:c>
      <x:c r="C21511" s="44" t="str">
        <x:v>68545117</x:v>
      </x:c>
      <x:c r="F21511" s="45" t="str">
        <x:v>214-ELE04</x:v>
      </x:c>
      <x:c r="H21511" s="9" t="str">
        <x:v>CEAS.Submeter_WA_208</x:v>
      </x:c>
      <x:c r="I21511" s="49" t="str">
        <x:v>Use</x:v>
      </x:c>
      <x:c r="J21511" s="31" t="str">
        <x:v>15 Minutes</x:v>
      </x:c>
      <x:c r="K21511" s="32" t="str">
        <x:v>08-21-2023 11:30:00</x:v>
      </x:c>
      <x:c r="M21511" s="53" t="str">
        <x:v>7297593.0700000000000000</x:v>
      </x:c>
      <x:c r="N21511" s="33" t="str">
        <x:v/>
      </x:c>
    </x:row>
    <x:row r="21512">
      <x:c r="B21512" s="5" t="str">
        <x:v>5141547156699276784</x:v>
      </x:c>
      <x:c r="C21512" s="44" t="str">
        <x:v>68545121</x:v>
      </x:c>
      <x:c r="F21512" s="45" t="str">
        <x:v>214-ELE04</x:v>
      </x:c>
      <x:c r="H21512" s="9" t="str">
        <x:v>CEAS.Submeter_WA_208</x:v>
      </x:c>
      <x:c r="I21512" s="49" t="str">
        <x:v>Use</x:v>
      </x:c>
      <x:c r="J21512" s="31" t="str">
        <x:v>15 Minutes</x:v>
      </x:c>
      <x:c r="K21512" s="32" t="str">
        <x:v>08-21-2023 11:45:00</x:v>
      </x:c>
      <x:c r="M21512" s="53" t="str">
        <x:v>7297605.4600000000000000</x:v>
      </x:c>
      <x:c r="N21512" s="33" t="str">
        <x:v/>
      </x:c>
    </x:row>
    <x:row r="21513">
      <x:c r="B21513" s="5" t="str">
        <x:v>7330116424700207729</x:v>
      </x:c>
      <x:c r="C21513" s="44" t="str">
        <x:v>68545125</x:v>
      </x:c>
      <x:c r="F21513" s="45" t="str">
        <x:v>214-ELE04</x:v>
      </x:c>
      <x:c r="H21513" s="9" t="str">
        <x:v>CEAS.Submeter_WA_208</x:v>
      </x:c>
      <x:c r="I21513" s="49" t="str">
        <x:v>Use</x:v>
      </x:c>
      <x:c r="J21513" s="31" t="str">
        <x:v>15 Minutes</x:v>
      </x:c>
      <x:c r="K21513" s="32" t="str">
        <x:v>08-21-2023 12:00:00</x:v>
      </x:c>
      <x:c r="M21513" s="53" t="str">
        <x:v>7297617.9100000000000000</x:v>
      </x:c>
      <x:c r="N21513" s="33" t="str">
        <x:v/>
      </x:c>
    </x:row>
    <x:row r="21514">
      <x:c r="B21514" s="5" t="str">
        <x:v>7679681521032918155</x:v>
      </x:c>
      <x:c r="C21514" s="44" t="str">
        <x:v>68545129</x:v>
      </x:c>
      <x:c r="F21514" s="45" t="str">
        <x:v>214-ELE04</x:v>
      </x:c>
      <x:c r="H21514" s="9" t="str">
        <x:v>CEAS.Submeter_WA_208</x:v>
      </x:c>
      <x:c r="I21514" s="49" t="str">
        <x:v>Use</x:v>
      </x:c>
      <x:c r="J21514" s="31" t="str">
        <x:v>15 Minutes</x:v>
      </x:c>
      <x:c r="K21514" s="32" t="str">
        <x:v>08-21-2023 12:15:00</x:v>
      </x:c>
      <x:c r="M21514" s="53" t="str">
        <x:v>7297630.2700000000000000</x:v>
      </x:c>
      <x:c r="N21514" s="33" t="str">
        <x:v/>
      </x:c>
    </x:row>
    <x:row r="21515">
      <x:c r="B21515" s="5" t="str">
        <x:v>3083697840206940837</x:v>
      </x:c>
      <x:c r="C21515" s="44" t="str">
        <x:v>68545133</x:v>
      </x:c>
      <x:c r="F21515" s="45" t="str">
        <x:v>214-ELE04</x:v>
      </x:c>
      <x:c r="H21515" s="9" t="str">
        <x:v>CEAS.Submeter_WA_208</x:v>
      </x:c>
      <x:c r="I21515" s="49" t="str">
        <x:v>Use</x:v>
      </x:c>
      <x:c r="J21515" s="31" t="str">
        <x:v>15 Minutes</x:v>
      </x:c>
      <x:c r="K21515" s="32" t="str">
        <x:v>08-21-2023 12:30:00</x:v>
      </x:c>
      <x:c r="M21515" s="53" t="str">
        <x:v>7297642.5100000000000000</x:v>
      </x:c>
      <x:c r="N21515" s="33" t="str">
        <x:v/>
      </x:c>
    </x:row>
    <x:row r="21516">
      <x:c r="B21516" s="5" t="str">
        <x:v>15004051646959152554</x:v>
      </x:c>
      <x:c r="C21516" s="44" t="str">
        <x:v>68545137</x:v>
      </x:c>
      <x:c r="F21516" s="45" t="str">
        <x:v>214-ELE04</x:v>
      </x:c>
      <x:c r="H21516" s="9" t="str">
        <x:v>CEAS.Submeter_WA_208</x:v>
      </x:c>
      <x:c r="I21516" s="49" t="str">
        <x:v>Use</x:v>
      </x:c>
      <x:c r="J21516" s="31" t="str">
        <x:v>15 Minutes</x:v>
      </x:c>
      <x:c r="K21516" s="32" t="str">
        <x:v>08-21-2023 12:45:00</x:v>
      </x:c>
      <x:c r="M21516" s="53" t="str">
        <x:v>7297654.9100000000000000</x:v>
      </x:c>
      <x:c r="N21516" s="33" t="str">
        <x:v/>
      </x:c>
    </x:row>
    <x:row r="21517">
      <x:c r="B21517" s="5" t="str">
        <x:v>6168661159845789851</x:v>
      </x:c>
      <x:c r="C21517" s="44" t="str">
        <x:v>68545141</x:v>
      </x:c>
      <x:c r="F21517" s="45" t="str">
        <x:v>214-ELE04</x:v>
      </x:c>
      <x:c r="H21517" s="9" t="str">
        <x:v>CEAS.Submeter_WA_208</x:v>
      </x:c>
      <x:c r="I21517" s="49" t="str">
        <x:v>Use</x:v>
      </x:c>
      <x:c r="J21517" s="31" t="str">
        <x:v>15 Minutes</x:v>
      </x:c>
      <x:c r="K21517" s="32" t="str">
        <x:v>08-21-2023 13:00:00</x:v>
      </x:c>
      <x:c r="M21517" s="53" t="str">
        <x:v>7297667.2600000000000000</x:v>
      </x:c>
      <x:c r="N21517" s="33" t="str">
        <x:v/>
      </x:c>
    </x:row>
    <x:row r="21518">
      <x:c r="B21518" s="5" t="str">
        <x:v>15240417520095564292</x:v>
      </x:c>
      <x:c r="C21518" s="44" t="str">
        <x:v>68545145</x:v>
      </x:c>
      <x:c r="F21518" s="45" t="str">
        <x:v>214-ELE04</x:v>
      </x:c>
      <x:c r="H21518" s="9" t="str">
        <x:v>CEAS.Submeter_WA_208</x:v>
      </x:c>
      <x:c r="I21518" s="49" t="str">
        <x:v>Use</x:v>
      </x:c>
      <x:c r="J21518" s="31" t="str">
        <x:v>15 Minutes</x:v>
      </x:c>
      <x:c r="K21518" s="32" t="str">
        <x:v>08-21-2023 13:15:00</x:v>
      </x:c>
      <x:c r="M21518" s="53" t="str">
        <x:v>7297680.0200000000000000</x:v>
      </x:c>
      <x:c r="N21518" s="33" t="str">
        <x:v/>
      </x:c>
    </x:row>
    <x:row r="21519">
      <x:c r="B21519" s="5" t="str">
        <x:v>10463562713789040144</x:v>
      </x:c>
      <x:c r="C21519" s="44" t="str">
        <x:v>68545149</x:v>
      </x:c>
      <x:c r="F21519" s="45" t="str">
        <x:v>214-ELE04</x:v>
      </x:c>
      <x:c r="H21519" s="9" t="str">
        <x:v>CEAS.Submeter_WA_208</x:v>
      </x:c>
      <x:c r="I21519" s="49" t="str">
        <x:v>Use</x:v>
      </x:c>
      <x:c r="J21519" s="31" t="str">
        <x:v>15 Minutes</x:v>
      </x:c>
      <x:c r="K21519" s="32" t="str">
        <x:v>08-21-2023 13:30:00</x:v>
      </x:c>
      <x:c r="M21519" s="53" t="str">
        <x:v>7297692.2400000000000000</x:v>
      </x:c>
      <x:c r="N21519" s="33" t="str">
        <x:v/>
      </x:c>
    </x:row>
    <x:row r="21520">
      <x:c r="B21520" s="5" t="str">
        <x:v>14014094930363603653</x:v>
      </x:c>
      <x:c r="C21520" s="44" t="str">
        <x:v>68545153</x:v>
      </x:c>
      <x:c r="F21520" s="45" t="str">
        <x:v>214-ELE04</x:v>
      </x:c>
      <x:c r="H21520" s="9" t="str">
        <x:v>CEAS.Submeter_WA_208</x:v>
      </x:c>
      <x:c r="I21520" s="49" t="str">
        <x:v>Use</x:v>
      </x:c>
      <x:c r="J21520" s="31" t="str">
        <x:v>15 Minutes</x:v>
      </x:c>
      <x:c r="K21520" s="32" t="str">
        <x:v>08-21-2023 13:45:00</x:v>
      </x:c>
      <x:c r="M21520" s="53" t="str">
        <x:v>7297704.2000000000000000</x:v>
      </x:c>
      <x:c r="N21520" s="33" t="str">
        <x:v/>
      </x:c>
    </x:row>
    <x:row r="21521">
      <x:c r="B21521" s="5" t="str">
        <x:v>5010954692409307394</x:v>
      </x:c>
      <x:c r="C21521" s="44" t="str">
        <x:v>68545157</x:v>
      </x:c>
      <x:c r="F21521" s="45" t="str">
        <x:v>214-ELE04</x:v>
      </x:c>
      <x:c r="H21521" s="9" t="str">
        <x:v>CEAS.Submeter_WA_208</x:v>
      </x:c>
      <x:c r="I21521" s="49" t="str">
        <x:v>Use</x:v>
      </x:c>
      <x:c r="J21521" s="31" t="str">
        <x:v>15 Minutes</x:v>
      </x:c>
      <x:c r="K21521" s="32" t="str">
        <x:v>08-21-2023 14:00:00</x:v>
      </x:c>
      <x:c r="M21521" s="53" t="str">
        <x:v>7297716.0800000000000000</x:v>
      </x:c>
      <x:c r="N21521" s="33" t="str">
        <x:v/>
      </x:c>
    </x:row>
    <x:row r="21522">
      <x:c r="B21522" s="5" t="str">
        <x:v>13917581393349152366</x:v>
      </x:c>
      <x:c r="C21522" s="44" t="str">
        <x:v>68545161</x:v>
      </x:c>
      <x:c r="F21522" s="45" t="str">
        <x:v>214-ELE04</x:v>
      </x:c>
      <x:c r="H21522" s="9" t="str">
        <x:v>CEAS.Submeter_WA_208</x:v>
      </x:c>
      <x:c r="I21522" s="49" t="str">
        <x:v>Use</x:v>
      </x:c>
      <x:c r="J21522" s="31" t="str">
        <x:v>15 Minutes</x:v>
      </x:c>
      <x:c r="K21522" s="32" t="str">
        <x:v>08-21-2023 14:15:00</x:v>
      </x:c>
      <x:c r="M21522" s="53" t="str">
        <x:v>7297728.2400000000000000</x:v>
      </x:c>
      <x:c r="N21522" s="33" t="str">
        <x:v/>
      </x:c>
    </x:row>
    <x:row r="21523">
      <x:c r="B21523" s="5" t="str">
        <x:v>16733651921366982820</x:v>
      </x:c>
      <x:c r="C21523" s="44" t="str">
        <x:v>68545165</x:v>
      </x:c>
      <x:c r="F21523" s="45" t="str">
        <x:v>214-ELE04</x:v>
      </x:c>
      <x:c r="H21523" s="9" t="str">
        <x:v>CEAS.Submeter_WA_208</x:v>
      </x:c>
      <x:c r="I21523" s="49" t="str">
        <x:v>Use</x:v>
      </x:c>
      <x:c r="J21523" s="31" t="str">
        <x:v>15 Minutes</x:v>
      </x:c>
      <x:c r="K21523" s="32" t="str">
        <x:v>08-21-2023 14:30:00</x:v>
      </x:c>
      <x:c r="M21523" s="53" t="str">
        <x:v>7297740.7400000000000000</x:v>
      </x:c>
      <x:c r="N21523" s="33" t="str">
        <x:v/>
      </x:c>
    </x:row>
    <x:row r="21524">
      <x:c r="B21524" s="5" t="str">
        <x:v>14873251257072116651</x:v>
      </x:c>
      <x:c r="C21524" s="44" t="str">
        <x:v>68545169</x:v>
      </x:c>
      <x:c r="F21524" s="45" t="str">
        <x:v>214-ELE04</x:v>
      </x:c>
      <x:c r="H21524" s="9" t="str">
        <x:v>CEAS.Submeter_WA_208</x:v>
      </x:c>
      <x:c r="I21524" s="49" t="str">
        <x:v>Use</x:v>
      </x:c>
      <x:c r="J21524" s="31" t="str">
        <x:v>15 Minutes</x:v>
      </x:c>
      <x:c r="K21524" s="32" t="str">
        <x:v>08-21-2023 14:45:00</x:v>
      </x:c>
      <x:c r="M21524" s="53" t="str">
        <x:v>7297752.9000000000000000</x:v>
      </x:c>
      <x:c r="N21524" s="33" t="str">
        <x:v/>
      </x:c>
    </x:row>
    <x:row r="21525">
      <x:c r="B21525" s="5" t="str">
        <x:v>3568342527920590759</x:v>
      </x:c>
      <x:c r="C21525" s="44" t="str">
        <x:v>68545173</x:v>
      </x:c>
      <x:c r="F21525" s="45" t="str">
        <x:v>214-ELE04</x:v>
      </x:c>
      <x:c r="H21525" s="9" t="str">
        <x:v>CEAS.Submeter_WA_208</x:v>
      </x:c>
      <x:c r="I21525" s="49" t="str">
        <x:v>Use</x:v>
      </x:c>
      <x:c r="J21525" s="31" t="str">
        <x:v>15 Minutes</x:v>
      </x:c>
      <x:c r="K21525" s="32" t="str">
        <x:v>08-21-2023 15:00:00</x:v>
      </x:c>
      <x:c r="M21525" s="53" t="str">
        <x:v>7297765.0800000000000000</x:v>
      </x:c>
      <x:c r="N21525" s="33" t="str">
        <x:v/>
      </x:c>
    </x:row>
    <x:row r="21526">
      <x:c r="B21526" s="5" t="str">
        <x:v>18115969410277951372</x:v>
      </x:c>
      <x:c r="C21526" s="44" t="str">
        <x:v>68545177</x:v>
      </x:c>
      <x:c r="F21526" s="45" t="str">
        <x:v>214-ELE04</x:v>
      </x:c>
      <x:c r="H21526" s="9" t="str">
        <x:v>CEAS.Submeter_WA_208</x:v>
      </x:c>
      <x:c r="I21526" s="49" t="str">
        <x:v>Use</x:v>
      </x:c>
      <x:c r="J21526" s="31" t="str">
        <x:v>15 Minutes</x:v>
      </x:c>
      <x:c r="K21526" s="32" t="str">
        <x:v>08-21-2023 15:15:00</x:v>
      </x:c>
      <x:c r="M21526" s="53" t="str">
        <x:v>7297777.2600000000000000</x:v>
      </x:c>
      <x:c r="N21526" s="33" t="str">
        <x:v/>
      </x:c>
    </x:row>
    <x:row r="21527">
      <x:c r="B21527" s="5" t="str">
        <x:v>8423194411808661969</x:v>
      </x:c>
      <x:c r="C21527" s="44" t="str">
        <x:v>68545181</x:v>
      </x:c>
      <x:c r="F21527" s="45" t="str">
        <x:v>214-ELE04</x:v>
      </x:c>
      <x:c r="H21527" s="9" t="str">
        <x:v>CEAS.Submeter_WA_208</x:v>
      </x:c>
      <x:c r="I21527" s="49" t="str">
        <x:v>Use</x:v>
      </x:c>
      <x:c r="J21527" s="31" t="str">
        <x:v>15 Minutes</x:v>
      </x:c>
      <x:c r="K21527" s="32" t="str">
        <x:v>08-21-2023 15:30:00</x:v>
      </x:c>
      <x:c r="M21527" s="53" t="str">
        <x:v>7297789.5500000000000000</x:v>
      </x:c>
      <x:c r="N21527" s="33" t="str">
        <x:v/>
      </x:c>
    </x:row>
    <x:row r="21528">
      <x:c r="B21528" s="5" t="str">
        <x:v>4427913269084307240</x:v>
      </x:c>
      <x:c r="C21528" s="44" t="str">
        <x:v>68545185</x:v>
      </x:c>
      <x:c r="F21528" s="45" t="str">
        <x:v>214-ELE04</x:v>
      </x:c>
      <x:c r="H21528" s="9" t="str">
        <x:v>CEAS.Submeter_WA_208</x:v>
      </x:c>
      <x:c r="I21528" s="49" t="str">
        <x:v>Use</x:v>
      </x:c>
      <x:c r="J21528" s="31" t="str">
        <x:v>15 Minutes</x:v>
      </x:c>
      <x:c r="K21528" s="32" t="str">
        <x:v>08-21-2023 15:45:00</x:v>
      </x:c>
      <x:c r="M21528" s="53" t="str">
        <x:v>7297801.9300000000000000</x:v>
      </x:c>
      <x:c r="N21528" s="33" t="str">
        <x:v/>
      </x:c>
    </x:row>
    <x:row r="21529">
      <x:c r="B21529" s="5" t="str">
        <x:v>10838549050127260286</x:v>
      </x:c>
      <x:c r="C21529" s="44" t="str">
        <x:v>68545189</x:v>
      </x:c>
      <x:c r="F21529" s="45" t="str">
        <x:v>214-ELE04</x:v>
      </x:c>
      <x:c r="H21529" s="9" t="str">
        <x:v>CEAS.Submeter_WA_208</x:v>
      </x:c>
      <x:c r="I21529" s="49" t="str">
        <x:v>Use</x:v>
      </x:c>
      <x:c r="J21529" s="31" t="str">
        <x:v>15 Minutes</x:v>
      </x:c>
      <x:c r="K21529" s="32" t="str">
        <x:v>08-21-2023 16:00:00</x:v>
      </x:c>
      <x:c r="M21529" s="53" t="str">
        <x:v>7297814.4000000000000000</x:v>
      </x:c>
      <x:c r="N21529" s="33" t="str">
        <x:v/>
      </x:c>
    </x:row>
    <x:row r="21530">
      <x:c r="B21530" s="5" t="str">
        <x:v>10140149664328305150</x:v>
      </x:c>
      <x:c r="C21530" s="44" t="str">
        <x:v>68545193</x:v>
      </x:c>
      <x:c r="F21530" s="45" t="str">
        <x:v>214-ELE04</x:v>
      </x:c>
      <x:c r="H21530" s="9" t="str">
        <x:v>CEAS.Submeter_WA_208</x:v>
      </x:c>
      <x:c r="I21530" s="49" t="str">
        <x:v>Use</x:v>
      </x:c>
      <x:c r="J21530" s="31" t="str">
        <x:v>15 Minutes</x:v>
      </x:c>
      <x:c r="K21530" s="32" t="str">
        <x:v>08-21-2023 16:15:00</x:v>
      </x:c>
      <x:c r="M21530" s="53" t="str">
        <x:v>7297826.4600000000000000</x:v>
      </x:c>
      <x:c r="N21530" s="33" t="str">
        <x:v/>
      </x:c>
    </x:row>
    <x:row r="21531">
      <x:c r="B21531" s="5" t="str">
        <x:v>10187039294251240439</x:v>
      </x:c>
      <x:c r="C21531" s="44" t="str">
        <x:v>68545197</x:v>
      </x:c>
      <x:c r="F21531" s="45" t="str">
        <x:v>214-ELE04</x:v>
      </x:c>
      <x:c r="H21531" s="9" t="str">
        <x:v>CEAS.Submeter_WA_208</x:v>
      </x:c>
      <x:c r="I21531" s="49" t="str">
        <x:v>Use</x:v>
      </x:c>
      <x:c r="J21531" s="31" t="str">
        <x:v>15 Minutes</x:v>
      </x:c>
      <x:c r="K21531" s="32" t="str">
        <x:v>08-21-2023 16:30:00</x:v>
      </x:c>
      <x:c r="M21531" s="53" t="str">
        <x:v>7297838.0500000000000000</x:v>
      </x:c>
      <x:c r="N21531" s="33" t="str">
        <x:v/>
      </x:c>
    </x:row>
    <x:row r="21532">
      <x:c r="B21532" s="5" t="str">
        <x:v>291744706426065932</x:v>
      </x:c>
      <x:c r="C21532" s="44" t="str">
        <x:v>68545201</x:v>
      </x:c>
      <x:c r="F21532" s="45" t="str">
        <x:v>214-ELE04</x:v>
      </x:c>
      <x:c r="H21532" s="9" t="str">
        <x:v>CEAS.Submeter_WA_208</x:v>
      </x:c>
      <x:c r="I21532" s="49" t="str">
        <x:v>Use</x:v>
      </x:c>
      <x:c r="J21532" s="31" t="str">
        <x:v>15 Minutes</x:v>
      </x:c>
      <x:c r="K21532" s="32" t="str">
        <x:v>08-21-2023 16:45:00</x:v>
      </x:c>
      <x:c r="M21532" s="53" t="str">
        <x:v>7297849.5500000000000000</x:v>
      </x:c>
      <x:c r="N21532" s="33" t="str">
        <x:v/>
      </x:c>
    </x:row>
    <x:row r="21533">
      <x:c r="B21533" s="5" t="str">
        <x:v>6763349029611570963</x:v>
      </x:c>
      <x:c r="C21533" s="44" t="str">
        <x:v>68545205</x:v>
      </x:c>
      <x:c r="F21533" s="45" t="str">
        <x:v>214-ELE04</x:v>
      </x:c>
      <x:c r="H21533" s="9" t="str">
        <x:v>CEAS.Submeter_WA_208</x:v>
      </x:c>
      <x:c r="I21533" s="49" t="str">
        <x:v>Use</x:v>
      </x:c>
      <x:c r="J21533" s="31" t="str">
        <x:v>15 Minutes</x:v>
      </x:c>
      <x:c r="K21533" s="32" t="str">
        <x:v>08-21-2023 17:00:00</x:v>
      </x:c>
      <x:c r="M21533" s="53" t="str">
        <x:v>7297861.0500000000000000</x:v>
      </x:c>
      <x:c r="N21533" s="33" t="str">
        <x:v/>
      </x:c>
    </x:row>
    <x:row r="21534">
      <x:c r="B21534" s="5" t="str">
        <x:v>11719071199869744742</x:v>
      </x:c>
      <x:c r="C21534" s="44" t="str">
        <x:v>68545209</x:v>
      </x:c>
      <x:c r="F21534" s="45" t="str">
        <x:v>214-ELE04</x:v>
      </x:c>
      <x:c r="H21534" s="9" t="str">
        <x:v>CEAS.Submeter_WA_208</x:v>
      </x:c>
      <x:c r="I21534" s="49" t="str">
        <x:v>Use</x:v>
      </x:c>
      <x:c r="J21534" s="31" t="str">
        <x:v>15 Minutes</x:v>
      </x:c>
      <x:c r="K21534" s="32" t="str">
        <x:v>08-21-2023 17:15:00</x:v>
      </x:c>
      <x:c r="M21534" s="53" t="str">
        <x:v>7297872.6800000000000000</x:v>
      </x:c>
      <x:c r="N21534" s="33" t="str">
        <x:v/>
      </x:c>
    </x:row>
    <x:row r="21535">
      <x:c r="B21535" s="5" t="str">
        <x:v>5694158933394326035</x:v>
      </x:c>
      <x:c r="C21535" s="44" t="str">
        <x:v>68545213</x:v>
      </x:c>
      <x:c r="F21535" s="45" t="str">
        <x:v>214-ELE04</x:v>
      </x:c>
      <x:c r="H21535" s="9" t="str">
        <x:v>CEAS.Submeter_WA_208</x:v>
      </x:c>
      <x:c r="I21535" s="49" t="str">
        <x:v>Use</x:v>
      </x:c>
      <x:c r="J21535" s="31" t="str">
        <x:v>15 Minutes</x:v>
      </x:c>
      <x:c r="K21535" s="32" t="str">
        <x:v>08-21-2023 17:30:00</x:v>
      </x:c>
      <x:c r="M21535" s="53" t="str">
        <x:v>7297884.0600000000000000</x:v>
      </x:c>
      <x:c r="N21535" s="33" t="str">
        <x:v/>
      </x:c>
    </x:row>
    <x:row r="21536">
      <x:c r="B21536" s="5" t="str">
        <x:v>16040950695569723930</x:v>
      </x:c>
      <x:c r="C21536" s="44" t="str">
        <x:v>68545217</x:v>
      </x:c>
      <x:c r="F21536" s="45" t="str">
        <x:v>214-ELE04</x:v>
      </x:c>
      <x:c r="H21536" s="9" t="str">
        <x:v>CEAS.Submeter_WA_208</x:v>
      </x:c>
      <x:c r="I21536" s="49" t="str">
        <x:v>Use</x:v>
      </x:c>
      <x:c r="J21536" s="31" t="str">
        <x:v>15 Minutes</x:v>
      </x:c>
      <x:c r="K21536" s="32" t="str">
        <x:v>08-21-2023 17:45:00</x:v>
      </x:c>
      <x:c r="M21536" s="53" t="str">
        <x:v>7297895.5400000000000000</x:v>
      </x:c>
      <x:c r="N21536" s="33" t="str">
        <x:v/>
      </x:c>
    </x:row>
    <x:row r="21537">
      <x:c r="B21537" s="5" t="str">
        <x:v>3176223636533267486</x:v>
      </x:c>
      <x:c r="C21537" s="44" t="str">
        <x:v>68545221</x:v>
      </x:c>
      <x:c r="F21537" s="45" t="str">
        <x:v>214-ELE04</x:v>
      </x:c>
      <x:c r="H21537" s="9" t="str">
        <x:v>CEAS.Submeter_WA_208</x:v>
      </x:c>
      <x:c r="I21537" s="49" t="str">
        <x:v>Use</x:v>
      </x:c>
      <x:c r="J21537" s="31" t="str">
        <x:v>15 Minutes</x:v>
      </x:c>
      <x:c r="K21537" s="32" t="str">
        <x:v>08-21-2023 18:00:00</x:v>
      </x:c>
      <x:c r="M21537" s="53" t="str">
        <x:v>7297907.1300000000000000</x:v>
      </x:c>
      <x:c r="N21537" s="33" t="str">
        <x:v/>
      </x:c>
    </x:row>
    <x:row r="21538">
      <x:c r="B21538" s="5" t="str">
        <x:v>10759218882396590161</x:v>
      </x:c>
      <x:c r="C21538" s="44" t="str">
        <x:v>68545225</x:v>
      </x:c>
      <x:c r="F21538" s="45" t="str">
        <x:v>214-ELE04</x:v>
      </x:c>
      <x:c r="H21538" s="9" t="str">
        <x:v>CEAS.Submeter_WA_208</x:v>
      </x:c>
      <x:c r="I21538" s="49" t="str">
        <x:v>Use</x:v>
      </x:c>
      <x:c r="J21538" s="31" t="str">
        <x:v>15 Minutes</x:v>
      </x:c>
      <x:c r="K21538" s="32" t="str">
        <x:v>08-21-2023 18:15:00</x:v>
      </x:c>
      <x:c r="M21538" s="53" t="str">
        <x:v>7297918.5400000000000000</x:v>
      </x:c>
      <x:c r="N21538" s="33" t="str">
        <x:v/>
      </x:c>
    </x:row>
    <x:row r="21539">
      <x:c r="B21539" s="5" t="str">
        <x:v>7466876822099239442</x:v>
      </x:c>
      <x:c r="C21539" s="44" t="str">
        <x:v>68545229</x:v>
      </x:c>
      <x:c r="F21539" s="45" t="str">
        <x:v>214-ELE04</x:v>
      </x:c>
      <x:c r="H21539" s="9" t="str">
        <x:v>CEAS.Submeter_WA_208</x:v>
      </x:c>
      <x:c r="I21539" s="49" t="str">
        <x:v>Use</x:v>
      </x:c>
      <x:c r="J21539" s="31" t="str">
        <x:v>15 Minutes</x:v>
      </x:c>
      <x:c r="K21539" s="32" t="str">
        <x:v>08-21-2023 18:30:00</x:v>
      </x:c>
      <x:c r="M21539" s="53" t="str">
        <x:v>7297929.8100000000000000</x:v>
      </x:c>
      <x:c r="N21539" s="33" t="str">
        <x:v/>
      </x:c>
    </x:row>
    <x:row r="21540">
      <x:c r="B21540" s="5" t="str">
        <x:v>17598463787637671249</x:v>
      </x:c>
      <x:c r="C21540" s="44" t="str">
        <x:v>68545233</x:v>
      </x:c>
      <x:c r="F21540" s="45" t="str">
        <x:v>214-ELE04</x:v>
      </x:c>
      <x:c r="H21540" s="9" t="str">
        <x:v>CEAS.Submeter_WA_208</x:v>
      </x:c>
      <x:c r="I21540" s="49" t="str">
        <x:v>Use</x:v>
      </x:c>
      <x:c r="J21540" s="31" t="str">
        <x:v>15 Minutes</x:v>
      </x:c>
      <x:c r="K21540" s="32" t="str">
        <x:v>08-21-2023 18:45:00</x:v>
      </x:c>
      <x:c r="M21540" s="53" t="str">
        <x:v>7297941.0500000000000000</x:v>
      </x:c>
      <x:c r="N21540" s="33" t="str">
        <x:v/>
      </x:c>
    </x:row>
    <x:row r="21541">
      <x:c r="B21541" s="5" t="str">
        <x:v>13568712801259374025</x:v>
      </x:c>
      <x:c r="C21541" s="44" t="str">
        <x:v>68545237</x:v>
      </x:c>
      <x:c r="F21541" s="45" t="str">
        <x:v>214-ELE04</x:v>
      </x:c>
      <x:c r="H21541" s="9" t="str">
        <x:v>CEAS.Submeter_WA_208</x:v>
      </x:c>
      <x:c r="I21541" s="49" t="str">
        <x:v>Use</x:v>
      </x:c>
      <x:c r="J21541" s="31" t="str">
        <x:v>15 Minutes</x:v>
      </x:c>
      <x:c r="K21541" s="32" t="str">
        <x:v>08-21-2023 19:00:00</x:v>
      </x:c>
      <x:c r="M21541" s="53" t="str">
        <x:v>7297952.1400000000000000</x:v>
      </x:c>
      <x:c r="N21541" s="33" t="str">
        <x:v/>
      </x:c>
    </x:row>
    <x:row r="21542">
      <x:c r="B21542" s="5" t="str">
        <x:v>18137980941310329955</x:v>
      </x:c>
      <x:c r="C21542" s="44" t="str">
        <x:v>68545241</x:v>
      </x:c>
      <x:c r="F21542" s="45" t="str">
        <x:v>214-ELE04</x:v>
      </x:c>
      <x:c r="H21542" s="9" t="str">
        <x:v>CEAS.Submeter_WA_208</x:v>
      </x:c>
      <x:c r="I21542" s="49" t="str">
        <x:v>Use</x:v>
      </x:c>
      <x:c r="J21542" s="31" t="str">
        <x:v>15 Minutes</x:v>
      </x:c>
      <x:c r="K21542" s="32" t="str">
        <x:v>08-21-2023 19:15:00</x:v>
      </x:c>
      <x:c r="M21542" s="53" t="str">
        <x:v>7297963.3100000000000000</x:v>
      </x:c>
      <x:c r="N21542" s="33" t="str">
        <x:v/>
      </x:c>
    </x:row>
    <x:row r="21543">
      <x:c r="B21543" s="5" t="str">
        <x:v>7710131036312342317</x:v>
      </x:c>
      <x:c r="C21543" s="44" t="str">
        <x:v>68545245</x:v>
      </x:c>
      <x:c r="F21543" s="45" t="str">
        <x:v>214-ELE04</x:v>
      </x:c>
      <x:c r="H21543" s="9" t="str">
        <x:v>CEAS.Submeter_WA_208</x:v>
      </x:c>
      <x:c r="I21543" s="49" t="str">
        <x:v>Use</x:v>
      </x:c>
      <x:c r="J21543" s="31" t="str">
        <x:v>15 Minutes</x:v>
      </x:c>
      <x:c r="K21543" s="32" t="str">
        <x:v>08-21-2023 19:30:00</x:v>
      </x:c>
      <x:c r="M21543" s="53" t="str">
        <x:v>7297974.6500000000000000</x:v>
      </x:c>
      <x:c r="N21543" s="33" t="str">
        <x:v/>
      </x:c>
    </x:row>
    <x:row r="21544">
      <x:c r="B21544" s="5" t="str">
        <x:v>9223314829737434813</x:v>
      </x:c>
      <x:c r="C21544" s="44" t="str">
        <x:v>68545249</x:v>
      </x:c>
      <x:c r="F21544" s="45" t="str">
        <x:v>214-ELE04</x:v>
      </x:c>
      <x:c r="H21544" s="9" t="str">
        <x:v>CEAS.Submeter_WA_208</x:v>
      </x:c>
      <x:c r="I21544" s="49" t="str">
        <x:v>Use</x:v>
      </x:c>
      <x:c r="J21544" s="31" t="str">
        <x:v>15 Minutes</x:v>
      </x:c>
      <x:c r="K21544" s="32" t="str">
        <x:v>08-21-2023 19:45:00</x:v>
      </x:c>
      <x:c r="M21544" s="53" t="str">
        <x:v>7297986.0000000000000000</x:v>
      </x:c>
      <x:c r="N21544" s="33" t="str">
        <x:v/>
      </x:c>
    </x:row>
    <x:row r="21545">
      <x:c r="B21545" s="5" t="str">
        <x:v>1201587322736012166</x:v>
      </x:c>
      <x:c r="C21545" s="44" t="str">
        <x:v>68545253</x:v>
      </x:c>
      <x:c r="F21545" s="45" t="str">
        <x:v>214-ELE04</x:v>
      </x:c>
      <x:c r="H21545" s="9" t="str">
        <x:v>CEAS.Submeter_WA_208</x:v>
      </x:c>
      <x:c r="I21545" s="49" t="str">
        <x:v>Use</x:v>
      </x:c>
      <x:c r="J21545" s="31" t="str">
        <x:v>15 Minutes</x:v>
      </x:c>
      <x:c r="K21545" s="32" t="str">
        <x:v>08-21-2023 20:00:00</x:v>
      </x:c>
      <x:c r="M21545" s="53" t="str">
        <x:v>7297997.1800000000000000</x:v>
      </x:c>
      <x:c r="N21545" s="33" t="str">
        <x:v/>
      </x:c>
    </x:row>
    <x:row r="21546">
      <x:c r="B21546" s="5" t="str">
        <x:v>18320733429849534814</x:v>
      </x:c>
      <x:c r="C21546" s="44" t="str">
        <x:v>68545257</x:v>
      </x:c>
      <x:c r="F21546" s="45" t="str">
        <x:v>214-ELE04</x:v>
      </x:c>
      <x:c r="H21546" s="9" t="str">
        <x:v>CEAS.Submeter_WA_208</x:v>
      </x:c>
      <x:c r="I21546" s="49" t="str">
        <x:v>Use</x:v>
      </x:c>
      <x:c r="J21546" s="31" t="str">
        <x:v>15 Minutes</x:v>
      </x:c>
      <x:c r="K21546" s="32" t="str">
        <x:v>08-21-2023 20:15:00</x:v>
      </x:c>
      <x:c r="M21546" s="53" t="str">
        <x:v>7298008.5400000000000000</x:v>
      </x:c>
      <x:c r="N21546" s="33" t="str">
        <x:v/>
      </x:c>
    </x:row>
    <x:row r="21547">
      <x:c r="B21547" s="5" t="str">
        <x:v>2251883343434031535</x:v>
      </x:c>
      <x:c r="C21547" s="44" t="str">
        <x:v>68545261</x:v>
      </x:c>
      <x:c r="F21547" s="45" t="str">
        <x:v>214-ELE04</x:v>
      </x:c>
      <x:c r="H21547" s="9" t="str">
        <x:v>CEAS.Submeter_WA_208</x:v>
      </x:c>
      <x:c r="I21547" s="49" t="str">
        <x:v>Use</x:v>
      </x:c>
      <x:c r="J21547" s="31" t="str">
        <x:v>15 Minutes</x:v>
      </x:c>
      <x:c r="K21547" s="32" t="str">
        <x:v>08-21-2023 20:30:00</x:v>
      </x:c>
      <x:c r="M21547" s="53" t="str">
        <x:v>7298019.8600000000000000</x:v>
      </x:c>
      <x:c r="N21547" s="33" t="str">
        <x:v/>
      </x:c>
    </x:row>
    <x:row r="21548">
      <x:c r="B21548" s="5" t="str">
        <x:v>1752966384444678525</x:v>
      </x:c>
      <x:c r="C21548" s="44" t="str">
        <x:v>68545265</x:v>
      </x:c>
      <x:c r="F21548" s="45" t="str">
        <x:v>214-ELE04</x:v>
      </x:c>
      <x:c r="H21548" s="9" t="str">
        <x:v>CEAS.Submeter_WA_208</x:v>
      </x:c>
      <x:c r="I21548" s="49" t="str">
        <x:v>Use</x:v>
      </x:c>
      <x:c r="J21548" s="31" t="str">
        <x:v>15 Minutes</x:v>
      </x:c>
      <x:c r="K21548" s="32" t="str">
        <x:v>08-21-2023 20:45:00</x:v>
      </x:c>
      <x:c r="M21548" s="53" t="str">
        <x:v>7298031.3900000000000000</x:v>
      </x:c>
      <x:c r="N21548" s="33" t="str">
        <x:v/>
      </x:c>
    </x:row>
    <x:row r="21549">
      <x:c r="B21549" s="5" t="str">
        <x:v>9196081803655907262</x:v>
      </x:c>
      <x:c r="C21549" s="44" t="str">
        <x:v>68545269</x:v>
      </x:c>
      <x:c r="F21549" s="45" t="str">
        <x:v>214-ELE04</x:v>
      </x:c>
      <x:c r="H21549" s="9" t="str">
        <x:v>CEAS.Submeter_WA_208</x:v>
      </x:c>
      <x:c r="I21549" s="49" t="str">
        <x:v>Use</x:v>
      </x:c>
      <x:c r="J21549" s="31" t="str">
        <x:v>15 Minutes</x:v>
      </x:c>
      <x:c r="K21549" s="32" t="str">
        <x:v>08-21-2023 21:00:00</x:v>
      </x:c>
      <x:c r="M21549" s="53" t="str">
        <x:v>7298043.4000000000000000</x:v>
      </x:c>
      <x:c r="N21549" s="33" t="str">
        <x:v/>
      </x:c>
    </x:row>
    <x:row r="21550">
      <x:c r="B21550" s="5" t="str">
        <x:v>15202388547576750690</x:v>
      </x:c>
      <x:c r="C21550" s="44" t="str">
        <x:v>68545273</x:v>
      </x:c>
      <x:c r="F21550" s="45" t="str">
        <x:v>214-ELE04</x:v>
      </x:c>
      <x:c r="H21550" s="9" t="str">
        <x:v>CEAS.Submeter_WA_208</x:v>
      </x:c>
      <x:c r="I21550" s="49" t="str">
        <x:v>Use</x:v>
      </x:c>
      <x:c r="J21550" s="31" t="str">
        <x:v>15 Minutes</x:v>
      </x:c>
      <x:c r="K21550" s="32" t="str">
        <x:v>08-21-2023 21:15:00</x:v>
      </x:c>
      <x:c r="M21550" s="53" t="str">
        <x:v>7298055.2000000000000000</x:v>
      </x:c>
      <x:c r="N21550" s="33" t="str">
        <x:v/>
      </x:c>
    </x:row>
    <x:row r="21551">
      <x:c r="B21551" s="5" t="str">
        <x:v>7107533443909999917</x:v>
      </x:c>
      <x:c r="C21551" s="44" t="str">
        <x:v>68545277</x:v>
      </x:c>
      <x:c r="F21551" s="45" t="str">
        <x:v>214-ELE04</x:v>
      </x:c>
      <x:c r="H21551" s="9" t="str">
        <x:v>CEAS.Submeter_WA_208</x:v>
      </x:c>
      <x:c r="I21551" s="49" t="str">
        <x:v>Use</x:v>
      </x:c>
      <x:c r="J21551" s="31" t="str">
        <x:v>15 Minutes</x:v>
      </x:c>
      <x:c r="K21551" s="32" t="str">
        <x:v>08-21-2023 21:30:00</x:v>
      </x:c>
      <x:c r="M21551" s="53" t="str">
        <x:v>7298066.4200000000000000</x:v>
      </x:c>
      <x:c r="N21551" s="33" t="str">
        <x:v/>
      </x:c>
    </x:row>
    <x:row r="21552">
      <x:c r="B21552" s="5" t="str">
        <x:v>5560652002788981345</x:v>
      </x:c>
      <x:c r="C21552" s="44" t="str">
        <x:v>68545281</x:v>
      </x:c>
      <x:c r="F21552" s="45" t="str">
        <x:v>214-ELE04</x:v>
      </x:c>
      <x:c r="H21552" s="9" t="str">
        <x:v>CEAS.Submeter_WA_208</x:v>
      </x:c>
      <x:c r="I21552" s="49" t="str">
        <x:v>Use</x:v>
      </x:c>
      <x:c r="J21552" s="31" t="str">
        <x:v>15 Minutes</x:v>
      </x:c>
      <x:c r="K21552" s="32" t="str">
        <x:v>08-21-2023 21:45:00</x:v>
      </x:c>
      <x:c r="M21552" s="53" t="str">
        <x:v>7298077.6500000000000000</x:v>
      </x:c>
      <x:c r="N21552" s="33" t="str">
        <x:v/>
      </x:c>
    </x:row>
    <x:row r="21553">
      <x:c r="B21553" s="5" t="str">
        <x:v>942344467862860059</x:v>
      </x:c>
      <x:c r="C21553" s="44" t="str">
        <x:v>68545285</x:v>
      </x:c>
      <x:c r="F21553" s="45" t="str">
        <x:v>214-ELE04</x:v>
      </x:c>
      <x:c r="H21553" s="9" t="str">
        <x:v>CEAS.Submeter_WA_208</x:v>
      </x:c>
      <x:c r="I21553" s="49" t="str">
        <x:v>Use</x:v>
      </x:c>
      <x:c r="J21553" s="31" t="str">
        <x:v>15 Minutes</x:v>
      </x:c>
      <x:c r="K21553" s="32" t="str">
        <x:v>08-21-2023 22:00:00</x:v>
      </x:c>
      <x:c r="M21553" s="53" t="str">
        <x:v>7298088.9400000000000000</x:v>
      </x:c>
      <x:c r="N21553" s="33" t="str">
        <x:v/>
      </x:c>
    </x:row>
    <x:row r="21554">
      <x:c r="B21554" s="5" t="str">
        <x:v>16886430163077676484</x:v>
      </x:c>
      <x:c r="C21554" s="44" t="str">
        <x:v>68545289</x:v>
      </x:c>
      <x:c r="F21554" s="45" t="str">
        <x:v>214-ELE04</x:v>
      </x:c>
      <x:c r="H21554" s="9" t="str">
        <x:v>CEAS.Submeter_WA_208</x:v>
      </x:c>
      <x:c r="I21554" s="49" t="str">
        <x:v>Use</x:v>
      </x:c>
      <x:c r="J21554" s="31" t="str">
        <x:v>15 Minutes</x:v>
      </x:c>
      <x:c r="K21554" s="32" t="str">
        <x:v>08-21-2023 22:15:00</x:v>
      </x:c>
      <x:c r="M21554" s="53" t="str">
        <x:v>7298100.1400000000000000</x:v>
      </x:c>
      <x:c r="N21554" s="33" t="str">
        <x:v/>
      </x:c>
    </x:row>
    <x:row r="21555">
      <x:c r="B21555" s="5" t="str">
        <x:v>92500087407422819</x:v>
      </x:c>
      <x:c r="C21555" s="44" t="str">
        <x:v>68545293</x:v>
      </x:c>
      <x:c r="F21555" s="45" t="str">
        <x:v>214-ELE04</x:v>
      </x:c>
      <x:c r="H21555" s="9" t="str">
        <x:v>CEAS.Submeter_WA_208</x:v>
      </x:c>
      <x:c r="I21555" s="49" t="str">
        <x:v>Use</x:v>
      </x:c>
      <x:c r="J21555" s="31" t="str">
        <x:v>15 Minutes</x:v>
      </x:c>
      <x:c r="K21555" s="32" t="str">
        <x:v>08-21-2023 22:30:00</x:v>
      </x:c>
      <x:c r="M21555" s="53" t="str">
        <x:v>7298111.3700000000000000</x:v>
      </x:c>
      <x:c r="N21555" s="33" t="str">
        <x:v/>
      </x:c>
    </x:row>
    <x:row r="21556">
      <x:c r="B21556" s="5" t="str">
        <x:v>15830361441500044830</x:v>
      </x:c>
      <x:c r="C21556" s="44" t="str">
        <x:v>68545297</x:v>
      </x:c>
      <x:c r="F21556" s="45" t="str">
        <x:v>214-ELE04</x:v>
      </x:c>
      <x:c r="H21556" s="9" t="str">
        <x:v>CEAS.Submeter_WA_208</x:v>
      </x:c>
      <x:c r="I21556" s="49" t="str">
        <x:v>Use</x:v>
      </x:c>
      <x:c r="J21556" s="31" t="str">
        <x:v>15 Minutes</x:v>
      </x:c>
      <x:c r="K21556" s="32" t="str">
        <x:v>08-21-2023 22:45:00</x:v>
      </x:c>
      <x:c r="M21556" s="53" t="str">
        <x:v>7298122.7000000000000000</x:v>
      </x:c>
      <x:c r="N21556" s="33" t="str">
        <x:v/>
      </x:c>
    </x:row>
    <x:row r="21557">
      <x:c r="B21557" s="5" t="str">
        <x:v>15677494670382249693</x:v>
      </x:c>
      <x:c r="C21557" s="44" t="str">
        <x:v>68545301</x:v>
      </x:c>
      <x:c r="F21557" s="45" t="str">
        <x:v>214-ELE04</x:v>
      </x:c>
      <x:c r="H21557" s="9" t="str">
        <x:v>CEAS.Submeter_WA_208</x:v>
      </x:c>
      <x:c r="I21557" s="49" t="str">
        <x:v>Use</x:v>
      </x:c>
      <x:c r="J21557" s="31" t="str">
        <x:v>15 Minutes</x:v>
      </x:c>
      <x:c r="K21557" s="32" t="str">
        <x:v>08-21-2023 23:00:00</x:v>
      </x:c>
      <x:c r="M21557" s="53" t="str">
        <x:v>7298134.0100000000000000</x:v>
      </x:c>
      <x:c r="N21557" s="33" t="str">
        <x:v/>
      </x:c>
    </x:row>
    <x:row r="21558">
      <x:c r="B21558" s="5" t="str">
        <x:v>11232799166620698</x:v>
      </x:c>
      <x:c r="C21558" s="44" t="str">
        <x:v>68545305</x:v>
      </x:c>
      <x:c r="F21558" s="45" t="str">
        <x:v>214-ELE04</x:v>
      </x:c>
      <x:c r="H21558" s="9" t="str">
        <x:v>CEAS.Submeter_WA_208</x:v>
      </x:c>
      <x:c r="I21558" s="49" t="str">
        <x:v>Use</x:v>
      </x:c>
      <x:c r="J21558" s="31" t="str">
        <x:v>15 Minutes</x:v>
      </x:c>
      <x:c r="K21558" s="32" t="str">
        <x:v>08-21-2023 23:15:00</x:v>
      </x:c>
      <x:c r="M21558" s="53" t="str">
        <x:v>7298145.3700000000000000</x:v>
      </x:c>
      <x:c r="N21558" s="33" t="str">
        <x:v/>
      </x:c>
    </x:row>
    <x:row r="21559">
      <x:c r="B21559" s="5" t="str">
        <x:v>13851998274776247147</x:v>
      </x:c>
      <x:c r="C21559" s="44" t="str">
        <x:v>68545309</x:v>
      </x:c>
      <x:c r="F21559" s="45" t="str">
        <x:v>214-ELE04</x:v>
      </x:c>
      <x:c r="H21559" s="9" t="str">
        <x:v>CEAS.Submeter_WA_208</x:v>
      </x:c>
      <x:c r="I21559" s="49" t="str">
        <x:v>Use</x:v>
      </x:c>
      <x:c r="J21559" s="31" t="str">
        <x:v>15 Minutes</x:v>
      </x:c>
      <x:c r="K21559" s="32" t="str">
        <x:v>08-21-2023 23:30:00</x:v>
      </x:c>
      <x:c r="M21559" s="53" t="str">
        <x:v>7298156.7500000000000000</x:v>
      </x:c>
      <x:c r="N21559" s="33" t="str">
        <x:v/>
      </x:c>
    </x:row>
    <x:row r="21560">
      <x:c r="B21560" s="5" t="str">
        <x:v>2882952316357099114</x:v>
      </x:c>
      <x:c r="C21560" s="44" t="str">
        <x:v>68545313</x:v>
      </x:c>
      <x:c r="F21560" s="45" t="str">
        <x:v>214-ELE04</x:v>
      </x:c>
      <x:c r="H21560" s="9" t="str">
        <x:v>CEAS.Submeter_WA_208</x:v>
      </x:c>
      <x:c r="I21560" s="49" t="str">
        <x:v>Use</x:v>
      </x:c>
      <x:c r="J21560" s="31" t="str">
        <x:v>15 Minutes</x:v>
      </x:c>
      <x:c r="K21560" s="32" t="str">
        <x:v>08-21-2023 23:45:00</x:v>
      </x:c>
      <x:c r="M21560" s="53" t="str">
        <x:v>7298168.0500000000000000</x:v>
      </x:c>
      <x:c r="N21560" s="33" t="str">
        <x:v/>
      </x:c>
    </x:row>
    <x:row r="21561">
      <x:c r="B21561" s="5" t="str">
        <x:v>11684639908832034733</x:v>
      </x:c>
      <x:c r="C21561" s="44" t="str">
        <x:v>68545317</x:v>
      </x:c>
      <x:c r="F21561" s="45" t="str">
        <x:v>214-ELE04</x:v>
      </x:c>
      <x:c r="H21561" s="9" t="str">
        <x:v>CEAS.Submeter_WA_208</x:v>
      </x:c>
      <x:c r="I21561" s="49" t="str">
        <x:v>Use</x:v>
      </x:c>
      <x:c r="J21561" s="31" t="str">
        <x:v>15 Minutes</x:v>
      </x:c>
      <x:c r="K21561" s="32" t="str">
        <x:v>08-22-2023 00:00:00</x:v>
      </x:c>
      <x:c r="M21561" s="53" t="str">
        <x:v>7298179.2900000000000000</x:v>
      </x:c>
      <x:c r="N21561" s="33" t="str">
        <x:v/>
      </x:c>
    </x:row>
    <x:row r="21562">
      <x:c r="B21562" s="5" t="str">
        <x:v>9046720648631604962</x:v>
      </x:c>
      <x:c r="C21562" s="44" t="str">
        <x:v>68545321</x:v>
      </x:c>
      <x:c r="F21562" s="45" t="str">
        <x:v>214-ELE04</x:v>
      </x:c>
      <x:c r="H21562" s="9" t="str">
        <x:v>CEAS.Submeter_WA_208</x:v>
      </x:c>
      <x:c r="I21562" s="49" t="str">
        <x:v>Use</x:v>
      </x:c>
      <x:c r="J21562" s="31" t="str">
        <x:v>15 Minutes</x:v>
      </x:c>
      <x:c r="K21562" s="32" t="str">
        <x:v>08-22-2023 00:15:00</x:v>
      </x:c>
      <x:c r="M21562" s="53" t="str">
        <x:v>7298190.5100000000000000</x:v>
      </x:c>
      <x:c r="N21562" s="33" t="str">
        <x:v/>
      </x:c>
    </x:row>
    <x:row r="21563">
      <x:c r="B21563" s="5" t="str">
        <x:v>7632087278863237809</x:v>
      </x:c>
      <x:c r="C21563" s="44" t="str">
        <x:v>68545325</x:v>
      </x:c>
      <x:c r="F21563" s="45" t="str">
        <x:v>214-ELE04</x:v>
      </x:c>
      <x:c r="H21563" s="9" t="str">
        <x:v>CEAS.Submeter_WA_208</x:v>
      </x:c>
      <x:c r="I21563" s="49" t="str">
        <x:v>Use</x:v>
      </x:c>
      <x:c r="J21563" s="31" t="str">
        <x:v>15 Minutes</x:v>
      </x:c>
      <x:c r="K21563" s="32" t="str">
        <x:v>08-22-2023 00:30:00</x:v>
      </x:c>
      <x:c r="M21563" s="53" t="str">
        <x:v>7298201.6900000000000000</x:v>
      </x:c>
      <x:c r="N21563" s="33" t="str">
        <x:v/>
      </x:c>
    </x:row>
    <x:row r="21564">
      <x:c r="B21564" s="5" t="str">
        <x:v>7256199360577545069</x:v>
      </x:c>
      <x:c r="C21564" s="44" t="str">
        <x:v>68545329</x:v>
      </x:c>
      <x:c r="F21564" s="45" t="str">
        <x:v>214-ELE04</x:v>
      </x:c>
      <x:c r="H21564" s="9" t="str">
        <x:v>CEAS.Submeter_WA_208</x:v>
      </x:c>
      <x:c r="I21564" s="49" t="str">
        <x:v>Use</x:v>
      </x:c>
      <x:c r="J21564" s="31" t="str">
        <x:v>15 Minutes</x:v>
      </x:c>
      <x:c r="K21564" s="32" t="str">
        <x:v>08-22-2023 00:45:00</x:v>
      </x:c>
      <x:c r="M21564" s="53" t="str">
        <x:v>7298212.9000000000000000</x:v>
      </x:c>
      <x:c r="N21564" s="33" t="str">
        <x:v/>
      </x:c>
    </x:row>
    <x:row r="21565">
      <x:c r="B21565" s="5" t="str">
        <x:v>14568910913342169774</x:v>
      </x:c>
      <x:c r="C21565" s="44" t="str">
        <x:v>68545333</x:v>
      </x:c>
      <x:c r="F21565" s="45" t="str">
        <x:v>214-ELE04</x:v>
      </x:c>
      <x:c r="H21565" s="9" t="str">
        <x:v>CEAS.Submeter_WA_208</x:v>
      </x:c>
      <x:c r="I21565" s="49" t="str">
        <x:v>Use</x:v>
      </x:c>
      <x:c r="J21565" s="31" t="str">
        <x:v>15 Minutes</x:v>
      </x:c>
      <x:c r="K21565" s="32" t="str">
        <x:v>08-22-2023 01:00:00</x:v>
      </x:c>
      <x:c r="M21565" s="53" t="str">
        <x:v>7298224.2400000000000000</x:v>
      </x:c>
      <x:c r="N21565" s="33" t="str">
        <x:v/>
      </x:c>
    </x:row>
    <x:row r="21566">
      <x:c r="B21566" s="5" t="str">
        <x:v>1235643843457777644</x:v>
      </x:c>
      <x:c r="C21566" s="44" t="str">
        <x:v>68545337</x:v>
      </x:c>
      <x:c r="F21566" s="45" t="str">
        <x:v>214-ELE04</x:v>
      </x:c>
      <x:c r="H21566" s="9" t="str">
        <x:v>CEAS.Submeter_WA_208</x:v>
      </x:c>
      <x:c r="I21566" s="49" t="str">
        <x:v>Use</x:v>
      </x:c>
      <x:c r="J21566" s="31" t="str">
        <x:v>15 Minutes</x:v>
      </x:c>
      <x:c r="K21566" s="32" t="str">
        <x:v>08-22-2023 01:15:00</x:v>
      </x:c>
      <x:c r="M21566" s="53" t="str">
        <x:v>7298235.4800000000000000</x:v>
      </x:c>
      <x:c r="N21566" s="33" t="str">
        <x:v/>
      </x:c>
    </x:row>
    <x:row r="21567">
      <x:c r="B21567" s="5" t="str">
        <x:v>6965890895611725263</x:v>
      </x:c>
      <x:c r="C21567" s="44" t="str">
        <x:v>68545341</x:v>
      </x:c>
      <x:c r="F21567" s="45" t="str">
        <x:v>214-ELE04</x:v>
      </x:c>
      <x:c r="H21567" s="9" t="str">
        <x:v>CEAS.Submeter_WA_208</x:v>
      </x:c>
      <x:c r="I21567" s="49" t="str">
        <x:v>Use</x:v>
      </x:c>
      <x:c r="J21567" s="31" t="str">
        <x:v>15 Minutes</x:v>
      </x:c>
      <x:c r="K21567" s="32" t="str">
        <x:v>08-22-2023 01:30:00</x:v>
      </x:c>
      <x:c r="M21567" s="53" t="str">
        <x:v>7298246.6700000000000000</x:v>
      </x:c>
      <x:c r="N21567" s="33" t="str">
        <x:v/>
      </x:c>
    </x:row>
    <x:row r="21568">
      <x:c r="B21568" s="5" t="str">
        <x:v>16156800953551534417</x:v>
      </x:c>
      <x:c r="C21568" s="44" t="str">
        <x:v>68545345</x:v>
      </x:c>
      <x:c r="F21568" s="45" t="str">
        <x:v>214-ELE04</x:v>
      </x:c>
      <x:c r="H21568" s="9" t="str">
        <x:v>CEAS.Submeter_WA_208</x:v>
      </x:c>
      <x:c r="I21568" s="49" t="str">
        <x:v>Use</x:v>
      </x:c>
      <x:c r="J21568" s="31" t="str">
        <x:v>15 Minutes</x:v>
      </x:c>
      <x:c r="K21568" s="32" t="str">
        <x:v>08-22-2023 01:45:00</x:v>
      </x:c>
      <x:c r="M21568" s="53" t="str">
        <x:v>7298257.8700000000000000</x:v>
      </x:c>
      <x:c r="N21568" s="33" t="str">
        <x:v/>
      </x:c>
    </x:row>
    <x:row r="21569">
      <x:c r="B21569" s="5" t="str">
        <x:v>1685527186346445315</x:v>
      </x:c>
      <x:c r="C21569" s="44" t="str">
        <x:v>68545349</x:v>
      </x:c>
      <x:c r="F21569" s="45" t="str">
        <x:v>214-ELE04</x:v>
      </x:c>
      <x:c r="H21569" s="9" t="str">
        <x:v>CEAS.Submeter_WA_208</x:v>
      </x:c>
      <x:c r="I21569" s="49" t="str">
        <x:v>Use</x:v>
      </x:c>
      <x:c r="J21569" s="31" t="str">
        <x:v>15 Minutes</x:v>
      </x:c>
      <x:c r="K21569" s="32" t="str">
        <x:v>08-22-2023 02:00:00</x:v>
      </x:c>
      <x:c r="M21569" s="53" t="str">
        <x:v>7298269.0400000000000000</x:v>
      </x:c>
      <x:c r="N21569" s="33" t="str">
        <x:v/>
      </x:c>
    </x:row>
    <x:row r="21570">
      <x:c r="B21570" s="5" t="str">
        <x:v>5262052837511618156</x:v>
      </x:c>
      <x:c r="C21570" s="44" t="str">
        <x:v>68545353</x:v>
      </x:c>
      <x:c r="F21570" s="45" t="str">
        <x:v>214-ELE04</x:v>
      </x:c>
      <x:c r="H21570" s="9" t="str">
        <x:v>CEAS.Submeter_WA_208</x:v>
      </x:c>
      <x:c r="I21570" s="49" t="str">
        <x:v>Use</x:v>
      </x:c>
      <x:c r="J21570" s="31" t="str">
        <x:v>15 Minutes</x:v>
      </x:c>
      <x:c r="K21570" s="32" t="str">
        <x:v>08-22-2023 02:15:00</x:v>
      </x:c>
      <x:c r="M21570" s="53" t="str">
        <x:v>7298280.3800000000000000</x:v>
      </x:c>
      <x:c r="N21570" s="33" t="str">
        <x:v/>
      </x:c>
    </x:row>
    <x:row r="21571">
      <x:c r="B21571" s="5" t="str">
        <x:v>6477945546309755460</x:v>
      </x:c>
      <x:c r="C21571" s="44" t="str">
        <x:v>68545357</x:v>
      </x:c>
      <x:c r="F21571" s="45" t="str">
        <x:v>214-ELE04</x:v>
      </x:c>
      <x:c r="H21571" s="9" t="str">
        <x:v>CEAS.Submeter_WA_208</x:v>
      </x:c>
      <x:c r="I21571" s="49" t="str">
        <x:v>Use</x:v>
      </x:c>
      <x:c r="J21571" s="31" t="str">
        <x:v>15 Minutes</x:v>
      </x:c>
      <x:c r="K21571" s="32" t="str">
        <x:v>08-22-2023 02:30:00</x:v>
      </x:c>
      <x:c r="M21571" s="53" t="str">
        <x:v>7298291.8000000000000000</x:v>
      </x:c>
      <x:c r="N21571" s="33" t="str">
        <x:v/>
      </x:c>
    </x:row>
    <x:row r="21572">
      <x:c r="B21572" s="5" t="str">
        <x:v>2189121321788991047</x:v>
      </x:c>
      <x:c r="C21572" s="44" t="str">
        <x:v>68545361</x:v>
      </x:c>
      <x:c r="F21572" s="45" t="str">
        <x:v>214-ELE04</x:v>
      </x:c>
      <x:c r="H21572" s="9" t="str">
        <x:v>CEAS.Submeter_WA_208</x:v>
      </x:c>
      <x:c r="I21572" s="49" t="str">
        <x:v>Use</x:v>
      </x:c>
      <x:c r="J21572" s="31" t="str">
        <x:v>15 Minutes</x:v>
      </x:c>
      <x:c r="K21572" s="32" t="str">
        <x:v>08-22-2023 02:45:00</x:v>
      </x:c>
      <x:c r="M21572" s="53" t="str">
        <x:v>7298303.0600000000000000</x:v>
      </x:c>
      <x:c r="N21572" s="33" t="str">
        <x:v/>
      </x:c>
    </x:row>
    <x:row r="21573">
      <x:c r="B21573" s="5" t="str">
        <x:v>17331194398374995825</x:v>
      </x:c>
      <x:c r="C21573" s="44" t="str">
        <x:v>68545365</x:v>
      </x:c>
      <x:c r="F21573" s="45" t="str">
        <x:v>214-ELE04</x:v>
      </x:c>
      <x:c r="H21573" s="9" t="str">
        <x:v>CEAS.Submeter_WA_208</x:v>
      </x:c>
      <x:c r="I21573" s="49" t="str">
        <x:v>Use</x:v>
      </x:c>
      <x:c r="J21573" s="31" t="str">
        <x:v>15 Minutes</x:v>
      </x:c>
      <x:c r="K21573" s="32" t="str">
        <x:v>08-22-2023 03:00:00</x:v>
      </x:c>
      <x:c r="M21573" s="53" t="str">
        <x:v>7298314.2400000000000000</x:v>
      </x:c>
      <x:c r="N21573" s="33" t="str">
        <x:v/>
      </x:c>
    </x:row>
    <x:row r="21574">
      <x:c r="B21574" s="5" t="str">
        <x:v>10668280690710729602</x:v>
      </x:c>
      <x:c r="C21574" s="44" t="str">
        <x:v>68545369</x:v>
      </x:c>
      <x:c r="F21574" s="45" t="str">
        <x:v>214-ELE04</x:v>
      </x:c>
      <x:c r="H21574" s="9" t="str">
        <x:v>CEAS.Submeter_WA_208</x:v>
      </x:c>
      <x:c r="I21574" s="49" t="str">
        <x:v>Use</x:v>
      </x:c>
      <x:c r="J21574" s="31" t="str">
        <x:v>15 Minutes</x:v>
      </x:c>
      <x:c r="K21574" s="32" t="str">
        <x:v>08-22-2023 03:15:00</x:v>
      </x:c>
      <x:c r="M21574" s="53" t="str">
        <x:v>7298326.3500000000000000</x:v>
      </x:c>
      <x:c r="N21574" s="33" t="str">
        <x:v/>
      </x:c>
    </x:row>
    <x:row r="21575">
      <x:c r="B21575" s="5" t="str">
        <x:v>15796849819677239885</x:v>
      </x:c>
      <x:c r="C21575" s="44" t="str">
        <x:v>68545373</x:v>
      </x:c>
      <x:c r="F21575" s="45" t="str">
        <x:v>214-ELE04</x:v>
      </x:c>
      <x:c r="H21575" s="9" t="str">
        <x:v>CEAS.Submeter_WA_208</x:v>
      </x:c>
      <x:c r="I21575" s="49" t="str">
        <x:v>Use</x:v>
      </x:c>
      <x:c r="J21575" s="31" t="str">
        <x:v>15 Minutes</x:v>
      </x:c>
      <x:c r="K21575" s="32" t="str">
        <x:v>08-22-2023 03:30:00</x:v>
      </x:c>
      <x:c r="M21575" s="53" t="str">
        <x:v>7298338.1900000000000000</x:v>
      </x:c>
      <x:c r="N21575" s="33" t="str">
        <x:v/>
      </x:c>
    </x:row>
    <x:row r="21576">
      <x:c r="B21576" s="5" t="str">
        <x:v>13970801922882046373</x:v>
      </x:c>
      <x:c r="C21576" s="44" t="str">
        <x:v>68545377</x:v>
      </x:c>
      <x:c r="F21576" s="45" t="str">
        <x:v>214-ELE04</x:v>
      </x:c>
      <x:c r="H21576" s="9" t="str">
        <x:v>CEAS.Submeter_WA_208</x:v>
      </x:c>
      <x:c r="I21576" s="49" t="str">
        <x:v>Use</x:v>
      </x:c>
      <x:c r="J21576" s="31" t="str">
        <x:v>15 Minutes</x:v>
      </x:c>
      <x:c r="K21576" s="32" t="str">
        <x:v>08-22-2023 03:45:00</x:v>
      </x:c>
      <x:c r="M21576" s="53" t="str">
        <x:v>7298349.2200000000000000</x:v>
      </x:c>
      <x:c r="N21576" s="33" t="str">
        <x:v/>
      </x:c>
    </x:row>
    <x:row r="21577">
      <x:c r="B21577" s="5" t="str">
        <x:v>6953939605334261732</x:v>
      </x:c>
      <x:c r="C21577" s="44" t="str">
        <x:v>68545381</x:v>
      </x:c>
      <x:c r="F21577" s="45" t="str">
        <x:v>214-ELE04</x:v>
      </x:c>
      <x:c r="H21577" s="9" t="str">
        <x:v>CEAS.Submeter_WA_208</x:v>
      </x:c>
      <x:c r="I21577" s="49" t="str">
        <x:v>Use</x:v>
      </x:c>
      <x:c r="J21577" s="31" t="str">
        <x:v>15 Minutes</x:v>
      </x:c>
      <x:c r="K21577" s="32" t="str">
        <x:v>08-22-2023 04:00:00</x:v>
      </x:c>
      <x:c r="M21577" s="53" t="str">
        <x:v>7298360.2300000000000000</x:v>
      </x:c>
      <x:c r="N21577" s="33" t="str">
        <x:v/>
      </x:c>
    </x:row>
    <x:row r="21578">
      <x:c r="B21578" s="5" t="str">
        <x:v>14400411410490658083</x:v>
      </x:c>
      <x:c r="C21578" s="44" t="str">
        <x:v>68545385</x:v>
      </x:c>
      <x:c r="F21578" s="45" t="str">
        <x:v>214-ELE04</x:v>
      </x:c>
      <x:c r="H21578" s="9" t="str">
        <x:v>CEAS.Submeter_WA_208</x:v>
      </x:c>
      <x:c r="I21578" s="49" t="str">
        <x:v>Use</x:v>
      </x:c>
      <x:c r="J21578" s="31" t="str">
        <x:v>15 Minutes</x:v>
      </x:c>
      <x:c r="K21578" s="32" t="str">
        <x:v>08-22-2023 04:15:00</x:v>
      </x:c>
      <x:c r="M21578" s="53" t="str">
        <x:v>7298371.3500000000000000</x:v>
      </x:c>
      <x:c r="N21578" s="33" t="str">
        <x:v/>
      </x:c>
    </x:row>
    <x:row r="21579">
      <x:c r="B21579" s="5" t="str">
        <x:v>4855396328314406538</x:v>
      </x:c>
      <x:c r="C21579" s="44" t="str">
        <x:v>68545389</x:v>
      </x:c>
      <x:c r="F21579" s="45" t="str">
        <x:v>214-ELE04</x:v>
      </x:c>
      <x:c r="H21579" s="9" t="str">
        <x:v>CEAS.Submeter_WA_208</x:v>
      </x:c>
      <x:c r="I21579" s="49" t="str">
        <x:v>Use</x:v>
      </x:c>
      <x:c r="J21579" s="31" t="str">
        <x:v>15 Minutes</x:v>
      </x:c>
      <x:c r="K21579" s="32" t="str">
        <x:v>08-22-2023 04:30:00</x:v>
      </x:c>
      <x:c r="M21579" s="53" t="str">
        <x:v>7298382.3900000000000000</x:v>
      </x:c>
      <x:c r="N21579" s="33" t="str">
        <x:v/>
      </x:c>
    </x:row>
    <x:row r="21580">
      <x:c r="B21580" s="5" t="str">
        <x:v>6955146226327199279</x:v>
      </x:c>
      <x:c r="C21580" s="44" t="str">
        <x:v>68545393</x:v>
      </x:c>
      <x:c r="F21580" s="45" t="str">
        <x:v>214-ELE04</x:v>
      </x:c>
      <x:c r="H21580" s="9" t="str">
        <x:v>CEAS.Submeter_WA_208</x:v>
      </x:c>
      <x:c r="I21580" s="49" t="str">
        <x:v>Use</x:v>
      </x:c>
      <x:c r="J21580" s="31" t="str">
        <x:v>15 Minutes</x:v>
      </x:c>
      <x:c r="K21580" s="32" t="str">
        <x:v>08-22-2023 04:45:00</x:v>
      </x:c>
      <x:c r="M21580" s="53" t="str">
        <x:v>7298393.3900000000000000</x:v>
      </x:c>
      <x:c r="N21580" s="33" t="str">
        <x:v/>
      </x:c>
    </x:row>
    <x:row r="21581">
      <x:c r="B21581" s="5" t="str">
        <x:v>14408130017216685729</x:v>
      </x:c>
      <x:c r="C21581" s="44" t="str">
        <x:v>68545397</x:v>
      </x:c>
      <x:c r="F21581" s="45" t="str">
        <x:v>214-ELE04</x:v>
      </x:c>
      <x:c r="H21581" s="9" t="str">
        <x:v>CEAS.Submeter_WA_208</x:v>
      </x:c>
      <x:c r="I21581" s="49" t="str">
        <x:v>Use</x:v>
      </x:c>
      <x:c r="J21581" s="31" t="str">
        <x:v>15 Minutes</x:v>
      </x:c>
      <x:c r="K21581" s="32" t="str">
        <x:v>08-22-2023 05:00:00</x:v>
      </x:c>
      <x:c r="M21581" s="53" t="str">
        <x:v>7298404.4900000000000000</x:v>
      </x:c>
      <x:c r="N21581" s="33" t="str">
        <x:v/>
      </x:c>
    </x:row>
    <x:row r="21582">
      <x:c r="B21582" s="5" t="str">
        <x:v>7003585064289733794</x:v>
      </x:c>
      <x:c r="C21582" s="44" t="str">
        <x:v>68545401</x:v>
      </x:c>
      <x:c r="F21582" s="45" t="str">
        <x:v>214-ELE04</x:v>
      </x:c>
      <x:c r="H21582" s="9" t="str">
        <x:v>CEAS.Submeter_WA_208</x:v>
      </x:c>
      <x:c r="I21582" s="49" t="str">
        <x:v>Use</x:v>
      </x:c>
      <x:c r="J21582" s="31" t="str">
        <x:v>15 Minutes</x:v>
      </x:c>
      <x:c r="K21582" s="32" t="str">
        <x:v>08-22-2023 05:15:00</x:v>
      </x:c>
      <x:c r="M21582" s="53" t="str">
        <x:v>7298415.4800000000000000</x:v>
      </x:c>
      <x:c r="N21582" s="33" t="str">
        <x:v/>
      </x:c>
    </x:row>
    <x:row r="21583">
      <x:c r="B21583" s="5" t="str">
        <x:v>3280441289011544720</x:v>
      </x:c>
      <x:c r="C21583" s="44" t="str">
        <x:v>68545405</x:v>
      </x:c>
      <x:c r="F21583" s="45" t="str">
        <x:v>214-ELE04</x:v>
      </x:c>
      <x:c r="H21583" s="9" t="str">
        <x:v>CEAS.Submeter_WA_208</x:v>
      </x:c>
      <x:c r="I21583" s="49" t="str">
        <x:v>Use</x:v>
      </x:c>
      <x:c r="J21583" s="31" t="str">
        <x:v>15 Minutes</x:v>
      </x:c>
      <x:c r="K21583" s="32" t="str">
        <x:v>08-22-2023 05:30:00</x:v>
      </x:c>
      <x:c r="M21583" s="53" t="str">
        <x:v>7298426.5600000000000000</x:v>
      </x:c>
      <x:c r="N21583" s="33" t="str">
        <x:v/>
      </x:c>
    </x:row>
    <x:row r="21584">
      <x:c r="B21584" s="5" t="str">
        <x:v>18156699213142490021</x:v>
      </x:c>
      <x:c r="C21584" s="44" t="str">
        <x:v>68545409</x:v>
      </x:c>
      <x:c r="F21584" s="45" t="str">
        <x:v>214-ELE04</x:v>
      </x:c>
      <x:c r="H21584" s="9" t="str">
        <x:v>CEAS.Submeter_WA_208</x:v>
      </x:c>
      <x:c r="I21584" s="49" t="str">
        <x:v>Use</x:v>
      </x:c>
      <x:c r="J21584" s="31" t="str">
        <x:v>15 Minutes</x:v>
      </x:c>
      <x:c r="K21584" s="32" t="str">
        <x:v>08-22-2023 05:45:00</x:v>
      </x:c>
      <x:c r="M21584" s="53" t="str">
        <x:v>7298437.5100000000000000</x:v>
      </x:c>
      <x:c r="N21584" s="33" t="str">
        <x:v/>
      </x:c>
    </x:row>
    <x:row r="21585">
      <x:c r="B21585" s="5" t="str">
        <x:v>625360211391289851</x:v>
      </x:c>
      <x:c r="C21585" s="44" t="str">
        <x:v>68545413</x:v>
      </x:c>
      <x:c r="F21585" s="45" t="str">
        <x:v>214-ELE04</x:v>
      </x:c>
      <x:c r="H21585" s="9" t="str">
        <x:v>CEAS.Submeter_WA_208</x:v>
      </x:c>
      <x:c r="I21585" s="49" t="str">
        <x:v>Use</x:v>
      </x:c>
      <x:c r="J21585" s="31" t="str">
        <x:v>15 Minutes</x:v>
      </x:c>
      <x:c r="K21585" s="32" t="str">
        <x:v>08-22-2023 06:00:00</x:v>
      </x:c>
      <x:c r="M21585" s="53" t="str">
        <x:v>7298448.5600000000000000</x:v>
      </x:c>
      <x:c r="N21585" s="33" t="str">
        <x:v/>
      </x:c>
    </x:row>
    <x:row r="21586">
      <x:c r="B21586" s="5" t="str">
        <x:v>15795896409796147183</x:v>
      </x:c>
      <x:c r="C21586" s="44" t="str">
        <x:v>68545417</x:v>
      </x:c>
      <x:c r="F21586" s="45" t="str">
        <x:v>214-ELE04</x:v>
      </x:c>
      <x:c r="H21586" s="9" t="str">
        <x:v>CEAS.Submeter_WA_208</x:v>
      </x:c>
      <x:c r="I21586" s="49" t="str">
        <x:v>Use</x:v>
      </x:c>
      <x:c r="J21586" s="31" t="str">
        <x:v>15 Minutes</x:v>
      </x:c>
      <x:c r="K21586" s="32" t="str">
        <x:v>08-22-2023 06:15:00</x:v>
      </x:c>
      <x:c r="M21586" s="53" t="str">
        <x:v>7298459.4100000000000000</x:v>
      </x:c>
      <x:c r="N21586" s="33" t="str">
        <x:v/>
      </x:c>
    </x:row>
    <x:row r="21587">
      <x:c r="B21587" s="5" t="str">
        <x:v>8066283039819808275</x:v>
      </x:c>
      <x:c r="C21587" s="44" t="str">
        <x:v>68545421</x:v>
      </x:c>
      <x:c r="F21587" s="45" t="str">
        <x:v>214-ELE04</x:v>
      </x:c>
      <x:c r="H21587" s="9" t="str">
        <x:v>CEAS.Submeter_WA_208</x:v>
      </x:c>
      <x:c r="I21587" s="49" t="str">
        <x:v>Use</x:v>
      </x:c>
      <x:c r="J21587" s="31" t="str">
        <x:v>15 Minutes</x:v>
      </x:c>
      <x:c r="K21587" s="32" t="str">
        <x:v>08-22-2023 06:30:00</x:v>
      </x:c>
      <x:c r="M21587" s="53" t="str">
        <x:v>7298470.4200000000000000</x:v>
      </x:c>
      <x:c r="N21587" s="33" t="str">
        <x:v/>
      </x:c>
    </x:row>
    <x:row r="21588">
      <x:c r="B21588" s="5" t="str">
        <x:v>15807033119250116657</x:v>
      </x:c>
      <x:c r="C21588" s="44" t="str">
        <x:v>68545425</x:v>
      </x:c>
      <x:c r="F21588" s="45" t="str">
        <x:v>214-ELE04</x:v>
      </x:c>
      <x:c r="H21588" s="9" t="str">
        <x:v>CEAS.Submeter_WA_208</x:v>
      </x:c>
      <x:c r="I21588" s="49" t="str">
        <x:v>Use</x:v>
      </x:c>
      <x:c r="J21588" s="31" t="str">
        <x:v>15 Minutes</x:v>
      </x:c>
      <x:c r="K21588" s="32" t="str">
        <x:v>08-22-2023 06:45:00</x:v>
      </x:c>
      <x:c r="M21588" s="53" t="str">
        <x:v>7298481.4400000000000000</x:v>
      </x:c>
      <x:c r="N21588" s="33" t="str">
        <x:v/>
      </x:c>
    </x:row>
    <x:row r="21589">
      <x:c r="B21589" s="5" t="str">
        <x:v>14835356923457806684</x:v>
      </x:c>
      <x:c r="C21589" s="44" t="str">
        <x:v>68545429</x:v>
      </x:c>
      <x:c r="F21589" s="45" t="str">
        <x:v>214-ELE04</x:v>
      </x:c>
      <x:c r="H21589" s="9" t="str">
        <x:v>CEAS.Submeter_WA_208</x:v>
      </x:c>
      <x:c r="I21589" s="49" t="str">
        <x:v>Use</x:v>
      </x:c>
      <x:c r="J21589" s="31" t="str">
        <x:v>15 Minutes</x:v>
      </x:c>
      <x:c r="K21589" s="32" t="str">
        <x:v>08-22-2023 07:00:00</x:v>
      </x:c>
      <x:c r="M21589" s="53" t="str">
        <x:v>7298492.5000000000000000</x:v>
      </x:c>
      <x:c r="N21589" s="33" t="str">
        <x:v/>
      </x:c>
    </x:row>
    <x:row r="21590">
      <x:c r="B21590" s="5" t="str">
        <x:v>7932380997971506649</x:v>
      </x:c>
      <x:c r="C21590" s="44" t="str">
        <x:v>68545433</x:v>
      </x:c>
      <x:c r="F21590" s="45" t="str">
        <x:v>214-ELE04</x:v>
      </x:c>
      <x:c r="H21590" s="9" t="str">
        <x:v>CEAS.Submeter_WA_208</x:v>
      </x:c>
      <x:c r="I21590" s="49" t="str">
        <x:v>Use</x:v>
      </x:c>
      <x:c r="J21590" s="31" t="str">
        <x:v>15 Minutes</x:v>
      </x:c>
      <x:c r="K21590" s="32" t="str">
        <x:v>08-22-2023 07:15:00</x:v>
      </x:c>
      <x:c r="M21590" s="53" t="str">
        <x:v>7298503.5300000000000000</x:v>
      </x:c>
      <x:c r="N21590" s="33" t="str">
        <x:v/>
      </x:c>
    </x:row>
    <x:row r="21591">
      <x:c r="B21591" s="5" t="str">
        <x:v>4934317211948067961</x:v>
      </x:c>
      <x:c r="C21591" s="44" t="str">
        <x:v>68545437</x:v>
      </x:c>
      <x:c r="F21591" s="45" t="str">
        <x:v>214-ELE04</x:v>
      </x:c>
      <x:c r="H21591" s="9" t="str">
        <x:v>CEAS.Submeter_WA_208</x:v>
      </x:c>
      <x:c r="I21591" s="49" t="str">
        <x:v>Use</x:v>
      </x:c>
      <x:c r="J21591" s="31" t="str">
        <x:v>15 Minutes</x:v>
      </x:c>
      <x:c r="K21591" s="32" t="str">
        <x:v>08-22-2023 07:30:00</x:v>
      </x:c>
      <x:c r="M21591" s="53" t="str">
        <x:v>7298514.7000000000000000</x:v>
      </x:c>
      <x:c r="N21591" s="33" t="str">
        <x:v/>
      </x:c>
    </x:row>
    <x:row r="21592">
      <x:c r="B21592" s="5" t="str">
        <x:v>11392657063709809127</x:v>
      </x:c>
      <x:c r="C21592" s="44" t="str">
        <x:v>68545441</x:v>
      </x:c>
      <x:c r="F21592" s="45" t="str">
        <x:v>214-ELE04</x:v>
      </x:c>
      <x:c r="H21592" s="9" t="str">
        <x:v>CEAS.Submeter_WA_208</x:v>
      </x:c>
      <x:c r="I21592" s="49" t="str">
        <x:v>Use</x:v>
      </x:c>
      <x:c r="J21592" s="31" t="str">
        <x:v>15 Minutes</x:v>
      </x:c>
      <x:c r="K21592" s="32" t="str">
        <x:v>08-22-2023 07:45:00</x:v>
      </x:c>
      <x:c r="M21592" s="53" t="str">
        <x:v>7298526.0100000000000000</x:v>
      </x:c>
      <x:c r="N21592" s="33" t="str">
        <x:v/>
      </x:c>
    </x:row>
    <x:row r="21593">
      <x:c r="B21593" s="5" t="str">
        <x:v>16477670945716116059</x:v>
      </x:c>
      <x:c r="C21593" s="44" t="str">
        <x:v>68545445</x:v>
      </x:c>
      <x:c r="F21593" s="45" t="str">
        <x:v>214-ELE04</x:v>
      </x:c>
      <x:c r="H21593" s="9" t="str">
        <x:v>CEAS.Submeter_WA_208</x:v>
      </x:c>
      <x:c r="I21593" s="49" t="str">
        <x:v>Use</x:v>
      </x:c>
      <x:c r="J21593" s="31" t="str">
        <x:v>15 Minutes</x:v>
      </x:c>
      <x:c r="K21593" s="32" t="str">
        <x:v>08-22-2023 08:00:00</x:v>
      </x:c>
      <x:c r="M21593" s="53" t="str">
        <x:v>7298537.5800000000000000</x:v>
      </x:c>
      <x:c r="N21593" s="33" t="str">
        <x:v/>
      </x:c>
    </x:row>
    <x:row r="21594">
      <x:c r="B21594" s="5" t="str">
        <x:v>17108019916319472462</x:v>
      </x:c>
      <x:c r="C21594" s="44" t="str">
        <x:v>68545449</x:v>
      </x:c>
      <x:c r="F21594" s="45" t="str">
        <x:v>214-ELE04</x:v>
      </x:c>
      <x:c r="H21594" s="9" t="str">
        <x:v>CEAS.Submeter_WA_208</x:v>
      </x:c>
      <x:c r="I21594" s="49" t="str">
        <x:v>Use</x:v>
      </x:c>
      <x:c r="J21594" s="31" t="str">
        <x:v>15 Minutes</x:v>
      </x:c>
      <x:c r="K21594" s="32" t="str">
        <x:v>08-22-2023 08:15:00</x:v>
      </x:c>
      <x:c r="M21594" s="53" t="str">
        <x:v>7298549.2300000000000000</x:v>
      </x:c>
      <x:c r="N21594" s="33" t="str">
        <x:v/>
      </x:c>
    </x:row>
    <x:row r="21595">
      <x:c r="B21595" s="5" t="str">
        <x:v>7770491734266647075</x:v>
      </x:c>
      <x:c r="C21595" s="44" t="str">
        <x:v>68545453</x:v>
      </x:c>
      <x:c r="F21595" s="45" t="str">
        <x:v>214-ELE04</x:v>
      </x:c>
      <x:c r="H21595" s="9" t="str">
        <x:v>CEAS.Submeter_WA_208</x:v>
      </x:c>
      <x:c r="I21595" s="49" t="str">
        <x:v>Use</x:v>
      </x:c>
      <x:c r="J21595" s="31" t="str">
        <x:v>15 Minutes</x:v>
      </x:c>
      <x:c r="K21595" s="32" t="str">
        <x:v>08-22-2023 08:30:00</x:v>
      </x:c>
      <x:c r="M21595" s="53" t="str">
        <x:v>7298560.4500000000000000</x:v>
      </x:c>
      <x:c r="N21595" s="33" t="str">
        <x:v/>
      </x:c>
    </x:row>
    <x:row r="21596">
      <x:c r="B21596" s="5" t="str">
        <x:v>12295412189543982499</x:v>
      </x:c>
      <x:c r="C21596" s="44" t="str">
        <x:v>68545457</x:v>
      </x:c>
      <x:c r="F21596" s="45" t="str">
        <x:v>214-ELE04</x:v>
      </x:c>
      <x:c r="H21596" s="9" t="str">
        <x:v>CEAS.Submeter_WA_208</x:v>
      </x:c>
      <x:c r="I21596" s="49" t="str">
        <x:v>Use</x:v>
      </x:c>
      <x:c r="J21596" s="31" t="str">
        <x:v>15 Minutes</x:v>
      </x:c>
      <x:c r="K21596" s="32" t="str">
        <x:v>08-22-2023 08:45:00</x:v>
      </x:c>
      <x:c r="M21596" s="53" t="str">
        <x:v>7298571.8900000000000000</x:v>
      </x:c>
      <x:c r="N21596" s="33" t="str">
        <x:v/>
      </x:c>
    </x:row>
    <x:row r="21597">
      <x:c r="B21597" s="5" t="str">
        <x:v>11922287459573444437</x:v>
      </x:c>
      <x:c r="C21597" s="44" t="str">
        <x:v>68545461</x:v>
      </x:c>
      <x:c r="F21597" s="45" t="str">
        <x:v>214-ELE04</x:v>
      </x:c>
      <x:c r="H21597" s="9" t="str">
        <x:v>CEAS.Submeter_WA_208</x:v>
      </x:c>
      <x:c r="I21597" s="49" t="str">
        <x:v>Use</x:v>
      </x:c>
      <x:c r="J21597" s="31" t="str">
        <x:v>15 Minutes</x:v>
      </x:c>
      <x:c r="K21597" s="32" t="str">
        <x:v>08-22-2023 09:00:00</x:v>
      </x:c>
      <x:c r="M21597" s="53" t="str">
        <x:v>7298583.6100000000000000</x:v>
      </x:c>
      <x:c r="N21597" s="33" t="str">
        <x:v/>
      </x:c>
    </x:row>
    <x:row r="21598">
      <x:c r="B21598" s="5" t="str">
        <x:v>7298090278966503048</x:v>
      </x:c>
      <x:c r="C21598" s="44" t="str">
        <x:v>68545465</x:v>
      </x:c>
      <x:c r="F21598" s="45" t="str">
        <x:v>214-ELE04</x:v>
      </x:c>
      <x:c r="H21598" s="9" t="str">
        <x:v>CEAS.Submeter_WA_208</x:v>
      </x:c>
      <x:c r="I21598" s="49" t="str">
        <x:v>Use</x:v>
      </x:c>
      <x:c r="J21598" s="31" t="str">
        <x:v>15 Minutes</x:v>
      </x:c>
      <x:c r="K21598" s="32" t="str">
        <x:v>08-22-2023 09:15:00</x:v>
      </x:c>
      <x:c r="M21598" s="53" t="str">
        <x:v>7298595.7000000000000000</x:v>
      </x:c>
      <x:c r="N21598" s="33" t="str">
        <x:v/>
      </x:c>
    </x:row>
    <x:row r="21599">
      <x:c r="B21599" s="5" t="str">
        <x:v>18362560203676710999</x:v>
      </x:c>
      <x:c r="C21599" s="44" t="str">
        <x:v>68545469</x:v>
      </x:c>
      <x:c r="F21599" s="45" t="str">
        <x:v>214-ELE04</x:v>
      </x:c>
      <x:c r="H21599" s="9" t="str">
        <x:v>CEAS.Submeter_WA_208</x:v>
      </x:c>
      <x:c r="I21599" s="49" t="str">
        <x:v>Use</x:v>
      </x:c>
      <x:c r="J21599" s="31" t="str">
        <x:v>15 Minutes</x:v>
      </x:c>
      <x:c r="K21599" s="32" t="str">
        <x:v>08-22-2023 09:30:00</x:v>
      </x:c>
      <x:c r="M21599" s="53" t="str">
        <x:v>7298608.2400000000000000</x:v>
      </x:c>
      <x:c r="N21599" s="33" t="str">
        <x:v/>
      </x:c>
    </x:row>
    <x:row r="21600">
      <x:c r="B21600" s="5" t="str">
        <x:v>7693176901314294942</x:v>
      </x:c>
      <x:c r="C21600" s="44" t="str">
        <x:v>68545473</x:v>
      </x:c>
      <x:c r="F21600" s="45" t="str">
        <x:v>214-ELE04</x:v>
      </x:c>
      <x:c r="H21600" s="9" t="str">
        <x:v>CEAS.Submeter_WA_208</x:v>
      </x:c>
      <x:c r="I21600" s="49" t="str">
        <x:v>Use</x:v>
      </x:c>
      <x:c r="J21600" s="31" t="str">
        <x:v>15 Minutes</x:v>
      </x:c>
      <x:c r="K21600" s="32" t="str">
        <x:v>08-22-2023 09:45:00</x:v>
      </x:c>
      <x:c r="M21600" s="53" t="str">
        <x:v>7298620.2800000000000000</x:v>
      </x:c>
      <x:c r="N21600" s="33" t="str">
        <x:v/>
      </x:c>
    </x:row>
    <x:row r="21601">
      <x:c r="B21601" s="5" t="str">
        <x:v>6493438015839661617</x:v>
      </x:c>
      <x:c r="C21601" s="44" t="str">
        <x:v>68545477</x:v>
      </x:c>
      <x:c r="F21601" s="45" t="str">
        <x:v>214-ELE04</x:v>
      </x:c>
      <x:c r="H21601" s="9" t="str">
        <x:v>CEAS.Submeter_WA_208</x:v>
      </x:c>
      <x:c r="I21601" s="49" t="str">
        <x:v>Use</x:v>
      </x:c>
      <x:c r="J21601" s="31" t="str">
        <x:v>15 Minutes</x:v>
      </x:c>
      <x:c r="K21601" s="32" t="str">
        <x:v>08-22-2023 10:00:00</x:v>
      </x:c>
      <x:c r="M21601" s="53" t="str">
        <x:v>7298632.3200000000000000</x:v>
      </x:c>
      <x:c r="N21601" s="33" t="str">
        <x:v/>
      </x:c>
    </x:row>
    <x:row r="21602">
      <x:c r="B21602" s="5" t="str">
        <x:v>10734075114117032859</x:v>
      </x:c>
      <x:c r="C21602" s="44" t="str">
        <x:v>68545481</x:v>
      </x:c>
      <x:c r="F21602" s="45" t="str">
        <x:v>214-ELE04</x:v>
      </x:c>
      <x:c r="H21602" s="9" t="str">
        <x:v>CEAS.Submeter_WA_208</x:v>
      </x:c>
      <x:c r="I21602" s="49" t="str">
        <x:v>Use</x:v>
      </x:c>
      <x:c r="J21602" s="31" t="str">
        <x:v>15 Minutes</x:v>
      </x:c>
      <x:c r="K21602" s="32" t="str">
        <x:v>08-22-2023 10:15:00</x:v>
      </x:c>
      <x:c r="M21602" s="53" t="str">
        <x:v>7298644.7200000000000000</x:v>
      </x:c>
      <x:c r="N21602" s="33" t="str">
        <x:v/>
      </x:c>
    </x:row>
    <x:row r="21603">
      <x:c r="B21603" s="5" t="str">
        <x:v>13668163326419356418</x:v>
      </x:c>
      <x:c r="C21603" s="44" t="str">
        <x:v>68545485</x:v>
      </x:c>
      <x:c r="F21603" s="45" t="str">
        <x:v>214-ELE04</x:v>
      </x:c>
      <x:c r="H21603" s="9" t="str">
        <x:v>CEAS.Submeter_WA_208</x:v>
      </x:c>
      <x:c r="I21603" s="49" t="str">
        <x:v>Use</x:v>
      </x:c>
      <x:c r="J21603" s="31" t="str">
        <x:v>15 Minutes</x:v>
      </x:c>
      <x:c r="K21603" s="32" t="str">
        <x:v>08-22-2023 10:30:00</x:v>
      </x:c>
      <x:c r="M21603" s="53" t="str">
        <x:v>7298657.1200000000000000</x:v>
      </x:c>
      <x:c r="N21603" s="33" t="str">
        <x:v/>
      </x:c>
    </x:row>
    <x:row r="21604">
      <x:c r="B21604" s="5" t="str">
        <x:v>7730329608009840581</x:v>
      </x:c>
      <x:c r="C21604" s="44" t="str">
        <x:v>68545489</x:v>
      </x:c>
      <x:c r="F21604" s="45" t="str">
        <x:v>214-ELE04</x:v>
      </x:c>
      <x:c r="H21604" s="9" t="str">
        <x:v>CEAS.Submeter_WA_208</x:v>
      </x:c>
      <x:c r="I21604" s="49" t="str">
        <x:v>Use</x:v>
      </x:c>
      <x:c r="J21604" s="31" t="str">
        <x:v>15 Minutes</x:v>
      </x:c>
      <x:c r="K21604" s="32" t="str">
        <x:v>08-22-2023 10:45:00</x:v>
      </x:c>
      <x:c r="M21604" s="53" t="str">
        <x:v>7298669.3200000000000000</x:v>
      </x:c>
      <x:c r="N21604" s="33" t="str">
        <x:v/>
      </x:c>
    </x:row>
    <x:row r="21605">
      <x:c r="B21605" s="5" t="str">
        <x:v>3012109324293620148</x:v>
      </x:c>
      <x:c r="C21605" s="44" t="str">
        <x:v>68545493</x:v>
      </x:c>
      <x:c r="F21605" s="45" t="str">
        <x:v>214-ELE04</x:v>
      </x:c>
      <x:c r="H21605" s="9" t="str">
        <x:v>CEAS.Submeter_WA_208</x:v>
      </x:c>
      <x:c r="I21605" s="49" t="str">
        <x:v>Use</x:v>
      </x:c>
      <x:c r="J21605" s="31" t="str">
        <x:v>15 Minutes</x:v>
      </x:c>
      <x:c r="K21605" s="32" t="str">
        <x:v>08-22-2023 11:00:00</x:v>
      </x:c>
      <x:c r="M21605" s="53" t="str">
        <x:v>7298681.3400000000000000</x:v>
      </x:c>
      <x:c r="N21605" s="33" t="str">
        <x:v/>
      </x:c>
    </x:row>
    <x:row r="21606">
      <x:c r="B21606" s="5" t="str">
        <x:v>15815297953867567958</x:v>
      </x:c>
      <x:c r="C21606" s="44" t="str">
        <x:v>68545497</x:v>
      </x:c>
      <x:c r="F21606" s="45" t="str">
        <x:v>214-ELE04</x:v>
      </x:c>
      <x:c r="H21606" s="9" t="str">
        <x:v>CEAS.Submeter_WA_208</x:v>
      </x:c>
      <x:c r="I21606" s="49" t="str">
        <x:v>Use</x:v>
      </x:c>
      <x:c r="J21606" s="31" t="str">
        <x:v>15 Minutes</x:v>
      </x:c>
      <x:c r="K21606" s="32" t="str">
        <x:v>08-22-2023 11:15:00</x:v>
      </x:c>
      <x:c r="M21606" s="53" t="str">
        <x:v>7298693.4400000000000000</x:v>
      </x:c>
      <x:c r="N21606" s="33" t="str">
        <x:v/>
      </x:c>
    </x:row>
    <x:row r="21607">
      <x:c r="B21607" s="5" t="str">
        <x:v>6945081177490728812</x:v>
      </x:c>
      <x:c r="C21607" s="44" t="str">
        <x:v>68545501</x:v>
      </x:c>
      <x:c r="F21607" s="45" t="str">
        <x:v>214-ELE04</x:v>
      </x:c>
      <x:c r="H21607" s="9" t="str">
        <x:v>CEAS.Submeter_WA_208</x:v>
      </x:c>
      <x:c r="I21607" s="49" t="str">
        <x:v>Use</x:v>
      </x:c>
      <x:c r="J21607" s="31" t="str">
        <x:v>15 Minutes</x:v>
      </x:c>
      <x:c r="K21607" s="32" t="str">
        <x:v>08-22-2023 11:30:00</x:v>
      </x:c>
      <x:c r="M21607" s="53" t="str">
        <x:v>7298705.4500000000000000</x:v>
      </x:c>
      <x:c r="N21607" s="33" t="str">
        <x:v/>
      </x:c>
    </x:row>
    <x:row r="21608">
      <x:c r="B21608" s="5" t="str">
        <x:v>5673237061743686705</x:v>
      </x:c>
      <x:c r="C21608" s="44" t="str">
        <x:v>68545505</x:v>
      </x:c>
      <x:c r="F21608" s="45" t="str">
        <x:v>214-ELE04</x:v>
      </x:c>
      <x:c r="H21608" s="9" t="str">
        <x:v>CEAS.Submeter_WA_208</x:v>
      </x:c>
      <x:c r="I21608" s="49" t="str">
        <x:v>Use</x:v>
      </x:c>
      <x:c r="J21608" s="31" t="str">
        <x:v>15 Minutes</x:v>
      </x:c>
      <x:c r="K21608" s="32" t="str">
        <x:v>08-22-2023 11:45:00</x:v>
      </x:c>
      <x:c r="M21608" s="53" t="str">
        <x:v>7298717.4100000000000000</x:v>
      </x:c>
      <x:c r="N21608" s="33" t="str">
        <x:v/>
      </x:c>
    </x:row>
    <x:row r="21609">
      <x:c r="B21609" s="5" t="str">
        <x:v>16430477435301516510</x:v>
      </x:c>
      <x:c r="C21609" s="44" t="str">
        <x:v>68545509</x:v>
      </x:c>
      <x:c r="F21609" s="45" t="str">
        <x:v>214-ELE04</x:v>
      </x:c>
      <x:c r="H21609" s="9" t="str">
        <x:v>CEAS.Submeter_WA_208</x:v>
      </x:c>
      <x:c r="I21609" s="49" t="str">
        <x:v>Use</x:v>
      </x:c>
      <x:c r="J21609" s="31" t="str">
        <x:v>15 Minutes</x:v>
      </x:c>
      <x:c r="K21609" s="32" t="str">
        <x:v>08-22-2023 12:00:00</x:v>
      </x:c>
      <x:c r="M21609" s="53" t="str">
        <x:v>7298729.1800000000000000</x:v>
      </x:c>
      <x:c r="N21609" s="33" t="str">
        <x:v/>
      </x:c>
    </x:row>
    <x:row r="21610">
      <x:c r="B21610" s="5" t="str">
        <x:v>12615445078005438615</x:v>
      </x:c>
      <x:c r="C21610" s="44" t="str">
        <x:v>68545513</x:v>
      </x:c>
      <x:c r="F21610" s="45" t="str">
        <x:v>214-ELE04</x:v>
      </x:c>
      <x:c r="H21610" s="9" t="str">
        <x:v>CEAS.Submeter_WA_208</x:v>
      </x:c>
      <x:c r="I21610" s="49" t="str">
        <x:v>Use</x:v>
      </x:c>
      <x:c r="J21610" s="31" t="str">
        <x:v>15 Minutes</x:v>
      </x:c>
      <x:c r="K21610" s="32" t="str">
        <x:v>08-22-2023 12:15:00</x:v>
      </x:c>
      <x:c r="M21610" s="53" t="str">
        <x:v>7298740.8000000000000000</x:v>
      </x:c>
      <x:c r="N21610" s="33" t="str">
        <x:v/>
      </x:c>
    </x:row>
    <x:row r="21611">
      <x:c r="B21611" s="5" t="str">
        <x:v>5821105137501649016</x:v>
      </x:c>
      <x:c r="C21611" s="44" t="str">
        <x:v>68545517</x:v>
      </x:c>
      <x:c r="F21611" s="45" t="str">
        <x:v>214-ELE04</x:v>
      </x:c>
      <x:c r="H21611" s="9" t="str">
        <x:v>CEAS.Submeter_WA_208</x:v>
      </x:c>
      <x:c r="I21611" s="49" t="str">
        <x:v>Use</x:v>
      </x:c>
      <x:c r="J21611" s="31" t="str">
        <x:v>15 Minutes</x:v>
      </x:c>
      <x:c r="K21611" s="32" t="str">
        <x:v>08-22-2023 12:30:00</x:v>
      </x:c>
      <x:c r="M21611" s="53" t="str">
        <x:v>7298752.3600000000000000</x:v>
      </x:c>
      <x:c r="N21611" s="33" t="str">
        <x:v/>
      </x:c>
    </x:row>
    <x:row r="21612">
      <x:c r="B21612" s="5" t="str">
        <x:v>9213260180456956822</x:v>
      </x:c>
      <x:c r="C21612" s="44" t="str">
        <x:v>68545521</x:v>
      </x:c>
      <x:c r="F21612" s="45" t="str">
        <x:v>214-ELE04</x:v>
      </x:c>
      <x:c r="H21612" s="9" t="str">
        <x:v>CEAS.Submeter_WA_208</x:v>
      </x:c>
      <x:c r="I21612" s="49" t="str">
        <x:v>Use</x:v>
      </x:c>
      <x:c r="J21612" s="31" t="str">
        <x:v>15 Minutes</x:v>
      </x:c>
      <x:c r="K21612" s="32" t="str">
        <x:v>08-22-2023 12:45:00</x:v>
      </x:c>
      <x:c r="M21612" s="53" t="str">
        <x:v>7298763.9300000000000000</x:v>
      </x:c>
      <x:c r="N21612" s="33" t="str">
        <x:v/>
      </x:c>
    </x:row>
    <x:row r="21613">
      <x:c r="B21613" s="5" t="str">
        <x:v>10267179137082358409</x:v>
      </x:c>
      <x:c r="C21613" s="44" t="str">
        <x:v>68545525</x:v>
      </x:c>
      <x:c r="F21613" s="45" t="str">
        <x:v>214-ELE04</x:v>
      </x:c>
      <x:c r="H21613" s="9" t="str">
        <x:v>CEAS.Submeter_WA_208</x:v>
      </x:c>
      <x:c r="I21613" s="49" t="str">
        <x:v>Use</x:v>
      </x:c>
      <x:c r="J21613" s="31" t="str">
        <x:v>15 Minutes</x:v>
      </x:c>
      <x:c r="K21613" s="32" t="str">
        <x:v>08-22-2023 13:00:00</x:v>
      </x:c>
      <x:c r="M21613" s="53" t="str">
        <x:v>7298775.4200000000000000</x:v>
      </x:c>
      <x:c r="N21613" s="33" t="str">
        <x:v/>
      </x:c>
    </x:row>
    <x:row r="21614">
      <x:c r="B21614" s="5" t="str">
        <x:v>4781378526513740310</x:v>
      </x:c>
      <x:c r="C21614" s="44" t="str">
        <x:v>68545529</x:v>
      </x:c>
      <x:c r="F21614" s="45" t="str">
        <x:v>214-ELE04</x:v>
      </x:c>
      <x:c r="H21614" s="9" t="str">
        <x:v>CEAS.Submeter_WA_208</x:v>
      </x:c>
      <x:c r="I21614" s="49" t="str">
        <x:v>Use</x:v>
      </x:c>
      <x:c r="J21614" s="31" t="str">
        <x:v>15 Minutes</x:v>
      </x:c>
      <x:c r="K21614" s="32" t="str">
        <x:v>08-22-2023 13:15:00</x:v>
      </x:c>
      <x:c r="M21614" s="53" t="str">
        <x:v>7298787.1300000000000000</x:v>
      </x:c>
      <x:c r="N21614" s="33" t="str">
        <x:v/>
      </x:c>
    </x:row>
    <x:row r="21615">
      <x:c r="B21615" s="5" t="str">
        <x:v>8609432492317289419</x:v>
      </x:c>
      <x:c r="C21615" s="44" t="str">
        <x:v>68545533</x:v>
      </x:c>
      <x:c r="F21615" s="45" t="str">
        <x:v>214-ELE04</x:v>
      </x:c>
      <x:c r="H21615" s="9" t="str">
        <x:v>CEAS.Submeter_WA_208</x:v>
      </x:c>
      <x:c r="I21615" s="49" t="str">
        <x:v>Use</x:v>
      </x:c>
      <x:c r="J21615" s="31" t="str">
        <x:v>15 Minutes</x:v>
      </x:c>
      <x:c r="K21615" s="32" t="str">
        <x:v>08-22-2023 13:30:00</x:v>
      </x:c>
      <x:c r="M21615" s="53" t="str">
        <x:v>7298798.6300000000000000</x:v>
      </x:c>
      <x:c r="N21615" s="33" t="str">
        <x:v/>
      </x:c>
    </x:row>
    <x:row r="21616">
      <x:c r="B21616" s="5" t="str">
        <x:v>2460142774688742915</x:v>
      </x:c>
      <x:c r="C21616" s="44" t="str">
        <x:v>68545537</x:v>
      </x:c>
      <x:c r="F21616" s="45" t="str">
        <x:v>214-ELE04</x:v>
      </x:c>
      <x:c r="H21616" s="9" t="str">
        <x:v>CEAS.Submeter_WA_208</x:v>
      </x:c>
      <x:c r="I21616" s="49" t="str">
        <x:v>Use</x:v>
      </x:c>
      <x:c r="J21616" s="31" t="str">
        <x:v>15 Minutes</x:v>
      </x:c>
      <x:c r="K21616" s="32" t="str">
        <x:v>08-22-2023 13:45:00</x:v>
      </x:c>
      <x:c r="M21616" s="53" t="str">
        <x:v>7298810.0600000000000000</x:v>
      </x:c>
      <x:c r="N21616" s="33" t="str">
        <x:v/>
      </x:c>
    </x:row>
    <x:row r="21617">
      <x:c r="B21617" s="5" t="str">
        <x:v>9764744309232921511</x:v>
      </x:c>
      <x:c r="C21617" s="44" t="str">
        <x:v>68545541</x:v>
      </x:c>
      <x:c r="F21617" s="45" t="str">
        <x:v>214-ELE04</x:v>
      </x:c>
      <x:c r="H21617" s="9" t="str">
        <x:v>CEAS.Submeter_WA_208</x:v>
      </x:c>
      <x:c r="I21617" s="49" t="str">
        <x:v>Use</x:v>
      </x:c>
      <x:c r="J21617" s="31" t="str">
        <x:v>15 Minutes</x:v>
      </x:c>
      <x:c r="K21617" s="32" t="str">
        <x:v>08-22-2023 14:00:00</x:v>
      </x:c>
      <x:c r="M21617" s="53" t="str">
        <x:v>7298821.6300000000000000</x:v>
      </x:c>
      <x:c r="N21617" s="33" t="str">
        <x:v/>
      </x:c>
    </x:row>
    <x:row r="21618">
      <x:c r="B21618" s="5" t="str">
        <x:v>6181136785014701922</x:v>
      </x:c>
      <x:c r="C21618" s="44" t="str">
        <x:v>68545545</x:v>
      </x:c>
      <x:c r="F21618" s="45" t="str">
        <x:v>214-ELE04</x:v>
      </x:c>
      <x:c r="H21618" s="9" t="str">
        <x:v>CEAS.Submeter_WA_208</x:v>
      </x:c>
      <x:c r="I21618" s="49" t="str">
        <x:v>Use</x:v>
      </x:c>
      <x:c r="J21618" s="31" t="str">
        <x:v>15 Minutes</x:v>
      </x:c>
      <x:c r="K21618" s="32" t="str">
        <x:v>08-22-2023 14:15:00</x:v>
      </x:c>
      <x:c r="M21618" s="53" t="str">
        <x:v>7298833.0300000000000000</x:v>
      </x:c>
      <x:c r="N21618" s="33" t="str">
        <x:v/>
      </x:c>
    </x:row>
    <x:row r="21619">
      <x:c r="B21619" s="5" t="str">
        <x:v>17394629185019179475</x:v>
      </x:c>
      <x:c r="C21619" s="44" t="str">
        <x:v>68545549</x:v>
      </x:c>
      <x:c r="F21619" s="45" t="str">
        <x:v>214-ELE04</x:v>
      </x:c>
      <x:c r="H21619" s="9" t="str">
        <x:v>CEAS.Submeter_WA_208</x:v>
      </x:c>
      <x:c r="I21619" s="49" t="str">
        <x:v>Use</x:v>
      </x:c>
      <x:c r="J21619" s="31" t="str">
        <x:v>15 Minutes</x:v>
      </x:c>
      <x:c r="K21619" s="32" t="str">
        <x:v>08-22-2023 14:30:00</x:v>
      </x:c>
      <x:c r="M21619" s="53" t="str">
        <x:v>7298844.6300000000000000</x:v>
      </x:c>
      <x:c r="N21619" s="33" t="str">
        <x:v/>
      </x:c>
    </x:row>
    <x:row r="21620">
      <x:c r="B21620" s="5" t="str">
        <x:v>4229111865975720901</x:v>
      </x:c>
      <x:c r="C21620" s="44" t="str">
        <x:v>68545553</x:v>
      </x:c>
      <x:c r="F21620" s="45" t="str">
        <x:v>214-ELE04</x:v>
      </x:c>
      <x:c r="H21620" s="9" t="str">
        <x:v>CEAS.Submeter_WA_208</x:v>
      </x:c>
      <x:c r="I21620" s="49" t="str">
        <x:v>Use</x:v>
      </x:c>
      <x:c r="J21620" s="31" t="str">
        <x:v>15 Minutes</x:v>
      </x:c>
      <x:c r="K21620" s="32" t="str">
        <x:v>08-22-2023 14:45:00</x:v>
      </x:c>
      <x:c r="M21620" s="53" t="str">
        <x:v>7298856.3400000000000000</x:v>
      </x:c>
      <x:c r="N21620" s="33" t="str">
        <x:v/>
      </x:c>
    </x:row>
    <x:row r="21621">
      <x:c r="B21621" s="5" t="str">
        <x:v>14116638791351427887</x:v>
      </x:c>
      <x:c r="C21621" s="44" t="str">
        <x:v>68545557</x:v>
      </x:c>
      <x:c r="F21621" s="45" t="str">
        <x:v>214-ELE04</x:v>
      </x:c>
      <x:c r="H21621" s="9" t="str">
        <x:v>CEAS.Submeter_WA_208</x:v>
      </x:c>
      <x:c r="I21621" s="49" t="str">
        <x:v>Use</x:v>
      </x:c>
      <x:c r="J21621" s="31" t="str">
        <x:v>15 Minutes</x:v>
      </x:c>
      <x:c r="K21621" s="32" t="str">
        <x:v>08-22-2023 15:00:00</x:v>
      </x:c>
      <x:c r="M21621" s="53" t="str">
        <x:v>7298867.9600000000000000</x:v>
      </x:c>
      <x:c r="N21621" s="33" t="str">
        <x:v/>
      </x:c>
    </x:row>
    <x:row r="21622">
      <x:c r="B21622" s="5" t="str">
        <x:v>5028554526422618981</x:v>
      </x:c>
      <x:c r="C21622" s="44" t="str">
        <x:v>68545561</x:v>
      </x:c>
      <x:c r="F21622" s="45" t="str">
        <x:v>214-ELE04</x:v>
      </x:c>
      <x:c r="H21622" s="9" t="str">
        <x:v>CEAS.Submeter_WA_208</x:v>
      </x:c>
      <x:c r="I21622" s="49" t="str">
        <x:v>Use</x:v>
      </x:c>
      <x:c r="J21622" s="31" t="str">
        <x:v>15 Minutes</x:v>
      </x:c>
      <x:c r="K21622" s="32" t="str">
        <x:v>08-22-2023 15:15:00</x:v>
      </x:c>
      <x:c r="M21622" s="53" t="str">
        <x:v>7298879.6300000000000000</x:v>
      </x:c>
      <x:c r="N21622" s="33" t="str">
        <x:v/>
      </x:c>
    </x:row>
    <x:row r="21623">
      <x:c r="B21623" s="5" t="str">
        <x:v>10923931237886496069</x:v>
      </x:c>
      <x:c r="C21623" s="44" t="str">
        <x:v>68545565</x:v>
      </x:c>
      <x:c r="F21623" s="45" t="str">
        <x:v>214-ELE04</x:v>
      </x:c>
      <x:c r="H21623" s="9" t="str">
        <x:v>CEAS.Submeter_WA_208</x:v>
      </x:c>
      <x:c r="I21623" s="49" t="str">
        <x:v>Use</x:v>
      </x:c>
      <x:c r="J21623" s="31" t="str">
        <x:v>15 Minutes</x:v>
      </x:c>
      <x:c r="K21623" s="32" t="str">
        <x:v>08-22-2023 15:30:00</x:v>
      </x:c>
      <x:c r="M21623" s="53" t="str">
        <x:v>7298891.4200000000000000</x:v>
      </x:c>
      <x:c r="N21623" s="33" t="str">
        <x:v/>
      </x:c>
    </x:row>
    <x:row r="21624">
      <x:c r="B21624" s="5" t="str">
        <x:v>17215143678859573675</x:v>
      </x:c>
      <x:c r="C21624" s="44" t="str">
        <x:v>68545569</x:v>
      </x:c>
      <x:c r="F21624" s="45" t="str">
        <x:v>214-ELE04</x:v>
      </x:c>
      <x:c r="H21624" s="9" t="str">
        <x:v>CEAS.Submeter_WA_208</x:v>
      </x:c>
      <x:c r="I21624" s="49" t="str">
        <x:v>Use</x:v>
      </x:c>
      <x:c r="J21624" s="31" t="str">
        <x:v>15 Minutes</x:v>
      </x:c>
      <x:c r="K21624" s="32" t="str">
        <x:v>08-22-2023 15:45:00</x:v>
      </x:c>
      <x:c r="M21624" s="53" t="str">
        <x:v>7298903.0400000000000000</x:v>
      </x:c>
      <x:c r="N21624" s="33" t="str">
        <x:v/>
      </x:c>
    </x:row>
    <x:row r="21625">
      <x:c r="B21625" s="5" t="str">
        <x:v>1701289811305638956</x:v>
      </x:c>
      <x:c r="C21625" s="44" t="str">
        <x:v>68545573</x:v>
      </x:c>
      <x:c r="F21625" s="45" t="str">
        <x:v>214-ELE04</x:v>
      </x:c>
      <x:c r="H21625" s="9" t="str">
        <x:v>CEAS.Submeter_WA_208</x:v>
      </x:c>
      <x:c r="I21625" s="49" t="str">
        <x:v>Use</x:v>
      </x:c>
      <x:c r="J21625" s="31" t="str">
        <x:v>15 Minutes</x:v>
      </x:c>
      <x:c r="K21625" s="32" t="str">
        <x:v>08-22-2023 16:00:00</x:v>
      </x:c>
      <x:c r="M21625" s="53" t="str">
        <x:v>7298914.7500000000000000</x:v>
      </x:c>
      <x:c r="N21625" s="33" t="str">
        <x:v/>
      </x:c>
    </x:row>
    <x:row r="21626">
      <x:c r="B21626" s="5" t="str">
        <x:v>17268274957191661986</x:v>
      </x:c>
      <x:c r="C21626" s="44" t="str">
        <x:v>68545577</x:v>
      </x:c>
      <x:c r="F21626" s="45" t="str">
        <x:v>214-ELE04</x:v>
      </x:c>
      <x:c r="H21626" s="9" t="str">
        <x:v>CEAS.Submeter_WA_208</x:v>
      </x:c>
      <x:c r="I21626" s="49" t="str">
        <x:v>Use</x:v>
      </x:c>
      <x:c r="J21626" s="31" t="str">
        <x:v>15 Minutes</x:v>
      </x:c>
      <x:c r="K21626" s="32" t="str">
        <x:v>08-22-2023 16:15:00</x:v>
      </x:c>
      <x:c r="M21626" s="53" t="str">
        <x:v>7298926.9200000000000000</x:v>
      </x:c>
      <x:c r="N21626" s="33" t="str">
        <x:v/>
      </x:c>
    </x:row>
    <x:row r="21627">
      <x:c r="B21627" s="5" t="str">
        <x:v>10189651659687908205</x:v>
      </x:c>
      <x:c r="C21627" s="44" t="str">
        <x:v>68545581</x:v>
      </x:c>
      <x:c r="F21627" s="45" t="str">
        <x:v>214-ELE04</x:v>
      </x:c>
      <x:c r="H21627" s="9" t="str">
        <x:v>CEAS.Submeter_WA_208</x:v>
      </x:c>
      <x:c r="I21627" s="49" t="str">
        <x:v>Use</x:v>
      </x:c>
      <x:c r="J21627" s="31" t="str">
        <x:v>15 Minutes</x:v>
      </x:c>
      <x:c r="K21627" s="32" t="str">
        <x:v>08-22-2023 16:30:00</x:v>
      </x:c>
      <x:c r="M21627" s="53" t="str">
        <x:v>7298939.4400000000000000</x:v>
      </x:c>
      <x:c r="N21627" s="33" t="str">
        <x:v/>
      </x:c>
    </x:row>
    <x:row r="21628">
      <x:c r="B21628" s="5" t="str">
        <x:v>15183974965823032978</x:v>
      </x:c>
      <x:c r="C21628" s="44" t="str">
        <x:v>68545585</x:v>
      </x:c>
      <x:c r="F21628" s="45" t="str">
        <x:v>214-ELE04</x:v>
      </x:c>
      <x:c r="H21628" s="9" t="str">
        <x:v>CEAS.Submeter_WA_208</x:v>
      </x:c>
      <x:c r="I21628" s="49" t="str">
        <x:v>Use</x:v>
      </x:c>
      <x:c r="J21628" s="31" t="str">
        <x:v>15 Minutes</x:v>
      </x:c>
      <x:c r="K21628" s="32" t="str">
        <x:v>08-22-2023 16:45:00</x:v>
      </x:c>
      <x:c r="M21628" s="53" t="str">
        <x:v>7298952.2400000000000000</x:v>
      </x:c>
      <x:c r="N21628" s="33" t="str">
        <x:v/>
      </x:c>
    </x:row>
    <x:row r="21629">
      <x:c r="B21629" s="5" t="str">
        <x:v>1676475301786874253</x:v>
      </x:c>
      <x:c r="C21629" s="44" t="str">
        <x:v>68545589</x:v>
      </x:c>
      <x:c r="F21629" s="45" t="str">
        <x:v>214-ELE04</x:v>
      </x:c>
      <x:c r="H21629" s="9" t="str">
        <x:v>CEAS.Submeter_WA_208</x:v>
      </x:c>
      <x:c r="I21629" s="49" t="str">
        <x:v>Use</x:v>
      </x:c>
      <x:c r="J21629" s="31" t="str">
        <x:v>15 Minutes</x:v>
      </x:c>
      <x:c r="K21629" s="32" t="str">
        <x:v>08-22-2023 17:00:00</x:v>
      </x:c>
      <x:c r="M21629" s="53" t="str">
        <x:v>7298965.2100000000000000</x:v>
      </x:c>
      <x:c r="N21629" s="33" t="str">
        <x:v/>
      </x:c>
    </x:row>
    <x:row r="21630">
      <x:c r="B21630" s="5" t="str">
        <x:v>956844523127859734</x:v>
      </x:c>
      <x:c r="C21630" s="44" t="str">
        <x:v>68545593</x:v>
      </x:c>
      <x:c r="F21630" s="45" t="str">
        <x:v>214-ELE04</x:v>
      </x:c>
      <x:c r="H21630" s="9" t="str">
        <x:v>CEAS.Submeter_WA_208</x:v>
      </x:c>
      <x:c r="I21630" s="49" t="str">
        <x:v>Use</x:v>
      </x:c>
      <x:c r="J21630" s="31" t="str">
        <x:v>15 Minutes</x:v>
      </x:c>
      <x:c r="K21630" s="32" t="str">
        <x:v>08-22-2023 17:15:00</x:v>
      </x:c>
      <x:c r="M21630" s="53" t="str">
        <x:v>7298977.9500000000000000</x:v>
      </x:c>
      <x:c r="N21630" s="33" t="str">
        <x:v/>
      </x:c>
    </x:row>
    <x:row r="21631">
      <x:c r="B21631" s="5" t="str">
        <x:v>13386051156104936405</x:v>
      </x:c>
      <x:c r="C21631" s="44" t="str">
        <x:v>68545597</x:v>
      </x:c>
      <x:c r="F21631" s="45" t="str">
        <x:v>214-ELE04</x:v>
      </x:c>
      <x:c r="H21631" s="9" t="str">
        <x:v>CEAS.Submeter_WA_208</x:v>
      </x:c>
      <x:c r="I21631" s="49" t="str">
        <x:v>Use</x:v>
      </x:c>
      <x:c r="J21631" s="31" t="str">
        <x:v>15 Minutes</x:v>
      </x:c>
      <x:c r="K21631" s="32" t="str">
        <x:v>08-22-2023 17:30:00</x:v>
      </x:c>
      <x:c r="M21631" s="53" t="str">
        <x:v>7298990.3200000000000000</x:v>
      </x:c>
      <x:c r="N21631" s="33" t="str">
        <x:v/>
      </x:c>
    </x:row>
    <x:row r="21632">
      <x:c r="B21632" s="5" t="str">
        <x:v>14621700866966835076</x:v>
      </x:c>
      <x:c r="C21632" s="44" t="str">
        <x:v>68545601</x:v>
      </x:c>
      <x:c r="F21632" s="45" t="str">
        <x:v>214-ELE04</x:v>
      </x:c>
      <x:c r="H21632" s="9" t="str">
        <x:v>CEAS.Submeter_WA_208</x:v>
      </x:c>
      <x:c r="I21632" s="49" t="str">
        <x:v>Use</x:v>
      </x:c>
      <x:c r="J21632" s="31" t="str">
        <x:v>15 Minutes</x:v>
      </x:c>
      <x:c r="K21632" s="32" t="str">
        <x:v>08-22-2023 17:45:00</x:v>
      </x:c>
      <x:c r="M21632" s="53" t="str">
        <x:v>7299002.0100000000000000</x:v>
      </x:c>
      <x:c r="N21632" s="33" t="str">
        <x:v/>
      </x:c>
    </x:row>
    <x:row r="21633">
      <x:c r="B21633" s="5" t="str">
        <x:v>4023767191575665612</x:v>
      </x:c>
      <x:c r="C21633" s="44" t="str">
        <x:v>68545605</x:v>
      </x:c>
      <x:c r="F21633" s="45" t="str">
        <x:v>214-ELE04</x:v>
      </x:c>
      <x:c r="H21633" s="9" t="str">
        <x:v>CEAS.Submeter_WA_208</x:v>
      </x:c>
      <x:c r="I21633" s="49" t="str">
        <x:v>Use</x:v>
      </x:c>
      <x:c r="J21633" s="31" t="str">
        <x:v>15 Minutes</x:v>
      </x:c>
      <x:c r="K21633" s="32" t="str">
        <x:v>08-22-2023 18:00:00</x:v>
      </x:c>
      <x:c r="M21633" s="53" t="str">
        <x:v>7299013.6500000000000000</x:v>
      </x:c>
      <x:c r="N21633" s="33" t="str">
        <x:v/>
      </x:c>
    </x:row>
    <x:row r="21634">
      <x:c r="B21634" s="5" t="str">
        <x:v>13926635864130611878</x:v>
      </x:c>
      <x:c r="C21634" s="44" t="str">
        <x:v>68545609</x:v>
      </x:c>
      <x:c r="F21634" s="45" t="str">
        <x:v>214-ELE04</x:v>
      </x:c>
      <x:c r="H21634" s="9" t="str">
        <x:v>CEAS.Submeter_WA_208</x:v>
      </x:c>
      <x:c r="I21634" s="49" t="str">
        <x:v>Use</x:v>
      </x:c>
      <x:c r="J21634" s="31" t="str">
        <x:v>15 Minutes</x:v>
      </x:c>
      <x:c r="K21634" s="32" t="str">
        <x:v>08-22-2023 18:15:00</x:v>
      </x:c>
      <x:c r="M21634" s="53" t="str">
        <x:v>7299025.3900000000000000</x:v>
      </x:c>
      <x:c r="N21634" s="33" t="str">
        <x:v/>
      </x:c>
    </x:row>
    <x:row r="21635">
      <x:c r="B21635" s="5" t="str">
        <x:v>7462811864453908707</x:v>
      </x:c>
      <x:c r="C21635" s="44" t="str">
        <x:v>68545613</x:v>
      </x:c>
      <x:c r="F21635" s="45" t="str">
        <x:v>214-ELE04</x:v>
      </x:c>
      <x:c r="H21635" s="9" t="str">
        <x:v>CEAS.Submeter_WA_208</x:v>
      </x:c>
      <x:c r="I21635" s="49" t="str">
        <x:v>Use</x:v>
      </x:c>
      <x:c r="J21635" s="31" t="str">
        <x:v>15 Minutes</x:v>
      </x:c>
      <x:c r="K21635" s="32" t="str">
        <x:v>08-22-2023 18:30:00</x:v>
      </x:c>
      <x:c r="M21635" s="53" t="str">
        <x:v>7299036.8100000000000000</x:v>
      </x:c>
      <x:c r="N21635" s="33" t="str">
        <x:v/>
      </x:c>
    </x:row>
    <x:row r="21636">
      <x:c r="B21636" s="5" t="str">
        <x:v>821129549649701867</x:v>
      </x:c>
      <x:c r="C21636" s="44" t="str">
        <x:v>68545617</x:v>
      </x:c>
      <x:c r="F21636" s="45" t="str">
        <x:v>214-ELE04</x:v>
      </x:c>
      <x:c r="H21636" s="9" t="str">
        <x:v>CEAS.Submeter_WA_208</x:v>
      </x:c>
      <x:c r="I21636" s="49" t="str">
        <x:v>Use</x:v>
      </x:c>
      <x:c r="J21636" s="31" t="str">
        <x:v>15 Minutes</x:v>
      </x:c>
      <x:c r="K21636" s="32" t="str">
        <x:v>08-22-2023 18:45:00</x:v>
      </x:c>
      <x:c r="M21636" s="53" t="str">
        <x:v>7299048.2400000000000000</x:v>
      </x:c>
      <x:c r="N21636" s="33" t="str">
        <x:v/>
      </x:c>
    </x:row>
    <x:row r="21637">
      <x:c r="B21637" s="5" t="str">
        <x:v>3617496315098392440</x:v>
      </x:c>
      <x:c r="C21637" s="44" t="str">
        <x:v>68545621</x:v>
      </x:c>
      <x:c r="F21637" s="45" t="str">
        <x:v>214-ELE04</x:v>
      </x:c>
      <x:c r="H21637" s="9" t="str">
        <x:v>CEAS.Submeter_WA_208</x:v>
      </x:c>
      <x:c r="I21637" s="49" t="str">
        <x:v>Use</x:v>
      </x:c>
      <x:c r="J21637" s="31" t="str">
        <x:v>15 Minutes</x:v>
      </x:c>
      <x:c r="K21637" s="32" t="str">
        <x:v>08-22-2023 19:00:00</x:v>
      </x:c>
      <x:c r="M21637" s="53" t="str">
        <x:v>7299059.6600000000000000</x:v>
      </x:c>
      <x:c r="N21637" s="33" t="str">
        <x:v/>
      </x:c>
    </x:row>
    <x:row r="21638">
      <x:c r="B21638" s="5" t="str">
        <x:v>7921092399478439484</x:v>
      </x:c>
      <x:c r="C21638" s="44" t="str">
        <x:v>68545625</x:v>
      </x:c>
      <x:c r="F21638" s="45" t="str">
        <x:v>214-ELE04</x:v>
      </x:c>
      <x:c r="H21638" s="9" t="str">
        <x:v>CEAS.Submeter_WA_208</x:v>
      </x:c>
      <x:c r="I21638" s="49" t="str">
        <x:v>Use</x:v>
      </x:c>
      <x:c r="J21638" s="31" t="str">
        <x:v>15 Minutes</x:v>
      </x:c>
      <x:c r="K21638" s="32" t="str">
        <x:v>08-22-2023 19:15:00</x:v>
      </x:c>
      <x:c r="M21638" s="53" t="str">
        <x:v>7299071.2400000000000000</x:v>
      </x:c>
      <x:c r="N21638" s="33" t="str">
        <x:v/>
      </x:c>
    </x:row>
    <x:row r="21639">
      <x:c r="B21639" s="5" t="str">
        <x:v>3315113801378514317</x:v>
      </x:c>
      <x:c r="C21639" s="44" t="str">
        <x:v>68545629</x:v>
      </x:c>
      <x:c r="F21639" s="45" t="str">
        <x:v>214-ELE04</x:v>
      </x:c>
      <x:c r="H21639" s="9" t="str">
        <x:v>CEAS.Submeter_WA_208</x:v>
      </x:c>
      <x:c r="I21639" s="49" t="str">
        <x:v>Use</x:v>
      </x:c>
      <x:c r="J21639" s="31" t="str">
        <x:v>15 Minutes</x:v>
      </x:c>
      <x:c r="K21639" s="32" t="str">
        <x:v>08-22-2023 19:30:00</x:v>
      </x:c>
      <x:c r="M21639" s="53" t="str">
        <x:v>7299082.6200000000000000</x:v>
      </x:c>
      <x:c r="N21639" s="33" t="str">
        <x:v/>
      </x:c>
    </x:row>
    <x:row r="21640">
      <x:c r="B21640" s="5" t="str">
        <x:v>4532028876569570965</x:v>
      </x:c>
      <x:c r="C21640" s="44" t="str">
        <x:v>68545633</x:v>
      </x:c>
      <x:c r="F21640" s="45" t="str">
        <x:v>214-ELE04</x:v>
      </x:c>
      <x:c r="H21640" s="9" t="str">
        <x:v>CEAS.Submeter_WA_208</x:v>
      </x:c>
      <x:c r="I21640" s="49" t="str">
        <x:v>Use</x:v>
      </x:c>
      <x:c r="J21640" s="31" t="str">
        <x:v>15 Minutes</x:v>
      </x:c>
      <x:c r="K21640" s="32" t="str">
        <x:v>08-22-2023 19:45:00</x:v>
      </x:c>
      <x:c r="M21640" s="53" t="str">
        <x:v>7299093.9200000000000000</x:v>
      </x:c>
      <x:c r="N21640" s="33" t="str">
        <x:v/>
      </x:c>
    </x:row>
    <x:row r="21641">
      <x:c r="B21641" s="5" t="str">
        <x:v>12072459644910705477</x:v>
      </x:c>
      <x:c r="C21641" s="44" t="str">
        <x:v>68545637</x:v>
      </x:c>
      <x:c r="F21641" s="45" t="str">
        <x:v>214-ELE04</x:v>
      </x:c>
      <x:c r="H21641" s="9" t="str">
        <x:v>CEAS.Submeter_WA_208</x:v>
      </x:c>
      <x:c r="I21641" s="49" t="str">
        <x:v>Use</x:v>
      </x:c>
      <x:c r="J21641" s="31" t="str">
        <x:v>15 Minutes</x:v>
      </x:c>
      <x:c r="K21641" s="32" t="str">
        <x:v>08-22-2023 20:00:00</x:v>
      </x:c>
      <x:c r="M21641" s="53" t="str">
        <x:v>7299105.2200000000000000</x:v>
      </x:c>
      <x:c r="N21641" s="33" t="str">
        <x:v/>
      </x:c>
    </x:row>
    <x:row r="21642">
      <x:c r="B21642" s="5" t="str">
        <x:v>9211941665987112457</x:v>
      </x:c>
      <x:c r="C21642" s="44" t="str">
        <x:v>68545641</x:v>
      </x:c>
      <x:c r="F21642" s="45" t="str">
        <x:v>214-ELE04</x:v>
      </x:c>
      <x:c r="H21642" s="9" t="str">
        <x:v>CEAS.Submeter_WA_208</x:v>
      </x:c>
      <x:c r="I21642" s="49" t="str">
        <x:v>Use</x:v>
      </x:c>
      <x:c r="J21642" s="31" t="str">
        <x:v>15 Minutes</x:v>
      </x:c>
      <x:c r="K21642" s="32" t="str">
        <x:v>08-22-2023 20:15:00</x:v>
      </x:c>
      <x:c r="M21642" s="53" t="str">
        <x:v>7299116.5600000000000000</x:v>
      </x:c>
      <x:c r="N21642" s="33" t="str">
        <x:v/>
      </x:c>
    </x:row>
    <x:row r="21643">
      <x:c r="B21643" s="5" t="str">
        <x:v>17955915823953426821</x:v>
      </x:c>
      <x:c r="C21643" s="44" t="str">
        <x:v>68545645</x:v>
      </x:c>
      <x:c r="F21643" s="45" t="str">
        <x:v>214-ELE04</x:v>
      </x:c>
      <x:c r="H21643" s="9" t="str">
        <x:v>CEAS.Submeter_WA_208</x:v>
      </x:c>
      <x:c r="I21643" s="49" t="str">
        <x:v>Use</x:v>
      </x:c>
      <x:c r="J21643" s="31" t="str">
        <x:v>15 Minutes</x:v>
      </x:c>
      <x:c r="K21643" s="32" t="str">
        <x:v>08-22-2023 20:30:00</x:v>
      </x:c>
      <x:c r="M21643" s="53" t="str">
        <x:v>7299127.9900000000000000</x:v>
      </x:c>
      <x:c r="N21643" s="33" t="str">
        <x:v/>
      </x:c>
    </x:row>
    <x:row r="21644">
      <x:c r="B21644" s="5" t="str">
        <x:v>15391666563263869649</x:v>
      </x:c>
      <x:c r="C21644" s="44" t="str">
        <x:v>68545649</x:v>
      </x:c>
      <x:c r="F21644" s="45" t="str">
        <x:v>214-ELE04</x:v>
      </x:c>
      <x:c r="H21644" s="9" t="str">
        <x:v>CEAS.Submeter_WA_208</x:v>
      </x:c>
      <x:c r="I21644" s="49" t="str">
        <x:v>Use</x:v>
      </x:c>
      <x:c r="J21644" s="31" t="str">
        <x:v>15 Minutes</x:v>
      </x:c>
      <x:c r="K21644" s="32" t="str">
        <x:v>08-22-2023 20:45:00</x:v>
      </x:c>
      <x:c r="M21644" s="53" t="str">
        <x:v>7299139.3800000000000000</x:v>
      </x:c>
      <x:c r="N21644" s="33" t="str">
        <x:v/>
      </x:c>
    </x:row>
    <x:row r="21645">
      <x:c r="B21645" s="5" t="str">
        <x:v>14333198993321073803</x:v>
      </x:c>
      <x:c r="C21645" s="44" t="str">
        <x:v>68545653</x:v>
      </x:c>
      <x:c r="F21645" s="45" t="str">
        <x:v>214-ELE04</x:v>
      </x:c>
      <x:c r="H21645" s="9" t="str">
        <x:v>CEAS.Submeter_WA_208</x:v>
      </x:c>
      <x:c r="I21645" s="49" t="str">
        <x:v>Use</x:v>
      </x:c>
      <x:c r="J21645" s="31" t="str">
        <x:v>15 Minutes</x:v>
      </x:c>
      <x:c r="K21645" s="32" t="str">
        <x:v>08-22-2023 21:00:00</x:v>
      </x:c>
      <x:c r="M21645" s="53" t="str">
        <x:v>7299150.7200000000000000</x:v>
      </x:c>
      <x:c r="N21645" s="33" t="str">
        <x:v/>
      </x:c>
    </x:row>
    <x:row r="21646">
      <x:c r="B21646" s="5" t="str">
        <x:v>6966436689262116577</x:v>
      </x:c>
      <x:c r="C21646" s="44" t="str">
        <x:v>68545657</x:v>
      </x:c>
      <x:c r="F21646" s="45" t="str">
        <x:v>214-ELE04</x:v>
      </x:c>
      <x:c r="H21646" s="9" t="str">
        <x:v>CEAS.Submeter_WA_208</x:v>
      </x:c>
      <x:c r="I21646" s="49" t="str">
        <x:v>Use</x:v>
      </x:c>
      <x:c r="J21646" s="31" t="str">
        <x:v>15 Minutes</x:v>
      </x:c>
      <x:c r="K21646" s="32" t="str">
        <x:v>08-22-2023 21:15:00</x:v>
      </x:c>
      <x:c r="M21646" s="53" t="str">
        <x:v>7299162.0600000000000000</x:v>
      </x:c>
      <x:c r="N21646" s="33" t="str">
        <x:v/>
      </x:c>
    </x:row>
    <x:row r="21647">
      <x:c r="B21647" s="5" t="str">
        <x:v>12108127192868240134</x:v>
      </x:c>
      <x:c r="C21647" s="44" t="str">
        <x:v>68545661</x:v>
      </x:c>
      <x:c r="F21647" s="45" t="str">
        <x:v>214-ELE04</x:v>
      </x:c>
      <x:c r="H21647" s="9" t="str">
        <x:v>CEAS.Submeter_WA_208</x:v>
      </x:c>
      <x:c r="I21647" s="49" t="str">
        <x:v>Use</x:v>
      </x:c>
      <x:c r="J21647" s="31" t="str">
        <x:v>15 Minutes</x:v>
      </x:c>
      <x:c r="K21647" s="32" t="str">
        <x:v>08-22-2023 21:30:00</x:v>
      </x:c>
      <x:c r="M21647" s="53" t="str">
        <x:v>7299173.4500000000000000</x:v>
      </x:c>
      <x:c r="N21647" s="33" t="str">
        <x:v/>
      </x:c>
    </x:row>
    <x:row r="21648">
      <x:c r="B21648" s="5" t="str">
        <x:v>4302453155607998444</x:v>
      </x:c>
      <x:c r="C21648" s="44" t="str">
        <x:v>68545665</x:v>
      </x:c>
      <x:c r="F21648" s="45" t="str">
        <x:v>214-ELE04</x:v>
      </x:c>
      <x:c r="H21648" s="9" t="str">
        <x:v>CEAS.Submeter_WA_208</x:v>
      </x:c>
      <x:c r="I21648" s="49" t="str">
        <x:v>Use</x:v>
      </x:c>
      <x:c r="J21648" s="31" t="str">
        <x:v>15 Minutes</x:v>
      </x:c>
      <x:c r="K21648" s="32" t="str">
        <x:v>08-22-2023 21:45:00</x:v>
      </x:c>
      <x:c r="M21648" s="53" t="str">
        <x:v>7299184.8300000000000000</x:v>
      </x:c>
      <x:c r="N21648" s="33" t="str">
        <x:v/>
      </x:c>
    </x:row>
    <x:row r="21649">
      <x:c r="B21649" s="5" t="str">
        <x:v>17550443164064050821</x:v>
      </x:c>
      <x:c r="C21649" s="44" t="str">
        <x:v>68545669</x:v>
      </x:c>
      <x:c r="F21649" s="45" t="str">
        <x:v>214-ELE04</x:v>
      </x:c>
      <x:c r="H21649" s="9" t="str">
        <x:v>CEAS.Submeter_WA_208</x:v>
      </x:c>
      <x:c r="I21649" s="49" t="str">
        <x:v>Use</x:v>
      </x:c>
      <x:c r="J21649" s="31" t="str">
        <x:v>15 Minutes</x:v>
      </x:c>
      <x:c r="K21649" s="32" t="str">
        <x:v>08-22-2023 22:00:00</x:v>
      </x:c>
      <x:c r="M21649" s="53" t="str">
        <x:v>7299196.0900000000000000</x:v>
      </x:c>
      <x:c r="N21649" s="33" t="str">
        <x:v/>
      </x:c>
    </x:row>
    <x:row r="21650">
      <x:c r="B21650" s="5" t="str">
        <x:v>1511470977333087247</x:v>
      </x:c>
      <x:c r="C21650" s="44" t="str">
        <x:v>68545673</x:v>
      </x:c>
      <x:c r="F21650" s="45" t="str">
        <x:v>214-ELE04</x:v>
      </x:c>
      <x:c r="H21650" s="9" t="str">
        <x:v>CEAS.Submeter_WA_208</x:v>
      </x:c>
      <x:c r="I21650" s="49" t="str">
        <x:v>Use</x:v>
      </x:c>
      <x:c r="J21650" s="31" t="str">
        <x:v>15 Minutes</x:v>
      </x:c>
      <x:c r="K21650" s="32" t="str">
        <x:v>08-22-2023 22:15:00</x:v>
      </x:c>
      <x:c r="M21650" s="53" t="str">
        <x:v>7299207.3200000000000000</x:v>
      </x:c>
      <x:c r="N21650" s="33" t="str">
        <x:v/>
      </x:c>
    </x:row>
    <x:row r="21651">
      <x:c r="B21651" s="5" t="str">
        <x:v>15646514727216625727</x:v>
      </x:c>
      <x:c r="C21651" s="44" t="str">
        <x:v>68545677</x:v>
      </x:c>
      <x:c r="F21651" s="45" t="str">
        <x:v>214-ELE04</x:v>
      </x:c>
      <x:c r="H21651" s="9" t="str">
        <x:v>CEAS.Submeter_WA_208</x:v>
      </x:c>
      <x:c r="I21651" s="49" t="str">
        <x:v>Use</x:v>
      </x:c>
      <x:c r="J21651" s="31" t="str">
        <x:v>15 Minutes</x:v>
      </x:c>
      <x:c r="K21651" s="32" t="str">
        <x:v>08-22-2023 22:30:00</x:v>
      </x:c>
      <x:c r="M21651" s="53" t="str">
        <x:v>7299218.6000000000000000</x:v>
      </x:c>
      <x:c r="N21651" s="33" t="str">
        <x:v/>
      </x:c>
    </x:row>
    <x:row r="21652">
      <x:c r="B21652" s="5" t="str">
        <x:v>9727921957707045456</x:v>
      </x:c>
      <x:c r="C21652" s="44" t="str">
        <x:v>68545681</x:v>
      </x:c>
      <x:c r="F21652" s="45" t="str">
        <x:v>214-ELE04</x:v>
      </x:c>
      <x:c r="H21652" s="9" t="str">
        <x:v>CEAS.Submeter_WA_208</x:v>
      </x:c>
      <x:c r="I21652" s="49" t="str">
        <x:v>Use</x:v>
      </x:c>
      <x:c r="J21652" s="31" t="str">
        <x:v>15 Minutes</x:v>
      </x:c>
      <x:c r="K21652" s="32" t="str">
        <x:v>08-22-2023 22:45:00</x:v>
      </x:c>
      <x:c r="M21652" s="53" t="str">
        <x:v>7299229.9700000000000000</x:v>
      </x:c>
      <x:c r="N21652" s="33" t="str">
        <x:v/>
      </x:c>
    </x:row>
    <x:row r="21653">
      <x:c r="B21653" s="5" t="str">
        <x:v>15768724565911712132</x:v>
      </x:c>
      <x:c r="C21653" s="44" t="str">
        <x:v>68545685</x:v>
      </x:c>
      <x:c r="F21653" s="45" t="str">
        <x:v>214-ELE04</x:v>
      </x:c>
      <x:c r="H21653" s="9" t="str">
        <x:v>CEAS.Submeter_WA_208</x:v>
      </x:c>
      <x:c r="I21653" s="49" t="str">
        <x:v>Use</x:v>
      </x:c>
      <x:c r="J21653" s="31" t="str">
        <x:v>15 Minutes</x:v>
      </x:c>
      <x:c r="K21653" s="32" t="str">
        <x:v>08-22-2023 23:00:00</x:v>
      </x:c>
      <x:c r="M21653" s="53" t="str">
        <x:v>7299241.2800000000000000</x:v>
      </x:c>
      <x:c r="N21653" s="33" t="str">
        <x:v/>
      </x:c>
    </x:row>
    <x:row r="21654">
      <x:c r="B21654" s="5" t="str">
        <x:v>11746205308492208079</x:v>
      </x:c>
      <x:c r="C21654" s="44" t="str">
        <x:v>68545689</x:v>
      </x:c>
      <x:c r="F21654" s="45" t="str">
        <x:v>214-ELE04</x:v>
      </x:c>
      <x:c r="H21654" s="9" t="str">
        <x:v>CEAS.Submeter_WA_208</x:v>
      </x:c>
      <x:c r="I21654" s="49" t="str">
        <x:v>Use</x:v>
      </x:c>
      <x:c r="J21654" s="31" t="str">
        <x:v>15 Minutes</x:v>
      </x:c>
      <x:c r="K21654" s="32" t="str">
        <x:v>08-22-2023 23:15:00</x:v>
      </x:c>
      <x:c r="M21654" s="53" t="str">
        <x:v>7299252.7200000000000000</x:v>
      </x:c>
      <x:c r="N21654" s="33" t="str">
        <x:v/>
      </x:c>
    </x:row>
    <x:row r="21655">
      <x:c r="B21655" s="5" t="str">
        <x:v>5721293042016789372</x:v>
      </x:c>
      <x:c r="C21655" s="44" t="str">
        <x:v>68545693</x:v>
      </x:c>
      <x:c r="F21655" s="45" t="str">
        <x:v>214-ELE04</x:v>
      </x:c>
      <x:c r="H21655" s="9" t="str">
        <x:v>CEAS.Submeter_WA_208</x:v>
      </x:c>
      <x:c r="I21655" s="49" t="str">
        <x:v>Use</x:v>
      </x:c>
      <x:c r="J21655" s="31" t="str">
        <x:v>15 Minutes</x:v>
      </x:c>
      <x:c r="K21655" s="32" t="str">
        <x:v>08-22-2023 23:30:00</x:v>
      </x:c>
      <x:c r="M21655" s="53" t="str">
        <x:v>7299264.1000000000000000</x:v>
      </x:c>
      <x:c r="N21655" s="33" t="str">
        <x:v/>
      </x:c>
    </x:row>
    <x:row r="21656">
      <x:c r="B21656" s="5" t="str">
        <x:v>5443700453924724742</x:v>
      </x:c>
      <x:c r="C21656" s="44" t="str">
        <x:v>68545697</x:v>
      </x:c>
      <x:c r="F21656" s="45" t="str">
        <x:v>214-ELE04</x:v>
      </x:c>
      <x:c r="H21656" s="9" t="str">
        <x:v>CEAS.Submeter_WA_208</x:v>
      </x:c>
      <x:c r="I21656" s="49" t="str">
        <x:v>Use</x:v>
      </x:c>
      <x:c r="J21656" s="31" t="str">
        <x:v>15 Minutes</x:v>
      </x:c>
      <x:c r="K21656" s="32" t="str">
        <x:v>08-22-2023 23:45:00</x:v>
      </x:c>
      <x:c r="M21656" s="53" t="str">
        <x:v>7299275.4900000000000000</x:v>
      </x:c>
      <x:c r="N21656" s="33" t="str">
        <x:v/>
      </x:c>
    </x:row>
    <x:row r="21657">
      <x:c r="B21657" s="5" t="str">
        <x:v>6666402573723875318</x:v>
      </x:c>
      <x:c r="C21657" s="44" t="str">
        <x:v>68545701</x:v>
      </x:c>
      <x:c r="F21657" s="45" t="str">
        <x:v>214-ELE04</x:v>
      </x:c>
      <x:c r="H21657" s="9" t="str">
        <x:v>CEAS.Submeter_WA_208</x:v>
      </x:c>
      <x:c r="I21657" s="49" t="str">
        <x:v>Use</x:v>
      </x:c>
      <x:c r="J21657" s="31" t="str">
        <x:v>15 Minutes</x:v>
      </x:c>
      <x:c r="K21657" s="32" t="str">
        <x:v>08-23-2023 00:00:00</x:v>
      </x:c>
      <x:c r="M21657" s="53" t="str">
        <x:v>7299286.8200000000000000</x:v>
      </x:c>
      <x:c r="N21657" s="33" t="str">
        <x:v/>
      </x:c>
    </x:row>
    <x:row r="21658">
      <x:c r="B21658" s="5" t="str">
        <x:v>613276807467492540</x:v>
      </x:c>
      <x:c r="C21658" s="44" t="str">
        <x:v>68545705</x:v>
      </x:c>
      <x:c r="F21658" s="45" t="str">
        <x:v>214-ELE04</x:v>
      </x:c>
      <x:c r="H21658" s="9" t="str">
        <x:v>CEAS.Submeter_WA_208</x:v>
      </x:c>
      <x:c r="I21658" s="49" t="str">
        <x:v>Use</x:v>
      </x:c>
      <x:c r="J21658" s="31" t="str">
        <x:v>15 Minutes</x:v>
      </x:c>
      <x:c r="K21658" s="32" t="str">
        <x:v>08-23-2023 00:15:00</x:v>
      </x:c>
      <x:c r="M21658" s="53" t="str">
        <x:v>7299298.0500000000000000</x:v>
      </x:c>
      <x:c r="N21658" s="33" t="str">
        <x:v/>
      </x:c>
    </x:row>
    <x:row r="21659">
      <x:c r="B21659" s="5" t="str">
        <x:v>6039873008125850275</x:v>
      </x:c>
      <x:c r="C21659" s="44" t="str">
        <x:v>68545709</x:v>
      </x:c>
      <x:c r="F21659" s="45" t="str">
        <x:v>214-ELE04</x:v>
      </x:c>
      <x:c r="H21659" s="9" t="str">
        <x:v>CEAS.Submeter_WA_208</x:v>
      </x:c>
      <x:c r="I21659" s="49" t="str">
        <x:v>Use</x:v>
      </x:c>
      <x:c r="J21659" s="31" t="str">
        <x:v>15 Minutes</x:v>
      </x:c>
      <x:c r="K21659" s="32" t="str">
        <x:v>08-23-2023 00:30:00</x:v>
      </x:c>
      <x:c r="M21659" s="53" t="str">
        <x:v>7299309.2600000000000000</x:v>
      </x:c>
      <x:c r="N21659" s="33" t="str">
        <x:v/>
      </x:c>
    </x:row>
    <x:row r="21660">
      <x:c r="B21660" s="5" t="str">
        <x:v>16751906503991660035</x:v>
      </x:c>
      <x:c r="C21660" s="44" t="str">
        <x:v>68545713</x:v>
      </x:c>
      <x:c r="F21660" s="45" t="str">
        <x:v>214-ELE04</x:v>
      </x:c>
      <x:c r="H21660" s="9" t="str">
        <x:v>CEAS.Submeter_WA_208</x:v>
      </x:c>
      <x:c r="I21660" s="49" t="str">
        <x:v>Use</x:v>
      </x:c>
      <x:c r="J21660" s="31" t="str">
        <x:v>15 Minutes</x:v>
      </x:c>
      <x:c r="K21660" s="32" t="str">
        <x:v>08-23-2023 00:45:00</x:v>
      </x:c>
      <x:c r="M21660" s="53" t="str">
        <x:v>7299320.5300000000000000</x:v>
      </x:c>
      <x:c r="N21660" s="33" t="str">
        <x:v/>
      </x:c>
    </x:row>
    <x:row r="21661">
      <x:c r="B21661" s="5" t="str">
        <x:v>12133598969065538749</x:v>
      </x:c>
      <x:c r="C21661" s="44" t="str">
        <x:v>68545717</x:v>
      </x:c>
      <x:c r="F21661" s="45" t="str">
        <x:v>214-ELE04</x:v>
      </x:c>
      <x:c r="H21661" s="9" t="str">
        <x:v>CEAS.Submeter_WA_208</x:v>
      </x:c>
      <x:c r="I21661" s="49" t="str">
        <x:v>Use</x:v>
      </x:c>
      <x:c r="J21661" s="31" t="str">
        <x:v>15 Minutes</x:v>
      </x:c>
      <x:c r="K21661" s="32" t="str">
        <x:v>08-23-2023 01:00:00</x:v>
      </x:c>
      <x:c r="M21661" s="53" t="str">
        <x:v>7299331.8200000000000000</x:v>
      </x:c>
      <x:c r="N21661" s="33" t="str">
        <x:v/>
      </x:c>
    </x:row>
    <x:row r="21662">
      <x:c r="B21662" s="5" t="str">
        <x:v>16258944019496043050</x:v>
      </x:c>
      <x:c r="C21662" s="44" t="str">
        <x:v>68545721</x:v>
      </x:c>
      <x:c r="F21662" s="45" t="str">
        <x:v>214-ELE04</x:v>
      </x:c>
      <x:c r="H21662" s="9" t="str">
        <x:v>CEAS.Submeter_WA_208</x:v>
      </x:c>
      <x:c r="I21662" s="49" t="str">
        <x:v>Use</x:v>
      </x:c>
      <x:c r="J21662" s="31" t="str">
        <x:v>15 Minutes</x:v>
      </x:c>
      <x:c r="K21662" s="32" t="str">
        <x:v>08-23-2023 01:15:00</x:v>
      </x:c>
      <x:c r="M21662" s="53" t="str">
        <x:v>7299343.2500000000000000</x:v>
      </x:c>
      <x:c r="N21662" s="33" t="str">
        <x:v/>
      </x:c>
    </x:row>
    <x:row r="21663">
      <x:c r="B21663" s="5" t="str">
        <x:v>11222163706415279528</x:v>
      </x:c>
      <x:c r="C21663" s="44" t="str">
        <x:v>68545725</x:v>
      </x:c>
      <x:c r="F21663" s="45" t="str">
        <x:v>214-ELE04</x:v>
      </x:c>
      <x:c r="H21663" s="9" t="str">
        <x:v>CEAS.Submeter_WA_208</x:v>
      </x:c>
      <x:c r="I21663" s="49" t="str">
        <x:v>Use</x:v>
      </x:c>
      <x:c r="J21663" s="31" t="str">
        <x:v>15 Minutes</x:v>
      </x:c>
      <x:c r="K21663" s="32" t="str">
        <x:v>08-23-2023 01:30:00</x:v>
      </x:c>
      <x:c r="M21663" s="53" t="str">
        <x:v>7299354.4400000000000000</x:v>
      </x:c>
      <x:c r="N21663" s="33" t="str">
        <x:v/>
      </x:c>
    </x:row>
    <x:row r="21664">
      <x:c r="B21664" s="5" t="str">
        <x:v>946971427116874649</x:v>
      </x:c>
      <x:c r="C21664" s="44" t="str">
        <x:v>68545729</x:v>
      </x:c>
      <x:c r="F21664" s="45" t="str">
        <x:v>214-ELE04</x:v>
      </x:c>
      <x:c r="H21664" s="9" t="str">
        <x:v>CEAS.Submeter_WA_208</x:v>
      </x:c>
      <x:c r="I21664" s="49" t="str">
        <x:v>Use</x:v>
      </x:c>
      <x:c r="J21664" s="31" t="str">
        <x:v>15 Minutes</x:v>
      </x:c>
      <x:c r="K21664" s="32" t="str">
        <x:v>08-23-2023 01:45:00</x:v>
      </x:c>
      <x:c r="M21664" s="53" t="str">
        <x:v>7299365.6500000000000000</x:v>
      </x:c>
      <x:c r="N21664" s="33" t="str">
        <x:v/>
      </x:c>
    </x:row>
    <x:row r="21665">
      <x:c r="B21665" s="5" t="str">
        <x:v>10153766048011451755</x:v>
      </x:c>
      <x:c r="C21665" s="44" t="str">
        <x:v>68545733</x:v>
      </x:c>
      <x:c r="F21665" s="45" t="str">
        <x:v>214-ELE04</x:v>
      </x:c>
      <x:c r="H21665" s="9" t="str">
        <x:v>CEAS.Submeter_WA_208</x:v>
      </x:c>
      <x:c r="I21665" s="49" t="str">
        <x:v>Use</x:v>
      </x:c>
      <x:c r="J21665" s="31" t="str">
        <x:v>15 Minutes</x:v>
      </x:c>
      <x:c r="K21665" s="32" t="str">
        <x:v>08-23-2023 02:00:00</x:v>
      </x:c>
      <x:c r="M21665" s="53" t="str">
        <x:v>7299376.9100000000000000</x:v>
      </x:c>
      <x:c r="N21665" s="33" t="str">
        <x:v/>
      </x:c>
    </x:row>
    <x:row r="21666">
      <x:c r="B21666" s="5" t="str">
        <x:v>6864436798067144197</x:v>
      </x:c>
      <x:c r="C21666" s="44" t="str">
        <x:v>68545737</x:v>
      </x:c>
      <x:c r="F21666" s="45" t="str">
        <x:v>214-ELE04</x:v>
      </x:c>
      <x:c r="H21666" s="9" t="str">
        <x:v>CEAS.Submeter_WA_208</x:v>
      </x:c>
      <x:c r="I21666" s="49" t="str">
        <x:v>Use</x:v>
      </x:c>
      <x:c r="J21666" s="31" t="str">
        <x:v>15 Minutes</x:v>
      </x:c>
      <x:c r="K21666" s="32" t="str">
        <x:v>08-23-2023 02:15:00</x:v>
      </x:c>
      <x:c r="M21666" s="53" t="str">
        <x:v>7299388.2100000000000000</x:v>
      </x:c>
      <x:c r="N21666" s="33" t="str">
        <x:v/>
      </x:c>
    </x:row>
    <x:row r="21667">
      <x:c r="B21667" s="5" t="str">
        <x:v>4734096016265704511</x:v>
      </x:c>
      <x:c r="C21667" s="44" t="str">
        <x:v>68545741</x:v>
      </x:c>
      <x:c r="F21667" s="45" t="str">
        <x:v>214-ELE04</x:v>
      </x:c>
      <x:c r="H21667" s="9" t="str">
        <x:v>CEAS.Submeter_WA_208</x:v>
      </x:c>
      <x:c r="I21667" s="49" t="str">
        <x:v>Use</x:v>
      </x:c>
      <x:c r="J21667" s="31" t="str">
        <x:v>15 Minutes</x:v>
      </x:c>
      <x:c r="K21667" s="32" t="str">
        <x:v>08-23-2023 02:30:00</x:v>
      </x:c>
      <x:c r="M21667" s="53" t="str">
        <x:v>7299399.3800000000000000</x:v>
      </x:c>
      <x:c r="N21667" s="33" t="str">
        <x:v/>
      </x:c>
    </x:row>
    <x:row r="21668">
      <x:c r="B21668" s="5" t="str">
        <x:v>48087651786272053</x:v>
      </x:c>
      <x:c r="C21668" s="44" t="str">
        <x:v>68545745</x:v>
      </x:c>
      <x:c r="F21668" s="45" t="str">
        <x:v>214-ELE04</x:v>
      </x:c>
      <x:c r="H21668" s="9" t="str">
        <x:v>CEAS.Submeter_WA_208</x:v>
      </x:c>
      <x:c r="I21668" s="49" t="str">
        <x:v>Use</x:v>
      </x:c>
      <x:c r="J21668" s="31" t="str">
        <x:v>15 Minutes</x:v>
      </x:c>
      <x:c r="K21668" s="32" t="str">
        <x:v>08-23-2023 02:45:00</x:v>
      </x:c>
      <x:c r="M21668" s="53" t="str">
        <x:v>7299410.5400000000000000</x:v>
      </x:c>
      <x:c r="N21668" s="33" t="str">
        <x:v/>
      </x:c>
    </x:row>
    <x:row r="21669">
      <x:c r="B21669" s="5" t="str">
        <x:v>17228877255429601665</x:v>
      </x:c>
      <x:c r="C21669" s="44" t="str">
        <x:v>68545749</x:v>
      </x:c>
      <x:c r="F21669" s="45" t="str">
        <x:v>214-ELE04</x:v>
      </x:c>
      <x:c r="H21669" s="9" t="str">
        <x:v>CEAS.Submeter_WA_208</x:v>
      </x:c>
      <x:c r="I21669" s="49" t="str">
        <x:v>Use</x:v>
      </x:c>
      <x:c r="J21669" s="31" t="str">
        <x:v>15 Minutes</x:v>
      </x:c>
      <x:c r="K21669" s="32" t="str">
        <x:v>08-23-2023 03:00:00</x:v>
      </x:c>
      <x:c r="M21669" s="53" t="str">
        <x:v>7299421.7000000000000000</x:v>
      </x:c>
      <x:c r="N21669" s="33" t="str">
        <x:v/>
      </x:c>
    </x:row>
    <x:row r="21670">
      <x:c r="B21670" s="5" t="str">
        <x:v>3611326828545245353</x:v>
      </x:c>
      <x:c r="C21670" s="44" t="str">
        <x:v>68545753</x:v>
      </x:c>
      <x:c r="F21670" s="45" t="str">
        <x:v>214-ELE04</x:v>
      </x:c>
      <x:c r="H21670" s="9" t="str">
        <x:v>CEAS.Submeter_WA_208</x:v>
      </x:c>
      <x:c r="I21670" s="49" t="str">
        <x:v>Use</x:v>
      </x:c>
      <x:c r="J21670" s="31" t="str">
        <x:v>15 Minutes</x:v>
      </x:c>
      <x:c r="K21670" s="32" t="str">
        <x:v>08-23-2023 03:15:00</x:v>
      </x:c>
      <x:c r="M21670" s="53" t="str">
        <x:v>7299433.9000000000000000</x:v>
      </x:c>
      <x:c r="N21670" s="33" t="str">
        <x:v/>
      </x:c>
    </x:row>
    <x:row r="21671">
      <x:c r="B21671" s="5" t="str">
        <x:v>1325221657136943777</x:v>
      </x:c>
      <x:c r="C21671" s="44" t="str">
        <x:v>68545757</x:v>
      </x:c>
      <x:c r="F21671" s="45" t="str">
        <x:v>214-ELE04</x:v>
      </x:c>
      <x:c r="H21671" s="9" t="str">
        <x:v>CEAS.Submeter_WA_208</x:v>
      </x:c>
      <x:c r="I21671" s="49" t="str">
        <x:v>Use</x:v>
      </x:c>
      <x:c r="J21671" s="31" t="str">
        <x:v>15 Minutes</x:v>
      </x:c>
      <x:c r="K21671" s="32" t="str">
        <x:v>08-23-2023 03:30:00</x:v>
      </x:c>
      <x:c r="M21671" s="53" t="str">
        <x:v>7299445.6100000000000000</x:v>
      </x:c>
      <x:c r="N21671" s="33" t="str">
        <x:v/>
      </x:c>
    </x:row>
    <x:row r="21672">
      <x:c r="B21672" s="5" t="str">
        <x:v>16480646036942064018</x:v>
      </x:c>
      <x:c r="C21672" s="44" t="str">
        <x:v>68545761</x:v>
      </x:c>
      <x:c r="F21672" s="45" t="str">
        <x:v>214-ELE04</x:v>
      </x:c>
      <x:c r="H21672" s="9" t="str">
        <x:v>CEAS.Submeter_WA_208</x:v>
      </x:c>
      <x:c r="I21672" s="49" t="str">
        <x:v>Use</x:v>
      </x:c>
      <x:c r="J21672" s="31" t="str">
        <x:v>15 Minutes</x:v>
      </x:c>
      <x:c r="K21672" s="32" t="str">
        <x:v>08-23-2023 03:45:00</x:v>
      </x:c>
      <x:c r="M21672" s="53" t="str">
        <x:v>7299456.7600000000000000</x:v>
      </x:c>
      <x:c r="N21672" s="33" t="str">
        <x:v/>
      </x:c>
    </x:row>
    <x:row r="21673">
      <x:c r="B21673" s="5" t="str">
        <x:v>8667740270723029157</x:v>
      </x:c>
      <x:c r="C21673" s="44" t="str">
        <x:v>68545765</x:v>
      </x:c>
      <x:c r="F21673" s="45" t="str">
        <x:v>214-ELE04</x:v>
      </x:c>
      <x:c r="H21673" s="9" t="str">
        <x:v>CEAS.Submeter_WA_208</x:v>
      </x:c>
      <x:c r="I21673" s="49" t="str">
        <x:v>Use</x:v>
      </x:c>
      <x:c r="J21673" s="31" t="str">
        <x:v>15 Minutes</x:v>
      </x:c>
      <x:c r="K21673" s="32" t="str">
        <x:v>08-23-2023 04:00:00</x:v>
      </x:c>
      <x:c r="M21673" s="53" t="str">
        <x:v>7299467.7900000000000000</x:v>
      </x:c>
      <x:c r="N21673" s="33" t="str">
        <x:v/>
      </x:c>
    </x:row>
    <x:row r="21674">
      <x:c r="B21674" s="5" t="str">
        <x:v>8436485811364708850</x:v>
      </x:c>
      <x:c r="C21674" s="44" t="str">
        <x:v>68545769</x:v>
      </x:c>
      <x:c r="F21674" s="45" t="str">
        <x:v>214-ELE04</x:v>
      </x:c>
      <x:c r="H21674" s="9" t="str">
        <x:v>CEAS.Submeter_WA_208</x:v>
      </x:c>
      <x:c r="I21674" s="49" t="str">
        <x:v>Use</x:v>
      </x:c>
      <x:c r="J21674" s="31" t="str">
        <x:v>15 Minutes</x:v>
      </x:c>
      <x:c r="K21674" s="32" t="str">
        <x:v>08-23-2023 04:15:00</x:v>
      </x:c>
      <x:c r="M21674" s="53" t="str">
        <x:v>7299479.0600000000000000</x:v>
      </x:c>
      <x:c r="N21674" s="33" t="str">
        <x:v/>
      </x:c>
    </x:row>
    <x:row r="21675">
      <x:c r="B21675" s="5" t="str">
        <x:v>3176390683426533131</x:v>
      </x:c>
      <x:c r="C21675" s="44" t="str">
        <x:v>68545773</x:v>
      </x:c>
      <x:c r="F21675" s="45" t="str">
        <x:v>214-ELE04</x:v>
      </x:c>
      <x:c r="H21675" s="9" t="str">
        <x:v>CEAS.Submeter_WA_208</x:v>
      </x:c>
      <x:c r="I21675" s="49" t="str">
        <x:v>Use</x:v>
      </x:c>
      <x:c r="J21675" s="31" t="str">
        <x:v>15 Minutes</x:v>
      </x:c>
      <x:c r="K21675" s="32" t="str">
        <x:v>08-23-2023 04:30:00</x:v>
      </x:c>
      <x:c r="M21675" s="53" t="str">
        <x:v>7299490.2400000000000000</x:v>
      </x:c>
      <x:c r="N21675" s="33" t="str">
        <x:v/>
      </x:c>
    </x:row>
    <x:row r="21676">
      <x:c r="B21676" s="5" t="str">
        <x:v>9775002773313136042</x:v>
      </x:c>
      <x:c r="C21676" s="44" t="str">
        <x:v>68545777</x:v>
      </x:c>
      <x:c r="F21676" s="45" t="str">
        <x:v>214-ELE04</x:v>
      </x:c>
      <x:c r="H21676" s="9" t="str">
        <x:v>CEAS.Submeter_WA_208</x:v>
      </x:c>
      <x:c r="I21676" s="49" t="str">
        <x:v>Use</x:v>
      </x:c>
      <x:c r="J21676" s="31" t="str">
        <x:v>15 Minutes</x:v>
      </x:c>
      <x:c r="K21676" s="32" t="str">
        <x:v>08-23-2023 04:45:00</x:v>
      </x:c>
      <x:c r="M21676" s="53" t="str">
        <x:v>7299501.3100000000000000</x:v>
      </x:c>
      <x:c r="N21676" s="33" t="str">
        <x:v/>
      </x:c>
    </x:row>
    <x:row r="21677">
      <x:c r="B21677" s="5" t="str">
        <x:v>15492920888640887542</x:v>
      </x:c>
      <x:c r="C21677" s="44" t="str">
        <x:v>68545781</x:v>
      </x:c>
      <x:c r="F21677" s="45" t="str">
        <x:v>214-ELE04</x:v>
      </x:c>
      <x:c r="H21677" s="9" t="str">
        <x:v>CEAS.Submeter_WA_208</x:v>
      </x:c>
      <x:c r="I21677" s="49" t="str">
        <x:v>Use</x:v>
      </x:c>
      <x:c r="J21677" s="31" t="str">
        <x:v>15 Minutes</x:v>
      </x:c>
      <x:c r="K21677" s="32" t="str">
        <x:v>08-23-2023 05:00:00</x:v>
      </x:c>
      <x:c r="M21677" s="53" t="str">
        <x:v>7299512.4100000000000000</x:v>
      </x:c>
      <x:c r="N21677" s="33" t="str">
        <x:v/>
      </x:c>
    </x:row>
    <x:row r="21678">
      <x:c r="B21678" s="5" t="str">
        <x:v>1865375544482583381</x:v>
      </x:c>
      <x:c r="C21678" s="44" t="str">
        <x:v>68545785</x:v>
      </x:c>
      <x:c r="F21678" s="45" t="str">
        <x:v>214-ELE04</x:v>
      </x:c>
      <x:c r="H21678" s="9" t="str">
        <x:v>CEAS.Submeter_WA_208</x:v>
      </x:c>
      <x:c r="I21678" s="49" t="str">
        <x:v>Use</x:v>
      </x:c>
      <x:c r="J21678" s="31" t="str">
        <x:v>15 Minutes</x:v>
      </x:c>
      <x:c r="K21678" s="32" t="str">
        <x:v>08-23-2023 05:15:00</x:v>
      </x:c>
      <x:c r="M21678" s="53" t="str">
        <x:v>7299523.7500000000000000</x:v>
      </x:c>
      <x:c r="N21678" s="33" t="str">
        <x:v/>
      </x:c>
    </x:row>
    <x:row r="21679">
      <x:c r="B21679" s="5" t="str">
        <x:v>13236622778054046641</x:v>
      </x:c>
      <x:c r="C21679" s="44" t="str">
        <x:v>68545789</x:v>
      </x:c>
      <x:c r="F21679" s="45" t="str">
        <x:v>214-ELE04</x:v>
      </x:c>
      <x:c r="H21679" s="9" t="str">
        <x:v>CEAS.Submeter_WA_208</x:v>
      </x:c>
      <x:c r="I21679" s="49" t="str">
        <x:v>Use</x:v>
      </x:c>
      <x:c r="J21679" s="31" t="str">
        <x:v>15 Minutes</x:v>
      </x:c>
      <x:c r="K21679" s="32" t="str">
        <x:v>08-23-2023 05:30:00</x:v>
      </x:c>
      <x:c r="M21679" s="53" t="str">
        <x:v>7299534.9600000000000000</x:v>
      </x:c>
      <x:c r="N21679" s="33" t="str">
        <x:v/>
      </x:c>
    </x:row>
    <x:row r="21680">
      <x:c r="B21680" s="5" t="str">
        <x:v>6345009873749548276</x:v>
      </x:c>
      <x:c r="C21680" s="44" t="str">
        <x:v>68545793</x:v>
      </x:c>
      <x:c r="F21680" s="45" t="str">
        <x:v>214-ELE04</x:v>
      </x:c>
      <x:c r="H21680" s="9" t="str">
        <x:v>CEAS.Submeter_WA_208</x:v>
      </x:c>
      <x:c r="I21680" s="49" t="str">
        <x:v>Use</x:v>
      </x:c>
      <x:c r="J21680" s="31" t="str">
        <x:v>15 Minutes</x:v>
      </x:c>
      <x:c r="K21680" s="32" t="str">
        <x:v>08-23-2023 05:45:00</x:v>
      </x:c>
      <x:c r="M21680" s="53" t="str">
        <x:v>7299546.2200000000000000</x:v>
      </x:c>
      <x:c r="N21680" s="33" t="str">
        <x:v/>
      </x:c>
    </x:row>
    <x:row r="21681">
      <x:c r="B21681" s="5" t="str">
        <x:v>17703928170494815417</x:v>
      </x:c>
      <x:c r="C21681" s="44" t="str">
        <x:v>68545797</x:v>
      </x:c>
      <x:c r="F21681" s="45" t="str">
        <x:v>214-ELE04</x:v>
      </x:c>
      <x:c r="H21681" s="9" t="str">
        <x:v>CEAS.Submeter_WA_208</x:v>
      </x:c>
      <x:c r="I21681" s="49" t="str">
        <x:v>Use</x:v>
      </x:c>
      <x:c r="J21681" s="31" t="str">
        <x:v>15 Minutes</x:v>
      </x:c>
      <x:c r="K21681" s="32" t="str">
        <x:v>08-23-2023 06:00:00</x:v>
      </x:c>
      <x:c r="M21681" s="53" t="str">
        <x:v>7299557.3400000000000000</x:v>
      </x:c>
      <x:c r="N21681" s="33" t="str">
        <x:v/>
      </x:c>
    </x:row>
    <x:row r="21682">
      <x:c r="B21682" s="5" t="str">
        <x:v>5202591899924551397</x:v>
      </x:c>
      <x:c r="C21682" s="44" t="str">
        <x:v>68545801</x:v>
      </x:c>
      <x:c r="F21682" s="45" t="str">
        <x:v>214-ELE04</x:v>
      </x:c>
      <x:c r="H21682" s="9" t="str">
        <x:v>CEAS.Submeter_WA_208</x:v>
      </x:c>
      <x:c r="I21682" s="49" t="str">
        <x:v>Use</x:v>
      </x:c>
      <x:c r="J21682" s="31" t="str">
        <x:v>15 Minutes</x:v>
      </x:c>
      <x:c r="K21682" s="32" t="str">
        <x:v>08-23-2023 06:15:00</x:v>
      </x:c>
      <x:c r="M21682" s="53" t="str">
        <x:v>7299568.3800000000000000</x:v>
      </x:c>
      <x:c r="N21682" s="33" t="str">
        <x:v/>
      </x:c>
    </x:row>
    <x:row r="21683">
      <x:c r="B21683" s="5" t="str">
        <x:v>4831801189506261605</x:v>
      </x:c>
      <x:c r="C21683" s="44" t="str">
        <x:v>68545805</x:v>
      </x:c>
      <x:c r="F21683" s="45" t="str">
        <x:v>214-ELE04</x:v>
      </x:c>
      <x:c r="H21683" s="9" t="str">
        <x:v>CEAS.Submeter_WA_208</x:v>
      </x:c>
      <x:c r="I21683" s="49" t="str">
        <x:v>Use</x:v>
      </x:c>
      <x:c r="J21683" s="31" t="str">
        <x:v>15 Minutes</x:v>
      </x:c>
      <x:c r="K21683" s="32" t="str">
        <x:v>08-23-2023 06:30:00</x:v>
      </x:c>
      <x:c r="M21683" s="53" t="str">
        <x:v>7299579.3300000000000000</x:v>
      </x:c>
      <x:c r="N21683" s="33" t="str">
        <x:v/>
      </x:c>
    </x:row>
    <x:row r="21684">
      <x:c r="B21684" s="5" t="str">
        <x:v>3757449056608697807</x:v>
      </x:c>
      <x:c r="C21684" s="44" t="str">
        <x:v>68545809</x:v>
      </x:c>
      <x:c r="F21684" s="45" t="str">
        <x:v>214-ELE04</x:v>
      </x:c>
      <x:c r="H21684" s="9" t="str">
        <x:v>CEAS.Submeter_WA_208</x:v>
      </x:c>
      <x:c r="I21684" s="49" t="str">
        <x:v>Use</x:v>
      </x:c>
      <x:c r="J21684" s="31" t="str">
        <x:v>15 Minutes</x:v>
      </x:c>
      <x:c r="K21684" s="32" t="str">
        <x:v>08-23-2023 06:45:00</x:v>
      </x:c>
      <x:c r="M21684" s="53" t="str">
        <x:v>7299590.6100000000000000</x:v>
      </x:c>
      <x:c r="N21684" s="33" t="str">
        <x:v/>
      </x:c>
    </x:row>
    <x:row r="21685">
      <x:c r="B21685" s="5" t="str">
        <x:v>14116872378777508093</x:v>
      </x:c>
      <x:c r="C21685" s="44" t="str">
        <x:v>68545813</x:v>
      </x:c>
      <x:c r="F21685" s="45" t="str">
        <x:v>214-ELE04</x:v>
      </x:c>
      <x:c r="H21685" s="9" t="str">
        <x:v>CEAS.Submeter_WA_208</x:v>
      </x:c>
      <x:c r="I21685" s="49" t="str">
        <x:v>Use</x:v>
      </x:c>
      <x:c r="J21685" s="31" t="str">
        <x:v>15 Minutes</x:v>
      </x:c>
      <x:c r="K21685" s="32" t="str">
        <x:v>08-23-2023 07:00:00</x:v>
      </x:c>
      <x:c r="M21685" s="53" t="str">
        <x:v>7299601.6900000000000000</x:v>
      </x:c>
      <x:c r="N21685" s="33" t="str">
        <x:v/>
      </x:c>
    </x:row>
    <x:row r="21686">
      <x:c r="B21686" s="5" t="str">
        <x:v>5155316637281677662</x:v>
      </x:c>
      <x:c r="C21686" s="44" t="str">
        <x:v>68545817</x:v>
      </x:c>
      <x:c r="F21686" s="45" t="str">
        <x:v>214-ELE04</x:v>
      </x:c>
      <x:c r="H21686" s="9" t="str">
        <x:v>CEAS.Submeter_WA_208</x:v>
      </x:c>
      <x:c r="I21686" s="49" t="str">
        <x:v>Use</x:v>
      </x:c>
      <x:c r="J21686" s="31" t="str">
        <x:v>15 Minutes</x:v>
      </x:c>
      <x:c r="K21686" s="32" t="str">
        <x:v>08-23-2023 07:15:00</x:v>
      </x:c>
      <x:c r="M21686" s="53" t="str">
        <x:v>7299612.7900000000000000</x:v>
      </x:c>
      <x:c r="N21686" s="33" t="str">
        <x:v/>
      </x:c>
    </x:row>
    <x:row r="21687">
      <x:c r="B21687" s="5" t="str">
        <x:v>17001713270607599783</x:v>
      </x:c>
      <x:c r="C21687" s="44" t="str">
        <x:v>68545821</x:v>
      </x:c>
      <x:c r="F21687" s="45" t="str">
        <x:v>214-ELE04</x:v>
      </x:c>
      <x:c r="H21687" s="9" t="str">
        <x:v>CEAS.Submeter_WA_208</x:v>
      </x:c>
      <x:c r="I21687" s="49" t="str">
        <x:v>Use</x:v>
      </x:c>
      <x:c r="J21687" s="31" t="str">
        <x:v>15 Minutes</x:v>
      </x:c>
      <x:c r="K21687" s="32" t="str">
        <x:v>08-23-2023 07:30:00</x:v>
      </x:c>
      <x:c r="M21687" s="53" t="str">
        <x:v>7299623.9200000000000000</x:v>
      </x:c>
      <x:c r="N21687" s="33" t="str">
        <x:v/>
      </x:c>
    </x:row>
    <x:row r="21688">
      <x:c r="B21688" s="5" t="str">
        <x:v>7596234439491317723</x:v>
      </x:c>
      <x:c r="C21688" s="44" t="str">
        <x:v>68545825</x:v>
      </x:c>
      <x:c r="F21688" s="45" t="str">
        <x:v>214-ELE04</x:v>
      </x:c>
      <x:c r="H21688" s="9" t="str">
        <x:v>CEAS.Submeter_WA_208</x:v>
      </x:c>
      <x:c r="I21688" s="49" t="str">
        <x:v>Use</x:v>
      </x:c>
      <x:c r="J21688" s="31" t="str">
        <x:v>15 Minutes</x:v>
      </x:c>
      <x:c r="K21688" s="32" t="str">
        <x:v>08-23-2023 07:45:00</x:v>
      </x:c>
      <x:c r="M21688" s="53" t="str">
        <x:v>7299635.2800000000000000</x:v>
      </x:c>
      <x:c r="N21688" s="33" t="str">
        <x:v/>
      </x:c>
    </x:row>
    <x:row r="21689">
      <x:c r="B21689" s="5" t="str">
        <x:v>1527766926055695665</x:v>
      </x:c>
      <x:c r="C21689" s="44" t="str">
        <x:v>68545829</x:v>
      </x:c>
      <x:c r="F21689" s="45" t="str">
        <x:v>214-ELE04</x:v>
      </x:c>
      <x:c r="H21689" s="9" t="str">
        <x:v>CEAS.Submeter_WA_208</x:v>
      </x:c>
      <x:c r="I21689" s="49" t="str">
        <x:v>Use</x:v>
      </x:c>
      <x:c r="J21689" s="31" t="str">
        <x:v>15 Minutes</x:v>
      </x:c>
      <x:c r="K21689" s="32" t="str">
        <x:v>08-23-2023 08:00:00</x:v>
      </x:c>
      <x:c r="M21689" s="53" t="str">
        <x:v>7299646.3900000000000000</x:v>
      </x:c>
      <x:c r="N21689" s="33" t="str">
        <x:v/>
      </x:c>
    </x:row>
    <x:row r="21690">
      <x:c r="B21690" s="5" t="str">
        <x:v>2744682001246752313</x:v>
      </x:c>
      <x:c r="C21690" s="44" t="str">
        <x:v>68545833</x:v>
      </x:c>
      <x:c r="F21690" s="45" t="str">
        <x:v>214-ELE04</x:v>
      </x:c>
      <x:c r="H21690" s="9" t="str">
        <x:v>CEAS.Submeter_WA_208</x:v>
      </x:c>
      <x:c r="I21690" s="49" t="str">
        <x:v>Use</x:v>
      </x:c>
      <x:c r="J21690" s="31" t="str">
        <x:v>15 Minutes</x:v>
      </x:c>
      <x:c r="K21690" s="32" t="str">
        <x:v>08-23-2023 08:15:00</x:v>
      </x:c>
      <x:c r="M21690" s="53" t="str">
        <x:v>7299657.6900000000000000</x:v>
      </x:c>
      <x:c r="N21690" s="33" t="str">
        <x:v/>
      </x:c>
    </x:row>
    <x:row r="21691">
      <x:c r="B21691" s="5" t="str">
        <x:v>5568489522121376096</x:v>
      </x:c>
      <x:c r="C21691" s="44" t="str">
        <x:v>68545837</x:v>
      </x:c>
      <x:c r="F21691" s="45" t="str">
        <x:v>214-ELE04</x:v>
      </x:c>
      <x:c r="H21691" s="9" t="str">
        <x:v>CEAS.Submeter_WA_208</x:v>
      </x:c>
      <x:c r="I21691" s="49" t="str">
        <x:v>Use</x:v>
      </x:c>
      <x:c r="J21691" s="31" t="str">
        <x:v>15 Minutes</x:v>
      </x:c>
      <x:c r="K21691" s="32" t="str">
        <x:v>08-23-2023 08:30:00</x:v>
      </x:c>
      <x:c r="M21691" s="53" t="str">
        <x:v>7299668.9000000000000000</x:v>
      </x:c>
      <x:c r="N21691" s="33" t="str">
        <x:v/>
      </x:c>
    </x:row>
    <x:row r="21692">
      <x:c r="B21692" s="5" t="str">
        <x:v>12642001697073820652</x:v>
      </x:c>
      <x:c r="C21692" s="44" t="str">
        <x:v>68545841</x:v>
      </x:c>
      <x:c r="F21692" s="45" t="str">
        <x:v>214-ELE04</x:v>
      </x:c>
      <x:c r="H21692" s="9" t="str">
        <x:v>CEAS.Submeter_WA_208</x:v>
      </x:c>
      <x:c r="I21692" s="49" t="str">
        <x:v>Use</x:v>
      </x:c>
      <x:c r="J21692" s="31" t="str">
        <x:v>15 Minutes</x:v>
      </x:c>
      <x:c r="K21692" s="32" t="str">
        <x:v>08-23-2023 08:45:00</x:v>
      </x:c>
      <x:c r="M21692" s="53" t="str">
        <x:v>7299680.1700000000000000</x:v>
      </x:c>
      <x:c r="N21692" s="33" t="str">
        <x:v/>
      </x:c>
    </x:row>
    <x:row r="21693">
      <x:c r="B21693" s="5" t="str">
        <x:v>8023694162147699366</x:v>
      </x:c>
      <x:c r="C21693" s="44" t="str">
        <x:v>68545845</x:v>
      </x:c>
      <x:c r="F21693" s="45" t="str">
        <x:v>214-ELE04</x:v>
      </x:c>
      <x:c r="H21693" s="9" t="str">
        <x:v>CEAS.Submeter_WA_208</x:v>
      </x:c>
      <x:c r="I21693" s="49" t="str">
        <x:v>Use</x:v>
      </x:c>
      <x:c r="J21693" s="31" t="str">
        <x:v>15 Minutes</x:v>
      </x:c>
      <x:c r="K21693" s="32" t="str">
        <x:v>08-23-2023 09:00:00</x:v>
      </x:c>
      <x:c r="M21693" s="53" t="str">
        <x:v>7299691.4600000000000000</x:v>
      </x:c>
      <x:c r="N21693" s="33" t="str">
        <x:v/>
      </x:c>
    </x:row>
    <x:row r="21694">
      <x:c r="B21694" s="5" t="str">
        <x:v>12720113165683903767</x:v>
      </x:c>
      <x:c r="C21694" s="44" t="str">
        <x:v>68545849</x:v>
      </x:c>
      <x:c r="F21694" s="45" t="str">
        <x:v>214-ELE04</x:v>
      </x:c>
      <x:c r="H21694" s="9" t="str">
        <x:v>CEAS.Submeter_WA_208</x:v>
      </x:c>
      <x:c r="I21694" s="49" t="str">
        <x:v>Use</x:v>
      </x:c>
      <x:c r="J21694" s="31" t="str">
        <x:v>15 Minutes</x:v>
      </x:c>
      <x:c r="K21694" s="32" t="str">
        <x:v>08-23-2023 09:15:00</x:v>
      </x:c>
      <x:c r="M21694" s="53" t="str">
        <x:v>7299702.8400000000000000</x:v>
      </x:c>
      <x:c r="N21694" s="33" t="str">
        <x:v/>
      </x:c>
    </x:row>
    <x:row r="21695">
      <x:c r="B21695" s="5" t="str">
        <x:v>9028195700539721925</x:v>
      </x:c>
      <x:c r="C21695" s="44" t="str">
        <x:v>68545853</x:v>
      </x:c>
      <x:c r="F21695" s="45" t="str">
        <x:v>214-ELE04</x:v>
      </x:c>
      <x:c r="H21695" s="9" t="str">
        <x:v>CEAS.Submeter_WA_208</x:v>
      </x:c>
      <x:c r="I21695" s="49" t="str">
        <x:v>Use</x:v>
      </x:c>
      <x:c r="J21695" s="31" t="str">
        <x:v>15 Minutes</x:v>
      </x:c>
      <x:c r="K21695" s="32" t="str">
        <x:v>08-23-2023 09:30:00</x:v>
      </x:c>
      <x:c r="M21695" s="53" t="str">
        <x:v>7299714.1000000000000000</x:v>
      </x:c>
      <x:c r="N21695" s="33" t="str">
        <x:v/>
      </x:c>
    </x:row>
    <x:row r="21696">
      <x:c r="B21696" s="5" t="str">
        <x:v>9769961375976319712</x:v>
      </x:c>
      <x:c r="C21696" s="44" t="str">
        <x:v>68545857</x:v>
      </x:c>
      <x:c r="F21696" s="45" t="str">
        <x:v>214-ELE04</x:v>
      </x:c>
      <x:c r="H21696" s="9" t="str">
        <x:v>CEAS.Submeter_WA_208</x:v>
      </x:c>
      <x:c r="I21696" s="49" t="str">
        <x:v>Use</x:v>
      </x:c>
      <x:c r="J21696" s="31" t="str">
        <x:v>15 Minutes</x:v>
      </x:c>
      <x:c r="K21696" s="32" t="str">
        <x:v>08-23-2023 09:45:00</x:v>
      </x:c>
      <x:c r="M21696" s="53" t="str">
        <x:v>7299725.4800000000000000</x:v>
      </x:c>
      <x:c r="N21696" s="33" t="str">
        <x:v/>
      </x:c>
    </x:row>
    <x:row r="21697">
      <x:c r="B21697" s="5" t="str">
        <x:v>15861494724809185196</x:v>
      </x:c>
      <x:c r="C21697" s="44" t="str">
        <x:v>68545861</x:v>
      </x:c>
      <x:c r="F21697" s="45" t="str">
        <x:v>214-ELE04</x:v>
      </x:c>
      <x:c r="H21697" s="9" t="str">
        <x:v>CEAS.Submeter_WA_208</x:v>
      </x:c>
      <x:c r="I21697" s="49" t="str">
        <x:v>Use</x:v>
      </x:c>
      <x:c r="J21697" s="31" t="str">
        <x:v>15 Minutes</x:v>
      </x:c>
      <x:c r="K21697" s="32" t="str">
        <x:v>08-23-2023 10:00:00</x:v>
      </x:c>
      <x:c r="M21697" s="53" t="str">
        <x:v>7299736.9100000000000000</x:v>
      </x:c>
      <x:c r="N21697" s="33" t="str">
        <x:v/>
      </x:c>
    </x:row>
    <x:row r="21698">
      <x:c r="B21698" s="5" t="str">
        <x:v>11983608926317053576</x:v>
      </x:c>
      <x:c r="C21698" s="44" t="str">
        <x:v>68545865</x:v>
      </x:c>
      <x:c r="F21698" s="45" t="str">
        <x:v>214-ELE04</x:v>
      </x:c>
      <x:c r="H21698" s="9" t="str">
        <x:v>CEAS.Submeter_WA_208</x:v>
      </x:c>
      <x:c r="I21698" s="49" t="str">
        <x:v>Use</x:v>
      </x:c>
      <x:c r="J21698" s="31" t="str">
        <x:v>15 Minutes</x:v>
      </x:c>
      <x:c r="K21698" s="32" t="str">
        <x:v>08-23-2023 10:15:00</x:v>
      </x:c>
      <x:c r="M21698" s="53" t="str">
        <x:v>7299748.4100000000000000</x:v>
      </x:c>
      <x:c r="N21698" s="33" t="str">
        <x:v/>
      </x:c>
    </x:row>
    <x:row r="21699">
      <x:c r="B21699" s="5" t="str">
        <x:v>15630791766640055855</x:v>
      </x:c>
      <x:c r="C21699" s="44" t="str">
        <x:v>68545869</x:v>
      </x:c>
      <x:c r="F21699" s="45" t="str">
        <x:v>214-ELE04</x:v>
      </x:c>
      <x:c r="H21699" s="9" t="str">
        <x:v>CEAS.Submeter_WA_208</x:v>
      </x:c>
      <x:c r="I21699" s="49" t="str">
        <x:v>Use</x:v>
      </x:c>
      <x:c r="J21699" s="31" t="str">
        <x:v>15 Minutes</x:v>
      </x:c>
      <x:c r="K21699" s="32" t="str">
        <x:v>08-23-2023 10:30:00</x:v>
      </x:c>
      <x:c r="M21699" s="53" t="str">
        <x:v>7299759.8900000000000000</x:v>
      </x:c>
      <x:c r="N21699" s="33" t="str">
        <x:v/>
      </x:c>
    </x:row>
    <x:row r="21700">
      <x:c r="B21700" s="5" t="str">
        <x:v>12254671142545262424</x:v>
      </x:c>
      <x:c r="C21700" s="44" t="str">
        <x:v>68545873</x:v>
      </x:c>
      <x:c r="F21700" s="45" t="str">
        <x:v>214-ELE04</x:v>
      </x:c>
      <x:c r="H21700" s="9" t="str">
        <x:v>CEAS.Submeter_WA_208</x:v>
      </x:c>
      <x:c r="I21700" s="49" t="str">
        <x:v>Use</x:v>
      </x:c>
      <x:c r="J21700" s="31" t="str">
        <x:v>15 Minutes</x:v>
      </x:c>
      <x:c r="K21700" s="32" t="str">
        <x:v>08-23-2023 10:45:00</x:v>
      </x:c>
      <x:c r="M21700" s="53" t="str">
        <x:v>7299771.4700000000000000</x:v>
      </x:c>
      <x:c r="N21700" s="33" t="str">
        <x:v/>
      </x:c>
    </x:row>
    <x:row r="21701">
      <x:c r="B21701" s="5" t="str">
        <x:v>11406397012820265501</x:v>
      </x:c>
      <x:c r="C21701" s="44" t="str">
        <x:v>68545877</x:v>
      </x:c>
      <x:c r="F21701" s="45" t="str">
        <x:v>214-ELE04</x:v>
      </x:c>
      <x:c r="H21701" s="9" t="str">
        <x:v>CEAS.Submeter_WA_208</x:v>
      </x:c>
      <x:c r="I21701" s="49" t="str">
        <x:v>Use</x:v>
      </x:c>
      <x:c r="J21701" s="31" t="str">
        <x:v>15 Minutes</x:v>
      </x:c>
      <x:c r="K21701" s="32" t="str">
        <x:v>08-23-2023 11:00:00</x:v>
      </x:c>
      <x:c r="M21701" s="53" t="str">
        <x:v>7299783.2700000000000000</x:v>
      </x:c>
      <x:c r="N21701" s="33" t="str">
        <x:v/>
      </x:c>
    </x:row>
    <x:row r="21702">
      <x:c r="B21702" s="5" t="str">
        <x:v>1141199650795808471</x:v>
      </x:c>
      <x:c r="C21702" s="44" t="str">
        <x:v>68545881</x:v>
      </x:c>
      <x:c r="F21702" s="45" t="str">
        <x:v>214-ELE04</x:v>
      </x:c>
      <x:c r="H21702" s="9" t="str">
        <x:v>CEAS.Submeter_WA_208</x:v>
      </x:c>
      <x:c r="I21702" s="49" t="str">
        <x:v>Use</x:v>
      </x:c>
      <x:c r="J21702" s="31" t="str">
        <x:v>15 Minutes</x:v>
      </x:c>
      <x:c r="K21702" s="32" t="str">
        <x:v>08-23-2023 11:15:00</x:v>
      </x:c>
      <x:c r="M21702" s="53" t="str">
        <x:v>7299795.3400000000000000</x:v>
      </x:c>
      <x:c r="N21702" s="33" t="str">
        <x:v/>
      </x:c>
    </x:row>
    <x:row r="21703">
      <x:c r="B21703" s="5" t="str">
        <x:v>14120984036496028206</x:v>
      </x:c>
      <x:c r="C21703" s="44" t="str">
        <x:v>68545885</x:v>
      </x:c>
      <x:c r="F21703" s="45" t="str">
        <x:v>214-ELE04</x:v>
      </x:c>
      <x:c r="H21703" s="9" t="str">
        <x:v>CEAS.Submeter_WA_208</x:v>
      </x:c>
      <x:c r="I21703" s="49" t="str">
        <x:v>Use</x:v>
      </x:c>
      <x:c r="J21703" s="31" t="str">
        <x:v>15 Minutes</x:v>
      </x:c>
      <x:c r="K21703" s="32" t="str">
        <x:v>08-23-2023 11:30:00</x:v>
      </x:c>
      <x:c r="M21703" s="53" t="str">
        <x:v>7299807.1200000000000000</x:v>
      </x:c>
      <x:c r="N21703" s="33" t="str">
        <x:v/>
      </x:c>
    </x:row>
    <x:row r="21704">
      <x:c r="B21704" s="5" t="str">
        <x:v>1355042122299400755</x:v>
      </x:c>
      <x:c r="C21704" s="44" t="str">
        <x:v>68545889</x:v>
      </x:c>
      <x:c r="F21704" s="45" t="str">
        <x:v>214-ELE04</x:v>
      </x:c>
      <x:c r="H21704" s="9" t="str">
        <x:v>CEAS.Submeter_WA_208</x:v>
      </x:c>
      <x:c r="I21704" s="49" t="str">
        <x:v>Use</x:v>
      </x:c>
      <x:c r="J21704" s="31" t="str">
        <x:v>15 Minutes</x:v>
      </x:c>
      <x:c r="K21704" s="32" t="str">
        <x:v>08-23-2023 11:45:00</x:v>
      </x:c>
      <x:c r="M21704" s="53" t="str">
        <x:v>7299818.8400000000000000</x:v>
      </x:c>
      <x:c r="N21704" s="33" t="str">
        <x:v/>
      </x:c>
    </x:row>
    <x:row r="21705">
      <x:c r="B21705" s="5" t="str">
        <x:v>4778566572172866384</x:v>
      </x:c>
      <x:c r="C21705" s="44" t="str">
        <x:v>68545893</x:v>
      </x:c>
      <x:c r="F21705" s="45" t="str">
        <x:v>214-ELE04</x:v>
      </x:c>
      <x:c r="H21705" s="9" t="str">
        <x:v>CEAS.Submeter_WA_208</x:v>
      </x:c>
      <x:c r="I21705" s="49" t="str">
        <x:v>Use</x:v>
      </x:c>
      <x:c r="J21705" s="31" t="str">
        <x:v>15 Minutes</x:v>
      </x:c>
      <x:c r="K21705" s="32" t="str">
        <x:v>08-23-2023 12:00:00</x:v>
      </x:c>
      <x:c r="M21705" s="53" t="str">
        <x:v>7299831.2300000000000000</x:v>
      </x:c>
      <x:c r="N21705" s="33" t="str">
        <x:v/>
      </x:c>
    </x:row>
    <x:row r="21706">
      <x:c r="B21706" s="5" t="str">
        <x:v>14660203851867753267</x:v>
      </x:c>
      <x:c r="C21706" s="44" t="str">
        <x:v>68545897</x:v>
      </x:c>
      <x:c r="F21706" s="45" t="str">
        <x:v>214-ELE04</x:v>
      </x:c>
      <x:c r="H21706" s="9" t="str">
        <x:v>CEAS.Submeter_WA_208</x:v>
      </x:c>
      <x:c r="I21706" s="49" t="str">
        <x:v>Use</x:v>
      </x:c>
      <x:c r="J21706" s="31" t="str">
        <x:v>15 Minutes</x:v>
      </x:c>
      <x:c r="K21706" s="32" t="str">
        <x:v>08-23-2023 12:15:00</x:v>
      </x:c>
      <x:c r="M21706" s="53" t="str">
        <x:v>7299843.6500000000000000</x:v>
      </x:c>
      <x:c r="N21706" s="33" t="str">
        <x:v/>
      </x:c>
    </x:row>
    <x:row r="21707">
      <x:c r="B21707" s="5" t="str">
        <x:v>15504671513605144009</x:v>
      </x:c>
      <x:c r="C21707" s="44" t="str">
        <x:v>68545901</x:v>
      </x:c>
      <x:c r="F21707" s="45" t="str">
        <x:v>214-ELE04</x:v>
      </x:c>
      <x:c r="H21707" s="9" t="str">
        <x:v>CEAS.Submeter_WA_208</x:v>
      </x:c>
      <x:c r="I21707" s="49" t="str">
        <x:v>Use</x:v>
      </x:c>
      <x:c r="J21707" s="31" t="str">
        <x:v>15 Minutes</x:v>
      </x:c>
      <x:c r="K21707" s="32" t="str">
        <x:v>08-23-2023 12:30:00</x:v>
      </x:c>
      <x:c r="M21707" s="53" t="str">
        <x:v>7299856.1700000000000000</x:v>
      </x:c>
      <x:c r="N21707" s="33" t="str">
        <x:v/>
      </x:c>
    </x:row>
    <x:row r="21708">
      <x:c r="B21708" s="5" t="str">
        <x:v>14800152553545866581</x:v>
      </x:c>
      <x:c r="C21708" s="44" t="str">
        <x:v>68545905</x:v>
      </x:c>
      <x:c r="F21708" s="45" t="str">
        <x:v>214-ELE04</x:v>
      </x:c>
      <x:c r="H21708" s="9" t="str">
        <x:v>CEAS.Submeter_WA_208</x:v>
      </x:c>
      <x:c r="I21708" s="49" t="str">
        <x:v>Use</x:v>
      </x:c>
      <x:c r="J21708" s="31" t="str">
        <x:v>15 Minutes</x:v>
      </x:c>
      <x:c r="K21708" s="32" t="str">
        <x:v>08-23-2023 12:45:00</x:v>
      </x:c>
      <x:c r="M21708" s="53" t="str">
        <x:v>7299868.6100000000000000</x:v>
      </x:c>
      <x:c r="N21708" s="33" t="str">
        <x:v/>
      </x:c>
    </x:row>
    <x:row r="21709">
      <x:c r="B21709" s="5" t="str">
        <x:v>2359858320541308984</x:v>
      </x:c>
      <x:c r="C21709" s="44" t="str">
        <x:v>68545909</x:v>
      </x:c>
      <x:c r="F21709" s="45" t="str">
        <x:v>214-ELE04</x:v>
      </x:c>
      <x:c r="H21709" s="9" t="str">
        <x:v>CEAS.Submeter_WA_208</x:v>
      </x:c>
      <x:c r="I21709" s="49" t="str">
        <x:v>Use</x:v>
      </x:c>
      <x:c r="J21709" s="31" t="str">
        <x:v>15 Minutes</x:v>
      </x:c>
      <x:c r="K21709" s="32" t="str">
        <x:v>08-23-2023 13:00:00</x:v>
      </x:c>
      <x:c r="M21709" s="53" t="str">
        <x:v>7299881.0500000000000000</x:v>
      </x:c>
      <x:c r="N21709" s="33" t="str">
        <x:v/>
      </x:c>
    </x:row>
    <x:row r="21710">
      <x:c r="B21710" s="5" t="str">
        <x:v>2953864079684868913</x:v>
      </x:c>
      <x:c r="C21710" s="44" t="str">
        <x:v>68545913</x:v>
      </x:c>
      <x:c r="F21710" s="45" t="str">
        <x:v>214-ELE04</x:v>
      </x:c>
      <x:c r="H21710" s="9" t="str">
        <x:v>CEAS.Submeter_WA_208</x:v>
      </x:c>
      <x:c r="I21710" s="49" t="str">
        <x:v>Use</x:v>
      </x:c>
      <x:c r="J21710" s="31" t="str">
        <x:v>15 Minutes</x:v>
      </x:c>
      <x:c r="K21710" s="32" t="str">
        <x:v>08-23-2023 13:15:00</x:v>
      </x:c>
      <x:c r="M21710" s="53" t="str">
        <x:v>7299893.6800000000000000</x:v>
      </x:c>
      <x:c r="N21710" s="33" t="str">
        <x:v/>
      </x:c>
    </x:row>
    <x:row r="21711">
      <x:c r="B21711" s="5" t="str">
        <x:v>7509610818755562221</x:v>
      </x:c>
      <x:c r="C21711" s="44" t="str">
        <x:v>68545917</x:v>
      </x:c>
      <x:c r="F21711" s="45" t="str">
        <x:v>214-ELE04</x:v>
      </x:c>
      <x:c r="H21711" s="9" t="str">
        <x:v>CEAS.Submeter_WA_208</x:v>
      </x:c>
      <x:c r="I21711" s="49" t="str">
        <x:v>Use</x:v>
      </x:c>
      <x:c r="J21711" s="31" t="str">
        <x:v>15 Minutes</x:v>
      </x:c>
      <x:c r="K21711" s="32" t="str">
        <x:v>08-23-2023 13:30:00</x:v>
      </x:c>
      <x:c r="M21711" s="53" t="str">
        <x:v>7299906.2000000000000000</x:v>
      </x:c>
      <x:c r="N21711" s="33" t="str">
        <x:v/>
      </x:c>
    </x:row>
    <x:row r="21712">
      <x:c r="B21712" s="5" t="str">
        <x:v>3889660083077546158</x:v>
      </x:c>
      <x:c r="C21712" s="44" t="str">
        <x:v>68545921</x:v>
      </x:c>
      <x:c r="F21712" s="45" t="str">
        <x:v>214-ELE04</x:v>
      </x:c>
      <x:c r="H21712" s="9" t="str">
        <x:v>CEAS.Submeter_WA_208</x:v>
      </x:c>
      <x:c r="I21712" s="49" t="str">
        <x:v>Use</x:v>
      </x:c>
      <x:c r="J21712" s="31" t="str">
        <x:v>15 Minutes</x:v>
      </x:c>
      <x:c r="K21712" s="32" t="str">
        <x:v>08-23-2023 13:45:00</x:v>
      </x:c>
      <x:c r="M21712" s="53" t="str">
        <x:v>7299918.5800000000000000</x:v>
      </x:c>
      <x:c r="N21712" s="33" t="str">
        <x:v/>
      </x:c>
    </x:row>
    <x:row r="21713">
      <x:c r="B21713" s="5" t="str">
        <x:v>9751476464855167744</x:v>
      </x:c>
      <x:c r="C21713" s="44" t="str">
        <x:v>68545925</x:v>
      </x:c>
      <x:c r="F21713" s="45" t="str">
        <x:v>214-ELE04</x:v>
      </x:c>
      <x:c r="H21713" s="9" t="str">
        <x:v>CEAS.Submeter_WA_208</x:v>
      </x:c>
      <x:c r="I21713" s="49" t="str">
        <x:v>Use</x:v>
      </x:c>
      <x:c r="J21713" s="31" t="str">
        <x:v>15 Minutes</x:v>
      </x:c>
      <x:c r="K21713" s="32" t="str">
        <x:v>08-23-2023 14:00:00</x:v>
      </x:c>
      <x:c r="M21713" s="53" t="str">
        <x:v>7299930.9600000000000000</x:v>
      </x:c>
      <x:c r="N21713" s="33" t="str">
        <x:v/>
      </x:c>
    </x:row>
    <x:row r="21714">
      <x:c r="B21714" s="5" t="str">
        <x:v>9780147512271086811</x:v>
      </x:c>
      <x:c r="C21714" s="44" t="str">
        <x:v>68545929</x:v>
      </x:c>
      <x:c r="F21714" s="45" t="str">
        <x:v>214-ELE04</x:v>
      </x:c>
      <x:c r="H21714" s="9" t="str">
        <x:v>CEAS.Submeter_WA_208</x:v>
      </x:c>
      <x:c r="I21714" s="49" t="str">
        <x:v>Use</x:v>
      </x:c>
      <x:c r="J21714" s="31" t="str">
        <x:v>15 Minutes</x:v>
      </x:c>
      <x:c r="K21714" s="32" t="str">
        <x:v>08-23-2023 14:15:00</x:v>
      </x:c>
      <x:c r="M21714" s="53" t="str">
        <x:v>7299943.2600000000000000</x:v>
      </x:c>
      <x:c r="N21714" s="33" t="str">
        <x:v/>
      </x:c>
    </x:row>
    <x:row r="21715">
      <x:c r="B21715" s="5" t="str">
        <x:v>15612565237632288097</x:v>
      </x:c>
      <x:c r="C21715" s="44" t="str">
        <x:v>68545933</x:v>
      </x:c>
      <x:c r="F21715" s="45" t="str">
        <x:v>214-ELE04</x:v>
      </x:c>
      <x:c r="H21715" s="9" t="str">
        <x:v>CEAS.Submeter_WA_208</x:v>
      </x:c>
      <x:c r="I21715" s="49" t="str">
        <x:v>Use</x:v>
      </x:c>
      <x:c r="J21715" s="31" t="str">
        <x:v>15 Minutes</x:v>
      </x:c>
      <x:c r="K21715" s="32" t="str">
        <x:v>08-23-2023 14:30:00</x:v>
      </x:c>
      <x:c r="M21715" s="53" t="str">
        <x:v>7299955.8700000000000000</x:v>
      </x:c>
      <x:c r="N21715" s="33" t="str">
        <x:v/>
      </x:c>
    </x:row>
    <x:row r="21716">
      <x:c r="B21716" s="5" t="str">
        <x:v>2133528695414981926</x:v>
      </x:c>
      <x:c r="C21716" s="44" t="str">
        <x:v>68545937</x:v>
      </x:c>
      <x:c r="F21716" s="45" t="str">
        <x:v>214-ELE04</x:v>
      </x:c>
      <x:c r="H21716" s="9" t="str">
        <x:v>CEAS.Submeter_WA_208</x:v>
      </x:c>
      <x:c r="I21716" s="49" t="str">
        <x:v>Use</x:v>
      </x:c>
      <x:c r="J21716" s="31" t="str">
        <x:v>15 Minutes</x:v>
      </x:c>
      <x:c r="K21716" s="32" t="str">
        <x:v>08-23-2023 14:45:00</x:v>
      </x:c>
      <x:c r="M21716" s="53" t="str">
        <x:v>7299968.5100000000000000</x:v>
      </x:c>
      <x:c r="N21716" s="33" t="str">
        <x:v/>
      </x:c>
    </x:row>
    <x:row r="21717">
      <x:c r="B21717" s="5" t="str">
        <x:v>473383202284748744</x:v>
      </x:c>
      <x:c r="C21717" s="44" t="str">
        <x:v>68545941</x:v>
      </x:c>
      <x:c r="F21717" s="45" t="str">
        <x:v>214-ELE04</x:v>
      </x:c>
      <x:c r="H21717" s="9" t="str">
        <x:v>CEAS.Submeter_WA_208</x:v>
      </x:c>
      <x:c r="I21717" s="49" t="str">
        <x:v>Use</x:v>
      </x:c>
      <x:c r="J21717" s="31" t="str">
        <x:v>15 Minutes</x:v>
      </x:c>
      <x:c r="K21717" s="32" t="str">
        <x:v>08-23-2023 15:00:00</x:v>
      </x:c>
      <x:c r="M21717" s="53" t="str">
        <x:v>7299980.5000000000000000</x:v>
      </x:c>
      <x:c r="N21717" s="33" t="str">
        <x:v/>
      </x:c>
    </x:row>
    <x:row r="21718">
      <x:c r="B21718" s="5" t="str">
        <x:v>13434326665425682261</x:v>
      </x:c>
      <x:c r="C21718" s="44" t="str">
        <x:v>68545945</x:v>
      </x:c>
      <x:c r="F21718" s="45" t="str">
        <x:v>214-ELE04</x:v>
      </x:c>
      <x:c r="H21718" s="9" t="str">
        <x:v>CEAS.Submeter_WA_208</x:v>
      </x:c>
      <x:c r="I21718" s="49" t="str">
        <x:v>Use</x:v>
      </x:c>
      <x:c r="J21718" s="31" t="str">
        <x:v>15 Minutes</x:v>
      </x:c>
      <x:c r="K21718" s="32" t="str">
        <x:v>08-23-2023 15:15:00</x:v>
      </x:c>
      <x:c r="M21718" s="53" t="str">
        <x:v>7299992.2100000000000000</x:v>
      </x:c>
      <x:c r="N21718" s="33" t="str">
        <x:v/>
      </x:c>
    </x:row>
    <x:row r="21719">
      <x:c r="B21719" s="5" t="str">
        <x:v>17276498548821810243</x:v>
      </x:c>
      <x:c r="C21719" s="44" t="str">
        <x:v>68545949</x:v>
      </x:c>
      <x:c r="F21719" s="45" t="str">
        <x:v>214-ELE04</x:v>
      </x:c>
      <x:c r="H21719" s="9" t="str">
        <x:v>CEAS.Submeter_WA_208</x:v>
      </x:c>
      <x:c r="I21719" s="49" t="str">
        <x:v>Use</x:v>
      </x:c>
      <x:c r="J21719" s="31" t="str">
        <x:v>15 Minutes</x:v>
      </x:c>
      <x:c r="K21719" s="32" t="str">
        <x:v>08-23-2023 15:30:00</x:v>
      </x:c>
      <x:c r="M21719" s="53" t="str">
        <x:v>7300003.9500000000000000</x:v>
      </x:c>
      <x:c r="N21719" s="33" t="str">
        <x:v/>
      </x:c>
    </x:row>
    <x:row r="21720">
      <x:c r="B21720" s="5" t="str">
        <x:v>7169056020364338920</x:v>
      </x:c>
      <x:c r="C21720" s="44" t="str">
        <x:v>68545953</x:v>
      </x:c>
      <x:c r="F21720" s="45" t="str">
        <x:v>214-ELE04</x:v>
      </x:c>
      <x:c r="H21720" s="9" t="str">
        <x:v>CEAS.Submeter_WA_208</x:v>
      </x:c>
      <x:c r="I21720" s="49" t="str">
        <x:v>Use</x:v>
      </x:c>
      <x:c r="J21720" s="31" t="str">
        <x:v>15 Minutes</x:v>
      </x:c>
      <x:c r="K21720" s="32" t="str">
        <x:v>08-23-2023 15:45:00</x:v>
      </x:c>
      <x:c r="M21720" s="53" t="str">
        <x:v>7300015.6300000000000000</x:v>
      </x:c>
      <x:c r="N21720" s="33" t="str">
        <x:v/>
      </x:c>
    </x:row>
    <x:row r="21721">
      <x:c r="B21721" s="5" t="str">
        <x:v>7203616713461078090</x:v>
      </x:c>
      <x:c r="C21721" s="44" t="str">
        <x:v>68545957</x:v>
      </x:c>
      <x:c r="F21721" s="45" t="str">
        <x:v>214-ELE04</x:v>
      </x:c>
      <x:c r="H21721" s="9" t="str">
        <x:v>CEAS.Submeter_WA_208</x:v>
      </x:c>
      <x:c r="I21721" s="49" t="str">
        <x:v>Use</x:v>
      </x:c>
      <x:c r="J21721" s="31" t="str">
        <x:v>15 Minutes</x:v>
      </x:c>
      <x:c r="K21721" s="32" t="str">
        <x:v>08-23-2023 16:00:00</x:v>
      </x:c>
      <x:c r="M21721" s="53" t="str">
        <x:v>7300027.1300000000000000</x:v>
      </x:c>
      <x:c r="N21721" s="33" t="str">
        <x:v/>
      </x:c>
    </x:row>
    <x:row r="21722">
      <x:c r="B21722" s="5" t="str">
        <x:v>4048820460263573039</x:v>
      </x:c>
      <x:c r="C21722" s="44" t="str">
        <x:v>68545961</x:v>
      </x:c>
      <x:c r="F21722" s="45" t="str">
        <x:v>214-ELE04</x:v>
      </x:c>
      <x:c r="H21722" s="9" t="str">
        <x:v>CEAS.Submeter_WA_208</x:v>
      </x:c>
      <x:c r="I21722" s="49" t="str">
        <x:v>Use</x:v>
      </x:c>
      <x:c r="J21722" s="31" t="str">
        <x:v>15 Minutes</x:v>
      </x:c>
      <x:c r="K21722" s="32" t="str">
        <x:v>08-23-2023 16:15:00</x:v>
      </x:c>
      <x:c r="M21722" s="53" t="str">
        <x:v>7300038.5700000000000000</x:v>
      </x:c>
      <x:c r="N21722" s="33" t="str">
        <x:v/>
      </x:c>
    </x:row>
    <x:row r="21723">
      <x:c r="B21723" s="5" t="str">
        <x:v>8788315467491861386</x:v>
      </x:c>
      <x:c r="C21723" s="44" t="str">
        <x:v>68545965</x:v>
      </x:c>
      <x:c r="F21723" s="45" t="str">
        <x:v>214-ELE04</x:v>
      </x:c>
      <x:c r="H21723" s="9" t="str">
        <x:v>CEAS.Submeter_WA_208</x:v>
      </x:c>
      <x:c r="I21723" s="49" t="str">
        <x:v>Use</x:v>
      </x:c>
      <x:c r="J21723" s="31" t="str">
        <x:v>15 Minutes</x:v>
      </x:c>
      <x:c r="K21723" s="32" t="str">
        <x:v>08-23-2023 16:30:00</x:v>
      </x:c>
      <x:c r="M21723" s="53" t="str">
        <x:v>7300050.0800000000000000</x:v>
      </x:c>
      <x:c r="N21723" s="33" t="str">
        <x:v/>
      </x:c>
    </x:row>
    <x:row r="21724">
      <x:c r="B21724" s="5" t="str">
        <x:v>16371310713355184061</x:v>
      </x:c>
      <x:c r="C21724" s="44" t="str">
        <x:v>68545969</x:v>
      </x:c>
      <x:c r="F21724" s="45" t="str">
        <x:v>214-ELE04</x:v>
      </x:c>
      <x:c r="H21724" s="9" t="str">
        <x:v>CEAS.Submeter_WA_208</x:v>
      </x:c>
      <x:c r="I21724" s="49" t="str">
        <x:v>Use</x:v>
      </x:c>
      <x:c r="J21724" s="31" t="str">
        <x:v>15 Minutes</x:v>
      </x:c>
      <x:c r="K21724" s="32" t="str">
        <x:v>08-23-2023 16:45:00</x:v>
      </x:c>
      <x:c r="M21724" s="53" t="str">
        <x:v>7300061.4900000000000000</x:v>
      </x:c>
      <x:c r="N21724" s="33" t="str">
        <x:v/>
      </x:c>
    </x:row>
    <x:row r="21725">
      <x:c r="B21725" s="5" t="str">
        <x:v>9895157776852284771</x:v>
      </x:c>
      <x:c r="C21725" s="44" t="str">
        <x:v>68545973</x:v>
      </x:c>
      <x:c r="F21725" s="45" t="str">
        <x:v>214-ELE04</x:v>
      </x:c>
      <x:c r="H21725" s="9" t="str">
        <x:v>CEAS.Submeter_WA_208</x:v>
      </x:c>
      <x:c r="I21725" s="49" t="str">
        <x:v>Use</x:v>
      </x:c>
      <x:c r="J21725" s="31" t="str">
        <x:v>15 Minutes</x:v>
      </x:c>
      <x:c r="K21725" s="32" t="str">
        <x:v>08-23-2023 17:00:00</x:v>
      </x:c>
      <x:c r="M21725" s="53" t="str">
        <x:v>7300072.8200000000000000</x:v>
      </x:c>
      <x:c r="N21725" s="33" t="str">
        <x:v/>
      </x:c>
    </x:row>
    <x:row r="21726">
      <x:c r="B21726" s="5" t="str">
        <x:v>5292191989105402765</x:v>
      </x:c>
      <x:c r="C21726" s="44" t="str">
        <x:v>68545977</x:v>
      </x:c>
      <x:c r="F21726" s="45" t="str">
        <x:v>214-ELE04</x:v>
      </x:c>
      <x:c r="H21726" s="9" t="str">
        <x:v>CEAS.Submeter_WA_208</x:v>
      </x:c>
      <x:c r="I21726" s="49" t="str">
        <x:v>Use</x:v>
      </x:c>
      <x:c r="J21726" s="31" t="str">
        <x:v>15 Minutes</x:v>
      </x:c>
      <x:c r="K21726" s="32" t="str">
        <x:v>08-23-2023 17:15:00</x:v>
      </x:c>
      <x:c r="M21726" s="53" t="str">
        <x:v>7300084.2300000000000000</x:v>
      </x:c>
      <x:c r="N21726" s="33" t="str">
        <x:v/>
      </x:c>
    </x:row>
    <x:row r="21727">
      <x:c r="B21727" s="5" t="str">
        <x:v>4906289460087375882</x:v>
      </x:c>
      <x:c r="C21727" s="44" t="str">
        <x:v>68545981</x:v>
      </x:c>
      <x:c r="F21727" s="45" t="str">
        <x:v>214-ELE04</x:v>
      </x:c>
      <x:c r="H21727" s="9" t="str">
        <x:v>CEAS.Submeter_WA_208</x:v>
      </x:c>
      <x:c r="I21727" s="49" t="str">
        <x:v>Use</x:v>
      </x:c>
      <x:c r="J21727" s="31" t="str">
        <x:v>15 Minutes</x:v>
      </x:c>
      <x:c r="K21727" s="32" t="str">
        <x:v>08-23-2023 17:30:00</x:v>
      </x:c>
      <x:c r="M21727" s="53" t="str">
        <x:v>7300095.4800000000000000</x:v>
      </x:c>
      <x:c r="N21727" s="33" t="str">
        <x:v/>
      </x:c>
    </x:row>
    <x:row r="21728">
      <x:c r="B21728" s="5" t="str">
        <x:v>14132174625579127689</x:v>
      </x:c>
      <x:c r="C21728" s="44" t="str">
        <x:v>68545985</x:v>
      </x:c>
      <x:c r="F21728" s="45" t="str">
        <x:v>214-ELE04</x:v>
      </x:c>
      <x:c r="H21728" s="9" t="str">
        <x:v>CEAS.Submeter_WA_208</x:v>
      </x:c>
      <x:c r="I21728" s="49" t="str">
        <x:v>Use</x:v>
      </x:c>
      <x:c r="J21728" s="31" t="str">
        <x:v>15 Minutes</x:v>
      </x:c>
      <x:c r="K21728" s="32" t="str">
        <x:v>08-23-2023 17:45:00</x:v>
      </x:c>
      <x:c r="M21728" s="53" t="str">
        <x:v>7300106.3300000000000000</x:v>
      </x:c>
      <x:c r="N21728" s="33" t="str">
        <x:v/>
      </x:c>
    </x:row>
    <x:row r="21729">
      <x:c r="B21729" s="5" t="str">
        <x:v>10396701913474742496</x:v>
      </x:c>
      <x:c r="C21729" s="44" t="str">
        <x:v>68545989</x:v>
      </x:c>
      <x:c r="F21729" s="45" t="str">
        <x:v>214-ELE04</x:v>
      </x:c>
      <x:c r="H21729" s="9" t="str">
        <x:v>CEAS.Submeter_WA_208</x:v>
      </x:c>
      <x:c r="I21729" s="49" t="str">
        <x:v>Use</x:v>
      </x:c>
      <x:c r="J21729" s="31" t="str">
        <x:v>15 Minutes</x:v>
      </x:c>
      <x:c r="K21729" s="32" t="str">
        <x:v>08-23-2023 18:00:00</x:v>
      </x:c>
      <x:c r="M21729" s="53" t="str">
        <x:v>7300117.3200000000000000</x:v>
      </x:c>
      <x:c r="N21729" s="33" t="str">
        <x:v/>
      </x:c>
    </x:row>
    <x:row r="21730">
      <x:c r="B21730" s="5" t="str">
        <x:v>7693938768118135183</x:v>
      </x:c>
      <x:c r="C21730" s="44" t="str">
        <x:v>68545993</x:v>
      </x:c>
      <x:c r="F21730" s="45" t="str">
        <x:v>214-ELE04</x:v>
      </x:c>
      <x:c r="H21730" s="9" t="str">
        <x:v>CEAS.Submeter_WA_208</x:v>
      </x:c>
      <x:c r="I21730" s="49" t="str">
        <x:v>Use</x:v>
      </x:c>
      <x:c r="J21730" s="31" t="str">
        <x:v>15 Minutes</x:v>
      </x:c>
      <x:c r="K21730" s="32" t="str">
        <x:v>08-23-2023 18:15:00</x:v>
      </x:c>
      <x:c r="M21730" s="53" t="str">
        <x:v>7300128.2700000000000000</x:v>
      </x:c>
      <x:c r="N21730" s="33" t="str">
        <x:v/>
      </x:c>
    </x:row>
    <x:row r="21731">
      <x:c r="B21731" s="5" t="str">
        <x:v>9656142859031082256</x:v>
      </x:c>
      <x:c r="C21731" s="44" t="str">
        <x:v>68545997</x:v>
      </x:c>
      <x:c r="F21731" s="45" t="str">
        <x:v>214-ELE04</x:v>
      </x:c>
      <x:c r="H21731" s="9" t="str">
        <x:v>CEAS.Submeter_WA_208</x:v>
      </x:c>
      <x:c r="I21731" s="49" t="str">
        <x:v>Use</x:v>
      </x:c>
      <x:c r="J21731" s="31" t="str">
        <x:v>15 Minutes</x:v>
      </x:c>
      <x:c r="K21731" s="32" t="str">
        <x:v>08-23-2023 18:30:00</x:v>
      </x:c>
      <x:c r="M21731" s="53" t="str">
        <x:v>7300139.1000000000000000</x:v>
      </x:c>
      <x:c r="N21731" s="33" t="str">
        <x:v/>
      </x:c>
    </x:row>
    <x:row r="21732">
      <x:c r="B21732" s="5" t="str">
        <x:v>13947346338002832435</x:v>
      </x:c>
      <x:c r="C21732" s="44" t="str">
        <x:v>68546001</x:v>
      </x:c>
      <x:c r="F21732" s="45" t="str">
        <x:v>214-ELE04</x:v>
      </x:c>
      <x:c r="H21732" s="9" t="str">
        <x:v>CEAS.Submeter_WA_208</x:v>
      </x:c>
      <x:c r="I21732" s="49" t="str">
        <x:v>Use</x:v>
      </x:c>
      <x:c r="J21732" s="31" t="str">
        <x:v>15 Minutes</x:v>
      </x:c>
      <x:c r="K21732" s="32" t="str">
        <x:v>08-23-2023 18:45:00</x:v>
      </x:c>
      <x:c r="M21732" s="53" t="str">
        <x:v>7300149.9900000000000000</x:v>
      </x:c>
      <x:c r="N21732" s="33" t="str">
        <x:v/>
      </x:c>
    </x:row>
    <x:row r="21733">
      <x:c r="B21733" s="5" t="str">
        <x:v>16648917255987213103</x:v>
      </x:c>
      <x:c r="C21733" s="44" t="str">
        <x:v>68546005</x:v>
      </x:c>
      <x:c r="F21733" s="45" t="str">
        <x:v>214-ELE04</x:v>
      </x:c>
      <x:c r="H21733" s="9" t="str">
        <x:v>CEAS.Submeter_WA_208</x:v>
      </x:c>
      <x:c r="I21733" s="49" t="str">
        <x:v>Use</x:v>
      </x:c>
      <x:c r="J21733" s="31" t="str">
        <x:v>15 Minutes</x:v>
      </x:c>
      <x:c r="K21733" s="32" t="str">
        <x:v>08-23-2023 19:00:00</x:v>
      </x:c>
      <x:c r="M21733" s="53" t="str">
        <x:v>7300160.9800000000000000</x:v>
      </x:c>
      <x:c r="N21733" s="33" t="str">
        <x:v/>
      </x:c>
    </x:row>
    <x:row r="21734">
      <x:c r="B21734" s="5" t="str">
        <x:v>303913524250578045</x:v>
      </x:c>
      <x:c r="C21734" s="44" t="str">
        <x:v>68546009</x:v>
      </x:c>
      <x:c r="F21734" s="45" t="str">
        <x:v>214-ELE04</x:v>
      </x:c>
      <x:c r="H21734" s="9" t="str">
        <x:v>CEAS.Submeter_WA_208</x:v>
      </x:c>
      <x:c r="I21734" s="49" t="str">
        <x:v>Use</x:v>
      </x:c>
      <x:c r="J21734" s="31" t="str">
        <x:v>15 Minutes</x:v>
      </x:c>
      <x:c r="K21734" s="32" t="str">
        <x:v>08-23-2023 19:15:00</x:v>
      </x:c>
      <x:c r="M21734" s="53" t="str">
        <x:v>7300172.1300000000000000</x:v>
      </x:c>
      <x:c r="N21734" s="33" t="str">
        <x:v/>
      </x:c>
    </x:row>
    <x:row r="21735">
      <x:c r="B21735" s="5" t="str">
        <x:v>15319801652995728801</x:v>
      </x:c>
      <x:c r="C21735" s="44" t="str">
        <x:v>68546013</x:v>
      </x:c>
      <x:c r="F21735" s="45" t="str">
        <x:v>214-ELE04</x:v>
      </x:c>
      <x:c r="H21735" s="9" t="str">
        <x:v>CEAS.Submeter_WA_208</x:v>
      </x:c>
      <x:c r="I21735" s="49" t="str">
        <x:v>Use</x:v>
      </x:c>
      <x:c r="J21735" s="31" t="str">
        <x:v>15 Minutes</x:v>
      </x:c>
      <x:c r="K21735" s="32" t="str">
        <x:v>08-23-2023 19:30:00</x:v>
      </x:c>
      <x:c r="M21735" s="53" t="str">
        <x:v>7300182.9600000000000000</x:v>
      </x:c>
      <x:c r="N21735" s="33" t="str">
        <x:v/>
      </x:c>
    </x:row>
    <x:row r="21736">
      <x:c r="B21736" s="5" t="str">
        <x:v>9279797261378959297</x:v>
      </x:c>
      <x:c r="C21736" s="44" t="str">
        <x:v>68546017</x:v>
      </x:c>
      <x:c r="F21736" s="45" t="str">
        <x:v>214-ELE04</x:v>
      </x:c>
      <x:c r="H21736" s="9" t="str">
        <x:v>CEAS.Submeter_WA_208</x:v>
      </x:c>
      <x:c r="I21736" s="49" t="str">
        <x:v>Use</x:v>
      </x:c>
      <x:c r="J21736" s="31" t="str">
        <x:v>15 Minutes</x:v>
      </x:c>
      <x:c r="K21736" s="32" t="str">
        <x:v>08-23-2023 19:45:00</x:v>
      </x:c>
      <x:c r="M21736" s="53" t="str">
        <x:v>7300193.7400000000000000</x:v>
      </x:c>
      <x:c r="N21736" s="33" t="str">
        <x:v/>
      </x:c>
    </x:row>
    <x:row r="21737">
      <x:c r="B21737" s="5" t="str">
        <x:v>3037483114712892106</x:v>
      </x:c>
      <x:c r="C21737" s="44" t="str">
        <x:v>68546021</x:v>
      </x:c>
      <x:c r="F21737" s="45" t="str">
        <x:v>214-ELE04</x:v>
      </x:c>
      <x:c r="H21737" s="9" t="str">
        <x:v>CEAS.Submeter_WA_208</x:v>
      </x:c>
      <x:c r="I21737" s="49" t="str">
        <x:v>Use</x:v>
      </x:c>
      <x:c r="J21737" s="31" t="str">
        <x:v>15 Minutes</x:v>
      </x:c>
      <x:c r="K21737" s="32" t="str">
        <x:v>08-23-2023 20:00:00</x:v>
      </x:c>
      <x:c r="M21737" s="53" t="str">
        <x:v>7300204.6500000000000000</x:v>
      </x:c>
      <x:c r="N21737" s="33" t="str">
        <x:v/>
      </x:c>
    </x:row>
    <x:row r="21738">
      <x:c r="B21738" s="5" t="str">
        <x:v>55553513682109853</x:v>
      </x:c>
      <x:c r="C21738" s="44" t="str">
        <x:v>68546025</x:v>
      </x:c>
      <x:c r="F21738" s="45" t="str">
        <x:v>214-ELE04</x:v>
      </x:c>
      <x:c r="H21738" s="9" t="str">
        <x:v>CEAS.Submeter_WA_208</x:v>
      </x:c>
      <x:c r="I21738" s="49" t="str">
        <x:v>Use</x:v>
      </x:c>
      <x:c r="J21738" s="31" t="str">
        <x:v>15 Minutes</x:v>
      </x:c>
      <x:c r="K21738" s="32" t="str">
        <x:v>08-23-2023 20:15:00</x:v>
      </x:c>
      <x:c r="M21738" s="53" t="str">
        <x:v>7300215.4000000000000000</x:v>
      </x:c>
      <x:c r="N21738" s="33" t="str">
        <x:v/>
      </x:c>
    </x:row>
    <x:row r="21739">
      <x:c r="B21739" s="5" t="str">
        <x:v>12309635570075309206</x:v>
      </x:c>
      <x:c r="C21739" s="44" t="str">
        <x:v>68546029</x:v>
      </x:c>
      <x:c r="F21739" s="45" t="str">
        <x:v>214-ELE04</x:v>
      </x:c>
      <x:c r="H21739" s="9" t="str">
        <x:v>CEAS.Submeter_WA_208</x:v>
      </x:c>
      <x:c r="I21739" s="49" t="str">
        <x:v>Use</x:v>
      </x:c>
      <x:c r="J21739" s="31" t="str">
        <x:v>15 Minutes</x:v>
      </x:c>
      <x:c r="K21739" s="32" t="str">
        <x:v>08-23-2023 20:30:00</x:v>
      </x:c>
      <x:c r="M21739" s="53" t="str">
        <x:v>7300226.3100000000000000</x:v>
      </x:c>
      <x:c r="N21739" s="33" t="str">
        <x:v/>
      </x:c>
    </x:row>
    <x:row r="21740">
      <x:c r="B21740" s="5" t="str">
        <x:v>13957352360247204209</x:v>
      </x:c>
      <x:c r="C21740" s="44" t="str">
        <x:v>68546033</x:v>
      </x:c>
      <x:c r="F21740" s="45" t="str">
        <x:v>214-ELE04</x:v>
      </x:c>
      <x:c r="H21740" s="9" t="str">
        <x:v>CEAS.Submeter_WA_208</x:v>
      </x:c>
      <x:c r="I21740" s="49" t="str">
        <x:v>Use</x:v>
      </x:c>
      <x:c r="J21740" s="31" t="str">
        <x:v>15 Minutes</x:v>
      </x:c>
      <x:c r="K21740" s="32" t="str">
        <x:v>08-23-2023 20:45:00</x:v>
      </x:c>
      <x:c r="M21740" s="53" t="str">
        <x:v>7300237.8000000000000000</x:v>
      </x:c>
      <x:c r="N21740" s="33" t="str">
        <x:v/>
      </x:c>
    </x:row>
    <x:row r="21741">
      <x:c r="B21741" s="5" t="str">
        <x:v>13403356504796119317</x:v>
      </x:c>
      <x:c r="C21741" s="44" t="str">
        <x:v>68546037</x:v>
      </x:c>
      <x:c r="F21741" s="45" t="str">
        <x:v>214-ELE04</x:v>
      </x:c>
      <x:c r="H21741" s="9" t="str">
        <x:v>CEAS.Submeter_WA_208</x:v>
      </x:c>
      <x:c r="I21741" s="49" t="str">
        <x:v>Use</x:v>
      </x:c>
      <x:c r="J21741" s="31" t="str">
        <x:v>15 Minutes</x:v>
      </x:c>
      <x:c r="K21741" s="32" t="str">
        <x:v>08-23-2023 21:00:00</x:v>
      </x:c>
      <x:c r="M21741" s="53" t="str">
        <x:v>7300249.5000000000000000</x:v>
      </x:c>
      <x:c r="N21741" s="33" t="str">
        <x:v/>
      </x:c>
    </x:row>
    <x:row r="21742">
      <x:c r="B21742" s="5" t="str">
        <x:v>17691840770576429270</x:v>
      </x:c>
      <x:c r="C21742" s="44" t="str">
        <x:v>68546041</x:v>
      </x:c>
      <x:c r="F21742" s="45" t="str">
        <x:v>214-ELE04</x:v>
      </x:c>
      <x:c r="H21742" s="9" t="str">
        <x:v>CEAS.Submeter_WA_208</x:v>
      </x:c>
      <x:c r="I21742" s="49" t="str">
        <x:v>Use</x:v>
      </x:c>
      <x:c r="J21742" s="31" t="str">
        <x:v>15 Minutes</x:v>
      </x:c>
      <x:c r="K21742" s="32" t="str">
        <x:v>08-23-2023 21:15:00</x:v>
      </x:c>
      <x:c r="M21742" s="53" t="str">
        <x:v>7300261.3800000000000000</x:v>
      </x:c>
      <x:c r="N21742" s="33" t="str">
        <x:v/>
      </x:c>
    </x:row>
    <x:row r="21743">
      <x:c r="B21743" s="5" t="str">
        <x:v>1761504568827976132</x:v>
      </x:c>
      <x:c r="C21743" s="44" t="str">
        <x:v>68546045</x:v>
      </x:c>
      <x:c r="F21743" s="45" t="str">
        <x:v>214-ELE04</x:v>
      </x:c>
      <x:c r="H21743" s="9" t="str">
        <x:v>CEAS.Submeter_WA_208</x:v>
      </x:c>
      <x:c r="I21743" s="49" t="str">
        <x:v>Use</x:v>
      </x:c>
      <x:c r="J21743" s="31" t="str">
        <x:v>15 Minutes</x:v>
      </x:c>
      <x:c r="K21743" s="32" t="str">
        <x:v>08-23-2023 21:30:00</x:v>
      </x:c>
      <x:c r="M21743" s="53" t="str">
        <x:v>7300273.1400000000000000</x:v>
      </x:c>
      <x:c r="N21743" s="33" t="str">
        <x:v/>
      </x:c>
    </x:row>
    <x:row r="21744">
      <x:c r="B21744" s="5" t="str">
        <x:v>11519739782455549965</x:v>
      </x:c>
      <x:c r="C21744" s="44" t="str">
        <x:v>68546049</x:v>
      </x:c>
      <x:c r="F21744" s="45" t="str">
        <x:v>214-ELE04</x:v>
      </x:c>
      <x:c r="H21744" s="9" t="str">
        <x:v>CEAS.Submeter_WA_208</x:v>
      </x:c>
      <x:c r="I21744" s="49" t="str">
        <x:v>Use</x:v>
      </x:c>
      <x:c r="J21744" s="31" t="str">
        <x:v>15 Minutes</x:v>
      </x:c>
      <x:c r="K21744" s="32" t="str">
        <x:v>08-23-2023 21:45:00</x:v>
      </x:c>
      <x:c r="M21744" s="53" t="str">
        <x:v>7300284.8200000000000000</x:v>
      </x:c>
      <x:c r="N21744" s="33" t="str">
        <x:v/>
      </x:c>
    </x:row>
    <x:row r="21745">
      <x:c r="B21745" s="5" t="str">
        <x:v>2266668955000962181</x:v>
      </x:c>
      <x:c r="C21745" s="44" t="str">
        <x:v>68546053</x:v>
      </x:c>
      <x:c r="F21745" s="45" t="str">
        <x:v>214-ELE04</x:v>
      </x:c>
      <x:c r="H21745" s="9" t="str">
        <x:v>CEAS.Submeter_WA_208</x:v>
      </x:c>
      <x:c r="I21745" s="49" t="str">
        <x:v>Use</x:v>
      </x:c>
      <x:c r="J21745" s="31" t="str">
        <x:v>15 Minutes</x:v>
      </x:c>
      <x:c r="K21745" s="32" t="str">
        <x:v>08-23-2023 22:00:00</x:v>
      </x:c>
      <x:c r="M21745" s="53" t="str">
        <x:v>7300296.5300000000000000</x:v>
      </x:c>
      <x:c r="N21745" s="33" t="str">
        <x:v/>
      </x:c>
    </x:row>
    <x:row r="21746">
      <x:c r="B21746" s="5" t="str">
        <x:v>6949966583897553308</x:v>
      </x:c>
      <x:c r="C21746" s="44" t="str">
        <x:v>68546057</x:v>
      </x:c>
      <x:c r="F21746" s="45" t="str">
        <x:v>214-ELE04</x:v>
      </x:c>
      <x:c r="H21746" s="9" t="str">
        <x:v>CEAS.Submeter_WA_208</x:v>
      </x:c>
      <x:c r="I21746" s="49" t="str">
        <x:v>Use</x:v>
      </x:c>
      <x:c r="J21746" s="31" t="str">
        <x:v>15 Minutes</x:v>
      </x:c>
      <x:c r="K21746" s="32" t="str">
        <x:v>08-23-2023 22:15:00</x:v>
      </x:c>
      <x:c r="M21746" s="53" t="str">
        <x:v>7300308.3600000000000000</x:v>
      </x:c>
      <x:c r="N21746" s="33" t="str">
        <x:v/>
      </x:c>
    </x:row>
    <x:row r="21747">
      <x:c r="B21747" s="5" t="str">
        <x:v>8223701377472577172</x:v>
      </x:c>
      <x:c r="C21747" s="44" t="str">
        <x:v>68546061</x:v>
      </x:c>
      <x:c r="F21747" s="45" t="str">
        <x:v>214-ELE04</x:v>
      </x:c>
      <x:c r="H21747" s="9" t="str">
        <x:v>CEAS.Submeter_WA_208</x:v>
      </x:c>
      <x:c r="I21747" s="49" t="str">
        <x:v>Use</x:v>
      </x:c>
      <x:c r="J21747" s="31" t="str">
        <x:v>15 Minutes</x:v>
      </x:c>
      <x:c r="K21747" s="32" t="str">
        <x:v>08-23-2023 22:30:00</x:v>
      </x:c>
      <x:c r="M21747" s="53" t="str">
        <x:v>7300320.1200000000000000</x:v>
      </x:c>
      <x:c r="N21747" s="33" t="str">
        <x:v/>
      </x:c>
    </x:row>
    <x:row r="21748">
      <x:c r="B21748" s="5" t="str">
        <x:v>18276214865374063036</x:v>
      </x:c>
      <x:c r="C21748" s="44" t="str">
        <x:v>68546065</x:v>
      </x:c>
      <x:c r="F21748" s="45" t="str">
        <x:v>214-ELE04</x:v>
      </x:c>
      <x:c r="H21748" s="9" t="str">
        <x:v>CEAS.Submeter_WA_208</x:v>
      </x:c>
      <x:c r="I21748" s="49" t="str">
        <x:v>Use</x:v>
      </x:c>
      <x:c r="J21748" s="31" t="str">
        <x:v>15 Minutes</x:v>
      </x:c>
      <x:c r="K21748" s="32" t="str">
        <x:v>08-23-2023 22:45:00</x:v>
      </x:c>
      <x:c r="M21748" s="53" t="str">
        <x:v>7300331.7000000000000000</x:v>
      </x:c>
      <x:c r="N21748" s="33" t="str">
        <x:v/>
      </x:c>
    </x:row>
    <x:row r="21749">
      <x:c r="B21749" s="5" t="str">
        <x:v>10880989439496253256</x:v>
      </x:c>
      <x:c r="C21749" s="44" t="str">
        <x:v>68546069</x:v>
      </x:c>
      <x:c r="F21749" s="45" t="str">
        <x:v>214-ELE04</x:v>
      </x:c>
      <x:c r="H21749" s="9" t="str">
        <x:v>CEAS.Submeter_WA_208</x:v>
      </x:c>
      <x:c r="I21749" s="49" t="str">
        <x:v>Use</x:v>
      </x:c>
      <x:c r="J21749" s="31" t="str">
        <x:v>15 Minutes</x:v>
      </x:c>
      <x:c r="K21749" s="32" t="str">
        <x:v>08-23-2023 23:00:00</x:v>
      </x:c>
      <x:c r="M21749" s="53" t="str">
        <x:v>7300343.3700000000000000</x:v>
      </x:c>
      <x:c r="N21749" s="33" t="str">
        <x:v/>
      </x:c>
    </x:row>
    <x:row r="21750">
      <x:c r="B21750" s="5" t="str">
        <x:v>3831621701624769184</x:v>
      </x:c>
      <x:c r="C21750" s="44" t="str">
        <x:v>68546073</x:v>
      </x:c>
      <x:c r="F21750" s="45" t="str">
        <x:v>214-ELE04</x:v>
      </x:c>
      <x:c r="H21750" s="9" t="str">
        <x:v>CEAS.Submeter_WA_208</x:v>
      </x:c>
      <x:c r="I21750" s="49" t="str">
        <x:v>Use</x:v>
      </x:c>
      <x:c r="J21750" s="31" t="str">
        <x:v>15 Minutes</x:v>
      </x:c>
      <x:c r="K21750" s="32" t="str">
        <x:v>08-23-2023 23:15:00</x:v>
      </x:c>
      <x:c r="M21750" s="53" t="str">
        <x:v>7300355.0200000000000000</x:v>
      </x:c>
      <x:c r="N21750" s="33" t="str">
        <x:v/>
      </x:c>
    </x:row>
    <x:row r="21751">
      <x:c r="B21751" s="5" t="str">
        <x:v>11692761036769347455</x:v>
      </x:c>
      <x:c r="C21751" s="44" t="str">
        <x:v>68546077</x:v>
      </x:c>
      <x:c r="F21751" s="45" t="str">
        <x:v>214-ELE04</x:v>
      </x:c>
      <x:c r="H21751" s="9" t="str">
        <x:v>CEAS.Submeter_WA_208</x:v>
      </x:c>
      <x:c r="I21751" s="49" t="str">
        <x:v>Use</x:v>
      </x:c>
      <x:c r="J21751" s="31" t="str">
        <x:v>15 Minutes</x:v>
      </x:c>
      <x:c r="K21751" s="32" t="str">
        <x:v>08-23-2023 23:30:00</x:v>
      </x:c>
      <x:c r="M21751" s="53" t="str">
        <x:v>7300366.7500000000000000</x:v>
      </x:c>
      <x:c r="N21751" s="33" t="str">
        <x:v/>
      </x:c>
    </x:row>
    <x:row r="21752">
      <x:c r="B21752" s="5" t="str">
        <x:v>2310398497566626518</x:v>
      </x:c>
      <x:c r="C21752" s="44" t="str">
        <x:v>68546081</x:v>
      </x:c>
      <x:c r="F21752" s="45" t="str">
        <x:v>214-ELE04</x:v>
      </x:c>
      <x:c r="H21752" s="9" t="str">
        <x:v>CEAS.Submeter_WA_208</x:v>
      </x:c>
      <x:c r="I21752" s="49" t="str">
        <x:v>Use</x:v>
      </x:c>
      <x:c r="J21752" s="31" t="str">
        <x:v>15 Minutes</x:v>
      </x:c>
      <x:c r="K21752" s="32" t="str">
        <x:v>08-23-2023 23:45:00</x:v>
      </x:c>
      <x:c r="M21752" s="53" t="str">
        <x:v>7300378.5200000000000000</x:v>
      </x:c>
      <x:c r="N21752" s="33" t="str">
        <x:v/>
      </x:c>
    </x:row>
    <x:row r="21753">
      <x:c r="B21753" s="5" t="str">
        <x:v>10007926896322537664</x:v>
      </x:c>
      <x:c r="C21753" s="44" t="str">
        <x:v>68546085</x:v>
      </x:c>
      <x:c r="F21753" s="45" t="str">
        <x:v>214-ELE04</x:v>
      </x:c>
      <x:c r="H21753" s="9" t="str">
        <x:v>CEAS.Submeter_WA_208</x:v>
      </x:c>
      <x:c r="I21753" s="49" t="str">
        <x:v>Use</x:v>
      </x:c>
      <x:c r="J21753" s="31" t="str">
        <x:v>15 Minutes</x:v>
      </x:c>
      <x:c r="K21753" s="32" t="str">
        <x:v>08-24-2023 00:00:00</x:v>
      </x:c>
      <x:c r="M21753" s="53" t="str">
        <x:v>7300390.2000000000000000</x:v>
      </x:c>
      <x:c r="N21753" s="33" t="str">
        <x:v/>
      </x:c>
    </x:row>
    <x:row r="21754">
      <x:c r="B21754" s="5" t="str">
        <x:v>5960923243081618667</x:v>
      </x:c>
      <x:c r="C21754" s="44" t="str">
        <x:v>68546089</x:v>
      </x:c>
      <x:c r="F21754" s="45" t="str">
        <x:v>214-ELE04</x:v>
      </x:c>
      <x:c r="H21754" s="9" t="str">
        <x:v>CEAS.Submeter_WA_208</x:v>
      </x:c>
      <x:c r="I21754" s="49" t="str">
        <x:v>Use</x:v>
      </x:c>
      <x:c r="J21754" s="31" t="str">
        <x:v>15 Minutes</x:v>
      </x:c>
      <x:c r="K21754" s="32" t="str">
        <x:v>08-24-2023 00:15:00</x:v>
      </x:c>
      <x:c r="M21754" s="53" t="str">
        <x:v>7300401.8600000000000000</x:v>
      </x:c>
      <x:c r="N21754" s="33" t="str">
        <x:v/>
      </x:c>
    </x:row>
    <x:row r="21755">
      <x:c r="B21755" s="5" t="str">
        <x:v>15755481974710602680</x:v>
      </x:c>
      <x:c r="C21755" s="44" t="str">
        <x:v>68546093</x:v>
      </x:c>
      <x:c r="F21755" s="45" t="str">
        <x:v>214-ELE04</x:v>
      </x:c>
      <x:c r="H21755" s="9" t="str">
        <x:v>CEAS.Submeter_WA_208</x:v>
      </x:c>
      <x:c r="I21755" s="49" t="str">
        <x:v>Use</x:v>
      </x:c>
      <x:c r="J21755" s="31" t="str">
        <x:v>15 Minutes</x:v>
      </x:c>
      <x:c r="K21755" s="32" t="str">
        <x:v>08-24-2023 00:30:00</x:v>
      </x:c>
      <x:c r="M21755" s="53" t="str">
        <x:v>7300413.4600000000000000</x:v>
      </x:c>
      <x:c r="N21755" s="33" t="str">
        <x:v/>
      </x:c>
    </x:row>
    <x:row r="21756">
      <x:c r="B21756" s="5" t="str">
        <x:v>12602676165473221446</x:v>
      </x:c>
      <x:c r="C21756" s="44" t="str">
        <x:v>68546097</x:v>
      </x:c>
      <x:c r="F21756" s="45" t="str">
        <x:v>214-ELE04</x:v>
      </x:c>
      <x:c r="H21756" s="9" t="str">
        <x:v>CEAS.Submeter_WA_208</x:v>
      </x:c>
      <x:c r="I21756" s="49" t="str">
        <x:v>Use</x:v>
      </x:c>
      <x:c r="J21756" s="31" t="str">
        <x:v>15 Minutes</x:v>
      </x:c>
      <x:c r="K21756" s="32" t="str">
        <x:v>08-24-2023 00:45:00</x:v>
      </x:c>
      <x:c r="M21756" s="53" t="str">
        <x:v>7300425.0500000000000000</x:v>
      </x:c>
      <x:c r="N21756" s="33" t="str">
        <x:v/>
      </x:c>
    </x:row>
    <x:row r="21757">
      <x:c r="B21757" s="5" t="str">
        <x:v>2542395015122268061</x:v>
      </x:c>
      <x:c r="C21757" s="44" t="str">
        <x:v>68546101</x:v>
      </x:c>
      <x:c r="F21757" s="45" t="str">
        <x:v>214-ELE04</x:v>
      </x:c>
      <x:c r="H21757" s="9" t="str">
        <x:v>CEAS.Submeter_WA_208</x:v>
      </x:c>
      <x:c r="I21757" s="49" t="str">
        <x:v>Use</x:v>
      </x:c>
      <x:c r="J21757" s="31" t="str">
        <x:v>15 Minutes</x:v>
      </x:c>
      <x:c r="K21757" s="32" t="str">
        <x:v>08-24-2023 01:00:00</x:v>
      </x:c>
      <x:c r="M21757" s="53" t="str">
        <x:v>7300436.5900000000000000</x:v>
      </x:c>
      <x:c r="N21757" s="33" t="str">
        <x:v/>
      </x:c>
    </x:row>
    <x:row r="21758">
      <x:c r="B21758" s="5" t="str">
        <x:v>5211460512782949298</x:v>
      </x:c>
      <x:c r="C21758" s="44" t="str">
        <x:v>68546105</x:v>
      </x:c>
      <x:c r="F21758" s="45" t="str">
        <x:v>214-ELE04</x:v>
      </x:c>
      <x:c r="H21758" s="9" t="str">
        <x:v>CEAS.Submeter_WA_208</x:v>
      </x:c>
      <x:c r="I21758" s="49" t="str">
        <x:v>Use</x:v>
      </x:c>
      <x:c r="J21758" s="31" t="str">
        <x:v>15 Minutes</x:v>
      </x:c>
      <x:c r="K21758" s="32" t="str">
        <x:v>08-24-2023 01:15:00</x:v>
      </x:c>
      <x:c r="M21758" s="53" t="str">
        <x:v>7300448.2200000000000000</x:v>
      </x:c>
      <x:c r="N21758" s="33" t="str">
        <x:v/>
      </x:c>
    </x:row>
    <x:row r="21759">
      <x:c r="B21759" s="5" t="str">
        <x:v>17444311176316089268</x:v>
      </x:c>
      <x:c r="C21759" s="44" t="str">
        <x:v>68546109</x:v>
      </x:c>
      <x:c r="F21759" s="45" t="str">
        <x:v>214-ELE04</x:v>
      </x:c>
      <x:c r="H21759" s="9" t="str">
        <x:v>CEAS.Submeter_WA_208</x:v>
      </x:c>
      <x:c r="I21759" s="49" t="str">
        <x:v>Use</x:v>
      </x:c>
      <x:c r="J21759" s="31" t="str">
        <x:v>15 Minutes</x:v>
      </x:c>
      <x:c r="K21759" s="32" t="str">
        <x:v>08-24-2023 01:30:00</x:v>
      </x:c>
      <x:c r="M21759" s="53" t="str">
        <x:v>7300459.8100000000000000</x:v>
      </x:c>
      <x:c r="N21759" s="33" t="str">
        <x:v/>
      </x:c>
    </x:row>
    <x:row r="21760">
      <x:c r="B21760" s="5" t="str">
        <x:v>5913324443991996501</x:v>
      </x:c>
      <x:c r="C21760" s="44" t="str">
        <x:v>68546113</x:v>
      </x:c>
      <x:c r="F21760" s="45" t="str">
        <x:v>214-ELE04</x:v>
      </x:c>
      <x:c r="H21760" s="9" t="str">
        <x:v>CEAS.Submeter_WA_208</x:v>
      </x:c>
      <x:c r="I21760" s="49" t="str">
        <x:v>Use</x:v>
      </x:c>
      <x:c r="J21760" s="31" t="str">
        <x:v>15 Minutes</x:v>
      </x:c>
      <x:c r="K21760" s="32" t="str">
        <x:v>08-24-2023 01:45:00</x:v>
      </x:c>
      <x:c r="M21760" s="53" t="str">
        <x:v>7300471.4700000000000000</x:v>
      </x:c>
      <x:c r="N21760" s="33" t="str">
        <x:v/>
      </x:c>
    </x:row>
    <x:row r="21761">
      <x:c r="B21761" s="5" t="str">
        <x:v>17114487907170277935</x:v>
      </x:c>
      <x:c r="C21761" s="44" t="str">
        <x:v>68546117</x:v>
      </x:c>
      <x:c r="F21761" s="45" t="str">
        <x:v>214-ELE04</x:v>
      </x:c>
      <x:c r="H21761" s="9" t="str">
        <x:v>CEAS.Submeter_WA_208</x:v>
      </x:c>
      <x:c r="I21761" s="49" t="str">
        <x:v>Use</x:v>
      </x:c>
      <x:c r="J21761" s="31" t="str">
        <x:v>15 Minutes</x:v>
      </x:c>
      <x:c r="K21761" s="32" t="str">
        <x:v>08-24-2023 02:00:00</x:v>
      </x:c>
      <x:c r="M21761" s="53" t="str">
        <x:v>7300482.9800000000000000</x:v>
      </x:c>
      <x:c r="N21761" s="33" t="str">
        <x:v/>
      </x:c>
    </x:row>
    <x:row r="21762">
      <x:c r="B21762" s="5" t="str">
        <x:v>6281965389458056226</x:v>
      </x:c>
      <x:c r="C21762" s="44" t="str">
        <x:v>68546121</x:v>
      </x:c>
      <x:c r="F21762" s="45" t="str">
        <x:v>214-ELE04</x:v>
      </x:c>
      <x:c r="H21762" s="9" t="str">
        <x:v>CEAS.Submeter_WA_208</x:v>
      </x:c>
      <x:c r="I21762" s="49" t="str">
        <x:v>Use</x:v>
      </x:c>
      <x:c r="J21762" s="31" t="str">
        <x:v>15 Minutes</x:v>
      </x:c>
      <x:c r="K21762" s="32" t="str">
        <x:v>08-24-2023 02:15:00</x:v>
      </x:c>
      <x:c r="M21762" s="53" t="str">
        <x:v>7300494.5700000000000000</x:v>
      </x:c>
      <x:c r="N21762" s="33" t="str">
        <x:v/>
      </x:c>
    </x:row>
    <x:row r="21763">
      <x:c r="B21763" s="5" t="str">
        <x:v>2422920513525210824</x:v>
      </x:c>
      <x:c r="C21763" s="44" t="str">
        <x:v>68546125</x:v>
      </x:c>
      <x:c r="F21763" s="45" t="str">
        <x:v>214-ELE04</x:v>
      </x:c>
      <x:c r="H21763" s="9" t="str">
        <x:v>CEAS.Submeter_WA_208</x:v>
      </x:c>
      <x:c r="I21763" s="49" t="str">
        <x:v>Use</x:v>
      </x:c>
      <x:c r="J21763" s="31" t="str">
        <x:v>15 Minutes</x:v>
      </x:c>
      <x:c r="K21763" s="32" t="str">
        <x:v>08-24-2023 02:30:00</x:v>
      </x:c>
      <x:c r="M21763" s="53" t="str">
        <x:v>7300506.1400000000000000</x:v>
      </x:c>
      <x:c r="N21763" s="33" t="str">
        <x:v/>
      </x:c>
    </x:row>
    <x:row r="21764">
      <x:c r="B21764" s="5" t="str">
        <x:v>9417359210840709437</x:v>
      </x:c>
      <x:c r="C21764" s="44" t="str">
        <x:v>68546129</x:v>
      </x:c>
      <x:c r="F21764" s="45" t="str">
        <x:v>214-ELE04</x:v>
      </x:c>
      <x:c r="H21764" s="9" t="str">
        <x:v>CEAS.Submeter_WA_208</x:v>
      </x:c>
      <x:c r="I21764" s="49" t="str">
        <x:v>Use</x:v>
      </x:c>
      <x:c r="J21764" s="31" t="str">
        <x:v>15 Minutes</x:v>
      </x:c>
      <x:c r="K21764" s="32" t="str">
        <x:v>08-24-2023 02:45:00</x:v>
      </x:c>
      <x:c r="M21764" s="53" t="str">
        <x:v>7300517.7500000000000000</x:v>
      </x:c>
      <x:c r="N21764" s="33" t="str">
        <x:v/>
      </x:c>
    </x:row>
    <x:row r="21765">
      <x:c r="B21765" s="5" t="str">
        <x:v>17160872478586172497</x:v>
      </x:c>
      <x:c r="C21765" s="44" t="str">
        <x:v>68546133</x:v>
      </x:c>
      <x:c r="F21765" s="45" t="str">
        <x:v>214-ELE04</x:v>
      </x:c>
      <x:c r="H21765" s="9" t="str">
        <x:v>CEAS.Submeter_WA_208</x:v>
      </x:c>
      <x:c r="I21765" s="49" t="str">
        <x:v>Use</x:v>
      </x:c>
      <x:c r="J21765" s="31" t="str">
        <x:v>15 Minutes</x:v>
      </x:c>
      <x:c r="K21765" s="32" t="str">
        <x:v>08-24-2023 03:00:00</x:v>
      </x:c>
      <x:c r="M21765" s="53" t="str">
        <x:v>7300529.2800000000000000</x:v>
      </x:c>
      <x:c r="N21765" s="33" t="str">
        <x:v/>
      </x:c>
    </x:row>
    <x:row r="21766">
      <x:c r="B21766" s="5" t="str">
        <x:v>15463611029641111980</x:v>
      </x:c>
      <x:c r="C21766" s="44" t="str">
        <x:v>68546137</x:v>
      </x:c>
      <x:c r="F21766" s="45" t="str">
        <x:v>214-ELE04</x:v>
      </x:c>
      <x:c r="H21766" s="9" t="str">
        <x:v>CEAS.Submeter_WA_208</x:v>
      </x:c>
      <x:c r="I21766" s="49" t="str">
        <x:v>Use</x:v>
      </x:c>
      <x:c r="J21766" s="31" t="str">
        <x:v>15 Minutes</x:v>
      </x:c>
      <x:c r="K21766" s="32" t="str">
        <x:v>08-24-2023 03:15:00</x:v>
      </x:c>
      <x:c r="M21766" s="53" t="str">
        <x:v>7300541.8900000000000000</x:v>
      </x:c>
      <x:c r="N21766" s="33" t="str">
        <x:v/>
      </x:c>
    </x:row>
    <x:row r="21767">
      <x:c r="B21767" s="5" t="str">
        <x:v>15089693861857156763</x:v>
      </x:c>
      <x:c r="C21767" s="44" t="str">
        <x:v>68546141</x:v>
      </x:c>
      <x:c r="F21767" s="45" t="str">
        <x:v>214-ELE04</x:v>
      </x:c>
      <x:c r="H21767" s="9" t="str">
        <x:v>CEAS.Submeter_WA_208</x:v>
      </x:c>
      <x:c r="I21767" s="49" t="str">
        <x:v>Use</x:v>
      </x:c>
      <x:c r="J21767" s="31" t="str">
        <x:v>15 Minutes</x:v>
      </x:c>
      <x:c r="K21767" s="32" t="str">
        <x:v>08-24-2023 03:30:00</x:v>
      </x:c>
      <x:c r="M21767" s="53" t="str">
        <x:v>7300554.1500000000000000</x:v>
      </x:c>
      <x:c r="N21767" s="33" t="str">
        <x:v/>
      </x:c>
    </x:row>
    <x:row r="21768">
      <x:c r="B21768" s="5" t="str">
        <x:v>6976620175683389768</x:v>
      </x:c>
      <x:c r="C21768" s="44" t="str">
        <x:v>68546145</x:v>
      </x:c>
      <x:c r="F21768" s="45" t="str">
        <x:v>214-ELE04</x:v>
      </x:c>
      <x:c r="H21768" s="9" t="str">
        <x:v>CEAS.Submeter_WA_208</x:v>
      </x:c>
      <x:c r="I21768" s="49" t="str">
        <x:v>Use</x:v>
      </x:c>
      <x:c r="J21768" s="31" t="str">
        <x:v>15 Minutes</x:v>
      </x:c>
      <x:c r="K21768" s="32" t="str">
        <x:v>08-24-2023 03:45:00</x:v>
      </x:c>
      <x:c r="M21768" s="53" t="str">
        <x:v>7300566.0800000000000000</x:v>
      </x:c>
      <x:c r="N21768" s="33" t="str">
        <x:v/>
      </x:c>
    </x:row>
    <x:row r="21769">
      <x:c r="B21769" s="5" t="str">
        <x:v>4827830882795431671</x:v>
      </x:c>
      <x:c r="C21769" s="44" t="str">
        <x:v>68546149</x:v>
      </x:c>
      <x:c r="F21769" s="45" t="str">
        <x:v>214-ELE04</x:v>
      </x:c>
      <x:c r="H21769" s="9" t="str">
        <x:v>CEAS.Submeter_WA_208</x:v>
      </x:c>
      <x:c r="I21769" s="49" t="str">
        <x:v>Use</x:v>
      </x:c>
      <x:c r="J21769" s="31" t="str">
        <x:v>15 Minutes</x:v>
      </x:c>
      <x:c r="K21769" s="32" t="str">
        <x:v>08-24-2023 04:00:00</x:v>
      </x:c>
      <x:c r="M21769" s="53" t="str">
        <x:v>7300577.5400000000000000</x:v>
      </x:c>
      <x:c r="N21769" s="33" t="str">
        <x:v/>
      </x:c>
    </x:row>
    <x:row r="21770">
      <x:c r="B21770" s="5" t="str">
        <x:v>12442052438792761578</x:v>
      </x:c>
      <x:c r="C21770" s="44" t="str">
        <x:v>68546153</x:v>
      </x:c>
      <x:c r="F21770" s="45" t="str">
        <x:v>214-ELE04</x:v>
      </x:c>
      <x:c r="H21770" s="9" t="str">
        <x:v>CEAS.Submeter_WA_208</x:v>
      </x:c>
      <x:c r="I21770" s="49" t="str">
        <x:v>Use</x:v>
      </x:c>
      <x:c r="J21770" s="31" t="str">
        <x:v>15 Minutes</x:v>
      </x:c>
      <x:c r="K21770" s="32" t="str">
        <x:v>08-24-2023 04:15:00</x:v>
      </x:c>
      <x:c r="M21770" s="53" t="str">
        <x:v>7300589.1300000000000000</x:v>
      </x:c>
      <x:c r="N21770" s="33" t="str">
        <x:v/>
      </x:c>
    </x:row>
    <x:row r="21771">
      <x:c r="B21771" s="5" t="str">
        <x:v>8034188163594584716</x:v>
      </x:c>
      <x:c r="C21771" s="44" t="str">
        <x:v>68546157</x:v>
      </x:c>
      <x:c r="F21771" s="45" t="str">
        <x:v>214-ELE04</x:v>
      </x:c>
      <x:c r="H21771" s="9" t="str">
        <x:v>CEAS.Submeter_WA_208</x:v>
      </x:c>
      <x:c r="I21771" s="49" t="str">
        <x:v>Use</x:v>
      </x:c>
      <x:c r="J21771" s="31" t="str">
        <x:v>15 Minutes</x:v>
      </x:c>
      <x:c r="K21771" s="32" t="str">
        <x:v>08-24-2023 04:30:00</x:v>
      </x:c>
      <x:c r="M21771" s="53" t="str">
        <x:v>7300600.6100000000000000</x:v>
      </x:c>
      <x:c r="N21771" s="33" t="str">
        <x:v/>
      </x:c>
    </x:row>
    <x:row r="21772">
      <x:c r="B21772" s="5" t="str">
        <x:v>13609693192534589789</x:v>
      </x:c>
      <x:c r="C21772" s="44" t="str">
        <x:v>68546161</x:v>
      </x:c>
      <x:c r="F21772" s="45" t="str">
        <x:v>214-ELE04</x:v>
      </x:c>
      <x:c r="H21772" s="9" t="str">
        <x:v>CEAS.Submeter_WA_208</x:v>
      </x:c>
      <x:c r="I21772" s="49" t="str">
        <x:v>Use</x:v>
      </x:c>
      <x:c r="J21772" s="31" t="str">
        <x:v>15 Minutes</x:v>
      </x:c>
      <x:c r="K21772" s="32" t="str">
        <x:v>08-24-2023 04:45:00</x:v>
      </x:c>
      <x:c r="M21772" s="53" t="str">
        <x:v>7300612.2200000000000000</x:v>
      </x:c>
      <x:c r="N21772" s="33" t="str">
        <x:v/>
      </x:c>
    </x:row>
    <x:row r="21773">
      <x:c r="B21773" s="5" t="str">
        <x:v>3306037791417332356</x:v>
      </x:c>
      <x:c r="C21773" s="44" t="str">
        <x:v>68546165</x:v>
      </x:c>
      <x:c r="F21773" s="45" t="str">
        <x:v>214-ELE04</x:v>
      </x:c>
      <x:c r="H21773" s="9" t="str">
        <x:v>CEAS.Submeter_WA_208</x:v>
      </x:c>
      <x:c r="I21773" s="49" t="str">
        <x:v>Use</x:v>
      </x:c>
      <x:c r="J21773" s="31" t="str">
        <x:v>15 Minutes</x:v>
      </x:c>
      <x:c r="K21773" s="32" t="str">
        <x:v>08-24-2023 05:00:00</x:v>
      </x:c>
      <x:c r="M21773" s="53" t="str">
        <x:v>7300623.7600000000000000</x:v>
      </x:c>
      <x:c r="N21773" s="33" t="str">
        <x:v/>
      </x:c>
    </x:row>
    <x:row r="21774">
      <x:c r="B21774" s="5" t="str">
        <x:v>16855537803106089935</x:v>
      </x:c>
      <x:c r="C21774" s="44" t="str">
        <x:v>68546169</x:v>
      </x:c>
      <x:c r="F21774" s="45" t="str">
        <x:v>214-ELE04</x:v>
      </x:c>
      <x:c r="H21774" s="9" t="str">
        <x:v>CEAS.Submeter_WA_208</x:v>
      </x:c>
      <x:c r="I21774" s="49" t="str">
        <x:v>Use</x:v>
      </x:c>
      <x:c r="J21774" s="31" t="str">
        <x:v>15 Minutes</x:v>
      </x:c>
      <x:c r="K21774" s="32" t="str">
        <x:v>08-24-2023 05:15:00</x:v>
      </x:c>
      <x:c r="M21774" s="53" t="str">
        <x:v>7300635.2700000000000000</x:v>
      </x:c>
      <x:c r="N21774" s="33" t="str">
        <x:v/>
      </x:c>
    </x:row>
    <x:row r="21775">
      <x:c r="B21775" s="5" t="str">
        <x:v>492409442416674625</x:v>
      </x:c>
      <x:c r="C21775" s="44" t="str">
        <x:v>68546173</x:v>
      </x:c>
      <x:c r="F21775" s="45" t="str">
        <x:v>214-ELE04</x:v>
      </x:c>
      <x:c r="H21775" s="9" t="str">
        <x:v>CEAS.Submeter_WA_208</x:v>
      </x:c>
      <x:c r="I21775" s="49" t="str">
        <x:v>Use</x:v>
      </x:c>
      <x:c r="J21775" s="31" t="str">
        <x:v>15 Minutes</x:v>
      </x:c>
      <x:c r="K21775" s="32" t="str">
        <x:v>08-24-2023 05:30:00</x:v>
      </x:c>
      <x:c r="M21775" s="53" t="str">
        <x:v>7300646.6900000000000000</x:v>
      </x:c>
      <x:c r="N21775" s="33" t="str">
        <x:v/>
      </x:c>
    </x:row>
    <x:row r="21776">
      <x:c r="B21776" s="5" t="str">
        <x:v>1417036687293943059</x:v>
      </x:c>
      <x:c r="C21776" s="44" t="str">
        <x:v>68546177</x:v>
      </x:c>
      <x:c r="F21776" s="45" t="str">
        <x:v>214-ELE04</x:v>
      </x:c>
      <x:c r="H21776" s="9" t="str">
        <x:v>CEAS.Submeter_WA_208</x:v>
      </x:c>
      <x:c r="I21776" s="49" t="str">
        <x:v>Use</x:v>
      </x:c>
      <x:c r="J21776" s="31" t="str">
        <x:v>15 Minutes</x:v>
      </x:c>
      <x:c r="K21776" s="32" t="str">
        <x:v>08-24-2023 05:45:00</x:v>
      </x:c>
      <x:c r="M21776" s="53" t="str">
        <x:v>7300658.2400000000000000</x:v>
      </x:c>
      <x:c r="N21776" s="33" t="str">
        <x:v/>
      </x:c>
    </x:row>
    <x:row r="21777">
      <x:c r="B21777" s="5" t="str">
        <x:v>2311210366392235122</x:v>
      </x:c>
      <x:c r="C21777" s="44" t="str">
        <x:v>68546181</x:v>
      </x:c>
      <x:c r="F21777" s="45" t="str">
        <x:v>214-ELE04</x:v>
      </x:c>
      <x:c r="H21777" s="9" t="str">
        <x:v>CEAS.Submeter_WA_208</x:v>
      </x:c>
      <x:c r="I21777" s="49" t="str">
        <x:v>Use</x:v>
      </x:c>
      <x:c r="J21777" s="31" t="str">
        <x:v>15 Minutes</x:v>
      </x:c>
      <x:c r="K21777" s="32" t="str">
        <x:v>08-24-2023 06:00:00</x:v>
      </x:c>
      <x:c r="M21777" s="53" t="str">
        <x:v>7300669.9700000000000000</x:v>
      </x:c>
      <x:c r="N21777" s="33" t="str">
        <x:v/>
      </x:c>
    </x:row>
    <x:row r="21778">
      <x:c r="B21778" s="5" t="str">
        <x:v>5889726461517531780</x:v>
      </x:c>
      <x:c r="C21778" s="44" t="str">
        <x:v>68546185</x:v>
      </x:c>
      <x:c r="F21778" s="45" t="str">
        <x:v>214-ELE04</x:v>
      </x:c>
      <x:c r="H21778" s="9" t="str">
        <x:v>CEAS.Submeter_WA_208</x:v>
      </x:c>
      <x:c r="I21778" s="49" t="str">
        <x:v>Use</x:v>
      </x:c>
      <x:c r="J21778" s="31" t="str">
        <x:v>15 Minutes</x:v>
      </x:c>
      <x:c r="K21778" s="32" t="str">
        <x:v>08-24-2023 06:15:00</x:v>
      </x:c>
      <x:c r="M21778" s="53" t="str">
        <x:v>7300681.4600000000000000</x:v>
      </x:c>
      <x:c r="N21778" s="33" t="str">
        <x:v/>
      </x:c>
    </x:row>
    <x:row r="21779">
      <x:c r="B21779" s="5" t="str">
        <x:v>5066902643258344250</x:v>
      </x:c>
      <x:c r="C21779" s="44" t="str">
        <x:v>68546189</x:v>
      </x:c>
      <x:c r="F21779" s="45" t="str">
        <x:v>214-ELE04</x:v>
      </x:c>
      <x:c r="H21779" s="9" t="str">
        <x:v>CEAS.Submeter_WA_208</x:v>
      </x:c>
      <x:c r="I21779" s="49" t="str">
        <x:v>Use</x:v>
      </x:c>
      <x:c r="J21779" s="31" t="str">
        <x:v>15 Minutes</x:v>
      </x:c>
      <x:c r="K21779" s="32" t="str">
        <x:v>08-24-2023 06:30:00</x:v>
      </x:c>
      <x:c r="M21779" s="53" t="str">
        <x:v>7300692.9000000000000000</x:v>
      </x:c>
      <x:c r="N21779" s="33" t="str">
        <x:v/>
      </x:c>
    </x:row>
    <x:row r="21780">
      <x:c r="B21780" s="5" t="str">
        <x:v>18341987669625395360</x:v>
      </x:c>
      <x:c r="C21780" s="44" t="str">
        <x:v>68546193</x:v>
      </x:c>
      <x:c r="F21780" s="45" t="str">
        <x:v>214-ELE04</x:v>
      </x:c>
      <x:c r="H21780" s="9" t="str">
        <x:v>CEAS.Submeter_WA_208</x:v>
      </x:c>
      <x:c r="I21780" s="49" t="str">
        <x:v>Use</x:v>
      </x:c>
      <x:c r="J21780" s="31" t="str">
        <x:v>15 Minutes</x:v>
      </x:c>
      <x:c r="K21780" s="32" t="str">
        <x:v>08-24-2023 06:45:00</x:v>
      </x:c>
      <x:c r="M21780" s="53" t="str">
        <x:v>7300704.4600000000000000</x:v>
      </x:c>
      <x:c r="N21780" s="33" t="str">
        <x:v/>
      </x:c>
    </x:row>
    <x:row r="21781">
      <x:c r="B21781" s="5" t="str">
        <x:v>15468118387482686877</x:v>
      </x:c>
      <x:c r="C21781" s="44" t="str">
        <x:v>68546197</x:v>
      </x:c>
      <x:c r="F21781" s="45" t="str">
        <x:v>214-ELE04</x:v>
      </x:c>
      <x:c r="H21781" s="9" t="str">
        <x:v>CEAS.Submeter_WA_208</x:v>
      </x:c>
      <x:c r="I21781" s="49" t="str">
        <x:v>Use</x:v>
      </x:c>
      <x:c r="J21781" s="31" t="str">
        <x:v>15 Minutes</x:v>
      </x:c>
      <x:c r="K21781" s="32" t="str">
        <x:v>08-24-2023 07:00:00</x:v>
      </x:c>
      <x:c r="M21781" s="53" t="str">
        <x:v>7300715.8300000000000000</x:v>
      </x:c>
      <x:c r="N21781" s="33" t="str">
        <x:v/>
      </x:c>
    </x:row>
    <x:row r="21782">
      <x:c r="B21782" s="5" t="str">
        <x:v>8775532049170872054</x:v>
      </x:c>
      <x:c r="C21782" s="44" t="str">
        <x:v>68546201</x:v>
      </x:c>
      <x:c r="F21782" s="45" t="str">
        <x:v>214-ELE04</x:v>
      </x:c>
      <x:c r="H21782" s="9" t="str">
        <x:v>CEAS.Submeter_WA_208</x:v>
      </x:c>
      <x:c r="I21782" s="49" t="str">
        <x:v>Use</x:v>
      </x:c>
      <x:c r="J21782" s="31" t="str">
        <x:v>15 Minutes</x:v>
      </x:c>
      <x:c r="K21782" s="32" t="str">
        <x:v>08-24-2023 07:15:00</x:v>
      </x:c>
      <x:c r="M21782" s="53" t="str">
        <x:v>7300727.3600000000000000</x:v>
      </x:c>
      <x:c r="N21782" s="33" t="str">
        <x:v/>
      </x:c>
    </x:row>
    <x:row r="21783">
      <x:c r="B21783" s="5" t="str">
        <x:v>6933349967383022107</x:v>
      </x:c>
      <x:c r="C21783" s="44" t="str">
        <x:v>68546205</x:v>
      </x:c>
      <x:c r="F21783" s="45" t="str">
        <x:v>214-ELE04</x:v>
      </x:c>
      <x:c r="H21783" s="9" t="str">
        <x:v>CEAS.Submeter_WA_208</x:v>
      </x:c>
      <x:c r="I21783" s="49" t="str">
        <x:v>Use</x:v>
      </x:c>
      <x:c r="J21783" s="31" t="str">
        <x:v>15 Minutes</x:v>
      </x:c>
      <x:c r="K21783" s="32" t="str">
        <x:v>08-24-2023 07:30:00</x:v>
      </x:c>
      <x:c r="M21783" s="53" t="str">
        <x:v>7300738.8100000000000000</x:v>
      </x:c>
      <x:c r="N21783" s="33" t="str">
        <x:v/>
      </x:c>
    </x:row>
    <x:row r="21784">
      <x:c r="B21784" s="5" t="str">
        <x:v>4395716481336344263</x:v>
      </x:c>
      <x:c r="C21784" s="44" t="str">
        <x:v>68546209</x:v>
      </x:c>
      <x:c r="F21784" s="45" t="str">
        <x:v>214-ELE04</x:v>
      </x:c>
      <x:c r="H21784" s="9" t="str">
        <x:v>CEAS.Submeter_WA_208</x:v>
      </x:c>
      <x:c r="I21784" s="49" t="str">
        <x:v>Use</x:v>
      </x:c>
      <x:c r="J21784" s="31" t="str">
        <x:v>15 Minutes</x:v>
      </x:c>
      <x:c r="K21784" s="32" t="str">
        <x:v>08-24-2023 07:45:00</x:v>
      </x:c>
      <x:c r="M21784" s="53" t="str">
        <x:v>7300750.3600000000000000</x:v>
      </x:c>
      <x:c r="N21784" s="33" t="str">
        <x:v/>
      </x:c>
    </x:row>
    <x:row r="21785">
      <x:c r="B21785" s="5" t="str">
        <x:v>239436971525068564</x:v>
      </x:c>
      <x:c r="C21785" s="44" t="str">
        <x:v>68546213</x:v>
      </x:c>
      <x:c r="F21785" s="45" t="str">
        <x:v>214-ELE04</x:v>
      </x:c>
      <x:c r="H21785" s="9" t="str">
        <x:v>CEAS.Submeter_WA_208</x:v>
      </x:c>
      <x:c r="I21785" s="49" t="str">
        <x:v>Use</x:v>
      </x:c>
      <x:c r="J21785" s="31" t="str">
        <x:v>15 Minutes</x:v>
      </x:c>
      <x:c r="K21785" s="32" t="str">
        <x:v>08-24-2023 08:00:00</x:v>
      </x:c>
      <x:c r="M21785" s="53" t="str">
        <x:v>7300762.0200000000000000</x:v>
      </x:c>
      <x:c r="N21785" s="33" t="str">
        <x:v/>
      </x:c>
    </x:row>
    <x:row r="21786">
      <x:c r="B21786" s="5" t="str">
        <x:v>6645319120292743115</x:v>
      </x:c>
      <x:c r="C21786" s="44" t="str">
        <x:v>68546217</x:v>
      </x:c>
      <x:c r="F21786" s="45" t="str">
        <x:v>214-ELE04</x:v>
      </x:c>
      <x:c r="H21786" s="9" t="str">
        <x:v>CEAS.Submeter_WA_208</x:v>
      </x:c>
      <x:c r="I21786" s="49" t="str">
        <x:v>Use</x:v>
      </x:c>
      <x:c r="J21786" s="31" t="str">
        <x:v>15 Minutes</x:v>
      </x:c>
      <x:c r="K21786" s="32" t="str">
        <x:v>08-24-2023 08:15:00</x:v>
      </x:c>
      <x:c r="M21786" s="53" t="str">
        <x:v>7300773.8300000000000000</x:v>
      </x:c>
      <x:c r="N21786" s="33" t="str">
        <x:v/>
      </x:c>
    </x:row>
    <x:row r="21787">
      <x:c r="B21787" s="5" t="str">
        <x:v>11048808260004503012</x:v>
      </x:c>
      <x:c r="C21787" s="44" t="str">
        <x:v>68546221</x:v>
      </x:c>
      <x:c r="F21787" s="45" t="str">
        <x:v>214-ELE04</x:v>
      </x:c>
      <x:c r="H21787" s="9" t="str">
        <x:v>CEAS.Submeter_WA_208</x:v>
      </x:c>
      <x:c r="I21787" s="49" t="str">
        <x:v>Use</x:v>
      </x:c>
      <x:c r="J21787" s="31" t="str">
        <x:v>15 Minutes</x:v>
      </x:c>
      <x:c r="K21787" s="32" t="str">
        <x:v>08-24-2023 08:30:00</x:v>
      </x:c>
      <x:c r="M21787" s="53" t="str">
        <x:v>7300785.5800000000000000</x:v>
      </x:c>
      <x:c r="N21787" s="33" t="str">
        <x:v/>
      </x:c>
    </x:row>
    <x:row r="21788">
      <x:c r="B21788" s="5" t="str">
        <x:v>6424611079397561623</x:v>
      </x:c>
      <x:c r="C21788" s="44" t="str">
        <x:v>68546225</x:v>
      </x:c>
      <x:c r="F21788" s="45" t="str">
        <x:v>214-ELE04</x:v>
      </x:c>
      <x:c r="H21788" s="9" t="str">
        <x:v>CEAS.Submeter_WA_208</x:v>
      </x:c>
      <x:c r="I21788" s="49" t="str">
        <x:v>Use</x:v>
      </x:c>
      <x:c r="J21788" s="31" t="str">
        <x:v>15 Minutes</x:v>
      </x:c>
      <x:c r="K21788" s="32" t="str">
        <x:v>08-24-2023 08:45:00</x:v>
      </x:c>
      <x:c r="M21788" s="53" t="str">
        <x:v>7300797.6700000000000000</x:v>
      </x:c>
      <x:c r="N21788" s="33" t="str">
        <x:v/>
      </x:c>
    </x:row>
    <x:row r="21789">
      <x:c r="B21789" s="5" t="str">
        <x:v>3257085863033211105</x:v>
      </x:c>
      <x:c r="C21789" s="44" t="str">
        <x:v>68546229</x:v>
      </x:c>
      <x:c r="F21789" s="45" t="str">
        <x:v>214-ELE04</x:v>
      </x:c>
      <x:c r="H21789" s="9" t="str">
        <x:v>CEAS.Submeter_WA_208</x:v>
      </x:c>
      <x:c r="I21789" s="49" t="str">
        <x:v>Use</x:v>
      </x:c>
      <x:c r="J21789" s="31" t="str">
        <x:v>15 Minutes</x:v>
      </x:c>
      <x:c r="K21789" s="32" t="str">
        <x:v>08-24-2023 09:00:00</x:v>
      </x:c>
      <x:c r="M21789" s="53" t="str">
        <x:v>7300809.9200000000000000</x:v>
      </x:c>
      <x:c r="N21789" s="33" t="str">
        <x:v/>
      </x:c>
    </x:row>
    <x:row r="21790">
      <x:c r="B21790" s="5" t="str">
        <x:v>592923853553554786</x:v>
      </x:c>
      <x:c r="C21790" s="44" t="str">
        <x:v>68546233</x:v>
      </x:c>
      <x:c r="F21790" s="45" t="str">
        <x:v>214-ELE04</x:v>
      </x:c>
      <x:c r="H21790" s="9" t="str">
        <x:v>CEAS.Submeter_WA_208</x:v>
      </x:c>
      <x:c r="I21790" s="49" t="str">
        <x:v>Use</x:v>
      </x:c>
      <x:c r="J21790" s="31" t="str">
        <x:v>15 Minutes</x:v>
      </x:c>
      <x:c r="K21790" s="32" t="str">
        <x:v>08-24-2023 09:15:00</x:v>
      </x:c>
      <x:c r="M21790" s="53" t="str">
        <x:v>7300822.0400000000000000</x:v>
      </x:c>
      <x:c r="N21790" s="33" t="str">
        <x:v/>
      </x:c>
    </x:row>
    <x:row r="21791">
      <x:c r="B21791" s="5" t="str">
        <x:v>17909444460090393567</x:v>
      </x:c>
      <x:c r="C21791" s="44" t="str">
        <x:v>68546237</x:v>
      </x:c>
      <x:c r="F21791" s="45" t="str">
        <x:v>214-ELE04</x:v>
      </x:c>
      <x:c r="H21791" s="9" t="str">
        <x:v>CEAS.Submeter_WA_208</x:v>
      </x:c>
      <x:c r="I21791" s="49" t="str">
        <x:v>Use</x:v>
      </x:c>
      <x:c r="J21791" s="31" t="str">
        <x:v>15 Minutes</x:v>
      </x:c>
      <x:c r="K21791" s="32" t="str">
        <x:v>08-24-2023 09:30:00</x:v>
      </x:c>
      <x:c r="M21791" s="53" t="str">
        <x:v>7300834.0300000000000000</x:v>
      </x:c>
      <x:c r="N21791" s="33" t="str">
        <x:v/>
      </x:c>
    </x:row>
    <x:row r="21792">
      <x:c r="B21792" s="5" t="str">
        <x:v>7938525372339848568</x:v>
      </x:c>
      <x:c r="C21792" s="44" t="str">
        <x:v>68546241</x:v>
      </x:c>
      <x:c r="F21792" s="45" t="str">
        <x:v>214-ELE04</x:v>
      </x:c>
      <x:c r="H21792" s="9" t="str">
        <x:v>CEAS.Submeter_WA_208</x:v>
      </x:c>
      <x:c r="I21792" s="49" t="str">
        <x:v>Use</x:v>
      </x:c>
      <x:c r="J21792" s="31" t="str">
        <x:v>15 Minutes</x:v>
      </x:c>
      <x:c r="K21792" s="32" t="str">
        <x:v>08-24-2023 09:45:00</x:v>
      </x:c>
      <x:c r="M21792" s="53" t="str">
        <x:v>7300846.0000000000000000</x:v>
      </x:c>
      <x:c r="N21792" s="33" t="str">
        <x:v/>
      </x:c>
    </x:row>
    <x:row r="21793">
      <x:c r="B21793" s="5" t="str">
        <x:v>10633357971539194264</x:v>
      </x:c>
      <x:c r="C21793" s="44" t="str">
        <x:v>68546245</x:v>
      </x:c>
      <x:c r="F21793" s="45" t="str">
        <x:v>214-ELE04</x:v>
      </x:c>
      <x:c r="H21793" s="9" t="str">
        <x:v>CEAS.Submeter_WA_208</x:v>
      </x:c>
      <x:c r="I21793" s="49" t="str">
        <x:v>Use</x:v>
      </x:c>
      <x:c r="J21793" s="31" t="str">
        <x:v>15 Minutes</x:v>
      </x:c>
      <x:c r="K21793" s="32" t="str">
        <x:v>08-24-2023 10:00:00</x:v>
      </x:c>
      <x:c r="M21793" s="53" t="str">
        <x:v>7300857.8300000000000000</x:v>
      </x:c>
      <x:c r="N21793" s="33" t="str">
        <x:v/>
      </x:c>
    </x:row>
    <x:row r="21794">
      <x:c r="B21794" s="5" t="str">
        <x:v>15354634396260466389</x:v>
      </x:c>
      <x:c r="C21794" s="44" t="str">
        <x:v>68546249</x:v>
      </x:c>
      <x:c r="F21794" s="45" t="str">
        <x:v>214-ELE04</x:v>
      </x:c>
      <x:c r="H21794" s="9" t="str">
        <x:v>CEAS.Submeter_WA_208</x:v>
      </x:c>
      <x:c r="I21794" s="49" t="str">
        <x:v>Use</x:v>
      </x:c>
      <x:c r="J21794" s="31" t="str">
        <x:v>15 Minutes</x:v>
      </x:c>
      <x:c r="K21794" s="32" t="str">
        <x:v>08-24-2023 10:15:00</x:v>
      </x:c>
      <x:c r="M21794" s="53" t="str">
        <x:v>7300870.0500000000000000</x:v>
      </x:c>
      <x:c r="N21794" s="33" t="str">
        <x:v/>
      </x:c>
    </x:row>
    <x:row r="21795">
      <x:c r="B21795" s="5" t="str">
        <x:v>9150735903358002592</x:v>
      </x:c>
      <x:c r="C21795" s="44" t="str">
        <x:v>68546253</x:v>
      </x:c>
      <x:c r="F21795" s="45" t="str">
        <x:v>214-ELE04</x:v>
      </x:c>
      <x:c r="H21795" s="9" t="str">
        <x:v>CEAS.Submeter_WA_208</x:v>
      </x:c>
      <x:c r="I21795" s="49" t="str">
        <x:v>Use</x:v>
      </x:c>
      <x:c r="J21795" s="31" t="str">
        <x:v>15 Minutes</x:v>
      </x:c>
      <x:c r="K21795" s="32" t="str">
        <x:v>08-24-2023 10:30:00</x:v>
      </x:c>
      <x:c r="M21795" s="53" t="str">
        <x:v>7300882.5000000000000000</x:v>
      </x:c>
      <x:c r="N21795" s="33" t="str">
        <x:v/>
      </x:c>
    </x:row>
    <x:row r="21796">
      <x:c r="B21796" s="5" t="str">
        <x:v>17151411489562550348</x:v>
      </x:c>
      <x:c r="C21796" s="44" t="str">
        <x:v>68546257</x:v>
      </x:c>
      <x:c r="F21796" s="45" t="str">
        <x:v>214-ELE04</x:v>
      </x:c>
      <x:c r="H21796" s="9" t="str">
        <x:v>CEAS.Submeter_WA_208</x:v>
      </x:c>
      <x:c r="I21796" s="49" t="str">
        <x:v>Use</x:v>
      </x:c>
      <x:c r="J21796" s="31" t="str">
        <x:v>15 Minutes</x:v>
      </x:c>
      <x:c r="K21796" s="32" t="str">
        <x:v>08-24-2023 10:45:00</x:v>
      </x:c>
      <x:c r="M21796" s="53" t="str">
        <x:v>7300894.5500000000000000</x:v>
      </x:c>
      <x:c r="N21796" s="33" t="str">
        <x:v/>
      </x:c>
    </x:row>
    <x:row r="21797">
      <x:c r="B21797" s="5" t="str">
        <x:v>2815293059156533749</x:v>
      </x:c>
      <x:c r="C21797" s="44" t="str">
        <x:v>68546261</x:v>
      </x:c>
      <x:c r="F21797" s="45" t="str">
        <x:v>214-ELE04</x:v>
      </x:c>
      <x:c r="H21797" s="9" t="str">
        <x:v>CEAS.Submeter_WA_208</x:v>
      </x:c>
      <x:c r="I21797" s="49" t="str">
        <x:v>Use</x:v>
      </x:c>
      <x:c r="J21797" s="31" t="str">
        <x:v>15 Minutes</x:v>
      </x:c>
      <x:c r="K21797" s="32" t="str">
        <x:v>08-24-2023 11:00:00</x:v>
      </x:c>
      <x:c r="M21797" s="53" t="str">
        <x:v>7300906.6400000000000000</x:v>
      </x:c>
      <x:c r="N21797" s="33" t="str">
        <x:v/>
      </x:c>
    </x:row>
    <x:row r="21798">
      <x:c r="B21798" s="5" t="str">
        <x:v>18369156830402943505</x:v>
      </x:c>
      <x:c r="C21798" s="44" t="str">
        <x:v>68546265</x:v>
      </x:c>
      <x:c r="F21798" s="45" t="str">
        <x:v>214-ELE04</x:v>
      </x:c>
      <x:c r="H21798" s="9" t="str">
        <x:v>CEAS.Submeter_WA_208</x:v>
      </x:c>
      <x:c r="I21798" s="49" t="str">
        <x:v>Use</x:v>
      </x:c>
      <x:c r="J21798" s="31" t="str">
        <x:v>15 Minutes</x:v>
      </x:c>
      <x:c r="K21798" s="32" t="str">
        <x:v>08-24-2023 11:15:00</x:v>
      </x:c>
      <x:c r="M21798" s="53" t="str">
        <x:v>7300919.2600000000000000</x:v>
      </x:c>
      <x:c r="N21798" s="33" t="str">
        <x:v/>
      </x:c>
    </x:row>
    <x:row r="21799">
      <x:c r="B21799" s="5" t="str">
        <x:v>1582601580475633602</x:v>
      </x:c>
      <x:c r="C21799" s="44" t="str">
        <x:v>68546269</x:v>
      </x:c>
      <x:c r="F21799" s="45" t="str">
        <x:v>214-ELE04</x:v>
      </x:c>
      <x:c r="H21799" s="9" t="str">
        <x:v>CEAS.Submeter_WA_208</x:v>
      </x:c>
      <x:c r="I21799" s="49" t="str">
        <x:v>Use</x:v>
      </x:c>
      <x:c r="J21799" s="31" t="str">
        <x:v>15 Minutes</x:v>
      </x:c>
      <x:c r="K21799" s="32" t="str">
        <x:v>08-24-2023 11:30:00</x:v>
      </x:c>
      <x:c r="M21799" s="53" t="str">
        <x:v>7300931.4800000000000000</x:v>
      </x:c>
      <x:c r="N21799" s="33" t="str">
        <x:v/>
      </x:c>
    </x:row>
    <x:row r="21800">
      <x:c r="B21800" s="5" t="str">
        <x:v>9764148292160728188</x:v>
      </x:c>
      <x:c r="C21800" s="44" t="str">
        <x:v>68546273</x:v>
      </x:c>
      <x:c r="F21800" s="45" t="str">
        <x:v>214-ELE04</x:v>
      </x:c>
      <x:c r="H21800" s="9" t="str">
        <x:v>CEAS.Submeter_WA_208</x:v>
      </x:c>
      <x:c r="I21800" s="49" t="str">
        <x:v>Use</x:v>
      </x:c>
      <x:c r="J21800" s="31" t="str">
        <x:v>15 Minutes</x:v>
      </x:c>
      <x:c r="K21800" s="32" t="str">
        <x:v>08-24-2023 11:45:00</x:v>
      </x:c>
      <x:c r="M21800" s="53" t="str">
        <x:v>7300943.5500000000000000</x:v>
      </x:c>
      <x:c r="N21800" s="33" t="str">
        <x:v/>
      </x:c>
    </x:row>
    <x:row r="21801">
      <x:c r="B21801" s="5" t="str">
        <x:v>8033039339613995172</x:v>
      </x:c>
      <x:c r="C21801" s="44" t="str">
        <x:v>68546277</x:v>
      </x:c>
      <x:c r="F21801" s="45" t="str">
        <x:v>214-ELE04</x:v>
      </x:c>
      <x:c r="H21801" s="9" t="str">
        <x:v>CEAS.Submeter_WA_208</x:v>
      </x:c>
      <x:c r="I21801" s="49" t="str">
        <x:v>Use</x:v>
      </x:c>
      <x:c r="J21801" s="31" t="str">
        <x:v>15 Minutes</x:v>
      </x:c>
      <x:c r="K21801" s="32" t="str">
        <x:v>08-24-2023 12:00:00</x:v>
      </x:c>
      <x:c r="M21801" s="53" t="str">
        <x:v>7300955.6500000000000000</x:v>
      </x:c>
      <x:c r="N21801" s="33" t="str">
        <x:v/>
      </x:c>
    </x:row>
    <x:row r="21802">
      <x:c r="B21802" s="5" t="str">
        <x:v>13156511260713102507</x:v>
      </x:c>
      <x:c r="C21802" s="44" t="str">
        <x:v>68546281</x:v>
      </x:c>
      <x:c r="F21802" s="45" t="str">
        <x:v>214-ELE04</x:v>
      </x:c>
      <x:c r="H21802" s="9" t="str">
        <x:v>CEAS.Submeter_WA_208</x:v>
      </x:c>
      <x:c r="I21802" s="49" t="str">
        <x:v>Use</x:v>
      </x:c>
      <x:c r="J21802" s="31" t="str">
        <x:v>15 Minutes</x:v>
      </x:c>
      <x:c r="K21802" s="32" t="str">
        <x:v>08-24-2023 12:15:00</x:v>
      </x:c>
      <x:c r="M21802" s="53" t="str">
        <x:v>7300967.7500000000000000</x:v>
      </x:c>
      <x:c r="N21802" s="33" t="str">
        <x:v/>
      </x:c>
    </x:row>
    <x:row r="21803">
      <x:c r="B21803" s="5" t="str">
        <x:v>15515164299107215278</x:v>
      </x:c>
      <x:c r="C21803" s="44" t="str">
        <x:v>68546285</x:v>
      </x:c>
      <x:c r="F21803" s="45" t="str">
        <x:v>214-ELE04</x:v>
      </x:c>
      <x:c r="H21803" s="9" t="str">
        <x:v>CEAS.Submeter_WA_208</x:v>
      </x:c>
      <x:c r="I21803" s="49" t="str">
        <x:v>Use</x:v>
      </x:c>
      <x:c r="J21803" s="31" t="str">
        <x:v>15 Minutes</x:v>
      </x:c>
      <x:c r="K21803" s="32" t="str">
        <x:v>08-24-2023 12:30:00</x:v>
      </x:c>
      <x:c r="M21803" s="53" t="str">
        <x:v>7300979.9000000000000000</x:v>
      </x:c>
      <x:c r="N21803" s="33" t="str">
        <x:v/>
      </x:c>
    </x:row>
    <x:row r="21804">
      <x:c r="B21804" s="5" t="str">
        <x:v>7722984661850239642</x:v>
      </x:c>
      <x:c r="C21804" s="44" t="str">
        <x:v>68546289</x:v>
      </x:c>
      <x:c r="F21804" s="45" t="str">
        <x:v>214-ELE04</x:v>
      </x:c>
      <x:c r="H21804" s="9" t="str">
        <x:v>CEAS.Submeter_WA_208</x:v>
      </x:c>
      <x:c r="I21804" s="49" t="str">
        <x:v>Use</x:v>
      </x:c>
      <x:c r="J21804" s="31" t="str">
        <x:v>15 Minutes</x:v>
      </x:c>
      <x:c r="K21804" s="32" t="str">
        <x:v>08-24-2023 12:45:00</x:v>
      </x:c>
      <x:c r="M21804" s="53" t="str">
        <x:v>7300991.8900000000000000</x:v>
      </x:c>
      <x:c r="N21804" s="33" t="str">
        <x:v/>
      </x:c>
    </x:row>
    <x:row r="21805">
      <x:c r="B21805" s="5" t="str">
        <x:v>11776098100846976194</x:v>
      </x:c>
      <x:c r="C21805" s="44" t="str">
        <x:v>68546293</x:v>
      </x:c>
      <x:c r="F21805" s="45" t="str">
        <x:v>214-ELE04</x:v>
      </x:c>
      <x:c r="H21805" s="9" t="str">
        <x:v>CEAS.Submeter_WA_208</x:v>
      </x:c>
      <x:c r="I21805" s="49" t="str">
        <x:v>Use</x:v>
      </x:c>
      <x:c r="J21805" s="31" t="str">
        <x:v>15 Minutes</x:v>
      </x:c>
      <x:c r="K21805" s="32" t="str">
        <x:v>08-24-2023 13:00:00</x:v>
      </x:c>
      <x:c r="M21805" s="53" t="str">
        <x:v>7301004.0600000000000000</x:v>
      </x:c>
      <x:c r="N21805" s="33" t="str">
        <x:v/>
      </x:c>
    </x:row>
    <x:row r="21806">
      <x:c r="B21806" s="5" t="str">
        <x:v>2485911317577561075</x:v>
      </x:c>
      <x:c r="C21806" s="44" t="str">
        <x:v>68546297</x:v>
      </x:c>
      <x:c r="F21806" s="45" t="str">
        <x:v>214-ELE04</x:v>
      </x:c>
      <x:c r="H21806" s="9" t="str">
        <x:v>CEAS.Submeter_WA_208</x:v>
      </x:c>
      <x:c r="I21806" s="49" t="str">
        <x:v>Use</x:v>
      </x:c>
      <x:c r="J21806" s="31" t="str">
        <x:v>15 Minutes</x:v>
      </x:c>
      <x:c r="K21806" s="32" t="str">
        <x:v>08-24-2023 13:15:00</x:v>
      </x:c>
      <x:c r="M21806" s="53" t="str">
        <x:v>7301016.3900000000000000</x:v>
      </x:c>
      <x:c r="N21806" s="33" t="str">
        <x:v/>
      </x:c>
    </x:row>
    <x:row r="21807">
      <x:c r="B21807" s="5" t="str">
        <x:v>3774302068935403446</x:v>
      </x:c>
      <x:c r="C21807" s="44" t="str">
        <x:v>68546301</x:v>
      </x:c>
      <x:c r="F21807" s="45" t="str">
        <x:v>214-ELE04</x:v>
      </x:c>
      <x:c r="H21807" s="9" t="str">
        <x:v>CEAS.Submeter_WA_208</x:v>
      </x:c>
      <x:c r="I21807" s="49" t="str">
        <x:v>Use</x:v>
      </x:c>
      <x:c r="J21807" s="31" t="str">
        <x:v>15 Minutes</x:v>
      </x:c>
      <x:c r="K21807" s="32" t="str">
        <x:v>08-24-2023 13:30:00</x:v>
      </x:c>
      <x:c r="M21807" s="53" t="str">
        <x:v>7301028.6500000000000000</x:v>
      </x:c>
      <x:c r="N21807" s="33" t="str">
        <x:v/>
      </x:c>
    </x:row>
    <x:row r="21808">
      <x:c r="B21808" s="5" t="str">
        <x:v>8350945034729303138</x:v>
      </x:c>
      <x:c r="C21808" s="44" t="str">
        <x:v>68546305</x:v>
      </x:c>
      <x:c r="F21808" s="45" t="str">
        <x:v>214-ELE04</x:v>
      </x:c>
      <x:c r="H21808" s="9" t="str">
        <x:v>CEAS.Submeter_WA_208</x:v>
      </x:c>
      <x:c r="I21808" s="49" t="str">
        <x:v>Use</x:v>
      </x:c>
      <x:c r="J21808" s="31" t="str">
        <x:v>15 Minutes</x:v>
      </x:c>
      <x:c r="K21808" s="32" t="str">
        <x:v>08-24-2023 13:45:00</x:v>
      </x:c>
      <x:c r="M21808" s="53" t="str">
        <x:v>7301040.8100000000000000</x:v>
      </x:c>
      <x:c r="N21808" s="33" t="str">
        <x:v/>
      </x:c>
    </x:row>
    <x:row r="21809">
      <x:c r="B21809" s="5" t="str">
        <x:v>2542403028067920454</x:v>
      </x:c>
      <x:c r="C21809" s="44" t="str">
        <x:v>68546309</x:v>
      </x:c>
      <x:c r="F21809" s="45" t="str">
        <x:v>214-ELE04</x:v>
      </x:c>
      <x:c r="H21809" s="9" t="str">
        <x:v>CEAS.Submeter_WA_208</x:v>
      </x:c>
      <x:c r="I21809" s="49" t="str">
        <x:v>Use</x:v>
      </x:c>
      <x:c r="J21809" s="31" t="str">
        <x:v>15 Minutes</x:v>
      </x:c>
      <x:c r="K21809" s="32" t="str">
        <x:v>08-24-2023 14:00:00</x:v>
      </x:c>
      <x:c r="M21809" s="53" t="str">
        <x:v>7301052.9500000000000000</x:v>
      </x:c>
      <x:c r="N21809" s="33" t="str">
        <x:v/>
      </x:c>
    </x:row>
    <x:row r="21810">
      <x:c r="B21810" s="5" t="str">
        <x:v>11005106639387313797</x:v>
      </x:c>
      <x:c r="C21810" s="44" t="str">
        <x:v>68546313</x:v>
      </x:c>
      <x:c r="F21810" s="45" t="str">
        <x:v>214-ELE04</x:v>
      </x:c>
      <x:c r="H21810" s="9" t="str">
        <x:v>CEAS.Submeter_WA_208</x:v>
      </x:c>
      <x:c r="I21810" s="49" t="str">
        <x:v>Use</x:v>
      </x:c>
      <x:c r="J21810" s="31" t="str">
        <x:v>15 Minutes</x:v>
      </x:c>
      <x:c r="K21810" s="32" t="str">
        <x:v>08-24-2023 14:15:00</x:v>
      </x:c>
      <x:c r="M21810" s="53" t="str">
        <x:v>7301065.3700000000000000</x:v>
      </x:c>
      <x:c r="N21810" s="33" t="str">
        <x:v/>
      </x:c>
    </x:row>
    <x:row r="21811">
      <x:c r="B21811" s="5" t="str">
        <x:v>12186646580685778444</x:v>
      </x:c>
      <x:c r="C21811" s="44" t="str">
        <x:v>68546317</x:v>
      </x:c>
      <x:c r="F21811" s="45" t="str">
        <x:v>214-ELE04</x:v>
      </x:c>
      <x:c r="H21811" s="9" t="str">
        <x:v>CEAS.Submeter_WA_208</x:v>
      </x:c>
      <x:c r="I21811" s="49" t="str">
        <x:v>Use</x:v>
      </x:c>
      <x:c r="J21811" s="31" t="str">
        <x:v>15 Minutes</x:v>
      </x:c>
      <x:c r="K21811" s="32" t="str">
        <x:v>08-24-2023 14:30:00</x:v>
      </x:c>
      <x:c r="M21811" s="53" t="str">
        <x:v>7301077.9200000000000000</x:v>
      </x:c>
      <x:c r="N21811" s="33" t="str">
        <x:v/>
      </x:c>
    </x:row>
    <x:row r="21812">
      <x:c r="B21812" s="5" t="str">
        <x:v>4698740134976662688</x:v>
      </x:c>
      <x:c r="C21812" s="44" t="str">
        <x:v>68546321</x:v>
      </x:c>
      <x:c r="F21812" s="45" t="str">
        <x:v>214-ELE04</x:v>
      </x:c>
      <x:c r="H21812" s="9" t="str">
        <x:v>CEAS.Submeter_WA_208</x:v>
      </x:c>
      <x:c r="I21812" s="49" t="str">
        <x:v>Use</x:v>
      </x:c>
      <x:c r="J21812" s="31" t="str">
        <x:v>15 Minutes</x:v>
      </x:c>
      <x:c r="K21812" s="32" t="str">
        <x:v>08-24-2023 14:45:00</x:v>
      </x:c>
      <x:c r="M21812" s="53" t="str">
        <x:v>7301090.6700000000000000</x:v>
      </x:c>
      <x:c r="N21812" s="33" t="str">
        <x:v/>
      </x:c>
    </x:row>
    <x:row r="21813">
      <x:c r="B21813" s="5" t="str">
        <x:v>6751408302322937305</x:v>
      </x:c>
      <x:c r="C21813" s="44" t="str">
        <x:v>68546325</x:v>
      </x:c>
      <x:c r="F21813" s="45" t="str">
        <x:v>214-ELE04</x:v>
      </x:c>
      <x:c r="H21813" s="9" t="str">
        <x:v>CEAS.Submeter_WA_208</x:v>
      </x:c>
      <x:c r="I21813" s="49" t="str">
        <x:v>Use</x:v>
      </x:c>
      <x:c r="J21813" s="31" t="str">
        <x:v>15 Minutes</x:v>
      </x:c>
      <x:c r="K21813" s="32" t="str">
        <x:v>08-24-2023 15:00:00</x:v>
      </x:c>
      <x:c r="M21813" s="53" t="str">
        <x:v>7301103.6100000000000000</x:v>
      </x:c>
      <x:c r="N21813" s="33" t="str">
        <x:v/>
      </x:c>
    </x:row>
    <x:row r="21814">
      <x:c r="B21814" s="5" t="str">
        <x:v>5445211419076222541</x:v>
      </x:c>
      <x:c r="C21814" s="44" t="str">
        <x:v>68546329</x:v>
      </x:c>
      <x:c r="F21814" s="45" t="str">
        <x:v>214-ELE04</x:v>
      </x:c>
      <x:c r="H21814" s="9" t="str">
        <x:v>CEAS.Submeter_WA_208</x:v>
      </x:c>
      <x:c r="I21814" s="49" t="str">
        <x:v>Use</x:v>
      </x:c>
      <x:c r="J21814" s="31" t="str">
        <x:v>15 Minutes</x:v>
      </x:c>
      <x:c r="K21814" s="32" t="str">
        <x:v>08-24-2023 15:15:00</x:v>
      </x:c>
      <x:c r="M21814" s="53" t="str">
        <x:v>7301116.7000000000000000</x:v>
      </x:c>
      <x:c r="N21814" s="33" t="str">
        <x:v/>
      </x:c>
    </x:row>
    <x:row r="21815">
      <x:c r="B21815" s="5" t="str">
        <x:v>12578144307600385001</x:v>
      </x:c>
      <x:c r="C21815" s="44" t="str">
        <x:v>68546333</x:v>
      </x:c>
      <x:c r="F21815" s="45" t="str">
        <x:v>214-ELE04</x:v>
      </x:c>
      <x:c r="H21815" s="9" t="str">
        <x:v>CEAS.Submeter_WA_208</x:v>
      </x:c>
      <x:c r="I21815" s="49" t="str">
        <x:v>Use</x:v>
      </x:c>
      <x:c r="J21815" s="31" t="str">
        <x:v>15 Minutes</x:v>
      </x:c>
      <x:c r="K21815" s="32" t="str">
        <x:v>08-24-2023 15:30:00</x:v>
      </x:c>
      <x:c r="M21815" s="53" t="str">
        <x:v>7301129.6500000000000000</x:v>
      </x:c>
      <x:c r="N21815" s="33" t="str">
        <x:v/>
      </x:c>
    </x:row>
    <x:row r="21816">
      <x:c r="B21816" s="5" t="str">
        <x:v>14377869382442596199</x:v>
      </x:c>
      <x:c r="C21816" s="44" t="str">
        <x:v>68546337</x:v>
      </x:c>
      <x:c r="F21816" s="45" t="str">
        <x:v>214-ELE04</x:v>
      </x:c>
      <x:c r="H21816" s="9" t="str">
        <x:v>CEAS.Submeter_WA_208</x:v>
      </x:c>
      <x:c r="I21816" s="49" t="str">
        <x:v>Use</x:v>
      </x:c>
      <x:c r="J21816" s="31" t="str">
        <x:v>15 Minutes</x:v>
      </x:c>
      <x:c r="K21816" s="32" t="str">
        <x:v>08-24-2023 15:45:00</x:v>
      </x:c>
      <x:c r="M21816" s="53" t="str">
        <x:v>7301142.1900000000000000</x:v>
      </x:c>
      <x:c r="N21816" s="33" t="str">
        <x:v/>
      </x:c>
    </x:row>
    <x:row r="21817">
      <x:c r="B21817" s="5" t="str">
        <x:v>3495652350051462553</x:v>
      </x:c>
      <x:c r="C21817" s="44" t="str">
        <x:v>68546341</x:v>
      </x:c>
      <x:c r="F21817" s="45" t="str">
        <x:v>214-ELE04</x:v>
      </x:c>
      <x:c r="H21817" s="9" t="str">
        <x:v>CEAS.Submeter_WA_208</x:v>
      </x:c>
      <x:c r="I21817" s="49" t="str">
        <x:v>Use</x:v>
      </x:c>
      <x:c r="J21817" s="31" t="str">
        <x:v>15 Minutes</x:v>
      </x:c>
      <x:c r="K21817" s="32" t="str">
        <x:v>08-24-2023 16:00:00</x:v>
      </x:c>
      <x:c r="M21817" s="53" t="str">
        <x:v>7301154.7900000000000000</x:v>
      </x:c>
      <x:c r="N21817" s="33" t="str">
        <x:v/>
      </x:c>
    </x:row>
    <x:row r="21818">
      <x:c r="B21818" s="5" t="str">
        <x:v>615893422227933967</x:v>
      </x:c>
      <x:c r="C21818" s="44" t="str">
        <x:v>68546345</x:v>
      </x:c>
      <x:c r="F21818" s="45" t="str">
        <x:v>214-ELE04</x:v>
      </x:c>
      <x:c r="H21818" s="9" t="str">
        <x:v>CEAS.Submeter_WA_208</x:v>
      </x:c>
      <x:c r="I21818" s="49" t="str">
        <x:v>Use</x:v>
      </x:c>
      <x:c r="J21818" s="31" t="str">
        <x:v>15 Minutes</x:v>
      </x:c>
      <x:c r="K21818" s="32" t="str">
        <x:v>08-24-2023 16:15:00</x:v>
      </x:c>
      <x:c r="M21818" s="53" t="str">
        <x:v>7301166.9600000000000000</x:v>
      </x:c>
      <x:c r="N21818" s="33" t="str">
        <x:v/>
      </x:c>
    </x:row>
    <x:row r="21819">
      <x:c r="B21819" s="5" t="str">
        <x:v>4151659557717694862</x:v>
      </x:c>
      <x:c r="C21819" s="44" t="str">
        <x:v>68546349</x:v>
      </x:c>
      <x:c r="F21819" s="45" t="str">
        <x:v>214-ELE04</x:v>
      </x:c>
      <x:c r="H21819" s="9" t="str">
        <x:v>CEAS.Submeter_WA_208</x:v>
      </x:c>
      <x:c r="I21819" s="49" t="str">
        <x:v>Use</x:v>
      </x:c>
      <x:c r="J21819" s="31" t="str">
        <x:v>15 Minutes</x:v>
      </x:c>
      <x:c r="K21819" s="32" t="str">
        <x:v>08-24-2023 16:30:00</x:v>
      </x:c>
      <x:c r="M21819" s="53" t="str">
        <x:v>7301178.7100000000000000</x:v>
      </x:c>
      <x:c r="N21819" s="33" t="str">
        <x:v/>
      </x:c>
    </x:row>
    <x:row r="21820">
      <x:c r="B21820" s="5" t="str">
        <x:v>9028700372045828877</x:v>
      </x:c>
      <x:c r="C21820" s="44" t="str">
        <x:v>68546353</x:v>
      </x:c>
      <x:c r="F21820" s="45" t="str">
        <x:v>214-ELE04</x:v>
      </x:c>
      <x:c r="H21820" s="9" t="str">
        <x:v>CEAS.Submeter_WA_208</x:v>
      </x:c>
      <x:c r="I21820" s="49" t="str">
        <x:v>Use</x:v>
      </x:c>
      <x:c r="J21820" s="31" t="str">
        <x:v>15 Minutes</x:v>
      </x:c>
      <x:c r="K21820" s="32" t="str">
        <x:v>08-24-2023 16:45:00</x:v>
      </x:c>
      <x:c r="M21820" s="53" t="str">
        <x:v>7301190.3900000000000000</x:v>
      </x:c>
      <x:c r="N21820" s="33" t="str">
        <x:v/>
      </x:c>
    </x:row>
    <x:row r="21821">
      <x:c r="B21821" s="5" t="str">
        <x:v>2679698299028178058</x:v>
      </x:c>
      <x:c r="C21821" s="44" t="str">
        <x:v>68546357</x:v>
      </x:c>
      <x:c r="F21821" s="45" t="str">
        <x:v>214-ELE04</x:v>
      </x:c>
      <x:c r="H21821" s="9" t="str">
        <x:v>CEAS.Submeter_WA_208</x:v>
      </x:c>
      <x:c r="I21821" s="49" t="str">
        <x:v>Use</x:v>
      </x:c>
      <x:c r="J21821" s="31" t="str">
        <x:v>15 Minutes</x:v>
      </x:c>
      <x:c r="K21821" s="32" t="str">
        <x:v>08-24-2023 17:00:00</x:v>
      </x:c>
      <x:c r="M21821" s="53" t="str">
        <x:v>7301201.9300000000000000</x:v>
      </x:c>
      <x:c r="N21821" s="33" t="str">
        <x:v/>
      </x:c>
    </x:row>
    <x:row r="21822">
      <x:c r="B21822" s="5" t="str">
        <x:v>9863118140044669610</x:v>
      </x:c>
      <x:c r="C21822" s="44" t="str">
        <x:v>68546361</x:v>
      </x:c>
      <x:c r="F21822" s="45" t="str">
        <x:v>214-ELE04</x:v>
      </x:c>
      <x:c r="H21822" s="9" t="str">
        <x:v>CEAS.Submeter_WA_208</x:v>
      </x:c>
      <x:c r="I21822" s="49" t="str">
        <x:v>Use</x:v>
      </x:c>
      <x:c r="J21822" s="31" t="str">
        <x:v>15 Minutes</x:v>
      </x:c>
      <x:c r="K21822" s="32" t="str">
        <x:v>08-24-2023 17:15:00</x:v>
      </x:c>
      <x:c r="M21822" s="53" t="str">
        <x:v>7301213.3300000000000000</x:v>
      </x:c>
      <x:c r="N21822" s="33" t="str">
        <x:v/>
      </x:c>
    </x:row>
    <x:row r="21823">
      <x:c r="B21823" s="5" t="str">
        <x:v>4532059552689994057</x:v>
      </x:c>
      <x:c r="C21823" s="44" t="str">
        <x:v>68546365</x:v>
      </x:c>
      <x:c r="F21823" s="45" t="str">
        <x:v>214-ELE04</x:v>
      </x:c>
      <x:c r="H21823" s="9" t="str">
        <x:v>CEAS.Submeter_WA_208</x:v>
      </x:c>
      <x:c r="I21823" s="49" t="str">
        <x:v>Use</x:v>
      </x:c>
      <x:c r="J21823" s="31" t="str">
        <x:v>15 Minutes</x:v>
      </x:c>
      <x:c r="K21823" s="32" t="str">
        <x:v>08-24-2023 17:30:00</x:v>
      </x:c>
      <x:c r="M21823" s="53" t="str">
        <x:v>7301224.6200000000000000</x:v>
      </x:c>
      <x:c r="N21823" s="33" t="str">
        <x:v/>
      </x:c>
    </x:row>
    <x:row r="21824">
      <x:c r="B21824" s="5" t="str">
        <x:v>15036606148432377659</x:v>
      </x:c>
      <x:c r="C21824" s="44" t="str">
        <x:v>68546369</x:v>
      </x:c>
      <x:c r="F21824" s="45" t="str">
        <x:v>214-ELE04</x:v>
      </x:c>
      <x:c r="H21824" s="9" t="str">
        <x:v>CEAS.Submeter_WA_208</x:v>
      </x:c>
      <x:c r="I21824" s="49" t="str">
        <x:v>Use</x:v>
      </x:c>
      <x:c r="J21824" s="31" t="str">
        <x:v>15 Minutes</x:v>
      </x:c>
      <x:c r="K21824" s="32" t="str">
        <x:v>08-24-2023 17:45:00</x:v>
      </x:c>
      <x:c r="M21824" s="53" t="str">
        <x:v>7301235.7100000000000000</x:v>
      </x:c>
      <x:c r="N21824" s="33" t="str">
        <x:v/>
      </x:c>
    </x:row>
    <x:row r="21825">
      <x:c r="B21825" s="5" t="str">
        <x:v>14638374682588154657</x:v>
      </x:c>
      <x:c r="C21825" s="44" t="str">
        <x:v>68546373</x:v>
      </x:c>
      <x:c r="F21825" s="45" t="str">
        <x:v>214-ELE04</x:v>
      </x:c>
      <x:c r="H21825" s="9" t="str">
        <x:v>CEAS.Submeter_WA_208</x:v>
      </x:c>
      <x:c r="I21825" s="49" t="str">
        <x:v>Use</x:v>
      </x:c>
      <x:c r="J21825" s="31" t="str">
        <x:v>15 Minutes</x:v>
      </x:c>
      <x:c r="K21825" s="32" t="str">
        <x:v>08-24-2023 18:00:00</x:v>
      </x:c>
      <x:c r="M21825" s="53" t="str">
        <x:v>7301246.8700000000000000</x:v>
      </x:c>
      <x:c r="N21825" s="33" t="str">
        <x:v/>
      </x:c>
    </x:row>
    <x:row r="21826">
      <x:c r="B21826" s="5" t="str">
        <x:v>10342808543754797956</x:v>
      </x:c>
      <x:c r="C21826" s="44" t="str">
        <x:v>68546377</x:v>
      </x:c>
      <x:c r="F21826" s="45" t="str">
        <x:v>214-ELE04</x:v>
      </x:c>
      <x:c r="H21826" s="9" t="str">
        <x:v>CEAS.Submeter_WA_208</x:v>
      </x:c>
      <x:c r="I21826" s="49" t="str">
        <x:v>Use</x:v>
      </x:c>
      <x:c r="J21826" s="31" t="str">
        <x:v>15 Minutes</x:v>
      </x:c>
      <x:c r="K21826" s="32" t="str">
        <x:v>08-24-2023 18:15:00</x:v>
      </x:c>
      <x:c r="M21826" s="53" t="str">
        <x:v>7301257.7300000000000000</x:v>
      </x:c>
      <x:c r="N21826" s="33" t="str">
        <x:v/>
      </x:c>
    </x:row>
    <x:row r="21827">
      <x:c r="B21827" s="5" t="str">
        <x:v>547862872078254886</x:v>
      </x:c>
      <x:c r="C21827" s="44" t="str">
        <x:v>68546381</x:v>
      </x:c>
      <x:c r="F21827" s="45" t="str">
        <x:v>214-ELE04</x:v>
      </x:c>
      <x:c r="H21827" s="9" t="str">
        <x:v>CEAS.Submeter_WA_208</x:v>
      </x:c>
      <x:c r="I21827" s="49" t="str">
        <x:v>Use</x:v>
      </x:c>
      <x:c r="J21827" s="31" t="str">
        <x:v>15 Minutes</x:v>
      </x:c>
      <x:c r="K21827" s="32" t="str">
        <x:v>08-24-2023 18:30:00</x:v>
      </x:c>
      <x:c r="M21827" s="53" t="str">
        <x:v>7301268.6000000000000000</x:v>
      </x:c>
      <x:c r="N21827" s="33" t="str">
        <x:v/>
      </x:c>
    </x:row>
    <x:row r="21828">
      <x:c r="B21828" s="5" t="str">
        <x:v>8582891225782475299</x:v>
      </x:c>
      <x:c r="C21828" s="44" t="str">
        <x:v>68546385</x:v>
      </x:c>
      <x:c r="F21828" s="45" t="str">
        <x:v>214-ELE04</x:v>
      </x:c>
      <x:c r="H21828" s="9" t="str">
        <x:v>CEAS.Submeter_WA_208</x:v>
      </x:c>
      <x:c r="I21828" s="49" t="str">
        <x:v>Use</x:v>
      </x:c>
      <x:c r="J21828" s="31" t="str">
        <x:v>15 Minutes</x:v>
      </x:c>
      <x:c r="K21828" s="32" t="str">
        <x:v>08-24-2023 18:45:00</x:v>
      </x:c>
      <x:c r="M21828" s="53" t="str">
        <x:v>7301279.5200000000000000</x:v>
      </x:c>
      <x:c r="N21828" s="33" t="str">
        <x:v/>
      </x:c>
    </x:row>
    <x:row r="21829">
      <x:c r="B21829" s="5" t="str">
        <x:v>8814943901728692778</x:v>
      </x:c>
      <x:c r="C21829" s="44" t="str">
        <x:v>68546389</x:v>
      </x:c>
      <x:c r="F21829" s="45" t="str">
        <x:v>214-ELE04</x:v>
      </x:c>
      <x:c r="H21829" s="9" t="str">
        <x:v>CEAS.Submeter_WA_208</x:v>
      </x:c>
      <x:c r="I21829" s="49" t="str">
        <x:v>Use</x:v>
      </x:c>
      <x:c r="J21829" s="31" t="str">
        <x:v>15 Minutes</x:v>
      </x:c>
      <x:c r="K21829" s="32" t="str">
        <x:v>08-24-2023 19:00:00</x:v>
      </x:c>
      <x:c r="M21829" s="53" t="str">
        <x:v>7301290.3400000000000000</x:v>
      </x:c>
      <x:c r="N21829" s="33" t="str">
        <x:v/>
      </x:c>
    </x:row>
    <x:row r="21830">
      <x:c r="B21830" s="5" t="str">
        <x:v>461807997732891971</x:v>
      </x:c>
      <x:c r="C21830" s="44" t="str">
        <x:v>68546393</x:v>
      </x:c>
      <x:c r="F21830" s="45" t="str">
        <x:v>214-ELE04</x:v>
      </x:c>
      <x:c r="H21830" s="9" t="str">
        <x:v>CEAS.Submeter_WA_208</x:v>
      </x:c>
      <x:c r="I21830" s="49" t="str">
        <x:v>Use</x:v>
      </x:c>
      <x:c r="J21830" s="31" t="str">
        <x:v>15 Minutes</x:v>
      </x:c>
      <x:c r="K21830" s="32" t="str">
        <x:v>08-24-2023 19:15:00</x:v>
      </x:c>
      <x:c r="M21830" s="53" t="str">
        <x:v>7301301.1900000000000000</x:v>
      </x:c>
      <x:c r="N21830" s="33" t="str">
        <x:v/>
      </x:c>
    </x:row>
    <x:row r="21831">
      <x:c r="B21831" s="5" t="str">
        <x:v>10101738353160555702</x:v>
      </x:c>
      <x:c r="C21831" s="44" t="str">
        <x:v>68546397</x:v>
      </x:c>
      <x:c r="F21831" s="45" t="str">
        <x:v>214-ELE04</x:v>
      </x:c>
      <x:c r="H21831" s="9" t="str">
        <x:v>CEAS.Submeter_WA_208</x:v>
      </x:c>
      <x:c r="I21831" s="49" t="str">
        <x:v>Use</x:v>
      </x:c>
      <x:c r="J21831" s="31" t="str">
        <x:v>15 Minutes</x:v>
      </x:c>
      <x:c r="K21831" s="32" t="str">
        <x:v>08-24-2023 19:30:00</x:v>
      </x:c>
      <x:c r="M21831" s="53" t="str">
        <x:v>7301311.8700000000000000</x:v>
      </x:c>
      <x:c r="N21831" s="33" t="str">
        <x:v/>
      </x:c>
    </x:row>
    <x:row r="21832">
      <x:c r="B21832" s="5" t="str">
        <x:v>5030188201564840632</x:v>
      </x:c>
      <x:c r="C21832" s="44" t="str">
        <x:v>68546401</x:v>
      </x:c>
      <x:c r="F21832" s="45" t="str">
        <x:v>214-ELE04</x:v>
      </x:c>
      <x:c r="H21832" s="9" t="str">
        <x:v>CEAS.Submeter_WA_208</x:v>
      </x:c>
      <x:c r="I21832" s="49" t="str">
        <x:v>Use</x:v>
      </x:c>
      <x:c r="J21832" s="31" t="str">
        <x:v>15 Minutes</x:v>
      </x:c>
      <x:c r="K21832" s="32" t="str">
        <x:v>08-24-2023 19:45:00</x:v>
      </x:c>
      <x:c r="M21832" s="53" t="str">
        <x:v>7301322.7400000000000000</x:v>
      </x:c>
      <x:c r="N21832" s="33" t="str">
        <x:v/>
      </x:c>
    </x:row>
    <x:row r="21833">
      <x:c r="B21833" s="5" t="str">
        <x:v>11687161807031969055</x:v>
      </x:c>
      <x:c r="C21833" s="44" t="str">
        <x:v>68546405</x:v>
      </x:c>
      <x:c r="F21833" s="45" t="str">
        <x:v>214-ELE04</x:v>
      </x:c>
      <x:c r="H21833" s="9" t="str">
        <x:v>CEAS.Submeter_WA_208</x:v>
      </x:c>
      <x:c r="I21833" s="49" t="str">
        <x:v>Use</x:v>
      </x:c>
      <x:c r="J21833" s="31" t="str">
        <x:v>15 Minutes</x:v>
      </x:c>
      <x:c r="K21833" s="32" t="str">
        <x:v>08-24-2023 20:00:00</x:v>
      </x:c>
      <x:c r="M21833" s="53" t="str">
        <x:v>7301333.5600000000000000</x:v>
      </x:c>
      <x:c r="N21833" s="33" t="str">
        <x:v/>
      </x:c>
    </x:row>
    <x:row r="21834">
      <x:c r="B21834" s="5" t="str">
        <x:v>7391595668198612354</x:v>
      </x:c>
      <x:c r="C21834" s="44" t="str">
        <x:v>68546409</x:v>
      </x:c>
      <x:c r="F21834" s="45" t="str">
        <x:v>214-ELE04</x:v>
      </x:c>
      <x:c r="H21834" s="9" t="str">
        <x:v>CEAS.Submeter_WA_208</x:v>
      </x:c>
      <x:c r="I21834" s="49" t="str">
        <x:v>Use</x:v>
      </x:c>
      <x:c r="J21834" s="31" t="str">
        <x:v>15 Minutes</x:v>
      </x:c>
      <x:c r="K21834" s="32" t="str">
        <x:v>08-24-2023 20:15:00</x:v>
      </x:c>
      <x:c r="M21834" s="53" t="str">
        <x:v>7301344.4200000000000000</x:v>
      </x:c>
      <x:c r="N21834" s="33" t="str">
        <x:v/>
      </x:c>
    </x:row>
    <x:row r="21835">
      <x:c r="B21835" s="5" t="str">
        <x:v>11240881026862220846</x:v>
      </x:c>
      <x:c r="C21835" s="44" t="str">
        <x:v>68546413</x:v>
      </x:c>
      <x:c r="F21835" s="45" t="str">
        <x:v>214-ELE04</x:v>
      </x:c>
      <x:c r="H21835" s="9" t="str">
        <x:v>CEAS.Submeter_WA_208</x:v>
      </x:c>
      <x:c r="I21835" s="49" t="str">
        <x:v>Use</x:v>
      </x:c>
      <x:c r="J21835" s="31" t="str">
        <x:v>15 Minutes</x:v>
      </x:c>
      <x:c r="K21835" s="32" t="str">
        <x:v>08-24-2023 20:30:00</x:v>
      </x:c>
      <x:c r="M21835" s="53" t="str">
        <x:v>7301355.2400000000000000</x:v>
      </x:c>
      <x:c r="N21835" s="33" t="str">
        <x:v/>
      </x:c>
    </x:row>
    <x:row r="21836">
      <x:c r="B21836" s="5" t="str">
        <x:v>15642399416072243220</x:v>
      </x:c>
      <x:c r="C21836" s="44" t="str">
        <x:v>68546417</x:v>
      </x:c>
      <x:c r="F21836" s="45" t="str">
        <x:v>214-ELE04</x:v>
      </x:c>
      <x:c r="H21836" s="9" t="str">
        <x:v>CEAS.Submeter_WA_208</x:v>
      </x:c>
      <x:c r="I21836" s="49" t="str">
        <x:v>Use</x:v>
      </x:c>
      <x:c r="J21836" s="31" t="str">
        <x:v>15 Minutes</x:v>
      </x:c>
      <x:c r="K21836" s="32" t="str">
        <x:v>08-24-2023 20:45:00</x:v>
      </x:c>
      <x:c r="M21836" s="53" t="str">
        <x:v>7301365.9400000000000000</x:v>
      </x:c>
      <x:c r="N21836" s="33" t="str">
        <x:v/>
      </x:c>
    </x:row>
    <x:row r="21837">
      <x:c r="B21837" s="5" t="str">
        <x:v>7443039619645990510</x:v>
      </x:c>
      <x:c r="C21837" s="44" t="str">
        <x:v>68546421</x:v>
      </x:c>
      <x:c r="F21837" s="45" t="str">
        <x:v>214-ELE04</x:v>
      </x:c>
      <x:c r="H21837" s="9" t="str">
        <x:v>CEAS.Submeter_WA_208</x:v>
      </x:c>
      <x:c r="I21837" s="49" t="str">
        <x:v>Use</x:v>
      </x:c>
      <x:c r="J21837" s="31" t="str">
        <x:v>15 Minutes</x:v>
      </x:c>
      <x:c r="K21837" s="32" t="str">
        <x:v>08-24-2023 21:00:00</x:v>
      </x:c>
      <x:c r="M21837" s="53" t="str">
        <x:v>7301376.5100000000000000</x:v>
      </x:c>
      <x:c r="N21837" s="33" t="str">
        <x:v/>
      </x:c>
    </x:row>
    <x:row r="21838">
      <x:c r="B21838" s="5" t="str">
        <x:v>677955238774470620</x:v>
      </x:c>
      <x:c r="C21838" s="44" t="str">
        <x:v>68546425</x:v>
      </x:c>
      <x:c r="F21838" s="45" t="str">
        <x:v>214-ELE04</x:v>
      </x:c>
      <x:c r="H21838" s="9" t="str">
        <x:v>CEAS.Submeter_WA_208</x:v>
      </x:c>
      <x:c r="I21838" s="49" t="str">
        <x:v>Use</x:v>
      </x:c>
      <x:c r="J21838" s="31" t="str">
        <x:v>15 Minutes</x:v>
      </x:c>
      <x:c r="K21838" s="32" t="str">
        <x:v>08-24-2023 21:15:00</x:v>
      </x:c>
      <x:c r="M21838" s="53" t="str">
        <x:v>7301387.2000000000000000</x:v>
      </x:c>
      <x:c r="N21838" s="33" t="str">
        <x:v/>
      </x:c>
    </x:row>
    <x:row r="21839">
      <x:c r="B21839" s="5" t="str">
        <x:v>5515372550832734297</x:v>
      </x:c>
      <x:c r="C21839" s="44" t="str">
        <x:v>68546429</x:v>
      </x:c>
      <x:c r="F21839" s="45" t="str">
        <x:v>214-ELE04</x:v>
      </x:c>
      <x:c r="H21839" s="9" t="str">
        <x:v>CEAS.Submeter_WA_208</x:v>
      </x:c>
      <x:c r="I21839" s="49" t="str">
        <x:v>Use</x:v>
      </x:c>
      <x:c r="J21839" s="31" t="str">
        <x:v>15 Minutes</x:v>
      </x:c>
      <x:c r="K21839" s="32" t="str">
        <x:v>08-24-2023 21:30:00</x:v>
      </x:c>
      <x:c r="M21839" s="53" t="str">
        <x:v>7301397.8300000000000000</x:v>
      </x:c>
      <x:c r="N21839" s="33" t="str">
        <x:v/>
      </x:c>
    </x:row>
    <x:row r="21840">
      <x:c r="B21840" s="5" t="str">
        <x:v>3866942776556732054</x:v>
      </x:c>
      <x:c r="C21840" s="44" t="str">
        <x:v>68546433</x:v>
      </x:c>
      <x:c r="F21840" s="45" t="str">
        <x:v>214-ELE04</x:v>
      </x:c>
      <x:c r="H21840" s="9" t="str">
        <x:v>CEAS.Submeter_WA_208</x:v>
      </x:c>
      <x:c r="I21840" s="49" t="str">
        <x:v>Use</x:v>
      </x:c>
      <x:c r="J21840" s="31" t="str">
        <x:v>15 Minutes</x:v>
      </x:c>
      <x:c r="K21840" s="32" t="str">
        <x:v>08-24-2023 21:45:00</x:v>
      </x:c>
      <x:c r="M21840" s="53" t="str">
        <x:v>7301408.4200000000000000</x:v>
      </x:c>
      <x:c r="N21840" s="33" t="str">
        <x:v/>
      </x:c>
    </x:row>
    <x:row r="21841">
      <x:c r="B21841" s="5" t="str">
        <x:v>15677894181142896933</x:v>
      </x:c>
      <x:c r="C21841" s="44" t="str">
        <x:v>68546437</x:v>
      </x:c>
      <x:c r="F21841" s="45" t="str">
        <x:v>214-ELE04</x:v>
      </x:c>
      <x:c r="H21841" s="9" t="str">
        <x:v>CEAS.Submeter_WA_208</x:v>
      </x:c>
      <x:c r="I21841" s="49" t="str">
        <x:v>Use</x:v>
      </x:c>
      <x:c r="J21841" s="31" t="str">
        <x:v>15 Minutes</x:v>
      </x:c>
      <x:c r="K21841" s="32" t="str">
        <x:v>08-24-2023 22:00:00</x:v>
      </x:c>
      <x:c r="M21841" s="53" t="str">
        <x:v>7301419.0500000000000000</x:v>
      </x:c>
      <x:c r="N21841" s="33" t="str">
        <x:v/>
      </x:c>
    </x:row>
    <x:row r="21842">
      <x:c r="B21842" s="5" t="str">
        <x:v>13713332399680653280</x:v>
      </x:c>
      <x:c r="C21842" s="44" t="str">
        <x:v>68546441</x:v>
      </x:c>
      <x:c r="F21842" s="45" t="str">
        <x:v>214-ELE04</x:v>
      </x:c>
      <x:c r="H21842" s="9" t="str">
        <x:v>CEAS.Submeter_WA_208</x:v>
      </x:c>
      <x:c r="I21842" s="49" t="str">
        <x:v>Use</x:v>
      </x:c>
      <x:c r="J21842" s="31" t="str">
        <x:v>15 Minutes</x:v>
      </x:c>
      <x:c r="K21842" s="32" t="str">
        <x:v>08-24-2023 22:15:00</x:v>
      </x:c>
      <x:c r="M21842" s="53" t="str">
        <x:v>7301429.6400000000000000</x:v>
      </x:c>
      <x:c r="N21842" s="33" t="str">
        <x:v/>
      </x:c>
    </x:row>
    <x:row r="21843">
      <x:c r="B21843" s="5" t="str">
        <x:v>12076752318962727751</x:v>
      </x:c>
      <x:c r="C21843" s="44" t="str">
        <x:v>68546445</x:v>
      </x:c>
      <x:c r="F21843" s="45" t="str">
        <x:v>214-ELE04</x:v>
      </x:c>
      <x:c r="H21843" s="9" t="str">
        <x:v>CEAS.Submeter_WA_208</x:v>
      </x:c>
      <x:c r="I21843" s="49" t="str">
        <x:v>Use</x:v>
      </x:c>
      <x:c r="J21843" s="31" t="str">
        <x:v>15 Minutes</x:v>
      </x:c>
      <x:c r="K21843" s="32" t="str">
        <x:v>08-24-2023 22:30:00</x:v>
      </x:c>
      <x:c r="M21843" s="53" t="str">
        <x:v>7301440.1800000000000000</x:v>
      </x:c>
      <x:c r="N21843" s="33" t="str">
        <x:v/>
      </x:c>
    </x:row>
    <x:row r="21844">
      <x:c r="B21844" s="5" t="str">
        <x:v>6480671016966409876</x:v>
      </x:c>
      <x:c r="C21844" s="44" t="str">
        <x:v>68546449</x:v>
      </x:c>
      <x:c r="F21844" s="45" t="str">
        <x:v>214-ELE04</x:v>
      </x:c>
      <x:c r="H21844" s="9" t="str">
        <x:v>CEAS.Submeter_WA_208</x:v>
      </x:c>
      <x:c r="I21844" s="49" t="str">
        <x:v>Use</x:v>
      </x:c>
      <x:c r="J21844" s="31" t="str">
        <x:v>15 Minutes</x:v>
      </x:c>
      <x:c r="K21844" s="32" t="str">
        <x:v>08-24-2023 22:45:00</x:v>
      </x:c>
      <x:c r="M21844" s="53" t="str">
        <x:v>7301450.7000000000000000</x:v>
      </x:c>
      <x:c r="N21844" s="33" t="str">
        <x:v/>
      </x:c>
    </x:row>
    <x:row r="21845">
      <x:c r="B21845" s="5" t="str">
        <x:v>11925542250880308728</x:v>
      </x:c>
      <x:c r="C21845" s="44" t="str">
        <x:v>68546453</x:v>
      </x:c>
      <x:c r="F21845" s="45" t="str">
        <x:v>214-ELE04</x:v>
      </x:c>
      <x:c r="H21845" s="9" t="str">
        <x:v>CEAS.Submeter_WA_208</x:v>
      </x:c>
      <x:c r="I21845" s="49" t="str">
        <x:v>Use</x:v>
      </x:c>
      <x:c r="J21845" s="31" t="str">
        <x:v>15 Minutes</x:v>
      </x:c>
      <x:c r="K21845" s="32" t="str">
        <x:v>08-24-2023 23:00:00</x:v>
      </x:c>
      <x:c r="M21845" s="53" t="str">
        <x:v>7301461.2200000000000000</x:v>
      </x:c>
      <x:c r="N21845" s="33" t="str">
        <x:v/>
      </x:c>
    </x:row>
    <x:row r="21846">
      <x:c r="B21846" s="5" t="str">
        <x:v>14582622387306918299</x:v>
      </x:c>
      <x:c r="C21846" s="44" t="str">
        <x:v>68546457</x:v>
      </x:c>
      <x:c r="F21846" s="45" t="str">
        <x:v>214-ELE04</x:v>
      </x:c>
      <x:c r="H21846" s="9" t="str">
        <x:v>CEAS.Submeter_WA_208</x:v>
      </x:c>
      <x:c r="I21846" s="49" t="str">
        <x:v>Use</x:v>
      </x:c>
      <x:c r="J21846" s="31" t="str">
        <x:v>15 Minutes</x:v>
      </x:c>
      <x:c r="K21846" s="32" t="str">
        <x:v>08-24-2023 23:15:00</x:v>
      </x:c>
      <x:c r="M21846" s="53" t="str">
        <x:v>7301471.8400000000000000</x:v>
      </x:c>
      <x:c r="N21846" s="33" t="str">
        <x:v/>
      </x:c>
    </x:row>
    <x:row r="21847">
      <x:c r="B21847" s="5" t="str">
        <x:v>18295384305263600467</x:v>
      </x:c>
      <x:c r="C21847" s="44" t="str">
        <x:v>68546461</x:v>
      </x:c>
      <x:c r="F21847" s="45" t="str">
        <x:v>214-ELE04</x:v>
      </x:c>
      <x:c r="H21847" s="9" t="str">
        <x:v>CEAS.Submeter_WA_208</x:v>
      </x:c>
      <x:c r="I21847" s="49" t="str">
        <x:v>Use</x:v>
      </x:c>
      <x:c r="J21847" s="31" t="str">
        <x:v>15 Minutes</x:v>
      </x:c>
      <x:c r="K21847" s="32" t="str">
        <x:v>08-24-2023 23:30:00</x:v>
      </x:c>
      <x:c r="M21847" s="53" t="str">
        <x:v>7301482.3700000000000000</x:v>
      </x:c>
      <x:c r="N21847" s="33" t="str">
        <x:v/>
      </x:c>
    </x:row>
    <x:row r="21848">
      <x:c r="B21848" s="5" t="str">
        <x:v>10229784761229119403</x:v>
      </x:c>
      <x:c r="C21848" s="44" t="str">
        <x:v>68546465</x:v>
      </x:c>
      <x:c r="F21848" s="45" t="str">
        <x:v>214-ELE04</x:v>
      </x:c>
      <x:c r="H21848" s="9" t="str">
        <x:v>CEAS.Submeter_WA_208</x:v>
      </x:c>
      <x:c r="I21848" s="49" t="str">
        <x:v>Use</x:v>
      </x:c>
      <x:c r="J21848" s="31" t="str">
        <x:v>15 Minutes</x:v>
      </x:c>
      <x:c r="K21848" s="32" t="str">
        <x:v>08-24-2023 23:45:00</x:v>
      </x:c>
      <x:c r="M21848" s="53" t="str">
        <x:v>7301492.7200000000000000</x:v>
      </x:c>
      <x:c r="N21848" s="33" t="str">
        <x:v/>
      </x:c>
    </x:row>
    <x:row r="21849">
      <x:c r="B21849" s="5" t="str">
        <x:v>9768821023430722872</x:v>
      </x:c>
      <x:c r="C21849" s="44" t="str">
        <x:v>68546469</x:v>
      </x:c>
      <x:c r="F21849" s="45" t="str">
        <x:v>214-ELE04</x:v>
      </x:c>
      <x:c r="H21849" s="9" t="str">
        <x:v>CEAS.Submeter_WA_208</x:v>
      </x:c>
      <x:c r="I21849" s="49" t="str">
        <x:v>Use</x:v>
      </x:c>
      <x:c r="J21849" s="31" t="str">
        <x:v>15 Minutes</x:v>
      </x:c>
      <x:c r="K21849" s="32" t="str">
        <x:v>08-25-2023 00:00:00</x:v>
      </x:c>
      <x:c r="M21849" s="53" t="str">
        <x:v>7301502.9600000000000000</x:v>
      </x:c>
      <x:c r="N21849" s="33" t="str">
        <x:v/>
      </x:c>
    </x:row>
    <x:row r="21850">
      <x:c r="B21850" s="5" t="str">
        <x:v>15672957094144312633</x:v>
      </x:c>
      <x:c r="C21850" s="44" t="str">
        <x:v>68546473</x:v>
      </x:c>
      <x:c r="F21850" s="45" t="str">
        <x:v>214-ELE04</x:v>
      </x:c>
      <x:c r="H21850" s="9" t="str">
        <x:v>CEAS.Submeter_WA_208</x:v>
      </x:c>
      <x:c r="I21850" s="49" t="str">
        <x:v>Use</x:v>
      </x:c>
      <x:c r="J21850" s="31" t="str">
        <x:v>15 Minutes</x:v>
      </x:c>
      <x:c r="K21850" s="32" t="str">
        <x:v>08-25-2023 00:15:00</x:v>
      </x:c>
      <x:c r="M21850" s="53" t="str">
        <x:v>7301513.3400000000000000</x:v>
      </x:c>
      <x:c r="N21850" s="33" t="str">
        <x:v/>
      </x:c>
    </x:row>
    <x:row r="21851">
      <x:c r="B21851" s="5" t="str">
        <x:v>2652186881040848756</x:v>
      </x:c>
      <x:c r="C21851" s="44" t="str">
        <x:v>68546477</x:v>
      </x:c>
      <x:c r="F21851" s="45" t="str">
        <x:v>214-ELE04</x:v>
      </x:c>
      <x:c r="H21851" s="9" t="str">
        <x:v>CEAS.Submeter_WA_208</x:v>
      </x:c>
      <x:c r="I21851" s="49" t="str">
        <x:v>Use</x:v>
      </x:c>
      <x:c r="J21851" s="31" t="str">
        <x:v>15 Minutes</x:v>
      </x:c>
      <x:c r="K21851" s="32" t="str">
        <x:v>08-25-2023 00:30:00</x:v>
      </x:c>
      <x:c r="M21851" s="53" t="str">
        <x:v>7301523.7700000000000000</x:v>
      </x:c>
      <x:c r="N21851" s="33" t="str">
        <x:v/>
      </x:c>
    </x:row>
    <x:row r="21852">
      <x:c r="B21852" s="5" t="str">
        <x:v>8850601226028350548</x:v>
      </x:c>
      <x:c r="C21852" s="44" t="str">
        <x:v>68546481</x:v>
      </x:c>
      <x:c r="F21852" s="45" t="str">
        <x:v>214-ELE04</x:v>
      </x:c>
      <x:c r="H21852" s="9" t="str">
        <x:v>CEAS.Submeter_WA_208</x:v>
      </x:c>
      <x:c r="I21852" s="49" t="str">
        <x:v>Use</x:v>
      </x:c>
      <x:c r="J21852" s="31" t="str">
        <x:v>15 Minutes</x:v>
      </x:c>
      <x:c r="K21852" s="32" t="str">
        <x:v>08-25-2023 00:45:00</x:v>
      </x:c>
      <x:c r="M21852" s="53" t="str">
        <x:v>7301534.0500000000000000</x:v>
      </x:c>
      <x:c r="N21852" s="33" t="str">
        <x:v/>
      </x:c>
    </x:row>
    <x:row r="21853">
      <x:c r="B21853" s="5" t="str">
        <x:v>17322320940394229419</x:v>
      </x:c>
      <x:c r="C21853" s="44" t="str">
        <x:v>68546485</x:v>
      </x:c>
      <x:c r="F21853" s="45" t="str">
        <x:v>214-ELE04</x:v>
      </x:c>
      <x:c r="H21853" s="9" t="str">
        <x:v>CEAS.Submeter_WA_208</x:v>
      </x:c>
      <x:c r="I21853" s="49" t="str">
        <x:v>Use</x:v>
      </x:c>
      <x:c r="J21853" s="31" t="str">
        <x:v>15 Minutes</x:v>
      </x:c>
      <x:c r="K21853" s="32" t="str">
        <x:v>08-25-2023 01:00:00</x:v>
      </x:c>
      <x:c r="M21853" s="53" t="str">
        <x:v>7301544.3600000000000000</x:v>
      </x:c>
      <x:c r="N21853" s="33" t="str">
        <x:v/>
      </x:c>
    </x:row>
    <x:row r="21854">
      <x:c r="B21854" s="5" t="str">
        <x:v>7943084858557173907</x:v>
      </x:c>
      <x:c r="C21854" s="44" t="str">
        <x:v>68546489</x:v>
      </x:c>
      <x:c r="F21854" s="45" t="str">
        <x:v>214-ELE04</x:v>
      </x:c>
      <x:c r="H21854" s="9" t="str">
        <x:v>CEAS.Submeter_WA_208</x:v>
      </x:c>
      <x:c r="I21854" s="49" t="str">
        <x:v>Use</x:v>
      </x:c>
      <x:c r="J21854" s="31" t="str">
        <x:v>15 Minutes</x:v>
      </x:c>
      <x:c r="K21854" s="32" t="str">
        <x:v>08-25-2023 01:15:00</x:v>
      </x:c>
      <x:c r="M21854" s="53" t="str">
        <x:v>7301554.8200000000000000</x:v>
      </x:c>
      <x:c r="N21854" s="33" t="str">
        <x:v/>
      </x:c>
    </x:row>
    <x:row r="21855">
      <x:c r="B21855" s="5" t="str">
        <x:v>10205686798004355303</x:v>
      </x:c>
      <x:c r="C21855" s="44" t="str">
        <x:v>68546493</x:v>
      </x:c>
      <x:c r="F21855" s="45" t="str">
        <x:v>214-ELE04</x:v>
      </x:c>
      <x:c r="H21855" s="9" t="str">
        <x:v>CEAS.Submeter_WA_208</x:v>
      </x:c>
      <x:c r="I21855" s="49" t="str">
        <x:v>Use</x:v>
      </x:c>
      <x:c r="J21855" s="31" t="str">
        <x:v>15 Minutes</x:v>
      </x:c>
      <x:c r="K21855" s="32" t="str">
        <x:v>08-25-2023 01:30:00</x:v>
      </x:c>
      <x:c r="M21855" s="53" t="str">
        <x:v>7301565.1700000000000000</x:v>
      </x:c>
      <x:c r="N21855" s="33" t="str">
        <x:v/>
      </x:c>
    </x:row>
    <x:row r="21856">
      <x:c r="B21856" s="5" t="str">
        <x:v>16078596558583937832</x:v>
      </x:c>
      <x:c r="C21856" s="44" t="str">
        <x:v>68546497</x:v>
      </x:c>
      <x:c r="F21856" s="45" t="str">
        <x:v>214-ELE04</x:v>
      </x:c>
      <x:c r="H21856" s="9" t="str">
        <x:v>CEAS.Submeter_WA_208</x:v>
      </x:c>
      <x:c r="I21856" s="49" t="str">
        <x:v>Use</x:v>
      </x:c>
      <x:c r="J21856" s="31" t="str">
        <x:v>15 Minutes</x:v>
      </x:c>
      <x:c r="K21856" s="32" t="str">
        <x:v>08-25-2023 01:45:00</x:v>
      </x:c>
      <x:c r="M21856" s="53" t="str">
        <x:v>7301575.3700000000000000</x:v>
      </x:c>
      <x:c r="N21856" s="33" t="str">
        <x:v/>
      </x:c>
    </x:row>
    <x:row r="21857">
      <x:c r="B21857" s="5" t="str">
        <x:v>14207534283961956440</x:v>
      </x:c>
      <x:c r="C21857" s="44" t="str">
        <x:v>68546501</x:v>
      </x:c>
      <x:c r="F21857" s="45" t="str">
        <x:v>214-ELE04</x:v>
      </x:c>
      <x:c r="H21857" s="9" t="str">
        <x:v>CEAS.Submeter_WA_208</x:v>
      </x:c>
      <x:c r="I21857" s="49" t="str">
        <x:v>Use</x:v>
      </x:c>
      <x:c r="J21857" s="31" t="str">
        <x:v>15 Minutes</x:v>
      </x:c>
      <x:c r="K21857" s="32" t="str">
        <x:v>08-25-2023 02:00:00</x:v>
      </x:c>
      <x:c r="M21857" s="53" t="str">
        <x:v>7301585.7000000000000000</x:v>
      </x:c>
      <x:c r="N21857" s="33" t="str">
        <x:v/>
      </x:c>
    </x:row>
    <x:row r="21858">
      <x:c r="B21858" s="5" t="str">
        <x:v>464696891956785338</x:v>
      </x:c>
      <x:c r="C21858" s="44" t="str">
        <x:v>68546505</x:v>
      </x:c>
      <x:c r="F21858" s="45" t="str">
        <x:v>214-ELE04</x:v>
      </x:c>
      <x:c r="H21858" s="9" t="str">
        <x:v>CEAS.Submeter_WA_208</x:v>
      </x:c>
      <x:c r="I21858" s="49" t="str">
        <x:v>Use</x:v>
      </x:c>
      <x:c r="J21858" s="31" t="str">
        <x:v>15 Minutes</x:v>
      </x:c>
      <x:c r="K21858" s="32" t="str">
        <x:v>08-25-2023 02:15:00</x:v>
      </x:c>
      <x:c r="M21858" s="53" t="str">
        <x:v>7301596.0700000000000000</x:v>
      </x:c>
      <x:c r="N21858" s="33" t="str">
        <x:v/>
      </x:c>
    </x:row>
    <x:row r="21859">
      <x:c r="B21859" s="5" t="str">
        <x:v>5337089311566991668</x:v>
      </x:c>
      <x:c r="C21859" s="44" t="str">
        <x:v>68546509</x:v>
      </x:c>
      <x:c r="F21859" s="45" t="str">
        <x:v>214-ELE04</x:v>
      </x:c>
      <x:c r="H21859" s="9" t="str">
        <x:v>CEAS.Submeter_WA_208</x:v>
      </x:c>
      <x:c r="I21859" s="49" t="str">
        <x:v>Use</x:v>
      </x:c>
      <x:c r="J21859" s="31" t="str">
        <x:v>15 Minutes</x:v>
      </x:c>
      <x:c r="K21859" s="32" t="str">
        <x:v>08-25-2023 02:30:00</x:v>
      </x:c>
      <x:c r="M21859" s="53" t="str">
        <x:v>7301606.3500000000000000</x:v>
      </x:c>
      <x:c r="N21859" s="33" t="str">
        <x:v/>
      </x:c>
    </x:row>
    <x:row r="21860">
      <x:c r="B21860" s="5" t="str">
        <x:v>2510924100143071305</x:v>
      </x:c>
      <x:c r="C21860" s="44" t="str">
        <x:v>68546513</x:v>
      </x:c>
      <x:c r="F21860" s="45" t="str">
        <x:v>214-ELE04</x:v>
      </x:c>
      <x:c r="H21860" s="9" t="str">
        <x:v>CEAS.Submeter_WA_208</x:v>
      </x:c>
      <x:c r="I21860" s="49" t="str">
        <x:v>Use</x:v>
      </x:c>
      <x:c r="J21860" s="31" t="str">
        <x:v>15 Minutes</x:v>
      </x:c>
      <x:c r="K21860" s="32" t="str">
        <x:v>08-25-2023 02:45:00</x:v>
      </x:c>
      <x:c r="M21860" s="53" t="str">
        <x:v>7301616.5600000000000000</x:v>
      </x:c>
      <x:c r="N21860" s="33" t="str">
        <x:v/>
      </x:c>
    </x:row>
    <x:row r="21861">
      <x:c r="B21861" s="5" t="str">
        <x:v>8943927287451625342</x:v>
      </x:c>
      <x:c r="C21861" s="44" t="str">
        <x:v>68546517</x:v>
      </x:c>
      <x:c r="F21861" s="45" t="str">
        <x:v>214-ELE04</x:v>
      </x:c>
      <x:c r="H21861" s="9" t="str">
        <x:v>CEAS.Submeter_WA_208</x:v>
      </x:c>
      <x:c r="I21861" s="49" t="str">
        <x:v>Use</x:v>
      </x:c>
      <x:c r="J21861" s="31" t="str">
        <x:v>15 Minutes</x:v>
      </x:c>
      <x:c r="K21861" s="32" t="str">
        <x:v>08-25-2023 03:00:00</x:v>
      </x:c>
      <x:c r="M21861" s="53" t="str">
        <x:v>7301626.8900000000000000</x:v>
      </x:c>
      <x:c r="N21861" s="33" t="str">
        <x:v/>
      </x:c>
    </x:row>
    <x:row r="21862">
      <x:c r="B21862" s="5" t="str">
        <x:v>150121296796728467</x:v>
      </x:c>
      <x:c r="C21862" s="44" t="str">
        <x:v>68546521</x:v>
      </x:c>
      <x:c r="F21862" s="45" t="str">
        <x:v>214-ELE04</x:v>
      </x:c>
      <x:c r="H21862" s="9" t="str">
        <x:v>CEAS.Submeter_WA_208</x:v>
      </x:c>
      <x:c r="I21862" s="49" t="str">
        <x:v>Use</x:v>
      </x:c>
      <x:c r="J21862" s="31" t="str">
        <x:v>15 Minutes</x:v>
      </x:c>
      <x:c r="K21862" s="32" t="str">
        <x:v>08-25-2023 03:15:00</x:v>
      </x:c>
      <x:c r="M21862" s="53" t="str">
        <x:v>7301638.4600000000000000</x:v>
      </x:c>
      <x:c r="N21862" s="33" t="str">
        <x:v/>
      </x:c>
    </x:row>
    <x:row r="21863">
      <x:c r="B21863" s="5" t="str">
        <x:v>14285165046680266947</x:v>
      </x:c>
      <x:c r="C21863" s="44" t="str">
        <x:v>68546525</x:v>
      </x:c>
      <x:c r="F21863" s="45" t="str">
        <x:v>214-ELE04</x:v>
      </x:c>
      <x:c r="H21863" s="9" t="str">
        <x:v>CEAS.Submeter_WA_208</x:v>
      </x:c>
      <x:c r="I21863" s="49" t="str">
        <x:v>Use</x:v>
      </x:c>
      <x:c r="J21863" s="31" t="str">
        <x:v>15 Minutes</x:v>
      </x:c>
      <x:c r="K21863" s="32" t="str">
        <x:v>08-25-2023 03:30:00</x:v>
      </x:c>
      <x:c r="M21863" s="53" t="str">
        <x:v>7301649.7400000000000000</x:v>
      </x:c>
      <x:c r="N21863" s="33" t="str">
        <x:v/>
      </x:c>
    </x:row>
    <x:row r="21864">
      <x:c r="B21864" s="5" t="str">
        <x:v>16426642537935676107</x:v>
      </x:c>
      <x:c r="C21864" s="44" t="str">
        <x:v>68546529</x:v>
      </x:c>
      <x:c r="F21864" s="45" t="str">
        <x:v>214-ELE04</x:v>
      </x:c>
      <x:c r="H21864" s="9" t="str">
        <x:v>CEAS.Submeter_WA_208</x:v>
      </x:c>
      <x:c r="I21864" s="49" t="str">
        <x:v>Use</x:v>
      </x:c>
      <x:c r="J21864" s="31" t="str">
        <x:v>15 Minutes</x:v>
      </x:c>
      <x:c r="K21864" s="32" t="str">
        <x:v>08-25-2023 03:45:00</x:v>
      </x:c>
      <x:c r="M21864" s="53" t="str">
        <x:v>7301660.6000000000000000</x:v>
      </x:c>
      <x:c r="N21864" s="33" t="str">
        <x:v/>
      </x:c>
    </x:row>
    <x:row r="21865">
      <x:c r="B21865" s="5" t="str">
        <x:v>9063779435597415167</x:v>
      </x:c>
      <x:c r="C21865" s="44" t="str">
        <x:v>68546533</x:v>
      </x:c>
      <x:c r="F21865" s="45" t="str">
        <x:v>214-ELE04</x:v>
      </x:c>
      <x:c r="H21865" s="9" t="str">
        <x:v>CEAS.Submeter_WA_208</x:v>
      </x:c>
      <x:c r="I21865" s="49" t="str">
        <x:v>Use</x:v>
      </x:c>
      <x:c r="J21865" s="31" t="str">
        <x:v>15 Minutes</x:v>
      </x:c>
      <x:c r="K21865" s="32" t="str">
        <x:v>08-25-2023 04:00:00</x:v>
      </x:c>
      <x:c r="M21865" s="53" t="str">
        <x:v>7301670.9900000000000000</x:v>
      </x:c>
      <x:c r="N21865" s="33" t="str">
        <x:v/>
      </x:c>
    </x:row>
    <x:row r="21866">
      <x:c r="B21866" s="5" t="str">
        <x:v>4631689856057132142</x:v>
      </x:c>
      <x:c r="C21866" s="44" t="str">
        <x:v>68546537</x:v>
      </x:c>
      <x:c r="F21866" s="45" t="str">
        <x:v>214-ELE04</x:v>
      </x:c>
      <x:c r="H21866" s="9" t="str">
        <x:v>CEAS.Submeter_WA_208</x:v>
      </x:c>
      <x:c r="I21866" s="49" t="str">
        <x:v>Use</x:v>
      </x:c>
      <x:c r="J21866" s="31" t="str">
        <x:v>15 Minutes</x:v>
      </x:c>
      <x:c r="K21866" s="32" t="str">
        <x:v>08-25-2023 04:15:00</x:v>
      </x:c>
      <x:c r="M21866" s="53" t="str">
        <x:v>7301681.5600000000000000</x:v>
      </x:c>
      <x:c r="N21866" s="33" t="str">
        <x:v/>
      </x:c>
    </x:row>
    <x:row r="21867">
      <x:c r="B21867" s="5" t="str">
        <x:v>17224397871497864032</x:v>
      </x:c>
      <x:c r="C21867" s="44" t="str">
        <x:v>68546541</x:v>
      </x:c>
      <x:c r="F21867" s="45" t="str">
        <x:v>214-ELE04</x:v>
      </x:c>
      <x:c r="H21867" s="9" t="str">
        <x:v>CEAS.Submeter_WA_208</x:v>
      </x:c>
      <x:c r="I21867" s="49" t="str">
        <x:v>Use</x:v>
      </x:c>
      <x:c r="J21867" s="31" t="str">
        <x:v>15 Minutes</x:v>
      </x:c>
      <x:c r="K21867" s="32" t="str">
        <x:v>08-25-2023 04:30:00</x:v>
      </x:c>
      <x:c r="M21867" s="53" t="str">
        <x:v>7301692.1000000000000000</x:v>
      </x:c>
      <x:c r="N21867" s="33" t="str">
        <x:v/>
      </x:c>
    </x:row>
    <x:row r="21868">
      <x:c r="B21868" s="5" t="str">
        <x:v>13211746985756617692</x:v>
      </x:c>
      <x:c r="C21868" s="44" t="str">
        <x:v>68546545</x:v>
      </x:c>
      <x:c r="F21868" s="45" t="str">
        <x:v>214-ELE04</x:v>
      </x:c>
      <x:c r="H21868" s="9" t="str">
        <x:v>CEAS.Submeter_WA_208</x:v>
      </x:c>
      <x:c r="I21868" s="49" t="str">
        <x:v>Use</x:v>
      </x:c>
      <x:c r="J21868" s="31" t="str">
        <x:v>15 Minutes</x:v>
      </x:c>
      <x:c r="K21868" s="32" t="str">
        <x:v>08-25-2023 04:45:00</x:v>
      </x:c>
      <x:c r="M21868" s="53" t="str">
        <x:v>7301702.6300000000000000</x:v>
      </x:c>
      <x:c r="N21868" s="33" t="str">
        <x:v/>
      </x:c>
    </x:row>
    <x:row r="21869">
      <x:c r="B21869" s="5" t="str">
        <x:v>4831516063849818152</x:v>
      </x:c>
      <x:c r="C21869" s="44" t="str">
        <x:v>68546549</x:v>
      </x:c>
      <x:c r="F21869" s="45" t="str">
        <x:v>214-ELE04</x:v>
      </x:c>
      <x:c r="H21869" s="9" t="str">
        <x:v>CEAS.Submeter_WA_208</x:v>
      </x:c>
      <x:c r="I21869" s="49" t="str">
        <x:v>Use</x:v>
      </x:c>
      <x:c r="J21869" s="31" t="str">
        <x:v>15 Minutes</x:v>
      </x:c>
      <x:c r="K21869" s="32" t="str">
        <x:v>08-25-2023 05:00:00</x:v>
      </x:c>
      <x:c r="M21869" s="53" t="str">
        <x:v>7301713.1800000000000000</x:v>
      </x:c>
      <x:c r="N21869" s="33" t="str">
        <x:v/>
      </x:c>
    </x:row>
    <x:row r="21870">
      <x:c r="B21870" s="5" t="str">
        <x:v>8258023874304798615</x:v>
      </x:c>
      <x:c r="C21870" s="44" t="str">
        <x:v>68546553</x:v>
      </x:c>
      <x:c r="F21870" s="45" t="str">
        <x:v>214-ELE04</x:v>
      </x:c>
      <x:c r="H21870" s="9" t="str">
        <x:v>CEAS.Submeter_WA_208</x:v>
      </x:c>
      <x:c r="I21870" s="49" t="str">
        <x:v>Use</x:v>
      </x:c>
      <x:c r="J21870" s="31" t="str">
        <x:v>15 Minutes</x:v>
      </x:c>
      <x:c r="K21870" s="32" t="str">
        <x:v>08-25-2023 05:15:00</x:v>
      </x:c>
      <x:c r="M21870" s="53" t="str">
        <x:v>7301723.6200000000000000</x:v>
      </x:c>
      <x:c r="N21870" s="33" t="str">
        <x:v/>
      </x:c>
    </x:row>
    <x:row r="21871">
      <x:c r="B21871" s="5" t="str">
        <x:v>17611785973678996424</x:v>
      </x:c>
      <x:c r="C21871" s="44" t="str">
        <x:v>68546557</x:v>
      </x:c>
      <x:c r="F21871" s="45" t="str">
        <x:v>214-ELE04</x:v>
      </x:c>
      <x:c r="H21871" s="9" t="str">
        <x:v>CEAS.Submeter_WA_208</x:v>
      </x:c>
      <x:c r="I21871" s="49" t="str">
        <x:v>Use</x:v>
      </x:c>
      <x:c r="J21871" s="31" t="str">
        <x:v>15 Minutes</x:v>
      </x:c>
      <x:c r="K21871" s="32" t="str">
        <x:v>08-25-2023 05:30:00</x:v>
      </x:c>
      <x:c r="M21871" s="53" t="str">
        <x:v>7301734.1700000000000000</x:v>
      </x:c>
      <x:c r="N21871" s="33" t="str">
        <x:v/>
      </x:c>
    </x:row>
    <x:row r="21872">
      <x:c r="B21872" s="5" t="str">
        <x:v>12589149401630765520</x:v>
      </x:c>
      <x:c r="C21872" s="44" t="str">
        <x:v>68546561</x:v>
      </x:c>
      <x:c r="F21872" s="45" t="str">
        <x:v>214-ELE04</x:v>
      </x:c>
      <x:c r="H21872" s="9" t="str">
        <x:v>CEAS.Submeter_WA_208</x:v>
      </x:c>
      <x:c r="I21872" s="49" t="str">
        <x:v>Use</x:v>
      </x:c>
      <x:c r="J21872" s="31" t="str">
        <x:v>15 Minutes</x:v>
      </x:c>
      <x:c r="K21872" s="32" t="str">
        <x:v>08-25-2023 05:45:00</x:v>
      </x:c>
      <x:c r="M21872" s="53" t="str">
        <x:v>7301744.7900000000000000</x:v>
      </x:c>
      <x:c r="N21872" s="33" t="str">
        <x:v/>
      </x:c>
    </x:row>
    <x:row r="21873">
      <x:c r="B21873" s="5" t="str">
        <x:v>13088864577208015702</x:v>
      </x:c>
      <x:c r="C21873" s="44" t="str">
        <x:v>68546565</x:v>
      </x:c>
      <x:c r="F21873" s="45" t="str">
        <x:v>214-ELE04</x:v>
      </x:c>
      <x:c r="H21873" s="9" t="str">
        <x:v>CEAS.Submeter_WA_208</x:v>
      </x:c>
      <x:c r="I21873" s="49" t="str">
        <x:v>Use</x:v>
      </x:c>
      <x:c r="J21873" s="31" t="str">
        <x:v>15 Minutes</x:v>
      </x:c>
      <x:c r="K21873" s="32" t="str">
        <x:v>08-25-2023 06:00:00</x:v>
      </x:c>
      <x:c r="M21873" s="53" t="str">
        <x:v>7301755.3500000000000000</x:v>
      </x:c>
      <x:c r="N21873" s="33" t="str">
        <x:v/>
      </x:c>
    </x:row>
    <x:row r="21874">
      <x:c r="B21874" s="5" t="str">
        <x:v>1965190242587547387</x:v>
      </x:c>
      <x:c r="C21874" s="44" t="str">
        <x:v>68546569</x:v>
      </x:c>
      <x:c r="F21874" s="45" t="str">
        <x:v>214-ELE04</x:v>
      </x:c>
      <x:c r="H21874" s="9" t="str">
        <x:v>CEAS.Submeter_WA_208</x:v>
      </x:c>
      <x:c r="I21874" s="49" t="str">
        <x:v>Use</x:v>
      </x:c>
      <x:c r="J21874" s="31" t="str">
        <x:v>15 Minutes</x:v>
      </x:c>
      <x:c r="K21874" s="32" t="str">
        <x:v>08-25-2023 06:15:00</x:v>
      </x:c>
      <x:c r="M21874" s="53" t="str">
        <x:v>7301765.7300000000000000</x:v>
      </x:c>
      <x:c r="N21874" s="33" t="str">
        <x:v/>
      </x:c>
    </x:row>
    <x:row r="21875">
      <x:c r="B21875" s="5" t="str">
        <x:v>9030305225404128837</x:v>
      </x:c>
      <x:c r="C21875" s="44" t="str">
        <x:v>68546573</x:v>
      </x:c>
      <x:c r="F21875" s="45" t="str">
        <x:v>214-ELE04</x:v>
      </x:c>
      <x:c r="H21875" s="9" t="str">
        <x:v>CEAS.Submeter_WA_208</x:v>
      </x:c>
      <x:c r="I21875" s="49" t="str">
        <x:v>Use</x:v>
      </x:c>
      <x:c r="J21875" s="31" t="str">
        <x:v>15 Minutes</x:v>
      </x:c>
      <x:c r="K21875" s="32" t="str">
        <x:v>08-25-2023 06:30:00</x:v>
      </x:c>
      <x:c r="M21875" s="53" t="str">
        <x:v>7301776.1300000000000000</x:v>
      </x:c>
      <x:c r="N21875" s="33" t="str">
        <x:v/>
      </x:c>
    </x:row>
    <x:row r="21876">
      <x:c r="B21876" s="5" t="str">
        <x:v>9648668834773413574</x:v>
      </x:c>
      <x:c r="C21876" s="44" t="str">
        <x:v>68546577</x:v>
      </x:c>
      <x:c r="F21876" s="45" t="str">
        <x:v>214-ELE04</x:v>
      </x:c>
      <x:c r="H21876" s="9" t="str">
        <x:v>CEAS.Submeter_WA_208</x:v>
      </x:c>
      <x:c r="I21876" s="49" t="str">
        <x:v>Use</x:v>
      </x:c>
      <x:c r="J21876" s="31" t="str">
        <x:v>15 Minutes</x:v>
      </x:c>
      <x:c r="K21876" s="32" t="str">
        <x:v>08-25-2023 06:45:00</x:v>
      </x:c>
      <x:c r="M21876" s="53" t="str">
        <x:v>7301786.7700000000000000</x:v>
      </x:c>
      <x:c r="N21876" s="33" t="str">
        <x:v/>
      </x:c>
    </x:row>
    <x:row r="21877">
      <x:c r="B21877" s="5" t="str">
        <x:v>2468667301875823281</x:v>
      </x:c>
      <x:c r="C21877" s="44" t="str">
        <x:v>68546581</x:v>
      </x:c>
      <x:c r="F21877" s="45" t="str">
        <x:v>214-ELE04</x:v>
      </x:c>
      <x:c r="H21877" s="9" t="str">
        <x:v>CEAS.Submeter_WA_208</x:v>
      </x:c>
      <x:c r="I21877" s="49" t="str">
        <x:v>Use</x:v>
      </x:c>
      <x:c r="J21877" s="31" t="str">
        <x:v>15 Minutes</x:v>
      </x:c>
      <x:c r="K21877" s="32" t="str">
        <x:v>08-25-2023 07:00:00</x:v>
      </x:c>
      <x:c r="M21877" s="53" t="str">
        <x:v>7301797.3300000000000000</x:v>
      </x:c>
      <x:c r="N21877" s="33" t="str">
        <x:v/>
      </x:c>
    </x:row>
    <x:row r="21878">
      <x:c r="B21878" s="5" t="str">
        <x:v>1808369480994476223</x:v>
      </x:c>
      <x:c r="C21878" s="44" t="str">
        <x:v>68546585</x:v>
      </x:c>
      <x:c r="F21878" s="45" t="str">
        <x:v>214-ELE04</x:v>
      </x:c>
      <x:c r="H21878" s="9" t="str">
        <x:v>CEAS.Submeter_WA_208</x:v>
      </x:c>
      <x:c r="I21878" s="49" t="str">
        <x:v>Use</x:v>
      </x:c>
      <x:c r="J21878" s="31" t="str">
        <x:v>15 Minutes</x:v>
      </x:c>
      <x:c r="K21878" s="32" t="str">
        <x:v>08-25-2023 07:15:00</x:v>
      </x:c>
      <x:c r="M21878" s="53" t="str">
        <x:v>7301807.7300000000000000</x:v>
      </x:c>
      <x:c r="N21878" s="33" t="str">
        <x:v/>
      </x:c>
    </x:row>
    <x:row r="21879">
      <x:c r="B21879" s="5" t="str">
        <x:v>10437051591113923646</x:v>
      </x:c>
      <x:c r="C21879" s="44" t="str">
        <x:v>68546589</x:v>
      </x:c>
      <x:c r="F21879" s="45" t="str">
        <x:v>214-ELE04</x:v>
      </x:c>
      <x:c r="H21879" s="9" t="str">
        <x:v>CEAS.Submeter_WA_208</x:v>
      </x:c>
      <x:c r="I21879" s="49" t="str">
        <x:v>Use</x:v>
      </x:c>
      <x:c r="J21879" s="31" t="str">
        <x:v>15 Minutes</x:v>
      </x:c>
      <x:c r="K21879" s="32" t="str">
        <x:v>08-25-2023 07:30:00</x:v>
      </x:c>
      <x:c r="M21879" s="53" t="str">
        <x:v>7301818.1900000000000000</x:v>
      </x:c>
      <x:c r="N21879" s="33" t="str">
        <x:v/>
      </x:c>
    </x:row>
    <x:row r="21880">
      <x:c r="B21880" s="5" t="str">
        <x:v>16038799369333155267</x:v>
      </x:c>
      <x:c r="C21880" s="44" t="str">
        <x:v>68546593</x:v>
      </x:c>
      <x:c r="F21880" s="45" t="str">
        <x:v>214-ELE04</x:v>
      </x:c>
      <x:c r="H21880" s="9" t="str">
        <x:v>CEAS.Submeter_WA_208</x:v>
      </x:c>
      <x:c r="I21880" s="49" t="str">
        <x:v>Use</x:v>
      </x:c>
      <x:c r="J21880" s="31" t="str">
        <x:v>15 Minutes</x:v>
      </x:c>
      <x:c r="K21880" s="32" t="str">
        <x:v>08-25-2023 07:45:00</x:v>
      </x:c>
      <x:c r="M21880" s="53" t="str">
        <x:v>7301828.9000000000000000</x:v>
      </x:c>
      <x:c r="N21880" s="33" t="str">
        <x:v/>
      </x:c>
    </x:row>
    <x:row r="21881">
      <x:c r="B21881" s="5" t="str">
        <x:v>4737017097547294800</x:v>
      </x:c>
      <x:c r="C21881" s="44" t="str">
        <x:v>68546597</x:v>
      </x:c>
      <x:c r="F21881" s="45" t="str">
        <x:v>214-ELE04</x:v>
      </x:c>
      <x:c r="H21881" s="9" t="str">
        <x:v>CEAS.Submeter_WA_208</x:v>
      </x:c>
      <x:c r="I21881" s="49" t="str">
        <x:v>Use</x:v>
      </x:c>
      <x:c r="J21881" s="31" t="str">
        <x:v>15 Minutes</x:v>
      </x:c>
      <x:c r="K21881" s="32" t="str">
        <x:v>08-25-2023 08:00:00</x:v>
      </x:c>
      <x:c r="M21881" s="53" t="str">
        <x:v>7301839.7700000000000000</x:v>
      </x:c>
      <x:c r="N21881" s="33" t="str">
        <x:v/>
      </x:c>
    </x:row>
    <x:row r="21882">
      <x:c r="B21882" s="5" t="str">
        <x:v>9749141915174156904</x:v>
      </x:c>
      <x:c r="C21882" s="44" t="str">
        <x:v>68546601</x:v>
      </x:c>
      <x:c r="F21882" s="45" t="str">
        <x:v>214-ELE04</x:v>
      </x:c>
      <x:c r="H21882" s="9" t="str">
        <x:v>CEAS.Submeter_WA_208</x:v>
      </x:c>
      <x:c r="I21882" s="49" t="str">
        <x:v>Use</x:v>
      </x:c>
      <x:c r="J21882" s="31" t="str">
        <x:v>15 Minutes</x:v>
      </x:c>
      <x:c r="K21882" s="32" t="str">
        <x:v>08-25-2023 08:15:00</x:v>
      </x:c>
      <x:c r="M21882" s="53" t="str">
        <x:v>7301850.4100000000000000</x:v>
      </x:c>
      <x:c r="N21882" s="33" t="str">
        <x:v/>
      </x:c>
    </x:row>
    <x:row r="21883">
      <x:c r="B21883" s="5" t="str">
        <x:v>792683381545729421</x:v>
      </x:c>
      <x:c r="C21883" s="44" t="str">
        <x:v>68546605</x:v>
      </x:c>
      <x:c r="F21883" s="45" t="str">
        <x:v>214-ELE04</x:v>
      </x:c>
      <x:c r="H21883" s="9" t="str">
        <x:v>CEAS.Submeter_WA_208</x:v>
      </x:c>
      <x:c r="I21883" s="49" t="str">
        <x:v>Use</x:v>
      </x:c>
      <x:c r="J21883" s="31" t="str">
        <x:v>15 Minutes</x:v>
      </x:c>
      <x:c r="K21883" s="32" t="str">
        <x:v>08-25-2023 08:30:00</x:v>
      </x:c>
      <x:c r="M21883" s="53" t="str">
        <x:v>7301861.2500000000000000</x:v>
      </x:c>
      <x:c r="N21883" s="33" t="str">
        <x:v/>
      </x:c>
    </x:row>
    <x:row r="21884">
      <x:c r="B21884" s="5" t="str">
        <x:v>13630224778619349888</x:v>
      </x:c>
      <x:c r="C21884" s="44" t="str">
        <x:v>68546609</x:v>
      </x:c>
      <x:c r="F21884" s="45" t="str">
        <x:v>214-ELE04</x:v>
      </x:c>
      <x:c r="H21884" s="9" t="str">
        <x:v>CEAS.Submeter_WA_208</x:v>
      </x:c>
      <x:c r="I21884" s="49" t="str">
        <x:v>Use</x:v>
      </x:c>
      <x:c r="J21884" s="31" t="str">
        <x:v>15 Minutes</x:v>
      </x:c>
      <x:c r="K21884" s="32" t="str">
        <x:v>08-25-2023 08:45:00</x:v>
      </x:c>
      <x:c r="M21884" s="53" t="str">
        <x:v>7301872.2200000000000000</x:v>
      </x:c>
      <x:c r="N21884" s="33" t="str">
        <x:v/>
      </x:c>
    </x:row>
    <x:row r="21885">
      <x:c r="B21885" s="5" t="str">
        <x:v>13526271587049038917</x:v>
      </x:c>
      <x:c r="C21885" s="44" t="str">
        <x:v>68546613</x:v>
      </x:c>
      <x:c r="F21885" s="45" t="str">
        <x:v>214-ELE04</x:v>
      </x:c>
      <x:c r="H21885" s="9" t="str">
        <x:v>CEAS.Submeter_WA_208</x:v>
      </x:c>
      <x:c r="I21885" s="49" t="str">
        <x:v>Use</x:v>
      </x:c>
      <x:c r="J21885" s="31" t="str">
        <x:v>15 Minutes</x:v>
      </x:c>
      <x:c r="K21885" s="32" t="str">
        <x:v>08-25-2023 09:00:00</x:v>
      </x:c>
      <x:c r="M21885" s="53" t="str">
        <x:v>7301883.2800000000000000</x:v>
      </x:c>
      <x:c r="N21885" s="33" t="str">
        <x:v/>
      </x:c>
    </x:row>
    <x:row r="21886">
      <x:c r="B21886" s="5" t="str">
        <x:v>13308138502330331884</x:v>
      </x:c>
      <x:c r="C21886" s="44" t="str">
        <x:v>68546617</x:v>
      </x:c>
      <x:c r="F21886" s="45" t="str">
        <x:v>214-ELE04</x:v>
      </x:c>
      <x:c r="H21886" s="9" t="str">
        <x:v>CEAS.Submeter_WA_208</x:v>
      </x:c>
      <x:c r="I21886" s="49" t="str">
        <x:v>Use</x:v>
      </x:c>
      <x:c r="J21886" s="31" t="str">
        <x:v>15 Minutes</x:v>
      </x:c>
      <x:c r="K21886" s="32" t="str">
        <x:v>08-25-2023 09:15:00</x:v>
      </x:c>
      <x:c r="M21886" s="53" t="str">
        <x:v>7301894.1000000000000000</x:v>
      </x:c>
      <x:c r="N21886" s="33" t="str">
        <x:v/>
      </x:c>
    </x:row>
    <x:row r="21887">
      <x:c r="B21887" s="5" t="str">
        <x:v>3932631524452825499</x:v>
      </x:c>
      <x:c r="C21887" s="44" t="str">
        <x:v>68546621</x:v>
      </x:c>
      <x:c r="F21887" s="45" t="str">
        <x:v>214-ELE04</x:v>
      </x:c>
      <x:c r="H21887" s="9" t="str">
        <x:v>CEAS.Submeter_WA_208</x:v>
      </x:c>
      <x:c r="I21887" s="49" t="str">
        <x:v>Use</x:v>
      </x:c>
      <x:c r="J21887" s="31" t="str">
        <x:v>15 Minutes</x:v>
      </x:c>
      <x:c r="K21887" s="32" t="str">
        <x:v>08-25-2023 09:30:00</x:v>
      </x:c>
      <x:c r="M21887" s="53" t="str">
        <x:v>7301904.9300000000000000</x:v>
      </x:c>
      <x:c r="N21887" s="33" t="str">
        <x:v/>
      </x:c>
    </x:row>
    <x:row r="21888">
      <x:c r="B21888" s="5" t="str">
        <x:v>14006376405214370746</x:v>
      </x:c>
      <x:c r="C21888" s="44" t="str">
        <x:v>68546625</x:v>
      </x:c>
      <x:c r="F21888" s="45" t="str">
        <x:v>214-ELE04</x:v>
      </x:c>
      <x:c r="H21888" s="9" t="str">
        <x:v>CEAS.Submeter_WA_208</x:v>
      </x:c>
      <x:c r="I21888" s="49" t="str">
        <x:v>Use</x:v>
      </x:c>
      <x:c r="J21888" s="31" t="str">
        <x:v>15 Minutes</x:v>
      </x:c>
      <x:c r="K21888" s="32" t="str">
        <x:v>08-25-2023 09:45:00</x:v>
      </x:c>
      <x:c r="M21888" s="53" t="str">
        <x:v>7301915.8300000000000000</x:v>
      </x:c>
      <x:c r="N21888" s="33" t="str">
        <x:v/>
      </x:c>
    </x:row>
    <x:row r="21889">
      <x:c r="B21889" s="5" t="str">
        <x:v>6724840706067435576</x:v>
      </x:c>
      <x:c r="C21889" s="44" t="str">
        <x:v>68546629</x:v>
      </x:c>
      <x:c r="F21889" s="45" t="str">
        <x:v>214-ELE04</x:v>
      </x:c>
      <x:c r="H21889" s="9" t="str">
        <x:v>CEAS.Submeter_WA_208</x:v>
      </x:c>
      <x:c r="I21889" s="49" t="str">
        <x:v>Use</x:v>
      </x:c>
      <x:c r="J21889" s="31" t="str">
        <x:v>15 Minutes</x:v>
      </x:c>
      <x:c r="K21889" s="32" t="str">
        <x:v>08-25-2023 10:00:00</x:v>
      </x:c>
      <x:c r="M21889" s="53" t="str">
        <x:v>7301926.8000000000000000</x:v>
      </x:c>
      <x:c r="N21889" s="33" t="str">
        <x:v/>
      </x:c>
    </x:row>
    <x:row r="21890">
      <x:c r="B21890" s="5" t="str">
        <x:v>1394804485105679367</x:v>
      </x:c>
      <x:c r="C21890" s="44" t="str">
        <x:v>68546633</x:v>
      </x:c>
      <x:c r="F21890" s="45" t="str">
        <x:v>214-ELE04</x:v>
      </x:c>
      <x:c r="H21890" s="9" t="str">
        <x:v>CEAS.Submeter_WA_208</x:v>
      </x:c>
      <x:c r="I21890" s="49" t="str">
        <x:v>Use</x:v>
      </x:c>
      <x:c r="J21890" s="31" t="str">
        <x:v>15 Minutes</x:v>
      </x:c>
      <x:c r="K21890" s="32" t="str">
        <x:v>08-25-2023 10:15:00</x:v>
      </x:c>
      <x:c r="M21890" s="53" t="str">
        <x:v>7301937.9700000000000000</x:v>
      </x:c>
      <x:c r="N21890" s="33" t="str">
        <x:v/>
      </x:c>
    </x:row>
    <x:row r="21891">
      <x:c r="B21891" s="5" t="str">
        <x:v>580090685066937946</x:v>
      </x:c>
      <x:c r="C21891" s="44" t="str">
        <x:v>68546637</x:v>
      </x:c>
      <x:c r="F21891" s="45" t="str">
        <x:v>214-ELE04</x:v>
      </x:c>
      <x:c r="H21891" s="9" t="str">
        <x:v>CEAS.Submeter_WA_208</x:v>
      </x:c>
      <x:c r="I21891" s="49" t="str">
        <x:v>Use</x:v>
      </x:c>
      <x:c r="J21891" s="31" t="str">
        <x:v>15 Minutes</x:v>
      </x:c>
      <x:c r="K21891" s="32" t="str">
        <x:v>08-25-2023 10:30:00</x:v>
      </x:c>
      <x:c r="M21891" s="53" t="str">
        <x:v>7301949.1800000000000000</x:v>
      </x:c>
      <x:c r="N21891" s="33" t="str">
        <x:v/>
      </x:c>
    </x:row>
    <x:row r="21892">
      <x:c r="B21892" s="5" t="str">
        <x:v>11586402455206659737</x:v>
      </x:c>
      <x:c r="C21892" s="44" t="str">
        <x:v>68546641</x:v>
      </x:c>
      <x:c r="F21892" s="45" t="str">
        <x:v>214-ELE04</x:v>
      </x:c>
      <x:c r="H21892" s="9" t="str">
        <x:v>CEAS.Submeter_WA_208</x:v>
      </x:c>
      <x:c r="I21892" s="49" t="str">
        <x:v>Use</x:v>
      </x:c>
      <x:c r="J21892" s="31" t="str">
        <x:v>15 Minutes</x:v>
      </x:c>
      <x:c r="K21892" s="32" t="str">
        <x:v>08-25-2023 10:45:00</x:v>
      </x:c>
      <x:c r="M21892" s="53" t="str">
        <x:v>7301960.3500000000000000</x:v>
      </x:c>
      <x:c r="N21892" s="33" t="str">
        <x:v/>
      </x:c>
    </x:row>
    <x:row r="21893">
      <x:c r="B21893" s="5" t="str">
        <x:v>8576009732357024930</x:v>
      </x:c>
      <x:c r="C21893" s="44" t="str">
        <x:v>68546645</x:v>
      </x:c>
      <x:c r="F21893" s="45" t="str">
        <x:v>214-ELE04</x:v>
      </x:c>
      <x:c r="H21893" s="9" t="str">
        <x:v>CEAS.Submeter_WA_208</x:v>
      </x:c>
      <x:c r="I21893" s="49" t="str">
        <x:v>Use</x:v>
      </x:c>
      <x:c r="J21893" s="31" t="str">
        <x:v>15 Minutes</x:v>
      </x:c>
      <x:c r="K21893" s="32" t="str">
        <x:v>08-25-2023 11:00:00</x:v>
      </x:c>
      <x:c r="M21893" s="53" t="str">
        <x:v>7301971.4300000000000000</x:v>
      </x:c>
      <x:c r="N21893" s="33" t="str">
        <x:v/>
      </x:c>
    </x:row>
    <x:row r="21894">
      <x:c r="B21894" s="5" t="str">
        <x:v>476057420822871209</x:v>
      </x:c>
      <x:c r="C21894" s="44" t="str">
        <x:v>68546649</x:v>
      </x:c>
      <x:c r="F21894" s="45" t="str">
        <x:v>214-ELE04</x:v>
      </x:c>
      <x:c r="H21894" s="9" t="str">
        <x:v>CEAS.Submeter_WA_208</x:v>
      </x:c>
      <x:c r="I21894" s="49" t="str">
        <x:v>Use</x:v>
      </x:c>
      <x:c r="J21894" s="31" t="str">
        <x:v>15 Minutes</x:v>
      </x:c>
      <x:c r="K21894" s="32" t="str">
        <x:v>08-25-2023 11:15:00</x:v>
      </x:c>
      <x:c r="M21894" s="53" t="str">
        <x:v>7301982.9100000000000000</x:v>
      </x:c>
      <x:c r="N21894" s="33" t="str">
        <x:v/>
      </x:c>
    </x:row>
    <x:row r="21895">
      <x:c r="B21895" s="5" t="str">
        <x:v>1698069703881330805</x:v>
      </x:c>
      <x:c r="C21895" s="44" t="str">
        <x:v>68546653</x:v>
      </x:c>
      <x:c r="F21895" s="45" t="str">
        <x:v>214-ELE04</x:v>
      </x:c>
      <x:c r="H21895" s="9" t="str">
        <x:v>CEAS.Submeter_WA_208</x:v>
      </x:c>
      <x:c r="I21895" s="49" t="str">
        <x:v>Use</x:v>
      </x:c>
      <x:c r="J21895" s="31" t="str">
        <x:v>15 Minutes</x:v>
      </x:c>
      <x:c r="K21895" s="32" t="str">
        <x:v>08-25-2023 11:30:00</x:v>
      </x:c>
      <x:c r="M21895" s="53" t="str">
        <x:v>7301993.9500000000000000</x:v>
      </x:c>
      <x:c r="N21895" s="33" t="str">
        <x:v/>
      </x:c>
    </x:row>
    <x:row r="21896">
      <x:c r="B21896" s="5" t="str">
        <x:v>14897537590447189492</x:v>
      </x:c>
      <x:c r="C21896" s="44" t="str">
        <x:v>68546657</x:v>
      </x:c>
      <x:c r="F21896" s="45" t="str">
        <x:v>214-ELE04</x:v>
      </x:c>
      <x:c r="H21896" s="9" t="str">
        <x:v>CEAS.Submeter_WA_208</x:v>
      </x:c>
      <x:c r="I21896" s="49" t="str">
        <x:v>Use</x:v>
      </x:c>
      <x:c r="J21896" s="31" t="str">
        <x:v>15 Minutes</x:v>
      </x:c>
      <x:c r="K21896" s="32" t="str">
        <x:v>08-25-2023 11:45:00</x:v>
      </x:c>
      <x:c r="M21896" s="53" t="str">
        <x:v>7302004.9600000000000000</x:v>
      </x:c>
      <x:c r="N21896" s="33" t="str">
        <x:v/>
      </x:c>
    </x:row>
    <x:row r="21897">
      <x:c r="B21897" s="5" t="str">
        <x:v>2462989906339301407</x:v>
      </x:c>
      <x:c r="C21897" s="44" t="str">
        <x:v>68546661</x:v>
      </x:c>
      <x:c r="F21897" s="45" t="str">
        <x:v>214-ELE04</x:v>
      </x:c>
      <x:c r="H21897" s="9" t="str">
        <x:v>CEAS.Submeter_WA_208</x:v>
      </x:c>
      <x:c r="I21897" s="49" t="str">
        <x:v>Use</x:v>
      </x:c>
      <x:c r="J21897" s="31" t="str">
        <x:v>15 Minutes</x:v>
      </x:c>
      <x:c r="K21897" s="32" t="str">
        <x:v>08-25-2023 12:00:00</x:v>
      </x:c>
      <x:c r="M21897" s="53" t="str">
        <x:v>7302015.9600000000000000</x:v>
      </x:c>
      <x:c r="N21897" s="33" t="str">
        <x:v/>
      </x:c>
    </x:row>
    <x:row r="21898">
      <x:c r="B21898" s="5" t="str">
        <x:v>2231735446980981100</x:v>
      </x:c>
      <x:c r="C21898" s="44" t="str">
        <x:v>68546665</x:v>
      </x:c>
      <x:c r="F21898" s="45" t="str">
        <x:v>214-ELE04</x:v>
      </x:c>
      <x:c r="H21898" s="9" t="str">
        <x:v>CEAS.Submeter_WA_208</x:v>
      </x:c>
      <x:c r="I21898" s="49" t="str">
        <x:v>Use</x:v>
      </x:c>
      <x:c r="J21898" s="31" t="str">
        <x:v>15 Minutes</x:v>
      </x:c>
      <x:c r="K21898" s="32" t="str">
        <x:v>08-25-2023 12:15:00</x:v>
      </x:c>
      <x:c r="M21898" s="53" t="str">
        <x:v>7302027.2300000000000000</x:v>
      </x:c>
      <x:c r="N21898" s="33" t="str">
        <x:v/>
      </x:c>
    </x:row>
    <x:row r="21899">
      <x:c r="B21899" s="5" t="str">
        <x:v>13172180965571606005</x:v>
      </x:c>
      <x:c r="C21899" s="44" t="str">
        <x:v>68546669</x:v>
      </x:c>
      <x:c r="F21899" s="45" t="str">
        <x:v>214-ELE04</x:v>
      </x:c>
      <x:c r="H21899" s="9" t="str">
        <x:v>CEAS.Submeter_WA_208</x:v>
      </x:c>
      <x:c r="I21899" s="49" t="str">
        <x:v>Use</x:v>
      </x:c>
      <x:c r="J21899" s="31" t="str">
        <x:v>15 Minutes</x:v>
      </x:c>
      <x:c r="K21899" s="32" t="str">
        <x:v>08-25-2023 12:30:00</x:v>
      </x:c>
      <x:c r="M21899" s="53" t="str">
        <x:v>7302038.2500000000000000</x:v>
      </x:c>
      <x:c r="N21899" s="33" t="str">
        <x:v/>
      </x:c>
    </x:row>
    <x:row r="21900">
      <x:c r="B21900" s="5" t="str">
        <x:v>11919577798724499464</x:v>
      </x:c>
      <x:c r="C21900" s="44" t="str">
        <x:v>68546673</x:v>
      </x:c>
      <x:c r="F21900" s="45" t="str">
        <x:v>214-ELE04</x:v>
      </x:c>
      <x:c r="H21900" s="9" t="str">
        <x:v>CEAS.Submeter_WA_208</x:v>
      </x:c>
      <x:c r="I21900" s="49" t="str">
        <x:v>Use</x:v>
      </x:c>
      <x:c r="J21900" s="31" t="str">
        <x:v>15 Minutes</x:v>
      </x:c>
      <x:c r="K21900" s="32" t="str">
        <x:v>08-25-2023 12:45:00</x:v>
      </x:c>
      <x:c r="M21900" s="53" t="str">
        <x:v>7302049.3800000000000000</x:v>
      </x:c>
      <x:c r="N21900" s="33" t="str">
        <x:v/>
      </x:c>
    </x:row>
    <x:row r="21901">
      <x:c r="B21901" s="5" t="str">
        <x:v>3309912487699965435</x:v>
      </x:c>
      <x:c r="C21901" s="44" t="str">
        <x:v>68546677</x:v>
      </x:c>
      <x:c r="F21901" s="45" t="str">
        <x:v>214-ELE04</x:v>
      </x:c>
      <x:c r="H21901" s="9" t="str">
        <x:v>CEAS.Submeter_WA_208</x:v>
      </x:c>
      <x:c r="I21901" s="49" t="str">
        <x:v>Use</x:v>
      </x:c>
      <x:c r="J21901" s="31" t="str">
        <x:v>15 Minutes</x:v>
      </x:c>
      <x:c r="K21901" s="32" t="str">
        <x:v>08-25-2023 13:00:00</x:v>
      </x:c>
      <x:c r="M21901" s="53" t="str">
        <x:v>7302060.3000000000000000</x:v>
      </x:c>
      <x:c r="N21901" s="33" t="str">
        <x:v/>
      </x:c>
    </x:row>
    <x:row r="21902">
      <x:c r="B21902" s="5" t="str">
        <x:v>2057309320852858894</x:v>
      </x:c>
      <x:c r="C21902" s="44" t="str">
        <x:v>68546681</x:v>
      </x:c>
      <x:c r="F21902" s="45" t="str">
        <x:v>214-ELE04</x:v>
      </x:c>
      <x:c r="H21902" s="9" t="str">
        <x:v>CEAS.Submeter_WA_208</x:v>
      </x:c>
      <x:c r="I21902" s="49" t="str">
        <x:v>Use</x:v>
      </x:c>
      <x:c r="J21902" s="31" t="str">
        <x:v>15 Minutes</x:v>
      </x:c>
      <x:c r="K21902" s="32" t="str">
        <x:v>08-25-2023 13:15:00</x:v>
      </x:c>
      <x:c r="M21902" s="53" t="str">
        <x:v>7302071.4300000000000000</x:v>
      </x:c>
      <x:c r="N21902" s="33" t="str">
        <x:v/>
      </x:c>
    </x:row>
    <x:row r="21903">
      <x:c r="B21903" s="5" t="str">
        <x:v>13292033113717395830</x:v>
      </x:c>
      <x:c r="C21903" s="44" t="str">
        <x:v>68546685</x:v>
      </x:c>
      <x:c r="F21903" s="45" t="str">
        <x:v>214-ELE04</x:v>
      </x:c>
      <x:c r="H21903" s="9" t="str">
        <x:v>CEAS.Submeter_WA_208</x:v>
      </x:c>
      <x:c r="I21903" s="49" t="str">
        <x:v>Use</x:v>
      </x:c>
      <x:c r="J21903" s="31" t="str">
        <x:v>15 Minutes</x:v>
      </x:c>
      <x:c r="K21903" s="32" t="str">
        <x:v>08-25-2023 13:30:00</x:v>
      </x:c>
      <x:c r="M21903" s="53" t="str">
        <x:v>7302082.3500000000000000</x:v>
      </x:c>
      <x:c r="N21903" s="33" t="str">
        <x:v/>
      </x:c>
    </x:row>
    <x:row r="21904">
      <x:c r="B21904" s="5" t="str">
        <x:v>4036199097947653368</x:v>
      </x:c>
      <x:c r="C21904" s="44" t="str">
        <x:v>68546689</x:v>
      </x:c>
      <x:c r="F21904" s="45" t="str">
        <x:v>214-ELE04</x:v>
      </x:c>
      <x:c r="H21904" s="9" t="str">
        <x:v>CEAS.Submeter_WA_208</x:v>
      </x:c>
      <x:c r="I21904" s="49" t="str">
        <x:v>Use</x:v>
      </x:c>
      <x:c r="J21904" s="31" t="str">
        <x:v>15 Minutes</x:v>
      </x:c>
      <x:c r="K21904" s="32" t="str">
        <x:v>08-25-2023 13:45:00</x:v>
      </x:c>
      <x:c r="M21904" s="53" t="str">
        <x:v>7302093.5500000000000000</x:v>
      </x:c>
      <x:c r="N21904" s="33" t="str">
        <x:v/>
      </x:c>
    </x:row>
    <x:row r="21905">
      <x:c r="B21905" s="5" t="str">
        <x:v>6142460981693536208</x:v>
      </x:c>
      <x:c r="C21905" s="44" t="str">
        <x:v>68546693</x:v>
      </x:c>
      <x:c r="F21905" s="45" t="str">
        <x:v>214-ELE04</x:v>
      </x:c>
      <x:c r="H21905" s="9" t="str">
        <x:v>CEAS.Submeter_WA_208</x:v>
      </x:c>
      <x:c r="I21905" s="49" t="str">
        <x:v>Use</x:v>
      </x:c>
      <x:c r="J21905" s="31" t="str">
        <x:v>15 Minutes</x:v>
      </x:c>
      <x:c r="K21905" s="32" t="str">
        <x:v>08-25-2023 14:00:00</x:v>
      </x:c>
      <x:c r="M21905" s="53" t="str">
        <x:v>7302104.5300000000000000</x:v>
      </x:c>
      <x:c r="N21905" s="33" t="str">
        <x:v/>
      </x:c>
    </x:row>
    <x:row r="21906">
      <x:c r="B21906" s="5" t="str">
        <x:v>15627649313907257393</x:v>
      </x:c>
      <x:c r="C21906" s="44" t="str">
        <x:v>68546697</x:v>
      </x:c>
      <x:c r="F21906" s="45" t="str">
        <x:v>214-ELE04</x:v>
      </x:c>
      <x:c r="H21906" s="9" t="str">
        <x:v>CEAS.Submeter_WA_208</x:v>
      </x:c>
      <x:c r="I21906" s="49" t="str">
        <x:v>Use</x:v>
      </x:c>
      <x:c r="J21906" s="31" t="str">
        <x:v>15 Minutes</x:v>
      </x:c>
      <x:c r="K21906" s="32" t="str">
        <x:v>08-25-2023 14:15:00</x:v>
      </x:c>
      <x:c r="M21906" s="53" t="str">
        <x:v>7302115.6300000000000000</x:v>
      </x:c>
      <x:c r="N21906" s="33" t="str">
        <x:v/>
      </x:c>
    </x:row>
    <x:row r="21907">
      <x:c r="B21907" s="5" t="str">
        <x:v>7345366746025972313</x:v>
      </x:c>
      <x:c r="C21907" s="44" t="str">
        <x:v>68546701</x:v>
      </x:c>
      <x:c r="F21907" s="45" t="str">
        <x:v>214-ELE04</x:v>
      </x:c>
      <x:c r="H21907" s="9" t="str">
        <x:v>CEAS.Submeter_WA_208</x:v>
      </x:c>
      <x:c r="I21907" s="49" t="str">
        <x:v>Use</x:v>
      </x:c>
      <x:c r="J21907" s="31" t="str">
        <x:v>15 Minutes</x:v>
      </x:c>
      <x:c r="K21907" s="32" t="str">
        <x:v>08-25-2023 14:30:00</x:v>
      </x:c>
      <x:c r="M21907" s="53" t="str">
        <x:v>7302126.6600000000000000</x:v>
      </x:c>
      <x:c r="N21907" s="33" t="str">
        <x:v/>
      </x:c>
    </x:row>
    <x:row r="21908">
      <x:c r="B21908" s="5" t="str">
        <x:v>14791838551182368664</x:v>
      </x:c>
      <x:c r="C21908" s="44" t="str">
        <x:v>68546705</x:v>
      </x:c>
      <x:c r="F21908" s="45" t="str">
        <x:v>214-ELE04</x:v>
      </x:c>
      <x:c r="H21908" s="9" t="str">
        <x:v>CEAS.Submeter_WA_208</x:v>
      </x:c>
      <x:c r="I21908" s="49" t="str">
        <x:v>Use</x:v>
      </x:c>
      <x:c r="J21908" s="31" t="str">
        <x:v>15 Minutes</x:v>
      </x:c>
      <x:c r="K21908" s="32" t="str">
        <x:v>08-25-2023 14:45:00</x:v>
      </x:c>
      <x:c r="M21908" s="53" t="str">
        <x:v>7302137.7800000000000000</x:v>
      </x:c>
      <x:c r="N21908" s="33" t="str">
        <x:v/>
      </x:c>
    </x:row>
    <x:row r="21909">
      <x:c r="B21909" s="5" t="str">
        <x:v>16583958871702133911</x:v>
      </x:c>
      <x:c r="C21909" s="44" t="str">
        <x:v>68546709</x:v>
      </x:c>
      <x:c r="F21909" s="45" t="str">
        <x:v>214-ELE04</x:v>
      </x:c>
      <x:c r="H21909" s="9" t="str">
        <x:v>CEAS.Submeter_WA_208</x:v>
      </x:c>
      <x:c r="I21909" s="49" t="str">
        <x:v>Use</x:v>
      </x:c>
      <x:c r="J21909" s="31" t="str">
        <x:v>15 Minutes</x:v>
      </x:c>
      <x:c r="K21909" s="32" t="str">
        <x:v>08-25-2023 15:00:00</x:v>
      </x:c>
      <x:c r="M21909" s="53" t="str">
        <x:v>7302148.9100000000000000</x:v>
      </x:c>
      <x:c r="N21909" s="33" t="str">
        <x:v/>
      </x:c>
    </x:row>
    <x:row r="21910">
      <x:c r="B21910" s="5" t="str">
        <x:v>13659871355448238218</x:v>
      </x:c>
      <x:c r="C21910" s="44" t="str">
        <x:v>68546713</x:v>
      </x:c>
      <x:c r="F21910" s="45" t="str">
        <x:v>214-ELE04</x:v>
      </x:c>
      <x:c r="H21910" s="9" t="str">
        <x:v>CEAS.Submeter_WA_208</x:v>
      </x:c>
      <x:c r="I21910" s="49" t="str">
        <x:v>Use</x:v>
      </x:c>
      <x:c r="J21910" s="31" t="str">
        <x:v>15 Minutes</x:v>
      </x:c>
      <x:c r="K21910" s="32" t="str">
        <x:v>08-25-2023 15:15:00</x:v>
      </x:c>
      <x:c r="M21910" s="53" t="str">
        <x:v>7302160.0000000000000000</x:v>
      </x:c>
      <x:c r="N21910" s="33" t="str">
        <x:v/>
      </x:c>
    </x:row>
    <x:row r="21911">
      <x:c r="B21911" s="5" t="str">
        <x:v>17614453844684765802</x:v>
      </x:c>
      <x:c r="C21911" s="44" t="str">
        <x:v>68546717</x:v>
      </x:c>
      <x:c r="F21911" s="45" t="str">
        <x:v>214-ELE04</x:v>
      </x:c>
      <x:c r="H21911" s="9" t="str">
        <x:v>CEAS.Submeter_WA_208</x:v>
      </x:c>
      <x:c r="I21911" s="49" t="str">
        <x:v>Use</x:v>
      </x:c>
      <x:c r="J21911" s="31" t="str">
        <x:v>15 Minutes</x:v>
      </x:c>
      <x:c r="K21911" s="32" t="str">
        <x:v>08-25-2023 15:30:00</x:v>
      </x:c>
      <x:c r="M21911" s="53" t="str">
        <x:v>7302170.9300000000000000</x:v>
      </x:c>
      <x:c r="N21911" s="33" t="str">
        <x:v/>
      </x:c>
    </x:row>
    <x:row r="21912">
      <x:c r="B21912" s="5" t="str">
        <x:v>8253322698342104248</x:v>
      </x:c>
      <x:c r="C21912" s="44" t="str">
        <x:v>68546721</x:v>
      </x:c>
      <x:c r="F21912" s="45" t="str">
        <x:v>214-ELE04</x:v>
      </x:c>
      <x:c r="H21912" s="9" t="str">
        <x:v>CEAS.Submeter_WA_208</x:v>
      </x:c>
      <x:c r="I21912" s="49" t="str">
        <x:v>Use</x:v>
      </x:c>
      <x:c r="J21912" s="31" t="str">
        <x:v>15 Minutes</x:v>
      </x:c>
      <x:c r="K21912" s="32" t="str">
        <x:v>08-25-2023 15:45:00</x:v>
      </x:c>
      <x:c r="M21912" s="53" t="str">
        <x:v>7302182.0200000000000000</x:v>
      </x:c>
      <x:c r="N21912" s="33" t="str">
        <x:v/>
      </x:c>
    </x:row>
    <x:row r="21913">
      <x:c r="B21913" s="5" t="str">
        <x:v>17710047908736972879</x:v>
      </x:c>
      <x:c r="C21913" s="44" t="str">
        <x:v>68546725</x:v>
      </x:c>
      <x:c r="F21913" s="45" t="str">
        <x:v>214-ELE04</x:v>
      </x:c>
      <x:c r="H21913" s="9" t="str">
        <x:v>CEAS.Submeter_WA_208</x:v>
      </x:c>
      <x:c r="I21913" s="49" t="str">
        <x:v>Use</x:v>
      </x:c>
      <x:c r="J21913" s="31" t="str">
        <x:v>15 Minutes</x:v>
      </x:c>
      <x:c r="K21913" s="32" t="str">
        <x:v>08-25-2023 16:00:00</x:v>
      </x:c>
      <x:c r="M21913" s="53" t="str">
        <x:v>7302193.4500000000000000</x:v>
      </x:c>
      <x:c r="N21913" s="33" t="str">
        <x:v/>
      </x:c>
    </x:row>
    <x:row r="21914">
      <x:c r="B21914" s="5" t="str">
        <x:v>1059402881544624120</x:v>
      </x:c>
      <x:c r="C21914" s="44" t="str">
        <x:v>68546729</x:v>
      </x:c>
      <x:c r="F21914" s="45" t="str">
        <x:v>214-ELE04</x:v>
      </x:c>
      <x:c r="H21914" s="9" t="str">
        <x:v>CEAS.Submeter_WA_208</x:v>
      </x:c>
      <x:c r="I21914" s="49" t="str">
        <x:v>Use</x:v>
      </x:c>
      <x:c r="J21914" s="31" t="str">
        <x:v>15 Minutes</x:v>
      </x:c>
      <x:c r="K21914" s="32" t="str">
        <x:v>08-25-2023 16:15:00</x:v>
      </x:c>
      <x:c r="M21914" s="53" t="str">
        <x:v>7302204.4700000000000000</x:v>
      </x:c>
      <x:c r="N21914" s="33" t="str">
        <x:v/>
      </x:c>
    </x:row>
    <x:row r="21915">
      <x:c r="B21915" s="5" t="str">
        <x:v>7672484756520307832</x:v>
      </x:c>
      <x:c r="C21915" s="44" t="str">
        <x:v>68546733</x:v>
      </x:c>
      <x:c r="F21915" s="45" t="str">
        <x:v>214-ELE04</x:v>
      </x:c>
      <x:c r="H21915" s="9" t="str">
        <x:v>CEAS.Submeter_WA_208</x:v>
      </x:c>
      <x:c r="I21915" s="49" t="str">
        <x:v>Use</x:v>
      </x:c>
      <x:c r="J21915" s="31" t="str">
        <x:v>15 Minutes</x:v>
      </x:c>
      <x:c r="K21915" s="32" t="str">
        <x:v>08-25-2023 16:30:00</x:v>
      </x:c>
      <x:c r="M21915" s="53" t="str">
        <x:v>7302215.3600000000000000</x:v>
      </x:c>
      <x:c r="N21915" s="33" t="str">
        <x:v/>
      </x:c>
    </x:row>
    <x:row r="21916">
      <x:c r="B21916" s="5" t="str">
        <x:v>2788362069139127069</x:v>
      </x:c>
      <x:c r="C21916" s="44" t="str">
        <x:v>68546737</x:v>
      </x:c>
      <x:c r="F21916" s="45" t="str">
        <x:v>214-ELE04</x:v>
      </x:c>
      <x:c r="H21916" s="9" t="str">
        <x:v>CEAS.Submeter_WA_208</x:v>
      </x:c>
      <x:c r="I21916" s="49" t="str">
        <x:v>Use</x:v>
      </x:c>
      <x:c r="J21916" s="31" t="str">
        <x:v>15 Minutes</x:v>
      </x:c>
      <x:c r="K21916" s="32" t="str">
        <x:v>08-25-2023 16:45:00</x:v>
      </x:c>
      <x:c r="M21916" s="53" t="str">
        <x:v>7302226.4200000000000000</x:v>
      </x:c>
      <x:c r="N21916" s="33" t="str">
        <x:v/>
      </x:c>
    </x:row>
    <x:row r="21917">
      <x:c r="B21917" s="5" t="str">
        <x:v>9819916722269453017</x:v>
      </x:c>
      <x:c r="C21917" s="44" t="str">
        <x:v>68546741</x:v>
      </x:c>
      <x:c r="F21917" s="45" t="str">
        <x:v>214-ELE04</x:v>
      </x:c>
      <x:c r="H21917" s="9" t="str">
        <x:v>CEAS.Submeter_WA_208</x:v>
      </x:c>
      <x:c r="I21917" s="49" t="str">
        <x:v>Use</x:v>
      </x:c>
      <x:c r="J21917" s="31" t="str">
        <x:v>15 Minutes</x:v>
      </x:c>
      <x:c r="K21917" s="32" t="str">
        <x:v>08-25-2023 17:00:00</x:v>
      </x:c>
      <x:c r="M21917" s="53" t="str">
        <x:v>7302237.4100000000000000</x:v>
      </x:c>
      <x:c r="N21917" s="33" t="str">
        <x:v/>
      </x:c>
    </x:row>
    <x:row r="21918">
      <x:c r="B21918" s="5" t="str">
        <x:v>17129865086718923044</x:v>
      </x:c>
      <x:c r="C21918" s="44" t="str">
        <x:v>68546745</x:v>
      </x:c>
      <x:c r="F21918" s="45" t="str">
        <x:v>214-ELE04</x:v>
      </x:c>
      <x:c r="H21918" s="9" t="str">
        <x:v>CEAS.Submeter_WA_208</x:v>
      </x:c>
      <x:c r="I21918" s="49" t="str">
        <x:v>Use</x:v>
      </x:c>
      <x:c r="J21918" s="31" t="str">
        <x:v>15 Minutes</x:v>
      </x:c>
      <x:c r="K21918" s="32" t="str">
        <x:v>08-25-2023 17:15:00</x:v>
      </x:c>
      <x:c r="M21918" s="53" t="str">
        <x:v>7302248.2400000000000000</x:v>
      </x:c>
      <x:c r="N21918" s="33" t="str">
        <x:v/>
      </x:c>
    </x:row>
    <x:row r="21919">
      <x:c r="B21919" s="5" t="str">
        <x:v>3226260050793723074</x:v>
      </x:c>
      <x:c r="C21919" s="44" t="str">
        <x:v>68546749</x:v>
      </x:c>
      <x:c r="F21919" s="45" t="str">
        <x:v>214-ELE04</x:v>
      </x:c>
      <x:c r="H21919" s="9" t="str">
        <x:v>CEAS.Submeter_WA_208</x:v>
      </x:c>
      <x:c r="I21919" s="49" t="str">
        <x:v>Use</x:v>
      </x:c>
      <x:c r="J21919" s="31" t="str">
        <x:v>15 Minutes</x:v>
      </x:c>
      <x:c r="K21919" s="32" t="str">
        <x:v>08-25-2023 17:30:00</x:v>
      </x:c>
      <x:c r="M21919" s="53" t="str">
        <x:v>7302258.9700000000000000</x:v>
      </x:c>
      <x:c r="N21919" s="33" t="str">
        <x:v/>
      </x:c>
    </x:row>
    <x:row r="21920">
      <x:c r="B21920" s="5" t="str">
        <x:v>9697721277195077514</x:v>
      </x:c>
      <x:c r="C21920" s="44" t="str">
        <x:v>68546753</x:v>
      </x:c>
      <x:c r="F21920" s="45" t="str">
        <x:v>214-ELE04</x:v>
      </x:c>
      <x:c r="H21920" s="9" t="str">
        <x:v>CEAS.Submeter_WA_208</x:v>
      </x:c>
      <x:c r="I21920" s="49" t="str">
        <x:v>Use</x:v>
      </x:c>
      <x:c r="J21920" s="31" t="str">
        <x:v>15 Minutes</x:v>
      </x:c>
      <x:c r="K21920" s="32" t="str">
        <x:v>08-25-2023 17:45:00</x:v>
      </x:c>
      <x:c r="M21920" s="53" t="str">
        <x:v>7302269.8300000000000000</x:v>
      </x:c>
      <x:c r="N21920" s="33" t="str">
        <x:v/>
      </x:c>
    </x:row>
    <x:row r="21921">
      <x:c r="B21921" s="5" t="str">
        <x:v>14301485281529856692</x:v>
      </x:c>
      <x:c r="C21921" s="44" t="str">
        <x:v>68546757</x:v>
      </x:c>
      <x:c r="F21921" s="45" t="str">
        <x:v>214-ELE04</x:v>
      </x:c>
      <x:c r="H21921" s="9" t="str">
        <x:v>CEAS.Submeter_WA_208</x:v>
      </x:c>
      <x:c r="I21921" s="49" t="str">
        <x:v>Use</x:v>
      </x:c>
      <x:c r="J21921" s="31" t="str">
        <x:v>15 Minutes</x:v>
      </x:c>
      <x:c r="K21921" s="32" t="str">
        <x:v>08-25-2023 18:00:00</x:v>
      </x:c>
      <x:c r="M21921" s="53" t="str">
        <x:v>7302280.5100000000000000</x:v>
      </x:c>
      <x:c r="N21921" s="33" t="str">
        <x:v/>
      </x:c>
    </x:row>
    <x:row r="21922">
      <x:c r="B21922" s="5" t="str">
        <x:v>10737118706211572669</x:v>
      </x:c>
      <x:c r="C21922" s="44" t="str">
        <x:v>68546761</x:v>
      </x:c>
      <x:c r="F21922" s="45" t="str">
        <x:v>214-ELE04</x:v>
      </x:c>
      <x:c r="H21922" s="9" t="str">
        <x:v>CEAS.Submeter_WA_208</x:v>
      </x:c>
      <x:c r="I21922" s="49" t="str">
        <x:v>Use</x:v>
      </x:c>
      <x:c r="J21922" s="31" t="str">
        <x:v>15 Minutes</x:v>
      </x:c>
      <x:c r="K21922" s="32" t="str">
        <x:v>08-25-2023 18:15:00</x:v>
      </x:c>
      <x:c r="M21922" s="53" t="str">
        <x:v>7302291.0800000000000000</x:v>
      </x:c>
      <x:c r="N21922" s="33" t="str">
        <x:v/>
      </x:c>
    </x:row>
    <x:row r="21923">
      <x:c r="B21923" s="5" t="str">
        <x:v>15746034566528705323</x:v>
      </x:c>
      <x:c r="C21923" s="44" t="str">
        <x:v>68546765</x:v>
      </x:c>
      <x:c r="F21923" s="45" t="str">
        <x:v>214-ELE04</x:v>
      </x:c>
      <x:c r="H21923" s="9" t="str">
        <x:v>CEAS.Submeter_WA_208</x:v>
      </x:c>
      <x:c r="I21923" s="49" t="str">
        <x:v>Use</x:v>
      </x:c>
      <x:c r="J21923" s="31" t="str">
        <x:v>15 Minutes</x:v>
      </x:c>
      <x:c r="K21923" s="32" t="str">
        <x:v>08-25-2023 18:30:00</x:v>
      </x:c>
      <x:c r="M21923" s="53" t="str">
        <x:v>7302301.6500000000000000</x:v>
      </x:c>
      <x:c r="N21923" s="33" t="str">
        <x:v/>
      </x:c>
    </x:row>
    <x:row r="21924">
      <x:c r="B21924" s="5" t="str">
        <x:v>7236511932873772630</x:v>
      </x:c>
      <x:c r="C21924" s="44" t="str">
        <x:v>68546769</x:v>
      </x:c>
      <x:c r="F21924" s="45" t="str">
        <x:v>214-ELE04</x:v>
      </x:c>
      <x:c r="H21924" s="9" t="str">
        <x:v>CEAS.Submeter_WA_208</x:v>
      </x:c>
      <x:c r="I21924" s="49" t="str">
        <x:v>Use</x:v>
      </x:c>
      <x:c r="J21924" s="31" t="str">
        <x:v>15 Minutes</x:v>
      </x:c>
      <x:c r="K21924" s="32" t="str">
        <x:v>08-25-2023 18:45:00</x:v>
      </x:c>
      <x:c r="M21924" s="53" t="str">
        <x:v>7302312.2600000000000000</x:v>
      </x:c>
      <x:c r="N21924" s="33" t="str">
        <x:v/>
      </x:c>
    </x:row>
    <x:row r="21925">
      <x:c r="B21925" s="5" t="str">
        <x:v>13986909686369799821</x:v>
      </x:c>
      <x:c r="C21925" s="44" t="str">
        <x:v>68546773</x:v>
      </x:c>
      <x:c r="F21925" s="45" t="str">
        <x:v>214-ELE04</x:v>
      </x:c>
      <x:c r="H21925" s="9" t="str">
        <x:v>CEAS.Submeter_WA_208</x:v>
      </x:c>
      <x:c r="I21925" s="49" t="str">
        <x:v>Use</x:v>
      </x:c>
      <x:c r="J21925" s="31" t="str">
        <x:v>15 Minutes</x:v>
      </x:c>
      <x:c r="K21925" s="32" t="str">
        <x:v>08-25-2023 19:00:00</x:v>
      </x:c>
      <x:c r="M21925" s="53" t="str">
        <x:v>7302322.9000000000000000</x:v>
      </x:c>
      <x:c r="N21925" s="33" t="str">
        <x:v/>
      </x:c>
    </x:row>
    <x:row r="21926">
      <x:c r="B21926" s="5" t="str">
        <x:v>4163750514912292680</x:v>
      </x:c>
      <x:c r="C21926" s="44" t="str">
        <x:v>68546777</x:v>
      </x:c>
      <x:c r="F21926" s="45" t="str">
        <x:v>214-ELE04</x:v>
      </x:c>
      <x:c r="H21926" s="9" t="str">
        <x:v>CEAS.Submeter_WA_208</x:v>
      </x:c>
      <x:c r="I21926" s="49" t="str">
        <x:v>Use</x:v>
      </x:c>
      <x:c r="J21926" s="31" t="str">
        <x:v>15 Minutes</x:v>
      </x:c>
      <x:c r="K21926" s="32" t="str">
        <x:v>08-25-2023 19:15:00</x:v>
      </x:c>
      <x:c r="M21926" s="53" t="str">
        <x:v>7302333.6200000000000000</x:v>
      </x:c>
      <x:c r="N21926" s="33" t="str">
        <x:v/>
      </x:c>
    </x:row>
    <x:row r="21927">
      <x:c r="B21927" s="5" t="str">
        <x:v>10346030674907138037</x:v>
      </x:c>
      <x:c r="C21927" s="44" t="str">
        <x:v>68546781</x:v>
      </x:c>
      <x:c r="F21927" s="45" t="str">
        <x:v>214-ELE04</x:v>
      </x:c>
      <x:c r="H21927" s="9" t="str">
        <x:v>CEAS.Submeter_WA_208</x:v>
      </x:c>
      <x:c r="I21927" s="49" t="str">
        <x:v>Use</x:v>
      </x:c>
      <x:c r="J21927" s="31" t="str">
        <x:v>15 Minutes</x:v>
      </x:c>
      <x:c r="K21927" s="32" t="str">
        <x:v>08-25-2023 19:30:00</x:v>
      </x:c>
      <x:c r="M21927" s="53" t="str">
        <x:v>7302344.3200000000000000</x:v>
      </x:c>
      <x:c r="N21927" s="33" t="str">
        <x:v/>
      </x:c>
    </x:row>
    <x:row r="21928">
      <x:c r="B21928" s="5" t="str">
        <x:v>3580946294035618147</x:v>
      </x:c>
      <x:c r="C21928" s="44" t="str">
        <x:v>68546785</x:v>
      </x:c>
      <x:c r="F21928" s="45" t="str">
        <x:v>214-ELE04</x:v>
      </x:c>
      <x:c r="H21928" s="9" t="str">
        <x:v>CEAS.Submeter_WA_208</x:v>
      </x:c>
      <x:c r="I21928" s="49" t="str">
        <x:v>Use</x:v>
      </x:c>
      <x:c r="J21928" s="31" t="str">
        <x:v>15 Minutes</x:v>
      </x:c>
      <x:c r="K21928" s="32" t="str">
        <x:v>08-25-2023 19:45:00</x:v>
      </x:c>
      <x:c r="M21928" s="53" t="str">
        <x:v>7302355.0100000000000000</x:v>
      </x:c>
      <x:c r="N21928" s="33" t="str">
        <x:v/>
      </x:c>
    </x:row>
    <x:row r="21929">
      <x:c r="B21929" s="5" t="str">
        <x:v>7329489924263298917</x:v>
      </x:c>
      <x:c r="C21929" s="44" t="str">
        <x:v>68546789</x:v>
      </x:c>
      <x:c r="F21929" s="45" t="str">
        <x:v>214-ELE04</x:v>
      </x:c>
      <x:c r="H21929" s="9" t="str">
        <x:v>CEAS.Submeter_WA_208</x:v>
      </x:c>
      <x:c r="I21929" s="49" t="str">
        <x:v>Use</x:v>
      </x:c>
      <x:c r="J21929" s="31" t="str">
        <x:v>15 Minutes</x:v>
      </x:c>
      <x:c r="K21929" s="32" t="str">
        <x:v>08-25-2023 20:00:00</x:v>
      </x:c>
      <x:c r="M21929" s="53" t="str">
        <x:v>7302365.7000000000000000</x:v>
      </x:c>
      <x:c r="N21929" s="33" t="str">
        <x:v/>
      </x:c>
    </x:row>
    <x:row r="21930">
      <x:c r="B21930" s="5" t="str">
        <x:v>10312074645097827751</x:v>
      </x:c>
      <x:c r="C21930" s="44" t="str">
        <x:v>68546793</x:v>
      </x:c>
      <x:c r="F21930" s="45" t="str">
        <x:v>214-ELE04</x:v>
      </x:c>
      <x:c r="H21930" s="9" t="str">
        <x:v>CEAS.Submeter_WA_208</x:v>
      </x:c>
      <x:c r="I21930" s="49" t="str">
        <x:v>Use</x:v>
      </x:c>
      <x:c r="J21930" s="31" t="str">
        <x:v>15 Minutes</x:v>
      </x:c>
      <x:c r="K21930" s="32" t="str">
        <x:v>08-25-2023 20:15:00</x:v>
      </x:c>
      <x:c r="M21930" s="53" t="str">
        <x:v>7302376.4000000000000000</x:v>
      </x:c>
      <x:c r="N21930" s="33" t="str">
        <x:v/>
      </x:c>
    </x:row>
    <x:row r="21931">
      <x:c r="B21931" s="5" t="str">
        <x:v>5433049165584049936</x:v>
      </x:c>
      <x:c r="C21931" s="44" t="str">
        <x:v>68546797</x:v>
      </x:c>
      <x:c r="F21931" s="45" t="str">
        <x:v>214-ELE04</x:v>
      </x:c>
      <x:c r="H21931" s="9" t="str">
        <x:v>CEAS.Submeter_WA_208</x:v>
      </x:c>
      <x:c r="I21931" s="49" t="str">
        <x:v>Use</x:v>
      </x:c>
      <x:c r="J21931" s="31" t="str">
        <x:v>15 Minutes</x:v>
      </x:c>
      <x:c r="K21931" s="32" t="str">
        <x:v>08-25-2023 20:30:00</x:v>
      </x:c>
      <x:c r="M21931" s="53" t="str">
        <x:v>7302387.2000000000000000</x:v>
      </x:c>
      <x:c r="N21931" s="33" t="str">
        <x:v/>
      </x:c>
    </x:row>
    <x:row r="21932">
      <x:c r="B21932" s="5" t="str">
        <x:v>2942433960859739439</x:v>
      </x:c>
      <x:c r="C21932" s="44" t="str">
        <x:v>68546801</x:v>
      </x:c>
      <x:c r="F21932" s="45" t="str">
        <x:v>214-ELE04</x:v>
      </x:c>
      <x:c r="H21932" s="9" t="str">
        <x:v>CEAS.Submeter_WA_208</x:v>
      </x:c>
      <x:c r="I21932" s="49" t="str">
        <x:v>Use</x:v>
      </x:c>
      <x:c r="J21932" s="31" t="str">
        <x:v>15 Minutes</x:v>
      </x:c>
      <x:c r="K21932" s="32" t="str">
        <x:v>08-25-2023 20:45:00</x:v>
      </x:c>
      <x:c r="M21932" s="53" t="str">
        <x:v>7302397.9700000000000000</x:v>
      </x:c>
      <x:c r="N21932" s="33" t="str">
        <x:v/>
      </x:c>
    </x:row>
    <x:row r="21933">
      <x:c r="B21933" s="5" t="str">
        <x:v>17394402155742936484</x:v>
      </x:c>
      <x:c r="C21933" s="44" t="str">
        <x:v>68546805</x:v>
      </x:c>
      <x:c r="F21933" s="45" t="str">
        <x:v>214-ELE04</x:v>
      </x:c>
      <x:c r="H21933" s="9" t="str">
        <x:v>CEAS.Submeter_WA_208</x:v>
      </x:c>
      <x:c r="I21933" s="49" t="str">
        <x:v>Use</x:v>
      </x:c>
      <x:c r="J21933" s="31" t="str">
        <x:v>15 Minutes</x:v>
      </x:c>
      <x:c r="K21933" s="32" t="str">
        <x:v>08-25-2023 21:00:00</x:v>
      </x:c>
      <x:c r="M21933" s="53" t="str">
        <x:v>7302408.7100000000000000</x:v>
      </x:c>
      <x:c r="N21933" s="33" t="str">
        <x:v/>
      </x:c>
    </x:row>
    <x:row r="21934">
      <x:c r="B21934" s="5" t="str">
        <x:v>8296322973540179729</x:v>
      </x:c>
      <x:c r="C21934" s="44" t="str">
        <x:v>68546809</x:v>
      </x:c>
      <x:c r="F21934" s="45" t="str">
        <x:v>214-ELE04</x:v>
      </x:c>
      <x:c r="H21934" s="9" t="str">
        <x:v>CEAS.Submeter_WA_208</x:v>
      </x:c>
      <x:c r="I21934" s="49" t="str">
        <x:v>Use</x:v>
      </x:c>
      <x:c r="J21934" s="31" t="str">
        <x:v>15 Minutes</x:v>
      </x:c>
      <x:c r="K21934" s="32" t="str">
        <x:v>08-25-2023 21:15:00</x:v>
      </x:c>
      <x:c r="M21934" s="53" t="str">
        <x:v>7302419.5200000000000000</x:v>
      </x:c>
      <x:c r="N21934" s="33" t="str">
        <x:v/>
      </x:c>
    </x:row>
    <x:row r="21935">
      <x:c r="B21935" s="5" t="str">
        <x:v>15524577171706566831</x:v>
      </x:c>
      <x:c r="C21935" s="44" t="str">
        <x:v>68546813</x:v>
      </x:c>
      <x:c r="F21935" s="45" t="str">
        <x:v>214-ELE04</x:v>
      </x:c>
      <x:c r="H21935" s="9" t="str">
        <x:v>CEAS.Submeter_WA_208</x:v>
      </x:c>
      <x:c r="I21935" s="49" t="str">
        <x:v>Use</x:v>
      </x:c>
      <x:c r="J21935" s="31" t="str">
        <x:v>15 Minutes</x:v>
      </x:c>
      <x:c r="K21935" s="32" t="str">
        <x:v>08-25-2023 21:30:00</x:v>
      </x:c>
      <x:c r="M21935" s="53" t="str">
        <x:v>7302430.3700000000000000</x:v>
      </x:c>
      <x:c r="N21935" s="33" t="str">
        <x:v/>
      </x:c>
    </x:row>
    <x:row r="21936">
      <x:c r="B21936" s="5" t="str">
        <x:v>5701418000249059690</x:v>
      </x:c>
      <x:c r="C21936" s="44" t="str">
        <x:v>68546817</x:v>
      </x:c>
      <x:c r="F21936" s="45" t="str">
        <x:v>214-ELE04</x:v>
      </x:c>
      <x:c r="H21936" s="9" t="str">
        <x:v>CEAS.Submeter_WA_208</x:v>
      </x:c>
      <x:c r="I21936" s="49" t="str">
        <x:v>Use</x:v>
      </x:c>
      <x:c r="J21936" s="31" t="str">
        <x:v>15 Minutes</x:v>
      </x:c>
      <x:c r="K21936" s="32" t="str">
        <x:v>08-25-2023 21:45:00</x:v>
      </x:c>
      <x:c r="M21936" s="53" t="str">
        <x:v>7302441.0900000000000000</x:v>
      </x:c>
      <x:c r="N21936" s="33" t="str">
        <x:v/>
      </x:c>
    </x:row>
    <x:row r="21937">
      <x:c r="B21937" s="5" t="str">
        <x:v>6041387898299200348</x:v>
      </x:c>
      <x:c r="C21937" s="44" t="str">
        <x:v>68546821</x:v>
      </x:c>
      <x:c r="F21937" s="45" t="str">
        <x:v>214-ELE04</x:v>
      </x:c>
      <x:c r="H21937" s="9" t="str">
        <x:v>CEAS.Submeter_WA_208</x:v>
      </x:c>
      <x:c r="I21937" s="49" t="str">
        <x:v>Use</x:v>
      </x:c>
      <x:c r="J21937" s="31" t="str">
        <x:v>15 Minutes</x:v>
      </x:c>
      <x:c r="K21937" s="32" t="str">
        <x:v>08-25-2023 22:00:00</x:v>
      </x:c>
      <x:c r="M21937" s="53" t="str">
        <x:v>7302451.8900000000000000</x:v>
      </x:c>
      <x:c r="N21937" s="33" t="str">
        <x:v/>
      </x:c>
    </x:row>
    <x:row r="21938">
      <x:c r="B21938" s="5" t="str">
        <x:v>17428769316863320043</x:v>
      </x:c>
      <x:c r="C21938" s="44" t="str">
        <x:v>68546825</x:v>
      </x:c>
      <x:c r="F21938" s="45" t="str">
        <x:v>214-ELE04</x:v>
      </x:c>
      <x:c r="H21938" s="9" t="str">
        <x:v>CEAS.Submeter_WA_208</x:v>
      </x:c>
      <x:c r="I21938" s="49" t="str">
        <x:v>Use</x:v>
      </x:c>
      <x:c r="J21938" s="31" t="str">
        <x:v>15 Minutes</x:v>
      </x:c>
      <x:c r="K21938" s="32" t="str">
        <x:v>08-25-2023 22:15:00</x:v>
      </x:c>
      <x:c r="M21938" s="53" t="str">
        <x:v>7302462.6800000000000000</x:v>
      </x:c>
      <x:c r="N21938" s="33" t="str">
        <x:v/>
      </x:c>
    </x:row>
    <x:row r="21939">
      <x:c r="B21939" s="5" t="str">
        <x:v>17646535154992854313</x:v>
      </x:c>
      <x:c r="C21939" s="44" t="str">
        <x:v>68546829</x:v>
      </x:c>
      <x:c r="F21939" s="45" t="str">
        <x:v>214-ELE04</x:v>
      </x:c>
      <x:c r="H21939" s="9" t="str">
        <x:v>CEAS.Submeter_WA_208</x:v>
      </x:c>
      <x:c r="I21939" s="49" t="str">
        <x:v>Use</x:v>
      </x:c>
      <x:c r="J21939" s="31" t="str">
        <x:v>15 Minutes</x:v>
      </x:c>
      <x:c r="K21939" s="32" t="str">
        <x:v>08-25-2023 22:30:00</x:v>
      </x:c>
      <x:c r="M21939" s="53" t="str">
        <x:v>7302473.4300000000000000</x:v>
      </x:c>
      <x:c r="N21939" s="33" t="str">
        <x:v/>
      </x:c>
    </x:row>
    <x:row r="21940">
      <x:c r="B21940" s="5" t="str">
        <x:v>15532328558184071062</x:v>
      </x:c>
      <x:c r="C21940" s="44" t="str">
        <x:v>68546833</x:v>
      </x:c>
      <x:c r="F21940" s="45" t="str">
        <x:v>214-ELE04</x:v>
      </x:c>
      <x:c r="H21940" s="9" t="str">
        <x:v>CEAS.Submeter_WA_208</x:v>
      </x:c>
      <x:c r="I21940" s="49" t="str">
        <x:v>Use</x:v>
      </x:c>
      <x:c r="J21940" s="31" t="str">
        <x:v>15 Minutes</x:v>
      </x:c>
      <x:c r="K21940" s="32" t="str">
        <x:v>08-25-2023 22:45:00</x:v>
      </x:c>
      <x:c r="M21940" s="53" t="str">
        <x:v>7302484.1800000000000000</x:v>
      </x:c>
      <x:c r="N21940" s="33" t="str">
        <x:v/>
      </x:c>
    </x:row>
    <x:row r="21941">
      <x:c r="B21941" s="5" t="str">
        <x:v>5105271090999500579</x:v>
      </x:c>
      <x:c r="C21941" s="44" t="str">
        <x:v>68546837</x:v>
      </x:c>
      <x:c r="F21941" s="45" t="str">
        <x:v>214-ELE04</x:v>
      </x:c>
      <x:c r="H21941" s="9" t="str">
        <x:v>CEAS.Submeter_WA_208</x:v>
      </x:c>
      <x:c r="I21941" s="49" t="str">
        <x:v>Use</x:v>
      </x:c>
      <x:c r="J21941" s="31" t="str">
        <x:v>15 Minutes</x:v>
      </x:c>
      <x:c r="K21941" s="32" t="str">
        <x:v>08-25-2023 23:00:00</x:v>
      </x:c>
      <x:c r="M21941" s="53" t="str">
        <x:v>7302494.9800000000000000</x:v>
      </x:c>
      <x:c r="N21941" s="33" t="str">
        <x:v/>
      </x:c>
    </x:row>
    <x:row r="21942">
      <x:c r="B21942" s="5" t="str">
        <x:v>9415236064328487131</x:v>
      </x:c>
      <x:c r="C21942" s="44" t="str">
        <x:v>68546841</x:v>
      </x:c>
      <x:c r="F21942" s="45" t="str">
        <x:v>214-ELE04</x:v>
      </x:c>
      <x:c r="H21942" s="9" t="str">
        <x:v>CEAS.Submeter_WA_208</x:v>
      </x:c>
      <x:c r="I21942" s="49" t="str">
        <x:v>Use</x:v>
      </x:c>
      <x:c r="J21942" s="31" t="str">
        <x:v>15 Minutes</x:v>
      </x:c>
      <x:c r="K21942" s="32" t="str">
        <x:v>08-25-2023 23:15:00</x:v>
      </x:c>
      <x:c r="M21942" s="53" t="str">
        <x:v>7302505.9000000000000000</x:v>
      </x:c>
      <x:c r="N21942" s="33" t="str">
        <x:v/>
      </x:c>
    </x:row>
    <x:row r="21943">
      <x:c r="B21943" s="5" t="str">
        <x:v>4536210584814709316</x:v>
      </x:c>
      <x:c r="C21943" s="44" t="str">
        <x:v>68546845</x:v>
      </x:c>
      <x:c r="F21943" s="45" t="str">
        <x:v>214-ELE04</x:v>
      </x:c>
      <x:c r="H21943" s="9" t="str">
        <x:v>CEAS.Submeter_WA_208</x:v>
      </x:c>
      <x:c r="I21943" s="49" t="str">
        <x:v>Use</x:v>
      </x:c>
      <x:c r="J21943" s="31" t="str">
        <x:v>15 Minutes</x:v>
      </x:c>
      <x:c r="K21943" s="32" t="str">
        <x:v>08-25-2023 23:30:00</x:v>
      </x:c>
      <x:c r="M21943" s="53" t="str">
        <x:v>7302516.7000000000000000</x:v>
      </x:c>
      <x:c r="N21943" s="33" t="str">
        <x:v/>
      </x:c>
    </x:row>
    <x:row r="21944">
      <x:c r="B21944" s="5" t="str">
        <x:v>8063004169423441706</x:v>
      </x:c>
      <x:c r="C21944" s="44" t="str">
        <x:v>68546849</x:v>
      </x:c>
      <x:c r="F21944" s="45" t="str">
        <x:v>214-ELE04</x:v>
      </x:c>
      <x:c r="H21944" s="9" t="str">
        <x:v>CEAS.Submeter_WA_208</x:v>
      </x:c>
      <x:c r="I21944" s="49" t="str">
        <x:v>Use</x:v>
      </x:c>
      <x:c r="J21944" s="31" t="str">
        <x:v>15 Minutes</x:v>
      </x:c>
      <x:c r="K21944" s="32" t="str">
        <x:v>08-25-2023 23:45:00</x:v>
      </x:c>
      <x:c r="M21944" s="53" t="str">
        <x:v>7302527.4700000000000000</x:v>
      </x:c>
      <x:c r="N21944" s="33" t="str">
        <x:v/>
      </x:c>
    </x:row>
    <x:row r="21945">
      <x:c r="B21945" s="5" t="str">
        <x:v>1814648437822345497</x:v>
      </x:c>
      <x:c r="C21945" s="44" t="str">
        <x:v>68546853</x:v>
      </x:c>
      <x:c r="F21945" s="45" t="str">
        <x:v>214-ELE04</x:v>
      </x:c>
      <x:c r="H21945" s="9" t="str">
        <x:v>CEAS.Submeter_WA_208</x:v>
      </x:c>
      <x:c r="I21945" s="49" t="str">
        <x:v>Use</x:v>
      </x:c>
      <x:c r="J21945" s="31" t="str">
        <x:v>15 Minutes</x:v>
      </x:c>
      <x:c r="K21945" s="32" t="str">
        <x:v>08-26-2023 00:00:00</x:v>
      </x:c>
      <x:c r="M21945" s="53" t="str">
        <x:v>7302538.3100000000000000</x:v>
      </x:c>
      <x:c r="N21945" s="33" t="str">
        <x:v/>
      </x:c>
    </x:row>
    <x:row r="21946">
      <x:c r="B21946" s="5" t="str">
        <x:v>13202029856386465192</x:v>
      </x:c>
      <x:c r="C21946" s="44" t="str">
        <x:v>68546857</x:v>
      </x:c>
      <x:c r="F21946" s="45" t="str">
        <x:v>214-ELE04</x:v>
      </x:c>
      <x:c r="H21946" s="9" t="str">
        <x:v>CEAS.Submeter_WA_208</x:v>
      </x:c>
      <x:c r="I21946" s="49" t="str">
        <x:v>Use</x:v>
      </x:c>
      <x:c r="J21946" s="31" t="str">
        <x:v>15 Minutes</x:v>
      </x:c>
      <x:c r="K21946" s="32" t="str">
        <x:v>08-26-2023 00:15:00</x:v>
      </x:c>
      <x:c r="M21946" s="53" t="str">
        <x:v>7302549.1000000000000000</x:v>
      </x:c>
      <x:c r="N21946" s="33" t="str">
        <x:v/>
      </x:c>
    </x:row>
    <x:row r="21947">
      <x:c r="B21947" s="5" t="str">
        <x:v>10790532174950726749</x:v>
      </x:c>
      <x:c r="C21947" s="44" t="str">
        <x:v>68546861</x:v>
      </x:c>
      <x:c r="F21947" s="45" t="str">
        <x:v>214-ELE04</x:v>
      </x:c>
      <x:c r="H21947" s="9" t="str">
        <x:v>CEAS.Submeter_WA_208</x:v>
      </x:c>
      <x:c r="I21947" s="49" t="str">
        <x:v>Use</x:v>
      </x:c>
      <x:c r="J21947" s="31" t="str">
        <x:v>15 Minutes</x:v>
      </x:c>
      <x:c r="K21947" s="32" t="str">
        <x:v>08-26-2023 00:30:00</x:v>
      </x:c>
      <x:c r="M21947" s="53" t="str">
        <x:v>7302559.9200000000000000</x:v>
      </x:c>
      <x:c r="N21947" s="33" t="str">
        <x:v/>
      </x:c>
    </x:row>
    <x:row r="21948">
      <x:c r="B21948" s="5" t="str">
        <x:v>6090780095779411021</x:v>
      </x:c>
      <x:c r="C21948" s="44" t="str">
        <x:v>68546865</x:v>
      </x:c>
      <x:c r="F21948" s="45" t="str">
        <x:v>214-ELE04</x:v>
      </x:c>
      <x:c r="H21948" s="9" t="str">
        <x:v>CEAS.Submeter_WA_208</x:v>
      </x:c>
      <x:c r="I21948" s="49" t="str">
        <x:v>Use</x:v>
      </x:c>
      <x:c r="J21948" s="31" t="str">
        <x:v>15 Minutes</x:v>
      </x:c>
      <x:c r="K21948" s="32" t="str">
        <x:v>08-26-2023 00:45:00</x:v>
      </x:c>
      <x:c r="M21948" s="53" t="str">
        <x:v>7302570.7500000000000000</x:v>
      </x:c>
      <x:c r="N21948" s="33" t="str">
        <x:v/>
      </x:c>
    </x:row>
    <x:row r="21949">
      <x:c r="B21949" s="5" t="str">
        <x:v>5413382174261013079</x:v>
      </x:c>
      <x:c r="C21949" s="44" t="str">
        <x:v>68546869</x:v>
      </x:c>
      <x:c r="F21949" s="45" t="str">
        <x:v>214-ELE04</x:v>
      </x:c>
      <x:c r="H21949" s="9" t="str">
        <x:v>CEAS.Submeter_WA_208</x:v>
      </x:c>
      <x:c r="I21949" s="49" t="str">
        <x:v>Use</x:v>
      </x:c>
      <x:c r="J21949" s="31" t="str">
        <x:v>15 Minutes</x:v>
      </x:c>
      <x:c r="K21949" s="32" t="str">
        <x:v>08-26-2023 01:00:00</x:v>
      </x:c>
      <x:c r="M21949" s="53" t="str">
        <x:v>7302581.7100000000000000</x:v>
      </x:c>
      <x:c r="N21949" s="33" t="str">
        <x:v/>
      </x:c>
    </x:row>
    <x:row r="21950">
      <x:c r="B21950" s="5" t="str">
        <x:v>4749335555961730600</x:v>
      </x:c>
      <x:c r="C21950" s="44" t="str">
        <x:v>68546873</x:v>
      </x:c>
      <x:c r="F21950" s="45" t="str">
        <x:v>214-ELE04</x:v>
      </x:c>
      <x:c r="H21950" s="9" t="str">
        <x:v>CEAS.Submeter_WA_208</x:v>
      </x:c>
      <x:c r="I21950" s="49" t="str">
        <x:v>Use</x:v>
      </x:c>
      <x:c r="J21950" s="31" t="str">
        <x:v>15 Minutes</x:v>
      </x:c>
      <x:c r="K21950" s="32" t="str">
        <x:v>08-26-2023 01:15:00</x:v>
      </x:c>
      <x:c r="M21950" s="53" t="str">
        <x:v>7302592.6400000000000000</x:v>
      </x:c>
      <x:c r="N21950" s="33" t="str">
        <x:v/>
      </x:c>
    </x:row>
    <x:row r="21951">
      <x:c r="B21951" s="5" t="str">
        <x:v>13391761380773061293</x:v>
      </x:c>
      <x:c r="C21951" s="44" t="str">
        <x:v>68546877</x:v>
      </x:c>
      <x:c r="F21951" s="45" t="str">
        <x:v>214-ELE04</x:v>
      </x:c>
      <x:c r="H21951" s="9" t="str">
        <x:v>CEAS.Submeter_WA_208</x:v>
      </x:c>
      <x:c r="I21951" s="49" t="str">
        <x:v>Use</x:v>
      </x:c>
      <x:c r="J21951" s="31" t="str">
        <x:v>15 Minutes</x:v>
      </x:c>
      <x:c r="K21951" s="32" t="str">
        <x:v>08-26-2023 01:30:00</x:v>
      </x:c>
      <x:c r="M21951" s="53" t="str">
        <x:v>7302603.4300000000000000</x:v>
      </x:c>
      <x:c r="N21951" s="33" t="str">
        <x:v/>
      </x:c>
    </x:row>
    <x:row r="21952">
      <x:c r="B21952" s="5" t="str">
        <x:v>18118784354391002930</x:v>
      </x:c>
      <x:c r="C21952" s="44" t="str">
        <x:v>68546881</x:v>
      </x:c>
      <x:c r="F21952" s="45" t="str">
        <x:v>214-ELE04</x:v>
      </x:c>
      <x:c r="H21952" s="9" t="str">
        <x:v>CEAS.Submeter_WA_208</x:v>
      </x:c>
      <x:c r="I21952" s="49" t="str">
        <x:v>Use</x:v>
      </x:c>
      <x:c r="J21952" s="31" t="str">
        <x:v>15 Minutes</x:v>
      </x:c>
      <x:c r="K21952" s="32" t="str">
        <x:v>08-26-2023 01:45:00</x:v>
      </x:c>
      <x:c r="M21952" s="53" t="str">
        <x:v>7302614.2100000000000000</x:v>
      </x:c>
      <x:c r="N21952" s="33" t="str">
        <x:v/>
      </x:c>
    </x:row>
    <x:row r="21953">
      <x:c r="B21953" s="5" t="str">
        <x:v>7542082071859892849</x:v>
      </x:c>
      <x:c r="C21953" s="44" t="str">
        <x:v>68546885</x:v>
      </x:c>
      <x:c r="F21953" s="45" t="str">
        <x:v>214-ELE04</x:v>
      </x:c>
      <x:c r="H21953" s="9" t="str">
        <x:v>CEAS.Submeter_WA_208</x:v>
      </x:c>
      <x:c r="I21953" s="49" t="str">
        <x:v>Use</x:v>
      </x:c>
      <x:c r="J21953" s="31" t="str">
        <x:v>15 Minutes</x:v>
      </x:c>
      <x:c r="K21953" s="32" t="str">
        <x:v>08-26-2023 02:00:00</x:v>
      </x:c>
      <x:c r="M21953" s="53" t="str">
        <x:v>7302625.1700000000000000</x:v>
      </x:c>
      <x:c r="N21953" s="33" t="str">
        <x:v/>
      </x:c>
    </x:row>
    <x:row r="21954">
      <x:c r="B21954" s="5" t="str">
        <x:v>188441142440548897</x:v>
      </x:c>
      <x:c r="C21954" s="44" t="str">
        <x:v>68546889</x:v>
      </x:c>
      <x:c r="F21954" s="45" t="str">
        <x:v>214-ELE04</x:v>
      </x:c>
      <x:c r="H21954" s="9" t="str">
        <x:v>CEAS.Submeter_WA_208</x:v>
      </x:c>
      <x:c r="I21954" s="49" t="str">
        <x:v>Use</x:v>
      </x:c>
      <x:c r="J21954" s="31" t="str">
        <x:v>15 Minutes</x:v>
      </x:c>
      <x:c r="K21954" s="32" t="str">
        <x:v>08-26-2023 02:15:00</x:v>
      </x:c>
      <x:c r="M21954" s="53" t="str">
        <x:v>7302636.0600000000000000</x:v>
      </x:c>
      <x:c r="N21954" s="33" t="str">
        <x:v/>
      </x:c>
    </x:row>
    <x:row r="21955">
      <x:c r="B21955" s="5" t="str">
        <x:v>15204329271185699653</x:v>
      </x:c>
      <x:c r="C21955" s="44" t="str">
        <x:v>68546893</x:v>
      </x:c>
      <x:c r="F21955" s="45" t="str">
        <x:v>214-ELE04</x:v>
      </x:c>
      <x:c r="H21955" s="9" t="str">
        <x:v>CEAS.Submeter_WA_208</x:v>
      </x:c>
      <x:c r="I21955" s="49" t="str">
        <x:v>Use</x:v>
      </x:c>
      <x:c r="J21955" s="31" t="str">
        <x:v>15 Minutes</x:v>
      </x:c>
      <x:c r="K21955" s="32" t="str">
        <x:v>08-26-2023 02:30:00</x:v>
      </x:c>
      <x:c r="M21955" s="53" t="str">
        <x:v>7302646.8900000000000000</x:v>
      </x:c>
      <x:c r="N21955" s="33" t="str">
        <x:v/>
      </x:c>
    </x:row>
    <x:row r="21956">
      <x:c r="B21956" s="5" t="str">
        <x:v>13966837922938330203</x:v>
      </x:c>
      <x:c r="C21956" s="44" t="str">
        <x:v>68546897</x:v>
      </x:c>
      <x:c r="F21956" s="45" t="str">
        <x:v>214-ELE04</x:v>
      </x:c>
      <x:c r="H21956" s="9" t="str">
        <x:v>CEAS.Submeter_WA_208</x:v>
      </x:c>
      <x:c r="I21956" s="49" t="str">
        <x:v>Use</x:v>
      </x:c>
      <x:c r="J21956" s="31" t="str">
        <x:v>15 Minutes</x:v>
      </x:c>
      <x:c r="K21956" s="32" t="str">
        <x:v>08-26-2023 02:45:00</x:v>
      </x:c>
      <x:c r="M21956" s="53" t="str">
        <x:v>7302657.7200000000000000</x:v>
      </x:c>
      <x:c r="N21956" s="33" t="str">
        <x:v/>
      </x:c>
    </x:row>
    <x:row r="21957">
      <x:c r="B21957" s="5" t="str">
        <x:v>7416664671014261807</x:v>
      </x:c>
      <x:c r="C21957" s="44" t="str">
        <x:v>68546901</x:v>
      </x:c>
      <x:c r="F21957" s="45" t="str">
        <x:v>214-ELE04</x:v>
      </x:c>
      <x:c r="H21957" s="9" t="str">
        <x:v>CEAS.Submeter_WA_208</x:v>
      </x:c>
      <x:c r="I21957" s="49" t="str">
        <x:v>Use</x:v>
      </x:c>
      <x:c r="J21957" s="31" t="str">
        <x:v>15 Minutes</x:v>
      </x:c>
      <x:c r="K21957" s="32" t="str">
        <x:v>08-26-2023 03:00:00</x:v>
      </x:c>
      <x:c r="M21957" s="53" t="str">
        <x:v>7302668.7400000000000000</x:v>
      </x:c>
      <x:c r="N21957" s="33" t="str">
        <x:v/>
      </x:c>
    </x:row>
    <x:row r="21958">
      <x:c r="B21958" s="5" t="str">
        <x:v>9523789394769998310</x:v>
      </x:c>
      <x:c r="C21958" s="44" t="str">
        <x:v>68546905</x:v>
      </x:c>
      <x:c r="F21958" s="45" t="str">
        <x:v>214-ELE04</x:v>
      </x:c>
      <x:c r="H21958" s="9" t="str">
        <x:v>CEAS.Submeter_WA_208</x:v>
      </x:c>
      <x:c r="I21958" s="49" t="str">
        <x:v>Use</x:v>
      </x:c>
      <x:c r="J21958" s="31" t="str">
        <x:v>15 Minutes</x:v>
      </x:c>
      <x:c r="K21958" s="32" t="str">
        <x:v>08-26-2023 03:15:00</x:v>
      </x:c>
      <x:c r="M21958" s="53" t="str">
        <x:v>7302680.7300000000000000</x:v>
      </x:c>
      <x:c r="N21958" s="33" t="str">
        <x:v/>
      </x:c>
    </x:row>
    <x:row r="21959">
      <x:c r="B21959" s="5" t="str">
        <x:v>2435171179992296680</x:v>
      </x:c>
      <x:c r="C21959" s="44" t="str">
        <x:v>68546909</x:v>
      </x:c>
      <x:c r="F21959" s="45" t="str">
        <x:v>214-ELE04</x:v>
      </x:c>
      <x:c r="H21959" s="9" t="str">
        <x:v>CEAS.Submeter_WA_208</x:v>
      </x:c>
      <x:c r="I21959" s="49" t="str">
        <x:v>Use</x:v>
      </x:c>
      <x:c r="J21959" s="31" t="str">
        <x:v>15 Minutes</x:v>
      </x:c>
      <x:c r="K21959" s="32" t="str">
        <x:v>08-26-2023 03:30:00</x:v>
      </x:c>
      <x:c r="M21959" s="53" t="str">
        <x:v>7302692.3900000000000000</x:v>
      </x:c>
      <x:c r="N21959" s="33" t="str">
        <x:v/>
      </x:c>
    </x:row>
    <x:row r="21960">
      <x:c r="B21960" s="5" t="str">
        <x:v>4117863077716134336</x:v>
      </x:c>
      <x:c r="C21960" s="44" t="str">
        <x:v>68546913</x:v>
      </x:c>
      <x:c r="F21960" s="45" t="str">
        <x:v>214-ELE04</x:v>
      </x:c>
      <x:c r="H21960" s="9" t="str">
        <x:v>CEAS.Submeter_WA_208</x:v>
      </x:c>
      <x:c r="I21960" s="49" t="str">
        <x:v>Use</x:v>
      </x:c>
      <x:c r="J21960" s="31" t="str">
        <x:v>15 Minutes</x:v>
      </x:c>
      <x:c r="K21960" s="32" t="str">
        <x:v>08-26-2023 03:45:00</x:v>
      </x:c>
      <x:c r="M21960" s="53" t="str">
        <x:v>7302703.5300000000000000</x:v>
      </x:c>
      <x:c r="N21960" s="33" t="str">
        <x:v/>
      </x:c>
    </x:row>
    <x:row r="21961">
      <x:c r="B21961" s="5" t="str">
        <x:v>2126828618395161946</x:v>
      </x:c>
      <x:c r="C21961" s="44" t="str">
        <x:v>68546917</x:v>
      </x:c>
      <x:c r="F21961" s="45" t="str">
        <x:v>214-ELE04</x:v>
      </x:c>
      <x:c r="H21961" s="9" t="str">
        <x:v>CEAS.Submeter_WA_208</x:v>
      </x:c>
      <x:c r="I21961" s="49" t="str">
        <x:v>Use</x:v>
      </x:c>
      <x:c r="J21961" s="31" t="str">
        <x:v>15 Minutes</x:v>
      </x:c>
      <x:c r="K21961" s="32" t="str">
        <x:v>08-26-2023 04:00:00</x:v>
      </x:c>
      <x:c r="M21961" s="53" t="str">
        <x:v>7302714.6000000000000000</x:v>
      </x:c>
      <x:c r="N21961" s="33" t="str">
        <x:v/>
      </x:c>
    </x:row>
    <x:row r="21962">
      <x:c r="B21962" s="5" t="str">
        <x:v>15107013030436031029</x:v>
      </x:c>
      <x:c r="C21962" s="44" t="str">
        <x:v>68546921</x:v>
      </x:c>
      <x:c r="F21962" s="45" t="str">
        <x:v>214-ELE04</x:v>
      </x:c>
      <x:c r="H21962" s="9" t="str">
        <x:v>CEAS.Submeter_WA_208</x:v>
      </x:c>
      <x:c r="I21962" s="49" t="str">
        <x:v>Use</x:v>
      </x:c>
      <x:c r="J21962" s="31" t="str">
        <x:v>15 Minutes</x:v>
      </x:c>
      <x:c r="K21962" s="32" t="str">
        <x:v>08-26-2023 04:15:00</x:v>
      </x:c>
      <x:c r="M21962" s="53" t="str">
        <x:v>7302725.4800000000000000</x:v>
      </x:c>
      <x:c r="N21962" s="33" t="str">
        <x:v/>
      </x:c>
    </x:row>
    <x:row r="21963">
      <x:c r="B21963" s="5" t="str">
        <x:v>16049858857820315685</x:v>
      </x:c>
      <x:c r="C21963" s="44" t="str">
        <x:v>68546925</x:v>
      </x:c>
      <x:c r="F21963" s="45" t="str">
        <x:v>214-ELE04</x:v>
      </x:c>
      <x:c r="H21963" s="9" t="str">
        <x:v>CEAS.Submeter_WA_208</x:v>
      </x:c>
      <x:c r="I21963" s="49" t="str">
        <x:v>Use</x:v>
      </x:c>
      <x:c r="J21963" s="31" t="str">
        <x:v>15 Minutes</x:v>
      </x:c>
      <x:c r="K21963" s="32" t="str">
        <x:v>08-26-2023 04:30:00</x:v>
      </x:c>
      <x:c r="M21963" s="53" t="str">
        <x:v>7302736.3200000000000000</x:v>
      </x:c>
      <x:c r="N21963" s="33" t="str">
        <x:v/>
      </x:c>
    </x:row>
    <x:row r="21964">
      <x:c r="B21964" s="5" t="str">
        <x:v>6657501401343646899</x:v>
      </x:c>
      <x:c r="C21964" s="44" t="str">
        <x:v>68546929</x:v>
      </x:c>
      <x:c r="F21964" s="45" t="str">
        <x:v>214-ELE04</x:v>
      </x:c>
      <x:c r="H21964" s="9" t="str">
        <x:v>CEAS.Submeter_WA_208</x:v>
      </x:c>
      <x:c r="I21964" s="49" t="str">
        <x:v>Use</x:v>
      </x:c>
      <x:c r="J21964" s="31" t="str">
        <x:v>15 Minutes</x:v>
      </x:c>
      <x:c r="K21964" s="32" t="str">
        <x:v>08-26-2023 04:45:00</x:v>
      </x:c>
      <x:c r="M21964" s="53" t="str">
        <x:v>7302747.2300000000000000</x:v>
      </x:c>
      <x:c r="N21964" s="33" t="str">
        <x:v/>
      </x:c>
    </x:row>
    <x:row r="21965">
      <x:c r="B21965" s="5" t="str">
        <x:v>8886543011104572793</x:v>
      </x:c>
      <x:c r="C21965" s="44" t="str">
        <x:v>68546933</x:v>
      </x:c>
      <x:c r="F21965" s="45" t="str">
        <x:v>214-ELE04</x:v>
      </x:c>
      <x:c r="H21965" s="9" t="str">
        <x:v>CEAS.Submeter_WA_208</x:v>
      </x:c>
      <x:c r="I21965" s="49" t="str">
        <x:v>Use</x:v>
      </x:c>
      <x:c r="J21965" s="31" t="str">
        <x:v>15 Minutes</x:v>
      </x:c>
      <x:c r="K21965" s="32" t="str">
        <x:v>08-26-2023 05:00:00</x:v>
      </x:c>
      <x:c r="M21965" s="53" t="str">
        <x:v>7302758.1700000000000000</x:v>
      </x:c>
      <x:c r="N21965" s="33" t="str">
        <x:v/>
      </x:c>
    </x:row>
    <x:row r="21966">
      <x:c r="B21966" s="5" t="str">
        <x:v>15032499653098007970</x:v>
      </x:c>
      <x:c r="C21966" s="44" t="str">
        <x:v>68546937</x:v>
      </x:c>
      <x:c r="F21966" s="45" t="str">
        <x:v>214-ELE04</x:v>
      </x:c>
      <x:c r="H21966" s="9" t="str">
        <x:v>CEAS.Submeter_WA_208</x:v>
      </x:c>
      <x:c r="I21966" s="49" t="str">
        <x:v>Use</x:v>
      </x:c>
      <x:c r="J21966" s="31" t="str">
        <x:v>15 Minutes</x:v>
      </x:c>
      <x:c r="K21966" s="32" t="str">
        <x:v>08-26-2023 05:15:00</x:v>
      </x:c>
      <x:c r="M21966" s="53" t="str">
        <x:v>7302768.9500000000000000</x:v>
      </x:c>
      <x:c r="N21966" s="33" t="str">
        <x:v/>
      </x:c>
    </x:row>
    <x:row r="21967">
      <x:c r="B21967" s="5" t="str">
        <x:v>17862426748232954045</x:v>
      </x:c>
      <x:c r="C21967" s="44" t="str">
        <x:v>68546941</x:v>
      </x:c>
      <x:c r="F21967" s="45" t="str">
        <x:v>214-ELE04</x:v>
      </x:c>
      <x:c r="H21967" s="9" t="str">
        <x:v>CEAS.Submeter_WA_208</x:v>
      </x:c>
      <x:c r="I21967" s="49" t="str">
        <x:v>Use</x:v>
      </x:c>
      <x:c r="J21967" s="31" t="str">
        <x:v>15 Minutes</x:v>
      </x:c>
      <x:c r="K21967" s="32" t="str">
        <x:v>08-26-2023 05:30:00</x:v>
      </x:c>
      <x:c r="M21967" s="53" t="str">
        <x:v>7302779.7800000000000000</x:v>
      </x:c>
      <x:c r="N21967" s="33" t="str">
        <x:v/>
      </x:c>
    </x:row>
    <x:row r="21968">
      <x:c r="B21968" s="5" t="str">
        <x:v>1557160165778811589</x:v>
      </x:c>
      <x:c r="C21968" s="44" t="str">
        <x:v>68546945</x:v>
      </x:c>
      <x:c r="F21968" s="45" t="str">
        <x:v>214-ELE04</x:v>
      </x:c>
      <x:c r="H21968" s="9" t="str">
        <x:v>CEAS.Submeter_WA_208</x:v>
      </x:c>
      <x:c r="I21968" s="49" t="str">
        <x:v>Use</x:v>
      </x:c>
      <x:c r="J21968" s="31" t="str">
        <x:v>15 Minutes</x:v>
      </x:c>
      <x:c r="K21968" s="32" t="str">
        <x:v>08-26-2023 05:45:00</x:v>
      </x:c>
      <x:c r="M21968" s="53" t="str">
        <x:v>7302790.6400000000000000</x:v>
      </x:c>
      <x:c r="N21968" s="33" t="str">
        <x:v/>
      </x:c>
    </x:row>
    <x:row r="21969">
      <x:c r="B21969" s="5" t="str">
        <x:v>8579342241687459684</x:v>
      </x:c>
      <x:c r="C21969" s="44" t="str">
        <x:v>68546949</x:v>
      </x:c>
      <x:c r="F21969" s="45" t="str">
        <x:v>214-ELE04</x:v>
      </x:c>
      <x:c r="H21969" s="9" t="str">
        <x:v>CEAS.Submeter_WA_208</x:v>
      </x:c>
      <x:c r="I21969" s="49" t="str">
        <x:v>Use</x:v>
      </x:c>
      <x:c r="J21969" s="31" t="str">
        <x:v>15 Minutes</x:v>
      </x:c>
      <x:c r="K21969" s="32" t="str">
        <x:v>08-26-2023 06:00:00</x:v>
      </x:c>
      <x:c r="M21969" s="53" t="str">
        <x:v>7302801.5500000000000000</x:v>
      </x:c>
      <x:c r="N21969" s="33" t="str">
        <x:v/>
      </x:c>
    </x:row>
    <x:row r="21970">
      <x:c r="B21970" s="5" t="str">
        <x:v>15050803468088814124</x:v>
      </x:c>
      <x:c r="C21970" s="44" t="str">
        <x:v>68546953</x:v>
      </x:c>
      <x:c r="F21970" s="45" t="str">
        <x:v>214-ELE04</x:v>
      </x:c>
      <x:c r="H21970" s="9" t="str">
        <x:v>CEAS.Submeter_WA_208</x:v>
      </x:c>
      <x:c r="I21970" s="49" t="str">
        <x:v>Use</x:v>
      </x:c>
      <x:c r="J21970" s="31" t="str">
        <x:v>15 Minutes</x:v>
      </x:c>
      <x:c r="K21970" s="32" t="str">
        <x:v>08-26-2023 06:15:00</x:v>
      </x:c>
      <x:c r="M21970" s="53" t="str">
        <x:v>7302812.4100000000000000</x:v>
      </x:c>
      <x:c r="N21970" s="33" t="str">
        <x:v/>
      </x:c>
    </x:row>
    <x:row r="21971">
      <x:c r="B21971" s="5" t="str">
        <x:v>10602579703555874664</x:v>
      </x:c>
      <x:c r="C21971" s="44" t="str">
        <x:v>68546957</x:v>
      </x:c>
      <x:c r="F21971" s="45" t="str">
        <x:v>214-ELE04</x:v>
      </x:c>
      <x:c r="H21971" s="9" t="str">
        <x:v>CEAS.Submeter_WA_208</x:v>
      </x:c>
      <x:c r="I21971" s="49" t="str">
        <x:v>Use</x:v>
      </x:c>
      <x:c r="J21971" s="31" t="str">
        <x:v>15 Minutes</x:v>
      </x:c>
      <x:c r="K21971" s="32" t="str">
        <x:v>08-26-2023 06:30:00</x:v>
      </x:c>
      <x:c r="M21971" s="53" t="str">
        <x:v>7302823.4000000000000000</x:v>
      </x:c>
      <x:c r="N21971" s="33" t="str">
        <x:v/>
      </x:c>
    </x:row>
    <x:row r="21972">
      <x:c r="B21972" s="5" t="str">
        <x:v>9213453096001841799</x:v>
      </x:c>
      <x:c r="C21972" s="44" t="str">
        <x:v>68546961</x:v>
      </x:c>
      <x:c r="F21972" s="45" t="str">
        <x:v>214-ELE04</x:v>
      </x:c>
      <x:c r="H21972" s="9" t="str">
        <x:v>CEAS.Submeter_WA_208</x:v>
      </x:c>
      <x:c r="I21972" s="49" t="str">
        <x:v>Use</x:v>
      </x:c>
      <x:c r="J21972" s="31" t="str">
        <x:v>15 Minutes</x:v>
      </x:c>
      <x:c r="K21972" s="32" t="str">
        <x:v>08-26-2023 06:45:00</x:v>
      </x:c>
      <x:c r="M21972" s="53" t="str">
        <x:v>7302834.2400000000000000</x:v>
      </x:c>
      <x:c r="N21972" s="33" t="str">
        <x:v/>
      </x:c>
    </x:row>
    <x:row r="21973">
      <x:c r="B21973" s="5" t="str">
        <x:v>5772258658171368637</x:v>
      </x:c>
      <x:c r="C21973" s="44" t="str">
        <x:v>68546965</x:v>
      </x:c>
      <x:c r="F21973" s="45" t="str">
        <x:v>214-ELE04</x:v>
      </x:c>
      <x:c r="H21973" s="9" t="str">
        <x:v>CEAS.Submeter_WA_208</x:v>
      </x:c>
      <x:c r="I21973" s="49" t="str">
        <x:v>Use</x:v>
      </x:c>
      <x:c r="J21973" s="31" t="str">
        <x:v>15 Minutes</x:v>
      </x:c>
      <x:c r="K21973" s="32" t="str">
        <x:v>08-26-2023 07:00:00</x:v>
      </x:c>
      <x:c r="M21973" s="53" t="str">
        <x:v>7302845.1300000000000000</x:v>
      </x:c>
      <x:c r="N21973" s="33" t="str">
        <x:v/>
      </x:c>
    </x:row>
    <x:row r="21974">
      <x:c r="B21974" s="5" t="str">
        <x:v>8135060520324066177</x:v>
      </x:c>
      <x:c r="C21974" s="44" t="str">
        <x:v>68546969</x:v>
      </x:c>
      <x:c r="F21974" s="45" t="str">
        <x:v>214-ELE04</x:v>
      </x:c>
      <x:c r="H21974" s="9" t="str">
        <x:v>CEAS.Submeter_WA_208</x:v>
      </x:c>
      <x:c r="I21974" s="49" t="str">
        <x:v>Use</x:v>
      </x:c>
      <x:c r="J21974" s="31" t="str">
        <x:v>15 Minutes</x:v>
      </x:c>
      <x:c r="K21974" s="32" t="str">
        <x:v>08-26-2023 07:15:00</x:v>
      </x:c>
      <x:c r="M21974" s="53" t="str">
        <x:v>7302855.8500000000000000</x:v>
      </x:c>
      <x:c r="N21974" s="33" t="str">
        <x:v/>
      </x:c>
    </x:row>
    <x:row r="21975">
      <x:c r="B21975" s="5" t="str">
        <x:v>15630977218121485982</x:v>
      </x:c>
      <x:c r="C21975" s="44" t="str">
        <x:v>68546973</x:v>
      </x:c>
      <x:c r="F21975" s="45" t="str">
        <x:v>214-ELE04</x:v>
      </x:c>
      <x:c r="H21975" s="9" t="str">
        <x:v>CEAS.Submeter_WA_208</x:v>
      </x:c>
      <x:c r="I21975" s="49" t="str">
        <x:v>Use</x:v>
      </x:c>
      <x:c r="J21975" s="31" t="str">
        <x:v>15 Minutes</x:v>
      </x:c>
      <x:c r="K21975" s="32" t="str">
        <x:v>08-26-2023 07:30:00</x:v>
      </x:c>
      <x:c r="M21975" s="53" t="str">
        <x:v>7302866.4400000000000000</x:v>
      </x:c>
      <x:c r="N21975" s="33" t="str">
        <x:v/>
      </x:c>
    </x:row>
    <x:row r="21976">
      <x:c r="B21976" s="5" t="str">
        <x:v>16543619101764682750</x:v>
      </x:c>
      <x:c r="C21976" s="44" t="str">
        <x:v>68546977</x:v>
      </x:c>
      <x:c r="F21976" s="45" t="str">
        <x:v>214-ELE04</x:v>
      </x:c>
      <x:c r="H21976" s="9" t="str">
        <x:v>CEAS.Submeter_WA_208</x:v>
      </x:c>
      <x:c r="I21976" s="49" t="str">
        <x:v>Use</x:v>
      </x:c>
      <x:c r="J21976" s="31" t="str">
        <x:v>15 Minutes</x:v>
      </x:c>
      <x:c r="K21976" s="32" t="str">
        <x:v>08-26-2023 07:45:00</x:v>
      </x:c>
      <x:c r="M21976" s="53" t="str">
        <x:v>7302876.9800000000000000</x:v>
      </x:c>
      <x:c r="N21976" s="33" t="str">
        <x:v/>
      </x:c>
    </x:row>
    <x:row r="21977">
      <x:c r="B21977" s="5" t="str">
        <x:v>8344259305338430040</x:v>
      </x:c>
      <x:c r="C21977" s="44" t="str">
        <x:v>68546981</x:v>
      </x:c>
      <x:c r="F21977" s="45" t="str">
        <x:v>214-ELE04</x:v>
      </x:c>
      <x:c r="H21977" s="9" t="str">
        <x:v>CEAS.Submeter_WA_208</x:v>
      </x:c>
      <x:c r="I21977" s="49" t="str">
        <x:v>Use</x:v>
      </x:c>
      <x:c r="J21977" s="31" t="str">
        <x:v>15 Minutes</x:v>
      </x:c>
      <x:c r="K21977" s="32" t="str">
        <x:v>08-26-2023 08:00:00</x:v>
      </x:c>
      <x:c r="M21977" s="53" t="str">
        <x:v>7302887.5500000000000000</x:v>
      </x:c>
      <x:c r="N21977" s="33" t="str">
        <x:v/>
      </x:c>
    </x:row>
    <x:row r="21978">
      <x:c r="B21978" s="5" t="str">
        <x:v>18281480745393048963</x:v>
      </x:c>
      <x:c r="C21978" s="44" t="str">
        <x:v>68546985</x:v>
      </x:c>
      <x:c r="F21978" s="45" t="str">
        <x:v>214-ELE04</x:v>
      </x:c>
      <x:c r="H21978" s="9" t="str">
        <x:v>CEAS.Submeter_WA_208</x:v>
      </x:c>
      <x:c r="I21978" s="49" t="str">
        <x:v>Use</x:v>
      </x:c>
      <x:c r="J21978" s="31" t="str">
        <x:v>15 Minutes</x:v>
      </x:c>
      <x:c r="K21978" s="32" t="str">
        <x:v>08-26-2023 08:15:00</x:v>
      </x:c>
      <x:c r="M21978" s="53" t="str">
        <x:v>7302898.1600000000000000</x:v>
      </x:c>
      <x:c r="N21978" s="33" t="str">
        <x:v/>
      </x:c>
    </x:row>
    <x:row r="21979">
      <x:c r="B21979" s="5" t="str">
        <x:v>6588090784784042804</x:v>
      </x:c>
      <x:c r="C21979" s="44" t="str">
        <x:v>68546989</x:v>
      </x:c>
      <x:c r="F21979" s="45" t="str">
        <x:v>214-ELE04</x:v>
      </x:c>
      <x:c r="H21979" s="9" t="str">
        <x:v>CEAS.Submeter_WA_208</x:v>
      </x:c>
      <x:c r="I21979" s="49" t="str">
        <x:v>Use</x:v>
      </x:c>
      <x:c r="J21979" s="31" t="str">
        <x:v>15 Minutes</x:v>
      </x:c>
      <x:c r="K21979" s="32" t="str">
        <x:v>08-26-2023 08:30:00</x:v>
      </x:c>
      <x:c r="M21979" s="53" t="str">
        <x:v>7302908.8100000000000000</x:v>
      </x:c>
      <x:c r="N21979" s="33" t="str">
        <x:v/>
      </x:c>
    </x:row>
    <x:row r="21980">
      <x:c r="B21980" s="5" t="str">
        <x:v>4768162462249171584</x:v>
      </x:c>
      <x:c r="C21980" s="44" t="str">
        <x:v>68546993</x:v>
      </x:c>
      <x:c r="F21980" s="45" t="str">
        <x:v>214-ELE04</x:v>
      </x:c>
      <x:c r="H21980" s="9" t="str">
        <x:v>CEAS.Submeter_WA_208</x:v>
      </x:c>
      <x:c r="I21980" s="49" t="str">
        <x:v>Use</x:v>
      </x:c>
      <x:c r="J21980" s="31" t="str">
        <x:v>15 Minutes</x:v>
      </x:c>
      <x:c r="K21980" s="32" t="str">
        <x:v>08-26-2023 08:45:00</x:v>
      </x:c>
      <x:c r="M21980" s="53" t="str">
        <x:v>7302919.4600000000000000</x:v>
      </x:c>
      <x:c r="N21980" s="33" t="str">
        <x:v/>
      </x:c>
    </x:row>
    <x:row r="21981">
      <x:c r="B21981" s="5" t="str">
        <x:v>5588771686743213125</x:v>
      </x:c>
      <x:c r="C21981" s="44" t="str">
        <x:v>68546997</x:v>
      </x:c>
      <x:c r="F21981" s="45" t="str">
        <x:v>214-ELE04</x:v>
      </x:c>
      <x:c r="H21981" s="9" t="str">
        <x:v>CEAS.Submeter_WA_208</x:v>
      </x:c>
      <x:c r="I21981" s="49" t="str">
        <x:v>Use</x:v>
      </x:c>
      <x:c r="J21981" s="31" t="str">
        <x:v>15 Minutes</x:v>
      </x:c>
      <x:c r="K21981" s="32" t="str">
        <x:v>08-26-2023 09:00:00</x:v>
      </x:c>
      <x:c r="M21981" s="53" t="str">
        <x:v>7302930.0800000000000000</x:v>
      </x:c>
      <x:c r="N21981" s="33" t="str">
        <x:v/>
      </x:c>
    </x:row>
    <x:row r="21982">
      <x:c r="B21982" s="5" t="str">
        <x:v>9056599846266584808</x:v>
      </x:c>
      <x:c r="C21982" s="44" t="str">
        <x:v>68547001</x:v>
      </x:c>
      <x:c r="F21982" s="45" t="str">
        <x:v>214-ELE04</x:v>
      </x:c>
      <x:c r="H21982" s="9" t="str">
        <x:v>CEAS.Submeter_WA_208</x:v>
      </x:c>
      <x:c r="I21982" s="49" t="str">
        <x:v>Use</x:v>
      </x:c>
      <x:c r="J21982" s="31" t="str">
        <x:v>15 Minutes</x:v>
      </x:c>
      <x:c r="K21982" s="32" t="str">
        <x:v>08-26-2023 09:15:00</x:v>
      </x:c>
      <x:c r="M21982" s="53" t="str">
        <x:v>7302940.7000000000000000</x:v>
      </x:c>
      <x:c r="N21982" s="33" t="str">
        <x:v/>
      </x:c>
    </x:row>
    <x:row r="21983">
      <x:c r="B21983" s="5" t="str">
        <x:v>15058008880780883335</x:v>
      </x:c>
      <x:c r="C21983" s="44" t="str">
        <x:v>68547005</x:v>
      </x:c>
      <x:c r="F21983" s="45" t="str">
        <x:v>214-ELE04</x:v>
      </x:c>
      <x:c r="H21983" s="9" t="str">
        <x:v>CEAS.Submeter_WA_208</x:v>
      </x:c>
      <x:c r="I21983" s="49" t="str">
        <x:v>Use</x:v>
      </x:c>
      <x:c r="J21983" s="31" t="str">
        <x:v>15 Minutes</x:v>
      </x:c>
      <x:c r="K21983" s="32" t="str">
        <x:v>08-26-2023 09:30:00</x:v>
      </x:c>
      <x:c r="M21983" s="53" t="str">
        <x:v>7302951.3800000000000000</x:v>
      </x:c>
      <x:c r="N21983" s="33" t="str">
        <x:v/>
      </x:c>
    </x:row>
    <x:row r="21984">
      <x:c r="B21984" s="5" t="str">
        <x:v>6254207972852038611</x:v>
      </x:c>
      <x:c r="C21984" s="44" t="str">
        <x:v>68547009</x:v>
      </x:c>
      <x:c r="F21984" s="45" t="str">
        <x:v>214-ELE04</x:v>
      </x:c>
      <x:c r="H21984" s="9" t="str">
        <x:v>CEAS.Submeter_WA_208</x:v>
      </x:c>
      <x:c r="I21984" s="49" t="str">
        <x:v>Use</x:v>
      </x:c>
      <x:c r="J21984" s="31" t="str">
        <x:v>15 Minutes</x:v>
      </x:c>
      <x:c r="K21984" s="32" t="str">
        <x:v>08-26-2023 09:45:00</x:v>
      </x:c>
      <x:c r="M21984" s="53" t="str">
        <x:v>7302962.0900000000000000</x:v>
      </x:c>
      <x:c r="N21984" s="33" t="str">
        <x:v/>
      </x:c>
    </x:row>
    <x:row r="21985">
      <x:c r="B21985" s="5" t="str">
        <x:v>5675387959464778188</x:v>
      </x:c>
      <x:c r="C21985" s="44" t="str">
        <x:v>68547013</x:v>
      </x:c>
      <x:c r="F21985" s="45" t="str">
        <x:v>214-ELE04</x:v>
      </x:c>
      <x:c r="H21985" s="9" t="str">
        <x:v>CEAS.Submeter_WA_208</x:v>
      </x:c>
      <x:c r="I21985" s="49" t="str">
        <x:v>Use</x:v>
      </x:c>
      <x:c r="J21985" s="31" t="str">
        <x:v>15 Minutes</x:v>
      </x:c>
      <x:c r="K21985" s="32" t="str">
        <x:v>08-26-2023 10:00:00</x:v>
      </x:c>
      <x:c r="M21985" s="53" t="str">
        <x:v>7302972.6500000000000000</x:v>
      </x:c>
      <x:c r="N21985" s="33" t="str">
        <x:v/>
      </x:c>
    </x:row>
    <x:row r="21986">
      <x:c r="B21986" s="5" t="str">
        <x:v>2262656643453157580</x:v>
      </x:c>
      <x:c r="C21986" s="44" t="str">
        <x:v>68547017</x:v>
      </x:c>
      <x:c r="F21986" s="45" t="str">
        <x:v>214-ELE04</x:v>
      </x:c>
      <x:c r="H21986" s="9" t="str">
        <x:v>CEAS.Submeter_WA_208</x:v>
      </x:c>
      <x:c r="I21986" s="49" t="str">
        <x:v>Use</x:v>
      </x:c>
      <x:c r="J21986" s="31" t="str">
        <x:v>15 Minutes</x:v>
      </x:c>
      <x:c r="K21986" s="32" t="str">
        <x:v>08-26-2023 10:15:00</x:v>
      </x:c>
      <x:c r="M21986" s="53" t="str">
        <x:v>7302983.2100000000000000</x:v>
      </x:c>
      <x:c r="N21986" s="33" t="str">
        <x:v/>
      </x:c>
    </x:row>
    <x:row r="21987">
      <x:c r="B21987" s="5" t="str">
        <x:v>13064588277376732344</x:v>
      </x:c>
      <x:c r="C21987" s="44" t="str">
        <x:v>68547021</x:v>
      </x:c>
      <x:c r="F21987" s="45" t="str">
        <x:v>214-ELE04</x:v>
      </x:c>
      <x:c r="H21987" s="9" t="str">
        <x:v>CEAS.Submeter_WA_208</x:v>
      </x:c>
      <x:c r="I21987" s="49" t="str">
        <x:v>Use</x:v>
      </x:c>
      <x:c r="J21987" s="31" t="str">
        <x:v>15 Minutes</x:v>
      </x:c>
      <x:c r="K21987" s="32" t="str">
        <x:v>08-26-2023 10:30:00</x:v>
      </x:c>
      <x:c r="M21987" s="53" t="str">
        <x:v>7302993.7900000000000000</x:v>
      </x:c>
      <x:c r="N21987" s="33" t="str">
        <x:v/>
      </x:c>
    </x:row>
    <x:row r="21988">
      <x:c r="B21988" s="5" t="str">
        <x:v>446985474631848062</x:v>
      </x:c>
      <x:c r="C21988" s="44" t="str">
        <x:v>68547025</x:v>
      </x:c>
      <x:c r="F21988" s="45" t="str">
        <x:v>214-ELE04</x:v>
      </x:c>
      <x:c r="H21988" s="9" t="str">
        <x:v>CEAS.Submeter_WA_208</x:v>
      </x:c>
      <x:c r="I21988" s="49" t="str">
        <x:v>Use</x:v>
      </x:c>
      <x:c r="J21988" s="31" t="str">
        <x:v>15 Minutes</x:v>
      </x:c>
      <x:c r="K21988" s="32" t="str">
        <x:v>08-26-2023 10:45:00</x:v>
      </x:c>
      <x:c r="M21988" s="53" t="str">
        <x:v>7303004.4000000000000000</x:v>
      </x:c>
      <x:c r="N21988" s="33" t="str">
        <x:v/>
      </x:c>
    </x:row>
    <x:row r="21989">
      <x:c r="B21989" s="5" t="str">
        <x:v>8330148640449902871</x:v>
      </x:c>
      <x:c r="C21989" s="44" t="str">
        <x:v>68547029</x:v>
      </x:c>
      <x:c r="F21989" s="45" t="str">
        <x:v>214-ELE04</x:v>
      </x:c>
      <x:c r="H21989" s="9" t="str">
        <x:v>CEAS.Submeter_WA_208</x:v>
      </x:c>
      <x:c r="I21989" s="49" t="str">
        <x:v>Use</x:v>
      </x:c>
      <x:c r="J21989" s="31" t="str">
        <x:v>15 Minutes</x:v>
      </x:c>
      <x:c r="K21989" s="32" t="str">
        <x:v>08-26-2023 11:00:00</x:v>
      </x:c>
      <x:c r="M21989" s="53" t="str">
        <x:v>7303014.9100000000000000</x:v>
      </x:c>
      <x:c r="N21989" s="33" t="str">
        <x:v/>
      </x:c>
    </x:row>
    <x:row r="21990">
      <x:c r="B21990" s="5" t="str">
        <x:v>9568295108501018902</x:v>
      </x:c>
      <x:c r="C21990" s="44" t="str">
        <x:v>68547033</x:v>
      </x:c>
      <x:c r="F21990" s="45" t="str">
        <x:v>214-ELE04</x:v>
      </x:c>
      <x:c r="H21990" s="9" t="str">
        <x:v>CEAS.Submeter_WA_208</x:v>
      </x:c>
      <x:c r="I21990" s="49" t="str">
        <x:v>Use</x:v>
      </x:c>
      <x:c r="J21990" s="31" t="str">
        <x:v>15 Minutes</x:v>
      </x:c>
      <x:c r="K21990" s="32" t="str">
        <x:v>08-26-2023 11:15:00</x:v>
      </x:c>
      <x:c r="M21990" s="53" t="str">
        <x:v>7303025.5300000000000000</x:v>
      </x:c>
      <x:c r="N21990" s="33" t="str">
        <x:v/>
      </x:c>
    </x:row>
    <x:row r="21991">
      <x:c r="B21991" s="5" t="str">
        <x:v>5572104451808977180</x:v>
      </x:c>
      <x:c r="C21991" s="44" t="str">
        <x:v>68547037</x:v>
      </x:c>
      <x:c r="F21991" s="45" t="str">
        <x:v>214-ELE04</x:v>
      </x:c>
      <x:c r="H21991" s="9" t="str">
        <x:v>CEAS.Submeter_WA_208</x:v>
      </x:c>
      <x:c r="I21991" s="49" t="str">
        <x:v>Use</x:v>
      </x:c>
      <x:c r="J21991" s="31" t="str">
        <x:v>15 Minutes</x:v>
      </x:c>
      <x:c r="K21991" s="32" t="str">
        <x:v>08-26-2023 11:30:00</x:v>
      </x:c>
      <x:c r="M21991" s="53" t="str">
        <x:v>7303036.0300000000000000</x:v>
      </x:c>
      <x:c r="N21991" s="33" t="str">
        <x:v/>
      </x:c>
    </x:row>
    <x:row r="21992">
      <x:c r="B21992" s="5" t="str">
        <x:v>2588184406818071110</x:v>
      </x:c>
      <x:c r="C21992" s="44" t="str">
        <x:v>68547041</x:v>
      </x:c>
      <x:c r="F21992" s="45" t="str">
        <x:v>214-ELE04</x:v>
      </x:c>
      <x:c r="H21992" s="9" t="str">
        <x:v>CEAS.Submeter_WA_208</x:v>
      </x:c>
      <x:c r="I21992" s="49" t="str">
        <x:v>Use</x:v>
      </x:c>
      <x:c r="J21992" s="31" t="str">
        <x:v>15 Minutes</x:v>
      </x:c>
      <x:c r="K21992" s="32" t="str">
        <x:v>08-26-2023 11:45:00</x:v>
      </x:c>
      <x:c r="M21992" s="53" t="str">
        <x:v>7303046.6300000000000000</x:v>
      </x:c>
      <x:c r="N21992" s="33" t="str">
        <x:v/>
      </x:c>
    </x:row>
    <x:row r="21993">
      <x:c r="B21993" s="5" t="str">
        <x:v>13379777547875573572</x:v>
      </x:c>
      <x:c r="C21993" s="44" t="str">
        <x:v>68547045</x:v>
      </x:c>
      <x:c r="F21993" s="45" t="str">
        <x:v>214-ELE04</x:v>
      </x:c>
      <x:c r="H21993" s="9" t="str">
        <x:v>CEAS.Submeter_WA_208</x:v>
      </x:c>
      <x:c r="I21993" s="49" t="str">
        <x:v>Use</x:v>
      </x:c>
      <x:c r="J21993" s="31" t="str">
        <x:v>15 Minutes</x:v>
      </x:c>
      <x:c r="K21993" s="32" t="str">
        <x:v>08-26-2023 12:00:00</x:v>
      </x:c>
      <x:c r="M21993" s="53" t="str">
        <x:v>7303057.2700000000000000</x:v>
      </x:c>
      <x:c r="N21993" s="33" t="str">
        <x:v/>
      </x:c>
    </x:row>
    <x:row r="21994">
      <x:c r="B21994" s="5" t="str">
        <x:v>4725621455293268446</x:v>
      </x:c>
      <x:c r="C21994" s="44" t="str">
        <x:v>68547049</x:v>
      </x:c>
      <x:c r="F21994" s="45" t="str">
        <x:v>214-ELE04</x:v>
      </x:c>
      <x:c r="H21994" s="9" t="str">
        <x:v>CEAS.Submeter_WA_208</x:v>
      </x:c>
      <x:c r="I21994" s="49" t="str">
        <x:v>Use</x:v>
      </x:c>
      <x:c r="J21994" s="31" t="str">
        <x:v>15 Minutes</x:v>
      </x:c>
      <x:c r="K21994" s="32" t="str">
        <x:v>08-26-2023 12:15:00</x:v>
      </x:c>
      <x:c r="M21994" s="53" t="str">
        <x:v>7303067.8200000000000000</x:v>
      </x:c>
      <x:c r="N21994" s="33" t="str">
        <x:v/>
      </x:c>
    </x:row>
    <x:row r="21995">
      <x:c r="B21995" s="5" t="str">
        <x:v>6399666846192625780</x:v>
      </x:c>
      <x:c r="C21995" s="44" t="str">
        <x:v>68547053</x:v>
      </x:c>
      <x:c r="F21995" s="45" t="str">
        <x:v>214-ELE04</x:v>
      </x:c>
      <x:c r="H21995" s="9" t="str">
        <x:v>CEAS.Submeter_WA_208</x:v>
      </x:c>
      <x:c r="I21995" s="49" t="str">
        <x:v>Use</x:v>
      </x:c>
      <x:c r="J21995" s="31" t="str">
        <x:v>15 Minutes</x:v>
      </x:c>
      <x:c r="K21995" s="32" t="str">
        <x:v>08-26-2023 12:30:00</x:v>
      </x:c>
      <x:c r="M21995" s="53" t="str">
        <x:v>7303078.3700000000000000</x:v>
      </x:c>
      <x:c r="N21995" s="33" t="str">
        <x:v/>
      </x:c>
    </x:row>
    <x:row r="21996">
      <x:c r="B21996" s="5" t="str">
        <x:v>14728973474170758224</x:v>
      </x:c>
      <x:c r="C21996" s="44" t="str">
        <x:v>68547057</x:v>
      </x:c>
      <x:c r="F21996" s="45" t="str">
        <x:v>214-ELE04</x:v>
      </x:c>
      <x:c r="H21996" s="9" t="str">
        <x:v>CEAS.Submeter_WA_208</x:v>
      </x:c>
      <x:c r="I21996" s="49" t="str">
        <x:v>Use</x:v>
      </x:c>
      <x:c r="J21996" s="31" t="str">
        <x:v>15 Minutes</x:v>
      </x:c>
      <x:c r="K21996" s="32" t="str">
        <x:v>08-26-2023 12:45:00</x:v>
      </x:c>
      <x:c r="M21996" s="53" t="str">
        <x:v>7303089.1900000000000000</x:v>
      </x:c>
      <x:c r="N21996" s="33" t="str">
        <x:v/>
      </x:c>
    </x:row>
    <x:row r="21997">
      <x:c r="B21997" s="5" t="str">
        <x:v>993910626899908965</x:v>
      </x:c>
      <x:c r="C21997" s="44" t="str">
        <x:v>68547061</x:v>
      </x:c>
      <x:c r="F21997" s="45" t="str">
        <x:v>214-ELE04</x:v>
      </x:c>
      <x:c r="H21997" s="9" t="str">
        <x:v>CEAS.Submeter_WA_208</x:v>
      </x:c>
      <x:c r="I21997" s="49" t="str">
        <x:v>Use</x:v>
      </x:c>
      <x:c r="J21997" s="31" t="str">
        <x:v>15 Minutes</x:v>
      </x:c>
      <x:c r="K21997" s="32" t="str">
        <x:v>08-26-2023 13:00:00</x:v>
      </x:c>
      <x:c r="M21997" s="53" t="str">
        <x:v>7303099.8500000000000000</x:v>
      </x:c>
      <x:c r="N21997" s="33" t="str">
        <x:v/>
      </x:c>
    </x:row>
    <x:row r="21998">
      <x:c r="B21998" s="5" t="str">
        <x:v>17245395971028250695</x:v>
      </x:c>
      <x:c r="C21998" s="44" t="str">
        <x:v>68547065</x:v>
      </x:c>
      <x:c r="F21998" s="45" t="str">
        <x:v>214-ELE04</x:v>
      </x:c>
      <x:c r="H21998" s="9" t="str">
        <x:v>CEAS.Submeter_WA_208</x:v>
      </x:c>
      <x:c r="I21998" s="49" t="str">
        <x:v>Use</x:v>
      </x:c>
      <x:c r="J21998" s="31" t="str">
        <x:v>15 Minutes</x:v>
      </x:c>
      <x:c r="K21998" s="32" t="str">
        <x:v>08-26-2023 13:15:00</x:v>
      </x:c>
      <x:c r="M21998" s="53" t="str">
        <x:v>7303110.5000000000000000</x:v>
      </x:c>
      <x:c r="N21998" s="33" t="str">
        <x:v/>
      </x:c>
    </x:row>
    <x:row r="21999">
      <x:c r="B21999" s="5" t="str">
        <x:v>9308295700928485629</x:v>
      </x:c>
      <x:c r="C21999" s="44" t="str">
        <x:v>68547069</x:v>
      </x:c>
      <x:c r="F21999" s="45" t="str">
        <x:v>214-ELE04</x:v>
      </x:c>
      <x:c r="H21999" s="9" t="str">
        <x:v>CEAS.Submeter_WA_208</x:v>
      </x:c>
      <x:c r="I21999" s="49" t="str">
        <x:v>Use</x:v>
      </x:c>
      <x:c r="J21999" s="31" t="str">
        <x:v>15 Minutes</x:v>
      </x:c>
      <x:c r="K21999" s="32" t="str">
        <x:v>08-26-2023 13:30:00</x:v>
      </x:c>
      <x:c r="M21999" s="53" t="str">
        <x:v>7303121.3300000000000000</x:v>
      </x:c>
      <x:c r="N21999" s="33" t="str">
        <x:v/>
      </x:c>
    </x:row>
    <x:row r="22000">
      <x:c r="B22000" s="5" t="str">
        <x:v>14466120389527265621</x:v>
      </x:c>
      <x:c r="C22000" s="44" t="str">
        <x:v>68547073</x:v>
      </x:c>
      <x:c r="F22000" s="45" t="str">
        <x:v>214-ELE04</x:v>
      </x:c>
      <x:c r="H22000" s="9" t="str">
        <x:v>CEAS.Submeter_WA_208</x:v>
      </x:c>
      <x:c r="I22000" s="49" t="str">
        <x:v>Use</x:v>
      </x:c>
      <x:c r="J22000" s="31" t="str">
        <x:v>15 Minutes</x:v>
      </x:c>
      <x:c r="K22000" s="32" t="str">
        <x:v>08-26-2023 13:45:00</x:v>
      </x:c>
      <x:c r="M22000" s="53" t="str">
        <x:v>7303132.3000000000000000</x:v>
      </x:c>
      <x:c r="N22000" s="33" t="str">
        <x:v/>
      </x:c>
    </x:row>
    <x:row r="22001">
      <x:c r="B22001" s="5" t="str">
        <x:v>8103374601817731532</x:v>
      </x:c>
      <x:c r="C22001" s="44" t="str">
        <x:v>68547077</x:v>
      </x:c>
      <x:c r="F22001" s="45" t="str">
        <x:v>214-ELE04</x:v>
      </x:c>
      <x:c r="H22001" s="9" t="str">
        <x:v>CEAS.Submeter_WA_208</x:v>
      </x:c>
      <x:c r="I22001" s="49" t="str">
        <x:v>Use</x:v>
      </x:c>
      <x:c r="J22001" s="31" t="str">
        <x:v>15 Minutes</x:v>
      </x:c>
      <x:c r="K22001" s="32" t="str">
        <x:v>08-26-2023 14:00:00</x:v>
      </x:c>
      <x:c r="M22001" s="53" t="str">
        <x:v>7303143.5100000000000000</x:v>
      </x:c>
      <x:c r="N22001" s="33" t="str">
        <x:v/>
      </x:c>
    </x:row>
    <x:row r="22002">
      <x:c r="B22002" s="5" t="str">
        <x:v>7575851424225375377</x:v>
      </x:c>
      <x:c r="C22002" s="44" t="str">
        <x:v>68547081</x:v>
      </x:c>
      <x:c r="F22002" s="45" t="str">
        <x:v>214-ELE04</x:v>
      </x:c>
      <x:c r="H22002" s="9" t="str">
        <x:v>CEAS.Submeter_WA_208</x:v>
      </x:c>
      <x:c r="I22002" s="49" t="str">
        <x:v>Use</x:v>
      </x:c>
      <x:c r="J22002" s="31" t="str">
        <x:v>15 Minutes</x:v>
      </x:c>
      <x:c r="K22002" s="32" t="str">
        <x:v>08-26-2023 14:15:00</x:v>
      </x:c>
      <x:c r="M22002" s="53" t="str">
        <x:v>7303154.7300000000000000</x:v>
      </x:c>
      <x:c r="N22002" s="33" t="str">
        <x:v/>
      </x:c>
    </x:row>
    <x:row r="22003">
      <x:c r="B22003" s="5" t="str">
        <x:v>1519712847615949438</x:v>
      </x:c>
      <x:c r="C22003" s="44" t="str">
        <x:v>68547085</x:v>
      </x:c>
      <x:c r="F22003" s="45" t="str">
        <x:v>214-ELE04</x:v>
      </x:c>
      <x:c r="H22003" s="9" t="str">
        <x:v>CEAS.Submeter_WA_208</x:v>
      </x:c>
      <x:c r="I22003" s="49" t="str">
        <x:v>Use</x:v>
      </x:c>
      <x:c r="J22003" s="31" t="str">
        <x:v>15 Minutes</x:v>
      </x:c>
      <x:c r="K22003" s="32" t="str">
        <x:v>08-26-2023 14:30:00</x:v>
      </x:c>
      <x:c r="M22003" s="53" t="str">
        <x:v>7303165.9300000000000000</x:v>
      </x:c>
      <x:c r="N22003" s="33" t="str">
        <x:v/>
      </x:c>
    </x:row>
    <x:row r="22004">
      <x:c r="B22004" s="5" t="str">
        <x:v>1288458388257629131</x:v>
      </x:c>
      <x:c r="C22004" s="44" t="str">
        <x:v>68547089</x:v>
      </x:c>
      <x:c r="F22004" s="45" t="str">
        <x:v>214-ELE04</x:v>
      </x:c>
      <x:c r="H22004" s="9" t="str">
        <x:v>CEAS.Submeter_WA_208</x:v>
      </x:c>
      <x:c r="I22004" s="49" t="str">
        <x:v>Use</x:v>
      </x:c>
      <x:c r="J22004" s="31" t="str">
        <x:v>15 Minutes</x:v>
      </x:c>
      <x:c r="K22004" s="32" t="str">
        <x:v>08-26-2023 14:45:00</x:v>
      </x:c>
      <x:c r="M22004" s="53" t="str">
        <x:v>7303177.2000000000000000</x:v>
      </x:c>
      <x:c r="N22004" s="33" t="str">
        <x:v/>
      </x:c>
    </x:row>
    <x:row r="22005">
      <x:c r="B22005" s="5" t="str">
        <x:v>2928943449470730963</x:v>
      </x:c>
      <x:c r="C22005" s="44" t="str">
        <x:v>68547093</x:v>
      </x:c>
      <x:c r="F22005" s="45" t="str">
        <x:v>214-ELE04</x:v>
      </x:c>
      <x:c r="H22005" s="9" t="str">
        <x:v>CEAS.Submeter_WA_208</x:v>
      </x:c>
      <x:c r="I22005" s="49" t="str">
        <x:v>Use</x:v>
      </x:c>
      <x:c r="J22005" s="31" t="str">
        <x:v>15 Minutes</x:v>
      </x:c>
      <x:c r="K22005" s="32" t="str">
        <x:v>08-26-2023 15:00:00</x:v>
      </x:c>
      <x:c r="M22005" s="53" t="str">
        <x:v>7303188.3400000000000000</x:v>
      </x:c>
      <x:c r="N22005" s="33" t="str">
        <x:v/>
      </x:c>
    </x:row>
    <x:row r="22006">
      <x:c r="B22006" s="5" t="str">
        <x:v>11100495243881877700</x:v>
      </x:c>
      <x:c r="C22006" s="44" t="str">
        <x:v>68547097</x:v>
      </x:c>
      <x:c r="F22006" s="45" t="str">
        <x:v>214-ELE04</x:v>
      </x:c>
      <x:c r="H22006" s="9" t="str">
        <x:v>CEAS.Submeter_WA_208</x:v>
      </x:c>
      <x:c r="I22006" s="49" t="str">
        <x:v>Use</x:v>
      </x:c>
      <x:c r="J22006" s="31" t="str">
        <x:v>15 Minutes</x:v>
      </x:c>
      <x:c r="K22006" s="32" t="str">
        <x:v>08-26-2023 15:15:00</x:v>
      </x:c>
      <x:c r="M22006" s="53" t="str">
        <x:v>7303199.5500000000000000</x:v>
      </x:c>
      <x:c r="N22006" s="33" t="str">
        <x:v/>
      </x:c>
    </x:row>
    <x:row r="22007">
      <x:c r="B22007" s="5" t="str">
        <x:v>1114133912551942415</x:v>
      </x:c>
      <x:c r="C22007" s="44" t="str">
        <x:v>68547101</x:v>
      </x:c>
      <x:c r="F22007" s="45" t="str">
        <x:v>214-ELE04</x:v>
      </x:c>
      <x:c r="H22007" s="9" t="str">
        <x:v>CEAS.Submeter_WA_208</x:v>
      </x:c>
      <x:c r="I22007" s="49" t="str">
        <x:v>Use</x:v>
      </x:c>
      <x:c r="J22007" s="31" t="str">
        <x:v>15 Minutes</x:v>
      </x:c>
      <x:c r="K22007" s="32" t="str">
        <x:v>08-26-2023 15:30:00</x:v>
      </x:c>
      <x:c r="M22007" s="53" t="str">
        <x:v>7303210.9900000000000000</x:v>
      </x:c>
      <x:c r="N22007" s="33" t="str">
        <x:v/>
      </x:c>
    </x:row>
    <x:row r="22008">
      <x:c r="B22008" s="5" t="str">
        <x:v>588601178919710077</x:v>
      </x:c>
      <x:c r="C22008" s="44" t="str">
        <x:v>68547105</x:v>
      </x:c>
      <x:c r="F22008" s="45" t="str">
        <x:v>214-ELE04</x:v>
      </x:c>
      <x:c r="H22008" s="9" t="str">
        <x:v>CEAS.Submeter_WA_208</x:v>
      </x:c>
      <x:c r="I22008" s="49" t="str">
        <x:v>Use</x:v>
      </x:c>
      <x:c r="J22008" s="31" t="str">
        <x:v>15 Minutes</x:v>
      </x:c>
      <x:c r="K22008" s="32" t="str">
        <x:v>08-26-2023 15:45:00</x:v>
      </x:c>
      <x:c r="M22008" s="53" t="str">
        <x:v>7303222.3600000000000000</x:v>
      </x:c>
      <x:c r="N22008" s="33" t="str">
        <x:v/>
      </x:c>
    </x:row>
    <x:row r="22009">
      <x:c r="B22009" s="5" t="str">
        <x:v>13103401179900565959</x:v>
      </x:c>
      <x:c r="C22009" s="44" t="str">
        <x:v>68547109</x:v>
      </x:c>
      <x:c r="F22009" s="45" t="str">
        <x:v>214-ELE04</x:v>
      </x:c>
      <x:c r="H22009" s="9" t="str">
        <x:v>CEAS.Submeter_WA_208</x:v>
      </x:c>
      <x:c r="I22009" s="49" t="str">
        <x:v>Use</x:v>
      </x:c>
      <x:c r="J22009" s="31" t="str">
        <x:v>15 Minutes</x:v>
      </x:c>
      <x:c r="K22009" s="32" t="str">
        <x:v>08-26-2023 16:00:00</x:v>
      </x:c>
      <x:c r="M22009" s="53" t="str">
        <x:v>7303233.7600000000000000</x:v>
      </x:c>
      <x:c r="N22009" s="33" t="str">
        <x:v/>
      </x:c>
    </x:row>
    <x:row r="22010">
      <x:c r="B22010" s="5" t="str">
        <x:v>6936868264850817980</x:v>
      </x:c>
      <x:c r="C22010" s="44" t="str">
        <x:v>68547113</x:v>
      </x:c>
      <x:c r="F22010" s="45" t="str">
        <x:v>214-ELE04</x:v>
      </x:c>
      <x:c r="H22010" s="9" t="str">
        <x:v>CEAS.Submeter_WA_208</x:v>
      </x:c>
      <x:c r="I22010" s="49" t="str">
        <x:v>Use</x:v>
      </x:c>
      <x:c r="J22010" s="31" t="str">
        <x:v>15 Minutes</x:v>
      </x:c>
      <x:c r="K22010" s="32" t="str">
        <x:v>08-26-2023 16:15:00</x:v>
      </x:c>
      <x:c r="M22010" s="53" t="str">
        <x:v>7303245.1100000000000000</x:v>
      </x:c>
      <x:c r="N22010" s="33" t="str">
        <x:v/>
      </x:c>
    </x:row>
    <x:row r="22011">
      <x:c r="B22011" s="5" t="str">
        <x:v>1311531403222230396</x:v>
      </x:c>
      <x:c r="C22011" s="44" t="str">
        <x:v>68547117</x:v>
      </x:c>
      <x:c r="F22011" s="45" t="str">
        <x:v>214-ELE04</x:v>
      </x:c>
      <x:c r="H22011" s="9" t="str">
        <x:v>CEAS.Submeter_WA_208</x:v>
      </x:c>
      <x:c r="I22011" s="49" t="str">
        <x:v>Use</x:v>
      </x:c>
      <x:c r="J22011" s="31" t="str">
        <x:v>15 Minutes</x:v>
      </x:c>
      <x:c r="K22011" s="32" t="str">
        <x:v>08-26-2023 16:30:00</x:v>
      </x:c>
      <x:c r="M22011" s="53" t="str">
        <x:v>7303256.5000000000000000</x:v>
      </x:c>
      <x:c r="N22011" s="33" t="str">
        <x:v/>
      </x:c>
    </x:row>
    <x:row r="22012">
      <x:c r="B22012" s="5" t="str">
        <x:v>7181314706436147500</x:v>
      </x:c>
      <x:c r="C22012" s="44" t="str">
        <x:v>68547121</x:v>
      </x:c>
      <x:c r="F22012" s="45" t="str">
        <x:v>214-ELE04</x:v>
      </x:c>
      <x:c r="H22012" s="9" t="str">
        <x:v>CEAS.Submeter_WA_208</x:v>
      </x:c>
      <x:c r="I22012" s="49" t="str">
        <x:v>Use</x:v>
      </x:c>
      <x:c r="J22012" s="31" t="str">
        <x:v>15 Minutes</x:v>
      </x:c>
      <x:c r="K22012" s="32" t="str">
        <x:v>08-26-2023 16:45:00</x:v>
      </x:c>
      <x:c r="M22012" s="53" t="str">
        <x:v>7303268.0100000000000000</x:v>
      </x:c>
      <x:c r="N22012" s="33" t="str">
        <x:v/>
      </x:c>
    </x:row>
    <x:row r="22013">
      <x:c r="B22013" s="5" t="str">
        <x:v>14893601664047603328</x:v>
      </x:c>
      <x:c r="C22013" s="44" t="str">
        <x:v>68547125</x:v>
      </x:c>
      <x:c r="F22013" s="45" t="str">
        <x:v>214-ELE04</x:v>
      </x:c>
      <x:c r="H22013" s="9" t="str">
        <x:v>CEAS.Submeter_WA_208</x:v>
      </x:c>
      <x:c r="I22013" s="49" t="str">
        <x:v>Use</x:v>
      </x:c>
      <x:c r="J22013" s="31" t="str">
        <x:v>15 Minutes</x:v>
      </x:c>
      <x:c r="K22013" s="32" t="str">
        <x:v>08-26-2023 17:00:00</x:v>
      </x:c>
      <x:c r="M22013" s="53" t="str">
        <x:v>7303279.3600000000000000</x:v>
      </x:c>
      <x:c r="N22013" s="33" t="str">
        <x:v/>
      </x:c>
    </x:row>
    <x:row r="22014">
      <x:c r="B22014" s="5" t="str">
        <x:v>17602404310990777167</x:v>
      </x:c>
      <x:c r="C22014" s="44" t="str">
        <x:v>68547129</x:v>
      </x:c>
      <x:c r="F22014" s="45" t="str">
        <x:v>214-ELE04</x:v>
      </x:c>
      <x:c r="H22014" s="9" t="str">
        <x:v>CEAS.Submeter_WA_208</x:v>
      </x:c>
      <x:c r="I22014" s="49" t="str">
        <x:v>Use</x:v>
      </x:c>
      <x:c r="J22014" s="31" t="str">
        <x:v>15 Minutes</x:v>
      </x:c>
      <x:c r="K22014" s="32" t="str">
        <x:v>08-26-2023 17:15:00</x:v>
      </x:c>
      <x:c r="M22014" s="53" t="str">
        <x:v>7303290.7000000000000000</x:v>
      </x:c>
      <x:c r="N22014" s="33" t="str">
        <x:v/>
      </x:c>
    </x:row>
    <x:row r="22015">
      <x:c r="B22015" s="5" t="str">
        <x:v>17669157229865918018</x:v>
      </x:c>
      <x:c r="C22015" s="44" t="str">
        <x:v>68547133</x:v>
      </x:c>
      <x:c r="F22015" s="45" t="str">
        <x:v>214-ELE04</x:v>
      </x:c>
      <x:c r="H22015" s="9" t="str">
        <x:v>CEAS.Submeter_WA_208</x:v>
      </x:c>
      <x:c r="I22015" s="49" t="str">
        <x:v>Use</x:v>
      </x:c>
      <x:c r="J22015" s="31" t="str">
        <x:v>15 Minutes</x:v>
      </x:c>
      <x:c r="K22015" s="32" t="str">
        <x:v>08-26-2023 17:30:00</x:v>
      </x:c>
      <x:c r="M22015" s="53" t="str">
        <x:v>7303302.2400000000000000</x:v>
      </x:c>
      <x:c r="N22015" s="33" t="str">
        <x:v/>
      </x:c>
    </x:row>
    <x:row r="22016">
      <x:c r="B22016" s="5" t="str">
        <x:v>10882841456134338745</x:v>
      </x:c>
      <x:c r="C22016" s="44" t="str">
        <x:v>68547137</x:v>
      </x:c>
      <x:c r="F22016" s="45" t="str">
        <x:v>214-ELE04</x:v>
      </x:c>
      <x:c r="H22016" s="9" t="str">
        <x:v>CEAS.Submeter_WA_208</x:v>
      </x:c>
      <x:c r="I22016" s="49" t="str">
        <x:v>Use</x:v>
      </x:c>
      <x:c r="J22016" s="31" t="str">
        <x:v>15 Minutes</x:v>
      </x:c>
      <x:c r="K22016" s="32" t="str">
        <x:v>08-26-2023 17:45:00</x:v>
      </x:c>
      <x:c r="M22016" s="53" t="str">
        <x:v>7303313.6100000000000000</x:v>
      </x:c>
      <x:c r="N22016" s="33" t="str">
        <x:v/>
      </x:c>
    </x:row>
    <x:row r="22017">
      <x:c r="B22017" s="5" t="str">
        <x:v>12954128232328278932</x:v>
      </x:c>
      <x:c r="C22017" s="44" t="str">
        <x:v>68547141</x:v>
      </x:c>
      <x:c r="F22017" s="45" t="str">
        <x:v>214-ELE04</x:v>
      </x:c>
      <x:c r="H22017" s="9" t="str">
        <x:v>CEAS.Submeter_WA_208</x:v>
      </x:c>
      <x:c r="I22017" s="49" t="str">
        <x:v>Use</x:v>
      </x:c>
      <x:c r="J22017" s="31" t="str">
        <x:v>15 Minutes</x:v>
      </x:c>
      <x:c r="K22017" s="32" t="str">
        <x:v>08-26-2023 18:00:00</x:v>
      </x:c>
      <x:c r="M22017" s="53" t="str">
        <x:v>7303324.9400000000000000</x:v>
      </x:c>
      <x:c r="N22017" s="33" t="str">
        <x:v/>
      </x:c>
    </x:row>
    <x:row r="22018">
      <x:c r="B22018" s="5" t="str">
        <x:v>7626082455326646540</x:v>
      </x:c>
      <x:c r="C22018" s="44" t="str">
        <x:v>68547145</x:v>
      </x:c>
      <x:c r="F22018" s="45" t="str">
        <x:v>214-ELE04</x:v>
      </x:c>
      <x:c r="H22018" s="9" t="str">
        <x:v>CEAS.Submeter_WA_208</x:v>
      </x:c>
      <x:c r="I22018" s="49" t="str">
        <x:v>Use</x:v>
      </x:c>
      <x:c r="J22018" s="31" t="str">
        <x:v>15 Minutes</x:v>
      </x:c>
      <x:c r="K22018" s="32" t="str">
        <x:v>08-26-2023 18:15:00</x:v>
      </x:c>
      <x:c r="M22018" s="53" t="str">
        <x:v>7303336.2600000000000000</x:v>
      </x:c>
      <x:c r="N22018" s="33" t="str">
        <x:v/>
      </x:c>
    </x:row>
    <x:row r="22019">
      <x:c r="B22019" s="5" t="str">
        <x:v>4764542110010134176</x:v>
      </x:c>
      <x:c r="C22019" s="44" t="str">
        <x:v>68547149</x:v>
      </x:c>
      <x:c r="F22019" s="45" t="str">
        <x:v>214-ELE04</x:v>
      </x:c>
      <x:c r="H22019" s="9" t="str">
        <x:v>CEAS.Submeter_WA_208</x:v>
      </x:c>
      <x:c r="I22019" s="49" t="str">
        <x:v>Use</x:v>
      </x:c>
      <x:c r="J22019" s="31" t="str">
        <x:v>15 Minutes</x:v>
      </x:c>
      <x:c r="K22019" s="32" t="str">
        <x:v>08-26-2023 18:30:00</x:v>
      </x:c>
      <x:c r="M22019" s="53" t="str">
        <x:v>7303347.7200000000000000</x:v>
      </x:c>
      <x:c r="N22019" s="33" t="str">
        <x:v/>
      </x:c>
    </x:row>
    <x:row r="22020">
      <x:c r="B22020" s="5" t="str">
        <x:v>4812454106325988809</x:v>
      </x:c>
      <x:c r="C22020" s="44" t="str">
        <x:v>68547153</x:v>
      </x:c>
      <x:c r="F22020" s="45" t="str">
        <x:v>214-ELE04</x:v>
      </x:c>
      <x:c r="H22020" s="9" t="str">
        <x:v>CEAS.Submeter_WA_208</x:v>
      </x:c>
      <x:c r="I22020" s="49" t="str">
        <x:v>Use</x:v>
      </x:c>
      <x:c r="J22020" s="31" t="str">
        <x:v>15 Minutes</x:v>
      </x:c>
      <x:c r="K22020" s="32" t="str">
        <x:v>08-26-2023 18:45:00</x:v>
      </x:c>
      <x:c r="M22020" s="53" t="str">
        <x:v>7303359.1900000000000000</x:v>
      </x:c>
      <x:c r="N22020" s="33" t="str">
        <x:v/>
      </x:c>
    </x:row>
    <x:row r="22021">
      <x:c r="B22021" s="5" t="str">
        <x:v>6336911927214721353</x:v>
      </x:c>
      <x:c r="C22021" s="44" t="str">
        <x:v>68547157</x:v>
      </x:c>
      <x:c r="F22021" s="45" t="str">
        <x:v>214-ELE04</x:v>
      </x:c>
      <x:c r="H22021" s="9" t="str">
        <x:v>CEAS.Submeter_WA_208</x:v>
      </x:c>
      <x:c r="I22021" s="49" t="str">
        <x:v>Use</x:v>
      </x:c>
      <x:c r="J22021" s="31" t="str">
        <x:v>15 Minutes</x:v>
      </x:c>
      <x:c r="K22021" s="32" t="str">
        <x:v>08-26-2023 19:00:00</x:v>
      </x:c>
      <x:c r="M22021" s="53" t="str">
        <x:v>7303370.5800000000000000</x:v>
      </x:c>
      <x:c r="N22021" s="33" t="str">
        <x:v/>
      </x:c>
    </x:row>
    <x:row r="22022">
      <x:c r="B22022" s="5" t="str">
        <x:v>15695571735995464063</x:v>
      </x:c>
      <x:c r="C22022" s="44" t="str">
        <x:v>68547161</x:v>
      </x:c>
      <x:c r="F22022" s="45" t="str">
        <x:v>214-ELE04</x:v>
      </x:c>
      <x:c r="H22022" s="9" t="str">
        <x:v>CEAS.Submeter_WA_208</x:v>
      </x:c>
      <x:c r="I22022" s="49" t="str">
        <x:v>Use</x:v>
      </x:c>
      <x:c r="J22022" s="31" t="str">
        <x:v>15 Minutes</x:v>
      </x:c>
      <x:c r="K22022" s="32" t="str">
        <x:v>08-26-2023 19:15:00</x:v>
      </x:c>
      <x:c r="M22022" s="53" t="str">
        <x:v>7303382.2500000000000000</x:v>
      </x:c>
      <x:c r="N22022" s="33" t="str">
        <x:v/>
      </x:c>
    </x:row>
    <x:row r="22023">
      <x:c r="B22023" s="5" t="str">
        <x:v>8756598336564302031</x:v>
      </x:c>
      <x:c r="C22023" s="44" t="str">
        <x:v>68547165</x:v>
      </x:c>
      <x:c r="F22023" s="45" t="str">
        <x:v>214-ELE04</x:v>
      </x:c>
      <x:c r="H22023" s="9" t="str">
        <x:v>CEAS.Submeter_WA_208</x:v>
      </x:c>
      <x:c r="I22023" s="49" t="str">
        <x:v>Use</x:v>
      </x:c>
      <x:c r="J22023" s="31" t="str">
        <x:v>15 Minutes</x:v>
      </x:c>
      <x:c r="K22023" s="32" t="str">
        <x:v>08-26-2023 19:30:00</x:v>
      </x:c>
      <x:c r="M22023" s="53" t="str">
        <x:v>7303393.7500000000000000</x:v>
      </x:c>
      <x:c r="N22023" s="33" t="str">
        <x:v/>
      </x:c>
    </x:row>
    <x:row r="22024">
      <x:c r="B22024" s="5" t="str">
        <x:v>16655725589613866116</x:v>
      </x:c>
      <x:c r="C22024" s="44" t="str">
        <x:v>68547169</x:v>
      </x:c>
      <x:c r="F22024" s="45" t="str">
        <x:v>214-ELE04</x:v>
      </x:c>
      <x:c r="H22024" s="9" t="str">
        <x:v>CEAS.Submeter_WA_208</x:v>
      </x:c>
      <x:c r="I22024" s="49" t="str">
        <x:v>Use</x:v>
      </x:c>
      <x:c r="J22024" s="31" t="str">
        <x:v>15 Minutes</x:v>
      </x:c>
      <x:c r="K22024" s="32" t="str">
        <x:v>08-26-2023 19:45:00</x:v>
      </x:c>
      <x:c r="M22024" s="53" t="str">
        <x:v>7303405.1600000000000000</x:v>
      </x:c>
      <x:c r="N22024" s="33" t="str">
        <x:v/>
      </x:c>
    </x:row>
    <x:row r="22025">
      <x:c r="B22025" s="5" t="str">
        <x:v>12847954577434019461</x:v>
      </x:c>
      <x:c r="C22025" s="44" t="str">
        <x:v>68547173</x:v>
      </x:c>
      <x:c r="F22025" s="45" t="str">
        <x:v>214-ELE04</x:v>
      </x:c>
      <x:c r="H22025" s="9" t="str">
        <x:v>CEAS.Submeter_WA_208</x:v>
      </x:c>
      <x:c r="I22025" s="49" t="str">
        <x:v>Use</x:v>
      </x:c>
      <x:c r="J22025" s="31" t="str">
        <x:v>15 Minutes</x:v>
      </x:c>
      <x:c r="K22025" s="32" t="str">
        <x:v>08-26-2023 20:00:00</x:v>
      </x:c>
      <x:c r="M22025" s="53" t="str">
        <x:v>7303416.5900000000000000</x:v>
      </x:c>
      <x:c r="N22025" s="33" t="str">
        <x:v/>
      </x:c>
    </x:row>
    <x:row r="22026">
      <x:c r="B22026" s="5" t="str">
        <x:v>16830656612897275146</x:v>
      </x:c>
      <x:c r="C22026" s="44" t="str">
        <x:v>68547177</x:v>
      </x:c>
      <x:c r="F22026" s="45" t="str">
        <x:v>214-ELE04</x:v>
      </x:c>
      <x:c r="H22026" s="9" t="str">
        <x:v>CEAS.Submeter_WA_208</x:v>
      </x:c>
      <x:c r="I22026" s="49" t="str">
        <x:v>Use</x:v>
      </x:c>
      <x:c r="J22026" s="31" t="str">
        <x:v>15 Minutes</x:v>
      </x:c>
      <x:c r="K22026" s="32" t="str">
        <x:v>08-26-2023 20:15:00</x:v>
      </x:c>
      <x:c r="M22026" s="53" t="str">
        <x:v>7303428.1100000000000000</x:v>
      </x:c>
      <x:c r="N22026" s="33" t="str">
        <x:v/>
      </x:c>
    </x:row>
    <x:row r="22027">
      <x:c r="B22027" s="5" t="str">
        <x:v>2211966504991272639</x:v>
      </x:c>
      <x:c r="C22027" s="44" t="str">
        <x:v>68547181</x:v>
      </x:c>
      <x:c r="F22027" s="45" t="str">
        <x:v>214-ELE04</x:v>
      </x:c>
      <x:c r="H22027" s="9" t="str">
        <x:v>CEAS.Submeter_WA_208</x:v>
      </x:c>
      <x:c r="I22027" s="49" t="str">
        <x:v>Use</x:v>
      </x:c>
      <x:c r="J22027" s="31" t="str">
        <x:v>15 Minutes</x:v>
      </x:c>
      <x:c r="K22027" s="32" t="str">
        <x:v>08-26-2023 20:30:00</x:v>
      </x:c>
      <x:c r="M22027" s="53" t="str">
        <x:v>7303439.6100000000000000</x:v>
      </x:c>
      <x:c r="N22027" s="33" t="str">
        <x:v/>
      </x:c>
    </x:row>
    <x:row r="22028">
      <x:c r="B22028" s="5" t="str">
        <x:v>18415355366928058442</x:v>
      </x:c>
      <x:c r="C22028" s="44" t="str">
        <x:v>68547185</x:v>
      </x:c>
      <x:c r="F22028" s="45" t="str">
        <x:v>214-ELE04</x:v>
      </x:c>
      <x:c r="H22028" s="9" t="str">
        <x:v>CEAS.Submeter_WA_208</x:v>
      </x:c>
      <x:c r="I22028" s="49" t="str">
        <x:v>Use</x:v>
      </x:c>
      <x:c r="J22028" s="31" t="str">
        <x:v>15 Minutes</x:v>
      </x:c>
      <x:c r="K22028" s="32" t="str">
        <x:v>08-26-2023 20:45:00</x:v>
      </x:c>
      <x:c r="M22028" s="53" t="str">
        <x:v>7303451.0600000000000000</x:v>
      </x:c>
      <x:c r="N22028" s="33" t="str">
        <x:v/>
      </x:c>
    </x:row>
    <x:row r="22029">
      <x:c r="B22029" s="5" t="str">
        <x:v>13797047832001937156</x:v>
      </x:c>
      <x:c r="C22029" s="44" t="str">
        <x:v>68547189</x:v>
      </x:c>
      <x:c r="F22029" s="45" t="str">
        <x:v>214-ELE04</x:v>
      </x:c>
      <x:c r="H22029" s="9" t="str">
        <x:v>CEAS.Submeter_WA_208</x:v>
      </x:c>
      <x:c r="I22029" s="49" t="str">
        <x:v>Use</x:v>
      </x:c>
      <x:c r="J22029" s="31" t="str">
        <x:v>15 Minutes</x:v>
      </x:c>
      <x:c r="K22029" s="32" t="str">
        <x:v>08-26-2023 21:00:00</x:v>
      </x:c>
      <x:c r="M22029" s="53" t="str">
        <x:v>7303462.3500000000000000</x:v>
      </x:c>
      <x:c r="N22029" s="33" t="str">
        <x:v/>
      </x:c>
    </x:row>
    <x:row r="22030">
      <x:c r="B22030" s="5" t="str">
        <x:v>10642251578804432105</x:v>
      </x:c>
      <x:c r="C22030" s="44" t="str">
        <x:v>68547193</x:v>
      </x:c>
      <x:c r="F22030" s="45" t="str">
        <x:v>214-ELE04</x:v>
      </x:c>
      <x:c r="H22030" s="9" t="str">
        <x:v>CEAS.Submeter_WA_208</x:v>
      </x:c>
      <x:c r="I22030" s="49" t="str">
        <x:v>Use</x:v>
      </x:c>
      <x:c r="J22030" s="31" t="str">
        <x:v>15 Minutes</x:v>
      </x:c>
      <x:c r="K22030" s="32" t="str">
        <x:v>08-26-2023 21:15:00</x:v>
      </x:c>
      <x:c r="M22030" s="53" t="str">
        <x:v>7303473.7900000000000000</x:v>
      </x:c>
      <x:c r="N22030" s="33" t="str">
        <x:v/>
      </x:c>
    </x:row>
    <x:row r="22031">
      <x:c r="B22031" s="5" t="str">
        <x:v>6624829529252331000</x:v>
      </x:c>
      <x:c r="C22031" s="44" t="str">
        <x:v>68547197</x:v>
      </x:c>
      <x:c r="F22031" s="45" t="str">
        <x:v>214-ELE04</x:v>
      </x:c>
      <x:c r="H22031" s="9" t="str">
        <x:v>CEAS.Submeter_WA_208</x:v>
      </x:c>
      <x:c r="I22031" s="49" t="str">
        <x:v>Use</x:v>
      </x:c>
      <x:c r="J22031" s="31" t="str">
        <x:v>15 Minutes</x:v>
      </x:c>
      <x:c r="K22031" s="32" t="str">
        <x:v>08-26-2023 21:30:00</x:v>
      </x:c>
      <x:c r="M22031" s="53" t="str">
        <x:v>7303484.9700000000000000</x:v>
      </x:c>
      <x:c r="N22031" s="33" t="str">
        <x:v/>
      </x:c>
    </x:row>
    <x:row r="22032">
      <x:c r="B22032" s="5" t="str">
        <x:v>6636949320660314741</x:v>
      </x:c>
      <x:c r="C22032" s="44" t="str">
        <x:v>68547201</x:v>
      </x:c>
      <x:c r="F22032" s="45" t="str">
        <x:v>214-ELE04</x:v>
      </x:c>
      <x:c r="H22032" s="9" t="str">
        <x:v>CEAS.Submeter_WA_208</x:v>
      </x:c>
      <x:c r="I22032" s="49" t="str">
        <x:v>Use</x:v>
      </x:c>
      <x:c r="J22032" s="31" t="str">
        <x:v>15 Minutes</x:v>
      </x:c>
      <x:c r="K22032" s="32" t="str">
        <x:v>08-26-2023 21:45:00</x:v>
      </x:c>
      <x:c r="M22032" s="53" t="str">
        <x:v>7303496.2400000000000000</x:v>
      </x:c>
      <x:c r="N22032" s="33" t="str">
        <x:v/>
      </x:c>
    </x:row>
    <x:row r="22033">
      <x:c r="B22033" s="5" t="str">
        <x:v>10443301772415989878</x:v>
      </x:c>
      <x:c r="C22033" s="44" t="str">
        <x:v>68547205</x:v>
      </x:c>
      <x:c r="F22033" s="45" t="str">
        <x:v>214-ELE04</x:v>
      </x:c>
      <x:c r="H22033" s="9" t="str">
        <x:v>CEAS.Submeter_WA_208</x:v>
      </x:c>
      <x:c r="I22033" s="49" t="str">
        <x:v>Use</x:v>
      </x:c>
      <x:c r="J22033" s="31" t="str">
        <x:v>15 Minutes</x:v>
      </x:c>
      <x:c r="K22033" s="32" t="str">
        <x:v>08-26-2023 22:00:00</x:v>
      </x:c>
      <x:c r="M22033" s="53" t="str">
        <x:v>7303507.5700000000000000</x:v>
      </x:c>
      <x:c r="N22033" s="33" t="str">
        <x:v/>
      </x:c>
    </x:row>
    <x:row r="22034">
      <x:c r="B22034" s="5" t="str">
        <x:v>1912547745900997802</x:v>
      </x:c>
      <x:c r="C22034" s="44" t="str">
        <x:v>68547209</x:v>
      </x:c>
      <x:c r="F22034" s="45" t="str">
        <x:v>214-ELE04</x:v>
      </x:c>
      <x:c r="H22034" s="9" t="str">
        <x:v>CEAS.Submeter_WA_208</x:v>
      </x:c>
      <x:c r="I22034" s="49" t="str">
        <x:v>Use</x:v>
      </x:c>
      <x:c r="J22034" s="31" t="str">
        <x:v>15 Minutes</x:v>
      </x:c>
      <x:c r="K22034" s="32" t="str">
        <x:v>08-26-2023 22:15:00</x:v>
      </x:c>
      <x:c r="M22034" s="53" t="str">
        <x:v>7303518.8600000000000000</x:v>
      </x:c>
      <x:c r="N22034" s="33" t="str">
        <x:v/>
      </x:c>
    </x:row>
    <x:row r="22035">
      <x:c r="B22035" s="5" t="str">
        <x:v>18301904941185733383</x:v>
      </x:c>
      <x:c r="C22035" s="44" t="str">
        <x:v>68547213</x:v>
      </x:c>
      <x:c r="F22035" s="45" t="str">
        <x:v>214-ELE04</x:v>
      </x:c>
      <x:c r="H22035" s="9" t="str">
        <x:v>CEAS.Submeter_WA_208</x:v>
      </x:c>
      <x:c r="I22035" s="49" t="str">
        <x:v>Use</x:v>
      </x:c>
      <x:c r="J22035" s="31" t="str">
        <x:v>15 Minutes</x:v>
      </x:c>
      <x:c r="K22035" s="32" t="str">
        <x:v>08-26-2023 22:30:00</x:v>
      </x:c>
      <x:c r="M22035" s="53" t="str">
        <x:v>7303530.0700000000000000</x:v>
      </x:c>
      <x:c r="N22035" s="33" t="str">
        <x:v/>
      </x:c>
    </x:row>
    <x:row r="22036">
      <x:c r="B22036" s="5" t="str">
        <x:v>12104145716001978172</x:v>
      </x:c>
      <x:c r="C22036" s="44" t="str">
        <x:v>68547217</x:v>
      </x:c>
      <x:c r="F22036" s="45" t="str">
        <x:v>214-ELE04</x:v>
      </x:c>
      <x:c r="H22036" s="9" t="str">
        <x:v>CEAS.Submeter_WA_208</x:v>
      </x:c>
      <x:c r="I22036" s="49" t="str">
        <x:v>Use</x:v>
      </x:c>
      <x:c r="J22036" s="31" t="str">
        <x:v>15 Minutes</x:v>
      </x:c>
      <x:c r="K22036" s="32" t="str">
        <x:v>08-26-2023 22:45:00</x:v>
      </x:c>
      <x:c r="M22036" s="53" t="str">
        <x:v>7303541.2400000000000000</x:v>
      </x:c>
      <x:c r="N22036" s="33" t="str">
        <x:v/>
      </x:c>
    </x:row>
    <x:row r="22037">
      <x:c r="B22037" s="5" t="str">
        <x:v>1119758010403590859</x:v>
      </x:c>
      <x:c r="C22037" s="44" t="str">
        <x:v>68547221</x:v>
      </x:c>
      <x:c r="F22037" s="45" t="str">
        <x:v>214-ELE04</x:v>
      </x:c>
      <x:c r="H22037" s="9" t="str">
        <x:v>CEAS.Submeter_WA_208</x:v>
      </x:c>
      <x:c r="I22037" s="49" t="str">
        <x:v>Use</x:v>
      </x:c>
      <x:c r="J22037" s="31" t="str">
        <x:v>15 Minutes</x:v>
      </x:c>
      <x:c r="K22037" s="32" t="str">
        <x:v>08-26-2023 23:00:00</x:v>
      </x:c>
      <x:c r="M22037" s="53" t="str">
        <x:v>7303552.4200000000000000</x:v>
      </x:c>
      <x:c r="N22037" s="33" t="str">
        <x:v/>
      </x:c>
    </x:row>
    <x:row r="22038">
      <x:c r="B22038" s="5" t="str">
        <x:v>6958315003483500731</x:v>
      </x:c>
      <x:c r="C22038" s="44" t="str">
        <x:v>68547225</x:v>
      </x:c>
      <x:c r="F22038" s="45" t="str">
        <x:v>214-ELE04</x:v>
      </x:c>
      <x:c r="H22038" s="9" t="str">
        <x:v>CEAS.Submeter_WA_208</x:v>
      </x:c>
      <x:c r="I22038" s="49" t="str">
        <x:v>Use</x:v>
      </x:c>
      <x:c r="J22038" s="31" t="str">
        <x:v>15 Minutes</x:v>
      </x:c>
      <x:c r="K22038" s="32" t="str">
        <x:v>08-26-2023 23:15:00</x:v>
      </x:c>
      <x:c r="M22038" s="53" t="str">
        <x:v>7303563.7500000000000000</x:v>
      </x:c>
      <x:c r="N22038" s="33" t="str">
        <x:v/>
      </x:c>
    </x:row>
    <x:row r="22039">
      <x:c r="B22039" s="5" t="str">
        <x:v>11965472510342821781</x:v>
      </x:c>
      <x:c r="C22039" s="44" t="str">
        <x:v>68547229</x:v>
      </x:c>
      <x:c r="F22039" s="45" t="str">
        <x:v>214-ELE04</x:v>
      </x:c>
      <x:c r="H22039" s="9" t="str">
        <x:v>CEAS.Submeter_WA_208</x:v>
      </x:c>
      <x:c r="I22039" s="49" t="str">
        <x:v>Use</x:v>
      </x:c>
      <x:c r="J22039" s="31" t="str">
        <x:v>15 Minutes</x:v>
      </x:c>
      <x:c r="K22039" s="32" t="str">
        <x:v>08-26-2023 23:30:00</x:v>
      </x:c>
      <x:c r="M22039" s="53" t="str">
        <x:v>7303575.0000000000000000</x:v>
      </x:c>
      <x:c r="N22039" s="33" t="str">
        <x:v/>
      </x:c>
    </x:row>
    <x:row r="22040">
      <x:c r="B22040" s="5" t="str">
        <x:v>4302441488049828707</x:v>
      </x:c>
      <x:c r="C22040" s="44" t="str">
        <x:v>68547233</x:v>
      </x:c>
      <x:c r="F22040" s="45" t="str">
        <x:v>214-ELE04</x:v>
      </x:c>
      <x:c r="H22040" s="9" t="str">
        <x:v>CEAS.Submeter_WA_208</x:v>
      </x:c>
      <x:c r="I22040" s="49" t="str">
        <x:v>Use</x:v>
      </x:c>
      <x:c r="J22040" s="31" t="str">
        <x:v>15 Minutes</x:v>
      </x:c>
      <x:c r="K22040" s="32" t="str">
        <x:v>08-26-2023 23:45:00</x:v>
      </x:c>
      <x:c r="M22040" s="53" t="str">
        <x:v>7303586.2900000000000000</x:v>
      </x:c>
      <x:c r="N22040" s="33" t="str">
        <x:v/>
      </x:c>
    </x:row>
    <x:row r="22041">
      <x:c r="B22041" s="5" t="str">
        <x:v>5281769357082675235</x:v>
      </x:c>
      <x:c r="C22041" s="44" t="str">
        <x:v>68547237</x:v>
      </x:c>
      <x:c r="F22041" s="45" t="str">
        <x:v>214-ELE04</x:v>
      </x:c>
      <x:c r="H22041" s="9" t="str">
        <x:v>CEAS.Submeter_WA_208</x:v>
      </x:c>
      <x:c r="I22041" s="49" t="str">
        <x:v>Use</x:v>
      </x:c>
      <x:c r="J22041" s="31" t="str">
        <x:v>15 Minutes</x:v>
      </x:c>
      <x:c r="K22041" s="32" t="str">
        <x:v>08-27-2023 00:00:00</x:v>
      </x:c>
      <x:c r="M22041" s="53" t="str">
        <x:v>7303597.6200000000000000</x:v>
      </x:c>
      <x:c r="N22041" s="33" t="str">
        <x:v/>
      </x:c>
    </x:row>
    <x:row r="22042">
      <x:c r="B22042" s="5" t="str">
        <x:v>12159547902643453086</x:v>
      </x:c>
      <x:c r="C22042" s="44" t="str">
        <x:v>68547241</x:v>
      </x:c>
      <x:c r="F22042" s="45" t="str">
        <x:v>214-ELE04</x:v>
      </x:c>
      <x:c r="H22042" s="9" t="str">
        <x:v>CEAS.Submeter_WA_208</x:v>
      </x:c>
      <x:c r="I22042" s="49" t="str">
        <x:v>Use</x:v>
      </x:c>
      <x:c r="J22042" s="31" t="str">
        <x:v>15 Minutes</x:v>
      </x:c>
      <x:c r="K22042" s="32" t="str">
        <x:v>08-27-2023 00:15:00</x:v>
      </x:c>
      <x:c r="M22042" s="53" t="str">
        <x:v>7303608.8900000000000000</x:v>
      </x:c>
      <x:c r="N22042" s="33" t="str">
        <x:v/>
      </x:c>
    </x:row>
    <x:row r="22043">
      <x:c r="B22043" s="5" t="str">
        <x:v>7711324138110513626</x:v>
      </x:c>
      <x:c r="C22043" s="44" t="str">
        <x:v>68547245</x:v>
      </x:c>
      <x:c r="F22043" s="45" t="str">
        <x:v>214-ELE04</x:v>
      </x:c>
      <x:c r="H22043" s="9" t="str">
        <x:v>CEAS.Submeter_WA_208</x:v>
      </x:c>
      <x:c r="I22043" s="49" t="str">
        <x:v>Use</x:v>
      </x:c>
      <x:c r="J22043" s="31" t="str">
        <x:v>15 Minutes</x:v>
      </x:c>
      <x:c r="K22043" s="32" t="str">
        <x:v>08-27-2023 00:30:00</x:v>
      </x:c>
      <x:c r="M22043" s="53" t="str">
        <x:v>7303619.8800000000000000</x:v>
      </x:c>
      <x:c r="N22043" s="33" t="str">
        <x:v/>
      </x:c>
    </x:row>
    <x:row r="22044">
      <x:c r="B22044" s="5" t="str">
        <x:v>5186812026703449056</x:v>
      </x:c>
      <x:c r="C22044" s="44" t="str">
        <x:v>68547249</x:v>
      </x:c>
      <x:c r="F22044" s="45" t="str">
        <x:v>214-ELE04</x:v>
      </x:c>
      <x:c r="H22044" s="9" t="str">
        <x:v>CEAS.Submeter_WA_208</x:v>
      </x:c>
      <x:c r="I22044" s="49" t="str">
        <x:v>Use</x:v>
      </x:c>
      <x:c r="J22044" s="31" t="str">
        <x:v>15 Minutes</x:v>
      </x:c>
      <x:c r="K22044" s="32" t="str">
        <x:v>08-27-2023 00:45:00</x:v>
      </x:c>
      <x:c r="M22044" s="53" t="str">
        <x:v>7303630.9800000000000000</x:v>
      </x:c>
      <x:c r="N22044" s="33" t="str">
        <x:v/>
      </x:c>
    </x:row>
    <x:row r="22045">
      <x:c r="B22045" s="5" t="str">
        <x:v>2796202162535645543</x:v>
      </x:c>
      <x:c r="C22045" s="44" t="str">
        <x:v>68547253</x:v>
      </x:c>
      <x:c r="F22045" s="45" t="str">
        <x:v>214-ELE04</x:v>
      </x:c>
      <x:c r="H22045" s="9" t="str">
        <x:v>CEAS.Submeter_WA_208</x:v>
      </x:c>
      <x:c r="I22045" s="49" t="str">
        <x:v>Use</x:v>
      </x:c>
      <x:c r="J22045" s="31" t="str">
        <x:v>15 Minutes</x:v>
      </x:c>
      <x:c r="K22045" s="32" t="str">
        <x:v>08-27-2023 01:00:00</x:v>
      </x:c>
      <x:c r="M22045" s="53" t="str">
        <x:v>7303642.0400000000000000</x:v>
      </x:c>
      <x:c r="N22045" s="33" t="str">
        <x:v/>
      </x:c>
    </x:row>
    <x:row r="22046">
      <x:c r="B22046" s="5" t="str">
        <x:v>13300748758278029145</x:v>
      </x:c>
      <x:c r="C22046" s="44" t="str">
        <x:v>68547257</x:v>
      </x:c>
      <x:c r="F22046" s="45" t="str">
        <x:v>214-ELE04</x:v>
      </x:c>
      <x:c r="H22046" s="9" t="str">
        <x:v>CEAS.Submeter_WA_208</x:v>
      </x:c>
      <x:c r="I22046" s="49" t="str">
        <x:v>Use</x:v>
      </x:c>
      <x:c r="J22046" s="31" t="str">
        <x:v>15 Minutes</x:v>
      </x:c>
      <x:c r="K22046" s="32" t="str">
        <x:v>08-27-2023 01:15:00</x:v>
      </x:c>
      <x:c r="M22046" s="53" t="str">
        <x:v>7303653.1300000000000000</x:v>
      </x:c>
      <x:c r="N22046" s="33" t="str">
        <x:v/>
      </x:c>
    </x:row>
    <x:row r="22047">
      <x:c r="B22047" s="5" t="str">
        <x:v>17580835831922475992</x:v>
      </x:c>
      <x:c r="C22047" s="44" t="str">
        <x:v>68547261</x:v>
      </x:c>
      <x:c r="F22047" s="45" t="str">
        <x:v>214-ELE04</x:v>
      </x:c>
      <x:c r="H22047" s="9" t="str">
        <x:v>CEAS.Submeter_WA_208</x:v>
      </x:c>
      <x:c r="I22047" s="49" t="str">
        <x:v>Use</x:v>
      </x:c>
      <x:c r="J22047" s="31" t="str">
        <x:v>15 Minutes</x:v>
      </x:c>
      <x:c r="K22047" s="32" t="str">
        <x:v>08-27-2023 01:30:00</x:v>
      </x:c>
      <x:c r="M22047" s="53" t="str">
        <x:v>7303664.1400000000000000</x:v>
      </x:c>
      <x:c r="N22047" s="33" t="str">
        <x:v/>
      </x:c>
    </x:row>
    <x:row r="22048">
      <x:c r="B22048" s="5" t="str">
        <x:v>7599921826897983144</x:v>
      </x:c>
      <x:c r="C22048" s="44" t="str">
        <x:v>68547265</x:v>
      </x:c>
      <x:c r="F22048" s="45" t="str">
        <x:v>214-ELE04</x:v>
      </x:c>
      <x:c r="H22048" s="9" t="str">
        <x:v>CEAS.Submeter_WA_208</x:v>
      </x:c>
      <x:c r="I22048" s="49" t="str">
        <x:v>Use</x:v>
      </x:c>
      <x:c r="J22048" s="31" t="str">
        <x:v>15 Minutes</x:v>
      </x:c>
      <x:c r="K22048" s="32" t="str">
        <x:v>08-27-2023 01:45:00</x:v>
      </x:c>
      <x:c r="M22048" s="53" t="str">
        <x:v>7303675.2500000000000000</x:v>
      </x:c>
      <x:c r="N22048" s="33" t="str">
        <x:v/>
      </x:c>
    </x:row>
    <x:row r="22049">
      <x:c r="B22049" s="5" t="str">
        <x:v>3864449114793597951</x:v>
      </x:c>
      <x:c r="C22049" s="44" t="str">
        <x:v>68547269</x:v>
      </x:c>
      <x:c r="F22049" s="45" t="str">
        <x:v>214-ELE04</x:v>
      </x:c>
      <x:c r="H22049" s="9" t="str">
        <x:v>CEAS.Submeter_WA_208</x:v>
      </x:c>
      <x:c r="I22049" s="49" t="str">
        <x:v>Use</x:v>
      </x:c>
      <x:c r="J22049" s="31" t="str">
        <x:v>15 Minutes</x:v>
      </x:c>
      <x:c r="K22049" s="32" t="str">
        <x:v>08-27-2023 02:00:00</x:v>
      </x:c>
      <x:c r="M22049" s="53" t="str">
        <x:v>7303686.2400000000000000</x:v>
      </x:c>
      <x:c r="N22049" s="33" t="str">
        <x:v/>
      </x:c>
    </x:row>
    <x:row r="22050">
      <x:c r="B22050" s="5" t="str">
        <x:v>8433717254844553881</x:v>
      </x:c>
      <x:c r="C22050" s="44" t="str">
        <x:v>68547273</x:v>
      </x:c>
      <x:c r="F22050" s="45" t="str">
        <x:v>214-ELE04</x:v>
      </x:c>
      <x:c r="H22050" s="9" t="str">
        <x:v>CEAS.Submeter_WA_208</x:v>
      </x:c>
      <x:c r="I22050" s="49" t="str">
        <x:v>Use</x:v>
      </x:c>
      <x:c r="J22050" s="31" t="str">
        <x:v>15 Minutes</x:v>
      </x:c>
      <x:c r="K22050" s="32" t="str">
        <x:v>08-27-2023 02:15:00</x:v>
      </x:c>
      <x:c r="M22050" s="53" t="str">
        <x:v>7303697.4100000000000000</x:v>
      </x:c>
      <x:c r="N22050" s="33" t="str">
        <x:v/>
      </x:c>
    </x:row>
    <x:row r="22051">
      <x:c r="B22051" s="5" t="str">
        <x:v>12410153476993410844</x:v>
      </x:c>
      <x:c r="C22051" s="44" t="str">
        <x:v>68547277</x:v>
      </x:c>
      <x:c r="F22051" s="45" t="str">
        <x:v>214-ELE04</x:v>
      </x:c>
      <x:c r="H22051" s="9" t="str">
        <x:v>CEAS.Submeter_WA_208</x:v>
      </x:c>
      <x:c r="I22051" s="49" t="str">
        <x:v>Use</x:v>
      </x:c>
      <x:c r="J22051" s="31" t="str">
        <x:v>15 Minutes</x:v>
      </x:c>
      <x:c r="K22051" s="32" t="str">
        <x:v>08-27-2023 02:30:00</x:v>
      </x:c>
      <x:c r="M22051" s="53" t="str">
        <x:v>7303708.4400000000000000</x:v>
      </x:c>
      <x:c r="N22051" s="33" t="str">
        <x:v/>
      </x:c>
    </x:row>
    <x:row r="22052">
      <x:c r="B22052" s="5" t="str">
        <x:v>16254341627789616388</x:v>
      </x:c>
      <x:c r="C22052" s="44" t="str">
        <x:v>68547281</x:v>
      </x:c>
      <x:c r="F22052" s="45" t="str">
        <x:v>214-ELE04</x:v>
      </x:c>
      <x:c r="H22052" s="9" t="str">
        <x:v>CEAS.Submeter_WA_208</x:v>
      </x:c>
      <x:c r="I22052" s="49" t="str">
        <x:v>Use</x:v>
      </x:c>
      <x:c r="J22052" s="31" t="str">
        <x:v>15 Minutes</x:v>
      </x:c>
      <x:c r="K22052" s="32" t="str">
        <x:v>08-27-2023 02:45:00</x:v>
      </x:c>
      <x:c r="M22052" s="53" t="str">
        <x:v>7303719.5200000000000000</x:v>
      </x:c>
      <x:c r="N22052" s="33" t="str">
        <x:v/>
      </x:c>
    </x:row>
    <x:row r="22053">
      <x:c r="B22053" s="5" t="str">
        <x:v>509168472064445440</x:v>
      </x:c>
      <x:c r="C22053" s="44" t="str">
        <x:v>68547285</x:v>
      </x:c>
      <x:c r="F22053" s="45" t="str">
        <x:v>214-ELE04</x:v>
      </x:c>
      <x:c r="H22053" s="9" t="str">
        <x:v>CEAS.Submeter_WA_208</x:v>
      </x:c>
      <x:c r="I22053" s="49" t="str">
        <x:v>Use</x:v>
      </x:c>
      <x:c r="J22053" s="31" t="str">
        <x:v>15 Minutes</x:v>
      </x:c>
      <x:c r="K22053" s="32" t="str">
        <x:v>08-27-2023 03:00:00</x:v>
      </x:c>
      <x:c r="M22053" s="53" t="str">
        <x:v>7303730.5100000000000000</x:v>
      </x:c>
      <x:c r="N22053" s="33" t="str">
        <x:v/>
      </x:c>
    </x:row>
    <x:row r="22054">
      <x:c r="B22054" s="5" t="str">
        <x:v>9665725762504581937</x:v>
      </x:c>
      <x:c r="C22054" s="44" t="str">
        <x:v>68547289</x:v>
      </x:c>
      <x:c r="F22054" s="45" t="str">
        <x:v>214-ELE04</x:v>
      </x:c>
      <x:c r="H22054" s="9" t="str">
        <x:v>CEAS.Submeter_WA_208</x:v>
      </x:c>
      <x:c r="I22054" s="49" t="str">
        <x:v>Use</x:v>
      </x:c>
      <x:c r="J22054" s="31" t="str">
        <x:v>15 Minutes</x:v>
      </x:c>
      <x:c r="K22054" s="32" t="str">
        <x:v>08-27-2023 03:15:00</x:v>
      </x:c>
      <x:c r="M22054" s="53" t="str">
        <x:v>7303742.8400000000000000</x:v>
      </x:c>
      <x:c r="N22054" s="33" t="str">
        <x:v/>
      </x:c>
    </x:row>
    <x:row r="22055">
      <x:c r="B22055" s="5" t="str">
        <x:v>17558091407783167440</x:v>
      </x:c>
      <x:c r="C22055" s="44" t="str">
        <x:v>68547293</x:v>
      </x:c>
      <x:c r="F22055" s="45" t="str">
        <x:v>214-ELE04</x:v>
      </x:c>
      <x:c r="H22055" s="9" t="str">
        <x:v>CEAS.Submeter_WA_208</x:v>
      </x:c>
      <x:c r="I22055" s="49" t="str">
        <x:v>Use</x:v>
      </x:c>
      <x:c r="J22055" s="31" t="str">
        <x:v>15 Minutes</x:v>
      </x:c>
      <x:c r="K22055" s="32" t="str">
        <x:v>08-27-2023 03:30:00</x:v>
      </x:c>
      <x:c r="M22055" s="53" t="str">
        <x:v>7303754.7500000000000000</x:v>
      </x:c>
      <x:c r="N22055" s="33" t="str">
        <x:v/>
      </x:c>
    </x:row>
    <x:row r="22056">
      <x:c r="B22056" s="5" t="str">
        <x:v>16013200410622272685</x:v>
      </x:c>
      <x:c r="C22056" s="44" t="str">
        <x:v>68547297</x:v>
      </x:c>
      <x:c r="F22056" s="45" t="str">
        <x:v>214-ELE04</x:v>
      </x:c>
      <x:c r="H22056" s="9" t="str">
        <x:v>CEAS.Submeter_WA_208</x:v>
      </x:c>
      <x:c r="I22056" s="49" t="str">
        <x:v>Use</x:v>
      </x:c>
      <x:c r="J22056" s="31" t="str">
        <x:v>15 Minutes</x:v>
      </x:c>
      <x:c r="K22056" s="32" t="str">
        <x:v>08-27-2023 03:45:00</x:v>
      </x:c>
      <x:c r="M22056" s="53" t="str">
        <x:v>7303766.1300000000000000</x:v>
      </x:c>
      <x:c r="N22056" s="33" t="str">
        <x:v/>
      </x:c>
    </x:row>
    <x:row r="22057">
      <x:c r="B22057" s="5" t="str">
        <x:v>5091315830309642590</x:v>
      </x:c>
      <x:c r="C22057" s="44" t="str">
        <x:v>68547301</x:v>
      </x:c>
      <x:c r="F22057" s="45" t="str">
        <x:v>214-ELE04</x:v>
      </x:c>
      <x:c r="H22057" s="9" t="str">
        <x:v>CEAS.Submeter_WA_208</x:v>
      </x:c>
      <x:c r="I22057" s="49" t="str">
        <x:v>Use</x:v>
      </x:c>
      <x:c r="J22057" s="31" t="str">
        <x:v>15 Minutes</x:v>
      </x:c>
      <x:c r="K22057" s="32" t="str">
        <x:v>08-27-2023 04:00:00</x:v>
      </x:c>
      <x:c r="M22057" s="53" t="str">
        <x:v>7303777.2900000000000000</x:v>
      </x:c>
      <x:c r="N22057" s="33" t="str">
        <x:v/>
      </x:c>
    </x:row>
    <x:row r="22058">
      <x:c r="B22058" s="5" t="str">
        <x:v>14282225888249451744</x:v>
      </x:c>
      <x:c r="C22058" s="44" t="str">
        <x:v>68547305</x:v>
      </x:c>
      <x:c r="F22058" s="45" t="str">
        <x:v>214-ELE04</x:v>
      </x:c>
      <x:c r="H22058" s="9" t="str">
        <x:v>CEAS.Submeter_WA_208</x:v>
      </x:c>
      <x:c r="I22058" s="49" t="str">
        <x:v>Use</x:v>
      </x:c>
      <x:c r="J22058" s="31" t="str">
        <x:v>15 Minutes</x:v>
      </x:c>
      <x:c r="K22058" s="32" t="str">
        <x:v>08-27-2023 04:15:00</x:v>
      </x:c>
      <x:c r="M22058" s="53" t="str">
        <x:v>7303788.4900000000000000</x:v>
      </x:c>
      <x:c r="N22058" s="33" t="str">
        <x:v/>
      </x:c>
    </x:row>
    <x:row r="22059">
      <x:c r="B22059" s="5" t="str">
        <x:v>10559082112971262670</x:v>
      </x:c>
      <x:c r="C22059" s="44" t="str">
        <x:v>68547309</x:v>
      </x:c>
      <x:c r="F22059" s="45" t="str">
        <x:v>214-ELE04</x:v>
      </x:c>
      <x:c r="H22059" s="9" t="str">
        <x:v>CEAS.Submeter_WA_208</x:v>
      </x:c>
      <x:c r="I22059" s="49" t="str">
        <x:v>Use</x:v>
      </x:c>
      <x:c r="J22059" s="31" t="str">
        <x:v>15 Minutes</x:v>
      </x:c>
      <x:c r="K22059" s="32" t="str">
        <x:v>08-27-2023 04:30:00</x:v>
      </x:c>
      <x:c r="M22059" s="53" t="str">
        <x:v>7303799.5700000000000000</x:v>
      </x:c>
      <x:c r="N22059" s="33" t="str">
        <x:v/>
      </x:c>
    </x:row>
    <x:row r="22060">
      <x:c r="B22060" s="5" t="str">
        <x:v>12562668059611891685</x:v>
      </x:c>
      <x:c r="C22060" s="44" t="str">
        <x:v>68547313</x:v>
      </x:c>
      <x:c r="F22060" s="45" t="str">
        <x:v>214-ELE04</x:v>
      </x:c>
      <x:c r="H22060" s="9" t="str">
        <x:v>CEAS.Submeter_WA_208</x:v>
      </x:c>
      <x:c r="I22060" s="49" t="str">
        <x:v>Use</x:v>
      </x:c>
      <x:c r="J22060" s="31" t="str">
        <x:v>15 Minutes</x:v>
      </x:c>
      <x:c r="K22060" s="32" t="str">
        <x:v>08-27-2023 04:45:00</x:v>
      </x:c>
      <x:c r="M22060" s="53" t="str">
        <x:v>7303810.7700000000000000</x:v>
      </x:c>
      <x:c r="N22060" s="33" t="str">
        <x:v/>
      </x:c>
    </x:row>
    <x:row r="22061">
      <x:c r="B22061" s="5" t="str">
        <x:v>8238638798959682430</x:v>
      </x:c>
      <x:c r="C22061" s="44" t="str">
        <x:v>68547317</x:v>
      </x:c>
      <x:c r="F22061" s="45" t="str">
        <x:v>214-ELE04</x:v>
      </x:c>
      <x:c r="H22061" s="9" t="str">
        <x:v>CEAS.Submeter_WA_208</x:v>
      </x:c>
      <x:c r="I22061" s="49" t="str">
        <x:v>Use</x:v>
      </x:c>
      <x:c r="J22061" s="31" t="str">
        <x:v>15 Minutes</x:v>
      </x:c>
      <x:c r="K22061" s="32" t="str">
        <x:v>08-27-2023 05:00:00</x:v>
      </x:c>
      <x:c r="M22061" s="53" t="str">
        <x:v>7303821.9600000000000000</x:v>
      </x:c>
      <x:c r="N22061" s="33" t="str">
        <x:v/>
      </x:c>
    </x:row>
    <x:row r="22062">
      <x:c r="B22062" s="5" t="str">
        <x:v>621945905400433679</x:v>
      </x:c>
      <x:c r="C22062" s="44" t="str">
        <x:v>68547321</x:v>
      </x:c>
      <x:c r="F22062" s="45" t="str">
        <x:v>214-ELE04</x:v>
      </x:c>
      <x:c r="H22062" s="9" t="str">
        <x:v>CEAS.Submeter_WA_208</x:v>
      </x:c>
      <x:c r="I22062" s="49" t="str">
        <x:v>Use</x:v>
      </x:c>
      <x:c r="J22062" s="31" t="str">
        <x:v>15 Minutes</x:v>
      </x:c>
      <x:c r="K22062" s="32" t="str">
        <x:v>08-27-2023 05:15:00</x:v>
      </x:c>
      <x:c r="M22062" s="53" t="str">
        <x:v>7303833.1300000000000000</x:v>
      </x:c>
      <x:c r="N22062" s="33" t="str">
        <x:v/>
      </x:c>
    </x:row>
    <x:row r="22063">
      <x:c r="B22063" s="5" t="str">
        <x:v>14326187940303133804</x:v>
      </x:c>
      <x:c r="C22063" s="44" t="str">
        <x:v>68547325</x:v>
      </x:c>
      <x:c r="F22063" s="45" t="str">
        <x:v>214-ELE04</x:v>
      </x:c>
      <x:c r="H22063" s="9" t="str">
        <x:v>CEAS.Submeter_WA_208</x:v>
      </x:c>
      <x:c r="I22063" s="49" t="str">
        <x:v>Use</x:v>
      </x:c>
      <x:c r="J22063" s="31" t="str">
        <x:v>15 Minutes</x:v>
      </x:c>
      <x:c r="K22063" s="32" t="str">
        <x:v>08-27-2023 05:30:00</x:v>
      </x:c>
      <x:c r="M22063" s="53" t="str">
        <x:v>7303844.2200000000000000</x:v>
      </x:c>
      <x:c r="N22063" s="33" t="str">
        <x:v/>
      </x:c>
    </x:row>
    <x:row r="22064">
      <x:c r="B22064" s="5" t="str">
        <x:v>267840881163991288</x:v>
      </x:c>
      <x:c r="C22064" s="44" t="str">
        <x:v>68547329</x:v>
      </x:c>
      <x:c r="F22064" s="45" t="str">
        <x:v>214-ELE04</x:v>
      </x:c>
      <x:c r="H22064" s="9" t="str">
        <x:v>CEAS.Submeter_WA_208</x:v>
      </x:c>
      <x:c r="I22064" s="49" t="str">
        <x:v>Use</x:v>
      </x:c>
      <x:c r="J22064" s="31" t="str">
        <x:v>15 Minutes</x:v>
      </x:c>
      <x:c r="K22064" s="32" t="str">
        <x:v>08-27-2023 05:45:00</x:v>
      </x:c>
      <x:c r="M22064" s="53" t="str">
        <x:v>7303855.3700000000000000</x:v>
      </x:c>
      <x:c r="N22064" s="33" t="str">
        <x:v/>
      </x:c>
    </x:row>
    <x:row r="22065">
      <x:c r="B22065" s="5" t="str">
        <x:v>10063192050606392456</x:v>
      </x:c>
      <x:c r="C22065" s="44" t="str">
        <x:v>68547333</x:v>
      </x:c>
      <x:c r="F22065" s="45" t="str">
        <x:v>214-ELE04</x:v>
      </x:c>
      <x:c r="H22065" s="9" t="str">
        <x:v>CEAS.Submeter_WA_208</x:v>
      </x:c>
      <x:c r="I22065" s="49" t="str">
        <x:v>Use</x:v>
      </x:c>
      <x:c r="J22065" s="31" t="str">
        <x:v>15 Minutes</x:v>
      </x:c>
      <x:c r="K22065" s="32" t="str">
        <x:v>08-27-2023 06:00:00</x:v>
      </x:c>
      <x:c r="M22065" s="53" t="str">
        <x:v>7303866.4300000000000000</x:v>
      </x:c>
      <x:c r="N22065" s="33" t="str">
        <x:v/>
      </x:c>
    </x:row>
    <x:row r="22066">
      <x:c r="B22066" s="5" t="str">
        <x:v>13726509075922051170</x:v>
      </x:c>
      <x:c r="C22066" s="44" t="str">
        <x:v>68547337</x:v>
      </x:c>
      <x:c r="F22066" s="45" t="str">
        <x:v>214-ELE04</x:v>
      </x:c>
      <x:c r="H22066" s="9" t="str">
        <x:v>CEAS.Submeter_WA_208</x:v>
      </x:c>
      <x:c r="I22066" s="49" t="str">
        <x:v>Use</x:v>
      </x:c>
      <x:c r="J22066" s="31" t="str">
        <x:v>15 Minutes</x:v>
      </x:c>
      <x:c r="K22066" s="32" t="str">
        <x:v>08-27-2023 06:15:00</x:v>
      </x:c>
      <x:c r="M22066" s="53" t="str">
        <x:v>7303877.4900000000000000</x:v>
      </x:c>
      <x:c r="N22066" s="33" t="str">
        <x:v/>
      </x:c>
    </x:row>
    <x:row r="22067">
      <x:c r="B22067" s="5" t="str">
        <x:v>8439798173340996123</x:v>
      </x:c>
      <x:c r="C22067" s="44" t="str">
        <x:v>68547341</x:v>
      </x:c>
      <x:c r="F22067" s="45" t="str">
        <x:v>214-ELE04</x:v>
      </x:c>
      <x:c r="H22067" s="9" t="str">
        <x:v>CEAS.Submeter_WA_208</x:v>
      </x:c>
      <x:c r="I22067" s="49" t="str">
        <x:v>Use</x:v>
      </x:c>
      <x:c r="J22067" s="31" t="str">
        <x:v>15 Minutes</x:v>
      </x:c>
      <x:c r="K22067" s="32" t="str">
        <x:v>08-27-2023 06:30:00</x:v>
      </x:c>
      <x:c r="M22067" s="53" t="str">
        <x:v>7303888.5100000000000000</x:v>
      </x:c>
      <x:c r="N22067" s="33" t="str">
        <x:v/>
      </x:c>
    </x:row>
    <x:row r="22068">
      <x:c r="B22068" s="5" t="str">
        <x:v>13847553451440067640</x:v>
      </x:c>
      <x:c r="C22068" s="44" t="str">
        <x:v>68547345</x:v>
      </x:c>
      <x:c r="F22068" s="45" t="str">
        <x:v>214-ELE04</x:v>
      </x:c>
      <x:c r="H22068" s="9" t="str">
        <x:v>CEAS.Submeter_WA_208</x:v>
      </x:c>
      <x:c r="I22068" s="49" t="str">
        <x:v>Use</x:v>
      </x:c>
      <x:c r="J22068" s="31" t="str">
        <x:v>15 Minutes</x:v>
      </x:c>
      <x:c r="K22068" s="32" t="str">
        <x:v>08-27-2023 06:45:00</x:v>
      </x:c>
      <x:c r="M22068" s="53" t="str">
        <x:v>7303899.6500000000000000</x:v>
      </x:c>
      <x:c r="N22068" s="33" t="str">
        <x:v/>
      </x:c>
    </x:row>
    <x:row r="22069">
      <x:c r="B22069" s="5" t="str">
        <x:v>12054633315020843555</x:v>
      </x:c>
      <x:c r="C22069" s="44" t="str">
        <x:v>68547349</x:v>
      </x:c>
      <x:c r="F22069" s="45" t="str">
        <x:v>214-ELE04</x:v>
      </x:c>
      <x:c r="H22069" s="9" t="str">
        <x:v>CEAS.Submeter_WA_208</x:v>
      </x:c>
      <x:c r="I22069" s="49" t="str">
        <x:v>Use</x:v>
      </x:c>
      <x:c r="J22069" s="31" t="str">
        <x:v>15 Minutes</x:v>
      </x:c>
      <x:c r="K22069" s="32" t="str">
        <x:v>08-27-2023 07:00:00</x:v>
      </x:c>
      <x:c r="M22069" s="53" t="str">
        <x:v>7303910.8200000000000000</x:v>
      </x:c>
      <x:c r="N22069" s="33" t="str">
        <x:v/>
      </x:c>
    </x:row>
    <x:row r="22070">
      <x:c r="B22070" s="5" t="str">
        <x:v>15749176650470509501</x:v>
      </x:c>
      <x:c r="C22070" s="44" t="str">
        <x:v>68547353</x:v>
      </x:c>
      <x:c r="F22070" s="45" t="str">
        <x:v>214-ELE04</x:v>
      </x:c>
      <x:c r="H22070" s="9" t="str">
        <x:v>CEAS.Submeter_WA_208</x:v>
      </x:c>
      <x:c r="I22070" s="49" t="str">
        <x:v>Use</x:v>
      </x:c>
      <x:c r="J22070" s="31" t="str">
        <x:v>15 Minutes</x:v>
      </x:c>
      <x:c r="K22070" s="32" t="str">
        <x:v>08-27-2023 07:15:00</x:v>
      </x:c>
      <x:c r="M22070" s="53" t="str">
        <x:v>7303922.0600000000000000</x:v>
      </x:c>
      <x:c r="N22070" s="33" t="str">
        <x:v/>
      </x:c>
    </x:row>
    <x:row r="22071">
      <x:c r="B22071" s="5" t="str">
        <x:v>12320311149466232458</x:v>
      </x:c>
      <x:c r="C22071" s="44" t="str">
        <x:v>68547357</x:v>
      </x:c>
      <x:c r="F22071" s="45" t="str">
        <x:v>214-ELE04</x:v>
      </x:c>
      <x:c r="H22071" s="9" t="str">
        <x:v>CEAS.Submeter_WA_208</x:v>
      </x:c>
      <x:c r="I22071" s="49" t="str">
        <x:v>Use</x:v>
      </x:c>
      <x:c r="J22071" s="31" t="str">
        <x:v>15 Minutes</x:v>
      </x:c>
      <x:c r="K22071" s="32" t="str">
        <x:v>08-27-2023 07:30:00</x:v>
      </x:c>
      <x:c r="M22071" s="53" t="str">
        <x:v>7303933.0400000000000000</x:v>
      </x:c>
      <x:c r="N22071" s="33" t="str">
        <x:v/>
      </x:c>
    </x:row>
    <x:row r="22072">
      <x:c r="B22072" s="5" t="str">
        <x:v>3356764964010278210</x:v>
      </x:c>
      <x:c r="C22072" s="44" t="str">
        <x:v>68547361</x:v>
      </x:c>
      <x:c r="F22072" s="45" t="str">
        <x:v>214-ELE04</x:v>
      </x:c>
      <x:c r="H22072" s="9" t="str">
        <x:v>CEAS.Submeter_WA_208</x:v>
      </x:c>
      <x:c r="I22072" s="49" t="str">
        <x:v>Use</x:v>
      </x:c>
      <x:c r="J22072" s="31" t="str">
        <x:v>15 Minutes</x:v>
      </x:c>
      <x:c r="K22072" s="32" t="str">
        <x:v>08-27-2023 07:45:00</x:v>
      </x:c>
      <x:c r="M22072" s="53" t="str">
        <x:v>7303943.9900000000000000</x:v>
      </x:c>
      <x:c r="N22072" s="33" t="str">
        <x:v/>
      </x:c>
    </x:row>
    <x:row r="22073">
      <x:c r="B22073" s="5" t="str">
        <x:v>10390310061100727975</x:v>
      </x:c>
      <x:c r="C22073" s="44" t="str">
        <x:v>68547365</x:v>
      </x:c>
      <x:c r="F22073" s="45" t="str">
        <x:v>214-ELE04</x:v>
      </x:c>
      <x:c r="H22073" s="9" t="str">
        <x:v>CEAS.Submeter_WA_208</x:v>
      </x:c>
      <x:c r="I22073" s="49" t="str">
        <x:v>Use</x:v>
      </x:c>
      <x:c r="J22073" s="31" t="str">
        <x:v>15 Minutes</x:v>
      </x:c>
      <x:c r="K22073" s="32" t="str">
        <x:v>08-27-2023 08:00:00</x:v>
      </x:c>
      <x:c r="M22073" s="53" t="str">
        <x:v>7303955.1300000000000000</x:v>
      </x:c>
      <x:c r="N22073" s="33" t="str">
        <x:v/>
      </x:c>
    </x:row>
    <x:row r="22074">
      <x:c r="B22074" s="5" t="str">
        <x:v>2153834308859647930</x:v>
      </x:c>
      <x:c r="C22074" s="44" t="str">
        <x:v>68547369</x:v>
      </x:c>
      <x:c r="F22074" s="45" t="str">
        <x:v>214-ELE04</x:v>
      </x:c>
      <x:c r="H22074" s="9" t="str">
        <x:v>CEAS.Submeter_WA_208</x:v>
      </x:c>
      <x:c r="I22074" s="49" t="str">
        <x:v>Use</x:v>
      </x:c>
      <x:c r="J22074" s="31" t="str">
        <x:v>15 Minutes</x:v>
      </x:c>
      <x:c r="K22074" s="32" t="str">
        <x:v>08-27-2023 08:15:00</x:v>
      </x:c>
      <x:c r="M22074" s="53" t="str">
        <x:v>7303966.3200000000000000</x:v>
      </x:c>
      <x:c r="N22074" s="33" t="str">
        <x:v/>
      </x:c>
    </x:row>
    <x:row r="22075">
      <x:c r="B22075" s="5" t="str">
        <x:v>4689483129720681974</x:v>
      </x:c>
      <x:c r="C22075" s="44" t="str">
        <x:v>68547373</x:v>
      </x:c>
      <x:c r="F22075" s="45" t="str">
        <x:v>214-ELE04</x:v>
      </x:c>
      <x:c r="H22075" s="9" t="str">
        <x:v>CEAS.Submeter_WA_208</x:v>
      </x:c>
      <x:c r="I22075" s="49" t="str">
        <x:v>Use</x:v>
      </x:c>
      <x:c r="J22075" s="31" t="str">
        <x:v>15 Minutes</x:v>
      </x:c>
      <x:c r="K22075" s="32" t="str">
        <x:v>08-27-2023 08:30:00</x:v>
      </x:c>
      <x:c r="M22075" s="53" t="str">
        <x:v>7303977.2500000000000000</x:v>
      </x:c>
      <x:c r="N22075" s="33" t="str">
        <x:v/>
      </x:c>
    </x:row>
    <x:row r="22076">
      <x:c r="B22076" s="5" t="str">
        <x:v>16213387988991727993</x:v>
      </x:c>
      <x:c r="C22076" s="44" t="str">
        <x:v>68547377</x:v>
      </x:c>
      <x:c r="F22076" s="45" t="str">
        <x:v>214-ELE04</x:v>
      </x:c>
      <x:c r="H22076" s="9" t="str">
        <x:v>CEAS.Submeter_WA_208</x:v>
      </x:c>
      <x:c r="I22076" s="49" t="str">
        <x:v>Use</x:v>
      </x:c>
      <x:c r="J22076" s="31" t="str">
        <x:v>15 Minutes</x:v>
      </x:c>
      <x:c r="K22076" s="32" t="str">
        <x:v>08-27-2023 08:45:00</x:v>
      </x:c>
      <x:c r="M22076" s="53" t="str">
        <x:v>7303988.3300000000000000</x:v>
      </x:c>
      <x:c r="N22076" s="33" t="str">
        <x:v/>
      </x:c>
    </x:row>
    <x:row r="22077">
      <x:c r="B22077" s="5" t="str">
        <x:v>1876647218533441398</x:v>
      </x:c>
      <x:c r="C22077" s="44" t="str">
        <x:v>68547381</x:v>
      </x:c>
      <x:c r="F22077" s="45" t="str">
        <x:v>214-ELE04</x:v>
      </x:c>
      <x:c r="H22077" s="9" t="str">
        <x:v>CEAS.Submeter_WA_208</x:v>
      </x:c>
      <x:c r="I22077" s="49" t="str">
        <x:v>Use</x:v>
      </x:c>
      <x:c r="J22077" s="31" t="str">
        <x:v>15 Minutes</x:v>
      </x:c>
      <x:c r="K22077" s="32" t="str">
        <x:v>08-27-2023 09:00:00</x:v>
      </x:c>
      <x:c r="M22077" s="53" t="str">
        <x:v>7303999.6400000000000000</x:v>
      </x:c>
      <x:c r="N22077" s="33" t="str">
        <x:v/>
      </x:c>
    </x:row>
    <x:row r="22078">
      <x:c r="B22078" s="5" t="str">
        <x:v>5241654629242765488</x:v>
      </x:c>
      <x:c r="C22078" s="44" t="str">
        <x:v>68547385</x:v>
      </x:c>
      <x:c r="F22078" s="45" t="str">
        <x:v>214-ELE04</x:v>
      </x:c>
      <x:c r="H22078" s="9" t="str">
        <x:v>CEAS.Submeter_WA_208</x:v>
      </x:c>
      <x:c r="I22078" s="49" t="str">
        <x:v>Use</x:v>
      </x:c>
      <x:c r="J22078" s="31" t="str">
        <x:v>15 Minutes</x:v>
      </x:c>
      <x:c r="K22078" s="32" t="str">
        <x:v>08-27-2023 09:15:00</x:v>
      </x:c>
      <x:c r="M22078" s="53" t="str">
        <x:v>7304010.9200000000000000</x:v>
      </x:c>
      <x:c r="N22078" s="33" t="str">
        <x:v/>
      </x:c>
    </x:row>
    <x:row r="22079">
      <x:c r="B22079" s="5" t="str">
        <x:v>2388224302146699233</x:v>
      </x:c>
      <x:c r="C22079" s="44" t="str">
        <x:v>68547389</x:v>
      </x:c>
      <x:c r="F22079" s="45" t="str">
        <x:v>214-ELE04</x:v>
      </x:c>
      <x:c r="H22079" s="9" t="str">
        <x:v>CEAS.Submeter_WA_208</x:v>
      </x:c>
      <x:c r="I22079" s="49" t="str">
        <x:v>Use</x:v>
      </x:c>
      <x:c r="J22079" s="31" t="str">
        <x:v>15 Minutes</x:v>
      </x:c>
      <x:c r="K22079" s="32" t="str">
        <x:v>08-27-2023 09:30:00</x:v>
      </x:c>
      <x:c r="M22079" s="53" t="str">
        <x:v>7304022.1500000000000000</x:v>
      </x:c>
      <x:c r="N22079" s="33" t="str">
        <x:v/>
      </x:c>
    </x:row>
    <x:row r="22080">
      <x:c r="B22080" s="5" t="str">
        <x:v>7388294157178493518</x:v>
      </x:c>
      <x:c r="C22080" s="44" t="str">
        <x:v>68547393</x:v>
      </x:c>
      <x:c r="F22080" s="45" t="str">
        <x:v>214-ELE04</x:v>
      </x:c>
      <x:c r="H22080" s="9" t="str">
        <x:v>CEAS.Submeter_WA_208</x:v>
      </x:c>
      <x:c r="I22080" s="49" t="str">
        <x:v>Use</x:v>
      </x:c>
      <x:c r="J22080" s="31" t="str">
        <x:v>15 Minutes</x:v>
      </x:c>
      <x:c r="K22080" s="32" t="str">
        <x:v>08-27-2023 09:45:00</x:v>
      </x:c>
      <x:c r="M22080" s="53" t="str">
        <x:v>7304033.5100000000000000</x:v>
      </x:c>
      <x:c r="N22080" s="33" t="str">
        <x:v/>
      </x:c>
    </x:row>
    <x:row r="22081">
      <x:c r="B22081" s="5" t="str">
        <x:v>15337672907588137006</x:v>
      </x:c>
      <x:c r="C22081" s="44" t="str">
        <x:v>68547397</x:v>
      </x:c>
      <x:c r="F22081" s="45" t="str">
        <x:v>214-ELE04</x:v>
      </x:c>
      <x:c r="H22081" s="9" t="str">
        <x:v>CEAS.Submeter_WA_208</x:v>
      </x:c>
      <x:c r="I22081" s="49" t="str">
        <x:v>Use</x:v>
      </x:c>
      <x:c r="J22081" s="31" t="str">
        <x:v>15 Minutes</x:v>
      </x:c>
      <x:c r="K22081" s="32" t="str">
        <x:v>08-27-2023 10:00:00</x:v>
      </x:c>
      <x:c r="M22081" s="53" t="str">
        <x:v>7304044.9000000000000000</x:v>
      </x:c>
      <x:c r="N22081" s="33" t="str">
        <x:v/>
      </x:c>
    </x:row>
    <x:row r="22082">
      <x:c r="B22082" s="5" t="str">
        <x:v>8214284854295483828</x:v>
      </x:c>
      <x:c r="C22082" s="44" t="str">
        <x:v>68547401</x:v>
      </x:c>
      <x:c r="F22082" s="45" t="str">
        <x:v>214-ELE04</x:v>
      </x:c>
      <x:c r="H22082" s="9" t="str">
        <x:v>CEAS.Submeter_WA_208</x:v>
      </x:c>
      <x:c r="I22082" s="49" t="str">
        <x:v>Use</x:v>
      </x:c>
      <x:c r="J22082" s="31" t="str">
        <x:v>15 Minutes</x:v>
      </x:c>
      <x:c r="K22082" s="32" t="str">
        <x:v>08-27-2023 10:15:00</x:v>
      </x:c>
      <x:c r="M22082" s="53" t="str">
        <x:v>7304056.2400000000000000</x:v>
      </x:c>
      <x:c r="N22082" s="33" t="str">
        <x:v/>
      </x:c>
    </x:row>
    <x:row r="22083">
      <x:c r="B22083" s="5" t="str">
        <x:v>16527457297280959837</x:v>
      </x:c>
      <x:c r="C22083" s="44" t="str">
        <x:v>68547405</x:v>
      </x:c>
      <x:c r="F22083" s="45" t="str">
        <x:v>214-ELE04</x:v>
      </x:c>
      <x:c r="H22083" s="9" t="str">
        <x:v>CEAS.Submeter_WA_208</x:v>
      </x:c>
      <x:c r="I22083" s="49" t="str">
        <x:v>Use</x:v>
      </x:c>
      <x:c r="J22083" s="31" t="str">
        <x:v>15 Minutes</x:v>
      </x:c>
      <x:c r="K22083" s="32" t="str">
        <x:v>08-27-2023 10:30:00</x:v>
      </x:c>
      <x:c r="M22083" s="53" t="str">
        <x:v>7304067.4800000000000000</x:v>
      </x:c>
      <x:c r="N22083" s="33" t="str">
        <x:v/>
      </x:c>
    </x:row>
    <x:row r="22084">
      <x:c r="B22084" s="5" t="str">
        <x:v>11054778061351955012</x:v>
      </x:c>
      <x:c r="C22084" s="44" t="str">
        <x:v>68547409</x:v>
      </x:c>
      <x:c r="F22084" s="45" t="str">
        <x:v>214-ELE04</x:v>
      </x:c>
      <x:c r="H22084" s="9" t="str">
        <x:v>CEAS.Submeter_WA_208</x:v>
      </x:c>
      <x:c r="I22084" s="49" t="str">
        <x:v>Use</x:v>
      </x:c>
      <x:c r="J22084" s="31" t="str">
        <x:v>15 Minutes</x:v>
      </x:c>
      <x:c r="K22084" s="32" t="str">
        <x:v>08-27-2023 10:45:00</x:v>
      </x:c>
      <x:c r="M22084" s="53" t="str">
        <x:v>7304078.7400000000000000</x:v>
      </x:c>
      <x:c r="N22084" s="33" t="str">
        <x:v/>
      </x:c>
    </x:row>
    <x:row r="22085">
      <x:c r="B22085" s="5" t="str">
        <x:v>11675904859036394427</x:v>
      </x:c>
      <x:c r="C22085" s="44" t="str">
        <x:v>68547413</x:v>
      </x:c>
      <x:c r="F22085" s="45" t="str">
        <x:v>214-ELE04</x:v>
      </x:c>
      <x:c r="H22085" s="9" t="str">
        <x:v>CEAS.Submeter_WA_208</x:v>
      </x:c>
      <x:c r="I22085" s="49" t="str">
        <x:v>Use</x:v>
      </x:c>
      <x:c r="J22085" s="31" t="str">
        <x:v>15 Minutes</x:v>
      </x:c>
      <x:c r="K22085" s="32" t="str">
        <x:v>08-27-2023 11:00:00</x:v>
      </x:c>
      <x:c r="M22085" s="53" t="str">
        <x:v>7304089.8900000000000000</x:v>
      </x:c>
      <x:c r="N22085" s="33" t="str">
        <x:v/>
      </x:c>
    </x:row>
    <x:row r="22086">
      <x:c r="B22086" s="5" t="str">
        <x:v>11054208174031998363</x:v>
      </x:c>
      <x:c r="C22086" s="44" t="str">
        <x:v>68547417</x:v>
      </x:c>
      <x:c r="F22086" s="45" t="str">
        <x:v>214-ELE04</x:v>
      </x:c>
      <x:c r="H22086" s="9" t="str">
        <x:v>CEAS.Submeter_WA_208</x:v>
      </x:c>
      <x:c r="I22086" s="49" t="str">
        <x:v>Use</x:v>
      </x:c>
      <x:c r="J22086" s="31" t="str">
        <x:v>15 Minutes</x:v>
      </x:c>
      <x:c r="K22086" s="32" t="str">
        <x:v>08-27-2023 11:15:00</x:v>
      </x:c>
      <x:c r="M22086" s="53" t="str">
        <x:v>7304101.4600000000000000</x:v>
      </x:c>
      <x:c r="N22086" s="33" t="str">
        <x:v/>
      </x:c>
    </x:row>
    <x:row r="22087">
      <x:c r="B22087" s="5" t="str">
        <x:v>3140224195845794420</x:v>
      </x:c>
      <x:c r="C22087" s="44" t="str">
        <x:v>68547421</x:v>
      </x:c>
      <x:c r="F22087" s="45" t="str">
        <x:v>214-ELE04</x:v>
      </x:c>
      <x:c r="H22087" s="9" t="str">
        <x:v>CEAS.Submeter_WA_208</x:v>
      </x:c>
      <x:c r="I22087" s="49" t="str">
        <x:v>Use</x:v>
      </x:c>
      <x:c r="J22087" s="31" t="str">
        <x:v>15 Minutes</x:v>
      </x:c>
      <x:c r="K22087" s="32" t="str">
        <x:v>08-27-2023 11:30:00</x:v>
      </x:c>
      <x:c r="M22087" s="53" t="str">
        <x:v>7304112.7000000000000000</x:v>
      </x:c>
      <x:c r="N22087" s="33" t="str">
        <x:v/>
      </x:c>
    </x:row>
    <x:row r="22088">
      <x:c r="B22088" s="5" t="str">
        <x:v>10292417726728278740</x:v>
      </x:c>
      <x:c r="C22088" s="44" t="str">
        <x:v>68547425</x:v>
      </x:c>
      <x:c r="F22088" s="45" t="str">
        <x:v>214-ELE04</x:v>
      </x:c>
      <x:c r="H22088" s="9" t="str">
        <x:v>CEAS.Submeter_WA_208</x:v>
      </x:c>
      <x:c r="I22088" s="49" t="str">
        <x:v>Use</x:v>
      </x:c>
      <x:c r="J22088" s="31" t="str">
        <x:v>15 Minutes</x:v>
      </x:c>
      <x:c r="K22088" s="32" t="str">
        <x:v>08-27-2023 11:45:00</x:v>
      </x:c>
      <x:c r="M22088" s="53" t="str">
        <x:v>7304123.9200000000000000</x:v>
      </x:c>
      <x:c r="N22088" s="33" t="str">
        <x:v/>
      </x:c>
    </x:row>
    <x:row r="22089">
      <x:c r="B22089" s="5" t="str">
        <x:v>13542808043977990868</x:v>
      </x:c>
      <x:c r="C22089" s="44" t="str">
        <x:v>68547429</x:v>
      </x:c>
      <x:c r="F22089" s="45" t="str">
        <x:v>214-ELE04</x:v>
      </x:c>
      <x:c r="H22089" s="9" t="str">
        <x:v>CEAS.Submeter_WA_208</x:v>
      </x:c>
      <x:c r="I22089" s="49" t="str">
        <x:v>Use</x:v>
      </x:c>
      <x:c r="J22089" s="31" t="str">
        <x:v>15 Minutes</x:v>
      </x:c>
      <x:c r="K22089" s="32" t="str">
        <x:v>08-27-2023 12:00:00</x:v>
      </x:c>
      <x:c r="M22089" s="53" t="str">
        <x:v>7304135.0000000000000000</x:v>
      </x:c>
      <x:c r="N22089" s="33" t="str">
        <x:v/>
      </x:c>
    </x:row>
    <x:row r="22090">
      <x:c r="B22090" s="5" t="str">
        <x:v>9526408360818809107</x:v>
      </x:c>
      <x:c r="C22090" s="44" t="str">
        <x:v>68547433</x:v>
      </x:c>
      <x:c r="F22090" s="45" t="str">
        <x:v>214-ELE04</x:v>
      </x:c>
      <x:c r="H22090" s="9" t="str">
        <x:v>CEAS.Submeter_WA_208</x:v>
      </x:c>
      <x:c r="I22090" s="49" t="str">
        <x:v>Use</x:v>
      </x:c>
      <x:c r="J22090" s="31" t="str">
        <x:v>15 Minutes</x:v>
      </x:c>
      <x:c r="K22090" s="32" t="str">
        <x:v>08-27-2023 12:15:00</x:v>
      </x:c>
      <x:c r="M22090" s="53" t="str">
        <x:v>7304146.0600000000000000</x:v>
      </x:c>
      <x:c r="N22090" s="33" t="str">
        <x:v/>
      </x:c>
    </x:row>
    <x:row r="22091">
      <x:c r="B22091" s="5" t="str">
        <x:v>3039468069228544813</x:v>
      </x:c>
      <x:c r="C22091" s="44" t="str">
        <x:v>68547437</x:v>
      </x:c>
      <x:c r="F22091" s="45" t="str">
        <x:v>214-ELE04</x:v>
      </x:c>
      <x:c r="H22091" s="9" t="str">
        <x:v>CEAS.Submeter_WA_208</x:v>
      </x:c>
      <x:c r="I22091" s="49" t="str">
        <x:v>Use</x:v>
      </x:c>
      <x:c r="J22091" s="31" t="str">
        <x:v>15 Minutes</x:v>
      </x:c>
      <x:c r="K22091" s="32" t="str">
        <x:v>08-27-2023 12:30:00</x:v>
      </x:c>
      <x:c r="M22091" s="53" t="str">
        <x:v>7304157.0700000000000000</x:v>
      </x:c>
      <x:c r="N22091" s="33" t="str">
        <x:v/>
      </x:c>
    </x:row>
    <x:row r="22092">
      <x:c r="B22092" s="5" t="str">
        <x:v>8628094472808163160</x:v>
      </x:c>
      <x:c r="C22092" s="44" t="str">
        <x:v>68547441</x:v>
      </x:c>
      <x:c r="F22092" s="45" t="str">
        <x:v>214-ELE04</x:v>
      </x:c>
      <x:c r="H22092" s="9" t="str">
        <x:v>CEAS.Submeter_WA_208</x:v>
      </x:c>
      <x:c r="I22092" s="49" t="str">
        <x:v>Use</x:v>
      </x:c>
      <x:c r="J22092" s="31" t="str">
        <x:v>15 Minutes</x:v>
      </x:c>
      <x:c r="K22092" s="32" t="str">
        <x:v>08-27-2023 12:45:00</x:v>
      </x:c>
      <x:c r="M22092" s="53" t="str">
        <x:v>7304168.2300000000000000</x:v>
      </x:c>
      <x:c r="N22092" s="33" t="str">
        <x:v/>
      </x:c>
    </x:row>
    <x:row r="22093">
      <x:c r="B22093" s="5" t="str">
        <x:v>6342781739213278739</x:v>
      </x:c>
      <x:c r="C22093" s="44" t="str">
        <x:v>68547445</x:v>
      </x:c>
      <x:c r="F22093" s="45" t="str">
        <x:v>214-ELE04</x:v>
      </x:c>
      <x:c r="H22093" s="9" t="str">
        <x:v>CEAS.Submeter_WA_208</x:v>
      </x:c>
      <x:c r="I22093" s="49" t="str">
        <x:v>Use</x:v>
      </x:c>
      <x:c r="J22093" s="31" t="str">
        <x:v>15 Minutes</x:v>
      </x:c>
      <x:c r="K22093" s="32" t="str">
        <x:v>08-27-2023 13:00:00</x:v>
      </x:c>
      <x:c r="M22093" s="53" t="str">
        <x:v>7304179.4000000000000000</x:v>
      </x:c>
      <x:c r="N22093" s="33" t="str">
        <x:v/>
      </x:c>
    </x:row>
    <x:row r="22094">
      <x:c r="B22094" s="5" t="str">
        <x:v>2210354815729727690</x:v>
      </x:c>
      <x:c r="C22094" s="44" t="str">
        <x:v>68547449</x:v>
      </x:c>
      <x:c r="F22094" s="45" t="str">
        <x:v>214-ELE04</x:v>
      </x:c>
      <x:c r="H22094" s="9" t="str">
        <x:v>CEAS.Submeter_WA_208</x:v>
      </x:c>
      <x:c r="I22094" s="49" t="str">
        <x:v>Use</x:v>
      </x:c>
      <x:c r="J22094" s="31" t="str">
        <x:v>15 Minutes</x:v>
      </x:c>
      <x:c r="K22094" s="32" t="str">
        <x:v>08-27-2023 13:15:00</x:v>
      </x:c>
      <x:c r="M22094" s="53" t="str">
        <x:v>7304190.7100000000000000</x:v>
      </x:c>
      <x:c r="N22094" s="33" t="str">
        <x:v/>
      </x:c>
    </x:row>
    <x:row r="22095">
      <x:c r="B22095" s="5" t="str">
        <x:v>11562748811196071678</x:v>
      </x:c>
      <x:c r="C22095" s="44" t="str">
        <x:v>68547453</x:v>
      </x:c>
      <x:c r="F22095" s="45" t="str">
        <x:v>214-ELE04</x:v>
      </x:c>
      <x:c r="H22095" s="9" t="str">
        <x:v>CEAS.Submeter_WA_208</x:v>
      </x:c>
      <x:c r="I22095" s="49" t="str">
        <x:v>Use</x:v>
      </x:c>
      <x:c r="J22095" s="31" t="str">
        <x:v>15 Minutes</x:v>
      </x:c>
      <x:c r="K22095" s="32" t="str">
        <x:v>08-27-2023 13:30:00</x:v>
      </x:c>
      <x:c r="M22095" s="53" t="str">
        <x:v>7304201.8900000000000000</x:v>
      </x:c>
      <x:c r="N22095" s="33" t="str">
        <x:v/>
      </x:c>
    </x:row>
    <x:row r="22096">
      <x:c r="B22096" s="5" t="str">
        <x:v>13370210878895076205</x:v>
      </x:c>
      <x:c r="C22096" s="44" t="str">
        <x:v>68547457</x:v>
      </x:c>
      <x:c r="F22096" s="45" t="str">
        <x:v>214-ELE04</x:v>
      </x:c>
      <x:c r="H22096" s="9" t="str">
        <x:v>CEAS.Submeter_WA_208</x:v>
      </x:c>
      <x:c r="I22096" s="49" t="str">
        <x:v>Use</x:v>
      </x:c>
      <x:c r="J22096" s="31" t="str">
        <x:v>15 Minutes</x:v>
      </x:c>
      <x:c r="K22096" s="32" t="str">
        <x:v>08-27-2023 13:45:00</x:v>
      </x:c>
      <x:c r="M22096" s="53" t="str">
        <x:v>7304213.1400000000000000</x:v>
      </x:c>
      <x:c r="N22096" s="33" t="str">
        <x:v/>
      </x:c>
    </x:row>
    <x:row r="22097">
      <x:c r="B22097" s="5" t="str">
        <x:v>13991337676579515620</x:v>
      </x:c>
      <x:c r="C22097" s="44" t="str">
        <x:v>68547461</x:v>
      </x:c>
      <x:c r="F22097" s="45" t="str">
        <x:v>214-ELE04</x:v>
      </x:c>
      <x:c r="H22097" s="9" t="str">
        <x:v>CEAS.Submeter_WA_208</x:v>
      </x:c>
      <x:c r="I22097" s="49" t="str">
        <x:v>Use</x:v>
      </x:c>
      <x:c r="J22097" s="31" t="str">
        <x:v>15 Minutes</x:v>
      </x:c>
      <x:c r="K22097" s="32" t="str">
        <x:v>08-27-2023 14:00:00</x:v>
      </x:c>
      <x:c r="M22097" s="53" t="str">
        <x:v>7304224.2900000000000000</x:v>
      </x:c>
      <x:c r="N22097" s="33" t="str">
        <x:v/>
      </x:c>
    </x:row>
    <x:row r="22098">
      <x:c r="B22098" s="5" t="str">
        <x:v>11576733231236498046</x:v>
      </x:c>
      <x:c r="C22098" s="44" t="str">
        <x:v>68547465</x:v>
      </x:c>
      <x:c r="F22098" s="45" t="str">
        <x:v>214-ELE04</x:v>
      </x:c>
      <x:c r="H22098" s="9" t="str">
        <x:v>CEAS.Submeter_WA_208</x:v>
      </x:c>
      <x:c r="I22098" s="49" t="str">
        <x:v>Use</x:v>
      </x:c>
      <x:c r="J22098" s="31" t="str">
        <x:v>15 Minutes</x:v>
      </x:c>
      <x:c r="K22098" s="32" t="str">
        <x:v>08-27-2023 14:15:00</x:v>
      </x:c>
      <x:c r="M22098" s="53" t="str">
        <x:v>7304235.5200000000000000</x:v>
      </x:c>
      <x:c r="N22098" s="33" t="str">
        <x:v/>
      </x:c>
    </x:row>
    <x:row r="22099">
      <x:c r="B22099" s="5" t="str">
        <x:v>423803336983760022</x:v>
      </x:c>
      <x:c r="C22099" s="44" t="str">
        <x:v>68547469</x:v>
      </x:c>
      <x:c r="F22099" s="45" t="str">
        <x:v>214-ELE04</x:v>
      </x:c>
      <x:c r="H22099" s="9" t="str">
        <x:v>CEAS.Submeter_WA_208</x:v>
      </x:c>
      <x:c r="I22099" s="49" t="str">
        <x:v>Use</x:v>
      </x:c>
      <x:c r="J22099" s="31" t="str">
        <x:v>15 Minutes</x:v>
      </x:c>
      <x:c r="K22099" s="32" t="str">
        <x:v>08-27-2023 14:30:00</x:v>
      </x:c>
      <x:c r="M22099" s="53" t="str">
        <x:v>7304246.7700000000000000</x:v>
      </x:c>
      <x:c r="N22099" s="33" t="str">
        <x:v/>
      </x:c>
    </x:row>
    <x:row r="22100">
      <x:c r="B22100" s="5" t="str">
        <x:v>8920859715802826022</x:v>
      </x:c>
      <x:c r="C22100" s="44" t="str">
        <x:v>68547473</x:v>
      </x:c>
      <x:c r="F22100" s="45" t="str">
        <x:v>214-ELE04</x:v>
      </x:c>
      <x:c r="H22100" s="9" t="str">
        <x:v>CEAS.Submeter_WA_208</x:v>
      </x:c>
      <x:c r="I22100" s="49" t="str">
        <x:v>Use</x:v>
      </x:c>
      <x:c r="J22100" s="31" t="str">
        <x:v>15 Minutes</x:v>
      </x:c>
      <x:c r="K22100" s="32" t="str">
        <x:v>08-27-2023 14:45:00</x:v>
      </x:c>
      <x:c r="M22100" s="53" t="str">
        <x:v>7304258.0600000000000000</x:v>
      </x:c>
      <x:c r="N22100" s="33" t="str">
        <x:v/>
      </x:c>
    </x:row>
    <x:row r="22101">
      <x:c r="B22101" s="5" t="str">
        <x:v>4302552180876704736</x:v>
      </x:c>
      <x:c r="C22101" s="44" t="str">
        <x:v>68547477</x:v>
      </x:c>
      <x:c r="F22101" s="45" t="str">
        <x:v>214-ELE04</x:v>
      </x:c>
      <x:c r="H22101" s="9" t="str">
        <x:v>CEAS.Submeter_WA_208</x:v>
      </x:c>
      <x:c r="I22101" s="49" t="str">
        <x:v>Use</x:v>
      </x:c>
      <x:c r="J22101" s="31" t="str">
        <x:v>15 Minutes</x:v>
      </x:c>
      <x:c r="K22101" s="32" t="str">
        <x:v>08-27-2023 15:00:00</x:v>
      </x:c>
      <x:c r="M22101" s="53" t="str">
        <x:v>7304269.3500000000000000</x:v>
      </x:c>
      <x:c r="N22101" s="33" t="str">
        <x:v/>
      </x:c>
    </x:row>
    <x:row r="22102">
      <x:c r="B22102" s="5" t="str">
        <x:v>10212072633373114442</x:v>
      </x:c>
      <x:c r="C22102" s="44" t="str">
        <x:v>68547481</x:v>
      </x:c>
      <x:c r="F22102" s="45" t="str">
        <x:v>214-ELE04</x:v>
      </x:c>
      <x:c r="H22102" s="9" t="str">
        <x:v>CEAS.Submeter_WA_208</x:v>
      </x:c>
      <x:c r="I22102" s="49" t="str">
        <x:v>Use</x:v>
      </x:c>
      <x:c r="J22102" s="31" t="str">
        <x:v>15 Minutes</x:v>
      </x:c>
      <x:c r="K22102" s="32" t="str">
        <x:v>08-27-2023 15:15:00</x:v>
      </x:c>
      <x:c r="M22102" s="53" t="str">
        <x:v>7304280.5700000000000000</x:v>
      </x:c>
      <x:c r="N22102" s="33" t="str">
        <x:v/>
      </x:c>
    </x:row>
    <x:row r="22103">
      <x:c r="B22103" s="5" t="str">
        <x:v>6919730573075763723</x:v>
      </x:c>
      <x:c r="C22103" s="44" t="str">
        <x:v>68547485</x:v>
      </x:c>
      <x:c r="F22103" s="45" t="str">
        <x:v>214-ELE04</x:v>
      </x:c>
      <x:c r="H22103" s="9" t="str">
        <x:v>CEAS.Submeter_WA_208</x:v>
      </x:c>
      <x:c r="I22103" s="49" t="str">
        <x:v>Use</x:v>
      </x:c>
      <x:c r="J22103" s="31" t="str">
        <x:v>15 Minutes</x:v>
      </x:c>
      <x:c r="K22103" s="32" t="str">
        <x:v>08-27-2023 15:30:00</x:v>
      </x:c>
      <x:c r="M22103" s="53" t="str">
        <x:v>7304291.8400000000000000</x:v>
      </x:c>
      <x:c r="N22103" s="33" t="str">
        <x:v/>
      </x:c>
    </x:row>
    <x:row r="22104">
      <x:c r="B22104" s="5" t="str">
        <x:v>16857574353182652642</x:v>
      </x:c>
      <x:c r="C22104" s="44" t="str">
        <x:v>68547489</x:v>
      </x:c>
      <x:c r="F22104" s="45" t="str">
        <x:v>214-ELE04</x:v>
      </x:c>
      <x:c r="H22104" s="9" t="str">
        <x:v>CEAS.Submeter_WA_208</x:v>
      </x:c>
      <x:c r="I22104" s="49" t="str">
        <x:v>Use</x:v>
      </x:c>
      <x:c r="J22104" s="31" t="str">
        <x:v>15 Minutes</x:v>
      </x:c>
      <x:c r="K22104" s="32" t="str">
        <x:v>08-27-2023 15:45:00</x:v>
      </x:c>
      <x:c r="M22104" s="53" t="str">
        <x:v>7304303.2300000000000000</x:v>
      </x:c>
      <x:c r="N22104" s="33" t="str">
        <x:v/>
      </x:c>
    </x:row>
    <x:row r="22105">
      <x:c r="B22105" s="5" t="str">
        <x:v>3540191846253028464</x:v>
      </x:c>
      <x:c r="C22105" s="44" t="str">
        <x:v>68547493</x:v>
      </x:c>
      <x:c r="F22105" s="45" t="str">
        <x:v>214-ELE04</x:v>
      </x:c>
      <x:c r="H22105" s="9" t="str">
        <x:v>CEAS.Submeter_WA_208</x:v>
      </x:c>
      <x:c r="I22105" s="49" t="str">
        <x:v>Use</x:v>
      </x:c>
      <x:c r="J22105" s="31" t="str">
        <x:v>15 Minutes</x:v>
      </x:c>
      <x:c r="K22105" s="32" t="str">
        <x:v>08-27-2023 16:00:00</x:v>
      </x:c>
      <x:c r="M22105" s="53" t="str">
        <x:v>7304314.5300000000000000</x:v>
      </x:c>
      <x:c r="N22105" s="33" t="str">
        <x:v/>
      </x:c>
    </x:row>
    <x:row r="22106">
      <x:c r="B22106" s="5" t="str">
        <x:v>15200620146231000807</x:v>
      </x:c>
      <x:c r="C22106" s="44" t="str">
        <x:v>68547497</x:v>
      </x:c>
      <x:c r="F22106" s="45" t="str">
        <x:v>214-ELE04</x:v>
      </x:c>
      <x:c r="H22106" s="9" t="str">
        <x:v>CEAS.Submeter_WA_208</x:v>
      </x:c>
      <x:c r="I22106" s="49" t="str">
        <x:v>Use</x:v>
      </x:c>
      <x:c r="J22106" s="31" t="str">
        <x:v>15 Minutes</x:v>
      </x:c>
      <x:c r="K22106" s="32" t="str">
        <x:v>08-27-2023 16:15:00</x:v>
      </x:c>
      <x:c r="M22106" s="53" t="str">
        <x:v>7304325.9000000000000000</x:v>
      </x:c>
      <x:c r="N22106" s="33" t="str">
        <x:v/>
      </x:c>
    </x:row>
    <x:row r="22107">
      <x:c r="B22107" s="5" t="str">
        <x:v>6180136214455352067</x:v>
      </x:c>
      <x:c r="C22107" s="44" t="str">
        <x:v>68547501</x:v>
      </x:c>
      <x:c r="F22107" s="45" t="str">
        <x:v>214-ELE04</x:v>
      </x:c>
      <x:c r="H22107" s="9" t="str">
        <x:v>CEAS.Submeter_WA_208</x:v>
      </x:c>
      <x:c r="I22107" s="49" t="str">
        <x:v>Use</x:v>
      </x:c>
      <x:c r="J22107" s="31" t="str">
        <x:v>15 Minutes</x:v>
      </x:c>
      <x:c r="K22107" s="32" t="str">
        <x:v>08-27-2023 16:30:00</x:v>
      </x:c>
      <x:c r="M22107" s="53" t="str">
        <x:v>7304337.2900000000000000</x:v>
      </x:c>
      <x:c r="N22107" s="33" t="str">
        <x:v/>
      </x:c>
    </x:row>
    <x:row r="22108">
      <x:c r="B22108" s="5" t="str">
        <x:v>5804248296169659327</x:v>
      </x:c>
      <x:c r="C22108" s="44" t="str">
        <x:v>68547505</x:v>
      </x:c>
      <x:c r="F22108" s="45" t="str">
        <x:v>214-ELE04</x:v>
      </x:c>
      <x:c r="H22108" s="9" t="str">
        <x:v>CEAS.Submeter_WA_208</x:v>
      </x:c>
      <x:c r="I22108" s="49" t="str">
        <x:v>Use</x:v>
      </x:c>
      <x:c r="J22108" s="31" t="str">
        <x:v>15 Minutes</x:v>
      </x:c>
      <x:c r="K22108" s="32" t="str">
        <x:v>08-27-2023 16:45:00</x:v>
      </x:c>
      <x:c r="M22108" s="53" t="str">
        <x:v>7304348.5000000000000000</x:v>
      </x:c>
      <x:c r="N22108" s="33" t="str">
        <x:v/>
      </x:c>
    </x:row>
    <x:row r="22109">
      <x:c r="B22109" s="5" t="str">
        <x:v>14830171791583689603</x:v>
      </x:c>
      <x:c r="C22109" s="44" t="str">
        <x:v>68547509</x:v>
      </x:c>
      <x:c r="F22109" s="45" t="str">
        <x:v>214-ELE04</x:v>
      </x:c>
      <x:c r="H22109" s="9" t="str">
        <x:v>CEAS.Submeter_WA_208</x:v>
      </x:c>
      <x:c r="I22109" s="49" t="str">
        <x:v>Use</x:v>
      </x:c>
      <x:c r="J22109" s="31" t="str">
        <x:v>15 Minutes</x:v>
      </x:c>
      <x:c r="K22109" s="32" t="str">
        <x:v>08-27-2023 17:00:00</x:v>
      </x:c>
      <x:c r="M22109" s="53" t="str">
        <x:v>7304359.7400000000000000</x:v>
      </x:c>
      <x:c r="N22109" s="33" t="str">
        <x:v/>
      </x:c>
    </x:row>
    <x:row r="22110">
      <x:c r="B22110" s="5" t="str">
        <x:v>10728971178234145786</x:v>
      </x:c>
      <x:c r="C22110" s="44" t="str">
        <x:v>68547513</x:v>
      </x:c>
      <x:c r="F22110" s="45" t="str">
        <x:v>214-ELE04</x:v>
      </x:c>
      <x:c r="H22110" s="9" t="str">
        <x:v>CEAS.Submeter_WA_208</x:v>
      </x:c>
      <x:c r="I22110" s="49" t="str">
        <x:v>Use</x:v>
      </x:c>
      <x:c r="J22110" s="31" t="str">
        <x:v>15 Minutes</x:v>
      </x:c>
      <x:c r="K22110" s="32" t="str">
        <x:v>08-27-2023 17:15:00</x:v>
      </x:c>
      <x:c r="M22110" s="53" t="str">
        <x:v>7304371.2300000000000000</x:v>
      </x:c>
      <x:c r="N22110" s="33" t="str">
        <x:v/>
      </x:c>
    </x:row>
    <x:row r="22111">
      <x:c r="B22111" s="5" t="str">
        <x:v>7436629117936795067</x:v>
      </x:c>
      <x:c r="C22111" s="44" t="str">
        <x:v>68547517</x:v>
      </x:c>
      <x:c r="F22111" s="45" t="str">
        <x:v>214-ELE04</x:v>
      </x:c>
      <x:c r="H22111" s="9" t="str">
        <x:v>CEAS.Submeter_WA_208</x:v>
      </x:c>
      <x:c r="I22111" s="49" t="str">
        <x:v>Use</x:v>
      </x:c>
      <x:c r="J22111" s="31" t="str">
        <x:v>15 Minutes</x:v>
      </x:c>
      <x:c r="K22111" s="32" t="str">
        <x:v>08-27-2023 17:30:00</x:v>
      </x:c>
      <x:c r="M22111" s="53" t="str">
        <x:v>7304382.5000000000000000</x:v>
      </x:c>
      <x:c r="N22111" s="33" t="str">
        <x:v/>
      </x:c>
    </x:row>
    <x:row r="22112">
      <x:c r="B22112" s="5" t="str">
        <x:v>11267695894093387337</x:v>
      </x:c>
      <x:c r="C22112" s="44" t="str">
        <x:v>68547521</x:v>
      </x:c>
      <x:c r="F22112" s="45" t="str">
        <x:v>214-ELE04</x:v>
      </x:c>
      <x:c r="H22112" s="9" t="str">
        <x:v>CEAS.Submeter_WA_208</x:v>
      </x:c>
      <x:c r="I22112" s="49" t="str">
        <x:v>Use</x:v>
      </x:c>
      <x:c r="J22112" s="31" t="str">
        <x:v>15 Minutes</x:v>
      </x:c>
      <x:c r="K22112" s="32" t="str">
        <x:v>08-27-2023 17:45:00</x:v>
      </x:c>
      <x:c r="M22112" s="53" t="str">
        <x:v>7304394.0300000000000000</x:v>
      </x:c>
      <x:c r="N22112" s="33" t="str">
        <x:v/>
      </x:c>
    </x:row>
    <x:row r="22113">
      <x:c r="B22113" s="5" t="str">
        <x:v>1429817315508910912</x:v>
      </x:c>
      <x:c r="C22113" s="44" t="str">
        <x:v>68547525</x:v>
      </x:c>
      <x:c r="F22113" s="45" t="str">
        <x:v>214-ELE04</x:v>
      </x:c>
      <x:c r="H22113" s="9" t="str">
        <x:v>CEAS.Submeter_WA_208</x:v>
      </x:c>
      <x:c r="I22113" s="49" t="str">
        <x:v>Use</x:v>
      </x:c>
      <x:c r="J22113" s="31" t="str">
        <x:v>15 Minutes</x:v>
      </x:c>
      <x:c r="K22113" s="32" t="str">
        <x:v>08-27-2023 18:00:00</x:v>
      </x:c>
      <x:c r="M22113" s="53" t="str">
        <x:v>7304405.4100000000000000</x:v>
      </x:c>
      <x:c r="N22113" s="33" t="str">
        <x:v/>
      </x:c>
    </x:row>
    <x:row r="22114">
      <x:c r="B22114" s="5" t="str">
        <x:v>8582010846391395232</x:v>
      </x:c>
      <x:c r="C22114" s="44" t="str">
        <x:v>68547529</x:v>
      </x:c>
      <x:c r="F22114" s="45" t="str">
        <x:v>214-ELE04</x:v>
      </x:c>
      <x:c r="H22114" s="9" t="str">
        <x:v>CEAS.Submeter_WA_208</x:v>
      </x:c>
      <x:c r="I22114" s="49" t="str">
        <x:v>Use</x:v>
      </x:c>
      <x:c r="J22114" s="31" t="str">
        <x:v>15 Minutes</x:v>
      </x:c>
      <x:c r="K22114" s="32" t="str">
        <x:v>08-27-2023 18:15:00</x:v>
      </x:c>
      <x:c r="M22114" s="53" t="str">
        <x:v>7304416.6300000000000000</x:v>
      </x:c>
      <x:c r="N22114" s="33" t="str">
        <x:v/>
      </x:c>
    </x:row>
    <x:row r="22115">
      <x:c r="B22115" s="5" t="str">
        <x:v>7471028328118617963</x:v>
      </x:c>
      <x:c r="C22115" s="44" t="str">
        <x:v>68547533</x:v>
      </x:c>
      <x:c r="F22115" s="45" t="str">
        <x:v>214-ELE04</x:v>
      </x:c>
      <x:c r="H22115" s="9" t="str">
        <x:v>CEAS.Submeter_WA_208</x:v>
      </x:c>
      <x:c r="I22115" s="49" t="str">
        <x:v>Use</x:v>
      </x:c>
      <x:c r="J22115" s="31" t="str">
        <x:v>15 Minutes</x:v>
      </x:c>
      <x:c r="K22115" s="32" t="str">
        <x:v>08-27-2023 18:30:00</x:v>
      </x:c>
      <x:c r="M22115" s="53" t="str">
        <x:v>7304427.7900000000000000</x:v>
      </x:c>
      <x:c r="N22115" s="33" t="str">
        <x:v/>
      </x:c>
    </x:row>
    <x:row r="22116">
      <x:c r="B22116" s="5" t="str">
        <x:v>7239773868760297656</x:v>
      </x:c>
      <x:c r="C22116" s="44" t="str">
        <x:v>68547537</x:v>
      </x:c>
      <x:c r="F22116" s="45" t="str">
        <x:v>214-ELE04</x:v>
      </x:c>
      <x:c r="H22116" s="9" t="str">
        <x:v>CEAS.Submeter_WA_208</x:v>
      </x:c>
      <x:c r="I22116" s="49" t="str">
        <x:v>Use</x:v>
      </x:c>
      <x:c r="J22116" s="31" t="str">
        <x:v>15 Minutes</x:v>
      </x:c>
      <x:c r="K22116" s="32" t="str">
        <x:v>08-27-2023 18:45:00</x:v>
      </x:c>
      <x:c r="M22116" s="53" t="str">
        <x:v>7304439.0600000000000000</x:v>
      </x:c>
      <x:c r="N22116" s="33" t="str">
        <x:v/>
      </x:c>
    </x:row>
    <x:row r="22117">
      <x:c r="B22117" s="5" t="str">
        <x:v>17356019087119490183</x:v>
      </x:c>
      <x:c r="C22117" s="44" t="str">
        <x:v>68547541</x:v>
      </x:c>
      <x:c r="F22117" s="45" t="str">
        <x:v>214-ELE04</x:v>
      </x:c>
      <x:c r="H22117" s="9" t="str">
        <x:v>CEAS.Submeter_WA_208</x:v>
      </x:c>
      <x:c r="I22117" s="49" t="str">
        <x:v>Use</x:v>
      </x:c>
      <x:c r="J22117" s="31" t="str">
        <x:v>15 Minutes</x:v>
      </x:c>
      <x:c r="K22117" s="32" t="str">
        <x:v>08-27-2023 19:00:00</x:v>
      </x:c>
      <x:c r="M22117" s="53" t="str">
        <x:v>7304450.1800000000000000</x:v>
      </x:c>
      <x:c r="N22117" s="33" t="str">
        <x:v/>
      </x:c>
    </x:row>
    <x:row r="22118">
      <x:c r="B22118" s="5" t="str">
        <x:v>10863981587661822941</x:v>
      </x:c>
      <x:c r="C22118" s="44" t="str">
        <x:v>68547545</x:v>
      </x:c>
      <x:c r="F22118" s="45" t="str">
        <x:v>214-ELE04</x:v>
      </x:c>
      <x:c r="H22118" s="9" t="str">
        <x:v>CEAS.Submeter_WA_208</x:v>
      </x:c>
      <x:c r="I22118" s="49" t="str">
        <x:v>Use</x:v>
      </x:c>
      <x:c r="J22118" s="31" t="str">
        <x:v>15 Minutes</x:v>
      </x:c>
      <x:c r="K22118" s="32" t="str">
        <x:v>08-27-2023 19:15:00</x:v>
      </x:c>
      <x:c r="M22118" s="53" t="str">
        <x:v>7304461.4500000000000000</x:v>
      </x:c>
      <x:c r="N22118" s="33" t="str">
        <x:v/>
      </x:c>
    </x:row>
    <x:row r="22119">
      <x:c r="B22119" s="5" t="str">
        <x:v>6846559538109721836</x:v>
      </x:c>
      <x:c r="C22119" s="44" t="str">
        <x:v>68547549</x:v>
      </x:c>
      <x:c r="F22119" s="45" t="str">
        <x:v>214-ELE04</x:v>
      </x:c>
      <x:c r="H22119" s="9" t="str">
        <x:v>CEAS.Submeter_WA_208</x:v>
      </x:c>
      <x:c r="I22119" s="49" t="str">
        <x:v>Use</x:v>
      </x:c>
      <x:c r="J22119" s="31" t="str">
        <x:v>15 Minutes</x:v>
      </x:c>
      <x:c r="K22119" s="32" t="str">
        <x:v>08-27-2023 19:30:00</x:v>
      </x:c>
      <x:c r="M22119" s="53" t="str">
        <x:v>7304472.6300000000000000</x:v>
      </x:c>
      <x:c r="N22119" s="33" t="str">
        <x:v/>
      </x:c>
    </x:row>
    <x:row r="22120">
      <x:c r="B22120" s="5" t="str">
        <x:v>3260961569931378430</x:v>
      </x:c>
      <x:c r="C22120" s="44" t="str">
        <x:v>68547553</x:v>
      </x:c>
      <x:c r="F22120" s="45" t="str">
        <x:v>214-ELE04</x:v>
      </x:c>
      <x:c r="H22120" s="9" t="str">
        <x:v>CEAS.Submeter_WA_208</x:v>
      </x:c>
      <x:c r="I22120" s="49" t="str">
        <x:v>Use</x:v>
      </x:c>
      <x:c r="J22120" s="31" t="str">
        <x:v>15 Minutes</x:v>
      </x:c>
      <x:c r="K22120" s="32" t="str">
        <x:v>08-27-2023 19:45:00</x:v>
      </x:c>
      <x:c r="M22120" s="53" t="str">
        <x:v>7304483.8800000000000000</x:v>
      </x:c>
      <x:c r="N22120" s="33" t="str">
        <x:v/>
      </x:c>
    </x:row>
    <x:row r="22121">
      <x:c r="B22121" s="5" t="str">
        <x:v>3690368889393290967</x:v>
      </x:c>
      <x:c r="C22121" s="44" t="str">
        <x:v>68547557</x:v>
      </x:c>
      <x:c r="F22121" s="45" t="str">
        <x:v>214-ELE04</x:v>
      </x:c>
      <x:c r="H22121" s="9" t="str">
        <x:v>CEAS.Submeter_WA_208</x:v>
      </x:c>
      <x:c r="I22121" s="49" t="str">
        <x:v>Use</x:v>
      </x:c>
      <x:c r="J22121" s="31" t="str">
        <x:v>15 Minutes</x:v>
      </x:c>
      <x:c r="K22121" s="32" t="str">
        <x:v>08-27-2023 20:00:00</x:v>
      </x:c>
      <x:c r="M22121" s="53" t="str">
        <x:v>7304495.0300000000000000</x:v>
      </x:c>
      <x:c r="N22121" s="33" t="str">
        <x:v/>
      </x:c>
    </x:row>
    <x:row r="22122">
      <x:c r="B22122" s="5" t="str">
        <x:v>16684297016126043320</x:v>
      </x:c>
      <x:c r="C22122" s="44" t="str">
        <x:v>68547561</x:v>
      </x:c>
      <x:c r="F22122" s="45" t="str">
        <x:v>214-ELE04</x:v>
      </x:c>
      <x:c r="H22122" s="9" t="str">
        <x:v>CEAS.Submeter_WA_208</x:v>
      </x:c>
      <x:c r="I22122" s="49" t="str">
        <x:v>Use</x:v>
      </x:c>
      <x:c r="J22122" s="31" t="str">
        <x:v>15 Minutes</x:v>
      </x:c>
      <x:c r="K22122" s="32" t="str">
        <x:v>08-27-2023 20:15:00</x:v>
      </x:c>
      <x:c r="M22122" s="53" t="str">
        <x:v>7304506.2400000000000000</x:v>
      </x:c>
      <x:c r="N22122" s="33" t="str">
        <x:v/>
      </x:c>
    </x:row>
    <x:row r="22123">
      <x:c r="B22123" s="5" t="str">
        <x:v>14705591493631267049</x:v>
      </x:c>
      <x:c r="C22123" s="44" t="str">
        <x:v>68547565</x:v>
      </x:c>
      <x:c r="F22123" s="45" t="str">
        <x:v>214-ELE04</x:v>
      </x:c>
      <x:c r="H22123" s="9" t="str">
        <x:v>CEAS.Submeter_WA_208</x:v>
      </x:c>
      <x:c r="I22123" s="49" t="str">
        <x:v>Use</x:v>
      </x:c>
      <x:c r="J22123" s="31" t="str">
        <x:v>15 Minutes</x:v>
      </x:c>
      <x:c r="K22123" s="32" t="str">
        <x:v>08-27-2023 20:30:00</x:v>
      </x:c>
      <x:c r="M22123" s="53" t="str">
        <x:v>7304517.4000000000000000</x:v>
      </x:c>
      <x:c r="N22123" s="33" t="str">
        <x:v/>
      </x:c>
    </x:row>
    <x:row r="22124">
      <x:c r="B22124" s="5" t="str">
        <x:v>16760993706870439284</x:v>
      </x:c>
      <x:c r="C22124" s="44" t="str">
        <x:v>68547569</x:v>
      </x:c>
      <x:c r="F22124" s="45" t="str">
        <x:v>214-ELE04</x:v>
      </x:c>
      <x:c r="H22124" s="9" t="str">
        <x:v>CEAS.Submeter_WA_208</x:v>
      </x:c>
      <x:c r="I22124" s="49" t="str">
        <x:v>Use</x:v>
      </x:c>
      <x:c r="J22124" s="31" t="str">
        <x:v>15 Minutes</x:v>
      </x:c>
      <x:c r="K22124" s="32" t="str">
        <x:v>08-27-2023 20:45:00</x:v>
      </x:c>
      <x:c r="M22124" s="53" t="str">
        <x:v>7304528.6700000000000000</x:v>
      </x:c>
      <x:c r="N22124" s="33" t="str">
        <x:v/>
      </x:c>
    </x:row>
    <x:row r="22125">
      <x:c r="B22125" s="5" t="str">
        <x:v>4757247737743389554</x:v>
      </x:c>
      <x:c r="C22125" s="44" t="str">
        <x:v>68547573</x:v>
      </x:c>
      <x:c r="F22125" s="45" t="str">
        <x:v>214-ELE04</x:v>
      </x:c>
      <x:c r="H22125" s="9" t="str">
        <x:v>CEAS.Submeter_WA_208</x:v>
      </x:c>
      <x:c r="I22125" s="49" t="str">
        <x:v>Use</x:v>
      </x:c>
      <x:c r="J22125" s="31" t="str">
        <x:v>15 Minutes</x:v>
      </x:c>
      <x:c r="K22125" s="32" t="str">
        <x:v>08-27-2023 21:00:00</x:v>
      </x:c>
      <x:c r="M22125" s="53" t="str">
        <x:v>7304539.8600000000000000</x:v>
      </x:c>
      <x:c r="N22125" s="33" t="str">
        <x:v/>
      </x:c>
    </x:row>
    <x:row r="22126">
      <x:c r="B22126" s="5" t="str">
        <x:v>8924320381416510274</x:v>
      </x:c>
      <x:c r="C22126" s="44" t="str">
        <x:v>68547577</x:v>
      </x:c>
      <x:c r="F22126" s="45" t="str">
        <x:v>214-ELE04</x:v>
      </x:c>
      <x:c r="H22126" s="9" t="str">
        <x:v>CEAS.Submeter_WA_208</x:v>
      </x:c>
      <x:c r="I22126" s="49" t="str">
        <x:v>Use</x:v>
      </x:c>
      <x:c r="J22126" s="31" t="str">
        <x:v>15 Minutes</x:v>
      </x:c>
      <x:c r="K22126" s="32" t="str">
        <x:v>08-27-2023 21:15:00</x:v>
      </x:c>
      <x:c r="M22126" s="53" t="str">
        <x:v>7304551.1500000000000000</x:v>
      </x:c>
      <x:c r="N22126" s="33" t="str">
        <x:v/>
      </x:c>
    </x:row>
    <x:row r="22127">
      <x:c r="B22127" s="5" t="str">
        <x:v>15968203971373032341</x:v>
      </x:c>
      <x:c r="C22127" s="44" t="str">
        <x:v>68547581</x:v>
      </x:c>
      <x:c r="F22127" s="45" t="str">
        <x:v>214-ELE04</x:v>
      </x:c>
      <x:c r="H22127" s="9" t="str">
        <x:v>CEAS.Submeter_WA_208</x:v>
      </x:c>
      <x:c r="I22127" s="49" t="str">
        <x:v>Use</x:v>
      </x:c>
      <x:c r="J22127" s="31" t="str">
        <x:v>15 Minutes</x:v>
      </x:c>
      <x:c r="K22127" s="32" t="str">
        <x:v>08-27-2023 21:30:00</x:v>
      </x:c>
      <x:c r="M22127" s="53" t="str">
        <x:v>7304562.2300000000000000</x:v>
      </x:c>
      <x:c r="N22127" s="33" t="str">
        <x:v/>
      </x:c>
    </x:row>
    <x:row r="22128">
      <x:c r="B22128" s="5" t="str">
        <x:v>7731728219131952296</x:v>
      </x:c>
      <x:c r="C22128" s="44" t="str">
        <x:v>68547585</x:v>
      </x:c>
      <x:c r="F22128" s="45" t="str">
        <x:v>214-ELE04</x:v>
      </x:c>
      <x:c r="H22128" s="9" t="str">
        <x:v>CEAS.Submeter_WA_208</x:v>
      </x:c>
      <x:c r="I22128" s="49" t="str">
        <x:v>Use</x:v>
      </x:c>
      <x:c r="J22128" s="31" t="str">
        <x:v>15 Minutes</x:v>
      </x:c>
      <x:c r="K22128" s="32" t="str">
        <x:v>08-27-2023 21:45:00</x:v>
      </x:c>
      <x:c r="M22128" s="53" t="str">
        <x:v>7304573.4200000000000000</x:v>
      </x:c>
      <x:c r="N22128" s="33" t="str">
        <x:v/>
      </x:c>
    </x:row>
    <x:row r="22129">
      <x:c r="B22129" s="5" t="str">
        <x:v>2094062420677168593</x:v>
      </x:c>
      <x:c r="C22129" s="44" t="str">
        <x:v>68547589</x:v>
      </x:c>
      <x:c r="F22129" s="45" t="str">
        <x:v>214-ELE04</x:v>
      </x:c>
      <x:c r="H22129" s="9" t="str">
        <x:v>CEAS.Submeter_WA_208</x:v>
      </x:c>
      <x:c r="I22129" s="49" t="str">
        <x:v>Use</x:v>
      </x:c>
      <x:c r="J22129" s="31" t="str">
        <x:v>15 Minutes</x:v>
      </x:c>
      <x:c r="K22129" s="32" t="str">
        <x:v>08-27-2023 22:00:00</x:v>
      </x:c>
      <x:c r="M22129" s="53" t="str">
        <x:v>7304584.7200000000000000</x:v>
      </x:c>
      <x:c r="N22129" s="33" t="str">
        <x:v/>
      </x:c>
    </x:row>
    <x:row r="22130">
      <x:c r="B22130" s="5" t="str">
        <x:v>1566539243084812438</x:v>
      </x:c>
      <x:c r="C22130" s="44" t="str">
        <x:v>68547593</x:v>
      </x:c>
      <x:c r="F22130" s="45" t="str">
        <x:v>214-ELE04</x:v>
      </x:c>
      <x:c r="H22130" s="9" t="str">
        <x:v>CEAS.Submeter_WA_208</x:v>
      </x:c>
      <x:c r="I22130" s="49" t="str">
        <x:v>Use</x:v>
      </x:c>
      <x:c r="J22130" s="31" t="str">
        <x:v>15 Minutes</x:v>
      </x:c>
      <x:c r="K22130" s="32" t="str">
        <x:v>08-27-2023 22:15:00</x:v>
      </x:c>
      <x:c r="M22130" s="53" t="str">
        <x:v>7304595.9400000000000000</x:v>
      </x:c>
      <x:c r="N22130" s="33" t="str">
        <x:v/>
      </x:c>
    </x:row>
    <x:row r="22131">
      <x:c r="B22131" s="5" t="str">
        <x:v>17625629812231078807</x:v>
      </x:c>
      <x:c r="C22131" s="44" t="str">
        <x:v>68547597</x:v>
      </x:c>
      <x:c r="F22131" s="45" t="str">
        <x:v>214-ELE04</x:v>
      </x:c>
      <x:c r="H22131" s="9" t="str">
        <x:v>CEAS.Submeter_WA_208</x:v>
      </x:c>
      <x:c r="I22131" s="49" t="str">
        <x:v>Use</x:v>
      </x:c>
      <x:c r="J22131" s="31" t="str">
        <x:v>15 Minutes</x:v>
      </x:c>
      <x:c r="K22131" s="32" t="str">
        <x:v>08-27-2023 22:30:00</x:v>
      </x:c>
      <x:c r="M22131" s="53" t="str">
        <x:v>7304607.0100000000000000</x:v>
      </x:c>
      <x:c r="N22131" s="33" t="str">
        <x:v/>
      </x:c>
    </x:row>
    <x:row r="22132">
      <x:c r="B22132" s="5" t="str">
        <x:v>7888090057972890007</x:v>
      </x:c>
      <x:c r="C22132" s="44" t="str">
        <x:v>68547601</x:v>
      </x:c>
      <x:c r="F22132" s="45" t="str">
        <x:v>214-ELE04</x:v>
      </x:c>
      <x:c r="H22132" s="9" t="str">
        <x:v>CEAS.Submeter_WA_208</x:v>
      </x:c>
      <x:c r="I22132" s="49" t="str">
        <x:v>Use</x:v>
      </x:c>
      <x:c r="J22132" s="31" t="str">
        <x:v>15 Minutes</x:v>
      </x:c>
      <x:c r="K22132" s="32" t="str">
        <x:v>08-27-2023 22:45:00</x:v>
      </x:c>
      <x:c r="M22132" s="53" t="str">
        <x:v>7304618.1200000000000000</x:v>
      </x:c>
      <x:c r="N22132" s="33" t="str">
        <x:v/>
      </x:c>
    </x:row>
    <x:row r="22133">
      <x:c r="B22133" s="5" t="str">
        <x:v>3564060797320680752</x:v>
      </x:c>
      <x:c r="C22133" s="44" t="str">
        <x:v>68547605</x:v>
      </x:c>
      <x:c r="F22133" s="45" t="str">
        <x:v>214-ELE04</x:v>
      </x:c>
      <x:c r="H22133" s="9" t="str">
        <x:v>CEAS.Submeter_WA_208</x:v>
      </x:c>
      <x:c r="I22133" s="49" t="str">
        <x:v>Use</x:v>
      </x:c>
      <x:c r="J22133" s="31" t="str">
        <x:v>15 Minutes</x:v>
      </x:c>
      <x:c r="K22133" s="32" t="str">
        <x:v>08-27-2023 23:00:00</x:v>
      </x:c>
      <x:c r="M22133" s="53" t="str">
        <x:v>7304629.3100000000000000</x:v>
      </x:c>
      <x:c r="N22133" s="33" t="str">
        <x:v/>
      </x:c>
    </x:row>
    <x:row r="22134">
      <x:c r="B22134" s="5" t="str">
        <x:v>13370143178451193296</x:v>
      </x:c>
      <x:c r="C22134" s="44" t="str">
        <x:v>68547609</x:v>
      </x:c>
      <x:c r="F22134" s="45" t="str">
        <x:v>214-ELE04</x:v>
      </x:c>
      <x:c r="H22134" s="9" t="str">
        <x:v>CEAS.Submeter_WA_208</x:v>
      </x:c>
      <x:c r="I22134" s="49" t="str">
        <x:v>Use</x:v>
      </x:c>
      <x:c r="J22134" s="31" t="str">
        <x:v>15 Minutes</x:v>
      </x:c>
      <x:c r="K22134" s="32" t="str">
        <x:v>08-27-2023 23:15:00</x:v>
      </x:c>
      <x:c r="M22134" s="53" t="str">
        <x:v>7304640.4700000000000000</x:v>
      </x:c>
      <x:c r="N22134" s="33" t="str">
        <x:v/>
      </x:c>
    </x:row>
    <x:row r="22135">
      <x:c r="B22135" s="5" t="str">
        <x:v>2986640958226826164</x:v>
      </x:c>
      <x:c r="C22135" s="44" t="str">
        <x:v>68547613</x:v>
      </x:c>
      <x:c r="F22135" s="45" t="str">
        <x:v>214-ELE04</x:v>
      </x:c>
      <x:c r="H22135" s="9" t="str">
        <x:v>CEAS.Submeter_WA_208</x:v>
      </x:c>
      <x:c r="I22135" s="49" t="str">
        <x:v>Use</x:v>
      </x:c>
      <x:c r="J22135" s="31" t="str">
        <x:v>15 Minutes</x:v>
      </x:c>
      <x:c r="K22135" s="32" t="str">
        <x:v>08-27-2023 23:30:00</x:v>
      </x:c>
      <x:c r="M22135" s="53" t="str">
        <x:v>7304651.5400000000000000</x:v>
      </x:c>
      <x:c r="N22135" s="33" t="str">
        <x:v/>
      </x:c>
    </x:row>
    <x:row r="22136">
      <x:c r="B22136" s="5" t="str">
        <x:v>16254984070281284986</x:v>
      </x:c>
      <x:c r="C22136" s="44" t="str">
        <x:v>68547617</x:v>
      </x:c>
      <x:c r="F22136" s="45" t="str">
        <x:v>214-ELE04</x:v>
      </x:c>
      <x:c r="H22136" s="9" t="str">
        <x:v>CEAS.Submeter_WA_208</x:v>
      </x:c>
      <x:c r="I22136" s="49" t="str">
        <x:v>Use</x:v>
      </x:c>
      <x:c r="J22136" s="31" t="str">
        <x:v>15 Minutes</x:v>
      </x:c>
      <x:c r="K22136" s="32" t="str">
        <x:v>08-27-2023 23:45:00</x:v>
      </x:c>
      <x:c r="M22136" s="53" t="str">
        <x:v>7304662.7000000000000000</x:v>
      </x:c>
      <x:c r="N22136" s="33" t="str">
        <x:v/>
      </x:c>
    </x:row>
    <x:row r="22137">
      <x:c r="B22137" s="5" t="str">
        <x:v>3301922208960390213</x:v>
      </x:c>
      <x:c r="C22137" s="44" t="str">
        <x:v>68547621</x:v>
      </x:c>
      <x:c r="F22137" s="45" t="str">
        <x:v>214-ELE04</x:v>
      </x:c>
      <x:c r="H22137" s="9" t="str">
        <x:v>CEAS.Submeter_WA_208</x:v>
      </x:c>
      <x:c r="I22137" s="49" t="str">
        <x:v>Use</x:v>
      </x:c>
      <x:c r="J22137" s="31" t="str">
        <x:v>15 Minutes</x:v>
      </x:c>
      <x:c r="K22137" s="32" t="str">
        <x:v>08-28-2023 00:00:00</x:v>
      </x:c>
      <x:c r="M22137" s="53" t="str">
        <x:v>7304673.8000000000000000</x:v>
      </x:c>
      <x:c r="N22137" s="33" t="str">
        <x:v/>
      </x:c>
    </x:row>
    <x:row r="22138">
      <x:c r="B22138" s="5" t="str">
        <x:v>6670960960002136896</x:v>
      </x:c>
      <x:c r="C22138" s="44" t="str">
        <x:v>68547625</x:v>
      </x:c>
      <x:c r="F22138" s="45" t="str">
        <x:v>214-ELE04</x:v>
      </x:c>
      <x:c r="H22138" s="9" t="str">
        <x:v>CEAS.Submeter_WA_208</x:v>
      </x:c>
      <x:c r="I22138" s="49" t="str">
        <x:v>Use</x:v>
      </x:c>
      <x:c r="J22138" s="31" t="str">
        <x:v>15 Minutes</x:v>
      </x:c>
      <x:c r="K22138" s="32" t="str">
        <x:v>08-28-2023 00:15:00</x:v>
      </x:c>
      <x:c r="M22138" s="53" t="str">
        <x:v>7304684.9600000000000000</x:v>
      </x:c>
      <x:c r="N22138" s="33" t="str">
        <x:v/>
      </x:c>
    </x:row>
    <x:row r="22139">
      <x:c r="B22139" s="5" t="str">
        <x:v>11972396741135369977</x:v>
      </x:c>
      <x:c r="C22139" s="44" t="str">
        <x:v>68547629</x:v>
      </x:c>
      <x:c r="F22139" s="45" t="str">
        <x:v>214-ELE04</x:v>
      </x:c>
      <x:c r="H22139" s="9" t="str">
        <x:v>CEAS.Submeter_WA_208</x:v>
      </x:c>
      <x:c r="I22139" s="49" t="str">
        <x:v>Use</x:v>
      </x:c>
      <x:c r="J22139" s="31" t="str">
        <x:v>15 Minutes</x:v>
      </x:c>
      <x:c r="K22139" s="32" t="str">
        <x:v>08-28-2023 00:30:00</x:v>
      </x:c>
      <x:c r="M22139" s="53" t="str">
        <x:v>7304696.1100000000000000</x:v>
      </x:c>
      <x:c r="N22139" s="33" t="str">
        <x:v/>
      </x:c>
    </x:row>
    <x:row r="22140">
      <x:c r="B22140" s="5" t="str">
        <x:v>7538939057687233131</x:v>
      </x:c>
      <x:c r="C22140" s="44" t="str">
        <x:v>68547633</x:v>
      </x:c>
      <x:c r="F22140" s="45" t="str">
        <x:v>214-ELE04</x:v>
      </x:c>
      <x:c r="H22140" s="9" t="str">
        <x:v>CEAS.Submeter_WA_208</x:v>
      </x:c>
      <x:c r="I22140" s="49" t="str">
        <x:v>Use</x:v>
      </x:c>
      <x:c r="J22140" s="31" t="str">
        <x:v>15 Minutes</x:v>
      </x:c>
      <x:c r="K22140" s="32" t="str">
        <x:v>08-28-2023 00:45:00</x:v>
      </x:c>
      <x:c r="M22140" s="53" t="str">
        <x:v>7304707.3100000000000000</x:v>
      </x:c>
      <x:c r="N22140" s="33" t="str">
        <x:v/>
      </x:c>
    </x:row>
    <x:row r="22141">
      <x:c r="B22141" s="5" t="str">
        <x:v>451113280722948656</x:v>
      </x:c>
      <x:c r="C22141" s="44" t="str">
        <x:v>68547637</x:v>
      </x:c>
      <x:c r="F22141" s="45" t="str">
        <x:v>214-ELE04</x:v>
      </x:c>
      <x:c r="H22141" s="9" t="str">
        <x:v>CEAS.Submeter_WA_208</x:v>
      </x:c>
      <x:c r="I22141" s="49" t="str">
        <x:v>Use</x:v>
      </x:c>
      <x:c r="J22141" s="31" t="str">
        <x:v>15 Minutes</x:v>
      </x:c>
      <x:c r="K22141" s="32" t="str">
        <x:v>08-28-2023 01:00:00</x:v>
      </x:c>
      <x:c r="M22141" s="53" t="str">
        <x:v>7304718.4300000000000000</x:v>
      </x:c>
      <x:c r="N22141" s="33" t="str">
        <x:v/>
      </x:c>
    </x:row>
    <x:row r="22142">
      <x:c r="B22142" s="5" t="str">
        <x:v>17350975913311481700</x:v>
      </x:c>
      <x:c r="C22142" s="44" t="str">
        <x:v>68547641</x:v>
      </x:c>
      <x:c r="F22142" s="45" t="str">
        <x:v>214-ELE04</x:v>
      </x:c>
      <x:c r="H22142" s="9" t="str">
        <x:v>CEAS.Submeter_WA_208</x:v>
      </x:c>
      <x:c r="I22142" s="49" t="str">
        <x:v>Use</x:v>
      </x:c>
      <x:c r="J22142" s="31" t="str">
        <x:v>15 Minutes</x:v>
      </x:c>
      <x:c r="K22142" s="32" t="str">
        <x:v>08-28-2023 01:15:00</x:v>
      </x:c>
      <x:c r="M22142" s="53" t="str">
        <x:v>7304729.6600000000000000</x:v>
      </x:c>
      <x:c r="N22142" s="33" t="str">
        <x:v/>
      </x:c>
    </x:row>
    <x:row r="22143">
      <x:c r="B22143" s="5" t="str">
        <x:v>1618131694412506871</x:v>
      </x:c>
      <x:c r="C22143" s="44" t="str">
        <x:v>68547645</x:v>
      </x:c>
      <x:c r="F22143" s="45" t="str">
        <x:v>214-ELE04</x:v>
      </x:c>
      <x:c r="H22143" s="9" t="str">
        <x:v>CEAS.Submeter_WA_208</x:v>
      </x:c>
      <x:c r="I22143" s="49" t="str">
        <x:v>Use</x:v>
      </x:c>
      <x:c r="J22143" s="31" t="str">
        <x:v>15 Minutes</x:v>
      </x:c>
      <x:c r="K22143" s="32" t="str">
        <x:v>08-28-2023 01:30:00</x:v>
      </x:c>
      <x:c r="M22143" s="53" t="str">
        <x:v>7304740.7400000000000000</x:v>
      </x:c>
      <x:c r="N22143" s="33" t="str">
        <x:v/>
      </x:c>
    </x:row>
    <x:row r="22144">
      <x:c r="B22144" s="5" t="str">
        <x:v>5712250434709003940</x:v>
      </x:c>
      <x:c r="C22144" s="44" t="str">
        <x:v>68547649</x:v>
      </x:c>
      <x:c r="F22144" s="45" t="str">
        <x:v>214-ELE04</x:v>
      </x:c>
      <x:c r="H22144" s="9" t="str">
        <x:v>CEAS.Submeter_WA_208</x:v>
      </x:c>
      <x:c r="I22144" s="49" t="str">
        <x:v>Use</x:v>
      </x:c>
      <x:c r="J22144" s="31" t="str">
        <x:v>15 Minutes</x:v>
      </x:c>
      <x:c r="K22144" s="32" t="str">
        <x:v>08-28-2023 01:45:00</x:v>
      </x:c>
      <x:c r="M22144" s="53" t="str">
        <x:v>7304751.9900000000000000</x:v>
      </x:c>
      <x:c r="N22144" s="33" t="str">
        <x:v/>
      </x:c>
    </x:row>
    <x:row r="22145">
      <x:c r="B22145" s="5" t="str">
        <x:v>2008004032738625979</x:v>
      </x:c>
      <x:c r="C22145" s="44" t="str">
        <x:v>68547653</x:v>
      </x:c>
      <x:c r="F22145" s="45" t="str">
        <x:v>214-ELE04</x:v>
      </x:c>
      <x:c r="H22145" s="9" t="str">
        <x:v>CEAS.Submeter_WA_208</x:v>
      </x:c>
      <x:c r="I22145" s="49" t="str">
        <x:v>Use</x:v>
      </x:c>
      <x:c r="J22145" s="31" t="str">
        <x:v>15 Minutes</x:v>
      </x:c>
      <x:c r="K22145" s="32" t="str">
        <x:v>08-28-2023 02:00:00</x:v>
      </x:c>
      <x:c r="M22145" s="53" t="str">
        <x:v>7304763.1600000000000000</x:v>
      </x:c>
      <x:c r="N22145" s="33" t="str">
        <x:v/>
      </x:c>
    </x:row>
    <x:row r="22146">
      <x:c r="B22146" s="5" t="str">
        <x:v>12512550628481009581</x:v>
      </x:c>
      <x:c r="C22146" s="44" t="str">
        <x:v>68547657</x:v>
      </x:c>
      <x:c r="F22146" s="45" t="str">
        <x:v>214-ELE04</x:v>
      </x:c>
      <x:c r="H22146" s="9" t="str">
        <x:v>CEAS.Submeter_WA_208</x:v>
      </x:c>
      <x:c r="I22146" s="49" t="str">
        <x:v>Use</x:v>
      </x:c>
      <x:c r="J22146" s="31" t="str">
        <x:v>15 Minutes</x:v>
      </x:c>
      <x:c r="K22146" s="32" t="str">
        <x:v>08-28-2023 02:15:00</x:v>
      </x:c>
      <x:c r="M22146" s="53" t="str">
        <x:v>7304774.2500000000000000</x:v>
      </x:c>
      <x:c r="N22146" s="33" t="str">
        <x:v/>
      </x:c>
    </x:row>
    <x:row r="22147">
      <x:c r="B22147" s="5" t="str">
        <x:v>13734562911539469177</x:v>
      </x:c>
      <x:c r="C22147" s="44" t="str">
        <x:v>68547661</x:v>
      </x:c>
      <x:c r="F22147" s="45" t="str">
        <x:v>214-ELE04</x:v>
      </x:c>
      <x:c r="H22147" s="9" t="str">
        <x:v>CEAS.Submeter_WA_208</x:v>
      </x:c>
      <x:c r="I22147" s="49" t="str">
        <x:v>Use</x:v>
      </x:c>
      <x:c r="J22147" s="31" t="str">
        <x:v>15 Minutes</x:v>
      </x:c>
      <x:c r="K22147" s="32" t="str">
        <x:v>08-28-2023 02:30:00</x:v>
      </x:c>
      <x:c r="M22147" s="53" t="str">
        <x:v>7304785.2900000000000000</x:v>
      </x:c>
      <x:c r="N22147" s="33" t="str">
        <x:v/>
      </x:c>
    </x:row>
    <x:row r="22148">
      <x:c r="B22148" s="5" t="str">
        <x:v>12045038455451201989</x:v>
      </x:c>
      <x:c r="C22148" s="44" t="str">
        <x:v>68547665</x:v>
      </x:c>
      <x:c r="F22148" s="45" t="str">
        <x:v>214-ELE04</x:v>
      </x:c>
      <x:c r="H22148" s="9" t="str">
        <x:v>CEAS.Submeter_WA_208</x:v>
      </x:c>
      <x:c r="I22148" s="49" t="str">
        <x:v>Use</x:v>
      </x:c>
      <x:c r="J22148" s="31" t="str">
        <x:v>15 Minutes</x:v>
      </x:c>
      <x:c r="K22148" s="32" t="str">
        <x:v>08-28-2023 02:45:00</x:v>
      </x:c>
      <x:c r="M22148" s="53" t="str">
        <x:v>7304796.6100000000000000</x:v>
      </x:c>
      <x:c r="N22148" s="33" t="str">
        <x:v/>
      </x:c>
    </x:row>
    <x:row r="22149">
      <x:c r="B22149" s="5" t="str">
        <x:v>11637434412385301134</x:v>
      </x:c>
      <x:c r="C22149" s="44" t="str">
        <x:v>68547669</x:v>
      </x:c>
      <x:c r="F22149" s="45" t="str">
        <x:v>214-ELE04</x:v>
      </x:c>
      <x:c r="H22149" s="9" t="str">
        <x:v>CEAS.Submeter_WA_208</x:v>
      </x:c>
      <x:c r="I22149" s="49" t="str">
        <x:v>Use</x:v>
      </x:c>
      <x:c r="J22149" s="31" t="str">
        <x:v>15 Minutes</x:v>
      </x:c>
      <x:c r="K22149" s="32" t="str">
        <x:v>08-28-2023 03:00:00</x:v>
      </x:c>
      <x:c r="M22149" s="53" t="str">
        <x:v>7304807.6900000000000000</x:v>
      </x:c>
      <x:c r="N22149" s="33" t="str">
        <x:v/>
      </x:c>
    </x:row>
    <x:row r="22150">
      <x:c r="B22150" s="5" t="str">
        <x:v>2822397028870344876</x:v>
      </x:c>
      <x:c r="C22150" s="44" t="str">
        <x:v>68547673</x:v>
      </x:c>
      <x:c r="F22150" s="45" t="str">
        <x:v>214-ELE04</x:v>
      </x:c>
      <x:c r="H22150" s="9" t="str">
        <x:v>CEAS.Submeter_WA_208</x:v>
      </x:c>
      <x:c r="I22150" s="49" t="str">
        <x:v>Use</x:v>
      </x:c>
      <x:c r="J22150" s="31" t="str">
        <x:v>15 Minutes</x:v>
      </x:c>
      <x:c r="K22150" s="32" t="str">
        <x:v>08-28-2023 03:15:00</x:v>
      </x:c>
      <x:c r="M22150" s="53" t="str">
        <x:v>7304819.9400000000000000</x:v>
      </x:c>
      <x:c r="N22150" s="33" t="str">
        <x:v/>
      </x:c>
    </x:row>
    <x:row r="22151">
      <x:c r="B22151" s="5" t="str">
        <x:v>9737132003862884381</x:v>
      </x:c>
      <x:c r="C22151" s="44" t="str">
        <x:v>68547677</x:v>
      </x:c>
      <x:c r="F22151" s="45" t="str">
        <x:v>214-ELE04</x:v>
      </x:c>
      <x:c r="H22151" s="9" t="str">
        <x:v>CEAS.Submeter_WA_208</x:v>
      </x:c>
      <x:c r="I22151" s="49" t="str">
        <x:v>Use</x:v>
      </x:c>
      <x:c r="J22151" s="31" t="str">
        <x:v>15 Minutes</x:v>
      </x:c>
      <x:c r="K22151" s="32" t="str">
        <x:v>08-28-2023 03:30:00</x:v>
      </x:c>
      <x:c r="M22151" s="53" t="str">
        <x:v>7304831.7200000000000000</x:v>
      </x:c>
      <x:c r="N22151" s="33" t="str">
        <x:v/>
      </x:c>
    </x:row>
    <x:row r="22152">
      <x:c r="B22152" s="5" t="str">
        <x:v>12843118790764726265</x:v>
      </x:c>
      <x:c r="C22152" s="44" t="str">
        <x:v>68547681</x:v>
      </x:c>
      <x:c r="F22152" s="45" t="str">
        <x:v>214-ELE04</x:v>
      </x:c>
      <x:c r="H22152" s="9" t="str">
        <x:v>CEAS.Submeter_WA_208</x:v>
      </x:c>
      <x:c r="I22152" s="49" t="str">
        <x:v>Use</x:v>
      </x:c>
      <x:c r="J22152" s="31" t="str">
        <x:v>15 Minutes</x:v>
      </x:c>
      <x:c r="K22152" s="32" t="str">
        <x:v>08-28-2023 03:45:00</x:v>
      </x:c>
      <x:c r="M22152" s="53" t="str">
        <x:v>7304843.1600000000000000</x:v>
      </x:c>
      <x:c r="N22152" s="33" t="str">
        <x:v/>
      </x:c>
    </x:row>
    <x:row r="22153">
      <x:c r="B22153" s="5" t="str">
        <x:v>9538447793641179427</x:v>
      </x:c>
      <x:c r="C22153" s="44" t="str">
        <x:v>68547685</x:v>
      </x:c>
      <x:c r="F22153" s="45" t="str">
        <x:v>214-ELE04</x:v>
      </x:c>
      <x:c r="H22153" s="9" t="str">
        <x:v>CEAS.Submeter_WA_208</x:v>
      </x:c>
      <x:c r="I22153" s="49" t="str">
        <x:v>Use</x:v>
      </x:c>
      <x:c r="J22153" s="31" t="str">
        <x:v>15 Minutes</x:v>
      </x:c>
      <x:c r="K22153" s="32" t="str">
        <x:v>08-28-2023 04:00:00</x:v>
      </x:c>
      <x:c r="M22153" s="53" t="str">
        <x:v>7304854.3400000000000000</x:v>
      </x:c>
      <x:c r="N22153" s="33" t="str">
        <x:v/>
      </x:c>
    </x:row>
    <x:row r="22154">
      <x:c r="B22154" s="5" t="str">
        <x:v>17709999588052326164</x:v>
      </x:c>
      <x:c r="C22154" s="44" t="str">
        <x:v>68547689</x:v>
      </x:c>
      <x:c r="F22154" s="45" t="str">
        <x:v>214-ELE04</x:v>
      </x:c>
      <x:c r="H22154" s="9" t="str">
        <x:v>CEAS.Submeter_WA_208</x:v>
      </x:c>
      <x:c r="I22154" s="49" t="str">
        <x:v>Use</x:v>
      </x:c>
      <x:c r="J22154" s="31" t="str">
        <x:v>15 Minutes</x:v>
      </x:c>
      <x:c r="K22154" s="32" t="str">
        <x:v>08-28-2023 04:15:00</x:v>
      </x:c>
      <x:c r="M22154" s="53" t="str">
        <x:v>7304865.5500000000000000</x:v>
      </x:c>
      <x:c r="N22154" s="33" t="str">
        <x:v/>
      </x:c>
    </x:row>
    <x:row r="22155">
      <x:c r="B22155" s="5" t="str">
        <x:v>8776657346337459804</x:v>
      </x:c>
      <x:c r="C22155" s="44" t="str">
        <x:v>68547693</x:v>
      </x:c>
      <x:c r="F22155" s="45" t="str">
        <x:v>214-ELE04</x:v>
      </x:c>
      <x:c r="H22155" s="9" t="str">
        <x:v>CEAS.Submeter_WA_208</x:v>
      </x:c>
      <x:c r="I22155" s="49" t="str">
        <x:v>Use</x:v>
      </x:c>
      <x:c r="J22155" s="31" t="str">
        <x:v>15 Minutes</x:v>
      </x:c>
      <x:c r="K22155" s="32" t="str">
        <x:v>08-28-2023 04:30:00</x:v>
      </x:c>
      <x:c r="M22155" s="53" t="str">
        <x:v>7304876.8000000000000000</x:v>
      </x:c>
      <x:c r="N22155" s="33" t="str">
        <x:v/>
      </x:c>
    </x:row>
    <x:row r="22156">
      <x:c r="B22156" s="5" t="str">
        <x:v>1704173316552414609</x:v>
      </x:c>
      <x:c r="C22156" s="44" t="str">
        <x:v>68547697</x:v>
      </x:c>
      <x:c r="F22156" s="45" t="str">
        <x:v>214-ELE04</x:v>
      </x:c>
      <x:c r="H22156" s="9" t="str">
        <x:v>CEAS.Submeter_WA_208</x:v>
      </x:c>
      <x:c r="I22156" s="49" t="str">
        <x:v>Use</x:v>
      </x:c>
      <x:c r="J22156" s="31" t="str">
        <x:v>15 Minutes</x:v>
      </x:c>
      <x:c r="K22156" s="32" t="str">
        <x:v>08-28-2023 04:45:00</x:v>
      </x:c>
      <x:c r="M22156" s="53" t="str">
        <x:v>7304888.0400000000000000</x:v>
      </x:c>
      <x:c r="N22156" s="33" t="str">
        <x:v/>
      </x:c>
    </x:row>
    <x:row r="22157">
      <x:c r="B22157" s="5" t="str">
        <x:v>10679192788458836902</x:v>
      </x:c>
      <x:c r="C22157" s="44" t="str">
        <x:v>68547701</x:v>
      </x:c>
      <x:c r="F22157" s="45" t="str">
        <x:v>214-ELE04</x:v>
      </x:c>
      <x:c r="H22157" s="9" t="str">
        <x:v>CEAS.Submeter_WA_208</x:v>
      </x:c>
      <x:c r="I22157" s="49" t="str">
        <x:v>Use</x:v>
      </x:c>
      <x:c r="J22157" s="31" t="str">
        <x:v>15 Minutes</x:v>
      </x:c>
      <x:c r="K22157" s="32" t="str">
        <x:v>08-28-2023 05:00:00</x:v>
      </x:c>
      <x:c r="M22157" s="53" t="str">
        <x:v>7304899.3800000000000000</x:v>
      </x:c>
      <x:c r="N22157" s="33" t="str">
        <x:v/>
      </x:c>
    </x:row>
    <x:row r="22158">
      <x:c r="B22158" s="5" t="str">
        <x:v>4973826160450742027</x:v>
      </x:c>
      <x:c r="C22158" s="44" t="str">
        <x:v>68547705</x:v>
      </x:c>
      <x:c r="F22158" s="45" t="str">
        <x:v>214-ELE04</x:v>
      </x:c>
      <x:c r="H22158" s="9" t="str">
        <x:v>CEAS.Submeter_WA_208</x:v>
      </x:c>
      <x:c r="I22158" s="49" t="str">
        <x:v>Use</x:v>
      </x:c>
      <x:c r="J22158" s="31" t="str">
        <x:v>15 Minutes</x:v>
      </x:c>
      <x:c r="K22158" s="32" t="str">
        <x:v>08-28-2023 05:15:00</x:v>
      </x:c>
      <x:c r="M22158" s="53" t="str">
        <x:v>7304910.5500000000000000</x:v>
      </x:c>
      <x:c r="N22158" s="33" t="str">
        <x:v/>
      </x:c>
    </x:row>
    <x:row r="22159">
      <x:c r="B22159" s="5" t="str">
        <x:v>14306356866964880453</x:v>
      </x:c>
      <x:c r="C22159" s="44" t="str">
        <x:v>68547709</x:v>
      </x:c>
      <x:c r="F22159" s="45" t="str">
        <x:v>214-ELE04</x:v>
      </x:c>
      <x:c r="H22159" s="9" t="str">
        <x:v>CEAS.Submeter_WA_208</x:v>
      </x:c>
      <x:c r="I22159" s="49" t="str">
        <x:v>Use</x:v>
      </x:c>
      <x:c r="J22159" s="31" t="str">
        <x:v>15 Minutes</x:v>
      </x:c>
      <x:c r="K22159" s="32" t="str">
        <x:v>08-28-2023 05:30:00</x:v>
      </x:c>
      <x:c r="M22159" s="53" t="str">
        <x:v>7304921.7800000000000000</x:v>
      </x:c>
      <x:c r="N22159" s="33" t="str">
        <x:v/>
      </x:c>
    </x:row>
    <x:row r="22160">
      <x:c r="B22160" s="5" t="str">
        <x:v>11492177016775031756</x:v>
      </x:c>
      <x:c r="C22160" s="44" t="str">
        <x:v>68547713</x:v>
      </x:c>
      <x:c r="F22160" s="45" t="str">
        <x:v>214-ELE04</x:v>
      </x:c>
      <x:c r="H22160" s="9" t="str">
        <x:v>CEAS.Submeter_WA_208</x:v>
      </x:c>
      <x:c r="I22160" s="49" t="str">
        <x:v>Use</x:v>
      </x:c>
      <x:c r="J22160" s="31" t="str">
        <x:v>15 Minutes</x:v>
      </x:c>
      <x:c r="K22160" s="32" t="str">
        <x:v>08-28-2023 05:45:00</x:v>
      </x:c>
      <x:c r="M22160" s="53" t="str">
        <x:v>7304933.0000000000000000</x:v>
      </x:c>
      <x:c r="N22160" s="33" t="str">
        <x:v/>
      </x:c>
    </x:row>
    <x:row r="22161">
      <x:c r="B22161" s="5" t="str">
        <x:v>16146389183800500333</x:v>
      </x:c>
      <x:c r="C22161" s="44" t="str">
        <x:v>68547717</x:v>
      </x:c>
      <x:c r="F22161" s="45" t="str">
        <x:v>214-ELE04</x:v>
      </x:c>
      <x:c r="H22161" s="9" t="str">
        <x:v>CEAS.Submeter_WA_208</x:v>
      </x:c>
      <x:c r="I22161" s="49" t="str">
        <x:v>Use</x:v>
      </x:c>
      <x:c r="J22161" s="31" t="str">
        <x:v>15 Minutes</x:v>
      </x:c>
      <x:c r="K22161" s="32" t="str">
        <x:v>08-28-2023 06:00:00</x:v>
      </x:c>
      <x:c r="M22161" s="53" t="str">
        <x:v>7304944.3800000000000000</x:v>
      </x:c>
      <x:c r="N22161" s="33" t="str">
        <x:v/>
      </x:c>
    </x:row>
    <x:row r="22162">
      <x:c r="B22162" s="5" t="str">
        <x:v>3719073228651405419</x:v>
      </x:c>
      <x:c r="C22162" s="44" t="str">
        <x:v>68547721</x:v>
      </x:c>
      <x:c r="F22162" s="45" t="str">
        <x:v>214-ELE04</x:v>
      </x:c>
      <x:c r="H22162" s="9" t="str">
        <x:v>CEAS.Submeter_WA_208</x:v>
      </x:c>
      <x:c r="I22162" s="49" t="str">
        <x:v>Use</x:v>
      </x:c>
      <x:c r="J22162" s="31" t="str">
        <x:v>15 Minutes</x:v>
      </x:c>
      <x:c r="K22162" s="32" t="str">
        <x:v>08-28-2023 06:15:00</x:v>
      </x:c>
      <x:c r="M22162" s="53" t="str">
        <x:v>7304955.7300000000000000</x:v>
      </x:c>
      <x:c r="N22162" s="33" t="str">
        <x:v/>
      </x:c>
    </x:row>
    <x:row r="22163">
      <x:c r="B22163" s="5" t="str">
        <x:v>1590722890810089550</x:v>
      </x:c>
      <x:c r="C22163" s="44" t="str">
        <x:v>68547725</x:v>
      </x:c>
      <x:c r="F22163" s="45" t="str">
        <x:v>214-ELE04</x:v>
      </x:c>
      <x:c r="H22163" s="9" t="str">
        <x:v>CEAS.Submeter_WA_208</x:v>
      </x:c>
      <x:c r="I22163" s="49" t="str">
        <x:v>Use</x:v>
      </x:c>
      <x:c r="J22163" s="31" t="str">
        <x:v>15 Minutes</x:v>
      </x:c>
      <x:c r="K22163" s="32" t="str">
        <x:v>08-28-2023 06:30:00</x:v>
      </x:c>
      <x:c r="M22163" s="53" t="str">
        <x:v>7304967.0500000000000000</x:v>
      </x:c>
      <x:c r="N22163" s="33" t="str">
        <x:v/>
      </x:c>
    </x:row>
    <x:row r="22164">
      <x:c r="B22164" s="5" t="str">
        <x:v>10487354674475986673</x:v>
      </x:c>
      <x:c r="C22164" s="44" t="str">
        <x:v>68547729</x:v>
      </x:c>
      <x:c r="F22164" s="45" t="str">
        <x:v>214-ELE04</x:v>
      </x:c>
      <x:c r="H22164" s="9" t="str">
        <x:v>CEAS.Submeter_WA_208</x:v>
      </x:c>
      <x:c r="I22164" s="49" t="str">
        <x:v>Use</x:v>
      </x:c>
      <x:c r="J22164" s="31" t="str">
        <x:v>15 Minutes</x:v>
      </x:c>
      <x:c r="K22164" s="32" t="str">
        <x:v>08-28-2023 06:45:00</x:v>
      </x:c>
      <x:c r="M22164" s="53" t="str">
        <x:v>7304978.3500000000000000</x:v>
      </x:c>
      <x:c r="N22164" s="33" t="str">
        <x:v/>
      </x:c>
    </x:row>
    <x:row r="22165">
      <x:c r="B22165" s="5" t="str">
        <x:v>13872277988472501308</x:v>
      </x:c>
      <x:c r="C22165" s="44" t="str">
        <x:v>68547733</x:v>
      </x:c>
      <x:c r="F22165" s="45" t="str">
        <x:v>214-ELE04</x:v>
      </x:c>
      <x:c r="H22165" s="9" t="str">
        <x:v>CEAS.Submeter_WA_208</x:v>
      </x:c>
      <x:c r="I22165" s="49" t="str">
        <x:v>Use</x:v>
      </x:c>
      <x:c r="J22165" s="31" t="str">
        <x:v>15 Minutes</x:v>
      </x:c>
      <x:c r="K22165" s="32" t="str">
        <x:v>08-28-2023 07:00:00</x:v>
      </x:c>
      <x:c r="M22165" s="53" t="str">
        <x:v>7304989.5700000000000000</x:v>
      </x:c>
      <x:c r="N22165" s="33" t="str">
        <x:v/>
      </x:c>
    </x:row>
    <x:row r="22166">
      <x:c r="B22166" s="5" t="str">
        <x:v>829257852529598616</x:v>
      </x:c>
      <x:c r="C22166" s="44" t="str">
        <x:v>68547737</x:v>
      </x:c>
      <x:c r="F22166" s="45" t="str">
        <x:v>214-ELE04</x:v>
      </x:c>
      <x:c r="H22166" s="9" t="str">
        <x:v>CEAS.Submeter_WA_208</x:v>
      </x:c>
      <x:c r="I22166" s="49" t="str">
        <x:v>Use</x:v>
      </x:c>
      <x:c r="J22166" s="31" t="str">
        <x:v>15 Minutes</x:v>
      </x:c>
      <x:c r="K22166" s="32" t="str">
        <x:v>08-28-2023 07:15:00</x:v>
      </x:c>
      <x:c r="M22166" s="53" t="str">
        <x:v>7305000.8300000000000000</x:v>
      </x:c>
      <x:c r="N22166" s="33" t="str">
        <x:v/>
      </x:c>
    </x:row>
    <x:row r="22167">
      <x:c r="B22167" s="5" t="str">
        <x:v>6704138363610918668</x:v>
      </x:c>
      <x:c r="C22167" s="44" t="str">
        <x:v>68547741</x:v>
      </x:c>
      <x:c r="F22167" s="45" t="str">
        <x:v>214-ELE04</x:v>
      </x:c>
      <x:c r="H22167" s="9" t="str">
        <x:v>CEAS.Submeter_WA_208</x:v>
      </x:c>
      <x:c r="I22167" s="49" t="str">
        <x:v>Use</x:v>
      </x:c>
      <x:c r="J22167" s="31" t="str">
        <x:v>15 Minutes</x:v>
      </x:c>
      <x:c r="K22167" s="32" t="str">
        <x:v>08-28-2023 07:30:00</x:v>
      </x:c>
      <x:c r="M22167" s="53" t="str">
        <x:v>7305012.0800000000000000</x:v>
      </x:c>
      <x:c r="N22167" s="33" t="str">
        <x:v/>
      </x:c>
    </x:row>
    <x:row r="22168">
      <x:c r="B22168" s="5" t="str">
        <x:v>17345208400060228594</x:v>
      </x:c>
      <x:c r="C22168" s="44" t="str">
        <x:v>68547745</x:v>
      </x:c>
      <x:c r="F22168" s="45" t="str">
        <x:v>214-ELE04</x:v>
      </x:c>
      <x:c r="H22168" s="9" t="str">
        <x:v>CEAS.Submeter_WA_208</x:v>
      </x:c>
      <x:c r="I22168" s="49" t="str">
        <x:v>Use</x:v>
      </x:c>
      <x:c r="J22168" s="31" t="str">
        <x:v>15 Minutes</x:v>
      </x:c>
      <x:c r="K22168" s="32" t="str">
        <x:v>08-28-2023 07:45:00</x:v>
      </x:c>
      <x:c r="M22168" s="53" t="str">
        <x:v>7305023.4600000000000000</x:v>
      </x:c>
      <x:c r="N22168" s="33" t="str">
        <x:v/>
      </x:c>
    </x:row>
    <x:row r="22169">
      <x:c r="B22169" s="5" t="str">
        <x:v>17529413908503507362</x:v>
      </x:c>
      <x:c r="C22169" s="44" t="str">
        <x:v>68547749</x:v>
      </x:c>
      <x:c r="F22169" s="45" t="str">
        <x:v>214-ELE04</x:v>
      </x:c>
      <x:c r="H22169" s="9" t="str">
        <x:v>CEAS.Submeter_WA_208</x:v>
      </x:c>
      <x:c r="I22169" s="49" t="str">
        <x:v>Use</x:v>
      </x:c>
      <x:c r="J22169" s="31" t="str">
        <x:v>15 Minutes</x:v>
      </x:c>
      <x:c r="K22169" s="32" t="str">
        <x:v>08-28-2023 08:00:00</x:v>
      </x:c>
      <x:c r="M22169" s="53" t="str">
        <x:v>7305034.8000000000000000</x:v>
      </x:c>
      <x:c r="N22169" s="33" t="str">
        <x:v/>
      </x:c>
    </x:row>
    <x:row r="22170">
      <x:c r="B22170" s="5" t="str">
        <x:v>149940094638472796</x:v>
      </x:c>
      <x:c r="C22170" s="44" t="str">
        <x:v>68547753</x:v>
      </x:c>
      <x:c r="F22170" s="45" t="str">
        <x:v>214-ELE04</x:v>
      </x:c>
      <x:c r="H22170" s="9" t="str">
        <x:v>CEAS.Submeter_WA_208</x:v>
      </x:c>
      <x:c r="I22170" s="49" t="str">
        <x:v>Use</x:v>
      </x:c>
      <x:c r="J22170" s="31" t="str">
        <x:v>15 Minutes</x:v>
      </x:c>
      <x:c r="K22170" s="32" t="str">
        <x:v>08-28-2023 08:15:00</x:v>
      </x:c>
      <x:c r="M22170" s="53" t="str">
        <x:v>7305046.2600000000000000</x:v>
      </x:c>
      <x:c r="N22170" s="33" t="str">
        <x:v/>
      </x:c>
    </x:row>
    <x:row r="22171">
      <x:c r="B22171" s="5" t="str">
        <x:v>8599635978330875129</x:v>
      </x:c>
      <x:c r="C22171" s="44" t="str">
        <x:v>68547757</x:v>
      </x:c>
      <x:c r="F22171" s="45" t="str">
        <x:v>214-ELE04</x:v>
      </x:c>
      <x:c r="H22171" s="9" t="str">
        <x:v>CEAS.Submeter_WA_208</x:v>
      </x:c>
      <x:c r="I22171" s="49" t="str">
        <x:v>Use</x:v>
      </x:c>
      <x:c r="J22171" s="31" t="str">
        <x:v>15 Minutes</x:v>
      </x:c>
      <x:c r="K22171" s="32" t="str">
        <x:v>08-28-2023 08:30:00</x:v>
      </x:c>
      <x:c r="M22171" s="53" t="str">
        <x:v>7305057.7900000000000000</x:v>
      </x:c>
      <x:c r="N22171" s="33" t="str">
        <x:v/>
      </x:c>
    </x:row>
    <x:row r="22172">
      <x:c r="B22172" s="5" t="str">
        <x:v>2138824789007215119</x:v>
      </x:c>
      <x:c r="C22172" s="44" t="str">
        <x:v>68547761</x:v>
      </x:c>
      <x:c r="F22172" s="45" t="str">
        <x:v>214-ELE04</x:v>
      </x:c>
      <x:c r="H22172" s="9" t="str">
        <x:v>CEAS.Submeter_WA_208</x:v>
      </x:c>
      <x:c r="I22172" s="49" t="str">
        <x:v>Use</x:v>
      </x:c>
      <x:c r="J22172" s="31" t="str">
        <x:v>15 Minutes</x:v>
      </x:c>
      <x:c r="K22172" s="32" t="str">
        <x:v>08-28-2023 08:45:00</x:v>
      </x:c>
      <x:c r="M22172" s="53" t="str">
        <x:v>7305069.2400000000000000</x:v>
      </x:c>
      <x:c r="N22172" s="33" t="str">
        <x:v/>
      </x:c>
    </x:row>
    <x:row r="22173">
      <x:c r="B22173" s="5" t="str">
        <x:v>17738315355216937580</x:v>
      </x:c>
      <x:c r="C22173" s="44" t="str">
        <x:v>68547765</x:v>
      </x:c>
      <x:c r="F22173" s="45" t="str">
        <x:v>214-ELE04</x:v>
      </x:c>
      <x:c r="H22173" s="9" t="str">
        <x:v>CEAS.Submeter_WA_208</x:v>
      </x:c>
      <x:c r="I22173" s="49" t="str">
        <x:v>Use</x:v>
      </x:c>
      <x:c r="J22173" s="31" t="str">
        <x:v>15 Minutes</x:v>
      </x:c>
      <x:c r="K22173" s="32" t="str">
        <x:v>08-28-2023 09:00:00</x:v>
      </x:c>
      <x:c r="M22173" s="53" t="str">
        <x:v>7305080.7700000000000000</x:v>
      </x:c>
      <x:c r="N22173" s="33" t="str">
        <x:v/>
      </x:c>
    </x:row>
    <x:row r="22174">
      <x:c r="B22174" s="5" t="str">
        <x:v>17055027788017719535</x:v>
      </x:c>
      <x:c r="C22174" s="44" t="str">
        <x:v>68547769</x:v>
      </x:c>
      <x:c r="F22174" s="45" t="str">
        <x:v>214-ELE04</x:v>
      </x:c>
      <x:c r="H22174" s="9" t="str">
        <x:v>CEAS.Submeter_WA_208</x:v>
      </x:c>
      <x:c r="I22174" s="49" t="str">
        <x:v>Use</x:v>
      </x:c>
      <x:c r="J22174" s="31" t="str">
        <x:v>15 Minutes</x:v>
      </x:c>
      <x:c r="K22174" s="32" t="str">
        <x:v>08-28-2023 09:15:00</x:v>
      </x:c>
      <x:c r="M22174" s="53" t="str">
        <x:v>7305092.5300000000000000</x:v>
      </x:c>
      <x:c r="N22174" s="33" t="str">
        <x:v/>
      </x:c>
    </x:row>
    <x:row r="22175">
      <x:c r="B22175" s="5" t="str">
        <x:v>850276600947559928</x:v>
      </x:c>
      <x:c r="C22175" s="44" t="str">
        <x:v>68547773</x:v>
      </x:c>
      <x:c r="F22175" s="45" t="str">
        <x:v>214-ELE04</x:v>
      </x:c>
      <x:c r="H22175" s="9" t="str">
        <x:v>CEAS.Submeter_WA_208</x:v>
      </x:c>
      <x:c r="I22175" s="49" t="str">
        <x:v>Use</x:v>
      </x:c>
      <x:c r="J22175" s="31" t="str">
        <x:v>15 Minutes</x:v>
      </x:c>
      <x:c r="K22175" s="32" t="str">
        <x:v>08-28-2023 09:30:00</x:v>
      </x:c>
      <x:c r="M22175" s="53" t="str">
        <x:v>7305104.3400000000000000</x:v>
      </x:c>
      <x:c r="N22175" s="33" t="str">
        <x:v/>
      </x:c>
    </x:row>
    <x:row r="22176">
      <x:c r="B22176" s="5" t="str">
        <x:v>9439508735699931746</x:v>
      </x:c>
      <x:c r="C22176" s="44" t="str">
        <x:v>68547777</x:v>
      </x:c>
      <x:c r="F22176" s="45" t="str">
        <x:v>214-ELE04</x:v>
      </x:c>
      <x:c r="H22176" s="9" t="str">
        <x:v>CEAS.Submeter_WA_208</x:v>
      </x:c>
      <x:c r="I22176" s="49" t="str">
        <x:v>Use</x:v>
      </x:c>
      <x:c r="J22176" s="31" t="str">
        <x:v>15 Minutes</x:v>
      </x:c>
      <x:c r="K22176" s="32" t="str">
        <x:v>08-28-2023 09:45:00</x:v>
      </x:c>
      <x:c r="M22176" s="53" t="str">
        <x:v>7305116.1900000000000000</x:v>
      </x:c>
      <x:c r="N22176" s="33" t="str">
        <x:v/>
      </x:c>
    </x:row>
    <x:row r="22177">
      <x:c r="B22177" s="5" t="str">
        <x:v>16243000699147934342</x:v>
      </x:c>
      <x:c r="C22177" s="44" t="str">
        <x:v>68547781</x:v>
      </x:c>
      <x:c r="F22177" s="45" t="str">
        <x:v>214-ELE04</x:v>
      </x:c>
      <x:c r="H22177" s="9" t="str">
        <x:v>CEAS.Submeter_WA_208</x:v>
      </x:c>
      <x:c r="I22177" s="49" t="str">
        <x:v>Use</x:v>
      </x:c>
      <x:c r="J22177" s="31" t="str">
        <x:v>15 Minutes</x:v>
      </x:c>
      <x:c r="K22177" s="32" t="str">
        <x:v>08-28-2023 10:00:00</x:v>
      </x:c>
      <x:c r="M22177" s="53" t="str">
        <x:v>7305128.1600000000000000</x:v>
      </x:c>
      <x:c r="N22177" s="33" t="str">
        <x:v/>
      </x:c>
    </x:row>
    <x:row r="22178">
      <x:c r="B22178" s="5" t="str">
        <x:v>334183064174957584</x:v>
      </x:c>
      <x:c r="C22178" s="44" t="str">
        <x:v>68547785</x:v>
      </x:c>
      <x:c r="F22178" s="45" t="str">
        <x:v>214-ELE04</x:v>
      </x:c>
      <x:c r="H22178" s="9" t="str">
        <x:v>CEAS.Submeter_WA_208</x:v>
      </x:c>
      <x:c r="I22178" s="49" t="str">
        <x:v>Use</x:v>
      </x:c>
      <x:c r="J22178" s="31" t="str">
        <x:v>15 Minutes</x:v>
      </x:c>
      <x:c r="K22178" s="32" t="str">
        <x:v>08-28-2023 10:15:00</x:v>
      </x:c>
      <x:c r="M22178" s="53" t="str">
        <x:v>7305140.3400000000000000</x:v>
      </x:c>
      <x:c r="N22178" s="33" t="str">
        <x:v/>
      </x:c>
    </x:row>
    <x:row r="22179">
      <x:c r="B22179" s="5" t="str">
        <x:v>654119575511745521</x:v>
      </x:c>
      <x:c r="C22179" s="44" t="str">
        <x:v>68547789</x:v>
      </x:c>
      <x:c r="F22179" s="45" t="str">
        <x:v>214-ELE04</x:v>
      </x:c>
      <x:c r="H22179" s="9" t="str">
        <x:v>CEAS.Submeter_WA_208</x:v>
      </x:c>
      <x:c r="I22179" s="49" t="str">
        <x:v>Use</x:v>
      </x:c>
      <x:c r="J22179" s="31" t="str">
        <x:v>15 Minutes</x:v>
      </x:c>
      <x:c r="K22179" s="32" t="str">
        <x:v>08-28-2023 10:30:00</x:v>
      </x:c>
      <x:c r="M22179" s="53" t="str">
        <x:v>7305152.5100000000000000</x:v>
      </x:c>
      <x:c r="N22179" s="33" t="str">
        <x:v/>
      </x:c>
    </x:row>
    <x:row r="22180">
      <x:c r="B22180" s="5" t="str">
        <x:v>544276738260614447</x:v>
      </x:c>
      <x:c r="C22180" s="44" t="str">
        <x:v>68547793</x:v>
      </x:c>
      <x:c r="F22180" s="45" t="str">
        <x:v>214-ELE04</x:v>
      </x:c>
      <x:c r="H22180" s="9" t="str">
        <x:v>CEAS.Submeter_WA_208</x:v>
      </x:c>
      <x:c r="I22180" s="49" t="str">
        <x:v>Use</x:v>
      </x:c>
      <x:c r="J22180" s="31" t="str">
        <x:v>15 Minutes</x:v>
      </x:c>
      <x:c r="K22180" s="32" t="str">
        <x:v>08-28-2023 10:45:00</x:v>
      </x:c>
      <x:c r="M22180" s="53" t="str">
        <x:v>7305164.3700000000000000</x:v>
      </x:c>
      <x:c r="N22180" s="33" t="str">
        <x:v/>
      </x:c>
    </x:row>
    <x:row r="22181">
      <x:c r="B22181" s="5" t="str">
        <x:v>16829110144442594692</x:v>
      </x:c>
      <x:c r="C22181" s="44" t="str">
        <x:v>68547797</x:v>
      </x:c>
      <x:c r="F22181" s="45" t="str">
        <x:v>214-ELE04</x:v>
      </x:c>
      <x:c r="H22181" s="9" t="str">
        <x:v>CEAS.Submeter_WA_208</x:v>
      </x:c>
      <x:c r="I22181" s="49" t="str">
        <x:v>Use</x:v>
      </x:c>
      <x:c r="J22181" s="31" t="str">
        <x:v>15 Minutes</x:v>
      </x:c>
      <x:c r="K22181" s="32" t="str">
        <x:v>08-28-2023 11:00:00</x:v>
      </x:c>
      <x:c r="M22181" s="53" t="str">
        <x:v>7305176.2800000000000000</x:v>
      </x:c>
      <x:c r="N22181" s="33" t="str">
        <x:v/>
      </x:c>
    </x:row>
    <x:row r="22182">
      <x:c r="B22182" s="5" t="str">
        <x:v>1000527544886116330</x:v>
      </x:c>
      <x:c r="C22182" s="44" t="str">
        <x:v>68547801</x:v>
      </x:c>
      <x:c r="F22182" s="45" t="str">
        <x:v>214-ELE04</x:v>
      </x:c>
      <x:c r="H22182" s="9" t="str">
        <x:v>CEAS.Submeter_WA_208</x:v>
      </x:c>
      <x:c r="I22182" s="49" t="str">
        <x:v>Use</x:v>
      </x:c>
      <x:c r="J22182" s="31" t="str">
        <x:v>15 Minutes</x:v>
      </x:c>
      <x:c r="K22182" s="32" t="str">
        <x:v>08-28-2023 11:15:00</x:v>
      </x:c>
      <x:c r="M22182" s="53" t="str">
        <x:v>7305188.0100000000000000</x:v>
      </x:c>
      <x:c r="N22182" s="33" t="str">
        <x:v/>
      </x:c>
    </x:row>
    <x:row r="22183">
      <x:c r="B22183" s="5" t="str">
        <x:v>9881025143559357018</x:v>
      </x:c>
      <x:c r="C22183" s="44" t="str">
        <x:v>68547805</x:v>
      </x:c>
      <x:c r="F22183" s="45" t="str">
        <x:v>214-ELE04</x:v>
      </x:c>
      <x:c r="H22183" s="9" t="str">
        <x:v>CEAS.Submeter_WA_208</x:v>
      </x:c>
      <x:c r="I22183" s="49" t="str">
        <x:v>Use</x:v>
      </x:c>
      <x:c r="J22183" s="31" t="str">
        <x:v>15 Minutes</x:v>
      </x:c>
      <x:c r="K22183" s="32" t="str">
        <x:v>08-28-2023 11:30:00</x:v>
      </x:c>
      <x:c r="M22183" s="53" t="str">
        <x:v>7305199.7300000000000000</x:v>
      </x:c>
      <x:c r="N22183" s="33" t="str">
        <x:v/>
      </x:c>
    </x:row>
    <x:row r="22184">
      <x:c r="B22184" s="5" t="str">
        <x:v>5612697119421149641</x:v>
      </x:c>
      <x:c r="C22184" s="44" t="str">
        <x:v>68547809</x:v>
      </x:c>
      <x:c r="F22184" s="45" t="str">
        <x:v>214-ELE04</x:v>
      </x:c>
      <x:c r="H22184" s="9" t="str">
        <x:v>CEAS.Submeter_WA_208</x:v>
      </x:c>
      <x:c r="I22184" s="49" t="str">
        <x:v>Use</x:v>
      </x:c>
      <x:c r="J22184" s="31" t="str">
        <x:v>15 Minutes</x:v>
      </x:c>
      <x:c r="K22184" s="32" t="str">
        <x:v>08-28-2023 11:45:00</x:v>
      </x:c>
      <x:c r="M22184" s="53" t="str">
        <x:v>7305211.5300000000000000</x:v>
      </x:c>
      <x:c r="N22184" s="33" t="str">
        <x:v/>
      </x:c>
    </x:row>
    <x:row r="22185">
      <x:c r="B22185" s="5" t="str">
        <x:v>9415300773758889357</x:v>
      </x:c>
      <x:c r="C22185" s="44" t="str">
        <x:v>68547813</x:v>
      </x:c>
      <x:c r="F22185" s="45" t="str">
        <x:v>214-ELE04</x:v>
      </x:c>
      <x:c r="H22185" s="9" t="str">
        <x:v>CEAS.Submeter_WA_208</x:v>
      </x:c>
      <x:c r="I22185" s="49" t="str">
        <x:v>Use</x:v>
      </x:c>
      <x:c r="J22185" s="31" t="str">
        <x:v>15 Minutes</x:v>
      </x:c>
      <x:c r="K22185" s="32" t="str">
        <x:v>08-28-2023 12:00:00</x:v>
      </x:c>
      <x:c r="M22185" s="53" t="str">
        <x:v>7305223.3900000000000000</x:v>
      </x:c>
      <x:c r="N22185" s="33" t="str">
        <x:v/>
      </x:c>
    </x:row>
    <x:row r="22186">
      <x:c r="B22186" s="5" t="str">
        <x:v>11790087997145658563</x:v>
      </x:c>
      <x:c r="C22186" s="44" t="str">
        <x:v>68547817</x:v>
      </x:c>
      <x:c r="F22186" s="45" t="str">
        <x:v>214-ELE04</x:v>
      </x:c>
      <x:c r="H22186" s="9" t="str">
        <x:v>CEAS.Submeter_WA_208</x:v>
      </x:c>
      <x:c r="I22186" s="49" t="str">
        <x:v>Use</x:v>
      </x:c>
      <x:c r="J22186" s="31" t="str">
        <x:v>15 Minutes</x:v>
      </x:c>
      <x:c r="K22186" s="32" t="str">
        <x:v>08-28-2023 12:15:00</x:v>
      </x:c>
      <x:c r="M22186" s="53" t="str">
        <x:v>7305235.1200000000000000</x:v>
      </x:c>
      <x:c r="N22186" s="33" t="str">
        <x:v/>
      </x:c>
    </x:row>
    <x:row r="22187">
      <x:c r="B22187" s="5" t="str">
        <x:v>14010227150872721193</x:v>
      </x:c>
      <x:c r="C22187" s="44" t="str">
        <x:v>68547821</x:v>
      </x:c>
      <x:c r="F22187" s="45" t="str">
        <x:v>214-ELE04</x:v>
      </x:c>
      <x:c r="H22187" s="9" t="str">
        <x:v>CEAS.Submeter_WA_208</x:v>
      </x:c>
      <x:c r="I22187" s="49" t="str">
        <x:v>Use</x:v>
      </x:c>
      <x:c r="J22187" s="31" t="str">
        <x:v>15 Minutes</x:v>
      </x:c>
      <x:c r="K22187" s="32" t="str">
        <x:v>08-28-2023 12:30:00</x:v>
      </x:c>
      <x:c r="M22187" s="53" t="str">
        <x:v>7305246.8300000000000000</x:v>
      </x:c>
      <x:c r="N22187" s="33" t="str">
        <x:v/>
      </x:c>
    </x:row>
    <x:row r="22188">
      <x:c r="B22188" s="5" t="str">
        <x:v>11719024771597016669</x:v>
      </x:c>
      <x:c r="C22188" s="44" t="str">
        <x:v>68547825</x:v>
      </x:c>
      <x:c r="F22188" s="45" t="str">
        <x:v>214-ELE04</x:v>
      </x:c>
      <x:c r="H22188" s="9" t="str">
        <x:v>CEAS.Submeter_WA_208</x:v>
      </x:c>
      <x:c r="I22188" s="49" t="str">
        <x:v>Use</x:v>
      </x:c>
      <x:c r="J22188" s="31" t="str">
        <x:v>15 Minutes</x:v>
      </x:c>
      <x:c r="K22188" s="32" t="str">
        <x:v>08-28-2023 12:45:00</x:v>
      </x:c>
      <x:c r="M22188" s="53" t="str">
        <x:v>7305258.8000000000000000</x:v>
      </x:c>
      <x:c r="N22188" s="33" t="str">
        <x:v/>
      </x:c>
    </x:row>
    <x:row r="22189">
      <x:c r="B22189" s="5" t="str">
        <x:v>10172286427260148688</x:v>
      </x:c>
      <x:c r="C22189" s="44" t="str">
        <x:v>68547829</x:v>
      </x:c>
      <x:c r="F22189" s="45" t="str">
        <x:v>214-ELE04</x:v>
      </x:c>
      <x:c r="H22189" s="9" t="str">
        <x:v>CEAS.Submeter_WA_208</x:v>
      </x:c>
      <x:c r="I22189" s="49" t="str">
        <x:v>Use</x:v>
      </x:c>
      <x:c r="J22189" s="31" t="str">
        <x:v>15 Minutes</x:v>
      </x:c>
      <x:c r="K22189" s="32" t="str">
        <x:v>08-28-2023 13:00:00</x:v>
      </x:c>
      <x:c r="M22189" s="53" t="str">
        <x:v>7305270.6700000000000000</x:v>
      </x:c>
      <x:c r="N22189" s="33" t="str">
        <x:v/>
      </x:c>
    </x:row>
    <x:row r="22190">
      <x:c r="B22190" s="5" t="str">
        <x:v>14707201799811431961</x:v>
      </x:c>
      <x:c r="C22190" s="44" t="str">
        <x:v>68547833</x:v>
      </x:c>
      <x:c r="F22190" s="45" t="str">
        <x:v>214-ELE04</x:v>
      </x:c>
      <x:c r="H22190" s="9" t="str">
        <x:v>CEAS.Submeter_WA_208</x:v>
      </x:c>
      <x:c r="I22190" s="49" t="str">
        <x:v>Use</x:v>
      </x:c>
      <x:c r="J22190" s="31" t="str">
        <x:v>15 Minutes</x:v>
      </x:c>
      <x:c r="K22190" s="32" t="str">
        <x:v>08-28-2023 13:15:00</x:v>
      </x:c>
      <x:c r="M22190" s="53" t="str">
        <x:v>7305282.9700000000000000</x:v>
      </x:c>
      <x:c r="N22190" s="33" t="str">
        <x:v/>
      </x:c>
    </x:row>
    <x:row r="22191">
      <x:c r="B22191" s="5" t="str">
        <x:v>7212888605926576916</x:v>
      </x:c>
      <x:c r="C22191" s="44" t="str">
        <x:v>68547837</x:v>
      </x:c>
      <x:c r="F22191" s="45" t="str">
        <x:v>214-ELE04</x:v>
      </x:c>
      <x:c r="H22191" s="9" t="str">
        <x:v>CEAS.Submeter_WA_208</x:v>
      </x:c>
      <x:c r="I22191" s="49" t="str">
        <x:v>Use</x:v>
      </x:c>
      <x:c r="J22191" s="31" t="str">
        <x:v>15 Minutes</x:v>
      </x:c>
      <x:c r="K22191" s="32" t="str">
        <x:v>08-28-2023 13:30:00</x:v>
      </x:c>
      <x:c r="M22191" s="53" t="str">
        <x:v>7305295.0000000000000000</x:v>
      </x:c>
      <x:c r="N22191" s="33" t="str">
        <x:v/>
      </x:c>
    </x:row>
    <x:row r="22192">
      <x:c r="B22192" s="5" t="str">
        <x:v>3039356429252679444</x:v>
      </x:c>
      <x:c r="C22192" s="44" t="str">
        <x:v>68547841</x:v>
      </x:c>
      <x:c r="F22192" s="45" t="str">
        <x:v>214-ELE04</x:v>
      </x:c>
      <x:c r="H22192" s="9" t="str">
        <x:v>CEAS.Submeter_WA_208</x:v>
      </x:c>
      <x:c r="I22192" s="49" t="str">
        <x:v>Use</x:v>
      </x:c>
      <x:c r="J22192" s="31" t="str">
        <x:v>15 Minutes</x:v>
      </x:c>
      <x:c r="K22192" s="32" t="str">
        <x:v>08-28-2023 13:45:00</x:v>
      </x:c>
      <x:c r="M22192" s="53" t="str">
        <x:v>7305307.2300000000000000</x:v>
      </x:c>
      <x:c r="N22192" s="33" t="str">
        <x:v/>
      </x:c>
    </x:row>
    <x:row r="22193">
      <x:c r="B22193" s="5" t="str">
        <x:v>16266115044848672438</x:v>
      </x:c>
      <x:c r="C22193" s="44" t="str">
        <x:v>68547845</x:v>
      </x:c>
      <x:c r="F22193" s="45" t="str">
        <x:v>214-ELE04</x:v>
      </x:c>
      <x:c r="H22193" s="9" t="str">
        <x:v>CEAS.Submeter_WA_208</x:v>
      </x:c>
      <x:c r="I22193" s="49" t="str">
        <x:v>Use</x:v>
      </x:c>
      <x:c r="J22193" s="31" t="str">
        <x:v>15 Minutes</x:v>
      </x:c>
      <x:c r="K22193" s="32" t="str">
        <x:v>08-28-2023 14:00:00</x:v>
      </x:c>
      <x:c r="M22193" s="53" t="str">
        <x:v>7305319.1700000000000000</x:v>
      </x:c>
      <x:c r="N22193" s="33" t="str">
        <x:v/>
      </x:c>
    </x:row>
    <x:row r="22194">
      <x:c r="B22194" s="5" t="str">
        <x:v>13289569825600710130</x:v>
      </x:c>
      <x:c r="C22194" s="44" t="str">
        <x:v>68547849</x:v>
      </x:c>
      <x:c r="F22194" s="45" t="str">
        <x:v>214-ELE04</x:v>
      </x:c>
      <x:c r="H22194" s="9" t="str">
        <x:v>CEAS.Submeter_WA_208</x:v>
      </x:c>
      <x:c r="I22194" s="49" t="str">
        <x:v>Use</x:v>
      </x:c>
      <x:c r="J22194" s="31" t="str">
        <x:v>15 Minutes</x:v>
      </x:c>
      <x:c r="K22194" s="32" t="str">
        <x:v>08-28-2023 14:15:00</x:v>
      </x:c>
      <x:c r="M22194" s="53" t="str">
        <x:v>7305330.7600000000000000</x:v>
      </x:c>
      <x:c r="N22194" s="33" t="str">
        <x:v/>
      </x:c>
    </x:row>
    <x:row r="22195">
      <x:c r="B22195" s="5" t="str">
        <x:v>4931662757794054558</x:v>
      </x:c>
      <x:c r="C22195" s="44" t="str">
        <x:v>68547853</x:v>
      </x:c>
      <x:c r="F22195" s="45" t="str">
        <x:v>214-ELE04</x:v>
      </x:c>
      <x:c r="H22195" s="9" t="str">
        <x:v>CEAS.Submeter_WA_208</x:v>
      </x:c>
      <x:c r="I22195" s="49" t="str">
        <x:v>Use</x:v>
      </x:c>
      <x:c r="J22195" s="31" t="str">
        <x:v>15 Minutes</x:v>
      </x:c>
      <x:c r="K22195" s="32" t="str">
        <x:v>08-28-2023 14:30:00</x:v>
      </x:c>
      <x:c r="M22195" s="53" t="str">
        <x:v>7305342.2600000000000000</x:v>
      </x:c>
      <x:c r="N22195" s="33" t="str">
        <x:v/>
      </x:c>
    </x:row>
    <x:row r="22196">
      <x:c r="B22196" s="5" t="str">
        <x:v>12945459718638215588</x:v>
      </x:c>
      <x:c r="C22196" s="44" t="str">
        <x:v>68547857</x:v>
      </x:c>
      <x:c r="F22196" s="45" t="str">
        <x:v>214-ELE04</x:v>
      </x:c>
      <x:c r="H22196" s="9" t="str">
        <x:v>CEAS.Submeter_WA_208</x:v>
      </x:c>
      <x:c r="I22196" s="49" t="str">
        <x:v>Use</x:v>
      </x:c>
      <x:c r="J22196" s="31" t="str">
        <x:v>15 Minutes</x:v>
      </x:c>
      <x:c r="K22196" s="32" t="str">
        <x:v>08-28-2023 14:45:00</x:v>
      </x:c>
      <x:c r="M22196" s="53" t="str">
        <x:v>7305353.8600000000000000</x:v>
      </x:c>
      <x:c r="N22196" s="33" t="str">
        <x:v/>
      </x:c>
    </x:row>
    <x:row r="22197">
      <x:c r="B22197" s="5" t="str">
        <x:v>5594581977534026314</x:v>
      </x:c>
      <x:c r="C22197" s="44" t="str">
        <x:v>68547861</x:v>
      </x:c>
      <x:c r="F22197" s="45" t="str">
        <x:v>214-ELE04</x:v>
      </x:c>
      <x:c r="H22197" s="9" t="str">
        <x:v>CEAS.Submeter_WA_208</x:v>
      </x:c>
      <x:c r="I22197" s="49" t="str">
        <x:v>Use</x:v>
      </x:c>
      <x:c r="J22197" s="31" t="str">
        <x:v>15 Minutes</x:v>
      </x:c>
      <x:c r="K22197" s="32" t="str">
        <x:v>08-28-2023 15:00:00</x:v>
      </x:c>
      <x:c r="M22197" s="53" t="str">
        <x:v>7305365.2600000000000000</x:v>
      </x:c>
      <x:c r="N22197" s="33" t="str">
        <x:v/>
      </x:c>
    </x:row>
    <x:row r="22198">
      <x:c r="B22198" s="5" t="str">
        <x:v>11433138970613936186</x:v>
      </x:c>
      <x:c r="C22198" s="44" t="str">
        <x:v>68547865</x:v>
      </x:c>
      <x:c r="F22198" s="45" t="str">
        <x:v>214-ELE04</x:v>
      </x:c>
      <x:c r="H22198" s="9" t="str">
        <x:v>CEAS.Submeter_WA_208</x:v>
      </x:c>
      <x:c r="I22198" s="49" t="str">
        <x:v>Use</x:v>
      </x:c>
      <x:c r="J22198" s="31" t="str">
        <x:v>15 Minutes</x:v>
      </x:c>
      <x:c r="K22198" s="32" t="str">
        <x:v>08-28-2023 15:15:00</x:v>
      </x:c>
      <x:c r="M22198" s="53" t="str">
        <x:v>7305376.5900000000000000</x:v>
      </x:c>
      <x:c r="N22198" s="33" t="str">
        <x:v/>
      </x:c>
    </x:row>
    <x:row r="22199">
      <x:c r="B22199" s="5" t="str">
        <x:v>4788443845456686185</x:v>
      </x:c>
      <x:c r="C22199" s="44" t="str">
        <x:v>68547869</x:v>
      </x:c>
      <x:c r="F22199" s="45" t="str">
        <x:v>214-ELE04</x:v>
      </x:c>
      <x:c r="H22199" s="9" t="str">
        <x:v>CEAS.Submeter_WA_208</x:v>
      </x:c>
      <x:c r="I22199" s="49" t="str">
        <x:v>Use</x:v>
      </x:c>
      <x:c r="J22199" s="31" t="str">
        <x:v>15 Minutes</x:v>
      </x:c>
      <x:c r="K22199" s="32" t="str">
        <x:v>08-28-2023 15:30:00</x:v>
      </x:c>
      <x:c r="M22199" s="53" t="str">
        <x:v>7305387.9900000000000000</x:v>
      </x:c>
      <x:c r="N22199" s="33" t="str">
        <x:v/>
      </x:c>
    </x:row>
    <x:row r="22200">
      <x:c r="B22200" s="5" t="str">
        <x:v>2405065710247675843</x:v>
      </x:c>
      <x:c r="C22200" s="44" t="str">
        <x:v>68547873</x:v>
      </x:c>
      <x:c r="F22200" s="45" t="str">
        <x:v>214-ELE04</x:v>
      </x:c>
      <x:c r="H22200" s="9" t="str">
        <x:v>CEAS.Submeter_WA_208</x:v>
      </x:c>
      <x:c r="I22200" s="49" t="str">
        <x:v>Use</x:v>
      </x:c>
      <x:c r="J22200" s="31" t="str">
        <x:v>15 Minutes</x:v>
      </x:c>
      <x:c r="K22200" s="32" t="str">
        <x:v>08-28-2023 15:45:00</x:v>
      </x:c>
      <x:c r="M22200" s="53" t="str">
        <x:v>7305399.4000000000000000</x:v>
      </x:c>
      <x:c r="N22200" s="33" t="str">
        <x:v/>
      </x:c>
    </x:row>
    <x:row r="22201">
      <x:c r="B22201" s="5" t="str">
        <x:v>14687178319149441675</x:v>
      </x:c>
      <x:c r="C22201" s="44" t="str">
        <x:v>68547877</x:v>
      </x:c>
      <x:c r="F22201" s="45" t="str">
        <x:v>214-ELE04</x:v>
      </x:c>
      <x:c r="H22201" s="9" t="str">
        <x:v>CEAS.Submeter_WA_208</x:v>
      </x:c>
      <x:c r="I22201" s="49" t="str">
        <x:v>Use</x:v>
      </x:c>
      <x:c r="J22201" s="31" t="str">
        <x:v>15 Minutes</x:v>
      </x:c>
      <x:c r="K22201" s="32" t="str">
        <x:v>08-28-2023 16:00:00</x:v>
      </x:c>
      <x:c r="M22201" s="53" t="str">
        <x:v>7305410.7100000000000000</x:v>
      </x:c>
      <x:c r="N22201" s="33" t="str">
        <x:v/>
      </x:c>
    </x:row>
    <x:row r="22202">
      <x:c r="B22202" s="5" t="str">
        <x:v>13140296878028423103</x:v>
      </x:c>
      <x:c r="C22202" s="44" t="str">
        <x:v>68547881</x:v>
      </x:c>
      <x:c r="F22202" s="45" t="str">
        <x:v>214-ELE04</x:v>
      </x:c>
      <x:c r="H22202" s="9" t="str">
        <x:v>CEAS.Submeter_WA_208</x:v>
      </x:c>
      <x:c r="I22202" s="49" t="str">
        <x:v>Use</x:v>
      </x:c>
      <x:c r="J22202" s="31" t="str">
        <x:v>15 Minutes</x:v>
      </x:c>
      <x:c r="K22202" s="32" t="str">
        <x:v>08-28-2023 16:15:00</x:v>
      </x:c>
      <x:c r="M22202" s="53" t="str">
        <x:v>7305421.9400000000000000</x:v>
      </x:c>
      <x:c r="N22202" s="33" t="str">
        <x:v/>
      </x:c>
    </x:row>
    <x:row r="22203">
      <x:c r="B22203" s="5" t="str">
        <x:v>8248150023875032014</x:v>
      </x:c>
      <x:c r="C22203" s="44" t="str">
        <x:v>68547885</x:v>
      </x:c>
      <x:c r="F22203" s="45" t="str">
        <x:v>214-ELE04</x:v>
      </x:c>
      <x:c r="H22203" s="9" t="str">
        <x:v>CEAS.Submeter_WA_208</x:v>
      </x:c>
      <x:c r="I22203" s="49" t="str">
        <x:v>Use</x:v>
      </x:c>
      <x:c r="J22203" s="31" t="str">
        <x:v>15 Minutes</x:v>
      </x:c>
      <x:c r="K22203" s="32" t="str">
        <x:v>08-28-2023 16:30:00</x:v>
      </x:c>
      <x:c r="M22203" s="53" t="str">
        <x:v>7305433.1900000000000000</x:v>
      </x:c>
      <x:c r="N22203" s="33" t="str">
        <x:v/>
      </x:c>
    </x:row>
    <x:row r="22204">
      <x:c r="B22204" s="5" t="str">
        <x:v>3500550777200777575</x:v>
      </x:c>
      <x:c r="C22204" s="44" t="str">
        <x:v>68547889</x:v>
      </x:c>
      <x:c r="F22204" s="45" t="str">
        <x:v>214-ELE04</x:v>
      </x:c>
      <x:c r="H22204" s="9" t="str">
        <x:v>CEAS.Submeter_WA_208</x:v>
      </x:c>
      <x:c r="I22204" s="49" t="str">
        <x:v>Use</x:v>
      </x:c>
      <x:c r="J22204" s="31" t="str">
        <x:v>15 Minutes</x:v>
      </x:c>
      <x:c r="K22204" s="32" t="str">
        <x:v>08-28-2023 16:45:00</x:v>
      </x:c>
      <x:c r="M22204" s="53" t="str">
        <x:v>7305444.5400000000000000</x:v>
      </x:c>
      <x:c r="N22204" s="33" t="str">
        <x:v/>
      </x:c>
    </x:row>
    <x:row r="22205">
      <x:c r="B22205" s="5" t="str">
        <x:v>10962907145311941878</x:v>
      </x:c>
      <x:c r="C22205" s="44" t="str">
        <x:v>68547893</x:v>
      </x:c>
      <x:c r="F22205" s="45" t="str">
        <x:v>214-ELE04</x:v>
      </x:c>
      <x:c r="H22205" s="9" t="str">
        <x:v>CEAS.Submeter_WA_208</x:v>
      </x:c>
      <x:c r="I22205" s="49" t="str">
        <x:v>Use</x:v>
      </x:c>
      <x:c r="J22205" s="31" t="str">
        <x:v>15 Minutes</x:v>
      </x:c>
      <x:c r="K22205" s="32" t="str">
        <x:v>08-28-2023 17:00:00</x:v>
      </x:c>
      <x:c r="M22205" s="53" t="str">
        <x:v>7305455.7200000000000000</x:v>
      </x:c>
      <x:c r="N22205" s="33" t="str">
        <x:v/>
      </x:c>
    </x:row>
    <x:row r="22206">
      <x:c r="B22206" s="5" t="str">
        <x:v>15645582434156263009</x:v>
      </x:c>
      <x:c r="C22206" s="44" t="str">
        <x:v>68547897</x:v>
      </x:c>
      <x:c r="F22206" s="45" t="str">
        <x:v>214-ELE04</x:v>
      </x:c>
      <x:c r="H22206" s="9" t="str">
        <x:v>CEAS.Submeter_WA_208</x:v>
      </x:c>
      <x:c r="I22206" s="49" t="str">
        <x:v>Use</x:v>
      </x:c>
      <x:c r="J22206" s="31" t="str">
        <x:v>15 Minutes</x:v>
      </x:c>
      <x:c r="K22206" s="32" t="str">
        <x:v>08-28-2023 17:15:00</x:v>
      </x:c>
      <x:c r="M22206" s="53" t="str">
        <x:v>7305466.7700000000000000</x:v>
      </x:c>
      <x:c r="N22206" s="33" t="str">
        <x:v/>
      </x:c>
    </x:row>
    <x:row r="22207">
      <x:c r="B22207" s="5" t="str">
        <x:v>9402016393332302763</x:v>
      </x:c>
      <x:c r="C22207" s="44" t="str">
        <x:v>68547901</x:v>
      </x:c>
      <x:c r="F22207" s="45" t="str">
        <x:v>214-ELE04</x:v>
      </x:c>
      <x:c r="H22207" s="9" t="str">
        <x:v>CEAS.Submeter_WA_208</x:v>
      </x:c>
      <x:c r="I22207" s="49" t="str">
        <x:v>Use</x:v>
      </x:c>
      <x:c r="J22207" s="31" t="str">
        <x:v>15 Minutes</x:v>
      </x:c>
      <x:c r="K22207" s="32" t="str">
        <x:v>08-28-2023 17:30:00</x:v>
      </x:c>
      <x:c r="M22207" s="53" t="str">
        <x:v>7305477.7800000000000000</x:v>
      </x:c>
      <x:c r="N22207" s="33" t="str">
        <x:v/>
      </x:c>
    </x:row>
    <x:row r="22208">
      <x:c r="B22208" s="5" t="str">
        <x:v>2773455453167709197</x:v>
      </x:c>
      <x:c r="C22208" s="44" t="str">
        <x:v>68547905</x:v>
      </x:c>
      <x:c r="F22208" s="45" t="str">
        <x:v>214-ELE04</x:v>
      </x:c>
      <x:c r="H22208" s="9" t="str">
        <x:v>CEAS.Submeter_WA_208</x:v>
      </x:c>
      <x:c r="I22208" s="49" t="str">
        <x:v>Use</x:v>
      </x:c>
      <x:c r="J22208" s="31" t="str">
        <x:v>15 Minutes</x:v>
      </x:c>
      <x:c r="K22208" s="32" t="str">
        <x:v>08-28-2023 17:45:00</x:v>
      </x:c>
      <x:c r="M22208" s="53" t="str">
        <x:v>7305488.7600000000000000</x:v>
      </x:c>
      <x:c r="N22208" s="33" t="str">
        <x:v/>
      </x:c>
    </x:row>
    <x:row r="22209">
      <x:c r="B22209" s="5" t="str">
        <x:v>3409694069451885703</x:v>
      </x:c>
      <x:c r="C22209" s="44" t="str">
        <x:v>68547909</x:v>
      </x:c>
      <x:c r="F22209" s="45" t="str">
        <x:v>214-ELE04</x:v>
      </x:c>
      <x:c r="H22209" s="9" t="str">
        <x:v>CEAS.Submeter_WA_208</x:v>
      </x:c>
      <x:c r="I22209" s="49" t="str">
        <x:v>Use</x:v>
      </x:c>
      <x:c r="J22209" s="31" t="str">
        <x:v>15 Minutes</x:v>
      </x:c>
      <x:c r="K22209" s="32" t="str">
        <x:v>08-28-2023 18:00:00</x:v>
      </x:c>
      <x:c r="M22209" s="53" t="str">
        <x:v>7305499.6100000000000000</x:v>
      </x:c>
      <x:c r="N22209" s="33" t="str">
        <x:v/>
      </x:c>
    </x:row>
    <x:row r="22210">
      <x:c r="B22210" s="5" t="str">
        <x:v>768521806290100371</x:v>
      </x:c>
      <x:c r="C22210" s="44" t="str">
        <x:v>68547913</x:v>
      </x:c>
      <x:c r="F22210" s="45" t="str">
        <x:v>214-ELE04</x:v>
      </x:c>
      <x:c r="H22210" s="9" t="str">
        <x:v>CEAS.Submeter_WA_208</x:v>
      </x:c>
      <x:c r="I22210" s="49" t="str">
        <x:v>Use</x:v>
      </x:c>
      <x:c r="J22210" s="31" t="str">
        <x:v>15 Minutes</x:v>
      </x:c>
      <x:c r="K22210" s="32" t="str">
        <x:v>08-28-2023 18:15:00</x:v>
      </x:c>
      <x:c r="M22210" s="53" t="str">
        <x:v>7305510.3700000000000000</x:v>
      </x:c>
      <x:c r="N22210" s="33" t="str">
        <x:v/>
      </x:c>
    </x:row>
    <x:row r="22211">
      <x:c r="B22211" s="5" t="str">
        <x:v>17394315191071861423</x:v>
      </x:c>
      <x:c r="C22211" s="44" t="str">
        <x:v>68547917</x:v>
      </x:c>
      <x:c r="F22211" s="45" t="str">
        <x:v>214-ELE04</x:v>
      </x:c>
      <x:c r="H22211" s="9" t="str">
        <x:v>CEAS.Submeter_WA_208</x:v>
      </x:c>
      <x:c r="I22211" s="49" t="str">
        <x:v>Use</x:v>
      </x:c>
      <x:c r="J22211" s="31" t="str">
        <x:v>15 Minutes</x:v>
      </x:c>
      <x:c r="K22211" s="32" t="str">
        <x:v>08-28-2023 18:30:00</x:v>
      </x:c>
      <x:c r="M22211" s="53" t="str">
        <x:v>7305521.1400000000000000</x:v>
      </x:c>
      <x:c r="N22211" s="33" t="str">
        <x:v/>
      </x:c>
    </x:row>
    <x:row r="22212">
      <x:c r="B22212" s="5" t="str">
        <x:v>5419032343763664247</x:v>
      </x:c>
      <x:c r="C22212" s="44" t="str">
        <x:v>68547921</x:v>
      </x:c>
      <x:c r="F22212" s="45" t="str">
        <x:v>214-ELE04</x:v>
      </x:c>
      <x:c r="H22212" s="9" t="str">
        <x:v>CEAS.Submeter_WA_208</x:v>
      </x:c>
      <x:c r="I22212" s="49" t="str">
        <x:v>Use</x:v>
      </x:c>
      <x:c r="J22212" s="31" t="str">
        <x:v>15 Minutes</x:v>
      </x:c>
      <x:c r="K22212" s="32" t="str">
        <x:v>08-28-2023 18:45:00</x:v>
      </x:c>
      <x:c r="M22212" s="53" t="str">
        <x:v>7305532.0000000000000000</x:v>
      </x:c>
      <x:c r="N22212" s="33" t="str">
        <x:v/>
      </x:c>
    </x:row>
    <x:row r="22213">
      <x:c r="B22213" s="5" t="str">
        <x:v>5578131116333258075</x:v>
      </x:c>
      <x:c r="C22213" s="44" t="str">
        <x:v>68547925</x:v>
      </x:c>
      <x:c r="F22213" s="45" t="str">
        <x:v>214-ELE04</x:v>
      </x:c>
      <x:c r="H22213" s="9" t="str">
        <x:v>CEAS.Submeter_WA_208</x:v>
      </x:c>
      <x:c r="I22213" s="49" t="str">
        <x:v>Use</x:v>
      </x:c>
      <x:c r="J22213" s="31" t="str">
        <x:v>15 Minutes</x:v>
      </x:c>
      <x:c r="K22213" s="32" t="str">
        <x:v>08-28-2023 19:00:00</x:v>
      </x:c>
      <x:c r="M22213" s="53" t="str">
        <x:v>7305542.7800000000000000</x:v>
      </x:c>
      <x:c r="N22213" s="33" t="str">
        <x:v/>
      </x:c>
    </x:row>
    <x:row r="22214">
      <x:c r="B22214" s="5" t="str">
        <x:v>15946154271368715353</x:v>
      </x:c>
      <x:c r="C22214" s="44" t="str">
        <x:v>68547929</x:v>
      </x:c>
      <x:c r="F22214" s="45" t="str">
        <x:v>214-ELE04</x:v>
      </x:c>
      <x:c r="H22214" s="9" t="str">
        <x:v>CEAS.Submeter_WA_208</x:v>
      </x:c>
      <x:c r="I22214" s="49" t="str">
        <x:v>Use</x:v>
      </x:c>
      <x:c r="J22214" s="31" t="str">
        <x:v>15 Minutes</x:v>
      </x:c>
      <x:c r="K22214" s="32" t="str">
        <x:v>08-28-2023 19:15:00</x:v>
      </x:c>
      <x:c r="M22214" s="53" t="str">
        <x:v>7305553.5800000000000000</x:v>
      </x:c>
      <x:c r="N22214" s="33" t="str">
        <x:v/>
      </x:c>
    </x:row>
    <x:row r="22215">
      <x:c r="B22215" s="5" t="str">
        <x:v>9209283390278159534</x:v>
      </x:c>
      <x:c r="C22215" s="44" t="str">
        <x:v>68547933</x:v>
      </x:c>
      <x:c r="F22215" s="45" t="str">
        <x:v>214-ELE04</x:v>
      </x:c>
      <x:c r="H22215" s="9" t="str">
        <x:v>CEAS.Submeter_WA_208</x:v>
      </x:c>
      <x:c r="I22215" s="49" t="str">
        <x:v>Use</x:v>
      </x:c>
      <x:c r="J22215" s="31" t="str">
        <x:v>15 Minutes</x:v>
      </x:c>
      <x:c r="K22215" s="32" t="str">
        <x:v>08-28-2023 19:30:00</x:v>
      </x:c>
      <x:c r="M22215" s="53" t="str">
        <x:v>7305564.4200000000000000</x:v>
      </x:c>
      <x:c r="N22215" s="33" t="str">
        <x:v/>
      </x:c>
    </x:row>
    <x:row r="22216">
      <x:c r="B22216" s="5" t="str">
        <x:v>14186236953396392696</x:v>
      </x:c>
      <x:c r="C22216" s="44" t="str">
        <x:v>68547937</x:v>
      </x:c>
      <x:c r="F22216" s="45" t="str">
        <x:v>214-ELE04</x:v>
      </x:c>
      <x:c r="H22216" s="9" t="str">
        <x:v>CEAS.Submeter_WA_208</x:v>
      </x:c>
      <x:c r="I22216" s="49" t="str">
        <x:v>Use</x:v>
      </x:c>
      <x:c r="J22216" s="31" t="str">
        <x:v>15 Minutes</x:v>
      </x:c>
      <x:c r="K22216" s="32" t="str">
        <x:v>08-28-2023 19:45:00</x:v>
      </x:c>
      <x:c r="M22216" s="53" t="str">
        <x:v>7305575.3700000000000000</x:v>
      </x:c>
      <x:c r="N22216" s="33" t="str">
        <x:v/>
      </x:c>
    </x:row>
    <x:row r="22217">
      <x:c r="B22217" s="5" t="str">
        <x:v>2871615884908428364</x:v>
      </x:c>
      <x:c r="C22217" s="44" t="str">
        <x:v>68547941</x:v>
      </x:c>
      <x:c r="F22217" s="45" t="str">
        <x:v>214-ELE04</x:v>
      </x:c>
      <x:c r="H22217" s="9" t="str">
        <x:v>CEAS.Submeter_WA_208</x:v>
      </x:c>
      <x:c r="I22217" s="49" t="str">
        <x:v>Use</x:v>
      </x:c>
      <x:c r="J22217" s="31" t="str">
        <x:v>15 Minutes</x:v>
      </x:c>
      <x:c r="K22217" s="32" t="str">
        <x:v>08-28-2023 20:00:00</x:v>
      </x:c>
      <x:c r="M22217" s="53" t="str">
        <x:v>7305586.1100000000000000</x:v>
      </x:c>
      <x:c r="N22217" s="33" t="str">
        <x:v/>
      </x:c>
    </x:row>
    <x:row r="22218">
      <x:c r="B22218" s="5" t="str">
        <x:v>7998214263373201124</x:v>
      </x:c>
      <x:c r="C22218" s="44" t="str">
        <x:v>68547945</x:v>
      </x:c>
      <x:c r="F22218" s="45" t="str">
        <x:v>214-ELE04</x:v>
      </x:c>
      <x:c r="H22218" s="9" t="str">
        <x:v>CEAS.Submeter_WA_208</x:v>
      </x:c>
      <x:c r="I22218" s="49" t="str">
        <x:v>Use</x:v>
      </x:c>
      <x:c r="J22218" s="31" t="str">
        <x:v>15 Minutes</x:v>
      </x:c>
      <x:c r="K22218" s="32" t="str">
        <x:v>08-28-2023 20:15:00</x:v>
      </x:c>
      <x:c r="M22218" s="53" t="str">
        <x:v>7305596.9000000000000000</x:v>
      </x:c>
      <x:c r="N22218" s="33" t="str">
        <x:v/>
      </x:c>
    </x:row>
    <x:row r="22219">
      <x:c r="B22219" s="5" t="str">
        <x:v>10230212232738645284</x:v>
      </x:c>
      <x:c r="C22219" s="44" t="str">
        <x:v>68547949</x:v>
      </x:c>
      <x:c r="F22219" s="45" t="str">
        <x:v>214-ELE04</x:v>
      </x:c>
      <x:c r="H22219" s="9" t="str">
        <x:v>CEAS.Submeter_WA_208</x:v>
      </x:c>
      <x:c r="I22219" s="49" t="str">
        <x:v>Use</x:v>
      </x:c>
      <x:c r="J22219" s="31" t="str">
        <x:v>15 Minutes</x:v>
      </x:c>
      <x:c r="K22219" s="32" t="str">
        <x:v>08-28-2023 20:30:00</x:v>
      </x:c>
      <x:c r="M22219" s="53" t="str">
        <x:v>7305607.8500000000000000</x:v>
      </x:c>
      <x:c r="N22219" s="33" t="str">
        <x:v/>
      </x:c>
    </x:row>
    <x:row r="22220">
      <x:c r="B22220" s="5" t="str">
        <x:v>13643598668554012473</x:v>
      </x:c>
      <x:c r="C22220" s="44" t="str">
        <x:v>68547953</x:v>
      </x:c>
      <x:c r="F22220" s="45" t="str">
        <x:v>214-ELE04</x:v>
      </x:c>
      <x:c r="H22220" s="9" t="str">
        <x:v>CEAS.Submeter_WA_208</x:v>
      </x:c>
      <x:c r="I22220" s="49" t="str">
        <x:v>Use</x:v>
      </x:c>
      <x:c r="J22220" s="31" t="str">
        <x:v>15 Minutes</x:v>
      </x:c>
      <x:c r="K22220" s="32" t="str">
        <x:v>08-28-2023 20:45:00</x:v>
      </x:c>
      <x:c r="M22220" s="53" t="str">
        <x:v>7305618.7400000000000000</x:v>
      </x:c>
      <x:c r="N22220" s="33" t="str">
        <x:v/>
      </x:c>
    </x:row>
    <x:row r="22221">
      <x:c r="B22221" s="5" t="str">
        <x:v>11810319042800025790</x:v>
      </x:c>
      <x:c r="C22221" s="44" t="str">
        <x:v>68547957</x:v>
      </x:c>
      <x:c r="F22221" s="45" t="str">
        <x:v>214-ELE04</x:v>
      </x:c>
      <x:c r="H22221" s="9" t="str">
        <x:v>CEAS.Submeter_WA_208</x:v>
      </x:c>
      <x:c r="I22221" s="49" t="str">
        <x:v>Use</x:v>
      </x:c>
      <x:c r="J22221" s="31" t="str">
        <x:v>15 Minutes</x:v>
      </x:c>
      <x:c r="K22221" s="32" t="str">
        <x:v>08-28-2023 21:00:00</x:v>
      </x:c>
      <x:c r="M22221" s="53" t="str">
        <x:v>7305629.4200000000000000</x:v>
      </x:c>
      <x:c r="N22221" s="33" t="str">
        <x:v/>
      </x:c>
    </x:row>
    <x:row r="22222">
      <x:c r="B22222" s="5" t="str">
        <x:v>3508283309268519255</x:v>
      </x:c>
      <x:c r="C22222" s="44" t="str">
        <x:v>68547961</x:v>
      </x:c>
      <x:c r="F22222" s="45" t="str">
        <x:v>214-ELE04</x:v>
      </x:c>
      <x:c r="H22222" s="9" t="str">
        <x:v>CEAS.Submeter_WA_208</x:v>
      </x:c>
      <x:c r="I22222" s="49" t="str">
        <x:v>Use</x:v>
      </x:c>
      <x:c r="J22222" s="31" t="str">
        <x:v>15 Minutes</x:v>
      </x:c>
      <x:c r="K22222" s="32" t="str">
        <x:v>08-28-2023 21:15:00</x:v>
      </x:c>
      <x:c r="M22222" s="53" t="str">
        <x:v>7305640.2100000000000000</x:v>
      </x:c>
      <x:c r="N22222" s="33" t="str">
        <x:v/>
      </x:c>
    </x:row>
    <x:row r="22223">
      <x:c r="B22223" s="5" t="str">
        <x:v>14743007102133056191</x:v>
      </x:c>
      <x:c r="C22223" s="44" t="str">
        <x:v>68547965</x:v>
      </x:c>
      <x:c r="F22223" s="45" t="str">
        <x:v>214-ELE04</x:v>
      </x:c>
      <x:c r="H22223" s="9" t="str">
        <x:v>CEAS.Submeter_WA_208</x:v>
      </x:c>
      <x:c r="I22223" s="49" t="str">
        <x:v>Use</x:v>
      </x:c>
      <x:c r="J22223" s="31" t="str">
        <x:v>15 Minutes</x:v>
      </x:c>
      <x:c r="K22223" s="32" t="str">
        <x:v>08-28-2023 21:30:00</x:v>
      </x:c>
      <x:c r="M22223" s="53" t="str">
        <x:v>7305651.1300000000000000</x:v>
      </x:c>
      <x:c r="N22223" s="33" t="str">
        <x:v/>
      </x:c>
    </x:row>
    <x:row r="22224">
      <x:c r="B22224" s="5" t="str">
        <x:v>4331291382127724988</x:v>
      </x:c>
      <x:c r="C22224" s="44" t="str">
        <x:v>68547969</x:v>
      </x:c>
      <x:c r="F22224" s="45" t="str">
        <x:v>214-ELE04</x:v>
      </x:c>
      <x:c r="H22224" s="9" t="str">
        <x:v>CEAS.Submeter_WA_208</x:v>
      </x:c>
      <x:c r="I22224" s="49" t="str">
        <x:v>Use</x:v>
      </x:c>
      <x:c r="J22224" s="31" t="str">
        <x:v>15 Minutes</x:v>
      </x:c>
      <x:c r="K22224" s="32" t="str">
        <x:v>08-28-2023 21:45:00</x:v>
      </x:c>
      <x:c r="M22224" s="53" t="str">
        <x:v>7305662.0500000000000000</x:v>
      </x:c>
      <x:c r="N22224" s="33" t="str">
        <x:v/>
      </x:c>
    </x:row>
    <x:row r="22225">
      <x:c r="B22225" s="5" t="str">
        <x:v>4671261280177865646</x:v>
      </x:c>
      <x:c r="C22225" s="44" t="str">
        <x:v>68547973</x:v>
      </x:c>
      <x:c r="F22225" s="45" t="str">
        <x:v>214-ELE04</x:v>
      </x:c>
      <x:c r="H22225" s="9" t="str">
        <x:v>CEAS.Submeter_WA_208</x:v>
      </x:c>
      <x:c r="I22225" s="49" t="str">
        <x:v>Use</x:v>
      </x:c>
      <x:c r="J22225" s="31" t="str">
        <x:v>15 Minutes</x:v>
      </x:c>
      <x:c r="K22225" s="32" t="str">
        <x:v>08-28-2023 22:00:00</x:v>
      </x:c>
      <x:c r="M22225" s="53" t="str">
        <x:v>7305672.8500000000000000</x:v>
      </x:c>
      <x:c r="N22225" s="33" t="str">
        <x:v/>
      </x:c>
    </x:row>
    <x:row r="22226">
      <x:c r="B22226" s="5" t="str">
        <x:v>15764364424468073310</x:v>
      </x:c>
      <x:c r="C22226" s="44" t="str">
        <x:v>68547977</x:v>
      </x:c>
      <x:c r="F22226" s="45" t="str">
        <x:v>214-ELE04</x:v>
      </x:c>
      <x:c r="H22226" s="9" t="str">
        <x:v>CEAS.Submeter_WA_208</x:v>
      </x:c>
      <x:c r="I22226" s="49" t="str">
        <x:v>Use</x:v>
      </x:c>
      <x:c r="J22226" s="31" t="str">
        <x:v>15 Minutes</x:v>
      </x:c>
      <x:c r="K22226" s="32" t="str">
        <x:v>08-28-2023 22:15:00</x:v>
      </x:c>
      <x:c r="M22226" s="53" t="str">
        <x:v>7305683.7400000000000000</x:v>
      </x:c>
      <x:c r="N22226" s="33" t="str">
        <x:v/>
      </x:c>
    </x:row>
    <x:row r="22227">
      <x:c r="B22227" s="5" t="str">
        <x:v>2186263972950792603</x:v>
      </x:c>
      <x:c r="C22227" s="44" t="str">
        <x:v>68547981</x:v>
      </x:c>
      <x:c r="F22227" s="45" t="str">
        <x:v>214-ELE04</x:v>
      </x:c>
      <x:c r="H22227" s="9" t="str">
        <x:v>CEAS.Submeter_WA_208</x:v>
      </x:c>
      <x:c r="I22227" s="49" t="str">
        <x:v>Use</x:v>
      </x:c>
      <x:c r="J22227" s="31" t="str">
        <x:v>15 Minutes</x:v>
      </x:c>
      <x:c r="K22227" s="32" t="str">
        <x:v>08-28-2023 22:30:00</x:v>
      </x:c>
      <x:c r="M22227" s="53" t="str">
        <x:v>7305694.5500000000000000</x:v>
      </x:c>
      <x:c r="N22227" s="33" t="str">
        <x:v/>
      </x:c>
    </x:row>
    <x:row r="22228">
      <x:c r="B22228" s="5" t="str">
        <x:v>2532203040958494688</x:v>
      </x:c>
      <x:c r="C22228" s="44" t="str">
        <x:v>68547985</x:v>
      </x:c>
      <x:c r="F22228" s="45" t="str">
        <x:v>214-ELE04</x:v>
      </x:c>
      <x:c r="H22228" s="9" t="str">
        <x:v>CEAS.Submeter_WA_208</x:v>
      </x:c>
      <x:c r="I22228" s="49" t="str">
        <x:v>Use</x:v>
      </x:c>
      <x:c r="J22228" s="31" t="str">
        <x:v>15 Minutes</x:v>
      </x:c>
      <x:c r="K22228" s="32" t="str">
        <x:v>08-28-2023 22:45:00</x:v>
      </x:c>
      <x:c r="M22228" s="53" t="str">
        <x:v>7305705.3900000000000000</x:v>
      </x:c>
      <x:c r="N22228" s="33" t="str">
        <x:v/>
      </x:c>
    </x:row>
    <x:row r="22229">
      <x:c r="B22229" s="5" t="str">
        <x:v>4482078195045245642</x:v>
      </x:c>
      <x:c r="C22229" s="44" t="str">
        <x:v>68547989</x:v>
      </x:c>
      <x:c r="F22229" s="45" t="str">
        <x:v>214-ELE04</x:v>
      </x:c>
      <x:c r="H22229" s="9" t="str">
        <x:v>CEAS.Submeter_WA_208</x:v>
      </x:c>
      <x:c r="I22229" s="49" t="str">
        <x:v>Use</x:v>
      </x:c>
      <x:c r="J22229" s="31" t="str">
        <x:v>15 Minutes</x:v>
      </x:c>
      <x:c r="K22229" s="32" t="str">
        <x:v>08-28-2023 23:00:00</x:v>
      </x:c>
      <x:c r="M22229" s="53" t="str">
        <x:v>7305716.1300000000000000</x:v>
      </x:c>
      <x:c r="N22229" s="33" t="str">
        <x:v/>
      </x:c>
    </x:row>
    <x:row r="22230">
      <x:c r="B22230" s="5" t="str">
        <x:v>15278912621101417458</x:v>
      </x:c>
      <x:c r="C22230" s="44" t="str">
        <x:v>68547993</x:v>
      </x:c>
      <x:c r="F22230" s="45" t="str">
        <x:v>214-ELE04</x:v>
      </x:c>
      <x:c r="H22230" s="9" t="str">
        <x:v>CEAS.Submeter_WA_208</x:v>
      </x:c>
      <x:c r="I22230" s="49" t="str">
        <x:v>Use</x:v>
      </x:c>
      <x:c r="J22230" s="31" t="str">
        <x:v>15 Minutes</x:v>
      </x:c>
      <x:c r="K22230" s="32" t="str">
        <x:v>08-28-2023 23:15:00</x:v>
      </x:c>
      <x:c r="M22230" s="53" t="str">
        <x:v>7305726.9700000000000000</x:v>
      </x:c>
      <x:c r="N22230" s="33" t="str">
        <x:v/>
      </x:c>
    </x:row>
    <x:row r="22231">
      <x:c r="B22231" s="5" t="str">
        <x:v>8361170614530314809</x:v>
      </x:c>
      <x:c r="C22231" s="44" t="str">
        <x:v>68547997</x:v>
      </x:c>
      <x:c r="F22231" s="45" t="str">
        <x:v>214-ELE04</x:v>
      </x:c>
      <x:c r="H22231" s="9" t="str">
        <x:v>CEAS.Submeter_WA_208</x:v>
      </x:c>
      <x:c r="I22231" s="49" t="str">
        <x:v>Use</x:v>
      </x:c>
      <x:c r="J22231" s="31" t="str">
        <x:v>15 Minutes</x:v>
      </x:c>
      <x:c r="K22231" s="32" t="str">
        <x:v>08-28-2023 23:30:00</x:v>
      </x:c>
      <x:c r="M22231" s="53" t="str">
        <x:v>7305737.7900000000000000</x:v>
      </x:c>
      <x:c r="N22231" s="33" t="str">
        <x:v/>
      </x:c>
    </x:row>
    <x:row r="22232">
      <x:c r="B22232" s="5" t="str">
        <x:v>16481867002076546948</x:v>
      </x:c>
      <x:c r="C22232" s="44" t="str">
        <x:v>68548001</x:v>
      </x:c>
      <x:c r="F22232" s="45" t="str">
        <x:v>214-ELE04</x:v>
      </x:c>
      <x:c r="H22232" s="9" t="str">
        <x:v>CEAS.Submeter_WA_208</x:v>
      </x:c>
      <x:c r="I22232" s="49" t="str">
        <x:v>Use</x:v>
      </x:c>
      <x:c r="J22232" s="31" t="str">
        <x:v>15 Minutes</x:v>
      </x:c>
      <x:c r="K22232" s="32" t="str">
        <x:v>08-28-2023 23:45:00</x:v>
      </x:c>
      <x:c r="M22232" s="53" t="str">
        <x:v>7305748.6200000000000000</x:v>
      </x:c>
      <x:c r="N22232" s="33" t="str">
        <x:v/>
      </x:c>
    </x:row>
    <x:row r="22233">
      <x:c r="B22233" s="5" t="str">
        <x:v>6269485365154166272</x:v>
      </x:c>
      <x:c r="C22233" s="44" t="str">
        <x:v>68548005</x:v>
      </x:c>
      <x:c r="F22233" s="45" t="str">
        <x:v>214-ELE04</x:v>
      </x:c>
      <x:c r="H22233" s="9" t="str">
        <x:v>CEAS.Submeter_WA_208</x:v>
      </x:c>
      <x:c r="I22233" s="49" t="str">
        <x:v>Use</x:v>
      </x:c>
      <x:c r="J22233" s="31" t="str">
        <x:v>15 Minutes</x:v>
      </x:c>
      <x:c r="K22233" s="32" t="str">
        <x:v>08-29-2023 00:00:00</x:v>
      </x:c>
      <x:c r="M22233" s="53" t="str">
        <x:v>7305759.3800000000000000</x:v>
      </x:c>
      <x:c r="N22233" s="33" t="str">
        <x:v/>
      </x:c>
    </x:row>
    <x:row r="22234">
      <x:c r="B22234" s="5" t="str">
        <x:v>3314171538766263347</x:v>
      </x:c>
      <x:c r="C22234" s="44" t="str">
        <x:v>68548009</x:v>
      </x:c>
      <x:c r="F22234" s="45" t="str">
        <x:v>214-ELE04</x:v>
      </x:c>
      <x:c r="H22234" s="9" t="str">
        <x:v>CEAS.Submeter_WA_208</x:v>
      </x:c>
      <x:c r="I22234" s="49" t="str">
        <x:v>Use</x:v>
      </x:c>
      <x:c r="J22234" s="31" t="str">
        <x:v>15 Minutes</x:v>
      </x:c>
      <x:c r="K22234" s="32" t="str">
        <x:v>08-29-2023 00:15:00</x:v>
      </x:c>
      <x:c r="M22234" s="53" t="str">
        <x:v>7305770.2900000000000000</x:v>
      </x:c>
      <x:c r="N22234" s="33" t="str">
        <x:v/>
      </x:c>
    </x:row>
    <x:row r="22235">
      <x:c r="B22235" s="5" t="str">
        <x:v>11240889951544521507</x:v>
      </x:c>
      <x:c r="C22235" s="44" t="str">
        <x:v>68548013</x:v>
      </x:c>
      <x:c r="F22235" s="45" t="str">
        <x:v>214-ELE04</x:v>
      </x:c>
      <x:c r="H22235" s="9" t="str">
        <x:v>CEAS.Submeter_WA_208</x:v>
      </x:c>
      <x:c r="I22235" s="49" t="str">
        <x:v>Use</x:v>
      </x:c>
      <x:c r="J22235" s="31" t="str">
        <x:v>15 Minutes</x:v>
      </x:c>
      <x:c r="K22235" s="32" t="str">
        <x:v>08-29-2023 00:30:00</x:v>
      </x:c>
      <x:c r="M22235" s="53" t="str">
        <x:v>7305781.0700000000000000</x:v>
      </x:c>
      <x:c r="N22235" s="33" t="str">
        <x:v/>
      </x:c>
    </x:row>
    <x:row r="22236">
      <x:c r="B22236" s="5" t="str">
        <x:v>1703899036140480288</x:v>
      </x:c>
      <x:c r="C22236" s="44" t="str">
        <x:v>68548017</x:v>
      </x:c>
      <x:c r="F22236" s="45" t="str">
        <x:v>214-ELE04</x:v>
      </x:c>
      <x:c r="H22236" s="9" t="str">
        <x:v>CEAS.Submeter_WA_208</x:v>
      </x:c>
      <x:c r="I22236" s="49" t="str">
        <x:v>Use</x:v>
      </x:c>
      <x:c r="J22236" s="31" t="str">
        <x:v>15 Minutes</x:v>
      </x:c>
      <x:c r="K22236" s="32" t="str">
        <x:v>08-29-2023 00:45:00</x:v>
      </x:c>
      <x:c r="M22236" s="53" t="str">
        <x:v>7305791.9200000000000000</x:v>
      </x:c>
      <x:c r="N22236" s="33" t="str">
        <x:v/>
      </x:c>
    </x:row>
    <x:row r="22237">
      <x:c r="B22237" s="5" t="str">
        <x:v>615562688593449553</x:v>
      </x:c>
      <x:c r="C22237" s="44" t="str">
        <x:v>68548021</x:v>
      </x:c>
      <x:c r="F22237" s="45" t="str">
        <x:v>214-ELE04</x:v>
      </x:c>
      <x:c r="H22237" s="9" t="str">
        <x:v>CEAS.Submeter_WA_208</x:v>
      </x:c>
      <x:c r="I22237" s="49" t="str">
        <x:v>Use</x:v>
      </x:c>
      <x:c r="J22237" s="31" t="str">
        <x:v>15 Minutes</x:v>
      </x:c>
      <x:c r="K22237" s="32" t="str">
        <x:v>08-29-2023 01:00:00</x:v>
      </x:c>
      <x:c r="M22237" s="53" t="str">
        <x:v>7305802.6400000000000000</x:v>
      </x:c>
      <x:c r="N22237" s="33" t="str">
        <x:v/>
      </x:c>
    </x:row>
    <x:row r="22238">
      <x:c r="B22238" s="5" t="str">
        <x:v>14766740623469644468</x:v>
      </x:c>
      <x:c r="C22238" s="44" t="str">
        <x:v>68548025</x:v>
      </x:c>
      <x:c r="F22238" s="45" t="str">
        <x:v>214-ELE04</x:v>
      </x:c>
      <x:c r="H22238" s="9" t="str">
        <x:v>CEAS.Submeter_WA_208</x:v>
      </x:c>
      <x:c r="I22238" s="49" t="str">
        <x:v>Use</x:v>
      </x:c>
      <x:c r="J22238" s="31" t="str">
        <x:v>15 Minutes</x:v>
      </x:c>
      <x:c r="K22238" s="32" t="str">
        <x:v>08-29-2023 01:15:00</x:v>
      </x:c>
      <x:c r="M22238" s="53" t="str">
        <x:v>7305813.5000000000000000</x:v>
      </x:c>
      <x:c r="N22238" s="33" t="str">
        <x:v/>
      </x:c>
    </x:row>
    <x:row r="22239">
      <x:c r="B22239" s="5" t="str">
        <x:v>4065843837057804182</x:v>
      </x:c>
      <x:c r="C22239" s="44" t="str">
        <x:v>68548029</x:v>
      </x:c>
      <x:c r="F22239" s="45" t="str">
        <x:v>214-ELE04</x:v>
      </x:c>
      <x:c r="H22239" s="9" t="str">
        <x:v>CEAS.Submeter_WA_208</x:v>
      </x:c>
      <x:c r="I22239" s="49" t="str">
        <x:v>Use</x:v>
      </x:c>
      <x:c r="J22239" s="31" t="str">
        <x:v>15 Minutes</x:v>
      </x:c>
      <x:c r="K22239" s="32" t="str">
        <x:v>08-29-2023 01:30:00</x:v>
      </x:c>
      <x:c r="M22239" s="53" t="str">
        <x:v>7305824.2600000000000000</x:v>
      </x:c>
      <x:c r="N22239" s="33" t="str">
        <x:v/>
      </x:c>
    </x:row>
    <x:row r="22240">
      <x:c r="B22240" s="5" t="str">
        <x:v>4715433756561096151</x:v>
      </x:c>
      <x:c r="C22240" s="44" t="str">
        <x:v>68548033</x:v>
      </x:c>
      <x:c r="F22240" s="45" t="str">
        <x:v>214-ELE04</x:v>
      </x:c>
      <x:c r="H22240" s="9" t="str">
        <x:v>CEAS.Submeter_WA_208</x:v>
      </x:c>
      <x:c r="I22240" s="49" t="str">
        <x:v>Use</x:v>
      </x:c>
      <x:c r="J22240" s="31" t="str">
        <x:v>15 Minutes</x:v>
      </x:c>
      <x:c r="K22240" s="32" t="str">
        <x:v>08-29-2023 01:45:00</x:v>
      </x:c>
      <x:c r="M22240" s="53" t="str">
        <x:v>7305835.0800000000000000</x:v>
      </x:c>
      <x:c r="N22240" s="33" t="str">
        <x:v/>
      </x:c>
    </x:row>
    <x:row r="22241">
      <x:c r="B22241" s="5" t="str">
        <x:v>12735120363086077284</x:v>
      </x:c>
      <x:c r="C22241" s="44" t="str">
        <x:v>68548037</x:v>
      </x:c>
      <x:c r="F22241" s="45" t="str">
        <x:v>214-ELE04</x:v>
      </x:c>
      <x:c r="H22241" s="9" t="str">
        <x:v>CEAS.Submeter_WA_208</x:v>
      </x:c>
      <x:c r="I22241" s="49" t="str">
        <x:v>Use</x:v>
      </x:c>
      <x:c r="J22241" s="31" t="str">
        <x:v>15 Minutes</x:v>
      </x:c>
      <x:c r="K22241" s="32" t="str">
        <x:v>08-29-2023 02:00:00</x:v>
      </x:c>
      <x:c r="M22241" s="53" t="str">
        <x:v>7305845.8800000000000000</x:v>
      </x:c>
      <x:c r="N22241" s="33" t="str">
        <x:v/>
      </x:c>
    </x:row>
    <x:row r="22242">
      <x:c r="B22242" s="5" t="str">
        <x:v>14109790271844119639</x:v>
      </x:c>
      <x:c r="C22242" s="44" t="str">
        <x:v>68548041</x:v>
      </x:c>
      <x:c r="F22242" s="45" t="str">
        <x:v>214-ELE04</x:v>
      </x:c>
      <x:c r="H22242" s="9" t="str">
        <x:v>CEAS.Submeter_WA_208</x:v>
      </x:c>
      <x:c r="I22242" s="49" t="str">
        <x:v>Use</x:v>
      </x:c>
      <x:c r="J22242" s="31" t="str">
        <x:v>15 Minutes</x:v>
      </x:c>
      <x:c r="K22242" s="32" t="str">
        <x:v>08-29-2023 02:15:00</x:v>
      </x:c>
      <x:c r="M22242" s="53" t="str">
        <x:v>7305856.7900000000000000</x:v>
      </x:c>
      <x:c r="N22242" s="33" t="str">
        <x:v/>
      </x:c>
    </x:row>
    <x:row r="22243">
      <x:c r="B22243" s="5" t="str">
        <x:v>11269481319387666658</x:v>
      </x:c>
      <x:c r="C22243" s="44" t="str">
        <x:v>68548045</x:v>
      </x:c>
      <x:c r="F22243" s="45" t="str">
        <x:v>214-ELE04</x:v>
      </x:c>
      <x:c r="H22243" s="9" t="str">
        <x:v>CEAS.Submeter_WA_208</x:v>
      </x:c>
      <x:c r="I22243" s="49" t="str">
        <x:v>Use</x:v>
      </x:c>
      <x:c r="J22243" s="31" t="str">
        <x:v>15 Minutes</x:v>
      </x:c>
      <x:c r="K22243" s="32" t="str">
        <x:v>08-29-2023 02:30:00</x:v>
      </x:c>
      <x:c r="M22243" s="53" t="str">
        <x:v>7305867.5700000000000000</x:v>
      </x:c>
      <x:c r="N22243" s="33" t="str">
        <x:v/>
      </x:c>
    </x:row>
    <x:row r="22244">
      <x:c r="B22244" s="5" t="str">
        <x:v>9306909981885546822</x:v>
      </x:c>
      <x:c r="C22244" s="44" t="str">
        <x:v>68548049</x:v>
      </x:c>
      <x:c r="F22244" s="45" t="str">
        <x:v>214-ELE04</x:v>
      </x:c>
      <x:c r="H22244" s="9" t="str">
        <x:v>CEAS.Submeter_WA_208</x:v>
      </x:c>
      <x:c r="I22244" s="49" t="str">
        <x:v>Use</x:v>
      </x:c>
      <x:c r="J22244" s="31" t="str">
        <x:v>15 Minutes</x:v>
      </x:c>
      <x:c r="K22244" s="32" t="str">
        <x:v>08-29-2023 02:45:00</x:v>
      </x:c>
      <x:c r="M22244" s="53" t="str">
        <x:v>7305878.3100000000000000</x:v>
      </x:c>
      <x:c r="N22244" s="33" t="str">
        <x:v/>
      </x:c>
    </x:row>
    <x:row r="22245">
      <x:c r="B22245" s="5" t="str">
        <x:v>8047075086079647110</x:v>
      </x:c>
      <x:c r="C22245" s="44" t="str">
        <x:v>68548053</x:v>
      </x:c>
      <x:c r="F22245" s="45" t="str">
        <x:v>214-ELE04</x:v>
      </x:c>
      <x:c r="H22245" s="9" t="str">
        <x:v>CEAS.Submeter_WA_208</x:v>
      </x:c>
      <x:c r="I22245" s="49" t="str">
        <x:v>Use</x:v>
      </x:c>
      <x:c r="J22245" s="31" t="str">
        <x:v>15 Minutes</x:v>
      </x:c>
      <x:c r="K22245" s="32" t="str">
        <x:v>08-29-2023 03:00:00</x:v>
      </x:c>
      <x:c r="M22245" s="53" t="str">
        <x:v>7305889.0900000000000000</x:v>
      </x:c>
      <x:c r="N22245" s="33" t="str">
        <x:v/>
      </x:c>
    </x:row>
    <x:row r="22246">
      <x:c r="B22246" s="5" t="str">
        <x:v>10325698358094252590</x:v>
      </x:c>
      <x:c r="C22246" s="44" t="str">
        <x:v>68548057</x:v>
      </x:c>
      <x:c r="F22246" s="45" t="str">
        <x:v>214-ELE04</x:v>
      </x:c>
      <x:c r="H22246" s="9" t="str">
        <x:v>CEAS.Submeter_WA_208</x:v>
      </x:c>
      <x:c r="I22246" s="49" t="str">
        <x:v>Use</x:v>
      </x:c>
      <x:c r="J22246" s="31" t="str">
        <x:v>15 Minutes</x:v>
      </x:c>
      <x:c r="K22246" s="32" t="str">
        <x:v>08-29-2023 03:15:00</x:v>
      </x:c>
      <x:c r="M22246" s="53" t="str">
        <x:v>7305901.0200000000000000</x:v>
      </x:c>
      <x:c r="N22246" s="33" t="str">
        <x:v/>
      </x:c>
    </x:row>
    <x:row r="22247">
      <x:c r="B22247" s="5" t="str">
        <x:v>11389955807585726479</x:v>
      </x:c>
      <x:c r="C22247" s="44" t="str">
        <x:v>68548061</x:v>
      </x:c>
      <x:c r="F22247" s="45" t="str">
        <x:v>214-ELE04</x:v>
      </x:c>
      <x:c r="H22247" s="9" t="str">
        <x:v>CEAS.Submeter_WA_208</x:v>
      </x:c>
      <x:c r="I22247" s="49" t="str">
        <x:v>Use</x:v>
      </x:c>
      <x:c r="J22247" s="31" t="str">
        <x:v>15 Minutes</x:v>
      </x:c>
      <x:c r="K22247" s="32" t="str">
        <x:v>08-29-2023 03:30:00</x:v>
      </x:c>
      <x:c r="M22247" s="53" t="str">
        <x:v>7305912.4500000000000000</x:v>
      </x:c>
      <x:c r="N22247" s="33" t="str">
        <x:v/>
      </x:c>
    </x:row>
    <x:row r="22248">
      <x:c r="B22248" s="5" t="str">
        <x:v>5055673141695044944</x:v>
      </x:c>
      <x:c r="C22248" s="44" t="str">
        <x:v>68548065</x:v>
      </x:c>
      <x:c r="F22248" s="45" t="str">
        <x:v>214-ELE04</x:v>
      </x:c>
      <x:c r="H22248" s="9" t="str">
        <x:v>CEAS.Submeter_WA_208</x:v>
      </x:c>
      <x:c r="I22248" s="49" t="str">
        <x:v>Use</x:v>
      </x:c>
      <x:c r="J22248" s="31" t="str">
        <x:v>15 Minutes</x:v>
      </x:c>
      <x:c r="K22248" s="32" t="str">
        <x:v>08-29-2023 03:45:00</x:v>
      </x:c>
      <x:c r="M22248" s="53" t="str">
        <x:v>7305923.3300000000000000</x:v>
      </x:c>
      <x:c r="N22248" s="33" t="str">
        <x:v/>
      </x:c>
    </x:row>
    <x:row r="22249">
      <x:c r="B22249" s="5" t="str">
        <x:v>164318725355071010</x:v>
      </x:c>
      <x:c r="C22249" s="44" t="str">
        <x:v>68548069</x:v>
      </x:c>
      <x:c r="F22249" s="45" t="str">
        <x:v>214-ELE04</x:v>
      </x:c>
      <x:c r="H22249" s="9" t="str">
        <x:v>CEAS.Submeter_WA_208</x:v>
      </x:c>
      <x:c r="I22249" s="49" t="str">
        <x:v>Use</x:v>
      </x:c>
      <x:c r="J22249" s="31" t="str">
        <x:v>15 Minutes</x:v>
      </x:c>
      <x:c r="K22249" s="32" t="str">
        <x:v>08-29-2023 04:00:00</x:v>
      </x:c>
      <x:c r="M22249" s="53" t="str">
        <x:v>7305934.0400000000000000</x:v>
      </x:c>
      <x:c r="N22249" s="33" t="str">
        <x:v/>
      </x:c>
    </x:row>
    <x:row r="22250">
      <x:c r="B22250" s="5" t="str">
        <x:v>15332864479799804525</x:v>
      </x:c>
      <x:c r="C22250" s="44" t="str">
        <x:v>68548073</x:v>
      </x:c>
      <x:c r="F22250" s="45" t="str">
        <x:v>214-ELE04</x:v>
      </x:c>
      <x:c r="H22250" s="9" t="str">
        <x:v>CEAS.Submeter_WA_208</x:v>
      </x:c>
      <x:c r="I22250" s="49" t="str">
        <x:v>Use</x:v>
      </x:c>
      <x:c r="J22250" s="31" t="str">
        <x:v>15 Minutes</x:v>
      </x:c>
      <x:c r="K22250" s="32" t="str">
        <x:v>08-29-2023 04:15:00</x:v>
      </x:c>
      <x:c r="M22250" s="53" t="str">
        <x:v>7305944.7400000000000000</x:v>
      </x:c>
      <x:c r="N22250" s="33" t="str">
        <x:v/>
      </x:c>
    </x:row>
    <x:row r="22251">
      <x:c r="B22251" s="5" t="str">
        <x:v>11042395548833850772</x:v>
      </x:c>
      <x:c r="C22251" s="44" t="str">
        <x:v>68548077</x:v>
      </x:c>
      <x:c r="F22251" s="45" t="str">
        <x:v>214-ELE04</x:v>
      </x:c>
      <x:c r="H22251" s="9" t="str">
        <x:v>CEAS.Submeter_WA_208</x:v>
      </x:c>
      <x:c r="I22251" s="49" t="str">
        <x:v>Use</x:v>
      </x:c>
      <x:c r="J22251" s="31" t="str">
        <x:v>15 Minutes</x:v>
      </x:c>
      <x:c r="K22251" s="32" t="str">
        <x:v>08-29-2023 04:30:00</x:v>
      </x:c>
      <x:c r="M22251" s="53" t="str">
        <x:v>7305955.3400000000000000</x:v>
      </x:c>
      <x:c r="N22251" s="33" t="str">
        <x:v/>
      </x:c>
    </x:row>
    <x:row r="22252">
      <x:c r="B22252" s="5" t="str">
        <x:v>15044338533197042023</x:v>
      </x:c>
      <x:c r="C22252" s="44" t="str">
        <x:v>68548081</x:v>
      </x:c>
      <x:c r="F22252" s="45" t="str">
        <x:v>214-ELE04</x:v>
      </x:c>
      <x:c r="H22252" s="9" t="str">
        <x:v>CEAS.Submeter_WA_208</x:v>
      </x:c>
      <x:c r="I22252" s="49" t="str">
        <x:v>Use</x:v>
      </x:c>
      <x:c r="J22252" s="31" t="str">
        <x:v>15 Minutes</x:v>
      </x:c>
      <x:c r="K22252" s="32" t="str">
        <x:v>08-29-2023 04:45:00</x:v>
      </x:c>
      <x:c r="M22252" s="53" t="str">
        <x:v>7305966.0300000000000000</x:v>
      </x:c>
      <x:c r="N22252" s="33" t="str">
        <x:v/>
      </x:c>
    </x:row>
    <x:row r="22253">
      <x:c r="B22253" s="5" t="str">
        <x:v>17242153832823960685</x:v>
      </x:c>
      <x:c r="C22253" s="44" t="str">
        <x:v>68548085</x:v>
      </x:c>
      <x:c r="F22253" s="45" t="str">
        <x:v>214-ELE04</x:v>
      </x:c>
      <x:c r="H22253" s="9" t="str">
        <x:v>CEAS.Submeter_WA_208</x:v>
      </x:c>
      <x:c r="I22253" s="49" t="str">
        <x:v>Use</x:v>
      </x:c>
      <x:c r="J22253" s="31" t="str">
        <x:v>15 Minutes</x:v>
      </x:c>
      <x:c r="K22253" s="32" t="str">
        <x:v>08-29-2023 05:00:00</x:v>
      </x:c>
      <x:c r="M22253" s="53" t="str">
        <x:v>7305976.7900000000000000</x:v>
      </x:c>
      <x:c r="N22253" s="33" t="str">
        <x:v/>
      </x:c>
    </x:row>
    <x:row r="22254">
      <x:c r="B22254" s="5" t="str">
        <x:v>15279582495321840849</x:v>
      </x:c>
      <x:c r="C22254" s="44" t="str">
        <x:v>68548089</x:v>
      </x:c>
      <x:c r="F22254" s="45" t="str">
        <x:v>214-ELE04</x:v>
      </x:c>
      <x:c r="H22254" s="9" t="str">
        <x:v>CEAS.Submeter_WA_208</x:v>
      </x:c>
      <x:c r="I22254" s="49" t="str">
        <x:v>Use</x:v>
      </x:c>
      <x:c r="J22254" s="31" t="str">
        <x:v>15 Minutes</x:v>
      </x:c>
      <x:c r="K22254" s="32" t="str">
        <x:v>08-29-2023 05:15:00</x:v>
      </x:c>
      <x:c r="M22254" s="53" t="str">
        <x:v>7305987.5300000000000000</x:v>
      </x:c>
      <x:c r="N22254" s="33" t="str">
        <x:v/>
      </x:c>
    </x:row>
    <x:row r="22255">
      <x:c r="B22255" s="5" t="str">
        <x:v>5053835108664459424</x:v>
      </x:c>
      <x:c r="C22255" s="44" t="str">
        <x:v>68548093</x:v>
      </x:c>
      <x:c r="F22255" s="45" t="str">
        <x:v>214-ELE04</x:v>
      </x:c>
      <x:c r="H22255" s="9" t="str">
        <x:v>CEAS.Submeter_WA_208</x:v>
      </x:c>
      <x:c r="I22255" s="49" t="str">
        <x:v>Use</x:v>
      </x:c>
      <x:c r="J22255" s="31" t="str">
        <x:v>15 Minutes</x:v>
      </x:c>
      <x:c r="K22255" s="32" t="str">
        <x:v>08-29-2023 05:30:00</x:v>
      </x:c>
      <x:c r="M22255" s="53" t="str">
        <x:v>7305998.2100000000000000</x:v>
      </x:c>
      <x:c r="N22255" s="33" t="str">
        <x:v/>
      </x:c>
    </x:row>
    <x:row r="22256">
      <x:c r="B22256" s="5" t="str">
        <x:v>395115470068590557</x:v>
      </x:c>
      <x:c r="C22256" s="44" t="str">
        <x:v>68548097</x:v>
      </x:c>
      <x:c r="F22256" s="45" t="str">
        <x:v>214-ELE04</x:v>
      </x:c>
      <x:c r="H22256" s="9" t="str">
        <x:v>CEAS.Submeter_WA_208</x:v>
      </x:c>
      <x:c r="I22256" s="49" t="str">
        <x:v>Use</x:v>
      </x:c>
      <x:c r="J22256" s="31" t="str">
        <x:v>15 Minutes</x:v>
      </x:c>
      <x:c r="K22256" s="32" t="str">
        <x:v>08-29-2023 05:45:00</x:v>
      </x:c>
      <x:c r="M22256" s="53" t="str">
        <x:v>7306009.0200000000000000</x:v>
      </x:c>
      <x:c r="N22256" s="33" t="str">
        <x:v/>
      </x:c>
    </x:row>
    <x:row r="22257">
      <x:c r="B22257" s="5" t="str">
        <x:v>7208016348850374966</x:v>
      </x:c>
      <x:c r="C22257" s="44" t="str">
        <x:v>68548101</x:v>
      </x:c>
      <x:c r="F22257" s="45" t="str">
        <x:v>214-ELE04</x:v>
      </x:c>
      <x:c r="H22257" s="9" t="str">
        <x:v>CEAS.Submeter_WA_208</x:v>
      </x:c>
      <x:c r="I22257" s="49" t="str">
        <x:v>Use</x:v>
      </x:c>
      <x:c r="J22257" s="31" t="str">
        <x:v>15 Minutes</x:v>
      </x:c>
      <x:c r="K22257" s="32" t="str">
        <x:v>08-29-2023 06:00:00</x:v>
      </x:c>
      <x:c r="M22257" s="53" t="str">
        <x:v>7306019.6400000000000000</x:v>
      </x:c>
      <x:c r="N22257" s="33" t="str">
        <x:v/>
      </x:c>
    </x:row>
    <x:row r="22258">
      <x:c r="B22258" s="5" t="str">
        <x:v>2077462554698220883</x:v>
      </x:c>
      <x:c r="C22258" s="44" t="str">
        <x:v>68548105</x:v>
      </x:c>
      <x:c r="F22258" s="45" t="str">
        <x:v>214-ELE04</x:v>
      </x:c>
      <x:c r="H22258" s="9" t="str">
        <x:v>CEAS.Submeter_WA_208</x:v>
      </x:c>
      <x:c r="I22258" s="49" t="str">
        <x:v>Use</x:v>
      </x:c>
      <x:c r="J22258" s="31" t="str">
        <x:v>15 Minutes</x:v>
      </x:c>
      <x:c r="K22258" s="32" t="str">
        <x:v>08-29-2023 06:15:00</x:v>
      </x:c>
      <x:c r="M22258" s="53" t="str">
        <x:v>7306030.2800000000000000</x:v>
      </x:c>
      <x:c r="N22258" s="33" t="str">
        <x:v/>
      </x:c>
    </x:row>
    <x:row r="22259">
      <x:c r="B22259" s="5" t="str">
        <x:v>5353303183413742404</x:v>
      </x:c>
      <x:c r="C22259" s="44" t="str">
        <x:v>68548109</x:v>
      </x:c>
      <x:c r="F22259" s="45" t="str">
        <x:v>214-ELE04</x:v>
      </x:c>
      <x:c r="H22259" s="9" t="str">
        <x:v>CEAS.Submeter_WA_208</x:v>
      </x:c>
      <x:c r="I22259" s="49" t="str">
        <x:v>Use</x:v>
      </x:c>
      <x:c r="J22259" s="31" t="str">
        <x:v>15 Minutes</x:v>
      </x:c>
      <x:c r="K22259" s="32" t="str">
        <x:v>08-29-2023 06:30:00</x:v>
      </x:c>
      <x:c r="M22259" s="53" t="str">
        <x:v>7306041.0000000000000000</x:v>
      </x:c>
      <x:c r="N22259" s="33" t="str">
        <x:v/>
      </x:c>
    </x:row>
    <x:row r="22260">
      <x:c r="B22260" s="5" t="str">
        <x:v>13680619367431751031</x:v>
      </x:c>
      <x:c r="C22260" s="44" t="str">
        <x:v>68548113</x:v>
      </x:c>
      <x:c r="F22260" s="45" t="str">
        <x:v>214-ELE04</x:v>
      </x:c>
      <x:c r="H22260" s="9" t="str">
        <x:v>CEAS.Submeter_WA_208</x:v>
      </x:c>
      <x:c r="I22260" s="49" t="str">
        <x:v>Use</x:v>
      </x:c>
      <x:c r="J22260" s="31" t="str">
        <x:v>15 Minutes</x:v>
      </x:c>
      <x:c r="K22260" s="32" t="str">
        <x:v>08-29-2023 06:45:00</x:v>
      </x:c>
      <x:c r="M22260" s="53" t="str">
        <x:v>7306051.6700000000000000</x:v>
      </x:c>
      <x:c r="N22260" s="33" t="str">
        <x:v/>
      </x:c>
    </x:row>
    <x:row r="22261">
      <x:c r="B22261" s="5" t="str">
        <x:v>12141618015951676379</x:v>
      </x:c>
      <x:c r="C22261" s="44" t="str">
        <x:v>68548117</x:v>
      </x:c>
      <x:c r="F22261" s="45" t="str">
        <x:v>214-ELE04</x:v>
      </x:c>
      <x:c r="H22261" s="9" t="str">
        <x:v>CEAS.Submeter_WA_208</x:v>
      </x:c>
      <x:c r="I22261" s="49" t="str">
        <x:v>Use</x:v>
      </x:c>
      <x:c r="J22261" s="31" t="str">
        <x:v>15 Minutes</x:v>
      </x:c>
      <x:c r="K22261" s="32" t="str">
        <x:v>08-29-2023 07:00:00</x:v>
      </x:c>
      <x:c r="M22261" s="53" t="str">
        <x:v>7306062.2500000000000000</x:v>
      </x:c>
      <x:c r="N22261" s="33" t="str">
        <x:v/>
      </x:c>
    </x:row>
    <x:row r="22262">
      <x:c r="B22262" s="5" t="str">
        <x:v>17887999253098280433</x:v>
      </x:c>
      <x:c r="C22262" s="44" t="str">
        <x:v>68548121</x:v>
      </x:c>
      <x:c r="F22262" s="45" t="str">
        <x:v>214-ELE04</x:v>
      </x:c>
      <x:c r="H22262" s="9" t="str">
        <x:v>CEAS.Submeter_WA_208</x:v>
      </x:c>
      <x:c r="I22262" s="49" t="str">
        <x:v>Use</x:v>
      </x:c>
      <x:c r="J22262" s="31" t="str">
        <x:v>15 Minutes</x:v>
      </x:c>
      <x:c r="K22262" s="32" t="str">
        <x:v>08-29-2023 07:15:00</x:v>
      </x:c>
      <x:c r="M22262" s="53" t="str">
        <x:v>7306073.0200000000000000</x:v>
      </x:c>
      <x:c r="N22262" s="33" t="str">
        <x:v/>
      </x:c>
    </x:row>
    <x:row r="22263">
      <x:c r="B22263" s="5" t="str">
        <x:v>6453912459211243652</x:v>
      </x:c>
      <x:c r="C22263" s="44" t="str">
        <x:v>68548125</x:v>
      </x:c>
      <x:c r="F22263" s="45" t="str">
        <x:v>214-ELE04</x:v>
      </x:c>
      <x:c r="H22263" s="9" t="str">
        <x:v>CEAS.Submeter_WA_208</x:v>
      </x:c>
      <x:c r="I22263" s="49" t="str">
        <x:v>Use</x:v>
      </x:c>
      <x:c r="J22263" s="31" t="str">
        <x:v>15 Minutes</x:v>
      </x:c>
      <x:c r="K22263" s="32" t="str">
        <x:v>08-29-2023 07:30:00</x:v>
      </x:c>
      <x:c r="M22263" s="53" t="str">
        <x:v>7306083.9200000000000000</x:v>
      </x:c>
      <x:c r="N22263" s="33" t="str">
        <x:v/>
      </x:c>
    </x:row>
    <x:row r="22264">
      <x:c r="B22264" s="5" t="str">
        <x:v>13469582549386801648</x:v>
      </x:c>
      <x:c r="C22264" s="44" t="str">
        <x:v>68548129</x:v>
      </x:c>
      <x:c r="F22264" s="45" t="str">
        <x:v>214-ELE04</x:v>
      </x:c>
      <x:c r="H22264" s="9" t="str">
        <x:v>CEAS.Submeter_WA_208</x:v>
      </x:c>
      <x:c r="I22264" s="49" t="str">
        <x:v>Use</x:v>
      </x:c>
      <x:c r="J22264" s="31" t="str">
        <x:v>15 Minutes</x:v>
      </x:c>
      <x:c r="K22264" s="32" t="str">
        <x:v>08-29-2023 07:45:00</x:v>
      </x:c>
      <x:c r="M22264" s="53" t="str">
        <x:v>7306094.8500000000000000</x:v>
      </x:c>
      <x:c r="N22264" s="33" t="str">
        <x:v/>
      </x:c>
    </x:row>
    <x:row r="22265">
      <x:c r="B22265" s="5" t="str">
        <x:v>12086967927565858882</x:v>
      </x:c>
      <x:c r="C22265" s="44" t="str">
        <x:v>68548133</x:v>
      </x:c>
      <x:c r="F22265" s="45" t="str">
        <x:v>214-ELE04</x:v>
      </x:c>
      <x:c r="H22265" s="9" t="str">
        <x:v>CEAS.Submeter_WA_208</x:v>
      </x:c>
      <x:c r="I22265" s="49" t="str">
        <x:v>Use</x:v>
      </x:c>
      <x:c r="J22265" s="31" t="str">
        <x:v>15 Minutes</x:v>
      </x:c>
      <x:c r="K22265" s="32" t="str">
        <x:v>08-29-2023 08:00:00</x:v>
      </x:c>
      <x:c r="M22265" s="53" t="str">
        <x:v>7306105.6700000000000000</x:v>
      </x:c>
      <x:c r="N22265" s="33" t="str">
        <x:v/>
      </x:c>
    </x:row>
    <x:row r="22266">
      <x:c r="B22266" s="5" t="str">
        <x:v>1086695659012703617</x:v>
      </x:c>
      <x:c r="C22266" s="44" t="str">
        <x:v>68548137</x:v>
      </x:c>
      <x:c r="F22266" s="45" t="str">
        <x:v>214-ELE04</x:v>
      </x:c>
      <x:c r="H22266" s="9" t="str">
        <x:v>CEAS.Submeter_WA_208</x:v>
      </x:c>
      <x:c r="I22266" s="49" t="str">
        <x:v>Use</x:v>
      </x:c>
      <x:c r="J22266" s="31" t="str">
        <x:v>15 Minutes</x:v>
      </x:c>
      <x:c r="K22266" s="32" t="str">
        <x:v>08-29-2023 08:15:00</x:v>
      </x:c>
      <x:c r="M22266" s="53" t="str">
        <x:v>7306116.7900000000000000</x:v>
      </x:c>
      <x:c r="N22266" s="33" t="str">
        <x:v/>
      </x:c>
    </x:row>
    <x:row r="22267">
      <x:c r="B22267" s="5" t="str">
        <x:v>10169295776026550518</x:v>
      </x:c>
      <x:c r="C22267" s="44" t="str">
        <x:v>68548141</x:v>
      </x:c>
      <x:c r="F22267" s="45" t="str">
        <x:v>214-ELE04</x:v>
      </x:c>
      <x:c r="H22267" s="9" t="str">
        <x:v>CEAS.Submeter_WA_208</x:v>
      </x:c>
      <x:c r="I22267" s="49" t="str">
        <x:v>Use</x:v>
      </x:c>
      <x:c r="J22267" s="31" t="str">
        <x:v>15 Minutes</x:v>
      </x:c>
      <x:c r="K22267" s="32" t="str">
        <x:v>08-29-2023 08:30:00</x:v>
      </x:c>
      <x:c r="M22267" s="53" t="str">
        <x:v>7306127.8500000000000000</x:v>
      </x:c>
      <x:c r="N22267" s="33" t="str">
        <x:v/>
      </x:c>
    </x:row>
    <x:row r="22268">
      <x:c r="B22268" s="5" t="str">
        <x:v>16890687591928196483</x:v>
      </x:c>
      <x:c r="C22268" s="44" t="str">
        <x:v>68548145</x:v>
      </x:c>
      <x:c r="F22268" s="45" t="str">
        <x:v>214-ELE04</x:v>
      </x:c>
      <x:c r="H22268" s="9" t="str">
        <x:v>CEAS.Submeter_WA_208</x:v>
      </x:c>
      <x:c r="I22268" s="49" t="str">
        <x:v>Use</x:v>
      </x:c>
      <x:c r="J22268" s="31" t="str">
        <x:v>15 Minutes</x:v>
      </x:c>
      <x:c r="K22268" s="32" t="str">
        <x:v>08-29-2023 08:45:00</x:v>
      </x:c>
      <x:c r="M22268" s="53" t="str">
        <x:v>7306138.8800000000000000</x:v>
      </x:c>
      <x:c r="N22268" s="33" t="str">
        <x:v/>
      </x:c>
    </x:row>
    <x:row r="22269">
      <x:c r="B22269" s="5" t="str">
        <x:v>12135856616295148873</x:v>
      </x:c>
      <x:c r="C22269" s="44" t="str">
        <x:v>68548149</x:v>
      </x:c>
      <x:c r="F22269" s="45" t="str">
        <x:v>214-ELE04</x:v>
      </x:c>
      <x:c r="H22269" s="9" t="str">
        <x:v>CEAS.Submeter_WA_208</x:v>
      </x:c>
      <x:c r="I22269" s="49" t="str">
        <x:v>Use</x:v>
      </x:c>
      <x:c r="J22269" s="31" t="str">
        <x:v>15 Minutes</x:v>
      </x:c>
      <x:c r="K22269" s="32" t="str">
        <x:v>08-29-2023 09:00:00</x:v>
      </x:c>
      <x:c r="M22269" s="53" t="str">
        <x:v>7306149.8800000000000000</x:v>
      </x:c>
      <x:c r="N22269" s="33" t="str">
        <x:v/>
      </x:c>
    </x:row>
    <x:row r="22270">
      <x:c r="B22270" s="5" t="str">
        <x:v>7898132562238678732</x:v>
      </x:c>
      <x:c r="C22270" s="44" t="str">
        <x:v>68548153</x:v>
      </x:c>
      <x:c r="F22270" s="45" t="str">
        <x:v>214-ELE04</x:v>
      </x:c>
      <x:c r="H22270" s="9" t="str">
        <x:v>CEAS.Submeter_WA_208</x:v>
      </x:c>
      <x:c r="I22270" s="49" t="str">
        <x:v>Use</x:v>
      </x:c>
      <x:c r="J22270" s="31" t="str">
        <x:v>15 Minutes</x:v>
      </x:c>
      <x:c r="K22270" s="32" t="str">
        <x:v>08-29-2023 09:15:00</x:v>
      </x:c>
      <x:c r="M22270" s="53" t="str">
        <x:v>7306161.0800000000000000</x:v>
      </x:c>
      <x:c r="N22270" s="33" t="str">
        <x:v/>
      </x:c>
    </x:row>
    <x:row r="22271">
      <x:c r="B22271" s="5" t="str">
        <x:v>8819746996762904005</x:v>
      </x:c>
      <x:c r="C22271" s="44" t="str">
        <x:v>68548157</x:v>
      </x:c>
      <x:c r="F22271" s="45" t="str">
        <x:v>214-ELE04</x:v>
      </x:c>
      <x:c r="H22271" s="9" t="str">
        <x:v>CEAS.Submeter_WA_208</x:v>
      </x:c>
      <x:c r="I22271" s="49" t="str">
        <x:v>Use</x:v>
      </x:c>
      <x:c r="J22271" s="31" t="str">
        <x:v>15 Minutes</x:v>
      </x:c>
      <x:c r="K22271" s="32" t="str">
        <x:v>08-29-2023 09:30:00</x:v>
      </x:c>
      <x:c r="M22271" s="53" t="str">
        <x:v>7306172.6000000000000000</x:v>
      </x:c>
      <x:c r="N22271" s="33" t="str">
        <x:v/>
      </x:c>
    </x:row>
    <x:row r="22272">
      <x:c r="B22272" s="5" t="str">
        <x:v>6828942466021433804</x:v>
      </x:c>
      <x:c r="C22272" s="44" t="str">
        <x:v>68548161</x:v>
      </x:c>
      <x:c r="F22272" s="45" t="str">
        <x:v>214-ELE04</x:v>
      </x:c>
      <x:c r="H22272" s="9" t="str">
        <x:v>CEAS.Submeter_WA_208</x:v>
      </x:c>
      <x:c r="I22272" s="49" t="str">
        <x:v>Use</x:v>
      </x:c>
      <x:c r="J22272" s="31" t="str">
        <x:v>15 Minutes</x:v>
      </x:c>
      <x:c r="K22272" s="32" t="str">
        <x:v>08-29-2023 09:45:00</x:v>
      </x:c>
      <x:c r="M22272" s="53" t="str">
        <x:v>7306184.0900000000000000</x:v>
      </x:c>
      <x:c r="N22272" s="33" t="str">
        <x:v/>
      </x:c>
    </x:row>
    <x:row r="22273">
      <x:c r="B22273" s="5" t="str">
        <x:v>2878528438874338533</x:v>
      </x:c>
      <x:c r="C22273" s="44" t="str">
        <x:v>68548165</x:v>
      </x:c>
      <x:c r="F22273" s="45" t="str">
        <x:v>214-ELE04</x:v>
      </x:c>
      <x:c r="H22273" s="9" t="str">
        <x:v>CEAS.Submeter_WA_208</x:v>
      </x:c>
      <x:c r="I22273" s="49" t="str">
        <x:v>Use</x:v>
      </x:c>
      <x:c r="J22273" s="31" t="str">
        <x:v>15 Minutes</x:v>
      </x:c>
      <x:c r="K22273" s="32" t="str">
        <x:v>08-29-2023 10:00:00</x:v>
      </x:c>
      <x:c r="M22273" s="53" t="str">
        <x:v>7306195.6100000000000000</x:v>
      </x:c>
      <x:c r="N22273" s="33" t="str">
        <x:v/>
      </x:c>
    </x:row>
    <x:row r="22274">
      <x:c r="B22274" s="5" t="str">
        <x:v>9758297428395240201</x:v>
      </x:c>
      <x:c r="C22274" s="44" t="str">
        <x:v>68548169</x:v>
      </x:c>
      <x:c r="F22274" s="45" t="str">
        <x:v>214-ELE04</x:v>
      </x:c>
      <x:c r="H22274" s="9" t="str">
        <x:v>CEAS.Submeter_WA_208</x:v>
      </x:c>
      <x:c r="I22274" s="49" t="str">
        <x:v>Use</x:v>
      </x:c>
      <x:c r="J22274" s="31" t="str">
        <x:v>15 Minutes</x:v>
      </x:c>
      <x:c r="K22274" s="32" t="str">
        <x:v>08-29-2023 10:15:00</x:v>
      </x:c>
      <x:c r="M22274" s="53" t="str">
        <x:v>7306207.0300000000000000</x:v>
      </x:c>
      <x:c r="N22274" s="33" t="str">
        <x:v/>
      </x:c>
    </x:row>
    <x:row r="22275">
      <x:c r="B22275" s="5" t="str">
        <x:v>9372394899377213318</x:v>
      </x:c>
      <x:c r="C22275" s="44" t="str">
        <x:v>68548173</x:v>
      </x:c>
      <x:c r="F22275" s="45" t="str">
        <x:v>214-ELE04</x:v>
      </x:c>
      <x:c r="H22275" s="9" t="str">
        <x:v>CEAS.Submeter_WA_208</x:v>
      </x:c>
      <x:c r="I22275" s="49" t="str">
        <x:v>Use</x:v>
      </x:c>
      <x:c r="J22275" s="31" t="str">
        <x:v>15 Minutes</x:v>
      </x:c>
      <x:c r="K22275" s="32" t="str">
        <x:v>08-29-2023 10:30:00</x:v>
      </x:c>
      <x:c r="M22275" s="53" t="str">
        <x:v>7306218.2800000000000000</x:v>
      </x:c>
      <x:c r="N22275" s="33" t="str">
        <x:v/>
      </x:c>
    </x:row>
    <x:row r="22276">
      <x:c r="B22276" s="5" t="str">
        <x:v>4330517378429046848</x:v>
      </x:c>
      <x:c r="C22276" s="44" t="str">
        <x:v>68548177</x:v>
      </x:c>
      <x:c r="F22276" s="45" t="str">
        <x:v>214-ELE04</x:v>
      </x:c>
      <x:c r="H22276" s="9" t="str">
        <x:v>CEAS.Submeter_WA_208</x:v>
      </x:c>
      <x:c r="I22276" s="49" t="str">
        <x:v>Use</x:v>
      </x:c>
      <x:c r="J22276" s="31" t="str">
        <x:v>15 Minutes</x:v>
      </x:c>
      <x:c r="K22276" s="32" t="str">
        <x:v>08-29-2023 10:45:00</x:v>
      </x:c>
      <x:c r="M22276" s="53" t="str">
        <x:v>7306229.7300000000000000</x:v>
      </x:c>
      <x:c r="N22276" s="33" t="str">
        <x:v/>
      </x:c>
    </x:row>
    <x:row r="22277">
      <x:c r="B22277" s="5" t="str">
        <x:v>4436041530942285852</x:v>
      </x:c>
      <x:c r="C22277" s="44" t="str">
        <x:v>68548181</x:v>
      </x:c>
      <x:c r="F22277" s="45" t="str">
        <x:v>214-ELE04</x:v>
      </x:c>
      <x:c r="H22277" s="9" t="str">
        <x:v>CEAS.Submeter_WA_208</x:v>
      </x:c>
      <x:c r="I22277" s="49" t="str">
        <x:v>Use</x:v>
      </x:c>
      <x:c r="J22277" s="31" t="str">
        <x:v>15 Minutes</x:v>
      </x:c>
      <x:c r="K22277" s="32" t="str">
        <x:v>08-29-2023 11:00:00</x:v>
      </x:c>
      <x:c r="M22277" s="53" t="str">
        <x:v>7306241.1200000000000000</x:v>
      </x:c>
      <x:c r="N22277" s="33" t="str">
        <x:v/>
      </x:c>
    </x:row>
    <x:row r="22278">
      <x:c r="B22278" s="5" t="str">
        <x:v>8666683711945709245</x:v>
      </x:c>
      <x:c r="C22278" s="44" t="str">
        <x:v>68548185</x:v>
      </x:c>
      <x:c r="F22278" s="45" t="str">
        <x:v>214-ELE04</x:v>
      </x:c>
      <x:c r="H22278" s="9" t="str">
        <x:v>CEAS.Submeter_WA_208</x:v>
      </x:c>
      <x:c r="I22278" s="49" t="str">
        <x:v>Use</x:v>
      </x:c>
      <x:c r="J22278" s="31" t="str">
        <x:v>15 Minutes</x:v>
      </x:c>
      <x:c r="K22278" s="32" t="str">
        <x:v>08-29-2023 11:15:00</x:v>
      </x:c>
      <x:c r="M22278" s="53" t="str">
        <x:v>7306252.6600000000000000</x:v>
      </x:c>
      <x:c r="N22278" s="33" t="str">
        <x:v/>
      </x:c>
    </x:row>
    <x:row r="22279">
      <x:c r="B22279" s="5" t="str">
        <x:v>13516086385238044588</x:v>
      </x:c>
      <x:c r="C22279" s="44" t="str">
        <x:v>68548189</x:v>
      </x:c>
      <x:c r="F22279" s="45" t="str">
        <x:v>214-ELE04</x:v>
      </x:c>
      <x:c r="H22279" s="9" t="str">
        <x:v>CEAS.Submeter_WA_208</x:v>
      </x:c>
      <x:c r="I22279" s="49" t="str">
        <x:v>Use</x:v>
      </x:c>
      <x:c r="J22279" s="31" t="str">
        <x:v>15 Minutes</x:v>
      </x:c>
      <x:c r="K22279" s="32" t="str">
        <x:v>08-29-2023 11:30:00</x:v>
      </x:c>
      <x:c r="M22279" s="53" t="str">
        <x:v>7306264.3000000000000000</x:v>
      </x:c>
      <x:c r="N22279" s="33" t="str">
        <x:v/>
      </x:c>
    </x:row>
    <x:row r="22280">
      <x:c r="B22280" s="5" t="str">
        <x:v>14438723186155189205</x:v>
      </x:c>
      <x:c r="C22280" s="44" t="str">
        <x:v>68548193</x:v>
      </x:c>
      <x:c r="F22280" s="45" t="str">
        <x:v>214-ELE04</x:v>
      </x:c>
      <x:c r="H22280" s="9" t="str">
        <x:v>CEAS.Submeter_WA_208</x:v>
      </x:c>
      <x:c r="I22280" s="49" t="str">
        <x:v>Use</x:v>
      </x:c>
      <x:c r="J22280" s="31" t="str">
        <x:v>15 Minutes</x:v>
      </x:c>
      <x:c r="K22280" s="32" t="str">
        <x:v>08-29-2023 11:45:00</x:v>
      </x:c>
      <x:c r="M22280" s="53" t="str">
        <x:v>7306275.7000000000000000</x:v>
      </x:c>
      <x:c r="N22280" s="33" t="str">
        <x:v/>
      </x:c>
    </x:row>
    <x:row r="22281">
      <x:c r="B22281" s="5" t="str">
        <x:v>6906974319570453101</x:v>
      </x:c>
      <x:c r="C22281" s="44" t="str">
        <x:v>68548197</x:v>
      </x:c>
      <x:c r="F22281" s="45" t="str">
        <x:v>214-ELE04</x:v>
      </x:c>
      <x:c r="H22281" s="9" t="str">
        <x:v>CEAS.Submeter_WA_208</x:v>
      </x:c>
      <x:c r="I22281" s="49" t="str">
        <x:v>Use</x:v>
      </x:c>
      <x:c r="J22281" s="31" t="str">
        <x:v>15 Minutes</x:v>
      </x:c>
      <x:c r="K22281" s="32" t="str">
        <x:v>08-29-2023 12:00:00</x:v>
      </x:c>
      <x:c r="M22281" s="53" t="str">
        <x:v>7306287.0800000000000000</x:v>
      </x:c>
      <x:c r="N22281" s="33" t="str">
        <x:v/>
      </x:c>
    </x:row>
    <x:row r="22282">
      <x:c r="B22282" s="5" t="str">
        <x:v>13850508993378343731</x:v>
      </x:c>
      <x:c r="C22282" s="44" t="str">
        <x:v>68548201</x:v>
      </x:c>
      <x:c r="F22282" s="45" t="str">
        <x:v>214-ELE04</x:v>
      </x:c>
      <x:c r="H22282" s="9" t="str">
        <x:v>CEAS.Submeter_WA_208</x:v>
      </x:c>
      <x:c r="I22282" s="49" t="str">
        <x:v>Use</x:v>
      </x:c>
      <x:c r="J22282" s="31" t="str">
        <x:v>15 Minutes</x:v>
      </x:c>
      <x:c r="K22282" s="32" t="str">
        <x:v>08-29-2023 12:15:00</x:v>
      </x:c>
      <x:c r="M22282" s="53" t="str">
        <x:v>7306298.7900000000000000</x:v>
      </x:c>
      <x:c r="N22282" s="33" t="str">
        <x:v/>
      </x:c>
    </x:row>
    <x:row r="22283">
      <x:c r="B22283" s="5" t="str">
        <x:v>2353475002213274273</x:v>
      </x:c>
      <x:c r="C22283" s="44" t="str">
        <x:v>68548205</x:v>
      </x:c>
      <x:c r="F22283" s="45" t="str">
        <x:v>214-ELE04</x:v>
      </x:c>
      <x:c r="H22283" s="9" t="str">
        <x:v>CEAS.Submeter_WA_208</x:v>
      </x:c>
      <x:c r="I22283" s="49" t="str">
        <x:v>Use</x:v>
      </x:c>
      <x:c r="J22283" s="31" t="str">
        <x:v>15 Minutes</x:v>
      </x:c>
      <x:c r="K22283" s="32" t="str">
        <x:v>08-29-2023 12:30:00</x:v>
      </x:c>
      <x:c r="M22283" s="53" t="str">
        <x:v>7306310.2200000000000000</x:v>
      </x:c>
      <x:c r="N22283" s="33" t="str">
        <x:v/>
      </x:c>
    </x:row>
    <x:row r="22284">
      <x:c r="B22284" s="5" t="str">
        <x:v>11680908500860009751</x:v>
      </x:c>
      <x:c r="C22284" s="44" t="str">
        <x:v>68548209</x:v>
      </x:c>
      <x:c r="F22284" s="45" t="str">
        <x:v>214-ELE04</x:v>
      </x:c>
      <x:c r="H22284" s="9" t="str">
        <x:v>CEAS.Submeter_WA_208</x:v>
      </x:c>
      <x:c r="I22284" s="49" t="str">
        <x:v>Use</x:v>
      </x:c>
      <x:c r="J22284" s="31" t="str">
        <x:v>15 Minutes</x:v>
      </x:c>
      <x:c r="K22284" s="32" t="str">
        <x:v>08-29-2023 12:45:00</x:v>
      </x:c>
      <x:c r="M22284" s="53" t="str">
        <x:v>7306321.7100000000000000</x:v>
      </x:c>
      <x:c r="N22284" s="33" t="str">
        <x:v/>
      </x:c>
    </x:row>
    <x:row r="22285">
      <x:c r="B22285" s="5" t="str">
        <x:v>2291314232698495643</x:v>
      </x:c>
      <x:c r="C22285" s="44" t="str">
        <x:v>68548213</x:v>
      </x:c>
      <x:c r="F22285" s="45" t="str">
        <x:v>214-ELE04</x:v>
      </x:c>
      <x:c r="H22285" s="9" t="str">
        <x:v>CEAS.Submeter_WA_208</x:v>
      </x:c>
      <x:c r="I22285" s="49" t="str">
        <x:v>Use</x:v>
      </x:c>
      <x:c r="J22285" s="31" t="str">
        <x:v>15 Minutes</x:v>
      </x:c>
      <x:c r="K22285" s="32" t="str">
        <x:v>08-29-2023 13:00:00</x:v>
      </x:c>
      <x:c r="M22285" s="53" t="str">
        <x:v>7306333.1300000000000000</x:v>
      </x:c>
      <x:c r="N22285" s="33" t="str">
        <x:v/>
      </x:c>
    </x:row>
    <x:row r="22286">
      <x:c r="B22286" s="5" t="str">
        <x:v>8697196381466170194</x:v>
      </x:c>
      <x:c r="C22286" s="44" t="str">
        <x:v>68548217</x:v>
      </x:c>
      <x:c r="F22286" s="45" t="str">
        <x:v>214-ELE04</x:v>
      </x:c>
      <x:c r="H22286" s="9" t="str">
        <x:v>CEAS.Submeter_WA_208</x:v>
      </x:c>
      <x:c r="I22286" s="49" t="str">
        <x:v>Use</x:v>
      </x:c>
      <x:c r="J22286" s="31" t="str">
        <x:v>15 Minutes</x:v>
      </x:c>
      <x:c r="K22286" s="32" t="str">
        <x:v>08-29-2023 13:15:00</x:v>
      </x:c>
      <x:c r="M22286" s="53" t="str">
        <x:v>7306344.9400000000000000</x:v>
      </x:c>
      <x:c r="N22286" s="33" t="str">
        <x:v/>
      </x:c>
    </x:row>
    <x:row r="22287">
      <x:c r="B22287" s="5" t="str">
        <x:v>339289313659514622</x:v>
      </x:c>
      <x:c r="C22287" s="44" t="str">
        <x:v>68548221</x:v>
      </x:c>
      <x:c r="F22287" s="45" t="str">
        <x:v>214-ELE04</x:v>
      </x:c>
      <x:c r="H22287" s="9" t="str">
        <x:v>CEAS.Submeter_WA_208</x:v>
      </x:c>
      <x:c r="I22287" s="49" t="str">
        <x:v>Use</x:v>
      </x:c>
      <x:c r="J22287" s="31" t="str">
        <x:v>15 Minutes</x:v>
      </x:c>
      <x:c r="K22287" s="32" t="str">
        <x:v>08-29-2023 13:30:00</x:v>
      </x:c>
      <x:c r="M22287" s="53" t="str">
        <x:v>7306356.4400000000000000</x:v>
      </x:c>
      <x:c r="N22287" s="33" t="str">
        <x:v/>
      </x:c>
    </x:row>
    <x:row r="22288">
      <x:c r="B22288" s="5" t="str">
        <x:v>15338949303857772973</x:v>
      </x:c>
      <x:c r="C22288" s="44" t="str">
        <x:v>68548225</x:v>
      </x:c>
      <x:c r="F22288" s="45" t="str">
        <x:v>214-ELE04</x:v>
      </x:c>
      <x:c r="H22288" s="9" t="str">
        <x:v>CEAS.Submeter_WA_208</x:v>
      </x:c>
      <x:c r="I22288" s="49" t="str">
        <x:v>Use</x:v>
      </x:c>
      <x:c r="J22288" s="31" t="str">
        <x:v>15 Minutes</x:v>
      </x:c>
      <x:c r="K22288" s="32" t="str">
        <x:v>08-29-2023 13:45:00</x:v>
      </x:c>
      <x:c r="M22288" s="53" t="str">
        <x:v>7306368.1300000000000000</x:v>
      </x:c>
      <x:c r="N22288" s="33" t="str">
        <x:v/>
      </x:c>
    </x:row>
    <x:row r="22289">
      <x:c r="B22289" s="5" t="str">
        <x:v>5035293902740515540</x:v>
      </x:c>
      <x:c r="C22289" s="44" t="str">
        <x:v>68548229</x:v>
      </x:c>
      <x:c r="F22289" s="45" t="str">
        <x:v>214-ELE04</x:v>
      </x:c>
      <x:c r="H22289" s="9" t="str">
        <x:v>CEAS.Submeter_WA_208</x:v>
      </x:c>
      <x:c r="I22289" s="49" t="str">
        <x:v>Use</x:v>
      </x:c>
      <x:c r="J22289" s="31" t="str">
        <x:v>15 Minutes</x:v>
      </x:c>
      <x:c r="K22289" s="32" t="str">
        <x:v>08-29-2023 14:00:00</x:v>
      </x:c>
      <x:c r="M22289" s="53" t="str">
        <x:v>7306379.6700000000000000</x:v>
      </x:c>
      <x:c r="N22289" s="33" t="str">
        <x:v/>
      </x:c>
    </x:row>
    <x:row r="22290">
      <x:c r="B22290" s="5" t="str">
        <x:v>1795696719352648433</x:v>
      </x:c>
      <x:c r="C22290" s="44" t="str">
        <x:v>68548233</x:v>
      </x:c>
      <x:c r="F22290" s="45" t="str">
        <x:v>214-ELE04</x:v>
      </x:c>
      <x:c r="H22290" s="9" t="str">
        <x:v>CEAS.Submeter_WA_208</x:v>
      </x:c>
      <x:c r="I22290" s="49" t="str">
        <x:v>Use</x:v>
      </x:c>
      <x:c r="J22290" s="31" t="str">
        <x:v>15 Minutes</x:v>
      </x:c>
      <x:c r="K22290" s="32" t="str">
        <x:v>08-29-2023 14:15:00</x:v>
      </x:c>
      <x:c r="M22290" s="53" t="str">
        <x:v>7306391.5400000000000000</x:v>
      </x:c>
      <x:c r="N22290" s="33" t="str">
        <x:v/>
      </x:c>
    </x:row>
    <x:row r="22291">
      <x:c r="B22291" s="5" t="str">
        <x:v>14344679390072029813</x:v>
      </x:c>
      <x:c r="C22291" s="44" t="str">
        <x:v>68548237</x:v>
      </x:c>
      <x:c r="F22291" s="45" t="str">
        <x:v>214-ELE04</x:v>
      </x:c>
      <x:c r="H22291" s="9" t="str">
        <x:v>CEAS.Submeter_WA_208</x:v>
      </x:c>
      <x:c r="I22291" s="49" t="str">
        <x:v>Use</x:v>
      </x:c>
      <x:c r="J22291" s="31" t="str">
        <x:v>15 Minutes</x:v>
      </x:c>
      <x:c r="K22291" s="32" t="str">
        <x:v>08-29-2023 14:30:00</x:v>
      </x:c>
      <x:c r="M22291" s="53" t="str">
        <x:v>7306403.1300000000000000</x:v>
      </x:c>
      <x:c r="N22291" s="33" t="str">
        <x:v/>
      </x:c>
    </x:row>
    <x:row r="22292">
      <x:c r="B22292" s="5" t="str">
        <x:v>8856888335543287897</x:v>
      </x:c>
      <x:c r="C22292" s="44" t="str">
        <x:v>68548241</x:v>
      </x:c>
      <x:c r="F22292" s="45" t="str">
        <x:v>214-ELE04</x:v>
      </x:c>
      <x:c r="H22292" s="9" t="str">
        <x:v>CEAS.Submeter_WA_208</x:v>
      </x:c>
      <x:c r="I22292" s="49" t="str">
        <x:v>Use</x:v>
      </x:c>
      <x:c r="J22292" s="31" t="str">
        <x:v>15 Minutes</x:v>
      </x:c>
      <x:c r="K22292" s="32" t="str">
        <x:v>08-29-2023 14:45:00</x:v>
      </x:c>
      <x:c r="M22292" s="53" t="str">
        <x:v>7306414.6900000000000000</x:v>
      </x:c>
      <x:c r="N22292" s="33" t="str">
        <x:v/>
      </x:c>
    </x:row>
    <x:row r="22293">
      <x:c r="B22293" s="5" t="str">
        <x:v>9616529017894777453</x:v>
      </x:c>
      <x:c r="C22293" s="44" t="str">
        <x:v>68548245</x:v>
      </x:c>
      <x:c r="F22293" s="45" t="str">
        <x:v>214-ELE04</x:v>
      </x:c>
      <x:c r="H22293" s="9" t="str">
        <x:v>CEAS.Submeter_WA_208</x:v>
      </x:c>
      <x:c r="I22293" s="49" t="str">
        <x:v>Use</x:v>
      </x:c>
      <x:c r="J22293" s="31" t="str">
        <x:v>15 Minutes</x:v>
      </x:c>
      <x:c r="K22293" s="32" t="str">
        <x:v>08-29-2023 15:00:00</x:v>
      </x:c>
      <x:c r="M22293" s="53" t="str">
        <x:v>7306426.2800000000000000</x:v>
      </x:c>
      <x:c r="N22293" s="33" t="str">
        <x:v/>
      </x:c>
    </x:row>
    <x:row r="22294">
      <x:c r="B22294" s="5" t="str">
        <x:v>13010674504810209076</x:v>
      </x:c>
      <x:c r="C22294" s="44" t="str">
        <x:v>68548249</x:v>
      </x:c>
      <x:c r="F22294" s="45" t="str">
        <x:v>214-ELE04</x:v>
      </x:c>
      <x:c r="H22294" s="9" t="str">
        <x:v>CEAS.Submeter_WA_208</x:v>
      </x:c>
      <x:c r="I22294" s="49" t="str">
        <x:v>Use</x:v>
      </x:c>
      <x:c r="J22294" s="31" t="str">
        <x:v>15 Minutes</x:v>
      </x:c>
      <x:c r="K22294" s="32" t="str">
        <x:v>08-29-2023 15:15:00</x:v>
      </x:c>
      <x:c r="M22294" s="53" t="str">
        <x:v>7306438.0000000000000000</x:v>
      </x:c>
      <x:c r="N22294" s="33" t="str">
        <x:v/>
      </x:c>
    </x:row>
    <x:row r="22295">
      <x:c r="B22295" s="5" t="str">
        <x:v>16407926755632919830</x:v>
      </x:c>
      <x:c r="C22295" s="44" t="str">
        <x:v>68548253</x:v>
      </x:c>
      <x:c r="F22295" s="45" t="str">
        <x:v>214-ELE04</x:v>
      </x:c>
      <x:c r="H22295" s="9" t="str">
        <x:v>CEAS.Submeter_WA_208</x:v>
      </x:c>
      <x:c r="I22295" s="49" t="str">
        <x:v>Use</x:v>
      </x:c>
      <x:c r="J22295" s="31" t="str">
        <x:v>15 Minutes</x:v>
      </x:c>
      <x:c r="K22295" s="32" t="str">
        <x:v>08-29-2023 15:30:00</x:v>
      </x:c>
      <x:c r="M22295" s="53" t="str">
        <x:v>7306449.3100000000000000</x:v>
      </x:c>
      <x:c r="N22295" s="33" t="str">
        <x:v/>
      </x:c>
    </x:row>
    <x:row r="22296">
      <x:c r="B22296" s="5" t="str">
        <x:v>11256141568620706364</x:v>
      </x:c>
      <x:c r="C22296" s="44" t="str">
        <x:v>68548257</x:v>
      </x:c>
      <x:c r="F22296" s="45" t="str">
        <x:v>214-ELE04</x:v>
      </x:c>
      <x:c r="H22296" s="9" t="str">
        <x:v>CEAS.Submeter_WA_208</x:v>
      </x:c>
      <x:c r="I22296" s="49" t="str">
        <x:v>Use</x:v>
      </x:c>
      <x:c r="J22296" s="31" t="str">
        <x:v>15 Minutes</x:v>
      </x:c>
      <x:c r="K22296" s="32" t="str">
        <x:v>08-29-2023 15:45:00</x:v>
      </x:c>
      <x:c r="M22296" s="53" t="str">
        <x:v>7306460.6300000000000000</x:v>
      </x:c>
      <x:c r="N22296" s="33" t="str">
        <x:v/>
      </x:c>
    </x:row>
    <x:row r="22297">
      <x:c r="B22297" s="5" t="str">
        <x:v>17404861398929296219</x:v>
      </x:c>
      <x:c r="C22297" s="44" t="str">
        <x:v>68548261</x:v>
      </x:c>
      <x:c r="F22297" s="45" t="str">
        <x:v>214-ELE04</x:v>
      </x:c>
      <x:c r="H22297" s="9" t="str">
        <x:v>CEAS.Submeter_WA_208</x:v>
      </x:c>
      <x:c r="I22297" s="49" t="str">
        <x:v>Use</x:v>
      </x:c>
      <x:c r="J22297" s="31" t="str">
        <x:v>15 Minutes</x:v>
      </x:c>
      <x:c r="K22297" s="32" t="str">
        <x:v>08-29-2023 16:00:00</x:v>
      </x:c>
      <x:c r="M22297" s="53" t="str">
        <x:v>7306471.9200000000000000</x:v>
      </x:c>
      <x:c r="N22297" s="33" t="str">
        <x:v/>
      </x:c>
    </x:row>
    <x:row r="22298">
      <x:c r="B22298" s="5" t="str">
        <x:v>10038099094870338993</x:v>
      </x:c>
      <x:c r="C22298" s="44" t="str">
        <x:v>68548265</x:v>
      </x:c>
      <x:c r="F22298" s="45" t="str">
        <x:v>214-ELE04</x:v>
      </x:c>
      <x:c r="H22298" s="9" t="str">
        <x:v>CEAS.Submeter_WA_208</x:v>
      </x:c>
      <x:c r="I22298" s="49" t="str">
        <x:v>Use</x:v>
      </x:c>
      <x:c r="J22298" s="31" t="str">
        <x:v>15 Minutes</x:v>
      </x:c>
      <x:c r="K22298" s="32" t="str">
        <x:v>08-29-2023 16:15:00</x:v>
      </x:c>
      <x:c r="M22298" s="53" t="str">
        <x:v>7306483.2600000000000000</x:v>
      </x:c>
      <x:c r="N22298" s="33" t="str">
        <x:v/>
      </x:c>
    </x:row>
    <x:row r="22299">
      <x:c r="B22299" s="5" t="str">
        <x:v>7765115298101650691</x:v>
      </x:c>
      <x:c r="C22299" s="44" t="str">
        <x:v>68548269</x:v>
      </x:c>
      <x:c r="F22299" s="45" t="str">
        <x:v>214-ELE04</x:v>
      </x:c>
      <x:c r="H22299" s="9" t="str">
        <x:v>CEAS.Submeter_WA_208</x:v>
      </x:c>
      <x:c r="I22299" s="49" t="str">
        <x:v>Use</x:v>
      </x:c>
      <x:c r="J22299" s="31" t="str">
        <x:v>15 Minutes</x:v>
      </x:c>
      <x:c r="K22299" s="32" t="str">
        <x:v>08-29-2023 16:30:00</x:v>
      </x:c>
      <x:c r="M22299" s="53" t="str">
        <x:v>7306494.5200000000000000</x:v>
      </x:c>
      <x:c r="N22299" s="33" t="str">
        <x:v/>
      </x:c>
    </x:row>
    <x:row r="22300">
      <x:c r="B22300" s="5" t="str">
        <x:v>273582824067526594</x:v>
      </x:c>
      <x:c r="C22300" s="44" t="str">
        <x:v>68548273</x:v>
      </x:c>
      <x:c r="F22300" s="45" t="str">
        <x:v>214-ELE04</x:v>
      </x:c>
      <x:c r="H22300" s="9" t="str">
        <x:v>CEAS.Submeter_WA_208</x:v>
      </x:c>
      <x:c r="I22300" s="49" t="str">
        <x:v>Use</x:v>
      </x:c>
      <x:c r="J22300" s="31" t="str">
        <x:v>15 Minutes</x:v>
      </x:c>
      <x:c r="K22300" s="32" t="str">
        <x:v>08-29-2023 16:45:00</x:v>
      </x:c>
      <x:c r="M22300" s="53" t="str">
        <x:v>7306505.7500000000000000</x:v>
      </x:c>
      <x:c r="N22300" s="33" t="str">
        <x:v/>
      </x:c>
    </x:row>
    <x:row r="22301">
      <x:c r="B22301" s="5" t="str">
        <x:v>17454372427710856206</x:v>
      </x:c>
      <x:c r="C22301" s="44" t="str">
        <x:v>68548277</x:v>
      </x:c>
      <x:c r="F22301" s="45" t="str">
        <x:v>214-ELE04</x:v>
      </x:c>
      <x:c r="H22301" s="9" t="str">
        <x:v>CEAS.Submeter_WA_208</x:v>
      </x:c>
      <x:c r="I22301" s="49" t="str">
        <x:v>Use</x:v>
      </x:c>
      <x:c r="J22301" s="31" t="str">
        <x:v>15 Minutes</x:v>
      </x:c>
      <x:c r="K22301" s="32" t="str">
        <x:v>08-29-2023 17:00:00</x:v>
      </x:c>
      <x:c r="M22301" s="53" t="str">
        <x:v>7306516.9100000000000000</x:v>
      </x:c>
      <x:c r="N22301" s="33" t="str">
        <x:v/>
      </x:c>
    </x:row>
    <x:row r="22302">
      <x:c r="B22302" s="5" t="str">
        <x:v>6779604743565620204</x:v>
      </x:c>
      <x:c r="C22302" s="44" t="str">
        <x:v>68548281</x:v>
      </x:c>
      <x:c r="F22302" s="45" t="str">
        <x:v>214-ELE04</x:v>
      </x:c>
      <x:c r="H22302" s="9" t="str">
        <x:v>CEAS.Submeter_WA_208</x:v>
      </x:c>
      <x:c r="I22302" s="49" t="str">
        <x:v>Use</x:v>
      </x:c>
      <x:c r="J22302" s="31" t="str">
        <x:v>15 Minutes</x:v>
      </x:c>
      <x:c r="K22302" s="32" t="str">
        <x:v>08-29-2023 17:15:00</x:v>
      </x:c>
      <x:c r="M22302" s="53" t="str">
        <x:v>7306528.1100000000000000</x:v>
      </x:c>
      <x:c r="N22302" s="33" t="str">
        <x:v/>
      </x:c>
    </x:row>
    <x:row r="22303">
      <x:c r="B22303" s="5" t="str">
        <x:v>2037102704758768713</x:v>
      </x:c>
      <x:c r="C22303" s="44" t="str">
        <x:v>68548285</x:v>
      </x:c>
      <x:c r="F22303" s="45" t="str">
        <x:v>214-ELE04</x:v>
      </x:c>
      <x:c r="H22303" s="9" t="str">
        <x:v>CEAS.Submeter_WA_208</x:v>
      </x:c>
      <x:c r="I22303" s="49" t="str">
        <x:v>Use</x:v>
      </x:c>
      <x:c r="J22303" s="31" t="str">
        <x:v>15 Minutes</x:v>
      </x:c>
      <x:c r="K22303" s="32" t="str">
        <x:v>08-29-2023 17:30:00</x:v>
      </x:c>
      <x:c r="M22303" s="53" t="str">
        <x:v>7306539.2000000000000000</x:v>
      </x:c>
      <x:c r="N22303" s="33" t="str">
        <x:v/>
      </x:c>
    </x:row>
    <x:row r="22304">
      <x:c r="B22304" s="5" t="str">
        <x:v>11843185085889281257</x:v>
      </x:c>
      <x:c r="C22304" s="44" t="str">
        <x:v>68548289</x:v>
      </x:c>
      <x:c r="F22304" s="45" t="str">
        <x:v>214-ELE04</x:v>
      </x:c>
      <x:c r="H22304" s="9" t="str">
        <x:v>CEAS.Submeter_WA_208</x:v>
      </x:c>
      <x:c r="I22304" s="49" t="str">
        <x:v>Use</x:v>
      </x:c>
      <x:c r="J22304" s="31" t="str">
        <x:v>15 Minutes</x:v>
      </x:c>
      <x:c r="K22304" s="32" t="str">
        <x:v>08-29-2023 17:45:00</x:v>
      </x:c>
      <x:c r="M22304" s="53" t="str">
        <x:v>7306550.3600000000000000</x:v>
      </x:c>
      <x:c r="N22304" s="33" t="str">
        <x:v/>
      </x:c>
    </x:row>
    <x:row r="22305">
      <x:c r="B22305" s="5" t="str">
        <x:v>18149659749764856819</x:v>
      </x:c>
      <x:c r="C22305" s="44" t="str">
        <x:v>68548293</x:v>
      </x:c>
      <x:c r="F22305" s="45" t="str">
        <x:v>214-ELE04</x:v>
      </x:c>
      <x:c r="H22305" s="9" t="str">
        <x:v>CEAS.Submeter_WA_208</x:v>
      </x:c>
      <x:c r="I22305" s="49" t="str">
        <x:v>Use</x:v>
      </x:c>
      <x:c r="J22305" s="31" t="str">
        <x:v>15 Minutes</x:v>
      </x:c>
      <x:c r="K22305" s="32" t="str">
        <x:v>08-29-2023 18:00:00</x:v>
      </x:c>
      <x:c r="M22305" s="53" t="str">
        <x:v>7306561.2600000000000000</x:v>
      </x:c>
      <x:c r="N22305" s="33" t="str">
        <x:v/>
      </x:c>
    </x:row>
    <x:row r="22306">
      <x:c r="B22306" s="5" t="str">
        <x:v>8757302293288188033</x:v>
      </x:c>
      <x:c r="C22306" s="44" t="str">
        <x:v>68548297</x:v>
      </x:c>
      <x:c r="F22306" s="45" t="str">
        <x:v>214-ELE04</x:v>
      </x:c>
      <x:c r="H22306" s="9" t="str">
        <x:v>CEAS.Submeter_WA_208</x:v>
      </x:c>
      <x:c r="I22306" s="49" t="str">
        <x:v>Use</x:v>
      </x:c>
      <x:c r="J22306" s="31" t="str">
        <x:v>15 Minutes</x:v>
      </x:c>
      <x:c r="K22306" s="32" t="str">
        <x:v>08-29-2023 18:15:00</x:v>
      </x:c>
      <x:c r="M22306" s="53" t="str">
        <x:v>7306572.1700000000000000</x:v>
      </x:c>
      <x:c r="N22306" s="33" t="str">
        <x:v/>
      </x:c>
    </x:row>
    <x:row r="22307">
      <x:c r="B22307" s="5" t="str">
        <x:v>7904805844381451903</x:v>
      </x:c>
      <x:c r="C22307" s="44" t="str">
        <x:v>68548301</x:v>
      </x:c>
      <x:c r="F22307" s="45" t="str">
        <x:v>214-ELE04</x:v>
      </x:c>
      <x:c r="H22307" s="9" t="str">
        <x:v>CEAS.Submeter_WA_208</x:v>
      </x:c>
      <x:c r="I22307" s="49" t="str">
        <x:v>Use</x:v>
      </x:c>
      <x:c r="J22307" s="31" t="str">
        <x:v>15 Minutes</x:v>
      </x:c>
      <x:c r="K22307" s="32" t="str">
        <x:v>08-29-2023 18:30:00</x:v>
      </x:c>
      <x:c r="M22307" s="53" t="str">
        <x:v>7306583.0300000000000000</x:v>
      </x:c>
      <x:c r="N22307" s="33" t="str">
        <x:v/>
      </x:c>
    </x:row>
    <x:row r="22308">
      <x:c r="B22308" s="5" t="str">
        <x:v>14626197660283097868</x:v>
      </x:c>
      <x:c r="C22308" s="44" t="str">
        <x:v>68548305</x:v>
      </x:c>
      <x:c r="F22308" s="45" t="str">
        <x:v>214-ELE04</x:v>
      </x:c>
      <x:c r="H22308" s="9" t="str">
        <x:v>CEAS.Submeter_WA_208</x:v>
      </x:c>
      <x:c r="I22308" s="49" t="str">
        <x:v>Use</x:v>
      </x:c>
      <x:c r="J22308" s="31" t="str">
        <x:v>15 Minutes</x:v>
      </x:c>
      <x:c r="K22308" s="32" t="str">
        <x:v>08-29-2023 18:45:00</x:v>
      </x:c>
      <x:c r="M22308" s="53" t="str">
        <x:v>7306594.0600000000000000</x:v>
      </x:c>
      <x:c r="N22308" s="33" t="str">
        <x:v/>
      </x:c>
    </x:row>
    <x:row r="22309">
      <x:c r="B22309" s="5" t="str">
        <x:v>1887999124679619899</x:v>
      </x:c>
      <x:c r="C22309" s="44" t="str">
        <x:v>68548309</x:v>
      </x:c>
      <x:c r="F22309" s="45" t="str">
        <x:v>214-ELE04</x:v>
      </x:c>
      <x:c r="H22309" s="9" t="str">
        <x:v>CEAS.Submeter_WA_208</x:v>
      </x:c>
      <x:c r="I22309" s="49" t="str">
        <x:v>Use</x:v>
      </x:c>
      <x:c r="J22309" s="31" t="str">
        <x:v>15 Minutes</x:v>
      </x:c>
      <x:c r="K22309" s="32" t="str">
        <x:v>08-29-2023 19:00:00</x:v>
      </x:c>
      <x:c r="M22309" s="53" t="str">
        <x:v>7306605.0800000000000000</x:v>
      </x:c>
      <x:c r="N22309" s="33" t="str">
        <x:v/>
      </x:c>
    </x:row>
    <x:row r="22310">
      <x:c r="B22310" s="5" t="str">
        <x:v>10103898603864387142</x:v>
      </x:c>
      <x:c r="C22310" s="44" t="str">
        <x:v>68548313</x:v>
      </x:c>
      <x:c r="F22310" s="45" t="str">
        <x:v>214-ELE04</x:v>
      </x:c>
      <x:c r="H22310" s="9" t="str">
        <x:v>CEAS.Submeter_WA_208</x:v>
      </x:c>
      <x:c r="I22310" s="49" t="str">
        <x:v>Use</x:v>
      </x:c>
      <x:c r="J22310" s="31" t="str">
        <x:v>15 Minutes</x:v>
      </x:c>
      <x:c r="K22310" s="32" t="str">
        <x:v>08-29-2023 19:15:00</x:v>
      </x:c>
      <x:c r="M22310" s="53" t="str">
        <x:v>7306616.0200000000000000</x:v>
      </x:c>
      <x:c r="N22310" s="33" t="str">
        <x:v/>
      </x:c>
    </x:row>
    <x:row r="22311">
      <x:c r="B22311" s="5" t="str">
        <x:v>18135914147215564394</x:v>
      </x:c>
      <x:c r="C22311" s="44" t="str">
        <x:v>68548317</x:v>
      </x:c>
      <x:c r="F22311" s="45" t="str">
        <x:v>214-ELE04</x:v>
      </x:c>
      <x:c r="H22311" s="9" t="str">
        <x:v>CEAS.Submeter_WA_208</x:v>
      </x:c>
      <x:c r="I22311" s="49" t="str">
        <x:v>Use</x:v>
      </x:c>
      <x:c r="J22311" s="31" t="str">
        <x:v>15 Minutes</x:v>
      </x:c>
      <x:c r="K22311" s="32" t="str">
        <x:v>08-29-2023 19:30:00</x:v>
      </x:c>
      <x:c r="M22311" s="53" t="str">
        <x:v>7306626.9100000000000000</x:v>
      </x:c>
      <x:c r="N22311" s="33" t="str">
        <x:v/>
      </x:c>
    </x:row>
    <x:row r="22312">
      <x:c r="B22312" s="5" t="str">
        <x:v>1063839982264055133</x:v>
      </x:c>
      <x:c r="C22312" s="44" t="str">
        <x:v>68548321</x:v>
      </x:c>
      <x:c r="F22312" s="45" t="str">
        <x:v>214-ELE04</x:v>
      </x:c>
      <x:c r="H22312" s="9" t="str">
        <x:v>CEAS.Submeter_WA_208</x:v>
      </x:c>
      <x:c r="I22312" s="49" t="str">
        <x:v>Use</x:v>
      </x:c>
      <x:c r="J22312" s="31" t="str">
        <x:v>15 Minutes</x:v>
      </x:c>
      <x:c r="K22312" s="32" t="str">
        <x:v>08-29-2023 19:45:00</x:v>
      </x:c>
      <x:c r="M22312" s="53" t="str">
        <x:v>7306637.8200000000000000</x:v>
      </x:c>
      <x:c r="N22312" s="33" t="str">
        <x:v/>
      </x:c>
    </x:row>
    <x:row r="22313">
      <x:c r="B22313" s="5" t="str">
        <x:v>5682097060673858722</x:v>
      </x:c>
      <x:c r="C22313" s="44" t="str">
        <x:v>68548325</x:v>
      </x:c>
      <x:c r="F22313" s="45" t="str">
        <x:v>214-ELE04</x:v>
      </x:c>
      <x:c r="H22313" s="9" t="str">
        <x:v>CEAS.Submeter_WA_208</x:v>
      </x:c>
      <x:c r="I22313" s="49" t="str">
        <x:v>Use</x:v>
      </x:c>
      <x:c r="J22313" s="31" t="str">
        <x:v>15 Minutes</x:v>
      </x:c>
      <x:c r="K22313" s="32" t="str">
        <x:v>08-29-2023 20:00:00</x:v>
      </x:c>
      <x:c r="M22313" s="53" t="str">
        <x:v>7306648.6600000000000000</x:v>
      </x:c>
      <x:c r="N22313" s="33" t="str">
        <x:v/>
      </x:c>
    </x:row>
    <x:row r="22314">
      <x:c r="B22314" s="5" t="str">
        <x:v>72894384037927573</x:v>
      </x:c>
      <x:c r="C22314" s="44" t="str">
        <x:v>68548329</x:v>
      </x:c>
      <x:c r="F22314" s="45" t="str">
        <x:v>214-ELE04</x:v>
      </x:c>
      <x:c r="H22314" s="9" t="str">
        <x:v>CEAS.Submeter_WA_208</x:v>
      </x:c>
      <x:c r="I22314" s="49" t="str">
        <x:v>Use</x:v>
      </x:c>
      <x:c r="J22314" s="31" t="str">
        <x:v>15 Minutes</x:v>
      </x:c>
      <x:c r="K22314" s="32" t="str">
        <x:v>08-29-2023 20:15:00</x:v>
      </x:c>
      <x:c r="M22314" s="53" t="str">
        <x:v>7306659.6300000000000000</x:v>
      </x:c>
      <x:c r="N22314" s="33" t="str">
        <x:v/>
      </x:c>
    </x:row>
    <x:row r="22315">
      <x:c r="B22315" s="5" t="str">
        <x:v>6712592033656490613</x:v>
      </x:c>
      <x:c r="C22315" s="44" t="str">
        <x:v>68548333</x:v>
      </x:c>
      <x:c r="F22315" s="45" t="str">
        <x:v>214-ELE04</x:v>
      </x:c>
      <x:c r="H22315" s="9" t="str">
        <x:v>CEAS.Submeter_WA_208</x:v>
      </x:c>
      <x:c r="I22315" s="49" t="str">
        <x:v>Use</x:v>
      </x:c>
      <x:c r="J22315" s="31" t="str">
        <x:v>15 Minutes</x:v>
      </x:c>
      <x:c r="K22315" s="32" t="str">
        <x:v>08-29-2023 20:30:00</x:v>
      </x:c>
      <x:c r="M22315" s="53" t="str">
        <x:v>7306670.6800000000000000</x:v>
      </x:c>
      <x:c r="N22315" s="33" t="str">
        <x:v/>
      </x:c>
    </x:row>
    <x:row r="22316">
      <x:c r="B22316" s="5" t="str">
        <x:v>84031093491897047</x:v>
      </x:c>
      <x:c r="C22316" s="44" t="str">
        <x:v>68548337</x:v>
      </x:c>
      <x:c r="F22316" s="45" t="str">
        <x:v>214-ELE04</x:v>
      </x:c>
      <x:c r="H22316" s="9" t="str">
        <x:v>CEAS.Submeter_WA_208</x:v>
      </x:c>
      <x:c r="I22316" s="49" t="str">
        <x:v>Use</x:v>
      </x:c>
      <x:c r="J22316" s="31" t="str">
        <x:v>15 Minutes</x:v>
      </x:c>
      <x:c r="K22316" s="32" t="str">
        <x:v>08-29-2023 20:45:00</x:v>
      </x:c>
      <x:c r="M22316" s="53" t="str">
        <x:v>7306681.6600000000000000</x:v>
      </x:c>
      <x:c r="N22316" s="33" t="str">
        <x:v/>
      </x:c>
    </x:row>
    <x:row r="22317">
      <x:c r="B22317" s="5" t="str">
        <x:v>5959704042386634254</x:v>
      </x:c>
      <x:c r="C22317" s="44" t="str">
        <x:v>68548341</x:v>
      </x:c>
      <x:c r="F22317" s="45" t="str">
        <x:v>214-ELE04</x:v>
      </x:c>
      <x:c r="H22317" s="9" t="str">
        <x:v>CEAS.Submeter_WA_208</x:v>
      </x:c>
      <x:c r="I22317" s="49" t="str">
        <x:v>Use</x:v>
      </x:c>
      <x:c r="J22317" s="31" t="str">
        <x:v>15 Minutes</x:v>
      </x:c>
      <x:c r="K22317" s="32" t="str">
        <x:v>08-29-2023 21:00:00</x:v>
      </x:c>
      <x:c r="M22317" s="53" t="str">
        <x:v>7306692.3700000000000000</x:v>
      </x:c>
      <x:c r="N22317" s="33" t="str">
        <x:v/>
      </x:c>
    </x:row>
    <x:row r="22318">
      <x:c r="B22318" s="5" t="str">
        <x:v>15479867482152298092</x:v>
      </x:c>
      <x:c r="C22318" s="44" t="str">
        <x:v>68548345</x:v>
      </x:c>
      <x:c r="F22318" s="45" t="str">
        <x:v>214-ELE04</x:v>
      </x:c>
      <x:c r="H22318" s="9" t="str">
        <x:v>CEAS.Submeter_WA_208</x:v>
      </x:c>
      <x:c r="I22318" s="49" t="str">
        <x:v>Use</x:v>
      </x:c>
      <x:c r="J22318" s="31" t="str">
        <x:v>15 Minutes</x:v>
      </x:c>
      <x:c r="K22318" s="32" t="str">
        <x:v>08-29-2023 21:15:00</x:v>
      </x:c>
      <x:c r="M22318" s="53" t="str">
        <x:v>7306703.1200000000000000</x:v>
      </x:c>
      <x:c r="N22318" s="33" t="str">
        <x:v/>
      </x:c>
    </x:row>
    <x:row r="22319">
      <x:c r="B22319" s="5" t="str">
        <x:v>16964931729350662487</x:v>
      </x:c>
      <x:c r="C22319" s="44" t="str">
        <x:v>68548349</x:v>
      </x:c>
      <x:c r="F22319" s="45" t="str">
        <x:v>214-ELE04</x:v>
      </x:c>
      <x:c r="H22319" s="9" t="str">
        <x:v>CEAS.Submeter_WA_208</x:v>
      </x:c>
      <x:c r="I22319" s="49" t="str">
        <x:v>Use</x:v>
      </x:c>
      <x:c r="J22319" s="31" t="str">
        <x:v>15 Minutes</x:v>
      </x:c>
      <x:c r="K22319" s="32" t="str">
        <x:v>08-29-2023 21:30:00</x:v>
      </x:c>
      <x:c r="M22319" s="53" t="str">
        <x:v>7306713.8800000000000000</x:v>
      </x:c>
      <x:c r="N22319" s="33" t="str">
        <x:v/>
      </x:c>
    </x:row>
    <x:row r="22320">
      <x:c r="B22320" s="5" t="str">
        <x:v>8047723672628452562</x:v>
      </x:c>
      <x:c r="C22320" s="44" t="str">
        <x:v>68548353</x:v>
      </x:c>
      <x:c r="F22320" s="45" t="str">
        <x:v>214-ELE04</x:v>
      </x:c>
      <x:c r="H22320" s="9" t="str">
        <x:v>CEAS.Submeter_WA_208</x:v>
      </x:c>
      <x:c r="I22320" s="49" t="str">
        <x:v>Use</x:v>
      </x:c>
      <x:c r="J22320" s="31" t="str">
        <x:v>15 Minutes</x:v>
      </x:c>
      <x:c r="K22320" s="32" t="str">
        <x:v>08-29-2023 21:45:00</x:v>
      </x:c>
      <x:c r="M22320" s="53" t="str">
        <x:v>7306724.7100000000000000</x:v>
      </x:c>
      <x:c r="N22320" s="33" t="str">
        <x:v/>
      </x:c>
    </x:row>
    <x:row r="22321">
      <x:c r="B22321" s="5" t="str">
        <x:v>2137010992759816211</x:v>
      </x:c>
      <x:c r="C22321" s="44" t="str">
        <x:v>68548357</x:v>
      </x:c>
      <x:c r="F22321" s="45" t="str">
        <x:v>214-ELE04</x:v>
      </x:c>
      <x:c r="H22321" s="9" t="str">
        <x:v>CEAS.Submeter_WA_208</x:v>
      </x:c>
      <x:c r="I22321" s="49" t="str">
        <x:v>Use</x:v>
      </x:c>
      <x:c r="J22321" s="31" t="str">
        <x:v>15 Minutes</x:v>
      </x:c>
      <x:c r="K22321" s="32" t="str">
        <x:v>08-29-2023 22:00:00</x:v>
      </x:c>
      <x:c r="M22321" s="53" t="str">
        <x:v>7306735.4300000000000000</x:v>
      </x:c>
      <x:c r="N22321" s="33" t="str">
        <x:v/>
      </x:c>
    </x:row>
    <x:row r="22322">
      <x:c r="B22322" s="5" t="str">
        <x:v>1042162659479695377</x:v>
      </x:c>
      <x:c r="C22322" s="44" t="str">
        <x:v>68548361</x:v>
      </x:c>
      <x:c r="F22322" s="45" t="str">
        <x:v>214-ELE04</x:v>
      </x:c>
      <x:c r="H22322" s="9" t="str">
        <x:v>CEAS.Submeter_WA_208</x:v>
      </x:c>
      <x:c r="I22322" s="49" t="str">
        <x:v>Use</x:v>
      </x:c>
      <x:c r="J22322" s="31" t="str">
        <x:v>15 Minutes</x:v>
      </x:c>
      <x:c r="K22322" s="32" t="str">
        <x:v>08-29-2023 22:15:00</x:v>
      </x:c>
      <x:c r="M22322" s="53" t="str">
        <x:v>7306746.1700000000000000</x:v>
      </x:c>
      <x:c r="N22322" s="33" t="str">
        <x:v/>
      </x:c>
    </x:row>
    <x:row r="22323">
      <x:c r="B22323" s="5" t="str">
        <x:v>13445889531219434328</x:v>
      </x:c>
      <x:c r="C22323" s="44" t="str">
        <x:v>68548365</x:v>
      </x:c>
      <x:c r="F22323" s="45" t="str">
        <x:v>214-ELE04</x:v>
      </x:c>
      <x:c r="H22323" s="9" t="str">
        <x:v>CEAS.Submeter_WA_208</x:v>
      </x:c>
      <x:c r="I22323" s="49" t="str">
        <x:v>Use</x:v>
      </x:c>
      <x:c r="J22323" s="31" t="str">
        <x:v>15 Minutes</x:v>
      </x:c>
      <x:c r="K22323" s="32" t="str">
        <x:v>08-29-2023 22:30:00</x:v>
      </x:c>
      <x:c r="M22323" s="53" t="str">
        <x:v>7306756.9200000000000000</x:v>
      </x:c>
      <x:c r="N22323" s="33" t="str">
        <x:v/>
      </x:c>
    </x:row>
    <x:row r="22324">
      <x:c r="B22324" s="5" t="str">
        <x:v>16678404841554254687</x:v>
      </x:c>
      <x:c r="C22324" s="44" t="str">
        <x:v>68548369</x:v>
      </x:c>
      <x:c r="F22324" s="45" t="str">
        <x:v>214-ELE04</x:v>
      </x:c>
      <x:c r="H22324" s="9" t="str">
        <x:v>CEAS.Submeter_WA_208</x:v>
      </x:c>
      <x:c r="I22324" s="49" t="str">
        <x:v>Use</x:v>
      </x:c>
      <x:c r="J22324" s="31" t="str">
        <x:v>15 Minutes</x:v>
      </x:c>
      <x:c r="K22324" s="32" t="str">
        <x:v>08-29-2023 22:45:00</x:v>
      </x:c>
      <x:c r="M22324" s="53" t="str">
        <x:v>7306767.7900000000000000</x:v>
      </x:c>
      <x:c r="N22324" s="33" t="str">
        <x:v/>
      </x:c>
    </x:row>
    <x:row r="22325">
      <x:c r="B22325" s="5" t="str">
        <x:v>5851771969522853081</x:v>
      </x:c>
      <x:c r="C22325" s="44" t="str">
        <x:v>68548373</x:v>
      </x:c>
      <x:c r="F22325" s="45" t="str">
        <x:v>214-ELE04</x:v>
      </x:c>
      <x:c r="H22325" s="9" t="str">
        <x:v>CEAS.Submeter_WA_208</x:v>
      </x:c>
      <x:c r="I22325" s="49" t="str">
        <x:v>Use</x:v>
      </x:c>
      <x:c r="J22325" s="31" t="str">
        <x:v>15 Minutes</x:v>
      </x:c>
      <x:c r="K22325" s="32" t="str">
        <x:v>08-29-2023 23:00:00</x:v>
      </x:c>
      <x:c r="M22325" s="53" t="str">
        <x:v>7306778.5800000000000000</x:v>
      </x:c>
      <x:c r="N22325" s="33" t="str">
        <x:v/>
      </x:c>
    </x:row>
    <x:row r="22326">
      <x:c r="B22326" s="5" t="str">
        <x:v>16219795124558310359</x:v>
      </x:c>
      <x:c r="C22326" s="44" t="str">
        <x:v>68548377</x:v>
      </x:c>
      <x:c r="F22326" s="45" t="str">
        <x:v>214-ELE04</x:v>
      </x:c>
      <x:c r="H22326" s="9" t="str">
        <x:v>CEAS.Submeter_WA_208</x:v>
      </x:c>
      <x:c r="I22326" s="49" t="str">
        <x:v>Use</x:v>
      </x:c>
      <x:c r="J22326" s="31" t="str">
        <x:v>15 Minutes</x:v>
      </x:c>
      <x:c r="K22326" s="32" t="str">
        <x:v>08-29-2023 23:15:00</x:v>
      </x:c>
      <x:c r="M22326" s="53" t="str">
        <x:v>7306789.3800000000000000</x:v>
      </x:c>
      <x:c r="N22326" s="33" t="str">
        <x:v/>
      </x:c>
    </x:row>
    <x:row r="22327">
      <x:c r="B22327" s="5" t="str">
        <x:v>6486440335076589270</x:v>
      </x:c>
      <x:c r="C22327" s="44" t="str">
        <x:v>68548381</x:v>
      </x:c>
      <x:c r="F22327" s="45" t="str">
        <x:v>214-ELE04</x:v>
      </x:c>
      <x:c r="H22327" s="9" t="str">
        <x:v>CEAS.Submeter_WA_208</x:v>
      </x:c>
      <x:c r="I22327" s="49" t="str">
        <x:v>Use</x:v>
      </x:c>
      <x:c r="J22327" s="31" t="str">
        <x:v>15 Minutes</x:v>
      </x:c>
      <x:c r="K22327" s="32" t="str">
        <x:v>08-29-2023 23:30:00</x:v>
      </x:c>
      <x:c r="M22327" s="53" t="str">
        <x:v>7306800.0600000000000000</x:v>
      </x:c>
      <x:c r="N22327" s="33" t="str">
        <x:v/>
      </x:c>
    </x:row>
    <x:row r="22328">
      <x:c r="B22328" s="5" t="str">
        <x:v>16709830031184674115</x:v>
      </x:c>
      <x:c r="C22328" s="44" t="str">
        <x:v>68548385</x:v>
      </x:c>
      <x:c r="F22328" s="45" t="str">
        <x:v>214-ELE04</x:v>
      </x:c>
      <x:c r="H22328" s="9" t="str">
        <x:v>CEAS.Submeter_WA_208</x:v>
      </x:c>
      <x:c r="I22328" s="49" t="str">
        <x:v>Use</x:v>
      </x:c>
      <x:c r="J22328" s="31" t="str">
        <x:v>15 Minutes</x:v>
      </x:c>
      <x:c r="K22328" s="32" t="str">
        <x:v>08-29-2023 23:45:00</x:v>
      </x:c>
      <x:c r="M22328" s="53" t="str">
        <x:v>7306810.8000000000000000</x:v>
      </x:c>
      <x:c r="N22328" s="33" t="str">
        <x:v/>
      </x:c>
    </x:row>
    <x:row r="22329">
      <x:c r="B22329" s="5" t="str">
        <x:v>12928255029588124585</x:v>
      </x:c>
      <x:c r="C22329" s="44" t="str">
        <x:v>68548389</x:v>
      </x:c>
      <x:c r="F22329" s="45" t="str">
        <x:v>214-ELE04</x:v>
      </x:c>
      <x:c r="H22329" s="9" t="str">
        <x:v>CEAS.Submeter_WA_208</x:v>
      </x:c>
      <x:c r="I22329" s="49" t="str">
        <x:v>Use</x:v>
      </x:c>
      <x:c r="J22329" s="31" t="str">
        <x:v>15 Minutes</x:v>
      </x:c>
      <x:c r="K22329" s="32" t="str">
        <x:v>08-30-2023 00:00:00</x:v>
      </x:c>
      <x:c r="M22329" s="53" t="str">
        <x:v>7306821.6200000000000000</x:v>
      </x:c>
      <x:c r="N22329" s="33" t="str">
        <x:v/>
      </x:c>
    </x:row>
    <x:row r="22330">
      <x:c r="B22330" s="5" t="str">
        <x:v>17360999728932154191</x:v>
      </x:c>
      <x:c r="C22330" s="44" t="str">
        <x:v>68548393</x:v>
      </x:c>
      <x:c r="F22330" s="45" t="str">
        <x:v>214-ELE04</x:v>
      </x:c>
      <x:c r="H22330" s="9" t="str">
        <x:v>CEAS.Submeter_WA_208</x:v>
      </x:c>
      <x:c r="I22330" s="49" t="str">
        <x:v>Use</x:v>
      </x:c>
      <x:c r="J22330" s="31" t="str">
        <x:v>15 Minutes</x:v>
      </x:c>
      <x:c r="K22330" s="32" t="str">
        <x:v>08-30-2023 00:15:00</x:v>
      </x:c>
      <x:c r="M22330" s="53" t="str">
        <x:v>7306832.5000000000000000</x:v>
      </x:c>
      <x:c r="N22330" s="33" t="str">
        <x:v/>
      </x:c>
    </x:row>
    <x:row r="22331">
      <x:c r="B22331" s="5" t="str">
        <x:v>7385182931775064291</x:v>
      </x:c>
      <x:c r="C22331" s="44" t="str">
        <x:v>68548397</x:v>
      </x:c>
      <x:c r="F22331" s="45" t="str">
        <x:v>214-ELE04</x:v>
      </x:c>
      <x:c r="H22331" s="9" t="str">
        <x:v>CEAS.Submeter_WA_208</x:v>
      </x:c>
      <x:c r="I22331" s="49" t="str">
        <x:v>Use</x:v>
      </x:c>
      <x:c r="J22331" s="31" t="str">
        <x:v>15 Minutes</x:v>
      </x:c>
      <x:c r="K22331" s="32" t="str">
        <x:v>08-30-2023 00:30:00</x:v>
      </x:c>
      <x:c r="M22331" s="53" t="str">
        <x:v>7306843.3500000000000000</x:v>
      </x:c>
      <x:c r="N22331" s="33" t="str">
        <x:v/>
      </x:c>
    </x:row>
    <x:row r="22332">
      <x:c r="B22332" s="5" t="str">
        <x:v>3332991043708011638</x:v>
      </x:c>
      <x:c r="C22332" s="44" t="str">
        <x:v>68548401</x:v>
      </x:c>
      <x:c r="F22332" s="45" t="str">
        <x:v>214-ELE04</x:v>
      </x:c>
      <x:c r="H22332" s="9" t="str">
        <x:v>CEAS.Submeter_WA_208</x:v>
      </x:c>
      <x:c r="I22332" s="49" t="str">
        <x:v>Use</x:v>
      </x:c>
      <x:c r="J22332" s="31" t="str">
        <x:v>15 Minutes</x:v>
      </x:c>
      <x:c r="K22332" s="32" t="str">
        <x:v>08-30-2023 00:45:00</x:v>
      </x:c>
      <x:c r="M22332" s="53" t="str">
        <x:v>7306854.2100000000000000</x:v>
      </x:c>
      <x:c r="N22332" s="33" t="str">
        <x:v/>
      </x:c>
    </x:row>
    <x:row r="22333">
      <x:c r="B22333" s="5" t="str">
        <x:v>13536027636217690038</x:v>
      </x:c>
      <x:c r="C22333" s="44" t="str">
        <x:v>68548405</x:v>
      </x:c>
      <x:c r="F22333" s="45" t="str">
        <x:v>214-ELE04</x:v>
      </x:c>
      <x:c r="H22333" s="9" t="str">
        <x:v>CEAS.Submeter_WA_208</x:v>
      </x:c>
      <x:c r="I22333" s="49" t="str">
        <x:v>Use</x:v>
      </x:c>
      <x:c r="J22333" s="31" t="str">
        <x:v>15 Minutes</x:v>
      </x:c>
      <x:c r="K22333" s="32" t="str">
        <x:v>08-30-2023 01:00:00</x:v>
      </x:c>
      <x:c r="M22333" s="53" t="str">
        <x:v>7306865.0500000000000000</x:v>
      </x:c>
      <x:c r="N22333" s="33" t="str">
        <x:v/>
      </x:c>
    </x:row>
    <x:row r="22334">
      <x:c r="B22334" s="5" t="str">
        <x:v>18368347740408550767</x:v>
      </x:c>
      <x:c r="C22334" s="44" t="str">
        <x:v>68548409</x:v>
      </x:c>
      <x:c r="F22334" s="45" t="str">
        <x:v>214-ELE04</x:v>
      </x:c>
      <x:c r="H22334" s="9" t="str">
        <x:v>CEAS.Submeter_WA_208</x:v>
      </x:c>
      <x:c r="I22334" s="49" t="str">
        <x:v>Use</x:v>
      </x:c>
      <x:c r="J22334" s="31" t="str">
        <x:v>15 Minutes</x:v>
      </x:c>
      <x:c r="K22334" s="32" t="str">
        <x:v>08-30-2023 01:15:00</x:v>
      </x:c>
      <x:c r="M22334" s="53" t="str">
        <x:v>7306875.9400000000000000</x:v>
      </x:c>
      <x:c r="N22334" s="33" t="str">
        <x:v/>
      </x:c>
    </x:row>
    <x:row r="22335">
      <x:c r="B22335" s="5" t="str">
        <x:v>6828963815948594894</x:v>
      </x:c>
      <x:c r="C22335" s="44" t="str">
        <x:v>68548413</x:v>
      </x:c>
      <x:c r="F22335" s="45" t="str">
        <x:v>214-ELE04</x:v>
      </x:c>
      <x:c r="H22335" s="9" t="str">
        <x:v>CEAS.Submeter_WA_208</x:v>
      </x:c>
      <x:c r="I22335" s="49" t="str">
        <x:v>Use</x:v>
      </x:c>
      <x:c r="J22335" s="31" t="str">
        <x:v>15 Minutes</x:v>
      </x:c>
      <x:c r="K22335" s="32" t="str">
        <x:v>08-30-2023 01:30:00</x:v>
      </x:c>
      <x:c r="M22335" s="53" t="str">
        <x:v>7306886.7300000000000000</x:v>
      </x:c>
      <x:c r="N22335" s="33" t="str">
        <x:v/>
      </x:c>
    </x:row>
    <x:row r="22336">
      <x:c r="B22336" s="5" t="str">
        <x:v>14433190454671976952</x:v>
      </x:c>
      <x:c r="C22336" s="44" t="str">
        <x:v>68548417</x:v>
      </x:c>
      <x:c r="F22336" s="45" t="str">
        <x:v>214-ELE04</x:v>
      </x:c>
      <x:c r="H22336" s="9" t="str">
        <x:v>CEAS.Submeter_WA_208</x:v>
      </x:c>
      <x:c r="I22336" s="49" t="str">
        <x:v>Use</x:v>
      </x:c>
      <x:c r="J22336" s="31" t="str">
        <x:v>15 Minutes</x:v>
      </x:c>
      <x:c r="K22336" s="32" t="str">
        <x:v>08-30-2023 01:45:00</x:v>
      </x:c>
      <x:c r="M22336" s="53" t="str">
        <x:v>7306897.4600000000000000</x:v>
      </x:c>
      <x:c r="N22336" s="33" t="str">
        <x:v/>
      </x:c>
    </x:row>
    <x:row r="22337">
      <x:c r="B22337" s="5" t="str">
        <x:v>14069934096379696603</x:v>
      </x:c>
      <x:c r="C22337" s="44" t="str">
        <x:v>68548421</x:v>
      </x:c>
      <x:c r="F22337" s="45" t="str">
        <x:v>214-ELE04</x:v>
      </x:c>
      <x:c r="H22337" s="9" t="str">
        <x:v>CEAS.Submeter_WA_208</x:v>
      </x:c>
      <x:c r="I22337" s="49" t="str">
        <x:v>Use</x:v>
      </x:c>
      <x:c r="J22337" s="31" t="str">
        <x:v>15 Minutes</x:v>
      </x:c>
      <x:c r="K22337" s="32" t="str">
        <x:v>08-30-2023 02:00:00</x:v>
      </x:c>
      <x:c r="M22337" s="53" t="str">
        <x:v>7306908.2700000000000000</x:v>
      </x:c>
      <x:c r="N22337" s="33" t="str">
        <x:v/>
      </x:c>
    </x:row>
    <x:row r="22338">
      <x:c r="B22338" s="5" t="str">
        <x:v>11518806210329752705</x:v>
      </x:c>
      <x:c r="C22338" s="44" t="str">
        <x:v>68548425</x:v>
      </x:c>
      <x:c r="F22338" s="45" t="str">
        <x:v>214-ELE04</x:v>
      </x:c>
      <x:c r="H22338" s="9" t="str">
        <x:v>CEAS.Submeter_WA_208</x:v>
      </x:c>
      <x:c r="I22338" s="49" t="str">
        <x:v>Use</x:v>
      </x:c>
      <x:c r="J22338" s="31" t="str">
        <x:v>15 Minutes</x:v>
      </x:c>
      <x:c r="K22338" s="32" t="str">
        <x:v>08-30-2023 02:15:00</x:v>
      </x:c>
      <x:c r="M22338" s="53" t="str">
        <x:v>7306919.2100000000000000</x:v>
      </x:c>
      <x:c r="N22338" s="33" t="str">
        <x:v/>
      </x:c>
    </x:row>
    <x:row r="22339">
      <x:c r="B22339" s="5" t="str">
        <x:v>11038107833847415917</x:v>
      </x:c>
      <x:c r="C22339" s="44" t="str">
        <x:v>68548429</x:v>
      </x:c>
      <x:c r="F22339" s="45" t="str">
        <x:v>214-ELE04</x:v>
      </x:c>
      <x:c r="H22339" s="9" t="str">
        <x:v>CEAS.Submeter_WA_208</x:v>
      </x:c>
      <x:c r="I22339" s="49" t="str">
        <x:v>Use</x:v>
      </x:c>
      <x:c r="J22339" s="31" t="str">
        <x:v>15 Minutes</x:v>
      </x:c>
      <x:c r="K22339" s="32" t="str">
        <x:v>08-30-2023 02:30:00</x:v>
      </x:c>
      <x:c r="M22339" s="53" t="str">
        <x:v>7306930.0300000000000000</x:v>
      </x:c>
      <x:c r="N22339" s="33" t="str">
        <x:v/>
      </x:c>
    </x:row>
    <x:row r="22340">
      <x:c r="B22340" s="5" t="str">
        <x:v>9504347767366010619</x:v>
      </x:c>
      <x:c r="C22340" s="44" t="str">
        <x:v>68548433</x:v>
      </x:c>
      <x:c r="F22340" s="45" t="str">
        <x:v>214-ELE04</x:v>
      </x:c>
      <x:c r="H22340" s="9" t="str">
        <x:v>CEAS.Submeter_WA_208</x:v>
      </x:c>
      <x:c r="I22340" s="49" t="str">
        <x:v>Use</x:v>
      </x:c>
      <x:c r="J22340" s="31" t="str">
        <x:v>15 Minutes</x:v>
      </x:c>
      <x:c r="K22340" s="32" t="str">
        <x:v>08-30-2023 02:45:00</x:v>
      </x:c>
      <x:c r="M22340" s="53" t="str">
        <x:v>7306940.8100000000000000</x:v>
      </x:c>
      <x:c r="N22340" s="33" t="str">
        <x:v/>
      </x:c>
    </x:row>
    <x:row r="22341">
      <x:c r="B22341" s="5" t="str">
        <x:v>6357431603809449488</x:v>
      </x:c>
      <x:c r="C22341" s="44" t="str">
        <x:v>68548437</x:v>
      </x:c>
      <x:c r="F22341" s="45" t="str">
        <x:v>214-ELE04</x:v>
      </x:c>
      <x:c r="H22341" s="9" t="str">
        <x:v>CEAS.Submeter_WA_208</x:v>
      </x:c>
      <x:c r="I22341" s="49" t="str">
        <x:v>Use</x:v>
      </x:c>
      <x:c r="J22341" s="31" t="str">
        <x:v>15 Minutes</x:v>
      </x:c>
      <x:c r="K22341" s="32" t="str">
        <x:v>08-30-2023 03:00:00</x:v>
      </x:c>
      <x:c r="M22341" s="53" t="str">
        <x:v>7306951.6000000000000000</x:v>
      </x:c>
      <x:c r="N22341" s="33" t="str">
        <x:v/>
      </x:c>
    </x:row>
    <x:row r="22342">
      <x:c r="B22342" s="5" t="str">
        <x:v>7130423589380054507</x:v>
      </x:c>
      <x:c r="C22342" s="44" t="str">
        <x:v>68548441</x:v>
      </x:c>
      <x:c r="F22342" s="45" t="str">
        <x:v>214-ELE04</x:v>
      </x:c>
      <x:c r="H22342" s="9" t="str">
        <x:v>CEAS.Submeter_WA_208</x:v>
      </x:c>
      <x:c r="I22342" s="49" t="str">
        <x:v>Use</x:v>
      </x:c>
      <x:c r="J22342" s="31" t="str">
        <x:v>15 Minutes</x:v>
      </x:c>
      <x:c r="K22342" s="32" t="str">
        <x:v>08-30-2023 03:15:00</x:v>
      </x:c>
      <x:c r="M22342" s="53" t="str">
        <x:v>7306963.1600000000000000</x:v>
      </x:c>
      <x:c r="N22342" s="33" t="str">
        <x:v/>
      </x:c>
    </x:row>
    <x:row r="22343">
      <x:c r="B22343" s="5" t="str">
        <x:v>17618836000129781674</x:v>
      </x:c>
      <x:c r="C22343" s="44" t="str">
        <x:v>68548445</x:v>
      </x:c>
      <x:c r="F22343" s="45" t="str">
        <x:v>214-ELE04</x:v>
      </x:c>
      <x:c r="H22343" s="9" t="str">
        <x:v>CEAS.Submeter_WA_208</x:v>
      </x:c>
      <x:c r="I22343" s="49" t="str">
        <x:v>Use</x:v>
      </x:c>
      <x:c r="J22343" s="31" t="str">
        <x:v>15 Minutes</x:v>
      </x:c>
      <x:c r="K22343" s="32" t="str">
        <x:v>08-30-2023 03:30:00</x:v>
      </x:c>
      <x:c r="M22343" s="53" t="str">
        <x:v>7306974.6700000000000000</x:v>
      </x:c>
      <x:c r="N22343" s="33" t="str">
        <x:v/>
      </x:c>
    </x:row>
    <x:row r="22344">
      <x:c r="B22344" s="5" t="str">
        <x:v>7637921995105288826</x:v>
      </x:c>
      <x:c r="C22344" s="44" t="str">
        <x:v>68548449</x:v>
      </x:c>
      <x:c r="F22344" s="45" t="str">
        <x:v>214-ELE04</x:v>
      </x:c>
      <x:c r="H22344" s="9" t="str">
        <x:v>CEAS.Submeter_WA_208</x:v>
      </x:c>
      <x:c r="I22344" s="49" t="str">
        <x:v>Use</x:v>
      </x:c>
      <x:c r="J22344" s="31" t="str">
        <x:v>15 Minutes</x:v>
      </x:c>
      <x:c r="K22344" s="32" t="str">
        <x:v>08-30-2023 03:45:00</x:v>
      </x:c>
      <x:c r="M22344" s="53" t="str">
        <x:v>7306985.7800000000000000</x:v>
      </x:c>
      <x:c r="N22344" s="33" t="str">
        <x:v/>
      </x:c>
    </x:row>
    <x:row r="22345">
      <x:c r="B22345" s="5" t="str">
        <x:v>2338882155698037660</x:v>
      </x:c>
      <x:c r="C22345" s="44" t="str">
        <x:v>68548453</x:v>
      </x:c>
      <x:c r="F22345" s="45" t="str">
        <x:v>214-ELE04</x:v>
      </x:c>
      <x:c r="H22345" s="9" t="str">
        <x:v>CEAS.Submeter_WA_208</x:v>
      </x:c>
      <x:c r="I22345" s="49" t="str">
        <x:v>Use</x:v>
      </x:c>
      <x:c r="J22345" s="31" t="str">
        <x:v>15 Minutes</x:v>
      </x:c>
      <x:c r="K22345" s="32" t="str">
        <x:v>08-30-2023 04:00:00</x:v>
      </x:c>
      <x:c r="M22345" s="53" t="str">
        <x:v>7306996.7100000000000000</x:v>
      </x:c>
      <x:c r="N22345" s="33" t="str">
        <x:v/>
      </x:c>
    </x:row>
    <x:row r="22346">
      <x:c r="B22346" s="5" t="str">
        <x:v>14813270053009145961</x:v>
      </x:c>
      <x:c r="C22346" s="44" t="str">
        <x:v>68548457</x:v>
      </x:c>
      <x:c r="F22346" s="45" t="str">
        <x:v>214-ELE04</x:v>
      </x:c>
      <x:c r="H22346" s="9" t="str">
        <x:v>CEAS.Submeter_WA_208</x:v>
      </x:c>
      <x:c r="I22346" s="49" t="str">
        <x:v>Use</x:v>
      </x:c>
      <x:c r="J22346" s="31" t="str">
        <x:v>15 Minutes</x:v>
      </x:c>
      <x:c r="K22346" s="32" t="str">
        <x:v>08-30-2023 04:15:00</x:v>
      </x:c>
      <x:c r="M22346" s="53" t="str">
        <x:v>7307007.6300000000000000</x:v>
      </x:c>
      <x:c r="N22346" s="33" t="str">
        <x:v/>
      </x:c>
    </x:row>
    <x:row r="22347">
      <x:c r="B22347" s="5" t="str">
        <x:v>2254527865020527671</x:v>
      </x:c>
      <x:c r="C22347" s="44" t="str">
        <x:v>68548461</x:v>
      </x:c>
      <x:c r="F22347" s="45" t="str">
        <x:v>214-ELE04</x:v>
      </x:c>
      <x:c r="H22347" s="9" t="str">
        <x:v>CEAS.Submeter_WA_208</x:v>
      </x:c>
      <x:c r="I22347" s="49" t="str">
        <x:v>Use</x:v>
      </x:c>
      <x:c r="J22347" s="31" t="str">
        <x:v>15 Minutes</x:v>
      </x:c>
      <x:c r="K22347" s="32" t="str">
        <x:v>08-30-2023 04:30:00</x:v>
      </x:c>
      <x:c r="M22347" s="53" t="str">
        <x:v>7307018.4300000000000000</x:v>
      </x:c>
      <x:c r="N22347" s="33" t="str">
        <x:v/>
      </x:c>
    </x:row>
    <x:row r="22348">
      <x:c r="B22348" s="5" t="str">
        <x:v>3167169748663724439</x:v>
      </x:c>
      <x:c r="C22348" s="44" t="str">
        <x:v>68548465</x:v>
      </x:c>
      <x:c r="F22348" s="45" t="str">
        <x:v>214-ELE04</x:v>
      </x:c>
      <x:c r="H22348" s="9" t="str">
        <x:v>CEAS.Submeter_WA_208</x:v>
      </x:c>
      <x:c r="I22348" s="49" t="str">
        <x:v>Use</x:v>
      </x:c>
      <x:c r="J22348" s="31" t="str">
        <x:v>15 Minutes</x:v>
      </x:c>
      <x:c r="K22348" s="32" t="str">
        <x:v>08-30-2023 04:45:00</x:v>
      </x:c>
      <x:c r="M22348" s="53" t="str">
        <x:v>7307028.9700000000000000</x:v>
      </x:c>
      <x:c r="N22348" s="33" t="str">
        <x:v/>
      </x:c>
    </x:row>
    <x:row r="22349">
      <x:c r="B22349" s="5" t="str">
        <x:v>15997479416778551735</x:v>
      </x:c>
      <x:c r="C22349" s="44" t="str">
        <x:v>68548469</x:v>
      </x:c>
      <x:c r="F22349" s="45" t="str">
        <x:v>214-ELE04</x:v>
      </x:c>
      <x:c r="H22349" s="9" t="str">
        <x:v>CEAS.Submeter_WA_208</x:v>
      </x:c>
      <x:c r="I22349" s="49" t="str">
        <x:v>Use</x:v>
      </x:c>
      <x:c r="J22349" s="31" t="str">
        <x:v>15 Minutes</x:v>
      </x:c>
      <x:c r="K22349" s="32" t="str">
        <x:v>08-30-2023 05:00:00</x:v>
      </x:c>
      <x:c r="M22349" s="53" t="str">
        <x:v>7307039.5900000000000000</x:v>
      </x:c>
      <x:c r="N22349" s="33" t="str">
        <x:v/>
      </x:c>
    </x:row>
    <x:row r="22350">
      <x:c r="B22350" s="5" t="str">
        <x:v>9009080221049619648</x:v>
      </x:c>
      <x:c r="C22350" s="44" t="str">
        <x:v>68548473</x:v>
      </x:c>
      <x:c r="F22350" s="45" t="str">
        <x:v>214-ELE04</x:v>
      </x:c>
      <x:c r="H22350" s="9" t="str">
        <x:v>CEAS.Submeter_WA_208</x:v>
      </x:c>
      <x:c r="I22350" s="49" t="str">
        <x:v>Use</x:v>
      </x:c>
      <x:c r="J22350" s="31" t="str">
        <x:v>15 Minutes</x:v>
      </x:c>
      <x:c r="K22350" s="32" t="str">
        <x:v>08-30-2023 05:15:00</x:v>
      </x:c>
      <x:c r="M22350" s="53" t="str">
        <x:v>7307050.2700000000000000</x:v>
      </x:c>
      <x:c r="N22350" s="33" t="str">
        <x:v/>
      </x:c>
    </x:row>
    <x:row r="22351">
      <x:c r="B22351" s="5" t="str">
        <x:v>17629652312948620962</x:v>
      </x:c>
      <x:c r="C22351" s="44" t="str">
        <x:v>68548477</x:v>
      </x:c>
      <x:c r="F22351" s="45" t="str">
        <x:v>214-ELE04</x:v>
      </x:c>
      <x:c r="H22351" s="9" t="str">
        <x:v>CEAS.Submeter_WA_208</x:v>
      </x:c>
      <x:c r="I22351" s="49" t="str">
        <x:v>Use</x:v>
      </x:c>
      <x:c r="J22351" s="31" t="str">
        <x:v>15 Minutes</x:v>
      </x:c>
      <x:c r="K22351" s="32" t="str">
        <x:v>08-30-2023 05:30:00</x:v>
      </x:c>
      <x:c r="M22351" s="53" t="str">
        <x:v>7307060.9600000000000000</x:v>
      </x:c>
      <x:c r="N22351" s="33" t="str">
        <x:v/>
      </x:c>
    </x:row>
    <x:row r="22352">
      <x:c r="B22352" s="5" t="str">
        <x:v>3773407772150084659</x:v>
      </x:c>
      <x:c r="C22352" s="44" t="str">
        <x:v>68548481</x:v>
      </x:c>
      <x:c r="F22352" s="45" t="str">
        <x:v>214-ELE04</x:v>
      </x:c>
      <x:c r="H22352" s="9" t="str">
        <x:v>CEAS.Submeter_WA_208</x:v>
      </x:c>
      <x:c r="I22352" s="49" t="str">
        <x:v>Use</x:v>
      </x:c>
      <x:c r="J22352" s="31" t="str">
        <x:v>15 Minutes</x:v>
      </x:c>
      <x:c r="K22352" s="32" t="str">
        <x:v>08-30-2023 05:45:00</x:v>
      </x:c>
      <x:c r="M22352" s="53" t="str">
        <x:v>7307071.4500000000000000</x:v>
      </x:c>
      <x:c r="N22352" s="33" t="str">
        <x:v/>
      </x:c>
    </x:row>
    <x:row r="22353">
      <x:c r="B22353" s="5" t="str">
        <x:v>5292481211255997258</x:v>
      </x:c>
      <x:c r="C22353" s="44" t="str">
        <x:v>68548485</x:v>
      </x:c>
      <x:c r="F22353" s="45" t="str">
        <x:v>214-ELE04</x:v>
      </x:c>
      <x:c r="H22353" s="9" t="str">
        <x:v>CEAS.Submeter_WA_208</x:v>
      </x:c>
      <x:c r="I22353" s="49" t="str">
        <x:v>Use</x:v>
      </x:c>
      <x:c r="J22353" s="31" t="str">
        <x:v>15 Minutes</x:v>
      </x:c>
      <x:c r="K22353" s="32" t="str">
        <x:v>08-30-2023 06:00:00</x:v>
      </x:c>
      <x:c r="M22353" s="53" t="str">
        <x:v>7307082.0000000000000000</x:v>
      </x:c>
      <x:c r="N22353" s="33" t="str">
        <x:v/>
      </x:c>
    </x:row>
    <x:row r="22354">
      <x:c r="B22354" s="5" t="str">
        <x:v>1833411766510632327</x:v>
      </x:c>
      <x:c r="C22354" s="44" t="str">
        <x:v>68548489</x:v>
      </x:c>
      <x:c r="F22354" s="45" t="str">
        <x:v>214-ELE04</x:v>
      </x:c>
      <x:c r="H22354" s="9" t="str">
        <x:v>CEAS.Submeter_WA_208</x:v>
      </x:c>
      <x:c r="I22354" s="49" t="str">
        <x:v>Use</x:v>
      </x:c>
      <x:c r="J22354" s="31" t="str">
        <x:v>15 Minutes</x:v>
      </x:c>
      <x:c r="K22354" s="32" t="str">
        <x:v>08-30-2023 06:15:00</x:v>
      </x:c>
      <x:c r="M22354" s="53" t="str">
        <x:v>7307092.6800000000000000</x:v>
      </x:c>
      <x:c r="N22354" s="33" t="str">
        <x:v/>
      </x:c>
    </x:row>
    <x:row r="22355">
      <x:c r="B22355" s="5" t="str">
        <x:v>10520185276095583526</x:v>
      </x:c>
      <x:c r="C22355" s="44" t="str">
        <x:v>68548493</x:v>
      </x:c>
      <x:c r="F22355" s="45" t="str">
        <x:v>214-ELE04</x:v>
      </x:c>
      <x:c r="H22355" s="9" t="str">
        <x:v>CEAS.Submeter_WA_208</x:v>
      </x:c>
      <x:c r="I22355" s="49" t="str">
        <x:v>Use</x:v>
      </x:c>
      <x:c r="J22355" s="31" t="str">
        <x:v>15 Minutes</x:v>
      </x:c>
      <x:c r="K22355" s="32" t="str">
        <x:v>08-30-2023 06:30:00</x:v>
      </x:c>
      <x:c r="M22355" s="53" t="str">
        <x:v>7307103.2000000000000000</x:v>
      </x:c>
      <x:c r="N22355" s="33" t="str">
        <x:v/>
      </x:c>
    </x:row>
    <x:row r="22356">
      <x:c r="B22356" s="5" t="str">
        <x:v>13471543686796105128</x:v>
      </x:c>
      <x:c r="C22356" s="44" t="str">
        <x:v>68548497</x:v>
      </x:c>
      <x:c r="F22356" s="45" t="str">
        <x:v>214-ELE04</x:v>
      </x:c>
      <x:c r="H22356" s="9" t="str">
        <x:v>CEAS.Submeter_WA_208</x:v>
      </x:c>
      <x:c r="I22356" s="49" t="str">
        <x:v>Use</x:v>
      </x:c>
      <x:c r="J22356" s="31" t="str">
        <x:v>15 Minutes</x:v>
      </x:c>
      <x:c r="K22356" s="32" t="str">
        <x:v>08-30-2023 06:45:00</x:v>
      </x:c>
      <x:c r="M22356" s="53" t="str">
        <x:v>7307113.7200000000000000</x:v>
      </x:c>
      <x:c r="N22356" s="33" t="str">
        <x:v/>
      </x:c>
    </x:row>
    <x:row r="22357">
      <x:c r="B22357" s="5" t="str">
        <x:v>3590248762872196833</x:v>
      </x:c>
      <x:c r="C22357" s="44" t="str">
        <x:v>68548501</x:v>
      </x:c>
      <x:c r="F22357" s="45" t="str">
        <x:v>214-ELE04</x:v>
      </x:c>
      <x:c r="H22357" s="9" t="str">
        <x:v>CEAS.Submeter_WA_208</x:v>
      </x:c>
      <x:c r="I22357" s="49" t="str">
        <x:v>Use</x:v>
      </x:c>
      <x:c r="J22357" s="31" t="str">
        <x:v>15 Minutes</x:v>
      </x:c>
      <x:c r="K22357" s="32" t="str">
        <x:v>08-30-2023 07:00:00</x:v>
      </x:c>
      <x:c r="M22357" s="53" t="str">
        <x:v>7307124.1900000000000000</x:v>
      </x:c>
      <x:c r="N22357" s="33" t="str">
        <x:v/>
      </x:c>
    </x:row>
    <x:row r="22358">
      <x:c r="B22358" s="5" t="str">
        <x:v>11049841942668206458</x:v>
      </x:c>
      <x:c r="C22358" s="44" t="str">
        <x:v>68548505</x:v>
      </x:c>
      <x:c r="F22358" s="45" t="str">
        <x:v>214-ELE04</x:v>
      </x:c>
      <x:c r="H22358" s="9" t="str">
        <x:v>CEAS.Submeter_WA_208</x:v>
      </x:c>
      <x:c r="I22358" s="49" t="str">
        <x:v>Use</x:v>
      </x:c>
      <x:c r="J22358" s="31" t="str">
        <x:v>15 Minutes</x:v>
      </x:c>
      <x:c r="K22358" s="32" t="str">
        <x:v>08-30-2023 07:15:00</x:v>
      </x:c>
      <x:c r="M22358" s="53" t="str">
        <x:v>7307134.8600000000000000</x:v>
      </x:c>
      <x:c r="N22358" s="33" t="str">
        <x:v/>
      </x:c>
    </x:row>
    <x:row r="22359">
      <x:c r="B22359" s="5" t="str">
        <x:v>6465094737428340674</x:v>
      </x:c>
      <x:c r="C22359" s="44" t="str">
        <x:v>68548509</x:v>
      </x:c>
      <x:c r="F22359" s="45" t="str">
        <x:v>214-ELE04</x:v>
      </x:c>
      <x:c r="H22359" s="9" t="str">
        <x:v>CEAS.Submeter_WA_208</x:v>
      </x:c>
      <x:c r="I22359" s="49" t="str">
        <x:v>Use</x:v>
      </x:c>
      <x:c r="J22359" s="31" t="str">
        <x:v>15 Minutes</x:v>
      </x:c>
      <x:c r="K22359" s="32" t="str">
        <x:v>08-30-2023 07:30:00</x:v>
      </x:c>
      <x:c r="M22359" s="53" t="str">
        <x:v>7307145.5600000000000000</x:v>
      </x:c>
      <x:c r="N22359" s="33" t="str">
        <x:v/>
      </x:c>
    </x:row>
    <x:row r="22360">
      <x:c r="B22360" s="5" t="str">
        <x:v>11917197700301032697</x:v>
      </x:c>
      <x:c r="C22360" s="44" t="str">
        <x:v>68548513</x:v>
      </x:c>
      <x:c r="F22360" s="45" t="str">
        <x:v>214-ELE04</x:v>
      </x:c>
      <x:c r="H22360" s="9" t="str">
        <x:v>CEAS.Submeter_WA_208</x:v>
      </x:c>
      <x:c r="I22360" s="49" t="str">
        <x:v>Use</x:v>
      </x:c>
      <x:c r="J22360" s="31" t="str">
        <x:v>15 Minutes</x:v>
      </x:c>
      <x:c r="K22360" s="32" t="str">
        <x:v>08-30-2023 07:45:00</x:v>
      </x:c>
      <x:c r="M22360" s="53" t="str">
        <x:v>7307156.4300000000000000</x:v>
      </x:c>
      <x:c r="N22360" s="33" t="str">
        <x:v/>
      </x:c>
    </x:row>
    <x:row r="22361">
      <x:c r="B22361" s="5" t="str">
        <x:v>2223330240591658709</x:v>
      </x:c>
      <x:c r="C22361" s="44" t="str">
        <x:v>68548517</x:v>
      </x:c>
      <x:c r="F22361" s="45" t="str">
        <x:v>214-ELE04</x:v>
      </x:c>
      <x:c r="H22361" s="9" t="str">
        <x:v>CEAS.Submeter_WA_208</x:v>
      </x:c>
      <x:c r="I22361" s="49" t="str">
        <x:v>Use</x:v>
      </x:c>
      <x:c r="J22361" s="31" t="str">
        <x:v>15 Minutes</x:v>
      </x:c>
      <x:c r="K22361" s="32" t="str">
        <x:v>08-30-2023 08:00:00</x:v>
      </x:c>
      <x:c r="M22361" s="53" t="str">
        <x:v>7307167.0900000000000000</x:v>
      </x:c>
      <x:c r="N22361" s="33" t="str">
        <x:v/>
      </x:c>
    </x:row>
    <x:row r="22362">
      <x:c r="B22362" s="5" t="str">
        <x:v>5492083217479653465</x:v>
      </x:c>
      <x:c r="C22362" s="44" t="str">
        <x:v>68548521</x:v>
      </x:c>
      <x:c r="F22362" s="45" t="str">
        <x:v>214-ELE04</x:v>
      </x:c>
      <x:c r="H22362" s="9" t="str">
        <x:v>CEAS.Submeter_WA_208</x:v>
      </x:c>
      <x:c r="I22362" s="49" t="str">
        <x:v>Use</x:v>
      </x:c>
      <x:c r="J22362" s="31" t="str">
        <x:v>15 Minutes</x:v>
      </x:c>
      <x:c r="K22362" s="32" t="str">
        <x:v>08-30-2023 08:15:00</x:v>
      </x:c>
      <x:c r="M22362" s="53" t="str">
        <x:v>7307177.9200000000000000</x:v>
      </x:c>
      <x:c r="N22362" s="33" t="str">
        <x:v/>
      </x:c>
    </x:row>
    <x:row r="22363">
      <x:c r="B22363" s="5" t="str">
        <x:v>14393812209012953536</x:v>
      </x:c>
      <x:c r="C22363" s="44" t="str">
        <x:v>68548525</x:v>
      </x:c>
      <x:c r="F22363" s="45" t="str">
        <x:v>214-ELE04</x:v>
      </x:c>
      <x:c r="H22363" s="9" t="str">
        <x:v>CEAS.Submeter_WA_208</x:v>
      </x:c>
      <x:c r="I22363" s="49" t="str">
        <x:v>Use</x:v>
      </x:c>
      <x:c r="J22363" s="31" t="str">
        <x:v>15 Minutes</x:v>
      </x:c>
      <x:c r="K22363" s="32" t="str">
        <x:v>08-30-2023 08:30:00</x:v>
      </x:c>
      <x:c r="M22363" s="53" t="str">
        <x:v>7307188.9600000000000000</x:v>
      </x:c>
      <x:c r="N22363" s="33" t="str">
        <x:v/>
      </x:c>
    </x:row>
    <x:row r="22364">
      <x:c r="B22364" s="5" t="str">
        <x:v>16105110325339794337</x:v>
      </x:c>
      <x:c r="C22364" s="44" t="str">
        <x:v>68548529</x:v>
      </x:c>
      <x:c r="F22364" s="45" t="str">
        <x:v>214-ELE04</x:v>
      </x:c>
      <x:c r="H22364" s="9" t="str">
        <x:v>CEAS.Submeter_WA_208</x:v>
      </x:c>
      <x:c r="I22364" s="49" t="str">
        <x:v>Use</x:v>
      </x:c>
      <x:c r="J22364" s="31" t="str">
        <x:v>15 Minutes</x:v>
      </x:c>
      <x:c r="K22364" s="32" t="str">
        <x:v>08-30-2023 08:45:00</x:v>
      </x:c>
      <x:c r="M22364" s="53" t="str">
        <x:v>7307200.4100000000000000</x:v>
      </x:c>
      <x:c r="N22364" s="33" t="str">
        <x:v/>
      </x:c>
    </x:row>
    <x:row r="22365">
      <x:c r="B22365" s="5" t="str">
        <x:v>14824044036673835242</x:v>
      </x:c>
      <x:c r="C22365" s="44" t="str">
        <x:v>68548533</x:v>
      </x:c>
      <x:c r="F22365" s="45" t="str">
        <x:v>214-ELE04</x:v>
      </x:c>
      <x:c r="H22365" s="9" t="str">
        <x:v>CEAS.Submeter_WA_208</x:v>
      </x:c>
      <x:c r="I22365" s="49" t="str">
        <x:v>Use</x:v>
      </x:c>
      <x:c r="J22365" s="31" t="str">
        <x:v>15 Minutes</x:v>
      </x:c>
      <x:c r="K22365" s="32" t="str">
        <x:v>08-30-2023 09:00:00</x:v>
      </x:c>
      <x:c r="M22365" s="53" t="str">
        <x:v>7307211.8700000000000000</x:v>
      </x:c>
      <x:c r="N22365" s="33" t="str">
        <x:v/>
      </x:c>
    </x:row>
    <x:row r="22366">
      <x:c r="B22366" s="5" t="str">
        <x:v>17493109534334516479</x:v>
      </x:c>
      <x:c r="C22366" s="44" t="str">
        <x:v>68548537</x:v>
      </x:c>
      <x:c r="F22366" s="45" t="str">
        <x:v>214-ELE04</x:v>
      </x:c>
      <x:c r="H22366" s="9" t="str">
        <x:v>CEAS.Submeter_WA_208</x:v>
      </x:c>
      <x:c r="I22366" s="49" t="str">
        <x:v>Use</x:v>
      </x:c>
      <x:c r="J22366" s="31" t="str">
        <x:v>15 Minutes</x:v>
      </x:c>
      <x:c r="K22366" s="32" t="str">
        <x:v>08-30-2023 09:15:00</x:v>
      </x:c>
      <x:c r="M22366" s="53" t="str">
        <x:v>7307223.5000000000000000</x:v>
      </x:c>
      <x:c r="N22366" s="33" t="str">
        <x:v/>
      </x:c>
    </x:row>
    <x:row r="22367">
      <x:c r="B22367" s="5" t="str">
        <x:v>1705416347553311957</x:v>
      </x:c>
      <x:c r="C22367" s="44" t="str">
        <x:v>68548541</x:v>
      </x:c>
      <x:c r="F22367" s="45" t="str">
        <x:v>214-ELE04</x:v>
      </x:c>
      <x:c r="H22367" s="9" t="str">
        <x:v>CEAS.Submeter_WA_208</x:v>
      </x:c>
      <x:c r="I22367" s="49" t="str">
        <x:v>Use</x:v>
      </x:c>
      <x:c r="J22367" s="31" t="str">
        <x:v>15 Minutes</x:v>
      </x:c>
      <x:c r="K22367" s="32" t="str">
        <x:v>08-30-2023 09:30:00</x:v>
      </x:c>
      <x:c r="M22367" s="53" t="str">
        <x:v>7307235.1700000000000000</x:v>
      </x:c>
      <x:c r="N22367" s="33" t="str">
        <x:v/>
      </x:c>
    </x:row>
    <x:row r="22368">
      <x:c r="B22368" s="5" t="str">
        <x:v>7386218507066236122</x:v>
      </x:c>
      <x:c r="C22368" s="44" t="str">
        <x:v>68548545</x:v>
      </x:c>
      <x:c r="F22368" s="45" t="str">
        <x:v>214-ELE04</x:v>
      </x:c>
      <x:c r="H22368" s="9" t="str">
        <x:v>CEAS.Submeter_WA_208</x:v>
      </x:c>
      <x:c r="I22368" s="49" t="str">
        <x:v>Use</x:v>
      </x:c>
      <x:c r="J22368" s="31" t="str">
        <x:v>15 Minutes</x:v>
      </x:c>
      <x:c r="K22368" s="32" t="str">
        <x:v>08-30-2023 09:45:00</x:v>
      </x:c>
      <x:c r="M22368" s="53" t="str">
        <x:v>7307246.8900000000000000</x:v>
      </x:c>
      <x:c r="N22368" s="33" t="str">
        <x:v/>
      </x:c>
    </x:row>
    <x:row r="22369">
      <x:c r="B22369" s="5" t="str">
        <x:v>1972523126770026805</x:v>
      </x:c>
      <x:c r="C22369" s="44" t="str">
        <x:v>68548549</x:v>
      </x:c>
      <x:c r="F22369" s="45" t="str">
        <x:v>214-ELE04</x:v>
      </x:c>
      <x:c r="H22369" s="9" t="str">
        <x:v>CEAS.Submeter_WA_208</x:v>
      </x:c>
      <x:c r="I22369" s="49" t="str">
        <x:v>Use</x:v>
      </x:c>
      <x:c r="J22369" s="31" t="str">
        <x:v>15 Minutes</x:v>
      </x:c>
      <x:c r="K22369" s="32" t="str">
        <x:v>08-30-2023 10:00:00</x:v>
      </x:c>
      <x:c r="M22369" s="53" t="str">
        <x:v>7307258.6800000000000000</x:v>
      </x:c>
      <x:c r="N22369" s="33" t="str">
        <x:v/>
      </x:c>
    </x:row>
    <x:row r="22370">
      <x:c r="B22370" s="5" t="str">
        <x:v>1791000733968146949</x:v>
      </x:c>
      <x:c r="C22370" s="44" t="str">
        <x:v>68548553</x:v>
      </x:c>
      <x:c r="F22370" s="45" t="str">
        <x:v>214-ELE04</x:v>
      </x:c>
      <x:c r="H22370" s="9" t="str">
        <x:v>CEAS.Submeter_WA_208</x:v>
      </x:c>
      <x:c r="I22370" s="49" t="str">
        <x:v>Use</x:v>
      </x:c>
      <x:c r="J22370" s="31" t="str">
        <x:v>15 Minutes</x:v>
      </x:c>
      <x:c r="K22370" s="32" t="str">
        <x:v>08-30-2023 10:15:00</x:v>
      </x:c>
      <x:c r="M22370" s="53" t="str">
        <x:v>7307270.5200000000000000</x:v>
      </x:c>
      <x:c r="N22370" s="33" t="str">
        <x:v/>
      </x:c>
    </x:row>
    <x:row r="22371">
      <x:c r="B22371" s="5" t="str">
        <x:v>11541211780823510456</x:v>
      </x:c>
      <x:c r="C22371" s="44" t="str">
        <x:v>68548557</x:v>
      </x:c>
      <x:c r="F22371" s="45" t="str">
        <x:v>214-ELE04</x:v>
      </x:c>
      <x:c r="H22371" s="9" t="str">
        <x:v>CEAS.Submeter_WA_208</x:v>
      </x:c>
      <x:c r="I22371" s="49" t="str">
        <x:v>Use</x:v>
      </x:c>
      <x:c r="J22371" s="31" t="str">
        <x:v>15 Minutes</x:v>
      </x:c>
      <x:c r="K22371" s="32" t="str">
        <x:v>08-30-2023 10:30:00</x:v>
      </x:c>
      <x:c r="M22371" s="53" t="str">
        <x:v>7307282.3900000000000000</x:v>
      </x:c>
      <x:c r="N22371" s="33" t="str">
        <x:v/>
      </x:c>
    </x:row>
    <x:row r="22372">
      <x:c r="B22372" s="5" t="str">
        <x:v>18272598513999104270</x:v>
      </x:c>
      <x:c r="C22372" s="44" t="str">
        <x:v>68548561</x:v>
      </x:c>
      <x:c r="F22372" s="45" t="str">
        <x:v>214-ELE04</x:v>
      </x:c>
      <x:c r="H22372" s="9" t="str">
        <x:v>CEAS.Submeter_WA_208</x:v>
      </x:c>
      <x:c r="I22372" s="49" t="str">
        <x:v>Use</x:v>
      </x:c>
      <x:c r="J22372" s="31" t="str">
        <x:v>15 Minutes</x:v>
      </x:c>
      <x:c r="K22372" s="32" t="str">
        <x:v>08-30-2023 10:45:00</x:v>
      </x:c>
      <x:c r="M22372" s="53" t="str">
        <x:v>7307294.2800000000000000</x:v>
      </x:c>
      <x:c r="N22372" s="33" t="str">
        <x:v/>
      </x:c>
    </x:row>
    <x:row r="22373">
      <x:c r="B22373" s="5" t="str">
        <x:v>893517111606837511</x:v>
      </x:c>
      <x:c r="C22373" s="44" t="str">
        <x:v>68548565</x:v>
      </x:c>
      <x:c r="F22373" s="45" t="str">
        <x:v>214-ELE04</x:v>
      </x:c>
      <x:c r="H22373" s="9" t="str">
        <x:v>CEAS.Submeter_WA_208</x:v>
      </x:c>
      <x:c r="I22373" s="49" t="str">
        <x:v>Use</x:v>
      </x:c>
      <x:c r="J22373" s="31" t="str">
        <x:v>15 Minutes</x:v>
      </x:c>
      <x:c r="K22373" s="32" t="str">
        <x:v>08-30-2023 11:00:00</x:v>
      </x:c>
      <x:c r="M22373" s="53" t="str">
        <x:v>7307306.1000000000000000</x:v>
      </x:c>
      <x:c r="N22373" s="33" t="str">
        <x:v/>
      </x:c>
    </x:row>
    <x:row r="22374">
      <x:c r="B22374" s="5" t="str">
        <x:v>5541839632951485985</x:v>
      </x:c>
      <x:c r="C22374" s="44" t="str">
        <x:v>68548569</x:v>
      </x:c>
      <x:c r="F22374" s="45" t="str">
        <x:v>214-ELE04</x:v>
      </x:c>
      <x:c r="H22374" s="9" t="str">
        <x:v>CEAS.Submeter_WA_208</x:v>
      </x:c>
      <x:c r="I22374" s="49" t="str">
        <x:v>Use</x:v>
      </x:c>
      <x:c r="J22374" s="31" t="str">
        <x:v>15 Minutes</x:v>
      </x:c>
      <x:c r="K22374" s="32" t="str">
        <x:v>08-30-2023 11:15:00</x:v>
      </x:c>
      <x:c r="M22374" s="53" t="str">
        <x:v>7307318.2800000000000000</x:v>
      </x:c>
      <x:c r="N22374" s="33" t="str">
        <x:v/>
      </x:c>
    </x:row>
    <x:row r="22375">
      <x:c r="B22375" s="5" t="str">
        <x:v>4482579625195272984</x:v>
      </x:c>
      <x:c r="C22375" s="44" t="str">
        <x:v>68548573</x:v>
      </x:c>
      <x:c r="F22375" s="45" t="str">
        <x:v>214-ELE04</x:v>
      </x:c>
      <x:c r="H22375" s="9" t="str">
        <x:v>CEAS.Submeter_WA_208</x:v>
      </x:c>
      <x:c r="I22375" s="49" t="str">
        <x:v>Use</x:v>
      </x:c>
      <x:c r="J22375" s="31" t="str">
        <x:v>15 Minutes</x:v>
      </x:c>
      <x:c r="K22375" s="32" t="str">
        <x:v>08-30-2023 11:30:00</x:v>
      </x:c>
      <x:c r="M22375" s="53" t="str">
        <x:v>7307330.1600000000000000</x:v>
      </x:c>
      <x:c r="N22375" s="33" t="str">
        <x:v/>
      </x:c>
    </x:row>
    <x:row r="22376">
      <x:c r="B22376" s="5" t="str">
        <x:v>14227693464183233543</x:v>
      </x:c>
      <x:c r="C22376" s="44" t="str">
        <x:v>68548577</x:v>
      </x:c>
      <x:c r="F22376" s="45" t="str">
        <x:v>214-ELE04</x:v>
      </x:c>
      <x:c r="H22376" s="9" t="str">
        <x:v>CEAS.Submeter_WA_208</x:v>
      </x:c>
      <x:c r="I22376" s="49" t="str">
        <x:v>Use</x:v>
      </x:c>
      <x:c r="J22376" s="31" t="str">
        <x:v>15 Minutes</x:v>
      </x:c>
      <x:c r="K22376" s="32" t="str">
        <x:v>08-30-2023 11:45:00</x:v>
      </x:c>
      <x:c r="M22376" s="53" t="str">
        <x:v>7307342.2900000000000000</x:v>
      </x:c>
      <x:c r="N22376" s="33" t="str">
        <x:v/>
      </x:c>
    </x:row>
    <x:row r="22377">
      <x:c r="B22377" s="5" t="str">
        <x:v>5699702625983396145</x:v>
      </x:c>
      <x:c r="C22377" s="44" t="str">
        <x:v>68548581</x:v>
      </x:c>
      <x:c r="F22377" s="45" t="str">
        <x:v>214-ELE04</x:v>
      </x:c>
      <x:c r="H22377" s="9" t="str">
        <x:v>CEAS.Submeter_WA_208</x:v>
      </x:c>
      <x:c r="I22377" s="49" t="str">
        <x:v>Use</x:v>
      </x:c>
      <x:c r="J22377" s="31" t="str">
        <x:v>15 Minutes</x:v>
      </x:c>
      <x:c r="K22377" s="32" t="str">
        <x:v>08-30-2023 12:00:00</x:v>
      </x:c>
      <x:c r="M22377" s="53" t="str">
        <x:v>7307354.0900000000000000</x:v>
      </x:c>
      <x:c r="N22377" s="33" t="str">
        <x:v/>
      </x:c>
    </x:row>
    <x:row r="22378">
      <x:c r="B22378" s="5" t="str">
        <x:v>13850023027534483499</x:v>
      </x:c>
      <x:c r="C22378" s="44" t="str">
        <x:v>68548585</x:v>
      </x:c>
      <x:c r="F22378" s="45" t="str">
        <x:v>214-ELE04</x:v>
      </x:c>
      <x:c r="H22378" s="9" t="str">
        <x:v>CEAS.Submeter_WA_208</x:v>
      </x:c>
      <x:c r="I22378" s="49" t="str">
        <x:v>Use</x:v>
      </x:c>
      <x:c r="J22378" s="31" t="str">
        <x:v>15 Minutes</x:v>
      </x:c>
      <x:c r="K22378" s="32" t="str">
        <x:v>08-30-2023 12:15:00</x:v>
      </x:c>
      <x:c r="M22378" s="53" t="str">
        <x:v>7307365.9800000000000000</x:v>
      </x:c>
      <x:c r="N22378" s="33" t="str">
        <x:v/>
      </x:c>
    </x:row>
    <x:row r="22379">
      <x:c r="B22379" s="5" t="str">
        <x:v>18268623985845980487</x:v>
      </x:c>
      <x:c r="C22379" s="44" t="str">
        <x:v>68548589</x:v>
      </x:c>
      <x:c r="F22379" s="45" t="str">
        <x:v>214-ELE04</x:v>
      </x:c>
      <x:c r="H22379" s="9" t="str">
        <x:v>CEAS.Submeter_WA_208</x:v>
      </x:c>
      <x:c r="I22379" s="49" t="str">
        <x:v>Use</x:v>
      </x:c>
      <x:c r="J22379" s="31" t="str">
        <x:v>15 Minutes</x:v>
      </x:c>
      <x:c r="K22379" s="32" t="str">
        <x:v>08-30-2023 12:30:00</x:v>
      </x:c>
      <x:c r="M22379" s="53" t="str">
        <x:v>7307377.4300000000000000</x:v>
      </x:c>
      <x:c r="N22379" s="33" t="str">
        <x:v/>
      </x:c>
    </x:row>
    <x:row r="22380">
      <x:c r="B22380" s="5" t="str">
        <x:v>6416743204605096361</x:v>
      </x:c>
      <x:c r="C22380" s="44" t="str">
        <x:v>68548593</x:v>
      </x:c>
      <x:c r="F22380" s="45" t="str">
        <x:v>214-ELE04</x:v>
      </x:c>
      <x:c r="H22380" s="9" t="str">
        <x:v>CEAS.Submeter_WA_208</x:v>
      </x:c>
      <x:c r="I22380" s="49" t="str">
        <x:v>Use</x:v>
      </x:c>
      <x:c r="J22380" s="31" t="str">
        <x:v>15 Minutes</x:v>
      </x:c>
      <x:c r="K22380" s="32" t="str">
        <x:v>08-30-2023 12:45:00</x:v>
      </x:c>
      <x:c r="M22380" s="53" t="str">
        <x:v>7307389.0300000000000000</x:v>
      </x:c>
      <x:c r="N22380" s="33" t="str">
        <x:v/>
      </x:c>
    </x:row>
    <x:row r="22381">
      <x:c r="B22381" s="5" t="str">
        <x:v>16502384452882551652</x:v>
      </x:c>
      <x:c r="C22381" s="44" t="str">
        <x:v>68548597</x:v>
      </x:c>
      <x:c r="F22381" s="45" t="str">
        <x:v>214-ELE04</x:v>
      </x:c>
      <x:c r="H22381" s="9" t="str">
        <x:v>CEAS.Submeter_WA_208</x:v>
      </x:c>
      <x:c r="I22381" s="49" t="str">
        <x:v>Use</x:v>
      </x:c>
      <x:c r="J22381" s="31" t="str">
        <x:v>15 Minutes</x:v>
      </x:c>
      <x:c r="K22381" s="32" t="str">
        <x:v>08-30-2023 13:00:00</x:v>
      </x:c>
      <x:c r="M22381" s="53" t="str">
        <x:v>7307400.7500000000000000</x:v>
      </x:c>
      <x:c r="N22381" s="33" t="str">
        <x:v/>
      </x:c>
    </x:row>
    <x:row r="22382">
      <x:c r="B22382" s="5" t="str">
        <x:v>16493272851430476010</x:v>
      </x:c>
      <x:c r="C22382" s="44" t="str">
        <x:v>68548601</x:v>
      </x:c>
      <x:c r="F22382" s="45" t="str">
        <x:v>214-ELE04</x:v>
      </x:c>
      <x:c r="H22382" s="9" t="str">
        <x:v>CEAS.Submeter_WA_208</x:v>
      </x:c>
      <x:c r="I22382" s="49" t="str">
        <x:v>Use</x:v>
      </x:c>
      <x:c r="J22382" s="31" t="str">
        <x:v>15 Minutes</x:v>
      </x:c>
      <x:c r="K22382" s="32" t="str">
        <x:v>08-30-2023 13:15:00</x:v>
      </x:c>
      <x:c r="M22382" s="53" t="str">
        <x:v>7307412.7000000000000000</x:v>
      </x:c>
      <x:c r="N22382" s="33" t="str">
        <x:v/>
      </x:c>
    </x:row>
    <x:row r="22383">
      <x:c r="B22383" s="5" t="str">
        <x:v>13776365965041336079</x:v>
      </x:c>
      <x:c r="C22383" s="44" t="str">
        <x:v>68548605</x:v>
      </x:c>
      <x:c r="F22383" s="45" t="str">
        <x:v>214-ELE04</x:v>
      </x:c>
      <x:c r="H22383" s="9" t="str">
        <x:v>CEAS.Submeter_WA_208</x:v>
      </x:c>
      <x:c r="I22383" s="49" t="str">
        <x:v>Use</x:v>
      </x:c>
      <x:c r="J22383" s="31" t="str">
        <x:v>15 Minutes</x:v>
      </x:c>
      <x:c r="K22383" s="32" t="str">
        <x:v>08-30-2023 13:30:00</x:v>
      </x:c>
      <x:c r="M22383" s="53" t="str">
        <x:v>7307424.2200000000000000</x:v>
      </x:c>
      <x:c r="N22383" s="33" t="str">
        <x:v/>
      </x:c>
    </x:row>
    <x:row r="22384">
      <x:c r="B22384" s="5" t="str">
        <x:v>285344061589958242</x:v>
      </x:c>
      <x:c r="C22384" s="44" t="str">
        <x:v>68548609</x:v>
      </x:c>
      <x:c r="F22384" s="45" t="str">
        <x:v>214-ELE04</x:v>
      </x:c>
      <x:c r="H22384" s="9" t="str">
        <x:v>CEAS.Submeter_WA_208</x:v>
      </x:c>
      <x:c r="I22384" s="49" t="str">
        <x:v>Use</x:v>
      </x:c>
      <x:c r="J22384" s="31" t="str">
        <x:v>15 Minutes</x:v>
      </x:c>
      <x:c r="K22384" s="32" t="str">
        <x:v>08-30-2023 13:45:00</x:v>
      </x:c>
      <x:c r="M22384" s="53" t="str">
        <x:v>7307435.8500000000000000</x:v>
      </x:c>
      <x:c r="N22384" s="33" t="str">
        <x:v/>
      </x:c>
    </x:row>
    <x:row r="22385">
      <x:c r="B22385" s="5" t="str">
        <x:v>8028857329335421302</x:v>
      </x:c>
      <x:c r="C22385" s="44" t="str">
        <x:v>68548613</x:v>
      </x:c>
      <x:c r="F22385" s="45" t="str">
        <x:v>214-ELE04</x:v>
      </x:c>
      <x:c r="H22385" s="9" t="str">
        <x:v>CEAS.Submeter_WA_208</x:v>
      </x:c>
      <x:c r="I22385" s="49" t="str">
        <x:v>Use</x:v>
      </x:c>
      <x:c r="J22385" s="31" t="str">
        <x:v>15 Minutes</x:v>
      </x:c>
      <x:c r="K22385" s="32" t="str">
        <x:v>08-30-2023 14:00:00</x:v>
      </x:c>
      <x:c r="M22385" s="53" t="str">
        <x:v>7307447.3800000000000000</x:v>
      </x:c>
      <x:c r="N22385" s="33" t="str">
        <x:v/>
      </x:c>
    </x:row>
    <x:row r="22386">
      <x:c r="B22386" s="5" t="str">
        <x:v>5306853235078878423</x:v>
      </x:c>
      <x:c r="C22386" s="44" t="str">
        <x:v>68548617</x:v>
      </x:c>
      <x:c r="F22386" s="45" t="str">
        <x:v>214-ELE04</x:v>
      </x:c>
      <x:c r="H22386" s="9" t="str">
        <x:v>CEAS.Submeter_WA_208</x:v>
      </x:c>
      <x:c r="I22386" s="49" t="str">
        <x:v>Use</x:v>
      </x:c>
      <x:c r="J22386" s="31" t="str">
        <x:v>15 Minutes</x:v>
      </x:c>
      <x:c r="K22386" s="32" t="str">
        <x:v>08-30-2023 14:15:00</x:v>
      </x:c>
      <x:c r="M22386" s="53" t="str">
        <x:v>7307459.1600000000000000</x:v>
      </x:c>
      <x:c r="N22386" s="33" t="str">
        <x:v/>
      </x:c>
    </x:row>
    <x:row r="22387">
      <x:c r="B22387" s="5" t="str">
        <x:v>14258314293168618945</x:v>
      </x:c>
      <x:c r="C22387" s="44" t="str">
        <x:v>68548621</x:v>
      </x:c>
      <x:c r="F22387" s="45" t="str">
        <x:v>214-ELE04</x:v>
      </x:c>
      <x:c r="H22387" s="9" t="str">
        <x:v>CEAS.Submeter_WA_208</x:v>
      </x:c>
      <x:c r="I22387" s="49" t="str">
        <x:v>Use</x:v>
      </x:c>
      <x:c r="J22387" s="31" t="str">
        <x:v>15 Minutes</x:v>
      </x:c>
      <x:c r="K22387" s="32" t="str">
        <x:v>08-30-2023 14:30:00</x:v>
      </x:c>
      <x:c r="M22387" s="53" t="str">
        <x:v>7307470.7700000000000000</x:v>
      </x:c>
      <x:c r="N22387" s="33" t="str">
        <x:v/>
      </x:c>
    </x:row>
    <x:row r="22388">
      <x:c r="B22388" s="5" t="str">
        <x:v>8047433693345250460</x:v>
      </x:c>
      <x:c r="C22388" s="44" t="str">
        <x:v>68548625</x:v>
      </x:c>
      <x:c r="F22388" s="45" t="str">
        <x:v>214-ELE04</x:v>
      </x:c>
      <x:c r="H22388" s="9" t="str">
        <x:v>CEAS.Submeter_WA_208</x:v>
      </x:c>
      <x:c r="I22388" s="49" t="str">
        <x:v>Use</x:v>
      </x:c>
      <x:c r="J22388" s="31" t="str">
        <x:v>15 Minutes</x:v>
      </x:c>
      <x:c r="K22388" s="32" t="str">
        <x:v>08-30-2023 14:45:00</x:v>
      </x:c>
      <x:c r="M22388" s="53" t="str">
        <x:v>7307482.3900000000000000</x:v>
      </x:c>
      <x:c r="N22388" s="33" t="str">
        <x:v/>
      </x:c>
    </x:row>
    <x:row r="22389">
      <x:c r="B22389" s="5" t="str">
        <x:v>10995435718100604448</x:v>
      </x:c>
      <x:c r="C22389" s="44" t="str">
        <x:v>68548629</x:v>
      </x:c>
      <x:c r="F22389" s="45" t="str">
        <x:v>214-ELE04</x:v>
      </x:c>
      <x:c r="H22389" s="9" t="str">
        <x:v>CEAS.Submeter_WA_208</x:v>
      </x:c>
      <x:c r="I22389" s="49" t="str">
        <x:v>Use</x:v>
      </x:c>
      <x:c r="J22389" s="31" t="str">
        <x:v>15 Minutes</x:v>
      </x:c>
      <x:c r="K22389" s="32" t="str">
        <x:v>08-30-2023 15:00:00</x:v>
      </x:c>
      <x:c r="M22389" s="53" t="str">
        <x:v>7307493.8000000000000000</x:v>
      </x:c>
      <x:c r="N22389" s="33" t="str">
        <x:v/>
      </x:c>
    </x:row>
    <x:row r="22390">
      <x:c r="B22390" s="5" t="str">
        <x:v>7999016638522355100</x:v>
      </x:c>
      <x:c r="C22390" s="44" t="str">
        <x:v>68548633</x:v>
      </x:c>
      <x:c r="F22390" s="45" t="str">
        <x:v>214-ELE04</x:v>
      </x:c>
      <x:c r="H22390" s="9" t="str">
        <x:v>CEAS.Submeter_WA_208</x:v>
      </x:c>
      <x:c r="I22390" s="49" t="str">
        <x:v>Use</x:v>
      </x:c>
      <x:c r="J22390" s="31" t="str">
        <x:v>15 Minutes</x:v>
      </x:c>
      <x:c r="K22390" s="32" t="str">
        <x:v>08-30-2023 15:15:00</x:v>
      </x:c>
      <x:c r="M22390" s="53" t="str">
        <x:v>7307505.6300000000000000</x:v>
      </x:c>
      <x:c r="N22390" s="33" t="str">
        <x:v/>
      </x:c>
    </x:row>
    <x:row r="22391">
      <x:c r="B22391" s="5" t="str">
        <x:v>8045906268445290389</x:v>
      </x:c>
      <x:c r="C22391" s="44" t="str">
        <x:v>68548637</x:v>
      </x:c>
      <x:c r="F22391" s="45" t="str">
        <x:v>214-ELE04</x:v>
      </x:c>
      <x:c r="H22391" s="9" t="str">
        <x:v>CEAS.Submeter_WA_208</x:v>
      </x:c>
      <x:c r="I22391" s="49" t="str">
        <x:v>Use</x:v>
      </x:c>
      <x:c r="J22391" s="31" t="str">
        <x:v>15 Minutes</x:v>
      </x:c>
      <x:c r="K22391" s="32" t="str">
        <x:v>08-30-2023 15:30:00</x:v>
      </x:c>
      <x:c r="M22391" s="53" t="str">
        <x:v>7307517.2200000000000000</x:v>
      </x:c>
      <x:c r="N22391" s="33" t="str">
        <x:v/>
      </x:c>
    </x:row>
    <x:row r="22392">
      <x:c r="B22392" s="5" t="str">
        <x:v>1538756950387886056</x:v>
      </x:c>
      <x:c r="C22392" s="44" t="str">
        <x:v>68548641</x:v>
      </x:c>
      <x:c r="F22392" s="45" t="str">
        <x:v>214-ELE04</x:v>
      </x:c>
      <x:c r="H22392" s="9" t="str">
        <x:v>CEAS.Submeter_WA_208</x:v>
      </x:c>
      <x:c r="I22392" s="49" t="str">
        <x:v>Use</x:v>
      </x:c>
      <x:c r="J22392" s="31" t="str">
        <x:v>15 Minutes</x:v>
      </x:c>
      <x:c r="K22392" s="32" t="str">
        <x:v>08-30-2023 15:45:00</x:v>
      </x:c>
      <x:c r="M22392" s="53" t="str">
        <x:v>7307528.7900000000000000</x:v>
      </x:c>
      <x:c r="N22392" s="33" t="str">
        <x:v/>
      </x:c>
    </x:row>
    <x:row r="22393">
      <x:c r="B22393" s="5" t="str">
        <x:v>14557312569726203944</x:v>
      </x:c>
      <x:c r="C22393" s="44" t="str">
        <x:v>68548645</x:v>
      </x:c>
      <x:c r="F22393" s="45" t="str">
        <x:v>214-ELE04</x:v>
      </x:c>
      <x:c r="H22393" s="9" t="str">
        <x:v>CEAS.Submeter_WA_208</x:v>
      </x:c>
      <x:c r="I22393" s="49" t="str">
        <x:v>Use</x:v>
      </x:c>
      <x:c r="J22393" s="31" t="str">
        <x:v>15 Minutes</x:v>
      </x:c>
      <x:c r="K22393" s="32" t="str">
        <x:v>08-30-2023 16:00:00</x:v>
      </x:c>
      <x:c r="M22393" s="53" t="str">
        <x:v>7307540.4200000000000000</x:v>
      </x:c>
      <x:c r="N22393" s="33" t="str">
        <x:v/>
      </x:c>
    </x:row>
    <x:row r="22394">
      <x:c r="B22394" s="5" t="str">
        <x:v>5438001994663387806</x:v>
      </x:c>
      <x:c r="C22394" s="44" t="str">
        <x:v>68548649</x:v>
      </x:c>
      <x:c r="F22394" s="45" t="str">
        <x:v>214-ELE04</x:v>
      </x:c>
      <x:c r="H22394" s="9" t="str">
        <x:v>CEAS.Submeter_WA_208</x:v>
      </x:c>
      <x:c r="I22394" s="49" t="str">
        <x:v>Use</x:v>
      </x:c>
      <x:c r="J22394" s="31" t="str">
        <x:v>15 Minutes</x:v>
      </x:c>
      <x:c r="K22394" s="32" t="str">
        <x:v>08-30-2023 16:15:00</x:v>
      </x:c>
      <x:c r="M22394" s="53" t="str">
        <x:v>7307551.9100000000000000</x:v>
      </x:c>
      <x:c r="N22394" s="33" t="str">
        <x:v/>
      </x:c>
    </x:row>
    <x:row r="22395">
      <x:c r="B22395" s="5" t="str">
        <x:v>14801759011311533464</x:v>
      </x:c>
      <x:c r="C22395" s="44" t="str">
        <x:v>68548653</x:v>
      </x:c>
      <x:c r="F22395" s="45" t="str">
        <x:v>214-ELE04</x:v>
      </x:c>
      <x:c r="H22395" s="9" t="str">
        <x:v>CEAS.Submeter_WA_208</x:v>
      </x:c>
      <x:c r="I22395" s="49" t="str">
        <x:v>Use</x:v>
      </x:c>
      <x:c r="J22395" s="31" t="str">
        <x:v>15 Minutes</x:v>
      </x:c>
      <x:c r="K22395" s="32" t="str">
        <x:v>08-30-2023 16:30:00</x:v>
      </x:c>
      <x:c r="M22395" s="53" t="str">
        <x:v>7307563.3200000000000000</x:v>
      </x:c>
      <x:c r="N22395" s="33" t="str">
        <x:v/>
      </x:c>
    </x:row>
    <x:row r="22396">
      <x:c r="B22396" s="5" t="str">
        <x:v>18307321203060206471</x:v>
      </x:c>
      <x:c r="C22396" s="44" t="str">
        <x:v>68548657</x:v>
      </x:c>
      <x:c r="F22396" s="45" t="str">
        <x:v>214-ELE04</x:v>
      </x:c>
      <x:c r="H22396" s="9" t="str">
        <x:v>CEAS.Submeter_WA_208</x:v>
      </x:c>
      <x:c r="I22396" s="49" t="str">
        <x:v>Use</x:v>
      </x:c>
      <x:c r="J22396" s="31" t="str">
        <x:v>15 Minutes</x:v>
      </x:c>
      <x:c r="K22396" s="32" t="str">
        <x:v>08-30-2023 16:45:00</x:v>
      </x:c>
      <x:c r="M22396" s="53" t="str">
        <x:v>7307574.7700000000000000</x:v>
      </x:c>
      <x:c r="N22396" s="33" t="str">
        <x:v/>
      </x:c>
    </x:row>
    <x:row r="22397">
      <x:c r="B22397" s="5" t="str">
        <x:v>13425961703994180386</x:v>
      </x:c>
      <x:c r="C22397" s="44" t="str">
        <x:v>68548661</x:v>
      </x:c>
      <x:c r="F22397" s="45" t="str">
        <x:v>214-ELE04</x:v>
      </x:c>
      <x:c r="H22397" s="9" t="str">
        <x:v>CEAS.Submeter_WA_208</x:v>
      </x:c>
      <x:c r="I22397" s="49" t="str">
        <x:v>Use</x:v>
      </x:c>
      <x:c r="J22397" s="31" t="str">
        <x:v>15 Minutes</x:v>
      </x:c>
      <x:c r="K22397" s="32" t="str">
        <x:v>08-30-2023 17:00:00</x:v>
      </x:c>
      <x:c r="M22397" s="53" t="str">
        <x:v>7307586.3400000000000000</x:v>
      </x:c>
      <x:c r="N22397" s="33" t="str">
        <x:v/>
      </x:c>
    </x:row>
    <x:row r="22398">
      <x:c r="B22398" s="5" t="str">
        <x:v>7659004193791263530</x:v>
      </x:c>
      <x:c r="C22398" s="44" t="str">
        <x:v>68548665</x:v>
      </x:c>
      <x:c r="F22398" s="45" t="str">
        <x:v>214-ELE04</x:v>
      </x:c>
      <x:c r="H22398" s="9" t="str">
        <x:v>CEAS.Submeter_WA_208</x:v>
      </x:c>
      <x:c r="I22398" s="49" t="str">
        <x:v>Use</x:v>
      </x:c>
      <x:c r="J22398" s="31" t="str">
        <x:v>15 Minutes</x:v>
      </x:c>
      <x:c r="K22398" s="32" t="str">
        <x:v>08-30-2023 17:15:00</x:v>
      </x:c>
      <x:c r="M22398" s="53" t="str">
        <x:v>7307597.7000000000000000</x:v>
      </x:c>
      <x:c r="N22398" s="33" t="str">
        <x:v/>
      </x:c>
    </x:row>
    <x:row r="22399">
      <x:c r="B22399" s="5" t="str">
        <x:v>5225012560494233960</x:v>
      </x:c>
      <x:c r="C22399" s="44" t="str">
        <x:v>68548669</x:v>
      </x:c>
      <x:c r="F22399" s="45" t="str">
        <x:v>214-ELE04</x:v>
      </x:c>
      <x:c r="H22399" s="9" t="str">
        <x:v>CEAS.Submeter_WA_208</x:v>
      </x:c>
      <x:c r="I22399" s="49" t="str">
        <x:v>Use</x:v>
      </x:c>
      <x:c r="J22399" s="31" t="str">
        <x:v>15 Minutes</x:v>
      </x:c>
      <x:c r="K22399" s="32" t="str">
        <x:v>08-30-2023 17:30:00</x:v>
      </x:c>
      <x:c r="M22399" s="53" t="str">
        <x:v>7307608.8900000000000000</x:v>
      </x:c>
      <x:c r="N22399" s="33" t="str">
        <x:v/>
      </x:c>
    </x:row>
    <x:row r="22400">
      <x:c r="B22400" s="5" t="str">
        <x:v>4045363297023751070</x:v>
      </x:c>
      <x:c r="C22400" s="44" t="str">
        <x:v>68548673</x:v>
      </x:c>
      <x:c r="F22400" s="45" t="str">
        <x:v>214-ELE04</x:v>
      </x:c>
      <x:c r="H22400" s="9" t="str">
        <x:v>CEAS.Submeter_WA_208</x:v>
      </x:c>
      <x:c r="I22400" s="49" t="str">
        <x:v>Use</x:v>
      </x:c>
      <x:c r="J22400" s="31" t="str">
        <x:v>15 Minutes</x:v>
      </x:c>
      <x:c r="K22400" s="32" t="str">
        <x:v>08-30-2023 17:45:00</x:v>
      </x:c>
      <x:c r="M22400" s="53" t="str">
        <x:v>7307620.0600000000000000</x:v>
      </x:c>
      <x:c r="N22400" s="33" t="str">
        <x:v/>
      </x:c>
    </x:row>
    <x:row r="22401">
      <x:c r="B22401" s="5" t="str">
        <x:v>16265885023730694921</x:v>
      </x:c>
      <x:c r="C22401" s="44" t="str">
        <x:v>68548677</x:v>
      </x:c>
      <x:c r="F22401" s="45" t="str">
        <x:v>214-ELE04</x:v>
      </x:c>
      <x:c r="H22401" s="9" t="str">
        <x:v>CEAS.Submeter_WA_208</x:v>
      </x:c>
      <x:c r="I22401" s="49" t="str">
        <x:v>Use</x:v>
      </x:c>
      <x:c r="J22401" s="31" t="str">
        <x:v>15 Minutes</x:v>
      </x:c>
      <x:c r="K22401" s="32" t="str">
        <x:v>08-30-2023 18:00:00</x:v>
      </x:c>
      <x:c r="M22401" s="53" t="str">
        <x:v>7307631.5600000000000000</x:v>
      </x:c>
      <x:c r="N22401" s="33" t="str">
        <x:v/>
      </x:c>
    </x:row>
    <x:row r="22402">
      <x:c r="B22402" s="5" t="str">
        <x:v>5433362506018473212</x:v>
      </x:c>
      <x:c r="C22402" s="44" t="str">
        <x:v>68548681</x:v>
      </x:c>
      <x:c r="F22402" s="45" t="str">
        <x:v>214-ELE04</x:v>
      </x:c>
      <x:c r="H22402" s="9" t="str">
        <x:v>CEAS.Submeter_WA_208</x:v>
      </x:c>
      <x:c r="I22402" s="49" t="str">
        <x:v>Use</x:v>
      </x:c>
      <x:c r="J22402" s="31" t="str">
        <x:v>15 Minutes</x:v>
      </x:c>
      <x:c r="K22402" s="32" t="str">
        <x:v>08-30-2023 18:15:00</x:v>
      </x:c>
      <x:c r="M22402" s="53" t="str">
        <x:v>7307643.1500000000000000</x:v>
      </x:c>
      <x:c r="N22402" s="33" t="str">
        <x:v/>
      </x:c>
    </x:row>
    <x:row r="22403">
      <x:c r="B22403" s="5" t="str">
        <x:v>17823968003118598889</x:v>
      </x:c>
      <x:c r="C22403" s="44" t="str">
        <x:v>68548685</x:v>
      </x:c>
      <x:c r="F22403" s="45" t="str">
        <x:v>214-ELE04</x:v>
      </x:c>
      <x:c r="H22403" s="9" t="str">
        <x:v>CEAS.Submeter_WA_208</x:v>
      </x:c>
      <x:c r="I22403" s="49" t="str">
        <x:v>Use</x:v>
      </x:c>
      <x:c r="J22403" s="31" t="str">
        <x:v>15 Minutes</x:v>
      </x:c>
      <x:c r="K22403" s="32" t="str">
        <x:v>08-30-2023 18:30:00</x:v>
      </x:c>
      <x:c r="M22403" s="53" t="str">
        <x:v>7307654.3500000000000000</x:v>
      </x:c>
      <x:c r="N22403" s="33" t="str">
        <x:v/>
      </x:c>
    </x:row>
    <x:row r="22404">
      <x:c r="B22404" s="5" t="str">
        <x:v>14253481853539992574</x:v>
      </x:c>
      <x:c r="C22404" s="44" t="str">
        <x:v>68548689</x:v>
      </x:c>
      <x:c r="F22404" s="45" t="str">
        <x:v>214-ELE04</x:v>
      </x:c>
      <x:c r="H22404" s="9" t="str">
        <x:v>CEAS.Submeter_WA_208</x:v>
      </x:c>
      <x:c r="I22404" s="49" t="str">
        <x:v>Use</x:v>
      </x:c>
      <x:c r="J22404" s="31" t="str">
        <x:v>15 Minutes</x:v>
      </x:c>
      <x:c r="K22404" s="32" t="str">
        <x:v>08-30-2023 18:45:00</x:v>
      </x:c>
      <x:c r="M22404" s="53" t="str">
        <x:v>7307665.3000000000000000</x:v>
      </x:c>
      <x:c r="N22404" s="33" t="str">
        <x:v/>
      </x:c>
    </x:row>
    <x:row r="22405">
      <x:c r="B22405" s="5" t="str">
        <x:v>18226961716084331271</x:v>
      </x:c>
      <x:c r="C22405" s="44" t="str">
        <x:v>68548693</x:v>
      </x:c>
      <x:c r="F22405" s="45" t="str">
        <x:v>214-ELE04</x:v>
      </x:c>
      <x:c r="H22405" s="9" t="str">
        <x:v>CEAS.Submeter_WA_208</x:v>
      </x:c>
      <x:c r="I22405" s="49" t="str">
        <x:v>Use</x:v>
      </x:c>
      <x:c r="J22405" s="31" t="str">
        <x:v>15 Minutes</x:v>
      </x:c>
      <x:c r="K22405" s="32" t="str">
        <x:v>08-30-2023 19:00:00</x:v>
      </x:c>
      <x:c r="M22405" s="53" t="str">
        <x:v>7307676.3200000000000000</x:v>
      </x:c>
      <x:c r="N22405" s="33" t="str">
        <x:v/>
      </x:c>
    </x:row>
    <x:row r="22406">
      <x:c r="B22406" s="5" t="str">
        <x:v>1486243250542487104</x:v>
      </x:c>
      <x:c r="C22406" s="44" t="str">
        <x:v>68541628</x:v>
      </x:c>
      <x:c r="F22406" s="45" t="str">
        <x:v>214-ELE04</x:v>
      </x:c>
      <x:c r="H22406" s="9" t="str">
        <x:v>CEAS.Submeter_WA_208</x:v>
      </x:c>
      <x:c r="I22406" s="49" t="str">
        <x:v>Use</x:v>
      </x:c>
      <x:c r="J22406" s="31" t="str">
        <x:v>15 Minutes</x:v>
      </x:c>
      <x:c r="K22406" s="32" t="str">
        <x:v>08-30-2023 19:15:00</x:v>
      </x:c>
      <x:c r="M22406" s="53" t="str">
        <x:v>7307687.4900000000000000</x:v>
      </x:c>
      <x:c r="N22406" s="33" t="str">
        <x:v/>
      </x:c>
    </x:row>
    <x:row r="22407">
      <x:c r="B22407" s="5" t="str">
        <x:v>12607559894613658839</x:v>
      </x:c>
      <x:c r="C22407" s="44" t="str">
        <x:v>68541632</x:v>
      </x:c>
      <x:c r="F22407" s="45" t="str">
        <x:v>214-ELE04</x:v>
      </x:c>
      <x:c r="H22407" s="9" t="str">
        <x:v>CEAS.Submeter_WA_208</x:v>
      </x:c>
      <x:c r="I22407" s="49" t="str">
        <x:v>Use</x:v>
      </x:c>
      <x:c r="J22407" s="31" t="str">
        <x:v>15 Minutes</x:v>
      </x:c>
      <x:c r="K22407" s="32" t="str">
        <x:v>08-30-2023 19:30:00</x:v>
      </x:c>
      <x:c r="M22407" s="53" t="str">
        <x:v>7307698.5300000000000000</x:v>
      </x:c>
      <x:c r="N22407" s="33" t="str">
        <x:v/>
      </x:c>
    </x:row>
    <x:row r="22408">
      <x:c r="B22408" s="5" t="str">
        <x:v>12953498962621360924</x:v>
      </x:c>
      <x:c r="C22408" s="44" t="str">
        <x:v>68541636</x:v>
      </x:c>
      <x:c r="F22408" s="45" t="str">
        <x:v>214-ELE04</x:v>
      </x:c>
      <x:c r="H22408" s="9" t="str">
        <x:v>CEAS.Submeter_WA_208</x:v>
      </x:c>
      <x:c r="I22408" s="49" t="str">
        <x:v>Use</x:v>
      </x:c>
      <x:c r="J22408" s="31" t="str">
        <x:v>15 Minutes</x:v>
      </x:c>
      <x:c r="K22408" s="32" t="str">
        <x:v>08-30-2023 19:45:00</x:v>
      </x:c>
      <x:c r="M22408" s="53" t="str">
        <x:v>7307709.3700000000000000</x:v>
      </x:c>
      <x:c r="N22408" s="33" t="str">
        <x:v/>
      </x:c>
    </x:row>
    <x:row r="22409">
      <x:c r="B22409" s="5" t="str">
        <x:v>4723568459362263171</x:v>
      </x:c>
      <x:c r="C22409" s="44" t="str">
        <x:v>68541640</x:v>
      </x:c>
      <x:c r="F22409" s="45" t="str">
        <x:v>214-ELE04</x:v>
      </x:c>
      <x:c r="H22409" s="9" t="str">
        <x:v>CEAS.Submeter_WA_208</x:v>
      </x:c>
      <x:c r="I22409" s="49" t="str">
        <x:v>Use</x:v>
      </x:c>
      <x:c r="J22409" s="31" t="str">
        <x:v>15 Minutes</x:v>
      </x:c>
      <x:c r="K22409" s="32" t="str">
        <x:v>08-30-2023 20:00:00</x:v>
      </x:c>
      <x:c r="M22409" s="53" t="str">
        <x:v>7307720.2400000000000000</x:v>
      </x:c>
      <x:c r="N22409" s="33" t="str">
        <x:v/>
      </x:c>
    </x:row>
    <x:row r="22410">
      <x:c r="B22410" s="5" t="str">
        <x:v>15228115055104646773</x:v>
      </x:c>
      <x:c r="C22410" s="44" t="str">
        <x:v>68541644</x:v>
      </x:c>
      <x:c r="F22410" s="45" t="str">
        <x:v>214-ELE04</x:v>
      </x:c>
      <x:c r="H22410" s="9" t="str">
        <x:v>CEAS.Submeter_WA_208</x:v>
      </x:c>
      <x:c r="I22410" s="49" t="str">
        <x:v>Use</x:v>
      </x:c>
      <x:c r="J22410" s="31" t="str">
        <x:v>15 Minutes</x:v>
      </x:c>
      <x:c r="K22410" s="32" t="str">
        <x:v>08-30-2023 20:15:00</x:v>
      </x:c>
      <x:c r="M22410" s="53" t="str">
        <x:v>7307731.3300000000000000</x:v>
      </x:c>
      <x:c r="N22410" s="33" t="str">
        <x:v/>
      </x:c>
    </x:row>
    <x:row r="22411">
      <x:c r="B22411" s="5" t="str">
        <x:v>10349089575590868958</x:v>
      </x:c>
      <x:c r="C22411" s="44" t="str">
        <x:v>68541648</x:v>
      </x:c>
      <x:c r="F22411" s="45" t="str">
        <x:v>214-ELE04</x:v>
      </x:c>
      <x:c r="H22411" s="9" t="str">
        <x:v>CEAS.Submeter_WA_208</x:v>
      </x:c>
      <x:c r="I22411" s="49" t="str">
        <x:v>Use</x:v>
      </x:c>
      <x:c r="J22411" s="31" t="str">
        <x:v>15 Minutes</x:v>
      </x:c>
      <x:c r="K22411" s="32" t="str">
        <x:v>08-30-2023 20:30:00</x:v>
      </x:c>
      <x:c r="M22411" s="53" t="str">
        <x:v>7307742.1300000000000000</x:v>
      </x:c>
      <x:c r="N22411" s="33" t="str">
        <x:v/>
      </x:c>
    </x:row>
    <x:row r="22412">
      <x:c r="B22412" s="5" t="str">
        <x:v>5032174729268726023</x:v>
      </x:c>
      <x:c r="C22412" s="44" t="str">
        <x:v>68541652</x:v>
      </x:c>
      <x:c r="F22412" s="45" t="str">
        <x:v>214-ELE04</x:v>
      </x:c>
      <x:c r="H22412" s="9" t="str">
        <x:v>CEAS.Submeter_WA_208</x:v>
      </x:c>
      <x:c r="I22412" s="49" t="str">
        <x:v>Use</x:v>
      </x:c>
      <x:c r="J22412" s="31" t="str">
        <x:v>15 Minutes</x:v>
      </x:c>
      <x:c r="K22412" s="32" t="str">
        <x:v>08-30-2023 20:45:00</x:v>
      </x:c>
      <x:c r="M22412" s="53" t="str">
        <x:v>7307752.8500000000000000</x:v>
      </x:c>
      <x:c r="N22412" s="33" t="str">
        <x:v/>
      </x:c>
    </x:row>
    <x:row r="22413">
      <x:c r="B22413" s="5" t="str">
        <x:v>17568206123109641288</x:v>
      </x:c>
      <x:c r="C22413" s="44" t="str">
        <x:v>68541656</x:v>
      </x:c>
      <x:c r="F22413" s="45" t="str">
        <x:v>214-ELE04</x:v>
      </x:c>
      <x:c r="H22413" s="9" t="str">
        <x:v>CEAS.Submeter_WA_208</x:v>
      </x:c>
      <x:c r="I22413" s="49" t="str">
        <x:v>Use</x:v>
      </x:c>
      <x:c r="J22413" s="31" t="str">
        <x:v>15 Minutes</x:v>
      </x:c>
      <x:c r="K22413" s="32" t="str">
        <x:v>08-30-2023 21:00:00</x:v>
      </x:c>
      <x:c r="M22413" s="53" t="str">
        <x:v>7307763.5700000000000000</x:v>
      </x:c>
      <x:c r="N22413" s="33" t="str">
        <x:v/>
      </x:c>
    </x:row>
    <x:row r="22414">
      <x:c r="B22414" s="5" t="str">
        <x:v>8650998066387431363</x:v>
      </x:c>
      <x:c r="C22414" s="44" t="str">
        <x:v>68541660</x:v>
      </x:c>
      <x:c r="F22414" s="45" t="str">
        <x:v>214-ELE04</x:v>
      </x:c>
      <x:c r="H22414" s="9" t="str">
        <x:v>CEAS.Submeter_WA_208</x:v>
      </x:c>
      <x:c r="I22414" s="49" t="str">
        <x:v>Use</x:v>
      </x:c>
      <x:c r="J22414" s="31" t="str">
        <x:v>15 Minutes</x:v>
      </x:c>
      <x:c r="K22414" s="32" t="str">
        <x:v>08-30-2023 21:15:00</x:v>
      </x:c>
      <x:c r="M22414" s="53" t="str">
        <x:v>7307774.4000000000000000</x:v>
      </x:c>
      <x:c r="N22414" s="33" t="str">
        <x:v/>
      </x:c>
    </x:row>
    <x:row r="22415">
      <x:c r="B22415" s="5" t="str">
        <x:v>2027534334090240745</x:v>
      </x:c>
      <x:c r="C22415" s="44" t="str">
        <x:v>68541664</x:v>
      </x:c>
      <x:c r="F22415" s="45" t="str">
        <x:v>214-ELE04</x:v>
      </x:c>
      <x:c r="H22415" s="9" t="str">
        <x:v>CEAS.Submeter_WA_208</x:v>
      </x:c>
      <x:c r="I22415" s="49" t="str">
        <x:v>Use</x:v>
      </x:c>
      <x:c r="J22415" s="31" t="str">
        <x:v>15 Minutes</x:v>
      </x:c>
      <x:c r="K22415" s="32" t="str">
        <x:v>08-30-2023 21:30:00</x:v>
      </x:c>
      <x:c r="M22415" s="53" t="str">
        <x:v>7307785.1200000000000000</x:v>
      </x:c>
      <x:c r="N22415" s="33" t="str">
        <x:v/>
      </x:c>
    </x:row>
    <x:row r="22416">
      <x:c r="B22416" s="5" t="str">
        <x:v>1626539679930863065</x:v>
      </x:c>
      <x:c r="C22416" s="44" t="str">
        <x:v>68541668</x:v>
      </x:c>
      <x:c r="F22416" s="45" t="str">
        <x:v>214-ELE04</x:v>
      </x:c>
      <x:c r="H22416" s="9" t="str">
        <x:v>CEAS.Submeter_WA_208</x:v>
      </x:c>
      <x:c r="I22416" s="49" t="str">
        <x:v>Use</x:v>
      </x:c>
      <x:c r="J22416" s="31" t="str">
        <x:v>15 Minutes</x:v>
      </x:c>
      <x:c r="K22416" s="32" t="str">
        <x:v>08-30-2023 21:45:00</x:v>
      </x:c>
      <x:c r="M22416" s="53" t="str">
        <x:v>7307795.7700000000000000</x:v>
      </x:c>
      <x:c r="N22416" s="33" t="str">
        <x:v/>
      </x:c>
    </x:row>
    <x:row r="22417">
      <x:c r="B22417" s="5" t="str">
        <x:v>1557561595912494747</x:v>
      </x:c>
      <x:c r="C22417" s="44" t="str">
        <x:v>68541672</x:v>
      </x:c>
      <x:c r="F22417" s="45" t="str">
        <x:v>214-ELE04</x:v>
      </x:c>
      <x:c r="H22417" s="9" t="str">
        <x:v>CEAS.Submeter_WA_208</x:v>
      </x:c>
      <x:c r="I22417" s="49" t="str">
        <x:v>Use</x:v>
      </x:c>
      <x:c r="J22417" s="31" t="str">
        <x:v>15 Minutes</x:v>
      </x:c>
      <x:c r="K22417" s="32" t="str">
        <x:v>08-30-2023 22:00:00</x:v>
      </x:c>
      <x:c r="M22417" s="53" t="str">
        <x:v>7307806.4800000000000000</x:v>
      </x:c>
      <x:c r="N22417" s="33" t="str">
        <x:v/>
      </x:c>
    </x:row>
    <x:row r="22418">
      <x:c r="B22418" s="5" t="str">
        <x:v>14258579552279188890</x:v>
      </x:c>
      <x:c r="C22418" s="44" t="str">
        <x:v>68541676</x:v>
      </x:c>
      <x:c r="F22418" s="45" t="str">
        <x:v>214-ELE04</x:v>
      </x:c>
      <x:c r="H22418" s="9" t="str">
        <x:v>CEAS.Submeter_WA_208</x:v>
      </x:c>
      <x:c r="I22418" s="49" t="str">
        <x:v>Use</x:v>
      </x:c>
      <x:c r="J22418" s="31" t="str">
        <x:v>15 Minutes</x:v>
      </x:c>
      <x:c r="K22418" s="32" t="str">
        <x:v>08-30-2023 22:15:00</x:v>
      </x:c>
      <x:c r="M22418" s="53" t="str">
        <x:v>7307817.1600000000000000</x:v>
      </x:c>
      <x:c r="N22418" s="33" t="str">
        <x:v/>
      </x:c>
    </x:row>
    <x:row r="22419">
      <x:c r="B22419" s="5" t="str">
        <x:v>14474354946448599343</x:v>
      </x:c>
      <x:c r="C22419" s="44" t="str">
        <x:v>68541680</x:v>
      </x:c>
      <x:c r="F22419" s="45" t="str">
        <x:v>214-ELE04</x:v>
      </x:c>
      <x:c r="H22419" s="9" t="str">
        <x:v>CEAS.Submeter_WA_208</x:v>
      </x:c>
      <x:c r="I22419" s="49" t="str">
        <x:v>Use</x:v>
      </x:c>
      <x:c r="J22419" s="31" t="str">
        <x:v>15 Minutes</x:v>
      </x:c>
      <x:c r="K22419" s="32" t="str">
        <x:v>08-30-2023 22:30:00</x:v>
      </x:c>
      <x:c r="M22419" s="53" t="str">
        <x:v>7307827.7600000000000000</x:v>
      </x:c>
      <x:c r="N22419" s="33" t="str">
        <x:v/>
      </x:c>
    </x:row>
    <x:row r="22420">
      <x:c r="B22420" s="5" t="str">
        <x:v>10042265366908316318</x:v>
      </x:c>
      <x:c r="C22420" s="44" t="str">
        <x:v>68541684</x:v>
      </x:c>
      <x:c r="F22420" s="45" t="str">
        <x:v>214-ELE04</x:v>
      </x:c>
      <x:c r="H22420" s="9" t="str">
        <x:v>CEAS.Submeter_WA_208</x:v>
      </x:c>
      <x:c r="I22420" s="49" t="str">
        <x:v>Use</x:v>
      </x:c>
      <x:c r="J22420" s="31" t="str">
        <x:v>15 Minutes</x:v>
      </x:c>
      <x:c r="K22420" s="32" t="str">
        <x:v>08-30-2023 22:45:00</x:v>
      </x:c>
      <x:c r="M22420" s="53" t="str">
        <x:v>7307838.3300000000000000</x:v>
      </x:c>
      <x:c r="N22420" s="33" t="str">
        <x:v/>
      </x:c>
    </x:row>
    <x:row r="22421">
      <x:c r="B22421" s="5" t="str">
        <x:v>16180990279942958324</x:v>
      </x:c>
      <x:c r="C22421" s="44" t="str">
        <x:v>68541688</x:v>
      </x:c>
      <x:c r="F22421" s="45" t="str">
        <x:v>214-ELE04</x:v>
      </x:c>
      <x:c r="H22421" s="9" t="str">
        <x:v>CEAS.Submeter_WA_208</x:v>
      </x:c>
      <x:c r="I22421" s="49" t="str">
        <x:v>Use</x:v>
      </x:c>
      <x:c r="J22421" s="31" t="str">
        <x:v>15 Minutes</x:v>
      </x:c>
      <x:c r="K22421" s="32" t="str">
        <x:v>08-30-2023 23:00:00</x:v>
      </x:c>
      <x:c r="M22421" s="53" t="str">
        <x:v>7307848.7600000000000000</x:v>
      </x:c>
      <x:c r="N22421" s="33" t="str">
        <x:v/>
      </x:c>
    </x:row>
    <x:row r="22422">
      <x:c r="B22422" s="5" t="str">
        <x:v>4363462266201746855</x:v>
      </x:c>
      <x:c r="C22422" s="44" t="str">
        <x:v>68541692</x:v>
      </x:c>
      <x:c r="F22422" s="45" t="str">
        <x:v>214-ELE04</x:v>
      </x:c>
      <x:c r="H22422" s="9" t="str">
        <x:v>CEAS.Submeter_WA_208</x:v>
      </x:c>
      <x:c r="I22422" s="49" t="str">
        <x:v>Use</x:v>
      </x:c>
      <x:c r="J22422" s="31" t="str">
        <x:v>15 Minutes</x:v>
      </x:c>
      <x:c r="K22422" s="32" t="str">
        <x:v>08-30-2023 23:15:00</x:v>
      </x:c>
      <x:c r="M22422" s="53" t="str">
        <x:v>7307859.2300000000000000</x:v>
      </x:c>
      <x:c r="N22422" s="33" t="str">
        <x:v/>
      </x:c>
    </x:row>
    <x:row r="22423">
      <x:c r="B22423" s="5" t="str">
        <x:v>12258954368845997783</x:v>
      </x:c>
      <x:c r="C22423" s="44" t="str">
        <x:v>68541696</x:v>
      </x:c>
      <x:c r="F22423" s="45" t="str">
        <x:v>214-ELE04</x:v>
      </x:c>
      <x:c r="H22423" s="9" t="str">
        <x:v>CEAS.Submeter_WA_208</x:v>
      </x:c>
      <x:c r="I22423" s="49" t="str">
        <x:v>Use</x:v>
      </x:c>
      <x:c r="J22423" s="31" t="str">
        <x:v>15 Minutes</x:v>
      </x:c>
      <x:c r="K22423" s="32" t="str">
        <x:v>08-30-2023 23:30:00</x:v>
      </x:c>
      <x:c r="M22423" s="53" t="str">
        <x:v>7307869.8300000000000000</x:v>
      </x:c>
      <x:c r="N22423" s="33" t="str">
        <x:v/>
      </x:c>
    </x:row>
    <x:row r="22424">
      <x:c r="B22424" s="5" t="str">
        <x:v>13487924406632122250</x:v>
      </x:c>
      <x:c r="C22424" s="44" t="str">
        <x:v>68541700</x:v>
      </x:c>
      <x:c r="F22424" s="45" t="str">
        <x:v>214-ELE04</x:v>
      </x:c>
      <x:c r="H22424" s="9" t="str">
        <x:v>CEAS.Submeter_WA_208</x:v>
      </x:c>
      <x:c r="I22424" s="49" t="str">
        <x:v>Use</x:v>
      </x:c>
      <x:c r="J22424" s="31" t="str">
        <x:v>15 Minutes</x:v>
      </x:c>
      <x:c r="K22424" s="32" t="str">
        <x:v>08-30-2023 23:45:00</x:v>
      </x:c>
      <x:c r="M22424" s="53" t="str">
        <x:v>7307880.4100000000000000</x:v>
      </x:c>
      <x:c r="N22424" s="33" t="str">
        <x:v/>
      </x:c>
    </x:row>
    <x:row r="22425">
      <x:c r="B22425" s="5" t="str">
        <x:v>16344338626141682348</x:v>
      </x:c>
      <x:c r="C22425" s="44" t="str">
        <x:v>68541704</x:v>
      </x:c>
      <x:c r="F22425" s="45" t="str">
        <x:v>214-ELE04</x:v>
      </x:c>
      <x:c r="H22425" s="9" t="str">
        <x:v>CEAS.Submeter_WA_208</x:v>
      </x:c>
      <x:c r="I22425" s="49" t="str">
        <x:v>Use</x:v>
      </x:c>
      <x:c r="J22425" s="31" t="str">
        <x:v>15 Minutes</x:v>
      </x:c>
      <x:c r="K22425" s="32" t="str">
        <x:v>08-31-2023 00:00:00</x:v>
      </x:c>
      <x:c r="M22425" s="53" t="str">
        <x:v>7307890.8700000000000000</x:v>
      </x:c>
      <x:c r="N22425" s="33" t="str">
        <x:v/>
      </x:c>
    </x:row>
    <x:row r="22426">
      <x:c r="B22426" s="5" t="str">
        <x:v>1753641518866717806</x:v>
      </x:c>
      <x:c r="C22426" s="44" t="str">
        <x:v>68541708</x:v>
      </x:c>
      <x:c r="F22426" s="45" t="str">
        <x:v>214-ELE04</x:v>
      </x:c>
      <x:c r="H22426" s="9" t="str">
        <x:v>CEAS.Submeter_WA_208</x:v>
      </x:c>
      <x:c r="I22426" s="49" t="str">
        <x:v>Use</x:v>
      </x:c>
      <x:c r="J22426" s="31" t="str">
        <x:v>15 Minutes</x:v>
      </x:c>
      <x:c r="K22426" s="32" t="str">
        <x:v>08-31-2023 00:15:00</x:v>
      </x:c>
      <x:c r="M22426" s="53" t="str">
        <x:v>7307901.1900000000000000</x:v>
      </x:c>
      <x:c r="N22426" s="33" t="str">
        <x:v/>
      </x:c>
    </x:row>
    <x:row r="22427">
      <x:c r="B22427" s="5" t="str">
        <x:v>2557973461583952321</x:v>
      </x:c>
      <x:c r="C22427" s="44" t="str">
        <x:v>68541712</x:v>
      </x:c>
      <x:c r="F22427" s="45" t="str">
        <x:v>214-ELE04</x:v>
      </x:c>
      <x:c r="H22427" s="9" t="str">
        <x:v>CEAS.Submeter_WA_208</x:v>
      </x:c>
      <x:c r="I22427" s="49" t="str">
        <x:v>Use</x:v>
      </x:c>
      <x:c r="J22427" s="31" t="str">
        <x:v>15 Minutes</x:v>
      </x:c>
      <x:c r="K22427" s="32" t="str">
        <x:v>08-31-2023 00:30:00</x:v>
      </x:c>
      <x:c r="M22427" s="53" t="str">
        <x:v>7307911.5900000000000000</x:v>
      </x:c>
      <x:c r="N22427" s="33" t="str">
        <x:v/>
      </x:c>
    </x:row>
    <x:row r="22428">
      <x:c r="B22428" s="5" t="str">
        <x:v>4536311737489555829</x:v>
      </x:c>
      <x:c r="C22428" s="44" t="str">
        <x:v>68541716</x:v>
      </x:c>
      <x:c r="F22428" s="45" t="str">
        <x:v>214-ELE04</x:v>
      </x:c>
      <x:c r="H22428" s="9" t="str">
        <x:v>CEAS.Submeter_WA_208</x:v>
      </x:c>
      <x:c r="I22428" s="49" t="str">
        <x:v>Use</x:v>
      </x:c>
      <x:c r="J22428" s="31" t="str">
        <x:v>15 Minutes</x:v>
      </x:c>
      <x:c r="K22428" s="32" t="str">
        <x:v>08-31-2023 00:45:00</x:v>
      </x:c>
      <x:c r="M22428" s="53" t="str">
        <x:v>7307922.0000000000000000</x:v>
      </x:c>
      <x:c r="N22428" s="33" t="str">
        <x:v/>
      </x:c>
    </x:row>
    <x:row r="22429">
      <x:c r="B22429" s="5" t="str">
        <x:v>17658909235918171339</x:v>
      </x:c>
      <x:c r="C22429" s="44" t="str">
        <x:v>68541720</x:v>
      </x:c>
      <x:c r="F22429" s="45" t="str">
        <x:v>214-ELE04</x:v>
      </x:c>
      <x:c r="H22429" s="9" t="str">
        <x:v>CEAS.Submeter_WA_208</x:v>
      </x:c>
      <x:c r="I22429" s="49" t="str">
        <x:v>Use</x:v>
      </x:c>
      <x:c r="J22429" s="31" t="str">
        <x:v>15 Minutes</x:v>
      </x:c>
      <x:c r="K22429" s="32" t="str">
        <x:v>08-31-2023 01:00:00</x:v>
      </x:c>
      <x:c r="M22429" s="53" t="str">
        <x:v>7307932.3700000000000000</x:v>
      </x:c>
      <x:c r="N22429" s="33" t="str">
        <x:v/>
      </x:c>
    </x:row>
    <x:row r="22430">
      <x:c r="B22430" s="5" t="str">
        <x:v>11632026218941015109</x:v>
      </x:c>
      <x:c r="C22430" s="44" t="str">
        <x:v>68541724</x:v>
      </x:c>
      <x:c r="F22430" s="45" t="str">
        <x:v>214-ELE04</x:v>
      </x:c>
      <x:c r="H22430" s="9" t="str">
        <x:v>CEAS.Submeter_WA_208</x:v>
      </x:c>
      <x:c r="I22430" s="49" t="str">
        <x:v>Use</x:v>
      </x:c>
      <x:c r="J22430" s="31" t="str">
        <x:v>15 Minutes</x:v>
      </x:c>
      <x:c r="K22430" s="32" t="str">
        <x:v>08-31-2023 01:15:00</x:v>
      </x:c>
      <x:c r="M22430" s="53" t="str">
        <x:v>7307942.7000000000000000</x:v>
      </x:c>
      <x:c r="N22430" s="33" t="str">
        <x:v/>
      </x:c>
    </x:row>
    <x:row r="22431">
      <x:c r="B22431" s="5" t="str">
        <x:v>69526002567498113</x:v>
      </x:c>
      <x:c r="C22431" s="44" t="str">
        <x:v>68541728</x:v>
      </x:c>
      <x:c r="F22431" s="45" t="str">
        <x:v>214-ELE04</x:v>
      </x:c>
      <x:c r="H22431" s="9" t="str">
        <x:v>CEAS.Submeter_WA_208</x:v>
      </x:c>
      <x:c r="I22431" s="49" t="str">
        <x:v>Use</x:v>
      </x:c>
      <x:c r="J22431" s="31" t="str">
        <x:v>15 Minutes</x:v>
      </x:c>
      <x:c r="K22431" s="32" t="str">
        <x:v>08-31-2023 01:30:00</x:v>
      </x:c>
      <x:c r="M22431" s="53" t="str">
        <x:v>7307953.0800000000000000</x:v>
      </x:c>
      <x:c r="N22431" s="33" t="str">
        <x:v/>
      </x:c>
    </x:row>
    <x:row r="22432">
      <x:c r="B22432" s="5" t="str">
        <x:v>16120906579833967721</x:v>
      </x:c>
      <x:c r="C22432" s="44" t="str">
        <x:v>68541732</x:v>
      </x:c>
      <x:c r="F22432" s="45" t="str">
        <x:v>214-ELE04</x:v>
      </x:c>
      <x:c r="H22432" s="9" t="str">
        <x:v>CEAS.Submeter_WA_208</x:v>
      </x:c>
      <x:c r="I22432" s="49" t="str">
        <x:v>Use</x:v>
      </x:c>
      <x:c r="J22432" s="31" t="str">
        <x:v>15 Minutes</x:v>
      </x:c>
      <x:c r="K22432" s="32" t="str">
        <x:v>08-31-2023 01:45:00</x:v>
      </x:c>
      <x:c r="M22432" s="53" t="str">
        <x:v>7307963.4800000000000000</x:v>
      </x:c>
      <x:c r="N22432" s="33" t="str">
        <x:v/>
      </x:c>
    </x:row>
    <x:row r="22433">
      <x:c r="B22433" s="5" t="str">
        <x:v>14731550043700432667</x:v>
      </x:c>
      <x:c r="C22433" s="44" t="str">
        <x:v>68541736</x:v>
      </x:c>
      <x:c r="F22433" s="45" t="str">
        <x:v>214-ELE04</x:v>
      </x:c>
      <x:c r="H22433" s="9" t="str">
        <x:v>CEAS.Submeter_WA_208</x:v>
      </x:c>
      <x:c r="I22433" s="49" t="str">
        <x:v>Use</x:v>
      </x:c>
      <x:c r="J22433" s="31" t="str">
        <x:v>15 Minutes</x:v>
      </x:c>
      <x:c r="K22433" s="32" t="str">
        <x:v>08-31-2023 02:00:00</x:v>
      </x:c>
      <x:c r="M22433" s="53" t="str">
        <x:v>7307973.9000000000000000</x:v>
      </x:c>
      <x:c r="N22433" s="33" t="str">
        <x:v/>
      </x:c>
    </x:row>
    <x:row r="22434">
      <x:c r="B22434" s="5" t="str">
        <x:v>16852531334573284791</x:v>
      </x:c>
      <x:c r="C22434" s="44" t="str">
        <x:v>68541740</x:v>
      </x:c>
      <x:c r="F22434" s="45" t="str">
        <x:v>214-ELE04</x:v>
      </x:c>
      <x:c r="H22434" s="9" t="str">
        <x:v>CEAS.Submeter_WA_208</x:v>
      </x:c>
      <x:c r="I22434" s="49" t="str">
        <x:v>Use</x:v>
      </x:c>
      <x:c r="J22434" s="31" t="str">
        <x:v>15 Minutes</x:v>
      </x:c>
      <x:c r="K22434" s="32" t="str">
        <x:v>08-31-2023 02:15:00</x:v>
      </x:c>
      <x:c r="M22434" s="53" t="str">
        <x:v>7307984.2200000000000000</x:v>
      </x:c>
      <x:c r="N22434" s="33" t="str">
        <x:v/>
      </x:c>
    </x:row>
    <x:row r="22435">
      <x:c r="B22435" s="5" t="str">
        <x:v>2087322868686408111</x:v>
      </x:c>
      <x:c r="C22435" s="44" t="str">
        <x:v>68541744</x:v>
      </x:c>
      <x:c r="F22435" s="45" t="str">
        <x:v>214-ELE04</x:v>
      </x:c>
      <x:c r="H22435" s="9" t="str">
        <x:v>CEAS.Submeter_WA_208</x:v>
      </x:c>
      <x:c r="I22435" s="49" t="str">
        <x:v>Use</x:v>
      </x:c>
      <x:c r="J22435" s="31" t="str">
        <x:v>15 Minutes</x:v>
      </x:c>
      <x:c r="K22435" s="32" t="str">
        <x:v>08-31-2023 02:30:00</x:v>
      </x:c>
      <x:c r="M22435" s="53" t="str">
        <x:v>7307994.5700000000000000</x:v>
      </x:c>
      <x:c r="N22435" s="33" t="str">
        <x:v/>
      </x:c>
    </x:row>
    <x:row r="22436">
      <x:c r="B22436" s="5" t="str">
        <x:v>11811035624325054466</x:v>
      </x:c>
      <x:c r="C22436" s="44" t="str">
        <x:v>68541748</x:v>
      </x:c>
      <x:c r="F22436" s="45" t="str">
        <x:v>214-ELE04</x:v>
      </x:c>
      <x:c r="H22436" s="9" t="str">
        <x:v>CEAS.Submeter_WA_208</x:v>
      </x:c>
      <x:c r="I22436" s="49" t="str">
        <x:v>Use</x:v>
      </x:c>
      <x:c r="J22436" s="31" t="str">
        <x:v>15 Minutes</x:v>
      </x:c>
      <x:c r="K22436" s="32" t="str">
        <x:v>08-31-2023 02:45:00</x:v>
      </x:c>
      <x:c r="M22436" s="53" t="str">
        <x:v>7308004.9700000000000000</x:v>
      </x:c>
      <x:c r="N22436" s="33" t="str">
        <x:v/>
      </x:c>
    </x:row>
    <x:row r="22437">
      <x:c r="B22437" s="5" t="str">
        <x:v>3905954102172713787</x:v>
      </x:c>
      <x:c r="C22437" s="44" t="str">
        <x:v>68541752</x:v>
      </x:c>
      <x:c r="F22437" s="45" t="str">
        <x:v>214-ELE04</x:v>
      </x:c>
      <x:c r="H22437" s="9" t="str">
        <x:v>CEAS.Submeter_WA_208</x:v>
      </x:c>
      <x:c r="I22437" s="49" t="str">
        <x:v>Use</x:v>
      </x:c>
      <x:c r="J22437" s="31" t="str">
        <x:v>15 Minutes</x:v>
      </x:c>
      <x:c r="K22437" s="32" t="str">
        <x:v>08-31-2023 03:00:00</x:v>
      </x:c>
      <x:c r="M22437" s="53" t="str">
        <x:v>7308015.4400000000000000</x:v>
      </x:c>
      <x:c r="N22437" s="33" t="str">
        <x:v/>
      </x:c>
    </x:row>
    <x:row r="22438">
      <x:c r="B22438" s="5" t="str">
        <x:v>10763869358781286076</x:v>
      </x:c>
      <x:c r="C22438" s="44" t="str">
        <x:v>68541756</x:v>
      </x:c>
      <x:c r="F22438" s="45" t="str">
        <x:v>214-ELE04</x:v>
      </x:c>
      <x:c r="H22438" s="9" t="str">
        <x:v>CEAS.Submeter_WA_208</x:v>
      </x:c>
      <x:c r="I22438" s="49" t="str">
        <x:v>Use</x:v>
      </x:c>
      <x:c r="J22438" s="31" t="str">
        <x:v>15 Minutes</x:v>
      </x:c>
      <x:c r="K22438" s="32" t="str">
        <x:v>08-31-2023 03:15:00</x:v>
      </x:c>
      <x:c r="M22438" s="53" t="str">
        <x:v>7308026.7600000000000000</x:v>
      </x:c>
      <x:c r="N22438" s="33" t="str">
        <x:v/>
      </x:c>
    </x:row>
    <x:row r="22439">
      <x:c r="B22439" s="5" t="str">
        <x:v>7797031882891854620</x:v>
      </x:c>
      <x:c r="C22439" s="44" t="str">
        <x:v>68541760</x:v>
      </x:c>
      <x:c r="F22439" s="45" t="str">
        <x:v>214-ELE04</x:v>
      </x:c>
      <x:c r="H22439" s="9" t="str">
        <x:v>CEAS.Submeter_WA_208</x:v>
      </x:c>
      <x:c r="I22439" s="49" t="str">
        <x:v>Use</x:v>
      </x:c>
      <x:c r="J22439" s="31" t="str">
        <x:v>15 Minutes</x:v>
      </x:c>
      <x:c r="K22439" s="32" t="str">
        <x:v>08-31-2023 03:30:00</x:v>
      </x:c>
      <x:c r="M22439" s="53" t="str">
        <x:v>7308038.1100000000000000</x:v>
      </x:c>
      <x:c r="N22439" s="33" t="str">
        <x:v/>
      </x:c>
    </x:row>
    <x:row r="22440">
      <x:c r="B22440" s="5" t="str">
        <x:v>9434753755789801774</x:v>
      </x:c>
      <x:c r="C22440" s="44" t="str">
        <x:v>68541764</x:v>
      </x:c>
      <x:c r="F22440" s="45" t="str">
        <x:v>214-ELE04</x:v>
      </x:c>
      <x:c r="H22440" s="9" t="str">
        <x:v>CEAS.Submeter_WA_208</x:v>
      </x:c>
      <x:c r="I22440" s="49" t="str">
        <x:v>Use</x:v>
      </x:c>
      <x:c r="J22440" s="31" t="str">
        <x:v>15 Minutes</x:v>
      </x:c>
      <x:c r="K22440" s="32" t="str">
        <x:v>08-31-2023 03:45:00</x:v>
      </x:c>
      <x:c r="M22440" s="53" t="str">
        <x:v>7308048.7400000000000000</x:v>
      </x:c>
      <x:c r="N22440" s="33" t="str">
        <x:v/>
      </x:c>
    </x:row>
    <x:row r="22441">
      <x:c r="B22441" s="5" t="str">
        <x:v>7895752404309727122</x:v>
      </x:c>
      <x:c r="C22441" s="44" t="str">
        <x:v>68541768</x:v>
      </x:c>
      <x:c r="F22441" s="45" t="str">
        <x:v>214-ELE04</x:v>
      </x:c>
      <x:c r="H22441" s="9" t="str">
        <x:v>CEAS.Submeter_WA_208</x:v>
      </x:c>
      <x:c r="I22441" s="49" t="str">
        <x:v>Use</x:v>
      </x:c>
      <x:c r="J22441" s="31" t="str">
        <x:v>15 Minutes</x:v>
      </x:c>
      <x:c r="K22441" s="32" t="str">
        <x:v>08-31-2023 04:00:00</x:v>
      </x:c>
      <x:c r="M22441" s="53" t="str">
        <x:v>7308059.3200000000000000</x:v>
      </x:c>
      <x:c r="N22441" s="33" t="str">
        <x:v/>
      </x:c>
    </x:row>
    <x:row r="22442">
      <x:c r="B22442" s="5" t="str">
        <x:v>2148035843006745832</x:v>
      </x:c>
      <x:c r="C22442" s="44" t="str">
        <x:v>68541772</x:v>
      </x:c>
      <x:c r="F22442" s="45" t="str">
        <x:v>214-ELE04</x:v>
      </x:c>
      <x:c r="H22442" s="9" t="str">
        <x:v>CEAS.Submeter_WA_208</x:v>
      </x:c>
      <x:c r="I22442" s="49" t="str">
        <x:v>Use</x:v>
      </x:c>
      <x:c r="J22442" s="31" t="str">
        <x:v>15 Minutes</x:v>
      </x:c>
      <x:c r="K22442" s="32" t="str">
        <x:v>08-31-2023 04:15:00</x:v>
      </x:c>
      <x:c r="M22442" s="53" t="str">
        <x:v>7308069.8500000000000000</x:v>
      </x:c>
      <x:c r="N22442" s="33" t="str">
        <x:v/>
      </x:c>
    </x:row>
    <x:row r="22443">
      <x:c r="B22443" s="5" t="str">
        <x:v>1530814025817482720</x:v>
      </x:c>
      <x:c r="C22443" s="44" t="str">
        <x:v>68541776</x:v>
      </x:c>
      <x:c r="F22443" s="45" t="str">
        <x:v>214-ELE04</x:v>
      </x:c>
      <x:c r="H22443" s="9" t="str">
        <x:v>CEAS.Submeter_WA_208</x:v>
      </x:c>
      <x:c r="I22443" s="49" t="str">
        <x:v>Use</x:v>
      </x:c>
      <x:c r="J22443" s="31" t="str">
        <x:v>15 Minutes</x:v>
      </x:c>
      <x:c r="K22443" s="32" t="str">
        <x:v>08-31-2023 04:30:00</x:v>
      </x:c>
      <x:c r="M22443" s="53" t="str">
        <x:v>7308080.3800000000000000</x:v>
      </x:c>
      <x:c r="N22443" s="33" t="str">
        <x:v/>
      </x:c>
    </x:row>
    <x:row r="22444">
      <x:c r="B22444" s="5" t="str">
        <x:v>4663043561998551152</x:v>
      </x:c>
      <x:c r="C22444" s="44" t="str">
        <x:v>68541780</x:v>
      </x:c>
      <x:c r="F22444" s="45" t="str">
        <x:v>214-ELE04</x:v>
      </x:c>
      <x:c r="H22444" s="9" t="str">
        <x:v>CEAS.Submeter_WA_208</x:v>
      </x:c>
      <x:c r="I22444" s="49" t="str">
        <x:v>Use</x:v>
      </x:c>
      <x:c r="J22444" s="31" t="str">
        <x:v>15 Minutes</x:v>
      </x:c>
      <x:c r="K22444" s="32" t="str">
        <x:v>08-31-2023 04:45:00</x:v>
      </x:c>
      <x:c r="M22444" s="53" t="str">
        <x:v>7308090.9200000000000000</x:v>
      </x:c>
      <x:c r="N22444" s="33" t="str">
        <x:v/>
      </x:c>
    </x:row>
    <x:row r="22445">
      <x:c r="B22445" s="5" t="str">
        <x:v>14606776987786260174</x:v>
      </x:c>
      <x:c r="C22445" s="44" t="str">
        <x:v>68541784</x:v>
      </x:c>
      <x:c r="F22445" s="45" t="str">
        <x:v>214-ELE04</x:v>
      </x:c>
      <x:c r="H22445" s="9" t="str">
        <x:v>CEAS.Submeter_WA_208</x:v>
      </x:c>
      <x:c r="I22445" s="49" t="str">
        <x:v>Use</x:v>
      </x:c>
      <x:c r="J22445" s="31" t="str">
        <x:v>15 Minutes</x:v>
      </x:c>
      <x:c r="K22445" s="32" t="str">
        <x:v>08-31-2023 05:00:00</x:v>
      </x:c>
      <x:c r="M22445" s="53" t="str">
        <x:v>7308101.5100000000000000</x:v>
      </x:c>
      <x:c r="N22445" s="33" t="str">
        <x:v/>
      </x:c>
    </x:row>
    <x:row r="22446">
      <x:c r="B22446" s="5" t="str">
        <x:v>3039179563545340230</x:v>
      </x:c>
      <x:c r="C22446" s="44" t="str">
        <x:v>68541788</x:v>
      </x:c>
      <x:c r="F22446" s="45" t="str">
        <x:v>214-ELE04</x:v>
      </x:c>
      <x:c r="H22446" s="9" t="str">
        <x:v>CEAS.Submeter_WA_208</x:v>
      </x:c>
      <x:c r="I22446" s="49" t="str">
        <x:v>Use</x:v>
      </x:c>
      <x:c r="J22446" s="31" t="str">
        <x:v>15 Minutes</x:v>
      </x:c>
      <x:c r="K22446" s="32" t="str">
        <x:v>08-31-2023 05:15:00</x:v>
      </x:c>
      <x:c r="M22446" s="53" t="str">
        <x:v>7308112.1500000000000000</x:v>
      </x:c>
      <x:c r="N22446" s="33" t="str">
        <x:v/>
      </x:c>
    </x:row>
    <x:row r="22447">
      <x:c r="B22447" s="5" t="str">
        <x:v>1941318419912176235</x:v>
      </x:c>
      <x:c r="C22447" s="44" t="str">
        <x:v>68541792</x:v>
      </x:c>
      <x:c r="F22447" s="45" t="str">
        <x:v>214-ELE04</x:v>
      </x:c>
      <x:c r="H22447" s="9" t="str">
        <x:v>CEAS.Submeter_WA_208</x:v>
      </x:c>
      <x:c r="I22447" s="49" t="str">
        <x:v>Use</x:v>
      </x:c>
      <x:c r="J22447" s="31" t="str">
        <x:v>15 Minutes</x:v>
      </x:c>
      <x:c r="K22447" s="32" t="str">
        <x:v>08-31-2023 05:30:00</x:v>
      </x:c>
      <x:c r="M22447" s="53" t="str">
        <x:v>7308122.8600000000000000</x:v>
      </x:c>
      <x:c r="N22447" s="33" t="str">
        <x:v/>
      </x:c>
    </x:row>
    <x:row r="22448">
      <x:c r="B22448" s="5" t="str">
        <x:v>16975331177610107243</x:v>
      </x:c>
      <x:c r="C22448" s="44" t="str">
        <x:v>68541796</x:v>
      </x:c>
      <x:c r="F22448" s="45" t="str">
        <x:v>214-ELE04</x:v>
      </x:c>
      <x:c r="H22448" s="9" t="str">
        <x:v>CEAS.Submeter_WA_208</x:v>
      </x:c>
      <x:c r="I22448" s="49" t="str">
        <x:v>Use</x:v>
      </x:c>
      <x:c r="J22448" s="31" t="str">
        <x:v>15 Minutes</x:v>
      </x:c>
      <x:c r="K22448" s="32" t="str">
        <x:v>08-31-2023 05:45:00</x:v>
      </x:c>
      <x:c r="M22448" s="53" t="str">
        <x:v>7308133.4200000000000000</x:v>
      </x:c>
      <x:c r="N22448" s="33" t="str">
        <x:v/>
      </x:c>
    </x:row>
    <x:row r="22449">
      <x:c r="B22449" s="5" t="str">
        <x:v>538974939312939982</x:v>
      </x:c>
      <x:c r="C22449" s="44" t="str">
        <x:v>68541800</x:v>
      </x:c>
      <x:c r="F22449" s="45" t="str">
        <x:v>214-ELE04</x:v>
      </x:c>
      <x:c r="H22449" s="9" t="str">
        <x:v>CEAS.Submeter_WA_208</x:v>
      </x:c>
      <x:c r="I22449" s="49" t="str">
        <x:v>Use</x:v>
      </x:c>
      <x:c r="J22449" s="31" t="str">
        <x:v>15 Minutes</x:v>
      </x:c>
      <x:c r="K22449" s="32" t="str">
        <x:v>08-31-2023 06:00:00</x:v>
      </x:c>
      <x:c r="M22449" s="53" t="str">
        <x:v>7308143.9900000000000000</x:v>
      </x:c>
      <x:c r="N22449" s="33" t="str">
        <x:v/>
      </x:c>
    </x:row>
    <x:row r="22450">
      <x:c r="B22450" s="5" t="str">
        <x:v>11789832917170133353</x:v>
      </x:c>
      <x:c r="C22450" s="44" t="str">
        <x:v>68541804</x:v>
      </x:c>
      <x:c r="F22450" s="45" t="str">
        <x:v>214-ELE04</x:v>
      </x:c>
      <x:c r="H22450" s="9" t="str">
        <x:v>CEAS.Submeter_WA_208</x:v>
      </x:c>
      <x:c r="I22450" s="49" t="str">
        <x:v>Use</x:v>
      </x:c>
      <x:c r="J22450" s="31" t="str">
        <x:v>15 Minutes</x:v>
      </x:c>
      <x:c r="K22450" s="32" t="str">
        <x:v>08-31-2023 06:15:00</x:v>
      </x:c>
      <x:c r="M22450" s="53" t="str">
        <x:v>7308154.4900000000000000</x:v>
      </x:c>
      <x:c r="N22450" s="33" t="str">
        <x:v/>
      </x:c>
    </x:row>
    <x:row r="22451">
      <x:c r="B22451" s="5" t="str">
        <x:v>8518722249732842017</x:v>
      </x:c>
      <x:c r="C22451" s="44" t="str">
        <x:v>68541808</x:v>
      </x:c>
      <x:c r="F22451" s="45" t="str">
        <x:v>214-ELE04</x:v>
      </x:c>
      <x:c r="H22451" s="9" t="str">
        <x:v>CEAS.Submeter_WA_208</x:v>
      </x:c>
      <x:c r="I22451" s="49" t="str">
        <x:v>Use</x:v>
      </x:c>
      <x:c r="J22451" s="31" t="str">
        <x:v>15 Minutes</x:v>
      </x:c>
      <x:c r="K22451" s="32" t="str">
        <x:v>08-31-2023 06:30:00</x:v>
      </x:c>
      <x:c r="M22451" s="53" t="str">
        <x:v>7308165.0800000000000000</x:v>
      </x:c>
      <x:c r="N22451" s="33" t="str">
        <x:v/>
      </x:c>
    </x:row>
    <x:row r="22452">
      <x:c r="B22452" s="5" t="str">
        <x:v>9612235258856585615</x:v>
      </x:c>
      <x:c r="C22452" s="44" t="str">
        <x:v>68541812</x:v>
      </x:c>
      <x:c r="F22452" s="45" t="str">
        <x:v>214-ELE04</x:v>
      </x:c>
      <x:c r="H22452" s="9" t="str">
        <x:v>CEAS.Submeter_WA_208</x:v>
      </x:c>
      <x:c r="I22452" s="49" t="str">
        <x:v>Use</x:v>
      </x:c>
      <x:c r="J22452" s="31" t="str">
        <x:v>15 Minutes</x:v>
      </x:c>
      <x:c r="K22452" s="32" t="str">
        <x:v>08-31-2023 06:45:00</x:v>
      </x:c>
      <x:c r="M22452" s="53" t="str">
        <x:v>7308175.6400000000000000</x:v>
      </x:c>
      <x:c r="N22452" s="33" t="str">
        <x:v/>
      </x:c>
    </x:row>
    <x:row r="22453">
      <x:c r="B22453" s="5" t="str">
        <x:v>7348153918121760577</x:v>
      </x:c>
      <x:c r="C22453" s="44" t="str">
        <x:v>68541816</x:v>
      </x:c>
      <x:c r="F22453" s="45" t="str">
        <x:v>214-ELE04</x:v>
      </x:c>
      <x:c r="H22453" s="9" t="str">
        <x:v>CEAS.Submeter_WA_208</x:v>
      </x:c>
      <x:c r="I22453" s="49" t="str">
        <x:v>Use</x:v>
      </x:c>
      <x:c r="J22453" s="31" t="str">
        <x:v>15 Minutes</x:v>
      </x:c>
      <x:c r="K22453" s="32" t="str">
        <x:v>08-31-2023 07:00:00</x:v>
      </x:c>
      <x:c r="M22453" s="53" t="str">
        <x:v>7308186.1300000000000000</x:v>
      </x:c>
      <x:c r="N22453" s="33" t="str">
        <x:v/>
      </x:c>
    </x:row>
    <x:row r="22454">
      <x:c r="B22454" s="5" t="str">
        <x:v>5677870410933428955</x:v>
      </x:c>
      <x:c r="C22454" s="44" t="str">
        <x:v>68541820</x:v>
      </x:c>
      <x:c r="F22454" s="45" t="str">
        <x:v>214-ELE04</x:v>
      </x:c>
      <x:c r="H22454" s="9" t="str">
        <x:v>CEAS.Submeter_WA_208</x:v>
      </x:c>
      <x:c r="I22454" s="49" t="str">
        <x:v>Use</x:v>
      </x:c>
      <x:c r="J22454" s="31" t="str">
        <x:v>15 Minutes</x:v>
      </x:c>
      <x:c r="K22454" s="32" t="str">
        <x:v>08-31-2023 07:15:00</x:v>
      </x:c>
      <x:c r="M22454" s="53" t="str">
        <x:v>7308196.6200000000000000</x:v>
      </x:c>
      <x:c r="N22454" s="33" t="str">
        <x:v/>
      </x:c>
    </x:row>
    <x:row r="22455">
      <x:c r="B22455" s="5" t="str">
        <x:v>15928211047821246127</x:v>
      </x:c>
      <x:c r="C22455" s="44" t="str">
        <x:v>68541824</x:v>
      </x:c>
      <x:c r="F22455" s="45" t="str">
        <x:v>214-ELE04</x:v>
      </x:c>
      <x:c r="H22455" s="9" t="str">
        <x:v>CEAS.Submeter_WA_208</x:v>
      </x:c>
      <x:c r="I22455" s="49" t="str">
        <x:v>Use</x:v>
      </x:c>
      <x:c r="J22455" s="31" t="str">
        <x:v>15 Minutes</x:v>
      </x:c>
      <x:c r="K22455" s="32" t="str">
        <x:v>08-31-2023 07:30:00</x:v>
      </x:c>
      <x:c r="M22455" s="53" t="str">
        <x:v>7308207.2000000000000000</x:v>
      </x:c>
      <x:c r="N22455" s="33" t="str">
        <x:v/>
      </x:c>
    </x:row>
    <x:row r="22456">
      <x:c r="B22456" s="5" t="str">
        <x:v>1882985363321716885</x:v>
      </x:c>
      <x:c r="C22456" s="44" t="str">
        <x:v>68541828</x:v>
      </x:c>
      <x:c r="F22456" s="45" t="str">
        <x:v>214-ELE04</x:v>
      </x:c>
      <x:c r="H22456" s="9" t="str">
        <x:v>CEAS.Submeter_WA_208</x:v>
      </x:c>
      <x:c r="I22456" s="49" t="str">
        <x:v>Use</x:v>
      </x:c>
      <x:c r="J22456" s="31" t="str">
        <x:v>15 Minutes</x:v>
      </x:c>
      <x:c r="K22456" s="32" t="str">
        <x:v>08-31-2023 07:45:00</x:v>
      </x:c>
      <x:c r="M22456" s="53" t="str">
        <x:v>7308217.9000000000000000</x:v>
      </x:c>
      <x:c r="N22456" s="33" t="str">
        <x:v/>
      </x:c>
    </x:row>
    <x:row r="22457">
      <x:c r="B22457" s="5" t="str">
        <x:v>7758658312216454092</x:v>
      </x:c>
      <x:c r="C22457" s="44" t="str">
        <x:v>68541832</x:v>
      </x:c>
      <x:c r="F22457" s="45" t="str">
        <x:v>214-ELE04</x:v>
      </x:c>
      <x:c r="H22457" s="9" t="str">
        <x:v>CEAS.Submeter_WA_208</x:v>
      </x:c>
      <x:c r="I22457" s="49" t="str">
        <x:v>Use</x:v>
      </x:c>
      <x:c r="J22457" s="31" t="str">
        <x:v>15 Minutes</x:v>
      </x:c>
      <x:c r="K22457" s="32" t="str">
        <x:v>08-31-2023 08:00:00</x:v>
      </x:c>
      <x:c r="M22457" s="53" t="str">
        <x:v>7308228.6100000000000000</x:v>
      </x:c>
      <x:c r="N22457" s="33" t="str">
        <x:v/>
      </x:c>
    </x:row>
    <x:row r="22458">
      <x:c r="B22458" s="5" t="str">
        <x:v>15068606676665924119</x:v>
      </x:c>
      <x:c r="C22458" s="44" t="str">
        <x:v>68541836</x:v>
      </x:c>
      <x:c r="F22458" s="45" t="str">
        <x:v>214-ELE04</x:v>
      </x:c>
      <x:c r="H22458" s="9" t="str">
        <x:v>CEAS.Submeter_WA_208</x:v>
      </x:c>
      <x:c r="I22458" s="49" t="str">
        <x:v>Use</x:v>
      </x:c>
      <x:c r="J22458" s="31" t="str">
        <x:v>15 Minutes</x:v>
      </x:c>
      <x:c r="K22458" s="32" t="str">
        <x:v>08-31-2023 08:15:00</x:v>
      </x:c>
      <x:c r="M22458" s="53" t="str">
        <x:v>7308239.4400000000000000</x:v>
      </x:c>
      <x:c r="N22458" s="33" t="str">
        <x:v/>
      </x:c>
    </x:row>
    <x:row r="22459">
      <x:c r="B22459" s="5" t="str">
        <x:v>13024341172880721358</x:v>
      </x:c>
      <x:c r="C22459" s="44" t="str">
        <x:v>68541840</x:v>
      </x:c>
      <x:c r="F22459" s="45" t="str">
        <x:v>214-ELE04</x:v>
      </x:c>
      <x:c r="H22459" s="9" t="str">
        <x:v>CEAS.Submeter_WA_208</x:v>
      </x:c>
      <x:c r="I22459" s="49" t="str">
        <x:v>Use</x:v>
      </x:c>
      <x:c r="J22459" s="31" t="str">
        <x:v>15 Minutes</x:v>
      </x:c>
      <x:c r="K22459" s="32" t="str">
        <x:v>08-31-2023 08:30:00</x:v>
      </x:c>
      <x:c r="M22459" s="53" t="str">
        <x:v>7308250.2000000000000000</x:v>
      </x:c>
      <x:c r="N22459" s="33" t="str">
        <x:v/>
      </x:c>
    </x:row>
    <x:row r="22460">
      <x:c r="B22460" s="5" t="str">
        <x:v>573908925818065321</x:v>
      </x:c>
      <x:c r="C22460" s="44" t="str">
        <x:v>68541844</x:v>
      </x:c>
      <x:c r="F22460" s="45" t="str">
        <x:v>214-ELE04</x:v>
      </x:c>
      <x:c r="H22460" s="9" t="str">
        <x:v>CEAS.Submeter_WA_208</x:v>
      </x:c>
      <x:c r="I22460" s="49" t="str">
        <x:v>Use</x:v>
      </x:c>
      <x:c r="J22460" s="31" t="str">
        <x:v>15 Minutes</x:v>
      </x:c>
      <x:c r="K22460" s="32" t="str">
        <x:v>08-31-2023 08:45:00</x:v>
      </x:c>
      <x:c r="M22460" s="53" t="str">
        <x:v>7308261.1400000000000000</x:v>
      </x:c>
      <x:c r="N22460" s="33" t="str">
        <x:v/>
      </x:c>
    </x:row>
    <x:row r="22461">
      <x:c r="B22461" s="5" t="str">
        <x:v>17460420255187482902</x:v>
      </x:c>
      <x:c r="C22461" s="44" t="str">
        <x:v>68541848</x:v>
      </x:c>
      <x:c r="F22461" s="45" t="str">
        <x:v>214-ELE04</x:v>
      </x:c>
      <x:c r="H22461" s="9" t="str">
        <x:v>CEAS.Submeter_WA_208</x:v>
      </x:c>
      <x:c r="I22461" s="49" t="str">
        <x:v>Use</x:v>
      </x:c>
      <x:c r="J22461" s="31" t="str">
        <x:v>15 Minutes</x:v>
      </x:c>
      <x:c r="K22461" s="32" t="str">
        <x:v>08-31-2023 09:00:00</x:v>
      </x:c>
      <x:c r="M22461" s="53" t="str">
        <x:v>7308272.4000000000000000</x:v>
      </x:c>
      <x:c r="N22461" s="33" t="str">
        <x:v/>
      </x:c>
    </x:row>
    <x:row r="22462">
      <x:c r="B22462" s="5" t="str">
        <x:v>10091667507168401859</x:v>
      </x:c>
      <x:c r="C22462" s="44" t="str">
        <x:v>68541852</x:v>
      </x:c>
      <x:c r="F22462" s="45" t="str">
        <x:v>214-ELE04</x:v>
      </x:c>
      <x:c r="H22462" s="9" t="str">
        <x:v>CEAS.Submeter_WA_208</x:v>
      </x:c>
      <x:c r="I22462" s="49" t="str">
        <x:v>Use</x:v>
      </x:c>
      <x:c r="J22462" s="31" t="str">
        <x:v>15 Minutes</x:v>
      </x:c>
      <x:c r="K22462" s="32" t="str">
        <x:v>08-31-2023 09:15:00</x:v>
      </x:c>
      <x:c r="M22462" s="53" t="str">
        <x:v>7308283.5900000000000000</x:v>
      </x:c>
      <x:c r="N22462" s="33" t="str">
        <x:v/>
      </x:c>
    </x:row>
    <x:row r="22463">
      <x:c r="B22463" s="5" t="str">
        <x:v>12778951587336099318</x:v>
      </x:c>
      <x:c r="C22463" s="44" t="str">
        <x:v>68541856</x:v>
      </x:c>
      <x:c r="F22463" s="45" t="str">
        <x:v>214-ELE04</x:v>
      </x:c>
      <x:c r="H22463" s="9" t="str">
        <x:v>CEAS.Submeter_WA_208</x:v>
      </x:c>
      <x:c r="I22463" s="49" t="str">
        <x:v>Use</x:v>
      </x:c>
      <x:c r="J22463" s="31" t="str">
        <x:v>15 Minutes</x:v>
      </x:c>
      <x:c r="K22463" s="32" t="str">
        <x:v>08-31-2023 09:30:00</x:v>
      </x:c>
      <x:c r="M22463" s="53" t="str">
        <x:v>7308294.5100000000000000</x:v>
      </x:c>
      <x:c r="N22463" s="33" t="str">
        <x:v/>
      </x:c>
    </x:row>
    <x:row r="22464">
      <x:c r="B22464" s="5" t="str">
        <x:v>3542980860518562418</x:v>
      </x:c>
      <x:c r="C22464" s="44" t="str">
        <x:v>68541860</x:v>
      </x:c>
      <x:c r="F22464" s="45" t="str">
        <x:v>214-ELE04</x:v>
      </x:c>
      <x:c r="H22464" s="9" t="str">
        <x:v>CEAS.Submeter_WA_208</x:v>
      </x:c>
      <x:c r="I22464" s="49" t="str">
        <x:v>Use</x:v>
      </x:c>
      <x:c r="J22464" s="31" t="str">
        <x:v>15 Minutes</x:v>
      </x:c>
      <x:c r="K22464" s="32" t="str">
        <x:v>08-31-2023 09:45:00</x:v>
      </x:c>
      <x:c r="M22464" s="53" t="str">
        <x:v>7308305.6600000000000000</x:v>
      </x:c>
      <x:c r="N22464" s="33" t="str">
        <x:v/>
      </x:c>
    </x:row>
    <x:row r="22465">
      <x:c r="B22465" s="5" t="str">
        <x:v>4403189894961313310</x:v>
      </x:c>
      <x:c r="C22465" s="44" t="str">
        <x:v>68541864</x:v>
      </x:c>
      <x:c r="F22465" s="45" t="str">
        <x:v>214-ELE04</x:v>
      </x:c>
      <x:c r="H22465" s="9" t="str">
        <x:v>CEAS.Submeter_WA_208</x:v>
      </x:c>
      <x:c r="I22465" s="49" t="str">
        <x:v>Use</x:v>
      </x:c>
      <x:c r="J22465" s="31" t="str">
        <x:v>15 Minutes</x:v>
      </x:c>
      <x:c r="K22465" s="32" t="str">
        <x:v>08-31-2023 10:00:00</x:v>
      </x:c>
      <x:c r="M22465" s="53" t="str">
        <x:v>7308317.0000000000000000</x:v>
      </x:c>
      <x:c r="N22465" s="33" t="str">
        <x:v/>
      </x:c>
    </x:row>
    <x:row r="22466">
      <x:c r="B22466" s="5" t="str">
        <x:v>2654205935499688525</x:v>
      </x:c>
      <x:c r="C22466" s="44" t="str">
        <x:v>68541868</x:v>
      </x:c>
      <x:c r="F22466" s="45" t="str">
        <x:v>214-ELE04</x:v>
      </x:c>
      <x:c r="H22466" s="9" t="str">
        <x:v>CEAS.Submeter_WA_208</x:v>
      </x:c>
      <x:c r="I22466" s="49" t="str">
        <x:v>Use</x:v>
      </x:c>
      <x:c r="J22466" s="31" t="str">
        <x:v>15 Minutes</x:v>
      </x:c>
      <x:c r="K22466" s="32" t="str">
        <x:v>08-31-2023 10:15:00</x:v>
      </x:c>
      <x:c r="M22466" s="53" t="str">
        <x:v>7308328.8900000000000000</x:v>
      </x:c>
      <x:c r="N22466" s="33" t="str">
        <x:v/>
      </x:c>
    </x:row>
    <x:row r="22467">
      <x:c r="B22467" s="5" t="str">
        <x:v>3497139014093874034</x:v>
      </x:c>
      <x:c r="C22467" s="44" t="str">
        <x:v>68541872</x:v>
      </x:c>
      <x:c r="F22467" s="45" t="str">
        <x:v>214-ELE04</x:v>
      </x:c>
      <x:c r="H22467" s="9" t="str">
        <x:v>CEAS.Submeter_WA_208</x:v>
      </x:c>
      <x:c r="I22467" s="49" t="str">
        <x:v>Use</x:v>
      </x:c>
      <x:c r="J22467" s="31" t="str">
        <x:v>15 Minutes</x:v>
      </x:c>
      <x:c r="K22467" s="32" t="str">
        <x:v>08-31-2023 10:30:00</x:v>
      </x:c>
      <x:c r="M22467" s="53" t="str">
        <x:v>7308340.4600000000000000</x:v>
      </x:c>
      <x:c r="N22467" s="33" t="str">
        <x:v/>
      </x:c>
    </x:row>
    <x:row r="22468">
      <x:c r="B22468" s="5" t="str">
        <x:v>11374412534231108740</x:v>
      </x:c>
      <x:c r="C22468" s="44" t="str">
        <x:v>68541876</x:v>
      </x:c>
      <x:c r="F22468" s="45" t="str">
        <x:v>214-ELE04</x:v>
      </x:c>
      <x:c r="H22468" s="9" t="str">
        <x:v>CEAS.Submeter_WA_208</x:v>
      </x:c>
      <x:c r="I22468" s="49" t="str">
        <x:v>Use</x:v>
      </x:c>
      <x:c r="J22468" s="31" t="str">
        <x:v>15 Minutes</x:v>
      </x:c>
      <x:c r="K22468" s="32" t="str">
        <x:v>08-31-2023 10:45:00</x:v>
      </x:c>
      <x:c r="M22468" s="53" t="str">
        <x:v>7308351.7700000000000000</x:v>
      </x:c>
      <x:c r="N22468" s="33" t="str">
        <x:v/>
      </x:c>
    </x:row>
    <x:row r="22469">
      <x:c r="B22469" s="5" t="str">
        <x:v>8826047836496319520</x:v>
      </x:c>
      <x:c r="C22469" s="44" t="str">
        <x:v>68541880</x:v>
      </x:c>
      <x:c r="F22469" s="45" t="str">
        <x:v>214-ELE04</x:v>
      </x:c>
      <x:c r="H22469" s="9" t="str">
        <x:v>CEAS.Submeter_WA_208</x:v>
      </x:c>
      <x:c r="I22469" s="49" t="str">
        <x:v>Use</x:v>
      </x:c>
      <x:c r="J22469" s="31" t="str">
        <x:v>15 Minutes</x:v>
      </x:c>
      <x:c r="K22469" s="32" t="str">
        <x:v>08-31-2023 11:00:00</x:v>
      </x:c>
      <x:c r="M22469" s="53" t="str">
        <x:v>7308363.2200000000000000</x:v>
      </x:c>
      <x:c r="N22469" s="33" t="str">
        <x:v/>
      </x:c>
    </x:row>
    <x:row r="22470">
      <x:c r="B22470" s="5" t="str">
        <x:v>14506849996009243685</x:v>
      </x:c>
      <x:c r="C22470" s="44" t="str">
        <x:v>68541884</x:v>
      </x:c>
      <x:c r="F22470" s="45" t="str">
        <x:v>214-ELE04</x:v>
      </x:c>
      <x:c r="H22470" s="9" t="str">
        <x:v>CEAS.Submeter_WA_208</x:v>
      </x:c>
      <x:c r="I22470" s="49" t="str">
        <x:v>Use</x:v>
      </x:c>
      <x:c r="J22470" s="31" t="str">
        <x:v>15 Minutes</x:v>
      </x:c>
      <x:c r="K22470" s="32" t="str">
        <x:v>08-31-2023 11:15:00</x:v>
      </x:c>
      <x:c r="M22470" s="53" t="str">
        <x:v>7308374.9400000000000000</x:v>
      </x:c>
      <x:c r="N22470" s="33" t="str">
        <x:v/>
      </x:c>
    </x:row>
    <x:row r="22471">
      <x:c r="B22471" s="5" t="str">
        <x:v>16003899604441679746</x:v>
      </x:c>
      <x:c r="C22471" s="44" t="str">
        <x:v>68541888</x:v>
      </x:c>
      <x:c r="F22471" s="45" t="str">
        <x:v>214-ELE04</x:v>
      </x:c>
      <x:c r="H22471" s="9" t="str">
        <x:v>CEAS.Submeter_WA_208</x:v>
      </x:c>
      <x:c r="I22471" s="49" t="str">
        <x:v>Use</x:v>
      </x:c>
      <x:c r="J22471" s="31" t="str">
        <x:v>15 Minutes</x:v>
      </x:c>
      <x:c r="K22471" s="32" t="str">
        <x:v>08-31-2023 11:30:00</x:v>
      </x:c>
      <x:c r="M22471" s="53" t="str">
        <x:v>7308386.7100000000000000</x:v>
      </x:c>
      <x:c r="N22471" s="33" t="str">
        <x:v/>
      </x:c>
    </x:row>
    <x:row r="22472">
      <x:c r="B22472" s="5" t="str">
        <x:v>2974905726105147496</x:v>
      </x:c>
      <x:c r="C22472" s="44" t="str">
        <x:v>68541892</x:v>
      </x:c>
      <x:c r="F22472" s="45" t="str">
        <x:v>214-ELE04</x:v>
      </x:c>
      <x:c r="H22472" s="9" t="str">
        <x:v>CEAS.Submeter_WA_208</x:v>
      </x:c>
      <x:c r="I22472" s="49" t="str">
        <x:v>Use</x:v>
      </x:c>
      <x:c r="J22472" s="31" t="str">
        <x:v>15 Minutes</x:v>
      </x:c>
      <x:c r="K22472" s="32" t="str">
        <x:v>08-31-2023 11:45:00</x:v>
      </x:c>
      <x:c r="M22472" s="53" t="str">
        <x:v>7308398.7100000000000000</x:v>
      </x:c>
      <x:c r="N22472" s="33" t="str">
        <x:v/>
      </x:c>
    </x:row>
    <x:row r="22473">
      <x:c r="B22473" s="5" t="str">
        <x:v>272908017584960770</x:v>
      </x:c>
      <x:c r="C22473" s="44" t="str">
        <x:v>68541896</x:v>
      </x:c>
      <x:c r="F22473" s="45" t="str">
        <x:v>214-ELE04</x:v>
      </x:c>
      <x:c r="H22473" s="9" t="str">
        <x:v>CEAS.Submeter_WA_208</x:v>
      </x:c>
      <x:c r="I22473" s="49" t="str">
        <x:v>Use</x:v>
      </x:c>
      <x:c r="J22473" s="31" t="str">
        <x:v>15 Minutes</x:v>
      </x:c>
      <x:c r="K22473" s="32" t="str">
        <x:v>08-31-2023 12:00:00</x:v>
      </x:c>
      <x:c r="M22473" s="53" t="str">
        <x:v>7308411.0800000000000000</x:v>
      </x:c>
      <x:c r="N22473" s="33" t="str">
        <x:v/>
      </x:c>
    </x:row>
    <x:row r="22474">
      <x:c r="B22474" s="5" t="str">
        <x:v>17102625677765950265</x:v>
      </x:c>
      <x:c r="C22474" s="44" t="str">
        <x:v>68541900</x:v>
      </x:c>
      <x:c r="F22474" s="45" t="str">
        <x:v>214-ELE04</x:v>
      </x:c>
      <x:c r="H22474" s="9" t="str">
        <x:v>CEAS.Submeter_WA_208</x:v>
      </x:c>
      <x:c r="I22474" s="49" t="str">
        <x:v>Use</x:v>
      </x:c>
      <x:c r="J22474" s="31" t="str">
        <x:v>15 Minutes</x:v>
      </x:c>
      <x:c r="K22474" s="32" t="str">
        <x:v>08-31-2023 12:15:00</x:v>
      </x:c>
      <x:c r="M22474" s="53" t="str">
        <x:v>7308423.2400000000000000</x:v>
      </x:c>
      <x:c r="N22474" s="33" t="str">
        <x:v/>
      </x:c>
    </x:row>
    <x:row r="22475">
      <x:c r="B22475" s="5" t="str">
        <x:v>8555737466258301754</x:v>
      </x:c>
      <x:c r="C22475" s="44" t="str">
        <x:v>68541904</x:v>
      </x:c>
      <x:c r="F22475" s="45" t="str">
        <x:v>214-ELE04</x:v>
      </x:c>
      <x:c r="H22475" s="9" t="str">
        <x:v>CEAS.Submeter_WA_208</x:v>
      </x:c>
      <x:c r="I22475" s="49" t="str">
        <x:v>Use</x:v>
      </x:c>
      <x:c r="J22475" s="31" t="str">
        <x:v>15 Minutes</x:v>
      </x:c>
      <x:c r="K22475" s="32" t="str">
        <x:v>08-31-2023 12:30:00</x:v>
      </x:c>
      <x:c r="M22475" s="53" t="str">
        <x:v>7308434.9500000000000000</x:v>
      </x:c>
      <x:c r="N22475" s="33" t="str">
        <x:v/>
      </x:c>
    </x:row>
    <x:row r="22476">
      <x:c r="B22476" s="5" t="str">
        <x:v>8597529888313834095</x:v>
      </x:c>
      <x:c r="C22476" s="44" t="str">
        <x:v>68541908</x:v>
      </x:c>
      <x:c r="F22476" s="45" t="str">
        <x:v>214-ELE04</x:v>
      </x:c>
      <x:c r="H22476" s="9" t="str">
        <x:v>CEAS.Submeter_WA_208</x:v>
      </x:c>
      <x:c r="I22476" s="49" t="str">
        <x:v>Use</x:v>
      </x:c>
      <x:c r="J22476" s="31" t="str">
        <x:v>15 Minutes</x:v>
      </x:c>
      <x:c r="K22476" s="32" t="str">
        <x:v>08-31-2023 12:45:00</x:v>
      </x:c>
      <x:c r="M22476" s="53" t="str">
        <x:v>7308446.8000000000000000</x:v>
      </x:c>
      <x:c r="N22476" s="33" t="str">
        <x:v/>
      </x:c>
    </x:row>
    <x:row r="22477">
      <x:c r="B22477" s="5" t="str">
        <x:v>17791203134568797927</x:v>
      </x:c>
      <x:c r="C22477" s="44" t="str">
        <x:v>68541912</x:v>
      </x:c>
      <x:c r="F22477" s="45" t="str">
        <x:v>214-ELE04</x:v>
      </x:c>
      <x:c r="H22477" s="9" t="str">
        <x:v>CEAS.Submeter_WA_208</x:v>
      </x:c>
      <x:c r="I22477" s="49" t="str">
        <x:v>Use</x:v>
      </x:c>
      <x:c r="J22477" s="31" t="str">
        <x:v>15 Minutes</x:v>
      </x:c>
      <x:c r="K22477" s="32" t="str">
        <x:v>08-31-2023 13:00:00</x:v>
      </x:c>
      <x:c r="M22477" s="53" t="str">
        <x:v>7308458.5100000000000000</x:v>
      </x:c>
      <x:c r="N22477" s="33" t="str">
        <x:v/>
      </x:c>
    </x:row>
    <x:row r="22478">
      <x:c r="B22478" s="5" t="str">
        <x:v>1609338618181968521</x:v>
      </x:c>
      <x:c r="C22478" s="44" t="str">
        <x:v>68541916</x:v>
      </x:c>
      <x:c r="F22478" s="45" t="str">
        <x:v>214-ELE04</x:v>
      </x:c>
      <x:c r="H22478" s="9" t="str">
        <x:v>CEAS.Submeter_WA_208</x:v>
      </x:c>
      <x:c r="I22478" s="49" t="str">
        <x:v>Use</x:v>
      </x:c>
      <x:c r="J22478" s="31" t="str">
        <x:v>15 Minutes</x:v>
      </x:c>
      <x:c r="K22478" s="32" t="str">
        <x:v>08-31-2023 13:15:00</x:v>
      </x:c>
      <x:c r="M22478" s="53" t="str">
        <x:v>7308470.1100000000000000</x:v>
      </x:c>
      <x:c r="N22478" s="33" t="str">
        <x:v/>
      </x:c>
    </x:row>
    <x:row r="22479">
      <x:c r="B22479" s="5" t="str">
        <x:v>634879540616117576</x:v>
      </x:c>
      <x:c r="C22479" s="44" t="str">
        <x:v>68541920</x:v>
      </x:c>
      <x:c r="F22479" s="45" t="str">
        <x:v>214-ELE04</x:v>
      </x:c>
      <x:c r="H22479" s="9" t="str">
        <x:v>CEAS.Submeter_WA_208</x:v>
      </x:c>
      <x:c r="I22479" s="49" t="str">
        <x:v>Use</x:v>
      </x:c>
      <x:c r="J22479" s="31" t="str">
        <x:v>15 Minutes</x:v>
      </x:c>
      <x:c r="K22479" s="32" t="str">
        <x:v>08-31-2023 13:30:00</x:v>
      </x:c>
      <x:c r="M22479" s="53" t="str">
        <x:v>7308481.5600000000000000</x:v>
      </x:c>
      <x:c r="N22479" s="33" t="str">
        <x:v/>
      </x:c>
    </x:row>
    <x:row r="22480">
      <x:c r="B22480" s="5" t="str">
        <x:v>540148521964723593</x:v>
      </x:c>
      <x:c r="C22480" s="44" t="str">
        <x:v>68541924</x:v>
      </x:c>
      <x:c r="F22480" s="45" t="str">
        <x:v>214-ELE04</x:v>
      </x:c>
      <x:c r="H22480" s="9" t="str">
        <x:v>CEAS.Submeter_WA_208</x:v>
      </x:c>
      <x:c r="I22480" s="49" t="str">
        <x:v>Use</x:v>
      </x:c>
      <x:c r="J22480" s="31" t="str">
        <x:v>15 Minutes</x:v>
      </x:c>
      <x:c r="K22480" s="32" t="str">
        <x:v>08-31-2023 13:45:00</x:v>
      </x:c>
      <x:c r="M22480" s="53" t="str">
        <x:v>7308493.1200000000000000</x:v>
      </x:c>
      <x:c r="N22480" s="33" t="str">
        <x:v/>
      </x:c>
    </x:row>
    <x:row r="22481">
      <x:c r="B22481" s="5" t="str">
        <x:v>1719227898115249834</x:v>
      </x:c>
      <x:c r="C22481" s="44" t="str">
        <x:v>68541928</x:v>
      </x:c>
      <x:c r="F22481" s="45" t="str">
        <x:v>214-ELE04</x:v>
      </x:c>
      <x:c r="H22481" s="9" t="str">
        <x:v>CEAS.Submeter_WA_208</x:v>
      </x:c>
      <x:c r="I22481" s="49" t="str">
        <x:v>Use</x:v>
      </x:c>
      <x:c r="J22481" s="31" t="str">
        <x:v>15 Minutes</x:v>
      </x:c>
      <x:c r="K22481" s="32" t="str">
        <x:v>08-31-2023 14:00:00</x:v>
      </x:c>
      <x:c r="M22481" s="53" t="str">
        <x:v>7308504.6700000000000000</x:v>
      </x:c>
      <x:c r="N22481" s="33" t="str">
        <x:v/>
      </x:c>
    </x:row>
    <x:row r="22482">
      <x:c r="B22482" s="5" t="str">
        <x:v>14724519046029803857</x:v>
      </x:c>
      <x:c r="C22482" s="44" t="str">
        <x:v>68541932</x:v>
      </x:c>
      <x:c r="F22482" s="45" t="str">
        <x:v>214-ELE04</x:v>
      </x:c>
      <x:c r="H22482" s="9" t="str">
        <x:v>CEAS.Submeter_WA_208</x:v>
      </x:c>
      <x:c r="I22482" s="49" t="str">
        <x:v>Use</x:v>
      </x:c>
      <x:c r="J22482" s="31" t="str">
        <x:v>15 Minutes</x:v>
      </x:c>
      <x:c r="K22482" s="32" t="str">
        <x:v>08-31-2023 14:15:00</x:v>
      </x:c>
      <x:c r="M22482" s="53" t="str">
        <x:v>7308516.1100000000000000</x:v>
      </x:c>
      <x:c r="N22482" s="33" t="str">
        <x:v/>
      </x:c>
    </x:row>
    <x:row r="22483">
      <x:c r="B22483" s="5" t="str">
        <x:v>6902710823776905732</x:v>
      </x:c>
      <x:c r="C22483" s="44" t="str">
        <x:v>68541936</x:v>
      </x:c>
      <x:c r="F22483" s="45" t="str">
        <x:v>214-ELE04</x:v>
      </x:c>
      <x:c r="H22483" s="9" t="str">
        <x:v>CEAS.Submeter_WA_208</x:v>
      </x:c>
      <x:c r="I22483" s="49" t="str">
        <x:v>Use</x:v>
      </x:c>
      <x:c r="J22483" s="31" t="str">
        <x:v>15 Minutes</x:v>
      </x:c>
      <x:c r="K22483" s="32" t="str">
        <x:v>08-31-2023 14:30:00</x:v>
      </x:c>
      <x:c r="M22483" s="53" t="str">
        <x:v>7308527.9100000000000000</x:v>
      </x:c>
      <x:c r="N22483" s="33" t="str">
        <x:v/>
      </x:c>
    </x:row>
    <x:row r="22484">
      <x:c r="B22484" s="5" t="str">
        <x:v>6119510507787588540</x:v>
      </x:c>
      <x:c r="C22484" s="44" t="str">
        <x:v>68541940</x:v>
      </x:c>
      <x:c r="F22484" s="45" t="str">
        <x:v>214-ELE04</x:v>
      </x:c>
      <x:c r="H22484" s="9" t="str">
        <x:v>CEAS.Submeter_WA_208</x:v>
      </x:c>
      <x:c r="I22484" s="49" t="str">
        <x:v>Use</x:v>
      </x:c>
      <x:c r="J22484" s="31" t="str">
        <x:v>15 Minutes</x:v>
      </x:c>
      <x:c r="K22484" s="32" t="str">
        <x:v>08-31-2023 14:45:00</x:v>
      </x:c>
      <x:c r="M22484" s="53" t="str">
        <x:v>7308540.4000000000000000</x:v>
      </x:c>
      <x:c r="N22484" s="33" t="str">
        <x:v/>
      </x:c>
    </x:row>
    <x:row r="22485">
      <x:c r="B22485" s="5" t="str">
        <x:v>4511803621308168574</x:v>
      </x:c>
      <x:c r="C22485" s="44" t="str">
        <x:v>68541944</x:v>
      </x:c>
      <x:c r="F22485" s="45" t="str">
        <x:v>214-ELE04</x:v>
      </x:c>
      <x:c r="H22485" s="9" t="str">
        <x:v>CEAS.Submeter_WA_208</x:v>
      </x:c>
      <x:c r="I22485" s="49" t="str">
        <x:v>Use</x:v>
      </x:c>
      <x:c r="J22485" s="31" t="str">
        <x:v>15 Minutes</x:v>
      </x:c>
      <x:c r="K22485" s="32" t="str">
        <x:v>08-31-2023 15:00:00</x:v>
      </x:c>
      <x:c r="M22485" s="53" t="str">
        <x:v>7308553.2400000000000000</x:v>
      </x:c>
      <x:c r="N22485" s="33" t="str">
        <x:v/>
      </x:c>
    </x:row>
    <x:row r="22486">
      <x:c r="B22486" s="5" t="str">
        <x:v>6127158087940514737</x:v>
      </x:c>
      <x:c r="C22486" s="44" t="str">
        <x:v>68541948</x:v>
      </x:c>
      <x:c r="F22486" s="45" t="str">
        <x:v>214-ELE04</x:v>
      </x:c>
      <x:c r="H22486" s="9" t="str">
        <x:v>CEAS.Submeter_WA_208</x:v>
      </x:c>
      <x:c r="I22486" s="49" t="str">
        <x:v>Use</x:v>
      </x:c>
      <x:c r="J22486" s="31" t="str">
        <x:v>15 Minutes</x:v>
      </x:c>
      <x:c r="K22486" s="32" t="str">
        <x:v>08-31-2023 15:15:00</x:v>
      </x:c>
      <x:c r="M22486" s="53" t="str">
        <x:v>7308566.0100000000000000</x:v>
      </x:c>
      <x:c r="N22486" s="33" t="str">
        <x:v/>
      </x:c>
    </x:row>
    <x:row r="22487">
      <x:c r="B22487" s="5" t="str">
        <x:v>5549147957855829490</x:v>
      </x:c>
      <x:c r="C22487" s="44" t="str">
        <x:v>68541952</x:v>
      </x:c>
      <x:c r="F22487" s="45" t="str">
        <x:v>214-ELE04</x:v>
      </x:c>
      <x:c r="H22487" s="9" t="str">
        <x:v>CEAS.Submeter_WA_208</x:v>
      </x:c>
      <x:c r="I22487" s="49" t="str">
        <x:v>Use</x:v>
      </x:c>
      <x:c r="J22487" s="31" t="str">
        <x:v>15 Minutes</x:v>
      </x:c>
      <x:c r="K22487" s="32" t="str">
        <x:v>08-31-2023 15:30:00</x:v>
      </x:c>
      <x:c r="M22487" s="53" t="str">
        <x:v>7308578.7800000000000000</x:v>
      </x:c>
      <x:c r="N22487" s="33" t="str">
        <x:v/>
      </x:c>
    </x:row>
    <x:row r="22488">
      <x:c r="B22488" s="5" t="str">
        <x:v>9229834726188379815</x:v>
      </x:c>
      <x:c r="C22488" s="44" t="str">
        <x:v>68541956</x:v>
      </x:c>
      <x:c r="F22488" s="45" t="str">
        <x:v>214-ELE04</x:v>
      </x:c>
      <x:c r="H22488" s="9" t="str">
        <x:v>CEAS.Submeter_WA_208</x:v>
      </x:c>
      <x:c r="I22488" s="49" t="str">
        <x:v>Use</x:v>
      </x:c>
      <x:c r="J22488" s="31" t="str">
        <x:v>15 Minutes</x:v>
      </x:c>
      <x:c r="K22488" s="32" t="str">
        <x:v>08-31-2023 15:45:00</x:v>
      </x:c>
      <x:c r="M22488" s="53" t="str">
        <x:v>7308591.6900000000000000</x:v>
      </x:c>
      <x:c r="N22488" s="33" t="str">
        <x:v/>
      </x:c>
    </x:row>
    <x:row r="22489">
      <x:c r="B22489" s="5" t="str">
        <x:v>4916422722862388405</x:v>
      </x:c>
      <x:c r="C22489" s="44" t="str">
        <x:v>68541960</x:v>
      </x:c>
      <x:c r="F22489" s="45" t="str">
        <x:v>214-ELE04</x:v>
      </x:c>
      <x:c r="H22489" s="9" t="str">
        <x:v>CEAS.Submeter_WA_208</x:v>
      </x:c>
      <x:c r="I22489" s="49" t="str">
        <x:v>Use</x:v>
      </x:c>
      <x:c r="J22489" s="31" t="str">
        <x:v>15 Minutes</x:v>
      </x:c>
      <x:c r="K22489" s="32" t="str">
        <x:v>08-31-2023 16:00:00</x:v>
      </x:c>
      <x:c r="M22489" s="53" t="str">
        <x:v>7308604.5200000000000000</x:v>
      </x:c>
      <x:c r="N22489" s="33" t="str">
        <x:v/>
      </x:c>
    </x:row>
    <x:row r="22490">
      <x:c r="B22490" s="5" t="str">
        <x:v>16098575165720236462</x:v>
      </x:c>
      <x:c r="C22490" s="44" t="str">
        <x:v>68541964</x:v>
      </x:c>
      <x:c r="F22490" s="45" t="str">
        <x:v>214-ELE04</x:v>
      </x:c>
      <x:c r="H22490" s="9" t="str">
        <x:v>CEAS.Submeter_WA_208</x:v>
      </x:c>
      <x:c r="I22490" s="49" t="str">
        <x:v>Use</x:v>
      </x:c>
      <x:c r="J22490" s="31" t="str">
        <x:v>15 Minutes</x:v>
      </x:c>
      <x:c r="K22490" s="32" t="str">
        <x:v>08-31-2023 16:15:00</x:v>
      </x:c>
      <x:c r="M22490" s="53" t="str">
        <x:v>7308617.2800000000000000</x:v>
      </x:c>
      <x:c r="N22490" s="33" t="str">
        <x:v/>
      </x:c>
    </x:row>
    <x:row r="22491">
      <x:c r="B22491" s="5" t="str">
        <x:v>11889045515101476993</x:v>
      </x:c>
      <x:c r="C22491" s="44" t="str">
        <x:v>68541968</x:v>
      </x:c>
      <x:c r="F22491" s="45" t="str">
        <x:v>214-ELE04</x:v>
      </x:c>
      <x:c r="H22491" s="9" t="str">
        <x:v>CEAS.Submeter_WA_208</x:v>
      </x:c>
      <x:c r="I22491" s="49" t="str">
        <x:v>Use</x:v>
      </x:c>
      <x:c r="J22491" s="31" t="str">
        <x:v>15 Minutes</x:v>
      </x:c>
      <x:c r="K22491" s="32" t="str">
        <x:v>08-31-2023 16:30:00</x:v>
      </x:c>
      <x:c r="M22491" s="53" t="str">
        <x:v>7308629.9800000000000000</x:v>
      </x:c>
      <x:c r="N22491" s="33" t="str">
        <x:v/>
      </x:c>
    </x:row>
    <x:row r="22492">
      <x:c r="B22492" s="5" t="str">
        <x:v>13575363441150322990</x:v>
      </x:c>
      <x:c r="C22492" s="44" t="str">
        <x:v>68541972</x:v>
      </x:c>
      <x:c r="F22492" s="45" t="str">
        <x:v>214-ELE04</x:v>
      </x:c>
      <x:c r="H22492" s="9" t="str">
        <x:v>CEAS.Submeter_WA_208</x:v>
      </x:c>
      <x:c r="I22492" s="49" t="str">
        <x:v>Use</x:v>
      </x:c>
      <x:c r="J22492" s="31" t="str">
        <x:v>15 Minutes</x:v>
      </x:c>
      <x:c r="K22492" s="32" t="str">
        <x:v>08-31-2023 16:45:00</x:v>
      </x:c>
      <x:c r="M22492" s="53" t="str">
        <x:v>7308642.6400000000000000</x:v>
      </x:c>
      <x:c r="N22492" s="33" t="str">
        <x:v/>
      </x:c>
    </x:row>
    <x:row r="22493">
      <x:c r="B22493" s="5" t="str">
        <x:v>11536854839690064669</x:v>
      </x:c>
      <x:c r="C22493" s="44" t="str">
        <x:v>68541976</x:v>
      </x:c>
      <x:c r="F22493" s="45" t="str">
        <x:v>214-ELE04</x:v>
      </x:c>
      <x:c r="H22493" s="9" t="str">
        <x:v>CEAS.Submeter_WA_208</x:v>
      </x:c>
      <x:c r="I22493" s="49" t="str">
        <x:v>Use</x:v>
      </x:c>
      <x:c r="J22493" s="31" t="str">
        <x:v>15 Minutes</x:v>
      </x:c>
      <x:c r="K22493" s="32" t="str">
        <x:v>08-31-2023 17:00:00</x:v>
      </x:c>
      <x:c r="M22493" s="53" t="str">
        <x:v>7308655.2900000000000000</x:v>
      </x:c>
      <x:c r="N22493" s="33" t="str">
        <x:v/>
      </x:c>
    </x:row>
    <x:row r="22494">
      <x:c r="B22494" s="5" t="str">
        <x:v>2564062622608122704</x:v>
      </x:c>
      <x:c r="C22494" s="44" t="str">
        <x:v>68541980</x:v>
      </x:c>
      <x:c r="F22494" s="45" t="str">
        <x:v>214-ELE04</x:v>
      </x:c>
      <x:c r="H22494" s="9" t="str">
        <x:v>CEAS.Submeter_WA_208</x:v>
      </x:c>
      <x:c r="I22494" s="49" t="str">
        <x:v>Use</x:v>
      </x:c>
      <x:c r="J22494" s="31" t="str">
        <x:v>15 Minutes</x:v>
      </x:c>
      <x:c r="K22494" s="32" t="str">
        <x:v>08-31-2023 17:15:00</x:v>
      </x:c>
      <x:c r="M22494" s="53" t="str">
        <x:v>7308667.9300000000000000</x:v>
      </x:c>
      <x:c r="N22494" s="33" t="str">
        <x:v/>
      </x:c>
    </x:row>
    <x:row r="22495">
      <x:c r="B22495" s="5" t="str">
        <x:v>8152039685158474487</x:v>
      </x:c>
      <x:c r="C22495" s="44" t="str">
        <x:v>68541984</x:v>
      </x:c>
      <x:c r="F22495" s="45" t="str">
        <x:v>214-ELE04</x:v>
      </x:c>
      <x:c r="H22495" s="9" t="str">
        <x:v>CEAS.Submeter_WA_208</x:v>
      </x:c>
      <x:c r="I22495" s="49" t="str">
        <x:v>Use</x:v>
      </x:c>
      <x:c r="J22495" s="31" t="str">
        <x:v>15 Minutes</x:v>
      </x:c>
      <x:c r="K22495" s="32" t="str">
        <x:v>08-31-2023 17:30:00</x:v>
      </x:c>
      <x:c r="M22495" s="53" t="str">
        <x:v>7308680.2700000000000000</x:v>
      </x:c>
      <x:c r="N22495" s="33" t="str">
        <x:v/>
      </x:c>
    </x:row>
    <x:row r="22496">
      <x:c r="B22496" s="5" t="str">
        <x:v>17739398690579449339</x:v>
      </x:c>
      <x:c r="C22496" s="44" t="str">
        <x:v>68541988</x:v>
      </x:c>
      <x:c r="F22496" s="45" t="str">
        <x:v>214-ELE04</x:v>
      </x:c>
      <x:c r="H22496" s="9" t="str">
        <x:v>CEAS.Submeter_WA_208</x:v>
      </x:c>
      <x:c r="I22496" s="49" t="str">
        <x:v>Use</x:v>
      </x:c>
      <x:c r="J22496" s="31" t="str">
        <x:v>15 Minutes</x:v>
      </x:c>
      <x:c r="K22496" s="32" t="str">
        <x:v>08-31-2023 17:45:00</x:v>
      </x:c>
      <x:c r="M22496" s="53" t="str">
        <x:v>7308692.7900000000000000</x:v>
      </x:c>
      <x:c r="N22496" s="33" t="str">
        <x:v/>
      </x:c>
    </x:row>
    <x:row r="22497">
      <x:c r="B22497" s="5" t="str">
        <x:v>7049911599307244053</x:v>
      </x:c>
      <x:c r="C22497" s="44" t="str">
        <x:v>68541992</x:v>
      </x:c>
      <x:c r="F22497" s="45" t="str">
        <x:v>214-ELE04</x:v>
      </x:c>
      <x:c r="H22497" s="9" t="str">
        <x:v>CEAS.Submeter_WA_208</x:v>
      </x:c>
      <x:c r="I22497" s="49" t="str">
        <x:v>Use</x:v>
      </x:c>
      <x:c r="J22497" s="31" t="str">
        <x:v>15 Minutes</x:v>
      </x:c>
      <x:c r="K22497" s="32" t="str">
        <x:v>08-31-2023 18:00:00</x:v>
      </x:c>
      <x:c r="M22497" s="53" t="str">
        <x:v>7308704.6500000000000000</x:v>
      </x:c>
      <x:c r="N22497" s="33" t="str">
        <x:v/>
      </x:c>
    </x:row>
    <x:row r="22498">
      <x:c r="B22498" s="5" t="str">
        <x:v>6524378865675011715</x:v>
      </x:c>
      <x:c r="C22498" s="44" t="str">
        <x:v>68541996</x:v>
      </x:c>
      <x:c r="F22498" s="45" t="str">
        <x:v>214-ELE04</x:v>
      </x:c>
      <x:c r="H22498" s="9" t="str">
        <x:v>CEAS.Submeter_WA_208</x:v>
      </x:c>
      <x:c r="I22498" s="49" t="str">
        <x:v>Use</x:v>
      </x:c>
      <x:c r="J22498" s="31" t="str">
        <x:v>15 Minutes</x:v>
      </x:c>
      <x:c r="K22498" s="32" t="str">
        <x:v>08-31-2023 18:15:00</x:v>
      </x:c>
      <x:c r="M22498" s="53" t="str">
        <x:v>7308716.0200000000000000</x:v>
      </x:c>
      <x:c r="N22498" s="33" t="str">
        <x:v/>
      </x:c>
    </x:row>
    <x:row r="22499">
      <x:c r="B22499" s="5" t="str">
        <x:v>3710278443687212863</x:v>
      </x:c>
      <x:c r="C22499" s="44" t="str">
        <x:v>68542000</x:v>
      </x:c>
      <x:c r="F22499" s="45" t="str">
        <x:v>214-ELE04</x:v>
      </x:c>
      <x:c r="H22499" s="9" t="str">
        <x:v>CEAS.Submeter_WA_208</x:v>
      </x:c>
      <x:c r="I22499" s="49" t="str">
        <x:v>Use</x:v>
      </x:c>
      <x:c r="J22499" s="31" t="str">
        <x:v>15 Minutes</x:v>
      </x:c>
      <x:c r="K22499" s="32" t="str">
        <x:v>08-31-2023 18:30:00</x:v>
      </x:c>
      <x:c r="M22499" s="53" t="str">
        <x:v>7308727.2800000000000000</x:v>
      </x:c>
      <x:c r="N22499" s="33" t="str">
        <x:v/>
      </x:c>
    </x:row>
    <x:row r="22500">
      <x:c r="B22500" s="5" t="str">
        <x:v>16684343281467759654</x:v>
      </x:c>
      <x:c r="C22500" s="44" t="str">
        <x:v>68542004</x:v>
      </x:c>
      <x:c r="F22500" s="45" t="str">
        <x:v>214-ELE04</x:v>
      </x:c>
      <x:c r="H22500" s="9" t="str">
        <x:v>CEAS.Submeter_WA_208</x:v>
      </x:c>
      <x:c r="I22500" s="49" t="str">
        <x:v>Use</x:v>
      </x:c>
      <x:c r="J22500" s="31" t="str">
        <x:v>15 Minutes</x:v>
      </x:c>
      <x:c r="K22500" s="32" t="str">
        <x:v>08-31-2023 18:45:00</x:v>
      </x:c>
      <x:c r="M22500" s="53" t="str">
        <x:v>7308738.5400000000000000</x:v>
      </x:c>
      <x:c r="N22500" s="33" t="str">
        <x:v/>
      </x:c>
    </x:row>
    <x:row r="22501">
      <x:c r="B22501" s="5" t="str">
        <x:v>10615875768032137596</x:v>
      </x:c>
      <x:c r="C22501" s="44" t="str">
        <x:v>68542008</x:v>
      </x:c>
      <x:c r="F22501" s="45" t="str">
        <x:v>214-ELE04</x:v>
      </x:c>
      <x:c r="H22501" s="9" t="str">
        <x:v>CEAS.Submeter_WA_208</x:v>
      </x:c>
      <x:c r="I22501" s="49" t="str">
        <x:v>Use</x:v>
      </x:c>
      <x:c r="J22501" s="31" t="str">
        <x:v>15 Minutes</x:v>
      </x:c>
      <x:c r="K22501" s="32" t="str">
        <x:v>08-31-2023 19:00:00</x:v>
      </x:c>
      <x:c r="M22501" s="53" t="str">
        <x:v>7308749.6500000000000000</x:v>
      </x:c>
      <x:c r="N22501" s="33" t="str">
        <x:v/>
      </x:c>
    </x:row>
    <x:row r="22502">
      <x:c r="B22502" s="5" t="str">
        <x:v>17250476209783297688</x:v>
      </x:c>
      <x:c r="C22502" s="44" t="str">
        <x:v>68542012</x:v>
      </x:c>
      <x:c r="F22502" s="45" t="str">
        <x:v>214-ELE04</x:v>
      </x:c>
      <x:c r="H22502" s="9" t="str">
        <x:v>CEAS.Submeter_WA_208</x:v>
      </x:c>
      <x:c r="I22502" s="49" t="str">
        <x:v>Use</x:v>
      </x:c>
      <x:c r="J22502" s="31" t="str">
        <x:v>15 Minutes</x:v>
      </x:c>
      <x:c r="K22502" s="32" t="str">
        <x:v>08-31-2023 19:15:00</x:v>
      </x:c>
      <x:c r="M22502" s="53" t="str">
        <x:v>7308760.9600000000000000</x:v>
      </x:c>
      <x:c r="N22502" s="33" t="str">
        <x:v/>
      </x:c>
    </x:row>
    <x:row r="22503">
      <x:c r="B22503" s="5" t="str">
        <x:v>1477894841601830257</x:v>
      </x:c>
      <x:c r="C22503" s="44" t="str">
        <x:v>68542016</x:v>
      </x:c>
      <x:c r="F22503" s="45" t="str">
        <x:v>214-ELE04</x:v>
      </x:c>
      <x:c r="H22503" s="9" t="str">
        <x:v>CEAS.Submeter_WA_208</x:v>
      </x:c>
      <x:c r="I22503" s="49" t="str">
        <x:v>Use</x:v>
      </x:c>
      <x:c r="J22503" s="31" t="str">
        <x:v>15 Minutes</x:v>
      </x:c>
      <x:c r="K22503" s="32" t="str">
        <x:v>08-31-2023 19:30:00</x:v>
      </x:c>
      <x:c r="M22503" s="53" t="str">
        <x:v>7308772.3300000000000000</x:v>
      </x:c>
      <x:c r="N22503" s="33" t="str">
        <x:v/>
      </x:c>
    </x:row>
    <x:row r="22504">
      <x:c r="B22504" s="5" t="str">
        <x:v>1969729927538136519</x:v>
      </x:c>
      <x:c r="C22504" s="44" t="str">
        <x:v>68542020</x:v>
      </x:c>
      <x:c r="F22504" s="45" t="str">
        <x:v>214-ELE04</x:v>
      </x:c>
      <x:c r="H22504" s="9" t="str">
        <x:v>CEAS.Submeter_WA_208</x:v>
      </x:c>
      <x:c r="I22504" s="49" t="str">
        <x:v>Use</x:v>
      </x:c>
      <x:c r="J22504" s="31" t="str">
        <x:v>15 Minutes</x:v>
      </x:c>
      <x:c r="K22504" s="32" t="str">
        <x:v>08-31-2023 19:45:00</x:v>
      </x:c>
      <x:c r="M22504" s="53" t="str">
        <x:v>7308783.5400000000000000</x:v>
      </x:c>
      <x:c r="N22504" s="33" t="str">
        <x:v/>
      </x:c>
    </x:row>
    <x:row r="22505">
      <x:c r="B22505" s="5" t="str">
        <x:v>12115580038572090548</x:v>
      </x:c>
      <x:c r="C22505" s="44" t="str">
        <x:v>68542024</x:v>
      </x:c>
      <x:c r="F22505" s="45" t="str">
        <x:v>214-ELE04</x:v>
      </x:c>
      <x:c r="H22505" s="9" t="str">
        <x:v>CEAS.Submeter_WA_208</x:v>
      </x:c>
      <x:c r="I22505" s="49" t="str">
        <x:v>Use</x:v>
      </x:c>
      <x:c r="J22505" s="31" t="str">
        <x:v>15 Minutes</x:v>
      </x:c>
      <x:c r="K22505" s="32" t="str">
        <x:v>08-31-2023 20:00:00</x:v>
      </x:c>
      <x:c r="M22505" s="53" t="str">
        <x:v>7308794.5200000000000000</x:v>
      </x:c>
      <x:c r="N22505" s="33" t="str">
        <x:v/>
      </x:c>
    </x:row>
    <x:row r="22506">
      <x:c r="B22506" s="5" t="str">
        <x:v>18283390413477855104</x:v>
      </x:c>
      <x:c r="C22506" s="44" t="str">
        <x:v>68542028</x:v>
      </x:c>
      <x:c r="F22506" s="45" t="str">
        <x:v>214-ELE04</x:v>
      </x:c>
      <x:c r="H22506" s="9" t="str">
        <x:v>CEAS.Submeter_WA_208</x:v>
      </x:c>
      <x:c r="I22506" s="49" t="str">
        <x:v>Use</x:v>
      </x:c>
      <x:c r="J22506" s="31" t="str">
        <x:v>15 Minutes</x:v>
      </x:c>
      <x:c r="K22506" s="32" t="str">
        <x:v>08-31-2023 20:15:00</x:v>
      </x:c>
      <x:c r="M22506" s="53" t="str">
        <x:v>7308805.4000000000000000</x:v>
      </x:c>
      <x:c r="N22506" s="33" t="str">
        <x:v/>
      </x:c>
    </x:row>
    <x:row r="22507">
      <x:c r="B22507" s="5" t="str">
        <x:v>16741606180224239480</x:v>
      </x:c>
      <x:c r="C22507" s="44" t="str">
        <x:v>68542032</x:v>
      </x:c>
      <x:c r="F22507" s="45" t="str">
        <x:v>214-ELE04</x:v>
      </x:c>
      <x:c r="H22507" s="9" t="str">
        <x:v>CEAS.Submeter_WA_208</x:v>
      </x:c>
      <x:c r="I22507" s="49" t="str">
        <x:v>Use</x:v>
      </x:c>
      <x:c r="J22507" s="31" t="str">
        <x:v>15 Minutes</x:v>
      </x:c>
      <x:c r="K22507" s="32" t="str">
        <x:v>08-31-2023 20:30:00</x:v>
      </x:c>
      <x:c r="M22507" s="53" t="str">
        <x:v>7308816.3700000000000000</x:v>
      </x:c>
      <x:c r="N22507" s="33" t="str">
        <x:v/>
      </x:c>
    </x:row>
    <x:row r="22508">
      <x:c r="B22508" s="5" t="str">
        <x:v>8662885261550145142</x:v>
      </x:c>
      <x:c r="C22508" s="44" t="str">
        <x:v>68542036</x:v>
      </x:c>
      <x:c r="F22508" s="45" t="str">
        <x:v>214-ELE04</x:v>
      </x:c>
      <x:c r="H22508" s="9" t="str">
        <x:v>CEAS.Submeter_WA_208</x:v>
      </x:c>
      <x:c r="I22508" s="49" t="str">
        <x:v>Use</x:v>
      </x:c>
      <x:c r="J22508" s="31" t="str">
        <x:v>15 Minutes</x:v>
      </x:c>
      <x:c r="K22508" s="32" t="str">
        <x:v>08-31-2023 20:45:00</x:v>
      </x:c>
      <x:c r="M22508" s="53" t="str">
        <x:v>7308827.1700000000000000</x:v>
      </x:c>
      <x:c r="N22508" s="33" t="str">
        <x:v/>
      </x:c>
    </x:row>
    <x:row r="22509">
      <x:c r="B22509" s="5" t="str">
        <x:v>14099646477243597885</x:v>
      </x:c>
      <x:c r="C22509" s="44" t="str">
        <x:v>68542040</x:v>
      </x:c>
      <x:c r="F22509" s="45" t="str">
        <x:v>214-ELE04</x:v>
      </x:c>
      <x:c r="H22509" s="9" t="str">
        <x:v>CEAS.Submeter_WA_208</x:v>
      </x:c>
      <x:c r="I22509" s="49" t="str">
        <x:v>Use</x:v>
      </x:c>
      <x:c r="J22509" s="31" t="str">
        <x:v>15 Minutes</x:v>
      </x:c>
      <x:c r="K22509" s="32" t="str">
        <x:v>08-31-2023 21:00:00</x:v>
      </x:c>
      <x:c r="M22509" s="53" t="str">
        <x:v>7308837.9200000000000000</x:v>
      </x:c>
      <x:c r="N22509" s="33" t="str">
        <x:v/>
      </x:c>
    </x:row>
    <x:row r="22510">
      <x:c r="B22510" s="5" t="str">
        <x:v>1218412515200103493</x:v>
      </x:c>
      <x:c r="C22510" s="44" t="str">
        <x:v>68542044</x:v>
      </x:c>
      <x:c r="F22510" s="45" t="str">
        <x:v>214-ELE04</x:v>
      </x:c>
      <x:c r="H22510" s="9" t="str">
        <x:v>CEAS.Submeter_WA_208</x:v>
      </x:c>
      <x:c r="I22510" s="49" t="str">
        <x:v>Use</x:v>
      </x:c>
      <x:c r="J22510" s="31" t="str">
        <x:v>15 Minutes</x:v>
      </x:c>
      <x:c r="K22510" s="32" t="str">
        <x:v>08-31-2023 21:15:00</x:v>
      </x:c>
      <x:c r="M22510" s="53" t="str">
        <x:v>7308848.6700000000000000</x:v>
      </x:c>
      <x:c r="N22510" s="33" t="str">
        <x:v/>
      </x:c>
    </x:row>
    <x:row r="22511">
      <x:c r="B22511" s="5" t="str">
        <x:v>16099767647198451742</x:v>
      </x:c>
      <x:c r="C22511" s="44" t="str">
        <x:v>68542048</x:v>
      </x:c>
      <x:c r="F22511" s="45" t="str">
        <x:v>214-ELE04</x:v>
      </x:c>
      <x:c r="H22511" s="9" t="str">
        <x:v>CEAS.Submeter_WA_208</x:v>
      </x:c>
      <x:c r="I22511" s="49" t="str">
        <x:v>Use</x:v>
      </x:c>
      <x:c r="J22511" s="31" t="str">
        <x:v>15 Minutes</x:v>
      </x:c>
      <x:c r="K22511" s="32" t="str">
        <x:v>08-31-2023 21:30:00</x:v>
      </x:c>
      <x:c r="M22511" s="53" t="str">
        <x:v>7308859.3600000000000000</x:v>
      </x:c>
      <x:c r="N22511" s="33" t="str">
        <x:v/>
      </x:c>
    </x:row>
    <x:row r="22512">
      <x:c r="B22512" s="5" t="str">
        <x:v>12096489338678883255</x:v>
      </x:c>
      <x:c r="C22512" s="44" t="str">
        <x:v>68542052</x:v>
      </x:c>
      <x:c r="F22512" s="45" t="str">
        <x:v>214-ELE04</x:v>
      </x:c>
      <x:c r="H22512" s="9" t="str">
        <x:v>CEAS.Submeter_WA_208</x:v>
      </x:c>
      <x:c r="I22512" s="49" t="str">
        <x:v>Use</x:v>
      </x:c>
      <x:c r="J22512" s="31" t="str">
        <x:v>15 Minutes</x:v>
      </x:c>
      <x:c r="K22512" s="32" t="str">
        <x:v>08-31-2023 21:45:00</x:v>
      </x:c>
      <x:c r="M22512" s="53" t="str">
        <x:v>7308869.9700000000000000</x:v>
      </x:c>
      <x:c r="N22512" s="33" t="str">
        <x:v/>
      </x:c>
    </x:row>
    <x:row r="22513">
      <x:c r="B22513" s="5" t="str">
        <x:v>586504070635347682</x:v>
      </x:c>
      <x:c r="C22513" s="44" t="str">
        <x:v>68542056</x:v>
      </x:c>
      <x:c r="F22513" s="45" t="str">
        <x:v>214-ELE04</x:v>
      </x:c>
      <x:c r="H22513" s="9" t="str">
        <x:v>CEAS.Submeter_WA_208</x:v>
      </x:c>
      <x:c r="I22513" s="49" t="str">
        <x:v>Use</x:v>
      </x:c>
      <x:c r="J22513" s="31" t="str">
        <x:v>15 Minutes</x:v>
      </x:c>
      <x:c r="K22513" s="32" t="str">
        <x:v>08-31-2023 22:00:00</x:v>
      </x:c>
      <x:c r="M22513" s="53" t="str">
        <x:v>7308880.5300000000000000</x:v>
      </x:c>
      <x:c r="N22513" s="33" t="str">
        <x:v/>
      </x:c>
    </x:row>
    <x:row r="22514">
      <x:c r="B22514" s="5" t="str">
        <x:v>6921441856329775798</x:v>
      </x:c>
      <x:c r="C22514" s="44" t="str">
        <x:v>68542060</x:v>
      </x:c>
      <x:c r="F22514" s="45" t="str">
        <x:v>214-ELE04</x:v>
      </x:c>
      <x:c r="H22514" s="9" t="str">
        <x:v>CEAS.Submeter_WA_208</x:v>
      </x:c>
      <x:c r="I22514" s="49" t="str">
        <x:v>Use</x:v>
      </x:c>
      <x:c r="J22514" s="31" t="str">
        <x:v>15 Minutes</x:v>
      </x:c>
      <x:c r="K22514" s="32" t="str">
        <x:v>08-31-2023 22:15:00</x:v>
      </x:c>
      <x:c r="M22514" s="53" t="str">
        <x:v>7308891.1000000000000000</x:v>
      </x:c>
      <x:c r="N22514" s="33" t="str">
        <x:v/>
      </x:c>
    </x:row>
    <x:row r="22515">
      <x:c r="B22515" s="5" t="str">
        <x:v>8147202936806170815</x:v>
      </x:c>
      <x:c r="C22515" s="44" t="str">
        <x:v>68542064</x:v>
      </x:c>
      <x:c r="F22515" s="45" t="str">
        <x:v>214-ELE04</x:v>
      </x:c>
      <x:c r="H22515" s="9" t="str">
        <x:v>CEAS.Submeter_WA_208</x:v>
      </x:c>
      <x:c r="I22515" s="49" t="str">
        <x:v>Use</x:v>
      </x:c>
      <x:c r="J22515" s="31" t="str">
        <x:v>15 Minutes</x:v>
      </x:c>
      <x:c r="K22515" s="32" t="str">
        <x:v>08-31-2023 22:30:00</x:v>
      </x:c>
      <x:c r="M22515" s="53" t="str">
        <x:v>7308901.6100000000000000</x:v>
      </x:c>
      <x:c r="N22515" s="33" t="str">
        <x:v/>
      </x:c>
    </x:row>
    <x:row r="22516">
      <x:c r="B22516" s="5" t="str">
        <x:v>14595547871293964132</x:v>
      </x:c>
      <x:c r="C22516" s="44" t="str">
        <x:v>68542068</x:v>
      </x:c>
      <x:c r="F22516" s="45" t="str">
        <x:v>214-ELE04</x:v>
      </x:c>
      <x:c r="H22516" s="9" t="str">
        <x:v>CEAS.Submeter_WA_208</x:v>
      </x:c>
      <x:c r="I22516" s="49" t="str">
        <x:v>Use</x:v>
      </x:c>
      <x:c r="J22516" s="31" t="str">
        <x:v>15 Minutes</x:v>
      </x:c>
      <x:c r="K22516" s="32" t="str">
        <x:v>08-31-2023 22:45:00</x:v>
      </x:c>
      <x:c r="M22516" s="53" t="str">
        <x:v>7308912.0600000000000000</x:v>
      </x:c>
      <x:c r="N22516" s="33" t="str">
        <x:v/>
      </x:c>
    </x:row>
    <x:row r="22517">
      <x:c r="B22517" s="5" t="str">
        <x:v>17857069119223165717</x:v>
      </x:c>
      <x:c r="C22517" s="44" t="str">
        <x:v>68542072</x:v>
      </x:c>
      <x:c r="F22517" s="45" t="str">
        <x:v>214-ELE04</x:v>
      </x:c>
      <x:c r="H22517" s="9" t="str">
        <x:v>CEAS.Submeter_WA_208</x:v>
      </x:c>
      <x:c r="I22517" s="49" t="str">
        <x:v>Use</x:v>
      </x:c>
      <x:c r="J22517" s="31" t="str">
        <x:v>15 Minutes</x:v>
      </x:c>
      <x:c r="K22517" s="32" t="str">
        <x:v>08-31-2023 23:00:00</x:v>
      </x:c>
      <x:c r="M22517" s="53" t="str">
        <x:v>7308922.5400000000000000</x:v>
      </x:c>
      <x:c r="N22517" s="33" t="str">
        <x:v/>
      </x:c>
    </x:row>
    <x:row r="22518">
      <x:c r="B22518" s="5" t="str">
        <x:v>3675319994016710151</x:v>
      </x:c>
      <x:c r="C22518" s="44" t="str">
        <x:v>68542076</x:v>
      </x:c>
      <x:c r="F22518" s="45" t="str">
        <x:v>214-ELE04</x:v>
      </x:c>
      <x:c r="H22518" s="9" t="str">
        <x:v>CEAS.Submeter_WA_208</x:v>
      </x:c>
      <x:c r="I22518" s="49" t="str">
        <x:v>Use</x:v>
      </x:c>
      <x:c r="J22518" s="31" t="str">
        <x:v>15 Minutes</x:v>
      </x:c>
      <x:c r="K22518" s="32" t="str">
        <x:v>08-31-2023 23:15:00</x:v>
      </x:c>
      <x:c r="M22518" s="53" t="str">
        <x:v>7308932.9500000000000000</x:v>
      </x:c>
      <x:c r="N22518" s="33" t="str">
        <x:v/>
      </x:c>
    </x:row>
    <x:row r="22519">
      <x:c r="B22519" s="5" t="str">
        <x:v>7682360186247304350</x:v>
      </x:c>
      <x:c r="C22519" s="44" t="str">
        <x:v>68542080</x:v>
      </x:c>
      <x:c r="F22519" s="45" t="str">
        <x:v>214-ELE04</x:v>
      </x:c>
      <x:c r="H22519" s="9" t="str">
        <x:v>CEAS.Submeter_WA_208</x:v>
      </x:c>
      <x:c r="I22519" s="49" t="str">
        <x:v>Use</x:v>
      </x:c>
      <x:c r="J22519" s="31" t="str">
        <x:v>15 Minutes</x:v>
      </x:c>
      <x:c r="K22519" s="32" t="str">
        <x:v>08-31-2023 23:30:00</x:v>
      </x:c>
      <x:c r="M22519" s="53" t="str">
        <x:v>7308943.3800000000000000</x:v>
      </x:c>
      <x:c r="N22519" s="33" t="str">
        <x:v/>
      </x:c>
    </x:row>
    <x:row r="22520">
      <x:c r="B22520" s="5" t="str">
        <x:v>14711151651062475620</x:v>
      </x:c>
      <x:c r="C22520" s="44" t="str">
        <x:v>68542084</x:v>
      </x:c>
      <x:c r="F22520" s="45" t="str">
        <x:v>214-ELE04</x:v>
      </x:c>
      <x:c r="H22520" s="9" t="str">
        <x:v>CEAS.Submeter_WA_208</x:v>
      </x:c>
      <x:c r="I22520" s="49" t="str">
        <x:v>Use</x:v>
      </x:c>
      <x:c r="J22520" s="31" t="str">
        <x:v>15 Minutes</x:v>
      </x:c>
      <x:c r="K22520" s="32" t="str">
        <x:v>08-31-2023 23:45:00</x:v>
      </x:c>
      <x:c r="M22520" s="53" t="str">
        <x:v>7308953.8600000000000000</x:v>
      </x:c>
      <x:c r="N22520" s="33" t="str">
        <x:v/>
      </x:c>
    </x:row>
    <x:row r="22521">
      <x:c r="B22521" s="5" t="str">
        <x:v>17287302640504266584</x:v>
      </x:c>
      <x:c r="C22521" s="44" t="str">
        <x:v>68542088</x:v>
      </x:c>
      <x:c r="F22521" s="45" t="str">
        <x:v>214-ELE04</x:v>
      </x:c>
      <x:c r="H22521" s="9" t="str">
        <x:v>CEAS.Submeter_WA_208</x:v>
      </x:c>
      <x:c r="I22521" s="49" t="str">
        <x:v>Use</x:v>
      </x:c>
      <x:c r="J22521" s="31" t="str">
        <x:v>15 Minutes</x:v>
      </x:c>
      <x:c r="K22521" s="32" t="str">
        <x:v>09-01-2023 00:00:00</x:v>
      </x:c>
      <x:c r="M22521" s="53" t="str">
        <x:v>7308964.3300000000000000</x:v>
      </x:c>
      <x:c r="N22521" s="33" t="str">
        <x:v/>
      </x:c>
    </x:row>
    <x:row r="22522">
      <x:c r="B22522" s="5" t="str">
        <x:v>12128142627749109356</x:v>
      </x:c>
      <x:c r="C22522" s="44" t="str">
        <x:v>68542092</x:v>
      </x:c>
      <x:c r="F22522" s="45" t="str">
        <x:v>214-ELE04</x:v>
      </x:c>
      <x:c r="H22522" s="9" t="str">
        <x:v>CEAS.Submeter_WA_208</x:v>
      </x:c>
      <x:c r="I22522" s="49" t="str">
        <x:v>Use</x:v>
      </x:c>
      <x:c r="J22522" s="31" t="str">
        <x:v>15 Minutes</x:v>
      </x:c>
      <x:c r="K22522" s="32" t="str">
        <x:v>09-01-2023 00:15:00</x:v>
      </x:c>
      <x:c r="M22522" s="53" t="str">
        <x:v>7308974.6600000000000000</x:v>
      </x:c>
      <x:c r="N22522" s="33" t="str">
        <x:v/>
      </x:c>
    </x:row>
    <x:row r="22523">
      <x:c r="B22523" s="5" t="str">
        <x:v>715287226722131958</x:v>
      </x:c>
      <x:c r="C22523" s="44" t="str">
        <x:v>68542096</x:v>
      </x:c>
      <x:c r="F22523" s="45" t="str">
        <x:v>214-ELE04</x:v>
      </x:c>
      <x:c r="H22523" s="9" t="str">
        <x:v>CEAS.Submeter_WA_208</x:v>
      </x:c>
      <x:c r="I22523" s="49" t="str">
        <x:v>Use</x:v>
      </x:c>
      <x:c r="J22523" s="31" t="str">
        <x:v>15 Minutes</x:v>
      </x:c>
      <x:c r="K22523" s="32" t="str">
        <x:v>09-01-2023 00:30:00</x:v>
      </x:c>
      <x:c r="M22523" s="53" t="str">
        <x:v>7308984.8800000000000000</x:v>
      </x:c>
      <x:c r="N22523" s="33" t="str">
        <x:v/>
      </x:c>
    </x:row>
    <x:row r="22524">
      <x:c r="B22524" s="5" t="str">
        <x:v>12503797729619541408</x:v>
      </x:c>
      <x:c r="C22524" s="44" t="str">
        <x:v>68542100</x:v>
      </x:c>
      <x:c r="F22524" s="45" t="str">
        <x:v>214-ELE04</x:v>
      </x:c>
      <x:c r="H22524" s="9" t="str">
        <x:v>CEAS.Submeter_WA_208</x:v>
      </x:c>
      <x:c r="I22524" s="49" t="str">
        <x:v>Use</x:v>
      </x:c>
      <x:c r="J22524" s="31" t="str">
        <x:v>15 Minutes</x:v>
      </x:c>
      <x:c r="K22524" s="32" t="str">
        <x:v>09-01-2023 00:45:00</x:v>
      </x:c>
      <x:c r="M22524" s="53" t="str">
        <x:v>7308995.2800000000000000</x:v>
      </x:c>
      <x:c r="N22524" s="33" t="str">
        <x:v/>
      </x:c>
    </x:row>
    <x:row r="22525">
      <x:c r="B22525" s="5" t="str">
        <x:v>8712571166666169354</x:v>
      </x:c>
      <x:c r="C22525" s="44" t="str">
        <x:v>68542104</x:v>
      </x:c>
      <x:c r="F22525" s="45" t="str">
        <x:v>214-ELE04</x:v>
      </x:c>
      <x:c r="H22525" s="9" t="str">
        <x:v>CEAS.Submeter_WA_208</x:v>
      </x:c>
      <x:c r="I22525" s="49" t="str">
        <x:v>Use</x:v>
      </x:c>
      <x:c r="J22525" s="31" t="str">
        <x:v>15 Minutes</x:v>
      </x:c>
      <x:c r="K22525" s="32" t="str">
        <x:v>09-01-2023 01:00:00</x:v>
      </x:c>
      <x:c r="M22525" s="53" t="str">
        <x:v>7309005.6700000000000000</x:v>
      </x:c>
      <x:c r="N22525" s="33" t="str">
        <x:v/>
      </x:c>
    </x:row>
    <x:row r="22526">
      <x:c r="B22526" s="5" t="str">
        <x:v>16329919180029164686</x:v>
      </x:c>
      <x:c r="C22526" s="44" t="str">
        <x:v>68542108</x:v>
      </x:c>
      <x:c r="F22526" s="45" t="str">
        <x:v>214-ELE04</x:v>
      </x:c>
      <x:c r="H22526" s="9" t="str">
        <x:v>CEAS.Submeter_WA_208</x:v>
      </x:c>
      <x:c r="I22526" s="49" t="str">
        <x:v>Use</x:v>
      </x:c>
      <x:c r="J22526" s="31" t="str">
        <x:v>15 Minutes</x:v>
      </x:c>
      <x:c r="K22526" s="32" t="str">
        <x:v>09-01-2023 01:15:00</x:v>
      </x:c>
      <x:c r="M22526" s="53" t="str">
        <x:v>7309015.9500000000000000</x:v>
      </x:c>
      <x:c r="N22526" s="33" t="str">
        <x:v/>
      </x:c>
    </x:row>
    <x:row r="22527">
      <x:c r="B22527" s="5" t="str">
        <x:v>7575563164741343416</x:v>
      </x:c>
      <x:c r="C22527" s="44" t="str">
        <x:v>68542112</x:v>
      </x:c>
      <x:c r="F22527" s="45" t="str">
        <x:v>214-ELE04</x:v>
      </x:c>
      <x:c r="H22527" s="9" t="str">
        <x:v>CEAS.Submeter_WA_208</x:v>
      </x:c>
      <x:c r="I22527" s="49" t="str">
        <x:v>Use</x:v>
      </x:c>
      <x:c r="J22527" s="31" t="str">
        <x:v>15 Minutes</x:v>
      </x:c>
      <x:c r="K22527" s="32" t="str">
        <x:v>09-01-2023 01:30:00</x:v>
      </x:c>
      <x:c r="M22527" s="53" t="str">
        <x:v>7309026.1300000000000000</x:v>
      </x:c>
      <x:c r="N22527" s="33" t="str">
        <x:v/>
      </x:c>
    </x:row>
    <x:row r="22528">
      <x:c r="B22528" s="5" t="str">
        <x:v>14173552914575676331</x:v>
      </x:c>
      <x:c r="C22528" s="44" t="str">
        <x:v>68542116</x:v>
      </x:c>
      <x:c r="F22528" s="45" t="str">
        <x:v>214-ELE04</x:v>
      </x:c>
      <x:c r="H22528" s="9" t="str">
        <x:v>CEAS.Submeter_WA_208</x:v>
      </x:c>
      <x:c r="I22528" s="49" t="str">
        <x:v>Use</x:v>
      </x:c>
      <x:c r="J22528" s="31" t="str">
        <x:v>15 Minutes</x:v>
      </x:c>
      <x:c r="K22528" s="32" t="str">
        <x:v>09-01-2023 01:45:00</x:v>
      </x:c>
      <x:c r="M22528" s="53" t="str">
        <x:v>7309036.4200000000000000</x:v>
      </x:c>
      <x:c r="N22528" s="33" t="str">
        <x:v/>
      </x:c>
    </x:row>
    <x:row r="22529">
      <x:c r="B22529" s="5" t="str">
        <x:v>14965555920466714727</x:v>
      </x:c>
      <x:c r="C22529" s="44" t="str">
        <x:v>68542120</x:v>
      </x:c>
      <x:c r="F22529" s="45" t="str">
        <x:v>214-ELE04</x:v>
      </x:c>
      <x:c r="H22529" s="9" t="str">
        <x:v>CEAS.Submeter_WA_208</x:v>
      </x:c>
      <x:c r="I22529" s="49" t="str">
        <x:v>Use</x:v>
      </x:c>
      <x:c r="J22529" s="31" t="str">
        <x:v>15 Minutes</x:v>
      </x:c>
      <x:c r="K22529" s="32" t="str">
        <x:v>09-01-2023 02:00:00</x:v>
      </x:c>
      <x:c r="M22529" s="53" t="str">
        <x:v>7309046.7300000000000000</x:v>
      </x:c>
      <x:c r="N22529" s="33" t="str">
        <x:v/>
      </x:c>
    </x:row>
    <x:row r="22530">
      <x:c r="B22530" s="5" t="str">
        <x:v>10396942900219505378</x:v>
      </x:c>
      <x:c r="C22530" s="44" t="str">
        <x:v>68542124</x:v>
      </x:c>
      <x:c r="F22530" s="45" t="str">
        <x:v>214-ELE04</x:v>
      </x:c>
      <x:c r="H22530" s="9" t="str">
        <x:v>CEAS.Submeter_WA_208</x:v>
      </x:c>
      <x:c r="I22530" s="49" t="str">
        <x:v>Use</x:v>
      </x:c>
      <x:c r="J22530" s="31" t="str">
        <x:v>15 Minutes</x:v>
      </x:c>
      <x:c r="K22530" s="32" t="str">
        <x:v>09-01-2023 02:15:00</x:v>
      </x:c>
      <x:c r="M22530" s="53" t="str">
        <x:v>7309057.0100000000000000</x:v>
      </x:c>
      <x:c r="N22530" s="33" t="str">
        <x:v/>
      </x:c>
    </x:row>
    <x:row r="22531">
      <x:c r="B22531" s="5" t="str">
        <x:v>728525751975940783</x:v>
      </x:c>
      <x:c r="C22531" s="44" t="str">
        <x:v>68542128</x:v>
      </x:c>
      <x:c r="F22531" s="45" t="str">
        <x:v>214-ELE04</x:v>
      </x:c>
      <x:c r="H22531" s="9" t="str">
        <x:v>CEAS.Submeter_WA_208</x:v>
      </x:c>
      <x:c r="I22531" s="49" t="str">
        <x:v>Use</x:v>
      </x:c>
      <x:c r="J22531" s="31" t="str">
        <x:v>15 Minutes</x:v>
      </x:c>
      <x:c r="K22531" s="32" t="str">
        <x:v>09-01-2023 02:30:00</x:v>
      </x:c>
      <x:c r="M22531" s="53" t="str">
        <x:v>7309067.3100000000000000</x:v>
      </x:c>
      <x:c r="N22531" s="33" t="str">
        <x:v/>
      </x:c>
    </x:row>
    <x:row r="22532">
      <x:c r="B22532" s="5" t="str">
        <x:v>15035468076458997588</x:v>
      </x:c>
      <x:c r="C22532" s="44" t="str">
        <x:v>68542132</x:v>
      </x:c>
      <x:c r="F22532" s="45" t="str">
        <x:v>214-ELE04</x:v>
      </x:c>
      <x:c r="H22532" s="9" t="str">
        <x:v>CEAS.Submeter_WA_208</x:v>
      </x:c>
      <x:c r="I22532" s="49" t="str">
        <x:v>Use</x:v>
      </x:c>
      <x:c r="J22532" s="31" t="str">
        <x:v>15 Minutes</x:v>
      </x:c>
      <x:c r="K22532" s="32" t="str">
        <x:v>09-01-2023 02:45:00</x:v>
      </x:c>
      <x:c r="M22532" s="53" t="str">
        <x:v>7309077.6300000000000000</x:v>
      </x:c>
      <x:c r="N22532" s="33" t="str">
        <x:v/>
      </x:c>
    </x:row>
    <x:row r="22533">
      <x:c r="B22533" s="5" t="str">
        <x:v>14810103262781497384</x:v>
      </x:c>
      <x:c r="C22533" s="44" t="str">
        <x:v>68542136</x:v>
      </x:c>
      <x:c r="F22533" s="45" t="str">
        <x:v>214-ELE04</x:v>
      </x:c>
      <x:c r="H22533" s="9" t="str">
        <x:v>CEAS.Submeter_WA_208</x:v>
      </x:c>
      <x:c r="I22533" s="49" t="str">
        <x:v>Use</x:v>
      </x:c>
      <x:c r="J22533" s="31" t="str">
        <x:v>15 Minutes</x:v>
      </x:c>
      <x:c r="K22533" s="32" t="str">
        <x:v>09-01-2023 03:00:00</x:v>
      </x:c>
      <x:c r="M22533" s="53" t="str">
        <x:v>7309088.1000000000000000</x:v>
      </x:c>
      <x:c r="N22533" s="33" t="str">
        <x:v/>
      </x:c>
    </x:row>
    <x:row r="22534">
      <x:c r="B22534" s="5" t="str">
        <x:v>11655307009583992333</x:v>
      </x:c>
      <x:c r="C22534" s="44" t="str">
        <x:v>68542140</x:v>
      </x:c>
      <x:c r="F22534" s="45" t="str">
        <x:v>214-ELE04</x:v>
      </x:c>
      <x:c r="H22534" s="9" t="str">
        <x:v>CEAS.Submeter_WA_208</x:v>
      </x:c>
      <x:c r="I22534" s="49" t="str">
        <x:v>Use</x:v>
      </x:c>
      <x:c r="J22534" s="31" t="str">
        <x:v>15 Minutes</x:v>
      </x:c>
      <x:c r="K22534" s="32" t="str">
        <x:v>09-01-2023 03:15:00</x:v>
      </x:c>
      <x:c r="M22534" s="53" t="str">
        <x:v>7309099.5400000000000000</x:v>
      </x:c>
      <x:c r="N22534" s="33" t="str">
        <x:v/>
      </x:c>
    </x:row>
    <x:row r="22535">
      <x:c r="B22535" s="5" t="str">
        <x:v>7835999282933639533</x:v>
      </x:c>
      <x:c r="C22535" s="44" t="str">
        <x:v>68542144</x:v>
      </x:c>
      <x:c r="F22535" s="45" t="str">
        <x:v>214-ELE04</x:v>
      </x:c>
      <x:c r="H22535" s="9" t="str">
        <x:v>CEAS.Submeter_WA_208</x:v>
      </x:c>
      <x:c r="I22535" s="49" t="str">
        <x:v>Use</x:v>
      </x:c>
      <x:c r="J22535" s="31" t="str">
        <x:v>15 Minutes</x:v>
      </x:c>
      <x:c r="K22535" s="32" t="str">
        <x:v>09-01-2023 03:30:00</x:v>
      </x:c>
      <x:c r="M22535" s="53" t="str">
        <x:v>7309110.8200000000000000</x:v>
      </x:c>
      <x:c r="N22535" s="33" t="str">
        <x:v/>
      </x:c>
    </x:row>
    <x:row r="22536">
      <x:c r="B22536" s="5" t="str">
        <x:v>640113187081281288</x:v>
      </x:c>
      <x:c r="C22536" s="44" t="str">
        <x:v>68542148</x:v>
      </x:c>
      <x:c r="F22536" s="45" t="str">
        <x:v>214-ELE04</x:v>
      </x:c>
      <x:c r="H22536" s="9" t="str">
        <x:v>CEAS.Submeter_WA_208</x:v>
      </x:c>
      <x:c r="I22536" s="49" t="str">
        <x:v>Use</x:v>
      </x:c>
      <x:c r="J22536" s="31" t="str">
        <x:v>15 Minutes</x:v>
      </x:c>
      <x:c r="K22536" s="32" t="str">
        <x:v>09-01-2023 03:45:00</x:v>
      </x:c>
      <x:c r="M22536" s="53" t="str">
        <x:v>7309121.3200000000000000</x:v>
      </x:c>
      <x:c r="N22536" s="33" t="str">
        <x:v/>
      </x:c>
    </x:row>
    <x:row r="22537">
      <x:c r="B22537" s="5" t="str">
        <x:v>15801427212567221632</x:v>
      </x:c>
      <x:c r="C22537" s="44" t="str">
        <x:v>68542152</x:v>
      </x:c>
      <x:c r="F22537" s="45" t="str">
        <x:v>214-ELE04</x:v>
      </x:c>
      <x:c r="H22537" s="9" t="str">
        <x:v>CEAS.Submeter_WA_208</x:v>
      </x:c>
      <x:c r="I22537" s="49" t="str">
        <x:v>Use</x:v>
      </x:c>
      <x:c r="J22537" s="31" t="str">
        <x:v>15 Minutes</x:v>
      </x:c>
      <x:c r="K22537" s="32" t="str">
        <x:v>09-01-2023 04:00:00</x:v>
      </x:c>
      <x:c r="M22537" s="53" t="str">
        <x:v>7309131.6700000000000000</x:v>
      </x:c>
      <x:c r="N22537" s="33" t="str">
        <x:v/>
      </x:c>
    </x:row>
    <x:row r="22538">
      <x:c r="B22538" s="5" t="str">
        <x:v>15446770687141588275</x:v>
      </x:c>
      <x:c r="C22538" s="44" t="str">
        <x:v>68542156</x:v>
      </x:c>
      <x:c r="F22538" s="45" t="str">
        <x:v>214-ELE04</x:v>
      </x:c>
      <x:c r="H22538" s="9" t="str">
        <x:v>CEAS.Submeter_WA_208</x:v>
      </x:c>
      <x:c r="I22538" s="49" t="str">
        <x:v>Use</x:v>
      </x:c>
      <x:c r="J22538" s="31" t="str">
        <x:v>15 Minutes</x:v>
      </x:c>
      <x:c r="K22538" s="32" t="str">
        <x:v>09-01-2023 04:15:00</x:v>
      </x:c>
      <x:c r="M22538" s="53" t="str">
        <x:v>7309142.2000000000000000</x:v>
      </x:c>
      <x:c r="N22538" s="33" t="str">
        <x:v/>
      </x:c>
    </x:row>
    <x:row r="22539">
      <x:c r="B22539" s="5" t="str">
        <x:v>12173669575744173122</x:v>
      </x:c>
      <x:c r="C22539" s="44" t="str">
        <x:v>68542160</x:v>
      </x:c>
      <x:c r="F22539" s="45" t="str">
        <x:v>214-ELE04</x:v>
      </x:c>
      <x:c r="H22539" s="9" t="str">
        <x:v>CEAS.Submeter_WA_208</x:v>
      </x:c>
      <x:c r="I22539" s="49" t="str">
        <x:v>Use</x:v>
      </x:c>
      <x:c r="J22539" s="31" t="str">
        <x:v>15 Minutes</x:v>
      </x:c>
      <x:c r="K22539" s="32" t="str">
        <x:v>09-01-2023 04:30:00</x:v>
      </x:c>
      <x:c r="M22539" s="53" t="str">
        <x:v>7309152.6400000000000000</x:v>
      </x:c>
      <x:c r="N22539" s="33" t="str">
        <x:v/>
      </x:c>
    </x:row>
    <x:row r="22540">
      <x:c r="B22540" s="5" t="str">
        <x:v>13674868007935193952</x:v>
      </x:c>
      <x:c r="C22540" s="44" t="str">
        <x:v>68542164</x:v>
      </x:c>
      <x:c r="F22540" s="45" t="str">
        <x:v>214-ELE04</x:v>
      </x:c>
      <x:c r="H22540" s="9" t="str">
        <x:v>CEAS.Submeter_WA_208</x:v>
      </x:c>
      <x:c r="I22540" s="49" t="str">
        <x:v>Use</x:v>
      </x:c>
      <x:c r="J22540" s="31" t="str">
        <x:v>15 Minutes</x:v>
      </x:c>
      <x:c r="K22540" s="32" t="str">
        <x:v>09-01-2023 04:45:00</x:v>
      </x:c>
      <x:c r="M22540" s="53" t="str">
        <x:v>7309162.9800000000000000</x:v>
      </x:c>
      <x:c r="N22540" s="33" t="str">
        <x:v/>
      </x:c>
    </x:row>
    <x:row r="22541">
      <x:c r="B22541" s="5" t="str">
        <x:v>9960626688690868142</x:v>
      </x:c>
      <x:c r="C22541" s="44" t="str">
        <x:v>68542168</x:v>
      </x:c>
      <x:c r="F22541" s="45" t="str">
        <x:v>214-ELE04</x:v>
      </x:c>
      <x:c r="H22541" s="9" t="str">
        <x:v>CEAS.Submeter_WA_208</x:v>
      </x:c>
      <x:c r="I22541" s="49" t="str">
        <x:v>Use</x:v>
      </x:c>
      <x:c r="J22541" s="31" t="str">
        <x:v>15 Minutes</x:v>
      </x:c>
      <x:c r="K22541" s="32" t="str">
        <x:v>09-01-2023 05:00:00</x:v>
      </x:c>
      <x:c r="M22541" s="53" t="str">
        <x:v>7309173.2900000000000000</x:v>
      </x:c>
      <x:c r="N22541" s="33" t="str">
        <x:v/>
      </x:c>
    </x:row>
    <x:row r="22542">
      <x:c r="B22542" s="5" t="str">
        <x:v>13681412773419760636</x:v>
      </x:c>
      <x:c r="C22542" s="44" t="str">
        <x:v>68542172</x:v>
      </x:c>
      <x:c r="F22542" s="45" t="str">
        <x:v>214-ELE04</x:v>
      </x:c>
      <x:c r="H22542" s="9" t="str">
        <x:v>CEAS.Submeter_WA_208</x:v>
      </x:c>
      <x:c r="I22542" s="49" t="str">
        <x:v>Use</x:v>
      </x:c>
      <x:c r="J22542" s="31" t="str">
        <x:v>15 Minutes</x:v>
      </x:c>
      <x:c r="K22542" s="32" t="str">
        <x:v>09-01-2023 05:15:00</x:v>
      </x:c>
      <x:c r="M22542" s="53" t="str">
        <x:v>7309183.6300000000000000</x:v>
      </x:c>
      <x:c r="N22542" s="33" t="str">
        <x:v/>
      </x:c>
    </x:row>
    <x:row r="22543">
      <x:c r="B22543" s="5" t="str">
        <x:v>6921425600415643694</x:v>
      </x:c>
      <x:c r="C22543" s="44" t="str">
        <x:v>68542176</x:v>
      </x:c>
      <x:c r="F22543" s="45" t="str">
        <x:v>214-ELE04</x:v>
      </x:c>
      <x:c r="H22543" s="9" t="str">
        <x:v>CEAS.Submeter_WA_208</x:v>
      </x:c>
      <x:c r="I22543" s="49" t="str">
        <x:v>Use</x:v>
      </x:c>
      <x:c r="J22543" s="31" t="str">
        <x:v>15 Minutes</x:v>
      </x:c>
      <x:c r="K22543" s="32" t="str">
        <x:v>09-01-2023 05:30:00</x:v>
      </x:c>
      <x:c r="M22543" s="53" t="str">
        <x:v>7309194.0600000000000000</x:v>
      </x:c>
      <x:c r="N22543" s="33" t="str">
        <x:v/>
      </x:c>
    </x:row>
    <x:row r="22544">
      <x:c r="B22544" s="5" t="str">
        <x:v>13970080354183020526</x:v>
      </x:c>
      <x:c r="C22544" s="44" t="str">
        <x:v>68542180</x:v>
      </x:c>
      <x:c r="F22544" s="45" t="str">
        <x:v>214-ELE04</x:v>
      </x:c>
      <x:c r="H22544" s="9" t="str">
        <x:v>CEAS.Submeter_WA_208</x:v>
      </x:c>
      <x:c r="I22544" s="49" t="str">
        <x:v>Use</x:v>
      </x:c>
      <x:c r="J22544" s="31" t="str">
        <x:v>15 Minutes</x:v>
      </x:c>
      <x:c r="K22544" s="32" t="str">
        <x:v>09-01-2023 05:45:00</x:v>
      </x:c>
      <x:c r="M22544" s="53" t="str">
        <x:v>7309204.4900000000000000</x:v>
      </x:c>
      <x:c r="N22544" s="33" t="str">
        <x:v/>
      </x:c>
    </x:row>
    <x:row r="22545">
      <x:c r="B22545" s="5" t="str">
        <x:v>13600082081578147889</x:v>
      </x:c>
      <x:c r="C22545" s="44" t="str">
        <x:v>68542184</x:v>
      </x:c>
      <x:c r="F22545" s="45" t="str">
        <x:v>214-ELE04</x:v>
      </x:c>
      <x:c r="H22545" s="9" t="str">
        <x:v>CEAS.Submeter_WA_208</x:v>
      </x:c>
      <x:c r="I22545" s="49" t="str">
        <x:v>Use</x:v>
      </x:c>
      <x:c r="J22545" s="31" t="str">
        <x:v>15 Minutes</x:v>
      </x:c>
      <x:c r="K22545" s="32" t="str">
        <x:v>09-01-2023 06:00:00</x:v>
      </x:c>
      <x:c r="M22545" s="53" t="str">
        <x:v>7309214.9000000000000000</x:v>
      </x:c>
      <x:c r="N22545" s="33" t="str">
        <x:v/>
      </x:c>
    </x:row>
    <x:row r="22546">
      <x:c r="B22546" s="5" t="str">
        <x:v>16990352225479953955</x:v>
      </x:c>
      <x:c r="C22546" s="44" t="str">
        <x:v>68542188</x:v>
      </x:c>
      <x:c r="F22546" s="45" t="str">
        <x:v>214-ELE04</x:v>
      </x:c>
      <x:c r="H22546" s="9" t="str">
        <x:v>CEAS.Submeter_WA_208</x:v>
      </x:c>
      <x:c r="I22546" s="49" t="str">
        <x:v>Use</x:v>
      </x:c>
      <x:c r="J22546" s="31" t="str">
        <x:v>15 Minutes</x:v>
      </x:c>
      <x:c r="K22546" s="32" t="str">
        <x:v>09-01-2023 06:15:00</x:v>
      </x:c>
      <x:c r="M22546" s="53" t="str">
        <x:v>7309225.3800000000000000</x:v>
      </x:c>
      <x:c r="N22546" s="33" t="str">
        <x:v/>
      </x:c>
    </x:row>
    <x:row r="22547">
      <x:c r="B22547" s="5" t="str">
        <x:v>7208527928443024159</x:v>
      </x:c>
      <x:c r="C22547" s="44" t="str">
        <x:v>68542192</x:v>
      </x:c>
      <x:c r="F22547" s="45" t="str">
        <x:v>214-ELE04</x:v>
      </x:c>
      <x:c r="H22547" s="9" t="str">
        <x:v>CEAS.Submeter_WA_208</x:v>
      </x:c>
      <x:c r="I22547" s="49" t="str">
        <x:v>Use</x:v>
      </x:c>
      <x:c r="J22547" s="31" t="str">
        <x:v>15 Minutes</x:v>
      </x:c>
      <x:c r="K22547" s="32" t="str">
        <x:v>09-01-2023 06:30:00</x:v>
      </x:c>
      <x:c r="M22547" s="53" t="str">
        <x:v>7309235.8000000000000000</x:v>
      </x:c>
      <x:c r="N22547" s="33" t="str">
        <x:v/>
      </x:c>
    </x:row>
    <x:row r="22548">
      <x:c r="B22548" s="5" t="str">
        <x:v>10893076346618742256</x:v>
      </x:c>
      <x:c r="C22548" s="44" t="str">
        <x:v>68542196</x:v>
      </x:c>
      <x:c r="F22548" s="45" t="str">
        <x:v>214-ELE04</x:v>
      </x:c>
      <x:c r="H22548" s="9" t="str">
        <x:v>CEAS.Submeter_WA_208</x:v>
      </x:c>
      <x:c r="I22548" s="49" t="str">
        <x:v>Use</x:v>
      </x:c>
      <x:c r="J22548" s="31" t="str">
        <x:v>15 Minutes</x:v>
      </x:c>
      <x:c r="K22548" s="32" t="str">
        <x:v>09-01-2023 06:45:00</x:v>
      </x:c>
      <x:c r="M22548" s="53" t="str">
        <x:v>7309246.1800000000000000</x:v>
      </x:c>
      <x:c r="N22548" s="33" t="str">
        <x:v/>
      </x:c>
    </x:row>
    <x:row r="22549">
      <x:c r="B22549" s="5" t="str">
        <x:v>3925222754353448779</x:v>
      </x:c>
      <x:c r="C22549" s="44" t="str">
        <x:v>68542200</x:v>
      </x:c>
      <x:c r="F22549" s="45" t="str">
        <x:v>214-ELE04</x:v>
      </x:c>
      <x:c r="H22549" s="9" t="str">
        <x:v>CEAS.Submeter_WA_208</x:v>
      </x:c>
      <x:c r="I22549" s="49" t="str">
        <x:v>Use</x:v>
      </x:c>
      <x:c r="J22549" s="31" t="str">
        <x:v>15 Minutes</x:v>
      </x:c>
      <x:c r="K22549" s="32" t="str">
        <x:v>09-01-2023 07:00:00</x:v>
      </x:c>
      <x:c r="M22549" s="53" t="str">
        <x:v>7309256.5600000000000000</x:v>
      </x:c>
      <x:c r="N22549" s="33" t="str">
        <x:v/>
      </x:c>
    </x:row>
    <x:row r="22550">
      <x:c r="B22550" s="5" t="str">
        <x:v>12118005941624654899</x:v>
      </x:c>
      <x:c r="C22550" s="44" t="str">
        <x:v>68542204</x:v>
      </x:c>
      <x:c r="F22550" s="45" t="str">
        <x:v>214-ELE04</x:v>
      </x:c>
      <x:c r="H22550" s="9" t="str">
        <x:v>CEAS.Submeter_WA_208</x:v>
      </x:c>
      <x:c r="I22550" s="49" t="str">
        <x:v>Use</x:v>
      </x:c>
      <x:c r="J22550" s="31" t="str">
        <x:v>15 Minutes</x:v>
      </x:c>
      <x:c r="K22550" s="32" t="str">
        <x:v>09-01-2023 07:15:00</x:v>
      </x:c>
      <x:c r="M22550" s="53" t="str">
        <x:v>7309267.0900000000000000</x:v>
      </x:c>
      <x:c r="N22550" s="33" t="str">
        <x:v/>
      </x:c>
    </x:row>
    <x:row r="22551">
      <x:c r="B22551" s="5" t="str">
        <x:v>9721620078788653547</x:v>
      </x:c>
      <x:c r="C22551" s="44" t="str">
        <x:v>68542208</x:v>
      </x:c>
      <x:c r="F22551" s="45" t="str">
        <x:v>214-ELE04</x:v>
      </x:c>
      <x:c r="H22551" s="9" t="str">
        <x:v>CEAS.Submeter_WA_208</x:v>
      </x:c>
      <x:c r="I22551" s="49" t="str">
        <x:v>Use</x:v>
      </x:c>
      <x:c r="J22551" s="31" t="str">
        <x:v>15 Minutes</x:v>
      </x:c>
      <x:c r="K22551" s="32" t="str">
        <x:v>09-01-2023 07:30:00</x:v>
      </x:c>
      <x:c r="M22551" s="53" t="str">
        <x:v>7309277.6100000000000000</x:v>
      </x:c>
      <x:c r="N22551" s="33" t="str">
        <x:v/>
      </x:c>
    </x:row>
    <x:row r="22552">
      <x:c r="B22552" s="5" t="str">
        <x:v>5432173514215619138</x:v>
      </x:c>
      <x:c r="C22552" s="44" t="str">
        <x:v>68542212</x:v>
      </x:c>
      <x:c r="F22552" s="45" t="str">
        <x:v>214-ELE04</x:v>
      </x:c>
      <x:c r="H22552" s="9" t="str">
        <x:v>CEAS.Submeter_WA_208</x:v>
      </x:c>
      <x:c r="I22552" s="49" t="str">
        <x:v>Use</x:v>
      </x:c>
      <x:c r="J22552" s="31" t="str">
        <x:v>15 Minutes</x:v>
      </x:c>
      <x:c r="K22552" s="32" t="str">
        <x:v>09-01-2023 07:45:00</x:v>
      </x:c>
      <x:c r="M22552" s="53" t="str">
        <x:v>7309288.0900000000000000</x:v>
      </x:c>
      <x:c r="N22552" s="33" t="str">
        <x:v/>
      </x:c>
    </x:row>
    <x:row r="22553">
      <x:c r="B22553" s="5" t="str">
        <x:v>5062175241610746501</x:v>
      </x:c>
      <x:c r="C22553" s="44" t="str">
        <x:v>68542216</x:v>
      </x:c>
      <x:c r="F22553" s="45" t="str">
        <x:v>214-ELE04</x:v>
      </x:c>
      <x:c r="H22553" s="9" t="str">
        <x:v>CEAS.Submeter_WA_208</x:v>
      </x:c>
      <x:c r="I22553" s="49" t="str">
        <x:v>Use</x:v>
      </x:c>
      <x:c r="J22553" s="31" t="str">
        <x:v>15 Minutes</x:v>
      </x:c>
      <x:c r="K22553" s="32" t="str">
        <x:v>09-01-2023 08:00:00</x:v>
      </x:c>
      <x:c r="M22553" s="53" t="str">
        <x:v>7309298.5000000000000000</x:v>
      </x:c>
      <x:c r="N22553" s="33" t="str">
        <x:v/>
      </x:c>
    </x:row>
    <x:row r="22554">
      <x:c r="B22554" s="5" t="str">
        <x:v>11078350357209847642</x:v>
      </x:c>
      <x:c r="C22554" s="44" t="str">
        <x:v>68542220</x:v>
      </x:c>
      <x:c r="F22554" s="45" t="str">
        <x:v>214-ELE04</x:v>
      </x:c>
      <x:c r="H22554" s="9" t="str">
        <x:v>CEAS.Submeter_WA_208</x:v>
      </x:c>
      <x:c r="I22554" s="49" t="str">
        <x:v>Use</x:v>
      </x:c>
      <x:c r="J22554" s="31" t="str">
        <x:v>15 Minutes</x:v>
      </x:c>
      <x:c r="K22554" s="32" t="str">
        <x:v>09-01-2023 08:15:00</x:v>
      </x:c>
      <x:c r="M22554" s="53" t="str">
        <x:v>7309309.3900000000000000</x:v>
      </x:c>
      <x:c r="N22554" s="33" t="str">
        <x:v/>
      </x:c>
    </x:row>
    <x:row r="22555">
      <x:c r="B22555" s="5" t="str">
        <x:v>16125245013351661294</x:v>
      </x:c>
      <x:c r="C22555" s="44" t="str">
        <x:v>68542224</x:v>
      </x:c>
      <x:c r="F22555" s="45" t="str">
        <x:v>214-ELE04</x:v>
      </x:c>
      <x:c r="H22555" s="9" t="str">
        <x:v>CEAS.Submeter_WA_208</x:v>
      </x:c>
      <x:c r="I22555" s="49" t="str">
        <x:v>Use</x:v>
      </x:c>
      <x:c r="J22555" s="31" t="str">
        <x:v>15 Minutes</x:v>
      </x:c>
      <x:c r="K22555" s="32" t="str">
        <x:v>09-01-2023 08:30:00</x:v>
      </x:c>
      <x:c r="M22555" s="53" t="str">
        <x:v>7309320.3500000000000000</x:v>
      </x:c>
      <x:c r="N22555" s="33" t="str">
        <x:v/>
      </x:c>
    </x:row>
    <x:row r="22556">
      <x:c r="B22556" s="5" t="str">
        <x:v>9496684073187067728</x:v>
      </x:c>
      <x:c r="C22556" s="44" t="str">
        <x:v>68542228</x:v>
      </x:c>
      <x:c r="F22556" s="45" t="str">
        <x:v>214-ELE04</x:v>
      </x:c>
      <x:c r="H22556" s="9" t="str">
        <x:v>CEAS.Submeter_WA_208</x:v>
      </x:c>
      <x:c r="I22556" s="49" t="str">
        <x:v>Use</x:v>
      </x:c>
      <x:c r="J22556" s="31" t="str">
        <x:v>15 Minutes</x:v>
      </x:c>
      <x:c r="K22556" s="32" t="str">
        <x:v>09-01-2023 08:45:00</x:v>
      </x:c>
      <x:c r="M22556" s="53" t="str">
        <x:v>7309331.3300000000000000</x:v>
      </x:c>
      <x:c r="N22556" s="33" t="str">
        <x:v/>
      </x:c>
    </x:row>
    <x:row r="22557">
      <x:c r="B22557" s="5" t="str">
        <x:v>15508880462788731259</x:v>
      </x:c>
      <x:c r="C22557" s="44" t="str">
        <x:v>68542232</x:v>
      </x:c>
      <x:c r="F22557" s="45" t="str">
        <x:v>214-ELE04</x:v>
      </x:c>
      <x:c r="H22557" s="9" t="str">
        <x:v>CEAS.Submeter_WA_208</x:v>
      </x:c>
      <x:c r="I22557" s="49" t="str">
        <x:v>Use</x:v>
      </x:c>
      <x:c r="J22557" s="31" t="str">
        <x:v>15 Minutes</x:v>
      </x:c>
      <x:c r="K22557" s="32" t="str">
        <x:v>09-01-2023 09:00:00</x:v>
      </x:c>
      <x:c r="M22557" s="53" t="str">
        <x:v>7309342.3300000000000000</x:v>
      </x:c>
      <x:c r="N22557" s="33" t="str">
        <x:v/>
      </x:c>
    </x:row>
    <x:row r="22558">
      <x:c r="B22558" s="5" t="str">
        <x:v>5822244732038150442</x:v>
      </x:c>
      <x:c r="C22558" s="44" t="str">
        <x:v>68542236</x:v>
      </x:c>
      <x:c r="F22558" s="45" t="str">
        <x:v>214-ELE04</x:v>
      </x:c>
      <x:c r="H22558" s="9" t="str">
        <x:v>CEAS.Submeter_WA_208</x:v>
      </x:c>
      <x:c r="I22558" s="49" t="str">
        <x:v>Use</x:v>
      </x:c>
      <x:c r="J22558" s="31" t="str">
        <x:v>15 Minutes</x:v>
      </x:c>
      <x:c r="K22558" s="32" t="str">
        <x:v>09-01-2023 09:15:00</x:v>
      </x:c>
      <x:c r="M22558" s="53" t="str">
        <x:v>7309353.3400000000000000</x:v>
      </x:c>
      <x:c r="N22558" s="33" t="str">
        <x:v/>
      </x:c>
    </x:row>
    <x:row r="22559">
      <x:c r="B22559" s="5" t="str">
        <x:v>5867143918000961914</x:v>
      </x:c>
      <x:c r="C22559" s="44" t="str">
        <x:v>68542240</x:v>
      </x:c>
      <x:c r="F22559" s="45" t="str">
        <x:v>214-ELE04</x:v>
      </x:c>
      <x:c r="H22559" s="9" t="str">
        <x:v>CEAS.Submeter_WA_208</x:v>
      </x:c>
      <x:c r="I22559" s="49" t="str">
        <x:v>Use</x:v>
      </x:c>
      <x:c r="J22559" s="31" t="str">
        <x:v>15 Minutes</x:v>
      </x:c>
      <x:c r="K22559" s="32" t="str">
        <x:v>09-01-2023 09:30:00</x:v>
      </x:c>
      <x:c r="M22559" s="53" t="str">
        <x:v>7309364.7800000000000000</x:v>
      </x:c>
      <x:c r="N22559" s="33" t="str">
        <x:v/>
      </x:c>
    </x:row>
    <x:row r="22560">
      <x:c r="B22560" s="5" t="str">
        <x:v>10144124227738129630</x:v>
      </x:c>
      <x:c r="C22560" s="44" t="str">
        <x:v>68542244</x:v>
      </x:c>
      <x:c r="F22560" s="45" t="str">
        <x:v>214-ELE04</x:v>
      </x:c>
      <x:c r="H22560" s="9" t="str">
        <x:v>CEAS.Submeter_WA_208</x:v>
      </x:c>
      <x:c r="I22560" s="49" t="str">
        <x:v>Use</x:v>
      </x:c>
      <x:c r="J22560" s="31" t="str">
        <x:v>15 Minutes</x:v>
      </x:c>
      <x:c r="K22560" s="32" t="str">
        <x:v>09-01-2023 09:45:00</x:v>
      </x:c>
      <x:c r="M22560" s="53" t="str">
        <x:v>7309376.2000000000000000</x:v>
      </x:c>
      <x:c r="N22560" s="33" t="str">
        <x:v/>
      </x:c>
    </x:row>
    <x:row r="22561">
      <x:c r="B22561" s="5" t="str">
        <x:v>12442507879456309628</x:v>
      </x:c>
      <x:c r="C22561" s="44" t="str">
        <x:v>68542248</x:v>
      </x:c>
      <x:c r="F22561" s="45" t="str">
        <x:v>214-ELE04</x:v>
      </x:c>
      <x:c r="H22561" s="9" t="str">
        <x:v>CEAS.Submeter_WA_208</x:v>
      </x:c>
      <x:c r="I22561" s="49" t="str">
        <x:v>Use</x:v>
      </x:c>
      <x:c r="J22561" s="31" t="str">
        <x:v>15 Minutes</x:v>
      </x:c>
      <x:c r="K22561" s="32" t="str">
        <x:v>09-01-2023 10:00:00</x:v>
      </x:c>
      <x:c r="M22561" s="53" t="str">
        <x:v>7309386.7100000000000000</x:v>
      </x:c>
      <x:c r="N22561" s="33" t="str">
        <x:v/>
      </x:c>
    </x:row>
    <x:row r="22562">
      <x:c r="B22562" s="5" t="str">
        <x:v>9172419578411937636</x:v>
      </x:c>
      <x:c r="C22562" s="44" t="str">
        <x:v>68542252</x:v>
      </x:c>
      <x:c r="F22562" s="45" t="str">
        <x:v>214-ELE04</x:v>
      </x:c>
      <x:c r="H22562" s="9" t="str">
        <x:v>CEAS.Submeter_WA_208</x:v>
      </x:c>
      <x:c r="I22562" s="49" t="str">
        <x:v>Use</x:v>
      </x:c>
      <x:c r="J22562" s="31" t="str">
        <x:v>15 Minutes</x:v>
      </x:c>
      <x:c r="K22562" s="32" t="str">
        <x:v>09-01-2023 10:15:00</x:v>
      </x:c>
      <x:c r="M22562" s="53" t="str">
        <x:v>7309397.1800000000000000</x:v>
      </x:c>
      <x:c r="N22562" s="33" t="str">
        <x:v/>
      </x:c>
    </x:row>
    <x:row r="22563">
      <x:c r="B22563" s="5" t="str">
        <x:v>15200693702257732707</x:v>
      </x:c>
      <x:c r="C22563" s="44" t="str">
        <x:v>68542256</x:v>
      </x:c>
      <x:c r="F22563" s="45" t="str">
        <x:v>214-ELE04</x:v>
      </x:c>
      <x:c r="H22563" s="9" t="str">
        <x:v>CEAS.Submeter_WA_208</x:v>
      </x:c>
      <x:c r="I22563" s="49" t="str">
        <x:v>Use</x:v>
      </x:c>
      <x:c r="J22563" s="31" t="str">
        <x:v>15 Minutes</x:v>
      </x:c>
      <x:c r="K22563" s="32" t="str">
        <x:v>09-01-2023 10:30:00</x:v>
      </x:c>
      <x:c r="M22563" s="53" t="str">
        <x:v>7309407.7400000000000000</x:v>
      </x:c>
      <x:c r="N22563" s="33" t="str">
        <x:v/>
      </x:c>
    </x:row>
    <x:row r="22564">
      <x:c r="B22564" s="5" t="str">
        <x:v>1186694327892210697</x:v>
      </x:c>
      <x:c r="C22564" s="44" t="str">
        <x:v>68542260</x:v>
      </x:c>
      <x:c r="F22564" s="45" t="str">
        <x:v>214-ELE04</x:v>
      </x:c>
      <x:c r="H22564" s="9" t="str">
        <x:v>CEAS.Submeter_WA_208</x:v>
      </x:c>
      <x:c r="I22564" s="49" t="str">
        <x:v>Use</x:v>
      </x:c>
      <x:c r="J22564" s="31" t="str">
        <x:v>15 Minutes</x:v>
      </x:c>
      <x:c r="K22564" s="32" t="str">
        <x:v>09-01-2023 10:45:00</x:v>
      </x:c>
      <x:c r="M22564" s="53" t="str">
        <x:v>7309418.6200000000000000</x:v>
      </x:c>
      <x:c r="N22564" s="33" t="str">
        <x:v/>
      </x:c>
    </x:row>
    <x:row r="22565">
      <x:c r="B22565" s="5" t="str">
        <x:v>12409089183930551514</x:v>
      </x:c>
      <x:c r="C22565" s="44" t="str">
        <x:v>68542264</x:v>
      </x:c>
      <x:c r="F22565" s="45" t="str">
        <x:v>214-ELE04</x:v>
      </x:c>
      <x:c r="H22565" s="9" t="str">
        <x:v>CEAS.Submeter_WA_208</x:v>
      </x:c>
      <x:c r="I22565" s="49" t="str">
        <x:v>Use</x:v>
      </x:c>
      <x:c r="J22565" s="31" t="str">
        <x:v>15 Minutes</x:v>
      </x:c>
      <x:c r="K22565" s="32" t="str">
        <x:v>09-01-2023 11:00:00</x:v>
      </x:c>
      <x:c r="M22565" s="53" t="str">
        <x:v>7309429.4500000000000000</x:v>
      </x:c>
      <x:c r="N22565" s="33" t="str">
        <x:v/>
      </x:c>
    </x:row>
    <x:row r="22566">
      <x:c r="B22566" s="5" t="str">
        <x:v>17884944251972796698</x:v>
      </x:c>
      <x:c r="C22566" s="44" t="str">
        <x:v>68548697</x:v>
      </x:c>
      <x:c r="F22566" s="45" t="str">
        <x:v>214-ELE04</x:v>
      </x:c>
      <x:c r="H22566" s="9" t="str">
        <x:v>CEAS.Submeter_WA_208</x:v>
      </x:c>
      <x:c r="I22566" s="49" t="str">
        <x:v>Use</x:v>
      </x:c>
      <x:c r="J22566" s="31" t="str">
        <x:v>15 Minutes</x:v>
      </x:c>
      <x:c r="K22566" s="32" t="str">
        <x:v>09-01-2023 11:15:00</x:v>
      </x:c>
      <x:c r="M22566" s="53" t="str">
        <x:v>7309440.6600000000000000</x:v>
      </x:c>
      <x:c r="N22566" s="33" t="str">
        <x:v/>
      </x:c>
    </x:row>
    <x:row r="22567">
      <x:c r="B22567" s="5" t="str">
        <x:v>16013089539537398151</x:v>
      </x:c>
      <x:c r="C22567" s="44" t="str">
        <x:v>68548701</x:v>
      </x:c>
      <x:c r="F22567" s="45" t="str">
        <x:v>214-ELE04</x:v>
      </x:c>
      <x:c r="H22567" s="9" t="str">
        <x:v>CEAS.Submeter_WA_208</x:v>
      </x:c>
      <x:c r="I22567" s="49" t="str">
        <x:v>Use</x:v>
      </x:c>
      <x:c r="J22567" s="31" t="str">
        <x:v>15 Minutes</x:v>
      </x:c>
      <x:c r="K22567" s="32" t="str">
        <x:v>09-01-2023 11:30:00</x:v>
      </x:c>
      <x:c r="M22567" s="53" t="str">
        <x:v>7309451.5300000000000000</x:v>
      </x:c>
      <x:c r="N22567" s="33" t="str">
        <x:v/>
      </x:c>
    </x:row>
    <x:row r="22568">
      <x:c r="B22568" s="5" t="str">
        <x:v>7209288631608553427</x:v>
      </x:c>
      <x:c r="C22568" s="44" t="str">
        <x:v>68548705</x:v>
      </x:c>
      <x:c r="F22568" s="45" t="str">
        <x:v>214-ELE04</x:v>
      </x:c>
      <x:c r="H22568" s="9" t="str">
        <x:v>CEAS.Submeter_WA_208</x:v>
      </x:c>
      <x:c r="I22568" s="49" t="str">
        <x:v>Use</x:v>
      </x:c>
      <x:c r="J22568" s="31" t="str">
        <x:v>15 Minutes</x:v>
      </x:c>
      <x:c r="K22568" s="32" t="str">
        <x:v>09-01-2023 11:45:00</x:v>
      </x:c>
      <x:c r="M22568" s="53" t="str">
        <x:v>7309462.2400000000000000</x:v>
      </x:c>
      <x:c r="N22568" s="33" t="str">
        <x:v/>
      </x:c>
    </x:row>
    <x:row r="22569">
      <x:c r="B22569" s="5" t="str">
        <x:v>12034377006840620985</x:v>
      </x:c>
      <x:c r="C22569" s="44" t="str">
        <x:v>68548709</x:v>
      </x:c>
      <x:c r="F22569" s="45" t="str">
        <x:v>214-ELE04</x:v>
      </x:c>
      <x:c r="H22569" s="9" t="str">
        <x:v>CEAS.Submeter_WA_208</x:v>
      </x:c>
      <x:c r="I22569" s="49" t="str">
        <x:v>Use</x:v>
      </x:c>
      <x:c r="J22569" s="31" t="str">
        <x:v>15 Minutes</x:v>
      </x:c>
      <x:c r="K22569" s="32" t="str">
        <x:v>09-01-2023 12:00:00</x:v>
      </x:c>
      <x:c r="M22569" s="53" t="str">
        <x:v>7309472.7800000000000000</x:v>
      </x:c>
      <x:c r="N22569" s="33" t="str">
        <x:v/>
      </x:c>
    </x:row>
    <x:row r="22570">
      <x:c r="B22570" s="5" t="str">
        <x:v>216848993099409516</x:v>
      </x:c>
      <x:c r="C22570" s="44" t="str">
        <x:v>68548713</x:v>
      </x:c>
      <x:c r="F22570" s="45" t="str">
        <x:v>214-ELE04</x:v>
      </x:c>
      <x:c r="H22570" s="9" t="str">
        <x:v>CEAS.Submeter_WA_208</x:v>
      </x:c>
      <x:c r="I22570" s="49" t="str">
        <x:v>Use</x:v>
      </x:c>
      <x:c r="J22570" s="31" t="str">
        <x:v>15 Minutes</x:v>
      </x:c>
      <x:c r="K22570" s="32" t="str">
        <x:v>09-01-2023 12:15:00</x:v>
      </x:c>
      <x:c r="M22570" s="53" t="str">
        <x:v>7309483.2500000000000000</x:v>
      </x:c>
      <x:c r="N22570" s="33" t="str">
        <x:v/>
      </x:c>
    </x:row>
    <x:row r="22571">
      <x:c r="B22571" s="5" t="str">
        <x:v>11464694160603559726</x:v>
      </x:c>
      <x:c r="C22571" s="44" t="str">
        <x:v>68548717</x:v>
      </x:c>
      <x:c r="F22571" s="45" t="str">
        <x:v>214-ELE04</x:v>
      </x:c>
      <x:c r="H22571" s="9" t="str">
        <x:v>CEAS.Submeter_WA_208</x:v>
      </x:c>
      <x:c r="I22571" s="49" t="str">
        <x:v>Use</x:v>
      </x:c>
      <x:c r="J22571" s="31" t="str">
        <x:v>15 Minutes</x:v>
      </x:c>
      <x:c r="K22571" s="32" t="str">
        <x:v>09-01-2023 12:30:00</x:v>
      </x:c>
      <x:c r="M22571" s="53" t="str">
        <x:v>7309493.7200000000000000</x:v>
      </x:c>
      <x:c r="N22571" s="33" t="str">
        <x:v/>
      </x:c>
    </x:row>
    <x:row r="22572">
      <x:c r="B22572" s="5" t="str">
        <x:v>11129900924130131931</x:v>
      </x:c>
      <x:c r="C22572" s="44" t="str">
        <x:v>68548721</x:v>
      </x:c>
      <x:c r="F22572" s="45" t="str">
        <x:v>214-ELE04</x:v>
      </x:c>
      <x:c r="H22572" s="9" t="str">
        <x:v>CEAS.Submeter_WA_208</x:v>
      </x:c>
      <x:c r="I22572" s="49" t="str">
        <x:v>Use</x:v>
      </x:c>
      <x:c r="J22572" s="31" t="str">
        <x:v>15 Minutes</x:v>
      </x:c>
      <x:c r="K22572" s="32" t="str">
        <x:v>09-01-2023 12:45:00</x:v>
      </x:c>
      <x:c r="M22572" s="53" t="str">
        <x:v>7309504.2000000000000000</x:v>
      </x:c>
      <x:c r="N22572" s="33" t="str">
        <x:v/>
      </x:c>
    </x:row>
    <x:row r="22573">
      <x:c r="B22573" s="5" t="str">
        <x:v>17562904111438685968</x:v>
      </x:c>
      <x:c r="C22573" s="44" t="str">
        <x:v>68548725</x:v>
      </x:c>
      <x:c r="F22573" s="45" t="str">
        <x:v>214-ELE04</x:v>
      </x:c>
      <x:c r="H22573" s="9" t="str">
        <x:v>CEAS.Submeter_WA_208</x:v>
      </x:c>
      <x:c r="I22573" s="49" t="str">
        <x:v>Use</x:v>
      </x:c>
      <x:c r="J22573" s="31" t="str">
        <x:v>15 Minutes</x:v>
      </x:c>
      <x:c r="K22573" s="32" t="str">
        <x:v>09-01-2023 13:00:00</x:v>
      </x:c>
      <x:c r="M22573" s="53" t="str">
        <x:v>7309514.5300000000000000</x:v>
      </x:c>
      <x:c r="N22573" s="33" t="str">
        <x:v/>
      </x:c>
    </x:row>
    <x:row r="22574">
      <x:c r="B22574" s="5" t="str">
        <x:v>11386376279114990140</x:v>
      </x:c>
      <x:c r="C22574" s="44" t="str">
        <x:v>68548729</x:v>
      </x:c>
      <x:c r="F22574" s="45" t="str">
        <x:v>214-ELE04</x:v>
      </x:c>
      <x:c r="H22574" s="9" t="str">
        <x:v>CEAS.Submeter_WA_208</x:v>
      </x:c>
      <x:c r="I22574" s="49" t="str">
        <x:v>Use</x:v>
      </x:c>
      <x:c r="J22574" s="31" t="str">
        <x:v>15 Minutes</x:v>
      </x:c>
      <x:c r="K22574" s="32" t="str">
        <x:v>09-01-2023 13:15:00</x:v>
      </x:c>
      <x:c r="M22574" s="53" t="str">
        <x:v>7309525.0200000000000000</x:v>
      </x:c>
      <x:c r="N22574" s="33" t="str">
        <x:v/>
      </x:c>
    </x:row>
    <x:row r="22575">
      <x:c r="B22575" s="5" t="str">
        <x:v>9857713420500987790</x:v>
      </x:c>
      <x:c r="C22575" s="44" t="str">
        <x:v>68548733</x:v>
      </x:c>
      <x:c r="F22575" s="45" t="str">
        <x:v>214-ELE04</x:v>
      </x:c>
      <x:c r="H22575" s="9" t="str">
        <x:v>CEAS.Submeter_WA_208</x:v>
      </x:c>
      <x:c r="I22575" s="49" t="str">
        <x:v>Use</x:v>
      </x:c>
      <x:c r="J22575" s="31" t="str">
        <x:v>15 Minutes</x:v>
      </x:c>
      <x:c r="K22575" s="32" t="str">
        <x:v>09-01-2023 13:30:00</x:v>
      </x:c>
      <x:c r="M22575" s="53" t="str">
        <x:v>7309535.5400000000000000</x:v>
      </x:c>
      <x:c r="N22575" s="33" t="str">
        <x:v/>
      </x:c>
    </x:row>
    <x:row r="22576">
      <x:c r="B22576" s="5" t="str">
        <x:v>11064633578418096589</x:v>
      </x:c>
      <x:c r="C22576" s="44" t="str">
        <x:v>68548737</x:v>
      </x:c>
      <x:c r="F22576" s="45" t="str">
        <x:v>214-ELE04</x:v>
      </x:c>
      <x:c r="H22576" s="9" t="str">
        <x:v>CEAS.Submeter_WA_208</x:v>
      </x:c>
      <x:c r="I22576" s="49" t="str">
        <x:v>Use</x:v>
      </x:c>
      <x:c r="J22576" s="31" t="str">
        <x:v>15 Minutes</x:v>
      </x:c>
      <x:c r="K22576" s="32" t="str">
        <x:v>09-01-2023 13:45:00</x:v>
      </x:c>
      <x:c r="M22576" s="53" t="str">
        <x:v>7309545.9800000000000000</x:v>
      </x:c>
      <x:c r="N22576" s="33" t="str">
        <x:v/>
      </x:c>
    </x:row>
    <x:row r="22577">
      <x:c r="B22577" s="5" t="str">
        <x:v>4178910319794418327</x:v>
      </x:c>
      <x:c r="C22577" s="44" t="str">
        <x:v>68548741</x:v>
      </x:c>
      <x:c r="F22577" s="45" t="str">
        <x:v>214-ELE04</x:v>
      </x:c>
      <x:c r="H22577" s="9" t="str">
        <x:v>CEAS.Submeter_WA_208</x:v>
      </x:c>
      <x:c r="I22577" s="49" t="str">
        <x:v>Use</x:v>
      </x:c>
      <x:c r="J22577" s="31" t="str">
        <x:v>15 Minutes</x:v>
      </x:c>
      <x:c r="K22577" s="32" t="str">
        <x:v>09-01-2023 14:00:00</x:v>
      </x:c>
      <x:c r="M22577" s="53" t="str">
        <x:v>7309556.4400000000000000</x:v>
      </x:c>
      <x:c r="N22577" s="33" t="str">
        <x:v/>
      </x:c>
    </x:row>
    <x:row r="22578">
      <x:c r="B22578" s="5" t="str">
        <x:v>4072193939908952678</x:v>
      </x:c>
      <x:c r="C22578" s="44" t="str">
        <x:v>68548745</x:v>
      </x:c>
      <x:c r="F22578" s="45" t="str">
        <x:v>214-ELE04</x:v>
      </x:c>
      <x:c r="H22578" s="9" t="str">
        <x:v>CEAS.Submeter_WA_208</x:v>
      </x:c>
      <x:c r="I22578" s="49" t="str">
        <x:v>Use</x:v>
      </x:c>
      <x:c r="J22578" s="31" t="str">
        <x:v>15 Minutes</x:v>
      </x:c>
      <x:c r="K22578" s="32" t="str">
        <x:v>09-01-2023 14:15:00</x:v>
      </x:c>
      <x:c r="M22578" s="53" t="str">
        <x:v>7309566.9900000000000000</x:v>
      </x:c>
      <x:c r="N22578" s="33" t="str">
        <x:v/>
      </x:c>
    </x:row>
    <x:row r="22579">
      <x:c r="B22579" s="5" t="str">
        <x:v>6328676305095811782</x:v>
      </x:c>
      <x:c r="C22579" s="44" t="str">
        <x:v>68548749</x:v>
      </x:c>
      <x:c r="F22579" s="45" t="str">
        <x:v>214-ELE04</x:v>
      </x:c>
      <x:c r="H22579" s="9" t="str">
        <x:v>CEAS.Submeter_WA_208</x:v>
      </x:c>
      <x:c r="I22579" s="49" t="str">
        <x:v>Use</x:v>
      </x:c>
      <x:c r="J22579" s="31" t="str">
        <x:v>15 Minutes</x:v>
      </x:c>
      <x:c r="K22579" s="32" t="str">
        <x:v>09-01-2023 14:30:00</x:v>
      </x:c>
      <x:c r="M22579" s="53" t="str">
        <x:v>7309577.7200000000000000</x:v>
      </x:c>
      <x:c r="N22579" s="33" t="str">
        <x:v/>
      </x:c>
    </x:row>
    <x:row r="22580">
      <x:c r="B22580" s="5" t="str">
        <x:v>3783667993306190176</x:v>
      </x:c>
      <x:c r="C22580" s="44" t="str">
        <x:v>68548753</x:v>
      </x:c>
      <x:c r="F22580" s="45" t="str">
        <x:v>214-ELE04</x:v>
      </x:c>
      <x:c r="H22580" s="9" t="str">
        <x:v>CEAS.Submeter_WA_208</x:v>
      </x:c>
      <x:c r="I22580" s="49" t="str">
        <x:v>Use</x:v>
      </x:c>
      <x:c r="J22580" s="31" t="str">
        <x:v>15 Minutes</x:v>
      </x:c>
      <x:c r="K22580" s="32" t="str">
        <x:v>09-01-2023 14:45:00</x:v>
      </x:c>
      <x:c r="M22580" s="53" t="str">
        <x:v>7309588.2800000000000000</x:v>
      </x:c>
      <x:c r="N22580" s="33" t="str">
        <x:v/>
      </x:c>
    </x:row>
    <x:row r="22581">
      <x:c r="B22581" s="5" t="str">
        <x:v>17488702466022307456</x:v>
      </x:c>
      <x:c r="C22581" s="44" t="str">
        <x:v>68548757</x:v>
      </x:c>
      <x:c r="F22581" s="45" t="str">
        <x:v>214-ELE04</x:v>
      </x:c>
      <x:c r="H22581" s="9" t="str">
        <x:v>CEAS.Submeter_WA_208</x:v>
      </x:c>
      <x:c r="I22581" s="49" t="str">
        <x:v>Use</x:v>
      </x:c>
      <x:c r="J22581" s="31" t="str">
        <x:v>15 Minutes</x:v>
      </x:c>
      <x:c r="K22581" s="32" t="str">
        <x:v>09-01-2023 15:00:00</x:v>
      </x:c>
      <x:c r="M22581" s="53" t="str">
        <x:v>7309598.8300000000000000</x:v>
      </x:c>
      <x:c r="N22581" s="33" t="str">
        <x:v/>
      </x:c>
    </x:row>
    <x:row r="22582">
      <x:c r="B22582" s="5" t="str">
        <x:v>11332037922650817190</x:v>
      </x:c>
      <x:c r="C22582" s="44" t="str">
        <x:v>68548761</x:v>
      </x:c>
      <x:c r="F22582" s="45" t="str">
        <x:v>214-ELE04</x:v>
      </x:c>
      <x:c r="H22582" s="9" t="str">
        <x:v>CEAS.Submeter_WA_208</x:v>
      </x:c>
      <x:c r="I22582" s="49" t="str">
        <x:v>Use</x:v>
      </x:c>
      <x:c r="J22582" s="31" t="str">
        <x:v>15 Minutes</x:v>
      </x:c>
      <x:c r="K22582" s="32" t="str">
        <x:v>09-01-2023 15:15:00</x:v>
      </x:c>
      <x:c r="M22582" s="53" t="str">
        <x:v>7309609.2700000000000000</x:v>
      </x:c>
      <x:c r="N22582" s="33" t="str">
        <x:v/>
      </x:c>
    </x:row>
    <x:row r="22583">
      <x:c r="B22583" s="5" t="str">
        <x:v>2977257312209827043</x:v>
      </x:c>
      <x:c r="C22583" s="44" t="str">
        <x:v>68548765</x:v>
      </x:c>
      <x:c r="F22583" s="45" t="str">
        <x:v>214-ELE04</x:v>
      </x:c>
      <x:c r="H22583" s="9" t="str">
        <x:v>CEAS.Submeter_WA_208</x:v>
      </x:c>
      <x:c r="I22583" s="49" t="str">
        <x:v>Use</x:v>
      </x:c>
      <x:c r="J22583" s="31" t="str">
        <x:v>15 Minutes</x:v>
      </x:c>
      <x:c r="K22583" s="32" t="str">
        <x:v>09-01-2023 15:30:00</x:v>
      </x:c>
      <x:c r="M22583" s="53" t="str">
        <x:v>7309619.4600000000000000</x:v>
      </x:c>
      <x:c r="N22583" s="33" t="str">
        <x:v/>
      </x:c>
    </x:row>
    <x:row r="22584">
      <x:c r="B22584" s="5" t="str">
        <x:v>12791076686197132916</x:v>
      </x:c>
      <x:c r="C22584" s="44" t="str">
        <x:v>68548769</x:v>
      </x:c>
      <x:c r="F22584" s="45" t="str">
        <x:v>214-ELE04</x:v>
      </x:c>
      <x:c r="H22584" s="9" t="str">
        <x:v>CEAS.Submeter_WA_208</x:v>
      </x:c>
      <x:c r="I22584" s="49" t="str">
        <x:v>Use</x:v>
      </x:c>
      <x:c r="J22584" s="31" t="str">
        <x:v>15 Minutes</x:v>
      </x:c>
      <x:c r="K22584" s="32" t="str">
        <x:v>09-01-2023 15:45:00</x:v>
      </x:c>
      <x:c r="M22584" s="53" t="str">
        <x:v>7309629.3300000000000000</x:v>
      </x:c>
      <x:c r="N22584" s="33" t="str">
        <x:v/>
      </x:c>
    </x:row>
    <x:row r="22585">
      <x:c r="B22585" s="5" t="str">
        <x:v>17523989305495894656</x:v>
      </x:c>
      <x:c r="C22585" s="44" t="str">
        <x:v>68548773</x:v>
      </x:c>
      <x:c r="F22585" s="45" t="str">
        <x:v>214-ELE04</x:v>
      </x:c>
      <x:c r="H22585" s="9" t="str">
        <x:v>CEAS.Submeter_WA_208</x:v>
      </x:c>
      <x:c r="I22585" s="49" t="str">
        <x:v>Use</x:v>
      </x:c>
      <x:c r="J22585" s="31" t="str">
        <x:v>15 Minutes</x:v>
      </x:c>
      <x:c r="K22585" s="32" t="str">
        <x:v>09-01-2023 16:00:00</x:v>
      </x:c>
      <x:c r="M22585" s="53" t="str">
        <x:v>7309639.3100000000000000</x:v>
      </x:c>
      <x:c r="N22585" s="33" t="str">
        <x:v/>
      </x:c>
    </x:row>
    <x:row r="22586">
      <x:c r="B22586" s="5" t="str">
        <x:v>1755556761073011994</x:v>
      </x:c>
      <x:c r="C22586" s="44" t="str">
        <x:v>68548777</x:v>
      </x:c>
      <x:c r="F22586" s="45" t="str">
        <x:v>214-ELE04</x:v>
      </x:c>
      <x:c r="H22586" s="9" t="str">
        <x:v>CEAS.Submeter_WA_208</x:v>
      </x:c>
      <x:c r="I22586" s="49" t="str">
        <x:v>Use</x:v>
      </x:c>
      <x:c r="J22586" s="31" t="str">
        <x:v>15 Minutes</x:v>
      </x:c>
      <x:c r="K22586" s="32" t="str">
        <x:v>09-01-2023 16:15:00</x:v>
      </x:c>
      <x:c r="M22586" s="53" t="str">
        <x:v>7309649.2500000000000000</x:v>
      </x:c>
      <x:c r="N22586" s="33" t="str">
        <x:v/>
      </x:c>
    </x:row>
    <x:row r="22587">
      <x:c r="B22587" s="5" t="str">
        <x:v>8833793118529206718</x:v>
      </x:c>
      <x:c r="C22587" s="44" t="str">
        <x:v>68548781</x:v>
      </x:c>
      <x:c r="F22587" s="45" t="str">
        <x:v>214-ELE04</x:v>
      </x:c>
      <x:c r="H22587" s="9" t="str">
        <x:v>CEAS.Submeter_WA_208</x:v>
      </x:c>
      <x:c r="I22587" s="49" t="str">
        <x:v>Use</x:v>
      </x:c>
      <x:c r="J22587" s="31" t="str">
        <x:v>15 Minutes</x:v>
      </x:c>
      <x:c r="K22587" s="32" t="str">
        <x:v>09-01-2023 16:30:00</x:v>
      </x:c>
      <x:c r="M22587" s="53" t="str">
        <x:v>7309659.2000000000000000</x:v>
      </x:c>
      <x:c r="N22587" s="33" t="str">
        <x:v/>
      </x:c>
    </x:row>
    <x:row r="22588">
      <x:c r="B22588" s="5" t="str">
        <x:v>6415313330172563587</x:v>
      </x:c>
      <x:c r="C22588" s="44" t="str">
        <x:v>68548785</x:v>
      </x:c>
      <x:c r="F22588" s="45" t="str">
        <x:v>214-ELE04</x:v>
      </x:c>
      <x:c r="H22588" s="9" t="str">
        <x:v>CEAS.Submeter_WA_208</x:v>
      </x:c>
      <x:c r="I22588" s="49" t="str">
        <x:v>Use</x:v>
      </x:c>
      <x:c r="J22588" s="31" t="str">
        <x:v>15 Minutes</x:v>
      </x:c>
      <x:c r="K22588" s="32" t="str">
        <x:v>09-01-2023 16:45:00</x:v>
      </x:c>
      <x:c r="M22588" s="53" t="str">
        <x:v>7309669.1900000000000000</x:v>
      </x:c>
      <x:c r="N22588" s="33" t="str">
        <x:v/>
      </x:c>
    </x:row>
    <x:row r="22589">
      <x:c r="B22589" s="5" t="str">
        <x:v>6203069891134676657</x:v>
      </x:c>
      <x:c r="C22589" s="44" t="str">
        <x:v>68548789</x:v>
      </x:c>
      <x:c r="F22589" s="45" t="str">
        <x:v>214-ELE04</x:v>
      </x:c>
      <x:c r="H22589" s="9" t="str">
        <x:v>CEAS.Submeter_WA_208</x:v>
      </x:c>
      <x:c r="I22589" s="49" t="str">
        <x:v>Use</x:v>
      </x:c>
      <x:c r="J22589" s="31" t="str">
        <x:v>15 Minutes</x:v>
      </x:c>
      <x:c r="K22589" s="32" t="str">
        <x:v>09-01-2023 17:00:00</x:v>
      </x:c>
      <x:c r="M22589" s="53" t="str">
        <x:v>7309679.2100000000000000</x:v>
      </x:c>
      <x:c r="N22589" s="33" t="str">
        <x:v/>
      </x:c>
    </x:row>
    <x:row r="22590">
      <x:c r="B22590" s="5" t="str">
        <x:v>17021135710050907856</x:v>
      </x:c>
      <x:c r="C22590" s="44" t="str">
        <x:v>68548793</x:v>
      </x:c>
      <x:c r="F22590" s="45" t="str">
        <x:v>214-ELE04</x:v>
      </x:c>
      <x:c r="H22590" s="9" t="str">
        <x:v>CEAS.Submeter_WA_208</x:v>
      </x:c>
      <x:c r="I22590" s="49" t="str">
        <x:v>Use</x:v>
      </x:c>
      <x:c r="J22590" s="31" t="str">
        <x:v>15 Minutes</x:v>
      </x:c>
      <x:c r="K22590" s="32" t="str">
        <x:v>09-01-2023 17:15:00</x:v>
      </x:c>
      <x:c r="M22590" s="53" t="str">
        <x:v>7309689.3700000000000000</x:v>
      </x:c>
      <x:c r="N22590" s="33" t="str">
        <x:v/>
      </x:c>
    </x:row>
    <x:row r="22591">
      <x:c r="B22591" s="5" t="str">
        <x:v>8960633373883829740</x:v>
      </x:c>
      <x:c r="C22591" s="44" t="str">
        <x:v>68548797</x:v>
      </x:c>
      <x:c r="F22591" s="45" t="str">
        <x:v>214-ELE04</x:v>
      </x:c>
      <x:c r="H22591" s="9" t="str">
        <x:v>CEAS.Submeter_WA_208</x:v>
      </x:c>
      <x:c r="I22591" s="49" t="str">
        <x:v>Use</x:v>
      </x:c>
      <x:c r="J22591" s="31" t="str">
        <x:v>15 Minutes</x:v>
      </x:c>
      <x:c r="K22591" s="32" t="str">
        <x:v>09-01-2023 17:30:00</x:v>
      </x:c>
      <x:c r="M22591" s="53" t="str">
        <x:v>7309699.4600000000000000</x:v>
      </x:c>
      <x:c r="N22591" s="33" t="str">
        <x:v/>
      </x:c>
    </x:row>
    <x:row r="22592">
      <x:c r="B22592" s="5" t="str">
        <x:v>10015101175138346885</x:v>
      </x:c>
      <x:c r="C22592" s="44" t="str">
        <x:v>68548801</x:v>
      </x:c>
      <x:c r="F22592" s="45" t="str">
        <x:v>214-ELE04</x:v>
      </x:c>
      <x:c r="H22592" s="9" t="str">
        <x:v>CEAS.Submeter_WA_208</x:v>
      </x:c>
      <x:c r="I22592" s="49" t="str">
        <x:v>Use</x:v>
      </x:c>
      <x:c r="J22592" s="31" t="str">
        <x:v>15 Minutes</x:v>
      </x:c>
      <x:c r="K22592" s="32" t="str">
        <x:v>09-01-2023 17:45:00</x:v>
      </x:c>
      <x:c r="M22592" s="53" t="str">
        <x:v>7309709.3600000000000000</x:v>
      </x:c>
      <x:c r="N22592" s="33" t="str">
        <x:v/>
      </x:c>
    </x:row>
    <x:row r="22593">
      <x:c r="B22593" s="5" t="str">
        <x:v>8058419483317047152</x:v>
      </x:c>
      <x:c r="C22593" s="44" t="str">
        <x:v>68548805</x:v>
      </x:c>
      <x:c r="F22593" s="45" t="str">
        <x:v>214-ELE04</x:v>
      </x:c>
      <x:c r="H22593" s="9" t="str">
        <x:v>CEAS.Submeter_WA_208</x:v>
      </x:c>
      <x:c r="I22593" s="49" t="str">
        <x:v>Use</x:v>
      </x:c>
      <x:c r="J22593" s="31" t="str">
        <x:v>15 Minutes</x:v>
      </x:c>
      <x:c r="K22593" s="32" t="str">
        <x:v>09-01-2023 18:00:00</x:v>
      </x:c>
      <x:c r="M22593" s="53" t="str">
        <x:v>7309719.3000000000000000</x:v>
      </x:c>
      <x:c r="N22593" s="33" t="str">
        <x:v/>
      </x:c>
    </x:row>
    <x:row r="22594">
      <x:c r="B22594" s="5" t="str">
        <x:v>8698014485546391272</x:v>
      </x:c>
      <x:c r="C22594" s="44" t="str">
        <x:v>68548809</x:v>
      </x:c>
      <x:c r="F22594" s="45" t="str">
        <x:v>214-ELE04</x:v>
      </x:c>
      <x:c r="H22594" s="9" t="str">
        <x:v>CEAS.Submeter_WA_208</x:v>
      </x:c>
      <x:c r="I22594" s="49" t="str">
        <x:v>Use</x:v>
      </x:c>
      <x:c r="J22594" s="31" t="str">
        <x:v>15 Minutes</x:v>
      </x:c>
      <x:c r="K22594" s="32" t="str">
        <x:v>09-01-2023 18:15:00</x:v>
      </x:c>
      <x:c r="M22594" s="53" t="str">
        <x:v>7309729.2600000000000000</x:v>
      </x:c>
      <x:c r="N22594" s="33" t="str">
        <x:v/>
      </x:c>
    </x:row>
    <x:row r="22595">
      <x:c r="B22595" s="5" t="str">
        <x:v>9954379536104523525</x:v>
      </x:c>
      <x:c r="C22595" s="44" t="str">
        <x:v>68548813</x:v>
      </x:c>
      <x:c r="F22595" s="45" t="str">
        <x:v>214-ELE04</x:v>
      </x:c>
      <x:c r="H22595" s="9" t="str">
        <x:v>CEAS.Submeter_WA_208</x:v>
      </x:c>
      <x:c r="I22595" s="49" t="str">
        <x:v>Use</x:v>
      </x:c>
      <x:c r="J22595" s="31" t="str">
        <x:v>15 Minutes</x:v>
      </x:c>
      <x:c r="K22595" s="32" t="str">
        <x:v>09-01-2023 18:30:00</x:v>
      </x:c>
      <x:c r="M22595" s="53" t="str">
        <x:v>7309739.1700000000000000</x:v>
      </x:c>
      <x:c r="N22595" s="33" t="str">
        <x:v/>
      </x:c>
    </x:row>
    <x:row r="22596">
      <x:c r="B22596" s="5" t="str">
        <x:v>17435204108760592533</x:v>
      </x:c>
      <x:c r="C22596" s="44" t="str">
        <x:v>68548817</x:v>
      </x:c>
      <x:c r="F22596" s="45" t="str">
        <x:v>214-ELE04</x:v>
      </x:c>
      <x:c r="H22596" s="9" t="str">
        <x:v>CEAS.Submeter_WA_208</x:v>
      </x:c>
      <x:c r="I22596" s="49" t="str">
        <x:v>Use</x:v>
      </x:c>
      <x:c r="J22596" s="31" t="str">
        <x:v>15 Minutes</x:v>
      </x:c>
      <x:c r="K22596" s="32" t="str">
        <x:v>09-01-2023 18:45:00</x:v>
      </x:c>
      <x:c r="M22596" s="53" t="str">
        <x:v>7309749.1600000000000000</x:v>
      </x:c>
      <x:c r="N22596" s="33" t="str">
        <x:v/>
      </x:c>
    </x:row>
    <x:row r="22597">
      <x:c r="B22597" s="5" t="str">
        <x:v>3132816105801978595</x:v>
      </x:c>
      <x:c r="C22597" s="44" t="str">
        <x:v>68548821</x:v>
      </x:c>
      <x:c r="F22597" s="45" t="str">
        <x:v>214-ELE04</x:v>
      </x:c>
      <x:c r="H22597" s="9" t="str">
        <x:v>CEAS.Submeter_WA_208</x:v>
      </x:c>
      <x:c r="I22597" s="49" t="str">
        <x:v>Use</x:v>
      </x:c>
      <x:c r="J22597" s="31" t="str">
        <x:v>15 Minutes</x:v>
      </x:c>
      <x:c r="K22597" s="32" t="str">
        <x:v>09-01-2023 19:00:00</x:v>
      </x:c>
      <x:c r="M22597" s="53" t="str">
        <x:v>7309759.3400000000000000</x:v>
      </x:c>
      <x:c r="N22597" s="33" t="str">
        <x:v/>
      </x:c>
    </x:row>
    <x:row r="22598">
      <x:c r="B22598" s="5" t="str">
        <x:v>7261287613598148321</x:v>
      </x:c>
      <x:c r="C22598" s="44" t="str">
        <x:v>68548825</x:v>
      </x:c>
      <x:c r="F22598" s="45" t="str">
        <x:v>214-ELE04</x:v>
      </x:c>
      <x:c r="H22598" s="9" t="str">
        <x:v>CEAS.Submeter_WA_208</x:v>
      </x:c>
      <x:c r="I22598" s="49" t="str">
        <x:v>Use</x:v>
      </x:c>
      <x:c r="J22598" s="31" t="str">
        <x:v>15 Minutes</x:v>
      </x:c>
      <x:c r="K22598" s="32" t="str">
        <x:v>09-01-2023 19:15:00</x:v>
      </x:c>
      <x:c r="M22598" s="53" t="str">
        <x:v>7309769.4600000000000000</x:v>
      </x:c>
      <x:c r="N22598" s="33" t="str">
        <x:v/>
      </x:c>
    </x:row>
    <x:row r="22599">
      <x:c r="B22599" s="5" t="str">
        <x:v>17805284184707607528</x:v>
      </x:c>
      <x:c r="C22599" s="44" t="str">
        <x:v>68548829</x:v>
      </x:c>
      <x:c r="F22599" s="45" t="str">
        <x:v>214-ELE04</x:v>
      </x:c>
      <x:c r="H22599" s="9" t="str">
        <x:v>CEAS.Submeter_WA_208</x:v>
      </x:c>
      <x:c r="I22599" s="49" t="str">
        <x:v>Use</x:v>
      </x:c>
      <x:c r="J22599" s="31" t="str">
        <x:v>15 Minutes</x:v>
      </x:c>
      <x:c r="K22599" s="32" t="str">
        <x:v>09-01-2023 19:30:00</x:v>
      </x:c>
      <x:c r="M22599" s="53" t="str">
        <x:v>7309779.1600000000000000</x:v>
      </x:c>
      <x:c r="N22599" s="33" t="str">
        <x:v/>
      </x:c>
    </x:row>
    <x:row r="22600">
      <x:c r="B22600" s="5" t="str">
        <x:v>12522722105885137250</x:v>
      </x:c>
      <x:c r="C22600" s="44" t="str">
        <x:v>68548833</x:v>
      </x:c>
      <x:c r="F22600" s="45" t="str">
        <x:v>214-ELE04</x:v>
      </x:c>
      <x:c r="H22600" s="9" t="str">
        <x:v>CEAS.Submeter_WA_208</x:v>
      </x:c>
      <x:c r="I22600" s="49" t="str">
        <x:v>Use</x:v>
      </x:c>
      <x:c r="J22600" s="31" t="str">
        <x:v>15 Minutes</x:v>
      </x:c>
      <x:c r="K22600" s="32" t="str">
        <x:v>09-01-2023 19:45:00</x:v>
      </x:c>
      <x:c r="M22600" s="53" t="str">
        <x:v>7309788.7500000000000000</x:v>
      </x:c>
      <x:c r="N22600" s="33" t="str">
        <x:v/>
      </x:c>
    </x:row>
    <x:row r="22601">
      <x:c r="B22601" s="5" t="str">
        <x:v>15725171973285112724</x:v>
      </x:c>
      <x:c r="C22601" s="44" t="str">
        <x:v>68548837</x:v>
      </x:c>
      <x:c r="F22601" s="45" t="str">
        <x:v>214-ELE04</x:v>
      </x:c>
      <x:c r="H22601" s="9" t="str">
        <x:v>CEAS.Submeter_WA_208</x:v>
      </x:c>
      <x:c r="I22601" s="49" t="str">
        <x:v>Use</x:v>
      </x:c>
      <x:c r="J22601" s="31" t="str">
        <x:v>15 Minutes</x:v>
      </x:c>
      <x:c r="K22601" s="32" t="str">
        <x:v>09-01-2023 20:00:00</x:v>
      </x:c>
      <x:c r="M22601" s="53" t="str">
        <x:v>7309798.2800000000000000</x:v>
      </x:c>
      <x:c r="N22601" s="33" t="str">
        <x:v/>
      </x:c>
    </x:row>
    <x:row r="22602">
      <x:c r="B22602" s="5" t="str">
        <x:v>11189543616629722211</x:v>
      </x:c>
      <x:c r="C22602" s="44" t="str">
        <x:v>68548841</x:v>
      </x:c>
      <x:c r="F22602" s="45" t="str">
        <x:v>214-ELE04</x:v>
      </x:c>
      <x:c r="H22602" s="9" t="str">
        <x:v>CEAS.Submeter_WA_208</x:v>
      </x:c>
      <x:c r="I22602" s="49" t="str">
        <x:v>Use</x:v>
      </x:c>
      <x:c r="J22602" s="31" t="str">
        <x:v>15 Minutes</x:v>
      </x:c>
      <x:c r="K22602" s="32" t="str">
        <x:v>09-01-2023 20:15:00</x:v>
      </x:c>
      <x:c r="M22602" s="53" t="str">
        <x:v>7309808.0600000000000000</x:v>
      </x:c>
      <x:c r="N22602" s="33" t="str">
        <x:v/>
      </x:c>
    </x:row>
    <x:row r="22603">
      <x:c r="B22603" s="5" t="str">
        <x:v>12708960631327759263</x:v>
      </x:c>
      <x:c r="C22603" s="44" t="str">
        <x:v>68548845</x:v>
      </x:c>
      <x:c r="F22603" s="45" t="str">
        <x:v>214-ELE04</x:v>
      </x:c>
      <x:c r="H22603" s="9" t="str">
        <x:v>CEAS.Submeter_WA_208</x:v>
      </x:c>
      <x:c r="I22603" s="49" t="str">
        <x:v>Use</x:v>
      </x:c>
      <x:c r="J22603" s="31" t="str">
        <x:v>15 Minutes</x:v>
      </x:c>
      <x:c r="K22603" s="32" t="str">
        <x:v>09-01-2023 20:30:00</x:v>
      </x:c>
      <x:c r="M22603" s="53" t="str">
        <x:v>7309817.6900000000000000</x:v>
      </x:c>
      <x:c r="N22603" s="33" t="str">
        <x:v/>
      </x:c>
    </x:row>
    <x:row r="22604">
      <x:c r="B22604" s="5" t="str">
        <x:v>4664592480153337582</x:v>
      </x:c>
      <x:c r="C22604" s="44" t="str">
        <x:v>68548849</x:v>
      </x:c>
      <x:c r="F22604" s="45" t="str">
        <x:v>214-ELE04</x:v>
      </x:c>
      <x:c r="H22604" s="9" t="str">
        <x:v>CEAS.Submeter_WA_208</x:v>
      </x:c>
      <x:c r="I22604" s="49" t="str">
        <x:v>Use</x:v>
      </x:c>
      <x:c r="J22604" s="31" t="str">
        <x:v>15 Minutes</x:v>
      </x:c>
      <x:c r="K22604" s="32" t="str">
        <x:v>09-01-2023 20:45:00</x:v>
      </x:c>
      <x:c r="M22604" s="53" t="str">
        <x:v>7309827.3600000000000000</x:v>
      </x:c>
      <x:c r="N22604" s="33" t="str">
        <x:v/>
      </x:c>
    </x:row>
    <x:row r="22605">
      <x:c r="B22605" s="5" t="str">
        <x:v>14357772976388485083</x:v>
      </x:c>
      <x:c r="C22605" s="44" t="str">
        <x:v>68548853</x:v>
      </x:c>
      <x:c r="F22605" s="45" t="str">
        <x:v>214-ELE04</x:v>
      </x:c>
      <x:c r="H22605" s="9" t="str">
        <x:v>CEAS.Submeter_WA_208</x:v>
      </x:c>
      <x:c r="I22605" s="49" t="str">
        <x:v>Use</x:v>
      </x:c>
      <x:c r="J22605" s="31" t="str">
        <x:v>15 Minutes</x:v>
      </x:c>
      <x:c r="K22605" s="32" t="str">
        <x:v>09-01-2023 21:00:00</x:v>
      </x:c>
      <x:c r="M22605" s="53" t="str">
        <x:v>7309837.0000000000000000</x:v>
      </x:c>
      <x:c r="N22605" s="33" t="str">
        <x:v/>
      </x:c>
    </x:row>
    <x:row r="22606">
      <x:c r="B22606" s="5" t="str">
        <x:v>7874981508556805558</x:v>
      </x:c>
      <x:c r="C22606" s="44" t="str">
        <x:v>68548857</x:v>
      </x:c>
      <x:c r="F22606" s="45" t="str">
        <x:v>214-ELE04</x:v>
      </x:c>
      <x:c r="H22606" s="9" t="str">
        <x:v>CEAS.Submeter_WA_208</x:v>
      </x:c>
      <x:c r="I22606" s="49" t="str">
        <x:v>Use</x:v>
      </x:c>
      <x:c r="J22606" s="31" t="str">
        <x:v>15 Minutes</x:v>
      </x:c>
      <x:c r="K22606" s="32" t="str">
        <x:v>09-01-2023 21:15:00</x:v>
      </x:c>
      <x:c r="M22606" s="53" t="str">
        <x:v>7309846.5800000000000000</x:v>
      </x:c>
      <x:c r="N22606" s="33" t="str">
        <x:v/>
      </x:c>
    </x:row>
    <x:row r="22607">
      <x:c r="B22607" s="5" t="str">
        <x:v>17149689226637310823</x:v>
      </x:c>
      <x:c r="C22607" s="44" t="str">
        <x:v>68548861</x:v>
      </x:c>
      <x:c r="F22607" s="45" t="str">
        <x:v>214-ELE04</x:v>
      </x:c>
      <x:c r="H22607" s="9" t="str">
        <x:v>CEAS.Submeter_WA_208</x:v>
      </x:c>
      <x:c r="I22607" s="49" t="str">
        <x:v>Use</x:v>
      </x:c>
      <x:c r="J22607" s="31" t="str">
        <x:v>15 Minutes</x:v>
      </x:c>
      <x:c r="K22607" s="32" t="str">
        <x:v>09-01-2023 21:30:00</x:v>
      </x:c>
      <x:c r="M22607" s="53" t="str">
        <x:v>7309856.1200000000000000</x:v>
      </x:c>
      <x:c r="N22607" s="33" t="str">
        <x:v/>
      </x:c>
    </x:row>
    <x:row r="22608">
      <x:c r="B22608" s="5" t="str">
        <x:v>5458689736329077829</x:v>
      </x:c>
      <x:c r="C22608" s="44" t="str">
        <x:v>68548865</x:v>
      </x:c>
      <x:c r="F22608" s="45" t="str">
        <x:v>214-ELE04</x:v>
      </x:c>
      <x:c r="H22608" s="9" t="str">
        <x:v>CEAS.Submeter_WA_208</x:v>
      </x:c>
      <x:c r="I22608" s="49" t="str">
        <x:v>Use</x:v>
      </x:c>
      <x:c r="J22608" s="31" t="str">
        <x:v>15 Minutes</x:v>
      </x:c>
      <x:c r="K22608" s="32" t="str">
        <x:v>09-01-2023 21:45:00</x:v>
      </x:c>
      <x:c r="M22608" s="53" t="str">
        <x:v>7309866.0200000000000000</x:v>
      </x:c>
      <x:c r="N22608" s="33" t="str">
        <x:v/>
      </x:c>
    </x:row>
    <x:row r="22609">
      <x:c r="B22609" s="5" t="str">
        <x:v>8846739507691257889</x:v>
      </x:c>
      <x:c r="C22609" s="44" t="str">
        <x:v>68548869</x:v>
      </x:c>
      <x:c r="F22609" s="45" t="str">
        <x:v>214-ELE04</x:v>
      </x:c>
      <x:c r="H22609" s="9" t="str">
        <x:v>CEAS.Submeter_WA_208</x:v>
      </x:c>
      <x:c r="I22609" s="49" t="str">
        <x:v>Use</x:v>
      </x:c>
      <x:c r="J22609" s="31" t="str">
        <x:v>15 Minutes</x:v>
      </x:c>
      <x:c r="K22609" s="32" t="str">
        <x:v>09-01-2023 22:00:00</x:v>
      </x:c>
      <x:c r="M22609" s="53" t="str">
        <x:v>7309875.9300000000000000</x:v>
      </x:c>
      <x:c r="N22609" s="33" t="str">
        <x:v/>
      </x:c>
    </x:row>
    <x:row r="22610">
      <x:c r="B22610" s="5" t="str">
        <x:v>8511323931165560098</x:v>
      </x:c>
      <x:c r="C22610" s="44" t="str">
        <x:v>68548873</x:v>
      </x:c>
      <x:c r="F22610" s="45" t="str">
        <x:v>214-ELE04</x:v>
      </x:c>
      <x:c r="H22610" s="9" t="str">
        <x:v>CEAS.Submeter_WA_208</x:v>
      </x:c>
      <x:c r="I22610" s="49" t="str">
        <x:v>Use</x:v>
      </x:c>
      <x:c r="J22610" s="31" t="str">
        <x:v>15 Minutes</x:v>
      </x:c>
      <x:c r="K22610" s="32" t="str">
        <x:v>09-01-2023 22:15:00</x:v>
      </x:c>
      <x:c r="M22610" s="53" t="str">
        <x:v>7309885.6300000000000000</x:v>
      </x:c>
      <x:c r="N22610" s="33" t="str">
        <x:v/>
      </x:c>
    </x:row>
    <x:row r="22611">
      <x:c r="B22611" s="5" t="str">
        <x:v>14547085733179531282</x:v>
      </x:c>
      <x:c r="C22611" s="44" t="str">
        <x:v>68548877</x:v>
      </x:c>
      <x:c r="F22611" s="45" t="str">
        <x:v>214-ELE04</x:v>
      </x:c>
      <x:c r="H22611" s="9" t="str">
        <x:v>CEAS.Submeter_WA_208</x:v>
      </x:c>
      <x:c r="I22611" s="49" t="str">
        <x:v>Use</x:v>
      </x:c>
      <x:c r="J22611" s="31" t="str">
        <x:v>15 Minutes</x:v>
      </x:c>
      <x:c r="K22611" s="32" t="str">
        <x:v>09-01-2023 22:30:00</x:v>
      </x:c>
      <x:c r="M22611" s="53" t="str">
        <x:v>7309895.1800000000000000</x:v>
      </x:c>
      <x:c r="N22611" s="33" t="str">
        <x:v/>
      </x:c>
    </x:row>
    <x:row r="22612">
      <x:c r="B22612" s="5" t="str">
        <x:v>5358589148501280313</x:v>
      </x:c>
      <x:c r="C22612" s="44" t="str">
        <x:v>68548881</x:v>
      </x:c>
      <x:c r="F22612" s="45" t="str">
        <x:v>214-ELE04</x:v>
      </x:c>
      <x:c r="H22612" s="9" t="str">
        <x:v>CEAS.Submeter_WA_208</x:v>
      </x:c>
      <x:c r="I22612" s="49" t="str">
        <x:v>Use</x:v>
      </x:c>
      <x:c r="J22612" s="31" t="str">
        <x:v>15 Minutes</x:v>
      </x:c>
      <x:c r="K22612" s="32" t="str">
        <x:v>09-01-2023 22:45:00</x:v>
      </x:c>
      <x:c r="M22612" s="53" t="str">
        <x:v>7309904.7500000000000000</x:v>
      </x:c>
      <x:c r="N22612" s="33" t="str">
        <x:v/>
      </x:c>
    </x:row>
    <x:row r="22613">
      <x:c r="B22613" s="5" t="str">
        <x:v>16184535057058455432</x:v>
      </x:c>
      <x:c r="C22613" s="44" t="str">
        <x:v>68548885</x:v>
      </x:c>
      <x:c r="F22613" s="45" t="str">
        <x:v>214-ELE04</x:v>
      </x:c>
      <x:c r="H22613" s="9" t="str">
        <x:v>CEAS.Submeter_WA_208</x:v>
      </x:c>
      <x:c r="I22613" s="49" t="str">
        <x:v>Use</x:v>
      </x:c>
      <x:c r="J22613" s="31" t="str">
        <x:v>15 Minutes</x:v>
      </x:c>
      <x:c r="K22613" s="32" t="str">
        <x:v>09-01-2023 23:00:00</x:v>
      </x:c>
      <x:c r="M22613" s="53" t="str">
        <x:v>7309914.2600000000000000</x:v>
      </x:c>
      <x:c r="N22613" s="33" t="str">
        <x:v/>
      </x:c>
    </x:row>
    <x:row r="22614">
      <x:c r="B22614" s="5" t="str">
        <x:v>1154303876529936430</x:v>
      </x:c>
      <x:c r="C22614" s="44" t="str">
        <x:v>68548889</x:v>
      </x:c>
      <x:c r="F22614" s="45" t="str">
        <x:v>214-ELE04</x:v>
      </x:c>
      <x:c r="H22614" s="9" t="str">
        <x:v>CEAS.Submeter_WA_208</x:v>
      </x:c>
      <x:c r="I22614" s="49" t="str">
        <x:v>Use</x:v>
      </x:c>
      <x:c r="J22614" s="31" t="str">
        <x:v>15 Minutes</x:v>
      </x:c>
      <x:c r="K22614" s="32" t="str">
        <x:v>09-01-2023 23:15:00</x:v>
      </x:c>
      <x:c r="M22614" s="53" t="str">
        <x:v>7309923.8400000000000000</x:v>
      </x:c>
      <x:c r="N22614" s="33" t="str">
        <x:v/>
      </x:c>
    </x:row>
    <x:row r="22615">
      <x:c r="B22615" s="5" t="str">
        <x:v>4312862013438467193</x:v>
      </x:c>
      <x:c r="C22615" s="44" t="str">
        <x:v>68548893</x:v>
      </x:c>
      <x:c r="F22615" s="45" t="str">
        <x:v>214-ELE04</x:v>
      </x:c>
      <x:c r="H22615" s="9" t="str">
        <x:v>CEAS.Submeter_WA_208</x:v>
      </x:c>
      <x:c r="I22615" s="49" t="str">
        <x:v>Use</x:v>
      </x:c>
      <x:c r="J22615" s="31" t="str">
        <x:v>15 Minutes</x:v>
      </x:c>
      <x:c r="K22615" s="32" t="str">
        <x:v>09-01-2023 23:30:00</x:v>
      </x:c>
      <x:c r="M22615" s="53" t="str">
        <x:v>7309933.4400000000000000</x:v>
      </x:c>
      <x:c r="N22615" s="33" t="str">
        <x:v/>
      </x:c>
    </x:row>
    <x:row r="22616">
      <x:c r="B22616" s="5" t="str">
        <x:v>15734596199502259545</x:v>
      </x:c>
      <x:c r="C22616" s="44" t="str">
        <x:v>68548897</x:v>
      </x:c>
      <x:c r="F22616" s="45" t="str">
        <x:v>214-ELE04</x:v>
      </x:c>
      <x:c r="H22616" s="9" t="str">
        <x:v>CEAS.Submeter_WA_208</x:v>
      </x:c>
      <x:c r="I22616" s="49" t="str">
        <x:v>Use</x:v>
      </x:c>
      <x:c r="J22616" s="31" t="str">
        <x:v>15 Minutes</x:v>
      </x:c>
      <x:c r="K22616" s="32" t="str">
        <x:v>09-01-2023 23:45:00</x:v>
      </x:c>
      <x:c r="M22616" s="53" t="str">
        <x:v>7309943.1000000000000000</x:v>
      </x:c>
      <x:c r="N22616" s="33" t="str">
        <x:v/>
      </x:c>
    </x:row>
    <x:row r="22617">
      <x:c r="B22617" s="5" t="str">
        <x:v>16966544350927397838</x:v>
      </x:c>
      <x:c r="C22617" s="44" t="str">
        <x:v>68548901</x:v>
      </x:c>
      <x:c r="F22617" s="45" t="str">
        <x:v>214-ELE04</x:v>
      </x:c>
      <x:c r="H22617" s="9" t="str">
        <x:v>CEAS.Submeter_WA_208</x:v>
      </x:c>
      <x:c r="I22617" s="49" t="str">
        <x:v>Use</x:v>
      </x:c>
      <x:c r="J22617" s="31" t="str">
        <x:v>15 Minutes</x:v>
      </x:c>
      <x:c r="K22617" s="32" t="str">
        <x:v>09-02-2023 00:00:00</x:v>
      </x:c>
      <x:c r="M22617" s="53" t="str">
        <x:v>7309952.7400000000000000</x:v>
      </x:c>
      <x:c r="N22617" s="33" t="str">
        <x:v/>
      </x:c>
    </x:row>
    <x:row r="22618">
      <x:c r="B22618" s="5" t="str">
        <x:v>7902817936224313740</x:v>
      </x:c>
      <x:c r="C22618" s="44" t="str">
        <x:v>68548905</x:v>
      </x:c>
      <x:c r="F22618" s="45" t="str">
        <x:v>214-ELE04</x:v>
      </x:c>
      <x:c r="H22618" s="9" t="str">
        <x:v>CEAS.Submeter_WA_208</x:v>
      </x:c>
      <x:c r="I22618" s="49" t="str">
        <x:v>Use</x:v>
      </x:c>
      <x:c r="J22618" s="31" t="str">
        <x:v>15 Minutes</x:v>
      </x:c>
      <x:c r="K22618" s="32" t="str">
        <x:v>09-02-2023 00:15:00</x:v>
      </x:c>
      <x:c r="M22618" s="53" t="str">
        <x:v>7309962.4200000000000000</x:v>
      </x:c>
      <x:c r="N22618" s="33" t="str">
        <x:v/>
      </x:c>
    </x:row>
    <x:row r="22619">
      <x:c r="B22619" s="5" t="str">
        <x:v>2333065234955458196</x:v>
      </x:c>
      <x:c r="C22619" s="44" t="str">
        <x:v>68548909</x:v>
      </x:c>
      <x:c r="F22619" s="45" t="str">
        <x:v>214-ELE04</x:v>
      </x:c>
      <x:c r="H22619" s="9" t="str">
        <x:v>CEAS.Submeter_WA_208</x:v>
      </x:c>
      <x:c r="I22619" s="49" t="str">
        <x:v>Use</x:v>
      </x:c>
      <x:c r="J22619" s="31" t="str">
        <x:v>15 Minutes</x:v>
      </x:c>
      <x:c r="K22619" s="32" t="str">
        <x:v>09-02-2023 00:30:00</x:v>
      </x:c>
      <x:c r="M22619" s="53" t="str">
        <x:v>7309972.0000000000000000</x:v>
      </x:c>
      <x:c r="N22619" s="33" t="str">
        <x:v/>
      </x:c>
    </x:row>
    <x:row r="22620">
      <x:c r="B22620" s="5" t="str">
        <x:v>9675375922944477063</x:v>
      </x:c>
      <x:c r="C22620" s="44" t="str">
        <x:v>68548913</x:v>
      </x:c>
      <x:c r="F22620" s="45" t="str">
        <x:v>214-ELE04</x:v>
      </x:c>
      <x:c r="H22620" s="9" t="str">
        <x:v>CEAS.Submeter_WA_208</x:v>
      </x:c>
      <x:c r="I22620" s="49" t="str">
        <x:v>Use</x:v>
      </x:c>
      <x:c r="J22620" s="31" t="str">
        <x:v>15 Minutes</x:v>
      </x:c>
      <x:c r="K22620" s="32" t="str">
        <x:v>09-02-2023 00:45:00</x:v>
      </x:c>
      <x:c r="M22620" s="53" t="str">
        <x:v>7309981.5500000000000000</x:v>
      </x:c>
      <x:c r="N22620" s="33" t="str">
        <x:v/>
      </x:c>
    </x:row>
    <x:row r="22621">
      <x:c r="B22621" s="5" t="str">
        <x:v>17443247040915664931</x:v>
      </x:c>
      <x:c r="C22621" s="44" t="str">
        <x:v>68548917</x:v>
      </x:c>
      <x:c r="F22621" s="45" t="str">
        <x:v>214-ELE04</x:v>
      </x:c>
      <x:c r="H22621" s="9" t="str">
        <x:v>CEAS.Submeter_WA_208</x:v>
      </x:c>
      <x:c r="I22621" s="49" t="str">
        <x:v>Use</x:v>
      </x:c>
      <x:c r="J22621" s="31" t="str">
        <x:v>15 Minutes</x:v>
      </x:c>
      <x:c r="K22621" s="32" t="str">
        <x:v>09-02-2023 01:00:00</x:v>
      </x:c>
      <x:c r="M22621" s="53" t="str">
        <x:v>7309991.0900000000000000</x:v>
      </x:c>
      <x:c r="N22621" s="33" t="str">
        <x:v/>
      </x:c>
    </x:row>
    <x:row r="22622">
      <x:c r="B22622" s="5" t="str">
        <x:v>9499682988514244072</x:v>
      </x:c>
      <x:c r="C22622" s="44" t="str">
        <x:v>68548921</x:v>
      </x:c>
      <x:c r="F22622" s="45" t="str">
        <x:v>214-ELE04</x:v>
      </x:c>
      <x:c r="H22622" s="9" t="str">
        <x:v>CEAS.Submeter_WA_208</x:v>
      </x:c>
      <x:c r="I22622" s="49" t="str">
        <x:v>Use</x:v>
      </x:c>
      <x:c r="J22622" s="31" t="str">
        <x:v>15 Minutes</x:v>
      </x:c>
      <x:c r="K22622" s="32" t="str">
        <x:v>09-02-2023 01:15:00</x:v>
      </x:c>
      <x:c r="M22622" s="53" t="str">
        <x:v>7310000.7900000000000000</x:v>
      </x:c>
      <x:c r="N22622" s="33" t="str">
        <x:v/>
      </x:c>
    </x:row>
    <x:row r="22623">
      <x:c r="B22623" s="5" t="str">
        <x:v>2185492034461975725</x:v>
      </x:c>
      <x:c r="C22623" s="44" t="str">
        <x:v>68548925</x:v>
      </x:c>
      <x:c r="F22623" s="45" t="str">
        <x:v>214-ELE04</x:v>
      </x:c>
      <x:c r="H22623" s="9" t="str">
        <x:v>CEAS.Submeter_WA_208</x:v>
      </x:c>
      <x:c r="I22623" s="49" t="str">
        <x:v>Use</x:v>
      </x:c>
      <x:c r="J22623" s="31" t="str">
        <x:v>15 Minutes</x:v>
      </x:c>
      <x:c r="K22623" s="32" t="str">
        <x:v>09-02-2023 01:30:00</x:v>
      </x:c>
      <x:c r="M22623" s="53" t="str">
        <x:v>7310010.2900000000000000</x:v>
      </x:c>
      <x:c r="N22623" s="33" t="str">
        <x:v/>
      </x:c>
    </x:row>
    <x:row r="22624">
      <x:c r="B22624" s="5" t="str">
        <x:v>17611705371263794094</x:v>
      </x:c>
      <x:c r="C22624" s="44" t="str">
        <x:v>68548929</x:v>
      </x:c>
      <x:c r="F22624" s="45" t="str">
        <x:v>214-ELE04</x:v>
      </x:c>
      <x:c r="H22624" s="9" t="str">
        <x:v>CEAS.Submeter_WA_208</x:v>
      </x:c>
      <x:c r="I22624" s="49" t="str">
        <x:v>Use</x:v>
      </x:c>
      <x:c r="J22624" s="31" t="str">
        <x:v>15 Minutes</x:v>
      </x:c>
      <x:c r="K22624" s="32" t="str">
        <x:v>09-02-2023 01:45:00</x:v>
      </x:c>
      <x:c r="M22624" s="53" t="str">
        <x:v>7310019.8700000000000000</x:v>
      </x:c>
      <x:c r="N22624" s="33" t="str">
        <x:v/>
      </x:c>
    </x:row>
    <x:row r="22625">
      <x:c r="B22625" s="5" t="str">
        <x:v>7113703541005977176</x:v>
      </x:c>
      <x:c r="C22625" s="44" t="str">
        <x:v>68548933</x:v>
      </x:c>
      <x:c r="F22625" s="45" t="str">
        <x:v>214-ELE04</x:v>
      </x:c>
      <x:c r="H22625" s="9" t="str">
        <x:v>CEAS.Submeter_WA_208</x:v>
      </x:c>
      <x:c r="I22625" s="49" t="str">
        <x:v>Use</x:v>
      </x:c>
      <x:c r="J22625" s="31" t="str">
        <x:v>15 Minutes</x:v>
      </x:c>
      <x:c r="K22625" s="32" t="str">
        <x:v>09-02-2023 02:00:00</x:v>
      </x:c>
      <x:c r="M22625" s="53" t="str">
        <x:v>7310029.4300000000000000</x:v>
      </x:c>
      <x:c r="N22625" s="33" t="str">
        <x:v/>
      </x:c>
    </x:row>
    <x:row r="22626">
      <x:c r="B22626" s="5" t="str">
        <x:v>13732924683700369474</x:v>
      </x:c>
      <x:c r="C22626" s="44" t="str">
        <x:v>68548937</x:v>
      </x:c>
      <x:c r="F22626" s="45" t="str">
        <x:v>214-ELE04</x:v>
      </x:c>
      <x:c r="H22626" s="9" t="str">
        <x:v>CEAS.Submeter_WA_208</x:v>
      </x:c>
      <x:c r="I22626" s="49" t="str">
        <x:v>Use</x:v>
      </x:c>
      <x:c r="J22626" s="31" t="str">
        <x:v>15 Minutes</x:v>
      </x:c>
      <x:c r="K22626" s="32" t="str">
        <x:v>09-02-2023 02:15:00</x:v>
      </x:c>
      <x:c r="M22626" s="53" t="str">
        <x:v>7310039.0400000000000000</x:v>
      </x:c>
      <x:c r="N22626" s="33" t="str">
        <x:v/>
      </x:c>
    </x:row>
    <x:row r="22627">
      <x:c r="B22627" s="5" t="str">
        <x:v>12963694581840790167</x:v>
      </x:c>
      <x:c r="C22627" s="44" t="str">
        <x:v>68548941</x:v>
      </x:c>
      <x:c r="F22627" s="45" t="str">
        <x:v>214-ELE04</x:v>
      </x:c>
      <x:c r="H22627" s="9" t="str">
        <x:v>CEAS.Submeter_WA_208</x:v>
      </x:c>
      <x:c r="I22627" s="49" t="str">
        <x:v>Use</x:v>
      </x:c>
      <x:c r="J22627" s="31" t="str">
        <x:v>15 Minutes</x:v>
      </x:c>
      <x:c r="K22627" s="32" t="str">
        <x:v>09-02-2023 02:30:00</x:v>
      </x:c>
      <x:c r="M22627" s="53" t="str">
        <x:v>7310048.5200000000000000</x:v>
      </x:c>
      <x:c r="N22627" s="33" t="str">
        <x:v/>
      </x:c>
    </x:row>
    <x:row r="22628">
      <x:c r="B22628" s="5" t="str">
        <x:v>13761044417637119994</x:v>
      </x:c>
      <x:c r="C22628" s="44" t="str">
        <x:v>68548945</x:v>
      </x:c>
      <x:c r="F22628" s="45" t="str">
        <x:v>214-ELE04</x:v>
      </x:c>
      <x:c r="H22628" s="9" t="str">
        <x:v>CEAS.Submeter_WA_208</x:v>
      </x:c>
      <x:c r="I22628" s="49" t="str">
        <x:v>Use</x:v>
      </x:c>
      <x:c r="J22628" s="31" t="str">
        <x:v>15 Minutes</x:v>
      </x:c>
      <x:c r="K22628" s="32" t="str">
        <x:v>09-02-2023 02:45:00</x:v>
      </x:c>
      <x:c r="M22628" s="53" t="str">
        <x:v>7310058.0900000000000000</x:v>
      </x:c>
      <x:c r="N22628" s="33" t="str">
        <x:v/>
      </x:c>
    </x:row>
    <x:row r="22629">
      <x:c r="B22629" s="5" t="str">
        <x:v>2643259728697471782</x:v>
      </x:c>
      <x:c r="C22629" s="44" t="str">
        <x:v>68548949</x:v>
      </x:c>
      <x:c r="F22629" s="45" t="str">
        <x:v>214-ELE04</x:v>
      </x:c>
      <x:c r="H22629" s="9" t="str">
        <x:v>CEAS.Submeter_WA_208</x:v>
      </x:c>
      <x:c r="I22629" s="49" t="str">
        <x:v>Use</x:v>
      </x:c>
      <x:c r="J22629" s="31" t="str">
        <x:v>15 Minutes</x:v>
      </x:c>
      <x:c r="K22629" s="32" t="str">
        <x:v>09-02-2023 03:00:00</x:v>
      </x:c>
      <x:c r="M22629" s="53" t="str">
        <x:v>7310067.6700000000000000</x:v>
      </x:c>
      <x:c r="N22629" s="33" t="str">
        <x:v/>
      </x:c>
    </x:row>
    <x:row r="22630">
      <x:c r="B22630" s="5" t="str">
        <x:v>7664560976589325450</x:v>
      </x:c>
      <x:c r="C22630" s="44" t="str">
        <x:v>68548953</x:v>
      </x:c>
      <x:c r="F22630" s="45" t="str">
        <x:v>214-ELE04</x:v>
      </x:c>
      <x:c r="H22630" s="9" t="str">
        <x:v>CEAS.Submeter_WA_208</x:v>
      </x:c>
      <x:c r="I22630" s="49" t="str">
        <x:v>Use</x:v>
      </x:c>
      <x:c r="J22630" s="31" t="str">
        <x:v>15 Minutes</x:v>
      </x:c>
      <x:c r="K22630" s="32" t="str">
        <x:v>09-02-2023 03:15:00</x:v>
      </x:c>
      <x:c r="M22630" s="53" t="str">
        <x:v>7310078.3500000000000000</x:v>
      </x:c>
      <x:c r="N22630" s="33" t="str">
        <x:v/>
      </x:c>
    </x:row>
    <x:row r="22631">
      <x:c r="B22631" s="5" t="str">
        <x:v>15129251364252738023</x:v>
      </x:c>
      <x:c r="C22631" s="44" t="str">
        <x:v>68548957</x:v>
      </x:c>
      <x:c r="F22631" s="45" t="str">
        <x:v>214-ELE04</x:v>
      </x:c>
      <x:c r="H22631" s="9" t="str">
        <x:v>CEAS.Submeter_WA_208</x:v>
      </x:c>
      <x:c r="I22631" s="49" t="str">
        <x:v>Use</x:v>
      </x:c>
      <x:c r="J22631" s="31" t="str">
        <x:v>15 Minutes</x:v>
      </x:c>
      <x:c r="K22631" s="32" t="str">
        <x:v>09-02-2023 03:30:00</x:v>
      </x:c>
      <x:c r="M22631" s="53" t="str">
        <x:v>7310088.7600000000000000</x:v>
      </x:c>
      <x:c r="N22631" s="33" t="str">
        <x:v/>
      </x:c>
    </x:row>
    <x:row r="22632">
      <x:c r="B22632" s="5" t="str">
        <x:v>11441482722867140950</x:v>
      </x:c>
      <x:c r="C22632" s="44" t="str">
        <x:v>68548961</x:v>
      </x:c>
      <x:c r="F22632" s="45" t="str">
        <x:v>214-ELE04</x:v>
      </x:c>
      <x:c r="H22632" s="9" t="str">
        <x:v>CEAS.Submeter_WA_208</x:v>
      </x:c>
      <x:c r="I22632" s="49" t="str">
        <x:v>Use</x:v>
      </x:c>
      <x:c r="J22632" s="31" t="str">
        <x:v>15 Minutes</x:v>
      </x:c>
      <x:c r="K22632" s="32" t="str">
        <x:v>09-02-2023 03:45:00</x:v>
      </x:c>
      <x:c r="M22632" s="53" t="str">
        <x:v>7310098.5900000000000000</x:v>
      </x:c>
      <x:c r="N22632" s="33" t="str">
        <x:v/>
      </x:c>
    </x:row>
    <x:row r="22633">
      <x:c r="B22633" s="5" t="str">
        <x:v>4422984820954471785</x:v>
      </x:c>
      <x:c r="C22633" s="44" t="str">
        <x:v>68548965</x:v>
      </x:c>
      <x:c r="F22633" s="45" t="str">
        <x:v>214-ELE04</x:v>
      </x:c>
      <x:c r="H22633" s="9" t="str">
        <x:v>CEAS.Submeter_WA_208</x:v>
      </x:c>
      <x:c r="I22633" s="49" t="str">
        <x:v>Use</x:v>
      </x:c>
      <x:c r="J22633" s="31" t="str">
        <x:v>15 Minutes</x:v>
      </x:c>
      <x:c r="K22633" s="32" t="str">
        <x:v>09-02-2023 04:00:00</x:v>
      </x:c>
      <x:c r="M22633" s="53" t="str">
        <x:v>7310108.2300000000000000</x:v>
      </x:c>
      <x:c r="N22633" s="33" t="str">
        <x:v/>
      </x:c>
    </x:row>
    <x:row r="22634">
      <x:c r="B22634" s="5" t="str">
        <x:v>13511724205687027272</x:v>
      </x:c>
      <x:c r="C22634" s="44" t="str">
        <x:v>68548969</x:v>
      </x:c>
      <x:c r="F22634" s="45" t="str">
        <x:v>214-ELE04</x:v>
      </x:c>
      <x:c r="H22634" s="9" t="str">
        <x:v>CEAS.Submeter_WA_208</x:v>
      </x:c>
      <x:c r="I22634" s="49" t="str">
        <x:v>Use</x:v>
      </x:c>
      <x:c r="J22634" s="31" t="str">
        <x:v>15 Minutes</x:v>
      </x:c>
      <x:c r="K22634" s="32" t="str">
        <x:v>09-02-2023 04:15:00</x:v>
      </x:c>
      <x:c r="M22634" s="53" t="str">
        <x:v>7310118.0100000000000000</x:v>
      </x:c>
      <x:c r="N22634" s="33" t="str">
        <x:v/>
      </x:c>
    </x:row>
    <x:row r="22635">
      <x:c r="B22635" s="5" t="str">
        <x:v>2685434909247750119</x:v>
      </x:c>
      <x:c r="C22635" s="44" t="str">
        <x:v>68548973</x:v>
      </x:c>
      <x:c r="F22635" s="45" t="str">
        <x:v>214-ELE04</x:v>
      </x:c>
      <x:c r="H22635" s="9" t="str">
        <x:v>CEAS.Submeter_WA_208</x:v>
      </x:c>
      <x:c r="I22635" s="49" t="str">
        <x:v>Use</x:v>
      </x:c>
      <x:c r="J22635" s="31" t="str">
        <x:v>15 Minutes</x:v>
      </x:c>
      <x:c r="K22635" s="32" t="str">
        <x:v>09-02-2023 04:30:00</x:v>
      </x:c>
      <x:c r="M22635" s="53" t="str">
        <x:v>7310127.8800000000000000</x:v>
      </x:c>
      <x:c r="N22635" s="33" t="str">
        <x:v/>
      </x:c>
    </x:row>
    <x:row r="22636">
      <x:c r="B22636" s="5" t="str">
        <x:v>14537970810292380826</x:v>
      </x:c>
      <x:c r="C22636" s="44" t="str">
        <x:v>68548977</x:v>
      </x:c>
      <x:c r="F22636" s="45" t="str">
        <x:v>214-ELE04</x:v>
      </x:c>
      <x:c r="H22636" s="9" t="str">
        <x:v>CEAS.Submeter_WA_208</x:v>
      </x:c>
      <x:c r="I22636" s="49" t="str">
        <x:v>Use</x:v>
      </x:c>
      <x:c r="J22636" s="31" t="str">
        <x:v>15 Minutes</x:v>
      </x:c>
      <x:c r="K22636" s="32" t="str">
        <x:v>09-02-2023 04:45:00</x:v>
      </x:c>
      <x:c r="M22636" s="53" t="str">
        <x:v>7310137.7300000000000000</x:v>
      </x:c>
      <x:c r="N22636" s="33" t="str">
        <x:v/>
      </x:c>
    </x:row>
    <x:row r="22637">
      <x:c r="B22637" s="5" t="str">
        <x:v>2726332442231989460</x:v>
      </x:c>
      <x:c r="C22637" s="44" t="str">
        <x:v>68548981</x:v>
      </x:c>
      <x:c r="F22637" s="45" t="str">
        <x:v>214-ELE04</x:v>
      </x:c>
      <x:c r="H22637" s="9" t="str">
        <x:v>CEAS.Submeter_WA_208</x:v>
      </x:c>
      <x:c r="I22637" s="49" t="str">
        <x:v>Use</x:v>
      </x:c>
      <x:c r="J22637" s="31" t="str">
        <x:v>15 Minutes</x:v>
      </x:c>
      <x:c r="K22637" s="32" t="str">
        <x:v>09-02-2023 05:00:00</x:v>
      </x:c>
      <x:c r="M22637" s="53" t="str">
        <x:v>7310147.4000000000000000</x:v>
      </x:c>
      <x:c r="N22637" s="33" t="str">
        <x:v/>
      </x:c>
    </x:row>
    <x:row r="22638">
      <x:c r="B22638" s="5" t="str">
        <x:v>3229404003754407256</x:v>
      </x:c>
      <x:c r="C22638" s="44" t="str">
        <x:v>68548985</x:v>
      </x:c>
      <x:c r="F22638" s="45" t="str">
        <x:v>214-ELE04</x:v>
      </x:c>
      <x:c r="H22638" s="9" t="str">
        <x:v>CEAS.Submeter_WA_208</x:v>
      </x:c>
      <x:c r="I22638" s="49" t="str">
        <x:v>Use</x:v>
      </x:c>
      <x:c r="J22638" s="31" t="str">
        <x:v>15 Minutes</x:v>
      </x:c>
      <x:c r="K22638" s="32" t="str">
        <x:v>09-02-2023 05:15:00</x:v>
      </x:c>
      <x:c r="M22638" s="53" t="str">
        <x:v>7310157.0700000000000000</x:v>
      </x:c>
      <x:c r="N22638" s="33" t="str">
        <x:v/>
      </x:c>
    </x:row>
    <x:row r="22639">
      <x:c r="B22639" s="5" t="str">
        <x:v>8237697524019269914</x:v>
      </x:c>
      <x:c r="C22639" s="44" t="str">
        <x:v>68548989</x:v>
      </x:c>
      <x:c r="F22639" s="45" t="str">
        <x:v>214-ELE04</x:v>
      </x:c>
      <x:c r="H22639" s="9" t="str">
        <x:v>CEAS.Submeter_WA_208</x:v>
      </x:c>
      <x:c r="I22639" s="49" t="str">
        <x:v>Use</x:v>
      </x:c>
      <x:c r="J22639" s="31" t="str">
        <x:v>15 Minutes</x:v>
      </x:c>
      <x:c r="K22639" s="32" t="str">
        <x:v>09-02-2023 05:30:00</x:v>
      </x:c>
      <x:c r="M22639" s="53" t="str">
        <x:v>7310166.8600000000000000</x:v>
      </x:c>
      <x:c r="N22639" s="33" t="str">
        <x:v/>
      </x:c>
    </x:row>
    <x:row r="22640">
      <x:c r="B22640" s="5" t="str">
        <x:v>9646720200276984926</x:v>
      </x:c>
      <x:c r="C22640" s="44" t="str">
        <x:v>68548993</x:v>
      </x:c>
      <x:c r="F22640" s="45" t="str">
        <x:v>214-ELE04</x:v>
      </x:c>
      <x:c r="H22640" s="9" t="str">
        <x:v>CEAS.Submeter_WA_208</x:v>
      </x:c>
      <x:c r="I22640" s="49" t="str">
        <x:v>Use</x:v>
      </x:c>
      <x:c r="J22640" s="31" t="str">
        <x:v>15 Minutes</x:v>
      </x:c>
      <x:c r="K22640" s="32" t="str">
        <x:v>09-02-2023 05:45:00</x:v>
      </x:c>
      <x:c r="M22640" s="53" t="str">
        <x:v>7310176.6400000000000000</x:v>
      </x:c>
      <x:c r="N22640" s="33" t="str">
        <x:v/>
      </x:c>
    </x:row>
    <x:row r="22641">
      <x:c r="B22641" s="5" t="str">
        <x:v>4495440277162771618</x:v>
      </x:c>
      <x:c r="C22641" s="44" t="str">
        <x:v>68548997</x:v>
      </x:c>
      <x:c r="F22641" s="45" t="str">
        <x:v>214-ELE04</x:v>
      </x:c>
      <x:c r="H22641" s="9" t="str">
        <x:v>CEAS.Submeter_WA_208</x:v>
      </x:c>
      <x:c r="I22641" s="49" t="str">
        <x:v>Use</x:v>
      </x:c>
      <x:c r="J22641" s="31" t="str">
        <x:v>15 Minutes</x:v>
      </x:c>
      <x:c r="K22641" s="32" t="str">
        <x:v>09-02-2023 06:00:00</x:v>
      </x:c>
      <x:c r="M22641" s="53" t="str">
        <x:v>7310186.3200000000000000</x:v>
      </x:c>
      <x:c r="N22641" s="33" t="str">
        <x:v/>
      </x:c>
    </x:row>
    <x:row r="22642">
      <x:c r="B22642" s="5" t="str">
        <x:v>11153991324965431319</x:v>
      </x:c>
      <x:c r="C22642" s="44" t="str">
        <x:v>68549001</x:v>
      </x:c>
      <x:c r="F22642" s="45" t="str">
        <x:v>214-ELE04</x:v>
      </x:c>
      <x:c r="H22642" s="9" t="str">
        <x:v>CEAS.Submeter_WA_208</x:v>
      </x:c>
      <x:c r="I22642" s="49" t="str">
        <x:v>Use</x:v>
      </x:c>
      <x:c r="J22642" s="31" t="str">
        <x:v>15 Minutes</x:v>
      </x:c>
      <x:c r="K22642" s="32" t="str">
        <x:v>09-02-2023 06:15:00</x:v>
      </x:c>
      <x:c r="M22642" s="53" t="str">
        <x:v>7310195.9600000000000000</x:v>
      </x:c>
      <x:c r="N22642" s="33" t="str">
        <x:v/>
      </x:c>
    </x:row>
    <x:row r="22643">
      <x:c r="B22643" s="5" t="str">
        <x:v>16772695126690447418</x:v>
      </x:c>
      <x:c r="C22643" s="44" t="str">
        <x:v>68549005</x:v>
      </x:c>
      <x:c r="F22643" s="45" t="str">
        <x:v>214-ELE04</x:v>
      </x:c>
      <x:c r="H22643" s="9" t="str">
        <x:v>CEAS.Submeter_WA_208</x:v>
      </x:c>
      <x:c r="I22643" s="49" t="str">
        <x:v>Use</x:v>
      </x:c>
      <x:c r="J22643" s="31" t="str">
        <x:v>15 Minutes</x:v>
      </x:c>
      <x:c r="K22643" s="32" t="str">
        <x:v>09-02-2023 06:30:00</x:v>
      </x:c>
      <x:c r="M22643" s="53" t="str">
        <x:v>7310205.6500000000000000</x:v>
      </x:c>
      <x:c r="N22643" s="33" t="str">
        <x:v/>
      </x:c>
    </x:row>
    <x:row r="22644">
      <x:c r="B22644" s="5" t="str">
        <x:v>1592819130815388818</x:v>
      </x:c>
      <x:c r="C22644" s="44" t="str">
        <x:v>68549009</x:v>
      </x:c>
      <x:c r="F22644" s="45" t="str">
        <x:v>214-ELE04</x:v>
      </x:c>
      <x:c r="H22644" s="9" t="str">
        <x:v>CEAS.Submeter_WA_208</x:v>
      </x:c>
      <x:c r="I22644" s="49" t="str">
        <x:v>Use</x:v>
      </x:c>
      <x:c r="J22644" s="31" t="str">
        <x:v>15 Minutes</x:v>
      </x:c>
      <x:c r="K22644" s="32" t="str">
        <x:v>09-02-2023 06:45:00</x:v>
      </x:c>
      <x:c r="M22644" s="53" t="str">
        <x:v>7310215.3900000000000000</x:v>
      </x:c>
      <x:c r="N22644" s="33" t="str">
        <x:v/>
      </x:c>
    </x:row>
    <x:row r="22645">
      <x:c r="B22645" s="5" t="str">
        <x:v>10266641363521873902</x:v>
      </x:c>
      <x:c r="C22645" s="44" t="str">
        <x:v>68549013</x:v>
      </x:c>
      <x:c r="F22645" s="45" t="str">
        <x:v>214-ELE04</x:v>
      </x:c>
      <x:c r="H22645" s="9" t="str">
        <x:v>CEAS.Submeter_WA_208</x:v>
      </x:c>
      <x:c r="I22645" s="49" t="str">
        <x:v>Use</x:v>
      </x:c>
      <x:c r="J22645" s="31" t="str">
        <x:v>15 Minutes</x:v>
      </x:c>
      <x:c r="K22645" s="32" t="str">
        <x:v>09-02-2023 07:00:00</x:v>
      </x:c>
      <x:c r="M22645" s="53" t="str">
        <x:v>7310225.0400000000000000</x:v>
      </x:c>
      <x:c r="N22645" s="33" t="str">
        <x:v/>
      </x:c>
    </x:row>
    <x:row r="22646">
      <x:c r="B22646" s="5" t="str">
        <x:v>6547646412002269597</x:v>
      </x:c>
      <x:c r="C22646" s="44" t="str">
        <x:v>68549017</x:v>
      </x:c>
      <x:c r="F22646" s="45" t="str">
        <x:v>214-ELE04</x:v>
      </x:c>
      <x:c r="H22646" s="9" t="str">
        <x:v>CEAS.Submeter_WA_208</x:v>
      </x:c>
      <x:c r="I22646" s="49" t="str">
        <x:v>Use</x:v>
      </x:c>
      <x:c r="J22646" s="31" t="str">
        <x:v>15 Minutes</x:v>
      </x:c>
      <x:c r="K22646" s="32" t="str">
        <x:v>09-02-2023 07:15:00</x:v>
      </x:c>
      <x:c r="M22646" s="53" t="str">
        <x:v>7310234.6900000000000000</x:v>
      </x:c>
      <x:c r="N22646" s="33" t="str">
        <x:v/>
      </x:c>
    </x:row>
    <x:row r="22647">
      <x:c r="B22647" s="5" t="str">
        <x:v>14939519307261038769</x:v>
      </x:c>
      <x:c r="C22647" s="44" t="str">
        <x:v>68549021</x:v>
      </x:c>
      <x:c r="F22647" s="45" t="str">
        <x:v>214-ELE04</x:v>
      </x:c>
      <x:c r="H22647" s="9" t="str">
        <x:v>CEAS.Submeter_WA_208</x:v>
      </x:c>
      <x:c r="I22647" s="49" t="str">
        <x:v>Use</x:v>
      </x:c>
      <x:c r="J22647" s="31" t="str">
        <x:v>15 Minutes</x:v>
      </x:c>
      <x:c r="K22647" s="32" t="str">
        <x:v>09-02-2023 07:30:00</x:v>
      </x:c>
      <x:c r="M22647" s="53" t="str">
        <x:v>7310244.5300000000000000</x:v>
      </x:c>
      <x:c r="N22647" s="33" t="str">
        <x:v/>
      </x:c>
    </x:row>
    <x:row r="22648">
      <x:c r="B22648" s="5" t="str">
        <x:v>17187029121566869368</x:v>
      </x:c>
      <x:c r="C22648" s="44" t="str">
        <x:v>68549025</x:v>
      </x:c>
      <x:c r="F22648" s="45" t="str">
        <x:v>214-ELE04</x:v>
      </x:c>
      <x:c r="H22648" s="9" t="str">
        <x:v>CEAS.Submeter_WA_208</x:v>
      </x:c>
      <x:c r="I22648" s="49" t="str">
        <x:v>Use</x:v>
      </x:c>
      <x:c r="J22648" s="31" t="str">
        <x:v>15 Minutes</x:v>
      </x:c>
      <x:c r="K22648" s="32" t="str">
        <x:v>09-02-2023 07:45:00</x:v>
      </x:c>
      <x:c r="M22648" s="53" t="str">
        <x:v>7310254.2800000000000000</x:v>
      </x:c>
      <x:c r="N22648" s="33" t="str">
        <x:v/>
      </x:c>
    </x:row>
    <x:row r="22649">
      <x:c r="B22649" s="5" t="str">
        <x:v>9852399212467958793</x:v>
      </x:c>
      <x:c r="C22649" s="44" t="str">
        <x:v>68549029</x:v>
      </x:c>
      <x:c r="F22649" s="45" t="str">
        <x:v>214-ELE04</x:v>
      </x:c>
      <x:c r="H22649" s="9" t="str">
        <x:v>CEAS.Submeter_WA_208</x:v>
      </x:c>
      <x:c r="I22649" s="49" t="str">
        <x:v>Use</x:v>
      </x:c>
      <x:c r="J22649" s="31" t="str">
        <x:v>15 Minutes</x:v>
      </x:c>
      <x:c r="K22649" s="32" t="str">
        <x:v>09-02-2023 08:00:00</x:v>
      </x:c>
      <x:c r="M22649" s="53" t="str">
        <x:v>7310263.9200000000000000</x:v>
      </x:c>
      <x:c r="N22649" s="33" t="str">
        <x:v/>
      </x:c>
    </x:row>
    <x:row r="22650">
      <x:c r="B22650" s="5" t="str">
        <x:v>4420192318298948917</x:v>
      </x:c>
      <x:c r="C22650" s="44" t="str">
        <x:v>68549033</x:v>
      </x:c>
      <x:c r="F22650" s="45" t="str">
        <x:v>214-ELE04</x:v>
      </x:c>
      <x:c r="H22650" s="9" t="str">
        <x:v>CEAS.Submeter_WA_208</x:v>
      </x:c>
      <x:c r="I22650" s="49" t="str">
        <x:v>Use</x:v>
      </x:c>
      <x:c r="J22650" s="31" t="str">
        <x:v>15 Minutes</x:v>
      </x:c>
      <x:c r="K22650" s="32" t="str">
        <x:v>09-02-2023 08:15:00</x:v>
      </x:c>
      <x:c r="M22650" s="53" t="str">
        <x:v>7310273.6700000000000000</x:v>
      </x:c>
      <x:c r="N22650" s="33" t="str">
        <x:v/>
      </x:c>
    </x:row>
    <x:row r="22651">
      <x:c r="B22651" s="5" t="str">
        <x:v>2339316122596918979</x:v>
      </x:c>
      <x:c r="C22651" s="44" t="str">
        <x:v>68549037</x:v>
      </x:c>
      <x:c r="F22651" s="45" t="str">
        <x:v>214-ELE04</x:v>
      </x:c>
      <x:c r="H22651" s="9" t="str">
        <x:v>CEAS.Submeter_WA_208</x:v>
      </x:c>
      <x:c r="I22651" s="49" t="str">
        <x:v>Use</x:v>
      </x:c>
      <x:c r="J22651" s="31" t="str">
        <x:v>15 Minutes</x:v>
      </x:c>
      <x:c r="K22651" s="32" t="str">
        <x:v>09-02-2023 08:30:00</x:v>
      </x:c>
      <x:c r="M22651" s="53" t="str">
        <x:v>7310283.4100000000000000</x:v>
      </x:c>
      <x:c r="N22651" s="33" t="str">
        <x:v/>
      </x:c>
    </x:row>
    <x:row r="22652">
      <x:c r="B22652" s="5" t="str">
        <x:v>16667489839940035167</x:v>
      </x:c>
      <x:c r="C22652" s="44" t="str">
        <x:v>68549041</x:v>
      </x:c>
      <x:c r="F22652" s="45" t="str">
        <x:v>214-ELE04</x:v>
      </x:c>
      <x:c r="H22652" s="9" t="str">
        <x:v>CEAS.Submeter_WA_208</x:v>
      </x:c>
      <x:c r="I22652" s="49" t="str">
        <x:v>Use</x:v>
      </x:c>
      <x:c r="J22652" s="31" t="str">
        <x:v>15 Minutes</x:v>
      </x:c>
      <x:c r="K22652" s="32" t="str">
        <x:v>09-02-2023 08:45:00</x:v>
      </x:c>
      <x:c r="M22652" s="53" t="str">
        <x:v>7310293.0500000000000000</x:v>
      </x:c>
      <x:c r="N22652" s="33" t="str">
        <x:v/>
      </x:c>
    </x:row>
    <x:row r="22653">
      <x:c r="B22653" s="5" t="str">
        <x:v>16013081664739508212</x:v>
      </x:c>
      <x:c r="C22653" s="44" t="str">
        <x:v>68549045</x:v>
      </x:c>
      <x:c r="F22653" s="45" t="str">
        <x:v>214-ELE04</x:v>
      </x:c>
      <x:c r="H22653" s="9" t="str">
        <x:v>CEAS.Submeter_WA_208</x:v>
      </x:c>
      <x:c r="I22653" s="49" t="str">
        <x:v>Use</x:v>
      </x:c>
      <x:c r="J22653" s="31" t="str">
        <x:v>15 Minutes</x:v>
      </x:c>
      <x:c r="K22653" s="32" t="str">
        <x:v>09-02-2023 09:00:00</x:v>
      </x:c>
      <x:c r="M22653" s="53" t="str">
        <x:v>7310302.6500000000000000</x:v>
      </x:c>
      <x:c r="N22653" s="33" t="str">
        <x:v/>
      </x:c>
    </x:row>
    <x:row r="22654">
      <x:c r="B22654" s="5" t="str">
        <x:v>4185558733724348894</x:v>
      </x:c>
      <x:c r="C22654" s="44" t="str">
        <x:v>68549049</x:v>
      </x:c>
      <x:c r="F22654" s="45" t="str">
        <x:v>214-ELE04</x:v>
      </x:c>
      <x:c r="H22654" s="9" t="str">
        <x:v>CEAS.Submeter_WA_208</x:v>
      </x:c>
      <x:c r="I22654" s="49" t="str">
        <x:v>Use</x:v>
      </x:c>
      <x:c r="J22654" s="31" t="str">
        <x:v>15 Minutes</x:v>
      </x:c>
      <x:c r="K22654" s="32" t="str">
        <x:v>09-02-2023 09:15:00</x:v>
      </x:c>
      <x:c r="M22654" s="53" t="str">
        <x:v>7310312.2600000000000000</x:v>
      </x:c>
      <x:c r="N22654" s="33" t="str">
        <x:v/>
      </x:c>
    </x:row>
    <x:row r="22655">
      <x:c r="B22655" s="5" t="str">
        <x:v>16177724839383185056</x:v>
      </x:c>
      <x:c r="C22655" s="44" t="str">
        <x:v>68549053</x:v>
      </x:c>
      <x:c r="F22655" s="45" t="str">
        <x:v>214-ELE04</x:v>
      </x:c>
      <x:c r="H22655" s="9" t="str">
        <x:v>CEAS.Submeter_WA_208</x:v>
      </x:c>
      <x:c r="I22655" s="49" t="str">
        <x:v>Use</x:v>
      </x:c>
      <x:c r="J22655" s="31" t="str">
        <x:v>15 Minutes</x:v>
      </x:c>
      <x:c r="K22655" s="32" t="str">
        <x:v>09-02-2023 09:30:00</x:v>
      </x:c>
      <x:c r="M22655" s="53" t="str">
        <x:v>7310321.9900000000000000</x:v>
      </x:c>
      <x:c r="N22655" s="33" t="str">
        <x:v/>
      </x:c>
    </x:row>
    <x:row r="22656">
      <x:c r="B22656" s="5" t="str">
        <x:v>10172073215266088209</x:v>
      </x:c>
      <x:c r="C22656" s="44" t="str">
        <x:v>68549057</x:v>
      </x:c>
      <x:c r="F22656" s="45" t="str">
        <x:v>214-ELE04</x:v>
      </x:c>
      <x:c r="H22656" s="9" t="str">
        <x:v>CEAS.Submeter_WA_208</x:v>
      </x:c>
      <x:c r="I22656" s="49" t="str">
        <x:v>Use</x:v>
      </x:c>
      <x:c r="J22656" s="31" t="str">
        <x:v>15 Minutes</x:v>
      </x:c>
      <x:c r="K22656" s="32" t="str">
        <x:v>09-02-2023 09:45:00</x:v>
      </x:c>
      <x:c r="M22656" s="53" t="str">
        <x:v>7310331.6400000000000000</x:v>
      </x:c>
      <x:c r="N22656" s="33" t="str">
        <x:v/>
      </x:c>
    </x:row>
    <x:row r="22657">
      <x:c r="B22657" s="5" t="str">
        <x:v>9183682879758048814</x:v>
      </x:c>
      <x:c r="C22657" s="44" t="str">
        <x:v>68549061</x:v>
      </x:c>
      <x:c r="F22657" s="45" t="str">
        <x:v>214-ELE04</x:v>
      </x:c>
      <x:c r="H22657" s="9" t="str">
        <x:v>CEAS.Submeter_WA_208</x:v>
      </x:c>
      <x:c r="I22657" s="49" t="str">
        <x:v>Use</x:v>
      </x:c>
      <x:c r="J22657" s="31" t="str">
        <x:v>15 Minutes</x:v>
      </x:c>
      <x:c r="K22657" s="32" t="str">
        <x:v>09-02-2023 10:00:00</x:v>
      </x:c>
      <x:c r="M22657" s="53" t="str">
        <x:v>7310341.3300000000000000</x:v>
      </x:c>
      <x:c r="N22657" s="33" t="str">
        <x:v/>
      </x:c>
    </x:row>
    <x:row r="22658">
      <x:c r="B22658" s="5" t="str">
        <x:v>5033886213257606154</x:v>
      </x:c>
      <x:c r="C22658" s="44" t="str">
        <x:v>68549065</x:v>
      </x:c>
      <x:c r="F22658" s="45" t="str">
        <x:v>214-ELE04</x:v>
      </x:c>
      <x:c r="H22658" s="9" t="str">
        <x:v>CEAS.Submeter_WA_208</x:v>
      </x:c>
      <x:c r="I22658" s="49" t="str">
        <x:v>Use</x:v>
      </x:c>
      <x:c r="J22658" s="31" t="str">
        <x:v>15 Minutes</x:v>
      </x:c>
      <x:c r="K22658" s="32" t="str">
        <x:v>09-02-2023 10:15:00</x:v>
      </x:c>
      <x:c r="M22658" s="53" t="str">
        <x:v>7310350.7900000000000000</x:v>
      </x:c>
      <x:c r="N22658" s="33" t="str">
        <x:v/>
      </x:c>
    </x:row>
    <x:row r="22659">
      <x:c r="B22659" s="5" t="str">
        <x:v>483491775517413027</x:v>
      </x:c>
      <x:c r="C22659" s="44" t="str">
        <x:v>68549069</x:v>
      </x:c>
      <x:c r="F22659" s="45" t="str">
        <x:v>214-ELE04</x:v>
      </x:c>
      <x:c r="H22659" s="9" t="str">
        <x:v>CEAS.Submeter_WA_208</x:v>
      </x:c>
      <x:c r="I22659" s="49" t="str">
        <x:v>Use</x:v>
      </x:c>
      <x:c r="J22659" s="31" t="str">
        <x:v>15 Minutes</x:v>
      </x:c>
      <x:c r="K22659" s="32" t="str">
        <x:v>09-02-2023 10:30:00</x:v>
      </x:c>
      <x:c r="M22659" s="53" t="str">
        <x:v>7310360.3600000000000000</x:v>
      </x:c>
      <x:c r="N22659" s="33" t="str">
        <x:v/>
      </x:c>
    </x:row>
    <x:row r="22660">
      <x:c r="B22660" s="5" t="str">
        <x:v>8524266678118302952</x:v>
      </x:c>
      <x:c r="C22660" s="44" t="str">
        <x:v>68549073</x:v>
      </x:c>
      <x:c r="F22660" s="45" t="str">
        <x:v>214-ELE04</x:v>
      </x:c>
      <x:c r="H22660" s="9" t="str">
        <x:v>CEAS.Submeter_WA_208</x:v>
      </x:c>
      <x:c r="I22660" s="49" t="str">
        <x:v>Use</x:v>
      </x:c>
      <x:c r="J22660" s="31" t="str">
        <x:v>15 Minutes</x:v>
      </x:c>
      <x:c r="K22660" s="32" t="str">
        <x:v>09-02-2023 10:45:00</x:v>
      </x:c>
      <x:c r="M22660" s="53" t="str">
        <x:v>7310369.8400000000000000</x:v>
      </x:c>
      <x:c r="N22660" s="33" t="str">
        <x:v/>
      </x:c>
    </x:row>
    <x:row r="22661">
      <x:c r="B22661" s="5" t="str">
        <x:v>16292137796089490820</x:v>
      </x:c>
      <x:c r="C22661" s="44" t="str">
        <x:v>68549077</x:v>
      </x:c>
      <x:c r="F22661" s="45" t="str">
        <x:v>214-ELE04</x:v>
      </x:c>
      <x:c r="H22661" s="9" t="str">
        <x:v>CEAS.Submeter_WA_208</x:v>
      </x:c>
      <x:c r="I22661" s="49" t="str">
        <x:v>Use</x:v>
      </x:c>
      <x:c r="J22661" s="31" t="str">
        <x:v>15 Minutes</x:v>
      </x:c>
      <x:c r="K22661" s="32" t="str">
        <x:v>09-02-2023 11:00:00</x:v>
      </x:c>
      <x:c r="M22661" s="53" t="str">
        <x:v>7310379.3800000000000000</x:v>
      </x:c>
      <x:c r="N22661" s="33" t="str">
        <x:v/>
      </x:c>
    </x:row>
    <x:row r="22662">
      <x:c r="B22662" s="5" t="str">
        <x:v>17995438746621117863</x:v>
      </x:c>
      <x:c r="C22662" s="44" t="str">
        <x:v>68549081</x:v>
      </x:c>
      <x:c r="F22662" s="45" t="str">
        <x:v>214-ELE04</x:v>
      </x:c>
      <x:c r="H22662" s="9" t="str">
        <x:v>CEAS.Submeter_WA_208</x:v>
      </x:c>
      <x:c r="I22662" s="49" t="str">
        <x:v>Use</x:v>
      </x:c>
      <x:c r="J22662" s="31" t="str">
        <x:v>15 Minutes</x:v>
      </x:c>
      <x:c r="K22662" s="32" t="str">
        <x:v>09-02-2023 11:15:00</x:v>
      </x:c>
      <x:c r="M22662" s="53" t="str">
        <x:v>7310389.0600000000000000</x:v>
      </x:c>
      <x:c r="N22662" s="33" t="str">
        <x:v/>
      </x:c>
    </x:row>
    <x:row r="22663">
      <x:c r="B22663" s="5" t="str">
        <x:v>4420464752469502581</x:v>
      </x:c>
      <x:c r="C22663" s="44" t="str">
        <x:v>68549085</x:v>
      </x:c>
      <x:c r="F22663" s="45" t="str">
        <x:v>214-ELE04</x:v>
      </x:c>
      <x:c r="H22663" s="9" t="str">
        <x:v>CEAS.Submeter_WA_208</x:v>
      </x:c>
      <x:c r="I22663" s="49" t="str">
        <x:v>Use</x:v>
      </x:c>
      <x:c r="J22663" s="31" t="str">
        <x:v>15 Minutes</x:v>
      </x:c>
      <x:c r="K22663" s="32" t="str">
        <x:v>09-02-2023 11:30:00</x:v>
      </x:c>
      <x:c r="M22663" s="53" t="str">
        <x:v>7310398.5600000000000000</x:v>
      </x:c>
      <x:c r="N22663" s="33" t="str">
        <x:v/>
      </x:c>
    </x:row>
    <x:row r="22664">
      <x:c r="B22664" s="5" t="str">
        <x:v>5538957951871240983</x:v>
      </x:c>
      <x:c r="C22664" s="44" t="str">
        <x:v>68549089</x:v>
      </x:c>
      <x:c r="F22664" s="45" t="str">
        <x:v>214-ELE04</x:v>
      </x:c>
      <x:c r="H22664" s="9" t="str">
        <x:v>CEAS.Submeter_WA_208</x:v>
      </x:c>
      <x:c r="I22664" s="49" t="str">
        <x:v>Use</x:v>
      </x:c>
      <x:c r="J22664" s="31" t="str">
        <x:v>15 Minutes</x:v>
      </x:c>
      <x:c r="K22664" s="32" t="str">
        <x:v>09-02-2023 11:45:00</x:v>
      </x:c>
      <x:c r="M22664" s="53" t="str">
        <x:v>7310407.9100000000000000</x:v>
      </x:c>
      <x:c r="N22664" s="33" t="str">
        <x:v/>
      </x:c>
    </x:row>
    <x:row r="22665">
      <x:c r="B22665" s="5" t="str">
        <x:v>1843957581526850739</x:v>
      </x:c>
      <x:c r="C22665" s="44" t="str">
        <x:v>68549093</x:v>
      </x:c>
      <x:c r="F22665" s="45" t="str">
        <x:v>214-ELE04</x:v>
      </x:c>
      <x:c r="H22665" s="9" t="str">
        <x:v>CEAS.Submeter_WA_208</x:v>
      </x:c>
      <x:c r="I22665" s="49" t="str">
        <x:v>Use</x:v>
      </x:c>
      <x:c r="J22665" s="31" t="str">
        <x:v>15 Minutes</x:v>
      </x:c>
      <x:c r="K22665" s="32" t="str">
        <x:v>09-02-2023 12:00:00</x:v>
      </x:c>
      <x:c r="M22665" s="53" t="str">
        <x:v>7310417.3900000000000000</x:v>
      </x:c>
      <x:c r="N22665" s="33" t="str">
        <x:v/>
      </x:c>
    </x:row>
    <x:row r="22666">
      <x:c r="B22666" s="5" t="str">
        <x:v>11670898330153769886</x:v>
      </x:c>
      <x:c r="C22666" s="44" t="str">
        <x:v>68549097</x:v>
      </x:c>
      <x:c r="F22666" s="45" t="str">
        <x:v>214-ELE04</x:v>
      </x:c>
      <x:c r="H22666" s="9" t="str">
        <x:v>CEAS.Submeter_WA_208</x:v>
      </x:c>
      <x:c r="I22666" s="49" t="str">
        <x:v>Use</x:v>
      </x:c>
      <x:c r="J22666" s="31" t="str">
        <x:v>15 Minutes</x:v>
      </x:c>
      <x:c r="K22666" s="32" t="str">
        <x:v>09-02-2023 12:15:00</x:v>
      </x:c>
      <x:c r="M22666" s="53" t="str">
        <x:v>7310426.8100000000000000</x:v>
      </x:c>
      <x:c r="N22666" s="33" t="str">
        <x:v/>
      </x:c>
    </x:row>
    <x:row r="22667">
      <x:c r="B22667" s="5" t="str">
        <x:v>16205596130150632315</x:v>
      </x:c>
      <x:c r="C22667" s="44" t="str">
        <x:v>68549101</x:v>
      </x:c>
      <x:c r="F22667" s="45" t="str">
        <x:v>214-ELE04</x:v>
      </x:c>
      <x:c r="H22667" s="9" t="str">
        <x:v>CEAS.Submeter_WA_208</x:v>
      </x:c>
      <x:c r="I22667" s="49" t="str">
        <x:v>Use</x:v>
      </x:c>
      <x:c r="J22667" s="31" t="str">
        <x:v>15 Minutes</x:v>
      </x:c>
      <x:c r="K22667" s="32" t="str">
        <x:v>09-02-2023 12:30:00</x:v>
      </x:c>
      <x:c r="M22667" s="53" t="str">
        <x:v>7310436.2800000000000000</x:v>
      </x:c>
      <x:c r="N22667" s="33" t="str">
        <x:v/>
      </x:c>
    </x:row>
    <x:row r="22668">
      <x:c r="B22668" s="5" t="str">
        <x:v>6566434541539337429</x:v>
      </x:c>
      <x:c r="C22668" s="44" t="str">
        <x:v>68549105</x:v>
      </x:c>
      <x:c r="F22668" s="45" t="str">
        <x:v>214-ELE04</x:v>
      </x:c>
      <x:c r="H22668" s="9" t="str">
        <x:v>CEAS.Submeter_WA_208</x:v>
      </x:c>
      <x:c r="I22668" s="49" t="str">
        <x:v>Use</x:v>
      </x:c>
      <x:c r="J22668" s="31" t="str">
        <x:v>15 Minutes</x:v>
      </x:c>
      <x:c r="K22668" s="32" t="str">
        <x:v>09-02-2023 12:45:00</x:v>
      </x:c>
      <x:c r="M22668" s="53" t="str">
        <x:v>7310445.7100000000000000</x:v>
      </x:c>
      <x:c r="N22668" s="33" t="str">
        <x:v/>
      </x:c>
    </x:row>
    <x:row r="22669">
      <x:c r="B22669" s="5" t="str">
        <x:v>13609225670255774911</x:v>
      </x:c>
      <x:c r="C22669" s="44" t="str">
        <x:v>68549109</x:v>
      </x:c>
      <x:c r="F22669" s="45" t="str">
        <x:v>214-ELE04</x:v>
      </x:c>
      <x:c r="H22669" s="9" t="str">
        <x:v>CEAS.Submeter_WA_208</x:v>
      </x:c>
      <x:c r="I22669" s="49" t="str">
        <x:v>Use</x:v>
      </x:c>
      <x:c r="J22669" s="31" t="str">
        <x:v>15 Minutes</x:v>
      </x:c>
      <x:c r="K22669" s="32" t="str">
        <x:v>09-02-2023 13:00:00</x:v>
      </x:c>
      <x:c r="M22669" s="53" t="str">
        <x:v>7310455.1600000000000000</x:v>
      </x:c>
      <x:c r="N22669" s="33" t="str">
        <x:v/>
      </x:c>
    </x:row>
    <x:row r="22670">
      <x:c r="B22670" s="5" t="str">
        <x:v>8326663591433304633</x:v>
      </x:c>
      <x:c r="C22670" s="44" t="str">
        <x:v>68549113</x:v>
      </x:c>
      <x:c r="F22670" s="45" t="str">
        <x:v>214-ELE04</x:v>
      </x:c>
      <x:c r="H22670" s="9" t="str">
        <x:v>CEAS.Submeter_WA_208</x:v>
      </x:c>
      <x:c r="I22670" s="49" t="str">
        <x:v>Use</x:v>
      </x:c>
      <x:c r="J22670" s="31" t="str">
        <x:v>15 Minutes</x:v>
      </x:c>
      <x:c r="K22670" s="32" t="str">
        <x:v>09-02-2023 13:15:00</x:v>
      </x:c>
      <x:c r="M22670" s="53" t="str">
        <x:v>7310464.7500000000000000</x:v>
      </x:c>
      <x:c r="N22670" s="33" t="str">
        <x:v/>
      </x:c>
    </x:row>
    <x:row r="22671">
      <x:c r="B22671" s="5" t="str">
        <x:v>18439858447561925485</x:v>
      </x:c>
      <x:c r="C22671" s="44" t="str">
        <x:v>68549117</x:v>
      </x:c>
      <x:c r="F22671" s="45" t="str">
        <x:v>214-ELE04</x:v>
      </x:c>
      <x:c r="H22671" s="9" t="str">
        <x:v>CEAS.Submeter_WA_208</x:v>
      </x:c>
      <x:c r="I22671" s="49" t="str">
        <x:v>Use</x:v>
      </x:c>
      <x:c r="J22671" s="31" t="str">
        <x:v>15 Minutes</x:v>
      </x:c>
      <x:c r="K22671" s="32" t="str">
        <x:v>09-02-2023 13:30:00</x:v>
      </x:c>
      <x:c r="M22671" s="53" t="str">
        <x:v>7310474.2600000000000000</x:v>
      </x:c>
      <x:c r="N22671" s="33" t="str">
        <x:v/>
      </x:c>
    </x:row>
    <x:row r="22672">
      <x:c r="B22672" s="5" t="str">
        <x:v>17529007697128016906</x:v>
      </x:c>
      <x:c r="C22672" s="44" t="str">
        <x:v>68549121</x:v>
      </x:c>
      <x:c r="F22672" s="45" t="str">
        <x:v>214-ELE04</x:v>
      </x:c>
      <x:c r="H22672" s="9" t="str">
        <x:v>CEAS.Submeter_WA_208</x:v>
      </x:c>
      <x:c r="I22672" s="49" t="str">
        <x:v>Use</x:v>
      </x:c>
      <x:c r="J22672" s="31" t="str">
        <x:v>15 Minutes</x:v>
      </x:c>
      <x:c r="K22672" s="32" t="str">
        <x:v>09-02-2023 13:45:00</x:v>
      </x:c>
      <x:c r="M22672" s="53" t="str">
        <x:v>7310483.7100000000000000</x:v>
      </x:c>
      <x:c r="N22672" s="33" t="str">
        <x:v/>
      </x:c>
    </x:row>
    <x:row r="22673">
      <x:c r="B22673" s="5" t="str">
        <x:v>6125054752134902772</x:v>
      </x:c>
      <x:c r="C22673" s="44" t="str">
        <x:v>68549125</x:v>
      </x:c>
      <x:c r="F22673" s="45" t="str">
        <x:v>214-ELE04</x:v>
      </x:c>
      <x:c r="H22673" s="9" t="str">
        <x:v>CEAS.Submeter_WA_208</x:v>
      </x:c>
      <x:c r="I22673" s="49" t="str">
        <x:v>Use</x:v>
      </x:c>
      <x:c r="J22673" s="31" t="str">
        <x:v>15 Minutes</x:v>
      </x:c>
      <x:c r="K22673" s="32" t="str">
        <x:v>09-02-2023 14:00:00</x:v>
      </x:c>
      <x:c r="M22673" s="53" t="str">
        <x:v>7310493.1600000000000000</x:v>
      </x:c>
      <x:c r="N22673" s="33" t="str">
        <x:v/>
      </x:c>
    </x:row>
    <x:row r="22674">
      <x:c r="B22674" s="5" t="str">
        <x:v>1127398370364666672</x:v>
      </x:c>
      <x:c r="C22674" s="44" t="str">
        <x:v>68549129</x:v>
      </x:c>
      <x:c r="F22674" s="45" t="str">
        <x:v>214-ELE04</x:v>
      </x:c>
      <x:c r="H22674" s="9" t="str">
        <x:v>CEAS.Submeter_WA_208</x:v>
      </x:c>
      <x:c r="I22674" s="49" t="str">
        <x:v>Use</x:v>
      </x:c>
      <x:c r="J22674" s="31" t="str">
        <x:v>15 Minutes</x:v>
      </x:c>
      <x:c r="K22674" s="32" t="str">
        <x:v>09-02-2023 14:15:00</x:v>
      </x:c>
      <x:c r="M22674" s="53" t="str">
        <x:v>7310502.5700000000000000</x:v>
      </x:c>
      <x:c r="N22674" s="33" t="str">
        <x:v/>
      </x:c>
    </x:row>
    <x:row r="22675">
      <x:c r="B22675" s="5" t="str">
        <x:v>17060474089431226178</x:v>
      </x:c>
      <x:c r="C22675" s="44" t="str">
        <x:v>68549133</x:v>
      </x:c>
      <x:c r="F22675" s="45" t="str">
        <x:v>214-ELE04</x:v>
      </x:c>
      <x:c r="H22675" s="9" t="str">
        <x:v>CEAS.Submeter_WA_208</x:v>
      </x:c>
      <x:c r="I22675" s="49" t="str">
        <x:v>Use</x:v>
      </x:c>
      <x:c r="J22675" s="31" t="str">
        <x:v>15 Minutes</x:v>
      </x:c>
      <x:c r="K22675" s="32" t="str">
        <x:v>09-02-2023 14:30:00</x:v>
      </x:c>
      <x:c r="M22675" s="53" t="str">
        <x:v>7310511.9700000000000000</x:v>
      </x:c>
      <x:c r="N22675" s="33" t="str">
        <x:v/>
      </x:c>
    </x:row>
    <x:row r="22676">
      <x:c r="B22676" s="5" t="str">
        <x:v>5958031147670817246</x:v>
      </x:c>
      <x:c r="C22676" s="44" t="str">
        <x:v>68549137</x:v>
      </x:c>
      <x:c r="F22676" s="45" t="str">
        <x:v>214-ELE04</x:v>
      </x:c>
      <x:c r="H22676" s="9" t="str">
        <x:v>CEAS.Submeter_WA_208</x:v>
      </x:c>
      <x:c r="I22676" s="49" t="str">
        <x:v>Use</x:v>
      </x:c>
      <x:c r="J22676" s="31" t="str">
        <x:v>15 Minutes</x:v>
      </x:c>
      <x:c r="K22676" s="32" t="str">
        <x:v>09-02-2023 14:45:00</x:v>
      </x:c>
      <x:c r="M22676" s="53" t="str">
        <x:v>7310521.6700000000000000</x:v>
      </x:c>
      <x:c r="N22676" s="33" t="str">
        <x:v/>
      </x:c>
    </x:row>
    <x:row r="22677">
      <x:c r="B22677" s="5" t="str">
        <x:v>15651211643905964747</x:v>
      </x:c>
      <x:c r="C22677" s="44" t="str">
        <x:v>68549141</x:v>
      </x:c>
      <x:c r="F22677" s="45" t="str">
        <x:v>214-ELE04</x:v>
      </x:c>
      <x:c r="H22677" s="9" t="str">
        <x:v>CEAS.Submeter_WA_208</x:v>
      </x:c>
      <x:c r="I22677" s="49" t="str">
        <x:v>Use</x:v>
      </x:c>
      <x:c r="J22677" s="31" t="str">
        <x:v>15 Minutes</x:v>
      </x:c>
      <x:c r="K22677" s="32" t="str">
        <x:v>09-02-2023 15:00:00</x:v>
      </x:c>
      <x:c r="M22677" s="53" t="str">
        <x:v>7310531.3100000000000000</x:v>
      </x:c>
      <x:c r="N22677" s="33" t="str">
        <x:v/>
      </x:c>
    </x:row>
    <x:row r="22678">
      <x:c r="B22678" s="5" t="str">
        <x:v>14840646667625808095</x:v>
      </x:c>
      <x:c r="C22678" s="44" t="str">
        <x:v>68549145</x:v>
      </x:c>
      <x:c r="F22678" s="45" t="str">
        <x:v>214-ELE04</x:v>
      </x:c>
      <x:c r="H22678" s="9" t="str">
        <x:v>CEAS.Submeter_WA_208</x:v>
      </x:c>
      <x:c r="I22678" s="49" t="str">
        <x:v>Use</x:v>
      </x:c>
      <x:c r="J22678" s="31" t="str">
        <x:v>15 Minutes</x:v>
      </x:c>
      <x:c r="K22678" s="32" t="str">
        <x:v>09-02-2023 15:15:00</x:v>
      </x:c>
      <x:c r="M22678" s="53" t="str">
        <x:v>7310541.0900000000000000</x:v>
      </x:c>
      <x:c r="N22678" s="33" t="str">
        <x:v/>
      </x:c>
    </x:row>
    <x:row r="22679">
      <x:c r="B22679" s="5" t="str">
        <x:v>5479629168295768805</x:v>
      </x:c>
      <x:c r="C22679" s="44" t="str">
        <x:v>68549149</x:v>
      </x:c>
      <x:c r="F22679" s="45" t="str">
        <x:v>214-ELE04</x:v>
      </x:c>
      <x:c r="H22679" s="9" t="str">
        <x:v>CEAS.Submeter_WA_208</x:v>
      </x:c>
      <x:c r="I22679" s="49" t="str">
        <x:v>Use</x:v>
      </x:c>
      <x:c r="J22679" s="31" t="str">
        <x:v>15 Minutes</x:v>
      </x:c>
      <x:c r="K22679" s="32" t="str">
        <x:v>09-02-2023 15:30:00</x:v>
      </x:c>
      <x:c r="M22679" s="53" t="str">
        <x:v>7310550.8400000000000000</x:v>
      </x:c>
      <x:c r="N22679" s="33" t="str">
        <x:v/>
      </x:c>
    </x:row>
    <x:row r="22680">
      <x:c r="B22680" s="5" t="str">
        <x:v>5869293581024821400</x:v>
      </x:c>
      <x:c r="C22680" s="44" t="str">
        <x:v>68549153</x:v>
      </x:c>
      <x:c r="F22680" s="45" t="str">
        <x:v>214-ELE04</x:v>
      </x:c>
      <x:c r="H22680" s="9" t="str">
        <x:v>CEAS.Submeter_WA_208</x:v>
      </x:c>
      <x:c r="I22680" s="49" t="str">
        <x:v>Use</x:v>
      </x:c>
      <x:c r="J22680" s="31" t="str">
        <x:v>15 Minutes</x:v>
      </x:c>
      <x:c r="K22680" s="32" t="str">
        <x:v>09-02-2023 15:45:00</x:v>
      </x:c>
      <x:c r="M22680" s="53" t="str">
        <x:v>7310560.6300000000000000</x:v>
      </x:c>
      <x:c r="N22680" s="33" t="str">
        <x:v/>
      </x:c>
    </x:row>
    <x:row r="22681">
      <x:c r="B22681" s="5" t="str">
        <x:v>16106682941034172457</x:v>
      </x:c>
      <x:c r="C22681" s="44" t="str">
        <x:v>68549157</x:v>
      </x:c>
      <x:c r="F22681" s="45" t="str">
        <x:v>214-ELE04</x:v>
      </x:c>
      <x:c r="H22681" s="9" t="str">
        <x:v>CEAS.Submeter_WA_208</x:v>
      </x:c>
      <x:c r="I22681" s="49" t="str">
        <x:v>Use</x:v>
      </x:c>
      <x:c r="J22681" s="31" t="str">
        <x:v>15 Minutes</x:v>
      </x:c>
      <x:c r="K22681" s="32" t="str">
        <x:v>09-02-2023 16:00:00</x:v>
      </x:c>
      <x:c r="M22681" s="53" t="str">
        <x:v>7310570.3400000000000000</x:v>
      </x:c>
      <x:c r="N22681" s="33" t="str">
        <x:v/>
      </x:c>
    </x:row>
    <x:row r="22682">
      <x:c r="B22682" s="5" t="str">
        <x:v>7445152022708923569</x:v>
      </x:c>
      <x:c r="C22682" s="44" t="str">
        <x:v>68549161</x:v>
      </x:c>
      <x:c r="F22682" s="45" t="str">
        <x:v>214-ELE04</x:v>
      </x:c>
      <x:c r="H22682" s="9" t="str">
        <x:v>CEAS.Submeter_WA_208</x:v>
      </x:c>
      <x:c r="I22682" s="49" t="str">
        <x:v>Use</x:v>
      </x:c>
      <x:c r="J22682" s="31" t="str">
        <x:v>15 Minutes</x:v>
      </x:c>
      <x:c r="K22682" s="32" t="str">
        <x:v>09-02-2023 16:15:00</x:v>
      </x:c>
      <x:c r="M22682" s="53" t="str">
        <x:v>7310579.9000000000000000</x:v>
      </x:c>
      <x:c r="N22682" s="33" t="str">
        <x:v/>
      </x:c>
    </x:row>
    <x:row r="22683">
      <x:c r="B22683" s="5" t="str">
        <x:v>16675512056015808328</x:v>
      </x:c>
      <x:c r="C22683" s="44" t="str">
        <x:v>68549165</x:v>
      </x:c>
      <x:c r="F22683" s="45" t="str">
        <x:v>214-ELE04</x:v>
      </x:c>
      <x:c r="H22683" s="9" t="str">
        <x:v>CEAS.Submeter_WA_208</x:v>
      </x:c>
      <x:c r="I22683" s="49" t="str">
        <x:v>Use</x:v>
      </x:c>
      <x:c r="J22683" s="31" t="str">
        <x:v>15 Minutes</x:v>
      </x:c>
      <x:c r="K22683" s="32" t="str">
        <x:v>09-02-2023 16:30:00</x:v>
      </x:c>
      <x:c r="M22683" s="53" t="str">
        <x:v>7310589.7100000000000000</x:v>
      </x:c>
      <x:c r="N22683" s="33" t="str">
        <x:v/>
      </x:c>
    </x:row>
    <x:row r="22684">
      <x:c r="B22684" s="5" t="str">
        <x:v>3670876027905000886</x:v>
      </x:c>
      <x:c r="C22684" s="44" t="str">
        <x:v>68549169</x:v>
      </x:c>
      <x:c r="F22684" s="45" t="str">
        <x:v>214-ELE04</x:v>
      </x:c>
      <x:c r="H22684" s="9" t="str">
        <x:v>CEAS.Submeter_WA_208</x:v>
      </x:c>
      <x:c r="I22684" s="49" t="str">
        <x:v>Use</x:v>
      </x:c>
      <x:c r="J22684" s="31" t="str">
        <x:v>15 Minutes</x:v>
      </x:c>
      <x:c r="K22684" s="32" t="str">
        <x:v>09-02-2023 16:45:00</x:v>
      </x:c>
      <x:c r="M22684" s="53" t="str">
        <x:v>7310599.7200000000000000</x:v>
      </x:c>
      <x:c r="N22684" s="33" t="str">
        <x:v/>
      </x:c>
    </x:row>
    <x:row r="22685">
      <x:c r="B22685" s="5" t="str">
        <x:v>15378288655376058277</x:v>
      </x:c>
      <x:c r="C22685" s="44" t="str">
        <x:v>68549173</x:v>
      </x:c>
      <x:c r="F22685" s="45" t="str">
        <x:v>214-ELE04</x:v>
      </x:c>
      <x:c r="H22685" s="9" t="str">
        <x:v>CEAS.Submeter_WA_208</x:v>
      </x:c>
      <x:c r="I22685" s="49" t="str">
        <x:v>Use</x:v>
      </x:c>
      <x:c r="J22685" s="31" t="str">
        <x:v>15 Minutes</x:v>
      </x:c>
      <x:c r="K22685" s="32" t="str">
        <x:v>09-02-2023 17:00:00</x:v>
      </x:c>
      <x:c r="M22685" s="53" t="str">
        <x:v>7310609.5600000000000000</x:v>
      </x:c>
      <x:c r="N22685" s="33" t="str">
        <x:v/>
      </x:c>
    </x:row>
    <x:row r="22686">
      <x:c r="B22686" s="5" t="str">
        <x:v>5000925702870399731</x:v>
      </x:c>
      <x:c r="C22686" s="44" t="str">
        <x:v>68549177</x:v>
      </x:c>
      <x:c r="F22686" s="45" t="str">
        <x:v>214-ELE04</x:v>
      </x:c>
      <x:c r="H22686" s="9" t="str">
        <x:v>CEAS.Submeter_WA_208</x:v>
      </x:c>
      <x:c r="I22686" s="49" t="str">
        <x:v>Use</x:v>
      </x:c>
      <x:c r="J22686" s="31" t="str">
        <x:v>15 Minutes</x:v>
      </x:c>
      <x:c r="K22686" s="32" t="str">
        <x:v>09-02-2023 17:15:00</x:v>
      </x:c>
      <x:c r="M22686" s="53" t="str">
        <x:v>7310619.3500000000000000</x:v>
      </x:c>
      <x:c r="N22686" s="33" t="str">
        <x:v/>
      </x:c>
    </x:row>
    <x:row r="22687">
      <x:c r="B22687" s="5" t="str">
        <x:v>1898700799679583559</x:v>
      </x:c>
      <x:c r="C22687" s="44" t="str">
        <x:v>68549181</x:v>
      </x:c>
      <x:c r="F22687" s="45" t="str">
        <x:v>214-ELE04</x:v>
      </x:c>
      <x:c r="H22687" s="9" t="str">
        <x:v>CEAS.Submeter_WA_208</x:v>
      </x:c>
      <x:c r="I22687" s="49" t="str">
        <x:v>Use</x:v>
      </x:c>
      <x:c r="J22687" s="31" t="str">
        <x:v>15 Minutes</x:v>
      </x:c>
      <x:c r="K22687" s="32" t="str">
        <x:v>09-02-2023 17:30:00</x:v>
      </x:c>
      <x:c r="M22687" s="53" t="str">
        <x:v>7310628.9500000000000000</x:v>
      </x:c>
      <x:c r="N22687" s="33" t="str">
        <x:v/>
      </x:c>
    </x:row>
    <x:row r="22688">
      <x:c r="B22688" s="5" t="str">
        <x:v>10556638469431300691</x:v>
      </x:c>
      <x:c r="C22688" s="44" t="str">
        <x:v>68549185</x:v>
      </x:c>
      <x:c r="F22688" s="45" t="str">
        <x:v>214-ELE04</x:v>
      </x:c>
      <x:c r="H22688" s="9" t="str">
        <x:v>CEAS.Submeter_WA_208</x:v>
      </x:c>
      <x:c r="I22688" s="49" t="str">
        <x:v>Use</x:v>
      </x:c>
      <x:c r="J22688" s="31" t="str">
        <x:v>15 Minutes</x:v>
      </x:c>
      <x:c r="K22688" s="32" t="str">
        <x:v>09-02-2023 17:45:00</x:v>
      </x:c>
      <x:c r="M22688" s="53" t="str">
        <x:v>7310638.5400000000000000</x:v>
      </x:c>
      <x:c r="N22688" s="33" t="str">
        <x:v/>
      </x:c>
    </x:row>
    <x:row r="22689">
      <x:c r="B22689" s="5" t="str">
        <x:v>18324509587402488559</x:v>
      </x:c>
      <x:c r="C22689" s="44" t="str">
        <x:v>68549189</x:v>
      </x:c>
      <x:c r="F22689" s="45" t="str">
        <x:v>214-ELE04</x:v>
      </x:c>
      <x:c r="H22689" s="9" t="str">
        <x:v>CEAS.Submeter_WA_208</x:v>
      </x:c>
      <x:c r="I22689" s="49" t="str">
        <x:v>Use</x:v>
      </x:c>
      <x:c r="J22689" s="31" t="str">
        <x:v>15 Minutes</x:v>
      </x:c>
      <x:c r="K22689" s="32" t="str">
        <x:v>09-02-2023 18:00:00</x:v>
      </x:c>
      <x:c r="M22689" s="53" t="str">
        <x:v>7310648.0800000000000000</x:v>
      </x:c>
      <x:c r="N22689" s="33" t="str">
        <x:v/>
      </x:c>
    </x:row>
    <x:row r="22690">
      <x:c r="B22690" s="5" t="str">
        <x:v>122796467494617105</x:v>
      </x:c>
      <x:c r="C22690" s="44" t="str">
        <x:v>68549193</x:v>
      </x:c>
      <x:c r="F22690" s="45" t="str">
        <x:v>214-ELE04</x:v>
      </x:c>
      <x:c r="H22690" s="9" t="str">
        <x:v>CEAS.Submeter_WA_208</x:v>
      </x:c>
      <x:c r="I22690" s="49" t="str">
        <x:v>Use</x:v>
      </x:c>
      <x:c r="J22690" s="31" t="str">
        <x:v>15 Minutes</x:v>
      </x:c>
      <x:c r="K22690" s="32" t="str">
        <x:v>09-02-2023 18:15:00</x:v>
      </x:c>
      <x:c r="M22690" s="53" t="str">
        <x:v>7310657.8100000000000000</x:v>
      </x:c>
      <x:c r="N22690" s="33" t="str">
        <x:v/>
      </x:c>
    </x:row>
    <x:row r="22691">
      <x:c r="B22691" s="5" t="str">
        <x:v>10666793038604076312</x:v>
      </x:c>
      <x:c r="C22691" s="44" t="str">
        <x:v>68549197</x:v>
      </x:c>
      <x:c r="F22691" s="45" t="str">
        <x:v>214-ELE04</x:v>
      </x:c>
      <x:c r="H22691" s="9" t="str">
        <x:v>CEAS.Submeter_WA_208</x:v>
      </x:c>
      <x:c r="I22691" s="49" t="str">
        <x:v>Use</x:v>
      </x:c>
      <x:c r="J22691" s="31" t="str">
        <x:v>15 Minutes</x:v>
      </x:c>
      <x:c r="K22691" s="32" t="str">
        <x:v>09-02-2023 18:30:00</x:v>
      </x:c>
      <x:c r="M22691" s="53" t="str">
        <x:v>7310667.5100000000000000</x:v>
      </x:c>
      <x:c r="N22691" s="33" t="str">
        <x:v/>
      </x:c>
    </x:row>
    <x:row r="22692">
      <x:c r="B22692" s="5" t="str">
        <x:v>16215751894262198210</x:v>
      </x:c>
      <x:c r="C22692" s="44" t="str">
        <x:v>68549201</x:v>
      </x:c>
      <x:c r="F22692" s="45" t="str">
        <x:v>214-ELE04</x:v>
      </x:c>
      <x:c r="H22692" s="9" t="str">
        <x:v>CEAS.Submeter_WA_208</x:v>
      </x:c>
      <x:c r="I22692" s="49" t="str">
        <x:v>Use</x:v>
      </x:c>
      <x:c r="J22692" s="31" t="str">
        <x:v>15 Minutes</x:v>
      </x:c>
      <x:c r="K22692" s="32" t="str">
        <x:v>09-02-2023 18:45:00</x:v>
      </x:c>
      <x:c r="M22692" s="53" t="str">
        <x:v>7310677.2300000000000000</x:v>
      </x:c>
      <x:c r="N22692" s="33" t="str">
        <x:v/>
      </x:c>
    </x:row>
    <x:row r="22693">
      <x:c r="B22693" s="5" t="str">
        <x:v>17722839972134039143</x:v>
      </x:c>
      <x:c r="C22693" s="44" t="str">
        <x:v>68549205</x:v>
      </x:c>
      <x:c r="F22693" s="45" t="str">
        <x:v>214-ELE04</x:v>
      </x:c>
      <x:c r="H22693" s="9" t="str">
        <x:v>CEAS.Submeter_WA_208</x:v>
      </x:c>
      <x:c r="I22693" s="49" t="str">
        <x:v>Use</x:v>
      </x:c>
      <x:c r="J22693" s="31" t="str">
        <x:v>15 Minutes</x:v>
      </x:c>
      <x:c r="K22693" s="32" t="str">
        <x:v>09-02-2023 19:00:00</x:v>
      </x:c>
      <x:c r="M22693" s="53" t="str">
        <x:v>7310686.7700000000000000</x:v>
      </x:c>
      <x:c r="N22693" s="33" t="str">
        <x:v/>
      </x:c>
    </x:row>
    <x:row r="22694">
      <x:c r="B22694" s="5" t="str">
        <x:v>6326118756099718180</x:v>
      </x:c>
      <x:c r="C22694" s="44" t="str">
        <x:v>68549209</x:v>
      </x:c>
      <x:c r="F22694" s="45" t="str">
        <x:v>214-ELE04</x:v>
      </x:c>
      <x:c r="H22694" s="9" t="str">
        <x:v>CEAS.Submeter_WA_208</x:v>
      </x:c>
      <x:c r="I22694" s="49" t="str">
        <x:v>Use</x:v>
      </x:c>
      <x:c r="J22694" s="31" t="str">
        <x:v>15 Minutes</x:v>
      </x:c>
      <x:c r="K22694" s="32" t="str">
        <x:v>09-02-2023 19:15:00</x:v>
      </x:c>
      <x:c r="M22694" s="53" t="str">
        <x:v>7310696.5700000000000000</x:v>
      </x:c>
      <x:c r="N22694" s="33" t="str">
        <x:v/>
      </x:c>
    </x:row>
    <x:row r="22695">
      <x:c r="B22695" s="5" t="str">
        <x:v>7617458914209793086</x:v>
      </x:c>
      <x:c r="C22695" s="44" t="str">
        <x:v>68549213</x:v>
      </x:c>
      <x:c r="F22695" s="45" t="str">
        <x:v>214-ELE04</x:v>
      </x:c>
      <x:c r="H22695" s="9" t="str">
        <x:v>CEAS.Submeter_WA_208</x:v>
      </x:c>
      <x:c r="I22695" s="49" t="str">
        <x:v>Use</x:v>
      </x:c>
      <x:c r="J22695" s="31" t="str">
        <x:v>15 Minutes</x:v>
      </x:c>
      <x:c r="K22695" s="32" t="str">
        <x:v>09-02-2023 19:30:00</x:v>
      </x:c>
      <x:c r="M22695" s="53" t="str">
        <x:v>7310706.1300000000000000</x:v>
      </x:c>
      <x:c r="N22695" s="33" t="str">
        <x:v/>
      </x:c>
    </x:row>
    <x:row r="22696">
      <x:c r="B22696" s="5" t="str">
        <x:v>3173383973435438395</x:v>
      </x:c>
      <x:c r="C22696" s="44" t="str">
        <x:v>68549217</x:v>
      </x:c>
      <x:c r="F22696" s="45" t="str">
        <x:v>214-ELE04</x:v>
      </x:c>
      <x:c r="H22696" s="9" t="str">
        <x:v>CEAS.Submeter_WA_208</x:v>
      </x:c>
      <x:c r="I22696" s="49" t="str">
        <x:v>Use</x:v>
      </x:c>
      <x:c r="J22696" s="31" t="str">
        <x:v>15 Minutes</x:v>
      </x:c>
      <x:c r="K22696" s="32" t="str">
        <x:v>09-02-2023 19:45:00</x:v>
      </x:c>
      <x:c r="M22696" s="53" t="str">
        <x:v>7310715.6900000000000000</x:v>
      </x:c>
      <x:c r="N22696" s="33" t="str">
        <x:v/>
      </x:c>
    </x:row>
    <x:row r="22697">
      <x:c r="B22697" s="5" t="str">
        <x:v>7281784955570711085</x:v>
      </x:c>
      <x:c r="C22697" s="44" t="str">
        <x:v>68549221</x:v>
      </x:c>
      <x:c r="F22697" s="45" t="str">
        <x:v>214-ELE04</x:v>
      </x:c>
      <x:c r="H22697" s="9" t="str">
        <x:v>CEAS.Submeter_WA_208</x:v>
      </x:c>
      <x:c r="I22697" s="49" t="str">
        <x:v>Use</x:v>
      </x:c>
      <x:c r="J22697" s="31" t="str">
        <x:v>15 Minutes</x:v>
      </x:c>
      <x:c r="K22697" s="32" t="str">
        <x:v>09-02-2023 20:00:00</x:v>
      </x:c>
      <x:c r="M22697" s="53" t="str">
        <x:v>7310725.3300000000000000</x:v>
      </x:c>
      <x:c r="N22697" s="33" t="str">
        <x:v/>
      </x:c>
    </x:row>
    <x:row r="22698">
      <x:c r="B22698" s="5" t="str">
        <x:v>13606727823991191352</x:v>
      </x:c>
      <x:c r="C22698" s="44" t="str">
        <x:v>68549225</x:v>
      </x:c>
      <x:c r="F22698" s="45" t="str">
        <x:v>214-ELE04</x:v>
      </x:c>
      <x:c r="H22698" s="9" t="str">
        <x:v>CEAS.Submeter_WA_208</x:v>
      </x:c>
      <x:c r="I22698" s="49" t="str">
        <x:v>Use</x:v>
      </x:c>
      <x:c r="J22698" s="31" t="str">
        <x:v>15 Minutes</x:v>
      </x:c>
      <x:c r="K22698" s="32" t="str">
        <x:v>09-02-2023 20:15:00</x:v>
      </x:c>
      <x:c r="M22698" s="53" t="str">
        <x:v>7310735.0400000000000000</x:v>
      </x:c>
      <x:c r="N22698" s="33" t="str">
        <x:v/>
      </x:c>
    </x:row>
    <x:row r="22699">
      <x:c r="B22699" s="5" t="str">
        <x:v>14106786575160565987</x:v>
      </x:c>
      <x:c r="C22699" s="44" t="str">
        <x:v>68549229</x:v>
      </x:c>
      <x:c r="F22699" s="45" t="str">
        <x:v>214-ELE04</x:v>
      </x:c>
      <x:c r="H22699" s="9" t="str">
        <x:v>CEAS.Submeter_WA_208</x:v>
      </x:c>
      <x:c r="I22699" s="49" t="str">
        <x:v>Use</x:v>
      </x:c>
      <x:c r="J22699" s="31" t="str">
        <x:v>15 Minutes</x:v>
      </x:c>
      <x:c r="K22699" s="32" t="str">
        <x:v>09-02-2023 20:30:00</x:v>
      </x:c>
      <x:c r="M22699" s="53" t="str">
        <x:v>7310744.6800000000000000</x:v>
      </x:c>
      <x:c r="N22699" s="33" t="str">
        <x:v/>
      </x:c>
    </x:row>
    <x:row r="22700">
      <x:c r="B22700" s="5" t="str">
        <x:v>3479493033154615916</x:v>
      </x:c>
      <x:c r="C22700" s="44" t="str">
        <x:v>68549233</x:v>
      </x:c>
      <x:c r="F22700" s="45" t="str">
        <x:v>214-ELE04</x:v>
      </x:c>
      <x:c r="H22700" s="9" t="str">
        <x:v>CEAS.Submeter_WA_208</x:v>
      </x:c>
      <x:c r="I22700" s="49" t="str">
        <x:v>Use</x:v>
      </x:c>
      <x:c r="J22700" s="31" t="str">
        <x:v>15 Minutes</x:v>
      </x:c>
      <x:c r="K22700" s="32" t="str">
        <x:v>09-02-2023 20:45:00</x:v>
      </x:c>
      <x:c r="M22700" s="53" t="str">
        <x:v>7310754.3000000000000000</x:v>
      </x:c>
      <x:c r="N22700" s="33" t="str">
        <x:v/>
      </x:c>
    </x:row>
    <x:row r="22701">
      <x:c r="B22701" s="5" t="str">
        <x:v>909148056911807181</x:v>
      </x:c>
      <x:c r="C22701" s="44" t="str">
        <x:v>68549237</x:v>
      </x:c>
      <x:c r="F22701" s="45" t="str">
        <x:v>214-ELE04</x:v>
      </x:c>
      <x:c r="H22701" s="9" t="str">
        <x:v>CEAS.Submeter_WA_208</x:v>
      </x:c>
      <x:c r="I22701" s="49" t="str">
        <x:v>Use</x:v>
      </x:c>
      <x:c r="J22701" s="31" t="str">
        <x:v>15 Minutes</x:v>
      </x:c>
      <x:c r="K22701" s="32" t="str">
        <x:v>09-02-2023 21:00:00</x:v>
      </x:c>
      <x:c r="M22701" s="53" t="str">
        <x:v>7310763.8800000000000000</x:v>
      </x:c>
      <x:c r="N22701" s="33" t="str">
        <x:v/>
      </x:c>
    </x:row>
    <x:row r="22702">
      <x:c r="B22702" s="5" t="str">
        <x:v>573732480386109390</x:v>
      </x:c>
      <x:c r="C22702" s="44" t="str">
        <x:v>68549241</x:v>
      </x:c>
      <x:c r="F22702" s="45" t="str">
        <x:v>214-ELE04</x:v>
      </x:c>
      <x:c r="H22702" s="9" t="str">
        <x:v>CEAS.Submeter_WA_208</x:v>
      </x:c>
      <x:c r="I22702" s="49" t="str">
        <x:v>Use</x:v>
      </x:c>
      <x:c r="J22702" s="31" t="str">
        <x:v>15 Minutes</x:v>
      </x:c>
      <x:c r="K22702" s="32" t="str">
        <x:v>09-02-2023 21:15:00</x:v>
      </x:c>
      <x:c r="M22702" s="53" t="str">
        <x:v>7310773.5800000000000000</x:v>
      </x:c>
      <x:c r="N22702" s="33" t="str">
        <x:v/>
      </x:c>
    </x:row>
    <x:row r="22703">
      <x:c r="B22703" s="5" t="str">
        <x:v>10392649062240818211</x:v>
      </x:c>
      <x:c r="C22703" s="44" t="str">
        <x:v>68549245</x:v>
      </x:c>
      <x:c r="F22703" s="45" t="str">
        <x:v>214-ELE04</x:v>
      </x:c>
      <x:c r="H22703" s="9" t="str">
        <x:v>CEAS.Submeter_WA_208</x:v>
      </x:c>
      <x:c r="I22703" s="49" t="str">
        <x:v>Use</x:v>
      </x:c>
      <x:c r="J22703" s="31" t="str">
        <x:v>15 Minutes</x:v>
      </x:c>
      <x:c r="K22703" s="32" t="str">
        <x:v>09-02-2023 21:30:00</x:v>
      </x:c>
      <x:c r="M22703" s="53" t="str">
        <x:v>7310783.1900000000000000</x:v>
      </x:c>
      <x:c r="N22703" s="33" t="str">
        <x:v/>
      </x:c>
    </x:row>
    <x:row r="22704">
      <x:c r="B22704" s="5" t="str">
        <x:v>14103440229695762856</x:v>
      </x:c>
      <x:c r="C22704" s="44" t="str">
        <x:v>68549249</x:v>
      </x:c>
      <x:c r="F22704" s="45" t="str">
        <x:v>214-ELE04</x:v>
      </x:c>
      <x:c r="H22704" s="9" t="str">
        <x:v>CEAS.Submeter_WA_208</x:v>
      </x:c>
      <x:c r="I22704" s="49" t="str">
        <x:v>Use</x:v>
      </x:c>
      <x:c r="J22704" s="31" t="str">
        <x:v>15 Minutes</x:v>
      </x:c>
      <x:c r="K22704" s="32" t="str">
        <x:v>09-02-2023 21:45:00</x:v>
      </x:c>
      <x:c r="M22704" s="53" t="str">
        <x:v>7310792.6700000000000000</x:v>
      </x:c>
      <x:c r="N22704" s="33" t="str">
        <x:v/>
      </x:c>
    </x:row>
    <x:row r="22705">
      <x:c r="B22705" s="5" t="str">
        <x:v>718862157110827664</x:v>
      </x:c>
      <x:c r="C22705" s="44" t="str">
        <x:v>68549253</x:v>
      </x:c>
      <x:c r="F22705" s="45" t="str">
        <x:v>214-ELE04</x:v>
      </x:c>
      <x:c r="H22705" s="9" t="str">
        <x:v>CEAS.Submeter_WA_208</x:v>
      </x:c>
      <x:c r="I22705" s="49" t="str">
        <x:v>Use</x:v>
      </x:c>
      <x:c r="J22705" s="31" t="str">
        <x:v>15 Minutes</x:v>
      </x:c>
      <x:c r="K22705" s="32" t="str">
        <x:v>09-02-2023 22:00:00</x:v>
      </x:c>
      <x:c r="M22705" s="53" t="str">
        <x:v>7310802.2000000000000000</x:v>
      </x:c>
      <x:c r="N22705" s="33" t="str">
        <x:v/>
      </x:c>
    </x:row>
    <x:row r="22706">
      <x:c r="B22706" s="5" t="str">
        <x:v>2096658523234535444</x:v>
      </x:c>
      <x:c r="C22706" s="44" t="str">
        <x:v>68549257</x:v>
      </x:c>
      <x:c r="F22706" s="45" t="str">
        <x:v>214-ELE04</x:v>
      </x:c>
      <x:c r="H22706" s="9" t="str">
        <x:v>CEAS.Submeter_WA_208</x:v>
      </x:c>
      <x:c r="I22706" s="49" t="str">
        <x:v>Use</x:v>
      </x:c>
      <x:c r="J22706" s="31" t="str">
        <x:v>15 Minutes</x:v>
      </x:c>
      <x:c r="K22706" s="32" t="str">
        <x:v>09-02-2023 22:15:00</x:v>
      </x:c>
      <x:c r="M22706" s="53" t="str">
        <x:v>7310811.8000000000000000</x:v>
      </x:c>
      <x:c r="N22706" s="33" t="str">
        <x:v/>
      </x:c>
    </x:row>
    <x:row r="22707">
      <x:c r="B22707" s="5" t="str">
        <x:v>17880089426954555352</x:v>
      </x:c>
      <x:c r="C22707" s="44" t="str">
        <x:v>68549261</x:v>
      </x:c>
      <x:c r="F22707" s="45" t="str">
        <x:v>214-ELE04</x:v>
      </x:c>
      <x:c r="H22707" s="9" t="str">
        <x:v>CEAS.Submeter_WA_208</x:v>
      </x:c>
      <x:c r="I22707" s="49" t="str">
        <x:v>Use</x:v>
      </x:c>
      <x:c r="J22707" s="31" t="str">
        <x:v>15 Minutes</x:v>
      </x:c>
      <x:c r="K22707" s="32" t="str">
        <x:v>09-02-2023 22:30:00</x:v>
      </x:c>
      <x:c r="M22707" s="53" t="str">
        <x:v>7310821.3600000000000000</x:v>
      </x:c>
      <x:c r="N22707" s="33" t="str">
        <x:v/>
      </x:c>
    </x:row>
    <x:row r="22708">
      <x:c r="B22708" s="5" t="str">
        <x:v>3144136520699948381</x:v>
      </x:c>
      <x:c r="C22708" s="44" t="str">
        <x:v>68549265</x:v>
      </x:c>
      <x:c r="F22708" s="45" t="str">
        <x:v>214-ELE04</x:v>
      </x:c>
      <x:c r="H22708" s="9" t="str">
        <x:v>CEAS.Submeter_WA_208</x:v>
      </x:c>
      <x:c r="I22708" s="49" t="str">
        <x:v>Use</x:v>
      </x:c>
      <x:c r="J22708" s="31" t="str">
        <x:v>15 Minutes</x:v>
      </x:c>
      <x:c r="K22708" s="32" t="str">
        <x:v>09-02-2023 22:45:00</x:v>
      </x:c>
      <x:c r="M22708" s="53" t="str">
        <x:v>7310830.8400000000000000</x:v>
      </x:c>
      <x:c r="N22708" s="33" t="str">
        <x:v/>
      </x:c>
    </x:row>
    <x:row r="22709">
      <x:c r="B22709" s="5" t="str">
        <x:v>11931365902199798666</x:v>
      </x:c>
      <x:c r="C22709" s="44" t="str">
        <x:v>68549269</x:v>
      </x:c>
      <x:c r="F22709" s="45" t="str">
        <x:v>214-ELE04</x:v>
      </x:c>
      <x:c r="H22709" s="9" t="str">
        <x:v>CEAS.Submeter_WA_208</x:v>
      </x:c>
      <x:c r="I22709" s="49" t="str">
        <x:v>Use</x:v>
      </x:c>
      <x:c r="J22709" s="31" t="str">
        <x:v>15 Minutes</x:v>
      </x:c>
      <x:c r="K22709" s="32" t="str">
        <x:v>09-02-2023 23:00:00</x:v>
      </x:c>
      <x:c r="M22709" s="53" t="str">
        <x:v>7310840.3700000000000000</x:v>
      </x:c>
      <x:c r="N22709" s="33" t="str">
        <x:v/>
      </x:c>
    </x:row>
    <x:row r="22710">
      <x:c r="B22710" s="5" t="str">
        <x:v>15600429476412126892</x:v>
      </x:c>
      <x:c r="C22710" s="44" t="str">
        <x:v>68549273</x:v>
      </x:c>
      <x:c r="F22710" s="45" t="str">
        <x:v>214-ELE04</x:v>
      </x:c>
      <x:c r="H22710" s="9" t="str">
        <x:v>CEAS.Submeter_WA_208</x:v>
      </x:c>
      <x:c r="I22710" s="49" t="str">
        <x:v>Use</x:v>
      </x:c>
      <x:c r="J22710" s="31" t="str">
        <x:v>15 Minutes</x:v>
      </x:c>
      <x:c r="K22710" s="32" t="str">
        <x:v>09-02-2023 23:15:00</x:v>
      </x:c>
      <x:c r="M22710" s="53" t="str">
        <x:v>7310849.9900000000000000</x:v>
      </x:c>
      <x:c r="N22710" s="33" t="str">
        <x:v/>
      </x:c>
    </x:row>
    <x:row r="22711">
      <x:c r="B22711" s="5" t="str">
        <x:v>7991960248085946514</x:v>
      </x:c>
      <x:c r="C22711" s="44" t="str">
        <x:v>68549277</x:v>
      </x:c>
      <x:c r="F22711" s="45" t="str">
        <x:v>214-ELE04</x:v>
      </x:c>
      <x:c r="H22711" s="9" t="str">
        <x:v>CEAS.Submeter_WA_208</x:v>
      </x:c>
      <x:c r="I22711" s="49" t="str">
        <x:v>Use</x:v>
      </x:c>
      <x:c r="J22711" s="31" t="str">
        <x:v>15 Minutes</x:v>
      </x:c>
      <x:c r="K22711" s="32" t="str">
        <x:v>09-02-2023 23:30:00</x:v>
      </x:c>
      <x:c r="M22711" s="53" t="str">
        <x:v>7310859.5900000000000000</x:v>
      </x:c>
      <x:c r="N22711" s="33" t="str">
        <x:v/>
      </x:c>
    </x:row>
    <x:row r="22712">
      <x:c r="B22712" s="5" t="str">
        <x:v>9989539472891485588</x:v>
      </x:c>
      <x:c r="C22712" s="44" t="str">
        <x:v>68549281</x:v>
      </x:c>
      <x:c r="F22712" s="45" t="str">
        <x:v>214-ELE04</x:v>
      </x:c>
      <x:c r="H22712" s="9" t="str">
        <x:v>CEAS.Submeter_WA_208</x:v>
      </x:c>
      <x:c r="I22712" s="49" t="str">
        <x:v>Use</x:v>
      </x:c>
      <x:c r="J22712" s="31" t="str">
        <x:v>15 Minutes</x:v>
      </x:c>
      <x:c r="K22712" s="32" t="str">
        <x:v>09-02-2023 23:45:00</x:v>
      </x:c>
      <x:c r="M22712" s="53" t="str">
        <x:v>7310869.1700000000000000</x:v>
      </x:c>
      <x:c r="N22712" s="33" t="str">
        <x:v/>
      </x:c>
    </x:row>
    <x:row r="22713">
      <x:c r="B22713" s="5" t="str">
        <x:v>13311108174881556698</x:v>
      </x:c>
      <x:c r="C22713" s="44" t="str">
        <x:v>68549285</x:v>
      </x:c>
      <x:c r="F22713" s="45" t="str">
        <x:v>214-ELE04</x:v>
      </x:c>
      <x:c r="H22713" s="9" t="str">
        <x:v>CEAS.Submeter_WA_208</x:v>
      </x:c>
      <x:c r="I22713" s="49" t="str">
        <x:v>Use</x:v>
      </x:c>
      <x:c r="J22713" s="31" t="str">
        <x:v>15 Minutes</x:v>
      </x:c>
      <x:c r="K22713" s="32" t="str">
        <x:v>09-03-2023 00:00:00</x:v>
      </x:c>
      <x:c r="M22713" s="53" t="str">
        <x:v>7310878.6900000000000000</x:v>
      </x:c>
      <x:c r="N22713" s="33" t="str">
        <x:v/>
      </x:c>
    </x:row>
    <x:row r="22714">
      <x:c r="B22714" s="5" t="str">
        <x:v>10363531341350447102</x:v>
      </x:c>
      <x:c r="C22714" s="44" t="str">
        <x:v>68549289</x:v>
      </x:c>
      <x:c r="F22714" s="45" t="str">
        <x:v>214-ELE04</x:v>
      </x:c>
      <x:c r="H22714" s="9" t="str">
        <x:v>CEAS.Submeter_WA_208</x:v>
      </x:c>
      <x:c r="I22714" s="49" t="str">
        <x:v>Use</x:v>
      </x:c>
      <x:c r="J22714" s="31" t="str">
        <x:v>15 Minutes</x:v>
      </x:c>
      <x:c r="K22714" s="32" t="str">
        <x:v>09-03-2023 00:15:00</x:v>
      </x:c>
      <x:c r="M22714" s="53" t="str">
        <x:v>7310888.3100000000000000</x:v>
      </x:c>
      <x:c r="N22714" s="33" t="str">
        <x:v/>
      </x:c>
    </x:row>
    <x:row r="22715">
      <x:c r="B22715" s="5" t="str">
        <x:v>2164515120516318845</x:v>
      </x:c>
      <x:c r="C22715" s="44" t="str">
        <x:v>68549293</x:v>
      </x:c>
      <x:c r="F22715" s="45" t="str">
        <x:v>214-ELE04</x:v>
      </x:c>
      <x:c r="H22715" s="9" t="str">
        <x:v>CEAS.Submeter_WA_208</x:v>
      </x:c>
      <x:c r="I22715" s="49" t="str">
        <x:v>Use</x:v>
      </x:c>
      <x:c r="J22715" s="31" t="str">
        <x:v>15 Minutes</x:v>
      </x:c>
      <x:c r="K22715" s="32" t="str">
        <x:v>09-03-2023 00:30:00</x:v>
      </x:c>
      <x:c r="M22715" s="53" t="str">
        <x:v>7310897.9600000000000000</x:v>
      </x:c>
      <x:c r="N22715" s="33" t="str">
        <x:v/>
      </x:c>
    </x:row>
    <x:row r="22716">
      <x:c r="B22716" s="5" t="str">
        <x:v>5897160020883592869</x:v>
      </x:c>
      <x:c r="C22716" s="44" t="str">
        <x:v>68549297</x:v>
      </x:c>
      <x:c r="F22716" s="45" t="str">
        <x:v>214-ELE04</x:v>
      </x:c>
      <x:c r="H22716" s="9" t="str">
        <x:v>CEAS.Submeter_WA_208</x:v>
      </x:c>
      <x:c r="I22716" s="49" t="str">
        <x:v>Use</x:v>
      </x:c>
      <x:c r="J22716" s="31" t="str">
        <x:v>15 Minutes</x:v>
      </x:c>
      <x:c r="K22716" s="32" t="str">
        <x:v>09-03-2023 00:45:00</x:v>
      </x:c>
      <x:c r="M22716" s="53" t="str">
        <x:v>7310907.5400000000000000</x:v>
      </x:c>
      <x:c r="N22716" s="33" t="str">
        <x:v/>
      </x:c>
    </x:row>
    <x:row r="22717">
      <x:c r="B22717" s="5" t="str">
        <x:v>6922542360266987464</x:v>
      </x:c>
      <x:c r="C22717" s="44" t="str">
        <x:v>68549301</x:v>
      </x:c>
      <x:c r="F22717" s="45" t="str">
        <x:v>214-ELE04</x:v>
      </x:c>
      <x:c r="H22717" s="9" t="str">
        <x:v>CEAS.Submeter_WA_208</x:v>
      </x:c>
      <x:c r="I22717" s="49" t="str">
        <x:v>Use</x:v>
      </x:c>
      <x:c r="J22717" s="31" t="str">
        <x:v>15 Minutes</x:v>
      </x:c>
      <x:c r="K22717" s="32" t="str">
        <x:v>09-03-2023 01:00:00</x:v>
      </x:c>
      <x:c r="M22717" s="53" t="str">
        <x:v>7310916.9900000000000000</x:v>
      </x:c>
      <x:c r="N22717" s="33" t="str">
        <x:v/>
      </x:c>
    </x:row>
    <x:row r="22718">
      <x:c r="B22718" s="5" t="str">
        <x:v>16169036578566528658</x:v>
      </x:c>
      <x:c r="C22718" s="44" t="str">
        <x:v>68549305</x:v>
      </x:c>
      <x:c r="F22718" s="45" t="str">
        <x:v>214-ELE04</x:v>
      </x:c>
      <x:c r="H22718" s="9" t="str">
        <x:v>CEAS.Submeter_WA_208</x:v>
      </x:c>
      <x:c r="I22718" s="49" t="str">
        <x:v>Use</x:v>
      </x:c>
      <x:c r="J22718" s="31" t="str">
        <x:v>15 Minutes</x:v>
      </x:c>
      <x:c r="K22718" s="32" t="str">
        <x:v>09-03-2023 01:15:00</x:v>
      </x:c>
      <x:c r="M22718" s="53" t="str">
        <x:v>7310926.3800000000000000</x:v>
      </x:c>
      <x:c r="N22718" s="33" t="str">
        <x:v/>
      </x:c>
    </x:row>
    <x:row r="22719">
      <x:c r="B22719" s="5" t="str">
        <x:v>9004490439860799909</x:v>
      </x:c>
      <x:c r="C22719" s="44" t="str">
        <x:v>68549309</x:v>
      </x:c>
      <x:c r="F22719" s="45" t="str">
        <x:v>214-ELE04</x:v>
      </x:c>
      <x:c r="H22719" s="9" t="str">
        <x:v>CEAS.Submeter_WA_208</x:v>
      </x:c>
      <x:c r="I22719" s="49" t="str">
        <x:v>Use</x:v>
      </x:c>
      <x:c r="J22719" s="31" t="str">
        <x:v>15 Minutes</x:v>
      </x:c>
      <x:c r="K22719" s="32" t="str">
        <x:v>09-03-2023 01:30:00</x:v>
      </x:c>
      <x:c r="M22719" s="53" t="str">
        <x:v>7310935.7200000000000000</x:v>
      </x:c>
      <x:c r="N22719" s="33" t="str">
        <x:v/>
      </x:c>
    </x:row>
    <x:row r="22720">
      <x:c r="B22720" s="5" t="str">
        <x:v>4749396642787438157</x:v>
      </x:c>
      <x:c r="C22720" s="44" t="str">
        <x:v>68549313</x:v>
      </x:c>
      <x:c r="F22720" s="45" t="str">
        <x:v>214-ELE04</x:v>
      </x:c>
      <x:c r="H22720" s="9" t="str">
        <x:v>CEAS.Submeter_WA_208</x:v>
      </x:c>
      <x:c r="I22720" s="49" t="str">
        <x:v>Use</x:v>
      </x:c>
      <x:c r="J22720" s="31" t="str">
        <x:v>15 Minutes</x:v>
      </x:c>
      <x:c r="K22720" s="32" t="str">
        <x:v>09-03-2023 01:45:00</x:v>
      </x:c>
      <x:c r="M22720" s="53" t="str">
        <x:v>7310945.0700000000000000</x:v>
      </x:c>
      <x:c r="N22720" s="33" t="str">
        <x:v/>
      </x:c>
    </x:row>
    <x:row r="22721">
      <x:c r="B22721" s="5" t="str">
        <x:v>10333917774773928758</x:v>
      </x:c>
      <x:c r="C22721" s="44" t="str">
        <x:v>68549317</x:v>
      </x:c>
      <x:c r="F22721" s="45" t="str">
        <x:v>214-ELE04</x:v>
      </x:c>
      <x:c r="H22721" s="9" t="str">
        <x:v>CEAS.Submeter_WA_208</x:v>
      </x:c>
      <x:c r="I22721" s="49" t="str">
        <x:v>Use</x:v>
      </x:c>
      <x:c r="J22721" s="31" t="str">
        <x:v>15 Minutes</x:v>
      </x:c>
      <x:c r="K22721" s="32" t="str">
        <x:v>09-03-2023 02:00:00</x:v>
      </x:c>
      <x:c r="M22721" s="53" t="str">
        <x:v>7310954.5700000000000000</x:v>
      </x:c>
      <x:c r="N22721" s="33" t="str">
        <x:v/>
      </x:c>
    </x:row>
    <x:row r="22722">
      <x:c r="B22722" s="5" t="str">
        <x:v>4620553980970620125</x:v>
      </x:c>
      <x:c r="C22722" s="44" t="str">
        <x:v>68549321</x:v>
      </x:c>
      <x:c r="F22722" s="45" t="str">
        <x:v>214-ELE04</x:v>
      </x:c>
      <x:c r="H22722" s="9" t="str">
        <x:v>CEAS.Submeter_WA_208</x:v>
      </x:c>
      <x:c r="I22722" s="49" t="str">
        <x:v>Use</x:v>
      </x:c>
      <x:c r="J22722" s="31" t="str">
        <x:v>15 Minutes</x:v>
      </x:c>
      <x:c r="K22722" s="32" t="str">
        <x:v>09-03-2023 02:15:00</x:v>
      </x:c>
      <x:c r="M22722" s="53" t="str">
        <x:v>7310963.9700000000000000</x:v>
      </x:c>
      <x:c r="N22722" s="33" t="str">
        <x:v/>
      </x:c>
    </x:row>
    <x:row r="22723">
      <x:c r="B22723" s="5" t="str">
        <x:v>15028027111373153008</x:v>
      </x:c>
      <x:c r="C22723" s="44" t="str">
        <x:v>68549325</x:v>
      </x:c>
      <x:c r="F22723" s="45" t="str">
        <x:v>214-ELE04</x:v>
      </x:c>
      <x:c r="H22723" s="9" t="str">
        <x:v>CEAS.Submeter_WA_208</x:v>
      </x:c>
      <x:c r="I22723" s="49" t="str">
        <x:v>Use</x:v>
      </x:c>
      <x:c r="J22723" s="31" t="str">
        <x:v>15 Minutes</x:v>
      </x:c>
      <x:c r="K22723" s="32" t="str">
        <x:v>09-03-2023 02:30:00</x:v>
      </x:c>
      <x:c r="M22723" s="53" t="str">
        <x:v>7310973.3800000000000000</x:v>
      </x:c>
      <x:c r="N22723" s="33" t="str">
        <x:v/>
      </x:c>
    </x:row>
    <x:row r="22724">
      <x:c r="B22724" s="5" t="str">
        <x:v>2625069006449782902</x:v>
      </x:c>
      <x:c r="C22724" s="44" t="str">
        <x:v>68549329</x:v>
      </x:c>
      <x:c r="F22724" s="45" t="str">
        <x:v>214-ELE04</x:v>
      </x:c>
      <x:c r="H22724" s="9" t="str">
        <x:v>CEAS.Submeter_WA_208</x:v>
      </x:c>
      <x:c r="I22724" s="49" t="str">
        <x:v>Use</x:v>
      </x:c>
      <x:c r="J22724" s="31" t="str">
        <x:v>15 Minutes</x:v>
      </x:c>
      <x:c r="K22724" s="32" t="str">
        <x:v>09-03-2023 02:45:00</x:v>
      </x:c>
      <x:c r="M22724" s="53" t="str">
        <x:v>7310982.7400000000000000</x:v>
      </x:c>
      <x:c r="N22724" s="33" t="str">
        <x:v/>
      </x:c>
    </x:row>
    <x:row r="22725">
      <x:c r="B22725" s="5" t="str">
        <x:v>5046218217277367160</x:v>
      </x:c>
      <x:c r="C22725" s="44" t="str">
        <x:v>68549333</x:v>
      </x:c>
      <x:c r="F22725" s="45" t="str">
        <x:v>214-ELE04</x:v>
      </x:c>
      <x:c r="H22725" s="9" t="str">
        <x:v>CEAS.Submeter_WA_208</x:v>
      </x:c>
      <x:c r="I22725" s="49" t="str">
        <x:v>Use</x:v>
      </x:c>
      <x:c r="J22725" s="31" t="str">
        <x:v>15 Minutes</x:v>
      </x:c>
      <x:c r="K22725" s="32" t="str">
        <x:v>09-03-2023 03:00:00</x:v>
      </x:c>
      <x:c r="M22725" s="53" t="str">
        <x:v>7310992.1600000000000000</x:v>
      </x:c>
      <x:c r="N22725" s="33" t="str">
        <x:v/>
      </x:c>
    </x:row>
    <x:row r="22726">
      <x:c r="B22726" s="5" t="str">
        <x:v>11711856182330026264</x:v>
      </x:c>
      <x:c r="C22726" s="44" t="str">
        <x:v>68549337</x:v>
      </x:c>
      <x:c r="F22726" s="45" t="str">
        <x:v>214-ELE04</x:v>
      </x:c>
      <x:c r="H22726" s="9" t="str">
        <x:v>CEAS.Submeter_WA_208</x:v>
      </x:c>
      <x:c r="I22726" s="49" t="str">
        <x:v>Use</x:v>
      </x:c>
      <x:c r="J22726" s="31" t="str">
        <x:v>15 Minutes</x:v>
      </x:c>
      <x:c r="K22726" s="32" t="str">
        <x:v>09-03-2023 03:15:00</x:v>
      </x:c>
      <x:c r="M22726" s="53" t="str">
        <x:v>7311002.5900000000000000</x:v>
      </x:c>
      <x:c r="N22726" s="33" t="str">
        <x:v/>
      </x:c>
    </x:row>
    <x:row r="22727">
      <x:c r="B22727" s="5" t="str">
        <x:v>14849182926378497644</x:v>
      </x:c>
      <x:c r="C22727" s="44" t="str">
        <x:v>68549341</x:v>
      </x:c>
      <x:c r="F22727" s="45" t="str">
        <x:v>214-ELE04</x:v>
      </x:c>
      <x:c r="H22727" s="9" t="str">
        <x:v>CEAS.Submeter_WA_208</x:v>
      </x:c>
      <x:c r="I22727" s="49" t="str">
        <x:v>Use</x:v>
      </x:c>
      <x:c r="J22727" s="31" t="str">
        <x:v>15 Minutes</x:v>
      </x:c>
      <x:c r="K22727" s="32" t="str">
        <x:v>09-03-2023 03:30:00</x:v>
      </x:c>
      <x:c r="M22727" s="53" t="str">
        <x:v>7311012.8700000000000000</x:v>
      </x:c>
      <x:c r="N22727" s="33" t="str">
        <x:v/>
      </x:c>
    </x:row>
    <x:row r="22728">
      <x:c r="B22728" s="5" t="str">
        <x:v>3021659995363338326</x:v>
      </x:c>
      <x:c r="C22728" s="44" t="str">
        <x:v>68549345</x:v>
      </x:c>
      <x:c r="F22728" s="45" t="str">
        <x:v>214-ELE04</x:v>
      </x:c>
      <x:c r="H22728" s="9" t="str">
        <x:v>CEAS.Submeter_WA_208</x:v>
      </x:c>
      <x:c r="I22728" s="49" t="str">
        <x:v>Use</x:v>
      </x:c>
      <x:c r="J22728" s="31" t="str">
        <x:v>15 Minutes</x:v>
      </x:c>
      <x:c r="K22728" s="32" t="str">
        <x:v>09-03-2023 03:45:00</x:v>
      </x:c>
      <x:c r="M22728" s="53" t="str">
        <x:v>7311022.4800000000000000</x:v>
      </x:c>
      <x:c r="N22728" s="33" t="str">
        <x:v/>
      </x:c>
    </x:row>
    <x:row r="22729">
      <x:c r="B22729" s="5" t="str">
        <x:v>14722330708521803429</x:v>
      </x:c>
      <x:c r="C22729" s="44" t="str">
        <x:v>68549349</x:v>
      </x:c>
      <x:c r="F22729" s="45" t="str">
        <x:v>214-ELE04</x:v>
      </x:c>
      <x:c r="H22729" s="9" t="str">
        <x:v>CEAS.Submeter_WA_208</x:v>
      </x:c>
      <x:c r="I22729" s="49" t="str">
        <x:v>Use</x:v>
      </x:c>
      <x:c r="J22729" s="31" t="str">
        <x:v>15 Minutes</x:v>
      </x:c>
      <x:c r="K22729" s="32" t="str">
        <x:v>09-03-2023 04:00:00</x:v>
      </x:c>
      <x:c r="M22729" s="53" t="str">
        <x:v>7311031.9200000000000000</x:v>
      </x:c>
      <x:c r="N22729" s="33" t="str">
        <x:v/>
      </x:c>
    </x:row>
    <x:row r="22730">
      <x:c r="B22730" s="5" t="str">
        <x:v>14975471680543929700</x:v>
      </x:c>
      <x:c r="C22730" s="44" t="str">
        <x:v>68549353</x:v>
      </x:c>
      <x:c r="F22730" s="45" t="str">
        <x:v>214-ELE04</x:v>
      </x:c>
      <x:c r="H22730" s="9" t="str">
        <x:v>CEAS.Submeter_WA_208</x:v>
      </x:c>
      <x:c r="I22730" s="49" t="str">
        <x:v>Use</x:v>
      </x:c>
      <x:c r="J22730" s="31" t="str">
        <x:v>15 Minutes</x:v>
      </x:c>
      <x:c r="K22730" s="32" t="str">
        <x:v>09-03-2023 04:15:00</x:v>
      </x:c>
      <x:c r="M22730" s="53" t="str">
        <x:v>7311041.4200000000000000</x:v>
      </x:c>
      <x:c r="N22730" s="33" t="str">
        <x:v/>
      </x:c>
    </x:row>
    <x:row r="22731">
      <x:c r="B22731" s="5" t="str">
        <x:v>16064086980261128397</x:v>
      </x:c>
      <x:c r="C22731" s="44" t="str">
        <x:v>68549357</x:v>
      </x:c>
      <x:c r="F22731" s="45" t="str">
        <x:v>214-ELE04</x:v>
      </x:c>
      <x:c r="H22731" s="9" t="str">
        <x:v>CEAS.Submeter_WA_208</x:v>
      </x:c>
      <x:c r="I22731" s="49" t="str">
        <x:v>Use</x:v>
      </x:c>
      <x:c r="J22731" s="31" t="str">
        <x:v>15 Minutes</x:v>
      </x:c>
      <x:c r="K22731" s="32" t="str">
        <x:v>09-03-2023 04:30:00</x:v>
      </x:c>
      <x:c r="M22731" s="53" t="str">
        <x:v>7311050.8600000000000000</x:v>
      </x:c>
      <x:c r="N22731" s="33" t="str">
        <x:v/>
      </x:c>
    </x:row>
    <x:row r="22732">
      <x:c r="B22732" s="5" t="str">
        <x:v>2242195206962264751</x:v>
      </x:c>
      <x:c r="C22732" s="44" t="str">
        <x:v>68549361</x:v>
      </x:c>
      <x:c r="F22732" s="45" t="str">
        <x:v>214-ELE04</x:v>
      </x:c>
      <x:c r="H22732" s="9" t="str">
        <x:v>CEAS.Submeter_WA_208</x:v>
      </x:c>
      <x:c r="I22732" s="49" t="str">
        <x:v>Use</x:v>
      </x:c>
      <x:c r="J22732" s="31" t="str">
        <x:v>15 Minutes</x:v>
      </x:c>
      <x:c r="K22732" s="32" t="str">
        <x:v>09-03-2023 04:45:00</x:v>
      </x:c>
      <x:c r="M22732" s="53" t="str">
        <x:v>7311060.2200000000000000</x:v>
      </x:c>
      <x:c r="N22732" s="33" t="str">
        <x:v/>
      </x:c>
    </x:row>
    <x:row r="22733">
      <x:c r="B22733" s="5" t="str">
        <x:v>17072620266257465887</x:v>
      </x:c>
      <x:c r="C22733" s="44" t="str">
        <x:v>68549365</x:v>
      </x:c>
      <x:c r="F22733" s="45" t="str">
        <x:v>214-ELE04</x:v>
      </x:c>
      <x:c r="H22733" s="9" t="str">
        <x:v>CEAS.Submeter_WA_208</x:v>
      </x:c>
      <x:c r="I22733" s="49" t="str">
        <x:v>Use</x:v>
      </x:c>
      <x:c r="J22733" s="31" t="str">
        <x:v>15 Minutes</x:v>
      </x:c>
      <x:c r="K22733" s="32" t="str">
        <x:v>09-03-2023 05:00:00</x:v>
      </x:c>
      <x:c r="M22733" s="53" t="str">
        <x:v>7311069.6500000000000000</x:v>
      </x:c>
      <x:c r="N22733" s="33" t="str">
        <x:v/>
      </x:c>
    </x:row>
    <x:row r="22734">
      <x:c r="B22734" s="5" t="str">
        <x:v>7578092136573543434</x:v>
      </x:c>
      <x:c r="C22734" s="44" t="str">
        <x:v>68549369</x:v>
      </x:c>
      <x:c r="F22734" s="45" t="str">
        <x:v>214-ELE04</x:v>
      </x:c>
      <x:c r="H22734" s="9" t="str">
        <x:v>CEAS.Submeter_WA_208</x:v>
      </x:c>
      <x:c r="I22734" s="49" t="str">
        <x:v>Use</x:v>
      </x:c>
      <x:c r="J22734" s="31" t="str">
        <x:v>15 Minutes</x:v>
      </x:c>
      <x:c r="K22734" s="32" t="str">
        <x:v>09-03-2023 05:15:00</x:v>
      </x:c>
      <x:c r="M22734" s="53" t="str">
        <x:v>7311079.1400000000000000</x:v>
      </x:c>
      <x:c r="N22734" s="33" t="str">
        <x:v/>
      </x:c>
    </x:row>
    <x:row r="22735">
      <x:c r="B22735" s="5" t="str">
        <x:v>6083782045459213741</x:v>
      </x:c>
      <x:c r="C22735" s="44" t="str">
        <x:v>68549373</x:v>
      </x:c>
      <x:c r="F22735" s="45" t="str">
        <x:v>214-ELE04</x:v>
      </x:c>
      <x:c r="H22735" s="9" t="str">
        <x:v>CEAS.Submeter_WA_208</x:v>
      </x:c>
      <x:c r="I22735" s="49" t="str">
        <x:v>Use</x:v>
      </x:c>
      <x:c r="J22735" s="31" t="str">
        <x:v>15 Minutes</x:v>
      </x:c>
      <x:c r="K22735" s="32" t="str">
        <x:v>09-03-2023 05:30:00</x:v>
      </x:c>
      <x:c r="M22735" s="53" t="str">
        <x:v>7311088.5300000000000000</x:v>
      </x:c>
      <x:c r="N22735" s="33" t="str">
        <x:v/>
      </x:c>
    </x:row>
    <x:row r="22736">
      <x:c r="B22736" s="5" t="str">
        <x:v>7325054970875995197</x:v>
      </x:c>
      <x:c r="C22736" s="44" t="str">
        <x:v>68549377</x:v>
      </x:c>
      <x:c r="F22736" s="45" t="str">
        <x:v>214-ELE04</x:v>
      </x:c>
      <x:c r="H22736" s="9" t="str">
        <x:v>CEAS.Submeter_WA_208</x:v>
      </x:c>
      <x:c r="I22736" s="49" t="str">
        <x:v>Use</x:v>
      </x:c>
      <x:c r="J22736" s="31" t="str">
        <x:v>15 Minutes</x:v>
      </x:c>
      <x:c r="K22736" s="32" t="str">
        <x:v>09-03-2023 05:45:00</x:v>
      </x:c>
      <x:c r="M22736" s="53" t="str">
        <x:v>7311097.8400000000000000</x:v>
      </x:c>
      <x:c r="N22736" s="33" t="str">
        <x:v/>
      </x:c>
    </x:row>
    <x:row r="22737">
      <x:c r="B22737" s="5" t="str">
        <x:v>4820911412319136347</x:v>
      </x:c>
      <x:c r="C22737" s="44" t="str">
        <x:v>68549381</x:v>
      </x:c>
      <x:c r="F22737" s="45" t="str">
        <x:v>214-ELE04</x:v>
      </x:c>
      <x:c r="H22737" s="9" t="str">
        <x:v>CEAS.Submeter_WA_208</x:v>
      </x:c>
      <x:c r="I22737" s="49" t="str">
        <x:v>Use</x:v>
      </x:c>
      <x:c r="J22737" s="31" t="str">
        <x:v>15 Minutes</x:v>
      </x:c>
      <x:c r="K22737" s="32" t="str">
        <x:v>09-03-2023 06:00:00</x:v>
      </x:c>
      <x:c r="M22737" s="53" t="str">
        <x:v>7311107.2500000000000000</x:v>
      </x:c>
      <x:c r="N22737" s="33" t="str">
        <x:v/>
      </x:c>
    </x:row>
    <x:row r="22738">
      <x:c r="B22738" s="5" t="str">
        <x:v>2709831272876018521</x:v>
      </x:c>
      <x:c r="C22738" s="44" t="str">
        <x:v>68549385</x:v>
      </x:c>
      <x:c r="F22738" s="45" t="str">
        <x:v>214-ELE04</x:v>
      </x:c>
      <x:c r="H22738" s="9" t="str">
        <x:v>CEAS.Submeter_WA_208</x:v>
      </x:c>
      <x:c r="I22738" s="49" t="str">
        <x:v>Use</x:v>
      </x:c>
      <x:c r="J22738" s="31" t="str">
        <x:v>15 Minutes</x:v>
      </x:c>
      <x:c r="K22738" s="32" t="str">
        <x:v>09-03-2023 06:15:00</x:v>
      </x:c>
      <x:c r="M22738" s="53" t="str">
        <x:v>7311116.6900000000000000</x:v>
      </x:c>
      <x:c r="N22738" s="33" t="str">
        <x:v/>
      </x:c>
    </x:row>
    <x:row r="22739">
      <x:c r="B22739" s="5" t="str">
        <x:v>1806068174269636707</x:v>
      </x:c>
      <x:c r="C22739" s="44" t="str">
        <x:v>68549389</x:v>
      </x:c>
      <x:c r="F22739" s="45" t="str">
        <x:v>214-ELE04</x:v>
      </x:c>
      <x:c r="H22739" s="9" t="str">
        <x:v>CEAS.Submeter_WA_208</x:v>
      </x:c>
      <x:c r="I22739" s="49" t="str">
        <x:v>Use</x:v>
      </x:c>
      <x:c r="J22739" s="31" t="str">
        <x:v>15 Minutes</x:v>
      </x:c>
      <x:c r="K22739" s="32" t="str">
        <x:v>09-03-2023 06:30:00</x:v>
      </x:c>
      <x:c r="M22739" s="53" t="str">
        <x:v>7311126.0300000000000000</x:v>
      </x:c>
      <x:c r="N22739" s="33" t="str">
        <x:v/>
      </x:c>
    </x:row>
    <x:row r="22740">
      <x:c r="B22740" s="5" t="str">
        <x:v>11775651937863804470</x:v>
      </x:c>
      <x:c r="C22740" s="44" t="str">
        <x:v>68549393</x:v>
      </x:c>
      <x:c r="F22740" s="45" t="str">
        <x:v>214-ELE04</x:v>
      </x:c>
      <x:c r="H22740" s="9" t="str">
        <x:v>CEAS.Submeter_WA_208</x:v>
      </x:c>
      <x:c r="I22740" s="49" t="str">
        <x:v>Use</x:v>
      </x:c>
      <x:c r="J22740" s="31" t="str">
        <x:v>15 Minutes</x:v>
      </x:c>
      <x:c r="K22740" s="32" t="str">
        <x:v>09-03-2023 06:45:00</x:v>
      </x:c>
      <x:c r="M22740" s="53" t="str">
        <x:v>7311135.3600000000000000</x:v>
      </x:c>
      <x:c r="N22740" s="33" t="str">
        <x:v/>
      </x:c>
    </x:row>
    <x:row r="22741">
      <x:c r="B22741" s="5" t="str">
        <x:v>1246423797471980320</x:v>
      </x:c>
      <x:c r="C22741" s="44" t="str">
        <x:v>68549397</x:v>
      </x:c>
      <x:c r="F22741" s="45" t="str">
        <x:v>214-ELE04</x:v>
      </x:c>
      <x:c r="H22741" s="9" t="str">
        <x:v>CEAS.Submeter_WA_208</x:v>
      </x:c>
      <x:c r="I22741" s="49" t="str">
        <x:v>Use</x:v>
      </x:c>
      <x:c r="J22741" s="31" t="str">
        <x:v>15 Minutes</x:v>
      </x:c>
      <x:c r="K22741" s="32" t="str">
        <x:v>09-03-2023 07:00:00</x:v>
      </x:c>
      <x:c r="M22741" s="53" t="str">
        <x:v>7311144.7400000000000000</x:v>
      </x:c>
      <x:c r="N22741" s="33" t="str">
        <x:v/>
      </x:c>
    </x:row>
    <x:row r="22742">
      <x:c r="B22742" s="5" t="str">
        <x:v>4914420959639763091</x:v>
      </x:c>
      <x:c r="C22742" s="44" t="str">
        <x:v>68549401</x:v>
      </x:c>
      <x:c r="F22742" s="45" t="str">
        <x:v>214-ELE04</x:v>
      </x:c>
      <x:c r="H22742" s="9" t="str">
        <x:v>CEAS.Submeter_WA_208</x:v>
      </x:c>
      <x:c r="I22742" s="49" t="str">
        <x:v>Use</x:v>
      </x:c>
      <x:c r="J22742" s="31" t="str">
        <x:v>15 Minutes</x:v>
      </x:c>
      <x:c r="K22742" s="32" t="str">
        <x:v>09-03-2023 07:15:00</x:v>
      </x:c>
      <x:c r="M22742" s="53" t="str">
        <x:v>7311154.0900000000000000</x:v>
      </x:c>
      <x:c r="N22742" s="33" t="str">
        <x:v/>
      </x:c>
    </x:row>
    <x:row r="22743">
      <x:c r="B22743" s="5" t="str">
        <x:v>14882982356841011510</x:v>
      </x:c>
      <x:c r="C22743" s="44" t="str">
        <x:v>68549405</x:v>
      </x:c>
      <x:c r="F22743" s="45" t="str">
        <x:v>214-ELE04</x:v>
      </x:c>
      <x:c r="H22743" s="9" t="str">
        <x:v>CEAS.Submeter_WA_208</x:v>
      </x:c>
      <x:c r="I22743" s="49" t="str">
        <x:v>Use</x:v>
      </x:c>
      <x:c r="J22743" s="31" t="str">
        <x:v>15 Minutes</x:v>
      </x:c>
      <x:c r="K22743" s="32" t="str">
        <x:v>09-03-2023 07:30:00</x:v>
      </x:c>
      <x:c r="M22743" s="53" t="str">
        <x:v>7311163.5400000000000000</x:v>
      </x:c>
      <x:c r="N22743" s="33" t="str">
        <x:v/>
      </x:c>
    </x:row>
    <x:row r="22744">
      <x:c r="B22744" s="5" t="str">
        <x:v>2480024251917641404</x:v>
      </x:c>
      <x:c r="C22744" s="44" t="str">
        <x:v>68549409</x:v>
      </x:c>
      <x:c r="F22744" s="45" t="str">
        <x:v>214-ELE04</x:v>
      </x:c>
      <x:c r="H22744" s="9" t="str">
        <x:v>CEAS.Submeter_WA_208</x:v>
      </x:c>
      <x:c r="I22744" s="49" t="str">
        <x:v>Use</x:v>
      </x:c>
      <x:c r="J22744" s="31" t="str">
        <x:v>15 Minutes</x:v>
      </x:c>
      <x:c r="K22744" s="32" t="str">
        <x:v>09-03-2023 07:45:00</x:v>
      </x:c>
      <x:c r="M22744" s="53" t="str">
        <x:v>7311172.9000000000000000</x:v>
      </x:c>
      <x:c r="N22744" s="33" t="str">
        <x:v/>
      </x:c>
    </x:row>
    <x:row r="22745">
      <x:c r="B22745" s="5" t="str">
        <x:v>17231767955282802776</x:v>
      </x:c>
      <x:c r="C22745" s="44" t="str">
        <x:v>68549413</x:v>
      </x:c>
      <x:c r="F22745" s="45" t="str">
        <x:v>214-ELE04</x:v>
      </x:c>
      <x:c r="H22745" s="9" t="str">
        <x:v>CEAS.Submeter_WA_208</x:v>
      </x:c>
      <x:c r="I22745" s="49" t="str">
        <x:v>Use</x:v>
      </x:c>
      <x:c r="J22745" s="31" t="str">
        <x:v>15 Minutes</x:v>
      </x:c>
      <x:c r="K22745" s="32" t="str">
        <x:v>09-03-2023 08:00:00</x:v>
      </x:c>
      <x:c r="M22745" s="53" t="str">
        <x:v>7311182.3800000000000000</x:v>
      </x:c>
      <x:c r="N22745" s="33" t="str">
        <x:v/>
      </x:c>
    </x:row>
    <x:row r="22746">
      <x:c r="B22746" s="5" t="str">
        <x:v>751376796244783002</x:v>
      </x:c>
      <x:c r="C22746" s="44" t="str">
        <x:v>68549417</x:v>
      </x:c>
      <x:c r="F22746" s="45" t="str">
        <x:v>214-ELE04</x:v>
      </x:c>
      <x:c r="H22746" s="9" t="str">
        <x:v>CEAS.Submeter_WA_208</x:v>
      </x:c>
      <x:c r="I22746" s="49" t="str">
        <x:v>Use</x:v>
      </x:c>
      <x:c r="J22746" s="31" t="str">
        <x:v>15 Minutes</x:v>
      </x:c>
      <x:c r="K22746" s="32" t="str">
        <x:v>09-03-2023 08:15:00</x:v>
      </x:c>
      <x:c r="M22746" s="53" t="str">
        <x:v>7311191.7800000000000000</x:v>
      </x:c>
      <x:c r="N22746" s="33" t="str">
        <x:v/>
      </x:c>
    </x:row>
    <x:row r="22747">
      <x:c r="B22747" s="5" t="str">
        <x:v>3650631766431344387</x:v>
      </x:c>
      <x:c r="C22747" s="44" t="str">
        <x:v>68549421</x:v>
      </x:c>
      <x:c r="F22747" s="45" t="str">
        <x:v>214-ELE04</x:v>
      </x:c>
      <x:c r="H22747" s="9" t="str">
        <x:v>CEAS.Submeter_WA_208</x:v>
      </x:c>
      <x:c r="I22747" s="49" t="str">
        <x:v>Use</x:v>
      </x:c>
      <x:c r="J22747" s="31" t="str">
        <x:v>15 Minutes</x:v>
      </x:c>
      <x:c r="K22747" s="32" t="str">
        <x:v>09-03-2023 08:30:00</x:v>
      </x:c>
      <x:c r="M22747" s="53" t="str">
        <x:v>7311201.1300000000000000</x:v>
      </x:c>
      <x:c r="N22747" s="33" t="str">
        <x:v/>
      </x:c>
    </x:row>
    <x:row r="22748">
      <x:c r="B22748" s="5" t="str">
        <x:v>18241857447914365374</x:v>
      </x:c>
      <x:c r="C22748" s="44" t="str">
        <x:v>68549425</x:v>
      </x:c>
      <x:c r="F22748" s="45" t="str">
        <x:v>214-ELE04</x:v>
      </x:c>
      <x:c r="H22748" s="9" t="str">
        <x:v>CEAS.Submeter_WA_208</x:v>
      </x:c>
      <x:c r="I22748" s="49" t="str">
        <x:v>Use</x:v>
      </x:c>
      <x:c r="J22748" s="31" t="str">
        <x:v>15 Minutes</x:v>
      </x:c>
      <x:c r="K22748" s="32" t="str">
        <x:v>09-03-2023 08:45:00</x:v>
      </x:c>
      <x:c r="M22748" s="53" t="str">
        <x:v>7311210.4900000000000000</x:v>
      </x:c>
      <x:c r="N22748" s="33" t="str">
        <x:v/>
      </x:c>
    </x:row>
    <x:row r="22749">
      <x:c r="B22749" s="5" t="str">
        <x:v>18408693213340752531</x:v>
      </x:c>
      <x:c r="C22749" s="44" t="str">
        <x:v>68549429</x:v>
      </x:c>
      <x:c r="F22749" s="45" t="str">
        <x:v>214-ELE04</x:v>
      </x:c>
      <x:c r="H22749" s="9" t="str">
        <x:v>CEAS.Submeter_WA_208</x:v>
      </x:c>
      <x:c r="I22749" s="49" t="str">
        <x:v>Use</x:v>
      </x:c>
      <x:c r="J22749" s="31" t="str">
        <x:v>15 Minutes</x:v>
      </x:c>
      <x:c r="K22749" s="32" t="str">
        <x:v>09-03-2023 09:00:00</x:v>
      </x:c>
      <x:c r="M22749" s="53" t="str">
        <x:v>7311219.9800000000000000</x:v>
      </x:c>
      <x:c r="N22749" s="33" t="str">
        <x:v/>
      </x:c>
    </x:row>
    <x:row r="22750">
      <x:c r="B22750" s="5" t="str">
        <x:v>803646660201151248</x:v>
      </x:c>
      <x:c r="C22750" s="44" t="str">
        <x:v>68549433</x:v>
      </x:c>
      <x:c r="F22750" s="45" t="str">
        <x:v>214-ELE04</x:v>
      </x:c>
      <x:c r="H22750" s="9" t="str">
        <x:v>CEAS.Submeter_WA_208</x:v>
      </x:c>
      <x:c r="I22750" s="49" t="str">
        <x:v>Use</x:v>
      </x:c>
      <x:c r="J22750" s="31" t="str">
        <x:v>15 Minutes</x:v>
      </x:c>
      <x:c r="K22750" s="32" t="str">
        <x:v>09-03-2023 09:15:00</x:v>
      </x:c>
      <x:c r="M22750" s="53" t="str">
        <x:v>7311229.2800000000000000</x:v>
      </x:c>
      <x:c r="N22750" s="33" t="str">
        <x:v/>
      </x:c>
    </x:row>
    <x:row r="22751">
      <x:c r="B22751" s="5" t="str">
        <x:v>5244615024778249227</x:v>
      </x:c>
      <x:c r="C22751" s="44" t="str">
        <x:v>68549437</x:v>
      </x:c>
      <x:c r="F22751" s="45" t="str">
        <x:v>214-ELE04</x:v>
      </x:c>
      <x:c r="H22751" s="9" t="str">
        <x:v>CEAS.Submeter_WA_208</x:v>
      </x:c>
      <x:c r="I22751" s="49" t="str">
        <x:v>Use</x:v>
      </x:c>
      <x:c r="J22751" s="31" t="str">
        <x:v>15 Minutes</x:v>
      </x:c>
      <x:c r="K22751" s="32" t="str">
        <x:v>09-03-2023 09:30:00</x:v>
      </x:c>
      <x:c r="M22751" s="53" t="str">
        <x:v>7311238.5900000000000000</x:v>
      </x:c>
      <x:c r="N22751" s="33" t="str">
        <x:v/>
      </x:c>
    </x:row>
    <x:row r="22752">
      <x:c r="B22752" s="5" t="str">
        <x:v>4628042548618252679</x:v>
      </x:c>
      <x:c r="C22752" s="44" t="str">
        <x:v>68549441</x:v>
      </x:c>
      <x:c r="F22752" s="45" t="str">
        <x:v>214-ELE04</x:v>
      </x:c>
      <x:c r="H22752" s="9" t="str">
        <x:v>CEAS.Submeter_WA_208</x:v>
      </x:c>
      <x:c r="I22752" s="49" t="str">
        <x:v>Use</x:v>
      </x:c>
      <x:c r="J22752" s="31" t="str">
        <x:v>15 Minutes</x:v>
      </x:c>
      <x:c r="K22752" s="32" t="str">
        <x:v>09-03-2023 09:45:00</x:v>
      </x:c>
      <x:c r="M22752" s="53" t="str">
        <x:v>7311247.9400000000000000</x:v>
      </x:c>
      <x:c r="N22752" s="33" t="str">
        <x:v/>
      </x:c>
    </x:row>
    <x:row r="22753">
      <x:c r="B22753" s="5" t="str">
        <x:v>11907925470132877821</x:v>
      </x:c>
      <x:c r="C22753" s="44" t="str">
        <x:v>68549445</x:v>
      </x:c>
      <x:c r="F22753" s="45" t="str">
        <x:v>214-ELE04</x:v>
      </x:c>
      <x:c r="H22753" s="9" t="str">
        <x:v>CEAS.Submeter_WA_208</x:v>
      </x:c>
      <x:c r="I22753" s="49" t="str">
        <x:v>Use</x:v>
      </x:c>
      <x:c r="J22753" s="31" t="str">
        <x:v>15 Minutes</x:v>
      </x:c>
      <x:c r="K22753" s="32" t="str">
        <x:v>09-03-2023 10:00:00</x:v>
      </x:c>
      <x:c r="M22753" s="53" t="str">
        <x:v>7311257.4300000000000000</x:v>
      </x:c>
      <x:c r="N22753" s="33" t="str">
        <x:v/>
      </x:c>
    </x:row>
    <x:row r="22754">
      <x:c r="B22754" s="5" t="str">
        <x:v>13149198395549659277</x:v>
      </x:c>
      <x:c r="C22754" s="44" t="str">
        <x:v>68549449</x:v>
      </x:c>
      <x:c r="F22754" s="45" t="str">
        <x:v>214-ELE04</x:v>
      </x:c>
      <x:c r="H22754" s="9" t="str">
        <x:v>CEAS.Submeter_WA_208</x:v>
      </x:c>
      <x:c r="I22754" s="49" t="str">
        <x:v>Use</x:v>
      </x:c>
      <x:c r="J22754" s="31" t="str">
        <x:v>15 Minutes</x:v>
      </x:c>
      <x:c r="K22754" s="32" t="str">
        <x:v>09-03-2023 10:15:00</x:v>
      </x:c>
      <x:c r="M22754" s="53" t="str">
        <x:v>7311266.7400000000000000</x:v>
      </x:c>
      <x:c r="N22754" s="33" t="str">
        <x:v/>
      </x:c>
    </x:row>
    <x:row r="22755">
      <x:c r="B22755" s="5" t="str">
        <x:v>17915671344534676519</x:v>
      </x:c>
      <x:c r="C22755" s="44" t="str">
        <x:v>68549453</x:v>
      </x:c>
      <x:c r="F22755" s="45" t="str">
        <x:v>214-ELE04</x:v>
      </x:c>
      <x:c r="H22755" s="9" t="str">
        <x:v>CEAS.Submeter_WA_208</x:v>
      </x:c>
      <x:c r="I22755" s="49" t="str">
        <x:v>Use</x:v>
      </x:c>
      <x:c r="J22755" s="31" t="str">
        <x:v>15 Minutes</x:v>
      </x:c>
      <x:c r="K22755" s="32" t="str">
        <x:v>09-03-2023 10:30:00</x:v>
      </x:c>
      <x:c r="M22755" s="53" t="str">
        <x:v>7311276.1300000000000000</x:v>
      </x:c>
      <x:c r="N22755" s="33" t="str">
        <x:v/>
      </x:c>
    </x:row>
    <x:row r="22756">
      <x:c r="B22756" s="5" t="str">
        <x:v>4493354976082643996</x:v>
      </x:c>
      <x:c r="C22756" s="44" t="str">
        <x:v>68549457</x:v>
      </x:c>
      <x:c r="F22756" s="45" t="str">
        <x:v>214-ELE04</x:v>
      </x:c>
      <x:c r="H22756" s="9" t="str">
        <x:v>CEAS.Submeter_WA_208</x:v>
      </x:c>
      <x:c r="I22756" s="49" t="str">
        <x:v>Use</x:v>
      </x:c>
      <x:c r="J22756" s="31" t="str">
        <x:v>15 Minutes</x:v>
      </x:c>
      <x:c r="K22756" s="32" t="str">
        <x:v>09-03-2023 10:45:00</x:v>
      </x:c>
      <x:c r="M22756" s="53" t="str">
        <x:v>7311285.5000000000000000</x:v>
      </x:c>
      <x:c r="N22756" s="33" t="str">
        <x:v/>
      </x:c>
    </x:row>
    <x:row r="22757">
      <x:c r="B22757" s="5" t="str">
        <x:v>653721146810881319</x:v>
      </x:c>
      <x:c r="C22757" s="44" t="str">
        <x:v>68549461</x:v>
      </x:c>
      <x:c r="F22757" s="45" t="str">
        <x:v>214-ELE04</x:v>
      </x:c>
      <x:c r="H22757" s="9" t="str">
        <x:v>CEAS.Submeter_WA_208</x:v>
      </x:c>
      <x:c r="I22757" s="49" t="str">
        <x:v>Use</x:v>
      </x:c>
      <x:c r="J22757" s="31" t="str">
        <x:v>15 Minutes</x:v>
      </x:c>
      <x:c r="K22757" s="32" t="str">
        <x:v>09-03-2023 11:00:00</x:v>
      </x:c>
      <x:c r="M22757" s="53" t="str">
        <x:v>7311294.9200000000000000</x:v>
      </x:c>
      <x:c r="N22757" s="33" t="str">
        <x:v/>
      </x:c>
    </x:row>
    <x:row r="22758">
      <x:c r="B22758" s="5" t="str">
        <x:v>897489541611329737</x:v>
      </x:c>
      <x:c r="C22758" s="44" t="str">
        <x:v>68549465</x:v>
      </x:c>
      <x:c r="F22758" s="45" t="str">
        <x:v>214-ELE04</x:v>
      </x:c>
      <x:c r="H22758" s="9" t="str">
        <x:v>CEAS.Submeter_WA_208</x:v>
      </x:c>
      <x:c r="I22758" s="49" t="str">
        <x:v>Use</x:v>
      </x:c>
      <x:c r="J22758" s="31" t="str">
        <x:v>15 Minutes</x:v>
      </x:c>
      <x:c r="K22758" s="32" t="str">
        <x:v>09-03-2023 11:15:00</x:v>
      </x:c>
      <x:c r="M22758" s="53" t="str">
        <x:v>7311304.3400000000000000</x:v>
      </x:c>
      <x:c r="N22758" s="33" t="str">
        <x:v/>
      </x:c>
    </x:row>
    <x:row r="22759">
      <x:c r="B22759" s="5" t="str">
        <x:v>1261024852073778048</x:v>
      </x:c>
      <x:c r="C22759" s="44" t="str">
        <x:v>68549469</x:v>
      </x:c>
      <x:c r="F22759" s="45" t="str">
        <x:v>214-ELE04</x:v>
      </x:c>
      <x:c r="H22759" s="9" t="str">
        <x:v>CEAS.Submeter_WA_208</x:v>
      </x:c>
      <x:c r="I22759" s="49" t="str">
        <x:v>Use</x:v>
      </x:c>
      <x:c r="J22759" s="31" t="str">
        <x:v>15 Minutes</x:v>
      </x:c>
      <x:c r="K22759" s="32" t="str">
        <x:v>09-03-2023 11:30:00</x:v>
      </x:c>
      <x:c r="M22759" s="53" t="str">
        <x:v>7311313.6900000000000000</x:v>
      </x:c>
      <x:c r="N22759" s="33" t="str">
        <x:v/>
      </x:c>
    </x:row>
    <x:row r="22760">
      <x:c r="B22760" s="5" t="str">
        <x:v>3996805440773680782</x:v>
      </x:c>
      <x:c r="C22760" s="44" t="str">
        <x:v>68549473</x:v>
      </x:c>
      <x:c r="F22760" s="45" t="str">
        <x:v>214-ELE04</x:v>
      </x:c>
      <x:c r="H22760" s="9" t="str">
        <x:v>CEAS.Submeter_WA_208</x:v>
      </x:c>
      <x:c r="I22760" s="49" t="str">
        <x:v>Use</x:v>
      </x:c>
      <x:c r="J22760" s="31" t="str">
        <x:v>15 Minutes</x:v>
      </x:c>
      <x:c r="K22760" s="32" t="str">
        <x:v>09-03-2023 11:45:00</x:v>
      </x:c>
      <x:c r="M22760" s="53" t="str">
        <x:v>7311322.9100000000000000</x:v>
      </x:c>
      <x:c r="N22760" s="33" t="str">
        <x:v/>
      </x:c>
    </x:row>
    <x:row r="22761">
      <x:c r="B22761" s="5" t="str">
        <x:v>9295158316706705461</x:v>
      </x:c>
      <x:c r="C22761" s="44" t="str">
        <x:v>68549477</x:v>
      </x:c>
      <x:c r="F22761" s="45" t="str">
        <x:v>214-ELE04</x:v>
      </x:c>
      <x:c r="H22761" s="9" t="str">
        <x:v>CEAS.Submeter_WA_208</x:v>
      </x:c>
      <x:c r="I22761" s="49" t="str">
        <x:v>Use</x:v>
      </x:c>
      <x:c r="J22761" s="31" t="str">
        <x:v>15 Minutes</x:v>
      </x:c>
      <x:c r="K22761" s="32" t="str">
        <x:v>09-03-2023 12:00:00</x:v>
      </x:c>
      <x:c r="M22761" s="53" t="str">
        <x:v>7311332.2800000000000000</x:v>
      </x:c>
      <x:c r="N22761" s="33" t="str">
        <x:v/>
      </x:c>
    </x:row>
    <x:row r="22762">
      <x:c r="B22762" s="5" t="str">
        <x:v>11736660631132696164</x:v>
      </x:c>
      <x:c r="C22762" s="44" t="str">
        <x:v>68549481</x:v>
      </x:c>
      <x:c r="F22762" s="45" t="str">
        <x:v>214-ELE04</x:v>
      </x:c>
      <x:c r="H22762" s="9" t="str">
        <x:v>CEAS.Submeter_WA_208</x:v>
      </x:c>
      <x:c r="I22762" s="49" t="str">
        <x:v>Use</x:v>
      </x:c>
      <x:c r="J22762" s="31" t="str">
        <x:v>15 Minutes</x:v>
      </x:c>
      <x:c r="K22762" s="32" t="str">
        <x:v>09-03-2023 12:15:00</x:v>
      </x:c>
      <x:c r="M22762" s="53" t="str">
        <x:v>7311341.6000000000000000</x:v>
      </x:c>
      <x:c r="N22762" s="33" t="str">
        <x:v/>
      </x:c>
    </x:row>
    <x:row r="22763">
      <x:c r="B22763" s="5" t="str">
        <x:v>2678031424297015014</x:v>
      </x:c>
      <x:c r="C22763" s="44" t="str">
        <x:v>68549485</x:v>
      </x:c>
      <x:c r="F22763" s="45" t="str">
        <x:v>214-ELE04</x:v>
      </x:c>
      <x:c r="H22763" s="9" t="str">
        <x:v>CEAS.Submeter_WA_208</x:v>
      </x:c>
      <x:c r="I22763" s="49" t="str">
        <x:v>Use</x:v>
      </x:c>
      <x:c r="J22763" s="31" t="str">
        <x:v>15 Minutes</x:v>
      </x:c>
      <x:c r="K22763" s="32" t="str">
        <x:v>09-03-2023 12:30:00</x:v>
      </x:c>
      <x:c r="M22763" s="53" t="str">
        <x:v>7311351.0200000000000000</x:v>
      </x:c>
      <x:c r="N22763" s="33" t="str">
        <x:v/>
      </x:c>
    </x:row>
    <x:row r="22764">
      <x:c r="B22764" s="5" t="str">
        <x:v>136149569873058833</x:v>
      </x:c>
      <x:c r="C22764" s="44" t="str">
        <x:v>68549489</x:v>
      </x:c>
      <x:c r="F22764" s="45" t="str">
        <x:v>214-ELE04</x:v>
      </x:c>
      <x:c r="H22764" s="9" t="str">
        <x:v>CEAS.Submeter_WA_208</x:v>
      </x:c>
      <x:c r="I22764" s="49" t="str">
        <x:v>Use</x:v>
      </x:c>
      <x:c r="J22764" s="31" t="str">
        <x:v>15 Minutes</x:v>
      </x:c>
      <x:c r="K22764" s="32" t="str">
        <x:v>09-03-2023 12:45:00</x:v>
      </x:c>
      <x:c r="M22764" s="53" t="str">
        <x:v>7311360.2700000000000000</x:v>
      </x:c>
      <x:c r="N22764" s="33" t="str">
        <x:v/>
      </x:c>
    </x:row>
    <x:row r="22765">
      <x:c r="B22765" s="5" t="str">
        <x:v>13403007501865393996</x:v>
      </x:c>
      <x:c r="C22765" s="44" t="str">
        <x:v>68549493</x:v>
      </x:c>
      <x:c r="F22765" s="45" t="str">
        <x:v>214-ELE04</x:v>
      </x:c>
      <x:c r="H22765" s="9" t="str">
        <x:v>CEAS.Submeter_WA_208</x:v>
      </x:c>
      <x:c r="I22765" s="49" t="str">
        <x:v>Use</x:v>
      </x:c>
      <x:c r="J22765" s="31" t="str">
        <x:v>15 Minutes</x:v>
      </x:c>
      <x:c r="K22765" s="32" t="str">
        <x:v>09-03-2023 13:00:00</x:v>
      </x:c>
      <x:c r="M22765" s="53" t="str">
        <x:v>7311369.6400000000000000</x:v>
      </x:c>
      <x:c r="N22765" s="33" t="str">
        <x:v/>
      </x:c>
    </x:row>
    <x:row r="22766">
      <x:c r="B22766" s="5" t="str">
        <x:v>6672275888493546763</x:v>
      </x:c>
      <x:c r="C22766" s="44" t="str">
        <x:v>68549497</x:v>
      </x:c>
      <x:c r="F22766" s="45" t="str">
        <x:v>214-ELE04</x:v>
      </x:c>
      <x:c r="H22766" s="9" t="str">
        <x:v>CEAS.Submeter_WA_208</x:v>
      </x:c>
      <x:c r="I22766" s="49" t="str">
        <x:v>Use</x:v>
      </x:c>
      <x:c r="J22766" s="31" t="str">
        <x:v>15 Minutes</x:v>
      </x:c>
      <x:c r="K22766" s="32" t="str">
        <x:v>09-03-2023 13:15:00</x:v>
      </x:c>
      <x:c r="M22766" s="53" t="str">
        <x:v>7311379.2000000000000000</x:v>
      </x:c>
      <x:c r="N22766" s="33" t="str">
        <x:v/>
      </x:c>
    </x:row>
    <x:row r="22767">
      <x:c r="B22767" s="5" t="str">
        <x:v>12081698493091699176</x:v>
      </x:c>
      <x:c r="C22767" s="44" t="str">
        <x:v>68549501</x:v>
      </x:c>
      <x:c r="F22767" s="45" t="str">
        <x:v>214-ELE04</x:v>
      </x:c>
      <x:c r="H22767" s="9" t="str">
        <x:v>CEAS.Submeter_WA_208</x:v>
      </x:c>
      <x:c r="I22767" s="49" t="str">
        <x:v>Use</x:v>
      </x:c>
      <x:c r="J22767" s="31" t="str">
        <x:v>15 Minutes</x:v>
      </x:c>
      <x:c r="K22767" s="32" t="str">
        <x:v>09-03-2023 13:30:00</x:v>
      </x:c>
      <x:c r="M22767" s="53" t="str">
        <x:v>7311388.6000000000000000</x:v>
      </x:c>
      <x:c r="N22767" s="33" t="str">
        <x:v/>
      </x:c>
    </x:row>
    <x:row r="22768">
      <x:c r="B22768" s="5" t="str">
        <x:v>8226180100865168547</x:v>
      </x:c>
      <x:c r="C22768" s="44" t="str">
        <x:v>68549505</x:v>
      </x:c>
      <x:c r="F22768" s="45" t="str">
        <x:v>214-ELE04</x:v>
      </x:c>
      <x:c r="H22768" s="9" t="str">
        <x:v>CEAS.Submeter_WA_208</x:v>
      </x:c>
      <x:c r="I22768" s="49" t="str">
        <x:v>Use</x:v>
      </x:c>
      <x:c r="J22768" s="31" t="str">
        <x:v>15 Minutes</x:v>
      </x:c>
      <x:c r="K22768" s="32" t="str">
        <x:v>09-03-2023 13:45:00</x:v>
      </x:c>
      <x:c r="M22768" s="53" t="str">
        <x:v>7311397.9600000000000000</x:v>
      </x:c>
      <x:c r="N22768" s="33" t="str">
        <x:v/>
      </x:c>
    </x:row>
    <x:row r="22769">
      <x:c r="B22769" s="5" t="str">
        <x:v>14715389788585724620</x:v>
      </x:c>
      <x:c r="C22769" s="44" t="str">
        <x:v>68549509</x:v>
      </x:c>
      <x:c r="F22769" s="45" t="str">
        <x:v>214-ELE04</x:v>
      </x:c>
      <x:c r="H22769" s="9" t="str">
        <x:v>CEAS.Submeter_WA_208</x:v>
      </x:c>
      <x:c r="I22769" s="49" t="str">
        <x:v>Use</x:v>
      </x:c>
      <x:c r="J22769" s="31" t="str">
        <x:v>15 Minutes</x:v>
      </x:c>
      <x:c r="K22769" s="32" t="str">
        <x:v>09-03-2023 14:00:00</x:v>
      </x:c>
      <x:c r="M22769" s="53" t="str">
        <x:v>7311407.2600000000000000</x:v>
      </x:c>
      <x:c r="N22769" s="33" t="str">
        <x:v/>
      </x:c>
    </x:row>
    <x:row r="22770">
      <x:c r="B22770" s="5" t="str">
        <x:v>14098817312425728072</x:v>
      </x:c>
      <x:c r="C22770" s="44" t="str">
        <x:v>68549513</x:v>
      </x:c>
      <x:c r="F22770" s="45" t="str">
        <x:v>214-ELE04</x:v>
      </x:c>
      <x:c r="H22770" s="9" t="str">
        <x:v>CEAS.Submeter_WA_208</x:v>
      </x:c>
      <x:c r="I22770" s="49" t="str">
        <x:v>Use</x:v>
      </x:c>
      <x:c r="J22770" s="31" t="str">
        <x:v>15 Minutes</x:v>
      </x:c>
      <x:c r="K22770" s="32" t="str">
        <x:v>09-03-2023 14:15:00</x:v>
      </x:c>
      <x:c r="M22770" s="53" t="str">
        <x:v>7311416.6100000000000000</x:v>
      </x:c>
      <x:c r="N22770" s="33" t="str">
        <x:v/>
      </x:c>
    </x:row>
    <x:row r="22771">
      <x:c r="B22771" s="5" t="str">
        <x:v>17076504323853712005</x:v>
      </x:c>
      <x:c r="C22771" s="44" t="str">
        <x:v>68549517</x:v>
      </x:c>
      <x:c r="F22771" s="45" t="str">
        <x:v>214-ELE04</x:v>
      </x:c>
      <x:c r="H22771" s="9" t="str">
        <x:v>CEAS.Submeter_WA_208</x:v>
      </x:c>
      <x:c r="I22771" s="49" t="str">
        <x:v>Use</x:v>
      </x:c>
      <x:c r="J22771" s="31" t="str">
        <x:v>15 Minutes</x:v>
      </x:c>
      <x:c r="K22771" s="32" t="str">
        <x:v>09-03-2023 14:30:00</x:v>
      </x:c>
      <x:c r="M22771" s="53" t="str">
        <x:v>7311426.1900000000000000</x:v>
      </x:c>
      <x:c r="N22771" s="33" t="str">
        <x:v/>
      </x:c>
    </x:row>
    <x:row r="22772">
      <x:c r="B22772" s="5" t="str">
        <x:v>1796342553824901478</x:v>
      </x:c>
      <x:c r="C22772" s="44" t="str">
        <x:v>68549521</x:v>
      </x:c>
      <x:c r="F22772" s="45" t="str">
        <x:v>214-ELE04</x:v>
      </x:c>
      <x:c r="H22772" s="9" t="str">
        <x:v>CEAS.Submeter_WA_208</x:v>
      </x:c>
      <x:c r="I22772" s="49" t="str">
        <x:v>Use</x:v>
      </x:c>
      <x:c r="J22772" s="31" t="str">
        <x:v>15 Minutes</x:v>
      </x:c>
      <x:c r="K22772" s="32" t="str">
        <x:v>09-03-2023 14:45:00</x:v>
      </x:c>
      <x:c r="M22772" s="53" t="str">
        <x:v>7311435.6000000000000000</x:v>
      </x:c>
      <x:c r="N22772" s="33" t="str">
        <x:v/>
      </x:c>
    </x:row>
    <x:row r="22773">
      <x:c r="B22773" s="5" t="str">
        <x:v>6950061970830553724</x:v>
      </x:c>
      <x:c r="C22773" s="44" t="str">
        <x:v>68549525</x:v>
      </x:c>
      <x:c r="F22773" s="45" t="str">
        <x:v>214-ELE04</x:v>
      </x:c>
      <x:c r="H22773" s="9" t="str">
        <x:v>CEAS.Submeter_WA_208</x:v>
      </x:c>
      <x:c r="I22773" s="49" t="str">
        <x:v>Use</x:v>
      </x:c>
      <x:c r="J22773" s="31" t="str">
        <x:v>15 Minutes</x:v>
      </x:c>
      <x:c r="K22773" s="32" t="str">
        <x:v>09-03-2023 15:00:00</x:v>
      </x:c>
      <x:c r="M22773" s="53" t="str">
        <x:v>7311444.9100000000000000</x:v>
      </x:c>
      <x:c r="N22773" s="33" t="str">
        <x:v/>
      </x:c>
    </x:row>
    <x:row r="22774">
      <x:c r="B22774" s="5" t="str">
        <x:v>10374684882232032447</x:v>
      </x:c>
      <x:c r="C22774" s="44" t="str">
        <x:v>68549529</x:v>
      </x:c>
      <x:c r="F22774" s="45" t="str">
        <x:v>214-ELE04</x:v>
      </x:c>
      <x:c r="H22774" s="9" t="str">
        <x:v>CEAS.Submeter_WA_208</x:v>
      </x:c>
      <x:c r="I22774" s="49" t="str">
        <x:v>Use</x:v>
      </x:c>
      <x:c r="J22774" s="31" t="str">
        <x:v>15 Minutes</x:v>
      </x:c>
      <x:c r="K22774" s="32" t="str">
        <x:v>09-03-2023 15:15:00</x:v>
      </x:c>
      <x:c r="M22774" s="53" t="str">
        <x:v>7311454.2600000000000000</x:v>
      </x:c>
      <x:c r="N22774" s="33" t="str">
        <x:v/>
      </x:c>
    </x:row>
    <x:row r="22775">
      <x:c r="B22775" s="5" t="str">
        <x:v>6116578274805627534</x:v>
      </x:c>
      <x:c r="C22775" s="44" t="str">
        <x:v>68549533</x:v>
      </x:c>
      <x:c r="F22775" s="45" t="str">
        <x:v>214-ELE04</x:v>
      </x:c>
      <x:c r="H22775" s="9" t="str">
        <x:v>CEAS.Submeter_WA_208</x:v>
      </x:c>
      <x:c r="I22775" s="49" t="str">
        <x:v>Use</x:v>
      </x:c>
      <x:c r="J22775" s="31" t="str">
        <x:v>15 Minutes</x:v>
      </x:c>
      <x:c r="K22775" s="32" t="str">
        <x:v>09-03-2023 15:30:00</x:v>
      </x:c>
      <x:c r="M22775" s="53" t="str">
        <x:v>7311463.5800000000000000</x:v>
      </x:c>
      <x:c r="N22775" s="33" t="str">
        <x:v/>
      </x:c>
    </x:row>
    <x:row r="22776">
      <x:c r="B22776" s="5" t="str">
        <x:v>8377209463751071407</x:v>
      </x:c>
      <x:c r="C22776" s="44" t="str">
        <x:v>68549537</x:v>
      </x:c>
      <x:c r="F22776" s="45" t="str">
        <x:v>214-ELE04</x:v>
      </x:c>
      <x:c r="H22776" s="9" t="str">
        <x:v>CEAS.Submeter_WA_208</x:v>
      </x:c>
      <x:c r="I22776" s="49" t="str">
        <x:v>Use</x:v>
      </x:c>
      <x:c r="J22776" s="31" t="str">
        <x:v>15 Minutes</x:v>
      </x:c>
      <x:c r="K22776" s="32" t="str">
        <x:v>09-03-2023 15:45:00</x:v>
      </x:c>
      <x:c r="M22776" s="53" t="str">
        <x:v>7311472.8800000000000000</x:v>
      </x:c>
      <x:c r="N22776" s="33" t="str">
        <x:v/>
      </x:c>
    </x:row>
    <x:row r="22777">
      <x:c r="B22777" s="5" t="str">
        <x:v>17933866519279292584</x:v>
      </x:c>
      <x:c r="C22777" s="44" t="str">
        <x:v>68549541</x:v>
      </x:c>
      <x:c r="F22777" s="45" t="str">
        <x:v>214-ELE04</x:v>
      </x:c>
      <x:c r="H22777" s="9" t="str">
        <x:v>CEAS.Submeter_WA_208</x:v>
      </x:c>
      <x:c r="I22777" s="49" t="str">
        <x:v>Use</x:v>
      </x:c>
      <x:c r="J22777" s="31" t="str">
        <x:v>15 Minutes</x:v>
      </x:c>
      <x:c r="K22777" s="32" t="str">
        <x:v>09-03-2023 16:00:00</x:v>
      </x:c>
      <x:c r="M22777" s="53" t="str">
        <x:v>7311482.2300000000000000</x:v>
      </x:c>
      <x:c r="N22777" s="33" t="str">
        <x:v/>
      </x:c>
    </x:row>
    <x:row r="22778">
      <x:c r="B22778" s="5" t="str">
        <x:v>3492191887298597644</x:v>
      </x:c>
      <x:c r="C22778" s="44" t="str">
        <x:v>68549545</x:v>
      </x:c>
      <x:c r="F22778" s="45" t="str">
        <x:v>214-ELE04</x:v>
      </x:c>
      <x:c r="H22778" s="9" t="str">
        <x:v>CEAS.Submeter_WA_208</x:v>
      </x:c>
      <x:c r="I22778" s="49" t="str">
        <x:v>Use</x:v>
      </x:c>
      <x:c r="J22778" s="31" t="str">
        <x:v>15 Minutes</x:v>
      </x:c>
      <x:c r="K22778" s="32" t="str">
        <x:v>09-03-2023 16:15:00</x:v>
      </x:c>
      <x:c r="M22778" s="53" t="str">
        <x:v>7311491.6100000000000000</x:v>
      </x:c>
      <x:c r="N22778" s="33" t="str">
        <x:v/>
      </x:c>
    </x:row>
    <x:row r="22779">
      <x:c r="B22779" s="5" t="str">
        <x:v>6935655721259362585</x:v>
      </x:c>
      <x:c r="C22779" s="44" t="str">
        <x:v>68549549</x:v>
      </x:c>
      <x:c r="F22779" s="45" t="str">
        <x:v>214-ELE04</x:v>
      </x:c>
      <x:c r="H22779" s="9" t="str">
        <x:v>CEAS.Submeter_WA_208</x:v>
      </x:c>
      <x:c r="I22779" s="49" t="str">
        <x:v>Use</x:v>
      </x:c>
      <x:c r="J22779" s="31" t="str">
        <x:v>15 Minutes</x:v>
      </x:c>
      <x:c r="K22779" s="32" t="str">
        <x:v>09-03-2023 16:30:00</x:v>
      </x:c>
      <x:c r="M22779" s="53" t="str">
        <x:v>7311501.0300000000000000</x:v>
      </x:c>
      <x:c r="N22779" s="33" t="str">
        <x:v/>
      </x:c>
    </x:row>
    <x:row r="22780">
      <x:c r="B22780" s="5" t="str">
        <x:v>16610961210579618317</x:v>
      </x:c>
      <x:c r="C22780" s="44" t="str">
        <x:v>68549553</x:v>
      </x:c>
      <x:c r="F22780" s="45" t="str">
        <x:v>214-ELE04</x:v>
      </x:c>
      <x:c r="H22780" s="9" t="str">
        <x:v>CEAS.Submeter_WA_208</x:v>
      </x:c>
      <x:c r="I22780" s="49" t="str">
        <x:v>Use</x:v>
      </x:c>
      <x:c r="J22780" s="31" t="str">
        <x:v>15 Minutes</x:v>
      </x:c>
      <x:c r="K22780" s="32" t="str">
        <x:v>09-03-2023 16:45:00</x:v>
      </x:c>
      <x:c r="M22780" s="53" t="str">
        <x:v>7311510.4600000000000000</x:v>
      </x:c>
      <x:c r="N22780" s="33" t="str">
        <x:v/>
      </x:c>
    </x:row>
    <x:row r="22781">
      <x:c r="B22781" s="5" t="str">
        <x:v>1977684241430265171</x:v>
      </x:c>
      <x:c r="C22781" s="44" t="str">
        <x:v>68549557</x:v>
      </x:c>
      <x:c r="F22781" s="45" t="str">
        <x:v>214-ELE04</x:v>
      </x:c>
      <x:c r="H22781" s="9" t="str">
        <x:v>CEAS.Submeter_WA_208</x:v>
      </x:c>
      <x:c r="I22781" s="49" t="str">
        <x:v>Use</x:v>
      </x:c>
      <x:c r="J22781" s="31" t="str">
        <x:v>15 Minutes</x:v>
      </x:c>
      <x:c r="K22781" s="32" t="str">
        <x:v>09-03-2023 17:00:00</x:v>
      </x:c>
      <x:c r="M22781" s="53" t="str">
        <x:v>7311519.7200000000000000</x:v>
      </x:c>
      <x:c r="N22781" s="33" t="str">
        <x:v/>
      </x:c>
    </x:row>
    <x:row r="22782">
      <x:c r="B22782" s="5" t="str">
        <x:v>4563820014783628307</x:v>
      </x:c>
      <x:c r="C22782" s="44" t="str">
        <x:v>68549561</x:v>
      </x:c>
      <x:c r="F22782" s="45" t="str">
        <x:v>214-ELE04</x:v>
      </x:c>
      <x:c r="H22782" s="9" t="str">
        <x:v>CEAS.Submeter_WA_208</x:v>
      </x:c>
      <x:c r="I22782" s="49" t="str">
        <x:v>Use</x:v>
      </x:c>
      <x:c r="J22782" s="31" t="str">
        <x:v>15 Minutes</x:v>
      </x:c>
      <x:c r="K22782" s="32" t="str">
        <x:v>09-03-2023 17:15:00</x:v>
      </x:c>
      <x:c r="M22782" s="53" t="str">
        <x:v>7311529.1000000000000000</x:v>
      </x:c>
      <x:c r="N22782" s="33" t="str">
        <x:v/>
      </x:c>
    </x:row>
    <x:row r="22783">
      <x:c r="B22783" s="5" t="str">
        <x:v>9004788379360726286</x:v>
      </x:c>
      <x:c r="C22783" s="44" t="str">
        <x:v>68549565</x:v>
      </x:c>
      <x:c r="F22783" s="45" t="str">
        <x:v>214-ELE04</x:v>
      </x:c>
      <x:c r="H22783" s="9" t="str">
        <x:v>CEAS.Submeter_WA_208</x:v>
      </x:c>
      <x:c r="I22783" s="49" t="str">
        <x:v>Use</x:v>
      </x:c>
      <x:c r="J22783" s="31" t="str">
        <x:v>15 Minutes</x:v>
      </x:c>
      <x:c r="K22783" s="32" t="str">
        <x:v>09-03-2023 17:30:00</x:v>
      </x:c>
      <x:c r="M22783" s="53" t="str">
        <x:v>7311538.4100000000000000</x:v>
      </x:c>
      <x:c r="N22783" s="33" t="str">
        <x:v/>
      </x:c>
    </x:row>
    <x:row r="22784">
      <x:c r="B22784" s="5" t="str">
        <x:v>8932424766974933294</x:v>
      </x:c>
      <x:c r="C22784" s="44" t="str">
        <x:v>68549569</x:v>
      </x:c>
      <x:c r="F22784" s="45" t="str">
        <x:v>214-ELE04</x:v>
      </x:c>
      <x:c r="H22784" s="9" t="str">
        <x:v>CEAS.Submeter_WA_208</x:v>
      </x:c>
      <x:c r="I22784" s="49" t="str">
        <x:v>Use</x:v>
      </x:c>
      <x:c r="J22784" s="31" t="str">
        <x:v>15 Minutes</x:v>
      </x:c>
      <x:c r="K22784" s="32" t="str">
        <x:v>09-03-2023 17:45:00</x:v>
      </x:c>
      <x:c r="M22784" s="53" t="str">
        <x:v>7311547.8300000000000000</x:v>
      </x:c>
      <x:c r="N22784" s="33" t="str">
        <x:v/>
      </x:c>
    </x:row>
    <x:row r="22785">
      <x:c r="B22785" s="5" t="str">
        <x:v>14705927042662416834</x:v>
      </x:c>
      <x:c r="C22785" s="44" t="str">
        <x:v>68549573</x:v>
      </x:c>
      <x:c r="F22785" s="45" t="str">
        <x:v>214-ELE04</x:v>
      </x:c>
      <x:c r="H22785" s="9" t="str">
        <x:v>CEAS.Submeter_WA_208</x:v>
      </x:c>
      <x:c r="I22785" s="49" t="str">
        <x:v>Use</x:v>
      </x:c>
      <x:c r="J22785" s="31" t="str">
        <x:v>15 Minutes</x:v>
      </x:c>
      <x:c r="K22785" s="32" t="str">
        <x:v>09-03-2023 18:00:00</x:v>
      </x:c>
      <x:c r="M22785" s="53" t="str">
        <x:v>7311557.1200000000000000</x:v>
      </x:c>
      <x:c r="N22785" s="33" t="str">
        <x:v/>
      </x:c>
    </x:row>
    <x:row r="22786">
      <x:c r="B22786" s="5" t="str">
        <x:v>11144686924709798236</x:v>
      </x:c>
      <x:c r="C22786" s="44" t="str">
        <x:v>68549577</x:v>
      </x:c>
      <x:c r="F22786" s="45" t="str">
        <x:v>214-ELE04</x:v>
      </x:c>
      <x:c r="H22786" s="9" t="str">
        <x:v>CEAS.Submeter_WA_208</x:v>
      </x:c>
      <x:c r="I22786" s="49" t="str">
        <x:v>Use</x:v>
      </x:c>
      <x:c r="J22786" s="31" t="str">
        <x:v>15 Minutes</x:v>
      </x:c>
      <x:c r="K22786" s="32" t="str">
        <x:v>09-03-2023 18:15:00</x:v>
      </x:c>
      <x:c r="M22786" s="53" t="str">
        <x:v>7311566.3800000000000000</x:v>
      </x:c>
      <x:c r="N22786" s="33" t="str">
        <x:v/>
      </x:c>
    </x:row>
    <x:row r="22787">
      <x:c r="B22787" s="5" t="str">
        <x:v>9944655107869380574</x:v>
      </x:c>
      <x:c r="C22787" s="44" t="str">
        <x:v>68549581</x:v>
      </x:c>
      <x:c r="F22787" s="45" t="str">
        <x:v>214-ELE04</x:v>
      </x:c>
      <x:c r="H22787" s="9" t="str">
        <x:v>CEAS.Submeter_WA_208</x:v>
      </x:c>
      <x:c r="I22787" s="49" t="str">
        <x:v>Use</x:v>
      </x:c>
      <x:c r="J22787" s="31" t="str">
        <x:v>15 Minutes</x:v>
      </x:c>
      <x:c r="K22787" s="32" t="str">
        <x:v>09-03-2023 18:30:00</x:v>
      </x:c>
      <x:c r="M22787" s="53" t="str">
        <x:v>7311575.6700000000000000</x:v>
      </x:c>
      <x:c r="N22787" s="33" t="str">
        <x:v/>
      </x:c>
    </x:row>
    <x:row r="22788">
      <x:c r="B22788" s="5" t="str">
        <x:v>3802480043045357403</x:v>
      </x:c>
      <x:c r="C22788" s="44" t="str">
        <x:v>68549585</x:v>
      </x:c>
      <x:c r="F22788" s="45" t="str">
        <x:v>214-ELE04</x:v>
      </x:c>
      <x:c r="H22788" s="9" t="str">
        <x:v>CEAS.Submeter_WA_208</x:v>
      </x:c>
      <x:c r="I22788" s="49" t="str">
        <x:v>Use</x:v>
      </x:c>
      <x:c r="J22788" s="31" t="str">
        <x:v>15 Minutes</x:v>
      </x:c>
      <x:c r="K22788" s="32" t="str">
        <x:v>09-03-2023 18:45:00</x:v>
      </x:c>
      <x:c r="M22788" s="53" t="str">
        <x:v>7311585.0300000000000000</x:v>
      </x:c>
      <x:c r="N22788" s="33" t="str">
        <x:v/>
      </x:c>
    </x:row>
    <x:row r="22789">
      <x:c r="B22789" s="5" t="str">
        <x:v>12014274250636996900</x:v>
      </x:c>
      <x:c r="C22789" s="44" t="str">
        <x:v>68549589</x:v>
      </x:c>
      <x:c r="F22789" s="45" t="str">
        <x:v>214-ELE04</x:v>
      </x:c>
      <x:c r="H22789" s="9" t="str">
        <x:v>CEAS.Submeter_WA_208</x:v>
      </x:c>
      <x:c r="I22789" s="49" t="str">
        <x:v>Use</x:v>
      </x:c>
      <x:c r="J22789" s="31" t="str">
        <x:v>15 Minutes</x:v>
      </x:c>
      <x:c r="K22789" s="32" t="str">
        <x:v>09-03-2023 19:00:00</x:v>
      </x:c>
      <x:c r="M22789" s="53" t="str">
        <x:v>7311594.3100000000000000</x:v>
      </x:c>
      <x:c r="N22789" s="33" t="str">
        <x:v/>
      </x:c>
    </x:row>
    <x:row r="22790">
      <x:c r="B22790" s="5" t="str">
        <x:v>12981132190732071887</x:v>
      </x:c>
      <x:c r="C22790" s="44" t="str">
        <x:v>68549593</x:v>
      </x:c>
      <x:c r="F22790" s="45" t="str">
        <x:v>214-ELE04</x:v>
      </x:c>
      <x:c r="H22790" s="9" t="str">
        <x:v>CEAS.Submeter_WA_208</x:v>
      </x:c>
      <x:c r="I22790" s="49" t="str">
        <x:v>Use</x:v>
      </x:c>
      <x:c r="J22790" s="31" t="str">
        <x:v>15 Minutes</x:v>
      </x:c>
      <x:c r="K22790" s="32" t="str">
        <x:v>09-03-2023 19:15:00</x:v>
      </x:c>
      <x:c r="M22790" s="53" t="str">
        <x:v>7311603.6700000000000000</x:v>
      </x:c>
      <x:c r="N22790" s="33" t="str">
        <x:v/>
      </x:c>
    </x:row>
    <x:row r="22791">
      <x:c r="B22791" s="5" t="str">
        <x:v>17422100555309169866</x:v>
      </x:c>
      <x:c r="C22791" s="44" t="str">
        <x:v>68549597</x:v>
      </x:c>
      <x:c r="F22791" s="45" t="str">
        <x:v>214-ELE04</x:v>
      </x:c>
      <x:c r="H22791" s="9" t="str">
        <x:v>CEAS.Submeter_WA_208</x:v>
      </x:c>
      <x:c r="I22791" s="49" t="str">
        <x:v>Use</x:v>
      </x:c>
      <x:c r="J22791" s="31" t="str">
        <x:v>15 Minutes</x:v>
      </x:c>
      <x:c r="K22791" s="32" t="str">
        <x:v>09-03-2023 19:30:00</x:v>
      </x:c>
      <x:c r="M22791" s="53" t="str">
        <x:v>7311612.9800000000000000</x:v>
      </x:c>
      <x:c r="N22791" s="33" t="str">
        <x:v/>
      </x:c>
    </x:row>
    <x:row r="22792">
      <x:c r="B22792" s="5" t="str">
        <x:v>12248379730506201129</x:v>
      </x:c>
      <x:c r="C22792" s="44" t="str">
        <x:v>68549601</x:v>
      </x:c>
      <x:c r="F22792" s="45" t="str">
        <x:v>214-ELE04</x:v>
      </x:c>
      <x:c r="H22792" s="9" t="str">
        <x:v>CEAS.Submeter_WA_208</x:v>
      </x:c>
      <x:c r="I22792" s="49" t="str">
        <x:v>Use</x:v>
      </x:c>
      <x:c r="J22792" s="31" t="str">
        <x:v>15 Minutes</x:v>
      </x:c>
      <x:c r="K22792" s="32" t="str">
        <x:v>09-03-2023 19:45:00</x:v>
      </x:c>
      <x:c r="M22792" s="53" t="str">
        <x:v>7311622.4300000000000000</x:v>
      </x:c>
      <x:c r="N22792" s="33" t="str">
        <x:v/>
      </x:c>
    </x:row>
    <x:row r="22793">
      <x:c r="B22793" s="5" t="str">
        <x:v>15600474413252716201</x:v>
      </x:c>
      <x:c r="C22793" s="44" t="str">
        <x:v>68549605</x:v>
      </x:c>
      <x:c r="F22793" s="45" t="str">
        <x:v>214-ELE04</x:v>
      </x:c>
      <x:c r="H22793" s="9" t="str">
        <x:v>CEAS.Submeter_WA_208</x:v>
      </x:c>
      <x:c r="I22793" s="49" t="str">
        <x:v>Use</x:v>
      </x:c>
      <x:c r="J22793" s="31" t="str">
        <x:v>15 Minutes</x:v>
      </x:c>
      <x:c r="K22793" s="32" t="str">
        <x:v>09-03-2023 20:00:00</x:v>
      </x:c>
      <x:c r="M22793" s="53" t="str">
        <x:v>7311631.8000000000000000</x:v>
      </x:c>
      <x:c r="N22793" s="33" t="str">
        <x:v/>
      </x:c>
    </x:row>
    <x:row r="22794">
      <x:c r="B22794" s="5" t="str">
        <x:v>1891989788747217756</x:v>
      </x:c>
      <x:c r="C22794" s="44" t="str">
        <x:v>68549609</x:v>
      </x:c>
      <x:c r="F22794" s="45" t="str">
        <x:v>214-ELE04</x:v>
      </x:c>
      <x:c r="H22794" s="9" t="str">
        <x:v>CEAS.Submeter_WA_208</x:v>
      </x:c>
      <x:c r="I22794" s="49" t="str">
        <x:v>Use</x:v>
      </x:c>
      <x:c r="J22794" s="31" t="str">
        <x:v>15 Minutes</x:v>
      </x:c>
      <x:c r="K22794" s="32" t="str">
        <x:v>09-03-2023 20:15:00</x:v>
      </x:c>
      <x:c r="M22794" s="53" t="str">
        <x:v>7311641.0400000000000000</x:v>
      </x:c>
      <x:c r="N22794" s="33" t="str">
        <x:v/>
      </x:c>
    </x:row>
    <x:row r="22795">
      <x:c r="B22795" s="5" t="str">
        <x:v>18119343782087689293</x:v>
      </x:c>
      <x:c r="C22795" s="44" t="str">
        <x:v>68549613</x:v>
      </x:c>
      <x:c r="F22795" s="45" t="str">
        <x:v>214-ELE04</x:v>
      </x:c>
      <x:c r="H22795" s="9" t="str">
        <x:v>CEAS.Submeter_WA_208</x:v>
      </x:c>
      <x:c r="I22795" s="49" t="str">
        <x:v>Use</x:v>
      </x:c>
      <x:c r="J22795" s="31" t="str">
        <x:v>15 Minutes</x:v>
      </x:c>
      <x:c r="K22795" s="32" t="str">
        <x:v>09-03-2023 20:30:00</x:v>
      </x:c>
      <x:c r="M22795" s="53" t="str">
        <x:v>7311650.3400000000000000</x:v>
      </x:c>
      <x:c r="N22795" s="33" t="str">
        <x:v/>
      </x:c>
    </x:row>
    <x:row r="22796">
      <x:c r="B22796" s="5" t="str">
        <x:v>11904214813887042471</x:v>
      </x:c>
      <x:c r="C22796" s="44" t="str">
        <x:v>68549617</x:v>
      </x:c>
      <x:c r="F22796" s="45" t="str">
        <x:v>214-ELE04</x:v>
      </x:c>
      <x:c r="H22796" s="9" t="str">
        <x:v>CEAS.Submeter_WA_208</x:v>
      </x:c>
      <x:c r="I22796" s="49" t="str">
        <x:v>Use</x:v>
      </x:c>
      <x:c r="J22796" s="31" t="str">
        <x:v>15 Minutes</x:v>
      </x:c>
      <x:c r="K22796" s="32" t="str">
        <x:v>09-03-2023 20:45:00</x:v>
      </x:c>
      <x:c r="M22796" s="53" t="str">
        <x:v>7311659.6600000000000000</x:v>
      </x:c>
      <x:c r="N22796" s="33" t="str">
        <x:v/>
      </x:c>
    </x:row>
    <x:row r="22797">
      <x:c r="B22797" s="5" t="str">
        <x:v>7339500995360529408</x:v>
      </x:c>
      <x:c r="C22797" s="44" t="str">
        <x:v>68549621</x:v>
      </x:c>
      <x:c r="F22797" s="45" t="str">
        <x:v>214-ELE04</x:v>
      </x:c>
      <x:c r="H22797" s="9" t="str">
        <x:v>CEAS.Submeter_WA_208</x:v>
      </x:c>
      <x:c r="I22797" s="49" t="str">
        <x:v>Use</x:v>
      </x:c>
      <x:c r="J22797" s="31" t="str">
        <x:v>15 Minutes</x:v>
      </x:c>
      <x:c r="K22797" s="32" t="str">
        <x:v>09-03-2023 21:00:00</x:v>
      </x:c>
      <x:c r="M22797" s="53" t="str">
        <x:v>7311668.9900000000000000</x:v>
      </x:c>
      <x:c r="N22797" s="33" t="str">
        <x:v/>
      </x:c>
    </x:row>
    <x:row r="22798">
      <x:c r="B22798" s="5" t="str">
        <x:v>4980480710377243874</x:v>
      </x:c>
      <x:c r="C22798" s="44" t="str">
        <x:v>68549625</x:v>
      </x:c>
      <x:c r="F22798" s="45" t="str">
        <x:v>214-ELE04</x:v>
      </x:c>
      <x:c r="H22798" s="9" t="str">
        <x:v>CEAS.Submeter_WA_208</x:v>
      </x:c>
      <x:c r="I22798" s="49" t="str">
        <x:v>Use</x:v>
      </x:c>
      <x:c r="J22798" s="31" t="str">
        <x:v>15 Minutes</x:v>
      </x:c>
      <x:c r="K22798" s="32" t="str">
        <x:v>09-03-2023 21:15:00</x:v>
      </x:c>
      <x:c r="M22798" s="53" t="str">
        <x:v>7311678.4100000000000000</x:v>
      </x:c>
      <x:c r="N22798" s="33" t="str">
        <x:v/>
      </x:c>
    </x:row>
    <x:row r="22799">
      <x:c r="B22799" s="5" t="str">
        <x:v>1991662955979792903</x:v>
      </x:c>
      <x:c r="C22799" s="44" t="str">
        <x:v>68549629</x:v>
      </x:c>
      <x:c r="F22799" s="45" t="str">
        <x:v>214-ELE04</x:v>
      </x:c>
      <x:c r="H22799" s="9" t="str">
        <x:v>CEAS.Submeter_WA_208</x:v>
      </x:c>
      <x:c r="I22799" s="49" t="str">
        <x:v>Use</x:v>
      </x:c>
      <x:c r="J22799" s="31" t="str">
        <x:v>15 Minutes</x:v>
      </x:c>
      <x:c r="K22799" s="32" t="str">
        <x:v>09-03-2023 21:30:00</x:v>
      </x:c>
      <x:c r="M22799" s="53" t="str">
        <x:v>7311687.8900000000000000</x:v>
      </x:c>
      <x:c r="N22799" s="33" t="str">
        <x:v/>
      </x:c>
    </x:row>
    <x:row r="22800">
      <x:c r="B22800" s="5" t="str">
        <x:v>8655231783447805707</x:v>
      </x:c>
      <x:c r="C22800" s="44" t="str">
        <x:v>68549633</x:v>
      </x:c>
      <x:c r="F22800" s="45" t="str">
        <x:v>214-ELE04</x:v>
      </x:c>
      <x:c r="H22800" s="9" t="str">
        <x:v>CEAS.Submeter_WA_208</x:v>
      </x:c>
      <x:c r="I22800" s="49" t="str">
        <x:v>Use</x:v>
      </x:c>
      <x:c r="J22800" s="31" t="str">
        <x:v>15 Minutes</x:v>
      </x:c>
      <x:c r="K22800" s="32" t="str">
        <x:v>09-03-2023 21:45:00</x:v>
      </x:c>
      <x:c r="M22800" s="53" t="str">
        <x:v>7311697.2300000000000000</x:v>
      </x:c>
      <x:c r="N22800" s="33" t="str">
        <x:v/>
      </x:c>
    </x:row>
    <x:row r="22801">
      <x:c r="B22801" s="5" t="str">
        <x:v>7864300167540352428</x:v>
      </x:c>
      <x:c r="C22801" s="44" t="str">
        <x:v>68549637</x:v>
      </x:c>
      <x:c r="F22801" s="45" t="str">
        <x:v>214-ELE04</x:v>
      </x:c>
      <x:c r="H22801" s="9" t="str">
        <x:v>CEAS.Submeter_WA_208</x:v>
      </x:c>
      <x:c r="I22801" s="49" t="str">
        <x:v>Use</x:v>
      </x:c>
      <x:c r="J22801" s="31" t="str">
        <x:v>15 Minutes</x:v>
      </x:c>
      <x:c r="K22801" s="32" t="str">
        <x:v>09-03-2023 22:00:00</x:v>
      </x:c>
      <x:c r="M22801" s="53" t="str">
        <x:v>7311706.5400000000000000</x:v>
      </x:c>
      <x:c r="N22801" s="33" t="str">
        <x:v/>
      </x:c>
    </x:row>
    <x:row r="22802">
      <x:c r="B22802" s="5" t="str">
        <x:v>17833883931134520191</x:v>
      </x:c>
      <x:c r="C22802" s="44" t="str">
        <x:v>68549641</x:v>
      </x:c>
      <x:c r="F22802" s="45" t="str">
        <x:v>214-ELE04</x:v>
      </x:c>
      <x:c r="H22802" s="9" t="str">
        <x:v>CEAS.Submeter_WA_208</x:v>
      </x:c>
      <x:c r="I22802" s="49" t="str">
        <x:v>Use</x:v>
      </x:c>
      <x:c r="J22802" s="31" t="str">
        <x:v>15 Minutes</x:v>
      </x:c>
      <x:c r="K22802" s="32" t="str">
        <x:v>09-03-2023 22:15:00</x:v>
      </x:c>
      <x:c r="M22802" s="53" t="str">
        <x:v>7311715.8700000000000000</x:v>
      </x:c>
      <x:c r="N22802" s="33" t="str">
        <x:v/>
      </x:c>
    </x:row>
    <x:row r="22803">
      <x:c r="B22803" s="5" t="str">
        <x:v>14891404305470813543</x:v>
      </x:c>
      <x:c r="C22803" s="44" t="str">
        <x:v>68549645</x:v>
      </x:c>
      <x:c r="F22803" s="45" t="str">
        <x:v>214-ELE04</x:v>
      </x:c>
      <x:c r="H22803" s="9" t="str">
        <x:v>CEAS.Submeter_WA_208</x:v>
      </x:c>
      <x:c r="I22803" s="49" t="str">
        <x:v>Use</x:v>
      </x:c>
      <x:c r="J22803" s="31" t="str">
        <x:v>15 Minutes</x:v>
      </x:c>
      <x:c r="K22803" s="32" t="str">
        <x:v>09-03-2023 22:30:00</x:v>
      </x:c>
      <x:c r="M22803" s="53" t="str">
        <x:v>7311725.2300000000000000</x:v>
      </x:c>
      <x:c r="N22803" s="33" t="str">
        <x:v/>
      </x:c>
    </x:row>
    <x:row r="22804">
      <x:c r="B22804" s="5" t="str">
        <x:v>18171393757944919833</x:v>
      </x:c>
      <x:c r="C22804" s="44" t="str">
        <x:v>68549649</x:v>
      </x:c>
      <x:c r="F22804" s="45" t="str">
        <x:v>214-ELE04</x:v>
      </x:c>
      <x:c r="H22804" s="9" t="str">
        <x:v>CEAS.Submeter_WA_208</x:v>
      </x:c>
      <x:c r="I22804" s="49" t="str">
        <x:v>Use</x:v>
      </x:c>
      <x:c r="J22804" s="31" t="str">
        <x:v>15 Minutes</x:v>
      </x:c>
      <x:c r="K22804" s="32" t="str">
        <x:v>09-03-2023 22:45:00</x:v>
      </x:c>
      <x:c r="M22804" s="53" t="str">
        <x:v>7311734.5200000000000000</x:v>
      </x:c>
      <x:c r="N22804" s="33" t="str">
        <x:v/>
      </x:c>
    </x:row>
    <x:row r="22805">
      <x:c r="B22805" s="5" t="str">
        <x:v>14626038202947069187</x:v>
      </x:c>
      <x:c r="C22805" s="44" t="str">
        <x:v>68549653</x:v>
      </x:c>
      <x:c r="F22805" s="45" t="str">
        <x:v>214-ELE04</x:v>
      </x:c>
      <x:c r="H22805" s="9" t="str">
        <x:v>CEAS.Submeter_WA_208</x:v>
      </x:c>
      <x:c r="I22805" s="49" t="str">
        <x:v>Use</x:v>
      </x:c>
      <x:c r="J22805" s="31" t="str">
        <x:v>15 Minutes</x:v>
      </x:c>
      <x:c r="K22805" s="32" t="str">
        <x:v>09-03-2023 23:00:00</x:v>
      </x:c>
      <x:c r="M22805" s="53" t="str">
        <x:v>7311743.8400000000000000</x:v>
      </x:c>
      <x:c r="N22805" s="33" t="str">
        <x:v/>
      </x:c>
    </x:row>
    <x:row r="22806">
      <x:c r="B22806" s="5" t="str">
        <x:v>2367713556951071514</x:v>
      </x:c>
      <x:c r="C22806" s="44" t="str">
        <x:v>68549657</x:v>
      </x:c>
      <x:c r="F22806" s="45" t="str">
        <x:v>214-ELE04</x:v>
      </x:c>
      <x:c r="H22806" s="9" t="str">
        <x:v>CEAS.Submeter_WA_208</x:v>
      </x:c>
      <x:c r="I22806" s="49" t="str">
        <x:v>Use</x:v>
      </x:c>
      <x:c r="J22806" s="31" t="str">
        <x:v>15 Minutes</x:v>
      </x:c>
      <x:c r="K22806" s="32" t="str">
        <x:v>09-03-2023 23:15:00</x:v>
      </x:c>
      <x:c r="M22806" s="53" t="str">
        <x:v>7311753.2600000000000000</x:v>
      </x:c>
      <x:c r="N22806" s="33" t="str">
        <x:v/>
      </x:c>
    </x:row>
    <x:row r="22807">
      <x:c r="B22807" s="5" t="str">
        <x:v>5970194783480053906</x:v>
      </x:c>
      <x:c r="C22807" s="44" t="str">
        <x:v>68549661</x:v>
      </x:c>
      <x:c r="F22807" s="45" t="str">
        <x:v>214-ELE04</x:v>
      </x:c>
      <x:c r="H22807" s="9" t="str">
        <x:v>CEAS.Submeter_WA_208</x:v>
      </x:c>
      <x:c r="I22807" s="49" t="str">
        <x:v>Use</x:v>
      </x:c>
      <x:c r="J22807" s="31" t="str">
        <x:v>15 Minutes</x:v>
      </x:c>
      <x:c r="K22807" s="32" t="str">
        <x:v>09-03-2023 23:30:00</x:v>
      </x:c>
      <x:c r="M22807" s="53" t="str">
        <x:v>7311762.6000000000000000</x:v>
      </x:c>
      <x:c r="N22807" s="33" t="str">
        <x:v/>
      </x:c>
    </x:row>
    <x:row r="22808">
      <x:c r="B22808" s="5" t="str">
        <x:v>7211467708896835362</x:v>
      </x:c>
      <x:c r="C22808" s="44" t="str">
        <x:v>68549665</x:v>
      </x:c>
      <x:c r="F22808" s="45" t="str">
        <x:v>214-ELE04</x:v>
      </x:c>
      <x:c r="H22808" s="9" t="str">
        <x:v>CEAS.Submeter_WA_208</x:v>
      </x:c>
      <x:c r="I22808" s="49" t="str">
        <x:v>Use</x:v>
      </x:c>
      <x:c r="J22808" s="31" t="str">
        <x:v>15 Minutes</x:v>
      </x:c>
      <x:c r="K22808" s="32" t="str">
        <x:v>09-03-2023 23:45:00</x:v>
      </x:c>
      <x:c r="M22808" s="53" t="str">
        <x:v>7311771.9100000000000000</x:v>
      </x:c>
      <x:c r="N22808" s="33" t="str">
        <x:v/>
      </x:c>
    </x:row>
    <x:row r="22809">
      <x:c r="B22809" s="5" t="str">
        <x:v>974348452881850687</x:v>
      </x:c>
      <x:c r="C22809" s="44" t="str">
        <x:v>68549669</x:v>
      </x:c>
      <x:c r="F22809" s="45" t="str">
        <x:v>214-ELE04</x:v>
      </x:c>
      <x:c r="H22809" s="9" t="str">
        <x:v>CEAS.Submeter_WA_208</x:v>
      </x:c>
      <x:c r="I22809" s="49" t="str">
        <x:v>Use</x:v>
      </x:c>
      <x:c r="J22809" s="31" t="str">
        <x:v>15 Minutes</x:v>
      </x:c>
      <x:c r="K22809" s="32" t="str">
        <x:v>09-04-2023 00:00:00</x:v>
      </x:c>
      <x:c r="M22809" s="53" t="str">
        <x:v>7311781.2100000000000000</x:v>
      </x:c>
      <x:c r="N22809" s="33" t="str">
        <x:v/>
      </x:c>
    </x:row>
    <x:row r="22810">
      <x:c r="B22810" s="5" t="str">
        <x:v>6866499162361368782</x:v>
      </x:c>
      <x:c r="C22810" s="44" t="str">
        <x:v>68549673</x:v>
      </x:c>
      <x:c r="F22810" s="45" t="str">
        <x:v>214-ELE04</x:v>
      </x:c>
      <x:c r="H22810" s="9" t="str">
        <x:v>CEAS.Submeter_WA_208</x:v>
      </x:c>
      <x:c r="I22810" s="49" t="str">
        <x:v>Use</x:v>
      </x:c>
      <x:c r="J22810" s="31" t="str">
        <x:v>15 Minutes</x:v>
      </x:c>
      <x:c r="K22810" s="32" t="str">
        <x:v>09-04-2023 00:15:00</x:v>
      </x:c>
      <x:c r="M22810" s="53" t="str">
        <x:v>7311790.5800000000000000</x:v>
      </x:c>
      <x:c r="N22810" s="33" t="str">
        <x:v/>
      </x:c>
    </x:row>
    <x:row r="22811">
      <x:c r="B22811" s="5" t="str">
        <x:v>7928498687435688151</x:v>
      </x:c>
      <x:c r="C22811" s="44" t="str">
        <x:v>68549677</x:v>
      </x:c>
      <x:c r="F22811" s="45" t="str">
        <x:v>214-ELE04</x:v>
      </x:c>
      <x:c r="H22811" s="9" t="str">
        <x:v>CEAS.Submeter_WA_208</x:v>
      </x:c>
      <x:c r="I22811" s="49" t="str">
        <x:v>Use</x:v>
      </x:c>
      <x:c r="J22811" s="31" t="str">
        <x:v>15 Minutes</x:v>
      </x:c>
      <x:c r="K22811" s="32" t="str">
        <x:v>09-04-2023 00:30:00</x:v>
      </x:c>
      <x:c r="M22811" s="53" t="str">
        <x:v>7311799.8600000000000000</x:v>
      </x:c>
      <x:c r="N22811" s="33" t="str">
        <x:v/>
      </x:c>
    </x:row>
    <x:row r="22812">
      <x:c r="B22812" s="5" t="str">
        <x:v>4864261702149857793</x:v>
      </x:c>
      <x:c r="C22812" s="44" t="str">
        <x:v>68549681</x:v>
      </x:c>
      <x:c r="F22812" s="45" t="str">
        <x:v>214-ELE04</x:v>
      </x:c>
      <x:c r="H22812" s="9" t="str">
        <x:v>CEAS.Submeter_WA_208</x:v>
      </x:c>
      <x:c r="I22812" s="49" t="str">
        <x:v>Use</x:v>
      </x:c>
      <x:c r="J22812" s="31" t="str">
        <x:v>15 Minutes</x:v>
      </x:c>
      <x:c r="K22812" s="32" t="str">
        <x:v>09-04-2023 00:45:00</x:v>
      </x:c>
      <x:c r="M22812" s="53" t="str">
        <x:v>7311809.1400000000000000</x:v>
      </x:c>
      <x:c r="N22812" s="33" t="str">
        <x:v/>
      </x:c>
    </x:row>
    <x:row r="22813">
      <x:c r="B22813" s="5" t="str">
        <x:v>10017981119155510039</x:v>
      </x:c>
      <x:c r="C22813" s="44" t="str">
        <x:v>68549685</x:v>
      </x:c>
      <x:c r="F22813" s="45" t="str">
        <x:v>214-ELE04</x:v>
      </x:c>
      <x:c r="H22813" s="9" t="str">
        <x:v>CEAS.Submeter_WA_208</x:v>
      </x:c>
      <x:c r="I22813" s="49" t="str">
        <x:v>Use</x:v>
      </x:c>
      <x:c r="J22813" s="31" t="str">
        <x:v>15 Minutes</x:v>
      </x:c>
      <x:c r="K22813" s="32" t="str">
        <x:v>09-04-2023 01:00:00</x:v>
      </x:c>
      <x:c r="M22813" s="53" t="str">
        <x:v>7311818.4500000000000000</x:v>
      </x:c>
      <x:c r="N22813" s="33" t="str">
        <x:v/>
      </x:c>
    </x:row>
    <x:row r="22814">
      <x:c r="B22814" s="5" t="str">
        <x:v>17081125351470353966</x:v>
      </x:c>
      <x:c r="C22814" s="44" t="str">
        <x:v>68549689</x:v>
      </x:c>
      <x:c r="F22814" s="45" t="str">
        <x:v>214-ELE04</x:v>
      </x:c>
      <x:c r="H22814" s="9" t="str">
        <x:v>CEAS.Submeter_WA_208</x:v>
      </x:c>
      <x:c r="I22814" s="49" t="str">
        <x:v>Use</x:v>
      </x:c>
      <x:c r="J22814" s="31" t="str">
        <x:v>15 Minutes</x:v>
      </x:c>
      <x:c r="K22814" s="32" t="str">
        <x:v>09-04-2023 01:15:00</x:v>
      </x:c>
      <x:c r="M22814" s="53" t="str">
        <x:v>7311827.8000000000000000</x:v>
      </x:c>
      <x:c r="N22814" s="33" t="str">
        <x:v/>
      </x:c>
    </x:row>
    <x:row r="22815">
      <x:c r="B22815" s="5" t="str">
        <x:v>17339363531359883185</x:v>
      </x:c>
      <x:c r="C22815" s="44" t="str">
        <x:v>68549693</x:v>
      </x:c>
      <x:c r="F22815" s="45" t="str">
        <x:v>214-ELE04</x:v>
      </x:c>
      <x:c r="H22815" s="9" t="str">
        <x:v>CEAS.Submeter_WA_208</x:v>
      </x:c>
      <x:c r="I22815" s="49" t="str">
        <x:v>Use</x:v>
      </x:c>
      <x:c r="J22815" s="31" t="str">
        <x:v>15 Minutes</x:v>
      </x:c>
      <x:c r="K22815" s="32" t="str">
        <x:v>09-04-2023 01:30:00</x:v>
      </x:c>
      <x:c r="M22815" s="53" t="str">
        <x:v>7311837.0400000000000000</x:v>
      </x:c>
      <x:c r="N22815" s="33" t="str">
        <x:v/>
      </x:c>
    </x:row>
    <x:row r="22816">
      <x:c r="B22816" s="5" t="str">
        <x:v>16836198203993251838</x:v>
      </x:c>
      <x:c r="C22816" s="44" t="str">
        <x:v>68549697</x:v>
      </x:c>
      <x:c r="F22816" s="45" t="str">
        <x:v>214-ELE04</x:v>
      </x:c>
      <x:c r="H22816" s="9" t="str">
        <x:v>CEAS.Submeter_WA_208</x:v>
      </x:c>
      <x:c r="I22816" s="49" t="str">
        <x:v>Use</x:v>
      </x:c>
      <x:c r="J22816" s="31" t="str">
        <x:v>15 Minutes</x:v>
      </x:c>
      <x:c r="K22816" s="32" t="str">
        <x:v>09-04-2023 01:45:00</x:v>
      </x:c>
      <x:c r="M22816" s="53" t="str">
        <x:v>7311846.2700000000000000</x:v>
      </x:c>
      <x:c r="N22816" s="33" t="str">
        <x:v/>
      </x:c>
    </x:row>
    <x:row r="22817">
      <x:c r="B22817" s="5" t="str">
        <x:v>2767189534526994099</x:v>
      </x:c>
      <x:c r="C22817" s="44" t="str">
        <x:v>68549701</x:v>
      </x:c>
      <x:c r="F22817" s="45" t="str">
        <x:v>214-ELE04</x:v>
      </x:c>
      <x:c r="H22817" s="9" t="str">
        <x:v>CEAS.Submeter_WA_208</x:v>
      </x:c>
      <x:c r="I22817" s="49" t="str">
        <x:v>Use</x:v>
      </x:c>
      <x:c r="J22817" s="31" t="str">
        <x:v>15 Minutes</x:v>
      </x:c>
      <x:c r="K22817" s="32" t="str">
        <x:v>09-04-2023 02:00:00</x:v>
      </x:c>
      <x:c r="M22817" s="53" t="str">
        <x:v>7311855.5900000000000000</x:v>
      </x:c>
      <x:c r="N22817" s="33" t="str">
        <x:v/>
      </x:c>
    </x:row>
    <x:row r="22818">
      <x:c r="B22818" s="5" t="str">
        <x:v>6772258976255850775</x:v>
      </x:c>
      <x:c r="C22818" s="44" t="str">
        <x:v>68549705</x:v>
      </x:c>
      <x:c r="F22818" s="45" t="str">
        <x:v>214-ELE04</x:v>
      </x:c>
      <x:c r="H22818" s="9" t="str">
        <x:v>CEAS.Submeter_WA_208</x:v>
      </x:c>
      <x:c r="I22818" s="49" t="str">
        <x:v>Use</x:v>
      </x:c>
      <x:c r="J22818" s="31" t="str">
        <x:v>15 Minutes</x:v>
      </x:c>
      <x:c r="K22818" s="32" t="str">
        <x:v>09-04-2023 02:15:00</x:v>
      </x:c>
      <x:c r="M22818" s="53" t="str">
        <x:v>7311864.9700000000000000</x:v>
      </x:c>
      <x:c r="N22818" s="33" t="str">
        <x:v/>
      </x:c>
    </x:row>
    <x:row r="22819">
      <x:c r="B22819" s="5" t="str">
        <x:v>6162774151923380992</x:v>
      </x:c>
      <x:c r="C22819" s="44" t="str">
        <x:v>68549709</x:v>
      </x:c>
      <x:c r="F22819" s="45" t="str">
        <x:v>214-ELE04</x:v>
      </x:c>
      <x:c r="H22819" s="9" t="str">
        <x:v>CEAS.Submeter_WA_208</x:v>
      </x:c>
      <x:c r="I22819" s="49" t="str">
        <x:v>Use</x:v>
      </x:c>
      <x:c r="J22819" s="31" t="str">
        <x:v>15 Minutes</x:v>
      </x:c>
      <x:c r="K22819" s="32" t="str">
        <x:v>09-04-2023 02:30:00</x:v>
      </x:c>
      <x:c r="M22819" s="53" t="str">
        <x:v>7311874.2100000000000000</x:v>
      </x:c>
      <x:c r="N22819" s="33" t="str">
        <x:v/>
      </x:c>
    </x:row>
    <x:row r="22820">
      <x:c r="B22820" s="5" t="str">
        <x:v>14387919662734135952</x:v>
      </x:c>
      <x:c r="C22820" s="44" t="str">
        <x:v>68549713</x:v>
      </x:c>
      <x:c r="F22820" s="45" t="str">
        <x:v>214-ELE04</x:v>
      </x:c>
      <x:c r="H22820" s="9" t="str">
        <x:v>CEAS.Submeter_WA_208</x:v>
      </x:c>
      <x:c r="I22820" s="49" t="str">
        <x:v>Use</x:v>
      </x:c>
      <x:c r="J22820" s="31" t="str">
        <x:v>15 Minutes</x:v>
      </x:c>
      <x:c r="K22820" s="32" t="str">
        <x:v>09-04-2023 02:45:00</x:v>
      </x:c>
      <x:c r="M22820" s="53" t="str">
        <x:v>7311883.4600000000000000</x:v>
      </x:c>
      <x:c r="N22820" s="33" t="str">
        <x:v/>
      </x:c>
    </x:row>
    <x:row r="22821">
      <x:c r="B22821" s="5" t="str">
        <x:v>4878049785870974219</x:v>
      </x:c>
      <x:c r="C22821" s="44" t="str">
        <x:v>68549717</x:v>
      </x:c>
      <x:c r="F22821" s="45" t="str">
        <x:v>214-ELE04</x:v>
      </x:c>
      <x:c r="H22821" s="9" t="str">
        <x:v>CEAS.Submeter_WA_208</x:v>
      </x:c>
      <x:c r="I22821" s="49" t="str">
        <x:v>Use</x:v>
      </x:c>
      <x:c r="J22821" s="31" t="str">
        <x:v>15 Minutes</x:v>
      </x:c>
      <x:c r="K22821" s="32" t="str">
        <x:v>09-04-2023 03:00:00</x:v>
      </x:c>
      <x:c r="M22821" s="53" t="str">
        <x:v>7311892.8300000000000000</x:v>
      </x:c>
      <x:c r="N22821" s="33" t="str">
        <x:v/>
      </x:c>
    </x:row>
    <x:row r="22822">
      <x:c r="B22822" s="5" t="str">
        <x:v>2798818296614133621</x:v>
      </x:c>
      <x:c r="C22822" s="44" t="str">
        <x:v>68549721</x:v>
      </x:c>
      <x:c r="F22822" s="45" t="str">
        <x:v>214-ELE04</x:v>
      </x:c>
      <x:c r="H22822" s="9" t="str">
        <x:v>CEAS.Submeter_WA_208</x:v>
      </x:c>
      <x:c r="I22822" s="49" t="str">
        <x:v>Use</x:v>
      </x:c>
      <x:c r="J22822" s="31" t="str">
        <x:v>15 Minutes</x:v>
      </x:c>
      <x:c r="K22822" s="32" t="str">
        <x:v>09-04-2023 03:15:00</x:v>
      </x:c>
      <x:c r="M22822" s="53" t="str">
        <x:v>7311903.2300000000000000</x:v>
      </x:c>
      <x:c r="N22822" s="33" t="str">
        <x:v/>
      </x:c>
    </x:row>
    <x:row r="22823">
      <x:c r="B22823" s="5" t="str">
        <x:v>13185060034156607121</x:v>
      </x:c>
      <x:c r="C22823" s="44" t="str">
        <x:v>68549725</x:v>
      </x:c>
      <x:c r="F22823" s="45" t="str">
        <x:v>214-ELE04</x:v>
      </x:c>
      <x:c r="H22823" s="9" t="str">
        <x:v>CEAS.Submeter_WA_208</x:v>
      </x:c>
      <x:c r="I22823" s="49" t="str">
        <x:v>Use</x:v>
      </x:c>
      <x:c r="J22823" s="31" t="str">
        <x:v>15 Minutes</x:v>
      </x:c>
      <x:c r="K22823" s="32" t="str">
        <x:v>09-04-2023 03:30:00</x:v>
      </x:c>
      <x:c r="M22823" s="53" t="str">
        <x:v>7311913.3200000000000000</x:v>
      </x:c>
      <x:c r="N22823" s="33" t="str">
        <x:v/>
      </x:c>
    </x:row>
    <x:row r="22824">
      <x:c r="B22824" s="5" t="str">
        <x:v>15582214663808977318</x:v>
      </x:c>
      <x:c r="C22824" s="44" t="str">
        <x:v>68549729</x:v>
      </x:c>
      <x:c r="F22824" s="45" t="str">
        <x:v>214-ELE04</x:v>
      </x:c>
      <x:c r="H22824" s="9" t="str">
        <x:v>CEAS.Submeter_WA_208</x:v>
      </x:c>
      <x:c r="I22824" s="49" t="str">
        <x:v>Use</x:v>
      </x:c>
      <x:c r="J22824" s="31" t="str">
        <x:v>15 Minutes</x:v>
      </x:c>
      <x:c r="K22824" s="32" t="str">
        <x:v>09-04-2023 03:45:00</x:v>
      </x:c>
      <x:c r="M22824" s="53" t="str">
        <x:v>7311922.9100000000000000</x:v>
      </x:c>
      <x:c r="N22824" s="33" t="str">
        <x:v/>
      </x:c>
    </x:row>
    <x:row r="22825">
      <x:c r="B22825" s="5" t="str">
        <x:v>2026138042965173149</x:v>
      </x:c>
      <x:c r="C22825" s="44" t="str">
        <x:v>68549733</x:v>
      </x:c>
      <x:c r="F22825" s="45" t="str">
        <x:v>214-ELE04</x:v>
      </x:c>
      <x:c r="H22825" s="9" t="str">
        <x:v>CEAS.Submeter_WA_208</x:v>
      </x:c>
      <x:c r="I22825" s="49" t="str">
        <x:v>Use</x:v>
      </x:c>
      <x:c r="J22825" s="31" t="str">
        <x:v>15 Minutes</x:v>
      </x:c>
      <x:c r="K22825" s="32" t="str">
        <x:v>09-04-2023 04:00:00</x:v>
      </x:c>
      <x:c r="M22825" s="53" t="str">
        <x:v>7311932.5000000000000000</x:v>
      </x:c>
      <x:c r="N22825" s="33" t="str">
        <x:v/>
      </x:c>
    </x:row>
    <x:row r="22826">
      <x:c r="B22826" s="5" t="str">
        <x:v>3842846142290165393</x:v>
      </x:c>
      <x:c r="C22826" s="44" t="str">
        <x:v>68549737</x:v>
      </x:c>
      <x:c r="F22826" s="45" t="str">
        <x:v>214-ELE04</x:v>
      </x:c>
      <x:c r="H22826" s="9" t="str">
        <x:v>CEAS.Submeter_WA_208</x:v>
      </x:c>
      <x:c r="I22826" s="49" t="str">
        <x:v>Use</x:v>
      </x:c>
      <x:c r="J22826" s="31" t="str">
        <x:v>15 Minutes</x:v>
      </x:c>
      <x:c r="K22826" s="32" t="str">
        <x:v>09-04-2023 04:15:00</x:v>
      </x:c>
      <x:c r="M22826" s="53" t="str">
        <x:v>7311942.0600000000000000</x:v>
      </x:c>
      <x:c r="N22826" s="33" t="str">
        <x:v/>
      </x:c>
    </x:row>
    <x:row r="22827">
      <x:c r="B22827" s="5" t="str">
        <x:v>5112332567487910920</x:v>
      </x:c>
      <x:c r="C22827" s="44" t="str">
        <x:v>68549741</x:v>
      </x:c>
      <x:c r="F22827" s="45" t="str">
        <x:v>214-ELE04</x:v>
      </x:c>
      <x:c r="H22827" s="9" t="str">
        <x:v>CEAS.Submeter_WA_208</x:v>
      </x:c>
      <x:c r="I22827" s="49" t="str">
        <x:v>Use</x:v>
      </x:c>
      <x:c r="J22827" s="31" t="str">
        <x:v>15 Minutes</x:v>
      </x:c>
      <x:c r="K22827" s="32" t="str">
        <x:v>09-04-2023 04:30:00</x:v>
      </x:c>
      <x:c r="M22827" s="53" t="str">
        <x:v>7311951.5200000000000000</x:v>
      </x:c>
      <x:c r="N22827" s="33" t="str">
        <x:v/>
      </x:c>
    </x:row>
    <x:row r="22828">
      <x:c r="B22828" s="5" t="str">
        <x:v>7948398930341565581</x:v>
      </x:c>
      <x:c r="C22828" s="44" t="str">
        <x:v>68549745</x:v>
      </x:c>
      <x:c r="F22828" s="45" t="str">
        <x:v>214-ELE04</x:v>
      </x:c>
      <x:c r="H22828" s="9" t="str">
        <x:v>CEAS.Submeter_WA_208</x:v>
      </x:c>
      <x:c r="I22828" s="49" t="str">
        <x:v>Use</x:v>
      </x:c>
      <x:c r="J22828" s="31" t="str">
        <x:v>15 Minutes</x:v>
      </x:c>
      <x:c r="K22828" s="32" t="str">
        <x:v>09-04-2023 04:45:00</x:v>
      </x:c>
      <x:c r="M22828" s="53" t="str">
        <x:v>7311961.0700000000000000</x:v>
      </x:c>
      <x:c r="N22828" s="33" t="str">
        <x:v/>
      </x:c>
    </x:row>
    <x:row r="22829">
      <x:c r="B22829" s="5" t="str">
        <x:v>16002438304366219371</x:v>
      </x:c>
      <x:c r="C22829" s="44" t="str">
        <x:v>68549749</x:v>
      </x:c>
      <x:c r="F22829" s="45" t="str">
        <x:v>214-ELE04</x:v>
      </x:c>
      <x:c r="H22829" s="9" t="str">
        <x:v>CEAS.Submeter_WA_208</x:v>
      </x:c>
      <x:c r="I22829" s="49" t="str">
        <x:v>Use</x:v>
      </x:c>
      <x:c r="J22829" s="31" t="str">
        <x:v>15 Minutes</x:v>
      </x:c>
      <x:c r="K22829" s="32" t="str">
        <x:v>09-04-2023 05:00:00</x:v>
      </x:c>
      <x:c r="M22829" s="53" t="str">
        <x:v>7311970.7400000000000000</x:v>
      </x:c>
      <x:c r="N22829" s="33" t="str">
        <x:v/>
      </x:c>
    </x:row>
    <x:row r="22830">
      <x:c r="B22830" s="5" t="str">
        <x:v>17274937539917008059</x:v>
      </x:c>
      <x:c r="C22830" s="44" t="str">
        <x:v>68549753</x:v>
      </x:c>
      <x:c r="F22830" s="45" t="str">
        <x:v>214-ELE04</x:v>
      </x:c>
      <x:c r="H22830" s="9" t="str">
        <x:v>CEAS.Submeter_WA_208</x:v>
      </x:c>
      <x:c r="I22830" s="49" t="str">
        <x:v>Use</x:v>
      </x:c>
      <x:c r="J22830" s="31" t="str">
        <x:v>15 Minutes</x:v>
      </x:c>
      <x:c r="K22830" s="32" t="str">
        <x:v>09-04-2023 05:15:00</x:v>
      </x:c>
      <x:c r="M22830" s="53" t="str">
        <x:v>7311980.2300000000000000</x:v>
      </x:c>
      <x:c r="N22830" s="33" t="str">
        <x:v/>
      </x:c>
    </x:row>
    <x:row r="22831">
      <x:c r="B22831" s="5" t="str">
        <x:v>11926509209545440895</x:v>
      </x:c>
      <x:c r="C22831" s="44" t="str">
        <x:v>68549757</x:v>
      </x:c>
      <x:c r="F22831" s="45" t="str">
        <x:v>214-ELE04</x:v>
      </x:c>
      <x:c r="H22831" s="9" t="str">
        <x:v>CEAS.Submeter_WA_208</x:v>
      </x:c>
      <x:c r="I22831" s="49" t="str">
        <x:v>Use</x:v>
      </x:c>
      <x:c r="J22831" s="31" t="str">
        <x:v>15 Minutes</x:v>
      </x:c>
      <x:c r="K22831" s="32" t="str">
        <x:v>09-04-2023 05:30:00</x:v>
      </x:c>
      <x:c r="M22831" s="53" t="str">
        <x:v>7311989.6700000000000000</x:v>
      </x:c>
      <x:c r="N22831" s="33" t="str">
        <x:v/>
      </x:c>
    </x:row>
    <x:row r="22832">
      <x:c r="B22832" s="5" t="str">
        <x:v>10435211928784154363</x:v>
      </x:c>
      <x:c r="C22832" s="44" t="str">
        <x:v>68549761</x:v>
      </x:c>
      <x:c r="F22832" s="45" t="str">
        <x:v>214-ELE04</x:v>
      </x:c>
      <x:c r="H22832" s="9" t="str">
        <x:v>CEAS.Submeter_WA_208</x:v>
      </x:c>
      <x:c r="I22832" s="49" t="str">
        <x:v>Use</x:v>
      </x:c>
      <x:c r="J22832" s="31" t="str">
        <x:v>15 Minutes</x:v>
      </x:c>
      <x:c r="K22832" s="32" t="str">
        <x:v>09-04-2023 05:45:00</x:v>
      </x:c>
      <x:c r="M22832" s="53" t="str">
        <x:v>7311999.0900000000000000</x:v>
      </x:c>
      <x:c r="N22832" s="33" t="str">
        <x:v/>
      </x:c>
    </x:row>
    <x:row r="22833">
      <x:c r="B22833" s="5" t="str">
        <x:v>7539941563292131676</x:v>
      </x:c>
      <x:c r="C22833" s="44" t="str">
        <x:v>68549765</x:v>
      </x:c>
      <x:c r="F22833" s="45" t="str">
        <x:v>214-ELE04</x:v>
      </x:c>
      <x:c r="H22833" s="9" t="str">
        <x:v>CEAS.Submeter_WA_208</x:v>
      </x:c>
      <x:c r="I22833" s="49" t="str">
        <x:v>Use</x:v>
      </x:c>
      <x:c r="J22833" s="31" t="str">
        <x:v>15 Minutes</x:v>
      </x:c>
      <x:c r="K22833" s="32" t="str">
        <x:v>09-04-2023 06:00:00</x:v>
      </x:c>
      <x:c r="M22833" s="53" t="str">
        <x:v>7312008.7300000000000000</x:v>
      </x:c>
      <x:c r="N22833" s="33" t="str">
        <x:v/>
      </x:c>
    </x:row>
    <x:row r="22834">
      <x:c r="B22834" s="5" t="str">
        <x:v>14453440980260436005</x:v>
      </x:c>
      <x:c r="C22834" s="44" t="str">
        <x:v>68549769</x:v>
      </x:c>
      <x:c r="F22834" s="45" t="str">
        <x:v>214-ELE04</x:v>
      </x:c>
      <x:c r="H22834" s="9" t="str">
        <x:v>CEAS.Submeter_WA_208</x:v>
      </x:c>
      <x:c r="I22834" s="49" t="str">
        <x:v>Use</x:v>
      </x:c>
      <x:c r="J22834" s="31" t="str">
        <x:v>15 Minutes</x:v>
      </x:c>
      <x:c r="K22834" s="32" t="str">
        <x:v>09-04-2023 06:15:00</x:v>
      </x:c>
      <x:c r="M22834" s="53" t="str">
        <x:v>7312018.2400000000000000</x:v>
      </x:c>
      <x:c r="N22834" s="33" t="str">
        <x:v/>
      </x:c>
    </x:row>
    <x:row r="22835">
      <x:c r="B22835" s="5" t="str">
        <x:v>8881697835031456644</x:v>
      </x:c>
      <x:c r="C22835" s="44" t="str">
        <x:v>68549773</x:v>
      </x:c>
      <x:c r="F22835" s="45" t="str">
        <x:v>214-ELE04</x:v>
      </x:c>
      <x:c r="H22835" s="9" t="str">
        <x:v>CEAS.Submeter_WA_208</x:v>
      </x:c>
      <x:c r="I22835" s="49" t="str">
        <x:v>Use</x:v>
      </x:c>
      <x:c r="J22835" s="31" t="str">
        <x:v>15 Minutes</x:v>
      </x:c>
      <x:c r="K22835" s="32" t="str">
        <x:v>09-04-2023 06:30:00</x:v>
      </x:c>
      <x:c r="M22835" s="53" t="str">
        <x:v>7312027.6700000000000000</x:v>
      </x:c>
      <x:c r="N22835" s="33" t="str">
        <x:v/>
      </x:c>
    </x:row>
    <x:row r="22836">
      <x:c r="B22836" s="5" t="str">
        <x:v>16089475526273673004</x:v>
      </x:c>
      <x:c r="C22836" s="44" t="str">
        <x:v>68549777</x:v>
      </x:c>
      <x:c r="F22836" s="45" t="str">
        <x:v>214-ELE04</x:v>
      </x:c>
      <x:c r="H22836" s="9" t="str">
        <x:v>CEAS.Submeter_WA_208</x:v>
      </x:c>
      <x:c r="I22836" s="49" t="str">
        <x:v>Use</x:v>
      </x:c>
      <x:c r="J22836" s="31" t="str">
        <x:v>15 Minutes</x:v>
      </x:c>
      <x:c r="K22836" s="32" t="str">
        <x:v>09-04-2023 06:45:00</x:v>
      </x:c>
      <x:c r="M22836" s="53" t="str">
        <x:v>7312037.0800000000000000</x:v>
      </x:c>
      <x:c r="N22836" s="33" t="str">
        <x:v/>
      </x:c>
    </x:row>
    <x:row r="22837">
      <x:c r="B22837" s="5" t="str">
        <x:v>14719359939040073516</x:v>
      </x:c>
      <x:c r="C22837" s="44" t="str">
        <x:v>68549781</x:v>
      </x:c>
      <x:c r="F22837" s="45" t="str">
        <x:v>214-ELE04</x:v>
      </x:c>
      <x:c r="H22837" s="9" t="str">
        <x:v>CEAS.Submeter_WA_208</x:v>
      </x:c>
      <x:c r="I22837" s="49" t="str">
        <x:v>Use</x:v>
      </x:c>
      <x:c r="J22837" s="31" t="str">
        <x:v>15 Minutes</x:v>
      </x:c>
      <x:c r="K22837" s="32" t="str">
        <x:v>09-04-2023 07:00:00</x:v>
      </x:c>
      <x:c r="M22837" s="53" t="str">
        <x:v>7312046.6700000000000000</x:v>
      </x:c>
      <x:c r="N22837" s="33" t="str">
        <x:v/>
      </x:c>
    </x:row>
    <x:row r="22838">
      <x:c r="B22838" s="5" t="str">
        <x:v>11046703116254213534</x:v>
      </x:c>
      <x:c r="C22838" s="44" t="str">
        <x:v>68549785</x:v>
      </x:c>
      <x:c r="F22838" s="45" t="str">
        <x:v>214-ELE04</x:v>
      </x:c>
      <x:c r="H22838" s="9" t="str">
        <x:v>CEAS.Submeter_WA_208</x:v>
      </x:c>
      <x:c r="I22838" s="49" t="str">
        <x:v>Use</x:v>
      </x:c>
      <x:c r="J22838" s="31" t="str">
        <x:v>15 Minutes</x:v>
      </x:c>
      <x:c r="K22838" s="32" t="str">
        <x:v>09-04-2023 07:15:00</x:v>
      </x:c>
      <x:c r="M22838" s="53" t="str">
        <x:v>7312056.2000000000000000</x:v>
      </x:c>
      <x:c r="N22838" s="33" t="str">
        <x:v/>
      </x:c>
    </x:row>
    <x:row r="22839">
      <x:c r="B22839" s="5" t="str">
        <x:v>15918473195812149868</x:v>
      </x:c>
      <x:c r="C22839" s="44" t="str">
        <x:v>68549789</x:v>
      </x:c>
      <x:c r="F22839" s="45" t="str">
        <x:v>214-ELE04</x:v>
      </x:c>
      <x:c r="H22839" s="9" t="str">
        <x:v>CEAS.Submeter_WA_208</x:v>
      </x:c>
      <x:c r="I22839" s="49" t="str">
        <x:v>Use</x:v>
      </x:c>
      <x:c r="J22839" s="31" t="str">
        <x:v>15 Minutes</x:v>
      </x:c>
      <x:c r="K22839" s="32" t="str">
        <x:v>09-04-2023 07:30:00</x:v>
      </x:c>
      <x:c r="M22839" s="53" t="str">
        <x:v>7312065.7000000000000000</x:v>
      </x:c>
      <x:c r="N22839" s="33" t="str">
        <x:v/>
      </x:c>
    </x:row>
    <x:row r="22840">
      <x:c r="B22840" s="5" t="str">
        <x:v>11369101124464876085</x:v>
      </x:c>
      <x:c r="C22840" s="44" t="str">
        <x:v>68549793</x:v>
      </x:c>
      <x:c r="F22840" s="45" t="str">
        <x:v>214-ELE04</x:v>
      </x:c>
      <x:c r="H22840" s="9" t="str">
        <x:v>CEAS.Submeter_WA_208</x:v>
      </x:c>
      <x:c r="I22840" s="49" t="str">
        <x:v>Use</x:v>
      </x:c>
      <x:c r="J22840" s="31" t="str">
        <x:v>15 Minutes</x:v>
      </x:c>
      <x:c r="K22840" s="32" t="str">
        <x:v>09-04-2023 07:45:00</x:v>
      </x:c>
      <x:c r="M22840" s="53" t="str">
        <x:v>7312075.1500000000000000</x:v>
      </x:c>
      <x:c r="N22840" s="33" t="str">
        <x:v/>
      </x:c>
    </x:row>
    <x:row r="22841">
      <x:c r="B22841" s="5" t="str">
        <x:v>16953622256451366686</x:v>
      </x:c>
      <x:c r="C22841" s="44" t="str">
        <x:v>68549797</x:v>
      </x:c>
      <x:c r="F22841" s="45" t="str">
        <x:v>214-ELE04</x:v>
      </x:c>
      <x:c r="H22841" s="9" t="str">
        <x:v>CEAS.Submeter_WA_208</x:v>
      </x:c>
      <x:c r="I22841" s="49" t="str">
        <x:v>Use</x:v>
      </x:c>
      <x:c r="J22841" s="31" t="str">
        <x:v>15 Minutes</x:v>
      </x:c>
      <x:c r="K22841" s="32" t="str">
        <x:v>09-04-2023 08:00:00</x:v>
      </x:c>
      <x:c r="M22841" s="53" t="str">
        <x:v>7312084.6500000000000000</x:v>
      </x:c>
      <x:c r="N22841" s="33" t="str">
        <x:v/>
      </x:c>
    </x:row>
    <x:row r="22842">
      <x:c r="B22842" s="5" t="str">
        <x:v>2605677059890436196</x:v>
      </x:c>
      <x:c r="C22842" s="44" t="str">
        <x:v>68549801</x:v>
      </x:c>
      <x:c r="F22842" s="45" t="str">
        <x:v>214-ELE04</x:v>
      </x:c>
      <x:c r="H22842" s="9" t="str">
        <x:v>CEAS.Submeter_WA_208</x:v>
      </x:c>
      <x:c r="I22842" s="49" t="str">
        <x:v>Use</x:v>
      </x:c>
      <x:c r="J22842" s="31" t="str">
        <x:v>15 Minutes</x:v>
      </x:c>
      <x:c r="K22842" s="32" t="str">
        <x:v>09-04-2023 08:15:00</x:v>
      </x:c>
      <x:c r="M22842" s="53" t="str">
        <x:v>7312094.1900000000000000</x:v>
      </x:c>
      <x:c r="N22842" s="33" t="str">
        <x:v/>
      </x:c>
    </x:row>
    <x:row r="22843">
      <x:c r="B22843" s="5" t="str">
        <x:v>2552154370063929422</x:v>
      </x:c>
      <x:c r="C22843" s="44" t="str">
        <x:v>68549805</x:v>
      </x:c>
      <x:c r="F22843" s="45" t="str">
        <x:v>214-ELE04</x:v>
      </x:c>
      <x:c r="H22843" s="9" t="str">
        <x:v>CEAS.Submeter_WA_208</x:v>
      </x:c>
      <x:c r="I22843" s="49" t="str">
        <x:v>Use</x:v>
      </x:c>
      <x:c r="J22843" s="31" t="str">
        <x:v>15 Minutes</x:v>
      </x:c>
      <x:c r="K22843" s="32" t="str">
        <x:v>09-04-2023 08:30:00</x:v>
      </x:c>
      <x:c r="M22843" s="53" t="str">
        <x:v>7312103.6800000000000000</x:v>
      </x:c>
      <x:c r="N22843" s="33" t="str">
        <x:v/>
      </x:c>
    </x:row>
    <x:row r="22844">
      <x:c r="B22844" s="5" t="str">
        <x:v>3793427295480710878</x:v>
      </x:c>
      <x:c r="C22844" s="44" t="str">
        <x:v>68549809</x:v>
      </x:c>
      <x:c r="F22844" s="45" t="str">
        <x:v>214-ELE04</x:v>
      </x:c>
      <x:c r="H22844" s="9" t="str">
        <x:v>CEAS.Submeter_WA_208</x:v>
      </x:c>
      <x:c r="I22844" s="49" t="str">
        <x:v>Use</x:v>
      </x:c>
      <x:c r="J22844" s="31" t="str">
        <x:v>15 Minutes</x:v>
      </x:c>
      <x:c r="K22844" s="32" t="str">
        <x:v>09-04-2023 08:45:00</x:v>
      </x:c>
      <x:c r="M22844" s="53" t="str">
        <x:v>7312112.9900000000000000</x:v>
      </x:c>
      <x:c r="N22844" s="33" t="str">
        <x:v/>
      </x:c>
    </x:row>
    <x:row r="22845">
      <x:c r="B22845" s="5" t="str">
        <x:v>11311367823951607221</x:v>
      </x:c>
      <x:c r="C22845" s="44" t="str">
        <x:v>68549813</x:v>
      </x:c>
      <x:c r="F22845" s="45" t="str">
        <x:v>214-ELE04</x:v>
      </x:c>
      <x:c r="H22845" s="9" t="str">
        <x:v>CEAS.Submeter_WA_208</x:v>
      </x:c>
      <x:c r="I22845" s="49" t="str">
        <x:v>Use</x:v>
      </x:c>
      <x:c r="J22845" s="31" t="str">
        <x:v>15 Minutes</x:v>
      </x:c>
      <x:c r="K22845" s="32" t="str">
        <x:v>09-04-2023 09:00:00</x:v>
      </x:c>
      <x:c r="M22845" s="53" t="str">
        <x:v>7312122.3600000000000000</x:v>
      </x:c>
      <x:c r="N22845" s="33" t="str">
        <x:v/>
      </x:c>
    </x:row>
    <x:row r="22846">
      <x:c r="B22846" s="5" t="str">
        <x:v>10944725937291902198</x:v>
      </x:c>
      <x:c r="C22846" s="44" t="str">
        <x:v>68549817</x:v>
      </x:c>
      <x:c r="F22846" s="45" t="str">
        <x:v>214-ELE04</x:v>
      </x:c>
      <x:c r="H22846" s="9" t="str">
        <x:v>CEAS.Submeter_WA_208</x:v>
      </x:c>
      <x:c r="I22846" s="49" t="str">
        <x:v>Use</x:v>
      </x:c>
      <x:c r="J22846" s="31" t="str">
        <x:v>15 Minutes</x:v>
      </x:c>
      <x:c r="K22846" s="32" t="str">
        <x:v>09-04-2023 09:15:00</x:v>
      </x:c>
      <x:c r="M22846" s="53" t="str">
        <x:v>7312131.8800000000000000</x:v>
      </x:c>
      <x:c r="N22846" s="33" t="str">
        <x:v/>
      </x:c>
    </x:row>
    <x:row r="22847">
      <x:c r="B22847" s="5" t="str">
        <x:v>18044193687608156305</x:v>
      </x:c>
      <x:c r="C22847" s="44" t="str">
        <x:v>68549821</x:v>
      </x:c>
      <x:c r="F22847" s="45" t="str">
        <x:v>214-ELE04</x:v>
      </x:c>
      <x:c r="H22847" s="9" t="str">
        <x:v>CEAS.Submeter_WA_208</x:v>
      </x:c>
      <x:c r="I22847" s="49" t="str">
        <x:v>Use</x:v>
      </x:c>
      <x:c r="J22847" s="31" t="str">
        <x:v>15 Minutes</x:v>
      </x:c>
      <x:c r="K22847" s="32" t="str">
        <x:v>09-04-2023 09:30:00</x:v>
      </x:c>
      <x:c r="M22847" s="53" t="str">
        <x:v>7312141.1500000000000000</x:v>
      </x:c>
      <x:c r="N22847" s="33" t="str">
        <x:v/>
      </x:c>
    </x:row>
    <x:row r="22848">
      <x:c r="B22848" s="5" t="str">
        <x:v>113642550060635759</x:v>
      </x:c>
      <x:c r="C22848" s="44" t="str">
        <x:v>68549825</x:v>
      </x:c>
      <x:c r="F22848" s="45" t="str">
        <x:v>214-ELE04</x:v>
      </x:c>
      <x:c r="H22848" s="9" t="str">
        <x:v>CEAS.Submeter_WA_208</x:v>
      </x:c>
      <x:c r="I22848" s="49" t="str">
        <x:v>Use</x:v>
      </x:c>
      <x:c r="J22848" s="31" t="str">
        <x:v>15 Minutes</x:v>
      </x:c>
      <x:c r="K22848" s="32" t="str">
        <x:v>09-04-2023 09:45:00</x:v>
      </x:c>
      <x:c r="M22848" s="53" t="str">
        <x:v>7312150.3700000000000000</x:v>
      </x:c>
      <x:c r="N22848" s="33" t="str">
        <x:v/>
      </x:c>
    </x:row>
    <x:row r="22849">
      <x:c r="B22849" s="5" t="str">
        <x:v>7530048912282187225</x:v>
      </x:c>
      <x:c r="C22849" s="44" t="str">
        <x:v>68549829</x:v>
      </x:c>
      <x:c r="F22849" s="45" t="str">
        <x:v>214-ELE04</x:v>
      </x:c>
      <x:c r="H22849" s="9" t="str">
        <x:v>CEAS.Submeter_WA_208</x:v>
      </x:c>
      <x:c r="I22849" s="49" t="str">
        <x:v>Use</x:v>
      </x:c>
      <x:c r="J22849" s="31" t="str">
        <x:v>15 Minutes</x:v>
      </x:c>
      <x:c r="K22849" s="32" t="str">
        <x:v>09-04-2023 10:00:00</x:v>
      </x:c>
      <x:c r="M22849" s="53" t="str">
        <x:v>7312160.1500000000000000</x:v>
      </x:c>
      <x:c r="N22849" s="33" t="str">
        <x:v/>
      </x:c>
    </x:row>
    <x:row r="22850">
      <x:c r="B22850" s="5" t="str">
        <x:v>17020983793392577922</x:v>
      </x:c>
      <x:c r="C22850" s="44" t="str">
        <x:v>68549833</x:v>
      </x:c>
      <x:c r="F22850" s="45" t="str">
        <x:v>214-ELE04</x:v>
      </x:c>
      <x:c r="H22850" s="9" t="str">
        <x:v>CEAS.Submeter_WA_208</x:v>
      </x:c>
      <x:c r="I22850" s="49" t="str">
        <x:v>Use</x:v>
      </x:c>
      <x:c r="J22850" s="31" t="str">
        <x:v>15 Minutes</x:v>
      </x:c>
      <x:c r="K22850" s="32" t="str">
        <x:v>09-04-2023 10:15:00</x:v>
      </x:c>
      <x:c r="M22850" s="53" t="str">
        <x:v>7312169.8100000000000000</x:v>
      </x:c>
      <x:c r="N22850" s="33" t="str">
        <x:v/>
      </x:c>
    </x:row>
    <x:row r="22851">
      <x:c r="B22851" s="5" t="str">
        <x:v>3884921532442247104</x:v>
      </x:c>
      <x:c r="C22851" s="44" t="str">
        <x:v>68549837</x:v>
      </x:c>
      <x:c r="F22851" s="45" t="str">
        <x:v>214-ELE04</x:v>
      </x:c>
      <x:c r="H22851" s="9" t="str">
        <x:v>CEAS.Submeter_WA_208</x:v>
      </x:c>
      <x:c r="I22851" s="49" t="str">
        <x:v>Use</x:v>
      </x:c>
      <x:c r="J22851" s="31" t="str">
        <x:v>15 Minutes</x:v>
      </x:c>
      <x:c r="K22851" s="32" t="str">
        <x:v>09-04-2023 10:30:00</x:v>
      </x:c>
      <x:c r="M22851" s="53" t="str">
        <x:v>7312179.2700000000000000</x:v>
      </x:c>
      <x:c r="N22851" s="33" t="str">
        <x:v/>
      </x:c>
    </x:row>
    <x:row r="22852">
      <x:c r="B22852" s="5" t="str">
        <x:v>14285307011017253222</x:v>
      </x:c>
      <x:c r="C22852" s="44" t="str">
        <x:v>68549841</x:v>
      </x:c>
      <x:c r="F22852" s="45" t="str">
        <x:v>214-ELE04</x:v>
      </x:c>
      <x:c r="H22852" s="9" t="str">
        <x:v>CEAS.Submeter_WA_208</x:v>
      </x:c>
      <x:c r="I22852" s="49" t="str">
        <x:v>Use</x:v>
      </x:c>
      <x:c r="J22852" s="31" t="str">
        <x:v>15 Minutes</x:v>
      </x:c>
      <x:c r="K22852" s="32" t="str">
        <x:v>09-04-2023 10:45:00</x:v>
      </x:c>
      <x:c r="M22852" s="53" t="str">
        <x:v>7312188.7900000000000000</x:v>
      </x:c>
      <x:c r="N22852" s="33" t="str">
        <x:v/>
      </x:c>
    </x:row>
    <x:row r="22853">
      <x:c r="B22853" s="5" t="str">
        <x:v>11172743614960364748</x:v>
      </x:c>
      <x:c r="C22853" s="44" t="str">
        <x:v>68549845</x:v>
      </x:c>
      <x:c r="F22853" s="45" t="str">
        <x:v>214-ELE04</x:v>
      </x:c>
      <x:c r="H22853" s="9" t="str">
        <x:v>CEAS.Submeter_WA_208</x:v>
      </x:c>
      <x:c r="I22853" s="49" t="str">
        <x:v>Use</x:v>
      </x:c>
      <x:c r="J22853" s="31" t="str">
        <x:v>15 Minutes</x:v>
      </x:c>
      <x:c r="K22853" s="32" t="str">
        <x:v>09-04-2023 11:00:00</x:v>
      </x:c>
      <x:c r="M22853" s="53" t="str">
        <x:v>7312198.4500000000000000</x:v>
      </x:c>
      <x:c r="N22853" s="33" t="str">
        <x:v/>
      </x:c>
    </x:row>
    <x:row r="22854">
      <x:c r="B22854" s="5" t="str">
        <x:v>15041911956034565096</x:v>
      </x:c>
      <x:c r="C22854" s="44" t="str">
        <x:v>68549849</x:v>
      </x:c>
      <x:c r="F22854" s="45" t="str">
        <x:v>214-ELE04</x:v>
      </x:c>
      <x:c r="H22854" s="9" t="str">
        <x:v>CEAS.Submeter_WA_208</x:v>
      </x:c>
      <x:c r="I22854" s="49" t="str">
        <x:v>Use</x:v>
      </x:c>
      <x:c r="J22854" s="31" t="str">
        <x:v>15 Minutes</x:v>
      </x:c>
      <x:c r="K22854" s="32" t="str">
        <x:v>09-04-2023 11:15:00</x:v>
      </x:c>
      <x:c r="M22854" s="53" t="str">
        <x:v>7312208.3200000000000000</x:v>
      </x:c>
      <x:c r="N22854" s="33" t="str">
        <x:v/>
      </x:c>
    </x:row>
    <x:row r="22855">
      <x:c r="B22855" s="5" t="str">
        <x:v>7431452283748260901</x:v>
      </x:c>
      <x:c r="C22855" s="44" t="str">
        <x:v>68549853</x:v>
      </x:c>
      <x:c r="F22855" s="45" t="str">
        <x:v>214-ELE04</x:v>
      </x:c>
      <x:c r="H22855" s="9" t="str">
        <x:v>CEAS.Submeter_WA_208</x:v>
      </x:c>
      <x:c r="I22855" s="49" t="str">
        <x:v>Use</x:v>
      </x:c>
      <x:c r="J22855" s="31" t="str">
        <x:v>15 Minutes</x:v>
      </x:c>
      <x:c r="K22855" s="32" t="str">
        <x:v>09-04-2023 11:30:00</x:v>
      </x:c>
      <x:c r="M22855" s="53" t="str">
        <x:v>7312217.7700000000000000</x:v>
      </x:c>
      <x:c r="N22855" s="33" t="str">
        <x:v/>
      </x:c>
    </x:row>
    <x:row r="22856">
      <x:c r="B22856" s="5" t="str">
        <x:v>16814469942754728419</x:v>
      </x:c>
      <x:c r="C22856" s="44" t="str">
        <x:v>68549857</x:v>
      </x:c>
      <x:c r="F22856" s="45" t="str">
        <x:v>214-ELE04</x:v>
      </x:c>
      <x:c r="H22856" s="9" t="str">
        <x:v>CEAS.Submeter_WA_208</x:v>
      </x:c>
      <x:c r="I22856" s="49" t="str">
        <x:v>Use</x:v>
      </x:c>
      <x:c r="J22856" s="31" t="str">
        <x:v>15 Minutes</x:v>
      </x:c>
      <x:c r="K22856" s="32" t="str">
        <x:v>09-04-2023 11:45:00</x:v>
      </x:c>
      <x:c r="M22856" s="53" t="str">
        <x:v>7312227.4500000000000000</x:v>
      </x:c>
      <x:c r="N22856" s="33" t="str">
        <x:v/>
      </x:c>
    </x:row>
    <x:row r="22857">
      <x:c r="B22857" s="5" t="str">
        <x:v>7335826376025573918</x:v>
      </x:c>
      <x:c r="C22857" s="44" t="str">
        <x:v>68549861</x:v>
      </x:c>
      <x:c r="F22857" s="45" t="str">
        <x:v>214-ELE04</x:v>
      </x:c>
      <x:c r="H22857" s="9" t="str">
        <x:v>CEAS.Submeter_WA_208</x:v>
      </x:c>
      <x:c r="I22857" s="49" t="str">
        <x:v>Use</x:v>
      </x:c>
      <x:c r="J22857" s="31" t="str">
        <x:v>15 Minutes</x:v>
      </x:c>
      <x:c r="K22857" s="32" t="str">
        <x:v>09-04-2023 12:00:00</x:v>
      </x:c>
      <x:c r="M22857" s="53" t="str">
        <x:v>7312237.0000000000000000</x:v>
      </x:c>
      <x:c r="N22857" s="33" t="str">
        <x:v/>
      </x:c>
    </x:row>
    <x:row r="22858">
      <x:c r="B22858" s="5" t="str">
        <x:v>9007901016423193729</x:v>
      </x:c>
      <x:c r="C22858" s="44" t="str">
        <x:v>68549865</x:v>
      </x:c>
      <x:c r="F22858" s="45" t="str">
        <x:v>214-ELE04</x:v>
      </x:c>
      <x:c r="H22858" s="9" t="str">
        <x:v>CEAS.Submeter_WA_208</x:v>
      </x:c>
      <x:c r="I22858" s="49" t="str">
        <x:v>Use</x:v>
      </x:c>
      <x:c r="J22858" s="31" t="str">
        <x:v>15 Minutes</x:v>
      </x:c>
      <x:c r="K22858" s="32" t="str">
        <x:v>09-04-2023 12:15:00</x:v>
      </x:c>
      <x:c r="M22858" s="53" t="str">
        <x:v>7312246.5000000000000000</x:v>
      </x:c>
      <x:c r="N22858" s="33" t="str">
        <x:v/>
      </x:c>
    </x:row>
    <x:row r="22859">
      <x:c r="B22859" s="5" t="str">
        <x:v>7332719799828317206</x:v>
      </x:c>
      <x:c r="C22859" s="44" t="str">
        <x:v>68549869</x:v>
      </x:c>
      <x:c r="F22859" s="45" t="str">
        <x:v>214-ELE04</x:v>
      </x:c>
      <x:c r="H22859" s="9" t="str">
        <x:v>CEAS.Submeter_WA_208</x:v>
      </x:c>
      <x:c r="I22859" s="49" t="str">
        <x:v>Use</x:v>
      </x:c>
      <x:c r="J22859" s="31" t="str">
        <x:v>15 Minutes</x:v>
      </x:c>
      <x:c r="K22859" s="32" t="str">
        <x:v>09-04-2023 12:30:00</x:v>
      </x:c>
      <x:c r="M22859" s="53" t="str">
        <x:v>7312255.8700000000000000</x:v>
      </x:c>
      <x:c r="N22859" s="33" t="str">
        <x:v/>
      </x:c>
    </x:row>
    <x:row r="22860">
      <x:c r="B22860" s="5" t="str">
        <x:v>10643935562436430728</x:v>
      </x:c>
      <x:c r="C22860" s="44" t="str">
        <x:v>68549873</x:v>
      </x:c>
      <x:c r="F22860" s="45" t="str">
        <x:v>214-ELE04</x:v>
      </x:c>
      <x:c r="H22860" s="9" t="str">
        <x:v>CEAS.Submeter_WA_208</x:v>
      </x:c>
      <x:c r="I22860" s="49" t="str">
        <x:v>Use</x:v>
      </x:c>
      <x:c r="J22860" s="31" t="str">
        <x:v>15 Minutes</x:v>
      </x:c>
      <x:c r="K22860" s="32" t="str">
        <x:v>09-04-2023 12:45:00</x:v>
      </x:c>
      <x:c r="M22860" s="53" t="str">
        <x:v>7312265.3400000000000000</x:v>
      </x:c>
      <x:c r="N22860" s="33" t="str">
        <x:v/>
      </x:c>
    </x:row>
    <x:row r="22861">
      <x:c r="B22861" s="5" t="str">
        <x:v>408985696318518609</x:v>
      </x:c>
      <x:c r="C22861" s="44" t="str">
        <x:v>68549877</x:v>
      </x:c>
      <x:c r="F22861" s="45" t="str">
        <x:v>214-ELE04</x:v>
      </x:c>
      <x:c r="H22861" s="9" t="str">
        <x:v>CEAS.Submeter_WA_208</x:v>
      </x:c>
      <x:c r="I22861" s="49" t="str">
        <x:v>Use</x:v>
      </x:c>
      <x:c r="J22861" s="31" t="str">
        <x:v>15 Minutes</x:v>
      </x:c>
      <x:c r="K22861" s="32" t="str">
        <x:v>09-04-2023 13:00:00</x:v>
      </x:c>
      <x:c r="M22861" s="53" t="str">
        <x:v>7312274.6200000000000000</x:v>
      </x:c>
      <x:c r="N22861" s="33" t="str">
        <x:v/>
      </x:c>
    </x:row>
    <x:row r="22862">
      <x:c r="B22862" s="5" t="str">
        <x:v>16345074225738121276</x:v>
      </x:c>
      <x:c r="C22862" s="44" t="str">
        <x:v>68549881</x:v>
      </x:c>
      <x:c r="F22862" s="45" t="str">
        <x:v>214-ELE04</x:v>
      </x:c>
      <x:c r="H22862" s="9" t="str">
        <x:v>CEAS.Submeter_WA_208</x:v>
      </x:c>
      <x:c r="I22862" s="49" t="str">
        <x:v>Use</x:v>
      </x:c>
      <x:c r="J22862" s="31" t="str">
        <x:v>15 Minutes</x:v>
      </x:c>
      <x:c r="K22862" s="32" t="str">
        <x:v>09-04-2023 13:15:00</x:v>
      </x:c>
      <x:c r="M22862" s="53" t="str">
        <x:v>7312284.0500000000000000</x:v>
      </x:c>
      <x:c r="N22862" s="33" t="str">
        <x:v/>
      </x:c>
    </x:row>
    <x:row r="22863">
      <x:c r="B22863" s="5" t="str">
        <x:v>5397373307191654890</x:v>
      </x:c>
      <x:c r="C22863" s="44" t="str">
        <x:v>68549885</x:v>
      </x:c>
      <x:c r="F22863" s="45" t="str">
        <x:v>214-ELE04</x:v>
      </x:c>
      <x:c r="H22863" s="9" t="str">
        <x:v>CEAS.Submeter_WA_208</x:v>
      </x:c>
      <x:c r="I22863" s="49" t="str">
        <x:v>Use</x:v>
      </x:c>
      <x:c r="J22863" s="31" t="str">
        <x:v>15 Minutes</x:v>
      </x:c>
      <x:c r="K22863" s="32" t="str">
        <x:v>09-04-2023 13:30:00</x:v>
      </x:c>
      <x:c r="M22863" s="53" t="str">
        <x:v>7312293.3300000000000000</x:v>
      </x:c>
      <x:c r="N22863" s="33" t="str">
        <x:v/>
      </x:c>
    </x:row>
    <x:row r="22864">
      <x:c r="B22864" s="5" t="str">
        <x:v>17102022746347557603</x:v>
      </x:c>
      <x:c r="C22864" s="44" t="str">
        <x:v>68549889</x:v>
      </x:c>
      <x:c r="F22864" s="45" t="str">
        <x:v>214-ELE04</x:v>
      </x:c>
      <x:c r="H22864" s="9" t="str">
        <x:v>CEAS.Submeter_WA_208</x:v>
      </x:c>
      <x:c r="I22864" s="49" t="str">
        <x:v>Use</x:v>
      </x:c>
      <x:c r="J22864" s="31" t="str">
        <x:v>15 Minutes</x:v>
      </x:c>
      <x:c r="K22864" s="32" t="str">
        <x:v>09-04-2023 13:45:00</x:v>
      </x:c>
      <x:c r="M22864" s="53" t="str">
        <x:v>7312302.6600000000000000</x:v>
      </x:c>
      <x:c r="N22864" s="33" t="str">
        <x:v/>
      </x:c>
    </x:row>
    <x:row r="22865">
      <x:c r="B22865" s="5" t="str">
        <x:v>3264789225869454677</x:v>
      </x:c>
      <x:c r="C22865" s="44" t="str">
        <x:v>68549893</x:v>
      </x:c>
      <x:c r="F22865" s="45" t="str">
        <x:v>214-ELE04</x:v>
      </x:c>
      <x:c r="H22865" s="9" t="str">
        <x:v>CEAS.Submeter_WA_208</x:v>
      </x:c>
      <x:c r="I22865" s="49" t="str">
        <x:v>Use</x:v>
      </x:c>
      <x:c r="J22865" s="31" t="str">
        <x:v>15 Minutes</x:v>
      </x:c>
      <x:c r="K22865" s="32" t="str">
        <x:v>09-04-2023 14:00:00</x:v>
      </x:c>
      <x:c r="M22865" s="53" t="str">
        <x:v>7312311.9000000000000000</x:v>
      </x:c>
      <x:c r="N22865" s="33" t="str">
        <x:v/>
      </x:c>
    </x:row>
    <x:row r="22866">
      <x:c r="B22866" s="5" t="str">
        <x:v>9022406938602170265</x:v>
      </x:c>
      <x:c r="C22866" s="44" t="str">
        <x:v>68549897</x:v>
      </x:c>
      <x:c r="F22866" s="45" t="str">
        <x:v>214-ELE04</x:v>
      </x:c>
      <x:c r="H22866" s="9" t="str">
        <x:v>CEAS.Submeter_WA_208</x:v>
      </x:c>
      <x:c r="I22866" s="49" t="str">
        <x:v>Use</x:v>
      </x:c>
      <x:c r="J22866" s="31" t="str">
        <x:v>15 Minutes</x:v>
      </x:c>
      <x:c r="K22866" s="32" t="str">
        <x:v>09-04-2023 14:15:00</x:v>
      </x:c>
      <x:c r="M22866" s="53" t="str">
        <x:v>7312321.1300000000000000</x:v>
      </x:c>
      <x:c r="N22866" s="33" t="str">
        <x:v/>
      </x:c>
    </x:row>
    <x:row r="22867">
      <x:c r="B22867" s="5" t="str">
        <x:v>8904236510576172238</x:v>
      </x:c>
      <x:c r="C22867" s="44" t="str">
        <x:v>68549901</x:v>
      </x:c>
      <x:c r="F22867" s="45" t="str">
        <x:v>214-ELE04</x:v>
      </x:c>
      <x:c r="H22867" s="9" t="str">
        <x:v>CEAS.Submeter_WA_208</x:v>
      </x:c>
      <x:c r="I22867" s="49" t="str">
        <x:v>Use</x:v>
      </x:c>
      <x:c r="J22867" s="31" t="str">
        <x:v>15 Minutes</x:v>
      </x:c>
      <x:c r="K22867" s="32" t="str">
        <x:v>09-04-2023 14:30:00</x:v>
      </x:c>
      <x:c r="M22867" s="53" t="str">
        <x:v>7312330.3900000000000000</x:v>
      </x:c>
      <x:c r="N22867" s="33" t="str">
        <x:v/>
      </x:c>
    </x:row>
    <x:row r="22868">
      <x:c r="B22868" s="5" t="str">
        <x:v>12588411903388237555</x:v>
      </x:c>
      <x:c r="C22868" s="44" t="str">
        <x:v>68549905</x:v>
      </x:c>
      <x:c r="F22868" s="45" t="str">
        <x:v>214-ELE04</x:v>
      </x:c>
      <x:c r="H22868" s="9" t="str">
        <x:v>CEAS.Submeter_WA_208</x:v>
      </x:c>
      <x:c r="I22868" s="49" t="str">
        <x:v>Use</x:v>
      </x:c>
      <x:c r="J22868" s="31" t="str">
        <x:v>15 Minutes</x:v>
      </x:c>
      <x:c r="K22868" s="32" t="str">
        <x:v>09-04-2023 14:45:00</x:v>
      </x:c>
      <x:c r="M22868" s="53" t="str">
        <x:v>7312339.7100000000000000</x:v>
      </x:c>
      <x:c r="N22868" s="33" t="str">
        <x:v/>
      </x:c>
    </x:row>
    <x:row r="22869">
      <x:c r="B22869" s="5" t="str">
        <x:v>15997693067610476998</x:v>
      </x:c>
      <x:c r="C22869" s="44" t="str">
        <x:v>68549909</x:v>
      </x:c>
      <x:c r="F22869" s="45" t="str">
        <x:v>214-ELE04</x:v>
      </x:c>
      <x:c r="H22869" s="9" t="str">
        <x:v>CEAS.Submeter_WA_208</x:v>
      </x:c>
      <x:c r="I22869" s="49" t="str">
        <x:v>Use</x:v>
      </x:c>
      <x:c r="J22869" s="31" t="str">
        <x:v>15 Minutes</x:v>
      </x:c>
      <x:c r="K22869" s="32" t="str">
        <x:v>09-04-2023 15:00:00</x:v>
      </x:c>
      <x:c r="M22869" s="53" t="str">
        <x:v>7312348.9400000000000000</x:v>
      </x:c>
      <x:c r="N22869" s="33" t="str">
        <x:v/>
      </x:c>
    </x:row>
    <x:row r="22870">
      <x:c r="B22870" s="5" t="str">
        <x:v>2764357842859437414</x:v>
      </x:c>
      <x:c r="C22870" s="44" t="str">
        <x:v>68549913</x:v>
      </x:c>
      <x:c r="F22870" s="45" t="str">
        <x:v>214-ELE04</x:v>
      </x:c>
      <x:c r="H22870" s="9" t="str">
        <x:v>CEAS.Submeter_WA_208</x:v>
      </x:c>
      <x:c r="I22870" s="49" t="str">
        <x:v>Use</x:v>
      </x:c>
      <x:c r="J22870" s="31" t="str">
        <x:v>15 Minutes</x:v>
      </x:c>
      <x:c r="K22870" s="32" t="str">
        <x:v>09-04-2023 15:15:00</x:v>
      </x:c>
      <x:c r="M22870" s="53" t="str">
        <x:v>7312358.1000000000000000</x:v>
      </x:c>
      <x:c r="N22870" s="33" t="str">
        <x:v/>
      </x:c>
    </x:row>
    <x:row r="22871">
      <x:c r="B22871" s="5" t="str">
        <x:v>1383454900538472922</x:v>
      </x:c>
      <x:c r="C22871" s="44" t="str">
        <x:v>68549917</x:v>
      </x:c>
      <x:c r="F22871" s="45" t="str">
        <x:v>214-ELE04</x:v>
      </x:c>
      <x:c r="H22871" s="9" t="str">
        <x:v>CEAS.Submeter_WA_208</x:v>
      </x:c>
      <x:c r="I22871" s="49" t="str">
        <x:v>Use</x:v>
      </x:c>
      <x:c r="J22871" s="31" t="str">
        <x:v>15 Minutes</x:v>
      </x:c>
      <x:c r="K22871" s="32" t="str">
        <x:v>09-04-2023 15:30:00</x:v>
      </x:c>
      <x:c r="M22871" s="53" t="str">
        <x:v>7312367.3700000000000000</x:v>
      </x:c>
      <x:c r="N22871" s="33" t="str">
        <x:v/>
      </x:c>
    </x:row>
    <x:row r="22872">
      <x:c r="B22872" s="5" t="str">
        <x:v>13391755191189965519</x:v>
      </x:c>
      <x:c r="C22872" s="44" t="str">
        <x:v>68549921</x:v>
      </x:c>
      <x:c r="F22872" s="45" t="str">
        <x:v>214-ELE04</x:v>
      </x:c>
      <x:c r="H22872" s="9" t="str">
        <x:v>CEAS.Submeter_WA_208</x:v>
      </x:c>
      <x:c r="I22872" s="49" t="str">
        <x:v>Use</x:v>
      </x:c>
      <x:c r="J22872" s="31" t="str">
        <x:v>15 Minutes</x:v>
      </x:c>
      <x:c r="K22872" s="32" t="str">
        <x:v>09-04-2023 15:45:00</x:v>
      </x:c>
      <x:c r="M22872" s="53" t="str">
        <x:v>7312376.6800000000000000</x:v>
      </x:c>
      <x:c r="N22872" s="33" t="str">
        <x:v/>
      </x:c>
    </x:row>
    <x:row r="22873">
      <x:c r="B22873" s="5" t="str">
        <x:v>7234238379186703068</x:v>
      </x:c>
      <x:c r="C22873" s="44" t="str">
        <x:v>68549925</x:v>
      </x:c>
      <x:c r="F22873" s="45" t="str">
        <x:v>214-ELE04</x:v>
      </x:c>
      <x:c r="H22873" s="9" t="str">
        <x:v>CEAS.Submeter_WA_208</x:v>
      </x:c>
      <x:c r="I22873" s="49" t="str">
        <x:v>Use</x:v>
      </x:c>
      <x:c r="J22873" s="31" t="str">
        <x:v>15 Minutes</x:v>
      </x:c>
      <x:c r="K22873" s="32" t="str">
        <x:v>09-04-2023 16:00:00</x:v>
      </x:c>
      <x:c r="M22873" s="53" t="str">
        <x:v>7312385.9200000000000000</x:v>
      </x:c>
      <x:c r="N22873" s="33" t="str">
        <x:v/>
      </x:c>
    </x:row>
    <x:row r="22874">
      <x:c r="B22874" s="5" t="str">
        <x:v>17794369135288818710</x:v>
      </x:c>
      <x:c r="C22874" s="44" t="str">
        <x:v>68549929</x:v>
      </x:c>
      <x:c r="F22874" s="45" t="str">
        <x:v>214-ELE04</x:v>
      </x:c>
      <x:c r="H22874" s="9" t="str">
        <x:v>CEAS.Submeter_WA_208</x:v>
      </x:c>
      <x:c r="I22874" s="49" t="str">
        <x:v>Use</x:v>
      </x:c>
      <x:c r="J22874" s="31" t="str">
        <x:v>15 Minutes</x:v>
      </x:c>
      <x:c r="K22874" s="32" t="str">
        <x:v>09-04-2023 16:15:00</x:v>
      </x:c>
      <x:c r="M22874" s="53" t="str">
        <x:v>7312395.2000000000000000</x:v>
      </x:c>
      <x:c r="N22874" s="33" t="str">
        <x:v/>
      </x:c>
    </x:row>
    <x:row r="22875">
      <x:c r="B22875" s="5" t="str">
        <x:v>2789098451579908218</x:v>
      </x:c>
      <x:c r="C22875" s="44" t="str">
        <x:v>68549933</x:v>
      </x:c>
      <x:c r="F22875" s="45" t="str">
        <x:v>214-ELE04</x:v>
      </x:c>
      <x:c r="H22875" s="9" t="str">
        <x:v>CEAS.Submeter_WA_208</x:v>
      </x:c>
      <x:c r="I22875" s="49" t="str">
        <x:v>Use</x:v>
      </x:c>
      <x:c r="J22875" s="31" t="str">
        <x:v>15 Minutes</x:v>
      </x:c>
      <x:c r="K22875" s="32" t="str">
        <x:v>09-04-2023 16:30:00</x:v>
      </x:c>
      <x:c r="M22875" s="53" t="str">
        <x:v>7312404.4700000000000000</x:v>
      </x:c>
      <x:c r="N22875" s="33" t="str">
        <x:v/>
      </x:c>
    </x:row>
    <x:row r="22876">
      <x:c r="B22876" s="5" t="str">
        <x:v>5344007914799264122</x:v>
      </x:c>
      <x:c r="C22876" s="44" t="str">
        <x:v>68549937</x:v>
      </x:c>
      <x:c r="F22876" s="45" t="str">
        <x:v>214-ELE04</x:v>
      </x:c>
      <x:c r="H22876" s="9" t="str">
        <x:v>CEAS.Submeter_WA_208</x:v>
      </x:c>
      <x:c r="I22876" s="49" t="str">
        <x:v>Use</x:v>
      </x:c>
      <x:c r="J22876" s="31" t="str">
        <x:v>15 Minutes</x:v>
      </x:c>
      <x:c r="K22876" s="32" t="str">
        <x:v>09-04-2023 16:45:00</x:v>
      </x:c>
      <x:c r="M22876" s="53" t="str">
        <x:v>7312413.6700000000000000</x:v>
      </x:c>
      <x:c r="N22876" s="33" t="str">
        <x:v/>
      </x:c>
    </x:row>
    <x:row r="22877">
      <x:c r="B22877" s="5" t="str">
        <x:v>2092930634075325507</x:v>
      </x:c>
      <x:c r="C22877" s="44" t="str">
        <x:v>68549941</x:v>
      </x:c>
      <x:c r="F22877" s="45" t="str">
        <x:v>214-ELE04</x:v>
      </x:c>
      <x:c r="H22877" s="9" t="str">
        <x:v>CEAS.Submeter_WA_208</x:v>
      </x:c>
      <x:c r="I22877" s="49" t="str">
        <x:v>Use</x:v>
      </x:c>
      <x:c r="J22877" s="31" t="str">
        <x:v>15 Minutes</x:v>
      </x:c>
      <x:c r="K22877" s="32" t="str">
        <x:v>09-04-2023 17:00:00</x:v>
      </x:c>
      <x:c r="M22877" s="53" t="str">
        <x:v>7312422.8900000000000000</x:v>
      </x:c>
      <x:c r="N22877" s="33" t="str">
        <x:v/>
      </x:c>
    </x:row>
    <x:row r="22878">
      <x:c r="B22878" s="5" t="str">
        <x:v>13083863105158279504</x:v>
      </x:c>
      <x:c r="C22878" s="44" t="str">
        <x:v>68549945</x:v>
      </x:c>
      <x:c r="F22878" s="45" t="str">
        <x:v>214-ELE04</x:v>
      </x:c>
      <x:c r="H22878" s="9" t="str">
        <x:v>CEAS.Submeter_WA_208</x:v>
      </x:c>
      <x:c r="I22878" s="49" t="str">
        <x:v>Use</x:v>
      </x:c>
      <x:c r="J22878" s="31" t="str">
        <x:v>15 Minutes</x:v>
      </x:c>
      <x:c r="K22878" s="32" t="str">
        <x:v>09-04-2023 17:15:00</x:v>
      </x:c>
      <x:c r="M22878" s="53" t="str">
        <x:v>7312432.3600000000000000</x:v>
      </x:c>
      <x:c r="N22878" s="33" t="str">
        <x:v/>
      </x:c>
    </x:row>
    <x:row r="22879">
      <x:c r="B22879" s="5" t="str">
        <x:v>17230553195461465452</x:v>
      </x:c>
      <x:c r="C22879" s="44" t="str">
        <x:v>68549949</x:v>
      </x:c>
      <x:c r="F22879" s="45" t="str">
        <x:v>214-ELE04</x:v>
      </x:c>
      <x:c r="H22879" s="9" t="str">
        <x:v>CEAS.Submeter_WA_208</x:v>
      </x:c>
      <x:c r="I22879" s="49" t="str">
        <x:v>Use</x:v>
      </x:c>
      <x:c r="J22879" s="31" t="str">
        <x:v>15 Minutes</x:v>
      </x:c>
      <x:c r="K22879" s="32" t="str">
        <x:v>09-04-2023 17:30:00</x:v>
      </x:c>
      <x:c r="M22879" s="53" t="str">
        <x:v>7312441.7700000000000000</x:v>
      </x:c>
      <x:c r="N22879" s="33" t="str">
        <x:v/>
      </x:c>
    </x:row>
    <x:row r="22880">
      <x:c r="B22880" s="5" t="str">
        <x:v>3408661422162601806</x:v>
      </x:c>
      <x:c r="C22880" s="44" t="str">
        <x:v>68549953</x:v>
      </x:c>
      <x:c r="F22880" s="45" t="str">
        <x:v>214-ELE04</x:v>
      </x:c>
      <x:c r="H22880" s="9" t="str">
        <x:v>CEAS.Submeter_WA_208</x:v>
      </x:c>
      <x:c r="I22880" s="49" t="str">
        <x:v>Use</x:v>
      </x:c>
      <x:c r="J22880" s="31" t="str">
        <x:v>15 Minutes</x:v>
      </x:c>
      <x:c r="K22880" s="32" t="str">
        <x:v>09-04-2023 17:45:00</x:v>
      </x:c>
      <x:c r="M22880" s="53" t="str">
        <x:v>7312451.1300000000000000</x:v>
      </x:c>
      <x:c r="N22880" s="33" t="str">
        <x:v/>
      </x:c>
    </x:row>
    <x:row r="22881">
      <x:c r="B22881" s="5" t="str">
        <x:v>4484947785053604384</x:v>
      </x:c>
      <x:c r="C22881" s="44" t="str">
        <x:v>68549957</x:v>
      </x:c>
      <x:c r="F22881" s="45" t="str">
        <x:v>214-ELE04</x:v>
      </x:c>
      <x:c r="H22881" s="9" t="str">
        <x:v>CEAS.Submeter_WA_208</x:v>
      </x:c>
      <x:c r="I22881" s="49" t="str">
        <x:v>Use</x:v>
      </x:c>
      <x:c r="J22881" s="31" t="str">
        <x:v>15 Minutes</x:v>
      </x:c>
      <x:c r="K22881" s="32" t="str">
        <x:v>09-04-2023 18:00:00</x:v>
      </x:c>
      <x:c r="M22881" s="53" t="str">
        <x:v>7312460.4800000000000000</x:v>
      </x:c>
      <x:c r="N22881" s="33" t="str">
        <x:v/>
      </x:c>
    </x:row>
    <x:row r="22882">
      <x:c r="B22882" s="5" t="str">
        <x:v>17622514005297806394</x:v>
      </x:c>
      <x:c r="C22882" s="44" t="str">
        <x:v>68549961</x:v>
      </x:c>
      <x:c r="F22882" s="45" t="str">
        <x:v>214-ELE04</x:v>
      </x:c>
      <x:c r="H22882" s="9" t="str">
        <x:v>CEAS.Submeter_WA_208</x:v>
      </x:c>
      <x:c r="I22882" s="49" t="str">
        <x:v>Use</x:v>
      </x:c>
      <x:c r="J22882" s="31" t="str">
        <x:v>15 Minutes</x:v>
      </x:c>
      <x:c r="K22882" s="32" t="str">
        <x:v>09-04-2023 18:15:00</x:v>
      </x:c>
      <x:c r="M22882" s="53" t="str">
        <x:v>7312469.9100000000000000</x:v>
      </x:c>
      <x:c r="N22882" s="33" t="str">
        <x:v/>
      </x:c>
    </x:row>
    <x:row r="22883">
      <x:c r="B22883" s="5" t="str">
        <x:v>2447735217290150742</x:v>
      </x:c>
      <x:c r="C22883" s="44" t="str">
        <x:v>68549965</x:v>
      </x:c>
      <x:c r="F22883" s="45" t="str">
        <x:v>214-ELE04</x:v>
      </x:c>
      <x:c r="H22883" s="9" t="str">
        <x:v>CEAS.Submeter_WA_208</x:v>
      </x:c>
      <x:c r="I22883" s="49" t="str">
        <x:v>Use</x:v>
      </x:c>
      <x:c r="J22883" s="31" t="str">
        <x:v>15 Minutes</x:v>
      </x:c>
      <x:c r="K22883" s="32" t="str">
        <x:v>09-04-2023 18:30:00</x:v>
      </x:c>
      <x:c r="M22883" s="53" t="str">
        <x:v>7312479.3900000000000000</x:v>
      </x:c>
      <x:c r="N22883" s="33" t="str">
        <x:v/>
      </x:c>
    </x:row>
    <x:row r="22884">
      <x:c r="B22884" s="5" t="str">
        <x:v>12999755955171820275</x:v>
      </x:c>
      <x:c r="C22884" s="44" t="str">
        <x:v>68549969</x:v>
      </x:c>
      <x:c r="F22884" s="45" t="str">
        <x:v>214-ELE04</x:v>
      </x:c>
      <x:c r="H22884" s="9" t="str">
        <x:v>CEAS.Submeter_WA_208</x:v>
      </x:c>
      <x:c r="I22884" s="49" t="str">
        <x:v>Use</x:v>
      </x:c>
      <x:c r="J22884" s="31" t="str">
        <x:v>15 Minutes</x:v>
      </x:c>
      <x:c r="K22884" s="32" t="str">
        <x:v>09-04-2023 18:45:00</x:v>
      </x:c>
      <x:c r="M22884" s="53" t="str">
        <x:v>7312488.9000000000000000</x:v>
      </x:c>
      <x:c r="N22884" s="33" t="str">
        <x:v/>
      </x:c>
    </x:row>
    <x:row r="22885">
      <x:c r="B22885" s="5" t="str">
        <x:v>16440263429528066950</x:v>
      </x:c>
      <x:c r="C22885" s="44" t="str">
        <x:v>68549973</x:v>
      </x:c>
      <x:c r="F22885" s="45" t="str">
        <x:v>214-ELE04</x:v>
      </x:c>
      <x:c r="H22885" s="9" t="str">
        <x:v>CEAS.Submeter_WA_208</x:v>
      </x:c>
      <x:c r="I22885" s="49" t="str">
        <x:v>Use</x:v>
      </x:c>
      <x:c r="J22885" s="31" t="str">
        <x:v>15 Minutes</x:v>
      </x:c>
      <x:c r="K22885" s="32" t="str">
        <x:v>09-04-2023 19:00:00</x:v>
      </x:c>
      <x:c r="M22885" s="53" t="str">
        <x:v>7312498.3100000000000000</x:v>
      </x:c>
      <x:c r="N22885" s="33" t="str">
        <x:v/>
      </x:c>
    </x:row>
    <x:row r="22886">
      <x:c r="B22886" s="5" t="str">
        <x:v>4307099203057193931</x:v>
      </x:c>
      <x:c r="C22886" s="44" t="str">
        <x:v>68549977</x:v>
      </x:c>
      <x:c r="F22886" s="45" t="str">
        <x:v>214-ELE04</x:v>
      </x:c>
      <x:c r="H22886" s="9" t="str">
        <x:v>CEAS.Submeter_WA_208</x:v>
      </x:c>
      <x:c r="I22886" s="49" t="str">
        <x:v>Use</x:v>
      </x:c>
      <x:c r="J22886" s="31" t="str">
        <x:v>15 Minutes</x:v>
      </x:c>
      <x:c r="K22886" s="32" t="str">
        <x:v>09-04-2023 19:15:00</x:v>
      </x:c>
      <x:c r="M22886" s="53" t="str">
        <x:v>7312507.7900000000000000</x:v>
      </x:c>
      <x:c r="N22886" s="33" t="str">
        <x:v/>
      </x:c>
    </x:row>
    <x:row r="22887">
      <x:c r="B22887" s="5" t="str">
        <x:v>13876085195411611227</x:v>
      </x:c>
      <x:c r="C22887" s="44" t="str">
        <x:v>68549981</x:v>
      </x:c>
      <x:c r="F22887" s="45" t="str">
        <x:v>214-ELE04</x:v>
      </x:c>
      <x:c r="H22887" s="9" t="str">
        <x:v>CEAS.Submeter_WA_208</x:v>
      </x:c>
      <x:c r="I22887" s="49" t="str">
        <x:v>Use</x:v>
      </x:c>
      <x:c r="J22887" s="31" t="str">
        <x:v>15 Minutes</x:v>
      </x:c>
      <x:c r="K22887" s="32" t="str">
        <x:v>09-04-2023 19:30:00</x:v>
      </x:c>
      <x:c r="M22887" s="53" t="str">
        <x:v>7312517.2300000000000000</x:v>
      </x:c>
      <x:c r="N22887" s="33" t="str">
        <x:v/>
      </x:c>
    </x:row>
    <x:row r="22888">
      <x:c r="B22888" s="5" t="str">
        <x:v>11334203340987655046</x:v>
      </x:c>
      <x:c r="C22888" s="44" t="str">
        <x:v>68549985</x:v>
      </x:c>
      <x:c r="F22888" s="45" t="str">
        <x:v>214-ELE04</x:v>
      </x:c>
      <x:c r="H22888" s="9" t="str">
        <x:v>CEAS.Submeter_WA_208</x:v>
      </x:c>
      <x:c r="I22888" s="49" t="str">
        <x:v>Use</x:v>
      </x:c>
      <x:c r="J22888" s="31" t="str">
        <x:v>15 Minutes</x:v>
      </x:c>
      <x:c r="K22888" s="32" t="str">
        <x:v>09-04-2023 19:45:00</x:v>
      </x:c>
      <x:c r="M22888" s="53" t="str">
        <x:v>7312526.4800000000000000</x:v>
      </x:c>
      <x:c r="N22888" s="33" t="str">
        <x:v/>
      </x:c>
    </x:row>
    <x:row r="22889">
      <x:c r="B22889" s="5" t="str">
        <x:v>10608864969619520450</x:v>
      </x:c>
      <x:c r="C22889" s="44" t="str">
        <x:v>68549989</x:v>
      </x:c>
      <x:c r="F22889" s="45" t="str">
        <x:v>214-ELE04</x:v>
      </x:c>
      <x:c r="H22889" s="9" t="str">
        <x:v>CEAS.Submeter_WA_208</x:v>
      </x:c>
      <x:c r="I22889" s="49" t="str">
        <x:v>Use</x:v>
      </x:c>
      <x:c r="J22889" s="31" t="str">
        <x:v>15 Minutes</x:v>
      </x:c>
      <x:c r="K22889" s="32" t="str">
        <x:v>09-04-2023 20:00:00</x:v>
      </x:c>
      <x:c r="M22889" s="53" t="str">
        <x:v>7312535.8900000000000000</x:v>
      </x:c>
      <x:c r="N22889" s="33" t="str">
        <x:v/>
      </x:c>
    </x:row>
    <x:row r="22890">
      <x:c r="B22890" s="5" t="str">
        <x:v>275849701887482410</x:v>
      </x:c>
      <x:c r="C22890" s="44" t="str">
        <x:v>68549993</x:v>
      </x:c>
      <x:c r="F22890" s="45" t="str">
        <x:v>214-ELE04</x:v>
      </x:c>
      <x:c r="H22890" s="9" t="str">
        <x:v>CEAS.Submeter_WA_208</x:v>
      </x:c>
      <x:c r="I22890" s="49" t="str">
        <x:v>Use</x:v>
      </x:c>
      <x:c r="J22890" s="31" t="str">
        <x:v>15 Minutes</x:v>
      </x:c>
      <x:c r="K22890" s="32" t="str">
        <x:v>09-04-2023 20:15:00</x:v>
      </x:c>
      <x:c r="M22890" s="53" t="str">
        <x:v>7312545.4100000000000000</x:v>
      </x:c>
      <x:c r="N22890" s="33" t="str">
        <x:v/>
      </x:c>
    </x:row>
    <x:row r="22891">
      <x:c r="B22891" s="5" t="str">
        <x:v>4128261517916756327</x:v>
      </x:c>
      <x:c r="C22891" s="44" t="str">
        <x:v>68549997</x:v>
      </x:c>
      <x:c r="F22891" s="45" t="str">
        <x:v>214-ELE04</x:v>
      </x:c>
      <x:c r="H22891" s="9" t="str">
        <x:v>CEAS.Submeter_WA_208</x:v>
      </x:c>
      <x:c r="I22891" s="49" t="str">
        <x:v>Use</x:v>
      </x:c>
      <x:c r="J22891" s="31" t="str">
        <x:v>15 Minutes</x:v>
      </x:c>
      <x:c r="K22891" s="32" t="str">
        <x:v>09-04-2023 20:30:00</x:v>
      </x:c>
      <x:c r="M22891" s="53" t="str">
        <x:v>7312554.9200000000000000</x:v>
      </x:c>
      <x:c r="N22891" s="33" t="str">
        <x:v/>
      </x:c>
    </x:row>
    <x:row r="22892">
      <x:c r="B22892" s="5" t="str">
        <x:v>14736468775883362850</x:v>
      </x:c>
      <x:c r="C22892" s="44" t="str">
        <x:v>68550001</x:v>
      </x:c>
      <x:c r="F22892" s="45" t="str">
        <x:v>214-ELE04</x:v>
      </x:c>
      <x:c r="H22892" s="9" t="str">
        <x:v>CEAS.Submeter_WA_208</x:v>
      </x:c>
      <x:c r="I22892" s="49" t="str">
        <x:v>Use</x:v>
      </x:c>
      <x:c r="J22892" s="31" t="str">
        <x:v>15 Minutes</x:v>
      </x:c>
      <x:c r="K22892" s="32" t="str">
        <x:v>09-04-2023 20:45:00</x:v>
      </x:c>
      <x:c r="M22892" s="53" t="str">
        <x:v>7312564.3000000000000000</x:v>
      </x:c>
      <x:c r="N22892" s="33" t="str">
        <x:v/>
      </x:c>
    </x:row>
    <x:row r="22893">
      <x:c r="B22893" s="5" t="str">
        <x:v>16243556853755203783</x:v>
      </x:c>
      <x:c r="C22893" s="44" t="str">
        <x:v>68550005</x:v>
      </x:c>
      <x:c r="F22893" s="45" t="str">
        <x:v>214-ELE04</x:v>
      </x:c>
      <x:c r="H22893" s="9" t="str">
        <x:v>CEAS.Submeter_WA_208</x:v>
      </x:c>
      <x:c r="I22893" s="49" t="str">
        <x:v>Use</x:v>
      </x:c>
      <x:c r="J22893" s="31" t="str">
        <x:v>15 Minutes</x:v>
      </x:c>
      <x:c r="K22893" s="32" t="str">
        <x:v>09-04-2023 21:00:00</x:v>
      </x:c>
      <x:c r="M22893" s="53" t="str">
        <x:v>7312573.8400000000000000</x:v>
      </x:c>
      <x:c r="N22893" s="33" t="str">
        <x:v/>
      </x:c>
    </x:row>
    <x:row r="22894">
      <x:c r="B22894" s="5" t="str">
        <x:v>2671595669956631662</x:v>
      </x:c>
      <x:c r="C22894" s="44" t="str">
        <x:v>68550009</x:v>
      </x:c>
      <x:c r="F22894" s="45" t="str">
        <x:v>214-ELE04</x:v>
      </x:c>
      <x:c r="H22894" s="9" t="str">
        <x:v>CEAS.Submeter_WA_208</x:v>
      </x:c>
      <x:c r="I22894" s="49" t="str">
        <x:v>Use</x:v>
      </x:c>
      <x:c r="J22894" s="31" t="str">
        <x:v>15 Minutes</x:v>
      </x:c>
      <x:c r="K22894" s="32" t="str">
        <x:v>09-04-2023 21:15:00</x:v>
      </x:c>
      <x:c r="M22894" s="53" t="str">
        <x:v>7312583.3700000000000000</x:v>
      </x:c>
      <x:c r="N22894" s="33" t="str">
        <x:v/>
      </x:c>
    </x:row>
    <x:row r="22895">
      <x:c r="B22895" s="5" t="str">
        <x:v>3216002105899626803</x:v>
      </x:c>
      <x:c r="C22895" s="44" t="str">
        <x:v>68550013</x:v>
      </x:c>
      <x:c r="F22895" s="45" t="str">
        <x:v>214-ELE04</x:v>
      </x:c>
      <x:c r="H22895" s="9" t="str">
        <x:v>CEAS.Submeter_WA_208</x:v>
      </x:c>
      <x:c r="I22895" s="49" t="str">
        <x:v>Use</x:v>
      </x:c>
      <x:c r="J22895" s="31" t="str">
        <x:v>15 Minutes</x:v>
      </x:c>
      <x:c r="K22895" s="32" t="str">
        <x:v>09-04-2023 21:30:00</x:v>
      </x:c>
      <x:c r="M22895" s="53" t="str">
        <x:v>7312592.7400000000000000</x:v>
      </x:c>
      <x:c r="N22895" s="33" t="str">
        <x:v/>
      </x:c>
    </x:row>
    <x:row r="22896">
      <x:c r="B22896" s="5" t="str">
        <x:v>401695710114087970</x:v>
      </x:c>
      <x:c r="C22896" s="44" t="str">
        <x:v>68550017</x:v>
      </x:c>
      <x:c r="F22896" s="45" t="str">
        <x:v>214-ELE04</x:v>
      </x:c>
      <x:c r="H22896" s="9" t="str">
        <x:v>CEAS.Submeter_WA_208</x:v>
      </x:c>
      <x:c r="I22896" s="49" t="str">
        <x:v>Use</x:v>
      </x:c>
      <x:c r="J22896" s="31" t="str">
        <x:v>15 Minutes</x:v>
      </x:c>
      <x:c r="K22896" s="32" t="str">
        <x:v>09-04-2023 21:45:00</x:v>
      </x:c>
      <x:c r="M22896" s="53" t="str">
        <x:v>7312602.1900000000000000</x:v>
      </x:c>
      <x:c r="N22896" s="33" t="str">
        <x:v/>
      </x:c>
    </x:row>
    <x:row r="22897">
      <x:c r="B22897" s="5" t="str">
        <x:v>6892167956835875787</x:v>
      </x:c>
      <x:c r="C22897" s="44" t="str">
        <x:v>68550021</x:v>
      </x:c>
      <x:c r="F22897" s="45" t="str">
        <x:v>214-ELE04</x:v>
      </x:c>
      <x:c r="H22897" s="9" t="str">
        <x:v>CEAS.Submeter_WA_208</x:v>
      </x:c>
      <x:c r="I22897" s="49" t="str">
        <x:v>Use</x:v>
      </x:c>
      <x:c r="J22897" s="31" t="str">
        <x:v>15 Minutes</x:v>
      </x:c>
      <x:c r="K22897" s="32" t="str">
        <x:v>09-04-2023 22:00:00</x:v>
      </x:c>
      <x:c r="M22897" s="53" t="str">
        <x:v>7312611.8000000000000000</x:v>
      </x:c>
      <x:c r="N22897" s="33" t="str">
        <x:v/>
      </x:c>
    </x:row>
    <x:row r="22898">
      <x:c r="B22898" s="5" t="str">
        <x:v>12786309110275517699</x:v>
      </x:c>
      <x:c r="C22898" s="44" t="str">
        <x:v>68550025</x:v>
      </x:c>
      <x:c r="F22898" s="45" t="str">
        <x:v>214-ELE04</x:v>
      </x:c>
      <x:c r="H22898" s="9" t="str">
        <x:v>CEAS.Submeter_WA_208</x:v>
      </x:c>
      <x:c r="I22898" s="49" t="str">
        <x:v>Use</x:v>
      </x:c>
      <x:c r="J22898" s="31" t="str">
        <x:v>15 Minutes</x:v>
      </x:c>
      <x:c r="K22898" s="32" t="str">
        <x:v>09-04-2023 22:15:00</x:v>
      </x:c>
      <x:c r="M22898" s="53" t="str">
        <x:v>7312621.3200000000000000</x:v>
      </x:c>
      <x:c r="N22898" s="33" t="str">
        <x:v/>
      </x:c>
    </x:row>
    <x:row r="22899">
      <x:c r="B22899" s="5" t="str">
        <x:v>17658079189833454033</x:v>
      </x:c>
      <x:c r="C22899" s="44" t="str">
        <x:v>68550029</x:v>
      </x:c>
      <x:c r="F22899" s="45" t="str">
        <x:v>214-ELE04</x:v>
      </x:c>
      <x:c r="H22899" s="9" t="str">
        <x:v>CEAS.Submeter_WA_208</x:v>
      </x:c>
      <x:c r="I22899" s="49" t="str">
        <x:v>Use</x:v>
      </x:c>
      <x:c r="J22899" s="31" t="str">
        <x:v>15 Minutes</x:v>
      </x:c>
      <x:c r="K22899" s="32" t="str">
        <x:v>09-04-2023 22:30:00</x:v>
      </x:c>
      <x:c r="M22899" s="53" t="str">
        <x:v>7312630.8200000000000000</x:v>
      </x:c>
      <x:c r="N22899" s="33" t="str">
        <x:v/>
      </x:c>
    </x:row>
    <x:row r="22900">
      <x:c r="B22900" s="5" t="str">
        <x:v>483834351674691105</x:v>
      </x:c>
      <x:c r="C22900" s="44" t="str">
        <x:v>68550033</x:v>
      </x:c>
      <x:c r="F22900" s="45" t="str">
        <x:v>214-ELE04</x:v>
      </x:c>
      <x:c r="H22900" s="9" t="str">
        <x:v>CEAS.Submeter_WA_208</x:v>
      </x:c>
      <x:c r="I22900" s="49" t="str">
        <x:v>Use</x:v>
      </x:c>
      <x:c r="J22900" s="31" t="str">
        <x:v>15 Minutes</x:v>
      </x:c>
      <x:c r="K22900" s="32" t="str">
        <x:v>09-04-2023 22:45:00</x:v>
      </x:c>
      <x:c r="M22900" s="53" t="str">
        <x:v>7312640.3100000000000000</x:v>
      </x:c>
      <x:c r="N22900" s="33" t="str">
        <x:v/>
      </x:c>
    </x:row>
    <x:row r="22901">
      <x:c r="B22901" s="5" t="str">
        <x:v>18078055927281967461</x:v>
      </x:c>
      <x:c r="C22901" s="44" t="str">
        <x:v>68550037</x:v>
      </x:c>
      <x:c r="F22901" s="45" t="str">
        <x:v>214-ELE04</x:v>
      </x:c>
      <x:c r="H22901" s="9" t="str">
        <x:v>CEAS.Submeter_WA_208</x:v>
      </x:c>
      <x:c r="I22901" s="49" t="str">
        <x:v>Use</x:v>
      </x:c>
      <x:c r="J22901" s="31" t="str">
        <x:v>15 Minutes</x:v>
      </x:c>
      <x:c r="K22901" s="32" t="str">
        <x:v>09-04-2023 23:00:00</x:v>
      </x:c>
      <x:c r="M22901" s="53" t="str">
        <x:v>7312649.8100000000000000</x:v>
      </x:c>
      <x:c r="N22901" s="33" t="str">
        <x:v/>
      </x:c>
    </x:row>
    <x:row r="22902">
      <x:c r="B22902" s="5" t="str">
        <x:v>16292480372246768898</x:v>
      </x:c>
      <x:c r="C22902" s="44" t="str">
        <x:v>68550041</x:v>
      </x:c>
      <x:c r="F22902" s="45" t="str">
        <x:v>214-ELE04</x:v>
      </x:c>
      <x:c r="H22902" s="9" t="str">
        <x:v>CEAS.Submeter_WA_208</x:v>
      </x:c>
      <x:c r="I22902" s="49" t="str">
        <x:v>Use</x:v>
      </x:c>
      <x:c r="J22902" s="31" t="str">
        <x:v>15 Minutes</x:v>
      </x:c>
      <x:c r="K22902" s="32" t="str">
        <x:v>09-04-2023 23:15:00</x:v>
      </x:c>
      <x:c r="M22902" s="53" t="str">
        <x:v>7312659.3300000000000000</x:v>
      </x:c>
      <x:c r="N22902" s="33" t="str">
        <x:v/>
      </x:c>
    </x:row>
    <x:row r="22903">
      <x:c r="B22903" s="5" t="str">
        <x:v>678789851037828782</x:v>
      </x:c>
      <x:c r="C22903" s="44" t="str">
        <x:v>68550045</x:v>
      </x:c>
      <x:c r="F22903" s="45" t="str">
        <x:v>214-ELE04</x:v>
      </x:c>
      <x:c r="H22903" s="9" t="str">
        <x:v>CEAS.Submeter_WA_208</x:v>
      </x:c>
      <x:c r="I22903" s="49" t="str">
        <x:v>Use</x:v>
      </x:c>
      <x:c r="J22903" s="31" t="str">
        <x:v>15 Minutes</x:v>
      </x:c>
      <x:c r="K22903" s="32" t="str">
        <x:v>09-04-2023 23:30:00</x:v>
      </x:c>
      <x:c r="M22903" s="53" t="str">
        <x:v>7312668.8500000000000000</x:v>
      </x:c>
      <x:c r="N22903" s="33" t="str">
        <x:v/>
      </x:c>
    </x:row>
    <x:row r="22904">
      <x:c r="B22904" s="5" t="str">
        <x:v>10356085784318208331</x:v>
      </x:c>
      <x:c r="C22904" s="44" t="str">
        <x:v>68550049</x:v>
      </x:c>
      <x:c r="F22904" s="45" t="str">
        <x:v>214-ELE04</x:v>
      </x:c>
      <x:c r="H22904" s="9" t="str">
        <x:v>CEAS.Submeter_WA_208</x:v>
      </x:c>
      <x:c r="I22904" s="49" t="str">
        <x:v>Use</x:v>
      </x:c>
      <x:c r="J22904" s="31" t="str">
        <x:v>15 Minutes</x:v>
      </x:c>
      <x:c r="K22904" s="32" t="str">
        <x:v>09-04-2023 23:45:00</x:v>
      </x:c>
      <x:c r="M22904" s="53" t="str">
        <x:v>7312678.4300000000000000</x:v>
      </x:c>
      <x:c r="N22904" s="33" t="str">
        <x:v/>
      </x:c>
    </x:row>
    <x:row r="22905">
      <x:c r="B22905" s="5" t="str">
        <x:v>8906367753072886619</x:v>
      </x:c>
      <x:c r="C22905" s="44" t="str">
        <x:v>68550053</x:v>
      </x:c>
      <x:c r="F22905" s="45" t="str">
        <x:v>214-ELE04</x:v>
      </x:c>
      <x:c r="H22905" s="9" t="str">
        <x:v>CEAS.Submeter_WA_208</x:v>
      </x:c>
      <x:c r="I22905" s="49" t="str">
        <x:v>Use</x:v>
      </x:c>
      <x:c r="J22905" s="31" t="str">
        <x:v>15 Minutes</x:v>
      </x:c>
      <x:c r="K22905" s="32" t="str">
        <x:v>09-05-2023 00:00:00</x:v>
      </x:c>
      <x:c r="M22905" s="53" t="str">
        <x:v>7312688.0800000000000000</x:v>
      </x:c>
      <x:c r="N22905" s="33" t="str">
        <x:v/>
      </x:c>
    </x:row>
    <x:row r="22906">
      <x:c r="B22906" s="5" t="str">
        <x:v>11597800656999168847</x:v>
      </x:c>
      <x:c r="C22906" s="44" t="str">
        <x:v>68550057</x:v>
      </x:c>
      <x:c r="F22906" s="45" t="str">
        <x:v>214-ELE04</x:v>
      </x:c>
      <x:c r="H22906" s="9" t="str">
        <x:v>CEAS.Submeter_WA_208</x:v>
      </x:c>
      <x:c r="I22906" s="49" t="str">
        <x:v>Use</x:v>
      </x:c>
      <x:c r="J22906" s="31" t="str">
        <x:v>15 Minutes</x:v>
      </x:c>
      <x:c r="K22906" s="32" t="str">
        <x:v>09-05-2023 00:15:00</x:v>
      </x:c>
      <x:c r="M22906" s="53" t="str">
        <x:v>7312697.5700000000000000</x:v>
      </x:c>
      <x:c r="N22906" s="33" t="str">
        <x:v/>
      </x:c>
    </x:row>
    <x:row r="22907">
      <x:c r="B22907" s="5" t="str">
        <x:v>14202777352911818201</x:v>
      </x:c>
      <x:c r="C22907" s="44" t="str">
        <x:v>68550061</x:v>
      </x:c>
      <x:c r="F22907" s="45" t="str">
        <x:v>214-ELE04</x:v>
      </x:c>
      <x:c r="H22907" s="9" t="str">
        <x:v>CEAS.Submeter_WA_208</x:v>
      </x:c>
      <x:c r="I22907" s="49" t="str">
        <x:v>Use</x:v>
      </x:c>
      <x:c r="J22907" s="31" t="str">
        <x:v>15 Minutes</x:v>
      </x:c>
      <x:c r="K22907" s="32" t="str">
        <x:v>09-05-2023 00:30:00</x:v>
      </x:c>
      <x:c r="M22907" s="53" t="str">
        <x:v>7312707.0200000000000000</x:v>
      </x:c>
      <x:c r="N22907" s="33" t="str">
        <x:v/>
      </x:c>
    </x:row>
    <x:row r="22908">
      <x:c r="B22908" s="5" t="str">
        <x:v>15874851993309438012</x:v>
      </x:c>
      <x:c r="C22908" s="44" t="str">
        <x:v>68550065</x:v>
      </x:c>
      <x:c r="F22908" s="45" t="str">
        <x:v>214-ELE04</x:v>
      </x:c>
      <x:c r="H22908" s="9" t="str">
        <x:v>CEAS.Submeter_WA_208</x:v>
      </x:c>
      <x:c r="I22908" s="49" t="str">
        <x:v>Use</x:v>
      </x:c>
      <x:c r="J22908" s="31" t="str">
        <x:v>15 Minutes</x:v>
      </x:c>
      <x:c r="K22908" s="32" t="str">
        <x:v>09-05-2023 00:45:00</x:v>
      </x:c>
      <x:c r="M22908" s="53" t="str">
        <x:v>7312716.5200000000000000</x:v>
      </x:c>
      <x:c r="N22908" s="33" t="str">
        <x:v/>
      </x:c>
    </x:row>
    <x:row r="22909">
      <x:c r="B22909" s="5" t="str">
        <x:v>11017850344469136735</x:v>
      </x:c>
      <x:c r="C22909" s="44" t="str">
        <x:v>68550069</x:v>
      </x:c>
      <x:c r="F22909" s="45" t="str">
        <x:v>214-ELE04</x:v>
      </x:c>
      <x:c r="H22909" s="9" t="str">
        <x:v>CEAS.Submeter_WA_208</x:v>
      </x:c>
      <x:c r="I22909" s="49" t="str">
        <x:v>Use</x:v>
      </x:c>
      <x:c r="J22909" s="31" t="str">
        <x:v>15 Minutes</x:v>
      </x:c>
      <x:c r="K22909" s="32" t="str">
        <x:v>09-05-2023 01:00:00</x:v>
      </x:c>
      <x:c r="M22909" s="53" t="str">
        <x:v>7312726.1000000000000000</x:v>
      </x:c>
      <x:c r="N22909" s="33" t="str">
        <x:v/>
      </x:c>
    </x:row>
    <x:row r="22910">
      <x:c r="B22910" s="5" t="str">
        <x:v>3696571738589341623</x:v>
      </x:c>
      <x:c r="C22910" s="44" t="str">
        <x:v>68550073</x:v>
      </x:c>
      <x:c r="F22910" s="45" t="str">
        <x:v>214-ELE04</x:v>
      </x:c>
      <x:c r="H22910" s="9" t="str">
        <x:v>CEAS.Submeter_WA_208</x:v>
      </x:c>
      <x:c r="I22910" s="49" t="str">
        <x:v>Use</x:v>
      </x:c>
      <x:c r="J22910" s="31" t="str">
        <x:v>15 Minutes</x:v>
      </x:c>
      <x:c r="K22910" s="32" t="str">
        <x:v>09-05-2023 01:15:00</x:v>
      </x:c>
      <x:c r="M22910" s="53" t="str">
        <x:v>7312735.7100000000000000</x:v>
      </x:c>
      <x:c r="N22910" s="33" t="str">
        <x:v/>
      </x:c>
    </x:row>
    <x:row r="22911">
      <x:c r="B22911" s="5" t="str">
        <x:v>6968537024291237587</x:v>
      </x:c>
      <x:c r="C22911" s="44" t="str">
        <x:v>68550077</x:v>
      </x:c>
      <x:c r="F22911" s="45" t="str">
        <x:v>214-ELE04</x:v>
      </x:c>
      <x:c r="H22911" s="9" t="str">
        <x:v>CEAS.Submeter_WA_208</x:v>
      </x:c>
      <x:c r="I22911" s="49" t="str">
        <x:v>Use</x:v>
      </x:c>
      <x:c r="J22911" s="31" t="str">
        <x:v>15 Minutes</x:v>
      </x:c>
      <x:c r="K22911" s="32" t="str">
        <x:v>09-05-2023 01:30:00</x:v>
      </x:c>
      <x:c r="M22911" s="53" t="str">
        <x:v>7312745.1900000000000000</x:v>
      </x:c>
      <x:c r="N22911" s="33" t="str">
        <x:v/>
      </x:c>
    </x:row>
    <x:row r="22912">
      <x:c r="B22912" s="5" t="str">
        <x:v>9115761064443316259</x:v>
      </x:c>
      <x:c r="C22912" s="44" t="str">
        <x:v>68550081</x:v>
      </x:c>
      <x:c r="F22912" s="45" t="str">
        <x:v>214-ELE04</x:v>
      </x:c>
      <x:c r="H22912" s="9" t="str">
        <x:v>CEAS.Submeter_WA_208</x:v>
      </x:c>
      <x:c r="I22912" s="49" t="str">
        <x:v>Use</x:v>
      </x:c>
      <x:c r="J22912" s="31" t="str">
        <x:v>15 Minutes</x:v>
      </x:c>
      <x:c r="K22912" s="32" t="str">
        <x:v>09-05-2023 01:45:00</x:v>
      </x:c>
      <x:c r="M22912" s="53" t="str">
        <x:v>7312754.6100000000000000</x:v>
      </x:c>
      <x:c r="N22912" s="33" t="str">
        <x:v/>
      </x:c>
    </x:row>
    <x:row r="22913">
      <x:c r="B22913" s="5" t="str">
        <x:v>17177910456688416158</x:v>
      </x:c>
      <x:c r="C22913" s="44" t="str">
        <x:v>68550085</x:v>
      </x:c>
      <x:c r="F22913" s="45" t="str">
        <x:v>214-ELE04</x:v>
      </x:c>
      <x:c r="H22913" s="9" t="str">
        <x:v>CEAS.Submeter_WA_208</x:v>
      </x:c>
      <x:c r="I22913" s="49" t="str">
        <x:v>Use</x:v>
      </x:c>
      <x:c r="J22913" s="31" t="str">
        <x:v>15 Minutes</x:v>
      </x:c>
      <x:c r="K22913" s="32" t="str">
        <x:v>09-05-2023 02:00:00</x:v>
      </x:c>
      <x:c r="M22913" s="53" t="str">
        <x:v>7312764.0500000000000000</x:v>
      </x:c>
      <x:c r="N22913" s="33" t="str">
        <x:v/>
      </x:c>
    </x:row>
    <x:row r="22914">
      <x:c r="B22914" s="5" t="str">
        <x:v>3167037539688559573</x:v>
      </x:c>
      <x:c r="C22914" s="44" t="str">
        <x:v>68550089</x:v>
      </x:c>
      <x:c r="F22914" s="45" t="str">
        <x:v>214-ELE04</x:v>
      </x:c>
      <x:c r="H22914" s="9" t="str">
        <x:v>CEAS.Submeter_WA_208</x:v>
      </x:c>
      <x:c r="I22914" s="49" t="str">
        <x:v>Use</x:v>
      </x:c>
      <x:c r="J22914" s="31" t="str">
        <x:v>15 Minutes</x:v>
      </x:c>
      <x:c r="K22914" s="32" t="str">
        <x:v>09-05-2023 02:15:00</x:v>
      </x:c>
      <x:c r="M22914" s="53" t="str">
        <x:v>7312773.6200000000000000</x:v>
      </x:c>
      <x:c r="N22914" s="33" t="str">
        <x:v/>
      </x:c>
    </x:row>
    <x:row r="22915">
      <x:c r="B22915" s="5" t="str">
        <x:v>7344953940125752753</x:v>
      </x:c>
      <x:c r="C22915" s="44" t="str">
        <x:v>68550093</x:v>
      </x:c>
      <x:c r="F22915" s="45" t="str">
        <x:v>214-ELE04</x:v>
      </x:c>
      <x:c r="H22915" s="9" t="str">
        <x:v>CEAS.Submeter_WA_208</x:v>
      </x:c>
      <x:c r="I22915" s="49" t="str">
        <x:v>Use</x:v>
      </x:c>
      <x:c r="J22915" s="31" t="str">
        <x:v>15 Minutes</x:v>
      </x:c>
      <x:c r="K22915" s="32" t="str">
        <x:v>09-05-2023 02:30:00</x:v>
      </x:c>
      <x:c r="M22915" s="53" t="str">
        <x:v>7312783.2100000000000000</x:v>
      </x:c>
      <x:c r="N22915" s="33" t="str">
        <x:v/>
      </x:c>
    </x:row>
    <x:row r="22916">
      <x:c r="B22916" s="5" t="str">
        <x:v>5233873800682634927</x:v>
      </x:c>
      <x:c r="C22916" s="44" t="str">
        <x:v>68550097</x:v>
      </x:c>
      <x:c r="F22916" s="45" t="str">
        <x:v>214-ELE04</x:v>
      </x:c>
      <x:c r="H22916" s="9" t="str">
        <x:v>CEAS.Submeter_WA_208</x:v>
      </x:c>
      <x:c r="I22916" s="49" t="str">
        <x:v>Use</x:v>
      </x:c>
      <x:c r="J22916" s="31" t="str">
        <x:v>15 Minutes</x:v>
      </x:c>
      <x:c r="K22916" s="32" t="str">
        <x:v>09-05-2023 02:45:00</x:v>
      </x:c>
      <x:c r="M22916" s="53" t="str">
        <x:v>7312792.6500000000000000</x:v>
      </x:c>
      <x:c r="N22916" s="33" t="str">
        <x:v/>
      </x:c>
    </x:row>
    <x:row r="22917">
      <x:c r="B22917" s="5" t="str">
        <x:v>12102981179876421372</x:v>
      </x:c>
      <x:c r="C22917" s="44" t="str">
        <x:v>68550101</x:v>
      </x:c>
      <x:c r="F22917" s="45" t="str">
        <x:v>214-ELE04</x:v>
      </x:c>
      <x:c r="H22917" s="9" t="str">
        <x:v>CEAS.Submeter_WA_208</x:v>
      </x:c>
      <x:c r="I22917" s="49" t="str">
        <x:v>Use</x:v>
      </x:c>
      <x:c r="J22917" s="31" t="str">
        <x:v>15 Minutes</x:v>
      </x:c>
      <x:c r="K22917" s="32" t="str">
        <x:v>09-05-2023 03:00:00</x:v>
      </x:c>
      <x:c r="M22917" s="53" t="str">
        <x:v>7312802.2400000000000000</x:v>
      </x:c>
      <x:c r="N22917" s="33" t="str">
        <x:v/>
      </x:c>
    </x:row>
    <x:row r="22918">
      <x:c r="B22918" s="5" t="str">
        <x:v>18112414381162930225</x:v>
      </x:c>
      <x:c r="C22918" s="44" t="str">
        <x:v>68550105</x:v>
      </x:c>
      <x:c r="F22918" s="45" t="str">
        <x:v>214-ELE04</x:v>
      </x:c>
      <x:c r="H22918" s="9" t="str">
        <x:v>CEAS.Submeter_WA_208</x:v>
      </x:c>
      <x:c r="I22918" s="49" t="str">
        <x:v>Use</x:v>
      </x:c>
      <x:c r="J22918" s="31" t="str">
        <x:v>15 Minutes</x:v>
      </x:c>
      <x:c r="K22918" s="32" t="str">
        <x:v>09-05-2023 03:15:00</x:v>
      </x:c>
      <x:c r="M22918" s="53" t="str">
        <x:v>7312812.7300000000000000</x:v>
      </x:c>
      <x:c r="N22918" s="33" t="str">
        <x:v/>
      </x:c>
    </x:row>
    <x:row r="22919">
      <x:c r="B22919" s="5" t="str">
        <x:v>5249399001626452055</x:v>
      </x:c>
      <x:c r="C22919" s="44" t="str">
        <x:v>68550109</x:v>
      </x:c>
      <x:c r="F22919" s="45" t="str">
        <x:v>214-ELE04</x:v>
      </x:c>
      <x:c r="H22919" s="9" t="str">
        <x:v>CEAS.Submeter_WA_208</x:v>
      </x:c>
      <x:c r="I22919" s="49" t="str">
        <x:v>Use</x:v>
      </x:c>
      <x:c r="J22919" s="31" t="str">
        <x:v>15 Minutes</x:v>
      </x:c>
      <x:c r="K22919" s="32" t="str">
        <x:v>09-05-2023 03:30:00</x:v>
      </x:c>
      <x:c r="M22919" s="53" t="str">
        <x:v>7312822.7700000000000000</x:v>
      </x:c>
      <x:c r="N22919" s="33" t="str">
        <x:v/>
      </x:c>
    </x:row>
    <x:row r="22920">
      <x:c r="B22920" s="5" t="str">
        <x:v>12932326092623127276</x:v>
      </x:c>
      <x:c r="C22920" s="44" t="str">
        <x:v>68550113</x:v>
      </x:c>
      <x:c r="F22920" s="45" t="str">
        <x:v>214-ELE04</x:v>
      </x:c>
      <x:c r="H22920" s="9" t="str">
        <x:v>CEAS.Submeter_WA_208</x:v>
      </x:c>
      <x:c r="I22920" s="49" t="str">
        <x:v>Use</x:v>
      </x:c>
      <x:c r="J22920" s="31" t="str">
        <x:v>15 Minutes</x:v>
      </x:c>
      <x:c r="K22920" s="32" t="str">
        <x:v>09-05-2023 03:45:00</x:v>
      </x:c>
      <x:c r="M22920" s="53" t="str">
        <x:v>7312832.1000000000000000</x:v>
      </x:c>
      <x:c r="N22920" s="33" t="str">
        <x:v/>
      </x:c>
    </x:row>
    <x:row r="22921">
      <x:c r="B22921" s="5" t="str">
        <x:v>16047328982571454688</x:v>
      </x:c>
      <x:c r="C22921" s="44" t="str">
        <x:v>68550117</x:v>
      </x:c>
      <x:c r="F22921" s="45" t="str">
        <x:v>214-ELE04</x:v>
      </x:c>
      <x:c r="H22921" s="9" t="str">
        <x:v>CEAS.Submeter_WA_208</x:v>
      </x:c>
      <x:c r="I22921" s="49" t="str">
        <x:v>Use</x:v>
      </x:c>
      <x:c r="J22921" s="31" t="str">
        <x:v>15 Minutes</x:v>
      </x:c>
      <x:c r="K22921" s="32" t="str">
        <x:v>09-05-2023 04:00:00</x:v>
      </x:c>
      <x:c r="M22921" s="53" t="str">
        <x:v>7312841.4300000000000000</x:v>
      </x:c>
      <x:c r="N22921" s="33" t="str">
        <x:v/>
      </x:c>
    </x:row>
    <x:row r="22922">
      <x:c r="B22922" s="5" t="str">
        <x:v>3923537333322259522</x:v>
      </x:c>
      <x:c r="C22922" s="44" t="str">
        <x:v>68550121</x:v>
      </x:c>
      <x:c r="F22922" s="45" t="str">
        <x:v>214-ELE04</x:v>
      </x:c>
      <x:c r="H22922" s="9" t="str">
        <x:v>CEAS.Submeter_WA_208</x:v>
      </x:c>
      <x:c r="I22922" s="49" t="str">
        <x:v>Use</x:v>
      </x:c>
      <x:c r="J22922" s="31" t="str">
        <x:v>15 Minutes</x:v>
      </x:c>
      <x:c r="K22922" s="32" t="str">
        <x:v>09-05-2023 04:15:00</x:v>
      </x:c>
      <x:c r="M22922" s="53" t="str">
        <x:v>7312850.9900000000000000</x:v>
      </x:c>
      <x:c r="N22922" s="33" t="str">
        <x:v/>
      </x:c>
    </x:row>
    <x:row r="22923">
      <x:c r="B22923" s="5" t="str">
        <x:v>3019774234715877708</x:v>
      </x:c>
      <x:c r="C22923" s="44" t="str">
        <x:v>68550125</x:v>
      </x:c>
      <x:c r="F22923" s="45" t="str">
        <x:v>214-ELE04</x:v>
      </x:c>
      <x:c r="H22923" s="9" t="str">
        <x:v>CEAS.Submeter_WA_208</x:v>
      </x:c>
      <x:c r="I22923" s="49" t="str">
        <x:v>Use</x:v>
      </x:c>
      <x:c r="J22923" s="31" t="str">
        <x:v>15 Minutes</x:v>
      </x:c>
      <x:c r="K22923" s="32" t="str">
        <x:v>09-05-2023 04:30:00</x:v>
      </x:c>
      <x:c r="M22923" s="53" t="str">
        <x:v>7312860.3300000000000000</x:v>
      </x:c>
      <x:c r="N22923" s="33" t="str">
        <x:v/>
      </x:c>
    </x:row>
    <x:row r="22924">
      <x:c r="B22924" s="5" t="str">
        <x:v>15976469329479532888</x:v>
      </x:c>
      <x:c r="C22924" s="44" t="str">
        <x:v>68550129</x:v>
      </x:c>
      <x:c r="F22924" s="45" t="str">
        <x:v>214-ELE04</x:v>
      </x:c>
      <x:c r="H22924" s="9" t="str">
        <x:v>CEAS.Submeter_WA_208</x:v>
      </x:c>
      <x:c r="I22924" s="49" t="str">
        <x:v>Use</x:v>
      </x:c>
      <x:c r="J22924" s="31" t="str">
        <x:v>15 Minutes</x:v>
      </x:c>
      <x:c r="K22924" s="32" t="str">
        <x:v>09-05-2023 04:45:00</x:v>
      </x:c>
      <x:c r="M22924" s="53" t="str">
        <x:v>7312869.7400000000000000</x:v>
      </x:c>
      <x:c r="N22924" s="33" t="str">
        <x:v/>
      </x:c>
    </x:row>
    <x:row r="22925">
      <x:c r="B22925" s="5" t="str">
        <x:v>18397618540307117146</x:v>
      </x:c>
      <x:c r="C22925" s="44" t="str">
        <x:v>68550133</x:v>
      </x:c>
      <x:c r="F22925" s="45" t="str">
        <x:v>214-ELE04</x:v>
      </x:c>
      <x:c r="H22925" s="9" t="str">
        <x:v>CEAS.Submeter_WA_208</x:v>
      </x:c>
      <x:c r="I22925" s="49" t="str">
        <x:v>Use</x:v>
      </x:c>
      <x:c r="J22925" s="31" t="str">
        <x:v>15 Minutes</x:v>
      </x:c>
      <x:c r="K22925" s="32" t="str">
        <x:v>09-05-2023 05:00:00</x:v>
      </x:c>
      <x:c r="M22925" s="53" t="str">
        <x:v>7312879.1600000000000000</x:v>
      </x:c>
      <x:c r="N22925" s="33" t="str">
        <x:v/>
      </x:c>
    </x:row>
    <x:row r="22926">
      <x:c r="B22926" s="5" t="str">
        <x:v>18325254927921324154</x:v>
      </x:c>
      <x:c r="C22926" s="44" t="str">
        <x:v>68550137</x:v>
      </x:c>
      <x:c r="F22926" s="45" t="str">
        <x:v>214-ELE04</x:v>
      </x:c>
      <x:c r="H22926" s="9" t="str">
        <x:v>CEAS.Submeter_WA_208</x:v>
      </x:c>
      <x:c r="I22926" s="49" t="str">
        <x:v>Use</x:v>
      </x:c>
      <x:c r="J22926" s="31" t="str">
        <x:v>15 Minutes</x:v>
      </x:c>
      <x:c r="K22926" s="32" t="str">
        <x:v>09-05-2023 05:15:00</x:v>
      </x:c>
      <x:c r="M22926" s="53" t="str">
        <x:v>7312888.5800000000000000</x:v>
      </x:c>
      <x:c r="N22926" s="33" t="str">
        <x:v/>
      </x:c>
    </x:row>
    <x:row r="22927">
      <x:c r="B22927" s="5" t="str">
        <x:v>15086506584023581658</x:v>
      </x:c>
      <x:c r="C22927" s="44" t="str">
        <x:v>68550141</x:v>
      </x:c>
      <x:c r="F22927" s="45" t="str">
        <x:v>214-ELE04</x:v>
      </x:c>
      <x:c r="H22927" s="9" t="str">
        <x:v>CEAS.Submeter_WA_208</x:v>
      </x:c>
      <x:c r="I22927" s="49" t="str">
        <x:v>Use</x:v>
      </x:c>
      <x:c r="J22927" s="31" t="str">
        <x:v>15 Minutes</x:v>
      </x:c>
      <x:c r="K22927" s="32" t="str">
        <x:v>09-05-2023 05:30:00</x:v>
      </x:c>
      <x:c r="M22927" s="53" t="str">
        <x:v>7312897.8900000000000000</x:v>
      </x:c>
      <x:c r="N22927" s="33" t="str">
        <x:v/>
      </x:c>
    </x:row>
    <x:row r="22928">
      <x:c r="B22928" s="5" t="str">
        <x:v>235883969974377742</x:v>
      </x:c>
      <x:c r="C22928" s="44" t="str">
        <x:v>68550145</x:v>
      </x:c>
      <x:c r="F22928" s="45" t="str">
        <x:v>214-ELE04</x:v>
      </x:c>
      <x:c r="H22928" s="9" t="str">
        <x:v>CEAS.Submeter_WA_208</x:v>
      </x:c>
      <x:c r="I22928" s="49" t="str">
        <x:v>Use</x:v>
      </x:c>
      <x:c r="J22928" s="31" t="str">
        <x:v>15 Minutes</x:v>
      </x:c>
      <x:c r="K22928" s="32" t="str">
        <x:v>09-05-2023 05:45:00</x:v>
      </x:c>
      <x:c r="M22928" s="53" t="str">
        <x:v>7312907.1800000000000000</x:v>
      </x:c>
      <x:c r="N22928" s="33" t="str">
        <x:v/>
      </x:c>
    </x:row>
    <x:row r="22929">
      <x:c r="B22929" s="5" t="str">
        <x:v>11505752968152004490</x:v>
      </x:c>
      <x:c r="C22929" s="44" t="str">
        <x:v>68550149</x:v>
      </x:c>
      <x:c r="F22929" s="45" t="str">
        <x:v>214-ELE04</x:v>
      </x:c>
      <x:c r="H22929" s="9" t="str">
        <x:v>CEAS.Submeter_WA_208</x:v>
      </x:c>
      <x:c r="I22929" s="49" t="str">
        <x:v>Use</x:v>
      </x:c>
      <x:c r="J22929" s="31" t="str">
        <x:v>15 Minutes</x:v>
      </x:c>
      <x:c r="K22929" s="32" t="str">
        <x:v>09-05-2023 06:00:00</x:v>
      </x:c>
      <x:c r="M22929" s="53" t="str">
        <x:v>7312916.4300000000000000</x:v>
      </x:c>
      <x:c r="N22929" s="33" t="str">
        <x:v/>
      </x:c>
    </x:row>
    <x:row r="22930">
      <x:c r="B22930" s="5" t="str">
        <x:v>7536827427132108660</x:v>
      </x:c>
      <x:c r="C22930" s="44" t="str">
        <x:v>68550153</x:v>
      </x:c>
      <x:c r="F22930" s="45" t="str">
        <x:v>214-ELE04</x:v>
      </x:c>
      <x:c r="H22930" s="9" t="str">
        <x:v>CEAS.Submeter_WA_208</x:v>
      </x:c>
      <x:c r="I22930" s="49" t="str">
        <x:v>Use</x:v>
      </x:c>
      <x:c r="J22930" s="31" t="str">
        <x:v>15 Minutes</x:v>
      </x:c>
      <x:c r="K22930" s="32" t="str">
        <x:v>09-05-2023 06:15:00</x:v>
      </x:c>
      <x:c r="M22930" s="53" t="str">
        <x:v>7312925.9100000000000000</x:v>
      </x:c>
      <x:c r="N22930" s="33" t="str">
        <x:v/>
      </x:c>
    </x:row>
    <x:row r="22931">
      <x:c r="B22931" s="5" t="str">
        <x:v>11828150976362667041</x:v>
      </x:c>
      <x:c r="C22931" s="44" t="str">
        <x:v>68550157</x:v>
      </x:c>
      <x:c r="F22931" s="45" t="str">
        <x:v>214-ELE04</x:v>
      </x:c>
      <x:c r="H22931" s="9" t="str">
        <x:v>CEAS.Submeter_WA_208</x:v>
      </x:c>
      <x:c r="I22931" s="49" t="str">
        <x:v>Use</x:v>
      </x:c>
      <x:c r="J22931" s="31" t="str">
        <x:v>15 Minutes</x:v>
      </x:c>
      <x:c r="K22931" s="32" t="str">
        <x:v>09-05-2023 06:30:00</x:v>
      </x:c>
      <x:c r="M22931" s="53" t="str">
        <x:v>7312935.3800000000000000</x:v>
      </x:c>
      <x:c r="N22931" s="33" t="str">
        <x:v/>
      </x:c>
    </x:row>
    <x:row r="22932">
      <x:c r="B22932" s="5" t="str">
        <x:v>12525215038005244941</x:v>
      </x:c>
      <x:c r="C22932" s="44" t="str">
        <x:v>68550161</x:v>
      </x:c>
      <x:c r="F22932" s="45" t="str">
        <x:v>214-ELE04</x:v>
      </x:c>
      <x:c r="H22932" s="9" t="str">
        <x:v>CEAS.Submeter_WA_208</x:v>
      </x:c>
      <x:c r="I22932" s="49" t="str">
        <x:v>Use</x:v>
      </x:c>
      <x:c r="J22932" s="31" t="str">
        <x:v>15 Minutes</x:v>
      </x:c>
      <x:c r="K22932" s="32" t="str">
        <x:v>09-05-2023 06:45:00</x:v>
      </x:c>
      <x:c r="M22932" s="53" t="str">
        <x:v>7312944.6200000000000000</x:v>
      </x:c>
      <x:c r="N22932" s="33" t="str">
        <x:v/>
      </x:c>
    </x:row>
    <x:row r="22933">
      <x:c r="B22933" s="5" t="str">
        <x:v>15934496202227484384</x:v>
      </x:c>
      <x:c r="C22933" s="44" t="str">
        <x:v>68550165</x:v>
      </x:c>
      <x:c r="F22933" s="45" t="str">
        <x:v>214-ELE04</x:v>
      </x:c>
      <x:c r="H22933" s="9" t="str">
        <x:v>CEAS.Submeter_WA_208</x:v>
      </x:c>
      <x:c r="I22933" s="49" t="str">
        <x:v>Use</x:v>
      </x:c>
      <x:c r="J22933" s="31" t="str">
        <x:v>15 Minutes</x:v>
      </x:c>
      <x:c r="K22933" s="32" t="str">
        <x:v>09-05-2023 07:00:00</x:v>
      </x:c>
      <x:c r="M22933" s="53" t="str">
        <x:v>7312953.8500000000000000</x:v>
      </x:c>
      <x:c r="N22933" s="33" t="str">
        <x:v/>
      </x:c>
    </x:row>
    <x:row r="22934">
      <x:c r="B22934" s="5" t="str">
        <x:v>5420609809014899514</x:v>
      </x:c>
      <x:c r="C22934" s="44" t="str">
        <x:v>68550169</x:v>
      </x:c>
      <x:c r="F22934" s="45" t="str">
        <x:v>214-ELE04</x:v>
      </x:c>
      <x:c r="H22934" s="9" t="str">
        <x:v>CEAS.Submeter_WA_208</x:v>
      </x:c>
      <x:c r="I22934" s="49" t="str">
        <x:v>Use</x:v>
      </x:c>
      <x:c r="J22934" s="31" t="str">
        <x:v>15 Minutes</x:v>
      </x:c>
      <x:c r="K22934" s="32" t="str">
        <x:v>09-05-2023 07:15:00</x:v>
      </x:c>
      <x:c r="M22934" s="53" t="str">
        <x:v>7312963.3500000000000000</x:v>
      </x:c>
      <x:c r="N22934" s="33" t="str">
        <x:v/>
      </x:c>
    </x:row>
    <x:row r="22935">
      <x:c r="B22935" s="5" t="str">
        <x:v>7709454497741307458</x:v>
      </x:c>
      <x:c r="C22935" s="44" t="str">
        <x:v>68550173</x:v>
      </x:c>
      <x:c r="F22935" s="45" t="str">
        <x:v>214-ELE04</x:v>
      </x:c>
      <x:c r="H22935" s="9" t="str">
        <x:v>CEAS.Submeter_WA_208</x:v>
      </x:c>
      <x:c r="I22935" s="49" t="str">
        <x:v>Use</x:v>
      </x:c>
      <x:c r="J22935" s="31" t="str">
        <x:v>15 Minutes</x:v>
      </x:c>
      <x:c r="K22935" s="32" t="str">
        <x:v>09-05-2023 07:30:00</x:v>
      </x:c>
      <x:c r="M22935" s="53" t="str">
        <x:v>7312972.8000000000000000</x:v>
      </x:c>
      <x:c r="N22935" s="33" t="str">
        <x:v/>
      </x:c>
    </x:row>
    <x:row r="22936">
      <x:c r="B22936" s="5" t="str">
        <x:v>12584237387652286953</x:v>
      </x:c>
      <x:c r="C22936" s="44" t="str">
        <x:v>68550177</x:v>
      </x:c>
      <x:c r="F22936" s="45" t="str">
        <x:v>214-ELE04</x:v>
      </x:c>
      <x:c r="H22936" s="9" t="str">
        <x:v>CEAS.Submeter_WA_208</x:v>
      </x:c>
      <x:c r="I22936" s="49" t="str">
        <x:v>Use</x:v>
      </x:c>
      <x:c r="J22936" s="31" t="str">
        <x:v>15 Minutes</x:v>
      </x:c>
      <x:c r="K22936" s="32" t="str">
        <x:v>09-05-2023 07:45:00</x:v>
      </x:c>
      <x:c r="M22936" s="53" t="str">
        <x:v>7312982.3300000000000000</x:v>
      </x:c>
      <x:c r="N22936" s="33" t="str">
        <x:v/>
      </x:c>
    </x:row>
    <x:row r="22937">
      <x:c r="B22937" s="5" t="str">
        <x:v>11064476985072147867</x:v>
      </x:c>
      <x:c r="C22937" s="44" t="str">
        <x:v>68550181</x:v>
      </x:c>
      <x:c r="F22937" s="45" t="str">
        <x:v>214-ELE04</x:v>
      </x:c>
      <x:c r="H22937" s="9" t="str">
        <x:v>CEAS.Submeter_WA_208</x:v>
      </x:c>
      <x:c r="I22937" s="49" t="str">
        <x:v>Use</x:v>
      </x:c>
      <x:c r="J22937" s="31" t="str">
        <x:v>15 Minutes</x:v>
      </x:c>
      <x:c r="K22937" s="32" t="str">
        <x:v>09-05-2023 08:00:00</x:v>
      </x:c>
      <x:c r="M22937" s="53" t="str">
        <x:v>7312992.0800000000000000</x:v>
      </x:c>
      <x:c r="N22937" s="33" t="str">
        <x:v/>
      </x:c>
    </x:row>
    <x:row r="22938">
      <x:c r="B22938" s="5" t="str">
        <x:v>15567996357000169087</x:v>
      </x:c>
      <x:c r="C22938" s="44" t="str">
        <x:v>68550185</x:v>
      </x:c>
      <x:c r="F22938" s="45" t="str">
        <x:v>214-ELE04</x:v>
      </x:c>
      <x:c r="H22938" s="9" t="str">
        <x:v>CEAS.Submeter_WA_208</x:v>
      </x:c>
      <x:c r="I22938" s="49" t="str">
        <x:v>Use</x:v>
      </x:c>
      <x:c r="J22938" s="31" t="str">
        <x:v>15 Minutes</x:v>
      </x:c>
      <x:c r="K22938" s="32" t="str">
        <x:v>09-05-2023 08:15:00</x:v>
      </x:c>
      <x:c r="M22938" s="53" t="str">
        <x:v>7313001.7900000000000000</x:v>
      </x:c>
      <x:c r="N22938" s="33" t="str">
        <x:v/>
      </x:c>
    </x:row>
    <x:row r="22939">
      <x:c r="B22939" s="5" t="str">
        <x:v>8821130558635665419</x:v>
      </x:c>
      <x:c r="C22939" s="44" t="str">
        <x:v>68550189</x:v>
      </x:c>
      <x:c r="F22939" s="45" t="str">
        <x:v>214-ELE04</x:v>
      </x:c>
      <x:c r="H22939" s="9" t="str">
        <x:v>CEAS.Submeter_WA_208</x:v>
      </x:c>
      <x:c r="I22939" s="49" t="str">
        <x:v>Use</x:v>
      </x:c>
      <x:c r="J22939" s="31" t="str">
        <x:v>15 Minutes</x:v>
      </x:c>
      <x:c r="K22939" s="32" t="str">
        <x:v>09-05-2023 08:30:00</x:v>
      </x:c>
      <x:c r="M22939" s="53" t="str">
        <x:v>7313011.7700000000000000</x:v>
      </x:c>
      <x:c r="N22939" s="33" t="str">
        <x:v/>
      </x:c>
    </x:row>
    <x:row r="22940">
      <x:c r="B22940" s="5" t="str">
        <x:v>12405393202657631589</x:v>
      </x:c>
      <x:c r="C22940" s="44" t="str">
        <x:v>68550193</x:v>
      </x:c>
      <x:c r="F22940" s="45" t="str">
        <x:v>214-ELE04</x:v>
      </x:c>
      <x:c r="H22940" s="9" t="str">
        <x:v>CEAS.Submeter_WA_208</x:v>
      </x:c>
      <x:c r="I22940" s="49" t="str">
        <x:v>Use</x:v>
      </x:c>
      <x:c r="J22940" s="31" t="str">
        <x:v>15 Minutes</x:v>
      </x:c>
      <x:c r="K22940" s="32" t="str">
        <x:v>09-05-2023 08:45:00</x:v>
      </x:c>
      <x:c r="M22940" s="53" t="str">
        <x:v>7313021.8200000000000000</x:v>
      </x:c>
      <x:c r="N22940" s="33" t="str">
        <x:v/>
      </x:c>
    </x:row>
    <x:row r="22941">
      <x:c r="B22941" s="5" t="str">
        <x:v>1999567128333120489</x:v>
      </x:c>
      <x:c r="C22941" s="44" t="str">
        <x:v>68550197</x:v>
      </x:c>
      <x:c r="F22941" s="45" t="str">
        <x:v>214-ELE04</x:v>
      </x:c>
      <x:c r="H22941" s="9" t="str">
        <x:v>CEAS.Submeter_WA_208</x:v>
      </x:c>
      <x:c r="I22941" s="49" t="str">
        <x:v>Use</x:v>
      </x:c>
      <x:c r="J22941" s="31" t="str">
        <x:v>15 Minutes</x:v>
      </x:c>
      <x:c r="K22941" s="32" t="str">
        <x:v>09-05-2023 09:00:00</x:v>
      </x:c>
      <x:c r="M22941" s="53" t="str">
        <x:v>7313031.9400000000000000</x:v>
      </x:c>
      <x:c r="N22941" s="33" t="str">
        <x:v/>
      </x:c>
    </x:row>
    <x:row r="22942">
      <x:c r="B22942" s="5" t="str">
        <x:v>13651554190523603615</x:v>
      </x:c>
      <x:c r="C22942" s="44" t="str">
        <x:v>68550201</x:v>
      </x:c>
      <x:c r="F22942" s="45" t="str">
        <x:v>214-ELE04</x:v>
      </x:c>
      <x:c r="H22942" s="9" t="str">
        <x:v>CEAS.Submeter_WA_208</x:v>
      </x:c>
      <x:c r="I22942" s="49" t="str">
        <x:v>Use</x:v>
      </x:c>
      <x:c r="J22942" s="31" t="str">
        <x:v>15 Minutes</x:v>
      </x:c>
      <x:c r="K22942" s="32" t="str">
        <x:v>09-05-2023 09:15:00</x:v>
      </x:c>
      <x:c r="M22942" s="53" t="str">
        <x:v>7313042.0500000000000000</x:v>
      </x:c>
      <x:c r="N22942" s="33" t="str">
        <x:v/>
      </x:c>
    </x:row>
    <x:row r="22943">
      <x:c r="B22943" s="5" t="str">
        <x:v>6021853569337363854</x:v>
      </x:c>
      <x:c r="C22943" s="44" t="str">
        <x:v>68550205</x:v>
      </x:c>
      <x:c r="F22943" s="45" t="str">
        <x:v>214-ELE04</x:v>
      </x:c>
      <x:c r="H22943" s="9" t="str">
        <x:v>CEAS.Submeter_WA_208</x:v>
      </x:c>
      <x:c r="I22943" s="49" t="str">
        <x:v>Use</x:v>
      </x:c>
      <x:c r="J22943" s="31" t="str">
        <x:v>15 Minutes</x:v>
      </x:c>
      <x:c r="K22943" s="32" t="str">
        <x:v>09-05-2023 09:30:00</x:v>
      </x:c>
      <x:c r="M22943" s="53" t="str">
        <x:v>7313052.3300000000000000</x:v>
      </x:c>
      <x:c r="N22943" s="33" t="str">
        <x:v/>
      </x:c>
    </x:row>
    <x:row r="22944">
      <x:c r="B22944" s="5" t="str">
        <x:v>8542410265057047101</x:v>
      </x:c>
      <x:c r="C22944" s="44" t="str">
        <x:v>68550209</x:v>
      </x:c>
      <x:c r="F22944" s="45" t="str">
        <x:v>214-ELE04</x:v>
      </x:c>
      <x:c r="H22944" s="9" t="str">
        <x:v>CEAS.Submeter_WA_208</x:v>
      </x:c>
      <x:c r="I22944" s="49" t="str">
        <x:v>Use</x:v>
      </x:c>
      <x:c r="J22944" s="31" t="str">
        <x:v>15 Minutes</x:v>
      </x:c>
      <x:c r="K22944" s="32" t="str">
        <x:v>09-05-2023 09:45:00</x:v>
      </x:c>
      <x:c r="M22944" s="53" t="str">
        <x:v>7313062.6600000000000000</x:v>
      </x:c>
      <x:c r="N22944" s="33" t="str">
        <x:v/>
      </x:c>
    </x:row>
    <x:row r="22945">
      <x:c r="B22945" s="5" t="str">
        <x:v>9716138522673645590</x:v>
      </x:c>
      <x:c r="C22945" s="44" t="str">
        <x:v>68550213</x:v>
      </x:c>
      <x:c r="F22945" s="45" t="str">
        <x:v>214-ELE04</x:v>
      </x:c>
      <x:c r="H22945" s="9" t="str">
        <x:v>CEAS.Submeter_WA_208</x:v>
      </x:c>
      <x:c r="I22945" s="49" t="str">
        <x:v>Use</x:v>
      </x:c>
      <x:c r="J22945" s="31" t="str">
        <x:v>15 Minutes</x:v>
      </x:c>
      <x:c r="K22945" s="32" t="str">
        <x:v>09-05-2023 10:00:00</x:v>
      </x:c>
      <x:c r="M22945" s="53" t="str">
        <x:v>7313073.0700000000000000</x:v>
      </x:c>
      <x:c r="N22945" s="33" t="str">
        <x:v/>
      </x:c>
    </x:row>
    <x:row r="22946">
      <x:c r="B22946" s="5" t="str">
        <x:v>4106935846037714441</x:v>
      </x:c>
      <x:c r="C22946" s="44" t="str">
        <x:v>68550217</x:v>
      </x:c>
      <x:c r="F22946" s="45" t="str">
        <x:v>214-ELE04</x:v>
      </x:c>
      <x:c r="H22946" s="9" t="str">
        <x:v>CEAS.Submeter_WA_208</x:v>
      </x:c>
      <x:c r="I22946" s="49" t="str">
        <x:v>Use</x:v>
      </x:c>
      <x:c r="J22946" s="31" t="str">
        <x:v>15 Minutes</x:v>
      </x:c>
      <x:c r="K22946" s="32" t="str">
        <x:v>09-05-2023 10:15:00</x:v>
      </x:c>
      <x:c r="M22946" s="53" t="str">
        <x:v>7313084.0400000000000000</x:v>
      </x:c>
      <x:c r="N22946" s="33" t="str">
        <x:v/>
      </x:c>
    </x:row>
    <x:row r="22947">
      <x:c r="B22947" s="5" t="str">
        <x:v>17809187436980290749</x:v>
      </x:c>
      <x:c r="C22947" s="44" t="str">
        <x:v>68550221</x:v>
      </x:c>
      <x:c r="F22947" s="45" t="str">
        <x:v>214-ELE04</x:v>
      </x:c>
      <x:c r="H22947" s="9" t="str">
        <x:v>CEAS.Submeter_WA_208</x:v>
      </x:c>
      <x:c r="I22947" s="49" t="str">
        <x:v>Use</x:v>
      </x:c>
      <x:c r="J22947" s="31" t="str">
        <x:v>15 Minutes</x:v>
      </x:c>
      <x:c r="K22947" s="32" t="str">
        <x:v>09-05-2023 10:30:00</x:v>
      </x:c>
      <x:c r="M22947" s="53" t="str">
        <x:v>7313094.9800000000000000</x:v>
      </x:c>
      <x:c r="N22947" s="33" t="str">
        <x:v/>
      </x:c>
    </x:row>
    <x:row r="22948">
      <x:c r="B22948" s="5" t="str">
        <x:v>9313408518017241326</x:v>
      </x:c>
      <x:c r="C22948" s="44" t="str">
        <x:v>68550225</x:v>
      </x:c>
      <x:c r="F22948" s="45" t="str">
        <x:v>214-ELE04</x:v>
      </x:c>
      <x:c r="H22948" s="9" t="str">
        <x:v>CEAS.Submeter_WA_208</x:v>
      </x:c>
      <x:c r="I22948" s="49" t="str">
        <x:v>Use</x:v>
      </x:c>
      <x:c r="J22948" s="31" t="str">
        <x:v>15 Minutes</x:v>
      </x:c>
      <x:c r="K22948" s="32" t="str">
        <x:v>09-05-2023 10:45:00</x:v>
      </x:c>
      <x:c r="M22948" s="53" t="str">
        <x:v>7313105.9200000000000000</x:v>
      </x:c>
      <x:c r="N22948" s="33" t="str">
        <x:v/>
      </x:c>
    </x:row>
    <x:row r="22949">
      <x:c r="B22949" s="5" t="str">
        <x:v>4127775827403355361</x:v>
      </x:c>
      <x:c r="C22949" s="44" t="str">
        <x:v>68550229</x:v>
      </x:c>
      <x:c r="F22949" s="45" t="str">
        <x:v>214-ELE04</x:v>
      </x:c>
      <x:c r="H22949" s="9" t="str">
        <x:v>CEAS.Submeter_WA_208</x:v>
      </x:c>
      <x:c r="I22949" s="49" t="str">
        <x:v>Use</x:v>
      </x:c>
      <x:c r="J22949" s="31" t="str">
        <x:v>15 Minutes</x:v>
      </x:c>
      <x:c r="K22949" s="32" t="str">
        <x:v>09-05-2023 11:00:00</x:v>
      </x:c>
      <x:c r="M22949" s="53" t="str">
        <x:v>7313116.7300000000000000</x:v>
      </x:c>
      <x:c r="N22949" s="33" t="str">
        <x:v/>
      </x:c>
    </x:row>
    <x:row r="22950">
      <x:c r="B22950" s="5" t="str">
        <x:v>5933247451142236071</x:v>
      </x:c>
      <x:c r="C22950" s="44" t="str">
        <x:v>68550233</x:v>
      </x:c>
      <x:c r="F22950" s="45" t="str">
        <x:v>214-ELE04</x:v>
      </x:c>
      <x:c r="H22950" s="9" t="str">
        <x:v>CEAS.Submeter_WA_208</x:v>
      </x:c>
      <x:c r="I22950" s="49" t="str">
        <x:v>Use</x:v>
      </x:c>
      <x:c r="J22950" s="31" t="str">
        <x:v>15 Minutes</x:v>
      </x:c>
      <x:c r="K22950" s="32" t="str">
        <x:v>09-05-2023 11:15:00</x:v>
      </x:c>
      <x:c r="M22950" s="53" t="str">
        <x:v>7313127.8300000000000000</x:v>
      </x:c>
      <x:c r="N22950" s="33" t="str">
        <x:v/>
      </x:c>
    </x:row>
    <x:row r="22951">
      <x:c r="B22951" s="5" t="str">
        <x:v>5843613640358245036</x:v>
      </x:c>
      <x:c r="C22951" s="44" t="str">
        <x:v>68550237</x:v>
      </x:c>
      <x:c r="F22951" s="45" t="str">
        <x:v>214-ELE04</x:v>
      </x:c>
      <x:c r="H22951" s="9" t="str">
        <x:v>CEAS.Submeter_WA_208</x:v>
      </x:c>
      <x:c r="I22951" s="49" t="str">
        <x:v>Use</x:v>
      </x:c>
      <x:c r="J22951" s="31" t="str">
        <x:v>15 Minutes</x:v>
      </x:c>
      <x:c r="K22951" s="32" t="str">
        <x:v>09-05-2023 11:30:00</x:v>
      </x:c>
      <x:c r="M22951" s="53" t="str">
        <x:v>7313139.1300000000000000</x:v>
      </x:c>
      <x:c r="N22951" s="33" t="str">
        <x:v/>
      </x:c>
    </x:row>
    <x:row r="22952">
      <x:c r="B22952" s="5" t="str">
        <x:v>12772492356383317159</x:v>
      </x:c>
      <x:c r="C22952" s="44" t="str">
        <x:v>68550241</x:v>
      </x:c>
      <x:c r="F22952" s="45" t="str">
        <x:v>214-ELE04</x:v>
      </x:c>
      <x:c r="H22952" s="9" t="str">
        <x:v>CEAS.Submeter_WA_208</x:v>
      </x:c>
      <x:c r="I22952" s="49" t="str">
        <x:v>Use</x:v>
      </x:c>
      <x:c r="J22952" s="31" t="str">
        <x:v>15 Minutes</x:v>
      </x:c>
      <x:c r="K22952" s="32" t="str">
        <x:v>09-05-2023 11:45:00</x:v>
      </x:c>
      <x:c r="M22952" s="53" t="str">
        <x:v>7313150.3400000000000000</x:v>
      </x:c>
      <x:c r="N22952" s="33" t="str">
        <x:v/>
      </x:c>
    </x:row>
    <x:row r="22953">
      <x:c r="B22953" s="5" t="str">
        <x:v>10487179622788432738</x:v>
      </x:c>
      <x:c r="C22953" s="44" t="str">
        <x:v>68550245</x:v>
      </x:c>
      <x:c r="F22953" s="45" t="str">
        <x:v>214-ELE04</x:v>
      </x:c>
      <x:c r="H22953" s="9" t="str">
        <x:v>CEAS.Submeter_WA_208</x:v>
      </x:c>
      <x:c r="I22953" s="49" t="str">
        <x:v>Use</x:v>
      </x:c>
      <x:c r="J22953" s="31" t="str">
        <x:v>15 Minutes</x:v>
      </x:c>
      <x:c r="K22953" s="32" t="str">
        <x:v>09-05-2023 12:00:00</x:v>
      </x:c>
      <x:c r="M22953" s="53" t="str">
        <x:v>7313161.5100000000000000</x:v>
      </x:c>
      <x:c r="N22953" s="33" t="str">
        <x:v/>
      </x:c>
    </x:row>
    <x:row r="22954">
      <x:c r="B22954" s="5" t="str">
        <x:v>16325736615868342610</x:v>
      </x:c>
      <x:c r="C22954" s="44" t="str">
        <x:v>68550249</x:v>
      </x:c>
      <x:c r="F22954" s="45" t="str">
        <x:v>214-ELE04</x:v>
      </x:c>
      <x:c r="H22954" s="9" t="str">
        <x:v>CEAS.Submeter_WA_208</x:v>
      </x:c>
      <x:c r="I22954" s="49" t="str">
        <x:v>Use</x:v>
      </x:c>
      <x:c r="J22954" s="31" t="str">
        <x:v>15 Minutes</x:v>
      </x:c>
      <x:c r="K22954" s="32" t="str">
        <x:v>09-05-2023 12:15:00</x:v>
      </x:c>
      <x:c r="M22954" s="53" t="str">
        <x:v>7313172.8400000000000000</x:v>
      </x:c>
      <x:c r="N22954" s="33" t="str">
        <x:v/>
      </x:c>
    </x:row>
    <x:row r="22955">
      <x:c r="B22955" s="5" t="str">
        <x:v>3165316504692286984</x:v>
      </x:c>
      <x:c r="C22955" s="44" t="str">
        <x:v>68550253</x:v>
      </x:c>
      <x:c r="F22955" s="45" t="str">
        <x:v>214-ELE04</x:v>
      </x:c>
      <x:c r="H22955" s="9" t="str">
        <x:v>CEAS.Submeter_WA_208</x:v>
      </x:c>
      <x:c r="I22955" s="49" t="str">
        <x:v>Use</x:v>
      </x:c>
      <x:c r="J22955" s="31" t="str">
        <x:v>15 Minutes</x:v>
      </x:c>
      <x:c r="K22955" s="32" t="str">
        <x:v>09-05-2023 12:30:00</x:v>
      </x:c>
      <x:c r="M22955" s="53" t="str">
        <x:v>7313184.2900000000000000</x:v>
      </x:c>
      <x:c r="N22955" s="33" t="str">
        <x:v/>
      </x:c>
    </x:row>
    <x:row r="22956">
      <x:c r="B22956" s="5" t="str">
        <x:v>18178097869530158609</x:v>
      </x:c>
      <x:c r="C22956" s="44" t="str">
        <x:v>68550257</x:v>
      </x:c>
      <x:c r="F22956" s="45" t="str">
        <x:v>214-ELE04</x:v>
      </x:c>
      <x:c r="H22956" s="9" t="str">
        <x:v>CEAS.Submeter_WA_208</x:v>
      </x:c>
      <x:c r="I22956" s="49" t="str">
        <x:v>Use</x:v>
      </x:c>
      <x:c r="J22956" s="31" t="str">
        <x:v>15 Minutes</x:v>
      </x:c>
      <x:c r="K22956" s="32" t="str">
        <x:v>09-05-2023 12:45:00</x:v>
      </x:c>
      <x:c r="M22956" s="53" t="str">
        <x:v>7313195.5300000000000000</x:v>
      </x:c>
      <x:c r="N22956" s="33" t="str">
        <x:v/>
      </x:c>
    </x:row>
    <x:row r="22957">
      <x:c r="B22957" s="5" t="str">
        <x:v>6627007348296276613</x:v>
      </x:c>
      <x:c r="C22957" s="44" t="str">
        <x:v>68550261</x:v>
      </x:c>
      <x:c r="F22957" s="45" t="str">
        <x:v>214-ELE04</x:v>
      </x:c>
      <x:c r="H22957" s="9" t="str">
        <x:v>CEAS.Submeter_WA_208</x:v>
      </x:c>
      <x:c r="I22957" s="49" t="str">
        <x:v>Use</x:v>
      </x:c>
      <x:c r="J22957" s="31" t="str">
        <x:v>15 Minutes</x:v>
      </x:c>
      <x:c r="K22957" s="32" t="str">
        <x:v>09-05-2023 13:00:00</x:v>
      </x:c>
      <x:c r="M22957" s="53" t="str">
        <x:v>7313207.0100000000000000</x:v>
      </x:c>
      <x:c r="N22957" s="33" t="str">
        <x:v/>
      </x:c>
    </x:row>
    <x:row r="22958">
      <x:c r="B22958" s="5" t="str">
        <x:v>15365884298395188029</x:v>
      </x:c>
      <x:c r="C22958" s="44" t="str">
        <x:v>68550265</x:v>
      </x:c>
      <x:c r="F22958" s="45" t="str">
        <x:v>214-ELE04</x:v>
      </x:c>
      <x:c r="H22958" s="9" t="str">
        <x:v>CEAS.Submeter_WA_208</x:v>
      </x:c>
      <x:c r="I22958" s="49" t="str">
        <x:v>Use</x:v>
      </x:c>
      <x:c r="J22958" s="31" t="str">
        <x:v>15 Minutes</x:v>
      </x:c>
      <x:c r="K22958" s="32" t="str">
        <x:v>09-05-2023 13:15:00</x:v>
      </x:c>
      <x:c r="M22958" s="53" t="str">
        <x:v>7313218.7000000000000000</x:v>
      </x:c>
      <x:c r="N22958" s="33" t="str">
        <x:v/>
      </x:c>
    </x:row>
    <x:row r="22959">
      <x:c r="B22959" s="5" t="str">
        <x:v>1070078683366100698</x:v>
      </x:c>
      <x:c r="C22959" s="44" t="str">
        <x:v>68550269</x:v>
      </x:c>
      <x:c r="F22959" s="45" t="str">
        <x:v>214-ELE04</x:v>
      </x:c>
      <x:c r="H22959" s="9" t="str">
        <x:v>CEAS.Submeter_WA_208</x:v>
      </x:c>
      <x:c r="I22959" s="49" t="str">
        <x:v>Use</x:v>
      </x:c>
      <x:c r="J22959" s="31" t="str">
        <x:v>15 Minutes</x:v>
      </x:c>
      <x:c r="K22959" s="32" t="str">
        <x:v>09-05-2023 13:30:00</x:v>
      </x:c>
      <x:c r="M22959" s="53" t="str">
        <x:v>7313230.4100000000000000</x:v>
      </x:c>
      <x:c r="N22959" s="33" t="str">
        <x:v/>
      </x:c>
    </x:row>
    <x:row r="22960">
      <x:c r="B22960" s="5" t="str">
        <x:v>12578871724037409626</x:v>
      </x:c>
      <x:c r="C22960" s="44" t="str">
        <x:v>68550273</x:v>
      </x:c>
      <x:c r="F22960" s="45" t="str">
        <x:v>214-ELE04</x:v>
      </x:c>
      <x:c r="H22960" s="9" t="str">
        <x:v>CEAS.Submeter_WA_208</x:v>
      </x:c>
      <x:c r="I22960" s="49" t="str">
        <x:v>Use</x:v>
      </x:c>
      <x:c r="J22960" s="31" t="str">
        <x:v>15 Minutes</x:v>
      </x:c>
      <x:c r="K22960" s="32" t="str">
        <x:v>09-05-2023 13:45:00</x:v>
      </x:c>
      <x:c r="M22960" s="53" t="str">
        <x:v>7313241.7900000000000000</x:v>
      </x:c>
      <x:c r="N22960" s="33" t="str">
        <x:v/>
      </x:c>
    </x:row>
    <x:row r="22961">
      <x:c r="B22961" s="5" t="str">
        <x:v>18298780283325284943</x:v>
      </x:c>
      <x:c r="C22961" s="44" t="str">
        <x:v>68550277</x:v>
      </x:c>
      <x:c r="F22961" s="45" t="str">
        <x:v>214-ELE04</x:v>
      </x:c>
      <x:c r="H22961" s="9" t="str">
        <x:v>CEAS.Submeter_WA_208</x:v>
      </x:c>
      <x:c r="I22961" s="49" t="str">
        <x:v>Use</x:v>
      </x:c>
      <x:c r="J22961" s="31" t="str">
        <x:v>15 Minutes</x:v>
      </x:c>
      <x:c r="K22961" s="32" t="str">
        <x:v>09-05-2023 14:00:00</x:v>
      </x:c>
      <x:c r="M22961" s="53" t="str">
        <x:v>7313253.0400000000000000</x:v>
      </x:c>
      <x:c r="N22961" s="33" t="str">
        <x:v/>
      </x:c>
    </x:row>
    <x:row r="22962">
      <x:c r="B22962" s="5" t="str">
        <x:v>3832747801118865195</x:v>
      </x:c>
      <x:c r="C22962" s="44" t="str">
        <x:v>68550281</x:v>
      </x:c>
      <x:c r="F22962" s="45" t="str">
        <x:v>214-ELE04</x:v>
      </x:c>
      <x:c r="H22962" s="9" t="str">
        <x:v>CEAS.Submeter_WA_208</x:v>
      </x:c>
      <x:c r="I22962" s="49" t="str">
        <x:v>Use</x:v>
      </x:c>
      <x:c r="J22962" s="31" t="str">
        <x:v>15 Minutes</x:v>
      </x:c>
      <x:c r="K22962" s="32" t="str">
        <x:v>09-05-2023 14:15:00</x:v>
      </x:c>
      <x:c r="M22962" s="53" t="str">
        <x:v>7313264.4100000000000000</x:v>
      </x:c>
      <x:c r="N22962" s="33" t="str">
        <x:v/>
      </x:c>
    </x:row>
    <x:row r="22963">
      <x:c r="B22963" s="5" t="str">
        <x:v>2860279167513138067</x:v>
      </x:c>
      <x:c r="C22963" s="44" t="str">
        <x:v>68550285</x:v>
      </x:c>
      <x:c r="F22963" s="45" t="str">
        <x:v>214-ELE04</x:v>
      </x:c>
      <x:c r="H22963" s="9" t="str">
        <x:v>CEAS.Submeter_WA_208</x:v>
      </x:c>
      <x:c r="I22963" s="49" t="str">
        <x:v>Use</x:v>
      </x:c>
      <x:c r="J22963" s="31" t="str">
        <x:v>15 Minutes</x:v>
      </x:c>
      <x:c r="K22963" s="32" t="str">
        <x:v>09-05-2023 14:30:00</x:v>
      </x:c>
      <x:c r="M22963" s="53" t="str">
        <x:v>7313276.0100000000000000</x:v>
      </x:c>
      <x:c r="N22963" s="33" t="str">
        <x:v/>
      </x:c>
    </x:row>
    <x:row r="22964">
      <x:c r="B22964" s="5" t="str">
        <x:v>9266161316280812618</x:v>
      </x:c>
      <x:c r="C22964" s="44" t="str">
        <x:v>68550289</x:v>
      </x:c>
      <x:c r="F22964" s="45" t="str">
        <x:v>214-ELE04</x:v>
      </x:c>
      <x:c r="H22964" s="9" t="str">
        <x:v>CEAS.Submeter_WA_208</x:v>
      </x:c>
      <x:c r="I22964" s="49" t="str">
        <x:v>Use</x:v>
      </x:c>
      <x:c r="J22964" s="31" t="str">
        <x:v>15 Minutes</x:v>
      </x:c>
      <x:c r="K22964" s="32" t="str">
        <x:v>09-05-2023 14:45:00</x:v>
      </x:c>
      <x:c r="M22964" s="53" t="str">
        <x:v>7313287.8200000000000000</x:v>
      </x:c>
      <x:c r="N22964" s="33" t="str">
        <x:v/>
      </x:c>
    </x:row>
    <x:row r="22965">
      <x:c r="B22965" s="5" t="str">
        <x:v>16263363201911465909</x:v>
      </x:c>
      <x:c r="C22965" s="44" t="str">
        <x:v>68550293</x:v>
      </x:c>
      <x:c r="F22965" s="45" t="str">
        <x:v>214-ELE04</x:v>
      </x:c>
      <x:c r="H22965" s="9" t="str">
        <x:v>CEAS.Submeter_WA_208</x:v>
      </x:c>
      <x:c r="I22965" s="49" t="str">
        <x:v>Use</x:v>
      </x:c>
      <x:c r="J22965" s="31" t="str">
        <x:v>15 Minutes</x:v>
      </x:c>
      <x:c r="K22965" s="32" t="str">
        <x:v>09-05-2023 15:00:00</x:v>
      </x:c>
      <x:c r="M22965" s="53" t="str">
        <x:v>7313299.9400000000000000</x:v>
      </x:c>
      <x:c r="N22965" s="33" t="str">
        <x:v/>
      </x:c>
    </x:row>
    <x:row r="22966">
      <x:c r="B22966" s="5" t="str">
        <x:v>13445195156282759304</x:v>
      </x:c>
      <x:c r="C22966" s="44" t="str">
        <x:v>68550297</x:v>
      </x:c>
      <x:c r="F22966" s="45" t="str">
        <x:v>214-ELE04</x:v>
      </x:c>
      <x:c r="H22966" s="9" t="str">
        <x:v>CEAS.Submeter_WA_208</x:v>
      </x:c>
      <x:c r="I22966" s="49" t="str">
        <x:v>Use</x:v>
      </x:c>
      <x:c r="J22966" s="31" t="str">
        <x:v>15 Minutes</x:v>
      </x:c>
      <x:c r="K22966" s="32" t="str">
        <x:v>09-05-2023 15:15:00</x:v>
      </x:c>
      <x:c r="M22966" s="53" t="str">
        <x:v>7313311.9200000000000000</x:v>
      </x:c>
      <x:c r="N22966" s="33" t="str">
        <x:v/>
      </x:c>
    </x:row>
    <x:row r="22967">
      <x:c r="B22967" s="5" t="str">
        <x:v>14460539026226749027</x:v>
      </x:c>
      <x:c r="C22967" s="44" t="str">
        <x:v>68550301</x:v>
      </x:c>
      <x:c r="F22967" s="45" t="str">
        <x:v>214-ELE04</x:v>
      </x:c>
      <x:c r="H22967" s="9" t="str">
        <x:v>CEAS.Submeter_WA_208</x:v>
      </x:c>
      <x:c r="I22967" s="49" t="str">
        <x:v>Use</x:v>
      </x:c>
      <x:c r="J22967" s="31" t="str">
        <x:v>15 Minutes</x:v>
      </x:c>
      <x:c r="K22967" s="32" t="str">
        <x:v>09-05-2023 15:30:00</x:v>
      </x:c>
      <x:c r="M22967" s="53" t="str">
        <x:v>7313323.6000000000000000</x:v>
      </x:c>
      <x:c r="N22967" s="33" t="str">
        <x:v/>
      </x:c>
    </x:row>
    <x:row r="22968">
      <x:c r="B22968" s="5" t="str">
        <x:v>9699818404912881314</x:v>
      </x:c>
      <x:c r="C22968" s="44" t="str">
        <x:v>68550305</x:v>
      </x:c>
      <x:c r="F22968" s="45" t="str">
        <x:v>214-ELE04</x:v>
      </x:c>
      <x:c r="H22968" s="9" t="str">
        <x:v>CEAS.Submeter_WA_208</x:v>
      </x:c>
      <x:c r="I22968" s="49" t="str">
        <x:v>Use</x:v>
      </x:c>
      <x:c r="J22968" s="31" t="str">
        <x:v>15 Minutes</x:v>
      </x:c>
      <x:c r="K22968" s="32" t="str">
        <x:v>09-05-2023 15:45:00</x:v>
      </x:c>
      <x:c r="M22968" s="53" t="str">
        <x:v>7313335.4000000000000000</x:v>
      </x:c>
      <x:c r="N22968" s="33" t="str">
        <x:v/>
      </x:c>
    </x:row>
    <x:row r="22969">
      <x:c r="B22969" s="5" t="str">
        <x:v>7537907737385309943</x:v>
      </x:c>
      <x:c r="C22969" s="44" t="str">
        <x:v>68550309</x:v>
      </x:c>
      <x:c r="F22969" s="45" t="str">
        <x:v>214-ELE04</x:v>
      </x:c>
      <x:c r="H22969" s="9" t="str">
        <x:v>CEAS.Submeter_WA_208</x:v>
      </x:c>
      <x:c r="I22969" s="49" t="str">
        <x:v>Use</x:v>
      </x:c>
      <x:c r="J22969" s="31" t="str">
        <x:v>15 Minutes</x:v>
      </x:c>
      <x:c r="K22969" s="32" t="str">
        <x:v>09-05-2023 16:00:00</x:v>
      </x:c>
      <x:c r="M22969" s="53" t="str">
        <x:v>7313347.3100000000000000</x:v>
      </x:c>
      <x:c r="N22969" s="33" t="str">
        <x:v/>
      </x:c>
    </x:row>
    <x:row r="22970">
      <x:c r="B22970" s="5" t="str">
        <x:v>12072823109936593216</x:v>
      </x:c>
      <x:c r="C22970" s="44" t="str">
        <x:v>68550313</x:v>
      </x:c>
      <x:c r="F22970" s="45" t="str">
        <x:v>214-ELE04</x:v>
      </x:c>
      <x:c r="H22970" s="9" t="str">
        <x:v>CEAS.Submeter_WA_208</x:v>
      </x:c>
      <x:c r="I22970" s="49" t="str">
        <x:v>Use</x:v>
      </x:c>
      <x:c r="J22970" s="31" t="str">
        <x:v>15 Minutes</x:v>
      </x:c>
      <x:c r="K22970" s="32" t="str">
        <x:v>09-05-2023 16:15:00</x:v>
      </x:c>
      <x:c r="M22970" s="53" t="str">
        <x:v>7313359.6100000000000000</x:v>
      </x:c>
      <x:c r="N22970" s="33" t="str">
        <x:v/>
      </x:c>
    </x:row>
    <x:row r="22971">
      <x:c r="B22971" s="5" t="str">
        <x:v>7911140626820772458</x:v>
      </x:c>
      <x:c r="C22971" s="44" t="str">
        <x:v>68550317</x:v>
      </x:c>
      <x:c r="F22971" s="45" t="str">
        <x:v>214-ELE04</x:v>
      </x:c>
      <x:c r="H22971" s="9" t="str">
        <x:v>CEAS.Submeter_WA_208</x:v>
      </x:c>
      <x:c r="I22971" s="49" t="str">
        <x:v>Use</x:v>
      </x:c>
      <x:c r="J22971" s="31" t="str">
        <x:v>15 Minutes</x:v>
      </x:c>
      <x:c r="K22971" s="32" t="str">
        <x:v>09-05-2023 16:30:00</x:v>
      </x:c>
      <x:c r="M22971" s="53" t="str">
        <x:v>7313371.7900000000000000</x:v>
      </x:c>
      <x:c r="N22971" s="33" t="str">
        <x:v/>
      </x:c>
    </x:row>
    <x:row r="22972">
      <x:c r="B22972" s="5" t="str">
        <x:v>15073329074977204627</x:v>
      </x:c>
      <x:c r="C22972" s="44" t="str">
        <x:v>68550321</x:v>
      </x:c>
      <x:c r="F22972" s="45" t="str">
        <x:v>214-ELE04</x:v>
      </x:c>
      <x:c r="H22972" s="9" t="str">
        <x:v>CEAS.Submeter_WA_208</x:v>
      </x:c>
      <x:c r="I22972" s="49" t="str">
        <x:v>Use</x:v>
      </x:c>
      <x:c r="J22972" s="31" t="str">
        <x:v>15 Minutes</x:v>
      </x:c>
      <x:c r="K22972" s="32" t="str">
        <x:v>09-05-2023 16:45:00</x:v>
      </x:c>
      <x:c r="M22972" s="53" t="str">
        <x:v>7313383.8700000000000000</x:v>
      </x:c>
      <x:c r="N22972" s="33" t="str">
        <x:v/>
      </x:c>
    </x:row>
    <x:row r="22973">
      <x:c r="B22973" s="5" t="str">
        <x:v>2030983893421556914</x:v>
      </x:c>
      <x:c r="C22973" s="44" t="str">
        <x:v>68550325</x:v>
      </x:c>
      <x:c r="F22973" s="45" t="str">
        <x:v>214-ELE04</x:v>
      </x:c>
      <x:c r="H22973" s="9" t="str">
        <x:v>CEAS.Submeter_WA_208</x:v>
      </x:c>
      <x:c r="I22973" s="49" t="str">
        <x:v>Use</x:v>
      </x:c>
      <x:c r="J22973" s="31" t="str">
        <x:v>15 Minutes</x:v>
      </x:c>
      <x:c r="K22973" s="32" t="str">
        <x:v>09-05-2023 17:00:00</x:v>
      </x:c>
      <x:c r="M22973" s="53" t="str">
        <x:v>7313395.9000000000000000</x:v>
      </x:c>
      <x:c r="N22973" s="33" t="str">
        <x:v/>
      </x:c>
    </x:row>
    <x:row r="22974">
      <x:c r="B22974" s="5" t="str">
        <x:v>8739876674735859601</x:v>
      </x:c>
      <x:c r="C22974" s="44" t="str">
        <x:v>68550329</x:v>
      </x:c>
      <x:c r="F22974" s="45" t="str">
        <x:v>214-ELE04</x:v>
      </x:c>
      <x:c r="H22974" s="9" t="str">
        <x:v>CEAS.Submeter_WA_208</x:v>
      </x:c>
      <x:c r="I22974" s="49" t="str">
        <x:v>Use</x:v>
      </x:c>
      <x:c r="J22974" s="31" t="str">
        <x:v>15 Minutes</x:v>
      </x:c>
      <x:c r="K22974" s="32" t="str">
        <x:v>09-05-2023 17:15:00</x:v>
      </x:c>
      <x:c r="M22974" s="53" t="str">
        <x:v>7313408.1600000000000000</x:v>
      </x:c>
      <x:c r="N22974" s="33" t="str">
        <x:v/>
      </x:c>
    </x:row>
    <x:row r="22975">
      <x:c r="B22975" s="5" t="str">
        <x:v>2583825349336334515</x:v>
      </x:c>
      <x:c r="C22975" s="44" t="str">
        <x:v>68550333</x:v>
      </x:c>
      <x:c r="F22975" s="45" t="str">
        <x:v>214-ELE04</x:v>
      </x:c>
      <x:c r="H22975" s="9" t="str">
        <x:v>CEAS.Submeter_WA_208</x:v>
      </x:c>
      <x:c r="I22975" s="49" t="str">
        <x:v>Use</x:v>
      </x:c>
      <x:c r="J22975" s="31" t="str">
        <x:v>15 Minutes</x:v>
      </x:c>
      <x:c r="K22975" s="32" t="str">
        <x:v>09-05-2023 17:30:00</x:v>
      </x:c>
      <x:c r="M22975" s="53" t="str">
        <x:v>7313420.0900000000000000</x:v>
      </x:c>
      <x:c r="N22975" s="33" t="str">
        <x:v/>
      </x:c>
    </x:row>
    <x:row r="22976">
      <x:c r="B22976" s="5" t="str">
        <x:v>14086498815747321151</x:v>
      </x:c>
      <x:c r="C22976" s="44" t="str">
        <x:v>68550337</x:v>
      </x:c>
      <x:c r="F22976" s="45" t="str">
        <x:v>214-ELE04</x:v>
      </x:c>
      <x:c r="H22976" s="9" t="str">
        <x:v>CEAS.Submeter_WA_208</x:v>
      </x:c>
      <x:c r="I22976" s="49" t="str">
        <x:v>Use</x:v>
      </x:c>
      <x:c r="J22976" s="31" t="str">
        <x:v>15 Minutes</x:v>
      </x:c>
      <x:c r="K22976" s="32" t="str">
        <x:v>09-05-2023 17:45:00</x:v>
      </x:c>
      <x:c r="M22976" s="53" t="str">
        <x:v>7313431.8500000000000000</x:v>
      </x:c>
      <x:c r="N22976" s="33" t="str">
        <x:v/>
      </x:c>
    </x:row>
    <x:row r="22977">
      <x:c r="B22977" s="5" t="str">
        <x:v>2794711461235408533</x:v>
      </x:c>
      <x:c r="C22977" s="44" t="str">
        <x:v>68550341</x:v>
      </x:c>
      <x:c r="F22977" s="45" t="str">
        <x:v>214-ELE04</x:v>
      </x:c>
      <x:c r="H22977" s="9" t="str">
        <x:v>CEAS.Submeter_WA_208</x:v>
      </x:c>
      <x:c r="I22977" s="49" t="str">
        <x:v>Use</x:v>
      </x:c>
      <x:c r="J22977" s="31" t="str">
        <x:v>15 Minutes</x:v>
      </x:c>
      <x:c r="K22977" s="32" t="str">
        <x:v>09-05-2023 18:00:00</x:v>
      </x:c>
      <x:c r="M22977" s="53" t="str">
        <x:v>7313443.5800000000000000</x:v>
      </x:c>
      <x:c r="N22977" s="33" t="str">
        <x:v/>
      </x:c>
    </x:row>
    <x:row r="22978">
      <x:c r="B22978" s="5" t="str">
        <x:v>3267305598271779229</x:v>
      </x:c>
      <x:c r="C22978" s="44" t="str">
        <x:v>68550345</x:v>
      </x:c>
      <x:c r="F22978" s="45" t="str">
        <x:v>214-ELE04</x:v>
      </x:c>
      <x:c r="H22978" s="9" t="str">
        <x:v>CEAS.Submeter_WA_208</x:v>
      </x:c>
      <x:c r="I22978" s="49" t="str">
        <x:v>Use</x:v>
      </x:c>
      <x:c r="J22978" s="31" t="str">
        <x:v>15 Minutes</x:v>
      </x:c>
      <x:c r="K22978" s="32" t="str">
        <x:v>09-05-2023 18:15:00</x:v>
      </x:c>
      <x:c r="M22978" s="53" t="str">
        <x:v>7313455.6200000000000000</x:v>
      </x:c>
      <x:c r="N22978" s="33" t="str">
        <x:v/>
      </x:c>
    </x:row>
    <x:row r="22979">
      <x:c r="B22979" s="5" t="str">
        <x:v>15487034887165305925</x:v>
      </x:c>
      <x:c r="C22979" s="44" t="str">
        <x:v>68550349</x:v>
      </x:c>
      <x:c r="F22979" s="45" t="str">
        <x:v>214-ELE04</x:v>
      </x:c>
      <x:c r="H22979" s="9" t="str">
        <x:v>CEAS.Submeter_WA_208</x:v>
      </x:c>
      <x:c r="I22979" s="49" t="str">
        <x:v>Use</x:v>
      </x:c>
      <x:c r="J22979" s="31" t="str">
        <x:v>15 Minutes</x:v>
      </x:c>
      <x:c r="K22979" s="32" t="str">
        <x:v>09-05-2023 18:30:00</x:v>
      </x:c>
      <x:c r="M22979" s="53" t="str">
        <x:v>7313467.6600000000000000</x:v>
      </x:c>
      <x:c r="N22979" s="33" t="str">
        <x:v/>
      </x:c>
    </x:row>
    <x:row r="22980">
      <x:c r="B22980" s="5" t="str">
        <x:v>1438682745300111258</x:v>
      </x:c>
      <x:c r="C22980" s="44" t="str">
        <x:v>68550353</x:v>
      </x:c>
      <x:c r="F22980" s="45" t="str">
        <x:v>214-ELE04</x:v>
      </x:c>
      <x:c r="H22980" s="9" t="str">
        <x:v>CEAS.Submeter_WA_208</x:v>
      </x:c>
      <x:c r="I22980" s="49" t="str">
        <x:v>Use</x:v>
      </x:c>
      <x:c r="J22980" s="31" t="str">
        <x:v>15 Minutes</x:v>
      </x:c>
      <x:c r="K22980" s="32" t="str">
        <x:v>09-05-2023 18:45:00</x:v>
      </x:c>
      <x:c r="M22980" s="53" t="str">
        <x:v>7313479.6700000000000000</x:v>
      </x:c>
      <x:c r="N22980" s="33" t="str">
        <x:v/>
      </x:c>
    </x:row>
    <x:row r="22981">
      <x:c r="B22981" s="5" t="str">
        <x:v>13868681816090605084</x:v>
      </x:c>
      <x:c r="C22981" s="44" t="str">
        <x:v>68550357</x:v>
      </x:c>
      <x:c r="F22981" s="45" t="str">
        <x:v>214-ELE04</x:v>
      </x:c>
      <x:c r="H22981" s="9" t="str">
        <x:v>CEAS.Submeter_WA_208</x:v>
      </x:c>
      <x:c r="I22981" s="49" t="str">
        <x:v>Use</x:v>
      </x:c>
      <x:c r="J22981" s="31" t="str">
        <x:v>15 Minutes</x:v>
      </x:c>
      <x:c r="K22981" s="32" t="str">
        <x:v>09-05-2023 19:00:00</x:v>
      </x:c>
      <x:c r="M22981" s="53" t="str">
        <x:v>7313491.5000000000000000</x:v>
      </x:c>
      <x:c r="N22981" s="33" t="str">
        <x:v/>
      </x:c>
    </x:row>
    <x:row r="22982">
      <x:c r="B22982" s="5" t="str">
        <x:v>6794829682397706068</x:v>
      </x:c>
      <x:c r="C22982" s="44" t="str">
        <x:v>68550361</x:v>
      </x:c>
      <x:c r="F22982" s="45" t="str">
        <x:v>214-ELE04</x:v>
      </x:c>
      <x:c r="H22982" s="9" t="str">
        <x:v>CEAS.Submeter_WA_208</x:v>
      </x:c>
      <x:c r="I22982" s="49" t="str">
        <x:v>Use</x:v>
      </x:c>
      <x:c r="J22982" s="31" t="str">
        <x:v>15 Minutes</x:v>
      </x:c>
      <x:c r="K22982" s="32" t="str">
        <x:v>09-05-2023 19:15:00</x:v>
      </x:c>
      <x:c r="M22982" s="53" t="str">
        <x:v>7313503.3700000000000000</x:v>
      </x:c>
      <x:c r="N22982" s="33" t="str">
        <x:v/>
      </x:c>
    </x:row>
    <x:row r="22983">
      <x:c r="B22983" s="5" t="str">
        <x:v>7566799301575391743</x:v>
      </x:c>
      <x:c r="C22983" s="44" t="str">
        <x:v>68550365</x:v>
      </x:c>
      <x:c r="F22983" s="45" t="str">
        <x:v>214-ELE04</x:v>
      </x:c>
      <x:c r="H22983" s="9" t="str">
        <x:v>CEAS.Submeter_WA_208</x:v>
      </x:c>
      <x:c r="I22983" s="49" t="str">
        <x:v>Use</x:v>
      </x:c>
      <x:c r="J22983" s="31" t="str">
        <x:v>15 Minutes</x:v>
      </x:c>
      <x:c r="K22983" s="32" t="str">
        <x:v>09-05-2023 19:30:00</x:v>
      </x:c>
      <x:c r="M22983" s="53" t="str">
        <x:v>7313515.0500000000000000</x:v>
      </x:c>
      <x:c r="N22983" s="33" t="str">
        <x:v/>
      </x:c>
    </x:row>
    <x:row r="22984">
      <x:c r="B22984" s="5" t="str">
        <x:v>14992039713871728711</x:v>
      </x:c>
      <x:c r="C22984" s="44" t="str">
        <x:v>68550369</x:v>
      </x:c>
      <x:c r="F22984" s="45" t="str">
        <x:v>214-ELE04</x:v>
      </x:c>
      <x:c r="H22984" s="9" t="str">
        <x:v>CEAS.Submeter_WA_208</x:v>
      </x:c>
      <x:c r="I22984" s="49" t="str">
        <x:v>Use</x:v>
      </x:c>
      <x:c r="J22984" s="31" t="str">
        <x:v>15 Minutes</x:v>
      </x:c>
      <x:c r="K22984" s="32" t="str">
        <x:v>09-05-2023 19:45:00</x:v>
      </x:c>
      <x:c r="M22984" s="53" t="str">
        <x:v>7313526.8500000000000000</x:v>
      </x:c>
      <x:c r="N22984" s="33" t="str">
        <x:v/>
      </x:c>
    </x:row>
    <x:row r="22985">
      <x:c r="B22985" s="5" t="str">
        <x:v>15837136929714742512</x:v>
      </x:c>
      <x:c r="C22985" s="44" t="str">
        <x:v>68550373</x:v>
      </x:c>
      <x:c r="F22985" s="45" t="str">
        <x:v>214-ELE04</x:v>
      </x:c>
      <x:c r="H22985" s="9" t="str">
        <x:v>CEAS.Submeter_WA_208</x:v>
      </x:c>
      <x:c r="I22985" s="49" t="str">
        <x:v>Use</x:v>
      </x:c>
      <x:c r="J22985" s="31" t="str">
        <x:v>15 Minutes</x:v>
      </x:c>
      <x:c r="K22985" s="32" t="str">
        <x:v>09-05-2023 20:00:00</x:v>
      </x:c>
      <x:c r="M22985" s="53" t="str">
        <x:v>7313538.4900000000000000</x:v>
      </x:c>
      <x:c r="N22985" s="33" t="str">
        <x:v/>
      </x:c>
    </x:row>
    <x:row r="22986">
      <x:c r="B22986" s="5" t="str">
        <x:v>1693988940385237940</x:v>
      </x:c>
      <x:c r="C22986" s="44" t="str">
        <x:v>68550377</x:v>
      </x:c>
      <x:c r="F22986" s="45" t="str">
        <x:v>214-ELE04</x:v>
      </x:c>
      <x:c r="H22986" s="9" t="str">
        <x:v>CEAS.Submeter_WA_208</x:v>
      </x:c>
      <x:c r="I22986" s="49" t="str">
        <x:v>Use</x:v>
      </x:c>
      <x:c r="J22986" s="31" t="str">
        <x:v>15 Minutes</x:v>
      </x:c>
      <x:c r="K22986" s="32" t="str">
        <x:v>09-05-2023 20:15:00</x:v>
      </x:c>
      <x:c r="M22986" s="53" t="str">
        <x:v>7313550.0700000000000000</x:v>
      </x:c>
      <x:c r="N22986" s="33" t="str">
        <x:v/>
      </x:c>
    </x:row>
    <x:row r="22987">
      <x:c r="B22987" s="5" t="str">
        <x:v>5816321180462699080</x:v>
      </x:c>
      <x:c r="C22987" s="44" t="str">
        <x:v>68550381</x:v>
      </x:c>
      <x:c r="F22987" s="45" t="str">
        <x:v>214-ELE04</x:v>
      </x:c>
      <x:c r="H22987" s="9" t="str">
        <x:v>CEAS.Submeter_WA_208</x:v>
      </x:c>
      <x:c r="I22987" s="49" t="str">
        <x:v>Use</x:v>
      </x:c>
      <x:c r="J22987" s="31" t="str">
        <x:v>15 Minutes</x:v>
      </x:c>
      <x:c r="K22987" s="32" t="str">
        <x:v>09-05-2023 20:30:00</x:v>
      </x:c>
      <x:c r="M22987" s="53" t="str">
        <x:v>7313561.4700000000000000</x:v>
      </x:c>
      <x:c r="N22987" s="33" t="str">
        <x:v/>
      </x:c>
    </x:row>
    <x:row r="22988">
      <x:c r="B22988" s="5" t="str">
        <x:v>13693594700599933786</x:v>
      </x:c>
      <x:c r="C22988" s="44" t="str">
        <x:v>68550385</x:v>
      </x:c>
      <x:c r="F22988" s="45" t="str">
        <x:v>214-ELE04</x:v>
      </x:c>
      <x:c r="H22988" s="9" t="str">
        <x:v>CEAS.Submeter_WA_208</x:v>
      </x:c>
      <x:c r="I22988" s="49" t="str">
        <x:v>Use</x:v>
      </x:c>
      <x:c r="J22988" s="31" t="str">
        <x:v>15 Minutes</x:v>
      </x:c>
      <x:c r="K22988" s="32" t="str">
        <x:v>09-05-2023 20:45:00</x:v>
      </x:c>
      <x:c r="M22988" s="53" t="str">
        <x:v>7313572.7800000000000000</x:v>
      </x:c>
      <x:c r="N22988" s="33" t="str">
        <x:v/>
      </x:c>
    </x:row>
    <x:row r="22989">
      <x:c r="B22989" s="5" t="str">
        <x:v>14316711942244497018</x:v>
      </x:c>
      <x:c r="C22989" s="44" t="str">
        <x:v>68550389</x:v>
      </x:c>
      <x:c r="F22989" s="45" t="str">
        <x:v>214-ELE04</x:v>
      </x:c>
      <x:c r="H22989" s="9" t="str">
        <x:v>CEAS.Submeter_WA_208</x:v>
      </x:c>
      <x:c r="I22989" s="49" t="str">
        <x:v>Use</x:v>
      </x:c>
      <x:c r="J22989" s="31" t="str">
        <x:v>15 Minutes</x:v>
      </x:c>
      <x:c r="K22989" s="32" t="str">
        <x:v>09-05-2023 21:00:00</x:v>
      </x:c>
      <x:c r="M22989" s="53" t="str">
        <x:v>7313584.0800000000000000</x:v>
      </x:c>
      <x:c r="N22989" s="33" t="str">
        <x:v/>
      </x:c>
    </x:row>
    <x:row r="22990">
      <x:c r="B22990" s="5" t="str">
        <x:v>15397103576728627342</x:v>
      </x:c>
      <x:c r="C22990" s="44" t="str">
        <x:v>68550393</x:v>
      </x:c>
      <x:c r="F22990" s="45" t="str">
        <x:v>214-ELE04</x:v>
      </x:c>
      <x:c r="H22990" s="9" t="str">
        <x:v>CEAS.Submeter_WA_208</x:v>
      </x:c>
      <x:c r="I22990" s="49" t="str">
        <x:v>Use</x:v>
      </x:c>
      <x:c r="J22990" s="31" t="str">
        <x:v>15 Minutes</x:v>
      </x:c>
      <x:c r="K22990" s="32" t="str">
        <x:v>09-05-2023 21:15:00</x:v>
      </x:c>
      <x:c r="M22990" s="53" t="str">
        <x:v>7313595.0900000000000000</x:v>
      </x:c>
      <x:c r="N22990" s="33" t="str">
        <x:v/>
      </x:c>
    </x:row>
    <x:row r="22991">
      <x:c r="B22991" s="5" t="str">
        <x:v>6467510132431696403</x:v>
      </x:c>
      <x:c r="C22991" s="44" t="str">
        <x:v>68550397</x:v>
      </x:c>
      <x:c r="F22991" s="45" t="str">
        <x:v>214-ELE04</x:v>
      </x:c>
      <x:c r="H22991" s="9" t="str">
        <x:v>CEAS.Submeter_WA_208</x:v>
      </x:c>
      <x:c r="I22991" s="49" t="str">
        <x:v>Use</x:v>
      </x:c>
      <x:c r="J22991" s="31" t="str">
        <x:v>15 Minutes</x:v>
      </x:c>
      <x:c r="K22991" s="32" t="str">
        <x:v>09-05-2023 21:30:00</x:v>
      </x:c>
      <x:c r="M22991" s="53" t="str">
        <x:v>7313605.8100000000000000</x:v>
      </x:c>
      <x:c r="N22991" s="33" t="str">
        <x:v/>
      </x:c>
    </x:row>
    <x:row r="22992">
      <x:c r="B22992" s="5" t="str">
        <x:v>14609389296195294540</x:v>
      </x:c>
      <x:c r="C22992" s="44" t="str">
        <x:v>68550401</x:v>
      </x:c>
      <x:c r="F22992" s="45" t="str">
        <x:v>214-ELE04</x:v>
      </x:c>
      <x:c r="H22992" s="9" t="str">
        <x:v>CEAS.Submeter_WA_208</x:v>
      </x:c>
      <x:c r="I22992" s="49" t="str">
        <x:v>Use</x:v>
      </x:c>
      <x:c r="J22992" s="31" t="str">
        <x:v>15 Minutes</x:v>
      </x:c>
      <x:c r="K22992" s="32" t="str">
        <x:v>09-05-2023 21:45:00</x:v>
      </x:c>
      <x:c r="M22992" s="53" t="str">
        <x:v>7313616.4400000000000000</x:v>
      </x:c>
      <x:c r="N22992" s="33" t="str">
        <x:v/>
      </x:c>
    </x:row>
    <x:row r="22993">
      <x:c r="B22993" s="5" t="str">
        <x:v>2007091861246472899</x:v>
      </x:c>
      <x:c r="C22993" s="44" t="str">
        <x:v>68550405</x:v>
      </x:c>
      <x:c r="F22993" s="45" t="str">
        <x:v>214-ELE04</x:v>
      </x:c>
      <x:c r="H22993" s="9" t="str">
        <x:v>CEAS.Submeter_WA_208</x:v>
      </x:c>
      <x:c r="I22993" s="49" t="str">
        <x:v>Use</x:v>
      </x:c>
      <x:c r="J22993" s="31" t="str">
        <x:v>15 Minutes</x:v>
      </x:c>
      <x:c r="K22993" s="32" t="str">
        <x:v>09-05-2023 22:00:00</x:v>
      </x:c>
      <x:c r="M22993" s="53" t="str">
        <x:v>7313626.9700000000000000</x:v>
      </x:c>
      <x:c r="N22993" s="33" t="str">
        <x:v/>
      </x:c>
    </x:row>
    <x:row r="22994">
      <x:c r="B22994" s="5" t="str">
        <x:v>18060462882473066324</x:v>
      </x:c>
      <x:c r="C22994" s="44" t="str">
        <x:v>68550409</x:v>
      </x:c>
      <x:c r="F22994" s="45" t="str">
        <x:v>214-ELE04</x:v>
      </x:c>
      <x:c r="H22994" s="9" t="str">
        <x:v>CEAS.Submeter_WA_208</x:v>
      </x:c>
      <x:c r="I22994" s="49" t="str">
        <x:v>Use</x:v>
      </x:c>
      <x:c r="J22994" s="31" t="str">
        <x:v>15 Minutes</x:v>
      </x:c>
      <x:c r="K22994" s="32" t="str">
        <x:v>09-05-2023 22:15:00</x:v>
      </x:c>
      <x:c r="M22994" s="53" t="str">
        <x:v>7313637.5200000000000000</x:v>
      </x:c>
      <x:c r="N22994" s="33" t="str">
        <x:v/>
      </x:c>
    </x:row>
    <x:row r="22995">
      <x:c r="B22995" s="5" t="str">
        <x:v>2307122463191534459</x:v>
      </x:c>
      <x:c r="C22995" s="44" t="str">
        <x:v>68550413</x:v>
      </x:c>
      <x:c r="F22995" s="45" t="str">
        <x:v>214-ELE04</x:v>
      </x:c>
      <x:c r="H22995" s="9" t="str">
        <x:v>CEAS.Submeter_WA_208</x:v>
      </x:c>
      <x:c r="I22995" s="49" t="str">
        <x:v>Use</x:v>
      </x:c>
      <x:c r="J22995" s="31" t="str">
        <x:v>15 Minutes</x:v>
      </x:c>
      <x:c r="K22995" s="32" t="str">
        <x:v>09-05-2023 22:30:00</x:v>
      </x:c>
      <x:c r="M22995" s="53" t="str">
        <x:v>7313648.0600000000000000</x:v>
      </x:c>
      <x:c r="N22995" s="33" t="str">
        <x:v/>
      </x:c>
    </x:row>
    <x:row r="22996">
      <x:c r="B22996" s="5" t="str">
        <x:v>5552759148165968092</x:v>
      </x:c>
      <x:c r="C22996" s="44" t="str">
        <x:v>68550417</x:v>
      </x:c>
      <x:c r="F22996" s="45" t="str">
        <x:v>214-ELE04</x:v>
      </x:c>
      <x:c r="H22996" s="9" t="str">
        <x:v>CEAS.Submeter_WA_208</x:v>
      </x:c>
      <x:c r="I22996" s="49" t="str">
        <x:v>Use</x:v>
      </x:c>
      <x:c r="J22996" s="31" t="str">
        <x:v>15 Minutes</x:v>
      </x:c>
      <x:c r="K22996" s="32" t="str">
        <x:v>09-05-2023 22:45:00</x:v>
      </x:c>
      <x:c r="M22996" s="53" t="str">
        <x:v>7313658.4800000000000000</x:v>
      </x:c>
      <x:c r="N22996" s="33" t="str">
        <x:v/>
      </x:c>
    </x:row>
    <x:row r="22997">
      <x:c r="B22997" s="5" t="str">
        <x:v>8814280396095169677</x:v>
      </x:c>
      <x:c r="C22997" s="44" t="str">
        <x:v>68550421</x:v>
      </x:c>
      <x:c r="F22997" s="45" t="str">
        <x:v>214-ELE04</x:v>
      </x:c>
      <x:c r="H22997" s="9" t="str">
        <x:v>CEAS.Submeter_WA_208</x:v>
      </x:c>
      <x:c r="I22997" s="49" t="str">
        <x:v>Use</x:v>
      </x:c>
      <x:c r="J22997" s="31" t="str">
        <x:v>15 Minutes</x:v>
      </x:c>
      <x:c r="K22997" s="32" t="str">
        <x:v>09-05-2023 23:00:00</x:v>
      </x:c>
      <x:c r="M22997" s="53" t="str">
        <x:v>7313668.9600000000000000</x:v>
      </x:c>
      <x:c r="N22997" s="33" t="str">
        <x:v/>
      </x:c>
    </x:row>
    <x:row r="22998">
      <x:c r="B22998" s="5" t="str">
        <x:v>5695827354357461100</x:v>
      </x:c>
      <x:c r="C22998" s="44" t="str">
        <x:v>68550425</x:v>
      </x:c>
      <x:c r="F22998" s="45" t="str">
        <x:v>214-ELE04</x:v>
      </x:c>
      <x:c r="H22998" s="9" t="str">
        <x:v>CEAS.Submeter_WA_208</x:v>
      </x:c>
      <x:c r="I22998" s="49" t="str">
        <x:v>Use</x:v>
      </x:c>
      <x:c r="J22998" s="31" t="str">
        <x:v>15 Minutes</x:v>
      </x:c>
      <x:c r="K22998" s="32" t="str">
        <x:v>09-05-2023 23:15:00</x:v>
      </x:c>
      <x:c r="M22998" s="53" t="str">
        <x:v>7313679.4200000000000000</x:v>
      </x:c>
      <x:c r="N22998" s="33" t="str">
        <x:v/>
      </x:c>
    </x:row>
    <x:row r="22999">
      <x:c r="B22999" s="5" t="str">
        <x:v>14179876005549536090</x:v>
      </x:c>
      <x:c r="C22999" s="44" t="str">
        <x:v>68550429</x:v>
      </x:c>
      <x:c r="F22999" s="45" t="str">
        <x:v>214-ELE04</x:v>
      </x:c>
      <x:c r="H22999" s="9" t="str">
        <x:v>CEAS.Submeter_WA_208</x:v>
      </x:c>
      <x:c r="I22999" s="49" t="str">
        <x:v>Use</x:v>
      </x:c>
      <x:c r="J22999" s="31" t="str">
        <x:v>15 Minutes</x:v>
      </x:c>
      <x:c r="K22999" s="32" t="str">
        <x:v>09-05-2023 23:30:00</x:v>
      </x:c>
      <x:c r="M22999" s="53" t="str">
        <x:v>7313689.8200000000000000</x:v>
      </x:c>
      <x:c r="N22999" s="33" t="str">
        <x:v/>
      </x:c>
    </x:row>
    <x:row r="23000">
      <x:c r="B23000" s="5" t="str">
        <x:v>14754533366540723716</x:v>
      </x:c>
      <x:c r="C23000" s="44" t="str">
        <x:v>68550433</x:v>
      </x:c>
      <x:c r="F23000" s="45" t="str">
        <x:v>214-ELE04</x:v>
      </x:c>
      <x:c r="H23000" s="9" t="str">
        <x:v>CEAS.Submeter_WA_208</x:v>
      </x:c>
      <x:c r="I23000" s="49" t="str">
        <x:v>Use</x:v>
      </x:c>
      <x:c r="J23000" s="31" t="str">
        <x:v>15 Minutes</x:v>
      </x:c>
      <x:c r="K23000" s="32" t="str">
        <x:v>09-05-2023 23:45:00</x:v>
      </x:c>
      <x:c r="M23000" s="53" t="str">
        <x:v>7313700.1600000000000000</x:v>
      </x:c>
      <x:c r="N23000" s="33" t="str">
        <x:v/>
      </x:c>
    </x:row>
    <x:row r="23001">
      <x:c r="B23001" s="5" t="str">
        <x:v>8769229599079532306</x:v>
      </x:c>
      <x:c r="C23001" s="44" t="str">
        <x:v>68550437</x:v>
      </x:c>
      <x:c r="F23001" s="45" t="str">
        <x:v>214-ELE04</x:v>
      </x:c>
      <x:c r="H23001" s="9" t="str">
        <x:v>CEAS.Submeter_WA_208</x:v>
      </x:c>
      <x:c r="I23001" s="49" t="str">
        <x:v>Use</x:v>
      </x:c>
      <x:c r="J23001" s="31" t="str">
        <x:v>15 Minutes</x:v>
      </x:c>
      <x:c r="K23001" s="32" t="str">
        <x:v>09-06-2023 00:00:00</x:v>
      </x:c>
      <x:c r="M23001" s="53" t="str">
        <x:v>7313710.7200000000000000</x:v>
      </x:c>
      <x:c r="N23001" s="33" t="str">
        <x:v/>
      </x:c>
    </x:row>
    <x:row r="23002">
      <x:c r="B23002" s="5" t="str">
        <x:v>14379087395519210036</x:v>
      </x:c>
      <x:c r="C23002" s="44" t="str">
        <x:v>68550441</x:v>
      </x:c>
      <x:c r="F23002" s="45" t="str">
        <x:v>214-ELE04</x:v>
      </x:c>
      <x:c r="H23002" s="9" t="str">
        <x:v>CEAS.Submeter_WA_208</x:v>
      </x:c>
      <x:c r="I23002" s="49" t="str">
        <x:v>Use</x:v>
      </x:c>
      <x:c r="J23002" s="31" t="str">
        <x:v>15 Minutes</x:v>
      </x:c>
      <x:c r="K23002" s="32" t="str">
        <x:v>09-06-2023 00:15:00</x:v>
      </x:c>
      <x:c r="M23002" s="53" t="str">
        <x:v>7313721.2000000000000000</x:v>
      </x:c>
      <x:c r="N23002" s="33" t="str">
        <x:v/>
      </x:c>
    </x:row>
    <x:row r="23003">
      <x:c r="B23003" s="5" t="str">
        <x:v>13983189949227235304</x:v>
      </x:c>
      <x:c r="C23003" s="44" t="str">
        <x:v>68550445</x:v>
      </x:c>
      <x:c r="F23003" s="45" t="str">
        <x:v>214-ELE04</x:v>
      </x:c>
      <x:c r="H23003" s="9" t="str">
        <x:v>CEAS.Submeter_WA_208</x:v>
      </x:c>
      <x:c r="I23003" s="49" t="str">
        <x:v>Use</x:v>
      </x:c>
      <x:c r="J23003" s="31" t="str">
        <x:v>15 Minutes</x:v>
      </x:c>
      <x:c r="K23003" s="32" t="str">
        <x:v>09-06-2023 00:30:00</x:v>
      </x:c>
      <x:c r="M23003" s="53" t="str">
        <x:v>7313731.5900000000000000</x:v>
      </x:c>
      <x:c r="N23003" s="33" t="str">
        <x:v/>
      </x:c>
    </x:row>
    <x:row r="23004">
      <x:c r="B23004" s="5" t="str">
        <x:v>14942169961604176395</x:v>
      </x:c>
      <x:c r="C23004" s="44" t="str">
        <x:v>68550449</x:v>
      </x:c>
      <x:c r="F23004" s="45" t="str">
        <x:v>214-ELE04</x:v>
      </x:c>
      <x:c r="H23004" s="9" t="str">
        <x:v>CEAS.Submeter_WA_208</x:v>
      </x:c>
      <x:c r="I23004" s="49" t="str">
        <x:v>Use</x:v>
      </x:c>
      <x:c r="J23004" s="31" t="str">
        <x:v>15 Minutes</x:v>
      </x:c>
      <x:c r="K23004" s="32" t="str">
        <x:v>09-06-2023 00:45:00</x:v>
      </x:c>
      <x:c r="M23004" s="53" t="str">
        <x:v>7313742.0100000000000000</x:v>
      </x:c>
      <x:c r="N23004" s="33" t="str">
        <x:v/>
      </x:c>
    </x:row>
    <x:row r="23005">
      <x:c r="B23005" s="5" t="str">
        <x:v>14420536429692640343</x:v>
      </x:c>
      <x:c r="C23005" s="44" t="str">
        <x:v>68550453</x:v>
      </x:c>
      <x:c r="F23005" s="45" t="str">
        <x:v>214-ELE04</x:v>
      </x:c>
      <x:c r="H23005" s="9" t="str">
        <x:v>CEAS.Submeter_WA_208</x:v>
      </x:c>
      <x:c r="I23005" s="49" t="str">
        <x:v>Use</x:v>
      </x:c>
      <x:c r="J23005" s="31" t="str">
        <x:v>15 Minutes</x:v>
      </x:c>
      <x:c r="K23005" s="32" t="str">
        <x:v>09-06-2023 01:00:00</x:v>
      </x:c>
      <x:c r="M23005" s="53" t="str">
        <x:v>7313752.4300000000000000</x:v>
      </x:c>
      <x:c r="N23005" s="33" t="str">
        <x:v/>
      </x:c>
    </x:row>
    <x:row r="23006">
      <x:c r="B23006" s="5" t="str">
        <x:v>238787304486184777</x:v>
      </x:c>
      <x:c r="C23006" s="44" t="str">
        <x:v>68550457</x:v>
      </x:c>
      <x:c r="F23006" s="45" t="str">
        <x:v>214-ELE04</x:v>
      </x:c>
      <x:c r="H23006" s="9" t="str">
        <x:v>CEAS.Submeter_WA_208</x:v>
      </x:c>
      <x:c r="I23006" s="49" t="str">
        <x:v>Use</x:v>
      </x:c>
      <x:c r="J23006" s="31" t="str">
        <x:v>15 Minutes</x:v>
      </x:c>
      <x:c r="K23006" s="32" t="str">
        <x:v>09-06-2023 01:15:00</x:v>
      </x:c>
      <x:c r="M23006" s="53" t="str">
        <x:v>7313762.8400000000000000</x:v>
      </x:c>
      <x:c r="N23006" s="33" t="str">
        <x:v/>
      </x:c>
    </x:row>
    <x:row r="23007">
      <x:c r="B23007" s="5" t="str">
        <x:v>3520747507462028590</x:v>
      </x:c>
      <x:c r="C23007" s="44" t="str">
        <x:v>68550461</x:v>
      </x:c>
      <x:c r="F23007" s="45" t="str">
        <x:v>214-ELE04</x:v>
      </x:c>
      <x:c r="H23007" s="9" t="str">
        <x:v>CEAS.Submeter_WA_208</x:v>
      </x:c>
      <x:c r="I23007" s="49" t="str">
        <x:v>Use</x:v>
      </x:c>
      <x:c r="J23007" s="31" t="str">
        <x:v>15 Minutes</x:v>
      </x:c>
      <x:c r="K23007" s="32" t="str">
        <x:v>09-06-2023 01:30:00</x:v>
      </x:c>
      <x:c r="M23007" s="53" t="str">
        <x:v>7313773.1800000000000000</x:v>
      </x:c>
      <x:c r="N23007" s="33" t="str">
        <x:v/>
      </x:c>
    </x:row>
    <x:row r="23008">
      <x:c r="B23008" s="5" t="str">
        <x:v>11138095520825023922</x:v>
      </x:c>
      <x:c r="C23008" s="44" t="str">
        <x:v>68550465</x:v>
      </x:c>
      <x:c r="F23008" s="45" t="str">
        <x:v>214-ELE04</x:v>
      </x:c>
      <x:c r="H23008" s="9" t="str">
        <x:v>CEAS.Submeter_WA_208</x:v>
      </x:c>
      <x:c r="I23008" s="49" t="str">
        <x:v>Use</x:v>
      </x:c>
      <x:c r="J23008" s="31" t="str">
        <x:v>15 Minutes</x:v>
      </x:c>
      <x:c r="K23008" s="32" t="str">
        <x:v>09-06-2023 01:45:00</x:v>
      </x:c>
      <x:c r="M23008" s="53" t="str">
        <x:v>7313783.4600000000000000</x:v>
      </x:c>
      <x:c r="N23008" s="33" t="str">
        <x:v/>
      </x:c>
    </x:row>
    <x:row r="23009">
      <x:c r="B23009" s="5" t="str">
        <x:v>8004300731908076065</x:v>
      </x:c>
      <x:c r="C23009" s="44" t="str">
        <x:v>68550469</x:v>
      </x:c>
      <x:c r="F23009" s="45" t="str">
        <x:v>214-ELE04</x:v>
      </x:c>
      <x:c r="H23009" s="9" t="str">
        <x:v>CEAS.Submeter_WA_208</x:v>
      </x:c>
      <x:c r="I23009" s="49" t="str">
        <x:v>Use</x:v>
      </x:c>
      <x:c r="J23009" s="31" t="str">
        <x:v>15 Minutes</x:v>
      </x:c>
      <x:c r="K23009" s="32" t="str">
        <x:v>09-06-2023 02:00:00</x:v>
      </x:c>
      <x:c r="M23009" s="53" t="str">
        <x:v>7313793.8000000000000000</x:v>
      </x:c>
      <x:c r="N23009" s="33" t="str">
        <x:v/>
      </x:c>
    </x:row>
    <x:row r="23010">
      <x:c r="B23010" s="5" t="str">
        <x:v>16511225482405399778</x:v>
      </x:c>
      <x:c r="C23010" s="44" t="str">
        <x:v>68550473</x:v>
      </x:c>
      <x:c r="F23010" s="45" t="str">
        <x:v>214-ELE04</x:v>
      </x:c>
      <x:c r="H23010" s="9" t="str">
        <x:v>CEAS.Submeter_WA_208</x:v>
      </x:c>
      <x:c r="I23010" s="49" t="str">
        <x:v>Use</x:v>
      </x:c>
      <x:c r="J23010" s="31" t="str">
        <x:v>15 Minutes</x:v>
      </x:c>
      <x:c r="K23010" s="32" t="str">
        <x:v>09-06-2023 02:15:00</x:v>
      </x:c>
      <x:c r="M23010" s="53" t="str">
        <x:v>7313804.1800000000000000</x:v>
      </x:c>
      <x:c r="N23010" s="33" t="str">
        <x:v/>
      </x:c>
    </x:row>
    <x:row r="23011">
      <x:c r="B23011" s="5" t="str">
        <x:v>12664679641059897654</x:v>
      </x:c>
      <x:c r="C23011" s="44" t="str">
        <x:v>68550477</x:v>
      </x:c>
      <x:c r="F23011" s="45" t="str">
        <x:v>214-ELE04</x:v>
      </x:c>
      <x:c r="H23011" s="9" t="str">
        <x:v>CEAS.Submeter_WA_208</x:v>
      </x:c>
      <x:c r="I23011" s="49" t="str">
        <x:v>Use</x:v>
      </x:c>
      <x:c r="J23011" s="31" t="str">
        <x:v>15 Minutes</x:v>
      </x:c>
      <x:c r="K23011" s="32" t="str">
        <x:v>09-06-2023 02:30:00</x:v>
      </x:c>
      <x:c r="M23011" s="53" t="str">
        <x:v>7313814.5200000000000000</x:v>
      </x:c>
      <x:c r="N23011" s="33" t="str">
        <x:v/>
      </x:c>
    </x:row>
    <x:row r="23012">
      <x:c r="B23012" s="5" t="str">
        <x:v>6780439639049990040</x:v>
      </x:c>
      <x:c r="C23012" s="44" t="str">
        <x:v>68550481</x:v>
      </x:c>
      <x:c r="F23012" s="45" t="str">
        <x:v>214-ELE04</x:v>
      </x:c>
      <x:c r="H23012" s="9" t="str">
        <x:v>CEAS.Submeter_WA_208</x:v>
      </x:c>
      <x:c r="I23012" s="49" t="str">
        <x:v>Use</x:v>
      </x:c>
      <x:c r="J23012" s="31" t="str">
        <x:v>15 Minutes</x:v>
      </x:c>
      <x:c r="K23012" s="32" t="str">
        <x:v>09-06-2023 02:45:00</x:v>
      </x:c>
      <x:c r="M23012" s="53" t="str">
        <x:v>7313824.7600000000000000</x:v>
      </x:c>
      <x:c r="N23012" s="33" t="str">
        <x:v/>
      </x:c>
    </x:row>
    <x:row r="23013">
      <x:c r="B23013" s="5" t="str">
        <x:v>13507721100632456108</x:v>
      </x:c>
      <x:c r="C23013" s="44" t="str">
        <x:v>68550485</x:v>
      </x:c>
      <x:c r="F23013" s="45" t="str">
        <x:v>214-ELE04</x:v>
      </x:c>
      <x:c r="H23013" s="9" t="str">
        <x:v>CEAS.Submeter_WA_208</x:v>
      </x:c>
      <x:c r="I23013" s="49" t="str">
        <x:v>Use</x:v>
      </x:c>
      <x:c r="J23013" s="31" t="str">
        <x:v>15 Minutes</x:v>
      </x:c>
      <x:c r="K23013" s="32" t="str">
        <x:v>09-06-2023 03:00:00</x:v>
      </x:c>
      <x:c r="M23013" s="53" t="str">
        <x:v>7313834.9900000000000000</x:v>
      </x:c>
      <x:c r="N23013" s="33" t="str">
        <x:v/>
      </x:c>
    </x:row>
    <x:row r="23014">
      <x:c r="B23014" s="5" t="str">
        <x:v>11962830103471561353</x:v>
      </x:c>
      <x:c r="C23014" s="44" t="str">
        <x:v>68550489</x:v>
      </x:c>
      <x:c r="F23014" s="45" t="str">
        <x:v>214-ELE04</x:v>
      </x:c>
      <x:c r="H23014" s="9" t="str">
        <x:v>CEAS.Submeter_WA_208</x:v>
      </x:c>
      <x:c r="I23014" s="49" t="str">
        <x:v>Use</x:v>
      </x:c>
      <x:c r="J23014" s="31" t="str">
        <x:v>15 Minutes</x:v>
      </x:c>
      <x:c r="K23014" s="32" t="str">
        <x:v>09-06-2023 03:15:00</x:v>
      </x:c>
      <x:c r="M23014" s="53" t="str">
        <x:v>7313846.3700000000000000</x:v>
      </x:c>
      <x:c r="N23014" s="33" t="str">
        <x:v/>
      </x:c>
    </x:row>
    <x:row r="23015">
      <x:c r="B23015" s="5" t="str">
        <x:v>5362482663087931858</x:v>
      </x:c>
      <x:c r="C23015" s="44" t="str">
        <x:v>68550493</x:v>
      </x:c>
      <x:c r="F23015" s="45" t="str">
        <x:v>214-ELE04</x:v>
      </x:c>
      <x:c r="H23015" s="9" t="str">
        <x:v>CEAS.Submeter_WA_208</x:v>
      </x:c>
      <x:c r="I23015" s="49" t="str">
        <x:v>Use</x:v>
      </x:c>
      <x:c r="J23015" s="31" t="str">
        <x:v>15 Minutes</x:v>
      </x:c>
      <x:c r="K23015" s="32" t="str">
        <x:v>09-06-2023 03:30:00</x:v>
      </x:c>
      <x:c r="M23015" s="53" t="str">
        <x:v>7313857.5000000000000000</x:v>
      </x:c>
      <x:c r="N23015" s="33" t="str">
        <x:v/>
      </x:c>
    </x:row>
    <x:row r="23016">
      <x:c r="B23016" s="5" t="str">
        <x:v>16613340640945125229</x:v>
      </x:c>
      <x:c r="C23016" s="44" t="str">
        <x:v>68550497</x:v>
      </x:c>
      <x:c r="F23016" s="45" t="str">
        <x:v>214-ELE04</x:v>
      </x:c>
      <x:c r="H23016" s="9" t="str">
        <x:v>CEAS.Submeter_WA_208</x:v>
      </x:c>
      <x:c r="I23016" s="49" t="str">
        <x:v>Use</x:v>
      </x:c>
      <x:c r="J23016" s="31" t="str">
        <x:v>15 Minutes</x:v>
      </x:c>
      <x:c r="K23016" s="32" t="str">
        <x:v>09-06-2023 03:45:00</x:v>
      </x:c>
      <x:c r="M23016" s="53" t="str">
        <x:v>7313868.0000000000000000</x:v>
      </x:c>
      <x:c r="N23016" s="33" t="str">
        <x:v/>
      </x:c>
    </x:row>
    <x:row r="23017">
      <x:c r="B23017" s="5" t="str">
        <x:v>5862332268839094115</x:v>
      </x:c>
      <x:c r="C23017" s="44" t="str">
        <x:v>68550501</x:v>
      </x:c>
      <x:c r="F23017" s="45" t="str">
        <x:v>214-ELE04</x:v>
      </x:c>
      <x:c r="H23017" s="9" t="str">
        <x:v>CEAS.Submeter_WA_208</x:v>
      </x:c>
      <x:c r="I23017" s="49" t="str">
        <x:v>Use</x:v>
      </x:c>
      <x:c r="J23017" s="31" t="str">
        <x:v>15 Minutes</x:v>
      </x:c>
      <x:c r="K23017" s="32" t="str">
        <x:v>09-06-2023 04:00:00</x:v>
      </x:c>
      <x:c r="M23017" s="53" t="str">
        <x:v>7313878.3200000000000000</x:v>
      </x:c>
      <x:c r="N23017" s="33" t="str">
        <x:v/>
      </x:c>
    </x:row>
    <x:row r="23018">
      <x:c r="B23018" s="5" t="str">
        <x:v>12596845459380353354</x:v>
      </x:c>
      <x:c r="C23018" s="44" t="str">
        <x:v>68550505</x:v>
      </x:c>
      <x:c r="F23018" s="45" t="str">
        <x:v>214-ELE04</x:v>
      </x:c>
      <x:c r="H23018" s="9" t="str">
        <x:v>CEAS.Submeter_WA_208</x:v>
      </x:c>
      <x:c r="I23018" s="49" t="str">
        <x:v>Use</x:v>
      </x:c>
      <x:c r="J23018" s="31" t="str">
        <x:v>15 Minutes</x:v>
      </x:c>
      <x:c r="K23018" s="32" t="str">
        <x:v>09-06-2023 04:15:00</x:v>
      </x:c>
      <x:c r="M23018" s="53" t="str">
        <x:v>7313888.9000000000000000</x:v>
      </x:c>
      <x:c r="N23018" s="33" t="str">
        <x:v/>
      </x:c>
    </x:row>
    <x:row r="23019">
      <x:c r="B23019" s="5" t="str">
        <x:v>4523221748573661964</x:v>
      </x:c>
      <x:c r="C23019" s="44" t="str">
        <x:v>68550509</x:v>
      </x:c>
      <x:c r="F23019" s="45" t="str">
        <x:v>214-ELE04</x:v>
      </x:c>
      <x:c r="H23019" s="9" t="str">
        <x:v>CEAS.Submeter_WA_208</x:v>
      </x:c>
      <x:c r="I23019" s="49" t="str">
        <x:v>Use</x:v>
      </x:c>
      <x:c r="J23019" s="31" t="str">
        <x:v>15 Minutes</x:v>
      </x:c>
      <x:c r="K23019" s="32" t="str">
        <x:v>09-06-2023 04:30:00</x:v>
      </x:c>
      <x:c r="M23019" s="53" t="str">
        <x:v>7313899.4400000000000000</x:v>
      </x:c>
      <x:c r="N23019" s="33" t="str">
        <x:v/>
      </x:c>
    </x:row>
    <x:row r="23020">
      <x:c r="B23020" s="5" t="str">
        <x:v>16374389545710438850</x:v>
      </x:c>
      <x:c r="C23020" s="44" t="str">
        <x:v>68550513</x:v>
      </x:c>
      <x:c r="F23020" s="45" t="str">
        <x:v>214-ELE04</x:v>
      </x:c>
      <x:c r="H23020" s="9" t="str">
        <x:v>CEAS.Submeter_WA_208</x:v>
      </x:c>
      <x:c r="I23020" s="49" t="str">
        <x:v>Use</x:v>
      </x:c>
      <x:c r="J23020" s="31" t="str">
        <x:v>15 Minutes</x:v>
      </x:c>
      <x:c r="K23020" s="32" t="str">
        <x:v>09-06-2023 04:45:00</x:v>
      </x:c>
      <x:c r="M23020" s="53" t="str">
        <x:v>7313909.9200000000000000</x:v>
      </x:c>
      <x:c r="N23020" s="33" t="str">
        <x:v/>
      </x:c>
    </x:row>
    <x:row r="23021">
      <x:c r="B23021" s="5" t="str">
        <x:v>16764197055223642036</x:v>
      </x:c>
      <x:c r="C23021" s="44" t="str">
        <x:v>68550517</x:v>
      </x:c>
      <x:c r="F23021" s="45" t="str">
        <x:v>214-ELE04</x:v>
      </x:c>
      <x:c r="H23021" s="9" t="str">
        <x:v>CEAS.Submeter_WA_208</x:v>
      </x:c>
      <x:c r="I23021" s="49" t="str">
        <x:v>Use</x:v>
      </x:c>
      <x:c r="J23021" s="31" t="str">
        <x:v>15 Minutes</x:v>
      </x:c>
      <x:c r="K23021" s="32" t="str">
        <x:v>09-06-2023 05:00:00</x:v>
      </x:c>
      <x:c r="M23021" s="53" t="str">
        <x:v>7313920.3500000000000000</x:v>
      </x:c>
      <x:c r="N23021" s="33" t="str">
        <x:v/>
      </x:c>
    </x:row>
    <x:row r="23022">
      <x:c r="B23022" s="5" t="str">
        <x:v>16838351800818723217</x:v>
      </x:c>
      <x:c r="C23022" s="44" t="str">
        <x:v>68550521</x:v>
      </x:c>
      <x:c r="F23022" s="45" t="str">
        <x:v>214-ELE04</x:v>
      </x:c>
      <x:c r="H23022" s="9" t="str">
        <x:v>CEAS.Submeter_WA_208</x:v>
      </x:c>
      <x:c r="I23022" s="49" t="str">
        <x:v>Use</x:v>
      </x:c>
      <x:c r="J23022" s="31" t="str">
        <x:v>15 Minutes</x:v>
      </x:c>
      <x:c r="K23022" s="32" t="str">
        <x:v>09-06-2023 05:15:00</x:v>
      </x:c>
      <x:c r="M23022" s="53" t="str">
        <x:v>7313930.9200000000000000</x:v>
      </x:c>
      <x:c r="N23022" s="33" t="str">
        <x:v/>
      </x:c>
    </x:row>
    <x:row r="23023">
      <x:c r="B23023" s="5" t="str">
        <x:v>10509166342795444630</x:v>
      </x:c>
      <x:c r="C23023" s="44" t="str">
        <x:v>68550525</x:v>
      </x:c>
      <x:c r="F23023" s="45" t="str">
        <x:v>214-ELE04</x:v>
      </x:c>
      <x:c r="H23023" s="9" t="str">
        <x:v>CEAS.Submeter_WA_208</x:v>
      </x:c>
      <x:c r="I23023" s="49" t="str">
        <x:v>Use</x:v>
      </x:c>
      <x:c r="J23023" s="31" t="str">
        <x:v>15 Minutes</x:v>
      </x:c>
      <x:c r="K23023" s="32" t="str">
        <x:v>09-06-2023 05:30:00</x:v>
      </x:c>
      <x:c r="M23023" s="53" t="str">
        <x:v>7313941.5400000000000000</x:v>
      </x:c>
      <x:c r="N23023" s="33" t="str">
        <x:v/>
      </x:c>
    </x:row>
    <x:row r="23024">
      <x:c r="B23024" s="5" t="str">
        <x:v>4332638510471748802</x:v>
      </x:c>
      <x:c r="C23024" s="44" t="str">
        <x:v>68550529</x:v>
      </x:c>
      <x:c r="F23024" s="45" t="str">
        <x:v>214-ELE04</x:v>
      </x:c>
      <x:c r="H23024" s="9" t="str">
        <x:v>CEAS.Submeter_WA_208</x:v>
      </x:c>
      <x:c r="I23024" s="49" t="str">
        <x:v>Use</x:v>
      </x:c>
      <x:c r="J23024" s="31" t="str">
        <x:v>15 Minutes</x:v>
      </x:c>
      <x:c r="K23024" s="32" t="str">
        <x:v>09-06-2023 05:45:00</x:v>
      </x:c>
      <x:c r="M23024" s="53" t="str">
        <x:v>7313952.0300000000000000</x:v>
      </x:c>
      <x:c r="N23024" s="33" t="str">
        <x:v/>
      </x:c>
    </x:row>
    <x:row r="23025">
      <x:c r="B23025" s="5" t="str">
        <x:v>8907796296203524835</x:v>
      </x:c>
      <x:c r="C23025" s="44" t="str">
        <x:v>68550533</x:v>
      </x:c>
      <x:c r="F23025" s="45" t="str">
        <x:v>214-ELE04</x:v>
      </x:c>
      <x:c r="H23025" s="9" t="str">
        <x:v>CEAS.Submeter_WA_208</x:v>
      </x:c>
      <x:c r="I23025" s="49" t="str">
        <x:v>Use</x:v>
      </x:c>
      <x:c r="J23025" s="31" t="str">
        <x:v>15 Minutes</x:v>
      </x:c>
      <x:c r="K23025" s="32" t="str">
        <x:v>09-06-2023 06:00:00</x:v>
      </x:c>
      <x:c r="M23025" s="53" t="str">
        <x:v>7313962.4000000000000000</x:v>
      </x:c>
      <x:c r="N23025" s="33" t="str">
        <x:v/>
      </x:c>
    </x:row>
    <x:row r="23026">
      <x:c r="B23026" s="5" t="str">
        <x:v>5017925136477321549</x:v>
      </x:c>
      <x:c r="C23026" s="44" t="str">
        <x:v>68550537</x:v>
      </x:c>
      <x:c r="F23026" s="45" t="str">
        <x:v>214-ELE04</x:v>
      </x:c>
      <x:c r="H23026" s="9" t="str">
        <x:v>CEAS.Submeter_WA_208</x:v>
      </x:c>
      <x:c r="I23026" s="49" t="str">
        <x:v>Use</x:v>
      </x:c>
      <x:c r="J23026" s="31" t="str">
        <x:v>15 Minutes</x:v>
      </x:c>
      <x:c r="K23026" s="32" t="str">
        <x:v>09-06-2023 06:15:00</x:v>
      </x:c>
      <x:c r="M23026" s="53" t="str">
        <x:v>7313972.8900000000000000</x:v>
      </x:c>
      <x:c r="N23026" s="33" t="str">
        <x:v/>
      </x:c>
    </x:row>
    <x:row r="23027">
      <x:c r="B23027" s="5" t="str">
        <x:v>1202605605265826657</x:v>
      </x:c>
      <x:c r="C23027" s="44" t="str">
        <x:v>68550541</x:v>
      </x:c>
      <x:c r="F23027" s="45" t="str">
        <x:v>214-ELE04</x:v>
      </x:c>
      <x:c r="H23027" s="9" t="str">
        <x:v>CEAS.Submeter_WA_208</x:v>
      </x:c>
      <x:c r="I23027" s="49" t="str">
        <x:v>Use</x:v>
      </x:c>
      <x:c r="J23027" s="31" t="str">
        <x:v>15 Minutes</x:v>
      </x:c>
      <x:c r="K23027" s="32" t="str">
        <x:v>09-06-2023 06:30:00</x:v>
      </x:c>
      <x:c r="M23027" s="53" t="str">
        <x:v>7313983.4100000000000000</x:v>
      </x:c>
      <x:c r="N23027" s="33" t="str">
        <x:v/>
      </x:c>
    </x:row>
    <x:row r="23028">
      <x:c r="B23028" s="5" t="str">
        <x:v>17798195046306499821</x:v>
      </x:c>
      <x:c r="C23028" s="44" t="str">
        <x:v>68550545</x:v>
      </x:c>
      <x:c r="F23028" s="45" t="str">
        <x:v>214-ELE04</x:v>
      </x:c>
      <x:c r="H23028" s="9" t="str">
        <x:v>CEAS.Submeter_WA_208</x:v>
      </x:c>
      <x:c r="I23028" s="49" t="str">
        <x:v>Use</x:v>
      </x:c>
      <x:c r="J23028" s="31" t="str">
        <x:v>15 Minutes</x:v>
      </x:c>
      <x:c r="K23028" s="32" t="str">
        <x:v>09-06-2023 06:45:00</x:v>
      </x:c>
      <x:c r="M23028" s="53" t="str">
        <x:v>7313993.8800000000000000</x:v>
      </x:c>
      <x:c r="N23028" s="33" t="str">
        <x:v/>
      </x:c>
    </x:row>
    <x:row r="23029">
      <x:c r="B23029" s="5" t="str">
        <x:v>76569196959510283</x:v>
      </x:c>
      <x:c r="C23029" s="44" t="str">
        <x:v>68550549</x:v>
      </x:c>
      <x:c r="F23029" s="45" t="str">
        <x:v>214-ELE04</x:v>
      </x:c>
      <x:c r="H23029" s="9" t="str">
        <x:v>CEAS.Submeter_WA_208</x:v>
      </x:c>
      <x:c r="I23029" s="49" t="str">
        <x:v>Use</x:v>
      </x:c>
      <x:c r="J23029" s="31" t="str">
        <x:v>15 Minutes</x:v>
      </x:c>
      <x:c r="K23029" s="32" t="str">
        <x:v>09-06-2023 07:00:00</x:v>
      </x:c>
      <x:c r="M23029" s="53" t="str">
        <x:v>7314004.1900000000000000</x:v>
      </x:c>
      <x:c r="N23029" s="33" t="str">
        <x:v/>
      </x:c>
    </x:row>
    <x:row r="23030">
      <x:c r="B23030" s="5" t="str">
        <x:v>15539393225678155829</x:v>
      </x:c>
      <x:c r="C23030" s="44" t="str">
        <x:v>68550553</x:v>
      </x:c>
      <x:c r="F23030" s="45" t="str">
        <x:v>214-ELE04</x:v>
      </x:c>
      <x:c r="H23030" s="9" t="str">
        <x:v>CEAS.Submeter_WA_208</x:v>
      </x:c>
      <x:c r="I23030" s="49" t="str">
        <x:v>Use</x:v>
      </x:c>
      <x:c r="J23030" s="31" t="str">
        <x:v>15 Minutes</x:v>
      </x:c>
      <x:c r="K23030" s="32" t="str">
        <x:v>09-06-2023 07:15:00</x:v>
      </x:c>
      <x:c r="M23030" s="53" t="str">
        <x:v>7314014.7900000000000000</x:v>
      </x:c>
      <x:c r="N23030" s="33" t="str">
        <x:v/>
      </x:c>
    </x:row>
    <x:row r="23031">
      <x:c r="B23031" s="5" t="str">
        <x:v>17365073875884176578</x:v>
      </x:c>
      <x:c r="C23031" s="44" t="str">
        <x:v>68550557</x:v>
      </x:c>
      <x:c r="F23031" s="45" t="str">
        <x:v>214-ELE04</x:v>
      </x:c>
      <x:c r="H23031" s="9" t="str">
        <x:v>CEAS.Submeter_WA_208</x:v>
      </x:c>
      <x:c r="I23031" s="49" t="str">
        <x:v>Use</x:v>
      </x:c>
      <x:c r="J23031" s="31" t="str">
        <x:v>15 Minutes</x:v>
      </x:c>
      <x:c r="K23031" s="32" t="str">
        <x:v>09-06-2023 07:30:00</x:v>
      </x:c>
      <x:c r="M23031" s="53" t="str">
        <x:v>7314025.3300000000000000</x:v>
      </x:c>
      <x:c r="N23031" s="33" t="str">
        <x:v/>
      </x:c>
    </x:row>
    <x:row r="23032">
      <x:c r="B23032" s="5" t="str">
        <x:v>12342437303835945674</x:v>
      </x:c>
      <x:c r="C23032" s="44" t="str">
        <x:v>68550561</x:v>
      </x:c>
      <x:c r="F23032" s="45" t="str">
        <x:v>214-ELE04</x:v>
      </x:c>
      <x:c r="H23032" s="9" t="str">
        <x:v>CEAS.Submeter_WA_208</x:v>
      </x:c>
      <x:c r="I23032" s="49" t="str">
        <x:v>Use</x:v>
      </x:c>
      <x:c r="J23032" s="31" t="str">
        <x:v>15 Minutes</x:v>
      </x:c>
      <x:c r="K23032" s="32" t="str">
        <x:v>09-06-2023 07:45:00</x:v>
      </x:c>
      <x:c r="M23032" s="53" t="str">
        <x:v>7314035.9500000000000000</x:v>
      </x:c>
      <x:c r="N23032" s="33" t="str">
        <x:v/>
      </x:c>
    </x:row>
    <x:row r="23033">
      <x:c r="B23033" s="5" t="str">
        <x:v>5706644634712558937</x:v>
      </x:c>
      <x:c r="C23033" s="44" t="str">
        <x:v>68550565</x:v>
      </x:c>
      <x:c r="F23033" s="45" t="str">
        <x:v>214-ELE04</x:v>
      </x:c>
      <x:c r="H23033" s="9" t="str">
        <x:v>CEAS.Submeter_WA_208</x:v>
      </x:c>
      <x:c r="I23033" s="49" t="str">
        <x:v>Use</x:v>
      </x:c>
      <x:c r="J23033" s="31" t="str">
        <x:v>15 Minutes</x:v>
      </x:c>
      <x:c r="K23033" s="32" t="str">
        <x:v>09-06-2023 08:00:00</x:v>
      </x:c>
      <x:c r="M23033" s="53" t="str">
        <x:v>7314046.5800000000000000</x:v>
      </x:c>
      <x:c r="N23033" s="33" t="str">
        <x:v/>
      </x:c>
    </x:row>
    <x:row r="23034">
      <x:c r="B23034" s="5" t="str">
        <x:v>2861238474388703008</x:v>
      </x:c>
      <x:c r="C23034" s="44" t="str">
        <x:v>68550569</x:v>
      </x:c>
      <x:c r="F23034" s="45" t="str">
        <x:v>214-ELE04</x:v>
      </x:c>
      <x:c r="H23034" s="9" t="str">
        <x:v>CEAS.Submeter_WA_208</x:v>
      </x:c>
      <x:c r="I23034" s="49" t="str">
        <x:v>Use</x:v>
      </x:c>
      <x:c r="J23034" s="31" t="str">
        <x:v>15 Minutes</x:v>
      </x:c>
      <x:c r="K23034" s="32" t="str">
        <x:v>09-06-2023 08:15:00</x:v>
      </x:c>
      <x:c r="M23034" s="53" t="str">
        <x:v>7314057.6200000000000000</x:v>
      </x:c>
      <x:c r="N23034" s="33" t="str">
        <x:v/>
      </x:c>
    </x:row>
    <x:row r="23035">
      <x:c r="B23035" s="5" t="str">
        <x:v>7141325548033149855</x:v>
      </x:c>
      <x:c r="C23035" s="44" t="str">
        <x:v>68550573</x:v>
      </x:c>
      <x:c r="F23035" s="45" t="str">
        <x:v>214-ELE04</x:v>
      </x:c>
      <x:c r="H23035" s="9" t="str">
        <x:v>CEAS.Submeter_WA_208</x:v>
      </x:c>
      <x:c r="I23035" s="49" t="str">
        <x:v>Use</x:v>
      </x:c>
      <x:c r="J23035" s="31" t="str">
        <x:v>15 Minutes</x:v>
      </x:c>
      <x:c r="K23035" s="32" t="str">
        <x:v>09-06-2023 08:30:00</x:v>
      </x:c>
      <x:c r="M23035" s="53" t="str">
        <x:v>7314068.6300000000000000</x:v>
      </x:c>
      <x:c r="N23035" s="33" t="str">
        <x:v/>
      </x:c>
    </x:row>
    <x:row r="23036">
      <x:c r="B23036" s="5" t="str">
        <x:v>14882075627463458237</x:v>
      </x:c>
      <x:c r="C23036" s="44" t="str">
        <x:v>68550577</x:v>
      </x:c>
      <x:c r="F23036" s="45" t="str">
        <x:v>214-ELE04</x:v>
      </x:c>
      <x:c r="H23036" s="9" t="str">
        <x:v>CEAS.Submeter_WA_208</x:v>
      </x:c>
      <x:c r="I23036" s="49" t="str">
        <x:v>Use</x:v>
      </x:c>
      <x:c r="J23036" s="31" t="str">
        <x:v>15 Minutes</x:v>
      </x:c>
      <x:c r="K23036" s="32" t="str">
        <x:v>09-06-2023 08:45:00</x:v>
      </x:c>
      <x:c r="M23036" s="53" t="str">
        <x:v>7314079.6500000000000000</x:v>
      </x:c>
      <x:c r="N23036" s="33" t="str">
        <x:v/>
      </x:c>
    </x:row>
    <x:row r="23037">
      <x:c r="B23037" s="5" t="str">
        <x:v>5532218508584436731</x:v>
      </x:c>
      <x:c r="C23037" s="44" t="str">
        <x:v>68550581</x:v>
      </x:c>
      <x:c r="F23037" s="45" t="str">
        <x:v>214-ELE04</x:v>
      </x:c>
      <x:c r="H23037" s="9" t="str">
        <x:v>CEAS.Submeter_WA_208</x:v>
      </x:c>
      <x:c r="I23037" s="49" t="str">
        <x:v>Use</x:v>
      </x:c>
      <x:c r="J23037" s="31" t="str">
        <x:v>15 Minutes</x:v>
      </x:c>
      <x:c r="K23037" s="32" t="str">
        <x:v>09-06-2023 09:00:00</x:v>
      </x:c>
      <x:c r="M23037" s="53" t="str">
        <x:v>7314090.7800000000000000</x:v>
      </x:c>
      <x:c r="N23037" s="33" t="str">
        <x:v/>
      </x:c>
    </x:row>
    <x:row r="23038">
      <x:c r="B23038" s="5" t="str">
        <x:v>1804599865491114705</x:v>
      </x:c>
      <x:c r="C23038" s="44" t="str">
        <x:v>68550585</x:v>
      </x:c>
      <x:c r="F23038" s="45" t="str">
        <x:v>214-ELE04</x:v>
      </x:c>
      <x:c r="H23038" s="9" t="str">
        <x:v>CEAS.Submeter_WA_208</x:v>
      </x:c>
      <x:c r="I23038" s="49" t="str">
        <x:v>Use</x:v>
      </x:c>
      <x:c r="J23038" s="31" t="str">
        <x:v>15 Minutes</x:v>
      </x:c>
      <x:c r="K23038" s="32" t="str">
        <x:v>09-06-2023 09:15:00</x:v>
      </x:c>
      <x:c r="M23038" s="53" t="str">
        <x:v>7314102.9000000000000000</x:v>
      </x:c>
      <x:c r="N23038" s="33" t="str">
        <x:v/>
      </x:c>
    </x:row>
    <x:row r="23039">
      <x:c r="B23039" s="5" t="str">
        <x:v>15619122591821514606</x:v>
      </x:c>
      <x:c r="C23039" s="44" t="str">
        <x:v>68550589</x:v>
      </x:c>
      <x:c r="F23039" s="45" t="str">
        <x:v>214-ELE04</x:v>
      </x:c>
      <x:c r="H23039" s="9" t="str">
        <x:v>CEAS.Submeter_WA_208</x:v>
      </x:c>
      <x:c r="I23039" s="49" t="str">
        <x:v>Use</x:v>
      </x:c>
      <x:c r="J23039" s="31" t="str">
        <x:v>15 Minutes</x:v>
      </x:c>
      <x:c r="K23039" s="32" t="str">
        <x:v>09-06-2023 09:30:00</x:v>
      </x:c>
      <x:c r="M23039" s="53" t="str">
        <x:v>7314115.1800000000000000</x:v>
      </x:c>
      <x:c r="N23039" s="33" t="str">
        <x:v/>
      </x:c>
    </x:row>
    <x:row r="23040">
      <x:c r="B23040" s="5" t="str">
        <x:v>8685046901796897475</x:v>
      </x:c>
      <x:c r="C23040" s="44" t="str">
        <x:v>68550593</x:v>
      </x:c>
      <x:c r="F23040" s="45" t="str">
        <x:v>214-ELE04</x:v>
      </x:c>
      <x:c r="H23040" s="9" t="str">
        <x:v>CEAS.Submeter_WA_208</x:v>
      </x:c>
      <x:c r="I23040" s="49" t="str">
        <x:v>Use</x:v>
      </x:c>
      <x:c r="J23040" s="31" t="str">
        <x:v>15 Minutes</x:v>
      </x:c>
      <x:c r="K23040" s="32" t="str">
        <x:v>09-06-2023 09:45:00</x:v>
      </x:c>
      <x:c r="M23040" s="53" t="str">
        <x:v>7314127.8000000000000000</x:v>
      </x:c>
      <x:c r="N23040" s="33" t="str">
        <x:v/>
      </x:c>
    </x:row>
    <x:row r="23041">
      <x:c r="B23041" s="5" t="str">
        <x:v>5323562448561279046</x:v>
      </x:c>
      <x:c r="C23041" s="44" t="str">
        <x:v>68550597</x:v>
      </x:c>
      <x:c r="F23041" s="45" t="str">
        <x:v>214-ELE04</x:v>
      </x:c>
      <x:c r="H23041" s="9" t="str">
        <x:v>CEAS.Submeter_WA_208</x:v>
      </x:c>
      <x:c r="I23041" s="49" t="str">
        <x:v>Use</x:v>
      </x:c>
      <x:c r="J23041" s="31" t="str">
        <x:v>15 Minutes</x:v>
      </x:c>
      <x:c r="K23041" s="32" t="str">
        <x:v>09-06-2023 10:00:00</x:v>
      </x:c>
      <x:c r="M23041" s="53" t="str">
        <x:v>7314140.1800000000000000</x:v>
      </x:c>
      <x:c r="N23041" s="33" t="str">
        <x:v/>
      </x:c>
    </x:row>
    <x:row r="23042">
      <x:c r="B23042" s="5" t="str">
        <x:v>490706410879743967</x:v>
      </x:c>
      <x:c r="C23042" s="44" t="str">
        <x:v>68550601</x:v>
      </x:c>
      <x:c r="F23042" s="45" t="str">
        <x:v>214-ELE04</x:v>
      </x:c>
      <x:c r="H23042" s="9" t="str">
        <x:v>CEAS.Submeter_WA_208</x:v>
      </x:c>
      <x:c r="I23042" s="49" t="str">
        <x:v>Use</x:v>
      </x:c>
      <x:c r="J23042" s="31" t="str">
        <x:v>15 Minutes</x:v>
      </x:c>
      <x:c r="K23042" s="32" t="str">
        <x:v>09-06-2023 10:15:00</x:v>
      </x:c>
      <x:c r="M23042" s="53" t="str">
        <x:v>7314152.7600000000000000</x:v>
      </x:c>
      <x:c r="N23042" s="33" t="str">
        <x:v/>
      </x:c>
    </x:row>
    <x:row r="23043">
      <x:c r="B23043" s="5" t="str">
        <x:v>4580676327417656267</x:v>
      </x:c>
      <x:c r="C23043" s="44" t="str">
        <x:v>68550605</x:v>
      </x:c>
      <x:c r="F23043" s="45" t="str">
        <x:v>214-ELE04</x:v>
      </x:c>
      <x:c r="H23043" s="9" t="str">
        <x:v>CEAS.Submeter_WA_208</x:v>
      </x:c>
      <x:c r="I23043" s="49" t="str">
        <x:v>Use</x:v>
      </x:c>
      <x:c r="J23043" s="31" t="str">
        <x:v>15 Minutes</x:v>
      </x:c>
      <x:c r="K23043" s="32" t="str">
        <x:v>09-06-2023 10:30:00</x:v>
      </x:c>
      <x:c r="M23043" s="53" t="str">
        <x:v>7314165.4400000000000000</x:v>
      </x:c>
      <x:c r="N23043" s="33" t="str">
        <x:v/>
      </x:c>
    </x:row>
    <x:row r="23044">
      <x:c r="B23044" s="5" t="str">
        <x:v>16487908759530254710</x:v>
      </x:c>
      <x:c r="C23044" s="44" t="str">
        <x:v>68550609</x:v>
      </x:c>
      <x:c r="F23044" s="45" t="str">
        <x:v>214-ELE04</x:v>
      </x:c>
      <x:c r="H23044" s="9" t="str">
        <x:v>CEAS.Submeter_WA_208</x:v>
      </x:c>
      <x:c r="I23044" s="49" t="str">
        <x:v>Use</x:v>
      </x:c>
      <x:c r="J23044" s="31" t="str">
        <x:v>15 Minutes</x:v>
      </x:c>
      <x:c r="K23044" s="32" t="str">
        <x:v>09-06-2023 10:45:00</x:v>
      </x:c>
      <x:c r="M23044" s="53" t="str">
        <x:v>7314178.2900000000000000</x:v>
      </x:c>
      <x:c r="N23044" s="33" t="str">
        <x:v/>
      </x:c>
    </x:row>
    <x:row r="23045">
      <x:c r="B23045" s="5" t="str">
        <x:v>8442442146827819935</x:v>
      </x:c>
      <x:c r="C23045" s="44" t="str">
        <x:v>68550613</x:v>
      </x:c>
      <x:c r="F23045" s="45" t="str">
        <x:v>214-ELE04</x:v>
      </x:c>
      <x:c r="H23045" s="9" t="str">
        <x:v>CEAS.Submeter_WA_208</x:v>
      </x:c>
      <x:c r="I23045" s="49" t="str">
        <x:v>Use</x:v>
      </x:c>
      <x:c r="J23045" s="31" t="str">
        <x:v>15 Minutes</x:v>
      </x:c>
      <x:c r="K23045" s="32" t="str">
        <x:v>09-06-2023 11:00:00</x:v>
      </x:c>
      <x:c r="M23045" s="53" t="str">
        <x:v>7314191.0000000000000000</x:v>
      </x:c>
      <x:c r="N23045" s="33" t="str">
        <x:v/>
      </x:c>
    </x:row>
    <x:row r="23046">
      <x:c r="B23046" s="5" t="str">
        <x:v>172235967139337229</x:v>
      </x:c>
      <x:c r="C23046" s="44" t="str">
        <x:v>68550617</x:v>
      </x:c>
      <x:c r="F23046" s="45" t="str">
        <x:v>214-ELE04</x:v>
      </x:c>
      <x:c r="H23046" s="9" t="str">
        <x:v>CEAS.Submeter_WA_208</x:v>
      </x:c>
      <x:c r="I23046" s="49" t="str">
        <x:v>Use</x:v>
      </x:c>
      <x:c r="J23046" s="31" t="str">
        <x:v>15 Minutes</x:v>
      </x:c>
      <x:c r="K23046" s="32" t="str">
        <x:v>09-06-2023 11:15:00</x:v>
      </x:c>
      <x:c r="M23046" s="53" t="str">
        <x:v>7314204.1000000000000000</x:v>
      </x:c>
      <x:c r="N23046" s="33" t="str">
        <x:v/>
      </x:c>
    </x:row>
    <x:row r="23047">
      <x:c r="B23047" s="5" t="str">
        <x:v>1790697197678962523</x:v>
      </x:c>
      <x:c r="C23047" s="44" t="str">
        <x:v>68550621</x:v>
      </x:c>
      <x:c r="F23047" s="45" t="str">
        <x:v>214-ELE04</x:v>
      </x:c>
      <x:c r="H23047" s="9" t="str">
        <x:v>CEAS.Submeter_WA_208</x:v>
      </x:c>
      <x:c r="I23047" s="49" t="str">
        <x:v>Use</x:v>
      </x:c>
      <x:c r="J23047" s="31" t="str">
        <x:v>15 Minutes</x:v>
      </x:c>
      <x:c r="K23047" s="32" t="str">
        <x:v>09-06-2023 11:30:00</x:v>
      </x:c>
      <x:c r="M23047" s="53" t="str">
        <x:v>7314216.4600000000000000</x:v>
      </x:c>
      <x:c r="N23047" s="33" t="str">
        <x:v/>
      </x:c>
    </x:row>
    <x:row r="23048">
      <x:c r="B23048" s="5" t="str">
        <x:v>224574807658008385</x:v>
      </x:c>
      <x:c r="C23048" s="44" t="str">
        <x:v>68550625</x:v>
      </x:c>
      <x:c r="F23048" s="45" t="str">
        <x:v>214-ELE04</x:v>
      </x:c>
      <x:c r="H23048" s="9" t="str">
        <x:v>CEAS.Submeter_WA_208</x:v>
      </x:c>
      <x:c r="I23048" s="49" t="str">
        <x:v>Use</x:v>
      </x:c>
      <x:c r="J23048" s="31" t="str">
        <x:v>15 Minutes</x:v>
      </x:c>
      <x:c r="K23048" s="32" t="str">
        <x:v>09-06-2023 11:45:00</x:v>
      </x:c>
      <x:c r="M23048" s="53" t="str">
        <x:v>7314228.5200000000000000</x:v>
      </x:c>
      <x:c r="N23048" s="33" t="str">
        <x:v/>
      </x:c>
    </x:row>
    <x:row r="23049">
      <x:c r="B23049" s="5" t="str">
        <x:v>6538424297276527709</x:v>
      </x:c>
      <x:c r="C23049" s="44" t="str">
        <x:v>68550629</x:v>
      </x:c>
      <x:c r="F23049" s="45" t="str">
        <x:v>214-ELE04</x:v>
      </x:c>
      <x:c r="H23049" s="9" t="str">
        <x:v>CEAS.Submeter_WA_208</x:v>
      </x:c>
      <x:c r="I23049" s="49" t="str">
        <x:v>Use</x:v>
      </x:c>
      <x:c r="J23049" s="31" t="str">
        <x:v>15 Minutes</x:v>
      </x:c>
      <x:c r="K23049" s="32" t="str">
        <x:v>09-06-2023 12:00:00</x:v>
      </x:c>
      <x:c r="M23049" s="53" t="str">
        <x:v>7314240.4100000000000000</x:v>
      </x:c>
      <x:c r="N23049" s="33" t="str">
        <x:v/>
      </x:c>
    </x:row>
    <x:row r="23050">
      <x:c r="B23050" s="5" t="str">
        <x:v>12975532756178209492</x:v>
      </x:c>
      <x:c r="C23050" s="44" t="str">
        <x:v>68550633</x:v>
      </x:c>
      <x:c r="F23050" s="45" t="str">
        <x:v>214-ELE04</x:v>
      </x:c>
      <x:c r="H23050" s="9" t="str">
        <x:v>CEAS.Submeter_WA_208</x:v>
      </x:c>
      <x:c r="I23050" s="49" t="str">
        <x:v>Use</x:v>
      </x:c>
      <x:c r="J23050" s="31" t="str">
        <x:v>15 Minutes</x:v>
      </x:c>
      <x:c r="K23050" s="32" t="str">
        <x:v>09-06-2023 12:15:00</x:v>
      </x:c>
      <x:c r="M23050" s="53" t="str">
        <x:v>7314252.4000000000000000</x:v>
      </x:c>
      <x:c r="N23050" s="33" t="str">
        <x:v/>
      </x:c>
    </x:row>
    <x:row r="23051">
      <x:c r="B23051" s="5" t="str">
        <x:v>3396164906502285290</x:v>
      </x:c>
      <x:c r="C23051" s="44" t="str">
        <x:v>68550637</x:v>
      </x:c>
      <x:c r="F23051" s="45" t="str">
        <x:v>214-ELE04</x:v>
      </x:c>
      <x:c r="H23051" s="9" t="str">
        <x:v>CEAS.Submeter_WA_208</x:v>
      </x:c>
      <x:c r="I23051" s="49" t="str">
        <x:v>Use</x:v>
      </x:c>
      <x:c r="J23051" s="31" t="str">
        <x:v>15 Minutes</x:v>
      </x:c>
      <x:c r="K23051" s="32" t="str">
        <x:v>09-06-2023 12:30:00</x:v>
      </x:c>
      <x:c r="M23051" s="53" t="str">
        <x:v>7314264.5700000000000000</x:v>
      </x:c>
      <x:c r="N23051" s="33" t="str">
        <x:v/>
      </x:c>
    </x:row>
    <x:row r="23052">
      <x:c r="B23052" s="5" t="str">
        <x:v>9244716816856143011</x:v>
      </x:c>
      <x:c r="C23052" s="44" t="str">
        <x:v>68550641</x:v>
      </x:c>
      <x:c r="F23052" s="45" t="str">
        <x:v>214-ELE04</x:v>
      </x:c>
      <x:c r="H23052" s="9" t="str">
        <x:v>CEAS.Submeter_WA_208</x:v>
      </x:c>
      <x:c r="I23052" s="49" t="str">
        <x:v>Use</x:v>
      </x:c>
      <x:c r="J23052" s="31" t="str">
        <x:v>15 Minutes</x:v>
      </x:c>
      <x:c r="K23052" s="32" t="str">
        <x:v>09-06-2023 12:45:00</x:v>
      </x:c>
      <x:c r="M23052" s="53" t="str">
        <x:v>7314276.7600000000000000</x:v>
      </x:c>
      <x:c r="N23052" s="33" t="str">
        <x:v/>
      </x:c>
    </x:row>
    <x:row r="23053">
      <x:c r="B23053" s="5" t="str">
        <x:v>18282625673504244953</x:v>
      </x:c>
      <x:c r="C23053" s="44" t="str">
        <x:v>68550645</x:v>
      </x:c>
      <x:c r="F23053" s="45" t="str">
        <x:v>214-ELE04</x:v>
      </x:c>
      <x:c r="H23053" s="9" t="str">
        <x:v>CEAS.Submeter_WA_208</x:v>
      </x:c>
      <x:c r="I23053" s="49" t="str">
        <x:v>Use</x:v>
      </x:c>
      <x:c r="J23053" s="31" t="str">
        <x:v>15 Minutes</x:v>
      </x:c>
      <x:c r="K23053" s="32" t="str">
        <x:v>09-06-2023 13:00:00</x:v>
      </x:c>
      <x:c r="M23053" s="53" t="str">
        <x:v>7314289.0100000000000000</x:v>
      </x:c>
      <x:c r="N23053" s="33" t="str">
        <x:v/>
      </x:c>
    </x:row>
    <x:row r="23054">
      <x:c r="B23054" s="5" t="str">
        <x:v>4682318444041090116</x:v>
      </x:c>
      <x:c r="C23054" s="44" t="str">
        <x:v>68550649</x:v>
      </x:c>
      <x:c r="F23054" s="45" t="str">
        <x:v>214-ELE04</x:v>
      </x:c>
      <x:c r="H23054" s="9" t="str">
        <x:v>CEAS.Submeter_WA_208</x:v>
      </x:c>
      <x:c r="I23054" s="49" t="str">
        <x:v>Use</x:v>
      </x:c>
      <x:c r="J23054" s="31" t="str">
        <x:v>15 Minutes</x:v>
      </x:c>
      <x:c r="K23054" s="32" t="str">
        <x:v>09-06-2023 13:15:00</x:v>
      </x:c>
      <x:c r="M23054" s="53" t="str">
        <x:v>7314301.2900000000000000</x:v>
      </x:c>
      <x:c r="N23054" s="33" t="str">
        <x:v/>
      </x:c>
    </x:row>
    <x:row r="23055">
      <x:c r="B23055" s="5" t="str">
        <x:v>17807998847669914028</x:v>
      </x:c>
      <x:c r="C23055" s="44" t="str">
        <x:v>68550653</x:v>
      </x:c>
      <x:c r="F23055" s="45" t="str">
        <x:v>214-ELE04</x:v>
      </x:c>
      <x:c r="H23055" s="9" t="str">
        <x:v>CEAS.Submeter_WA_208</x:v>
      </x:c>
      <x:c r="I23055" s="49" t="str">
        <x:v>Use</x:v>
      </x:c>
      <x:c r="J23055" s="31" t="str">
        <x:v>15 Minutes</x:v>
      </x:c>
      <x:c r="K23055" s="32" t="str">
        <x:v>09-06-2023 13:30:00</x:v>
      </x:c>
      <x:c r="M23055" s="53" t="str">
        <x:v>7314313.4400000000000000</x:v>
      </x:c>
      <x:c r="N23055" s="33" t="str">
        <x:v/>
      </x:c>
    </x:row>
    <x:row r="23056">
      <x:c r="B23056" s="5" t="str">
        <x:v>15947598183375047859</x:v>
      </x:c>
      <x:c r="C23056" s="44" t="str">
        <x:v>68550657</x:v>
      </x:c>
      <x:c r="F23056" s="45" t="str">
        <x:v>214-ELE04</x:v>
      </x:c>
      <x:c r="H23056" s="9" t="str">
        <x:v>CEAS.Submeter_WA_208</x:v>
      </x:c>
      <x:c r="I23056" s="49" t="str">
        <x:v>Use</x:v>
      </x:c>
      <x:c r="J23056" s="31" t="str">
        <x:v>15 Minutes</x:v>
      </x:c>
      <x:c r="K23056" s="32" t="str">
        <x:v>09-06-2023 13:45:00</x:v>
      </x:c>
      <x:c r="M23056" s="53" t="str">
        <x:v>7314325.6000000000000000</x:v>
      </x:c>
      <x:c r="N23056" s="33" t="str">
        <x:v/>
      </x:c>
    </x:row>
    <x:row r="23057">
      <x:c r="B23057" s="5" t="str">
        <x:v>6105970807372636013</x:v>
      </x:c>
      <x:c r="C23057" s="44" t="str">
        <x:v>68550661</x:v>
      </x:c>
      <x:c r="F23057" s="45" t="str">
        <x:v>214-ELE04</x:v>
      </x:c>
      <x:c r="H23057" s="9" t="str">
        <x:v>CEAS.Submeter_WA_208</x:v>
      </x:c>
      <x:c r="I23057" s="49" t="str">
        <x:v>Use</x:v>
      </x:c>
      <x:c r="J23057" s="31" t="str">
        <x:v>15 Minutes</x:v>
      </x:c>
      <x:c r="K23057" s="32" t="str">
        <x:v>09-06-2023 14:00:00</x:v>
      </x:c>
      <x:c r="M23057" s="53" t="str">
        <x:v>7314337.5100000000000000</x:v>
      </x:c>
      <x:c r="N23057" s="33" t="str">
        <x:v/>
      </x:c>
    </x:row>
    <x:row r="23058">
      <x:c r="B23058" s="5" t="str">
        <x:v>1776051901039606655</x:v>
      </x:c>
      <x:c r="C23058" s="44" t="str">
        <x:v>68550665</x:v>
      </x:c>
      <x:c r="F23058" s="45" t="str">
        <x:v>214-ELE04</x:v>
      </x:c>
      <x:c r="H23058" s="9" t="str">
        <x:v>CEAS.Submeter_WA_208</x:v>
      </x:c>
      <x:c r="I23058" s="49" t="str">
        <x:v>Use</x:v>
      </x:c>
      <x:c r="J23058" s="31" t="str">
        <x:v>15 Minutes</x:v>
      </x:c>
      <x:c r="K23058" s="32" t="str">
        <x:v>09-06-2023 14:15:00</x:v>
      </x:c>
      <x:c r="M23058" s="53" t="str">
        <x:v>7314349.5000000000000000</x:v>
      </x:c>
      <x:c r="N23058" s="33" t="str">
        <x:v/>
      </x:c>
    </x:row>
    <x:row r="23059">
      <x:c r="B23059" s="5" t="str">
        <x:v>17805551744416750316</x:v>
      </x:c>
      <x:c r="C23059" s="44" t="str">
        <x:v>68550669</x:v>
      </x:c>
      <x:c r="F23059" s="45" t="str">
        <x:v>214-ELE04</x:v>
      </x:c>
      <x:c r="H23059" s="9" t="str">
        <x:v>CEAS.Submeter_WA_208</x:v>
      </x:c>
      <x:c r="I23059" s="49" t="str">
        <x:v>Use</x:v>
      </x:c>
      <x:c r="J23059" s="31" t="str">
        <x:v>15 Minutes</x:v>
      </x:c>
      <x:c r="K23059" s="32" t="str">
        <x:v>09-06-2023 14:30:00</x:v>
      </x:c>
      <x:c r="M23059" s="53" t="str">
        <x:v>7314361.7600000000000000</x:v>
      </x:c>
      <x:c r="N23059" s="33" t="str">
        <x:v/>
      </x:c>
    </x:row>
    <x:row r="23060">
      <x:c r="B23060" s="5" t="str">
        <x:v>16270655664529803410</x:v>
      </x:c>
      <x:c r="C23060" s="44" t="str">
        <x:v>68550673</x:v>
      </x:c>
      <x:c r="F23060" s="45" t="str">
        <x:v>214-ELE04</x:v>
      </x:c>
      <x:c r="H23060" s="9" t="str">
        <x:v>CEAS.Submeter_WA_208</x:v>
      </x:c>
      <x:c r="I23060" s="49" t="str">
        <x:v>Use</x:v>
      </x:c>
      <x:c r="J23060" s="31" t="str">
        <x:v>15 Minutes</x:v>
      </x:c>
      <x:c r="K23060" s="32" t="str">
        <x:v>09-06-2023 14:45:00</x:v>
      </x:c>
      <x:c r="M23060" s="53" t="str">
        <x:v>7314374.0000000000000000</x:v>
      </x:c>
      <x:c r="N23060" s="33" t="str">
        <x:v/>
      </x:c>
    </x:row>
    <x:row r="23061">
      <x:c r="B23061" s="5" t="str">
        <x:v>14539546711983070394</x:v>
      </x:c>
      <x:c r="C23061" s="44" t="str">
        <x:v>68550677</x:v>
      </x:c>
      <x:c r="F23061" s="45" t="str">
        <x:v>214-ELE04</x:v>
      </x:c>
      <x:c r="H23061" s="9" t="str">
        <x:v>CEAS.Submeter_WA_208</x:v>
      </x:c>
      <x:c r="I23061" s="49" t="str">
        <x:v>Use</x:v>
      </x:c>
      <x:c r="J23061" s="31" t="str">
        <x:v>15 Minutes</x:v>
      </x:c>
      <x:c r="K23061" s="32" t="str">
        <x:v>09-06-2023 15:00:00</x:v>
      </x:c>
      <x:c r="M23061" s="53" t="str">
        <x:v>7314386.1000000000000000</x:v>
      </x:c>
      <x:c r="N23061" s="33" t="str">
        <x:v/>
      </x:c>
    </x:row>
    <x:row r="23062">
      <x:c r="B23062" s="5" t="str">
        <x:v>10488794261324215976</x:v>
      </x:c>
      <x:c r="C23062" s="44" t="str">
        <x:v>68550681</x:v>
      </x:c>
      <x:c r="F23062" s="45" t="str">
        <x:v>214-ELE04</x:v>
      </x:c>
      <x:c r="H23062" s="9" t="str">
        <x:v>CEAS.Submeter_WA_208</x:v>
      </x:c>
      <x:c r="I23062" s="49" t="str">
        <x:v>Use</x:v>
      </x:c>
      <x:c r="J23062" s="31" t="str">
        <x:v>15 Minutes</x:v>
      </x:c>
      <x:c r="K23062" s="32" t="str">
        <x:v>09-06-2023 15:15:00</x:v>
      </x:c>
      <x:c r="M23062" s="53" t="str">
        <x:v>7314398.2900000000000000</x:v>
      </x:c>
      <x:c r="N23062" s="33" t="str">
        <x:v/>
      </x:c>
    </x:row>
    <x:row r="23063">
      <x:c r="B23063" s="5" t="str">
        <x:v>8968128568505427384</x:v>
      </x:c>
      <x:c r="C23063" s="44" t="str">
        <x:v>68550685</x:v>
      </x:c>
      <x:c r="F23063" s="45" t="str">
        <x:v>214-ELE04</x:v>
      </x:c>
      <x:c r="H23063" s="9" t="str">
        <x:v>CEAS.Submeter_WA_208</x:v>
      </x:c>
      <x:c r="I23063" s="49" t="str">
        <x:v>Use</x:v>
      </x:c>
      <x:c r="J23063" s="31" t="str">
        <x:v>15 Minutes</x:v>
      </x:c>
      <x:c r="K23063" s="32" t="str">
        <x:v>09-06-2023 15:30:00</x:v>
      </x:c>
      <x:c r="M23063" s="53" t="str">
        <x:v>7314410.5800000000000000</x:v>
      </x:c>
      <x:c r="N23063" s="33" t="str">
        <x:v/>
      </x:c>
    </x:row>
    <x:row r="23064">
      <x:c r="B23064" s="5" t="str">
        <x:v>12916477836469010412</x:v>
      </x:c>
      <x:c r="C23064" s="44" t="str">
        <x:v>68550689</x:v>
      </x:c>
      <x:c r="F23064" s="45" t="str">
        <x:v>214-ELE04</x:v>
      </x:c>
      <x:c r="H23064" s="9" t="str">
        <x:v>CEAS.Submeter_WA_208</x:v>
      </x:c>
      <x:c r="I23064" s="49" t="str">
        <x:v>Use</x:v>
      </x:c>
      <x:c r="J23064" s="31" t="str">
        <x:v>15 Minutes</x:v>
      </x:c>
      <x:c r="K23064" s="32" t="str">
        <x:v>09-06-2023 15:45:00</x:v>
      </x:c>
      <x:c r="M23064" s="53" t="str">
        <x:v>7314423.2300000000000000</x:v>
      </x:c>
      <x:c r="N23064" s="33" t="str">
        <x:v/>
      </x:c>
    </x:row>
    <x:row r="23065">
      <x:c r="B23065" s="5" t="str">
        <x:v>17128651812927529100</x:v>
      </x:c>
      <x:c r="C23065" s="44" t="str">
        <x:v>68550693</x:v>
      </x:c>
      <x:c r="F23065" s="45" t="str">
        <x:v>214-ELE04</x:v>
      </x:c>
      <x:c r="H23065" s="9" t="str">
        <x:v>CEAS.Submeter_WA_208</x:v>
      </x:c>
      <x:c r="I23065" s="49" t="str">
        <x:v>Use</x:v>
      </x:c>
      <x:c r="J23065" s="31" t="str">
        <x:v>15 Minutes</x:v>
      </x:c>
      <x:c r="K23065" s="32" t="str">
        <x:v>09-06-2023 16:00:00</x:v>
      </x:c>
      <x:c r="M23065" s="53" t="str">
        <x:v>7314435.9600000000000000</x:v>
      </x:c>
      <x:c r="N23065" s="33" t="str">
        <x:v/>
      </x:c>
    </x:row>
    <x:row r="23066">
      <x:c r="B23066" s="5" t="str">
        <x:v>1905177017926810126</x:v>
      </x:c>
      <x:c r="C23066" s="44" t="str">
        <x:v>68550697</x:v>
      </x:c>
      <x:c r="F23066" s="45" t="str">
        <x:v>214-ELE04</x:v>
      </x:c>
      <x:c r="H23066" s="9" t="str">
        <x:v>CEAS.Submeter_WA_208</x:v>
      </x:c>
      <x:c r="I23066" s="49" t="str">
        <x:v>Use</x:v>
      </x:c>
      <x:c r="J23066" s="31" t="str">
        <x:v>15 Minutes</x:v>
      </x:c>
      <x:c r="K23066" s="32" t="str">
        <x:v>09-06-2023 16:15:00</x:v>
      </x:c>
      <x:c r="M23066" s="53" t="str">
        <x:v>7314448.5200000000000000</x:v>
      </x:c>
      <x:c r="N23066" s="33" t="str">
        <x:v/>
      </x:c>
    </x:row>
    <x:row r="23067">
      <x:c r="B23067" s="5" t="str">
        <x:v>7297616598042181493</x:v>
      </x:c>
      <x:c r="C23067" s="44" t="str">
        <x:v>68550701</x:v>
      </x:c>
      <x:c r="F23067" s="45" t="str">
        <x:v>214-ELE04</x:v>
      </x:c>
      <x:c r="H23067" s="9" t="str">
        <x:v>CEAS.Submeter_WA_208</x:v>
      </x:c>
      <x:c r="I23067" s="49" t="str">
        <x:v>Use</x:v>
      </x:c>
      <x:c r="J23067" s="31" t="str">
        <x:v>15 Minutes</x:v>
      </x:c>
      <x:c r="K23067" s="32" t="str">
        <x:v>09-06-2023 16:30:00</x:v>
      </x:c>
      <x:c r="M23067" s="53" t="str">
        <x:v>7314460.9000000000000000</x:v>
      </x:c>
      <x:c r="N23067" s="33" t="str">
        <x:v/>
      </x:c>
    </x:row>
    <x:row r="23068">
      <x:c r="B23068" s="5" t="str">
        <x:v>16598807347409690423</x:v>
      </x:c>
      <x:c r="C23068" s="44" t="str">
        <x:v>68550705</x:v>
      </x:c>
      <x:c r="F23068" s="45" t="str">
        <x:v>214-ELE04</x:v>
      </x:c>
      <x:c r="H23068" s="9" t="str">
        <x:v>CEAS.Submeter_WA_208</x:v>
      </x:c>
      <x:c r="I23068" s="49" t="str">
        <x:v>Use</x:v>
      </x:c>
      <x:c r="J23068" s="31" t="str">
        <x:v>15 Minutes</x:v>
      </x:c>
      <x:c r="K23068" s="32" t="str">
        <x:v>09-06-2023 16:45:00</x:v>
      </x:c>
      <x:c r="M23068" s="53" t="str">
        <x:v>7314473.2900000000000000</x:v>
      </x:c>
      <x:c r="N23068" s="33" t="str">
        <x:v/>
      </x:c>
    </x:row>
    <x:row r="23069">
      <x:c r="B23069" s="5" t="str">
        <x:v>13690585297767309283</x:v>
      </x:c>
      <x:c r="C23069" s="44" t="str">
        <x:v>68550709</x:v>
      </x:c>
      <x:c r="F23069" s="45" t="str">
        <x:v>214-ELE04</x:v>
      </x:c>
      <x:c r="H23069" s="9" t="str">
        <x:v>CEAS.Submeter_WA_208</x:v>
      </x:c>
      <x:c r="I23069" s="49" t="str">
        <x:v>Use</x:v>
      </x:c>
      <x:c r="J23069" s="31" t="str">
        <x:v>15 Minutes</x:v>
      </x:c>
      <x:c r="K23069" s="32" t="str">
        <x:v>09-06-2023 17:00:00</x:v>
      </x:c>
      <x:c r="M23069" s="53" t="str">
        <x:v>7314485.7900000000000000</x:v>
      </x:c>
      <x:c r="N23069" s="33" t="str">
        <x:v/>
      </x:c>
    </x:row>
    <x:row r="23070">
      <x:c r="B23070" s="5" t="str">
        <x:v>7058897900237050292</x:v>
      </x:c>
      <x:c r="C23070" s="44" t="str">
        <x:v>68550713</x:v>
      </x:c>
      <x:c r="F23070" s="45" t="str">
        <x:v>214-ELE04</x:v>
      </x:c>
      <x:c r="H23070" s="9" t="str">
        <x:v>CEAS.Submeter_WA_208</x:v>
      </x:c>
      <x:c r="I23070" s="49" t="str">
        <x:v>Use</x:v>
      </x:c>
      <x:c r="J23070" s="31" t="str">
        <x:v>15 Minutes</x:v>
      </x:c>
      <x:c r="K23070" s="32" t="str">
        <x:v>09-06-2023 17:15:00</x:v>
      </x:c>
      <x:c r="M23070" s="53" t="str">
        <x:v>7314498.0800000000000000</x:v>
      </x:c>
      <x:c r="N23070" s="33" t="str">
        <x:v/>
      </x:c>
    </x:row>
    <x:row r="23071">
      <x:c r="B23071" s="5" t="str">
        <x:v>6126788755966085762</x:v>
      </x:c>
      <x:c r="C23071" s="44" t="str">
        <x:v>68550717</x:v>
      </x:c>
      <x:c r="F23071" s="45" t="str">
        <x:v>214-ELE04</x:v>
      </x:c>
      <x:c r="H23071" s="9" t="str">
        <x:v>CEAS.Submeter_WA_208</x:v>
      </x:c>
      <x:c r="I23071" s="49" t="str">
        <x:v>Use</x:v>
      </x:c>
      <x:c r="J23071" s="31" t="str">
        <x:v>15 Minutes</x:v>
      </x:c>
      <x:c r="K23071" s="32" t="str">
        <x:v>09-06-2023 17:30:00</x:v>
      </x:c>
      <x:c r="M23071" s="53" t="str">
        <x:v>7314510.1700000000000000</x:v>
      </x:c>
      <x:c r="N23071" s="33" t="str">
        <x:v/>
      </x:c>
    </x:row>
    <x:row r="23072">
      <x:c r="B23072" s="5" t="str">
        <x:v>17954966806784991661</x:v>
      </x:c>
      <x:c r="C23072" s="44" t="str">
        <x:v>68550721</x:v>
      </x:c>
      <x:c r="F23072" s="45" t="str">
        <x:v>214-ELE04</x:v>
      </x:c>
      <x:c r="H23072" s="9" t="str">
        <x:v>CEAS.Submeter_WA_208</x:v>
      </x:c>
      <x:c r="I23072" s="49" t="str">
        <x:v>Use</x:v>
      </x:c>
      <x:c r="J23072" s="31" t="str">
        <x:v>15 Minutes</x:v>
      </x:c>
      <x:c r="K23072" s="32" t="str">
        <x:v>09-06-2023 17:45:00</x:v>
      </x:c>
      <x:c r="M23072" s="53" t="str">
        <x:v>7314522.0100000000000000</x:v>
      </x:c>
      <x:c r="N23072" s="33" t="str">
        <x:v/>
      </x:c>
    </x:row>
    <x:row r="23073">
      <x:c r="B23073" s="5" t="str">
        <x:v>4004680066533922915</x:v>
      </x:c>
      <x:c r="C23073" s="44" t="str">
        <x:v>68550725</x:v>
      </x:c>
      <x:c r="F23073" s="45" t="str">
        <x:v>214-ELE04</x:v>
      </x:c>
      <x:c r="H23073" s="9" t="str">
        <x:v>CEAS.Submeter_WA_208</x:v>
      </x:c>
      <x:c r="I23073" s="49" t="str">
        <x:v>Use</x:v>
      </x:c>
      <x:c r="J23073" s="31" t="str">
        <x:v>15 Minutes</x:v>
      </x:c>
      <x:c r="K23073" s="32" t="str">
        <x:v>09-06-2023 18:00:00</x:v>
      </x:c>
      <x:c r="M23073" s="53" t="str">
        <x:v>7314533.7800000000000000</x:v>
      </x:c>
      <x:c r="N23073" s="33" t="str">
        <x:v/>
      </x:c>
    </x:row>
    <x:row r="23074">
      <x:c r="B23074" s="5" t="str">
        <x:v>17259901803948768463</x:v>
      </x:c>
      <x:c r="C23074" s="44" t="str">
        <x:v>68550729</x:v>
      </x:c>
      <x:c r="F23074" s="45" t="str">
        <x:v>214-ELE04</x:v>
      </x:c>
      <x:c r="H23074" s="9" t="str">
        <x:v>CEAS.Submeter_WA_208</x:v>
      </x:c>
      <x:c r="I23074" s="49" t="str">
        <x:v>Use</x:v>
      </x:c>
      <x:c r="J23074" s="31" t="str">
        <x:v>15 Minutes</x:v>
      </x:c>
      <x:c r="K23074" s="32" t="str">
        <x:v>09-06-2023 18:15:00</x:v>
      </x:c>
      <x:c r="M23074" s="53" t="str">
        <x:v>7314545.3900000000000000</x:v>
      </x:c>
      <x:c r="N23074" s="33" t="str">
        <x:v/>
      </x:c>
    </x:row>
    <x:row r="23075">
      <x:c r="B23075" s="5" t="str">
        <x:v>9332796451122951246</x:v>
      </x:c>
      <x:c r="C23075" s="44" t="str">
        <x:v>68550733</x:v>
      </x:c>
      <x:c r="F23075" s="45" t="str">
        <x:v>214-ELE04</x:v>
      </x:c>
      <x:c r="H23075" s="9" t="str">
        <x:v>CEAS.Submeter_WA_208</x:v>
      </x:c>
      <x:c r="I23075" s="49" t="str">
        <x:v>Use</x:v>
      </x:c>
      <x:c r="J23075" s="31" t="str">
        <x:v>15 Minutes</x:v>
      </x:c>
      <x:c r="K23075" s="32" t="str">
        <x:v>09-06-2023 18:30:00</x:v>
      </x:c>
      <x:c r="M23075" s="53" t="str">
        <x:v>7314557.0800000000000000</x:v>
      </x:c>
      <x:c r="N23075" s="33" t="str">
        <x:v/>
      </x:c>
    </x:row>
    <x:row r="23076">
      <x:c r="B23076" s="5" t="str">
        <x:v>4721720645155623131</x:v>
      </x:c>
      <x:c r="C23076" s="44" t="str">
        <x:v>68550737</x:v>
      </x:c>
      <x:c r="F23076" s="45" t="str">
        <x:v>214-ELE04</x:v>
      </x:c>
      <x:c r="H23076" s="9" t="str">
        <x:v>CEAS.Submeter_WA_208</x:v>
      </x:c>
      <x:c r="I23076" s="49" t="str">
        <x:v>Use</x:v>
      </x:c>
      <x:c r="J23076" s="31" t="str">
        <x:v>15 Minutes</x:v>
      </x:c>
      <x:c r="K23076" s="32" t="str">
        <x:v>09-06-2023 18:45:00</x:v>
      </x:c>
      <x:c r="M23076" s="53" t="str">
        <x:v>7314568.7200000000000000</x:v>
      </x:c>
      <x:c r="N23076" s="33" t="str">
        <x:v/>
      </x:c>
    </x:row>
    <x:row r="23077">
      <x:c r="B23077" s="5" t="str">
        <x:v>886335184261138791</x:v>
      </x:c>
      <x:c r="C23077" s="44" t="str">
        <x:v>68550741</x:v>
      </x:c>
      <x:c r="F23077" s="45" t="str">
        <x:v>214-ELE04</x:v>
      </x:c>
      <x:c r="H23077" s="9" t="str">
        <x:v>CEAS.Submeter_WA_208</x:v>
      </x:c>
      <x:c r="I23077" s="49" t="str">
        <x:v>Use</x:v>
      </x:c>
      <x:c r="J23077" s="31" t="str">
        <x:v>15 Minutes</x:v>
      </x:c>
      <x:c r="K23077" s="32" t="str">
        <x:v>09-06-2023 19:00:00</x:v>
      </x:c>
      <x:c r="M23077" s="53" t="str">
        <x:v>7314580.4400000000000000</x:v>
      </x:c>
      <x:c r="N23077" s="33" t="str">
        <x:v/>
      </x:c>
    </x:row>
    <x:row r="23078">
      <x:c r="B23078" s="5" t="str">
        <x:v>15160915185204646756</x:v>
      </x:c>
      <x:c r="C23078" s="44" t="str">
        <x:v>68550745</x:v>
      </x:c>
      <x:c r="F23078" s="45" t="str">
        <x:v>214-ELE04</x:v>
      </x:c>
      <x:c r="H23078" s="9" t="str">
        <x:v>CEAS.Submeter_WA_208</x:v>
      </x:c>
      <x:c r="I23078" s="49" t="str">
        <x:v>Use</x:v>
      </x:c>
      <x:c r="J23078" s="31" t="str">
        <x:v>15 Minutes</x:v>
      </x:c>
      <x:c r="K23078" s="32" t="str">
        <x:v>09-06-2023 19:15:00</x:v>
      </x:c>
      <x:c r="M23078" s="53" t="str">
        <x:v>7314592.0400000000000000</x:v>
      </x:c>
      <x:c r="N23078" s="33" t="str">
        <x:v/>
      </x:c>
    </x:row>
    <x:row r="23079">
      <x:c r="B23079" s="5" t="str">
        <x:v>963654215057804751</x:v>
      </x:c>
      <x:c r="C23079" s="44" t="str">
        <x:v>68550749</x:v>
      </x:c>
      <x:c r="F23079" s="45" t="str">
        <x:v>214-ELE04</x:v>
      </x:c>
      <x:c r="H23079" s="9" t="str">
        <x:v>CEAS.Submeter_WA_208</x:v>
      </x:c>
      <x:c r="I23079" s="49" t="str">
        <x:v>Use</x:v>
      </x:c>
      <x:c r="J23079" s="31" t="str">
        <x:v>15 Minutes</x:v>
      </x:c>
      <x:c r="K23079" s="32" t="str">
        <x:v>09-06-2023 19:30:00</x:v>
      </x:c>
      <x:c r="M23079" s="53" t="str">
        <x:v>7314603.6500000000000000</x:v>
      </x:c>
      <x:c r="N23079" s="33" t="str">
        <x:v/>
      </x:c>
    </x:row>
    <x:row r="23080">
      <x:c r="B23080" s="5" t="str">
        <x:v>4794720991214397021</x:v>
      </x:c>
      <x:c r="C23080" s="44" t="str">
        <x:v>68550753</x:v>
      </x:c>
      <x:c r="F23080" s="45" t="str">
        <x:v>214-ELE04</x:v>
      </x:c>
      <x:c r="H23080" s="9" t="str">
        <x:v>CEAS.Submeter_WA_208</x:v>
      </x:c>
      <x:c r="I23080" s="49" t="str">
        <x:v>Use</x:v>
      </x:c>
      <x:c r="J23080" s="31" t="str">
        <x:v>15 Minutes</x:v>
      </x:c>
      <x:c r="K23080" s="32" t="str">
        <x:v>09-06-2023 19:45:00</x:v>
      </x:c>
      <x:c r="M23080" s="53" t="str">
        <x:v>7314615.1800000000000000</x:v>
      </x:c>
      <x:c r="N23080" s="33" t="str">
        <x:v/>
      </x:c>
    </x:row>
    <x:row r="23081">
      <x:c r="B23081" s="5" t="str">
        <x:v>14057736279426614957</x:v>
      </x:c>
      <x:c r="C23081" s="44" t="str">
        <x:v>68550757</x:v>
      </x:c>
      <x:c r="F23081" s="45" t="str">
        <x:v>214-ELE04</x:v>
      </x:c>
      <x:c r="H23081" s="9" t="str">
        <x:v>CEAS.Submeter_WA_208</x:v>
      </x:c>
      <x:c r="I23081" s="49" t="str">
        <x:v>Use</x:v>
      </x:c>
      <x:c r="J23081" s="31" t="str">
        <x:v>15 Minutes</x:v>
      </x:c>
      <x:c r="K23081" s="32" t="str">
        <x:v>09-06-2023 20:00:00</x:v>
      </x:c>
      <x:c r="M23081" s="53" t="str">
        <x:v>7314626.4600000000000000</x:v>
      </x:c>
      <x:c r="N23081" s="33" t="str">
        <x:v/>
      </x:c>
    </x:row>
    <x:row r="23082">
      <x:c r="B23082" s="5" t="str">
        <x:v>12510854838305596385</x:v>
      </x:c>
      <x:c r="C23082" s="44" t="str">
        <x:v>68550761</x:v>
      </x:c>
      <x:c r="F23082" s="45" t="str">
        <x:v>214-ELE04</x:v>
      </x:c>
      <x:c r="H23082" s="9" t="str">
        <x:v>CEAS.Submeter_WA_208</x:v>
      </x:c>
      <x:c r="I23082" s="49" t="str">
        <x:v>Use</x:v>
      </x:c>
      <x:c r="J23082" s="31" t="str">
        <x:v>15 Minutes</x:v>
      </x:c>
      <x:c r="K23082" s="32" t="str">
        <x:v>09-06-2023 20:15:00</x:v>
      </x:c>
      <x:c r="M23082" s="53" t="str">
        <x:v>7314637.6900000000000000</x:v>
      </x:c>
      <x:c r="N23082" s="33" t="str">
        <x:v/>
      </x:c>
    </x:row>
    <x:row r="23083">
      <x:c r="B23083" s="5" t="str">
        <x:v>6748994535970082477</x:v>
      </x:c>
      <x:c r="C23083" s="44" t="str">
        <x:v>68550765</x:v>
      </x:c>
      <x:c r="F23083" s="45" t="str">
        <x:v>214-ELE04</x:v>
      </x:c>
      <x:c r="H23083" s="9" t="str">
        <x:v>CEAS.Submeter_WA_208</x:v>
      </x:c>
      <x:c r="I23083" s="49" t="str">
        <x:v>Use</x:v>
      </x:c>
      <x:c r="J23083" s="31" t="str">
        <x:v>15 Minutes</x:v>
      </x:c>
      <x:c r="K23083" s="32" t="str">
        <x:v>09-06-2023 20:30:00</x:v>
      </x:c>
      <x:c r="M23083" s="53" t="str">
        <x:v>7314648.7900000000000000</x:v>
      </x:c>
      <x:c r="N23083" s="33" t="str">
        <x:v/>
      </x:c>
    </x:row>
    <x:row r="23084">
      <x:c r="B23084" s="5" t="str">
        <x:v>1864871848588901714</x:v>
      </x:c>
      <x:c r="C23084" s="44" t="str">
        <x:v>68550769</x:v>
      </x:c>
      <x:c r="F23084" s="45" t="str">
        <x:v>214-ELE04</x:v>
      </x:c>
      <x:c r="H23084" s="9" t="str">
        <x:v>CEAS.Submeter_WA_208</x:v>
      </x:c>
      <x:c r="I23084" s="49" t="str">
        <x:v>Use</x:v>
      </x:c>
      <x:c r="J23084" s="31" t="str">
        <x:v>15 Minutes</x:v>
      </x:c>
      <x:c r="K23084" s="32" t="str">
        <x:v>09-06-2023 20:45:00</x:v>
      </x:c>
      <x:c r="M23084" s="53" t="str">
        <x:v>7314659.8500000000000000</x:v>
      </x:c>
      <x:c r="N23084" s="33" t="str">
        <x:v/>
      </x:c>
    </x:row>
    <x:row r="23085">
      <x:c r="B23085" s="5" t="str">
        <x:v>10530957088438593469</x:v>
      </x:c>
      <x:c r="C23085" s="44" t="str">
        <x:v>68550773</x:v>
      </x:c>
      <x:c r="F23085" s="45" t="str">
        <x:v>214-ELE04</x:v>
      </x:c>
      <x:c r="H23085" s="9" t="str">
        <x:v>CEAS.Submeter_WA_208</x:v>
      </x:c>
      <x:c r="I23085" s="49" t="str">
        <x:v>Use</x:v>
      </x:c>
      <x:c r="J23085" s="31" t="str">
        <x:v>15 Minutes</x:v>
      </x:c>
      <x:c r="K23085" s="32" t="str">
        <x:v>09-06-2023 21:00:00</x:v>
      </x:c>
      <x:c r="M23085" s="53" t="str">
        <x:v>7314670.7900000000000000</x:v>
      </x:c>
      <x:c r="N23085" s="33" t="str">
        <x:v/>
      </x:c>
    </x:row>
    <x:row r="23086">
      <x:c r="B23086" s="5" t="str">
        <x:v>4490952696821823965</x:v>
      </x:c>
      <x:c r="C23086" s="44" t="str">
        <x:v>68550777</x:v>
      </x:c>
      <x:c r="F23086" s="45" t="str">
        <x:v>214-ELE04</x:v>
      </x:c>
      <x:c r="H23086" s="9" t="str">
        <x:v>CEAS.Submeter_WA_208</x:v>
      </x:c>
      <x:c r="I23086" s="49" t="str">
        <x:v>Use</x:v>
      </x:c>
      <x:c r="J23086" s="31" t="str">
        <x:v>15 Minutes</x:v>
      </x:c>
      <x:c r="K23086" s="32" t="str">
        <x:v>09-06-2023 21:15:00</x:v>
      </x:c>
      <x:c r="M23086" s="53" t="str">
        <x:v>7314681.5700000000000000</x:v>
      </x:c>
      <x:c r="N23086" s="33" t="str">
        <x:v/>
      </x:c>
    </x:row>
    <x:row r="23087">
      <x:c r="B23087" s="5" t="str">
        <x:v>11692591120345331739</x:v>
      </x:c>
      <x:c r="C23087" s="44" t="str">
        <x:v>68550781</x:v>
      </x:c>
      <x:c r="F23087" s="45" t="str">
        <x:v>214-ELE04</x:v>
      </x:c>
      <x:c r="H23087" s="9" t="str">
        <x:v>CEAS.Submeter_WA_208</x:v>
      </x:c>
      <x:c r="I23087" s="49" t="str">
        <x:v>Use</x:v>
      </x:c>
      <x:c r="J23087" s="31" t="str">
        <x:v>15 Minutes</x:v>
      </x:c>
      <x:c r="K23087" s="32" t="str">
        <x:v>09-06-2023 21:30:00</x:v>
      </x:c>
      <x:c r="M23087" s="53" t="str">
        <x:v>7314692.2600000000000000</x:v>
      </x:c>
      <x:c r="N23087" s="33" t="str">
        <x:v/>
      </x:c>
    </x:row>
    <x:row r="23088">
      <x:c r="B23088" s="5" t="str">
        <x:v>9424378487387498202</x:v>
      </x:c>
      <x:c r="C23088" s="44" t="str">
        <x:v>68550785</x:v>
      </x:c>
      <x:c r="F23088" s="45" t="str">
        <x:v>214-ELE04</x:v>
      </x:c>
      <x:c r="H23088" s="9" t="str">
        <x:v>CEAS.Submeter_WA_208</x:v>
      </x:c>
      <x:c r="I23088" s="49" t="str">
        <x:v>Use</x:v>
      </x:c>
      <x:c r="J23088" s="31" t="str">
        <x:v>15 Minutes</x:v>
      </x:c>
      <x:c r="K23088" s="32" t="str">
        <x:v>09-06-2023 21:45:00</x:v>
      </x:c>
      <x:c r="M23088" s="53" t="str">
        <x:v>7314702.8700000000000000</x:v>
      </x:c>
      <x:c r="N23088" s="33" t="str">
        <x:v/>
      </x:c>
    </x:row>
    <x:row r="23089">
      <x:c r="B23089" s="5" t="str">
        <x:v>4102222356066685913</x:v>
      </x:c>
      <x:c r="C23089" s="44" t="str">
        <x:v>68550789</x:v>
      </x:c>
      <x:c r="F23089" s="45" t="str">
        <x:v>214-ELE04</x:v>
      </x:c>
      <x:c r="H23089" s="9" t="str">
        <x:v>CEAS.Submeter_WA_208</x:v>
      </x:c>
      <x:c r="I23089" s="49" t="str">
        <x:v>Use</x:v>
      </x:c>
      <x:c r="J23089" s="31" t="str">
        <x:v>15 Minutes</x:v>
      </x:c>
      <x:c r="K23089" s="32" t="str">
        <x:v>09-06-2023 22:00:00</x:v>
      </x:c>
      <x:c r="M23089" s="53" t="str">
        <x:v>7314713.3900000000000000</x:v>
      </x:c>
      <x:c r="N23089" s="33" t="str">
        <x:v/>
      </x:c>
    </x:row>
    <x:row r="23090">
      <x:c r="B23090" s="5" t="str">
        <x:v>16259031448659176500</x:v>
      </x:c>
      <x:c r="C23090" s="44" t="str">
        <x:v>68550793</x:v>
      </x:c>
      <x:c r="F23090" s="45" t="str">
        <x:v>214-ELE04</x:v>
      </x:c>
      <x:c r="H23090" s="9" t="str">
        <x:v>CEAS.Submeter_WA_208</x:v>
      </x:c>
      <x:c r="I23090" s="49" t="str">
        <x:v>Use</x:v>
      </x:c>
      <x:c r="J23090" s="31" t="str">
        <x:v>15 Minutes</x:v>
      </x:c>
      <x:c r="K23090" s="32" t="str">
        <x:v>09-06-2023 22:15:00</x:v>
      </x:c>
      <x:c r="M23090" s="53" t="str">
        <x:v>7314724.0000000000000000</x:v>
      </x:c>
      <x:c r="N23090" s="33" t="str">
        <x:v/>
      </x:c>
    </x:row>
    <x:row r="23091">
      <x:c r="B23091" s="5" t="str">
        <x:v>17313293980876702540</x:v>
      </x:c>
      <x:c r="C23091" s="44" t="str">
        <x:v>68550797</x:v>
      </x:c>
      <x:c r="F23091" s="45" t="str">
        <x:v>214-ELE04</x:v>
      </x:c>
      <x:c r="H23091" s="9" t="str">
        <x:v>CEAS.Submeter_WA_208</x:v>
      </x:c>
      <x:c r="I23091" s="49" t="str">
        <x:v>Use</x:v>
      </x:c>
      <x:c r="J23091" s="31" t="str">
        <x:v>15 Minutes</x:v>
      </x:c>
      <x:c r="K23091" s="32" t="str">
        <x:v>09-06-2023 22:30:00</x:v>
      </x:c>
      <x:c r="M23091" s="53" t="str">
        <x:v>7314734.5700000000000000</x:v>
      </x:c>
      <x:c r="N23091" s="33" t="str">
        <x:v/>
      </x:c>
    </x:row>
    <x:row r="23092">
      <x:c r="B23092" s="5" t="str">
        <x:v>15163295179160048397</x:v>
      </x:c>
      <x:c r="C23092" s="44" t="str">
        <x:v>68550801</x:v>
      </x:c>
      <x:c r="F23092" s="45" t="str">
        <x:v>214-ELE04</x:v>
      </x:c>
      <x:c r="H23092" s="9" t="str">
        <x:v>CEAS.Submeter_WA_208</x:v>
      </x:c>
      <x:c r="I23092" s="49" t="str">
        <x:v>Use</x:v>
      </x:c>
      <x:c r="J23092" s="31" t="str">
        <x:v>15 Minutes</x:v>
      </x:c>
      <x:c r="K23092" s="32" t="str">
        <x:v>09-06-2023 22:45:00</x:v>
      </x:c>
      <x:c r="M23092" s="53" t="str">
        <x:v>7314745.1200000000000000</x:v>
      </x:c>
      <x:c r="N23092" s="33" t="str">
        <x:v/>
      </x:c>
    </x:row>
    <x:row r="23093">
      <x:c r="B23093" s="5" t="str">
        <x:v>1110837765701725984</x:v>
      </x:c>
      <x:c r="C23093" s="44" t="str">
        <x:v>68550805</x:v>
      </x:c>
      <x:c r="F23093" s="45" t="str">
        <x:v>214-ELE04</x:v>
      </x:c>
      <x:c r="H23093" s="9" t="str">
        <x:v>CEAS.Submeter_WA_208</x:v>
      </x:c>
      <x:c r="I23093" s="49" t="str">
        <x:v>Use</x:v>
      </x:c>
      <x:c r="J23093" s="31" t="str">
        <x:v>15 Minutes</x:v>
      </x:c>
      <x:c r="K23093" s="32" t="str">
        <x:v>09-06-2023 23:00:00</x:v>
      </x:c>
      <x:c r="M23093" s="53" t="str">
        <x:v>7314755.4700000000000000</x:v>
      </x:c>
      <x:c r="N23093" s="33" t="str">
        <x:v/>
      </x:c>
    </x:row>
    <x:row r="23094">
      <x:c r="B23094" s="5" t="str">
        <x:v>756181240276092627</x:v>
      </x:c>
      <x:c r="C23094" s="44" t="str">
        <x:v>68550809</x:v>
      </x:c>
      <x:c r="F23094" s="45" t="str">
        <x:v>214-ELE04</x:v>
      </x:c>
      <x:c r="H23094" s="9" t="str">
        <x:v>CEAS.Submeter_WA_208</x:v>
      </x:c>
      <x:c r="I23094" s="49" t="str">
        <x:v>Use</x:v>
      </x:c>
      <x:c r="J23094" s="31" t="str">
        <x:v>15 Minutes</x:v>
      </x:c>
      <x:c r="K23094" s="32" t="str">
        <x:v>09-06-2023 23:15:00</x:v>
      </x:c>
      <x:c r="M23094" s="53" t="str">
        <x:v>7314766.0000000000000000</x:v>
      </x:c>
      <x:c r="N23094" s="33" t="str">
        <x:v/>
      </x:c>
    </x:row>
    <x:row r="23095">
      <x:c r="B23095" s="5" t="str">
        <x:v>541154919464664725</x:v>
      </x:c>
      <x:c r="C23095" s="44" t="str">
        <x:v>68550813</x:v>
      </x:c>
      <x:c r="F23095" s="45" t="str">
        <x:v>214-ELE04</x:v>
      </x:c>
      <x:c r="H23095" s="9" t="str">
        <x:v>CEAS.Submeter_WA_208</x:v>
      </x:c>
      <x:c r="I23095" s="49" t="str">
        <x:v>Use</x:v>
      </x:c>
      <x:c r="J23095" s="31" t="str">
        <x:v>15 Minutes</x:v>
      </x:c>
      <x:c r="K23095" s="32" t="str">
        <x:v>09-06-2023 23:30:00</x:v>
      </x:c>
      <x:c r="M23095" s="53" t="str">
        <x:v>7314776.4100000000000000</x:v>
      </x:c>
      <x:c r="N23095" s="33" t="str">
        <x:v/>
      </x:c>
    </x:row>
    <x:row r="23096">
      <x:c r="B23096" s="5" t="str">
        <x:v>16117386096976675472</x:v>
      </x:c>
      <x:c r="C23096" s="44" t="str">
        <x:v>68550817</x:v>
      </x:c>
      <x:c r="F23096" s="45" t="str">
        <x:v>214-ELE04</x:v>
      </x:c>
      <x:c r="H23096" s="9" t="str">
        <x:v>CEAS.Submeter_WA_208</x:v>
      </x:c>
      <x:c r="I23096" s="49" t="str">
        <x:v>Use</x:v>
      </x:c>
      <x:c r="J23096" s="31" t="str">
        <x:v>15 Minutes</x:v>
      </x:c>
      <x:c r="K23096" s="32" t="str">
        <x:v>09-06-2023 23:45:00</x:v>
      </x:c>
      <x:c r="M23096" s="53" t="str">
        <x:v>7314786.8900000000000000</x:v>
      </x:c>
      <x:c r="N23096" s="33" t="str">
        <x:v/>
      </x:c>
    </x:row>
    <x:row r="23097">
      <x:c r="B23097" s="5" t="str">
        <x:v>10321063473216477001</x:v>
      </x:c>
      <x:c r="C23097" s="44" t="str">
        <x:v>68550821</x:v>
      </x:c>
      <x:c r="F23097" s="45" t="str">
        <x:v>214-ELE04</x:v>
      </x:c>
      <x:c r="H23097" s="9" t="str">
        <x:v>CEAS.Submeter_WA_208</x:v>
      </x:c>
      <x:c r="I23097" s="49" t="str">
        <x:v>Use</x:v>
      </x:c>
      <x:c r="J23097" s="31" t="str">
        <x:v>15 Minutes</x:v>
      </x:c>
      <x:c r="K23097" s="32" t="str">
        <x:v>09-07-2023 00:00:00</x:v>
      </x:c>
      <x:c r="M23097" s="53" t="str">
        <x:v>7314797.2400000000000000</x:v>
      </x:c>
      <x:c r="N23097" s="33" t="str">
        <x:v/>
      </x:c>
    </x:row>
    <x:row r="23098">
      <x:c r="B23098" s="5" t="str">
        <x:v>6602690861749142692</x:v>
      </x:c>
      <x:c r="C23098" s="44" t="str">
        <x:v>68550825</x:v>
      </x:c>
      <x:c r="F23098" s="45" t="str">
        <x:v>214-ELE04</x:v>
      </x:c>
      <x:c r="H23098" s="9" t="str">
        <x:v>CEAS.Submeter_WA_208</x:v>
      </x:c>
      <x:c r="I23098" s="49" t="str">
        <x:v>Use</x:v>
      </x:c>
      <x:c r="J23098" s="31" t="str">
        <x:v>15 Minutes</x:v>
      </x:c>
      <x:c r="K23098" s="32" t="str">
        <x:v>09-07-2023 00:15:00</x:v>
      </x:c>
      <x:c r="M23098" s="53" t="str">
        <x:v>7314807.6700000000000000</x:v>
      </x:c>
      <x:c r="N23098" s="33" t="str">
        <x:v/>
      </x:c>
    </x:row>
    <x:row r="23099">
      <x:c r="B23099" s="5" t="str">
        <x:v>9742008049757737889</x:v>
      </x:c>
      <x:c r="C23099" s="44" t="str">
        <x:v>68550829</x:v>
      </x:c>
      <x:c r="F23099" s="45" t="str">
        <x:v>214-ELE04</x:v>
      </x:c>
      <x:c r="H23099" s="9" t="str">
        <x:v>CEAS.Submeter_WA_208</x:v>
      </x:c>
      <x:c r="I23099" s="49" t="str">
        <x:v>Use</x:v>
      </x:c>
      <x:c r="J23099" s="31" t="str">
        <x:v>15 Minutes</x:v>
      </x:c>
      <x:c r="K23099" s="32" t="str">
        <x:v>09-07-2023 00:30:00</x:v>
      </x:c>
      <x:c r="M23099" s="53" t="str">
        <x:v>7314818.1000000000000000</x:v>
      </x:c>
      <x:c r="N23099" s="33" t="str">
        <x:v/>
      </x:c>
    </x:row>
    <x:row r="23100">
      <x:c r="B23100" s="5" t="str">
        <x:v>16619164255266245744</x:v>
      </x:c>
      <x:c r="C23100" s="44" t="str">
        <x:v>68550833</x:v>
      </x:c>
      <x:c r="F23100" s="45" t="str">
        <x:v>214-ELE04</x:v>
      </x:c>
      <x:c r="H23100" s="9" t="str">
        <x:v>CEAS.Submeter_WA_208</x:v>
      </x:c>
      <x:c r="I23100" s="49" t="str">
        <x:v>Use</x:v>
      </x:c>
      <x:c r="J23100" s="31" t="str">
        <x:v>15 Minutes</x:v>
      </x:c>
      <x:c r="K23100" s="32" t="str">
        <x:v>09-07-2023 00:45:00</x:v>
      </x:c>
      <x:c r="M23100" s="53" t="str">
        <x:v>7314828.5900000000000000</x:v>
      </x:c>
      <x:c r="N23100" s="33" t="str">
        <x:v/>
      </x:c>
    </x:row>
    <x:row r="23101">
      <x:c r="B23101" s="5" t="str">
        <x:v>14504727729877960304</x:v>
      </x:c>
      <x:c r="C23101" s="44" t="str">
        <x:v>68550837</x:v>
      </x:c>
      <x:c r="F23101" s="45" t="str">
        <x:v>214-ELE04</x:v>
      </x:c>
      <x:c r="H23101" s="9" t="str">
        <x:v>CEAS.Submeter_WA_208</x:v>
      </x:c>
      <x:c r="I23101" s="49" t="str">
        <x:v>Use</x:v>
      </x:c>
      <x:c r="J23101" s="31" t="str">
        <x:v>15 Minutes</x:v>
      </x:c>
      <x:c r="K23101" s="32" t="str">
        <x:v>09-07-2023 01:00:00</x:v>
      </x:c>
      <x:c r="M23101" s="53" t="str">
        <x:v>7314838.9200000000000000</x:v>
      </x:c>
      <x:c r="N23101" s="33" t="str">
        <x:v/>
      </x:c>
    </x:row>
    <x:row r="23102">
      <x:c r="B23102" s="5" t="str">
        <x:v>15312072482948237980</x:v>
      </x:c>
      <x:c r="C23102" s="44" t="str">
        <x:v>68550841</x:v>
      </x:c>
      <x:c r="F23102" s="45" t="str">
        <x:v>214-ELE04</x:v>
      </x:c>
      <x:c r="H23102" s="9" t="str">
        <x:v>CEAS.Submeter_WA_208</x:v>
      </x:c>
      <x:c r="I23102" s="49" t="str">
        <x:v>Use</x:v>
      </x:c>
      <x:c r="J23102" s="31" t="str">
        <x:v>15 Minutes</x:v>
      </x:c>
      <x:c r="K23102" s="32" t="str">
        <x:v>09-07-2023 01:15:00</x:v>
      </x:c>
      <x:c r="M23102" s="53" t="str">
        <x:v>7314849.3500000000000000</x:v>
      </x:c>
      <x:c r="N23102" s="33" t="str">
        <x:v/>
      </x:c>
    </x:row>
    <x:row r="23103">
      <x:c r="B23103" s="5" t="str">
        <x:v>2585580544118686134</x:v>
      </x:c>
      <x:c r="C23103" s="44" t="str">
        <x:v>68550845</x:v>
      </x:c>
      <x:c r="F23103" s="45" t="str">
        <x:v>214-ELE04</x:v>
      </x:c>
      <x:c r="H23103" s="9" t="str">
        <x:v>CEAS.Submeter_WA_208</x:v>
      </x:c>
      <x:c r="I23103" s="49" t="str">
        <x:v>Use</x:v>
      </x:c>
      <x:c r="J23103" s="31" t="str">
        <x:v>15 Minutes</x:v>
      </x:c>
      <x:c r="K23103" s="32" t="str">
        <x:v>09-07-2023 01:30:00</x:v>
      </x:c>
      <x:c r="M23103" s="53" t="str">
        <x:v>7314859.6800000000000000</x:v>
      </x:c>
      <x:c r="N23103" s="33" t="str">
        <x:v/>
      </x:c>
    </x:row>
    <x:row r="23104">
      <x:c r="B23104" s="5" t="str">
        <x:v>7217807670272317866</x:v>
      </x:c>
      <x:c r="C23104" s="44" t="str">
        <x:v>68550849</x:v>
      </x:c>
      <x:c r="F23104" s="45" t="str">
        <x:v>214-ELE04</x:v>
      </x:c>
      <x:c r="H23104" s="9" t="str">
        <x:v>CEAS.Submeter_WA_208</x:v>
      </x:c>
      <x:c r="I23104" s="49" t="str">
        <x:v>Use</x:v>
      </x:c>
      <x:c r="J23104" s="31" t="str">
        <x:v>15 Minutes</x:v>
      </x:c>
      <x:c r="K23104" s="32" t="str">
        <x:v>09-07-2023 01:45:00</x:v>
      </x:c>
      <x:c r="M23104" s="53" t="str">
        <x:v>7314870.0300000000000000</x:v>
      </x:c>
      <x:c r="N23104" s="33" t="str">
        <x:v/>
      </x:c>
    </x:row>
    <x:row r="23105">
      <x:c r="B23105" s="5" t="str">
        <x:v>4951735885577369011</x:v>
      </x:c>
      <x:c r="C23105" s="44" t="str">
        <x:v>68550853</x:v>
      </x:c>
      <x:c r="F23105" s="45" t="str">
        <x:v>214-ELE04</x:v>
      </x:c>
      <x:c r="H23105" s="9" t="str">
        <x:v>CEAS.Submeter_WA_208</x:v>
      </x:c>
      <x:c r="I23105" s="49" t="str">
        <x:v>Use</x:v>
      </x:c>
      <x:c r="J23105" s="31" t="str">
        <x:v>15 Minutes</x:v>
      </x:c>
      <x:c r="K23105" s="32" t="str">
        <x:v>09-07-2023 02:00:00</x:v>
      </x:c>
      <x:c r="M23105" s="53" t="str">
        <x:v>7314880.3700000000000000</x:v>
      </x:c>
      <x:c r="N23105" s="33" t="str">
        <x:v/>
      </x:c>
    </x:row>
    <x:row r="23106">
      <x:c r="B23106" s="5" t="str">
        <x:v>8197372570551802644</x:v>
      </x:c>
      <x:c r="C23106" s="44" t="str">
        <x:v>68550857</x:v>
      </x:c>
      <x:c r="F23106" s="45" t="str">
        <x:v>214-ELE04</x:v>
      </x:c>
      <x:c r="H23106" s="9" t="str">
        <x:v>CEAS.Submeter_WA_208</x:v>
      </x:c>
      <x:c r="I23106" s="49" t="str">
        <x:v>Use</x:v>
      </x:c>
      <x:c r="J23106" s="31" t="str">
        <x:v>15 Minutes</x:v>
      </x:c>
      <x:c r="K23106" s="32" t="str">
        <x:v>09-07-2023 02:15:00</x:v>
      </x:c>
      <x:c r="M23106" s="53" t="str">
        <x:v>7314890.7900000000000000</x:v>
      </x:c>
      <x:c r="N23106" s="33" t="str">
        <x:v/>
      </x:c>
    </x:row>
    <x:row r="23107">
      <x:c r="B23107" s="5" t="str">
        <x:v>10631473058257853017</x:v>
      </x:c>
      <x:c r="C23107" s="44" t="str">
        <x:v>68550861</x:v>
      </x:c>
      <x:c r="F23107" s="45" t="str">
        <x:v>214-ELE04</x:v>
      </x:c>
      <x:c r="H23107" s="9" t="str">
        <x:v>CEAS.Submeter_WA_208</x:v>
      </x:c>
      <x:c r="I23107" s="49" t="str">
        <x:v>Use</x:v>
      </x:c>
      <x:c r="J23107" s="31" t="str">
        <x:v>15 Minutes</x:v>
      </x:c>
      <x:c r="K23107" s="32" t="str">
        <x:v>09-07-2023 02:30:00</x:v>
      </x:c>
      <x:c r="M23107" s="53" t="str">
        <x:v>7314901.0800000000000000</x:v>
      </x:c>
      <x:c r="N23107" s="33" t="str">
        <x:v/>
      </x:c>
    </x:row>
    <x:row r="23108">
      <x:c r="B23108" s="5" t="str">
        <x:v>16210104544563523515</x:v>
      </x:c>
      <x:c r="C23108" s="44" t="str">
        <x:v>68550865</x:v>
      </x:c>
      <x:c r="F23108" s="45" t="str">
        <x:v>214-ELE04</x:v>
      </x:c>
      <x:c r="H23108" s="9" t="str">
        <x:v>CEAS.Submeter_WA_208</x:v>
      </x:c>
      <x:c r="I23108" s="49" t="str">
        <x:v>Use</x:v>
      </x:c>
      <x:c r="J23108" s="31" t="str">
        <x:v>15 Minutes</x:v>
      </x:c>
      <x:c r="K23108" s="32" t="str">
        <x:v>09-07-2023 02:45:00</x:v>
      </x:c>
      <x:c r="M23108" s="53" t="str">
        <x:v>7314911.3800000000000000</x:v>
      </x:c>
      <x:c r="N23108" s="33" t="str">
        <x:v/>
      </x:c>
    </x:row>
    <x:row r="23109">
      <x:c r="B23109" s="5" t="str">
        <x:v>10312513239334500438</x:v>
      </x:c>
      <x:c r="C23109" s="44" t="str">
        <x:v>68550869</x:v>
      </x:c>
      <x:c r="F23109" s="45" t="str">
        <x:v>214-ELE04</x:v>
      </x:c>
      <x:c r="H23109" s="9" t="str">
        <x:v>CEAS.Submeter_WA_208</x:v>
      </x:c>
      <x:c r="I23109" s="49" t="str">
        <x:v>Use</x:v>
      </x:c>
      <x:c r="J23109" s="31" t="str">
        <x:v>15 Minutes</x:v>
      </x:c>
      <x:c r="K23109" s="32" t="str">
        <x:v>09-07-2023 03:00:00</x:v>
      </x:c>
      <x:c r="M23109" s="53" t="str">
        <x:v>7314921.6500000000000000</x:v>
      </x:c>
      <x:c r="N23109" s="33" t="str">
        <x:v/>
      </x:c>
    </x:row>
    <x:row r="23110">
      <x:c r="B23110" s="5" t="str">
        <x:v>9490711787468232252</x:v>
      </x:c>
      <x:c r="C23110" s="44" t="str">
        <x:v>68550873</x:v>
      </x:c>
      <x:c r="F23110" s="45" t="str">
        <x:v>214-ELE04</x:v>
      </x:c>
      <x:c r="H23110" s="9" t="str">
        <x:v>CEAS.Submeter_WA_208</x:v>
      </x:c>
      <x:c r="I23110" s="49" t="str">
        <x:v>Use</x:v>
      </x:c>
      <x:c r="J23110" s="31" t="str">
        <x:v>15 Minutes</x:v>
      </x:c>
      <x:c r="K23110" s="32" t="str">
        <x:v>09-07-2023 03:15:00</x:v>
      </x:c>
      <x:c r="M23110" s="53" t="str">
        <x:v>7314932.9700000000000000</x:v>
      </x:c>
      <x:c r="N23110" s="33" t="str">
        <x:v/>
      </x:c>
    </x:row>
    <x:row r="23111">
      <x:c r="B23111" s="5" t="str">
        <x:v>8100562813521280043</x:v>
      </x:c>
      <x:c r="C23111" s="44" t="str">
        <x:v>68550877</x:v>
      </x:c>
      <x:c r="F23111" s="45" t="str">
        <x:v>214-ELE04</x:v>
      </x:c>
      <x:c r="H23111" s="9" t="str">
        <x:v>CEAS.Submeter_WA_208</x:v>
      </x:c>
      <x:c r="I23111" s="49" t="str">
        <x:v>Use</x:v>
      </x:c>
      <x:c r="J23111" s="31" t="str">
        <x:v>15 Minutes</x:v>
      </x:c>
      <x:c r="K23111" s="32" t="str">
        <x:v>09-07-2023 03:30:00</x:v>
      </x:c>
      <x:c r="M23111" s="53" t="str">
        <x:v>7314943.9300000000000000</x:v>
      </x:c>
      <x:c r="N23111" s="33" t="str">
        <x:v/>
      </x:c>
    </x:row>
    <x:row r="23112">
      <x:c r="B23112" s="5" t="str">
        <x:v>5849832776005570468</x:v>
      </x:c>
      <x:c r="C23112" s="44" t="str">
        <x:v>68550881</x:v>
      </x:c>
      <x:c r="F23112" s="45" t="str">
        <x:v>214-ELE04</x:v>
      </x:c>
      <x:c r="H23112" s="9" t="str">
        <x:v>CEAS.Submeter_WA_208</x:v>
      </x:c>
      <x:c r="I23112" s="49" t="str">
        <x:v>Use</x:v>
      </x:c>
      <x:c r="J23112" s="31" t="str">
        <x:v>15 Minutes</x:v>
      </x:c>
      <x:c r="K23112" s="32" t="str">
        <x:v>09-07-2023 03:45:00</x:v>
      </x:c>
      <x:c r="M23112" s="53" t="str">
        <x:v>7314954.3900000000000000</x:v>
      </x:c>
      <x:c r="N23112" s="33" t="str">
        <x:v/>
      </x:c>
    </x:row>
    <x:row r="23113">
      <x:c r="B23113" s="5" t="str">
        <x:v>15771712468880950111</x:v>
      </x:c>
      <x:c r="C23113" s="44" t="str">
        <x:v>68550885</x:v>
      </x:c>
      <x:c r="F23113" s="45" t="str">
        <x:v>214-ELE04</x:v>
      </x:c>
      <x:c r="H23113" s="9" t="str">
        <x:v>CEAS.Submeter_WA_208</x:v>
      </x:c>
      <x:c r="I23113" s="49" t="str">
        <x:v>Use</x:v>
      </x:c>
      <x:c r="J23113" s="31" t="str">
        <x:v>15 Minutes</x:v>
      </x:c>
      <x:c r="K23113" s="32" t="str">
        <x:v>09-07-2023 04:00:00</x:v>
      </x:c>
      <x:c r="M23113" s="53" t="str">
        <x:v>7314964.8800000000000000</x:v>
      </x:c>
      <x:c r="N23113" s="33" t="str">
        <x:v/>
      </x:c>
    </x:row>
    <x:row r="23114">
      <x:c r="B23114" s="5" t="str">
        <x:v>13084061142124079889</x:v>
      </x:c>
      <x:c r="C23114" s="44" t="str">
        <x:v>68550889</x:v>
      </x:c>
      <x:c r="F23114" s="45" t="str">
        <x:v>214-ELE04</x:v>
      </x:c>
      <x:c r="H23114" s="9" t="str">
        <x:v>CEAS.Submeter_WA_208</x:v>
      </x:c>
      <x:c r="I23114" s="49" t="str">
        <x:v>Use</x:v>
      </x:c>
      <x:c r="J23114" s="31" t="str">
        <x:v>15 Minutes</x:v>
      </x:c>
      <x:c r="K23114" s="32" t="str">
        <x:v>09-07-2023 04:15:00</x:v>
      </x:c>
      <x:c r="M23114" s="53" t="str">
        <x:v>7314975.5300000000000000</x:v>
      </x:c>
      <x:c r="N23114" s="33" t="str">
        <x:v/>
      </x:c>
    </x:row>
    <x:row r="23115">
      <x:c r="B23115" s="5" t="str">
        <x:v>13738748269494774806</x:v>
      </x:c>
      <x:c r="C23115" s="44" t="str">
        <x:v>68550893</x:v>
      </x:c>
      <x:c r="F23115" s="45" t="str">
        <x:v>214-ELE04</x:v>
      </x:c>
      <x:c r="H23115" s="9" t="str">
        <x:v>CEAS.Submeter_WA_208</x:v>
      </x:c>
      <x:c r="I23115" s="49" t="str">
        <x:v>Use</x:v>
      </x:c>
      <x:c r="J23115" s="31" t="str">
        <x:v>15 Minutes</x:v>
      </x:c>
      <x:c r="K23115" s="32" t="str">
        <x:v>09-07-2023 04:30:00</x:v>
      </x:c>
      <x:c r="M23115" s="53" t="str">
        <x:v>7314986.0900000000000000</x:v>
      </x:c>
      <x:c r="N23115" s="33" t="str">
        <x:v/>
      </x:c>
    </x:row>
    <x:row r="23116">
      <x:c r="B23116" s="5" t="str">
        <x:v>7123308703969794514</x:v>
      </x:c>
      <x:c r="C23116" s="44" t="str">
        <x:v>68550897</x:v>
      </x:c>
      <x:c r="F23116" s="45" t="str">
        <x:v>214-ELE04</x:v>
      </x:c>
      <x:c r="H23116" s="9" t="str">
        <x:v>CEAS.Submeter_WA_208</x:v>
      </x:c>
      <x:c r="I23116" s="49" t="str">
        <x:v>Use</x:v>
      </x:c>
      <x:c r="J23116" s="31" t="str">
        <x:v>15 Minutes</x:v>
      </x:c>
      <x:c r="K23116" s="32" t="str">
        <x:v>09-07-2023 04:45:00</x:v>
      </x:c>
      <x:c r="M23116" s="53" t="str">
        <x:v>7314996.6200000000000000</x:v>
      </x:c>
      <x:c r="N23116" s="33" t="str">
        <x:v/>
      </x:c>
    </x:row>
    <x:row r="23117">
      <x:c r="B23117" s="5" t="str">
        <x:v>2700731587181436524</x:v>
      </x:c>
      <x:c r="C23117" s="44" t="str">
        <x:v>68550901</x:v>
      </x:c>
      <x:c r="F23117" s="45" t="str">
        <x:v>214-ELE04</x:v>
      </x:c>
      <x:c r="H23117" s="9" t="str">
        <x:v>CEAS.Submeter_WA_208</x:v>
      </x:c>
      <x:c r="I23117" s="49" t="str">
        <x:v>Use</x:v>
      </x:c>
      <x:c r="J23117" s="31" t="str">
        <x:v>15 Minutes</x:v>
      </x:c>
      <x:c r="K23117" s="32" t="str">
        <x:v>09-07-2023 05:00:00</x:v>
      </x:c>
      <x:c r="M23117" s="53" t="str">
        <x:v>7315007.0800000000000000</x:v>
      </x:c>
      <x:c r="N23117" s="33" t="str">
        <x:v/>
      </x:c>
    </x:row>
    <x:row r="23118">
      <x:c r="B23118" s="5" t="str">
        <x:v>9729523051996607794</x:v>
      </x:c>
      <x:c r="C23118" s="44" t="str">
        <x:v>68550905</x:v>
      </x:c>
      <x:c r="F23118" s="45" t="str">
        <x:v>214-ELE04</x:v>
      </x:c>
      <x:c r="H23118" s="9" t="str">
        <x:v>CEAS.Submeter_WA_208</x:v>
      </x:c>
      <x:c r="I23118" s="49" t="str">
        <x:v>Use</x:v>
      </x:c>
      <x:c r="J23118" s="31" t="str">
        <x:v>15 Minutes</x:v>
      </x:c>
      <x:c r="K23118" s="32" t="str">
        <x:v>09-07-2023 05:15:00</x:v>
      </x:c>
      <x:c r="M23118" s="53" t="str">
        <x:v>7315017.5600000000000000</x:v>
      </x:c>
      <x:c r="N23118" s="33" t="str">
        <x:v/>
      </x:c>
    </x:row>
    <x:row r="23119">
      <x:c r="B23119" s="5" t="str">
        <x:v>11260925427928716512</x:v>
      </x:c>
      <x:c r="C23119" s="44" t="str">
        <x:v>68550909</x:v>
      </x:c>
      <x:c r="F23119" s="45" t="str">
        <x:v>214-ELE04</x:v>
      </x:c>
      <x:c r="H23119" s="9" t="str">
        <x:v>CEAS.Submeter_WA_208</x:v>
      </x:c>
      <x:c r="I23119" s="49" t="str">
        <x:v>Use</x:v>
      </x:c>
      <x:c r="J23119" s="31" t="str">
        <x:v>15 Minutes</x:v>
      </x:c>
      <x:c r="K23119" s="32" t="str">
        <x:v>09-07-2023 05:30:00</x:v>
      </x:c>
      <x:c r="M23119" s="53" t="str">
        <x:v>7315028.2000000000000000</x:v>
      </x:c>
      <x:c r="N23119" s="33" t="str">
        <x:v/>
      </x:c>
    </x:row>
    <x:row r="23120">
      <x:c r="B23120" s="5" t="str">
        <x:v>2455134076039747971</x:v>
      </x:c>
      <x:c r="C23120" s="44" t="str">
        <x:v>68550913</x:v>
      </x:c>
      <x:c r="F23120" s="45" t="str">
        <x:v>214-ELE04</x:v>
      </x:c>
      <x:c r="H23120" s="9" t="str">
        <x:v>CEAS.Submeter_WA_208</x:v>
      </x:c>
      <x:c r="I23120" s="49" t="str">
        <x:v>Use</x:v>
      </x:c>
      <x:c r="J23120" s="31" t="str">
        <x:v>15 Minutes</x:v>
      </x:c>
      <x:c r="K23120" s="32" t="str">
        <x:v>09-07-2023 05:45:00</x:v>
      </x:c>
      <x:c r="M23120" s="53" t="str">
        <x:v>7315038.7600000000000000</x:v>
      </x:c>
      <x:c r="N23120" s="33" t="str">
        <x:v/>
      </x:c>
    </x:row>
    <x:row r="23121">
      <x:c r="B23121" s="5" t="str">
        <x:v>17912716819759724163</x:v>
      </x:c>
      <x:c r="C23121" s="44" t="str">
        <x:v>68550917</x:v>
      </x:c>
      <x:c r="F23121" s="45" t="str">
        <x:v>214-ELE04</x:v>
      </x:c>
      <x:c r="H23121" s="9" t="str">
        <x:v>CEAS.Submeter_WA_208</x:v>
      </x:c>
      <x:c r="I23121" s="49" t="str">
        <x:v>Use</x:v>
      </x:c>
      <x:c r="J23121" s="31" t="str">
        <x:v>15 Minutes</x:v>
      </x:c>
      <x:c r="K23121" s="32" t="str">
        <x:v>09-07-2023 06:00:00</x:v>
      </x:c>
      <x:c r="M23121" s="53" t="str">
        <x:v>7315049.1600000000000000</x:v>
      </x:c>
      <x:c r="N23121" s="33" t="str">
        <x:v/>
      </x:c>
    </x:row>
    <x:row r="23122">
      <x:c r="B23122" s="5" t="str">
        <x:v>18281149839628717375</x:v>
      </x:c>
      <x:c r="C23122" s="44" t="str">
        <x:v>68550921</x:v>
      </x:c>
      <x:c r="F23122" s="45" t="str">
        <x:v>214-ELE04</x:v>
      </x:c>
      <x:c r="H23122" s="9" t="str">
        <x:v>CEAS.Submeter_WA_208</x:v>
      </x:c>
      <x:c r="I23122" s="49" t="str">
        <x:v>Use</x:v>
      </x:c>
      <x:c r="J23122" s="31" t="str">
        <x:v>15 Minutes</x:v>
      </x:c>
      <x:c r="K23122" s="32" t="str">
        <x:v>09-07-2023 06:15:00</x:v>
      </x:c>
      <x:c r="M23122" s="53" t="str">
        <x:v>7315059.6300000000000000</x:v>
      </x:c>
      <x:c r="N23122" s="33" t="str">
        <x:v/>
      </x:c>
    </x:row>
    <x:row r="23123">
      <x:c r="B23123" s="5" t="str">
        <x:v>236542212258565064</x:v>
      </x:c>
      <x:c r="C23123" s="44" t="str">
        <x:v>68550925</x:v>
      </x:c>
      <x:c r="F23123" s="45" t="str">
        <x:v>214-ELE04</x:v>
      </x:c>
      <x:c r="H23123" s="9" t="str">
        <x:v>CEAS.Submeter_WA_208</x:v>
      </x:c>
      <x:c r="I23123" s="49" t="str">
        <x:v>Use</x:v>
      </x:c>
      <x:c r="J23123" s="31" t="str">
        <x:v>15 Minutes</x:v>
      </x:c>
      <x:c r="K23123" s="32" t="str">
        <x:v>09-07-2023 06:30:00</x:v>
      </x:c>
      <x:c r="M23123" s="53" t="str">
        <x:v>7315070.1500000000000000</x:v>
      </x:c>
      <x:c r="N23123" s="33" t="str">
        <x:v/>
      </x:c>
    </x:row>
    <x:row r="23124">
      <x:c r="B23124" s="5" t="str">
        <x:v>3482178897232998697</x:v>
      </x:c>
      <x:c r="C23124" s="44" t="str">
        <x:v>68550929</x:v>
      </x:c>
      <x:c r="F23124" s="45" t="str">
        <x:v>214-ELE04</x:v>
      </x:c>
      <x:c r="H23124" s="9" t="str">
        <x:v>CEAS.Submeter_WA_208</x:v>
      </x:c>
      <x:c r="I23124" s="49" t="str">
        <x:v>Use</x:v>
      </x:c>
      <x:c r="J23124" s="31" t="str">
        <x:v>15 Minutes</x:v>
      </x:c>
      <x:c r="K23124" s="32" t="str">
        <x:v>09-07-2023 06:45:00</x:v>
      </x:c>
      <x:c r="M23124" s="53" t="str">
        <x:v>7315080.5700000000000000</x:v>
      </x:c>
      <x:c r="N23124" s="33" t="str">
        <x:v/>
      </x:c>
    </x:row>
    <x:row r="23125">
      <x:c r="B23125" s="5" t="str">
        <x:v>4999261892378787479</x:v>
      </x:c>
      <x:c r="C23125" s="44" t="str">
        <x:v>68550933</x:v>
      </x:c>
      <x:c r="F23125" s="45" t="str">
        <x:v>214-ELE04</x:v>
      </x:c>
      <x:c r="H23125" s="9" t="str">
        <x:v>CEAS.Submeter_WA_208</x:v>
      </x:c>
      <x:c r="I23125" s="49" t="str">
        <x:v>Use</x:v>
      </x:c>
      <x:c r="J23125" s="31" t="str">
        <x:v>15 Minutes</x:v>
      </x:c>
      <x:c r="K23125" s="32" t="str">
        <x:v>09-07-2023 07:00:00</x:v>
      </x:c>
      <x:c r="M23125" s="53" t="str">
        <x:v>7315090.9700000000000000</x:v>
      </x:c>
      <x:c r="N23125" s="33" t="str">
        <x:v/>
      </x:c>
    </x:row>
    <x:row r="23126">
      <x:c r="B23126" s="5" t="str">
        <x:v>9286110573794212908</x:v>
      </x:c>
      <x:c r="C23126" s="44" t="str">
        <x:v>68550937</x:v>
      </x:c>
      <x:c r="F23126" s="45" t="str">
        <x:v>214-ELE04</x:v>
      </x:c>
      <x:c r="H23126" s="9" t="str">
        <x:v>CEAS.Submeter_WA_208</x:v>
      </x:c>
      <x:c r="I23126" s="49" t="str">
        <x:v>Use</x:v>
      </x:c>
      <x:c r="J23126" s="31" t="str">
        <x:v>15 Minutes</x:v>
      </x:c>
      <x:c r="K23126" s="32" t="str">
        <x:v>09-07-2023 07:15:00</x:v>
      </x:c>
      <x:c r="M23126" s="53" t="str">
        <x:v>7315101.4800000000000000</x:v>
      </x:c>
      <x:c r="N23126" s="33" t="str">
        <x:v/>
      </x:c>
    </x:row>
    <x:row r="23127">
      <x:c r="B23127" s="5" t="str">
        <x:v>14743310744534307879</x:v>
      </x:c>
      <x:c r="C23127" s="44" t="str">
        <x:v>68550941</x:v>
      </x:c>
      <x:c r="F23127" s="45" t="str">
        <x:v>214-ELE04</x:v>
      </x:c>
      <x:c r="H23127" s="9" t="str">
        <x:v>CEAS.Submeter_WA_208</x:v>
      </x:c>
      <x:c r="I23127" s="49" t="str">
        <x:v>Use</x:v>
      </x:c>
      <x:c r="J23127" s="31" t="str">
        <x:v>15 Minutes</x:v>
      </x:c>
      <x:c r="K23127" s="32" t="str">
        <x:v>09-07-2023 07:30:00</x:v>
      </x:c>
      <x:c r="M23127" s="53" t="str">
        <x:v>7315112.0900000000000000</x:v>
      </x:c>
      <x:c r="N23127" s="33" t="str">
        <x:v/>
      </x:c>
    </x:row>
    <x:row r="23128">
      <x:c r="B23128" s="5" t="str">
        <x:v>4050438124894677919</x:v>
      </x:c>
      <x:c r="C23128" s="44" t="str">
        <x:v>68550945</x:v>
      </x:c>
      <x:c r="F23128" s="45" t="str">
        <x:v>214-ELE04</x:v>
      </x:c>
      <x:c r="H23128" s="9" t="str">
        <x:v>CEAS.Submeter_WA_208</x:v>
      </x:c>
      <x:c r="I23128" s="49" t="str">
        <x:v>Use</x:v>
      </x:c>
      <x:c r="J23128" s="31" t="str">
        <x:v>15 Minutes</x:v>
      </x:c>
      <x:c r="K23128" s="32" t="str">
        <x:v>09-07-2023 07:45:00</x:v>
      </x:c>
      <x:c r="M23128" s="53" t="str">
        <x:v>7315122.6600000000000000</x:v>
      </x:c>
      <x:c r="N23128" s="33" t="str">
        <x:v/>
      </x:c>
    </x:row>
    <x:row r="23129">
      <x:c r="B23129" s="5" t="str">
        <x:v>3236516762669353653</x:v>
      </x:c>
      <x:c r="C23129" s="44" t="str">
        <x:v>68550949</x:v>
      </x:c>
      <x:c r="F23129" s="45" t="str">
        <x:v>214-ELE04</x:v>
      </x:c>
      <x:c r="H23129" s="9" t="str">
        <x:v>CEAS.Submeter_WA_208</x:v>
      </x:c>
      <x:c r="I23129" s="49" t="str">
        <x:v>Use</x:v>
      </x:c>
      <x:c r="J23129" s="31" t="str">
        <x:v>15 Minutes</x:v>
      </x:c>
      <x:c r="K23129" s="32" t="str">
        <x:v>09-07-2023 08:00:00</x:v>
      </x:c>
      <x:c r="M23129" s="53" t="str">
        <x:v>7315133.3300000000000000</x:v>
      </x:c>
      <x:c r="N23129" s="33" t="str">
        <x:v/>
      </x:c>
    </x:row>
    <x:row r="23130">
      <x:c r="B23130" s="5" t="str">
        <x:v>7963539736287295290</x:v>
      </x:c>
      <x:c r="C23130" s="44" t="str">
        <x:v>68550953</x:v>
      </x:c>
      <x:c r="F23130" s="45" t="str">
        <x:v>214-ELE04</x:v>
      </x:c>
      <x:c r="H23130" s="9" t="str">
        <x:v>CEAS.Submeter_WA_208</x:v>
      </x:c>
      <x:c r="I23130" s="49" t="str">
        <x:v>Use</x:v>
      </x:c>
      <x:c r="J23130" s="31" t="str">
        <x:v>15 Minutes</x:v>
      </x:c>
      <x:c r="K23130" s="32" t="str">
        <x:v>09-07-2023 08:15:00</x:v>
      </x:c>
      <x:c r="M23130" s="53" t="str">
        <x:v>7315144.1100000000000000</x:v>
      </x:c>
      <x:c r="N23130" s="33" t="str">
        <x:v/>
      </x:c>
    </x:row>
    <x:row r="23131">
      <x:c r="B23131" s="5" t="str">
        <x:v>15845910464291932944</x:v>
      </x:c>
      <x:c r="C23131" s="44" t="str">
        <x:v>68550957</x:v>
      </x:c>
      <x:c r="F23131" s="45" t="str">
        <x:v>214-ELE04</x:v>
      </x:c>
      <x:c r="H23131" s="9" t="str">
        <x:v>CEAS.Submeter_WA_208</x:v>
      </x:c>
      <x:c r="I23131" s="49" t="str">
        <x:v>Use</x:v>
      </x:c>
      <x:c r="J23131" s="31" t="str">
        <x:v>15 Minutes</x:v>
      </x:c>
      <x:c r="K23131" s="32" t="str">
        <x:v>09-07-2023 08:30:00</x:v>
      </x:c>
      <x:c r="M23131" s="53" t="str">
        <x:v>7315155.1600000000000000</x:v>
      </x:c>
      <x:c r="N23131" s="33" t="str">
        <x:v/>
      </x:c>
    </x:row>
    <x:row r="23132">
      <x:c r="B23132" s="5" t="str">
        <x:v>16926302098776063268</x:v>
      </x:c>
      <x:c r="C23132" s="44" t="str">
        <x:v>68550961</x:v>
      </x:c>
      <x:c r="F23132" s="45" t="str">
        <x:v>214-ELE04</x:v>
      </x:c>
      <x:c r="H23132" s="9" t="str">
        <x:v>CEAS.Submeter_WA_208</x:v>
      </x:c>
      <x:c r="I23132" s="49" t="str">
        <x:v>Use</x:v>
      </x:c>
      <x:c r="J23132" s="31" t="str">
        <x:v>15 Minutes</x:v>
      </x:c>
      <x:c r="K23132" s="32" t="str">
        <x:v>09-07-2023 08:45:00</x:v>
      </x:c>
      <x:c r="M23132" s="53" t="str">
        <x:v>7315166.1700000000000000</x:v>
      </x:c>
      <x:c r="N23132" s="33" t="str">
        <x:v/>
      </x:c>
    </x:row>
    <x:row r="23133">
      <x:c r="B23133" s="5" t="str">
        <x:v>4460528104534167951</x:v>
      </x:c>
      <x:c r="C23133" s="44" t="str">
        <x:v>68550965</x:v>
      </x:c>
      <x:c r="F23133" s="45" t="str">
        <x:v>214-ELE04</x:v>
      </x:c>
      <x:c r="H23133" s="9" t="str">
        <x:v>CEAS.Submeter_WA_208</x:v>
      </x:c>
      <x:c r="I23133" s="49" t="str">
        <x:v>Use</x:v>
      </x:c>
      <x:c r="J23133" s="31" t="str">
        <x:v>15 Minutes</x:v>
      </x:c>
      <x:c r="K23133" s="32" t="str">
        <x:v>09-07-2023 09:00:00</x:v>
      </x:c>
      <x:c r="M23133" s="53" t="str">
        <x:v>7315176.9900000000000000</x:v>
      </x:c>
      <x:c r="N23133" s="33" t="str">
        <x:v/>
      </x:c>
    </x:row>
    <x:row r="23134">
      <x:c r="B23134" s="5" t="str">
        <x:v>15553631248824375615</x:v>
      </x:c>
      <x:c r="C23134" s="44" t="str">
        <x:v>68550969</x:v>
      </x:c>
      <x:c r="F23134" s="45" t="str">
        <x:v>214-ELE04</x:v>
      </x:c>
      <x:c r="H23134" s="9" t="str">
        <x:v>CEAS.Submeter_WA_208</x:v>
      </x:c>
      <x:c r="I23134" s="49" t="str">
        <x:v>Use</x:v>
      </x:c>
      <x:c r="J23134" s="31" t="str">
        <x:v>15 Minutes</x:v>
      </x:c>
      <x:c r="K23134" s="32" t="str">
        <x:v>09-07-2023 09:15:00</x:v>
      </x:c>
      <x:c r="M23134" s="53" t="str">
        <x:v>7315187.8800000000000000</x:v>
      </x:c>
      <x:c r="N23134" s="33" t="str">
        <x:v/>
      </x:c>
    </x:row>
    <x:row r="23135">
      <x:c r="B23135" s="5" t="str">
        <x:v>5170129028600008483</x:v>
      </x:c>
      <x:c r="C23135" s="44" t="str">
        <x:v>68550973</x:v>
      </x:c>
      <x:c r="F23135" s="45" t="str">
        <x:v>214-ELE04</x:v>
      </x:c>
      <x:c r="H23135" s="9" t="str">
        <x:v>CEAS.Submeter_WA_208</x:v>
      </x:c>
      <x:c r="I23135" s="49" t="str">
        <x:v>Use</x:v>
      </x:c>
      <x:c r="J23135" s="31" t="str">
        <x:v>15 Minutes</x:v>
      </x:c>
      <x:c r="K23135" s="32" t="str">
        <x:v>09-07-2023 09:30:00</x:v>
      </x:c>
      <x:c r="M23135" s="53" t="str">
        <x:v>7315198.9500000000000000</x:v>
      </x:c>
      <x:c r="N23135" s="33" t="str">
        <x:v/>
      </x:c>
    </x:row>
    <x:row r="23136">
      <x:c r="B23136" s="5" t="str">
        <x:v>17036781669700175240</x:v>
      </x:c>
      <x:c r="C23136" s="44" t="str">
        <x:v>68550977</x:v>
      </x:c>
      <x:c r="F23136" s="45" t="str">
        <x:v>214-ELE04</x:v>
      </x:c>
      <x:c r="H23136" s="9" t="str">
        <x:v>CEAS.Submeter_WA_208</x:v>
      </x:c>
      <x:c r="I23136" s="49" t="str">
        <x:v>Use</x:v>
      </x:c>
      <x:c r="J23136" s="31" t="str">
        <x:v>15 Minutes</x:v>
      </x:c>
      <x:c r="K23136" s="32" t="str">
        <x:v>09-07-2023 09:45:00</x:v>
      </x:c>
      <x:c r="M23136" s="53" t="str">
        <x:v>7315210.1900000000000000</x:v>
      </x:c>
      <x:c r="N23136" s="33" t="str">
        <x:v/>
      </x:c>
    </x:row>
    <x:row r="23137">
      <x:c r="B23137" s="5" t="str">
        <x:v>6583764031173887618</x:v>
      </x:c>
      <x:c r="C23137" s="44" t="str">
        <x:v>68550981</x:v>
      </x:c>
      <x:c r="F23137" s="45" t="str">
        <x:v>214-ELE04</x:v>
      </x:c>
      <x:c r="H23137" s="9" t="str">
        <x:v>CEAS.Submeter_WA_208</x:v>
      </x:c>
      <x:c r="I23137" s="49" t="str">
        <x:v>Use</x:v>
      </x:c>
      <x:c r="J23137" s="31" t="str">
        <x:v>15 Minutes</x:v>
      </x:c>
      <x:c r="K23137" s="32" t="str">
        <x:v>09-07-2023 10:00:00</x:v>
      </x:c>
      <x:c r="M23137" s="53" t="str">
        <x:v>7315221.3100000000000000</x:v>
      </x:c>
      <x:c r="N23137" s="33" t="str">
        <x:v/>
      </x:c>
    </x:row>
    <x:row r="23138">
      <x:c r="B23138" s="5" t="str">
        <x:v>8639166244413059853</x:v>
      </x:c>
      <x:c r="C23138" s="44" t="str">
        <x:v>68550985</x:v>
      </x:c>
      <x:c r="F23138" s="45" t="str">
        <x:v>214-ELE04</x:v>
      </x:c>
      <x:c r="H23138" s="9" t="str">
        <x:v>CEAS.Submeter_WA_208</x:v>
      </x:c>
      <x:c r="I23138" s="49" t="str">
        <x:v>Use</x:v>
      </x:c>
      <x:c r="J23138" s="31" t="str">
        <x:v>15 Minutes</x:v>
      </x:c>
      <x:c r="K23138" s="32" t="str">
        <x:v>09-07-2023 10:15:00</x:v>
      </x:c>
      <x:c r="M23138" s="53" t="str">
        <x:v>7315232.5800000000000000</x:v>
      </x:c>
      <x:c r="N23138" s="33" t="str">
        <x:v/>
      </x:c>
    </x:row>
    <x:row r="23139">
      <x:c r="B23139" s="5" t="str">
        <x:v>2288749393529721883</x:v>
      </x:c>
      <x:c r="C23139" s="44" t="str">
        <x:v>68550989</x:v>
      </x:c>
      <x:c r="F23139" s="45" t="str">
        <x:v>214-ELE04</x:v>
      </x:c>
      <x:c r="H23139" s="9" t="str">
        <x:v>CEAS.Submeter_WA_208</x:v>
      </x:c>
      <x:c r="I23139" s="49" t="str">
        <x:v>Use</x:v>
      </x:c>
      <x:c r="J23139" s="31" t="str">
        <x:v>15 Minutes</x:v>
      </x:c>
      <x:c r="K23139" s="32" t="str">
        <x:v>09-07-2023 10:30:00</x:v>
      </x:c>
      <x:c r="M23139" s="53" t="str">
        <x:v>7315243.8800000000000000</x:v>
      </x:c>
      <x:c r="N23139" s="33" t="str">
        <x:v/>
      </x:c>
    </x:row>
    <x:row r="23140">
      <x:c r="B23140" s="5" t="str">
        <x:v>16019120530699026292</x:v>
      </x:c>
      <x:c r="C23140" s="44" t="str">
        <x:v>68550993</x:v>
      </x:c>
      <x:c r="F23140" s="45" t="str">
        <x:v>214-ELE04</x:v>
      </x:c>
      <x:c r="H23140" s="9" t="str">
        <x:v>CEAS.Submeter_WA_208</x:v>
      </x:c>
      <x:c r="I23140" s="49" t="str">
        <x:v>Use</x:v>
      </x:c>
      <x:c r="J23140" s="31" t="str">
        <x:v>15 Minutes</x:v>
      </x:c>
      <x:c r="K23140" s="32" t="str">
        <x:v>09-07-2023 10:45:00</x:v>
      </x:c>
      <x:c r="M23140" s="53" t="str">
        <x:v>7315255.4100000000000000</x:v>
      </x:c>
      <x:c r="N23140" s="33" t="str">
        <x:v/>
      </x:c>
    </x:row>
    <x:row r="23141">
      <x:c r="B23141" s="5" t="str">
        <x:v>8773539920167756110</x:v>
      </x:c>
      <x:c r="C23141" s="44" t="str">
        <x:v>68550997</x:v>
      </x:c>
      <x:c r="F23141" s="45" t="str">
        <x:v>214-ELE04</x:v>
      </x:c>
      <x:c r="H23141" s="9" t="str">
        <x:v>CEAS.Submeter_WA_208</x:v>
      </x:c>
      <x:c r="I23141" s="49" t="str">
        <x:v>Use</x:v>
      </x:c>
      <x:c r="J23141" s="31" t="str">
        <x:v>15 Minutes</x:v>
      </x:c>
      <x:c r="K23141" s="32" t="str">
        <x:v>09-07-2023 11:00:00</x:v>
      </x:c>
      <x:c r="M23141" s="53" t="str">
        <x:v>7315266.9200000000000000</x:v>
      </x:c>
      <x:c r="N23141" s="33" t="str">
        <x:v/>
      </x:c>
    </x:row>
    <x:row r="23142">
      <x:c r="B23142" s="5" t="str">
        <x:v>14978921846723976465</x:v>
      </x:c>
      <x:c r="C23142" s="44" t="str">
        <x:v>68551001</x:v>
      </x:c>
      <x:c r="F23142" s="45" t="str">
        <x:v>214-ELE04</x:v>
      </x:c>
      <x:c r="H23142" s="9" t="str">
        <x:v>CEAS.Submeter_WA_208</x:v>
      </x:c>
      <x:c r="I23142" s="49" t="str">
        <x:v>Use</x:v>
      </x:c>
      <x:c r="J23142" s="31" t="str">
        <x:v>15 Minutes</x:v>
      </x:c>
      <x:c r="K23142" s="32" t="str">
        <x:v>09-07-2023 11:15:00</x:v>
      </x:c>
      <x:c r="M23142" s="53" t="str">
        <x:v>7315278.5100000000000000</x:v>
      </x:c>
      <x:c r="N23142" s="33" t="str">
        <x:v/>
      </x:c>
    </x:row>
    <x:row r="23143">
      <x:c r="B23143" s="5" t="str">
        <x:v>15052427251289791082</x:v>
      </x:c>
      <x:c r="C23143" s="44" t="str">
        <x:v>68551005</x:v>
      </x:c>
      <x:c r="F23143" s="45" t="str">
        <x:v>214-ELE04</x:v>
      </x:c>
      <x:c r="H23143" s="9" t="str">
        <x:v>CEAS.Submeter_WA_208</x:v>
      </x:c>
      <x:c r="I23143" s="49" t="str">
        <x:v>Use</x:v>
      </x:c>
      <x:c r="J23143" s="31" t="str">
        <x:v>15 Minutes</x:v>
      </x:c>
      <x:c r="K23143" s="32" t="str">
        <x:v>09-07-2023 11:30:00</x:v>
      </x:c>
      <x:c r="M23143" s="53" t="str">
        <x:v>7315290.2600000000000000</x:v>
      </x:c>
      <x:c r="N23143" s="33" t="str">
        <x:v/>
      </x:c>
    </x:row>
    <x:row r="23144">
      <x:c r="B23144" s="5" t="str">
        <x:v>6091493849846230647</x:v>
      </x:c>
      <x:c r="C23144" s="44" t="str">
        <x:v>68551009</x:v>
      </x:c>
      <x:c r="F23144" s="45" t="str">
        <x:v>214-ELE04</x:v>
      </x:c>
      <x:c r="H23144" s="9" t="str">
        <x:v>CEAS.Submeter_WA_208</x:v>
      </x:c>
      <x:c r="I23144" s="49" t="str">
        <x:v>Use</x:v>
      </x:c>
      <x:c r="J23144" s="31" t="str">
        <x:v>15 Minutes</x:v>
      </x:c>
      <x:c r="K23144" s="32" t="str">
        <x:v>09-07-2023 11:45:00</x:v>
      </x:c>
      <x:c r="M23144" s="53" t="str">
        <x:v>7315302.1400000000000000</x:v>
      </x:c>
      <x:c r="N23144" s="33" t="str">
        <x:v/>
      </x:c>
    </x:row>
    <x:row r="23145">
      <x:c r="B23145" s="5" t="str">
        <x:v>6691389254670610679</x:v>
      </x:c>
      <x:c r="C23145" s="44" t="str">
        <x:v>68551013</x:v>
      </x:c>
      <x:c r="F23145" s="45" t="str">
        <x:v>214-ELE04</x:v>
      </x:c>
      <x:c r="H23145" s="9" t="str">
        <x:v>CEAS.Submeter_WA_208</x:v>
      </x:c>
      <x:c r="I23145" s="49" t="str">
        <x:v>Use</x:v>
      </x:c>
      <x:c r="J23145" s="31" t="str">
        <x:v>15 Minutes</x:v>
      </x:c>
      <x:c r="K23145" s="32" t="str">
        <x:v>09-07-2023 12:00:00</x:v>
      </x:c>
      <x:c r="M23145" s="53" t="str">
        <x:v>7315313.9700000000000000</x:v>
      </x:c>
      <x:c r="N23145" s="33" t="str">
        <x:v/>
      </x:c>
    </x:row>
    <x:row r="23146">
      <x:c r="B23146" s="5" t="str">
        <x:v>4263663434687979831</x:v>
      </x:c>
      <x:c r="C23146" s="44" t="str">
        <x:v>68551017</x:v>
      </x:c>
      <x:c r="F23146" s="45" t="str">
        <x:v>214-ELE04</x:v>
      </x:c>
      <x:c r="H23146" s="9" t="str">
        <x:v>CEAS.Submeter_WA_208</x:v>
      </x:c>
      <x:c r="I23146" s="49" t="str">
        <x:v>Use</x:v>
      </x:c>
      <x:c r="J23146" s="31" t="str">
        <x:v>15 Minutes</x:v>
      </x:c>
      <x:c r="K23146" s="32" t="str">
        <x:v>09-07-2023 12:15:00</x:v>
      </x:c>
      <x:c r="M23146" s="53" t="str">
        <x:v>7315325.6500000000000000</x:v>
      </x:c>
      <x:c r="N23146" s="33" t="str">
        <x:v/>
      </x:c>
    </x:row>
    <x:row r="23147">
      <x:c r="B23147" s="5" t="str">
        <x:v>14489023881297802199</x:v>
      </x:c>
      <x:c r="C23147" s="44" t="str">
        <x:v>68551021</x:v>
      </x:c>
      <x:c r="F23147" s="45" t="str">
        <x:v>214-ELE04</x:v>
      </x:c>
      <x:c r="H23147" s="9" t="str">
        <x:v>CEAS.Submeter_WA_208</x:v>
      </x:c>
      <x:c r="I23147" s="49" t="str">
        <x:v>Use</x:v>
      </x:c>
      <x:c r="J23147" s="31" t="str">
        <x:v>15 Minutes</x:v>
      </x:c>
      <x:c r="K23147" s="32" t="str">
        <x:v>09-07-2023 12:30:00</x:v>
      </x:c>
      <x:c r="M23147" s="53" t="str">
        <x:v>7315337.4400000000000000</x:v>
      </x:c>
      <x:c r="N23147" s="33" t="str">
        <x:v/>
      </x:c>
    </x:row>
    <x:row r="23148">
      <x:c r="B23148" s="5" t="str">
        <x:v>4631511942340622401</x:v>
      </x:c>
      <x:c r="C23148" s="44" t="str">
        <x:v>68551025</x:v>
      </x:c>
      <x:c r="F23148" s="45" t="str">
        <x:v>214-ELE04</x:v>
      </x:c>
      <x:c r="H23148" s="9" t="str">
        <x:v>CEAS.Submeter_WA_208</x:v>
      </x:c>
      <x:c r="I23148" s="49" t="str">
        <x:v>Use</x:v>
      </x:c>
      <x:c r="J23148" s="31" t="str">
        <x:v>15 Minutes</x:v>
      </x:c>
      <x:c r="K23148" s="32" t="str">
        <x:v>09-07-2023 12:45:00</x:v>
      </x:c>
      <x:c r="M23148" s="53" t="str">
        <x:v>7315349.2900000000000000</x:v>
      </x:c>
      <x:c r="N23148" s="33" t="str">
        <x:v/>
      </x:c>
    </x:row>
    <x:row r="23149">
      <x:c r="B23149" s="5" t="str">
        <x:v>7900408016012767748</x:v>
      </x:c>
      <x:c r="C23149" s="44" t="str">
        <x:v>68551029</x:v>
      </x:c>
      <x:c r="F23149" s="45" t="str">
        <x:v>214-ELE04</x:v>
      </x:c>
      <x:c r="H23149" s="9" t="str">
        <x:v>CEAS.Submeter_WA_208</x:v>
      </x:c>
      <x:c r="I23149" s="49" t="str">
        <x:v>Use</x:v>
      </x:c>
      <x:c r="J23149" s="31" t="str">
        <x:v>15 Minutes</x:v>
      </x:c>
      <x:c r="K23149" s="32" t="str">
        <x:v>09-07-2023 13:00:00</x:v>
      </x:c>
      <x:c r="M23149" s="53" t="str">
        <x:v>7315360.7600000000000000</x:v>
      </x:c>
      <x:c r="N23149" s="33" t="str">
        <x:v/>
      </x:c>
    </x:row>
    <x:row r="23150">
      <x:c r="B23150" s="5" t="str">
        <x:v>1439596826689107738</x:v>
      </x:c>
      <x:c r="C23150" s="44" t="str">
        <x:v>68551033</x:v>
      </x:c>
      <x:c r="F23150" s="45" t="str">
        <x:v>214-ELE04</x:v>
      </x:c>
      <x:c r="H23150" s="9" t="str">
        <x:v>CEAS.Submeter_WA_208</x:v>
      </x:c>
      <x:c r="I23150" s="49" t="str">
        <x:v>Use</x:v>
      </x:c>
      <x:c r="J23150" s="31" t="str">
        <x:v>15 Minutes</x:v>
      </x:c>
      <x:c r="K23150" s="32" t="str">
        <x:v>09-07-2023 13:15:00</x:v>
      </x:c>
      <x:c r="M23150" s="53" t="str">
        <x:v>7315372.2100000000000000</x:v>
      </x:c>
      <x:c r="N23150" s="33" t="str">
        <x:v/>
      </x:c>
    </x:row>
    <x:row r="23151">
      <x:c r="B23151" s="5" t="str">
        <x:v>12358810952419673260</x:v>
      </x:c>
      <x:c r="C23151" s="44" t="str">
        <x:v>68551037</x:v>
      </x:c>
      <x:c r="F23151" s="45" t="str">
        <x:v>214-ELE04</x:v>
      </x:c>
      <x:c r="H23151" s="9" t="str">
        <x:v>CEAS.Submeter_WA_208</x:v>
      </x:c>
      <x:c r="I23151" s="49" t="str">
        <x:v>Use</x:v>
      </x:c>
      <x:c r="J23151" s="31" t="str">
        <x:v>15 Minutes</x:v>
      </x:c>
      <x:c r="K23151" s="32" t="str">
        <x:v>09-07-2023 13:30:00</x:v>
      </x:c>
      <x:c r="M23151" s="53" t="str">
        <x:v>7315383.9100000000000000</x:v>
      </x:c>
      <x:c r="N23151" s="33" t="str">
        <x:v/>
      </x:c>
    </x:row>
    <x:row r="23152">
      <x:c r="B23152" s="5" t="str">
        <x:v>12543246389442454217</x:v>
      </x:c>
      <x:c r="C23152" s="44" t="str">
        <x:v>68551041</x:v>
      </x:c>
      <x:c r="F23152" s="45" t="str">
        <x:v>214-ELE04</x:v>
      </x:c>
      <x:c r="H23152" s="9" t="str">
        <x:v>CEAS.Submeter_WA_208</x:v>
      </x:c>
      <x:c r="I23152" s="49" t="str">
        <x:v>Use</x:v>
      </x:c>
      <x:c r="J23152" s="31" t="str">
        <x:v>15 Minutes</x:v>
      </x:c>
      <x:c r="K23152" s="32" t="str">
        <x:v>09-07-2023 13:45:00</x:v>
      </x:c>
      <x:c r="M23152" s="53" t="str">
        <x:v>7315395.6700000000000000</x:v>
      </x:c>
      <x:c r="N23152" s="33" t="str">
        <x:v/>
      </x:c>
    </x:row>
    <x:row r="23153">
      <x:c r="B23153" s="5" t="str">
        <x:v>7200481205313852541</x:v>
      </x:c>
      <x:c r="C23153" s="44" t="str">
        <x:v>68551045</x:v>
      </x:c>
      <x:c r="F23153" s="45" t="str">
        <x:v>214-ELE04</x:v>
      </x:c>
      <x:c r="H23153" s="9" t="str">
        <x:v>CEAS.Submeter_WA_208</x:v>
      </x:c>
      <x:c r="I23153" s="49" t="str">
        <x:v>Use</x:v>
      </x:c>
      <x:c r="J23153" s="31" t="str">
        <x:v>15 Minutes</x:v>
      </x:c>
      <x:c r="K23153" s="32" t="str">
        <x:v>09-07-2023 14:00:00</x:v>
      </x:c>
      <x:c r="M23153" s="53" t="str">
        <x:v>7315407.6500000000000000</x:v>
      </x:c>
      <x:c r="N23153" s="33" t="str">
        <x:v/>
      </x:c>
    </x:row>
    <x:row r="23154">
      <x:c r="B23154" s="5" t="str">
        <x:v>6359438804547648789</x:v>
      </x:c>
      <x:c r="C23154" s="44" t="str">
        <x:v>68551049</x:v>
      </x:c>
      <x:c r="F23154" s="45" t="str">
        <x:v>214-ELE04</x:v>
      </x:c>
      <x:c r="H23154" s="9" t="str">
        <x:v>CEAS.Submeter_WA_208</x:v>
      </x:c>
      <x:c r="I23154" s="49" t="str">
        <x:v>Use</x:v>
      </x:c>
      <x:c r="J23154" s="31" t="str">
        <x:v>15 Minutes</x:v>
      </x:c>
      <x:c r="K23154" s="32" t="str">
        <x:v>09-07-2023 14:15:00</x:v>
      </x:c>
      <x:c r="M23154" s="53" t="str">
        <x:v>7315419.8000000000000000</x:v>
      </x:c>
      <x:c r="N23154" s="33" t="str">
        <x:v/>
      </x:c>
    </x:row>
    <x:row r="23155">
      <x:c r="B23155" s="5" t="str">
        <x:v>7031495674935235317</x:v>
      </x:c>
      <x:c r="C23155" s="44" t="str">
        <x:v>68551053</x:v>
      </x:c>
      <x:c r="F23155" s="45" t="str">
        <x:v>214-ELE04</x:v>
      </x:c>
      <x:c r="H23155" s="9" t="str">
        <x:v>CEAS.Submeter_WA_208</x:v>
      </x:c>
      <x:c r="I23155" s="49" t="str">
        <x:v>Use</x:v>
      </x:c>
      <x:c r="J23155" s="31" t="str">
        <x:v>15 Minutes</x:v>
      </x:c>
      <x:c r="K23155" s="32" t="str">
        <x:v>09-07-2023 14:30:00</x:v>
      </x:c>
      <x:c r="M23155" s="53" t="str">
        <x:v>7315432.2100000000000000</x:v>
      </x:c>
      <x:c r="N23155" s="33" t="str">
        <x:v/>
      </x:c>
    </x:row>
    <x:row r="23156">
      <x:c r="B23156" s="5" t="str">
        <x:v>11816341636986810115</x:v>
      </x:c>
      <x:c r="C23156" s="44" t="str">
        <x:v>68551057</x:v>
      </x:c>
      <x:c r="F23156" s="45" t="str">
        <x:v>214-ELE04</x:v>
      </x:c>
      <x:c r="H23156" s="9" t="str">
        <x:v>CEAS.Submeter_WA_208</x:v>
      </x:c>
      <x:c r="I23156" s="49" t="str">
        <x:v>Use</x:v>
      </x:c>
      <x:c r="J23156" s="31" t="str">
        <x:v>15 Minutes</x:v>
      </x:c>
      <x:c r="K23156" s="32" t="str">
        <x:v>09-07-2023 14:45:00</x:v>
      </x:c>
      <x:c r="M23156" s="53" t="str">
        <x:v>7315444.6800000000000000</x:v>
      </x:c>
      <x:c r="N23156" s="33" t="str">
        <x:v/>
      </x:c>
    </x:row>
    <x:row r="23157">
      <x:c r="B23157" s="5" t="str">
        <x:v>6764105929714185049</x:v>
      </x:c>
      <x:c r="C23157" s="44" t="str">
        <x:v>68551061</x:v>
      </x:c>
      <x:c r="F23157" s="45" t="str">
        <x:v>214-ELE04</x:v>
      </x:c>
      <x:c r="H23157" s="9" t="str">
        <x:v>CEAS.Submeter_WA_208</x:v>
      </x:c>
      <x:c r="I23157" s="49" t="str">
        <x:v>Use</x:v>
      </x:c>
      <x:c r="J23157" s="31" t="str">
        <x:v>15 Minutes</x:v>
      </x:c>
      <x:c r="K23157" s="32" t="str">
        <x:v>09-07-2023 15:00:00</x:v>
      </x:c>
      <x:c r="M23157" s="53" t="str">
        <x:v>7315457.0900000000000000</x:v>
      </x:c>
      <x:c r="N23157" s="33" t="str">
        <x:v/>
      </x:c>
    </x:row>
    <x:row r="23158">
      <x:c r="B23158" s="5" t="str">
        <x:v>805040818444609829</x:v>
      </x:c>
      <x:c r="C23158" s="44" t="str">
        <x:v>68551065</x:v>
      </x:c>
      <x:c r="F23158" s="45" t="str">
        <x:v>214-ELE04</x:v>
      </x:c>
      <x:c r="H23158" s="9" t="str">
        <x:v>CEAS.Submeter_WA_208</x:v>
      </x:c>
      <x:c r="I23158" s="49" t="str">
        <x:v>Use</x:v>
      </x:c>
      <x:c r="J23158" s="31" t="str">
        <x:v>15 Minutes</x:v>
      </x:c>
      <x:c r="K23158" s="32" t="str">
        <x:v>09-07-2023 15:15:00</x:v>
      </x:c>
      <x:c r="M23158" s="53" t="str">
        <x:v>7315469.9700000000000000</x:v>
      </x:c>
      <x:c r="N23158" s="33" t="str">
        <x:v/>
      </x:c>
    </x:row>
    <x:row r="23159">
      <x:c r="B23159" s="5" t="str">
        <x:v>6666064762408814260</x:v>
      </x:c>
      <x:c r="C23159" s="44" t="str">
        <x:v>68551069</x:v>
      </x:c>
      <x:c r="F23159" s="45" t="str">
        <x:v>214-ELE04</x:v>
      </x:c>
      <x:c r="H23159" s="9" t="str">
        <x:v>CEAS.Submeter_WA_208</x:v>
      </x:c>
      <x:c r="I23159" s="49" t="str">
        <x:v>Use</x:v>
      </x:c>
      <x:c r="J23159" s="31" t="str">
        <x:v>15 Minutes</x:v>
      </x:c>
      <x:c r="K23159" s="32" t="str">
        <x:v>09-07-2023 15:30:00</x:v>
      </x:c>
      <x:c r="M23159" s="53" t="str">
        <x:v>7315482.8900000000000000</x:v>
      </x:c>
      <x:c r="N23159" s="33" t="str">
        <x:v/>
      </x:c>
    </x:row>
    <x:row r="23160">
      <x:c r="B23160" s="5" t="str">
        <x:v>2346140773349732751</x:v>
      </x:c>
      <x:c r="C23160" s="44" t="str">
        <x:v>68551073</x:v>
      </x:c>
      <x:c r="F23160" s="45" t="str">
        <x:v>214-ELE04</x:v>
      </x:c>
      <x:c r="H23160" s="9" t="str">
        <x:v>CEAS.Submeter_WA_208</x:v>
      </x:c>
      <x:c r="I23160" s="49" t="str">
        <x:v>Use</x:v>
      </x:c>
      <x:c r="J23160" s="31" t="str">
        <x:v>15 Minutes</x:v>
      </x:c>
      <x:c r="K23160" s="32" t="str">
        <x:v>09-07-2023 15:45:00</x:v>
      </x:c>
      <x:c r="M23160" s="53" t="str">
        <x:v>7315495.7400000000000000</x:v>
      </x:c>
      <x:c r="N23160" s="33" t="str">
        <x:v/>
      </x:c>
    </x:row>
    <x:row r="23161">
      <x:c r="B23161" s="5" t="str">
        <x:v>15573521728997995741</x:v>
      </x:c>
      <x:c r="C23161" s="44" t="str">
        <x:v>68551077</x:v>
      </x:c>
      <x:c r="F23161" s="45" t="str">
        <x:v>214-ELE04</x:v>
      </x:c>
      <x:c r="H23161" s="9" t="str">
        <x:v>CEAS.Submeter_WA_208</x:v>
      </x:c>
      <x:c r="I23161" s="49" t="str">
        <x:v>Use</x:v>
      </x:c>
      <x:c r="J23161" s="31" t="str">
        <x:v>15 Minutes</x:v>
      </x:c>
      <x:c r="K23161" s="32" t="str">
        <x:v>09-07-2023 16:00:00</x:v>
      </x:c>
      <x:c r="M23161" s="53" t="str">
        <x:v>7315508.4600000000000000</x:v>
      </x:c>
      <x:c r="N23161" s="33" t="str">
        <x:v/>
      </x:c>
    </x:row>
    <x:row r="23162">
      <x:c r="B23162" s="5" t="str">
        <x:v>13182406600932192070</x:v>
      </x:c>
      <x:c r="C23162" s="44" t="str">
        <x:v>68551081</x:v>
      </x:c>
      <x:c r="F23162" s="45" t="str">
        <x:v>214-ELE04</x:v>
      </x:c>
      <x:c r="H23162" s="9" t="str">
        <x:v>CEAS.Submeter_WA_208</x:v>
      </x:c>
      <x:c r="I23162" s="49" t="str">
        <x:v>Use</x:v>
      </x:c>
      <x:c r="J23162" s="31" t="str">
        <x:v>15 Minutes</x:v>
      </x:c>
      <x:c r="K23162" s="32" t="str">
        <x:v>09-07-2023 16:15:00</x:v>
      </x:c>
      <x:c r="M23162" s="53" t="str">
        <x:v>7315521.1600000000000000</x:v>
      </x:c>
      <x:c r="N23162" s="33" t="str">
        <x:v/>
      </x:c>
    </x:row>
    <x:row r="23163">
      <x:c r="B23163" s="5" t="str">
        <x:v>10444268321682992756</x:v>
      </x:c>
      <x:c r="C23163" s="44" t="str">
        <x:v>68551085</x:v>
      </x:c>
      <x:c r="F23163" s="45" t="str">
        <x:v>214-ELE04</x:v>
      </x:c>
      <x:c r="H23163" s="9" t="str">
        <x:v>CEAS.Submeter_WA_208</x:v>
      </x:c>
      <x:c r="I23163" s="49" t="str">
        <x:v>Use</x:v>
      </x:c>
      <x:c r="J23163" s="31" t="str">
        <x:v>15 Minutes</x:v>
      </x:c>
      <x:c r="K23163" s="32" t="str">
        <x:v>09-07-2023 16:30:00</x:v>
      </x:c>
      <x:c r="M23163" s="53" t="str">
        <x:v>7315533.3600000000000000</x:v>
      </x:c>
      <x:c r="N23163" s="33" t="str">
        <x:v/>
      </x:c>
    </x:row>
    <x:row r="23164">
      <x:c r="B23164" s="5" t="str">
        <x:v>3192798065470902471</x:v>
      </x:c>
      <x:c r="C23164" s="44" t="str">
        <x:v>68551089</x:v>
      </x:c>
      <x:c r="F23164" s="45" t="str">
        <x:v>214-ELE04</x:v>
      </x:c>
      <x:c r="H23164" s="9" t="str">
        <x:v>CEAS.Submeter_WA_208</x:v>
      </x:c>
      <x:c r="I23164" s="49" t="str">
        <x:v>Use</x:v>
      </x:c>
      <x:c r="J23164" s="31" t="str">
        <x:v>15 Minutes</x:v>
      </x:c>
      <x:c r="K23164" s="32" t="str">
        <x:v>09-07-2023 16:45:00</x:v>
      </x:c>
      <x:c r="M23164" s="53" t="str">
        <x:v>7315545.6700000000000000</x:v>
      </x:c>
      <x:c r="N23164" s="33" t="str">
        <x:v/>
      </x:c>
    </x:row>
    <x:row r="23165">
      <x:c r="B23165" s="5" t="str">
        <x:v>9895721676827643731</x:v>
      </x:c>
      <x:c r="C23165" s="44" t="str">
        <x:v>68551093</x:v>
      </x:c>
      <x:c r="F23165" s="45" t="str">
        <x:v>214-ELE04</x:v>
      </x:c>
      <x:c r="H23165" s="9" t="str">
        <x:v>CEAS.Submeter_WA_208</x:v>
      </x:c>
      <x:c r="I23165" s="49" t="str">
        <x:v>Use</x:v>
      </x:c>
      <x:c r="J23165" s="31" t="str">
        <x:v>15 Minutes</x:v>
      </x:c>
      <x:c r="K23165" s="32" t="str">
        <x:v>09-07-2023 17:00:00</x:v>
      </x:c>
      <x:c r="M23165" s="53" t="str">
        <x:v>7315557.8900000000000000</x:v>
      </x:c>
      <x:c r="N23165" s="33" t="str">
        <x:v/>
      </x:c>
    </x:row>
    <x:row r="23166">
      <x:c r="B23166" s="5" t="str">
        <x:v>6069558388852076379</x:v>
      </x:c>
      <x:c r="C23166" s="44" t="str">
        <x:v>68551097</x:v>
      </x:c>
      <x:c r="F23166" s="45" t="str">
        <x:v>214-ELE04</x:v>
      </x:c>
      <x:c r="H23166" s="9" t="str">
        <x:v>CEAS.Submeter_WA_208</x:v>
      </x:c>
      <x:c r="I23166" s="49" t="str">
        <x:v>Use</x:v>
      </x:c>
      <x:c r="J23166" s="31" t="str">
        <x:v>15 Minutes</x:v>
      </x:c>
      <x:c r="K23166" s="32" t="str">
        <x:v>09-07-2023 17:15:00</x:v>
      </x:c>
      <x:c r="M23166" s="53" t="str">
        <x:v>7315570.1100000000000000</x:v>
      </x:c>
      <x:c r="N23166" s="33" t="str">
        <x:v/>
      </x:c>
    </x:row>
    <x:row r="23167">
      <x:c r="B23167" s="5" t="str">
        <x:v>2124634381859680341</x:v>
      </x:c>
      <x:c r="C23167" s="44" t="str">
        <x:v>68551101</x:v>
      </x:c>
      <x:c r="F23167" s="45" t="str">
        <x:v>214-ELE04</x:v>
      </x:c>
      <x:c r="H23167" s="9" t="str">
        <x:v>CEAS.Submeter_WA_208</x:v>
      </x:c>
      <x:c r="I23167" s="49" t="str">
        <x:v>Use</x:v>
      </x:c>
      <x:c r="J23167" s="31" t="str">
        <x:v>15 Minutes</x:v>
      </x:c>
      <x:c r="K23167" s="32" t="str">
        <x:v>09-07-2023 17:30:00</x:v>
      </x:c>
      <x:c r="M23167" s="53" t="str">
        <x:v>7315582.1300000000000000</x:v>
      </x:c>
      <x:c r="N23167" s="33" t="str">
        <x:v/>
      </x:c>
    </x:row>
    <x:row r="23168">
      <x:c r="B23168" s="5" t="str">
        <x:v>12458304769395464962</x:v>
      </x:c>
      <x:c r="C23168" s="44" t="str">
        <x:v>68551105</x:v>
      </x:c>
      <x:c r="F23168" s="45" t="str">
        <x:v>214-ELE04</x:v>
      </x:c>
      <x:c r="H23168" s="9" t="str">
        <x:v>CEAS.Submeter_WA_208</x:v>
      </x:c>
      <x:c r="I23168" s="49" t="str">
        <x:v>Use</x:v>
      </x:c>
      <x:c r="J23168" s="31" t="str">
        <x:v>15 Minutes</x:v>
      </x:c>
      <x:c r="K23168" s="32" t="str">
        <x:v>09-07-2023 17:45:00</x:v>
      </x:c>
      <x:c r="M23168" s="53" t="str">
        <x:v>7315594.0600000000000000</x:v>
      </x:c>
      <x:c r="N23168" s="33" t="str">
        <x:v/>
      </x:c>
    </x:row>
    <x:row r="23169">
      <x:c r="B23169" s="5" t="str">
        <x:v>15087544124055491975</x:v>
      </x:c>
      <x:c r="C23169" s="44" t="str">
        <x:v>68551109</x:v>
      </x:c>
      <x:c r="F23169" s="45" t="str">
        <x:v>214-ELE04</x:v>
      </x:c>
      <x:c r="H23169" s="9" t="str">
        <x:v>CEAS.Submeter_WA_208</x:v>
      </x:c>
      <x:c r="I23169" s="49" t="str">
        <x:v>Use</x:v>
      </x:c>
      <x:c r="J23169" s="31" t="str">
        <x:v>15 Minutes</x:v>
      </x:c>
      <x:c r="K23169" s="32" t="str">
        <x:v>09-07-2023 18:00:00</x:v>
      </x:c>
      <x:c r="M23169" s="53" t="str">
        <x:v>7315605.7900000000000000</x:v>
      </x:c>
      <x:c r="N23169" s="33" t="str">
        <x:v/>
      </x:c>
    </x:row>
    <x:row r="23170">
      <x:c r="B23170" s="5" t="str">
        <x:v>5116625036304946976</x:v>
      </x:c>
      <x:c r="C23170" s="44" t="str">
        <x:v>68551113</x:v>
      </x:c>
      <x:c r="F23170" s="45" t="str">
        <x:v>214-ELE04</x:v>
      </x:c>
      <x:c r="H23170" s="9" t="str">
        <x:v>CEAS.Submeter_WA_208</x:v>
      </x:c>
      <x:c r="I23170" s="49" t="str">
        <x:v>Use</x:v>
      </x:c>
      <x:c r="J23170" s="31" t="str">
        <x:v>15 Minutes</x:v>
      </x:c>
      <x:c r="K23170" s="32" t="str">
        <x:v>09-07-2023 18:15:00</x:v>
      </x:c>
      <x:c r="M23170" s="53" t="str">
        <x:v>7315617.7600000000000000</x:v>
      </x:c>
      <x:c r="N23170" s="33" t="str">
        <x:v/>
      </x:c>
    </x:row>
    <x:row r="23171">
      <x:c r="B23171" s="5" t="str">
        <x:v>5594316381208720620</x:v>
      </x:c>
      <x:c r="C23171" s="44" t="str">
        <x:v>68551117</x:v>
      </x:c>
      <x:c r="F23171" s="45" t="str">
        <x:v>214-ELE04</x:v>
      </x:c>
      <x:c r="H23171" s="9" t="str">
        <x:v>CEAS.Submeter_WA_208</x:v>
      </x:c>
      <x:c r="I23171" s="49" t="str">
        <x:v>Use</x:v>
      </x:c>
      <x:c r="J23171" s="31" t="str">
        <x:v>15 Minutes</x:v>
      </x:c>
      <x:c r="K23171" s="32" t="str">
        <x:v>09-07-2023 18:30:00</x:v>
      </x:c>
      <x:c r="M23171" s="53" t="str">
        <x:v>7315629.5400000000000000</x:v>
      </x:c>
      <x:c r="N23171" s="33" t="str">
        <x:v/>
      </x:c>
    </x:row>
    <x:row r="23172">
      <x:c r="B23172" s="5" t="str">
        <x:v>21724396489616648</x:v>
      </x:c>
      <x:c r="C23172" s="44" t="str">
        <x:v>68551121</x:v>
      </x:c>
      <x:c r="F23172" s="45" t="str">
        <x:v>214-ELE04</x:v>
      </x:c>
      <x:c r="H23172" s="9" t="str">
        <x:v>CEAS.Submeter_WA_208</x:v>
      </x:c>
      <x:c r="I23172" s="49" t="str">
        <x:v>Use</x:v>
      </x:c>
      <x:c r="J23172" s="31" t="str">
        <x:v>15 Minutes</x:v>
      </x:c>
      <x:c r="K23172" s="32" t="str">
        <x:v>09-07-2023 18:45:00</x:v>
      </x:c>
      <x:c r="M23172" s="53" t="str">
        <x:v>7315641.5300000000000000</x:v>
      </x:c>
      <x:c r="N23172" s="33" t="str">
        <x:v/>
      </x:c>
    </x:row>
    <x:row r="23173">
      <x:c r="B23173" s="5" t="str">
        <x:v>13973563001340360028</x:v>
      </x:c>
      <x:c r="C23173" s="44" t="str">
        <x:v>68551125</x:v>
      </x:c>
      <x:c r="F23173" s="45" t="str">
        <x:v>214-ELE04</x:v>
      </x:c>
      <x:c r="H23173" s="9" t="str">
        <x:v>CEAS.Submeter_WA_208</x:v>
      </x:c>
      <x:c r="I23173" s="49" t="str">
        <x:v>Use</x:v>
      </x:c>
      <x:c r="J23173" s="31" t="str">
        <x:v>15 Minutes</x:v>
      </x:c>
      <x:c r="K23173" s="32" t="str">
        <x:v>09-07-2023 19:00:00</x:v>
      </x:c>
      <x:c r="M23173" s="53" t="str">
        <x:v>7315653.5600000000000000</x:v>
      </x:c>
      <x:c r="N23173" s="33" t="str">
        <x:v/>
      </x:c>
    </x:row>
    <x:row r="23174">
      <x:c r="B23174" s="5" t="str">
        <x:v>14151878864102818693</x:v>
      </x:c>
      <x:c r="C23174" s="44" t="str">
        <x:v>68551129</x:v>
      </x:c>
      <x:c r="F23174" s="45" t="str">
        <x:v>214-ELE04</x:v>
      </x:c>
      <x:c r="H23174" s="9" t="str">
        <x:v>CEAS.Submeter_WA_208</x:v>
      </x:c>
      <x:c r="I23174" s="49" t="str">
        <x:v>Use</x:v>
      </x:c>
      <x:c r="J23174" s="31" t="str">
        <x:v>15 Minutes</x:v>
      </x:c>
      <x:c r="K23174" s="32" t="str">
        <x:v>09-07-2023 19:15:00</x:v>
      </x:c>
      <x:c r="M23174" s="53" t="str">
        <x:v>7315665.7000000000000000</x:v>
      </x:c>
      <x:c r="N23174" s="33" t="str">
        <x:v/>
      </x:c>
    </x:row>
    <x:row r="23175">
      <x:c r="B23175" s="5" t="str">
        <x:v>15633816653935517663</x:v>
      </x:c>
      <x:c r="C23175" s="44" t="str">
        <x:v>68551133</x:v>
      </x:c>
      <x:c r="F23175" s="45" t="str">
        <x:v>214-ELE04</x:v>
      </x:c>
      <x:c r="H23175" s="9" t="str">
        <x:v>CEAS.Submeter_WA_208</x:v>
      </x:c>
      <x:c r="I23175" s="49" t="str">
        <x:v>Use</x:v>
      </x:c>
      <x:c r="J23175" s="31" t="str">
        <x:v>15 Minutes</x:v>
      </x:c>
      <x:c r="K23175" s="32" t="str">
        <x:v>09-07-2023 19:30:00</x:v>
      </x:c>
      <x:c r="M23175" s="53" t="str">
        <x:v>7315677.7700000000000000</x:v>
      </x:c>
      <x:c r="N23175" s="33" t="str">
        <x:v/>
      </x:c>
    </x:row>
    <x:row r="23176">
      <x:c r="B23176" s="5" t="str">
        <x:v>11009619473328576274</x:v>
      </x:c>
      <x:c r="C23176" s="44" t="str">
        <x:v>68551137</x:v>
      </x:c>
      <x:c r="F23176" s="45" t="str">
        <x:v>214-ELE04</x:v>
      </x:c>
      <x:c r="H23176" s="9" t="str">
        <x:v>CEAS.Submeter_WA_208</x:v>
      </x:c>
      <x:c r="I23176" s="49" t="str">
        <x:v>Use</x:v>
      </x:c>
      <x:c r="J23176" s="31" t="str">
        <x:v>15 Minutes</x:v>
      </x:c>
      <x:c r="K23176" s="32" t="str">
        <x:v>09-07-2023 19:45:00</x:v>
      </x:c>
      <x:c r="M23176" s="53" t="str">
        <x:v>7315689.8600000000000000</x:v>
      </x:c>
      <x:c r="N23176" s="33" t="str">
        <x:v/>
      </x:c>
    </x:row>
    <x:row r="23177">
      <x:c r="B23177" s="5" t="str">
        <x:v>17874702318971400851</x:v>
      </x:c>
      <x:c r="C23177" s="44" t="str">
        <x:v>68551141</x:v>
      </x:c>
      <x:c r="F23177" s="45" t="str">
        <x:v>214-ELE04</x:v>
      </x:c>
      <x:c r="H23177" s="9" t="str">
        <x:v>CEAS.Submeter_WA_208</x:v>
      </x:c>
      <x:c r="I23177" s="49" t="str">
        <x:v>Use</x:v>
      </x:c>
      <x:c r="J23177" s="31" t="str">
        <x:v>15 Minutes</x:v>
      </x:c>
      <x:c r="K23177" s="32" t="str">
        <x:v>09-07-2023 20:00:00</x:v>
      </x:c>
      <x:c r="M23177" s="53" t="str">
        <x:v>7315701.6400000000000000</x:v>
      </x:c>
      <x:c r="N23177" s="33" t="str">
        <x:v/>
      </x:c>
    </x:row>
    <x:row r="23178">
      <x:c r="B23178" s="5" t="str">
        <x:v>13113981697657533138</x:v>
      </x:c>
      <x:c r="C23178" s="44" t="str">
        <x:v>68551145</x:v>
      </x:c>
      <x:c r="F23178" s="45" t="str">
        <x:v>214-ELE04</x:v>
      </x:c>
      <x:c r="H23178" s="9" t="str">
        <x:v>CEAS.Submeter_WA_208</x:v>
      </x:c>
      <x:c r="I23178" s="49" t="str">
        <x:v>Use</x:v>
      </x:c>
      <x:c r="J23178" s="31" t="str">
        <x:v>15 Minutes</x:v>
      </x:c>
      <x:c r="K23178" s="32" t="str">
        <x:v>09-07-2023 20:15:00</x:v>
      </x:c>
      <x:c r="M23178" s="53" t="str">
        <x:v>7315713.4400000000000000</x:v>
      </x:c>
      <x:c r="N23178" s="33" t="str">
        <x:v/>
      </x:c>
    </x:row>
    <x:row r="23179">
      <x:c r="B23179" s="5" t="str">
        <x:v>10102796536994481176</x:v>
      </x:c>
      <x:c r="C23179" s="44" t="str">
        <x:v>68551149</x:v>
      </x:c>
      <x:c r="F23179" s="45" t="str">
        <x:v>214-ELE04</x:v>
      </x:c>
      <x:c r="H23179" s="9" t="str">
        <x:v>CEAS.Submeter_WA_208</x:v>
      </x:c>
      <x:c r="I23179" s="49" t="str">
        <x:v>Use</x:v>
      </x:c>
      <x:c r="J23179" s="31" t="str">
        <x:v>15 Minutes</x:v>
      </x:c>
      <x:c r="K23179" s="32" t="str">
        <x:v>09-07-2023 20:30:00</x:v>
      </x:c>
      <x:c r="M23179" s="53" t="str">
        <x:v>7315725.0600000000000000</x:v>
      </x:c>
      <x:c r="N23179" s="33" t="str">
        <x:v/>
      </x:c>
    </x:row>
    <x:row r="23180">
      <x:c r="B23180" s="5" t="str">
        <x:v>15533668107007113816</x:v>
      </x:c>
      <x:c r="C23180" s="44" t="str">
        <x:v>68551153</x:v>
      </x:c>
      <x:c r="F23180" s="45" t="str">
        <x:v>214-ELE04</x:v>
      </x:c>
      <x:c r="H23180" s="9" t="str">
        <x:v>CEAS.Submeter_WA_208</x:v>
      </x:c>
      <x:c r="I23180" s="49" t="str">
        <x:v>Use</x:v>
      </x:c>
      <x:c r="J23180" s="31" t="str">
        <x:v>15 Minutes</x:v>
      </x:c>
      <x:c r="K23180" s="32" t="str">
        <x:v>09-07-2023 20:45:00</x:v>
      </x:c>
      <x:c r="M23180" s="53" t="str">
        <x:v>7315736.6100000000000000</x:v>
      </x:c>
      <x:c r="N23180" s="33" t="str">
        <x:v/>
      </x:c>
    </x:row>
    <x:row r="23181">
      <x:c r="B23181" s="5" t="str">
        <x:v>10915360572080992530</x:v>
      </x:c>
      <x:c r="C23181" s="44" t="str">
        <x:v>68551157</x:v>
      </x:c>
      <x:c r="F23181" s="45" t="str">
        <x:v>214-ELE04</x:v>
      </x:c>
      <x:c r="H23181" s="9" t="str">
        <x:v>CEAS.Submeter_WA_208</x:v>
      </x:c>
      <x:c r="I23181" s="49" t="str">
        <x:v>Use</x:v>
      </x:c>
      <x:c r="J23181" s="31" t="str">
        <x:v>15 Minutes</x:v>
      </x:c>
      <x:c r="K23181" s="32" t="str">
        <x:v>09-07-2023 21:00:00</x:v>
      </x:c>
      <x:c r="M23181" s="53" t="str">
        <x:v>7315747.9000000000000000</x:v>
      </x:c>
      <x:c r="N23181" s="33" t="str">
        <x:v/>
      </x:c>
    </x:row>
    <x:row r="23182">
      <x:c r="B23182" s="5" t="str">
        <x:v>18098780413097484082</x:v>
      </x:c>
      <x:c r="C23182" s="44" t="str">
        <x:v>68551161</x:v>
      </x:c>
      <x:c r="F23182" s="45" t="str">
        <x:v>214-ELE04</x:v>
      </x:c>
      <x:c r="H23182" s="9" t="str">
        <x:v>CEAS.Submeter_WA_208</x:v>
      </x:c>
      <x:c r="I23182" s="49" t="str">
        <x:v>Use</x:v>
      </x:c>
      <x:c r="J23182" s="31" t="str">
        <x:v>15 Minutes</x:v>
      </x:c>
      <x:c r="K23182" s="32" t="str">
        <x:v>09-07-2023 21:15:00</x:v>
      </x:c>
      <x:c r="M23182" s="53" t="str">
        <x:v>7315759.3000000000000000</x:v>
      </x:c>
      <x:c r="N23182" s="33" t="str">
        <x:v/>
      </x:c>
    </x:row>
    <x:row r="23183">
      <x:c r="B23183" s="5" t="str">
        <x:v>17166048928774249556</x:v>
      </x:c>
      <x:c r="C23183" s="44" t="str">
        <x:v>68551165</x:v>
      </x:c>
      <x:c r="F23183" s="45" t="str">
        <x:v>214-ELE04</x:v>
      </x:c>
      <x:c r="H23183" s="9" t="str">
        <x:v>CEAS.Submeter_WA_208</x:v>
      </x:c>
      <x:c r="I23183" s="49" t="str">
        <x:v>Use</x:v>
      </x:c>
      <x:c r="J23183" s="31" t="str">
        <x:v>15 Minutes</x:v>
      </x:c>
      <x:c r="K23183" s="32" t="str">
        <x:v>09-07-2023 21:30:00</x:v>
      </x:c>
      <x:c r="M23183" s="53" t="str">
        <x:v>7315770.6100000000000000</x:v>
      </x:c>
      <x:c r="N23183" s="33" t="str">
        <x:v/>
      </x:c>
    </x:row>
    <x:row r="23184">
      <x:c r="B23184" s="5" t="str">
        <x:v>480428794029958144</x:v>
      </x:c>
      <x:c r="C23184" s="44" t="str">
        <x:v>68551169</x:v>
      </x:c>
      <x:c r="F23184" s="45" t="str">
        <x:v>214-ELE04</x:v>
      </x:c>
      <x:c r="H23184" s="9" t="str">
        <x:v>CEAS.Submeter_WA_208</x:v>
      </x:c>
      <x:c r="I23184" s="49" t="str">
        <x:v>Use</x:v>
      </x:c>
      <x:c r="J23184" s="31" t="str">
        <x:v>15 Minutes</x:v>
      </x:c>
      <x:c r="K23184" s="32" t="str">
        <x:v>09-07-2023 21:45:00</x:v>
      </x:c>
      <x:c r="M23184" s="53" t="str">
        <x:v>7315781.9800000000000000</x:v>
      </x:c>
      <x:c r="N23184" s="33" t="str">
        <x:v/>
      </x:c>
    </x:row>
    <x:row r="23185">
      <x:c r="B23185" s="5" t="str">
        <x:v>13628133028332258594</x:v>
      </x:c>
      <x:c r="C23185" s="44" t="str">
        <x:v>68551173</x:v>
      </x:c>
      <x:c r="F23185" s="45" t="str">
        <x:v>214-ELE04</x:v>
      </x:c>
      <x:c r="H23185" s="9" t="str">
        <x:v>CEAS.Submeter_WA_208</x:v>
      </x:c>
      <x:c r="I23185" s="49" t="str">
        <x:v>Use</x:v>
      </x:c>
      <x:c r="J23185" s="31" t="str">
        <x:v>15 Minutes</x:v>
      </x:c>
      <x:c r="K23185" s="32" t="str">
        <x:v>09-07-2023 22:00:00</x:v>
      </x:c>
      <x:c r="M23185" s="53" t="str">
        <x:v>7315792.9100000000000000</x:v>
      </x:c>
      <x:c r="N23185" s="33" t="str">
        <x:v/>
      </x:c>
    </x:row>
    <x:row r="23186">
      <x:c r="B23186" s="5" t="str">
        <x:v>11641077295008723814</x:v>
      </x:c>
      <x:c r="C23186" s="44" t="str">
        <x:v>68551177</x:v>
      </x:c>
      <x:c r="F23186" s="45" t="str">
        <x:v>214-ELE04</x:v>
      </x:c>
      <x:c r="H23186" s="9" t="str">
        <x:v>CEAS.Submeter_WA_208</x:v>
      </x:c>
      <x:c r="I23186" s="49" t="str">
        <x:v>Use</x:v>
      </x:c>
      <x:c r="J23186" s="31" t="str">
        <x:v>15 Minutes</x:v>
      </x:c>
      <x:c r="K23186" s="32" t="str">
        <x:v>09-07-2023 22:15:00</x:v>
      </x:c>
      <x:c r="M23186" s="53" t="str">
        <x:v>7315803.8700000000000000</x:v>
      </x:c>
      <x:c r="N23186" s="33" t="str">
        <x:v/>
      </x:c>
    </x:row>
    <x:row r="23187">
      <x:c r="B23187" s="5" t="str">
        <x:v>15490362653672332306</x:v>
      </x:c>
      <x:c r="C23187" s="44" t="str">
        <x:v>68551181</x:v>
      </x:c>
      <x:c r="F23187" s="45" t="str">
        <x:v>214-ELE04</x:v>
      </x:c>
      <x:c r="H23187" s="9" t="str">
        <x:v>CEAS.Submeter_WA_208</x:v>
      </x:c>
      <x:c r="I23187" s="49" t="str">
        <x:v>Use</x:v>
      </x:c>
      <x:c r="J23187" s="31" t="str">
        <x:v>15 Minutes</x:v>
      </x:c>
      <x:c r="K23187" s="32" t="str">
        <x:v>09-07-2023 22:30:00</x:v>
      </x:c>
      <x:c r="M23187" s="53" t="str">
        <x:v>7315814.6900000000000000</x:v>
      </x:c>
      <x:c r="N23187" s="33" t="str">
        <x:v/>
      </x:c>
    </x:row>
    <x:row r="23188">
      <x:c r="B23188" s="5" t="str">
        <x:v>12939234767622388408</x:v>
      </x:c>
      <x:c r="C23188" s="44" t="str">
        <x:v>68551185</x:v>
      </x:c>
      <x:c r="F23188" s="45" t="str">
        <x:v>214-ELE04</x:v>
      </x:c>
      <x:c r="H23188" s="9" t="str">
        <x:v>CEAS.Submeter_WA_208</x:v>
      </x:c>
      <x:c r="I23188" s="49" t="str">
        <x:v>Use</x:v>
      </x:c>
      <x:c r="J23188" s="31" t="str">
        <x:v>15 Minutes</x:v>
      </x:c>
      <x:c r="K23188" s="32" t="str">
        <x:v>09-07-2023 22:45:00</x:v>
      </x:c>
      <x:c r="M23188" s="53" t="str">
        <x:v>7315825.6300000000000000</x:v>
      </x:c>
      <x:c r="N23188" s="33" t="str">
        <x:v/>
      </x:c>
    </x:row>
    <x:row r="23189">
      <x:c r="B23189" s="5" t="str">
        <x:v>7028522087753752057</x:v>
      </x:c>
      <x:c r="C23189" s="44" t="str">
        <x:v>68551189</x:v>
      </x:c>
      <x:c r="F23189" s="45" t="str">
        <x:v>214-ELE04</x:v>
      </x:c>
      <x:c r="H23189" s="9" t="str">
        <x:v>CEAS.Submeter_WA_208</x:v>
      </x:c>
      <x:c r="I23189" s="49" t="str">
        <x:v>Use</x:v>
      </x:c>
      <x:c r="J23189" s="31" t="str">
        <x:v>15 Minutes</x:v>
      </x:c>
      <x:c r="K23189" s="32" t="str">
        <x:v>09-07-2023 23:00:00</x:v>
      </x:c>
      <x:c r="M23189" s="53" t="str">
        <x:v>7315836.3500000000000000</x:v>
      </x:c>
      <x:c r="N23189" s="33" t="str">
        <x:v/>
      </x:c>
    </x:row>
    <x:row r="23190">
      <x:c r="B23190" s="5" t="str">
        <x:v>11461266787097781663</x:v>
      </x:c>
      <x:c r="C23190" s="44" t="str">
        <x:v>68551193</x:v>
      </x:c>
      <x:c r="F23190" s="45" t="str">
        <x:v>214-ELE04</x:v>
      </x:c>
      <x:c r="H23190" s="9" t="str">
        <x:v>CEAS.Submeter_WA_208</x:v>
      </x:c>
      <x:c r="I23190" s="49" t="str">
        <x:v>Use</x:v>
      </x:c>
      <x:c r="J23190" s="31" t="str">
        <x:v>15 Minutes</x:v>
      </x:c>
      <x:c r="K23190" s="32" t="str">
        <x:v>09-07-2023 23:15:00</x:v>
      </x:c>
      <x:c r="M23190" s="53" t="str">
        <x:v>7315847.2300000000000000</x:v>
      </x:c>
      <x:c r="N23190" s="33" t="str">
        <x:v/>
      </x:c>
    </x:row>
    <x:row r="23191">
      <x:c r="B23191" s="5" t="str">
        <x:v>5268604769781429400</x:v>
      </x:c>
      <x:c r="C23191" s="44" t="str">
        <x:v>68551197</x:v>
      </x:c>
      <x:c r="F23191" s="45" t="str">
        <x:v>214-ELE04</x:v>
      </x:c>
      <x:c r="H23191" s="9" t="str">
        <x:v>CEAS.Submeter_WA_208</x:v>
      </x:c>
      <x:c r="I23191" s="49" t="str">
        <x:v>Use</x:v>
      </x:c>
      <x:c r="J23191" s="31" t="str">
        <x:v>15 Minutes</x:v>
      </x:c>
      <x:c r="K23191" s="32" t="str">
        <x:v>09-07-2023 23:30:00</x:v>
      </x:c>
      <x:c r="M23191" s="53" t="str">
        <x:v>7315858.1400000000000000</x:v>
      </x:c>
      <x:c r="N23191" s="33" t="str">
        <x:v/>
      </x:c>
    </x:row>
    <x:row r="23192">
      <x:c r="B23192" s="5" t="str">
        <x:v>14997167352761454633</x:v>
      </x:c>
      <x:c r="C23192" s="44" t="str">
        <x:v>68551201</x:v>
      </x:c>
      <x:c r="F23192" s="45" t="str">
        <x:v>214-ELE04</x:v>
      </x:c>
      <x:c r="H23192" s="9" t="str">
        <x:v>CEAS.Submeter_WA_208</x:v>
      </x:c>
      <x:c r="I23192" s="49" t="str">
        <x:v>Use</x:v>
      </x:c>
      <x:c r="J23192" s="31" t="str">
        <x:v>15 Minutes</x:v>
      </x:c>
      <x:c r="K23192" s="32" t="str">
        <x:v>09-07-2023 23:45:00</x:v>
      </x:c>
      <x:c r="M23192" s="53" t="str">
        <x:v>7315869.2400000000000000</x:v>
      </x:c>
      <x:c r="N23192" s="33" t="str">
        <x:v/>
      </x:c>
    </x:row>
    <x:row r="23193">
      <x:c r="B23193" s="5" t="str">
        <x:v>2601435729854376690</x:v>
      </x:c>
      <x:c r="C23193" s="44" t="str">
        <x:v>68551205</x:v>
      </x:c>
      <x:c r="F23193" s="45" t="str">
        <x:v>214-ELE04</x:v>
      </x:c>
      <x:c r="H23193" s="9" t="str">
        <x:v>CEAS.Submeter_WA_208</x:v>
      </x:c>
      <x:c r="I23193" s="49" t="str">
        <x:v>Use</x:v>
      </x:c>
      <x:c r="J23193" s="31" t="str">
        <x:v>15 Minutes</x:v>
      </x:c>
      <x:c r="K23193" s="32" t="str">
        <x:v>09-08-2023 00:00:00</x:v>
      </x:c>
      <x:c r="M23193" s="53" t="str">
        <x:v>7315879.9600000000000000</x:v>
      </x:c>
      <x:c r="N23193" s="33" t="str">
        <x:v/>
      </x:c>
    </x:row>
    <x:row r="23194">
      <x:c r="B23194" s="5" t="str">
        <x:v>1979116704797710630</x:v>
      </x:c>
      <x:c r="C23194" s="44" t="str">
        <x:v>68551209</x:v>
      </x:c>
      <x:c r="F23194" s="45" t="str">
        <x:v>214-ELE04</x:v>
      </x:c>
      <x:c r="H23194" s="9" t="str">
        <x:v>CEAS.Submeter_WA_208</x:v>
      </x:c>
      <x:c r="I23194" s="49" t="str">
        <x:v>Use</x:v>
      </x:c>
      <x:c r="J23194" s="31" t="str">
        <x:v>15 Minutes</x:v>
      </x:c>
      <x:c r="K23194" s="32" t="str">
        <x:v>09-08-2023 00:15:00</x:v>
      </x:c>
      <x:c r="M23194" s="53" t="str">
        <x:v>7315890.7500000000000000</x:v>
      </x:c>
      <x:c r="N23194" s="33" t="str">
        <x:v/>
      </x:c>
    </x:row>
    <x:row r="23195">
      <x:c r="B23195" s="5" t="str">
        <x:v>1922467557605538431</x:v>
      </x:c>
      <x:c r="C23195" s="44" t="str">
        <x:v>68551213</x:v>
      </x:c>
      <x:c r="F23195" s="45" t="str">
        <x:v>214-ELE04</x:v>
      </x:c>
      <x:c r="H23195" s="9" t="str">
        <x:v>CEAS.Submeter_WA_208</x:v>
      </x:c>
      <x:c r="I23195" s="49" t="str">
        <x:v>Use</x:v>
      </x:c>
      <x:c r="J23195" s="31" t="str">
        <x:v>15 Minutes</x:v>
      </x:c>
      <x:c r="K23195" s="32" t="str">
        <x:v>09-08-2023 00:30:00</x:v>
      </x:c>
      <x:c r="M23195" s="53" t="str">
        <x:v>7315901.5500000000000000</x:v>
      </x:c>
      <x:c r="N23195" s="33" t="str">
        <x:v/>
      </x:c>
    </x:row>
    <x:row r="23196">
      <x:c r="B23196" s="5" t="str">
        <x:v>11701934164093171647</x:v>
      </x:c>
      <x:c r="C23196" s="44" t="str">
        <x:v>68551217</x:v>
      </x:c>
      <x:c r="F23196" s="45" t="str">
        <x:v>214-ELE04</x:v>
      </x:c>
      <x:c r="H23196" s="9" t="str">
        <x:v>CEAS.Submeter_WA_208</x:v>
      </x:c>
      <x:c r="I23196" s="49" t="str">
        <x:v>Use</x:v>
      </x:c>
      <x:c r="J23196" s="31" t="str">
        <x:v>15 Minutes</x:v>
      </x:c>
      <x:c r="K23196" s="32" t="str">
        <x:v>09-08-2023 00:45:00</x:v>
      </x:c>
      <x:c r="M23196" s="53" t="str">
        <x:v>7315912.5500000000000000</x:v>
      </x:c>
      <x:c r="N23196" s="33" t="str">
        <x:v/>
      </x:c>
    </x:row>
    <x:row r="23197">
      <x:c r="B23197" s="5" t="str">
        <x:v>4952734346176419709</x:v>
      </x:c>
      <x:c r="C23197" s="44" t="str">
        <x:v>68551221</x:v>
      </x:c>
      <x:c r="F23197" s="45" t="str">
        <x:v>214-ELE04</x:v>
      </x:c>
      <x:c r="H23197" s="9" t="str">
        <x:v>CEAS.Submeter_WA_208</x:v>
      </x:c>
      <x:c r="I23197" s="49" t="str">
        <x:v>Use</x:v>
      </x:c>
      <x:c r="J23197" s="31" t="str">
        <x:v>15 Minutes</x:v>
      </x:c>
      <x:c r="K23197" s="32" t="str">
        <x:v>09-08-2023 01:00:00</x:v>
      </x:c>
      <x:c r="M23197" s="53" t="str">
        <x:v>7315923.3000000000000000</x:v>
      </x:c>
      <x:c r="N23197" s="33" t="str">
        <x:v/>
      </x:c>
    </x:row>
    <x:row r="23198">
      <x:c r="B23198" s="5" t="str">
        <x:v>8479527930785152099</x:v>
      </x:c>
      <x:c r="C23198" s="44" t="str">
        <x:v>68551225</x:v>
      </x:c>
      <x:c r="F23198" s="45" t="str">
        <x:v>214-ELE04</x:v>
      </x:c>
      <x:c r="H23198" s="9" t="str">
        <x:v>CEAS.Submeter_WA_208</x:v>
      </x:c>
      <x:c r="I23198" s="49" t="str">
        <x:v>Use</x:v>
      </x:c>
      <x:c r="J23198" s="31" t="str">
        <x:v>15 Minutes</x:v>
      </x:c>
      <x:c r="K23198" s="32" t="str">
        <x:v>09-08-2023 01:15:00</x:v>
      </x:c>
      <x:c r="M23198" s="53" t="str">
        <x:v>7315934.0700000000000000</x:v>
      </x:c>
      <x:c r="N23198" s="33" t="str">
        <x:v/>
      </x:c>
    </x:row>
    <x:row r="23199">
      <x:c r="B23199" s="5" t="str">
        <x:v>1417152465286677017</x:v>
      </x:c>
      <x:c r="C23199" s="44" t="str">
        <x:v>68551229</x:v>
      </x:c>
      <x:c r="F23199" s="45" t="str">
        <x:v>214-ELE04</x:v>
      </x:c>
      <x:c r="H23199" s="9" t="str">
        <x:v>CEAS.Submeter_WA_208</x:v>
      </x:c>
      <x:c r="I23199" s="49" t="str">
        <x:v>Use</x:v>
      </x:c>
      <x:c r="J23199" s="31" t="str">
        <x:v>15 Minutes</x:v>
      </x:c>
      <x:c r="K23199" s="32" t="str">
        <x:v>09-08-2023 01:30:00</x:v>
      </x:c>
      <x:c r="M23199" s="53" t="str">
        <x:v>7315944.8300000000000000</x:v>
      </x:c>
      <x:c r="N23199" s="33" t="str">
        <x:v/>
      </x:c>
    </x:row>
    <x:row r="23200">
      <x:c r="B23200" s="5" t="str">
        <x:v>5849897164630706623</x:v>
      </x:c>
      <x:c r="C23200" s="44" t="str">
        <x:v>68551233</x:v>
      </x:c>
      <x:c r="F23200" s="45" t="str">
        <x:v>214-ELE04</x:v>
      </x:c>
      <x:c r="H23200" s="9" t="str">
        <x:v>CEAS.Submeter_WA_208</x:v>
      </x:c>
      <x:c r="I23200" s="49" t="str">
        <x:v>Use</x:v>
      </x:c>
      <x:c r="J23200" s="31" t="str">
        <x:v>15 Minutes</x:v>
      </x:c>
      <x:c r="K23200" s="32" t="str">
        <x:v>09-08-2023 01:45:00</x:v>
      </x:c>
      <x:c r="M23200" s="53" t="str">
        <x:v>7315955.7100000000000000</x:v>
      </x:c>
      <x:c r="N23200" s="33" t="str">
        <x:v/>
      </x:c>
    </x:row>
    <x:row r="23201">
      <x:c r="B23201" s="5" t="str">
        <x:v>3291537549621969554</x:v>
      </x:c>
      <x:c r="C23201" s="44" t="str">
        <x:v>68551237</x:v>
      </x:c>
      <x:c r="F23201" s="45" t="str">
        <x:v>214-ELE04</x:v>
      </x:c>
      <x:c r="H23201" s="9" t="str">
        <x:v>CEAS.Submeter_WA_208</x:v>
      </x:c>
      <x:c r="I23201" s="49" t="str">
        <x:v>Use</x:v>
      </x:c>
      <x:c r="J23201" s="31" t="str">
        <x:v>15 Minutes</x:v>
      </x:c>
      <x:c r="K23201" s="32" t="str">
        <x:v>09-08-2023 02:00:00</x:v>
      </x:c>
      <x:c r="M23201" s="53" t="str">
        <x:v>7315966.3000000000000000</x:v>
      </x:c>
      <x:c r="N23201" s="33" t="str">
        <x:v/>
      </x:c>
    </x:row>
    <x:row r="23202">
      <x:c r="B23202" s="5" t="str">
        <x:v>17585358499465413085</x:v>
      </x:c>
      <x:c r="C23202" s="44" t="str">
        <x:v>68551241</x:v>
      </x:c>
      <x:c r="F23202" s="45" t="str">
        <x:v>214-ELE04</x:v>
      </x:c>
      <x:c r="H23202" s="9" t="str">
        <x:v>CEAS.Submeter_WA_208</x:v>
      </x:c>
      <x:c r="I23202" s="49" t="str">
        <x:v>Use</x:v>
      </x:c>
      <x:c r="J23202" s="31" t="str">
        <x:v>15 Minutes</x:v>
      </x:c>
      <x:c r="K23202" s="32" t="str">
        <x:v>09-08-2023 02:15:00</x:v>
      </x:c>
      <x:c r="M23202" s="53" t="str">
        <x:v>7315977.0700000000000000</x:v>
      </x:c>
      <x:c r="N23202" s="33" t="str">
        <x:v/>
      </x:c>
    </x:row>
    <x:row r="23203">
      <x:c r="B23203" s="5" t="str">
        <x:v>7464908243380950752</x:v>
      </x:c>
      <x:c r="C23203" s="44" t="str">
        <x:v>68551245</x:v>
      </x:c>
      <x:c r="F23203" s="45" t="str">
        <x:v>214-ELE04</x:v>
      </x:c>
      <x:c r="H23203" s="9" t="str">
        <x:v>CEAS.Submeter_WA_208</x:v>
      </x:c>
      <x:c r="I23203" s="49" t="str">
        <x:v>Use</x:v>
      </x:c>
      <x:c r="J23203" s="31" t="str">
        <x:v>15 Minutes</x:v>
      </x:c>
      <x:c r="K23203" s="32" t="str">
        <x:v>09-08-2023 02:30:00</x:v>
      </x:c>
      <x:c r="M23203" s="53" t="str">
        <x:v>7315987.8600000000000000</x:v>
      </x:c>
      <x:c r="N23203" s="33" t="str">
        <x:v/>
      </x:c>
    </x:row>
    <x:row r="23204">
      <x:c r="B23204" s="5" t="str">
        <x:v>405545588235518831</x:v>
      </x:c>
      <x:c r="C23204" s="44" t="str">
        <x:v>68551249</x:v>
      </x:c>
      <x:c r="F23204" s="45" t="str">
        <x:v>214-ELE04</x:v>
      </x:c>
      <x:c r="H23204" s="9" t="str">
        <x:v>CEAS.Submeter_WA_208</x:v>
      </x:c>
      <x:c r="I23204" s="49" t="str">
        <x:v>Use</x:v>
      </x:c>
      <x:c r="J23204" s="31" t="str">
        <x:v>15 Minutes</x:v>
      </x:c>
      <x:c r="K23204" s="32" t="str">
        <x:v>09-08-2023 02:45:00</x:v>
      </x:c>
      <x:c r="M23204" s="53" t="str">
        <x:v>7315998.6500000000000000</x:v>
      </x:c>
      <x:c r="N23204" s="33" t="str">
        <x:v/>
      </x:c>
    </x:row>
    <x:row r="23205">
      <x:c r="B23205" s="5" t="str">
        <x:v>12034214618539718374</x:v>
      </x:c>
      <x:c r="C23205" s="44" t="str">
        <x:v>68551253</x:v>
      </x:c>
      <x:c r="F23205" s="45" t="str">
        <x:v>214-ELE04</x:v>
      </x:c>
      <x:c r="H23205" s="9" t="str">
        <x:v>CEAS.Submeter_WA_208</x:v>
      </x:c>
      <x:c r="I23205" s="49" t="str">
        <x:v>Use</x:v>
      </x:c>
      <x:c r="J23205" s="31" t="str">
        <x:v>15 Minutes</x:v>
      </x:c>
      <x:c r="K23205" s="32" t="str">
        <x:v>09-08-2023 03:00:00</x:v>
      </x:c>
      <x:c r="M23205" s="53" t="str">
        <x:v>7316009.2500000000000000</x:v>
      </x:c>
      <x:c r="N23205" s="33" t="str">
        <x:v/>
      </x:c>
    </x:row>
    <x:row r="23206">
      <x:c r="B23206" s="5" t="str">
        <x:v>4980236345177106398</x:v>
      </x:c>
      <x:c r="C23206" s="44" t="str">
        <x:v>68551257</x:v>
      </x:c>
      <x:c r="F23206" s="45" t="str">
        <x:v>214-ELE04</x:v>
      </x:c>
      <x:c r="H23206" s="9" t="str">
        <x:v>CEAS.Submeter_WA_208</x:v>
      </x:c>
      <x:c r="I23206" s="49" t="str">
        <x:v>Use</x:v>
      </x:c>
      <x:c r="J23206" s="31" t="str">
        <x:v>15 Minutes</x:v>
      </x:c>
      <x:c r="K23206" s="32" t="str">
        <x:v>09-08-2023 03:15:00</x:v>
      </x:c>
      <x:c r="M23206" s="53" t="str">
        <x:v>7316020.8800000000000000</x:v>
      </x:c>
      <x:c r="N23206" s="33" t="str">
        <x:v/>
      </x:c>
    </x:row>
    <x:row r="23207">
      <x:c r="B23207" s="5" t="str">
        <x:v>5365751934147574224</x:v>
      </x:c>
      <x:c r="C23207" s="44" t="str">
        <x:v>68551261</x:v>
      </x:c>
      <x:c r="F23207" s="45" t="str">
        <x:v>214-ELE04</x:v>
      </x:c>
      <x:c r="H23207" s="9" t="str">
        <x:v>CEAS.Submeter_WA_208</x:v>
      </x:c>
      <x:c r="I23207" s="49" t="str">
        <x:v>Use</x:v>
      </x:c>
      <x:c r="J23207" s="31" t="str">
        <x:v>15 Minutes</x:v>
      </x:c>
      <x:c r="K23207" s="32" t="str">
        <x:v>09-08-2023 03:30:00</x:v>
      </x:c>
      <x:c r="M23207" s="53" t="str">
        <x:v>7316032.1000000000000000</x:v>
      </x:c>
      <x:c r="N23207" s="33" t="str">
        <x:v/>
      </x:c>
    </x:row>
    <x:row r="23208">
      <x:c r="B23208" s="5" t="str">
        <x:v>298767677325722814</x:v>
      </x:c>
      <x:c r="C23208" s="44" t="str">
        <x:v>68551265</x:v>
      </x:c>
      <x:c r="F23208" s="45" t="str">
        <x:v>214-ELE04</x:v>
      </x:c>
      <x:c r="H23208" s="9" t="str">
        <x:v>CEAS.Submeter_WA_208</x:v>
      </x:c>
      <x:c r="I23208" s="49" t="str">
        <x:v>Use</x:v>
      </x:c>
      <x:c r="J23208" s="31" t="str">
        <x:v>15 Minutes</x:v>
      </x:c>
      <x:c r="K23208" s="32" t="str">
        <x:v>09-08-2023 03:45:00</x:v>
      </x:c>
      <x:c r="M23208" s="53" t="str">
        <x:v>7316042.9900000000000000</x:v>
      </x:c>
      <x:c r="N23208" s="33" t="str">
        <x:v/>
      </x:c>
    </x:row>
    <x:row r="23209">
      <x:c r="B23209" s="5" t="str">
        <x:v>504204578629060965</x:v>
      </x:c>
      <x:c r="C23209" s="44" t="str">
        <x:v>68551269</x:v>
      </x:c>
      <x:c r="F23209" s="45" t="str">
        <x:v>214-ELE04</x:v>
      </x:c>
      <x:c r="H23209" s="9" t="str">
        <x:v>CEAS.Submeter_WA_208</x:v>
      </x:c>
      <x:c r="I23209" s="49" t="str">
        <x:v>Use</x:v>
      </x:c>
      <x:c r="J23209" s="31" t="str">
        <x:v>15 Minutes</x:v>
      </x:c>
      <x:c r="K23209" s="32" t="str">
        <x:v>09-08-2023 04:00:00</x:v>
      </x:c>
      <x:c r="M23209" s="53" t="str">
        <x:v>7316053.6500000000000000</x:v>
      </x:c>
      <x:c r="N23209" s="33" t="str">
        <x:v/>
      </x:c>
    </x:row>
    <x:row r="23210">
      <x:c r="B23210" s="5" t="str">
        <x:v>859516223858440903</x:v>
      </x:c>
      <x:c r="C23210" s="44" t="str">
        <x:v>68551273</x:v>
      </x:c>
      <x:c r="F23210" s="45" t="str">
        <x:v>214-ELE04</x:v>
      </x:c>
      <x:c r="H23210" s="9" t="str">
        <x:v>CEAS.Submeter_WA_208</x:v>
      </x:c>
      <x:c r="I23210" s="49" t="str">
        <x:v>Use</x:v>
      </x:c>
      <x:c r="J23210" s="31" t="str">
        <x:v>15 Minutes</x:v>
      </x:c>
      <x:c r="K23210" s="32" t="str">
        <x:v>09-08-2023 04:15:00</x:v>
      </x:c>
      <x:c r="M23210" s="53" t="str">
        <x:v>7316064.5700000000000000</x:v>
      </x:c>
      <x:c r="N23210" s="33" t="str">
        <x:v/>
      </x:c>
    </x:row>
    <x:row r="23211">
      <x:c r="B23211" s="5" t="str">
        <x:v>15152314807308965090</x:v>
      </x:c>
      <x:c r="C23211" s="44" t="str">
        <x:v>68551277</x:v>
      </x:c>
      <x:c r="F23211" s="45" t="str">
        <x:v>214-ELE04</x:v>
      </x:c>
      <x:c r="H23211" s="9" t="str">
        <x:v>CEAS.Submeter_WA_208</x:v>
      </x:c>
      <x:c r="I23211" s="49" t="str">
        <x:v>Use</x:v>
      </x:c>
      <x:c r="J23211" s="31" t="str">
        <x:v>15 Minutes</x:v>
      </x:c>
      <x:c r="K23211" s="32" t="str">
        <x:v>09-08-2023 04:30:00</x:v>
      </x:c>
      <x:c r="M23211" s="53" t="str">
        <x:v>7316075.4600000000000000</x:v>
      </x:c>
      <x:c r="N23211" s="33" t="str">
        <x:v/>
      </x:c>
    </x:row>
    <x:row r="23212">
      <x:c r="B23212" s="5" t="str">
        <x:v>13899711640461858549</x:v>
      </x:c>
      <x:c r="C23212" s="44" t="str">
        <x:v>68551281</x:v>
      </x:c>
      <x:c r="F23212" s="45" t="str">
        <x:v>214-ELE04</x:v>
      </x:c>
      <x:c r="H23212" s="9" t="str">
        <x:v>CEAS.Submeter_WA_208</x:v>
      </x:c>
      <x:c r="I23212" s="49" t="str">
        <x:v>Use</x:v>
      </x:c>
      <x:c r="J23212" s="31" t="str">
        <x:v>15 Minutes</x:v>
      </x:c>
      <x:c r="K23212" s="32" t="str">
        <x:v>09-08-2023 04:45:00</x:v>
      </x:c>
      <x:c r="M23212" s="53" t="str">
        <x:v>7316086.5900000000000000</x:v>
      </x:c>
      <x:c r="N23212" s="33" t="str">
        <x:v/>
      </x:c>
    </x:row>
    <x:row r="23213">
      <x:c r="B23213" s="5" t="str">
        <x:v>13810870267491284669</x:v>
      </x:c>
      <x:c r="C23213" s="44" t="str">
        <x:v>68551285</x:v>
      </x:c>
      <x:c r="F23213" s="45" t="str">
        <x:v>214-ELE04</x:v>
      </x:c>
      <x:c r="H23213" s="9" t="str">
        <x:v>CEAS.Submeter_WA_208</x:v>
      </x:c>
      <x:c r="I23213" s="49" t="str">
        <x:v>Use</x:v>
      </x:c>
      <x:c r="J23213" s="31" t="str">
        <x:v>15 Minutes</x:v>
      </x:c>
      <x:c r="K23213" s="32" t="str">
        <x:v>09-08-2023 05:00:00</x:v>
      </x:c>
      <x:c r="M23213" s="53" t="str">
        <x:v>7316097.3500000000000000</x:v>
      </x:c>
      <x:c r="N23213" s="33" t="str">
        <x:v/>
      </x:c>
    </x:row>
    <x:row r="23214">
      <x:c r="B23214" s="5" t="str">
        <x:v>2551294832216160026</x:v>
      </x:c>
      <x:c r="C23214" s="44" t="str">
        <x:v>68551289</x:v>
      </x:c>
      <x:c r="F23214" s="45" t="str">
        <x:v>214-ELE04</x:v>
      </x:c>
      <x:c r="H23214" s="9" t="str">
        <x:v>CEAS.Submeter_WA_208</x:v>
      </x:c>
      <x:c r="I23214" s="49" t="str">
        <x:v>Use</x:v>
      </x:c>
      <x:c r="J23214" s="31" t="str">
        <x:v>15 Minutes</x:v>
      </x:c>
      <x:c r="K23214" s="32" t="str">
        <x:v>09-08-2023 05:15:00</x:v>
      </x:c>
      <x:c r="M23214" s="53" t="str">
        <x:v>7316108.2200000000000000</x:v>
      </x:c>
      <x:c r="N23214" s="33" t="str">
        <x:v/>
      </x:c>
    </x:row>
    <x:row r="23215">
      <x:c r="B23215" s="5" t="str">
        <x:v>434075425054333614</x:v>
      </x:c>
      <x:c r="C23215" s="44" t="str">
        <x:v>68551293</x:v>
      </x:c>
      <x:c r="F23215" s="45" t="str">
        <x:v>214-ELE04</x:v>
      </x:c>
      <x:c r="H23215" s="9" t="str">
        <x:v>CEAS.Submeter_WA_208</x:v>
      </x:c>
      <x:c r="I23215" s="49" t="str">
        <x:v>Use</x:v>
      </x:c>
      <x:c r="J23215" s="31" t="str">
        <x:v>15 Minutes</x:v>
      </x:c>
      <x:c r="K23215" s="32" t="str">
        <x:v>09-08-2023 05:30:00</x:v>
      </x:c>
      <x:c r="M23215" s="53" t="str">
        <x:v>7316118.9400000000000000</x:v>
      </x:c>
      <x:c r="N23215" s="33" t="str">
        <x:v/>
      </x:c>
    </x:row>
    <x:row r="23216">
      <x:c r="B23216" s="5" t="str">
        <x:v>8763382053032466058</x:v>
      </x:c>
      <x:c r="C23216" s="44" t="str">
        <x:v>68551297</x:v>
      </x:c>
      <x:c r="F23216" s="45" t="str">
        <x:v>214-ELE04</x:v>
      </x:c>
      <x:c r="H23216" s="9" t="str">
        <x:v>CEAS.Submeter_WA_208</x:v>
      </x:c>
      <x:c r="I23216" s="49" t="str">
        <x:v>Use</x:v>
      </x:c>
      <x:c r="J23216" s="31" t="str">
        <x:v>15 Minutes</x:v>
      </x:c>
      <x:c r="K23216" s="32" t="str">
        <x:v>09-08-2023 05:45:00</x:v>
      </x:c>
      <x:c r="M23216" s="53" t="str">
        <x:v>7316129.7600000000000000</x:v>
      </x:c>
      <x:c r="N23216" s="33" t="str">
        <x:v/>
      </x:c>
    </x:row>
    <x:row r="23217">
      <x:c r="B23217" s="5" t="str">
        <x:v>12885440318878798898</x:v>
      </x:c>
      <x:c r="C23217" s="44" t="str">
        <x:v>68551301</x:v>
      </x:c>
      <x:c r="F23217" s="45" t="str">
        <x:v>214-ELE04</x:v>
      </x:c>
      <x:c r="H23217" s="9" t="str">
        <x:v>CEAS.Submeter_WA_208</x:v>
      </x:c>
      <x:c r="I23217" s="49" t="str">
        <x:v>Use</x:v>
      </x:c>
      <x:c r="J23217" s="31" t="str">
        <x:v>15 Minutes</x:v>
      </x:c>
      <x:c r="K23217" s="32" t="str">
        <x:v>09-08-2023 06:00:00</x:v>
      </x:c>
      <x:c r="M23217" s="53" t="str">
        <x:v>7316140.3500000000000000</x:v>
      </x:c>
      <x:c r="N23217" s="33" t="str">
        <x:v/>
      </x:c>
    </x:row>
    <x:row r="23218">
      <x:c r="B23218" s="5" t="str">
        <x:v>1023564620363966923</x:v>
      </x:c>
      <x:c r="C23218" s="44" t="str">
        <x:v>68551305</x:v>
      </x:c>
      <x:c r="F23218" s="45" t="str">
        <x:v>214-ELE04</x:v>
      </x:c>
      <x:c r="H23218" s="9" t="str">
        <x:v>CEAS.Submeter_WA_208</x:v>
      </x:c>
      <x:c r="I23218" s="49" t="str">
        <x:v>Use</x:v>
      </x:c>
      <x:c r="J23218" s="31" t="str">
        <x:v>15 Minutes</x:v>
      </x:c>
      <x:c r="K23218" s="32" t="str">
        <x:v>09-08-2023 06:15:00</x:v>
      </x:c>
      <x:c r="M23218" s="53" t="str">
        <x:v>7316151.0900000000000000</x:v>
      </x:c>
      <x:c r="N23218" s="33" t="str">
        <x:v/>
      </x:c>
    </x:row>
    <x:row r="23219">
      <x:c r="B23219" s="5" t="str">
        <x:v>11682853239320293071</x:v>
      </x:c>
      <x:c r="C23219" s="44" t="str">
        <x:v>68551309</x:v>
      </x:c>
      <x:c r="F23219" s="45" t="str">
        <x:v>214-ELE04</x:v>
      </x:c>
      <x:c r="H23219" s="9" t="str">
        <x:v>CEAS.Submeter_WA_208</x:v>
      </x:c>
      <x:c r="I23219" s="49" t="str">
        <x:v>Use</x:v>
      </x:c>
      <x:c r="J23219" s="31" t="str">
        <x:v>15 Minutes</x:v>
      </x:c>
      <x:c r="K23219" s="32" t="str">
        <x:v>09-08-2023 06:30:00</x:v>
      </x:c>
      <x:c r="M23219" s="53" t="str">
        <x:v>7316161.7600000000000000</x:v>
      </x:c>
      <x:c r="N23219" s="33" t="str">
        <x:v/>
      </x:c>
    </x:row>
    <x:row r="23220">
      <x:c r="B23220" s="5" t="str">
        <x:v>13057523148078335426</x:v>
      </x:c>
      <x:c r="C23220" s="44" t="str">
        <x:v>68551313</x:v>
      </x:c>
      <x:c r="F23220" s="45" t="str">
        <x:v>214-ELE04</x:v>
      </x:c>
      <x:c r="H23220" s="9" t="str">
        <x:v>CEAS.Submeter_WA_208</x:v>
      </x:c>
      <x:c r="I23220" s="49" t="str">
        <x:v>Use</x:v>
      </x:c>
      <x:c r="J23220" s="31" t="str">
        <x:v>15 Minutes</x:v>
      </x:c>
      <x:c r="K23220" s="32" t="str">
        <x:v>09-08-2023 06:45:00</x:v>
      </x:c>
      <x:c r="M23220" s="53" t="str">
        <x:v>7316172.6700000000000000</x:v>
      </x:c>
      <x:c r="N23220" s="33" t="str">
        <x:v/>
      </x:c>
    </x:row>
    <x:row r="23221">
      <x:c r="B23221" s="5" t="str">
        <x:v>12674403500833849515</x:v>
      </x:c>
      <x:c r="C23221" s="44" t="str">
        <x:v>68551317</x:v>
      </x:c>
      <x:c r="F23221" s="45" t="str">
        <x:v>214-ELE04</x:v>
      </x:c>
      <x:c r="H23221" s="9" t="str">
        <x:v>CEAS.Submeter_WA_208</x:v>
      </x:c>
      <x:c r="I23221" s="49" t="str">
        <x:v>Use</x:v>
      </x:c>
      <x:c r="J23221" s="31" t="str">
        <x:v>15 Minutes</x:v>
      </x:c>
      <x:c r="K23221" s="32" t="str">
        <x:v>09-08-2023 07:00:00</x:v>
      </x:c>
      <x:c r="M23221" s="53" t="str">
        <x:v>7316183.5300000000000000</x:v>
      </x:c>
      <x:c r="N23221" s="33" t="str">
        <x:v/>
      </x:c>
    </x:row>
    <x:row r="23222">
      <x:c r="B23222" s="5" t="str">
        <x:v>16812869925903967090</x:v>
      </x:c>
      <x:c r="C23222" s="44" t="str">
        <x:v>68551321</x:v>
      </x:c>
      <x:c r="F23222" s="45" t="str">
        <x:v>214-ELE04</x:v>
      </x:c>
      <x:c r="H23222" s="9" t="str">
        <x:v>CEAS.Submeter_WA_208</x:v>
      </x:c>
      <x:c r="I23222" s="49" t="str">
        <x:v>Use</x:v>
      </x:c>
      <x:c r="J23222" s="31" t="str">
        <x:v>15 Minutes</x:v>
      </x:c>
      <x:c r="K23222" s="32" t="str">
        <x:v>09-08-2023 07:15:00</x:v>
      </x:c>
      <x:c r="M23222" s="53" t="str">
        <x:v>7316194.5100000000000000</x:v>
      </x:c>
      <x:c r="N23222" s="33" t="str">
        <x:v/>
      </x:c>
    </x:row>
    <x:row r="23223">
      <x:c r="B23223" s="5" t="str">
        <x:v>5694915139203171719</x:v>
      </x:c>
      <x:c r="C23223" s="44" t="str">
        <x:v>68551325</x:v>
      </x:c>
      <x:c r="F23223" s="45" t="str">
        <x:v>214-ELE04</x:v>
      </x:c>
      <x:c r="H23223" s="9" t="str">
        <x:v>CEAS.Submeter_WA_208</x:v>
      </x:c>
      <x:c r="I23223" s="49" t="str">
        <x:v>Use</x:v>
      </x:c>
      <x:c r="J23223" s="31" t="str">
        <x:v>15 Minutes</x:v>
      </x:c>
      <x:c r="K23223" s="32" t="str">
        <x:v>09-08-2023 07:30:00</x:v>
      </x:c>
      <x:c r="M23223" s="53" t="str">
        <x:v>7316205.4100000000000000</x:v>
      </x:c>
      <x:c r="N23223" s="33" t="str">
        <x:v/>
      </x:c>
    </x:row>
    <x:row r="23224">
      <x:c r="B23224" s="5" t="str">
        <x:v>8633152175264080047</x:v>
      </x:c>
      <x:c r="C23224" s="44" t="str">
        <x:v>68551329</x:v>
      </x:c>
      <x:c r="F23224" s="45" t="str">
        <x:v>214-ELE04</x:v>
      </x:c>
      <x:c r="H23224" s="9" t="str">
        <x:v>CEAS.Submeter_WA_208</x:v>
      </x:c>
      <x:c r="I23224" s="49" t="str">
        <x:v>Use</x:v>
      </x:c>
      <x:c r="J23224" s="31" t="str">
        <x:v>15 Minutes</x:v>
      </x:c>
      <x:c r="K23224" s="32" t="str">
        <x:v>09-08-2023 07:45:00</x:v>
      </x:c>
      <x:c r="M23224" s="53" t="str">
        <x:v>7316216.3800000000000000</x:v>
      </x:c>
      <x:c r="N23224" s="33" t="str">
        <x:v/>
      </x:c>
    </x:row>
    <x:row r="23225">
      <x:c r="B23225" s="5" t="str">
        <x:v>1001117534525592016</x:v>
      </x:c>
      <x:c r="C23225" s="44" t="str">
        <x:v>68551333</x:v>
      </x:c>
      <x:c r="F23225" s="45" t="str">
        <x:v>214-ELE04</x:v>
      </x:c>
      <x:c r="H23225" s="9" t="str">
        <x:v>CEAS.Submeter_WA_208</x:v>
      </x:c>
      <x:c r="I23225" s="49" t="str">
        <x:v>Use</x:v>
      </x:c>
      <x:c r="J23225" s="31" t="str">
        <x:v>15 Minutes</x:v>
      </x:c>
      <x:c r="K23225" s="32" t="str">
        <x:v>09-08-2023 08:00:00</x:v>
      </x:c>
      <x:c r="M23225" s="53" t="str">
        <x:v>7316227.4300000000000000</x:v>
      </x:c>
      <x:c r="N23225" s="33" t="str">
        <x:v/>
      </x:c>
    </x:row>
    <x:row r="23226">
      <x:c r="B23226" s="5" t="str">
        <x:v>9309192769643665077</x:v>
      </x:c>
      <x:c r="C23226" s="44" t="str">
        <x:v>68551337</x:v>
      </x:c>
      <x:c r="F23226" s="45" t="str">
        <x:v>214-ELE04</x:v>
      </x:c>
      <x:c r="H23226" s="9" t="str">
        <x:v>CEAS.Submeter_WA_208</x:v>
      </x:c>
      <x:c r="I23226" s="49" t="str">
        <x:v>Use</x:v>
      </x:c>
      <x:c r="J23226" s="31" t="str">
        <x:v>15 Minutes</x:v>
      </x:c>
      <x:c r="K23226" s="32" t="str">
        <x:v>09-08-2023 08:15:00</x:v>
      </x:c>
      <x:c r="M23226" s="53" t="str">
        <x:v>7316238.9300000000000000</x:v>
      </x:c>
      <x:c r="N23226" s="33" t="str">
        <x:v/>
      </x:c>
    </x:row>
    <x:row r="23227">
      <x:c r="B23227" s="5" t="str">
        <x:v>1566458025027712895</x:v>
      </x:c>
      <x:c r="C23227" s="44" t="str">
        <x:v>68551341</x:v>
      </x:c>
      <x:c r="F23227" s="45" t="str">
        <x:v>214-ELE04</x:v>
      </x:c>
      <x:c r="H23227" s="9" t="str">
        <x:v>CEAS.Submeter_WA_208</x:v>
      </x:c>
      <x:c r="I23227" s="49" t="str">
        <x:v>Use</x:v>
      </x:c>
      <x:c r="J23227" s="31" t="str">
        <x:v>15 Minutes</x:v>
      </x:c>
      <x:c r="K23227" s="32" t="str">
        <x:v>09-08-2023 08:30:00</x:v>
      </x:c>
      <x:c r="M23227" s="53" t="str">
        <x:v>7316250.3900000000000000</x:v>
      </x:c>
      <x:c r="N23227" s="33" t="str">
        <x:v/>
      </x:c>
    </x:row>
    <x:row r="23228">
      <x:c r="B23228" s="5" t="str">
        <x:v>16284961115591672489</x:v>
      </x:c>
      <x:c r="C23228" s="44" t="str">
        <x:v>68551345</x:v>
      </x:c>
      <x:c r="F23228" s="45" t="str">
        <x:v>214-ELE04</x:v>
      </x:c>
      <x:c r="H23228" s="9" t="str">
        <x:v>CEAS.Submeter_WA_208</x:v>
      </x:c>
      <x:c r="I23228" s="49" t="str">
        <x:v>Use</x:v>
      </x:c>
      <x:c r="J23228" s="31" t="str">
        <x:v>15 Minutes</x:v>
      </x:c>
      <x:c r="K23228" s="32" t="str">
        <x:v>09-08-2023 08:45:00</x:v>
      </x:c>
      <x:c r="M23228" s="53" t="str">
        <x:v>7316261.7300000000000000</x:v>
      </x:c>
      <x:c r="N23228" s="33" t="str">
        <x:v/>
      </x:c>
    </x:row>
    <x:row r="23229">
      <x:c r="B23229" s="5" t="str">
        <x:v>14869361830178910887</x:v>
      </x:c>
      <x:c r="C23229" s="44" t="str">
        <x:v>68551349</x:v>
      </x:c>
      <x:c r="F23229" s="45" t="str">
        <x:v>214-ELE04</x:v>
      </x:c>
      <x:c r="H23229" s="9" t="str">
        <x:v>CEAS.Submeter_WA_208</x:v>
      </x:c>
      <x:c r="I23229" s="49" t="str">
        <x:v>Use</x:v>
      </x:c>
      <x:c r="J23229" s="31" t="str">
        <x:v>15 Minutes</x:v>
      </x:c>
      <x:c r="K23229" s="32" t="str">
        <x:v>09-08-2023 09:00:00</x:v>
      </x:c>
      <x:c r="M23229" s="53" t="str">
        <x:v>7316273.0500000000000000</x:v>
      </x:c>
      <x:c r="N23229" s="33" t="str">
        <x:v/>
      </x:c>
    </x:row>
    <x:row r="23230">
      <x:c r="B23230" s="5" t="str">
        <x:v>12303122125529229898</x:v>
      </x:c>
      <x:c r="C23230" s="44" t="str">
        <x:v>68551353</x:v>
      </x:c>
      <x:c r="F23230" s="45" t="str">
        <x:v>214-ELE04</x:v>
      </x:c>
      <x:c r="H23230" s="9" t="str">
        <x:v>CEAS.Submeter_WA_208</x:v>
      </x:c>
      <x:c r="I23230" s="49" t="str">
        <x:v>Use</x:v>
      </x:c>
      <x:c r="J23230" s="31" t="str">
        <x:v>15 Minutes</x:v>
      </x:c>
      <x:c r="K23230" s="32" t="str">
        <x:v>09-08-2023 09:15:00</x:v>
      </x:c>
      <x:c r="M23230" s="53" t="str">
        <x:v>7316284.2900000000000000</x:v>
      </x:c>
      <x:c r="N23230" s="33" t="str">
        <x:v/>
      </x:c>
    </x:row>
    <x:row r="23231">
      <x:c r="B23231" s="5" t="str">
        <x:v>11049496592289204013</x:v>
      </x:c>
      <x:c r="C23231" s="44" t="str">
        <x:v>68551357</x:v>
      </x:c>
      <x:c r="F23231" s="45" t="str">
        <x:v>214-ELE04</x:v>
      </x:c>
      <x:c r="H23231" s="9" t="str">
        <x:v>CEAS.Submeter_WA_208</x:v>
      </x:c>
      <x:c r="I23231" s="49" t="str">
        <x:v>Use</x:v>
      </x:c>
      <x:c r="J23231" s="31" t="str">
        <x:v>15 Minutes</x:v>
      </x:c>
      <x:c r="K23231" s="32" t="str">
        <x:v>09-08-2023 09:30:00</x:v>
      </x:c>
      <x:c r="M23231" s="53" t="str">
        <x:v>7316295.5400000000000000</x:v>
      </x:c>
      <x:c r="N23231" s="33" t="str">
        <x:v/>
      </x:c>
    </x:row>
    <x:row r="23232">
      <x:c r="B23232" s="5" t="str">
        <x:v>8935912335532690758</x:v>
      </x:c>
      <x:c r="C23232" s="44" t="str">
        <x:v>68551361</x:v>
      </x:c>
      <x:c r="F23232" s="45" t="str">
        <x:v>214-ELE04</x:v>
      </x:c>
      <x:c r="H23232" s="9" t="str">
        <x:v>CEAS.Submeter_WA_208</x:v>
      </x:c>
      <x:c r="I23232" s="49" t="str">
        <x:v>Use</x:v>
      </x:c>
      <x:c r="J23232" s="31" t="str">
        <x:v>15 Minutes</x:v>
      </x:c>
      <x:c r="K23232" s="32" t="str">
        <x:v>09-08-2023 09:45:00</x:v>
      </x:c>
      <x:c r="M23232" s="53" t="str">
        <x:v>7316307.0700000000000000</x:v>
      </x:c>
      <x:c r="N23232" s="33" t="str">
        <x:v/>
      </x:c>
    </x:row>
    <x:row r="23233">
      <x:c r="B23233" s="5" t="str">
        <x:v>3535338329876094715</x:v>
      </x:c>
      <x:c r="C23233" s="44" t="str">
        <x:v>68551365</x:v>
      </x:c>
      <x:c r="F23233" s="45" t="str">
        <x:v>214-ELE04</x:v>
      </x:c>
      <x:c r="H23233" s="9" t="str">
        <x:v>CEAS.Submeter_WA_208</x:v>
      </x:c>
      <x:c r="I23233" s="49" t="str">
        <x:v>Use</x:v>
      </x:c>
      <x:c r="J23233" s="31" t="str">
        <x:v>15 Minutes</x:v>
      </x:c>
      <x:c r="K23233" s="32" t="str">
        <x:v>09-08-2023 10:00:00</x:v>
      </x:c>
      <x:c r="M23233" s="53" t="str">
        <x:v>7316318.4100000000000000</x:v>
      </x:c>
      <x:c r="N23233" s="33" t="str">
        <x:v/>
      </x:c>
    </x:row>
    <x:row r="23234">
      <x:c r="B23234" s="5" t="str">
        <x:v>11843413564994167776</x:v>
      </x:c>
      <x:c r="C23234" s="44" t="str">
        <x:v>68551369</x:v>
      </x:c>
      <x:c r="F23234" s="45" t="str">
        <x:v>214-ELE04</x:v>
      </x:c>
      <x:c r="H23234" s="9" t="str">
        <x:v>CEAS.Submeter_WA_208</x:v>
      </x:c>
      <x:c r="I23234" s="49" t="str">
        <x:v>Use</x:v>
      </x:c>
      <x:c r="J23234" s="31" t="str">
        <x:v>15 Minutes</x:v>
      </x:c>
      <x:c r="K23234" s="32" t="str">
        <x:v>09-08-2023 10:15:00</x:v>
      </x:c>
      <x:c r="M23234" s="53" t="str">
        <x:v>7316329.9100000000000000</x:v>
      </x:c>
      <x:c r="N23234" s="33" t="str">
        <x:v/>
      </x:c>
    </x:row>
    <x:row r="23235">
      <x:c r="B23235" s="5" t="str">
        <x:v>10613277349031355794</x:v>
      </x:c>
      <x:c r="C23235" s="44" t="str">
        <x:v>68551373</x:v>
      </x:c>
      <x:c r="F23235" s="45" t="str">
        <x:v>214-ELE04</x:v>
      </x:c>
      <x:c r="H23235" s="9" t="str">
        <x:v>CEAS.Submeter_WA_208</x:v>
      </x:c>
      <x:c r="I23235" s="49" t="str">
        <x:v>Use</x:v>
      </x:c>
      <x:c r="J23235" s="31" t="str">
        <x:v>15 Minutes</x:v>
      </x:c>
      <x:c r="K23235" s="32" t="str">
        <x:v>09-08-2023 10:30:00</x:v>
      </x:c>
      <x:c r="M23235" s="53" t="str">
        <x:v>7316342.6300000000000000</x:v>
      </x:c>
      <x:c r="N23235" s="33" t="str">
        <x:v/>
      </x:c>
    </x:row>
    <x:row r="23236">
      <x:c r="B23236" s="5" t="str">
        <x:v>13077113870985765393</x:v>
      </x:c>
      <x:c r="C23236" s="44" t="str">
        <x:v>68551377</x:v>
      </x:c>
      <x:c r="F23236" s="45" t="str">
        <x:v>214-ELE04</x:v>
      </x:c>
      <x:c r="H23236" s="9" t="str">
        <x:v>CEAS.Submeter_WA_208</x:v>
      </x:c>
      <x:c r="I23236" s="49" t="str">
        <x:v>Use</x:v>
      </x:c>
      <x:c r="J23236" s="31" t="str">
        <x:v>15 Minutes</x:v>
      </x:c>
      <x:c r="K23236" s="32" t="str">
        <x:v>09-08-2023 10:45:00</x:v>
      </x:c>
      <x:c r="M23236" s="53" t="str">
        <x:v>7316356.2300000000000000</x:v>
      </x:c>
      <x:c r="N23236" s="33" t="str">
        <x:v/>
      </x:c>
    </x:row>
    <x:row r="23237">
      <x:c r="B23237" s="5" t="str">
        <x:v>5082095420974020017</x:v>
      </x:c>
      <x:c r="C23237" s="44" t="str">
        <x:v>68551381</x:v>
      </x:c>
      <x:c r="F23237" s="45" t="str">
        <x:v>214-ELE04</x:v>
      </x:c>
      <x:c r="H23237" s="9" t="str">
        <x:v>CEAS.Submeter_WA_208</x:v>
      </x:c>
      <x:c r="I23237" s="49" t="str">
        <x:v>Use</x:v>
      </x:c>
      <x:c r="J23237" s="31" t="str">
        <x:v>15 Minutes</x:v>
      </x:c>
      <x:c r="K23237" s="32" t="str">
        <x:v>09-08-2023 11:00:00</x:v>
      </x:c>
      <x:c r="M23237" s="53" t="str">
        <x:v>7316369.6400000000000000</x:v>
      </x:c>
      <x:c r="N23237" s="33" t="str">
        <x:v/>
      </x:c>
    </x:row>
    <x:row r="23238">
      <x:c r="B23238" s="5" t="str">
        <x:v>17471852078584021083</x:v>
      </x:c>
      <x:c r="C23238" s="44" t="str">
        <x:v>68551385</x:v>
      </x:c>
      <x:c r="F23238" s="45" t="str">
        <x:v>214-ELE04</x:v>
      </x:c>
      <x:c r="H23238" s="9" t="str">
        <x:v>CEAS.Submeter_WA_208</x:v>
      </x:c>
      <x:c r="I23238" s="49" t="str">
        <x:v>Use</x:v>
      </x:c>
      <x:c r="J23238" s="31" t="str">
        <x:v>15 Minutes</x:v>
      </x:c>
      <x:c r="K23238" s="32" t="str">
        <x:v>09-08-2023 11:15:00</x:v>
      </x:c>
      <x:c r="M23238" s="53" t="str">
        <x:v>7316383.4000000000000000</x:v>
      </x:c>
      <x:c r="N23238" s="33" t="str">
        <x:v/>
      </x:c>
    </x:row>
    <x:row r="23239">
      <x:c r="B23239" s="5" t="str">
        <x:v>13666881393666873421</x:v>
      </x:c>
      <x:c r="C23239" s="44" t="str">
        <x:v>68551389</x:v>
      </x:c>
      <x:c r="F23239" s="45" t="str">
        <x:v>214-ELE04</x:v>
      </x:c>
      <x:c r="H23239" s="9" t="str">
        <x:v>CEAS.Submeter_WA_208</x:v>
      </x:c>
      <x:c r="I23239" s="49" t="str">
        <x:v>Use</x:v>
      </x:c>
      <x:c r="J23239" s="31" t="str">
        <x:v>15 Minutes</x:v>
      </x:c>
      <x:c r="K23239" s="32" t="str">
        <x:v>09-08-2023 11:30:00</x:v>
      </x:c>
      <x:c r="M23239" s="53" t="str">
        <x:v>7316397.1900000000000000</x:v>
      </x:c>
      <x:c r="N23239" s="33" t="str">
        <x:v/>
      </x:c>
    </x:row>
    <x:row r="23240">
      <x:c r="B23240" s="5" t="str">
        <x:v>14176708562672341290</x:v>
      </x:c>
      <x:c r="C23240" s="44" t="str">
        <x:v>68551393</x:v>
      </x:c>
      <x:c r="F23240" s="45" t="str">
        <x:v>214-ELE04</x:v>
      </x:c>
      <x:c r="H23240" s="9" t="str">
        <x:v>CEAS.Submeter_WA_208</x:v>
      </x:c>
      <x:c r="I23240" s="49" t="str">
        <x:v>Use</x:v>
      </x:c>
      <x:c r="J23240" s="31" t="str">
        <x:v>15 Minutes</x:v>
      </x:c>
      <x:c r="K23240" s="32" t="str">
        <x:v>09-08-2023 11:45:00</x:v>
      </x:c>
      <x:c r="M23240" s="53" t="str">
        <x:v>7316411.0300000000000000</x:v>
      </x:c>
      <x:c r="N23240" s="33" t="str">
        <x:v/>
      </x:c>
    </x:row>
    <x:row r="23241">
      <x:c r="B23241" s="5" t="str">
        <x:v>10214775482001625076</x:v>
      </x:c>
      <x:c r="C23241" s="44" t="str">
        <x:v>68551397</x:v>
      </x:c>
      <x:c r="F23241" s="45" t="str">
        <x:v>214-ELE04</x:v>
      </x:c>
      <x:c r="H23241" s="9" t="str">
        <x:v>CEAS.Submeter_WA_208</x:v>
      </x:c>
      <x:c r="I23241" s="49" t="str">
        <x:v>Use</x:v>
      </x:c>
      <x:c r="J23241" s="31" t="str">
        <x:v>15 Minutes</x:v>
      </x:c>
      <x:c r="K23241" s="32" t="str">
        <x:v>09-08-2023 12:00:00</x:v>
      </x:c>
      <x:c r="M23241" s="53" t="str">
        <x:v>7316424.6700000000000000</x:v>
      </x:c>
      <x:c r="N23241" s="33" t="str">
        <x:v/>
      </x:c>
    </x:row>
    <x:row r="23242">
      <x:c r="B23242" s="5" t="str">
        <x:v>17724499298091738777</x:v>
      </x:c>
      <x:c r="C23242" s="44" t="str">
        <x:v>68551401</x:v>
      </x:c>
      <x:c r="F23242" s="45" t="str">
        <x:v>214-ELE04</x:v>
      </x:c>
      <x:c r="H23242" s="9" t="str">
        <x:v>CEAS.Submeter_WA_208</x:v>
      </x:c>
      <x:c r="I23242" s="49" t="str">
        <x:v>Use</x:v>
      </x:c>
      <x:c r="J23242" s="31" t="str">
        <x:v>15 Minutes</x:v>
      </x:c>
      <x:c r="K23242" s="32" t="str">
        <x:v>09-08-2023 12:15:00</x:v>
      </x:c>
      <x:c r="M23242" s="53" t="str">
        <x:v>7316438.3200000000000000</x:v>
      </x:c>
      <x:c r="N23242" s="33" t="str">
        <x:v/>
      </x:c>
    </x:row>
    <x:row r="23243">
      <x:c r="B23243" s="5" t="str">
        <x:v>16428784004495246906</x:v>
      </x:c>
      <x:c r="C23243" s="44" t="str">
        <x:v>68551405</x:v>
      </x:c>
      <x:c r="F23243" s="45" t="str">
        <x:v>214-ELE04</x:v>
      </x:c>
      <x:c r="H23243" s="9" t="str">
        <x:v>CEAS.Submeter_WA_208</x:v>
      </x:c>
      <x:c r="I23243" s="49" t="str">
        <x:v>Use</x:v>
      </x:c>
      <x:c r="J23243" s="31" t="str">
        <x:v>15 Minutes</x:v>
      </x:c>
      <x:c r="K23243" s="32" t="str">
        <x:v>09-08-2023 12:30:00</x:v>
      </x:c>
      <x:c r="M23243" s="53" t="str">
        <x:v>7316451.9900000000000000</x:v>
      </x:c>
      <x:c r="N23243" s="33" t="str">
        <x:v/>
      </x:c>
    </x:row>
    <x:row r="23244">
      <x:c r="B23244" s="5" t="str">
        <x:v>8442987727402418518</x:v>
      </x:c>
      <x:c r="C23244" s="44" t="str">
        <x:v>68551409</x:v>
      </x:c>
      <x:c r="F23244" s="45" t="str">
        <x:v>214-ELE04</x:v>
      </x:c>
      <x:c r="H23244" s="9" t="str">
        <x:v>CEAS.Submeter_WA_208</x:v>
      </x:c>
      <x:c r="I23244" s="49" t="str">
        <x:v>Use</x:v>
      </x:c>
      <x:c r="J23244" s="31" t="str">
        <x:v>15 Minutes</x:v>
      </x:c>
      <x:c r="K23244" s="32" t="str">
        <x:v>09-08-2023 12:45:00</x:v>
      </x:c>
      <x:c r="M23244" s="53" t="str">
        <x:v>7316465.9000000000000000</x:v>
      </x:c>
      <x:c r="N23244" s="33" t="str">
        <x:v/>
      </x:c>
    </x:row>
    <x:row r="23245">
      <x:c r="B23245" s="5" t="str">
        <x:v>2767842704082296733</x:v>
      </x:c>
      <x:c r="C23245" s="44" t="str">
        <x:v>68551413</x:v>
      </x:c>
      <x:c r="F23245" s="45" t="str">
        <x:v>214-ELE04</x:v>
      </x:c>
      <x:c r="H23245" s="9" t="str">
        <x:v>CEAS.Submeter_WA_208</x:v>
      </x:c>
      <x:c r="I23245" s="49" t="str">
        <x:v>Use</x:v>
      </x:c>
      <x:c r="J23245" s="31" t="str">
        <x:v>15 Minutes</x:v>
      </x:c>
      <x:c r="K23245" s="32" t="str">
        <x:v>09-08-2023 13:00:00</x:v>
      </x:c>
      <x:c r="M23245" s="53" t="str">
        <x:v>7316479.6400000000000000</x:v>
      </x:c>
      <x:c r="N23245" s="33" t="str">
        <x:v/>
      </x:c>
    </x:row>
    <x:row r="23246">
      <x:c r="B23246" s="5" t="str">
        <x:v>8316369791265572911</x:v>
      </x:c>
      <x:c r="C23246" s="44" t="str">
        <x:v>68551417</x:v>
      </x:c>
      <x:c r="F23246" s="45" t="str">
        <x:v>214-ELE04</x:v>
      </x:c>
      <x:c r="H23246" s="9" t="str">
        <x:v>CEAS.Submeter_WA_208</x:v>
      </x:c>
      <x:c r="I23246" s="49" t="str">
        <x:v>Use</x:v>
      </x:c>
      <x:c r="J23246" s="31" t="str">
        <x:v>15 Minutes</x:v>
      </x:c>
      <x:c r="K23246" s="32" t="str">
        <x:v>09-08-2023 13:15:00</x:v>
      </x:c>
      <x:c r="M23246" s="53" t="str">
        <x:v>7316493.3700000000000000</x:v>
      </x:c>
      <x:c r="N23246" s="33" t="str">
        <x:v/>
      </x:c>
    </x:row>
    <x:row r="23247">
      <x:c r="B23247" s="5" t="str">
        <x:v>11522136781073895297</x:v>
      </x:c>
      <x:c r="C23247" s="44" t="str">
        <x:v>68551421</x:v>
      </x:c>
      <x:c r="F23247" s="45" t="str">
        <x:v>214-ELE04</x:v>
      </x:c>
      <x:c r="H23247" s="9" t="str">
        <x:v>CEAS.Submeter_WA_208</x:v>
      </x:c>
      <x:c r="I23247" s="49" t="str">
        <x:v>Use</x:v>
      </x:c>
      <x:c r="J23247" s="31" t="str">
        <x:v>15 Minutes</x:v>
      </x:c>
      <x:c r="K23247" s="32" t="str">
        <x:v>09-08-2023 13:30:00</x:v>
      </x:c>
      <x:c r="M23247" s="53" t="str">
        <x:v>7316506.9800000000000000</x:v>
      </x:c>
      <x:c r="N23247" s="33" t="str">
        <x:v/>
      </x:c>
    </x:row>
    <x:row r="23248">
      <x:c r="B23248" s="5" t="str">
        <x:v>8523224155560331998</x:v>
      </x:c>
      <x:c r="C23248" s="44" t="str">
        <x:v>68551425</x:v>
      </x:c>
      <x:c r="F23248" s="45" t="str">
        <x:v>214-ELE04</x:v>
      </x:c>
      <x:c r="H23248" s="9" t="str">
        <x:v>CEAS.Submeter_WA_208</x:v>
      </x:c>
      <x:c r="I23248" s="49" t="str">
        <x:v>Use</x:v>
      </x:c>
      <x:c r="J23248" s="31" t="str">
        <x:v>15 Minutes</x:v>
      </x:c>
      <x:c r="K23248" s="32" t="str">
        <x:v>09-08-2023 13:45:00</x:v>
      </x:c>
      <x:c r="M23248" s="53" t="str">
        <x:v>7316520.7100000000000000</x:v>
      </x:c>
      <x:c r="N23248" s="33" t="str">
        <x:v/>
      </x:c>
    </x:row>
    <x:row r="23249">
      <x:c r="B23249" s="5" t="str">
        <x:v>8352555872950799530</x:v>
      </x:c>
      <x:c r="C23249" s="44" t="str">
        <x:v>68551429</x:v>
      </x:c>
      <x:c r="F23249" s="45" t="str">
        <x:v>214-ELE04</x:v>
      </x:c>
      <x:c r="H23249" s="9" t="str">
        <x:v>CEAS.Submeter_WA_208</x:v>
      </x:c>
      <x:c r="I23249" s="49" t="str">
        <x:v>Use</x:v>
      </x:c>
      <x:c r="J23249" s="31" t="str">
        <x:v>15 Minutes</x:v>
      </x:c>
      <x:c r="K23249" s="32" t="str">
        <x:v>09-08-2023 14:00:00</x:v>
      </x:c>
      <x:c r="M23249" s="53" t="str">
        <x:v>7316534.1800000000000000</x:v>
      </x:c>
      <x:c r="N23249" s="33" t="str">
        <x:v/>
      </x:c>
    </x:row>
    <x:row r="23250">
      <x:c r="B23250" s="5" t="str">
        <x:v>17655631521371810200</x:v>
      </x:c>
      <x:c r="C23250" s="44" t="str">
        <x:v>68551433</x:v>
      </x:c>
      <x:c r="F23250" s="45" t="str">
        <x:v>214-ELE04</x:v>
      </x:c>
      <x:c r="H23250" s="9" t="str">
        <x:v>CEAS.Submeter_WA_208</x:v>
      </x:c>
      <x:c r="I23250" s="49" t="str">
        <x:v>Use</x:v>
      </x:c>
      <x:c r="J23250" s="31" t="str">
        <x:v>15 Minutes</x:v>
      </x:c>
      <x:c r="K23250" s="32" t="str">
        <x:v>09-08-2023 14:15:00</x:v>
      </x:c>
      <x:c r="M23250" s="53" t="str">
        <x:v>7316547.6600000000000000</x:v>
      </x:c>
      <x:c r="N23250" s="33" t="str">
        <x:v/>
      </x:c>
    </x:row>
    <x:row r="23251">
      <x:c r="B23251" s="5" t="str">
        <x:v>12171066468827427277</x:v>
      </x:c>
      <x:c r="C23251" s="44" t="str">
        <x:v>68551437</x:v>
      </x:c>
      <x:c r="F23251" s="45" t="str">
        <x:v>214-ELE04</x:v>
      </x:c>
      <x:c r="H23251" s="9" t="str">
        <x:v>CEAS.Submeter_WA_208</x:v>
      </x:c>
      <x:c r="I23251" s="49" t="str">
        <x:v>Use</x:v>
      </x:c>
      <x:c r="J23251" s="31" t="str">
        <x:v>15 Minutes</x:v>
      </x:c>
      <x:c r="K23251" s="32" t="str">
        <x:v>09-08-2023 14:30:00</x:v>
      </x:c>
      <x:c r="M23251" s="53" t="str">
        <x:v>7316561.6400000000000000</x:v>
      </x:c>
      <x:c r="N23251" s="33" t="str">
        <x:v/>
      </x:c>
    </x:row>
    <x:row r="23252">
      <x:c r="B23252" s="5" t="str">
        <x:v>3602833217447097119</x:v>
      </x:c>
      <x:c r="C23252" s="44" t="str">
        <x:v>68551441</x:v>
      </x:c>
      <x:c r="F23252" s="45" t="str">
        <x:v>214-ELE04</x:v>
      </x:c>
      <x:c r="H23252" s="9" t="str">
        <x:v>CEAS.Submeter_WA_208</x:v>
      </x:c>
      <x:c r="I23252" s="49" t="str">
        <x:v>Use</x:v>
      </x:c>
      <x:c r="J23252" s="31" t="str">
        <x:v>15 Minutes</x:v>
      </x:c>
      <x:c r="K23252" s="32" t="str">
        <x:v>09-08-2023 14:45:00</x:v>
      </x:c>
      <x:c r="M23252" s="53" t="str">
        <x:v>7316575.3700000000000000</x:v>
      </x:c>
      <x:c r="N23252" s="33" t="str">
        <x:v/>
      </x:c>
    </x:row>
    <x:row r="23253">
      <x:c r="B23253" s="5" t="str">
        <x:v>12879436188009379052</x:v>
      </x:c>
      <x:c r="C23253" s="44" t="str">
        <x:v>68551445</x:v>
      </x:c>
      <x:c r="F23253" s="45" t="str">
        <x:v>214-ELE04</x:v>
      </x:c>
      <x:c r="H23253" s="9" t="str">
        <x:v>CEAS.Submeter_WA_208</x:v>
      </x:c>
      <x:c r="I23253" s="49" t="str">
        <x:v>Use</x:v>
      </x:c>
      <x:c r="J23253" s="31" t="str">
        <x:v>15 Minutes</x:v>
      </x:c>
      <x:c r="K23253" s="32" t="str">
        <x:v>09-08-2023 15:00:00</x:v>
      </x:c>
      <x:c r="M23253" s="53" t="str">
        <x:v>7316589.3300000000000000</x:v>
      </x:c>
      <x:c r="N23253" s="33" t="str">
        <x:v/>
      </x:c>
    </x:row>
    <x:row r="23254">
      <x:c r="B23254" s="5" t="str">
        <x:v>12619835682986476029</x:v>
      </x:c>
      <x:c r="C23254" s="44" t="str">
        <x:v>68551449</x:v>
      </x:c>
      <x:c r="F23254" s="45" t="str">
        <x:v>214-ELE04</x:v>
      </x:c>
      <x:c r="H23254" s="9" t="str">
        <x:v>CEAS.Submeter_WA_208</x:v>
      </x:c>
      <x:c r="I23254" s="49" t="str">
        <x:v>Use</x:v>
      </x:c>
      <x:c r="J23254" s="31" t="str">
        <x:v>15 Minutes</x:v>
      </x:c>
      <x:c r="K23254" s="32" t="str">
        <x:v>09-08-2023 15:15:00</x:v>
      </x:c>
      <x:c r="M23254" s="53" t="str">
        <x:v>7316603.3500000000000000</x:v>
      </x:c>
      <x:c r="N23254" s="33" t="str">
        <x:v/>
      </x:c>
    </x:row>
    <x:row r="23255">
      <x:c r="B23255" s="5" t="str">
        <x:v>7251297870766462394</x:v>
      </x:c>
      <x:c r="C23255" s="44" t="str">
        <x:v>68551453</x:v>
      </x:c>
      <x:c r="F23255" s="45" t="str">
        <x:v>214-ELE04</x:v>
      </x:c>
      <x:c r="H23255" s="9" t="str">
        <x:v>CEAS.Submeter_WA_208</x:v>
      </x:c>
      <x:c r="I23255" s="49" t="str">
        <x:v>Use</x:v>
      </x:c>
      <x:c r="J23255" s="31" t="str">
        <x:v>15 Minutes</x:v>
      </x:c>
      <x:c r="K23255" s="32" t="str">
        <x:v>09-08-2023 15:30:00</x:v>
      </x:c>
      <x:c r="M23255" s="53" t="str">
        <x:v>7316617.0800000000000000</x:v>
      </x:c>
      <x:c r="N23255" s="33" t="str">
        <x:v/>
      </x:c>
    </x:row>
    <x:row r="23256">
      <x:c r="B23256" s="5" t="str">
        <x:v>7989201896359892409</x:v>
      </x:c>
      <x:c r="C23256" s="44" t="str">
        <x:v>68551457</x:v>
      </x:c>
      <x:c r="F23256" s="45" t="str">
        <x:v>214-ELE04</x:v>
      </x:c>
      <x:c r="H23256" s="9" t="str">
        <x:v>CEAS.Submeter_WA_208</x:v>
      </x:c>
      <x:c r="I23256" s="49" t="str">
        <x:v>Use</x:v>
      </x:c>
      <x:c r="J23256" s="31" t="str">
        <x:v>15 Minutes</x:v>
      </x:c>
      <x:c r="K23256" s="32" t="str">
        <x:v>09-08-2023 15:45:00</x:v>
      </x:c>
      <x:c r="M23256" s="53" t="str">
        <x:v>7316630.9900000000000000</x:v>
      </x:c>
      <x:c r="N23256" s="33" t="str">
        <x:v/>
      </x:c>
    </x:row>
    <x:row r="23257">
      <x:c r="B23257" s="5" t="str">
        <x:v>9155286443466495512</x:v>
      </x:c>
      <x:c r="C23257" s="44" t="str">
        <x:v>68551461</x:v>
      </x:c>
      <x:c r="F23257" s="45" t="str">
        <x:v>214-ELE04</x:v>
      </x:c>
      <x:c r="H23257" s="9" t="str">
        <x:v>CEAS.Submeter_WA_208</x:v>
      </x:c>
      <x:c r="I23257" s="49" t="str">
        <x:v>Use</x:v>
      </x:c>
      <x:c r="J23257" s="31" t="str">
        <x:v>15 Minutes</x:v>
      </x:c>
      <x:c r="K23257" s="32" t="str">
        <x:v>09-08-2023 16:00:00</x:v>
      </x:c>
      <x:c r="M23257" s="53" t="str">
        <x:v>7316644.7600000000000000</x:v>
      </x:c>
      <x:c r="N23257" s="33" t="str">
        <x:v/>
      </x:c>
    </x:row>
    <x:row r="23258">
      <x:c r="B23258" s="5" t="str">
        <x:v>7678213352013181767</x:v>
      </x:c>
      <x:c r="C23258" s="44" t="str">
        <x:v>68551465</x:v>
      </x:c>
      <x:c r="F23258" s="45" t="str">
        <x:v>214-ELE04</x:v>
      </x:c>
      <x:c r="H23258" s="9" t="str">
        <x:v>CEAS.Submeter_WA_208</x:v>
      </x:c>
      <x:c r="I23258" s="49" t="str">
        <x:v>Use</x:v>
      </x:c>
      <x:c r="J23258" s="31" t="str">
        <x:v>15 Minutes</x:v>
      </x:c>
      <x:c r="K23258" s="32" t="str">
        <x:v>09-08-2023 16:15:00</x:v>
      </x:c>
      <x:c r="M23258" s="53" t="str">
        <x:v>7316658.6900000000000000</x:v>
      </x:c>
      <x:c r="N23258" s="33" t="str">
        <x:v/>
      </x:c>
    </x:row>
    <x:row r="23259">
      <x:c r="B23259" s="5" t="str">
        <x:v>9056109262755583115</x:v>
      </x:c>
      <x:c r="C23259" s="44" t="str">
        <x:v>68551469</x:v>
      </x:c>
      <x:c r="F23259" s="45" t="str">
        <x:v>214-ELE04</x:v>
      </x:c>
      <x:c r="H23259" s="9" t="str">
        <x:v>CEAS.Submeter_WA_208</x:v>
      </x:c>
      <x:c r="I23259" s="49" t="str">
        <x:v>Use</x:v>
      </x:c>
      <x:c r="J23259" s="31" t="str">
        <x:v>15 Minutes</x:v>
      </x:c>
      <x:c r="K23259" s="32" t="str">
        <x:v>09-08-2023 16:30:00</x:v>
      </x:c>
      <x:c r="M23259" s="53" t="str">
        <x:v>7316672.0200000000000000</x:v>
      </x:c>
      <x:c r="N23259" s="33" t="str">
        <x:v/>
      </x:c>
    </x:row>
    <x:row r="23260">
      <x:c r="B23260" s="5" t="str">
        <x:v>1089553934562690293</x:v>
      </x:c>
      <x:c r="C23260" s="44" t="str">
        <x:v>68551473</x:v>
      </x:c>
      <x:c r="F23260" s="45" t="str">
        <x:v>214-ELE04</x:v>
      </x:c>
      <x:c r="H23260" s="9" t="str">
        <x:v>CEAS.Submeter_WA_208</x:v>
      </x:c>
      <x:c r="I23260" s="49" t="str">
        <x:v>Use</x:v>
      </x:c>
      <x:c r="J23260" s="31" t="str">
        <x:v>15 Minutes</x:v>
      </x:c>
      <x:c r="K23260" s="32" t="str">
        <x:v>09-08-2023 16:45:00</x:v>
      </x:c>
      <x:c r="M23260" s="53" t="str">
        <x:v>7316685.1000000000000000</x:v>
      </x:c>
      <x:c r="N23260" s="33" t="str">
        <x:v/>
      </x:c>
    </x:row>
    <x:row r="23261">
      <x:c r="B23261" s="5" t="str">
        <x:v>7590375027578825340</x:v>
      </x:c>
      <x:c r="C23261" s="44" t="str">
        <x:v>68551477</x:v>
      </x:c>
      <x:c r="F23261" s="45" t="str">
        <x:v>214-ELE04</x:v>
      </x:c>
      <x:c r="H23261" s="9" t="str">
        <x:v>CEAS.Submeter_WA_208</x:v>
      </x:c>
      <x:c r="I23261" s="49" t="str">
        <x:v>Use</x:v>
      </x:c>
      <x:c r="J23261" s="31" t="str">
        <x:v>15 Minutes</x:v>
      </x:c>
      <x:c r="K23261" s="32" t="str">
        <x:v>09-08-2023 17:00:00</x:v>
      </x:c>
      <x:c r="M23261" s="53" t="str">
        <x:v>7316697.9800000000000000</x:v>
      </x:c>
      <x:c r="N23261" s="33" t="str">
        <x:v/>
      </x:c>
    </x:row>
    <x:row r="23262">
      <x:c r="B23262" s="5" t="str">
        <x:v>5234235007064964322</x:v>
      </x:c>
      <x:c r="C23262" s="44" t="str">
        <x:v>68551481</x:v>
      </x:c>
      <x:c r="F23262" s="45" t="str">
        <x:v>214-ELE04</x:v>
      </x:c>
      <x:c r="H23262" s="9" t="str">
        <x:v>CEAS.Submeter_WA_208</x:v>
      </x:c>
      <x:c r="I23262" s="49" t="str">
        <x:v>Use</x:v>
      </x:c>
      <x:c r="J23262" s="31" t="str">
        <x:v>15 Minutes</x:v>
      </x:c>
      <x:c r="K23262" s="32" t="str">
        <x:v>09-08-2023 17:15:00</x:v>
      </x:c>
      <x:c r="M23262" s="53" t="str">
        <x:v>7316710.3300000000000000</x:v>
      </x:c>
      <x:c r="N23262" s="33" t="str">
        <x:v/>
      </x:c>
    </x:row>
    <x:row r="23263">
      <x:c r="B23263" s="5" t="str">
        <x:v>751658475032352205</x:v>
      </x:c>
      <x:c r="C23263" s="44" t="str">
        <x:v>68551485</x:v>
      </x:c>
      <x:c r="F23263" s="45" t="str">
        <x:v>214-ELE04</x:v>
      </x:c>
      <x:c r="H23263" s="9" t="str">
        <x:v>CEAS.Submeter_WA_208</x:v>
      </x:c>
      <x:c r="I23263" s="49" t="str">
        <x:v>Use</x:v>
      </x:c>
      <x:c r="J23263" s="31" t="str">
        <x:v>15 Minutes</x:v>
      </x:c>
      <x:c r="K23263" s="32" t="str">
        <x:v>09-08-2023 17:30:00</x:v>
      </x:c>
      <x:c r="M23263" s="53" t="str">
        <x:v>7316722.4500000000000000</x:v>
      </x:c>
      <x:c r="N23263" s="33" t="str">
        <x:v/>
      </x:c>
    </x:row>
    <x:row r="23264">
      <x:c r="B23264" s="5" t="str">
        <x:v>13260568830332387984</x:v>
      </x:c>
      <x:c r="C23264" s="44" t="str">
        <x:v>68551489</x:v>
      </x:c>
      <x:c r="F23264" s="45" t="str">
        <x:v>214-ELE04</x:v>
      </x:c>
      <x:c r="H23264" s="9" t="str">
        <x:v>CEAS.Submeter_WA_208</x:v>
      </x:c>
      <x:c r="I23264" s="49" t="str">
        <x:v>Use</x:v>
      </x:c>
      <x:c r="J23264" s="31" t="str">
        <x:v>15 Minutes</x:v>
      </x:c>
      <x:c r="K23264" s="32" t="str">
        <x:v>09-08-2023 17:45:00</x:v>
      </x:c>
      <x:c r="M23264" s="53" t="str">
        <x:v>7316734.6500000000000000</x:v>
      </x:c>
      <x:c r="N23264" s="33" t="str">
        <x:v/>
      </x:c>
    </x:row>
    <x:row r="23265">
      <x:c r="B23265" s="5" t="str">
        <x:v>1380224927272651304</x:v>
      </x:c>
      <x:c r="C23265" s="44" t="str">
        <x:v>68551493</x:v>
      </x:c>
      <x:c r="F23265" s="45" t="str">
        <x:v>214-ELE04</x:v>
      </x:c>
      <x:c r="H23265" s="9" t="str">
        <x:v>CEAS.Submeter_WA_208</x:v>
      </x:c>
      <x:c r="I23265" s="49" t="str">
        <x:v>Use</x:v>
      </x:c>
      <x:c r="J23265" s="31" t="str">
        <x:v>15 Minutes</x:v>
      </x:c>
      <x:c r="K23265" s="32" t="str">
        <x:v>09-08-2023 18:00:00</x:v>
      </x:c>
      <x:c r="M23265" s="53" t="str">
        <x:v>7316746.5800000000000000</x:v>
      </x:c>
      <x:c r="N23265" s="33" t="str">
        <x:v/>
      </x:c>
    </x:row>
    <x:row r="23266">
      <x:c r="B23266" s="5" t="str">
        <x:v>15066248379668335207</x:v>
      </x:c>
      <x:c r="C23266" s="44" t="str">
        <x:v>68551497</x:v>
      </x:c>
      <x:c r="F23266" s="45" t="str">
        <x:v>214-ELE04</x:v>
      </x:c>
      <x:c r="H23266" s="9" t="str">
        <x:v>CEAS.Submeter_WA_208</x:v>
      </x:c>
      <x:c r="I23266" s="49" t="str">
        <x:v>Use</x:v>
      </x:c>
      <x:c r="J23266" s="31" t="str">
        <x:v>15 Minutes</x:v>
      </x:c>
      <x:c r="K23266" s="32" t="str">
        <x:v>09-08-2023 18:15:00</x:v>
      </x:c>
      <x:c r="M23266" s="53" t="str">
        <x:v>7316758.3800000000000000</x:v>
      </x:c>
      <x:c r="N23266" s="33" t="str">
        <x:v/>
      </x:c>
    </x:row>
    <x:row r="23267">
      <x:c r="B23267" s="5" t="str">
        <x:v>6541410048029702364</x:v>
      </x:c>
      <x:c r="C23267" s="44" t="str">
        <x:v>68551501</x:v>
      </x:c>
      <x:c r="F23267" s="45" t="str">
        <x:v>214-ELE04</x:v>
      </x:c>
      <x:c r="H23267" s="9" t="str">
        <x:v>CEAS.Submeter_WA_208</x:v>
      </x:c>
      <x:c r="I23267" s="49" t="str">
        <x:v>Use</x:v>
      </x:c>
      <x:c r="J23267" s="31" t="str">
        <x:v>15 Minutes</x:v>
      </x:c>
      <x:c r="K23267" s="32" t="str">
        <x:v>09-08-2023 18:30:00</x:v>
      </x:c>
      <x:c r="M23267" s="53" t="str">
        <x:v>7316770.2300000000000000</x:v>
      </x:c>
      <x:c r="N23267" s="33" t="str">
        <x:v/>
      </x:c>
    </x:row>
    <x:row r="23268">
      <x:c r="B23268" s="5" t="str">
        <x:v>1486411152441922620</x:v>
      </x:c>
      <x:c r="C23268" s="44" t="str">
        <x:v>68551505</x:v>
      </x:c>
      <x:c r="F23268" s="45" t="str">
        <x:v>214-ELE04</x:v>
      </x:c>
      <x:c r="H23268" s="9" t="str">
        <x:v>CEAS.Submeter_WA_208</x:v>
      </x:c>
      <x:c r="I23268" s="49" t="str">
        <x:v>Use</x:v>
      </x:c>
      <x:c r="J23268" s="31" t="str">
        <x:v>15 Minutes</x:v>
      </x:c>
      <x:c r="K23268" s="32" t="str">
        <x:v>09-08-2023 18:45:00</x:v>
      </x:c>
      <x:c r="M23268" s="53" t="str">
        <x:v>7316782.1300000000000000</x:v>
      </x:c>
      <x:c r="N23268" s="33" t="str">
        <x:v/>
      </x:c>
    </x:row>
    <x:row r="23269">
      <x:c r="B23269" s="5" t="str">
        <x:v>13843456319855792795</x:v>
      </x:c>
      <x:c r="C23269" s="44" t="str">
        <x:v>68551509</x:v>
      </x:c>
      <x:c r="F23269" s="45" t="str">
        <x:v>214-ELE04</x:v>
      </x:c>
      <x:c r="H23269" s="9" t="str">
        <x:v>CEAS.Submeter_WA_208</x:v>
      </x:c>
      <x:c r="I23269" s="49" t="str">
        <x:v>Use</x:v>
      </x:c>
      <x:c r="J23269" s="31" t="str">
        <x:v>15 Minutes</x:v>
      </x:c>
      <x:c r="K23269" s="32" t="str">
        <x:v>09-08-2023 19:00:00</x:v>
      </x:c>
      <x:c r="M23269" s="53" t="str">
        <x:v>7316793.9200000000000000</x:v>
      </x:c>
      <x:c r="N23269" s="33" t="str">
        <x:v/>
      </x:c>
    </x:row>
    <x:row r="23270">
      <x:c r="B23270" s="5" t="str">
        <x:v>8808320713220218613</x:v>
      </x:c>
      <x:c r="C23270" s="44" t="str">
        <x:v>68551513</x:v>
      </x:c>
      <x:c r="F23270" s="45" t="str">
        <x:v>214-ELE04</x:v>
      </x:c>
      <x:c r="H23270" s="9" t="str">
        <x:v>CEAS.Submeter_WA_208</x:v>
      </x:c>
      <x:c r="I23270" s="49" t="str">
        <x:v>Use</x:v>
      </x:c>
      <x:c r="J23270" s="31" t="str">
        <x:v>15 Minutes</x:v>
      </x:c>
      <x:c r="K23270" s="32" t="str">
        <x:v>09-08-2023 19:15:00</x:v>
      </x:c>
      <x:c r="M23270" s="53" t="str">
        <x:v>7316805.7700000000000000</x:v>
      </x:c>
      <x:c r="N23270" s="33" t="str">
        <x:v/>
      </x:c>
    </x:row>
    <x:row r="23271">
      <x:c r="B23271" s="5" t="str">
        <x:v>9422535498830918581</x:v>
      </x:c>
      <x:c r="C23271" s="44" t="str">
        <x:v>68551517</x:v>
      </x:c>
      <x:c r="F23271" s="45" t="str">
        <x:v>214-ELE04</x:v>
      </x:c>
      <x:c r="H23271" s="9" t="str">
        <x:v>CEAS.Submeter_WA_208</x:v>
      </x:c>
      <x:c r="I23271" s="49" t="str">
        <x:v>Use</x:v>
      </x:c>
      <x:c r="J23271" s="31" t="str">
        <x:v>15 Minutes</x:v>
      </x:c>
      <x:c r="K23271" s="32" t="str">
        <x:v>09-08-2023 19:30:00</x:v>
      </x:c>
      <x:c r="M23271" s="53" t="str">
        <x:v>7316817.8400000000000000</x:v>
      </x:c>
      <x:c r="N23271" s="33" t="str">
        <x:v/>
      </x:c>
    </x:row>
    <x:row r="23272">
      <x:c r="B23272" s="5" t="str">
        <x:v>4425378688020025397</x:v>
      </x:c>
      <x:c r="C23272" s="44" t="str">
        <x:v>68551521</x:v>
      </x:c>
      <x:c r="F23272" s="45" t="str">
        <x:v>214-ELE04</x:v>
      </x:c>
      <x:c r="H23272" s="9" t="str">
        <x:v>CEAS.Submeter_WA_208</x:v>
      </x:c>
      <x:c r="I23272" s="49" t="str">
        <x:v>Use</x:v>
      </x:c>
      <x:c r="J23272" s="31" t="str">
        <x:v>15 Minutes</x:v>
      </x:c>
      <x:c r="K23272" s="32" t="str">
        <x:v>09-08-2023 19:45:00</x:v>
      </x:c>
      <x:c r="M23272" s="53" t="str">
        <x:v>7316830.0800000000000000</x:v>
      </x:c>
      <x:c r="N23272" s="33" t="str">
        <x:v/>
      </x:c>
    </x:row>
    <x:row r="23273">
      <x:c r="B23273" s="5" t="str">
        <x:v>17019515648232083232</x:v>
      </x:c>
      <x:c r="C23273" s="44" t="str">
        <x:v>68551525</x:v>
      </x:c>
      <x:c r="F23273" s="45" t="str">
        <x:v>214-ELE04</x:v>
      </x:c>
      <x:c r="H23273" s="9" t="str">
        <x:v>CEAS.Submeter_WA_208</x:v>
      </x:c>
      <x:c r="I23273" s="49" t="str">
        <x:v>Use</x:v>
      </x:c>
      <x:c r="J23273" s="31" t="str">
        <x:v>15 Minutes</x:v>
      </x:c>
      <x:c r="K23273" s="32" t="str">
        <x:v>09-08-2023 20:00:00</x:v>
      </x:c>
      <x:c r="M23273" s="53" t="str">
        <x:v>7316841.9100000000000000</x:v>
      </x:c>
      <x:c r="N23273" s="33" t="str">
        <x:v/>
      </x:c>
    </x:row>
    <x:row r="23274">
      <x:c r="B23274" s="5" t="str">
        <x:v>11964516752644303488</x:v>
      </x:c>
      <x:c r="C23274" s="44" t="str">
        <x:v>68551529</x:v>
      </x:c>
      <x:c r="F23274" s="45" t="str">
        <x:v>214-ELE04</x:v>
      </x:c>
      <x:c r="H23274" s="9" t="str">
        <x:v>CEAS.Submeter_WA_208</x:v>
      </x:c>
      <x:c r="I23274" s="49" t="str">
        <x:v>Use</x:v>
      </x:c>
      <x:c r="J23274" s="31" t="str">
        <x:v>15 Minutes</x:v>
      </x:c>
      <x:c r="K23274" s="32" t="str">
        <x:v>09-08-2023 20:15:00</x:v>
      </x:c>
      <x:c r="M23274" s="53" t="str">
        <x:v>7316853.8100000000000000</x:v>
      </x:c>
      <x:c r="N23274" s="33" t="str">
        <x:v/>
      </x:c>
    </x:row>
    <x:row r="23275">
      <x:c r="B23275" s="5" t="str">
        <x:v>390780060684674958</x:v>
      </x:c>
      <x:c r="C23275" s="44" t="str">
        <x:v>68551533</x:v>
      </x:c>
      <x:c r="F23275" s="45" t="str">
        <x:v>214-ELE04</x:v>
      </x:c>
      <x:c r="H23275" s="9" t="str">
        <x:v>CEAS.Submeter_WA_208</x:v>
      </x:c>
      <x:c r="I23275" s="49" t="str">
        <x:v>Use</x:v>
      </x:c>
      <x:c r="J23275" s="31" t="str">
        <x:v>15 Minutes</x:v>
      </x:c>
      <x:c r="K23275" s="32" t="str">
        <x:v>09-08-2023 20:30:00</x:v>
      </x:c>
      <x:c r="M23275" s="53" t="str">
        <x:v>7316865.7300000000000000</x:v>
      </x:c>
      <x:c r="N23275" s="33" t="str">
        <x:v/>
      </x:c>
    </x:row>
    <x:row r="23276">
      <x:c r="B23276" s="5" t="str">
        <x:v>10724450448220459579</x:v>
      </x:c>
      <x:c r="C23276" s="44" t="str">
        <x:v>68551537</x:v>
      </x:c>
      <x:c r="F23276" s="45" t="str">
        <x:v>214-ELE04</x:v>
      </x:c>
      <x:c r="H23276" s="9" t="str">
        <x:v>CEAS.Submeter_WA_208</x:v>
      </x:c>
      <x:c r="I23276" s="49" t="str">
        <x:v>Use</x:v>
      </x:c>
      <x:c r="J23276" s="31" t="str">
        <x:v>15 Minutes</x:v>
      </x:c>
      <x:c r="K23276" s="32" t="str">
        <x:v>09-08-2023 20:45:00</x:v>
      </x:c>
      <x:c r="M23276" s="53" t="str">
        <x:v>7316877.6600000000000000</x:v>
      </x:c>
      <x:c r="N23276" s="33" t="str">
        <x:v/>
      </x:c>
    </x:row>
    <x:row r="23277">
      <x:c r="B23277" s="5" t="str">
        <x:v>5548812674880521463</x:v>
      </x:c>
      <x:c r="C23277" s="44" t="str">
        <x:v>68551541</x:v>
      </x:c>
      <x:c r="F23277" s="45" t="str">
        <x:v>214-ELE04</x:v>
      </x:c>
      <x:c r="H23277" s="9" t="str">
        <x:v>CEAS.Submeter_WA_208</x:v>
      </x:c>
      <x:c r="I23277" s="49" t="str">
        <x:v>Use</x:v>
      </x:c>
      <x:c r="J23277" s="31" t="str">
        <x:v>15 Minutes</x:v>
      </x:c>
      <x:c r="K23277" s="32" t="str">
        <x:v>09-08-2023 21:00:00</x:v>
      </x:c>
      <x:c r="M23277" s="53" t="str">
        <x:v>7316889.3300000000000000</x:v>
      </x:c>
      <x:c r="N23277" s="33" t="str">
        <x:v/>
      </x:c>
    </x:row>
    <x:row r="23278">
      <x:c r="B23278" s="5" t="str">
        <x:v>15649795670337216034</x:v>
      </x:c>
      <x:c r="C23278" s="44" t="str">
        <x:v>68551545</x:v>
      </x:c>
      <x:c r="F23278" s="45" t="str">
        <x:v>214-ELE04</x:v>
      </x:c>
      <x:c r="H23278" s="9" t="str">
        <x:v>CEAS.Submeter_WA_208</x:v>
      </x:c>
      <x:c r="I23278" s="49" t="str">
        <x:v>Use</x:v>
      </x:c>
      <x:c r="J23278" s="31" t="str">
        <x:v>15 Minutes</x:v>
      </x:c>
      <x:c r="K23278" s="32" t="str">
        <x:v>09-08-2023 21:15:00</x:v>
      </x:c>
      <x:c r="M23278" s="53" t="str">
        <x:v>7316901.1700000000000000</x:v>
      </x:c>
      <x:c r="N23278" s="33" t="str">
        <x:v/>
      </x:c>
    </x:row>
    <x:row r="23279">
      <x:c r="B23279" s="5" t="str">
        <x:v>12199698776472879608</x:v>
      </x:c>
      <x:c r="C23279" s="44" t="str">
        <x:v>68551549</x:v>
      </x:c>
      <x:c r="F23279" s="45" t="str">
        <x:v>214-ELE04</x:v>
      </x:c>
      <x:c r="H23279" s="9" t="str">
        <x:v>CEAS.Submeter_WA_208</x:v>
      </x:c>
      <x:c r="I23279" s="49" t="str">
        <x:v>Use</x:v>
      </x:c>
      <x:c r="J23279" s="31" t="str">
        <x:v>15 Minutes</x:v>
      </x:c>
      <x:c r="K23279" s="32" t="str">
        <x:v>09-08-2023 21:30:00</x:v>
      </x:c>
      <x:c r="M23279" s="53" t="str">
        <x:v>7316912.8300000000000000</x:v>
      </x:c>
      <x:c r="N23279" s="33" t="str">
        <x:v/>
      </x:c>
    </x:row>
    <x:row r="23280">
      <x:c r="B23280" s="5" t="str">
        <x:v>16167288993336398202</x:v>
      </x:c>
      <x:c r="C23280" s="44" t="str">
        <x:v>68551553</x:v>
      </x:c>
      <x:c r="F23280" s="45" t="str">
        <x:v>214-ELE04</x:v>
      </x:c>
      <x:c r="H23280" s="9" t="str">
        <x:v>CEAS.Submeter_WA_208</x:v>
      </x:c>
      <x:c r="I23280" s="49" t="str">
        <x:v>Use</x:v>
      </x:c>
      <x:c r="J23280" s="31" t="str">
        <x:v>15 Minutes</x:v>
      </x:c>
      <x:c r="K23280" s="32" t="str">
        <x:v>09-08-2023 21:45:00</x:v>
      </x:c>
      <x:c r="M23280" s="53" t="str">
        <x:v>7316924.6500000000000000</x:v>
      </x:c>
      <x:c r="N23280" s="33" t="str">
        <x:v/>
      </x:c>
    </x:row>
    <x:row r="23281">
      <x:c r="B23281" s="5" t="str">
        <x:v>15182491422904474955</x:v>
      </x:c>
      <x:c r="C23281" s="44" t="str">
        <x:v>68551557</x:v>
      </x:c>
      <x:c r="F23281" s="45" t="str">
        <x:v>214-ELE04</x:v>
      </x:c>
      <x:c r="H23281" s="9" t="str">
        <x:v>CEAS.Submeter_WA_208</x:v>
      </x:c>
      <x:c r="I23281" s="49" t="str">
        <x:v>Use</x:v>
      </x:c>
      <x:c r="J23281" s="31" t="str">
        <x:v>15 Minutes</x:v>
      </x:c>
      <x:c r="K23281" s="32" t="str">
        <x:v>09-08-2023 22:00:00</x:v>
      </x:c>
      <x:c r="M23281" s="53" t="str">
        <x:v>7316936.1600000000000000</x:v>
      </x:c>
      <x:c r="N23281" s="33" t="str">
        <x:v/>
      </x:c>
    </x:row>
    <x:row r="23282">
      <x:c r="B23282" s="5" t="str">
        <x:v>2891698908462306365</x:v>
      </x:c>
      <x:c r="C23282" s="44" t="str">
        <x:v>68551561</x:v>
      </x:c>
      <x:c r="F23282" s="45" t="str">
        <x:v>214-ELE04</x:v>
      </x:c>
      <x:c r="H23282" s="9" t="str">
        <x:v>CEAS.Submeter_WA_208</x:v>
      </x:c>
      <x:c r="I23282" s="49" t="str">
        <x:v>Use</x:v>
      </x:c>
      <x:c r="J23282" s="31" t="str">
        <x:v>15 Minutes</x:v>
      </x:c>
      <x:c r="K23282" s="32" t="str">
        <x:v>09-08-2023 22:15:00</x:v>
      </x:c>
      <x:c r="M23282" s="53" t="str">
        <x:v>7316947.8000000000000000</x:v>
      </x:c>
      <x:c r="N23282" s="33" t="str">
        <x:v/>
      </x:c>
    </x:row>
    <x:row r="23283">
      <x:c r="B23283" s="5" t="str">
        <x:v>16288541294451481185</x:v>
      </x:c>
      <x:c r="C23283" s="44" t="str">
        <x:v>68551565</x:v>
      </x:c>
      <x:c r="F23283" s="45" t="str">
        <x:v>214-ELE04</x:v>
      </x:c>
      <x:c r="H23283" s="9" t="str">
        <x:v>CEAS.Submeter_WA_208</x:v>
      </x:c>
      <x:c r="I23283" s="49" t="str">
        <x:v>Use</x:v>
      </x:c>
      <x:c r="J23283" s="31" t="str">
        <x:v>15 Minutes</x:v>
      </x:c>
      <x:c r="K23283" s="32" t="str">
        <x:v>09-08-2023 22:30:00</x:v>
      </x:c>
      <x:c r="M23283" s="53" t="str">
        <x:v>7316959.4400000000000000</x:v>
      </x:c>
      <x:c r="N23283" s="33" t="str">
        <x:v/>
      </x:c>
    </x:row>
    <x:row r="23284">
      <x:c r="B23284" s="5" t="str">
        <x:v>15201067786914304113</x:v>
      </x:c>
      <x:c r="C23284" s="44" t="str">
        <x:v>68551569</x:v>
      </x:c>
      <x:c r="F23284" s="45" t="str">
        <x:v>214-ELE04</x:v>
      </x:c>
      <x:c r="H23284" s="9" t="str">
        <x:v>CEAS.Submeter_WA_208</x:v>
      </x:c>
      <x:c r="I23284" s="49" t="str">
        <x:v>Use</x:v>
      </x:c>
      <x:c r="J23284" s="31" t="str">
        <x:v>15 Minutes</x:v>
      </x:c>
      <x:c r="K23284" s="32" t="str">
        <x:v>09-08-2023 22:45:00</x:v>
      </x:c>
      <x:c r="M23284" s="53" t="str">
        <x:v>7316971.1700000000000000</x:v>
      </x:c>
      <x:c r="N23284" s="33" t="str">
        <x:v/>
      </x:c>
    </x:row>
    <x:row r="23285">
      <x:c r="B23285" s="5" t="str">
        <x:v>8430636576137492792</x:v>
      </x:c>
      <x:c r="C23285" s="44" t="str">
        <x:v>68551573</x:v>
      </x:c>
      <x:c r="F23285" s="45" t="str">
        <x:v>214-ELE04</x:v>
      </x:c>
      <x:c r="H23285" s="9" t="str">
        <x:v>CEAS.Submeter_WA_208</x:v>
      </x:c>
      <x:c r="I23285" s="49" t="str">
        <x:v>Use</x:v>
      </x:c>
      <x:c r="J23285" s="31" t="str">
        <x:v>15 Minutes</x:v>
      </x:c>
      <x:c r="K23285" s="32" t="str">
        <x:v>09-08-2023 23:00:00</x:v>
      </x:c>
      <x:c r="M23285" s="53" t="str">
        <x:v>7316982.6000000000000000</x:v>
      </x:c>
      <x:c r="N23285" s="33" t="str">
        <x:v/>
      </x:c>
    </x:row>
    <x:row r="23286">
      <x:c r="B23286" s="5" t="str">
        <x:v>17902703533711600703</x:v>
      </x:c>
      <x:c r="C23286" s="44" t="str">
        <x:v>68551577</x:v>
      </x:c>
      <x:c r="F23286" s="45" t="str">
        <x:v>214-ELE04</x:v>
      </x:c>
      <x:c r="H23286" s="9" t="str">
        <x:v>CEAS.Submeter_WA_208</x:v>
      </x:c>
      <x:c r="I23286" s="49" t="str">
        <x:v>Use</x:v>
      </x:c>
      <x:c r="J23286" s="31" t="str">
        <x:v>15 Minutes</x:v>
      </x:c>
      <x:c r="K23286" s="32" t="str">
        <x:v>09-08-2023 23:15:00</x:v>
      </x:c>
      <x:c r="M23286" s="53" t="str">
        <x:v>7316994.1500000000000000</x:v>
      </x:c>
      <x:c r="N23286" s="33" t="str">
        <x:v/>
      </x:c>
    </x:row>
    <x:row r="23287">
      <x:c r="B23287" s="5" t="str">
        <x:v>4371019904552586802</x:v>
      </x:c>
      <x:c r="C23287" s="44" t="str">
        <x:v>68551581</x:v>
      </x:c>
      <x:c r="F23287" s="45" t="str">
        <x:v>214-ELE04</x:v>
      </x:c>
      <x:c r="H23287" s="9" t="str">
        <x:v>CEAS.Submeter_WA_208</x:v>
      </x:c>
      <x:c r="I23287" s="49" t="str">
        <x:v>Use</x:v>
      </x:c>
      <x:c r="J23287" s="31" t="str">
        <x:v>15 Minutes</x:v>
      </x:c>
      <x:c r="K23287" s="32" t="str">
        <x:v>09-08-2023 23:30:00</x:v>
      </x:c>
      <x:c r="M23287" s="53" t="str">
        <x:v>7317005.7800000000000000</x:v>
      </x:c>
      <x:c r="N23287" s="33" t="str">
        <x:v/>
      </x:c>
    </x:row>
    <x:row r="23288">
      <x:c r="B23288" s="5" t="str">
        <x:v>3256930622372530402</x:v>
      </x:c>
      <x:c r="C23288" s="44" t="str">
        <x:v>68551585</x:v>
      </x:c>
      <x:c r="F23288" s="45" t="str">
        <x:v>214-ELE04</x:v>
      </x:c>
      <x:c r="H23288" s="9" t="str">
        <x:v>CEAS.Submeter_WA_208</x:v>
      </x:c>
      <x:c r="I23288" s="49" t="str">
        <x:v>Use</x:v>
      </x:c>
      <x:c r="J23288" s="31" t="str">
        <x:v>15 Minutes</x:v>
      </x:c>
      <x:c r="K23288" s="32" t="str">
        <x:v>09-08-2023 23:45:00</x:v>
      </x:c>
      <x:c r="M23288" s="53" t="str">
        <x:v>7317017.3500000000000000</x:v>
      </x:c>
      <x:c r="N23288" s="33" t="str">
        <x:v/>
      </x:c>
    </x:row>
    <x:row r="23289">
      <x:c r="B23289" s="5" t="str">
        <x:v>747381985838551324</x:v>
      </x:c>
      <x:c r="C23289" s="44" t="str">
        <x:v>68551589</x:v>
      </x:c>
      <x:c r="F23289" s="45" t="str">
        <x:v>214-ELE04</x:v>
      </x:c>
      <x:c r="H23289" s="9" t="str">
        <x:v>CEAS.Submeter_WA_208</x:v>
      </x:c>
      <x:c r="I23289" s="49" t="str">
        <x:v>Use</x:v>
      </x:c>
      <x:c r="J23289" s="31" t="str">
        <x:v>15 Minutes</x:v>
      </x:c>
      <x:c r="K23289" s="32" t="str">
        <x:v>09-09-2023 00:00:00</x:v>
      </x:c>
      <x:c r="M23289" s="53" t="str">
        <x:v>7317028.5200000000000000</x:v>
      </x:c>
      <x:c r="N23289" s="33" t="str">
        <x:v/>
      </x:c>
    </x:row>
    <x:row r="23290">
      <x:c r="B23290" s="5" t="str">
        <x:v>1533495346048769617</x:v>
      </x:c>
      <x:c r="C23290" s="44" t="str">
        <x:v>68551593</x:v>
      </x:c>
      <x:c r="F23290" s="45" t="str">
        <x:v>214-ELE04</x:v>
      </x:c>
      <x:c r="H23290" s="9" t="str">
        <x:v>CEAS.Submeter_WA_208</x:v>
      </x:c>
      <x:c r="I23290" s="49" t="str">
        <x:v>Use</x:v>
      </x:c>
      <x:c r="J23290" s="31" t="str">
        <x:v>15 Minutes</x:v>
      </x:c>
      <x:c r="K23290" s="32" t="str">
        <x:v>09-09-2023 00:15:00</x:v>
      </x:c>
      <x:c r="M23290" s="53" t="str">
        <x:v>7317039.6300000000000000</x:v>
      </x:c>
      <x:c r="N23290" s="33" t="str">
        <x:v/>
      </x:c>
    </x:row>
    <x:row r="23291">
      <x:c r="B23291" s="5" t="str">
        <x:v>17891626231199497966</x:v>
      </x:c>
      <x:c r="C23291" s="44" t="str">
        <x:v>68551597</x:v>
      </x:c>
      <x:c r="F23291" s="45" t="str">
        <x:v>214-ELE04</x:v>
      </x:c>
      <x:c r="H23291" s="9" t="str">
        <x:v>CEAS.Submeter_WA_208</x:v>
      </x:c>
      <x:c r="I23291" s="49" t="str">
        <x:v>Use</x:v>
      </x:c>
      <x:c r="J23291" s="31" t="str">
        <x:v>15 Minutes</x:v>
      </x:c>
      <x:c r="K23291" s="32" t="str">
        <x:v>09-09-2023 00:30:00</x:v>
      </x:c>
      <x:c r="M23291" s="53" t="str">
        <x:v>7317050.6600000000000000</x:v>
      </x:c>
      <x:c r="N23291" s="33" t="str">
        <x:v/>
      </x:c>
    </x:row>
    <x:row r="23292">
      <x:c r="B23292" s="5" t="str">
        <x:v>10192803003998634000</x:v>
      </x:c>
      <x:c r="C23292" s="44" t="str">
        <x:v>68551601</x:v>
      </x:c>
      <x:c r="F23292" s="45" t="str">
        <x:v>214-ELE04</x:v>
      </x:c>
      <x:c r="H23292" s="9" t="str">
        <x:v>CEAS.Submeter_WA_208</x:v>
      </x:c>
      <x:c r="I23292" s="49" t="str">
        <x:v>Use</x:v>
      </x:c>
      <x:c r="J23292" s="31" t="str">
        <x:v>15 Minutes</x:v>
      </x:c>
      <x:c r="K23292" s="32" t="str">
        <x:v>09-09-2023 00:45:00</x:v>
      </x:c>
      <x:c r="M23292" s="53" t="str">
        <x:v>7317061.7500000000000000</x:v>
      </x:c>
      <x:c r="N23292" s="33" t="str">
        <x:v/>
      </x:c>
    </x:row>
    <x:row r="23293">
      <x:c r="B23293" s="5" t="str">
        <x:v>2085618963505687108</x:v>
      </x:c>
      <x:c r="C23293" s="44" t="str">
        <x:v>68551605</x:v>
      </x:c>
      <x:c r="F23293" s="45" t="str">
        <x:v>214-ELE04</x:v>
      </x:c>
      <x:c r="H23293" s="9" t="str">
        <x:v>CEAS.Submeter_WA_208</x:v>
      </x:c>
      <x:c r="I23293" s="49" t="str">
        <x:v>Use</x:v>
      </x:c>
      <x:c r="J23293" s="31" t="str">
        <x:v>15 Minutes</x:v>
      </x:c>
      <x:c r="K23293" s="32" t="str">
        <x:v>09-09-2023 01:00:00</x:v>
      </x:c>
      <x:c r="M23293" s="53" t="str">
        <x:v>7317072.8800000000000000</x:v>
      </x:c>
      <x:c r="N23293" s="33" t="str">
        <x:v/>
      </x:c>
    </x:row>
    <x:row r="23294">
      <x:c r="B23294" s="5" t="str">
        <x:v>5206717569007266083</x:v>
      </x:c>
      <x:c r="C23294" s="44" t="str">
        <x:v>68551609</x:v>
      </x:c>
      <x:c r="F23294" s="45" t="str">
        <x:v>214-ELE04</x:v>
      </x:c>
      <x:c r="H23294" s="9" t="str">
        <x:v>CEAS.Submeter_WA_208</x:v>
      </x:c>
      <x:c r="I23294" s="49" t="str">
        <x:v>Use</x:v>
      </x:c>
      <x:c r="J23294" s="31" t="str">
        <x:v>15 Minutes</x:v>
      </x:c>
      <x:c r="K23294" s="32" t="str">
        <x:v>09-09-2023 01:15:00</x:v>
      </x:c>
      <x:c r="M23294" s="53" t="str">
        <x:v>7317084.0200000000000000</x:v>
      </x:c>
      <x:c r="N23294" s="33" t="str">
        <x:v/>
      </x:c>
    </x:row>
    <x:row r="23295">
      <x:c r="B23295" s="5" t="str">
        <x:v>4095735050734488814</x:v>
      </x:c>
      <x:c r="C23295" s="44" t="str">
        <x:v>68551613</x:v>
      </x:c>
      <x:c r="F23295" s="45" t="str">
        <x:v>214-ELE04</x:v>
      </x:c>
      <x:c r="H23295" s="9" t="str">
        <x:v>CEAS.Submeter_WA_208</x:v>
      </x:c>
      <x:c r="I23295" s="49" t="str">
        <x:v>Use</x:v>
      </x:c>
      <x:c r="J23295" s="31" t="str">
        <x:v>15 Minutes</x:v>
      </x:c>
      <x:c r="K23295" s="32" t="str">
        <x:v>09-09-2023 01:30:00</x:v>
      </x:c>
      <x:c r="M23295" s="53" t="str">
        <x:v>7317095.1800000000000000</x:v>
      </x:c>
      <x:c r="N23295" s="33" t="str">
        <x:v/>
      </x:c>
    </x:row>
    <x:row r="23296">
      <x:c r="B23296" s="5" t="str">
        <x:v>12144507119130592497</x:v>
      </x:c>
      <x:c r="C23296" s="44" t="str">
        <x:v>68551617</x:v>
      </x:c>
      <x:c r="F23296" s="45" t="str">
        <x:v>214-ELE04</x:v>
      </x:c>
      <x:c r="H23296" s="9" t="str">
        <x:v>CEAS.Submeter_WA_208</x:v>
      </x:c>
      <x:c r="I23296" s="49" t="str">
        <x:v>Use</x:v>
      </x:c>
      <x:c r="J23296" s="31" t="str">
        <x:v>15 Minutes</x:v>
      </x:c>
      <x:c r="K23296" s="32" t="str">
        <x:v>09-09-2023 01:45:00</x:v>
      </x:c>
      <x:c r="M23296" s="53" t="str">
        <x:v>7317106.4300000000000000</x:v>
      </x:c>
      <x:c r="N23296" s="33" t="str">
        <x:v/>
      </x:c>
    </x:row>
    <x:row r="23297">
      <x:c r="B23297" s="5" t="str">
        <x:v>17862425234458343997</x:v>
      </x:c>
      <x:c r="C23297" s="44" t="str">
        <x:v>68551621</x:v>
      </x:c>
      <x:c r="F23297" s="45" t="str">
        <x:v>214-ELE04</x:v>
      </x:c>
      <x:c r="H23297" s="9" t="str">
        <x:v>CEAS.Submeter_WA_208</x:v>
      </x:c>
      <x:c r="I23297" s="49" t="str">
        <x:v>Use</x:v>
      </x:c>
      <x:c r="J23297" s="31" t="str">
        <x:v>15 Minutes</x:v>
      </x:c>
      <x:c r="K23297" s="32" t="str">
        <x:v>09-09-2023 02:00:00</x:v>
      </x:c>
      <x:c r="M23297" s="53" t="str">
        <x:v>7317117.5300000000000000</x:v>
      </x:c>
      <x:c r="N23297" s="33" t="str">
        <x:v/>
      </x:c>
    </x:row>
    <x:row r="23298">
      <x:c r="B23298" s="5" t="str">
        <x:v>3078998186064451095</x:v>
      </x:c>
      <x:c r="C23298" s="44" t="str">
        <x:v>68551625</x:v>
      </x:c>
      <x:c r="F23298" s="45" t="str">
        <x:v>214-ELE04</x:v>
      </x:c>
      <x:c r="H23298" s="9" t="str">
        <x:v>CEAS.Submeter_WA_208</x:v>
      </x:c>
      <x:c r="I23298" s="49" t="str">
        <x:v>Use</x:v>
      </x:c>
      <x:c r="J23298" s="31" t="str">
        <x:v>15 Minutes</x:v>
      </x:c>
      <x:c r="K23298" s="32" t="str">
        <x:v>09-09-2023 02:15:00</x:v>
      </x:c>
      <x:c r="M23298" s="53" t="str">
        <x:v>7317128.5900000000000000</x:v>
      </x:c>
      <x:c r="N23298" s="33" t="str">
        <x:v/>
      </x:c>
    </x:row>
    <x:row r="23299">
      <x:c r="B23299" s="5" t="str">
        <x:v>16783240220967151220</x:v>
      </x:c>
      <x:c r="C23299" s="44" t="str">
        <x:v>68551629</x:v>
      </x:c>
      <x:c r="F23299" s="45" t="str">
        <x:v>214-ELE04</x:v>
      </x:c>
      <x:c r="H23299" s="9" t="str">
        <x:v>CEAS.Submeter_WA_208</x:v>
      </x:c>
      <x:c r="I23299" s="49" t="str">
        <x:v>Use</x:v>
      </x:c>
      <x:c r="J23299" s="31" t="str">
        <x:v>15 Minutes</x:v>
      </x:c>
      <x:c r="K23299" s="32" t="str">
        <x:v>09-09-2023 02:30:00</x:v>
      </x:c>
      <x:c r="M23299" s="53" t="str">
        <x:v>7317139.6800000000000000</x:v>
      </x:c>
      <x:c r="N23299" s="33" t="str">
        <x:v/>
      </x:c>
    </x:row>
    <x:row r="23300">
      <x:c r="B23300" s="5" t="str">
        <x:v>9342807917397321395</x:v>
      </x:c>
      <x:c r="C23300" s="44" t="str">
        <x:v>68551633</x:v>
      </x:c>
      <x:c r="F23300" s="45" t="str">
        <x:v>214-ELE04</x:v>
      </x:c>
      <x:c r="H23300" s="9" t="str">
        <x:v>CEAS.Submeter_WA_208</x:v>
      </x:c>
      <x:c r="I23300" s="49" t="str">
        <x:v>Use</x:v>
      </x:c>
      <x:c r="J23300" s="31" t="str">
        <x:v>15 Minutes</x:v>
      </x:c>
      <x:c r="K23300" s="32" t="str">
        <x:v>09-09-2023 02:45:00</x:v>
      </x:c>
      <x:c r="M23300" s="53" t="str">
        <x:v>7317150.8500000000000000</x:v>
      </x:c>
      <x:c r="N23300" s="33" t="str">
        <x:v/>
      </x:c>
    </x:row>
    <x:row r="23301">
      <x:c r="B23301" s="5" t="str">
        <x:v>1235623876904374503</x:v>
      </x:c>
      <x:c r="C23301" s="44" t="str">
        <x:v>68551637</x:v>
      </x:c>
      <x:c r="F23301" s="45" t="str">
        <x:v>214-ELE04</x:v>
      </x:c>
      <x:c r="H23301" s="9" t="str">
        <x:v>CEAS.Submeter_WA_208</x:v>
      </x:c>
      <x:c r="I23301" s="49" t="str">
        <x:v>Use</x:v>
      </x:c>
      <x:c r="J23301" s="31" t="str">
        <x:v>15 Minutes</x:v>
      </x:c>
      <x:c r="K23301" s="32" t="str">
        <x:v>09-09-2023 03:00:00</x:v>
      </x:c>
      <x:c r="M23301" s="53" t="str">
        <x:v>7317161.9800000000000000</x:v>
      </x:c>
      <x:c r="N23301" s="33" t="str">
        <x:v/>
      </x:c>
    </x:row>
    <x:row r="23302">
      <x:c r="B23302" s="5" t="str">
        <x:v>6947652346551305900</x:v>
      </x:c>
      <x:c r="C23302" s="44" t="str">
        <x:v>68551641</x:v>
      </x:c>
      <x:c r="F23302" s="45" t="str">
        <x:v>214-ELE04</x:v>
      </x:c>
      <x:c r="H23302" s="9" t="str">
        <x:v>CEAS.Submeter_WA_208</x:v>
      </x:c>
      <x:c r="I23302" s="49" t="str">
        <x:v>Use</x:v>
      </x:c>
      <x:c r="J23302" s="31" t="str">
        <x:v>15 Minutes</x:v>
      </x:c>
      <x:c r="K23302" s="32" t="str">
        <x:v>09-09-2023 03:15:00</x:v>
      </x:c>
      <x:c r="M23302" s="53" t="str">
        <x:v>7317173.8800000000000000</x:v>
      </x:c>
      <x:c r="N23302" s="33" t="str">
        <x:v/>
      </x:c>
    </x:row>
    <x:row r="23303">
      <x:c r="B23303" s="5" t="str">
        <x:v>7288820250748153220</x:v>
      </x:c>
      <x:c r="C23303" s="44" t="str">
        <x:v>68551645</x:v>
      </x:c>
      <x:c r="F23303" s="45" t="str">
        <x:v>214-ELE04</x:v>
      </x:c>
      <x:c r="H23303" s="9" t="str">
        <x:v>CEAS.Submeter_WA_208</x:v>
      </x:c>
      <x:c r="I23303" s="49" t="str">
        <x:v>Use</x:v>
      </x:c>
      <x:c r="J23303" s="31" t="str">
        <x:v>15 Minutes</x:v>
      </x:c>
      <x:c r="K23303" s="32" t="str">
        <x:v>09-09-2023 03:30:00</x:v>
      </x:c>
      <x:c r="M23303" s="53" t="str">
        <x:v>7317185.3700000000000000</x:v>
      </x:c>
      <x:c r="N23303" s="33" t="str">
        <x:v/>
      </x:c>
    </x:row>
    <x:row r="23304">
      <x:c r="B23304" s="5" t="str">
        <x:v>2110419289093060426</x:v>
      </x:c>
      <x:c r="C23304" s="44" t="str">
        <x:v>68551649</x:v>
      </x:c>
      <x:c r="F23304" s="45" t="str">
        <x:v>214-ELE04</x:v>
      </x:c>
      <x:c r="H23304" s="9" t="str">
        <x:v>CEAS.Submeter_WA_208</x:v>
      </x:c>
      <x:c r="I23304" s="49" t="str">
        <x:v>Use</x:v>
      </x:c>
      <x:c r="J23304" s="31" t="str">
        <x:v>15 Minutes</x:v>
      </x:c>
      <x:c r="K23304" s="32" t="str">
        <x:v>09-09-2023 03:45:00</x:v>
      </x:c>
      <x:c r="M23304" s="53" t="str">
        <x:v>7317196.5300000000000000</x:v>
      </x:c>
      <x:c r="N23304" s="33" t="str">
        <x:v/>
      </x:c>
    </x:row>
    <x:row r="23305">
      <x:c r="B23305" s="5" t="str">
        <x:v>4941761162093693652</x:v>
      </x:c>
      <x:c r="C23305" s="44" t="str">
        <x:v>68551653</x:v>
      </x:c>
      <x:c r="F23305" s="45" t="str">
        <x:v>214-ELE04</x:v>
      </x:c>
      <x:c r="H23305" s="9" t="str">
        <x:v>CEAS.Submeter_WA_208</x:v>
      </x:c>
      <x:c r="I23305" s="49" t="str">
        <x:v>Use</x:v>
      </x:c>
      <x:c r="J23305" s="31" t="str">
        <x:v>15 Minutes</x:v>
      </x:c>
      <x:c r="K23305" s="32" t="str">
        <x:v>09-09-2023 04:00:00</x:v>
      </x:c>
      <x:c r="M23305" s="53" t="str">
        <x:v>7317207.6000000000000000</x:v>
      </x:c>
      <x:c r="N23305" s="33" t="str">
        <x:v/>
      </x:c>
    </x:row>
    <x:row r="23306">
      <x:c r="B23306" s="5" t="str">
        <x:v>13407591230778752420</x:v>
      </x:c>
      <x:c r="C23306" s="44" t="str">
        <x:v>68551657</x:v>
      </x:c>
      <x:c r="F23306" s="45" t="str">
        <x:v>214-ELE04</x:v>
      </x:c>
      <x:c r="H23306" s="9" t="str">
        <x:v>CEAS.Submeter_WA_208</x:v>
      </x:c>
      <x:c r="I23306" s="49" t="str">
        <x:v>Use</x:v>
      </x:c>
      <x:c r="J23306" s="31" t="str">
        <x:v>15 Minutes</x:v>
      </x:c>
      <x:c r="K23306" s="32" t="str">
        <x:v>09-09-2023 04:15:00</x:v>
      </x:c>
      <x:c r="M23306" s="53" t="str">
        <x:v>7317218.7100000000000000</x:v>
      </x:c>
      <x:c r="N23306" s="33" t="str">
        <x:v/>
      </x:c>
    </x:row>
    <x:row r="23307">
      <x:c r="B23307" s="5" t="str">
        <x:v>12885165261053799213</x:v>
      </x:c>
      <x:c r="C23307" s="44" t="str">
        <x:v>68551661</x:v>
      </x:c>
      <x:c r="F23307" s="45" t="str">
        <x:v>214-ELE04</x:v>
      </x:c>
      <x:c r="H23307" s="9" t="str">
        <x:v>CEAS.Submeter_WA_208</x:v>
      </x:c>
      <x:c r="I23307" s="49" t="str">
        <x:v>Use</x:v>
      </x:c>
      <x:c r="J23307" s="31" t="str">
        <x:v>15 Minutes</x:v>
      </x:c>
      <x:c r="K23307" s="32" t="str">
        <x:v>09-09-2023 04:30:00</x:v>
      </x:c>
      <x:c r="M23307" s="53" t="str">
        <x:v>7317229.6700000000000000</x:v>
      </x:c>
      <x:c r="N23307" s="33" t="str">
        <x:v/>
      </x:c>
    </x:row>
    <x:row r="23308">
      <x:c r="B23308" s="5" t="str">
        <x:v>13418727940232721894</x:v>
      </x:c>
      <x:c r="C23308" s="44" t="str">
        <x:v>68551665</x:v>
      </x:c>
      <x:c r="F23308" s="45" t="str">
        <x:v>214-ELE04</x:v>
      </x:c>
      <x:c r="H23308" s="9" t="str">
        <x:v>CEAS.Submeter_WA_208</x:v>
      </x:c>
      <x:c r="I23308" s="49" t="str">
        <x:v>Use</x:v>
      </x:c>
      <x:c r="J23308" s="31" t="str">
        <x:v>15 Minutes</x:v>
      </x:c>
      <x:c r="K23308" s="32" t="str">
        <x:v>09-09-2023 04:45:00</x:v>
      </x:c>
      <x:c r="M23308" s="53" t="str">
        <x:v>7317240.7400000000000000</x:v>
      </x:c>
      <x:c r="N23308" s="33" t="str">
        <x:v/>
      </x:c>
    </x:row>
    <x:row r="23309">
      <x:c r="B23309" s="5" t="str">
        <x:v>12152773470166499890</x:v>
      </x:c>
      <x:c r="C23309" s="44" t="str">
        <x:v>68551669</x:v>
      </x:c>
      <x:c r="F23309" s="45" t="str">
        <x:v>214-ELE04</x:v>
      </x:c>
      <x:c r="H23309" s="9" t="str">
        <x:v>CEAS.Submeter_WA_208</x:v>
      </x:c>
      <x:c r="I23309" s="49" t="str">
        <x:v>Use</x:v>
      </x:c>
      <x:c r="J23309" s="31" t="str">
        <x:v>15 Minutes</x:v>
      </x:c>
      <x:c r="K23309" s="32" t="str">
        <x:v>09-09-2023 05:00:00</x:v>
      </x:c>
      <x:c r="M23309" s="53" t="str">
        <x:v>7317251.9000000000000000</x:v>
      </x:c>
      <x:c r="N23309" s="33" t="str">
        <x:v/>
      </x:c>
    </x:row>
    <x:row r="23310">
      <x:c r="B23310" s="5" t="str">
        <x:v>12213806841121967797</x:v>
      </x:c>
      <x:c r="C23310" s="44" t="str">
        <x:v>68551673</x:v>
      </x:c>
      <x:c r="F23310" s="45" t="str">
        <x:v>214-ELE04</x:v>
      </x:c>
      <x:c r="H23310" s="9" t="str">
        <x:v>CEAS.Submeter_WA_208</x:v>
      </x:c>
      <x:c r="I23310" s="49" t="str">
        <x:v>Use</x:v>
      </x:c>
      <x:c r="J23310" s="31" t="str">
        <x:v>15 Minutes</x:v>
      </x:c>
      <x:c r="K23310" s="32" t="str">
        <x:v>09-09-2023 05:15:00</x:v>
      </x:c>
      <x:c r="M23310" s="53" t="str">
        <x:v>7317262.9200000000000000</x:v>
      </x:c>
      <x:c r="N23310" s="33" t="str">
        <x:v/>
      </x:c>
    </x:row>
    <x:row r="23311">
      <x:c r="B23311" s="5" t="str">
        <x:v>630075231888391418</x:v>
      </x:c>
      <x:c r="C23311" s="44" t="str">
        <x:v>68551677</x:v>
      </x:c>
      <x:c r="F23311" s="45" t="str">
        <x:v>214-ELE04</x:v>
      </x:c>
      <x:c r="H23311" s="9" t="str">
        <x:v>CEAS.Submeter_WA_208</x:v>
      </x:c>
      <x:c r="I23311" s="49" t="str">
        <x:v>Use</x:v>
      </x:c>
      <x:c r="J23311" s="31" t="str">
        <x:v>15 Minutes</x:v>
      </x:c>
      <x:c r="K23311" s="32" t="str">
        <x:v>09-09-2023 05:30:00</x:v>
      </x:c>
      <x:c r="M23311" s="53" t="str">
        <x:v>7317273.9800000000000000</x:v>
      </x:c>
      <x:c r="N23311" s="33" t="str">
        <x:v/>
      </x:c>
    </x:row>
    <x:row r="23312">
      <x:c r="B23312" s="5" t="str">
        <x:v>16556917729682006368</x:v>
      </x:c>
      <x:c r="C23312" s="44" t="str">
        <x:v>68551681</x:v>
      </x:c>
      <x:c r="F23312" s="45" t="str">
        <x:v>214-ELE04</x:v>
      </x:c>
      <x:c r="H23312" s="9" t="str">
        <x:v>CEAS.Submeter_WA_208</x:v>
      </x:c>
      <x:c r="I23312" s="49" t="str">
        <x:v>Use</x:v>
      </x:c>
      <x:c r="J23312" s="31" t="str">
        <x:v>15 Minutes</x:v>
      </x:c>
      <x:c r="K23312" s="32" t="str">
        <x:v>09-09-2023 05:45:00</x:v>
      </x:c>
      <x:c r="M23312" s="53" t="str">
        <x:v>7317285.1000000000000000</x:v>
      </x:c>
      <x:c r="N23312" s="33" t="str">
        <x:v/>
      </x:c>
    </x:row>
    <x:row r="23313">
      <x:c r="B23313" s="5" t="str">
        <x:v>10782728490520296341</x:v>
      </x:c>
      <x:c r="C23313" s="44" t="str">
        <x:v>68551685</x:v>
      </x:c>
      <x:c r="F23313" s="45" t="str">
        <x:v>214-ELE04</x:v>
      </x:c>
      <x:c r="H23313" s="9" t="str">
        <x:v>CEAS.Submeter_WA_208</x:v>
      </x:c>
      <x:c r="I23313" s="49" t="str">
        <x:v>Use</x:v>
      </x:c>
      <x:c r="J23313" s="31" t="str">
        <x:v>15 Minutes</x:v>
      </x:c>
      <x:c r="K23313" s="32" t="str">
        <x:v>09-09-2023 06:00:00</x:v>
      </x:c>
      <x:c r="M23313" s="53" t="str">
        <x:v>7317296.1100000000000000</x:v>
      </x:c>
      <x:c r="N23313" s="33" t="str">
        <x:v/>
      </x:c>
    </x:row>
    <x:row r="23314">
      <x:c r="B23314" s="5" t="str">
        <x:v>13303907526292249584</x:v>
      </x:c>
      <x:c r="C23314" s="44" t="str">
        <x:v>68551689</x:v>
      </x:c>
      <x:c r="F23314" s="45" t="str">
        <x:v>214-ELE04</x:v>
      </x:c>
      <x:c r="H23314" s="9" t="str">
        <x:v>CEAS.Submeter_WA_208</x:v>
      </x:c>
      <x:c r="I23314" s="49" t="str">
        <x:v>Use</x:v>
      </x:c>
      <x:c r="J23314" s="31" t="str">
        <x:v>15 Minutes</x:v>
      </x:c>
      <x:c r="K23314" s="32" t="str">
        <x:v>09-09-2023 06:15:00</x:v>
      </x:c>
      <x:c r="M23314" s="53" t="str">
        <x:v>7317307.2200000000000000</x:v>
      </x:c>
      <x:c r="N23314" s="33" t="str">
        <x:v/>
      </x:c>
    </x:row>
    <x:row r="23315">
      <x:c r="B23315" s="5" t="str">
        <x:v>12781481556567296377</x:v>
      </x:c>
      <x:c r="C23315" s="44" t="str">
        <x:v>68551693</x:v>
      </x:c>
      <x:c r="F23315" s="45" t="str">
        <x:v>214-ELE04</x:v>
      </x:c>
      <x:c r="H23315" s="9" t="str">
        <x:v>CEAS.Submeter_WA_208</x:v>
      </x:c>
      <x:c r="I23315" s="49" t="str">
        <x:v>Use</x:v>
      </x:c>
      <x:c r="J23315" s="31" t="str">
        <x:v>15 Minutes</x:v>
      </x:c>
      <x:c r="K23315" s="32" t="str">
        <x:v>09-09-2023 06:30:00</x:v>
      </x:c>
      <x:c r="M23315" s="53" t="str">
        <x:v>7317318.1800000000000000</x:v>
      </x:c>
      <x:c r="N23315" s="33" t="str">
        <x:v/>
      </x:c>
    </x:row>
    <x:row r="23316">
      <x:c r="B23316" s="5" t="str">
        <x:v>6878000605657453197</x:v>
      </x:c>
      <x:c r="C23316" s="44" t="str">
        <x:v>68551697</x:v>
      </x:c>
      <x:c r="F23316" s="45" t="str">
        <x:v>214-ELE04</x:v>
      </x:c>
      <x:c r="H23316" s="9" t="str">
        <x:v>CEAS.Submeter_WA_208</x:v>
      </x:c>
      <x:c r="I23316" s="49" t="str">
        <x:v>Use</x:v>
      </x:c>
      <x:c r="J23316" s="31" t="str">
        <x:v>15 Minutes</x:v>
      </x:c>
      <x:c r="K23316" s="32" t="str">
        <x:v>09-09-2023 06:45:00</x:v>
      </x:c>
      <x:c r="M23316" s="53" t="str">
        <x:v>7317329.2500000000000000</x:v>
      </x:c>
      <x:c r="N23316" s="33" t="str">
        <x:v/>
      </x:c>
    </x:row>
    <x:row r="23317">
      <x:c r="B23317" s="5" t="str">
        <x:v>8509309236605563465</x:v>
      </x:c>
      <x:c r="C23317" s="44" t="str">
        <x:v>68551701</x:v>
      </x:c>
      <x:c r="F23317" s="45" t="str">
        <x:v>214-ELE04</x:v>
      </x:c>
      <x:c r="H23317" s="9" t="str">
        <x:v>CEAS.Submeter_WA_208</x:v>
      </x:c>
      <x:c r="I23317" s="49" t="str">
        <x:v>Use</x:v>
      </x:c>
      <x:c r="J23317" s="31" t="str">
        <x:v>15 Minutes</x:v>
      </x:c>
      <x:c r="K23317" s="32" t="str">
        <x:v>09-09-2023 07:00:00</x:v>
      </x:c>
      <x:c r="M23317" s="53" t="str">
        <x:v>7317340.3500000000000000</x:v>
      </x:c>
      <x:c r="N23317" s="33" t="str">
        <x:v/>
      </x:c>
    </x:row>
    <x:row r="23318">
      <x:c r="B23318" s="5" t="str">
        <x:v>16975139305290622233</x:v>
      </x:c>
      <x:c r="C23318" s="44" t="str">
        <x:v>68551705</x:v>
      </x:c>
      <x:c r="F23318" s="45" t="str">
        <x:v>214-ELE04</x:v>
      </x:c>
      <x:c r="H23318" s="9" t="str">
        <x:v>CEAS.Submeter_WA_208</x:v>
      </x:c>
      <x:c r="I23318" s="49" t="str">
        <x:v>Use</x:v>
      </x:c>
      <x:c r="J23318" s="31" t="str">
        <x:v>15 Minutes</x:v>
      </x:c>
      <x:c r="K23318" s="32" t="str">
        <x:v>09-09-2023 07:15:00</x:v>
      </x:c>
      <x:c r="M23318" s="53" t="str">
        <x:v>7317351.4600000000000000</x:v>
      </x:c>
      <x:c r="N23318" s="33" t="str">
        <x:v/>
      </x:c>
    </x:row>
    <x:row r="23319">
      <x:c r="B23319" s="5" t="str">
        <x:v>11507557277229020356</x:v>
      </x:c>
      <x:c r="C23319" s="44" t="str">
        <x:v>68551709</x:v>
      </x:c>
      <x:c r="F23319" s="45" t="str">
        <x:v>214-ELE04</x:v>
      </x:c>
      <x:c r="H23319" s="9" t="str">
        <x:v>CEAS.Submeter_WA_208</x:v>
      </x:c>
      <x:c r="I23319" s="49" t="str">
        <x:v>Use</x:v>
      </x:c>
      <x:c r="J23319" s="31" t="str">
        <x:v>15 Minutes</x:v>
      </x:c>
      <x:c r="K23319" s="32" t="str">
        <x:v>09-09-2023 07:30:00</x:v>
      </x:c>
      <x:c r="M23319" s="53" t="str">
        <x:v>7317362.4600000000000000</x:v>
      </x:c>
      <x:c r="N23319" s="33" t="str">
        <x:v/>
      </x:c>
    </x:row>
    <x:row r="23320">
      <x:c r="B23320" s="5" t="str">
        <x:v>12293670637439238649</x:v>
      </x:c>
      <x:c r="C23320" s="44" t="str">
        <x:v>68551713</x:v>
      </x:c>
      <x:c r="F23320" s="45" t="str">
        <x:v>214-ELE04</x:v>
      </x:c>
      <x:c r="H23320" s="9" t="str">
        <x:v>CEAS.Submeter_WA_208</x:v>
      </x:c>
      <x:c r="I23320" s="49" t="str">
        <x:v>Use</x:v>
      </x:c>
      <x:c r="J23320" s="31" t="str">
        <x:v>15 Minutes</x:v>
      </x:c>
      <x:c r="K23320" s="32" t="str">
        <x:v>09-09-2023 07:45:00</x:v>
      </x:c>
      <x:c r="M23320" s="53" t="str">
        <x:v>7317373.5700000000000000</x:v>
      </x:c>
      <x:c r="N23320" s="33" t="str">
        <x:v/>
      </x:c>
    </x:row>
    <x:row r="23321">
      <x:c r="B23321" s="5" t="str">
        <x:v>6519481398277528622</x:v>
      </x:c>
      <x:c r="C23321" s="44" t="str">
        <x:v>68551717</x:v>
      </x:c>
      <x:c r="F23321" s="45" t="str">
        <x:v>214-ELE04</x:v>
      </x:c>
      <x:c r="H23321" s="9" t="str">
        <x:v>CEAS.Submeter_WA_208</x:v>
      </x:c>
      <x:c r="I23321" s="49" t="str">
        <x:v>Use</x:v>
      </x:c>
      <x:c r="J23321" s="31" t="str">
        <x:v>15 Minutes</x:v>
      </x:c>
      <x:c r="K23321" s="32" t="str">
        <x:v>09-09-2023 08:00:00</x:v>
      </x:c>
      <x:c r="M23321" s="53" t="str">
        <x:v>7317384.5800000000000000</x:v>
      </x:c>
      <x:c r="N23321" s="33" t="str">
        <x:v/>
      </x:c>
    </x:row>
    <x:row r="23322">
      <x:c r="B23322" s="5" t="str">
        <x:v>12108107801857146969</x:v>
      </x:c>
      <x:c r="C23322" s="44" t="str">
        <x:v>68551721</x:v>
      </x:c>
      <x:c r="F23322" s="45" t="str">
        <x:v>214-ELE04</x:v>
      </x:c>
      <x:c r="H23322" s="9" t="str">
        <x:v>CEAS.Submeter_WA_208</x:v>
      </x:c>
      <x:c r="I23322" s="49" t="str">
        <x:v>Use</x:v>
      </x:c>
      <x:c r="J23322" s="31" t="str">
        <x:v>15 Minutes</x:v>
      </x:c>
      <x:c r="K23322" s="32" t="str">
        <x:v>09-09-2023 08:15:00</x:v>
      </x:c>
      <x:c r="M23322" s="53" t="str">
        <x:v>7317395.7400000000000000</x:v>
      </x:c>
      <x:c r="N23322" s="33" t="str">
        <x:v/>
      </x:c>
    </x:row>
    <x:row r="23323">
      <x:c r="B23323" s="5" t="str">
        <x:v>3459671257194514787</x:v>
      </x:c>
      <x:c r="C23323" s="44" t="str">
        <x:v>68551725</x:v>
      </x:c>
      <x:c r="F23323" s="45" t="str">
        <x:v>214-ELE04</x:v>
      </x:c>
      <x:c r="H23323" s="9" t="str">
        <x:v>CEAS.Submeter_WA_208</x:v>
      </x:c>
      <x:c r="I23323" s="49" t="str">
        <x:v>Use</x:v>
      </x:c>
      <x:c r="J23323" s="31" t="str">
        <x:v>15 Minutes</x:v>
      </x:c>
      <x:c r="K23323" s="32" t="str">
        <x:v>09-09-2023 08:30:00</x:v>
      </x:c>
      <x:c r="M23323" s="53" t="str">
        <x:v>7317406.8100000000000000</x:v>
      </x:c>
      <x:c r="N23323" s="33" t="str">
        <x:v/>
      </x:c>
    </x:row>
    <x:row r="23324">
      <x:c r="B23324" s="5" t="str">
        <x:v>10181063073096160752</x:v>
      </x:c>
      <x:c r="C23324" s="44" t="str">
        <x:v>68551729</x:v>
      </x:c>
      <x:c r="F23324" s="45" t="str">
        <x:v>214-ELE04</x:v>
      </x:c>
      <x:c r="H23324" s="9" t="str">
        <x:v>CEAS.Submeter_WA_208</x:v>
      </x:c>
      <x:c r="I23324" s="49" t="str">
        <x:v>Use</x:v>
      </x:c>
      <x:c r="J23324" s="31" t="str">
        <x:v>15 Minutes</x:v>
      </x:c>
      <x:c r="K23324" s="32" t="str">
        <x:v>09-09-2023 08:45:00</x:v>
      </x:c>
      <x:c r="M23324" s="53" t="str">
        <x:v>7317417.8400000000000000</x:v>
      </x:c>
      <x:c r="N23324" s="33" t="str">
        <x:v/>
      </x:c>
    </x:row>
    <x:row r="23325">
      <x:c r="B23325" s="5" t="str">
        <x:v>510311905300347887</x:v>
      </x:c>
      <x:c r="C23325" s="44" t="str">
        <x:v>68551733</x:v>
      </x:c>
      <x:c r="F23325" s="45" t="str">
        <x:v>214-ELE04</x:v>
      </x:c>
      <x:c r="H23325" s="9" t="str">
        <x:v>CEAS.Submeter_WA_208</x:v>
      </x:c>
      <x:c r="I23325" s="49" t="str">
        <x:v>Use</x:v>
      </x:c>
      <x:c r="J23325" s="31" t="str">
        <x:v>15 Minutes</x:v>
      </x:c>
      <x:c r="K23325" s="32" t="str">
        <x:v>09-09-2023 09:00:00</x:v>
      </x:c>
      <x:c r="M23325" s="53" t="str">
        <x:v>7317428.9100000000000000</x:v>
      </x:c>
      <x:c r="N23325" s="33" t="str">
        <x:v/>
      </x:c>
    </x:row>
    <x:row r="23326">
      <x:c r="B23326" s="5" t="str">
        <x:v>17596535590058869783</x:v>
      </x:c>
      <x:c r="C23326" s="44" t="str">
        <x:v>68551737</x:v>
      </x:c>
      <x:c r="F23326" s="45" t="str">
        <x:v>214-ELE04</x:v>
      </x:c>
      <x:c r="H23326" s="9" t="str">
        <x:v>CEAS.Submeter_WA_208</x:v>
      </x:c>
      <x:c r="I23326" s="49" t="str">
        <x:v>Use</x:v>
      </x:c>
      <x:c r="J23326" s="31" t="str">
        <x:v>15 Minutes</x:v>
      </x:c>
      <x:c r="K23326" s="32" t="str">
        <x:v>09-09-2023 09:15:00</x:v>
      </x:c>
      <x:c r="M23326" s="53" t="str">
        <x:v>7317440.0600000000000000</x:v>
      </x:c>
      <x:c r="N23326" s="33" t="str">
        <x:v/>
      </x:c>
    </x:row>
    <x:row r="23327">
      <x:c r="B23327" s="5" t="str">
        <x:v>8526669907637077099</x:v>
      </x:c>
      <x:c r="C23327" s="44" t="str">
        <x:v>68551741</x:v>
      </x:c>
      <x:c r="F23327" s="45" t="str">
        <x:v>214-ELE04</x:v>
      </x:c>
      <x:c r="H23327" s="9" t="str">
        <x:v>CEAS.Submeter_WA_208</x:v>
      </x:c>
      <x:c r="I23327" s="49" t="str">
        <x:v>Use</x:v>
      </x:c>
      <x:c r="J23327" s="31" t="str">
        <x:v>15 Minutes</x:v>
      </x:c>
      <x:c r="K23327" s="32" t="str">
        <x:v>09-09-2023 09:30:00</x:v>
      </x:c>
      <x:c r="M23327" s="53" t="str">
        <x:v>7317451.0200000000000000</x:v>
      </x:c>
      <x:c r="N23327" s="33" t="str">
        <x:v/>
      </x:c>
    </x:row>
    <x:row r="23328">
      <x:c r="B23328" s="5" t="str">
        <x:v>7242840430655963326</x:v>
      </x:c>
      <x:c r="C23328" s="44" t="str">
        <x:v>68551745</x:v>
      </x:c>
      <x:c r="F23328" s="45" t="str">
        <x:v>214-ELE04</x:v>
      </x:c>
      <x:c r="H23328" s="9" t="str">
        <x:v>CEAS.Submeter_WA_208</x:v>
      </x:c>
      <x:c r="I23328" s="49" t="str">
        <x:v>Use</x:v>
      </x:c>
      <x:c r="J23328" s="31" t="str">
        <x:v>15 Minutes</x:v>
      </x:c>
      <x:c r="K23328" s="32" t="str">
        <x:v>09-09-2023 09:45:00</x:v>
      </x:c>
      <x:c r="M23328" s="53" t="str">
        <x:v>7317461.9700000000000000</x:v>
      </x:c>
      <x:c r="N23328" s="33" t="str">
        <x:v/>
      </x:c>
    </x:row>
    <x:row r="23329">
      <x:c r="B23329" s="5" t="str">
        <x:v>10005242551449112728</x:v>
      </x:c>
      <x:c r="C23329" s="44" t="str">
        <x:v>68551749</x:v>
      </x:c>
      <x:c r="F23329" s="45" t="str">
        <x:v>214-ELE04</x:v>
      </x:c>
      <x:c r="H23329" s="9" t="str">
        <x:v>CEAS.Submeter_WA_208</x:v>
      </x:c>
      <x:c r="I23329" s="49" t="str">
        <x:v>Use</x:v>
      </x:c>
      <x:c r="J23329" s="31" t="str">
        <x:v>15 Minutes</x:v>
      </x:c>
      <x:c r="K23329" s="32" t="str">
        <x:v>09-09-2023 10:00:00</x:v>
      </x:c>
      <x:c r="M23329" s="53" t="str">
        <x:v>7317473.0000000000000000</x:v>
      </x:c>
      <x:c r="N23329" s="33" t="str">
        <x:v/>
      </x:c>
    </x:row>
    <x:row r="23330">
      <x:c r="B23330" s="5" t="str">
        <x:v>7008201131818593384</x:v>
      </x:c>
      <x:c r="C23330" s="44" t="str">
        <x:v>68551753</x:v>
      </x:c>
      <x:c r="F23330" s="45" t="str">
        <x:v>214-ELE04</x:v>
      </x:c>
      <x:c r="H23330" s="9" t="str">
        <x:v>CEAS.Submeter_WA_208</x:v>
      </x:c>
      <x:c r="I23330" s="49" t="str">
        <x:v>Use</x:v>
      </x:c>
      <x:c r="J23330" s="31" t="str">
        <x:v>15 Minutes</x:v>
      </x:c>
      <x:c r="K23330" s="32" t="str">
        <x:v>09-09-2023 10:15:00</x:v>
      </x:c>
      <x:c r="M23330" s="53" t="str">
        <x:v>7317484.0500000000000000</x:v>
      </x:c>
      <x:c r="N23330" s="33" t="str">
        <x:v/>
      </x:c>
    </x:row>
    <x:row r="23331">
      <x:c r="B23331" s="5" t="str">
        <x:v>9943425357526458551</x:v>
      </x:c>
      <x:c r="C23331" s="44" t="str">
        <x:v>68551757</x:v>
      </x:c>
      <x:c r="F23331" s="45" t="str">
        <x:v>214-ELE04</x:v>
      </x:c>
      <x:c r="H23331" s="9" t="str">
        <x:v>CEAS.Submeter_WA_208</x:v>
      </x:c>
      <x:c r="I23331" s="49" t="str">
        <x:v>Use</x:v>
      </x:c>
      <x:c r="J23331" s="31" t="str">
        <x:v>15 Minutes</x:v>
      </x:c>
      <x:c r="K23331" s="32" t="str">
        <x:v>09-09-2023 10:30:00</x:v>
      </x:c>
      <x:c r="M23331" s="53" t="str">
        <x:v>7317494.9900000000000000</x:v>
      </x:c>
      <x:c r="N23331" s="33" t="str">
        <x:v/>
      </x:c>
    </x:row>
    <x:row r="23332">
      <x:c r="B23332" s="5" t="str">
        <x:v>8137240749683470601</x:v>
      </x:c>
      <x:c r="C23332" s="44" t="str">
        <x:v>68551761</x:v>
      </x:c>
      <x:c r="F23332" s="45" t="str">
        <x:v>214-ELE04</x:v>
      </x:c>
      <x:c r="H23332" s="9" t="str">
        <x:v>CEAS.Submeter_WA_208</x:v>
      </x:c>
      <x:c r="I23332" s="49" t="str">
        <x:v>Use</x:v>
      </x:c>
      <x:c r="J23332" s="31" t="str">
        <x:v>15 Minutes</x:v>
      </x:c>
      <x:c r="K23332" s="32" t="str">
        <x:v>09-09-2023 10:45:00</x:v>
      </x:c>
      <x:c r="M23332" s="53" t="str">
        <x:v>7317505.9700000000000000</x:v>
      </x:c>
      <x:c r="N23332" s="33" t="str">
        <x:v/>
      </x:c>
    </x:row>
    <x:row r="23333">
      <x:c r="B23333" s="5" t="str">
        <x:v>4401768037579085408</x:v>
      </x:c>
      <x:c r="C23333" s="44" t="str">
        <x:v>68551765</x:v>
      </x:c>
      <x:c r="F23333" s="45" t="str">
        <x:v>214-ELE04</x:v>
      </x:c>
      <x:c r="H23333" s="9" t="str">
        <x:v>CEAS.Submeter_WA_208</x:v>
      </x:c>
      <x:c r="I23333" s="49" t="str">
        <x:v>Use</x:v>
      </x:c>
      <x:c r="J23333" s="31" t="str">
        <x:v>15 Minutes</x:v>
      </x:c>
      <x:c r="K23333" s="32" t="str">
        <x:v>09-09-2023 11:00:00</x:v>
      </x:c>
      <x:c r="M23333" s="53" t="str">
        <x:v>7317516.9600000000000000</x:v>
      </x:c>
      <x:c r="N23333" s="33" t="str">
        <x:v/>
      </x:c>
    </x:row>
    <x:row r="23334">
      <x:c r="B23334" s="5" t="str">
        <x:v>18109022882834828694</x:v>
      </x:c>
      <x:c r="C23334" s="44" t="str">
        <x:v>68551769</x:v>
      </x:c>
      <x:c r="F23334" s="45" t="str">
        <x:v>214-ELE04</x:v>
      </x:c>
      <x:c r="H23334" s="9" t="str">
        <x:v>CEAS.Submeter_WA_208</x:v>
      </x:c>
      <x:c r="I23334" s="49" t="str">
        <x:v>Use</x:v>
      </x:c>
      <x:c r="J23334" s="31" t="str">
        <x:v>15 Minutes</x:v>
      </x:c>
      <x:c r="K23334" s="32" t="str">
        <x:v>09-09-2023 11:15:00</x:v>
      </x:c>
      <x:c r="M23334" s="53" t="str">
        <x:v>7317528.0800000000000000</x:v>
      </x:c>
      <x:c r="N23334" s="33" t="str">
        <x:v/>
      </x:c>
    </x:row>
    <x:row r="23335">
      <x:c r="B23335" s="5" t="str">
        <x:v>5981082409827048759</x:v>
      </x:c>
      <x:c r="C23335" s="44" t="str">
        <x:v>68551773</x:v>
      </x:c>
      <x:c r="F23335" s="45" t="str">
        <x:v>214-ELE04</x:v>
      </x:c>
      <x:c r="H23335" s="9" t="str">
        <x:v>CEAS.Submeter_WA_208</x:v>
      </x:c>
      <x:c r="I23335" s="49" t="str">
        <x:v>Use</x:v>
      </x:c>
      <x:c r="J23335" s="31" t="str">
        <x:v>15 Minutes</x:v>
      </x:c>
      <x:c r="K23335" s="32" t="str">
        <x:v>09-09-2023 11:30:00</x:v>
      </x:c>
      <x:c r="M23335" s="53" t="str">
        <x:v>7317539.0700000000000000</x:v>
      </x:c>
      <x:c r="N23335" s="33" t="str">
        <x:v/>
      </x:c>
    </x:row>
    <x:row r="23336">
      <x:c r="B23336" s="5" t="str">
        <x:v>4770206836222558637</x:v>
      </x:c>
      <x:c r="C23336" s="44" t="str">
        <x:v>68551777</x:v>
      </x:c>
      <x:c r="F23336" s="45" t="str">
        <x:v>214-ELE04</x:v>
      </x:c>
      <x:c r="H23336" s="9" t="str">
        <x:v>CEAS.Submeter_WA_208</x:v>
      </x:c>
      <x:c r="I23336" s="49" t="str">
        <x:v>Use</x:v>
      </x:c>
      <x:c r="J23336" s="31" t="str">
        <x:v>15 Minutes</x:v>
      </x:c>
      <x:c r="K23336" s="32" t="str">
        <x:v>09-09-2023 11:45:00</x:v>
      </x:c>
      <x:c r="M23336" s="53" t="str">
        <x:v>7317550.0600000000000000</x:v>
      </x:c>
      <x:c r="N23336" s="33" t="str">
        <x:v/>
      </x:c>
    </x:row>
    <x:row r="23337">
      <x:c r="B23337" s="5" t="str">
        <x:v>8743686698766897334</x:v>
      </x:c>
      <x:c r="C23337" s="44" t="str">
        <x:v>68551781</x:v>
      </x:c>
      <x:c r="F23337" s="45" t="str">
        <x:v>214-ELE04</x:v>
      </x:c>
      <x:c r="H23337" s="9" t="str">
        <x:v>CEAS.Submeter_WA_208</x:v>
      </x:c>
      <x:c r="I23337" s="49" t="str">
        <x:v>Use</x:v>
      </x:c>
      <x:c r="J23337" s="31" t="str">
        <x:v>15 Minutes</x:v>
      </x:c>
      <x:c r="K23337" s="32" t="str">
        <x:v>09-09-2023 12:00:00</x:v>
      </x:c>
      <x:c r="M23337" s="53" t="str">
        <x:v>7317561.0800000000000000</x:v>
      </x:c>
      <x:c r="N23337" s="33" t="str">
        <x:v/>
      </x:c>
    </x:row>
    <x:row r="23338">
      <x:c r="B23338" s="5" t="str">
        <x:v>7642718791226454208</x:v>
      </x:c>
      <x:c r="C23338" s="44" t="str">
        <x:v>68551785</x:v>
      </x:c>
      <x:c r="F23338" s="45" t="str">
        <x:v>214-ELE04</x:v>
      </x:c>
      <x:c r="H23338" s="9" t="str">
        <x:v>CEAS.Submeter_WA_208</x:v>
      </x:c>
      <x:c r="I23338" s="49" t="str">
        <x:v>Use</x:v>
      </x:c>
      <x:c r="J23338" s="31" t="str">
        <x:v>15 Minutes</x:v>
      </x:c>
      <x:c r="K23338" s="32" t="str">
        <x:v>09-09-2023 12:15:00</x:v>
      </x:c>
      <x:c r="M23338" s="53" t="str">
        <x:v>7317572.2000000000000000</x:v>
      </x:c>
      <x:c r="N23338" s="33" t="str">
        <x:v/>
      </x:c>
    </x:row>
    <x:row r="23339">
      <x:c r="B23339" s="5" t="str">
        <x:v>136420236107527497</x:v>
      </x:c>
      <x:c r="C23339" s="44" t="str">
        <x:v>68551789</x:v>
      </x:c>
      <x:c r="F23339" s="45" t="str">
        <x:v>214-ELE04</x:v>
      </x:c>
      <x:c r="H23339" s="9" t="str">
        <x:v>CEAS.Submeter_WA_208</x:v>
      </x:c>
      <x:c r="I23339" s="49" t="str">
        <x:v>Use</x:v>
      </x:c>
      <x:c r="J23339" s="31" t="str">
        <x:v>15 Minutes</x:v>
      </x:c>
      <x:c r="K23339" s="32" t="str">
        <x:v>09-09-2023 12:30:00</x:v>
      </x:c>
      <x:c r="M23339" s="53" t="str">
        <x:v>7317583.2200000000000000</x:v>
      </x:c>
      <x:c r="N23339" s="33" t="str">
        <x:v/>
      </x:c>
    </x:row>
    <x:row r="23340">
      <x:c r="B23340" s="5" t="str">
        <x:v>13841684637403146966</x:v>
      </x:c>
      <x:c r="C23340" s="44" t="str">
        <x:v>68551793</x:v>
      </x:c>
      <x:c r="F23340" s="45" t="str">
        <x:v>214-ELE04</x:v>
      </x:c>
      <x:c r="H23340" s="9" t="str">
        <x:v>CEAS.Submeter_WA_208</x:v>
      </x:c>
      <x:c r="I23340" s="49" t="str">
        <x:v>Use</x:v>
      </x:c>
      <x:c r="J23340" s="31" t="str">
        <x:v>15 Minutes</x:v>
      </x:c>
      <x:c r="K23340" s="32" t="str">
        <x:v>09-09-2023 12:45:00</x:v>
      </x:c>
      <x:c r="M23340" s="53" t="str">
        <x:v>7317594.1900000000000000</x:v>
      </x:c>
      <x:c r="N23340" s="33" t="str">
        <x:v/>
      </x:c>
    </x:row>
    <x:row r="23341">
      <x:c r="B23341" s="5" t="str">
        <x:v>12022148726341043553</x:v>
      </x:c>
      <x:c r="C23341" s="44" t="str">
        <x:v>68551797</x:v>
      </x:c>
      <x:c r="F23341" s="45" t="str">
        <x:v>214-ELE04</x:v>
      </x:c>
      <x:c r="H23341" s="9" t="str">
        <x:v>CEAS.Submeter_WA_208</x:v>
      </x:c>
      <x:c r="I23341" s="49" t="str">
        <x:v>Use</x:v>
      </x:c>
      <x:c r="J23341" s="31" t="str">
        <x:v>15 Minutes</x:v>
      </x:c>
      <x:c r="K23341" s="32" t="str">
        <x:v>09-09-2023 13:00:00</x:v>
      </x:c>
      <x:c r="M23341" s="53" t="str">
        <x:v>7317605.2000000000000000</x:v>
      </x:c>
      <x:c r="N23341" s="33" t="str">
        <x:v/>
      </x:c>
    </x:row>
    <x:row r="23342">
      <x:c r="B23342" s="5" t="str">
        <x:v>1696052423535030691</x:v>
      </x:c>
      <x:c r="C23342" s="44" t="str">
        <x:v>68551801</x:v>
      </x:c>
      <x:c r="F23342" s="45" t="str">
        <x:v>214-ELE04</x:v>
      </x:c>
      <x:c r="H23342" s="9" t="str">
        <x:v>CEAS.Submeter_WA_208</x:v>
      </x:c>
      <x:c r="I23342" s="49" t="str">
        <x:v>Use</x:v>
      </x:c>
      <x:c r="J23342" s="31" t="str">
        <x:v>15 Minutes</x:v>
      </x:c>
      <x:c r="K23342" s="32" t="str">
        <x:v>09-09-2023 13:15:00</x:v>
      </x:c>
      <x:c r="M23342" s="53" t="str">
        <x:v>7317616.5100000000000000</x:v>
      </x:c>
      <x:c r="N23342" s="33" t="str">
        <x:v/>
      </x:c>
    </x:row>
    <x:row r="23343">
      <x:c r="B23343" s="5" t="str">
        <x:v>11617139678596993179</x:v>
      </x:c>
      <x:c r="C23343" s="44" t="str">
        <x:v>68551805</x:v>
      </x:c>
      <x:c r="F23343" s="45" t="str">
        <x:v>214-ELE04</x:v>
      </x:c>
      <x:c r="H23343" s="9" t="str">
        <x:v>CEAS.Submeter_WA_208</x:v>
      </x:c>
      <x:c r="I23343" s="49" t="str">
        <x:v>Use</x:v>
      </x:c>
      <x:c r="J23343" s="31" t="str">
        <x:v>15 Minutes</x:v>
      </x:c>
      <x:c r="K23343" s="32" t="str">
        <x:v>09-09-2023 13:30:00</x:v>
      </x:c>
      <x:c r="M23343" s="53" t="str">
        <x:v>7317627.5400000000000000</x:v>
      </x:c>
      <x:c r="N23343" s="33" t="str">
        <x:v/>
      </x:c>
    </x:row>
    <x:row r="23344">
      <x:c r="B23344" s="5" t="str">
        <x:v>2949862211375074779</x:v>
      </x:c>
      <x:c r="C23344" s="44" t="str">
        <x:v>68551809</x:v>
      </x:c>
      <x:c r="F23344" s="45" t="str">
        <x:v>214-ELE04</x:v>
      </x:c>
      <x:c r="H23344" s="9" t="str">
        <x:v>CEAS.Submeter_WA_208</x:v>
      </x:c>
      <x:c r="I23344" s="49" t="str">
        <x:v>Use</x:v>
      </x:c>
      <x:c r="J23344" s="31" t="str">
        <x:v>15 Minutes</x:v>
      </x:c>
      <x:c r="K23344" s="32" t="str">
        <x:v>09-09-2023 13:45:00</x:v>
      </x:c>
      <x:c r="M23344" s="53" t="str">
        <x:v>7317638.5400000000000000</x:v>
      </x:c>
      <x:c r="N23344" s="33" t="str">
        <x:v/>
      </x:c>
    </x:row>
    <x:row r="23345">
      <x:c r="B23345" s="5" t="str">
        <x:v>11000775128034063144</x:v>
      </x:c>
      <x:c r="C23345" s="44" t="str">
        <x:v>68551813</x:v>
      </x:c>
      <x:c r="F23345" s="45" t="str">
        <x:v>214-ELE04</x:v>
      </x:c>
      <x:c r="H23345" s="9" t="str">
        <x:v>CEAS.Submeter_WA_208</x:v>
      </x:c>
      <x:c r="I23345" s="49" t="str">
        <x:v>Use</x:v>
      </x:c>
      <x:c r="J23345" s="31" t="str">
        <x:v>15 Minutes</x:v>
      </x:c>
      <x:c r="K23345" s="32" t="str">
        <x:v>09-09-2023 14:00:00</x:v>
      </x:c>
      <x:c r="M23345" s="53" t="str">
        <x:v>7317649.5200000000000000</x:v>
      </x:c>
      <x:c r="N23345" s="33" t="str">
        <x:v/>
      </x:c>
    </x:row>
    <x:row r="23346">
      <x:c r="B23346" s="5" t="str">
        <x:v>8770541290900910605</x:v>
      </x:c>
      <x:c r="C23346" s="44" t="str">
        <x:v>68551817</x:v>
      </x:c>
      <x:c r="F23346" s="45" t="str">
        <x:v>214-ELE04</x:v>
      </x:c>
      <x:c r="H23346" s="9" t="str">
        <x:v>CEAS.Submeter_WA_208</x:v>
      </x:c>
      <x:c r="I23346" s="49" t="str">
        <x:v>Use</x:v>
      </x:c>
      <x:c r="J23346" s="31" t="str">
        <x:v>15 Minutes</x:v>
      </x:c>
      <x:c r="K23346" s="32" t="str">
        <x:v>09-09-2023 14:15:00</x:v>
      </x:c>
      <x:c r="M23346" s="53" t="str">
        <x:v>7317660.5200000000000000</x:v>
      </x:c>
      <x:c r="N23346" s="33" t="str">
        <x:v/>
      </x:c>
    </x:row>
    <x:row r="23347">
      <x:c r="B23347" s="5" t="str">
        <x:v>9992553573959370201</x:v>
      </x:c>
      <x:c r="C23347" s="44" t="str">
        <x:v>68551821</x:v>
      </x:c>
      <x:c r="F23347" s="45" t="str">
        <x:v>214-ELE04</x:v>
      </x:c>
      <x:c r="H23347" s="9" t="str">
        <x:v>CEAS.Submeter_WA_208</x:v>
      </x:c>
      <x:c r="I23347" s="49" t="str">
        <x:v>Use</x:v>
      </x:c>
      <x:c r="J23347" s="31" t="str">
        <x:v>15 Minutes</x:v>
      </x:c>
      <x:c r="K23347" s="32" t="str">
        <x:v>09-09-2023 14:30:00</x:v>
      </x:c>
      <x:c r="M23347" s="53" t="str">
        <x:v>7317671.5600000000000000</x:v>
      </x:c>
      <x:c r="N23347" s="33" t="str">
        <x:v/>
      </x:c>
    </x:row>
    <x:row r="23348">
      <x:c r="B23348" s="5" t="str">
        <x:v>11639568934877353</x:v>
      </x:c>
      <x:c r="C23348" s="44" t="str">
        <x:v>68551825</x:v>
      </x:c>
      <x:c r="F23348" s="45" t="str">
        <x:v>214-ELE04</x:v>
      </x:c>
      <x:c r="H23348" s="9" t="str">
        <x:v>CEAS.Submeter_WA_208</x:v>
      </x:c>
      <x:c r="I23348" s="49" t="str">
        <x:v>Use</x:v>
      </x:c>
      <x:c r="J23348" s="31" t="str">
        <x:v>15 Minutes</x:v>
      </x:c>
      <x:c r="K23348" s="32" t="str">
        <x:v>09-09-2023 14:45:00</x:v>
      </x:c>
      <x:c r="M23348" s="53" t="str">
        <x:v>7317682.6700000000000000</x:v>
      </x:c>
      <x:c r="N23348" s="33" t="str">
        <x:v/>
      </x:c>
    </x:row>
    <x:row r="23349">
      <x:c r="B23349" s="5" t="str">
        <x:v>17486707446852118996</x:v>
      </x:c>
      <x:c r="C23349" s="44" t="str">
        <x:v>68551829</x:v>
      </x:c>
      <x:c r="F23349" s="45" t="str">
        <x:v>214-ELE04</x:v>
      </x:c>
      <x:c r="H23349" s="9" t="str">
        <x:v>CEAS.Submeter_WA_208</x:v>
      </x:c>
      <x:c r="I23349" s="49" t="str">
        <x:v>Use</x:v>
      </x:c>
      <x:c r="J23349" s="31" t="str">
        <x:v>15 Minutes</x:v>
      </x:c>
      <x:c r="K23349" s="32" t="str">
        <x:v>09-09-2023 15:00:00</x:v>
      </x:c>
      <x:c r="M23349" s="53" t="str">
        <x:v>7317693.7300000000000000</x:v>
      </x:c>
      <x:c r="N23349" s="33" t="str">
        <x:v/>
      </x:c>
    </x:row>
    <x:row r="23350">
      <x:c r="B23350" s="5" t="str">
        <x:v>7525656730779831710</x:v>
      </x:c>
      <x:c r="C23350" s="44" t="str">
        <x:v>68551833</x:v>
      </x:c>
      <x:c r="F23350" s="45" t="str">
        <x:v>214-ELE04</x:v>
      </x:c>
      <x:c r="H23350" s="9" t="str">
        <x:v>CEAS.Submeter_WA_208</x:v>
      </x:c>
      <x:c r="I23350" s="49" t="str">
        <x:v>Use</x:v>
      </x:c>
      <x:c r="J23350" s="31" t="str">
        <x:v>15 Minutes</x:v>
      </x:c>
      <x:c r="K23350" s="32" t="str">
        <x:v>09-09-2023 15:15:00</x:v>
      </x:c>
      <x:c r="M23350" s="53" t="str">
        <x:v>7317704.7900000000000000</x:v>
      </x:c>
      <x:c r="N23350" s="33" t="str">
        <x:v/>
      </x:c>
    </x:row>
    <x:row r="23351">
      <x:c r="B23351" s="5" t="str">
        <x:v>3077432966246892250</x:v>
      </x:c>
      <x:c r="C23351" s="44" t="str">
        <x:v>68551837</x:v>
      </x:c>
      <x:c r="F23351" s="45" t="str">
        <x:v>214-ELE04</x:v>
      </x:c>
      <x:c r="H23351" s="9" t="str">
        <x:v>CEAS.Submeter_WA_208</x:v>
      </x:c>
      <x:c r="I23351" s="49" t="str">
        <x:v>Use</x:v>
      </x:c>
      <x:c r="J23351" s="31" t="str">
        <x:v>15 Minutes</x:v>
      </x:c>
      <x:c r="K23351" s="32" t="str">
        <x:v>09-09-2023 15:30:00</x:v>
      </x:c>
      <x:c r="M23351" s="53" t="str">
        <x:v>7317715.7800000000000000</x:v>
      </x:c>
      <x:c r="N23351" s="33" t="str">
        <x:v/>
      </x:c>
    </x:row>
    <x:row r="23352">
      <x:c r="B23352" s="5" t="str">
        <x:v>9254615918374334659</x:v>
      </x:c>
      <x:c r="C23352" s="44" t="str">
        <x:v>68551841</x:v>
      </x:c>
      <x:c r="F23352" s="45" t="str">
        <x:v>214-ELE04</x:v>
      </x:c>
      <x:c r="H23352" s="9" t="str">
        <x:v>CEAS.Submeter_WA_208</x:v>
      </x:c>
      <x:c r="I23352" s="49" t="str">
        <x:v>Use</x:v>
      </x:c>
      <x:c r="J23352" s="31" t="str">
        <x:v>15 Minutes</x:v>
      </x:c>
      <x:c r="K23352" s="32" t="str">
        <x:v>09-09-2023 15:45:00</x:v>
      </x:c>
      <x:c r="M23352" s="53" t="str">
        <x:v>7317726.7400000000000000</x:v>
      </x:c>
      <x:c r="N23352" s="33" t="str">
        <x:v/>
      </x:c>
    </x:row>
    <x:row r="23353">
      <x:c r="B23353" s="5" t="str">
        <x:v>422351888626637381</x:v>
      </x:c>
      <x:c r="C23353" s="44" t="str">
        <x:v>68551845</x:v>
      </x:c>
      <x:c r="F23353" s="45" t="str">
        <x:v>214-ELE04</x:v>
      </x:c>
      <x:c r="H23353" s="9" t="str">
        <x:v>CEAS.Submeter_WA_208</x:v>
      </x:c>
      <x:c r="I23353" s="49" t="str">
        <x:v>Use</x:v>
      </x:c>
      <x:c r="J23353" s="31" t="str">
        <x:v>15 Minutes</x:v>
      </x:c>
      <x:c r="K23353" s="32" t="str">
        <x:v>09-09-2023 16:00:00</x:v>
      </x:c>
      <x:c r="M23353" s="53" t="str">
        <x:v>7317737.7800000000000000</x:v>
      </x:c>
      <x:c r="N23353" s="33" t="str">
        <x:v/>
      </x:c>
    </x:row>
    <x:row r="23354">
      <x:c r="B23354" s="5" t="str">
        <x:v>12240535022171595431</x:v>
      </x:c>
      <x:c r="C23354" s="44" t="str">
        <x:v>68551849</x:v>
      </x:c>
      <x:c r="F23354" s="45" t="str">
        <x:v>214-ELE04</x:v>
      </x:c>
      <x:c r="H23354" s="9" t="str">
        <x:v>CEAS.Submeter_WA_208</x:v>
      </x:c>
      <x:c r="I23354" s="49" t="str">
        <x:v>Use</x:v>
      </x:c>
      <x:c r="J23354" s="31" t="str">
        <x:v>15 Minutes</x:v>
      </x:c>
      <x:c r="K23354" s="32" t="str">
        <x:v>09-09-2023 16:15:00</x:v>
      </x:c>
      <x:c r="M23354" s="53" t="str">
        <x:v>7317748.7600000000000000</x:v>
      </x:c>
      <x:c r="N23354" s="33" t="str">
        <x:v/>
      </x:c>
    </x:row>
    <x:row r="23355">
      <x:c r="B23355" s="5" t="str">
        <x:v>1426231086966389944</x:v>
      </x:c>
      <x:c r="C23355" s="44" t="str">
        <x:v>68551853</x:v>
      </x:c>
      <x:c r="F23355" s="45" t="str">
        <x:v>214-ELE04</x:v>
      </x:c>
      <x:c r="H23355" s="9" t="str">
        <x:v>CEAS.Submeter_WA_208</x:v>
      </x:c>
      <x:c r="I23355" s="49" t="str">
        <x:v>Use</x:v>
      </x:c>
      <x:c r="J23355" s="31" t="str">
        <x:v>15 Minutes</x:v>
      </x:c>
      <x:c r="K23355" s="32" t="str">
        <x:v>09-09-2023 16:30:00</x:v>
      </x:c>
      <x:c r="M23355" s="53" t="str">
        <x:v>7317759.6400000000000000</x:v>
      </x:c>
      <x:c r="N23355" s="33" t="str">
        <x:v/>
      </x:c>
    </x:row>
    <x:row r="23356">
      <x:c r="B23356" s="5" t="str">
        <x:v>2979152029673975042</x:v>
      </x:c>
      <x:c r="C23356" s="44" t="str">
        <x:v>68551857</x:v>
      </x:c>
      <x:c r="F23356" s="45" t="str">
        <x:v>214-ELE04</x:v>
      </x:c>
      <x:c r="H23356" s="9" t="str">
        <x:v>CEAS.Submeter_WA_208</x:v>
      </x:c>
      <x:c r="I23356" s="49" t="str">
        <x:v>Use</x:v>
      </x:c>
      <x:c r="J23356" s="31" t="str">
        <x:v>15 Minutes</x:v>
      </x:c>
      <x:c r="K23356" s="32" t="str">
        <x:v>09-09-2023 16:45:00</x:v>
      </x:c>
      <x:c r="M23356" s="53" t="str">
        <x:v>7317770.7000000000000000</x:v>
      </x:c>
      <x:c r="N23356" s="33" t="str">
        <x:v/>
      </x:c>
    </x:row>
    <x:row r="23357">
      <x:c r="B23357" s="5" t="str">
        <x:v>2875198838103664071</x:v>
      </x:c>
      <x:c r="C23357" s="44" t="str">
        <x:v>68551861</x:v>
      </x:c>
      <x:c r="F23357" s="45" t="str">
        <x:v>214-ELE04</x:v>
      </x:c>
      <x:c r="H23357" s="9" t="str">
        <x:v>CEAS.Submeter_WA_208</x:v>
      </x:c>
      <x:c r="I23357" s="49" t="str">
        <x:v>Use</x:v>
      </x:c>
      <x:c r="J23357" s="31" t="str">
        <x:v>15 Minutes</x:v>
      </x:c>
      <x:c r="K23357" s="32" t="str">
        <x:v>09-09-2023 17:00:00</x:v>
      </x:c>
      <x:c r="M23357" s="53" t="str">
        <x:v>7317781.7600000000000000</x:v>
      </x:c>
      <x:c r="N23357" s="33" t="str">
        <x:v/>
      </x:c>
    </x:row>
    <x:row r="23358">
      <x:c r="B23358" s="5" t="str">
        <x:v>12360387170317385256</x:v>
      </x:c>
      <x:c r="C23358" s="44" t="str">
        <x:v>68551865</x:v>
      </x:c>
      <x:c r="F23358" s="45" t="str">
        <x:v>214-ELE04</x:v>
      </x:c>
      <x:c r="H23358" s="9" t="str">
        <x:v>CEAS.Submeter_WA_208</x:v>
      </x:c>
      <x:c r="I23358" s="49" t="str">
        <x:v>Use</x:v>
      </x:c>
      <x:c r="J23358" s="31" t="str">
        <x:v>15 Minutes</x:v>
      </x:c>
      <x:c r="K23358" s="32" t="str">
        <x:v>09-09-2023 17:15:00</x:v>
      </x:c>
      <x:c r="M23358" s="53" t="str">
        <x:v>7317792.8600000000000000</x:v>
      </x:c>
      <x:c r="N23358" s="33" t="str">
        <x:v/>
      </x:c>
    </x:row>
    <x:row r="23359">
      <x:c r="B23359" s="5" t="str">
        <x:v>6044945426985989939</x:v>
      </x:c>
      <x:c r="C23359" s="44" t="str">
        <x:v>68551869</x:v>
      </x:c>
      <x:c r="F23359" s="45" t="str">
        <x:v>214-ELE04</x:v>
      </x:c>
      <x:c r="H23359" s="9" t="str">
        <x:v>CEAS.Submeter_WA_208</x:v>
      </x:c>
      <x:c r="I23359" s="49" t="str">
        <x:v>Use</x:v>
      </x:c>
      <x:c r="J23359" s="31" t="str">
        <x:v>15 Minutes</x:v>
      </x:c>
      <x:c r="K23359" s="32" t="str">
        <x:v>09-09-2023 17:30:00</x:v>
      </x:c>
      <x:c r="M23359" s="53" t="str">
        <x:v>7317803.8100000000000000</x:v>
      </x:c>
      <x:c r="N23359" s="33" t="str">
        <x:v/>
      </x:c>
    </x:row>
    <x:row r="23360">
      <x:c r="B23360" s="5" t="str">
        <x:v>7125337061470120263</x:v>
      </x:c>
      <x:c r="C23360" s="44" t="str">
        <x:v>68551873</x:v>
      </x:c>
      <x:c r="F23360" s="45" t="str">
        <x:v>214-ELE04</x:v>
      </x:c>
      <x:c r="H23360" s="9" t="str">
        <x:v>CEAS.Submeter_WA_208</x:v>
      </x:c>
      <x:c r="I23360" s="49" t="str">
        <x:v>Use</x:v>
      </x:c>
      <x:c r="J23360" s="31" t="str">
        <x:v>15 Minutes</x:v>
      </x:c>
      <x:c r="K23360" s="32" t="str">
        <x:v>09-09-2023 17:45:00</x:v>
      </x:c>
      <x:c r="M23360" s="53" t="str">
        <x:v>7317814.8200000000000000</x:v>
      </x:c>
      <x:c r="N23360" s="33" t="str">
        <x:v/>
      </x:c>
    </x:row>
    <x:row r="23361">
      <x:c r="B23361" s="5" t="str">
        <x:v>13976020589119899381</x:v>
      </x:c>
      <x:c r="C23361" s="44" t="str">
        <x:v>68551877</x:v>
      </x:c>
      <x:c r="F23361" s="45" t="str">
        <x:v>214-ELE04</x:v>
      </x:c>
      <x:c r="H23361" s="9" t="str">
        <x:v>CEAS.Submeter_WA_208</x:v>
      </x:c>
      <x:c r="I23361" s="49" t="str">
        <x:v>Use</x:v>
      </x:c>
      <x:c r="J23361" s="31" t="str">
        <x:v>15 Minutes</x:v>
      </x:c>
      <x:c r="K23361" s="32" t="str">
        <x:v>09-09-2023 18:00:00</x:v>
      </x:c>
      <x:c r="M23361" s="53" t="str">
        <x:v>7317825.7900000000000000</x:v>
      </x:c>
      <x:c r="N23361" s="33" t="str">
        <x:v/>
      </x:c>
    </x:row>
    <x:row r="23362">
      <x:c r="B23362" s="5" t="str">
        <x:v>5489614247378527811</x:v>
      </x:c>
      <x:c r="C23362" s="44" t="str">
        <x:v>68551881</x:v>
      </x:c>
      <x:c r="F23362" s="45" t="str">
        <x:v>214-ELE04</x:v>
      </x:c>
      <x:c r="H23362" s="9" t="str">
        <x:v>CEAS.Submeter_WA_208</x:v>
      </x:c>
      <x:c r="I23362" s="49" t="str">
        <x:v>Use</x:v>
      </x:c>
      <x:c r="J23362" s="31" t="str">
        <x:v>15 Minutes</x:v>
      </x:c>
      <x:c r="K23362" s="32" t="str">
        <x:v>09-09-2023 18:15:00</x:v>
      </x:c>
      <x:c r="M23362" s="53" t="str">
        <x:v>7317836.8100000000000000</x:v>
      </x:c>
      <x:c r="N23362" s="33" t="str">
        <x:v/>
      </x:c>
    </x:row>
    <x:row r="23363">
      <x:c r="B23363" s="5" t="str">
        <x:v>17449418029497815133</x:v>
      </x:c>
      <x:c r="C23363" s="44" t="str">
        <x:v>68551885</x:v>
      </x:c>
      <x:c r="F23363" s="45" t="str">
        <x:v>214-ELE04</x:v>
      </x:c>
      <x:c r="H23363" s="9" t="str">
        <x:v>CEAS.Submeter_WA_208</x:v>
      </x:c>
      <x:c r="I23363" s="49" t="str">
        <x:v>Use</x:v>
      </x:c>
      <x:c r="J23363" s="31" t="str">
        <x:v>15 Minutes</x:v>
      </x:c>
      <x:c r="K23363" s="32" t="str">
        <x:v>09-09-2023 18:30:00</x:v>
      </x:c>
      <x:c r="M23363" s="53" t="str">
        <x:v>7317847.8200000000000000</x:v>
      </x:c>
      <x:c r="N23363" s="33" t="str">
        <x:v/>
      </x:c>
    </x:row>
    <x:row r="23364">
      <x:c r="B23364" s="5" t="str">
        <x:v>7037702309492483930</x:v>
      </x:c>
      <x:c r="C23364" s="44" t="str">
        <x:v>68551889</x:v>
      </x:c>
      <x:c r="F23364" s="45" t="str">
        <x:v>214-ELE04</x:v>
      </x:c>
      <x:c r="H23364" s="9" t="str">
        <x:v>CEAS.Submeter_WA_208</x:v>
      </x:c>
      <x:c r="I23364" s="49" t="str">
        <x:v>Use</x:v>
      </x:c>
      <x:c r="J23364" s="31" t="str">
        <x:v>15 Minutes</x:v>
      </x:c>
      <x:c r="K23364" s="32" t="str">
        <x:v>09-09-2023 18:45:00</x:v>
      </x:c>
      <x:c r="M23364" s="53" t="str">
        <x:v>7317858.7400000000000000</x:v>
      </x:c>
      <x:c r="N23364" s="33" t="str">
        <x:v/>
      </x:c>
    </x:row>
    <x:row r="23365">
      <x:c r="B23365" s="5" t="str">
        <x:v>12324818709839397075</x:v>
      </x:c>
      <x:c r="C23365" s="44" t="str">
        <x:v>68551893</x:v>
      </x:c>
      <x:c r="F23365" s="45" t="str">
        <x:v>214-ELE04</x:v>
      </x:c>
      <x:c r="H23365" s="9" t="str">
        <x:v>CEAS.Submeter_WA_208</x:v>
      </x:c>
      <x:c r="I23365" s="49" t="str">
        <x:v>Use</x:v>
      </x:c>
      <x:c r="J23365" s="31" t="str">
        <x:v>15 Minutes</x:v>
      </x:c>
      <x:c r="K23365" s="32" t="str">
        <x:v>09-09-2023 19:00:00</x:v>
      </x:c>
      <x:c r="M23365" s="53" t="str">
        <x:v>7317869.6500000000000000</x:v>
      </x:c>
      <x:c r="N23365" s="33" t="str">
        <x:v/>
      </x:c>
    </x:row>
    <x:row r="23366">
      <x:c r="B23366" s="5" t="str">
        <x:v>7036510082120257285</x:v>
      </x:c>
      <x:c r="C23366" s="44" t="str">
        <x:v>68551897</x:v>
      </x:c>
      <x:c r="F23366" s="45" t="str">
        <x:v>214-ELE04</x:v>
      </x:c>
      <x:c r="H23366" s="9" t="str">
        <x:v>CEAS.Submeter_WA_208</x:v>
      </x:c>
      <x:c r="I23366" s="49" t="str">
        <x:v>Use</x:v>
      </x:c>
      <x:c r="J23366" s="31" t="str">
        <x:v>15 Minutes</x:v>
      </x:c>
      <x:c r="K23366" s="32" t="str">
        <x:v>09-09-2023 19:15:00</x:v>
      </x:c>
      <x:c r="M23366" s="53" t="str">
        <x:v>7317880.6800000000000000</x:v>
      </x:c>
      <x:c r="N23366" s="33" t="str">
        <x:v/>
      </x:c>
    </x:row>
    <x:row r="23367">
      <x:c r="B23367" s="5" t="str">
        <x:v>6909093622468271541</x:v>
      </x:c>
      <x:c r="C23367" s="44" t="str">
        <x:v>68551901</x:v>
      </x:c>
      <x:c r="F23367" s="45" t="str">
        <x:v>214-ELE04</x:v>
      </x:c>
      <x:c r="H23367" s="9" t="str">
        <x:v>CEAS.Submeter_WA_208</x:v>
      </x:c>
      <x:c r="I23367" s="49" t="str">
        <x:v>Use</x:v>
      </x:c>
      <x:c r="J23367" s="31" t="str">
        <x:v>15 Minutes</x:v>
      </x:c>
      <x:c r="K23367" s="32" t="str">
        <x:v>09-09-2023 19:30:00</x:v>
      </x:c>
      <x:c r="M23367" s="53" t="str">
        <x:v>7317891.6300000000000000</x:v>
      </x:c>
      <x:c r="N23367" s="33" t="str">
        <x:v/>
      </x:c>
    </x:row>
    <x:row r="23368">
      <x:c r="B23368" s="5" t="str">
        <x:v>5941396152673399178</x:v>
      </x:c>
      <x:c r="C23368" s="44" t="str">
        <x:v>68551905</x:v>
      </x:c>
      <x:c r="F23368" s="45" t="str">
        <x:v>214-ELE04</x:v>
      </x:c>
      <x:c r="H23368" s="9" t="str">
        <x:v>CEAS.Submeter_WA_208</x:v>
      </x:c>
      <x:c r="I23368" s="49" t="str">
        <x:v>Use</x:v>
      </x:c>
      <x:c r="J23368" s="31" t="str">
        <x:v>15 Minutes</x:v>
      </x:c>
      <x:c r="K23368" s="32" t="str">
        <x:v>09-09-2023 19:45:00</x:v>
      </x:c>
      <x:c r="M23368" s="53" t="str">
        <x:v>7317902.5800000000000000</x:v>
      </x:c>
      <x:c r="N23368" s="33" t="str">
        <x:v/>
      </x:c>
    </x:row>
    <x:row r="23369">
      <x:c r="B23369" s="5" t="str">
        <x:v>2012213518386363290</x:v>
      </x:c>
      <x:c r="C23369" s="44" t="str">
        <x:v>68551909</x:v>
      </x:c>
      <x:c r="F23369" s="45" t="str">
        <x:v>214-ELE04</x:v>
      </x:c>
      <x:c r="H23369" s="9" t="str">
        <x:v>CEAS.Submeter_WA_208</x:v>
      </x:c>
      <x:c r="I23369" s="49" t="str">
        <x:v>Use</x:v>
      </x:c>
      <x:c r="J23369" s="31" t="str">
        <x:v>15 Minutes</x:v>
      </x:c>
      <x:c r="K23369" s="32" t="str">
        <x:v>09-09-2023 20:00:00</x:v>
      </x:c>
      <x:c r="M23369" s="53" t="str">
        <x:v>7317913.4200000000000000</x:v>
      </x:c>
      <x:c r="N23369" s="33" t="str">
        <x:v/>
      </x:c>
    </x:row>
    <x:row r="23370">
      <x:c r="B23370" s="5" t="str">
        <x:v>4406241690673068062</x:v>
      </x:c>
      <x:c r="C23370" s="44" t="str">
        <x:v>68551913</x:v>
      </x:c>
      <x:c r="F23370" s="45" t="str">
        <x:v>214-ELE04</x:v>
      </x:c>
      <x:c r="H23370" s="9" t="str">
        <x:v>CEAS.Submeter_WA_208</x:v>
      </x:c>
      <x:c r="I23370" s="49" t="str">
        <x:v>Use</x:v>
      </x:c>
      <x:c r="J23370" s="31" t="str">
        <x:v>15 Minutes</x:v>
      </x:c>
      <x:c r="K23370" s="32" t="str">
        <x:v>09-09-2023 20:15:00</x:v>
      </x:c>
      <x:c r="M23370" s="53" t="str">
        <x:v>7317924.3200000000000000</x:v>
      </x:c>
      <x:c r="N23370" s="33" t="str">
        <x:v/>
      </x:c>
    </x:row>
    <x:row r="23371">
      <x:c r="B23371" s="5" t="str">
        <x:v>13896527230754192195</x:v>
      </x:c>
      <x:c r="C23371" s="44" t="str">
        <x:v>68551917</x:v>
      </x:c>
      <x:c r="F23371" s="45" t="str">
        <x:v>214-ELE04</x:v>
      </x:c>
      <x:c r="H23371" s="9" t="str">
        <x:v>CEAS.Submeter_WA_208</x:v>
      </x:c>
      <x:c r="I23371" s="49" t="str">
        <x:v>Use</x:v>
      </x:c>
      <x:c r="J23371" s="31" t="str">
        <x:v>15 Minutes</x:v>
      </x:c>
      <x:c r="K23371" s="32" t="str">
        <x:v>09-09-2023 20:30:00</x:v>
      </x:c>
      <x:c r="M23371" s="53" t="str">
        <x:v>7317935.1600000000000000</x:v>
      </x:c>
      <x:c r="N23371" s="33" t="str">
        <x:v/>
      </x:c>
    </x:row>
    <x:row r="23372">
      <x:c r="B23372" s="5" t="str">
        <x:v>3665682636229407822</x:v>
      </x:c>
      <x:c r="C23372" s="44" t="str">
        <x:v>68551921</x:v>
      </x:c>
      <x:c r="F23372" s="45" t="str">
        <x:v>214-ELE04</x:v>
      </x:c>
      <x:c r="H23372" s="9" t="str">
        <x:v>CEAS.Submeter_WA_208</x:v>
      </x:c>
      <x:c r="I23372" s="49" t="str">
        <x:v>Use</x:v>
      </x:c>
      <x:c r="J23372" s="31" t="str">
        <x:v>15 Minutes</x:v>
      </x:c>
      <x:c r="K23372" s="32" t="str">
        <x:v>09-09-2023 20:45:00</x:v>
      </x:c>
      <x:c r="M23372" s="53" t="str">
        <x:v>7317946.1000000000000000</x:v>
      </x:c>
      <x:c r="N23372" s="33" t="str">
        <x:v/>
      </x:c>
    </x:row>
    <x:row r="23373">
      <x:c r="B23373" s="5" t="str">
        <x:v>8477649636821862106</x:v>
      </x:c>
      <x:c r="C23373" s="44" t="str">
        <x:v>68551925</x:v>
      </x:c>
      <x:c r="F23373" s="45" t="str">
        <x:v>214-ELE04</x:v>
      </x:c>
      <x:c r="H23373" s="9" t="str">
        <x:v>CEAS.Submeter_WA_208</x:v>
      </x:c>
      <x:c r="I23373" s="49" t="str">
        <x:v>Use</x:v>
      </x:c>
      <x:c r="J23373" s="31" t="str">
        <x:v>15 Minutes</x:v>
      </x:c>
      <x:c r="K23373" s="32" t="str">
        <x:v>09-09-2023 21:00:00</x:v>
      </x:c>
      <x:c r="M23373" s="53" t="str">
        <x:v>7317957.0900000000000000</x:v>
      </x:c>
      <x:c r="N23373" s="33" t="str">
        <x:v/>
      </x:c>
    </x:row>
    <x:row r="23374">
      <x:c r="B23374" s="5" t="str">
        <x:v>2868446960185930957</x:v>
      </x:c>
      <x:c r="C23374" s="44" t="str">
        <x:v>68551929</x:v>
      </x:c>
      <x:c r="F23374" s="45" t="str">
        <x:v>214-ELE04</x:v>
      </x:c>
      <x:c r="H23374" s="9" t="str">
        <x:v>CEAS.Submeter_WA_208</x:v>
      </x:c>
      <x:c r="I23374" s="49" t="str">
        <x:v>Use</x:v>
      </x:c>
      <x:c r="J23374" s="31" t="str">
        <x:v>15 Minutes</x:v>
      </x:c>
      <x:c r="K23374" s="32" t="str">
        <x:v>09-09-2023 21:15:00</x:v>
      </x:c>
      <x:c r="M23374" s="53" t="str">
        <x:v>7317968.0600000000000000</x:v>
      </x:c>
      <x:c r="N23374" s="33" t="str">
        <x:v/>
      </x:c>
    </x:row>
    <x:row r="23375">
      <x:c r="B23375" s="5" t="str">
        <x:v>162671004476280483</x:v>
      </x:c>
      <x:c r="C23375" s="44" t="str">
        <x:v>68551933</x:v>
      </x:c>
      <x:c r="F23375" s="45" t="str">
        <x:v>214-ELE04</x:v>
      </x:c>
      <x:c r="H23375" s="9" t="str">
        <x:v>CEAS.Submeter_WA_208</x:v>
      </x:c>
      <x:c r="I23375" s="49" t="str">
        <x:v>Use</x:v>
      </x:c>
      <x:c r="J23375" s="31" t="str">
        <x:v>15 Minutes</x:v>
      </x:c>
      <x:c r="K23375" s="32" t="str">
        <x:v>09-09-2023 21:30:00</x:v>
      </x:c>
      <x:c r="M23375" s="53" t="str">
        <x:v>7317978.9800000000000000</x:v>
      </x:c>
      <x:c r="N23375" s="33" t="str">
        <x:v/>
      </x:c>
    </x:row>
    <x:row r="23376">
      <x:c r="B23376" s="5" t="str">
        <x:v>15038928928607225784</x:v>
      </x:c>
      <x:c r="C23376" s="44" t="str">
        <x:v>68551937</x:v>
      </x:c>
      <x:c r="F23376" s="45" t="str">
        <x:v>214-ELE04</x:v>
      </x:c>
      <x:c r="H23376" s="9" t="str">
        <x:v>CEAS.Submeter_WA_208</x:v>
      </x:c>
      <x:c r="I23376" s="49" t="str">
        <x:v>Use</x:v>
      </x:c>
      <x:c r="J23376" s="31" t="str">
        <x:v>15 Minutes</x:v>
      </x:c>
      <x:c r="K23376" s="32" t="str">
        <x:v>09-09-2023 21:45:00</x:v>
      </x:c>
      <x:c r="M23376" s="53" t="str">
        <x:v>7317989.9300000000000000</x:v>
      </x:c>
      <x:c r="N23376" s="33" t="str">
        <x:v/>
      </x:c>
    </x:row>
    <x:row r="23377">
      <x:c r="B23377" s="5" t="str">
        <x:v>11442067891137666614</x:v>
      </x:c>
      <x:c r="C23377" s="44" t="str">
        <x:v>68551941</x:v>
      </x:c>
      <x:c r="F23377" s="45" t="str">
        <x:v>214-ELE04</x:v>
      </x:c>
      <x:c r="H23377" s="9" t="str">
        <x:v>CEAS.Submeter_WA_208</x:v>
      </x:c>
      <x:c r="I23377" s="49" t="str">
        <x:v>Use</x:v>
      </x:c>
      <x:c r="J23377" s="31" t="str">
        <x:v>15 Minutes</x:v>
      </x:c>
      <x:c r="K23377" s="32" t="str">
        <x:v>09-09-2023 22:00:00</x:v>
      </x:c>
      <x:c r="M23377" s="53" t="str">
        <x:v>7318000.9500000000000000</x:v>
      </x:c>
      <x:c r="N23377" s="33" t="str">
        <x:v/>
      </x:c>
    </x:row>
    <x:row r="23378">
      <x:c r="B23378" s="5" t="str">
        <x:v>6852223478030397882</x:v>
      </x:c>
      <x:c r="C23378" s="44" t="str">
        <x:v>68551945</x:v>
      </x:c>
      <x:c r="F23378" s="45" t="str">
        <x:v>214-ELE04</x:v>
      </x:c>
      <x:c r="H23378" s="9" t="str">
        <x:v>CEAS.Submeter_WA_208</x:v>
      </x:c>
      <x:c r="I23378" s="49" t="str">
        <x:v>Use</x:v>
      </x:c>
      <x:c r="J23378" s="31" t="str">
        <x:v>15 Minutes</x:v>
      </x:c>
      <x:c r="K23378" s="32" t="str">
        <x:v>09-09-2023 22:15:00</x:v>
      </x:c>
      <x:c r="M23378" s="53" t="str">
        <x:v>7318011.9100000000000000</x:v>
      </x:c>
      <x:c r="N23378" s="33" t="str">
        <x:v/>
      </x:c>
    </x:row>
    <x:row r="23379">
      <x:c r="B23379" s="5" t="str">
        <x:v>17361867281640184432</x:v>
      </x:c>
      <x:c r="C23379" s="44" t="str">
        <x:v>68551949</x:v>
      </x:c>
      <x:c r="F23379" s="45" t="str">
        <x:v>214-ELE04</x:v>
      </x:c>
      <x:c r="H23379" s="9" t="str">
        <x:v>CEAS.Submeter_WA_208</x:v>
      </x:c>
      <x:c r="I23379" s="49" t="str">
        <x:v>Use</x:v>
      </x:c>
      <x:c r="J23379" s="31" t="str">
        <x:v>15 Minutes</x:v>
      </x:c>
      <x:c r="K23379" s="32" t="str">
        <x:v>09-09-2023 22:30:00</x:v>
      </x:c>
      <x:c r="M23379" s="53" t="str">
        <x:v>7318022.7400000000000000</x:v>
      </x:c>
      <x:c r="N23379" s="33" t="str">
        <x:v/>
      </x:c>
    </x:row>
    <x:row r="23380">
      <x:c r="B23380" s="5" t="str">
        <x:v>14659104136283577119</x:v>
      </x:c>
      <x:c r="C23380" s="44" t="str">
        <x:v>68551953</x:v>
      </x:c>
      <x:c r="F23380" s="45" t="str">
        <x:v>214-ELE04</x:v>
      </x:c>
      <x:c r="H23380" s="9" t="str">
        <x:v>CEAS.Submeter_WA_208</x:v>
      </x:c>
      <x:c r="I23380" s="49" t="str">
        <x:v>Use</x:v>
      </x:c>
      <x:c r="J23380" s="31" t="str">
        <x:v>15 Minutes</x:v>
      </x:c>
      <x:c r="K23380" s="32" t="str">
        <x:v>09-09-2023 22:45:00</x:v>
      </x:c>
      <x:c r="M23380" s="53" t="str">
        <x:v>7318033.6900000000000000</x:v>
      </x:c>
      <x:c r="N23380" s="33" t="str">
        <x:v/>
      </x:c>
    </x:row>
    <x:row r="23381">
      <x:c r="B23381" s="5" t="str">
        <x:v>15726144467548591980</x:v>
      </x:c>
      <x:c r="C23381" s="44" t="str">
        <x:v>68551957</x:v>
      </x:c>
      <x:c r="F23381" s="45" t="str">
        <x:v>214-ELE04</x:v>
      </x:c>
      <x:c r="H23381" s="9" t="str">
        <x:v>CEAS.Submeter_WA_208</x:v>
      </x:c>
      <x:c r="I23381" s="49" t="str">
        <x:v>Use</x:v>
      </x:c>
      <x:c r="J23381" s="31" t="str">
        <x:v>15 Minutes</x:v>
      </x:c>
      <x:c r="K23381" s="32" t="str">
        <x:v>09-09-2023 23:00:00</x:v>
      </x:c>
      <x:c r="M23381" s="53" t="str">
        <x:v>7318044.7300000000000000</x:v>
      </x:c>
      <x:c r="N23381" s="33" t="str">
        <x:v/>
      </x:c>
    </x:row>
    <x:row r="23382">
      <x:c r="B23382" s="5" t="str">
        <x:v>12298301332937234281</x:v>
      </x:c>
      <x:c r="C23382" s="44" t="str">
        <x:v>68551961</x:v>
      </x:c>
      <x:c r="F23382" s="45" t="str">
        <x:v>214-ELE04</x:v>
      </x:c>
      <x:c r="H23382" s="9" t="str">
        <x:v>CEAS.Submeter_WA_208</x:v>
      </x:c>
      <x:c r="I23382" s="49" t="str">
        <x:v>Use</x:v>
      </x:c>
      <x:c r="J23382" s="31" t="str">
        <x:v>15 Minutes</x:v>
      </x:c>
      <x:c r="K23382" s="32" t="str">
        <x:v>09-09-2023 23:15:00</x:v>
      </x:c>
      <x:c r="M23382" s="53" t="str">
        <x:v>7318055.5900000000000000</x:v>
      </x:c>
      <x:c r="N23382" s="33" t="str">
        <x:v/>
      </x:c>
    </x:row>
    <x:row r="23383">
      <x:c r="B23383" s="5" t="str">
        <x:v>13241147160321518937</x:v>
      </x:c>
      <x:c r="C23383" s="44" t="str">
        <x:v>68551965</x:v>
      </x:c>
      <x:c r="F23383" s="45" t="str">
        <x:v>214-ELE04</x:v>
      </x:c>
      <x:c r="H23383" s="9" t="str">
        <x:v>CEAS.Submeter_WA_208</x:v>
      </x:c>
      <x:c r="I23383" s="49" t="str">
        <x:v>Use</x:v>
      </x:c>
      <x:c r="J23383" s="31" t="str">
        <x:v>15 Minutes</x:v>
      </x:c>
      <x:c r="K23383" s="32" t="str">
        <x:v>09-09-2023 23:30:00</x:v>
      </x:c>
      <x:c r="M23383" s="53" t="str">
        <x:v>7318066.4300000000000000</x:v>
      </x:c>
      <x:c r="N23383" s="33" t="str">
        <x:v/>
      </x:c>
    </x:row>
    <x:row r="23384">
      <x:c r="B23384" s="5" t="str">
        <x:v>65634924004112514</x:v>
      </x:c>
      <x:c r="C23384" s="44" t="str">
        <x:v>68551969</x:v>
      </x:c>
      <x:c r="F23384" s="45" t="str">
        <x:v>214-ELE04</x:v>
      </x:c>
      <x:c r="H23384" s="9" t="str">
        <x:v>CEAS.Submeter_WA_208</x:v>
      </x:c>
      <x:c r="I23384" s="49" t="str">
        <x:v>Use</x:v>
      </x:c>
      <x:c r="J23384" s="31" t="str">
        <x:v>15 Minutes</x:v>
      </x:c>
      <x:c r="K23384" s="32" t="str">
        <x:v>09-09-2023 23:45:00</x:v>
      </x:c>
      <x:c r="M23384" s="53" t="str">
        <x:v>7318077.2800000000000000</x:v>
      </x:c>
      <x:c r="N23384" s="33" t="str">
        <x:v/>
      </x:c>
    </x:row>
    <x:row r="23385">
      <x:c r="B23385" s="5" t="str">
        <x:v>12578680320266424565</x:v>
      </x:c>
      <x:c r="C23385" s="44" t="str">
        <x:v>68551973</x:v>
      </x:c>
      <x:c r="F23385" s="45" t="str">
        <x:v>214-ELE04</x:v>
      </x:c>
      <x:c r="H23385" s="9" t="str">
        <x:v>CEAS.Submeter_WA_208</x:v>
      </x:c>
      <x:c r="I23385" s="49" t="str">
        <x:v>Use</x:v>
      </x:c>
      <x:c r="J23385" s="31" t="str">
        <x:v>15 Minutes</x:v>
      </x:c>
      <x:c r="K23385" s="32" t="str">
        <x:v>09-10-2023 00:00:00</x:v>
      </x:c>
      <x:c r="M23385" s="53" t="str">
        <x:v>7318088.2400000000000000</x:v>
      </x:c>
      <x:c r="N23385" s="33" t="str">
        <x:v/>
      </x:c>
    </x:row>
    <x:row r="23386">
      <x:c r="B23386" s="5" t="str">
        <x:v>1147606336732430945</x:v>
      </x:c>
      <x:c r="C23386" s="44" t="str">
        <x:v>68551977</x:v>
      </x:c>
      <x:c r="F23386" s="45" t="str">
        <x:v>214-ELE04</x:v>
      </x:c>
      <x:c r="H23386" s="9" t="str">
        <x:v>CEAS.Submeter_WA_208</x:v>
      </x:c>
      <x:c r="I23386" s="49" t="str">
        <x:v>Use</x:v>
      </x:c>
      <x:c r="J23386" s="31" t="str">
        <x:v>15 Minutes</x:v>
      </x:c>
      <x:c r="K23386" s="32" t="str">
        <x:v>09-10-2023 00:15:00</x:v>
      </x:c>
      <x:c r="M23386" s="53" t="str">
        <x:v>7318099.1700000000000000</x:v>
      </x:c>
      <x:c r="N23386" s="33" t="str">
        <x:v/>
      </x:c>
    </x:row>
    <x:row r="23387">
      <x:c r="B23387" s="5" t="str">
        <x:v>10291797335941099827</x:v>
      </x:c>
      <x:c r="C23387" s="44" t="str">
        <x:v>68551981</x:v>
      </x:c>
      <x:c r="F23387" s="45" t="str">
        <x:v>214-ELE04</x:v>
      </x:c>
      <x:c r="H23387" s="9" t="str">
        <x:v>CEAS.Submeter_WA_208</x:v>
      </x:c>
      <x:c r="I23387" s="49" t="str">
        <x:v>Use</x:v>
      </x:c>
      <x:c r="J23387" s="31" t="str">
        <x:v>15 Minutes</x:v>
      </x:c>
      <x:c r="K23387" s="32" t="str">
        <x:v>09-10-2023 00:30:00</x:v>
      </x:c>
      <x:c r="M23387" s="53" t="str">
        <x:v>7318110.0400000000000000</x:v>
      </x:c>
      <x:c r="N23387" s="33" t="str">
        <x:v/>
      </x:c>
    </x:row>
    <x:row r="23388">
      <x:c r="B23388" s="5" t="str">
        <x:v>17162833967189285390</x:v>
      </x:c>
      <x:c r="C23388" s="44" t="str">
        <x:v>68551985</x:v>
      </x:c>
      <x:c r="F23388" s="45" t="str">
        <x:v>214-ELE04</x:v>
      </x:c>
      <x:c r="H23388" s="9" t="str">
        <x:v>CEAS.Submeter_WA_208</x:v>
      </x:c>
      <x:c r="I23388" s="49" t="str">
        <x:v>Use</x:v>
      </x:c>
      <x:c r="J23388" s="31" t="str">
        <x:v>15 Minutes</x:v>
      </x:c>
      <x:c r="K23388" s="32" t="str">
        <x:v>09-10-2023 00:45:00</x:v>
      </x:c>
      <x:c r="M23388" s="53" t="str">
        <x:v>7318120.9100000000000000</x:v>
      </x:c>
      <x:c r="N23388" s="33" t="str">
        <x:v/>
      </x:c>
    </x:row>
    <x:row r="23389">
      <x:c r="B23389" s="5" t="str">
        <x:v>6586131684658175309</x:v>
      </x:c>
      <x:c r="C23389" s="44" t="str">
        <x:v>68551989</x:v>
      </x:c>
      <x:c r="F23389" s="45" t="str">
        <x:v>214-ELE04</x:v>
      </x:c>
      <x:c r="H23389" s="9" t="str">
        <x:v>CEAS.Submeter_WA_208</x:v>
      </x:c>
      <x:c r="I23389" s="49" t="str">
        <x:v>Use</x:v>
      </x:c>
      <x:c r="J23389" s="31" t="str">
        <x:v>15 Minutes</x:v>
      </x:c>
      <x:c r="K23389" s="32" t="str">
        <x:v>09-10-2023 01:00:00</x:v>
      </x:c>
      <x:c r="M23389" s="53" t="str">
        <x:v>7318131.8700000000000000</x:v>
      </x:c>
      <x:c r="N23389" s="33" t="str">
        <x:v/>
      </x:c>
    </x:row>
    <x:row r="23390">
      <x:c r="B23390" s="5" t="str">
        <x:v>7960801593416217664</x:v>
      </x:c>
      <x:c r="C23390" s="44" t="str">
        <x:v>68551993</x:v>
      </x:c>
      <x:c r="F23390" s="45" t="str">
        <x:v>214-ELE04</x:v>
      </x:c>
      <x:c r="H23390" s="9" t="str">
        <x:v>CEAS.Submeter_WA_208</x:v>
      </x:c>
      <x:c r="I23390" s="49" t="str">
        <x:v>Use</x:v>
      </x:c>
      <x:c r="J23390" s="31" t="str">
        <x:v>15 Minutes</x:v>
      </x:c>
      <x:c r="K23390" s="32" t="str">
        <x:v>09-10-2023 01:15:00</x:v>
      </x:c>
      <x:c r="M23390" s="53" t="str">
        <x:v>7318142.7800000000000000</x:v>
      </x:c>
      <x:c r="N23390" s="33" t="str">
        <x:v/>
      </x:c>
    </x:row>
    <x:row r="23391">
      <x:c r="B23391" s="5" t="str">
        <x:v>7590010882997927872</x:v>
      </x:c>
      <x:c r="C23391" s="44" t="str">
        <x:v>68551997</x:v>
      </x:c>
      <x:c r="F23391" s="45" t="str">
        <x:v>214-ELE04</x:v>
      </x:c>
      <x:c r="H23391" s="9" t="str">
        <x:v>CEAS.Submeter_WA_208</x:v>
      </x:c>
      <x:c r="I23391" s="49" t="str">
        <x:v>Use</x:v>
      </x:c>
      <x:c r="J23391" s="31" t="str">
        <x:v>15 Minutes</x:v>
      </x:c>
      <x:c r="K23391" s="32" t="str">
        <x:v>09-10-2023 01:30:00</x:v>
      </x:c>
      <x:c r="M23391" s="53" t="str">
        <x:v>7318153.7300000000000000</x:v>
      </x:c>
      <x:c r="N23391" s="33" t="str">
        <x:v/>
      </x:c>
    </x:row>
    <x:row r="23392">
      <x:c r="B23392" s="5" t="str">
        <x:v>6536482898786198258</x:v>
      </x:c>
      <x:c r="C23392" s="44" t="str">
        <x:v>68552001</x:v>
      </x:c>
      <x:c r="F23392" s="45" t="str">
        <x:v>214-ELE04</x:v>
      </x:c>
      <x:c r="H23392" s="9" t="str">
        <x:v>CEAS.Submeter_WA_208</x:v>
      </x:c>
      <x:c r="I23392" s="49" t="str">
        <x:v>Use</x:v>
      </x:c>
      <x:c r="J23392" s="31" t="str">
        <x:v>15 Minutes</x:v>
      </x:c>
      <x:c r="K23392" s="32" t="str">
        <x:v>09-10-2023 01:45:00</x:v>
      </x:c>
      <x:c r="M23392" s="53" t="str">
        <x:v>7318164.6500000000000000</x:v>
      </x:c>
      <x:c r="N23392" s="33" t="str">
        <x:v/>
      </x:c>
    </x:row>
    <x:row r="23393">
      <x:c r="B23393" s="5" t="str">
        <x:v>3820368450210475482</x:v>
      </x:c>
      <x:c r="C23393" s="44" t="str">
        <x:v>68552005</x:v>
      </x:c>
      <x:c r="F23393" s="45" t="str">
        <x:v>214-ELE04</x:v>
      </x:c>
      <x:c r="H23393" s="9" t="str">
        <x:v>CEAS.Submeter_WA_208</x:v>
      </x:c>
      <x:c r="I23393" s="49" t="str">
        <x:v>Use</x:v>
      </x:c>
      <x:c r="J23393" s="31" t="str">
        <x:v>15 Minutes</x:v>
      </x:c>
      <x:c r="K23393" s="32" t="str">
        <x:v>09-10-2023 02:00:00</x:v>
      </x:c>
      <x:c r="M23393" s="53" t="str">
        <x:v>7318175.6300000000000000</x:v>
      </x:c>
      <x:c r="N23393" s="33" t="str">
        <x:v/>
      </x:c>
    </x:row>
    <x:row r="23394">
      <x:c r="B23394" s="5" t="str">
        <x:v>8797322013328708644</x:v>
      </x:c>
      <x:c r="C23394" s="44" t="str">
        <x:v>68552009</x:v>
      </x:c>
      <x:c r="F23394" s="45" t="str">
        <x:v>214-ELE04</x:v>
      </x:c>
      <x:c r="H23394" s="9" t="str">
        <x:v>CEAS.Submeter_WA_208</x:v>
      </x:c>
      <x:c r="I23394" s="49" t="str">
        <x:v>Use</x:v>
      </x:c>
      <x:c r="J23394" s="31" t="str">
        <x:v>15 Minutes</x:v>
      </x:c>
      <x:c r="K23394" s="32" t="str">
        <x:v>09-10-2023 02:15:00</x:v>
      </x:c>
      <x:c r="M23394" s="53" t="str">
        <x:v>7318186.5800000000000000</x:v>
      </x:c>
      <x:c r="N23394" s="33" t="str">
        <x:v/>
      </x:c>
    </x:row>
    <x:row r="23395">
      <x:c r="B23395" s="5" t="str">
        <x:v>21734605180827991</x:v>
      </x:c>
      <x:c r="C23395" s="44" t="str">
        <x:v>68552013</x:v>
      </x:c>
      <x:c r="F23395" s="45" t="str">
        <x:v>214-ELE04</x:v>
      </x:c>
      <x:c r="H23395" s="9" t="str">
        <x:v>CEAS.Submeter_WA_208</x:v>
      </x:c>
      <x:c r="I23395" s="49" t="str">
        <x:v>Use</x:v>
      </x:c>
      <x:c r="J23395" s="31" t="str">
        <x:v>15 Minutes</x:v>
      </x:c>
      <x:c r="K23395" s="32" t="str">
        <x:v>09-10-2023 02:30:00</x:v>
      </x:c>
      <x:c r="M23395" s="53" t="str">
        <x:v>7318197.4400000000000000</x:v>
      </x:c>
      <x:c r="N23395" s="33" t="str">
        <x:v/>
      </x:c>
    </x:row>
    <x:row r="23396">
      <x:c r="B23396" s="5" t="str">
        <x:v>73395398914618045</x:v>
      </x:c>
      <x:c r="C23396" s="44" t="str">
        <x:v>68552017</x:v>
      </x:c>
      <x:c r="F23396" s="45" t="str">
        <x:v>214-ELE04</x:v>
      </x:c>
      <x:c r="H23396" s="9" t="str">
        <x:v>CEAS.Submeter_WA_208</x:v>
      </x:c>
      <x:c r="I23396" s="49" t="str">
        <x:v>Use</x:v>
      </x:c>
      <x:c r="J23396" s="31" t="str">
        <x:v>15 Minutes</x:v>
      </x:c>
      <x:c r="K23396" s="32" t="str">
        <x:v>09-10-2023 02:45:00</x:v>
      </x:c>
      <x:c r="M23396" s="53" t="str">
        <x:v>7318208.3800000000000000</x:v>
      </x:c>
      <x:c r="N23396" s="33" t="str">
        <x:v/>
      </x:c>
    </x:row>
    <x:row r="23397">
      <x:c r="B23397" s="5" t="str">
        <x:v>9437944853376180858</x:v>
      </x:c>
      <x:c r="C23397" s="44" t="str">
        <x:v>68552021</x:v>
      </x:c>
      <x:c r="F23397" s="45" t="str">
        <x:v>214-ELE04</x:v>
      </x:c>
      <x:c r="H23397" s="9" t="str">
        <x:v>CEAS.Submeter_WA_208</x:v>
      </x:c>
      <x:c r="I23397" s="49" t="str">
        <x:v>Use</x:v>
      </x:c>
      <x:c r="J23397" s="31" t="str">
        <x:v>15 Minutes</x:v>
      </x:c>
      <x:c r="K23397" s="32" t="str">
        <x:v>09-10-2023 03:00:00</x:v>
      </x:c>
      <x:c r="M23397" s="53" t="str">
        <x:v>7318219.2500000000000000</x:v>
      </x:c>
      <x:c r="N23397" s="33" t="str">
        <x:v/>
      </x:c>
    </x:row>
    <x:row r="23398">
      <x:c r="B23398" s="5" t="str">
        <x:v>9800631324348504558</x:v>
      </x:c>
      <x:c r="C23398" s="44" t="str">
        <x:v>68552025</x:v>
      </x:c>
      <x:c r="F23398" s="45" t="str">
        <x:v>214-ELE04</x:v>
      </x:c>
      <x:c r="H23398" s="9" t="str">
        <x:v>CEAS.Submeter_WA_208</x:v>
      </x:c>
      <x:c r="I23398" s="49" t="str">
        <x:v>Use</x:v>
      </x:c>
      <x:c r="J23398" s="31" t="str">
        <x:v>15 Minutes</x:v>
      </x:c>
      <x:c r="K23398" s="32" t="str">
        <x:v>09-10-2023 03:15:00</x:v>
      </x:c>
      <x:c r="M23398" s="53" t="str">
        <x:v>7318231.1600000000000000</x:v>
      </x:c>
      <x:c r="N23398" s="33" t="str">
        <x:v/>
      </x:c>
    </x:row>
    <x:row r="23399">
      <x:c r="B23399" s="5" t="str">
        <x:v>3586737914172092912</x:v>
      </x:c>
      <x:c r="C23399" s="44" t="str">
        <x:v>68552029</x:v>
      </x:c>
      <x:c r="F23399" s="45" t="str">
        <x:v>214-ELE04</x:v>
      </x:c>
      <x:c r="H23399" s="9" t="str">
        <x:v>CEAS.Submeter_WA_208</x:v>
      </x:c>
      <x:c r="I23399" s="49" t="str">
        <x:v>Use</x:v>
      </x:c>
      <x:c r="J23399" s="31" t="str">
        <x:v>15 Minutes</x:v>
      </x:c>
      <x:c r="K23399" s="32" t="str">
        <x:v>09-10-2023 03:30:00</x:v>
      </x:c>
      <x:c r="M23399" s="53" t="str">
        <x:v>7318242.7500000000000000</x:v>
      </x:c>
      <x:c r="N23399" s="33" t="str">
        <x:v/>
      </x:c>
    </x:row>
    <x:row r="23400">
      <x:c r="B23400" s="5" t="str">
        <x:v>8450284328496960873</x:v>
      </x:c>
      <x:c r="C23400" s="44" t="str">
        <x:v>68552033</x:v>
      </x:c>
      <x:c r="F23400" s="45" t="str">
        <x:v>214-ELE04</x:v>
      </x:c>
      <x:c r="H23400" s="9" t="str">
        <x:v>CEAS.Submeter_WA_208</x:v>
      </x:c>
      <x:c r="I23400" s="49" t="str">
        <x:v>Use</x:v>
      </x:c>
      <x:c r="J23400" s="31" t="str">
        <x:v>15 Minutes</x:v>
      </x:c>
      <x:c r="K23400" s="32" t="str">
        <x:v>09-10-2023 03:45:00</x:v>
      </x:c>
      <x:c r="M23400" s="53" t="str">
        <x:v>7318253.8200000000000000</x:v>
      </x:c>
      <x:c r="N23400" s="33" t="str">
        <x:v/>
      </x:c>
    </x:row>
    <x:row r="23401">
      <x:c r="B23401" s="5" t="str">
        <x:v>6322726428469062159</x:v>
      </x:c>
      <x:c r="C23401" s="44" t="str">
        <x:v>68552037</x:v>
      </x:c>
      <x:c r="F23401" s="45" t="str">
        <x:v>214-ELE04</x:v>
      </x:c>
      <x:c r="H23401" s="9" t="str">
        <x:v>CEAS.Submeter_WA_208</x:v>
      </x:c>
      <x:c r="I23401" s="49" t="str">
        <x:v>Use</x:v>
      </x:c>
      <x:c r="J23401" s="31" t="str">
        <x:v>15 Minutes</x:v>
      </x:c>
      <x:c r="K23401" s="32" t="str">
        <x:v>09-10-2023 04:00:00</x:v>
      </x:c>
      <x:c r="M23401" s="53" t="str">
        <x:v>7318264.6000000000000000</x:v>
      </x:c>
      <x:c r="N23401" s="33" t="str">
        <x:v/>
      </x:c>
    </x:row>
    <x:row r="23402">
      <x:c r="B23402" s="5" t="str">
        <x:v>5658679810169779680</x:v>
      </x:c>
      <x:c r="C23402" s="44" t="str">
        <x:v>68552041</x:v>
      </x:c>
      <x:c r="F23402" s="45" t="str">
        <x:v>214-ELE04</x:v>
      </x:c>
      <x:c r="H23402" s="9" t="str">
        <x:v>CEAS.Submeter_WA_208</x:v>
      </x:c>
      <x:c r="I23402" s="49" t="str">
        <x:v>Use</x:v>
      </x:c>
      <x:c r="J23402" s="31" t="str">
        <x:v>15 Minutes</x:v>
      </x:c>
      <x:c r="K23402" s="32" t="str">
        <x:v>09-10-2023 04:15:00</x:v>
      </x:c>
      <x:c r="M23402" s="53" t="str">
        <x:v>7318275.5300000000000000</x:v>
      </x:c>
      <x:c r="N23402" s="33" t="str">
        <x:v/>
      </x:c>
    </x:row>
    <x:row r="23403">
      <x:c r="B23403" s="5" t="str">
        <x:v>17912761866562979033</x:v>
      </x:c>
      <x:c r="C23403" s="44" t="str">
        <x:v>68552045</x:v>
      </x:c>
      <x:c r="F23403" s="45" t="str">
        <x:v>214-ELE04</x:v>
      </x:c>
      <x:c r="H23403" s="9" t="str">
        <x:v>CEAS.Submeter_WA_208</x:v>
      </x:c>
      <x:c r="I23403" s="49" t="str">
        <x:v>Use</x:v>
      </x:c>
      <x:c r="J23403" s="31" t="str">
        <x:v>15 Minutes</x:v>
      </x:c>
      <x:c r="K23403" s="32" t="str">
        <x:v>09-10-2023 04:30:00</x:v>
      </x:c>
      <x:c r="M23403" s="53" t="str">
        <x:v>7318286.4400000000000000</x:v>
      </x:c>
      <x:c r="N23403" s="33" t="str">
        <x:v/>
      </x:c>
    </x:row>
    <x:row r="23404">
      <x:c r="B23404" s="5" t="str">
        <x:v>4442971355971660579</x:v>
      </x:c>
      <x:c r="C23404" s="44" t="str">
        <x:v>68552049</x:v>
      </x:c>
      <x:c r="F23404" s="45" t="str">
        <x:v>214-ELE04</x:v>
      </x:c>
      <x:c r="H23404" s="9" t="str">
        <x:v>CEAS.Submeter_WA_208</x:v>
      </x:c>
      <x:c r="I23404" s="49" t="str">
        <x:v>Use</x:v>
      </x:c>
      <x:c r="J23404" s="31" t="str">
        <x:v>15 Minutes</x:v>
      </x:c>
      <x:c r="K23404" s="32" t="str">
        <x:v>09-10-2023 04:45:00</x:v>
      </x:c>
      <x:c r="M23404" s="53" t="str">
        <x:v>7318297.3900000000000000</x:v>
      </x:c>
      <x:c r="N23404" s="33" t="str">
        <x:v/>
      </x:c>
    </x:row>
    <x:row r="23405">
      <x:c r="B23405" s="5" t="str">
        <x:v>11646024557360855504</x:v>
      </x:c>
      <x:c r="C23405" s="44" t="str">
        <x:v>68552053</x:v>
      </x:c>
      <x:c r="F23405" s="45" t="str">
        <x:v>214-ELE04</x:v>
      </x:c>
      <x:c r="H23405" s="9" t="str">
        <x:v>CEAS.Submeter_WA_208</x:v>
      </x:c>
      <x:c r="I23405" s="49" t="str">
        <x:v>Use</x:v>
      </x:c>
      <x:c r="J23405" s="31" t="str">
        <x:v>15 Minutes</x:v>
      </x:c>
      <x:c r="K23405" s="32" t="str">
        <x:v>09-10-2023 05:00:00</x:v>
      </x:c>
      <x:c r="M23405" s="53" t="str">
        <x:v>7318308.3200000000000000</x:v>
      </x:c>
      <x:c r="N23405" s="33" t="str">
        <x:v/>
      </x:c>
    </x:row>
    <x:row r="23406">
      <x:c r="B23406" s="5" t="str">
        <x:v>9646062837130185356</x:v>
      </x:c>
      <x:c r="C23406" s="44" t="str">
        <x:v>68542268</x:v>
      </x:c>
      <x:c r="F23406" s="45" t="str">
        <x:v>214-ELE04</x:v>
      </x:c>
      <x:c r="H23406" s="9" t="str">
        <x:v>CEAS.Submeter_WA_208</x:v>
      </x:c>
      <x:c r="I23406" s="49" t="str">
        <x:v>Use</x:v>
      </x:c>
      <x:c r="J23406" s="31" t="str">
        <x:v>15 Minutes</x:v>
      </x:c>
      <x:c r="K23406" s="32" t="str">
        <x:v>09-10-2023 05:15:00</x:v>
      </x:c>
      <x:c r="M23406" s="53" t="str">
        <x:v>7318319.1500000000000000</x:v>
      </x:c>
      <x:c r="N23406" s="33" t="str">
        <x:v/>
      </x:c>
    </x:row>
    <x:row r="23407">
      <x:c r="B23407" s="5" t="str">
        <x:v>3230086004956420896</x:v>
      </x:c>
      <x:c r="C23407" s="44" t="str">
        <x:v>68542272</x:v>
      </x:c>
      <x:c r="F23407" s="45" t="str">
        <x:v>214-ELE04</x:v>
      </x:c>
      <x:c r="H23407" s="9" t="str">
        <x:v>CEAS.Submeter_WA_208</x:v>
      </x:c>
      <x:c r="I23407" s="49" t="str">
        <x:v>Use</x:v>
      </x:c>
      <x:c r="J23407" s="31" t="str">
        <x:v>15 Minutes</x:v>
      </x:c>
      <x:c r="K23407" s="32" t="str">
        <x:v>09-10-2023 05:30:00</x:v>
      </x:c>
      <x:c r="M23407" s="53" t="str">
        <x:v>7318330.0500000000000000</x:v>
      </x:c>
      <x:c r="N23407" s="33" t="str">
        <x:v/>
      </x:c>
    </x:row>
    <x:row r="23408">
      <x:c r="B23408" s="5" t="str">
        <x:v>10101122636204606459</x:v>
      </x:c>
      <x:c r="C23408" s="44" t="str">
        <x:v>68542276</x:v>
      </x:c>
      <x:c r="F23408" s="45" t="str">
        <x:v>214-ELE04</x:v>
      </x:c>
      <x:c r="H23408" s="9" t="str">
        <x:v>CEAS.Submeter_WA_208</x:v>
      </x:c>
      <x:c r="I23408" s="49" t="str">
        <x:v>Use</x:v>
      </x:c>
      <x:c r="J23408" s="31" t="str">
        <x:v>15 Minutes</x:v>
      </x:c>
      <x:c r="K23408" s="32" t="str">
        <x:v>09-10-2023 05:45:00</x:v>
      </x:c>
      <x:c r="M23408" s="53" t="str">
        <x:v>7318340.9200000000000000</x:v>
      </x:c>
      <x:c r="N23408" s="33" t="str">
        <x:v/>
      </x:c>
    </x:row>
    <x:row r="23409">
      <x:c r="B23409" s="5" t="str">
        <x:v>18446313827137506855</x:v>
      </x:c>
      <x:c r="C23409" s="44" t="str">
        <x:v>68542280</x:v>
      </x:c>
      <x:c r="F23409" s="45" t="str">
        <x:v>214-ELE04</x:v>
      </x:c>
      <x:c r="H23409" s="9" t="str">
        <x:v>CEAS.Submeter_WA_208</x:v>
      </x:c>
      <x:c r="I23409" s="49" t="str">
        <x:v>Use</x:v>
      </x:c>
      <x:c r="J23409" s="31" t="str">
        <x:v>15 Minutes</x:v>
      </x:c>
      <x:c r="K23409" s="32" t="str">
        <x:v>09-10-2023 06:00:00</x:v>
      </x:c>
      <x:c r="M23409" s="53" t="str">
        <x:v>7318351.8000000000000000</x:v>
      </x:c>
      <x:c r="N23409" s="33" t="str">
        <x:v/>
      </x:c>
    </x:row>
    <x:row r="23410">
      <x:c r="B23410" s="5" t="str">
        <x:v>10073314634189500486</x:v>
      </x:c>
      <x:c r="C23410" s="44" t="str">
        <x:v>68542284</x:v>
      </x:c>
      <x:c r="F23410" s="45" t="str">
        <x:v>214-ELE04</x:v>
      </x:c>
      <x:c r="H23410" s="9" t="str">
        <x:v>CEAS.Submeter_WA_208</x:v>
      </x:c>
      <x:c r="I23410" s="49" t="str">
        <x:v>Use</x:v>
      </x:c>
      <x:c r="J23410" s="31" t="str">
        <x:v>15 Minutes</x:v>
      </x:c>
      <x:c r="K23410" s="32" t="str">
        <x:v>09-10-2023 06:15:00</x:v>
      </x:c>
      <x:c r="M23410" s="53" t="str">
        <x:v>7318362.7000000000000000</x:v>
      </x:c>
      <x:c r="N23410" s="33" t="str">
        <x:v/>
      </x:c>
    </x:row>
    <x:row r="23411">
      <x:c r="B23411" s="5" t="str">
        <x:v>16211247109410725337</x:v>
      </x:c>
      <x:c r="C23411" s="44" t="str">
        <x:v>68542288</x:v>
      </x:c>
      <x:c r="F23411" s="45" t="str">
        <x:v>214-ELE04</x:v>
      </x:c>
      <x:c r="H23411" s="9" t="str">
        <x:v>CEAS.Submeter_WA_208</x:v>
      </x:c>
      <x:c r="I23411" s="49" t="str">
        <x:v>Use</x:v>
      </x:c>
      <x:c r="J23411" s="31" t="str">
        <x:v>15 Minutes</x:v>
      </x:c>
      <x:c r="K23411" s="32" t="str">
        <x:v>09-10-2023 06:30:00</x:v>
      </x:c>
      <x:c r="M23411" s="53" t="str">
        <x:v>7318373.6700000000000000</x:v>
      </x:c>
      <x:c r="N23411" s="33" t="str">
        <x:v/>
      </x:c>
    </x:row>
    <x:row r="23412">
      <x:c r="B23412" s="5" t="str">
        <x:v>3216605998573865744</x:v>
      </x:c>
      <x:c r="C23412" s="44" t="str">
        <x:v>68542292</x:v>
      </x:c>
      <x:c r="F23412" s="45" t="str">
        <x:v>214-ELE04</x:v>
      </x:c>
      <x:c r="H23412" s="9" t="str">
        <x:v>CEAS.Submeter_WA_208</x:v>
      </x:c>
      <x:c r="I23412" s="49" t="str">
        <x:v>Use</x:v>
      </x:c>
      <x:c r="J23412" s="31" t="str">
        <x:v>15 Minutes</x:v>
      </x:c>
      <x:c r="K23412" s="32" t="str">
        <x:v>09-10-2023 06:45:00</x:v>
      </x:c>
      <x:c r="M23412" s="53" t="str">
        <x:v>7318384.5400000000000000</x:v>
      </x:c>
      <x:c r="N23412" s="33" t="str">
        <x:v/>
      </x:c>
    </x:row>
    <x:row r="23413">
      <x:c r="B23413" s="5" t="str">
        <x:v>12106006053280969696</x:v>
      </x:c>
      <x:c r="C23413" s="44" t="str">
        <x:v>68542296</x:v>
      </x:c>
      <x:c r="F23413" s="45" t="str">
        <x:v>214-ELE04</x:v>
      </x:c>
      <x:c r="H23413" s="9" t="str">
        <x:v>CEAS.Submeter_WA_208</x:v>
      </x:c>
      <x:c r="I23413" s="49" t="str">
        <x:v>Use</x:v>
      </x:c>
      <x:c r="J23413" s="31" t="str">
        <x:v>15 Minutes</x:v>
      </x:c>
      <x:c r="K23413" s="32" t="str">
        <x:v>09-10-2023 07:00:00</x:v>
      </x:c>
      <x:c r="M23413" s="53" t="str">
        <x:v>7318395.4900000000000000</x:v>
      </x:c>
      <x:c r="N23413" s="33" t="str">
        <x:v/>
      </x:c>
    </x:row>
    <x:row r="23414">
      <x:c r="B23414" s="5" t="str">
        <x:v>16478474151895713466</x:v>
      </x:c>
      <x:c r="C23414" s="44" t="str">
        <x:v>68542300</x:v>
      </x:c>
      <x:c r="F23414" s="45" t="str">
        <x:v>214-ELE04</x:v>
      </x:c>
      <x:c r="H23414" s="9" t="str">
        <x:v>CEAS.Submeter_WA_208</x:v>
      </x:c>
      <x:c r="I23414" s="49" t="str">
        <x:v>Use</x:v>
      </x:c>
      <x:c r="J23414" s="31" t="str">
        <x:v>15 Minutes</x:v>
      </x:c>
      <x:c r="K23414" s="32" t="str">
        <x:v>09-10-2023 07:15:00</x:v>
      </x:c>
      <x:c r="M23414" s="53" t="str">
        <x:v>7318406.3900000000000000</x:v>
      </x:c>
      <x:c r="N23414" s="33" t="str">
        <x:v/>
      </x:c>
    </x:row>
    <x:row r="23415">
      <x:c r="B23415" s="5" t="str">
        <x:v>1738372421882521726</x:v>
      </x:c>
      <x:c r="C23415" s="44" t="str">
        <x:v>68542304</x:v>
      </x:c>
      <x:c r="F23415" s="45" t="str">
        <x:v>214-ELE04</x:v>
      </x:c>
      <x:c r="H23415" s="9" t="str">
        <x:v>CEAS.Submeter_WA_208</x:v>
      </x:c>
      <x:c r="I23415" s="49" t="str">
        <x:v>Use</x:v>
      </x:c>
      <x:c r="J23415" s="31" t="str">
        <x:v>15 Minutes</x:v>
      </x:c>
      <x:c r="K23415" s="32" t="str">
        <x:v>09-10-2023 07:30:00</x:v>
      </x:c>
      <x:c r="M23415" s="53" t="str">
        <x:v>7318417.3000000000000000</x:v>
      </x:c>
      <x:c r="N23415" s="33" t="str">
        <x:v/>
      </x:c>
    </x:row>
    <x:row r="23416">
      <x:c r="B23416" s="5" t="str">
        <x:v>6715325985000754888</x:v>
      </x:c>
      <x:c r="C23416" s="44" t="str">
        <x:v>68542308</x:v>
      </x:c>
      <x:c r="F23416" s="45" t="str">
        <x:v>214-ELE04</x:v>
      </x:c>
      <x:c r="H23416" s="9" t="str">
        <x:v>CEAS.Submeter_WA_208</x:v>
      </x:c>
      <x:c r="I23416" s="49" t="str">
        <x:v>Use</x:v>
      </x:c>
      <x:c r="J23416" s="31" t="str">
        <x:v>15 Minutes</x:v>
      </x:c>
      <x:c r="K23416" s="32" t="str">
        <x:v>09-10-2023 07:45:00</x:v>
      </x:c>
      <x:c r="M23416" s="53" t="str">
        <x:v>7318428.2500000000000000</x:v>
      </x:c>
      <x:c r="N23416" s="33" t="str">
        <x:v/>
      </x:c>
    </x:row>
    <x:row r="23417">
      <x:c r="B23417" s="5" t="str">
        <x:v>18118591966519642535</x:v>
      </x:c>
      <x:c r="C23417" s="44" t="str">
        <x:v>68542312</x:v>
      </x:c>
      <x:c r="F23417" s="45" t="str">
        <x:v>214-ELE04</x:v>
      </x:c>
      <x:c r="H23417" s="9" t="str">
        <x:v>CEAS.Submeter_WA_208</x:v>
      </x:c>
      <x:c r="I23417" s="49" t="str">
        <x:v>Use</x:v>
      </x:c>
      <x:c r="J23417" s="31" t="str">
        <x:v>15 Minutes</x:v>
      </x:c>
      <x:c r="K23417" s="32" t="str">
        <x:v>09-10-2023 08:00:00</x:v>
      </x:c>
      <x:c r="M23417" s="53" t="str">
        <x:v>7318439.1000000000000000</x:v>
      </x:c>
      <x:c r="N23417" s="33" t="str">
        <x:v/>
      </x:c>
    </x:row>
    <x:row r="23418">
      <x:c r="B23418" s="5" t="str">
        <x:v>9047128558959765108</x:v>
      </x:c>
      <x:c r="C23418" s="44" t="str">
        <x:v>68542316</x:v>
      </x:c>
      <x:c r="F23418" s="45" t="str">
        <x:v>214-ELE04</x:v>
      </x:c>
      <x:c r="H23418" s="9" t="str">
        <x:v>CEAS.Submeter_WA_208</x:v>
      </x:c>
      <x:c r="I23418" s="49" t="str">
        <x:v>Use</x:v>
      </x:c>
      <x:c r="J23418" s="31" t="str">
        <x:v>15 Minutes</x:v>
      </x:c>
      <x:c r="K23418" s="32" t="str">
        <x:v>09-10-2023 08:15:00</x:v>
      </x:c>
      <x:c r="M23418" s="53" t="str">
        <x:v>7318450.0700000000000000</x:v>
      </x:c>
      <x:c r="N23418" s="33" t="str">
        <x:v/>
      </x:c>
    </x:row>
    <x:row r="23419">
      <x:c r="B23419" s="5" t="str">
        <x:v>1721701129321385227</x:v>
      </x:c>
      <x:c r="C23419" s="44" t="str">
        <x:v>68542320</x:v>
      </x:c>
      <x:c r="F23419" s="45" t="str">
        <x:v>214-ELE04</x:v>
      </x:c>
      <x:c r="H23419" s="9" t="str">
        <x:v>CEAS.Submeter_WA_208</x:v>
      </x:c>
      <x:c r="I23419" s="49" t="str">
        <x:v>Use</x:v>
      </x:c>
      <x:c r="J23419" s="31" t="str">
        <x:v>15 Minutes</x:v>
      </x:c>
      <x:c r="K23419" s="32" t="str">
        <x:v>09-10-2023 08:30:00</x:v>
      </x:c>
      <x:c r="M23419" s="53" t="str">
        <x:v>7318461.1100000000000000</x:v>
      </x:c>
      <x:c r="N23419" s="33" t="str">
        <x:v/>
      </x:c>
    </x:row>
    <x:row r="23420">
      <x:c r="B23420" s="5" t="str">
        <x:v>18159535736795072684</x:v>
      </x:c>
      <x:c r="C23420" s="44" t="str">
        <x:v>68542324</x:v>
      </x:c>
      <x:c r="F23420" s="45" t="str">
        <x:v>214-ELE04</x:v>
      </x:c>
      <x:c r="H23420" s="9" t="str">
        <x:v>CEAS.Submeter_WA_208</x:v>
      </x:c>
      <x:c r="I23420" s="49" t="str">
        <x:v>Use</x:v>
      </x:c>
      <x:c r="J23420" s="31" t="str">
        <x:v>15 Minutes</x:v>
      </x:c>
      <x:c r="K23420" s="32" t="str">
        <x:v>09-10-2023 08:45:00</x:v>
      </x:c>
      <x:c r="M23420" s="53" t="str">
        <x:v>7318471.9700000000000000</x:v>
      </x:c>
      <x:c r="N23420" s="33" t="str">
        <x:v/>
      </x:c>
    </x:row>
    <x:row r="23421">
      <x:c r="B23421" s="5" t="str">
        <x:v>13993261309709849136</x:v>
      </x:c>
      <x:c r="C23421" s="44" t="str">
        <x:v>68542328</x:v>
      </x:c>
      <x:c r="F23421" s="45" t="str">
        <x:v>214-ELE04</x:v>
      </x:c>
      <x:c r="H23421" s="9" t="str">
        <x:v>CEAS.Submeter_WA_208</x:v>
      </x:c>
      <x:c r="I23421" s="49" t="str">
        <x:v>Use</x:v>
      </x:c>
      <x:c r="J23421" s="31" t="str">
        <x:v>15 Minutes</x:v>
      </x:c>
      <x:c r="K23421" s="32" t="str">
        <x:v>09-10-2023 09:00:00</x:v>
      </x:c>
      <x:c r="M23421" s="53" t="str">
        <x:v>7318482.7700000000000000</x:v>
      </x:c>
      <x:c r="N23421" s="33" t="str">
        <x:v/>
      </x:c>
    </x:row>
    <x:row r="23422">
      <x:c r="B23422" s="5" t="str">
        <x:v>14642851229213141105</x:v>
      </x:c>
      <x:c r="C23422" s="44" t="str">
        <x:v>68542332</x:v>
      </x:c>
      <x:c r="F23422" s="45" t="str">
        <x:v>214-ELE04</x:v>
      </x:c>
      <x:c r="H23422" s="9" t="str">
        <x:v>CEAS.Submeter_WA_208</x:v>
      </x:c>
      <x:c r="I23422" s="49" t="str">
        <x:v>Use</x:v>
      </x:c>
      <x:c r="J23422" s="31" t="str">
        <x:v>15 Minutes</x:v>
      </x:c>
      <x:c r="K23422" s="32" t="str">
        <x:v>09-10-2023 09:15:00</x:v>
      </x:c>
      <x:c r="M23422" s="53" t="str">
        <x:v>7318493.5900000000000000</x:v>
      </x:c>
      <x:c r="N23422" s="33" t="str">
        <x:v/>
      </x:c>
    </x:row>
    <x:row r="23423">
      <x:c r="B23423" s="5" t="str">
        <x:v>3819174716786257765</x:v>
      </x:c>
      <x:c r="C23423" s="44" t="str">
        <x:v>68542336</x:v>
      </x:c>
      <x:c r="F23423" s="45" t="str">
        <x:v>214-ELE04</x:v>
      </x:c>
      <x:c r="H23423" s="9" t="str">
        <x:v>CEAS.Submeter_WA_208</x:v>
      </x:c>
      <x:c r="I23423" s="49" t="str">
        <x:v>Use</x:v>
      </x:c>
      <x:c r="J23423" s="31" t="str">
        <x:v>15 Minutes</x:v>
      </x:c>
      <x:c r="K23423" s="32" t="str">
        <x:v>09-10-2023 09:30:00</x:v>
      </x:c>
      <x:c r="M23423" s="53" t="str">
        <x:v>7318504.3900000000000000</x:v>
      </x:c>
      <x:c r="N23423" s="33" t="str">
        <x:v/>
      </x:c>
    </x:row>
    <x:row r="23424">
      <x:c r="B23424" s="5" t="str">
        <x:v>12623630744518849070</x:v>
      </x:c>
      <x:c r="C23424" s="44" t="str">
        <x:v>68542340</x:v>
      </x:c>
      <x:c r="F23424" s="45" t="str">
        <x:v>214-ELE04</x:v>
      </x:c>
      <x:c r="H23424" s="9" t="str">
        <x:v>CEAS.Submeter_WA_208</x:v>
      </x:c>
      <x:c r="I23424" s="49" t="str">
        <x:v>Use</x:v>
      </x:c>
      <x:c r="J23424" s="31" t="str">
        <x:v>15 Minutes</x:v>
      </x:c>
      <x:c r="K23424" s="32" t="str">
        <x:v>09-10-2023 09:45:00</x:v>
      </x:c>
      <x:c r="M23424" s="53" t="str">
        <x:v>7318515.1300000000000000</x:v>
      </x:c>
      <x:c r="N23424" s="33" t="str">
        <x:v/>
      </x:c>
    </x:row>
    <x:row r="23425">
      <x:c r="B23425" s="5" t="str">
        <x:v>17980089186823016319</x:v>
      </x:c>
      <x:c r="C23425" s="44" t="str">
        <x:v>68542344</x:v>
      </x:c>
      <x:c r="F23425" s="45" t="str">
        <x:v>214-ELE04</x:v>
      </x:c>
      <x:c r="H23425" s="9" t="str">
        <x:v>CEAS.Submeter_WA_208</x:v>
      </x:c>
      <x:c r="I23425" s="49" t="str">
        <x:v>Use</x:v>
      </x:c>
      <x:c r="J23425" s="31" t="str">
        <x:v>15 Minutes</x:v>
      </x:c>
      <x:c r="K23425" s="32" t="str">
        <x:v>09-10-2023 10:00:00</x:v>
      </x:c>
      <x:c r="M23425" s="53" t="str">
        <x:v>7318525.6100000000000000</x:v>
      </x:c>
      <x:c r="N23425" s="33" t="str">
        <x:v/>
      </x:c>
    </x:row>
    <x:row r="23426">
      <x:c r="B23426" s="5" t="str">
        <x:v>15698132839173299512</x:v>
      </x:c>
      <x:c r="C23426" s="44" t="str">
        <x:v>68542348</x:v>
      </x:c>
      <x:c r="F23426" s="45" t="str">
        <x:v>214-ELE04</x:v>
      </x:c>
      <x:c r="H23426" s="9" t="str">
        <x:v>CEAS.Submeter_WA_208</x:v>
      </x:c>
      <x:c r="I23426" s="49" t="str">
        <x:v>Use</x:v>
      </x:c>
      <x:c r="J23426" s="31" t="str">
        <x:v>15 Minutes</x:v>
      </x:c>
      <x:c r="K23426" s="32" t="str">
        <x:v>09-10-2023 10:15:00</x:v>
      </x:c>
      <x:c r="M23426" s="53" t="str">
        <x:v>7318535.8900000000000000</x:v>
      </x:c>
      <x:c r="N23426" s="33" t="str">
        <x:v/>
      </x:c>
    </x:row>
    <x:row r="23427">
      <x:c r="B23427" s="5" t="str">
        <x:v>12471369856509628682</x:v>
      </x:c>
      <x:c r="C23427" s="44" t="str">
        <x:v>68542352</x:v>
      </x:c>
      <x:c r="F23427" s="45" t="str">
        <x:v>214-ELE04</x:v>
      </x:c>
      <x:c r="H23427" s="9" t="str">
        <x:v>CEAS.Submeter_WA_208</x:v>
      </x:c>
      <x:c r="I23427" s="49" t="str">
        <x:v>Use</x:v>
      </x:c>
      <x:c r="J23427" s="31" t="str">
        <x:v>15 Minutes</x:v>
      </x:c>
      <x:c r="K23427" s="32" t="str">
        <x:v>09-10-2023 10:30:00</x:v>
      </x:c>
      <x:c r="M23427" s="53" t="str">
        <x:v>7318546.2100000000000000</x:v>
      </x:c>
      <x:c r="N23427" s="33" t="str">
        <x:v/>
      </x:c>
    </x:row>
    <x:row r="23428">
      <x:c r="B23428" s="5" t="str">
        <x:v>328337258360497950</x:v>
      </x:c>
      <x:c r="C23428" s="44" t="str">
        <x:v>68542356</x:v>
      </x:c>
      <x:c r="F23428" s="45" t="str">
        <x:v>214-ELE04</x:v>
      </x:c>
      <x:c r="H23428" s="9" t="str">
        <x:v>CEAS.Submeter_WA_208</x:v>
      </x:c>
      <x:c r="I23428" s="49" t="str">
        <x:v>Use</x:v>
      </x:c>
      <x:c r="J23428" s="31" t="str">
        <x:v>15 Minutes</x:v>
      </x:c>
      <x:c r="K23428" s="32" t="str">
        <x:v>09-10-2023 10:45:00</x:v>
      </x:c>
      <x:c r="M23428" s="53" t="str">
        <x:v>7318556.6000000000000000</x:v>
      </x:c>
      <x:c r="N23428" s="33" t="str">
        <x:v/>
      </x:c>
    </x:row>
    <x:row r="23429">
      <x:c r="B23429" s="5" t="str">
        <x:v>13450934756789113460</x:v>
      </x:c>
      <x:c r="C23429" s="44" t="str">
        <x:v>68542360</x:v>
      </x:c>
      <x:c r="F23429" s="45" t="str">
        <x:v>214-ELE04</x:v>
      </x:c>
      <x:c r="H23429" s="9" t="str">
        <x:v>CEAS.Submeter_WA_208</x:v>
      </x:c>
      <x:c r="I23429" s="49" t="str">
        <x:v>Use</x:v>
      </x:c>
      <x:c r="J23429" s="31" t="str">
        <x:v>15 Minutes</x:v>
      </x:c>
      <x:c r="K23429" s="32" t="str">
        <x:v>09-10-2023 11:00:00</x:v>
      </x:c>
      <x:c r="M23429" s="53" t="str">
        <x:v>7318566.9700000000000000</x:v>
      </x:c>
      <x:c r="N23429" s="33" t="str">
        <x:v/>
      </x:c>
    </x:row>
    <x:row r="23430">
      <x:c r="B23430" s="5" t="str">
        <x:v>7862963473013241694</x:v>
      </x:c>
      <x:c r="C23430" s="44" t="str">
        <x:v>68542364</x:v>
      </x:c>
      <x:c r="F23430" s="45" t="str">
        <x:v>214-ELE04</x:v>
      </x:c>
      <x:c r="H23430" s="9" t="str">
        <x:v>CEAS.Submeter_WA_208</x:v>
      </x:c>
      <x:c r="I23430" s="49" t="str">
        <x:v>Use</x:v>
      </x:c>
      <x:c r="J23430" s="31" t="str">
        <x:v>15 Minutes</x:v>
      </x:c>
      <x:c r="K23430" s="32" t="str">
        <x:v>09-10-2023 11:15:00</x:v>
      </x:c>
      <x:c r="M23430" s="53" t="str">
        <x:v>7318577.2600000000000000</x:v>
      </x:c>
      <x:c r="N23430" s="33" t="str">
        <x:v/>
      </x:c>
    </x:row>
    <x:row r="23431">
      <x:c r="B23431" s="5" t="str">
        <x:v>17366370387733979101</x:v>
      </x:c>
      <x:c r="C23431" s="44" t="str">
        <x:v>68542368</x:v>
      </x:c>
      <x:c r="F23431" s="45" t="str">
        <x:v>214-ELE04</x:v>
      </x:c>
      <x:c r="H23431" s="9" t="str">
        <x:v>CEAS.Submeter_WA_208</x:v>
      </x:c>
      <x:c r="I23431" s="49" t="str">
        <x:v>Use</x:v>
      </x:c>
      <x:c r="J23431" s="31" t="str">
        <x:v>15 Minutes</x:v>
      </x:c>
      <x:c r="K23431" s="32" t="str">
        <x:v>09-10-2023 11:30:00</x:v>
      </x:c>
      <x:c r="M23431" s="53" t="str">
        <x:v>7318587.6500000000000000</x:v>
      </x:c>
      <x:c r="N23431" s="33" t="str">
        <x:v/>
      </x:c>
    </x:row>
    <x:row r="23432">
      <x:c r="B23432" s="5" t="str">
        <x:v>18173715140804256777</x:v>
      </x:c>
      <x:c r="C23432" s="44" t="str">
        <x:v>68542372</x:v>
      </x:c>
      <x:c r="F23432" s="45" t="str">
        <x:v>214-ELE04</x:v>
      </x:c>
      <x:c r="H23432" s="9" t="str">
        <x:v>CEAS.Submeter_WA_208</x:v>
      </x:c>
      <x:c r="I23432" s="49" t="str">
        <x:v>Use</x:v>
      </x:c>
      <x:c r="J23432" s="31" t="str">
        <x:v>15 Minutes</x:v>
      </x:c>
      <x:c r="K23432" s="32" t="str">
        <x:v>09-10-2023 11:45:00</x:v>
      </x:c>
      <x:c r="M23432" s="53" t="str">
        <x:v>7318598.0800000000000000</x:v>
      </x:c>
      <x:c r="N23432" s="33" t="str">
        <x:v/>
      </x:c>
    </x:row>
    <x:row r="23433">
      <x:c r="B23433" s="5" t="str">
        <x:v>7056552791916878561</x:v>
      </x:c>
      <x:c r="C23433" s="44" t="str">
        <x:v>68542376</x:v>
      </x:c>
      <x:c r="F23433" s="45" t="str">
        <x:v>214-ELE04</x:v>
      </x:c>
      <x:c r="H23433" s="9" t="str">
        <x:v>CEAS.Submeter_WA_208</x:v>
      </x:c>
      <x:c r="I23433" s="49" t="str">
        <x:v>Use</x:v>
      </x:c>
      <x:c r="J23433" s="31" t="str">
        <x:v>15 Minutes</x:v>
      </x:c>
      <x:c r="K23433" s="32" t="str">
        <x:v>09-10-2023 12:00:00</x:v>
      </x:c>
      <x:c r="M23433" s="53" t="str">
        <x:v>7318608.4400000000000000</x:v>
      </x:c>
      <x:c r="N23433" s="33" t="str">
        <x:v/>
      </x:c>
    </x:row>
    <x:row r="23434">
      <x:c r="B23434" s="5" t="str">
        <x:v>8738622349588446221</x:v>
      </x:c>
      <x:c r="C23434" s="44" t="str">
        <x:v>68542380</x:v>
      </x:c>
      <x:c r="F23434" s="45" t="str">
        <x:v>214-ELE04</x:v>
      </x:c>
      <x:c r="H23434" s="9" t="str">
        <x:v>CEAS.Submeter_WA_208</x:v>
      </x:c>
      <x:c r="I23434" s="49" t="str">
        <x:v>Use</x:v>
      </x:c>
      <x:c r="J23434" s="31" t="str">
        <x:v>15 Minutes</x:v>
      </x:c>
      <x:c r="K23434" s="32" t="str">
        <x:v>09-10-2023 12:15:00</x:v>
      </x:c>
      <x:c r="M23434" s="53" t="str">
        <x:v>7318618.8000000000000000</x:v>
      </x:c>
      <x:c r="N23434" s="33" t="str">
        <x:v/>
      </x:c>
    </x:row>
    <x:row r="23435">
      <x:c r="B23435" s="5" t="str">
        <x:v>14309229669121906393</x:v>
      </x:c>
      <x:c r="C23435" s="44" t="str">
        <x:v>68542384</x:v>
      </x:c>
      <x:c r="F23435" s="45" t="str">
        <x:v>214-ELE04</x:v>
      </x:c>
      <x:c r="H23435" s="9" t="str">
        <x:v>CEAS.Submeter_WA_208</x:v>
      </x:c>
      <x:c r="I23435" s="49" t="str">
        <x:v>Use</x:v>
      </x:c>
      <x:c r="J23435" s="31" t="str">
        <x:v>15 Minutes</x:v>
      </x:c>
      <x:c r="K23435" s="32" t="str">
        <x:v>09-10-2023 12:30:00</x:v>
      </x:c>
      <x:c r="M23435" s="53" t="str">
        <x:v>7318629.2900000000000000</x:v>
      </x:c>
      <x:c r="N23435" s="33" t="str">
        <x:v/>
      </x:c>
    </x:row>
    <x:row r="23436">
      <x:c r="B23436" s="5" t="str">
        <x:v>4929993587284850881</x:v>
      </x:c>
      <x:c r="C23436" s="44" t="str">
        <x:v>68542388</x:v>
      </x:c>
      <x:c r="F23436" s="45" t="str">
        <x:v>214-ELE04</x:v>
      </x:c>
      <x:c r="H23436" s="9" t="str">
        <x:v>CEAS.Submeter_WA_208</x:v>
      </x:c>
      <x:c r="I23436" s="49" t="str">
        <x:v>Use</x:v>
      </x:c>
      <x:c r="J23436" s="31" t="str">
        <x:v>15 Minutes</x:v>
      </x:c>
      <x:c r="K23436" s="32" t="str">
        <x:v>09-10-2023 12:45:00</x:v>
      </x:c>
      <x:c r="M23436" s="53" t="str">
        <x:v>7318639.7500000000000000</x:v>
      </x:c>
      <x:c r="N23436" s="33" t="str">
        <x:v/>
      </x:c>
    </x:row>
    <x:row r="23437">
      <x:c r="B23437" s="5" t="str">
        <x:v>5500672222278600897</x:v>
      </x:c>
      <x:c r="C23437" s="44" t="str">
        <x:v>68542392</x:v>
      </x:c>
      <x:c r="F23437" s="45" t="str">
        <x:v>214-ELE04</x:v>
      </x:c>
      <x:c r="H23437" s="9" t="str">
        <x:v>CEAS.Submeter_WA_208</x:v>
      </x:c>
      <x:c r="I23437" s="49" t="str">
        <x:v>Use</x:v>
      </x:c>
      <x:c r="J23437" s="31" t="str">
        <x:v>15 Minutes</x:v>
      </x:c>
      <x:c r="K23437" s="32" t="str">
        <x:v>09-10-2023 13:00:00</x:v>
      </x:c>
      <x:c r="M23437" s="53" t="str">
        <x:v>7318650.2000000000000000</x:v>
      </x:c>
      <x:c r="N23437" s="33" t="str">
        <x:v/>
      </x:c>
    </x:row>
    <x:row r="23438">
      <x:c r="B23438" s="5" t="str">
        <x:v>6119035831647885634</x:v>
      </x:c>
      <x:c r="C23438" s="44" t="str">
        <x:v>68542396</x:v>
      </x:c>
      <x:c r="F23438" s="45" t="str">
        <x:v>214-ELE04</x:v>
      </x:c>
      <x:c r="H23438" s="9" t="str">
        <x:v>CEAS.Submeter_WA_208</x:v>
      </x:c>
      <x:c r="I23438" s="49" t="str">
        <x:v>Use</x:v>
      </x:c>
      <x:c r="J23438" s="31" t="str">
        <x:v>15 Minutes</x:v>
      </x:c>
      <x:c r="K23438" s="32" t="str">
        <x:v>09-10-2023 13:15:00</x:v>
      </x:c>
      <x:c r="M23438" s="53" t="str">
        <x:v>7318660.8400000000000000</x:v>
      </x:c>
      <x:c r="N23438" s="33" t="str">
        <x:v/>
      </x:c>
    </x:row>
    <x:row r="23439">
      <x:c r="B23439" s="5" t="str">
        <x:v>4835737667760311149</x:v>
      </x:c>
      <x:c r="C23439" s="44" t="str">
        <x:v>68542400</x:v>
      </x:c>
      <x:c r="F23439" s="45" t="str">
        <x:v>214-ELE04</x:v>
      </x:c>
      <x:c r="H23439" s="9" t="str">
        <x:v>CEAS.Submeter_WA_208</x:v>
      </x:c>
      <x:c r="I23439" s="49" t="str">
        <x:v>Use</x:v>
      </x:c>
      <x:c r="J23439" s="31" t="str">
        <x:v>15 Minutes</x:v>
      </x:c>
      <x:c r="K23439" s="32" t="str">
        <x:v>09-10-2023 13:30:00</x:v>
      </x:c>
      <x:c r="M23439" s="53" t="str">
        <x:v>7318671.5100000000000000</x:v>
      </x:c>
      <x:c r="N23439" s="33" t="str">
        <x:v/>
      </x:c>
    </x:row>
    <x:row r="23440">
      <x:c r="B23440" s="5" t="str">
        <x:v>16086595645617504520</x:v>
      </x:c>
      <x:c r="C23440" s="44" t="str">
        <x:v>68542404</x:v>
      </x:c>
      <x:c r="F23440" s="45" t="str">
        <x:v>214-ELE04</x:v>
      </x:c>
      <x:c r="H23440" s="9" t="str">
        <x:v>CEAS.Submeter_WA_208</x:v>
      </x:c>
      <x:c r="I23440" s="49" t="str">
        <x:v>Use</x:v>
      </x:c>
      <x:c r="J23440" s="31" t="str">
        <x:v>15 Minutes</x:v>
      </x:c>
      <x:c r="K23440" s="32" t="str">
        <x:v>09-10-2023 13:45:00</x:v>
      </x:c>
      <x:c r="M23440" s="53" t="str">
        <x:v>7318682.0100000000000000</x:v>
      </x:c>
      <x:c r="N23440" s="33" t="str">
        <x:v/>
      </x:c>
    </x:row>
    <x:row r="23441">
      <x:c r="B23441" s="5" t="str">
        <x:v>4934458189178183651</x:v>
      </x:c>
      <x:c r="C23441" s="44" t="str">
        <x:v>68542408</x:v>
      </x:c>
      <x:c r="F23441" s="45" t="str">
        <x:v>214-ELE04</x:v>
      </x:c>
      <x:c r="H23441" s="9" t="str">
        <x:v>CEAS.Submeter_WA_208</x:v>
      </x:c>
      <x:c r="I23441" s="49" t="str">
        <x:v>Use</x:v>
      </x:c>
      <x:c r="J23441" s="31" t="str">
        <x:v>15 Minutes</x:v>
      </x:c>
      <x:c r="K23441" s="32" t="str">
        <x:v>09-10-2023 14:00:00</x:v>
      </x:c>
      <x:c r="M23441" s="53" t="str">
        <x:v>7318692.7200000000000000</x:v>
      </x:c>
      <x:c r="N23441" s="33" t="str">
        <x:v/>
      </x:c>
    </x:row>
    <x:row r="23442">
      <x:c r="B23442" s="5" t="str">
        <x:v>4599664952704755856</x:v>
      </x:c>
      <x:c r="C23442" s="44" t="str">
        <x:v>68542412</x:v>
      </x:c>
      <x:c r="F23442" s="45" t="str">
        <x:v>214-ELE04</x:v>
      </x:c>
      <x:c r="H23442" s="9" t="str">
        <x:v>CEAS.Submeter_WA_208</x:v>
      </x:c>
      <x:c r="I23442" s="49" t="str">
        <x:v>Use</x:v>
      </x:c>
      <x:c r="J23442" s="31" t="str">
        <x:v>15 Minutes</x:v>
      </x:c>
      <x:c r="K23442" s="32" t="str">
        <x:v>09-10-2023 14:15:00</x:v>
      </x:c>
      <x:c r="M23442" s="53" t="str">
        <x:v>7318703.2000000000000000</x:v>
      </x:c>
      <x:c r="N23442" s="33" t="str">
        <x:v/>
      </x:c>
    </x:row>
    <x:row r="23443">
      <x:c r="B23443" s="5" t="str">
        <x:v>3909489232138869093</x:v>
      </x:c>
      <x:c r="C23443" s="44" t="str">
        <x:v>68542416</x:v>
      </x:c>
      <x:c r="F23443" s="45" t="str">
        <x:v>214-ELE04</x:v>
      </x:c>
      <x:c r="H23443" s="9" t="str">
        <x:v>CEAS.Submeter_WA_208</x:v>
      </x:c>
      <x:c r="I23443" s="49" t="str">
        <x:v>Use</x:v>
      </x:c>
      <x:c r="J23443" s="31" t="str">
        <x:v>15 Minutes</x:v>
      </x:c>
      <x:c r="K23443" s="32" t="str">
        <x:v>09-10-2023 14:30:00</x:v>
      </x:c>
      <x:c r="M23443" s="53" t="str">
        <x:v>7318713.6900000000000000</x:v>
      </x:c>
      <x:c r="N23443" s="33" t="str">
        <x:v/>
      </x:c>
    </x:row>
    <x:row r="23444">
      <x:c r="B23444" s="5" t="str">
        <x:v>10244427017833297209</x:v>
      </x:c>
      <x:c r="C23444" s="44" t="str">
        <x:v>68542420</x:v>
      </x:c>
      <x:c r="F23444" s="45" t="str">
        <x:v>214-ELE04</x:v>
      </x:c>
      <x:c r="H23444" s="9" t="str">
        <x:v>CEAS.Submeter_WA_208</x:v>
      </x:c>
      <x:c r="I23444" s="49" t="str">
        <x:v>Use</x:v>
      </x:c>
      <x:c r="J23444" s="31" t="str">
        <x:v>15 Minutes</x:v>
      </x:c>
      <x:c r="K23444" s="32" t="str">
        <x:v>09-10-2023 14:45:00</x:v>
      </x:c>
      <x:c r="M23444" s="53" t="str">
        <x:v>7318724.2600000000000000</x:v>
      </x:c>
      <x:c r="N23444" s="33" t="str">
        <x:v/>
      </x:c>
    </x:row>
    <x:row r="23445">
      <x:c r="B23445" s="5" t="str">
        <x:v>405926099196550788</x:v>
      </x:c>
      <x:c r="C23445" s="44" t="str">
        <x:v>68542424</x:v>
      </x:c>
      <x:c r="F23445" s="45" t="str">
        <x:v>214-ELE04</x:v>
      </x:c>
      <x:c r="H23445" s="9" t="str">
        <x:v>CEAS.Submeter_WA_208</x:v>
      </x:c>
      <x:c r="I23445" s="49" t="str">
        <x:v>Use</x:v>
      </x:c>
      <x:c r="J23445" s="31" t="str">
        <x:v>15 Minutes</x:v>
      </x:c>
      <x:c r="K23445" s="32" t="str">
        <x:v>09-10-2023 15:00:00</x:v>
      </x:c>
      <x:c r="M23445" s="53" t="str">
        <x:v>7318734.8600000000000000</x:v>
      </x:c>
      <x:c r="N23445" s="33" t="str">
        <x:v/>
      </x:c>
    </x:row>
    <x:row r="23446">
      <x:c r="B23446" s="5" t="str">
        <x:v>10343147539251169711</x:v>
      </x:c>
      <x:c r="C23446" s="44" t="str">
        <x:v>68542428</x:v>
      </x:c>
      <x:c r="F23446" s="45" t="str">
        <x:v>214-ELE04</x:v>
      </x:c>
      <x:c r="H23446" s="9" t="str">
        <x:v>CEAS.Submeter_WA_208</x:v>
      </x:c>
      <x:c r="I23446" s="49" t="str">
        <x:v>Use</x:v>
      </x:c>
      <x:c r="J23446" s="31" t="str">
        <x:v>15 Minutes</x:v>
      </x:c>
      <x:c r="K23446" s="32" t="str">
        <x:v>09-10-2023 15:15:00</x:v>
      </x:c>
      <x:c r="M23446" s="53" t="str">
        <x:v>7318745.4700000000000000</x:v>
      </x:c>
      <x:c r="N23446" s="33" t="str">
        <x:v/>
      </x:c>
    </x:row>
    <x:row r="23447">
      <x:c r="B23447" s="5" t="str">
        <x:v>411678426867700317</x:v>
      </x:c>
      <x:c r="C23447" s="44" t="str">
        <x:v>68542432</x:v>
      </x:c>
      <x:c r="F23447" s="45" t="str">
        <x:v>214-ELE04</x:v>
      </x:c>
      <x:c r="H23447" s="9" t="str">
        <x:v>CEAS.Submeter_WA_208</x:v>
      </x:c>
      <x:c r="I23447" s="49" t="str">
        <x:v>Use</x:v>
      </x:c>
      <x:c r="J23447" s="31" t="str">
        <x:v>15 Minutes</x:v>
      </x:c>
      <x:c r="K23447" s="32" t="str">
        <x:v>09-10-2023 15:30:00</x:v>
      </x:c>
      <x:c r="M23447" s="53" t="str">
        <x:v>7318756.0500000000000000</x:v>
      </x:c>
      <x:c r="N23447" s="33" t="str">
        <x:v/>
      </x:c>
    </x:row>
    <x:row r="23448">
      <x:c r="B23448" s="5" t="str">
        <x:v>7146191617408959556</x:v>
      </x:c>
      <x:c r="C23448" s="44" t="str">
        <x:v>68542436</x:v>
      </x:c>
      <x:c r="F23448" s="45" t="str">
        <x:v>214-ELE04</x:v>
      </x:c>
      <x:c r="H23448" s="9" t="str">
        <x:v>CEAS.Submeter_WA_208</x:v>
      </x:c>
      <x:c r="I23448" s="49" t="str">
        <x:v>Use</x:v>
      </x:c>
      <x:c r="J23448" s="31" t="str">
        <x:v>15 Minutes</x:v>
      </x:c>
      <x:c r="K23448" s="32" t="str">
        <x:v>09-10-2023 15:45:00</x:v>
      </x:c>
      <x:c r="M23448" s="53" t="str">
        <x:v>7318766.6300000000000000</x:v>
      </x:c>
      <x:c r="N23448" s="33" t="str">
        <x:v/>
      </x:c>
    </x:row>
    <x:row r="23449">
      <x:c r="B23449" s="5" t="str">
        <x:v>8807908071482120771</x:v>
      </x:c>
      <x:c r="C23449" s="44" t="str">
        <x:v>68542440</x:v>
      </x:c>
      <x:c r="F23449" s="45" t="str">
        <x:v>214-ELE04</x:v>
      </x:c>
      <x:c r="H23449" s="9" t="str">
        <x:v>CEAS.Submeter_WA_208</x:v>
      </x:c>
      <x:c r="I23449" s="49" t="str">
        <x:v>Use</x:v>
      </x:c>
      <x:c r="J23449" s="31" t="str">
        <x:v>15 Minutes</x:v>
      </x:c>
      <x:c r="K23449" s="32" t="str">
        <x:v>09-10-2023 16:00:00</x:v>
      </x:c>
      <x:c r="M23449" s="53" t="str">
        <x:v>7318777.0900000000000000</x:v>
      </x:c>
      <x:c r="N23449" s="33" t="str">
        <x:v/>
      </x:c>
    </x:row>
    <x:row r="23450">
      <x:c r="B23450" s="5" t="str">
        <x:v>16267501251278130396</x:v>
      </x:c>
      <x:c r="C23450" s="44" t="str">
        <x:v>68542444</x:v>
      </x:c>
      <x:c r="F23450" s="45" t="str">
        <x:v>214-ELE04</x:v>
      </x:c>
      <x:c r="H23450" s="9" t="str">
        <x:v>CEAS.Submeter_WA_208</x:v>
      </x:c>
      <x:c r="I23450" s="49" t="str">
        <x:v>Use</x:v>
      </x:c>
      <x:c r="J23450" s="31" t="str">
        <x:v>15 Minutes</x:v>
      </x:c>
      <x:c r="K23450" s="32" t="str">
        <x:v>09-10-2023 16:15:00</x:v>
      </x:c>
      <x:c r="M23450" s="53" t="str">
        <x:v>7318787.7600000000000000</x:v>
      </x:c>
      <x:c r="N23450" s="33" t="str">
        <x:v/>
      </x:c>
    </x:row>
    <x:row r="23451">
      <x:c r="B23451" s="5" t="str">
        <x:v>11388475771764352581</x:v>
      </x:c>
      <x:c r="C23451" s="44" t="str">
        <x:v>68542448</x:v>
      </x:c>
      <x:c r="F23451" s="45" t="str">
        <x:v>214-ELE04</x:v>
      </x:c>
      <x:c r="H23451" s="9" t="str">
        <x:v>CEAS.Submeter_WA_208</x:v>
      </x:c>
      <x:c r="I23451" s="49" t="str">
        <x:v>Use</x:v>
      </x:c>
      <x:c r="J23451" s="31" t="str">
        <x:v>15 Minutes</x:v>
      </x:c>
      <x:c r="K23451" s="32" t="str">
        <x:v>09-10-2023 16:30:00</x:v>
      </x:c>
      <x:c r="M23451" s="53" t="str">
        <x:v>7318798.5600000000000000</x:v>
      </x:c>
      <x:c r="N23451" s="33" t="str">
        <x:v/>
      </x:c>
    </x:row>
    <x:row r="23452">
      <x:c r="B23452" s="5" t="str">
        <x:v>14248280766583838361</x:v>
      </x:c>
      <x:c r="C23452" s="44" t="str">
        <x:v>68542452</x:v>
      </x:c>
      <x:c r="F23452" s="45" t="str">
        <x:v>214-ELE04</x:v>
      </x:c>
      <x:c r="H23452" s="9" t="str">
        <x:v>CEAS.Submeter_WA_208</x:v>
      </x:c>
      <x:c r="I23452" s="49" t="str">
        <x:v>Use</x:v>
      </x:c>
      <x:c r="J23452" s="31" t="str">
        <x:v>15 Minutes</x:v>
      </x:c>
      <x:c r="K23452" s="32" t="str">
        <x:v>09-10-2023 16:45:00</x:v>
      </x:c>
      <x:c r="M23452" s="53" t="str">
        <x:v>7318809.3000000000000000</x:v>
      </x:c>
      <x:c r="N23452" s="33" t="str">
        <x:v/>
      </x:c>
    </x:row>
    <x:row r="23453">
      <x:c r="B23453" s="5" t="str">
        <x:v>15721016076956006637</x:v>
      </x:c>
      <x:c r="C23453" s="44" t="str">
        <x:v>68542456</x:v>
      </x:c>
      <x:c r="F23453" s="45" t="str">
        <x:v>214-ELE04</x:v>
      </x:c>
      <x:c r="H23453" s="9" t="str">
        <x:v>CEAS.Submeter_WA_208</x:v>
      </x:c>
      <x:c r="I23453" s="49" t="str">
        <x:v>Use</x:v>
      </x:c>
      <x:c r="J23453" s="31" t="str">
        <x:v>15 Minutes</x:v>
      </x:c>
      <x:c r="K23453" s="32" t="str">
        <x:v>09-10-2023 17:00:00</x:v>
      </x:c>
      <x:c r="M23453" s="53" t="str">
        <x:v>7318819.9700000000000000</x:v>
      </x:c>
      <x:c r="N23453" s="33" t="str">
        <x:v/>
      </x:c>
    </x:row>
    <x:row r="23454">
      <x:c r="B23454" s="5" t="str">
        <x:v>13240851650322562573</x:v>
      </x:c>
      <x:c r="C23454" s="44" t="str">
        <x:v>68542460</x:v>
      </x:c>
      <x:c r="F23454" s="45" t="str">
        <x:v>214-ELE04</x:v>
      </x:c>
      <x:c r="H23454" s="9" t="str">
        <x:v>CEAS.Submeter_WA_208</x:v>
      </x:c>
      <x:c r="I23454" s="49" t="str">
        <x:v>Use</x:v>
      </x:c>
      <x:c r="J23454" s="31" t="str">
        <x:v>15 Minutes</x:v>
      </x:c>
      <x:c r="K23454" s="32" t="str">
        <x:v>09-10-2023 17:15:00</x:v>
      </x:c>
      <x:c r="M23454" s="53" t="str">
        <x:v>7318830.8000000000000000</x:v>
      </x:c>
      <x:c r="N23454" s="33" t="str">
        <x:v/>
      </x:c>
    </x:row>
    <x:row r="23455">
      <x:c r="B23455" s="5" t="str">
        <x:v>6028831369477547893</x:v>
      </x:c>
      <x:c r="C23455" s="44" t="str">
        <x:v>68542464</x:v>
      </x:c>
      <x:c r="F23455" s="45" t="str">
        <x:v>214-ELE04</x:v>
      </x:c>
      <x:c r="H23455" s="9" t="str">
        <x:v>CEAS.Submeter_WA_208</x:v>
      </x:c>
      <x:c r="I23455" s="49" t="str">
        <x:v>Use</x:v>
      </x:c>
      <x:c r="J23455" s="31" t="str">
        <x:v>15 Minutes</x:v>
      </x:c>
      <x:c r="K23455" s="32" t="str">
        <x:v>09-10-2023 17:30:00</x:v>
      </x:c>
      <x:c r="M23455" s="53" t="str">
        <x:v>7318841.7200000000000000</x:v>
      </x:c>
      <x:c r="N23455" s="33" t="str">
        <x:v/>
      </x:c>
    </x:row>
    <x:row r="23456">
      <x:c r="B23456" s="5" t="str">
        <x:v>18141292777296417974</x:v>
      </x:c>
      <x:c r="C23456" s="44" t="str">
        <x:v>68542468</x:v>
      </x:c>
      <x:c r="F23456" s="45" t="str">
        <x:v>214-ELE04</x:v>
      </x:c>
      <x:c r="H23456" s="9" t="str">
        <x:v>CEAS.Submeter_WA_208</x:v>
      </x:c>
      <x:c r="I23456" s="49" t="str">
        <x:v>Use</x:v>
      </x:c>
      <x:c r="J23456" s="31" t="str">
        <x:v>15 Minutes</x:v>
      </x:c>
      <x:c r="K23456" s="32" t="str">
        <x:v>09-10-2023 17:45:00</x:v>
      </x:c>
      <x:c r="M23456" s="53" t="str">
        <x:v>7318852.6000000000000000</x:v>
      </x:c>
      <x:c r="N23456" s="33" t="str">
        <x:v/>
      </x:c>
    </x:row>
    <x:row r="23457">
      <x:c r="B23457" s="5" t="str">
        <x:v>1787066872640865928</x:v>
      </x:c>
      <x:c r="C23457" s="44" t="str">
        <x:v>68542472</x:v>
      </x:c>
      <x:c r="F23457" s="45" t="str">
        <x:v>214-ELE04</x:v>
      </x:c>
      <x:c r="H23457" s="9" t="str">
        <x:v>CEAS.Submeter_WA_208</x:v>
      </x:c>
      <x:c r="I23457" s="49" t="str">
        <x:v>Use</x:v>
      </x:c>
      <x:c r="J23457" s="31" t="str">
        <x:v>15 Minutes</x:v>
      </x:c>
      <x:c r="K23457" s="32" t="str">
        <x:v>09-10-2023 18:00:00</x:v>
      </x:c>
      <x:c r="M23457" s="53" t="str">
        <x:v>7318863.2500000000000000</x:v>
      </x:c>
      <x:c r="N23457" s="33" t="str">
        <x:v/>
      </x:c>
    </x:row>
    <x:row r="23458">
      <x:c r="B23458" s="5" t="str">
        <x:v>10116373500618998372</x:v>
      </x:c>
      <x:c r="C23458" s="44" t="str">
        <x:v>68542476</x:v>
      </x:c>
      <x:c r="F23458" s="45" t="str">
        <x:v>214-ELE04</x:v>
      </x:c>
      <x:c r="H23458" s="9" t="str">
        <x:v>CEAS.Submeter_WA_208</x:v>
      </x:c>
      <x:c r="I23458" s="49" t="str">
        <x:v>Use</x:v>
      </x:c>
      <x:c r="J23458" s="31" t="str">
        <x:v>15 Minutes</x:v>
      </x:c>
      <x:c r="K23458" s="32" t="str">
        <x:v>09-10-2023 18:15:00</x:v>
      </x:c>
      <x:c r="M23458" s="53" t="str">
        <x:v>7318874.0700000000000000</x:v>
      </x:c>
      <x:c r="N23458" s="33" t="str">
        <x:v/>
      </x:c>
    </x:row>
    <x:row r="23459">
      <x:c r="B23459" s="5" t="str">
        <x:v>12801667136826572014</x:v>
      </x:c>
      <x:c r="C23459" s="44" t="str">
        <x:v>68542480</x:v>
      </x:c>
      <x:c r="F23459" s="45" t="str">
        <x:v>214-ELE04</x:v>
      </x:c>
      <x:c r="H23459" s="9" t="str">
        <x:v>CEAS.Submeter_WA_208</x:v>
      </x:c>
      <x:c r="I23459" s="49" t="str">
        <x:v>Use</x:v>
      </x:c>
      <x:c r="J23459" s="31" t="str">
        <x:v>15 Minutes</x:v>
      </x:c>
      <x:c r="K23459" s="32" t="str">
        <x:v>09-10-2023 18:30:00</x:v>
      </x:c>
      <x:c r="M23459" s="53" t="str">
        <x:v>7318884.8400000000000000</x:v>
      </x:c>
      <x:c r="N23459" s="33" t="str">
        <x:v/>
      </x:c>
    </x:row>
    <x:row r="23460">
      <x:c r="B23460" s="5" t="str">
        <x:v>5153747933133316031</x:v>
      </x:c>
      <x:c r="C23460" s="44" t="str">
        <x:v>68542484</x:v>
      </x:c>
      <x:c r="F23460" s="45" t="str">
        <x:v>214-ELE04</x:v>
      </x:c>
      <x:c r="H23460" s="9" t="str">
        <x:v>CEAS.Submeter_WA_208</x:v>
      </x:c>
      <x:c r="I23460" s="49" t="str">
        <x:v>Use</x:v>
      </x:c>
      <x:c r="J23460" s="31" t="str">
        <x:v>15 Minutes</x:v>
      </x:c>
      <x:c r="K23460" s="32" t="str">
        <x:v>09-10-2023 18:45:00</x:v>
      </x:c>
      <x:c r="M23460" s="53" t="str">
        <x:v>7318895.8300000000000000</x:v>
      </x:c>
      <x:c r="N23460" s="33" t="str">
        <x:v/>
      </x:c>
    </x:row>
    <x:row r="23461">
      <x:c r="B23461" s="5" t="str">
        <x:v>13783844821118450605</x:v>
      </x:c>
      <x:c r="C23461" s="44" t="str">
        <x:v>68542488</x:v>
      </x:c>
      <x:c r="F23461" s="45" t="str">
        <x:v>214-ELE04</x:v>
      </x:c>
      <x:c r="H23461" s="9" t="str">
        <x:v>CEAS.Submeter_WA_208</x:v>
      </x:c>
      <x:c r="I23461" s="49" t="str">
        <x:v>Use</x:v>
      </x:c>
      <x:c r="J23461" s="31" t="str">
        <x:v>15 Minutes</x:v>
      </x:c>
      <x:c r="K23461" s="32" t="str">
        <x:v>09-10-2023 19:00:00</x:v>
      </x:c>
      <x:c r="M23461" s="53" t="str">
        <x:v>7318906.5300000000000000</x:v>
      </x:c>
      <x:c r="N23461" s="33" t="str">
        <x:v/>
      </x:c>
    </x:row>
    <x:row r="23462">
      <x:c r="B23462" s="5" t="str">
        <x:v>1083481984555503043</x:v>
      </x:c>
      <x:c r="C23462" s="44" t="str">
        <x:v>68542492</x:v>
      </x:c>
      <x:c r="F23462" s="45" t="str">
        <x:v>214-ELE04</x:v>
      </x:c>
      <x:c r="H23462" s="9" t="str">
        <x:v>CEAS.Submeter_WA_208</x:v>
      </x:c>
      <x:c r="I23462" s="49" t="str">
        <x:v>Use</x:v>
      </x:c>
      <x:c r="J23462" s="31" t="str">
        <x:v>15 Minutes</x:v>
      </x:c>
      <x:c r="K23462" s="32" t="str">
        <x:v>09-10-2023 19:15:00</x:v>
      </x:c>
      <x:c r="M23462" s="53" t="str">
        <x:v>7318917.3000000000000000</x:v>
      </x:c>
      <x:c r="N23462" s="33" t="str">
        <x:v/>
      </x:c>
    </x:row>
    <x:row r="23463">
      <x:c r="B23463" s="5" t="str">
        <x:v>3882182769556441886</x:v>
      </x:c>
      <x:c r="C23463" s="44" t="str">
        <x:v>68542496</x:v>
      </x:c>
      <x:c r="F23463" s="45" t="str">
        <x:v>214-ELE04</x:v>
      </x:c>
      <x:c r="H23463" s="9" t="str">
        <x:v>CEAS.Submeter_WA_208</x:v>
      </x:c>
      <x:c r="I23463" s="49" t="str">
        <x:v>Use</x:v>
      </x:c>
      <x:c r="J23463" s="31" t="str">
        <x:v>15 Minutes</x:v>
      </x:c>
      <x:c r="K23463" s="32" t="str">
        <x:v>09-10-2023 19:30:00</x:v>
      </x:c>
      <x:c r="M23463" s="53" t="str">
        <x:v>7318927.9500000000000000</x:v>
      </x:c>
      <x:c r="N23463" s="33" t="str">
        <x:v/>
      </x:c>
    </x:row>
    <x:row r="23464">
      <x:c r="B23464" s="5" t="str">
        <x:v>13474221911829540795</x:v>
      </x:c>
      <x:c r="C23464" s="44" t="str">
        <x:v>68542500</x:v>
      </x:c>
      <x:c r="F23464" s="45" t="str">
        <x:v>214-ELE04</x:v>
      </x:c>
      <x:c r="H23464" s="9" t="str">
        <x:v>CEAS.Submeter_WA_208</x:v>
      </x:c>
      <x:c r="I23464" s="49" t="str">
        <x:v>Use</x:v>
      </x:c>
      <x:c r="J23464" s="31" t="str">
        <x:v>15 Minutes</x:v>
      </x:c>
      <x:c r="K23464" s="32" t="str">
        <x:v>09-10-2023 19:45:00</x:v>
      </x:c>
      <x:c r="M23464" s="53" t="str">
        <x:v>7318938.7600000000000000</x:v>
      </x:c>
      <x:c r="N23464" s="33" t="str">
        <x:v/>
      </x:c>
    </x:row>
    <x:row r="23465">
      <x:c r="B23465" s="5" t="str">
        <x:v>7075521035504341718</x:v>
      </x:c>
      <x:c r="C23465" s="44" t="str">
        <x:v>68542504</x:v>
      </x:c>
      <x:c r="F23465" s="45" t="str">
        <x:v>214-ELE04</x:v>
      </x:c>
      <x:c r="H23465" s="9" t="str">
        <x:v>CEAS.Submeter_WA_208</x:v>
      </x:c>
      <x:c r="I23465" s="49" t="str">
        <x:v>Use</x:v>
      </x:c>
      <x:c r="J23465" s="31" t="str">
        <x:v>15 Minutes</x:v>
      </x:c>
      <x:c r="K23465" s="32" t="str">
        <x:v>09-10-2023 20:00:00</x:v>
      </x:c>
      <x:c r="M23465" s="53" t="str">
        <x:v>7318949.4300000000000000</x:v>
      </x:c>
      <x:c r="N23465" s="33" t="str">
        <x:v/>
      </x:c>
    </x:row>
    <x:row r="23466">
      <x:c r="B23466" s="5" t="str">
        <x:v>2670047230606938021</x:v>
      </x:c>
      <x:c r="C23466" s="44" t="str">
        <x:v>68542508</x:v>
      </x:c>
      <x:c r="F23466" s="45" t="str">
        <x:v>214-ELE04</x:v>
      </x:c>
      <x:c r="H23466" s="9" t="str">
        <x:v>CEAS.Submeter_WA_208</x:v>
      </x:c>
      <x:c r="I23466" s="49" t="str">
        <x:v>Use</x:v>
      </x:c>
      <x:c r="J23466" s="31" t="str">
        <x:v>15 Minutes</x:v>
      </x:c>
      <x:c r="K23466" s="32" t="str">
        <x:v>09-10-2023 20:15:00</x:v>
      </x:c>
      <x:c r="M23466" s="53" t="str">
        <x:v>7318960.1600000000000000</x:v>
      </x:c>
      <x:c r="N23466" s="33" t="str">
        <x:v/>
      </x:c>
    </x:row>
    <x:row r="23467">
      <x:c r="B23467" s="5" t="str">
        <x:v>2591544350502436443</x:v>
      </x:c>
      <x:c r="C23467" s="44" t="str">
        <x:v>68542512</x:v>
      </x:c>
      <x:c r="F23467" s="45" t="str">
        <x:v>214-ELE04</x:v>
      </x:c>
      <x:c r="H23467" s="9" t="str">
        <x:v>CEAS.Submeter_WA_208</x:v>
      </x:c>
      <x:c r="I23467" s="49" t="str">
        <x:v>Use</x:v>
      </x:c>
      <x:c r="J23467" s="31" t="str">
        <x:v>15 Minutes</x:v>
      </x:c>
      <x:c r="K23467" s="32" t="str">
        <x:v>09-10-2023 20:30:00</x:v>
      </x:c>
      <x:c r="M23467" s="53" t="str">
        <x:v>7318970.8600000000000000</x:v>
      </x:c>
      <x:c r="N23467" s="33" t="str">
        <x:v/>
      </x:c>
    </x:row>
    <x:row r="23468">
      <x:c r="B23468" s="5" t="str">
        <x:v>14998284032595218555</x:v>
      </x:c>
      <x:c r="C23468" s="44" t="str">
        <x:v>68542516</x:v>
      </x:c>
      <x:c r="F23468" s="45" t="str">
        <x:v>214-ELE04</x:v>
      </x:c>
      <x:c r="H23468" s="9" t="str">
        <x:v>CEAS.Submeter_WA_208</x:v>
      </x:c>
      <x:c r="I23468" s="49" t="str">
        <x:v>Use</x:v>
      </x:c>
      <x:c r="J23468" s="31" t="str">
        <x:v>15 Minutes</x:v>
      </x:c>
      <x:c r="K23468" s="32" t="str">
        <x:v>09-10-2023 20:45:00</x:v>
      </x:c>
      <x:c r="M23468" s="53" t="str">
        <x:v>7318981.6400000000000000</x:v>
      </x:c>
      <x:c r="N23468" s="33" t="str">
        <x:v/>
      </x:c>
    </x:row>
    <x:row r="23469">
      <x:c r="B23469" s="5" t="str">
        <x:v>6798924236168965845</x:v>
      </x:c>
      <x:c r="C23469" s="44" t="str">
        <x:v>68542520</x:v>
      </x:c>
      <x:c r="F23469" s="45" t="str">
        <x:v>214-ELE04</x:v>
      </x:c>
      <x:c r="H23469" s="9" t="str">
        <x:v>CEAS.Submeter_WA_208</x:v>
      </x:c>
      <x:c r="I23469" s="49" t="str">
        <x:v>Use</x:v>
      </x:c>
      <x:c r="J23469" s="31" t="str">
        <x:v>15 Minutes</x:v>
      </x:c>
      <x:c r="K23469" s="32" t="str">
        <x:v>09-10-2023 21:00:00</x:v>
      </x:c>
      <x:c r="M23469" s="53" t="str">
        <x:v>7318992.2100000000000000</x:v>
      </x:c>
      <x:c r="N23469" s="33" t="str">
        <x:v/>
      </x:c>
    </x:row>
    <x:row r="23470">
      <x:c r="B23470" s="5" t="str">
        <x:v>7779214335030488802</x:v>
      </x:c>
      <x:c r="C23470" s="44" t="str">
        <x:v>68542524</x:v>
      </x:c>
      <x:c r="F23470" s="45" t="str">
        <x:v>214-ELE04</x:v>
      </x:c>
      <x:c r="H23470" s="9" t="str">
        <x:v>CEAS.Submeter_WA_208</x:v>
      </x:c>
      <x:c r="I23470" s="49" t="str">
        <x:v>Use</x:v>
      </x:c>
      <x:c r="J23470" s="31" t="str">
        <x:v>15 Minutes</x:v>
      </x:c>
      <x:c r="K23470" s="32" t="str">
        <x:v>09-10-2023 21:15:00</x:v>
      </x:c>
      <x:c r="M23470" s="53" t="str">
        <x:v>7319002.8900000000000000</x:v>
      </x:c>
      <x:c r="N23470" s="33" t="str">
        <x:v/>
      </x:c>
    </x:row>
    <x:row r="23471">
      <x:c r="B23471" s="5" t="str">
        <x:v>12368691501548584771</x:v>
      </x:c>
      <x:c r="C23471" s="44" t="str">
        <x:v>68542528</x:v>
      </x:c>
      <x:c r="F23471" s="45" t="str">
        <x:v>214-ELE04</x:v>
      </x:c>
      <x:c r="H23471" s="9" t="str">
        <x:v>CEAS.Submeter_WA_208</x:v>
      </x:c>
      <x:c r="I23471" s="49" t="str">
        <x:v>Use</x:v>
      </x:c>
      <x:c r="J23471" s="31" t="str">
        <x:v>15 Minutes</x:v>
      </x:c>
      <x:c r="K23471" s="32" t="str">
        <x:v>09-10-2023 21:30:00</x:v>
      </x:c>
      <x:c r="M23471" s="53" t="str">
        <x:v>7319013.5000000000000000</x:v>
      </x:c>
      <x:c r="N23471" s="33" t="str">
        <x:v/>
      </x:c>
    </x:row>
    <x:row r="23472">
      <x:c r="B23472" s="5" t="str">
        <x:v>12293201431797126354</x:v>
      </x:c>
      <x:c r="C23472" s="44" t="str">
        <x:v>68542532</x:v>
      </x:c>
      <x:c r="F23472" s="45" t="str">
        <x:v>214-ELE04</x:v>
      </x:c>
      <x:c r="H23472" s="9" t="str">
        <x:v>CEAS.Submeter_WA_208</x:v>
      </x:c>
      <x:c r="I23472" s="49" t="str">
        <x:v>Use</x:v>
      </x:c>
      <x:c r="J23472" s="31" t="str">
        <x:v>15 Minutes</x:v>
      </x:c>
      <x:c r="K23472" s="32" t="str">
        <x:v>09-10-2023 21:45:00</x:v>
      </x:c>
      <x:c r="M23472" s="53" t="str">
        <x:v>7319024.2300000000000000</x:v>
      </x:c>
      <x:c r="N23472" s="33" t="str">
        <x:v/>
      </x:c>
    </x:row>
    <x:row r="23473">
      <x:c r="B23473" s="5" t="str">
        <x:v>2160422238886467902</x:v>
      </x:c>
      <x:c r="C23473" s="44" t="str">
        <x:v>68542536</x:v>
      </x:c>
      <x:c r="F23473" s="45" t="str">
        <x:v>214-ELE04</x:v>
      </x:c>
      <x:c r="H23473" s="9" t="str">
        <x:v>CEAS.Submeter_WA_208</x:v>
      </x:c>
      <x:c r="I23473" s="49" t="str">
        <x:v>Use</x:v>
      </x:c>
      <x:c r="J23473" s="31" t="str">
        <x:v>15 Minutes</x:v>
      </x:c>
      <x:c r="K23473" s="32" t="str">
        <x:v>09-10-2023 22:00:00</x:v>
      </x:c>
      <x:c r="M23473" s="53" t="str">
        <x:v>7319034.9300000000000000</x:v>
      </x:c>
      <x:c r="N23473" s="33" t="str">
        <x:v/>
      </x:c>
    </x:row>
    <x:row r="23474">
      <x:c r="B23474" s="5" t="str">
        <x:v>3398568706937583933</x:v>
      </x:c>
      <x:c r="C23474" s="44" t="str">
        <x:v>68542540</x:v>
      </x:c>
      <x:c r="F23474" s="45" t="str">
        <x:v>214-ELE04</x:v>
      </x:c>
      <x:c r="H23474" s="9" t="str">
        <x:v>CEAS.Submeter_WA_208</x:v>
      </x:c>
      <x:c r="I23474" s="49" t="str">
        <x:v>Use</x:v>
      </x:c>
      <x:c r="J23474" s="31" t="str">
        <x:v>15 Minutes</x:v>
      </x:c>
      <x:c r="K23474" s="32" t="str">
        <x:v>09-10-2023 22:15:00</x:v>
      </x:c>
      <x:c r="M23474" s="53" t="str">
        <x:v>7319045.5500000000000000</x:v>
      </x:c>
      <x:c r="N23474" s="33" t="str">
        <x:v/>
      </x:c>
    </x:row>
    <x:row r="23475">
      <x:c r="B23475" s="5" t="str">
        <x:v>14791047333369106576</x:v>
      </x:c>
      <x:c r="C23475" s="44" t="str">
        <x:v>68542544</x:v>
      </x:c>
      <x:c r="F23475" s="45" t="str">
        <x:v>214-ELE04</x:v>
      </x:c>
      <x:c r="H23475" s="9" t="str">
        <x:v>CEAS.Submeter_WA_208</x:v>
      </x:c>
      <x:c r="I23475" s="49" t="str">
        <x:v>Use</x:v>
      </x:c>
      <x:c r="J23475" s="31" t="str">
        <x:v>15 Minutes</x:v>
      </x:c>
      <x:c r="K23475" s="32" t="str">
        <x:v>09-10-2023 22:30:00</x:v>
      </x:c>
      <x:c r="M23475" s="53" t="str">
        <x:v>7319056.0800000000000000</x:v>
      </x:c>
      <x:c r="N23475" s="33" t="str">
        <x:v/>
      </x:c>
    </x:row>
    <x:row r="23476">
      <x:c r="B23476" s="5" t="str">
        <x:v>1040099923143489365</x:v>
      </x:c>
      <x:c r="C23476" s="44" t="str">
        <x:v>68542548</x:v>
      </x:c>
      <x:c r="F23476" s="45" t="str">
        <x:v>214-ELE04</x:v>
      </x:c>
      <x:c r="H23476" s="9" t="str">
        <x:v>CEAS.Submeter_WA_208</x:v>
      </x:c>
      <x:c r="I23476" s="49" t="str">
        <x:v>Use</x:v>
      </x:c>
      <x:c r="J23476" s="31" t="str">
        <x:v>15 Minutes</x:v>
      </x:c>
      <x:c r="K23476" s="32" t="str">
        <x:v>09-10-2023 22:45:00</x:v>
      </x:c>
      <x:c r="M23476" s="53" t="str">
        <x:v>7319066.6800000000000000</x:v>
      </x:c>
      <x:c r="N23476" s="33" t="str">
        <x:v/>
      </x:c>
    </x:row>
    <x:row r="23477">
      <x:c r="B23477" s="5" t="str">
        <x:v>12895399012503274750</x:v>
      </x:c>
      <x:c r="C23477" s="44" t="str">
        <x:v>68542552</x:v>
      </x:c>
      <x:c r="F23477" s="45" t="str">
        <x:v>214-ELE04</x:v>
      </x:c>
      <x:c r="H23477" s="9" t="str">
        <x:v>CEAS.Submeter_WA_208</x:v>
      </x:c>
      <x:c r="I23477" s="49" t="str">
        <x:v>Use</x:v>
      </x:c>
      <x:c r="J23477" s="31" t="str">
        <x:v>15 Minutes</x:v>
      </x:c>
      <x:c r="K23477" s="32" t="str">
        <x:v>09-10-2023 23:00:00</x:v>
      </x:c>
      <x:c r="M23477" s="53" t="str">
        <x:v>7319077.0400000000000000</x:v>
      </x:c>
      <x:c r="N23477" s="33" t="str">
        <x:v/>
      </x:c>
    </x:row>
    <x:row r="23478">
      <x:c r="B23478" s="5" t="str">
        <x:v>16141035697477708383</x:v>
      </x:c>
      <x:c r="C23478" s="44" t="str">
        <x:v>68542556</x:v>
      </x:c>
      <x:c r="F23478" s="45" t="str">
        <x:v>214-ELE04</x:v>
      </x:c>
      <x:c r="H23478" s="9" t="str">
        <x:v>CEAS.Submeter_WA_208</x:v>
      </x:c>
      <x:c r="I23478" s="49" t="str">
        <x:v>Use</x:v>
      </x:c>
      <x:c r="J23478" s="31" t="str">
        <x:v>15 Minutes</x:v>
      </x:c>
      <x:c r="K23478" s="32" t="str">
        <x:v>09-10-2023 23:15:00</x:v>
      </x:c>
      <x:c r="M23478" s="53" t="str">
        <x:v>7319087.4600000000000000</x:v>
      </x:c>
      <x:c r="N23478" s="33" t="str">
        <x:v/>
      </x:c>
    </x:row>
    <x:row r="23479">
      <x:c r="B23479" s="5" t="str">
        <x:v>17964725903723605315</x:v>
      </x:c>
      <x:c r="C23479" s="44" t="str">
        <x:v>68542560</x:v>
      </x:c>
      <x:c r="F23479" s="45" t="str">
        <x:v>214-ELE04</x:v>
      </x:c>
      <x:c r="H23479" s="9" t="str">
        <x:v>CEAS.Submeter_WA_208</x:v>
      </x:c>
      <x:c r="I23479" s="49" t="str">
        <x:v>Use</x:v>
      </x:c>
      <x:c r="J23479" s="31" t="str">
        <x:v>15 Minutes</x:v>
      </x:c>
      <x:c r="K23479" s="32" t="str">
        <x:v>09-10-2023 23:30:00</x:v>
      </x:c>
      <x:c r="M23479" s="53" t="str">
        <x:v>7319097.8500000000000000</x:v>
      </x:c>
      <x:c r="N23479" s="33" t="str">
        <x:v/>
      </x:c>
    </x:row>
    <x:row r="23480">
      <x:c r="B23480" s="5" t="str">
        <x:v>3804830511429479128</x:v>
      </x:c>
      <x:c r="C23480" s="44" t="str">
        <x:v>68542564</x:v>
      </x:c>
      <x:c r="F23480" s="45" t="str">
        <x:v>214-ELE04</x:v>
      </x:c>
      <x:c r="H23480" s="9" t="str">
        <x:v>CEAS.Submeter_WA_208</x:v>
      </x:c>
      <x:c r="I23480" s="49" t="str">
        <x:v>Use</x:v>
      </x:c>
      <x:c r="J23480" s="31" t="str">
        <x:v>15 Minutes</x:v>
      </x:c>
      <x:c r="K23480" s="32" t="str">
        <x:v>09-10-2023 23:45:00</x:v>
      </x:c>
      <x:c r="M23480" s="53" t="str">
        <x:v>7319108.3600000000000000</x:v>
      </x:c>
      <x:c r="N23480" s="33" t="str">
        <x:v/>
      </x:c>
    </x:row>
    <x:row r="23481">
      <x:c r="B23481" s="5" t="str">
        <x:v>15404667387716162624</x:v>
      </x:c>
      <x:c r="C23481" s="44" t="str">
        <x:v>68542568</x:v>
      </x:c>
      <x:c r="F23481" s="45" t="str">
        <x:v>214-ELE04</x:v>
      </x:c>
      <x:c r="H23481" s="9" t="str">
        <x:v>CEAS.Submeter_WA_208</x:v>
      </x:c>
      <x:c r="I23481" s="49" t="str">
        <x:v>Use</x:v>
      </x:c>
      <x:c r="J23481" s="31" t="str">
        <x:v>15 Minutes</x:v>
      </x:c>
      <x:c r="K23481" s="32" t="str">
        <x:v>09-11-2023 00:00:00</x:v>
      </x:c>
      <x:c r="M23481" s="53" t="str">
        <x:v>7319118.5400000000000000</x:v>
      </x:c>
      <x:c r="N23481" s="33" t="str">
        <x:v/>
      </x:c>
    </x:row>
    <x:row r="23482">
      <x:c r="B23482" s="5" t="str">
        <x:v>17381015219661642315</x:v>
      </x:c>
      <x:c r="C23482" s="44" t="str">
        <x:v>68542572</x:v>
      </x:c>
      <x:c r="F23482" s="45" t="str">
        <x:v>214-ELE04</x:v>
      </x:c>
      <x:c r="H23482" s="9" t="str">
        <x:v>CEAS.Submeter_WA_208</x:v>
      </x:c>
      <x:c r="I23482" s="49" t="str">
        <x:v>Use</x:v>
      </x:c>
      <x:c r="J23482" s="31" t="str">
        <x:v>15 Minutes</x:v>
      </x:c>
      <x:c r="K23482" s="32" t="str">
        <x:v>09-11-2023 00:15:00</x:v>
      </x:c>
      <x:c r="M23482" s="53" t="str">
        <x:v>7319128.8000000000000000</x:v>
      </x:c>
      <x:c r="N23482" s="33" t="str">
        <x:v/>
      </x:c>
    </x:row>
    <x:row r="23483">
      <x:c r="B23483" s="5" t="str">
        <x:v>7857231530345450153</x:v>
      </x:c>
      <x:c r="C23483" s="44" t="str">
        <x:v>68542576</x:v>
      </x:c>
      <x:c r="F23483" s="45" t="str">
        <x:v>214-ELE04</x:v>
      </x:c>
      <x:c r="H23483" s="9" t="str">
        <x:v>CEAS.Submeter_WA_208</x:v>
      </x:c>
      <x:c r="I23483" s="49" t="str">
        <x:v>Use</x:v>
      </x:c>
      <x:c r="J23483" s="31" t="str">
        <x:v>15 Minutes</x:v>
      </x:c>
      <x:c r="K23483" s="32" t="str">
        <x:v>09-11-2023 00:30:00</x:v>
      </x:c>
      <x:c r="M23483" s="53" t="str">
        <x:v>7319139.1600000000000000</x:v>
      </x:c>
      <x:c r="N23483" s="33" t="str">
        <x:v/>
      </x:c>
    </x:row>
    <x:row r="23484">
      <x:c r="B23484" s="5" t="str">
        <x:v>9970102802997856168</x:v>
      </x:c>
      <x:c r="C23484" s="44" t="str">
        <x:v>68542580</x:v>
      </x:c>
      <x:c r="F23484" s="45" t="str">
        <x:v>214-ELE04</x:v>
      </x:c>
      <x:c r="H23484" s="9" t="str">
        <x:v>CEAS.Submeter_WA_208</x:v>
      </x:c>
      <x:c r="I23484" s="49" t="str">
        <x:v>Use</x:v>
      </x:c>
      <x:c r="J23484" s="31" t="str">
        <x:v>15 Minutes</x:v>
      </x:c>
      <x:c r="K23484" s="32" t="str">
        <x:v>09-11-2023 00:45:00</x:v>
      </x:c>
      <x:c r="M23484" s="53" t="str">
        <x:v>7319149.7100000000000000</x:v>
      </x:c>
      <x:c r="N23484" s="33" t="str">
        <x:v/>
      </x:c>
    </x:row>
    <x:row r="23485">
      <x:c r="B23485" s="5" t="str">
        <x:v>13639309473994334985</x:v>
      </x:c>
      <x:c r="C23485" s="44" t="str">
        <x:v>68542584</x:v>
      </x:c>
      <x:c r="F23485" s="45" t="str">
        <x:v>214-ELE04</x:v>
      </x:c>
      <x:c r="H23485" s="9" t="str">
        <x:v>CEAS.Submeter_WA_208</x:v>
      </x:c>
      <x:c r="I23485" s="49" t="str">
        <x:v>Use</x:v>
      </x:c>
      <x:c r="J23485" s="31" t="str">
        <x:v>15 Minutes</x:v>
      </x:c>
      <x:c r="K23485" s="32" t="str">
        <x:v>09-11-2023 01:00:00</x:v>
      </x:c>
      <x:c r="M23485" s="53" t="str">
        <x:v>7319159.9700000000000000</x:v>
      </x:c>
      <x:c r="N23485" s="33" t="str">
        <x:v/>
      </x:c>
    </x:row>
    <x:row r="23486">
      <x:c r="B23486" s="5" t="str">
        <x:v>18271536600147966717</x:v>
      </x:c>
      <x:c r="C23486" s="44" t="str">
        <x:v>68542588</x:v>
      </x:c>
      <x:c r="F23486" s="45" t="str">
        <x:v>214-ELE04</x:v>
      </x:c>
      <x:c r="H23486" s="9" t="str">
        <x:v>CEAS.Submeter_WA_208</x:v>
      </x:c>
      <x:c r="I23486" s="49" t="str">
        <x:v>Use</x:v>
      </x:c>
      <x:c r="J23486" s="31" t="str">
        <x:v>15 Minutes</x:v>
      </x:c>
      <x:c r="K23486" s="32" t="str">
        <x:v>09-11-2023 01:15:00</x:v>
      </x:c>
      <x:c r="M23486" s="53" t="str">
        <x:v>7319170.3200000000000000</x:v>
      </x:c>
      <x:c r="N23486" s="33" t="str">
        <x:v/>
      </x:c>
    </x:row>
    <x:row r="23487">
      <x:c r="B23487" s="5" t="str">
        <x:v>18350788553610450846</x:v>
      </x:c>
      <x:c r="C23487" s="44" t="str">
        <x:v>68542592</x:v>
      </x:c>
      <x:c r="F23487" s="45" t="str">
        <x:v>214-ELE04</x:v>
      </x:c>
      <x:c r="H23487" s="9" t="str">
        <x:v>CEAS.Submeter_WA_208</x:v>
      </x:c>
      <x:c r="I23487" s="49" t="str">
        <x:v>Use</x:v>
      </x:c>
      <x:c r="J23487" s="31" t="str">
        <x:v>15 Minutes</x:v>
      </x:c>
      <x:c r="K23487" s="32" t="str">
        <x:v>09-11-2023 01:30:00</x:v>
      </x:c>
      <x:c r="M23487" s="53" t="str">
        <x:v>7319180.6300000000000000</x:v>
      </x:c>
      <x:c r="N23487" s="33" t="str">
        <x:v/>
      </x:c>
    </x:row>
    <x:row r="23488">
      <x:c r="B23488" s="5" t="str">
        <x:v>11154902457758092601</x:v>
      </x:c>
      <x:c r="C23488" s="44" t="str">
        <x:v>68542596</x:v>
      </x:c>
      <x:c r="F23488" s="45" t="str">
        <x:v>214-ELE04</x:v>
      </x:c>
      <x:c r="H23488" s="9" t="str">
        <x:v>CEAS.Submeter_WA_208</x:v>
      </x:c>
      <x:c r="I23488" s="49" t="str">
        <x:v>Use</x:v>
      </x:c>
      <x:c r="J23488" s="31" t="str">
        <x:v>15 Minutes</x:v>
      </x:c>
      <x:c r="K23488" s="32" t="str">
        <x:v>09-11-2023 01:45:00</x:v>
      </x:c>
      <x:c r="M23488" s="53" t="str">
        <x:v>7319191.1300000000000000</x:v>
      </x:c>
      <x:c r="N23488" s="33" t="str">
        <x:v/>
      </x:c>
    </x:row>
    <x:row r="23489">
      <x:c r="B23489" s="5" t="str">
        <x:v>11161548873665094775</x:v>
      </x:c>
      <x:c r="C23489" s="44" t="str">
        <x:v>68542600</x:v>
      </x:c>
      <x:c r="F23489" s="45" t="str">
        <x:v>214-ELE04</x:v>
      </x:c>
      <x:c r="H23489" s="9" t="str">
        <x:v>CEAS.Submeter_WA_208</x:v>
      </x:c>
      <x:c r="I23489" s="49" t="str">
        <x:v>Use</x:v>
      </x:c>
      <x:c r="J23489" s="31" t="str">
        <x:v>15 Minutes</x:v>
      </x:c>
      <x:c r="K23489" s="32" t="str">
        <x:v>09-11-2023 02:00:00</x:v>
      </x:c>
      <x:c r="M23489" s="53" t="str">
        <x:v>7319201.3700000000000000</x:v>
      </x:c>
      <x:c r="N23489" s="33" t="str">
        <x:v/>
      </x:c>
    </x:row>
    <x:row r="23490">
      <x:c r="B23490" s="5" t="str">
        <x:v>37874539044626460</x:v>
      </x:c>
      <x:c r="C23490" s="44" t="str">
        <x:v>68542604</x:v>
      </x:c>
      <x:c r="F23490" s="45" t="str">
        <x:v>214-ELE04</x:v>
      </x:c>
      <x:c r="H23490" s="9" t="str">
        <x:v>CEAS.Submeter_WA_208</x:v>
      </x:c>
      <x:c r="I23490" s="49" t="str">
        <x:v>Use</x:v>
      </x:c>
      <x:c r="J23490" s="31" t="str">
        <x:v>15 Minutes</x:v>
      </x:c>
      <x:c r="K23490" s="32" t="str">
        <x:v>09-11-2023 02:15:00</x:v>
      </x:c>
      <x:c r="M23490" s="53" t="str">
        <x:v>7319211.7500000000000000</x:v>
      </x:c>
      <x:c r="N23490" s="33" t="str">
        <x:v/>
      </x:c>
    </x:row>
    <x:row r="23491">
      <x:c r="B23491" s="5" t="str">
        <x:v>17840781020922035636</x:v>
      </x:c>
      <x:c r="C23491" s="44" t="str">
        <x:v>68542608</x:v>
      </x:c>
      <x:c r="F23491" s="45" t="str">
        <x:v>214-ELE04</x:v>
      </x:c>
      <x:c r="H23491" s="9" t="str">
        <x:v>CEAS.Submeter_WA_208</x:v>
      </x:c>
      <x:c r="I23491" s="49" t="str">
        <x:v>Use</x:v>
      </x:c>
      <x:c r="J23491" s="31" t="str">
        <x:v>15 Minutes</x:v>
      </x:c>
      <x:c r="K23491" s="32" t="str">
        <x:v>09-11-2023 02:30:00</x:v>
      </x:c>
      <x:c r="M23491" s="53" t="str">
        <x:v>7319222.1200000000000000</x:v>
      </x:c>
      <x:c r="N23491" s="33" t="str">
        <x:v/>
      </x:c>
    </x:row>
    <x:row r="23492">
      <x:c r="B23492" s="5" t="str">
        <x:v>14131780986676379180</x:v>
      </x:c>
      <x:c r="C23492" s="44" t="str">
        <x:v>68542612</x:v>
      </x:c>
      <x:c r="F23492" s="45" t="str">
        <x:v>214-ELE04</x:v>
      </x:c>
      <x:c r="H23492" s="9" t="str">
        <x:v>CEAS.Submeter_WA_208</x:v>
      </x:c>
      <x:c r="I23492" s="49" t="str">
        <x:v>Use</x:v>
      </x:c>
      <x:c r="J23492" s="31" t="str">
        <x:v>15 Minutes</x:v>
      </x:c>
      <x:c r="K23492" s="32" t="str">
        <x:v>09-11-2023 02:45:00</x:v>
      </x:c>
      <x:c r="M23492" s="53" t="str">
        <x:v>7319232.6300000000000000</x:v>
      </x:c>
      <x:c r="N23492" s="33" t="str">
        <x:v/>
      </x:c>
    </x:row>
    <x:row r="23493">
      <x:c r="B23493" s="5" t="str">
        <x:v>4451034901606618466</x:v>
      </x:c>
      <x:c r="C23493" s="44" t="str">
        <x:v>68542616</x:v>
      </x:c>
      <x:c r="F23493" s="45" t="str">
        <x:v>214-ELE04</x:v>
      </x:c>
      <x:c r="H23493" s="9" t="str">
        <x:v>CEAS.Submeter_WA_208</x:v>
      </x:c>
      <x:c r="I23493" s="49" t="str">
        <x:v>Use</x:v>
      </x:c>
      <x:c r="J23493" s="31" t="str">
        <x:v>15 Minutes</x:v>
      </x:c>
      <x:c r="K23493" s="32" t="str">
        <x:v>09-11-2023 03:00:00</x:v>
      </x:c>
      <x:c r="M23493" s="53" t="str">
        <x:v>7319242.8400000000000000</x:v>
      </x:c>
      <x:c r="N23493" s="33" t="str">
        <x:v/>
      </x:c>
    </x:row>
    <x:row r="23494">
      <x:c r="B23494" s="5" t="str">
        <x:v>6831941699253709964</x:v>
      </x:c>
      <x:c r="C23494" s="44" t="str">
        <x:v>68542620</x:v>
      </x:c>
      <x:c r="F23494" s="45" t="str">
        <x:v>214-ELE04</x:v>
      </x:c>
      <x:c r="H23494" s="9" t="str">
        <x:v>CEAS.Submeter_WA_208</x:v>
      </x:c>
      <x:c r="I23494" s="49" t="str">
        <x:v>Use</x:v>
      </x:c>
      <x:c r="J23494" s="31" t="str">
        <x:v>15 Minutes</x:v>
      </x:c>
      <x:c r="K23494" s="32" t="str">
        <x:v>09-11-2023 03:15:00</x:v>
      </x:c>
      <x:c r="M23494" s="53" t="str">
        <x:v>7319254.1900000000000000</x:v>
      </x:c>
      <x:c r="N23494" s="33" t="str">
        <x:v/>
      </x:c>
    </x:row>
    <x:row r="23495">
      <x:c r="B23495" s="5" t="str">
        <x:v>9950027494402245778</x:v>
      </x:c>
      <x:c r="C23495" s="44" t="str">
        <x:v>68542624</x:v>
      </x:c>
      <x:c r="F23495" s="45" t="str">
        <x:v>214-ELE04</x:v>
      </x:c>
      <x:c r="H23495" s="9" t="str">
        <x:v>CEAS.Submeter_WA_208</x:v>
      </x:c>
      <x:c r="I23495" s="49" t="str">
        <x:v>Use</x:v>
      </x:c>
      <x:c r="J23495" s="31" t="str">
        <x:v>15 Minutes</x:v>
      </x:c>
      <x:c r="K23495" s="32" t="str">
        <x:v>09-11-2023 03:30:00</x:v>
      </x:c>
      <x:c r="M23495" s="53" t="str">
        <x:v>7319265.3000000000000000</x:v>
      </x:c>
      <x:c r="N23495" s="33" t="str">
        <x:v/>
      </x:c>
    </x:row>
    <x:row r="23496">
      <x:c r="B23496" s="5" t="str">
        <x:v>11438104551953653334</x:v>
      </x:c>
      <x:c r="C23496" s="44" t="str">
        <x:v>68542628</x:v>
      </x:c>
      <x:c r="F23496" s="45" t="str">
        <x:v>214-ELE04</x:v>
      </x:c>
      <x:c r="H23496" s="9" t="str">
        <x:v>CEAS.Submeter_WA_208</x:v>
      </x:c>
      <x:c r="I23496" s="49" t="str">
        <x:v>Use</x:v>
      </x:c>
      <x:c r="J23496" s="31" t="str">
        <x:v>15 Minutes</x:v>
      </x:c>
      <x:c r="K23496" s="32" t="str">
        <x:v>09-11-2023 03:45:00</x:v>
      </x:c>
      <x:c r="M23496" s="53" t="str">
        <x:v>7319276.0900000000000000</x:v>
      </x:c>
      <x:c r="N23496" s="33" t="str">
        <x:v/>
      </x:c>
    </x:row>
    <x:row r="23497">
      <x:c r="B23497" s="5" t="str">
        <x:v>1643951318090527419</x:v>
      </x:c>
      <x:c r="C23497" s="44" t="str">
        <x:v>68542632</x:v>
      </x:c>
      <x:c r="F23497" s="45" t="str">
        <x:v>214-ELE04</x:v>
      </x:c>
      <x:c r="H23497" s="9" t="str">
        <x:v>CEAS.Submeter_WA_208</x:v>
      </x:c>
      <x:c r="I23497" s="49" t="str">
        <x:v>Use</x:v>
      </x:c>
      <x:c r="J23497" s="31" t="str">
        <x:v>15 Minutes</x:v>
      </x:c>
      <x:c r="K23497" s="32" t="str">
        <x:v>09-11-2023 04:00:00</x:v>
      </x:c>
      <x:c r="M23497" s="53" t="str">
        <x:v>7319286.4200000000000000</x:v>
      </x:c>
      <x:c r="N23497" s="33" t="str">
        <x:v/>
      </x:c>
    </x:row>
    <x:row r="23498">
      <x:c r="B23498" s="5" t="str">
        <x:v>14639247548731133593</x:v>
      </x:c>
      <x:c r="C23498" s="44" t="str">
        <x:v>68542636</x:v>
      </x:c>
      <x:c r="F23498" s="45" t="str">
        <x:v>214-ELE04</x:v>
      </x:c>
      <x:c r="H23498" s="9" t="str">
        <x:v>CEAS.Submeter_WA_208</x:v>
      </x:c>
      <x:c r="I23498" s="49" t="str">
        <x:v>Use</x:v>
      </x:c>
      <x:c r="J23498" s="31" t="str">
        <x:v>15 Minutes</x:v>
      </x:c>
      <x:c r="K23498" s="32" t="str">
        <x:v>09-11-2023 04:15:00</x:v>
      </x:c>
      <x:c r="M23498" s="53" t="str">
        <x:v>7319297.0000000000000000</x:v>
      </x:c>
      <x:c r="N23498" s="33" t="str">
        <x:v/>
      </x:c>
    </x:row>
    <x:row r="23499">
      <x:c r="B23499" s="5" t="str">
        <x:v>2657698888108537695</x:v>
      </x:c>
      <x:c r="C23499" s="44" t="str">
        <x:v>68542640</x:v>
      </x:c>
      <x:c r="F23499" s="45" t="str">
        <x:v>214-ELE04</x:v>
      </x:c>
      <x:c r="H23499" s="9" t="str">
        <x:v>CEAS.Submeter_WA_208</x:v>
      </x:c>
      <x:c r="I23499" s="49" t="str">
        <x:v>Use</x:v>
      </x:c>
      <x:c r="J23499" s="31" t="str">
        <x:v>15 Minutes</x:v>
      </x:c>
      <x:c r="K23499" s="32" t="str">
        <x:v>09-11-2023 04:30:00</x:v>
      </x:c>
      <x:c r="M23499" s="53" t="str">
        <x:v>7319307.3700000000000000</x:v>
      </x:c>
      <x:c r="N23499" s="33" t="str">
        <x:v/>
      </x:c>
    </x:row>
    <x:row r="23500">
      <x:c r="B23500" s="5" t="str">
        <x:v>16378075108003894255</x:v>
      </x:c>
      <x:c r="C23500" s="44" t="str">
        <x:v>68542644</x:v>
      </x:c>
      <x:c r="F23500" s="45" t="str">
        <x:v>214-ELE04</x:v>
      </x:c>
      <x:c r="H23500" s="9" t="str">
        <x:v>CEAS.Submeter_WA_208</x:v>
      </x:c>
      <x:c r="I23500" s="49" t="str">
        <x:v>Use</x:v>
      </x:c>
      <x:c r="J23500" s="31" t="str">
        <x:v>15 Minutes</x:v>
      </x:c>
      <x:c r="K23500" s="32" t="str">
        <x:v>09-11-2023 04:45:00</x:v>
      </x:c>
      <x:c r="M23500" s="53" t="str">
        <x:v>7319318.0400000000000000</x:v>
      </x:c>
      <x:c r="N23500" s="33" t="str">
        <x:v/>
      </x:c>
    </x:row>
    <x:row r="23501">
      <x:c r="B23501" s="5" t="str">
        <x:v>2756419409526410197</x:v>
      </x:c>
      <x:c r="C23501" s="44" t="str">
        <x:v>68542648</x:v>
      </x:c>
      <x:c r="F23501" s="45" t="str">
        <x:v>214-ELE04</x:v>
      </x:c>
      <x:c r="H23501" s="9" t="str">
        <x:v>CEAS.Submeter_WA_208</x:v>
      </x:c>
      <x:c r="I23501" s="49" t="str">
        <x:v>Use</x:v>
      </x:c>
      <x:c r="J23501" s="31" t="str">
        <x:v>15 Minutes</x:v>
      </x:c>
      <x:c r="K23501" s="32" t="str">
        <x:v>09-11-2023 05:00:00</x:v>
      </x:c>
      <x:c r="M23501" s="53" t="str">
        <x:v>7319328.5800000000000000</x:v>
      </x:c>
      <x:c r="N23501" s="33" t="str">
        <x:v/>
      </x:c>
    </x:row>
    <x:row r="23502">
      <x:c r="B23502" s="5" t="str">
        <x:v>5308202415380100676</x:v>
      </x:c>
      <x:c r="C23502" s="44" t="str">
        <x:v>68542652</x:v>
      </x:c>
      <x:c r="F23502" s="45" t="str">
        <x:v>214-ELE04</x:v>
      </x:c>
      <x:c r="H23502" s="9" t="str">
        <x:v>CEAS.Submeter_WA_208</x:v>
      </x:c>
      <x:c r="I23502" s="49" t="str">
        <x:v>Use</x:v>
      </x:c>
      <x:c r="J23502" s="31" t="str">
        <x:v>15 Minutes</x:v>
      </x:c>
      <x:c r="K23502" s="32" t="str">
        <x:v>09-11-2023 05:15:00</x:v>
      </x:c>
      <x:c r="M23502" s="53" t="str">
        <x:v>7319339.0900000000000000</x:v>
      </x:c>
      <x:c r="N23502" s="33" t="str">
        <x:v/>
      </x:c>
    </x:row>
    <x:row r="23503">
      <x:c r="B23503" s="5" t="str">
        <x:v>15536689319355588469</x:v>
      </x:c>
      <x:c r="C23503" s="44" t="str">
        <x:v>68542656</x:v>
      </x:c>
      <x:c r="F23503" s="45" t="str">
        <x:v>214-ELE04</x:v>
      </x:c>
      <x:c r="H23503" s="9" t="str">
        <x:v>CEAS.Submeter_WA_208</x:v>
      </x:c>
      <x:c r="I23503" s="49" t="str">
        <x:v>Use</x:v>
      </x:c>
      <x:c r="J23503" s="31" t="str">
        <x:v>15 Minutes</x:v>
      </x:c>
      <x:c r="K23503" s="32" t="str">
        <x:v>09-11-2023 05:30:00</x:v>
      </x:c>
      <x:c r="M23503" s="53" t="str">
        <x:v>7319349.5700000000000000</x:v>
      </x:c>
      <x:c r="N23503" s="33" t="str">
        <x:v/>
      </x:c>
    </x:row>
    <x:row r="23504">
      <x:c r="B23504" s="5" t="str">
        <x:v>10881284924957893247</x:v>
      </x:c>
      <x:c r="C23504" s="44" t="str">
        <x:v>68542660</x:v>
      </x:c>
      <x:c r="F23504" s="45" t="str">
        <x:v>214-ELE04</x:v>
      </x:c>
      <x:c r="H23504" s="9" t="str">
        <x:v>CEAS.Submeter_WA_208</x:v>
      </x:c>
      <x:c r="I23504" s="49" t="str">
        <x:v>Use</x:v>
      </x:c>
      <x:c r="J23504" s="31" t="str">
        <x:v>15 Minutes</x:v>
      </x:c>
      <x:c r="K23504" s="32" t="str">
        <x:v>09-11-2023 05:45:00</x:v>
      </x:c>
      <x:c r="M23504" s="53" t="str">
        <x:v>7319360.1300000000000000</x:v>
      </x:c>
      <x:c r="N23504" s="33" t="str">
        <x:v/>
      </x:c>
    </x:row>
    <x:row r="23505">
      <x:c r="B23505" s="5" t="str">
        <x:v>1631340554868970888</x:v>
      </x:c>
      <x:c r="C23505" s="44" t="str">
        <x:v>68542664</x:v>
      </x:c>
      <x:c r="F23505" s="45" t="str">
        <x:v>214-ELE04</x:v>
      </x:c>
      <x:c r="H23505" s="9" t="str">
        <x:v>CEAS.Submeter_WA_208</x:v>
      </x:c>
      <x:c r="I23505" s="49" t="str">
        <x:v>Use</x:v>
      </x:c>
      <x:c r="J23505" s="31" t="str">
        <x:v>15 Minutes</x:v>
      </x:c>
      <x:c r="K23505" s="32" t="str">
        <x:v>09-11-2023 06:00:00</x:v>
      </x:c>
      <x:c r="M23505" s="53" t="str">
        <x:v>7319370.5300000000000000</x:v>
      </x:c>
      <x:c r="N23505" s="33" t="str">
        <x:v/>
      </x:c>
    </x:row>
    <x:row r="23506">
      <x:c r="B23506" s="5" t="str">
        <x:v>14626636785509577062</x:v>
      </x:c>
      <x:c r="C23506" s="44" t="str">
        <x:v>68542668</x:v>
      </x:c>
      <x:c r="F23506" s="45" t="str">
        <x:v>214-ELE04</x:v>
      </x:c>
      <x:c r="H23506" s="9" t="str">
        <x:v>CEAS.Submeter_WA_208</x:v>
      </x:c>
      <x:c r="I23506" s="49" t="str">
        <x:v>Use</x:v>
      </x:c>
      <x:c r="J23506" s="31" t="str">
        <x:v>15 Minutes</x:v>
      </x:c>
      <x:c r="K23506" s="32" t="str">
        <x:v>09-11-2023 06:15:00</x:v>
      </x:c>
      <x:c r="M23506" s="53" t="str">
        <x:v>7319381.1100000000000000</x:v>
      </x:c>
      <x:c r="N23506" s="33" t="str">
        <x:v/>
      </x:c>
    </x:row>
    <x:row r="23507">
      <x:c r="B23507" s="5" t="str">
        <x:v>8001182609252262627</x:v>
      </x:c>
      <x:c r="C23507" s="44" t="str">
        <x:v>68542672</x:v>
      </x:c>
      <x:c r="F23507" s="45" t="str">
        <x:v>214-ELE04</x:v>
      </x:c>
      <x:c r="H23507" s="9" t="str">
        <x:v>CEAS.Submeter_WA_208</x:v>
      </x:c>
      <x:c r="I23507" s="49" t="str">
        <x:v>Use</x:v>
      </x:c>
      <x:c r="J23507" s="31" t="str">
        <x:v>15 Minutes</x:v>
      </x:c>
      <x:c r="K23507" s="32" t="str">
        <x:v>09-11-2023 06:30:00</x:v>
      </x:c>
      <x:c r="M23507" s="53" t="str">
        <x:v>7319391.6800000000000000</x:v>
      </x:c>
      <x:c r="N23507" s="33" t="str">
        <x:v/>
      </x:c>
    </x:row>
    <x:row r="23508">
      <x:c r="B23508" s="5" t="str">
        <x:v>388238513110949297</x:v>
      </x:c>
      <x:c r="C23508" s="44" t="str">
        <x:v>68542676</x:v>
      </x:c>
      <x:c r="F23508" s="45" t="str">
        <x:v>214-ELE04</x:v>
      </x:c>
      <x:c r="H23508" s="9" t="str">
        <x:v>CEAS.Submeter_WA_208</x:v>
      </x:c>
      <x:c r="I23508" s="49" t="str">
        <x:v>Use</x:v>
      </x:c>
      <x:c r="J23508" s="31" t="str">
        <x:v>15 Minutes</x:v>
      </x:c>
      <x:c r="K23508" s="32" t="str">
        <x:v>09-11-2023 06:45:00</x:v>
      </x:c>
      <x:c r="M23508" s="53" t="str">
        <x:v>7319402.3200000000000000</x:v>
      </x:c>
      <x:c r="N23508" s="33" t="str">
        <x:v/>
      </x:c>
    </x:row>
    <x:row r="23509">
      <x:c r="B23509" s="5" t="str">
        <x:v>591684970454163631</x:v>
      </x:c>
      <x:c r="C23509" s="44" t="str">
        <x:v>68542680</x:v>
      </x:c>
      <x:c r="F23509" s="45" t="str">
        <x:v>214-ELE04</x:v>
      </x:c>
      <x:c r="H23509" s="9" t="str">
        <x:v>CEAS.Submeter_WA_208</x:v>
      </x:c>
      <x:c r="I23509" s="49" t="str">
        <x:v>Use</x:v>
      </x:c>
      <x:c r="J23509" s="31" t="str">
        <x:v>15 Minutes</x:v>
      </x:c>
      <x:c r="K23509" s="32" t="str">
        <x:v>09-11-2023 07:00:00</x:v>
      </x:c>
      <x:c r="M23509" s="53" t="str">
        <x:v>7319412.8300000000000000</x:v>
      </x:c>
      <x:c r="N23509" s="33" t="str">
        <x:v/>
      </x:c>
    </x:row>
    <x:row r="23510">
      <x:c r="B23510" s="5" t="str">
        <x:v>11548264674037444971</x:v>
      </x:c>
      <x:c r="C23510" s="44" t="str">
        <x:v>68542684</x:v>
      </x:c>
      <x:c r="F23510" s="45" t="str">
        <x:v>214-ELE04</x:v>
      </x:c>
      <x:c r="H23510" s="9" t="str">
        <x:v>CEAS.Submeter_WA_208</x:v>
      </x:c>
      <x:c r="I23510" s="49" t="str">
        <x:v>Use</x:v>
      </x:c>
      <x:c r="J23510" s="31" t="str">
        <x:v>15 Minutes</x:v>
      </x:c>
      <x:c r="K23510" s="32" t="str">
        <x:v>09-11-2023 07:15:00</x:v>
      </x:c>
      <x:c r="M23510" s="53" t="str">
        <x:v>7319423.4300000000000000</x:v>
      </x:c>
      <x:c r="N23510" s="33" t="str">
        <x:v/>
      </x:c>
    </x:row>
    <x:row r="23511">
      <x:c r="B23511" s="5" t="str">
        <x:v>1866726151154267102</x:v>
      </x:c>
      <x:c r="C23511" s="44" t="str">
        <x:v>68542688</x:v>
      </x:c>
      <x:c r="F23511" s="45" t="str">
        <x:v>214-ELE04</x:v>
      </x:c>
      <x:c r="H23511" s="9" t="str">
        <x:v>CEAS.Submeter_WA_208</x:v>
      </x:c>
      <x:c r="I23511" s="49" t="str">
        <x:v>Use</x:v>
      </x:c>
      <x:c r="J23511" s="31" t="str">
        <x:v>15 Minutes</x:v>
      </x:c>
      <x:c r="K23511" s="32" t="str">
        <x:v>09-11-2023 07:30:00</x:v>
      </x:c>
      <x:c r="M23511" s="53" t="str">
        <x:v>7319434.1800000000000000</x:v>
      </x:c>
      <x:c r="N23511" s="33" t="str">
        <x:v/>
      </x:c>
    </x:row>
    <x:row r="23512">
      <x:c r="B23512" s="5" t="str">
        <x:v>4410399138787511472</x:v>
      </x:c>
      <x:c r="C23512" s="44" t="str">
        <x:v>68542692</x:v>
      </x:c>
      <x:c r="F23512" s="45" t="str">
        <x:v>214-ELE04</x:v>
      </x:c>
      <x:c r="H23512" s="9" t="str">
        <x:v>CEAS.Submeter_WA_208</x:v>
      </x:c>
      <x:c r="I23512" s="49" t="str">
        <x:v>Use</x:v>
      </x:c>
      <x:c r="J23512" s="31" t="str">
        <x:v>15 Minutes</x:v>
      </x:c>
      <x:c r="K23512" s="32" t="str">
        <x:v>09-11-2023 07:45:00</x:v>
      </x:c>
      <x:c r="M23512" s="53" t="str">
        <x:v>7319444.9200000000000000</x:v>
      </x:c>
      <x:c r="N23512" s="33" t="str">
        <x:v/>
      </x:c>
    </x:row>
    <x:row r="23513">
      <x:c r="B23513" s="5" t="str">
        <x:v>17240708806902338768</x:v>
      </x:c>
      <x:c r="C23513" s="44" t="str">
        <x:v>68542696</x:v>
      </x:c>
      <x:c r="F23513" s="45" t="str">
        <x:v>214-ELE04</x:v>
      </x:c>
      <x:c r="H23513" s="9" t="str">
        <x:v>CEAS.Submeter_WA_208</x:v>
      </x:c>
      <x:c r="I23513" s="49" t="str">
        <x:v>Use</x:v>
      </x:c>
      <x:c r="J23513" s="31" t="str">
        <x:v>15 Minutes</x:v>
      </x:c>
      <x:c r="K23513" s="32" t="str">
        <x:v>09-11-2023 08:00:00</x:v>
      </x:c>
      <x:c r="M23513" s="53" t="str">
        <x:v>7319455.5400000000000000</x:v>
      </x:c>
      <x:c r="N23513" s="33" t="str">
        <x:v/>
      </x:c>
    </x:row>
    <x:row r="23514">
      <x:c r="B23514" s="5" t="str">
        <x:v>12599960370287462053</x:v>
      </x:c>
      <x:c r="C23514" s="44" t="str">
        <x:v>68542700</x:v>
      </x:c>
      <x:c r="F23514" s="45" t="str">
        <x:v>214-ELE04</x:v>
      </x:c>
      <x:c r="H23514" s="9" t="str">
        <x:v>CEAS.Submeter_WA_208</x:v>
      </x:c>
      <x:c r="I23514" s="49" t="str">
        <x:v>Use</x:v>
      </x:c>
      <x:c r="J23514" s="31" t="str">
        <x:v>15 Minutes</x:v>
      </x:c>
      <x:c r="K23514" s="32" t="str">
        <x:v>09-11-2023 08:15:00</x:v>
      </x:c>
      <x:c r="M23514" s="53" t="str">
        <x:v>7319466.6000000000000000</x:v>
      </x:c>
      <x:c r="N23514" s="33" t="str">
        <x:v/>
      </x:c>
    </x:row>
    <x:row r="23515">
      <x:c r="B23515" s="5" t="str">
        <x:v>3780025277365960894</x:v>
      </x:c>
      <x:c r="C23515" s="44" t="str">
        <x:v>68542704</x:v>
      </x:c>
      <x:c r="F23515" s="45" t="str">
        <x:v>214-ELE04</x:v>
      </x:c>
      <x:c r="H23515" s="9" t="str">
        <x:v>CEAS.Submeter_WA_208</x:v>
      </x:c>
      <x:c r="I23515" s="49" t="str">
        <x:v>Use</x:v>
      </x:c>
      <x:c r="J23515" s="31" t="str">
        <x:v>15 Minutes</x:v>
      </x:c>
      <x:c r="K23515" s="32" t="str">
        <x:v>09-11-2023 08:30:00</x:v>
      </x:c>
      <x:c r="M23515" s="53" t="str">
        <x:v>7319477.7300000000000000</x:v>
      </x:c>
      <x:c r="N23515" s="33" t="str">
        <x:v/>
      </x:c>
    </x:row>
    <x:row r="23516">
      <x:c r="B23516" s="5" t="str">
        <x:v>2529412554478978170</x:v>
      </x:c>
      <x:c r="C23516" s="44" t="str">
        <x:v>68542708</x:v>
      </x:c>
      <x:c r="F23516" s="45" t="str">
        <x:v>214-ELE04</x:v>
      </x:c>
      <x:c r="H23516" s="9" t="str">
        <x:v>CEAS.Submeter_WA_208</x:v>
      </x:c>
      <x:c r="I23516" s="49" t="str">
        <x:v>Use</x:v>
      </x:c>
      <x:c r="J23516" s="31" t="str">
        <x:v>15 Minutes</x:v>
      </x:c>
      <x:c r="K23516" s="32" t="str">
        <x:v>09-11-2023 08:45:00</x:v>
      </x:c>
      <x:c r="M23516" s="53" t="str">
        <x:v>7319489.0100000000000000</x:v>
      </x:c>
      <x:c r="N23516" s="33" t="str">
        <x:v/>
      </x:c>
    </x:row>
    <x:row r="23517">
      <x:c r="B23517" s="5" t="str">
        <x:v>1898493696555665118</x:v>
      </x:c>
      <x:c r="C23517" s="44" t="str">
        <x:v>68542712</x:v>
      </x:c>
      <x:c r="F23517" s="45" t="str">
        <x:v>214-ELE04</x:v>
      </x:c>
      <x:c r="H23517" s="9" t="str">
        <x:v>CEAS.Submeter_WA_208</x:v>
      </x:c>
      <x:c r="I23517" s="49" t="str">
        <x:v>Use</x:v>
      </x:c>
      <x:c r="J23517" s="31" t="str">
        <x:v>15 Minutes</x:v>
      </x:c>
      <x:c r="K23517" s="32" t="str">
        <x:v>09-11-2023 09:00:00</x:v>
      </x:c>
      <x:c r="M23517" s="53" t="str">
        <x:v>7319500.0800000000000000</x:v>
      </x:c>
      <x:c r="N23517" s="33" t="str">
        <x:v/>
      </x:c>
    </x:row>
    <x:row r="23518">
      <x:c r="B23518" s="5" t="str">
        <x:v>12108762018024136689</x:v>
      </x:c>
      <x:c r="C23518" s="44" t="str">
        <x:v>68542716</x:v>
      </x:c>
      <x:c r="F23518" s="45" t="str">
        <x:v>214-ELE04</x:v>
      </x:c>
      <x:c r="H23518" s="9" t="str">
        <x:v>CEAS.Submeter_WA_208</x:v>
      </x:c>
      <x:c r="I23518" s="49" t="str">
        <x:v>Use</x:v>
      </x:c>
      <x:c r="J23518" s="31" t="str">
        <x:v>15 Minutes</x:v>
      </x:c>
      <x:c r="K23518" s="32" t="str">
        <x:v>09-11-2023 09:15:00</x:v>
      </x:c>
      <x:c r="M23518" s="53" t="str">
        <x:v>7319511.2700000000000000</x:v>
      </x:c>
      <x:c r="N23518" s="33" t="str">
        <x:v/>
      </x:c>
    </x:row>
    <x:row r="23519">
      <x:c r="B23519" s="5" t="str">
        <x:v>117344985723283078</x:v>
      </x:c>
      <x:c r="C23519" s="44" t="str">
        <x:v>68542720</x:v>
      </x:c>
      <x:c r="F23519" s="45" t="str">
        <x:v>214-ELE04</x:v>
      </x:c>
      <x:c r="H23519" s="9" t="str">
        <x:v>CEAS.Submeter_WA_208</x:v>
      </x:c>
      <x:c r="I23519" s="49" t="str">
        <x:v>Use</x:v>
      </x:c>
      <x:c r="J23519" s="31" t="str">
        <x:v>15 Minutes</x:v>
      </x:c>
      <x:c r="K23519" s="32" t="str">
        <x:v>09-11-2023 09:30:00</x:v>
      </x:c>
      <x:c r="M23519" s="53" t="str">
        <x:v>7319522.5500000000000000</x:v>
      </x:c>
      <x:c r="N23519" s="33" t="str">
        <x:v/>
      </x:c>
    </x:row>
    <x:row r="23520">
      <x:c r="B23520" s="5" t="str">
        <x:v>12353208459609466209</x:v>
      </x:c>
      <x:c r="C23520" s="44" t="str">
        <x:v>68542724</x:v>
      </x:c>
      <x:c r="F23520" s="45" t="str">
        <x:v>214-ELE04</x:v>
      </x:c>
      <x:c r="H23520" s="9" t="str">
        <x:v>CEAS.Submeter_WA_208</x:v>
      </x:c>
      <x:c r="I23520" s="49" t="str">
        <x:v>Use</x:v>
      </x:c>
      <x:c r="J23520" s="31" t="str">
        <x:v>15 Minutes</x:v>
      </x:c>
      <x:c r="K23520" s="32" t="str">
        <x:v>09-11-2023 09:45:00</x:v>
      </x:c>
      <x:c r="M23520" s="53" t="str">
        <x:v>7319534.1700000000000000</x:v>
      </x:c>
      <x:c r="N23520" s="33" t="str">
        <x:v/>
      </x:c>
    </x:row>
    <x:row r="23521">
      <x:c r="B23521" s="5" t="str">
        <x:v>6794879620385884459</x:v>
      </x:c>
      <x:c r="C23521" s="44" t="str">
        <x:v>68542728</x:v>
      </x:c>
      <x:c r="F23521" s="45" t="str">
        <x:v>214-ELE04</x:v>
      </x:c>
      <x:c r="H23521" s="9" t="str">
        <x:v>CEAS.Submeter_WA_208</x:v>
      </x:c>
      <x:c r="I23521" s="49" t="str">
        <x:v>Use</x:v>
      </x:c>
      <x:c r="J23521" s="31" t="str">
        <x:v>15 Minutes</x:v>
      </x:c>
      <x:c r="K23521" s="32" t="str">
        <x:v>09-11-2023 10:00:00</x:v>
      </x:c>
      <x:c r="M23521" s="53" t="str">
        <x:v>7319545.9000000000000000</x:v>
      </x:c>
      <x:c r="N23521" s="33" t="str">
        <x:v/>
      </x:c>
    </x:row>
    <x:row r="23522">
      <x:c r="B23522" s="5" t="str">
        <x:v>10173913288701578991</x:v>
      </x:c>
      <x:c r="C23522" s="44" t="str">
        <x:v>68542732</x:v>
      </x:c>
      <x:c r="F23522" s="45" t="str">
        <x:v>214-ELE04</x:v>
      </x:c>
      <x:c r="H23522" s="9" t="str">
        <x:v>CEAS.Submeter_WA_208</x:v>
      </x:c>
      <x:c r="I23522" s="49" t="str">
        <x:v>Use</x:v>
      </x:c>
      <x:c r="J23522" s="31" t="str">
        <x:v>15 Minutes</x:v>
      </x:c>
      <x:c r="K23522" s="32" t="str">
        <x:v>09-11-2023 10:15:00</x:v>
      </x:c>
      <x:c r="M23522" s="53" t="str">
        <x:v>7319557.9200000000000000</x:v>
      </x:c>
      <x:c r="N23522" s="33" t="str">
        <x:v/>
      </x:c>
    </x:row>
    <x:row r="23523">
      <x:c r="B23523" s="5" t="str">
        <x:v>667499342402278440</x:v>
      </x:c>
      <x:c r="C23523" s="44" t="str">
        <x:v>68542736</x:v>
      </x:c>
      <x:c r="F23523" s="45" t="str">
        <x:v>214-ELE04</x:v>
      </x:c>
      <x:c r="H23523" s="9" t="str">
        <x:v>CEAS.Submeter_WA_208</x:v>
      </x:c>
      <x:c r="I23523" s="49" t="str">
        <x:v>Use</x:v>
      </x:c>
      <x:c r="J23523" s="31" t="str">
        <x:v>15 Minutes</x:v>
      </x:c>
      <x:c r="K23523" s="32" t="str">
        <x:v>09-11-2023 10:30:00</x:v>
      </x:c>
      <x:c r="M23523" s="53" t="str">
        <x:v>7319570.1300000000000000</x:v>
      </x:c>
      <x:c r="N23523" s="33" t="str">
        <x:v/>
      </x:c>
    </x:row>
    <x:row r="23524">
      <x:c r="B23524" s="5" t="str">
        <x:v>18394612637452815537</x:v>
      </x:c>
      <x:c r="C23524" s="44" t="str">
        <x:v>68542740</x:v>
      </x:c>
      <x:c r="F23524" s="45" t="str">
        <x:v>214-ELE04</x:v>
      </x:c>
      <x:c r="H23524" s="9" t="str">
        <x:v>CEAS.Submeter_WA_208</x:v>
      </x:c>
      <x:c r="I23524" s="49" t="str">
        <x:v>Use</x:v>
      </x:c>
      <x:c r="J23524" s="31" t="str">
        <x:v>15 Minutes</x:v>
      </x:c>
      <x:c r="K23524" s="32" t="str">
        <x:v>09-11-2023 10:45:00</x:v>
      </x:c>
      <x:c r="M23524" s="53" t="str">
        <x:v>7319582.8700000000000000</x:v>
      </x:c>
      <x:c r="N23524" s="33" t="str">
        <x:v/>
      </x:c>
    </x:row>
    <x:row r="23525">
      <x:c r="B23525" s="5" t="str">
        <x:v>1555991301416816913</x:v>
      </x:c>
      <x:c r="C23525" s="44" t="str">
        <x:v>68542744</x:v>
      </x:c>
      <x:c r="F23525" s="45" t="str">
        <x:v>214-ELE04</x:v>
      </x:c>
      <x:c r="H23525" s="9" t="str">
        <x:v>CEAS.Submeter_WA_208</x:v>
      </x:c>
      <x:c r="I23525" s="49" t="str">
        <x:v>Use</x:v>
      </x:c>
      <x:c r="J23525" s="31" t="str">
        <x:v>15 Minutes</x:v>
      </x:c>
      <x:c r="K23525" s="32" t="str">
        <x:v>09-11-2023 11:00:00</x:v>
      </x:c>
      <x:c r="M23525" s="53" t="str">
        <x:v>7319595.2900000000000000</x:v>
      </x:c>
      <x:c r="N23525" s="33" t="str">
        <x:v/>
      </x:c>
    </x:row>
    <x:row r="23526">
      <x:c r="B23526" s="5" t="str">
        <x:v>9276132328039335908</x:v>
      </x:c>
      <x:c r="C23526" s="44" t="str">
        <x:v>68542748</x:v>
      </x:c>
      <x:c r="F23526" s="45" t="str">
        <x:v>214-ELE04</x:v>
      </x:c>
      <x:c r="H23526" s="9" t="str">
        <x:v>CEAS.Submeter_WA_208</x:v>
      </x:c>
      <x:c r="I23526" s="49" t="str">
        <x:v>Use</x:v>
      </x:c>
      <x:c r="J23526" s="31" t="str">
        <x:v>15 Minutes</x:v>
      </x:c>
      <x:c r="K23526" s="32" t="str">
        <x:v>09-11-2023 11:15:00</x:v>
      </x:c>
      <x:c r="M23526" s="53" t="str">
        <x:v>7319607.7700000000000000</x:v>
      </x:c>
      <x:c r="N23526" s="33" t="str">
        <x:v/>
      </x:c>
    </x:row>
    <x:row r="23527">
      <x:c r="B23527" s="5" t="str">
        <x:v>8928830934898260019</x:v>
      </x:c>
      <x:c r="C23527" s="44" t="str">
        <x:v>68542752</x:v>
      </x:c>
      <x:c r="F23527" s="45" t="str">
        <x:v>214-ELE04</x:v>
      </x:c>
      <x:c r="H23527" s="9" t="str">
        <x:v>CEAS.Submeter_WA_208</x:v>
      </x:c>
      <x:c r="I23527" s="49" t="str">
        <x:v>Use</x:v>
      </x:c>
      <x:c r="J23527" s="31" t="str">
        <x:v>15 Minutes</x:v>
      </x:c>
      <x:c r="K23527" s="32" t="str">
        <x:v>09-11-2023 11:30:00</x:v>
      </x:c>
      <x:c r="M23527" s="53" t="str">
        <x:v>7319620.1900000000000000</x:v>
      </x:c>
      <x:c r="N23527" s="33" t="str">
        <x:v/>
      </x:c>
    </x:row>
    <x:row r="23528">
      <x:c r="B23528" s="5" t="str">
        <x:v>8949391964093732977</x:v>
      </x:c>
      <x:c r="C23528" s="44" t="str">
        <x:v>68542756</x:v>
      </x:c>
      <x:c r="F23528" s="45" t="str">
        <x:v>214-ELE04</x:v>
      </x:c>
      <x:c r="H23528" s="9" t="str">
        <x:v>CEAS.Submeter_WA_208</x:v>
      </x:c>
      <x:c r="I23528" s="49" t="str">
        <x:v>Use</x:v>
      </x:c>
      <x:c r="J23528" s="31" t="str">
        <x:v>15 Minutes</x:v>
      </x:c>
      <x:c r="K23528" s="32" t="str">
        <x:v>09-11-2023 11:45:00</x:v>
      </x:c>
      <x:c r="M23528" s="53" t="str">
        <x:v>7319632.7200000000000000</x:v>
      </x:c>
      <x:c r="N23528" s="33" t="str">
        <x:v/>
      </x:c>
    </x:row>
    <x:row r="23529">
      <x:c r="B23529" s="5" t="str">
        <x:v>11574882521335824569</x:v>
      </x:c>
      <x:c r="C23529" s="44" t="str">
        <x:v>68542760</x:v>
      </x:c>
      <x:c r="F23529" s="45" t="str">
        <x:v>214-ELE04</x:v>
      </x:c>
      <x:c r="H23529" s="9" t="str">
        <x:v>CEAS.Submeter_WA_208</x:v>
      </x:c>
      <x:c r="I23529" s="49" t="str">
        <x:v>Use</x:v>
      </x:c>
      <x:c r="J23529" s="31" t="str">
        <x:v>15 Minutes</x:v>
      </x:c>
      <x:c r="K23529" s="32" t="str">
        <x:v>09-11-2023 12:00:00</x:v>
      </x:c>
      <x:c r="M23529" s="53" t="str">
        <x:v>7319644.9800000000000000</x:v>
      </x:c>
      <x:c r="N23529" s="33" t="str">
        <x:v/>
      </x:c>
    </x:row>
    <x:row r="23530">
      <x:c r="B23530" s="5" t="str">
        <x:v>18150504864904556493</x:v>
      </x:c>
      <x:c r="C23530" s="44" t="str">
        <x:v>68542764</x:v>
      </x:c>
      <x:c r="F23530" s="45" t="str">
        <x:v>214-ELE04</x:v>
      </x:c>
      <x:c r="H23530" s="9" t="str">
        <x:v>CEAS.Submeter_WA_208</x:v>
      </x:c>
      <x:c r="I23530" s="49" t="str">
        <x:v>Use</x:v>
      </x:c>
      <x:c r="J23530" s="31" t="str">
        <x:v>15 Minutes</x:v>
      </x:c>
      <x:c r="K23530" s="32" t="str">
        <x:v>09-11-2023 12:15:00</x:v>
      </x:c>
      <x:c r="M23530" s="53" t="str">
        <x:v>7319657.4100000000000000</x:v>
      </x:c>
      <x:c r="N23530" s="33" t="str">
        <x:v/>
      </x:c>
    </x:row>
    <x:row r="23531">
      <x:c r="B23531" s="5" t="str">
        <x:v>13804451773578870700</x:v>
      </x:c>
      <x:c r="C23531" s="44" t="str">
        <x:v>68542768</x:v>
      </x:c>
      <x:c r="F23531" s="45" t="str">
        <x:v>214-ELE04</x:v>
      </x:c>
      <x:c r="H23531" s="9" t="str">
        <x:v>CEAS.Submeter_WA_208</x:v>
      </x:c>
      <x:c r="I23531" s="49" t="str">
        <x:v>Use</x:v>
      </x:c>
      <x:c r="J23531" s="31" t="str">
        <x:v>15 Minutes</x:v>
      </x:c>
      <x:c r="K23531" s="32" t="str">
        <x:v>09-11-2023 12:30:00</x:v>
      </x:c>
      <x:c r="M23531" s="53" t="str">
        <x:v>7319669.8200000000000000</x:v>
      </x:c>
      <x:c r="N23531" s="33" t="str">
        <x:v/>
      </x:c>
    </x:row>
    <x:row r="23532">
      <x:c r="B23532" s="5" t="str">
        <x:v>11707614919786979060</x:v>
      </x:c>
      <x:c r="C23532" s="44" t="str">
        <x:v>68542772</x:v>
      </x:c>
      <x:c r="F23532" s="45" t="str">
        <x:v>214-ELE04</x:v>
      </x:c>
      <x:c r="H23532" s="9" t="str">
        <x:v>CEAS.Submeter_WA_208</x:v>
      </x:c>
      <x:c r="I23532" s="49" t="str">
        <x:v>Use</x:v>
      </x:c>
      <x:c r="J23532" s="31" t="str">
        <x:v>15 Minutes</x:v>
      </x:c>
      <x:c r="K23532" s="32" t="str">
        <x:v>09-11-2023 12:45:00</x:v>
      </x:c>
      <x:c r="M23532" s="53" t="str">
        <x:v>7319682.4200000000000000</x:v>
      </x:c>
      <x:c r="N23532" s="33" t="str">
        <x:v/>
      </x:c>
    </x:row>
    <x:row r="23533">
      <x:c r="B23533" s="5" t="str">
        <x:v>7054954617361185117</x:v>
      </x:c>
      <x:c r="C23533" s="44" t="str">
        <x:v>68542776</x:v>
      </x:c>
      <x:c r="F23533" s="45" t="str">
        <x:v>214-ELE04</x:v>
      </x:c>
      <x:c r="H23533" s="9" t="str">
        <x:v>CEAS.Submeter_WA_208</x:v>
      </x:c>
      <x:c r="I23533" s="49" t="str">
        <x:v>Use</x:v>
      </x:c>
      <x:c r="J23533" s="31" t="str">
        <x:v>15 Minutes</x:v>
      </x:c>
      <x:c r="K23533" s="32" t="str">
        <x:v>09-11-2023 13:00:00</x:v>
      </x:c>
      <x:c r="M23533" s="53" t="str">
        <x:v>7319694.8400000000000000</x:v>
      </x:c>
      <x:c r="N23533" s="33" t="str">
        <x:v/>
      </x:c>
    </x:row>
    <x:row r="23534">
      <x:c r="B23534" s="5" t="str">
        <x:v>13356161975608210572</x:v>
      </x:c>
      <x:c r="C23534" s="44" t="str">
        <x:v>68542780</x:v>
      </x:c>
      <x:c r="F23534" s="45" t="str">
        <x:v>214-ELE04</x:v>
      </x:c>
      <x:c r="H23534" s="9" t="str">
        <x:v>CEAS.Submeter_WA_208</x:v>
      </x:c>
      <x:c r="I23534" s="49" t="str">
        <x:v>Use</x:v>
      </x:c>
      <x:c r="J23534" s="31" t="str">
        <x:v>15 Minutes</x:v>
      </x:c>
      <x:c r="K23534" s="32" t="str">
        <x:v>09-11-2023 13:15:00</x:v>
      </x:c>
      <x:c r="M23534" s="53" t="str">
        <x:v>7319707.3200000000000000</x:v>
      </x:c>
      <x:c r="N23534" s="33" t="str">
        <x:v/>
      </x:c>
    </x:row>
    <x:row r="23535">
      <x:c r="B23535" s="5" t="str">
        <x:v>339640130882025032</x:v>
      </x:c>
      <x:c r="C23535" s="44" t="str">
        <x:v>68542784</x:v>
      </x:c>
      <x:c r="F23535" s="45" t="str">
        <x:v>214-ELE04</x:v>
      </x:c>
      <x:c r="H23535" s="9" t="str">
        <x:v>CEAS.Submeter_WA_208</x:v>
      </x:c>
      <x:c r="I23535" s="49" t="str">
        <x:v>Use</x:v>
      </x:c>
      <x:c r="J23535" s="31" t="str">
        <x:v>15 Minutes</x:v>
      </x:c>
      <x:c r="K23535" s="32" t="str">
        <x:v>09-11-2023 13:30:00</x:v>
      </x:c>
      <x:c r="M23535" s="53" t="str">
        <x:v>7319720.0500000000000000</x:v>
      </x:c>
      <x:c r="N23535" s="33" t="str">
        <x:v/>
      </x:c>
    </x:row>
    <x:row r="23536">
      <x:c r="B23536" s="5" t="str">
        <x:v>14866035620379326262</x:v>
      </x:c>
      <x:c r="C23536" s="44" t="str">
        <x:v>68542788</x:v>
      </x:c>
      <x:c r="F23536" s="45" t="str">
        <x:v>214-ELE04</x:v>
      </x:c>
      <x:c r="H23536" s="9" t="str">
        <x:v>CEAS.Submeter_WA_208</x:v>
      </x:c>
      <x:c r="I23536" s="49" t="str">
        <x:v>Use</x:v>
      </x:c>
      <x:c r="J23536" s="31" t="str">
        <x:v>15 Minutes</x:v>
      </x:c>
      <x:c r="K23536" s="32" t="str">
        <x:v>09-11-2023 13:45:00</x:v>
      </x:c>
      <x:c r="M23536" s="53" t="str">
        <x:v>7319732.9100000000000000</x:v>
      </x:c>
      <x:c r="N23536" s="33" t="str">
        <x:v/>
      </x:c>
    </x:row>
    <x:row r="23537">
      <x:c r="B23537" s="5" t="str">
        <x:v>3109093783386902632</x:v>
      </x:c>
      <x:c r="C23537" s="44" t="str">
        <x:v>68542792</x:v>
      </x:c>
      <x:c r="F23537" s="45" t="str">
        <x:v>214-ELE04</x:v>
      </x:c>
      <x:c r="H23537" s="9" t="str">
        <x:v>CEAS.Submeter_WA_208</x:v>
      </x:c>
      <x:c r="I23537" s="49" t="str">
        <x:v>Use</x:v>
      </x:c>
      <x:c r="J23537" s="31" t="str">
        <x:v>15 Minutes</x:v>
      </x:c>
      <x:c r="K23537" s="32" t="str">
        <x:v>09-11-2023 14:00:00</x:v>
      </x:c>
      <x:c r="M23537" s="53" t="str">
        <x:v>7319745.5800000000000000</x:v>
      </x:c>
      <x:c r="N23537" s="33" t="str">
        <x:v/>
      </x:c>
    </x:row>
    <x:row r="23538">
      <x:c r="B23538" s="5" t="str">
        <x:v>3705089986490586378</x:v>
      </x:c>
      <x:c r="C23538" s="44" t="str">
        <x:v>68542796</x:v>
      </x:c>
      <x:c r="F23538" s="45" t="str">
        <x:v>214-ELE04</x:v>
      </x:c>
      <x:c r="H23538" s="9" t="str">
        <x:v>CEAS.Submeter_WA_208</x:v>
      </x:c>
      <x:c r="I23538" s="49" t="str">
        <x:v>Use</x:v>
      </x:c>
      <x:c r="J23538" s="31" t="str">
        <x:v>15 Minutes</x:v>
      </x:c>
      <x:c r="K23538" s="32" t="str">
        <x:v>09-11-2023 14:15:00</x:v>
      </x:c>
      <x:c r="M23538" s="53" t="str">
        <x:v>7319758.3600000000000000</x:v>
      </x:c>
      <x:c r="N23538" s="33" t="str">
        <x:v/>
      </x:c>
    </x:row>
    <x:row r="23539">
      <x:c r="B23539" s="5" t="str">
        <x:v>5745176501746058463</x:v>
      </x:c>
      <x:c r="C23539" s="44" t="str">
        <x:v>68542800</x:v>
      </x:c>
      <x:c r="F23539" s="45" t="str">
        <x:v>214-ELE04</x:v>
      </x:c>
      <x:c r="H23539" s="9" t="str">
        <x:v>CEAS.Submeter_WA_208</x:v>
      </x:c>
      <x:c r="I23539" s="49" t="str">
        <x:v>Use</x:v>
      </x:c>
      <x:c r="J23539" s="31" t="str">
        <x:v>15 Minutes</x:v>
      </x:c>
      <x:c r="K23539" s="32" t="str">
        <x:v>09-11-2023 14:30:00</x:v>
      </x:c>
      <x:c r="M23539" s="53" t="str">
        <x:v>7319770.8700000000000000</x:v>
      </x:c>
      <x:c r="N23539" s="33" t="str">
        <x:v/>
      </x:c>
    </x:row>
    <x:row r="23540">
      <x:c r="B23540" s="5" t="str">
        <x:v>11143685748219142263</x:v>
      </x:c>
      <x:c r="C23540" s="44" t="str">
        <x:v>68542804</x:v>
      </x:c>
      <x:c r="F23540" s="45" t="str">
        <x:v>214-ELE04</x:v>
      </x:c>
      <x:c r="H23540" s="9" t="str">
        <x:v>CEAS.Submeter_WA_208</x:v>
      </x:c>
      <x:c r="I23540" s="49" t="str">
        <x:v>Use</x:v>
      </x:c>
      <x:c r="J23540" s="31" t="str">
        <x:v>15 Minutes</x:v>
      </x:c>
      <x:c r="K23540" s="32" t="str">
        <x:v>09-11-2023 14:45:00</x:v>
      </x:c>
      <x:c r="M23540" s="53" t="str">
        <x:v>7319783.7000000000000000</x:v>
      </x:c>
      <x:c r="N23540" s="33" t="str">
        <x:v/>
      </x:c>
    </x:row>
    <x:row r="23541">
      <x:c r="B23541" s="5" t="str">
        <x:v>7949295442523295201</x:v>
      </x:c>
      <x:c r="C23541" s="44" t="str">
        <x:v>68542808</x:v>
      </x:c>
      <x:c r="F23541" s="45" t="str">
        <x:v>214-ELE04</x:v>
      </x:c>
      <x:c r="H23541" s="9" t="str">
        <x:v>CEAS.Submeter_WA_208</x:v>
      </x:c>
      <x:c r="I23541" s="49" t="str">
        <x:v>Use</x:v>
      </x:c>
      <x:c r="J23541" s="31" t="str">
        <x:v>15 Minutes</x:v>
      </x:c>
      <x:c r="K23541" s="32" t="str">
        <x:v>09-11-2023 15:00:00</x:v>
      </x:c>
      <x:c r="M23541" s="53" t="str">
        <x:v>7319796.0700000000000000</x:v>
      </x:c>
      <x:c r="N23541" s="33" t="str">
        <x:v/>
      </x:c>
    </x:row>
    <x:row r="23542">
      <x:c r="B23542" s="5" t="str">
        <x:v>7989719760670973721</x:v>
      </x:c>
      <x:c r="C23542" s="44" t="str">
        <x:v>68542812</x:v>
      </x:c>
      <x:c r="F23542" s="45" t="str">
        <x:v>214-ELE04</x:v>
      </x:c>
      <x:c r="H23542" s="9" t="str">
        <x:v>CEAS.Submeter_WA_208</x:v>
      </x:c>
      <x:c r="I23542" s="49" t="str">
        <x:v>Use</x:v>
      </x:c>
      <x:c r="J23542" s="31" t="str">
        <x:v>15 Minutes</x:v>
      </x:c>
      <x:c r="K23542" s="32" t="str">
        <x:v>09-11-2023 15:15:00</x:v>
      </x:c>
      <x:c r="M23542" s="53" t="str">
        <x:v>7319808.5500000000000000</x:v>
      </x:c>
      <x:c r="N23542" s="33" t="str">
        <x:v/>
      </x:c>
    </x:row>
    <x:row r="23543">
      <x:c r="B23543" s="5" t="str">
        <x:v>3716620572721911579</x:v>
      </x:c>
      <x:c r="C23543" s="44" t="str">
        <x:v>68542816</x:v>
      </x:c>
      <x:c r="F23543" s="45" t="str">
        <x:v>214-ELE04</x:v>
      </x:c>
      <x:c r="H23543" s="9" t="str">
        <x:v>CEAS.Submeter_WA_208</x:v>
      </x:c>
      <x:c r="I23543" s="49" t="str">
        <x:v>Use</x:v>
      </x:c>
      <x:c r="J23543" s="31" t="str">
        <x:v>15 Minutes</x:v>
      </x:c>
      <x:c r="K23543" s="32" t="str">
        <x:v>09-11-2023 15:30:00</x:v>
      </x:c>
      <x:c r="M23543" s="53" t="str">
        <x:v>7319821.0000000000000000</x:v>
      </x:c>
      <x:c r="N23543" s="33" t="str">
        <x:v/>
      </x:c>
    </x:row>
    <x:row r="23544">
      <x:c r="B23544" s="5" t="str">
        <x:v>9394296274869170319</x:v>
      </x:c>
      <x:c r="C23544" s="44" t="str">
        <x:v>68542820</x:v>
      </x:c>
      <x:c r="F23544" s="45" t="str">
        <x:v>214-ELE04</x:v>
      </x:c>
      <x:c r="H23544" s="9" t="str">
        <x:v>CEAS.Submeter_WA_208</x:v>
      </x:c>
      <x:c r="I23544" s="49" t="str">
        <x:v>Use</x:v>
      </x:c>
      <x:c r="J23544" s="31" t="str">
        <x:v>15 Minutes</x:v>
      </x:c>
      <x:c r="K23544" s="32" t="str">
        <x:v>09-11-2023 15:45:00</x:v>
      </x:c>
      <x:c r="M23544" s="53" t="str">
        <x:v>7319834.0300000000000000</x:v>
      </x:c>
      <x:c r="N23544" s="33" t="str">
        <x:v/>
      </x:c>
    </x:row>
    <x:row r="23545">
      <x:c r="B23545" s="5" t="str">
        <x:v>9544149015812776430</x:v>
      </x:c>
      <x:c r="C23545" s="44" t="str">
        <x:v>68542824</x:v>
      </x:c>
      <x:c r="F23545" s="45" t="str">
        <x:v>214-ELE04</x:v>
      </x:c>
      <x:c r="H23545" s="9" t="str">
        <x:v>CEAS.Submeter_WA_208</x:v>
      </x:c>
      <x:c r="I23545" s="49" t="str">
        <x:v>Use</x:v>
      </x:c>
      <x:c r="J23545" s="31" t="str">
        <x:v>15 Minutes</x:v>
      </x:c>
      <x:c r="K23545" s="32" t="str">
        <x:v>09-11-2023 16:00:00</x:v>
      </x:c>
      <x:c r="M23545" s="53" t="str">
        <x:v>7319846.5000000000000000</x:v>
      </x:c>
      <x:c r="N23545" s="33" t="str">
        <x:v/>
      </x:c>
    </x:row>
    <x:row r="23546">
      <x:c r="B23546" s="5" t="str">
        <x:v>1848755669980234516</x:v>
      </x:c>
      <x:c r="C23546" s="44" t="str">
        <x:v>68542828</x:v>
      </x:c>
      <x:c r="F23546" s="45" t="str">
        <x:v>214-ELE04</x:v>
      </x:c>
      <x:c r="H23546" s="9" t="str">
        <x:v>CEAS.Submeter_WA_208</x:v>
      </x:c>
      <x:c r="I23546" s="49" t="str">
        <x:v>Use</x:v>
      </x:c>
      <x:c r="J23546" s="31" t="str">
        <x:v>15 Minutes</x:v>
      </x:c>
      <x:c r="K23546" s="32" t="str">
        <x:v>09-11-2023 16:15:00</x:v>
      </x:c>
      <x:c r="M23546" s="53" t="str">
        <x:v>7319859.0700000000000000</x:v>
      </x:c>
      <x:c r="N23546" s="33" t="str">
        <x:v/>
      </x:c>
    </x:row>
    <x:row r="23547">
      <x:c r="B23547" s="5" t="str">
        <x:v>13823938751156289632</x:v>
      </x:c>
      <x:c r="C23547" s="44" t="str">
        <x:v>68542832</x:v>
      </x:c>
      <x:c r="F23547" s="45" t="str">
        <x:v>214-ELE04</x:v>
      </x:c>
      <x:c r="H23547" s="9" t="str">
        <x:v>CEAS.Submeter_WA_208</x:v>
      </x:c>
      <x:c r="I23547" s="49" t="str">
        <x:v>Use</x:v>
      </x:c>
      <x:c r="J23547" s="31" t="str">
        <x:v>15 Minutes</x:v>
      </x:c>
      <x:c r="K23547" s="32" t="str">
        <x:v>09-11-2023 16:30:00</x:v>
      </x:c>
      <x:c r="M23547" s="53" t="str">
        <x:v>7319871.7800000000000000</x:v>
      </x:c>
      <x:c r="N23547" s="33" t="str">
        <x:v/>
      </x:c>
    </x:row>
    <x:row r="23548">
      <x:c r="B23548" s="5" t="str">
        <x:v>639180483212895492</x:v>
      </x:c>
      <x:c r="C23548" s="44" t="str">
        <x:v>68542836</x:v>
      </x:c>
      <x:c r="F23548" s="45" t="str">
        <x:v>214-ELE04</x:v>
      </x:c>
      <x:c r="H23548" s="9" t="str">
        <x:v>CEAS.Submeter_WA_208</x:v>
      </x:c>
      <x:c r="I23548" s="49" t="str">
        <x:v>Use</x:v>
      </x:c>
      <x:c r="J23548" s="31" t="str">
        <x:v>15 Minutes</x:v>
      </x:c>
      <x:c r="K23548" s="32" t="str">
        <x:v>09-11-2023 16:45:00</x:v>
      </x:c>
      <x:c r="M23548" s="53" t="str">
        <x:v>7319884.3200000000000000</x:v>
      </x:c>
      <x:c r="N23548" s="33" t="str">
        <x:v/>
      </x:c>
    </x:row>
    <x:row r="23549">
      <x:c r="B23549" s="5" t="str">
        <x:v>5597665841786223949</x:v>
      </x:c>
      <x:c r="C23549" s="44" t="str">
        <x:v>68542840</x:v>
      </x:c>
      <x:c r="F23549" s="45" t="str">
        <x:v>214-ELE04</x:v>
      </x:c>
      <x:c r="H23549" s="9" t="str">
        <x:v>CEAS.Submeter_WA_208</x:v>
      </x:c>
      <x:c r="I23549" s="49" t="str">
        <x:v>Use</x:v>
      </x:c>
      <x:c r="J23549" s="31" t="str">
        <x:v>15 Minutes</x:v>
      </x:c>
      <x:c r="K23549" s="32" t="str">
        <x:v>09-11-2023 17:00:00</x:v>
      </x:c>
      <x:c r="M23549" s="53" t="str">
        <x:v>7319896.4600000000000000</x:v>
      </x:c>
      <x:c r="N23549" s="33" t="str">
        <x:v/>
      </x:c>
    </x:row>
    <x:row r="23550">
      <x:c r="B23550" s="5" t="str">
        <x:v>15650801669739979809</x:v>
      </x:c>
      <x:c r="C23550" s="44" t="str">
        <x:v>68542844</x:v>
      </x:c>
      <x:c r="F23550" s="45" t="str">
        <x:v>214-ELE04</x:v>
      </x:c>
      <x:c r="H23550" s="9" t="str">
        <x:v>CEAS.Submeter_WA_208</x:v>
      </x:c>
      <x:c r="I23550" s="49" t="str">
        <x:v>Use</x:v>
      </x:c>
      <x:c r="J23550" s="31" t="str">
        <x:v>15 Minutes</x:v>
      </x:c>
      <x:c r="K23550" s="32" t="str">
        <x:v>09-11-2023 17:15:00</x:v>
      </x:c>
      <x:c r="M23550" s="53" t="str">
        <x:v>7319908.8200000000000000</x:v>
      </x:c>
      <x:c r="N23550" s="33" t="str">
        <x:v/>
      </x:c>
    </x:row>
    <x:row r="23551">
      <x:c r="B23551" s="5" t="str">
        <x:v>15566552240738808719</x:v>
      </x:c>
      <x:c r="C23551" s="44" t="str">
        <x:v>68542848</x:v>
      </x:c>
      <x:c r="F23551" s="45" t="str">
        <x:v>214-ELE04</x:v>
      </x:c>
      <x:c r="H23551" s="9" t="str">
        <x:v>CEAS.Submeter_WA_208</x:v>
      </x:c>
      <x:c r="I23551" s="49" t="str">
        <x:v>Use</x:v>
      </x:c>
      <x:c r="J23551" s="31" t="str">
        <x:v>15 Minutes</x:v>
      </x:c>
      <x:c r="K23551" s="32" t="str">
        <x:v>09-11-2023 17:30:00</x:v>
      </x:c>
      <x:c r="M23551" s="53" t="str">
        <x:v>7319920.9600000000000000</x:v>
      </x:c>
      <x:c r="N23551" s="33" t="str">
        <x:v/>
      </x:c>
    </x:row>
    <x:row r="23552">
      <x:c r="B23552" s="5" t="str">
        <x:v>4857431789093900060</x:v>
      </x:c>
      <x:c r="C23552" s="44" t="str">
        <x:v>68542852</x:v>
      </x:c>
      <x:c r="F23552" s="45" t="str">
        <x:v>214-ELE04</x:v>
      </x:c>
      <x:c r="H23552" s="9" t="str">
        <x:v>CEAS.Submeter_WA_208</x:v>
      </x:c>
      <x:c r="I23552" s="49" t="str">
        <x:v>Use</x:v>
      </x:c>
      <x:c r="J23552" s="31" t="str">
        <x:v>15 Minutes</x:v>
      </x:c>
      <x:c r="K23552" s="32" t="str">
        <x:v>09-11-2023 17:45:00</x:v>
      </x:c>
      <x:c r="M23552" s="53" t="str">
        <x:v>7319933.2900000000000000</x:v>
      </x:c>
      <x:c r="N23552" s="33" t="str">
        <x:v/>
      </x:c>
    </x:row>
    <x:row r="23553">
      <x:c r="B23553" s="5" t="str">
        <x:v>4439959374349741492</x:v>
      </x:c>
      <x:c r="C23553" s="44" t="str">
        <x:v>68542856</x:v>
      </x:c>
      <x:c r="F23553" s="45" t="str">
        <x:v>214-ELE04</x:v>
      </x:c>
      <x:c r="H23553" s="9" t="str">
        <x:v>CEAS.Submeter_WA_208</x:v>
      </x:c>
      <x:c r="I23553" s="49" t="str">
        <x:v>Use</x:v>
      </x:c>
      <x:c r="J23553" s="31" t="str">
        <x:v>15 Minutes</x:v>
      </x:c>
      <x:c r="K23553" s="32" t="str">
        <x:v>09-11-2023 18:00:00</x:v>
      </x:c>
      <x:c r="M23553" s="53" t="str">
        <x:v>7319945.2800000000000000</x:v>
      </x:c>
      <x:c r="N23553" s="33" t="str">
        <x:v/>
      </x:c>
    </x:row>
    <x:row r="23554">
      <x:c r="B23554" s="5" t="str">
        <x:v>16698939140149485746</x:v>
      </x:c>
      <x:c r="C23554" s="44" t="str">
        <x:v>68542860</x:v>
      </x:c>
      <x:c r="F23554" s="45" t="str">
        <x:v>214-ELE04</x:v>
      </x:c>
      <x:c r="H23554" s="9" t="str">
        <x:v>CEAS.Submeter_WA_208</x:v>
      </x:c>
      <x:c r="I23554" s="49" t="str">
        <x:v>Use</x:v>
      </x:c>
      <x:c r="J23554" s="31" t="str">
        <x:v>15 Minutes</x:v>
      </x:c>
      <x:c r="K23554" s="32" t="str">
        <x:v>09-11-2023 18:15:00</x:v>
      </x:c>
      <x:c r="M23554" s="53" t="str">
        <x:v>7319957.3100000000000000</x:v>
      </x:c>
      <x:c r="N23554" s="33" t="str">
        <x:v/>
      </x:c>
    </x:row>
    <x:row r="23555">
      <x:c r="B23555" s="5" t="str">
        <x:v>7708127839021385606</x:v>
      </x:c>
      <x:c r="C23555" s="44" t="str">
        <x:v>68542864</x:v>
      </x:c>
      <x:c r="F23555" s="45" t="str">
        <x:v>214-ELE04</x:v>
      </x:c>
      <x:c r="H23555" s="9" t="str">
        <x:v>CEAS.Submeter_WA_208</x:v>
      </x:c>
      <x:c r="I23555" s="49" t="str">
        <x:v>Use</x:v>
      </x:c>
      <x:c r="J23555" s="31" t="str">
        <x:v>15 Minutes</x:v>
      </x:c>
      <x:c r="K23555" s="32" t="str">
        <x:v>09-11-2023 18:30:00</x:v>
      </x:c>
      <x:c r="M23555" s="53" t="str">
        <x:v>7319969.2800000000000000</x:v>
      </x:c>
      <x:c r="N23555" s="33" t="str">
        <x:v/>
      </x:c>
    </x:row>
    <x:row r="23556">
      <x:c r="B23556" s="5" t="str">
        <x:v>10971134267012710850</x:v>
      </x:c>
      <x:c r="C23556" s="44" t="str">
        <x:v>68542868</x:v>
      </x:c>
      <x:c r="F23556" s="45" t="str">
        <x:v>214-ELE04</x:v>
      </x:c>
      <x:c r="H23556" s="9" t="str">
        <x:v>CEAS.Submeter_WA_208</x:v>
      </x:c>
      <x:c r="I23556" s="49" t="str">
        <x:v>Use</x:v>
      </x:c>
      <x:c r="J23556" s="31" t="str">
        <x:v>15 Minutes</x:v>
      </x:c>
      <x:c r="K23556" s="32" t="str">
        <x:v>09-11-2023 18:45:00</x:v>
      </x:c>
      <x:c r="M23556" s="53" t="str">
        <x:v>7319981.5500000000000000</x:v>
      </x:c>
      <x:c r="N23556" s="33" t="str">
        <x:v/>
      </x:c>
    </x:row>
    <x:row r="23557">
      <x:c r="B23557" s="5" t="str">
        <x:v>5206939945124948672</x:v>
      </x:c>
      <x:c r="C23557" s="44" t="str">
        <x:v>68542872</x:v>
      </x:c>
      <x:c r="F23557" s="45" t="str">
        <x:v>214-ELE04</x:v>
      </x:c>
      <x:c r="H23557" s="9" t="str">
        <x:v>CEAS.Submeter_WA_208</x:v>
      </x:c>
      <x:c r="I23557" s="49" t="str">
        <x:v>Use</x:v>
      </x:c>
      <x:c r="J23557" s="31" t="str">
        <x:v>15 Minutes</x:v>
      </x:c>
      <x:c r="K23557" s="32" t="str">
        <x:v>09-11-2023 19:00:00</x:v>
      </x:c>
      <x:c r="M23557" s="53" t="str">
        <x:v>7319993.4200000000000000</x:v>
      </x:c>
      <x:c r="N23557" s="33" t="str">
        <x:v/>
      </x:c>
    </x:row>
    <x:row r="23558">
      <x:c r="B23558" s="5" t="str">
        <x:v>12743084918374856388</x:v>
      </x:c>
      <x:c r="C23558" s="44" t="str">
        <x:v>68542876</x:v>
      </x:c>
      <x:c r="F23558" s="45" t="str">
        <x:v>214-ELE04</x:v>
      </x:c>
      <x:c r="H23558" s="9" t="str">
        <x:v>CEAS.Submeter_WA_208</x:v>
      </x:c>
      <x:c r="I23558" s="49" t="str">
        <x:v>Use</x:v>
      </x:c>
      <x:c r="J23558" s="31" t="str">
        <x:v>15 Minutes</x:v>
      </x:c>
      <x:c r="K23558" s="32" t="str">
        <x:v>09-11-2023 19:15:00</x:v>
      </x:c>
      <x:c r="M23558" s="53" t="str">
        <x:v>7320005.1700000000000000</x:v>
      </x:c>
      <x:c r="N23558" s="33" t="str">
        <x:v/>
      </x:c>
    </x:row>
    <x:row r="23559">
      <x:c r="B23559" s="5" t="str">
        <x:v>18021298862687906269</x:v>
      </x:c>
      <x:c r="C23559" s="44" t="str">
        <x:v>68542880</x:v>
      </x:c>
      <x:c r="F23559" s="45" t="str">
        <x:v>214-ELE04</x:v>
      </x:c>
      <x:c r="H23559" s="9" t="str">
        <x:v>CEAS.Submeter_WA_208</x:v>
      </x:c>
      <x:c r="I23559" s="49" t="str">
        <x:v>Use</x:v>
      </x:c>
      <x:c r="J23559" s="31" t="str">
        <x:v>15 Minutes</x:v>
      </x:c>
      <x:c r="K23559" s="32" t="str">
        <x:v>09-11-2023 19:30:00</x:v>
      </x:c>
      <x:c r="M23559" s="53" t="str">
        <x:v>7320016.8500000000000000</x:v>
      </x:c>
      <x:c r="N23559" s="33" t="str">
        <x:v/>
      </x:c>
    </x:row>
    <x:row r="23560">
      <x:c r="B23560" s="5" t="str">
        <x:v>204903759581711056</x:v>
      </x:c>
      <x:c r="C23560" s="44" t="str">
        <x:v>68542884</x:v>
      </x:c>
      <x:c r="F23560" s="45" t="str">
        <x:v>214-ELE04</x:v>
      </x:c>
      <x:c r="H23560" s="9" t="str">
        <x:v>CEAS.Submeter_WA_208</x:v>
      </x:c>
      <x:c r="I23560" s="49" t="str">
        <x:v>Use</x:v>
      </x:c>
      <x:c r="J23560" s="31" t="str">
        <x:v>15 Minutes</x:v>
      </x:c>
      <x:c r="K23560" s="32" t="str">
        <x:v>09-11-2023 19:45:00</x:v>
      </x:c>
      <x:c r="M23560" s="53" t="str">
        <x:v>7320028.5000000000000000</x:v>
      </x:c>
      <x:c r="N23560" s="33" t="str">
        <x:v/>
      </x:c>
    </x:row>
    <x:row r="23561">
      <x:c r="B23561" s="5" t="str">
        <x:v>882251224583791301</x:v>
      </x:c>
      <x:c r="C23561" s="44" t="str">
        <x:v>68542888</x:v>
      </x:c>
      <x:c r="F23561" s="45" t="str">
        <x:v>214-ELE04</x:v>
      </x:c>
      <x:c r="H23561" s="9" t="str">
        <x:v>CEAS.Submeter_WA_208</x:v>
      </x:c>
      <x:c r="I23561" s="49" t="str">
        <x:v>Use</x:v>
      </x:c>
      <x:c r="J23561" s="31" t="str">
        <x:v>15 Minutes</x:v>
      </x:c>
      <x:c r="K23561" s="32" t="str">
        <x:v>09-11-2023 20:00:00</x:v>
      </x:c>
      <x:c r="M23561" s="53" t="str">
        <x:v>7320039.6700000000000000</x:v>
      </x:c>
      <x:c r="N23561" s="33" t="str">
        <x:v/>
      </x:c>
    </x:row>
    <x:row r="23562">
      <x:c r="B23562" s="5" t="str">
        <x:v>15671717774564250729</x:v>
      </x:c>
      <x:c r="C23562" s="44" t="str">
        <x:v>68542892</x:v>
      </x:c>
      <x:c r="F23562" s="45" t="str">
        <x:v>214-ELE04</x:v>
      </x:c>
      <x:c r="H23562" s="9" t="str">
        <x:v>CEAS.Submeter_WA_208</x:v>
      </x:c>
      <x:c r="I23562" s="49" t="str">
        <x:v>Use</x:v>
      </x:c>
      <x:c r="J23562" s="31" t="str">
        <x:v>15 Minutes</x:v>
      </x:c>
      <x:c r="K23562" s="32" t="str">
        <x:v>09-11-2023 20:15:00</x:v>
      </x:c>
      <x:c r="M23562" s="53" t="str">
        <x:v>7320050.9000000000000000</x:v>
      </x:c>
      <x:c r="N23562" s="33" t="str">
        <x:v/>
      </x:c>
    </x:row>
    <x:row r="23563">
      <x:c r="B23563" s="5" t="str">
        <x:v>15287805689506347663</x:v>
      </x:c>
      <x:c r="C23563" s="44" t="str">
        <x:v>68542896</x:v>
      </x:c>
      <x:c r="F23563" s="45" t="str">
        <x:v>214-ELE04</x:v>
      </x:c>
      <x:c r="H23563" s="9" t="str">
        <x:v>CEAS.Submeter_WA_208</x:v>
      </x:c>
      <x:c r="I23563" s="49" t="str">
        <x:v>Use</x:v>
      </x:c>
      <x:c r="J23563" s="31" t="str">
        <x:v>15 Minutes</x:v>
      </x:c>
      <x:c r="K23563" s="32" t="str">
        <x:v>09-11-2023 20:30:00</x:v>
      </x:c>
      <x:c r="M23563" s="53" t="str">
        <x:v>7320062.3000000000000000</x:v>
      </x:c>
      <x:c r="N23563" s="33" t="str">
        <x:v/>
      </x:c>
    </x:row>
    <x:row r="23564">
      <x:c r="B23564" s="5" t="str">
        <x:v>3353794574623848322</x:v>
      </x:c>
      <x:c r="C23564" s="44" t="str">
        <x:v>68542900</x:v>
      </x:c>
      <x:c r="F23564" s="45" t="str">
        <x:v>214-ELE04</x:v>
      </x:c>
      <x:c r="H23564" s="9" t="str">
        <x:v>CEAS.Submeter_WA_208</x:v>
      </x:c>
      <x:c r="I23564" s="49" t="str">
        <x:v>Use</x:v>
      </x:c>
      <x:c r="J23564" s="31" t="str">
        <x:v>15 Minutes</x:v>
      </x:c>
      <x:c r="K23564" s="32" t="str">
        <x:v>09-11-2023 20:45:00</x:v>
      </x:c>
      <x:c r="M23564" s="53" t="str">
        <x:v>7320073.8200000000000000</x:v>
      </x:c>
      <x:c r="N23564" s="33" t="str">
        <x:v/>
      </x:c>
    </x:row>
    <x:row r="23565">
      <x:c r="B23565" s="5" t="str">
        <x:v>10635279817254465795</x:v>
      </x:c>
      <x:c r="C23565" s="44" t="str">
        <x:v>68542904</x:v>
      </x:c>
      <x:c r="F23565" s="45" t="str">
        <x:v>214-ELE04</x:v>
      </x:c>
      <x:c r="H23565" s="9" t="str">
        <x:v>CEAS.Submeter_WA_208</x:v>
      </x:c>
      <x:c r="I23565" s="49" t="str">
        <x:v>Use</x:v>
      </x:c>
      <x:c r="J23565" s="31" t="str">
        <x:v>15 Minutes</x:v>
      </x:c>
      <x:c r="K23565" s="32" t="str">
        <x:v>09-11-2023 21:00:00</x:v>
      </x:c>
      <x:c r="M23565" s="53" t="str">
        <x:v>7320084.9800000000000000</x:v>
      </x:c>
      <x:c r="N23565" s="33" t="str">
        <x:v/>
      </x:c>
    </x:row>
    <x:row r="23566">
      <x:c r="B23566" s="5" t="str">
        <x:v>13756535808164543346</x:v>
      </x:c>
      <x:c r="C23566" s="44" t="str">
        <x:v>68552057</x:v>
      </x:c>
      <x:c r="F23566" s="45" t="str">
        <x:v>214-ELE04</x:v>
      </x:c>
      <x:c r="H23566" s="9" t="str">
        <x:v>CEAS.Submeter_WA_208</x:v>
      </x:c>
      <x:c r="I23566" s="49" t="str">
        <x:v>Use</x:v>
      </x:c>
      <x:c r="J23566" s="31" t="str">
        <x:v>15 Minutes</x:v>
      </x:c>
      <x:c r="K23566" s="32" t="str">
        <x:v>09-11-2023 21:15:00</x:v>
      </x:c>
      <x:c r="M23566" s="53" t="str">
        <x:v>7320096.0300000000000000</x:v>
      </x:c>
      <x:c r="N23566" s="33" t="str">
        <x:v/>
      </x:c>
    </x:row>
    <x:row r="23567">
      <x:c r="B23567" s="5" t="str">
        <x:v>16169404903010534336</x:v>
      </x:c>
      <x:c r="C23567" s="44" t="str">
        <x:v>68552061</x:v>
      </x:c>
      <x:c r="F23567" s="45" t="str">
        <x:v>214-ELE04</x:v>
      </x:c>
      <x:c r="H23567" s="9" t="str">
        <x:v>CEAS.Submeter_WA_208</x:v>
      </x:c>
      <x:c r="I23567" s="49" t="str">
        <x:v>Use</x:v>
      </x:c>
      <x:c r="J23567" s="31" t="str">
        <x:v>15 Minutes</x:v>
      </x:c>
      <x:c r="K23567" s="32" t="str">
        <x:v>09-11-2023 21:30:00</x:v>
      </x:c>
      <x:c r="M23567" s="53" t="str">
        <x:v>7320107.0000000000000000</x:v>
      </x:c>
      <x:c r="N23567" s="33" t="str">
        <x:v/>
      </x:c>
    </x:row>
    <x:row r="23568">
      <x:c r="B23568" s="5" t="str">
        <x:v>5463410908731291102</x:v>
      </x:c>
      <x:c r="C23568" s="44" t="str">
        <x:v>68552065</x:v>
      </x:c>
      <x:c r="F23568" s="45" t="str">
        <x:v>214-ELE04</x:v>
      </x:c>
      <x:c r="H23568" s="9" t="str">
        <x:v>CEAS.Submeter_WA_208</x:v>
      </x:c>
      <x:c r="I23568" s="49" t="str">
        <x:v>Use</x:v>
      </x:c>
      <x:c r="J23568" s="31" t="str">
        <x:v>15 Minutes</x:v>
      </x:c>
      <x:c r="K23568" s="32" t="str">
        <x:v>09-11-2023 21:45:00</x:v>
      </x:c>
      <x:c r="M23568" s="53" t="str">
        <x:v>7320118.0200000000000000</x:v>
      </x:c>
      <x:c r="N23568" s="33" t="str">
        <x:v/>
      </x:c>
    </x:row>
    <x:row r="23569">
      <x:c r="B23569" s="5" t="str">
        <x:v>18135965743279132691</x:v>
      </x:c>
      <x:c r="C23569" s="44" t="str">
        <x:v>68552069</x:v>
      </x:c>
      <x:c r="F23569" s="45" t="str">
        <x:v>214-ELE04</x:v>
      </x:c>
      <x:c r="H23569" s="9" t="str">
        <x:v>CEAS.Submeter_WA_208</x:v>
      </x:c>
      <x:c r="I23569" s="49" t="str">
        <x:v>Use</x:v>
      </x:c>
      <x:c r="J23569" s="31" t="str">
        <x:v>15 Minutes</x:v>
      </x:c>
      <x:c r="K23569" s="32" t="str">
        <x:v>09-11-2023 22:00:00</x:v>
      </x:c>
      <x:c r="M23569" s="53" t="str">
        <x:v>7320129.0300000000000000</x:v>
      </x:c>
      <x:c r="N23569" s="33" t="str">
        <x:v/>
      </x:c>
    </x:row>
    <x:row r="23570">
      <x:c r="B23570" s="5" t="str">
        <x:v>11799692633428327339</x:v>
      </x:c>
      <x:c r="C23570" s="44" t="str">
        <x:v>68552073</x:v>
      </x:c>
      <x:c r="F23570" s="45" t="str">
        <x:v>214-ELE04</x:v>
      </x:c>
      <x:c r="H23570" s="9" t="str">
        <x:v>CEAS.Submeter_WA_208</x:v>
      </x:c>
      <x:c r="I23570" s="49" t="str">
        <x:v>Use</x:v>
      </x:c>
      <x:c r="J23570" s="31" t="str">
        <x:v>15 Minutes</x:v>
      </x:c>
      <x:c r="K23570" s="32" t="str">
        <x:v>09-11-2023 22:15:00</x:v>
      </x:c>
      <x:c r="M23570" s="53" t="str">
        <x:v>7320139.7600000000000000</x:v>
      </x:c>
      <x:c r="N23570" s="33" t="str">
        <x:v/>
      </x:c>
    </x:row>
    <x:row r="23571">
      <x:c r="B23571" s="5" t="str">
        <x:v>13651989058277227416</x:v>
      </x:c>
      <x:c r="C23571" s="44" t="str">
        <x:v>68552077</x:v>
      </x:c>
      <x:c r="F23571" s="45" t="str">
        <x:v>214-ELE04</x:v>
      </x:c>
      <x:c r="H23571" s="9" t="str">
        <x:v>CEAS.Submeter_WA_208</x:v>
      </x:c>
      <x:c r="I23571" s="49" t="str">
        <x:v>Use</x:v>
      </x:c>
      <x:c r="J23571" s="31" t="str">
        <x:v>15 Minutes</x:v>
      </x:c>
      <x:c r="K23571" s="32" t="str">
        <x:v>09-11-2023 22:30:00</x:v>
      </x:c>
      <x:c r="M23571" s="53" t="str">
        <x:v>7320150.4600000000000000</x:v>
      </x:c>
      <x:c r="N23571" s="33" t="str">
        <x:v/>
      </x:c>
    </x:row>
    <x:row r="23572">
      <x:c r="B23572" s="5" t="str">
        <x:v>2990342748771604688</x:v>
      </x:c>
      <x:c r="C23572" s="44" t="str">
        <x:v>68552081</x:v>
      </x:c>
      <x:c r="F23572" s="45" t="str">
        <x:v>214-ELE04</x:v>
      </x:c>
      <x:c r="H23572" s="9" t="str">
        <x:v>CEAS.Submeter_WA_208</x:v>
      </x:c>
      <x:c r="I23572" s="49" t="str">
        <x:v>Use</x:v>
      </x:c>
      <x:c r="J23572" s="31" t="str">
        <x:v>15 Minutes</x:v>
      </x:c>
      <x:c r="K23572" s="32" t="str">
        <x:v>09-11-2023 22:45:00</x:v>
      </x:c>
      <x:c r="M23572" s="53" t="str">
        <x:v>7320161.2100000000000000</x:v>
      </x:c>
      <x:c r="N23572" s="33" t="str">
        <x:v/>
      </x:c>
    </x:row>
    <x:row r="23573">
      <x:c r="B23573" s="5" t="str">
        <x:v>7815431124003672246</x:v>
      </x:c>
      <x:c r="C23573" s="44" t="str">
        <x:v>68552085</x:v>
      </x:c>
      <x:c r="F23573" s="45" t="str">
        <x:v>214-ELE04</x:v>
      </x:c>
      <x:c r="H23573" s="9" t="str">
        <x:v>CEAS.Submeter_WA_208</x:v>
      </x:c>
      <x:c r="I23573" s="49" t="str">
        <x:v>Use</x:v>
      </x:c>
      <x:c r="J23573" s="31" t="str">
        <x:v>15 Minutes</x:v>
      </x:c>
      <x:c r="K23573" s="32" t="str">
        <x:v>09-11-2023 23:00:00</x:v>
      </x:c>
      <x:c r="M23573" s="53" t="str">
        <x:v>7320171.7500000000000000</x:v>
      </x:c>
      <x:c r="N23573" s="33" t="str">
        <x:v/>
      </x:c>
    </x:row>
    <x:row r="23574">
      <x:c r="B23574" s="5" t="str">
        <x:v>16008214311274878366</x:v>
      </x:c>
      <x:c r="C23574" s="44" t="str">
        <x:v>68552089</x:v>
      </x:c>
      <x:c r="F23574" s="45" t="str">
        <x:v>214-ELE04</x:v>
      </x:c>
      <x:c r="H23574" s="9" t="str">
        <x:v>CEAS.Submeter_WA_208</x:v>
      </x:c>
      <x:c r="I23574" s="49" t="str">
        <x:v>Use</x:v>
      </x:c>
      <x:c r="J23574" s="31" t="str">
        <x:v>15 Minutes</x:v>
      </x:c>
      <x:c r="K23574" s="32" t="str">
        <x:v>09-11-2023 23:15:00</x:v>
      </x:c>
      <x:c r="M23574" s="53" t="str">
        <x:v>7320182.2800000000000000</x:v>
      </x:c>
      <x:c r="N23574" s="33" t="str">
        <x:v/>
      </x:c>
    </x:row>
    <x:row r="23575">
      <x:c r="B23575" s="5" t="str">
        <x:v>3599116938632799674</x:v>
      </x:c>
      <x:c r="C23575" s="44" t="str">
        <x:v>68552093</x:v>
      </x:c>
      <x:c r="F23575" s="45" t="str">
        <x:v>214-ELE04</x:v>
      </x:c>
      <x:c r="H23575" s="9" t="str">
        <x:v>CEAS.Submeter_WA_208</x:v>
      </x:c>
      <x:c r="I23575" s="49" t="str">
        <x:v>Use</x:v>
      </x:c>
      <x:c r="J23575" s="31" t="str">
        <x:v>15 Minutes</x:v>
      </x:c>
      <x:c r="K23575" s="32" t="str">
        <x:v>09-11-2023 23:30:00</x:v>
      </x:c>
      <x:c r="M23575" s="53" t="str">
        <x:v>7320192.9200000000000000</x:v>
      </x:c>
      <x:c r="N23575" s="33" t="str">
        <x:v/>
      </x:c>
    </x:row>
    <x:row r="23576">
      <x:c r="B23576" s="5" t="str">
        <x:v>2494896028131000987</x:v>
      </x:c>
      <x:c r="C23576" s="44" t="str">
        <x:v>68552097</x:v>
      </x:c>
      <x:c r="F23576" s="45" t="str">
        <x:v>214-ELE04</x:v>
      </x:c>
      <x:c r="H23576" s="9" t="str">
        <x:v>CEAS.Submeter_WA_208</x:v>
      </x:c>
      <x:c r="I23576" s="49" t="str">
        <x:v>Use</x:v>
      </x:c>
      <x:c r="J23576" s="31" t="str">
        <x:v>15 Minutes</x:v>
      </x:c>
      <x:c r="K23576" s="32" t="str">
        <x:v>09-11-2023 23:45:00</x:v>
      </x:c>
      <x:c r="M23576" s="53" t="str">
        <x:v>7320203.5800000000000000</x:v>
      </x:c>
      <x:c r="N23576" s="33" t="str">
        <x:v/>
      </x:c>
    </x:row>
    <x:row r="23577">
      <x:c r="B23577" s="5" t="str">
        <x:v>17677338845404274539</x:v>
      </x:c>
      <x:c r="C23577" s="44" t="str">
        <x:v>68552101</x:v>
      </x:c>
      <x:c r="F23577" s="45" t="str">
        <x:v>214-ELE04</x:v>
      </x:c>
      <x:c r="H23577" s="9" t="str">
        <x:v>CEAS.Submeter_WA_208</x:v>
      </x:c>
      <x:c r="I23577" s="49" t="str">
        <x:v>Use</x:v>
      </x:c>
      <x:c r="J23577" s="31" t="str">
        <x:v>15 Minutes</x:v>
      </x:c>
      <x:c r="K23577" s="32" t="str">
        <x:v>09-12-2023 00:00:00</x:v>
      </x:c>
      <x:c r="M23577" s="53" t="str">
        <x:v>7320214.0800000000000000</x:v>
      </x:c>
      <x:c r="N23577" s="33" t="str">
        <x:v/>
      </x:c>
    </x:row>
    <x:row r="23578">
      <x:c r="B23578" s="5" t="str">
        <x:v>10042541016350631830</x:v>
      </x:c>
      <x:c r="C23578" s="44" t="str">
        <x:v>68552105</x:v>
      </x:c>
      <x:c r="F23578" s="45" t="str">
        <x:v>214-ELE04</x:v>
      </x:c>
      <x:c r="H23578" s="9" t="str">
        <x:v>CEAS.Submeter_WA_208</x:v>
      </x:c>
      <x:c r="I23578" s="49" t="str">
        <x:v>Use</x:v>
      </x:c>
      <x:c r="J23578" s="31" t="str">
        <x:v>15 Minutes</x:v>
      </x:c>
      <x:c r="K23578" s="32" t="str">
        <x:v>09-12-2023 00:15:00</x:v>
      </x:c>
      <x:c r="M23578" s="53" t="str">
        <x:v>7320224.6200000000000000</x:v>
      </x:c>
      <x:c r="N23578" s="33" t="str">
        <x:v/>
      </x:c>
    </x:row>
    <x:row r="23579">
      <x:c r="B23579" s="5" t="str">
        <x:v>224479052760527637</x:v>
      </x:c>
      <x:c r="C23579" s="44" t="str">
        <x:v>68552109</x:v>
      </x:c>
      <x:c r="F23579" s="45" t="str">
        <x:v>214-ELE04</x:v>
      </x:c>
      <x:c r="H23579" s="9" t="str">
        <x:v>CEAS.Submeter_WA_208</x:v>
      </x:c>
      <x:c r="I23579" s="49" t="str">
        <x:v>Use</x:v>
      </x:c>
      <x:c r="J23579" s="31" t="str">
        <x:v>15 Minutes</x:v>
      </x:c>
      <x:c r="K23579" s="32" t="str">
        <x:v>09-12-2023 00:30:00</x:v>
      </x:c>
      <x:c r="M23579" s="53" t="str">
        <x:v>7320235.0800000000000000</x:v>
      </x:c>
      <x:c r="N23579" s="33" t="str">
        <x:v/>
      </x:c>
    </x:row>
    <x:row r="23580">
      <x:c r="B23580" s="5" t="str">
        <x:v>1317992061884271235</x:v>
      </x:c>
      <x:c r="C23580" s="44" t="str">
        <x:v>68552113</x:v>
      </x:c>
      <x:c r="F23580" s="45" t="str">
        <x:v>214-ELE04</x:v>
      </x:c>
      <x:c r="H23580" s="9" t="str">
        <x:v>CEAS.Submeter_WA_208</x:v>
      </x:c>
      <x:c r="I23580" s="49" t="str">
        <x:v>Use</x:v>
      </x:c>
      <x:c r="J23580" s="31" t="str">
        <x:v>15 Minutes</x:v>
      </x:c>
      <x:c r="K23580" s="32" t="str">
        <x:v>09-12-2023 00:45:00</x:v>
      </x:c>
      <x:c r="M23580" s="53" t="str">
        <x:v>7320245.6400000000000000</x:v>
      </x:c>
      <x:c r="N23580" s="33" t="str">
        <x:v/>
      </x:c>
    </x:row>
    <x:row r="23581">
      <x:c r="B23581" s="5" t="str">
        <x:v>12698141751489597759</x:v>
      </x:c>
      <x:c r="C23581" s="44" t="str">
        <x:v>68552117</x:v>
      </x:c>
      <x:c r="F23581" s="45" t="str">
        <x:v>214-ELE04</x:v>
      </x:c>
      <x:c r="H23581" s="9" t="str">
        <x:v>CEAS.Submeter_WA_208</x:v>
      </x:c>
      <x:c r="I23581" s="49" t="str">
        <x:v>Use</x:v>
      </x:c>
      <x:c r="J23581" s="31" t="str">
        <x:v>15 Minutes</x:v>
      </x:c>
      <x:c r="K23581" s="32" t="str">
        <x:v>09-12-2023 01:00:00</x:v>
      </x:c>
      <x:c r="M23581" s="53" t="str">
        <x:v>7320256.0800000000000000</x:v>
      </x:c>
      <x:c r="N23581" s="33" t="str">
        <x:v/>
      </x:c>
    </x:row>
    <x:row r="23582">
      <x:c r="B23582" s="5" t="str">
        <x:v>12047216507829928554</x:v>
      </x:c>
      <x:c r="C23582" s="44" t="str">
        <x:v>68552121</x:v>
      </x:c>
      <x:c r="F23582" s="45" t="str">
        <x:v>214-ELE04</x:v>
      </x:c>
      <x:c r="H23582" s="9" t="str">
        <x:v>CEAS.Submeter_WA_208</x:v>
      </x:c>
      <x:c r="I23582" s="49" t="str">
        <x:v>Use</x:v>
      </x:c>
      <x:c r="J23582" s="31" t="str">
        <x:v>15 Minutes</x:v>
      </x:c>
      <x:c r="K23582" s="32" t="str">
        <x:v>09-12-2023 01:15:00</x:v>
      </x:c>
      <x:c r="M23582" s="53" t="str">
        <x:v>7320266.5600000000000000</x:v>
      </x:c>
      <x:c r="N23582" s="33" t="str">
        <x:v/>
      </x:c>
    </x:row>
    <x:row r="23583">
      <x:c r="B23583" s="5" t="str">
        <x:v>9070384114666549249</x:v>
      </x:c>
      <x:c r="C23583" s="44" t="str">
        <x:v>68552125</x:v>
      </x:c>
      <x:c r="F23583" s="45" t="str">
        <x:v>214-ELE04</x:v>
      </x:c>
      <x:c r="H23583" s="9" t="str">
        <x:v>CEAS.Submeter_WA_208</x:v>
      </x:c>
      <x:c r="I23583" s="49" t="str">
        <x:v>Use</x:v>
      </x:c>
      <x:c r="J23583" s="31" t="str">
        <x:v>15 Minutes</x:v>
      </x:c>
      <x:c r="K23583" s="32" t="str">
        <x:v>09-12-2023 01:30:00</x:v>
      </x:c>
      <x:c r="M23583" s="53" t="str">
        <x:v>7320277.0500000000000000</x:v>
      </x:c>
      <x:c r="N23583" s="33" t="str">
        <x:v/>
      </x:c>
    </x:row>
    <x:row r="23584">
      <x:c r="B23584" s="5" t="str">
        <x:v>17843613832265133322</x:v>
      </x:c>
      <x:c r="C23584" s="44" t="str">
        <x:v>68552129</x:v>
      </x:c>
      <x:c r="F23584" s="45" t="str">
        <x:v>214-ELE04</x:v>
      </x:c>
      <x:c r="H23584" s="9" t="str">
        <x:v>CEAS.Submeter_WA_208</x:v>
      </x:c>
      <x:c r="I23584" s="49" t="str">
        <x:v>Use</x:v>
      </x:c>
      <x:c r="J23584" s="31" t="str">
        <x:v>15 Minutes</x:v>
      </x:c>
      <x:c r="K23584" s="32" t="str">
        <x:v>09-12-2023 01:45:00</x:v>
      </x:c>
      <x:c r="M23584" s="53" t="str">
        <x:v>7320287.6100000000000000</x:v>
      </x:c>
      <x:c r="N23584" s="33" t="str">
        <x:v/>
      </x:c>
    </x:row>
    <x:row r="23585">
      <x:c r="B23585" s="5" t="str">
        <x:v>13538825520512859633</x:v>
      </x:c>
      <x:c r="C23585" s="44" t="str">
        <x:v>68552133</x:v>
      </x:c>
      <x:c r="F23585" s="45" t="str">
        <x:v>214-ELE04</x:v>
      </x:c>
      <x:c r="H23585" s="9" t="str">
        <x:v>CEAS.Submeter_WA_208</x:v>
      </x:c>
      <x:c r="I23585" s="49" t="str">
        <x:v>Use</x:v>
      </x:c>
      <x:c r="J23585" s="31" t="str">
        <x:v>15 Minutes</x:v>
      </x:c>
      <x:c r="K23585" s="32" t="str">
        <x:v>09-12-2023 02:00:00</x:v>
      </x:c>
      <x:c r="M23585" s="53" t="str">
        <x:v>7320297.9700000000000000</x:v>
      </x:c>
      <x:c r="N23585" s="33" t="str">
        <x:v/>
      </x:c>
    </x:row>
    <x:row r="23586">
      <x:c r="B23586" s="5" t="str">
        <x:v>3456363182333383114</x:v>
      </x:c>
      <x:c r="C23586" s="44" t="str">
        <x:v>68552137</x:v>
      </x:c>
      <x:c r="F23586" s="45" t="str">
        <x:v>214-ELE04</x:v>
      </x:c>
      <x:c r="H23586" s="9" t="str">
        <x:v>CEAS.Submeter_WA_208</x:v>
      </x:c>
      <x:c r="I23586" s="49" t="str">
        <x:v>Use</x:v>
      </x:c>
      <x:c r="J23586" s="31" t="str">
        <x:v>15 Minutes</x:v>
      </x:c>
      <x:c r="K23586" s="32" t="str">
        <x:v>09-12-2023 02:15:00</x:v>
      </x:c>
      <x:c r="M23586" s="53" t="str">
        <x:v>7320308.4400000000000000</x:v>
      </x:c>
      <x:c r="N23586" s="33" t="str">
        <x:v/>
      </x:c>
    </x:row>
    <x:row r="23587">
      <x:c r="B23587" s="5" t="str">
        <x:v>17610647881116857160</x:v>
      </x:c>
      <x:c r="C23587" s="44" t="str">
        <x:v>68552141</x:v>
      </x:c>
      <x:c r="F23587" s="45" t="str">
        <x:v>214-ELE04</x:v>
      </x:c>
      <x:c r="H23587" s="9" t="str">
        <x:v>CEAS.Submeter_WA_208</x:v>
      </x:c>
      <x:c r="I23587" s="49" t="str">
        <x:v>Use</x:v>
      </x:c>
      <x:c r="J23587" s="31" t="str">
        <x:v>15 Minutes</x:v>
      </x:c>
      <x:c r="K23587" s="32" t="str">
        <x:v>09-12-2023 02:30:00</x:v>
      </x:c>
      <x:c r="M23587" s="53" t="str">
        <x:v>7320318.8900000000000000</x:v>
      </x:c>
      <x:c r="N23587" s="33" t="str">
        <x:v/>
      </x:c>
    </x:row>
    <x:row r="23588">
      <x:c r="B23588" s="5" t="str">
        <x:v>15805831377181723031</x:v>
      </x:c>
      <x:c r="C23588" s="44" t="str">
        <x:v>68552145</x:v>
      </x:c>
      <x:c r="F23588" s="45" t="str">
        <x:v>214-ELE04</x:v>
      </x:c>
      <x:c r="H23588" s="9" t="str">
        <x:v>CEAS.Submeter_WA_208</x:v>
      </x:c>
      <x:c r="I23588" s="49" t="str">
        <x:v>Use</x:v>
      </x:c>
      <x:c r="J23588" s="31" t="str">
        <x:v>15 Minutes</x:v>
      </x:c>
      <x:c r="K23588" s="32" t="str">
        <x:v>09-12-2023 02:45:00</x:v>
      </x:c>
      <x:c r="M23588" s="53" t="str">
        <x:v>7320329.2400000000000000</x:v>
      </x:c>
      <x:c r="N23588" s="33" t="str">
        <x:v/>
      </x:c>
    </x:row>
    <x:row r="23589">
      <x:c r="B23589" s="5" t="str">
        <x:v>5536528743564138255</x:v>
      </x:c>
      <x:c r="C23589" s="44" t="str">
        <x:v>68552149</x:v>
      </x:c>
      <x:c r="F23589" s="45" t="str">
        <x:v>214-ELE04</x:v>
      </x:c>
      <x:c r="H23589" s="9" t="str">
        <x:v>CEAS.Submeter_WA_208</x:v>
      </x:c>
      <x:c r="I23589" s="49" t="str">
        <x:v>Use</x:v>
      </x:c>
      <x:c r="J23589" s="31" t="str">
        <x:v>15 Minutes</x:v>
      </x:c>
      <x:c r="K23589" s="32" t="str">
        <x:v>09-12-2023 03:00:00</x:v>
      </x:c>
      <x:c r="M23589" s="53" t="str">
        <x:v>7320339.6500000000000000</x:v>
      </x:c>
      <x:c r="N23589" s="33" t="str">
        <x:v/>
      </x:c>
    </x:row>
    <x:row r="23590">
      <x:c r="B23590" s="5" t="str">
        <x:v>10132412658257973513</x:v>
      </x:c>
      <x:c r="C23590" s="44" t="str">
        <x:v>68552153</x:v>
      </x:c>
      <x:c r="F23590" s="45" t="str">
        <x:v>214-ELE04</x:v>
      </x:c>
      <x:c r="H23590" s="9" t="str">
        <x:v>CEAS.Submeter_WA_208</x:v>
      </x:c>
      <x:c r="I23590" s="49" t="str">
        <x:v>Use</x:v>
      </x:c>
      <x:c r="J23590" s="31" t="str">
        <x:v>15 Minutes</x:v>
      </x:c>
      <x:c r="K23590" s="32" t="str">
        <x:v>09-12-2023 03:15:00</x:v>
      </x:c>
      <x:c r="M23590" s="53" t="str">
        <x:v>7320350.9800000000000000</x:v>
      </x:c>
      <x:c r="N23590" s="33" t="str">
        <x:v/>
      </x:c>
    </x:row>
    <x:row r="23591">
      <x:c r="B23591" s="5" t="str">
        <x:v>12670051923079131374</x:v>
      </x:c>
      <x:c r="C23591" s="44" t="str">
        <x:v>68552157</x:v>
      </x:c>
      <x:c r="F23591" s="45" t="str">
        <x:v>214-ELE04</x:v>
      </x:c>
      <x:c r="H23591" s="9" t="str">
        <x:v>CEAS.Submeter_WA_208</x:v>
      </x:c>
      <x:c r="I23591" s="49" t="str">
        <x:v>Use</x:v>
      </x:c>
      <x:c r="J23591" s="31" t="str">
        <x:v>15 Minutes</x:v>
      </x:c>
      <x:c r="K23591" s="32" t="str">
        <x:v>09-12-2023 03:30:00</x:v>
      </x:c>
      <x:c r="M23591" s="53" t="str">
        <x:v>7320362.0600000000000000</x:v>
      </x:c>
      <x:c r="N23591" s="33" t="str">
        <x:v/>
      </x:c>
    </x:row>
    <x:row r="23592">
      <x:c r="B23592" s="5" t="str">
        <x:v>12019126679419462169</x:v>
      </x:c>
      <x:c r="C23592" s="44" t="str">
        <x:v>68552161</x:v>
      </x:c>
      <x:c r="F23592" s="45" t="str">
        <x:v>214-ELE04</x:v>
      </x:c>
      <x:c r="H23592" s="9" t="str">
        <x:v>CEAS.Submeter_WA_208</x:v>
      </x:c>
      <x:c r="I23592" s="49" t="str">
        <x:v>Use</x:v>
      </x:c>
      <x:c r="J23592" s="31" t="str">
        <x:v>15 Minutes</x:v>
      </x:c>
      <x:c r="K23592" s="32" t="str">
        <x:v>09-12-2023 03:45:00</x:v>
      </x:c>
      <x:c r="M23592" s="53" t="str">
        <x:v>7320372.5400000000000000</x:v>
      </x:c>
      <x:c r="N23592" s="33" t="str">
        <x:v/>
      </x:c>
    </x:row>
    <x:row r="23593">
      <x:c r="B23593" s="5" t="str">
        <x:v>12813120129270624382</x:v>
      </x:c>
      <x:c r="C23593" s="44" t="str">
        <x:v>68552165</x:v>
      </x:c>
      <x:c r="F23593" s="45" t="str">
        <x:v>214-ELE04</x:v>
      </x:c>
      <x:c r="H23593" s="9" t="str">
        <x:v>CEAS.Submeter_WA_208</x:v>
      </x:c>
      <x:c r="I23593" s="49" t="str">
        <x:v>Use</x:v>
      </x:c>
      <x:c r="J23593" s="31" t="str">
        <x:v>15 Minutes</x:v>
      </x:c>
      <x:c r="K23593" s="32" t="str">
        <x:v>09-12-2023 04:00:00</x:v>
      </x:c>
      <x:c r="M23593" s="53" t="str">
        <x:v>7320383.0000000000000000</x:v>
      </x:c>
      <x:c r="N23593" s="33" t="str">
        <x:v/>
      </x:c>
    </x:row>
    <x:row r="23594">
      <x:c r="B23594" s="5" t="str">
        <x:v>10373408948053921868</x:v>
      </x:c>
      <x:c r="C23594" s="44" t="str">
        <x:v>68552169</x:v>
      </x:c>
      <x:c r="F23594" s="45" t="str">
        <x:v>214-ELE04</x:v>
      </x:c>
      <x:c r="H23594" s="9" t="str">
        <x:v>CEAS.Submeter_WA_208</x:v>
      </x:c>
      <x:c r="I23594" s="49" t="str">
        <x:v>Use</x:v>
      </x:c>
      <x:c r="J23594" s="31" t="str">
        <x:v>15 Minutes</x:v>
      </x:c>
      <x:c r="K23594" s="32" t="str">
        <x:v>09-12-2023 04:15:00</x:v>
      </x:c>
      <x:c r="M23594" s="53" t="str">
        <x:v>7320393.6700000000000000</x:v>
      </x:c>
      <x:c r="N23594" s="33" t="str">
        <x:v/>
      </x:c>
    </x:row>
    <x:row r="23595">
      <x:c r="B23595" s="5" t="str">
        <x:v>14257669414269473013</x:v>
      </x:c>
      <x:c r="C23595" s="44" t="str">
        <x:v>68552173</x:v>
      </x:c>
      <x:c r="F23595" s="45" t="str">
        <x:v>214-ELE04</x:v>
      </x:c>
      <x:c r="H23595" s="9" t="str">
        <x:v>CEAS.Submeter_WA_208</x:v>
      </x:c>
      <x:c r="I23595" s="49" t="str">
        <x:v>Use</x:v>
      </x:c>
      <x:c r="J23595" s="31" t="str">
        <x:v>15 Minutes</x:v>
      </x:c>
      <x:c r="K23595" s="32" t="str">
        <x:v>09-12-2023 04:30:00</x:v>
      </x:c>
      <x:c r="M23595" s="53" t="str">
        <x:v>7320404.1400000000000000</x:v>
      </x:c>
      <x:c r="N23595" s="33" t="str">
        <x:v/>
      </x:c>
    </x:row>
    <x:row r="23596">
      <x:c r="B23596" s="5" t="str">
        <x:v>2114636816120342281</x:v>
      </x:c>
      <x:c r="C23596" s="44" t="str">
        <x:v>68552177</x:v>
      </x:c>
      <x:c r="F23596" s="45" t="str">
        <x:v>214-ELE04</x:v>
      </x:c>
      <x:c r="H23596" s="9" t="str">
        <x:v>CEAS.Submeter_WA_208</x:v>
      </x:c>
      <x:c r="I23596" s="49" t="str">
        <x:v>Use</x:v>
      </x:c>
      <x:c r="J23596" s="31" t="str">
        <x:v>15 Minutes</x:v>
      </x:c>
      <x:c r="K23596" s="32" t="str">
        <x:v>09-12-2023 04:45:00</x:v>
      </x:c>
      <x:c r="M23596" s="53" t="str">
        <x:v>7320414.5300000000000000</x:v>
      </x:c>
      <x:c r="N23596" s="33" t="str">
        <x:v/>
      </x:c>
    </x:row>
    <x:row r="23597">
      <x:c r="B23597" s="5" t="str">
        <x:v>16981672567332370594</x:v>
      </x:c>
      <x:c r="C23597" s="44" t="str">
        <x:v>68552181</x:v>
      </x:c>
      <x:c r="F23597" s="45" t="str">
        <x:v>214-ELE04</x:v>
      </x:c>
      <x:c r="H23597" s="9" t="str">
        <x:v>CEAS.Submeter_WA_208</x:v>
      </x:c>
      <x:c r="I23597" s="49" t="str">
        <x:v>Use</x:v>
      </x:c>
      <x:c r="J23597" s="31" t="str">
        <x:v>15 Minutes</x:v>
      </x:c>
      <x:c r="K23597" s="32" t="str">
        <x:v>09-12-2023 05:00:00</x:v>
      </x:c>
      <x:c r="M23597" s="53" t="str">
        <x:v>7320424.9800000000000000</x:v>
      </x:c>
      <x:c r="N23597" s="33" t="str">
        <x:v/>
      </x:c>
    </x:row>
    <x:row r="23598">
      <x:c r="B23598" s="5" t="str">
        <x:v>13568941251320749986</x:v>
      </x:c>
      <x:c r="C23598" s="44" t="str">
        <x:v>68552185</x:v>
      </x:c>
      <x:c r="F23598" s="45" t="str">
        <x:v>214-ELE04</x:v>
      </x:c>
      <x:c r="H23598" s="9" t="str">
        <x:v>CEAS.Submeter_WA_208</x:v>
      </x:c>
      <x:c r="I23598" s="49" t="str">
        <x:v>Use</x:v>
      </x:c>
      <x:c r="J23598" s="31" t="str">
        <x:v>15 Minutes</x:v>
      </x:c>
      <x:c r="K23598" s="32" t="str">
        <x:v>09-12-2023 05:15:00</x:v>
      </x:c>
      <x:c r="M23598" s="53" t="str">
        <x:v>7320435.5400000000000000</x:v>
      </x:c>
      <x:c r="N23598" s="33" t="str">
        <x:v/>
      </x:c>
    </x:row>
    <x:row r="23599">
      <x:c r="B23599" s="5" t="str">
        <x:v>4475959276985396179</x:v>
      </x:c>
      <x:c r="C23599" s="44" t="str">
        <x:v>68552189</x:v>
      </x:c>
      <x:c r="F23599" s="45" t="str">
        <x:v>214-ELE04</x:v>
      </x:c>
      <x:c r="H23599" s="9" t="str">
        <x:v>CEAS.Submeter_WA_208</x:v>
      </x:c>
      <x:c r="I23599" s="49" t="str">
        <x:v>Use</x:v>
      </x:c>
      <x:c r="J23599" s="31" t="str">
        <x:v>15 Minutes</x:v>
      </x:c>
      <x:c r="K23599" s="32" t="str">
        <x:v>09-12-2023 05:30:00</x:v>
      </x:c>
      <x:c r="M23599" s="53" t="str">
        <x:v>7320446.0900000000000000</x:v>
      </x:c>
      <x:c r="N23599" s="33" t="str">
        <x:v/>
      </x:c>
    </x:row>
    <x:row r="23600">
      <x:c r="B23600" s="5" t="str">
        <x:v>4844392296854389391</x:v>
      </x:c>
      <x:c r="C23600" s="44" t="str">
        <x:v>68552193</x:v>
      </x:c>
      <x:c r="F23600" s="45" t="str">
        <x:v>214-ELE04</x:v>
      </x:c>
      <x:c r="H23600" s="9" t="str">
        <x:v>CEAS.Submeter_WA_208</x:v>
      </x:c>
      <x:c r="I23600" s="49" t="str">
        <x:v>Use</x:v>
      </x:c>
      <x:c r="J23600" s="31" t="str">
        <x:v>15 Minutes</x:v>
      </x:c>
      <x:c r="K23600" s="32" t="str">
        <x:v>09-12-2023 05:45:00</x:v>
      </x:c>
      <x:c r="M23600" s="53" t="str">
        <x:v>7320456.5600000000000000</x:v>
      </x:c>
      <x:c r="N23600" s="33" t="str">
        <x:v/>
      </x:c>
    </x:row>
    <x:row r="23601">
      <x:c r="B23601" s="5" t="str">
        <x:v>2286032681845652322</x:v>
      </x:c>
      <x:c r="C23601" s="44" t="str">
        <x:v>68552197</x:v>
      </x:c>
      <x:c r="F23601" s="45" t="str">
        <x:v>214-ELE04</x:v>
      </x:c>
      <x:c r="H23601" s="9" t="str">
        <x:v>CEAS.Submeter_WA_208</x:v>
      </x:c>
      <x:c r="I23601" s="49" t="str">
        <x:v>Use</x:v>
      </x:c>
      <x:c r="J23601" s="31" t="str">
        <x:v>15 Minutes</x:v>
      </x:c>
      <x:c r="K23601" s="32" t="str">
        <x:v>09-12-2023 06:00:00</x:v>
      </x:c>
      <x:c r="M23601" s="53" t="str">
        <x:v>7320467.1500000000000000</x:v>
      </x:c>
      <x:c r="N23601" s="33" t="str">
        <x:v/>
      </x:c>
    </x:row>
    <x:row r="23602">
      <x:c r="B23602" s="5" t="str">
        <x:v>3872850531235991493</x:v>
      </x:c>
      <x:c r="C23602" s="44" t="str">
        <x:v>68552201</x:v>
      </x:c>
      <x:c r="F23602" s="45" t="str">
        <x:v>214-ELE04</x:v>
      </x:c>
      <x:c r="H23602" s="9" t="str">
        <x:v>CEAS.Submeter_WA_208</x:v>
      </x:c>
      <x:c r="I23602" s="49" t="str">
        <x:v>Use</x:v>
      </x:c>
      <x:c r="J23602" s="31" t="str">
        <x:v>15 Minutes</x:v>
      </x:c>
      <x:c r="K23602" s="32" t="str">
        <x:v>09-12-2023 06:15:00</x:v>
      </x:c>
      <x:c r="M23602" s="53" t="str">
        <x:v>7320477.8800000000000000</x:v>
      </x:c>
      <x:c r="N23602" s="33" t="str">
        <x:v/>
      </x:c>
    </x:row>
    <x:row r="23603">
      <x:c r="B23603" s="5" t="str">
        <x:v>7737247708499337076</x:v>
      </x:c>
      <x:c r="C23603" s="44" t="str">
        <x:v>68552205</x:v>
      </x:c>
      <x:c r="F23603" s="45" t="str">
        <x:v>214-ELE04</x:v>
      </x:c>
      <x:c r="H23603" s="9" t="str">
        <x:v>CEAS.Submeter_WA_208</x:v>
      </x:c>
      <x:c r="I23603" s="49" t="str">
        <x:v>Use</x:v>
      </x:c>
      <x:c r="J23603" s="31" t="str">
        <x:v>15 Minutes</x:v>
      </x:c>
      <x:c r="K23603" s="32" t="str">
        <x:v>09-12-2023 06:30:00</x:v>
      </x:c>
      <x:c r="M23603" s="53" t="str">
        <x:v>7320488.4000000000000000</x:v>
      </x:c>
      <x:c r="N23603" s="33" t="str">
        <x:v/>
      </x:c>
    </x:row>
    <x:row r="23604">
      <x:c r="B23604" s="5" t="str">
        <x:v>16360832610751381551</x:v>
      </x:c>
      <x:c r="C23604" s="44" t="str">
        <x:v>68552209</x:v>
      </x:c>
      <x:c r="F23604" s="45" t="str">
        <x:v>214-ELE04</x:v>
      </x:c>
      <x:c r="H23604" s="9" t="str">
        <x:v>CEAS.Submeter_WA_208</x:v>
      </x:c>
      <x:c r="I23604" s="49" t="str">
        <x:v>Use</x:v>
      </x:c>
      <x:c r="J23604" s="31" t="str">
        <x:v>15 Minutes</x:v>
      </x:c>
      <x:c r="K23604" s="32" t="str">
        <x:v>09-12-2023 06:45:00</x:v>
      </x:c>
      <x:c r="M23604" s="53" t="str">
        <x:v>7320499.1200000000000000</x:v>
      </x:c>
      <x:c r="N23604" s="33" t="str">
        <x:v/>
      </x:c>
    </x:row>
    <x:row r="23605">
      <x:c r="B23605" s="5" t="str">
        <x:v>7267274970321591078</x:v>
      </x:c>
      <x:c r="C23605" s="44" t="str">
        <x:v>68552213</x:v>
      </x:c>
      <x:c r="F23605" s="45" t="str">
        <x:v>214-ELE04</x:v>
      </x:c>
      <x:c r="H23605" s="9" t="str">
        <x:v>CEAS.Submeter_WA_208</x:v>
      </x:c>
      <x:c r="I23605" s="49" t="str">
        <x:v>Use</x:v>
      </x:c>
      <x:c r="J23605" s="31" t="str">
        <x:v>15 Minutes</x:v>
      </x:c>
      <x:c r="K23605" s="32" t="str">
        <x:v>09-12-2023 07:00:00</x:v>
      </x:c>
      <x:c r="M23605" s="53" t="str">
        <x:v>7320509.7600000000000000</x:v>
      </x:c>
      <x:c r="N23605" s="33" t="str">
        <x:v/>
      </x:c>
    </x:row>
    <x:row r="23606">
      <x:c r="B23606" s="5" t="str">
        <x:v>11310945547927398748</x:v>
      </x:c>
      <x:c r="C23606" s="44" t="str">
        <x:v>68552217</x:v>
      </x:c>
      <x:c r="F23606" s="45" t="str">
        <x:v>214-ELE04</x:v>
      </x:c>
      <x:c r="H23606" s="9" t="str">
        <x:v>CEAS.Submeter_WA_208</x:v>
      </x:c>
      <x:c r="I23606" s="49" t="str">
        <x:v>Use</x:v>
      </x:c>
      <x:c r="J23606" s="31" t="str">
        <x:v>15 Minutes</x:v>
      </x:c>
      <x:c r="K23606" s="32" t="str">
        <x:v>09-12-2023 07:15:00</x:v>
      </x:c>
      <x:c r="M23606" s="53" t="str">
        <x:v>7320520.3100000000000000</x:v>
      </x:c>
      <x:c r="N23606" s="33" t="str">
        <x:v/>
      </x:c>
    </x:row>
    <x:row r="23607">
      <x:c r="B23607" s="5" t="str">
        <x:v>15160230906591007240</x:v>
      </x:c>
      <x:c r="C23607" s="44" t="str">
        <x:v>68552221</x:v>
      </x:c>
      <x:c r="F23607" s="45" t="str">
        <x:v>214-ELE04</x:v>
      </x:c>
      <x:c r="H23607" s="9" t="str">
        <x:v>CEAS.Submeter_WA_208</x:v>
      </x:c>
      <x:c r="I23607" s="49" t="str">
        <x:v>Use</x:v>
      </x:c>
      <x:c r="J23607" s="31" t="str">
        <x:v>15 Minutes</x:v>
      </x:c>
      <x:c r="K23607" s="32" t="str">
        <x:v>09-12-2023 07:30:00</x:v>
      </x:c>
      <x:c r="M23607" s="53" t="str">
        <x:v>7320531.1300000000000000</x:v>
      </x:c>
      <x:c r="N23607" s="33" t="str">
        <x:v/>
      </x:c>
    </x:row>
    <x:row r="23608">
      <x:c r="B23608" s="5" t="str">
        <x:v>5473595175840426423</x:v>
      </x:c>
      <x:c r="C23608" s="44" t="str">
        <x:v>68552225</x:v>
      </x:c>
      <x:c r="F23608" s="45" t="str">
        <x:v>214-ELE04</x:v>
      </x:c>
      <x:c r="H23608" s="9" t="str">
        <x:v>CEAS.Submeter_WA_208</x:v>
      </x:c>
      <x:c r="I23608" s="49" t="str">
        <x:v>Use</x:v>
      </x:c>
      <x:c r="J23608" s="31" t="str">
        <x:v>15 Minutes</x:v>
      </x:c>
      <x:c r="K23608" s="32" t="str">
        <x:v>09-12-2023 07:45:00</x:v>
      </x:c>
      <x:c r="M23608" s="53" t="str">
        <x:v>7320542.1400000000000000</x:v>
      </x:c>
      <x:c r="N23608" s="33" t="str">
        <x:v/>
      </x:c>
    </x:row>
    <x:row r="23609">
      <x:c r="B23609" s="5" t="str">
        <x:v>3051759001538615678</x:v>
      </x:c>
      <x:c r="C23609" s="44" t="str">
        <x:v>68552229</x:v>
      </x:c>
      <x:c r="F23609" s="45" t="str">
        <x:v>214-ELE04</x:v>
      </x:c>
      <x:c r="H23609" s="9" t="str">
        <x:v>CEAS.Submeter_WA_208</x:v>
      </x:c>
      <x:c r="I23609" s="49" t="str">
        <x:v>Use</x:v>
      </x:c>
      <x:c r="J23609" s="31" t="str">
        <x:v>15 Minutes</x:v>
      </x:c>
      <x:c r="K23609" s="32" t="str">
        <x:v>09-12-2023 08:00:00</x:v>
      </x:c>
      <x:c r="M23609" s="53" t="str">
        <x:v>7320553.0200000000000000</x:v>
      </x:c>
      <x:c r="N23609" s="33" t="str">
        <x:v/>
      </x:c>
    </x:row>
    <x:row r="23610">
      <x:c r="B23610" s="5" t="str">
        <x:v>6895947152334821222</x:v>
      </x:c>
      <x:c r="C23610" s="44" t="str">
        <x:v>68552233</x:v>
      </x:c>
      <x:c r="F23610" s="45" t="str">
        <x:v>214-ELE04</x:v>
      </x:c>
      <x:c r="H23610" s="9" t="str">
        <x:v>CEAS.Submeter_WA_208</x:v>
      </x:c>
      <x:c r="I23610" s="49" t="str">
        <x:v>Use</x:v>
      </x:c>
      <x:c r="J23610" s="31" t="str">
        <x:v>15 Minutes</x:v>
      </x:c>
      <x:c r="K23610" s="32" t="str">
        <x:v>09-12-2023 08:15:00</x:v>
      </x:c>
      <x:c r="M23610" s="53" t="str">
        <x:v>7320564.1000000000000000</x:v>
      </x:c>
      <x:c r="N23610" s="33" t="str">
        <x:v/>
      </x:c>
    </x:row>
    <x:row r="23611">
      <x:c r="B23611" s="5" t="str">
        <x:v>1134086849999307314</x:v>
      </x:c>
      <x:c r="C23611" s="44" t="str">
        <x:v>68552237</x:v>
      </x:c>
      <x:c r="F23611" s="45" t="str">
        <x:v>214-ELE04</x:v>
      </x:c>
      <x:c r="H23611" s="9" t="str">
        <x:v>CEAS.Submeter_WA_208</x:v>
      </x:c>
      <x:c r="I23611" s="49" t="str">
        <x:v>Use</x:v>
      </x:c>
      <x:c r="J23611" s="31" t="str">
        <x:v>15 Minutes</x:v>
      </x:c>
      <x:c r="K23611" s="32" t="str">
        <x:v>09-12-2023 08:30:00</x:v>
      </x:c>
      <x:c r="M23611" s="53" t="str">
        <x:v>7320575.2000000000000000</x:v>
      </x:c>
      <x:c r="N23611" s="33" t="str">
        <x:v/>
      </x:c>
    </x:row>
    <x:row r="23612">
      <x:c r="B23612" s="5" t="str">
        <x:v>3199483980512427398</x:v>
      </x:c>
      <x:c r="C23612" s="44" t="str">
        <x:v>68552241</x:v>
      </x:c>
      <x:c r="F23612" s="45" t="str">
        <x:v>214-ELE04</x:v>
      </x:c>
      <x:c r="H23612" s="9" t="str">
        <x:v>CEAS.Submeter_WA_208</x:v>
      </x:c>
      <x:c r="I23612" s="49" t="str">
        <x:v>Use</x:v>
      </x:c>
      <x:c r="J23612" s="31" t="str">
        <x:v>15 Minutes</x:v>
      </x:c>
      <x:c r="K23612" s="32" t="str">
        <x:v>09-12-2023 08:45:00</x:v>
      </x:c>
      <x:c r="M23612" s="53" t="str">
        <x:v>7320587.3300000000000000</x:v>
      </x:c>
      <x:c r="N23612" s="33" t="str">
        <x:v/>
      </x:c>
    </x:row>
    <x:row r="23613">
      <x:c r="B23613" s="5" t="str">
        <x:v>16699289477522273040</x:v>
      </x:c>
      <x:c r="C23613" s="44" t="str">
        <x:v>68552245</x:v>
      </x:c>
      <x:c r="F23613" s="45" t="str">
        <x:v>214-ELE04</x:v>
      </x:c>
      <x:c r="H23613" s="9" t="str">
        <x:v>CEAS.Submeter_WA_208</x:v>
      </x:c>
      <x:c r="I23613" s="49" t="str">
        <x:v>Use</x:v>
      </x:c>
      <x:c r="J23613" s="31" t="str">
        <x:v>15 Minutes</x:v>
      </x:c>
      <x:c r="K23613" s="32" t="str">
        <x:v>09-12-2023 09:00:00</x:v>
      </x:c>
      <x:c r="M23613" s="53" t="str">
        <x:v>7320599.8500000000000000</x:v>
      </x:c>
      <x:c r="N23613" s="33" t="str">
        <x:v/>
      </x:c>
    </x:row>
    <x:row r="23614">
      <x:c r="B23614" s="5" t="str">
        <x:v>16768320014272954705</x:v>
      </x:c>
      <x:c r="C23614" s="44" t="str">
        <x:v>68552249</x:v>
      </x:c>
      <x:c r="F23614" s="45" t="str">
        <x:v>214-ELE04</x:v>
      </x:c>
      <x:c r="H23614" s="9" t="str">
        <x:v>CEAS.Submeter_WA_208</x:v>
      </x:c>
      <x:c r="I23614" s="49" t="str">
        <x:v>Use</x:v>
      </x:c>
      <x:c r="J23614" s="31" t="str">
        <x:v>15 Minutes</x:v>
      </x:c>
      <x:c r="K23614" s="32" t="str">
        <x:v>09-12-2023 09:15:00</x:v>
      </x:c>
      <x:c r="M23614" s="53" t="str">
        <x:v>7320612.6400000000000000</x:v>
      </x:c>
      <x:c r="N23614" s="33" t="str">
        <x:v/>
      </x:c>
    </x:row>
    <x:row r="23615">
      <x:c r="B23615" s="5" t="str">
        <x:v>9531941883202215217</x:v>
      </x:c>
      <x:c r="C23615" s="44" t="str">
        <x:v>68552253</x:v>
      </x:c>
      <x:c r="F23615" s="45" t="str">
        <x:v>214-ELE04</x:v>
      </x:c>
      <x:c r="H23615" s="9" t="str">
        <x:v>CEAS.Submeter_WA_208</x:v>
      </x:c>
      <x:c r="I23615" s="49" t="str">
        <x:v>Use</x:v>
      </x:c>
      <x:c r="J23615" s="31" t="str">
        <x:v>15 Minutes</x:v>
      </x:c>
      <x:c r="K23615" s="32" t="str">
        <x:v>09-12-2023 09:30:00</x:v>
      </x:c>
      <x:c r="M23615" s="53" t="str">
        <x:v>7320625.5500000000000000</x:v>
      </x:c>
      <x:c r="N23615" s="33" t="str">
        <x:v/>
      </x:c>
    </x:row>
    <x:row r="23616">
      <x:c r="B23616" s="5" t="str">
        <x:v>6187028472898175619</x:v>
      </x:c>
      <x:c r="C23616" s="44" t="str">
        <x:v>68552257</x:v>
      </x:c>
      <x:c r="F23616" s="45" t="str">
        <x:v>214-ELE04</x:v>
      </x:c>
      <x:c r="H23616" s="9" t="str">
        <x:v>CEAS.Submeter_WA_208</x:v>
      </x:c>
      <x:c r="I23616" s="49" t="str">
        <x:v>Use</x:v>
      </x:c>
      <x:c r="J23616" s="31" t="str">
        <x:v>15 Minutes</x:v>
      </x:c>
      <x:c r="K23616" s="32" t="str">
        <x:v>09-12-2023 09:45:00</x:v>
      </x:c>
      <x:c r="M23616" s="53" t="str">
        <x:v>7320638.6600000000000000</x:v>
      </x:c>
      <x:c r="N23616" s="33" t="str">
        <x:v/>
      </x:c>
    </x:row>
    <x:row r="23617">
      <x:c r="B23617" s="5" t="str">
        <x:v>946467225225719803</x:v>
      </x:c>
      <x:c r="C23617" s="44" t="str">
        <x:v>68552261</x:v>
      </x:c>
      <x:c r="F23617" s="45" t="str">
        <x:v>214-ELE04</x:v>
      </x:c>
      <x:c r="H23617" s="9" t="str">
        <x:v>CEAS.Submeter_WA_208</x:v>
      </x:c>
      <x:c r="I23617" s="49" t="str">
        <x:v>Use</x:v>
      </x:c>
      <x:c r="J23617" s="31" t="str">
        <x:v>15 Minutes</x:v>
      </x:c>
      <x:c r="K23617" s="32" t="str">
        <x:v>09-12-2023 10:00:00</x:v>
      </x:c>
      <x:c r="M23617" s="53" t="str">
        <x:v>7320651.7600000000000000</x:v>
      </x:c>
      <x:c r="N23617" s="33" t="str">
        <x:v/>
      </x:c>
    </x:row>
    <x:row r="23618">
      <x:c r="B23618" s="5" t="str">
        <x:v>4011981670367566738</x:v>
      </x:c>
      <x:c r="C23618" s="44" t="str">
        <x:v>68552265</x:v>
      </x:c>
      <x:c r="F23618" s="45" t="str">
        <x:v>214-ELE04</x:v>
      </x:c>
      <x:c r="H23618" s="9" t="str">
        <x:v>CEAS.Submeter_WA_208</x:v>
      </x:c>
      <x:c r="I23618" s="49" t="str">
        <x:v>Use</x:v>
      </x:c>
      <x:c r="J23618" s="31" t="str">
        <x:v>15 Minutes</x:v>
      </x:c>
      <x:c r="K23618" s="32" t="str">
        <x:v>09-12-2023 10:15:00</x:v>
      </x:c>
      <x:c r="M23618" s="53" t="str">
        <x:v>7320664.7100000000000000</x:v>
      </x:c>
      <x:c r="N23618" s="33" t="str">
        <x:v/>
      </x:c>
    </x:row>
    <x:row r="23619">
      <x:c r="B23619" s="5" t="str">
        <x:v>808688908637856412</x:v>
      </x:c>
      <x:c r="C23619" s="44" t="str">
        <x:v>68552269</x:v>
      </x:c>
      <x:c r="F23619" s="45" t="str">
        <x:v>214-ELE04</x:v>
      </x:c>
      <x:c r="H23619" s="9" t="str">
        <x:v>CEAS.Submeter_WA_208</x:v>
      </x:c>
      <x:c r="I23619" s="49" t="str">
        <x:v>Use</x:v>
      </x:c>
      <x:c r="J23619" s="31" t="str">
        <x:v>15 Minutes</x:v>
      </x:c>
      <x:c r="K23619" s="32" t="str">
        <x:v>09-12-2023 10:30:00</x:v>
      </x:c>
      <x:c r="M23619" s="53" t="str">
        <x:v>7320677.8500000000000000</x:v>
      </x:c>
      <x:c r="N23619" s="33" t="str">
        <x:v/>
      </x:c>
    </x:row>
    <x:row r="23620">
      <x:c r="B23620" s="5" t="str">
        <x:v>421937540129704918</x:v>
      </x:c>
      <x:c r="C23620" s="44" t="str">
        <x:v>68552273</x:v>
      </x:c>
      <x:c r="F23620" s="45" t="str">
        <x:v>214-ELE04</x:v>
      </x:c>
      <x:c r="H23620" s="9" t="str">
        <x:v>CEAS.Submeter_WA_208</x:v>
      </x:c>
      <x:c r="I23620" s="49" t="str">
        <x:v>Use</x:v>
      </x:c>
      <x:c r="J23620" s="31" t="str">
        <x:v>15 Minutes</x:v>
      </x:c>
      <x:c r="K23620" s="32" t="str">
        <x:v>09-12-2023 10:45:00</x:v>
      </x:c>
      <x:c r="M23620" s="53" t="str">
        <x:v>7320691.6600000000000000</x:v>
      </x:c>
      <x:c r="N23620" s="33" t="str">
        <x:v/>
      </x:c>
    </x:row>
    <x:row r="23621">
      <x:c r="B23621" s="5" t="str">
        <x:v>17850153615959930626</x:v>
      </x:c>
      <x:c r="C23621" s="44" t="str">
        <x:v>68552277</x:v>
      </x:c>
      <x:c r="F23621" s="45" t="str">
        <x:v>214-ELE04</x:v>
      </x:c>
      <x:c r="H23621" s="9" t="str">
        <x:v>CEAS.Submeter_WA_208</x:v>
      </x:c>
      <x:c r="I23621" s="49" t="str">
        <x:v>Use</x:v>
      </x:c>
      <x:c r="J23621" s="31" t="str">
        <x:v>15 Minutes</x:v>
      </x:c>
      <x:c r="K23621" s="32" t="str">
        <x:v>09-12-2023 11:00:00</x:v>
      </x:c>
      <x:c r="M23621" s="53" t="str">
        <x:v>7320705.0800000000000000</x:v>
      </x:c>
      <x:c r="N23621" s="33" t="str">
        <x:v/>
      </x:c>
    </x:row>
    <x:row r="23622">
      <x:c r="B23622" s="5" t="str">
        <x:v>8275683475690551325</x:v>
      </x:c>
      <x:c r="C23622" s="44" t="str">
        <x:v>68552281</x:v>
      </x:c>
      <x:c r="F23622" s="45" t="str">
        <x:v>214-ELE04</x:v>
      </x:c>
      <x:c r="H23622" s="9" t="str">
        <x:v>CEAS.Submeter_WA_208</x:v>
      </x:c>
      <x:c r="I23622" s="49" t="str">
        <x:v>Use</x:v>
      </x:c>
      <x:c r="J23622" s="31" t="str">
        <x:v>15 Minutes</x:v>
      </x:c>
      <x:c r="K23622" s="32" t="str">
        <x:v>09-12-2023 11:15:00</x:v>
      </x:c>
      <x:c r="M23622" s="53" t="str">
        <x:v>7320718.3700000000000000</x:v>
      </x:c>
      <x:c r="N23622" s="33" t="str">
        <x:v/>
      </x:c>
    </x:row>
    <x:row r="23623">
      <x:c r="B23623" s="5" t="str">
        <x:v>15586867398164256528</x:v>
      </x:c>
      <x:c r="C23623" s="44" t="str">
        <x:v>68552285</x:v>
      </x:c>
      <x:c r="F23623" s="45" t="str">
        <x:v>214-ELE04</x:v>
      </x:c>
      <x:c r="H23623" s="9" t="str">
        <x:v>CEAS.Submeter_WA_208</x:v>
      </x:c>
      <x:c r="I23623" s="49" t="str">
        <x:v>Use</x:v>
      </x:c>
      <x:c r="J23623" s="31" t="str">
        <x:v>15 Minutes</x:v>
      </x:c>
      <x:c r="K23623" s="32" t="str">
        <x:v>09-12-2023 11:30:00</x:v>
      </x:c>
      <x:c r="M23623" s="53" t="str">
        <x:v>7320731.4700000000000000</x:v>
      </x:c>
      <x:c r="N23623" s="33" t="str">
        <x:v/>
      </x:c>
    </x:row>
    <x:row r="23624">
      <x:c r="B23624" s="5" t="str">
        <x:v>14711472229898380119</x:v>
      </x:c>
      <x:c r="C23624" s="44" t="str">
        <x:v>68552289</x:v>
      </x:c>
      <x:c r="F23624" s="45" t="str">
        <x:v>214-ELE04</x:v>
      </x:c>
      <x:c r="H23624" s="9" t="str">
        <x:v>CEAS.Submeter_WA_208</x:v>
      </x:c>
      <x:c r="I23624" s="49" t="str">
        <x:v>Use</x:v>
      </x:c>
      <x:c r="J23624" s="31" t="str">
        <x:v>15 Minutes</x:v>
      </x:c>
      <x:c r="K23624" s="32" t="str">
        <x:v>09-12-2023 11:45:00</x:v>
      </x:c>
      <x:c r="M23624" s="53" t="str">
        <x:v>7320744.7500000000000000</x:v>
      </x:c>
      <x:c r="N23624" s="33" t="str">
        <x:v/>
      </x:c>
    </x:row>
    <x:row r="23625">
      <x:c r="B23625" s="5" t="str">
        <x:v>18210551578336220087</x:v>
      </x:c>
      <x:c r="C23625" s="44" t="str">
        <x:v>68552293</x:v>
      </x:c>
      <x:c r="F23625" s="45" t="str">
        <x:v>214-ELE04</x:v>
      </x:c>
      <x:c r="H23625" s="9" t="str">
        <x:v>CEAS.Submeter_WA_208</x:v>
      </x:c>
      <x:c r="I23625" s="49" t="str">
        <x:v>Use</x:v>
      </x:c>
      <x:c r="J23625" s="31" t="str">
        <x:v>15 Minutes</x:v>
      </x:c>
      <x:c r="K23625" s="32" t="str">
        <x:v>09-12-2023 12:00:00</x:v>
      </x:c>
      <x:c r="M23625" s="53" t="str">
        <x:v>7320758.4000000000000000</x:v>
      </x:c>
      <x:c r="N23625" s="33" t="str">
        <x:v/>
      </x:c>
    </x:row>
    <x:row r="23626">
      <x:c r="B23626" s="5" t="str">
        <x:v>15186532216948971848</x:v>
      </x:c>
      <x:c r="C23626" s="44" t="str">
        <x:v>68552297</x:v>
      </x:c>
      <x:c r="F23626" s="45" t="str">
        <x:v>214-ELE04</x:v>
      </x:c>
      <x:c r="H23626" s="9" t="str">
        <x:v>CEAS.Submeter_WA_208</x:v>
      </x:c>
      <x:c r="I23626" s="49" t="str">
        <x:v>Use</x:v>
      </x:c>
      <x:c r="J23626" s="31" t="str">
        <x:v>15 Minutes</x:v>
      </x:c>
      <x:c r="K23626" s="32" t="str">
        <x:v>09-12-2023 12:15:00</x:v>
      </x:c>
      <x:c r="M23626" s="53" t="str">
        <x:v>7320771.5700000000000000</x:v>
      </x:c>
      <x:c r="N23626" s="33" t="str">
        <x:v/>
      </x:c>
    </x:row>
    <x:row r="23627">
      <x:c r="B23627" s="5" t="str">
        <x:v>14559608507316802435</x:v>
      </x:c>
      <x:c r="C23627" s="44" t="str">
        <x:v>68552301</x:v>
      </x:c>
      <x:c r="F23627" s="45" t="str">
        <x:v>214-ELE04</x:v>
      </x:c>
      <x:c r="H23627" s="9" t="str">
        <x:v>CEAS.Submeter_WA_208</x:v>
      </x:c>
      <x:c r="I23627" s="49" t="str">
        <x:v>Use</x:v>
      </x:c>
      <x:c r="J23627" s="31" t="str">
        <x:v>15 Minutes</x:v>
      </x:c>
      <x:c r="K23627" s="32" t="str">
        <x:v>09-12-2023 12:30:00</x:v>
      </x:c>
      <x:c r="M23627" s="53" t="str">
        <x:v>7320784.5900000000000000</x:v>
      </x:c>
      <x:c r="N23627" s="33" t="str">
        <x:v/>
      </x:c>
    </x:row>
    <x:row r="23628">
      <x:c r="B23628" s="5" t="str">
        <x:v>13253411624070087671</x:v>
      </x:c>
      <x:c r="C23628" s="44" t="str">
        <x:v>68552305</x:v>
      </x:c>
      <x:c r="F23628" s="45" t="str">
        <x:v>214-ELE04</x:v>
      </x:c>
      <x:c r="H23628" s="9" t="str">
        <x:v>CEAS.Submeter_WA_208</x:v>
      </x:c>
      <x:c r="I23628" s="49" t="str">
        <x:v>Use</x:v>
      </x:c>
      <x:c r="J23628" s="31" t="str">
        <x:v>15 Minutes</x:v>
      </x:c>
      <x:c r="K23628" s="32" t="str">
        <x:v>09-12-2023 12:45:00</x:v>
      </x:c>
      <x:c r="M23628" s="53" t="str">
        <x:v>7320797.6800000000000000</x:v>
      </x:c>
      <x:c r="N23628" s="33" t="str">
        <x:v/>
      </x:c>
    </x:row>
    <x:row r="23629">
      <x:c r="B23629" s="5" t="str">
        <x:v>3296379347795576533</x:v>
      </x:c>
      <x:c r="C23629" s="44" t="str">
        <x:v>68552309</x:v>
      </x:c>
      <x:c r="F23629" s="45" t="str">
        <x:v>214-ELE04</x:v>
      </x:c>
      <x:c r="H23629" s="9" t="str">
        <x:v>CEAS.Submeter_WA_208</x:v>
      </x:c>
      <x:c r="I23629" s="49" t="str">
        <x:v>Use</x:v>
      </x:c>
      <x:c r="J23629" s="31" t="str">
        <x:v>15 Minutes</x:v>
      </x:c>
      <x:c r="K23629" s="32" t="str">
        <x:v>09-12-2023 13:00:00</x:v>
      </x:c>
      <x:c r="M23629" s="53" t="str">
        <x:v>7320810.6200000000000000</x:v>
      </x:c>
      <x:c r="N23629" s="33" t="str">
        <x:v/>
      </x:c>
    </x:row>
    <x:row r="23630">
      <x:c r="B23630" s="5" t="str">
        <x:v>13776568093312235327</x:v>
      </x:c>
      <x:c r="C23630" s="44" t="str">
        <x:v>68552313</x:v>
      </x:c>
      <x:c r="F23630" s="45" t="str">
        <x:v>214-ELE04</x:v>
      </x:c>
      <x:c r="H23630" s="9" t="str">
        <x:v>CEAS.Submeter_WA_208</x:v>
      </x:c>
      <x:c r="I23630" s="49" t="str">
        <x:v>Use</x:v>
      </x:c>
      <x:c r="J23630" s="31" t="str">
        <x:v>15 Minutes</x:v>
      </x:c>
      <x:c r="K23630" s="32" t="str">
        <x:v>09-12-2023 13:15:00</x:v>
      </x:c>
      <x:c r="M23630" s="53" t="str">
        <x:v>7320823.7000000000000000</x:v>
      </x:c>
      <x:c r="N23630" s="33" t="str">
        <x:v/>
      </x:c>
    </x:row>
    <x:row r="23631">
      <x:c r="B23631" s="5" t="str">
        <x:v>12906270132913761866</x:v>
      </x:c>
      <x:c r="C23631" s="44" t="str">
        <x:v>68552317</x:v>
      </x:c>
      <x:c r="F23631" s="45" t="str">
        <x:v>214-ELE04</x:v>
      </x:c>
      <x:c r="H23631" s="9" t="str">
        <x:v>CEAS.Submeter_WA_208</x:v>
      </x:c>
      <x:c r="I23631" s="49" t="str">
        <x:v>Use</x:v>
      </x:c>
      <x:c r="J23631" s="31" t="str">
        <x:v>15 Minutes</x:v>
      </x:c>
      <x:c r="K23631" s="32" t="str">
        <x:v>09-12-2023 13:30:00</x:v>
      </x:c>
      <x:c r="M23631" s="53" t="str">
        <x:v>7320836.7200000000000000</x:v>
      </x:c>
      <x:c r="N23631" s="33" t="str">
        <x:v/>
      </x:c>
    </x:row>
    <x:row r="23632">
      <x:c r="B23632" s="5" t="str">
        <x:v>1881640014134881793</x:v>
      </x:c>
      <x:c r="C23632" s="44" t="str">
        <x:v>68552321</x:v>
      </x:c>
      <x:c r="F23632" s="45" t="str">
        <x:v>214-ELE04</x:v>
      </x:c>
      <x:c r="H23632" s="9" t="str">
        <x:v>CEAS.Submeter_WA_208</x:v>
      </x:c>
      <x:c r="I23632" s="49" t="str">
        <x:v>Use</x:v>
      </x:c>
      <x:c r="J23632" s="31" t="str">
        <x:v>15 Minutes</x:v>
      </x:c>
      <x:c r="K23632" s="32" t="str">
        <x:v>09-12-2023 13:45:00</x:v>
      </x:c>
      <x:c r="M23632" s="53" t="str">
        <x:v>7320849.8300000000000000</x:v>
      </x:c>
      <x:c r="N23632" s="33" t="str">
        <x:v/>
      </x:c>
    </x:row>
    <x:row r="23633">
      <x:c r="B23633" s="5" t="str">
        <x:v>11219211526839715711</x:v>
      </x:c>
      <x:c r="C23633" s="44" t="str">
        <x:v>68552325</x:v>
      </x:c>
      <x:c r="F23633" s="45" t="str">
        <x:v>214-ELE04</x:v>
      </x:c>
      <x:c r="H23633" s="9" t="str">
        <x:v>CEAS.Submeter_WA_208</x:v>
      </x:c>
      <x:c r="I23633" s="49" t="str">
        <x:v>Use</x:v>
      </x:c>
      <x:c r="J23633" s="31" t="str">
        <x:v>15 Minutes</x:v>
      </x:c>
      <x:c r="K23633" s="32" t="str">
        <x:v>09-12-2023 14:00:00</x:v>
      </x:c>
      <x:c r="M23633" s="53" t="str">
        <x:v>7320862.8200000000000000</x:v>
      </x:c>
      <x:c r="N23633" s="33" t="str">
        <x:v/>
      </x:c>
    </x:row>
    <x:row r="23634">
      <x:c r="B23634" s="5" t="str">
        <x:v>3660341621714100121</x:v>
      </x:c>
      <x:c r="C23634" s="44" t="str">
        <x:v>68552329</x:v>
      </x:c>
      <x:c r="F23634" s="45" t="str">
        <x:v>214-ELE04</x:v>
      </x:c>
      <x:c r="H23634" s="9" t="str">
        <x:v>CEAS.Submeter_WA_208</x:v>
      </x:c>
      <x:c r="I23634" s="49" t="str">
        <x:v>Use</x:v>
      </x:c>
      <x:c r="J23634" s="31" t="str">
        <x:v>15 Minutes</x:v>
      </x:c>
      <x:c r="K23634" s="32" t="str">
        <x:v>09-12-2023 14:15:00</x:v>
      </x:c>
      <x:c r="M23634" s="53" t="str">
        <x:v>7320875.6800000000000000</x:v>
      </x:c>
      <x:c r="N23634" s="33" t="str">
        <x:v/>
      </x:c>
    </x:row>
    <x:row r="23635">
      <x:c r="B23635" s="5" t="str">
        <x:v>18223060629212811531</x:v>
      </x:c>
      <x:c r="C23635" s="44" t="str">
        <x:v>68552333</x:v>
      </x:c>
      <x:c r="F23635" s="45" t="str">
        <x:v>214-ELE04</x:v>
      </x:c>
      <x:c r="H23635" s="9" t="str">
        <x:v>CEAS.Submeter_WA_208</x:v>
      </x:c>
      <x:c r="I23635" s="49" t="str">
        <x:v>Use</x:v>
      </x:c>
      <x:c r="J23635" s="31" t="str">
        <x:v>15 Minutes</x:v>
      </x:c>
      <x:c r="K23635" s="32" t="str">
        <x:v>09-12-2023 14:30:00</x:v>
      </x:c>
      <x:c r="M23635" s="53" t="str">
        <x:v>7320888.4600000000000000</x:v>
      </x:c>
      <x:c r="N23635" s="33" t="str">
        <x:v/>
      </x:c>
    </x:row>
    <x:row r="23636">
      <x:c r="B23636" s="5" t="str">
        <x:v>3470747038527693510</x:v>
      </x:c>
      <x:c r="C23636" s="44" t="str">
        <x:v>68552337</x:v>
      </x:c>
      <x:c r="F23636" s="45" t="str">
        <x:v>214-ELE04</x:v>
      </x:c>
      <x:c r="H23636" s="9" t="str">
        <x:v>CEAS.Submeter_WA_208</x:v>
      </x:c>
      <x:c r="I23636" s="49" t="str">
        <x:v>Use</x:v>
      </x:c>
      <x:c r="J23636" s="31" t="str">
        <x:v>15 Minutes</x:v>
      </x:c>
      <x:c r="K23636" s="32" t="str">
        <x:v>09-12-2023 14:45:00</x:v>
      </x:c>
      <x:c r="M23636" s="53" t="str">
        <x:v>7320901.7000000000000000</x:v>
      </x:c>
      <x:c r="N23636" s="33" t="str">
        <x:v/>
      </x:c>
    </x:row>
    <x:row r="23637">
      <x:c r="B23637" s="5" t="str">
        <x:v>7669799640346598924</x:v>
      </x:c>
      <x:c r="C23637" s="44" t="str">
        <x:v>68552341</x:v>
      </x:c>
      <x:c r="F23637" s="45" t="str">
        <x:v>214-ELE04</x:v>
      </x:c>
      <x:c r="H23637" s="9" t="str">
        <x:v>CEAS.Submeter_WA_208</x:v>
      </x:c>
      <x:c r="I23637" s="49" t="str">
        <x:v>Use</x:v>
      </x:c>
      <x:c r="J23637" s="31" t="str">
        <x:v>15 Minutes</x:v>
      </x:c>
      <x:c r="K23637" s="32" t="str">
        <x:v>09-12-2023 15:00:00</x:v>
      </x:c>
      <x:c r="M23637" s="53" t="str">
        <x:v>7320914.8800000000000000</x:v>
      </x:c>
      <x:c r="N23637" s="33" t="str">
        <x:v/>
      </x:c>
    </x:row>
    <x:row r="23638">
      <x:c r="B23638" s="5" t="str">
        <x:v>7382961020628546577</x:v>
      </x:c>
      <x:c r="C23638" s="44" t="str">
        <x:v>68552345</x:v>
      </x:c>
      <x:c r="F23638" s="45" t="str">
        <x:v>214-ELE04</x:v>
      </x:c>
      <x:c r="H23638" s="9" t="str">
        <x:v>CEAS.Submeter_WA_208</x:v>
      </x:c>
      <x:c r="I23638" s="49" t="str">
        <x:v>Use</x:v>
      </x:c>
      <x:c r="J23638" s="31" t="str">
        <x:v>15 Minutes</x:v>
      </x:c>
      <x:c r="K23638" s="32" t="str">
        <x:v>09-12-2023 15:15:00</x:v>
      </x:c>
      <x:c r="M23638" s="53" t="str">
        <x:v>7320927.9600000000000000</x:v>
      </x:c>
      <x:c r="N23638" s="33" t="str">
        <x:v/>
      </x:c>
    </x:row>
    <x:row r="23639">
      <x:c r="B23639" s="5" t="str">
        <x:v>619112197781261863</x:v>
      </x:c>
      <x:c r="C23639" s="44" t="str">
        <x:v>68552349</x:v>
      </x:c>
      <x:c r="F23639" s="45" t="str">
        <x:v>214-ELE04</x:v>
      </x:c>
      <x:c r="H23639" s="9" t="str">
        <x:v>CEAS.Submeter_WA_208</x:v>
      </x:c>
      <x:c r="I23639" s="49" t="str">
        <x:v>Use</x:v>
      </x:c>
      <x:c r="J23639" s="31" t="str">
        <x:v>15 Minutes</x:v>
      </x:c>
      <x:c r="K23639" s="32" t="str">
        <x:v>09-12-2023 15:30:00</x:v>
      </x:c>
      <x:c r="M23639" s="53" t="str">
        <x:v>7320940.9200000000000000</x:v>
      </x:c>
      <x:c r="N23639" s="33" t="str">
        <x:v/>
      </x:c>
    </x:row>
    <x:row r="23640">
      <x:c r="B23640" s="5" t="str">
        <x:v>11982135766119656750</x:v>
      </x:c>
      <x:c r="C23640" s="44" t="str">
        <x:v>68552353</x:v>
      </x:c>
      <x:c r="F23640" s="45" t="str">
        <x:v>214-ELE04</x:v>
      </x:c>
      <x:c r="H23640" s="9" t="str">
        <x:v>CEAS.Submeter_WA_208</x:v>
      </x:c>
      <x:c r="I23640" s="49" t="str">
        <x:v>Use</x:v>
      </x:c>
      <x:c r="J23640" s="31" t="str">
        <x:v>15 Minutes</x:v>
      </x:c>
      <x:c r="K23640" s="32" t="str">
        <x:v>09-12-2023 15:45:00</x:v>
      </x:c>
      <x:c r="M23640" s="53" t="str">
        <x:v>7320953.7000000000000000</x:v>
      </x:c>
      <x:c r="N23640" s="33" t="str">
        <x:v/>
      </x:c>
    </x:row>
    <x:row r="23641">
      <x:c r="B23641" s="5" t="str">
        <x:v>12843947121678399973</x:v>
      </x:c>
      <x:c r="C23641" s="44" t="str">
        <x:v>68552357</x:v>
      </x:c>
      <x:c r="F23641" s="45" t="str">
        <x:v>214-ELE04</x:v>
      </x:c>
      <x:c r="H23641" s="9" t="str">
        <x:v>CEAS.Submeter_WA_208</x:v>
      </x:c>
      <x:c r="I23641" s="49" t="str">
        <x:v>Use</x:v>
      </x:c>
      <x:c r="J23641" s="31" t="str">
        <x:v>15 Minutes</x:v>
      </x:c>
      <x:c r="K23641" s="32" t="str">
        <x:v>09-12-2023 16:00:00</x:v>
      </x:c>
      <x:c r="M23641" s="53" t="str">
        <x:v>7320966.7100000000000000</x:v>
      </x:c>
      <x:c r="N23641" s="33" t="str">
        <x:v/>
      </x:c>
    </x:row>
    <x:row r="23642">
      <x:c r="B23642" s="5" t="str">
        <x:v>12614950586737234186</x:v>
      </x:c>
      <x:c r="C23642" s="44" t="str">
        <x:v>68552361</x:v>
      </x:c>
      <x:c r="F23642" s="45" t="str">
        <x:v>214-ELE04</x:v>
      </x:c>
      <x:c r="H23642" s="9" t="str">
        <x:v>CEAS.Submeter_WA_208</x:v>
      </x:c>
      <x:c r="I23642" s="49" t="str">
        <x:v>Use</x:v>
      </x:c>
      <x:c r="J23642" s="31" t="str">
        <x:v>15 Minutes</x:v>
      </x:c>
      <x:c r="K23642" s="32" t="str">
        <x:v>09-12-2023 16:15:00</x:v>
      </x:c>
      <x:c r="M23642" s="53" t="str">
        <x:v>7320980.1300000000000000</x:v>
      </x:c>
      <x:c r="N23642" s="33" t="str">
        <x:v/>
      </x:c>
    </x:row>
    <x:row r="23643">
      <x:c r="B23643" s="5" t="str">
        <x:v>17101369450756312184</x:v>
      </x:c>
      <x:c r="C23643" s="44" t="str">
        <x:v>68552365</x:v>
      </x:c>
      <x:c r="F23643" s="45" t="str">
        <x:v>214-ELE04</x:v>
      </x:c>
      <x:c r="H23643" s="9" t="str">
        <x:v>CEAS.Submeter_WA_208</x:v>
      </x:c>
      <x:c r="I23643" s="49" t="str">
        <x:v>Use</x:v>
      </x:c>
      <x:c r="J23643" s="31" t="str">
        <x:v>15 Minutes</x:v>
      </x:c>
      <x:c r="K23643" s="32" t="str">
        <x:v>09-12-2023 16:30:00</x:v>
      </x:c>
      <x:c r="M23643" s="53" t="str">
        <x:v>7320994.1300000000000000</x:v>
      </x:c>
      <x:c r="N23643" s="33" t="str">
        <x:v/>
      </x:c>
    </x:row>
    <x:row r="23644">
      <x:c r="B23644" s="5" t="str">
        <x:v>768429773878271275</x:v>
      </x:c>
      <x:c r="C23644" s="44" t="str">
        <x:v>68552369</x:v>
      </x:c>
      <x:c r="F23644" s="45" t="str">
        <x:v>214-ELE04</x:v>
      </x:c>
      <x:c r="H23644" s="9" t="str">
        <x:v>CEAS.Submeter_WA_208</x:v>
      </x:c>
      <x:c r="I23644" s="49" t="str">
        <x:v>Use</x:v>
      </x:c>
      <x:c r="J23644" s="31" t="str">
        <x:v>15 Minutes</x:v>
      </x:c>
      <x:c r="K23644" s="32" t="str">
        <x:v>09-12-2023 16:45:00</x:v>
      </x:c>
      <x:c r="M23644" s="53" t="str">
        <x:v>7321007.2300000000000000</x:v>
      </x:c>
      <x:c r="N23644" s="33" t="str">
        <x:v/>
      </x:c>
    </x:row>
    <x:row r="23645">
      <x:c r="B23645" s="5" t="str">
        <x:v>7019320277394114797</x:v>
      </x:c>
      <x:c r="C23645" s="44" t="str">
        <x:v>68552373</x:v>
      </x:c>
      <x:c r="F23645" s="45" t="str">
        <x:v>214-ELE04</x:v>
      </x:c>
      <x:c r="H23645" s="9" t="str">
        <x:v>CEAS.Submeter_WA_208</x:v>
      </x:c>
      <x:c r="I23645" s="49" t="str">
        <x:v>Use</x:v>
      </x:c>
      <x:c r="J23645" s="31" t="str">
        <x:v>15 Minutes</x:v>
      </x:c>
      <x:c r="K23645" s="32" t="str">
        <x:v>09-12-2023 17:00:00</x:v>
      </x:c>
      <x:c r="M23645" s="53" t="str">
        <x:v>7321019.9400000000000000</x:v>
      </x:c>
      <x:c r="N23645" s="33" t="str">
        <x:v/>
      </x:c>
    </x:row>
    <x:row r="23646">
      <x:c r="B23646" s="5" t="str">
        <x:v>12602200132077063632</x:v>
      </x:c>
      <x:c r="C23646" s="44" t="str">
        <x:v>68552377</x:v>
      </x:c>
      <x:c r="F23646" s="45" t="str">
        <x:v>214-ELE04</x:v>
      </x:c>
      <x:c r="H23646" s="9" t="str">
        <x:v>CEAS.Submeter_WA_208</x:v>
      </x:c>
      <x:c r="I23646" s="49" t="str">
        <x:v>Use</x:v>
      </x:c>
      <x:c r="J23646" s="31" t="str">
        <x:v>15 Minutes</x:v>
      </x:c>
      <x:c r="K23646" s="32" t="str">
        <x:v>09-12-2023 17:15:00</x:v>
      </x:c>
      <x:c r="M23646" s="53" t="str">
        <x:v>7321032.5400000000000000</x:v>
      </x:c>
      <x:c r="N23646" s="33" t="str">
        <x:v/>
      </x:c>
    </x:row>
    <x:row r="23647">
      <x:c r="B23647" s="5" t="str">
        <x:v>16553656163947925791</x:v>
      </x:c>
      <x:c r="C23647" s="44" t="str">
        <x:v>68552381</x:v>
      </x:c>
      <x:c r="F23647" s="45" t="str">
        <x:v>214-ELE04</x:v>
      </x:c>
      <x:c r="H23647" s="9" t="str">
        <x:v>CEAS.Submeter_WA_208</x:v>
      </x:c>
      <x:c r="I23647" s="49" t="str">
        <x:v>Use</x:v>
      </x:c>
      <x:c r="J23647" s="31" t="str">
        <x:v>15 Minutes</x:v>
      </x:c>
      <x:c r="K23647" s="32" t="str">
        <x:v>09-12-2023 17:30:00</x:v>
      </x:c>
      <x:c r="M23647" s="53" t="str">
        <x:v>7321044.7800000000000000</x:v>
      </x:c>
      <x:c r="N23647" s="33" t="str">
        <x:v/>
      </x:c>
    </x:row>
    <x:row r="23648">
      <x:c r="B23648" s="5" t="str">
        <x:v>12654538972595734788</x:v>
      </x:c>
      <x:c r="C23648" s="44" t="str">
        <x:v>68552385</x:v>
      </x:c>
      <x:c r="F23648" s="45" t="str">
        <x:v>214-ELE04</x:v>
      </x:c>
      <x:c r="H23648" s="9" t="str">
        <x:v>CEAS.Submeter_WA_208</x:v>
      </x:c>
      <x:c r="I23648" s="49" t="str">
        <x:v>Use</x:v>
      </x:c>
      <x:c r="J23648" s="31" t="str">
        <x:v>15 Minutes</x:v>
      </x:c>
      <x:c r="K23648" s="32" t="str">
        <x:v>09-12-2023 17:45:00</x:v>
      </x:c>
      <x:c r="M23648" s="53" t="str">
        <x:v>7321056.9600000000000000</x:v>
      </x:c>
      <x:c r="N23648" s="33" t="str">
        <x:v/>
      </x:c>
    </x:row>
    <x:row r="23649">
      <x:c r="B23649" s="5" t="str">
        <x:v>13537581721014537394</x:v>
      </x:c>
      <x:c r="C23649" s="44" t="str">
        <x:v>68552389</x:v>
      </x:c>
      <x:c r="F23649" s="45" t="str">
        <x:v>214-ELE04</x:v>
      </x:c>
      <x:c r="H23649" s="9" t="str">
        <x:v>CEAS.Submeter_WA_208</x:v>
      </x:c>
      <x:c r="I23649" s="49" t="str">
        <x:v>Use</x:v>
      </x:c>
      <x:c r="J23649" s="31" t="str">
        <x:v>15 Minutes</x:v>
      </x:c>
      <x:c r="K23649" s="32" t="str">
        <x:v>09-12-2023 18:00:00</x:v>
      </x:c>
      <x:c r="M23649" s="53" t="str">
        <x:v>7321069.2900000000000000</x:v>
      </x:c>
      <x:c r="N23649" s="33" t="str">
        <x:v/>
      </x:c>
    </x:row>
    <x:row r="23650">
      <x:c r="B23650" s="5" t="str">
        <x:v>7082154913473697329</x:v>
      </x:c>
      <x:c r="C23650" s="44" t="str">
        <x:v>68552393</x:v>
      </x:c>
      <x:c r="F23650" s="45" t="str">
        <x:v>214-ELE04</x:v>
      </x:c>
      <x:c r="H23650" s="9" t="str">
        <x:v>CEAS.Submeter_WA_208</x:v>
      </x:c>
      <x:c r="I23650" s="49" t="str">
        <x:v>Use</x:v>
      </x:c>
      <x:c r="J23650" s="31" t="str">
        <x:v>15 Minutes</x:v>
      </x:c>
      <x:c r="K23650" s="32" t="str">
        <x:v>09-12-2023 18:15:00</x:v>
      </x:c>
      <x:c r="M23650" s="53" t="str">
        <x:v>7321081.5800000000000000</x:v>
      </x:c>
      <x:c r="N23650" s="33" t="str">
        <x:v/>
      </x:c>
    </x:row>
    <x:row r="23651">
      <x:c r="B23651" s="5" t="str">
        <x:v>4344016634224498015</x:v>
      </x:c>
      <x:c r="C23651" s="44" t="str">
        <x:v>68552397</x:v>
      </x:c>
      <x:c r="F23651" s="45" t="str">
        <x:v>214-ELE04</x:v>
      </x:c>
      <x:c r="H23651" s="9" t="str">
        <x:v>CEAS.Submeter_WA_208</x:v>
      </x:c>
      <x:c r="I23651" s="49" t="str">
        <x:v>Use</x:v>
      </x:c>
      <x:c r="J23651" s="31" t="str">
        <x:v>15 Minutes</x:v>
      </x:c>
      <x:c r="K23651" s="32" t="str">
        <x:v>09-12-2023 18:30:00</x:v>
      </x:c>
      <x:c r="M23651" s="53" t="str">
        <x:v>7321093.7800000000000000</x:v>
      </x:c>
      <x:c r="N23651" s="33" t="str">
        <x:v/>
      </x:c>
    </x:row>
    <x:row r="23652">
      <x:c r="B23652" s="5" t="str">
        <x:v>5218362195646428462</x:v>
      </x:c>
      <x:c r="C23652" s="44" t="str">
        <x:v>68552401</x:v>
      </x:c>
      <x:c r="F23652" s="45" t="str">
        <x:v>214-ELE04</x:v>
      </x:c>
      <x:c r="H23652" s="9" t="str">
        <x:v>CEAS.Submeter_WA_208</x:v>
      </x:c>
      <x:c r="I23652" s="49" t="str">
        <x:v>Use</x:v>
      </x:c>
      <x:c r="J23652" s="31" t="str">
        <x:v>15 Minutes</x:v>
      </x:c>
      <x:c r="K23652" s="32" t="str">
        <x:v>09-12-2023 18:45:00</x:v>
      </x:c>
      <x:c r="M23652" s="53" t="str">
        <x:v>7321106.2100000000000000</x:v>
      </x:c>
      <x:c r="N23652" s="33" t="str">
        <x:v/>
      </x:c>
    </x:row>
    <x:row r="23653">
      <x:c r="B23653" s="5" t="str">
        <x:v>2310140146004047322</x:v>
      </x:c>
      <x:c r="C23653" s="44" t="str">
        <x:v>68552405</x:v>
      </x:c>
      <x:c r="F23653" s="45" t="str">
        <x:v>214-ELE04</x:v>
      </x:c>
      <x:c r="H23653" s="9" t="str">
        <x:v>CEAS.Submeter_WA_208</x:v>
      </x:c>
      <x:c r="I23653" s="49" t="str">
        <x:v>Use</x:v>
      </x:c>
      <x:c r="J23653" s="31" t="str">
        <x:v>15 Minutes</x:v>
      </x:c>
      <x:c r="K23653" s="32" t="str">
        <x:v>09-12-2023 19:00:00</x:v>
      </x:c>
      <x:c r="M23653" s="53" t="str">
        <x:v>7321118.7100000000000000</x:v>
      </x:c>
      <x:c r="N23653" s="33" t="str">
        <x:v/>
      </x:c>
    </x:row>
    <x:row r="23654">
      <x:c r="B23654" s="5" t="str">
        <x:v>17178661077278199294</x:v>
      </x:c>
      <x:c r="C23654" s="44" t="str">
        <x:v>68552409</x:v>
      </x:c>
      <x:c r="F23654" s="45" t="str">
        <x:v>214-ELE04</x:v>
      </x:c>
      <x:c r="H23654" s="9" t="str">
        <x:v>CEAS.Submeter_WA_208</x:v>
      </x:c>
      <x:c r="I23654" s="49" t="str">
        <x:v>Use</x:v>
      </x:c>
      <x:c r="J23654" s="31" t="str">
        <x:v>15 Minutes</x:v>
      </x:c>
      <x:c r="K23654" s="32" t="str">
        <x:v>09-12-2023 19:15:00</x:v>
      </x:c>
      <x:c r="M23654" s="53" t="str">
        <x:v>7321130.9500000000000000</x:v>
      </x:c>
      <x:c r="N23654" s="33" t="str">
        <x:v/>
      </x:c>
    </x:row>
    <x:row r="23655">
      <x:c r="B23655" s="5" t="str">
        <x:v>13021589129653506440</x:v>
      </x:c>
      <x:c r="C23655" s="44" t="str">
        <x:v>68552413</x:v>
      </x:c>
      <x:c r="F23655" s="45" t="str">
        <x:v>214-ELE04</x:v>
      </x:c>
      <x:c r="H23655" s="9" t="str">
        <x:v>CEAS.Submeter_WA_208</x:v>
      </x:c>
      <x:c r="I23655" s="49" t="str">
        <x:v>Use</x:v>
      </x:c>
      <x:c r="J23655" s="31" t="str">
        <x:v>15 Minutes</x:v>
      </x:c>
      <x:c r="K23655" s="32" t="str">
        <x:v>09-12-2023 19:30:00</x:v>
      </x:c>
      <x:c r="M23655" s="53" t="str">
        <x:v>7321143.1500000000000000</x:v>
      </x:c>
      <x:c r="N23655" s="33" t="str">
        <x:v/>
      </x:c>
    </x:row>
    <x:row r="23656">
      <x:c r="B23656" s="5" t="str">
        <x:v>5927873707008401862</x:v>
      </x:c>
      <x:c r="C23656" s="44" t="str">
        <x:v>68552417</x:v>
      </x:c>
      <x:c r="F23656" s="45" t="str">
        <x:v>214-ELE04</x:v>
      </x:c>
      <x:c r="H23656" s="9" t="str">
        <x:v>CEAS.Submeter_WA_208</x:v>
      </x:c>
      <x:c r="I23656" s="49" t="str">
        <x:v>Use</x:v>
      </x:c>
      <x:c r="J23656" s="31" t="str">
        <x:v>15 Minutes</x:v>
      </x:c>
      <x:c r="K23656" s="32" t="str">
        <x:v>09-12-2023 19:45:00</x:v>
      </x:c>
      <x:c r="M23656" s="53" t="str">
        <x:v>7321155.0700000000000000</x:v>
      </x:c>
      <x:c r="N23656" s="33" t="str">
        <x:v/>
      </x:c>
    </x:row>
    <x:row r="23657">
      <x:c r="B23657" s="5" t="str">
        <x:v>7784219168159631971</x:v>
      </x:c>
      <x:c r="C23657" s="44" t="str">
        <x:v>68552421</x:v>
      </x:c>
      <x:c r="F23657" s="45" t="str">
        <x:v>214-ELE04</x:v>
      </x:c>
      <x:c r="H23657" s="9" t="str">
        <x:v>CEAS.Submeter_WA_208</x:v>
      </x:c>
      <x:c r="I23657" s="49" t="str">
        <x:v>Use</x:v>
      </x:c>
      <x:c r="J23657" s="31" t="str">
        <x:v>15 Minutes</x:v>
      </x:c>
      <x:c r="K23657" s="32" t="str">
        <x:v>09-12-2023 20:00:00</x:v>
      </x:c>
      <x:c r="M23657" s="53" t="str">
        <x:v>7321166.9300000000000000</x:v>
      </x:c>
      <x:c r="N23657" s="33" t="str">
        <x:v/>
      </x:c>
    </x:row>
    <x:row r="23658">
      <x:c r="B23658" s="5" t="str">
        <x:v>16531206136478989496</x:v>
      </x:c>
      <x:c r="C23658" s="44" t="str">
        <x:v>68552425</x:v>
      </x:c>
      <x:c r="F23658" s="45" t="str">
        <x:v>214-ELE04</x:v>
      </x:c>
      <x:c r="H23658" s="9" t="str">
        <x:v>CEAS.Submeter_WA_208</x:v>
      </x:c>
      <x:c r="I23658" s="49" t="str">
        <x:v>Use</x:v>
      </x:c>
      <x:c r="J23658" s="31" t="str">
        <x:v>15 Minutes</x:v>
      </x:c>
      <x:c r="K23658" s="32" t="str">
        <x:v>09-12-2023 20:15:00</x:v>
      </x:c>
      <x:c r="M23658" s="53" t="str">
        <x:v>7321178.3900000000000000</x:v>
      </x:c>
      <x:c r="N23658" s="33" t="str">
        <x:v/>
      </x:c>
    </x:row>
    <x:row r="23659">
      <x:c r="B23659" s="5" t="str">
        <x:v>613991309370149632</x:v>
      </x:c>
      <x:c r="C23659" s="44" t="str">
        <x:v>68552429</x:v>
      </x:c>
      <x:c r="F23659" s="45" t="str">
        <x:v>214-ELE04</x:v>
      </x:c>
      <x:c r="H23659" s="9" t="str">
        <x:v>CEAS.Submeter_WA_208</x:v>
      </x:c>
      <x:c r="I23659" s="49" t="str">
        <x:v>Use</x:v>
      </x:c>
      <x:c r="J23659" s="31" t="str">
        <x:v>15 Minutes</x:v>
      </x:c>
      <x:c r="K23659" s="32" t="str">
        <x:v>09-12-2023 20:30:00</x:v>
      </x:c>
      <x:c r="M23659" s="53" t="str">
        <x:v>7321189.7000000000000000</x:v>
      </x:c>
      <x:c r="N23659" s="33" t="str">
        <x:v/>
      </x:c>
    </x:row>
    <x:row r="23660">
      <x:c r="B23660" s="5" t="str">
        <x:v>17281166549879592626</x:v>
      </x:c>
      <x:c r="C23660" s="44" t="str">
        <x:v>68552433</x:v>
      </x:c>
      <x:c r="F23660" s="45" t="str">
        <x:v>214-ELE04</x:v>
      </x:c>
      <x:c r="H23660" s="9" t="str">
        <x:v>CEAS.Submeter_WA_208</x:v>
      </x:c>
      <x:c r="I23660" s="49" t="str">
        <x:v>Use</x:v>
      </x:c>
      <x:c r="J23660" s="31" t="str">
        <x:v>15 Minutes</x:v>
      </x:c>
      <x:c r="K23660" s="32" t="str">
        <x:v>09-12-2023 20:45:00</x:v>
      </x:c>
      <x:c r="M23660" s="53" t="str">
        <x:v>7321200.8400000000000000</x:v>
      </x:c>
      <x:c r="N23660" s="33" t="str">
        <x:v/>
      </x:c>
    </x:row>
    <x:row r="23661">
      <x:c r="B23661" s="5" t="str">
        <x:v>12820613848520457047</x:v>
      </x:c>
      <x:c r="C23661" s="44" t="str">
        <x:v>68552437</x:v>
      </x:c>
      <x:c r="F23661" s="45" t="str">
        <x:v>214-ELE04</x:v>
      </x:c>
      <x:c r="H23661" s="9" t="str">
        <x:v>CEAS.Submeter_WA_208</x:v>
      </x:c>
      <x:c r="I23661" s="49" t="str">
        <x:v>Use</x:v>
      </x:c>
      <x:c r="J23661" s="31" t="str">
        <x:v>15 Minutes</x:v>
      </x:c>
      <x:c r="K23661" s="32" t="str">
        <x:v>09-12-2023 21:00:00</x:v>
      </x:c>
      <x:c r="M23661" s="53" t="str">
        <x:v>7321211.7400000000000000</x:v>
      </x:c>
      <x:c r="N23661" s="33" t="str">
        <x:v/>
      </x:c>
    </x:row>
    <x:row r="23662">
      <x:c r="B23662" s="5" t="str">
        <x:v>12314322063788160275</x:v>
      </x:c>
      <x:c r="C23662" s="44" t="str">
        <x:v>68552441</x:v>
      </x:c>
      <x:c r="F23662" s="45" t="str">
        <x:v>214-ELE04</x:v>
      </x:c>
      <x:c r="H23662" s="9" t="str">
        <x:v>CEAS.Submeter_WA_208</x:v>
      </x:c>
      <x:c r="I23662" s="49" t="str">
        <x:v>Use</x:v>
      </x:c>
      <x:c r="J23662" s="31" t="str">
        <x:v>15 Minutes</x:v>
      </x:c>
      <x:c r="K23662" s="32" t="str">
        <x:v>09-12-2023 21:15:00</x:v>
      </x:c>
      <x:c r="M23662" s="53" t="str">
        <x:v>7321222.2800000000000000</x:v>
      </x:c>
      <x:c r="N23662" s="33" t="str">
        <x:v/>
      </x:c>
    </x:row>
    <x:row r="23663">
      <x:c r="B23663" s="5" t="str">
        <x:v>1468791818448947556</x:v>
      </x:c>
      <x:c r="C23663" s="44" t="str">
        <x:v>68552445</x:v>
      </x:c>
      <x:c r="F23663" s="45" t="str">
        <x:v>214-ELE04</x:v>
      </x:c>
      <x:c r="H23663" s="9" t="str">
        <x:v>CEAS.Submeter_WA_208</x:v>
      </x:c>
      <x:c r="I23663" s="49" t="str">
        <x:v>Use</x:v>
      </x:c>
      <x:c r="J23663" s="31" t="str">
        <x:v>15 Minutes</x:v>
      </x:c>
      <x:c r="K23663" s="32" t="str">
        <x:v>09-12-2023 21:30:00</x:v>
      </x:c>
      <x:c r="M23663" s="53" t="str">
        <x:v>7321232.9800000000000000</x:v>
      </x:c>
      <x:c r="N23663" s="33" t="str">
        <x:v/>
      </x:c>
    </x:row>
    <x:row r="23664">
      <x:c r="B23664" s="5" t="str">
        <x:v>11700291532777478510</x:v>
      </x:c>
      <x:c r="C23664" s="44" t="str">
        <x:v>68552449</x:v>
      </x:c>
      <x:c r="F23664" s="45" t="str">
        <x:v>214-ELE04</x:v>
      </x:c>
      <x:c r="H23664" s="9" t="str">
        <x:v>CEAS.Submeter_WA_208</x:v>
      </x:c>
      <x:c r="I23664" s="49" t="str">
        <x:v>Use</x:v>
      </x:c>
      <x:c r="J23664" s="31" t="str">
        <x:v>15 Minutes</x:v>
      </x:c>
      <x:c r="K23664" s="32" t="str">
        <x:v>09-12-2023 21:45:00</x:v>
      </x:c>
      <x:c r="M23664" s="53" t="str">
        <x:v>7321243.4900000000000000</x:v>
      </x:c>
      <x:c r="N23664" s="33" t="str">
        <x:v/>
      </x:c>
    </x:row>
    <x:row r="23665">
      <x:c r="B23665" s="5" t="str">
        <x:v>14961812780706680095</x:v>
      </x:c>
      <x:c r="C23665" s="44" t="str">
        <x:v>68552453</x:v>
      </x:c>
      <x:c r="F23665" s="45" t="str">
        <x:v>214-ELE04</x:v>
      </x:c>
      <x:c r="H23665" s="9" t="str">
        <x:v>CEAS.Submeter_WA_208</x:v>
      </x:c>
      <x:c r="I23665" s="49" t="str">
        <x:v>Use</x:v>
      </x:c>
      <x:c r="J23665" s="31" t="str">
        <x:v>15 Minutes</x:v>
      </x:c>
      <x:c r="K23665" s="32" t="str">
        <x:v>09-12-2023 22:00:00</x:v>
      </x:c>
      <x:c r="M23665" s="53" t="str">
        <x:v>7321253.9700000000000000</x:v>
      </x:c>
      <x:c r="N23665" s="33" t="str">
        <x:v/>
      </x:c>
    </x:row>
    <x:row r="23666">
      <x:c r="B23666" s="5" t="str">
        <x:v>9510364937637734653</x:v>
      </x:c>
      <x:c r="C23666" s="44" t="str">
        <x:v>68552457</x:v>
      </x:c>
      <x:c r="F23666" s="45" t="str">
        <x:v>214-ELE04</x:v>
      </x:c>
      <x:c r="H23666" s="9" t="str">
        <x:v>CEAS.Submeter_WA_208</x:v>
      </x:c>
      <x:c r="I23666" s="49" t="str">
        <x:v>Use</x:v>
      </x:c>
      <x:c r="J23666" s="31" t="str">
        <x:v>15 Minutes</x:v>
      </x:c>
      <x:c r="K23666" s="32" t="str">
        <x:v>09-12-2023 22:15:00</x:v>
      </x:c>
      <x:c r="M23666" s="53" t="str">
        <x:v>7321264.5500000000000000</x:v>
      </x:c>
      <x:c r="N23666" s="33" t="str">
        <x:v/>
      </x:c>
    </x:row>
    <x:row r="23667">
      <x:c r="B23667" s="5" t="str">
        <x:v>12928848581320504790</x:v>
      </x:c>
      <x:c r="C23667" s="44" t="str">
        <x:v>68552461</x:v>
      </x:c>
      <x:c r="F23667" s="45" t="str">
        <x:v>214-ELE04</x:v>
      </x:c>
      <x:c r="H23667" s="9" t="str">
        <x:v>CEAS.Submeter_WA_208</x:v>
      </x:c>
      <x:c r="I23667" s="49" t="str">
        <x:v>Use</x:v>
      </x:c>
      <x:c r="J23667" s="31" t="str">
        <x:v>15 Minutes</x:v>
      </x:c>
      <x:c r="K23667" s="32" t="str">
        <x:v>09-12-2023 22:30:00</x:v>
      </x:c>
      <x:c r="M23667" s="53" t="str">
        <x:v>7321275.1800000000000000</x:v>
      </x:c>
      <x:c r="N23667" s="33" t="str">
        <x:v/>
      </x:c>
    </x:row>
    <x:row r="23668">
      <x:c r="B23668" s="5" t="str">
        <x:v>6313409015795524498</x:v>
      </x:c>
      <x:c r="C23668" s="44" t="str">
        <x:v>68552465</x:v>
      </x:c>
      <x:c r="F23668" s="45" t="str">
        <x:v>214-ELE04</x:v>
      </x:c>
      <x:c r="H23668" s="9" t="str">
        <x:v>CEAS.Submeter_WA_208</x:v>
      </x:c>
      <x:c r="I23668" s="49" t="str">
        <x:v>Use</x:v>
      </x:c>
      <x:c r="J23668" s="31" t="str">
        <x:v>15 Minutes</x:v>
      </x:c>
      <x:c r="K23668" s="32" t="str">
        <x:v>09-12-2023 22:45:00</x:v>
      </x:c>
      <x:c r="M23668" s="53" t="str">
        <x:v>7321285.7100000000000000</x:v>
      </x:c>
      <x:c r="N23668" s="33" t="str">
        <x:v/>
      </x:c>
    </x:row>
    <x:row r="23669">
      <x:c r="B23669" s="5" t="str">
        <x:v>13321847377012289323</x:v>
      </x:c>
      <x:c r="C23669" s="44" t="str">
        <x:v>68552469</x:v>
      </x:c>
      <x:c r="F23669" s="45" t="str">
        <x:v>214-ELE04</x:v>
      </x:c>
      <x:c r="H23669" s="9" t="str">
        <x:v>CEAS.Submeter_WA_208</x:v>
      </x:c>
      <x:c r="I23669" s="49" t="str">
        <x:v>Use</x:v>
      </x:c>
      <x:c r="J23669" s="31" t="str">
        <x:v>15 Minutes</x:v>
      </x:c>
      <x:c r="K23669" s="32" t="str">
        <x:v>09-12-2023 23:00:00</x:v>
      </x:c>
      <x:c r="M23669" s="53" t="str">
        <x:v>7321296.2900000000000000</x:v>
      </x:c>
      <x:c r="N23669" s="33" t="str">
        <x:v/>
      </x:c>
    </x:row>
    <x:row r="23670">
      <x:c r="B23670" s="5" t="str">
        <x:v>10215147606006340199</x:v>
      </x:c>
      <x:c r="C23670" s="44" t="str">
        <x:v>68552473</x:v>
      </x:c>
      <x:c r="F23670" s="45" t="str">
        <x:v>214-ELE04</x:v>
      </x:c>
      <x:c r="H23670" s="9" t="str">
        <x:v>CEAS.Submeter_WA_208</x:v>
      </x:c>
      <x:c r="I23670" s="49" t="str">
        <x:v>Use</x:v>
      </x:c>
      <x:c r="J23670" s="31" t="str">
        <x:v>15 Minutes</x:v>
      </x:c>
      <x:c r="K23670" s="32" t="str">
        <x:v>09-12-2023 23:15:00</x:v>
      </x:c>
      <x:c r="M23670" s="53" t="str">
        <x:v>7321306.9300000000000000</x:v>
      </x:c>
      <x:c r="N23670" s="33" t="str">
        <x:v/>
      </x:c>
    </x:row>
    <x:row r="23671">
      <x:c r="B23671" s="5" t="str">
        <x:v>102807368142323975</x:v>
      </x:c>
      <x:c r="C23671" s="44" t="str">
        <x:v>68552477</x:v>
      </x:c>
      <x:c r="F23671" s="45" t="str">
        <x:v>214-ELE04</x:v>
      </x:c>
      <x:c r="H23671" s="9" t="str">
        <x:v>CEAS.Submeter_WA_208</x:v>
      </x:c>
      <x:c r="I23671" s="49" t="str">
        <x:v>Use</x:v>
      </x:c>
      <x:c r="J23671" s="31" t="str">
        <x:v>15 Minutes</x:v>
      </x:c>
      <x:c r="K23671" s="32" t="str">
        <x:v>09-12-2023 23:30:00</x:v>
      </x:c>
      <x:c r="M23671" s="53" t="str">
        <x:v>7321317.4900000000000000</x:v>
      </x:c>
      <x:c r="N23671" s="33" t="str">
        <x:v/>
      </x:c>
    </x:row>
    <x:row r="23672">
      <x:c r="B23672" s="5" t="str">
        <x:v>7457103417365414508</x:v>
      </x:c>
      <x:c r="C23672" s="44" t="str">
        <x:v>68552481</x:v>
      </x:c>
      <x:c r="F23672" s="45" t="str">
        <x:v>214-ELE04</x:v>
      </x:c>
      <x:c r="H23672" s="9" t="str">
        <x:v>CEAS.Submeter_WA_208</x:v>
      </x:c>
      <x:c r="I23672" s="49" t="str">
        <x:v>Use</x:v>
      </x:c>
      <x:c r="J23672" s="31" t="str">
        <x:v>15 Minutes</x:v>
      </x:c>
      <x:c r="K23672" s="32" t="str">
        <x:v>09-12-2023 23:45:00</x:v>
      </x:c>
      <x:c r="M23672" s="53" t="str">
        <x:v>7321328.0500000000000000</x:v>
      </x:c>
      <x:c r="N23672" s="33" t="str">
        <x:v/>
      </x:c>
    </x:row>
    <x:row r="23673">
      <x:c r="B23673" s="5" t="str">
        <x:v>13508115868167888181</x:v>
      </x:c>
      <x:c r="C23673" s="44" t="str">
        <x:v>68552485</x:v>
      </x:c>
      <x:c r="F23673" s="45" t="str">
        <x:v>214-ELE04</x:v>
      </x:c>
      <x:c r="H23673" s="9" t="str">
        <x:v>CEAS.Submeter_WA_208</x:v>
      </x:c>
      <x:c r="I23673" s="49" t="str">
        <x:v>Use</x:v>
      </x:c>
      <x:c r="J23673" s="31" t="str">
        <x:v>15 Minutes</x:v>
      </x:c>
      <x:c r="K23673" s="32" t="str">
        <x:v>09-13-2023 00:00:00</x:v>
      </x:c>
      <x:c r="M23673" s="53" t="str">
        <x:v>7321338.7700000000000000</x:v>
      </x:c>
      <x:c r="N23673" s="33" t="str">
        <x:v/>
      </x:c>
    </x:row>
    <x:row r="23674">
      <x:c r="B23674" s="5" t="str">
        <x:v>8781748014353693125</x:v>
      </x:c>
      <x:c r="C23674" s="44" t="str">
        <x:v>68552489</x:v>
      </x:c>
      <x:c r="F23674" s="45" t="str">
        <x:v>214-ELE04</x:v>
      </x:c>
      <x:c r="H23674" s="9" t="str">
        <x:v>CEAS.Submeter_WA_208</x:v>
      </x:c>
      <x:c r="I23674" s="49" t="str">
        <x:v>Use</x:v>
      </x:c>
      <x:c r="J23674" s="31" t="str">
        <x:v>15 Minutes</x:v>
      </x:c>
      <x:c r="K23674" s="32" t="str">
        <x:v>09-13-2023 00:15:00</x:v>
      </x:c>
      <x:c r="M23674" s="53" t="str">
        <x:v>7321349.4400000000000000</x:v>
      </x:c>
      <x:c r="N23674" s="33" t="str">
        <x:v/>
      </x:c>
    </x:row>
    <x:row r="23675">
      <x:c r="B23675" s="5" t="str">
        <x:v>1934969467199090310</x:v>
      </x:c>
      <x:c r="C23675" s="44" t="str">
        <x:v>68552493</x:v>
      </x:c>
      <x:c r="F23675" s="45" t="str">
        <x:v>214-ELE04</x:v>
      </x:c>
      <x:c r="H23675" s="9" t="str">
        <x:v>CEAS.Submeter_WA_208</x:v>
      </x:c>
      <x:c r="I23675" s="49" t="str">
        <x:v>Use</x:v>
      </x:c>
      <x:c r="J23675" s="31" t="str">
        <x:v>15 Minutes</x:v>
      </x:c>
      <x:c r="K23675" s="32" t="str">
        <x:v>09-13-2023 00:30:00</x:v>
      </x:c>
      <x:c r="M23675" s="53" t="str">
        <x:v>7321360.1500000000000000</x:v>
      </x:c>
      <x:c r="N23675" s="33" t="str">
        <x:v/>
      </x:c>
    </x:row>
    <x:row r="23676">
      <x:c r="B23676" s="5" t="str">
        <x:v>7944402668485599163</x:v>
      </x:c>
      <x:c r="C23676" s="44" t="str">
        <x:v>68552497</x:v>
      </x:c>
      <x:c r="F23676" s="45" t="str">
        <x:v>214-ELE04</x:v>
      </x:c>
      <x:c r="H23676" s="9" t="str">
        <x:v>CEAS.Submeter_WA_208</x:v>
      </x:c>
      <x:c r="I23676" s="49" t="str">
        <x:v>Use</x:v>
      </x:c>
      <x:c r="J23676" s="31" t="str">
        <x:v>15 Minutes</x:v>
      </x:c>
      <x:c r="K23676" s="32" t="str">
        <x:v>09-13-2023 00:45:00</x:v>
      </x:c>
      <x:c r="M23676" s="53" t="str">
        <x:v>7321370.6400000000000000</x:v>
      </x:c>
      <x:c r="N23676" s="33" t="str">
        <x:v/>
      </x:c>
    </x:row>
    <x:row r="23677">
      <x:c r="B23677" s="5" t="str">
        <x:v>5923695578517078173</x:v>
      </x:c>
      <x:c r="C23677" s="44" t="str">
        <x:v>68552501</x:v>
      </x:c>
      <x:c r="F23677" s="45" t="str">
        <x:v>214-ELE04</x:v>
      </x:c>
      <x:c r="H23677" s="9" t="str">
        <x:v>CEAS.Submeter_WA_208</x:v>
      </x:c>
      <x:c r="I23677" s="49" t="str">
        <x:v>Use</x:v>
      </x:c>
      <x:c r="J23677" s="31" t="str">
        <x:v>15 Minutes</x:v>
      </x:c>
      <x:c r="K23677" s="32" t="str">
        <x:v>09-13-2023 01:00:00</x:v>
      </x:c>
      <x:c r="M23677" s="53" t="str">
        <x:v>7321381.1300000000000000</x:v>
      </x:c>
      <x:c r="N23677" s="33" t="str">
        <x:v/>
      </x:c>
    </x:row>
    <x:row r="23678">
      <x:c r="B23678" s="5" t="str">
        <x:v>9169332263491511806</x:v>
      </x:c>
      <x:c r="C23678" s="44" t="str">
        <x:v>68552505</x:v>
      </x:c>
      <x:c r="F23678" s="45" t="str">
        <x:v>214-ELE04</x:v>
      </x:c>
      <x:c r="H23678" s="9" t="str">
        <x:v>CEAS.Submeter_WA_208</x:v>
      </x:c>
      <x:c r="I23678" s="49" t="str">
        <x:v>Use</x:v>
      </x:c>
      <x:c r="J23678" s="31" t="str">
        <x:v>15 Minutes</x:v>
      </x:c>
      <x:c r="K23678" s="32" t="str">
        <x:v>09-13-2023 01:15:00</x:v>
      </x:c>
      <x:c r="M23678" s="53" t="str">
        <x:v>7321391.5500000000000000</x:v>
      </x:c>
      <x:c r="N23678" s="33" t="str">
        <x:v/>
      </x:c>
    </x:row>
    <x:row r="23679">
      <x:c r="B23679" s="5" t="str">
        <x:v>1267207100943689393</x:v>
      </x:c>
      <x:c r="C23679" s="44" t="str">
        <x:v>68552509</x:v>
      </x:c>
      <x:c r="F23679" s="45" t="str">
        <x:v>214-ELE04</x:v>
      </x:c>
      <x:c r="H23679" s="9" t="str">
        <x:v>CEAS.Submeter_WA_208</x:v>
      </x:c>
      <x:c r="I23679" s="49" t="str">
        <x:v>Use</x:v>
      </x:c>
      <x:c r="J23679" s="31" t="str">
        <x:v>15 Minutes</x:v>
      </x:c>
      <x:c r="K23679" s="32" t="str">
        <x:v>09-13-2023 01:30:00</x:v>
      </x:c>
      <x:c r="M23679" s="53" t="str">
        <x:v>7321402.0300000000000000</x:v>
      </x:c>
      <x:c r="N23679" s="33" t="str">
        <x:v/>
      </x:c>
    </x:row>
    <x:row r="23680">
      <x:c r="B23680" s="5" t="str">
        <x:v>12946876349821597302</x:v>
      </x:c>
      <x:c r="C23680" s="44" t="str">
        <x:v>68552513</x:v>
      </x:c>
      <x:c r="F23680" s="45" t="str">
        <x:v>214-ELE04</x:v>
      </x:c>
      <x:c r="H23680" s="9" t="str">
        <x:v>CEAS.Submeter_WA_208</x:v>
      </x:c>
      <x:c r="I23680" s="49" t="str">
        <x:v>Use</x:v>
      </x:c>
      <x:c r="J23680" s="31" t="str">
        <x:v>15 Minutes</x:v>
      </x:c>
      <x:c r="K23680" s="32" t="str">
        <x:v>09-13-2023 01:45:00</x:v>
      </x:c>
      <x:c r="M23680" s="53" t="str">
        <x:v>7321412.5700000000000000</x:v>
      </x:c>
      <x:c r="N23680" s="33" t="str">
        <x:v/>
      </x:c>
    </x:row>
    <x:row r="23681">
      <x:c r="B23681" s="5" t="str">
        <x:v>15485308052456172318</x:v>
      </x:c>
      <x:c r="C23681" s="44" t="str">
        <x:v>68552517</x:v>
      </x:c>
      <x:c r="F23681" s="45" t="str">
        <x:v>214-ELE04</x:v>
      </x:c>
      <x:c r="H23681" s="9" t="str">
        <x:v>CEAS.Submeter_WA_208</x:v>
      </x:c>
      <x:c r="I23681" s="49" t="str">
        <x:v>Use</x:v>
      </x:c>
      <x:c r="J23681" s="31" t="str">
        <x:v>15 Minutes</x:v>
      </x:c>
      <x:c r="K23681" s="32" t="str">
        <x:v>09-13-2023 02:00:00</x:v>
      </x:c>
      <x:c r="M23681" s="53" t="str">
        <x:v>7321423.1100000000000000</x:v>
      </x:c>
      <x:c r="N23681" s="33" t="str">
        <x:v/>
      </x:c>
    </x:row>
    <x:row r="23682">
      <x:c r="B23682" s="5" t="str">
        <x:v>13815024545267840696</x:v>
      </x:c>
      <x:c r="C23682" s="44" t="str">
        <x:v>68552521</x:v>
      </x:c>
      <x:c r="F23682" s="45" t="str">
        <x:v>214-ELE04</x:v>
      </x:c>
      <x:c r="H23682" s="9" t="str">
        <x:v>CEAS.Submeter_WA_208</x:v>
      </x:c>
      <x:c r="I23682" s="49" t="str">
        <x:v>Use</x:v>
      </x:c>
      <x:c r="J23682" s="31" t="str">
        <x:v>15 Minutes</x:v>
      </x:c>
      <x:c r="K23682" s="32" t="str">
        <x:v>09-13-2023 02:15:00</x:v>
      </x:c>
      <x:c r="M23682" s="53" t="str">
        <x:v>7321433.6000000000000000</x:v>
      </x:c>
      <x:c r="N23682" s="33" t="str">
        <x:v/>
      </x:c>
    </x:row>
    <x:row r="23683">
      <x:c r="B23683" s="5" t="str">
        <x:v>2977604318149074086</x:v>
      </x:c>
      <x:c r="C23683" s="44" t="str">
        <x:v>68552525</x:v>
      </x:c>
      <x:c r="F23683" s="45" t="str">
        <x:v>214-ELE04</x:v>
      </x:c>
      <x:c r="H23683" s="9" t="str">
        <x:v>CEAS.Submeter_WA_208</x:v>
      </x:c>
      <x:c r="I23683" s="49" t="str">
        <x:v>Use</x:v>
      </x:c>
      <x:c r="J23683" s="31" t="str">
        <x:v>15 Minutes</x:v>
      </x:c>
      <x:c r="K23683" s="32" t="str">
        <x:v>09-13-2023 02:30:00</x:v>
      </x:c>
      <x:c r="M23683" s="53" t="str">
        <x:v>7321444.0700000000000000</x:v>
      </x:c>
      <x:c r="N23683" s="33" t="str">
        <x:v/>
      </x:c>
    </x:row>
    <x:row r="23684">
      <x:c r="B23684" s="5" t="str">
        <x:v>12770192299276320576</x:v>
      </x:c>
      <x:c r="C23684" s="44" t="str">
        <x:v>68552529</x:v>
      </x:c>
      <x:c r="F23684" s="45" t="str">
        <x:v>214-ELE04</x:v>
      </x:c>
      <x:c r="H23684" s="9" t="str">
        <x:v>CEAS.Submeter_WA_208</x:v>
      </x:c>
      <x:c r="I23684" s="49" t="str">
        <x:v>Use</x:v>
      </x:c>
      <x:c r="J23684" s="31" t="str">
        <x:v>15 Minutes</x:v>
      </x:c>
      <x:c r="K23684" s="32" t="str">
        <x:v>09-13-2023 02:45:00</x:v>
      </x:c>
      <x:c r="M23684" s="53" t="str">
        <x:v>7321454.6200000000000000</x:v>
      </x:c>
      <x:c r="N23684" s="33" t="str">
        <x:v/>
      </x:c>
    </x:row>
    <x:row r="23685">
      <x:c r="B23685" s="5" t="str">
        <x:v>18215063533190219428</x:v>
      </x:c>
      <x:c r="C23685" s="44" t="str">
        <x:v>68552533</x:v>
      </x:c>
      <x:c r="F23685" s="45" t="str">
        <x:v>214-ELE04</x:v>
      </x:c>
      <x:c r="H23685" s="9" t="str">
        <x:v>CEAS.Submeter_WA_208</x:v>
      </x:c>
      <x:c r="I23685" s="49" t="str">
        <x:v>Use</x:v>
      </x:c>
      <x:c r="J23685" s="31" t="str">
        <x:v>15 Minutes</x:v>
      </x:c>
      <x:c r="K23685" s="32" t="str">
        <x:v>09-13-2023 03:00:00</x:v>
      </x:c>
      <x:c r="M23685" s="53" t="str">
        <x:v>7321465.1400000000000000</x:v>
      </x:c>
      <x:c r="N23685" s="33" t="str">
        <x:v/>
      </x:c>
    </x:row>
    <x:row r="23686">
      <x:c r="B23686" s="5" t="str">
        <x:v>8801474683853491259</x:v>
      </x:c>
      <x:c r="C23686" s="44" t="str">
        <x:v>68552537</x:v>
      </x:c>
      <x:c r="F23686" s="45" t="str">
        <x:v>214-ELE04</x:v>
      </x:c>
      <x:c r="H23686" s="9" t="str">
        <x:v>CEAS.Submeter_WA_208</x:v>
      </x:c>
      <x:c r="I23686" s="49" t="str">
        <x:v>Use</x:v>
      </x:c>
      <x:c r="J23686" s="31" t="str">
        <x:v>15 Minutes</x:v>
      </x:c>
      <x:c r="K23686" s="32" t="str">
        <x:v>09-13-2023 03:15:00</x:v>
      </x:c>
      <x:c r="M23686" s="53" t="str">
        <x:v>7321476.7300000000000000</x:v>
      </x:c>
      <x:c r="N23686" s="33" t="str">
        <x:v/>
      </x:c>
    </x:row>
    <x:row r="23687">
      <x:c r="B23687" s="5" t="str">
        <x:v>14531721736007438878</x:v>
      </x:c>
      <x:c r="C23687" s="44" t="str">
        <x:v>68552541</x:v>
      </x:c>
      <x:c r="F23687" s="45" t="str">
        <x:v>214-ELE04</x:v>
      </x:c>
      <x:c r="H23687" s="9" t="str">
        <x:v>CEAS.Submeter_WA_208</x:v>
      </x:c>
      <x:c r="I23687" s="49" t="str">
        <x:v>Use</x:v>
      </x:c>
      <x:c r="J23687" s="31" t="str">
        <x:v>15 Minutes</x:v>
      </x:c>
      <x:c r="K23687" s="32" t="str">
        <x:v>09-13-2023 03:30:00</x:v>
      </x:c>
      <x:c r="M23687" s="53" t="str">
        <x:v>7321487.9200000000000000</x:v>
      </x:c>
      <x:c r="N23687" s="33" t="str">
        <x:v/>
      </x:c>
    </x:row>
    <x:row r="23688">
      <x:c r="B23688" s="5" t="str">
        <x:v>8785995618664581405</x:v>
      </x:c>
      <x:c r="C23688" s="44" t="str">
        <x:v>68552545</x:v>
      </x:c>
      <x:c r="F23688" s="45" t="str">
        <x:v>214-ELE04</x:v>
      </x:c>
      <x:c r="H23688" s="9" t="str">
        <x:v>CEAS.Submeter_WA_208</x:v>
      </x:c>
      <x:c r="I23688" s="49" t="str">
        <x:v>Use</x:v>
      </x:c>
      <x:c r="J23688" s="31" t="str">
        <x:v>15 Minutes</x:v>
      </x:c>
      <x:c r="K23688" s="32" t="str">
        <x:v>09-13-2023 03:45:00</x:v>
      </x:c>
      <x:c r="M23688" s="53" t="str">
        <x:v>7321498.6000000000000000</x:v>
      </x:c>
      <x:c r="N23688" s="33" t="str">
        <x:v/>
      </x:c>
    </x:row>
    <x:row r="23689">
      <x:c r="B23689" s="5" t="str">
        <x:v>11163419484770815153</x:v>
      </x:c>
      <x:c r="C23689" s="44" t="str">
        <x:v>68552549</x:v>
      </x:c>
      <x:c r="F23689" s="45" t="str">
        <x:v>214-ELE04</x:v>
      </x:c>
      <x:c r="H23689" s="9" t="str">
        <x:v>CEAS.Submeter_WA_208</x:v>
      </x:c>
      <x:c r="I23689" s="49" t="str">
        <x:v>Use</x:v>
      </x:c>
      <x:c r="J23689" s="31" t="str">
        <x:v>15 Minutes</x:v>
      </x:c>
      <x:c r="K23689" s="32" t="str">
        <x:v>09-13-2023 04:00:00</x:v>
      </x:c>
      <x:c r="M23689" s="53" t="str">
        <x:v>7321509.0700000000000000</x:v>
      </x:c>
      <x:c r="N23689" s="33" t="str">
        <x:v/>
      </x:c>
    </x:row>
    <x:row r="23690">
      <x:c r="B23690" s="5" t="str">
        <x:v>11531852504639808365</x:v>
      </x:c>
      <x:c r="C23690" s="44" t="str">
        <x:v>68552553</x:v>
      </x:c>
      <x:c r="F23690" s="45" t="str">
        <x:v>214-ELE04</x:v>
      </x:c>
      <x:c r="H23690" s="9" t="str">
        <x:v>CEAS.Submeter_WA_208</x:v>
      </x:c>
      <x:c r="I23690" s="49" t="str">
        <x:v>Use</x:v>
      </x:c>
      <x:c r="J23690" s="31" t="str">
        <x:v>15 Minutes</x:v>
      </x:c>
      <x:c r="K23690" s="32" t="str">
        <x:v>09-13-2023 04:15:00</x:v>
      </x:c>
      <x:c r="M23690" s="53" t="str">
        <x:v>7321519.5400000000000000</x:v>
      </x:c>
      <x:c r="N23690" s="33" t="str">
        <x:v/>
      </x:c>
    </x:row>
    <x:row r="23691">
      <x:c r="B23691" s="5" t="str">
        <x:v>5940868410510893438</x:v>
      </x:c>
      <x:c r="C23691" s="44" t="str">
        <x:v>68552557</x:v>
      </x:c>
      <x:c r="F23691" s="45" t="str">
        <x:v>214-ELE04</x:v>
      </x:c>
      <x:c r="H23691" s="9" t="str">
        <x:v>CEAS.Submeter_WA_208</x:v>
      </x:c>
      <x:c r="I23691" s="49" t="str">
        <x:v>Use</x:v>
      </x:c>
      <x:c r="J23691" s="31" t="str">
        <x:v>15 Minutes</x:v>
      </x:c>
      <x:c r="K23691" s="32" t="str">
        <x:v>09-13-2023 04:30:00</x:v>
      </x:c>
      <x:c r="M23691" s="53" t="str">
        <x:v>7321529.8000000000000000</x:v>
      </x:c>
      <x:c r="N23691" s="33" t="str">
        <x:v/>
      </x:c>
    </x:row>
    <x:row r="23692">
      <x:c r="B23692" s="5" t="str">
        <x:v>7657663761045786535</x:v>
      </x:c>
      <x:c r="C23692" s="44" t="str">
        <x:v>68552561</x:v>
      </x:c>
      <x:c r="F23692" s="45" t="str">
        <x:v>214-ELE04</x:v>
      </x:c>
      <x:c r="H23692" s="9" t="str">
        <x:v>CEAS.Submeter_WA_208</x:v>
      </x:c>
      <x:c r="I23692" s="49" t="str">
        <x:v>Use</x:v>
      </x:c>
      <x:c r="J23692" s="31" t="str">
        <x:v>15 Minutes</x:v>
      </x:c>
      <x:c r="K23692" s="32" t="str">
        <x:v>09-13-2023 04:45:00</x:v>
      </x:c>
      <x:c r="M23692" s="53" t="str">
        <x:v>7321540.0900000000000000</x:v>
      </x:c>
      <x:c r="N23692" s="33" t="str">
        <x:v/>
      </x:c>
    </x:row>
    <x:row r="23693">
      <x:c r="B23693" s="5" t="str">
        <x:v>18168100002468990240</x:v>
      </x:c>
      <x:c r="C23693" s="44" t="str">
        <x:v>68552565</x:v>
      </x:c>
      <x:c r="F23693" s="45" t="str">
        <x:v>214-ELE04</x:v>
      </x:c>
      <x:c r="H23693" s="9" t="str">
        <x:v>CEAS.Submeter_WA_208</x:v>
      </x:c>
      <x:c r="I23693" s="49" t="str">
        <x:v>Use</x:v>
      </x:c>
      <x:c r="J23693" s="31" t="str">
        <x:v>15 Minutes</x:v>
      </x:c>
      <x:c r="K23693" s="32" t="str">
        <x:v>09-13-2023 05:00:00</x:v>
      </x:c>
      <x:c r="M23693" s="53" t="str">
        <x:v>7321550.3800000000000000</x:v>
      </x:c>
      <x:c r="N23693" s="33" t="str">
        <x:v/>
      </x:c>
    </x:row>
    <x:row r="23694">
      <x:c r="B23694" s="5" t="str">
        <x:v>10396778732708421207</x:v>
      </x:c>
      <x:c r="C23694" s="44" t="str">
        <x:v>68552569</x:v>
      </x:c>
      <x:c r="F23694" s="45" t="str">
        <x:v>214-ELE04</x:v>
      </x:c>
      <x:c r="H23694" s="9" t="str">
        <x:v>CEAS.Submeter_WA_208</x:v>
      </x:c>
      <x:c r="I23694" s="49" t="str">
        <x:v>Use</x:v>
      </x:c>
      <x:c r="J23694" s="31" t="str">
        <x:v>15 Minutes</x:v>
      </x:c>
      <x:c r="K23694" s="32" t="str">
        <x:v>09-13-2023 05:15:00</x:v>
      </x:c>
      <x:c r="M23694" s="53" t="str">
        <x:v>7321560.6300000000000000</x:v>
      </x:c>
      <x:c r="N23694" s="33" t="str">
        <x:v/>
      </x:c>
    </x:row>
    <x:row r="23695">
      <x:c r="B23695" s="5" t="str">
        <x:v>13534105476756892587</x:v>
      </x:c>
      <x:c r="C23695" s="44" t="str">
        <x:v>68552573</x:v>
      </x:c>
      <x:c r="F23695" s="45" t="str">
        <x:v>214-ELE04</x:v>
      </x:c>
      <x:c r="H23695" s="9" t="str">
        <x:v>CEAS.Submeter_WA_208</x:v>
      </x:c>
      <x:c r="I23695" s="49" t="str">
        <x:v>Use</x:v>
      </x:c>
      <x:c r="J23695" s="31" t="str">
        <x:v>15 Minutes</x:v>
      </x:c>
      <x:c r="K23695" s="32" t="str">
        <x:v>09-13-2023 05:30:00</x:v>
      </x:c>
      <x:c r="M23695" s="53" t="str">
        <x:v>7321570.9100000000000000</x:v>
      </x:c>
      <x:c r="N23695" s="33" t="str">
        <x:v/>
      </x:c>
    </x:row>
    <x:row r="23696">
      <x:c r="B23696" s="5" t="str">
        <x:v>2849342875337708736</x:v>
      </x:c>
      <x:c r="C23696" s="44" t="str">
        <x:v>68552577</x:v>
      </x:c>
      <x:c r="F23696" s="45" t="str">
        <x:v>214-ELE04</x:v>
      </x:c>
      <x:c r="H23696" s="9" t="str">
        <x:v>CEAS.Submeter_WA_208</x:v>
      </x:c>
      <x:c r="I23696" s="49" t="str">
        <x:v>Use</x:v>
      </x:c>
      <x:c r="J23696" s="31" t="str">
        <x:v>15 Minutes</x:v>
      </x:c>
      <x:c r="K23696" s="32" t="str">
        <x:v>09-13-2023 05:45:00</x:v>
      </x:c>
      <x:c r="M23696" s="53" t="str">
        <x:v>7321581.2500000000000000</x:v>
      </x:c>
      <x:c r="N23696" s="33" t="str">
        <x:v/>
      </x:c>
    </x:row>
    <x:row r="23697">
      <x:c r="B23697" s="5" t="str">
        <x:v>5974340682559983997</x:v>
      </x:c>
      <x:c r="C23697" s="44" t="str">
        <x:v>68552581</x:v>
      </x:c>
      <x:c r="F23697" s="45" t="str">
        <x:v>214-ELE04</x:v>
      </x:c>
      <x:c r="H23697" s="9" t="str">
        <x:v>CEAS.Submeter_WA_208</x:v>
      </x:c>
      <x:c r="I23697" s="49" t="str">
        <x:v>Use</x:v>
      </x:c>
      <x:c r="J23697" s="31" t="str">
        <x:v>15 Minutes</x:v>
      </x:c>
      <x:c r="K23697" s="32" t="str">
        <x:v>09-13-2023 06:00:00</x:v>
      </x:c>
      <x:c r="M23697" s="53" t="str">
        <x:v>7321591.4400000000000000</x:v>
      </x:c>
      <x:c r="N23697" s="33" t="str">
        <x:v/>
      </x:c>
    </x:row>
    <x:row r="23698">
      <x:c r="B23698" s="5" t="str">
        <x:v>511529818309236885</x:v>
      </x:c>
      <x:c r="C23698" s="44" t="str">
        <x:v>68552585</x:v>
      </x:c>
      <x:c r="F23698" s="45" t="str">
        <x:v>214-ELE04</x:v>
      </x:c>
      <x:c r="H23698" s="9" t="str">
        <x:v>CEAS.Submeter_WA_208</x:v>
      </x:c>
      <x:c r="I23698" s="49" t="str">
        <x:v>Use</x:v>
      </x:c>
      <x:c r="J23698" s="31" t="str">
        <x:v>15 Minutes</x:v>
      </x:c>
      <x:c r="K23698" s="32" t="str">
        <x:v>09-13-2023 06:15:00</x:v>
      </x:c>
      <x:c r="M23698" s="53" t="str">
        <x:v>7321601.7900000000000000</x:v>
      </x:c>
      <x:c r="N23698" s="33" t="str">
        <x:v/>
      </x:c>
    </x:row>
    <x:row r="23699">
      <x:c r="B23699" s="5" t="str">
        <x:v>592772215731844831</x:v>
      </x:c>
      <x:c r="C23699" s="44" t="str">
        <x:v>68552589</x:v>
      </x:c>
      <x:c r="F23699" s="45" t="str">
        <x:v>214-ELE04</x:v>
      </x:c>
      <x:c r="H23699" s="9" t="str">
        <x:v>CEAS.Submeter_WA_208</x:v>
      </x:c>
      <x:c r="I23699" s="49" t="str">
        <x:v>Use</x:v>
      </x:c>
      <x:c r="J23699" s="31" t="str">
        <x:v>15 Minutes</x:v>
      </x:c>
      <x:c r="K23699" s="32" t="str">
        <x:v>09-13-2023 06:30:00</x:v>
      </x:c>
      <x:c r="M23699" s="53" t="str">
        <x:v>7321612.2500000000000000</x:v>
      </x:c>
      <x:c r="N23699" s="33" t="str">
        <x:v/>
      </x:c>
    </x:row>
    <x:row r="23700">
      <x:c r="B23700" s="5" t="str">
        <x:v>13880356276686239219</x:v>
      </x:c>
      <x:c r="C23700" s="44" t="str">
        <x:v>68552593</x:v>
      </x:c>
      <x:c r="F23700" s="45" t="str">
        <x:v>214-ELE04</x:v>
      </x:c>
      <x:c r="H23700" s="9" t="str">
        <x:v>CEAS.Submeter_WA_208</x:v>
      </x:c>
      <x:c r="I23700" s="49" t="str">
        <x:v>Use</x:v>
      </x:c>
      <x:c r="J23700" s="31" t="str">
        <x:v>15 Minutes</x:v>
      </x:c>
      <x:c r="K23700" s="32" t="str">
        <x:v>09-13-2023 06:45:00</x:v>
      </x:c>
      <x:c r="M23700" s="53" t="str">
        <x:v>7321622.5800000000000000</x:v>
      </x:c>
      <x:c r="N23700" s="33" t="str">
        <x:v/>
      </x:c>
    </x:row>
    <x:row r="23701">
      <x:c r="B23701" s="5" t="str">
        <x:v>12060198025571865810</x:v>
      </x:c>
      <x:c r="C23701" s="44" t="str">
        <x:v>68552597</x:v>
      </x:c>
      <x:c r="F23701" s="45" t="str">
        <x:v>214-ELE04</x:v>
      </x:c>
      <x:c r="H23701" s="9" t="str">
        <x:v>CEAS.Submeter_WA_208</x:v>
      </x:c>
      <x:c r="I23701" s="49" t="str">
        <x:v>Use</x:v>
      </x:c>
      <x:c r="J23701" s="31" t="str">
        <x:v>15 Minutes</x:v>
      </x:c>
      <x:c r="K23701" s="32" t="str">
        <x:v>09-13-2023 07:00:00</x:v>
      </x:c>
      <x:c r="M23701" s="53" t="str">
        <x:v>7321632.8100000000000000</x:v>
      </x:c>
      <x:c r="N23701" s="33" t="str">
        <x:v/>
      </x:c>
    </x:row>
    <x:row r="23702">
      <x:c r="B23702" s="5" t="str">
        <x:v>2343889664173736393</x:v>
      </x:c>
      <x:c r="C23702" s="44" t="str">
        <x:v>68552601</x:v>
      </x:c>
      <x:c r="F23702" s="45" t="str">
        <x:v>214-ELE04</x:v>
      </x:c>
      <x:c r="H23702" s="9" t="str">
        <x:v>CEAS.Submeter_WA_208</x:v>
      </x:c>
      <x:c r="I23702" s="49" t="str">
        <x:v>Use</x:v>
      </x:c>
      <x:c r="J23702" s="31" t="str">
        <x:v>15 Minutes</x:v>
      </x:c>
      <x:c r="K23702" s="32" t="str">
        <x:v>09-13-2023 07:15:00</x:v>
      </x:c>
      <x:c r="M23702" s="53" t="str">
        <x:v>7321643.2400000000000000</x:v>
      </x:c>
      <x:c r="N23702" s="33" t="str">
        <x:v/>
      </x:c>
    </x:row>
    <x:row r="23703">
      <x:c r="B23703" s="5" t="str">
        <x:v>8789221788308486549</x:v>
      </x:c>
      <x:c r="C23703" s="44" t="str">
        <x:v>68552605</x:v>
      </x:c>
      <x:c r="F23703" s="45" t="str">
        <x:v>214-ELE04</x:v>
      </x:c>
      <x:c r="H23703" s="9" t="str">
        <x:v>CEAS.Submeter_WA_208</x:v>
      </x:c>
      <x:c r="I23703" s="49" t="str">
        <x:v>Use</x:v>
      </x:c>
      <x:c r="J23703" s="31" t="str">
        <x:v>15 Minutes</x:v>
      </x:c>
      <x:c r="K23703" s="32" t="str">
        <x:v>09-13-2023 07:30:00</x:v>
      </x:c>
      <x:c r="M23703" s="53" t="str">
        <x:v>7321653.6600000000000000</x:v>
      </x:c>
      <x:c r="N23703" s="33" t="str">
        <x:v/>
      </x:c>
    </x:row>
    <x:row r="23704">
      <x:c r="B23704" s="5" t="str">
        <x:v>4651410483042115555</x:v>
      </x:c>
      <x:c r="C23704" s="44" t="str">
        <x:v>68552609</x:v>
      </x:c>
      <x:c r="F23704" s="45" t="str">
        <x:v>214-ELE04</x:v>
      </x:c>
      <x:c r="H23704" s="9" t="str">
        <x:v>CEAS.Submeter_WA_208</x:v>
      </x:c>
      <x:c r="I23704" s="49" t="str">
        <x:v>Use</x:v>
      </x:c>
      <x:c r="J23704" s="31" t="str">
        <x:v>15 Minutes</x:v>
      </x:c>
      <x:c r="K23704" s="32" t="str">
        <x:v>09-13-2023 07:45:00</x:v>
      </x:c>
      <x:c r="M23704" s="53" t="str">
        <x:v>7321664.1300000000000000</x:v>
      </x:c>
      <x:c r="N23704" s="33" t="str">
        <x:v/>
      </x:c>
    </x:row>
    <x:row r="23705">
      <x:c r="B23705" s="5" t="str">
        <x:v>3110418687601917086</x:v>
      </x:c>
      <x:c r="C23705" s="44" t="str">
        <x:v>68552613</x:v>
      </x:c>
      <x:c r="F23705" s="45" t="str">
        <x:v>214-ELE04</x:v>
      </x:c>
      <x:c r="H23705" s="9" t="str">
        <x:v>CEAS.Submeter_WA_208</x:v>
      </x:c>
      <x:c r="I23705" s="49" t="str">
        <x:v>Use</x:v>
      </x:c>
      <x:c r="J23705" s="31" t="str">
        <x:v>15 Minutes</x:v>
      </x:c>
      <x:c r="K23705" s="32" t="str">
        <x:v>09-13-2023 08:00:00</x:v>
      </x:c>
      <x:c r="M23705" s="53" t="str">
        <x:v>7321674.5600000000000000</x:v>
      </x:c>
      <x:c r="N23705" s="33" t="str">
        <x:v/>
      </x:c>
    </x:row>
    <x:row r="23706">
      <x:c r="B23706" s="5" t="str">
        <x:v>422767360845046864</x:v>
      </x:c>
      <x:c r="C23706" s="44" t="str">
        <x:v>68552617</x:v>
      </x:c>
      <x:c r="F23706" s="45" t="str">
        <x:v>214-ELE04</x:v>
      </x:c>
      <x:c r="H23706" s="9" t="str">
        <x:v>CEAS.Submeter_WA_208</x:v>
      </x:c>
      <x:c r="I23706" s="49" t="str">
        <x:v>Use</x:v>
      </x:c>
      <x:c r="J23706" s="31" t="str">
        <x:v>15 Minutes</x:v>
      </x:c>
      <x:c r="K23706" s="32" t="str">
        <x:v>09-13-2023 08:15:00</x:v>
      </x:c>
      <x:c r="M23706" s="53" t="str">
        <x:v>7321685.2100000000000000</x:v>
      </x:c>
      <x:c r="N23706" s="33" t="str">
        <x:v/>
      </x:c>
    </x:row>
    <x:row r="23707">
      <x:c r="B23707" s="5" t="str">
        <x:v>4272052719508655356</x:v>
      </x:c>
      <x:c r="C23707" s="44" t="str">
        <x:v>68552621</x:v>
      </x:c>
      <x:c r="F23707" s="45" t="str">
        <x:v>214-ELE04</x:v>
      </x:c>
      <x:c r="H23707" s="9" t="str">
        <x:v>CEAS.Submeter_WA_208</x:v>
      </x:c>
      <x:c r="I23707" s="49" t="str">
        <x:v>Use</x:v>
      </x:c>
      <x:c r="J23707" s="31" t="str">
        <x:v>15 Minutes</x:v>
      </x:c>
      <x:c r="K23707" s="32" t="str">
        <x:v>09-13-2023 08:30:00</x:v>
      </x:c>
      <x:c r="M23707" s="53" t="str">
        <x:v>7321696.0300000000000000</x:v>
      </x:c>
      <x:c r="N23707" s="33" t="str">
        <x:v/>
      </x:c>
    </x:row>
    <x:row r="23708">
      <x:c r="B23708" s="5" t="str">
        <x:v>17529032810381312508</x:v>
      </x:c>
      <x:c r="C23708" s="44" t="str">
        <x:v>68552625</x:v>
      </x:c>
      <x:c r="F23708" s="45" t="str">
        <x:v>214-ELE04</x:v>
      </x:c>
      <x:c r="H23708" s="9" t="str">
        <x:v>CEAS.Submeter_WA_208</x:v>
      </x:c>
      <x:c r="I23708" s="49" t="str">
        <x:v>Use</x:v>
      </x:c>
      <x:c r="J23708" s="31" t="str">
        <x:v>15 Minutes</x:v>
      </x:c>
      <x:c r="K23708" s="32" t="str">
        <x:v>09-13-2023 08:45:00</x:v>
      </x:c>
      <x:c r="M23708" s="53" t="str">
        <x:v>7321706.9600000000000000</x:v>
      </x:c>
      <x:c r="N23708" s="33" t="str">
        <x:v/>
      </x:c>
    </x:row>
    <x:row r="23709">
      <x:c r="B23709" s="5" t="str">
        <x:v>13068480109022176929</x:v>
      </x:c>
      <x:c r="C23709" s="44" t="str">
        <x:v>68552629</x:v>
      </x:c>
      <x:c r="F23709" s="45" t="str">
        <x:v>214-ELE04</x:v>
      </x:c>
      <x:c r="H23709" s="9" t="str">
        <x:v>CEAS.Submeter_WA_208</x:v>
      </x:c>
      <x:c r="I23709" s="49" t="str">
        <x:v>Use</x:v>
      </x:c>
      <x:c r="J23709" s="31" t="str">
        <x:v>15 Minutes</x:v>
      </x:c>
      <x:c r="K23709" s="32" t="str">
        <x:v>09-13-2023 09:00:00</x:v>
      </x:c>
      <x:c r="M23709" s="53" t="str">
        <x:v>7321717.8600000000000000</x:v>
      </x:c>
      <x:c r="N23709" s="33" t="str">
        <x:v/>
      </x:c>
    </x:row>
    <x:row r="23710">
      <x:c r="B23710" s="5" t="str">
        <x:v>6176867204717678564</x:v>
      </x:c>
      <x:c r="C23710" s="44" t="str">
        <x:v>68552633</x:v>
      </x:c>
      <x:c r="F23710" s="45" t="str">
        <x:v>214-ELE04</x:v>
      </x:c>
      <x:c r="H23710" s="9" t="str">
        <x:v>CEAS.Submeter_WA_208</x:v>
      </x:c>
      <x:c r="I23710" s="49" t="str">
        <x:v>Use</x:v>
      </x:c>
      <x:c r="J23710" s="31" t="str">
        <x:v>15 Minutes</x:v>
      </x:c>
      <x:c r="K23710" s="32" t="str">
        <x:v>09-13-2023 09:15:00</x:v>
      </x:c>
      <x:c r="M23710" s="53" t="str">
        <x:v>7321729.1200000000000000</x:v>
      </x:c>
      <x:c r="N23710" s="33" t="str">
        <x:v/>
      </x:c>
    </x:row>
    <x:row r="23711">
      <x:c r="B23711" s="5" t="str">
        <x:v>17869008487205933183</x:v>
      </x:c>
      <x:c r="C23711" s="44" t="str">
        <x:v>68552637</x:v>
      </x:c>
      <x:c r="F23711" s="45" t="str">
        <x:v>214-ELE04</x:v>
      </x:c>
      <x:c r="H23711" s="9" t="str">
        <x:v>CEAS.Submeter_WA_208</x:v>
      </x:c>
      <x:c r="I23711" s="49" t="str">
        <x:v>Use</x:v>
      </x:c>
      <x:c r="J23711" s="31" t="str">
        <x:v>15 Minutes</x:v>
      </x:c>
      <x:c r="K23711" s="32" t="str">
        <x:v>09-13-2023 09:30:00</x:v>
      </x:c>
      <x:c r="M23711" s="53" t="str">
        <x:v>7321740.3900000000000000</x:v>
      </x:c>
      <x:c r="N23711" s="33" t="str">
        <x:v/>
      </x:c>
    </x:row>
    <x:row r="23712">
      <x:c r="B23712" s="5" t="str">
        <x:v>8205489048368913489</x:v>
      </x:c>
      <x:c r="C23712" s="44" t="str">
        <x:v>68552641</x:v>
      </x:c>
      <x:c r="F23712" s="45" t="str">
        <x:v>214-ELE04</x:v>
      </x:c>
      <x:c r="H23712" s="9" t="str">
        <x:v>CEAS.Submeter_WA_208</x:v>
      </x:c>
      <x:c r="I23712" s="49" t="str">
        <x:v>Use</x:v>
      </x:c>
      <x:c r="J23712" s="31" t="str">
        <x:v>15 Minutes</x:v>
      </x:c>
      <x:c r="K23712" s="32" t="str">
        <x:v>09-13-2023 09:45:00</x:v>
      </x:c>
      <x:c r="M23712" s="53" t="str">
        <x:v>7321751.8100000000000000</x:v>
      </x:c>
      <x:c r="N23712" s="33" t="str">
        <x:v/>
      </x:c>
    </x:row>
    <x:row r="23713">
      <x:c r="B23713" s="5" t="str">
        <x:v>1205110248856277076</x:v>
      </x:c>
      <x:c r="C23713" s="44" t="str">
        <x:v>68552645</x:v>
      </x:c>
      <x:c r="F23713" s="45" t="str">
        <x:v>214-ELE04</x:v>
      </x:c>
      <x:c r="H23713" s="9" t="str">
        <x:v>CEAS.Submeter_WA_208</x:v>
      </x:c>
      <x:c r="I23713" s="49" t="str">
        <x:v>Use</x:v>
      </x:c>
      <x:c r="J23713" s="31" t="str">
        <x:v>15 Minutes</x:v>
      </x:c>
      <x:c r="K23713" s="32" t="str">
        <x:v>09-13-2023 10:00:00</x:v>
      </x:c>
      <x:c r="M23713" s="53" t="str">
        <x:v>7321763.1300000000000000</x:v>
      </x:c>
      <x:c r="N23713" s="33" t="str">
        <x:v/>
      </x:c>
    </x:row>
    <x:row r="23714">
      <x:c r="B23714" s="5" t="str">
        <x:v>3691314177076287666</x:v>
      </x:c>
      <x:c r="C23714" s="44" t="str">
        <x:v>68552649</x:v>
      </x:c>
      <x:c r="F23714" s="45" t="str">
        <x:v>214-ELE04</x:v>
      </x:c>
      <x:c r="H23714" s="9" t="str">
        <x:v>CEAS.Submeter_WA_208</x:v>
      </x:c>
      <x:c r="I23714" s="49" t="str">
        <x:v>Use</x:v>
      </x:c>
      <x:c r="J23714" s="31" t="str">
        <x:v>15 Minutes</x:v>
      </x:c>
      <x:c r="K23714" s="32" t="str">
        <x:v>09-13-2023 10:15:00</x:v>
      </x:c>
      <x:c r="M23714" s="53" t="str">
        <x:v>7321774.5900000000000000</x:v>
      </x:c>
      <x:c r="N23714" s="33" t="str">
        <x:v/>
      </x:c>
    </x:row>
    <x:row r="23715">
      <x:c r="B23715" s="5" t="str">
        <x:v>11165999482013648088</x:v>
      </x:c>
      <x:c r="C23715" s="44" t="str">
        <x:v>68552653</x:v>
      </x:c>
      <x:c r="F23715" s="45" t="str">
        <x:v>214-ELE04</x:v>
      </x:c>
      <x:c r="H23715" s="9" t="str">
        <x:v>CEAS.Submeter_WA_208</x:v>
      </x:c>
      <x:c r="I23715" s="49" t="str">
        <x:v>Use</x:v>
      </x:c>
      <x:c r="J23715" s="31" t="str">
        <x:v>15 Minutes</x:v>
      </x:c>
      <x:c r="K23715" s="32" t="str">
        <x:v>09-13-2023 10:30:00</x:v>
      </x:c>
      <x:c r="M23715" s="53" t="str">
        <x:v>7321785.8600000000000000</x:v>
      </x:c>
      <x:c r="N23715" s="33" t="str">
        <x:v/>
      </x:c>
    </x:row>
    <x:row r="23716">
      <x:c r="B23716" s="5" t="str">
        <x:v>4230038892935529217</x:v>
      </x:c>
      <x:c r="C23716" s="44" t="str">
        <x:v>68552657</x:v>
      </x:c>
      <x:c r="F23716" s="45" t="str">
        <x:v>214-ELE04</x:v>
      </x:c>
      <x:c r="H23716" s="9" t="str">
        <x:v>CEAS.Submeter_WA_208</x:v>
      </x:c>
      <x:c r="I23716" s="49" t="str">
        <x:v>Use</x:v>
      </x:c>
      <x:c r="J23716" s="31" t="str">
        <x:v>15 Minutes</x:v>
      </x:c>
      <x:c r="K23716" s="32" t="str">
        <x:v>09-13-2023 10:45:00</x:v>
      </x:c>
      <x:c r="M23716" s="53" t="str">
        <x:v>7321797.3900000000000000</x:v>
      </x:c>
      <x:c r="N23716" s="33" t="str">
        <x:v/>
      </x:c>
    </x:row>
    <x:row r="23717">
      <x:c r="B23717" s="5" t="str">
        <x:v>16653285478035349277</x:v>
      </x:c>
      <x:c r="C23717" s="44" t="str">
        <x:v>68552661</x:v>
      </x:c>
      <x:c r="F23717" s="45" t="str">
        <x:v>214-ELE04</x:v>
      </x:c>
      <x:c r="H23717" s="9" t="str">
        <x:v>CEAS.Submeter_WA_208</x:v>
      </x:c>
      <x:c r="I23717" s="49" t="str">
        <x:v>Use</x:v>
      </x:c>
      <x:c r="J23717" s="31" t="str">
        <x:v>15 Minutes</x:v>
      </x:c>
      <x:c r="K23717" s="32" t="str">
        <x:v>09-13-2023 11:00:00</x:v>
      </x:c>
      <x:c r="M23717" s="53" t="str">
        <x:v>7321809.0100000000000000</x:v>
      </x:c>
      <x:c r="N23717" s="33" t="str">
        <x:v/>
      </x:c>
    </x:row>
    <x:row r="23718">
      <x:c r="B23718" s="5" t="str">
        <x:v>11049467183182238073</x:v>
      </x:c>
      <x:c r="C23718" s="44" t="str">
        <x:v>68552665</x:v>
      </x:c>
      <x:c r="F23718" s="45" t="str">
        <x:v>214-ELE04</x:v>
      </x:c>
      <x:c r="H23718" s="9" t="str">
        <x:v>CEAS.Submeter_WA_208</x:v>
      </x:c>
      <x:c r="I23718" s="49" t="str">
        <x:v>Use</x:v>
      </x:c>
      <x:c r="J23718" s="31" t="str">
        <x:v>15 Minutes</x:v>
      </x:c>
      <x:c r="K23718" s="32" t="str">
        <x:v>09-13-2023 11:15:00</x:v>
      </x:c>
      <x:c r="M23718" s="53" t="str">
        <x:v>7321820.8200000000000000</x:v>
      </x:c>
      <x:c r="N23718" s="33" t="str">
        <x:v/>
      </x:c>
    </x:row>
    <x:row r="23719">
      <x:c r="B23719" s="5" t="str">
        <x:v>2352934156328049964</x:v>
      </x:c>
      <x:c r="C23719" s="44" t="str">
        <x:v>68552669</x:v>
      </x:c>
      <x:c r="F23719" s="45" t="str">
        <x:v>214-ELE04</x:v>
      </x:c>
      <x:c r="H23719" s="9" t="str">
        <x:v>CEAS.Submeter_WA_208</x:v>
      </x:c>
      <x:c r="I23719" s="49" t="str">
        <x:v>Use</x:v>
      </x:c>
      <x:c r="J23719" s="31" t="str">
        <x:v>15 Minutes</x:v>
      </x:c>
      <x:c r="K23719" s="32" t="str">
        <x:v>09-13-2023 11:30:00</x:v>
      </x:c>
      <x:c r="M23719" s="53" t="str">
        <x:v>7321832.6900000000000000</x:v>
      </x:c>
      <x:c r="N23719" s="33" t="str">
        <x:v/>
      </x:c>
    </x:row>
    <x:row r="23720">
      <x:c r="B23720" s="5" t="str">
        <x:v>15042715637108632573</x:v>
      </x:c>
      <x:c r="C23720" s="44" t="str">
        <x:v>68552673</x:v>
      </x:c>
      <x:c r="F23720" s="45" t="str">
        <x:v>214-ELE04</x:v>
      </x:c>
      <x:c r="H23720" s="9" t="str">
        <x:v>CEAS.Submeter_WA_208</x:v>
      </x:c>
      <x:c r="I23720" s="49" t="str">
        <x:v>Use</x:v>
      </x:c>
      <x:c r="J23720" s="31" t="str">
        <x:v>15 Minutes</x:v>
      </x:c>
      <x:c r="K23720" s="32" t="str">
        <x:v>09-13-2023 11:45:00</x:v>
      </x:c>
      <x:c r="M23720" s="53" t="str">
        <x:v>7321844.9100000000000000</x:v>
      </x:c>
      <x:c r="N23720" s="33" t="str">
        <x:v/>
      </x:c>
    </x:row>
    <x:row r="23721">
      <x:c r="B23721" s="5" t="str">
        <x:v>17964474912584760013</x:v>
      </x:c>
      <x:c r="C23721" s="44" t="str">
        <x:v>68552677</x:v>
      </x:c>
      <x:c r="F23721" s="45" t="str">
        <x:v>214-ELE04</x:v>
      </x:c>
      <x:c r="H23721" s="9" t="str">
        <x:v>CEAS.Submeter_WA_208</x:v>
      </x:c>
      <x:c r="I23721" s="49" t="str">
        <x:v>Use</x:v>
      </x:c>
      <x:c r="J23721" s="31" t="str">
        <x:v>15 Minutes</x:v>
      </x:c>
      <x:c r="K23721" s="32" t="str">
        <x:v>09-13-2023 12:00:00</x:v>
      </x:c>
      <x:c r="M23721" s="53" t="str">
        <x:v>7321857.2200000000000000</x:v>
      </x:c>
      <x:c r="N23721" s="33" t="str">
        <x:v/>
      </x:c>
    </x:row>
    <x:row r="23722">
      <x:c r="B23722" s="5" t="str">
        <x:v>16088962429690156753</x:v>
      </x:c>
      <x:c r="C23722" s="44" t="str">
        <x:v>68552681</x:v>
      </x:c>
      <x:c r="F23722" s="45" t="str">
        <x:v>214-ELE04</x:v>
      </x:c>
      <x:c r="H23722" s="9" t="str">
        <x:v>CEAS.Submeter_WA_208</x:v>
      </x:c>
      <x:c r="I23722" s="49" t="str">
        <x:v>Use</x:v>
      </x:c>
      <x:c r="J23722" s="31" t="str">
        <x:v>15 Minutes</x:v>
      </x:c>
      <x:c r="K23722" s="32" t="str">
        <x:v>09-13-2023 12:15:00</x:v>
      </x:c>
      <x:c r="M23722" s="53" t="str">
        <x:v>7321869.6800000000000000</x:v>
      </x:c>
      <x:c r="N23722" s="33" t="str">
        <x:v/>
      </x:c>
    </x:row>
    <x:row r="23723">
      <x:c r="B23723" s="5" t="str">
        <x:v>11090783252486344225</x:v>
      </x:c>
      <x:c r="C23723" s="44" t="str">
        <x:v>68552685</x:v>
      </x:c>
      <x:c r="F23723" s="45" t="str">
        <x:v>214-ELE04</x:v>
      </x:c>
      <x:c r="H23723" s="9" t="str">
        <x:v>CEAS.Submeter_WA_208</x:v>
      </x:c>
      <x:c r="I23723" s="49" t="str">
        <x:v>Use</x:v>
      </x:c>
      <x:c r="J23723" s="31" t="str">
        <x:v>15 Minutes</x:v>
      </x:c>
      <x:c r="K23723" s="32" t="str">
        <x:v>09-13-2023 12:30:00</x:v>
      </x:c>
      <x:c r="M23723" s="53" t="str">
        <x:v>7321882.0400000000000000</x:v>
      </x:c>
      <x:c r="N23723" s="33" t="str">
        <x:v/>
      </x:c>
    </x:row>
    <x:row r="23724">
      <x:c r="B23724" s="5" t="str">
        <x:v>2956478173452517847</x:v>
      </x:c>
      <x:c r="C23724" s="44" t="str">
        <x:v>68552689</x:v>
      </x:c>
      <x:c r="F23724" s="45" t="str">
        <x:v>214-ELE04</x:v>
      </x:c>
      <x:c r="H23724" s="9" t="str">
        <x:v>CEAS.Submeter_WA_208</x:v>
      </x:c>
      <x:c r="I23724" s="49" t="str">
        <x:v>Use</x:v>
      </x:c>
      <x:c r="J23724" s="31" t="str">
        <x:v>15 Minutes</x:v>
      </x:c>
      <x:c r="K23724" s="32" t="str">
        <x:v>09-13-2023 12:45:00</x:v>
      </x:c>
      <x:c r="M23724" s="53" t="str">
        <x:v>7321894.6500000000000000</x:v>
      </x:c>
      <x:c r="N23724" s="33" t="str">
        <x:v/>
      </x:c>
    </x:row>
    <x:row r="23725">
      <x:c r="B23725" s="5" t="str">
        <x:v>11562217211211927613</x:v>
      </x:c>
      <x:c r="C23725" s="44" t="str">
        <x:v>68552693</x:v>
      </x:c>
      <x:c r="F23725" s="45" t="str">
        <x:v>214-ELE04</x:v>
      </x:c>
      <x:c r="H23725" s="9" t="str">
        <x:v>CEAS.Submeter_WA_208</x:v>
      </x:c>
      <x:c r="I23725" s="49" t="str">
        <x:v>Use</x:v>
      </x:c>
      <x:c r="J23725" s="31" t="str">
        <x:v>15 Minutes</x:v>
      </x:c>
      <x:c r="K23725" s="32" t="str">
        <x:v>09-13-2023 13:00:00</x:v>
      </x:c>
      <x:c r="M23725" s="53" t="str">
        <x:v>7321907.3400000000000000</x:v>
      </x:c>
      <x:c r="N23725" s="33" t="str">
        <x:v/>
      </x:c>
    </x:row>
    <x:row r="23726">
      <x:c r="B23726" s="5" t="str">
        <x:v>1462149508497400052</x:v>
      </x:c>
      <x:c r="C23726" s="44" t="str">
        <x:v>68552697</x:v>
      </x:c>
      <x:c r="F23726" s="45" t="str">
        <x:v>214-ELE04</x:v>
      </x:c>
      <x:c r="H23726" s="9" t="str">
        <x:v>CEAS.Submeter_WA_208</x:v>
      </x:c>
      <x:c r="I23726" s="49" t="str">
        <x:v>Use</x:v>
      </x:c>
      <x:c r="J23726" s="31" t="str">
        <x:v>15 Minutes</x:v>
      </x:c>
      <x:c r="K23726" s="32" t="str">
        <x:v>09-13-2023 13:15:00</x:v>
      </x:c>
      <x:c r="M23726" s="53" t="str">
        <x:v>7321920.0100000000000000</x:v>
      </x:c>
      <x:c r="N23726" s="33" t="str">
        <x:v/>
      </x:c>
    </x:row>
    <x:row r="23727">
      <x:c r="B23727" s="5" t="str">
        <x:v>9826588601182521745</x:v>
      </x:c>
      <x:c r="C23727" s="44" t="str">
        <x:v>68552701</x:v>
      </x:c>
      <x:c r="F23727" s="45" t="str">
        <x:v>214-ELE04</x:v>
      </x:c>
      <x:c r="H23727" s="9" t="str">
        <x:v>CEAS.Submeter_WA_208</x:v>
      </x:c>
      <x:c r="I23727" s="49" t="str">
        <x:v>Use</x:v>
      </x:c>
      <x:c r="J23727" s="31" t="str">
        <x:v>15 Minutes</x:v>
      </x:c>
      <x:c r="K23727" s="32" t="str">
        <x:v>09-13-2023 13:30:00</x:v>
      </x:c>
      <x:c r="M23727" s="53" t="str">
        <x:v>7321932.7700000000000000</x:v>
      </x:c>
      <x:c r="N23727" s="33" t="str">
        <x:v/>
      </x:c>
    </x:row>
    <x:row r="23728">
      <x:c r="B23728" s="5" t="str">
        <x:v>15519376121929517576</x:v>
      </x:c>
      <x:c r="C23728" s="44" t="str">
        <x:v>68552705</x:v>
      </x:c>
      <x:c r="F23728" s="45" t="str">
        <x:v>214-ELE04</x:v>
      </x:c>
      <x:c r="H23728" s="9" t="str">
        <x:v>CEAS.Submeter_WA_208</x:v>
      </x:c>
      <x:c r="I23728" s="49" t="str">
        <x:v>Use</x:v>
      </x:c>
      <x:c r="J23728" s="31" t="str">
        <x:v>15 Minutes</x:v>
      </x:c>
      <x:c r="K23728" s="32" t="str">
        <x:v>09-13-2023 13:45:00</x:v>
      </x:c>
      <x:c r="M23728" s="53" t="str">
        <x:v>7321945.5000000000000000</x:v>
      </x:c>
      <x:c r="N23728" s="33" t="str">
        <x:v/>
      </x:c>
    </x:row>
    <x:row r="23729">
      <x:c r="B23729" s="5" t="str">
        <x:v>11872952708392772776</x:v>
      </x:c>
      <x:c r="C23729" s="44" t="str">
        <x:v>68552709</x:v>
      </x:c>
      <x:c r="F23729" s="45" t="str">
        <x:v>214-ELE04</x:v>
      </x:c>
      <x:c r="H23729" s="9" t="str">
        <x:v>CEAS.Submeter_WA_208</x:v>
      </x:c>
      <x:c r="I23729" s="49" t="str">
        <x:v>Use</x:v>
      </x:c>
      <x:c r="J23729" s="31" t="str">
        <x:v>15 Minutes</x:v>
      </x:c>
      <x:c r="K23729" s="32" t="str">
        <x:v>09-13-2023 14:00:00</x:v>
      </x:c>
      <x:c r="M23729" s="53" t="str">
        <x:v>7321958.3600000000000000</x:v>
      </x:c>
      <x:c r="N23729" s="33" t="str">
        <x:v/>
      </x:c>
    </x:row>
    <x:row r="23730">
      <x:c r="B23730" s="5" t="str">
        <x:v>10637719284562557846</x:v>
      </x:c>
      <x:c r="C23730" s="44" t="str">
        <x:v>68552713</x:v>
      </x:c>
      <x:c r="F23730" s="45" t="str">
        <x:v>214-ELE04</x:v>
      </x:c>
      <x:c r="H23730" s="9" t="str">
        <x:v>CEAS.Submeter_WA_208</x:v>
      </x:c>
      <x:c r="I23730" s="49" t="str">
        <x:v>Use</x:v>
      </x:c>
      <x:c r="J23730" s="31" t="str">
        <x:v>15 Minutes</x:v>
      </x:c>
      <x:c r="K23730" s="32" t="str">
        <x:v>09-13-2023 14:15:00</x:v>
      </x:c>
      <x:c r="M23730" s="53" t="str">
        <x:v>7321971.3400000000000000</x:v>
      </x:c>
      <x:c r="N23730" s="33" t="str">
        <x:v/>
      </x:c>
    </x:row>
    <x:row r="23731">
      <x:c r="B23731" s="5" t="str">
        <x:v>11081057861966658833</x:v>
      </x:c>
      <x:c r="C23731" s="44" t="str">
        <x:v>68552717</x:v>
      </x:c>
      <x:c r="F23731" s="45" t="str">
        <x:v>214-ELE04</x:v>
      </x:c>
      <x:c r="H23731" s="9" t="str">
        <x:v>CEAS.Submeter_WA_208</x:v>
      </x:c>
      <x:c r="I23731" s="49" t="str">
        <x:v>Use</x:v>
      </x:c>
      <x:c r="J23731" s="31" t="str">
        <x:v>15 Minutes</x:v>
      </x:c>
      <x:c r="K23731" s="32" t="str">
        <x:v>09-13-2023 14:30:00</x:v>
      </x:c>
      <x:c r="M23731" s="53" t="str">
        <x:v>7321984.2500000000000000</x:v>
      </x:c>
      <x:c r="N23731" s="33" t="str">
        <x:v/>
      </x:c>
    </x:row>
    <x:row r="23732">
      <x:c r="B23732" s="5" t="str">
        <x:v>15739375300585255156</x:v>
      </x:c>
      <x:c r="C23732" s="44" t="str">
        <x:v>68552721</x:v>
      </x:c>
      <x:c r="F23732" s="45" t="str">
        <x:v>214-ELE04</x:v>
      </x:c>
      <x:c r="H23732" s="9" t="str">
        <x:v>CEAS.Submeter_WA_208</x:v>
      </x:c>
      <x:c r="I23732" s="49" t="str">
        <x:v>Use</x:v>
      </x:c>
      <x:c r="J23732" s="31" t="str">
        <x:v>15 Minutes</x:v>
      </x:c>
      <x:c r="K23732" s="32" t="str">
        <x:v>09-13-2023 14:45:00</x:v>
      </x:c>
      <x:c r="M23732" s="53" t="str">
        <x:v>7321997.2900000000000000</x:v>
      </x:c>
      <x:c r="N23732" s="33" t="str">
        <x:v/>
      </x:c>
    </x:row>
    <x:row r="23733">
      <x:c r="B23733" s="5" t="str">
        <x:v>2312645226407035894</x:v>
      </x:c>
      <x:c r="C23733" s="44" t="str">
        <x:v>68552725</x:v>
      </x:c>
      <x:c r="F23733" s="45" t="str">
        <x:v>214-ELE04</x:v>
      </x:c>
      <x:c r="H23733" s="9" t="str">
        <x:v>CEAS.Submeter_WA_208</x:v>
      </x:c>
      <x:c r="I23733" s="49" t="str">
        <x:v>Use</x:v>
      </x:c>
      <x:c r="J23733" s="31" t="str">
        <x:v>15 Minutes</x:v>
      </x:c>
      <x:c r="K23733" s="32" t="str">
        <x:v>09-13-2023 15:00:00</x:v>
      </x:c>
      <x:c r="M23733" s="53" t="str">
        <x:v>7322009.9500000000000000</x:v>
      </x:c>
      <x:c r="N23733" s="33" t="str">
        <x:v/>
      </x:c>
    </x:row>
    <x:row r="23734">
      <x:c r="B23734" s="5" t="str">
        <x:v>5856808554032659895</x:v>
      </x:c>
      <x:c r="C23734" s="44" t="str">
        <x:v>68552729</x:v>
      </x:c>
      <x:c r="F23734" s="45" t="str">
        <x:v>214-ELE04</x:v>
      </x:c>
      <x:c r="H23734" s="9" t="str">
        <x:v>CEAS.Submeter_WA_208</x:v>
      </x:c>
      <x:c r="I23734" s="49" t="str">
        <x:v>Use</x:v>
      </x:c>
      <x:c r="J23734" s="31" t="str">
        <x:v>15 Minutes</x:v>
      </x:c>
      <x:c r="K23734" s="32" t="str">
        <x:v>09-13-2023 15:15:00</x:v>
      </x:c>
      <x:c r="M23734" s="53" t="str">
        <x:v>7322022.5700000000000000</x:v>
      </x:c>
      <x:c r="N23734" s="33" t="str">
        <x:v/>
      </x:c>
    </x:row>
    <x:row r="23735">
      <x:c r="B23735" s="5" t="str">
        <x:v>16636372781690633668</x:v>
      </x:c>
      <x:c r="C23735" s="44" t="str">
        <x:v>68552733</x:v>
      </x:c>
      <x:c r="F23735" s="45" t="str">
        <x:v>214-ELE04</x:v>
      </x:c>
      <x:c r="H23735" s="9" t="str">
        <x:v>CEAS.Submeter_WA_208</x:v>
      </x:c>
      <x:c r="I23735" s="49" t="str">
        <x:v>Use</x:v>
      </x:c>
      <x:c r="J23735" s="31" t="str">
        <x:v>15 Minutes</x:v>
      </x:c>
      <x:c r="K23735" s="32" t="str">
        <x:v>09-13-2023 15:30:00</x:v>
      </x:c>
      <x:c r="M23735" s="53" t="str">
        <x:v>7322035.2900000000000000</x:v>
      </x:c>
      <x:c r="N23735" s="33" t="str">
        <x:v/>
      </x:c>
    </x:row>
    <x:row r="23736">
      <x:c r="B23736" s="5" t="str">
        <x:v>2568779690925503435</x:v>
      </x:c>
      <x:c r="C23736" s="44" t="str">
        <x:v>68552737</x:v>
      </x:c>
      <x:c r="F23736" s="45" t="str">
        <x:v>214-ELE04</x:v>
      </x:c>
      <x:c r="H23736" s="9" t="str">
        <x:v>CEAS.Submeter_WA_208</x:v>
      </x:c>
      <x:c r="I23736" s="49" t="str">
        <x:v>Use</x:v>
      </x:c>
      <x:c r="J23736" s="31" t="str">
        <x:v>15 Minutes</x:v>
      </x:c>
      <x:c r="K23736" s="32" t="str">
        <x:v>09-13-2023 15:45:00</x:v>
      </x:c>
      <x:c r="M23736" s="53" t="str">
        <x:v>7322048.1300000000000000</x:v>
      </x:c>
      <x:c r="N23736" s="33" t="str">
        <x:v/>
      </x:c>
    </x:row>
    <x:row r="23737">
      <x:c r="B23737" s="5" t="str">
        <x:v>9865644232612888702</x:v>
      </x:c>
      <x:c r="C23737" s="44" t="str">
        <x:v>68552741</x:v>
      </x:c>
      <x:c r="F23737" s="45" t="str">
        <x:v>214-ELE04</x:v>
      </x:c>
      <x:c r="H23737" s="9" t="str">
        <x:v>CEAS.Submeter_WA_208</x:v>
      </x:c>
      <x:c r="I23737" s="49" t="str">
        <x:v>Use</x:v>
      </x:c>
      <x:c r="J23737" s="31" t="str">
        <x:v>15 Minutes</x:v>
      </x:c>
      <x:c r="K23737" s="32" t="str">
        <x:v>09-13-2023 16:00:00</x:v>
      </x:c>
      <x:c r="M23737" s="53" t="str">
        <x:v>7322060.9900000000000000</x:v>
      </x:c>
      <x:c r="N23737" s="33" t="str">
        <x:v/>
      </x:c>
    </x:row>
    <x:row r="23738">
      <x:c r="B23738" s="5" t="str">
        <x:v>14969875204812060471</x:v>
      </x:c>
      <x:c r="C23738" s="44" t="str">
        <x:v>68552745</x:v>
      </x:c>
      <x:c r="F23738" s="45" t="str">
        <x:v>214-ELE04</x:v>
      </x:c>
      <x:c r="H23738" s="9" t="str">
        <x:v>CEAS.Submeter_WA_208</x:v>
      </x:c>
      <x:c r="I23738" s="49" t="str">
        <x:v>Use</x:v>
      </x:c>
      <x:c r="J23738" s="31" t="str">
        <x:v>15 Minutes</x:v>
      </x:c>
      <x:c r="K23738" s="32" t="str">
        <x:v>09-13-2023 16:15:00</x:v>
      </x:c>
      <x:c r="M23738" s="53" t="str">
        <x:v>7322073.9200000000000000</x:v>
      </x:c>
      <x:c r="N23738" s="33" t="str">
        <x:v/>
      </x:c>
    </x:row>
    <x:row r="23739">
      <x:c r="B23739" s="5" t="str">
        <x:v>3363776189312883101</x:v>
      </x:c>
      <x:c r="C23739" s="44" t="str">
        <x:v>68552749</x:v>
      </x:c>
      <x:c r="F23739" s="45" t="str">
        <x:v>214-ELE04</x:v>
      </x:c>
      <x:c r="H23739" s="9" t="str">
        <x:v>CEAS.Submeter_WA_208</x:v>
      </x:c>
      <x:c r="I23739" s="49" t="str">
        <x:v>Use</x:v>
      </x:c>
      <x:c r="J23739" s="31" t="str">
        <x:v>15 Minutes</x:v>
      </x:c>
      <x:c r="K23739" s="32" t="str">
        <x:v>09-13-2023 16:30:00</x:v>
      </x:c>
      <x:c r="M23739" s="53" t="str">
        <x:v>7322087.1200000000000000</x:v>
      </x:c>
      <x:c r="N23739" s="33" t="str">
        <x:v/>
      </x:c>
    </x:row>
    <x:row r="23740">
      <x:c r="B23740" s="5" t="str">
        <x:v>10553202752164464594</x:v>
      </x:c>
      <x:c r="C23740" s="44" t="str">
        <x:v>68552753</x:v>
      </x:c>
      <x:c r="F23740" s="45" t="str">
        <x:v>214-ELE04</x:v>
      </x:c>
      <x:c r="H23740" s="9" t="str">
        <x:v>CEAS.Submeter_WA_208</x:v>
      </x:c>
      <x:c r="I23740" s="49" t="str">
        <x:v>Use</x:v>
      </x:c>
      <x:c r="J23740" s="31" t="str">
        <x:v>15 Minutes</x:v>
      </x:c>
      <x:c r="K23740" s="32" t="str">
        <x:v>09-13-2023 16:45:00</x:v>
      </x:c>
      <x:c r="M23740" s="53" t="str">
        <x:v>7322100.1400000000000000</x:v>
      </x:c>
      <x:c r="N23740" s="33" t="str">
        <x:v/>
      </x:c>
    </x:row>
    <x:row r="23741">
      <x:c r="B23741" s="5" t="str">
        <x:v>5742787616171684944</x:v>
      </x:c>
      <x:c r="C23741" s="44" t="str">
        <x:v>68552757</x:v>
      </x:c>
      <x:c r="F23741" s="45" t="str">
        <x:v>214-ELE04</x:v>
      </x:c>
      <x:c r="H23741" s="9" t="str">
        <x:v>CEAS.Submeter_WA_208</x:v>
      </x:c>
      <x:c r="I23741" s="49" t="str">
        <x:v>Use</x:v>
      </x:c>
      <x:c r="J23741" s="31" t="str">
        <x:v>15 Minutes</x:v>
      </x:c>
      <x:c r="K23741" s="32" t="str">
        <x:v>09-13-2023 17:00:00</x:v>
      </x:c>
      <x:c r="M23741" s="53" t="str">
        <x:v>7322112.9500000000000000</x:v>
      </x:c>
      <x:c r="N23741" s="33" t="str">
        <x:v/>
      </x:c>
    </x:row>
    <x:row r="23742">
      <x:c r="B23742" s="5" t="str">
        <x:v>11578218151885929391</x:v>
      </x:c>
      <x:c r="C23742" s="44" t="str">
        <x:v>68552761</x:v>
      </x:c>
      <x:c r="F23742" s="45" t="str">
        <x:v>214-ELE04</x:v>
      </x:c>
      <x:c r="H23742" s="9" t="str">
        <x:v>CEAS.Submeter_WA_208</x:v>
      </x:c>
      <x:c r="I23742" s="49" t="str">
        <x:v>Use</x:v>
      </x:c>
      <x:c r="J23742" s="31" t="str">
        <x:v>15 Minutes</x:v>
      </x:c>
      <x:c r="K23742" s="32" t="str">
        <x:v>09-13-2023 17:15:00</x:v>
      </x:c>
      <x:c r="M23742" s="53" t="str">
        <x:v>7322125.5900000000000000</x:v>
      </x:c>
      <x:c r="N23742" s="33" t="str">
        <x:v/>
      </x:c>
    </x:row>
    <x:row r="23743">
      <x:c r="B23743" s="5" t="str">
        <x:v>16406389432318205351</x:v>
      </x:c>
      <x:c r="C23743" s="44" t="str">
        <x:v>68552765</x:v>
      </x:c>
      <x:c r="F23743" s="45" t="str">
        <x:v>214-ELE04</x:v>
      </x:c>
      <x:c r="H23743" s="9" t="str">
        <x:v>CEAS.Submeter_WA_208</x:v>
      </x:c>
      <x:c r="I23743" s="49" t="str">
        <x:v>Use</x:v>
      </x:c>
      <x:c r="J23743" s="31" t="str">
        <x:v>15 Minutes</x:v>
      </x:c>
      <x:c r="K23743" s="32" t="str">
        <x:v>09-13-2023 17:30:00</x:v>
      </x:c>
      <x:c r="M23743" s="53" t="str">
        <x:v>7322137.9100000000000000</x:v>
      </x:c>
      <x:c r="N23743" s="33" t="str">
        <x:v/>
      </x:c>
    </x:row>
    <x:row r="23744">
      <x:c r="B23744" s="5" t="str">
        <x:v>16755954528650915777</x:v>
      </x:c>
      <x:c r="C23744" s="44" t="str">
        <x:v>68552769</x:v>
      </x:c>
      <x:c r="F23744" s="45" t="str">
        <x:v>214-ELE04</x:v>
      </x:c>
      <x:c r="H23744" s="9" t="str">
        <x:v>CEAS.Submeter_WA_208</x:v>
      </x:c>
      <x:c r="I23744" s="49" t="str">
        <x:v>Use</x:v>
      </x:c>
      <x:c r="J23744" s="31" t="str">
        <x:v>15 Minutes</x:v>
      </x:c>
      <x:c r="K23744" s="32" t="str">
        <x:v>09-13-2023 17:45:00</x:v>
      </x:c>
      <x:c r="M23744" s="53" t="str">
        <x:v>7322150.2700000000000000</x:v>
      </x:c>
      <x:c r="N23744" s="33" t="str">
        <x:v/>
      </x:c>
    </x:row>
    <x:row r="23745">
      <x:c r="B23745" s="5" t="str">
        <x:v>11559085362450918278</x:v>
      </x:c>
      <x:c r="C23745" s="44" t="str">
        <x:v>68552773</x:v>
      </x:c>
      <x:c r="F23745" s="45" t="str">
        <x:v>214-ELE04</x:v>
      </x:c>
      <x:c r="H23745" s="9" t="str">
        <x:v>CEAS.Submeter_WA_208</x:v>
      </x:c>
      <x:c r="I23745" s="49" t="str">
        <x:v>Use</x:v>
      </x:c>
      <x:c r="J23745" s="31" t="str">
        <x:v>15 Minutes</x:v>
      </x:c>
      <x:c r="K23745" s="32" t="str">
        <x:v>09-13-2023 18:00:00</x:v>
      </x:c>
      <x:c r="M23745" s="53" t="str">
        <x:v>7322162.6200000000000000</x:v>
      </x:c>
      <x:c r="N23745" s="33" t="str">
        <x:v/>
      </x:c>
    </x:row>
    <x:row r="23746">
      <x:c r="B23746" s="5" t="str">
        <x:v>524460326398090356</x:v>
      </x:c>
      <x:c r="C23746" s="44" t="str">
        <x:v>68552777</x:v>
      </x:c>
      <x:c r="F23746" s="45" t="str">
        <x:v>214-ELE04</x:v>
      </x:c>
      <x:c r="H23746" s="9" t="str">
        <x:v>CEAS.Submeter_WA_208</x:v>
      </x:c>
      <x:c r="I23746" s="49" t="str">
        <x:v>Use</x:v>
      </x:c>
      <x:c r="J23746" s="31" t="str">
        <x:v>15 Minutes</x:v>
      </x:c>
      <x:c r="K23746" s="32" t="str">
        <x:v>09-13-2023 18:15:00</x:v>
      </x:c>
      <x:c r="M23746" s="53" t="str">
        <x:v>7322174.8700000000000000</x:v>
      </x:c>
      <x:c r="N23746" s="33" t="str">
        <x:v/>
      </x:c>
    </x:row>
    <x:row r="23747">
      <x:c r="B23747" s="5" t="str">
        <x:v>17283650694521112307</x:v>
      </x:c>
      <x:c r="C23747" s="44" t="str">
        <x:v>68552781</x:v>
      </x:c>
      <x:c r="F23747" s="45" t="str">
        <x:v>214-ELE04</x:v>
      </x:c>
      <x:c r="H23747" s="9" t="str">
        <x:v>CEAS.Submeter_WA_208</x:v>
      </x:c>
      <x:c r="I23747" s="49" t="str">
        <x:v>Use</x:v>
      </x:c>
      <x:c r="J23747" s="31" t="str">
        <x:v>15 Minutes</x:v>
      </x:c>
      <x:c r="K23747" s="32" t="str">
        <x:v>09-13-2023 18:30:00</x:v>
      </x:c>
      <x:c r="M23747" s="53" t="str">
        <x:v>7322187.2400000000000000</x:v>
      </x:c>
      <x:c r="N23747" s="33" t="str">
        <x:v/>
      </x:c>
    </x:row>
    <x:row r="23748">
      <x:c r="B23748" s="5" t="str">
        <x:v>11776618691092434825</x:v>
      </x:c>
      <x:c r="C23748" s="44" t="str">
        <x:v>68552785</x:v>
      </x:c>
      <x:c r="F23748" s="45" t="str">
        <x:v>214-ELE04</x:v>
      </x:c>
      <x:c r="H23748" s="9" t="str">
        <x:v>CEAS.Submeter_WA_208</x:v>
      </x:c>
      <x:c r="I23748" s="49" t="str">
        <x:v>Use</x:v>
      </x:c>
      <x:c r="J23748" s="31" t="str">
        <x:v>15 Minutes</x:v>
      </x:c>
      <x:c r="K23748" s="32" t="str">
        <x:v>09-13-2023 18:45:00</x:v>
      </x:c>
      <x:c r="M23748" s="53" t="str">
        <x:v>7322199.6300000000000000</x:v>
      </x:c>
      <x:c r="N23748" s="33" t="str">
        <x:v/>
      </x:c>
    </x:row>
    <x:row r="23749">
      <x:c r="B23749" s="5" t="str">
        <x:v>6891270996587550832</x:v>
      </x:c>
      <x:c r="C23749" s="44" t="str">
        <x:v>68552789</x:v>
      </x:c>
      <x:c r="F23749" s="45" t="str">
        <x:v>214-ELE04</x:v>
      </x:c>
      <x:c r="H23749" s="9" t="str">
        <x:v>CEAS.Submeter_WA_208</x:v>
      </x:c>
      <x:c r="I23749" s="49" t="str">
        <x:v>Use</x:v>
      </x:c>
      <x:c r="J23749" s="31" t="str">
        <x:v>15 Minutes</x:v>
      </x:c>
      <x:c r="K23749" s="32" t="str">
        <x:v>09-13-2023 19:00:00</x:v>
      </x:c>
      <x:c r="M23749" s="53" t="str">
        <x:v>7322211.9600000000000000</x:v>
      </x:c>
      <x:c r="N23749" s="33" t="str">
        <x:v/>
      </x:c>
    </x:row>
    <x:row r="23750">
      <x:c r="B23750" s="5" t="str">
        <x:v>14628894618652193789</x:v>
      </x:c>
      <x:c r="C23750" s="44" t="str">
        <x:v>68552793</x:v>
      </x:c>
      <x:c r="F23750" s="45" t="str">
        <x:v>214-ELE04</x:v>
      </x:c>
      <x:c r="H23750" s="9" t="str">
        <x:v>CEAS.Submeter_WA_208</x:v>
      </x:c>
      <x:c r="I23750" s="49" t="str">
        <x:v>Use</x:v>
      </x:c>
      <x:c r="J23750" s="31" t="str">
        <x:v>15 Minutes</x:v>
      </x:c>
      <x:c r="K23750" s="32" t="str">
        <x:v>09-13-2023 19:15:00</x:v>
      </x:c>
      <x:c r="M23750" s="53" t="str">
        <x:v>7322224.2900000000000000</x:v>
      </x:c>
      <x:c r="N23750" s="33" t="str">
        <x:v/>
      </x:c>
    </x:row>
    <x:row r="23751">
      <x:c r="B23751" s="5" t="str">
        <x:v>18301184194848881008</x:v>
      </x:c>
      <x:c r="C23751" s="44" t="str">
        <x:v>68552797</x:v>
      </x:c>
      <x:c r="F23751" s="45" t="str">
        <x:v>214-ELE04</x:v>
      </x:c>
      <x:c r="H23751" s="9" t="str">
        <x:v>CEAS.Submeter_WA_208</x:v>
      </x:c>
      <x:c r="I23751" s="49" t="str">
        <x:v>Use</x:v>
      </x:c>
      <x:c r="J23751" s="31" t="str">
        <x:v>15 Minutes</x:v>
      </x:c>
      <x:c r="K23751" s="32" t="str">
        <x:v>09-13-2023 19:30:00</x:v>
      </x:c>
      <x:c r="M23751" s="53" t="str">
        <x:v>7322236.3300000000000000</x:v>
      </x:c>
      <x:c r="N23751" s="33" t="str">
        <x:v/>
      </x:c>
    </x:row>
    <x:row r="23752">
      <x:c r="B23752" s="5" t="str">
        <x:v>11450843022970080478</x:v>
      </x:c>
      <x:c r="C23752" s="44" t="str">
        <x:v>68552801</x:v>
      </x:c>
      <x:c r="F23752" s="45" t="str">
        <x:v>214-ELE04</x:v>
      </x:c>
      <x:c r="H23752" s="9" t="str">
        <x:v>CEAS.Submeter_WA_208</x:v>
      </x:c>
      <x:c r="I23752" s="49" t="str">
        <x:v>Use</x:v>
      </x:c>
      <x:c r="J23752" s="31" t="str">
        <x:v>15 Minutes</x:v>
      </x:c>
      <x:c r="K23752" s="32" t="str">
        <x:v>09-13-2023 19:45:00</x:v>
      </x:c>
      <x:c r="M23752" s="53" t="str">
        <x:v>7322248.2500000000000000</x:v>
      </x:c>
      <x:c r="N23752" s="33" t="str">
        <x:v/>
      </x:c>
    </x:row>
    <x:row r="23753">
      <x:c r="B23753" s="5" t="str">
        <x:v>13493549536291299439</x:v>
      </x:c>
      <x:c r="C23753" s="44" t="str">
        <x:v>68552805</x:v>
      </x:c>
      <x:c r="F23753" s="45" t="str">
        <x:v>214-ELE04</x:v>
      </x:c>
      <x:c r="H23753" s="9" t="str">
        <x:v>CEAS.Submeter_WA_208</x:v>
      </x:c>
      <x:c r="I23753" s="49" t="str">
        <x:v>Use</x:v>
      </x:c>
      <x:c r="J23753" s="31" t="str">
        <x:v>15 Minutes</x:v>
      </x:c>
      <x:c r="K23753" s="32" t="str">
        <x:v>09-13-2023 20:00:00</x:v>
      </x:c>
      <x:c r="M23753" s="53" t="str">
        <x:v>7322260.0300000000000000</x:v>
      </x:c>
      <x:c r="N23753" s="33" t="str">
        <x:v/>
      </x:c>
    </x:row>
    <x:row r="23754">
      <x:c r="B23754" s="5" t="str">
        <x:v>139051073546847926</x:v>
      </x:c>
      <x:c r="C23754" s="44" t="str">
        <x:v>68552809</x:v>
      </x:c>
      <x:c r="F23754" s="45" t="str">
        <x:v>214-ELE04</x:v>
      </x:c>
      <x:c r="H23754" s="9" t="str">
        <x:v>CEAS.Submeter_WA_208</x:v>
      </x:c>
      <x:c r="I23754" s="49" t="str">
        <x:v>Use</x:v>
      </x:c>
      <x:c r="J23754" s="31" t="str">
        <x:v>15 Minutes</x:v>
      </x:c>
      <x:c r="K23754" s="32" t="str">
        <x:v>09-13-2023 20:15:00</x:v>
      </x:c>
      <x:c r="M23754" s="53" t="str">
        <x:v>7322271.9500000000000000</x:v>
      </x:c>
      <x:c r="N23754" s="33" t="str">
        <x:v/>
      </x:c>
    </x:row>
    <x:row r="23755">
      <x:c r="B23755" s="5" t="str">
        <x:v>4679063653965534147</x:v>
      </x:c>
      <x:c r="C23755" s="44" t="str">
        <x:v>68552813</x:v>
      </x:c>
      <x:c r="F23755" s="45" t="str">
        <x:v>214-ELE04</x:v>
      </x:c>
      <x:c r="H23755" s="9" t="str">
        <x:v>CEAS.Submeter_WA_208</x:v>
      </x:c>
      <x:c r="I23755" s="49" t="str">
        <x:v>Use</x:v>
      </x:c>
      <x:c r="J23755" s="31" t="str">
        <x:v>15 Minutes</x:v>
      </x:c>
      <x:c r="K23755" s="32" t="str">
        <x:v>09-13-2023 20:30:00</x:v>
      </x:c>
      <x:c r="M23755" s="53" t="str">
        <x:v>7322283.9900000000000000</x:v>
      </x:c>
      <x:c r="N23755" s="33" t="str">
        <x:v/>
      </x:c>
    </x:row>
    <x:row r="23756">
      <x:c r="B23756" s="5" t="str">
        <x:v>643423021906416820</x:v>
      </x:c>
      <x:c r="C23756" s="44" t="str">
        <x:v>68552817</x:v>
      </x:c>
      <x:c r="F23756" s="45" t="str">
        <x:v>214-ELE04</x:v>
      </x:c>
      <x:c r="H23756" s="9" t="str">
        <x:v>CEAS.Submeter_WA_208</x:v>
      </x:c>
      <x:c r="I23756" s="49" t="str">
        <x:v>Use</x:v>
      </x:c>
      <x:c r="J23756" s="31" t="str">
        <x:v>15 Minutes</x:v>
      </x:c>
      <x:c r="K23756" s="32" t="str">
        <x:v>09-13-2023 20:45:00</x:v>
      </x:c>
      <x:c r="M23756" s="53" t="str">
        <x:v>7322295.8800000000000000</x:v>
      </x:c>
      <x:c r="N23756" s="33" t="str">
        <x:v/>
      </x:c>
    </x:row>
    <x:row r="23757">
      <x:c r="B23757" s="5" t="str">
        <x:v>6656241751560350347</x:v>
      </x:c>
      <x:c r="C23757" s="44" t="str">
        <x:v>68552821</x:v>
      </x:c>
      <x:c r="F23757" s="45" t="str">
        <x:v>214-ELE04</x:v>
      </x:c>
      <x:c r="H23757" s="9" t="str">
        <x:v>CEAS.Submeter_WA_208</x:v>
      </x:c>
      <x:c r="I23757" s="49" t="str">
        <x:v>Use</x:v>
      </x:c>
      <x:c r="J23757" s="31" t="str">
        <x:v>15 Minutes</x:v>
      </x:c>
      <x:c r="K23757" s="32" t="str">
        <x:v>09-13-2023 21:00:00</x:v>
      </x:c>
      <x:c r="M23757" s="53" t="str">
        <x:v>7322307.6600000000000000</x:v>
      </x:c>
      <x:c r="N23757" s="33" t="str">
        <x:v/>
      </x:c>
    </x:row>
    <x:row r="23758">
      <x:c r="B23758" s="5" t="str">
        <x:v>3797714216596881144</x:v>
      </x:c>
      <x:c r="C23758" s="44" t="str">
        <x:v>68552825</x:v>
      </x:c>
      <x:c r="F23758" s="45" t="str">
        <x:v>214-ELE04</x:v>
      </x:c>
      <x:c r="H23758" s="9" t="str">
        <x:v>CEAS.Submeter_WA_208</x:v>
      </x:c>
      <x:c r="I23758" s="49" t="str">
        <x:v>Use</x:v>
      </x:c>
      <x:c r="J23758" s="31" t="str">
        <x:v>15 Minutes</x:v>
      </x:c>
      <x:c r="K23758" s="32" t="str">
        <x:v>09-13-2023 21:15:00</x:v>
      </x:c>
      <x:c r="M23758" s="53" t="str">
        <x:v>7322319.1500000000000000</x:v>
      </x:c>
      <x:c r="N23758" s="33" t="str">
        <x:v/>
      </x:c>
    </x:row>
    <x:row r="23759">
      <x:c r="B23759" s="5" t="str">
        <x:v>2864982732273646618</x:v>
      </x:c>
      <x:c r="C23759" s="44" t="str">
        <x:v>68552829</x:v>
      </x:c>
      <x:c r="F23759" s="45" t="str">
        <x:v>214-ELE04</x:v>
      </x:c>
      <x:c r="H23759" s="9" t="str">
        <x:v>CEAS.Submeter_WA_208</x:v>
      </x:c>
      <x:c r="I23759" s="49" t="str">
        <x:v>Use</x:v>
      </x:c>
      <x:c r="J23759" s="31" t="str">
        <x:v>15 Minutes</x:v>
      </x:c>
      <x:c r="K23759" s="32" t="str">
        <x:v>09-13-2023 21:30:00</x:v>
      </x:c>
      <x:c r="M23759" s="53" t="str">
        <x:v>7322330.4600000000000000</x:v>
      </x:c>
      <x:c r="N23759" s="33" t="str">
        <x:v/>
      </x:c>
    </x:row>
    <x:row r="23760">
      <x:c r="B23760" s="5" t="str">
        <x:v>7434250872324602548</x:v>
      </x:c>
      <x:c r="C23760" s="44" t="str">
        <x:v>68552833</x:v>
      </x:c>
      <x:c r="F23760" s="45" t="str">
        <x:v>214-ELE04</x:v>
      </x:c>
      <x:c r="H23760" s="9" t="str">
        <x:v>CEAS.Submeter_WA_208</x:v>
      </x:c>
      <x:c r="I23760" s="49" t="str">
        <x:v>Use</x:v>
      </x:c>
      <x:c r="J23760" s="31" t="str">
        <x:v>15 Minutes</x:v>
      </x:c>
      <x:c r="K23760" s="32" t="str">
        <x:v>09-13-2023 21:45:00</x:v>
      </x:c>
      <x:c r="M23760" s="53" t="str">
        <x:v>7322341.6300000000000000</x:v>
      </x:c>
      <x:c r="N23760" s="33" t="str">
        <x:v/>
      </x:c>
    </x:row>
    <x:row r="23761">
      <x:c r="B23761" s="5" t="str">
        <x:v>346425095360318073</x:v>
      </x:c>
      <x:c r="C23761" s="44" t="str">
        <x:v>68552837</x:v>
      </x:c>
      <x:c r="F23761" s="45" t="str">
        <x:v>214-ELE04</x:v>
      </x:c>
      <x:c r="H23761" s="9" t="str">
        <x:v>CEAS.Submeter_WA_208</x:v>
      </x:c>
      <x:c r="I23761" s="49" t="str">
        <x:v>Use</x:v>
      </x:c>
      <x:c r="J23761" s="31" t="str">
        <x:v>15 Minutes</x:v>
      </x:c>
      <x:c r="K23761" s="32" t="str">
        <x:v>09-13-2023 22:00:00</x:v>
      </x:c>
      <x:c r="M23761" s="53" t="str">
        <x:v>7322352.7500000000000000</x:v>
      </x:c>
      <x:c r="N23761" s="33" t="str">
        <x:v/>
      </x:c>
    </x:row>
    <x:row r="23762">
      <x:c r="B23762" s="5" t="str">
        <x:v>6954409762468598837</x:v>
      </x:c>
      <x:c r="C23762" s="44" t="str">
        <x:v>68552841</x:v>
      </x:c>
      <x:c r="F23762" s="45" t="str">
        <x:v>214-ELE04</x:v>
      </x:c>
      <x:c r="H23762" s="9" t="str">
        <x:v>CEAS.Submeter_WA_208</x:v>
      </x:c>
      <x:c r="I23762" s="49" t="str">
        <x:v>Use</x:v>
      </x:c>
      <x:c r="J23762" s="31" t="str">
        <x:v>15 Minutes</x:v>
      </x:c>
      <x:c r="K23762" s="32" t="str">
        <x:v>09-13-2023 22:15:00</x:v>
      </x:c>
      <x:c r="M23762" s="53" t="str">
        <x:v>7322363.9000000000000000</x:v>
      </x:c>
      <x:c r="N23762" s="33" t="str">
        <x:v/>
      </x:c>
    </x:row>
    <x:row r="23763">
      <x:c r="B23763" s="5" t="str">
        <x:v>7453332500232431864</x:v>
      </x:c>
      <x:c r="C23763" s="44" t="str">
        <x:v>68552845</x:v>
      </x:c>
      <x:c r="F23763" s="45" t="str">
        <x:v>214-ELE04</x:v>
      </x:c>
      <x:c r="H23763" s="9" t="str">
        <x:v>CEAS.Submeter_WA_208</x:v>
      </x:c>
      <x:c r="I23763" s="49" t="str">
        <x:v>Use</x:v>
      </x:c>
      <x:c r="J23763" s="31" t="str">
        <x:v>15 Minutes</x:v>
      </x:c>
      <x:c r="K23763" s="32" t="str">
        <x:v>09-13-2023 22:30:00</x:v>
      </x:c>
      <x:c r="M23763" s="53" t="str">
        <x:v>7322375.0000000000000000</x:v>
      </x:c>
      <x:c r="N23763" s="33" t="str">
        <x:v/>
      </x:c>
    </x:row>
    <x:row r="23764">
      <x:c r="B23764" s="5" t="str">
        <x:v>14899804305388828215</x:v>
      </x:c>
      <x:c r="C23764" s="44" t="str">
        <x:v>68552849</x:v>
      </x:c>
      <x:c r="F23764" s="45" t="str">
        <x:v>214-ELE04</x:v>
      </x:c>
      <x:c r="H23764" s="9" t="str">
        <x:v>CEAS.Submeter_WA_208</x:v>
      </x:c>
      <x:c r="I23764" s="49" t="str">
        <x:v>Use</x:v>
      </x:c>
      <x:c r="J23764" s="31" t="str">
        <x:v>15 Minutes</x:v>
      </x:c>
      <x:c r="K23764" s="32" t="str">
        <x:v>09-13-2023 22:45:00</x:v>
      </x:c>
      <x:c r="M23764" s="53" t="str">
        <x:v>7322386.1200000000000000</x:v>
      </x:c>
      <x:c r="N23764" s="33" t="str">
        <x:v/>
      </x:c>
    </x:row>
    <x:row r="23765">
      <x:c r="B23765" s="5" t="str">
        <x:v>14795851113818517244</x:v>
      </x:c>
      <x:c r="C23765" s="44" t="str">
        <x:v>68552853</x:v>
      </x:c>
      <x:c r="F23765" s="45" t="str">
        <x:v>214-ELE04</x:v>
      </x:c>
      <x:c r="H23765" s="9" t="str">
        <x:v>CEAS.Submeter_WA_208</x:v>
      </x:c>
      <x:c r="I23765" s="49" t="str">
        <x:v>Use</x:v>
      </x:c>
      <x:c r="J23765" s="31" t="str">
        <x:v>15 Minutes</x:v>
      </x:c>
      <x:c r="K23765" s="32" t="str">
        <x:v>09-13-2023 23:00:00</x:v>
      </x:c>
      <x:c r="M23765" s="53" t="str">
        <x:v>7322397.1800000000000000</x:v>
      </x:c>
      <x:c r="N23765" s="33" t="str">
        <x:v/>
      </x:c>
    </x:row>
    <x:row r="23766">
      <x:c r="B23766" s="5" t="str">
        <x:v>12958440195841522062</x:v>
      </x:c>
      <x:c r="C23766" s="44" t="str">
        <x:v>68552857</x:v>
      </x:c>
      <x:c r="F23766" s="45" t="str">
        <x:v>214-ELE04</x:v>
      </x:c>
      <x:c r="H23766" s="9" t="str">
        <x:v>CEAS.Submeter_WA_208</x:v>
      </x:c>
      <x:c r="I23766" s="49" t="str">
        <x:v>Use</x:v>
      </x:c>
      <x:c r="J23766" s="31" t="str">
        <x:v>15 Minutes</x:v>
      </x:c>
      <x:c r="K23766" s="32" t="str">
        <x:v>09-13-2023 23:15:00</x:v>
      </x:c>
      <x:c r="M23766" s="53" t="str">
        <x:v>7322407.9800000000000000</x:v>
      </x:c>
      <x:c r="N23766" s="33" t="str">
        <x:v/>
      </x:c>
    </x:row>
    <x:row r="23767">
      <x:c r="B23767" s="5" t="str">
        <x:v>6221569314750966243</x:v>
      </x:c>
      <x:c r="C23767" s="44" t="str">
        <x:v>68552861</x:v>
      </x:c>
      <x:c r="F23767" s="45" t="str">
        <x:v>214-ELE04</x:v>
      </x:c>
      <x:c r="H23767" s="9" t="str">
        <x:v>CEAS.Submeter_WA_208</x:v>
      </x:c>
      <x:c r="I23767" s="49" t="str">
        <x:v>Use</x:v>
      </x:c>
      <x:c r="J23767" s="31" t="str">
        <x:v>15 Minutes</x:v>
      </x:c>
      <x:c r="K23767" s="32" t="str">
        <x:v>09-13-2023 23:30:00</x:v>
      </x:c>
      <x:c r="M23767" s="53" t="str">
        <x:v>7322418.8200000000000000</x:v>
      </x:c>
      <x:c r="N23767" s="33" t="str">
        <x:v/>
      </x:c>
    </x:row>
    <x:row r="23768">
      <x:c r="B23768" s="5" t="str">
        <x:v>16883870744060335552</x:v>
      </x:c>
      <x:c r="C23768" s="44" t="str">
        <x:v>68552865</x:v>
      </x:c>
      <x:c r="F23768" s="45" t="str">
        <x:v>214-ELE04</x:v>
      </x:c>
      <x:c r="H23768" s="9" t="str">
        <x:v>CEAS.Submeter_WA_208</x:v>
      </x:c>
      <x:c r="I23768" s="49" t="str">
        <x:v>Use</x:v>
      </x:c>
      <x:c r="J23768" s="31" t="str">
        <x:v>15 Minutes</x:v>
      </x:c>
      <x:c r="K23768" s="32" t="str">
        <x:v>09-13-2023 23:45:00</x:v>
      </x:c>
      <x:c r="M23768" s="53" t="str">
        <x:v>7322429.5200000000000000</x:v>
      </x:c>
      <x:c r="N23768" s="33" t="str">
        <x:v/>
      </x:c>
    </x:row>
    <x:row r="23769">
      <x:c r="B23769" s="5" t="str">
        <x:v>777938244689143623</x:v>
      </x:c>
      <x:c r="C23769" s="44" t="str">
        <x:v>68552869</x:v>
      </x:c>
      <x:c r="F23769" s="45" t="str">
        <x:v>214-ELE04</x:v>
      </x:c>
      <x:c r="H23769" s="9" t="str">
        <x:v>CEAS.Submeter_WA_208</x:v>
      </x:c>
      <x:c r="I23769" s="49" t="str">
        <x:v>Use</x:v>
      </x:c>
      <x:c r="J23769" s="31" t="str">
        <x:v>15 Minutes</x:v>
      </x:c>
      <x:c r="K23769" s="32" t="str">
        <x:v>09-14-2023 00:00:00</x:v>
      </x:c>
      <x:c r="M23769" s="53" t="str">
        <x:v>7322440.2200000000000000</x:v>
      </x:c>
      <x:c r="N23769" s="33" t="str">
        <x:v/>
      </x:c>
    </x:row>
    <x:row r="23770">
      <x:c r="B23770" s="5" t="str">
        <x:v>408169900663773175</x:v>
      </x:c>
      <x:c r="C23770" s="44" t="str">
        <x:v>68552873</x:v>
      </x:c>
      <x:c r="F23770" s="45" t="str">
        <x:v>214-ELE04</x:v>
      </x:c>
      <x:c r="H23770" s="9" t="str">
        <x:v>CEAS.Submeter_WA_208</x:v>
      </x:c>
      <x:c r="I23770" s="49" t="str">
        <x:v>Use</x:v>
      </x:c>
      <x:c r="J23770" s="31" t="str">
        <x:v>15 Minutes</x:v>
      </x:c>
      <x:c r="K23770" s="32" t="str">
        <x:v>09-14-2023 00:15:00</x:v>
      </x:c>
      <x:c r="M23770" s="53" t="str">
        <x:v>7322451.0500000000000000</x:v>
      </x:c>
      <x:c r="N23770" s="33" t="str">
        <x:v/>
      </x:c>
    </x:row>
    <x:row r="23771">
      <x:c r="B23771" s="5" t="str">
        <x:v>8303662003308024103</x:v>
      </x:c>
      <x:c r="C23771" s="44" t="str">
        <x:v>68552877</x:v>
      </x:c>
      <x:c r="F23771" s="45" t="str">
        <x:v>214-ELE04</x:v>
      </x:c>
      <x:c r="H23771" s="9" t="str">
        <x:v>CEAS.Submeter_WA_208</x:v>
      </x:c>
      <x:c r="I23771" s="49" t="str">
        <x:v>Use</x:v>
      </x:c>
      <x:c r="J23771" s="31" t="str">
        <x:v>15 Minutes</x:v>
      </x:c>
      <x:c r="K23771" s="32" t="str">
        <x:v>09-14-2023 00:30:00</x:v>
      </x:c>
      <x:c r="M23771" s="53" t="str">
        <x:v>7322461.6500000000000000</x:v>
      </x:c>
      <x:c r="N23771" s="33" t="str">
        <x:v/>
      </x:c>
    </x:row>
    <x:row r="23772">
      <x:c r="B23772" s="5" t="str">
        <x:v>15363679778257202605</x:v>
      </x:c>
      <x:c r="C23772" s="44" t="str">
        <x:v>68552881</x:v>
      </x:c>
      <x:c r="F23772" s="45" t="str">
        <x:v>214-ELE04</x:v>
      </x:c>
      <x:c r="H23772" s="9" t="str">
        <x:v>CEAS.Submeter_WA_208</x:v>
      </x:c>
      <x:c r="I23772" s="49" t="str">
        <x:v>Use</x:v>
      </x:c>
      <x:c r="J23772" s="31" t="str">
        <x:v>15 Minutes</x:v>
      </x:c>
      <x:c r="K23772" s="32" t="str">
        <x:v>09-14-2023 00:45:00</x:v>
      </x:c>
      <x:c r="M23772" s="53" t="str">
        <x:v>7322472.3100000000000000</x:v>
      </x:c>
      <x:c r="N23772" s="33" t="str">
        <x:v/>
      </x:c>
    </x:row>
    <x:row r="23773">
      <x:c r="B23773" s="5" t="str">
        <x:v>11491683625445891088</x:v>
      </x:c>
      <x:c r="C23773" s="44" t="str">
        <x:v>68552885</x:v>
      </x:c>
      <x:c r="F23773" s="45" t="str">
        <x:v>214-ELE04</x:v>
      </x:c>
      <x:c r="H23773" s="9" t="str">
        <x:v>CEAS.Submeter_WA_208</x:v>
      </x:c>
      <x:c r="I23773" s="49" t="str">
        <x:v>Use</x:v>
      </x:c>
      <x:c r="J23773" s="31" t="str">
        <x:v>15 Minutes</x:v>
      </x:c>
      <x:c r="K23773" s="32" t="str">
        <x:v>09-14-2023 01:00:00</x:v>
      </x:c>
      <x:c r="M23773" s="53" t="str">
        <x:v>7322483.0100000000000000</x:v>
      </x:c>
      <x:c r="N23773" s="33" t="str">
        <x:v/>
      </x:c>
    </x:row>
    <x:row r="23774">
      <x:c r="B23774" s="5" t="str">
        <x:v>16912560278184575879</x:v>
      </x:c>
      <x:c r="C23774" s="44" t="str">
        <x:v>68552889</x:v>
      </x:c>
      <x:c r="F23774" s="45" t="str">
        <x:v>214-ELE04</x:v>
      </x:c>
      <x:c r="H23774" s="9" t="str">
        <x:v>CEAS.Submeter_WA_208</x:v>
      </x:c>
      <x:c r="I23774" s="49" t="str">
        <x:v>Use</x:v>
      </x:c>
      <x:c r="J23774" s="31" t="str">
        <x:v>15 Minutes</x:v>
      </x:c>
      <x:c r="K23774" s="32" t="str">
        <x:v>09-14-2023 01:15:00</x:v>
      </x:c>
      <x:c r="M23774" s="53" t="str">
        <x:v>7322493.7000000000000000</x:v>
      </x:c>
      <x:c r="N23774" s="33" t="str">
        <x:v/>
      </x:c>
    </x:row>
    <x:row r="23775">
      <x:c r="B23775" s="5" t="str">
        <x:v>8270243307782265989</x:v>
      </x:c>
      <x:c r="C23775" s="44" t="str">
        <x:v>68552893</x:v>
      </x:c>
      <x:c r="F23775" s="45" t="str">
        <x:v>214-ELE04</x:v>
      </x:c>
      <x:c r="H23775" s="9" t="str">
        <x:v>CEAS.Submeter_WA_208</x:v>
      </x:c>
      <x:c r="I23775" s="49" t="str">
        <x:v>Use</x:v>
      </x:c>
      <x:c r="J23775" s="31" t="str">
        <x:v>15 Minutes</x:v>
      </x:c>
      <x:c r="K23775" s="32" t="str">
        <x:v>09-14-2023 01:30:00</x:v>
      </x:c>
      <x:c r="M23775" s="53" t="str">
        <x:v>7322504.3900000000000000</x:v>
      </x:c>
      <x:c r="N23775" s="33" t="str">
        <x:v/>
      </x:c>
    </x:row>
    <x:row r="23776">
      <x:c r="B23776" s="5" t="str">
        <x:v>6601950244554058184</x:v>
      </x:c>
      <x:c r="C23776" s="44" t="str">
        <x:v>68552897</x:v>
      </x:c>
      <x:c r="F23776" s="45" t="str">
        <x:v>214-ELE04</x:v>
      </x:c>
      <x:c r="H23776" s="9" t="str">
        <x:v>CEAS.Submeter_WA_208</x:v>
      </x:c>
      <x:c r="I23776" s="49" t="str">
        <x:v>Use</x:v>
      </x:c>
      <x:c r="J23776" s="31" t="str">
        <x:v>15 Minutes</x:v>
      </x:c>
      <x:c r="K23776" s="32" t="str">
        <x:v>09-14-2023 01:45:00</x:v>
      </x:c>
      <x:c r="M23776" s="53" t="str">
        <x:v>7322515.0300000000000000</x:v>
      </x:c>
      <x:c r="N23776" s="33" t="str">
        <x:v/>
      </x:c>
    </x:row>
    <x:row r="23777">
      <x:c r="B23777" s="5" t="str">
        <x:v>10945332881297679404</x:v>
      </x:c>
      <x:c r="C23777" s="44" t="str">
        <x:v>68552901</x:v>
      </x:c>
      <x:c r="F23777" s="45" t="str">
        <x:v>214-ELE04</x:v>
      </x:c>
      <x:c r="H23777" s="9" t="str">
        <x:v>CEAS.Submeter_WA_208</x:v>
      </x:c>
      <x:c r="I23777" s="49" t="str">
        <x:v>Use</x:v>
      </x:c>
      <x:c r="J23777" s="31" t="str">
        <x:v>15 Minutes</x:v>
      </x:c>
      <x:c r="K23777" s="32" t="str">
        <x:v>09-14-2023 02:00:00</x:v>
      </x:c>
      <x:c r="M23777" s="53" t="str">
        <x:v>7322525.4800000000000000</x:v>
      </x:c>
      <x:c r="N23777" s="33" t="str">
        <x:v/>
      </x:c>
    </x:row>
    <x:row r="23778">
      <x:c r="B23778" s="5" t="str">
        <x:v>4474526774700071545</x:v>
      </x:c>
      <x:c r="C23778" s="44" t="str">
        <x:v>68552905</x:v>
      </x:c>
      <x:c r="F23778" s="45" t="str">
        <x:v>214-ELE04</x:v>
      </x:c>
      <x:c r="H23778" s="9" t="str">
        <x:v>CEAS.Submeter_WA_208</x:v>
      </x:c>
      <x:c r="I23778" s="49" t="str">
        <x:v>Use</x:v>
      </x:c>
      <x:c r="J23778" s="31" t="str">
        <x:v>15 Minutes</x:v>
      </x:c>
      <x:c r="K23778" s="32" t="str">
        <x:v>09-14-2023 02:15:00</x:v>
      </x:c>
      <x:c r="M23778" s="53" t="str">
        <x:v>7322536.0700000000000000</x:v>
      </x:c>
      <x:c r="N23778" s="33" t="str">
        <x:v/>
      </x:c>
    </x:row>
    <x:row r="23779">
      <x:c r="B23779" s="5" t="str">
        <x:v>18191890184242384944</x:v>
      </x:c>
      <x:c r="C23779" s="44" t="str">
        <x:v>68552909</x:v>
      </x:c>
      <x:c r="F23779" s="45" t="str">
        <x:v>214-ELE04</x:v>
      </x:c>
      <x:c r="H23779" s="9" t="str">
        <x:v>CEAS.Submeter_WA_208</x:v>
      </x:c>
      <x:c r="I23779" s="49" t="str">
        <x:v>Use</x:v>
      </x:c>
      <x:c r="J23779" s="31" t="str">
        <x:v>15 Minutes</x:v>
      </x:c>
      <x:c r="K23779" s="32" t="str">
        <x:v>09-14-2023 02:30:00</x:v>
      </x:c>
      <x:c r="M23779" s="53" t="str">
        <x:v>7322546.7100000000000000</x:v>
      </x:c>
      <x:c r="N23779" s="33" t="str">
        <x:v/>
      </x:c>
    </x:row>
    <x:row r="23780">
      <x:c r="B23780" s="5" t="str">
        <x:v>4041367369169936610</x:v>
      </x:c>
      <x:c r="C23780" s="44" t="str">
        <x:v>68552913</x:v>
      </x:c>
      <x:c r="F23780" s="45" t="str">
        <x:v>214-ELE04</x:v>
      </x:c>
      <x:c r="H23780" s="9" t="str">
        <x:v>CEAS.Submeter_WA_208</x:v>
      </x:c>
      <x:c r="I23780" s="49" t="str">
        <x:v>Use</x:v>
      </x:c>
      <x:c r="J23780" s="31" t="str">
        <x:v>15 Minutes</x:v>
      </x:c>
      <x:c r="K23780" s="32" t="str">
        <x:v>09-14-2023 02:45:00</x:v>
      </x:c>
      <x:c r="M23780" s="53" t="str">
        <x:v>7322557.3000000000000000</x:v>
      </x:c>
      <x:c r="N23780" s="33" t="str">
        <x:v/>
      </x:c>
    </x:row>
    <x:row r="23781">
      <x:c r="B23781" s="5" t="str">
        <x:v>11924530534987991419</x:v>
      </x:c>
      <x:c r="C23781" s="44" t="str">
        <x:v>68552917</x:v>
      </x:c>
      <x:c r="F23781" s="45" t="str">
        <x:v>214-ELE04</x:v>
      </x:c>
      <x:c r="H23781" s="9" t="str">
        <x:v>CEAS.Submeter_WA_208</x:v>
      </x:c>
      <x:c r="I23781" s="49" t="str">
        <x:v>Use</x:v>
      </x:c>
      <x:c r="J23781" s="31" t="str">
        <x:v>15 Minutes</x:v>
      </x:c>
      <x:c r="K23781" s="32" t="str">
        <x:v>09-14-2023 03:00:00</x:v>
      </x:c>
      <x:c r="M23781" s="53" t="str">
        <x:v>7322567.8100000000000000</x:v>
      </x:c>
      <x:c r="N23781" s="33" t="str">
        <x:v/>
      </x:c>
    </x:row>
    <x:row r="23782">
      <x:c r="B23782" s="5" t="str">
        <x:v>366928028021019324</x:v>
      </x:c>
      <x:c r="C23782" s="44" t="str">
        <x:v>68552921</x:v>
      </x:c>
      <x:c r="F23782" s="45" t="str">
        <x:v>214-ELE04</x:v>
      </x:c>
      <x:c r="H23782" s="9" t="str">
        <x:v>CEAS.Submeter_WA_208</x:v>
      </x:c>
      <x:c r="I23782" s="49" t="str">
        <x:v>Use</x:v>
      </x:c>
      <x:c r="J23782" s="31" t="str">
        <x:v>15 Minutes</x:v>
      </x:c>
      <x:c r="K23782" s="32" t="str">
        <x:v>09-14-2023 03:15:00</x:v>
      </x:c>
      <x:c r="M23782" s="53" t="str">
        <x:v>7322579.3100000000000000</x:v>
      </x:c>
      <x:c r="N23782" s="33" t="str">
        <x:v/>
      </x:c>
    </x:row>
    <x:row r="23783">
      <x:c r="B23783" s="5" t="str">
        <x:v>15117144101095261194</x:v>
      </x:c>
      <x:c r="C23783" s="44" t="str">
        <x:v>68552925</x:v>
      </x:c>
      <x:c r="F23783" s="45" t="str">
        <x:v>214-ELE04</x:v>
      </x:c>
      <x:c r="H23783" s="9" t="str">
        <x:v>CEAS.Submeter_WA_208</x:v>
      </x:c>
      <x:c r="I23783" s="49" t="str">
        <x:v>Use</x:v>
      </x:c>
      <x:c r="J23783" s="31" t="str">
        <x:v>15 Minutes</x:v>
      </x:c>
      <x:c r="K23783" s="32" t="str">
        <x:v>09-14-2023 03:30:00</x:v>
      </x:c>
      <x:c r="M23783" s="53" t="str">
        <x:v>7322590.5500000000000000</x:v>
      </x:c>
      <x:c r="N23783" s="33" t="str">
        <x:v/>
      </x:c>
    </x:row>
    <x:row r="23784">
      <x:c r="B23784" s="5" t="str">
        <x:v>18090356244708112175</x:v>
      </x:c>
      <x:c r="C23784" s="44" t="str">
        <x:v>68552929</x:v>
      </x:c>
      <x:c r="F23784" s="45" t="str">
        <x:v>214-ELE04</x:v>
      </x:c>
      <x:c r="H23784" s="9" t="str">
        <x:v>CEAS.Submeter_WA_208</x:v>
      </x:c>
      <x:c r="I23784" s="49" t="str">
        <x:v>Use</x:v>
      </x:c>
      <x:c r="J23784" s="31" t="str">
        <x:v>15 Minutes</x:v>
      </x:c>
      <x:c r="K23784" s="32" t="str">
        <x:v>09-14-2023 03:45:00</x:v>
      </x:c>
      <x:c r="M23784" s="53" t="str">
        <x:v>7322601.1700000000000000</x:v>
      </x:c>
      <x:c r="N23784" s="33" t="str">
        <x:v/>
      </x:c>
    </x:row>
    <x:row r="23785">
      <x:c r="B23785" s="5" t="str">
        <x:v>18293802702051326509</x:v>
      </x:c>
      <x:c r="C23785" s="44" t="str">
        <x:v>68552933</x:v>
      </x:c>
      <x:c r="F23785" s="45" t="str">
        <x:v>214-ELE04</x:v>
      </x:c>
      <x:c r="H23785" s="9" t="str">
        <x:v>CEAS.Submeter_WA_208</x:v>
      </x:c>
      <x:c r="I23785" s="49" t="str">
        <x:v>Use</x:v>
      </x:c>
      <x:c r="J23785" s="31" t="str">
        <x:v>15 Minutes</x:v>
      </x:c>
      <x:c r="K23785" s="32" t="str">
        <x:v>09-14-2023 04:00:00</x:v>
      </x:c>
      <x:c r="M23785" s="53" t="str">
        <x:v>7322611.6800000000000000</x:v>
      </x:c>
      <x:c r="N23785" s="33" t="str">
        <x:v/>
      </x:c>
    </x:row>
    <x:row r="23786">
      <x:c r="B23786" s="5" t="str">
        <x:v>11234440046905894588</x:v>
      </x:c>
      <x:c r="C23786" s="44" t="str">
        <x:v>68552937</x:v>
      </x:c>
      <x:c r="F23786" s="45" t="str">
        <x:v>214-ELE04</x:v>
      </x:c>
      <x:c r="H23786" s="9" t="str">
        <x:v>CEAS.Submeter_WA_208</x:v>
      </x:c>
      <x:c r="I23786" s="49" t="str">
        <x:v>Use</x:v>
      </x:c>
      <x:c r="J23786" s="31" t="str">
        <x:v>15 Minutes</x:v>
      </x:c>
      <x:c r="K23786" s="32" t="str">
        <x:v>09-14-2023 04:15:00</x:v>
      </x:c>
      <x:c r="M23786" s="53" t="str">
        <x:v>7322622.4700000000000000</x:v>
      </x:c>
      <x:c r="N23786" s="33" t="str">
        <x:v/>
      </x:c>
    </x:row>
    <x:row r="23787">
      <x:c r="B23787" s="5" t="str">
        <x:v>14802568505935204323</x:v>
      </x:c>
      <x:c r="C23787" s="44" t="str">
        <x:v>68552941</x:v>
      </x:c>
      <x:c r="F23787" s="45" t="str">
        <x:v>214-ELE04</x:v>
      </x:c>
      <x:c r="H23787" s="9" t="str">
        <x:v>CEAS.Submeter_WA_208</x:v>
      </x:c>
      <x:c r="I23787" s="49" t="str">
        <x:v>Use</x:v>
      </x:c>
      <x:c r="J23787" s="31" t="str">
        <x:v>15 Minutes</x:v>
      </x:c>
      <x:c r="K23787" s="32" t="str">
        <x:v>09-14-2023 04:30:00</x:v>
      </x:c>
      <x:c r="M23787" s="53" t="str">
        <x:v>7322632.9400000000000000</x:v>
      </x:c>
      <x:c r="N23787" s="33" t="str">
        <x:v/>
      </x:c>
    </x:row>
    <x:row r="23788">
      <x:c r="B23788" s="5" t="str">
        <x:v>4548607619496858827</x:v>
      </x:c>
      <x:c r="C23788" s="44" t="str">
        <x:v>68552945</x:v>
      </x:c>
      <x:c r="F23788" s="45" t="str">
        <x:v>214-ELE04</x:v>
      </x:c>
      <x:c r="H23788" s="9" t="str">
        <x:v>CEAS.Submeter_WA_208</x:v>
      </x:c>
      <x:c r="I23788" s="49" t="str">
        <x:v>Use</x:v>
      </x:c>
      <x:c r="J23788" s="31" t="str">
        <x:v>15 Minutes</x:v>
      </x:c>
      <x:c r="K23788" s="32" t="str">
        <x:v>09-14-2023 04:45:00</x:v>
      </x:c>
      <x:c r="M23788" s="53" t="str">
        <x:v>7322643.4700000000000000</x:v>
      </x:c>
      <x:c r="N23788" s="33" t="str">
        <x:v/>
      </x:c>
    </x:row>
    <x:row r="23789">
      <x:c r="B23789" s="5" t="str">
        <x:v>13745407323117488084</x:v>
      </x:c>
      <x:c r="C23789" s="44" t="str">
        <x:v>68552949</x:v>
      </x:c>
      <x:c r="F23789" s="45" t="str">
        <x:v>214-ELE04</x:v>
      </x:c>
      <x:c r="H23789" s="9" t="str">
        <x:v>CEAS.Submeter_WA_208</x:v>
      </x:c>
      <x:c r="I23789" s="49" t="str">
        <x:v>Use</x:v>
      </x:c>
      <x:c r="J23789" s="31" t="str">
        <x:v>15 Minutes</x:v>
      </x:c>
      <x:c r="K23789" s="32" t="str">
        <x:v>09-14-2023 05:00:00</x:v>
      </x:c>
      <x:c r="M23789" s="53" t="str">
        <x:v>7322653.8700000000000000</x:v>
      </x:c>
      <x:c r="N23789" s="33" t="str">
        <x:v/>
      </x:c>
    </x:row>
    <x:row r="23790">
      <x:c r="B23790" s="5" t="str">
        <x:v>908521045847614198</x:v>
      </x:c>
      <x:c r="C23790" s="44" t="str">
        <x:v>68552953</x:v>
      </x:c>
      <x:c r="F23790" s="45" t="str">
        <x:v>214-ELE04</x:v>
      </x:c>
      <x:c r="H23790" s="9" t="str">
        <x:v>CEAS.Submeter_WA_208</x:v>
      </x:c>
      <x:c r="I23790" s="49" t="str">
        <x:v>Use</x:v>
      </x:c>
      <x:c r="J23790" s="31" t="str">
        <x:v>15 Minutes</x:v>
      </x:c>
      <x:c r="K23790" s="32" t="str">
        <x:v>09-14-2023 05:15:00</x:v>
      </x:c>
      <x:c r="M23790" s="53" t="str">
        <x:v>7322664.3500000000000000</x:v>
      </x:c>
      <x:c r="N23790" s="33" t="str">
        <x:v/>
      </x:c>
    </x:row>
    <x:row r="23791">
      <x:c r="B23791" s="5" t="str">
        <x:v>7648131444256276385</x:v>
      </x:c>
      <x:c r="C23791" s="44" t="str">
        <x:v>68552957</x:v>
      </x:c>
      <x:c r="F23791" s="45" t="str">
        <x:v>214-ELE04</x:v>
      </x:c>
      <x:c r="H23791" s="9" t="str">
        <x:v>CEAS.Submeter_WA_208</x:v>
      </x:c>
      <x:c r="I23791" s="49" t="str">
        <x:v>Use</x:v>
      </x:c>
      <x:c r="J23791" s="31" t="str">
        <x:v>15 Minutes</x:v>
      </x:c>
      <x:c r="K23791" s="32" t="str">
        <x:v>09-14-2023 05:30:00</x:v>
      </x:c>
      <x:c r="M23791" s="53" t="str">
        <x:v>7322674.6700000000000000</x:v>
      </x:c>
      <x:c r="N23791" s="33" t="str">
        <x:v/>
      </x:c>
    </x:row>
    <x:row r="23792">
      <x:c r="B23792" s="5" t="str">
        <x:v>12238630977167291698</x:v>
      </x:c>
      <x:c r="C23792" s="44" t="str">
        <x:v>68552961</x:v>
      </x:c>
      <x:c r="F23792" s="45" t="str">
        <x:v>214-ELE04</x:v>
      </x:c>
      <x:c r="H23792" s="9" t="str">
        <x:v>CEAS.Submeter_WA_208</x:v>
      </x:c>
      <x:c r="I23792" s="49" t="str">
        <x:v>Use</x:v>
      </x:c>
      <x:c r="J23792" s="31" t="str">
        <x:v>15 Minutes</x:v>
      </x:c>
      <x:c r="K23792" s="32" t="str">
        <x:v>09-14-2023 05:45:00</x:v>
      </x:c>
      <x:c r="M23792" s="53" t="str">
        <x:v>7322685.1600000000000000</x:v>
      </x:c>
      <x:c r="N23792" s="33" t="str">
        <x:v/>
      </x:c>
    </x:row>
    <x:row r="23793">
      <x:c r="B23793" s="5" t="str">
        <x:v>4733124859861782142</x:v>
      </x:c>
      <x:c r="C23793" s="44" t="str">
        <x:v>68552965</x:v>
      </x:c>
      <x:c r="F23793" s="45" t="str">
        <x:v>214-ELE04</x:v>
      </x:c>
      <x:c r="H23793" s="9" t="str">
        <x:v>CEAS.Submeter_WA_208</x:v>
      </x:c>
      <x:c r="I23793" s="49" t="str">
        <x:v>Use</x:v>
      </x:c>
      <x:c r="J23793" s="31" t="str">
        <x:v>15 Minutes</x:v>
      </x:c>
      <x:c r="K23793" s="32" t="str">
        <x:v>09-14-2023 06:00:00</x:v>
      </x:c>
      <x:c r="M23793" s="53" t="str">
        <x:v>7322695.6400000000000000</x:v>
      </x:c>
      <x:c r="N23793" s="33" t="str">
        <x:v/>
      </x:c>
    </x:row>
    <x:row r="23794">
      <x:c r="B23794" s="5" t="str">
        <x:v>9745053530531957957</x:v>
      </x:c>
      <x:c r="C23794" s="44" t="str">
        <x:v>68552969</x:v>
      </x:c>
      <x:c r="F23794" s="45" t="str">
        <x:v>214-ELE04</x:v>
      </x:c>
      <x:c r="H23794" s="9" t="str">
        <x:v>CEAS.Submeter_WA_208</x:v>
      </x:c>
      <x:c r="I23794" s="49" t="str">
        <x:v>Use</x:v>
      </x:c>
      <x:c r="J23794" s="31" t="str">
        <x:v>15 Minutes</x:v>
      </x:c>
      <x:c r="K23794" s="32" t="str">
        <x:v>09-14-2023 06:15:00</x:v>
      </x:c>
      <x:c r="M23794" s="53" t="str">
        <x:v>7322706.2400000000000000</x:v>
      </x:c>
      <x:c r="N23794" s="33" t="str">
        <x:v/>
      </x:c>
    </x:row>
    <x:row r="23795">
      <x:c r="B23795" s="5" t="str">
        <x:v>10255107198975280441</x:v>
      </x:c>
      <x:c r="C23795" s="44" t="str">
        <x:v>68552973</x:v>
      </x:c>
      <x:c r="F23795" s="45" t="str">
        <x:v>214-ELE04</x:v>
      </x:c>
      <x:c r="H23795" s="9" t="str">
        <x:v>CEAS.Submeter_WA_208</x:v>
      </x:c>
      <x:c r="I23795" s="49" t="str">
        <x:v>Use</x:v>
      </x:c>
      <x:c r="J23795" s="31" t="str">
        <x:v>15 Minutes</x:v>
      </x:c>
      <x:c r="K23795" s="32" t="str">
        <x:v>09-14-2023 06:30:00</x:v>
      </x:c>
      <x:c r="M23795" s="53" t="str">
        <x:v>7322716.7400000000000000</x:v>
      </x:c>
      <x:c r="N23795" s="33" t="str">
        <x:v/>
      </x:c>
    </x:row>
    <x:row r="23796">
      <x:c r="B23796" s="5" t="str">
        <x:v>5392215904454159061</x:v>
      </x:c>
      <x:c r="C23796" s="44" t="str">
        <x:v>68552977</x:v>
      </x:c>
      <x:c r="F23796" s="45" t="str">
        <x:v>214-ELE04</x:v>
      </x:c>
      <x:c r="H23796" s="9" t="str">
        <x:v>CEAS.Submeter_WA_208</x:v>
      </x:c>
      <x:c r="I23796" s="49" t="str">
        <x:v>Use</x:v>
      </x:c>
      <x:c r="J23796" s="31" t="str">
        <x:v>15 Minutes</x:v>
      </x:c>
      <x:c r="K23796" s="32" t="str">
        <x:v>09-14-2023 06:45:00</x:v>
      </x:c>
      <x:c r="M23796" s="53" t="str">
        <x:v>7322727.1200000000000000</x:v>
      </x:c>
      <x:c r="N23796" s="33" t="str">
        <x:v/>
      </x:c>
    </x:row>
    <x:row r="23797">
      <x:c r="B23797" s="5" t="str">
        <x:v>6615020625326035812</x:v>
      </x:c>
      <x:c r="C23797" s="44" t="str">
        <x:v>68552981</x:v>
      </x:c>
      <x:c r="F23797" s="45" t="str">
        <x:v>214-ELE04</x:v>
      </x:c>
      <x:c r="H23797" s="9" t="str">
        <x:v>CEAS.Submeter_WA_208</x:v>
      </x:c>
      <x:c r="I23797" s="49" t="str">
        <x:v>Use</x:v>
      </x:c>
      <x:c r="J23797" s="31" t="str">
        <x:v>15 Minutes</x:v>
      </x:c>
      <x:c r="K23797" s="32" t="str">
        <x:v>09-14-2023 07:00:00</x:v>
      </x:c>
      <x:c r="M23797" s="53" t="str">
        <x:v>7322737.6200000000000000</x:v>
      </x:c>
      <x:c r="N23797" s="33" t="str">
        <x:v/>
      </x:c>
    </x:row>
    <x:row r="23798">
      <x:c r="B23798" s="5" t="str">
        <x:v>17571600328909317152</x:v>
      </x:c>
      <x:c r="C23798" s="44" t="str">
        <x:v>68552985</x:v>
      </x:c>
      <x:c r="F23798" s="45" t="str">
        <x:v>214-ELE04</x:v>
      </x:c>
      <x:c r="H23798" s="9" t="str">
        <x:v>CEAS.Submeter_WA_208</x:v>
      </x:c>
      <x:c r="I23798" s="49" t="str">
        <x:v>Use</x:v>
      </x:c>
      <x:c r="J23798" s="31" t="str">
        <x:v>15 Minutes</x:v>
      </x:c>
      <x:c r="K23798" s="32" t="str">
        <x:v>09-14-2023 07:15:00</x:v>
      </x:c>
      <x:c r="M23798" s="53" t="str">
        <x:v>7322748.2200000000000000</x:v>
      </x:c>
      <x:c r="N23798" s="33" t="str">
        <x:v/>
      </x:c>
    </x:row>
    <x:row r="23799">
      <x:c r="B23799" s="5" t="str">
        <x:v>904198776672041962</x:v>
      </x:c>
      <x:c r="C23799" s="44" t="str">
        <x:v>68552989</x:v>
      </x:c>
      <x:c r="F23799" s="45" t="str">
        <x:v>214-ELE04</x:v>
      </x:c>
      <x:c r="H23799" s="9" t="str">
        <x:v>CEAS.Submeter_WA_208</x:v>
      </x:c>
      <x:c r="I23799" s="49" t="str">
        <x:v>Use</x:v>
      </x:c>
      <x:c r="J23799" s="31" t="str">
        <x:v>15 Minutes</x:v>
      </x:c>
      <x:c r="K23799" s="32" t="str">
        <x:v>09-14-2023 07:30:00</x:v>
      </x:c>
      <x:c r="M23799" s="53" t="str">
        <x:v>7322758.8800000000000000</x:v>
      </x:c>
      <x:c r="N23799" s="33" t="str">
        <x:v/>
      </x:c>
    </x:row>
    <x:row r="23800">
      <x:c r="B23800" s="5" t="str">
        <x:v>8983574815149882881</x:v>
      </x:c>
      <x:c r="C23800" s="44" t="str">
        <x:v>68552993</x:v>
      </x:c>
      <x:c r="F23800" s="45" t="str">
        <x:v>214-ELE04</x:v>
      </x:c>
      <x:c r="H23800" s="9" t="str">
        <x:v>CEAS.Submeter_WA_208</x:v>
      </x:c>
      <x:c r="I23800" s="49" t="str">
        <x:v>Use</x:v>
      </x:c>
      <x:c r="J23800" s="31" t="str">
        <x:v>15 Minutes</x:v>
      </x:c>
      <x:c r="K23800" s="32" t="str">
        <x:v>09-14-2023 07:45:00</x:v>
      </x:c>
      <x:c r="M23800" s="53" t="str">
        <x:v>7322769.5300000000000000</x:v>
      </x:c>
      <x:c r="N23800" s="33" t="str">
        <x:v/>
      </x:c>
    </x:row>
    <x:row r="23801">
      <x:c r="B23801" s="5" t="str">
        <x:v>12567980555955999642</x:v>
      </x:c>
      <x:c r="C23801" s="44" t="str">
        <x:v>68552997</x:v>
      </x:c>
      <x:c r="F23801" s="45" t="str">
        <x:v>214-ELE04</x:v>
      </x:c>
      <x:c r="H23801" s="9" t="str">
        <x:v>CEAS.Submeter_WA_208</x:v>
      </x:c>
      <x:c r="I23801" s="49" t="str">
        <x:v>Use</x:v>
      </x:c>
      <x:c r="J23801" s="31" t="str">
        <x:v>15 Minutes</x:v>
      </x:c>
      <x:c r="K23801" s="32" t="str">
        <x:v>09-14-2023 08:00:00</x:v>
      </x:c>
      <x:c r="M23801" s="53" t="str">
        <x:v>7322780.2200000000000000</x:v>
      </x:c>
      <x:c r="N23801" s="33" t="str">
        <x:v/>
      </x:c>
    </x:row>
    <x:row r="23802">
      <x:c r="B23802" s="5" t="str">
        <x:v>2784151289606759904</x:v>
      </x:c>
      <x:c r="C23802" s="44" t="str">
        <x:v>68553001</x:v>
      </x:c>
      <x:c r="F23802" s="45" t="str">
        <x:v>214-ELE04</x:v>
      </x:c>
      <x:c r="H23802" s="9" t="str">
        <x:v>CEAS.Submeter_WA_208</x:v>
      </x:c>
      <x:c r="I23802" s="49" t="str">
        <x:v>Use</x:v>
      </x:c>
      <x:c r="J23802" s="31" t="str">
        <x:v>15 Minutes</x:v>
      </x:c>
      <x:c r="K23802" s="32" t="str">
        <x:v>09-14-2023 08:15:00</x:v>
      </x:c>
      <x:c r="M23802" s="53" t="str">
        <x:v>7322790.9700000000000000</x:v>
      </x:c>
      <x:c r="N23802" s="33" t="str">
        <x:v/>
      </x:c>
    </x:row>
    <x:row r="23803">
      <x:c r="B23803" s="5" t="str">
        <x:v>8662780598106015377</x:v>
      </x:c>
      <x:c r="C23803" s="44" t="str">
        <x:v>68553005</x:v>
      </x:c>
      <x:c r="F23803" s="45" t="str">
        <x:v>214-ELE04</x:v>
      </x:c>
      <x:c r="H23803" s="9" t="str">
        <x:v>CEAS.Submeter_WA_208</x:v>
      </x:c>
      <x:c r="I23803" s="49" t="str">
        <x:v>Use</x:v>
      </x:c>
      <x:c r="J23803" s="31" t="str">
        <x:v>15 Minutes</x:v>
      </x:c>
      <x:c r="K23803" s="32" t="str">
        <x:v>09-14-2023 08:30:00</x:v>
      </x:c>
      <x:c r="M23803" s="53" t="str">
        <x:v>7322801.6900000000000000</x:v>
      </x:c>
      <x:c r="N23803" s="33" t="str">
        <x:v/>
      </x:c>
    </x:row>
    <x:row r="23804">
      <x:c r="B23804" s="5" t="str">
        <x:v>1603417942960583456</x:v>
      </x:c>
      <x:c r="C23804" s="44" t="str">
        <x:v>68553009</x:v>
      </x:c>
      <x:c r="F23804" s="45" t="str">
        <x:v>214-ELE04</x:v>
      </x:c>
      <x:c r="H23804" s="9" t="str">
        <x:v>CEAS.Submeter_WA_208</x:v>
      </x:c>
      <x:c r="I23804" s="49" t="str">
        <x:v>Use</x:v>
      </x:c>
      <x:c r="J23804" s="31" t="str">
        <x:v>15 Minutes</x:v>
      </x:c>
      <x:c r="K23804" s="32" t="str">
        <x:v>09-14-2023 08:45:00</x:v>
      </x:c>
      <x:c r="M23804" s="53" t="str">
        <x:v>7322812.4800000000000000</x:v>
      </x:c>
      <x:c r="N23804" s="33" t="str">
        <x:v/>
      </x:c>
    </x:row>
    <x:row r="23805">
      <x:c r="B23805" s="5" t="str">
        <x:v>16064758715065458354</x:v>
      </x:c>
      <x:c r="C23805" s="44" t="str">
        <x:v>68553013</x:v>
      </x:c>
      <x:c r="F23805" s="45" t="str">
        <x:v>214-ELE04</x:v>
      </x:c>
      <x:c r="H23805" s="9" t="str">
        <x:v>CEAS.Submeter_WA_208</x:v>
      </x:c>
      <x:c r="I23805" s="49" t="str">
        <x:v>Use</x:v>
      </x:c>
      <x:c r="J23805" s="31" t="str">
        <x:v>15 Minutes</x:v>
      </x:c>
      <x:c r="K23805" s="32" t="str">
        <x:v>09-14-2023 09:00:00</x:v>
      </x:c>
      <x:c r="M23805" s="53" t="str">
        <x:v>7322823.3000000000000000</x:v>
      </x:c>
      <x:c r="N23805" s="33" t="str">
        <x:v/>
      </x:c>
    </x:row>
    <x:row r="23806">
      <x:c r="B23806" s="5" t="str">
        <x:v>3614326468002802317</x:v>
      </x:c>
      <x:c r="C23806" s="44" t="str">
        <x:v>68553017</x:v>
      </x:c>
      <x:c r="F23806" s="45" t="str">
        <x:v>214-ELE04</x:v>
      </x:c>
      <x:c r="H23806" s="9" t="str">
        <x:v>CEAS.Submeter_WA_208</x:v>
      </x:c>
      <x:c r="I23806" s="49" t="str">
        <x:v>Use</x:v>
      </x:c>
      <x:c r="J23806" s="31" t="str">
        <x:v>15 Minutes</x:v>
      </x:c>
      <x:c r="K23806" s="32" t="str">
        <x:v>09-14-2023 09:15:00</x:v>
      </x:c>
      <x:c r="M23806" s="53" t="str">
        <x:v>7322834.2400000000000000</x:v>
      </x:c>
      <x:c r="N23806" s="33" t="str">
        <x:v/>
      </x:c>
    </x:row>
    <x:row r="23807">
      <x:c r="B23807" s="5" t="str">
        <x:v>4247782202513437851</x:v>
      </x:c>
      <x:c r="C23807" s="44" t="str">
        <x:v>68553021</x:v>
      </x:c>
      <x:c r="F23807" s="45" t="str">
        <x:v>214-ELE04</x:v>
      </x:c>
      <x:c r="H23807" s="9" t="str">
        <x:v>CEAS.Submeter_WA_208</x:v>
      </x:c>
      <x:c r="I23807" s="49" t="str">
        <x:v>Use</x:v>
      </x:c>
      <x:c r="J23807" s="31" t="str">
        <x:v>15 Minutes</x:v>
      </x:c>
      <x:c r="K23807" s="32" t="str">
        <x:v>09-14-2023 09:30:00</x:v>
      </x:c>
      <x:c r="M23807" s="53" t="str">
        <x:v>7322845.4800000000000000</x:v>
      </x:c>
      <x:c r="N23807" s="33" t="str">
        <x:v/>
      </x:c>
    </x:row>
    <x:row r="23808">
      <x:c r="B23808" s="5" t="str">
        <x:v>2558257746425170663</x:v>
      </x:c>
      <x:c r="C23808" s="44" t="str">
        <x:v>68553025</x:v>
      </x:c>
      <x:c r="F23808" s="45" t="str">
        <x:v>214-ELE04</x:v>
      </x:c>
      <x:c r="H23808" s="9" t="str">
        <x:v>CEAS.Submeter_WA_208</x:v>
      </x:c>
      <x:c r="I23808" s="49" t="str">
        <x:v>Use</x:v>
      </x:c>
      <x:c r="J23808" s="31" t="str">
        <x:v>15 Minutes</x:v>
      </x:c>
      <x:c r="K23808" s="32" t="str">
        <x:v>09-14-2023 09:45:00</x:v>
      </x:c>
      <x:c r="M23808" s="53" t="str">
        <x:v>7322856.8000000000000000</x:v>
      </x:c>
      <x:c r="N23808" s="33" t="str">
        <x:v/>
      </x:c>
    </x:row>
    <x:row r="23809">
      <x:c r="B23809" s="5" t="str">
        <x:v>10652269955762186584</x:v>
      </x:c>
      <x:c r="C23809" s="44" t="str">
        <x:v>68553029</x:v>
      </x:c>
      <x:c r="F23809" s="45" t="str">
        <x:v>214-ELE04</x:v>
      </x:c>
      <x:c r="H23809" s="9" t="str">
        <x:v>CEAS.Submeter_WA_208</x:v>
      </x:c>
      <x:c r="I23809" s="49" t="str">
        <x:v>Use</x:v>
      </x:c>
      <x:c r="J23809" s="31" t="str">
        <x:v>15 Minutes</x:v>
      </x:c>
      <x:c r="K23809" s="32" t="str">
        <x:v>09-14-2023 10:00:00</x:v>
      </x:c>
      <x:c r="M23809" s="53" t="str">
        <x:v>7322868.2500000000000000</x:v>
      </x:c>
      <x:c r="N23809" s="33" t="str">
        <x:v/>
      </x:c>
    </x:row>
    <x:row r="23810">
      <x:c r="B23810" s="5" t="str">
        <x:v>14202179832284480097</x:v>
      </x:c>
      <x:c r="C23810" s="44" t="str">
        <x:v>68553033</x:v>
      </x:c>
      <x:c r="F23810" s="45" t="str">
        <x:v>214-ELE04</x:v>
      </x:c>
      <x:c r="H23810" s="9" t="str">
        <x:v>CEAS.Submeter_WA_208</x:v>
      </x:c>
      <x:c r="I23810" s="49" t="str">
        <x:v>Use</x:v>
      </x:c>
      <x:c r="J23810" s="31" t="str">
        <x:v>15 Minutes</x:v>
      </x:c>
      <x:c r="K23810" s="32" t="str">
        <x:v>09-14-2023 10:15:00</x:v>
      </x:c>
      <x:c r="M23810" s="53" t="str">
        <x:v>7322879.4300000000000000</x:v>
      </x:c>
      <x:c r="N23810" s="33" t="str">
        <x:v/>
      </x:c>
    </x:row>
    <x:row r="23811">
      <x:c r="B23811" s="5" t="str">
        <x:v>9192015293846595903</x:v>
      </x:c>
      <x:c r="C23811" s="44" t="str">
        <x:v>68553037</x:v>
      </x:c>
      <x:c r="F23811" s="45" t="str">
        <x:v>214-ELE04</x:v>
      </x:c>
      <x:c r="H23811" s="9" t="str">
        <x:v>CEAS.Submeter_WA_208</x:v>
      </x:c>
      <x:c r="I23811" s="49" t="str">
        <x:v>Use</x:v>
      </x:c>
      <x:c r="J23811" s="31" t="str">
        <x:v>15 Minutes</x:v>
      </x:c>
      <x:c r="K23811" s="32" t="str">
        <x:v>09-14-2023 10:30:00</x:v>
      </x:c>
      <x:c r="M23811" s="53" t="str">
        <x:v>7322890.7800000000000000</x:v>
      </x:c>
      <x:c r="N23811" s="33" t="str">
        <x:v/>
      </x:c>
    </x:row>
    <x:row r="23812">
      <x:c r="B23812" s="5" t="str">
        <x:v>11744420639752556378</x:v>
      </x:c>
      <x:c r="C23812" s="44" t="str">
        <x:v>68553041</x:v>
      </x:c>
      <x:c r="F23812" s="45" t="str">
        <x:v>214-ELE04</x:v>
      </x:c>
      <x:c r="H23812" s="9" t="str">
        <x:v>CEAS.Submeter_WA_208</x:v>
      </x:c>
      <x:c r="I23812" s="49" t="str">
        <x:v>Use</x:v>
      </x:c>
      <x:c r="J23812" s="31" t="str">
        <x:v>15 Minutes</x:v>
      </x:c>
      <x:c r="K23812" s="32" t="str">
        <x:v>09-14-2023 10:45:00</x:v>
      </x:c>
      <x:c r="M23812" s="53" t="str">
        <x:v>7322902.0700000000000000</x:v>
      </x:c>
      <x:c r="N23812" s="33" t="str">
        <x:v/>
      </x:c>
    </x:row>
    <x:row r="23813">
      <x:c r="B23813" s="5" t="str">
        <x:v>7851193094081185478</x:v>
      </x:c>
      <x:c r="C23813" s="44" t="str">
        <x:v>68553045</x:v>
      </x:c>
      <x:c r="F23813" s="45" t="str">
        <x:v>214-ELE04</x:v>
      </x:c>
      <x:c r="H23813" s="9" t="str">
        <x:v>CEAS.Submeter_WA_208</x:v>
      </x:c>
      <x:c r="I23813" s="49" t="str">
        <x:v>Use</x:v>
      </x:c>
      <x:c r="J23813" s="31" t="str">
        <x:v>15 Minutes</x:v>
      </x:c>
      <x:c r="K23813" s="32" t="str">
        <x:v>09-14-2023 11:00:00</x:v>
      </x:c>
      <x:c r="M23813" s="53" t="str">
        <x:v>7322913.4500000000000000</x:v>
      </x:c>
      <x:c r="N23813" s="33" t="str">
        <x:v/>
      </x:c>
    </x:row>
    <x:row r="23814">
      <x:c r="B23814" s="5" t="str">
        <x:v>8775820338958453912</x:v>
      </x:c>
      <x:c r="C23814" s="44" t="str">
        <x:v>68553049</x:v>
      </x:c>
      <x:c r="F23814" s="45" t="str">
        <x:v>214-ELE04</x:v>
      </x:c>
      <x:c r="H23814" s="9" t="str">
        <x:v>CEAS.Submeter_WA_208</x:v>
      </x:c>
      <x:c r="I23814" s="49" t="str">
        <x:v>Use</x:v>
      </x:c>
      <x:c r="J23814" s="31" t="str">
        <x:v>15 Minutes</x:v>
      </x:c>
      <x:c r="K23814" s="32" t="str">
        <x:v>09-14-2023 11:15:00</x:v>
      </x:c>
      <x:c r="M23814" s="53" t="str">
        <x:v>7322925.0000000000000000</x:v>
      </x:c>
      <x:c r="N23814" s="33" t="str">
        <x:v/>
      </x:c>
    </x:row>
    <x:row r="23815">
      <x:c r="B23815" s="5" t="str">
        <x:v>4449008196532703685</x:v>
      </x:c>
      <x:c r="C23815" s="44" t="str">
        <x:v>68553053</x:v>
      </x:c>
      <x:c r="F23815" s="45" t="str">
        <x:v>214-ELE04</x:v>
      </x:c>
      <x:c r="H23815" s="9" t="str">
        <x:v>CEAS.Submeter_WA_208</x:v>
      </x:c>
      <x:c r="I23815" s="49" t="str">
        <x:v>Use</x:v>
      </x:c>
      <x:c r="J23815" s="31" t="str">
        <x:v>15 Minutes</x:v>
      </x:c>
      <x:c r="K23815" s="32" t="str">
        <x:v>09-14-2023 11:30:00</x:v>
      </x:c>
      <x:c r="M23815" s="53" t="str">
        <x:v>7322936.5800000000000000</x:v>
      </x:c>
      <x:c r="N23815" s="33" t="str">
        <x:v/>
      </x:c>
    </x:row>
    <x:row r="23816">
      <x:c r="B23816" s="5" t="str">
        <x:v>7118073694193384922</x:v>
      </x:c>
      <x:c r="C23816" s="44" t="str">
        <x:v>68553057</x:v>
      </x:c>
      <x:c r="F23816" s="45" t="str">
        <x:v>214-ELE04</x:v>
      </x:c>
      <x:c r="H23816" s="9" t="str">
        <x:v>CEAS.Submeter_WA_208</x:v>
      </x:c>
      <x:c r="I23816" s="49" t="str">
        <x:v>Use</x:v>
      </x:c>
      <x:c r="J23816" s="31" t="str">
        <x:v>15 Minutes</x:v>
      </x:c>
      <x:c r="K23816" s="32" t="str">
        <x:v>09-14-2023 11:45:00</x:v>
      </x:c>
      <x:c r="M23816" s="53" t="str">
        <x:v>7322948.2100000000000000</x:v>
      </x:c>
      <x:c r="N23816" s="33" t="str">
        <x:v/>
      </x:c>
    </x:row>
    <x:row r="23817">
      <x:c r="B23817" s="5" t="str">
        <x:v>4007768222553650968</x:v>
      </x:c>
      <x:c r="C23817" s="44" t="str">
        <x:v>68553061</x:v>
      </x:c>
      <x:c r="F23817" s="45" t="str">
        <x:v>214-ELE04</x:v>
      </x:c>
      <x:c r="H23817" s="9" t="str">
        <x:v>CEAS.Submeter_WA_208</x:v>
      </x:c>
      <x:c r="I23817" s="49" t="str">
        <x:v>Use</x:v>
      </x:c>
      <x:c r="J23817" s="31" t="str">
        <x:v>15 Minutes</x:v>
      </x:c>
      <x:c r="K23817" s="32" t="str">
        <x:v>09-14-2023 12:00:00</x:v>
      </x:c>
      <x:c r="M23817" s="53" t="str">
        <x:v>7322960.0200000000000000</x:v>
      </x:c>
      <x:c r="N23817" s="33" t="str">
        <x:v/>
      </x:c>
    </x:row>
    <x:row r="23818">
      <x:c r="B23818" s="5" t="str">
        <x:v>11138730360576075905</x:v>
      </x:c>
      <x:c r="C23818" s="44" t="str">
        <x:v>68553065</x:v>
      </x:c>
      <x:c r="F23818" s="45" t="str">
        <x:v>214-ELE04</x:v>
      </x:c>
      <x:c r="H23818" s="9" t="str">
        <x:v>CEAS.Submeter_WA_208</x:v>
      </x:c>
      <x:c r="I23818" s="49" t="str">
        <x:v>Use</x:v>
      </x:c>
      <x:c r="J23818" s="31" t="str">
        <x:v>15 Minutes</x:v>
      </x:c>
      <x:c r="K23818" s="32" t="str">
        <x:v>09-14-2023 12:15:00</x:v>
      </x:c>
      <x:c r="M23818" s="53" t="str">
        <x:v>7322971.9200000000000000</x:v>
      </x:c>
      <x:c r="N23818" s="33" t="str">
        <x:v/>
      </x:c>
    </x:row>
    <x:row r="23819">
      <x:c r="B23819" s="5" t="str">
        <x:v>11322143431205937518</x:v>
      </x:c>
      <x:c r="C23819" s="44" t="str">
        <x:v>68553069</x:v>
      </x:c>
      <x:c r="F23819" s="45" t="str">
        <x:v>214-ELE04</x:v>
      </x:c>
      <x:c r="H23819" s="9" t="str">
        <x:v>CEAS.Submeter_WA_208</x:v>
      </x:c>
      <x:c r="I23819" s="49" t="str">
        <x:v>Use</x:v>
      </x:c>
      <x:c r="J23819" s="31" t="str">
        <x:v>15 Minutes</x:v>
      </x:c>
      <x:c r="K23819" s="32" t="str">
        <x:v>09-14-2023 12:30:00</x:v>
      </x:c>
      <x:c r="M23819" s="53" t="str">
        <x:v>7322983.8000000000000000</x:v>
      </x:c>
      <x:c r="N23819" s="33" t="str">
        <x:v/>
      </x:c>
    </x:row>
    <x:row r="23820">
      <x:c r="B23820" s="5" t="str">
        <x:v>14701177099521632050</x:v>
      </x:c>
      <x:c r="C23820" s="44" t="str">
        <x:v>68553073</x:v>
      </x:c>
      <x:c r="F23820" s="45" t="str">
        <x:v>214-ELE04</x:v>
      </x:c>
      <x:c r="H23820" s="9" t="str">
        <x:v>CEAS.Submeter_WA_208</x:v>
      </x:c>
      <x:c r="I23820" s="49" t="str">
        <x:v>Use</x:v>
      </x:c>
      <x:c r="J23820" s="31" t="str">
        <x:v>15 Minutes</x:v>
      </x:c>
      <x:c r="K23820" s="32" t="str">
        <x:v>09-14-2023 12:45:00</x:v>
      </x:c>
      <x:c r="M23820" s="53" t="str">
        <x:v>7322995.8200000000000000</x:v>
      </x:c>
      <x:c r="N23820" s="33" t="str">
        <x:v/>
      </x:c>
    </x:row>
    <x:row r="23821">
      <x:c r="B23821" s="5" t="str">
        <x:v>10862476394428974065</x:v>
      </x:c>
      <x:c r="C23821" s="44" t="str">
        <x:v>68553077</x:v>
      </x:c>
      <x:c r="F23821" s="45" t="str">
        <x:v>214-ELE04</x:v>
      </x:c>
      <x:c r="H23821" s="9" t="str">
        <x:v>CEAS.Submeter_WA_208</x:v>
      </x:c>
      <x:c r="I23821" s="49" t="str">
        <x:v>Use</x:v>
      </x:c>
      <x:c r="J23821" s="31" t="str">
        <x:v>15 Minutes</x:v>
      </x:c>
      <x:c r="K23821" s="32" t="str">
        <x:v>09-14-2023 13:00:00</x:v>
      </x:c>
      <x:c r="M23821" s="53" t="str">
        <x:v>7323007.7900000000000000</x:v>
      </x:c>
      <x:c r="N23821" s="33" t="str">
        <x:v/>
      </x:c>
    </x:row>
    <x:row r="23822">
      <x:c r="B23822" s="5" t="str">
        <x:v>13725907417573468186</x:v>
      </x:c>
      <x:c r="C23822" s="44" t="str">
        <x:v>68553081</x:v>
      </x:c>
      <x:c r="F23822" s="45" t="str">
        <x:v>214-ELE04</x:v>
      </x:c>
      <x:c r="H23822" s="9" t="str">
        <x:v>CEAS.Submeter_WA_208</x:v>
      </x:c>
      <x:c r="I23822" s="49" t="str">
        <x:v>Use</x:v>
      </x:c>
      <x:c r="J23822" s="31" t="str">
        <x:v>15 Minutes</x:v>
      </x:c>
      <x:c r="K23822" s="32" t="str">
        <x:v>09-14-2023 13:15:00</x:v>
      </x:c>
      <x:c r="M23822" s="53" t="str">
        <x:v>7323020.0500000000000000</x:v>
      </x:c>
      <x:c r="N23822" s="33" t="str">
        <x:v/>
      </x:c>
    </x:row>
    <x:row r="23823">
      <x:c r="B23823" s="5" t="str">
        <x:v>10987769138324268872</x:v>
      </x:c>
      <x:c r="C23823" s="44" t="str">
        <x:v>68553085</x:v>
      </x:c>
      <x:c r="F23823" s="45" t="str">
        <x:v>214-ELE04</x:v>
      </x:c>
      <x:c r="H23823" s="9" t="str">
        <x:v>CEAS.Submeter_WA_208</x:v>
      </x:c>
      <x:c r="I23823" s="49" t="str">
        <x:v>Use</x:v>
      </x:c>
      <x:c r="J23823" s="31" t="str">
        <x:v>15 Minutes</x:v>
      </x:c>
      <x:c r="K23823" s="32" t="str">
        <x:v>09-14-2023 13:30:00</x:v>
      </x:c>
      <x:c r="M23823" s="53" t="str">
        <x:v>7323032.2500000000000000</x:v>
      </x:c>
      <x:c r="N23823" s="33" t="str">
        <x:v/>
      </x:c>
    </x:row>
    <x:row r="23824">
      <x:c r="B23824" s="5" t="str">
        <x:v>17947855068140094828</x:v>
      </x:c>
      <x:c r="C23824" s="44" t="str">
        <x:v>68553089</x:v>
      </x:c>
      <x:c r="F23824" s="45" t="str">
        <x:v>214-ELE04</x:v>
      </x:c>
      <x:c r="H23824" s="9" t="str">
        <x:v>CEAS.Submeter_WA_208</x:v>
      </x:c>
      <x:c r="I23824" s="49" t="str">
        <x:v>Use</x:v>
      </x:c>
      <x:c r="J23824" s="31" t="str">
        <x:v>15 Minutes</x:v>
      </x:c>
      <x:c r="K23824" s="32" t="str">
        <x:v>09-14-2023 13:45:00</x:v>
      </x:c>
      <x:c r="M23824" s="53" t="str">
        <x:v>7323044.9900000000000000</x:v>
      </x:c>
      <x:c r="N23824" s="33" t="str">
        <x:v/>
      </x:c>
    </x:row>
    <x:row r="23825">
      <x:c r="B23825" s="5" t="str">
        <x:v>6804576515569180200</x:v>
      </x:c>
      <x:c r="C23825" s="44" t="str">
        <x:v>68553093</x:v>
      </x:c>
      <x:c r="F23825" s="45" t="str">
        <x:v>214-ELE04</x:v>
      </x:c>
      <x:c r="H23825" s="9" t="str">
        <x:v>CEAS.Submeter_WA_208</x:v>
      </x:c>
      <x:c r="I23825" s="49" t="str">
        <x:v>Use</x:v>
      </x:c>
      <x:c r="J23825" s="31" t="str">
        <x:v>15 Minutes</x:v>
      </x:c>
      <x:c r="K23825" s="32" t="str">
        <x:v>09-14-2023 14:00:00</x:v>
      </x:c>
      <x:c r="M23825" s="53" t="str">
        <x:v>7323058.0200000000000000</x:v>
      </x:c>
      <x:c r="N23825" s="33" t="str">
        <x:v/>
      </x:c>
    </x:row>
    <x:row r="23826">
      <x:c r="B23826" s="5" t="str">
        <x:v>5094193691984506409</x:v>
      </x:c>
      <x:c r="C23826" s="44" t="str">
        <x:v>68553097</x:v>
      </x:c>
      <x:c r="F23826" s="45" t="str">
        <x:v>214-ELE04</x:v>
      </x:c>
      <x:c r="H23826" s="9" t="str">
        <x:v>CEAS.Submeter_WA_208</x:v>
      </x:c>
      <x:c r="I23826" s="49" t="str">
        <x:v>Use</x:v>
      </x:c>
      <x:c r="J23826" s="31" t="str">
        <x:v>15 Minutes</x:v>
      </x:c>
      <x:c r="K23826" s="32" t="str">
        <x:v>09-14-2023 14:15:00</x:v>
      </x:c>
      <x:c r="M23826" s="53" t="str">
        <x:v>7323071.0800000000000000</x:v>
      </x:c>
      <x:c r="N23826" s="33" t="str">
        <x:v/>
      </x:c>
    </x:row>
    <x:row r="23827">
      <x:c r="B23827" s="5" t="str">
        <x:v>13347216079836386718</x:v>
      </x:c>
      <x:c r="C23827" s="44" t="str">
        <x:v>68553101</x:v>
      </x:c>
      <x:c r="F23827" s="45" t="str">
        <x:v>214-ELE04</x:v>
      </x:c>
      <x:c r="H23827" s="9" t="str">
        <x:v>CEAS.Submeter_WA_208</x:v>
      </x:c>
      <x:c r="I23827" s="49" t="str">
        <x:v>Use</x:v>
      </x:c>
      <x:c r="J23827" s="31" t="str">
        <x:v>15 Minutes</x:v>
      </x:c>
      <x:c r="K23827" s="32" t="str">
        <x:v>09-14-2023 14:30:00</x:v>
      </x:c>
      <x:c r="M23827" s="53" t="str">
        <x:v>7323084.1100000000000000</x:v>
      </x:c>
      <x:c r="N23827" s="33" t="str">
        <x:v/>
      </x:c>
    </x:row>
    <x:row r="23828">
      <x:c r="B23828" s="5" t="str">
        <x:v>3886153088360372618</x:v>
      </x:c>
      <x:c r="C23828" s="44" t="str">
        <x:v>68553105</x:v>
      </x:c>
      <x:c r="F23828" s="45" t="str">
        <x:v>214-ELE04</x:v>
      </x:c>
      <x:c r="H23828" s="9" t="str">
        <x:v>CEAS.Submeter_WA_208</x:v>
      </x:c>
      <x:c r="I23828" s="49" t="str">
        <x:v>Use</x:v>
      </x:c>
      <x:c r="J23828" s="31" t="str">
        <x:v>15 Minutes</x:v>
      </x:c>
      <x:c r="K23828" s="32" t="str">
        <x:v>09-14-2023 14:45:00</x:v>
      </x:c>
      <x:c r="M23828" s="53" t="str">
        <x:v>7323097.2800000000000000</x:v>
      </x:c>
      <x:c r="N23828" s="33" t="str">
        <x:v/>
      </x:c>
    </x:row>
    <x:row r="23829">
      <x:c r="B23829" s="5" t="str">
        <x:v>4063243943999128053</x:v>
      </x:c>
      <x:c r="C23829" s="44" t="str">
        <x:v>68553109</x:v>
      </x:c>
      <x:c r="F23829" s="45" t="str">
        <x:v>214-ELE04</x:v>
      </x:c>
      <x:c r="H23829" s="9" t="str">
        <x:v>CEAS.Submeter_WA_208</x:v>
      </x:c>
      <x:c r="I23829" s="49" t="str">
        <x:v>Use</x:v>
      </x:c>
      <x:c r="J23829" s="31" t="str">
        <x:v>15 Minutes</x:v>
      </x:c>
      <x:c r="K23829" s="32" t="str">
        <x:v>09-14-2023 15:00:00</x:v>
      </x:c>
      <x:c r="M23829" s="53" t="str">
        <x:v>7323110.6900000000000000</x:v>
      </x:c>
      <x:c r="N23829" s="33" t="str">
        <x:v/>
      </x:c>
    </x:row>
    <x:row r="23830">
      <x:c r="B23830" s="5" t="str">
        <x:v>4805758505083685972</x:v>
      </x:c>
      <x:c r="C23830" s="44" t="str">
        <x:v>68553113</x:v>
      </x:c>
      <x:c r="F23830" s="45" t="str">
        <x:v>214-ELE04</x:v>
      </x:c>
      <x:c r="H23830" s="9" t="str">
        <x:v>CEAS.Submeter_WA_208</x:v>
      </x:c>
      <x:c r="I23830" s="49" t="str">
        <x:v>Use</x:v>
      </x:c>
      <x:c r="J23830" s="31" t="str">
        <x:v>15 Minutes</x:v>
      </x:c>
      <x:c r="K23830" s="32" t="str">
        <x:v>09-14-2023 15:15:00</x:v>
      </x:c>
      <x:c r="M23830" s="53" t="str">
        <x:v>7323124.6200000000000000</x:v>
      </x:c>
      <x:c r="N23830" s="33" t="str">
        <x:v/>
      </x:c>
    </x:row>
    <x:row r="23831">
      <x:c r="B23831" s="5" t="str">
        <x:v>10175012191924500063</x:v>
      </x:c>
      <x:c r="C23831" s="44" t="str">
        <x:v>68553117</x:v>
      </x:c>
      <x:c r="F23831" s="45" t="str">
        <x:v>214-ELE04</x:v>
      </x:c>
      <x:c r="H23831" s="9" t="str">
        <x:v>CEAS.Submeter_WA_208</x:v>
      </x:c>
      <x:c r="I23831" s="49" t="str">
        <x:v>Use</x:v>
      </x:c>
      <x:c r="J23831" s="31" t="str">
        <x:v>15 Minutes</x:v>
      </x:c>
      <x:c r="K23831" s="32" t="str">
        <x:v>09-14-2023 15:30:00</x:v>
      </x:c>
      <x:c r="M23831" s="53" t="str">
        <x:v>7323138.3200000000000000</x:v>
      </x:c>
      <x:c r="N23831" s="33" t="str">
        <x:v/>
      </x:c>
    </x:row>
    <x:row r="23832">
      <x:c r="B23832" s="5" t="str">
        <x:v>13140613888276247851</x:v>
      </x:c>
      <x:c r="C23832" s="44" t="str">
        <x:v>68553121</x:v>
      </x:c>
      <x:c r="F23832" s="45" t="str">
        <x:v>214-ELE04</x:v>
      </x:c>
      <x:c r="H23832" s="9" t="str">
        <x:v>CEAS.Submeter_WA_208</x:v>
      </x:c>
      <x:c r="I23832" s="49" t="str">
        <x:v>Use</x:v>
      </x:c>
      <x:c r="J23832" s="31" t="str">
        <x:v>15 Minutes</x:v>
      </x:c>
      <x:c r="K23832" s="32" t="str">
        <x:v>09-14-2023 15:45:00</x:v>
      </x:c>
      <x:c r="M23832" s="53" t="str">
        <x:v>7323152.0000000000000000</x:v>
      </x:c>
      <x:c r="N23832" s="33" t="str">
        <x:v/>
      </x:c>
    </x:row>
    <x:row r="23833">
      <x:c r="B23833" s="5" t="str">
        <x:v>14138948684541917398</x:v>
      </x:c>
      <x:c r="C23833" s="44" t="str">
        <x:v>68553125</x:v>
      </x:c>
      <x:c r="F23833" s="45" t="str">
        <x:v>214-ELE04</x:v>
      </x:c>
      <x:c r="H23833" s="9" t="str">
        <x:v>CEAS.Submeter_WA_208</x:v>
      </x:c>
      <x:c r="I23833" s="49" t="str">
        <x:v>Use</x:v>
      </x:c>
      <x:c r="J23833" s="31" t="str">
        <x:v>15 Minutes</x:v>
      </x:c>
      <x:c r="K23833" s="32" t="str">
        <x:v>09-14-2023 16:00:00</x:v>
      </x:c>
      <x:c r="M23833" s="53" t="str">
        <x:v>7323165.3000000000000000</x:v>
      </x:c>
      <x:c r="N23833" s="33" t="str">
        <x:v/>
      </x:c>
    </x:row>
    <x:row r="23834">
      <x:c r="B23834" s="5" t="str">
        <x:v>8324517032199714611</x:v>
      </x:c>
      <x:c r="C23834" s="44" t="str">
        <x:v>68553129</x:v>
      </x:c>
      <x:c r="F23834" s="45" t="str">
        <x:v>214-ELE04</x:v>
      </x:c>
      <x:c r="H23834" s="9" t="str">
        <x:v>CEAS.Submeter_WA_208</x:v>
      </x:c>
      <x:c r="I23834" s="49" t="str">
        <x:v>Use</x:v>
      </x:c>
      <x:c r="J23834" s="31" t="str">
        <x:v>15 Minutes</x:v>
      </x:c>
      <x:c r="K23834" s="32" t="str">
        <x:v>09-14-2023 16:15:00</x:v>
      </x:c>
      <x:c r="M23834" s="53" t="str">
        <x:v>7323178.2400000000000000</x:v>
      </x:c>
      <x:c r="N23834" s="33" t="str">
        <x:v/>
      </x:c>
    </x:row>
    <x:row r="23835">
      <x:c r="B23835" s="5" t="str">
        <x:v>1716432598959291787</x:v>
      </x:c>
      <x:c r="C23835" s="44" t="str">
        <x:v>68553133</x:v>
      </x:c>
      <x:c r="F23835" s="45" t="str">
        <x:v>214-ELE04</x:v>
      </x:c>
      <x:c r="H23835" s="9" t="str">
        <x:v>CEAS.Submeter_WA_208</x:v>
      </x:c>
      <x:c r="I23835" s="49" t="str">
        <x:v>Use</x:v>
      </x:c>
      <x:c r="J23835" s="31" t="str">
        <x:v>15 Minutes</x:v>
      </x:c>
      <x:c r="K23835" s="32" t="str">
        <x:v>09-14-2023 16:30:00</x:v>
      </x:c>
      <x:c r="M23835" s="53" t="str">
        <x:v>7323190.6600000000000000</x:v>
      </x:c>
      <x:c r="N23835" s="33" t="str">
        <x:v/>
      </x:c>
    </x:row>
    <x:row r="23836">
      <x:c r="B23836" s="5" t="str">
        <x:v>9300050184874884458</x:v>
      </x:c>
      <x:c r="C23836" s="44" t="str">
        <x:v>68553137</x:v>
      </x:c>
      <x:c r="F23836" s="45" t="str">
        <x:v>214-ELE04</x:v>
      </x:c>
      <x:c r="H23836" s="9" t="str">
        <x:v>CEAS.Submeter_WA_208</x:v>
      </x:c>
      <x:c r="I23836" s="49" t="str">
        <x:v>Use</x:v>
      </x:c>
      <x:c r="J23836" s="31" t="str">
        <x:v>15 Minutes</x:v>
      </x:c>
      <x:c r="K23836" s="32" t="str">
        <x:v>09-14-2023 16:45:00</x:v>
      </x:c>
      <x:c r="M23836" s="53" t="str">
        <x:v>7323202.8500000000000000</x:v>
      </x:c>
      <x:c r="N23836" s="33" t="str">
        <x:v/>
      </x:c>
    </x:row>
    <x:row r="23837">
      <x:c r="B23837" s="5" t="str">
        <x:v>2516497599458459863</x:v>
      </x:c>
      <x:c r="C23837" s="44" t="str">
        <x:v>68553141</x:v>
      </x:c>
      <x:c r="F23837" s="45" t="str">
        <x:v>214-ELE04</x:v>
      </x:c>
      <x:c r="H23837" s="9" t="str">
        <x:v>CEAS.Submeter_WA_208</x:v>
      </x:c>
      <x:c r="I23837" s="49" t="str">
        <x:v>Use</x:v>
      </x:c>
      <x:c r="J23837" s="31" t="str">
        <x:v>15 Minutes</x:v>
      </x:c>
      <x:c r="K23837" s="32" t="str">
        <x:v>09-14-2023 17:00:00</x:v>
      </x:c>
      <x:c r="M23837" s="53" t="str">
        <x:v>7323214.7300000000000000</x:v>
      </x:c>
      <x:c r="N23837" s="33" t="str">
        <x:v/>
      </x:c>
    </x:row>
    <x:row r="23838">
      <x:c r="B23838" s="5" t="str">
        <x:v>12713644546287318160</x:v>
      </x:c>
      <x:c r="C23838" s="44" t="str">
        <x:v>68553145</x:v>
      </x:c>
      <x:c r="F23838" s="45" t="str">
        <x:v>214-ELE04</x:v>
      </x:c>
      <x:c r="H23838" s="9" t="str">
        <x:v>CEAS.Submeter_WA_208</x:v>
      </x:c>
      <x:c r="I23838" s="49" t="str">
        <x:v>Use</x:v>
      </x:c>
      <x:c r="J23838" s="31" t="str">
        <x:v>15 Minutes</x:v>
      </x:c>
      <x:c r="K23838" s="32" t="str">
        <x:v>09-14-2023 17:15:00</x:v>
      </x:c>
      <x:c r="M23838" s="53" t="str">
        <x:v>7323226.3700000000000000</x:v>
      </x:c>
      <x:c r="N23838" s="33" t="str">
        <x:v/>
      </x:c>
    </x:row>
    <x:row r="23839">
      <x:c r="B23839" s="5" t="str">
        <x:v>6499751136110906514</x:v>
      </x:c>
      <x:c r="C23839" s="44" t="str">
        <x:v>68553149</x:v>
      </x:c>
      <x:c r="F23839" s="45" t="str">
        <x:v>214-ELE04</x:v>
      </x:c>
      <x:c r="H23839" s="9" t="str">
        <x:v>CEAS.Submeter_WA_208</x:v>
      </x:c>
      <x:c r="I23839" s="49" t="str">
        <x:v>Use</x:v>
      </x:c>
      <x:c r="J23839" s="31" t="str">
        <x:v>15 Minutes</x:v>
      </x:c>
      <x:c r="K23839" s="32" t="str">
        <x:v>09-14-2023 17:30:00</x:v>
      </x:c>
      <x:c r="M23839" s="53" t="str">
        <x:v>7323237.9600000000000000</x:v>
      </x:c>
      <x:c r="N23839" s="33" t="str">
        <x:v/>
      </x:c>
    </x:row>
    <x:row r="23840">
      <x:c r="B23840" s="5" t="str">
        <x:v>10036539637993586753</x:v>
      </x:c>
      <x:c r="C23840" s="44" t="str">
        <x:v>68553153</x:v>
      </x:c>
      <x:c r="F23840" s="45" t="str">
        <x:v>214-ELE04</x:v>
      </x:c>
      <x:c r="H23840" s="9" t="str">
        <x:v>CEAS.Submeter_WA_208</x:v>
      </x:c>
      <x:c r="I23840" s="49" t="str">
        <x:v>Use</x:v>
      </x:c>
      <x:c r="J23840" s="31" t="str">
        <x:v>15 Minutes</x:v>
      </x:c>
      <x:c r="K23840" s="32" t="str">
        <x:v>09-14-2023 17:45:00</x:v>
      </x:c>
      <x:c r="M23840" s="53" t="str">
        <x:v>7323249.5900000000000000</x:v>
      </x:c>
      <x:c r="N23840" s="33" t="str">
        <x:v/>
      </x:c>
    </x:row>
    <x:row r="23841">
      <x:c r="B23841" s="5" t="str">
        <x:v>2863912930838940222</x:v>
      </x:c>
      <x:c r="C23841" s="44" t="str">
        <x:v>68553157</x:v>
      </x:c>
      <x:c r="F23841" s="45" t="str">
        <x:v>214-ELE04</x:v>
      </x:c>
      <x:c r="H23841" s="9" t="str">
        <x:v>CEAS.Submeter_WA_208</x:v>
      </x:c>
      <x:c r="I23841" s="49" t="str">
        <x:v>Use</x:v>
      </x:c>
      <x:c r="J23841" s="31" t="str">
        <x:v>15 Minutes</x:v>
      </x:c>
      <x:c r="K23841" s="32" t="str">
        <x:v>09-14-2023 18:00:00</x:v>
      </x:c>
      <x:c r="M23841" s="53" t="str">
        <x:v>7323261.1400000000000000</x:v>
      </x:c>
      <x:c r="N23841" s="33" t="str">
        <x:v/>
      </x:c>
    </x:row>
    <x:row r="23842">
      <x:c r="B23842" s="5" t="str">
        <x:v>5667511425246423966</x:v>
      </x:c>
      <x:c r="C23842" s="44" t="str">
        <x:v>68553161</x:v>
      </x:c>
      <x:c r="F23842" s="45" t="str">
        <x:v>214-ELE04</x:v>
      </x:c>
      <x:c r="H23842" s="9" t="str">
        <x:v>CEAS.Submeter_WA_208</x:v>
      </x:c>
      <x:c r="I23842" s="49" t="str">
        <x:v>Use</x:v>
      </x:c>
      <x:c r="J23842" s="31" t="str">
        <x:v>15 Minutes</x:v>
      </x:c>
      <x:c r="K23842" s="32" t="str">
        <x:v>09-14-2023 18:15:00</x:v>
      </x:c>
      <x:c r="M23842" s="53" t="str">
        <x:v>7323272.9100000000000000</x:v>
      </x:c>
      <x:c r="N23842" s="33" t="str">
        <x:v/>
      </x:c>
    </x:row>
    <x:row r="23843">
      <x:c r="B23843" s="5" t="str">
        <x:v>4695042791640696838</x:v>
      </x:c>
      <x:c r="C23843" s="44" t="str">
        <x:v>68553165</x:v>
      </x:c>
      <x:c r="F23843" s="45" t="str">
        <x:v>214-ELE04</x:v>
      </x:c>
      <x:c r="H23843" s="9" t="str">
        <x:v>CEAS.Submeter_WA_208</x:v>
      </x:c>
      <x:c r="I23843" s="49" t="str">
        <x:v>Use</x:v>
      </x:c>
      <x:c r="J23843" s="31" t="str">
        <x:v>15 Minutes</x:v>
      </x:c>
      <x:c r="K23843" s="32" t="str">
        <x:v>09-14-2023 18:30:00</x:v>
      </x:c>
      <x:c r="M23843" s="53" t="str">
        <x:v>7323284.5100000000000000</x:v>
      </x:c>
      <x:c r="N23843" s="33" t="str">
        <x:v/>
      </x:c>
    </x:row>
    <x:row r="23844">
      <x:c r="B23844" s="5" t="str">
        <x:v>659402159581579511</x:v>
      </x:c>
      <x:c r="C23844" s="44" t="str">
        <x:v>68553169</x:v>
      </x:c>
      <x:c r="F23844" s="45" t="str">
        <x:v>214-ELE04</x:v>
      </x:c>
      <x:c r="H23844" s="9" t="str">
        <x:v>CEAS.Submeter_WA_208</x:v>
      </x:c>
      <x:c r="I23844" s="49" t="str">
        <x:v>Use</x:v>
      </x:c>
      <x:c r="J23844" s="31" t="str">
        <x:v>15 Minutes</x:v>
      </x:c>
      <x:c r="K23844" s="32" t="str">
        <x:v>09-14-2023 18:45:00</x:v>
      </x:c>
      <x:c r="M23844" s="53" t="str">
        <x:v>7323296.4000000000000000</x:v>
      </x:c>
      <x:c r="N23844" s="33" t="str">
        <x:v/>
      </x:c>
    </x:row>
    <x:row r="23845">
      <x:c r="B23845" s="5" t="str">
        <x:v>15944740591187102901</x:v>
      </x:c>
      <x:c r="C23845" s="44" t="str">
        <x:v>68553173</x:v>
      </x:c>
      <x:c r="F23845" s="45" t="str">
        <x:v>214-ELE04</x:v>
      </x:c>
      <x:c r="H23845" s="9" t="str">
        <x:v>CEAS.Submeter_WA_208</x:v>
      </x:c>
      <x:c r="I23845" s="49" t="str">
        <x:v>Use</x:v>
      </x:c>
      <x:c r="J23845" s="31" t="str">
        <x:v>15 Minutes</x:v>
      </x:c>
      <x:c r="K23845" s="32" t="str">
        <x:v>09-14-2023 19:00:00</x:v>
      </x:c>
      <x:c r="M23845" s="53" t="str">
        <x:v>7323308.2700000000000000</x:v>
      </x:c>
      <x:c r="N23845" s="33" t="str">
        <x:v/>
      </x:c>
    </x:row>
    <x:row r="23846">
      <x:c r="B23846" s="5" t="str">
        <x:v>8275589994633787535</x:v>
      </x:c>
      <x:c r="C23846" s="44" t="str">
        <x:v>68553177</x:v>
      </x:c>
      <x:c r="F23846" s="45" t="str">
        <x:v>214-ELE04</x:v>
      </x:c>
      <x:c r="H23846" s="9" t="str">
        <x:v>CEAS.Submeter_WA_208</x:v>
      </x:c>
      <x:c r="I23846" s="49" t="str">
        <x:v>Use</x:v>
      </x:c>
      <x:c r="J23846" s="31" t="str">
        <x:v>15 Minutes</x:v>
      </x:c>
      <x:c r="K23846" s="32" t="str">
        <x:v>09-14-2023 19:15:00</x:v>
      </x:c>
      <x:c r="M23846" s="53" t="str">
        <x:v>7323319.9400000000000000</x:v>
      </x:c>
      <x:c r="N23846" s="33" t="str">
        <x:v/>
      </x:c>
    </x:row>
    <x:row r="23847">
      <x:c r="B23847" s="5" t="str">
        <x:v>8529966524680148982</x:v>
      </x:c>
      <x:c r="C23847" s="44" t="str">
        <x:v>68553181</x:v>
      </x:c>
      <x:c r="F23847" s="45" t="str">
        <x:v>214-ELE04</x:v>
      </x:c>
      <x:c r="H23847" s="9" t="str">
        <x:v>CEAS.Submeter_WA_208</x:v>
      </x:c>
      <x:c r="I23847" s="49" t="str">
        <x:v>Use</x:v>
      </x:c>
      <x:c r="J23847" s="31" t="str">
        <x:v>15 Minutes</x:v>
      </x:c>
      <x:c r="K23847" s="32" t="str">
        <x:v>09-14-2023 19:30:00</x:v>
      </x:c>
      <x:c r="M23847" s="53" t="str">
        <x:v>7323331.7100000000000000</x:v>
      </x:c>
      <x:c r="N23847" s="33" t="str">
        <x:v/>
      </x:c>
    </x:row>
    <x:row r="23848">
      <x:c r="B23848" s="5" t="str">
        <x:v>2749887639837618852</x:v>
      </x:c>
      <x:c r="C23848" s="44" t="str">
        <x:v>68553185</x:v>
      </x:c>
      <x:c r="F23848" s="45" t="str">
        <x:v>214-ELE04</x:v>
      </x:c>
      <x:c r="H23848" s="9" t="str">
        <x:v>CEAS.Submeter_WA_208</x:v>
      </x:c>
      <x:c r="I23848" s="49" t="str">
        <x:v>Use</x:v>
      </x:c>
      <x:c r="J23848" s="31" t="str">
        <x:v>15 Minutes</x:v>
      </x:c>
      <x:c r="K23848" s="32" t="str">
        <x:v>09-14-2023 19:45:00</x:v>
      </x:c>
      <x:c r="M23848" s="53" t="str">
        <x:v>7323343.5200000000000000</x:v>
      </x:c>
      <x:c r="N23848" s="33" t="str">
        <x:v/>
      </x:c>
    </x:row>
    <x:row r="23849">
      <x:c r="B23849" s="5" t="str">
        <x:v>10980423289881561097</x:v>
      </x:c>
      <x:c r="C23849" s="44" t="str">
        <x:v>68553189</x:v>
      </x:c>
      <x:c r="F23849" s="45" t="str">
        <x:v>214-ELE04</x:v>
      </x:c>
      <x:c r="H23849" s="9" t="str">
        <x:v>CEAS.Submeter_WA_208</x:v>
      </x:c>
      <x:c r="I23849" s="49" t="str">
        <x:v>Use</x:v>
      </x:c>
      <x:c r="J23849" s="31" t="str">
        <x:v>15 Minutes</x:v>
      </x:c>
      <x:c r="K23849" s="32" t="str">
        <x:v>09-14-2023 20:00:00</x:v>
      </x:c>
      <x:c r="M23849" s="53" t="str">
        <x:v>7323355.2600000000000000</x:v>
      </x:c>
      <x:c r="N23849" s="33" t="str">
        <x:v/>
      </x:c>
    </x:row>
    <x:row r="23850">
      <x:c r="B23850" s="5" t="str">
        <x:v>12628140080053456100</x:v>
      </x:c>
      <x:c r="C23850" s="44" t="str">
        <x:v>68553193</x:v>
      </x:c>
      <x:c r="F23850" s="45" t="str">
        <x:v>214-ELE04</x:v>
      </x:c>
      <x:c r="H23850" s="9" t="str">
        <x:v>CEAS.Submeter_WA_208</x:v>
      </x:c>
      <x:c r="I23850" s="49" t="str">
        <x:v>Use</x:v>
      </x:c>
      <x:c r="J23850" s="31" t="str">
        <x:v>15 Minutes</x:v>
      </x:c>
      <x:c r="K23850" s="32" t="str">
        <x:v>09-14-2023 20:15:00</x:v>
      </x:c>
      <x:c r="M23850" s="53" t="str">
        <x:v>7323366.7500000000000000</x:v>
      </x:c>
      <x:c r="N23850" s="33" t="str">
        <x:v/>
      </x:c>
    </x:row>
    <x:row r="23851">
      <x:c r="B23851" s="5" t="str">
        <x:v>16321661049110202702</x:v>
      </x:c>
      <x:c r="C23851" s="44" t="str">
        <x:v>68553197</x:v>
      </x:c>
      <x:c r="F23851" s="45" t="str">
        <x:v>214-ELE04</x:v>
      </x:c>
      <x:c r="H23851" s="9" t="str">
        <x:v>CEAS.Submeter_WA_208</x:v>
      </x:c>
      <x:c r="I23851" s="49" t="str">
        <x:v>Use</x:v>
      </x:c>
      <x:c r="J23851" s="31" t="str">
        <x:v>15 Minutes</x:v>
      </x:c>
      <x:c r="K23851" s="32" t="str">
        <x:v>09-14-2023 20:30:00</x:v>
      </x:c>
      <x:c r="M23851" s="53" t="str">
        <x:v>7323378.1100000000000000</x:v>
      </x:c>
      <x:c r="N23851" s="33" t="str">
        <x:v/>
      </x:c>
    </x:row>
    <x:row r="23852">
      <x:c r="B23852" s="5" t="str">
        <x:v>2212409966463452203</x:v>
      </x:c>
      <x:c r="C23852" s="44" t="str">
        <x:v>68553201</x:v>
      </x:c>
      <x:c r="F23852" s="45" t="str">
        <x:v>214-ELE04</x:v>
      </x:c>
      <x:c r="H23852" s="9" t="str">
        <x:v>CEAS.Submeter_WA_208</x:v>
      </x:c>
      <x:c r="I23852" s="49" t="str">
        <x:v>Use</x:v>
      </x:c>
      <x:c r="J23852" s="31" t="str">
        <x:v>15 Minutes</x:v>
      </x:c>
      <x:c r="K23852" s="32" t="str">
        <x:v>09-14-2023 20:45:00</x:v>
      </x:c>
      <x:c r="M23852" s="53" t="str">
        <x:v>7323389.3600000000000000</x:v>
      </x:c>
      <x:c r="N23852" s="33" t="str">
        <x:v/>
      </x:c>
    </x:row>
    <x:row r="23853">
      <x:c r="B23853" s="5" t="str">
        <x:v>18435432188772941379</x:v>
      </x:c>
      <x:c r="C23853" s="44" t="str">
        <x:v>68553205</x:v>
      </x:c>
      <x:c r="F23853" s="45" t="str">
        <x:v>214-ELE04</x:v>
      </x:c>
      <x:c r="H23853" s="9" t="str">
        <x:v>CEAS.Submeter_WA_208</x:v>
      </x:c>
      <x:c r="I23853" s="49" t="str">
        <x:v>Use</x:v>
      </x:c>
      <x:c r="J23853" s="31" t="str">
        <x:v>15 Minutes</x:v>
      </x:c>
      <x:c r="K23853" s="32" t="str">
        <x:v>09-14-2023 21:00:00</x:v>
      </x:c>
      <x:c r="M23853" s="53" t="str">
        <x:v>7323400.3400000000000000</x:v>
      </x:c>
      <x:c r="N23853" s="33" t="str">
        <x:v/>
      </x:c>
    </x:row>
    <x:row r="23854">
      <x:c r="B23854" s="5" t="str">
        <x:v>10787512985079685396</x:v>
      </x:c>
      <x:c r="C23854" s="44" t="str">
        <x:v>68553209</x:v>
      </x:c>
      <x:c r="F23854" s="45" t="str">
        <x:v>214-ELE04</x:v>
      </x:c>
      <x:c r="H23854" s="9" t="str">
        <x:v>CEAS.Submeter_WA_208</x:v>
      </x:c>
      <x:c r="I23854" s="49" t="str">
        <x:v>Use</x:v>
      </x:c>
      <x:c r="J23854" s="31" t="str">
        <x:v>15 Minutes</x:v>
      </x:c>
      <x:c r="K23854" s="32" t="str">
        <x:v>09-14-2023 21:15:00</x:v>
      </x:c>
      <x:c r="M23854" s="53" t="str">
        <x:v>7323411.3300000000000000</x:v>
      </x:c>
      <x:c r="N23854" s="33" t="str">
        <x:v/>
      </x:c>
    </x:row>
    <x:row r="23855">
      <x:c r="B23855" s="5" t="str">
        <x:v>16675514870800618722</x:v>
      </x:c>
      <x:c r="C23855" s="44" t="str">
        <x:v>68553213</x:v>
      </x:c>
      <x:c r="F23855" s="45" t="str">
        <x:v>214-ELE04</x:v>
      </x:c>
      <x:c r="H23855" s="9" t="str">
        <x:v>CEAS.Submeter_WA_208</x:v>
      </x:c>
      <x:c r="I23855" s="49" t="str">
        <x:v>Use</x:v>
      </x:c>
      <x:c r="J23855" s="31" t="str">
        <x:v>15 Minutes</x:v>
      </x:c>
      <x:c r="K23855" s="32" t="str">
        <x:v>09-14-2023 21:30:00</x:v>
      </x:c>
      <x:c r="M23855" s="53" t="str">
        <x:v>7323422.1300000000000000</x:v>
      </x:c>
      <x:c r="N23855" s="33" t="str">
        <x:v/>
      </x:c>
    </x:row>
    <x:row r="23856">
      <x:c r="B23856" s="5" t="str">
        <x:v>591572659243764646</x:v>
      </x:c>
      <x:c r="C23856" s="44" t="str">
        <x:v>68553217</x:v>
      </x:c>
      <x:c r="F23856" s="45" t="str">
        <x:v>214-ELE04</x:v>
      </x:c>
      <x:c r="H23856" s="9" t="str">
        <x:v>CEAS.Submeter_WA_208</x:v>
      </x:c>
      <x:c r="I23856" s="49" t="str">
        <x:v>Use</x:v>
      </x:c>
      <x:c r="J23856" s="31" t="str">
        <x:v>15 Minutes</x:v>
      </x:c>
      <x:c r="K23856" s="32" t="str">
        <x:v>09-14-2023 21:45:00</x:v>
      </x:c>
      <x:c r="M23856" s="53" t="str">
        <x:v>7323432.8500000000000000</x:v>
      </x:c>
      <x:c r="N23856" s="33" t="str">
        <x:v/>
      </x:c>
    </x:row>
    <x:row r="23857">
      <x:c r="B23857" s="5" t="str">
        <x:v>9525320398724489104</x:v>
      </x:c>
      <x:c r="C23857" s="44" t="str">
        <x:v>68553221</x:v>
      </x:c>
      <x:c r="F23857" s="45" t="str">
        <x:v>214-ELE04</x:v>
      </x:c>
      <x:c r="H23857" s="9" t="str">
        <x:v>CEAS.Submeter_WA_208</x:v>
      </x:c>
      <x:c r="I23857" s="49" t="str">
        <x:v>Use</x:v>
      </x:c>
      <x:c r="J23857" s="31" t="str">
        <x:v>15 Minutes</x:v>
      </x:c>
      <x:c r="K23857" s="32" t="str">
        <x:v>09-14-2023 22:00:00</x:v>
      </x:c>
      <x:c r="M23857" s="53" t="str">
        <x:v>7323443.5300000000000000</x:v>
      </x:c>
      <x:c r="N23857" s="33" t="str">
        <x:v/>
      </x:c>
    </x:row>
    <x:row r="23858">
      <x:c r="B23858" s="5" t="str">
        <x:v>17129547037447871162</x:v>
      </x:c>
      <x:c r="C23858" s="44" t="str">
        <x:v>68553225</x:v>
      </x:c>
      <x:c r="F23858" s="45" t="str">
        <x:v>214-ELE04</x:v>
      </x:c>
      <x:c r="H23858" s="9" t="str">
        <x:v>CEAS.Submeter_WA_208</x:v>
      </x:c>
      <x:c r="I23858" s="49" t="str">
        <x:v>Use</x:v>
      </x:c>
      <x:c r="J23858" s="31" t="str">
        <x:v>15 Minutes</x:v>
      </x:c>
      <x:c r="K23858" s="32" t="str">
        <x:v>09-14-2023 22:15:00</x:v>
      </x:c>
      <x:c r="M23858" s="53" t="str">
        <x:v>7323454.2600000000000000</x:v>
      </x:c>
      <x:c r="N23858" s="33" t="str">
        <x:v/>
      </x:c>
    </x:row>
    <x:row r="23859">
      <x:c r="B23859" s="5" t="str">
        <x:v>9636369856968557725</x:v>
      </x:c>
      <x:c r="C23859" s="44" t="str">
        <x:v>68553229</x:v>
      </x:c>
      <x:c r="F23859" s="45" t="str">
        <x:v>214-ELE04</x:v>
      </x:c>
      <x:c r="H23859" s="9" t="str">
        <x:v>CEAS.Submeter_WA_208</x:v>
      </x:c>
      <x:c r="I23859" s="49" t="str">
        <x:v>Use</x:v>
      </x:c>
      <x:c r="J23859" s="31" t="str">
        <x:v>15 Minutes</x:v>
      </x:c>
      <x:c r="K23859" s="32" t="str">
        <x:v>09-14-2023 22:30:00</x:v>
      </x:c>
      <x:c r="M23859" s="53" t="str">
        <x:v>7323464.8300000000000000</x:v>
      </x:c>
      <x:c r="N23859" s="33" t="str">
        <x:v/>
      </x:c>
    </x:row>
    <x:row r="23860">
      <x:c r="B23860" s="5" t="str">
        <x:v>15677029368389073810</x:v>
      </x:c>
      <x:c r="C23860" s="44" t="str">
        <x:v>68553233</x:v>
      </x:c>
      <x:c r="F23860" s="45" t="str">
        <x:v>214-ELE04</x:v>
      </x:c>
      <x:c r="H23860" s="9" t="str">
        <x:v>CEAS.Submeter_WA_208</x:v>
      </x:c>
      <x:c r="I23860" s="49" t="str">
        <x:v>Use</x:v>
      </x:c>
      <x:c r="J23860" s="31" t="str">
        <x:v>15 Minutes</x:v>
      </x:c>
      <x:c r="K23860" s="32" t="str">
        <x:v>09-14-2023 22:45:00</x:v>
      </x:c>
      <x:c r="M23860" s="53" t="str">
        <x:v>7323475.5000000000000000</x:v>
      </x:c>
      <x:c r="N23860" s="33" t="str">
        <x:v/>
      </x:c>
    </x:row>
    <x:row r="23861">
      <x:c r="B23861" s="5" t="str">
        <x:v>7002520172208362239</x:v>
      </x:c>
      <x:c r="C23861" s="44" t="str">
        <x:v>68553237</x:v>
      </x:c>
      <x:c r="F23861" s="45" t="str">
        <x:v>214-ELE04</x:v>
      </x:c>
      <x:c r="H23861" s="9" t="str">
        <x:v>CEAS.Submeter_WA_208</x:v>
      </x:c>
      <x:c r="I23861" s="49" t="str">
        <x:v>Use</x:v>
      </x:c>
      <x:c r="J23861" s="31" t="str">
        <x:v>15 Minutes</x:v>
      </x:c>
      <x:c r="K23861" s="32" t="str">
        <x:v>09-14-2023 23:00:00</x:v>
      </x:c>
      <x:c r="M23861" s="53" t="str">
        <x:v>7323486.1500000000000000</x:v>
      </x:c>
      <x:c r="N23861" s="33" t="str">
        <x:v/>
      </x:c>
    </x:row>
    <x:row r="23862">
      <x:c r="B23862" s="5" t="str">
        <x:v>6782396643529531389</x:v>
      </x:c>
      <x:c r="C23862" s="44" t="str">
        <x:v>68553241</x:v>
      </x:c>
      <x:c r="F23862" s="45" t="str">
        <x:v>214-ELE04</x:v>
      </x:c>
      <x:c r="H23862" s="9" t="str">
        <x:v>CEAS.Submeter_WA_208</x:v>
      </x:c>
      <x:c r="I23862" s="49" t="str">
        <x:v>Use</x:v>
      </x:c>
      <x:c r="J23862" s="31" t="str">
        <x:v>15 Minutes</x:v>
      </x:c>
      <x:c r="K23862" s="32" t="str">
        <x:v>09-14-2023 23:15:00</x:v>
      </x:c>
      <x:c r="M23862" s="53" t="str">
        <x:v>7323496.8200000000000000</x:v>
      </x:c>
      <x:c r="N23862" s="33" t="str">
        <x:v/>
      </x:c>
    </x:row>
    <x:row r="23863">
      <x:c r="B23863" s="5" t="str">
        <x:v>10191507709990623673</x:v>
      </x:c>
      <x:c r="C23863" s="44" t="str">
        <x:v>68553245</x:v>
      </x:c>
      <x:c r="F23863" s="45" t="str">
        <x:v>214-ELE04</x:v>
      </x:c>
      <x:c r="H23863" s="9" t="str">
        <x:v>CEAS.Submeter_WA_208</x:v>
      </x:c>
      <x:c r="I23863" s="49" t="str">
        <x:v>Use</x:v>
      </x:c>
      <x:c r="J23863" s="31" t="str">
        <x:v>15 Minutes</x:v>
      </x:c>
      <x:c r="K23863" s="32" t="str">
        <x:v>09-14-2023 23:30:00</x:v>
      </x:c>
      <x:c r="M23863" s="53" t="str">
        <x:v>7323507.3700000000000000</x:v>
      </x:c>
      <x:c r="N23863" s="33" t="str">
        <x:v/>
      </x:c>
    </x:row>
    <x:row r="23864">
      <x:c r="B23864" s="5" t="str">
        <x:v>16926020900531882912</x:v>
      </x:c>
      <x:c r="C23864" s="44" t="str">
        <x:v>68553249</x:v>
      </x:c>
      <x:c r="F23864" s="45" t="str">
        <x:v>214-ELE04</x:v>
      </x:c>
      <x:c r="H23864" s="9" t="str">
        <x:v>CEAS.Submeter_WA_208</x:v>
      </x:c>
      <x:c r="I23864" s="49" t="str">
        <x:v>Use</x:v>
      </x:c>
      <x:c r="J23864" s="31" t="str">
        <x:v>15 Minutes</x:v>
      </x:c>
      <x:c r="K23864" s="32" t="str">
        <x:v>09-14-2023 23:45:00</x:v>
      </x:c>
      <x:c r="M23864" s="53" t="str">
        <x:v>7323517.9500000000000000</x:v>
      </x:c>
      <x:c r="N23864" s="33" t="str">
        <x:v/>
      </x:c>
    </x:row>
    <x:row r="23865">
      <x:c r="B23865" s="5" t="str">
        <x:v>1366917356465898626</x:v>
      </x:c>
      <x:c r="C23865" s="44" t="str">
        <x:v>68553253</x:v>
      </x:c>
      <x:c r="F23865" s="45" t="str">
        <x:v>214-ELE04</x:v>
      </x:c>
      <x:c r="H23865" s="9" t="str">
        <x:v>CEAS.Submeter_WA_208</x:v>
      </x:c>
      <x:c r="I23865" s="49" t="str">
        <x:v>Use</x:v>
      </x:c>
      <x:c r="J23865" s="31" t="str">
        <x:v>15 Minutes</x:v>
      </x:c>
      <x:c r="K23865" s="32" t="str">
        <x:v>09-15-2023 00:00:00</x:v>
      </x:c>
      <x:c r="M23865" s="53" t="str">
        <x:v>7323528.5900000000000000</x:v>
      </x:c>
      <x:c r="N23865" s="33" t="str">
        <x:v/>
      </x:c>
    </x:row>
    <x:row r="23866">
      <x:c r="B23866" s="5" t="str">
        <x:v>1012260831040265269</x:v>
      </x:c>
      <x:c r="C23866" s="44" t="str">
        <x:v>68553257</x:v>
      </x:c>
      <x:c r="F23866" s="45" t="str">
        <x:v>214-ELE04</x:v>
      </x:c>
      <x:c r="H23866" s="9" t="str">
        <x:v>CEAS.Submeter_WA_208</x:v>
      </x:c>
      <x:c r="I23866" s="49" t="str">
        <x:v>Use</x:v>
      </x:c>
      <x:c r="J23866" s="31" t="str">
        <x:v>15 Minutes</x:v>
      </x:c>
      <x:c r="K23866" s="32" t="str">
        <x:v>09-15-2023 00:15:00</x:v>
      </x:c>
      <x:c r="M23866" s="53" t="str">
        <x:v>7323539.1200000000000000</x:v>
      </x:c>
      <x:c r="N23866" s="33" t="str">
        <x:v/>
      </x:c>
    </x:row>
    <x:row r="23867">
      <x:c r="B23867" s="5" t="str">
        <x:v>12833550728492502450</x:v>
      </x:c>
      <x:c r="C23867" s="44" t="str">
        <x:v>68553261</x:v>
      </x:c>
      <x:c r="F23867" s="45" t="str">
        <x:v>214-ELE04</x:v>
      </x:c>
      <x:c r="H23867" s="9" t="str">
        <x:v>CEAS.Submeter_WA_208</x:v>
      </x:c>
      <x:c r="I23867" s="49" t="str">
        <x:v>Use</x:v>
      </x:c>
      <x:c r="J23867" s="31" t="str">
        <x:v>15 Minutes</x:v>
      </x:c>
      <x:c r="K23867" s="32" t="str">
        <x:v>09-15-2023 00:30:00</x:v>
      </x:c>
      <x:c r="M23867" s="53" t="str">
        <x:v>7323549.6900000000000000</x:v>
      </x:c>
      <x:c r="N23867" s="33" t="str">
        <x:v/>
      </x:c>
    </x:row>
    <x:row r="23868">
      <x:c r="B23868" s="5" t="str">
        <x:v>1488552022974745755</x:v>
      </x:c>
      <x:c r="C23868" s="44" t="str">
        <x:v>68553265</x:v>
      </x:c>
      <x:c r="F23868" s="45" t="str">
        <x:v>214-ELE04</x:v>
      </x:c>
      <x:c r="H23868" s="9" t="str">
        <x:v>CEAS.Submeter_WA_208</x:v>
      </x:c>
      <x:c r="I23868" s="49" t="str">
        <x:v>Use</x:v>
      </x:c>
      <x:c r="J23868" s="31" t="str">
        <x:v>15 Minutes</x:v>
      </x:c>
      <x:c r="K23868" s="32" t="str">
        <x:v>09-15-2023 00:45:00</x:v>
      </x:c>
      <x:c r="M23868" s="53" t="str">
        <x:v>7323560.2100000000000000</x:v>
      </x:c>
      <x:c r="N23868" s="33" t="str">
        <x:v/>
      </x:c>
    </x:row>
    <x:row r="23869">
      <x:c r="B23869" s="5" t="str">
        <x:v>9371715188792800564</x:v>
      </x:c>
      <x:c r="C23869" s="44" t="str">
        <x:v>68553269</x:v>
      </x:c>
      <x:c r="F23869" s="45" t="str">
        <x:v>214-ELE04</x:v>
      </x:c>
      <x:c r="H23869" s="9" t="str">
        <x:v>CEAS.Submeter_WA_208</x:v>
      </x:c>
      <x:c r="I23869" s="49" t="str">
        <x:v>Use</x:v>
      </x:c>
      <x:c r="J23869" s="31" t="str">
        <x:v>15 Minutes</x:v>
      </x:c>
      <x:c r="K23869" s="32" t="str">
        <x:v>09-15-2023 01:00:00</x:v>
      </x:c>
      <x:c r="M23869" s="53" t="str">
        <x:v>7323570.7200000000000000</x:v>
      </x:c>
      <x:c r="N23869" s="33" t="str">
        <x:v/>
      </x:c>
    </x:row>
    <x:row r="23870">
      <x:c r="B23870" s="5" t="str">
        <x:v>9590503393315254178</x:v>
      </x:c>
      <x:c r="C23870" s="44" t="str">
        <x:v>68553273</x:v>
      </x:c>
      <x:c r="F23870" s="45" t="str">
        <x:v>214-ELE04</x:v>
      </x:c>
      <x:c r="H23870" s="9" t="str">
        <x:v>CEAS.Submeter_WA_208</x:v>
      </x:c>
      <x:c r="I23870" s="49" t="str">
        <x:v>Use</x:v>
      </x:c>
      <x:c r="J23870" s="31" t="str">
        <x:v>15 Minutes</x:v>
      </x:c>
      <x:c r="K23870" s="32" t="str">
        <x:v>09-15-2023 01:15:00</x:v>
      </x:c>
      <x:c r="M23870" s="53" t="str">
        <x:v>7323581.3500000000000000</x:v>
      </x:c>
      <x:c r="N23870" s="33" t="str">
        <x:v/>
      </x:c>
    </x:row>
    <x:row r="23871">
      <x:c r="B23871" s="5" t="str">
        <x:v>58609685778615907</x:v>
      </x:c>
      <x:c r="C23871" s="44" t="str">
        <x:v>68553277</x:v>
      </x:c>
      <x:c r="F23871" s="45" t="str">
        <x:v>214-ELE04</x:v>
      </x:c>
      <x:c r="H23871" s="9" t="str">
        <x:v>CEAS.Submeter_WA_208</x:v>
      </x:c>
      <x:c r="I23871" s="49" t="str">
        <x:v>Use</x:v>
      </x:c>
      <x:c r="J23871" s="31" t="str">
        <x:v>15 Minutes</x:v>
      </x:c>
      <x:c r="K23871" s="32" t="str">
        <x:v>09-15-2023 01:30:00</x:v>
      </x:c>
      <x:c r="M23871" s="53" t="str">
        <x:v>7323591.9400000000000000</x:v>
      </x:c>
      <x:c r="N23871" s="33" t="str">
        <x:v/>
      </x:c>
    </x:row>
    <x:row r="23872">
      <x:c r="B23872" s="5" t="str">
        <x:v>13073769205371427643</x:v>
      </x:c>
      <x:c r="C23872" s="44" t="str">
        <x:v>68553281</x:v>
      </x:c>
      <x:c r="F23872" s="45" t="str">
        <x:v>214-ELE04</x:v>
      </x:c>
      <x:c r="H23872" s="9" t="str">
        <x:v>CEAS.Submeter_WA_208</x:v>
      </x:c>
      <x:c r="I23872" s="49" t="str">
        <x:v>Use</x:v>
      </x:c>
      <x:c r="J23872" s="31" t="str">
        <x:v>15 Minutes</x:v>
      </x:c>
      <x:c r="K23872" s="32" t="str">
        <x:v>09-15-2023 01:45:00</x:v>
      </x:c>
      <x:c r="M23872" s="53" t="str">
        <x:v>7323602.4700000000000000</x:v>
      </x:c>
      <x:c r="N23872" s="33" t="str">
        <x:v/>
      </x:c>
    </x:row>
    <x:row r="23873">
      <x:c r="B23873" s="5" t="str">
        <x:v>14298564370203428211</x:v>
      </x:c>
      <x:c r="C23873" s="44" t="str">
        <x:v>68553285</x:v>
      </x:c>
      <x:c r="F23873" s="45" t="str">
        <x:v>214-ELE04</x:v>
      </x:c>
      <x:c r="H23873" s="9" t="str">
        <x:v>CEAS.Submeter_WA_208</x:v>
      </x:c>
      <x:c r="I23873" s="49" t="str">
        <x:v>Use</x:v>
      </x:c>
      <x:c r="J23873" s="31" t="str">
        <x:v>15 Minutes</x:v>
      </x:c>
      <x:c r="K23873" s="32" t="str">
        <x:v>09-15-2023 02:00:00</x:v>
      </x:c>
      <x:c r="M23873" s="53" t="str">
        <x:v>7323613.1200000000000000</x:v>
      </x:c>
      <x:c r="N23873" s="33" t="str">
        <x:v/>
      </x:c>
    </x:row>
    <x:row r="23874">
      <x:c r="B23874" s="5" t="str">
        <x:v>15211206253846624979</x:v>
      </x:c>
      <x:c r="C23874" s="44" t="str">
        <x:v>68553289</x:v>
      </x:c>
      <x:c r="F23874" s="45" t="str">
        <x:v>214-ELE04</x:v>
      </x:c>
      <x:c r="H23874" s="9" t="str">
        <x:v>CEAS.Submeter_WA_208</x:v>
      </x:c>
      <x:c r="I23874" s="49" t="str">
        <x:v>Use</x:v>
      </x:c>
      <x:c r="J23874" s="31" t="str">
        <x:v>15 Minutes</x:v>
      </x:c>
      <x:c r="K23874" s="32" t="str">
        <x:v>09-15-2023 02:15:00</x:v>
      </x:c>
      <x:c r="M23874" s="53" t="str">
        <x:v>7323623.6600000000000000</x:v>
      </x:c>
      <x:c r="N23874" s="33" t="str">
        <x:v/>
      </x:c>
    </x:row>
    <x:row r="23875">
      <x:c r="B23875" s="5" t="str">
        <x:v>7612731942794392450</x:v>
      </x:c>
      <x:c r="C23875" s="44" t="str">
        <x:v>68553293</x:v>
      </x:c>
      <x:c r="F23875" s="45" t="str">
        <x:v>214-ELE04</x:v>
      </x:c>
      <x:c r="H23875" s="9" t="str">
        <x:v>CEAS.Submeter_WA_208</x:v>
      </x:c>
      <x:c r="I23875" s="49" t="str">
        <x:v>Use</x:v>
      </x:c>
      <x:c r="J23875" s="31" t="str">
        <x:v>15 Minutes</x:v>
      </x:c>
      <x:c r="K23875" s="32" t="str">
        <x:v>09-15-2023 02:30:00</x:v>
      </x:c>
      <x:c r="M23875" s="53" t="str">
        <x:v>7323634.1200000000000000</x:v>
      </x:c>
      <x:c r="N23875" s="33" t="str">
        <x:v/>
      </x:c>
    </x:row>
    <x:row r="23876">
      <x:c r="B23876" s="5" t="str">
        <x:v>7506015562908926801</x:v>
      </x:c>
      <x:c r="C23876" s="44" t="str">
        <x:v>68553297</x:v>
      </x:c>
      <x:c r="F23876" s="45" t="str">
        <x:v>214-ELE04</x:v>
      </x:c>
      <x:c r="H23876" s="9" t="str">
        <x:v>CEAS.Submeter_WA_208</x:v>
      </x:c>
      <x:c r="I23876" s="49" t="str">
        <x:v>Use</x:v>
      </x:c>
      <x:c r="J23876" s="31" t="str">
        <x:v>15 Minutes</x:v>
      </x:c>
      <x:c r="K23876" s="32" t="str">
        <x:v>09-15-2023 02:45:00</x:v>
      </x:c>
      <x:c r="M23876" s="53" t="str">
        <x:v>7323644.6700000000000000</x:v>
      </x:c>
      <x:c r="N23876" s="33" t="str">
        <x:v/>
      </x:c>
    </x:row>
    <x:row r="23877">
      <x:c r="B23877" s="5" t="str">
        <x:v>8679906704233319386</x:v>
      </x:c>
      <x:c r="C23877" s="44" t="str">
        <x:v>68553301</x:v>
      </x:c>
      <x:c r="F23877" s="45" t="str">
        <x:v>214-ELE04</x:v>
      </x:c>
      <x:c r="H23877" s="9" t="str">
        <x:v>CEAS.Submeter_WA_208</x:v>
      </x:c>
      <x:c r="I23877" s="49" t="str">
        <x:v>Use</x:v>
      </x:c>
      <x:c r="J23877" s="31" t="str">
        <x:v>15 Minutes</x:v>
      </x:c>
      <x:c r="K23877" s="32" t="str">
        <x:v>09-15-2023 03:00:00</x:v>
      </x:c>
      <x:c r="M23877" s="53" t="str">
        <x:v>7323655.4200000000000000</x:v>
      </x:c>
      <x:c r="N23877" s="33" t="str">
        <x:v/>
      </x:c>
    </x:row>
    <x:row r="23878">
      <x:c r="B23878" s="5" t="str">
        <x:v>1155389566607376453</x:v>
      </x:c>
      <x:c r="C23878" s="44" t="str">
        <x:v>68553305</x:v>
      </x:c>
      <x:c r="F23878" s="45" t="str">
        <x:v>214-ELE04</x:v>
      </x:c>
      <x:c r="H23878" s="9" t="str">
        <x:v>CEAS.Submeter_WA_208</x:v>
      </x:c>
      <x:c r="I23878" s="49" t="str">
        <x:v>Use</x:v>
      </x:c>
      <x:c r="J23878" s="31" t="str">
        <x:v>15 Minutes</x:v>
      </x:c>
      <x:c r="K23878" s="32" t="str">
        <x:v>09-15-2023 03:15:00</x:v>
      </x:c>
      <x:c r="M23878" s="53" t="str">
        <x:v>7323667.1500000000000000</x:v>
      </x:c>
      <x:c r="N23878" s="33" t="str">
        <x:v/>
      </x:c>
    </x:row>
    <x:row r="23879">
      <x:c r="B23879" s="5" t="str">
        <x:v>9174283735318940431</x:v>
      </x:c>
      <x:c r="C23879" s="44" t="str">
        <x:v>68553309</x:v>
      </x:c>
      <x:c r="F23879" s="45" t="str">
        <x:v>214-ELE04</x:v>
      </x:c>
      <x:c r="H23879" s="9" t="str">
        <x:v>CEAS.Submeter_WA_208</x:v>
      </x:c>
      <x:c r="I23879" s="49" t="str">
        <x:v>Use</x:v>
      </x:c>
      <x:c r="J23879" s="31" t="str">
        <x:v>15 Minutes</x:v>
      </x:c>
      <x:c r="K23879" s="32" t="str">
        <x:v>09-15-2023 03:30:00</x:v>
      </x:c>
      <x:c r="M23879" s="53" t="str">
        <x:v>7323678.4900000000000000</x:v>
      </x:c>
      <x:c r="N23879" s="33" t="str">
        <x:v/>
      </x:c>
    </x:row>
    <x:row r="23880">
      <x:c r="B23880" s="5" t="str">
        <x:v>15214943246739456516</x:v>
      </x:c>
      <x:c r="C23880" s="44" t="str">
        <x:v>68553313</x:v>
      </x:c>
      <x:c r="F23880" s="45" t="str">
        <x:v>214-ELE04</x:v>
      </x:c>
      <x:c r="H23880" s="9" t="str">
        <x:v>CEAS.Submeter_WA_208</x:v>
      </x:c>
      <x:c r="I23880" s="49" t="str">
        <x:v>Use</x:v>
      </x:c>
      <x:c r="J23880" s="31" t="str">
        <x:v>15 Minutes</x:v>
      </x:c>
      <x:c r="K23880" s="32" t="str">
        <x:v>09-15-2023 03:45:00</x:v>
      </x:c>
      <x:c r="M23880" s="53" t="str">
        <x:v>7323689.1600000000000000</x:v>
      </x:c>
      <x:c r="N23880" s="33" t="str">
        <x:v/>
      </x:c>
    </x:row>
    <x:row r="23881">
      <x:c r="B23881" s="5" t="str">
        <x:v>3337725801045385261</x:v>
      </x:c>
      <x:c r="C23881" s="44" t="str">
        <x:v>68553317</x:v>
      </x:c>
      <x:c r="F23881" s="45" t="str">
        <x:v>214-ELE04</x:v>
      </x:c>
      <x:c r="H23881" s="9" t="str">
        <x:v>CEAS.Submeter_WA_208</x:v>
      </x:c>
      <x:c r="I23881" s="49" t="str">
        <x:v>Use</x:v>
      </x:c>
      <x:c r="J23881" s="31" t="str">
        <x:v>15 Minutes</x:v>
      </x:c>
      <x:c r="K23881" s="32" t="str">
        <x:v>09-15-2023 04:00:00</x:v>
      </x:c>
      <x:c r="M23881" s="53" t="str">
        <x:v>7323699.7800000000000000</x:v>
      </x:c>
      <x:c r="N23881" s="33" t="str">
        <x:v/>
      </x:c>
    </x:row>
    <x:row r="23882">
      <x:c r="B23882" s="5" t="str">
        <x:v>5204788306979087952</x:v>
      </x:c>
      <x:c r="C23882" s="44" t="str">
        <x:v>68553321</x:v>
      </x:c>
      <x:c r="F23882" s="45" t="str">
        <x:v>214-ELE04</x:v>
      </x:c>
      <x:c r="H23882" s="9" t="str">
        <x:v>CEAS.Submeter_WA_208</x:v>
      </x:c>
      <x:c r="I23882" s="49" t="str">
        <x:v>Use</x:v>
      </x:c>
      <x:c r="J23882" s="31" t="str">
        <x:v>15 Minutes</x:v>
      </x:c>
      <x:c r="K23882" s="32" t="str">
        <x:v>09-15-2023 04:15:00</x:v>
      </x:c>
      <x:c r="M23882" s="53" t="str">
        <x:v>7323710.6900000000000000</x:v>
      </x:c>
      <x:c r="N23882" s="33" t="str">
        <x:v/>
      </x:c>
    </x:row>
    <x:row r="23883">
      <x:c r="B23883" s="5" t="str">
        <x:v>6441912408637284639</x:v>
      </x:c>
      <x:c r="C23883" s="44" t="str">
        <x:v>68553325</x:v>
      </x:c>
      <x:c r="F23883" s="45" t="str">
        <x:v>214-ELE04</x:v>
      </x:c>
      <x:c r="H23883" s="9" t="str">
        <x:v>CEAS.Submeter_WA_208</x:v>
      </x:c>
      <x:c r="I23883" s="49" t="str">
        <x:v>Use</x:v>
      </x:c>
      <x:c r="J23883" s="31" t="str">
        <x:v>15 Minutes</x:v>
      </x:c>
      <x:c r="K23883" s="32" t="str">
        <x:v>09-15-2023 04:30:00</x:v>
      </x:c>
      <x:c r="M23883" s="53" t="str">
        <x:v>7323721.4300000000000000</x:v>
      </x:c>
      <x:c r="N23883" s="33" t="str">
        <x:v/>
      </x:c>
    </x:row>
    <x:row r="23884">
      <x:c r="B23884" s="5" t="str">
        <x:v>10988064256774679446</x:v>
      </x:c>
      <x:c r="C23884" s="44" t="str">
        <x:v>68553329</x:v>
      </x:c>
      <x:c r="F23884" s="45" t="str">
        <x:v>214-ELE04</x:v>
      </x:c>
      <x:c r="H23884" s="9" t="str">
        <x:v>CEAS.Submeter_WA_208</x:v>
      </x:c>
      <x:c r="I23884" s="49" t="str">
        <x:v>Use</x:v>
      </x:c>
      <x:c r="J23884" s="31" t="str">
        <x:v>15 Minutes</x:v>
      </x:c>
      <x:c r="K23884" s="32" t="str">
        <x:v>09-15-2023 04:45:00</x:v>
      </x:c>
      <x:c r="M23884" s="53" t="str">
        <x:v>7323732.1900000000000000</x:v>
      </x:c>
      <x:c r="N23884" s="33" t="str">
        <x:v/>
      </x:c>
    </x:row>
    <x:row r="23885">
      <x:c r="B23885" s="5" t="str">
        <x:v>1330434463618479855</x:v>
      </x:c>
      <x:c r="C23885" s="44" t="str">
        <x:v>68553333</x:v>
      </x:c>
      <x:c r="F23885" s="45" t="str">
        <x:v>214-ELE04</x:v>
      </x:c>
      <x:c r="H23885" s="9" t="str">
        <x:v>CEAS.Submeter_WA_208</x:v>
      </x:c>
      <x:c r="I23885" s="49" t="str">
        <x:v>Use</x:v>
      </x:c>
      <x:c r="J23885" s="31" t="str">
        <x:v>15 Minutes</x:v>
      </x:c>
      <x:c r="K23885" s="32" t="str">
        <x:v>09-15-2023 05:00:00</x:v>
      </x:c>
      <x:c r="M23885" s="53" t="str">
        <x:v>7323742.8100000000000000</x:v>
      </x:c>
      <x:c r="N23885" s="33" t="str">
        <x:v/>
      </x:c>
    </x:row>
    <x:row r="23886">
      <x:c r="B23886" s="5" t="str">
        <x:v>3837869784698549828</x:v>
      </x:c>
      <x:c r="C23886" s="44" t="str">
        <x:v>68553337</x:v>
      </x:c>
      <x:c r="F23886" s="45" t="str">
        <x:v>214-ELE04</x:v>
      </x:c>
      <x:c r="H23886" s="9" t="str">
        <x:v>CEAS.Submeter_WA_208</x:v>
      </x:c>
      <x:c r="I23886" s="49" t="str">
        <x:v>Use</x:v>
      </x:c>
      <x:c r="J23886" s="31" t="str">
        <x:v>15 Minutes</x:v>
      </x:c>
      <x:c r="K23886" s="32" t="str">
        <x:v>09-15-2023 05:15:00</x:v>
      </x:c>
      <x:c r="M23886" s="53" t="str">
        <x:v>7323753.5900000000000000</x:v>
      </x:c>
      <x:c r="N23886" s="33" t="str">
        <x:v/>
      </x:c>
    </x:row>
    <x:row r="23887">
      <x:c r="B23887" s="5" t="str">
        <x:v>15116941262336707270</x:v>
      </x:c>
      <x:c r="C23887" s="44" t="str">
        <x:v>68553341</x:v>
      </x:c>
      <x:c r="F23887" s="45" t="str">
        <x:v>214-ELE04</x:v>
      </x:c>
      <x:c r="H23887" s="9" t="str">
        <x:v>CEAS.Submeter_WA_208</x:v>
      </x:c>
      <x:c r="I23887" s="49" t="str">
        <x:v>Use</x:v>
      </x:c>
      <x:c r="J23887" s="31" t="str">
        <x:v>15 Minutes</x:v>
      </x:c>
      <x:c r="K23887" s="32" t="str">
        <x:v>09-15-2023 05:30:00</x:v>
      </x:c>
      <x:c r="M23887" s="53" t="str">
        <x:v>7323764.2400000000000000</x:v>
      </x:c>
      <x:c r="N23887" s="33" t="str">
        <x:v/>
      </x:c>
    </x:row>
    <x:row r="23888">
      <x:c r="B23888" s="5" t="str">
        <x:v>3110432104894502862</x:v>
      </x:c>
      <x:c r="C23888" s="44" t="str">
        <x:v>68553345</x:v>
      </x:c>
      <x:c r="F23888" s="45" t="str">
        <x:v>214-ELE04</x:v>
      </x:c>
      <x:c r="H23888" s="9" t="str">
        <x:v>CEAS.Submeter_WA_208</x:v>
      </x:c>
      <x:c r="I23888" s="49" t="str">
        <x:v>Use</x:v>
      </x:c>
      <x:c r="J23888" s="31" t="str">
        <x:v>15 Minutes</x:v>
      </x:c>
      <x:c r="K23888" s="32" t="str">
        <x:v>09-15-2023 05:45:00</x:v>
      </x:c>
      <x:c r="M23888" s="53" t="str">
        <x:v>7323774.9200000000000000</x:v>
      </x:c>
      <x:c r="N23888" s="33" t="str">
        <x:v/>
      </x:c>
    </x:row>
    <x:row r="23889">
      <x:c r="B23889" s="5" t="str">
        <x:v>15940741773009330158</x:v>
      </x:c>
      <x:c r="C23889" s="44" t="str">
        <x:v>68553349</x:v>
      </x:c>
      <x:c r="F23889" s="45" t="str">
        <x:v>214-ELE04</x:v>
      </x:c>
      <x:c r="H23889" s="9" t="str">
        <x:v>CEAS.Submeter_WA_208</x:v>
      </x:c>
      <x:c r="I23889" s="49" t="str">
        <x:v>Use</x:v>
      </x:c>
      <x:c r="J23889" s="31" t="str">
        <x:v>15 Minutes</x:v>
      </x:c>
      <x:c r="K23889" s="32" t="str">
        <x:v>09-15-2023 06:00:00</x:v>
      </x:c>
      <x:c r="M23889" s="53" t="str">
        <x:v>7323785.5400000000000000</x:v>
      </x:c>
      <x:c r="N23889" s="33" t="str">
        <x:v/>
      </x:c>
    </x:row>
    <x:row r="23890">
      <x:c r="B23890" s="5" t="str">
        <x:v>17609689956041284544</x:v>
      </x:c>
      <x:c r="C23890" s="44" t="str">
        <x:v>68553353</x:v>
      </x:c>
      <x:c r="F23890" s="45" t="str">
        <x:v>214-ELE04</x:v>
      </x:c>
      <x:c r="H23890" s="9" t="str">
        <x:v>CEAS.Submeter_WA_208</x:v>
      </x:c>
      <x:c r="I23890" s="49" t="str">
        <x:v>Use</x:v>
      </x:c>
      <x:c r="J23890" s="31" t="str">
        <x:v>15 Minutes</x:v>
      </x:c>
      <x:c r="K23890" s="32" t="str">
        <x:v>09-15-2023 06:15:00</x:v>
      </x:c>
      <x:c r="M23890" s="53" t="str">
        <x:v>7323796.3500000000000000</x:v>
      </x:c>
      <x:c r="N23890" s="33" t="str">
        <x:v/>
      </x:c>
    </x:row>
    <x:row r="23891">
      <x:c r="B23891" s="5" t="str">
        <x:v>1113786952062878331</x:v>
      </x:c>
      <x:c r="C23891" s="44" t="str">
        <x:v>68553357</x:v>
      </x:c>
      <x:c r="F23891" s="45" t="str">
        <x:v>214-ELE04</x:v>
      </x:c>
      <x:c r="H23891" s="9" t="str">
        <x:v>CEAS.Submeter_WA_208</x:v>
      </x:c>
      <x:c r="I23891" s="49" t="str">
        <x:v>Use</x:v>
      </x:c>
      <x:c r="J23891" s="31" t="str">
        <x:v>15 Minutes</x:v>
      </x:c>
      <x:c r="K23891" s="32" t="str">
        <x:v>09-15-2023 06:30:00</x:v>
      </x:c>
      <x:c r="M23891" s="53" t="str">
        <x:v>7323806.9500000000000000</x:v>
      </x:c>
      <x:c r="N23891" s="33" t="str">
        <x:v/>
      </x:c>
    </x:row>
    <x:row r="23892">
      <x:c r="B23892" s="5" t="str">
        <x:v>6135088199954731999</x:v>
      </x:c>
      <x:c r="C23892" s="44" t="str">
        <x:v>68553361</x:v>
      </x:c>
      <x:c r="F23892" s="45" t="str">
        <x:v>214-ELE04</x:v>
      </x:c>
      <x:c r="H23892" s="9" t="str">
        <x:v>CEAS.Submeter_WA_208</x:v>
      </x:c>
      <x:c r="I23892" s="49" t="str">
        <x:v>Use</x:v>
      </x:c>
      <x:c r="J23892" s="31" t="str">
        <x:v>15 Minutes</x:v>
      </x:c>
      <x:c r="K23892" s="32" t="str">
        <x:v>09-15-2023 06:45:00</x:v>
      </x:c>
      <x:c r="M23892" s="53" t="str">
        <x:v>7323817.6300000000000000</x:v>
      </x:c>
      <x:c r="N23892" s="33" t="str">
        <x:v/>
      </x:c>
    </x:row>
    <x:row r="23893">
      <x:c r="B23893" s="5" t="str">
        <x:v>15613044803209660013</x:v>
      </x:c>
      <x:c r="C23893" s="44" t="str">
        <x:v>68553365</x:v>
      </x:c>
      <x:c r="F23893" s="45" t="str">
        <x:v>214-ELE04</x:v>
      </x:c>
      <x:c r="H23893" s="9" t="str">
        <x:v>CEAS.Submeter_WA_208</x:v>
      </x:c>
      <x:c r="I23893" s="49" t="str">
        <x:v>Use</x:v>
      </x:c>
      <x:c r="J23893" s="31" t="str">
        <x:v>15 Minutes</x:v>
      </x:c>
      <x:c r="K23893" s="32" t="str">
        <x:v>09-15-2023 07:00:00</x:v>
      </x:c>
      <x:c r="M23893" s="53" t="str">
        <x:v>7323828.3800000000000000</x:v>
      </x:c>
      <x:c r="N23893" s="33" t="str">
        <x:v/>
      </x:c>
    </x:row>
    <x:row r="23894">
      <x:c r="B23894" s="5" t="str">
        <x:v>11611756938650215343</x:v>
      </x:c>
      <x:c r="C23894" s="44" t="str">
        <x:v>68553369</x:v>
      </x:c>
      <x:c r="F23894" s="45" t="str">
        <x:v>214-ELE04</x:v>
      </x:c>
      <x:c r="H23894" s="9" t="str">
        <x:v>CEAS.Submeter_WA_208</x:v>
      </x:c>
      <x:c r="I23894" s="49" t="str">
        <x:v>Use</x:v>
      </x:c>
      <x:c r="J23894" s="31" t="str">
        <x:v>15 Minutes</x:v>
      </x:c>
      <x:c r="K23894" s="32" t="str">
        <x:v>09-15-2023 07:15:00</x:v>
      </x:c>
      <x:c r="M23894" s="53" t="str">
        <x:v>7323839.1400000000000000</x:v>
      </x:c>
      <x:c r="N23894" s="33" t="str">
        <x:v/>
      </x:c>
    </x:row>
    <x:row r="23895">
      <x:c r="B23895" s="5" t="str">
        <x:v>8180900993685814483</x:v>
      </x:c>
      <x:c r="C23895" s="44" t="str">
        <x:v>68553373</x:v>
      </x:c>
      <x:c r="F23895" s="45" t="str">
        <x:v>214-ELE04</x:v>
      </x:c>
      <x:c r="H23895" s="9" t="str">
        <x:v>CEAS.Submeter_WA_208</x:v>
      </x:c>
      <x:c r="I23895" s="49" t="str">
        <x:v>Use</x:v>
      </x:c>
      <x:c r="J23895" s="31" t="str">
        <x:v>15 Minutes</x:v>
      </x:c>
      <x:c r="K23895" s="32" t="str">
        <x:v>09-15-2023 07:30:00</x:v>
      </x:c>
      <x:c r="M23895" s="53" t="str">
        <x:v>7323849.9700000000000000</x:v>
      </x:c>
      <x:c r="N23895" s="33" t="str">
        <x:v/>
      </x:c>
    </x:row>
    <x:row r="23896">
      <x:c r="B23896" s="5" t="str">
        <x:v>3911950629495337110</x:v>
      </x:c>
      <x:c r="C23896" s="44" t="str">
        <x:v>68553377</x:v>
      </x:c>
      <x:c r="F23896" s="45" t="str">
        <x:v>214-ELE04</x:v>
      </x:c>
      <x:c r="H23896" s="9" t="str">
        <x:v>CEAS.Submeter_WA_208</x:v>
      </x:c>
      <x:c r="I23896" s="49" t="str">
        <x:v>Use</x:v>
      </x:c>
      <x:c r="J23896" s="31" t="str">
        <x:v>15 Minutes</x:v>
      </x:c>
      <x:c r="K23896" s="32" t="str">
        <x:v>09-15-2023 07:45:00</x:v>
      </x:c>
      <x:c r="M23896" s="53" t="str">
        <x:v>7323860.9900000000000000</x:v>
      </x:c>
      <x:c r="N23896" s="33" t="str">
        <x:v/>
      </x:c>
    </x:row>
    <x:row r="23897">
      <x:c r="B23897" s="5" t="str">
        <x:v>4579415555913520848</x:v>
      </x:c>
      <x:c r="C23897" s="44" t="str">
        <x:v>68553381</x:v>
      </x:c>
      <x:c r="F23897" s="45" t="str">
        <x:v>214-ELE04</x:v>
      </x:c>
      <x:c r="H23897" s="9" t="str">
        <x:v>CEAS.Submeter_WA_208</x:v>
      </x:c>
      <x:c r="I23897" s="49" t="str">
        <x:v>Use</x:v>
      </x:c>
      <x:c r="J23897" s="31" t="str">
        <x:v>15 Minutes</x:v>
      </x:c>
      <x:c r="K23897" s="32" t="str">
        <x:v>09-15-2023 08:00:00</x:v>
      </x:c>
      <x:c r="M23897" s="53" t="str">
        <x:v>7323872.0200000000000000</x:v>
      </x:c>
      <x:c r="N23897" s="33" t="str">
        <x:v/>
      </x:c>
    </x:row>
    <x:row r="23898">
      <x:c r="B23898" s="5" t="str">
        <x:v>13181769065305505940</x:v>
      </x:c>
      <x:c r="C23898" s="44" t="str">
        <x:v>68553385</x:v>
      </x:c>
      <x:c r="F23898" s="45" t="str">
        <x:v>214-ELE04</x:v>
      </x:c>
      <x:c r="H23898" s="9" t="str">
        <x:v>CEAS.Submeter_WA_208</x:v>
      </x:c>
      <x:c r="I23898" s="49" t="str">
        <x:v>Use</x:v>
      </x:c>
      <x:c r="J23898" s="31" t="str">
        <x:v>15 Minutes</x:v>
      </x:c>
      <x:c r="K23898" s="32" t="str">
        <x:v>09-15-2023 08:15:00</x:v>
      </x:c>
      <x:c r="M23898" s="53" t="str">
        <x:v>7323883.4200000000000000</x:v>
      </x:c>
      <x:c r="N23898" s="33" t="str">
        <x:v/>
      </x:c>
    </x:row>
    <x:row r="23899">
      <x:c r="B23899" s="5" t="str">
        <x:v>4792635687364843136</x:v>
      </x:c>
      <x:c r="C23899" s="44" t="str">
        <x:v>68553389</x:v>
      </x:c>
      <x:c r="F23899" s="45" t="str">
        <x:v>214-ELE04</x:v>
      </x:c>
      <x:c r="H23899" s="9" t="str">
        <x:v>CEAS.Submeter_WA_208</x:v>
      </x:c>
      <x:c r="I23899" s="49" t="str">
        <x:v>Use</x:v>
      </x:c>
      <x:c r="J23899" s="31" t="str">
        <x:v>15 Minutes</x:v>
      </x:c>
      <x:c r="K23899" s="32" t="str">
        <x:v>09-15-2023 08:30:00</x:v>
      </x:c>
      <x:c r="M23899" s="53" t="str">
        <x:v>7323894.7400000000000000</x:v>
      </x:c>
      <x:c r="N23899" s="33" t="str">
        <x:v/>
      </x:c>
    </x:row>
    <x:row r="23900">
      <x:c r="B23900" s="5" t="str">
        <x:v>2973329704882241912</x:v>
      </x:c>
      <x:c r="C23900" s="44" t="str">
        <x:v>68553393</x:v>
      </x:c>
      <x:c r="F23900" s="45" t="str">
        <x:v>214-ELE04</x:v>
      </x:c>
      <x:c r="H23900" s="9" t="str">
        <x:v>CEAS.Submeter_WA_208</x:v>
      </x:c>
      <x:c r="I23900" s="49" t="str">
        <x:v>Use</x:v>
      </x:c>
      <x:c r="J23900" s="31" t="str">
        <x:v>15 Minutes</x:v>
      </x:c>
      <x:c r="K23900" s="32" t="str">
        <x:v>09-15-2023 08:45:00</x:v>
      </x:c>
      <x:c r="M23900" s="53" t="str">
        <x:v>7323906.1700000000000000</x:v>
      </x:c>
      <x:c r="N23900" s="33" t="str">
        <x:v/>
      </x:c>
    </x:row>
    <x:row r="23901">
      <x:c r="B23901" s="5" t="str">
        <x:v>16801766243665672242</x:v>
      </x:c>
      <x:c r="C23901" s="44" t="str">
        <x:v>68553397</x:v>
      </x:c>
      <x:c r="F23901" s="45" t="str">
        <x:v>214-ELE04</x:v>
      </x:c>
      <x:c r="H23901" s="9" t="str">
        <x:v>CEAS.Submeter_WA_208</x:v>
      </x:c>
      <x:c r="I23901" s="49" t="str">
        <x:v>Use</x:v>
      </x:c>
      <x:c r="J23901" s="31" t="str">
        <x:v>15 Minutes</x:v>
      </x:c>
      <x:c r="K23901" s="32" t="str">
        <x:v>09-15-2023 09:00:00</x:v>
      </x:c>
      <x:c r="M23901" s="53" t="str">
        <x:v>7323917.4600000000000000</x:v>
      </x:c>
      <x:c r="N23901" s="33" t="str">
        <x:v/>
      </x:c>
    </x:row>
    <x:row r="23902">
      <x:c r="B23902" s="5" t="str">
        <x:v>4436953413802334546</x:v>
      </x:c>
      <x:c r="C23902" s="44" t="str">
        <x:v>68553401</x:v>
      </x:c>
      <x:c r="F23902" s="45" t="str">
        <x:v>214-ELE04</x:v>
      </x:c>
      <x:c r="H23902" s="9" t="str">
        <x:v>CEAS.Submeter_WA_208</x:v>
      </x:c>
      <x:c r="I23902" s="49" t="str">
        <x:v>Use</x:v>
      </x:c>
      <x:c r="J23902" s="31" t="str">
        <x:v>15 Minutes</x:v>
      </x:c>
      <x:c r="K23902" s="32" t="str">
        <x:v>09-15-2023 09:15:00</x:v>
      </x:c>
      <x:c r="M23902" s="53" t="str">
        <x:v>7323928.7900000000000000</x:v>
      </x:c>
      <x:c r="N23902" s="33" t="str">
        <x:v/>
      </x:c>
    </x:row>
    <x:row r="23903">
      <x:c r="B23903" s="5" t="str">
        <x:v>17331314529259922229</x:v>
      </x:c>
      <x:c r="C23903" s="44" t="str">
        <x:v>68553405</x:v>
      </x:c>
      <x:c r="F23903" s="45" t="str">
        <x:v>214-ELE04</x:v>
      </x:c>
      <x:c r="H23903" s="9" t="str">
        <x:v>CEAS.Submeter_WA_208</x:v>
      </x:c>
      <x:c r="I23903" s="49" t="str">
        <x:v>Use</x:v>
      </x:c>
      <x:c r="J23903" s="31" t="str">
        <x:v>15 Minutes</x:v>
      </x:c>
      <x:c r="K23903" s="32" t="str">
        <x:v>09-15-2023 09:30:00</x:v>
      </x:c>
      <x:c r="M23903" s="53" t="str">
        <x:v>7323940.2200000000000000</x:v>
      </x:c>
      <x:c r="N23903" s="33" t="str">
        <x:v/>
      </x:c>
    </x:row>
    <x:row r="23904">
      <x:c r="B23904" s="5" t="str">
        <x:v>8800560502744930153</x:v>
      </x:c>
      <x:c r="C23904" s="44" t="str">
        <x:v>68553409</x:v>
      </x:c>
      <x:c r="F23904" s="45" t="str">
        <x:v>214-ELE04</x:v>
      </x:c>
      <x:c r="H23904" s="9" t="str">
        <x:v>CEAS.Submeter_WA_208</x:v>
      </x:c>
      <x:c r="I23904" s="49" t="str">
        <x:v>Use</x:v>
      </x:c>
      <x:c r="J23904" s="31" t="str">
        <x:v>15 Minutes</x:v>
      </x:c>
      <x:c r="K23904" s="32" t="str">
        <x:v>09-15-2023 09:45:00</x:v>
      </x:c>
      <x:c r="M23904" s="53" t="str">
        <x:v>7323951.5100000000000000</x:v>
      </x:c>
      <x:c r="N23904" s="33" t="str">
        <x:v/>
      </x:c>
    </x:row>
    <x:row r="23905">
      <x:c r="B23905" s="5" t="str">
        <x:v>2954072963507758664</x:v>
      </x:c>
      <x:c r="C23905" s="44" t="str">
        <x:v>68553413</x:v>
      </x:c>
      <x:c r="F23905" s="45" t="str">
        <x:v>214-ELE04</x:v>
      </x:c>
      <x:c r="H23905" s="9" t="str">
        <x:v>CEAS.Submeter_WA_208</x:v>
      </x:c>
      <x:c r="I23905" s="49" t="str">
        <x:v>Use</x:v>
      </x:c>
      <x:c r="J23905" s="31" t="str">
        <x:v>15 Minutes</x:v>
      </x:c>
      <x:c r="K23905" s="32" t="str">
        <x:v>09-15-2023 10:00:00</x:v>
      </x:c>
      <x:c r="M23905" s="53" t="str">
        <x:v>7323962.9600000000000000</x:v>
      </x:c>
      <x:c r="N23905" s="33" t="str">
        <x:v/>
      </x:c>
    </x:row>
    <x:row r="23906">
      <x:c r="B23906" s="5" t="str">
        <x:v>17659454679432104984</x:v>
      </x:c>
      <x:c r="C23906" s="44" t="str">
        <x:v>68553417</x:v>
      </x:c>
      <x:c r="F23906" s="45" t="str">
        <x:v>214-ELE04</x:v>
      </x:c>
      <x:c r="H23906" s="9" t="str">
        <x:v>CEAS.Submeter_WA_208</x:v>
      </x:c>
      <x:c r="I23906" s="49" t="str">
        <x:v>Use</x:v>
      </x:c>
      <x:c r="J23906" s="31" t="str">
        <x:v>15 Minutes</x:v>
      </x:c>
      <x:c r="K23906" s="32" t="str">
        <x:v>09-15-2023 10:15:00</x:v>
      </x:c>
      <x:c r="M23906" s="53" t="str">
        <x:v>7323974.7500000000000000</x:v>
      </x:c>
      <x:c r="N23906" s="33" t="str">
        <x:v/>
      </x:c>
    </x:row>
    <x:row r="23907">
      <x:c r="B23907" s="5" t="str">
        <x:v>5066359723943814037</x:v>
      </x:c>
      <x:c r="C23907" s="44" t="str">
        <x:v>68553421</x:v>
      </x:c>
      <x:c r="F23907" s="45" t="str">
        <x:v>214-ELE04</x:v>
      </x:c>
      <x:c r="H23907" s="9" t="str">
        <x:v>CEAS.Submeter_WA_208</x:v>
      </x:c>
      <x:c r="I23907" s="49" t="str">
        <x:v>Use</x:v>
      </x:c>
      <x:c r="J23907" s="31" t="str">
        <x:v>15 Minutes</x:v>
      </x:c>
      <x:c r="K23907" s="32" t="str">
        <x:v>09-15-2023 10:30:00</x:v>
      </x:c>
      <x:c r="M23907" s="53" t="str">
        <x:v>7323986.6800000000000000</x:v>
      </x:c>
      <x:c r="N23907" s="33" t="str">
        <x:v/>
      </x:c>
    </x:row>
    <x:row r="23908">
      <x:c r="B23908" s="5" t="str">
        <x:v>7995350728378734648</x:v>
      </x:c>
      <x:c r="C23908" s="44" t="str">
        <x:v>68553425</x:v>
      </x:c>
      <x:c r="F23908" s="45" t="str">
        <x:v>214-ELE04</x:v>
      </x:c>
      <x:c r="H23908" s="9" t="str">
        <x:v>CEAS.Submeter_WA_208</x:v>
      </x:c>
      <x:c r="I23908" s="49" t="str">
        <x:v>Use</x:v>
      </x:c>
      <x:c r="J23908" s="31" t="str">
        <x:v>15 Minutes</x:v>
      </x:c>
      <x:c r="K23908" s="32" t="str">
        <x:v>09-15-2023 10:45:00</x:v>
      </x:c>
      <x:c r="M23908" s="53" t="str">
        <x:v>7323999.3400000000000000</x:v>
      </x:c>
      <x:c r="N23908" s="33" t="str">
        <x:v/>
      </x:c>
    </x:row>
    <x:row r="23909">
      <x:c r="B23909" s="5" t="str">
        <x:v>5227730797331303348</x:v>
      </x:c>
      <x:c r="C23909" s="44" t="str">
        <x:v>68553429</x:v>
      </x:c>
      <x:c r="F23909" s="45" t="str">
        <x:v>214-ELE04</x:v>
      </x:c>
      <x:c r="H23909" s="9" t="str">
        <x:v>CEAS.Submeter_WA_208</x:v>
      </x:c>
      <x:c r="I23909" s="49" t="str">
        <x:v>Use</x:v>
      </x:c>
      <x:c r="J23909" s="31" t="str">
        <x:v>15 Minutes</x:v>
      </x:c>
      <x:c r="K23909" s="32" t="str">
        <x:v>09-15-2023 11:00:00</x:v>
      </x:c>
      <x:c r="M23909" s="53" t="str">
        <x:v>7324012.0200000000000000</x:v>
      </x:c>
      <x:c r="N23909" s="33" t="str">
        <x:v/>
      </x:c>
    </x:row>
    <x:row r="23910">
      <x:c r="B23910" s="5" t="str">
        <x:v>11801362696939911455</x:v>
      </x:c>
      <x:c r="C23910" s="44" t="str">
        <x:v>68553433</x:v>
      </x:c>
      <x:c r="F23910" s="45" t="str">
        <x:v>214-ELE04</x:v>
      </x:c>
      <x:c r="H23910" s="9" t="str">
        <x:v>CEAS.Submeter_WA_208</x:v>
      </x:c>
      <x:c r="I23910" s="49" t="str">
        <x:v>Use</x:v>
      </x:c>
      <x:c r="J23910" s="31" t="str">
        <x:v>15 Minutes</x:v>
      </x:c>
      <x:c r="K23910" s="32" t="str">
        <x:v>09-15-2023 11:15:00</x:v>
      </x:c>
      <x:c r="M23910" s="53" t="str">
        <x:v>7324024.3000000000000000</x:v>
      </x:c>
      <x:c r="N23910" s="33" t="str">
        <x:v/>
      </x:c>
    </x:row>
    <x:row r="23911">
      <x:c r="B23911" s="5" t="str">
        <x:v>4985791363576062473</x:v>
      </x:c>
      <x:c r="C23911" s="44" t="str">
        <x:v>68553437</x:v>
      </x:c>
      <x:c r="F23911" s="45" t="str">
        <x:v>214-ELE04</x:v>
      </x:c>
      <x:c r="H23911" s="9" t="str">
        <x:v>CEAS.Submeter_WA_208</x:v>
      </x:c>
      <x:c r="I23911" s="49" t="str">
        <x:v>Use</x:v>
      </x:c>
      <x:c r="J23911" s="31" t="str">
        <x:v>15 Minutes</x:v>
      </x:c>
      <x:c r="K23911" s="32" t="str">
        <x:v>09-15-2023 11:30:00</x:v>
      </x:c>
      <x:c r="M23911" s="53" t="str">
        <x:v>7324036.5400000000000000</x:v>
      </x:c>
      <x:c r="N23911" s="33" t="str">
        <x:v/>
      </x:c>
    </x:row>
    <x:row r="23912">
      <x:c r="B23912" s="5" t="str">
        <x:v>15192933227678868619</x:v>
      </x:c>
      <x:c r="C23912" s="44" t="str">
        <x:v>68553441</x:v>
      </x:c>
      <x:c r="F23912" s="45" t="str">
        <x:v>214-ELE04</x:v>
      </x:c>
      <x:c r="H23912" s="9" t="str">
        <x:v>CEAS.Submeter_WA_208</x:v>
      </x:c>
      <x:c r="I23912" s="49" t="str">
        <x:v>Use</x:v>
      </x:c>
      <x:c r="J23912" s="31" t="str">
        <x:v>15 Minutes</x:v>
      </x:c>
      <x:c r="K23912" s="32" t="str">
        <x:v>09-15-2023 11:45:00</x:v>
      </x:c>
      <x:c r="M23912" s="53" t="str">
        <x:v>7324049.0400000000000000</x:v>
      </x:c>
      <x:c r="N23912" s="33" t="str">
        <x:v/>
      </x:c>
    </x:row>
    <x:row r="23913">
      <x:c r="B23913" s="5" t="str">
        <x:v>4058165514256439361</x:v>
      </x:c>
      <x:c r="C23913" s="44" t="str">
        <x:v>68553445</x:v>
      </x:c>
      <x:c r="F23913" s="45" t="str">
        <x:v>214-ELE04</x:v>
      </x:c>
      <x:c r="H23913" s="9" t="str">
        <x:v>CEAS.Submeter_WA_208</x:v>
      </x:c>
      <x:c r="I23913" s="49" t="str">
        <x:v>Use</x:v>
      </x:c>
      <x:c r="J23913" s="31" t="str">
        <x:v>15 Minutes</x:v>
      </x:c>
      <x:c r="K23913" s="32" t="str">
        <x:v>09-15-2023 12:00:00</x:v>
      </x:c>
      <x:c r="M23913" s="53" t="str">
        <x:v>7324061.6000000000000000</x:v>
      </x:c>
      <x:c r="N23913" s="33" t="str">
        <x:v/>
      </x:c>
    </x:row>
    <x:row r="23914">
      <x:c r="B23914" s="5" t="str">
        <x:v>145926948264635084</x:v>
      </x:c>
      <x:c r="C23914" s="44" t="str">
        <x:v>68553449</x:v>
      </x:c>
      <x:c r="F23914" s="45" t="str">
        <x:v>214-ELE04</x:v>
      </x:c>
      <x:c r="H23914" s="9" t="str">
        <x:v>CEAS.Submeter_WA_208</x:v>
      </x:c>
      <x:c r="I23914" s="49" t="str">
        <x:v>Use</x:v>
      </x:c>
      <x:c r="J23914" s="31" t="str">
        <x:v>15 Minutes</x:v>
      </x:c>
      <x:c r="K23914" s="32" t="str">
        <x:v>09-15-2023 12:15:00</x:v>
      </x:c>
      <x:c r="M23914" s="53" t="str">
        <x:v>7324074.2300000000000000</x:v>
      </x:c>
      <x:c r="N23914" s="33" t="str">
        <x:v/>
      </x:c>
    </x:row>
    <x:row r="23915">
      <x:c r="B23915" s="5" t="str">
        <x:v>14414367681489434463</x:v>
      </x:c>
      <x:c r="C23915" s="44" t="str">
        <x:v>68553453</x:v>
      </x:c>
      <x:c r="F23915" s="45" t="str">
        <x:v>214-ELE04</x:v>
      </x:c>
      <x:c r="H23915" s="9" t="str">
        <x:v>CEAS.Submeter_WA_208</x:v>
      </x:c>
      <x:c r="I23915" s="49" t="str">
        <x:v>Use</x:v>
      </x:c>
      <x:c r="J23915" s="31" t="str">
        <x:v>15 Minutes</x:v>
      </x:c>
      <x:c r="K23915" s="32" t="str">
        <x:v>09-15-2023 12:30:00</x:v>
      </x:c>
      <x:c r="M23915" s="53" t="str">
        <x:v>7324087.1100000000000000</x:v>
      </x:c>
      <x:c r="N23915" s="33" t="str">
        <x:v/>
      </x:c>
    </x:row>
    <x:row r="23916">
      <x:c r="B23916" s="5" t="str">
        <x:v>4132060749386506251</x:v>
      </x:c>
      <x:c r="C23916" s="44" t="str">
        <x:v>68553457</x:v>
      </x:c>
      <x:c r="F23916" s="45" t="str">
        <x:v>214-ELE04</x:v>
      </x:c>
      <x:c r="H23916" s="9" t="str">
        <x:v>CEAS.Submeter_WA_208</x:v>
      </x:c>
      <x:c r="I23916" s="49" t="str">
        <x:v>Use</x:v>
      </x:c>
      <x:c r="J23916" s="31" t="str">
        <x:v>15 Minutes</x:v>
      </x:c>
      <x:c r="K23916" s="32" t="str">
        <x:v>09-15-2023 12:45:00</x:v>
      </x:c>
      <x:c r="M23916" s="53" t="str">
        <x:v>7324100.3900000000000000</x:v>
      </x:c>
      <x:c r="N23916" s="33" t="str">
        <x:v/>
      </x:c>
    </x:row>
    <x:row r="23917">
      <x:c r="B23917" s="5" t="str">
        <x:v>6488379768228370752</x:v>
      </x:c>
      <x:c r="C23917" s="44" t="str">
        <x:v>68553461</x:v>
      </x:c>
      <x:c r="F23917" s="45" t="str">
        <x:v>214-ELE04</x:v>
      </x:c>
      <x:c r="H23917" s="9" t="str">
        <x:v>CEAS.Submeter_WA_208</x:v>
      </x:c>
      <x:c r="I23917" s="49" t="str">
        <x:v>Use</x:v>
      </x:c>
      <x:c r="J23917" s="31" t="str">
        <x:v>15 Minutes</x:v>
      </x:c>
      <x:c r="K23917" s="32" t="str">
        <x:v>09-15-2023 13:00:00</x:v>
      </x:c>
      <x:c r="M23917" s="53" t="str">
        <x:v>7324113.3100000000000000</x:v>
      </x:c>
      <x:c r="N23917" s="33" t="str">
        <x:v/>
      </x:c>
    </x:row>
    <x:row r="23918">
      <x:c r="B23918" s="5" t="str">
        <x:v>1535551545847844675</x:v>
      </x:c>
      <x:c r="C23918" s="44" t="str">
        <x:v>68553465</x:v>
      </x:c>
      <x:c r="F23918" s="45" t="str">
        <x:v>214-ELE04</x:v>
      </x:c>
      <x:c r="H23918" s="9" t="str">
        <x:v>CEAS.Submeter_WA_208</x:v>
      </x:c>
      <x:c r="I23918" s="49" t="str">
        <x:v>Use</x:v>
      </x:c>
      <x:c r="J23918" s="31" t="str">
        <x:v>15 Minutes</x:v>
      </x:c>
      <x:c r="K23918" s="32" t="str">
        <x:v>09-15-2023 13:15:00</x:v>
      </x:c>
      <x:c r="M23918" s="53" t="str">
        <x:v>7324126.6300000000000000</x:v>
      </x:c>
      <x:c r="N23918" s="33" t="str">
        <x:v/>
      </x:c>
    </x:row>
    <x:row r="23919">
      <x:c r="B23919" s="5" t="str">
        <x:v>14740286330770361131</x:v>
      </x:c>
      <x:c r="C23919" s="44" t="str">
        <x:v>68553469</x:v>
      </x:c>
      <x:c r="F23919" s="45" t="str">
        <x:v>214-ELE04</x:v>
      </x:c>
      <x:c r="H23919" s="9" t="str">
        <x:v>CEAS.Submeter_WA_208</x:v>
      </x:c>
      <x:c r="I23919" s="49" t="str">
        <x:v>Use</x:v>
      </x:c>
      <x:c r="J23919" s="31" t="str">
        <x:v>15 Minutes</x:v>
      </x:c>
      <x:c r="K23919" s="32" t="str">
        <x:v>09-15-2023 13:30:00</x:v>
      </x:c>
      <x:c r="M23919" s="53" t="str">
        <x:v>7324139.7900000000000000</x:v>
      </x:c>
      <x:c r="N23919" s="33" t="str">
        <x:v/>
      </x:c>
    </x:row>
    <x:row r="23920">
      <x:c r="B23920" s="5" t="str">
        <x:v>17876764235328707900</x:v>
      </x:c>
      <x:c r="C23920" s="44" t="str">
        <x:v>68553473</x:v>
      </x:c>
      <x:c r="F23920" s="45" t="str">
        <x:v>214-ELE04</x:v>
      </x:c>
      <x:c r="H23920" s="9" t="str">
        <x:v>CEAS.Submeter_WA_208</x:v>
      </x:c>
      <x:c r="I23920" s="49" t="str">
        <x:v>Use</x:v>
      </x:c>
      <x:c r="J23920" s="31" t="str">
        <x:v>15 Minutes</x:v>
      </x:c>
      <x:c r="K23920" s="32" t="str">
        <x:v>09-15-2023 13:45:00</x:v>
      </x:c>
      <x:c r="M23920" s="53" t="str">
        <x:v>7324152.6300000000000000</x:v>
      </x:c>
      <x:c r="N23920" s="33" t="str">
        <x:v/>
      </x:c>
    </x:row>
    <x:row r="23921">
      <x:c r="B23921" s="5" t="str">
        <x:v>17582693886651862382</x:v>
      </x:c>
      <x:c r="C23921" s="44" t="str">
        <x:v>68553477</x:v>
      </x:c>
      <x:c r="F23921" s="45" t="str">
        <x:v>214-ELE04</x:v>
      </x:c>
      <x:c r="H23921" s="9" t="str">
        <x:v>CEAS.Submeter_WA_208</x:v>
      </x:c>
      <x:c r="I23921" s="49" t="str">
        <x:v>Use</x:v>
      </x:c>
      <x:c r="J23921" s="31" t="str">
        <x:v>15 Minutes</x:v>
      </x:c>
      <x:c r="K23921" s="32" t="str">
        <x:v>09-15-2023 14:00:00</x:v>
      </x:c>
      <x:c r="M23921" s="53" t="str">
        <x:v>7324165.3600000000000000</x:v>
      </x:c>
      <x:c r="N23921" s="33" t="str">
        <x:v/>
      </x:c>
    </x:row>
    <x:row r="23922">
      <x:c r="B23922" s="5" t="str">
        <x:v>3082308636945769977</x:v>
      </x:c>
      <x:c r="C23922" s="44" t="str">
        <x:v>68553481</x:v>
      </x:c>
      <x:c r="F23922" s="45" t="str">
        <x:v>214-ELE04</x:v>
      </x:c>
      <x:c r="H23922" s="9" t="str">
        <x:v>CEAS.Submeter_WA_208</x:v>
      </x:c>
      <x:c r="I23922" s="49" t="str">
        <x:v>Use</x:v>
      </x:c>
      <x:c r="J23922" s="31" t="str">
        <x:v>15 Minutes</x:v>
      </x:c>
      <x:c r="K23922" s="32" t="str">
        <x:v>09-15-2023 14:15:00</x:v>
      </x:c>
      <x:c r="M23922" s="53" t="str">
        <x:v>7324177.8600000000000000</x:v>
      </x:c>
      <x:c r="N23922" s="33" t="str">
        <x:v/>
      </x:c>
    </x:row>
    <x:row r="23923">
      <x:c r="B23923" s="5" t="str">
        <x:v>15648038710629772972</x:v>
      </x:c>
      <x:c r="C23923" s="44" t="str">
        <x:v>68553485</x:v>
      </x:c>
      <x:c r="F23923" s="45" t="str">
        <x:v>214-ELE04</x:v>
      </x:c>
      <x:c r="H23923" s="9" t="str">
        <x:v>CEAS.Submeter_WA_208</x:v>
      </x:c>
      <x:c r="I23923" s="49" t="str">
        <x:v>Use</x:v>
      </x:c>
      <x:c r="J23923" s="31" t="str">
        <x:v>15 Minutes</x:v>
      </x:c>
      <x:c r="K23923" s="32" t="str">
        <x:v>09-15-2023 14:30:00</x:v>
      </x:c>
      <x:c r="M23923" s="53" t="str">
        <x:v>7324190.5200000000000000</x:v>
      </x:c>
      <x:c r="N23923" s="33" t="str">
        <x:v/>
      </x:c>
    </x:row>
    <x:row r="23924">
      <x:c r="B23924" s="5" t="str">
        <x:v>9143502176584762452</x:v>
      </x:c>
      <x:c r="C23924" s="44" t="str">
        <x:v>68553489</x:v>
      </x:c>
      <x:c r="F23924" s="45" t="str">
        <x:v>214-ELE04</x:v>
      </x:c>
      <x:c r="H23924" s="9" t="str">
        <x:v>CEAS.Submeter_WA_208</x:v>
      </x:c>
      <x:c r="I23924" s="49" t="str">
        <x:v>Use</x:v>
      </x:c>
      <x:c r="J23924" s="31" t="str">
        <x:v>15 Minutes</x:v>
      </x:c>
      <x:c r="K23924" s="32" t="str">
        <x:v>09-15-2023 14:45:00</x:v>
      </x:c>
      <x:c r="M23924" s="53" t="str">
        <x:v>7324203.0200000000000000</x:v>
      </x:c>
      <x:c r="N23924" s="33" t="str">
        <x:v/>
      </x:c>
    </x:row>
    <x:row r="23925">
      <x:c r="B23925" s="5" t="str">
        <x:v>15552147513667591681</x:v>
      </x:c>
      <x:c r="C23925" s="44" t="str">
        <x:v>68553493</x:v>
      </x:c>
      <x:c r="F23925" s="45" t="str">
        <x:v>214-ELE04</x:v>
      </x:c>
      <x:c r="H23925" s="9" t="str">
        <x:v>CEAS.Submeter_WA_208</x:v>
      </x:c>
      <x:c r="I23925" s="49" t="str">
        <x:v>Use</x:v>
      </x:c>
      <x:c r="J23925" s="31" t="str">
        <x:v>15 Minutes</x:v>
      </x:c>
      <x:c r="K23925" s="32" t="str">
        <x:v>09-15-2023 15:00:00</x:v>
      </x:c>
      <x:c r="M23925" s="53" t="str">
        <x:v>7324215.3400000000000000</x:v>
      </x:c>
      <x:c r="N23925" s="33" t="str">
        <x:v/>
      </x:c>
    </x:row>
    <x:row r="23926">
      <x:c r="B23926" s="5" t="str">
        <x:v>11789553763022327002</x:v>
      </x:c>
      <x:c r="C23926" s="44" t="str">
        <x:v>68553497</x:v>
      </x:c>
      <x:c r="F23926" s="45" t="str">
        <x:v>214-ELE04</x:v>
      </x:c>
      <x:c r="H23926" s="9" t="str">
        <x:v>CEAS.Submeter_WA_208</x:v>
      </x:c>
      <x:c r="I23926" s="49" t="str">
        <x:v>Use</x:v>
      </x:c>
      <x:c r="J23926" s="31" t="str">
        <x:v>15 Minutes</x:v>
      </x:c>
      <x:c r="K23926" s="32" t="str">
        <x:v>09-15-2023 15:15:00</x:v>
      </x:c>
      <x:c r="M23926" s="53" t="str">
        <x:v>7324227.8100000000000000</x:v>
      </x:c>
      <x:c r="N23926" s="33" t="str">
        <x:v/>
      </x:c>
    </x:row>
    <x:row r="23927">
      <x:c r="B23927" s="5" t="str">
        <x:v>14268552011479083551</x:v>
      </x:c>
      <x:c r="C23927" s="44" t="str">
        <x:v>68553501</x:v>
      </x:c>
      <x:c r="F23927" s="45" t="str">
        <x:v>214-ELE04</x:v>
      </x:c>
      <x:c r="H23927" s="9" t="str">
        <x:v>CEAS.Submeter_WA_208</x:v>
      </x:c>
      <x:c r="I23927" s="49" t="str">
        <x:v>Use</x:v>
      </x:c>
      <x:c r="J23927" s="31" t="str">
        <x:v>15 Minutes</x:v>
      </x:c>
      <x:c r="K23927" s="32" t="str">
        <x:v>09-15-2023 15:30:00</x:v>
      </x:c>
      <x:c r="M23927" s="53" t="str">
        <x:v>7324240.2800000000000000</x:v>
      </x:c>
      <x:c r="N23927" s="33" t="str">
        <x:v/>
      </x:c>
    </x:row>
    <x:row r="23928">
      <x:c r="B23928" s="5" t="str">
        <x:v>7742161744521743652</x:v>
      </x:c>
      <x:c r="C23928" s="44" t="str">
        <x:v>68553505</x:v>
      </x:c>
      <x:c r="F23928" s="45" t="str">
        <x:v>214-ELE04</x:v>
      </x:c>
      <x:c r="H23928" s="9" t="str">
        <x:v>CEAS.Submeter_WA_208</x:v>
      </x:c>
      <x:c r="I23928" s="49" t="str">
        <x:v>Use</x:v>
      </x:c>
      <x:c r="J23928" s="31" t="str">
        <x:v>15 Minutes</x:v>
      </x:c>
      <x:c r="K23928" s="32" t="str">
        <x:v>09-15-2023 15:45:00</x:v>
      </x:c>
      <x:c r="M23928" s="53" t="str">
        <x:v>7324252.6800000000000000</x:v>
      </x:c>
      <x:c r="N23928" s="33" t="str">
        <x:v/>
      </x:c>
    </x:row>
    <x:row r="23929">
      <x:c r="B23929" s="5" t="str">
        <x:v>11389001009252621478</x:v>
      </x:c>
      <x:c r="C23929" s="44" t="str">
        <x:v>68553509</x:v>
      </x:c>
      <x:c r="F23929" s="45" t="str">
        <x:v>214-ELE04</x:v>
      </x:c>
      <x:c r="H23929" s="9" t="str">
        <x:v>CEAS.Submeter_WA_208</x:v>
      </x:c>
      <x:c r="I23929" s="49" t="str">
        <x:v>Use</x:v>
      </x:c>
      <x:c r="J23929" s="31" t="str">
        <x:v>15 Minutes</x:v>
      </x:c>
      <x:c r="K23929" s="32" t="str">
        <x:v>09-15-2023 16:00:00</x:v>
      </x:c>
      <x:c r="M23929" s="53" t="str">
        <x:v>7324265.0800000000000000</x:v>
      </x:c>
      <x:c r="N23929" s="33" t="str">
        <x:v/>
      </x:c>
    </x:row>
    <x:row r="23930">
      <x:c r="B23930" s="5" t="str">
        <x:v>5337760142049740440</x:v>
      </x:c>
      <x:c r="C23930" s="44" t="str">
        <x:v>68553513</x:v>
      </x:c>
      <x:c r="F23930" s="45" t="str">
        <x:v>214-ELE04</x:v>
      </x:c>
      <x:c r="H23930" s="9" t="str">
        <x:v>CEAS.Submeter_WA_208</x:v>
      </x:c>
      <x:c r="I23930" s="49" t="str">
        <x:v>Use</x:v>
      </x:c>
      <x:c r="J23930" s="31" t="str">
        <x:v>15 Minutes</x:v>
      </x:c>
      <x:c r="K23930" s="32" t="str">
        <x:v>09-15-2023 16:15:00</x:v>
      </x:c>
      <x:c r="M23930" s="53" t="str">
        <x:v>7324277.4000000000000000</x:v>
      </x:c>
      <x:c r="N23930" s="33" t="str">
        <x:v/>
      </x:c>
    </x:row>
    <x:row r="23931">
      <x:c r="B23931" s="5" t="str">
        <x:v>12166419839026043020</x:v>
      </x:c>
      <x:c r="C23931" s="44" t="str">
        <x:v>68553517</x:v>
      </x:c>
      <x:c r="F23931" s="45" t="str">
        <x:v>214-ELE04</x:v>
      </x:c>
      <x:c r="H23931" s="9" t="str">
        <x:v>CEAS.Submeter_WA_208</x:v>
      </x:c>
      <x:c r="I23931" s="49" t="str">
        <x:v>Use</x:v>
      </x:c>
      <x:c r="J23931" s="31" t="str">
        <x:v>15 Minutes</x:v>
      </x:c>
      <x:c r="K23931" s="32" t="str">
        <x:v>09-15-2023 16:30:00</x:v>
      </x:c>
      <x:c r="M23931" s="53" t="str">
        <x:v>7324289.5900000000000000</x:v>
      </x:c>
      <x:c r="N23931" s="33" t="str">
        <x:v/>
      </x:c>
    </x:row>
    <x:row r="23932">
      <x:c r="B23932" s="5" t="str">
        <x:v>1805058525629422264</x:v>
      </x:c>
      <x:c r="C23932" s="44" t="str">
        <x:v>68553521</x:v>
      </x:c>
      <x:c r="F23932" s="45" t="str">
        <x:v>214-ELE04</x:v>
      </x:c>
      <x:c r="H23932" s="9" t="str">
        <x:v>CEAS.Submeter_WA_208</x:v>
      </x:c>
      <x:c r="I23932" s="49" t="str">
        <x:v>Use</x:v>
      </x:c>
      <x:c r="J23932" s="31" t="str">
        <x:v>15 Minutes</x:v>
      </x:c>
      <x:c r="K23932" s="32" t="str">
        <x:v>09-15-2023 16:45:00</x:v>
      </x:c>
      <x:c r="M23932" s="53" t="str">
        <x:v>7324301.8600000000000000</x:v>
      </x:c>
      <x:c r="N23932" s="33" t="str">
        <x:v/>
      </x:c>
    </x:row>
    <x:row r="23933">
      <x:c r="B23933" s="5" t="str">
        <x:v>10117887393022773820</x:v>
      </x:c>
      <x:c r="C23933" s="44" t="str">
        <x:v>68553525</x:v>
      </x:c>
      <x:c r="F23933" s="45" t="str">
        <x:v>214-ELE04</x:v>
      </x:c>
      <x:c r="H23933" s="9" t="str">
        <x:v>CEAS.Submeter_WA_208</x:v>
      </x:c>
      <x:c r="I23933" s="49" t="str">
        <x:v>Use</x:v>
      </x:c>
      <x:c r="J23933" s="31" t="str">
        <x:v>15 Minutes</x:v>
      </x:c>
      <x:c r="K23933" s="32" t="str">
        <x:v>09-15-2023 17:00:00</x:v>
      </x:c>
      <x:c r="M23933" s="53" t="str">
        <x:v>7324314.0200000000000000</x:v>
      </x:c>
      <x:c r="N23933" s="33" t="str">
        <x:v/>
      </x:c>
    </x:row>
    <x:row r="23934">
      <x:c r="B23934" s="5" t="str">
        <x:v>10113341686344561838</x:v>
      </x:c>
      <x:c r="C23934" s="44" t="str">
        <x:v>68553529</x:v>
      </x:c>
      <x:c r="F23934" s="45" t="str">
        <x:v>214-ELE04</x:v>
      </x:c>
      <x:c r="H23934" s="9" t="str">
        <x:v>CEAS.Submeter_WA_208</x:v>
      </x:c>
      <x:c r="I23934" s="49" t="str">
        <x:v>Use</x:v>
      </x:c>
      <x:c r="J23934" s="31" t="str">
        <x:v>15 Minutes</x:v>
      </x:c>
      <x:c r="K23934" s="32" t="str">
        <x:v>09-15-2023 17:15:00</x:v>
      </x:c>
      <x:c r="M23934" s="53" t="str">
        <x:v>7324325.9900000000000000</x:v>
      </x:c>
      <x:c r="N23934" s="33" t="str">
        <x:v/>
      </x:c>
    </x:row>
    <x:row r="23935">
      <x:c r="B23935" s="5" t="str">
        <x:v>6988749376888144675</x:v>
      </x:c>
      <x:c r="C23935" s="44" t="str">
        <x:v>68553533</x:v>
      </x:c>
      <x:c r="F23935" s="45" t="str">
        <x:v>214-ELE04</x:v>
      </x:c>
      <x:c r="H23935" s="9" t="str">
        <x:v>CEAS.Submeter_WA_208</x:v>
      </x:c>
      <x:c r="I23935" s="49" t="str">
        <x:v>Use</x:v>
      </x:c>
      <x:c r="J23935" s="31" t="str">
        <x:v>15 Minutes</x:v>
      </x:c>
      <x:c r="K23935" s="32" t="str">
        <x:v>09-15-2023 17:30:00</x:v>
      </x:c>
      <x:c r="M23935" s="53" t="str">
        <x:v>7324337.7300000000000000</x:v>
      </x:c>
      <x:c r="N23935" s="33" t="str">
        <x:v/>
      </x:c>
    </x:row>
    <x:row r="23936">
      <x:c r="B23936" s="5" t="str">
        <x:v>16166538060188340555</x:v>
      </x:c>
      <x:c r="C23936" s="44" t="str">
        <x:v>68553537</x:v>
      </x:c>
      <x:c r="F23936" s="45" t="str">
        <x:v>214-ELE04</x:v>
      </x:c>
      <x:c r="H23936" s="9" t="str">
        <x:v>CEAS.Submeter_WA_208</x:v>
      </x:c>
      <x:c r="I23936" s="49" t="str">
        <x:v>Use</x:v>
      </x:c>
      <x:c r="J23936" s="31" t="str">
        <x:v>15 Minutes</x:v>
      </x:c>
      <x:c r="K23936" s="32" t="str">
        <x:v>09-15-2023 17:45:00</x:v>
      </x:c>
      <x:c r="M23936" s="53" t="str">
        <x:v>7324349.3800000000000000</x:v>
      </x:c>
      <x:c r="N23936" s="33" t="str">
        <x:v/>
      </x:c>
    </x:row>
    <x:row r="23937">
      <x:c r="B23937" s="5" t="str">
        <x:v>8403364360525746145</x:v>
      </x:c>
      <x:c r="C23937" s="44" t="str">
        <x:v>68553541</x:v>
      </x:c>
      <x:c r="F23937" s="45" t="str">
        <x:v>214-ELE04</x:v>
      </x:c>
      <x:c r="H23937" s="9" t="str">
        <x:v>CEAS.Submeter_WA_208</x:v>
      </x:c>
      <x:c r="I23937" s="49" t="str">
        <x:v>Use</x:v>
      </x:c>
      <x:c r="J23937" s="31" t="str">
        <x:v>15 Minutes</x:v>
      </x:c>
      <x:c r="K23937" s="32" t="str">
        <x:v>09-15-2023 18:00:00</x:v>
      </x:c>
      <x:c r="M23937" s="53" t="str">
        <x:v>7324360.9800000000000000</x:v>
      </x:c>
      <x:c r="N23937" s="33" t="str">
        <x:v/>
      </x:c>
    </x:row>
    <x:row r="23938">
      <x:c r="B23938" s="5" t="str">
        <x:v>10935906417479501058</x:v>
      </x:c>
      <x:c r="C23938" s="44" t="str">
        <x:v>68553545</x:v>
      </x:c>
      <x:c r="F23938" s="45" t="str">
        <x:v>214-ELE04</x:v>
      </x:c>
      <x:c r="H23938" s="9" t="str">
        <x:v>CEAS.Submeter_WA_208</x:v>
      </x:c>
      <x:c r="I23938" s="49" t="str">
        <x:v>Use</x:v>
      </x:c>
      <x:c r="J23938" s="31" t="str">
        <x:v>15 Minutes</x:v>
      </x:c>
      <x:c r="K23938" s="32" t="str">
        <x:v>09-15-2023 18:15:00</x:v>
      </x:c>
      <x:c r="M23938" s="53" t="str">
        <x:v>7324372.3200000000000000</x:v>
      </x:c>
      <x:c r="N23938" s="33" t="str">
        <x:v/>
      </x:c>
    </x:row>
    <x:row r="23939">
      <x:c r="B23939" s="5" t="str">
        <x:v>508056512481513420</x:v>
      </x:c>
      <x:c r="C23939" s="44" t="str">
        <x:v>68553549</x:v>
      </x:c>
      <x:c r="F23939" s="45" t="str">
        <x:v>214-ELE04</x:v>
      </x:c>
      <x:c r="H23939" s="9" t="str">
        <x:v>CEAS.Submeter_WA_208</x:v>
      </x:c>
      <x:c r="I23939" s="49" t="str">
        <x:v>Use</x:v>
      </x:c>
      <x:c r="J23939" s="31" t="str">
        <x:v>15 Minutes</x:v>
      </x:c>
      <x:c r="K23939" s="32" t="str">
        <x:v>09-15-2023 18:30:00</x:v>
      </x:c>
      <x:c r="M23939" s="53" t="str">
        <x:v>7324383.6600000000000000</x:v>
      </x:c>
      <x:c r="N23939" s="33" t="str">
        <x:v/>
      </x:c>
    </x:row>
    <x:row r="23940">
      <x:c r="B23940" s="5" t="str">
        <x:v>10749551144083992223</x:v>
      </x:c>
      <x:c r="C23940" s="44" t="str">
        <x:v>68553553</x:v>
      </x:c>
      <x:c r="F23940" s="45" t="str">
        <x:v>214-ELE04</x:v>
      </x:c>
      <x:c r="H23940" s="9" t="str">
        <x:v>CEAS.Submeter_WA_208</x:v>
      </x:c>
      <x:c r="I23940" s="49" t="str">
        <x:v>Use</x:v>
      </x:c>
      <x:c r="J23940" s="31" t="str">
        <x:v>15 Minutes</x:v>
      </x:c>
      <x:c r="K23940" s="32" t="str">
        <x:v>09-15-2023 18:45:00</x:v>
      </x:c>
      <x:c r="M23940" s="53" t="str">
        <x:v>7324395.0300000000000000</x:v>
      </x:c>
      <x:c r="N23940" s="33" t="str">
        <x:v/>
      </x:c>
    </x:row>
    <x:row r="23941">
      <x:c r="B23941" s="5" t="str">
        <x:v>18339058375680404997</x:v>
      </x:c>
      <x:c r="C23941" s="44" t="str">
        <x:v>68553557</x:v>
      </x:c>
      <x:c r="F23941" s="45" t="str">
        <x:v>214-ELE04</x:v>
      </x:c>
      <x:c r="H23941" s="9" t="str">
        <x:v>CEAS.Submeter_WA_208</x:v>
      </x:c>
      <x:c r="I23941" s="49" t="str">
        <x:v>Use</x:v>
      </x:c>
      <x:c r="J23941" s="31" t="str">
        <x:v>15 Minutes</x:v>
      </x:c>
      <x:c r="K23941" s="32" t="str">
        <x:v>09-15-2023 19:00:00</x:v>
      </x:c>
      <x:c r="M23941" s="53" t="str">
        <x:v>7324406.4200000000000000</x:v>
      </x:c>
      <x:c r="N23941" s="33" t="str">
        <x:v/>
      </x:c>
    </x:row>
    <x:row r="23942">
      <x:c r="B23942" s="5" t="str">
        <x:v>18242336913068887197</x:v>
      </x:c>
      <x:c r="C23942" s="44" t="str">
        <x:v>68553561</x:v>
      </x:c>
      <x:c r="F23942" s="45" t="str">
        <x:v>214-ELE04</x:v>
      </x:c>
      <x:c r="H23942" s="9" t="str">
        <x:v>CEAS.Submeter_WA_208</x:v>
      </x:c>
      <x:c r="I23942" s="49" t="str">
        <x:v>Use</x:v>
      </x:c>
      <x:c r="J23942" s="31" t="str">
        <x:v>15 Minutes</x:v>
      </x:c>
      <x:c r="K23942" s="32" t="str">
        <x:v>09-15-2023 19:15:00</x:v>
      </x:c>
      <x:c r="M23942" s="53" t="str">
        <x:v>7324417.8300000000000000</x:v>
      </x:c>
      <x:c r="N23942" s="33" t="str">
        <x:v/>
      </x:c>
    </x:row>
    <x:row r="23943">
      <x:c r="B23943" s="5" t="str">
        <x:v>1450397281358757349</x:v>
      </x:c>
      <x:c r="C23943" s="44" t="str">
        <x:v>68553565</x:v>
      </x:c>
      <x:c r="F23943" s="45" t="str">
        <x:v>214-ELE04</x:v>
      </x:c>
      <x:c r="H23943" s="9" t="str">
        <x:v>CEAS.Submeter_WA_208</x:v>
      </x:c>
      <x:c r="I23943" s="49" t="str">
        <x:v>Use</x:v>
      </x:c>
      <x:c r="J23943" s="31" t="str">
        <x:v>15 Minutes</x:v>
      </x:c>
      <x:c r="K23943" s="32" t="str">
        <x:v>09-15-2023 19:30:00</x:v>
      </x:c>
      <x:c r="M23943" s="53" t="str">
        <x:v>7324429.2100000000000000</x:v>
      </x:c>
      <x:c r="N23943" s="33" t="str">
        <x:v/>
      </x:c>
    </x:row>
    <x:row r="23944">
      <x:c r="B23944" s="5" t="str">
        <x:v>8923484861158033028</x:v>
      </x:c>
      <x:c r="C23944" s="44" t="str">
        <x:v>68553569</x:v>
      </x:c>
      <x:c r="F23944" s="45" t="str">
        <x:v>214-ELE04</x:v>
      </x:c>
      <x:c r="H23944" s="9" t="str">
        <x:v>CEAS.Submeter_WA_208</x:v>
      </x:c>
      <x:c r="I23944" s="49" t="str">
        <x:v>Use</x:v>
      </x:c>
      <x:c r="J23944" s="31" t="str">
        <x:v>15 Minutes</x:v>
      </x:c>
      <x:c r="K23944" s="32" t="str">
        <x:v>09-15-2023 19:45:00</x:v>
      </x:c>
      <x:c r="M23944" s="53" t="str">
        <x:v>7324440.4900000000000000</x:v>
      </x:c>
      <x:c r="N23944" s="33" t="str">
        <x:v/>
      </x:c>
    </x:row>
    <x:row r="23945">
      <x:c r="B23945" s="5" t="str">
        <x:v>11095339989443234551</x:v>
      </x:c>
      <x:c r="C23945" s="44" t="str">
        <x:v>68553573</x:v>
      </x:c>
      <x:c r="F23945" s="45" t="str">
        <x:v>214-ELE04</x:v>
      </x:c>
      <x:c r="H23945" s="9" t="str">
        <x:v>CEAS.Submeter_WA_208</x:v>
      </x:c>
      <x:c r="I23945" s="49" t="str">
        <x:v>Use</x:v>
      </x:c>
      <x:c r="J23945" s="31" t="str">
        <x:v>15 Minutes</x:v>
      </x:c>
      <x:c r="K23945" s="32" t="str">
        <x:v>09-15-2023 20:00:00</x:v>
      </x:c>
      <x:c r="M23945" s="53" t="str">
        <x:v>7324451.5700000000000000</x:v>
      </x:c>
      <x:c r="N23945" s="33" t="str">
        <x:v/>
      </x:c>
    </x:row>
    <x:row r="23946">
      <x:c r="B23946" s="5" t="str">
        <x:v>389345995163991317</x:v>
      </x:c>
      <x:c r="C23946" s="44" t="str">
        <x:v>68553577</x:v>
      </x:c>
      <x:c r="F23946" s="45" t="str">
        <x:v>214-ELE04</x:v>
      </x:c>
      <x:c r="H23946" s="9" t="str">
        <x:v>CEAS.Submeter_WA_208</x:v>
      </x:c>
      <x:c r="I23946" s="49" t="str">
        <x:v>Use</x:v>
      </x:c>
      <x:c r="J23946" s="31" t="str">
        <x:v>15 Minutes</x:v>
      </x:c>
      <x:c r="K23946" s="32" t="str">
        <x:v>09-15-2023 20:15:00</x:v>
      </x:c>
      <x:c r="M23946" s="53" t="str">
        <x:v>7324462.5900000000000000</x:v>
      </x:c>
      <x:c r="N23946" s="33" t="str">
        <x:v/>
      </x:c>
    </x:row>
    <x:row r="23947">
      <x:c r="B23947" s="5" t="str">
        <x:v>13549379166292487886</x:v>
      </x:c>
      <x:c r="C23947" s="44" t="str">
        <x:v>68553581</x:v>
      </x:c>
      <x:c r="F23947" s="45" t="str">
        <x:v>214-ELE04</x:v>
      </x:c>
      <x:c r="H23947" s="9" t="str">
        <x:v>CEAS.Submeter_WA_208</x:v>
      </x:c>
      <x:c r="I23947" s="49" t="str">
        <x:v>Use</x:v>
      </x:c>
      <x:c r="J23947" s="31" t="str">
        <x:v>15 Minutes</x:v>
      </x:c>
      <x:c r="K23947" s="32" t="str">
        <x:v>09-15-2023 20:30:00</x:v>
      </x:c>
      <x:c r="M23947" s="53" t="str">
        <x:v>7324473.6100000000000000</x:v>
      </x:c>
      <x:c r="N23947" s="33" t="str">
        <x:v/>
      </x:c>
    </x:row>
    <x:row r="23948">
      <x:c r="B23948" s="5" t="str">
        <x:v>3137663446287156683</x:v>
      </x:c>
      <x:c r="C23948" s="44" t="str">
        <x:v>68553585</x:v>
      </x:c>
      <x:c r="F23948" s="45" t="str">
        <x:v>214-ELE04</x:v>
      </x:c>
      <x:c r="H23948" s="9" t="str">
        <x:v>CEAS.Submeter_WA_208</x:v>
      </x:c>
      <x:c r="I23948" s="49" t="str">
        <x:v>Use</x:v>
      </x:c>
      <x:c r="J23948" s="31" t="str">
        <x:v>15 Minutes</x:v>
      </x:c>
      <x:c r="K23948" s="32" t="str">
        <x:v>09-15-2023 20:45:00</x:v>
      </x:c>
      <x:c r="M23948" s="53" t="str">
        <x:v>7324484.5300000000000000</x:v>
      </x:c>
      <x:c r="N23948" s="33" t="str">
        <x:v/>
      </x:c>
    </x:row>
    <x:row r="23949">
      <x:c r="B23949" s="5" t="str">
        <x:v>13046421764522923052</x:v>
      </x:c>
      <x:c r="C23949" s="44" t="str">
        <x:v>68553589</x:v>
      </x:c>
      <x:c r="F23949" s="45" t="str">
        <x:v>214-ELE04</x:v>
      </x:c>
      <x:c r="H23949" s="9" t="str">
        <x:v>CEAS.Submeter_WA_208</x:v>
      </x:c>
      <x:c r="I23949" s="49" t="str">
        <x:v>Use</x:v>
      </x:c>
      <x:c r="J23949" s="31" t="str">
        <x:v>15 Minutes</x:v>
      </x:c>
      <x:c r="K23949" s="32" t="str">
        <x:v>09-15-2023 21:00:00</x:v>
      </x:c>
      <x:c r="M23949" s="53" t="str">
        <x:v>7324495.4700000000000000</x:v>
      </x:c>
      <x:c r="N23949" s="33" t="str">
        <x:v/>
      </x:c>
    </x:row>
    <x:row r="23950">
      <x:c r="B23950" s="5" t="str">
        <x:v>15906226759342408832</x:v>
      </x:c>
      <x:c r="C23950" s="44" t="str">
        <x:v>68553593</x:v>
      </x:c>
      <x:c r="F23950" s="45" t="str">
        <x:v>214-ELE04</x:v>
      </x:c>
      <x:c r="H23950" s="9" t="str">
        <x:v>CEAS.Submeter_WA_208</x:v>
      </x:c>
      <x:c r="I23950" s="49" t="str">
        <x:v>Use</x:v>
      </x:c>
      <x:c r="J23950" s="31" t="str">
        <x:v>15 Minutes</x:v>
      </x:c>
      <x:c r="K23950" s="32" t="str">
        <x:v>09-15-2023 21:15:00</x:v>
      </x:c>
      <x:c r="M23950" s="53" t="str">
        <x:v>7324506.2100000000000000</x:v>
      </x:c>
      <x:c r="N23950" s="33" t="str">
        <x:v/>
      </x:c>
    </x:row>
    <x:row r="23951">
      <x:c r="B23951" s="5" t="str">
        <x:v>3021979986945871279</x:v>
      </x:c>
      <x:c r="C23951" s="44" t="str">
        <x:v>68553597</x:v>
      </x:c>
      <x:c r="F23951" s="45" t="str">
        <x:v>214-ELE04</x:v>
      </x:c>
      <x:c r="H23951" s="9" t="str">
        <x:v>CEAS.Submeter_WA_208</x:v>
      </x:c>
      <x:c r="I23951" s="49" t="str">
        <x:v>Use</x:v>
      </x:c>
      <x:c r="J23951" s="31" t="str">
        <x:v>15 Minutes</x:v>
      </x:c>
      <x:c r="K23951" s="32" t="str">
        <x:v>09-15-2023 21:30:00</x:v>
      </x:c>
      <x:c r="M23951" s="53" t="str">
        <x:v>7324516.9300000000000000</x:v>
      </x:c>
      <x:c r="N23951" s="33" t="str">
        <x:v/>
      </x:c>
    </x:row>
    <x:row r="23952">
      <x:c r="B23952" s="5" t="str">
        <x:v>13633377392747632605</x:v>
      </x:c>
      <x:c r="C23952" s="44" t="str">
        <x:v>68553601</x:v>
      </x:c>
      <x:c r="F23952" s="45" t="str">
        <x:v>214-ELE04</x:v>
      </x:c>
      <x:c r="H23952" s="9" t="str">
        <x:v>CEAS.Submeter_WA_208</x:v>
      </x:c>
      <x:c r="I23952" s="49" t="str">
        <x:v>Use</x:v>
      </x:c>
      <x:c r="J23952" s="31" t="str">
        <x:v>15 Minutes</x:v>
      </x:c>
      <x:c r="K23952" s="32" t="str">
        <x:v>09-15-2023 21:45:00</x:v>
      </x:c>
      <x:c r="M23952" s="53" t="str">
        <x:v>7324527.7300000000000000</x:v>
      </x:c>
      <x:c r="N23952" s="33" t="str">
        <x:v/>
      </x:c>
    </x:row>
    <x:row r="23953">
      <x:c r="B23953" s="5" t="str">
        <x:v>12525177756248396308</x:v>
      </x:c>
      <x:c r="C23953" s="44" t="str">
        <x:v>68553605</x:v>
      </x:c>
      <x:c r="F23953" s="45" t="str">
        <x:v>214-ELE04</x:v>
      </x:c>
      <x:c r="H23953" s="9" t="str">
        <x:v>CEAS.Submeter_WA_208</x:v>
      </x:c>
      <x:c r="I23953" s="49" t="str">
        <x:v>Use</x:v>
      </x:c>
      <x:c r="J23953" s="31" t="str">
        <x:v>15 Minutes</x:v>
      </x:c>
      <x:c r="K23953" s="32" t="str">
        <x:v>09-15-2023 22:00:00</x:v>
      </x:c>
      <x:c r="M23953" s="53" t="str">
        <x:v>7324538.5000000000000000</x:v>
      </x:c>
      <x:c r="N23953" s="33" t="str">
        <x:v/>
      </x:c>
    </x:row>
    <x:row r="23954">
      <x:c r="B23954" s="5" t="str">
        <x:v>5035013386122126032</x:v>
      </x:c>
      <x:c r="C23954" s="44" t="str">
        <x:v>68553609</x:v>
      </x:c>
      <x:c r="F23954" s="45" t="str">
        <x:v>214-ELE04</x:v>
      </x:c>
      <x:c r="H23954" s="9" t="str">
        <x:v>CEAS.Submeter_WA_208</x:v>
      </x:c>
      <x:c r="I23954" s="49" t="str">
        <x:v>Use</x:v>
      </x:c>
      <x:c r="J23954" s="31" t="str">
        <x:v>15 Minutes</x:v>
      </x:c>
      <x:c r="K23954" s="32" t="str">
        <x:v>09-15-2023 22:15:00</x:v>
      </x:c>
      <x:c r="M23954" s="53" t="str">
        <x:v>7324549.1000000000000000</x:v>
      </x:c>
      <x:c r="N23954" s="33" t="str">
        <x:v/>
      </x:c>
    </x:row>
    <x:row r="23955">
      <x:c r="B23955" s="5" t="str">
        <x:v>2917793978960299620</x:v>
      </x:c>
      <x:c r="C23955" s="44" t="str">
        <x:v>68553613</x:v>
      </x:c>
      <x:c r="F23955" s="45" t="str">
        <x:v>214-ELE04</x:v>
      </x:c>
      <x:c r="H23955" s="9" t="str">
        <x:v>CEAS.Submeter_WA_208</x:v>
      </x:c>
      <x:c r="I23955" s="49" t="str">
        <x:v>Use</x:v>
      </x:c>
      <x:c r="J23955" s="31" t="str">
        <x:v>15 Minutes</x:v>
      </x:c>
      <x:c r="K23955" s="32" t="str">
        <x:v>09-15-2023 22:30:00</x:v>
      </x:c>
      <x:c r="M23955" s="53" t="str">
        <x:v>7324559.8200000000000000</x:v>
      </x:c>
      <x:c r="N23955" s="33" t="str">
        <x:v/>
      </x:c>
    </x:row>
    <x:row r="23956">
      <x:c r="B23956" s="5" t="str">
        <x:v>845314975394132788</x:v>
      </x:c>
      <x:c r="C23956" s="44" t="str">
        <x:v>68553617</x:v>
      </x:c>
      <x:c r="F23956" s="45" t="str">
        <x:v>214-ELE04</x:v>
      </x:c>
      <x:c r="H23956" s="9" t="str">
        <x:v>CEAS.Submeter_WA_208</x:v>
      </x:c>
      <x:c r="I23956" s="49" t="str">
        <x:v>Use</x:v>
      </x:c>
      <x:c r="J23956" s="31" t="str">
        <x:v>15 Minutes</x:v>
      </x:c>
      <x:c r="K23956" s="32" t="str">
        <x:v>09-15-2023 22:45:00</x:v>
      </x:c>
      <x:c r="M23956" s="53" t="str">
        <x:v>7324570.4300000000000000</x:v>
      </x:c>
      <x:c r="N23956" s="33" t="str">
        <x:v/>
      </x:c>
    </x:row>
    <x:row r="23957">
      <x:c r="B23957" s="5" t="str">
        <x:v>2937833144448132358</x:v>
      </x:c>
      <x:c r="C23957" s="44" t="str">
        <x:v>68553621</x:v>
      </x:c>
      <x:c r="F23957" s="45" t="str">
        <x:v>214-ELE04</x:v>
      </x:c>
      <x:c r="H23957" s="9" t="str">
        <x:v>CEAS.Submeter_WA_208</x:v>
      </x:c>
      <x:c r="I23957" s="49" t="str">
        <x:v>Use</x:v>
      </x:c>
      <x:c r="J23957" s="31" t="str">
        <x:v>15 Minutes</x:v>
      </x:c>
      <x:c r="K23957" s="32" t="str">
        <x:v>09-15-2023 23:00:00</x:v>
      </x:c>
      <x:c r="M23957" s="53" t="str">
        <x:v>7324581.0800000000000000</x:v>
      </x:c>
      <x:c r="N23957" s="33" t="str">
        <x:v/>
      </x:c>
    </x:row>
    <x:row r="23958">
      <x:c r="B23958" s="5" t="str">
        <x:v>6319993270129492315</x:v>
      </x:c>
      <x:c r="C23958" s="44" t="str">
        <x:v>68553625</x:v>
      </x:c>
      <x:c r="F23958" s="45" t="str">
        <x:v>214-ELE04</x:v>
      </x:c>
      <x:c r="H23958" s="9" t="str">
        <x:v>CEAS.Submeter_WA_208</x:v>
      </x:c>
      <x:c r="I23958" s="49" t="str">
        <x:v>Use</x:v>
      </x:c>
      <x:c r="J23958" s="31" t="str">
        <x:v>15 Minutes</x:v>
      </x:c>
      <x:c r="K23958" s="32" t="str">
        <x:v>09-15-2023 23:15:00</x:v>
      </x:c>
      <x:c r="M23958" s="53" t="str">
        <x:v>7324591.7900000000000000</x:v>
      </x:c>
      <x:c r="N23958" s="33" t="str">
        <x:v/>
      </x:c>
    </x:row>
    <x:row r="23959">
      <x:c r="B23959" s="5" t="str">
        <x:v>1906744613148495508</x:v>
      </x:c>
      <x:c r="C23959" s="44" t="str">
        <x:v>68553629</x:v>
      </x:c>
      <x:c r="F23959" s="45" t="str">
        <x:v>214-ELE04</x:v>
      </x:c>
      <x:c r="H23959" s="9" t="str">
        <x:v>CEAS.Submeter_WA_208</x:v>
      </x:c>
      <x:c r="I23959" s="49" t="str">
        <x:v>Use</x:v>
      </x:c>
      <x:c r="J23959" s="31" t="str">
        <x:v>15 Minutes</x:v>
      </x:c>
      <x:c r="K23959" s="32" t="str">
        <x:v>09-15-2023 23:30:00</x:v>
      </x:c>
      <x:c r="M23959" s="53" t="str">
        <x:v>7324602.4300000000000000</x:v>
      </x:c>
      <x:c r="N23959" s="33" t="str">
        <x:v/>
      </x:c>
    </x:row>
    <x:row r="23960">
      <x:c r="B23960" s="5" t="str">
        <x:v>6202965871785598790</x:v>
      </x:c>
      <x:c r="C23960" s="44" t="str">
        <x:v>68553633</x:v>
      </x:c>
      <x:c r="F23960" s="45" t="str">
        <x:v>214-ELE04</x:v>
      </x:c>
      <x:c r="H23960" s="9" t="str">
        <x:v>CEAS.Submeter_WA_208</x:v>
      </x:c>
      <x:c r="I23960" s="49" t="str">
        <x:v>Use</x:v>
      </x:c>
      <x:c r="J23960" s="31" t="str">
        <x:v>15 Minutes</x:v>
      </x:c>
      <x:c r="K23960" s="32" t="str">
        <x:v>09-15-2023 23:45:00</x:v>
      </x:c>
      <x:c r="M23960" s="53" t="str">
        <x:v>7324613.0200000000000000</x:v>
      </x:c>
      <x:c r="N23960" s="33" t="str">
        <x:v/>
      </x:c>
    </x:row>
    <x:row r="23961">
      <x:c r="B23961" s="5" t="str">
        <x:v>11823176607607234108</x:v>
      </x:c>
      <x:c r="C23961" s="44" t="str">
        <x:v>68553637</x:v>
      </x:c>
      <x:c r="F23961" s="45" t="str">
        <x:v>214-ELE04</x:v>
      </x:c>
      <x:c r="H23961" s="9" t="str">
        <x:v>CEAS.Submeter_WA_208</x:v>
      </x:c>
      <x:c r="I23961" s="49" t="str">
        <x:v>Use</x:v>
      </x:c>
      <x:c r="J23961" s="31" t="str">
        <x:v>15 Minutes</x:v>
      </x:c>
      <x:c r="K23961" s="32" t="str">
        <x:v>09-16-2023 00:00:00</x:v>
      </x:c>
      <x:c r="M23961" s="53" t="str">
        <x:v>7324623.5500000000000000</x:v>
      </x:c>
      <x:c r="N23961" s="33" t="str">
        <x:v/>
      </x:c>
    </x:row>
    <x:row r="23962">
      <x:c r="B23962" s="5" t="str">
        <x:v>14080681339187012556</x:v>
      </x:c>
      <x:c r="C23962" s="44" t="str">
        <x:v>68553641</x:v>
      </x:c>
      <x:c r="F23962" s="45" t="str">
        <x:v>214-ELE04</x:v>
      </x:c>
      <x:c r="H23962" s="9" t="str">
        <x:v>CEAS.Submeter_WA_208</x:v>
      </x:c>
      <x:c r="I23962" s="49" t="str">
        <x:v>Use</x:v>
      </x:c>
      <x:c r="J23962" s="31" t="str">
        <x:v>15 Minutes</x:v>
      </x:c>
      <x:c r="K23962" s="32" t="str">
        <x:v>09-16-2023 00:15:00</x:v>
      </x:c>
      <x:c r="M23962" s="53" t="str">
        <x:v>7324634.1600000000000000</x:v>
      </x:c>
      <x:c r="N23962" s="33" t="str">
        <x:v/>
      </x:c>
    </x:row>
    <x:row r="23963">
      <x:c r="B23963" s="5" t="str">
        <x:v>5568145895179036702</x:v>
      </x:c>
      <x:c r="C23963" s="44" t="str">
        <x:v>68553645</x:v>
      </x:c>
      <x:c r="F23963" s="45" t="str">
        <x:v>214-ELE04</x:v>
      </x:c>
      <x:c r="H23963" s="9" t="str">
        <x:v>CEAS.Submeter_WA_208</x:v>
      </x:c>
      <x:c r="I23963" s="49" t="str">
        <x:v>Use</x:v>
      </x:c>
      <x:c r="J23963" s="31" t="str">
        <x:v>15 Minutes</x:v>
      </x:c>
      <x:c r="K23963" s="32" t="str">
        <x:v>09-16-2023 00:30:00</x:v>
      </x:c>
      <x:c r="M23963" s="53" t="str">
        <x:v>7324644.7400000000000000</x:v>
      </x:c>
      <x:c r="N23963" s="33" t="str">
        <x:v/>
      </x:c>
    </x:row>
    <x:row r="23964">
      <x:c r="B23964" s="5" t="str">
        <x:v>2155414579167416094</x:v>
      </x:c>
      <x:c r="C23964" s="44" t="str">
        <x:v>68553649</x:v>
      </x:c>
      <x:c r="F23964" s="45" t="str">
        <x:v>214-ELE04</x:v>
      </x:c>
      <x:c r="H23964" s="9" t="str">
        <x:v>CEAS.Submeter_WA_208</x:v>
      </x:c>
      <x:c r="I23964" s="49" t="str">
        <x:v>Use</x:v>
      </x:c>
      <x:c r="J23964" s="31" t="str">
        <x:v>15 Minutes</x:v>
      </x:c>
      <x:c r="K23964" s="32" t="str">
        <x:v>09-16-2023 00:45:00</x:v>
      </x:c>
      <x:c r="M23964" s="53" t="str">
        <x:v>7324655.3000000000000000</x:v>
      </x:c>
      <x:c r="N23964" s="33" t="str">
        <x:v/>
      </x:c>
    </x:row>
    <x:row r="23965">
      <x:c r="B23965" s="5" t="str">
        <x:v>16728172056105532376</x:v>
      </x:c>
      <x:c r="C23965" s="44" t="str">
        <x:v>68553653</x:v>
      </x:c>
      <x:c r="F23965" s="45" t="str">
        <x:v>214-ELE04</x:v>
      </x:c>
      <x:c r="H23965" s="9" t="str">
        <x:v>CEAS.Submeter_WA_208</x:v>
      </x:c>
      <x:c r="I23965" s="49" t="str">
        <x:v>Use</x:v>
      </x:c>
      <x:c r="J23965" s="31" t="str">
        <x:v>15 Minutes</x:v>
      </x:c>
      <x:c r="K23965" s="32" t="str">
        <x:v>09-16-2023 01:00:00</x:v>
      </x:c>
      <x:c r="M23965" s="53" t="str">
        <x:v>7324665.8500000000000000</x:v>
      </x:c>
      <x:c r="N23965" s="33" t="str">
        <x:v/>
      </x:c>
    </x:row>
    <x:row r="23966">
      <x:c r="B23966" s="5" t="str">
        <x:v>5454852906138524463</x:v>
      </x:c>
      <x:c r="C23966" s="44" t="str">
        <x:v>68553657</x:v>
      </x:c>
      <x:c r="F23966" s="45" t="str">
        <x:v>214-ELE04</x:v>
      </x:c>
      <x:c r="H23966" s="9" t="str">
        <x:v>CEAS.Submeter_WA_208</x:v>
      </x:c>
      <x:c r="I23966" s="49" t="str">
        <x:v>Use</x:v>
      </x:c>
      <x:c r="J23966" s="31" t="str">
        <x:v>15 Minutes</x:v>
      </x:c>
      <x:c r="K23966" s="32" t="str">
        <x:v>09-16-2023 01:15:00</x:v>
      </x:c>
      <x:c r="M23966" s="53" t="str">
        <x:v>7324676.3900000000000000</x:v>
      </x:c>
      <x:c r="N23966" s="33" t="str">
        <x:v/>
      </x:c>
    </x:row>
    <x:row r="23967">
      <x:c r="B23967" s="5" t="str">
        <x:v>5964906574581846947</x:v>
      </x:c>
      <x:c r="C23967" s="44" t="str">
        <x:v>68553661</x:v>
      </x:c>
      <x:c r="F23967" s="45" t="str">
        <x:v>214-ELE04</x:v>
      </x:c>
      <x:c r="H23967" s="9" t="str">
        <x:v>CEAS.Submeter_WA_208</x:v>
      </x:c>
      <x:c r="I23967" s="49" t="str">
        <x:v>Use</x:v>
      </x:c>
      <x:c r="J23967" s="31" t="str">
        <x:v>15 Minutes</x:v>
      </x:c>
      <x:c r="K23967" s="32" t="str">
        <x:v>09-16-2023 01:30:00</x:v>
      </x:c>
      <x:c r="M23967" s="53" t="str">
        <x:v>7324686.8900000000000000</x:v>
      </x:c>
      <x:c r="N23967" s="33" t="str">
        <x:v/>
      </x:c>
    </x:row>
    <x:row r="23968">
      <x:c r="B23968" s="5" t="str">
        <x:v>3571533522098888756</x:v>
      </x:c>
      <x:c r="C23968" s="44" t="str">
        <x:v>68553665</x:v>
      </x:c>
      <x:c r="F23968" s="45" t="str">
        <x:v>214-ELE04</x:v>
      </x:c>
      <x:c r="H23968" s="9" t="str">
        <x:v>CEAS.Submeter_WA_208</x:v>
      </x:c>
      <x:c r="I23968" s="49" t="str">
        <x:v>Use</x:v>
      </x:c>
      <x:c r="J23968" s="31" t="str">
        <x:v>15 Minutes</x:v>
      </x:c>
      <x:c r="K23968" s="32" t="str">
        <x:v>09-16-2023 01:45:00</x:v>
      </x:c>
      <x:c r="M23968" s="53" t="str">
        <x:v>7324697.4400000000000000</x:v>
      </x:c>
      <x:c r="N23968" s="33" t="str">
        <x:v/>
      </x:c>
    </x:row>
    <x:row r="23969">
      <x:c r="B23969" s="5" t="str">
        <x:v>2451970864417850789</x:v>
      </x:c>
      <x:c r="C23969" s="44" t="str">
        <x:v>68553669</x:v>
      </x:c>
      <x:c r="F23969" s="45" t="str">
        <x:v>214-ELE04</x:v>
      </x:c>
      <x:c r="H23969" s="9" t="str">
        <x:v>CEAS.Submeter_WA_208</x:v>
      </x:c>
      <x:c r="I23969" s="49" t="str">
        <x:v>Use</x:v>
      </x:c>
      <x:c r="J23969" s="31" t="str">
        <x:v>15 Minutes</x:v>
      </x:c>
      <x:c r="K23969" s="32" t="str">
        <x:v>09-16-2023 02:00:00</x:v>
      </x:c>
      <x:c r="M23969" s="53" t="str">
        <x:v>7324707.9800000000000000</x:v>
      </x:c>
      <x:c r="N23969" s="33" t="str">
        <x:v/>
      </x:c>
    </x:row>
    <x:row r="23970">
      <x:c r="B23970" s="5" t="str">
        <x:v>13589421693481678959</x:v>
      </x:c>
      <x:c r="C23970" s="44" t="str">
        <x:v>68553673</x:v>
      </x:c>
      <x:c r="F23970" s="45" t="str">
        <x:v>214-ELE04</x:v>
      </x:c>
      <x:c r="H23970" s="9" t="str">
        <x:v>CEAS.Submeter_WA_208</x:v>
      </x:c>
      <x:c r="I23970" s="49" t="str">
        <x:v>Use</x:v>
      </x:c>
      <x:c r="J23970" s="31" t="str">
        <x:v>15 Minutes</x:v>
      </x:c>
      <x:c r="K23970" s="32" t="str">
        <x:v>09-16-2023 02:15:00</x:v>
      </x:c>
      <x:c r="M23970" s="53" t="str">
        <x:v>7324718.6000000000000000</x:v>
      </x:c>
      <x:c r="N23970" s="33" t="str">
        <x:v/>
      </x:c>
    </x:row>
    <x:row r="23971">
      <x:c r="B23971" s="5" t="str">
        <x:v>9593231036789637237</x:v>
      </x:c>
      <x:c r="C23971" s="44" t="str">
        <x:v>68553677</x:v>
      </x:c>
      <x:c r="F23971" s="45" t="str">
        <x:v>214-ELE04</x:v>
      </x:c>
      <x:c r="H23971" s="9" t="str">
        <x:v>CEAS.Submeter_WA_208</x:v>
      </x:c>
      <x:c r="I23971" s="49" t="str">
        <x:v>Use</x:v>
      </x:c>
      <x:c r="J23971" s="31" t="str">
        <x:v>15 Minutes</x:v>
      </x:c>
      <x:c r="K23971" s="32" t="str">
        <x:v>09-16-2023 02:30:00</x:v>
      </x:c>
      <x:c r="M23971" s="53" t="str">
        <x:v>7324729.1000000000000000</x:v>
      </x:c>
      <x:c r="N23971" s="33" t="str">
        <x:v/>
      </x:c>
    </x:row>
    <x:row r="23972">
      <x:c r="B23972" s="5" t="str">
        <x:v>5295674453996156719</x:v>
      </x:c>
      <x:c r="C23972" s="44" t="str">
        <x:v>68553681</x:v>
      </x:c>
      <x:c r="F23972" s="45" t="str">
        <x:v>214-ELE04</x:v>
      </x:c>
      <x:c r="H23972" s="9" t="str">
        <x:v>CEAS.Submeter_WA_208</x:v>
      </x:c>
      <x:c r="I23972" s="49" t="str">
        <x:v>Use</x:v>
      </x:c>
      <x:c r="J23972" s="31" t="str">
        <x:v>15 Minutes</x:v>
      </x:c>
      <x:c r="K23972" s="32" t="str">
        <x:v>09-16-2023 02:45:00</x:v>
      </x:c>
      <x:c r="M23972" s="53" t="str">
        <x:v>7324739.8100000000000000</x:v>
      </x:c>
      <x:c r="N23972" s="33" t="str">
        <x:v/>
      </x:c>
    </x:row>
    <x:row r="23973">
      <x:c r="B23973" s="5" t="str">
        <x:v>3058208887904211009</x:v>
      </x:c>
      <x:c r="C23973" s="44" t="str">
        <x:v>68553685</x:v>
      </x:c>
      <x:c r="F23973" s="45" t="str">
        <x:v>214-ELE04</x:v>
      </x:c>
      <x:c r="H23973" s="9" t="str">
        <x:v>CEAS.Submeter_WA_208</x:v>
      </x:c>
      <x:c r="I23973" s="49" t="str">
        <x:v>Use</x:v>
      </x:c>
      <x:c r="J23973" s="31" t="str">
        <x:v>15 Minutes</x:v>
      </x:c>
      <x:c r="K23973" s="32" t="str">
        <x:v>09-16-2023 03:00:00</x:v>
      </x:c>
      <x:c r="M23973" s="53" t="str">
        <x:v>7324750.4600000000000000</x:v>
      </x:c>
      <x:c r="N23973" s="33" t="str">
        <x:v/>
      </x:c>
    </x:row>
    <x:row r="23974">
      <x:c r="B23974" s="5" t="str">
        <x:v>2374921320704992964</x:v>
      </x:c>
      <x:c r="C23974" s="44" t="str">
        <x:v>68553689</x:v>
      </x:c>
      <x:c r="F23974" s="45" t="str">
        <x:v>214-ELE04</x:v>
      </x:c>
      <x:c r="H23974" s="9" t="str">
        <x:v>CEAS.Submeter_WA_208</x:v>
      </x:c>
      <x:c r="I23974" s="49" t="str">
        <x:v>Use</x:v>
      </x:c>
      <x:c r="J23974" s="31" t="str">
        <x:v>15 Minutes</x:v>
      </x:c>
      <x:c r="K23974" s="32" t="str">
        <x:v>09-16-2023 03:15:00</x:v>
      </x:c>
      <x:c r="M23974" s="53" t="str">
        <x:v>7324762.2200000000000000</x:v>
      </x:c>
      <x:c r="N23974" s="33" t="str">
        <x:v/>
      </x:c>
    </x:row>
    <x:row r="23975">
      <x:c r="B23975" s="5" t="str">
        <x:v>1694740517413054050</x:v>
      </x:c>
      <x:c r="C23975" s="44" t="str">
        <x:v>68553693</x:v>
      </x:c>
      <x:c r="F23975" s="45" t="str">
        <x:v>214-ELE04</x:v>
      </x:c>
      <x:c r="H23975" s="9" t="str">
        <x:v>CEAS.Submeter_WA_208</x:v>
      </x:c>
      <x:c r="I23975" s="49" t="str">
        <x:v>Use</x:v>
      </x:c>
      <x:c r="J23975" s="31" t="str">
        <x:v>15 Minutes</x:v>
      </x:c>
      <x:c r="K23975" s="32" t="str">
        <x:v>09-16-2023 03:30:00</x:v>
      </x:c>
      <x:c r="M23975" s="53" t="str">
        <x:v>7324773.5700000000000000</x:v>
      </x:c>
      <x:c r="N23975" s="33" t="str">
        <x:v/>
      </x:c>
    </x:row>
    <x:row r="23976">
      <x:c r="B23976" s="5" t="str">
        <x:v>12651320220996335390</x:v>
      </x:c>
      <x:c r="C23976" s="44" t="str">
        <x:v>68553697</x:v>
      </x:c>
      <x:c r="F23976" s="45" t="str">
        <x:v>214-ELE04</x:v>
      </x:c>
      <x:c r="H23976" s="9" t="str">
        <x:v>CEAS.Submeter_WA_208</x:v>
      </x:c>
      <x:c r="I23976" s="49" t="str">
        <x:v>Use</x:v>
      </x:c>
      <x:c r="J23976" s="31" t="str">
        <x:v>15 Minutes</x:v>
      </x:c>
      <x:c r="K23976" s="32" t="str">
        <x:v>09-16-2023 03:45:00</x:v>
      </x:c>
      <x:c r="M23976" s="53" t="str">
        <x:v>7324784.1700000000000000</x:v>
      </x:c>
      <x:c r="N23976" s="33" t="str">
        <x:v/>
      </x:c>
    </x:row>
    <x:row r="23977">
      <x:c r="B23977" s="5" t="str">
        <x:v>9897423123552617905</x:v>
      </x:c>
      <x:c r="C23977" s="44" t="str">
        <x:v>68553701</x:v>
      </x:c>
      <x:c r="F23977" s="45" t="str">
        <x:v>214-ELE04</x:v>
      </x:c>
      <x:c r="H23977" s="9" t="str">
        <x:v>CEAS.Submeter_WA_208</x:v>
      </x:c>
      <x:c r="I23977" s="49" t="str">
        <x:v>Use</x:v>
      </x:c>
      <x:c r="J23977" s="31" t="str">
        <x:v>15 Minutes</x:v>
      </x:c>
      <x:c r="K23977" s="32" t="str">
        <x:v>09-16-2023 04:00:00</x:v>
      </x:c>
      <x:c r="M23977" s="53" t="str">
        <x:v>7324794.8000000000000000</x:v>
      </x:c>
      <x:c r="N23977" s="33" t="str">
        <x:v/>
      </x:c>
    </x:row>
    <x:row r="23978">
      <x:c r="B23978" s="5" t="str">
        <x:v>9224003928031657573</x:v>
      </x:c>
      <x:c r="C23978" s="44" t="str">
        <x:v>68553705</x:v>
      </x:c>
      <x:c r="F23978" s="45" t="str">
        <x:v>214-ELE04</x:v>
      </x:c>
      <x:c r="H23978" s="9" t="str">
        <x:v>CEAS.Submeter_WA_208</x:v>
      </x:c>
      <x:c r="I23978" s="49" t="str">
        <x:v>Use</x:v>
      </x:c>
      <x:c r="J23978" s="31" t="str">
        <x:v>15 Minutes</x:v>
      </x:c>
      <x:c r="K23978" s="32" t="str">
        <x:v>09-16-2023 04:15:00</x:v>
      </x:c>
      <x:c r="M23978" s="53" t="str">
        <x:v>7324805.6500000000000000</x:v>
      </x:c>
      <x:c r="N23978" s="33" t="str">
        <x:v/>
      </x:c>
    </x:row>
    <x:row r="23979">
      <x:c r="B23979" s="5" t="str">
        <x:v>2894818470008378986</x:v>
      </x:c>
      <x:c r="C23979" s="44" t="str">
        <x:v>68553709</x:v>
      </x:c>
      <x:c r="F23979" s="45" t="str">
        <x:v>214-ELE04</x:v>
      </x:c>
      <x:c r="H23979" s="9" t="str">
        <x:v>CEAS.Submeter_WA_208</x:v>
      </x:c>
      <x:c r="I23979" s="49" t="str">
        <x:v>Use</x:v>
      </x:c>
      <x:c r="J23979" s="31" t="str">
        <x:v>15 Minutes</x:v>
      </x:c>
      <x:c r="K23979" s="32" t="str">
        <x:v>09-16-2023 04:30:00</x:v>
      </x:c>
      <x:c r="M23979" s="53" t="str">
        <x:v>7324816.2700000000000000</x:v>
      </x:c>
      <x:c r="N23979" s="33" t="str">
        <x:v/>
      </x:c>
    </x:row>
    <x:row r="23980">
      <x:c r="B23980" s="5" t="str">
        <x:v>1949614952074797750</x:v>
      </x:c>
      <x:c r="C23980" s="44" t="str">
        <x:v>68553713</x:v>
      </x:c>
      <x:c r="F23980" s="45" t="str">
        <x:v>214-ELE04</x:v>
      </x:c>
      <x:c r="H23980" s="9" t="str">
        <x:v>CEAS.Submeter_WA_208</x:v>
      </x:c>
      <x:c r="I23980" s="49" t="str">
        <x:v>Use</x:v>
      </x:c>
      <x:c r="J23980" s="31" t="str">
        <x:v>15 Minutes</x:v>
      </x:c>
      <x:c r="K23980" s="32" t="str">
        <x:v>09-16-2023 04:45:00</x:v>
      </x:c>
      <x:c r="M23980" s="53" t="str">
        <x:v>7324826.8500000000000000</x:v>
      </x:c>
      <x:c r="N23980" s="33" t="str">
        <x:v/>
      </x:c>
    </x:row>
    <x:row r="23981">
      <x:c r="B23981" s="5" t="str">
        <x:v>13035486367406212243</x:v>
      </x:c>
      <x:c r="C23981" s="44" t="str">
        <x:v>68553717</x:v>
      </x:c>
      <x:c r="F23981" s="45" t="str">
        <x:v>214-ELE04</x:v>
      </x:c>
      <x:c r="H23981" s="9" t="str">
        <x:v>CEAS.Submeter_WA_208</x:v>
      </x:c>
      <x:c r="I23981" s="49" t="str">
        <x:v>Use</x:v>
      </x:c>
      <x:c r="J23981" s="31" t="str">
        <x:v>15 Minutes</x:v>
      </x:c>
      <x:c r="K23981" s="32" t="str">
        <x:v>09-16-2023 05:00:00</x:v>
      </x:c>
      <x:c r="M23981" s="53" t="str">
        <x:v>7324837.3900000000000000</x:v>
      </x:c>
      <x:c r="N23981" s="33" t="str">
        <x:v/>
      </x:c>
    </x:row>
    <x:row r="23982">
      <x:c r="B23982" s="5" t="str">
        <x:v>10051566322415306173</x:v>
      </x:c>
      <x:c r="C23982" s="44" t="str">
        <x:v>68553721</x:v>
      </x:c>
      <x:c r="F23982" s="45" t="str">
        <x:v>214-ELE04</x:v>
      </x:c>
      <x:c r="H23982" s="9" t="str">
        <x:v>CEAS.Submeter_WA_208</x:v>
      </x:c>
      <x:c r="I23982" s="49" t="str">
        <x:v>Use</x:v>
      </x:c>
      <x:c r="J23982" s="31" t="str">
        <x:v>15 Minutes</x:v>
      </x:c>
      <x:c r="K23982" s="32" t="str">
        <x:v>09-16-2023 05:15:00</x:v>
      </x:c>
      <x:c r="M23982" s="53" t="str">
        <x:v>7324847.9900000000000000</x:v>
      </x:c>
      <x:c r="N23982" s="33" t="str">
        <x:v/>
      </x:c>
    </x:row>
    <x:row r="23983">
      <x:c r="B23983" s="5" t="str">
        <x:v>12602326961876077308</x:v>
      </x:c>
      <x:c r="C23983" s="44" t="str">
        <x:v>68553725</x:v>
      </x:c>
      <x:c r="F23983" s="45" t="str">
        <x:v>214-ELE04</x:v>
      </x:c>
      <x:c r="H23983" s="9" t="str">
        <x:v>CEAS.Submeter_WA_208</x:v>
      </x:c>
      <x:c r="I23983" s="49" t="str">
        <x:v>Use</x:v>
      </x:c>
      <x:c r="J23983" s="31" t="str">
        <x:v>15 Minutes</x:v>
      </x:c>
      <x:c r="K23983" s="32" t="str">
        <x:v>09-16-2023 05:30:00</x:v>
      </x:c>
      <x:c r="M23983" s="53" t="str">
        <x:v>7324858.6200000000000000</x:v>
      </x:c>
      <x:c r="N23983" s="33" t="str">
        <x:v/>
      </x:c>
    </x:row>
    <x:row r="23984">
      <x:c r="B23984" s="5" t="str">
        <x:v>2054087801163819781</x:v>
      </x:c>
      <x:c r="C23984" s="44" t="str">
        <x:v>68553729</x:v>
      </x:c>
      <x:c r="F23984" s="45" t="str">
        <x:v>214-ELE04</x:v>
      </x:c>
      <x:c r="H23984" s="9" t="str">
        <x:v>CEAS.Submeter_WA_208</x:v>
      </x:c>
      <x:c r="I23984" s="49" t="str">
        <x:v>Use</x:v>
      </x:c>
      <x:c r="J23984" s="31" t="str">
        <x:v>15 Minutes</x:v>
      </x:c>
      <x:c r="K23984" s="32" t="str">
        <x:v>09-16-2023 05:45:00</x:v>
      </x:c>
      <x:c r="M23984" s="53" t="str">
        <x:v>7324869.2500000000000000</x:v>
      </x:c>
      <x:c r="N23984" s="33" t="str">
        <x:v/>
      </x:c>
    </x:row>
    <x:row r="23985">
      <x:c r="B23985" s="5" t="str">
        <x:v>5021330774819109335</x:v>
      </x:c>
      <x:c r="C23985" s="44" t="str">
        <x:v>68553733</x:v>
      </x:c>
      <x:c r="F23985" s="45" t="str">
        <x:v>214-ELE04</x:v>
      </x:c>
      <x:c r="H23985" s="9" t="str">
        <x:v>CEAS.Submeter_WA_208</x:v>
      </x:c>
      <x:c r="I23985" s="49" t="str">
        <x:v>Use</x:v>
      </x:c>
      <x:c r="J23985" s="31" t="str">
        <x:v>15 Minutes</x:v>
      </x:c>
      <x:c r="K23985" s="32" t="str">
        <x:v>09-16-2023 06:00:00</x:v>
      </x:c>
      <x:c r="M23985" s="53" t="str">
        <x:v>7324879.8300000000000000</x:v>
      </x:c>
      <x:c r="N23985" s="33" t="str">
        <x:v/>
      </x:c>
    </x:row>
    <x:row r="23986">
      <x:c r="B23986" s="5" t="str">
        <x:v>6006926561838929754</x:v>
      </x:c>
      <x:c r="C23986" s="44" t="str">
        <x:v>68553737</x:v>
      </x:c>
      <x:c r="F23986" s="45" t="str">
        <x:v>214-ELE04</x:v>
      </x:c>
      <x:c r="H23986" s="9" t="str">
        <x:v>CEAS.Submeter_WA_208</x:v>
      </x:c>
      <x:c r="I23986" s="49" t="str">
        <x:v>Use</x:v>
      </x:c>
      <x:c r="J23986" s="31" t="str">
        <x:v>15 Minutes</x:v>
      </x:c>
      <x:c r="K23986" s="32" t="str">
        <x:v>09-16-2023 06:15:00</x:v>
      </x:c>
      <x:c r="M23986" s="53" t="str">
        <x:v>7324890.4100000000000000</x:v>
      </x:c>
      <x:c r="N23986" s="33" t="str">
        <x:v/>
      </x:c>
    </x:row>
    <x:row r="23987">
      <x:c r="B23987" s="5" t="str">
        <x:v>2461400909079931949</x:v>
      </x:c>
      <x:c r="C23987" s="44" t="str">
        <x:v>68553741</x:v>
      </x:c>
      <x:c r="F23987" s="45" t="str">
        <x:v>214-ELE04</x:v>
      </x:c>
      <x:c r="H23987" s="9" t="str">
        <x:v>CEAS.Submeter_WA_208</x:v>
      </x:c>
      <x:c r="I23987" s="49" t="str">
        <x:v>Use</x:v>
      </x:c>
      <x:c r="J23987" s="31" t="str">
        <x:v>15 Minutes</x:v>
      </x:c>
      <x:c r="K23987" s="32" t="str">
        <x:v>09-16-2023 06:30:00</x:v>
      </x:c>
      <x:c r="M23987" s="53" t="str">
        <x:v>7324901.0500000000000000</x:v>
      </x:c>
      <x:c r="N23987" s="33" t="str">
        <x:v/>
      </x:c>
    </x:row>
    <x:row r="23988">
      <x:c r="B23988" s="5" t="str">
        <x:v>7882277561818616740</x:v>
      </x:c>
      <x:c r="C23988" s="44" t="str">
        <x:v>68553745</x:v>
      </x:c>
      <x:c r="F23988" s="45" t="str">
        <x:v>214-ELE04</x:v>
      </x:c>
      <x:c r="H23988" s="9" t="str">
        <x:v>CEAS.Submeter_WA_208</x:v>
      </x:c>
      <x:c r="I23988" s="49" t="str">
        <x:v>Use</x:v>
      </x:c>
      <x:c r="J23988" s="31" t="str">
        <x:v>15 Minutes</x:v>
      </x:c>
      <x:c r="K23988" s="32" t="str">
        <x:v>09-16-2023 06:45:00</x:v>
      </x:c>
      <x:c r="M23988" s="53" t="str">
        <x:v>7324911.7400000000000000</x:v>
      </x:c>
      <x:c r="N23988" s="33" t="str">
        <x:v/>
      </x:c>
    </x:row>
    <x:row r="23989">
      <x:c r="B23989" s="5" t="str">
        <x:v>8381992737395866922</x:v>
      </x:c>
      <x:c r="C23989" s="44" t="str">
        <x:v>68553749</x:v>
      </x:c>
      <x:c r="F23989" s="45" t="str">
        <x:v>214-ELE04</x:v>
      </x:c>
      <x:c r="H23989" s="9" t="str">
        <x:v>CEAS.Submeter_WA_208</x:v>
      </x:c>
      <x:c r="I23989" s="49" t="str">
        <x:v>Use</x:v>
      </x:c>
      <x:c r="J23989" s="31" t="str">
        <x:v>15 Minutes</x:v>
      </x:c>
      <x:c r="K23989" s="32" t="str">
        <x:v>09-16-2023 07:00:00</x:v>
      </x:c>
      <x:c r="M23989" s="53" t="str">
        <x:v>7324922.3000000000000000</x:v>
      </x:c>
      <x:c r="N23989" s="33" t="str">
        <x:v/>
      </x:c>
    </x:row>
    <x:row r="23990">
      <x:c r="B23990" s="5" t="str">
        <x:v>5398072692404960852</x:v>
      </x:c>
      <x:c r="C23990" s="44" t="str">
        <x:v>68553753</x:v>
      </x:c>
      <x:c r="F23990" s="45" t="str">
        <x:v>214-ELE04</x:v>
      </x:c>
      <x:c r="H23990" s="9" t="str">
        <x:v>CEAS.Submeter_WA_208</x:v>
      </x:c>
      <x:c r="I23990" s="49" t="str">
        <x:v>Use</x:v>
      </x:c>
      <x:c r="J23990" s="31" t="str">
        <x:v>15 Minutes</x:v>
      </x:c>
      <x:c r="K23990" s="32" t="str">
        <x:v>09-16-2023 07:15:00</x:v>
      </x:c>
      <x:c r="M23990" s="53" t="str">
        <x:v>7324932.9000000000000000</x:v>
      </x:c>
      <x:c r="N23990" s="33" t="str">
        <x:v/>
      </x:c>
    </x:row>
    <x:row r="23991">
      <x:c r="B23991" s="5" t="str">
        <x:v>15771193055307821078</x:v>
      </x:c>
      <x:c r="C23991" s="44" t="str">
        <x:v>68553757</x:v>
      </x:c>
      <x:c r="F23991" s="45" t="str">
        <x:v>214-ELE04</x:v>
      </x:c>
      <x:c r="H23991" s="9" t="str">
        <x:v>CEAS.Submeter_WA_208</x:v>
      </x:c>
      <x:c r="I23991" s="49" t="str">
        <x:v>Use</x:v>
      </x:c>
      <x:c r="J23991" s="31" t="str">
        <x:v>15 Minutes</x:v>
      </x:c>
      <x:c r="K23991" s="32" t="str">
        <x:v>09-16-2023 07:30:00</x:v>
      </x:c>
      <x:c r="M23991" s="53" t="str">
        <x:v>7324943.4400000000000000</x:v>
      </x:c>
      <x:c r="N23991" s="33" t="str">
        <x:v/>
      </x:c>
    </x:row>
    <x:row r="23992">
      <x:c r="B23992" s="5" t="str">
        <x:v>4384466756547447964</x:v>
      </x:c>
      <x:c r="C23992" s="44" t="str">
        <x:v>68553761</x:v>
      </x:c>
      <x:c r="F23992" s="45" t="str">
        <x:v>214-ELE04</x:v>
      </x:c>
      <x:c r="H23992" s="9" t="str">
        <x:v>CEAS.Submeter_WA_208</x:v>
      </x:c>
      <x:c r="I23992" s="49" t="str">
        <x:v>Use</x:v>
      </x:c>
      <x:c r="J23992" s="31" t="str">
        <x:v>15 Minutes</x:v>
      </x:c>
      <x:c r="K23992" s="32" t="str">
        <x:v>09-16-2023 07:45:00</x:v>
      </x:c>
      <x:c r="M23992" s="53" t="str">
        <x:v>7324954.1000000000000000</x:v>
      </x:c>
      <x:c r="N23992" s="33" t="str">
        <x:v/>
      </x:c>
    </x:row>
    <x:row r="23993">
      <x:c r="B23993" s="5" t="str">
        <x:v>6151480341193528271</x:v>
      </x:c>
      <x:c r="C23993" s="44" t="str">
        <x:v>68553765</x:v>
      </x:c>
      <x:c r="F23993" s="45" t="str">
        <x:v>214-ELE04</x:v>
      </x:c>
      <x:c r="H23993" s="9" t="str">
        <x:v>CEAS.Submeter_WA_208</x:v>
      </x:c>
      <x:c r="I23993" s="49" t="str">
        <x:v>Use</x:v>
      </x:c>
      <x:c r="J23993" s="31" t="str">
        <x:v>15 Minutes</x:v>
      </x:c>
      <x:c r="K23993" s="32" t="str">
        <x:v>09-16-2023 08:00:00</x:v>
      </x:c>
      <x:c r="M23993" s="53" t="str">
        <x:v>7324964.6700000000000000</x:v>
      </x:c>
      <x:c r="N23993" s="33" t="str">
        <x:v/>
      </x:c>
    </x:row>
    <x:row r="23994">
      <x:c r="B23994" s="5" t="str">
        <x:v>3463829014436658049</x:v>
      </x:c>
      <x:c r="C23994" s="44" t="str">
        <x:v>68553769</x:v>
      </x:c>
      <x:c r="F23994" s="45" t="str">
        <x:v>214-ELE04</x:v>
      </x:c>
      <x:c r="H23994" s="9" t="str">
        <x:v>CEAS.Submeter_WA_208</x:v>
      </x:c>
      <x:c r="I23994" s="49" t="str">
        <x:v>Use</x:v>
      </x:c>
      <x:c r="J23994" s="31" t="str">
        <x:v>15 Minutes</x:v>
      </x:c>
      <x:c r="K23994" s="32" t="str">
        <x:v>09-16-2023 08:15:00</x:v>
      </x:c>
      <x:c r="M23994" s="53" t="str">
        <x:v>7324975.3200000000000000</x:v>
      </x:c>
      <x:c r="N23994" s="33" t="str">
        <x:v/>
      </x:c>
    </x:row>
    <x:row r="23995">
      <x:c r="B23995" s="5" t="str">
        <x:v>1935166155822655699</x:v>
      </x:c>
      <x:c r="C23995" s="44" t="str">
        <x:v>68553773</x:v>
      </x:c>
      <x:c r="F23995" s="45" t="str">
        <x:v>214-ELE04</x:v>
      </x:c>
      <x:c r="H23995" s="9" t="str">
        <x:v>CEAS.Submeter_WA_208</x:v>
      </x:c>
      <x:c r="I23995" s="49" t="str">
        <x:v>Use</x:v>
      </x:c>
      <x:c r="J23995" s="31" t="str">
        <x:v>15 Minutes</x:v>
      </x:c>
      <x:c r="K23995" s="32" t="str">
        <x:v>09-16-2023 08:30:00</x:v>
      </x:c>
      <x:c r="M23995" s="53" t="str">
        <x:v>7324985.8400000000000000</x:v>
      </x:c>
      <x:c r="N23995" s="33" t="str">
        <x:v/>
      </x:c>
    </x:row>
    <x:row r="23996">
      <x:c r="B23996" s="5" t="str">
        <x:v>15224740660737173904</x:v>
      </x:c>
      <x:c r="C23996" s="44" t="str">
        <x:v>68553777</x:v>
      </x:c>
      <x:c r="F23996" s="45" t="str">
        <x:v>214-ELE04</x:v>
      </x:c>
      <x:c r="H23996" s="9" t="str">
        <x:v>CEAS.Submeter_WA_208</x:v>
      </x:c>
      <x:c r="I23996" s="49" t="str">
        <x:v>Use</x:v>
      </x:c>
      <x:c r="J23996" s="31" t="str">
        <x:v>15 Minutes</x:v>
      </x:c>
      <x:c r="K23996" s="32" t="str">
        <x:v>09-16-2023 08:45:00</x:v>
      </x:c>
      <x:c r="M23996" s="53" t="str">
        <x:v>7324996.3200000000000000</x:v>
      </x:c>
      <x:c r="N23996" s="33" t="str">
        <x:v/>
      </x:c>
    </x:row>
    <x:row r="23997">
      <x:c r="B23997" s="5" t="str">
        <x:v>2440160851506386927</x:v>
      </x:c>
      <x:c r="C23997" s="44" t="str">
        <x:v>68553781</x:v>
      </x:c>
      <x:c r="F23997" s="45" t="str">
        <x:v>214-ELE04</x:v>
      </x:c>
      <x:c r="H23997" s="9" t="str">
        <x:v>CEAS.Submeter_WA_208</x:v>
      </x:c>
      <x:c r="I23997" s="49" t="str">
        <x:v>Use</x:v>
      </x:c>
      <x:c r="J23997" s="31" t="str">
        <x:v>15 Minutes</x:v>
      </x:c>
      <x:c r="K23997" s="32" t="str">
        <x:v>09-16-2023 09:00:00</x:v>
      </x:c>
      <x:c r="M23997" s="53" t="str">
        <x:v>7325006.8200000000000000</x:v>
      </x:c>
      <x:c r="N23997" s="33" t="str">
        <x:v/>
      </x:c>
    </x:row>
    <x:row r="23998">
      <x:c r="B23998" s="5" t="str">
        <x:v>9319307500975018599</x:v>
      </x:c>
      <x:c r="C23998" s="44" t="str">
        <x:v>68553785</x:v>
      </x:c>
      <x:c r="F23998" s="45" t="str">
        <x:v>214-ELE04</x:v>
      </x:c>
      <x:c r="H23998" s="9" t="str">
        <x:v>CEAS.Submeter_WA_208</x:v>
      </x:c>
      <x:c r="I23998" s="49" t="str">
        <x:v>Use</x:v>
      </x:c>
      <x:c r="J23998" s="31" t="str">
        <x:v>15 Minutes</x:v>
      </x:c>
      <x:c r="K23998" s="32" t="str">
        <x:v>09-16-2023 09:15:00</x:v>
      </x:c>
      <x:c r="M23998" s="53" t="str">
        <x:v>7325017.4600000000000000</x:v>
      </x:c>
      <x:c r="N23998" s="33" t="str">
        <x:v/>
      </x:c>
    </x:row>
    <x:row r="23999">
      <x:c r="B23999" s="5" t="str">
        <x:v>2120408594769617193</x:v>
      </x:c>
      <x:c r="C23999" s="44" t="str">
        <x:v>68553789</x:v>
      </x:c>
      <x:c r="F23999" s="45" t="str">
        <x:v>214-ELE04</x:v>
      </x:c>
      <x:c r="H23999" s="9" t="str">
        <x:v>CEAS.Submeter_WA_208</x:v>
      </x:c>
      <x:c r="I23999" s="49" t="str">
        <x:v>Use</x:v>
      </x:c>
      <x:c r="J23999" s="31" t="str">
        <x:v>15 Minutes</x:v>
      </x:c>
      <x:c r="K23999" s="32" t="str">
        <x:v>09-16-2023 09:30:00</x:v>
      </x:c>
      <x:c r="M23999" s="53" t="str">
        <x:v>7325027.9300000000000000</x:v>
      </x:c>
      <x:c r="N23999" s="33" t="str">
        <x:v/>
      </x:c>
    </x:row>
    <x:row r="24000">
      <x:c r="B24000" s="5" t="str">
        <x:v>6710908127680632506</x:v>
      </x:c>
      <x:c r="C24000" s="44" t="str">
        <x:v>68553793</x:v>
      </x:c>
      <x:c r="F24000" s="45" t="str">
        <x:v>214-ELE04</x:v>
      </x:c>
      <x:c r="H24000" s="9" t="str">
        <x:v>CEAS.Submeter_WA_208</x:v>
      </x:c>
      <x:c r="I24000" s="49" t="str">
        <x:v>Use</x:v>
      </x:c>
      <x:c r="J24000" s="31" t="str">
        <x:v>15 Minutes</x:v>
      </x:c>
      <x:c r="K24000" s="32" t="str">
        <x:v>09-16-2023 09:45:00</x:v>
      </x:c>
      <x:c r="M24000" s="53" t="str">
        <x:v>7325038.4200000000000000</x:v>
      </x:c>
      <x:c r="N24000" s="33" t="str">
        <x:v/>
      </x:c>
    </x:row>
    <x:row r="24001">
      <x:c r="B24001" s="5" t="str">
        <x:v>18033871335810234659</x:v>
      </x:c>
      <x:c r="C24001" s="44" t="str">
        <x:v>68553797</x:v>
      </x:c>
      <x:c r="F24001" s="45" t="str">
        <x:v>214-ELE04</x:v>
      </x:c>
      <x:c r="H24001" s="9" t="str">
        <x:v>CEAS.Submeter_WA_208</x:v>
      </x:c>
      <x:c r="I24001" s="49" t="str">
        <x:v>Use</x:v>
      </x:c>
      <x:c r="J24001" s="31" t="str">
        <x:v>15 Minutes</x:v>
      </x:c>
      <x:c r="K24001" s="32" t="str">
        <x:v>09-16-2023 10:00:00</x:v>
      </x:c>
      <x:c r="M24001" s="53" t="str">
        <x:v>7325049.0000000000000000</x:v>
      </x:c>
      <x:c r="N24001" s="33" t="str">
        <x:v/>
      </x:c>
    </x:row>
    <x:row r="24002">
      <x:c r="B24002" s="5" t="str">
        <x:v>17876250932417161027</x:v>
      </x:c>
      <x:c r="C24002" s="44" t="str">
        <x:v>68553801</x:v>
      </x:c>
      <x:c r="F24002" s="45" t="str">
        <x:v>214-ELE04</x:v>
      </x:c>
      <x:c r="H24002" s="9" t="str">
        <x:v>CEAS.Submeter_WA_208</x:v>
      </x:c>
      <x:c r="I24002" s="49" t="str">
        <x:v>Use</x:v>
      </x:c>
      <x:c r="J24002" s="31" t="str">
        <x:v>15 Minutes</x:v>
      </x:c>
      <x:c r="K24002" s="32" t="str">
        <x:v>09-16-2023 10:15:00</x:v>
      </x:c>
      <x:c r="M24002" s="53" t="str">
        <x:v>7325059.6500000000000000</x:v>
      </x:c>
      <x:c r="N24002" s="33" t="str">
        <x:v/>
      </x:c>
    </x:row>
    <x:row r="24003">
      <x:c r="B24003" s="5" t="str">
        <x:v>5653514611945071187</x:v>
      </x:c>
      <x:c r="C24003" s="44" t="str">
        <x:v>68553805</x:v>
      </x:c>
      <x:c r="F24003" s="45" t="str">
        <x:v>214-ELE04</x:v>
      </x:c>
      <x:c r="H24003" s="9" t="str">
        <x:v>CEAS.Submeter_WA_208</x:v>
      </x:c>
      <x:c r="I24003" s="49" t="str">
        <x:v>Use</x:v>
      </x:c>
      <x:c r="J24003" s="31" t="str">
        <x:v>15 Minutes</x:v>
      </x:c>
      <x:c r="K24003" s="32" t="str">
        <x:v>09-16-2023 10:30:00</x:v>
      </x:c>
      <x:c r="M24003" s="53" t="str">
        <x:v>7325070.2100000000000000</x:v>
      </x:c>
      <x:c r="N24003" s="33" t="str">
        <x:v/>
      </x:c>
    </x:row>
    <x:row r="24004">
      <x:c r="B24004" s="5" t="str">
        <x:v>10643589549702917623</x:v>
      </x:c>
      <x:c r="C24004" s="44" t="str">
        <x:v>68553809</x:v>
      </x:c>
      <x:c r="F24004" s="45" t="str">
        <x:v>214-ELE04</x:v>
      </x:c>
      <x:c r="H24004" s="9" t="str">
        <x:v>CEAS.Submeter_WA_208</x:v>
      </x:c>
      <x:c r="I24004" s="49" t="str">
        <x:v>Use</x:v>
      </x:c>
      <x:c r="J24004" s="31" t="str">
        <x:v>15 Minutes</x:v>
      </x:c>
      <x:c r="K24004" s="32" t="str">
        <x:v>09-16-2023 10:45:00</x:v>
      </x:c>
      <x:c r="M24004" s="53" t="str">
        <x:v>7325080.7100000000000000</x:v>
      </x:c>
      <x:c r="N24004" s="33" t="str">
        <x:v/>
      </x:c>
    </x:row>
    <x:row r="24005">
      <x:c r="B24005" s="5" t="str">
        <x:v>17107819047145478892</x:v>
      </x:c>
      <x:c r="C24005" s="44" t="str">
        <x:v>68553813</x:v>
      </x:c>
      <x:c r="F24005" s="45" t="str">
        <x:v>214-ELE04</x:v>
      </x:c>
      <x:c r="H24005" s="9" t="str">
        <x:v>CEAS.Submeter_WA_208</x:v>
      </x:c>
      <x:c r="I24005" s="49" t="str">
        <x:v>Use</x:v>
      </x:c>
      <x:c r="J24005" s="31" t="str">
        <x:v>15 Minutes</x:v>
      </x:c>
      <x:c r="K24005" s="32" t="str">
        <x:v>09-16-2023 11:00:00</x:v>
      </x:c>
      <x:c r="M24005" s="53" t="str">
        <x:v>7325091.2200000000000000</x:v>
      </x:c>
      <x:c r="N24005" s="33" t="str">
        <x:v/>
      </x:c>
    </x:row>
    <x:row r="24006">
      <x:c r="B24006" s="5" t="str">
        <x:v>15133884688461557386</x:v>
      </x:c>
      <x:c r="C24006" s="44" t="str">
        <x:v>68553817</x:v>
      </x:c>
      <x:c r="F24006" s="45" t="str">
        <x:v>214-ELE04</x:v>
      </x:c>
      <x:c r="H24006" s="9" t="str">
        <x:v>CEAS.Submeter_WA_208</x:v>
      </x:c>
      <x:c r="I24006" s="49" t="str">
        <x:v>Use</x:v>
      </x:c>
      <x:c r="J24006" s="31" t="str">
        <x:v>15 Minutes</x:v>
      </x:c>
      <x:c r="K24006" s="32" t="str">
        <x:v>09-16-2023 11:15:00</x:v>
      </x:c>
      <x:c r="M24006" s="53" t="str">
        <x:v>7325101.7300000000000000</x:v>
      </x:c>
      <x:c r="N24006" s="33" t="str">
        <x:v/>
      </x:c>
    </x:row>
    <x:row r="24007">
      <x:c r="B24007" s="5" t="str">
        <x:v>4477335586823337606</x:v>
      </x:c>
      <x:c r="C24007" s="44" t="str">
        <x:v>68553821</x:v>
      </x:c>
      <x:c r="F24007" s="45" t="str">
        <x:v>214-ELE04</x:v>
      </x:c>
      <x:c r="H24007" s="9" t="str">
        <x:v>CEAS.Submeter_WA_208</x:v>
      </x:c>
      <x:c r="I24007" s="49" t="str">
        <x:v>Use</x:v>
      </x:c>
      <x:c r="J24007" s="31" t="str">
        <x:v>15 Minutes</x:v>
      </x:c>
      <x:c r="K24007" s="32" t="str">
        <x:v>09-16-2023 11:30:00</x:v>
      </x:c>
      <x:c r="M24007" s="53" t="str">
        <x:v>7325112.2200000000000000</x:v>
      </x:c>
      <x:c r="N24007" s="33" t="str">
        <x:v/>
      </x:c>
    </x:row>
    <x:row r="24008">
      <x:c r="B24008" s="5" t="str">
        <x:v>5820779185447372729</x:v>
      </x:c>
      <x:c r="C24008" s="44" t="str">
        <x:v>68553825</x:v>
      </x:c>
      <x:c r="F24008" s="45" t="str">
        <x:v>214-ELE04</x:v>
      </x:c>
      <x:c r="H24008" s="9" t="str">
        <x:v>CEAS.Submeter_WA_208</x:v>
      </x:c>
      <x:c r="I24008" s="49" t="str">
        <x:v>Use</x:v>
      </x:c>
      <x:c r="J24008" s="31" t="str">
        <x:v>15 Minutes</x:v>
      </x:c>
      <x:c r="K24008" s="32" t="str">
        <x:v>09-16-2023 11:45:00</x:v>
      </x:c>
      <x:c r="M24008" s="53" t="str">
        <x:v>7325122.9500000000000000</x:v>
      </x:c>
      <x:c r="N24008" s="33" t="str">
        <x:v/>
      </x:c>
    </x:row>
    <x:row r="24009">
      <x:c r="B24009" s="5" t="str">
        <x:v>4576056108241210108</x:v>
      </x:c>
      <x:c r="C24009" s="44" t="str">
        <x:v>68553829</x:v>
      </x:c>
      <x:c r="F24009" s="45" t="str">
        <x:v>214-ELE04</x:v>
      </x:c>
      <x:c r="H24009" s="9" t="str">
        <x:v>CEAS.Submeter_WA_208</x:v>
      </x:c>
      <x:c r="I24009" s="49" t="str">
        <x:v>Use</x:v>
      </x:c>
      <x:c r="J24009" s="31" t="str">
        <x:v>15 Minutes</x:v>
      </x:c>
      <x:c r="K24009" s="32" t="str">
        <x:v>09-16-2023 12:00:00</x:v>
      </x:c>
      <x:c r="M24009" s="53" t="str">
        <x:v>7325133.4300000000000000</x:v>
      </x:c>
      <x:c r="N24009" s="33" t="str">
        <x:v/>
      </x:c>
    </x:row>
    <x:row r="24010">
      <x:c r="B24010" s="5" t="str">
        <x:v>17275083620647780434</x:v>
      </x:c>
      <x:c r="C24010" s="44" t="str">
        <x:v>68553833</x:v>
      </x:c>
      <x:c r="F24010" s="45" t="str">
        <x:v>214-ELE04</x:v>
      </x:c>
      <x:c r="H24010" s="9" t="str">
        <x:v>CEAS.Submeter_WA_208</x:v>
      </x:c>
      <x:c r="I24010" s="49" t="str">
        <x:v>Use</x:v>
      </x:c>
      <x:c r="J24010" s="31" t="str">
        <x:v>15 Minutes</x:v>
      </x:c>
      <x:c r="K24010" s="32" t="str">
        <x:v>09-16-2023 12:15:00</x:v>
      </x:c>
      <x:c r="M24010" s="53" t="str">
        <x:v>7325143.9600000000000000</x:v>
      </x:c>
      <x:c r="N24010" s="33" t="str">
        <x:v/>
      </x:c>
    </x:row>
    <x:row r="24011">
      <x:c r="B24011" s="5" t="str">
        <x:v>18081406007325138766</x:v>
      </x:c>
      <x:c r="C24011" s="44" t="str">
        <x:v>68553837</x:v>
      </x:c>
      <x:c r="F24011" s="45" t="str">
        <x:v>214-ELE04</x:v>
      </x:c>
      <x:c r="H24011" s="9" t="str">
        <x:v>CEAS.Submeter_WA_208</x:v>
      </x:c>
      <x:c r="I24011" s="49" t="str">
        <x:v>Use</x:v>
      </x:c>
      <x:c r="J24011" s="31" t="str">
        <x:v>15 Minutes</x:v>
      </x:c>
      <x:c r="K24011" s="32" t="str">
        <x:v>09-16-2023 12:30:00</x:v>
      </x:c>
      <x:c r="M24011" s="53" t="str">
        <x:v>7325154.5100000000000000</x:v>
      </x:c>
      <x:c r="N24011" s="33" t="str">
        <x:v/>
      </x:c>
    </x:row>
    <x:row r="24012">
      <x:c r="B24012" s="5" t="str">
        <x:v>14653562872713781067</x:v>
      </x:c>
      <x:c r="C24012" s="44" t="str">
        <x:v>68553841</x:v>
      </x:c>
      <x:c r="F24012" s="45" t="str">
        <x:v>214-ELE04</x:v>
      </x:c>
      <x:c r="H24012" s="9" t="str">
        <x:v>CEAS.Submeter_WA_208</x:v>
      </x:c>
      <x:c r="I24012" s="49" t="str">
        <x:v>Use</x:v>
      </x:c>
      <x:c r="J24012" s="31" t="str">
        <x:v>15 Minutes</x:v>
      </x:c>
      <x:c r="K24012" s="32" t="str">
        <x:v>09-16-2023 12:45:00</x:v>
      </x:c>
      <x:c r="M24012" s="53" t="str">
        <x:v>7325165.3700000000000000</x:v>
      </x:c>
      <x:c r="N24012" s="33" t="str">
        <x:v/>
      </x:c>
    </x:row>
    <x:row r="24013">
      <x:c r="B24013" s="5" t="str">
        <x:v>11937448424138058291</x:v>
      </x:c>
      <x:c r="C24013" s="44" t="str">
        <x:v>68553845</x:v>
      </x:c>
      <x:c r="F24013" s="45" t="str">
        <x:v>214-ELE04</x:v>
      </x:c>
      <x:c r="H24013" s="9" t="str">
        <x:v>CEAS.Submeter_WA_208</x:v>
      </x:c>
      <x:c r="I24013" s="49" t="str">
        <x:v>Use</x:v>
      </x:c>
      <x:c r="J24013" s="31" t="str">
        <x:v>15 Minutes</x:v>
      </x:c>
      <x:c r="K24013" s="32" t="str">
        <x:v>09-16-2023 13:00:00</x:v>
      </x:c>
      <x:c r="M24013" s="53" t="str">
        <x:v>7325176.3500000000000000</x:v>
      </x:c>
      <x:c r="N24013" s="33" t="str">
        <x:v/>
      </x:c>
    </x:row>
    <x:row r="24014">
      <x:c r="B24014" s="5" t="str">
        <x:v>3995250946170890277</x:v>
      </x:c>
      <x:c r="C24014" s="44" t="str">
        <x:v>68553849</x:v>
      </x:c>
      <x:c r="F24014" s="45" t="str">
        <x:v>214-ELE04</x:v>
      </x:c>
      <x:c r="H24014" s="9" t="str">
        <x:v>CEAS.Submeter_WA_208</x:v>
      </x:c>
      <x:c r="I24014" s="49" t="str">
        <x:v>Use</x:v>
      </x:c>
      <x:c r="J24014" s="31" t="str">
        <x:v>15 Minutes</x:v>
      </x:c>
      <x:c r="K24014" s="32" t="str">
        <x:v>09-16-2023 13:15:00</x:v>
      </x:c>
      <x:c r="M24014" s="53" t="str">
        <x:v>7325187.4400000000000000</x:v>
      </x:c>
      <x:c r="N24014" s="33" t="str">
        <x:v/>
      </x:c>
    </x:row>
    <x:row r="24015">
      <x:c r="B24015" s="5" t="str">
        <x:v>12647049348203898823</x:v>
      </x:c>
      <x:c r="C24015" s="44" t="str">
        <x:v>68553853</x:v>
      </x:c>
      <x:c r="F24015" s="45" t="str">
        <x:v>214-ELE04</x:v>
      </x:c>
      <x:c r="H24015" s="9" t="str">
        <x:v>CEAS.Submeter_WA_208</x:v>
      </x:c>
      <x:c r="I24015" s="49" t="str">
        <x:v>Use</x:v>
      </x:c>
      <x:c r="J24015" s="31" t="str">
        <x:v>15 Minutes</x:v>
      </x:c>
      <x:c r="K24015" s="32" t="str">
        <x:v>09-16-2023 13:30:00</x:v>
      </x:c>
      <x:c r="M24015" s="53" t="str">
        <x:v>7325198.3100000000000000</x:v>
      </x:c>
      <x:c r="N24015" s="33" t="str">
        <x:v/>
      </x:c>
    </x:row>
    <x:row r="24016">
      <x:c r="B24016" s="5" t="str">
        <x:v>9346357077077789595</x:v>
      </x:c>
      <x:c r="C24016" s="44" t="str">
        <x:v>68553857</x:v>
      </x:c>
      <x:c r="F24016" s="45" t="str">
        <x:v>214-ELE04</x:v>
      </x:c>
      <x:c r="H24016" s="9" t="str">
        <x:v>CEAS.Submeter_WA_208</x:v>
      </x:c>
      <x:c r="I24016" s="49" t="str">
        <x:v>Use</x:v>
      </x:c>
      <x:c r="J24016" s="31" t="str">
        <x:v>15 Minutes</x:v>
      </x:c>
      <x:c r="K24016" s="32" t="str">
        <x:v>09-16-2023 13:45:00</x:v>
      </x:c>
      <x:c r="M24016" s="53" t="str">
        <x:v>7325209.3800000000000000</x:v>
      </x:c>
      <x:c r="N24016" s="33" t="str">
        <x:v/>
      </x:c>
    </x:row>
    <x:row r="24017">
      <x:c r="B24017" s="5" t="str">
        <x:v>5681847824389904236</x:v>
      </x:c>
      <x:c r="C24017" s="44" t="str">
        <x:v>68553861</x:v>
      </x:c>
      <x:c r="F24017" s="45" t="str">
        <x:v>214-ELE04</x:v>
      </x:c>
      <x:c r="H24017" s="9" t="str">
        <x:v>CEAS.Submeter_WA_208</x:v>
      </x:c>
      <x:c r="I24017" s="49" t="str">
        <x:v>Use</x:v>
      </x:c>
      <x:c r="J24017" s="31" t="str">
        <x:v>15 Minutes</x:v>
      </x:c>
      <x:c r="K24017" s="32" t="str">
        <x:v>09-16-2023 14:00:00</x:v>
      </x:c>
      <x:c r="M24017" s="53" t="str">
        <x:v>7325220.2600000000000000</x:v>
      </x:c>
      <x:c r="N24017" s="33" t="str">
        <x:v/>
      </x:c>
    </x:row>
    <x:row r="24018">
      <x:c r="B24018" s="5" t="str">
        <x:v>16049870979425361514</x:v>
      </x:c>
      <x:c r="C24018" s="44" t="str">
        <x:v>68553865</x:v>
      </x:c>
      <x:c r="F24018" s="45" t="str">
        <x:v>214-ELE04</x:v>
      </x:c>
      <x:c r="H24018" s="9" t="str">
        <x:v>CEAS.Submeter_WA_208</x:v>
      </x:c>
      <x:c r="I24018" s="49" t="str">
        <x:v>Use</x:v>
      </x:c>
      <x:c r="J24018" s="31" t="str">
        <x:v>15 Minutes</x:v>
      </x:c>
      <x:c r="K24018" s="32" t="str">
        <x:v>09-16-2023 14:15:00</x:v>
      </x:c>
      <x:c r="M24018" s="53" t="str">
        <x:v>7325231.0600000000000000</x:v>
      </x:c>
      <x:c r="N24018" s="33" t="str">
        <x:v/>
      </x:c>
    </x:row>
    <x:row r="24019">
      <x:c r="B24019" s="5" t="str">
        <x:v>1557709394952337482</x:v>
      </x:c>
      <x:c r="C24019" s="44" t="str">
        <x:v>68553869</x:v>
      </x:c>
      <x:c r="F24019" s="45" t="str">
        <x:v>214-ELE04</x:v>
      </x:c>
      <x:c r="H24019" s="9" t="str">
        <x:v>CEAS.Submeter_WA_208</x:v>
      </x:c>
      <x:c r="I24019" s="49" t="str">
        <x:v>Use</x:v>
      </x:c>
      <x:c r="J24019" s="31" t="str">
        <x:v>15 Minutes</x:v>
      </x:c>
      <x:c r="K24019" s="32" t="str">
        <x:v>09-16-2023 14:30:00</x:v>
      </x:c>
      <x:c r="M24019" s="53" t="str">
        <x:v>7325241.9900000000000000</x:v>
      </x:c>
      <x:c r="N24019" s="33" t="str">
        <x:v/>
      </x:c>
    </x:row>
    <x:row r="24020">
      <x:c r="B24020" s="5" t="str">
        <x:v>5990454094296367088</x:v>
      </x:c>
      <x:c r="C24020" s="44" t="str">
        <x:v>68553873</x:v>
      </x:c>
      <x:c r="F24020" s="45" t="str">
        <x:v>214-ELE04</x:v>
      </x:c>
      <x:c r="H24020" s="9" t="str">
        <x:v>CEAS.Submeter_WA_208</x:v>
      </x:c>
      <x:c r="I24020" s="49" t="str">
        <x:v>Use</x:v>
      </x:c>
      <x:c r="J24020" s="31" t="str">
        <x:v>15 Minutes</x:v>
      </x:c>
      <x:c r="K24020" s="32" t="str">
        <x:v>09-16-2023 14:45:00</x:v>
      </x:c>
      <x:c r="M24020" s="53" t="str">
        <x:v>7325252.8700000000000000</x:v>
      </x:c>
      <x:c r="N24020" s="33" t="str">
        <x:v/>
      </x:c>
    </x:row>
    <x:row r="24021">
      <x:c r="B24021" s="5" t="str">
        <x:v>8665409237637868428</x:v>
      </x:c>
      <x:c r="C24021" s="44" t="str">
        <x:v>68553877</x:v>
      </x:c>
      <x:c r="F24021" s="45" t="str">
        <x:v>214-ELE04</x:v>
      </x:c>
      <x:c r="H24021" s="9" t="str">
        <x:v>CEAS.Submeter_WA_208</x:v>
      </x:c>
      <x:c r="I24021" s="49" t="str">
        <x:v>Use</x:v>
      </x:c>
      <x:c r="J24021" s="31" t="str">
        <x:v>15 Minutes</x:v>
      </x:c>
      <x:c r="K24021" s="32" t="str">
        <x:v>09-16-2023 15:00:00</x:v>
      </x:c>
      <x:c r="M24021" s="53" t="str">
        <x:v>7325263.7000000000000000</x:v>
      </x:c>
      <x:c r="N24021" s="33" t="str">
        <x:v/>
      </x:c>
    </x:row>
    <x:row r="24022">
      <x:c r="B24022" s="5" t="str">
        <x:v>11353715684198485231</x:v>
      </x:c>
      <x:c r="C24022" s="44" t="str">
        <x:v>68553881</x:v>
      </x:c>
      <x:c r="F24022" s="45" t="str">
        <x:v>214-ELE04</x:v>
      </x:c>
      <x:c r="H24022" s="9" t="str">
        <x:v>CEAS.Submeter_WA_208</x:v>
      </x:c>
      <x:c r="I24022" s="49" t="str">
        <x:v>Use</x:v>
      </x:c>
      <x:c r="J24022" s="31" t="str">
        <x:v>15 Minutes</x:v>
      </x:c>
      <x:c r="K24022" s="32" t="str">
        <x:v>09-16-2023 15:15:00</x:v>
      </x:c>
      <x:c r="M24022" s="53" t="str">
        <x:v>7325274.5000000000000000</x:v>
      </x:c>
      <x:c r="N24022" s="33" t="str">
        <x:v/>
      </x:c>
    </x:row>
    <x:row r="24023">
      <x:c r="B24023" s="5" t="str">
        <x:v>358540623512732914</x:v>
      </x:c>
      <x:c r="C24023" s="44" t="str">
        <x:v>68553885</x:v>
      </x:c>
      <x:c r="F24023" s="45" t="str">
        <x:v>214-ELE04</x:v>
      </x:c>
      <x:c r="H24023" s="9" t="str">
        <x:v>CEAS.Submeter_WA_208</x:v>
      </x:c>
      <x:c r="I24023" s="49" t="str">
        <x:v>Use</x:v>
      </x:c>
      <x:c r="J24023" s="31" t="str">
        <x:v>15 Minutes</x:v>
      </x:c>
      <x:c r="K24023" s="32" t="str">
        <x:v>09-16-2023 15:30:00</x:v>
      </x:c>
      <x:c r="M24023" s="53" t="str">
        <x:v>7325285.3600000000000000</x:v>
      </x:c>
      <x:c r="N24023" s="33" t="str">
        <x:v/>
      </x:c>
    </x:row>
    <x:row r="24024">
      <x:c r="B24024" s="5" t="str">
        <x:v>7510734154395217234</x:v>
      </x:c>
      <x:c r="C24024" s="44" t="str">
        <x:v>68553889</x:v>
      </x:c>
      <x:c r="F24024" s="45" t="str">
        <x:v>214-ELE04</x:v>
      </x:c>
      <x:c r="H24024" s="9" t="str">
        <x:v>CEAS.Submeter_WA_208</x:v>
      </x:c>
      <x:c r="I24024" s="49" t="str">
        <x:v>Use</x:v>
      </x:c>
      <x:c r="J24024" s="31" t="str">
        <x:v>15 Minutes</x:v>
      </x:c>
      <x:c r="K24024" s="32" t="str">
        <x:v>09-16-2023 15:45:00</x:v>
      </x:c>
      <x:c r="M24024" s="53" t="str">
        <x:v>7325296.5800000000000000</x:v>
      </x:c>
      <x:c r="N24024" s="33" t="str">
        <x:v/>
      </x:c>
    </x:row>
    <x:row r="24025">
      <x:c r="B24025" s="5" t="str">
        <x:v>12086514280179263263</x:v>
      </x:c>
      <x:c r="C24025" s="44" t="str">
        <x:v>68553893</x:v>
      </x:c>
      <x:c r="F24025" s="45" t="str">
        <x:v>214-ELE04</x:v>
      </x:c>
      <x:c r="H24025" s="9" t="str">
        <x:v>CEAS.Submeter_WA_208</x:v>
      </x:c>
      <x:c r="I24025" s="49" t="str">
        <x:v>Use</x:v>
      </x:c>
      <x:c r="J24025" s="31" t="str">
        <x:v>15 Minutes</x:v>
      </x:c>
      <x:c r="K24025" s="32" t="str">
        <x:v>09-16-2023 16:00:00</x:v>
      </x:c>
      <x:c r="M24025" s="53" t="str">
        <x:v>7325307.7300000000000000</x:v>
      </x:c>
      <x:c r="N24025" s="33" t="str">
        <x:v/>
      </x:c>
    </x:row>
    <x:row r="24026">
      <x:c r="B24026" s="5" t="str">
        <x:v>5163675065740757666</x:v>
      </x:c>
      <x:c r="C24026" s="44" t="str">
        <x:v>68553897</x:v>
      </x:c>
      <x:c r="F24026" s="45" t="str">
        <x:v>214-ELE04</x:v>
      </x:c>
      <x:c r="H24026" s="9" t="str">
        <x:v>CEAS.Submeter_WA_208</x:v>
      </x:c>
      <x:c r="I24026" s="49" t="str">
        <x:v>Use</x:v>
      </x:c>
      <x:c r="J24026" s="31" t="str">
        <x:v>15 Minutes</x:v>
      </x:c>
      <x:c r="K24026" s="32" t="str">
        <x:v>09-16-2023 16:15:00</x:v>
      </x:c>
      <x:c r="M24026" s="53" t="str">
        <x:v>7325318.8100000000000000</x:v>
      </x:c>
      <x:c r="N24026" s="33" t="str">
        <x:v/>
      </x:c>
    </x:row>
    <x:row r="24027">
      <x:c r="B24027" s="5" t="str">
        <x:v>664547277700210223</x:v>
      </x:c>
      <x:c r="C24027" s="44" t="str">
        <x:v>68553901</x:v>
      </x:c>
      <x:c r="F24027" s="45" t="str">
        <x:v>214-ELE04</x:v>
      </x:c>
      <x:c r="H24027" s="9" t="str">
        <x:v>CEAS.Submeter_WA_208</x:v>
      </x:c>
      <x:c r="I24027" s="49" t="str">
        <x:v>Use</x:v>
      </x:c>
      <x:c r="J24027" s="31" t="str">
        <x:v>15 Minutes</x:v>
      </x:c>
      <x:c r="K24027" s="32" t="str">
        <x:v>09-16-2023 16:30:00</x:v>
      </x:c>
      <x:c r="M24027" s="53" t="str">
        <x:v>7325329.9000000000000000</x:v>
      </x:c>
      <x:c r="N24027" s="33" t="str">
        <x:v/>
      </x:c>
    </x:row>
    <x:row r="24028">
      <x:c r="B24028" s="5" t="str">
        <x:v>15136619261493196497</x:v>
      </x:c>
      <x:c r="C24028" s="44" t="str">
        <x:v>68553905</x:v>
      </x:c>
      <x:c r="F24028" s="45" t="str">
        <x:v>214-ELE04</x:v>
      </x:c>
      <x:c r="H24028" s="9" t="str">
        <x:v>CEAS.Submeter_WA_208</x:v>
      </x:c>
      <x:c r="I24028" s="49" t="str">
        <x:v>Use</x:v>
      </x:c>
      <x:c r="J24028" s="31" t="str">
        <x:v>15 Minutes</x:v>
      </x:c>
      <x:c r="K24028" s="32" t="str">
        <x:v>09-16-2023 16:45:00</x:v>
      </x:c>
      <x:c r="M24028" s="53" t="str">
        <x:v>7325340.8200000000000000</x:v>
      </x:c>
      <x:c r="N24028" s="33" t="str">
        <x:v/>
      </x:c>
    </x:row>
    <x:row r="24029">
      <x:c r="B24029" s="5" t="str">
        <x:v>4854195253235998447</x:v>
      </x:c>
      <x:c r="C24029" s="44" t="str">
        <x:v>68553909</x:v>
      </x:c>
      <x:c r="F24029" s="45" t="str">
        <x:v>214-ELE04</x:v>
      </x:c>
      <x:c r="H24029" s="9" t="str">
        <x:v>CEAS.Submeter_WA_208</x:v>
      </x:c>
      <x:c r="I24029" s="49" t="str">
        <x:v>Use</x:v>
      </x:c>
      <x:c r="J24029" s="31" t="str">
        <x:v>15 Minutes</x:v>
      </x:c>
      <x:c r="K24029" s="32" t="str">
        <x:v>09-16-2023 17:00:00</x:v>
      </x:c>
      <x:c r="M24029" s="53" t="str">
        <x:v>7325351.6800000000000000</x:v>
      </x:c>
      <x:c r="N24029" s="33" t="str">
        <x:v/>
      </x:c>
    </x:row>
    <x:row r="24030">
      <x:c r="B24030" s="5" t="str">
        <x:v>6659666876974879157</x:v>
      </x:c>
      <x:c r="C24030" s="44" t="str">
        <x:v>68553913</x:v>
      </x:c>
      <x:c r="F24030" s="45" t="str">
        <x:v>214-ELE04</x:v>
      </x:c>
      <x:c r="H24030" s="9" t="str">
        <x:v>CEAS.Submeter_WA_208</x:v>
      </x:c>
      <x:c r="I24030" s="49" t="str">
        <x:v>Use</x:v>
      </x:c>
      <x:c r="J24030" s="31" t="str">
        <x:v>15 Minutes</x:v>
      </x:c>
      <x:c r="K24030" s="32" t="str">
        <x:v>09-16-2023 17:15:00</x:v>
      </x:c>
      <x:c r="M24030" s="53" t="str">
        <x:v>7325362.7800000000000000</x:v>
      </x:c>
      <x:c r="N24030" s="33" t="str">
        <x:v/>
      </x:c>
    </x:row>
    <x:row r="24031">
      <x:c r="B24031" s="5" t="str">
        <x:v>6288876166556589365</x:v>
      </x:c>
      <x:c r="C24031" s="44" t="str">
        <x:v>68553917</x:v>
      </x:c>
      <x:c r="F24031" s="45" t="str">
        <x:v>214-ELE04</x:v>
      </x:c>
      <x:c r="H24031" s="9" t="str">
        <x:v>CEAS.Submeter_WA_208</x:v>
      </x:c>
      <x:c r="I24031" s="49" t="str">
        <x:v>Use</x:v>
      </x:c>
      <x:c r="J24031" s="31" t="str">
        <x:v>15 Minutes</x:v>
      </x:c>
      <x:c r="K24031" s="32" t="str">
        <x:v>09-16-2023 17:30:00</x:v>
      </x:c>
      <x:c r="M24031" s="53" t="str">
        <x:v>7325373.7300000000000000</x:v>
      </x:c>
      <x:c r="N24031" s="33" t="str">
        <x:v/>
      </x:c>
    </x:row>
    <x:row r="24032">
      <x:c r="B24032" s="5" t="str">
        <x:v>10427342591626706940</x:v>
      </x:c>
      <x:c r="C24032" s="44" t="str">
        <x:v>68553921</x:v>
      </x:c>
      <x:c r="F24032" s="45" t="str">
        <x:v>214-ELE04</x:v>
      </x:c>
      <x:c r="H24032" s="9" t="str">
        <x:v>CEAS.Submeter_WA_208</x:v>
      </x:c>
      <x:c r="I24032" s="49" t="str">
        <x:v>Use</x:v>
      </x:c>
      <x:c r="J24032" s="31" t="str">
        <x:v>15 Minutes</x:v>
      </x:c>
      <x:c r="K24032" s="32" t="str">
        <x:v>09-16-2023 17:45:00</x:v>
      </x:c>
      <x:c r="M24032" s="53" t="str">
        <x:v>7325384.7100000000000000</x:v>
      </x:c>
      <x:c r="N24032" s="33" t="str">
        <x:v/>
      </x:c>
    </x:row>
    <x:row r="24033">
      <x:c r="B24033" s="5" t="str">
        <x:v>15964389581473911610</x:v>
      </x:c>
      <x:c r="C24033" s="44" t="str">
        <x:v>68553925</x:v>
      </x:c>
      <x:c r="F24033" s="45" t="str">
        <x:v>214-ELE04</x:v>
      </x:c>
      <x:c r="H24033" s="9" t="str">
        <x:v>CEAS.Submeter_WA_208</x:v>
      </x:c>
      <x:c r="I24033" s="49" t="str">
        <x:v>Use</x:v>
      </x:c>
      <x:c r="J24033" s="31" t="str">
        <x:v>15 Minutes</x:v>
      </x:c>
      <x:c r="K24033" s="32" t="str">
        <x:v>09-16-2023 18:00:00</x:v>
      </x:c>
      <x:c r="M24033" s="53" t="str">
        <x:v>7325395.7900000000000000</x:v>
      </x:c>
      <x:c r="N24033" s="33" t="str">
        <x:v/>
      </x:c>
    </x:row>
    <x:row r="24034">
      <x:c r="B24034" s="5" t="str">
        <x:v>6449252398982199770</x:v>
      </x:c>
      <x:c r="C24034" s="44" t="str">
        <x:v>68553929</x:v>
      </x:c>
      <x:c r="F24034" s="45" t="str">
        <x:v>214-ELE04</x:v>
      </x:c>
      <x:c r="H24034" s="9" t="str">
        <x:v>CEAS.Submeter_WA_208</x:v>
      </x:c>
      <x:c r="I24034" s="49" t="str">
        <x:v>Use</x:v>
      </x:c>
      <x:c r="J24034" s="31" t="str">
        <x:v>15 Minutes</x:v>
      </x:c>
      <x:c r="K24034" s="32" t="str">
        <x:v>09-16-2023 18:15:00</x:v>
      </x:c>
      <x:c r="M24034" s="53" t="str">
        <x:v>7325406.7400000000000000</x:v>
      </x:c>
      <x:c r="N24034" s="33" t="str">
        <x:v/>
      </x:c>
    </x:row>
    <x:row r="24035">
      <x:c r="B24035" s="5" t="str">
        <x:v>12337254284703133096</x:v>
      </x:c>
      <x:c r="C24035" s="44" t="str">
        <x:v>68553933</x:v>
      </x:c>
      <x:c r="F24035" s="45" t="str">
        <x:v>214-ELE04</x:v>
      </x:c>
      <x:c r="H24035" s="9" t="str">
        <x:v>CEAS.Submeter_WA_208</x:v>
      </x:c>
      <x:c r="I24035" s="49" t="str">
        <x:v>Use</x:v>
      </x:c>
      <x:c r="J24035" s="31" t="str">
        <x:v>15 Minutes</x:v>
      </x:c>
      <x:c r="K24035" s="32" t="str">
        <x:v>09-16-2023 18:30:00</x:v>
      </x:c>
      <x:c r="M24035" s="53" t="str">
        <x:v>7325417.5400000000000000</x:v>
      </x:c>
      <x:c r="N24035" s="33" t="str">
        <x:v/>
      </x:c>
    </x:row>
    <x:row r="24036">
      <x:c r="B24036" s="5" t="str">
        <x:v>2219816838971713924</x:v>
      </x:c>
      <x:c r="C24036" s="44" t="str">
        <x:v>68553937</x:v>
      </x:c>
      <x:c r="F24036" s="45" t="str">
        <x:v>214-ELE04</x:v>
      </x:c>
      <x:c r="H24036" s="9" t="str">
        <x:v>CEAS.Submeter_WA_208</x:v>
      </x:c>
      <x:c r="I24036" s="49" t="str">
        <x:v>Use</x:v>
      </x:c>
      <x:c r="J24036" s="31" t="str">
        <x:v>15 Minutes</x:v>
      </x:c>
      <x:c r="K24036" s="32" t="str">
        <x:v>09-16-2023 18:45:00</x:v>
      </x:c>
      <x:c r="M24036" s="53" t="str">
        <x:v>7325428.3600000000000000</x:v>
      </x:c>
      <x:c r="N24036" s="33" t="str">
        <x:v/>
      </x:c>
    </x:row>
    <x:row r="24037">
      <x:c r="B24037" s="5" t="str">
        <x:v>8820569777121201517</x:v>
      </x:c>
      <x:c r="C24037" s="44" t="str">
        <x:v>68553941</x:v>
      </x:c>
      <x:c r="F24037" s="45" t="str">
        <x:v>214-ELE04</x:v>
      </x:c>
      <x:c r="H24037" s="9" t="str">
        <x:v>CEAS.Submeter_WA_208</x:v>
      </x:c>
      <x:c r="I24037" s="49" t="str">
        <x:v>Use</x:v>
      </x:c>
      <x:c r="J24037" s="31" t="str">
        <x:v>15 Minutes</x:v>
      </x:c>
      <x:c r="K24037" s="32" t="str">
        <x:v>09-16-2023 19:00:00</x:v>
      </x:c>
      <x:c r="M24037" s="53" t="str">
        <x:v>7325439.1600000000000000</x:v>
      </x:c>
      <x:c r="N24037" s="33" t="str">
        <x:v/>
      </x:c>
    </x:row>
    <x:row r="24038">
      <x:c r="B24038" s="5" t="str">
        <x:v>12202729902802561474</x:v>
      </x:c>
      <x:c r="C24038" s="44" t="str">
        <x:v>68553945</x:v>
      </x:c>
      <x:c r="F24038" s="45" t="str">
        <x:v>214-ELE04</x:v>
      </x:c>
      <x:c r="H24038" s="9" t="str">
        <x:v>CEAS.Submeter_WA_208</x:v>
      </x:c>
      <x:c r="I24038" s="49" t="str">
        <x:v>Use</x:v>
      </x:c>
      <x:c r="J24038" s="31" t="str">
        <x:v>15 Minutes</x:v>
      </x:c>
      <x:c r="K24038" s="32" t="str">
        <x:v>09-16-2023 19:15:00</x:v>
      </x:c>
      <x:c r="M24038" s="53" t="str">
        <x:v>7325449.8700000000000000</x:v>
      </x:c>
      <x:c r="N24038" s="33" t="str">
        <x:v/>
      </x:c>
    </x:row>
    <x:row r="24039">
      <x:c r="B24039" s="5" t="str">
        <x:v>410795297311309989</x:v>
      </x:c>
      <x:c r="C24039" s="44" t="str">
        <x:v>68553949</x:v>
      </x:c>
      <x:c r="F24039" s="45" t="str">
        <x:v>214-ELE04</x:v>
      </x:c>
      <x:c r="H24039" s="9" t="str">
        <x:v>CEAS.Submeter_WA_208</x:v>
      </x:c>
      <x:c r="I24039" s="49" t="str">
        <x:v>Use</x:v>
      </x:c>
      <x:c r="J24039" s="31" t="str">
        <x:v>15 Minutes</x:v>
      </x:c>
      <x:c r="K24039" s="32" t="str">
        <x:v>09-16-2023 19:30:00</x:v>
      </x:c>
      <x:c r="M24039" s="53" t="str">
        <x:v>7325460.6200000000000000</x:v>
      </x:c>
      <x:c r="N24039" s="33" t="str">
        <x:v/>
      </x:c>
    </x:row>
    <x:row r="24040">
      <x:c r="B24040" s="5" t="str">
        <x:v>471828668266777896</x:v>
      </x:c>
      <x:c r="C24040" s="44" t="str">
        <x:v>68553953</x:v>
      </x:c>
      <x:c r="F24040" s="45" t="str">
        <x:v>214-ELE04</x:v>
      </x:c>
      <x:c r="H24040" s="9" t="str">
        <x:v>CEAS.Submeter_WA_208</x:v>
      </x:c>
      <x:c r="I24040" s="49" t="str">
        <x:v>Use</x:v>
      </x:c>
      <x:c r="J24040" s="31" t="str">
        <x:v>15 Minutes</x:v>
      </x:c>
      <x:c r="K24040" s="32" t="str">
        <x:v>09-16-2023 19:45:00</x:v>
      </x:c>
      <x:c r="M24040" s="53" t="str">
        <x:v>7325471.6400000000000000</x:v>
      </x:c>
      <x:c r="N24040" s="33" t="str">
        <x:v/>
      </x:c>
    </x:row>
    <x:row r="24041">
      <x:c r="B24041" s="5" t="str">
        <x:v>11931315317103306373</x:v>
      </x:c>
      <x:c r="C24041" s="44" t="str">
        <x:v>68553957</x:v>
      </x:c>
      <x:c r="F24041" s="45" t="str">
        <x:v>214-ELE04</x:v>
      </x:c>
      <x:c r="H24041" s="9" t="str">
        <x:v>CEAS.Submeter_WA_208</x:v>
      </x:c>
      <x:c r="I24041" s="49" t="str">
        <x:v>Use</x:v>
      </x:c>
      <x:c r="J24041" s="31" t="str">
        <x:v>15 Minutes</x:v>
      </x:c>
      <x:c r="K24041" s="32" t="str">
        <x:v>09-16-2023 20:00:00</x:v>
      </x:c>
      <x:c r="M24041" s="53" t="str">
        <x:v>7325482.5100000000000000</x:v>
      </x:c>
      <x:c r="N24041" s="33" t="str">
        <x:v/>
      </x:c>
    </x:row>
    <x:row r="24042">
      <x:c r="B24042" s="5" t="str">
        <x:v>13600263500135260759</x:v>
      </x:c>
      <x:c r="C24042" s="44" t="str">
        <x:v>68553961</x:v>
      </x:c>
      <x:c r="F24042" s="45" t="str">
        <x:v>214-ELE04</x:v>
      </x:c>
      <x:c r="H24042" s="9" t="str">
        <x:v>CEAS.Submeter_WA_208</x:v>
      </x:c>
      <x:c r="I24042" s="49" t="str">
        <x:v>Use</x:v>
      </x:c>
      <x:c r="J24042" s="31" t="str">
        <x:v>15 Minutes</x:v>
      </x:c>
      <x:c r="K24042" s="32" t="str">
        <x:v>09-16-2023 20:15:00</x:v>
      </x:c>
      <x:c r="M24042" s="53" t="str">
        <x:v>7325493.3200000000000000</x:v>
      </x:c>
      <x:c r="N24042" s="33" t="str">
        <x:v/>
      </x:c>
    </x:row>
    <x:row r="24043">
      <x:c r="B24043" s="5" t="str">
        <x:v>12790471396302199</x:v>
      </x:c>
      <x:c r="C24043" s="44" t="str">
        <x:v>68553965</x:v>
      </x:c>
      <x:c r="F24043" s="45" t="str">
        <x:v>214-ELE04</x:v>
      </x:c>
      <x:c r="H24043" s="9" t="str">
        <x:v>CEAS.Submeter_WA_208</x:v>
      </x:c>
      <x:c r="I24043" s="49" t="str">
        <x:v>Use</x:v>
      </x:c>
      <x:c r="J24043" s="31" t="str">
        <x:v>15 Minutes</x:v>
      </x:c>
      <x:c r="K24043" s="32" t="str">
        <x:v>09-16-2023 20:30:00</x:v>
      </x:c>
      <x:c r="M24043" s="53" t="str">
        <x:v>7325504.0500000000000000</x:v>
      </x:c>
      <x:c r="N24043" s="33" t="str">
        <x:v/>
      </x:c>
    </x:row>
    <x:row r="24044">
      <x:c r="B24044" s="5" t="str">
        <x:v>1787035785001175677</x:v>
      </x:c>
      <x:c r="C24044" s="44" t="str">
        <x:v>68553969</x:v>
      </x:c>
      <x:c r="F24044" s="45" t="str">
        <x:v>214-ELE04</x:v>
      </x:c>
      <x:c r="H24044" s="9" t="str">
        <x:v>CEAS.Submeter_WA_208</x:v>
      </x:c>
      <x:c r="I24044" s="49" t="str">
        <x:v>Use</x:v>
      </x:c>
      <x:c r="J24044" s="31" t="str">
        <x:v>15 Minutes</x:v>
      </x:c>
      <x:c r="K24044" s="32" t="str">
        <x:v>09-16-2023 20:45:00</x:v>
      </x:c>
      <x:c r="M24044" s="53" t="str">
        <x:v>7325514.9700000000000000</x:v>
      </x:c>
      <x:c r="N24044" s="33" t="str">
        <x:v/>
      </x:c>
    </x:row>
    <x:row r="24045">
      <x:c r="B24045" s="5" t="str">
        <x:v>9407146986679325687</x:v>
      </x:c>
      <x:c r="C24045" s="44" t="str">
        <x:v>68553973</x:v>
      </x:c>
      <x:c r="F24045" s="45" t="str">
        <x:v>214-ELE04</x:v>
      </x:c>
      <x:c r="H24045" s="9" t="str">
        <x:v>CEAS.Submeter_WA_208</x:v>
      </x:c>
      <x:c r="I24045" s="49" t="str">
        <x:v>Use</x:v>
      </x:c>
      <x:c r="J24045" s="31" t="str">
        <x:v>15 Minutes</x:v>
      </x:c>
      <x:c r="K24045" s="32" t="str">
        <x:v>09-16-2023 21:00:00</x:v>
      </x:c>
      <x:c r="M24045" s="53" t="str">
        <x:v>7325525.7600000000000000</x:v>
      </x:c>
      <x:c r="N24045" s="33" t="str">
        <x:v/>
      </x:c>
    </x:row>
    <x:row r="24046">
      <x:c r="B24046" s="5" t="str">
        <x:v>2347784331533893766</x:v>
      </x:c>
      <x:c r="C24046" s="44" t="str">
        <x:v>68553977</x:v>
      </x:c>
      <x:c r="F24046" s="45" t="str">
        <x:v>214-ELE04</x:v>
      </x:c>
      <x:c r="H24046" s="9" t="str">
        <x:v>CEAS.Submeter_WA_208</x:v>
      </x:c>
      <x:c r="I24046" s="49" t="str">
        <x:v>Use</x:v>
      </x:c>
      <x:c r="J24046" s="31" t="str">
        <x:v>15 Minutes</x:v>
      </x:c>
      <x:c r="K24046" s="32" t="str">
        <x:v>09-16-2023 21:15:00</x:v>
      </x:c>
      <x:c r="M24046" s="53" t="str">
        <x:v>7325536.5500000000000000</x:v>
      </x:c>
      <x:c r="N24046" s="33" t="str">
        <x:v/>
      </x:c>
    </x:row>
    <x:row r="24047">
      <x:c r="B24047" s="5" t="str">
        <x:v>13332577534898139177</x:v>
      </x:c>
      <x:c r="C24047" s="44" t="str">
        <x:v>68553981</x:v>
      </x:c>
      <x:c r="F24047" s="45" t="str">
        <x:v>214-ELE04</x:v>
      </x:c>
      <x:c r="H24047" s="9" t="str">
        <x:v>CEAS.Submeter_WA_208</x:v>
      </x:c>
      <x:c r="I24047" s="49" t="str">
        <x:v>Use</x:v>
      </x:c>
      <x:c r="J24047" s="31" t="str">
        <x:v>15 Minutes</x:v>
      </x:c>
      <x:c r="K24047" s="32" t="str">
        <x:v>09-16-2023 21:30:00</x:v>
      </x:c>
      <x:c r="M24047" s="53" t="str">
        <x:v>7325547.3000000000000000</x:v>
      </x:c>
      <x:c r="N24047" s="33" t="str">
        <x:v/>
      </x:c>
    </x:row>
    <x:row r="24048">
      <x:c r="B24048" s="5" t="str">
        <x:v>2920861814892807974</x:v>
      </x:c>
      <x:c r="C24048" s="44" t="str">
        <x:v>68553985</x:v>
      </x:c>
      <x:c r="F24048" s="45" t="str">
        <x:v>214-ELE04</x:v>
      </x:c>
      <x:c r="H24048" s="9" t="str">
        <x:v>CEAS.Submeter_WA_208</x:v>
      </x:c>
      <x:c r="I24048" s="49" t="str">
        <x:v>Use</x:v>
      </x:c>
      <x:c r="J24048" s="31" t="str">
        <x:v>15 Minutes</x:v>
      </x:c>
      <x:c r="K24048" s="32" t="str">
        <x:v>09-16-2023 21:45:00</x:v>
      </x:c>
      <x:c r="M24048" s="53" t="str">
        <x:v>7325558.2200000000000000</x:v>
      </x:c>
      <x:c r="N24048" s="33" t="str">
        <x:v/>
      </x:c>
    </x:row>
    <x:row r="24049">
      <x:c r="B24049" s="5" t="str">
        <x:v>8176751905105713887</x:v>
      </x:c>
      <x:c r="C24049" s="44" t="str">
        <x:v>68553989</x:v>
      </x:c>
      <x:c r="F24049" s="45" t="str">
        <x:v>214-ELE04</x:v>
      </x:c>
      <x:c r="H24049" s="9" t="str">
        <x:v>CEAS.Submeter_WA_208</x:v>
      </x:c>
      <x:c r="I24049" s="49" t="str">
        <x:v>Use</x:v>
      </x:c>
      <x:c r="J24049" s="31" t="str">
        <x:v>15 Minutes</x:v>
      </x:c>
      <x:c r="K24049" s="32" t="str">
        <x:v>09-16-2023 22:00:00</x:v>
      </x:c>
      <x:c r="M24049" s="53" t="str">
        <x:v>7325568.9500000000000000</x:v>
      </x:c>
      <x:c r="N24049" s="33" t="str">
        <x:v/>
      </x:c>
    </x:row>
    <x:row r="24050">
      <x:c r="B24050" s="5" t="str">
        <x:v>11884416615194993107</x:v>
      </x:c>
      <x:c r="C24050" s="44" t="str">
        <x:v>68553993</x:v>
      </x:c>
      <x:c r="F24050" s="45" t="str">
        <x:v>214-ELE04</x:v>
      </x:c>
      <x:c r="H24050" s="9" t="str">
        <x:v>CEAS.Submeter_WA_208</x:v>
      </x:c>
      <x:c r="I24050" s="49" t="str">
        <x:v>Use</x:v>
      </x:c>
      <x:c r="J24050" s="31" t="str">
        <x:v>15 Minutes</x:v>
      </x:c>
      <x:c r="K24050" s="32" t="str">
        <x:v>09-16-2023 22:15:00</x:v>
      </x:c>
      <x:c r="M24050" s="53" t="str">
        <x:v>7325579.7400000000000000</x:v>
      </x:c>
      <x:c r="N24050" s="33" t="str">
        <x:v/>
      </x:c>
    </x:row>
    <x:row r="24051">
      <x:c r="B24051" s="5" t="str">
        <x:v>8639921722400581099</x:v>
      </x:c>
      <x:c r="C24051" s="44" t="str">
        <x:v>68553997</x:v>
      </x:c>
      <x:c r="F24051" s="45" t="str">
        <x:v>214-ELE04</x:v>
      </x:c>
      <x:c r="H24051" s="9" t="str">
        <x:v>CEAS.Submeter_WA_208</x:v>
      </x:c>
      <x:c r="I24051" s="49" t="str">
        <x:v>Use</x:v>
      </x:c>
      <x:c r="J24051" s="31" t="str">
        <x:v>15 Minutes</x:v>
      </x:c>
      <x:c r="K24051" s="32" t="str">
        <x:v>09-16-2023 22:30:00</x:v>
      </x:c>
      <x:c r="M24051" s="53" t="str">
        <x:v>7325590.4900000000000000</x:v>
      </x:c>
      <x:c r="N24051" s="33" t="str">
        <x:v/>
      </x:c>
    </x:row>
    <x:row r="24052">
      <x:c r="B24052" s="5" t="str">
        <x:v>6738534022919058045</x:v>
      </x:c>
      <x:c r="C24052" s="44" t="str">
        <x:v>68554001</x:v>
      </x:c>
      <x:c r="F24052" s="45" t="str">
        <x:v>214-ELE04</x:v>
      </x:c>
      <x:c r="H24052" s="9" t="str">
        <x:v>CEAS.Submeter_WA_208</x:v>
      </x:c>
      <x:c r="I24052" s="49" t="str">
        <x:v>Use</x:v>
      </x:c>
      <x:c r="J24052" s="31" t="str">
        <x:v>15 Minutes</x:v>
      </x:c>
      <x:c r="K24052" s="32" t="str">
        <x:v>09-16-2023 22:45:00</x:v>
      </x:c>
      <x:c r="M24052" s="53" t="str">
        <x:v>7325601.3600000000000000</x:v>
      </x:c>
      <x:c r="N24052" s="33" t="str">
        <x:v/>
      </x:c>
    </x:row>
    <x:row r="24053">
      <x:c r="B24053" s="5" t="str">
        <x:v>13308060650934538406</x:v>
      </x:c>
      <x:c r="C24053" s="44" t="str">
        <x:v>68554005</x:v>
      </x:c>
      <x:c r="F24053" s="45" t="str">
        <x:v>214-ELE04</x:v>
      </x:c>
      <x:c r="H24053" s="9" t="str">
        <x:v>CEAS.Submeter_WA_208</x:v>
      </x:c>
      <x:c r="I24053" s="49" t="str">
        <x:v>Use</x:v>
      </x:c>
      <x:c r="J24053" s="31" t="str">
        <x:v>15 Minutes</x:v>
      </x:c>
      <x:c r="K24053" s="32" t="str">
        <x:v>09-16-2023 23:00:00</x:v>
      </x:c>
      <x:c r="M24053" s="53" t="str">
        <x:v>7325611.9800000000000000</x:v>
      </x:c>
      <x:c r="N24053" s="33" t="str">
        <x:v/>
      </x:c>
    </x:row>
    <x:row r="24054">
      <x:c r="B24054" s="5" t="str">
        <x:v>4504259743005693682</x:v>
      </x:c>
      <x:c r="C24054" s="44" t="str">
        <x:v>68554009</x:v>
      </x:c>
      <x:c r="F24054" s="45" t="str">
        <x:v>214-ELE04</x:v>
      </x:c>
      <x:c r="H24054" s="9" t="str">
        <x:v>CEAS.Submeter_WA_208</x:v>
      </x:c>
      <x:c r="I24054" s="49" t="str">
        <x:v>Use</x:v>
      </x:c>
      <x:c r="J24054" s="31" t="str">
        <x:v>15 Minutes</x:v>
      </x:c>
      <x:c r="K24054" s="32" t="str">
        <x:v>09-16-2023 23:15:00</x:v>
      </x:c>
      <x:c r="M24054" s="53" t="str">
        <x:v>7325622.6900000000000000</x:v>
      </x:c>
      <x:c r="N24054" s="33" t="str">
        <x:v/>
      </x:c>
    </x:row>
    <x:row r="24055">
      <x:c r="B24055" s="5" t="str">
        <x:v>17527769473427263927</x:v>
      </x:c>
      <x:c r="C24055" s="44" t="str">
        <x:v>68554013</x:v>
      </x:c>
      <x:c r="F24055" s="45" t="str">
        <x:v>214-ELE04</x:v>
      </x:c>
      <x:c r="H24055" s="9" t="str">
        <x:v>CEAS.Submeter_WA_208</x:v>
      </x:c>
      <x:c r="I24055" s="49" t="str">
        <x:v>Use</x:v>
      </x:c>
      <x:c r="J24055" s="31" t="str">
        <x:v>15 Minutes</x:v>
      </x:c>
      <x:c r="K24055" s="32" t="str">
        <x:v>09-16-2023 23:30:00</x:v>
      </x:c>
      <x:c r="M24055" s="53" t="str">
        <x:v>7325633.4200000000000000</x:v>
      </x:c>
      <x:c r="N24055" s="33" t="str">
        <x:v/>
      </x:c>
    </x:row>
    <x:row r="24056">
      <x:c r="B24056" s="5" t="str">
        <x:v>10468406818281832006</x:v>
      </x:c>
      <x:c r="C24056" s="44" t="str">
        <x:v>68554017</x:v>
      </x:c>
      <x:c r="F24056" s="45" t="str">
        <x:v>214-ELE04</x:v>
      </x:c>
      <x:c r="H24056" s="9" t="str">
        <x:v>CEAS.Submeter_WA_208</x:v>
      </x:c>
      <x:c r="I24056" s="49" t="str">
        <x:v>Use</x:v>
      </x:c>
      <x:c r="J24056" s="31" t="str">
        <x:v>15 Minutes</x:v>
      </x:c>
      <x:c r="K24056" s="32" t="str">
        <x:v>09-16-2023 23:45:00</x:v>
      </x:c>
      <x:c r="M24056" s="53" t="str">
        <x:v>7325644.2100000000000000</x:v>
      </x:c>
      <x:c r="N24056" s="33" t="str">
        <x:v/>
      </x:c>
    </x:row>
    <x:row r="24057">
      <x:c r="B24057" s="5" t="str">
        <x:v>3742911242966153119</x:v>
      </x:c>
      <x:c r="C24057" s="44" t="str">
        <x:v>68554021</x:v>
      </x:c>
      <x:c r="F24057" s="45" t="str">
        <x:v>214-ELE04</x:v>
      </x:c>
      <x:c r="H24057" s="9" t="str">
        <x:v>CEAS.Submeter_WA_208</x:v>
      </x:c>
      <x:c r="I24057" s="49" t="str">
        <x:v>Use</x:v>
      </x:c>
      <x:c r="J24057" s="31" t="str">
        <x:v>15 Minutes</x:v>
      </x:c>
      <x:c r="K24057" s="32" t="str">
        <x:v>09-17-2023 00:00:00</x:v>
      </x:c>
      <x:c r="M24057" s="53" t="str">
        <x:v>7325654.9800000000000000</x:v>
      </x:c>
      <x:c r="N24057" s="33" t="str">
        <x:v/>
      </x:c>
    </x:row>
    <x:row r="24058">
      <x:c r="B24058" s="5" t="str">
        <x:v>15855372650785023200</x:v>
      </x:c>
      <x:c r="C24058" s="44" t="str">
        <x:v>68554025</x:v>
      </x:c>
      <x:c r="F24058" s="45" t="str">
        <x:v>214-ELE04</x:v>
      </x:c>
      <x:c r="H24058" s="9" t="str">
        <x:v>CEAS.Submeter_WA_208</x:v>
      </x:c>
      <x:c r="I24058" s="49" t="str">
        <x:v>Use</x:v>
      </x:c>
      <x:c r="J24058" s="31" t="str">
        <x:v>15 Minutes</x:v>
      </x:c>
      <x:c r="K24058" s="32" t="str">
        <x:v>09-17-2023 00:15:00</x:v>
      </x:c>
      <x:c r="M24058" s="53" t="str">
        <x:v>7325665.8600000000000000</x:v>
      </x:c>
      <x:c r="N24058" s="33" t="str">
        <x:v/>
      </x:c>
    </x:row>
    <x:row r="24059">
      <x:c r="B24059" s="5" t="str">
        <x:v>14034421961857232636</x:v>
      </x:c>
      <x:c r="C24059" s="44" t="str">
        <x:v>68554029</x:v>
      </x:c>
      <x:c r="F24059" s="45" t="str">
        <x:v>214-ELE04</x:v>
      </x:c>
      <x:c r="H24059" s="9" t="str">
        <x:v>CEAS.Submeter_WA_208</x:v>
      </x:c>
      <x:c r="I24059" s="49" t="str">
        <x:v>Use</x:v>
      </x:c>
      <x:c r="J24059" s="31" t="str">
        <x:v>15 Minutes</x:v>
      </x:c>
      <x:c r="K24059" s="32" t="str">
        <x:v>09-17-2023 00:30:00</x:v>
      </x:c>
      <x:c r="M24059" s="53" t="str">
        <x:v>7325676.6300000000000000</x:v>
      </x:c>
      <x:c r="N24059" s="33" t="str">
        <x:v/>
      </x:c>
    </x:row>
    <x:row r="24060">
      <x:c r="B24060" s="5" t="str">
        <x:v>314700861765622657</x:v>
      </x:c>
      <x:c r="C24060" s="44" t="str">
        <x:v>68554033</x:v>
      </x:c>
      <x:c r="F24060" s="45" t="str">
        <x:v>214-ELE04</x:v>
      </x:c>
      <x:c r="H24060" s="9" t="str">
        <x:v>CEAS.Submeter_WA_208</x:v>
      </x:c>
      <x:c r="I24060" s="49" t="str">
        <x:v>Use</x:v>
      </x:c>
      <x:c r="J24060" s="31" t="str">
        <x:v>15 Minutes</x:v>
      </x:c>
      <x:c r="K24060" s="32" t="str">
        <x:v>09-17-2023 00:45:00</x:v>
      </x:c>
      <x:c r="M24060" s="53" t="str">
        <x:v>7325687.4100000000000000</x:v>
      </x:c>
      <x:c r="N24060" s="33" t="str">
        <x:v/>
      </x:c>
    </x:row>
    <x:row r="24061">
      <x:c r="B24061" s="5" t="str">
        <x:v>10812015728549213088</x:v>
      </x:c>
      <x:c r="C24061" s="44" t="str">
        <x:v>68554037</x:v>
      </x:c>
      <x:c r="F24061" s="45" t="str">
        <x:v>214-ELE04</x:v>
      </x:c>
      <x:c r="H24061" s="9" t="str">
        <x:v>CEAS.Submeter_WA_208</x:v>
      </x:c>
      <x:c r="I24061" s="49" t="str">
        <x:v>Use</x:v>
      </x:c>
      <x:c r="J24061" s="31" t="str">
        <x:v>15 Minutes</x:v>
      </x:c>
      <x:c r="K24061" s="32" t="str">
        <x:v>09-17-2023 01:00:00</x:v>
      </x:c>
      <x:c r="M24061" s="53" t="str">
        <x:v>7325698.1500000000000000</x:v>
      </x:c>
      <x:c r="N24061" s="33" t="str">
        <x:v/>
      </x:c>
    </x:row>
    <x:row r="24062">
      <x:c r="B24062" s="5" t="str">
        <x:v>275529838568715014</x:v>
      </x:c>
      <x:c r="C24062" s="44" t="str">
        <x:v>68554041</x:v>
      </x:c>
      <x:c r="F24062" s="45" t="str">
        <x:v>214-ELE04</x:v>
      </x:c>
      <x:c r="H24062" s="9" t="str">
        <x:v>CEAS.Submeter_WA_208</x:v>
      </x:c>
      <x:c r="I24062" s="49" t="str">
        <x:v>Use</x:v>
      </x:c>
      <x:c r="J24062" s="31" t="str">
        <x:v>15 Minutes</x:v>
      </x:c>
      <x:c r="K24062" s="32" t="str">
        <x:v>09-17-2023 01:15:00</x:v>
      </x:c>
      <x:c r="M24062" s="53" t="str">
        <x:v>7325708.9600000000000000</x:v>
      </x:c>
      <x:c r="N24062" s="33" t="str">
        <x:v/>
      </x:c>
    </x:row>
    <x:row r="24063">
      <x:c r="B24063" s="5" t="str">
        <x:v>18214959761153050514</x:v>
      </x:c>
      <x:c r="C24063" s="44" t="str">
        <x:v>68554045</x:v>
      </x:c>
      <x:c r="F24063" s="45" t="str">
        <x:v>214-ELE04</x:v>
      </x:c>
      <x:c r="H24063" s="9" t="str">
        <x:v>CEAS.Submeter_WA_208</x:v>
      </x:c>
      <x:c r="I24063" s="49" t="str">
        <x:v>Use</x:v>
      </x:c>
      <x:c r="J24063" s="31" t="str">
        <x:v>15 Minutes</x:v>
      </x:c>
      <x:c r="K24063" s="32" t="str">
        <x:v>09-17-2023 01:30:00</x:v>
      </x:c>
      <x:c r="M24063" s="53" t="str">
        <x:v>7325719.6200000000000000</x:v>
      </x:c>
      <x:c r="N24063" s="33" t="str">
        <x:v/>
      </x:c>
    </x:row>
    <x:row r="24064">
      <x:c r="B24064" s="5" t="str">
        <x:v>12065047703472234014</x:v>
      </x:c>
      <x:c r="C24064" s="44" t="str">
        <x:v>68554049</x:v>
      </x:c>
      <x:c r="F24064" s="45" t="str">
        <x:v>214-ELE04</x:v>
      </x:c>
      <x:c r="H24064" s="9" t="str">
        <x:v>CEAS.Submeter_WA_208</x:v>
      </x:c>
      <x:c r="I24064" s="49" t="str">
        <x:v>Use</x:v>
      </x:c>
      <x:c r="J24064" s="31" t="str">
        <x:v>15 Minutes</x:v>
      </x:c>
      <x:c r="K24064" s="32" t="str">
        <x:v>09-17-2023 01:45:00</x:v>
      </x:c>
      <x:c r="M24064" s="53" t="str">
        <x:v>7325730.2700000000000000</x:v>
      </x:c>
      <x:c r="N24064" s="33" t="str">
        <x:v/>
      </x:c>
    </x:row>
    <x:row r="24065">
      <x:c r="B24065" s="5" t="str">
        <x:v>6335206149084144493</x:v>
      </x:c>
      <x:c r="C24065" s="44" t="str">
        <x:v>68554053</x:v>
      </x:c>
      <x:c r="F24065" s="45" t="str">
        <x:v>214-ELE04</x:v>
      </x:c>
      <x:c r="H24065" s="9" t="str">
        <x:v>CEAS.Submeter_WA_208</x:v>
      </x:c>
      <x:c r="I24065" s="49" t="str">
        <x:v>Use</x:v>
      </x:c>
      <x:c r="J24065" s="31" t="str">
        <x:v>15 Minutes</x:v>
      </x:c>
      <x:c r="K24065" s="32" t="str">
        <x:v>09-17-2023 02:00:00</x:v>
      </x:c>
      <x:c r="M24065" s="53" t="str">
        <x:v>7325741.0100000000000000</x:v>
      </x:c>
      <x:c r="N24065" s="33" t="str">
        <x:v/>
      </x:c>
    </x:row>
    <x:row r="24066">
      <x:c r="B24066" s="5" t="str">
        <x:v>5639933220650854782</x:v>
      </x:c>
      <x:c r="C24066" s="44" t="str">
        <x:v>68554057</x:v>
      </x:c>
      <x:c r="F24066" s="45" t="str">
        <x:v>214-ELE04</x:v>
      </x:c>
      <x:c r="H24066" s="9" t="str">
        <x:v>CEAS.Submeter_WA_208</x:v>
      </x:c>
      <x:c r="I24066" s="49" t="str">
        <x:v>Use</x:v>
      </x:c>
      <x:c r="J24066" s="31" t="str">
        <x:v>15 Minutes</x:v>
      </x:c>
      <x:c r="K24066" s="32" t="str">
        <x:v>09-17-2023 02:15:00</x:v>
      </x:c>
      <x:c r="M24066" s="53" t="str">
        <x:v>7325751.7600000000000000</x:v>
      </x:c>
      <x:c r="N24066" s="33" t="str">
        <x:v/>
      </x:c>
    </x:row>
    <x:row r="24067">
      <x:c r="B24067" s="5" t="str">
        <x:v>11822213380645700139</x:v>
      </x:c>
      <x:c r="C24067" s="44" t="str">
        <x:v>68554061</x:v>
      </x:c>
      <x:c r="F24067" s="45" t="str">
        <x:v>214-ELE04</x:v>
      </x:c>
      <x:c r="H24067" s="9" t="str">
        <x:v>CEAS.Submeter_WA_208</x:v>
      </x:c>
      <x:c r="I24067" s="49" t="str">
        <x:v>Use</x:v>
      </x:c>
      <x:c r="J24067" s="31" t="str">
        <x:v>15 Minutes</x:v>
      </x:c>
      <x:c r="K24067" s="32" t="str">
        <x:v>09-17-2023 02:30:00</x:v>
      </x:c>
      <x:c r="M24067" s="53" t="str">
        <x:v>7325762.4600000000000000</x:v>
      </x:c>
      <x:c r="N24067" s="33" t="str">
        <x:v/>
      </x:c>
    </x:row>
    <x:row r="24068">
      <x:c r="B24068" s="5" t="str">
        <x:v>3018412472716855415</x:v>
      </x:c>
      <x:c r="C24068" s="44" t="str">
        <x:v>68554065</x:v>
      </x:c>
      <x:c r="F24068" s="45" t="str">
        <x:v>214-ELE04</x:v>
      </x:c>
      <x:c r="H24068" s="9" t="str">
        <x:v>CEAS.Submeter_WA_208</x:v>
      </x:c>
      <x:c r="I24068" s="49" t="str">
        <x:v>Use</x:v>
      </x:c>
      <x:c r="J24068" s="31" t="str">
        <x:v>15 Minutes</x:v>
      </x:c>
      <x:c r="K24068" s="32" t="str">
        <x:v>09-17-2023 02:45:00</x:v>
      </x:c>
      <x:c r="M24068" s="53" t="str">
        <x:v>7325773.1700000000000000</x:v>
      </x:c>
      <x:c r="N24068" s="33" t="str">
        <x:v/>
      </x:c>
    </x:row>
    <x:row r="24069">
      <x:c r="B24069" s="5" t="str">
        <x:v>12351735617044410996</x:v>
      </x:c>
      <x:c r="C24069" s="44" t="str">
        <x:v>68554069</x:v>
      </x:c>
      <x:c r="F24069" s="45" t="str">
        <x:v>214-ELE04</x:v>
      </x:c>
      <x:c r="H24069" s="9" t="str">
        <x:v>CEAS.Submeter_WA_208</x:v>
      </x:c>
      <x:c r="I24069" s="49" t="str">
        <x:v>Use</x:v>
      </x:c>
      <x:c r="J24069" s="31" t="str">
        <x:v>15 Minutes</x:v>
      </x:c>
      <x:c r="K24069" s="32" t="str">
        <x:v>09-17-2023 03:00:00</x:v>
      </x:c>
      <x:c r="M24069" s="53" t="str">
        <x:v>7325783.8600000000000000</x:v>
      </x:c>
      <x:c r="N24069" s="33" t="str">
        <x:v/>
      </x:c>
    </x:row>
    <x:row r="24070">
      <x:c r="B24070" s="5" t="str">
        <x:v>5733169594153765279</x:v>
      </x:c>
      <x:c r="C24070" s="44" t="str">
        <x:v>68554073</x:v>
      </x:c>
      <x:c r="F24070" s="45" t="str">
        <x:v>214-ELE04</x:v>
      </x:c>
      <x:c r="H24070" s="9" t="str">
        <x:v>CEAS.Submeter_WA_208</x:v>
      </x:c>
      <x:c r="I24070" s="49" t="str">
        <x:v>Use</x:v>
      </x:c>
      <x:c r="J24070" s="31" t="str">
        <x:v>15 Minutes</x:v>
      </x:c>
      <x:c r="K24070" s="32" t="str">
        <x:v>09-17-2023 03:15:00</x:v>
      </x:c>
      <x:c r="M24070" s="53" t="str">
        <x:v>7325795.7000000000000000</x:v>
      </x:c>
      <x:c r="N24070" s="33" t="str">
        <x:v/>
      </x:c>
    </x:row>
    <x:row r="24071">
      <x:c r="B24071" s="5" t="str">
        <x:v>10127286156643847323</x:v>
      </x:c>
      <x:c r="C24071" s="44" t="str">
        <x:v>68554077</x:v>
      </x:c>
      <x:c r="F24071" s="45" t="str">
        <x:v>214-ELE04</x:v>
      </x:c>
      <x:c r="H24071" s="9" t="str">
        <x:v>CEAS.Submeter_WA_208</x:v>
      </x:c>
      <x:c r="I24071" s="49" t="str">
        <x:v>Use</x:v>
      </x:c>
      <x:c r="J24071" s="31" t="str">
        <x:v>15 Minutes</x:v>
      </x:c>
      <x:c r="K24071" s="32" t="str">
        <x:v>09-17-2023 03:30:00</x:v>
      </x:c>
      <x:c r="M24071" s="53" t="str">
        <x:v>7325807.3700000000000000</x:v>
      </x:c>
      <x:c r="N24071" s="33" t="str">
        <x:v/>
      </x:c>
    </x:row>
    <x:row r="24072">
      <x:c r="B24072" s="5" t="str">
        <x:v>484998110666887012</x:v>
      </x:c>
      <x:c r="C24072" s="44" t="str">
        <x:v>68554081</x:v>
      </x:c>
      <x:c r="F24072" s="45" t="str">
        <x:v>214-ELE04</x:v>
      </x:c>
      <x:c r="H24072" s="9" t="str">
        <x:v>CEAS.Submeter_WA_208</x:v>
      </x:c>
      <x:c r="I24072" s="49" t="str">
        <x:v>Use</x:v>
      </x:c>
      <x:c r="J24072" s="31" t="str">
        <x:v>15 Minutes</x:v>
      </x:c>
      <x:c r="K24072" s="32" t="str">
        <x:v>09-17-2023 03:45:00</x:v>
      </x:c>
      <x:c r="M24072" s="53" t="str">
        <x:v>7325818.1100000000000000</x:v>
      </x:c>
      <x:c r="N24072" s="33" t="str">
        <x:v/>
      </x:c>
    </x:row>
    <x:row r="24073">
      <x:c r="B24073" s="5" t="str">
        <x:v>6465968190134543311</x:v>
      </x:c>
      <x:c r="C24073" s="44" t="str">
        <x:v>68554085</x:v>
      </x:c>
      <x:c r="F24073" s="45" t="str">
        <x:v>214-ELE04</x:v>
      </x:c>
      <x:c r="H24073" s="9" t="str">
        <x:v>CEAS.Submeter_WA_208</x:v>
      </x:c>
      <x:c r="I24073" s="49" t="str">
        <x:v>Use</x:v>
      </x:c>
      <x:c r="J24073" s="31" t="str">
        <x:v>15 Minutes</x:v>
      </x:c>
      <x:c r="K24073" s="32" t="str">
        <x:v>09-17-2023 04:00:00</x:v>
      </x:c>
      <x:c r="M24073" s="53" t="str">
        <x:v>7325828.9300000000000000</x:v>
      </x:c>
      <x:c r="N24073" s="33" t="str">
        <x:v/>
      </x:c>
    </x:row>
    <x:row r="24074">
      <x:c r="B24074" s="5" t="str">
        <x:v>16245434796622176527</x:v>
      </x:c>
      <x:c r="C24074" s="44" t="str">
        <x:v>68554089</x:v>
      </x:c>
      <x:c r="F24074" s="45" t="str">
        <x:v>214-ELE04</x:v>
      </x:c>
      <x:c r="H24074" s="9" t="str">
        <x:v>CEAS.Submeter_WA_208</x:v>
      </x:c>
      <x:c r="I24074" s="49" t="str">
        <x:v>Use</x:v>
      </x:c>
      <x:c r="J24074" s="31" t="str">
        <x:v>15 Minutes</x:v>
      </x:c>
      <x:c r="K24074" s="32" t="str">
        <x:v>09-17-2023 04:15:00</x:v>
      </x:c>
      <x:c r="M24074" s="53" t="str">
        <x:v>7325839.9300000000000000</x:v>
      </x:c>
      <x:c r="N24074" s="33" t="str">
        <x:v/>
      </x:c>
    </x:row>
    <x:row r="24075">
      <x:c r="B24075" s="5" t="str">
        <x:v>9104377975193661681</x:v>
      </x:c>
      <x:c r="C24075" s="44" t="str">
        <x:v>68554093</x:v>
      </x:c>
      <x:c r="F24075" s="45" t="str">
        <x:v>214-ELE04</x:v>
      </x:c>
      <x:c r="H24075" s="9" t="str">
        <x:v>CEAS.Submeter_WA_208</x:v>
      </x:c>
      <x:c r="I24075" s="49" t="str">
        <x:v>Use</x:v>
      </x:c>
      <x:c r="J24075" s="31" t="str">
        <x:v>15 Minutes</x:v>
      </x:c>
      <x:c r="K24075" s="32" t="str">
        <x:v>09-17-2023 04:30:00</x:v>
      </x:c>
      <x:c r="M24075" s="53" t="str">
        <x:v>7325850.7400000000000000</x:v>
      </x:c>
      <x:c r="N24075" s="33" t="str">
        <x:v/>
      </x:c>
    </x:row>
    <x:row r="24076">
      <x:c r="B24076" s="5" t="str">
        <x:v>15689246350388381322</x:v>
      </x:c>
      <x:c r="C24076" s="44" t="str">
        <x:v>68554097</x:v>
      </x:c>
      <x:c r="F24076" s="45" t="str">
        <x:v>214-ELE04</x:v>
      </x:c>
      <x:c r="H24076" s="9" t="str">
        <x:v>CEAS.Submeter_WA_208</x:v>
      </x:c>
      <x:c r="I24076" s="49" t="str">
        <x:v>Use</x:v>
      </x:c>
      <x:c r="J24076" s="31" t="str">
        <x:v>15 Minutes</x:v>
      </x:c>
      <x:c r="K24076" s="32" t="str">
        <x:v>09-17-2023 04:45:00</x:v>
      </x:c>
      <x:c r="M24076" s="53" t="str">
        <x:v>7325861.4800000000000000</x:v>
      </x:c>
      <x:c r="N24076" s="33" t="str">
        <x:v/>
      </x:c>
    </x:row>
    <x:row r="24077">
      <x:c r="B24077" s="5" t="str">
        <x:v>1180189934315297511</x:v>
      </x:c>
      <x:c r="C24077" s="44" t="str">
        <x:v>68554101</x:v>
      </x:c>
      <x:c r="F24077" s="45" t="str">
        <x:v>214-ELE04</x:v>
      </x:c>
      <x:c r="H24077" s="9" t="str">
        <x:v>CEAS.Submeter_WA_208</x:v>
      </x:c>
      <x:c r="I24077" s="49" t="str">
        <x:v>Use</x:v>
      </x:c>
      <x:c r="J24077" s="31" t="str">
        <x:v>15 Minutes</x:v>
      </x:c>
      <x:c r="K24077" s="32" t="str">
        <x:v>09-17-2023 05:00:00</x:v>
      </x:c>
      <x:c r="M24077" s="53" t="str">
        <x:v>7325872.3000000000000000</x:v>
      </x:c>
      <x:c r="N24077" s="33" t="str">
        <x:v/>
      </x:c>
    </x:row>
    <x:row r="24078">
      <x:c r="B24078" s="5" t="str">
        <x:v>3687625255395367484</x:v>
      </x:c>
      <x:c r="C24078" s="44" t="str">
        <x:v>68554105</x:v>
      </x:c>
      <x:c r="F24078" s="45" t="str">
        <x:v>214-ELE04</x:v>
      </x:c>
      <x:c r="H24078" s="9" t="str">
        <x:v>CEAS.Submeter_WA_208</x:v>
      </x:c>
      <x:c r="I24078" s="49" t="str">
        <x:v>Use</x:v>
      </x:c>
      <x:c r="J24078" s="31" t="str">
        <x:v>15 Minutes</x:v>
      </x:c>
      <x:c r="K24078" s="32" t="str">
        <x:v>09-17-2023 05:15:00</x:v>
      </x:c>
      <x:c r="M24078" s="53" t="str">
        <x:v>7325883.0800000000000000</x:v>
      </x:c>
      <x:c r="N24078" s="33" t="str">
        <x:v/>
      </x:c>
    </x:row>
    <x:row r="24079">
      <x:c r="B24079" s="5" t="str">
        <x:v>10269480820237043964</x:v>
      </x:c>
      <x:c r="C24079" s="44" t="str">
        <x:v>68554109</x:v>
      </x:c>
      <x:c r="F24079" s="45" t="str">
        <x:v>214-ELE04</x:v>
      </x:c>
      <x:c r="H24079" s="9" t="str">
        <x:v>CEAS.Submeter_WA_208</x:v>
      </x:c>
      <x:c r="I24079" s="49" t="str">
        <x:v>Use</x:v>
      </x:c>
      <x:c r="J24079" s="31" t="str">
        <x:v>15 Minutes</x:v>
      </x:c>
      <x:c r="K24079" s="32" t="str">
        <x:v>09-17-2023 05:30:00</x:v>
      </x:c>
      <x:c r="M24079" s="53" t="str">
        <x:v>7325893.7900000000000000</x:v>
      </x:c>
      <x:c r="N24079" s="33" t="str">
        <x:v/>
      </x:c>
    </x:row>
    <x:row r="24080">
      <x:c r="B24080" s="5" t="str">
        <x:v>8326772771687129690</x:v>
      </x:c>
      <x:c r="C24080" s="44" t="str">
        <x:v>68554113</x:v>
      </x:c>
      <x:c r="F24080" s="45" t="str">
        <x:v>214-ELE04</x:v>
      </x:c>
      <x:c r="H24080" s="9" t="str">
        <x:v>CEAS.Submeter_WA_208</x:v>
      </x:c>
      <x:c r="I24080" s="49" t="str">
        <x:v>Use</x:v>
      </x:c>
      <x:c r="J24080" s="31" t="str">
        <x:v>15 Minutes</x:v>
      </x:c>
      <x:c r="K24080" s="32" t="str">
        <x:v>09-17-2023 05:45:00</x:v>
      </x:c>
      <x:c r="M24080" s="53" t="str">
        <x:v>7325904.4800000000000000</x:v>
      </x:c>
      <x:c r="N24080" s="33" t="str">
        <x:v/>
      </x:c>
    </x:row>
    <x:row r="24081">
      <x:c r="B24081" s="5" t="str">
        <x:v>6199214871659230976</x:v>
      </x:c>
      <x:c r="C24081" s="44" t="str">
        <x:v>68554117</x:v>
      </x:c>
      <x:c r="F24081" s="45" t="str">
        <x:v>214-ELE04</x:v>
      </x:c>
      <x:c r="H24081" s="9" t="str">
        <x:v>CEAS.Submeter_WA_208</x:v>
      </x:c>
      <x:c r="I24081" s="49" t="str">
        <x:v>Use</x:v>
      </x:c>
      <x:c r="J24081" s="31" t="str">
        <x:v>15 Minutes</x:v>
      </x:c>
      <x:c r="K24081" s="32" t="str">
        <x:v>09-17-2023 06:00:00</x:v>
      </x:c>
      <x:c r="M24081" s="53" t="str">
        <x:v>7325915.2600000000000000</x:v>
      </x:c>
      <x:c r="N24081" s="33" t="str">
        <x:v/>
      </x:c>
    </x:row>
    <x:row r="24082">
      <x:c r="B24082" s="5" t="str">
        <x:v>1901658288865750458</x:v>
      </x:c>
      <x:c r="C24082" s="44" t="str">
        <x:v>68554121</x:v>
      </x:c>
      <x:c r="F24082" s="45" t="str">
        <x:v>214-ELE04</x:v>
      </x:c>
      <x:c r="H24082" s="9" t="str">
        <x:v>CEAS.Submeter_WA_208</x:v>
      </x:c>
      <x:c r="I24082" s="49" t="str">
        <x:v>Use</x:v>
      </x:c>
      <x:c r="J24082" s="31" t="str">
        <x:v>15 Minutes</x:v>
      </x:c>
      <x:c r="K24082" s="32" t="str">
        <x:v>09-17-2023 06:15:00</x:v>
      </x:c>
      <x:c r="M24082" s="53" t="str">
        <x:v>7325925.9700000000000000</x:v>
      </x:c>
      <x:c r="N24082" s="33" t="str">
        <x:v/>
      </x:c>
    </x:row>
    <x:row r="24083">
      <x:c r="B24083" s="5" t="str">
        <x:v>3138782390523947145</x:v>
      </x:c>
      <x:c r="C24083" s="44" t="str">
        <x:v>68554125</x:v>
      </x:c>
      <x:c r="F24083" s="45" t="str">
        <x:v>214-ELE04</x:v>
      </x:c>
      <x:c r="H24083" s="9" t="str">
        <x:v>CEAS.Submeter_WA_208</x:v>
      </x:c>
      <x:c r="I24083" s="49" t="str">
        <x:v>Use</x:v>
      </x:c>
      <x:c r="J24083" s="31" t="str">
        <x:v>15 Minutes</x:v>
      </x:c>
      <x:c r="K24083" s="32" t="str">
        <x:v>09-17-2023 06:30:00</x:v>
      </x:c>
      <x:c r="M24083" s="53" t="str">
        <x:v>7325936.7100000000000000</x:v>
      </x:c>
      <x:c r="N24083" s="33" t="str">
        <x:v/>
      </x:c>
    </x:row>
    <x:row r="24084">
      <x:c r="B24084" s="5" t="str">
        <x:v>10743009029247329203</x:v>
      </x:c>
      <x:c r="C24084" s="44" t="str">
        <x:v>68554129</x:v>
      </x:c>
      <x:c r="F24084" s="45" t="str">
        <x:v>214-ELE04</x:v>
      </x:c>
      <x:c r="H24084" s="9" t="str">
        <x:v>CEAS.Submeter_WA_208</x:v>
      </x:c>
      <x:c r="I24084" s="49" t="str">
        <x:v>Use</x:v>
      </x:c>
      <x:c r="J24084" s="31" t="str">
        <x:v>15 Minutes</x:v>
      </x:c>
      <x:c r="K24084" s="32" t="str">
        <x:v>09-17-2023 06:45:00</x:v>
      </x:c>
      <x:c r="M24084" s="53" t="str">
        <x:v>7325947.4400000000000000</x:v>
      </x:c>
      <x:c r="N24084" s="33" t="str">
        <x:v/>
      </x:c>
    </x:row>
    <x:row r="24085">
      <x:c r="B24085" s="5" t="str">
        <x:v>15599323714613403993</x:v>
      </x:c>
      <x:c r="C24085" s="44" t="str">
        <x:v>68554133</x:v>
      </x:c>
      <x:c r="F24085" s="45" t="str">
        <x:v>214-ELE04</x:v>
      </x:c>
      <x:c r="H24085" s="9" t="str">
        <x:v>CEAS.Submeter_WA_208</x:v>
      </x:c>
      <x:c r="I24085" s="49" t="str">
        <x:v>Use</x:v>
      </x:c>
      <x:c r="J24085" s="31" t="str">
        <x:v>15 Minutes</x:v>
      </x:c>
      <x:c r="K24085" s="32" t="str">
        <x:v>09-17-2023 07:00:00</x:v>
      </x:c>
      <x:c r="M24085" s="53" t="str">
        <x:v>7325958.1600000000000000</x:v>
      </x:c>
      <x:c r="N24085" s="33" t="str">
        <x:v/>
      </x:c>
    </x:row>
    <x:row r="24086">
      <x:c r="B24086" s="5" t="str">
        <x:v>5337252809954612388</x:v>
      </x:c>
      <x:c r="C24086" s="44" t="str">
        <x:v>68554137</x:v>
      </x:c>
      <x:c r="F24086" s="45" t="str">
        <x:v>214-ELE04</x:v>
      </x:c>
      <x:c r="H24086" s="9" t="str">
        <x:v>CEAS.Submeter_WA_208</x:v>
      </x:c>
      <x:c r="I24086" s="49" t="str">
        <x:v>Use</x:v>
      </x:c>
      <x:c r="J24086" s="31" t="str">
        <x:v>15 Minutes</x:v>
      </x:c>
      <x:c r="K24086" s="32" t="str">
        <x:v>09-17-2023 07:15:00</x:v>
      </x:c>
      <x:c r="M24086" s="53" t="str">
        <x:v>7325968.9200000000000000</x:v>
      </x:c>
      <x:c r="N24086" s="33" t="str">
        <x:v/>
      </x:c>
    </x:row>
    <x:row r="24087">
      <x:c r="B24087" s="5" t="str">
        <x:v>11950334684930296100</x:v>
      </x:c>
      <x:c r="C24087" s="44" t="str">
        <x:v>68554141</x:v>
      </x:c>
      <x:c r="F24087" s="45" t="str">
        <x:v>214-ELE04</x:v>
      </x:c>
      <x:c r="H24087" s="9" t="str">
        <x:v>CEAS.Submeter_WA_208</x:v>
      </x:c>
      <x:c r="I24087" s="49" t="str">
        <x:v>Use</x:v>
      </x:c>
      <x:c r="J24087" s="31" t="str">
        <x:v>15 Minutes</x:v>
      </x:c>
      <x:c r="K24087" s="32" t="str">
        <x:v>09-17-2023 07:30:00</x:v>
      </x:c>
      <x:c r="M24087" s="53" t="str">
        <x:v>7325979.8100000000000000</x:v>
      </x:c>
      <x:c r="N24087" s="33" t="str">
        <x:v/>
      </x:c>
    </x:row>
    <x:row r="24088">
      <x:c r="B24088" s="5" t="str">
        <x:v>6525502616504229986</x:v>
      </x:c>
      <x:c r="C24088" s="44" t="str">
        <x:v>68554145</x:v>
      </x:c>
      <x:c r="F24088" s="45" t="str">
        <x:v>214-ELE04</x:v>
      </x:c>
      <x:c r="H24088" s="9" t="str">
        <x:v>CEAS.Submeter_WA_208</x:v>
      </x:c>
      <x:c r="I24088" s="49" t="str">
        <x:v>Use</x:v>
      </x:c>
      <x:c r="J24088" s="31" t="str">
        <x:v>15 Minutes</x:v>
      </x:c>
      <x:c r="K24088" s="32" t="str">
        <x:v>09-17-2023 07:45:00</x:v>
      </x:c>
      <x:c r="M24088" s="53" t="str">
        <x:v>7325990.5500000000000000</x:v>
      </x:c>
      <x:c r="N24088" s="33" t="str">
        <x:v/>
      </x:c>
    </x:row>
    <x:row r="24089">
      <x:c r="B24089" s="5" t="str">
        <x:v>10876020787140543994</x:v>
      </x:c>
      <x:c r="C24089" s="44" t="str">
        <x:v>68554149</x:v>
      </x:c>
      <x:c r="F24089" s="45" t="str">
        <x:v>214-ELE04</x:v>
      </x:c>
      <x:c r="H24089" s="9" t="str">
        <x:v>CEAS.Submeter_WA_208</x:v>
      </x:c>
      <x:c r="I24089" s="49" t="str">
        <x:v>Use</x:v>
      </x:c>
      <x:c r="J24089" s="31" t="str">
        <x:v>15 Minutes</x:v>
      </x:c>
      <x:c r="K24089" s="32" t="str">
        <x:v>09-17-2023 08:00:00</x:v>
      </x:c>
      <x:c r="M24089" s="53" t="str">
        <x:v>7326001.3100000000000000</x:v>
      </x:c>
      <x:c r="N24089" s="33" t="str">
        <x:v/>
      </x:c>
    </x:row>
    <x:row r="24090">
      <x:c r="B24090" s="5" t="str">
        <x:v>13564327233701160797</x:v>
      </x:c>
      <x:c r="C24090" s="44" t="str">
        <x:v>68554153</x:v>
      </x:c>
      <x:c r="F24090" s="45" t="str">
        <x:v>214-ELE04</x:v>
      </x:c>
      <x:c r="H24090" s="9" t="str">
        <x:v>CEAS.Submeter_WA_208</x:v>
      </x:c>
      <x:c r="I24090" s="49" t="str">
        <x:v>Use</x:v>
      </x:c>
      <x:c r="J24090" s="31" t="str">
        <x:v>15 Minutes</x:v>
      </x:c>
      <x:c r="K24090" s="32" t="str">
        <x:v>09-17-2023 08:15:00</x:v>
      </x:c>
      <x:c r="M24090" s="53" t="str">
        <x:v>7326012.1100000000000000</x:v>
      </x:c>
      <x:c r="N24090" s="33" t="str">
        <x:v/>
      </x:c>
    </x:row>
    <x:row r="24091">
      <x:c r="B24091" s="5" t="str">
        <x:v>2424518714088036047</x:v>
      </x:c>
      <x:c r="C24091" s="44" t="str">
        <x:v>68554157</x:v>
      </x:c>
      <x:c r="F24091" s="45" t="str">
        <x:v>214-ELE04</x:v>
      </x:c>
      <x:c r="H24091" s="9" t="str">
        <x:v>CEAS.Submeter_WA_208</x:v>
      </x:c>
      <x:c r="I24091" s="49" t="str">
        <x:v>Use</x:v>
      </x:c>
      <x:c r="J24091" s="31" t="str">
        <x:v>15 Minutes</x:v>
      </x:c>
      <x:c r="K24091" s="32" t="str">
        <x:v>09-17-2023 08:30:00</x:v>
      </x:c>
      <x:c r="M24091" s="53" t="str">
        <x:v>7326022.9100000000000000</x:v>
      </x:c>
      <x:c r="N24091" s="33" t="str">
        <x:v/>
      </x:c>
    </x:row>
    <x:row r="24092">
      <x:c r="B24092" s="5" t="str">
        <x:v>5407103434922564881</x:v>
      </x:c>
      <x:c r="C24092" s="44" t="str">
        <x:v>68554161</x:v>
      </x:c>
      <x:c r="F24092" s="45" t="str">
        <x:v>214-ELE04</x:v>
      </x:c>
      <x:c r="H24092" s="9" t="str">
        <x:v>CEAS.Submeter_WA_208</x:v>
      </x:c>
      <x:c r="I24092" s="49" t="str">
        <x:v>Use</x:v>
      </x:c>
      <x:c r="J24092" s="31" t="str">
        <x:v>15 Minutes</x:v>
      </x:c>
      <x:c r="K24092" s="32" t="str">
        <x:v>09-17-2023 08:45:00</x:v>
      </x:c>
      <x:c r="M24092" s="53" t="str">
        <x:v>7326033.6100000000000000</x:v>
      </x:c>
      <x:c r="N24092" s="33" t="str">
        <x:v/>
      </x:c>
    </x:row>
    <x:row r="24093">
      <x:c r="B24093" s="5" t="str">
        <x:v>12121263521865417675</x:v>
      </x:c>
      <x:c r="C24093" s="44" t="str">
        <x:v>68554165</x:v>
      </x:c>
      <x:c r="F24093" s="45" t="str">
        <x:v>214-ELE04</x:v>
      </x:c>
      <x:c r="H24093" s="9" t="str">
        <x:v>CEAS.Submeter_WA_208</x:v>
      </x:c>
      <x:c r="I24093" s="49" t="str">
        <x:v>Use</x:v>
      </x:c>
      <x:c r="J24093" s="31" t="str">
        <x:v>15 Minutes</x:v>
      </x:c>
      <x:c r="K24093" s="32" t="str">
        <x:v>09-17-2023 09:00:00</x:v>
      </x:c>
      <x:c r="M24093" s="53" t="str">
        <x:v>7326044.2900000000000000</x:v>
      </x:c>
      <x:c r="N24093" s="33" t="str">
        <x:v/>
      </x:c>
    </x:row>
    <x:row r="24094">
      <x:c r="B24094" s="5" t="str">
        <x:v>6081259130248648171</x:v>
      </x:c>
      <x:c r="C24094" s="44" t="str">
        <x:v>68554169</x:v>
      </x:c>
      <x:c r="F24094" s="45" t="str">
        <x:v>214-ELE04</x:v>
      </x:c>
      <x:c r="H24094" s="9" t="str">
        <x:v>CEAS.Submeter_WA_208</x:v>
      </x:c>
      <x:c r="I24094" s="49" t="str">
        <x:v>Use</x:v>
      </x:c>
      <x:c r="J24094" s="31" t="str">
        <x:v>15 Minutes</x:v>
      </x:c>
      <x:c r="K24094" s="32" t="str">
        <x:v>09-17-2023 09:15:00</x:v>
      </x:c>
      <x:c r="M24094" s="53" t="str">
        <x:v>7326055.0700000000000000</x:v>
      </x:c>
      <x:c r="N24094" s="33" t="str">
        <x:v/>
      </x:c>
    </x:row>
    <x:row r="24095">
      <x:c r="B24095" s="5" t="str">
        <x:v>8041472777201471427</x:v>
      </x:c>
      <x:c r="C24095" s="44" t="str">
        <x:v>68554173</x:v>
      </x:c>
      <x:c r="F24095" s="45" t="str">
        <x:v>214-ELE04</x:v>
      </x:c>
      <x:c r="H24095" s="9" t="str">
        <x:v>CEAS.Submeter_WA_208</x:v>
      </x:c>
      <x:c r="I24095" s="49" t="str">
        <x:v>Use</x:v>
      </x:c>
      <x:c r="J24095" s="31" t="str">
        <x:v>15 Minutes</x:v>
      </x:c>
      <x:c r="K24095" s="32" t="str">
        <x:v>09-17-2023 09:30:00</x:v>
      </x:c>
      <x:c r="M24095" s="53" t="str">
        <x:v>7326065.7500000000000000</x:v>
      </x:c>
      <x:c r="N24095" s="33" t="str">
        <x:v/>
      </x:c>
    </x:row>
    <x:row r="24096">
      <x:c r="B24096" s="5" t="str">
        <x:v>15351421141650941454</x:v>
      </x:c>
      <x:c r="C24096" s="44" t="str">
        <x:v>68554177</x:v>
      </x:c>
      <x:c r="F24096" s="45" t="str">
        <x:v>214-ELE04</x:v>
      </x:c>
      <x:c r="H24096" s="9" t="str">
        <x:v>CEAS.Submeter_WA_208</x:v>
      </x:c>
      <x:c r="I24096" s="49" t="str">
        <x:v>Use</x:v>
      </x:c>
      <x:c r="J24096" s="31" t="str">
        <x:v>15 Minutes</x:v>
      </x:c>
      <x:c r="K24096" s="32" t="str">
        <x:v>09-17-2023 09:45:00</x:v>
      </x:c>
      <x:c r="M24096" s="53" t="str">
        <x:v>7326076.5800000000000000</x:v>
      </x:c>
      <x:c r="N24096" s="33" t="str">
        <x:v/>
      </x:c>
    </x:row>
    <x:row r="24097">
      <x:c r="B24097" s="5" t="str">
        <x:v>1703805271831740257</x:v>
      </x:c>
      <x:c r="C24097" s="44" t="str">
        <x:v>68554181</x:v>
      </x:c>
      <x:c r="F24097" s="45" t="str">
        <x:v>214-ELE04</x:v>
      </x:c>
      <x:c r="H24097" s="9" t="str">
        <x:v>CEAS.Submeter_WA_208</x:v>
      </x:c>
      <x:c r="I24097" s="49" t="str">
        <x:v>Use</x:v>
      </x:c>
      <x:c r="J24097" s="31" t="str">
        <x:v>15 Minutes</x:v>
      </x:c>
      <x:c r="K24097" s="32" t="str">
        <x:v>09-17-2023 10:00:00</x:v>
      </x:c>
      <x:c r="M24097" s="53" t="str">
        <x:v>7326087.4400000000000000</x:v>
      </x:c>
      <x:c r="N24097" s="33" t="str">
        <x:v/>
      </x:c>
    </x:row>
    <x:row r="24098">
      <x:c r="B24098" s="5" t="str">
        <x:v>15854983206707935172</x:v>
      </x:c>
      <x:c r="C24098" s="44" t="str">
        <x:v>68554185</x:v>
      </x:c>
      <x:c r="F24098" s="45" t="str">
        <x:v>214-ELE04</x:v>
      </x:c>
      <x:c r="H24098" s="9" t="str">
        <x:v>CEAS.Submeter_WA_208</x:v>
      </x:c>
      <x:c r="I24098" s="49" t="str">
        <x:v>Use</x:v>
      </x:c>
      <x:c r="J24098" s="31" t="str">
        <x:v>15 Minutes</x:v>
      </x:c>
      <x:c r="K24098" s="32" t="str">
        <x:v>09-17-2023 10:15:00</x:v>
      </x:c>
      <x:c r="M24098" s="53" t="str">
        <x:v>7326098.3000000000000000</x:v>
      </x:c>
      <x:c r="N24098" s="33" t="str">
        <x:v/>
      </x:c>
    </x:row>
    <x:row r="24099">
      <x:c r="B24099" s="5" t="str">
        <x:v>15617462934035216143</x:v>
      </x:c>
      <x:c r="C24099" s="44" t="str">
        <x:v>68554189</x:v>
      </x:c>
      <x:c r="F24099" s="45" t="str">
        <x:v>214-ELE04</x:v>
      </x:c>
      <x:c r="H24099" s="9" t="str">
        <x:v>CEAS.Submeter_WA_208</x:v>
      </x:c>
      <x:c r="I24099" s="49" t="str">
        <x:v>Use</x:v>
      </x:c>
      <x:c r="J24099" s="31" t="str">
        <x:v>15 Minutes</x:v>
      </x:c>
      <x:c r="K24099" s="32" t="str">
        <x:v>09-17-2023 10:30:00</x:v>
      </x:c>
      <x:c r="M24099" s="53" t="str">
        <x:v>7326109.0800000000000000</x:v>
      </x:c>
      <x:c r="N24099" s="33" t="str">
        <x:v/>
      </x:c>
    </x:row>
    <x:row r="24100">
      <x:c r="B24100" s="5" t="str">
        <x:v>14808782856808561231</x:v>
      </x:c>
      <x:c r="C24100" s="44" t="str">
        <x:v>68554193</x:v>
      </x:c>
      <x:c r="F24100" s="45" t="str">
        <x:v>214-ELE04</x:v>
      </x:c>
      <x:c r="H24100" s="9" t="str">
        <x:v>CEAS.Submeter_WA_208</x:v>
      </x:c>
      <x:c r="I24100" s="49" t="str">
        <x:v>Use</x:v>
      </x:c>
      <x:c r="J24100" s="31" t="str">
        <x:v>15 Minutes</x:v>
      </x:c>
      <x:c r="K24100" s="32" t="str">
        <x:v>09-17-2023 10:45:00</x:v>
      </x:c>
      <x:c r="M24100" s="53" t="str">
        <x:v>7326119.9500000000000000</x:v>
      </x:c>
      <x:c r="N24100" s="33" t="str">
        <x:v/>
      </x:c>
    </x:row>
    <x:row r="24101">
      <x:c r="B24101" s="5" t="str">
        <x:v>16060193796283441127</x:v>
      </x:c>
      <x:c r="C24101" s="44" t="str">
        <x:v>68554197</x:v>
      </x:c>
      <x:c r="F24101" s="45" t="str">
        <x:v>214-ELE04</x:v>
      </x:c>
      <x:c r="H24101" s="9" t="str">
        <x:v>CEAS.Submeter_WA_208</x:v>
      </x:c>
      <x:c r="I24101" s="49" t="str">
        <x:v>Use</x:v>
      </x:c>
      <x:c r="J24101" s="31" t="str">
        <x:v>15 Minutes</x:v>
      </x:c>
      <x:c r="K24101" s="32" t="str">
        <x:v>09-17-2023 11:00:00</x:v>
      </x:c>
      <x:c r="M24101" s="53" t="str">
        <x:v>7326130.7600000000000000</x:v>
      </x:c>
      <x:c r="N24101" s="33" t="str">
        <x:v/>
      </x:c>
    </x:row>
    <x:row r="24102">
      <x:c r="B24102" s="5" t="str">
        <x:v>5166772337789663586</x:v>
      </x:c>
      <x:c r="C24102" s="44" t="str">
        <x:v>68554201</x:v>
      </x:c>
      <x:c r="F24102" s="45" t="str">
        <x:v>214-ELE04</x:v>
      </x:c>
      <x:c r="H24102" s="9" t="str">
        <x:v>CEAS.Submeter_WA_208</x:v>
      </x:c>
      <x:c r="I24102" s="49" t="str">
        <x:v>Use</x:v>
      </x:c>
      <x:c r="J24102" s="31" t="str">
        <x:v>15 Minutes</x:v>
      </x:c>
      <x:c r="K24102" s="32" t="str">
        <x:v>09-17-2023 11:15:00</x:v>
      </x:c>
      <x:c r="M24102" s="53" t="str">
        <x:v>7326141.5900000000000000</x:v>
      </x:c>
      <x:c r="N24102" s="33" t="str">
        <x:v/>
      </x:c>
    </x:row>
    <x:row r="24103">
      <x:c r="B24103" s="5" t="str">
        <x:v>1307105121804548188</x:v>
      </x:c>
      <x:c r="C24103" s="44" t="str">
        <x:v>68554205</x:v>
      </x:c>
      <x:c r="F24103" s="45" t="str">
        <x:v>214-ELE04</x:v>
      </x:c>
      <x:c r="H24103" s="9" t="str">
        <x:v>CEAS.Submeter_WA_208</x:v>
      </x:c>
      <x:c r="I24103" s="49" t="str">
        <x:v>Use</x:v>
      </x:c>
      <x:c r="J24103" s="31" t="str">
        <x:v>15 Minutes</x:v>
      </x:c>
      <x:c r="K24103" s="32" t="str">
        <x:v>09-17-2023 11:30:00</x:v>
      </x:c>
      <x:c r="M24103" s="53" t="str">
        <x:v>7326152.3800000000000000</x:v>
      </x:c>
      <x:c r="N24103" s="33" t="str">
        <x:v/>
      </x:c>
    </x:row>
    <x:row r="24104">
      <x:c r="B24104" s="5" t="str">
        <x:v>18222079572992818323</x:v>
      </x:c>
      <x:c r="C24104" s="44" t="str">
        <x:v>68554209</x:v>
      </x:c>
      <x:c r="F24104" s="45" t="str">
        <x:v>214-ELE04</x:v>
      </x:c>
      <x:c r="H24104" s="9" t="str">
        <x:v>CEAS.Submeter_WA_208</x:v>
      </x:c>
      <x:c r="I24104" s="49" t="str">
        <x:v>Use</x:v>
      </x:c>
      <x:c r="J24104" s="31" t="str">
        <x:v>15 Minutes</x:v>
      </x:c>
      <x:c r="K24104" s="32" t="str">
        <x:v>09-17-2023 11:45:00</x:v>
      </x:c>
      <x:c r="M24104" s="53" t="str">
        <x:v>7326163.3100000000000000</x:v>
      </x:c>
      <x:c r="N24104" s="33" t="str">
        <x:v/>
      </x:c>
    </x:row>
    <x:row r="24105">
      <x:c r="B24105" s="5" t="str">
        <x:v>2298655383318104632</x:v>
      </x:c>
      <x:c r="C24105" s="44" t="str">
        <x:v>68554213</x:v>
      </x:c>
      <x:c r="F24105" s="45" t="str">
        <x:v>214-ELE04</x:v>
      </x:c>
      <x:c r="H24105" s="9" t="str">
        <x:v>CEAS.Submeter_WA_208</x:v>
      </x:c>
      <x:c r="I24105" s="49" t="str">
        <x:v>Use</x:v>
      </x:c>
      <x:c r="J24105" s="31" t="str">
        <x:v>15 Minutes</x:v>
      </x:c>
      <x:c r="K24105" s="32" t="str">
        <x:v>09-17-2023 12:00:00</x:v>
      </x:c>
      <x:c r="M24105" s="53" t="str">
        <x:v>7326174.1500000000000000</x:v>
      </x:c>
      <x:c r="N24105" s="33" t="str">
        <x:v/>
      </x:c>
    </x:row>
    <x:row r="24106">
      <x:c r="B24106" s="5" t="str">
        <x:v>17469191581722961964</x:v>
      </x:c>
      <x:c r="C24106" s="44" t="str">
        <x:v>68554217</x:v>
      </x:c>
      <x:c r="F24106" s="45" t="str">
        <x:v>214-ELE04</x:v>
      </x:c>
      <x:c r="H24106" s="9" t="str">
        <x:v>CEAS.Submeter_WA_208</x:v>
      </x:c>
      <x:c r="I24106" s="49" t="str">
        <x:v>Use</x:v>
      </x:c>
      <x:c r="J24106" s="31" t="str">
        <x:v>15 Minutes</x:v>
      </x:c>
      <x:c r="K24106" s="32" t="str">
        <x:v>09-17-2023 12:15:00</x:v>
      </x:c>
      <x:c r="M24106" s="53" t="str">
        <x:v>7326185.0000000000000000</x:v>
      </x:c>
      <x:c r="N24106" s="33" t="str">
        <x:v/>
      </x:c>
    </x:row>
    <x:row r="24107">
      <x:c r="B24107" s="5" t="str">
        <x:v>16077052163815885938</x:v>
      </x:c>
      <x:c r="C24107" s="44" t="str">
        <x:v>68554221</x:v>
      </x:c>
      <x:c r="F24107" s="45" t="str">
        <x:v>214-ELE04</x:v>
      </x:c>
      <x:c r="H24107" s="9" t="str">
        <x:v>CEAS.Submeter_WA_208</x:v>
      </x:c>
      <x:c r="I24107" s="49" t="str">
        <x:v>Use</x:v>
      </x:c>
      <x:c r="J24107" s="31" t="str">
        <x:v>15 Minutes</x:v>
      </x:c>
      <x:c r="K24107" s="32" t="str">
        <x:v>09-17-2023 12:30:00</x:v>
      </x:c>
      <x:c r="M24107" s="53" t="str">
        <x:v>7326195.8100000000000000</x:v>
      </x:c>
      <x:c r="N24107" s="33" t="str">
        <x:v/>
      </x:c>
    </x:row>
    <x:row r="24108">
      <x:c r="B24108" s="5" t="str">
        <x:v>16128712957549675992</x:v>
      </x:c>
      <x:c r="C24108" s="44" t="str">
        <x:v>68554225</x:v>
      </x:c>
      <x:c r="F24108" s="45" t="str">
        <x:v>214-ELE04</x:v>
      </x:c>
      <x:c r="H24108" s="9" t="str">
        <x:v>CEAS.Submeter_WA_208</x:v>
      </x:c>
      <x:c r="I24108" s="49" t="str">
        <x:v>Use</x:v>
      </x:c>
      <x:c r="J24108" s="31" t="str">
        <x:v>15 Minutes</x:v>
      </x:c>
      <x:c r="K24108" s="32" t="str">
        <x:v>09-17-2023 12:45:00</x:v>
      </x:c>
      <x:c r="M24108" s="53" t="str">
        <x:v>7326206.7500000000000000</x:v>
      </x:c>
      <x:c r="N24108" s="33" t="str">
        <x:v/>
      </x:c>
    </x:row>
    <x:row r="24109">
      <x:c r="B24109" s="5" t="str">
        <x:v>10943080266935790027</x:v>
      </x:c>
      <x:c r="C24109" s="44" t="str">
        <x:v>68554229</x:v>
      </x:c>
      <x:c r="F24109" s="45" t="str">
        <x:v>214-ELE04</x:v>
      </x:c>
      <x:c r="H24109" s="9" t="str">
        <x:v>CEAS.Submeter_WA_208</x:v>
      </x:c>
      <x:c r="I24109" s="49" t="str">
        <x:v>Use</x:v>
      </x:c>
      <x:c r="J24109" s="31" t="str">
        <x:v>15 Minutes</x:v>
      </x:c>
      <x:c r="K24109" s="32" t="str">
        <x:v>09-17-2023 13:00:00</x:v>
      </x:c>
      <x:c r="M24109" s="53" t="str">
        <x:v>7326217.5600000000000000</x:v>
      </x:c>
      <x:c r="N24109" s="33" t="str">
        <x:v/>
      </x:c>
    </x:row>
    <x:row r="24110">
      <x:c r="B24110" s="5" t="str">
        <x:v>11298391912165169965</x:v>
      </x:c>
      <x:c r="C24110" s="44" t="str">
        <x:v>68554233</x:v>
      </x:c>
      <x:c r="F24110" s="45" t="str">
        <x:v>214-ELE04</x:v>
      </x:c>
      <x:c r="H24110" s="9" t="str">
        <x:v>CEAS.Submeter_WA_208</x:v>
      </x:c>
      <x:c r="I24110" s="49" t="str">
        <x:v>Use</x:v>
      </x:c>
      <x:c r="J24110" s="31" t="str">
        <x:v>15 Minutes</x:v>
      </x:c>
      <x:c r="K24110" s="32" t="str">
        <x:v>09-17-2023 13:15:00</x:v>
      </x:c>
      <x:c r="M24110" s="53" t="str">
        <x:v>7326228.4800000000000000</x:v>
      </x:c>
      <x:c r="N24110" s="33" t="str">
        <x:v/>
      </x:c>
    </x:row>
    <x:row r="24111">
      <x:c r="B24111" s="5" t="str">
        <x:v>7144446421906142536</x:v>
      </x:c>
      <x:c r="C24111" s="44" t="str">
        <x:v>68554237</x:v>
      </x:c>
      <x:c r="F24111" s="45" t="str">
        <x:v>214-ELE04</x:v>
      </x:c>
      <x:c r="H24111" s="9" t="str">
        <x:v>CEAS.Submeter_WA_208</x:v>
      </x:c>
      <x:c r="I24111" s="49" t="str">
        <x:v>Use</x:v>
      </x:c>
      <x:c r="J24111" s="31" t="str">
        <x:v>15 Minutes</x:v>
      </x:c>
      <x:c r="K24111" s="32" t="str">
        <x:v>09-17-2023 13:30:00</x:v>
      </x:c>
      <x:c r="M24111" s="53" t="str">
        <x:v>7326239.3700000000000000</x:v>
      </x:c>
      <x:c r="N24111" s="33" t="str">
        <x:v/>
      </x:c>
    </x:row>
    <x:row r="24112">
      <x:c r="B24112" s="5" t="str">
        <x:v>15250438235026862783</x:v>
      </x:c>
      <x:c r="C24112" s="44" t="str">
        <x:v>68554241</x:v>
      </x:c>
      <x:c r="F24112" s="45" t="str">
        <x:v>214-ELE04</x:v>
      </x:c>
      <x:c r="H24112" s="9" t="str">
        <x:v>CEAS.Submeter_WA_208</x:v>
      </x:c>
      <x:c r="I24112" s="49" t="str">
        <x:v>Use</x:v>
      </x:c>
      <x:c r="J24112" s="31" t="str">
        <x:v>15 Minutes</x:v>
      </x:c>
      <x:c r="K24112" s="32" t="str">
        <x:v>09-17-2023 13:45:00</x:v>
      </x:c>
      <x:c r="M24112" s="53" t="str">
        <x:v>7326250.1800000000000000</x:v>
      </x:c>
      <x:c r="N24112" s="33" t="str">
        <x:v/>
      </x:c>
    </x:row>
    <x:row r="24113">
      <x:c r="B24113" s="5" t="str">
        <x:v>12253166886816841250</x:v>
      </x:c>
      <x:c r="C24113" s="44" t="str">
        <x:v>68554245</x:v>
      </x:c>
      <x:c r="F24113" s="45" t="str">
        <x:v>214-ELE04</x:v>
      </x:c>
      <x:c r="H24113" s="9" t="str">
        <x:v>CEAS.Submeter_WA_208</x:v>
      </x:c>
      <x:c r="I24113" s="49" t="str">
        <x:v>Use</x:v>
      </x:c>
      <x:c r="J24113" s="31" t="str">
        <x:v>15 Minutes</x:v>
      </x:c>
      <x:c r="K24113" s="32" t="str">
        <x:v>09-17-2023 14:00:00</x:v>
      </x:c>
      <x:c r="M24113" s="53" t="str">
        <x:v>7326260.8100000000000000</x:v>
      </x:c>
      <x:c r="N24113" s="33" t="str">
        <x:v/>
      </x:c>
    </x:row>
    <x:row r="24114">
      <x:c r="B24114" s="5" t="str">
        <x:v>16074238745699485671</x:v>
      </x:c>
      <x:c r="C24114" s="44" t="str">
        <x:v>68554249</x:v>
      </x:c>
      <x:c r="F24114" s="45" t="str">
        <x:v>214-ELE04</x:v>
      </x:c>
      <x:c r="H24114" s="9" t="str">
        <x:v>CEAS.Submeter_WA_208</x:v>
      </x:c>
      <x:c r="I24114" s="49" t="str">
        <x:v>Use</x:v>
      </x:c>
      <x:c r="J24114" s="31" t="str">
        <x:v>15 Minutes</x:v>
      </x:c>
      <x:c r="K24114" s="32" t="str">
        <x:v>09-17-2023 14:15:00</x:v>
      </x:c>
      <x:c r="M24114" s="53" t="str">
        <x:v>7326271.4800000000000000</x:v>
      </x:c>
      <x:c r="N24114" s="33" t="str">
        <x:v/>
      </x:c>
    </x:row>
    <x:row r="24115">
      <x:c r="B24115" s="5" t="str">
        <x:v>8612287875354179466</x:v>
      </x:c>
      <x:c r="C24115" s="44" t="str">
        <x:v>68554253</x:v>
      </x:c>
      <x:c r="F24115" s="45" t="str">
        <x:v>214-ELE04</x:v>
      </x:c>
      <x:c r="H24115" s="9" t="str">
        <x:v>CEAS.Submeter_WA_208</x:v>
      </x:c>
      <x:c r="I24115" s="49" t="str">
        <x:v>Use</x:v>
      </x:c>
      <x:c r="J24115" s="31" t="str">
        <x:v>15 Minutes</x:v>
      </x:c>
      <x:c r="K24115" s="32" t="str">
        <x:v>09-17-2023 14:30:00</x:v>
      </x:c>
      <x:c r="M24115" s="53" t="str">
        <x:v>7326282.2300000000000000</x:v>
      </x:c>
      <x:c r="N24115" s="33" t="str">
        <x:v/>
      </x:c>
    </x:row>
    <x:row r="24116">
      <x:c r="B24116" s="5" t="str">
        <x:v>15052522791621526674</x:v>
      </x:c>
      <x:c r="C24116" s="44" t="str">
        <x:v>68554257</x:v>
      </x:c>
      <x:c r="F24116" s="45" t="str">
        <x:v>214-ELE04</x:v>
      </x:c>
      <x:c r="H24116" s="9" t="str">
        <x:v>CEAS.Submeter_WA_208</x:v>
      </x:c>
      <x:c r="I24116" s="49" t="str">
        <x:v>Use</x:v>
      </x:c>
      <x:c r="J24116" s="31" t="str">
        <x:v>15 Minutes</x:v>
      </x:c>
      <x:c r="K24116" s="32" t="str">
        <x:v>09-17-2023 14:45:00</x:v>
      </x:c>
      <x:c r="M24116" s="53" t="str">
        <x:v>7326292.9100000000000000</x:v>
      </x:c>
      <x:c r="N24116" s="33" t="str">
        <x:v/>
      </x:c>
    </x:row>
    <x:row r="24117">
      <x:c r="B24117" s="5" t="str">
        <x:v>9886753389959846271</x:v>
      </x:c>
      <x:c r="C24117" s="44" t="str">
        <x:v>68554261</x:v>
      </x:c>
      <x:c r="F24117" s="45" t="str">
        <x:v>214-ELE04</x:v>
      </x:c>
      <x:c r="H24117" s="9" t="str">
        <x:v>CEAS.Submeter_WA_208</x:v>
      </x:c>
      <x:c r="I24117" s="49" t="str">
        <x:v>Use</x:v>
      </x:c>
      <x:c r="J24117" s="31" t="str">
        <x:v>15 Minutes</x:v>
      </x:c>
      <x:c r="K24117" s="32" t="str">
        <x:v>09-17-2023 15:00:00</x:v>
      </x:c>
      <x:c r="M24117" s="53" t="str">
        <x:v>7326303.6700000000000000</x:v>
      </x:c>
      <x:c r="N24117" s="33" t="str">
        <x:v/>
      </x:c>
    </x:row>
    <x:row r="24118">
      <x:c r="B24118" s="5" t="str">
        <x:v>3258192449795252705</x:v>
      </x:c>
      <x:c r="C24118" s="44" t="str">
        <x:v>68554265</x:v>
      </x:c>
      <x:c r="F24118" s="45" t="str">
        <x:v>214-ELE04</x:v>
      </x:c>
      <x:c r="H24118" s="9" t="str">
        <x:v>CEAS.Submeter_WA_208</x:v>
      </x:c>
      <x:c r="I24118" s="49" t="str">
        <x:v>Use</x:v>
      </x:c>
      <x:c r="J24118" s="31" t="str">
        <x:v>15 Minutes</x:v>
      </x:c>
      <x:c r="K24118" s="32" t="str">
        <x:v>09-17-2023 15:15:00</x:v>
      </x:c>
      <x:c r="M24118" s="53" t="str">
        <x:v>7326314.6500000000000000</x:v>
      </x:c>
      <x:c r="N24118" s="33" t="str">
        <x:v/>
      </x:c>
    </x:row>
    <x:row r="24119">
      <x:c r="B24119" s="5" t="str">
        <x:v>14198637968385877610</x:v>
      </x:c>
      <x:c r="C24119" s="44" t="str">
        <x:v>68554269</x:v>
      </x:c>
      <x:c r="F24119" s="45" t="str">
        <x:v>214-ELE04</x:v>
      </x:c>
      <x:c r="H24119" s="9" t="str">
        <x:v>CEAS.Submeter_WA_208</x:v>
      </x:c>
      <x:c r="I24119" s="49" t="str">
        <x:v>Use</x:v>
      </x:c>
      <x:c r="J24119" s="31" t="str">
        <x:v>15 Minutes</x:v>
      </x:c>
      <x:c r="K24119" s="32" t="str">
        <x:v>09-17-2023 15:30:00</x:v>
      </x:c>
      <x:c r="M24119" s="53" t="str">
        <x:v>7326325.6700000000000000</x:v>
      </x:c>
      <x:c r="N24119" s="33" t="str">
        <x:v/>
      </x:c>
    </x:row>
    <x:row r="24120">
      <x:c r="B24120" s="5" t="str">
        <x:v>17317746129927332768</x:v>
      </x:c>
      <x:c r="C24120" s="44" t="str">
        <x:v>68554273</x:v>
      </x:c>
      <x:c r="F24120" s="45" t="str">
        <x:v>214-ELE04</x:v>
      </x:c>
      <x:c r="H24120" s="9" t="str">
        <x:v>CEAS.Submeter_WA_208</x:v>
      </x:c>
      <x:c r="I24120" s="49" t="str">
        <x:v>Use</x:v>
      </x:c>
      <x:c r="J24120" s="31" t="str">
        <x:v>15 Minutes</x:v>
      </x:c>
      <x:c r="K24120" s="32" t="str">
        <x:v>09-17-2023 15:45:00</x:v>
      </x:c>
      <x:c r="M24120" s="53" t="str">
        <x:v>7326336.6600000000000000</x:v>
      </x:c>
      <x:c r="N24120" s="33" t="str">
        <x:v/>
      </x:c>
    </x:row>
    <x:row r="24121">
      <x:c r="B24121" s="5" t="str">
        <x:v>232320661756708044</x:v>
      </x:c>
      <x:c r="C24121" s="44" t="str">
        <x:v>68554277</x:v>
      </x:c>
      <x:c r="F24121" s="45" t="str">
        <x:v>214-ELE04</x:v>
      </x:c>
      <x:c r="H24121" s="9" t="str">
        <x:v>CEAS.Submeter_WA_208</x:v>
      </x:c>
      <x:c r="I24121" s="49" t="str">
        <x:v>Use</x:v>
      </x:c>
      <x:c r="J24121" s="31" t="str">
        <x:v>15 Minutes</x:v>
      </x:c>
      <x:c r="K24121" s="32" t="str">
        <x:v>09-17-2023 16:00:00</x:v>
      </x:c>
      <x:c r="M24121" s="53" t="str">
        <x:v>7326347.6000000000000000</x:v>
      </x:c>
      <x:c r="N24121" s="33" t="str">
        <x:v/>
      </x:c>
    </x:row>
    <x:row r="24122">
      <x:c r="B24122" s="5" t="str">
        <x:v>15976301590109652347</x:v>
      </x:c>
      <x:c r="C24122" s="44" t="str">
        <x:v>68554281</x:v>
      </x:c>
      <x:c r="F24122" s="45" t="str">
        <x:v>214-ELE04</x:v>
      </x:c>
      <x:c r="H24122" s="9" t="str">
        <x:v>CEAS.Submeter_WA_208</x:v>
      </x:c>
      <x:c r="I24122" s="49" t="str">
        <x:v>Use</x:v>
      </x:c>
      <x:c r="J24122" s="31" t="str">
        <x:v>15 Minutes</x:v>
      </x:c>
      <x:c r="K24122" s="32" t="str">
        <x:v>09-17-2023 16:15:00</x:v>
      </x:c>
      <x:c r="M24122" s="53" t="str">
        <x:v>7326358.5500000000000000</x:v>
      </x:c>
      <x:c r="N24122" s="33" t="str">
        <x:v/>
      </x:c>
    </x:row>
    <x:row r="24123">
      <x:c r="B24123" s="5" t="str">
        <x:v>8470003034990725636</x:v>
      </x:c>
      <x:c r="C24123" s="44" t="str">
        <x:v>68554285</x:v>
      </x:c>
      <x:c r="F24123" s="45" t="str">
        <x:v>214-ELE04</x:v>
      </x:c>
      <x:c r="H24123" s="9" t="str">
        <x:v>CEAS.Submeter_WA_208</x:v>
      </x:c>
      <x:c r="I24123" s="49" t="str">
        <x:v>Use</x:v>
      </x:c>
      <x:c r="J24123" s="31" t="str">
        <x:v>15 Minutes</x:v>
      </x:c>
      <x:c r="K24123" s="32" t="str">
        <x:v>09-17-2023 16:30:00</x:v>
      </x:c>
      <x:c r="M24123" s="53" t="str">
        <x:v>7326369.5700000000000000</x:v>
      </x:c>
      <x:c r="N24123" s="33" t="str">
        <x:v/>
      </x:c>
    </x:row>
    <x:row r="24124">
      <x:c r="B24124" s="5" t="str">
        <x:v>13080998768284297985</x:v>
      </x:c>
      <x:c r="C24124" s="44" t="str">
        <x:v>68554289</x:v>
      </x:c>
      <x:c r="F24124" s="45" t="str">
        <x:v>214-ELE04</x:v>
      </x:c>
      <x:c r="H24124" s="9" t="str">
        <x:v>CEAS.Submeter_WA_208</x:v>
      </x:c>
      <x:c r="I24124" s="49" t="str">
        <x:v>Use</x:v>
      </x:c>
      <x:c r="J24124" s="31" t="str">
        <x:v>15 Minutes</x:v>
      </x:c>
      <x:c r="K24124" s="32" t="str">
        <x:v>09-17-2023 16:45:00</x:v>
      </x:c>
      <x:c r="M24124" s="53" t="str">
        <x:v>7326380.6000000000000000</x:v>
      </x:c>
      <x:c r="N24124" s="33" t="str">
        <x:v/>
      </x:c>
    </x:row>
    <x:row r="24125">
      <x:c r="B24125" s="5" t="str">
        <x:v>17348756905102548713</x:v>
      </x:c>
      <x:c r="C24125" s="44" t="str">
        <x:v>68554293</x:v>
      </x:c>
      <x:c r="F24125" s="45" t="str">
        <x:v>214-ELE04</x:v>
      </x:c>
      <x:c r="H24125" s="9" t="str">
        <x:v>CEAS.Submeter_WA_208</x:v>
      </x:c>
      <x:c r="I24125" s="49" t="str">
        <x:v>Use</x:v>
      </x:c>
      <x:c r="J24125" s="31" t="str">
        <x:v>15 Minutes</x:v>
      </x:c>
      <x:c r="K24125" s="32" t="str">
        <x:v>09-17-2023 17:00:00</x:v>
      </x:c>
      <x:c r="M24125" s="53" t="str">
        <x:v>7326391.5200000000000000</x:v>
      </x:c>
      <x:c r="N24125" s="33" t="str">
        <x:v/>
      </x:c>
    </x:row>
    <x:row r="24126">
      <x:c r="B24126" s="5" t="str">
        <x:v>17831219413817177122</x:v>
      </x:c>
      <x:c r="C24126" s="44" t="str">
        <x:v>68554297</x:v>
      </x:c>
      <x:c r="F24126" s="45" t="str">
        <x:v>214-ELE04</x:v>
      </x:c>
      <x:c r="H24126" s="9" t="str">
        <x:v>CEAS.Submeter_WA_208</x:v>
      </x:c>
      <x:c r="I24126" s="49" t="str">
        <x:v>Use</x:v>
      </x:c>
      <x:c r="J24126" s="31" t="str">
        <x:v>15 Minutes</x:v>
      </x:c>
      <x:c r="K24126" s="32" t="str">
        <x:v>09-17-2023 17:15:00</x:v>
      </x:c>
      <x:c r="M24126" s="53" t="str">
        <x:v>7326402.6500000000000000</x:v>
      </x:c>
      <x:c r="N24126" s="33" t="str">
        <x:v/>
      </x:c>
    </x:row>
    <x:row r="24127">
      <x:c r="B24127" s="5" t="str">
        <x:v>8823856856681141656</x:v>
      </x:c>
      <x:c r="C24127" s="44" t="str">
        <x:v>68554301</x:v>
      </x:c>
      <x:c r="F24127" s="45" t="str">
        <x:v>214-ELE04</x:v>
      </x:c>
      <x:c r="H24127" s="9" t="str">
        <x:v>CEAS.Submeter_WA_208</x:v>
      </x:c>
      <x:c r="I24127" s="49" t="str">
        <x:v>Use</x:v>
      </x:c>
      <x:c r="J24127" s="31" t="str">
        <x:v>15 Minutes</x:v>
      </x:c>
      <x:c r="K24127" s="32" t="str">
        <x:v>09-17-2023 17:30:00</x:v>
      </x:c>
      <x:c r="M24127" s="53" t="str">
        <x:v>7326413.5900000000000000</x:v>
      </x:c>
      <x:c r="N24127" s="33" t="str">
        <x:v/>
      </x:c>
    </x:row>
    <x:row r="24128">
      <x:c r="B24128" s="5" t="str">
        <x:v>7292087234159860175</x:v>
      </x:c>
      <x:c r="C24128" s="44" t="str">
        <x:v>68554305</x:v>
      </x:c>
      <x:c r="F24128" s="45" t="str">
        <x:v>214-ELE04</x:v>
      </x:c>
      <x:c r="H24128" s="9" t="str">
        <x:v>CEAS.Submeter_WA_208</x:v>
      </x:c>
      <x:c r="I24128" s="49" t="str">
        <x:v>Use</x:v>
      </x:c>
      <x:c r="J24128" s="31" t="str">
        <x:v>15 Minutes</x:v>
      </x:c>
      <x:c r="K24128" s="32" t="str">
        <x:v>09-17-2023 17:45:00</x:v>
      </x:c>
      <x:c r="M24128" s="53" t="str">
        <x:v>7326424.5200000000000000</x:v>
      </x:c>
      <x:c r="N24128" s="33" t="str">
        <x:v/>
      </x:c>
    </x:row>
    <x:row r="24129">
      <x:c r="B24129" s="5" t="str">
        <x:v>1087096280017311793</x:v>
      </x:c>
      <x:c r="C24129" s="44" t="str">
        <x:v>68554309</x:v>
      </x:c>
      <x:c r="F24129" s="45" t="str">
        <x:v>214-ELE04</x:v>
      </x:c>
      <x:c r="H24129" s="9" t="str">
        <x:v>CEAS.Submeter_WA_208</x:v>
      </x:c>
      <x:c r="I24129" s="49" t="str">
        <x:v>Use</x:v>
      </x:c>
      <x:c r="J24129" s="31" t="str">
        <x:v>15 Minutes</x:v>
      </x:c>
      <x:c r="K24129" s="32" t="str">
        <x:v>09-17-2023 18:00:00</x:v>
      </x:c>
      <x:c r="M24129" s="53" t="str">
        <x:v>7326435.3400000000000000</x:v>
      </x:c>
      <x:c r="N24129" s="33" t="str">
        <x:v/>
      </x:c>
    </x:row>
    <x:row r="24130">
      <x:c r="B24130" s="5" t="str">
        <x:v>5089039264380503044</x:v>
      </x:c>
      <x:c r="C24130" s="44" t="str">
        <x:v>68554313</x:v>
      </x:c>
      <x:c r="F24130" s="45" t="str">
        <x:v>214-ELE04</x:v>
      </x:c>
      <x:c r="H24130" s="9" t="str">
        <x:v>CEAS.Submeter_WA_208</x:v>
      </x:c>
      <x:c r="I24130" s="49" t="str">
        <x:v>Use</x:v>
      </x:c>
      <x:c r="J24130" s="31" t="str">
        <x:v>15 Minutes</x:v>
      </x:c>
      <x:c r="K24130" s="32" t="str">
        <x:v>09-17-2023 18:15:00</x:v>
      </x:c>
      <x:c r="M24130" s="53" t="str">
        <x:v>7326446.0300000000000000</x:v>
      </x:c>
      <x:c r="N24130" s="33" t="str">
        <x:v/>
      </x:c>
    </x:row>
    <x:row r="24131">
      <x:c r="B24131" s="5" t="str">
        <x:v>14298167904827328420</x:v>
      </x:c>
      <x:c r="C24131" s="44" t="str">
        <x:v>68554317</x:v>
      </x:c>
      <x:c r="F24131" s="45" t="str">
        <x:v>214-ELE04</x:v>
      </x:c>
      <x:c r="H24131" s="9" t="str">
        <x:v>CEAS.Submeter_WA_208</x:v>
      </x:c>
      <x:c r="I24131" s="49" t="str">
        <x:v>Use</x:v>
      </x:c>
      <x:c r="J24131" s="31" t="str">
        <x:v>15 Minutes</x:v>
      </x:c>
      <x:c r="K24131" s="32" t="str">
        <x:v>09-17-2023 18:30:00</x:v>
      </x:c>
      <x:c r="M24131" s="53" t="str">
        <x:v>7326456.5200000000000000</x:v>
      </x:c>
      <x:c r="N24131" s="33" t="str">
        <x:v/>
      </x:c>
    </x:row>
    <x:row r="24132">
      <x:c r="B24132" s="5" t="str">
        <x:v>441923364028792117</x:v>
      </x:c>
      <x:c r="C24132" s="44" t="str">
        <x:v>68554321</x:v>
      </x:c>
      <x:c r="F24132" s="45" t="str">
        <x:v>214-ELE04</x:v>
      </x:c>
      <x:c r="H24132" s="9" t="str">
        <x:v>CEAS.Submeter_WA_208</x:v>
      </x:c>
      <x:c r="I24132" s="49" t="str">
        <x:v>Use</x:v>
      </x:c>
      <x:c r="J24132" s="31" t="str">
        <x:v>15 Minutes</x:v>
      </x:c>
      <x:c r="K24132" s="32" t="str">
        <x:v>09-17-2023 18:45:00</x:v>
      </x:c>
      <x:c r="M24132" s="53" t="str">
        <x:v>7326467.0100000000000000</x:v>
      </x:c>
      <x:c r="N24132" s="33" t="str">
        <x:v/>
      </x:c>
    </x:row>
    <x:row r="24133">
      <x:c r="B24133" s="5" t="str">
        <x:v>3953375201458285227</x:v>
      </x:c>
      <x:c r="C24133" s="44" t="str">
        <x:v>68554325</x:v>
      </x:c>
      <x:c r="F24133" s="45" t="str">
        <x:v>214-ELE04</x:v>
      </x:c>
      <x:c r="H24133" s="9" t="str">
        <x:v>CEAS.Submeter_WA_208</x:v>
      </x:c>
      <x:c r="I24133" s="49" t="str">
        <x:v>Use</x:v>
      </x:c>
      <x:c r="J24133" s="31" t="str">
        <x:v>15 Minutes</x:v>
      </x:c>
      <x:c r="K24133" s="32" t="str">
        <x:v>09-17-2023 19:00:00</x:v>
      </x:c>
      <x:c r="M24133" s="53" t="str">
        <x:v>7326477.6600000000000000</x:v>
      </x:c>
      <x:c r="N24133" s="33" t="str">
        <x:v/>
      </x:c>
    </x:row>
    <x:row r="24134">
      <x:c r="B24134" s="5" t="str">
        <x:v>12871238377984241733</x:v>
      </x:c>
      <x:c r="C24134" s="44" t="str">
        <x:v>68554329</x:v>
      </x:c>
      <x:c r="F24134" s="45" t="str">
        <x:v>214-ELE04</x:v>
      </x:c>
      <x:c r="H24134" s="9" t="str">
        <x:v>CEAS.Submeter_WA_208</x:v>
      </x:c>
      <x:c r="I24134" s="49" t="str">
        <x:v>Use</x:v>
      </x:c>
      <x:c r="J24134" s="31" t="str">
        <x:v>15 Minutes</x:v>
      </x:c>
      <x:c r="K24134" s="32" t="str">
        <x:v>09-17-2023 19:15:00</x:v>
      </x:c>
      <x:c r="M24134" s="53" t="str">
        <x:v>7326488.2800000000000000</x:v>
      </x:c>
      <x:c r="N24134" s="33" t="str">
        <x:v/>
      </x:c>
    </x:row>
    <x:row r="24135">
      <x:c r="B24135" s="5" t="str">
        <x:v>462141005342163041</x:v>
      </x:c>
      <x:c r="C24135" s="44" t="str">
        <x:v>68554333</x:v>
      </x:c>
      <x:c r="F24135" s="45" t="str">
        <x:v>214-ELE04</x:v>
      </x:c>
      <x:c r="H24135" s="9" t="str">
        <x:v>CEAS.Submeter_WA_208</x:v>
      </x:c>
      <x:c r="I24135" s="49" t="str">
        <x:v>Use</x:v>
      </x:c>
      <x:c r="J24135" s="31" t="str">
        <x:v>15 Minutes</x:v>
      </x:c>
      <x:c r="K24135" s="32" t="str">
        <x:v>09-17-2023 19:30:00</x:v>
      </x:c>
      <x:c r="M24135" s="53" t="str">
        <x:v>7326498.9200000000000000</x:v>
      </x:c>
      <x:c r="N24135" s="33" t="str">
        <x:v/>
      </x:c>
    </x:row>
    <x:row r="24136">
      <x:c r="B24136" s="5" t="str">
        <x:v>18098942442823828001</x:v>
      </x:c>
      <x:c r="C24136" s="44" t="str">
        <x:v>68554337</x:v>
      </x:c>
      <x:c r="F24136" s="45" t="str">
        <x:v>214-ELE04</x:v>
      </x:c>
      <x:c r="H24136" s="9" t="str">
        <x:v>CEAS.Submeter_WA_208</x:v>
      </x:c>
      <x:c r="I24136" s="49" t="str">
        <x:v>Use</x:v>
      </x:c>
      <x:c r="J24136" s="31" t="str">
        <x:v>15 Minutes</x:v>
      </x:c>
      <x:c r="K24136" s="32" t="str">
        <x:v>09-17-2023 19:45:00</x:v>
      </x:c>
      <x:c r="M24136" s="53" t="str">
        <x:v>7326509.4800000000000000</x:v>
      </x:c>
      <x:c r="N24136" s="33" t="str">
        <x:v/>
      </x:c>
    </x:row>
    <x:row r="24137">
      <x:c r="B24137" s="5" t="str">
        <x:v>11771205025915128758</x:v>
      </x:c>
      <x:c r="C24137" s="44" t="str">
        <x:v>68554341</x:v>
      </x:c>
      <x:c r="F24137" s="45" t="str">
        <x:v>214-ELE04</x:v>
      </x:c>
      <x:c r="H24137" s="9" t="str">
        <x:v>CEAS.Submeter_WA_208</x:v>
      </x:c>
      <x:c r="I24137" s="49" t="str">
        <x:v>Use</x:v>
      </x:c>
      <x:c r="J24137" s="31" t="str">
        <x:v>15 Minutes</x:v>
      </x:c>
      <x:c r="K24137" s="32" t="str">
        <x:v>09-17-2023 20:00:00</x:v>
      </x:c>
      <x:c r="M24137" s="53" t="str">
        <x:v>7326520.0400000000000000</x:v>
      </x:c>
      <x:c r="N24137" s="33" t="str">
        <x:v/>
      </x:c>
    </x:row>
    <x:row r="24138">
      <x:c r="B24138" s="5" t="str">
        <x:v>13997483447360899974</x:v>
      </x:c>
      <x:c r="C24138" s="44" t="str">
        <x:v>68554345</x:v>
      </x:c>
      <x:c r="F24138" s="45" t="str">
        <x:v>214-ELE04</x:v>
      </x:c>
      <x:c r="H24138" s="9" t="str">
        <x:v>CEAS.Submeter_WA_208</x:v>
      </x:c>
      <x:c r="I24138" s="49" t="str">
        <x:v>Use</x:v>
      </x:c>
      <x:c r="J24138" s="31" t="str">
        <x:v>15 Minutes</x:v>
      </x:c>
      <x:c r="K24138" s="32" t="str">
        <x:v>09-17-2023 20:15:00</x:v>
      </x:c>
      <x:c r="M24138" s="53" t="str">
        <x:v>7326530.4700000000000000</x:v>
      </x:c>
      <x:c r="N24138" s="33" t="str">
        <x:v/>
      </x:c>
    </x:row>
    <x:row r="24139">
      <x:c r="B24139" s="5" t="str">
        <x:v>1701793223512186483</x:v>
      </x:c>
      <x:c r="C24139" s="44" t="str">
        <x:v>68554349</x:v>
      </x:c>
      <x:c r="F24139" s="45" t="str">
        <x:v>214-ELE04</x:v>
      </x:c>
      <x:c r="H24139" s="9" t="str">
        <x:v>CEAS.Submeter_WA_208</x:v>
      </x:c>
      <x:c r="I24139" s="49" t="str">
        <x:v>Use</x:v>
      </x:c>
      <x:c r="J24139" s="31" t="str">
        <x:v>15 Minutes</x:v>
      </x:c>
      <x:c r="K24139" s="32" t="str">
        <x:v>09-17-2023 20:30:00</x:v>
      </x:c>
      <x:c r="M24139" s="53" t="str">
        <x:v>7326540.9900000000000000</x:v>
      </x:c>
      <x:c r="N24139" s="33" t="str">
        <x:v/>
      </x:c>
    </x:row>
    <x:row r="24140">
      <x:c r="B24140" s="5" t="str">
        <x:v>8761810998461364985</x:v>
      </x:c>
      <x:c r="C24140" s="44" t="str">
        <x:v>68554353</x:v>
      </x:c>
      <x:c r="F24140" s="45" t="str">
        <x:v>214-ELE04</x:v>
      </x:c>
      <x:c r="H24140" s="9" t="str">
        <x:v>CEAS.Submeter_WA_208</x:v>
      </x:c>
      <x:c r="I24140" s="49" t="str">
        <x:v>Use</x:v>
      </x:c>
      <x:c r="J24140" s="31" t="str">
        <x:v>15 Minutes</x:v>
      </x:c>
      <x:c r="K24140" s="32" t="str">
        <x:v>09-17-2023 20:45:00</x:v>
      </x:c>
      <x:c r="M24140" s="53" t="str">
        <x:v>7326551.6500000000000000</x:v>
      </x:c>
      <x:c r="N24140" s="33" t="str">
        <x:v/>
      </x:c>
    </x:row>
    <x:row r="24141">
      <x:c r="B24141" s="5" t="str">
        <x:v>8536446184783864781</x:v>
      </x:c>
      <x:c r="C24141" s="44" t="str">
        <x:v>68554357</x:v>
      </x:c>
      <x:c r="F24141" s="45" t="str">
        <x:v>214-ELE04</x:v>
      </x:c>
      <x:c r="H24141" s="9" t="str">
        <x:v>CEAS.Submeter_WA_208</x:v>
      </x:c>
      <x:c r="I24141" s="49" t="str">
        <x:v>Use</x:v>
      </x:c>
      <x:c r="J24141" s="31" t="str">
        <x:v>15 Minutes</x:v>
      </x:c>
      <x:c r="K24141" s="32" t="str">
        <x:v>09-17-2023 21:00:00</x:v>
      </x:c>
      <x:c r="M24141" s="53" t="str">
        <x:v>7326562.1200000000000000</x:v>
      </x:c>
      <x:c r="N24141" s="33" t="str">
        <x:v/>
      </x:c>
    </x:row>
    <x:row r="24142">
      <x:c r="B24142" s="5" t="str">
        <x:v>5121724424812120356</x:v>
      </x:c>
      <x:c r="C24142" s="44" t="str">
        <x:v>68554361</x:v>
      </x:c>
      <x:c r="F24142" s="45" t="str">
        <x:v>214-ELE04</x:v>
      </x:c>
      <x:c r="H24142" s="9" t="str">
        <x:v>CEAS.Submeter_WA_208</x:v>
      </x:c>
      <x:c r="I24142" s="49" t="str">
        <x:v>Use</x:v>
      </x:c>
      <x:c r="J24142" s="31" t="str">
        <x:v>15 Minutes</x:v>
      </x:c>
      <x:c r="K24142" s="32" t="str">
        <x:v>09-17-2023 21:15:00</x:v>
      </x:c>
      <x:c r="M24142" s="53" t="str">
        <x:v>7326572.5300000000000000</x:v>
      </x:c>
      <x:c r="N24142" s="33" t="str">
        <x:v/>
      </x:c>
    </x:row>
    <x:row r="24143">
      <x:c r="B24143" s="5" t="str">
        <x:v>18258641304027055802</x:v>
      </x:c>
      <x:c r="C24143" s="44" t="str">
        <x:v>68554365</x:v>
      </x:c>
      <x:c r="F24143" s="45" t="str">
        <x:v>214-ELE04</x:v>
      </x:c>
      <x:c r="H24143" s="9" t="str">
        <x:v>CEAS.Submeter_WA_208</x:v>
      </x:c>
      <x:c r="I24143" s="49" t="str">
        <x:v>Use</x:v>
      </x:c>
      <x:c r="J24143" s="31" t="str">
        <x:v>15 Minutes</x:v>
      </x:c>
      <x:c r="K24143" s="32" t="str">
        <x:v>09-17-2023 21:30:00</x:v>
      </x:c>
      <x:c r="M24143" s="53" t="str">
        <x:v>7326583.1400000000000000</x:v>
      </x:c>
      <x:c r="N24143" s="33" t="str">
        <x:v/>
      </x:c>
    </x:row>
    <x:row r="24144">
      <x:c r="B24144" s="5" t="str">
        <x:v>13080240342371963008</x:v>
      </x:c>
      <x:c r="C24144" s="44" t="str">
        <x:v>68554369</x:v>
      </x:c>
      <x:c r="F24144" s="45" t="str">
        <x:v>214-ELE04</x:v>
      </x:c>
      <x:c r="H24144" s="9" t="str">
        <x:v>CEAS.Submeter_WA_208</x:v>
      </x:c>
      <x:c r="I24144" s="49" t="str">
        <x:v>Use</x:v>
      </x:c>
      <x:c r="J24144" s="31" t="str">
        <x:v>15 Minutes</x:v>
      </x:c>
      <x:c r="K24144" s="32" t="str">
        <x:v>09-17-2023 21:45:00</x:v>
      </x:c>
      <x:c r="M24144" s="53" t="str">
        <x:v>7326594.3000000000000000</x:v>
      </x:c>
      <x:c r="N24144" s="33" t="str">
        <x:v/>
      </x:c>
    </x:row>
    <x:row r="24145">
      <x:c r="B24145" s="5" t="str">
        <x:v>9953187467767607439</x:v>
      </x:c>
      <x:c r="C24145" s="44" t="str">
        <x:v>68554373</x:v>
      </x:c>
      <x:c r="F24145" s="45" t="str">
        <x:v>214-ELE04</x:v>
      </x:c>
      <x:c r="H24145" s="9" t="str">
        <x:v>CEAS.Submeter_WA_208</x:v>
      </x:c>
      <x:c r="I24145" s="49" t="str">
        <x:v>Use</x:v>
      </x:c>
      <x:c r="J24145" s="31" t="str">
        <x:v>15 Minutes</x:v>
      </x:c>
      <x:c r="K24145" s="32" t="str">
        <x:v>09-17-2023 22:00:00</x:v>
      </x:c>
      <x:c r="M24145" s="53" t="str">
        <x:v>7326605.0400000000000000</x:v>
      </x:c>
      <x:c r="N24145" s="33" t="str">
        <x:v/>
      </x:c>
    </x:row>
    <x:row r="24146">
      <x:c r="B24146" s="5" t="str">
        <x:v>17707058921837529095</x:v>
      </x:c>
      <x:c r="C24146" s="44" t="str">
        <x:v>68554377</x:v>
      </x:c>
      <x:c r="F24146" s="45" t="str">
        <x:v>214-ELE04</x:v>
      </x:c>
      <x:c r="H24146" s="9" t="str">
        <x:v>CEAS.Submeter_WA_208</x:v>
      </x:c>
      <x:c r="I24146" s="49" t="str">
        <x:v>Use</x:v>
      </x:c>
      <x:c r="J24146" s="31" t="str">
        <x:v>15 Minutes</x:v>
      </x:c>
      <x:c r="K24146" s="32" t="str">
        <x:v>09-17-2023 22:15:00</x:v>
      </x:c>
      <x:c r="M24146" s="53" t="str">
        <x:v>7326615.6100000000000000</x:v>
      </x:c>
      <x:c r="N24146" s="33" t="str">
        <x:v/>
      </x:c>
    </x:row>
    <x:row r="24147">
      <x:c r="B24147" s="5" t="str">
        <x:v>1953718502555997230</x:v>
      </x:c>
      <x:c r="C24147" s="44" t="str">
        <x:v>68554381</x:v>
      </x:c>
      <x:c r="F24147" s="45" t="str">
        <x:v>214-ELE04</x:v>
      </x:c>
      <x:c r="H24147" s="9" t="str">
        <x:v>CEAS.Submeter_WA_208</x:v>
      </x:c>
      <x:c r="I24147" s="49" t="str">
        <x:v>Use</x:v>
      </x:c>
      <x:c r="J24147" s="31" t="str">
        <x:v>15 Minutes</x:v>
      </x:c>
      <x:c r="K24147" s="32" t="str">
        <x:v>09-17-2023 22:30:00</x:v>
      </x:c>
      <x:c r="M24147" s="53" t="str">
        <x:v>7326626.1500000000000000</x:v>
      </x:c>
      <x:c r="N24147" s="33" t="str">
        <x:v/>
      </x:c>
    </x:row>
    <x:row r="24148">
      <x:c r="B24148" s="5" t="str">
        <x:v>2572082111925281967</x:v>
      </x:c>
      <x:c r="C24148" s="44" t="str">
        <x:v>68554385</x:v>
      </x:c>
      <x:c r="F24148" s="45" t="str">
        <x:v>214-ELE04</x:v>
      </x:c>
      <x:c r="H24148" s="9" t="str">
        <x:v>CEAS.Submeter_WA_208</x:v>
      </x:c>
      <x:c r="I24148" s="49" t="str">
        <x:v>Use</x:v>
      </x:c>
      <x:c r="J24148" s="31" t="str">
        <x:v>15 Minutes</x:v>
      </x:c>
      <x:c r="K24148" s="32" t="str">
        <x:v>09-17-2023 22:45:00</x:v>
      </x:c>
      <x:c r="M24148" s="53" t="str">
        <x:v>7326636.7900000000000000</x:v>
      </x:c>
      <x:c r="N24148" s="33" t="str">
        <x:v/>
      </x:c>
    </x:row>
    <x:row r="24149">
      <x:c r="B24149" s="5" t="str">
        <x:v>17735386581371346128</x:v>
      </x:c>
      <x:c r="C24149" s="44" t="str">
        <x:v>68554389</x:v>
      </x:c>
      <x:c r="F24149" s="45" t="str">
        <x:v>214-ELE04</x:v>
      </x:c>
      <x:c r="H24149" s="9" t="str">
        <x:v>CEAS.Submeter_WA_208</x:v>
      </x:c>
      <x:c r="I24149" s="49" t="str">
        <x:v>Use</x:v>
      </x:c>
      <x:c r="J24149" s="31" t="str">
        <x:v>15 Minutes</x:v>
      </x:c>
      <x:c r="K24149" s="32" t="str">
        <x:v>09-17-2023 23:00:00</x:v>
      </x:c>
      <x:c r="M24149" s="53" t="str">
        <x:v>7326647.2900000000000000</x:v>
      </x:c>
      <x:c r="N24149" s="33" t="str">
        <x:v/>
      </x:c>
    </x:row>
    <x:row r="24150">
      <x:c r="B24150" s="5" t="str">
        <x:v>15045744810654352089</x:v>
      </x:c>
      <x:c r="C24150" s="44" t="str">
        <x:v>68554393</x:v>
      </x:c>
      <x:c r="F24150" s="45" t="str">
        <x:v>214-ELE04</x:v>
      </x:c>
      <x:c r="H24150" s="9" t="str">
        <x:v>CEAS.Submeter_WA_208</x:v>
      </x:c>
      <x:c r="I24150" s="49" t="str">
        <x:v>Use</x:v>
      </x:c>
      <x:c r="J24150" s="31" t="str">
        <x:v>15 Minutes</x:v>
      </x:c>
      <x:c r="K24150" s="32" t="str">
        <x:v>09-17-2023 23:15:00</x:v>
      </x:c>
      <x:c r="M24150" s="53" t="str">
        <x:v>7326657.7900000000000000</x:v>
      </x:c>
      <x:c r="N24150" s="33" t="str">
        <x:v/>
      </x:c>
    </x:row>
    <x:row r="24151">
      <x:c r="B24151" s="5" t="str">
        <x:v>16577147186586460807</x:v>
      </x:c>
      <x:c r="C24151" s="44" t="str">
        <x:v>68554397</x:v>
      </x:c>
      <x:c r="F24151" s="45" t="str">
        <x:v>214-ELE04</x:v>
      </x:c>
      <x:c r="H24151" s="9" t="str">
        <x:v>CEAS.Submeter_WA_208</x:v>
      </x:c>
      <x:c r="I24151" s="49" t="str">
        <x:v>Use</x:v>
      </x:c>
      <x:c r="J24151" s="31" t="str">
        <x:v>15 Minutes</x:v>
      </x:c>
      <x:c r="K24151" s="32" t="str">
        <x:v>09-17-2023 23:30:00</x:v>
      </x:c>
      <x:c r="M24151" s="53" t="str">
        <x:v>7326668.4300000000000000</x:v>
      </x:c>
      <x:c r="N24151" s="33" t="str">
        <x:v/>
      </x:c>
    </x:row>
    <x:row r="24152">
      <x:c r="B24152" s="5" t="str">
        <x:v>12094153583538569799</x:v>
      </x:c>
      <x:c r="C24152" s="44" t="str">
        <x:v>68554401</x:v>
      </x:c>
      <x:c r="F24152" s="45" t="str">
        <x:v>214-ELE04</x:v>
      </x:c>
      <x:c r="H24152" s="9" t="str">
        <x:v>CEAS.Submeter_WA_208</x:v>
      </x:c>
      <x:c r="I24152" s="49" t="str">
        <x:v>Use</x:v>
      </x:c>
      <x:c r="J24152" s="31" t="str">
        <x:v>15 Minutes</x:v>
      </x:c>
      <x:c r="K24152" s="32" t="str">
        <x:v>09-17-2023 23:45:00</x:v>
      </x:c>
      <x:c r="M24152" s="53" t="str">
        <x:v>7326679.1000000000000000</x:v>
      </x:c>
      <x:c r="N24152" s="33" t="str">
        <x:v/>
      </x:c>
    </x:row>
    <x:row r="24153">
      <x:c r="B24153" s="5" t="str">
        <x:v>12617573001716893032</x:v>
      </x:c>
      <x:c r="C24153" s="44" t="str">
        <x:v>68554405</x:v>
      </x:c>
      <x:c r="F24153" s="45" t="str">
        <x:v>214-ELE04</x:v>
      </x:c>
      <x:c r="H24153" s="9" t="str">
        <x:v>CEAS.Submeter_WA_208</x:v>
      </x:c>
      <x:c r="I24153" s="49" t="str">
        <x:v>Use</x:v>
      </x:c>
      <x:c r="J24153" s="31" t="str">
        <x:v>15 Minutes</x:v>
      </x:c>
      <x:c r="K24153" s="32" t="str">
        <x:v>09-18-2023 00:00:00</x:v>
      </x:c>
      <x:c r="M24153" s="53" t="str">
        <x:v>7326689.6800000000000000</x:v>
      </x:c>
      <x:c r="N24153" s="33" t="str">
        <x:v/>
      </x:c>
    </x:row>
    <x:row r="24154">
      <x:c r="B24154" s="5" t="str">
        <x:v>11735950809938257594</x:v>
      </x:c>
      <x:c r="C24154" s="44" t="str">
        <x:v>68554409</x:v>
      </x:c>
      <x:c r="F24154" s="45" t="str">
        <x:v>214-ELE04</x:v>
      </x:c>
      <x:c r="H24154" s="9" t="str">
        <x:v>CEAS.Submeter_WA_208</x:v>
      </x:c>
      <x:c r="I24154" s="49" t="str">
        <x:v>Use</x:v>
      </x:c>
      <x:c r="J24154" s="31" t="str">
        <x:v>15 Minutes</x:v>
      </x:c>
      <x:c r="K24154" s="32" t="str">
        <x:v>09-18-2023 00:15:00</x:v>
      </x:c>
      <x:c r="M24154" s="53" t="str">
        <x:v>7326700.2200000000000000</x:v>
      </x:c>
      <x:c r="N24154" s="33" t="str">
        <x:v/>
      </x:c>
    </x:row>
    <x:row r="24155">
      <x:c r="B24155" s="5" t="str">
        <x:v>6129854897209605576</x:v>
      </x:c>
      <x:c r="C24155" s="44" t="str">
        <x:v>68554413</x:v>
      </x:c>
      <x:c r="F24155" s="45" t="str">
        <x:v>214-ELE04</x:v>
      </x:c>
      <x:c r="H24155" s="9" t="str">
        <x:v>CEAS.Submeter_WA_208</x:v>
      </x:c>
      <x:c r="I24155" s="49" t="str">
        <x:v>Use</x:v>
      </x:c>
      <x:c r="J24155" s="31" t="str">
        <x:v>15 Minutes</x:v>
      </x:c>
      <x:c r="K24155" s="32" t="str">
        <x:v>09-18-2023 00:30:00</x:v>
      </x:c>
      <x:c r="M24155" s="53" t="str">
        <x:v>7326710.7800000000000000</x:v>
      </x:c>
      <x:c r="N24155" s="33" t="str">
        <x:v/>
      </x:c>
    </x:row>
    <x:row r="24156">
      <x:c r="B24156" s="5" t="str">
        <x:v>17086434600792886916</x:v>
      </x:c>
      <x:c r="C24156" s="44" t="str">
        <x:v>68554417</x:v>
      </x:c>
      <x:c r="F24156" s="45" t="str">
        <x:v>214-ELE04</x:v>
      </x:c>
      <x:c r="H24156" s="9" t="str">
        <x:v>CEAS.Submeter_WA_208</x:v>
      </x:c>
      <x:c r="I24156" s="49" t="str">
        <x:v>Use</x:v>
      </x:c>
      <x:c r="J24156" s="31" t="str">
        <x:v>15 Minutes</x:v>
      </x:c>
      <x:c r="K24156" s="32" t="str">
        <x:v>09-18-2023 00:45:00</x:v>
      </x:c>
      <x:c r="M24156" s="53" t="str">
        <x:v>7326721.3800000000000000</x:v>
      </x:c>
      <x:c r="N24156" s="33" t="str">
        <x:v/>
      </x:c>
    </x:row>
    <x:row r="24157">
      <x:c r="B24157" s="5" t="str">
        <x:v>5534721739506734924</x:v>
      </x:c>
      <x:c r="C24157" s="44" t="str">
        <x:v>68554421</x:v>
      </x:c>
      <x:c r="F24157" s="45" t="str">
        <x:v>214-ELE04</x:v>
      </x:c>
      <x:c r="H24157" s="9" t="str">
        <x:v>CEAS.Submeter_WA_208</x:v>
      </x:c>
      <x:c r="I24157" s="49" t="str">
        <x:v>Use</x:v>
      </x:c>
      <x:c r="J24157" s="31" t="str">
        <x:v>15 Minutes</x:v>
      </x:c>
      <x:c r="K24157" s="32" t="str">
        <x:v>09-18-2023 01:00:00</x:v>
      </x:c>
      <x:c r="M24157" s="53" t="str">
        <x:v>7326732.0800000000000000</x:v>
      </x:c>
      <x:c r="N24157" s="33" t="str">
        <x:v/>
      </x:c>
    </x:row>
    <x:row r="24158">
      <x:c r="B24158" s="5" t="str">
        <x:v>10230518402990669329</x:v>
      </x:c>
      <x:c r="C24158" s="44" t="str">
        <x:v>68554425</x:v>
      </x:c>
      <x:c r="F24158" s="45" t="str">
        <x:v>214-ELE04</x:v>
      </x:c>
      <x:c r="H24158" s="9" t="str">
        <x:v>CEAS.Submeter_WA_208</x:v>
      </x:c>
      <x:c r="I24158" s="49" t="str">
        <x:v>Use</x:v>
      </x:c>
      <x:c r="J24158" s="31" t="str">
        <x:v>15 Minutes</x:v>
      </x:c>
      <x:c r="K24158" s="32" t="str">
        <x:v>09-18-2023 01:15:00</x:v>
      </x:c>
      <x:c r="M24158" s="53" t="str">
        <x:v>7326742.6800000000000000</x:v>
      </x:c>
      <x:c r="N24158" s="33" t="str">
        <x:v/>
      </x:c>
    </x:row>
    <x:row r="24159">
      <x:c r="B24159" s="5" t="str">
        <x:v>9723204251865453213</x:v>
      </x:c>
      <x:c r="C24159" s="44" t="str">
        <x:v>68554429</x:v>
      </x:c>
      <x:c r="F24159" s="45" t="str">
        <x:v>214-ELE04</x:v>
      </x:c>
      <x:c r="H24159" s="9" t="str">
        <x:v>CEAS.Submeter_WA_208</x:v>
      </x:c>
      <x:c r="I24159" s="49" t="str">
        <x:v>Use</x:v>
      </x:c>
      <x:c r="J24159" s="31" t="str">
        <x:v>15 Minutes</x:v>
      </x:c>
      <x:c r="K24159" s="32" t="str">
        <x:v>09-18-2023 01:30:00</x:v>
      </x:c>
      <x:c r="M24159" s="53" t="str">
        <x:v>7326753.3400000000000000</x:v>
      </x:c>
      <x:c r="N24159" s="33" t="str">
        <x:v/>
      </x:c>
    </x:row>
    <x:row r="24160">
      <x:c r="B24160" s="5" t="str">
        <x:v>16783222026814631715</x:v>
      </x:c>
      <x:c r="C24160" s="44" t="str">
        <x:v>68554433</x:v>
      </x:c>
      <x:c r="F24160" s="45" t="str">
        <x:v>214-ELE04</x:v>
      </x:c>
      <x:c r="H24160" s="9" t="str">
        <x:v>CEAS.Submeter_WA_208</x:v>
      </x:c>
      <x:c r="I24160" s="49" t="str">
        <x:v>Use</x:v>
      </x:c>
      <x:c r="J24160" s="31" t="str">
        <x:v>15 Minutes</x:v>
      </x:c>
      <x:c r="K24160" s="32" t="str">
        <x:v>09-18-2023 01:45:00</x:v>
      </x:c>
      <x:c r="M24160" s="53" t="str">
        <x:v>7326764.0000000000000000</x:v>
      </x:c>
      <x:c r="N24160" s="33" t="str">
        <x:v/>
      </x:c>
    </x:row>
    <x:row r="24161">
      <x:c r="B24161" s="5" t="str">
        <x:v>828571527005910792</x:v>
      </x:c>
      <x:c r="C24161" s="44" t="str">
        <x:v>68554437</x:v>
      </x:c>
      <x:c r="F24161" s="45" t="str">
        <x:v>214-ELE04</x:v>
      </x:c>
      <x:c r="H24161" s="9" t="str">
        <x:v>CEAS.Submeter_WA_208</x:v>
      </x:c>
      <x:c r="I24161" s="49" t="str">
        <x:v>Use</x:v>
      </x:c>
      <x:c r="J24161" s="31" t="str">
        <x:v>15 Minutes</x:v>
      </x:c>
      <x:c r="K24161" s="32" t="str">
        <x:v>09-18-2023 02:00:00</x:v>
      </x:c>
      <x:c r="M24161" s="53" t="str">
        <x:v>7326774.6600000000000000</x:v>
      </x:c>
      <x:c r="N24161" s="33" t="str">
        <x:v/>
      </x:c>
    </x:row>
    <x:row r="24162">
      <x:c r="B24162" s="5" t="str">
        <x:v>7163509312700338908</x:v>
      </x:c>
      <x:c r="C24162" s="44" t="str">
        <x:v>68554441</x:v>
      </x:c>
      <x:c r="F24162" s="45" t="str">
        <x:v>214-ELE04</x:v>
      </x:c>
      <x:c r="H24162" s="9" t="str">
        <x:v>CEAS.Submeter_WA_208</x:v>
      </x:c>
      <x:c r="I24162" s="49" t="str">
        <x:v>Use</x:v>
      </x:c>
      <x:c r="J24162" s="31" t="str">
        <x:v>15 Minutes</x:v>
      </x:c>
      <x:c r="K24162" s="32" t="str">
        <x:v>09-18-2023 02:15:00</x:v>
      </x:c>
      <x:c r="M24162" s="53" t="str">
        <x:v>7326785.2300000000000000</x:v>
      </x:c>
      <x:c r="N24162" s="33" t="str">
        <x:v/>
      </x:c>
    </x:row>
    <x:row r="24163">
      <x:c r="B24163" s="5" t="str">
        <x:v>10981568361229940168</x:v>
      </x:c>
      <x:c r="C24163" s="44" t="str">
        <x:v>68554445</x:v>
      </x:c>
      <x:c r="F24163" s="45" t="str">
        <x:v>214-ELE04</x:v>
      </x:c>
      <x:c r="H24163" s="9" t="str">
        <x:v>CEAS.Submeter_WA_208</x:v>
      </x:c>
      <x:c r="I24163" s="49" t="str">
        <x:v>Use</x:v>
      </x:c>
      <x:c r="J24163" s="31" t="str">
        <x:v>15 Minutes</x:v>
      </x:c>
      <x:c r="K24163" s="32" t="str">
        <x:v>09-18-2023 02:30:00</x:v>
      </x:c>
      <x:c r="M24163" s="53" t="str">
        <x:v>7326795.8700000000000000</x:v>
      </x:c>
      <x:c r="N24163" s="33" t="str">
        <x:v/>
      </x:c>
    </x:row>
    <x:row r="24164">
      <x:c r="B24164" s="5" t="str">
        <x:v>4387982528617289255</x:v>
      </x:c>
      <x:c r="C24164" s="44" t="str">
        <x:v>68554449</x:v>
      </x:c>
      <x:c r="F24164" s="45" t="str">
        <x:v>214-ELE04</x:v>
      </x:c>
      <x:c r="H24164" s="9" t="str">
        <x:v>CEAS.Submeter_WA_208</x:v>
      </x:c>
      <x:c r="I24164" s="49" t="str">
        <x:v>Use</x:v>
      </x:c>
      <x:c r="J24164" s="31" t="str">
        <x:v>15 Minutes</x:v>
      </x:c>
      <x:c r="K24164" s="32" t="str">
        <x:v>09-18-2023 02:45:00</x:v>
      </x:c>
      <x:c r="M24164" s="53" t="str">
        <x:v>7326806.5000000000000000</x:v>
      </x:c>
      <x:c r="N24164" s="33" t="str">
        <x:v/>
      </x:c>
    </x:row>
    <x:row r="24165">
      <x:c r="B24165" s="5" t="str">
        <x:v>8519217224728613659</x:v>
      </x:c>
      <x:c r="C24165" s="44" t="str">
        <x:v>68554453</x:v>
      </x:c>
      <x:c r="F24165" s="45" t="str">
        <x:v>214-ELE04</x:v>
      </x:c>
      <x:c r="H24165" s="9" t="str">
        <x:v>CEAS.Submeter_WA_208</x:v>
      </x:c>
      <x:c r="I24165" s="49" t="str">
        <x:v>Use</x:v>
      </x:c>
      <x:c r="J24165" s="31" t="str">
        <x:v>15 Minutes</x:v>
      </x:c>
      <x:c r="K24165" s="32" t="str">
        <x:v>09-18-2023 03:00:00</x:v>
      </x:c>
      <x:c r="M24165" s="53" t="str">
        <x:v>7326817.1300000000000000</x:v>
      </x:c>
      <x:c r="N24165" s="33" t="str">
        <x:v/>
      </x:c>
    </x:row>
    <x:row r="24166">
      <x:c r="B24166" s="5" t="str">
        <x:v>13474939394986787438</x:v>
      </x:c>
      <x:c r="C24166" s="44" t="str">
        <x:v>68554457</x:v>
      </x:c>
      <x:c r="F24166" s="45" t="str">
        <x:v>214-ELE04</x:v>
      </x:c>
      <x:c r="H24166" s="9" t="str">
        <x:v>CEAS.Submeter_WA_208</x:v>
      </x:c>
      <x:c r="I24166" s="49" t="str">
        <x:v>Use</x:v>
      </x:c>
      <x:c r="J24166" s="31" t="str">
        <x:v>15 Minutes</x:v>
      </x:c>
      <x:c r="K24166" s="32" t="str">
        <x:v>09-18-2023 03:15:00</x:v>
      </x:c>
      <x:c r="M24166" s="53" t="str">
        <x:v>7326828.7600000000000000</x:v>
      </x:c>
      <x:c r="N24166" s="33" t="str">
        <x:v/>
      </x:c>
    </x:row>
    <x:row r="24167">
      <x:c r="B24167" s="5" t="str">
        <x:v>16945145549186121843</x:v>
      </x:c>
      <x:c r="C24167" s="44" t="str">
        <x:v>68554461</x:v>
      </x:c>
      <x:c r="F24167" s="45" t="str">
        <x:v>214-ELE04</x:v>
      </x:c>
      <x:c r="H24167" s="9" t="str">
        <x:v>CEAS.Submeter_WA_208</x:v>
      </x:c>
      <x:c r="I24167" s="49" t="str">
        <x:v>Use</x:v>
      </x:c>
      <x:c r="J24167" s="31" t="str">
        <x:v>15 Minutes</x:v>
      </x:c>
      <x:c r="K24167" s="32" t="str">
        <x:v>09-18-2023 03:30:00</x:v>
      </x:c>
      <x:c r="M24167" s="53" t="str">
        <x:v>7326840.1100000000000000</x:v>
      </x:c>
      <x:c r="N24167" s="33" t="str">
        <x:v/>
      </x:c>
    </x:row>
    <x:row r="24168">
      <x:c r="B24168" s="5" t="str">
        <x:v>136123348374517381</x:v>
      </x:c>
      <x:c r="C24168" s="44" t="str">
        <x:v>68554465</x:v>
      </x:c>
      <x:c r="F24168" s="45" t="str">
        <x:v>214-ELE04</x:v>
      </x:c>
      <x:c r="H24168" s="9" t="str">
        <x:v>CEAS.Submeter_WA_208</x:v>
      </x:c>
      <x:c r="I24168" s="49" t="str">
        <x:v>Use</x:v>
      </x:c>
      <x:c r="J24168" s="31" t="str">
        <x:v>15 Minutes</x:v>
      </x:c>
      <x:c r="K24168" s="32" t="str">
        <x:v>09-18-2023 03:45:00</x:v>
      </x:c>
      <x:c r="M24168" s="53" t="str">
        <x:v>7326850.7400000000000000</x:v>
      </x:c>
      <x:c r="N24168" s="33" t="str">
        <x:v/>
      </x:c>
    </x:row>
    <x:row r="24169">
      <x:c r="B24169" s="5" t="str">
        <x:v>12966433016489344677</x:v>
      </x:c>
      <x:c r="C24169" s="44" t="str">
        <x:v>68554469</x:v>
      </x:c>
      <x:c r="F24169" s="45" t="str">
        <x:v>214-ELE04</x:v>
      </x:c>
      <x:c r="H24169" s="9" t="str">
        <x:v>CEAS.Submeter_WA_208</x:v>
      </x:c>
      <x:c r="I24169" s="49" t="str">
        <x:v>Use</x:v>
      </x:c>
      <x:c r="J24169" s="31" t="str">
        <x:v>15 Minutes</x:v>
      </x:c>
      <x:c r="K24169" s="32" t="str">
        <x:v>09-18-2023 04:00:00</x:v>
      </x:c>
      <x:c r="M24169" s="53" t="str">
        <x:v>7326861.3600000000000000</x:v>
      </x:c>
      <x:c r="N24169" s="33" t="str">
        <x:v/>
      </x:c>
    </x:row>
    <x:row r="24170">
      <x:c r="B24170" s="5" t="str">
        <x:v>13910301210266548677</x:v>
      </x:c>
      <x:c r="C24170" s="44" t="str">
        <x:v>68554473</x:v>
      </x:c>
      <x:c r="F24170" s="45" t="str">
        <x:v>214-ELE04</x:v>
      </x:c>
      <x:c r="H24170" s="9" t="str">
        <x:v>CEAS.Submeter_WA_208</x:v>
      </x:c>
      <x:c r="I24170" s="49" t="str">
        <x:v>Use</x:v>
      </x:c>
      <x:c r="J24170" s="31" t="str">
        <x:v>15 Minutes</x:v>
      </x:c>
      <x:c r="K24170" s="32" t="str">
        <x:v>09-18-2023 04:15:00</x:v>
      </x:c>
      <x:c r="M24170" s="53" t="str">
        <x:v>7326872.0800000000000000</x:v>
      </x:c>
      <x:c r="N24170" s="33" t="str">
        <x:v/>
      </x:c>
    </x:row>
    <x:row r="24171">
      <x:c r="B24171" s="5" t="str">
        <x:v>3653327513475160020</x:v>
      </x:c>
      <x:c r="C24171" s="44" t="str">
        <x:v>68554477</x:v>
      </x:c>
      <x:c r="F24171" s="45" t="str">
        <x:v>214-ELE04</x:v>
      </x:c>
      <x:c r="H24171" s="9" t="str">
        <x:v>CEAS.Submeter_WA_208</x:v>
      </x:c>
      <x:c r="I24171" s="49" t="str">
        <x:v>Use</x:v>
      </x:c>
      <x:c r="J24171" s="31" t="str">
        <x:v>15 Minutes</x:v>
      </x:c>
      <x:c r="K24171" s="32" t="str">
        <x:v>09-18-2023 04:30:00</x:v>
      </x:c>
      <x:c r="M24171" s="53" t="str">
        <x:v>7326882.5800000000000000</x:v>
      </x:c>
      <x:c r="N24171" s="33" t="str">
        <x:v/>
      </x:c>
    </x:row>
    <x:row r="24172">
      <x:c r="B24172" s="5" t="str">
        <x:v>8968907035640925719</x:v>
      </x:c>
      <x:c r="C24172" s="44" t="str">
        <x:v>68554481</x:v>
      </x:c>
      <x:c r="F24172" s="45" t="str">
        <x:v>214-ELE04</x:v>
      </x:c>
      <x:c r="H24172" s="9" t="str">
        <x:v>CEAS.Submeter_WA_208</x:v>
      </x:c>
      <x:c r="I24172" s="49" t="str">
        <x:v>Use</x:v>
      </x:c>
      <x:c r="J24172" s="31" t="str">
        <x:v>15 Minutes</x:v>
      </x:c>
      <x:c r="K24172" s="32" t="str">
        <x:v>09-18-2023 04:45:00</x:v>
      </x:c>
      <x:c r="M24172" s="53" t="str">
        <x:v>7326893.1600000000000000</x:v>
      </x:c>
      <x:c r="N24172" s="33" t="str">
        <x:v/>
      </x:c>
    </x:row>
    <x:row r="24173">
      <x:c r="B24173" s="5" t="str">
        <x:v>15415653937641363026</x:v>
      </x:c>
      <x:c r="C24173" s="44" t="str">
        <x:v>68554485</x:v>
      </x:c>
      <x:c r="F24173" s="45" t="str">
        <x:v>214-ELE04</x:v>
      </x:c>
      <x:c r="H24173" s="9" t="str">
        <x:v>CEAS.Submeter_WA_208</x:v>
      </x:c>
      <x:c r="I24173" s="49" t="str">
        <x:v>Use</x:v>
      </x:c>
      <x:c r="J24173" s="31" t="str">
        <x:v>15 Minutes</x:v>
      </x:c>
      <x:c r="K24173" s="32" t="str">
        <x:v>09-18-2023 05:00:00</x:v>
      </x:c>
      <x:c r="M24173" s="53" t="str">
        <x:v>7326903.8200000000000000</x:v>
      </x:c>
      <x:c r="N24173" s="33" t="str">
        <x:v/>
      </x:c>
    </x:row>
    <x:row r="24174">
      <x:c r="B24174" s="5" t="str">
        <x:v>5161693051203017530</x:v>
      </x:c>
      <x:c r="C24174" s="44" t="str">
        <x:v>68554489</x:v>
      </x:c>
      <x:c r="F24174" s="45" t="str">
        <x:v>214-ELE04</x:v>
      </x:c>
      <x:c r="H24174" s="9" t="str">
        <x:v>CEAS.Submeter_WA_208</x:v>
      </x:c>
      <x:c r="I24174" s="49" t="str">
        <x:v>Use</x:v>
      </x:c>
      <x:c r="J24174" s="31" t="str">
        <x:v>15 Minutes</x:v>
      </x:c>
      <x:c r="K24174" s="32" t="str">
        <x:v>09-18-2023 05:15:00</x:v>
      </x:c>
      <x:c r="M24174" s="53" t="str">
        <x:v>7326914.3500000000000000</x:v>
      </x:c>
      <x:c r="N24174" s="33" t="str">
        <x:v/>
      </x:c>
    </x:row>
    <x:row r="24175">
      <x:c r="B24175" s="5" t="str">
        <x:v>7991620146337963605</x:v>
      </x:c>
      <x:c r="C24175" s="44" t="str">
        <x:v>68554493</x:v>
      </x:c>
      <x:c r="F24175" s="45" t="str">
        <x:v>214-ELE04</x:v>
      </x:c>
      <x:c r="H24175" s="9" t="str">
        <x:v>CEAS.Submeter_WA_208</x:v>
      </x:c>
      <x:c r="I24175" s="49" t="str">
        <x:v>Use</x:v>
      </x:c>
      <x:c r="J24175" s="31" t="str">
        <x:v>15 Minutes</x:v>
      </x:c>
      <x:c r="K24175" s="32" t="str">
        <x:v>09-18-2023 05:30:00</x:v>
      </x:c>
      <x:c r="M24175" s="53" t="str">
        <x:v>7326925.1800000000000000</x:v>
      </x:c>
      <x:c r="N24175" s="33" t="str">
        <x:v/>
      </x:c>
    </x:row>
    <x:row r="24176">
      <x:c r="B24176" s="5" t="str">
        <x:v>14726133336879222844</x:v>
      </x:c>
      <x:c r="C24176" s="44" t="str">
        <x:v>68554497</x:v>
      </x:c>
      <x:c r="F24176" s="45" t="str">
        <x:v>214-ELE04</x:v>
      </x:c>
      <x:c r="H24176" s="9" t="str">
        <x:v>CEAS.Submeter_WA_208</x:v>
      </x:c>
      <x:c r="I24176" s="49" t="str">
        <x:v>Use</x:v>
      </x:c>
      <x:c r="J24176" s="31" t="str">
        <x:v>15 Minutes</x:v>
      </x:c>
      <x:c r="K24176" s="32" t="str">
        <x:v>09-18-2023 05:45:00</x:v>
      </x:c>
      <x:c r="M24176" s="53" t="str">
        <x:v>7326935.7600000000000000</x:v>
      </x:c>
      <x:c r="N24176" s="33" t="str">
        <x:v/>
      </x:c>
    </x:row>
    <x:row r="24177">
      <x:c r="B24177" s="5" t="str">
        <x:v>10372431445579464989</x:v>
      </x:c>
      <x:c r="C24177" s="44" t="str">
        <x:v>68554501</x:v>
      </x:c>
      <x:c r="F24177" s="45" t="str">
        <x:v>214-ELE04</x:v>
      </x:c>
      <x:c r="H24177" s="9" t="str">
        <x:v>CEAS.Submeter_WA_208</x:v>
      </x:c>
      <x:c r="I24177" s="49" t="str">
        <x:v>Use</x:v>
      </x:c>
      <x:c r="J24177" s="31" t="str">
        <x:v>15 Minutes</x:v>
      </x:c>
      <x:c r="K24177" s="32" t="str">
        <x:v>09-18-2023 06:00:00</x:v>
      </x:c>
      <x:c r="M24177" s="53" t="str">
        <x:v>7326946.3700000000000000</x:v>
      </x:c>
      <x:c r="N24177" s="33" t="str">
        <x:v/>
      </x:c>
    </x:row>
    <x:row r="24178">
      <x:c r="B24178" s="5" t="str">
        <x:v>2306831901544983925</x:v>
      </x:c>
      <x:c r="C24178" s="44" t="str">
        <x:v>68554505</x:v>
      </x:c>
      <x:c r="F24178" s="45" t="str">
        <x:v>214-ELE04</x:v>
      </x:c>
      <x:c r="H24178" s="9" t="str">
        <x:v>CEAS.Submeter_WA_208</x:v>
      </x:c>
      <x:c r="I24178" s="49" t="str">
        <x:v>Use</x:v>
      </x:c>
      <x:c r="J24178" s="31" t="str">
        <x:v>15 Minutes</x:v>
      </x:c>
      <x:c r="K24178" s="32" t="str">
        <x:v>09-18-2023 06:15:00</x:v>
      </x:c>
      <x:c r="M24178" s="53" t="str">
        <x:v>7326956.7200000000000000</x:v>
      </x:c>
      <x:c r="N24178" s="33" t="str">
        <x:v/>
      </x:c>
    </x:row>
    <x:row r="24179">
      <x:c r="B24179" s="5" t="str">
        <x:v>9916155748135768931</x:v>
      </x:c>
      <x:c r="C24179" s="44" t="str">
        <x:v>68554509</x:v>
      </x:c>
      <x:c r="F24179" s="45" t="str">
        <x:v>214-ELE04</x:v>
      </x:c>
      <x:c r="H24179" s="9" t="str">
        <x:v>CEAS.Submeter_WA_208</x:v>
      </x:c>
      <x:c r="I24179" s="49" t="str">
        <x:v>Use</x:v>
      </x:c>
      <x:c r="J24179" s="31" t="str">
        <x:v>15 Minutes</x:v>
      </x:c>
      <x:c r="K24179" s="32" t="str">
        <x:v>09-18-2023 06:30:00</x:v>
      </x:c>
      <x:c r="M24179" s="53" t="str">
        <x:v>7326967.1900000000000000</x:v>
      </x:c>
      <x:c r="N24179" s="33" t="str">
        <x:v/>
      </x:c>
    </x:row>
    <x:row r="24180">
      <x:c r="B24180" s="5" t="str">
        <x:v>8540150515221349340</x:v>
      </x:c>
      <x:c r="C24180" s="44" t="str">
        <x:v>68554513</x:v>
      </x:c>
      <x:c r="F24180" s="45" t="str">
        <x:v>214-ELE04</x:v>
      </x:c>
      <x:c r="H24180" s="9" t="str">
        <x:v>CEAS.Submeter_WA_208</x:v>
      </x:c>
      <x:c r="I24180" s="49" t="str">
        <x:v>Use</x:v>
      </x:c>
      <x:c r="J24180" s="31" t="str">
        <x:v>15 Minutes</x:v>
      </x:c>
      <x:c r="K24180" s="32" t="str">
        <x:v>09-18-2023 06:45:00</x:v>
      </x:c>
      <x:c r="M24180" s="53" t="str">
        <x:v>7326977.5800000000000000</x:v>
      </x:c>
      <x:c r="N24180" s="33" t="str">
        <x:v/>
      </x:c>
    </x:row>
    <x:row r="24181">
      <x:c r="B24181" s="5" t="str">
        <x:v>5406355726304401483</x:v>
      </x:c>
      <x:c r="C24181" s="44" t="str">
        <x:v>68554517</x:v>
      </x:c>
      <x:c r="F24181" s="45" t="str">
        <x:v>214-ELE04</x:v>
      </x:c>
      <x:c r="H24181" s="9" t="str">
        <x:v>CEAS.Submeter_WA_208</x:v>
      </x:c>
      <x:c r="I24181" s="49" t="str">
        <x:v>Use</x:v>
      </x:c>
      <x:c r="J24181" s="31" t="str">
        <x:v>15 Minutes</x:v>
      </x:c>
      <x:c r="K24181" s="32" t="str">
        <x:v>09-18-2023 07:00:00</x:v>
      </x:c>
      <x:c r="M24181" s="53" t="str">
        <x:v>7326987.9200000000000000</x:v>
      </x:c>
      <x:c r="N24181" s="33" t="str">
        <x:v/>
      </x:c>
    </x:row>
    <x:row r="24182">
      <x:c r="B24182" s="5" t="str">
        <x:v>8546695280705916024</x:v>
      </x:c>
      <x:c r="C24182" s="44" t="str">
        <x:v>68554521</x:v>
      </x:c>
      <x:c r="F24182" s="45" t="str">
        <x:v>214-ELE04</x:v>
      </x:c>
      <x:c r="H24182" s="9" t="str">
        <x:v>CEAS.Submeter_WA_208</x:v>
      </x:c>
      <x:c r="I24182" s="49" t="str">
        <x:v>Use</x:v>
      </x:c>
      <x:c r="J24182" s="31" t="str">
        <x:v>15 Minutes</x:v>
      </x:c>
      <x:c r="K24182" s="32" t="str">
        <x:v>09-18-2023 07:15:00</x:v>
      </x:c>
      <x:c r="M24182" s="53" t="str">
        <x:v>7326998.2300000000000000</x:v>
      </x:c>
      <x:c r="N24182" s="33" t="str">
        <x:v/>
      </x:c>
    </x:row>
    <x:row r="24183">
      <x:c r="B24183" s="5" t="str">
        <x:v>5787155918107402506</x:v>
      </x:c>
      <x:c r="C24183" s="44" t="str">
        <x:v>68554525</x:v>
      </x:c>
      <x:c r="F24183" s="45" t="str">
        <x:v>214-ELE04</x:v>
      </x:c>
      <x:c r="H24183" s="9" t="str">
        <x:v>CEAS.Submeter_WA_208</x:v>
      </x:c>
      <x:c r="I24183" s="49" t="str">
        <x:v>Use</x:v>
      </x:c>
      <x:c r="J24183" s="31" t="str">
        <x:v>15 Minutes</x:v>
      </x:c>
      <x:c r="K24183" s="32" t="str">
        <x:v>09-18-2023 07:30:00</x:v>
      </x:c>
      <x:c r="M24183" s="53" t="str">
        <x:v>7327008.7000000000000000</x:v>
      </x:c>
      <x:c r="N24183" s="33" t="str">
        <x:v/>
      </x:c>
    </x:row>
    <x:row r="24184">
      <x:c r="B24184" s="5" t="str">
        <x:v>12372024293302122147</x:v>
      </x:c>
      <x:c r="C24184" s="44" t="str">
        <x:v>68554529</x:v>
      </x:c>
      <x:c r="F24184" s="45" t="str">
        <x:v>214-ELE04</x:v>
      </x:c>
      <x:c r="H24184" s="9" t="str">
        <x:v>CEAS.Submeter_WA_208</x:v>
      </x:c>
      <x:c r="I24184" s="49" t="str">
        <x:v>Use</x:v>
      </x:c>
      <x:c r="J24184" s="31" t="str">
        <x:v>15 Minutes</x:v>
      </x:c>
      <x:c r="K24184" s="32" t="str">
        <x:v>09-18-2023 07:45:00</x:v>
      </x:c>
      <x:c r="M24184" s="53" t="str">
        <x:v>7327019.4400000000000000</x:v>
      </x:c>
      <x:c r="N24184" s="33" t="str">
        <x:v/>
      </x:c>
    </x:row>
    <x:row r="24185">
      <x:c r="B24185" s="5" t="str">
        <x:v>7688156777085574371</x:v>
      </x:c>
      <x:c r="C24185" s="44" t="str">
        <x:v>68554533</x:v>
      </x:c>
      <x:c r="F24185" s="45" t="str">
        <x:v>214-ELE04</x:v>
      </x:c>
      <x:c r="H24185" s="9" t="str">
        <x:v>CEAS.Submeter_WA_208</x:v>
      </x:c>
      <x:c r="I24185" s="49" t="str">
        <x:v>Use</x:v>
      </x:c>
      <x:c r="J24185" s="31" t="str">
        <x:v>15 Minutes</x:v>
      </x:c>
      <x:c r="K24185" s="32" t="str">
        <x:v>09-18-2023 08:00:00</x:v>
      </x:c>
      <x:c r="M24185" s="53" t="str">
        <x:v>7327030.3300000000000000</x:v>
      </x:c>
      <x:c r="N24185" s="33" t="str">
        <x:v/>
      </x:c>
    </x:row>
    <x:row r="24186">
      <x:c r="B24186" s="5" t="str">
        <x:v>14409548592987220336</x:v>
      </x:c>
      <x:c r="C24186" s="44" t="str">
        <x:v>68554537</x:v>
      </x:c>
      <x:c r="F24186" s="45" t="str">
        <x:v>214-ELE04</x:v>
      </x:c>
      <x:c r="H24186" s="9" t="str">
        <x:v>CEAS.Submeter_WA_208</x:v>
      </x:c>
      <x:c r="I24186" s="49" t="str">
        <x:v>Use</x:v>
      </x:c>
      <x:c r="J24186" s="31" t="str">
        <x:v>15 Minutes</x:v>
      </x:c>
      <x:c r="K24186" s="32" t="str">
        <x:v>09-18-2023 08:15:00</x:v>
      </x:c>
      <x:c r="M24186" s="53" t="str">
        <x:v>7327041.3600000000000000</x:v>
      </x:c>
      <x:c r="N24186" s="33" t="str">
        <x:v/>
      </x:c>
    </x:row>
    <x:row r="24187">
      <x:c r="B24187" s="5" t="str">
        <x:v>17081720854555180704</x:v>
      </x:c>
      <x:c r="C24187" s="44" t="str">
        <x:v>68554541</x:v>
      </x:c>
      <x:c r="F24187" s="45" t="str">
        <x:v>214-ELE04</x:v>
      </x:c>
      <x:c r="H24187" s="9" t="str">
        <x:v>CEAS.Submeter_WA_208</x:v>
      </x:c>
      <x:c r="I24187" s="49" t="str">
        <x:v>Use</x:v>
      </x:c>
      <x:c r="J24187" s="31" t="str">
        <x:v>15 Minutes</x:v>
      </x:c>
      <x:c r="K24187" s="32" t="str">
        <x:v>09-18-2023 08:30:00</x:v>
      </x:c>
      <x:c r="M24187" s="53" t="str">
        <x:v>7327052.5800000000000000</x:v>
      </x:c>
      <x:c r="N24187" s="33" t="str">
        <x:v/>
      </x:c>
    </x:row>
    <x:row r="24188">
      <x:c r="B24188" s="5" t="str">
        <x:v>12922678156428750327</x:v>
      </x:c>
      <x:c r="C24188" s="44" t="str">
        <x:v>68554545</x:v>
      </x:c>
      <x:c r="F24188" s="45" t="str">
        <x:v>214-ELE04</x:v>
      </x:c>
      <x:c r="H24188" s="9" t="str">
        <x:v>CEAS.Submeter_WA_208</x:v>
      </x:c>
      <x:c r="I24188" s="49" t="str">
        <x:v>Use</x:v>
      </x:c>
      <x:c r="J24188" s="31" t="str">
        <x:v>15 Minutes</x:v>
      </x:c>
      <x:c r="K24188" s="32" t="str">
        <x:v>09-18-2023 08:45:00</x:v>
      </x:c>
      <x:c r="M24188" s="53" t="str">
        <x:v>7327063.7300000000000000</x:v>
      </x:c>
      <x:c r="N24188" s="33" t="str">
        <x:v/>
      </x:c>
    </x:row>
    <x:row r="24189">
      <x:c r="B24189" s="5" t="str">
        <x:v>9912285433579115520</x:v>
      </x:c>
      <x:c r="C24189" s="44" t="str">
        <x:v>68554549</x:v>
      </x:c>
      <x:c r="F24189" s="45" t="str">
        <x:v>214-ELE04</x:v>
      </x:c>
      <x:c r="H24189" s="9" t="str">
        <x:v>CEAS.Submeter_WA_208</x:v>
      </x:c>
      <x:c r="I24189" s="49" t="str">
        <x:v>Use</x:v>
      </x:c>
      <x:c r="J24189" s="31" t="str">
        <x:v>15 Minutes</x:v>
      </x:c>
      <x:c r="K24189" s="32" t="str">
        <x:v>09-18-2023 09:00:00</x:v>
      </x:c>
      <x:c r="M24189" s="53" t="str">
        <x:v>7327074.8100000000000000</x:v>
      </x:c>
      <x:c r="N24189" s="33" t="str">
        <x:v/>
      </x:c>
    </x:row>
    <x:row r="24190">
      <x:c r="B24190" s="5" t="str">
        <x:v>16370625285340856686</x:v>
      </x:c>
      <x:c r="C24190" s="44" t="str">
        <x:v>68554553</x:v>
      </x:c>
      <x:c r="F24190" s="45" t="str">
        <x:v>214-ELE04</x:v>
      </x:c>
      <x:c r="H24190" s="9" t="str">
        <x:v>CEAS.Submeter_WA_208</x:v>
      </x:c>
      <x:c r="I24190" s="49" t="str">
        <x:v>Use</x:v>
      </x:c>
      <x:c r="J24190" s="31" t="str">
        <x:v>15 Minutes</x:v>
      </x:c>
      <x:c r="K24190" s="32" t="str">
        <x:v>09-18-2023 09:15:00</x:v>
      </x:c>
      <x:c r="M24190" s="53" t="str">
        <x:v>7327086.1200000000000000</x:v>
      </x:c>
      <x:c r="N24190" s="33" t="str">
        <x:v/>
      </x:c>
    </x:row>
    <x:row r="24191">
      <x:c r="B24191" s="5" t="str">
        <x:v>8399172247741418963</x:v>
      </x:c>
      <x:c r="C24191" s="44" t="str">
        <x:v>68554557</x:v>
      </x:c>
      <x:c r="F24191" s="45" t="str">
        <x:v>214-ELE04</x:v>
      </x:c>
      <x:c r="H24191" s="9" t="str">
        <x:v>CEAS.Submeter_WA_208</x:v>
      </x:c>
      <x:c r="I24191" s="49" t="str">
        <x:v>Use</x:v>
      </x:c>
      <x:c r="J24191" s="31" t="str">
        <x:v>15 Minutes</x:v>
      </x:c>
      <x:c r="K24191" s="32" t="str">
        <x:v>09-18-2023 09:30:00</x:v>
      </x:c>
      <x:c r="M24191" s="53" t="str">
        <x:v>7327098.0800000000000000</x:v>
      </x:c>
      <x:c r="N24191" s="33" t="str">
        <x:v/>
      </x:c>
    </x:row>
    <x:row r="24192">
      <x:c r="B24192" s="5" t="str">
        <x:v>16484555008054349823</x:v>
      </x:c>
      <x:c r="C24192" s="44" t="str">
        <x:v>68554561</x:v>
      </x:c>
      <x:c r="F24192" s="45" t="str">
        <x:v>214-ELE04</x:v>
      </x:c>
      <x:c r="H24192" s="9" t="str">
        <x:v>CEAS.Submeter_WA_208</x:v>
      </x:c>
      <x:c r="I24192" s="49" t="str">
        <x:v>Use</x:v>
      </x:c>
      <x:c r="J24192" s="31" t="str">
        <x:v>15 Minutes</x:v>
      </x:c>
      <x:c r="K24192" s="32" t="str">
        <x:v>09-18-2023 09:45:00</x:v>
      </x:c>
      <x:c r="M24192" s="53" t="str">
        <x:v>7327110.3500000000000000</x:v>
      </x:c>
      <x:c r="N24192" s="33" t="str">
        <x:v/>
      </x:c>
    </x:row>
    <x:row r="24193">
      <x:c r="B24193" s="5" t="str">
        <x:v>7855030003605167548</x:v>
      </x:c>
      <x:c r="C24193" s="44" t="str">
        <x:v>68554565</x:v>
      </x:c>
      <x:c r="F24193" s="45" t="str">
        <x:v>214-ELE04</x:v>
      </x:c>
      <x:c r="H24193" s="9" t="str">
        <x:v>CEAS.Submeter_WA_208</x:v>
      </x:c>
      <x:c r="I24193" s="49" t="str">
        <x:v>Use</x:v>
      </x:c>
      <x:c r="J24193" s="31" t="str">
        <x:v>15 Minutes</x:v>
      </x:c>
      <x:c r="K24193" s="32" t="str">
        <x:v>09-18-2023 10:00:00</x:v>
      </x:c>
      <x:c r="M24193" s="53" t="str">
        <x:v>7327122.5600000000000000</x:v>
      </x:c>
      <x:c r="N24193" s="33" t="str">
        <x:v/>
      </x:c>
    </x:row>
    <x:row r="24194">
      <x:c r="B24194" s="5" t="str">
        <x:v>3230832822998226159</x:v>
      </x:c>
      <x:c r="C24194" s="44" t="str">
        <x:v>68554569</x:v>
      </x:c>
      <x:c r="F24194" s="45" t="str">
        <x:v>214-ELE04</x:v>
      </x:c>
      <x:c r="H24194" s="9" t="str">
        <x:v>CEAS.Submeter_WA_208</x:v>
      </x:c>
      <x:c r="I24194" s="49" t="str">
        <x:v>Use</x:v>
      </x:c>
      <x:c r="J24194" s="31" t="str">
        <x:v>15 Minutes</x:v>
      </x:c>
      <x:c r="K24194" s="32" t="str">
        <x:v>09-18-2023 10:15:00</x:v>
      </x:c>
      <x:c r="M24194" s="53" t="str">
        <x:v>7327134.6500000000000000</x:v>
      </x:c>
      <x:c r="N24194" s="33" t="str">
        <x:v/>
      </x:c>
    </x:row>
    <x:row r="24195">
      <x:c r="B24195" s="5" t="str">
        <x:v>8201647118397750735</x:v>
      </x:c>
      <x:c r="C24195" s="44" t="str">
        <x:v>68554573</x:v>
      </x:c>
      <x:c r="F24195" s="45" t="str">
        <x:v>214-ELE04</x:v>
      </x:c>
      <x:c r="H24195" s="9" t="str">
        <x:v>CEAS.Submeter_WA_208</x:v>
      </x:c>
      <x:c r="I24195" s="49" t="str">
        <x:v>Use</x:v>
      </x:c>
      <x:c r="J24195" s="31" t="str">
        <x:v>15 Minutes</x:v>
      </x:c>
      <x:c r="K24195" s="32" t="str">
        <x:v>09-18-2023 10:30:00</x:v>
      </x:c>
      <x:c r="M24195" s="53" t="str">
        <x:v>7327146.8800000000000000</x:v>
      </x:c>
      <x:c r="N24195" s="33" t="str">
        <x:v/>
      </x:c>
    </x:row>
    <x:row r="24196">
      <x:c r="B24196" s="5" t="str">
        <x:v>9693599518962783848</x:v>
      </x:c>
      <x:c r="C24196" s="44" t="str">
        <x:v>68554577</x:v>
      </x:c>
      <x:c r="F24196" s="45" t="str">
        <x:v>214-ELE04</x:v>
      </x:c>
      <x:c r="H24196" s="9" t="str">
        <x:v>CEAS.Submeter_WA_208</x:v>
      </x:c>
      <x:c r="I24196" s="49" t="str">
        <x:v>Use</x:v>
      </x:c>
      <x:c r="J24196" s="31" t="str">
        <x:v>15 Minutes</x:v>
      </x:c>
      <x:c r="K24196" s="32" t="str">
        <x:v>09-18-2023 10:45:00</x:v>
      </x:c>
      <x:c r="M24196" s="53" t="str">
        <x:v>7327158.9100000000000000</x:v>
      </x:c>
      <x:c r="N24196" s="33" t="str">
        <x:v/>
      </x:c>
    </x:row>
    <x:row r="24197">
      <x:c r="B24197" s="5" t="str">
        <x:v>7014095762303888249</x:v>
      </x:c>
      <x:c r="C24197" s="44" t="str">
        <x:v>68554581</x:v>
      </x:c>
      <x:c r="F24197" s="45" t="str">
        <x:v>214-ELE04</x:v>
      </x:c>
      <x:c r="H24197" s="9" t="str">
        <x:v>CEAS.Submeter_WA_208</x:v>
      </x:c>
      <x:c r="I24197" s="49" t="str">
        <x:v>Use</x:v>
      </x:c>
      <x:c r="J24197" s="31" t="str">
        <x:v>15 Minutes</x:v>
      </x:c>
      <x:c r="K24197" s="32" t="str">
        <x:v>09-18-2023 11:00:00</x:v>
      </x:c>
      <x:c r="M24197" s="53" t="str">
        <x:v>7327170.9100000000000000</x:v>
      </x:c>
      <x:c r="N24197" s="33" t="str">
        <x:v/>
      </x:c>
    </x:row>
    <x:row r="24198">
      <x:c r="B24198" s="5" t="str">
        <x:v>3553890304152981710</x:v>
      </x:c>
      <x:c r="C24198" s="44" t="str">
        <x:v>68554585</x:v>
      </x:c>
      <x:c r="F24198" s="45" t="str">
        <x:v>214-ELE04</x:v>
      </x:c>
      <x:c r="H24198" s="9" t="str">
        <x:v>CEAS.Submeter_WA_208</x:v>
      </x:c>
      <x:c r="I24198" s="49" t="str">
        <x:v>Use</x:v>
      </x:c>
      <x:c r="J24198" s="31" t="str">
        <x:v>15 Minutes</x:v>
      </x:c>
      <x:c r="K24198" s="32" t="str">
        <x:v>09-18-2023 11:15:00</x:v>
      </x:c>
      <x:c r="M24198" s="53" t="str">
        <x:v>7327183.0500000000000000</x:v>
      </x:c>
      <x:c r="N24198" s="33" t="str">
        <x:v/>
      </x:c>
    </x:row>
    <x:row r="24199">
      <x:c r="B24199" s="5" t="str">
        <x:v>17223779571556009178</x:v>
      </x:c>
      <x:c r="C24199" s="44" t="str">
        <x:v>68554589</x:v>
      </x:c>
      <x:c r="F24199" s="45" t="str">
        <x:v>214-ELE04</x:v>
      </x:c>
      <x:c r="H24199" s="9" t="str">
        <x:v>CEAS.Submeter_WA_208</x:v>
      </x:c>
      <x:c r="I24199" s="49" t="str">
        <x:v>Use</x:v>
      </x:c>
      <x:c r="J24199" s="31" t="str">
        <x:v>15 Minutes</x:v>
      </x:c>
      <x:c r="K24199" s="32" t="str">
        <x:v>09-18-2023 11:30:00</x:v>
      </x:c>
      <x:c r="M24199" s="53" t="str">
        <x:v>7327195.2700000000000000</x:v>
      </x:c>
      <x:c r="N24199" s="33" t="str">
        <x:v/>
      </x:c>
    </x:row>
    <x:row r="24200">
      <x:c r="B24200" s="5" t="str">
        <x:v>17558482163977599729</x:v>
      </x:c>
      <x:c r="C24200" s="44" t="str">
        <x:v>68554593</x:v>
      </x:c>
      <x:c r="F24200" s="45" t="str">
        <x:v>214-ELE04</x:v>
      </x:c>
      <x:c r="H24200" s="9" t="str">
        <x:v>CEAS.Submeter_WA_208</x:v>
      </x:c>
      <x:c r="I24200" s="49" t="str">
        <x:v>Use</x:v>
      </x:c>
      <x:c r="J24200" s="31" t="str">
        <x:v>15 Minutes</x:v>
      </x:c>
      <x:c r="K24200" s="32" t="str">
        <x:v>09-18-2023 11:45:00</x:v>
      </x:c>
      <x:c r="M24200" s="53" t="str">
        <x:v>7327207.6500000000000000</x:v>
      </x:c>
      <x:c r="N24200" s="33" t="str">
        <x:v/>
      </x:c>
    </x:row>
    <x:row r="24201">
      <x:c r="B24201" s="5" t="str">
        <x:v>13200100135825717817</x:v>
      </x:c>
      <x:c r="C24201" s="44" t="str">
        <x:v>68554597</x:v>
      </x:c>
      <x:c r="F24201" s="45" t="str">
        <x:v>214-ELE04</x:v>
      </x:c>
      <x:c r="H24201" s="9" t="str">
        <x:v>CEAS.Submeter_WA_208</x:v>
      </x:c>
      <x:c r="I24201" s="49" t="str">
        <x:v>Use</x:v>
      </x:c>
      <x:c r="J24201" s="31" t="str">
        <x:v>15 Minutes</x:v>
      </x:c>
      <x:c r="K24201" s="32" t="str">
        <x:v>09-18-2023 12:00:00</x:v>
      </x:c>
      <x:c r="M24201" s="53" t="str">
        <x:v>7327219.9700000000000000</x:v>
      </x:c>
      <x:c r="N24201" s="33" t="str">
        <x:v/>
      </x:c>
    </x:row>
    <x:row r="24202">
      <x:c r="B24202" s="5" t="str">
        <x:v>4068486673132244690</x:v>
      </x:c>
      <x:c r="C24202" s="44" t="str">
        <x:v>68554601</x:v>
      </x:c>
      <x:c r="F24202" s="45" t="str">
        <x:v>214-ELE04</x:v>
      </x:c>
      <x:c r="H24202" s="9" t="str">
        <x:v>CEAS.Submeter_WA_208</x:v>
      </x:c>
      <x:c r="I24202" s="49" t="str">
        <x:v>Use</x:v>
      </x:c>
      <x:c r="J24202" s="31" t="str">
        <x:v>15 Minutes</x:v>
      </x:c>
      <x:c r="K24202" s="32" t="str">
        <x:v>09-18-2023 12:15:00</x:v>
      </x:c>
      <x:c r="M24202" s="53" t="str">
        <x:v>7327232.7300000000000000</x:v>
      </x:c>
      <x:c r="N24202" s="33" t="str">
        <x:v/>
      </x:c>
    </x:row>
    <x:row r="24203">
      <x:c r="B24203" s="5" t="str">
        <x:v>3944500094848580998</x:v>
      </x:c>
      <x:c r="C24203" s="44" t="str">
        <x:v>68554605</x:v>
      </x:c>
      <x:c r="F24203" s="45" t="str">
        <x:v>214-ELE04</x:v>
      </x:c>
      <x:c r="H24203" s="9" t="str">
        <x:v>CEAS.Submeter_WA_208</x:v>
      </x:c>
      <x:c r="I24203" s="49" t="str">
        <x:v>Use</x:v>
      </x:c>
      <x:c r="J24203" s="31" t="str">
        <x:v>15 Minutes</x:v>
      </x:c>
      <x:c r="K24203" s="32" t="str">
        <x:v>09-18-2023 12:30:00</x:v>
      </x:c>
      <x:c r="M24203" s="53" t="str">
        <x:v>7327245.1600000000000000</x:v>
      </x:c>
      <x:c r="N24203" s="33" t="str">
        <x:v/>
      </x:c>
    </x:row>
    <x:row r="24204">
      <x:c r="B24204" s="5" t="str">
        <x:v>181906344203316319</x:v>
      </x:c>
      <x:c r="C24204" s="44" t="str">
        <x:v>68554609</x:v>
      </x:c>
      <x:c r="F24204" s="45" t="str">
        <x:v>214-ELE04</x:v>
      </x:c>
      <x:c r="H24204" s="9" t="str">
        <x:v>CEAS.Submeter_WA_208</x:v>
      </x:c>
      <x:c r="I24204" s="49" t="str">
        <x:v>Use</x:v>
      </x:c>
      <x:c r="J24204" s="31" t="str">
        <x:v>15 Minutes</x:v>
      </x:c>
      <x:c r="K24204" s="32" t="str">
        <x:v>09-18-2023 12:45:00</x:v>
      </x:c>
      <x:c r="M24204" s="53" t="str">
        <x:v>7327257.6300000000000000</x:v>
      </x:c>
      <x:c r="N24204" s="33" t="str">
        <x:v/>
      </x:c>
    </x:row>
    <x:row r="24205">
      <x:c r="B24205" s="5" t="str">
        <x:v>3016874245528957886</x:v>
      </x:c>
      <x:c r="C24205" s="44" t="str">
        <x:v>68554613</x:v>
      </x:c>
      <x:c r="F24205" s="45" t="str">
        <x:v>214-ELE04</x:v>
      </x:c>
      <x:c r="H24205" s="9" t="str">
        <x:v>CEAS.Submeter_WA_208</x:v>
      </x:c>
      <x:c r="I24205" s="49" t="str">
        <x:v>Use</x:v>
      </x:c>
      <x:c r="J24205" s="31" t="str">
        <x:v>15 Minutes</x:v>
      </x:c>
      <x:c r="K24205" s="32" t="str">
        <x:v>09-18-2023 13:00:00</x:v>
      </x:c>
      <x:c r="M24205" s="53" t="str">
        <x:v>7327270.2200000000000000</x:v>
      </x:c>
      <x:c r="N24205" s="33" t="str">
        <x:v/>
      </x:c>
    </x:row>
    <x:row r="24206">
      <x:c r="B24206" s="5" t="str">
        <x:v>8095998481854444715</x:v>
      </x:c>
      <x:c r="C24206" s="44" t="str">
        <x:v>68554617</x:v>
      </x:c>
      <x:c r="F24206" s="45" t="str">
        <x:v>214-ELE04</x:v>
      </x:c>
      <x:c r="H24206" s="9" t="str">
        <x:v>CEAS.Submeter_WA_208</x:v>
      </x:c>
      <x:c r="I24206" s="49" t="str">
        <x:v>Use</x:v>
      </x:c>
      <x:c r="J24206" s="31" t="str">
        <x:v>15 Minutes</x:v>
      </x:c>
      <x:c r="K24206" s="32" t="str">
        <x:v>09-18-2023 13:15:00</x:v>
      </x:c>
      <x:c r="M24206" s="53" t="str">
        <x:v>7327282.5900000000000000</x:v>
      </x:c>
      <x:c r="N24206" s="33" t="str">
        <x:v/>
      </x:c>
    </x:row>
    <x:row r="24207">
      <x:c r="B24207" s="5" t="str">
        <x:v>6852367865888366679</x:v>
      </x:c>
      <x:c r="C24207" s="44" t="str">
        <x:v>68554621</x:v>
      </x:c>
      <x:c r="F24207" s="45" t="str">
        <x:v>214-ELE04</x:v>
      </x:c>
      <x:c r="H24207" s="9" t="str">
        <x:v>CEAS.Submeter_WA_208</x:v>
      </x:c>
      <x:c r="I24207" s="49" t="str">
        <x:v>Use</x:v>
      </x:c>
      <x:c r="J24207" s="31" t="str">
        <x:v>15 Minutes</x:v>
      </x:c>
      <x:c r="K24207" s="32" t="str">
        <x:v>09-18-2023 13:30:00</x:v>
      </x:c>
      <x:c r="M24207" s="53" t="str">
        <x:v>7327294.7000000000000000</x:v>
      </x:c>
      <x:c r="N24207" s="33" t="str">
        <x:v/>
      </x:c>
    </x:row>
    <x:row r="24208">
      <x:c r="B24208" s="5" t="str">
        <x:v>11377910661217972099</x:v>
      </x:c>
      <x:c r="C24208" s="44" t="str">
        <x:v>68554625</x:v>
      </x:c>
      <x:c r="F24208" s="45" t="str">
        <x:v>214-ELE04</x:v>
      </x:c>
      <x:c r="H24208" s="9" t="str">
        <x:v>CEAS.Submeter_WA_208</x:v>
      </x:c>
      <x:c r="I24208" s="49" t="str">
        <x:v>Use</x:v>
      </x:c>
      <x:c r="J24208" s="31" t="str">
        <x:v>15 Minutes</x:v>
      </x:c>
      <x:c r="K24208" s="32" t="str">
        <x:v>09-18-2023 13:45:00</x:v>
      </x:c>
      <x:c r="M24208" s="53" t="str">
        <x:v>7327306.9200000000000000</x:v>
      </x:c>
      <x:c r="N24208" s="33" t="str">
        <x:v/>
      </x:c>
    </x:row>
    <x:row r="24209">
      <x:c r="B24209" s="5" t="str">
        <x:v>13868868221713261184</x:v>
      </x:c>
      <x:c r="C24209" s="44" t="str">
        <x:v>68554629</x:v>
      </x:c>
      <x:c r="F24209" s="45" t="str">
        <x:v>214-ELE04</x:v>
      </x:c>
      <x:c r="H24209" s="9" t="str">
        <x:v>CEAS.Submeter_WA_208</x:v>
      </x:c>
      <x:c r="I24209" s="49" t="str">
        <x:v>Use</x:v>
      </x:c>
      <x:c r="J24209" s="31" t="str">
        <x:v>15 Minutes</x:v>
      </x:c>
      <x:c r="K24209" s="32" t="str">
        <x:v>09-18-2023 14:00:00</x:v>
      </x:c>
      <x:c r="M24209" s="53" t="str">
        <x:v>7327319.0400000000000000</x:v>
      </x:c>
      <x:c r="N24209" s="33" t="str">
        <x:v/>
      </x:c>
    </x:row>
    <x:row r="24210">
      <x:c r="B24210" s="5" t="str">
        <x:v>7413441414172421119</x:v>
      </x:c>
      <x:c r="C24210" s="44" t="str">
        <x:v>68554633</x:v>
      </x:c>
      <x:c r="F24210" s="45" t="str">
        <x:v>214-ELE04</x:v>
      </x:c>
      <x:c r="H24210" s="9" t="str">
        <x:v>CEAS.Submeter_WA_208</x:v>
      </x:c>
      <x:c r="I24210" s="49" t="str">
        <x:v>Use</x:v>
      </x:c>
      <x:c r="J24210" s="31" t="str">
        <x:v>15 Minutes</x:v>
      </x:c>
      <x:c r="K24210" s="32" t="str">
        <x:v>09-18-2023 14:15:00</x:v>
      </x:c>
      <x:c r="M24210" s="53" t="str">
        <x:v>7327331.3300000000000000</x:v>
      </x:c>
      <x:c r="N24210" s="33" t="str">
        <x:v/>
      </x:c>
    </x:row>
    <x:row r="24211">
      <x:c r="B24211" s="5" t="str">
        <x:v>17300175901734710950</x:v>
      </x:c>
      <x:c r="C24211" s="44" t="str">
        <x:v>68554637</x:v>
      </x:c>
      <x:c r="F24211" s="45" t="str">
        <x:v>214-ELE04</x:v>
      </x:c>
      <x:c r="H24211" s="9" t="str">
        <x:v>CEAS.Submeter_WA_208</x:v>
      </x:c>
      <x:c r="I24211" s="49" t="str">
        <x:v>Use</x:v>
      </x:c>
      <x:c r="J24211" s="31" t="str">
        <x:v>15 Minutes</x:v>
      </x:c>
      <x:c r="K24211" s="32" t="str">
        <x:v>09-18-2023 14:30:00</x:v>
      </x:c>
      <x:c r="M24211" s="53" t="str">
        <x:v>7327343.4900000000000000</x:v>
      </x:c>
      <x:c r="N24211" s="33" t="str">
        <x:v/>
      </x:c>
    </x:row>
    <x:row r="24212">
      <x:c r="B24212" s="5" t="str">
        <x:v>2799790652028618545</x:v>
      </x:c>
      <x:c r="C24212" s="44" t="str">
        <x:v>68554641</x:v>
      </x:c>
      <x:c r="F24212" s="45" t="str">
        <x:v>214-ELE04</x:v>
      </x:c>
      <x:c r="H24212" s="9" t="str">
        <x:v>CEAS.Submeter_WA_208</x:v>
      </x:c>
      <x:c r="I24212" s="49" t="str">
        <x:v>Use</x:v>
      </x:c>
      <x:c r="J24212" s="31" t="str">
        <x:v>15 Minutes</x:v>
      </x:c>
      <x:c r="K24212" s="32" t="str">
        <x:v>09-18-2023 14:45:00</x:v>
      </x:c>
      <x:c r="M24212" s="53" t="str">
        <x:v>7327355.9900000000000000</x:v>
      </x:c>
      <x:c r="N24212" s="33" t="str">
        <x:v/>
      </x:c>
    </x:row>
    <x:row r="24213">
      <x:c r="B24213" s="5" t="str">
        <x:v>8485346443816821205</x:v>
      </x:c>
      <x:c r="C24213" s="44" t="str">
        <x:v>68554645</x:v>
      </x:c>
      <x:c r="F24213" s="45" t="str">
        <x:v>214-ELE04</x:v>
      </x:c>
      <x:c r="H24213" s="9" t="str">
        <x:v>CEAS.Submeter_WA_208</x:v>
      </x:c>
      <x:c r="I24213" s="49" t="str">
        <x:v>Use</x:v>
      </x:c>
      <x:c r="J24213" s="31" t="str">
        <x:v>15 Minutes</x:v>
      </x:c>
      <x:c r="K24213" s="32" t="str">
        <x:v>09-18-2023 15:00:00</x:v>
      </x:c>
      <x:c r="M24213" s="53" t="str">
        <x:v>7327368.3700000000000000</x:v>
      </x:c>
      <x:c r="N24213" s="33" t="str">
        <x:v/>
      </x:c>
    </x:row>
    <x:row r="24214">
      <x:c r="B24214" s="5" t="str">
        <x:v>11748352871808146449</x:v>
      </x:c>
      <x:c r="C24214" s="44" t="str">
        <x:v>68554649</x:v>
      </x:c>
      <x:c r="F24214" s="45" t="str">
        <x:v>214-ELE04</x:v>
      </x:c>
      <x:c r="H24214" s="9" t="str">
        <x:v>CEAS.Submeter_WA_208</x:v>
      </x:c>
      <x:c r="I24214" s="49" t="str">
        <x:v>Use</x:v>
      </x:c>
      <x:c r="J24214" s="31" t="str">
        <x:v>15 Minutes</x:v>
      </x:c>
      <x:c r="K24214" s="32" t="str">
        <x:v>09-18-2023 15:15:00</x:v>
      </x:c>
      <x:c r="M24214" s="53" t="str">
        <x:v>7327380.6400000000000000</x:v>
      </x:c>
      <x:c r="N24214" s="33" t="str">
        <x:v/>
      </x:c>
    </x:row>
    <x:row r="24215">
      <x:c r="B24215" s="5" t="str">
        <x:v>10785879155476367170</x:v>
      </x:c>
      <x:c r="C24215" s="44" t="str">
        <x:v>68554653</x:v>
      </x:c>
      <x:c r="F24215" s="45" t="str">
        <x:v>214-ELE04</x:v>
      </x:c>
      <x:c r="H24215" s="9" t="str">
        <x:v>CEAS.Submeter_WA_208</x:v>
      </x:c>
      <x:c r="I24215" s="49" t="str">
        <x:v>Use</x:v>
      </x:c>
      <x:c r="J24215" s="31" t="str">
        <x:v>15 Minutes</x:v>
      </x:c>
      <x:c r="K24215" s="32" t="str">
        <x:v>09-18-2023 15:30:00</x:v>
      </x:c>
      <x:c r="M24215" s="53" t="str">
        <x:v>7327393.1000000000000000</x:v>
      </x:c>
      <x:c r="N24215" s="33" t="str">
        <x:v/>
      </x:c>
    </x:row>
    <x:row r="24216">
      <x:c r="B24216" s="5" t="str">
        <x:v>8018159272538349964</x:v>
      </x:c>
      <x:c r="C24216" s="44" t="str">
        <x:v>68554657</x:v>
      </x:c>
      <x:c r="F24216" s="45" t="str">
        <x:v>214-ELE04</x:v>
      </x:c>
      <x:c r="H24216" s="9" t="str">
        <x:v>CEAS.Submeter_WA_208</x:v>
      </x:c>
      <x:c r="I24216" s="49" t="str">
        <x:v>Use</x:v>
      </x:c>
      <x:c r="J24216" s="31" t="str">
        <x:v>15 Minutes</x:v>
      </x:c>
      <x:c r="K24216" s="32" t="str">
        <x:v>09-18-2023 15:45:00</x:v>
      </x:c>
      <x:c r="M24216" s="53" t="str">
        <x:v>7327405.7800000000000000</x:v>
      </x:c>
      <x:c r="N24216" s="33" t="str">
        <x:v/>
      </x:c>
    </x:row>
    <x:row r="24217">
      <x:c r="B24217" s="5" t="str">
        <x:v>7768436608635124952</x:v>
      </x:c>
      <x:c r="C24217" s="44" t="str">
        <x:v>68554661</x:v>
      </x:c>
      <x:c r="F24217" s="45" t="str">
        <x:v>214-ELE04</x:v>
      </x:c>
      <x:c r="H24217" s="9" t="str">
        <x:v>CEAS.Submeter_WA_208</x:v>
      </x:c>
      <x:c r="I24217" s="49" t="str">
        <x:v>Use</x:v>
      </x:c>
      <x:c r="J24217" s="31" t="str">
        <x:v>15 Minutes</x:v>
      </x:c>
      <x:c r="K24217" s="32" t="str">
        <x:v>09-18-2023 16:00:00</x:v>
      </x:c>
      <x:c r="M24217" s="53" t="str">
        <x:v>7327418.2400000000000000</x:v>
      </x:c>
      <x:c r="N24217" s="33" t="str">
        <x:v/>
      </x:c>
    </x:row>
    <x:row r="24218">
      <x:c r="B24218" s="5" t="str">
        <x:v>8992726509569125362</x:v>
      </x:c>
      <x:c r="C24218" s="44" t="str">
        <x:v>68554665</x:v>
      </x:c>
      <x:c r="F24218" s="45" t="str">
        <x:v>214-ELE04</x:v>
      </x:c>
      <x:c r="H24218" s="9" t="str">
        <x:v>CEAS.Submeter_WA_208</x:v>
      </x:c>
      <x:c r="I24218" s="49" t="str">
        <x:v>Use</x:v>
      </x:c>
      <x:c r="J24218" s="31" t="str">
        <x:v>15 Minutes</x:v>
      </x:c>
      <x:c r="K24218" s="32" t="str">
        <x:v>09-18-2023 16:15:00</x:v>
      </x:c>
      <x:c r="M24218" s="53" t="str">
        <x:v>7327430.5300000000000000</x:v>
      </x:c>
      <x:c r="N24218" s="33" t="str">
        <x:v/>
      </x:c>
    </x:row>
    <x:row r="24219">
      <x:c r="B24219" s="5" t="str">
        <x:v>12651894711126199307</x:v>
      </x:c>
      <x:c r="C24219" s="44" t="str">
        <x:v>68554669</x:v>
      </x:c>
      <x:c r="F24219" s="45" t="str">
        <x:v>214-ELE04</x:v>
      </x:c>
      <x:c r="H24219" s="9" t="str">
        <x:v>CEAS.Submeter_WA_208</x:v>
      </x:c>
      <x:c r="I24219" s="49" t="str">
        <x:v>Use</x:v>
      </x:c>
      <x:c r="J24219" s="31" t="str">
        <x:v>15 Minutes</x:v>
      </x:c>
      <x:c r="K24219" s="32" t="str">
        <x:v>09-18-2023 16:30:00</x:v>
      </x:c>
      <x:c r="M24219" s="53" t="str">
        <x:v>7327443.0200000000000000</x:v>
      </x:c>
      <x:c r="N24219" s="33" t="str">
        <x:v/>
      </x:c>
    </x:row>
    <x:row r="24220">
      <x:c r="B24220" s="5" t="str">
        <x:v>16892531809403570549</x:v>
      </x:c>
      <x:c r="C24220" s="44" t="str">
        <x:v>68554673</x:v>
      </x:c>
      <x:c r="F24220" s="45" t="str">
        <x:v>214-ELE04</x:v>
      </x:c>
      <x:c r="H24220" s="9" t="str">
        <x:v>CEAS.Submeter_WA_208</x:v>
      </x:c>
      <x:c r="I24220" s="49" t="str">
        <x:v>Use</x:v>
      </x:c>
      <x:c r="J24220" s="31" t="str">
        <x:v>15 Minutes</x:v>
      </x:c>
      <x:c r="K24220" s="32" t="str">
        <x:v>09-18-2023 16:45:00</x:v>
      </x:c>
      <x:c r="M24220" s="53" t="str">
        <x:v>7327455.4200000000000000</x:v>
      </x:c>
      <x:c r="N24220" s="33" t="str">
        <x:v/>
      </x:c>
    </x:row>
    <x:row r="24221">
      <x:c r="B24221" s="5" t="str">
        <x:v>9045273275684863031</x:v>
      </x:c>
      <x:c r="C24221" s="44" t="str">
        <x:v>68554677</x:v>
      </x:c>
      <x:c r="F24221" s="45" t="str">
        <x:v>214-ELE04</x:v>
      </x:c>
      <x:c r="H24221" s="9" t="str">
        <x:v>CEAS.Submeter_WA_208</x:v>
      </x:c>
      <x:c r="I24221" s="49" t="str">
        <x:v>Use</x:v>
      </x:c>
      <x:c r="J24221" s="31" t="str">
        <x:v>15 Minutes</x:v>
      </x:c>
      <x:c r="K24221" s="32" t="str">
        <x:v>09-18-2023 17:00:00</x:v>
      </x:c>
      <x:c r="M24221" s="53" t="str">
        <x:v>7327467.5800000000000000</x:v>
      </x:c>
      <x:c r="N24221" s="33" t="str">
        <x:v/>
      </x:c>
    </x:row>
    <x:row r="24222">
      <x:c r="B24222" s="5" t="str">
        <x:v>13874466922510058335</x:v>
      </x:c>
      <x:c r="C24222" s="44" t="str">
        <x:v>68554681</x:v>
      </x:c>
      <x:c r="F24222" s="45" t="str">
        <x:v>214-ELE04</x:v>
      </x:c>
      <x:c r="H24222" s="9" t="str">
        <x:v>CEAS.Submeter_WA_208</x:v>
      </x:c>
      <x:c r="I24222" s="49" t="str">
        <x:v>Use</x:v>
      </x:c>
      <x:c r="J24222" s="31" t="str">
        <x:v>15 Minutes</x:v>
      </x:c>
      <x:c r="K24222" s="32" t="str">
        <x:v>09-18-2023 17:15:00</x:v>
      </x:c>
      <x:c r="M24222" s="53" t="str">
        <x:v>7327479.7800000000000000</x:v>
      </x:c>
      <x:c r="N24222" s="33" t="str">
        <x:v/>
      </x:c>
    </x:row>
    <x:row r="24223">
      <x:c r="B24223" s="5" t="str">
        <x:v>3498339528028634965</x:v>
      </x:c>
      <x:c r="C24223" s="44" t="str">
        <x:v>68554685</x:v>
      </x:c>
      <x:c r="F24223" s="45" t="str">
        <x:v>214-ELE04</x:v>
      </x:c>
      <x:c r="H24223" s="9" t="str">
        <x:v>CEAS.Submeter_WA_208</x:v>
      </x:c>
      <x:c r="I24223" s="49" t="str">
        <x:v>Use</x:v>
      </x:c>
      <x:c r="J24223" s="31" t="str">
        <x:v>15 Minutes</x:v>
      </x:c>
      <x:c r="K24223" s="32" t="str">
        <x:v>09-18-2023 17:30:00</x:v>
      </x:c>
      <x:c r="M24223" s="53" t="str">
        <x:v>7327491.8400000000000000</x:v>
      </x:c>
      <x:c r="N24223" s="33" t="str">
        <x:v/>
      </x:c>
    </x:row>
    <x:row r="24224">
      <x:c r="B24224" s="5" t="str">
        <x:v>11964791936765963729</x:v>
      </x:c>
      <x:c r="C24224" s="44" t="str">
        <x:v>68554689</x:v>
      </x:c>
      <x:c r="F24224" s="45" t="str">
        <x:v>214-ELE04</x:v>
      </x:c>
      <x:c r="H24224" s="9" t="str">
        <x:v>CEAS.Submeter_WA_208</x:v>
      </x:c>
      <x:c r="I24224" s="49" t="str">
        <x:v>Use</x:v>
      </x:c>
      <x:c r="J24224" s="31" t="str">
        <x:v>15 Minutes</x:v>
      </x:c>
      <x:c r="K24224" s="32" t="str">
        <x:v>09-18-2023 17:45:00</x:v>
      </x:c>
      <x:c r="M24224" s="53" t="str">
        <x:v>7327503.7300000000000000</x:v>
      </x:c>
      <x:c r="N24224" s="33" t="str">
        <x:v/>
      </x:c>
    </x:row>
    <x:row r="24225">
      <x:c r="B24225" s="5" t="str">
        <x:v>16786753854632365862</x:v>
      </x:c>
      <x:c r="C24225" s="44" t="str">
        <x:v>68554693</x:v>
      </x:c>
      <x:c r="F24225" s="45" t="str">
        <x:v>214-ELE04</x:v>
      </x:c>
      <x:c r="H24225" s="9" t="str">
        <x:v>CEAS.Submeter_WA_208</x:v>
      </x:c>
      <x:c r="I24225" s="49" t="str">
        <x:v>Use</x:v>
      </x:c>
      <x:c r="J24225" s="31" t="str">
        <x:v>15 Minutes</x:v>
      </x:c>
      <x:c r="K24225" s="32" t="str">
        <x:v>09-18-2023 18:00:00</x:v>
      </x:c>
      <x:c r="M24225" s="53" t="str">
        <x:v>7327515.5800000000000000</x:v>
      </x:c>
      <x:c r="N24225" s="33" t="str">
        <x:v/>
      </x:c>
    </x:row>
    <x:row r="24226">
      <x:c r="B24226" s="5" t="str">
        <x:v>16103466287433147817</x:v>
      </x:c>
      <x:c r="C24226" s="44" t="str">
        <x:v>68554697</x:v>
      </x:c>
      <x:c r="F24226" s="45" t="str">
        <x:v>214-ELE04</x:v>
      </x:c>
      <x:c r="H24226" s="9" t="str">
        <x:v>CEAS.Submeter_WA_208</x:v>
      </x:c>
      <x:c r="I24226" s="49" t="str">
        <x:v>Use</x:v>
      </x:c>
      <x:c r="J24226" s="31" t="str">
        <x:v>15 Minutes</x:v>
      </x:c>
      <x:c r="K24226" s="32" t="str">
        <x:v>09-18-2023 18:15:00</x:v>
      </x:c>
      <x:c r="M24226" s="53" t="str">
        <x:v>7327527.3400000000000000</x:v>
      </x:c>
      <x:c r="N24226" s="33" t="str">
        <x:v/>
      </x:c>
    </x:row>
    <x:row r="24227">
      <x:c r="B24227" s="5" t="str">
        <x:v>416504336450998727</x:v>
      </x:c>
      <x:c r="C24227" s="44" t="str">
        <x:v>68554701</x:v>
      </x:c>
      <x:c r="F24227" s="45" t="str">
        <x:v>214-ELE04</x:v>
      </x:c>
      <x:c r="H24227" s="9" t="str">
        <x:v>CEAS.Submeter_WA_208</x:v>
      </x:c>
      <x:c r="I24227" s="49" t="str">
        <x:v>Use</x:v>
      </x:c>
      <x:c r="J24227" s="31" t="str">
        <x:v>15 Minutes</x:v>
      </x:c>
      <x:c r="K24227" s="32" t="str">
        <x:v>09-18-2023 18:30:00</x:v>
      </x:c>
      <x:c r="M24227" s="53" t="str">
        <x:v>7327539.1000000000000000</x:v>
      </x:c>
      <x:c r="N24227" s="33" t="str">
        <x:v/>
      </x:c>
    </x:row>
    <x:row r="24228">
      <x:c r="B24228" s="5" t="str">
        <x:v>14129143563489561958</x:v>
      </x:c>
      <x:c r="C24228" s="44" t="str">
        <x:v>68554705</x:v>
      </x:c>
      <x:c r="F24228" s="45" t="str">
        <x:v>214-ELE04</x:v>
      </x:c>
      <x:c r="H24228" s="9" t="str">
        <x:v>CEAS.Submeter_WA_208</x:v>
      </x:c>
      <x:c r="I24228" s="49" t="str">
        <x:v>Use</x:v>
      </x:c>
      <x:c r="J24228" s="31" t="str">
        <x:v>15 Minutes</x:v>
      </x:c>
      <x:c r="K24228" s="32" t="str">
        <x:v>09-18-2023 18:45:00</x:v>
      </x:c>
      <x:c r="M24228" s="53" t="str">
        <x:v>7327551.0600000000000000</x:v>
      </x:c>
      <x:c r="N24228" s="33" t="str">
        <x:v/>
      </x:c>
    </x:row>
    <x:row r="24229">
      <x:c r="B24229" s="5" t="str">
        <x:v>10078161184251205351</x:v>
      </x:c>
      <x:c r="C24229" s="44" t="str">
        <x:v>68554709</x:v>
      </x:c>
      <x:c r="F24229" s="45" t="str">
        <x:v>214-ELE04</x:v>
      </x:c>
      <x:c r="H24229" s="9" t="str">
        <x:v>CEAS.Submeter_WA_208</x:v>
      </x:c>
      <x:c r="I24229" s="49" t="str">
        <x:v>Use</x:v>
      </x:c>
      <x:c r="J24229" s="31" t="str">
        <x:v>15 Minutes</x:v>
      </x:c>
      <x:c r="K24229" s="32" t="str">
        <x:v>09-18-2023 19:00:00</x:v>
      </x:c>
      <x:c r="M24229" s="53" t="str">
        <x:v>7327562.8300000000000000</x:v>
      </x:c>
      <x:c r="N24229" s="33" t="str">
        <x:v/>
      </x:c>
    </x:row>
    <x:row r="24230">
      <x:c r="B24230" s="5" t="str">
        <x:v>14634307949662548007</x:v>
      </x:c>
      <x:c r="C24230" s="44" t="str">
        <x:v>68554713</x:v>
      </x:c>
      <x:c r="F24230" s="45" t="str">
        <x:v>214-ELE04</x:v>
      </x:c>
      <x:c r="H24230" s="9" t="str">
        <x:v>CEAS.Submeter_WA_208</x:v>
      </x:c>
      <x:c r="I24230" s="49" t="str">
        <x:v>Use</x:v>
      </x:c>
      <x:c r="J24230" s="31" t="str">
        <x:v>15 Minutes</x:v>
      </x:c>
      <x:c r="K24230" s="32" t="str">
        <x:v>09-18-2023 19:15:00</x:v>
      </x:c>
      <x:c r="M24230" s="53" t="str">
        <x:v>7327574.4500000000000000</x:v>
      </x:c>
      <x:c r="N24230" s="33" t="str">
        <x:v/>
      </x:c>
    </x:row>
    <x:row r="24231">
      <x:c r="B24231" s="5" t="str">
        <x:v>13661839316056820879</x:v>
      </x:c>
      <x:c r="C24231" s="44" t="str">
        <x:v>68554717</x:v>
      </x:c>
      <x:c r="F24231" s="45" t="str">
        <x:v>214-ELE04</x:v>
      </x:c>
      <x:c r="H24231" s="9" t="str">
        <x:v>CEAS.Submeter_WA_208</x:v>
      </x:c>
      <x:c r="I24231" s="49" t="str">
        <x:v>Use</x:v>
      </x:c>
      <x:c r="J24231" s="31" t="str">
        <x:v>15 Minutes</x:v>
      </x:c>
      <x:c r="K24231" s="32" t="str">
        <x:v>09-18-2023 19:30:00</x:v>
      </x:c>
      <x:c r="M24231" s="53" t="str">
        <x:v>7327586.0500000000000000</x:v>
      </x:c>
      <x:c r="N24231" s="33" t="str">
        <x:v/>
      </x:c>
    </x:row>
    <x:row r="24232">
      <x:c r="B24232" s="5" t="str">
        <x:v>12682283030623566986</x:v>
      </x:c>
      <x:c r="C24232" s="44" t="str">
        <x:v>68554721</x:v>
      </x:c>
      <x:c r="F24232" s="45" t="str">
        <x:v>214-ELE04</x:v>
      </x:c>
      <x:c r="H24232" s="9" t="str">
        <x:v>CEAS.Submeter_WA_208</x:v>
      </x:c>
      <x:c r="I24232" s="49" t="str">
        <x:v>Use</x:v>
      </x:c>
      <x:c r="J24232" s="31" t="str">
        <x:v>15 Minutes</x:v>
      </x:c>
      <x:c r="K24232" s="32" t="str">
        <x:v>09-18-2023 19:45:00</x:v>
      </x:c>
      <x:c r="M24232" s="53" t="str">
        <x:v>7327597.7600000000000000</x:v>
      </x:c>
      <x:c r="N24232" s="33" t="str">
        <x:v/>
      </x:c>
    </x:row>
    <x:row r="24233">
      <x:c r="B24233" s="5" t="str">
        <x:v>3951209693019401040</x:v>
      </x:c>
      <x:c r="C24233" s="44" t="str">
        <x:v>68554725</x:v>
      </x:c>
      <x:c r="F24233" s="45" t="str">
        <x:v>214-ELE04</x:v>
      </x:c>
      <x:c r="H24233" s="9" t="str">
        <x:v>CEAS.Submeter_WA_208</x:v>
      </x:c>
      <x:c r="I24233" s="49" t="str">
        <x:v>Use</x:v>
      </x:c>
      <x:c r="J24233" s="31" t="str">
        <x:v>15 Minutes</x:v>
      </x:c>
      <x:c r="K24233" s="32" t="str">
        <x:v>09-18-2023 20:00:00</x:v>
      </x:c>
      <x:c r="M24233" s="53" t="str">
        <x:v>7327609.3300000000000000</x:v>
      </x:c>
      <x:c r="N24233" s="33" t="str">
        <x:v/>
      </x:c>
    </x:row>
    <x:row r="24234">
      <x:c r="B24234" s="5" t="str">
        <x:v>13463013799876001553</x:v>
      </x:c>
      <x:c r="C24234" s="44" t="str">
        <x:v>68554729</x:v>
      </x:c>
      <x:c r="F24234" s="45" t="str">
        <x:v>214-ELE04</x:v>
      </x:c>
      <x:c r="H24234" s="9" t="str">
        <x:v>CEAS.Submeter_WA_208</x:v>
      </x:c>
      <x:c r="I24234" s="49" t="str">
        <x:v>Use</x:v>
      </x:c>
      <x:c r="J24234" s="31" t="str">
        <x:v>15 Minutes</x:v>
      </x:c>
      <x:c r="K24234" s="32" t="str">
        <x:v>09-18-2023 20:15:00</x:v>
      </x:c>
      <x:c r="M24234" s="53" t="str">
        <x:v>7327620.5900000000000000</x:v>
      </x:c>
      <x:c r="N24234" s="33" t="str">
        <x:v/>
      </x:c>
    </x:row>
    <x:row r="24235">
      <x:c r="B24235" s="5" t="str">
        <x:v>2785233305377722390</x:v>
      </x:c>
      <x:c r="C24235" s="44" t="str">
        <x:v>68554733</x:v>
      </x:c>
      <x:c r="F24235" s="45" t="str">
        <x:v>214-ELE04</x:v>
      </x:c>
      <x:c r="H24235" s="9" t="str">
        <x:v>CEAS.Submeter_WA_208</x:v>
      </x:c>
      <x:c r="I24235" s="49" t="str">
        <x:v>Use</x:v>
      </x:c>
      <x:c r="J24235" s="31" t="str">
        <x:v>15 Minutes</x:v>
      </x:c>
      <x:c r="K24235" s="32" t="str">
        <x:v>09-18-2023 20:30:00</x:v>
      </x:c>
      <x:c r="M24235" s="53" t="str">
        <x:v>7327631.7600000000000000</x:v>
      </x:c>
      <x:c r="N24235" s="33" t="str">
        <x:v/>
      </x:c>
    </x:row>
    <x:row r="24236">
      <x:c r="B24236" s="5" t="str">
        <x:v>16936411240253917305</x:v>
      </x:c>
      <x:c r="C24236" s="44" t="str">
        <x:v>68554737</x:v>
      </x:c>
      <x:c r="F24236" s="45" t="str">
        <x:v>214-ELE04</x:v>
      </x:c>
      <x:c r="H24236" s="9" t="str">
        <x:v>CEAS.Submeter_WA_208</x:v>
      </x:c>
      <x:c r="I24236" s="49" t="str">
        <x:v>Use</x:v>
      </x:c>
      <x:c r="J24236" s="31" t="str">
        <x:v>15 Minutes</x:v>
      </x:c>
      <x:c r="K24236" s="32" t="str">
        <x:v>09-18-2023 20:45:00</x:v>
      </x:c>
      <x:c r="M24236" s="53" t="str">
        <x:v>7327642.6200000000000000</x:v>
      </x:c>
      <x:c r="N24236" s="33" t="str">
        <x:v/>
      </x:c>
    </x:row>
    <x:row r="24237">
      <x:c r="B24237" s="5" t="str">
        <x:v>287907061324453228</x:v>
      </x:c>
      <x:c r="C24237" s="44" t="str">
        <x:v>68554741</x:v>
      </x:c>
      <x:c r="F24237" s="45" t="str">
        <x:v>214-ELE04</x:v>
      </x:c>
      <x:c r="H24237" s="9" t="str">
        <x:v>CEAS.Submeter_WA_208</x:v>
      </x:c>
      <x:c r="I24237" s="49" t="str">
        <x:v>Use</x:v>
      </x:c>
      <x:c r="J24237" s="31" t="str">
        <x:v>15 Minutes</x:v>
      </x:c>
      <x:c r="K24237" s="32" t="str">
        <x:v>09-18-2023 21:00:00</x:v>
      </x:c>
      <x:c r="M24237" s="53" t="str">
        <x:v>7327653.3700000000000000</x:v>
      </x:c>
      <x:c r="N24237" s="33" t="str">
        <x:v/>
      </x:c>
    </x:row>
    <x:row r="24238">
      <x:c r="B24238" s="5" t="str">
        <x:v>18085716335334459456</x:v>
      </x:c>
      <x:c r="C24238" s="44" t="str">
        <x:v>68554745</x:v>
      </x:c>
      <x:c r="F24238" s="45" t="str">
        <x:v>214-ELE04</x:v>
      </x:c>
      <x:c r="H24238" s="9" t="str">
        <x:v>CEAS.Submeter_WA_208</x:v>
      </x:c>
      <x:c r="I24238" s="49" t="str">
        <x:v>Use</x:v>
      </x:c>
      <x:c r="J24238" s="31" t="str">
        <x:v>15 Minutes</x:v>
      </x:c>
      <x:c r="K24238" s="32" t="str">
        <x:v>09-18-2023 21:15:00</x:v>
      </x:c>
      <x:c r="M24238" s="53" t="str">
        <x:v>7327664.0000000000000000</x:v>
      </x:c>
      <x:c r="N24238" s="33" t="str">
        <x:v/>
      </x:c>
    </x:row>
    <x:row r="24239">
      <x:c r="B24239" s="5" t="str">
        <x:v>8123020912816982830</x:v>
      </x:c>
      <x:c r="C24239" s="44" t="str">
        <x:v>68554749</x:v>
      </x:c>
      <x:c r="F24239" s="45" t="str">
        <x:v>214-ELE04</x:v>
      </x:c>
      <x:c r="H24239" s="9" t="str">
        <x:v>CEAS.Submeter_WA_208</x:v>
      </x:c>
      <x:c r="I24239" s="49" t="str">
        <x:v>Use</x:v>
      </x:c>
      <x:c r="J24239" s="31" t="str">
        <x:v>15 Minutes</x:v>
      </x:c>
      <x:c r="K24239" s="32" t="str">
        <x:v>09-18-2023 21:30:00</x:v>
      </x:c>
      <x:c r="M24239" s="53" t="str">
        <x:v>7327674.4000000000000000</x:v>
      </x:c>
      <x:c r="N24239" s="33" t="str">
        <x:v/>
      </x:c>
    </x:row>
    <x:row r="24240">
      <x:c r="B24240" s="5" t="str">
        <x:v>3688940889316575988</x:v>
      </x:c>
      <x:c r="C24240" s="44" t="str">
        <x:v>68554753</x:v>
      </x:c>
      <x:c r="F24240" s="45" t="str">
        <x:v>214-ELE04</x:v>
      </x:c>
      <x:c r="H24240" s="9" t="str">
        <x:v>CEAS.Submeter_WA_208</x:v>
      </x:c>
      <x:c r="I24240" s="49" t="str">
        <x:v>Use</x:v>
      </x:c>
      <x:c r="J24240" s="31" t="str">
        <x:v>15 Minutes</x:v>
      </x:c>
      <x:c r="K24240" s="32" t="str">
        <x:v>09-18-2023 21:45:00</x:v>
      </x:c>
      <x:c r="M24240" s="53" t="str">
        <x:v>7327684.8200000000000000</x:v>
      </x:c>
      <x:c r="N24240" s="33" t="str">
        <x:v/>
      </x:c>
    </x:row>
    <x:row r="24241">
      <x:c r="B24241" s="5" t="str">
        <x:v>12305294062609827292</x:v>
      </x:c>
      <x:c r="C24241" s="44" t="str">
        <x:v>68554757</x:v>
      </x:c>
      <x:c r="F24241" s="45" t="str">
        <x:v>214-ELE04</x:v>
      </x:c>
      <x:c r="H24241" s="9" t="str">
        <x:v>CEAS.Submeter_WA_208</x:v>
      </x:c>
      <x:c r="I24241" s="49" t="str">
        <x:v>Use</x:v>
      </x:c>
      <x:c r="J24241" s="31" t="str">
        <x:v>15 Minutes</x:v>
      </x:c>
      <x:c r="K24241" s="32" t="str">
        <x:v>09-18-2023 22:00:00</x:v>
      </x:c>
      <x:c r="M24241" s="53" t="str">
        <x:v>7327695.1900000000000000</x:v>
      </x:c>
      <x:c r="N24241" s="33" t="str">
        <x:v/>
      </x:c>
    </x:row>
    <x:row r="24242">
      <x:c r="B24242" s="5" t="str">
        <x:v>12120145641482939095</x:v>
      </x:c>
      <x:c r="C24242" s="44" t="str">
        <x:v>68554761</x:v>
      </x:c>
      <x:c r="F24242" s="45" t="str">
        <x:v>214-ELE04</x:v>
      </x:c>
      <x:c r="H24242" s="9" t="str">
        <x:v>CEAS.Submeter_WA_208</x:v>
      </x:c>
      <x:c r="I24242" s="49" t="str">
        <x:v>Use</x:v>
      </x:c>
      <x:c r="J24242" s="31" t="str">
        <x:v>15 Minutes</x:v>
      </x:c>
      <x:c r="K24242" s="32" t="str">
        <x:v>09-18-2023 22:15:00</x:v>
      </x:c>
      <x:c r="M24242" s="53" t="str">
        <x:v>7327705.5100000000000000</x:v>
      </x:c>
      <x:c r="N24242" s="33" t="str">
        <x:v/>
      </x:c>
    </x:row>
    <x:row r="24243">
      <x:c r="B24243" s="5" t="str">
        <x:v>14782322985776951614</x:v>
      </x:c>
      <x:c r="C24243" s="44" t="str">
        <x:v>68554765</x:v>
      </x:c>
      <x:c r="F24243" s="45" t="str">
        <x:v>214-ELE04</x:v>
      </x:c>
      <x:c r="H24243" s="9" t="str">
        <x:v>CEAS.Submeter_WA_208</x:v>
      </x:c>
      <x:c r="I24243" s="49" t="str">
        <x:v>Use</x:v>
      </x:c>
      <x:c r="J24243" s="31" t="str">
        <x:v>15 Minutes</x:v>
      </x:c>
      <x:c r="K24243" s="32" t="str">
        <x:v>09-18-2023 22:30:00</x:v>
      </x:c>
      <x:c r="M24243" s="53" t="str">
        <x:v>7327715.8700000000000000</x:v>
      </x:c>
      <x:c r="N24243" s="33" t="str">
        <x:v/>
      </x:c>
    </x:row>
    <x:row r="24244">
      <x:c r="B24244" s="5" t="str">
        <x:v>12977506481841817485</x:v>
      </x:c>
      <x:c r="C24244" s="44" t="str">
        <x:v>68554769</x:v>
      </x:c>
      <x:c r="F24244" s="45" t="str">
        <x:v>214-ELE04</x:v>
      </x:c>
      <x:c r="H24244" s="9" t="str">
        <x:v>CEAS.Submeter_WA_208</x:v>
      </x:c>
      <x:c r="I24244" s="49" t="str">
        <x:v>Use</x:v>
      </x:c>
      <x:c r="J24244" s="31" t="str">
        <x:v>15 Minutes</x:v>
      </x:c>
      <x:c r="K24244" s="32" t="str">
        <x:v>09-18-2023 22:45:00</x:v>
      </x:c>
      <x:c r="M24244" s="53" t="str">
        <x:v>7327726.2200000000000000</x:v>
      </x:c>
      <x:c r="N24244" s="33" t="str">
        <x:v/>
      </x:c>
    </x:row>
    <x:row r="24245">
      <x:c r="B24245" s="5" t="str">
        <x:v>12025071234949443078</x:v>
      </x:c>
      <x:c r="C24245" s="44" t="str">
        <x:v>68554773</x:v>
      </x:c>
      <x:c r="F24245" s="45" t="str">
        <x:v>214-ELE04</x:v>
      </x:c>
      <x:c r="H24245" s="9" t="str">
        <x:v>CEAS.Submeter_WA_208</x:v>
      </x:c>
      <x:c r="I24245" s="49" t="str">
        <x:v>Use</x:v>
      </x:c>
      <x:c r="J24245" s="31" t="str">
        <x:v>15 Minutes</x:v>
      </x:c>
      <x:c r="K24245" s="32" t="str">
        <x:v>09-18-2023 23:00:00</x:v>
      </x:c>
      <x:c r="M24245" s="53" t="str">
        <x:v>7327736.4500000000000000</x:v>
      </x:c>
      <x:c r="N24245" s="33" t="str">
        <x:v/>
      </x:c>
    </x:row>
    <x:row r="24246">
      <x:c r="B24246" s="5" t="str">
        <x:v>16878622732000363190</x:v>
      </x:c>
      <x:c r="C24246" s="44" t="str">
        <x:v>68554777</x:v>
      </x:c>
      <x:c r="F24246" s="45" t="str">
        <x:v>214-ELE04</x:v>
      </x:c>
      <x:c r="H24246" s="9" t="str">
        <x:v>CEAS.Submeter_WA_208</x:v>
      </x:c>
      <x:c r="I24246" s="49" t="str">
        <x:v>Use</x:v>
      </x:c>
      <x:c r="J24246" s="31" t="str">
        <x:v>15 Minutes</x:v>
      </x:c>
      <x:c r="K24246" s="32" t="str">
        <x:v>09-18-2023 23:15:00</x:v>
      </x:c>
      <x:c r="M24246" s="53" t="str">
        <x:v>7327746.6600000000000000</x:v>
      </x:c>
      <x:c r="N24246" s="33" t="str">
        <x:v/>
      </x:c>
    </x:row>
    <x:row r="24247">
      <x:c r="B24247" s="5" t="str">
        <x:v>18271511223265421767</x:v>
      </x:c>
      <x:c r="C24247" s="44" t="str">
        <x:v>68554781</x:v>
      </x:c>
      <x:c r="F24247" s="45" t="str">
        <x:v>214-ELE04</x:v>
      </x:c>
      <x:c r="H24247" s="9" t="str">
        <x:v>CEAS.Submeter_WA_208</x:v>
      </x:c>
      <x:c r="I24247" s="49" t="str">
        <x:v>Use</x:v>
      </x:c>
      <x:c r="J24247" s="31" t="str">
        <x:v>15 Minutes</x:v>
      </x:c>
      <x:c r="K24247" s="32" t="str">
        <x:v>09-18-2023 23:30:00</x:v>
      </x:c>
      <x:c r="M24247" s="53" t="str">
        <x:v>7327756.8600000000000000</x:v>
      </x:c>
      <x:c r="N24247" s="33" t="str">
        <x:v/>
      </x:c>
    </x:row>
    <x:row r="24248">
      <x:c r="B24248" s="5" t="str">
        <x:v>16760972993604199669</x:v>
      </x:c>
      <x:c r="C24248" s="44" t="str">
        <x:v>68554785</x:v>
      </x:c>
      <x:c r="F24248" s="45" t="str">
        <x:v>214-ELE04</x:v>
      </x:c>
      <x:c r="H24248" s="9" t="str">
        <x:v>CEAS.Submeter_WA_208</x:v>
      </x:c>
      <x:c r="I24248" s="49" t="str">
        <x:v>Use</x:v>
      </x:c>
      <x:c r="J24248" s="31" t="str">
        <x:v>15 Minutes</x:v>
      </x:c>
      <x:c r="K24248" s="32" t="str">
        <x:v>09-18-2023 23:45:00</x:v>
      </x:c>
      <x:c r="M24248" s="53" t="str">
        <x:v>7327767.1100000000000000</x:v>
      </x:c>
      <x:c r="N24248" s="33" t="str">
        <x:v/>
      </x:c>
    </x:row>
    <x:row r="24249">
      <x:c r="B24249" s="5" t="str">
        <x:v>8894707532652669132</x:v>
      </x:c>
      <x:c r="C24249" s="44" t="str">
        <x:v>68554789</x:v>
      </x:c>
      <x:c r="F24249" s="45" t="str">
        <x:v>214-ELE04</x:v>
      </x:c>
      <x:c r="H24249" s="9" t="str">
        <x:v>CEAS.Submeter_WA_208</x:v>
      </x:c>
      <x:c r="I24249" s="49" t="str">
        <x:v>Use</x:v>
      </x:c>
      <x:c r="J24249" s="31" t="str">
        <x:v>15 Minutes</x:v>
      </x:c>
      <x:c r="K24249" s="32" t="str">
        <x:v>09-19-2023 00:00:00</x:v>
      </x:c>
      <x:c r="M24249" s="53" t="str">
        <x:v>7327777.3000000000000000</x:v>
      </x:c>
      <x:c r="N24249" s="33" t="str">
        <x:v/>
      </x:c>
    </x:row>
    <x:row r="24250">
      <x:c r="B24250" s="5" t="str">
        <x:v>3010467530642761518</x:v>
      </x:c>
      <x:c r="C24250" s="44" t="str">
        <x:v>68554793</x:v>
      </x:c>
      <x:c r="F24250" s="45" t="str">
        <x:v>214-ELE04</x:v>
      </x:c>
      <x:c r="H24250" s="9" t="str">
        <x:v>CEAS.Submeter_WA_208</x:v>
      </x:c>
      <x:c r="I24250" s="49" t="str">
        <x:v>Use</x:v>
      </x:c>
      <x:c r="J24250" s="31" t="str">
        <x:v>15 Minutes</x:v>
      </x:c>
      <x:c r="K24250" s="32" t="str">
        <x:v>09-19-2023 00:15:00</x:v>
      </x:c>
      <x:c r="M24250" s="53" t="str">
        <x:v>7327787.5400000000000000</x:v>
      </x:c>
      <x:c r="N24250" s="33" t="str">
        <x:v/>
      </x:c>
    </x:row>
    <x:row r="24251">
      <x:c r="B24251" s="5" t="str">
        <x:v>11063714466853998153</x:v>
      </x:c>
      <x:c r="C24251" s="44" t="str">
        <x:v>68554797</x:v>
      </x:c>
      <x:c r="F24251" s="45" t="str">
        <x:v>214-ELE04</x:v>
      </x:c>
      <x:c r="H24251" s="9" t="str">
        <x:v>CEAS.Submeter_WA_208</x:v>
      </x:c>
      <x:c r="I24251" s="49" t="str">
        <x:v>Use</x:v>
      </x:c>
      <x:c r="J24251" s="31" t="str">
        <x:v>15 Minutes</x:v>
      </x:c>
      <x:c r="K24251" s="32" t="str">
        <x:v>09-19-2023 00:30:00</x:v>
      </x:c>
      <x:c r="M24251" s="53" t="str">
        <x:v>7327797.7500000000000000</x:v>
      </x:c>
      <x:c r="N24251" s="33" t="str">
        <x:v/>
      </x:c>
    </x:row>
    <x:row r="24252">
      <x:c r="B24252" s="5" t="str">
        <x:v>14143777420526226858</x:v>
      </x:c>
      <x:c r="C24252" s="44" t="str">
        <x:v>68554801</x:v>
      </x:c>
      <x:c r="F24252" s="45" t="str">
        <x:v>214-ELE04</x:v>
      </x:c>
      <x:c r="H24252" s="9" t="str">
        <x:v>CEAS.Submeter_WA_208</x:v>
      </x:c>
      <x:c r="I24252" s="49" t="str">
        <x:v>Use</x:v>
      </x:c>
      <x:c r="J24252" s="31" t="str">
        <x:v>15 Minutes</x:v>
      </x:c>
      <x:c r="K24252" s="32" t="str">
        <x:v>09-19-2023 00:45:00</x:v>
      </x:c>
      <x:c r="M24252" s="53" t="str">
        <x:v>7327808.0800000000000000</x:v>
      </x:c>
      <x:c r="N24252" s="33" t="str">
        <x:v/>
      </x:c>
    </x:row>
    <x:row r="24253">
      <x:c r="B24253" s="5" t="str">
        <x:v>8246186115297203781</x:v>
      </x:c>
      <x:c r="C24253" s="44" t="str">
        <x:v>68554805</x:v>
      </x:c>
      <x:c r="F24253" s="45" t="str">
        <x:v>214-ELE04</x:v>
      </x:c>
      <x:c r="H24253" s="9" t="str">
        <x:v>CEAS.Submeter_WA_208</x:v>
      </x:c>
      <x:c r="I24253" s="49" t="str">
        <x:v>Use</x:v>
      </x:c>
      <x:c r="J24253" s="31" t="str">
        <x:v>15 Minutes</x:v>
      </x:c>
      <x:c r="K24253" s="32" t="str">
        <x:v>09-19-2023 01:00:00</x:v>
      </x:c>
      <x:c r="M24253" s="53" t="str">
        <x:v>7327818.3500000000000000</x:v>
      </x:c>
      <x:c r="N24253" s="33" t="str">
        <x:v/>
      </x:c>
    </x:row>
    <x:row r="24254">
      <x:c r="B24254" s="5" t="str">
        <x:v>13099737612348123893</x:v>
      </x:c>
      <x:c r="C24254" s="44" t="str">
        <x:v>68554809</x:v>
      </x:c>
      <x:c r="F24254" s="45" t="str">
        <x:v>214-ELE04</x:v>
      </x:c>
      <x:c r="H24254" s="9" t="str">
        <x:v>CEAS.Submeter_WA_208</x:v>
      </x:c>
      <x:c r="I24254" s="49" t="str">
        <x:v>Use</x:v>
      </x:c>
      <x:c r="J24254" s="31" t="str">
        <x:v>15 Minutes</x:v>
      </x:c>
      <x:c r="K24254" s="32" t="str">
        <x:v>09-19-2023 01:15:00</x:v>
      </x:c>
      <x:c r="M24254" s="53" t="str">
        <x:v>7327828.5600000000000000</x:v>
      </x:c>
      <x:c r="N24254" s="33" t="str">
        <x:v/>
      </x:c>
    </x:row>
    <x:row r="24255">
      <x:c r="B24255" s="5" t="str">
        <x:v>12748187850829769667</x:v>
      </x:c>
      <x:c r="C24255" s="44" t="str">
        <x:v>68554813</x:v>
      </x:c>
      <x:c r="F24255" s="45" t="str">
        <x:v>214-ELE04</x:v>
      </x:c>
      <x:c r="H24255" s="9" t="str">
        <x:v>CEAS.Submeter_WA_208</x:v>
      </x:c>
      <x:c r="I24255" s="49" t="str">
        <x:v>Use</x:v>
      </x:c>
      <x:c r="J24255" s="31" t="str">
        <x:v>15 Minutes</x:v>
      </x:c>
      <x:c r="K24255" s="32" t="str">
        <x:v>09-19-2023 01:30:00</x:v>
      </x:c>
      <x:c r="M24255" s="53" t="str">
        <x:v>7327838.6800000000000000</x:v>
      </x:c>
      <x:c r="N24255" s="33" t="str">
        <x:v/>
      </x:c>
    </x:row>
    <x:row r="24256">
      <x:c r="B24256" s="5" t="str">
        <x:v>1918791790483213383</x:v>
      </x:c>
      <x:c r="C24256" s="44" t="str">
        <x:v>68554817</x:v>
      </x:c>
      <x:c r="F24256" s="45" t="str">
        <x:v>214-ELE04</x:v>
      </x:c>
      <x:c r="H24256" s="9" t="str">
        <x:v>CEAS.Submeter_WA_208</x:v>
      </x:c>
      <x:c r="I24256" s="49" t="str">
        <x:v>Use</x:v>
      </x:c>
      <x:c r="J24256" s="31" t="str">
        <x:v>15 Minutes</x:v>
      </x:c>
      <x:c r="K24256" s="32" t="str">
        <x:v>09-19-2023 01:45:00</x:v>
      </x:c>
      <x:c r="M24256" s="53" t="str">
        <x:v>7327848.9600000000000000</x:v>
      </x:c>
      <x:c r="N24256" s="33" t="str">
        <x:v/>
      </x:c>
    </x:row>
    <x:row r="24257">
      <x:c r="B24257" s="5" t="str">
        <x:v>11010294363530923548</x:v>
      </x:c>
      <x:c r="C24257" s="44" t="str">
        <x:v>68554821</x:v>
      </x:c>
      <x:c r="F24257" s="45" t="str">
        <x:v>214-ELE04</x:v>
      </x:c>
      <x:c r="H24257" s="9" t="str">
        <x:v>CEAS.Submeter_WA_208</x:v>
      </x:c>
      <x:c r="I24257" s="49" t="str">
        <x:v>Use</x:v>
      </x:c>
      <x:c r="J24257" s="31" t="str">
        <x:v>15 Minutes</x:v>
      </x:c>
      <x:c r="K24257" s="32" t="str">
        <x:v>09-19-2023 02:00:00</x:v>
      </x:c>
      <x:c r="M24257" s="53" t="str">
        <x:v>7327859.2500000000000000</x:v>
      </x:c>
      <x:c r="N24257" s="33" t="str">
        <x:v/>
      </x:c>
    </x:row>
    <x:row r="24258">
      <x:c r="B24258" s="5" t="str">
        <x:v>14550209322779269212</x:v>
      </x:c>
      <x:c r="C24258" s="44" t="str">
        <x:v>68554825</x:v>
      </x:c>
      <x:c r="F24258" s="45" t="str">
        <x:v>214-ELE04</x:v>
      </x:c>
      <x:c r="H24258" s="9" t="str">
        <x:v>CEAS.Submeter_WA_208</x:v>
      </x:c>
      <x:c r="I24258" s="49" t="str">
        <x:v>Use</x:v>
      </x:c>
      <x:c r="J24258" s="31" t="str">
        <x:v>15 Minutes</x:v>
      </x:c>
      <x:c r="K24258" s="32" t="str">
        <x:v>09-19-2023 02:15:00</x:v>
      </x:c>
      <x:c r="M24258" s="53" t="str">
        <x:v>7327869.5700000000000000</x:v>
      </x:c>
      <x:c r="N24258" s="33" t="str">
        <x:v/>
      </x:c>
    </x:row>
    <x:row r="24259">
      <x:c r="B24259" s="5" t="str">
        <x:v>6920508701593029451</x:v>
      </x:c>
      <x:c r="C24259" s="44" t="str">
        <x:v>68554829</x:v>
      </x:c>
      <x:c r="F24259" s="45" t="str">
        <x:v>214-ELE04</x:v>
      </x:c>
      <x:c r="H24259" s="9" t="str">
        <x:v>CEAS.Submeter_WA_208</x:v>
      </x:c>
      <x:c r="I24259" s="49" t="str">
        <x:v>Use</x:v>
      </x:c>
      <x:c r="J24259" s="31" t="str">
        <x:v>15 Minutes</x:v>
      </x:c>
      <x:c r="K24259" s="32" t="str">
        <x:v>09-19-2023 02:30:00</x:v>
      </x:c>
      <x:c r="M24259" s="53" t="str">
        <x:v>7327879.8500000000000000</x:v>
      </x:c>
      <x:c r="N24259" s="33" t="str">
        <x:v/>
      </x:c>
    </x:row>
    <x:row r="24260">
      <x:c r="B24260" s="5" t="str">
        <x:v>2128580866488407905</x:v>
      </x:c>
      <x:c r="C24260" s="44" t="str">
        <x:v>68554833</x:v>
      </x:c>
      <x:c r="F24260" s="45" t="str">
        <x:v>214-ELE04</x:v>
      </x:c>
      <x:c r="H24260" s="9" t="str">
        <x:v>CEAS.Submeter_WA_208</x:v>
      </x:c>
      <x:c r="I24260" s="49" t="str">
        <x:v>Use</x:v>
      </x:c>
      <x:c r="J24260" s="31" t="str">
        <x:v>15 Minutes</x:v>
      </x:c>
      <x:c r="K24260" s="32" t="str">
        <x:v>09-19-2023 02:45:00</x:v>
      </x:c>
      <x:c r="M24260" s="53" t="str">
        <x:v>7327890.1200000000000000</x:v>
      </x:c>
      <x:c r="N24260" s="33" t="str">
        <x:v/>
      </x:c>
    </x:row>
    <x:row r="24261">
      <x:c r="B24261" s="5" t="str">
        <x:v>3930569558686430865</x:v>
      </x:c>
      <x:c r="C24261" s="44" t="str">
        <x:v>68554837</x:v>
      </x:c>
      <x:c r="F24261" s="45" t="str">
        <x:v>214-ELE04</x:v>
      </x:c>
      <x:c r="H24261" s="9" t="str">
        <x:v>CEAS.Submeter_WA_208</x:v>
      </x:c>
      <x:c r="I24261" s="49" t="str">
        <x:v>Use</x:v>
      </x:c>
      <x:c r="J24261" s="31" t="str">
        <x:v>15 Minutes</x:v>
      </x:c>
      <x:c r="K24261" s="32" t="str">
        <x:v>09-19-2023 03:00:00</x:v>
      </x:c>
      <x:c r="M24261" s="53" t="str">
        <x:v>7327900.3400000000000000</x:v>
      </x:c>
      <x:c r="N24261" s="33" t="str">
        <x:v/>
      </x:c>
    </x:row>
    <x:row r="24262">
      <x:c r="B24262" s="5" t="str">
        <x:v>6597644612386988285</x:v>
      </x:c>
      <x:c r="C24262" s="44" t="str">
        <x:v>68554841</x:v>
      </x:c>
      <x:c r="F24262" s="45" t="str">
        <x:v>214-ELE04</x:v>
      </x:c>
      <x:c r="H24262" s="9" t="str">
        <x:v>CEAS.Submeter_WA_208</x:v>
      </x:c>
      <x:c r="I24262" s="49" t="str">
        <x:v>Use</x:v>
      </x:c>
      <x:c r="J24262" s="31" t="str">
        <x:v>15 Minutes</x:v>
      </x:c>
      <x:c r="K24262" s="32" t="str">
        <x:v>09-19-2023 03:15:00</x:v>
      </x:c>
      <x:c r="M24262" s="53" t="str">
        <x:v>7327911.8200000000000000</x:v>
      </x:c>
      <x:c r="N24262" s="33" t="str">
        <x:v/>
      </x:c>
    </x:row>
    <x:row r="24263">
      <x:c r="B24263" s="5" t="str">
        <x:v>12147020539060389074</x:v>
      </x:c>
      <x:c r="C24263" s="44" t="str">
        <x:v>68554845</x:v>
      </x:c>
      <x:c r="F24263" s="45" t="str">
        <x:v>214-ELE04</x:v>
      </x:c>
      <x:c r="H24263" s="9" t="str">
        <x:v>CEAS.Submeter_WA_208</x:v>
      </x:c>
      <x:c r="I24263" s="49" t="str">
        <x:v>Use</x:v>
      </x:c>
      <x:c r="J24263" s="31" t="str">
        <x:v>15 Minutes</x:v>
      </x:c>
      <x:c r="K24263" s="32" t="str">
        <x:v>09-19-2023 03:30:00</x:v>
      </x:c>
      <x:c r="M24263" s="53" t="str">
        <x:v>7327922.9900000000000000</x:v>
      </x:c>
      <x:c r="N24263" s="33" t="str">
        <x:v/>
      </x:c>
    </x:row>
    <x:row r="24264">
      <x:c r="B24264" s="5" t="str">
        <x:v>9617124045870504559</x:v>
      </x:c>
      <x:c r="C24264" s="44" t="str">
        <x:v>68554849</x:v>
      </x:c>
      <x:c r="F24264" s="45" t="str">
        <x:v>214-ELE04</x:v>
      </x:c>
      <x:c r="H24264" s="9" t="str">
        <x:v>CEAS.Submeter_WA_208</x:v>
      </x:c>
      <x:c r="I24264" s="49" t="str">
        <x:v>Use</x:v>
      </x:c>
      <x:c r="J24264" s="31" t="str">
        <x:v>15 Minutes</x:v>
      </x:c>
      <x:c r="K24264" s="32" t="str">
        <x:v>09-19-2023 03:45:00</x:v>
      </x:c>
      <x:c r="M24264" s="53" t="str">
        <x:v>7327933.2500000000000000</x:v>
      </x:c>
      <x:c r="N24264" s="33" t="str">
        <x:v/>
      </x:c>
    </x:row>
    <x:row r="24265">
      <x:c r="B24265" s="5" t="str">
        <x:v>9684047062506792569</x:v>
      </x:c>
      <x:c r="C24265" s="44" t="str">
        <x:v>68554853</x:v>
      </x:c>
      <x:c r="F24265" s="45" t="str">
        <x:v>214-ELE04</x:v>
      </x:c>
      <x:c r="H24265" s="9" t="str">
        <x:v>CEAS.Submeter_WA_208</x:v>
      </x:c>
      <x:c r="I24265" s="49" t="str">
        <x:v>Use</x:v>
      </x:c>
      <x:c r="J24265" s="31" t="str">
        <x:v>15 Minutes</x:v>
      </x:c>
      <x:c r="K24265" s="32" t="str">
        <x:v>09-19-2023 04:00:00</x:v>
      </x:c>
      <x:c r="M24265" s="53" t="str">
        <x:v>7327943.4700000000000000</x:v>
      </x:c>
      <x:c r="N24265" s="33" t="str">
        <x:v/>
      </x:c>
    </x:row>
    <x:row r="24266">
      <x:c r="B24266" s="5" t="str">
        <x:v>12635405473207314171</x:v>
      </x:c>
      <x:c r="C24266" s="44" t="str">
        <x:v>68554857</x:v>
      </x:c>
      <x:c r="F24266" s="45" t="str">
        <x:v>214-ELE04</x:v>
      </x:c>
      <x:c r="H24266" s="9" t="str">
        <x:v>CEAS.Submeter_WA_208</x:v>
      </x:c>
      <x:c r="I24266" s="49" t="str">
        <x:v>Use</x:v>
      </x:c>
      <x:c r="J24266" s="31" t="str">
        <x:v>15 Minutes</x:v>
      </x:c>
      <x:c r="K24266" s="32" t="str">
        <x:v>09-19-2023 04:15:00</x:v>
      </x:c>
      <x:c r="M24266" s="53" t="str">
        <x:v>7327953.9900000000000000</x:v>
      </x:c>
      <x:c r="N24266" s="33" t="str">
        <x:v/>
      </x:c>
    </x:row>
    <x:row r="24267">
      <x:c r="B24267" s="5" t="str">
        <x:v>8389284227014980924</x:v>
      </x:c>
      <x:c r="C24267" s="44" t="str">
        <x:v>68554861</x:v>
      </x:c>
      <x:c r="F24267" s="45" t="str">
        <x:v>214-ELE04</x:v>
      </x:c>
      <x:c r="H24267" s="9" t="str">
        <x:v>CEAS.Submeter_WA_208</x:v>
      </x:c>
      <x:c r="I24267" s="49" t="str">
        <x:v>Use</x:v>
      </x:c>
      <x:c r="J24267" s="31" t="str">
        <x:v>15 Minutes</x:v>
      </x:c>
      <x:c r="K24267" s="32" t="str">
        <x:v>09-19-2023 04:30:00</x:v>
      </x:c>
      <x:c r="M24267" s="53" t="str">
        <x:v>7327964.3200000000000000</x:v>
      </x:c>
      <x:c r="N24267" s="33" t="str">
        <x:v/>
      </x:c>
    </x:row>
    <x:row r="24268">
      <x:c r="B24268" s="5" t="str">
        <x:v>11204119197008576202</x:v>
      </x:c>
      <x:c r="C24268" s="44" t="str">
        <x:v>68554865</x:v>
      </x:c>
      <x:c r="F24268" s="45" t="str">
        <x:v>214-ELE04</x:v>
      </x:c>
      <x:c r="H24268" s="9" t="str">
        <x:v>CEAS.Submeter_WA_208</x:v>
      </x:c>
      <x:c r="I24268" s="49" t="str">
        <x:v>Use</x:v>
      </x:c>
      <x:c r="J24268" s="31" t="str">
        <x:v>15 Minutes</x:v>
      </x:c>
      <x:c r="K24268" s="32" t="str">
        <x:v>09-19-2023 04:45:00</x:v>
      </x:c>
      <x:c r="M24268" s="53" t="str">
        <x:v>7327974.5500000000000000</x:v>
      </x:c>
      <x:c r="N24268" s="33" t="str">
        <x:v/>
      </x:c>
    </x:row>
    <x:row r="24269">
      <x:c r="B24269" s="5" t="str">
        <x:v>3562089638996140322</x:v>
      </x:c>
      <x:c r="C24269" s="44" t="str">
        <x:v>68554869</x:v>
      </x:c>
      <x:c r="F24269" s="45" t="str">
        <x:v>214-ELE04</x:v>
      </x:c>
      <x:c r="H24269" s="9" t="str">
        <x:v>CEAS.Submeter_WA_208</x:v>
      </x:c>
      <x:c r="I24269" s="49" t="str">
        <x:v>Use</x:v>
      </x:c>
      <x:c r="J24269" s="31" t="str">
        <x:v>15 Minutes</x:v>
      </x:c>
      <x:c r="K24269" s="32" t="str">
        <x:v>09-19-2023 05:00:00</x:v>
      </x:c>
      <x:c r="M24269" s="53" t="str">
        <x:v>7327984.7400000000000000</x:v>
      </x:c>
      <x:c r="N24269" s="33" t="str">
        <x:v/>
      </x:c>
    </x:row>
    <x:row r="24270">
      <x:c r="B24270" s="5" t="str">
        <x:v>4663712666340330029</x:v>
      </x:c>
      <x:c r="C24270" s="44" t="str">
        <x:v>68554873</x:v>
      </x:c>
      <x:c r="F24270" s="45" t="str">
        <x:v>214-ELE04</x:v>
      </x:c>
      <x:c r="H24270" s="9" t="str">
        <x:v>CEAS.Submeter_WA_208</x:v>
      </x:c>
      <x:c r="I24270" s="49" t="str">
        <x:v>Use</x:v>
      </x:c>
      <x:c r="J24270" s="31" t="str">
        <x:v>15 Minutes</x:v>
      </x:c>
      <x:c r="K24270" s="32" t="str">
        <x:v>09-19-2023 05:15:00</x:v>
      </x:c>
      <x:c r="M24270" s="53" t="str">
        <x:v>7327995.0700000000000000</x:v>
      </x:c>
      <x:c r="N24270" s="33" t="str">
        <x:v/>
      </x:c>
    </x:row>
    <x:row r="24271">
      <x:c r="B24271" s="5" t="str">
        <x:v>18175677409687116969</x:v>
      </x:c>
      <x:c r="C24271" s="44" t="str">
        <x:v>68554877</x:v>
      </x:c>
      <x:c r="F24271" s="45" t="str">
        <x:v>214-ELE04</x:v>
      </x:c>
      <x:c r="H24271" s="9" t="str">
        <x:v>CEAS.Submeter_WA_208</x:v>
      </x:c>
      <x:c r="I24271" s="49" t="str">
        <x:v>Use</x:v>
      </x:c>
      <x:c r="J24271" s="31" t="str">
        <x:v>15 Minutes</x:v>
      </x:c>
      <x:c r="K24271" s="32" t="str">
        <x:v>09-19-2023 05:30:00</x:v>
      </x:c>
      <x:c r="M24271" s="53" t="str">
        <x:v>7328005.2700000000000000</x:v>
      </x:c>
      <x:c r="N24271" s="33" t="str">
        <x:v/>
      </x:c>
    </x:row>
    <x:row r="24272">
      <x:c r="B24272" s="5" t="str">
        <x:v>16074592187517946992</x:v>
      </x:c>
      <x:c r="C24272" s="44" t="str">
        <x:v>68554881</x:v>
      </x:c>
      <x:c r="F24272" s="45" t="str">
        <x:v>214-ELE04</x:v>
      </x:c>
      <x:c r="H24272" s="9" t="str">
        <x:v>CEAS.Submeter_WA_208</x:v>
      </x:c>
      <x:c r="I24272" s="49" t="str">
        <x:v>Use</x:v>
      </x:c>
      <x:c r="J24272" s="31" t="str">
        <x:v>15 Minutes</x:v>
      </x:c>
      <x:c r="K24272" s="32" t="str">
        <x:v>09-19-2023 05:45:00</x:v>
      </x:c>
      <x:c r="M24272" s="53" t="str">
        <x:v>7328015.5700000000000000</x:v>
      </x:c>
      <x:c r="N24272" s="33" t="str">
        <x:v/>
      </x:c>
    </x:row>
    <x:row r="24273">
      <x:c r="B24273" s="5" t="str">
        <x:v>11771794319725797120</x:v>
      </x:c>
      <x:c r="C24273" s="44" t="str">
        <x:v>68554885</x:v>
      </x:c>
      <x:c r="F24273" s="45" t="str">
        <x:v>214-ELE04</x:v>
      </x:c>
      <x:c r="H24273" s="9" t="str">
        <x:v>CEAS.Submeter_WA_208</x:v>
      </x:c>
      <x:c r="I24273" s="49" t="str">
        <x:v>Use</x:v>
      </x:c>
      <x:c r="J24273" s="31" t="str">
        <x:v>15 Minutes</x:v>
      </x:c>
      <x:c r="K24273" s="32" t="str">
        <x:v>09-19-2023 06:00:00</x:v>
      </x:c>
      <x:c r="M24273" s="53" t="str">
        <x:v>7328026.0800000000000000</x:v>
      </x:c>
      <x:c r="N24273" s="33" t="str">
        <x:v/>
      </x:c>
    </x:row>
    <x:row r="24274">
      <x:c r="B24274" s="5" t="str">
        <x:v>16036789268228893170</x:v>
      </x:c>
      <x:c r="C24274" s="44" t="str">
        <x:v>68554889</x:v>
      </x:c>
      <x:c r="F24274" s="45" t="str">
        <x:v>214-ELE04</x:v>
      </x:c>
      <x:c r="H24274" s="9" t="str">
        <x:v>CEAS.Submeter_WA_208</x:v>
      </x:c>
      <x:c r="I24274" s="49" t="str">
        <x:v>Use</x:v>
      </x:c>
      <x:c r="J24274" s="31" t="str">
        <x:v>15 Minutes</x:v>
      </x:c>
      <x:c r="K24274" s="32" t="str">
        <x:v>09-19-2023 06:15:00</x:v>
      </x:c>
      <x:c r="M24274" s="53" t="str">
        <x:v>7328036.4900000000000000</x:v>
      </x:c>
      <x:c r="N24274" s="33" t="str">
        <x:v/>
      </x:c>
    </x:row>
    <x:row r="24275">
      <x:c r="B24275" s="5" t="str">
        <x:v>1746730202096475351</x:v>
      </x:c>
      <x:c r="C24275" s="44" t="str">
        <x:v>68554893</x:v>
      </x:c>
      <x:c r="F24275" s="45" t="str">
        <x:v>214-ELE04</x:v>
      </x:c>
      <x:c r="H24275" s="9" t="str">
        <x:v>CEAS.Submeter_WA_208</x:v>
      </x:c>
      <x:c r="I24275" s="49" t="str">
        <x:v>Use</x:v>
      </x:c>
      <x:c r="J24275" s="31" t="str">
        <x:v>15 Minutes</x:v>
      </x:c>
      <x:c r="K24275" s="32" t="str">
        <x:v>09-19-2023 06:30:00</x:v>
      </x:c>
      <x:c r="M24275" s="53" t="str">
        <x:v>7328046.7600000000000000</x:v>
      </x:c>
      <x:c r="N24275" s="33" t="str">
        <x:v/>
      </x:c>
    </x:row>
    <x:row r="24276">
      <x:c r="B24276" s="5" t="str">
        <x:v>13586144728501492784</x:v>
      </x:c>
      <x:c r="C24276" s="44" t="str">
        <x:v>68554897</x:v>
      </x:c>
      <x:c r="F24276" s="45" t="str">
        <x:v>214-ELE04</x:v>
      </x:c>
      <x:c r="H24276" s="9" t="str">
        <x:v>CEAS.Submeter_WA_208</x:v>
      </x:c>
      <x:c r="I24276" s="49" t="str">
        <x:v>Use</x:v>
      </x:c>
      <x:c r="J24276" s="31" t="str">
        <x:v>15 Minutes</x:v>
      </x:c>
      <x:c r="K24276" s="32" t="str">
        <x:v>09-19-2023 06:45:00</x:v>
      </x:c>
      <x:c r="M24276" s="53" t="str">
        <x:v>7328057.0600000000000000</x:v>
      </x:c>
      <x:c r="N24276" s="33" t="str">
        <x:v/>
      </x:c>
    </x:row>
    <x:row r="24277">
      <x:c r="B24277" s="5" t="str">
        <x:v>5168131157726698535</x:v>
      </x:c>
      <x:c r="C24277" s="44" t="str">
        <x:v>68554901</x:v>
      </x:c>
      <x:c r="F24277" s="45" t="str">
        <x:v>214-ELE04</x:v>
      </x:c>
      <x:c r="H24277" s="9" t="str">
        <x:v>CEAS.Submeter_WA_208</x:v>
      </x:c>
      <x:c r="I24277" s="49" t="str">
        <x:v>Use</x:v>
      </x:c>
      <x:c r="J24277" s="31" t="str">
        <x:v>15 Minutes</x:v>
      </x:c>
      <x:c r="K24277" s="32" t="str">
        <x:v>09-19-2023 07:00:00</x:v>
      </x:c>
      <x:c r="M24277" s="53" t="str">
        <x:v>7328067.2600000000000000</x:v>
      </x:c>
      <x:c r="N24277" s="33" t="str">
        <x:v/>
      </x:c>
    </x:row>
    <x:row r="24278">
      <x:c r="B24278" s="5" t="str">
        <x:v>12491200896815781836</x:v>
      </x:c>
      <x:c r="C24278" s="44" t="str">
        <x:v>68554905</x:v>
      </x:c>
      <x:c r="F24278" s="45" t="str">
        <x:v>214-ELE04</x:v>
      </x:c>
      <x:c r="H24278" s="9" t="str">
        <x:v>CEAS.Submeter_WA_208</x:v>
      </x:c>
      <x:c r="I24278" s="49" t="str">
        <x:v>Use</x:v>
      </x:c>
      <x:c r="J24278" s="31" t="str">
        <x:v>15 Minutes</x:v>
      </x:c>
      <x:c r="K24278" s="32" t="str">
        <x:v>09-19-2023 07:15:00</x:v>
      </x:c>
      <x:c r="M24278" s="53" t="str">
        <x:v>7328077.6400000000000000</x:v>
      </x:c>
      <x:c r="N24278" s="33" t="str">
        <x:v/>
      </x:c>
    </x:row>
    <x:row r="24279">
      <x:c r="B24279" s="5" t="str">
        <x:v>6900216802686866909</x:v>
      </x:c>
      <x:c r="C24279" s="44" t="str">
        <x:v>68554909</x:v>
      </x:c>
      <x:c r="F24279" s="45" t="str">
        <x:v>214-ELE04</x:v>
      </x:c>
      <x:c r="H24279" s="9" t="str">
        <x:v>CEAS.Submeter_WA_208</x:v>
      </x:c>
      <x:c r="I24279" s="49" t="str">
        <x:v>Use</x:v>
      </x:c>
      <x:c r="J24279" s="31" t="str">
        <x:v>15 Minutes</x:v>
      </x:c>
      <x:c r="K24279" s="32" t="str">
        <x:v>09-19-2023 07:30:00</x:v>
      </x:c>
      <x:c r="M24279" s="53" t="str">
        <x:v>7328087.9000000000000000</x:v>
      </x:c>
      <x:c r="N24279" s="33" t="str">
        <x:v/>
      </x:c>
    </x:row>
    <x:row r="24280">
      <x:c r="B24280" s="5" t="str">
        <x:v>2905048512387744531</x:v>
      </x:c>
      <x:c r="C24280" s="44" t="str">
        <x:v>68554913</x:v>
      </x:c>
      <x:c r="F24280" s="45" t="str">
        <x:v>214-ELE04</x:v>
      </x:c>
      <x:c r="H24280" s="9" t="str">
        <x:v>CEAS.Submeter_WA_208</x:v>
      </x:c>
      <x:c r="I24280" s="49" t="str">
        <x:v>Use</x:v>
      </x:c>
      <x:c r="J24280" s="31" t="str">
        <x:v>15 Minutes</x:v>
      </x:c>
      <x:c r="K24280" s="32" t="str">
        <x:v>09-19-2023 07:45:00</x:v>
      </x:c>
      <x:c r="M24280" s="53" t="str">
        <x:v>7328098.2800000000000000</x:v>
      </x:c>
      <x:c r="N24280" s="33" t="str">
        <x:v/>
      </x:c>
    </x:row>
    <x:row r="24281">
      <x:c r="B24281" s="5" t="str">
        <x:v>9646073688662093869</x:v>
      </x:c>
      <x:c r="C24281" s="44" t="str">
        <x:v>68554917</x:v>
      </x:c>
      <x:c r="F24281" s="45" t="str">
        <x:v>214-ELE04</x:v>
      </x:c>
      <x:c r="H24281" s="9" t="str">
        <x:v>CEAS.Submeter_WA_208</x:v>
      </x:c>
      <x:c r="I24281" s="49" t="str">
        <x:v>Use</x:v>
      </x:c>
      <x:c r="J24281" s="31" t="str">
        <x:v>15 Minutes</x:v>
      </x:c>
      <x:c r="K24281" s="32" t="str">
        <x:v>09-19-2023 08:00:00</x:v>
      </x:c>
      <x:c r="M24281" s="53" t="str">
        <x:v>7328108.8400000000000000</x:v>
      </x:c>
      <x:c r="N24281" s="33" t="str">
        <x:v/>
      </x:c>
    </x:row>
    <x:row r="24282">
      <x:c r="B24282" s="5" t="str">
        <x:v>14373096662280035506</x:v>
      </x:c>
      <x:c r="C24282" s="44" t="str">
        <x:v>68554921</x:v>
      </x:c>
      <x:c r="F24282" s="45" t="str">
        <x:v>214-ELE04</x:v>
      </x:c>
      <x:c r="H24282" s="9" t="str">
        <x:v>CEAS.Submeter_WA_208</x:v>
      </x:c>
      <x:c r="I24282" s="49" t="str">
        <x:v>Use</x:v>
      </x:c>
      <x:c r="J24282" s="31" t="str">
        <x:v>15 Minutes</x:v>
      </x:c>
      <x:c r="K24282" s="32" t="str">
        <x:v>09-19-2023 08:15:00</x:v>
      </x:c>
      <x:c r="M24282" s="53" t="str">
        <x:v>7328119.6200000000000000</x:v>
      </x:c>
      <x:c r="N24282" s="33" t="str">
        <x:v/>
      </x:c>
    </x:row>
    <x:row r="24283">
      <x:c r="B24283" s="5" t="str">
        <x:v>1390927585053522623</x:v>
      </x:c>
      <x:c r="C24283" s="44" t="str">
        <x:v>68554925</x:v>
      </x:c>
      <x:c r="F24283" s="45" t="str">
        <x:v>214-ELE04</x:v>
      </x:c>
      <x:c r="H24283" s="9" t="str">
        <x:v>CEAS.Submeter_WA_208</x:v>
      </x:c>
      <x:c r="I24283" s="49" t="str">
        <x:v>Use</x:v>
      </x:c>
      <x:c r="J24283" s="31" t="str">
        <x:v>15 Minutes</x:v>
      </x:c>
      <x:c r="K24283" s="32" t="str">
        <x:v>09-19-2023 08:30:00</x:v>
      </x:c>
      <x:c r="M24283" s="53" t="str">
        <x:v>7328131.2200000000000000</x:v>
      </x:c>
      <x:c r="N24283" s="33" t="str">
        <x:v/>
      </x:c>
    </x:row>
    <x:row r="24284">
      <x:c r="B24284" s="5" t="str">
        <x:v>2994296690451797120</x:v>
      </x:c>
      <x:c r="C24284" s="44" t="str">
        <x:v>68554929</x:v>
      </x:c>
      <x:c r="F24284" s="45" t="str">
        <x:v>214-ELE04</x:v>
      </x:c>
      <x:c r="H24284" s="9" t="str">
        <x:v>CEAS.Submeter_WA_208</x:v>
      </x:c>
      <x:c r="I24284" s="49" t="str">
        <x:v>Use</x:v>
      </x:c>
      <x:c r="J24284" s="31" t="str">
        <x:v>15 Minutes</x:v>
      </x:c>
      <x:c r="K24284" s="32" t="str">
        <x:v>09-19-2023 08:45:00</x:v>
      </x:c>
      <x:c r="M24284" s="53" t="str">
        <x:v>7328142.9800000000000000</x:v>
      </x:c>
      <x:c r="N24284" s="33" t="str">
        <x:v/>
      </x:c>
    </x:row>
    <x:row r="24285">
      <x:c r="B24285" s="5" t="str">
        <x:v>15382568167999674527</x:v>
      </x:c>
      <x:c r="C24285" s="44" t="str">
        <x:v>68554933</x:v>
      </x:c>
      <x:c r="F24285" s="45" t="str">
        <x:v>214-ELE04</x:v>
      </x:c>
      <x:c r="H24285" s="9" t="str">
        <x:v>CEAS.Submeter_WA_208</x:v>
      </x:c>
      <x:c r="I24285" s="49" t="str">
        <x:v>Use</x:v>
      </x:c>
      <x:c r="J24285" s="31" t="str">
        <x:v>15 Minutes</x:v>
      </x:c>
      <x:c r="K24285" s="32" t="str">
        <x:v>09-19-2023 09:00:00</x:v>
      </x:c>
      <x:c r="M24285" s="53" t="str">
        <x:v>7328154.9500000000000000</x:v>
      </x:c>
      <x:c r="N24285" s="33" t="str">
        <x:v/>
      </x:c>
    </x:row>
    <x:row r="24286">
      <x:c r="B24286" s="5" t="str">
        <x:v>16861399193925094366</x:v>
      </x:c>
      <x:c r="C24286" s="44" t="str">
        <x:v>68554937</x:v>
      </x:c>
      <x:c r="F24286" s="45" t="str">
        <x:v>214-ELE04</x:v>
      </x:c>
      <x:c r="H24286" s="9" t="str">
        <x:v>CEAS.Submeter_WA_208</x:v>
      </x:c>
      <x:c r="I24286" s="49" t="str">
        <x:v>Use</x:v>
      </x:c>
      <x:c r="J24286" s="31" t="str">
        <x:v>15 Minutes</x:v>
      </x:c>
      <x:c r="K24286" s="32" t="str">
        <x:v>09-19-2023 09:15:00</x:v>
      </x:c>
      <x:c r="M24286" s="53" t="str">
        <x:v>7328167.4300000000000000</x:v>
      </x:c>
      <x:c r="N24286" s="33" t="str">
        <x:v/>
      </x:c>
    </x:row>
    <x:row r="24287">
      <x:c r="B24287" s="5" t="str">
        <x:v>7893704184710555349</x:v>
      </x:c>
      <x:c r="C24287" s="44" t="str">
        <x:v>68554941</x:v>
      </x:c>
      <x:c r="F24287" s="45" t="str">
        <x:v>214-ELE04</x:v>
      </x:c>
      <x:c r="H24287" s="9" t="str">
        <x:v>CEAS.Submeter_WA_208</x:v>
      </x:c>
      <x:c r="I24287" s="49" t="str">
        <x:v>Use</x:v>
      </x:c>
      <x:c r="J24287" s="31" t="str">
        <x:v>15 Minutes</x:v>
      </x:c>
      <x:c r="K24287" s="32" t="str">
        <x:v>09-19-2023 09:30:00</x:v>
      </x:c>
      <x:c r="M24287" s="53" t="str">
        <x:v>7328179.8100000000000000</x:v>
      </x:c>
      <x:c r="N24287" s="33" t="str">
        <x:v/>
      </x:c>
    </x:row>
    <x:row r="24288">
      <x:c r="B24288" s="5" t="str">
        <x:v>8674070996024104130</x:v>
      </x:c>
      <x:c r="C24288" s="44" t="str">
        <x:v>68554945</x:v>
      </x:c>
      <x:c r="F24288" s="45" t="str">
        <x:v>214-ELE04</x:v>
      </x:c>
      <x:c r="H24288" s="9" t="str">
        <x:v>CEAS.Submeter_WA_208</x:v>
      </x:c>
      <x:c r="I24288" s="49" t="str">
        <x:v>Use</x:v>
      </x:c>
      <x:c r="J24288" s="31" t="str">
        <x:v>15 Minutes</x:v>
      </x:c>
      <x:c r="K24288" s="32" t="str">
        <x:v>09-19-2023 09:45:00</x:v>
      </x:c>
      <x:c r="M24288" s="53" t="str">
        <x:v>7328192.3600000000000000</x:v>
      </x:c>
      <x:c r="N24288" s="33" t="str">
        <x:v/>
      </x:c>
    </x:row>
    <x:row r="24289">
      <x:c r="B24289" s="5" t="str">
        <x:v>13996799010880868718</x:v>
      </x:c>
      <x:c r="C24289" s="44" t="str">
        <x:v>68554949</x:v>
      </x:c>
      <x:c r="F24289" s="45" t="str">
        <x:v>214-ELE04</x:v>
      </x:c>
      <x:c r="H24289" s="9" t="str">
        <x:v>CEAS.Submeter_WA_208</x:v>
      </x:c>
      <x:c r="I24289" s="49" t="str">
        <x:v>Use</x:v>
      </x:c>
      <x:c r="J24289" s="31" t="str">
        <x:v>15 Minutes</x:v>
      </x:c>
      <x:c r="K24289" s="32" t="str">
        <x:v>09-19-2023 10:00:00</x:v>
      </x:c>
      <x:c r="M24289" s="53" t="str">
        <x:v>7328204.7500000000000000</x:v>
      </x:c>
      <x:c r="N24289" s="33" t="str">
        <x:v/>
      </x:c>
    </x:row>
    <x:row r="24290">
      <x:c r="B24290" s="5" t="str">
        <x:v>3718480274216798414</x:v>
      </x:c>
      <x:c r="C24290" s="44" t="str">
        <x:v>68554953</x:v>
      </x:c>
      <x:c r="F24290" s="45" t="str">
        <x:v>214-ELE04</x:v>
      </x:c>
      <x:c r="H24290" s="9" t="str">
        <x:v>CEAS.Submeter_WA_208</x:v>
      </x:c>
      <x:c r="I24290" s="49" t="str">
        <x:v>Use</x:v>
      </x:c>
      <x:c r="J24290" s="31" t="str">
        <x:v>15 Minutes</x:v>
      </x:c>
      <x:c r="K24290" s="32" t="str">
        <x:v>09-19-2023 10:15:00</x:v>
      </x:c>
      <x:c r="M24290" s="53" t="str">
        <x:v>7328217.2700000000000000</x:v>
      </x:c>
      <x:c r="N24290" s="33" t="str">
        <x:v/>
      </x:c>
    </x:row>
    <x:row r="24291">
      <x:c r="B24291" s="5" t="str">
        <x:v>17682647815893737913</x:v>
      </x:c>
      <x:c r="C24291" s="44" t="str">
        <x:v>68554957</x:v>
      </x:c>
      <x:c r="F24291" s="45" t="str">
        <x:v>214-ELE04</x:v>
      </x:c>
      <x:c r="H24291" s="9" t="str">
        <x:v>CEAS.Submeter_WA_208</x:v>
      </x:c>
      <x:c r="I24291" s="49" t="str">
        <x:v>Use</x:v>
      </x:c>
      <x:c r="J24291" s="31" t="str">
        <x:v>15 Minutes</x:v>
      </x:c>
      <x:c r="K24291" s="32" t="str">
        <x:v>09-19-2023 10:30:00</x:v>
      </x:c>
      <x:c r="M24291" s="53" t="str">
        <x:v>7328229.3900000000000000</x:v>
      </x:c>
      <x:c r="N24291" s="33" t="str">
        <x:v/>
      </x:c>
    </x:row>
    <x:row r="24292">
      <x:c r="B24292" s="5" t="str">
        <x:v>15893210611015371578</x:v>
      </x:c>
      <x:c r="C24292" s="44" t="str">
        <x:v>68554961</x:v>
      </x:c>
      <x:c r="F24292" s="45" t="str">
        <x:v>214-ELE04</x:v>
      </x:c>
      <x:c r="H24292" s="9" t="str">
        <x:v>CEAS.Submeter_WA_208</x:v>
      </x:c>
      <x:c r="I24292" s="49" t="str">
        <x:v>Use</x:v>
      </x:c>
      <x:c r="J24292" s="31" t="str">
        <x:v>15 Minutes</x:v>
      </x:c>
      <x:c r="K24292" s="32" t="str">
        <x:v>09-19-2023 10:45:00</x:v>
      </x:c>
      <x:c r="M24292" s="53" t="str">
        <x:v>7328241.4400000000000000</x:v>
      </x:c>
      <x:c r="N24292" s="33" t="str">
        <x:v/>
      </x:c>
    </x:row>
    <x:row r="24293">
      <x:c r="B24293" s="5" t="str">
        <x:v>10242423437920974601</x:v>
      </x:c>
      <x:c r="C24293" s="44" t="str">
        <x:v>68554965</x:v>
      </x:c>
      <x:c r="F24293" s="45" t="str">
        <x:v>214-ELE04</x:v>
      </x:c>
      <x:c r="H24293" s="9" t="str">
        <x:v>CEAS.Submeter_WA_208</x:v>
      </x:c>
      <x:c r="I24293" s="49" t="str">
        <x:v>Use</x:v>
      </x:c>
      <x:c r="J24293" s="31" t="str">
        <x:v>15 Minutes</x:v>
      </x:c>
      <x:c r="K24293" s="32" t="str">
        <x:v>09-19-2023 11:00:00</x:v>
      </x:c>
      <x:c r="M24293" s="53" t="str">
        <x:v>7328253.1900000000000000</x:v>
      </x:c>
      <x:c r="N24293" s="33" t="str">
        <x:v/>
      </x:c>
    </x:row>
    <x:row r="24294">
      <x:c r="B24294" s="5" t="str">
        <x:v>7226141069390519691</x:v>
      </x:c>
      <x:c r="C24294" s="44" t="str">
        <x:v>68554969</x:v>
      </x:c>
      <x:c r="F24294" s="45" t="str">
        <x:v>214-ELE04</x:v>
      </x:c>
      <x:c r="H24294" s="9" t="str">
        <x:v>CEAS.Submeter_WA_208</x:v>
      </x:c>
      <x:c r="I24294" s="49" t="str">
        <x:v>Use</x:v>
      </x:c>
      <x:c r="J24294" s="31" t="str">
        <x:v>15 Minutes</x:v>
      </x:c>
      <x:c r="K24294" s="32" t="str">
        <x:v>09-19-2023 11:15:00</x:v>
      </x:c>
      <x:c r="M24294" s="53" t="str">
        <x:v>7328265.0700000000000000</x:v>
      </x:c>
      <x:c r="N24294" s="33" t="str">
        <x:v/>
      </x:c>
    </x:row>
    <x:row r="24295">
      <x:c r="B24295" s="5" t="str">
        <x:v>17170344616366043302</x:v>
      </x:c>
      <x:c r="C24295" s="44" t="str">
        <x:v>68554973</x:v>
      </x:c>
      <x:c r="F24295" s="45" t="str">
        <x:v>214-ELE04</x:v>
      </x:c>
      <x:c r="H24295" s="9" t="str">
        <x:v>CEAS.Submeter_WA_208</x:v>
      </x:c>
      <x:c r="I24295" s="49" t="str">
        <x:v>Use</x:v>
      </x:c>
      <x:c r="J24295" s="31" t="str">
        <x:v>15 Minutes</x:v>
      </x:c>
      <x:c r="K24295" s="32" t="str">
        <x:v>09-19-2023 11:30:00</x:v>
      </x:c>
      <x:c r="M24295" s="53" t="str">
        <x:v>7328276.5100000000000000</x:v>
      </x:c>
      <x:c r="N24295" s="33" t="str">
        <x:v/>
      </x:c>
    </x:row>
    <x:row r="24296">
      <x:c r="B24296" s="5" t="str">
        <x:v>9940105753014012400</x:v>
      </x:c>
      <x:c r="C24296" s="44" t="str">
        <x:v>68554977</x:v>
      </x:c>
      <x:c r="F24296" s="45" t="str">
        <x:v>214-ELE04</x:v>
      </x:c>
      <x:c r="H24296" s="9" t="str">
        <x:v>CEAS.Submeter_WA_208</x:v>
      </x:c>
      <x:c r="I24296" s="49" t="str">
        <x:v>Use</x:v>
      </x:c>
      <x:c r="J24296" s="31" t="str">
        <x:v>15 Minutes</x:v>
      </x:c>
      <x:c r="K24296" s="32" t="str">
        <x:v>09-19-2023 11:45:00</x:v>
      </x:c>
      <x:c r="M24296" s="53" t="str">
        <x:v>7328288.1400000000000000</x:v>
      </x:c>
      <x:c r="N24296" s="33" t="str">
        <x:v/>
      </x:c>
    </x:row>
    <x:row r="24297">
      <x:c r="B24297" s="5" t="str">
        <x:v>16519627298303440610</x:v>
      </x:c>
      <x:c r="C24297" s="44" t="str">
        <x:v>68554981</x:v>
      </x:c>
      <x:c r="F24297" s="45" t="str">
        <x:v>214-ELE04</x:v>
      </x:c>
      <x:c r="H24297" s="9" t="str">
        <x:v>CEAS.Submeter_WA_208</x:v>
      </x:c>
      <x:c r="I24297" s="49" t="str">
        <x:v>Use</x:v>
      </x:c>
      <x:c r="J24297" s="31" t="str">
        <x:v>15 Minutes</x:v>
      </x:c>
      <x:c r="K24297" s="32" t="str">
        <x:v>09-19-2023 12:00:00</x:v>
      </x:c>
      <x:c r="M24297" s="53" t="str">
        <x:v>7328299.6200000000000000</x:v>
      </x:c>
      <x:c r="N24297" s="33" t="str">
        <x:v/>
      </x:c>
    </x:row>
    <x:row r="24298">
      <x:c r="B24298" s="5" t="str">
        <x:v>10076059306400982075</x:v>
      </x:c>
      <x:c r="C24298" s="44" t="str">
        <x:v>68554985</x:v>
      </x:c>
      <x:c r="F24298" s="45" t="str">
        <x:v>214-ELE04</x:v>
      </x:c>
      <x:c r="H24298" s="9" t="str">
        <x:v>CEAS.Submeter_WA_208</x:v>
      </x:c>
      <x:c r="I24298" s="49" t="str">
        <x:v>Use</x:v>
      </x:c>
      <x:c r="J24298" s="31" t="str">
        <x:v>15 Minutes</x:v>
      </x:c>
      <x:c r="K24298" s="32" t="str">
        <x:v>09-19-2023 12:15:00</x:v>
      </x:c>
      <x:c r="M24298" s="53" t="str">
        <x:v>7328311.1500000000000000</x:v>
      </x:c>
      <x:c r="N24298" s="33" t="str">
        <x:v/>
      </x:c>
    </x:row>
    <x:row r="24299">
      <x:c r="B24299" s="5" t="str">
        <x:v>6625962412536645649</x:v>
      </x:c>
      <x:c r="C24299" s="44" t="str">
        <x:v>68554989</x:v>
      </x:c>
      <x:c r="F24299" s="45" t="str">
        <x:v>214-ELE04</x:v>
      </x:c>
      <x:c r="H24299" s="9" t="str">
        <x:v>CEAS.Submeter_WA_208</x:v>
      </x:c>
      <x:c r="I24299" s="49" t="str">
        <x:v>Use</x:v>
      </x:c>
      <x:c r="J24299" s="31" t="str">
        <x:v>15 Minutes</x:v>
      </x:c>
      <x:c r="K24299" s="32" t="str">
        <x:v>09-19-2023 12:30:00</x:v>
      </x:c>
      <x:c r="M24299" s="53" t="str">
        <x:v>7328322.8100000000000000</x:v>
      </x:c>
      <x:c r="N24299" s="33" t="str">
        <x:v/>
      </x:c>
    </x:row>
    <x:row r="24300">
      <x:c r="B24300" s="5" t="str">
        <x:v>13945905694260063525</x:v>
      </x:c>
      <x:c r="C24300" s="44" t="str">
        <x:v>68554993</x:v>
      </x:c>
      <x:c r="F24300" s="45" t="str">
        <x:v>214-ELE04</x:v>
      </x:c>
      <x:c r="H24300" s="9" t="str">
        <x:v>CEAS.Submeter_WA_208</x:v>
      </x:c>
      <x:c r="I24300" s="49" t="str">
        <x:v>Use</x:v>
      </x:c>
      <x:c r="J24300" s="31" t="str">
        <x:v>15 Minutes</x:v>
      </x:c>
      <x:c r="K24300" s="32" t="str">
        <x:v>09-19-2023 12:45:00</x:v>
      </x:c>
      <x:c r="M24300" s="53" t="str">
        <x:v>7328334.5000000000000000</x:v>
      </x:c>
      <x:c r="N24300" s="33" t="str">
        <x:v/>
      </x:c>
    </x:row>
    <x:row r="24301">
      <x:c r="B24301" s="5" t="str">
        <x:v>11058915037477741768</x:v>
      </x:c>
      <x:c r="C24301" s="44" t="str">
        <x:v>68554997</x:v>
      </x:c>
      <x:c r="F24301" s="45" t="str">
        <x:v>214-ELE04</x:v>
      </x:c>
      <x:c r="H24301" s="9" t="str">
        <x:v>CEAS.Submeter_WA_208</x:v>
      </x:c>
      <x:c r="I24301" s="49" t="str">
        <x:v>Use</x:v>
      </x:c>
      <x:c r="J24301" s="31" t="str">
        <x:v>15 Minutes</x:v>
      </x:c>
      <x:c r="K24301" s="32" t="str">
        <x:v>09-19-2023 13:00:00</x:v>
      </x:c>
      <x:c r="M24301" s="53" t="str">
        <x:v>7328346.3200000000000000</x:v>
      </x:c>
      <x:c r="N24301" s="33" t="str">
        <x:v/>
      </x:c>
    </x:row>
    <x:row r="24302">
      <x:c r="B24302" s="5" t="str">
        <x:v>8657397747963765049</x:v>
      </x:c>
      <x:c r="C24302" s="44" t="str">
        <x:v>68555001</x:v>
      </x:c>
      <x:c r="F24302" s="45" t="str">
        <x:v>214-ELE04</x:v>
      </x:c>
      <x:c r="H24302" s="9" t="str">
        <x:v>CEAS.Submeter_WA_208</x:v>
      </x:c>
      <x:c r="I24302" s="49" t="str">
        <x:v>Use</x:v>
      </x:c>
      <x:c r="J24302" s="31" t="str">
        <x:v>15 Minutes</x:v>
      </x:c>
      <x:c r="K24302" s="32" t="str">
        <x:v>09-19-2023 13:15:00</x:v>
      </x:c>
      <x:c r="M24302" s="53" t="str">
        <x:v>7328358.4800000000000000</x:v>
      </x:c>
      <x:c r="N24302" s="33" t="str">
        <x:v/>
      </x:c>
    </x:row>
    <x:row r="24303">
      <x:c r="B24303" s="5" t="str">
        <x:v>1045066869794416899</x:v>
      </x:c>
      <x:c r="C24303" s="44" t="str">
        <x:v>68555005</x:v>
      </x:c>
      <x:c r="F24303" s="45" t="str">
        <x:v>214-ELE04</x:v>
      </x:c>
      <x:c r="H24303" s="9" t="str">
        <x:v>CEAS.Submeter_WA_208</x:v>
      </x:c>
      <x:c r="I24303" s="49" t="str">
        <x:v>Use</x:v>
      </x:c>
      <x:c r="J24303" s="31" t="str">
        <x:v>15 Minutes</x:v>
      </x:c>
      <x:c r="K24303" s="32" t="str">
        <x:v>09-19-2023 13:30:00</x:v>
      </x:c>
      <x:c r="M24303" s="53" t="str">
        <x:v>7328370.6100000000000000</x:v>
      </x:c>
      <x:c r="N24303" s="33" t="str">
        <x:v/>
      </x:c>
    </x:row>
    <x:row r="24304">
      <x:c r="B24304" s="5" t="str">
        <x:v>9770822445253715041</x:v>
      </x:c>
      <x:c r="C24304" s="44" t="str">
        <x:v>68555009</x:v>
      </x:c>
      <x:c r="F24304" s="45" t="str">
        <x:v>214-ELE04</x:v>
      </x:c>
      <x:c r="H24304" s="9" t="str">
        <x:v>CEAS.Submeter_WA_208</x:v>
      </x:c>
      <x:c r="I24304" s="49" t="str">
        <x:v>Use</x:v>
      </x:c>
      <x:c r="J24304" s="31" t="str">
        <x:v>15 Minutes</x:v>
      </x:c>
      <x:c r="K24304" s="32" t="str">
        <x:v>09-19-2023 13:45:00</x:v>
      </x:c>
      <x:c r="M24304" s="53" t="str">
        <x:v>7328382.7500000000000000</x:v>
      </x:c>
      <x:c r="N24304" s="33" t="str">
        <x:v/>
      </x:c>
    </x:row>
    <x:row r="24305">
      <x:c r="B24305" s="5" t="str">
        <x:v>15454387793081793884</x:v>
      </x:c>
      <x:c r="C24305" s="44" t="str">
        <x:v>68555013</x:v>
      </x:c>
      <x:c r="F24305" s="45" t="str">
        <x:v>214-ELE04</x:v>
      </x:c>
      <x:c r="H24305" s="9" t="str">
        <x:v>CEAS.Submeter_WA_208</x:v>
      </x:c>
      <x:c r="I24305" s="49" t="str">
        <x:v>Use</x:v>
      </x:c>
      <x:c r="J24305" s="31" t="str">
        <x:v>15 Minutes</x:v>
      </x:c>
      <x:c r="K24305" s="32" t="str">
        <x:v>09-19-2023 14:00:00</x:v>
      </x:c>
      <x:c r="M24305" s="53" t="str">
        <x:v>7328394.9800000000000000</x:v>
      </x:c>
      <x:c r="N24305" s="33" t="str">
        <x:v/>
      </x:c>
    </x:row>
    <x:row r="24306">
      <x:c r="B24306" s="5" t="str">
        <x:v>6493454391638233449</x:v>
      </x:c>
      <x:c r="C24306" s="44" t="str">
        <x:v>68555017</x:v>
      </x:c>
      <x:c r="F24306" s="45" t="str">
        <x:v>214-ELE04</x:v>
      </x:c>
      <x:c r="H24306" s="9" t="str">
        <x:v>CEAS.Submeter_WA_208</x:v>
      </x:c>
      <x:c r="I24306" s="49" t="str">
        <x:v>Use</x:v>
      </x:c>
      <x:c r="J24306" s="31" t="str">
        <x:v>15 Minutes</x:v>
      </x:c>
      <x:c r="K24306" s="32" t="str">
        <x:v>09-19-2023 14:15:00</x:v>
      </x:c>
      <x:c r="M24306" s="53" t="str">
        <x:v>7328406.8600000000000000</x:v>
      </x:c>
      <x:c r="N24306" s="33" t="str">
        <x:v/>
      </x:c>
    </x:row>
    <x:row r="24307">
      <x:c r="B24307" s="5" t="str">
        <x:v>15665103807219720743</x:v>
      </x:c>
      <x:c r="C24307" s="44" t="str">
        <x:v>68555021</x:v>
      </x:c>
      <x:c r="F24307" s="45" t="str">
        <x:v>214-ELE04</x:v>
      </x:c>
      <x:c r="H24307" s="9" t="str">
        <x:v>CEAS.Submeter_WA_208</x:v>
      </x:c>
      <x:c r="I24307" s="49" t="str">
        <x:v>Use</x:v>
      </x:c>
      <x:c r="J24307" s="31" t="str">
        <x:v>15 Minutes</x:v>
      </x:c>
      <x:c r="K24307" s="32" t="str">
        <x:v>09-19-2023 14:30:00</x:v>
      </x:c>
      <x:c r="M24307" s="53" t="str">
        <x:v>7328419.7900000000000000</x:v>
      </x:c>
      <x:c r="N24307" s="33" t="str">
        <x:v/>
      </x:c>
    </x:row>
    <x:row r="24308">
      <x:c r="B24308" s="5" t="str">
        <x:v>6413518159827256618</x:v>
      </x:c>
      <x:c r="C24308" s="44" t="str">
        <x:v>68555025</x:v>
      </x:c>
      <x:c r="F24308" s="45" t="str">
        <x:v>214-ELE04</x:v>
      </x:c>
      <x:c r="H24308" s="9" t="str">
        <x:v>CEAS.Submeter_WA_208</x:v>
      </x:c>
      <x:c r="I24308" s="49" t="str">
        <x:v>Use</x:v>
      </x:c>
      <x:c r="J24308" s="31" t="str">
        <x:v>15 Minutes</x:v>
      </x:c>
      <x:c r="K24308" s="32" t="str">
        <x:v>09-19-2023 14:45:00</x:v>
      </x:c>
      <x:c r="M24308" s="53" t="str">
        <x:v>7328433.2900000000000000</x:v>
      </x:c>
      <x:c r="N24308" s="33" t="str">
        <x:v/>
      </x:c>
    </x:row>
    <x:row r="24309">
      <x:c r="B24309" s="5" t="str">
        <x:v>10312172913111927709</x:v>
      </x:c>
      <x:c r="C24309" s="44" t="str">
        <x:v>68555029</x:v>
      </x:c>
      <x:c r="F24309" s="45" t="str">
        <x:v>214-ELE04</x:v>
      </x:c>
      <x:c r="H24309" s="9" t="str">
        <x:v>CEAS.Submeter_WA_208</x:v>
      </x:c>
      <x:c r="I24309" s="49" t="str">
        <x:v>Use</x:v>
      </x:c>
      <x:c r="J24309" s="31" t="str">
        <x:v>15 Minutes</x:v>
      </x:c>
      <x:c r="K24309" s="32" t="str">
        <x:v>09-19-2023 15:00:00</x:v>
      </x:c>
      <x:c r="M24309" s="53" t="str">
        <x:v>7328446.9500000000000000</x:v>
      </x:c>
      <x:c r="N24309" s="33" t="str">
        <x:v/>
      </x:c>
    </x:row>
    <x:row r="24310">
      <x:c r="B24310" s="5" t="str">
        <x:v>12245294971295399806</x:v>
      </x:c>
      <x:c r="C24310" s="44" t="str">
        <x:v>68555033</x:v>
      </x:c>
      <x:c r="F24310" s="45" t="str">
        <x:v>214-ELE04</x:v>
      </x:c>
      <x:c r="H24310" s="9" t="str">
        <x:v>CEAS.Submeter_WA_208</x:v>
      </x:c>
      <x:c r="I24310" s="49" t="str">
        <x:v>Use</x:v>
      </x:c>
      <x:c r="J24310" s="31" t="str">
        <x:v>15 Minutes</x:v>
      </x:c>
      <x:c r="K24310" s="32" t="str">
        <x:v>09-19-2023 15:15:00</x:v>
      </x:c>
      <x:c r="M24310" s="53" t="str">
        <x:v>7328461.0900000000000000</x:v>
      </x:c>
      <x:c r="N24310" s="33" t="str">
        <x:v/>
      </x:c>
    </x:row>
    <x:row r="24311">
      <x:c r="B24311" s="5" t="str">
        <x:v>1343044552190913439</x:v>
      </x:c>
      <x:c r="C24311" s="44" t="str">
        <x:v>68555037</x:v>
      </x:c>
      <x:c r="F24311" s="45" t="str">
        <x:v>214-ELE04</x:v>
      </x:c>
      <x:c r="H24311" s="9" t="str">
        <x:v>CEAS.Submeter_WA_208</x:v>
      </x:c>
      <x:c r="I24311" s="49" t="str">
        <x:v>Use</x:v>
      </x:c>
      <x:c r="J24311" s="31" t="str">
        <x:v>15 Minutes</x:v>
      </x:c>
      <x:c r="K24311" s="32" t="str">
        <x:v>09-19-2023 15:30:00</x:v>
      </x:c>
      <x:c r="M24311" s="53" t="str">
        <x:v>7328475.0600000000000000</x:v>
      </x:c>
      <x:c r="N24311" s="33" t="str">
        <x:v/>
      </x:c>
    </x:row>
    <x:row r="24312">
      <x:c r="B24312" s="5" t="str">
        <x:v>10488365367044938402</x:v>
      </x:c>
      <x:c r="C24312" s="44" t="str">
        <x:v>68555041</x:v>
      </x:c>
      <x:c r="F24312" s="45" t="str">
        <x:v>214-ELE04</x:v>
      </x:c>
      <x:c r="H24312" s="9" t="str">
        <x:v>CEAS.Submeter_WA_208</x:v>
      </x:c>
      <x:c r="I24312" s="49" t="str">
        <x:v>Use</x:v>
      </x:c>
      <x:c r="J24312" s="31" t="str">
        <x:v>15 Minutes</x:v>
      </x:c>
      <x:c r="K24312" s="32" t="str">
        <x:v>09-19-2023 15:45:00</x:v>
      </x:c>
      <x:c r="M24312" s="53" t="str">
        <x:v>7328488.9300000000000000</x:v>
      </x:c>
      <x:c r="N24312" s="33" t="str">
        <x:v/>
      </x:c>
    </x:row>
    <x:row r="24313">
      <x:c r="B24313" s="5" t="str">
        <x:v>18218644407725555837</x:v>
      </x:c>
      <x:c r="C24313" s="44" t="str">
        <x:v>68555045</x:v>
      </x:c>
      <x:c r="F24313" s="45" t="str">
        <x:v>214-ELE04</x:v>
      </x:c>
      <x:c r="H24313" s="9" t="str">
        <x:v>CEAS.Submeter_WA_208</x:v>
      </x:c>
      <x:c r="I24313" s="49" t="str">
        <x:v>Use</x:v>
      </x:c>
      <x:c r="J24313" s="31" t="str">
        <x:v>15 Minutes</x:v>
      </x:c>
      <x:c r="K24313" s="32" t="str">
        <x:v>09-19-2023 16:00:00</x:v>
      </x:c>
      <x:c r="M24313" s="53" t="str">
        <x:v>7328502.9100000000000000</x:v>
      </x:c>
      <x:c r="N24313" s="33" t="str">
        <x:v/>
      </x:c>
    </x:row>
    <x:row r="24314">
      <x:c r="B24314" s="5" t="str">
        <x:v>1058623758874765696</x:v>
      </x:c>
      <x:c r="C24314" s="44" t="str">
        <x:v>68555049</x:v>
      </x:c>
      <x:c r="F24314" s="45" t="str">
        <x:v>214-ELE04</x:v>
      </x:c>
      <x:c r="H24314" s="9" t="str">
        <x:v>CEAS.Submeter_WA_208</x:v>
      </x:c>
      <x:c r="I24314" s="49" t="str">
        <x:v>Use</x:v>
      </x:c>
      <x:c r="J24314" s="31" t="str">
        <x:v>15 Minutes</x:v>
      </x:c>
      <x:c r="K24314" s="32" t="str">
        <x:v>09-19-2023 16:15:00</x:v>
      </x:c>
      <x:c r="M24314" s="53" t="str">
        <x:v>7328516.9100000000000000</x:v>
      </x:c>
      <x:c r="N24314" s="33" t="str">
        <x:v/>
      </x:c>
    </x:row>
    <x:row r="24315">
      <x:c r="B24315" s="5" t="str">
        <x:v>2852209565998268308</x:v>
      </x:c>
      <x:c r="C24315" s="44" t="str">
        <x:v>68555053</x:v>
      </x:c>
      <x:c r="F24315" s="45" t="str">
        <x:v>214-ELE04</x:v>
      </x:c>
      <x:c r="H24315" s="9" t="str">
        <x:v>CEAS.Submeter_WA_208</x:v>
      </x:c>
      <x:c r="I24315" s="49" t="str">
        <x:v>Use</x:v>
      </x:c>
      <x:c r="J24315" s="31" t="str">
        <x:v>15 Minutes</x:v>
      </x:c>
      <x:c r="K24315" s="32" t="str">
        <x:v>09-19-2023 16:30:00</x:v>
      </x:c>
      <x:c r="M24315" s="53" t="str">
        <x:v>7328530.7300000000000000</x:v>
      </x:c>
      <x:c r="N24315" s="33" t="str">
        <x:v/>
      </x:c>
    </x:row>
    <x:row r="24316">
      <x:c r="B24316" s="5" t="str">
        <x:v>6923960900029164386</x:v>
      </x:c>
      <x:c r="C24316" s="44" t="str">
        <x:v>68555057</x:v>
      </x:c>
      <x:c r="F24316" s="45" t="str">
        <x:v>214-ELE04</x:v>
      </x:c>
      <x:c r="H24316" s="9" t="str">
        <x:v>CEAS.Submeter_WA_208</x:v>
      </x:c>
      <x:c r="I24316" s="49" t="str">
        <x:v>Use</x:v>
      </x:c>
      <x:c r="J24316" s="31" t="str">
        <x:v>15 Minutes</x:v>
      </x:c>
      <x:c r="K24316" s="32" t="str">
        <x:v>09-19-2023 16:45:00</x:v>
      </x:c>
      <x:c r="M24316" s="53" t="str">
        <x:v>7328544.1200000000000000</x:v>
      </x:c>
      <x:c r="N24316" s="33" t="str">
        <x:v/>
      </x:c>
    </x:row>
    <x:row r="24317">
      <x:c r="B24317" s="5" t="str">
        <x:v>17375686523726970626</x:v>
      </x:c>
      <x:c r="C24317" s="44" t="str">
        <x:v>68555061</x:v>
      </x:c>
      <x:c r="F24317" s="45" t="str">
        <x:v>214-ELE04</x:v>
      </x:c>
      <x:c r="H24317" s="9" t="str">
        <x:v>CEAS.Submeter_WA_208</x:v>
      </x:c>
      <x:c r="I24317" s="49" t="str">
        <x:v>Use</x:v>
      </x:c>
      <x:c r="J24317" s="31" t="str">
        <x:v>15 Minutes</x:v>
      </x:c>
      <x:c r="K24317" s="32" t="str">
        <x:v>09-19-2023 17:00:00</x:v>
      </x:c>
      <x:c r="M24317" s="53" t="str">
        <x:v>7328557.5300000000000000</x:v>
      </x:c>
      <x:c r="N24317" s="33" t="str">
        <x:v/>
      </x:c>
    </x:row>
    <x:row r="24318">
      <x:c r="B24318" s="5" t="str">
        <x:v>5215670901095058848</x:v>
      </x:c>
      <x:c r="C24318" s="44" t="str">
        <x:v>68555065</x:v>
      </x:c>
      <x:c r="F24318" s="45" t="str">
        <x:v>214-ELE04</x:v>
      </x:c>
      <x:c r="H24318" s="9" t="str">
        <x:v>CEAS.Submeter_WA_208</x:v>
      </x:c>
      <x:c r="I24318" s="49" t="str">
        <x:v>Use</x:v>
      </x:c>
      <x:c r="J24318" s="31" t="str">
        <x:v>15 Minutes</x:v>
      </x:c>
      <x:c r="K24318" s="32" t="str">
        <x:v>09-19-2023 17:15:00</x:v>
      </x:c>
      <x:c r="M24318" s="53" t="str">
        <x:v>7328570.9000000000000000</x:v>
      </x:c>
      <x:c r="N24318" s="33" t="str">
        <x:v/>
      </x:c>
    </x:row>
    <x:row r="24319">
      <x:c r="B24319" s="5" t="str">
        <x:v>18147358804603722656</x:v>
      </x:c>
      <x:c r="C24319" s="44" t="str">
        <x:v>68555069</x:v>
      </x:c>
      <x:c r="F24319" s="45" t="str">
        <x:v>214-ELE04</x:v>
      </x:c>
      <x:c r="H24319" s="9" t="str">
        <x:v>CEAS.Submeter_WA_208</x:v>
      </x:c>
      <x:c r="I24319" s="49" t="str">
        <x:v>Use</x:v>
      </x:c>
      <x:c r="J24319" s="31" t="str">
        <x:v>15 Minutes</x:v>
      </x:c>
      <x:c r="K24319" s="32" t="str">
        <x:v>09-19-2023 17:30:00</x:v>
      </x:c>
      <x:c r="M24319" s="53" t="str">
        <x:v>7328583.4800000000000000</x:v>
      </x:c>
      <x:c r="N24319" s="33" t="str">
        <x:v/>
      </x:c>
    </x:row>
    <x:row r="24320">
      <x:c r="B24320" s="5" t="str">
        <x:v>12390396211674753649</x:v>
      </x:c>
      <x:c r="C24320" s="44" t="str">
        <x:v>68555073</x:v>
      </x:c>
      <x:c r="F24320" s="45" t="str">
        <x:v>214-ELE04</x:v>
      </x:c>
      <x:c r="H24320" s="9" t="str">
        <x:v>CEAS.Submeter_WA_208</x:v>
      </x:c>
      <x:c r="I24320" s="49" t="str">
        <x:v>Use</x:v>
      </x:c>
      <x:c r="J24320" s="31" t="str">
        <x:v>15 Minutes</x:v>
      </x:c>
      <x:c r="K24320" s="32" t="str">
        <x:v>09-19-2023 17:45:00</x:v>
      </x:c>
      <x:c r="M24320" s="53" t="str">
        <x:v>7328595.7000000000000000</x:v>
      </x:c>
      <x:c r="N24320" s="33" t="str">
        <x:v/>
      </x:c>
    </x:row>
    <x:row r="24321">
      <x:c r="B24321" s="5" t="str">
        <x:v>14712235917421255357</x:v>
      </x:c>
      <x:c r="C24321" s="44" t="str">
        <x:v>68555077</x:v>
      </x:c>
      <x:c r="F24321" s="45" t="str">
        <x:v>214-ELE04</x:v>
      </x:c>
      <x:c r="H24321" s="9" t="str">
        <x:v>CEAS.Submeter_WA_208</x:v>
      </x:c>
      <x:c r="I24321" s="49" t="str">
        <x:v>Use</x:v>
      </x:c>
      <x:c r="J24321" s="31" t="str">
        <x:v>15 Minutes</x:v>
      </x:c>
      <x:c r="K24321" s="32" t="str">
        <x:v>09-19-2023 18:00:00</x:v>
      </x:c>
      <x:c r="M24321" s="53" t="str">
        <x:v>7328607.9800000000000000</x:v>
      </x:c>
      <x:c r="N24321" s="33" t="str">
        <x:v/>
      </x:c>
    </x:row>
    <x:row r="24322">
      <x:c r="B24322" s="5" t="str">
        <x:v>14517592149979762227</x:v>
      </x:c>
      <x:c r="C24322" s="44" t="str">
        <x:v>68555081</x:v>
      </x:c>
      <x:c r="F24322" s="45" t="str">
        <x:v>214-ELE04</x:v>
      </x:c>
      <x:c r="H24322" s="9" t="str">
        <x:v>CEAS.Submeter_WA_208</x:v>
      </x:c>
      <x:c r="I24322" s="49" t="str">
        <x:v>Use</x:v>
      </x:c>
      <x:c r="J24322" s="31" t="str">
        <x:v>15 Minutes</x:v>
      </x:c>
      <x:c r="K24322" s="32" t="str">
        <x:v>09-19-2023 18:15:00</x:v>
      </x:c>
      <x:c r="M24322" s="53" t="str">
        <x:v>7328620.2700000000000000</x:v>
      </x:c>
      <x:c r="N24322" s="33" t="str">
        <x:v/>
      </x:c>
    </x:row>
    <x:row r="24323">
      <x:c r="B24323" s="5" t="str">
        <x:v>13387368682807049392</x:v>
      </x:c>
      <x:c r="C24323" s="44" t="str">
        <x:v>68555085</x:v>
      </x:c>
      <x:c r="F24323" s="45" t="str">
        <x:v>214-ELE04</x:v>
      </x:c>
      <x:c r="H24323" s="9" t="str">
        <x:v>CEAS.Submeter_WA_208</x:v>
      </x:c>
      <x:c r="I24323" s="49" t="str">
        <x:v>Use</x:v>
      </x:c>
      <x:c r="J24323" s="31" t="str">
        <x:v>15 Minutes</x:v>
      </x:c>
      <x:c r="K24323" s="32" t="str">
        <x:v>09-19-2023 18:30:00</x:v>
      </x:c>
      <x:c r="M24323" s="53" t="str">
        <x:v>7328632.2600000000000000</x:v>
      </x:c>
      <x:c r="N24323" s="33" t="str">
        <x:v/>
      </x:c>
    </x:row>
    <x:row r="24324">
      <x:c r="B24324" s="5" t="str">
        <x:v>14708444875165483524</x:v>
      </x:c>
      <x:c r="C24324" s="44" t="str">
        <x:v>68555089</x:v>
      </x:c>
      <x:c r="F24324" s="45" t="str">
        <x:v>214-ELE04</x:v>
      </x:c>
      <x:c r="H24324" s="9" t="str">
        <x:v>CEAS.Submeter_WA_208</x:v>
      </x:c>
      <x:c r="I24324" s="49" t="str">
        <x:v>Use</x:v>
      </x:c>
      <x:c r="J24324" s="31" t="str">
        <x:v>15 Minutes</x:v>
      </x:c>
      <x:c r="K24324" s="32" t="str">
        <x:v>09-19-2023 18:45:00</x:v>
      </x:c>
      <x:c r="M24324" s="53" t="str">
        <x:v>7328645.1300000000000000</x:v>
      </x:c>
      <x:c r="N24324" s="33" t="str">
        <x:v/>
      </x:c>
    </x:row>
    <x:row r="24325">
      <x:c r="B24325" s="5" t="str">
        <x:v>3518828193860824573</x:v>
      </x:c>
      <x:c r="C24325" s="44" t="str">
        <x:v>68555093</x:v>
      </x:c>
      <x:c r="F24325" s="45" t="str">
        <x:v>214-ELE04</x:v>
      </x:c>
      <x:c r="H24325" s="9" t="str">
        <x:v>CEAS.Submeter_WA_208</x:v>
      </x:c>
      <x:c r="I24325" s="49" t="str">
        <x:v>Use</x:v>
      </x:c>
      <x:c r="J24325" s="31" t="str">
        <x:v>15 Minutes</x:v>
      </x:c>
      <x:c r="K24325" s="32" t="str">
        <x:v>09-19-2023 19:00:00</x:v>
      </x:c>
      <x:c r="M24325" s="53" t="str">
        <x:v>7328658.2800000000000000</x:v>
      </x:c>
      <x:c r="N24325" s="33" t="str">
        <x:v/>
      </x:c>
    </x:row>
    <x:row r="24326">
      <x:c r="B24326" s="5" t="str">
        <x:v>15785182785403512589</x:v>
      </x:c>
      <x:c r="C24326" s="44" t="str">
        <x:v>68555097</x:v>
      </x:c>
      <x:c r="F24326" s="45" t="str">
        <x:v>214-ELE04</x:v>
      </x:c>
      <x:c r="H24326" s="9" t="str">
        <x:v>CEAS.Submeter_WA_208</x:v>
      </x:c>
      <x:c r="I24326" s="49" t="str">
        <x:v>Use</x:v>
      </x:c>
      <x:c r="J24326" s="31" t="str">
        <x:v>15 Minutes</x:v>
      </x:c>
      <x:c r="K24326" s="32" t="str">
        <x:v>09-19-2023 19:15:00</x:v>
      </x:c>
      <x:c r="M24326" s="53" t="str">
        <x:v>7328671.3000000000000000</x:v>
      </x:c>
      <x:c r="N24326" s="33" t="str">
        <x:v/>
      </x:c>
    </x:row>
    <x:row r="24327">
      <x:c r="B24327" s="5" t="str">
        <x:v>14433179086516592790</x:v>
      </x:c>
      <x:c r="C24327" s="44" t="str">
        <x:v>68555101</x:v>
      </x:c>
      <x:c r="F24327" s="45" t="str">
        <x:v>214-ELE04</x:v>
      </x:c>
      <x:c r="H24327" s="9" t="str">
        <x:v>CEAS.Submeter_WA_208</x:v>
      </x:c>
      <x:c r="I24327" s="49" t="str">
        <x:v>Use</x:v>
      </x:c>
      <x:c r="J24327" s="31" t="str">
        <x:v>15 Minutes</x:v>
      </x:c>
      <x:c r="K24327" s="32" t="str">
        <x:v>09-19-2023 19:30:00</x:v>
      </x:c>
      <x:c r="M24327" s="53" t="str">
        <x:v>7328684.2300000000000000</x:v>
      </x:c>
      <x:c r="N24327" s="33" t="str">
        <x:v/>
      </x:c>
    </x:row>
    <x:row r="24328">
      <x:c r="B24328" s="5" t="str">
        <x:v>12696180488289039671</x:v>
      </x:c>
      <x:c r="C24328" s="44" t="str">
        <x:v>68555105</x:v>
      </x:c>
      <x:c r="F24328" s="45" t="str">
        <x:v>214-ELE04</x:v>
      </x:c>
      <x:c r="H24328" s="9" t="str">
        <x:v>CEAS.Submeter_WA_208</x:v>
      </x:c>
      <x:c r="I24328" s="49" t="str">
        <x:v>Use</x:v>
      </x:c>
      <x:c r="J24328" s="31" t="str">
        <x:v>15 Minutes</x:v>
      </x:c>
      <x:c r="K24328" s="32" t="str">
        <x:v>09-19-2023 19:45:00</x:v>
      </x:c>
      <x:c r="M24328" s="53" t="str">
        <x:v>7328697.1300000000000000</x:v>
      </x:c>
      <x:c r="N24328" s="33" t="str">
        <x:v/>
      </x:c>
    </x:row>
    <x:row r="24329">
      <x:c r="B24329" s="5" t="str">
        <x:v>728046133671841384</x:v>
      </x:c>
      <x:c r="C24329" s="44" t="str">
        <x:v>68555109</x:v>
      </x:c>
      <x:c r="F24329" s="45" t="str">
        <x:v>214-ELE04</x:v>
      </x:c>
      <x:c r="H24329" s="9" t="str">
        <x:v>CEAS.Submeter_WA_208</x:v>
      </x:c>
      <x:c r="I24329" s="49" t="str">
        <x:v>Use</x:v>
      </x:c>
      <x:c r="J24329" s="31" t="str">
        <x:v>15 Minutes</x:v>
      </x:c>
      <x:c r="K24329" s="32" t="str">
        <x:v>09-19-2023 20:00:00</x:v>
      </x:c>
      <x:c r="M24329" s="53" t="str">
        <x:v>7328709.8000000000000000</x:v>
      </x:c>
      <x:c r="N24329" s="33" t="str">
        <x:v/>
      </x:c>
    </x:row>
    <x:row r="24330">
      <x:c r="B24330" s="5" t="str">
        <x:v>10271076550662449129</x:v>
      </x:c>
      <x:c r="C24330" s="44" t="str">
        <x:v>68555113</x:v>
      </x:c>
      <x:c r="F24330" s="45" t="str">
        <x:v>214-ELE04</x:v>
      </x:c>
      <x:c r="H24330" s="9" t="str">
        <x:v>CEAS.Submeter_WA_208</x:v>
      </x:c>
      <x:c r="I24330" s="49" t="str">
        <x:v>Use</x:v>
      </x:c>
      <x:c r="J24330" s="31" t="str">
        <x:v>15 Minutes</x:v>
      </x:c>
      <x:c r="K24330" s="32" t="str">
        <x:v>09-19-2023 20:15:00</x:v>
      </x:c>
      <x:c r="M24330" s="53" t="str">
        <x:v>7328721.2400000000000000</x:v>
      </x:c>
      <x:c r="N24330" s="33" t="str">
        <x:v/>
      </x:c>
    </x:row>
    <x:row r="24331">
      <x:c r="B24331" s="5" t="str">
        <x:v>1881943172721786325</x:v>
      </x:c>
      <x:c r="C24331" s="44" t="str">
        <x:v>68555117</x:v>
      </x:c>
      <x:c r="F24331" s="45" t="str">
        <x:v>214-ELE04</x:v>
      </x:c>
      <x:c r="H24331" s="9" t="str">
        <x:v>CEAS.Submeter_WA_208</x:v>
      </x:c>
      <x:c r="I24331" s="49" t="str">
        <x:v>Use</x:v>
      </x:c>
      <x:c r="J24331" s="31" t="str">
        <x:v>15 Minutes</x:v>
      </x:c>
      <x:c r="K24331" s="32" t="str">
        <x:v>09-19-2023 20:30:00</x:v>
      </x:c>
      <x:c r="M24331" s="53" t="str">
        <x:v>7328732.5600000000000000</x:v>
      </x:c>
      <x:c r="N24331" s="33" t="str">
        <x:v/>
      </x:c>
    </x:row>
    <x:row r="24332">
      <x:c r="B24332" s="5" t="str">
        <x:v>8195649565556155058</x:v>
      </x:c>
      <x:c r="C24332" s="44" t="str">
        <x:v>68555121</x:v>
      </x:c>
      <x:c r="F24332" s="45" t="str">
        <x:v>214-ELE04</x:v>
      </x:c>
      <x:c r="H24332" s="9" t="str">
        <x:v>CEAS.Submeter_WA_208</x:v>
      </x:c>
      <x:c r="I24332" s="49" t="str">
        <x:v>Use</x:v>
      </x:c>
      <x:c r="J24332" s="31" t="str">
        <x:v>15 Minutes</x:v>
      </x:c>
      <x:c r="K24332" s="32" t="str">
        <x:v>09-19-2023 20:45:00</x:v>
      </x:c>
      <x:c r="M24332" s="53" t="str">
        <x:v>7328743.8100000000000000</x:v>
      </x:c>
      <x:c r="N24332" s="33" t="str">
        <x:v/>
      </x:c>
    </x:row>
    <x:row r="24333">
      <x:c r="B24333" s="5" t="str">
        <x:v>10132403345003292738</x:v>
      </x:c>
      <x:c r="C24333" s="44" t="str">
        <x:v>68555125</x:v>
      </x:c>
      <x:c r="F24333" s="45" t="str">
        <x:v>214-ELE04</x:v>
      </x:c>
      <x:c r="H24333" s="9" t="str">
        <x:v>CEAS.Submeter_WA_208</x:v>
      </x:c>
      <x:c r="I24333" s="49" t="str">
        <x:v>Use</x:v>
      </x:c>
      <x:c r="J24333" s="31" t="str">
        <x:v>15 Minutes</x:v>
      </x:c>
      <x:c r="K24333" s="32" t="str">
        <x:v>09-19-2023 21:00:00</x:v>
      </x:c>
      <x:c r="M24333" s="53" t="str">
        <x:v>7328755.0000000000000000</x:v>
      </x:c>
      <x:c r="N24333" s="33" t="str">
        <x:v/>
      </x:c>
    </x:row>
    <x:row r="24334">
      <x:c r="B24334" s="5" t="str">
        <x:v>7398413889512678193</x:v>
      </x:c>
      <x:c r="C24334" s="44" t="str">
        <x:v>68555129</x:v>
      </x:c>
      <x:c r="F24334" s="45" t="str">
        <x:v>214-ELE04</x:v>
      </x:c>
      <x:c r="H24334" s="9" t="str">
        <x:v>CEAS.Submeter_WA_208</x:v>
      </x:c>
      <x:c r="I24334" s="49" t="str">
        <x:v>Use</x:v>
      </x:c>
      <x:c r="J24334" s="31" t="str">
        <x:v>15 Minutes</x:v>
      </x:c>
      <x:c r="K24334" s="32" t="str">
        <x:v>09-19-2023 21:15:00</x:v>
      </x:c>
      <x:c r="M24334" s="53" t="str">
        <x:v>7328765.7700000000000000</x:v>
      </x:c>
      <x:c r="N24334" s="33" t="str">
        <x:v/>
      </x:c>
    </x:row>
    <x:row r="24335">
      <x:c r="B24335" s="5" t="str">
        <x:v>14894330587310097998</x:v>
      </x:c>
      <x:c r="C24335" s="44" t="str">
        <x:v>68555133</x:v>
      </x:c>
      <x:c r="F24335" s="45" t="str">
        <x:v>214-ELE04</x:v>
      </x:c>
      <x:c r="H24335" s="9" t="str">
        <x:v>CEAS.Submeter_WA_208</x:v>
      </x:c>
      <x:c r="I24335" s="49" t="str">
        <x:v>Use</x:v>
      </x:c>
      <x:c r="J24335" s="31" t="str">
        <x:v>15 Minutes</x:v>
      </x:c>
      <x:c r="K24335" s="32" t="str">
        <x:v>09-19-2023 21:30:00</x:v>
      </x:c>
      <x:c r="M24335" s="53" t="str">
        <x:v>7328776.3600000000000000</x:v>
      </x:c>
      <x:c r="N24335" s="33" t="str">
        <x:v/>
      </x:c>
    </x:row>
    <x:row r="24336">
      <x:c r="B24336" s="5" t="str">
        <x:v>5220816231199130455</x:v>
      </x:c>
      <x:c r="C24336" s="44" t="str">
        <x:v>68555137</x:v>
      </x:c>
      <x:c r="F24336" s="45" t="str">
        <x:v>214-ELE04</x:v>
      </x:c>
      <x:c r="H24336" s="9" t="str">
        <x:v>CEAS.Submeter_WA_208</x:v>
      </x:c>
      <x:c r="I24336" s="49" t="str">
        <x:v>Use</x:v>
      </x:c>
      <x:c r="J24336" s="31" t="str">
        <x:v>15 Minutes</x:v>
      </x:c>
      <x:c r="K24336" s="32" t="str">
        <x:v>09-19-2023 21:45:00</x:v>
      </x:c>
      <x:c r="M24336" s="53" t="str">
        <x:v>7328786.9200000000000000</x:v>
      </x:c>
      <x:c r="N24336" s="33" t="str">
        <x:v/>
      </x:c>
    </x:row>
    <x:row r="24337">
      <x:c r="B24337" s="5" t="str">
        <x:v>10371409190839117276</x:v>
      </x:c>
      <x:c r="C24337" s="44" t="str">
        <x:v>68555141</x:v>
      </x:c>
      <x:c r="F24337" s="45" t="str">
        <x:v>214-ELE04</x:v>
      </x:c>
      <x:c r="H24337" s="9" t="str">
        <x:v>CEAS.Submeter_WA_208</x:v>
      </x:c>
      <x:c r="I24337" s="49" t="str">
        <x:v>Use</x:v>
      </x:c>
      <x:c r="J24337" s="31" t="str">
        <x:v>15 Minutes</x:v>
      </x:c>
      <x:c r="K24337" s="32" t="str">
        <x:v>09-19-2023 22:00:00</x:v>
      </x:c>
      <x:c r="M24337" s="53" t="str">
        <x:v>7328797.5400000000000000</x:v>
      </x:c>
      <x:c r="N24337" s="33" t="str">
        <x:v/>
      </x:c>
    </x:row>
    <x:row r="24338">
      <x:c r="B24338" s="5" t="str">
        <x:v>12619541345197217871</x:v>
      </x:c>
      <x:c r="C24338" s="44" t="str">
        <x:v>68555145</x:v>
      </x:c>
      <x:c r="F24338" s="45" t="str">
        <x:v>214-ELE04</x:v>
      </x:c>
      <x:c r="H24338" s="9" t="str">
        <x:v>CEAS.Submeter_WA_208</x:v>
      </x:c>
      <x:c r="I24338" s="49" t="str">
        <x:v>Use</x:v>
      </x:c>
      <x:c r="J24338" s="31" t="str">
        <x:v>15 Minutes</x:v>
      </x:c>
      <x:c r="K24338" s="32" t="str">
        <x:v>09-19-2023 22:15:00</x:v>
      </x:c>
      <x:c r="M24338" s="53" t="str">
        <x:v>7328808.0700000000000000</x:v>
      </x:c>
      <x:c r="N24338" s="33" t="str">
        <x:v/>
      </x:c>
    </x:row>
    <x:row r="24339">
      <x:c r="B24339" s="5" t="str">
        <x:v>1637487659151078828</x:v>
      </x:c>
      <x:c r="C24339" s="44" t="str">
        <x:v>68555149</x:v>
      </x:c>
      <x:c r="F24339" s="45" t="str">
        <x:v>214-ELE04</x:v>
      </x:c>
      <x:c r="H24339" s="9" t="str">
        <x:v>CEAS.Submeter_WA_208</x:v>
      </x:c>
      <x:c r="I24339" s="49" t="str">
        <x:v>Use</x:v>
      </x:c>
      <x:c r="J24339" s="31" t="str">
        <x:v>15 Minutes</x:v>
      </x:c>
      <x:c r="K24339" s="32" t="str">
        <x:v>09-19-2023 22:30:00</x:v>
      </x:c>
      <x:c r="M24339" s="53" t="str">
        <x:v>7328818.4800000000000000</x:v>
      </x:c>
      <x:c r="N24339" s="33" t="str">
        <x:v/>
      </x:c>
    </x:row>
    <x:row r="24340">
      <x:c r="B24340" s="5" t="str">
        <x:v>2594477227567896102</x:v>
      </x:c>
      <x:c r="C24340" s="44" t="str">
        <x:v>68555153</x:v>
      </x:c>
      <x:c r="F24340" s="45" t="str">
        <x:v>214-ELE04</x:v>
      </x:c>
      <x:c r="H24340" s="9" t="str">
        <x:v>CEAS.Submeter_WA_208</x:v>
      </x:c>
      <x:c r="I24340" s="49" t="str">
        <x:v>Use</x:v>
      </x:c>
      <x:c r="J24340" s="31" t="str">
        <x:v>15 Minutes</x:v>
      </x:c>
      <x:c r="K24340" s="32" t="str">
        <x:v>09-19-2023 22:45:00</x:v>
      </x:c>
      <x:c r="M24340" s="53" t="str">
        <x:v>7328828.7500000000000000</x:v>
      </x:c>
      <x:c r="N24340" s="33" t="str">
        <x:v/>
      </x:c>
    </x:row>
    <x:row r="24341">
      <x:c r="B24341" s="5" t="str">
        <x:v>11319516047420627770</x:v>
      </x:c>
      <x:c r="C24341" s="44" t="str">
        <x:v>68555157</x:v>
      </x:c>
      <x:c r="F24341" s="45" t="str">
        <x:v>214-ELE04</x:v>
      </x:c>
      <x:c r="H24341" s="9" t="str">
        <x:v>CEAS.Submeter_WA_208</x:v>
      </x:c>
      <x:c r="I24341" s="49" t="str">
        <x:v>Use</x:v>
      </x:c>
      <x:c r="J24341" s="31" t="str">
        <x:v>15 Minutes</x:v>
      </x:c>
      <x:c r="K24341" s="32" t="str">
        <x:v>09-29-2023 09:30:00</x:v>
      </x:c>
      <x:c r="M24341" s="53" t="str">
        <x:v>7339089.4100000000000000</x:v>
      </x:c>
      <x:c r="N24341" s="33" t="str">
        <x:v/>
      </x:c>
    </x:row>
    <x:row r="24342">
      <x:c r="B24342" s="5" t="str">
        <x:v>14329338882950305928</x:v>
      </x:c>
      <x:c r="C24342" s="44" t="str">
        <x:v>68555161</x:v>
      </x:c>
      <x:c r="F24342" s="45" t="str">
        <x:v>214-ELE04</x:v>
      </x:c>
      <x:c r="H24342" s="9" t="str">
        <x:v>CEAS.Submeter_WA_208</x:v>
      </x:c>
      <x:c r="I24342" s="49" t="str">
        <x:v>Use</x:v>
      </x:c>
      <x:c r="J24342" s="31" t="str">
        <x:v>15 Minutes</x:v>
      </x:c>
      <x:c r="K24342" s="32" t="str">
        <x:v>09-29-2023 09:45:00</x:v>
      </x:c>
      <x:c r="M24342" s="53" t="str">
        <x:v>7339101.0500000000000000</x:v>
      </x:c>
      <x:c r="N24342" s="33" t="str">
        <x:v/>
      </x:c>
    </x:row>
    <x:row r="24343">
      <x:c r="B24343" s="5" t="str">
        <x:v>616143935497424842</x:v>
      </x:c>
      <x:c r="C24343" s="44" t="str">
        <x:v>68555165</x:v>
      </x:c>
      <x:c r="F24343" s="45" t="str">
        <x:v>214-ELE04</x:v>
      </x:c>
      <x:c r="H24343" s="9" t="str">
        <x:v>CEAS.Submeter_WA_208</x:v>
      </x:c>
      <x:c r="I24343" s="49" t="str">
        <x:v>Use</x:v>
      </x:c>
      <x:c r="J24343" s="31" t="str">
        <x:v>15 Minutes</x:v>
      </x:c>
      <x:c r="K24343" s="32" t="str">
        <x:v>09-29-2023 10:00:00</x:v>
      </x:c>
      <x:c r="M24343" s="53" t="str">
        <x:v>7339112.8600000000000000</x:v>
      </x:c>
      <x:c r="N24343" s="33" t="str">
        <x:v/>
      </x:c>
    </x:row>
    <x:row r="24344">
      <x:c r="B24344" s="5" t="str">
        <x:v>14596445662167020776</x:v>
      </x:c>
      <x:c r="C24344" s="44" t="str">
        <x:v>68555169</x:v>
      </x:c>
      <x:c r="F24344" s="45" t="str">
        <x:v>214-ELE04</x:v>
      </x:c>
      <x:c r="H24344" s="9" t="str">
        <x:v>CEAS.Submeter_WA_208</x:v>
      </x:c>
      <x:c r="I24344" s="49" t="str">
        <x:v>Use</x:v>
      </x:c>
      <x:c r="J24344" s="31" t="str">
        <x:v>15 Minutes</x:v>
      </x:c>
      <x:c r="K24344" s="32" t="str">
        <x:v>09-29-2023 10:15:00</x:v>
      </x:c>
      <x:c r="M24344" s="53" t="str">
        <x:v>7339124.5600000000000000</x:v>
      </x:c>
      <x:c r="N24344" s="33" t="str">
        <x:v/>
      </x:c>
    </x:row>
    <x:row r="24345">
      <x:c r="B24345" s="5" t="str">
        <x:v>6805863750048129883</x:v>
      </x:c>
      <x:c r="C24345" s="44" t="str">
        <x:v>68555173</x:v>
      </x:c>
      <x:c r="F24345" s="45" t="str">
        <x:v>214-ELE04</x:v>
      </x:c>
      <x:c r="H24345" s="9" t="str">
        <x:v>CEAS.Submeter_WA_208</x:v>
      </x:c>
      <x:c r="I24345" s="49" t="str">
        <x:v>Use</x:v>
      </x:c>
      <x:c r="J24345" s="31" t="str">
        <x:v>15 Minutes</x:v>
      </x:c>
      <x:c r="K24345" s="32" t="str">
        <x:v>09-29-2023 10:30:00</x:v>
      </x:c>
      <x:c r="M24345" s="53" t="str">
        <x:v>7339136.5400000000000000</x:v>
      </x:c>
      <x:c r="N24345" s="33" t="str">
        <x:v/>
      </x:c>
    </x:row>
    <x:row r="24346">
      <x:c r="B24346" s="5" t="str">
        <x:v>4932341711113650440</x:v>
      </x:c>
      <x:c r="C24346" s="44" t="str">
        <x:v>68555177</x:v>
      </x:c>
      <x:c r="F24346" s="45" t="str">
        <x:v>214-ELE04</x:v>
      </x:c>
      <x:c r="H24346" s="9" t="str">
        <x:v>CEAS.Submeter_WA_208</x:v>
      </x:c>
      <x:c r="I24346" s="49" t="str">
        <x:v>Use</x:v>
      </x:c>
      <x:c r="J24346" s="31" t="str">
        <x:v>15 Minutes</x:v>
      </x:c>
      <x:c r="K24346" s="32" t="str">
        <x:v>09-29-2023 10:45:00</x:v>
      </x:c>
      <x:c r="M24346" s="53" t="str">
        <x:v>7339149.1500000000000000</x:v>
      </x:c>
      <x:c r="N24346" s="33" t="str">
        <x:v/>
      </x:c>
    </x:row>
    <x:row r="24347">
      <x:c r="B24347" s="5" t="str">
        <x:v>3702997932964255613</x:v>
      </x:c>
      <x:c r="C24347" s="44" t="str">
        <x:v>68555181</x:v>
      </x:c>
      <x:c r="F24347" s="45" t="str">
        <x:v>214-ELE04</x:v>
      </x:c>
      <x:c r="H24347" s="9" t="str">
        <x:v>CEAS.Submeter_WA_208</x:v>
      </x:c>
      <x:c r="I24347" s="49" t="str">
        <x:v>Use</x:v>
      </x:c>
      <x:c r="J24347" s="31" t="str">
        <x:v>15 Minutes</x:v>
      </x:c>
      <x:c r="K24347" s="32" t="str">
        <x:v>09-29-2023 11:00:00</x:v>
      </x:c>
      <x:c r="M24347" s="53" t="str">
        <x:v>7339161.3300000000000000</x:v>
      </x:c>
      <x:c r="N24347" s="33" t="str">
        <x:v/>
      </x:c>
    </x:row>
    <x:row r="24348">
      <x:c r="B24348" s="5" t="str">
        <x:v>98159015885976641</x:v>
      </x:c>
      <x:c r="C24348" s="44" t="str">
        <x:v>68555185</x:v>
      </x:c>
      <x:c r="F24348" s="45" t="str">
        <x:v>214-ELE04</x:v>
      </x:c>
      <x:c r="H24348" s="9" t="str">
        <x:v>CEAS.Submeter_WA_208</x:v>
      </x:c>
      <x:c r="I24348" s="49" t="str">
        <x:v>Use</x:v>
      </x:c>
      <x:c r="J24348" s="31" t="str">
        <x:v>15 Minutes</x:v>
      </x:c>
      <x:c r="K24348" s="32" t="str">
        <x:v>09-29-2023 11:15:00</x:v>
      </x:c>
      <x:c r="M24348" s="53" t="str">
        <x:v>7339173.4100000000000000</x:v>
      </x:c>
      <x:c r="N24348" s="33" t="str">
        <x:v/>
      </x:c>
    </x:row>
    <x:row r="24349">
      <x:c r="B24349" s="5" t="str">
        <x:v>11729331756231679275</x:v>
      </x:c>
      <x:c r="C24349" s="44" t="str">
        <x:v>68555189</x:v>
      </x:c>
      <x:c r="F24349" s="45" t="str">
        <x:v>214-ELE04</x:v>
      </x:c>
      <x:c r="H24349" s="9" t="str">
        <x:v>CEAS.Submeter_WA_208</x:v>
      </x:c>
      <x:c r="I24349" s="49" t="str">
        <x:v>Use</x:v>
      </x:c>
      <x:c r="J24349" s="31" t="str">
        <x:v>15 Minutes</x:v>
      </x:c>
      <x:c r="K24349" s="32" t="str">
        <x:v>09-29-2023 11:30:00</x:v>
      </x:c>
      <x:c r="M24349" s="53" t="str">
        <x:v>7339185.6500000000000000</x:v>
      </x:c>
      <x:c r="N24349" s="33" t="str">
        <x:v/>
      </x:c>
    </x:row>
    <x:row r="24350">
      <x:c r="B24350" s="5" t="str">
        <x:v>18153318840493747784</x:v>
      </x:c>
      <x:c r="C24350" s="44" t="str">
        <x:v>68555193</x:v>
      </x:c>
      <x:c r="F24350" s="45" t="str">
        <x:v>214-ELE04</x:v>
      </x:c>
      <x:c r="H24350" s="9" t="str">
        <x:v>CEAS.Submeter_WA_208</x:v>
      </x:c>
      <x:c r="I24350" s="49" t="str">
        <x:v>Use</x:v>
      </x:c>
      <x:c r="J24350" s="31" t="str">
        <x:v>15 Minutes</x:v>
      </x:c>
      <x:c r="K24350" s="32" t="str">
        <x:v>09-29-2023 11:45:00</x:v>
      </x:c>
      <x:c r="M24350" s="53" t="str">
        <x:v>7339198.0900000000000000</x:v>
      </x:c>
      <x:c r="N24350" s="33" t="str">
        <x:v/>
      </x:c>
    </x:row>
    <x:row r="24351">
      <x:c r="B24351" s="5" t="str">
        <x:v>15737489388027026980</x:v>
      </x:c>
      <x:c r="C24351" s="44" t="str">
        <x:v>68555197</x:v>
      </x:c>
      <x:c r="F24351" s="45" t="str">
        <x:v>214-ELE04</x:v>
      </x:c>
      <x:c r="H24351" s="9" t="str">
        <x:v>CEAS.Submeter_WA_208</x:v>
      </x:c>
      <x:c r="I24351" s="49" t="str">
        <x:v>Use</x:v>
      </x:c>
      <x:c r="J24351" s="31" t="str">
        <x:v>15 Minutes</x:v>
      </x:c>
      <x:c r="K24351" s="32" t="str">
        <x:v>09-29-2023 12:00:00</x:v>
      </x:c>
      <x:c r="M24351" s="53" t="str">
        <x:v>7339210.5900000000000000</x:v>
      </x:c>
      <x:c r="N24351" s="33" t="str">
        <x:v/>
      </x:c>
    </x:row>
    <x:row r="24352">
      <x:c r="B24352" s="5" t="str">
        <x:v>5129100172181173753</x:v>
      </x:c>
      <x:c r="C24352" s="44" t="str">
        <x:v>68555201</x:v>
      </x:c>
      <x:c r="F24352" s="45" t="str">
        <x:v>214-ELE04</x:v>
      </x:c>
      <x:c r="H24352" s="9" t="str">
        <x:v>CEAS.Submeter_WA_208</x:v>
      </x:c>
      <x:c r="I24352" s="49" t="str">
        <x:v>Use</x:v>
      </x:c>
      <x:c r="J24352" s="31" t="str">
        <x:v>15 Minutes</x:v>
      </x:c>
      <x:c r="K24352" s="32" t="str">
        <x:v>09-29-2023 12:15:00</x:v>
      </x:c>
      <x:c r="M24352" s="53" t="str">
        <x:v>7339223.0100000000000000</x:v>
      </x:c>
      <x:c r="N24352" s="33" t="str">
        <x:v/>
      </x:c>
    </x:row>
    <x:row r="24353">
      <x:c r="B24353" s="5" t="str">
        <x:v>17485352901781626773</x:v>
      </x:c>
      <x:c r="C24353" s="44" t="str">
        <x:v>68555205</x:v>
      </x:c>
      <x:c r="F24353" s="45" t="str">
        <x:v>214-ELE04</x:v>
      </x:c>
      <x:c r="H24353" s="9" t="str">
        <x:v>CEAS.Submeter_WA_208</x:v>
      </x:c>
      <x:c r="I24353" s="49" t="str">
        <x:v>Use</x:v>
      </x:c>
      <x:c r="J24353" s="31" t="str">
        <x:v>15 Minutes</x:v>
      </x:c>
      <x:c r="K24353" s="32" t="str">
        <x:v>09-29-2023 12:30:00</x:v>
      </x:c>
      <x:c r="M24353" s="53" t="str">
        <x:v>7339235.3400000000000000</x:v>
      </x:c>
      <x:c r="N24353" s="33" t="str">
        <x:v/>
      </x:c>
    </x:row>
    <x:row r="24354">
      <x:c r="B24354" s="5" t="str">
        <x:v>12272599172626861322</x:v>
      </x:c>
      <x:c r="C24354" s="44" t="str">
        <x:v>68555209</x:v>
      </x:c>
      <x:c r="F24354" s="45" t="str">
        <x:v>214-ELE04</x:v>
      </x:c>
      <x:c r="H24354" s="9" t="str">
        <x:v>CEAS.Submeter_WA_208</x:v>
      </x:c>
      <x:c r="I24354" s="49" t="str">
        <x:v>Use</x:v>
      </x:c>
      <x:c r="J24354" s="31" t="str">
        <x:v>15 Minutes</x:v>
      </x:c>
      <x:c r="K24354" s="32" t="str">
        <x:v>09-29-2023 12:45:00</x:v>
      </x:c>
      <x:c r="M24354" s="53" t="str">
        <x:v>7339247.6300000000000000</x:v>
      </x:c>
      <x:c r="N24354" s="33" t="str">
        <x:v/>
      </x:c>
    </x:row>
    <x:row r="24355">
      <x:c r="B24355" s="5" t="str">
        <x:v>11618690568385677283</x:v>
      </x:c>
      <x:c r="C24355" s="44" t="str">
        <x:v>68555213</x:v>
      </x:c>
      <x:c r="F24355" s="45" t="str">
        <x:v>214-ELE04</x:v>
      </x:c>
      <x:c r="H24355" s="9" t="str">
        <x:v>CEAS.Submeter_WA_208</x:v>
      </x:c>
      <x:c r="I24355" s="49" t="str">
        <x:v>Use</x:v>
      </x:c>
      <x:c r="J24355" s="31" t="str">
        <x:v>15 Minutes</x:v>
      </x:c>
      <x:c r="K24355" s="32" t="str">
        <x:v>09-29-2023 13:00:00</x:v>
      </x:c>
      <x:c r="M24355" s="53" t="str">
        <x:v>7339260.0600000000000000</x:v>
      </x:c>
      <x:c r="N24355" s="33" t="str">
        <x:v/>
      </x:c>
    </x:row>
    <x:row r="24356">
      <x:c r="B24356" s="5" t="str">
        <x:v>6111658564956999801</x:v>
      </x:c>
      <x:c r="C24356" s="44" t="str">
        <x:v>68555217</x:v>
      </x:c>
      <x:c r="F24356" s="45" t="str">
        <x:v>214-ELE04</x:v>
      </x:c>
      <x:c r="H24356" s="9" t="str">
        <x:v>CEAS.Submeter_WA_208</x:v>
      </x:c>
      <x:c r="I24356" s="49" t="str">
        <x:v>Use</x:v>
      </x:c>
      <x:c r="J24356" s="31" t="str">
        <x:v>15 Minutes</x:v>
      </x:c>
      <x:c r="K24356" s="32" t="str">
        <x:v>09-29-2023 13:15:00</x:v>
      </x:c>
      <x:c r="M24356" s="53" t="str">
        <x:v>7339272.4500000000000000</x:v>
      </x:c>
      <x:c r="N24356" s="33" t="str">
        <x:v/>
      </x:c>
    </x:row>
    <x:row r="24357">
      <x:c r="B24357" s="5" t="str">
        <x:v>10788194586082612346</x:v>
      </x:c>
      <x:c r="C24357" s="44" t="str">
        <x:v>68555221</x:v>
      </x:c>
      <x:c r="F24357" s="45" t="str">
        <x:v>214-ELE04</x:v>
      </x:c>
      <x:c r="H24357" s="9" t="str">
        <x:v>CEAS.Submeter_WA_208</x:v>
      </x:c>
      <x:c r="I24357" s="49" t="str">
        <x:v>Use</x:v>
      </x:c>
      <x:c r="J24357" s="31" t="str">
        <x:v>15 Minutes</x:v>
      </x:c>
      <x:c r="K24357" s="32" t="str">
        <x:v>09-29-2023 13:30:00</x:v>
      </x:c>
      <x:c r="M24357" s="53" t="str">
        <x:v>7339284.7800000000000000</x:v>
      </x:c>
      <x:c r="N24357" s="33" t="str">
        <x:v/>
      </x:c>
    </x:row>
    <x:row r="24358">
      <x:c r="B24358" s="5" t="str">
        <x:v>14600020413339269050</x:v>
      </x:c>
      <x:c r="C24358" s="44" t="str">
        <x:v>68555225</x:v>
      </x:c>
      <x:c r="F24358" s="45" t="str">
        <x:v>214-ELE04</x:v>
      </x:c>
      <x:c r="H24358" s="9" t="str">
        <x:v>CEAS.Submeter_WA_208</x:v>
      </x:c>
      <x:c r="I24358" s="49" t="str">
        <x:v>Use</x:v>
      </x:c>
      <x:c r="J24358" s="31" t="str">
        <x:v>15 Minutes</x:v>
      </x:c>
      <x:c r="K24358" s="32" t="str">
        <x:v>09-29-2023 13:45:00</x:v>
      </x:c>
      <x:c r="M24358" s="53" t="str">
        <x:v>7339297.1400000000000000</x:v>
      </x:c>
      <x:c r="N24358" s="33" t="str">
        <x:v/>
      </x:c>
    </x:row>
    <x:row r="24359">
      <x:c r="B24359" s="5" t="str">
        <x:v>5316345615802944030</x:v>
      </x:c>
      <x:c r="C24359" s="44" t="str">
        <x:v>68555229</x:v>
      </x:c>
      <x:c r="F24359" s="45" t="str">
        <x:v>214-ELE04</x:v>
      </x:c>
      <x:c r="H24359" s="9" t="str">
        <x:v>CEAS.Submeter_WA_208</x:v>
      </x:c>
      <x:c r="I24359" s="49" t="str">
        <x:v>Use</x:v>
      </x:c>
      <x:c r="J24359" s="31" t="str">
        <x:v>15 Minutes</x:v>
      </x:c>
      <x:c r="K24359" s="32" t="str">
        <x:v>09-29-2023 14:00:00</x:v>
      </x:c>
      <x:c r="M24359" s="53" t="str">
        <x:v>7339309.4500000000000000</x:v>
      </x:c>
      <x:c r="N24359" s="33" t="str">
        <x:v/>
      </x:c>
    </x:row>
    <x:row r="24360">
      <x:c r="B24360" s="5" t="str">
        <x:v>12210871564328343496</x:v>
      </x:c>
      <x:c r="C24360" s="44" t="str">
        <x:v>68555233</x:v>
      </x:c>
      <x:c r="F24360" s="45" t="str">
        <x:v>214-ELE04</x:v>
      </x:c>
      <x:c r="H24360" s="9" t="str">
        <x:v>CEAS.Submeter_WA_208</x:v>
      </x:c>
      <x:c r="I24360" s="49" t="str">
        <x:v>Use</x:v>
      </x:c>
      <x:c r="J24360" s="31" t="str">
        <x:v>15 Minutes</x:v>
      </x:c>
      <x:c r="K24360" s="32" t="str">
        <x:v>09-29-2023 14:15:00</x:v>
      </x:c>
      <x:c r="M24360" s="53" t="str">
        <x:v>7339321.7900000000000000</x:v>
      </x:c>
      <x:c r="N24360" s="33" t="str">
        <x:v/>
      </x:c>
    </x:row>
    <x:row r="24361">
      <x:c r="B24361" s="5" t="str">
        <x:v>16164318040159329472</x:v>
      </x:c>
      <x:c r="C24361" s="44" t="str">
        <x:v>68555237</x:v>
      </x:c>
      <x:c r="F24361" s="45" t="str">
        <x:v>214-ELE04</x:v>
      </x:c>
      <x:c r="H24361" s="9" t="str">
        <x:v>CEAS.Submeter_WA_208</x:v>
      </x:c>
      <x:c r="I24361" s="49" t="str">
        <x:v>Use</x:v>
      </x:c>
      <x:c r="J24361" s="31" t="str">
        <x:v>15 Minutes</x:v>
      </x:c>
      <x:c r="K24361" s="32" t="str">
        <x:v>09-29-2023 14:30:00</x:v>
      </x:c>
      <x:c r="M24361" s="53" t="str">
        <x:v>7339334.1800000000000000</x:v>
      </x:c>
      <x:c r="N24361" s="33" t="str">
        <x:v/>
      </x:c>
    </x:row>
    <x:row r="24362">
      <x:c r="B24362" s="5" t="str">
        <x:v>1958211064727149098</x:v>
      </x:c>
      <x:c r="C24362" s="44" t="str">
        <x:v>68555241</x:v>
      </x:c>
      <x:c r="F24362" s="45" t="str">
        <x:v>214-ELE04</x:v>
      </x:c>
      <x:c r="H24362" s="9" t="str">
        <x:v>CEAS.Submeter_WA_208</x:v>
      </x:c>
      <x:c r="I24362" s="49" t="str">
        <x:v>Use</x:v>
      </x:c>
      <x:c r="J24362" s="31" t="str">
        <x:v>15 Minutes</x:v>
      </x:c>
      <x:c r="K24362" s="32" t="str">
        <x:v>09-29-2023 14:45:00</x:v>
      </x:c>
      <x:c r="M24362" s="53" t="str">
        <x:v>7339346.5800000000000000</x:v>
      </x:c>
      <x:c r="N24362" s="33" t="str">
        <x:v/>
      </x:c>
    </x:row>
    <x:row r="24363">
      <x:c r="B24363" s="5" t="str">
        <x:v>4735336881275904105</x:v>
      </x:c>
      <x:c r="C24363" s="44" t="str">
        <x:v>68555245</x:v>
      </x:c>
      <x:c r="F24363" s="45" t="str">
        <x:v>214-ELE04</x:v>
      </x:c>
      <x:c r="H24363" s="9" t="str">
        <x:v>CEAS.Submeter_WA_208</x:v>
      </x:c>
      <x:c r="I24363" s="49" t="str">
        <x:v>Use</x:v>
      </x:c>
      <x:c r="J24363" s="31" t="str">
        <x:v>15 Minutes</x:v>
      </x:c>
      <x:c r="K24363" s="32" t="str">
        <x:v>09-29-2023 15:00:00</x:v>
      </x:c>
      <x:c r="M24363" s="53" t="str">
        <x:v>7339358.8300000000000000</x:v>
      </x:c>
      <x:c r="N24363" s="33" t="str">
        <x:v/>
      </x:c>
    </x:row>
    <x:row r="24364">
      <x:c r="B24364" s="5" t="str">
        <x:v>14553404623640488315</x:v>
      </x:c>
      <x:c r="C24364" s="44" t="str">
        <x:v>68555249</x:v>
      </x:c>
      <x:c r="F24364" s="45" t="str">
        <x:v>214-ELE04</x:v>
      </x:c>
      <x:c r="H24364" s="9" t="str">
        <x:v>CEAS.Submeter_WA_208</x:v>
      </x:c>
      <x:c r="I24364" s="49" t="str">
        <x:v>Use</x:v>
      </x:c>
      <x:c r="J24364" s="31" t="str">
        <x:v>15 Minutes</x:v>
      </x:c>
      <x:c r="K24364" s="32" t="str">
        <x:v>09-29-2023 15:15:00</x:v>
      </x:c>
      <x:c r="M24364" s="53" t="str">
        <x:v>7339371.0000000000000000</x:v>
      </x:c>
      <x:c r="N24364" s="33" t="str">
        <x:v/>
      </x:c>
    </x:row>
    <x:row r="24365">
      <x:c r="B24365" s="5" t="str">
        <x:v>16035342413473187285</x:v>
      </x:c>
      <x:c r="C24365" s="44" t="str">
        <x:v>68555253</x:v>
      </x:c>
      <x:c r="F24365" s="45" t="str">
        <x:v>214-ELE04</x:v>
      </x:c>
      <x:c r="H24365" s="9" t="str">
        <x:v>CEAS.Submeter_WA_208</x:v>
      </x:c>
      <x:c r="I24365" s="49" t="str">
        <x:v>Use</x:v>
      </x:c>
      <x:c r="J24365" s="31" t="str">
        <x:v>15 Minutes</x:v>
      </x:c>
      <x:c r="K24365" s="32" t="str">
        <x:v>09-29-2023 15:30:00</x:v>
      </x:c>
      <x:c r="M24365" s="53" t="str">
        <x:v>7339383.0700000000000000</x:v>
      </x:c>
      <x:c r="N24365" s="33" t="str">
        <x:v/>
      </x:c>
    </x:row>
    <x:row r="24366">
      <x:c r="B24366" s="5" t="str">
        <x:v>12430503496394908313</x:v>
      </x:c>
      <x:c r="C24366" s="44" t="str">
        <x:v>68555257</x:v>
      </x:c>
      <x:c r="F24366" s="45" t="str">
        <x:v>214-ELE04</x:v>
      </x:c>
      <x:c r="H24366" s="9" t="str">
        <x:v>CEAS.Submeter_WA_208</x:v>
      </x:c>
      <x:c r="I24366" s="49" t="str">
        <x:v>Use</x:v>
      </x:c>
      <x:c r="J24366" s="31" t="str">
        <x:v>15 Minutes</x:v>
      </x:c>
      <x:c r="K24366" s="32" t="str">
        <x:v>09-29-2023 15:45:00</x:v>
      </x:c>
      <x:c r="M24366" s="53" t="str">
        <x:v>7339395.1500000000000000</x:v>
      </x:c>
      <x:c r="N24366" s="33" t="str">
        <x:v/>
      </x:c>
    </x:row>
    <x:row r="24367">
      <x:c r="B24367" s="5" t="str">
        <x:v>16246850865424531299</x:v>
      </x:c>
      <x:c r="C24367" s="44" t="str">
        <x:v>68555261</x:v>
      </x:c>
      <x:c r="F24367" s="45" t="str">
        <x:v>214-ELE04</x:v>
      </x:c>
      <x:c r="H24367" s="9" t="str">
        <x:v>CEAS.Submeter_WA_208</x:v>
      </x:c>
      <x:c r="I24367" s="49" t="str">
        <x:v>Use</x:v>
      </x:c>
      <x:c r="J24367" s="31" t="str">
        <x:v>15 Minutes</x:v>
      </x:c>
      <x:c r="K24367" s="32" t="str">
        <x:v>09-29-2023 16:00:00</x:v>
      </x:c>
      <x:c r="M24367" s="53" t="str">
        <x:v>7339407.3400000000000000</x:v>
      </x:c>
      <x:c r="N24367" s="33" t="str">
        <x:v/>
      </x:c>
    </x:row>
    <x:row r="24368">
      <x:c r="B24368" s="5" t="str">
        <x:v>9153135442779426721</x:v>
      </x:c>
      <x:c r="C24368" s="44" t="str">
        <x:v>68555265</x:v>
      </x:c>
      <x:c r="F24368" s="45" t="str">
        <x:v>214-ELE04</x:v>
      </x:c>
      <x:c r="H24368" s="9" t="str">
        <x:v>CEAS.Submeter_WA_208</x:v>
      </x:c>
      <x:c r="I24368" s="49" t="str">
        <x:v>Use</x:v>
      </x:c>
      <x:c r="J24368" s="31" t="str">
        <x:v>15 Minutes</x:v>
      </x:c>
      <x:c r="K24368" s="32" t="str">
        <x:v>09-29-2023 16:15:00</x:v>
      </x:c>
      <x:c r="M24368" s="53" t="str">
        <x:v>7339419.2600000000000000</x:v>
      </x:c>
      <x:c r="N24368" s="33" t="str">
        <x:v/>
      </x:c>
    </x:row>
    <x:row r="24369">
      <x:c r="B24369" s="5" t="str">
        <x:v>1110002849629240216</x:v>
      </x:c>
      <x:c r="C24369" s="44" t="str">
        <x:v>68555269</x:v>
      </x:c>
      <x:c r="F24369" s="45" t="str">
        <x:v>214-ELE04</x:v>
      </x:c>
      <x:c r="H24369" s="9" t="str">
        <x:v>CEAS.Submeter_WA_208</x:v>
      </x:c>
      <x:c r="I24369" s="49" t="str">
        <x:v>Use</x:v>
      </x:c>
      <x:c r="J24369" s="31" t="str">
        <x:v>15 Minutes</x:v>
      </x:c>
      <x:c r="K24369" s="32" t="str">
        <x:v>09-29-2023 16:30:00</x:v>
      </x:c>
      <x:c r="M24369" s="53" t="str">
        <x:v>7339431.2000000000000000</x:v>
      </x:c>
      <x:c r="N24369" s="33" t="str">
        <x:v/>
      </x:c>
    </x:row>
    <x:row r="24370">
      <x:c r="B24370" s="5" t="str">
        <x:v>11441682793204901020</x:v>
      </x:c>
      <x:c r="C24370" s="44" t="str">
        <x:v>68555273</x:v>
      </x:c>
      <x:c r="F24370" s="45" t="str">
        <x:v>214-ELE04</x:v>
      </x:c>
      <x:c r="H24370" s="9" t="str">
        <x:v>CEAS.Submeter_WA_208</x:v>
      </x:c>
      <x:c r="I24370" s="49" t="str">
        <x:v>Use</x:v>
      </x:c>
      <x:c r="J24370" s="31" t="str">
        <x:v>15 Minutes</x:v>
      </x:c>
      <x:c r="K24370" s="32" t="str">
        <x:v>09-29-2023 16:45:00</x:v>
      </x:c>
      <x:c r="M24370" s="53" t="str">
        <x:v>7339442.9800000000000000</x:v>
      </x:c>
      <x:c r="N24370" s="33" t="str">
        <x:v/>
      </x:c>
    </x:row>
    <x:row r="24371">
      <x:c r="B24371" s="5" t="str">
        <x:v>12043568641989404869</x:v>
      </x:c>
      <x:c r="C24371" s="44" t="str">
        <x:v>68555277</x:v>
      </x:c>
      <x:c r="F24371" s="45" t="str">
        <x:v>214-ELE04</x:v>
      </x:c>
      <x:c r="H24371" s="9" t="str">
        <x:v>CEAS.Submeter_WA_208</x:v>
      </x:c>
      <x:c r="I24371" s="49" t="str">
        <x:v>Use</x:v>
      </x:c>
      <x:c r="J24371" s="31" t="str">
        <x:v>15 Minutes</x:v>
      </x:c>
      <x:c r="K24371" s="32" t="str">
        <x:v>09-29-2023 17:00:00</x:v>
      </x:c>
      <x:c r="M24371" s="53" t="str">
        <x:v>7339454.9600000000000000</x:v>
      </x:c>
      <x:c r="N24371" s="33" t="str">
        <x:v/>
      </x:c>
    </x:row>
    <x:row r="24372">
      <x:c r="B24372" s="5" t="str">
        <x:v>3974842640589258380</x:v>
      </x:c>
      <x:c r="C24372" s="44" t="str">
        <x:v>68555281</x:v>
      </x:c>
      <x:c r="F24372" s="45" t="str">
        <x:v>214-ELE04</x:v>
      </x:c>
      <x:c r="H24372" s="9" t="str">
        <x:v>CEAS.Submeter_WA_208</x:v>
      </x:c>
      <x:c r="I24372" s="49" t="str">
        <x:v>Use</x:v>
      </x:c>
      <x:c r="J24372" s="31" t="str">
        <x:v>15 Minutes</x:v>
      </x:c>
      <x:c r="K24372" s="32" t="str">
        <x:v>09-29-2023 17:15:00</x:v>
      </x:c>
      <x:c r="M24372" s="53" t="str">
        <x:v>7339466.6200000000000000</x:v>
      </x:c>
      <x:c r="N24372" s="33" t="str">
        <x:v/>
      </x:c>
    </x:row>
    <x:row r="24373">
      <x:c r="B24373" s="5" t="str">
        <x:v>4316010544786105700</x:v>
      </x:c>
      <x:c r="C24373" s="44" t="str">
        <x:v>68555285</x:v>
      </x:c>
      <x:c r="F24373" s="45" t="str">
        <x:v>214-ELE04</x:v>
      </x:c>
      <x:c r="H24373" s="9" t="str">
        <x:v>CEAS.Submeter_WA_208</x:v>
      </x:c>
      <x:c r="I24373" s="49" t="str">
        <x:v>Use</x:v>
      </x:c>
      <x:c r="J24373" s="31" t="str">
        <x:v>15 Minutes</x:v>
      </x:c>
      <x:c r="K24373" s="32" t="str">
        <x:v>09-29-2023 17:30:00</x:v>
      </x:c>
      <x:c r="M24373" s="53" t="str">
        <x:v>7339478.1100000000000000</x:v>
      </x:c>
      <x:c r="N24373" s="33" t="str">
        <x:v/>
      </x:c>
    </x:row>
    <x:row r="24374">
      <x:c r="B24374" s="5" t="str">
        <x:v>8840931000063441124</x:v>
      </x:c>
      <x:c r="C24374" s="44" t="str">
        <x:v>68555289</x:v>
      </x:c>
      <x:c r="F24374" s="45" t="str">
        <x:v>214-ELE04</x:v>
      </x:c>
      <x:c r="H24374" s="9" t="str">
        <x:v>CEAS.Submeter_WA_208</x:v>
      </x:c>
      <x:c r="I24374" s="49" t="str">
        <x:v>Use</x:v>
      </x:c>
      <x:c r="J24374" s="31" t="str">
        <x:v>15 Minutes</x:v>
      </x:c>
      <x:c r="K24374" s="32" t="str">
        <x:v>09-29-2023 17:45:00</x:v>
      </x:c>
      <x:c r="M24374" s="53" t="str">
        <x:v>7339489.5500000000000000</x:v>
      </x:c>
      <x:c r="N24374" s="33" t="str">
        <x:v/>
      </x:c>
    </x:row>
    <x:row r="24375">
      <x:c r="B24375" s="5" t="str">
        <x:v>17226481680331104118</x:v>
      </x:c>
      <x:c r="C24375" s="44" t="str">
        <x:v>68555293</x:v>
      </x:c>
      <x:c r="F24375" s="45" t="str">
        <x:v>214-ELE04</x:v>
      </x:c>
      <x:c r="H24375" s="9" t="str">
        <x:v>CEAS.Submeter_WA_208</x:v>
      </x:c>
      <x:c r="I24375" s="49" t="str">
        <x:v>Use</x:v>
      </x:c>
      <x:c r="J24375" s="31" t="str">
        <x:v>15 Minutes</x:v>
      </x:c>
      <x:c r="K24375" s="32" t="str">
        <x:v>09-29-2023 18:00:00</x:v>
      </x:c>
      <x:c r="M24375" s="53" t="str">
        <x:v>7339500.9200000000000000</x:v>
      </x:c>
      <x:c r="N24375" s="33" t="str">
        <x:v/>
      </x:c>
    </x:row>
    <x:row r="24376">
      <x:c r="B24376" s="5" t="str">
        <x:v>13054317607565060467</x:v>
      </x:c>
      <x:c r="C24376" s="44" t="str">
        <x:v>68555297</x:v>
      </x:c>
      <x:c r="F24376" s="45" t="str">
        <x:v>214-ELE04</x:v>
      </x:c>
      <x:c r="H24376" s="9" t="str">
        <x:v>CEAS.Submeter_WA_208</x:v>
      </x:c>
      <x:c r="I24376" s="49" t="str">
        <x:v>Use</x:v>
      </x:c>
      <x:c r="J24376" s="31" t="str">
        <x:v>15 Minutes</x:v>
      </x:c>
      <x:c r="K24376" s="32" t="str">
        <x:v>09-29-2023 18:15:00</x:v>
      </x:c>
      <x:c r="M24376" s="53" t="str">
        <x:v>7339512.5200000000000000</x:v>
      </x:c>
      <x:c r="N24376" s="33" t="str">
        <x:v/>
      </x:c>
    </x:row>
    <x:row r="24377">
      <x:c r="B24377" s="5" t="str">
        <x:v>7522710181356237333</x:v>
      </x:c>
      <x:c r="C24377" s="44" t="str">
        <x:v>68555301</x:v>
      </x:c>
      <x:c r="F24377" s="45" t="str">
        <x:v>214-ELE04</x:v>
      </x:c>
      <x:c r="H24377" s="9" t="str">
        <x:v>CEAS.Submeter_WA_208</x:v>
      </x:c>
      <x:c r="I24377" s="49" t="str">
        <x:v>Use</x:v>
      </x:c>
      <x:c r="J24377" s="31" t="str">
        <x:v>15 Minutes</x:v>
      </x:c>
      <x:c r="K24377" s="32" t="str">
        <x:v>09-29-2023 18:30:00</x:v>
      </x:c>
      <x:c r="M24377" s="53" t="str">
        <x:v>7339524.0700000000000000</x:v>
      </x:c>
      <x:c r="N24377" s="33" t="str">
        <x:v/>
      </x:c>
    </x:row>
    <x:row r="24378">
      <x:c r="B24378" s="5" t="str">
        <x:v>2617356101114997187</x:v>
      </x:c>
      <x:c r="C24378" s="44" t="str">
        <x:v>68555305</x:v>
      </x:c>
      <x:c r="F24378" s="45" t="str">
        <x:v>214-ELE04</x:v>
      </x:c>
      <x:c r="H24378" s="9" t="str">
        <x:v>CEAS.Submeter_WA_208</x:v>
      </x:c>
      <x:c r="I24378" s="49" t="str">
        <x:v>Use</x:v>
      </x:c>
      <x:c r="J24378" s="31" t="str">
        <x:v>15 Minutes</x:v>
      </x:c>
      <x:c r="K24378" s="32" t="str">
        <x:v>09-29-2023 18:45:00</x:v>
      </x:c>
      <x:c r="M24378" s="53" t="str">
        <x:v>7339535.8100000000000000</x:v>
      </x:c>
      <x:c r="N24378" s="33" t="str">
        <x:v/>
      </x:c>
    </x:row>
    <x:row r="24379">
      <x:c r="B24379" s="5" t="str">
        <x:v>14099676463927577378</x:v>
      </x:c>
      <x:c r="C24379" s="44" t="str">
        <x:v>68555309</x:v>
      </x:c>
      <x:c r="F24379" s="45" t="str">
        <x:v>214-ELE04</x:v>
      </x:c>
      <x:c r="H24379" s="9" t="str">
        <x:v>CEAS.Submeter_WA_208</x:v>
      </x:c>
      <x:c r="I24379" s="49" t="str">
        <x:v>Use</x:v>
      </x:c>
      <x:c r="J24379" s="31" t="str">
        <x:v>15 Minutes</x:v>
      </x:c>
      <x:c r="K24379" s="32" t="str">
        <x:v>09-29-2023 19:00:00</x:v>
      </x:c>
      <x:c r="M24379" s="53" t="str">
        <x:v>7339547.6700000000000000</x:v>
      </x:c>
      <x:c r="N24379" s="33" t="str">
        <x:v/>
      </x:c>
    </x:row>
    <x:row r="24380">
      <x:c r="B24380" s="5" t="str">
        <x:v>5736672188253518858</x:v>
      </x:c>
      <x:c r="C24380" s="44" t="str">
        <x:v>68555313</x:v>
      </x:c>
      <x:c r="F24380" s="45" t="str">
        <x:v>214-ELE04</x:v>
      </x:c>
      <x:c r="H24380" s="9" t="str">
        <x:v>CEAS.Submeter_WA_208</x:v>
      </x:c>
      <x:c r="I24380" s="49" t="str">
        <x:v>Use</x:v>
      </x:c>
      <x:c r="J24380" s="31" t="str">
        <x:v>15 Minutes</x:v>
      </x:c>
      <x:c r="K24380" s="32" t="str">
        <x:v>09-29-2023 19:15:00</x:v>
      </x:c>
      <x:c r="M24380" s="53" t="str">
        <x:v>7339559.4300000000000000</x:v>
      </x:c>
      <x:c r="N24380" s="33" t="str">
        <x:v/>
      </x:c>
    </x:row>
    <x:row r="24381">
      <x:c r="B24381" s="5" t="str">
        <x:v>12220605448265220008</x:v>
      </x:c>
      <x:c r="C24381" s="44" t="str">
        <x:v>68555317</x:v>
      </x:c>
      <x:c r="F24381" s="45" t="str">
        <x:v>214-ELE04</x:v>
      </x:c>
      <x:c r="H24381" s="9" t="str">
        <x:v>CEAS.Submeter_WA_208</x:v>
      </x:c>
      <x:c r="I24381" s="49" t="str">
        <x:v>Use</x:v>
      </x:c>
      <x:c r="J24381" s="31" t="str">
        <x:v>15 Minutes</x:v>
      </x:c>
      <x:c r="K24381" s="32" t="str">
        <x:v>09-29-2023 19:30:00</x:v>
      </x:c>
      <x:c r="M24381" s="53" t="str">
        <x:v>7339571.0200000000000000</x:v>
      </x:c>
      <x:c r="N24381" s="33" t="str">
        <x:v/>
      </x:c>
    </x:row>
    <x:row r="24382">
      <x:c r="B24382" s="5" t="str">
        <x:v>13868322238437115011</x:v>
      </x:c>
      <x:c r="C24382" s="44" t="str">
        <x:v>68555321</x:v>
      </x:c>
      <x:c r="F24382" s="45" t="str">
        <x:v>214-ELE04</x:v>
      </x:c>
      <x:c r="H24382" s="9" t="str">
        <x:v>CEAS.Submeter_WA_208</x:v>
      </x:c>
      <x:c r="I24382" s="49" t="str">
        <x:v>Use</x:v>
      </x:c>
      <x:c r="J24382" s="31" t="str">
        <x:v>15 Minutes</x:v>
      </x:c>
      <x:c r="K24382" s="32" t="str">
        <x:v>09-29-2023 19:45:00</x:v>
      </x:c>
      <x:c r="M24382" s="53" t="str">
        <x:v>7339582.5100000000000000</x:v>
      </x:c>
      <x:c r="N24382" s="33" t="str">
        <x:v/>
      </x:c>
    </x:row>
    <x:row r="24383">
      <x:c r="B24383" s="5" t="str">
        <x:v>17309466219751270476</x:v>
      </x:c>
      <x:c r="C24383" s="44" t="str">
        <x:v>68555325</x:v>
      </x:c>
      <x:c r="F24383" s="45" t="str">
        <x:v>214-ELE04</x:v>
      </x:c>
      <x:c r="H24383" s="9" t="str">
        <x:v>CEAS.Submeter_WA_208</x:v>
      </x:c>
      <x:c r="I24383" s="49" t="str">
        <x:v>Use</x:v>
      </x:c>
      <x:c r="J24383" s="31" t="str">
        <x:v>15 Minutes</x:v>
      </x:c>
      <x:c r="K24383" s="32" t="str">
        <x:v>09-29-2023 20:00:00</x:v>
      </x:c>
      <x:c r="M24383" s="53" t="str">
        <x:v>7339593.7500000000000000</x:v>
      </x:c>
      <x:c r="N24383" s="33" t="str">
        <x:v/>
      </x:c>
    </x:row>
    <x:row r="24384">
      <x:c r="B24384" s="5" t="str">
        <x:v>10114202463951182227</x:v>
      </x:c>
      <x:c r="C24384" s="44" t="str">
        <x:v>68555329</x:v>
      </x:c>
      <x:c r="F24384" s="45" t="str">
        <x:v>214-ELE04</x:v>
      </x:c>
      <x:c r="H24384" s="9" t="str">
        <x:v>CEAS.Submeter_WA_208</x:v>
      </x:c>
      <x:c r="I24384" s="49" t="str">
        <x:v>Use</x:v>
      </x:c>
      <x:c r="J24384" s="31" t="str">
        <x:v>15 Minutes</x:v>
      </x:c>
      <x:c r="K24384" s="32" t="str">
        <x:v>09-29-2023 20:15:00</x:v>
      </x:c>
      <x:c r="M24384" s="53" t="str">
        <x:v>7339605.0300000000000000</x:v>
      </x:c>
      <x:c r="N24384" s="33" t="str">
        <x:v/>
      </x:c>
    </x:row>
    <x:row r="24385">
      <x:c r="B24385" s="5" t="str">
        <x:v>12061294736264392209</x:v>
      </x:c>
      <x:c r="C24385" s="44" t="str">
        <x:v>68555333</x:v>
      </x:c>
      <x:c r="F24385" s="45" t="str">
        <x:v>214-ELE04</x:v>
      </x:c>
      <x:c r="H24385" s="9" t="str">
        <x:v>CEAS.Submeter_WA_208</x:v>
      </x:c>
      <x:c r="I24385" s="49" t="str">
        <x:v>Use</x:v>
      </x:c>
      <x:c r="J24385" s="31" t="str">
        <x:v>15 Minutes</x:v>
      </x:c>
      <x:c r="K24385" s="32" t="str">
        <x:v>09-29-2023 20:30:00</x:v>
      </x:c>
      <x:c r="M24385" s="53" t="str">
        <x:v>7339616.1600000000000000</x:v>
      </x:c>
      <x:c r="N24385" s="33" t="str">
        <x:v/>
      </x:c>
    </x:row>
    <x:row r="24386">
      <x:c r="B24386" s="5" t="str">
        <x:v>41664204182574527</x:v>
      </x:c>
      <x:c r="C24386" s="44" t="str">
        <x:v>68555337</x:v>
      </x:c>
      <x:c r="F24386" s="45" t="str">
        <x:v>214-ELE04</x:v>
      </x:c>
      <x:c r="H24386" s="9" t="str">
        <x:v>CEAS.Submeter_WA_208</x:v>
      </x:c>
      <x:c r="I24386" s="49" t="str">
        <x:v>Use</x:v>
      </x:c>
      <x:c r="J24386" s="31" t="str">
        <x:v>15 Minutes</x:v>
      </x:c>
      <x:c r="K24386" s="32" t="str">
        <x:v>09-29-2023 20:45:00</x:v>
      </x:c>
      <x:c r="M24386" s="53" t="str">
        <x:v>7339627.2900000000000000</x:v>
      </x:c>
      <x:c r="N24386" s="33" t="str">
        <x:v/>
      </x:c>
    </x:row>
    <x:row r="24387">
      <x:c r="B24387" s="5" t="str">
        <x:v>11581453626408388498</x:v>
      </x:c>
      <x:c r="C24387" s="44" t="str">
        <x:v>68555341</x:v>
      </x:c>
      <x:c r="F24387" s="45" t="str">
        <x:v>214-ELE04</x:v>
      </x:c>
      <x:c r="H24387" s="9" t="str">
        <x:v>CEAS.Submeter_WA_208</x:v>
      </x:c>
      <x:c r="I24387" s="49" t="str">
        <x:v>Use</x:v>
      </x:c>
      <x:c r="J24387" s="31" t="str">
        <x:v>15 Minutes</x:v>
      </x:c>
      <x:c r="K24387" s="32" t="str">
        <x:v>09-29-2023 21:00:00</x:v>
      </x:c>
      <x:c r="M24387" s="53" t="str">
        <x:v>7339638.4300000000000000</x:v>
      </x:c>
      <x:c r="N24387" s="33" t="str">
        <x:v/>
      </x:c>
    </x:row>
    <x:row r="24388">
      <x:c r="B24388" s="5" t="str">
        <x:v>15969850640978797598</x:v>
      </x:c>
      <x:c r="C24388" s="44" t="str">
        <x:v>68555345</x:v>
      </x:c>
      <x:c r="F24388" s="45" t="str">
        <x:v>214-ELE04</x:v>
      </x:c>
      <x:c r="H24388" s="9" t="str">
        <x:v>CEAS.Submeter_WA_208</x:v>
      </x:c>
      <x:c r="I24388" s="49" t="str">
        <x:v>Use</x:v>
      </x:c>
      <x:c r="J24388" s="31" t="str">
        <x:v>15 Minutes</x:v>
      </x:c>
      <x:c r="K24388" s="32" t="str">
        <x:v>09-29-2023 21:15:00</x:v>
      </x:c>
      <x:c r="M24388" s="53" t="str">
        <x:v>7339649.5800000000000000</x:v>
      </x:c>
      <x:c r="N24388" s="33" t="str">
        <x:v/>
      </x:c>
    </x:row>
    <x:row r="24389">
      <x:c r="B24389" s="5" t="str">
        <x:v>4314439476194472437</x:v>
      </x:c>
      <x:c r="C24389" s="44" t="str">
        <x:v>68555349</x:v>
      </x:c>
      <x:c r="F24389" s="45" t="str">
        <x:v>214-ELE04</x:v>
      </x:c>
      <x:c r="H24389" s="9" t="str">
        <x:v>CEAS.Submeter_WA_208</x:v>
      </x:c>
      <x:c r="I24389" s="49" t="str">
        <x:v>Use</x:v>
      </x:c>
      <x:c r="J24389" s="31" t="str">
        <x:v>15 Minutes</x:v>
      </x:c>
      <x:c r="K24389" s="32" t="str">
        <x:v>09-29-2023 21:30:00</x:v>
      </x:c>
      <x:c r="M24389" s="53" t="str">
        <x:v>7339660.6200000000000000</x:v>
      </x:c>
      <x:c r="N24389" s="33" t="str">
        <x:v/>
      </x:c>
    </x:row>
    <x:row r="24390">
      <x:c r="B24390" s="5" t="str">
        <x:v>8747184175538502043</x:v>
      </x:c>
      <x:c r="C24390" s="44" t="str">
        <x:v>68555353</x:v>
      </x:c>
      <x:c r="F24390" s="45" t="str">
        <x:v>214-ELE04</x:v>
      </x:c>
      <x:c r="H24390" s="9" t="str">
        <x:v>CEAS.Submeter_WA_208</x:v>
      </x:c>
      <x:c r="I24390" s="49" t="str">
        <x:v>Use</x:v>
      </x:c>
      <x:c r="J24390" s="31" t="str">
        <x:v>15 Minutes</x:v>
      </x:c>
      <x:c r="K24390" s="32" t="str">
        <x:v>09-29-2023 21:45:00</x:v>
      </x:c>
      <x:c r="M24390" s="53" t="str">
        <x:v>7339671.5000000000000000</x:v>
      </x:c>
      <x:c r="N24390" s="33" t="str">
        <x:v/>
      </x:c>
    </x:row>
    <x:row r="24391">
      <x:c r="B24391" s="5" t="str">
        <x:v>14872787713933530775</x:v>
      </x:c>
      <x:c r="C24391" s="44" t="str">
        <x:v>68555357</x:v>
      </x:c>
      <x:c r="F24391" s="45" t="str">
        <x:v>214-ELE04</x:v>
      </x:c>
      <x:c r="H24391" s="9" t="str">
        <x:v>CEAS.Submeter_WA_208</x:v>
      </x:c>
      <x:c r="I24391" s="49" t="str">
        <x:v>Use</x:v>
      </x:c>
      <x:c r="J24391" s="31" t="str">
        <x:v>15 Minutes</x:v>
      </x:c>
      <x:c r="K24391" s="32" t="str">
        <x:v>09-29-2023 22:00:00</x:v>
      </x:c>
      <x:c r="M24391" s="53" t="str">
        <x:v>7339682.3800000000000000</x:v>
      </x:c>
      <x:c r="N24391" s="33" t="str">
        <x:v/>
      </x:c>
    </x:row>
    <x:row r="24392">
      <x:c r="B24392" s="5" t="str">
        <x:v>3916863130153996016</x:v>
      </x:c>
      <x:c r="C24392" s="44" t="str">
        <x:v>68555361</x:v>
      </x:c>
      <x:c r="F24392" s="45" t="str">
        <x:v>214-ELE04</x:v>
      </x:c>
      <x:c r="H24392" s="9" t="str">
        <x:v>CEAS.Submeter_WA_208</x:v>
      </x:c>
      <x:c r="I24392" s="49" t="str">
        <x:v>Use</x:v>
      </x:c>
      <x:c r="J24392" s="31" t="str">
        <x:v>15 Minutes</x:v>
      </x:c>
      <x:c r="K24392" s="32" t="str">
        <x:v>09-29-2023 22:15:00</x:v>
      </x:c>
      <x:c r="M24392" s="53" t="str">
        <x:v>7339693.2300000000000000</x:v>
      </x:c>
      <x:c r="N24392" s="33" t="str">
        <x:v/>
      </x:c>
    </x:row>
    <x:row r="24393">
      <x:c r="B24393" s="5" t="str">
        <x:v>11539930691436664292</x:v>
      </x:c>
      <x:c r="C24393" s="44" t="str">
        <x:v>68555365</x:v>
      </x:c>
      <x:c r="F24393" s="45" t="str">
        <x:v>214-ELE04</x:v>
      </x:c>
      <x:c r="H24393" s="9" t="str">
        <x:v>CEAS.Submeter_WA_208</x:v>
      </x:c>
      <x:c r="I24393" s="49" t="str">
        <x:v>Use</x:v>
      </x:c>
      <x:c r="J24393" s="31" t="str">
        <x:v>15 Minutes</x:v>
      </x:c>
      <x:c r="K24393" s="32" t="str">
        <x:v>09-29-2023 22:30:00</x:v>
      </x:c>
      <x:c r="M24393" s="53" t="str">
        <x:v>7339704.0300000000000000</x:v>
      </x:c>
      <x:c r="N24393" s="33" t="str">
        <x:v/>
      </x:c>
    </x:row>
    <x:row r="24394">
      <x:c r="B24394" s="5" t="str">
        <x:v>13608454279315449801</x:v>
      </x:c>
      <x:c r="C24394" s="44" t="str">
        <x:v>68555369</x:v>
      </x:c>
      <x:c r="F24394" s="45" t="str">
        <x:v>214-ELE04</x:v>
      </x:c>
      <x:c r="H24394" s="9" t="str">
        <x:v>CEAS.Submeter_WA_208</x:v>
      </x:c>
      <x:c r="I24394" s="49" t="str">
        <x:v>Use</x:v>
      </x:c>
      <x:c r="J24394" s="31" t="str">
        <x:v>15 Minutes</x:v>
      </x:c>
      <x:c r="K24394" s="32" t="str">
        <x:v>09-29-2023 22:45:00</x:v>
      </x:c>
      <x:c r="M24394" s="53" t="str">
        <x:v>7339714.8500000000000000</x:v>
      </x:c>
      <x:c r="N24394" s="33" t="str">
        <x:v/>
      </x:c>
    </x:row>
    <x:row r="24395">
      <x:c r="B24395" s="5" t="str">
        <x:v>16131774163350287726</x:v>
      </x:c>
      <x:c r="C24395" s="44" t="str">
        <x:v>68555373</x:v>
      </x:c>
      <x:c r="F24395" s="45" t="str">
        <x:v>214-ELE04</x:v>
      </x:c>
      <x:c r="H24395" s="9" t="str">
        <x:v>CEAS.Submeter_WA_208</x:v>
      </x:c>
      <x:c r="I24395" s="49" t="str">
        <x:v>Use</x:v>
      </x:c>
      <x:c r="J24395" s="31" t="str">
        <x:v>15 Minutes</x:v>
      </x:c>
      <x:c r="K24395" s="32" t="str">
        <x:v>09-29-2023 23:00:00</x:v>
      </x:c>
      <x:c r="M24395" s="53" t="str">
        <x:v>7339725.6900000000000000</x:v>
      </x:c>
      <x:c r="N24395" s="33" t="str">
        <x:v/>
      </x:c>
    </x:row>
    <x:row r="24396">
      <x:c r="B24396" s="5" t="str">
        <x:v>8053053244676193388</x:v>
      </x:c>
      <x:c r="C24396" s="44" t="str">
        <x:v>68555377</x:v>
      </x:c>
      <x:c r="F24396" s="45" t="str">
        <x:v>214-ELE04</x:v>
      </x:c>
      <x:c r="H24396" s="9" t="str">
        <x:v>CEAS.Submeter_WA_208</x:v>
      </x:c>
      <x:c r="I24396" s="49" t="str">
        <x:v>Use</x:v>
      </x:c>
      <x:c r="J24396" s="31" t="str">
        <x:v>15 Minutes</x:v>
      </x:c>
      <x:c r="K24396" s="32" t="str">
        <x:v>09-29-2023 23:15:00</x:v>
      </x:c>
      <x:c r="M24396" s="53" t="str">
        <x:v>7339736.4900000000000000</x:v>
      </x:c>
      <x:c r="N24396" s="33" t="str">
        <x:v/>
      </x:c>
    </x:row>
    <x:row r="24397">
      <x:c r="B24397" s="5" t="str">
        <x:v>3649177164916874434</x:v>
      </x:c>
      <x:c r="C24397" s="44" t="str">
        <x:v>68555381</x:v>
      </x:c>
      <x:c r="F24397" s="45" t="str">
        <x:v>214-ELE04</x:v>
      </x:c>
      <x:c r="H24397" s="9" t="str">
        <x:v>CEAS.Submeter_WA_208</x:v>
      </x:c>
      <x:c r="I24397" s="49" t="str">
        <x:v>Use</x:v>
      </x:c>
      <x:c r="J24397" s="31" t="str">
        <x:v>15 Minutes</x:v>
      </x:c>
      <x:c r="K24397" s="32" t="str">
        <x:v>09-29-2023 23:30:00</x:v>
      </x:c>
      <x:c r="M24397" s="53" t="str">
        <x:v>7339747.2100000000000000</x:v>
      </x:c>
      <x:c r="N24397" s="33" t="str">
        <x:v/>
      </x:c>
    </x:row>
    <x:row r="24398">
      <x:c r="B24398" s="5" t="str">
        <x:v>7325615564872146422</x:v>
      </x:c>
      <x:c r="C24398" s="44" t="str">
        <x:v>68555385</x:v>
      </x:c>
      <x:c r="F24398" s="45" t="str">
        <x:v>214-ELE04</x:v>
      </x:c>
      <x:c r="H24398" s="9" t="str">
        <x:v>CEAS.Submeter_WA_208</x:v>
      </x:c>
      <x:c r="I24398" s="49" t="str">
        <x:v>Use</x:v>
      </x:c>
      <x:c r="J24398" s="31" t="str">
        <x:v>15 Minutes</x:v>
      </x:c>
      <x:c r="K24398" s="32" t="str">
        <x:v>09-29-2023 23:45:00</x:v>
      </x:c>
      <x:c r="M24398" s="53" t="str">
        <x:v>7339757.8200000000000000</x:v>
      </x:c>
      <x:c r="N24398" s="33" t="str">
        <x:v/>
      </x:c>
    </x:row>
    <x:row r="24399">
      <x:c r="B24399" s="5" t="str">
        <x:v>780244046963521672</x:v>
      </x:c>
      <x:c r="C24399" s="44" t="str">
        <x:v>68555389</x:v>
      </x:c>
      <x:c r="F24399" s="45" t="str">
        <x:v>214-ELE04</x:v>
      </x:c>
      <x:c r="H24399" s="9" t="str">
        <x:v>CEAS.Submeter_WA_208</x:v>
      </x:c>
      <x:c r="I24399" s="49" t="str">
        <x:v>Use</x:v>
      </x:c>
      <x:c r="J24399" s="31" t="str">
        <x:v>15 Minutes</x:v>
      </x:c>
      <x:c r="K24399" s="32" t="str">
        <x:v>09-30-2023 00:00:00</x:v>
      </x:c>
      <x:c r="M24399" s="53" t="str">
        <x:v>7339768.5700000000000000</x:v>
      </x:c>
      <x:c r="N24399" s="33" t="str">
        <x:v/>
      </x:c>
    </x:row>
    <x:row r="24400">
      <x:c r="B24400" s="5" t="str">
        <x:v>9584700074696112977</x:v>
      </x:c>
      <x:c r="C24400" s="44" t="str">
        <x:v>68555393</x:v>
      </x:c>
      <x:c r="F24400" s="45" t="str">
        <x:v>214-ELE04</x:v>
      </x:c>
      <x:c r="H24400" s="9" t="str">
        <x:v>CEAS.Submeter_WA_208</x:v>
      </x:c>
      <x:c r="I24400" s="49" t="str">
        <x:v>Use</x:v>
      </x:c>
      <x:c r="J24400" s="31" t="str">
        <x:v>15 Minutes</x:v>
      </x:c>
      <x:c r="K24400" s="32" t="str">
        <x:v>09-30-2023 00:15:00</x:v>
      </x:c>
      <x:c r="M24400" s="53" t="str">
        <x:v>7339779.3100000000000000</x:v>
      </x:c>
      <x:c r="N24400" s="33" t="str">
        <x:v/>
      </x:c>
    </x:row>
    <x:row r="24401">
      <x:c r="B24401" s="5" t="str">
        <x:v>16460833913811701488</x:v>
      </x:c>
      <x:c r="C24401" s="44" t="str">
        <x:v>68555397</x:v>
      </x:c>
      <x:c r="F24401" s="45" t="str">
        <x:v>214-ELE04</x:v>
      </x:c>
      <x:c r="H24401" s="9" t="str">
        <x:v>CEAS.Submeter_WA_208</x:v>
      </x:c>
      <x:c r="I24401" s="49" t="str">
        <x:v>Use</x:v>
      </x:c>
      <x:c r="J24401" s="31" t="str">
        <x:v>15 Minutes</x:v>
      </x:c>
      <x:c r="K24401" s="32" t="str">
        <x:v>09-30-2023 00:30:00</x:v>
      </x:c>
      <x:c r="M24401" s="53" t="str">
        <x:v>7339789.9200000000000000</x:v>
      </x:c>
      <x:c r="N24401" s="33" t="str">
        <x:v/>
      </x:c>
    </x:row>
    <x:row r="24402">
      <x:c r="B24402" s="5" t="str">
        <x:v>4903923348257995542</x:v>
      </x:c>
      <x:c r="C24402" s="44" t="str">
        <x:v>68555401</x:v>
      </x:c>
      <x:c r="F24402" s="45" t="str">
        <x:v>214-ELE04</x:v>
      </x:c>
      <x:c r="H24402" s="9" t="str">
        <x:v>CEAS.Submeter_WA_208</x:v>
      </x:c>
      <x:c r="I24402" s="49" t="str">
        <x:v>Use</x:v>
      </x:c>
      <x:c r="J24402" s="31" t="str">
        <x:v>15 Minutes</x:v>
      </x:c>
      <x:c r="K24402" s="32" t="str">
        <x:v>09-30-2023 00:45:00</x:v>
      </x:c>
      <x:c r="M24402" s="53" t="str">
        <x:v>7339800.4700000000000000</x:v>
      </x:c>
      <x:c r="N24402" s="33" t="str">
        <x:v/>
      </x:c>
    </x:row>
    <x:row r="24403">
      <x:c r="B24403" s="5" t="str">
        <x:v>8461713314421232975</x:v>
      </x:c>
      <x:c r="C24403" s="44" t="str">
        <x:v>68555405</x:v>
      </x:c>
      <x:c r="F24403" s="45" t="str">
        <x:v>214-ELE04</x:v>
      </x:c>
      <x:c r="H24403" s="9" t="str">
        <x:v>CEAS.Submeter_WA_208</x:v>
      </x:c>
      <x:c r="I24403" s="49" t="str">
        <x:v>Use</x:v>
      </x:c>
      <x:c r="J24403" s="31" t="str">
        <x:v>15 Minutes</x:v>
      </x:c>
      <x:c r="K24403" s="32" t="str">
        <x:v>09-30-2023 01:00:00</x:v>
      </x:c>
      <x:c r="M24403" s="53" t="str">
        <x:v>7339811.0000000000000000</x:v>
      </x:c>
      <x:c r="N24403" s="33" t="str">
        <x:v/>
      </x:c>
    </x:row>
    <x:row r="24404">
      <x:c r="B24404" s="5" t="str">
        <x:v>8354996934535767326</x:v>
      </x:c>
      <x:c r="C24404" s="44" t="str">
        <x:v>68555409</x:v>
      </x:c>
      <x:c r="F24404" s="45" t="str">
        <x:v>214-ELE04</x:v>
      </x:c>
      <x:c r="H24404" s="9" t="str">
        <x:v>CEAS.Submeter_WA_208</x:v>
      </x:c>
      <x:c r="I24404" s="49" t="str">
        <x:v>Use</x:v>
      </x:c>
      <x:c r="J24404" s="31" t="str">
        <x:v>15 Minutes</x:v>
      </x:c>
      <x:c r="K24404" s="32" t="str">
        <x:v>09-30-2023 01:15:00</x:v>
      </x:c>
      <x:c r="M24404" s="53" t="str">
        <x:v>7339821.5500000000000000</x:v>
      </x:c>
      <x:c r="N24404" s="33" t="str">
        <x:v/>
      </x:c>
    </x:row>
    <x:row r="24405">
      <x:c r="B24405" s="5" t="str">
        <x:v>13812197105275862297</x:v>
      </x:c>
      <x:c r="C24405" s="44" t="str">
        <x:v>68555413</x:v>
      </x:c>
      <x:c r="F24405" s="45" t="str">
        <x:v>214-ELE04</x:v>
      </x:c>
      <x:c r="H24405" s="9" t="str">
        <x:v>CEAS.Submeter_WA_208</x:v>
      </x:c>
      <x:c r="I24405" s="49" t="str">
        <x:v>Use</x:v>
      </x:c>
      <x:c r="J24405" s="31" t="str">
        <x:v>15 Minutes</x:v>
      </x:c>
      <x:c r="K24405" s="32" t="str">
        <x:v>09-30-2023 01:30:00</x:v>
      </x:c>
      <x:c r="M24405" s="53" t="str">
        <x:v>7339832.1600000000000000</x:v>
      </x:c>
      <x:c r="N24405" s="33" t="str">
        <x:v/>
      </x:c>
    </x:row>
    <x:row r="24406">
      <x:c r="B24406" s="5" t="str">
        <x:v>458444741859501432</x:v>
      </x:c>
      <x:c r="C24406" s="44" t="str">
        <x:v>68542908</x:v>
      </x:c>
      <x:c r="F24406" s="45" t="str">
        <x:v>214-ELE04</x:v>
      </x:c>
      <x:c r="H24406" s="9" t="str">
        <x:v>CEAS.Submeter_WA_208</x:v>
      </x:c>
      <x:c r="I24406" s="49" t="str">
        <x:v>Use</x:v>
      </x:c>
      <x:c r="J24406" s="31" t="str">
        <x:v>15 Minutes</x:v>
      </x:c>
      <x:c r="K24406" s="32" t="str">
        <x:v>09-30-2023 01:45:00</x:v>
      </x:c>
      <x:c r="M24406" s="53" t="str">
        <x:v>7339842.7500000000000000</x:v>
      </x:c>
      <x:c r="N24406" s="33" t="str">
        <x:v/>
      </x:c>
    </x:row>
    <x:row r="24407">
      <x:c r="B24407" s="5" t="str">
        <x:v>4295401163696913805</x:v>
      </x:c>
      <x:c r="C24407" s="44" t="str">
        <x:v>68542912</x:v>
      </x:c>
      <x:c r="F24407" s="45" t="str">
        <x:v>214-ELE04</x:v>
      </x:c>
      <x:c r="H24407" s="9" t="str">
        <x:v>CEAS.Submeter_WA_208</x:v>
      </x:c>
      <x:c r="I24407" s="49" t="str">
        <x:v>Use</x:v>
      </x:c>
      <x:c r="J24407" s="31" t="str">
        <x:v>15 Minutes</x:v>
      </x:c>
      <x:c r="K24407" s="32" t="str">
        <x:v>09-30-2023 02:00:00</x:v>
      </x:c>
      <x:c r="M24407" s="53" t="str">
        <x:v>7339853.4800000000000000</x:v>
      </x:c>
      <x:c r="N24407" s="33" t="str">
        <x:v/>
      </x:c>
    </x:row>
    <x:row r="24408">
      <x:c r="B24408" s="5" t="str">
        <x:v>16271339130808857562</x:v>
      </x:c>
      <x:c r="C24408" s="44" t="str">
        <x:v>68542916</x:v>
      </x:c>
      <x:c r="F24408" s="45" t="str">
        <x:v>214-ELE04</x:v>
      </x:c>
      <x:c r="H24408" s="9" t="str">
        <x:v>CEAS.Submeter_WA_208</x:v>
      </x:c>
      <x:c r="I24408" s="49" t="str">
        <x:v>Use</x:v>
      </x:c>
      <x:c r="J24408" s="31" t="str">
        <x:v>15 Minutes</x:v>
      </x:c>
      <x:c r="K24408" s="32" t="str">
        <x:v>09-30-2023 02:15:00</x:v>
      </x:c>
      <x:c r="M24408" s="53" t="str">
        <x:v>7339864.0700000000000000</x:v>
      </x:c>
      <x:c r="N24408" s="33" t="str">
        <x:v/>
      </x:c>
    </x:row>
    <x:row r="24409">
      <x:c r="B24409" s="5" t="str">
        <x:v>4881600021695441287</x:v>
      </x:c>
      <x:c r="C24409" s="44" t="str">
        <x:v>68542920</x:v>
      </x:c>
      <x:c r="F24409" s="45" t="str">
        <x:v>214-ELE04</x:v>
      </x:c>
      <x:c r="H24409" s="9" t="str">
        <x:v>CEAS.Submeter_WA_208</x:v>
      </x:c>
      <x:c r="I24409" s="49" t="str">
        <x:v>Use</x:v>
      </x:c>
      <x:c r="J24409" s="31" t="str">
        <x:v>15 Minutes</x:v>
      </x:c>
      <x:c r="K24409" s="32" t="str">
        <x:v>09-30-2023 02:30:00</x:v>
      </x:c>
      <x:c r="M24409" s="53" t="str">
        <x:v>7339874.7000000000000000</x:v>
      </x:c>
      <x:c r="N24409" s="33" t="str">
        <x:v/>
      </x:c>
    </x:row>
    <x:row r="24410">
      <x:c r="B24410" s="5" t="str">
        <x:v>8996950154851997739</x:v>
      </x:c>
      <x:c r="C24410" s="44" t="str">
        <x:v>68542924</x:v>
      </x:c>
      <x:c r="F24410" s="45" t="str">
        <x:v>214-ELE04</x:v>
      </x:c>
      <x:c r="H24410" s="9" t="str">
        <x:v>CEAS.Submeter_WA_208</x:v>
      </x:c>
      <x:c r="I24410" s="49" t="str">
        <x:v>Use</x:v>
      </x:c>
      <x:c r="J24410" s="31" t="str">
        <x:v>15 Minutes</x:v>
      </x:c>
      <x:c r="K24410" s="32" t="str">
        <x:v>09-30-2023 02:45:00</x:v>
      </x:c>
      <x:c r="M24410" s="53" t="str">
        <x:v>7339885.2700000000000000</x:v>
      </x:c>
      <x:c r="N24410" s="33" t="str">
        <x:v/>
      </x:c>
    </x:row>
    <x:row r="24411">
      <x:c r="B24411" s="5" t="str">
        <x:v>6869392254824099025</x:v>
      </x:c>
      <x:c r="C24411" s="44" t="str">
        <x:v>68542928</x:v>
      </x:c>
      <x:c r="F24411" s="45" t="str">
        <x:v>214-ELE04</x:v>
      </x:c>
      <x:c r="H24411" s="9" t="str">
        <x:v>CEAS.Submeter_WA_208</x:v>
      </x:c>
      <x:c r="I24411" s="49" t="str">
        <x:v>Use</x:v>
      </x:c>
      <x:c r="J24411" s="31" t="str">
        <x:v>15 Minutes</x:v>
      </x:c>
      <x:c r="K24411" s="32" t="str">
        <x:v>09-30-2023 03:00:00</x:v>
      </x:c>
      <x:c r="M24411" s="53" t="str">
        <x:v>7339896.0500000000000000</x:v>
      </x:c>
      <x:c r="N24411" s="33" t="str">
        <x:v/>
      </x:c>
    </x:row>
    <x:row r="24412">
      <x:c r="B24412" s="5" t="str">
        <x:v>6479014857990939190</x:v>
      </x:c>
      <x:c r="C24412" s="44" t="str">
        <x:v>68542932</x:v>
      </x:c>
      <x:c r="F24412" s="45" t="str">
        <x:v>214-ELE04</x:v>
      </x:c>
      <x:c r="H24412" s="9" t="str">
        <x:v>CEAS.Submeter_WA_208</x:v>
      </x:c>
      <x:c r="I24412" s="49" t="str">
        <x:v>Use</x:v>
      </x:c>
      <x:c r="J24412" s="31" t="str">
        <x:v>15 Minutes</x:v>
      </x:c>
      <x:c r="K24412" s="32" t="str">
        <x:v>09-30-2023 03:15:00</x:v>
      </x:c>
      <x:c r="M24412" s="53" t="str">
        <x:v>7339908.3400000000000000</x:v>
      </x:c>
      <x:c r="N24412" s="33" t="str">
        <x:v/>
      </x:c>
    </x:row>
    <x:row r="24413">
      <x:c r="B24413" s="5" t="str">
        <x:v>8296958515340166610</x:v>
      </x:c>
      <x:c r="C24413" s="44" t="str">
        <x:v>68542936</x:v>
      </x:c>
      <x:c r="F24413" s="45" t="str">
        <x:v>214-ELE04</x:v>
      </x:c>
      <x:c r="H24413" s="9" t="str">
        <x:v>CEAS.Submeter_WA_208</x:v>
      </x:c>
      <x:c r="I24413" s="49" t="str">
        <x:v>Use</x:v>
      </x:c>
      <x:c r="J24413" s="31" t="str">
        <x:v>15 Minutes</x:v>
      </x:c>
      <x:c r="K24413" s="32" t="str">
        <x:v>09-30-2023 03:30:00</x:v>
      </x:c>
      <x:c r="M24413" s="53" t="str">
        <x:v>7339920.1700000000000000</x:v>
      </x:c>
      <x:c r="N24413" s="33" t="str">
        <x:v/>
      </x:c>
    </x:row>
    <x:row r="24414">
      <x:c r="B24414" s="5" t="str">
        <x:v>9096193250189998177</x:v>
      </x:c>
      <x:c r="C24414" s="44" t="str">
        <x:v>68542940</x:v>
      </x:c>
      <x:c r="F24414" s="45" t="str">
        <x:v>214-ELE04</x:v>
      </x:c>
      <x:c r="H24414" s="9" t="str">
        <x:v>CEAS.Submeter_WA_208</x:v>
      </x:c>
      <x:c r="I24414" s="49" t="str">
        <x:v>Use</x:v>
      </x:c>
      <x:c r="J24414" s="31" t="str">
        <x:v>15 Minutes</x:v>
      </x:c>
      <x:c r="K24414" s="32" t="str">
        <x:v>09-30-2023 03:45:00</x:v>
      </x:c>
      <x:c r="M24414" s="53" t="str">
        <x:v>7339930.8300000000000000</x:v>
      </x:c>
      <x:c r="N24414" s="33" t="str">
        <x:v/>
      </x:c>
    </x:row>
    <x:row r="24415">
      <x:c r="B24415" s="5" t="str">
        <x:v>5518475371652598691</x:v>
      </x:c>
      <x:c r="C24415" s="44" t="str">
        <x:v>68542944</x:v>
      </x:c>
      <x:c r="F24415" s="45" t="str">
        <x:v>214-ELE04</x:v>
      </x:c>
      <x:c r="H24415" s="9" t="str">
        <x:v>CEAS.Submeter_WA_208</x:v>
      </x:c>
      <x:c r="I24415" s="49" t="str">
        <x:v>Use</x:v>
      </x:c>
      <x:c r="J24415" s="31" t="str">
        <x:v>15 Minutes</x:v>
      </x:c>
      <x:c r="K24415" s="32" t="str">
        <x:v>09-30-2023 04:00:00</x:v>
      </x:c>
      <x:c r="M24415" s="53" t="str">
        <x:v>7339941.4300000000000000</x:v>
      </x:c>
      <x:c r="N24415" s="33" t="str">
        <x:v/>
      </x:c>
    </x:row>
    <x:row r="24416">
      <x:c r="B24416" s="5" t="str">
        <x:v>11514787198299494270</x:v>
      </x:c>
      <x:c r="C24416" s="44" t="str">
        <x:v>68542948</x:v>
      </x:c>
      <x:c r="F24416" s="45" t="str">
        <x:v>214-ELE04</x:v>
      </x:c>
      <x:c r="H24416" s="9" t="str">
        <x:v>CEAS.Submeter_WA_208</x:v>
      </x:c>
      <x:c r="I24416" s="49" t="str">
        <x:v>Use</x:v>
      </x:c>
      <x:c r="J24416" s="31" t="str">
        <x:v>15 Minutes</x:v>
      </x:c>
      <x:c r="K24416" s="32" t="str">
        <x:v>09-30-2023 04:15:00</x:v>
      </x:c>
      <x:c r="M24416" s="53" t="str">
        <x:v>7339952.3700000000000000</x:v>
      </x:c>
      <x:c r="N24416" s="33" t="str">
        <x:v/>
      </x:c>
    </x:row>
    <x:row r="24417">
      <x:c r="B24417" s="5" t="str">
        <x:v>15364072556963102762</x:v>
      </x:c>
      <x:c r="C24417" s="44" t="str">
        <x:v>68542952</x:v>
      </x:c>
      <x:c r="F24417" s="45" t="str">
        <x:v>214-ELE04</x:v>
      </x:c>
      <x:c r="H24417" s="9" t="str">
        <x:v>CEAS.Submeter_WA_208</x:v>
      </x:c>
      <x:c r="I24417" s="49" t="str">
        <x:v>Use</x:v>
      </x:c>
      <x:c r="J24417" s="31" t="str">
        <x:v>15 Minutes</x:v>
      </x:c>
      <x:c r="K24417" s="32" t="str">
        <x:v>09-30-2023 04:30:00</x:v>
      </x:c>
      <x:c r="M24417" s="53" t="str">
        <x:v>7339963.1900000000000000</x:v>
      </x:c>
      <x:c r="N24417" s="33" t="str">
        <x:v/>
      </x:c>
    </x:row>
    <x:row r="24418">
      <x:c r="B24418" s="5" t="str">
        <x:v>3946119948068722416</x:v>
      </x:c>
      <x:c r="C24418" s="44" t="str">
        <x:v>68542956</x:v>
      </x:c>
      <x:c r="F24418" s="45" t="str">
        <x:v>214-ELE04</x:v>
      </x:c>
      <x:c r="H24418" s="9" t="str">
        <x:v>CEAS.Submeter_WA_208</x:v>
      </x:c>
      <x:c r="I24418" s="49" t="str">
        <x:v>Use</x:v>
      </x:c>
      <x:c r="J24418" s="31" t="str">
        <x:v>15 Minutes</x:v>
      </x:c>
      <x:c r="K24418" s="32" t="str">
        <x:v>09-30-2023 04:45:00</x:v>
      </x:c>
      <x:c r="M24418" s="53" t="str">
        <x:v>7339973.6700000000000000</x:v>
      </x:c>
      <x:c r="N24418" s="33" t="str">
        <x:v/>
      </x:c>
    </x:row>
    <x:row r="24419">
      <x:c r="B24419" s="5" t="str">
        <x:v>13174145961823358905</x:v>
      </x:c>
      <x:c r="C24419" s="44" t="str">
        <x:v>68542960</x:v>
      </x:c>
      <x:c r="F24419" s="45" t="str">
        <x:v>214-ELE04</x:v>
      </x:c>
      <x:c r="H24419" s="9" t="str">
        <x:v>CEAS.Submeter_WA_208</x:v>
      </x:c>
      <x:c r="I24419" s="49" t="str">
        <x:v>Use</x:v>
      </x:c>
      <x:c r="J24419" s="31" t="str">
        <x:v>15 Minutes</x:v>
      </x:c>
      <x:c r="K24419" s="32" t="str">
        <x:v>09-30-2023 05:00:00</x:v>
      </x:c>
      <x:c r="M24419" s="53" t="str">
        <x:v>7339984.2500000000000000</x:v>
      </x:c>
      <x:c r="N24419" s="33" t="str">
        <x:v/>
      </x:c>
    </x:row>
    <x:row r="24420">
      <x:c r="B24420" s="5" t="str">
        <x:v>3206353331438479331</x:v>
      </x:c>
      <x:c r="C24420" s="44" t="str">
        <x:v>68542964</x:v>
      </x:c>
      <x:c r="F24420" s="45" t="str">
        <x:v>214-ELE04</x:v>
      </x:c>
      <x:c r="H24420" s="9" t="str">
        <x:v>CEAS.Submeter_WA_208</x:v>
      </x:c>
      <x:c r="I24420" s="49" t="str">
        <x:v>Use</x:v>
      </x:c>
      <x:c r="J24420" s="31" t="str">
        <x:v>15 Minutes</x:v>
      </x:c>
      <x:c r="K24420" s="32" t="str">
        <x:v>09-30-2023 05:15:00</x:v>
      </x:c>
      <x:c r="M24420" s="53" t="str">
        <x:v>7339994.9100000000000000</x:v>
      </x:c>
      <x:c r="N24420" s="33" t="str">
        <x:v/>
      </x:c>
    </x:row>
    <x:row r="24421">
      <x:c r="B24421" s="5" t="str">
        <x:v>14995904774877038644</x:v>
      </x:c>
      <x:c r="C24421" s="44" t="str">
        <x:v>68542968</x:v>
      </x:c>
      <x:c r="F24421" s="45" t="str">
        <x:v>214-ELE04</x:v>
      </x:c>
      <x:c r="H24421" s="9" t="str">
        <x:v>CEAS.Submeter_WA_208</x:v>
      </x:c>
      <x:c r="I24421" s="49" t="str">
        <x:v>Use</x:v>
      </x:c>
      <x:c r="J24421" s="31" t="str">
        <x:v>15 Minutes</x:v>
      </x:c>
      <x:c r="K24421" s="32" t="str">
        <x:v>09-30-2023 05:30:00</x:v>
      </x:c>
      <x:c r="M24421" s="53" t="str">
        <x:v>7340005.5200000000000000</x:v>
      </x:c>
      <x:c r="N24421" s="33" t="str">
        <x:v/>
      </x:c>
    </x:row>
    <x:row r="24422">
      <x:c r="B24422" s="5" t="str">
        <x:v>120301970549839924</x:v>
      </x:c>
      <x:c r="C24422" s="44" t="str">
        <x:v>68542972</x:v>
      </x:c>
      <x:c r="F24422" s="45" t="str">
        <x:v>214-ELE04</x:v>
      </x:c>
      <x:c r="H24422" s="9" t="str">
        <x:v>CEAS.Submeter_WA_208</x:v>
      </x:c>
      <x:c r="I24422" s="49" t="str">
        <x:v>Use</x:v>
      </x:c>
      <x:c r="J24422" s="31" t="str">
        <x:v>15 Minutes</x:v>
      </x:c>
      <x:c r="K24422" s="32" t="str">
        <x:v>09-30-2023 05:45:00</x:v>
      </x:c>
      <x:c r="M24422" s="53" t="str">
        <x:v>7340016.0200000000000000</x:v>
      </x:c>
      <x:c r="N24422" s="33" t="str">
        <x:v/>
      </x:c>
    </x:row>
    <x:row r="24423">
      <x:c r="B24423" s="5" t="str">
        <x:v>4945390345781907482</x:v>
      </x:c>
      <x:c r="C24423" s="44" t="str">
        <x:v>68542976</x:v>
      </x:c>
      <x:c r="F24423" s="45" t="str">
        <x:v>214-ELE04</x:v>
      </x:c>
      <x:c r="H24423" s="9" t="str">
        <x:v>CEAS.Submeter_WA_208</x:v>
      </x:c>
      <x:c r="I24423" s="49" t="str">
        <x:v>Use</x:v>
      </x:c>
      <x:c r="J24423" s="31" t="str">
        <x:v>15 Minutes</x:v>
      </x:c>
      <x:c r="K24423" s="32" t="str">
        <x:v>09-30-2023 06:00:00</x:v>
      </x:c>
      <x:c r="M24423" s="53" t="str">
        <x:v>7340026.5600000000000000</x:v>
      </x:c>
      <x:c r="N24423" s="33" t="str">
        <x:v/>
      </x:c>
    </x:row>
    <x:row r="24424">
      <x:c r="B24424" s="5" t="str">
        <x:v>6183536813833023513</x:v>
      </x:c>
      <x:c r="C24424" s="44" t="str">
        <x:v>68542980</x:v>
      </x:c>
      <x:c r="F24424" s="45" t="str">
        <x:v>214-ELE04</x:v>
      </x:c>
      <x:c r="H24424" s="9" t="str">
        <x:v>CEAS.Submeter_WA_208</x:v>
      </x:c>
      <x:c r="I24424" s="49" t="str">
        <x:v>Use</x:v>
      </x:c>
      <x:c r="J24424" s="31" t="str">
        <x:v>15 Minutes</x:v>
      </x:c>
      <x:c r="K24424" s="32" t="str">
        <x:v>09-30-2023 06:15:00</x:v>
      </x:c>
      <x:c r="M24424" s="53" t="str">
        <x:v>7340037.1800000000000000</x:v>
      </x:c>
      <x:c r="N24424" s="33" t="str">
        <x:v/>
      </x:c>
    </x:row>
    <x:row r="24425">
      <x:c r="B24425" s="5" t="str">
        <x:v>17567905422044100047</x:v>
      </x:c>
      <x:c r="C24425" s="44" t="str">
        <x:v>68542984</x:v>
      </x:c>
      <x:c r="F24425" s="45" t="str">
        <x:v>214-ELE04</x:v>
      </x:c>
      <x:c r="H24425" s="9" t="str">
        <x:v>CEAS.Submeter_WA_208</x:v>
      </x:c>
      <x:c r="I24425" s="49" t="str">
        <x:v>Use</x:v>
      </x:c>
      <x:c r="J24425" s="31" t="str">
        <x:v>15 Minutes</x:v>
      </x:c>
      <x:c r="K24425" s="32" t="str">
        <x:v>09-30-2023 06:30:00</x:v>
      </x:c>
      <x:c r="M24425" s="53" t="str">
        <x:v>7340047.9400000000000000</x:v>
      </x:c>
      <x:c r="N24425" s="33" t="str">
        <x:v/>
      </x:c>
    </x:row>
    <x:row r="24426">
      <x:c r="B24426" s="5" t="str">
        <x:v>5275228008548429717</x:v>
      </x:c>
      <x:c r="C24426" s="44" t="str">
        <x:v>68542988</x:v>
      </x:c>
      <x:c r="F24426" s="45" t="str">
        <x:v>214-ELE04</x:v>
      </x:c>
      <x:c r="H24426" s="9" t="str">
        <x:v>CEAS.Submeter_WA_208</x:v>
      </x:c>
      <x:c r="I24426" s="49" t="str">
        <x:v>Use</x:v>
      </x:c>
      <x:c r="J24426" s="31" t="str">
        <x:v>15 Minutes</x:v>
      </x:c>
      <x:c r="K24426" s="32" t="str">
        <x:v>09-30-2023 06:45:00</x:v>
      </x:c>
      <x:c r="M24426" s="53" t="str">
        <x:v>7340058.4900000000000000</x:v>
      </x:c>
      <x:c r="N24426" s="33" t="str">
        <x:v/>
      </x:c>
    </x:row>
    <x:row r="24427">
      <x:c r="B24427" s="5" t="str">
        <x:v>3192017793294151509</x:v>
      </x:c>
      <x:c r="C24427" s="44" t="str">
        <x:v>68542992</x:v>
      </x:c>
      <x:c r="F24427" s="45" t="str">
        <x:v>214-ELE04</x:v>
      </x:c>
      <x:c r="H24427" s="9" t="str">
        <x:v>CEAS.Submeter_WA_208</x:v>
      </x:c>
      <x:c r="I24427" s="49" t="str">
        <x:v>Use</x:v>
      </x:c>
      <x:c r="J24427" s="31" t="str">
        <x:v>15 Minutes</x:v>
      </x:c>
      <x:c r="K24427" s="32" t="str">
        <x:v>09-30-2023 07:00:00</x:v>
      </x:c>
      <x:c r="M24427" s="53" t="str">
        <x:v>7340069.0000000000000000</x:v>
      </x:c>
      <x:c r="N24427" s="33" t="str">
        <x:v/>
      </x:c>
    </x:row>
    <x:row r="24428">
      <x:c r="B24428" s="5" t="str">
        <x:v>7887814456778085914</x:v>
      </x:c>
      <x:c r="C24428" s="44" t="str">
        <x:v>68542996</x:v>
      </x:c>
      <x:c r="F24428" s="45" t="str">
        <x:v>214-ELE04</x:v>
      </x:c>
      <x:c r="H24428" s="9" t="str">
        <x:v>CEAS.Submeter_WA_208</x:v>
      </x:c>
      <x:c r="I24428" s="49" t="str">
        <x:v>Use</x:v>
      </x:c>
      <x:c r="J24428" s="31" t="str">
        <x:v>15 Minutes</x:v>
      </x:c>
      <x:c r="K24428" s="32" t="str">
        <x:v>09-30-2023 07:15:00</x:v>
      </x:c>
      <x:c r="M24428" s="53" t="str">
        <x:v>7340079.6000000000000000</x:v>
      </x:c>
      <x:c r="N24428" s="33" t="str">
        <x:v/>
      </x:c>
    </x:row>
    <x:row r="24429">
      <x:c r="B24429" s="5" t="str">
        <x:v>18078940353891925163</x:v>
      </x:c>
      <x:c r="C24429" s="44" t="str">
        <x:v>68543000</x:v>
      </x:c>
      <x:c r="F24429" s="45" t="str">
        <x:v>214-ELE04</x:v>
      </x:c>
      <x:c r="H24429" s="9" t="str">
        <x:v>CEAS.Submeter_WA_208</x:v>
      </x:c>
      <x:c r="I24429" s="49" t="str">
        <x:v>Use</x:v>
      </x:c>
      <x:c r="J24429" s="31" t="str">
        <x:v>15 Minutes</x:v>
      </x:c>
      <x:c r="K24429" s="32" t="str">
        <x:v>09-30-2023 07:30:00</x:v>
      </x:c>
      <x:c r="M24429" s="53" t="str">
        <x:v>7340090.3100000000000000</x:v>
      </x:c>
      <x:c r="N24429" s="33" t="str">
        <x:v/>
      </x:c>
    </x:row>
    <x:row r="24430">
      <x:c r="B24430" s="5" t="str">
        <x:v>12027572941093353989</x:v>
      </x:c>
      <x:c r="C24430" s="44" t="str">
        <x:v>68543004</x:v>
      </x:c>
      <x:c r="F24430" s="45" t="str">
        <x:v>214-ELE04</x:v>
      </x:c>
      <x:c r="H24430" s="9" t="str">
        <x:v>CEAS.Submeter_WA_208</x:v>
      </x:c>
      <x:c r="I24430" s="49" t="str">
        <x:v>Use</x:v>
      </x:c>
      <x:c r="J24430" s="31" t="str">
        <x:v>15 Minutes</x:v>
      </x:c>
      <x:c r="K24430" s="32" t="str">
        <x:v>09-30-2023 07:45:00</x:v>
      </x:c>
      <x:c r="M24430" s="53" t="str">
        <x:v>7340100.8600000000000000</x:v>
      </x:c>
      <x:c r="N24430" s="33" t="str">
        <x:v/>
      </x:c>
    </x:row>
    <x:row r="24431">
      <x:c r="B24431" s="5" t="str">
        <x:v>11213651578868029723</x:v>
      </x:c>
      <x:c r="C24431" s="44" t="str">
        <x:v>68543008</x:v>
      </x:c>
      <x:c r="F24431" s="45" t="str">
        <x:v>214-ELE04</x:v>
      </x:c>
      <x:c r="H24431" s="9" t="str">
        <x:v>CEAS.Submeter_WA_208</x:v>
      </x:c>
      <x:c r="I24431" s="49" t="str">
        <x:v>Use</x:v>
      </x:c>
      <x:c r="J24431" s="31" t="str">
        <x:v>15 Minutes</x:v>
      </x:c>
      <x:c r="K24431" s="32" t="str">
        <x:v>09-30-2023 08:00:00</x:v>
      </x:c>
      <x:c r="M24431" s="53" t="str">
        <x:v>7340111.5300000000000000</x:v>
      </x:c>
      <x:c r="N24431" s="33" t="str">
        <x:v/>
      </x:c>
    </x:row>
    <x:row r="24432">
      <x:c r="B24432" s="5" t="str">
        <x:v>10413081519861820920</x:v>
      </x:c>
      <x:c r="C24432" s="44" t="str">
        <x:v>68543012</x:v>
      </x:c>
      <x:c r="F24432" s="45" t="str">
        <x:v>214-ELE04</x:v>
      </x:c>
      <x:c r="H24432" s="9" t="str">
        <x:v>CEAS.Submeter_WA_208</x:v>
      </x:c>
      <x:c r="I24432" s="49" t="str">
        <x:v>Use</x:v>
      </x:c>
      <x:c r="J24432" s="31" t="str">
        <x:v>15 Minutes</x:v>
      </x:c>
      <x:c r="K24432" s="32" t="str">
        <x:v>09-30-2023 08:15:00</x:v>
      </x:c>
      <x:c r="M24432" s="53" t="str">
        <x:v>7340122.1700000000000000</x:v>
      </x:c>
      <x:c r="N24432" s="33" t="str">
        <x:v/>
      </x:c>
    </x:row>
    <x:row r="24433">
      <x:c r="B24433" s="5" t="str">
        <x:v>17289215358977409431</x:v>
      </x:c>
      <x:c r="C24433" s="44" t="str">
        <x:v>68543016</x:v>
      </x:c>
      <x:c r="F24433" s="45" t="str">
        <x:v>214-ELE04</x:v>
      </x:c>
      <x:c r="H24433" s="9" t="str">
        <x:v>CEAS.Submeter_WA_208</x:v>
      </x:c>
      <x:c r="I24433" s="49" t="str">
        <x:v>Use</x:v>
      </x:c>
      <x:c r="J24433" s="31" t="str">
        <x:v>15 Minutes</x:v>
      </x:c>
      <x:c r="K24433" s="32" t="str">
        <x:v>09-30-2023 08:30:00</x:v>
      </x:c>
      <x:c r="M24433" s="53" t="str">
        <x:v>7340132.7800000000000000</x:v>
      </x:c>
      <x:c r="N24433" s="33" t="str">
        <x:v/>
      </x:c>
    </x:row>
    <x:row r="24434">
      <x:c r="B24434" s="5" t="str">
        <x:v>8529762135822185213</x:v>
      </x:c>
      <x:c r="C24434" s="44" t="str">
        <x:v>68543020</x:v>
      </x:c>
      <x:c r="F24434" s="45" t="str">
        <x:v>214-ELE04</x:v>
      </x:c>
      <x:c r="H24434" s="9" t="str">
        <x:v>CEAS.Submeter_WA_208</x:v>
      </x:c>
      <x:c r="I24434" s="49" t="str">
        <x:v>Use</x:v>
      </x:c>
      <x:c r="J24434" s="31" t="str">
        <x:v>15 Minutes</x:v>
      </x:c>
      <x:c r="K24434" s="32" t="str">
        <x:v>09-30-2023 08:45:00</x:v>
      </x:c>
      <x:c r="M24434" s="53" t="str">
        <x:v>7340143.2200000000000000</x:v>
      </x:c>
      <x:c r="N24434" s="33" t="str">
        <x:v/>
      </x:c>
    </x:row>
    <x:row r="24435">
      <x:c r="B24435" s="5" t="str">
        <x:v>15393567038111577605</x:v>
      </x:c>
      <x:c r="C24435" s="44" t="str">
        <x:v>68543024</x:v>
      </x:c>
      <x:c r="F24435" s="45" t="str">
        <x:v>214-ELE04</x:v>
      </x:c>
      <x:c r="H24435" s="9" t="str">
        <x:v>CEAS.Submeter_WA_208</x:v>
      </x:c>
      <x:c r="I24435" s="49" t="str">
        <x:v>Use</x:v>
      </x:c>
      <x:c r="J24435" s="31" t="str">
        <x:v>15 Minutes</x:v>
      </x:c>
      <x:c r="K24435" s="32" t="str">
        <x:v>09-30-2023 09:00:00</x:v>
      </x:c>
      <x:c r="M24435" s="53" t="str">
        <x:v>7340153.7400000000000000</x:v>
      </x:c>
      <x:c r="N24435" s="33" t="str">
        <x:v/>
      </x:c>
    </x:row>
    <x:row r="24436">
      <x:c r="B24436" s="5" t="str">
        <x:v>10961477458571294580</x:v>
      </x:c>
      <x:c r="C24436" s="44" t="str">
        <x:v>68543028</x:v>
      </x:c>
      <x:c r="F24436" s="45" t="str">
        <x:v>214-ELE04</x:v>
      </x:c>
      <x:c r="H24436" s="9" t="str">
        <x:v>CEAS.Submeter_WA_208</x:v>
      </x:c>
      <x:c r="I24436" s="49" t="str">
        <x:v>Use</x:v>
      </x:c>
      <x:c r="J24436" s="31" t="str">
        <x:v>15 Minutes</x:v>
      </x:c>
      <x:c r="K24436" s="32" t="str">
        <x:v>09-30-2023 09:15:00</x:v>
      </x:c>
      <x:c r="M24436" s="53" t="str">
        <x:v>7340164.3100000000000000</x:v>
      </x:c>
      <x:c r="N24436" s="33" t="str">
        <x:v/>
      </x:c>
    </x:row>
    <x:row r="24437">
      <x:c r="B24437" s="5" t="str">
        <x:v>3316665018785317728</x:v>
      </x:c>
      <x:c r="C24437" s="44" t="str">
        <x:v>68543032</x:v>
      </x:c>
      <x:c r="F24437" s="45" t="str">
        <x:v>214-ELE04</x:v>
      </x:c>
      <x:c r="H24437" s="9" t="str">
        <x:v>CEAS.Submeter_WA_208</x:v>
      </x:c>
      <x:c r="I24437" s="49" t="str">
        <x:v>Use</x:v>
      </x:c>
      <x:c r="J24437" s="31" t="str">
        <x:v>15 Minutes</x:v>
      </x:c>
      <x:c r="K24437" s="32" t="str">
        <x:v>09-30-2023 09:30:00</x:v>
      </x:c>
      <x:c r="M24437" s="53" t="str">
        <x:v>7340174.8900000000000000</x:v>
      </x:c>
      <x:c r="N24437" s="33" t="str">
        <x:v/>
      </x:c>
    </x:row>
    <x:row r="24438">
      <x:c r="B24438" s="5" t="str">
        <x:v>4706446746143097174</x:v>
      </x:c>
      <x:c r="C24438" s="44" t="str">
        <x:v>68543036</x:v>
      </x:c>
      <x:c r="F24438" s="45" t="str">
        <x:v>214-ELE04</x:v>
      </x:c>
      <x:c r="H24438" s="9" t="str">
        <x:v>CEAS.Submeter_WA_208</x:v>
      </x:c>
      <x:c r="I24438" s="49" t="str">
        <x:v>Use</x:v>
      </x:c>
      <x:c r="J24438" s="31" t="str">
        <x:v>15 Minutes</x:v>
      </x:c>
      <x:c r="K24438" s="32" t="str">
        <x:v>09-30-2023 09:45:00</x:v>
      </x:c>
      <x:c r="M24438" s="53" t="str">
        <x:v>7340185.5000000000000000</x:v>
      </x:c>
      <x:c r="N24438" s="33" t="str">
        <x:v/>
      </x:c>
    </x:row>
    <x:row r="24439">
      <x:c r="B24439" s="5" t="str">
        <x:v>6310976718740534018</x:v>
      </x:c>
      <x:c r="C24439" s="44" t="str">
        <x:v>68543040</x:v>
      </x:c>
      <x:c r="F24439" s="45" t="str">
        <x:v>214-ELE04</x:v>
      </x:c>
      <x:c r="H24439" s="9" t="str">
        <x:v>CEAS.Submeter_WA_208</x:v>
      </x:c>
      <x:c r="I24439" s="49" t="str">
        <x:v>Use</x:v>
      </x:c>
      <x:c r="J24439" s="31" t="str">
        <x:v>15 Minutes</x:v>
      </x:c>
      <x:c r="K24439" s="32" t="str">
        <x:v>09-30-2023 10:00:00</x:v>
      </x:c>
      <x:c r="M24439" s="53" t="str">
        <x:v>7340196.1000000000000000</x:v>
      </x:c>
      <x:c r="N24439" s="33" t="str">
        <x:v/>
      </x:c>
    </x:row>
    <x:row r="24440">
      <x:c r="B24440" s="5" t="str">
        <x:v>2298325832999287678</x:v>
      </x:c>
      <x:c r="C24440" s="44" t="str">
        <x:v>68543044</x:v>
      </x:c>
      <x:c r="F24440" s="45" t="str">
        <x:v>214-ELE04</x:v>
      </x:c>
      <x:c r="H24440" s="9" t="str">
        <x:v>CEAS.Submeter_WA_208</x:v>
      </x:c>
      <x:c r="I24440" s="49" t="str">
        <x:v>Use</x:v>
      </x:c>
      <x:c r="J24440" s="31" t="str">
        <x:v>15 Minutes</x:v>
      </x:c>
      <x:c r="K24440" s="32" t="str">
        <x:v>09-30-2023 10:15:00</x:v>
      </x:c>
      <x:c r="M24440" s="53" t="str">
        <x:v>7340206.6300000000000000</x:v>
      </x:c>
      <x:c r="N24440" s="33" t="str">
        <x:v/>
      </x:c>
    </x:row>
    <x:row r="24441">
      <x:c r="B24441" s="5" t="str">
        <x:v>46573429090658759</x:v>
      </x:c>
      <x:c r="C24441" s="44" t="str">
        <x:v>68543048</x:v>
      </x:c>
      <x:c r="F24441" s="45" t="str">
        <x:v>214-ELE04</x:v>
      </x:c>
      <x:c r="H24441" s="9" t="str">
        <x:v>CEAS.Submeter_WA_208</x:v>
      </x:c>
      <x:c r="I24441" s="49" t="str">
        <x:v>Use</x:v>
      </x:c>
      <x:c r="J24441" s="31" t="str">
        <x:v>15 Minutes</x:v>
      </x:c>
      <x:c r="K24441" s="32" t="str">
        <x:v>09-30-2023 10:30:00</x:v>
      </x:c>
      <x:c r="M24441" s="53" t="str">
        <x:v>7340217.2100000000000000</x:v>
      </x:c>
      <x:c r="N24441" s="33" t="str">
        <x:v/>
      </x:c>
    </x:row>
    <x:row r="24442">
      <x:c r="B24442" s="5" t="str">
        <x:v>14490039194280641888</x:v>
      </x:c>
      <x:c r="C24442" s="44" t="str">
        <x:v>68543052</x:v>
      </x:c>
      <x:c r="F24442" s="45" t="str">
        <x:v>214-ELE04</x:v>
      </x:c>
      <x:c r="H24442" s="9" t="str">
        <x:v>CEAS.Submeter_WA_208</x:v>
      </x:c>
      <x:c r="I24442" s="49" t="str">
        <x:v>Use</x:v>
      </x:c>
      <x:c r="J24442" s="31" t="str">
        <x:v>15 Minutes</x:v>
      </x:c>
      <x:c r="K24442" s="32" t="str">
        <x:v>09-30-2023 10:45:00</x:v>
      </x:c>
      <x:c r="M24442" s="53" t="str">
        <x:v>7340227.8200000000000000</x:v>
      </x:c>
      <x:c r="N24442" s="33" t="str">
        <x:v/>
      </x:c>
    </x:row>
    <x:row r="24443">
      <x:c r="B24443" s="5" t="str">
        <x:v>7129166535902504765</x:v>
      </x:c>
      <x:c r="C24443" s="44" t="str">
        <x:v>68543056</x:v>
      </x:c>
      <x:c r="F24443" s="45" t="str">
        <x:v>214-ELE04</x:v>
      </x:c>
      <x:c r="H24443" s="9" t="str">
        <x:v>CEAS.Submeter_WA_208</x:v>
      </x:c>
      <x:c r="I24443" s="49" t="str">
        <x:v>Use</x:v>
      </x:c>
      <x:c r="J24443" s="31" t="str">
        <x:v>15 Minutes</x:v>
      </x:c>
      <x:c r="K24443" s="32" t="str">
        <x:v>09-30-2023 11:00:00</x:v>
      </x:c>
      <x:c r="M24443" s="53" t="str">
        <x:v>7340238.3600000000000000</x:v>
      </x:c>
      <x:c r="N24443" s="33" t="str">
        <x:v/>
      </x:c>
    </x:row>
    <x:row r="24444">
      <x:c r="B24444" s="5" t="str">
        <x:v>3125888227382936278</x:v>
      </x:c>
      <x:c r="C24444" s="44" t="str">
        <x:v>68543060</x:v>
      </x:c>
      <x:c r="F24444" s="45" t="str">
        <x:v>214-ELE04</x:v>
      </x:c>
      <x:c r="H24444" s="9" t="str">
        <x:v>CEAS.Submeter_WA_208</x:v>
      </x:c>
      <x:c r="I24444" s="49" t="str">
        <x:v>Use</x:v>
      </x:c>
      <x:c r="J24444" s="31" t="str">
        <x:v>15 Minutes</x:v>
      </x:c>
      <x:c r="K24444" s="32" t="str">
        <x:v>09-30-2023 11:15:00</x:v>
      </x:c>
      <x:c r="M24444" s="53" t="str">
        <x:v>7340248.9700000000000000</x:v>
      </x:c>
      <x:c r="N24444" s="33" t="str">
        <x:v/>
      </x:c>
    </x:row>
    <x:row r="24445">
      <x:c r="B24445" s="5" t="str">
        <x:v>1893494087002969776</x:v>
      </x:c>
      <x:c r="C24445" s="44" t="str">
        <x:v>68543064</x:v>
      </x:c>
      <x:c r="F24445" s="45" t="str">
        <x:v>214-ELE04</x:v>
      </x:c>
      <x:c r="H24445" s="9" t="str">
        <x:v>CEAS.Submeter_WA_208</x:v>
      </x:c>
      <x:c r="I24445" s="49" t="str">
        <x:v>Use</x:v>
      </x:c>
      <x:c r="J24445" s="31" t="str">
        <x:v>15 Minutes</x:v>
      </x:c>
      <x:c r="K24445" s="32" t="str">
        <x:v>09-30-2023 11:30:00</x:v>
      </x:c>
      <x:c r="M24445" s="53" t="str">
        <x:v>7340259.5400000000000000</x:v>
      </x:c>
      <x:c r="N24445" s="33" t="str">
        <x:v/>
      </x:c>
    </x:row>
    <x:row r="24446">
      <x:c r="B24446" s="5" t="str">
        <x:v>3604169863277540581</x:v>
      </x:c>
      <x:c r="C24446" s="44" t="str">
        <x:v>68543068</x:v>
      </x:c>
      <x:c r="F24446" s="45" t="str">
        <x:v>214-ELE04</x:v>
      </x:c>
      <x:c r="H24446" s="9" t="str">
        <x:v>CEAS.Submeter_WA_208</x:v>
      </x:c>
      <x:c r="I24446" s="49" t="str">
        <x:v>Use</x:v>
      </x:c>
      <x:c r="J24446" s="31" t="str">
        <x:v>15 Minutes</x:v>
      </x:c>
      <x:c r="K24446" s="32" t="str">
        <x:v>09-30-2023 11:45:00</x:v>
      </x:c>
      <x:c r="M24446" s="53" t="str">
        <x:v>7340270.2100000000000000</x:v>
      </x:c>
      <x:c r="N24446" s="33" t="str">
        <x:v/>
      </x:c>
    </x:row>
    <x:row r="24447">
      <x:c r="B24447" s="5" t="str">
        <x:v>3513338046346842884</x:v>
      </x:c>
      <x:c r="C24447" s="44" t="str">
        <x:v>68543072</x:v>
      </x:c>
      <x:c r="F24447" s="45" t="str">
        <x:v>214-ELE04</x:v>
      </x:c>
      <x:c r="H24447" s="9" t="str">
        <x:v>CEAS.Submeter_WA_208</x:v>
      </x:c>
      <x:c r="I24447" s="49" t="str">
        <x:v>Use</x:v>
      </x:c>
      <x:c r="J24447" s="31" t="str">
        <x:v>15 Minutes</x:v>
      </x:c>
      <x:c r="K24447" s="32" t="str">
        <x:v>09-30-2023 12:00:00</x:v>
      </x:c>
      <x:c r="M24447" s="53" t="str">
        <x:v>7340280.8200000000000000</x:v>
      </x:c>
      <x:c r="N24447" s="33" t="str">
        <x:v/>
      </x:c>
    </x:row>
    <x:row r="24448">
      <x:c r="B24448" s="5" t="str">
        <x:v>11117564685070224942</x:v>
      </x:c>
      <x:c r="C24448" s="44" t="str">
        <x:v>68543076</x:v>
      </x:c>
      <x:c r="F24448" s="45" t="str">
        <x:v>214-ELE04</x:v>
      </x:c>
      <x:c r="H24448" s="9" t="str">
        <x:v>CEAS.Submeter_WA_208</x:v>
      </x:c>
      <x:c r="I24448" s="49" t="str">
        <x:v>Use</x:v>
      </x:c>
      <x:c r="J24448" s="31" t="str">
        <x:v>15 Minutes</x:v>
      </x:c>
      <x:c r="K24448" s="32" t="str">
        <x:v>09-30-2023 12:15:00</x:v>
      </x:c>
      <x:c r="M24448" s="53" t="str">
        <x:v>7340291.5500000000000000</x:v>
      </x:c>
      <x:c r="N24448" s="33" t="str">
        <x:v/>
      </x:c>
    </x:row>
    <x:row r="24449">
      <x:c r="B24449" s="5" t="str">
        <x:v>11355193812151964774</x:v>
      </x:c>
      <x:c r="C24449" s="44" t="str">
        <x:v>68543080</x:v>
      </x:c>
      <x:c r="F24449" s="45" t="str">
        <x:v>214-ELE04</x:v>
      </x:c>
      <x:c r="H24449" s="9" t="str">
        <x:v>CEAS.Submeter_WA_208</x:v>
      </x:c>
      <x:c r="I24449" s="49" t="str">
        <x:v>Use</x:v>
      </x:c>
      <x:c r="J24449" s="31" t="str">
        <x:v>15 Minutes</x:v>
      </x:c>
      <x:c r="K24449" s="32" t="str">
        <x:v>09-30-2023 12:30:00</x:v>
      </x:c>
      <x:c r="M24449" s="53" t="str">
        <x:v>7340302.2500000000000000</x:v>
      </x:c>
      <x:c r="N24449" s="33" t="str">
        <x:v/>
      </x:c>
    </x:row>
    <x:row r="24450">
      <x:c r="B24450" s="5" t="str">
        <x:v>17795428728419311982</x:v>
      </x:c>
      <x:c r="C24450" s="44" t="str">
        <x:v>68543084</x:v>
      </x:c>
      <x:c r="F24450" s="45" t="str">
        <x:v>214-ELE04</x:v>
      </x:c>
      <x:c r="H24450" s="9" t="str">
        <x:v>CEAS.Submeter_WA_208</x:v>
      </x:c>
      <x:c r="I24450" s="49" t="str">
        <x:v>Use</x:v>
      </x:c>
      <x:c r="J24450" s="31" t="str">
        <x:v>15 Minutes</x:v>
      </x:c>
      <x:c r="K24450" s="32" t="str">
        <x:v>09-30-2023 12:45:00</x:v>
      </x:c>
      <x:c r="M24450" s="53" t="str">
        <x:v>7340312.9300000000000000</x:v>
      </x:c>
      <x:c r="N24450" s="33" t="str">
        <x:v/>
      </x:c>
    </x:row>
    <x:row r="24451">
      <x:c r="B24451" s="5" t="str">
        <x:v>12178994322824587662</x:v>
      </x:c>
      <x:c r="C24451" s="44" t="str">
        <x:v>68543088</x:v>
      </x:c>
      <x:c r="F24451" s="45" t="str">
        <x:v>214-ELE04</x:v>
      </x:c>
      <x:c r="H24451" s="9" t="str">
        <x:v>CEAS.Submeter_WA_208</x:v>
      </x:c>
      <x:c r="I24451" s="49" t="str">
        <x:v>Use</x:v>
      </x:c>
      <x:c r="J24451" s="31" t="str">
        <x:v>15 Minutes</x:v>
      </x:c>
      <x:c r="K24451" s="32" t="str">
        <x:v>09-30-2023 13:00:00</x:v>
      </x:c>
      <x:c r="M24451" s="53" t="str">
        <x:v>7340323.5500000000000000</x:v>
      </x:c>
      <x:c r="N24451" s="33" t="str">
        <x:v/>
      </x:c>
    </x:row>
    <x:row r="24452">
      <x:c r="B24452" s="5" t="str">
        <x:v>16906017296442529299</x:v>
      </x:c>
      <x:c r="C24452" s="44" t="str">
        <x:v>68543092</x:v>
      </x:c>
      <x:c r="F24452" s="45" t="str">
        <x:v>214-ELE04</x:v>
      </x:c>
      <x:c r="H24452" s="9" t="str">
        <x:v>CEAS.Submeter_WA_208</x:v>
      </x:c>
      <x:c r="I24452" s="49" t="str">
        <x:v>Use</x:v>
      </x:c>
      <x:c r="J24452" s="31" t="str">
        <x:v>15 Minutes</x:v>
      </x:c>
      <x:c r="K24452" s="32" t="str">
        <x:v>09-30-2023 13:15:00</x:v>
      </x:c>
      <x:c r="M24452" s="53" t="str">
        <x:v>7340334.3300000000000000</x:v>
      </x:c>
      <x:c r="N24452" s="33" t="str">
        <x:v/>
      </x:c>
    </x:row>
    <x:row r="24453">
      <x:c r="B24453" s="5" t="str">
        <x:v>9263195300616676264</x:v>
      </x:c>
      <x:c r="C24453" s="44" t="str">
        <x:v>68543096</x:v>
      </x:c>
      <x:c r="F24453" s="45" t="str">
        <x:v>214-ELE04</x:v>
      </x:c>
      <x:c r="H24453" s="9" t="str">
        <x:v>CEAS.Submeter_WA_208</x:v>
      </x:c>
      <x:c r="I24453" s="49" t="str">
        <x:v>Use</x:v>
      </x:c>
      <x:c r="J24453" s="31" t="str">
        <x:v>15 Minutes</x:v>
      </x:c>
      <x:c r="K24453" s="32" t="str">
        <x:v>09-30-2023 13:30:00</x:v>
      </x:c>
      <x:c r="M24453" s="53" t="str">
        <x:v>7340345.0600000000000000</x:v>
      </x:c>
      <x:c r="N24453" s="33" t="str">
        <x:v/>
      </x:c>
    </x:row>
    <x:row r="24454">
      <x:c r="B24454" s="5" t="str">
        <x:v>15652526193376415489</x:v>
      </x:c>
      <x:c r="C24454" s="44" t="str">
        <x:v>68543100</x:v>
      </x:c>
      <x:c r="F24454" s="45" t="str">
        <x:v>214-ELE04</x:v>
      </x:c>
      <x:c r="H24454" s="9" t="str">
        <x:v>CEAS.Submeter_WA_208</x:v>
      </x:c>
      <x:c r="I24454" s="49" t="str">
        <x:v>Use</x:v>
      </x:c>
      <x:c r="J24454" s="31" t="str">
        <x:v>15 Minutes</x:v>
      </x:c>
      <x:c r="K24454" s="32" t="str">
        <x:v>09-30-2023 13:45:00</x:v>
      </x:c>
      <x:c r="M24454" s="53" t="str">
        <x:v>7340355.8400000000000000</x:v>
      </x:c>
      <x:c r="N24454" s="33" t="str">
        <x:v/>
      </x:c>
    </x:row>
    <x:row r="24455">
      <x:c r="B24455" s="5" t="str">
        <x:v>7408818712176542273</x:v>
      </x:c>
      <x:c r="C24455" s="44" t="str">
        <x:v>68543104</x:v>
      </x:c>
      <x:c r="F24455" s="45" t="str">
        <x:v>214-ELE04</x:v>
      </x:c>
      <x:c r="H24455" s="9" t="str">
        <x:v>CEAS.Submeter_WA_208</x:v>
      </x:c>
      <x:c r="I24455" s="49" t="str">
        <x:v>Use</x:v>
      </x:c>
      <x:c r="J24455" s="31" t="str">
        <x:v>15 Minutes</x:v>
      </x:c>
      <x:c r="K24455" s="32" t="str">
        <x:v>09-30-2023 14:00:00</x:v>
      </x:c>
      <x:c r="M24455" s="53" t="str">
        <x:v>7340366.6800000000000000</x:v>
      </x:c>
      <x:c r="N24455" s="33" t="str">
        <x:v/>
      </x:c>
    </x:row>
    <x:row r="24456">
      <x:c r="B24456" s="5" t="str">
        <x:v>1074536046285860738</x:v>
      </x:c>
      <x:c r="C24456" s="44" t="str">
        <x:v>68543108</x:v>
      </x:c>
      <x:c r="F24456" s="45" t="str">
        <x:v>214-ELE04</x:v>
      </x:c>
      <x:c r="H24456" s="9" t="str">
        <x:v>CEAS.Submeter_WA_208</x:v>
      </x:c>
      <x:c r="I24456" s="49" t="str">
        <x:v>Use</x:v>
      </x:c>
      <x:c r="J24456" s="31" t="str">
        <x:v>15 Minutes</x:v>
      </x:c>
      <x:c r="K24456" s="32" t="str">
        <x:v>09-30-2023 14:15:00</x:v>
      </x:c>
      <x:c r="M24456" s="53" t="str">
        <x:v>7340377.5600000000000000</x:v>
      </x:c>
      <x:c r="N24456" s="33" t="str">
        <x:v/>
      </x:c>
    </x:row>
    <x:row r="24457">
      <x:c r="B24457" s="5" t="str">
        <x:v>3315906592872982751</x:v>
      </x:c>
      <x:c r="C24457" s="44" t="str">
        <x:v>68543112</x:v>
      </x:c>
      <x:c r="F24457" s="45" t="str">
        <x:v>214-ELE04</x:v>
      </x:c>
      <x:c r="H24457" s="9" t="str">
        <x:v>CEAS.Submeter_WA_208</x:v>
      </x:c>
      <x:c r="I24457" s="49" t="str">
        <x:v>Use</x:v>
      </x:c>
      <x:c r="J24457" s="31" t="str">
        <x:v>15 Minutes</x:v>
      </x:c>
      <x:c r="K24457" s="32" t="str">
        <x:v>09-30-2023 14:30:00</x:v>
      </x:c>
      <x:c r="M24457" s="53" t="str">
        <x:v>7340388.5900000000000000</x:v>
      </x:c>
      <x:c r="N24457" s="33" t="str">
        <x:v/>
      </x:c>
    </x:row>
    <x:row r="24458">
      <x:c r="B24458" s="5" t="str">
        <x:v>17172806253475265635</x:v>
      </x:c>
      <x:c r="C24458" s="44" t="str">
        <x:v>68543116</x:v>
      </x:c>
      <x:c r="F24458" s="45" t="str">
        <x:v>214-ELE04</x:v>
      </x:c>
      <x:c r="H24458" s="9" t="str">
        <x:v>CEAS.Submeter_WA_208</x:v>
      </x:c>
      <x:c r="I24458" s="49" t="str">
        <x:v>Use</x:v>
      </x:c>
      <x:c r="J24458" s="31" t="str">
        <x:v>15 Minutes</x:v>
      </x:c>
      <x:c r="K24458" s="32" t="str">
        <x:v>09-30-2023 14:45:00</x:v>
      </x:c>
      <x:c r="M24458" s="53" t="str">
        <x:v>7340399.5500000000000000</x:v>
      </x:c>
      <x:c r="N24458" s="33" t="str">
        <x:v/>
      </x:c>
    </x:row>
    <x:row r="24459">
      <x:c r="B24459" s="5" t="str">
        <x:v>4211292903014375469</x:v>
      </x:c>
      <x:c r="C24459" s="44" t="str">
        <x:v>68543120</x:v>
      </x:c>
      <x:c r="F24459" s="45" t="str">
        <x:v>214-ELE04</x:v>
      </x:c>
      <x:c r="H24459" s="9" t="str">
        <x:v>CEAS.Submeter_WA_208</x:v>
      </x:c>
      <x:c r="I24459" s="49" t="str">
        <x:v>Use</x:v>
      </x:c>
      <x:c r="J24459" s="31" t="str">
        <x:v>15 Minutes</x:v>
      </x:c>
      <x:c r="K24459" s="32" t="str">
        <x:v>09-30-2023 15:00:00</x:v>
      </x:c>
      <x:c r="M24459" s="53" t="str">
        <x:v>7340410.5600000000000000</x:v>
      </x:c>
      <x:c r="N24459" s="33" t="str">
        <x:v/>
      </x:c>
    </x:row>
    <x:row r="24460">
      <x:c r="B24460" s="5" t="str">
        <x:v>16460277751540171874</x:v>
      </x:c>
      <x:c r="C24460" s="44" t="str">
        <x:v>68543124</x:v>
      </x:c>
      <x:c r="F24460" s="45" t="str">
        <x:v>214-ELE04</x:v>
      </x:c>
      <x:c r="H24460" s="9" t="str">
        <x:v>CEAS.Submeter_WA_208</x:v>
      </x:c>
      <x:c r="I24460" s="49" t="str">
        <x:v>Use</x:v>
      </x:c>
      <x:c r="J24460" s="31" t="str">
        <x:v>15 Minutes</x:v>
      </x:c>
      <x:c r="K24460" s="32" t="str">
        <x:v>09-30-2023 15:15:00</x:v>
      </x:c>
      <x:c r="M24460" s="53" t="str">
        <x:v>7340421.7300000000000000</x:v>
      </x:c>
      <x:c r="N24460" s="33" t="str">
        <x:v/>
      </x:c>
    </x:row>
    <x:row r="24461">
      <x:c r="B24461" s="5" t="str">
        <x:v>7934620932892582746</x:v>
      </x:c>
      <x:c r="C24461" s="44" t="str">
        <x:v>68543128</x:v>
      </x:c>
      <x:c r="F24461" s="45" t="str">
        <x:v>214-ELE04</x:v>
      </x:c>
      <x:c r="H24461" s="9" t="str">
        <x:v>CEAS.Submeter_WA_208</x:v>
      </x:c>
      <x:c r="I24461" s="49" t="str">
        <x:v>Use</x:v>
      </x:c>
      <x:c r="J24461" s="31" t="str">
        <x:v>15 Minutes</x:v>
      </x:c>
      <x:c r="K24461" s="32" t="str">
        <x:v>09-30-2023 15:30:00</x:v>
      </x:c>
      <x:c r="M24461" s="53" t="str">
        <x:v>7340432.7600000000000000</x:v>
      </x:c>
      <x:c r="N24461" s="33" t="str">
        <x:v/>
      </x:c>
    </x:row>
    <x:row r="24462">
      <x:c r="B24462" s="5" t="str">
        <x:v>8720734293102801039</x:v>
      </x:c>
      <x:c r="C24462" s="44" t="str">
        <x:v>68543132</x:v>
      </x:c>
      <x:c r="F24462" s="45" t="str">
        <x:v>214-ELE04</x:v>
      </x:c>
      <x:c r="H24462" s="9" t="str">
        <x:v>CEAS.Submeter_WA_208</x:v>
      </x:c>
      <x:c r="I24462" s="49" t="str">
        <x:v>Use</x:v>
      </x:c>
      <x:c r="J24462" s="31" t="str">
        <x:v>15 Minutes</x:v>
      </x:c>
      <x:c r="K24462" s="32" t="str">
        <x:v>09-30-2023 15:45:00</x:v>
      </x:c>
      <x:c r="M24462" s="53" t="str">
        <x:v>7340443.8700000000000000</x:v>
      </x:c>
      <x:c r="N24462" s="33" t="str">
        <x:v/>
      </x:c>
    </x:row>
    <x:row r="24463">
      <x:c r="B24463" s="5" t="str">
        <x:v>5710341570253166232</x:v>
      </x:c>
      <x:c r="C24463" s="44" t="str">
        <x:v>68543136</x:v>
      </x:c>
      <x:c r="F24463" s="45" t="str">
        <x:v>214-ELE04</x:v>
      </x:c>
      <x:c r="H24463" s="9" t="str">
        <x:v>CEAS.Submeter_WA_208</x:v>
      </x:c>
      <x:c r="I24463" s="49" t="str">
        <x:v>Use</x:v>
      </x:c>
      <x:c r="J24463" s="31" t="str">
        <x:v>15 Minutes</x:v>
      </x:c>
      <x:c r="K24463" s="32" t="str">
        <x:v>09-30-2023 16:00:00</x:v>
      </x:c>
      <x:c r="M24463" s="53" t="str">
        <x:v>7340454.9500000000000000</x:v>
      </x:c>
      <x:c r="N24463" s="33" t="str">
        <x:v/>
      </x:c>
    </x:row>
    <x:row r="24464">
      <x:c r="B24464" s="5" t="str">
        <x:v>16540392750403469097</x:v>
      </x:c>
      <x:c r="C24464" s="44" t="str">
        <x:v>68543140</x:v>
      </x:c>
      <x:c r="F24464" s="45" t="str">
        <x:v>214-ELE04</x:v>
      </x:c>
      <x:c r="H24464" s="9" t="str">
        <x:v>CEAS.Submeter_WA_208</x:v>
      </x:c>
      <x:c r="I24464" s="49" t="str">
        <x:v>Use</x:v>
      </x:c>
      <x:c r="J24464" s="31" t="str">
        <x:v>15 Minutes</x:v>
      </x:c>
      <x:c r="K24464" s="32" t="str">
        <x:v>09-30-2023 16:15:00</x:v>
      </x:c>
      <x:c r="M24464" s="53" t="str">
        <x:v>7340466.1200000000000000</x:v>
      </x:c>
      <x:c r="N24464" s="33" t="str">
        <x:v/>
      </x:c>
    </x:row>
    <x:row r="24465">
      <x:c r="B24465" s="5" t="str">
        <x:v>5976019404698555135</x:v>
      </x:c>
      <x:c r="C24465" s="44" t="str">
        <x:v>68543144</x:v>
      </x:c>
      <x:c r="F24465" s="45" t="str">
        <x:v>214-ELE04</x:v>
      </x:c>
      <x:c r="H24465" s="9" t="str">
        <x:v>CEAS.Submeter_WA_208</x:v>
      </x:c>
      <x:c r="I24465" s="49" t="str">
        <x:v>Use</x:v>
      </x:c>
      <x:c r="J24465" s="31" t="str">
        <x:v>15 Minutes</x:v>
      </x:c>
      <x:c r="K24465" s="32" t="str">
        <x:v>09-30-2023 16:30:00</x:v>
      </x:c>
      <x:c r="M24465" s="53" t="str">
        <x:v>7340477.1700000000000000</x:v>
      </x:c>
      <x:c r="N24465" s="33" t="str">
        <x:v/>
      </x:c>
    </x:row>
    <x:row r="24466">
      <x:c r="B24466" s="5" t="str">
        <x:v>17499924263969601154</x:v>
      </x:c>
      <x:c r="C24466" s="44" t="str">
        <x:v>68543148</x:v>
      </x:c>
      <x:c r="F24466" s="45" t="str">
        <x:v>214-ELE04</x:v>
      </x:c>
      <x:c r="H24466" s="9" t="str">
        <x:v>CEAS.Submeter_WA_208</x:v>
      </x:c>
      <x:c r="I24466" s="49" t="str">
        <x:v>Use</x:v>
      </x:c>
      <x:c r="J24466" s="31" t="str">
        <x:v>15 Minutes</x:v>
      </x:c>
      <x:c r="K24466" s="32" t="str">
        <x:v>09-30-2023 16:45:00</x:v>
      </x:c>
      <x:c r="M24466" s="53" t="str">
        <x:v>7340488.2500000000000000</x:v>
      </x:c>
      <x:c r="N24466" s="33" t="str">
        <x:v/>
      </x:c>
    </x:row>
    <x:row r="24467">
      <x:c r="B24467" s="5" t="str">
        <x:v>9573611348957201092</x:v>
      </x:c>
      <x:c r="C24467" s="44" t="str">
        <x:v>68543152</x:v>
      </x:c>
      <x:c r="F24467" s="45" t="str">
        <x:v>214-ELE04</x:v>
      </x:c>
      <x:c r="H24467" s="9" t="str">
        <x:v>CEAS.Submeter_WA_208</x:v>
      </x:c>
      <x:c r="I24467" s="49" t="str">
        <x:v>Use</x:v>
      </x:c>
      <x:c r="J24467" s="31" t="str">
        <x:v>15 Minutes</x:v>
      </x:c>
      <x:c r="K24467" s="32" t="str">
        <x:v>09-30-2023 17:00:00</x:v>
      </x:c>
      <x:c r="M24467" s="53" t="str">
        <x:v>7340499.4000000000000000</x:v>
      </x:c>
      <x:c r="N24467" s="33" t="str">
        <x:v/>
      </x:c>
    </x:row>
    <x:row r="24468">
      <x:c r="B24468" s="5" t="str">
        <x:v>379368215382280611</x:v>
      </x:c>
      <x:c r="C24468" s="44" t="str">
        <x:v>68543156</x:v>
      </x:c>
      <x:c r="F24468" s="45" t="str">
        <x:v>214-ELE04</x:v>
      </x:c>
      <x:c r="H24468" s="9" t="str">
        <x:v>CEAS.Submeter_WA_208</x:v>
      </x:c>
      <x:c r="I24468" s="49" t="str">
        <x:v>Use</x:v>
      </x:c>
      <x:c r="J24468" s="31" t="str">
        <x:v>15 Minutes</x:v>
      </x:c>
      <x:c r="K24468" s="32" t="str">
        <x:v>09-30-2023 17:15:00</x:v>
      </x:c>
      <x:c r="M24468" s="53" t="str">
        <x:v>7340510.4100000000000000</x:v>
      </x:c>
      <x:c r="N24468" s="33" t="str">
        <x:v/>
      </x:c>
    </x:row>
    <x:row r="24469">
      <x:c r="B24469" s="5" t="str">
        <x:v>876300509185989821</x:v>
      </x:c>
      <x:c r="C24469" s="44" t="str">
        <x:v>68543160</x:v>
      </x:c>
      <x:c r="F24469" s="45" t="str">
        <x:v>214-ELE04</x:v>
      </x:c>
      <x:c r="H24469" s="9" t="str">
        <x:v>CEAS.Submeter_WA_208</x:v>
      </x:c>
      <x:c r="I24469" s="49" t="str">
        <x:v>Use</x:v>
      </x:c>
      <x:c r="J24469" s="31" t="str">
        <x:v>15 Minutes</x:v>
      </x:c>
      <x:c r="K24469" s="32" t="str">
        <x:v>09-30-2023 17:30:00</x:v>
      </x:c>
      <x:c r="M24469" s="53" t="str">
        <x:v>7340521.3600000000000000</x:v>
      </x:c>
      <x:c r="N24469" s="33" t="str">
        <x:v/>
      </x:c>
    </x:row>
    <x:row r="24470">
      <x:c r="B24470" s="5" t="str">
        <x:v>12400205368457035840</x:v>
      </x:c>
      <x:c r="C24470" s="44" t="str">
        <x:v>68543164</x:v>
      </x:c>
      <x:c r="F24470" s="45" t="str">
        <x:v>214-ELE04</x:v>
      </x:c>
      <x:c r="H24470" s="9" t="str">
        <x:v>CEAS.Submeter_WA_208</x:v>
      </x:c>
      <x:c r="I24470" s="49" t="str">
        <x:v>Use</x:v>
      </x:c>
      <x:c r="J24470" s="31" t="str">
        <x:v>15 Minutes</x:v>
      </x:c>
      <x:c r="K24470" s="32" t="str">
        <x:v>09-30-2023 17:45:00</x:v>
      </x:c>
      <x:c r="M24470" s="53" t="str">
        <x:v>7340532.4400000000000000</x:v>
      </x:c>
      <x:c r="N24470" s="33" t="str">
        <x:v/>
      </x:c>
    </x:row>
    <x:row r="24471">
      <x:c r="B24471" s="5" t="str">
        <x:v>9684090919881313064</x:v>
      </x:c>
      <x:c r="C24471" s="44" t="str">
        <x:v>68543168</x:v>
      </x:c>
      <x:c r="F24471" s="45" t="str">
        <x:v>214-ELE04</x:v>
      </x:c>
      <x:c r="H24471" s="9" t="str">
        <x:v>CEAS.Submeter_WA_208</x:v>
      </x:c>
      <x:c r="I24471" s="49" t="str">
        <x:v>Use</x:v>
      </x:c>
      <x:c r="J24471" s="31" t="str">
        <x:v>15 Minutes</x:v>
      </x:c>
      <x:c r="K24471" s="32" t="str">
        <x:v>09-30-2023 18:00:00</x:v>
      </x:c>
      <x:c r="M24471" s="53" t="str">
        <x:v>7340543.4200000000000000</x:v>
      </x:c>
      <x:c r="N24471" s="33" t="str">
        <x:v/>
      </x:c>
    </x:row>
    <x:row r="24472">
      <x:c r="B24472" s="5" t="str">
        <x:v>9156567742288956909</x:v>
      </x:c>
      <x:c r="C24472" s="44" t="str">
        <x:v>68543172</x:v>
      </x:c>
      <x:c r="F24472" s="45" t="str">
        <x:v>214-ELE04</x:v>
      </x:c>
      <x:c r="H24472" s="9" t="str">
        <x:v>CEAS.Submeter_WA_208</x:v>
      </x:c>
      <x:c r="I24472" s="49" t="str">
        <x:v>Use</x:v>
      </x:c>
      <x:c r="J24472" s="31" t="str">
        <x:v>15 Minutes</x:v>
      </x:c>
      <x:c r="K24472" s="32" t="str">
        <x:v>09-30-2023 18:15:00</x:v>
      </x:c>
      <x:c r="M24472" s="53" t="str">
        <x:v>7340554.6400000000000000</x:v>
      </x:c>
      <x:c r="N24472" s="33" t="str">
        <x:v/>
      </x:c>
    </x:row>
    <x:row r="24473">
      <x:c r="B24473" s="5" t="str">
        <x:v>17333216744567506594</x:v>
      </x:c>
      <x:c r="C24473" s="44" t="str">
        <x:v>68543176</x:v>
      </x:c>
      <x:c r="F24473" s="45" t="str">
        <x:v>214-ELE04</x:v>
      </x:c>
      <x:c r="H24473" s="9" t="str">
        <x:v>CEAS.Submeter_WA_208</x:v>
      </x:c>
      <x:c r="I24473" s="49" t="str">
        <x:v>Use</x:v>
      </x:c>
      <x:c r="J24473" s="31" t="str">
        <x:v>15 Minutes</x:v>
      </x:c>
      <x:c r="K24473" s="32" t="str">
        <x:v>09-30-2023 18:30:00</x:v>
      </x:c>
      <x:c r="M24473" s="53" t="str">
        <x:v>7340565.5900000000000000</x:v>
      </x:c>
      <x:c r="N24473" s="33" t="str">
        <x:v/>
      </x:c>
    </x:row>
    <x:row r="24474">
      <x:c r="B24474" s="5" t="str">
        <x:v>3455740810908910908</x:v>
      </x:c>
      <x:c r="C24474" s="44" t="str">
        <x:v>68543180</x:v>
      </x:c>
      <x:c r="F24474" s="45" t="str">
        <x:v>214-ELE04</x:v>
      </x:c>
      <x:c r="H24474" s="9" t="str">
        <x:v>CEAS.Submeter_WA_208</x:v>
      </x:c>
      <x:c r="I24474" s="49" t="str">
        <x:v>Use</x:v>
      </x:c>
      <x:c r="J24474" s="31" t="str">
        <x:v>15 Minutes</x:v>
      </x:c>
      <x:c r="K24474" s="32" t="str">
        <x:v>09-30-2023 18:45:00</x:v>
      </x:c>
      <x:c r="M24474" s="53" t="str">
        <x:v>7340576.7600000000000000</x:v>
      </x:c>
      <x:c r="N24474" s="33" t="str">
        <x:v/>
      </x:c>
    </x:row>
    <x:row r="24475">
      <x:c r="B24475" s="5" t="str">
        <x:v>7136932843139461391</x:v>
      </x:c>
      <x:c r="C24475" s="44" t="str">
        <x:v>68543184</x:v>
      </x:c>
      <x:c r="F24475" s="45" t="str">
        <x:v>214-ELE04</x:v>
      </x:c>
      <x:c r="H24475" s="9" t="str">
        <x:v>CEAS.Submeter_WA_208</x:v>
      </x:c>
      <x:c r="I24475" s="49" t="str">
        <x:v>Use</x:v>
      </x:c>
      <x:c r="J24475" s="31" t="str">
        <x:v>15 Minutes</x:v>
      </x:c>
      <x:c r="K24475" s="32" t="str">
        <x:v>09-30-2023 19:00:00</x:v>
      </x:c>
      <x:c r="M24475" s="53" t="str">
        <x:v>7340588.0300000000000000</x:v>
      </x:c>
      <x:c r="N24475" s="33" t="str">
        <x:v/>
      </x:c>
    </x:row>
    <x:row r="24476">
      <x:c r="B24476" s="5" t="str">
        <x:v>16033564626805358514</x:v>
      </x:c>
      <x:c r="C24476" s="44" t="str">
        <x:v>68543188</x:v>
      </x:c>
      <x:c r="F24476" s="45" t="str">
        <x:v>214-ELE04</x:v>
      </x:c>
      <x:c r="H24476" s="9" t="str">
        <x:v>CEAS.Submeter_WA_208</x:v>
      </x:c>
      <x:c r="I24476" s="49" t="str">
        <x:v>Use</x:v>
      </x:c>
      <x:c r="J24476" s="31" t="str">
        <x:v>15 Minutes</x:v>
      </x:c>
      <x:c r="K24476" s="32" t="str">
        <x:v>09-30-2023 19:15:00</x:v>
      </x:c>
      <x:c r="M24476" s="53" t="str">
        <x:v>7340599.3300000000000000</x:v>
      </x:c>
      <x:c r="N24476" s="33" t="str">
        <x:v/>
      </x:c>
    </x:row>
    <x:row r="24477">
      <x:c r="B24477" s="5" t="str">
        <x:v>17159412958491654384</x:v>
      </x:c>
      <x:c r="C24477" s="44" t="str">
        <x:v>68543192</x:v>
      </x:c>
      <x:c r="F24477" s="45" t="str">
        <x:v>214-ELE04</x:v>
      </x:c>
      <x:c r="H24477" s="9" t="str">
        <x:v>CEAS.Submeter_WA_208</x:v>
      </x:c>
      <x:c r="I24477" s="49" t="str">
        <x:v>Use</x:v>
      </x:c>
      <x:c r="J24477" s="31" t="str">
        <x:v>15 Minutes</x:v>
      </x:c>
      <x:c r="K24477" s="32" t="str">
        <x:v>09-30-2023 19:30:00</x:v>
      </x:c>
      <x:c r="M24477" s="53" t="str">
        <x:v>7340610.5700000000000000</x:v>
      </x:c>
      <x:c r="N24477" s="33" t="str">
        <x:v/>
      </x:c>
    </x:row>
    <x:row r="24478">
      <x:c r="B24478" s="5" t="str">
        <x:v>16339601950585510015</x:v>
      </x:c>
      <x:c r="C24478" s="44" t="str">
        <x:v>68543196</x:v>
      </x:c>
      <x:c r="F24478" s="45" t="str">
        <x:v>214-ELE04</x:v>
      </x:c>
      <x:c r="H24478" s="9" t="str">
        <x:v>CEAS.Submeter_WA_208</x:v>
      </x:c>
      <x:c r="I24478" s="49" t="str">
        <x:v>Use</x:v>
      </x:c>
      <x:c r="J24478" s="31" t="str">
        <x:v>15 Minutes</x:v>
      </x:c>
      <x:c r="K24478" s="32" t="str">
        <x:v>09-30-2023 19:45:00</x:v>
      </x:c>
      <x:c r="M24478" s="53" t="str">
        <x:v>7340622.0400000000000000</x:v>
      </x:c>
      <x:c r="N24478" s="33" t="str">
        <x:v/>
      </x:c>
    </x:row>
    <x:row r="24479">
      <x:c r="B24479" s="5" t="str">
        <x:v>10026520491459629279</x:v>
      </x:c>
      <x:c r="C24479" s="44" t="str">
        <x:v>68543200</x:v>
      </x:c>
      <x:c r="F24479" s="45" t="str">
        <x:v>214-ELE04</x:v>
      </x:c>
      <x:c r="H24479" s="9" t="str">
        <x:v>CEAS.Submeter_WA_208</x:v>
      </x:c>
      <x:c r="I24479" s="49" t="str">
        <x:v>Use</x:v>
      </x:c>
      <x:c r="J24479" s="31" t="str">
        <x:v>15 Minutes</x:v>
      </x:c>
      <x:c r="K24479" s="32" t="str">
        <x:v>09-30-2023 20:00:00</x:v>
      </x:c>
      <x:c r="M24479" s="53" t="str">
        <x:v>7340633.1000000000000000</x:v>
      </x:c>
      <x:c r="N24479" s="33" t="str">
        <x:v/>
      </x:c>
    </x:row>
    <x:row r="24480">
      <x:c r="B24480" s="5" t="str">
        <x:v>16747912307361275244</x:v>
      </x:c>
      <x:c r="C24480" s="44" t="str">
        <x:v>68543204</x:v>
      </x:c>
      <x:c r="F24480" s="45" t="str">
        <x:v>214-ELE04</x:v>
      </x:c>
      <x:c r="H24480" s="9" t="str">
        <x:v>CEAS.Submeter_WA_208</x:v>
      </x:c>
      <x:c r="I24480" s="49" t="str">
        <x:v>Use</x:v>
      </x:c>
      <x:c r="J24480" s="31" t="str">
        <x:v>15 Minutes</x:v>
      </x:c>
      <x:c r="K24480" s="32" t="str">
        <x:v>09-30-2023 20:15:00</x:v>
      </x:c>
      <x:c r="M24480" s="53" t="str">
        <x:v>7340644.1300000000000000</x:v>
      </x:c>
      <x:c r="N24480" s="33" t="str">
        <x:v/>
      </x:c>
    </x:row>
    <x:row r="24481">
      <x:c r="B24481" s="5" t="str">
        <x:v>8947335477968436502</x:v>
      </x:c>
      <x:c r="C24481" s="44" t="str">
        <x:v>68543208</x:v>
      </x:c>
      <x:c r="F24481" s="45" t="str">
        <x:v>214-ELE04</x:v>
      </x:c>
      <x:c r="H24481" s="9" t="str">
        <x:v>CEAS.Submeter_WA_208</x:v>
      </x:c>
      <x:c r="I24481" s="49" t="str">
        <x:v>Use</x:v>
      </x:c>
      <x:c r="J24481" s="31" t="str">
        <x:v>15 Minutes</x:v>
      </x:c>
      <x:c r="K24481" s="32" t="str">
        <x:v>09-30-2023 20:30:00</x:v>
      </x:c>
      <x:c r="M24481" s="53" t="str">
        <x:v>7340655.2500000000000000</x:v>
      </x:c>
      <x:c r="N24481" s="33" t="str">
        <x:v/>
      </x:c>
    </x:row>
    <x:row r="24482">
      <x:c r="B24482" s="5" t="str">
        <x:v>11477887090962067598</x:v>
      </x:c>
      <x:c r="C24482" s="44" t="str">
        <x:v>68543212</x:v>
      </x:c>
      <x:c r="F24482" s="45" t="str">
        <x:v>214-ELE04</x:v>
      </x:c>
      <x:c r="H24482" s="9" t="str">
        <x:v>CEAS.Submeter_WA_208</x:v>
      </x:c>
      <x:c r="I24482" s="49" t="str">
        <x:v>Use</x:v>
      </x:c>
      <x:c r="J24482" s="31" t="str">
        <x:v>15 Minutes</x:v>
      </x:c>
      <x:c r="K24482" s="32" t="str">
        <x:v>09-30-2023 20:45:00</x:v>
      </x:c>
      <x:c r="M24482" s="53" t="str">
        <x:v>7340666.4400000000000000</x:v>
      </x:c>
      <x:c r="N24482" s="33" t="str">
        <x:v/>
      </x:c>
    </x:row>
    <x:row r="24483">
      <x:c r="B24483" s="5" t="str">
        <x:v>2939901335488282351</x:v>
      </x:c>
      <x:c r="C24483" s="44" t="str">
        <x:v>68543216</x:v>
      </x:c>
      <x:c r="F24483" s="45" t="str">
        <x:v>214-ELE04</x:v>
      </x:c>
      <x:c r="H24483" s="9" t="str">
        <x:v>CEAS.Submeter_WA_208</x:v>
      </x:c>
      <x:c r="I24483" s="49" t="str">
        <x:v>Use</x:v>
      </x:c>
      <x:c r="J24483" s="31" t="str">
        <x:v>15 Minutes</x:v>
      </x:c>
      <x:c r="K24483" s="32" t="str">
        <x:v>09-30-2023 21:00:00</x:v>
      </x:c>
      <x:c r="M24483" s="53" t="str">
        <x:v>7340677.3800000000000000</x:v>
      </x:c>
      <x:c r="N24483" s="33" t="str">
        <x:v/>
      </x:c>
    </x:row>
    <x:row r="24484">
      <x:c r="B24484" s="5" t="str">
        <x:v>10136442551144387177</x:v>
      </x:c>
      <x:c r="C24484" s="44" t="str">
        <x:v>68543220</x:v>
      </x:c>
      <x:c r="F24484" s="45" t="str">
        <x:v>214-ELE04</x:v>
      </x:c>
      <x:c r="H24484" s="9" t="str">
        <x:v>CEAS.Submeter_WA_208</x:v>
      </x:c>
      <x:c r="I24484" s="49" t="str">
        <x:v>Use</x:v>
      </x:c>
      <x:c r="J24484" s="31" t="str">
        <x:v>15 Minutes</x:v>
      </x:c>
      <x:c r="K24484" s="32" t="str">
        <x:v>09-30-2023 21:15:00</x:v>
      </x:c>
      <x:c r="M24484" s="53" t="str">
        <x:v>7340688.3300000000000000</x:v>
      </x:c>
      <x:c r="N24484" s="33" t="str">
        <x:v/>
      </x:c>
    </x:row>
    <x:row r="24485">
      <x:c r="B24485" s="5" t="str">
        <x:v>2630143996025460466</x:v>
      </x:c>
      <x:c r="C24485" s="44" t="str">
        <x:v>68543224</x:v>
      </x:c>
      <x:c r="F24485" s="45" t="str">
        <x:v>214-ELE04</x:v>
      </x:c>
      <x:c r="H24485" s="9" t="str">
        <x:v>CEAS.Submeter_WA_208</x:v>
      </x:c>
      <x:c r="I24485" s="49" t="str">
        <x:v>Use</x:v>
      </x:c>
      <x:c r="J24485" s="31" t="str">
        <x:v>15 Minutes</x:v>
      </x:c>
      <x:c r="K24485" s="32" t="str">
        <x:v>09-30-2023 21:30:00</x:v>
      </x:c>
      <x:c r="M24485" s="53" t="str">
        <x:v>7340699.3500000000000000</x:v>
      </x:c>
      <x:c r="N24485" s="33" t="str">
        <x:v/>
      </x:c>
    </x:row>
    <x:row r="24486">
      <x:c r="B24486" s="5" t="str">
        <x:v>17998794517332066103</x:v>
      </x:c>
      <x:c r="C24486" s="44" t="str">
        <x:v>68543228</x:v>
      </x:c>
      <x:c r="F24486" s="45" t="str">
        <x:v>214-ELE04</x:v>
      </x:c>
      <x:c r="H24486" s="9" t="str">
        <x:v>CEAS.Submeter_WA_208</x:v>
      </x:c>
      <x:c r="I24486" s="49" t="str">
        <x:v>Use</x:v>
      </x:c>
      <x:c r="J24486" s="31" t="str">
        <x:v>15 Minutes</x:v>
      </x:c>
      <x:c r="K24486" s="32" t="str">
        <x:v>09-30-2023 21:45:00</x:v>
      </x:c>
      <x:c r="M24486" s="53" t="str">
        <x:v>7340710.3000000000000000</x:v>
      </x:c>
      <x:c r="N24486" s="33" t="str">
        <x:v/>
      </x:c>
    </x:row>
    <x:row r="24487">
      <x:c r="B24487" s="5" t="str">
        <x:v>4408365128988589277</x:v>
      </x:c>
      <x:c r="C24487" s="44" t="str">
        <x:v>68543232</x:v>
      </x:c>
      <x:c r="F24487" s="45" t="str">
        <x:v>214-ELE04</x:v>
      </x:c>
      <x:c r="H24487" s="9" t="str">
        <x:v>CEAS.Submeter_WA_208</x:v>
      </x:c>
      <x:c r="I24487" s="49" t="str">
        <x:v>Use</x:v>
      </x:c>
      <x:c r="J24487" s="31" t="str">
        <x:v>15 Minutes</x:v>
      </x:c>
      <x:c r="K24487" s="32" t="str">
        <x:v>09-30-2023 22:00:00</x:v>
      </x:c>
      <x:c r="M24487" s="53" t="str">
        <x:v>7340721.0200000000000000</x:v>
      </x:c>
      <x:c r="N24487" s="33" t="str">
        <x:v/>
      </x:c>
    </x:row>
    <x:row r="24488">
      <x:c r="B24488" s="5" t="str">
        <x:v>10260043496708112423</x:v>
      </x:c>
      <x:c r="C24488" s="44" t="str">
        <x:v>68543236</x:v>
      </x:c>
      <x:c r="F24488" s="45" t="str">
        <x:v>214-ELE04</x:v>
      </x:c>
      <x:c r="H24488" s="9" t="str">
        <x:v>CEAS.Submeter_WA_208</x:v>
      </x:c>
      <x:c r="I24488" s="49" t="str">
        <x:v>Use</x:v>
      </x:c>
      <x:c r="J24488" s="31" t="str">
        <x:v>15 Minutes</x:v>
      </x:c>
      <x:c r="K24488" s="32" t="str">
        <x:v>09-30-2023 22:15:00</x:v>
      </x:c>
      <x:c r="M24488" s="53" t="str">
        <x:v>7340731.9000000000000000</x:v>
      </x:c>
      <x:c r="N24488" s="33" t="str">
        <x:v/>
      </x:c>
    </x:row>
    <x:row r="24489">
      <x:c r="B24489" s="5" t="str">
        <x:v>7562377559218908058</x:v>
      </x:c>
      <x:c r="C24489" s="44" t="str">
        <x:v>68543240</x:v>
      </x:c>
      <x:c r="F24489" s="45" t="str">
        <x:v>214-ELE04</x:v>
      </x:c>
      <x:c r="H24489" s="9" t="str">
        <x:v>CEAS.Submeter_WA_208</x:v>
      </x:c>
      <x:c r="I24489" s="49" t="str">
        <x:v>Use</x:v>
      </x:c>
      <x:c r="J24489" s="31" t="str">
        <x:v>15 Minutes</x:v>
      </x:c>
      <x:c r="K24489" s="32" t="str">
        <x:v>09-30-2023 22:30:00</x:v>
      </x:c>
      <x:c r="M24489" s="53" t="str">
        <x:v>7340742.5900000000000000</x:v>
      </x:c>
      <x:c r="N24489" s="33" t="str">
        <x:v/>
      </x:c>
    </x:row>
    <x:row r="24490">
      <x:c r="B24490" s="5" t="str">
        <x:v>1816651441876050585</x:v>
      </x:c>
      <x:c r="C24490" s="44" t="str">
        <x:v>68543244</x:v>
      </x:c>
      <x:c r="F24490" s="45" t="str">
        <x:v>214-ELE04</x:v>
      </x:c>
      <x:c r="H24490" s="9" t="str">
        <x:v>CEAS.Submeter_WA_208</x:v>
      </x:c>
      <x:c r="I24490" s="49" t="str">
        <x:v>Use</x:v>
      </x:c>
      <x:c r="J24490" s="31" t="str">
        <x:v>15 Minutes</x:v>
      </x:c>
      <x:c r="K24490" s="32" t="str">
        <x:v>09-30-2023 22:45:00</x:v>
      </x:c>
      <x:c r="M24490" s="53" t="str">
        <x:v>7340753.2700000000000000</x:v>
      </x:c>
      <x:c r="N24490" s="33" t="str">
        <x:v/>
      </x:c>
    </x:row>
    <x:row r="24491">
      <x:c r="B24491" s="5" t="str">
        <x:v>17266124167375580668</x:v>
      </x:c>
      <x:c r="C24491" s="44" t="str">
        <x:v>68543248</x:v>
      </x:c>
      <x:c r="F24491" s="45" t="str">
        <x:v>214-ELE04</x:v>
      </x:c>
      <x:c r="H24491" s="9" t="str">
        <x:v>CEAS.Submeter_WA_208</x:v>
      </x:c>
      <x:c r="I24491" s="49" t="str">
        <x:v>Use</x:v>
      </x:c>
      <x:c r="J24491" s="31" t="str">
        <x:v>15 Minutes</x:v>
      </x:c>
      <x:c r="K24491" s="32" t="str">
        <x:v>09-30-2023 23:00:00</x:v>
      </x:c>
      <x:c r="M24491" s="53" t="str">
        <x:v>7340763.9000000000000000</x:v>
      </x:c>
      <x:c r="N24491" s="33" t="str">
        <x:v/>
      </x:c>
    </x:row>
    <x:row r="24492">
      <x:c r="B24492" s="5" t="str">
        <x:v>13113201043509472583</x:v>
      </x:c>
      <x:c r="C24492" s="44" t="str">
        <x:v>68543252</x:v>
      </x:c>
      <x:c r="F24492" s="45" t="str">
        <x:v>214-ELE04</x:v>
      </x:c>
      <x:c r="H24492" s="9" t="str">
        <x:v>CEAS.Submeter_WA_208</x:v>
      </x:c>
      <x:c r="I24492" s="49" t="str">
        <x:v>Use</x:v>
      </x:c>
      <x:c r="J24492" s="31" t="str">
        <x:v>15 Minutes</x:v>
      </x:c>
      <x:c r="K24492" s="32" t="str">
        <x:v>09-30-2023 23:15:00</x:v>
      </x:c>
      <x:c r="M24492" s="53" t="str">
        <x:v>7340774.6700000000000000</x:v>
      </x:c>
      <x:c r="N24492" s="33" t="str">
        <x:v/>
      </x:c>
    </x:row>
    <x:row r="24493">
      <x:c r="B24493" s="5" t="str">
        <x:v>9253533827524357185</x:v>
      </x:c>
      <x:c r="C24493" s="44" t="str">
        <x:v>68543256</x:v>
      </x:c>
      <x:c r="F24493" s="45" t="str">
        <x:v>214-ELE04</x:v>
      </x:c>
      <x:c r="H24493" s="9" t="str">
        <x:v>CEAS.Submeter_WA_208</x:v>
      </x:c>
      <x:c r="I24493" s="49" t="str">
        <x:v>Use</x:v>
      </x:c>
      <x:c r="J24493" s="31" t="str">
        <x:v>15 Minutes</x:v>
      </x:c>
      <x:c r="K24493" s="32" t="str">
        <x:v>09-30-2023 23:30:00</x:v>
      </x:c>
      <x:c r="M24493" s="53" t="str">
        <x:v>7340785.4600000000000000</x:v>
      </x:c>
      <x:c r="N24493" s="33" t="str">
        <x:v/>
      </x:c>
    </x:row>
    <x:row r="24494">
      <x:c r="B24494" s="5" t="str">
        <x:v>12236118548358886019</x:v>
      </x:c>
      <x:c r="C24494" s="44" t="str">
        <x:v>68543260</x:v>
      </x:c>
      <x:c r="F24494" s="45" t="str">
        <x:v>214-ELE04</x:v>
      </x:c>
      <x:c r="H24494" s="9" t="str">
        <x:v>CEAS.Submeter_WA_208</x:v>
      </x:c>
      <x:c r="I24494" s="49" t="str">
        <x:v>Use</x:v>
      </x:c>
      <x:c r="J24494" s="31" t="str">
        <x:v>15 Minutes</x:v>
      </x:c>
      <x:c r="K24494" s="32" t="str">
        <x:v>09-30-2023 23:45:00</x:v>
      </x:c>
      <x:c r="M24494" s="53" t="str">
        <x:v>7340796.1600000000000000</x:v>
      </x:c>
      <x:c r="N24494" s="33" t="str">
        <x:v/>
      </x:c>
    </x:row>
    <x:row r="24495">
      <x:c r="B24495" s="5" t="str">
        <x:v>3385225375935400339</x:v>
      </x:c>
      <x:c r="C24495" s="44" t="str">
        <x:v>68543264</x:v>
      </x:c>
      <x:c r="F24495" s="45" t="str">
        <x:v>214-ELE04</x:v>
      </x:c>
      <x:c r="H24495" s="9" t="str">
        <x:v>CEAS.Submeter_WA_208</x:v>
      </x:c>
      <x:c r="I24495" s="49" t="str">
        <x:v>Use</x:v>
      </x:c>
      <x:c r="J24495" s="31" t="str">
        <x:v>15 Minutes</x:v>
      </x:c>
      <x:c r="K24495" s="32" t="str">
        <x:v>10-01-2023 00:00:00</x:v>
      </x:c>
      <x:c r="M24495" s="53" t="str">
        <x:v>7340806.8900000000000000</x:v>
      </x:c>
      <x:c r="N24495" s="33" t="str">
        <x:v/>
      </x:c>
    </x:row>
    <x:row r="24496">
      <x:c r="B24496" s="5" t="str">
        <x:v>3461370565490605337</x:v>
      </x:c>
      <x:c r="C24496" s="44" t="str">
        <x:v>68543268</x:v>
      </x:c>
      <x:c r="F24496" s="45" t="str">
        <x:v>214-ELE04</x:v>
      </x:c>
      <x:c r="H24496" s="9" t="str">
        <x:v>CEAS.Submeter_WA_208</x:v>
      </x:c>
      <x:c r="I24496" s="49" t="str">
        <x:v>Use</x:v>
      </x:c>
      <x:c r="J24496" s="31" t="str">
        <x:v>15 Minutes</x:v>
      </x:c>
      <x:c r="K24496" s="32" t="str">
        <x:v>10-01-2023 00:15:00</x:v>
      </x:c>
      <x:c r="M24496" s="53" t="str">
        <x:v>7340817.6100000000000000</x:v>
      </x:c>
      <x:c r="N24496" s="33" t="str">
        <x:v/>
      </x:c>
    </x:row>
    <x:row r="24497">
      <x:c r="B24497" s="5" t="str">
        <x:v>3821779418587388223</x:v>
      </x:c>
      <x:c r="C24497" s="44" t="str">
        <x:v>68543272</x:v>
      </x:c>
      <x:c r="F24497" s="45" t="str">
        <x:v>214-ELE04</x:v>
      </x:c>
      <x:c r="H24497" s="9" t="str">
        <x:v>CEAS.Submeter_WA_208</x:v>
      </x:c>
      <x:c r="I24497" s="49" t="str">
        <x:v>Use</x:v>
      </x:c>
      <x:c r="J24497" s="31" t="str">
        <x:v>15 Minutes</x:v>
      </x:c>
      <x:c r="K24497" s="32" t="str">
        <x:v>10-01-2023 00:30:00</x:v>
      </x:c>
      <x:c r="M24497" s="53" t="str">
        <x:v>7340828.2700000000000000</x:v>
      </x:c>
      <x:c r="N24497" s="33" t="str">
        <x:v/>
      </x:c>
    </x:row>
    <x:row r="24498">
      <x:c r="B24498" s="5" t="str">
        <x:v>1859208081085268387</x:v>
      </x:c>
      <x:c r="C24498" s="44" t="str">
        <x:v>68543276</x:v>
      </x:c>
      <x:c r="F24498" s="45" t="str">
        <x:v>214-ELE04</x:v>
      </x:c>
      <x:c r="H24498" s="9" t="str">
        <x:v>CEAS.Submeter_WA_208</x:v>
      </x:c>
      <x:c r="I24498" s="49" t="str">
        <x:v>Use</x:v>
      </x:c>
      <x:c r="J24498" s="31" t="str">
        <x:v>15 Minutes</x:v>
      </x:c>
      <x:c r="K24498" s="32" t="str">
        <x:v>10-01-2023 00:45:00</x:v>
      </x:c>
      <x:c r="M24498" s="53" t="str">
        <x:v>7340839.0100000000000000</x:v>
      </x:c>
      <x:c r="N24498" s="33" t="str">
        <x:v/>
      </x:c>
    </x:row>
    <x:row r="24499">
      <x:c r="B24499" s="5" t="str">
        <x:v>3218536242664071462</x:v>
      </x:c>
      <x:c r="C24499" s="44" t="str">
        <x:v>68543280</x:v>
      </x:c>
      <x:c r="F24499" s="45" t="str">
        <x:v>214-ELE04</x:v>
      </x:c>
      <x:c r="H24499" s="9" t="str">
        <x:v>CEAS.Submeter_WA_208</x:v>
      </x:c>
      <x:c r="I24499" s="49" t="str">
        <x:v>Use</x:v>
      </x:c>
      <x:c r="J24499" s="31" t="str">
        <x:v>15 Minutes</x:v>
      </x:c>
      <x:c r="K24499" s="32" t="str">
        <x:v>10-01-2023 01:00:00</x:v>
      </x:c>
      <x:c r="M24499" s="53" t="str">
        <x:v>7340849.8000000000000000</x:v>
      </x:c>
      <x:c r="N24499" s="33" t="str">
        <x:v/>
      </x:c>
    </x:row>
    <x:row r="24500">
      <x:c r="B24500" s="5" t="str">
        <x:v>16965528237202307350</x:v>
      </x:c>
      <x:c r="C24500" s="44" t="str">
        <x:v>68543284</x:v>
      </x:c>
      <x:c r="F24500" s="45" t="str">
        <x:v>214-ELE04</x:v>
      </x:c>
      <x:c r="H24500" s="9" t="str">
        <x:v>CEAS.Submeter_WA_208</x:v>
      </x:c>
      <x:c r="I24500" s="49" t="str">
        <x:v>Use</x:v>
      </x:c>
      <x:c r="J24500" s="31" t="str">
        <x:v>15 Minutes</x:v>
      </x:c>
      <x:c r="K24500" s="32" t="str">
        <x:v>10-01-2023 01:15:00</x:v>
      </x:c>
      <x:c r="M24500" s="53" t="str">
        <x:v>7340860.6300000000000000</x:v>
      </x:c>
      <x:c r="N24500" s="33" t="str">
        <x:v/>
      </x:c>
    </x:row>
    <x:row r="24501">
      <x:c r="B24501" s="5" t="str">
        <x:v>9753507956357292670</x:v>
      </x:c>
      <x:c r="C24501" s="44" t="str">
        <x:v>68543288</x:v>
      </x:c>
      <x:c r="F24501" s="45" t="str">
        <x:v>214-ELE04</x:v>
      </x:c>
      <x:c r="H24501" s="9" t="str">
        <x:v>CEAS.Submeter_WA_208</x:v>
      </x:c>
      <x:c r="I24501" s="49" t="str">
        <x:v>Use</x:v>
      </x:c>
      <x:c r="J24501" s="31" t="str">
        <x:v>15 Minutes</x:v>
      </x:c>
      <x:c r="K24501" s="32" t="str">
        <x:v>10-01-2023 01:30:00</x:v>
      </x:c>
      <x:c r="M24501" s="53" t="str">
        <x:v>7340871.5500000000000000</x:v>
      </x:c>
      <x:c r="N24501" s="33" t="str">
        <x:v/>
      </x:c>
    </x:row>
    <x:row r="24502">
      <x:c r="B24502" s="5" t="str">
        <x:v>11128177865115335025</x:v>
      </x:c>
      <x:c r="C24502" s="44" t="str">
        <x:v>68543292</x:v>
      </x:c>
      <x:c r="F24502" s="45" t="str">
        <x:v>214-ELE04</x:v>
      </x:c>
      <x:c r="H24502" s="9" t="str">
        <x:v>CEAS.Submeter_WA_208</x:v>
      </x:c>
      <x:c r="I24502" s="49" t="str">
        <x:v>Use</x:v>
      </x:c>
      <x:c r="J24502" s="31" t="str">
        <x:v>15 Minutes</x:v>
      </x:c>
      <x:c r="K24502" s="32" t="str">
        <x:v>10-01-2023 01:45:00</x:v>
      </x:c>
      <x:c r="M24502" s="53" t="str">
        <x:v>7340882.4600000000000000</x:v>
      </x:c>
      <x:c r="N24502" s="33" t="str">
        <x:v/>
      </x:c>
    </x:row>
    <x:row r="24503">
      <x:c r="B24503" s="5" t="str">
        <x:v>13078053019202085979</x:v>
      </x:c>
      <x:c r="C24503" s="44" t="str">
        <x:v>68543296</x:v>
      </x:c>
      <x:c r="F24503" s="45" t="str">
        <x:v>214-ELE04</x:v>
      </x:c>
      <x:c r="H24503" s="9" t="str">
        <x:v>CEAS.Submeter_WA_208</x:v>
      </x:c>
      <x:c r="I24503" s="49" t="str">
        <x:v>Use</x:v>
      </x:c>
      <x:c r="J24503" s="31" t="str">
        <x:v>15 Minutes</x:v>
      </x:c>
      <x:c r="K24503" s="32" t="str">
        <x:v>10-01-2023 02:00:00</x:v>
      </x:c>
      <x:c r="M24503" s="53" t="str">
        <x:v>7340893.2000000000000000</x:v>
      </x:c>
      <x:c r="N24503" s="33" t="str">
        <x:v/>
      </x:c>
    </x:row>
    <x:row r="24504">
      <x:c r="B24504" s="5" t="str">
        <x:v>3917706792309919571</x:v>
      </x:c>
      <x:c r="C24504" s="44" t="str">
        <x:v>68543300</x:v>
      </x:c>
      <x:c r="F24504" s="45" t="str">
        <x:v>214-ELE04</x:v>
      </x:c>
      <x:c r="H24504" s="9" t="str">
        <x:v>CEAS.Submeter_WA_208</x:v>
      </x:c>
      <x:c r="I24504" s="49" t="str">
        <x:v>Use</x:v>
      </x:c>
      <x:c r="J24504" s="31" t="str">
        <x:v>15 Minutes</x:v>
      </x:c>
      <x:c r="K24504" s="32" t="str">
        <x:v>10-01-2023 02:15:00</x:v>
      </x:c>
      <x:c r="M24504" s="53" t="str">
        <x:v>7340903.8800000000000000</x:v>
      </x:c>
      <x:c r="N24504" s="33" t="str">
        <x:v/>
      </x:c>
    </x:row>
    <x:row r="24505">
      <x:c r="B24505" s="5" t="str">
        <x:v>17485425386505693372</x:v>
      </x:c>
      <x:c r="C24505" s="44" t="str">
        <x:v>68543304</x:v>
      </x:c>
      <x:c r="F24505" s="45" t="str">
        <x:v>214-ELE04</x:v>
      </x:c>
      <x:c r="H24505" s="9" t="str">
        <x:v>CEAS.Submeter_WA_208</x:v>
      </x:c>
      <x:c r="I24505" s="49" t="str">
        <x:v>Use</x:v>
      </x:c>
      <x:c r="J24505" s="31" t="str">
        <x:v>15 Minutes</x:v>
      </x:c>
      <x:c r="K24505" s="32" t="str">
        <x:v>10-01-2023 02:30:00</x:v>
      </x:c>
      <x:c r="M24505" s="53" t="str">
        <x:v>7340914.6800000000000000</x:v>
      </x:c>
      <x:c r="N24505" s="33" t="str">
        <x:v/>
      </x:c>
    </x:row>
    <x:row r="24506">
      <x:c r="B24506" s="5" t="str">
        <x:v>9112426193557687003</x:v>
      </x:c>
      <x:c r="C24506" s="44" t="str">
        <x:v>68543308</x:v>
      </x:c>
      <x:c r="F24506" s="45" t="str">
        <x:v>214-ELE04</x:v>
      </x:c>
      <x:c r="H24506" s="9" t="str">
        <x:v>CEAS.Submeter_WA_208</x:v>
      </x:c>
      <x:c r="I24506" s="49" t="str">
        <x:v>Use</x:v>
      </x:c>
      <x:c r="J24506" s="31" t="str">
        <x:v>15 Minutes</x:v>
      </x:c>
      <x:c r="K24506" s="32" t="str">
        <x:v>10-01-2023 02:45:00</x:v>
      </x:c>
      <x:c r="M24506" s="53" t="str">
        <x:v>7340925.5800000000000000</x:v>
      </x:c>
      <x:c r="N24506" s="33" t="str">
        <x:v/>
      </x:c>
    </x:row>
    <x:row r="24507">
      <x:c r="B24507" s="5" t="str">
        <x:v>324509848583610231</x:v>
      </x:c>
      <x:c r="C24507" s="44" t="str">
        <x:v>68543312</x:v>
      </x:c>
      <x:c r="F24507" s="45" t="str">
        <x:v>214-ELE04</x:v>
      </x:c>
      <x:c r="H24507" s="9" t="str">
        <x:v>CEAS.Submeter_WA_208</x:v>
      </x:c>
      <x:c r="I24507" s="49" t="str">
        <x:v>Use</x:v>
      </x:c>
      <x:c r="J24507" s="31" t="str">
        <x:v>15 Minutes</x:v>
      </x:c>
      <x:c r="K24507" s="32" t="str">
        <x:v>10-01-2023 03:00:00</x:v>
      </x:c>
      <x:c r="M24507" s="53" t="str">
        <x:v>7340936.3500000000000000</x:v>
      </x:c>
      <x:c r="N24507" s="33" t="str">
        <x:v/>
      </x:c>
    </x:row>
    <x:row r="24508">
      <x:c r="B24508" s="5" t="str">
        <x:v>3253500853018530842</x:v>
      </x:c>
      <x:c r="C24508" s="44" t="str">
        <x:v>68543316</x:v>
      </x:c>
      <x:c r="F24508" s="45" t="str">
        <x:v>214-ELE04</x:v>
      </x:c>
      <x:c r="H24508" s="9" t="str">
        <x:v>CEAS.Submeter_WA_208</x:v>
      </x:c>
      <x:c r="I24508" s="49" t="str">
        <x:v>Use</x:v>
      </x:c>
      <x:c r="J24508" s="31" t="str">
        <x:v>15 Minutes</x:v>
      </x:c>
      <x:c r="K24508" s="32" t="str">
        <x:v>10-01-2023 03:15:00</x:v>
      </x:c>
      <x:c r="M24508" s="53" t="str">
        <x:v>7340949.0100000000000000</x:v>
      </x:c>
      <x:c r="N24508" s="33" t="str">
        <x:v/>
      </x:c>
    </x:row>
    <x:row r="24509">
      <x:c r="B24509" s="5" t="str">
        <x:v>7538972308445797634</x:v>
      </x:c>
      <x:c r="C24509" s="44" t="str">
        <x:v>68543320</x:v>
      </x:c>
      <x:c r="F24509" s="45" t="str">
        <x:v>214-ELE04</x:v>
      </x:c>
      <x:c r="H24509" s="9" t="str">
        <x:v>CEAS.Submeter_WA_208</x:v>
      </x:c>
      <x:c r="I24509" s="49" t="str">
        <x:v>Use</x:v>
      </x:c>
      <x:c r="J24509" s="31" t="str">
        <x:v>15 Minutes</x:v>
      </x:c>
      <x:c r="K24509" s="32" t="str">
        <x:v>10-01-2023 03:30:00</x:v>
      </x:c>
      <x:c r="M24509" s="53" t="str">
        <x:v>7340960.8600000000000000</x:v>
      </x:c>
      <x:c r="N24509" s="33" t="str">
        <x:v/>
      </x:c>
    </x:row>
    <x:row r="24510">
      <x:c r="B24510" s="5" t="str">
        <x:v>1204689642555116099</x:v>
      </x:c>
      <x:c r="C24510" s="44" t="str">
        <x:v>68543324</x:v>
      </x:c>
      <x:c r="F24510" s="45" t="str">
        <x:v>214-ELE04</x:v>
      </x:c>
      <x:c r="H24510" s="9" t="str">
        <x:v>CEAS.Submeter_WA_208</x:v>
      </x:c>
      <x:c r="I24510" s="49" t="str">
        <x:v>Use</x:v>
      </x:c>
      <x:c r="J24510" s="31" t="str">
        <x:v>15 Minutes</x:v>
      </x:c>
      <x:c r="K24510" s="32" t="str">
        <x:v>10-01-2023 03:45:00</x:v>
      </x:c>
      <x:c r="M24510" s="53" t="str">
        <x:v>7340971.7400000000000000</x:v>
      </x:c>
      <x:c r="N24510" s="33" t="str">
        <x:v/>
      </x:c>
    </x:row>
    <x:row r="24511">
      <x:c r="B24511" s="5" t="str">
        <x:v>16798795826982018615</x:v>
      </x:c>
      <x:c r="C24511" s="44" t="str">
        <x:v>68543328</x:v>
      </x:c>
      <x:c r="F24511" s="45" t="str">
        <x:v>214-ELE04</x:v>
      </x:c>
      <x:c r="H24511" s="9" t="str">
        <x:v>CEAS.Submeter_WA_208</x:v>
      </x:c>
      <x:c r="I24511" s="49" t="str">
        <x:v>Use</x:v>
      </x:c>
      <x:c r="J24511" s="31" t="str">
        <x:v>15 Minutes</x:v>
      </x:c>
      <x:c r="K24511" s="32" t="str">
        <x:v>10-01-2023 04:00:00</x:v>
      </x:c>
      <x:c r="M24511" s="53" t="str">
        <x:v>7340982.4300000000000000</x:v>
      </x:c>
      <x:c r="N24511" s="33" t="str">
        <x:v/>
      </x:c>
    </x:row>
    <x:row r="24512">
      <x:c r="B24512" s="5" t="str">
        <x:v>13507476133077587240</x:v>
      </x:c>
      <x:c r="C24512" s="44" t="str">
        <x:v>68543332</x:v>
      </x:c>
      <x:c r="F24512" s="45" t="str">
        <x:v>214-ELE04</x:v>
      </x:c>
      <x:c r="H24512" s="9" t="str">
        <x:v>CEAS.Submeter_WA_208</x:v>
      </x:c>
      <x:c r="I24512" s="49" t="str">
        <x:v>Use</x:v>
      </x:c>
      <x:c r="J24512" s="31" t="str">
        <x:v>15 Minutes</x:v>
      </x:c>
      <x:c r="K24512" s="32" t="str">
        <x:v>10-01-2023 04:15:00</x:v>
      </x:c>
      <x:c r="M24512" s="53" t="str">
        <x:v>7340993.5800000000000000</x:v>
      </x:c>
      <x:c r="N24512" s="33" t="str">
        <x:v/>
      </x:c>
    </x:row>
    <x:row r="24513">
      <x:c r="B24513" s="5" t="str">
        <x:v>15400804998501934178</x:v>
      </x:c>
      <x:c r="C24513" s="44" t="str">
        <x:v>68543336</x:v>
      </x:c>
      <x:c r="F24513" s="45" t="str">
        <x:v>214-ELE04</x:v>
      </x:c>
      <x:c r="H24513" s="9" t="str">
        <x:v>CEAS.Submeter_WA_208</x:v>
      </x:c>
      <x:c r="I24513" s="49" t="str">
        <x:v>Use</x:v>
      </x:c>
      <x:c r="J24513" s="31" t="str">
        <x:v>15 Minutes</x:v>
      </x:c>
      <x:c r="K24513" s="32" t="str">
        <x:v>10-01-2023 04:30:00</x:v>
      </x:c>
      <x:c r="M24513" s="53" t="str">
        <x:v>7341004.2600000000000000</x:v>
      </x:c>
      <x:c r="N24513" s="33" t="str">
        <x:v/>
      </x:c>
    </x:row>
    <x:row r="24514">
      <x:c r="B24514" s="5" t="str">
        <x:v>9358810162925040857</x:v>
      </x:c>
      <x:c r="C24514" s="44" t="str">
        <x:v>68543340</x:v>
      </x:c>
      <x:c r="F24514" s="45" t="str">
        <x:v>214-ELE04</x:v>
      </x:c>
      <x:c r="H24514" s="9" t="str">
        <x:v>CEAS.Submeter_WA_208</x:v>
      </x:c>
      <x:c r="I24514" s="49" t="str">
        <x:v>Use</x:v>
      </x:c>
      <x:c r="J24514" s="31" t="str">
        <x:v>15 Minutes</x:v>
      </x:c>
      <x:c r="K24514" s="32" t="str">
        <x:v>10-01-2023 04:45:00</x:v>
      </x:c>
      <x:c r="M24514" s="53" t="str">
        <x:v>7341014.8900000000000000</x:v>
      </x:c>
      <x:c r="N24514" s="33" t="str">
        <x:v/>
      </x:c>
    </x:row>
    <x:row r="24515">
      <x:c r="B24515" s="5" t="str">
        <x:v>5486814010113729340</x:v>
      </x:c>
      <x:c r="C24515" s="44" t="str">
        <x:v>68543344</x:v>
      </x:c>
      <x:c r="F24515" s="45" t="str">
        <x:v>214-ELE04</x:v>
      </x:c>
      <x:c r="H24515" s="9" t="str">
        <x:v>CEAS.Submeter_WA_208</x:v>
      </x:c>
      <x:c r="I24515" s="49" t="str">
        <x:v>Use</x:v>
      </x:c>
      <x:c r="J24515" s="31" t="str">
        <x:v>15 Minutes</x:v>
      </x:c>
      <x:c r="K24515" s="32" t="str">
        <x:v>10-01-2023 05:00:00</x:v>
      </x:c>
      <x:c r="M24515" s="53" t="str">
        <x:v>7341025.5900000000000000</x:v>
      </x:c>
      <x:c r="N24515" s="33" t="str">
        <x:v/>
      </x:c>
    </x:row>
    <x:row r="24516">
      <x:c r="B24516" s="5" t="str">
        <x:v>466167882025622253</x:v>
      </x:c>
      <x:c r="C24516" s="44" t="str">
        <x:v>68543348</x:v>
      </x:c>
      <x:c r="F24516" s="45" t="str">
        <x:v>214-ELE04</x:v>
      </x:c>
      <x:c r="H24516" s="9" t="str">
        <x:v>CEAS.Submeter_WA_208</x:v>
      </x:c>
      <x:c r="I24516" s="49" t="str">
        <x:v>Use</x:v>
      </x:c>
      <x:c r="J24516" s="31" t="str">
        <x:v>15 Minutes</x:v>
      </x:c>
      <x:c r="K24516" s="32" t="str">
        <x:v>10-01-2023 05:15:00</x:v>
      </x:c>
      <x:c r="M24516" s="53" t="str">
        <x:v>7341036.3600000000000000</x:v>
      </x:c>
      <x:c r="N24516" s="33" t="str">
        <x:v/>
      </x:c>
    </x:row>
    <x:row r="24517">
      <x:c r="B24517" s="5" t="str">
        <x:v>9706522832606454861</x:v>
      </x:c>
      <x:c r="C24517" s="44" t="str">
        <x:v>68543352</x:v>
      </x:c>
      <x:c r="F24517" s="45" t="str">
        <x:v>214-ELE04</x:v>
      </x:c>
      <x:c r="H24517" s="9" t="str">
        <x:v>CEAS.Submeter_WA_208</x:v>
      </x:c>
      <x:c r="I24517" s="49" t="str">
        <x:v>Use</x:v>
      </x:c>
      <x:c r="J24517" s="31" t="str">
        <x:v>15 Minutes</x:v>
      </x:c>
      <x:c r="K24517" s="32" t="str">
        <x:v>10-01-2023 05:30:00</x:v>
      </x:c>
      <x:c r="M24517" s="53" t="str">
        <x:v>7341047.0300000000000000</x:v>
      </x:c>
      <x:c r="N24517" s="33" t="str">
        <x:v/>
      </x:c>
    </x:row>
    <x:row r="24518">
      <x:c r="B24518" s="5" t="str">
        <x:v>8286169914918414764</x:v>
      </x:c>
      <x:c r="C24518" s="44" t="str">
        <x:v>68543356</x:v>
      </x:c>
      <x:c r="F24518" s="45" t="str">
        <x:v>214-ELE04</x:v>
      </x:c>
      <x:c r="H24518" s="9" t="str">
        <x:v>CEAS.Submeter_WA_208</x:v>
      </x:c>
      <x:c r="I24518" s="49" t="str">
        <x:v>Use</x:v>
      </x:c>
      <x:c r="J24518" s="31" t="str">
        <x:v>15 Minutes</x:v>
      </x:c>
      <x:c r="K24518" s="32" t="str">
        <x:v>10-01-2023 05:45:00</x:v>
      </x:c>
      <x:c r="M24518" s="53" t="str">
        <x:v>7341057.6900000000000000</x:v>
      </x:c>
      <x:c r="N24518" s="33" t="str">
        <x:v/>
      </x:c>
    </x:row>
    <x:row r="24519">
      <x:c r="B24519" s="5" t="str">
        <x:v>5614403151116312494</x:v>
      </x:c>
      <x:c r="C24519" s="44" t="str">
        <x:v>68543360</x:v>
      </x:c>
      <x:c r="F24519" s="45" t="str">
        <x:v>214-ELE04</x:v>
      </x:c>
      <x:c r="H24519" s="9" t="str">
        <x:v>CEAS.Submeter_WA_208</x:v>
      </x:c>
      <x:c r="I24519" s="49" t="str">
        <x:v>Use</x:v>
      </x:c>
      <x:c r="J24519" s="31" t="str">
        <x:v>15 Minutes</x:v>
      </x:c>
      <x:c r="K24519" s="32" t="str">
        <x:v>10-01-2023 06:00:00</x:v>
      </x:c>
      <x:c r="M24519" s="53" t="str">
        <x:v>7341068.4000000000000000</x:v>
      </x:c>
      <x:c r="N24519" s="33" t="str">
        <x:v/>
      </x:c>
    </x:row>
    <x:row r="24520">
      <x:c r="B24520" s="5" t="str">
        <x:v>15982426306151769772</x:v>
      </x:c>
      <x:c r="C24520" s="44" t="str">
        <x:v>68543364</x:v>
      </x:c>
      <x:c r="F24520" s="45" t="str">
        <x:v>214-ELE04</x:v>
      </x:c>
      <x:c r="H24520" s="9" t="str">
        <x:v>CEAS.Submeter_WA_208</x:v>
      </x:c>
      <x:c r="I24520" s="49" t="str">
        <x:v>Use</x:v>
      </x:c>
      <x:c r="J24520" s="31" t="str">
        <x:v>15 Minutes</x:v>
      </x:c>
      <x:c r="K24520" s="32" t="str">
        <x:v>10-01-2023 06:15:00</x:v>
      </x:c>
      <x:c r="M24520" s="53" t="str">
        <x:v>7341079.2000000000000000</x:v>
      </x:c>
      <x:c r="N24520" s="33" t="str">
        <x:v/>
      </x:c>
    </x:row>
    <x:row r="24521">
      <x:c r="B24521" s="5" t="str">
        <x:v>5136896060812557053</x:v>
      </x:c>
      <x:c r="C24521" s="44" t="str">
        <x:v>68543368</x:v>
      </x:c>
      <x:c r="F24521" s="45" t="str">
        <x:v>214-ELE04</x:v>
      </x:c>
      <x:c r="H24521" s="9" t="str">
        <x:v>CEAS.Submeter_WA_208</x:v>
      </x:c>
      <x:c r="I24521" s="49" t="str">
        <x:v>Use</x:v>
      </x:c>
      <x:c r="J24521" s="31" t="str">
        <x:v>15 Minutes</x:v>
      </x:c>
      <x:c r="K24521" s="32" t="str">
        <x:v>10-01-2023 06:30:00</x:v>
      </x:c>
      <x:c r="M24521" s="53" t="str">
        <x:v>7341089.9000000000000000</x:v>
      </x:c>
      <x:c r="N24521" s="33" t="str">
        <x:v/>
      </x:c>
    </x:row>
    <x:row r="24522">
      <x:c r="B24522" s="5" t="str">
        <x:v>7886793389567995837</x:v>
      </x:c>
      <x:c r="C24522" s="44" t="str">
        <x:v>68543372</x:v>
      </x:c>
      <x:c r="F24522" s="45" t="str">
        <x:v>214-ELE04</x:v>
      </x:c>
      <x:c r="H24522" s="9" t="str">
        <x:v>CEAS.Submeter_WA_208</x:v>
      </x:c>
      <x:c r="I24522" s="49" t="str">
        <x:v>Use</x:v>
      </x:c>
      <x:c r="J24522" s="31" t="str">
        <x:v>15 Minutes</x:v>
      </x:c>
      <x:c r="K24522" s="32" t="str">
        <x:v>10-01-2023 06:45:00</x:v>
      </x:c>
      <x:c r="M24522" s="53" t="str">
        <x:v>7341100.5100000000000000</x:v>
      </x:c>
      <x:c r="N24522" s="33" t="str">
        <x:v/>
      </x:c>
    </x:row>
    <x:row r="24523">
      <x:c r="B24523" s="5" t="str">
        <x:v>16345391729294261434</x:v>
      </x:c>
      <x:c r="C24523" s="44" t="str">
        <x:v>68543376</x:v>
      </x:c>
      <x:c r="F24523" s="45" t="str">
        <x:v>214-ELE04</x:v>
      </x:c>
      <x:c r="H24523" s="9" t="str">
        <x:v>CEAS.Submeter_WA_208</x:v>
      </x:c>
      <x:c r="I24523" s="49" t="str">
        <x:v>Use</x:v>
      </x:c>
      <x:c r="J24523" s="31" t="str">
        <x:v>15 Minutes</x:v>
      </x:c>
      <x:c r="K24523" s="32" t="str">
        <x:v>10-01-2023 07:00:00</x:v>
      </x:c>
      <x:c r="M24523" s="53" t="str">
        <x:v>7341111.2700000000000000</x:v>
      </x:c>
      <x:c r="N24523" s="33" t="str">
        <x:v/>
      </x:c>
    </x:row>
    <x:row r="24524">
      <x:c r="B24524" s="5" t="str">
        <x:v>7722461946845963540</x:v>
      </x:c>
      <x:c r="C24524" s="44" t="str">
        <x:v>68543380</x:v>
      </x:c>
      <x:c r="F24524" s="45" t="str">
        <x:v>214-ELE04</x:v>
      </x:c>
      <x:c r="H24524" s="9" t="str">
        <x:v>CEAS.Submeter_WA_208</x:v>
      </x:c>
      <x:c r="I24524" s="49" t="str">
        <x:v>Use</x:v>
      </x:c>
      <x:c r="J24524" s="31" t="str">
        <x:v>15 Minutes</x:v>
      </x:c>
      <x:c r="K24524" s="32" t="str">
        <x:v>10-01-2023 07:15:00</x:v>
      </x:c>
      <x:c r="M24524" s="53" t="str">
        <x:v>7341122.0000000000000000</x:v>
      </x:c>
      <x:c r="N24524" s="33" t="str">
        <x:v/>
      </x:c>
    </x:row>
    <x:row r="24525">
      <x:c r="B24525" s="5" t="str">
        <x:v>6443729677732252715</x:v>
      </x:c>
      <x:c r="C24525" s="44" t="str">
        <x:v>68543384</x:v>
      </x:c>
      <x:c r="F24525" s="45" t="str">
        <x:v>214-ELE04</x:v>
      </x:c>
      <x:c r="H24525" s="9" t="str">
        <x:v>CEAS.Submeter_WA_208</x:v>
      </x:c>
      <x:c r="I24525" s="49" t="str">
        <x:v>Use</x:v>
      </x:c>
      <x:c r="J24525" s="31" t="str">
        <x:v>15 Minutes</x:v>
      </x:c>
      <x:c r="K24525" s="32" t="str">
        <x:v>10-01-2023 07:30:00</x:v>
      </x:c>
      <x:c r="M24525" s="53" t="str">
        <x:v>7341132.6900000000000000</x:v>
      </x:c>
      <x:c r="N24525" s="33" t="str">
        <x:v/>
      </x:c>
    </x:row>
    <x:row r="24526">
      <x:c r="B24526" s="5" t="str">
        <x:v>2442441813172808045</x:v>
      </x:c>
      <x:c r="C24526" s="44" t="str">
        <x:v>68543388</x:v>
      </x:c>
      <x:c r="F24526" s="45" t="str">
        <x:v>214-ELE04</x:v>
      </x:c>
      <x:c r="H24526" s="9" t="str">
        <x:v>CEAS.Submeter_WA_208</x:v>
      </x:c>
      <x:c r="I24526" s="49" t="str">
        <x:v>Use</x:v>
      </x:c>
      <x:c r="J24526" s="31" t="str">
        <x:v>15 Minutes</x:v>
      </x:c>
      <x:c r="K24526" s="32" t="str">
        <x:v>10-01-2023 07:45:00</x:v>
      </x:c>
      <x:c r="M24526" s="53" t="str">
        <x:v>7341143.4500000000000000</x:v>
      </x:c>
      <x:c r="N24526" s="33" t="str">
        <x:v/>
      </x:c>
    </x:row>
    <x:row r="24527">
      <x:c r="B24527" s="5" t="str">
        <x:v>5260039971481558001</x:v>
      </x:c>
      <x:c r="C24527" s="44" t="str">
        <x:v>68543392</x:v>
      </x:c>
      <x:c r="F24527" s="45" t="str">
        <x:v>214-ELE04</x:v>
      </x:c>
      <x:c r="H24527" s="9" t="str">
        <x:v>CEAS.Submeter_WA_208</x:v>
      </x:c>
      <x:c r="I24527" s="49" t="str">
        <x:v>Use</x:v>
      </x:c>
      <x:c r="J24527" s="31" t="str">
        <x:v>15 Minutes</x:v>
      </x:c>
      <x:c r="K24527" s="32" t="str">
        <x:v>10-01-2023 08:00:00</x:v>
      </x:c>
      <x:c r="M24527" s="53" t="str">
        <x:v>7341154.1900000000000000</x:v>
      </x:c>
      <x:c r="N24527" s="33" t="str">
        <x:v/>
      </x:c>
    </x:row>
    <x:row r="24528">
      <x:c r="B24528" s="5" t="str">
        <x:v>94760384466078481</x:v>
      </x:c>
      <x:c r="C24528" s="44" t="str">
        <x:v>68543396</x:v>
      </x:c>
      <x:c r="F24528" s="45" t="str">
        <x:v>214-ELE04</x:v>
      </x:c>
      <x:c r="H24528" s="9" t="str">
        <x:v>CEAS.Submeter_WA_208</x:v>
      </x:c>
      <x:c r="I24528" s="49" t="str">
        <x:v>Use</x:v>
      </x:c>
      <x:c r="J24528" s="31" t="str">
        <x:v>15 Minutes</x:v>
      </x:c>
      <x:c r="K24528" s="32" t="str">
        <x:v>10-01-2023 08:15:00</x:v>
      </x:c>
      <x:c r="M24528" s="53" t="str">
        <x:v>7341164.9000000000000000</x:v>
      </x:c>
      <x:c r="N24528" s="33" t="str">
        <x:v/>
      </x:c>
    </x:row>
    <x:row r="24529">
      <x:c r="B24529" s="5" t="str">
        <x:v>10416976723861330724</x:v>
      </x:c>
      <x:c r="C24529" s="44" t="str">
        <x:v>68543400</x:v>
      </x:c>
      <x:c r="F24529" s="45" t="str">
        <x:v>214-ELE04</x:v>
      </x:c>
      <x:c r="H24529" s="9" t="str">
        <x:v>CEAS.Submeter_WA_208</x:v>
      </x:c>
      <x:c r="I24529" s="49" t="str">
        <x:v>Use</x:v>
      </x:c>
      <x:c r="J24529" s="31" t="str">
        <x:v>15 Minutes</x:v>
      </x:c>
      <x:c r="K24529" s="32" t="str">
        <x:v>10-01-2023 08:30:00</x:v>
      </x:c>
      <x:c r="M24529" s="53" t="str">
        <x:v>7341175.5400000000000000</x:v>
      </x:c>
      <x:c r="N24529" s="33" t="str">
        <x:v/>
      </x:c>
    </x:row>
    <x:row r="24530">
      <x:c r="B24530" s="5" t="str">
        <x:v>16413288550508226303</x:v>
      </x:c>
      <x:c r="C24530" s="44" t="str">
        <x:v>68543404</x:v>
      </x:c>
      <x:c r="F24530" s="45" t="str">
        <x:v>214-ELE04</x:v>
      </x:c>
      <x:c r="H24530" s="9" t="str">
        <x:v>CEAS.Submeter_WA_208</x:v>
      </x:c>
      <x:c r="I24530" s="49" t="str">
        <x:v>Use</x:v>
      </x:c>
      <x:c r="J24530" s="31" t="str">
        <x:v>15 Minutes</x:v>
      </x:c>
      <x:c r="K24530" s="32" t="str">
        <x:v>10-01-2023 08:45:00</x:v>
      </x:c>
      <x:c r="M24530" s="53" t="str">
        <x:v>7341186.4800000000000000</x:v>
      </x:c>
      <x:c r="N24530" s="33" t="str">
        <x:v/>
      </x:c>
    </x:row>
    <x:row r="24531">
      <x:c r="B24531" s="5" t="str">
        <x:v>347221345866263996</x:v>
      </x:c>
      <x:c r="C24531" s="44" t="str">
        <x:v>68543408</x:v>
      </x:c>
      <x:c r="F24531" s="45" t="str">
        <x:v>214-ELE04</x:v>
      </x:c>
      <x:c r="H24531" s="9" t="str">
        <x:v>CEAS.Submeter_WA_208</x:v>
      </x:c>
      <x:c r="I24531" s="49" t="str">
        <x:v>Use</x:v>
      </x:c>
      <x:c r="J24531" s="31" t="str">
        <x:v>15 Minutes</x:v>
      </x:c>
      <x:c r="K24531" s="32" t="str">
        <x:v>10-01-2023 09:00:00</x:v>
      </x:c>
      <x:c r="M24531" s="53" t="str">
        <x:v>7341197.4100000000000000</x:v>
      </x:c>
      <x:c r="N24531" s="33" t="str">
        <x:v/>
      </x:c>
    </x:row>
    <x:row r="24532">
      <x:c r="B24532" s="5" t="str">
        <x:v>14223984295420752442</x:v>
      </x:c>
      <x:c r="C24532" s="44" t="str">
        <x:v>68543412</x:v>
      </x:c>
      <x:c r="F24532" s="45" t="str">
        <x:v>214-ELE04</x:v>
      </x:c>
      <x:c r="H24532" s="9" t="str">
        <x:v>CEAS.Submeter_WA_208</x:v>
      </x:c>
      <x:c r="I24532" s="49" t="str">
        <x:v>Use</x:v>
      </x:c>
      <x:c r="J24532" s="31" t="str">
        <x:v>15 Minutes</x:v>
      </x:c>
      <x:c r="K24532" s="32" t="str">
        <x:v>10-01-2023 09:15:00</x:v>
      </x:c>
      <x:c r="M24532" s="53" t="str">
        <x:v>7341208.3200000000000000</x:v>
      </x:c>
      <x:c r="N24532" s="33" t="str">
        <x:v/>
      </x:c>
    </x:row>
    <x:row r="24533">
      <x:c r="B24533" s="5" t="str">
        <x:v>6286884025320987376</x:v>
      </x:c>
      <x:c r="C24533" s="44" t="str">
        <x:v>68543416</x:v>
      </x:c>
      <x:c r="F24533" s="45" t="str">
        <x:v>214-ELE04</x:v>
      </x:c>
      <x:c r="H24533" s="9" t="str">
        <x:v>CEAS.Submeter_WA_208</x:v>
      </x:c>
      <x:c r="I24533" s="49" t="str">
        <x:v>Use</x:v>
      </x:c>
      <x:c r="J24533" s="31" t="str">
        <x:v>15 Minutes</x:v>
      </x:c>
      <x:c r="K24533" s="32" t="str">
        <x:v>10-01-2023 09:30:00</x:v>
      </x:c>
      <x:c r="M24533" s="53" t="str">
        <x:v>7341219.1500000000000000</x:v>
      </x:c>
      <x:c r="N24533" s="33" t="str">
        <x:v/>
      </x:c>
    </x:row>
    <x:row r="24534">
      <x:c r="B24534" s="5" t="str">
        <x:v>11040522773581808341</x:v>
      </x:c>
      <x:c r="C24534" s="44" t="str">
        <x:v>68543420</x:v>
      </x:c>
      <x:c r="F24534" s="45" t="str">
        <x:v>214-ELE04</x:v>
      </x:c>
      <x:c r="H24534" s="9" t="str">
        <x:v>CEAS.Submeter_WA_208</x:v>
      </x:c>
      <x:c r="I24534" s="49" t="str">
        <x:v>Use</x:v>
      </x:c>
      <x:c r="J24534" s="31" t="str">
        <x:v>15 Minutes</x:v>
      </x:c>
      <x:c r="K24534" s="32" t="str">
        <x:v>10-01-2023 09:45:00</x:v>
      </x:c>
      <x:c r="M24534" s="53" t="str">
        <x:v>7341230.0900000000000000</x:v>
      </x:c>
      <x:c r="N24534" s="33" t="str">
        <x:v/>
      </x:c>
    </x:row>
    <x:row r="24535">
      <x:c r="B24535" s="5" t="str">
        <x:v>16239226382318989883</x:v>
      </x:c>
      <x:c r="C24535" s="44" t="str">
        <x:v>68543424</x:v>
      </x:c>
      <x:c r="F24535" s="45" t="str">
        <x:v>214-ELE04</x:v>
      </x:c>
      <x:c r="H24535" s="9" t="str">
        <x:v>CEAS.Submeter_WA_208</x:v>
      </x:c>
      <x:c r="I24535" s="49" t="str">
        <x:v>Use</x:v>
      </x:c>
      <x:c r="J24535" s="31" t="str">
        <x:v>15 Minutes</x:v>
      </x:c>
      <x:c r="K24535" s="32" t="str">
        <x:v>10-01-2023 10:00:00</x:v>
      </x:c>
      <x:c r="M24535" s="53" t="str">
        <x:v>7341240.9600000000000000</x:v>
      </x:c>
      <x:c r="N24535" s="33" t="str">
        <x:v/>
      </x:c>
    </x:row>
    <x:row r="24536">
      <x:c r="B24536" s="5" t="str">
        <x:v>11943660243485633182</x:v>
      </x:c>
      <x:c r="C24536" s="44" t="str">
        <x:v>68543428</x:v>
      </x:c>
      <x:c r="F24536" s="45" t="str">
        <x:v>214-ELE04</x:v>
      </x:c>
      <x:c r="H24536" s="9" t="str">
        <x:v>CEAS.Submeter_WA_208</x:v>
      </x:c>
      <x:c r="I24536" s="49" t="str">
        <x:v>Use</x:v>
      </x:c>
      <x:c r="J24536" s="31" t="str">
        <x:v>15 Minutes</x:v>
      </x:c>
      <x:c r="K24536" s="32" t="str">
        <x:v>10-01-2023 10:15:00</x:v>
      </x:c>
      <x:c r="M24536" s="53" t="str">
        <x:v>7341251.8200000000000000</x:v>
      </x:c>
      <x:c r="N24536" s="33" t="str">
        <x:v/>
      </x:c>
    </x:row>
    <x:row r="24537">
      <x:c r="B24537" s="5" t="str">
        <x:v>16518025591403992060</x:v>
      </x:c>
      <x:c r="C24537" s="44" t="str">
        <x:v>68543432</x:v>
      </x:c>
      <x:c r="F24537" s="45" t="str">
        <x:v>214-ELE04</x:v>
      </x:c>
      <x:c r="H24537" s="9" t="str">
        <x:v>CEAS.Submeter_WA_208</x:v>
      </x:c>
      <x:c r="I24537" s="49" t="str">
        <x:v>Use</x:v>
      </x:c>
      <x:c r="J24537" s="31" t="str">
        <x:v>15 Minutes</x:v>
      </x:c>
      <x:c r="K24537" s="32" t="str">
        <x:v>10-01-2023 10:30:00</x:v>
      </x:c>
      <x:c r="M24537" s="53" t="str">
        <x:v>7341262.7300000000000000</x:v>
      </x:c>
      <x:c r="N24537" s="33" t="str">
        <x:v/>
      </x:c>
    </x:row>
    <x:row r="24538">
      <x:c r="B24538" s="5" t="str">
        <x:v>10183742925513310525</x:v>
      </x:c>
      <x:c r="C24538" s="44" t="str">
        <x:v>68543436</x:v>
      </x:c>
      <x:c r="F24538" s="45" t="str">
        <x:v>214-ELE04</x:v>
      </x:c>
      <x:c r="H24538" s="9" t="str">
        <x:v>CEAS.Submeter_WA_208</x:v>
      </x:c>
      <x:c r="I24538" s="49" t="str">
        <x:v>Use</x:v>
      </x:c>
      <x:c r="J24538" s="31" t="str">
        <x:v>15 Minutes</x:v>
      </x:c>
      <x:c r="K24538" s="32" t="str">
        <x:v>10-01-2023 10:45:00</x:v>
      </x:c>
      <x:c r="M24538" s="53" t="str">
        <x:v>7341273.6100000000000000</x:v>
      </x:c>
      <x:c r="N24538" s="33" t="str">
        <x:v/>
      </x:c>
    </x:row>
    <x:row r="24539">
      <x:c r="B24539" s="5" t="str">
        <x:v>15176581051586311639</x:v>
      </x:c>
      <x:c r="C24539" s="44" t="str">
        <x:v>68543440</x:v>
      </x:c>
      <x:c r="F24539" s="45" t="str">
        <x:v>214-ELE04</x:v>
      </x:c>
      <x:c r="H24539" s="9" t="str">
        <x:v>CEAS.Submeter_WA_208</x:v>
      </x:c>
      <x:c r="I24539" s="49" t="str">
        <x:v>Use</x:v>
      </x:c>
      <x:c r="J24539" s="31" t="str">
        <x:v>15 Minutes</x:v>
      </x:c>
      <x:c r="K24539" s="32" t="str">
        <x:v>10-01-2023 11:00:00</x:v>
      </x:c>
      <x:c r="M24539" s="53" t="str">
        <x:v>7341284.6200000000000000</x:v>
      </x:c>
      <x:c r="N24539" s="33" t="str">
        <x:v/>
      </x:c>
    </x:row>
    <x:row r="24540">
      <x:c r="B24540" s="5" t="str">
        <x:v>6803581858638305270</x:v>
      </x:c>
      <x:c r="C24540" s="44" t="str">
        <x:v>68543444</x:v>
      </x:c>
      <x:c r="F24540" s="45" t="str">
        <x:v>214-ELE04</x:v>
      </x:c>
      <x:c r="H24540" s="9" t="str">
        <x:v>CEAS.Submeter_WA_208</x:v>
      </x:c>
      <x:c r="I24540" s="49" t="str">
        <x:v>Use</x:v>
      </x:c>
      <x:c r="J24540" s="31" t="str">
        <x:v>15 Minutes</x:v>
      </x:c>
      <x:c r="K24540" s="32" t="str">
        <x:v>10-01-2023 11:15:00</x:v>
      </x:c>
      <x:c r="M24540" s="53" t="str">
        <x:v>7341295.5200000000000000</x:v>
      </x:c>
      <x:c r="N24540" s="33" t="str">
        <x:v/>
      </x:c>
    </x:row>
    <x:row r="24541">
      <x:c r="B24541" s="5" t="str">
        <x:v>14857451134901811901</x:v>
      </x:c>
      <x:c r="C24541" s="44" t="str">
        <x:v>68543448</x:v>
      </x:c>
      <x:c r="F24541" s="45" t="str">
        <x:v>214-ELE04</x:v>
      </x:c>
      <x:c r="H24541" s="9" t="str">
        <x:v>CEAS.Submeter_WA_208</x:v>
      </x:c>
      <x:c r="I24541" s="49" t="str">
        <x:v>Use</x:v>
      </x:c>
      <x:c r="J24541" s="31" t="str">
        <x:v>15 Minutes</x:v>
      </x:c>
      <x:c r="K24541" s="32" t="str">
        <x:v>10-01-2023 11:30:00</x:v>
      </x:c>
      <x:c r="M24541" s="53" t="str">
        <x:v>7341306.5100000000000000</x:v>
      </x:c>
      <x:c r="N24541" s="33" t="str">
        <x:v/>
      </x:c>
    </x:row>
    <x:row r="24542">
      <x:c r="B24542" s="5" t="str">
        <x:v>11135329726016542171</x:v>
      </x:c>
      <x:c r="C24542" s="44" t="str">
        <x:v>68543452</x:v>
      </x:c>
      <x:c r="F24542" s="45" t="str">
        <x:v>214-ELE04</x:v>
      </x:c>
      <x:c r="H24542" s="9" t="str">
        <x:v>CEAS.Submeter_WA_208</x:v>
      </x:c>
      <x:c r="I24542" s="49" t="str">
        <x:v>Use</x:v>
      </x:c>
      <x:c r="J24542" s="31" t="str">
        <x:v>15 Minutes</x:v>
      </x:c>
      <x:c r="K24542" s="32" t="str">
        <x:v>10-01-2023 11:45:00</x:v>
      </x:c>
      <x:c r="M24542" s="53" t="str">
        <x:v>7341317.4700000000000000</x:v>
      </x:c>
      <x:c r="N24542" s="33" t="str">
        <x:v/>
      </x:c>
    </x:row>
    <x:row r="24543">
      <x:c r="B24543" s="5" t="str">
        <x:v>5361140486854832144</x:v>
      </x:c>
      <x:c r="C24543" s="44" t="str">
        <x:v>68543456</x:v>
      </x:c>
      <x:c r="F24543" s="45" t="str">
        <x:v>214-ELE04</x:v>
      </x:c>
      <x:c r="H24543" s="9" t="str">
        <x:v>CEAS.Submeter_WA_208</x:v>
      </x:c>
      <x:c r="I24543" s="49" t="str">
        <x:v>Use</x:v>
      </x:c>
      <x:c r="J24543" s="31" t="str">
        <x:v>15 Minutes</x:v>
      </x:c>
      <x:c r="K24543" s="32" t="str">
        <x:v>10-01-2023 12:00:00</x:v>
      </x:c>
      <x:c r="M24543" s="53" t="str">
        <x:v>7341328.4800000000000000</x:v>
      </x:c>
      <x:c r="N24543" s="33" t="str">
        <x:v/>
      </x:c>
    </x:row>
    <x:row r="24544">
      <x:c r="B24544" s="5" t="str">
        <x:v>15321478218823012190</x:v>
      </x:c>
      <x:c r="C24544" s="44" t="str">
        <x:v>68543460</x:v>
      </x:c>
      <x:c r="F24544" s="45" t="str">
        <x:v>214-ELE04</x:v>
      </x:c>
      <x:c r="H24544" s="9" t="str">
        <x:v>CEAS.Submeter_WA_208</x:v>
      </x:c>
      <x:c r="I24544" s="49" t="str">
        <x:v>Use</x:v>
      </x:c>
      <x:c r="J24544" s="31" t="str">
        <x:v>15 Minutes</x:v>
      </x:c>
      <x:c r="K24544" s="32" t="str">
        <x:v>10-01-2023 12:15:00</x:v>
      </x:c>
      <x:c r="M24544" s="53" t="str">
        <x:v>7341339.5000000000000000</x:v>
      </x:c>
      <x:c r="N24544" s="33" t="str">
        <x:v/>
      </x:c>
    </x:row>
    <x:row r="24545">
      <x:c r="B24545" s="5" t="str">
        <x:v>9449710250423451286</x:v>
      </x:c>
      <x:c r="C24545" s="44" t="str">
        <x:v>68543464</x:v>
      </x:c>
      <x:c r="F24545" s="45" t="str">
        <x:v>214-ELE04</x:v>
      </x:c>
      <x:c r="H24545" s="9" t="str">
        <x:v>CEAS.Submeter_WA_208</x:v>
      </x:c>
      <x:c r="I24545" s="49" t="str">
        <x:v>Use</x:v>
      </x:c>
      <x:c r="J24545" s="31" t="str">
        <x:v>15 Minutes</x:v>
      </x:c>
      <x:c r="K24545" s="32" t="str">
        <x:v>10-01-2023 12:30:00</x:v>
      </x:c>
      <x:c r="M24545" s="53" t="str">
        <x:v>7341350.4700000000000000</x:v>
      </x:c>
      <x:c r="N24545" s="33" t="str">
        <x:v/>
      </x:c>
    </x:row>
    <x:row r="24546">
      <x:c r="B24546" s="5" t="str">
        <x:v>4134785848061432168</x:v>
      </x:c>
      <x:c r="C24546" s="44" t="str">
        <x:v>68543468</x:v>
      </x:c>
      <x:c r="F24546" s="45" t="str">
        <x:v>214-ELE04</x:v>
      </x:c>
      <x:c r="H24546" s="9" t="str">
        <x:v>CEAS.Submeter_WA_208</x:v>
      </x:c>
      <x:c r="I24546" s="49" t="str">
        <x:v>Use</x:v>
      </x:c>
      <x:c r="J24546" s="31" t="str">
        <x:v>15 Minutes</x:v>
      </x:c>
      <x:c r="K24546" s="32" t="str">
        <x:v>10-01-2023 12:45:00</x:v>
      </x:c>
      <x:c r="M24546" s="53" t="str">
        <x:v>7341361.3400000000000000</x:v>
      </x:c>
      <x:c r="N24546" s="33" t="str">
        <x:v/>
      </x:c>
    </x:row>
    <x:row r="24547">
      <x:c r="B24547" s="5" t="str">
        <x:v>10872062226917846085</x:v>
      </x:c>
      <x:c r="C24547" s="44" t="str">
        <x:v>68543472</x:v>
      </x:c>
      <x:c r="F24547" s="45" t="str">
        <x:v>214-ELE04</x:v>
      </x:c>
      <x:c r="H24547" s="9" t="str">
        <x:v>CEAS.Submeter_WA_208</x:v>
      </x:c>
      <x:c r="I24547" s="49" t="str">
        <x:v>Use</x:v>
      </x:c>
      <x:c r="J24547" s="31" t="str">
        <x:v>15 Minutes</x:v>
      </x:c>
      <x:c r="K24547" s="32" t="str">
        <x:v>10-01-2023 13:00:00</x:v>
      </x:c>
      <x:c r="M24547" s="53" t="str">
        <x:v>7341372.4300000000000000</x:v>
      </x:c>
      <x:c r="N24547" s="33" t="str">
        <x:v/>
      </x:c>
    </x:row>
    <x:row r="24548">
      <x:c r="B24548" s="5" t="str">
        <x:v>16279817505016917602</x:v>
      </x:c>
      <x:c r="C24548" s="44" t="str">
        <x:v>68543476</x:v>
      </x:c>
      <x:c r="F24548" s="45" t="str">
        <x:v>214-ELE04</x:v>
      </x:c>
      <x:c r="H24548" s="9" t="str">
        <x:v>CEAS.Submeter_WA_208</x:v>
      </x:c>
      <x:c r="I24548" s="49" t="str">
        <x:v>Use</x:v>
      </x:c>
      <x:c r="J24548" s="31" t="str">
        <x:v>15 Minutes</x:v>
      </x:c>
      <x:c r="K24548" s="32" t="str">
        <x:v>10-01-2023 13:15:00</x:v>
      </x:c>
      <x:c r="M24548" s="53" t="str">
        <x:v>7341383.5700000000000000</x:v>
      </x:c>
      <x:c r="N24548" s="33" t="str">
        <x:v/>
      </x:c>
    </x:row>
    <x:row r="24549">
      <x:c r="B24549" s="5" t="str">
        <x:v>3857598757735225636</x:v>
      </x:c>
      <x:c r="C24549" s="44" t="str">
        <x:v>68543480</x:v>
      </x:c>
      <x:c r="F24549" s="45" t="str">
        <x:v>214-ELE04</x:v>
      </x:c>
      <x:c r="H24549" s="9" t="str">
        <x:v>CEAS.Submeter_WA_208</x:v>
      </x:c>
      <x:c r="I24549" s="49" t="str">
        <x:v>Use</x:v>
      </x:c>
      <x:c r="J24549" s="31" t="str">
        <x:v>15 Minutes</x:v>
      </x:c>
      <x:c r="K24549" s="32" t="str">
        <x:v>10-01-2023 13:30:00</x:v>
      </x:c>
      <x:c r="M24549" s="53" t="str">
        <x:v>7341394.6600000000000000</x:v>
      </x:c>
      <x:c r="N24549" s="33" t="str">
        <x:v/>
      </x:c>
    </x:row>
    <x:row r="24550">
      <x:c r="B24550" s="5" t="str">
        <x:v>11475569111150490964</x:v>
      </x:c>
      <x:c r="C24550" s="44" t="str">
        <x:v>68543484</x:v>
      </x:c>
      <x:c r="F24550" s="45" t="str">
        <x:v>214-ELE04</x:v>
      </x:c>
      <x:c r="H24550" s="9" t="str">
        <x:v>CEAS.Submeter_WA_208</x:v>
      </x:c>
      <x:c r="I24550" s="49" t="str">
        <x:v>Use</x:v>
      </x:c>
      <x:c r="J24550" s="31" t="str">
        <x:v>15 Minutes</x:v>
      </x:c>
      <x:c r="K24550" s="32" t="str">
        <x:v>10-01-2023 13:45:00</x:v>
      </x:c>
      <x:c r="M24550" s="53" t="str">
        <x:v>7341405.7200000000000000</x:v>
      </x:c>
      <x:c r="N24550" s="33" t="str">
        <x:v/>
      </x:c>
    </x:row>
    <x:row r="24551">
      <x:c r="B24551" s="5" t="str">
        <x:v>3074106796383632041</x:v>
      </x:c>
      <x:c r="C24551" s="44" t="str">
        <x:v>68543488</x:v>
      </x:c>
      <x:c r="F24551" s="45" t="str">
        <x:v>214-ELE04</x:v>
      </x:c>
      <x:c r="H24551" s="9" t="str">
        <x:v>CEAS.Submeter_WA_208</x:v>
      </x:c>
      <x:c r="I24551" s="49" t="str">
        <x:v>Use</x:v>
      </x:c>
      <x:c r="J24551" s="31" t="str">
        <x:v>15 Minutes</x:v>
      </x:c>
      <x:c r="K24551" s="32" t="str">
        <x:v>10-01-2023 14:00:00</x:v>
      </x:c>
      <x:c r="M24551" s="53" t="str">
        <x:v>7341416.9500000000000000</x:v>
      </x:c>
      <x:c r="N24551" s="33" t="str">
        <x:v/>
      </x:c>
    </x:row>
    <x:row r="24552">
      <x:c r="B24552" s="5" t="str">
        <x:v>16237152777865171771</x:v>
      </x:c>
      <x:c r="C24552" s="44" t="str">
        <x:v>68543492</x:v>
      </x:c>
      <x:c r="F24552" s="45" t="str">
        <x:v>214-ELE04</x:v>
      </x:c>
      <x:c r="H24552" s="9" t="str">
        <x:v>CEAS.Submeter_WA_208</x:v>
      </x:c>
      <x:c r="I24552" s="49" t="str">
        <x:v>Use</x:v>
      </x:c>
      <x:c r="J24552" s="31" t="str">
        <x:v>15 Minutes</x:v>
      </x:c>
      <x:c r="K24552" s="32" t="str">
        <x:v>10-01-2023 14:15:00</x:v>
      </x:c>
      <x:c r="M24552" s="53" t="str">
        <x:v>7341428.0000000000000000</x:v>
      </x:c>
      <x:c r="N24552" s="33" t="str">
        <x:v/>
      </x:c>
    </x:row>
    <x:row r="24553">
      <x:c r="B24553" s="5" t="str">
        <x:v>17133660476515712104</x:v>
      </x:c>
      <x:c r="C24553" s="44" t="str">
        <x:v>68543496</x:v>
      </x:c>
      <x:c r="F24553" s="45" t="str">
        <x:v>214-ELE04</x:v>
      </x:c>
      <x:c r="H24553" s="9" t="str">
        <x:v>CEAS.Submeter_WA_208</x:v>
      </x:c>
      <x:c r="I24553" s="49" t="str">
        <x:v>Use</x:v>
      </x:c>
      <x:c r="J24553" s="31" t="str">
        <x:v>15 Minutes</x:v>
      </x:c>
      <x:c r="K24553" s="32" t="str">
        <x:v>10-01-2023 14:30:00</x:v>
      </x:c>
      <x:c r="M24553" s="53" t="str">
        <x:v>7341438.9600000000000000</x:v>
      </x:c>
      <x:c r="N24553" s="33" t="str">
        <x:v/>
      </x:c>
    </x:row>
    <x:row r="24554">
      <x:c r="B24554" s="5" t="str">
        <x:v>9729115523588760169</x:v>
      </x:c>
      <x:c r="C24554" s="44" t="str">
        <x:v>68543500</x:v>
      </x:c>
      <x:c r="F24554" s="45" t="str">
        <x:v>214-ELE04</x:v>
      </x:c>
      <x:c r="H24554" s="9" t="str">
        <x:v>CEAS.Submeter_WA_208</x:v>
      </x:c>
      <x:c r="I24554" s="49" t="str">
        <x:v>Use</x:v>
      </x:c>
      <x:c r="J24554" s="31" t="str">
        <x:v>15 Minutes</x:v>
      </x:c>
      <x:c r="K24554" s="32" t="str">
        <x:v>10-01-2023 14:45:00</x:v>
      </x:c>
      <x:c r="M24554" s="53" t="str">
        <x:v>7341449.9500000000000000</x:v>
      </x:c>
      <x:c r="N24554" s="33" t="str">
        <x:v/>
      </x:c>
    </x:row>
    <x:row r="24555">
      <x:c r="B24555" s="5" t="str">
        <x:v>17083554669596001293</x:v>
      </x:c>
      <x:c r="C24555" s="44" t="str">
        <x:v>68543504</x:v>
      </x:c>
      <x:c r="F24555" s="45" t="str">
        <x:v>214-ELE04</x:v>
      </x:c>
      <x:c r="H24555" s="9" t="str">
        <x:v>CEAS.Submeter_WA_208</x:v>
      </x:c>
      <x:c r="I24555" s="49" t="str">
        <x:v>Use</x:v>
      </x:c>
      <x:c r="J24555" s="31" t="str">
        <x:v>15 Minutes</x:v>
      </x:c>
      <x:c r="K24555" s="32" t="str">
        <x:v>10-01-2023 15:00:00</x:v>
      </x:c>
      <x:c r="M24555" s="53" t="str">
        <x:v>7341461.1500000000000000</x:v>
      </x:c>
      <x:c r="N24555" s="33" t="str">
        <x:v/>
      </x:c>
    </x:row>
    <x:row r="24556">
      <x:c r="B24556" s="5" t="str">
        <x:v>7102640664571508445</x:v>
      </x:c>
      <x:c r="C24556" s="44" t="str">
        <x:v>68543508</x:v>
      </x:c>
      <x:c r="F24556" s="45" t="str">
        <x:v>214-ELE04</x:v>
      </x:c>
      <x:c r="H24556" s="9" t="str">
        <x:v>CEAS.Submeter_WA_208</x:v>
      </x:c>
      <x:c r="I24556" s="49" t="str">
        <x:v>Use</x:v>
      </x:c>
      <x:c r="J24556" s="31" t="str">
        <x:v>15 Minutes</x:v>
      </x:c>
      <x:c r="K24556" s="32" t="str">
        <x:v>10-01-2023 15:15:00</x:v>
      </x:c>
      <x:c r="M24556" s="53" t="str">
        <x:v>7341472.2600000000000000</x:v>
      </x:c>
      <x:c r="N24556" s="33" t="str">
        <x:v/>
      </x:c>
    </x:row>
    <x:row r="24557">
      <x:c r="B24557" s="5" t="str">
        <x:v>13127165990999368095</x:v>
      </x:c>
      <x:c r="C24557" s="44" t="str">
        <x:v>68543512</x:v>
      </x:c>
      <x:c r="F24557" s="45" t="str">
        <x:v>214-ELE04</x:v>
      </x:c>
      <x:c r="H24557" s="9" t="str">
        <x:v>CEAS.Submeter_WA_208</x:v>
      </x:c>
      <x:c r="I24557" s="49" t="str">
        <x:v>Use</x:v>
      </x:c>
      <x:c r="J24557" s="31" t="str">
        <x:v>15 Minutes</x:v>
      </x:c>
      <x:c r="K24557" s="32" t="str">
        <x:v>10-01-2023 15:30:00</x:v>
      </x:c>
      <x:c r="M24557" s="53" t="str">
        <x:v>7341483.3500000000000000</x:v>
      </x:c>
      <x:c r="N24557" s="33" t="str">
        <x:v/>
      </x:c>
    </x:row>
    <x:row r="24558">
      <x:c r="B24558" s="5" t="str">
        <x:v>8968123292872937718</x:v>
      </x:c>
      <x:c r="C24558" s="44" t="str">
        <x:v>68543516</x:v>
      </x:c>
      <x:c r="F24558" s="45" t="str">
        <x:v>214-ELE04</x:v>
      </x:c>
      <x:c r="H24558" s="9" t="str">
        <x:v>CEAS.Submeter_WA_208</x:v>
      </x:c>
      <x:c r="I24558" s="49" t="str">
        <x:v>Use</x:v>
      </x:c>
      <x:c r="J24558" s="31" t="str">
        <x:v>15 Minutes</x:v>
      </x:c>
      <x:c r="K24558" s="32" t="str">
        <x:v>10-01-2023 15:45:00</x:v>
      </x:c>
      <x:c r="M24558" s="53" t="str">
        <x:v>7341494.5000000000000000</x:v>
      </x:c>
      <x:c r="N24558" s="33" t="str">
        <x:v/>
      </x:c>
    </x:row>
    <x:row r="24559">
      <x:c r="B24559" s="5" t="str">
        <x:v>6702673848230258859</x:v>
      </x:c>
      <x:c r="C24559" s="44" t="str">
        <x:v>68543520</x:v>
      </x:c>
      <x:c r="F24559" s="45" t="str">
        <x:v>214-ELE04</x:v>
      </x:c>
      <x:c r="H24559" s="9" t="str">
        <x:v>CEAS.Submeter_WA_208</x:v>
      </x:c>
      <x:c r="I24559" s="49" t="str">
        <x:v>Use</x:v>
      </x:c>
      <x:c r="J24559" s="31" t="str">
        <x:v>15 Minutes</x:v>
      </x:c>
      <x:c r="K24559" s="32" t="str">
        <x:v>10-01-2023 16:00:00</x:v>
      </x:c>
      <x:c r="M24559" s="53" t="str">
        <x:v>7341505.6200000000000000</x:v>
      </x:c>
      <x:c r="N24559" s="33" t="str">
        <x:v/>
      </x:c>
    </x:row>
    <x:row r="24560">
      <x:c r="B24560" s="5" t="str">
        <x:v>18226578707501304878</x:v>
      </x:c>
      <x:c r="C24560" s="44" t="str">
        <x:v>68543524</x:v>
      </x:c>
      <x:c r="F24560" s="45" t="str">
        <x:v>214-ELE04</x:v>
      </x:c>
      <x:c r="H24560" s="9" t="str">
        <x:v>CEAS.Submeter_WA_208</x:v>
      </x:c>
      <x:c r="I24560" s="49" t="str">
        <x:v>Use</x:v>
      </x:c>
      <x:c r="J24560" s="31" t="str">
        <x:v>15 Minutes</x:v>
      </x:c>
      <x:c r="K24560" s="32" t="str">
        <x:v>10-01-2023 16:15:00</x:v>
      </x:c>
      <x:c r="M24560" s="53" t="str">
        <x:v>7341516.7000000000000000</x:v>
      </x:c>
      <x:c r="N24560" s="33" t="str">
        <x:v/>
      </x:c>
    </x:row>
    <x:row r="24561">
      <x:c r="B24561" s="5" t="str">
        <x:v>8387285351051141302</x:v>
      </x:c>
      <x:c r="C24561" s="44" t="str">
        <x:v>68543528</x:v>
      </x:c>
      <x:c r="F24561" s="45" t="str">
        <x:v>214-ELE04</x:v>
      </x:c>
      <x:c r="H24561" s="9" t="str">
        <x:v>CEAS.Submeter_WA_208</x:v>
      </x:c>
      <x:c r="I24561" s="49" t="str">
        <x:v>Use</x:v>
      </x:c>
      <x:c r="J24561" s="31" t="str">
        <x:v>15 Minutes</x:v>
      </x:c>
      <x:c r="K24561" s="32" t="str">
        <x:v>10-01-2023 16:30:00</x:v>
      </x:c>
      <x:c r="M24561" s="53" t="str">
        <x:v>7341527.8400000000000000</x:v>
      </x:c>
      <x:c r="N24561" s="33" t="str">
        <x:v/>
      </x:c>
    </x:row>
    <x:row r="24562">
      <x:c r="B24562" s="5" t="str">
        <x:v>12525751776121258877</x:v>
      </x:c>
      <x:c r="C24562" s="44" t="str">
        <x:v>68543532</x:v>
      </x:c>
      <x:c r="F24562" s="45" t="str">
        <x:v>214-ELE04</x:v>
      </x:c>
      <x:c r="H24562" s="9" t="str">
        <x:v>CEAS.Submeter_WA_208</x:v>
      </x:c>
      <x:c r="I24562" s="49" t="str">
        <x:v>Use</x:v>
      </x:c>
      <x:c r="J24562" s="31" t="str">
        <x:v>15 Minutes</x:v>
      </x:c>
      <x:c r="K24562" s="32" t="str">
        <x:v>10-01-2023 16:45:00</x:v>
      </x:c>
      <x:c r="M24562" s="53" t="str">
        <x:v>7341538.8200000000000000</x:v>
      </x:c>
      <x:c r="N24562" s="33" t="str">
        <x:v/>
      </x:c>
    </x:row>
    <x:row r="24563">
      <x:c r="B24563" s="5" t="str">
        <x:v>5732204273430886433</x:v>
      </x:c>
      <x:c r="C24563" s="44" t="str">
        <x:v>68543536</x:v>
      </x:c>
      <x:c r="F24563" s="45" t="str">
        <x:v>214-ELE04</x:v>
      </x:c>
      <x:c r="H24563" s="9" t="str">
        <x:v>CEAS.Submeter_WA_208</x:v>
      </x:c>
      <x:c r="I24563" s="49" t="str">
        <x:v>Use</x:v>
      </x:c>
      <x:c r="J24563" s="31" t="str">
        <x:v>15 Minutes</x:v>
      </x:c>
      <x:c r="K24563" s="32" t="str">
        <x:v>10-01-2023 17:00:00</x:v>
      </x:c>
      <x:c r="M24563" s="53" t="str">
        <x:v>7341549.8400000000000000</x:v>
      </x:c>
      <x:c r="N24563" s="33" t="str">
        <x:v/>
      </x:c>
    </x:row>
    <x:row r="24564">
      <x:c r="B24564" s="5" t="str">
        <x:v>12230281274475120201</x:v>
      </x:c>
      <x:c r="C24564" s="44" t="str">
        <x:v>68543540</x:v>
      </x:c>
      <x:c r="F24564" s="45" t="str">
        <x:v>214-ELE04</x:v>
      </x:c>
      <x:c r="H24564" s="9" t="str">
        <x:v>CEAS.Submeter_WA_208</x:v>
      </x:c>
      <x:c r="I24564" s="49" t="str">
        <x:v>Use</x:v>
      </x:c>
      <x:c r="J24564" s="31" t="str">
        <x:v>15 Minutes</x:v>
      </x:c>
      <x:c r="K24564" s="32" t="str">
        <x:v>10-01-2023 17:15:00</x:v>
      </x:c>
      <x:c r="M24564" s="53" t="str">
        <x:v>7341560.8600000000000000</x:v>
      </x:c>
      <x:c r="N24564" s="33" t="str">
        <x:v/>
      </x:c>
    </x:row>
    <x:row r="24565">
      <x:c r="B24565" s="5" t="str">
        <x:v>11565212289782918378</x:v>
      </x:c>
      <x:c r="C24565" s="44" t="str">
        <x:v>68543544</x:v>
      </x:c>
      <x:c r="F24565" s="45" t="str">
        <x:v>214-ELE04</x:v>
      </x:c>
      <x:c r="H24565" s="9" t="str">
        <x:v>CEAS.Submeter_WA_208</x:v>
      </x:c>
      <x:c r="I24565" s="49" t="str">
        <x:v>Use</x:v>
      </x:c>
      <x:c r="J24565" s="31" t="str">
        <x:v>15 Minutes</x:v>
      </x:c>
      <x:c r="K24565" s="32" t="str">
        <x:v>10-01-2023 17:30:00</x:v>
      </x:c>
      <x:c r="M24565" s="53" t="str">
        <x:v>7341571.9100000000000000</x:v>
      </x:c>
      <x:c r="N24565" s="33" t="str">
        <x:v/>
      </x:c>
    </x:row>
    <x:row r="24566">
      <x:c r="B24566" s="5" t="str">
        <x:v>4329859043231526129</x:v>
      </x:c>
      <x:c r="C24566" s="44" t="str">
        <x:v>68555417</x:v>
      </x:c>
      <x:c r="F24566" s="45" t="str">
        <x:v>214-ELE04</x:v>
      </x:c>
      <x:c r="H24566" s="9" t="str">
        <x:v>CEAS.Submeter_WA_208</x:v>
      </x:c>
      <x:c r="I24566" s="49" t="str">
        <x:v>Use</x:v>
      </x:c>
      <x:c r="J24566" s="31" t="str">
        <x:v>15 Minutes</x:v>
      </x:c>
      <x:c r="K24566" s="32" t="str">
        <x:v>10-01-2023 17:45:00</x:v>
      </x:c>
      <x:c r="M24566" s="53" t="str">
        <x:v>7341582.8900000000000000</x:v>
      </x:c>
      <x:c r="N24566" s="33" t="str">
        <x:v/>
      </x:c>
    </x:row>
    <x:row r="24567">
      <x:c r="B24567" s="5" t="str">
        <x:v>16027403299024325807</x:v>
      </x:c>
      <x:c r="C24567" s="44" t="str">
        <x:v>68555421</x:v>
      </x:c>
      <x:c r="F24567" s="45" t="str">
        <x:v>214-ELE04</x:v>
      </x:c>
      <x:c r="H24567" s="9" t="str">
        <x:v>CEAS.Submeter_WA_208</x:v>
      </x:c>
      <x:c r="I24567" s="49" t="str">
        <x:v>Use</x:v>
      </x:c>
      <x:c r="J24567" s="31" t="str">
        <x:v>15 Minutes</x:v>
      </x:c>
      <x:c r="K24567" s="32" t="str">
        <x:v>10-01-2023 18:00:00</x:v>
      </x:c>
      <x:c r="M24567" s="53" t="str">
        <x:v>7341593.6400000000000000</x:v>
      </x:c>
      <x:c r="N24567" s="33" t="str">
        <x:v/>
      </x:c>
    </x:row>
    <x:row r="24568">
      <x:c r="B24568" s="5" t="str">
        <x:v>4042747874494450778</x:v>
      </x:c>
      <x:c r="C24568" s="44" t="str">
        <x:v>68555425</x:v>
      </x:c>
      <x:c r="F24568" s="45" t="str">
        <x:v>214-ELE04</x:v>
      </x:c>
      <x:c r="H24568" s="9" t="str">
        <x:v>CEAS.Submeter_WA_208</x:v>
      </x:c>
      <x:c r="I24568" s="49" t="str">
        <x:v>Use</x:v>
      </x:c>
      <x:c r="J24568" s="31" t="str">
        <x:v>15 Minutes</x:v>
      </x:c>
      <x:c r="K24568" s="32" t="str">
        <x:v>10-01-2023 18:15:00</x:v>
      </x:c>
      <x:c r="M24568" s="53" t="str">
        <x:v>7341604.4200000000000000</x:v>
      </x:c>
      <x:c r="N24568" s="33" t="str">
        <x:v/>
      </x:c>
    </x:row>
    <x:row r="24569">
      <x:c r="B24569" s="5" t="str">
        <x:v>11494316887518250077</x:v>
      </x:c>
      <x:c r="C24569" s="44" t="str">
        <x:v>68555429</x:v>
      </x:c>
      <x:c r="F24569" s="45" t="str">
        <x:v>214-ELE04</x:v>
      </x:c>
      <x:c r="H24569" s="9" t="str">
        <x:v>CEAS.Submeter_WA_208</x:v>
      </x:c>
      <x:c r="I24569" s="49" t="str">
        <x:v>Use</x:v>
      </x:c>
      <x:c r="J24569" s="31" t="str">
        <x:v>15 Minutes</x:v>
      </x:c>
      <x:c r="K24569" s="32" t="str">
        <x:v>10-01-2023 18:30:00</x:v>
      </x:c>
      <x:c r="M24569" s="53" t="str">
        <x:v>7341615.2800000000000000</x:v>
      </x:c>
      <x:c r="N24569" s="33" t="str">
        <x:v/>
      </x:c>
    </x:row>
    <x:row r="24570">
      <x:c r="B24570" s="5" t="str">
        <x:v>832670578012627349</x:v>
      </x:c>
      <x:c r="C24570" s="44" t="str">
        <x:v>68555433</x:v>
      </x:c>
      <x:c r="F24570" s="45" t="str">
        <x:v>214-ELE04</x:v>
      </x:c>
      <x:c r="H24570" s="9" t="str">
        <x:v>CEAS.Submeter_WA_208</x:v>
      </x:c>
      <x:c r="I24570" s="49" t="str">
        <x:v>Use</x:v>
      </x:c>
      <x:c r="J24570" s="31" t="str">
        <x:v>15 Minutes</x:v>
      </x:c>
      <x:c r="K24570" s="32" t="str">
        <x:v>10-01-2023 18:45:00</x:v>
      </x:c>
      <x:c r="M24570" s="53" t="str">
        <x:v>7341626.0300000000000000</x:v>
      </x:c>
      <x:c r="N24570" s="33" t="str">
        <x:v/>
      </x:c>
    </x:row>
    <x:row r="24571">
      <x:c r="B24571" s="5" t="str">
        <x:v>17582658466675118606</x:v>
      </x:c>
      <x:c r="C24571" s="44" t="str">
        <x:v>68555437</x:v>
      </x:c>
      <x:c r="F24571" s="45" t="str">
        <x:v>214-ELE04</x:v>
      </x:c>
      <x:c r="H24571" s="9" t="str">
        <x:v>CEAS.Submeter_WA_208</x:v>
      </x:c>
      <x:c r="I24571" s="49" t="str">
        <x:v>Use</x:v>
      </x:c>
      <x:c r="J24571" s="31" t="str">
        <x:v>15 Minutes</x:v>
      </x:c>
      <x:c r="K24571" s="32" t="str">
        <x:v>10-01-2023 19:00:00</x:v>
      </x:c>
      <x:c r="M24571" s="53" t="str">
        <x:v>7341637.0000000000000000</x:v>
      </x:c>
      <x:c r="N24571" s="33" t="str">
        <x:v/>
      </x:c>
    </x:row>
    <x:row r="24572">
      <x:c r="B24572" s="5" t="str">
        <x:v>8913390555493076389</x:v>
      </x:c>
      <x:c r="C24572" s="44" t="str">
        <x:v>68555441</x:v>
      </x:c>
      <x:c r="F24572" s="45" t="str">
        <x:v>214-ELE04</x:v>
      </x:c>
      <x:c r="H24572" s="9" t="str">
        <x:v>CEAS.Submeter_WA_208</x:v>
      </x:c>
      <x:c r="I24572" s="49" t="str">
        <x:v>Use</x:v>
      </x:c>
      <x:c r="J24572" s="31" t="str">
        <x:v>15 Minutes</x:v>
      </x:c>
      <x:c r="K24572" s="32" t="str">
        <x:v>10-01-2023 19:15:00</x:v>
      </x:c>
      <x:c r="M24572" s="53" t="str">
        <x:v>7341647.8500000000000000</x:v>
      </x:c>
      <x:c r="N24572" s="33" t="str">
        <x:v/>
      </x:c>
    </x:row>
    <x:row r="24573">
      <x:c r="B24573" s="5" t="str">
        <x:v>4759445065234048960</x:v>
      </x:c>
      <x:c r="C24573" s="44" t="str">
        <x:v>68555445</x:v>
      </x:c>
      <x:c r="F24573" s="45" t="str">
        <x:v>214-ELE04</x:v>
      </x:c>
      <x:c r="H24573" s="9" t="str">
        <x:v>CEAS.Submeter_WA_208</x:v>
      </x:c>
      <x:c r="I24573" s="49" t="str">
        <x:v>Use</x:v>
      </x:c>
      <x:c r="J24573" s="31" t="str">
        <x:v>15 Minutes</x:v>
      </x:c>
      <x:c r="K24573" s="32" t="str">
        <x:v>10-01-2023 19:30:00</x:v>
      </x:c>
      <x:c r="M24573" s="53" t="str">
        <x:v>7341658.7400000000000000</x:v>
      </x:c>
      <x:c r="N24573" s="33" t="str">
        <x:v/>
      </x:c>
    </x:row>
    <x:row r="24574">
      <x:c r="B24574" s="5" t="str">
        <x:v>12794473418938269373</x:v>
      </x:c>
      <x:c r="C24574" s="44" t="str">
        <x:v>68555449</x:v>
      </x:c>
      <x:c r="F24574" s="45" t="str">
        <x:v>214-ELE04</x:v>
      </x:c>
      <x:c r="H24574" s="9" t="str">
        <x:v>CEAS.Submeter_WA_208</x:v>
      </x:c>
      <x:c r="I24574" s="49" t="str">
        <x:v>Use</x:v>
      </x:c>
      <x:c r="J24574" s="31" t="str">
        <x:v>15 Minutes</x:v>
      </x:c>
      <x:c r="K24574" s="32" t="str">
        <x:v>10-01-2023 19:45:00</x:v>
      </x:c>
      <x:c r="M24574" s="53" t="str">
        <x:v>7341669.6600000000000000</x:v>
      </x:c>
      <x:c r="N24574" s="33" t="str">
        <x:v/>
      </x:c>
    </x:row>
    <x:row r="24575">
      <x:c r="B24575" s="5" t="str">
        <x:v>2231548114347934755</x:v>
      </x:c>
      <x:c r="C24575" s="44" t="str">
        <x:v>68555453</x:v>
      </x:c>
      <x:c r="F24575" s="45" t="str">
        <x:v>214-ELE04</x:v>
      </x:c>
      <x:c r="H24575" s="9" t="str">
        <x:v>CEAS.Submeter_WA_208</x:v>
      </x:c>
      <x:c r="I24575" s="49" t="str">
        <x:v>Use</x:v>
      </x:c>
      <x:c r="J24575" s="31" t="str">
        <x:v>15 Minutes</x:v>
      </x:c>
      <x:c r="K24575" s="32" t="str">
        <x:v>10-01-2023 20:00:00</x:v>
      </x:c>
      <x:c r="M24575" s="53" t="str">
        <x:v>7341680.6500000000000000</x:v>
      </x:c>
      <x:c r="N24575" s="33" t="str">
        <x:v/>
      </x:c>
    </x:row>
    <x:row r="24576">
      <x:c r="B24576" s="5" t="str">
        <x:v>9541496478797404782</x:v>
      </x:c>
      <x:c r="C24576" s="44" t="str">
        <x:v>68555457</x:v>
      </x:c>
      <x:c r="F24576" s="45" t="str">
        <x:v>214-ELE04</x:v>
      </x:c>
      <x:c r="H24576" s="9" t="str">
        <x:v>CEAS.Submeter_WA_208</x:v>
      </x:c>
      <x:c r="I24576" s="49" t="str">
        <x:v>Use</x:v>
      </x:c>
      <x:c r="J24576" s="31" t="str">
        <x:v>15 Minutes</x:v>
      </x:c>
      <x:c r="K24576" s="32" t="str">
        <x:v>10-01-2023 20:15:00</x:v>
      </x:c>
      <x:c r="M24576" s="53" t="str">
        <x:v>7341691.4800000000000000</x:v>
      </x:c>
      <x:c r="N24576" s="33" t="str">
        <x:v/>
      </x:c>
    </x:row>
    <x:row r="24577">
      <x:c r="B24577" s="5" t="str">
        <x:v>17051156891286707857</x:v>
      </x:c>
      <x:c r="C24577" s="44" t="str">
        <x:v>68555461</x:v>
      </x:c>
      <x:c r="F24577" s="45" t="str">
        <x:v>214-ELE04</x:v>
      </x:c>
      <x:c r="H24577" s="9" t="str">
        <x:v>CEAS.Submeter_WA_208</x:v>
      </x:c>
      <x:c r="I24577" s="49" t="str">
        <x:v>Use</x:v>
      </x:c>
      <x:c r="J24577" s="31" t="str">
        <x:v>15 Minutes</x:v>
      </x:c>
      <x:c r="K24577" s="32" t="str">
        <x:v>10-01-2023 20:30:00</x:v>
      </x:c>
      <x:c r="M24577" s="53" t="str">
        <x:v>7341702.4000000000000000</x:v>
      </x:c>
      <x:c r="N24577" s="33" t="str">
        <x:v/>
      </x:c>
    </x:row>
    <x:row r="24578">
      <x:c r="B24578" s="5" t="str">
        <x:v>5914361182026626268</x:v>
      </x:c>
      <x:c r="C24578" s="44" t="str">
        <x:v>68555465</x:v>
      </x:c>
      <x:c r="F24578" s="45" t="str">
        <x:v>214-ELE04</x:v>
      </x:c>
      <x:c r="H24578" s="9" t="str">
        <x:v>CEAS.Submeter_WA_208</x:v>
      </x:c>
      <x:c r="I24578" s="49" t="str">
        <x:v>Use</x:v>
      </x:c>
      <x:c r="J24578" s="31" t="str">
        <x:v>15 Minutes</x:v>
      </x:c>
      <x:c r="K24578" s="32" t="str">
        <x:v>10-01-2023 20:45:00</x:v>
      </x:c>
      <x:c r="M24578" s="53" t="str">
        <x:v>7341713.2300000000000000</x:v>
      </x:c>
      <x:c r="N24578" s="33" t="str">
        <x:v/>
      </x:c>
    </x:row>
    <x:row r="24579">
      <x:c r="B24579" s="5" t="str">
        <x:v>1453808480667490689</x:v>
      </x:c>
      <x:c r="C24579" s="44" t="str">
        <x:v>68555469</x:v>
      </x:c>
      <x:c r="F24579" s="45" t="str">
        <x:v>214-ELE04</x:v>
      </x:c>
      <x:c r="H24579" s="9" t="str">
        <x:v>CEAS.Submeter_WA_208</x:v>
      </x:c>
      <x:c r="I24579" s="49" t="str">
        <x:v>Use</x:v>
      </x:c>
      <x:c r="J24579" s="31" t="str">
        <x:v>15 Minutes</x:v>
      </x:c>
      <x:c r="K24579" s="32" t="str">
        <x:v>10-01-2023 21:00:00</x:v>
      </x:c>
      <x:c r="M24579" s="53" t="str">
        <x:v>7341724.1300000000000000</x:v>
      </x:c>
      <x:c r="N24579" s="33" t="str">
        <x:v/>
      </x:c>
    </x:row>
    <x:row r="24580">
      <x:c r="B24580" s="5" t="str">
        <x:v>6611633169266270681</x:v>
      </x:c>
      <x:c r="C24580" s="44" t="str">
        <x:v>68555473</x:v>
      </x:c>
      <x:c r="F24580" s="45" t="str">
        <x:v>214-ELE04</x:v>
      </x:c>
      <x:c r="H24580" s="9" t="str">
        <x:v>CEAS.Submeter_WA_208</x:v>
      </x:c>
      <x:c r="I24580" s="49" t="str">
        <x:v>Use</x:v>
      </x:c>
      <x:c r="J24580" s="31" t="str">
        <x:v>15 Minutes</x:v>
      </x:c>
      <x:c r="K24580" s="32" t="str">
        <x:v>10-01-2023 21:15:00</x:v>
      </x:c>
      <x:c r="M24580" s="53" t="str">
        <x:v>7341735.1000000000000000</x:v>
      </x:c>
      <x:c r="N24580" s="33" t="str">
        <x:v/>
      </x:c>
    </x:row>
    <x:row r="24581">
      <x:c r="B24581" s="5" t="str">
        <x:v>1438329415478580835</x:v>
      </x:c>
      <x:c r="C24581" s="44" t="str">
        <x:v>68555477</x:v>
      </x:c>
      <x:c r="F24581" s="45" t="str">
        <x:v>214-ELE04</x:v>
      </x:c>
      <x:c r="H24581" s="9" t="str">
        <x:v>CEAS.Submeter_WA_208</x:v>
      </x:c>
      <x:c r="I24581" s="49" t="str">
        <x:v>Use</x:v>
      </x:c>
      <x:c r="J24581" s="31" t="str">
        <x:v>15 Minutes</x:v>
      </x:c>
      <x:c r="K24581" s="32" t="str">
        <x:v>10-01-2023 21:30:00</x:v>
      </x:c>
      <x:c r="M24581" s="53" t="str">
        <x:v>7341746.0000000000000000</x:v>
      </x:c>
      <x:c r="N24581" s="33" t="str">
        <x:v/>
      </x:c>
    </x:row>
    <x:row r="24582">
      <x:c r="B24582" s="5" t="str">
        <x:v>8157730787420102983</x:v>
      </x:c>
      <x:c r="C24582" s="44" t="str">
        <x:v>68555481</x:v>
      </x:c>
      <x:c r="F24582" s="45" t="str">
        <x:v>214-ELE04</x:v>
      </x:c>
      <x:c r="H24582" s="9" t="str">
        <x:v>CEAS.Submeter_WA_208</x:v>
      </x:c>
      <x:c r="I24582" s="49" t="str">
        <x:v>Use</x:v>
      </x:c>
      <x:c r="J24582" s="31" t="str">
        <x:v>15 Minutes</x:v>
      </x:c>
      <x:c r="K24582" s="32" t="str">
        <x:v>10-01-2023 21:45:00</x:v>
      </x:c>
      <x:c r="M24582" s="53" t="str">
        <x:v>7341756.8800000000000000</x:v>
      </x:c>
      <x:c r="N24582" s="33" t="str">
        <x:v/>
      </x:c>
    </x:row>
    <x:row r="24583">
      <x:c r="B24583" s="5" t="str">
        <x:v>7774611140175617072</x:v>
      </x:c>
      <x:c r="C24583" s="44" t="str">
        <x:v>68555485</x:v>
      </x:c>
      <x:c r="F24583" s="45" t="str">
        <x:v>214-ELE04</x:v>
      </x:c>
      <x:c r="H24583" s="9" t="str">
        <x:v>CEAS.Submeter_WA_208</x:v>
      </x:c>
      <x:c r="I24583" s="49" t="str">
        <x:v>Use</x:v>
      </x:c>
      <x:c r="J24583" s="31" t="str">
        <x:v>15 Minutes</x:v>
      </x:c>
      <x:c r="K24583" s="32" t="str">
        <x:v>10-01-2023 22:00:00</x:v>
      </x:c>
      <x:c r="M24583" s="53" t="str">
        <x:v>7341767.7400000000000000</x:v>
      </x:c>
      <x:c r="N24583" s="33" t="str">
        <x:v/>
      </x:c>
    </x:row>
    <x:row r="24584">
      <x:c r="B24584" s="5" t="str">
        <x:v>16103917768153749516</x:v>
      </x:c>
      <x:c r="C24584" s="44" t="str">
        <x:v>68555489</x:v>
      </x:c>
      <x:c r="F24584" s="45" t="str">
        <x:v>214-ELE04</x:v>
      </x:c>
      <x:c r="H24584" s="9" t="str">
        <x:v>CEAS.Submeter_WA_208</x:v>
      </x:c>
      <x:c r="I24584" s="49" t="str">
        <x:v>Use</x:v>
      </x:c>
      <x:c r="J24584" s="31" t="str">
        <x:v>15 Minutes</x:v>
      </x:c>
      <x:c r="K24584" s="32" t="str">
        <x:v>10-01-2023 22:15:00</x:v>
      </x:c>
      <x:c r="M24584" s="53" t="str">
        <x:v>7341778.5600000000000000</x:v>
      </x:c>
      <x:c r="N24584" s="33" t="str">
        <x:v/>
      </x:c>
    </x:row>
    <x:row r="24585">
      <x:c r="B24585" s="5" t="str">
        <x:v>7034052085731956832</x:v>
      </x:c>
      <x:c r="C24585" s="44" t="str">
        <x:v>68555493</x:v>
      </x:c>
      <x:c r="F24585" s="45" t="str">
        <x:v>214-ELE04</x:v>
      </x:c>
      <x:c r="H24585" s="9" t="str">
        <x:v>CEAS.Submeter_WA_208</x:v>
      </x:c>
      <x:c r="I24585" s="49" t="str">
        <x:v>Use</x:v>
      </x:c>
      <x:c r="J24585" s="31" t="str">
        <x:v>15 Minutes</x:v>
      </x:c>
      <x:c r="K24585" s="32" t="str">
        <x:v>10-01-2023 22:30:00</x:v>
      </x:c>
      <x:c r="M24585" s="53" t="str">
        <x:v>7341789.5200000000000000</x:v>
      </x:c>
      <x:c r="N24585" s="33" t="str">
        <x:v/>
      </x:c>
    </x:row>
    <x:row r="24586">
      <x:c r="B24586" s="5" t="str">
        <x:v>10758959993242437527</x:v>
      </x:c>
      <x:c r="C24586" s="44" t="str">
        <x:v>68555497</x:v>
      </x:c>
      <x:c r="F24586" s="45" t="str">
        <x:v>214-ELE04</x:v>
      </x:c>
      <x:c r="H24586" s="9" t="str">
        <x:v>CEAS.Submeter_WA_208</x:v>
      </x:c>
      <x:c r="I24586" s="49" t="str">
        <x:v>Use</x:v>
      </x:c>
      <x:c r="J24586" s="31" t="str">
        <x:v>15 Minutes</x:v>
      </x:c>
      <x:c r="K24586" s="32" t="str">
        <x:v>10-01-2023 22:45:00</x:v>
      </x:c>
      <x:c r="M24586" s="53" t="str">
        <x:v>7341800.3900000000000000</x:v>
      </x:c>
      <x:c r="N24586" s="33" t="str">
        <x:v/>
      </x:c>
    </x:row>
    <x:row r="24587">
      <x:c r="B24587" s="5" t="str">
        <x:v>6972583257630444351</x:v>
      </x:c>
      <x:c r="C24587" s="44" t="str">
        <x:v>68555501</x:v>
      </x:c>
      <x:c r="F24587" s="45" t="str">
        <x:v>214-ELE04</x:v>
      </x:c>
      <x:c r="H24587" s="9" t="str">
        <x:v>CEAS.Submeter_WA_208</x:v>
      </x:c>
      <x:c r="I24587" s="49" t="str">
        <x:v>Use</x:v>
      </x:c>
      <x:c r="J24587" s="31" t="str">
        <x:v>15 Minutes</x:v>
      </x:c>
      <x:c r="K24587" s="32" t="str">
        <x:v>10-01-2023 23:00:00</x:v>
      </x:c>
      <x:c r="M24587" s="53" t="str">
        <x:v>7341811.4800000000000000</x:v>
      </x:c>
      <x:c r="N24587" s="33" t="str">
        <x:v/>
      </x:c>
    </x:row>
    <x:row r="24588">
      <x:c r="B24588" s="5" t="str">
        <x:v>17182851579098915922</x:v>
      </x:c>
      <x:c r="C24588" s="44" t="str">
        <x:v>68555505</x:v>
      </x:c>
      <x:c r="F24588" s="45" t="str">
        <x:v>214-ELE04</x:v>
      </x:c>
      <x:c r="H24588" s="9" t="str">
        <x:v>CEAS.Submeter_WA_208</x:v>
      </x:c>
      <x:c r="I24588" s="49" t="str">
        <x:v>Use</x:v>
      </x:c>
      <x:c r="J24588" s="31" t="str">
        <x:v>15 Minutes</x:v>
      </x:c>
      <x:c r="K24588" s="32" t="str">
        <x:v>10-01-2023 23:15:00</x:v>
      </x:c>
      <x:c r="M24588" s="53" t="str">
        <x:v>7341822.6700000000000000</x:v>
      </x:c>
      <x:c r="N24588" s="33" t="str">
        <x:v/>
      </x:c>
    </x:row>
    <x:row r="24589">
      <x:c r="B24589" s="5" t="str">
        <x:v>11420991276763402014</x:v>
      </x:c>
      <x:c r="C24589" s="44" t="str">
        <x:v>68555509</x:v>
      </x:c>
      <x:c r="F24589" s="45" t="str">
        <x:v>214-ELE04</x:v>
      </x:c>
      <x:c r="H24589" s="9" t="str">
        <x:v>CEAS.Submeter_WA_208</x:v>
      </x:c>
      <x:c r="I24589" s="49" t="str">
        <x:v>Use</x:v>
      </x:c>
      <x:c r="J24589" s="31" t="str">
        <x:v>15 Minutes</x:v>
      </x:c>
      <x:c r="K24589" s="32" t="str">
        <x:v>10-01-2023 23:30:00</x:v>
      </x:c>
      <x:c r="M24589" s="53" t="str">
        <x:v>7341833.7700000000000000</x:v>
      </x:c>
      <x:c r="N24589" s="33" t="str">
        <x:v/>
      </x:c>
    </x:row>
    <x:row r="24590">
      <x:c r="B24590" s="5" t="str">
        <x:v>16284537691088269975</x:v>
      </x:c>
      <x:c r="C24590" s="44" t="str">
        <x:v>68555513</x:v>
      </x:c>
      <x:c r="F24590" s="45" t="str">
        <x:v>214-ELE04</x:v>
      </x:c>
      <x:c r="H24590" s="9" t="str">
        <x:v>CEAS.Submeter_WA_208</x:v>
      </x:c>
      <x:c r="I24590" s="49" t="str">
        <x:v>Use</x:v>
      </x:c>
      <x:c r="J24590" s="31" t="str">
        <x:v>15 Minutes</x:v>
      </x:c>
      <x:c r="K24590" s="32" t="str">
        <x:v>10-01-2023 23:45:00</x:v>
      </x:c>
      <x:c r="M24590" s="53" t="str">
        <x:v>7341844.8400000000000000</x:v>
      </x:c>
      <x:c r="N24590" s="33" t="str">
        <x:v/>
      </x:c>
    </x:row>
    <x:row r="24591">
      <x:c r="B24591" s="5" t="str">
        <x:v>13049909065299540511</x:v>
      </x:c>
      <x:c r="C24591" s="44" t="str">
        <x:v>68555517</x:v>
      </x:c>
      <x:c r="F24591" s="45" t="str">
        <x:v>214-ELE04</x:v>
      </x:c>
      <x:c r="H24591" s="9" t="str">
        <x:v>CEAS.Submeter_WA_208</x:v>
      </x:c>
      <x:c r="I24591" s="49" t="str">
        <x:v>Use</x:v>
      </x:c>
      <x:c r="J24591" s="31" t="str">
        <x:v>15 Minutes</x:v>
      </x:c>
      <x:c r="K24591" s="32" t="str">
        <x:v>10-02-2023 00:00:00</x:v>
      </x:c>
      <x:c r="M24591" s="53" t="str">
        <x:v>7341855.9200000000000000</x:v>
      </x:c>
      <x:c r="N24591" s="33" t="str">
        <x:v/>
      </x:c>
    </x:row>
    <x:row r="24592">
      <x:c r="B24592" s="5" t="str">
        <x:v>10052867645669021167</x:v>
      </x:c>
      <x:c r="C24592" s="44" t="str">
        <x:v>68555521</x:v>
      </x:c>
      <x:c r="F24592" s="45" t="str">
        <x:v>214-ELE04</x:v>
      </x:c>
      <x:c r="H24592" s="9" t="str">
        <x:v>CEAS.Submeter_WA_208</x:v>
      </x:c>
      <x:c r="I24592" s="49" t="str">
        <x:v>Use</x:v>
      </x:c>
      <x:c r="J24592" s="31" t="str">
        <x:v>15 Minutes</x:v>
      </x:c>
      <x:c r="K24592" s="32" t="str">
        <x:v>10-02-2023 00:15:00</x:v>
      </x:c>
      <x:c r="M24592" s="53" t="str">
        <x:v>7341866.9700000000000000</x:v>
      </x:c>
      <x:c r="N24592" s="33" t="str">
        <x:v/>
      </x:c>
    </x:row>
    <x:row r="24593">
      <x:c r="B24593" s="5" t="str">
        <x:v>7937638682467318572</x:v>
      </x:c>
      <x:c r="C24593" s="44" t="str">
        <x:v>68555525</x:v>
      </x:c>
      <x:c r="F24593" s="45" t="str">
        <x:v>214-ELE04</x:v>
      </x:c>
      <x:c r="H24593" s="9" t="str">
        <x:v>CEAS.Submeter_WA_208</x:v>
      </x:c>
      <x:c r="I24593" s="49" t="str">
        <x:v>Use</x:v>
      </x:c>
      <x:c r="J24593" s="31" t="str">
        <x:v>15 Minutes</x:v>
      </x:c>
      <x:c r="K24593" s="32" t="str">
        <x:v>10-02-2023 00:30:00</x:v>
      </x:c>
      <x:c r="M24593" s="53" t="str">
        <x:v>7341877.8400000000000000</x:v>
      </x:c>
      <x:c r="N24593" s="33" t="str">
        <x:v/>
      </x:c>
    </x:row>
    <x:row r="24594">
      <x:c r="B24594" s="5" t="str">
        <x:v>14228228783388126182</x:v>
      </x:c>
      <x:c r="C24594" s="44" t="str">
        <x:v>68555529</x:v>
      </x:c>
      <x:c r="F24594" s="45" t="str">
        <x:v>214-ELE04</x:v>
      </x:c>
      <x:c r="H24594" s="9" t="str">
        <x:v>CEAS.Submeter_WA_208</x:v>
      </x:c>
      <x:c r="I24594" s="49" t="str">
        <x:v>Use</x:v>
      </x:c>
      <x:c r="J24594" s="31" t="str">
        <x:v>15 Minutes</x:v>
      </x:c>
      <x:c r="K24594" s="32" t="str">
        <x:v>10-02-2023 00:45:00</x:v>
      </x:c>
      <x:c r="M24594" s="53" t="str">
        <x:v>7341888.6800000000000000</x:v>
      </x:c>
      <x:c r="N24594" s="33" t="str">
        <x:v/>
      </x:c>
    </x:row>
    <x:row r="24595">
      <x:c r="B24595" s="5" t="str">
        <x:v>8204108954726124630</x:v>
      </x:c>
      <x:c r="C24595" s="44" t="str">
        <x:v>68555533</x:v>
      </x:c>
      <x:c r="F24595" s="45" t="str">
        <x:v>214-ELE04</x:v>
      </x:c>
      <x:c r="H24595" s="9" t="str">
        <x:v>CEAS.Submeter_WA_208</x:v>
      </x:c>
      <x:c r="I24595" s="49" t="str">
        <x:v>Use</x:v>
      </x:c>
      <x:c r="J24595" s="31" t="str">
        <x:v>15 Minutes</x:v>
      </x:c>
      <x:c r="K24595" s="32" t="str">
        <x:v>10-02-2023 01:00:00</x:v>
      </x:c>
      <x:c r="M24595" s="53" t="str">
        <x:v>7341899.5200000000000000</x:v>
      </x:c>
      <x:c r="N24595" s="33" t="str">
        <x:v/>
      </x:c>
    </x:row>
    <x:row r="24596">
      <x:c r="B24596" s="5" t="str">
        <x:v>15712171642077342962</x:v>
      </x:c>
      <x:c r="C24596" s="44" t="str">
        <x:v>68555537</x:v>
      </x:c>
      <x:c r="F24596" s="45" t="str">
        <x:v>214-ELE04</x:v>
      </x:c>
      <x:c r="H24596" s="9" t="str">
        <x:v>CEAS.Submeter_WA_208</x:v>
      </x:c>
      <x:c r="I24596" s="49" t="str">
        <x:v>Use</x:v>
      </x:c>
      <x:c r="J24596" s="31" t="str">
        <x:v>15 Minutes</x:v>
      </x:c>
      <x:c r="K24596" s="32" t="str">
        <x:v>10-02-2023 01:15:00</x:v>
      </x:c>
      <x:c r="M24596" s="53" t="str">
        <x:v>7341910.4500000000000000</x:v>
      </x:c>
      <x:c r="N24596" s="33" t="str">
        <x:v/>
      </x:c>
    </x:row>
    <x:row r="24597">
      <x:c r="B24597" s="5" t="str">
        <x:v>8250220771732036757</x:v>
      </x:c>
      <x:c r="C24597" s="44" t="str">
        <x:v>68555541</x:v>
      </x:c>
      <x:c r="F24597" s="45" t="str">
        <x:v>214-ELE04</x:v>
      </x:c>
      <x:c r="H24597" s="9" t="str">
        <x:v>CEAS.Submeter_WA_208</x:v>
      </x:c>
      <x:c r="I24597" s="49" t="str">
        <x:v>Use</x:v>
      </x:c>
      <x:c r="J24597" s="31" t="str">
        <x:v>15 Minutes</x:v>
      </x:c>
      <x:c r="K24597" s="32" t="str">
        <x:v>10-02-2023 01:30:00</x:v>
      </x:c>
      <x:c r="M24597" s="53" t="str">
        <x:v>7341921.2000000000000000</x:v>
      </x:c>
      <x:c r="N24597" s="33" t="str">
        <x:v/>
      </x:c>
    </x:row>
    <x:row r="24598">
      <x:c r="B24598" s="5" t="str">
        <x:v>10463377818538194699</x:v>
      </x:c>
      <x:c r="C24598" s="44" t="str">
        <x:v>68555545</x:v>
      </x:c>
      <x:c r="F24598" s="45" t="str">
        <x:v>214-ELE04</x:v>
      </x:c>
      <x:c r="H24598" s="9" t="str">
        <x:v>CEAS.Submeter_WA_208</x:v>
      </x:c>
      <x:c r="I24598" s="49" t="str">
        <x:v>Use</x:v>
      </x:c>
      <x:c r="J24598" s="31" t="str">
        <x:v>15 Minutes</x:v>
      </x:c>
      <x:c r="K24598" s="32" t="str">
        <x:v>10-02-2023 01:45:00</x:v>
      </x:c>
      <x:c r="M24598" s="53" t="str">
        <x:v>7341932.0800000000000000</x:v>
      </x:c>
      <x:c r="N24598" s="33" t="str">
        <x:v/>
      </x:c>
    </x:row>
    <x:row r="24599">
      <x:c r="B24599" s="5" t="str">
        <x:v>6877549921780349104</x:v>
      </x:c>
      <x:c r="C24599" s="44" t="str">
        <x:v>68555549</x:v>
      </x:c>
      <x:c r="F24599" s="45" t="str">
        <x:v>214-ELE04</x:v>
      </x:c>
      <x:c r="H24599" s="9" t="str">
        <x:v>CEAS.Submeter_WA_208</x:v>
      </x:c>
      <x:c r="I24599" s="49" t="str">
        <x:v>Use</x:v>
      </x:c>
      <x:c r="J24599" s="31" t="str">
        <x:v>15 Minutes</x:v>
      </x:c>
      <x:c r="K24599" s="32" t="str">
        <x:v>10-02-2023 02:00:00</x:v>
      </x:c>
      <x:c r="M24599" s="53" t="str">
        <x:v>7341942.9100000000000000</x:v>
      </x:c>
      <x:c r="N24599" s="33" t="str">
        <x:v/>
      </x:c>
    </x:row>
    <x:row r="24600">
      <x:c r="B24600" s="5" t="str">
        <x:v>1410990260111666571</x:v>
      </x:c>
      <x:c r="C24600" s="44" t="str">
        <x:v>68555553</x:v>
      </x:c>
      <x:c r="F24600" s="45" t="str">
        <x:v>214-ELE04</x:v>
      </x:c>
      <x:c r="H24600" s="9" t="str">
        <x:v>CEAS.Submeter_WA_208</x:v>
      </x:c>
      <x:c r="I24600" s="49" t="str">
        <x:v>Use</x:v>
      </x:c>
      <x:c r="J24600" s="31" t="str">
        <x:v>15 Minutes</x:v>
      </x:c>
      <x:c r="K24600" s="32" t="str">
        <x:v>10-02-2023 02:15:00</x:v>
      </x:c>
      <x:c r="M24600" s="53" t="str">
        <x:v>7341953.7900000000000000</x:v>
      </x:c>
      <x:c r="N24600" s="33" t="str">
        <x:v/>
      </x:c>
    </x:row>
    <x:row r="24601">
      <x:c r="B24601" s="5" t="str">
        <x:v>1628756098241200841</x:v>
      </x:c>
      <x:c r="C24601" s="44" t="str">
        <x:v>68555557</x:v>
      </x:c>
      <x:c r="F24601" s="45" t="str">
        <x:v>214-ELE04</x:v>
      </x:c>
      <x:c r="H24601" s="9" t="str">
        <x:v>CEAS.Submeter_WA_208</x:v>
      </x:c>
      <x:c r="I24601" s="49" t="str">
        <x:v>Use</x:v>
      </x:c>
      <x:c r="J24601" s="31" t="str">
        <x:v>15 Minutes</x:v>
      </x:c>
      <x:c r="K24601" s="32" t="str">
        <x:v>10-02-2023 02:30:00</x:v>
      </x:c>
      <x:c r="M24601" s="53" t="str">
        <x:v>7341964.5400000000000000</x:v>
      </x:c>
      <x:c r="N24601" s="33" t="str">
        <x:v/>
      </x:c>
    </x:row>
    <x:row r="24602">
      <x:c r="B24602" s="5" t="str">
        <x:v>6355779071859142478</x:v>
      </x:c>
      <x:c r="C24602" s="44" t="str">
        <x:v>68555561</x:v>
      </x:c>
      <x:c r="F24602" s="45" t="str">
        <x:v>214-ELE04</x:v>
      </x:c>
      <x:c r="H24602" s="9" t="str">
        <x:v>CEAS.Submeter_WA_208</x:v>
      </x:c>
      <x:c r="I24602" s="49" t="str">
        <x:v>Use</x:v>
      </x:c>
      <x:c r="J24602" s="31" t="str">
        <x:v>15 Minutes</x:v>
      </x:c>
      <x:c r="K24602" s="32" t="str">
        <x:v>10-02-2023 02:45:00</x:v>
      </x:c>
      <x:c r="M24602" s="53" t="str">
        <x:v>7341975.3200000000000000</x:v>
      </x:c>
      <x:c r="N24602" s="33" t="str">
        <x:v/>
      </x:c>
    </x:row>
    <x:row r="24603">
      <x:c r="B24603" s="5" t="str">
        <x:v>17578173927897483295</x:v>
      </x:c>
      <x:c r="C24603" s="44" t="str">
        <x:v>68555565</x:v>
      </x:c>
      <x:c r="F24603" s="45" t="str">
        <x:v>214-ELE04</x:v>
      </x:c>
      <x:c r="H24603" s="9" t="str">
        <x:v>CEAS.Submeter_WA_208</x:v>
      </x:c>
      <x:c r="I24603" s="49" t="str">
        <x:v>Use</x:v>
      </x:c>
      <x:c r="J24603" s="31" t="str">
        <x:v>15 Minutes</x:v>
      </x:c>
      <x:c r="K24603" s="32" t="str">
        <x:v>10-02-2023 03:00:00</x:v>
      </x:c>
      <x:c r="M24603" s="53" t="str">
        <x:v>7341986.1500000000000000</x:v>
      </x:c>
      <x:c r="N24603" s="33" t="str">
        <x:v/>
      </x:c>
    </x:row>
    <x:row r="24604">
      <x:c r="B24604" s="5" t="str">
        <x:v>7835954036787170438</x:v>
      </x:c>
      <x:c r="C24604" s="44" t="str">
        <x:v>68555569</x:v>
      </x:c>
      <x:c r="F24604" s="45" t="str">
        <x:v>214-ELE04</x:v>
      </x:c>
      <x:c r="H24604" s="9" t="str">
        <x:v>CEAS.Submeter_WA_208</x:v>
      </x:c>
      <x:c r="I24604" s="49" t="str">
        <x:v>Use</x:v>
      </x:c>
      <x:c r="J24604" s="31" t="str">
        <x:v>15 Minutes</x:v>
      </x:c>
      <x:c r="K24604" s="32" t="str">
        <x:v>10-02-2023 03:15:00</x:v>
      </x:c>
      <x:c r="M24604" s="53" t="str">
        <x:v>7341998.9700000000000000</x:v>
      </x:c>
      <x:c r="N24604" s="33" t="str">
        <x:v/>
      </x:c>
    </x:row>
    <x:row r="24605">
      <x:c r="B24605" s="5" t="str">
        <x:v>17907638327718030615</x:v>
      </x:c>
      <x:c r="C24605" s="44" t="str">
        <x:v>68555573</x:v>
      </x:c>
      <x:c r="F24605" s="45" t="str">
        <x:v>214-ELE04</x:v>
      </x:c>
      <x:c r="H24605" s="9" t="str">
        <x:v>CEAS.Submeter_WA_208</x:v>
      </x:c>
      <x:c r="I24605" s="49" t="str">
        <x:v>Use</x:v>
      </x:c>
      <x:c r="J24605" s="31" t="str">
        <x:v>15 Minutes</x:v>
      </x:c>
      <x:c r="K24605" s="32" t="str">
        <x:v>10-02-2023 03:30:00</x:v>
      </x:c>
      <x:c r="M24605" s="53" t="str">
        <x:v>7342011.0400000000000000</x:v>
      </x:c>
      <x:c r="N24605" s="33" t="str">
        <x:v/>
      </x:c>
    </x:row>
    <x:row r="24606">
      <x:c r="B24606" s="5" t="str">
        <x:v>6907366059164875350</x:v>
      </x:c>
      <x:c r="C24606" s="44" t="str">
        <x:v>68555577</x:v>
      </x:c>
      <x:c r="F24606" s="45" t="str">
        <x:v>214-ELE04</x:v>
      </x:c>
      <x:c r="H24606" s="9" t="str">
        <x:v>CEAS.Submeter_WA_208</x:v>
      </x:c>
      <x:c r="I24606" s="49" t="str">
        <x:v>Use</x:v>
      </x:c>
      <x:c r="J24606" s="31" t="str">
        <x:v>15 Minutes</x:v>
      </x:c>
      <x:c r="K24606" s="32" t="str">
        <x:v>10-02-2023 03:45:00</x:v>
      </x:c>
      <x:c r="M24606" s="53" t="str">
        <x:v>7342022.1600000000000000</x:v>
      </x:c>
      <x:c r="N24606" s="33" t="str">
        <x:v/>
      </x:c>
    </x:row>
    <x:row r="24607">
      <x:c r="B24607" s="5" t="str">
        <x:v>10880845921709214047</x:v>
      </x:c>
      <x:c r="C24607" s="44" t="str">
        <x:v>68555581</x:v>
      </x:c>
      <x:c r="F24607" s="45" t="str">
        <x:v>214-ELE04</x:v>
      </x:c>
      <x:c r="H24607" s="9" t="str">
        <x:v>CEAS.Submeter_WA_208</x:v>
      </x:c>
      <x:c r="I24607" s="49" t="str">
        <x:v>Use</x:v>
      </x:c>
      <x:c r="J24607" s="31" t="str">
        <x:v>15 Minutes</x:v>
      </x:c>
      <x:c r="K24607" s="32" t="str">
        <x:v>10-02-2023 04:00:00</x:v>
      </x:c>
      <x:c r="M24607" s="53" t="str">
        <x:v>7342033.1800000000000000</x:v>
      </x:c>
      <x:c r="N24607" s="33" t="str">
        <x:v/>
      </x:c>
    </x:row>
    <x:row r="24608">
      <x:c r="B24608" s="5" t="str">
        <x:v>1036455357391647523</x:v>
      </x:c>
      <x:c r="C24608" s="44" t="str">
        <x:v>68555585</x:v>
      </x:c>
      <x:c r="F24608" s="45" t="str">
        <x:v>214-ELE04</x:v>
      </x:c>
      <x:c r="H24608" s="9" t="str">
        <x:v>CEAS.Submeter_WA_208</x:v>
      </x:c>
      <x:c r="I24608" s="49" t="str">
        <x:v>Use</x:v>
      </x:c>
      <x:c r="J24608" s="31" t="str">
        <x:v>15 Minutes</x:v>
      </x:c>
      <x:c r="K24608" s="32" t="str">
        <x:v>10-02-2023 04:15:00</x:v>
      </x:c>
      <x:c r="M24608" s="53" t="str">
        <x:v>7342044.5800000000000000</x:v>
      </x:c>
      <x:c r="N24608" s="33" t="str">
        <x:v/>
      </x:c>
    </x:row>
    <x:row r="24609">
      <x:c r="B24609" s="5" t="str">
        <x:v>16485135645077760451</x:v>
      </x:c>
      <x:c r="C24609" s="44" t="str">
        <x:v>68555589</x:v>
      </x:c>
      <x:c r="F24609" s="45" t="str">
        <x:v>214-ELE04</x:v>
      </x:c>
      <x:c r="H24609" s="9" t="str">
        <x:v>CEAS.Submeter_WA_208</x:v>
      </x:c>
      <x:c r="I24609" s="49" t="str">
        <x:v>Use</x:v>
      </x:c>
      <x:c r="J24609" s="31" t="str">
        <x:v>15 Minutes</x:v>
      </x:c>
      <x:c r="K24609" s="32" t="str">
        <x:v>10-02-2023 04:30:00</x:v>
      </x:c>
      <x:c r="M24609" s="53" t="str">
        <x:v>7342055.7500000000000000</x:v>
      </x:c>
      <x:c r="N24609" s="33" t="str">
        <x:v/>
      </x:c>
    </x:row>
    <x:row r="24610">
      <x:c r="B24610" s="5" t="str">
        <x:v>14507452488975903524</x:v>
      </x:c>
      <x:c r="C24610" s="44" t="str">
        <x:v>68555593</x:v>
      </x:c>
      <x:c r="F24610" s="45" t="str">
        <x:v>214-ELE04</x:v>
      </x:c>
      <x:c r="H24610" s="9" t="str">
        <x:v>CEAS.Submeter_WA_208</x:v>
      </x:c>
      <x:c r="I24610" s="49" t="str">
        <x:v>Use</x:v>
      </x:c>
      <x:c r="J24610" s="31" t="str">
        <x:v>15 Minutes</x:v>
      </x:c>
      <x:c r="K24610" s="32" t="str">
        <x:v>10-02-2023 04:45:00</x:v>
      </x:c>
      <x:c r="M24610" s="53" t="str">
        <x:v>7342066.7900000000000000</x:v>
      </x:c>
      <x:c r="N24610" s="33" t="str">
        <x:v/>
      </x:c>
    </x:row>
    <x:row r="24611">
      <x:c r="B24611" s="5" t="str">
        <x:v>10046899787616767945</x:v>
      </x:c>
      <x:c r="C24611" s="44" t="str">
        <x:v>68555597</x:v>
      </x:c>
      <x:c r="F24611" s="45" t="str">
        <x:v>214-ELE04</x:v>
      </x:c>
      <x:c r="H24611" s="9" t="str">
        <x:v>CEAS.Submeter_WA_208</x:v>
      </x:c>
      <x:c r="I24611" s="49" t="str">
        <x:v>Use</x:v>
      </x:c>
      <x:c r="J24611" s="31" t="str">
        <x:v>15 Minutes</x:v>
      </x:c>
      <x:c r="K24611" s="32" t="str">
        <x:v>10-02-2023 05:00:00</x:v>
      </x:c>
      <x:c r="M24611" s="53" t="str">
        <x:v>7342077.6900000000000000</x:v>
      </x:c>
      <x:c r="N24611" s="33" t="str">
        <x:v/>
      </x:c>
    </x:row>
    <x:row r="24612">
      <x:c r="B24612" s="5" t="str">
        <x:v>7739146152333128095</x:v>
      </x:c>
      <x:c r="C24612" s="44" t="str">
        <x:v>68555601</x:v>
      </x:c>
      <x:c r="F24612" s="45" t="str">
        <x:v>214-ELE04</x:v>
      </x:c>
      <x:c r="H24612" s="9" t="str">
        <x:v>CEAS.Submeter_WA_208</x:v>
      </x:c>
      <x:c r="I24612" s="49" t="str">
        <x:v>Use</x:v>
      </x:c>
      <x:c r="J24612" s="31" t="str">
        <x:v>15 Minutes</x:v>
      </x:c>
      <x:c r="K24612" s="32" t="str">
        <x:v>10-02-2023 05:15:00</x:v>
      </x:c>
      <x:c r="M24612" s="53" t="str">
        <x:v>7342088.6300000000000000</x:v>
      </x:c>
      <x:c r="N24612" s="33" t="str">
        <x:v/>
      </x:c>
    </x:row>
    <x:row r="24613">
      <x:c r="B24613" s="5" t="str">
        <x:v>18385313396649840969</x:v>
      </x:c>
      <x:c r="C24613" s="44" t="str">
        <x:v>68555605</x:v>
      </x:c>
      <x:c r="F24613" s="45" t="str">
        <x:v>214-ELE04</x:v>
      </x:c>
      <x:c r="H24613" s="9" t="str">
        <x:v>CEAS.Submeter_WA_208</x:v>
      </x:c>
      <x:c r="I24613" s="49" t="str">
        <x:v>Use</x:v>
      </x:c>
      <x:c r="J24613" s="31" t="str">
        <x:v>15 Minutes</x:v>
      </x:c>
      <x:c r="K24613" s="32" t="str">
        <x:v>10-02-2023 05:30:00</x:v>
      </x:c>
      <x:c r="M24613" s="53" t="str">
        <x:v>7342099.7500000000000000</x:v>
      </x:c>
      <x:c r="N24613" s="33" t="str">
        <x:v/>
      </x:c>
    </x:row>
    <x:row r="24614">
      <x:c r="B24614" s="5" t="str">
        <x:v>6132995472488933237</x:v>
      </x:c>
      <x:c r="C24614" s="44" t="str">
        <x:v>68555609</x:v>
      </x:c>
      <x:c r="F24614" s="45" t="str">
        <x:v>214-ELE04</x:v>
      </x:c>
      <x:c r="H24614" s="9" t="str">
        <x:v>CEAS.Submeter_WA_208</x:v>
      </x:c>
      <x:c r="I24614" s="49" t="str">
        <x:v>Use</x:v>
      </x:c>
      <x:c r="J24614" s="31" t="str">
        <x:v>15 Minutes</x:v>
      </x:c>
      <x:c r="K24614" s="32" t="str">
        <x:v>10-02-2023 05:45:00</x:v>
      </x:c>
      <x:c r="M24614" s="53" t="str">
        <x:v>7342110.7900000000000000</x:v>
      </x:c>
      <x:c r="N24614" s="33" t="str">
        <x:v/>
      </x:c>
    </x:row>
    <x:row r="24615">
      <x:c r="B24615" s="5" t="str">
        <x:v>5192545586830630496</x:v>
      </x:c>
      <x:c r="C24615" s="44" t="str">
        <x:v>68555613</x:v>
      </x:c>
      <x:c r="F24615" s="45" t="str">
        <x:v>214-ELE04</x:v>
      </x:c>
      <x:c r="H24615" s="9" t="str">
        <x:v>CEAS.Submeter_WA_208</x:v>
      </x:c>
      <x:c r="I24615" s="49" t="str">
        <x:v>Use</x:v>
      </x:c>
      <x:c r="J24615" s="31" t="str">
        <x:v>15 Minutes</x:v>
      </x:c>
      <x:c r="K24615" s="32" t="str">
        <x:v>10-02-2023 06:00:00</x:v>
      </x:c>
      <x:c r="M24615" s="53" t="str">
        <x:v>7342122.0300000000000000</x:v>
      </x:c>
      <x:c r="N24615" s="33" t="str">
        <x:v/>
      </x:c>
    </x:row>
    <x:row r="24616">
      <x:c r="B24616" s="5" t="str">
        <x:v>16422172171827764484</x:v>
      </x:c>
      <x:c r="C24616" s="44" t="str">
        <x:v>68555617</x:v>
      </x:c>
      <x:c r="F24616" s="45" t="str">
        <x:v>214-ELE04</x:v>
      </x:c>
      <x:c r="H24616" s="9" t="str">
        <x:v>CEAS.Submeter_WA_208</x:v>
      </x:c>
      <x:c r="I24616" s="49" t="str">
        <x:v>Use</x:v>
      </x:c>
      <x:c r="J24616" s="31" t="str">
        <x:v>15 Minutes</x:v>
      </x:c>
      <x:c r="K24616" s="32" t="str">
        <x:v>10-02-2023 06:15:00</x:v>
      </x:c>
      <x:c r="M24616" s="53" t="str">
        <x:v>7342133.2100000000000000</x:v>
      </x:c>
      <x:c r="N24616" s="33" t="str">
        <x:v/>
      </x:c>
    </x:row>
    <x:row r="24617">
      <x:c r="B24617" s="5" t="str">
        <x:v>2980595161017410101</x:v>
      </x:c>
      <x:c r="C24617" s="44" t="str">
        <x:v>68555621</x:v>
      </x:c>
      <x:c r="F24617" s="45" t="str">
        <x:v>214-ELE04</x:v>
      </x:c>
      <x:c r="H24617" s="9" t="str">
        <x:v>CEAS.Submeter_WA_208</x:v>
      </x:c>
      <x:c r="I24617" s="49" t="str">
        <x:v>Use</x:v>
      </x:c>
      <x:c r="J24617" s="31" t="str">
        <x:v>15 Minutes</x:v>
      </x:c>
      <x:c r="K24617" s="32" t="str">
        <x:v>10-02-2023 06:30:00</x:v>
      </x:c>
      <x:c r="M24617" s="53" t="str">
        <x:v>7342144.3100000000000000</x:v>
      </x:c>
      <x:c r="N24617" s="33" t="str">
        <x:v/>
      </x:c>
    </x:row>
    <x:row r="24618">
      <x:c r="B24618" s="5" t="str">
        <x:v>11152146955428556838</x:v>
      </x:c>
      <x:c r="C24618" s="44" t="str">
        <x:v>68555625</x:v>
      </x:c>
      <x:c r="F24618" s="45" t="str">
        <x:v>214-ELE04</x:v>
      </x:c>
      <x:c r="H24618" s="9" t="str">
        <x:v>CEAS.Submeter_WA_208</x:v>
      </x:c>
      <x:c r="I24618" s="49" t="str">
        <x:v>Use</x:v>
      </x:c>
      <x:c r="J24618" s="31" t="str">
        <x:v>15 Minutes</x:v>
      </x:c>
      <x:c r="K24618" s="32" t="str">
        <x:v>10-02-2023 06:45:00</x:v>
      </x:c>
      <x:c r="M24618" s="53" t="str">
        <x:v>7342155.5200000000000000</x:v>
      </x:c>
      <x:c r="N24618" s="33" t="str">
        <x:v/>
      </x:c>
    </x:row>
    <x:row r="24619">
      <x:c r="B24619" s="5" t="str">
        <x:v>4358599452738184394</x:v>
      </x:c>
      <x:c r="C24619" s="44" t="str">
        <x:v>68555629</x:v>
      </x:c>
      <x:c r="F24619" s="45" t="str">
        <x:v>214-ELE04</x:v>
      </x:c>
      <x:c r="H24619" s="9" t="str">
        <x:v>CEAS.Submeter_WA_208</x:v>
      </x:c>
      <x:c r="I24619" s="49" t="str">
        <x:v>Use</x:v>
      </x:c>
      <x:c r="J24619" s="31" t="str">
        <x:v>15 Minutes</x:v>
      </x:c>
      <x:c r="K24619" s="32" t="str">
        <x:v>10-02-2023 07:00:00</x:v>
      </x:c>
      <x:c r="M24619" s="53" t="str">
        <x:v>7342166.5400000000000000</x:v>
      </x:c>
      <x:c r="N24619" s="33" t="str">
        <x:v/>
      </x:c>
    </x:row>
    <x:row r="24620">
      <x:c r="B24620" s="5" t="str">
        <x:v>3536798000871916208</x:v>
      </x:c>
      <x:c r="C24620" s="44" t="str">
        <x:v>68555633</x:v>
      </x:c>
      <x:c r="F24620" s="45" t="str">
        <x:v>214-ELE04</x:v>
      </x:c>
      <x:c r="H24620" s="9" t="str">
        <x:v>CEAS.Submeter_WA_208</x:v>
      </x:c>
      <x:c r="I24620" s="49" t="str">
        <x:v>Use</x:v>
      </x:c>
      <x:c r="J24620" s="31" t="str">
        <x:v>15 Minutes</x:v>
      </x:c>
      <x:c r="K24620" s="32" t="str">
        <x:v>10-02-2023 07:15:00</x:v>
      </x:c>
      <x:c r="M24620" s="53" t="str">
        <x:v>7342177.8600000000000000</x:v>
      </x:c>
      <x:c r="N24620" s="33" t="str">
        <x:v/>
      </x:c>
    </x:row>
    <x:row r="24621">
      <x:c r="B24621" s="5" t="str">
        <x:v>4014489345775689852</x:v>
      </x:c>
      <x:c r="C24621" s="44" t="str">
        <x:v>68555637</x:v>
      </x:c>
      <x:c r="F24621" s="45" t="str">
        <x:v>214-ELE04</x:v>
      </x:c>
      <x:c r="H24621" s="9" t="str">
        <x:v>CEAS.Submeter_WA_208</x:v>
      </x:c>
      <x:c r="I24621" s="49" t="str">
        <x:v>Use</x:v>
      </x:c>
      <x:c r="J24621" s="31" t="str">
        <x:v>15 Minutes</x:v>
      </x:c>
      <x:c r="K24621" s="32" t="str">
        <x:v>10-02-2023 07:30:00</x:v>
      </x:c>
      <x:c r="M24621" s="53" t="str">
        <x:v>7342189.6400000000000000</x:v>
      </x:c>
      <x:c r="N24621" s="33" t="str">
        <x:v/>
      </x:c>
    </x:row>
    <x:row r="24622">
      <x:c r="B24622" s="5" t="str">
        <x:v>12551905213929518450</x:v>
      </x:c>
      <x:c r="C24622" s="44" t="str">
        <x:v>68555641</x:v>
      </x:c>
      <x:c r="F24622" s="45" t="str">
        <x:v>214-ELE04</x:v>
      </x:c>
      <x:c r="H24622" s="9" t="str">
        <x:v>CEAS.Submeter_WA_208</x:v>
      </x:c>
      <x:c r="I24622" s="49" t="str">
        <x:v>Use</x:v>
      </x:c>
      <x:c r="J24622" s="31" t="str">
        <x:v>15 Minutes</x:v>
      </x:c>
      <x:c r="K24622" s="32" t="str">
        <x:v>10-02-2023 07:45:00</x:v>
      </x:c>
      <x:c r="M24622" s="53" t="str">
        <x:v>7342201.4200000000000000</x:v>
      </x:c>
      <x:c r="N24622" s="33" t="str">
        <x:v/>
      </x:c>
    </x:row>
    <x:row r="24623">
      <x:c r="B24623" s="5" t="str">
        <x:v>13448069336987934330</x:v>
      </x:c>
      <x:c r="C24623" s="44" t="str">
        <x:v>68555645</x:v>
      </x:c>
      <x:c r="F24623" s="45" t="str">
        <x:v>214-ELE04</x:v>
      </x:c>
      <x:c r="H24623" s="9" t="str">
        <x:v>CEAS.Submeter_WA_208</x:v>
      </x:c>
      <x:c r="I24623" s="49" t="str">
        <x:v>Use</x:v>
      </x:c>
      <x:c r="J24623" s="31" t="str">
        <x:v>15 Minutes</x:v>
      </x:c>
      <x:c r="K24623" s="32" t="str">
        <x:v>10-02-2023 08:00:00</x:v>
      </x:c>
      <x:c r="M24623" s="53" t="str">
        <x:v>7342213.3000000000000000</x:v>
      </x:c>
      <x:c r="N24623" s="33" t="str">
        <x:v/>
      </x:c>
    </x:row>
    <x:row r="24624">
      <x:c r="B24624" s="5" t="str">
        <x:v>7804513892852330524</x:v>
      </x:c>
      <x:c r="C24624" s="44" t="str">
        <x:v>68555649</x:v>
      </x:c>
      <x:c r="F24624" s="45" t="str">
        <x:v>214-ELE04</x:v>
      </x:c>
      <x:c r="H24624" s="9" t="str">
        <x:v>CEAS.Submeter_WA_208</x:v>
      </x:c>
      <x:c r="I24624" s="49" t="str">
        <x:v>Use</x:v>
      </x:c>
      <x:c r="J24624" s="31" t="str">
        <x:v>15 Minutes</x:v>
      </x:c>
      <x:c r="K24624" s="32" t="str">
        <x:v>10-02-2023 08:15:00</x:v>
      </x:c>
      <x:c r="M24624" s="53" t="str">
        <x:v>7342225.4000000000000000</x:v>
      </x:c>
      <x:c r="N24624" s="33" t="str">
        <x:v/>
      </x:c>
    </x:row>
    <x:row r="24625">
      <x:c r="B24625" s="5" t="str">
        <x:v>15402601263857003996</x:v>
      </x:c>
      <x:c r="C24625" s="44" t="str">
        <x:v>68555653</x:v>
      </x:c>
      <x:c r="F24625" s="45" t="str">
        <x:v>214-ELE04</x:v>
      </x:c>
      <x:c r="H24625" s="9" t="str">
        <x:v>CEAS.Submeter_WA_208</x:v>
      </x:c>
      <x:c r="I24625" s="49" t="str">
        <x:v>Use</x:v>
      </x:c>
      <x:c r="J24625" s="31" t="str">
        <x:v>15 Minutes</x:v>
      </x:c>
      <x:c r="K24625" s="32" t="str">
        <x:v>10-02-2023 08:30:00</x:v>
      </x:c>
      <x:c r="M24625" s="53" t="str">
        <x:v>7342237.4100000000000000</x:v>
      </x:c>
      <x:c r="N24625" s="33" t="str">
        <x:v/>
      </x:c>
    </x:row>
    <x:row r="24626">
      <x:c r="B24626" s="5" t="str">
        <x:v>9328244104740561835</x:v>
      </x:c>
      <x:c r="C24626" s="44" t="str">
        <x:v>68555657</x:v>
      </x:c>
      <x:c r="F24626" s="45" t="str">
        <x:v>214-ELE04</x:v>
      </x:c>
      <x:c r="H24626" s="9" t="str">
        <x:v>CEAS.Submeter_WA_208</x:v>
      </x:c>
      <x:c r="I24626" s="49" t="str">
        <x:v>Use</x:v>
      </x:c>
      <x:c r="J24626" s="31" t="str">
        <x:v>15 Minutes</x:v>
      </x:c>
      <x:c r="K24626" s="32" t="str">
        <x:v>10-02-2023 08:45:00</x:v>
      </x:c>
      <x:c r="M24626" s="53" t="str">
        <x:v>7342249.3200000000000000</x:v>
      </x:c>
      <x:c r="N24626" s="33" t="str">
        <x:v/>
      </x:c>
    </x:row>
    <x:row r="24627">
      <x:c r="B24627" s="5" t="str">
        <x:v>8393178600865079039</x:v>
      </x:c>
      <x:c r="C24627" s="44" t="str">
        <x:v>68555661</x:v>
      </x:c>
      <x:c r="F24627" s="45" t="str">
        <x:v>214-ELE04</x:v>
      </x:c>
      <x:c r="H24627" s="9" t="str">
        <x:v>CEAS.Submeter_WA_208</x:v>
      </x:c>
      <x:c r="I24627" s="49" t="str">
        <x:v>Use</x:v>
      </x:c>
      <x:c r="J24627" s="31" t="str">
        <x:v>15 Minutes</x:v>
      </x:c>
      <x:c r="K24627" s="32" t="str">
        <x:v>10-02-2023 09:00:00</x:v>
      </x:c>
      <x:c r="M24627" s="53" t="str">
        <x:v>7342261.4000000000000000</x:v>
      </x:c>
      <x:c r="N24627" s="33" t="str">
        <x:v/>
      </x:c>
    </x:row>
    <x:row r="24628">
      <x:c r="B24628" s="5" t="str">
        <x:v>416628355398238368</x:v>
      </x:c>
      <x:c r="C24628" s="44" t="str">
        <x:v>68555665</x:v>
      </x:c>
      <x:c r="F24628" s="45" t="str">
        <x:v>214-ELE04</x:v>
      </x:c>
      <x:c r="H24628" s="9" t="str">
        <x:v>CEAS.Submeter_WA_208</x:v>
      </x:c>
      <x:c r="I24628" s="49" t="str">
        <x:v>Use</x:v>
      </x:c>
      <x:c r="J24628" s="31" t="str">
        <x:v>15 Minutes</x:v>
      </x:c>
      <x:c r="K24628" s="32" t="str">
        <x:v>10-02-2023 09:15:00</x:v>
      </x:c>
      <x:c r="M24628" s="53" t="str">
        <x:v>7342273.6200000000000000</x:v>
      </x:c>
      <x:c r="N24628" s="33" t="str">
        <x:v/>
      </x:c>
    </x:row>
    <x:row r="24629">
      <x:c r="B24629" s="5" t="str">
        <x:v>1312000040643237093</x:v>
      </x:c>
      <x:c r="C24629" s="44" t="str">
        <x:v>68555669</x:v>
      </x:c>
      <x:c r="F24629" s="45" t="str">
        <x:v>214-ELE04</x:v>
      </x:c>
      <x:c r="H24629" s="9" t="str">
        <x:v>CEAS.Submeter_WA_208</x:v>
      </x:c>
      <x:c r="I24629" s="49" t="str">
        <x:v>Use</x:v>
      </x:c>
      <x:c r="J24629" s="31" t="str">
        <x:v>15 Minutes</x:v>
      </x:c>
      <x:c r="K24629" s="32" t="str">
        <x:v>10-02-2023 09:30:00</x:v>
      </x:c>
      <x:c r="M24629" s="53" t="str">
        <x:v>7342286.0400000000000000</x:v>
      </x:c>
      <x:c r="N24629" s="33" t="str">
        <x:v/>
      </x:c>
    </x:row>
    <x:row r="24630">
      <x:c r="B24630" s="5" t="str">
        <x:v>17725476797891199742</x:v>
      </x:c>
      <x:c r="C24630" s="44" t="str">
        <x:v>68555673</x:v>
      </x:c>
      <x:c r="F24630" s="45" t="str">
        <x:v>214-ELE04</x:v>
      </x:c>
      <x:c r="H24630" s="9" t="str">
        <x:v>CEAS.Submeter_WA_208</x:v>
      </x:c>
      <x:c r="I24630" s="49" t="str">
        <x:v>Use</x:v>
      </x:c>
      <x:c r="J24630" s="31" t="str">
        <x:v>15 Minutes</x:v>
      </x:c>
      <x:c r="K24630" s="32" t="str">
        <x:v>10-02-2023 09:45:00</x:v>
      </x:c>
      <x:c r="M24630" s="53" t="str">
        <x:v>7342298.8900000000000000</x:v>
      </x:c>
      <x:c r="N24630" s="33" t="str">
        <x:v/>
      </x:c>
    </x:row>
    <x:row r="24631">
      <x:c r="B24631" s="5" t="str">
        <x:v>5241739798102801044</x:v>
      </x:c>
      <x:c r="C24631" s="44" t="str">
        <x:v>68555677</x:v>
      </x:c>
      <x:c r="F24631" s="45" t="str">
        <x:v>214-ELE04</x:v>
      </x:c>
      <x:c r="H24631" s="9" t="str">
        <x:v>CEAS.Submeter_WA_208</x:v>
      </x:c>
      <x:c r="I24631" s="49" t="str">
        <x:v>Use</x:v>
      </x:c>
      <x:c r="J24631" s="31" t="str">
        <x:v>15 Minutes</x:v>
      </x:c>
      <x:c r="K24631" s="32" t="str">
        <x:v>10-02-2023 10:00:00</x:v>
      </x:c>
      <x:c r="M24631" s="53" t="str">
        <x:v>7342311.8000000000000000</x:v>
      </x:c>
      <x:c r="N24631" s="33" t="str">
        <x:v/>
      </x:c>
    </x:row>
    <x:row r="24632">
      <x:c r="B24632" s="5" t="str">
        <x:v>11213693774523971815</x:v>
      </x:c>
      <x:c r="C24632" s="44" t="str">
        <x:v>68555681</x:v>
      </x:c>
      <x:c r="F24632" s="45" t="str">
        <x:v>214-ELE04</x:v>
      </x:c>
      <x:c r="H24632" s="9" t="str">
        <x:v>CEAS.Submeter_WA_208</x:v>
      </x:c>
      <x:c r="I24632" s="49" t="str">
        <x:v>Use</x:v>
      </x:c>
      <x:c r="J24632" s="31" t="str">
        <x:v>15 Minutes</x:v>
      </x:c>
      <x:c r="K24632" s="32" t="str">
        <x:v>10-02-2023 10:15:00</x:v>
      </x:c>
      <x:c r="M24632" s="53" t="str">
        <x:v>7342324.7300000000000000</x:v>
      </x:c>
      <x:c r="N24632" s="33" t="str">
        <x:v/>
      </x:c>
    </x:row>
    <x:row r="24633">
      <x:c r="B24633" s="5" t="str">
        <x:v>13695748878985397636</x:v>
      </x:c>
      <x:c r="C24633" s="44" t="str">
        <x:v>68555685</x:v>
      </x:c>
      <x:c r="F24633" s="45" t="str">
        <x:v>214-ELE04</x:v>
      </x:c>
      <x:c r="H24633" s="9" t="str">
        <x:v>CEAS.Submeter_WA_208</x:v>
      </x:c>
      <x:c r="I24633" s="49" t="str">
        <x:v>Use</x:v>
      </x:c>
      <x:c r="J24633" s="31" t="str">
        <x:v>15 Minutes</x:v>
      </x:c>
      <x:c r="K24633" s="32" t="str">
        <x:v>10-02-2023 10:30:00</x:v>
      </x:c>
      <x:c r="M24633" s="53" t="str">
        <x:v>7342337.6200000000000000</x:v>
      </x:c>
      <x:c r="N24633" s="33" t="str">
        <x:v/>
      </x:c>
    </x:row>
    <x:row r="24634">
      <x:c r="B24634" s="5" t="str">
        <x:v>674129826391809148</x:v>
      </x:c>
      <x:c r="C24634" s="44" t="str">
        <x:v>68555689</x:v>
      </x:c>
      <x:c r="F24634" s="45" t="str">
        <x:v>214-ELE04</x:v>
      </x:c>
      <x:c r="H24634" s="9" t="str">
        <x:v>CEAS.Submeter_WA_208</x:v>
      </x:c>
      <x:c r="I24634" s="49" t="str">
        <x:v>Use</x:v>
      </x:c>
      <x:c r="J24634" s="31" t="str">
        <x:v>15 Minutes</x:v>
      </x:c>
      <x:c r="K24634" s="32" t="str">
        <x:v>10-02-2023 10:45:00</x:v>
      </x:c>
      <x:c r="M24634" s="53" t="str">
        <x:v>7342350.6100000000000000</x:v>
      </x:c>
      <x:c r="N24634" s="33" t="str">
        <x:v/>
      </x:c>
    </x:row>
    <x:row r="24635">
      <x:c r="B24635" s="5" t="str">
        <x:v>6911898955268039396</x:v>
      </x:c>
      <x:c r="C24635" s="44" t="str">
        <x:v>68555693</x:v>
      </x:c>
      <x:c r="F24635" s="45" t="str">
        <x:v>214-ELE04</x:v>
      </x:c>
      <x:c r="H24635" s="9" t="str">
        <x:v>CEAS.Submeter_WA_208</x:v>
      </x:c>
      <x:c r="I24635" s="49" t="str">
        <x:v>Use</x:v>
      </x:c>
      <x:c r="J24635" s="31" t="str">
        <x:v>15 Minutes</x:v>
      </x:c>
      <x:c r="K24635" s="32" t="str">
        <x:v>10-02-2023 11:00:00</x:v>
      </x:c>
      <x:c r="M24635" s="53" t="str">
        <x:v>7342363.7700000000000000</x:v>
      </x:c>
      <x:c r="N24635" s="33" t="str">
        <x:v/>
      </x:c>
    </x:row>
    <x:row r="24636">
      <x:c r="B24636" s="5" t="str">
        <x:v>2841905555709249412</x:v>
      </x:c>
      <x:c r="C24636" s="44" t="str">
        <x:v>68555697</x:v>
      </x:c>
      <x:c r="F24636" s="45" t="str">
        <x:v>214-ELE04</x:v>
      </x:c>
      <x:c r="H24636" s="9" t="str">
        <x:v>CEAS.Submeter_WA_208</x:v>
      </x:c>
      <x:c r="I24636" s="49" t="str">
        <x:v>Use</x:v>
      </x:c>
      <x:c r="J24636" s="31" t="str">
        <x:v>15 Minutes</x:v>
      </x:c>
      <x:c r="K24636" s="32" t="str">
        <x:v>10-02-2023 11:15:00</x:v>
      </x:c>
      <x:c r="M24636" s="53" t="str">
        <x:v>7342376.7900000000000000</x:v>
      </x:c>
      <x:c r="N24636" s="33" t="str">
        <x:v/>
      </x:c>
    </x:row>
    <x:row r="24637">
      <x:c r="B24637" s="5" t="str">
        <x:v>4757453991491866839</x:v>
      </x:c>
      <x:c r="C24637" s="44" t="str">
        <x:v>68555701</x:v>
      </x:c>
      <x:c r="F24637" s="45" t="str">
        <x:v>214-ELE04</x:v>
      </x:c>
      <x:c r="H24637" s="9" t="str">
        <x:v>CEAS.Submeter_WA_208</x:v>
      </x:c>
      <x:c r="I24637" s="49" t="str">
        <x:v>Use</x:v>
      </x:c>
      <x:c r="J24637" s="31" t="str">
        <x:v>15 Minutes</x:v>
      </x:c>
      <x:c r="K24637" s="32" t="str">
        <x:v>10-02-2023 11:30:00</x:v>
      </x:c>
      <x:c r="M24637" s="53" t="str">
        <x:v>7342390.0200000000000000</x:v>
      </x:c>
      <x:c r="N24637" s="33" t="str">
        <x:v/>
      </x:c>
    </x:row>
    <x:row r="24638">
      <x:c r="B24638" s="5" t="str">
        <x:v>6327092669442738675</x:v>
      </x:c>
      <x:c r="C24638" s="44" t="str">
        <x:v>68555705</x:v>
      </x:c>
      <x:c r="F24638" s="45" t="str">
        <x:v>214-ELE04</x:v>
      </x:c>
      <x:c r="H24638" s="9" t="str">
        <x:v>CEAS.Submeter_WA_208</x:v>
      </x:c>
      <x:c r="I24638" s="49" t="str">
        <x:v>Use</x:v>
      </x:c>
      <x:c r="J24638" s="31" t="str">
        <x:v>15 Minutes</x:v>
      </x:c>
      <x:c r="K24638" s="32" t="str">
        <x:v>10-02-2023 11:45:00</x:v>
      </x:c>
      <x:c r="M24638" s="53" t="str">
        <x:v>7342403.6900000000000000</x:v>
      </x:c>
      <x:c r="N24638" s="33" t="str">
        <x:v/>
      </x:c>
    </x:row>
    <x:row r="24639">
      <x:c r="B24639" s="5" t="str">
        <x:v>15330648758591167960</x:v>
      </x:c>
      <x:c r="C24639" s="44" t="str">
        <x:v>68555709</x:v>
      </x:c>
      <x:c r="F24639" s="45" t="str">
        <x:v>214-ELE04</x:v>
      </x:c>
      <x:c r="H24639" s="9" t="str">
        <x:v>CEAS.Submeter_WA_208</x:v>
      </x:c>
      <x:c r="I24639" s="49" t="str">
        <x:v>Use</x:v>
      </x:c>
      <x:c r="J24639" s="31" t="str">
        <x:v>15 Minutes</x:v>
      </x:c>
      <x:c r="K24639" s="32" t="str">
        <x:v>10-02-2023 12:00:00</x:v>
      </x:c>
      <x:c r="M24639" s="53" t="str">
        <x:v>7342417.0700000000000000</x:v>
      </x:c>
      <x:c r="N24639" s="33" t="str">
        <x:v/>
      </x:c>
    </x:row>
    <x:row r="24640">
      <x:c r="B24640" s="5" t="str">
        <x:v>8683114349983669531</x:v>
      </x:c>
      <x:c r="C24640" s="44" t="str">
        <x:v>68555713</x:v>
      </x:c>
      <x:c r="F24640" s="45" t="str">
        <x:v>214-ELE04</x:v>
      </x:c>
      <x:c r="H24640" s="9" t="str">
        <x:v>CEAS.Submeter_WA_208</x:v>
      </x:c>
      <x:c r="I24640" s="49" t="str">
        <x:v>Use</x:v>
      </x:c>
      <x:c r="J24640" s="31" t="str">
        <x:v>15 Minutes</x:v>
      </x:c>
      <x:c r="K24640" s="32" t="str">
        <x:v>10-02-2023 12:15:00</x:v>
      </x:c>
      <x:c r="M24640" s="53" t="str">
        <x:v>7342430.8800000000000000</x:v>
      </x:c>
      <x:c r="N24640" s="33" t="str">
        <x:v/>
      </x:c>
    </x:row>
    <x:row r="24641">
      <x:c r="B24641" s="5" t="str">
        <x:v>565891840051317767</x:v>
      </x:c>
      <x:c r="C24641" s="44" t="str">
        <x:v>68555717</x:v>
      </x:c>
      <x:c r="F24641" s="45" t="str">
        <x:v>214-ELE04</x:v>
      </x:c>
      <x:c r="H24641" s="9" t="str">
        <x:v>CEAS.Submeter_WA_208</x:v>
      </x:c>
      <x:c r="I24641" s="49" t="str">
        <x:v>Use</x:v>
      </x:c>
      <x:c r="J24641" s="31" t="str">
        <x:v>15 Minutes</x:v>
      </x:c>
      <x:c r="K24641" s="32" t="str">
        <x:v>10-02-2023 12:30:00</x:v>
      </x:c>
      <x:c r="M24641" s="53" t="str">
        <x:v>7342444.2400000000000000</x:v>
      </x:c>
      <x:c r="N24641" s="33" t="str">
        <x:v/>
      </x:c>
    </x:row>
    <x:row r="24642">
      <x:c r="B24642" s="5" t="str">
        <x:v>10026722322039314144</x:v>
      </x:c>
      <x:c r="C24642" s="44" t="str">
        <x:v>68555721</x:v>
      </x:c>
      <x:c r="F24642" s="45" t="str">
        <x:v>214-ELE04</x:v>
      </x:c>
      <x:c r="H24642" s="9" t="str">
        <x:v>CEAS.Submeter_WA_208</x:v>
      </x:c>
      <x:c r="I24642" s="49" t="str">
        <x:v>Use</x:v>
      </x:c>
      <x:c r="J24642" s="31" t="str">
        <x:v>15 Minutes</x:v>
      </x:c>
      <x:c r="K24642" s="32" t="str">
        <x:v>10-02-2023 12:45:00</x:v>
      </x:c>
      <x:c r="M24642" s="53" t="str">
        <x:v>7342457.3300000000000000</x:v>
      </x:c>
      <x:c r="N24642" s="33" t="str">
        <x:v/>
      </x:c>
    </x:row>
    <x:row r="24643">
      <x:c r="B24643" s="5" t="str">
        <x:v>2231186298837170894</x:v>
      </x:c>
      <x:c r="C24643" s="44" t="str">
        <x:v>68555725</x:v>
      </x:c>
      <x:c r="F24643" s="45" t="str">
        <x:v>214-ELE04</x:v>
      </x:c>
      <x:c r="H24643" s="9" t="str">
        <x:v>CEAS.Submeter_WA_208</x:v>
      </x:c>
      <x:c r="I24643" s="49" t="str">
        <x:v>Use</x:v>
      </x:c>
      <x:c r="J24643" s="31" t="str">
        <x:v>15 Minutes</x:v>
      </x:c>
      <x:c r="K24643" s="32" t="str">
        <x:v>10-02-2023 13:00:00</x:v>
      </x:c>
      <x:c r="M24643" s="53" t="str">
        <x:v>7342470.2100000000000000</x:v>
      </x:c>
      <x:c r="N24643" s="33" t="str">
        <x:v/>
      </x:c>
    </x:row>
    <x:row r="24644">
      <x:c r="B24644" s="5" t="str">
        <x:v>5702395723086171244</x:v>
      </x:c>
      <x:c r="C24644" s="44" t="str">
        <x:v>68555729</x:v>
      </x:c>
      <x:c r="F24644" s="45" t="str">
        <x:v>214-ELE04</x:v>
      </x:c>
      <x:c r="H24644" s="9" t="str">
        <x:v>CEAS.Submeter_WA_208</x:v>
      </x:c>
      <x:c r="I24644" s="49" t="str">
        <x:v>Use</x:v>
      </x:c>
      <x:c r="J24644" s="31" t="str">
        <x:v>15 Minutes</x:v>
      </x:c>
      <x:c r="K24644" s="32" t="str">
        <x:v>10-02-2023 13:15:00</x:v>
      </x:c>
      <x:c r="M24644" s="53" t="str">
        <x:v>7342482.7900000000000000</x:v>
      </x:c>
      <x:c r="N24644" s="33" t="str">
        <x:v/>
      </x:c>
    </x:row>
    <x:row r="24645">
      <x:c r="B24645" s="5" t="str">
        <x:v>1818370656875331038</x:v>
      </x:c>
      <x:c r="C24645" s="44" t="str">
        <x:v>68555733</x:v>
      </x:c>
      <x:c r="F24645" s="45" t="str">
        <x:v>214-ELE04</x:v>
      </x:c>
      <x:c r="H24645" s="9" t="str">
        <x:v>CEAS.Submeter_WA_208</x:v>
      </x:c>
      <x:c r="I24645" s="49" t="str">
        <x:v>Use</x:v>
      </x:c>
      <x:c r="J24645" s="31" t="str">
        <x:v>15 Minutes</x:v>
      </x:c>
      <x:c r="K24645" s="32" t="str">
        <x:v>10-02-2023 13:30:00</x:v>
      </x:c>
      <x:c r="M24645" s="53" t="str">
        <x:v>7342495.5700000000000000</x:v>
      </x:c>
      <x:c r="N24645" s="33" t="str">
        <x:v/>
      </x:c>
    </x:row>
    <x:row r="24646">
      <x:c r="B24646" s="5" t="str">
        <x:v>13897101637246798458</x:v>
      </x:c>
      <x:c r="C24646" s="44" t="str">
        <x:v>68555737</x:v>
      </x:c>
      <x:c r="F24646" s="45" t="str">
        <x:v>214-ELE04</x:v>
      </x:c>
      <x:c r="H24646" s="9" t="str">
        <x:v>CEAS.Submeter_WA_208</x:v>
      </x:c>
      <x:c r="I24646" s="49" t="str">
        <x:v>Use</x:v>
      </x:c>
      <x:c r="J24646" s="31" t="str">
        <x:v>15 Minutes</x:v>
      </x:c>
      <x:c r="K24646" s="32" t="str">
        <x:v>10-02-2023 13:45:00</x:v>
      </x:c>
      <x:c r="M24646" s="53" t="str">
        <x:v>7342508.3600000000000000</x:v>
      </x:c>
      <x:c r="N24646" s="33" t="str">
        <x:v/>
      </x:c>
    </x:row>
    <x:row r="24647">
      <x:c r="B24647" s="5" t="str">
        <x:v>7413211707887105839</x:v>
      </x:c>
      <x:c r="C24647" s="44" t="str">
        <x:v>68555741</x:v>
      </x:c>
      <x:c r="F24647" s="45" t="str">
        <x:v>214-ELE04</x:v>
      </x:c>
      <x:c r="H24647" s="9" t="str">
        <x:v>CEAS.Submeter_WA_208</x:v>
      </x:c>
      <x:c r="I24647" s="49" t="str">
        <x:v>Use</x:v>
      </x:c>
      <x:c r="J24647" s="31" t="str">
        <x:v>15 Minutes</x:v>
      </x:c>
      <x:c r="K24647" s="32" t="str">
        <x:v>10-02-2023 14:00:00</x:v>
      </x:c>
      <x:c r="M24647" s="53" t="str">
        <x:v>7342520.9800000000000000</x:v>
      </x:c>
      <x:c r="N24647" s="33" t="str">
        <x:v/>
      </x:c>
    </x:row>
    <x:row r="24648">
      <x:c r="B24648" s="5" t="str">
        <x:v>8009207910990789585</x:v>
      </x:c>
      <x:c r="C24648" s="44" t="str">
        <x:v>68555745</x:v>
      </x:c>
      <x:c r="F24648" s="45" t="str">
        <x:v>214-ELE04</x:v>
      </x:c>
      <x:c r="H24648" s="9" t="str">
        <x:v>CEAS.Submeter_WA_208</x:v>
      </x:c>
      <x:c r="I24648" s="49" t="str">
        <x:v>Use</x:v>
      </x:c>
      <x:c r="J24648" s="31" t="str">
        <x:v>15 Minutes</x:v>
      </x:c>
      <x:c r="K24648" s="32" t="str">
        <x:v>10-02-2023 14:15:00</x:v>
      </x:c>
      <x:c r="M24648" s="53" t="str">
        <x:v>7342533.7600000000000000</x:v>
      </x:c>
      <x:c r="N24648" s="33" t="str">
        <x:v/>
      </x:c>
    </x:row>
    <x:row r="24649">
      <x:c r="B24649" s="5" t="str">
        <x:v>9041103036942714634</x:v>
      </x:c>
      <x:c r="C24649" s="44" t="str">
        <x:v>68555749</x:v>
      </x:c>
      <x:c r="F24649" s="45" t="str">
        <x:v>214-ELE04</x:v>
      </x:c>
      <x:c r="H24649" s="9" t="str">
        <x:v>CEAS.Submeter_WA_208</x:v>
      </x:c>
      <x:c r="I24649" s="49" t="str">
        <x:v>Use</x:v>
      </x:c>
      <x:c r="J24649" s="31" t="str">
        <x:v>15 Minutes</x:v>
      </x:c>
      <x:c r="K24649" s="32" t="str">
        <x:v>10-02-2023 14:30:00</x:v>
      </x:c>
      <x:c r="M24649" s="53" t="str">
        <x:v>7342546.4700000000000000</x:v>
      </x:c>
      <x:c r="N24649" s="33" t="str">
        <x:v/>
      </x:c>
    </x:row>
    <x:row r="24650">
      <x:c r="B24650" s="5" t="str">
        <x:v>2682462520826308291</x:v>
      </x:c>
      <x:c r="C24650" s="44" t="str">
        <x:v>68555753</x:v>
      </x:c>
      <x:c r="F24650" s="45" t="str">
        <x:v>214-ELE04</x:v>
      </x:c>
      <x:c r="H24650" s="9" t="str">
        <x:v>CEAS.Submeter_WA_208</x:v>
      </x:c>
      <x:c r="I24650" s="49" t="str">
        <x:v>Use</x:v>
      </x:c>
      <x:c r="J24650" s="31" t="str">
        <x:v>15 Minutes</x:v>
      </x:c>
      <x:c r="K24650" s="32" t="str">
        <x:v>10-02-2023 14:45:00</x:v>
      </x:c>
      <x:c r="M24650" s="53" t="str">
        <x:v>7342559.3400000000000000</x:v>
      </x:c>
      <x:c r="N24650" s="33" t="str">
        <x:v/>
      </x:c>
    </x:row>
    <x:row r="24651">
      <x:c r="B24651" s="5" t="str">
        <x:v>9256237517219066989</x:v>
      </x:c>
      <x:c r="C24651" s="44" t="str">
        <x:v>68555757</x:v>
      </x:c>
      <x:c r="F24651" s="45" t="str">
        <x:v>214-ELE04</x:v>
      </x:c>
      <x:c r="H24651" s="9" t="str">
        <x:v>CEAS.Submeter_WA_208</x:v>
      </x:c>
      <x:c r="I24651" s="49" t="str">
        <x:v>Use</x:v>
      </x:c>
      <x:c r="J24651" s="31" t="str">
        <x:v>15 Minutes</x:v>
      </x:c>
      <x:c r="K24651" s="32" t="str">
        <x:v>10-02-2023 15:00:00</x:v>
      </x:c>
      <x:c r="M24651" s="53" t="str">
        <x:v>7342572.2600000000000000</x:v>
      </x:c>
      <x:c r="N24651" s="33" t="str">
        <x:v/>
      </x:c>
    </x:row>
    <x:row r="24652">
      <x:c r="B24652" s="5" t="str">
        <x:v>3328398716083499001</x:v>
      </x:c>
      <x:c r="C24652" s="44" t="str">
        <x:v>68555761</x:v>
      </x:c>
      <x:c r="F24652" s="45" t="str">
        <x:v>214-ELE04</x:v>
      </x:c>
      <x:c r="H24652" s="9" t="str">
        <x:v>CEAS.Submeter_WA_208</x:v>
      </x:c>
      <x:c r="I24652" s="49" t="str">
        <x:v>Use</x:v>
      </x:c>
      <x:c r="J24652" s="31" t="str">
        <x:v>15 Minutes</x:v>
      </x:c>
      <x:c r="K24652" s="32" t="str">
        <x:v>10-02-2023 15:15:00</x:v>
      </x:c>
      <x:c r="M24652" s="53" t="str">
        <x:v>7342585.3200000000000000</x:v>
      </x:c>
      <x:c r="N24652" s="33" t="str">
        <x:v/>
      </x:c>
    </x:row>
    <x:row r="24653">
      <x:c r="B24653" s="5" t="str">
        <x:v>2594624196391951864</x:v>
      </x:c>
      <x:c r="C24653" s="44" t="str">
        <x:v>68555765</x:v>
      </x:c>
      <x:c r="F24653" s="45" t="str">
        <x:v>214-ELE04</x:v>
      </x:c>
      <x:c r="H24653" s="9" t="str">
        <x:v>CEAS.Submeter_WA_208</x:v>
      </x:c>
      <x:c r="I24653" s="49" t="str">
        <x:v>Use</x:v>
      </x:c>
      <x:c r="J24653" s="31" t="str">
        <x:v>15 Minutes</x:v>
      </x:c>
      <x:c r="K24653" s="32" t="str">
        <x:v>10-02-2023 15:30:00</x:v>
      </x:c>
      <x:c r="M24653" s="53" t="str">
        <x:v>7342598.6300000000000000</x:v>
      </x:c>
      <x:c r="N24653" s="33" t="str">
        <x:v/>
      </x:c>
    </x:row>
    <x:row r="24654">
      <x:c r="B24654" s="5" t="str">
        <x:v>172905098244410957</x:v>
      </x:c>
      <x:c r="C24654" s="44" t="str">
        <x:v>68555769</x:v>
      </x:c>
      <x:c r="F24654" s="45" t="str">
        <x:v>214-ELE04</x:v>
      </x:c>
      <x:c r="H24654" s="9" t="str">
        <x:v>CEAS.Submeter_WA_208</x:v>
      </x:c>
      <x:c r="I24654" s="49" t="str">
        <x:v>Use</x:v>
      </x:c>
      <x:c r="J24654" s="31" t="str">
        <x:v>15 Minutes</x:v>
      </x:c>
      <x:c r="K24654" s="32" t="str">
        <x:v>10-02-2023 15:45:00</x:v>
      </x:c>
      <x:c r="M24654" s="53" t="str">
        <x:v>7342611.9300000000000000</x:v>
      </x:c>
      <x:c r="N24654" s="33" t="str">
        <x:v/>
      </x:c>
    </x:row>
    <x:row r="24655">
      <x:c r="B24655" s="5" t="str">
        <x:v>16885413762041564132</x:v>
      </x:c>
      <x:c r="C24655" s="44" t="str">
        <x:v>68555773</x:v>
      </x:c>
      <x:c r="F24655" s="45" t="str">
        <x:v>214-ELE04</x:v>
      </x:c>
      <x:c r="H24655" s="9" t="str">
        <x:v>CEAS.Submeter_WA_208</x:v>
      </x:c>
      <x:c r="I24655" s="49" t="str">
        <x:v>Use</x:v>
      </x:c>
      <x:c r="J24655" s="31" t="str">
        <x:v>15 Minutes</x:v>
      </x:c>
      <x:c r="K24655" s="32" t="str">
        <x:v>10-02-2023 16:00:00</x:v>
      </x:c>
      <x:c r="M24655" s="53" t="str">
        <x:v>7342625.3400000000000000</x:v>
      </x:c>
      <x:c r="N24655" s="33" t="str">
        <x:v/>
      </x:c>
    </x:row>
    <x:row r="24656">
      <x:c r="B24656" s="5" t="str">
        <x:v>11638307265387126024</x:v>
      </x:c>
      <x:c r="C24656" s="44" t="str">
        <x:v>68555777</x:v>
      </x:c>
      <x:c r="F24656" s="45" t="str">
        <x:v>214-ELE04</x:v>
      </x:c>
      <x:c r="H24656" s="9" t="str">
        <x:v>CEAS.Submeter_WA_208</x:v>
      </x:c>
      <x:c r="I24656" s="49" t="str">
        <x:v>Use</x:v>
      </x:c>
      <x:c r="J24656" s="31" t="str">
        <x:v>15 Minutes</x:v>
      </x:c>
      <x:c r="K24656" s="32" t="str">
        <x:v>10-02-2023 16:15:00</x:v>
      </x:c>
      <x:c r="M24656" s="53" t="str">
        <x:v>7342638.7600000000000000</x:v>
      </x:c>
      <x:c r="N24656" s="33" t="str">
        <x:v/>
      </x:c>
    </x:row>
    <x:row r="24657">
      <x:c r="B24657" s="5" t="str">
        <x:v>9956137941583416304</x:v>
      </x:c>
      <x:c r="C24657" s="44" t="str">
        <x:v>68555781</x:v>
      </x:c>
      <x:c r="F24657" s="45" t="str">
        <x:v>214-ELE04</x:v>
      </x:c>
      <x:c r="H24657" s="9" t="str">
        <x:v>CEAS.Submeter_WA_208</x:v>
      </x:c>
      <x:c r="I24657" s="49" t="str">
        <x:v>Use</x:v>
      </x:c>
      <x:c r="J24657" s="31" t="str">
        <x:v>15 Minutes</x:v>
      </x:c>
      <x:c r="K24657" s="32" t="str">
        <x:v>10-02-2023 16:30:00</x:v>
      </x:c>
      <x:c r="M24657" s="53" t="str">
        <x:v>7342651.9700000000000000</x:v>
      </x:c>
      <x:c r="N24657" s="33" t="str">
        <x:v/>
      </x:c>
    </x:row>
    <x:row r="24658">
      <x:c r="B24658" s="5" t="str">
        <x:v>13021652386725263239</x:v>
      </x:c>
      <x:c r="C24658" s="44" t="str">
        <x:v>68555785</x:v>
      </x:c>
      <x:c r="F24658" s="45" t="str">
        <x:v>214-ELE04</x:v>
      </x:c>
      <x:c r="H24658" s="9" t="str">
        <x:v>CEAS.Submeter_WA_208</x:v>
      </x:c>
      <x:c r="I24658" s="49" t="str">
        <x:v>Use</x:v>
      </x:c>
      <x:c r="J24658" s="31" t="str">
        <x:v>15 Minutes</x:v>
      </x:c>
      <x:c r="K24658" s="32" t="str">
        <x:v>10-02-2023 16:45:00</x:v>
      </x:c>
      <x:c r="M24658" s="53" t="str">
        <x:v>7342664.9200000000000000</x:v>
      </x:c>
      <x:c r="N24658" s="33" t="str">
        <x:v/>
      </x:c>
    </x:row>
    <x:row r="24659">
      <x:c r="B24659" s="5" t="str">
        <x:v>14472020290831830524</x:v>
      </x:c>
      <x:c r="C24659" s="44" t="str">
        <x:v>68555789</x:v>
      </x:c>
      <x:c r="F24659" s="45" t="str">
        <x:v>214-ELE04</x:v>
      </x:c>
      <x:c r="H24659" s="9" t="str">
        <x:v>CEAS.Submeter_WA_208</x:v>
      </x:c>
      <x:c r="I24659" s="49" t="str">
        <x:v>Use</x:v>
      </x:c>
      <x:c r="J24659" s="31" t="str">
        <x:v>15 Minutes</x:v>
      </x:c>
      <x:c r="K24659" s="32" t="str">
        <x:v>10-02-2023 17:00:00</x:v>
      </x:c>
      <x:c r="M24659" s="53" t="str">
        <x:v>7342677.7300000000000000</x:v>
      </x:c>
      <x:c r="N24659" s="33" t="str">
        <x:v/>
      </x:c>
    </x:row>
    <x:row r="24660">
      <x:c r="B24660" s="5" t="str">
        <x:v>13825343415549439656</x:v>
      </x:c>
      <x:c r="C24660" s="44" t="str">
        <x:v>68555793</x:v>
      </x:c>
      <x:c r="F24660" s="45" t="str">
        <x:v>214-ELE04</x:v>
      </x:c>
      <x:c r="H24660" s="9" t="str">
        <x:v>CEAS.Submeter_WA_208</x:v>
      </x:c>
      <x:c r="I24660" s="49" t="str">
        <x:v>Use</x:v>
      </x:c>
      <x:c r="J24660" s="31" t="str">
        <x:v>15 Minutes</x:v>
      </x:c>
      <x:c r="K24660" s="32" t="str">
        <x:v>10-02-2023 17:15:00</x:v>
      </x:c>
      <x:c r="M24660" s="53" t="str">
        <x:v>7342690.5100000000000000</x:v>
      </x:c>
      <x:c r="N24660" s="33" t="str">
        <x:v/>
      </x:c>
    </x:row>
    <x:row r="24661">
      <x:c r="B24661" s="5" t="str">
        <x:v>7893229245059596763</x:v>
      </x:c>
      <x:c r="C24661" s="44" t="str">
        <x:v>68555797</x:v>
      </x:c>
      <x:c r="F24661" s="45" t="str">
        <x:v>214-ELE04</x:v>
      </x:c>
      <x:c r="H24661" s="9" t="str">
        <x:v>CEAS.Submeter_WA_208</x:v>
      </x:c>
      <x:c r="I24661" s="49" t="str">
        <x:v>Use</x:v>
      </x:c>
      <x:c r="J24661" s="31" t="str">
        <x:v>15 Minutes</x:v>
      </x:c>
      <x:c r="K24661" s="32" t="str">
        <x:v>10-02-2023 17:30:00</x:v>
      </x:c>
      <x:c r="M24661" s="53" t="str">
        <x:v>7342703.2300000000000000</x:v>
      </x:c>
      <x:c r="N24661" s="33" t="str">
        <x:v/>
      </x:c>
    </x:row>
    <x:row r="24662">
      <x:c r="B24662" s="5" t="str">
        <x:v>16704604237718213246</x:v>
      </x:c>
      <x:c r="C24662" s="44" t="str">
        <x:v>68555801</x:v>
      </x:c>
      <x:c r="F24662" s="45" t="str">
        <x:v>214-ELE04</x:v>
      </x:c>
      <x:c r="H24662" s="9" t="str">
        <x:v>CEAS.Submeter_WA_208</x:v>
      </x:c>
      <x:c r="I24662" s="49" t="str">
        <x:v>Use</x:v>
      </x:c>
      <x:c r="J24662" s="31" t="str">
        <x:v>15 Minutes</x:v>
      </x:c>
      <x:c r="K24662" s="32" t="str">
        <x:v>10-02-2023 17:45:00</x:v>
      </x:c>
      <x:c r="M24662" s="53" t="str">
        <x:v>7342715.7600000000000000</x:v>
      </x:c>
      <x:c r="N24662" s="33" t="str">
        <x:v/>
      </x:c>
    </x:row>
    <x:row r="24663">
      <x:c r="B24663" s="5" t="str">
        <x:v>1316142880191715394</x:v>
      </x:c>
      <x:c r="C24663" s="44" t="str">
        <x:v>68555805</x:v>
      </x:c>
      <x:c r="F24663" s="45" t="str">
        <x:v>214-ELE04</x:v>
      </x:c>
      <x:c r="H24663" s="9" t="str">
        <x:v>CEAS.Submeter_WA_208</x:v>
      </x:c>
      <x:c r="I24663" s="49" t="str">
        <x:v>Use</x:v>
      </x:c>
      <x:c r="J24663" s="31" t="str">
        <x:v>15 Minutes</x:v>
      </x:c>
      <x:c r="K24663" s="32" t="str">
        <x:v>10-02-2023 18:00:00</x:v>
      </x:c>
      <x:c r="M24663" s="53" t="str">
        <x:v>7342728.3600000000000000</x:v>
      </x:c>
      <x:c r="N24663" s="33" t="str">
        <x:v/>
      </x:c>
    </x:row>
    <x:row r="24664">
      <x:c r="B24664" s="5" t="str">
        <x:v>18359903779230118524</x:v>
      </x:c>
      <x:c r="C24664" s="44" t="str">
        <x:v>68555809</x:v>
      </x:c>
      <x:c r="F24664" s="45" t="str">
        <x:v>214-ELE04</x:v>
      </x:c>
      <x:c r="H24664" s="9" t="str">
        <x:v>CEAS.Submeter_WA_208</x:v>
      </x:c>
      <x:c r="I24664" s="49" t="str">
        <x:v>Use</x:v>
      </x:c>
      <x:c r="J24664" s="31" t="str">
        <x:v>15 Minutes</x:v>
      </x:c>
      <x:c r="K24664" s="32" t="str">
        <x:v>10-02-2023 18:15:00</x:v>
      </x:c>
      <x:c r="M24664" s="53" t="str">
        <x:v>7342740.8700000000000000</x:v>
      </x:c>
      <x:c r="N24664" s="33" t="str">
        <x:v/>
      </x:c>
    </x:row>
    <x:row r="24665">
      <x:c r="B24665" s="5" t="str">
        <x:v>10987002207452452712</x:v>
      </x:c>
      <x:c r="C24665" s="44" t="str">
        <x:v>68555813</x:v>
      </x:c>
      <x:c r="F24665" s="45" t="str">
        <x:v>214-ELE04</x:v>
      </x:c>
      <x:c r="H24665" s="9" t="str">
        <x:v>CEAS.Submeter_WA_208</x:v>
      </x:c>
      <x:c r="I24665" s="49" t="str">
        <x:v>Use</x:v>
      </x:c>
      <x:c r="J24665" s="31" t="str">
        <x:v>15 Minutes</x:v>
      </x:c>
      <x:c r="K24665" s="32" t="str">
        <x:v>10-02-2023 18:30:00</x:v>
      </x:c>
      <x:c r="M24665" s="53" t="str">
        <x:v>7342753.4900000000000000</x:v>
      </x:c>
      <x:c r="N24665" s="33" t="str">
        <x:v/>
      </x:c>
    </x:row>
    <x:row r="24666">
      <x:c r="B24666" s="5" t="str">
        <x:v>11877276684830048489</x:v>
      </x:c>
      <x:c r="C24666" s="44" t="str">
        <x:v>68555817</x:v>
      </x:c>
      <x:c r="F24666" s="45" t="str">
        <x:v>214-ELE04</x:v>
      </x:c>
      <x:c r="H24666" s="9" t="str">
        <x:v>CEAS.Submeter_WA_208</x:v>
      </x:c>
      <x:c r="I24666" s="49" t="str">
        <x:v>Use</x:v>
      </x:c>
      <x:c r="J24666" s="31" t="str">
        <x:v>15 Minutes</x:v>
      </x:c>
      <x:c r="K24666" s="32" t="str">
        <x:v>10-02-2023 18:45:00</x:v>
      </x:c>
      <x:c r="M24666" s="53" t="str">
        <x:v>7342766.1700000000000000</x:v>
      </x:c>
      <x:c r="N24666" s="33" t="str">
        <x:v/>
      </x:c>
    </x:row>
    <x:row r="24667">
      <x:c r="B24667" s="5" t="str">
        <x:v>18128167188345892011</x:v>
      </x:c>
      <x:c r="C24667" s="44" t="str">
        <x:v>68555821</x:v>
      </x:c>
      <x:c r="F24667" s="45" t="str">
        <x:v>214-ELE04</x:v>
      </x:c>
      <x:c r="H24667" s="9" t="str">
        <x:v>CEAS.Submeter_WA_208</x:v>
      </x:c>
      <x:c r="I24667" s="49" t="str">
        <x:v>Use</x:v>
      </x:c>
      <x:c r="J24667" s="31" t="str">
        <x:v>15 Minutes</x:v>
      </x:c>
      <x:c r="K24667" s="32" t="str">
        <x:v>10-02-2023 19:00:00</x:v>
      </x:c>
      <x:c r="M24667" s="53" t="str">
        <x:v>7342778.8800000000000000</x:v>
      </x:c>
      <x:c r="N24667" s="33" t="str">
        <x:v/>
      </x:c>
    </x:row>
    <x:row r="24668">
      <x:c r="B24668" s="5" t="str">
        <x:v>12399810814019926149</x:v>
      </x:c>
      <x:c r="C24668" s="44" t="str">
        <x:v>68555825</x:v>
      </x:c>
      <x:c r="F24668" s="45" t="str">
        <x:v>214-ELE04</x:v>
      </x:c>
      <x:c r="H24668" s="9" t="str">
        <x:v>CEAS.Submeter_WA_208</x:v>
      </x:c>
      <x:c r="I24668" s="49" t="str">
        <x:v>Use</x:v>
      </x:c>
      <x:c r="J24668" s="31" t="str">
        <x:v>15 Minutes</x:v>
      </x:c>
      <x:c r="K24668" s="32" t="str">
        <x:v>10-02-2023 19:15:00</x:v>
      </x:c>
      <x:c r="M24668" s="53" t="str">
        <x:v>7342791.4100000000000000</x:v>
      </x:c>
      <x:c r="N24668" s="33" t="str">
        <x:v/>
      </x:c>
    </x:row>
    <x:row r="24669">
      <x:c r="B24669" s="5" t="str">
        <x:v>70390162723809997</x:v>
      </x:c>
      <x:c r="C24669" s="44" t="str">
        <x:v>68555829</x:v>
      </x:c>
      <x:c r="F24669" s="45" t="str">
        <x:v>214-ELE04</x:v>
      </x:c>
      <x:c r="H24669" s="9" t="str">
        <x:v>CEAS.Submeter_WA_208</x:v>
      </x:c>
      <x:c r="I24669" s="49" t="str">
        <x:v>Use</x:v>
      </x:c>
      <x:c r="J24669" s="31" t="str">
        <x:v>15 Minutes</x:v>
      </x:c>
      <x:c r="K24669" s="32" t="str">
        <x:v>10-02-2023 19:30:00</x:v>
      </x:c>
      <x:c r="M24669" s="53" t="str">
        <x:v>7342803.8400000000000000</x:v>
      </x:c>
      <x:c r="N24669" s="33" t="str">
        <x:v/>
      </x:c>
    </x:row>
    <x:row r="24670">
      <x:c r="B24670" s="5" t="str">
        <x:v>10277532026826616143</x:v>
      </x:c>
      <x:c r="C24670" s="44" t="str">
        <x:v>68555833</x:v>
      </x:c>
      <x:c r="F24670" s="45" t="str">
        <x:v>214-ELE04</x:v>
      </x:c>
      <x:c r="H24670" s="9" t="str">
        <x:v>CEAS.Submeter_WA_208</x:v>
      </x:c>
      <x:c r="I24670" s="49" t="str">
        <x:v>Use</x:v>
      </x:c>
      <x:c r="J24670" s="31" t="str">
        <x:v>15 Minutes</x:v>
      </x:c>
      <x:c r="K24670" s="32" t="str">
        <x:v>10-02-2023 19:45:00</x:v>
      </x:c>
      <x:c r="M24670" s="53" t="str">
        <x:v>7342816.3400000000000000</x:v>
      </x:c>
      <x:c r="N24670" s="33" t="str">
        <x:v/>
      </x:c>
    </x:row>
    <x:row r="24671">
      <x:c r="B24671" s="5" t="str">
        <x:v>4117525264415597057</x:v>
      </x:c>
      <x:c r="C24671" s="44" t="str">
        <x:v>68555837</x:v>
      </x:c>
      <x:c r="F24671" s="45" t="str">
        <x:v>214-ELE04</x:v>
      </x:c>
      <x:c r="H24671" s="9" t="str">
        <x:v>CEAS.Submeter_WA_208</x:v>
      </x:c>
      <x:c r="I24671" s="49" t="str">
        <x:v>Use</x:v>
      </x:c>
      <x:c r="J24671" s="31" t="str">
        <x:v>15 Minutes</x:v>
      </x:c>
      <x:c r="K24671" s="32" t="str">
        <x:v>10-02-2023 20:00:00</x:v>
      </x:c>
      <x:c r="M24671" s="53" t="str">
        <x:v>7342828.7200000000000000</x:v>
      </x:c>
      <x:c r="N24671" s="33" t="str">
        <x:v/>
      </x:c>
    </x:row>
    <x:row r="24672">
      <x:c r="B24672" s="5" t="str">
        <x:v>14952960826348719867</x:v>
      </x:c>
      <x:c r="C24672" s="44" t="str">
        <x:v>68555841</x:v>
      </x:c>
      <x:c r="F24672" s="45" t="str">
        <x:v>214-ELE04</x:v>
      </x:c>
      <x:c r="H24672" s="9" t="str">
        <x:v>CEAS.Submeter_WA_208</x:v>
      </x:c>
      <x:c r="I24672" s="49" t="str">
        <x:v>Use</x:v>
      </x:c>
      <x:c r="J24672" s="31" t="str">
        <x:v>15 Minutes</x:v>
      </x:c>
      <x:c r="K24672" s="32" t="str">
        <x:v>10-02-2023 20:15:00</x:v>
      </x:c>
      <x:c r="M24672" s="53" t="str">
        <x:v>7342840.7300000000000000</x:v>
      </x:c>
      <x:c r="N24672" s="33" t="str">
        <x:v/>
      </x:c>
    </x:row>
    <x:row r="24673">
      <x:c r="B24673" s="5" t="str">
        <x:v>10333860853609181426</x:v>
      </x:c>
      <x:c r="C24673" s="44" t="str">
        <x:v>68555845</x:v>
      </x:c>
      <x:c r="F24673" s="45" t="str">
        <x:v>214-ELE04</x:v>
      </x:c>
      <x:c r="H24673" s="9" t="str">
        <x:v>CEAS.Submeter_WA_208</x:v>
      </x:c>
      <x:c r="I24673" s="49" t="str">
        <x:v>Use</x:v>
      </x:c>
      <x:c r="J24673" s="31" t="str">
        <x:v>15 Minutes</x:v>
      </x:c>
      <x:c r="K24673" s="32" t="str">
        <x:v>10-02-2023 20:30:00</x:v>
      </x:c>
      <x:c r="M24673" s="53" t="str">
        <x:v>7342852.5600000000000000</x:v>
      </x:c>
      <x:c r="N24673" s="33" t="str">
        <x:v/>
      </x:c>
    </x:row>
    <x:row r="24674">
      <x:c r="B24674" s="5" t="str">
        <x:v>4861181617680176601</x:v>
      </x:c>
      <x:c r="C24674" s="44" t="str">
        <x:v>68555849</x:v>
      </x:c>
      <x:c r="F24674" s="45" t="str">
        <x:v>214-ELE04</x:v>
      </x:c>
      <x:c r="H24674" s="9" t="str">
        <x:v>CEAS.Submeter_WA_208</x:v>
      </x:c>
      <x:c r="I24674" s="49" t="str">
        <x:v>Use</x:v>
      </x:c>
      <x:c r="J24674" s="31" t="str">
        <x:v>15 Minutes</x:v>
      </x:c>
      <x:c r="K24674" s="32" t="str">
        <x:v>10-02-2023 20:45:00</x:v>
      </x:c>
      <x:c r="M24674" s="53" t="str">
        <x:v>7342863.8200000000000000</x:v>
      </x:c>
      <x:c r="N24674" s="33" t="str">
        <x:v/>
      </x:c>
    </x:row>
    <x:row r="24675">
      <x:c r="B24675" s="5" t="str">
        <x:v>8540383205950603267</x:v>
      </x:c>
      <x:c r="C24675" s="44" t="str">
        <x:v>68555853</x:v>
      </x:c>
      <x:c r="F24675" s="45" t="str">
        <x:v>214-ELE04</x:v>
      </x:c>
      <x:c r="H24675" s="9" t="str">
        <x:v>CEAS.Submeter_WA_208</x:v>
      </x:c>
      <x:c r="I24675" s="49" t="str">
        <x:v>Use</x:v>
      </x:c>
      <x:c r="J24675" s="31" t="str">
        <x:v>15 Minutes</x:v>
      </x:c>
      <x:c r="K24675" s="32" t="str">
        <x:v>10-02-2023 21:00:00</x:v>
      </x:c>
      <x:c r="M24675" s="53" t="str">
        <x:v>7342874.9400000000000000</x:v>
      </x:c>
      <x:c r="N24675" s="33" t="str">
        <x:v/>
      </x:c>
    </x:row>
    <x:row r="24676">
      <x:c r="B24676" s="5" t="str">
        <x:v>4820252241025457354</x:v>
      </x:c>
      <x:c r="C24676" s="44" t="str">
        <x:v>68555857</x:v>
      </x:c>
      <x:c r="F24676" s="45" t="str">
        <x:v>214-ELE04</x:v>
      </x:c>
      <x:c r="H24676" s="9" t="str">
        <x:v>CEAS.Submeter_WA_208</x:v>
      </x:c>
      <x:c r="I24676" s="49" t="str">
        <x:v>Use</x:v>
      </x:c>
      <x:c r="J24676" s="31" t="str">
        <x:v>15 Minutes</x:v>
      </x:c>
      <x:c r="K24676" s="32" t="str">
        <x:v>10-02-2023 21:15:00</x:v>
      </x:c>
      <x:c r="M24676" s="53" t="str">
        <x:v>7342886.0500000000000000</x:v>
      </x:c>
      <x:c r="N24676" s="33" t="str">
        <x:v/>
      </x:c>
    </x:row>
    <x:row r="24677">
      <x:c r="B24677" s="5" t="str">
        <x:v>15216488895841878703</x:v>
      </x:c>
      <x:c r="C24677" s="44" t="str">
        <x:v>68555861</x:v>
      </x:c>
      <x:c r="F24677" s="45" t="str">
        <x:v>214-ELE04</x:v>
      </x:c>
      <x:c r="H24677" s="9" t="str">
        <x:v>CEAS.Submeter_WA_208</x:v>
      </x:c>
      <x:c r="I24677" s="49" t="str">
        <x:v>Use</x:v>
      </x:c>
      <x:c r="J24677" s="31" t="str">
        <x:v>15 Minutes</x:v>
      </x:c>
      <x:c r="K24677" s="32" t="str">
        <x:v>10-02-2023 21:30:00</x:v>
      </x:c>
      <x:c r="M24677" s="53" t="str">
        <x:v>7342897.0000000000000000</x:v>
      </x:c>
      <x:c r="N24677" s="33" t="str">
        <x:v/>
      </x:c>
    </x:row>
    <x:row r="24678">
      <x:c r="B24678" s="5" t="str">
        <x:v>15993229678830419143</x:v>
      </x:c>
      <x:c r="C24678" s="44" t="str">
        <x:v>68555865</x:v>
      </x:c>
      <x:c r="F24678" s="45" t="str">
        <x:v>214-ELE04</x:v>
      </x:c>
      <x:c r="H24678" s="9" t="str">
        <x:v>CEAS.Submeter_WA_208</x:v>
      </x:c>
      <x:c r="I24678" s="49" t="str">
        <x:v>Use</x:v>
      </x:c>
      <x:c r="J24678" s="31" t="str">
        <x:v>15 Minutes</x:v>
      </x:c>
      <x:c r="K24678" s="32" t="str">
        <x:v>10-02-2023 21:45:00</x:v>
      </x:c>
      <x:c r="M24678" s="53" t="str">
        <x:v>7342908.0300000000000000</x:v>
      </x:c>
      <x:c r="N24678" s="33" t="str">
        <x:v/>
      </x:c>
    </x:row>
    <x:row r="24679">
      <x:c r="B24679" s="5" t="str">
        <x:v>3527455684588523826</x:v>
      </x:c>
      <x:c r="C24679" s="44" t="str">
        <x:v>68555869</x:v>
      </x:c>
      <x:c r="F24679" s="45" t="str">
        <x:v>214-ELE04</x:v>
      </x:c>
      <x:c r="H24679" s="9" t="str">
        <x:v>CEAS.Submeter_WA_208</x:v>
      </x:c>
      <x:c r="I24679" s="49" t="str">
        <x:v>Use</x:v>
      </x:c>
      <x:c r="J24679" s="31" t="str">
        <x:v>15 Minutes</x:v>
      </x:c>
      <x:c r="K24679" s="32" t="str">
        <x:v>10-02-2023 22:00:00</x:v>
      </x:c>
      <x:c r="M24679" s="53" t="str">
        <x:v>7342918.8500000000000000</x:v>
      </x:c>
      <x:c r="N24679" s="33" t="str">
        <x:v/>
      </x:c>
    </x:row>
    <x:row r="24680">
      <x:c r="B24680" s="5" t="str">
        <x:v>8685280373187303818</x:v>
      </x:c>
      <x:c r="C24680" s="44" t="str">
        <x:v>68555873</x:v>
      </x:c>
      <x:c r="F24680" s="45" t="str">
        <x:v>214-ELE04</x:v>
      </x:c>
      <x:c r="H24680" s="9" t="str">
        <x:v>CEAS.Submeter_WA_208</x:v>
      </x:c>
      <x:c r="I24680" s="49" t="str">
        <x:v>Use</x:v>
      </x:c>
      <x:c r="J24680" s="31" t="str">
        <x:v>15 Minutes</x:v>
      </x:c>
      <x:c r="K24680" s="32" t="str">
        <x:v>10-02-2023 22:15:00</x:v>
      </x:c>
      <x:c r="M24680" s="53" t="str">
        <x:v>7342929.8200000000000000</x:v>
      </x:c>
      <x:c r="N24680" s="33" t="str">
        <x:v/>
      </x:c>
    </x:row>
    <x:row r="24681">
      <x:c r="B24681" s="5" t="str">
        <x:v>8204581996704967030</x:v>
      </x:c>
      <x:c r="C24681" s="44" t="str">
        <x:v>68555877</x:v>
      </x:c>
      <x:c r="F24681" s="45" t="str">
        <x:v>214-ELE04</x:v>
      </x:c>
      <x:c r="H24681" s="9" t="str">
        <x:v>CEAS.Submeter_WA_208</x:v>
      </x:c>
      <x:c r="I24681" s="49" t="str">
        <x:v>Use</x:v>
      </x:c>
      <x:c r="J24681" s="31" t="str">
        <x:v>15 Minutes</x:v>
      </x:c>
      <x:c r="K24681" s="32" t="str">
        <x:v>10-02-2023 22:30:00</x:v>
      </x:c>
      <x:c r="M24681" s="53" t="str">
        <x:v>7342940.6400000000000000</x:v>
      </x:c>
      <x:c r="N24681" s="33" t="str">
        <x:v/>
      </x:c>
    </x:row>
    <x:row r="24682">
      <x:c r="B24682" s="5" t="str">
        <x:v>11912246706794246250</x:v>
      </x:c>
      <x:c r="C24682" s="44" t="str">
        <x:v>68555881</x:v>
      </x:c>
      <x:c r="F24682" s="45" t="str">
        <x:v>214-ELE04</x:v>
      </x:c>
      <x:c r="H24682" s="9" t="str">
        <x:v>CEAS.Submeter_WA_208</x:v>
      </x:c>
      <x:c r="I24682" s="49" t="str">
        <x:v>Use</x:v>
      </x:c>
      <x:c r="J24682" s="31" t="str">
        <x:v>15 Minutes</x:v>
      </x:c>
      <x:c r="K24682" s="32" t="str">
        <x:v>10-02-2023 22:45:00</x:v>
      </x:c>
      <x:c r="M24682" s="53" t="str">
        <x:v>7342951.4300000000000000</x:v>
      </x:c>
      <x:c r="N24682" s="33" t="str">
        <x:v/>
      </x:c>
    </x:row>
    <x:row r="24683">
      <x:c r="B24683" s="5" t="str">
        <x:v>1924100972810960231</x:v>
      </x:c>
      <x:c r="C24683" s="44" t="str">
        <x:v>68555885</x:v>
      </x:c>
      <x:c r="F24683" s="45" t="str">
        <x:v>214-ELE04</x:v>
      </x:c>
      <x:c r="H24683" s="9" t="str">
        <x:v>CEAS.Submeter_WA_208</x:v>
      </x:c>
      <x:c r="I24683" s="49" t="str">
        <x:v>Use</x:v>
      </x:c>
      <x:c r="J24683" s="31" t="str">
        <x:v>15 Minutes</x:v>
      </x:c>
      <x:c r="K24683" s="32" t="str">
        <x:v>10-02-2023 23:00:00</x:v>
      </x:c>
      <x:c r="M24683" s="53" t="str">
        <x:v>7342962.1900000000000000</x:v>
      </x:c>
      <x:c r="N24683" s="33" t="str">
        <x:v/>
      </x:c>
    </x:row>
    <x:row r="24684">
      <x:c r="B24684" s="5" t="str">
        <x:v>686609624563590781</x:v>
      </x:c>
      <x:c r="C24684" s="44" t="str">
        <x:v>68555889</x:v>
      </x:c>
      <x:c r="F24684" s="45" t="str">
        <x:v>214-ELE04</x:v>
      </x:c>
      <x:c r="H24684" s="9" t="str">
        <x:v>CEAS.Submeter_WA_208</x:v>
      </x:c>
      <x:c r="I24684" s="49" t="str">
        <x:v>Use</x:v>
      </x:c>
      <x:c r="J24684" s="31" t="str">
        <x:v>15 Minutes</x:v>
      </x:c>
      <x:c r="K24684" s="32" t="str">
        <x:v>10-02-2023 23:15:00</x:v>
      </x:c>
      <x:c r="M24684" s="53" t="str">
        <x:v>7342973.0200000000000000</x:v>
      </x:c>
      <x:c r="N24684" s="33" t="str">
        <x:v/>
      </x:c>
    </x:row>
    <x:row r="24685">
      <x:c r="B24685" s="5" t="str">
        <x:v>17741214280366066371</x:v>
      </x:c>
      <x:c r="C24685" s="44" t="str">
        <x:v>68555893</x:v>
      </x:c>
      <x:c r="F24685" s="45" t="str">
        <x:v>214-ELE04</x:v>
      </x:c>
      <x:c r="H24685" s="9" t="str">
        <x:v>CEAS.Submeter_WA_208</x:v>
      </x:c>
      <x:c r="I24685" s="49" t="str">
        <x:v>Use</x:v>
      </x:c>
      <x:c r="J24685" s="31" t="str">
        <x:v>15 Minutes</x:v>
      </x:c>
      <x:c r="K24685" s="32" t="str">
        <x:v>10-02-2023 23:30:00</x:v>
      </x:c>
      <x:c r="M24685" s="53" t="str">
        <x:v>7342983.8300000000000000</x:v>
      </x:c>
      <x:c r="N24685" s="33" t="str">
        <x:v/>
      </x:c>
    </x:row>
    <x:row r="24686">
      <x:c r="B24686" s="5" t="str">
        <x:v>10387573350946722419</x:v>
      </x:c>
      <x:c r="C24686" s="44" t="str">
        <x:v>68555897</x:v>
      </x:c>
      <x:c r="F24686" s="45" t="str">
        <x:v>214-ELE04</x:v>
      </x:c>
      <x:c r="H24686" s="9" t="str">
        <x:v>CEAS.Submeter_WA_208</x:v>
      </x:c>
      <x:c r="I24686" s="49" t="str">
        <x:v>Use</x:v>
      </x:c>
      <x:c r="J24686" s="31" t="str">
        <x:v>15 Minutes</x:v>
      </x:c>
      <x:c r="K24686" s="32" t="str">
        <x:v>10-02-2023 23:45:00</x:v>
      </x:c>
      <x:c r="M24686" s="53" t="str">
        <x:v>7342994.7200000000000000</x:v>
      </x:c>
      <x:c r="N24686" s="33" t="str">
        <x:v/>
      </x:c>
    </x:row>
    <x:row r="24687">
      <x:c r="B24687" s="5" t="str">
        <x:v>4857925508397533679</x:v>
      </x:c>
      <x:c r="C24687" s="44" t="str">
        <x:v>68555901</x:v>
      </x:c>
      <x:c r="F24687" s="45" t="str">
        <x:v>214-ELE04</x:v>
      </x:c>
      <x:c r="H24687" s="9" t="str">
        <x:v>CEAS.Submeter_WA_208</x:v>
      </x:c>
      <x:c r="I24687" s="49" t="str">
        <x:v>Use</x:v>
      </x:c>
      <x:c r="J24687" s="31" t="str">
        <x:v>15 Minutes</x:v>
      </x:c>
      <x:c r="K24687" s="32" t="str">
        <x:v>10-03-2023 00:00:00</x:v>
      </x:c>
      <x:c r="M24687" s="53" t="str">
        <x:v>7343005.4800000000000000</x:v>
      </x:c>
      <x:c r="N24687" s="33" t="str">
        <x:v/>
      </x:c>
    </x:row>
    <x:row r="24688">
      <x:c r="B24688" s="5" t="str">
        <x:v>15225948663432990957</x:v>
      </x:c>
      <x:c r="C24688" s="44" t="str">
        <x:v>68555905</x:v>
      </x:c>
      <x:c r="F24688" s="45" t="str">
        <x:v>214-ELE04</x:v>
      </x:c>
      <x:c r="H24688" s="9" t="str">
        <x:v>CEAS.Submeter_WA_208</x:v>
      </x:c>
      <x:c r="I24688" s="49" t="str">
        <x:v>Use</x:v>
      </x:c>
      <x:c r="J24688" s="31" t="str">
        <x:v>15 Minutes</x:v>
      </x:c>
      <x:c r="K24688" s="32" t="str">
        <x:v>10-03-2023 00:15:00</x:v>
      </x:c>
      <x:c r="M24688" s="53" t="str">
        <x:v>7343016.2800000000000000</x:v>
      </x:c>
      <x:c r="N24688" s="33" t="str">
        <x:v/>
      </x:c>
    </x:row>
    <x:row r="24689">
      <x:c r="B24689" s="5" t="str">
        <x:v>17913232743600688416</x:v>
      </x:c>
      <x:c r="C24689" s="44" t="str">
        <x:v>68555909</x:v>
      </x:c>
      <x:c r="F24689" s="45" t="str">
        <x:v>214-ELE04</x:v>
      </x:c>
      <x:c r="H24689" s="9" t="str">
        <x:v>CEAS.Submeter_WA_208</x:v>
      </x:c>
      <x:c r="I24689" s="49" t="str">
        <x:v>Use</x:v>
      </x:c>
      <x:c r="J24689" s="31" t="str">
        <x:v>15 Minutes</x:v>
      </x:c>
      <x:c r="K24689" s="32" t="str">
        <x:v>10-03-2023 00:30:00</x:v>
      </x:c>
      <x:c r="M24689" s="53" t="str">
        <x:v>7343027.2000000000000000</x:v>
      </x:c>
      <x:c r="N24689" s="33" t="str">
        <x:v/>
      </x:c>
    </x:row>
    <x:row r="24690">
      <x:c r="B24690" s="5" t="str">
        <x:v>12446673081932005883</x:v>
      </x:c>
      <x:c r="C24690" s="44" t="str">
        <x:v>68555913</x:v>
      </x:c>
      <x:c r="F24690" s="45" t="str">
        <x:v>214-ELE04</x:v>
      </x:c>
      <x:c r="H24690" s="9" t="str">
        <x:v>CEAS.Submeter_WA_208</x:v>
      </x:c>
      <x:c r="I24690" s="49" t="str">
        <x:v>Use</x:v>
      </x:c>
      <x:c r="J24690" s="31" t="str">
        <x:v>15 Minutes</x:v>
      </x:c>
      <x:c r="K24690" s="32" t="str">
        <x:v>10-03-2023 00:45:00</x:v>
      </x:c>
      <x:c r="M24690" s="53" t="str">
        <x:v>7343038.0800000000000000</x:v>
      </x:c>
      <x:c r="N24690" s="33" t="str">
        <x:v/>
      </x:c>
    </x:row>
    <x:row r="24691">
      <x:c r="B24691" s="5" t="str">
        <x:v>6822128658116835454</x:v>
      </x:c>
      <x:c r="C24691" s="44" t="str">
        <x:v>68555917</x:v>
      </x:c>
      <x:c r="F24691" s="45" t="str">
        <x:v>214-ELE04</x:v>
      </x:c>
      <x:c r="H24691" s="9" t="str">
        <x:v>CEAS.Submeter_WA_208</x:v>
      </x:c>
      <x:c r="I24691" s="49" t="str">
        <x:v>Use</x:v>
      </x:c>
      <x:c r="J24691" s="31" t="str">
        <x:v>15 Minutes</x:v>
      </x:c>
      <x:c r="K24691" s="32" t="str">
        <x:v>10-03-2023 01:00:00</x:v>
      </x:c>
      <x:c r="M24691" s="53" t="str">
        <x:v>7343048.9300000000000000</x:v>
      </x:c>
      <x:c r="N24691" s="33" t="str">
        <x:v/>
      </x:c>
    </x:row>
    <x:row r="24692">
      <x:c r="B24692" s="5" t="str">
        <x:v>3394285523505477755</x:v>
      </x:c>
      <x:c r="C24692" s="44" t="str">
        <x:v>68555921</x:v>
      </x:c>
      <x:c r="F24692" s="45" t="str">
        <x:v>214-ELE04</x:v>
      </x:c>
      <x:c r="H24692" s="9" t="str">
        <x:v>CEAS.Submeter_WA_208</x:v>
      </x:c>
      <x:c r="I24692" s="49" t="str">
        <x:v>Use</x:v>
      </x:c>
      <x:c r="J24692" s="31" t="str">
        <x:v>15 Minutes</x:v>
      </x:c>
      <x:c r="K24692" s="32" t="str">
        <x:v>10-03-2023 01:15:00</x:v>
      </x:c>
      <x:c r="M24692" s="53" t="str">
        <x:v>7343059.7900000000000000</x:v>
      </x:c>
      <x:c r="N24692" s="33" t="str">
        <x:v/>
      </x:c>
    </x:row>
    <x:row r="24693">
      <x:c r="B24693" s="5" t="str">
        <x:v>7285298475411702666</x:v>
      </x:c>
      <x:c r="C24693" s="44" t="str">
        <x:v>68555925</x:v>
      </x:c>
      <x:c r="F24693" s="45" t="str">
        <x:v>214-ELE04</x:v>
      </x:c>
      <x:c r="H24693" s="9" t="str">
        <x:v>CEAS.Submeter_WA_208</x:v>
      </x:c>
      <x:c r="I24693" s="49" t="str">
        <x:v>Use</x:v>
      </x:c>
      <x:c r="J24693" s="31" t="str">
        <x:v>15 Minutes</x:v>
      </x:c>
      <x:c r="K24693" s="32" t="str">
        <x:v>10-03-2023 01:30:00</x:v>
      </x:c>
      <x:c r="M24693" s="53" t="str">
        <x:v>7343070.4700000000000000</x:v>
      </x:c>
      <x:c r="N24693" s="33" t="str">
        <x:v/>
      </x:c>
    </x:row>
    <x:row r="24694">
      <x:c r="B24694" s="5" t="str">
        <x:v>16928241641192409558</x:v>
      </x:c>
      <x:c r="C24694" s="44" t="str">
        <x:v>68555929</x:v>
      </x:c>
      <x:c r="F24694" s="45" t="str">
        <x:v>214-ELE04</x:v>
      </x:c>
      <x:c r="H24694" s="9" t="str">
        <x:v>CEAS.Submeter_WA_208</x:v>
      </x:c>
      <x:c r="I24694" s="49" t="str">
        <x:v>Use</x:v>
      </x:c>
      <x:c r="J24694" s="31" t="str">
        <x:v>15 Minutes</x:v>
      </x:c>
      <x:c r="K24694" s="32" t="str">
        <x:v>10-03-2023 01:45:00</x:v>
      </x:c>
      <x:c r="M24694" s="53" t="str">
        <x:v>7343081.1800000000000000</x:v>
      </x:c>
      <x:c r="N24694" s="33" t="str">
        <x:v/>
      </x:c>
    </x:row>
    <x:row r="24695">
      <x:c r="B24695" s="5" t="str">
        <x:v>10904121812530408006</x:v>
      </x:c>
      <x:c r="C24695" s="44" t="str">
        <x:v>68555933</x:v>
      </x:c>
      <x:c r="F24695" s="45" t="str">
        <x:v>214-ELE04</x:v>
      </x:c>
      <x:c r="H24695" s="9" t="str">
        <x:v>CEAS.Submeter_WA_208</x:v>
      </x:c>
      <x:c r="I24695" s="49" t="str">
        <x:v>Use</x:v>
      </x:c>
      <x:c r="J24695" s="31" t="str">
        <x:v>15 Minutes</x:v>
      </x:c>
      <x:c r="K24695" s="32" t="str">
        <x:v>10-03-2023 02:00:00</x:v>
      </x:c>
      <x:c r="M24695" s="53" t="str">
        <x:v>7343092.0200000000000000</x:v>
      </x:c>
      <x:c r="N24695" s="33" t="str">
        <x:v/>
      </x:c>
    </x:row>
    <x:row r="24696">
      <x:c r="B24696" s="5" t="str">
        <x:v>11105427421610737658</x:v>
      </x:c>
      <x:c r="C24696" s="44" t="str">
        <x:v>68555937</x:v>
      </x:c>
      <x:c r="F24696" s="45" t="str">
        <x:v>214-ELE04</x:v>
      </x:c>
      <x:c r="H24696" s="9" t="str">
        <x:v>CEAS.Submeter_WA_208</x:v>
      </x:c>
      <x:c r="I24696" s="49" t="str">
        <x:v>Use</x:v>
      </x:c>
      <x:c r="J24696" s="31" t="str">
        <x:v>15 Minutes</x:v>
      </x:c>
      <x:c r="K24696" s="32" t="str">
        <x:v>10-03-2023 02:15:00</x:v>
      </x:c>
      <x:c r="M24696" s="53" t="str">
        <x:v>7343102.8000000000000000</x:v>
      </x:c>
      <x:c r="N24696" s="33" t="str">
        <x:v/>
      </x:c>
    </x:row>
    <x:row r="24697">
      <x:c r="B24697" s="5" t="str">
        <x:v>8407761484121533293</x:v>
      </x:c>
      <x:c r="C24697" s="44" t="str">
        <x:v>68555941</x:v>
      </x:c>
      <x:c r="F24697" s="45" t="str">
        <x:v>214-ELE04</x:v>
      </x:c>
      <x:c r="H24697" s="9" t="str">
        <x:v>CEAS.Submeter_WA_208</x:v>
      </x:c>
      <x:c r="I24697" s="49" t="str">
        <x:v>Use</x:v>
      </x:c>
      <x:c r="J24697" s="31" t="str">
        <x:v>15 Minutes</x:v>
      </x:c>
      <x:c r="K24697" s="32" t="str">
        <x:v>10-03-2023 02:30:00</x:v>
      </x:c>
      <x:c r="M24697" s="53" t="str">
        <x:v>7343113.4900000000000000</x:v>
      </x:c>
      <x:c r="N24697" s="33" t="str">
        <x:v/>
      </x:c>
    </x:row>
    <x:row r="24698">
      <x:c r="B24698" s="5" t="str">
        <x:v>7464548410148075874</x:v>
      </x:c>
      <x:c r="C24698" s="44" t="str">
        <x:v>68555945</x:v>
      </x:c>
      <x:c r="F24698" s="45" t="str">
        <x:v>214-ELE04</x:v>
      </x:c>
      <x:c r="H24698" s="9" t="str">
        <x:v>CEAS.Submeter_WA_208</x:v>
      </x:c>
      <x:c r="I24698" s="49" t="str">
        <x:v>Use</x:v>
      </x:c>
      <x:c r="J24698" s="31" t="str">
        <x:v>15 Minutes</x:v>
      </x:c>
      <x:c r="K24698" s="32" t="str">
        <x:v>10-03-2023 02:45:00</x:v>
      </x:c>
      <x:c r="M24698" s="53" t="str">
        <x:v>7343124.2200000000000000</x:v>
      </x:c>
      <x:c r="N24698" s="33" t="str">
        <x:v/>
      </x:c>
    </x:row>
    <x:row r="24699">
      <x:c r="B24699" s="5" t="str">
        <x:v>2278915719534189909</x:v>
      </x:c>
      <x:c r="C24699" s="44" t="str">
        <x:v>68555949</x:v>
      </x:c>
      <x:c r="F24699" s="45" t="str">
        <x:v>214-ELE04</x:v>
      </x:c>
      <x:c r="H24699" s="9" t="str">
        <x:v>CEAS.Submeter_WA_208</x:v>
      </x:c>
      <x:c r="I24699" s="49" t="str">
        <x:v>Use</x:v>
      </x:c>
      <x:c r="J24699" s="31" t="str">
        <x:v>15 Minutes</x:v>
      </x:c>
      <x:c r="K24699" s="32" t="str">
        <x:v>10-03-2023 03:00:00</x:v>
      </x:c>
      <x:c r="M24699" s="53" t="str">
        <x:v>7343135.0300000000000000</x:v>
      </x:c>
      <x:c r="N24699" s="33" t="str">
        <x:v/>
      </x:c>
    </x:row>
    <x:row r="24700">
      <x:c r="B24700" s="5" t="str">
        <x:v>8989071059849724340</x:v>
      </x:c>
      <x:c r="C24700" s="44" t="str">
        <x:v>68555953</x:v>
      </x:c>
      <x:c r="F24700" s="45" t="str">
        <x:v>214-ELE04</x:v>
      </x:c>
      <x:c r="H24700" s="9" t="str">
        <x:v>CEAS.Submeter_WA_208</x:v>
      </x:c>
      <x:c r="I24700" s="49" t="str">
        <x:v>Use</x:v>
      </x:c>
      <x:c r="J24700" s="31" t="str">
        <x:v>15 Minutes</x:v>
      </x:c>
      <x:c r="K24700" s="32" t="str">
        <x:v>10-03-2023 03:15:00</x:v>
      </x:c>
      <x:c r="M24700" s="53" t="str">
        <x:v>7343147.6000000000000000</x:v>
      </x:c>
      <x:c r="N24700" s="33" t="str">
        <x:v/>
      </x:c>
    </x:row>
    <x:row r="24701">
      <x:c r="B24701" s="5" t="str">
        <x:v>5683607624912760347</x:v>
      </x:c>
      <x:c r="C24701" s="44" t="str">
        <x:v>68555957</x:v>
      </x:c>
      <x:c r="F24701" s="45" t="str">
        <x:v>214-ELE04</x:v>
      </x:c>
      <x:c r="H24701" s="9" t="str">
        <x:v>CEAS.Submeter_WA_208</x:v>
      </x:c>
      <x:c r="I24701" s="49" t="str">
        <x:v>Use</x:v>
      </x:c>
      <x:c r="J24701" s="31" t="str">
        <x:v>15 Minutes</x:v>
      </x:c>
      <x:c r="K24701" s="32" t="str">
        <x:v>10-03-2023 03:30:00</x:v>
      </x:c>
      <x:c r="M24701" s="53" t="str">
        <x:v>7343159.3200000000000000</x:v>
      </x:c>
      <x:c r="N24701" s="33" t="str">
        <x:v/>
      </x:c>
    </x:row>
    <x:row r="24702">
      <x:c r="B24702" s="5" t="str">
        <x:v>15534037690816893397</x:v>
      </x:c>
      <x:c r="C24702" s="44" t="str">
        <x:v>68555961</x:v>
      </x:c>
      <x:c r="F24702" s="45" t="str">
        <x:v>214-ELE04</x:v>
      </x:c>
      <x:c r="H24702" s="9" t="str">
        <x:v>CEAS.Submeter_WA_208</x:v>
      </x:c>
      <x:c r="I24702" s="49" t="str">
        <x:v>Use</x:v>
      </x:c>
      <x:c r="J24702" s="31" t="str">
        <x:v>15 Minutes</x:v>
      </x:c>
      <x:c r="K24702" s="32" t="str">
        <x:v>10-03-2023 03:45:00</x:v>
      </x:c>
      <x:c r="M24702" s="53" t="str">
        <x:v>7343170.2100000000000000</x:v>
      </x:c>
      <x:c r="N24702" s="33" t="str">
        <x:v/>
      </x:c>
    </x:row>
    <x:row r="24703">
      <x:c r="B24703" s="5" t="str">
        <x:v>2343183707320247694</x:v>
      </x:c>
      <x:c r="C24703" s="44" t="str">
        <x:v>68555965</x:v>
      </x:c>
      <x:c r="F24703" s="45" t="str">
        <x:v>214-ELE04</x:v>
      </x:c>
      <x:c r="H24703" s="9" t="str">
        <x:v>CEAS.Submeter_WA_208</x:v>
      </x:c>
      <x:c r="I24703" s="49" t="str">
        <x:v>Use</x:v>
      </x:c>
      <x:c r="J24703" s="31" t="str">
        <x:v>15 Minutes</x:v>
      </x:c>
      <x:c r="K24703" s="32" t="str">
        <x:v>10-03-2023 04:00:00</x:v>
      </x:c>
      <x:c r="M24703" s="53" t="str">
        <x:v>7343180.9400000000000000</x:v>
      </x:c>
      <x:c r="N24703" s="33" t="str">
        <x:v/>
      </x:c>
    </x:row>
    <x:row r="24704">
      <x:c r="B24704" s="5" t="str">
        <x:v>2406207522235839418</x:v>
      </x:c>
      <x:c r="C24704" s="44" t="str">
        <x:v>68555969</x:v>
      </x:c>
      <x:c r="F24704" s="45" t="str">
        <x:v>214-ELE04</x:v>
      </x:c>
      <x:c r="H24704" s="9" t="str">
        <x:v>CEAS.Submeter_WA_208</x:v>
      </x:c>
      <x:c r="I24704" s="49" t="str">
        <x:v>Use</x:v>
      </x:c>
      <x:c r="J24704" s="31" t="str">
        <x:v>15 Minutes</x:v>
      </x:c>
      <x:c r="K24704" s="32" t="str">
        <x:v>10-03-2023 04:15:00</x:v>
      </x:c>
      <x:c r="M24704" s="53" t="str">
        <x:v>7343192.1100000000000000</x:v>
      </x:c>
      <x:c r="N24704" s="33" t="str">
        <x:v/>
      </x:c>
    </x:row>
    <x:row r="24705">
      <x:c r="B24705" s="5" t="str">
        <x:v>3074638364298417605</x:v>
      </x:c>
      <x:c r="C24705" s="44" t="str">
        <x:v>68555973</x:v>
      </x:c>
      <x:c r="F24705" s="45" t="str">
        <x:v>214-ELE04</x:v>
      </x:c>
      <x:c r="H24705" s="9" t="str">
        <x:v>CEAS.Submeter_WA_208</x:v>
      </x:c>
      <x:c r="I24705" s="49" t="str">
        <x:v>Use</x:v>
      </x:c>
      <x:c r="J24705" s="31" t="str">
        <x:v>15 Minutes</x:v>
      </x:c>
      <x:c r="K24705" s="32" t="str">
        <x:v>10-03-2023 04:30:00</x:v>
      </x:c>
      <x:c r="M24705" s="53" t="str">
        <x:v>7343203.0000000000000000</x:v>
      </x:c>
      <x:c r="N24705" s="33" t="str">
        <x:v/>
      </x:c>
    </x:row>
    <x:row r="24706">
      <x:c r="B24706" s="5" t="str">
        <x:v>4123803688648540697</x:v>
      </x:c>
      <x:c r="C24706" s="44" t="str">
        <x:v>68555977</x:v>
      </x:c>
      <x:c r="F24706" s="45" t="str">
        <x:v>214-ELE04</x:v>
      </x:c>
      <x:c r="H24706" s="9" t="str">
        <x:v>CEAS.Submeter_WA_208</x:v>
      </x:c>
      <x:c r="I24706" s="49" t="str">
        <x:v>Use</x:v>
      </x:c>
      <x:c r="J24706" s="31" t="str">
        <x:v>15 Minutes</x:v>
      </x:c>
      <x:c r="K24706" s="32" t="str">
        <x:v>10-03-2023 04:45:00</x:v>
      </x:c>
      <x:c r="M24706" s="53" t="str">
        <x:v>7343213.8300000000000000</x:v>
      </x:c>
      <x:c r="N24706" s="33" t="str">
        <x:v/>
      </x:c>
    </x:row>
    <x:row r="24707">
      <x:c r="B24707" s="5" t="str">
        <x:v>9274396648288527518</x:v>
      </x:c>
      <x:c r="C24707" s="44" t="str">
        <x:v>68555981</x:v>
      </x:c>
      <x:c r="F24707" s="45" t="str">
        <x:v>214-ELE04</x:v>
      </x:c>
      <x:c r="H24707" s="9" t="str">
        <x:v>CEAS.Submeter_WA_208</x:v>
      </x:c>
      <x:c r="I24707" s="49" t="str">
        <x:v>Use</x:v>
      </x:c>
      <x:c r="J24707" s="31" t="str">
        <x:v>15 Minutes</x:v>
      </x:c>
      <x:c r="K24707" s="32" t="str">
        <x:v>10-03-2023 05:00:00</x:v>
      </x:c>
      <x:c r="M24707" s="53" t="str">
        <x:v>7343224.4500000000000000</x:v>
      </x:c>
      <x:c r="N24707" s="33" t="str">
        <x:v/>
      </x:c>
    </x:row>
    <x:row r="24708">
      <x:c r="B24708" s="5" t="str">
        <x:v>15859265023483247159</x:v>
      </x:c>
      <x:c r="C24708" s="44" t="str">
        <x:v>68555985</x:v>
      </x:c>
      <x:c r="F24708" s="45" t="str">
        <x:v>214-ELE04</x:v>
      </x:c>
      <x:c r="H24708" s="9" t="str">
        <x:v>CEAS.Submeter_WA_208</x:v>
      </x:c>
      <x:c r="I24708" s="49" t="str">
        <x:v>Use</x:v>
      </x:c>
      <x:c r="J24708" s="31" t="str">
        <x:v>15 Minutes</x:v>
      </x:c>
      <x:c r="K24708" s="32" t="str">
        <x:v>10-03-2023 05:15:00</x:v>
      </x:c>
      <x:c r="M24708" s="53" t="str">
        <x:v>7343235.1900000000000000</x:v>
      </x:c>
      <x:c r="N24708" s="33" t="str">
        <x:v/>
      </x:c>
    </x:row>
    <x:row r="24709">
      <x:c r="B24709" s="5" t="str">
        <x:v>12874322612099421745</x:v>
      </x:c>
      <x:c r="C24709" s="44" t="str">
        <x:v>68555989</x:v>
      </x:c>
      <x:c r="F24709" s="45" t="str">
        <x:v>214-ELE04</x:v>
      </x:c>
      <x:c r="H24709" s="9" t="str">
        <x:v>CEAS.Submeter_WA_208</x:v>
      </x:c>
      <x:c r="I24709" s="49" t="str">
        <x:v>Use</x:v>
      </x:c>
      <x:c r="J24709" s="31" t="str">
        <x:v>15 Minutes</x:v>
      </x:c>
      <x:c r="K24709" s="32" t="str">
        <x:v>10-03-2023 05:30:00</x:v>
      </x:c>
      <x:c r="M24709" s="53" t="str">
        <x:v>7343245.9100000000000000</x:v>
      </x:c>
      <x:c r="N24709" s="33" t="str">
        <x:v/>
      </x:c>
    </x:row>
    <x:row r="24710">
      <x:c r="B24710" s="5" t="str">
        <x:v>7996319498978563274</x:v>
      </x:c>
      <x:c r="C24710" s="44" t="str">
        <x:v>68555993</x:v>
      </x:c>
      <x:c r="F24710" s="45" t="str">
        <x:v>214-ELE04</x:v>
      </x:c>
      <x:c r="H24710" s="9" t="str">
        <x:v>CEAS.Submeter_WA_208</x:v>
      </x:c>
      <x:c r="I24710" s="49" t="str">
        <x:v>Use</x:v>
      </x:c>
      <x:c r="J24710" s="31" t="str">
        <x:v>15 Minutes</x:v>
      </x:c>
      <x:c r="K24710" s="32" t="str">
        <x:v>10-03-2023 05:45:00</x:v>
      </x:c>
      <x:c r="M24710" s="53" t="str">
        <x:v>7343256.5900000000000000</x:v>
      </x:c>
      <x:c r="N24710" s="33" t="str">
        <x:v/>
      </x:c>
    </x:row>
    <x:row r="24711">
      <x:c r="B24711" s="5" t="str">
        <x:v>9946194653065314228</x:v>
      </x:c>
      <x:c r="C24711" s="44" t="str">
        <x:v>68555997</x:v>
      </x:c>
      <x:c r="F24711" s="45" t="str">
        <x:v>214-ELE04</x:v>
      </x:c>
      <x:c r="H24711" s="9" t="str">
        <x:v>CEAS.Submeter_WA_208</x:v>
      </x:c>
      <x:c r="I24711" s="49" t="str">
        <x:v>Use</x:v>
      </x:c>
      <x:c r="J24711" s="31" t="str">
        <x:v>15 Minutes</x:v>
      </x:c>
      <x:c r="K24711" s="32" t="str">
        <x:v>10-03-2023 06:00:00</x:v>
      </x:c>
      <x:c r="M24711" s="53" t="str">
        <x:v>7343267.3300000000000000</x:v>
      </x:c>
      <x:c r="N24711" s="33" t="str">
        <x:v/>
      </x:c>
    </x:row>
    <x:row r="24712">
      <x:c r="B24712" s="5" t="str">
        <x:v>12539298007987395927</x:v>
      </x:c>
      <x:c r="C24712" s="44" t="str">
        <x:v>68556001</x:v>
      </x:c>
      <x:c r="F24712" s="45" t="str">
        <x:v>214-ELE04</x:v>
      </x:c>
      <x:c r="H24712" s="9" t="str">
        <x:v>CEAS.Submeter_WA_208</x:v>
      </x:c>
      <x:c r="I24712" s="49" t="str">
        <x:v>Use</x:v>
      </x:c>
      <x:c r="J24712" s="31" t="str">
        <x:v>15 Minutes</x:v>
      </x:c>
      <x:c r="K24712" s="32" t="str">
        <x:v>10-03-2023 06:15:00</x:v>
      </x:c>
      <x:c r="M24712" s="53" t="str">
        <x:v>7343278.0200000000000000</x:v>
      </x:c>
      <x:c r="N24712" s="33" t="str">
        <x:v/>
      </x:c>
    </x:row>
    <x:row r="24713">
      <x:c r="B24713" s="5" t="str">
        <x:v>18101795309300409990</x:v>
      </x:c>
      <x:c r="C24713" s="44" t="str">
        <x:v>68556005</x:v>
      </x:c>
      <x:c r="F24713" s="45" t="str">
        <x:v>214-ELE04</x:v>
      </x:c>
      <x:c r="H24713" s="9" t="str">
        <x:v>CEAS.Submeter_WA_208</x:v>
      </x:c>
      <x:c r="I24713" s="49" t="str">
        <x:v>Use</x:v>
      </x:c>
      <x:c r="J24713" s="31" t="str">
        <x:v>15 Minutes</x:v>
      </x:c>
      <x:c r="K24713" s="32" t="str">
        <x:v>10-03-2023 06:30:00</x:v>
      </x:c>
      <x:c r="M24713" s="53" t="str">
        <x:v>7343288.7400000000000000</x:v>
      </x:c>
      <x:c r="N24713" s="33" t="str">
        <x:v/>
      </x:c>
    </x:row>
    <x:row r="24714">
      <x:c r="B24714" s="5" t="str">
        <x:v>11336710928428890100</x:v>
      </x:c>
      <x:c r="C24714" s="44" t="str">
        <x:v>68556009</x:v>
      </x:c>
      <x:c r="F24714" s="45" t="str">
        <x:v>214-ELE04</x:v>
      </x:c>
      <x:c r="H24714" s="9" t="str">
        <x:v>CEAS.Submeter_WA_208</x:v>
      </x:c>
      <x:c r="I24714" s="49" t="str">
        <x:v>Use</x:v>
      </x:c>
      <x:c r="J24714" s="31" t="str">
        <x:v>15 Minutes</x:v>
      </x:c>
      <x:c r="K24714" s="32" t="str">
        <x:v>10-03-2023 06:45:00</x:v>
      </x:c>
      <x:c r="M24714" s="53" t="str">
        <x:v>7343299.4300000000000000</x:v>
      </x:c>
      <x:c r="N24714" s="33" t="str">
        <x:v/>
      </x:c>
    </x:row>
    <x:row r="24715">
      <x:c r="B24715" s="5" t="str">
        <x:v>18429856463754038029</x:v>
      </x:c>
      <x:c r="C24715" s="44" t="str">
        <x:v>68556013</x:v>
      </x:c>
      <x:c r="F24715" s="45" t="str">
        <x:v>214-ELE04</x:v>
      </x:c>
      <x:c r="H24715" s="9" t="str">
        <x:v>CEAS.Submeter_WA_208</x:v>
      </x:c>
      <x:c r="I24715" s="49" t="str">
        <x:v>Use</x:v>
      </x:c>
      <x:c r="J24715" s="31" t="str">
        <x:v>15 Minutes</x:v>
      </x:c>
      <x:c r="K24715" s="32" t="str">
        <x:v>10-03-2023 07:00:00</x:v>
      </x:c>
      <x:c r="M24715" s="53" t="str">
        <x:v>7343310.2300000000000000</x:v>
      </x:c>
      <x:c r="N24715" s="33" t="str">
        <x:v/>
      </x:c>
    </x:row>
    <x:row r="24716">
      <x:c r="B24716" s="5" t="str">
        <x:v>10056857270806031660</x:v>
      </x:c>
      <x:c r="C24716" s="44" t="str">
        <x:v>68556017</x:v>
      </x:c>
      <x:c r="F24716" s="45" t="str">
        <x:v>214-ELE04</x:v>
      </x:c>
      <x:c r="H24716" s="9" t="str">
        <x:v>CEAS.Submeter_WA_208</x:v>
      </x:c>
      <x:c r="I24716" s="49" t="str">
        <x:v>Use</x:v>
      </x:c>
      <x:c r="J24716" s="31" t="str">
        <x:v>15 Minutes</x:v>
      </x:c>
      <x:c r="K24716" s="32" t="str">
        <x:v>10-03-2023 07:15:00</x:v>
      </x:c>
      <x:c r="M24716" s="53" t="str">
        <x:v>7343321.1300000000000000</x:v>
      </x:c>
      <x:c r="N24716" s="33" t="str">
        <x:v/>
      </x:c>
    </x:row>
    <x:row r="24717">
      <x:c r="B24717" s="5" t="str">
        <x:v>13036429181287517333</x:v>
      </x:c>
      <x:c r="C24717" s="44" t="str">
        <x:v>68556021</x:v>
      </x:c>
      <x:c r="F24717" s="45" t="str">
        <x:v>214-ELE04</x:v>
      </x:c>
      <x:c r="H24717" s="9" t="str">
        <x:v>CEAS.Submeter_WA_208</x:v>
      </x:c>
      <x:c r="I24717" s="49" t="str">
        <x:v>Use</x:v>
      </x:c>
      <x:c r="J24717" s="31" t="str">
        <x:v>15 Minutes</x:v>
      </x:c>
      <x:c r="K24717" s="32" t="str">
        <x:v>10-03-2023 07:30:00</x:v>
      </x:c>
      <x:c r="M24717" s="53" t="str">
        <x:v>7343331.8000000000000000</x:v>
      </x:c>
      <x:c r="N24717" s="33" t="str">
        <x:v/>
      </x:c>
    </x:row>
    <x:row r="24718">
      <x:c r="B24718" s="5" t="str">
        <x:v>14955307953819763244</x:v>
      </x:c>
      <x:c r="C24718" s="44" t="str">
        <x:v>68556025</x:v>
      </x:c>
      <x:c r="F24718" s="45" t="str">
        <x:v>214-ELE04</x:v>
      </x:c>
      <x:c r="H24718" s="9" t="str">
        <x:v>CEAS.Submeter_WA_208</x:v>
      </x:c>
      <x:c r="I24718" s="49" t="str">
        <x:v>Use</x:v>
      </x:c>
      <x:c r="J24718" s="31" t="str">
        <x:v>15 Minutes</x:v>
      </x:c>
      <x:c r="K24718" s="32" t="str">
        <x:v>10-03-2023 07:45:00</x:v>
      </x:c>
      <x:c r="M24718" s="53" t="str">
        <x:v>7343342.7800000000000000</x:v>
      </x:c>
      <x:c r="N24718" s="33" t="str">
        <x:v/>
      </x:c>
    </x:row>
    <x:row r="24719">
      <x:c r="B24719" s="5" t="str">
        <x:v>914835901595512497</x:v>
      </x:c>
      <x:c r="C24719" s="44" t="str">
        <x:v>68556029</x:v>
      </x:c>
      <x:c r="F24719" s="45" t="str">
        <x:v>214-ELE04</x:v>
      </x:c>
      <x:c r="H24719" s="9" t="str">
        <x:v>CEAS.Submeter_WA_208</x:v>
      </x:c>
      <x:c r="I24719" s="49" t="str">
        <x:v>Use</x:v>
      </x:c>
      <x:c r="J24719" s="31" t="str">
        <x:v>15 Minutes</x:v>
      </x:c>
      <x:c r="K24719" s="32" t="str">
        <x:v>10-03-2023 08:00:00</x:v>
      </x:c>
      <x:c r="M24719" s="53" t="str">
        <x:v>7343354.1400000000000000</x:v>
      </x:c>
      <x:c r="N24719" s="33" t="str">
        <x:v/>
      </x:c>
    </x:row>
    <x:row r="24720">
      <x:c r="B24720" s="5" t="str">
        <x:v>15912505447833647031</x:v>
      </x:c>
      <x:c r="C24720" s="44" t="str">
        <x:v>68556033</x:v>
      </x:c>
      <x:c r="F24720" s="45" t="str">
        <x:v>214-ELE04</x:v>
      </x:c>
      <x:c r="H24720" s="9" t="str">
        <x:v>CEAS.Submeter_WA_208</x:v>
      </x:c>
      <x:c r="I24720" s="49" t="str">
        <x:v>Use</x:v>
      </x:c>
      <x:c r="J24720" s="31" t="str">
        <x:v>15 Minutes</x:v>
      </x:c>
      <x:c r="K24720" s="32" t="str">
        <x:v>10-03-2023 08:15:00</x:v>
      </x:c>
      <x:c r="M24720" s="53" t="str">
        <x:v>7343365.6800000000000000</x:v>
      </x:c>
      <x:c r="N24720" s="33" t="str">
        <x:v/>
      </x:c>
    </x:row>
    <x:row r="24721">
      <x:c r="B24721" s="5" t="str">
        <x:v>4217357133766829268</x:v>
      </x:c>
      <x:c r="C24721" s="44" t="str">
        <x:v>68556037</x:v>
      </x:c>
      <x:c r="F24721" s="45" t="str">
        <x:v>214-ELE04</x:v>
      </x:c>
      <x:c r="H24721" s="9" t="str">
        <x:v>CEAS.Submeter_WA_208</x:v>
      </x:c>
      <x:c r="I24721" s="49" t="str">
        <x:v>Use</x:v>
      </x:c>
      <x:c r="J24721" s="31" t="str">
        <x:v>15 Minutes</x:v>
      </x:c>
      <x:c r="K24721" s="32" t="str">
        <x:v>10-03-2023 08:30:00</x:v>
      </x:c>
      <x:c r="M24721" s="53" t="str">
        <x:v>7343377.0100000000000000</x:v>
      </x:c>
      <x:c r="N24721" s="33" t="str">
        <x:v/>
      </x:c>
    </x:row>
    <x:row r="24722">
      <x:c r="B24722" s="5" t="str">
        <x:v>179726057747588124</x:v>
      </x:c>
      <x:c r="C24722" s="44" t="str">
        <x:v>68556041</x:v>
      </x:c>
      <x:c r="F24722" s="45" t="str">
        <x:v>214-ELE04</x:v>
      </x:c>
      <x:c r="H24722" s="9" t="str">
        <x:v>CEAS.Submeter_WA_208</x:v>
      </x:c>
      <x:c r="I24722" s="49" t="str">
        <x:v>Use</x:v>
      </x:c>
      <x:c r="J24722" s="31" t="str">
        <x:v>15 Minutes</x:v>
      </x:c>
      <x:c r="K24722" s="32" t="str">
        <x:v>10-03-2023 08:45:00</x:v>
      </x:c>
      <x:c r="M24722" s="53" t="str">
        <x:v>7343388.7500000000000000</x:v>
      </x:c>
      <x:c r="N24722" s="33" t="str">
        <x:v/>
      </x:c>
    </x:row>
    <x:row r="24723">
      <x:c r="B24723" s="5" t="str">
        <x:v>15212513808321815902</x:v>
      </x:c>
      <x:c r="C24723" s="44" t="str">
        <x:v>68556045</x:v>
      </x:c>
      <x:c r="F24723" s="45" t="str">
        <x:v>214-ELE04</x:v>
      </x:c>
      <x:c r="H24723" s="9" t="str">
        <x:v>CEAS.Submeter_WA_208</x:v>
      </x:c>
      <x:c r="I24723" s="49" t="str">
        <x:v>Use</x:v>
      </x:c>
      <x:c r="J24723" s="31" t="str">
        <x:v>15 Minutes</x:v>
      </x:c>
      <x:c r="K24723" s="32" t="str">
        <x:v>10-03-2023 09:00:00</x:v>
      </x:c>
      <x:c r="M24723" s="53" t="str">
        <x:v>7343400.5800000000000000</x:v>
      </x:c>
      <x:c r="N24723" s="33" t="str">
        <x:v/>
      </x:c>
    </x:row>
    <x:row r="24724">
      <x:c r="B24724" s="5" t="str">
        <x:v>15254306230377348243</x:v>
      </x:c>
      <x:c r="C24724" s="44" t="str">
        <x:v>68556049</x:v>
      </x:c>
      <x:c r="F24724" s="45" t="str">
        <x:v>214-ELE04</x:v>
      </x:c>
      <x:c r="H24724" s="9" t="str">
        <x:v>CEAS.Submeter_WA_208</x:v>
      </x:c>
      <x:c r="I24724" s="49" t="str">
        <x:v>Use</x:v>
      </x:c>
      <x:c r="J24724" s="31" t="str">
        <x:v>15 Minutes</x:v>
      </x:c>
      <x:c r="K24724" s="32" t="str">
        <x:v>10-03-2023 09:15:00</x:v>
      </x:c>
      <x:c r="M24724" s="53" t="str">
        <x:v>7343412.4300000000000000</x:v>
      </x:c>
      <x:c r="N24724" s="33" t="str">
        <x:v/>
      </x:c>
    </x:row>
    <x:row r="24725">
      <x:c r="B24725" s="5" t="str">
        <x:v>191693032850894107</x:v>
      </x:c>
      <x:c r="C24725" s="44" t="str">
        <x:v>68556053</x:v>
      </x:c>
      <x:c r="F24725" s="45" t="str">
        <x:v>214-ELE04</x:v>
      </x:c>
      <x:c r="H24725" s="9" t="str">
        <x:v>CEAS.Submeter_WA_208</x:v>
      </x:c>
      <x:c r="I24725" s="49" t="str">
        <x:v>Use</x:v>
      </x:c>
      <x:c r="J24725" s="31" t="str">
        <x:v>15 Minutes</x:v>
      </x:c>
      <x:c r="K24725" s="32" t="str">
        <x:v>10-03-2023 09:30:00</x:v>
      </x:c>
      <x:c r="M24725" s="53" t="str">
        <x:v>7343424.1900000000000000</x:v>
      </x:c>
      <x:c r="N24725" s="33" t="str">
        <x:v/>
      </x:c>
    </x:row>
    <x:row r="24726">
      <x:c r="B24726" s="5" t="str">
        <x:v>17366592990813403616</x:v>
      </x:c>
      <x:c r="C24726" s="44" t="str">
        <x:v>68556057</x:v>
      </x:c>
      <x:c r="F24726" s="45" t="str">
        <x:v>214-ELE04</x:v>
      </x:c>
      <x:c r="H24726" s="9" t="str">
        <x:v>CEAS.Submeter_WA_208</x:v>
      </x:c>
      <x:c r="I24726" s="49" t="str">
        <x:v>Use</x:v>
      </x:c>
      <x:c r="J24726" s="31" t="str">
        <x:v>15 Minutes</x:v>
      </x:c>
      <x:c r="K24726" s="32" t="str">
        <x:v>10-03-2023 09:45:00</x:v>
      </x:c>
      <x:c r="M24726" s="53" t="str">
        <x:v>7343436.1500000000000000</x:v>
      </x:c>
      <x:c r="N24726" s="33" t="str">
        <x:v/>
      </x:c>
    </x:row>
    <x:row r="24727">
      <x:c r="B24727" s="5" t="str">
        <x:v>7173500859061355368</x:v>
      </x:c>
      <x:c r="C24727" s="44" t="str">
        <x:v>68556061</x:v>
      </x:c>
      <x:c r="F24727" s="45" t="str">
        <x:v>214-ELE04</x:v>
      </x:c>
      <x:c r="H24727" s="9" t="str">
        <x:v>CEAS.Submeter_WA_208</x:v>
      </x:c>
      <x:c r="I24727" s="49" t="str">
        <x:v>Use</x:v>
      </x:c>
      <x:c r="J24727" s="31" t="str">
        <x:v>15 Minutes</x:v>
      </x:c>
      <x:c r="K24727" s="32" t="str">
        <x:v>10-03-2023 10:00:00</x:v>
      </x:c>
      <x:c r="M24727" s="53" t="str">
        <x:v>7343448.3000000000000000</x:v>
      </x:c>
      <x:c r="N24727" s="33" t="str">
        <x:v/>
      </x:c>
    </x:row>
    <x:row r="24728">
      <x:c r="B24728" s="5" t="str">
        <x:v>2870197727371205338</x:v>
      </x:c>
      <x:c r="C24728" s="44" t="str">
        <x:v>68556065</x:v>
      </x:c>
      <x:c r="F24728" s="45" t="str">
        <x:v>214-ELE04</x:v>
      </x:c>
      <x:c r="H24728" s="9" t="str">
        <x:v>CEAS.Submeter_WA_208</x:v>
      </x:c>
      <x:c r="I24728" s="49" t="str">
        <x:v>Use</x:v>
      </x:c>
      <x:c r="J24728" s="31" t="str">
        <x:v>15 Minutes</x:v>
      </x:c>
      <x:c r="K24728" s="32" t="str">
        <x:v>10-03-2023 10:15:00</x:v>
      </x:c>
      <x:c r="M24728" s="53" t="str">
        <x:v>7343460.4500000000000000</x:v>
      </x:c>
      <x:c r="N24728" s="33" t="str">
        <x:v/>
      </x:c>
    </x:row>
    <x:row r="24729">
      <x:c r="B24729" s="5" t="str">
        <x:v>4072969061529729368</x:v>
      </x:c>
      <x:c r="C24729" s="44" t="str">
        <x:v>68556069</x:v>
      </x:c>
      <x:c r="F24729" s="45" t="str">
        <x:v>214-ELE04</x:v>
      </x:c>
      <x:c r="H24729" s="9" t="str">
        <x:v>CEAS.Submeter_WA_208</x:v>
      </x:c>
      <x:c r="I24729" s="49" t="str">
        <x:v>Use</x:v>
      </x:c>
      <x:c r="J24729" s="31" t="str">
        <x:v>15 Minutes</x:v>
      </x:c>
      <x:c r="K24729" s="32" t="str">
        <x:v>10-03-2023 10:30:00</x:v>
      </x:c>
      <x:c r="M24729" s="53" t="str">
        <x:v>7343472.3200000000000000</x:v>
      </x:c>
      <x:c r="N24729" s="33" t="str">
        <x:v/>
      </x:c>
    </x:row>
    <x:row r="24730">
      <x:c r="B24730" s="5" t="str">
        <x:v>2943767960749935877</x:v>
      </x:c>
      <x:c r="C24730" s="44" t="str">
        <x:v>68556073</x:v>
      </x:c>
      <x:c r="F24730" s="45" t="str">
        <x:v>214-ELE04</x:v>
      </x:c>
      <x:c r="H24730" s="9" t="str">
        <x:v>CEAS.Submeter_WA_208</x:v>
      </x:c>
      <x:c r="I24730" s="49" t="str">
        <x:v>Use</x:v>
      </x:c>
      <x:c r="J24730" s="31" t="str">
        <x:v>15 Minutes</x:v>
      </x:c>
      <x:c r="K24730" s="32" t="str">
        <x:v>10-03-2023 10:45:00</x:v>
      </x:c>
      <x:c r="M24730" s="53" t="str">
        <x:v>7343484.1900000000000000</x:v>
      </x:c>
      <x:c r="N24730" s="33" t="str">
        <x:v/>
      </x:c>
    </x:row>
    <x:row r="24731">
      <x:c r="B24731" s="5" t="str">
        <x:v>4407257239496116436</x:v>
      </x:c>
      <x:c r="C24731" s="44" t="str">
        <x:v>68556077</x:v>
      </x:c>
      <x:c r="F24731" s="45" t="str">
        <x:v>214-ELE04</x:v>
      </x:c>
      <x:c r="H24731" s="9" t="str">
        <x:v>CEAS.Submeter_WA_208</x:v>
      </x:c>
      <x:c r="I24731" s="49" t="str">
        <x:v>Use</x:v>
      </x:c>
      <x:c r="J24731" s="31" t="str">
        <x:v>15 Minutes</x:v>
      </x:c>
      <x:c r="K24731" s="32" t="str">
        <x:v>10-03-2023 11:00:00</x:v>
      </x:c>
      <x:c r="M24731" s="53" t="str">
        <x:v>7343496.5500000000000000</x:v>
      </x:c>
      <x:c r="N24731" s="33" t="str">
        <x:v/>
      </x:c>
    </x:row>
    <x:row r="24732">
      <x:c r="B24732" s="5" t="str">
        <x:v>5761318095446369404</x:v>
      </x:c>
      <x:c r="C24732" s="44" t="str">
        <x:v>68556081</x:v>
      </x:c>
      <x:c r="F24732" s="45" t="str">
        <x:v>214-ELE04</x:v>
      </x:c>
      <x:c r="H24732" s="9" t="str">
        <x:v>CEAS.Submeter_WA_208</x:v>
      </x:c>
      <x:c r="I24732" s="49" t="str">
        <x:v>Use</x:v>
      </x:c>
      <x:c r="J24732" s="31" t="str">
        <x:v>15 Minutes</x:v>
      </x:c>
      <x:c r="K24732" s="32" t="str">
        <x:v>10-03-2023 11:15:00</x:v>
      </x:c>
      <x:c r="M24732" s="53" t="str">
        <x:v>7343508.9200000000000000</x:v>
      </x:c>
      <x:c r="N24732" s="33" t="str">
        <x:v/>
      </x:c>
    </x:row>
    <x:row r="24733">
      <x:c r="B24733" s="5" t="str">
        <x:v>5246266951464359959</x:v>
      </x:c>
      <x:c r="C24733" s="44" t="str">
        <x:v>68556085</x:v>
      </x:c>
      <x:c r="F24733" s="45" t="str">
        <x:v>214-ELE04</x:v>
      </x:c>
      <x:c r="H24733" s="9" t="str">
        <x:v>CEAS.Submeter_WA_208</x:v>
      </x:c>
      <x:c r="I24733" s="49" t="str">
        <x:v>Use</x:v>
      </x:c>
      <x:c r="J24733" s="31" t="str">
        <x:v>15 Minutes</x:v>
      </x:c>
      <x:c r="K24733" s="32" t="str">
        <x:v>10-03-2023 11:30:00</x:v>
      </x:c>
      <x:c r="M24733" s="53" t="str">
        <x:v>7343520.8700000000000000</x:v>
      </x:c>
      <x:c r="N24733" s="33" t="str">
        <x:v/>
      </x:c>
    </x:row>
    <x:row r="24734">
      <x:c r="B24734" s="5" t="str">
        <x:v>3530499746096866223</x:v>
      </x:c>
      <x:c r="C24734" s="44" t="str">
        <x:v>68556089</x:v>
      </x:c>
      <x:c r="F24734" s="45" t="str">
        <x:v>214-ELE04</x:v>
      </x:c>
      <x:c r="H24734" s="9" t="str">
        <x:v>CEAS.Submeter_WA_208</x:v>
      </x:c>
      <x:c r="I24734" s="49" t="str">
        <x:v>Use</x:v>
      </x:c>
      <x:c r="J24734" s="31" t="str">
        <x:v>15 Minutes</x:v>
      </x:c>
      <x:c r="K24734" s="32" t="str">
        <x:v>10-03-2023 11:45:00</x:v>
      </x:c>
      <x:c r="M24734" s="53" t="str">
        <x:v>7343533.0900000000000000</x:v>
      </x:c>
      <x:c r="N24734" s="33" t="str">
        <x:v/>
      </x:c>
    </x:row>
    <x:row r="24735">
      <x:c r="B24735" s="5" t="str">
        <x:v>13585776422313506765</x:v>
      </x:c>
      <x:c r="C24735" s="44" t="str">
        <x:v>68556093</x:v>
      </x:c>
      <x:c r="F24735" s="45" t="str">
        <x:v>214-ELE04</x:v>
      </x:c>
      <x:c r="H24735" s="9" t="str">
        <x:v>CEAS.Submeter_WA_208</x:v>
      </x:c>
      <x:c r="I24735" s="49" t="str">
        <x:v>Use</x:v>
      </x:c>
      <x:c r="J24735" s="31" t="str">
        <x:v>15 Minutes</x:v>
      </x:c>
      <x:c r="K24735" s="32" t="str">
        <x:v>10-03-2023 12:00:00</x:v>
      </x:c>
      <x:c r="M24735" s="53" t="str">
        <x:v>7343545.1800000000000000</x:v>
      </x:c>
      <x:c r="N24735" s="33" t="str">
        <x:v/>
      </x:c>
    </x:row>
    <x:row r="24736">
      <x:c r="B24736" s="5" t="str">
        <x:v>6922862714649240542</x:v>
      </x:c>
      <x:c r="C24736" s="44" t="str">
        <x:v>68556097</x:v>
      </x:c>
      <x:c r="F24736" s="45" t="str">
        <x:v>214-ELE04</x:v>
      </x:c>
      <x:c r="H24736" s="9" t="str">
        <x:v>CEAS.Submeter_WA_208</x:v>
      </x:c>
      <x:c r="I24736" s="49" t="str">
        <x:v>Use</x:v>
      </x:c>
      <x:c r="J24736" s="31" t="str">
        <x:v>15 Minutes</x:v>
      </x:c>
      <x:c r="K24736" s="32" t="str">
        <x:v>10-03-2023 12:15:00</x:v>
      </x:c>
      <x:c r="M24736" s="53" t="str">
        <x:v>7343557.2900000000000000</x:v>
      </x:c>
      <x:c r="N24736" s="33" t="str">
        <x:v/>
      </x:c>
    </x:row>
    <x:row r="24737">
      <x:c r="B24737" s="5" t="str">
        <x:v>13308044783650394998</x:v>
      </x:c>
      <x:c r="C24737" s="44" t="str">
        <x:v>68556101</x:v>
      </x:c>
      <x:c r="F24737" s="45" t="str">
        <x:v>214-ELE04</x:v>
      </x:c>
      <x:c r="H24737" s="9" t="str">
        <x:v>CEAS.Submeter_WA_208</x:v>
      </x:c>
      <x:c r="I24737" s="49" t="str">
        <x:v>Use</x:v>
      </x:c>
      <x:c r="J24737" s="31" t="str">
        <x:v>15 Minutes</x:v>
      </x:c>
      <x:c r="K24737" s="32" t="str">
        <x:v>10-03-2023 12:30:00</x:v>
      </x:c>
      <x:c r="M24737" s="53" t="str">
        <x:v>7343569.5000000000000000</x:v>
      </x:c>
      <x:c r="N24737" s="33" t="str">
        <x:v/>
      </x:c>
    </x:row>
    <x:row r="24738">
      <x:c r="B24738" s="5" t="str">
        <x:v>8416185103412420906</x:v>
      </x:c>
      <x:c r="C24738" s="44" t="str">
        <x:v>68556105</x:v>
      </x:c>
      <x:c r="F24738" s="45" t="str">
        <x:v>214-ELE04</x:v>
      </x:c>
      <x:c r="H24738" s="9" t="str">
        <x:v>CEAS.Submeter_WA_208</x:v>
      </x:c>
      <x:c r="I24738" s="49" t="str">
        <x:v>Use</x:v>
      </x:c>
      <x:c r="J24738" s="31" t="str">
        <x:v>15 Minutes</x:v>
      </x:c>
      <x:c r="K24738" s="32" t="str">
        <x:v>10-03-2023 12:45:00</x:v>
      </x:c>
      <x:c r="M24738" s="53" t="str">
        <x:v>7343581.8500000000000000</x:v>
      </x:c>
      <x:c r="N24738" s="33" t="str">
        <x:v/>
      </x:c>
    </x:row>
    <x:row r="24739">
      <x:c r="B24739" s="5" t="str">
        <x:v>15846179147984036369</x:v>
      </x:c>
      <x:c r="C24739" s="44" t="str">
        <x:v>68556109</x:v>
      </x:c>
      <x:c r="F24739" s="45" t="str">
        <x:v>214-ELE04</x:v>
      </x:c>
      <x:c r="H24739" s="9" t="str">
        <x:v>CEAS.Submeter_WA_208</x:v>
      </x:c>
      <x:c r="I24739" s="49" t="str">
        <x:v>Use</x:v>
      </x:c>
      <x:c r="J24739" s="31" t="str">
        <x:v>15 Minutes</x:v>
      </x:c>
      <x:c r="K24739" s="32" t="str">
        <x:v>10-03-2023 13:00:00</x:v>
      </x:c>
      <x:c r="M24739" s="53" t="str">
        <x:v>7343594.3100000000000000</x:v>
      </x:c>
      <x:c r="N24739" s="33" t="str">
        <x:v/>
      </x:c>
    </x:row>
    <x:row r="24740">
      <x:c r="B24740" s="5" t="str">
        <x:v>5987299105119002750</x:v>
      </x:c>
      <x:c r="C24740" s="44" t="str">
        <x:v>68556113</x:v>
      </x:c>
      <x:c r="F24740" s="45" t="str">
        <x:v>214-ELE04</x:v>
      </x:c>
      <x:c r="H24740" s="9" t="str">
        <x:v>CEAS.Submeter_WA_208</x:v>
      </x:c>
      <x:c r="I24740" s="49" t="str">
        <x:v>Use</x:v>
      </x:c>
      <x:c r="J24740" s="31" t="str">
        <x:v>15 Minutes</x:v>
      </x:c>
      <x:c r="K24740" s="32" t="str">
        <x:v>10-03-2023 13:15:00</x:v>
      </x:c>
      <x:c r="M24740" s="53" t="str">
        <x:v>7343606.7900000000000000</x:v>
      </x:c>
      <x:c r="N24740" s="33" t="str">
        <x:v/>
      </x:c>
    </x:row>
    <x:row r="24741">
      <x:c r="B24741" s="5" t="str">
        <x:v>9352189032402164664</x:v>
      </x:c>
      <x:c r="C24741" s="44" t="str">
        <x:v>68556117</x:v>
      </x:c>
      <x:c r="F24741" s="45" t="str">
        <x:v>214-ELE04</x:v>
      </x:c>
      <x:c r="H24741" s="9" t="str">
        <x:v>CEAS.Submeter_WA_208</x:v>
      </x:c>
      <x:c r="I24741" s="49" t="str">
        <x:v>Use</x:v>
      </x:c>
      <x:c r="J24741" s="31" t="str">
        <x:v>15 Minutes</x:v>
      </x:c>
      <x:c r="K24741" s="32" t="str">
        <x:v>10-03-2023 13:30:00</x:v>
      </x:c>
      <x:c r="M24741" s="53" t="str">
        <x:v>7343619.3800000000000000</x:v>
      </x:c>
      <x:c r="N24741" s="33" t="str">
        <x:v/>
      </x:c>
    </x:row>
    <x:row r="24742">
      <x:c r="B24742" s="5" t="str">
        <x:v>2308205676313500537</x:v>
      </x:c>
      <x:c r="C24742" s="44" t="str">
        <x:v>68556121</x:v>
      </x:c>
      <x:c r="F24742" s="45" t="str">
        <x:v>214-ELE04</x:v>
      </x:c>
      <x:c r="H24742" s="9" t="str">
        <x:v>CEAS.Submeter_WA_208</x:v>
      </x:c>
      <x:c r="I24742" s="49" t="str">
        <x:v>Use</x:v>
      </x:c>
      <x:c r="J24742" s="31" t="str">
        <x:v>15 Minutes</x:v>
      </x:c>
      <x:c r="K24742" s="32" t="str">
        <x:v>10-03-2023 13:45:00</x:v>
      </x:c>
      <x:c r="M24742" s="53" t="str">
        <x:v>7343631.8700000000000000</x:v>
      </x:c>
      <x:c r="N24742" s="33" t="str">
        <x:v/>
      </x:c>
    </x:row>
    <x:row r="24743">
      <x:c r="B24743" s="5" t="str">
        <x:v>9307398005904277645</x:v>
      </x:c>
      <x:c r="C24743" s="44" t="str">
        <x:v>68556125</x:v>
      </x:c>
      <x:c r="F24743" s="45" t="str">
        <x:v>214-ELE04</x:v>
      </x:c>
      <x:c r="H24743" s="9" t="str">
        <x:v>CEAS.Submeter_WA_208</x:v>
      </x:c>
      <x:c r="I24743" s="49" t="str">
        <x:v>Use</x:v>
      </x:c>
      <x:c r="J24743" s="31" t="str">
        <x:v>15 Minutes</x:v>
      </x:c>
      <x:c r="K24743" s="32" t="str">
        <x:v>10-03-2023 14:00:00</x:v>
      </x:c>
      <x:c r="M24743" s="53" t="str">
        <x:v>7343644.1400000000000000</x:v>
      </x:c>
      <x:c r="N24743" s="33" t="str">
        <x:v/>
      </x:c>
    </x:row>
    <x:row r="24744">
      <x:c r="B24744" s="5" t="str">
        <x:v>17211222634862526</x:v>
      </x:c>
      <x:c r="C24744" s="44" t="str">
        <x:v>68556129</x:v>
      </x:c>
      <x:c r="F24744" s="45" t="str">
        <x:v>214-ELE04</x:v>
      </x:c>
      <x:c r="H24744" s="9" t="str">
        <x:v>CEAS.Submeter_WA_208</x:v>
      </x:c>
      <x:c r="I24744" s="49" t="str">
        <x:v>Use</x:v>
      </x:c>
      <x:c r="J24744" s="31" t="str">
        <x:v>15 Minutes</x:v>
      </x:c>
      <x:c r="K24744" s="32" t="str">
        <x:v>10-03-2023 14:15:00</x:v>
      </x:c>
      <x:c r="M24744" s="53" t="str">
        <x:v>7343656.4700000000000000</x:v>
      </x:c>
      <x:c r="N24744" s="33" t="str">
        <x:v/>
      </x:c>
    </x:row>
    <x:row r="24745">
      <x:c r="B24745" s="5" t="str">
        <x:v>14874208504407485967</x:v>
      </x:c>
      <x:c r="C24745" s="44" t="str">
        <x:v>68556133</x:v>
      </x:c>
      <x:c r="F24745" s="45" t="str">
        <x:v>214-ELE04</x:v>
      </x:c>
      <x:c r="H24745" s="9" t="str">
        <x:v>CEAS.Submeter_WA_208</x:v>
      </x:c>
      <x:c r="I24745" s="49" t="str">
        <x:v>Use</x:v>
      </x:c>
      <x:c r="J24745" s="31" t="str">
        <x:v>15 Minutes</x:v>
      </x:c>
      <x:c r="K24745" s="32" t="str">
        <x:v>10-03-2023 14:30:00</x:v>
      </x:c>
      <x:c r="M24745" s="53" t="str">
        <x:v>7343669.1500000000000000</x:v>
      </x:c>
      <x:c r="N24745" s="33" t="str">
        <x:v/>
      </x:c>
    </x:row>
    <x:row r="24746">
      <x:c r="B24746" s="5" t="str">
        <x:v>15496820482154049041</x:v>
      </x:c>
      <x:c r="C24746" s="44" t="str">
        <x:v>68556137</x:v>
      </x:c>
      <x:c r="F24746" s="45" t="str">
        <x:v>214-ELE04</x:v>
      </x:c>
      <x:c r="H24746" s="9" t="str">
        <x:v>CEAS.Submeter_WA_208</x:v>
      </x:c>
      <x:c r="I24746" s="49" t="str">
        <x:v>Use</x:v>
      </x:c>
      <x:c r="J24746" s="31" t="str">
        <x:v>15 Minutes</x:v>
      </x:c>
      <x:c r="K24746" s="32" t="str">
        <x:v>10-03-2023 14:45:00</x:v>
      </x:c>
      <x:c r="M24746" s="53" t="str">
        <x:v>7343682.0900000000000000</x:v>
      </x:c>
      <x:c r="N24746" s="33" t="str">
        <x:v/>
      </x:c>
    </x:row>
    <x:row r="24747">
      <x:c r="B24747" s="5" t="str">
        <x:v>17989662941702839866</x:v>
      </x:c>
      <x:c r="C24747" s="44" t="str">
        <x:v>68556141</x:v>
      </x:c>
      <x:c r="F24747" s="45" t="str">
        <x:v>214-ELE04</x:v>
      </x:c>
      <x:c r="H24747" s="9" t="str">
        <x:v>CEAS.Submeter_WA_208</x:v>
      </x:c>
      <x:c r="I24747" s="49" t="str">
        <x:v>Use</x:v>
      </x:c>
      <x:c r="J24747" s="31" t="str">
        <x:v>15 Minutes</x:v>
      </x:c>
      <x:c r="K24747" s="32" t="str">
        <x:v>10-03-2023 15:00:00</x:v>
      </x:c>
      <x:c r="M24747" s="53" t="str">
        <x:v>7343695.3000000000000000</x:v>
      </x:c>
      <x:c r="N24747" s="33" t="str">
        <x:v/>
      </x:c>
    </x:row>
    <x:row r="24748">
      <x:c r="B24748" s="5" t="str">
        <x:v>5053467159351883430</x:v>
      </x:c>
      <x:c r="C24748" s="44" t="str">
        <x:v>68556145</x:v>
      </x:c>
      <x:c r="F24748" s="45" t="str">
        <x:v>214-ELE04</x:v>
      </x:c>
      <x:c r="H24748" s="9" t="str">
        <x:v>CEAS.Submeter_WA_208</x:v>
      </x:c>
      <x:c r="I24748" s="49" t="str">
        <x:v>Use</x:v>
      </x:c>
      <x:c r="J24748" s="31" t="str">
        <x:v>15 Minutes</x:v>
      </x:c>
      <x:c r="K24748" s="32" t="str">
        <x:v>10-03-2023 15:15:00</x:v>
      </x:c>
      <x:c r="M24748" s="53" t="str">
        <x:v>7343708.6400000000000000</x:v>
      </x:c>
      <x:c r="N24748" s="33" t="str">
        <x:v/>
      </x:c>
    </x:row>
    <x:row r="24749">
      <x:c r="B24749" s="5" t="str">
        <x:v>13247485904647324726</x:v>
      </x:c>
      <x:c r="C24749" s="44" t="str">
        <x:v>68556149</x:v>
      </x:c>
      <x:c r="F24749" s="45" t="str">
        <x:v>214-ELE04</x:v>
      </x:c>
      <x:c r="H24749" s="9" t="str">
        <x:v>CEAS.Submeter_WA_208</x:v>
      </x:c>
      <x:c r="I24749" s="49" t="str">
        <x:v>Use</x:v>
      </x:c>
      <x:c r="J24749" s="31" t="str">
        <x:v>15 Minutes</x:v>
      </x:c>
      <x:c r="K24749" s="32" t="str">
        <x:v>10-03-2023 15:30:00</x:v>
      </x:c>
      <x:c r="M24749" s="53" t="str">
        <x:v>7343721.4400000000000000</x:v>
      </x:c>
      <x:c r="N24749" s="33" t="str">
        <x:v/>
      </x:c>
    </x:row>
    <x:row r="24750">
      <x:c r="B24750" s="5" t="str">
        <x:v>6458043673550080028</x:v>
      </x:c>
      <x:c r="C24750" s="44" t="str">
        <x:v>68556153</x:v>
      </x:c>
      <x:c r="F24750" s="45" t="str">
        <x:v>214-ELE04</x:v>
      </x:c>
      <x:c r="H24750" s="9" t="str">
        <x:v>CEAS.Submeter_WA_208</x:v>
      </x:c>
      <x:c r="I24750" s="49" t="str">
        <x:v>Use</x:v>
      </x:c>
      <x:c r="J24750" s="31" t="str">
        <x:v>15 Minutes</x:v>
      </x:c>
      <x:c r="K24750" s="32" t="str">
        <x:v>10-03-2023 15:45:00</x:v>
      </x:c>
      <x:c r="M24750" s="53" t="str">
        <x:v>7343734.1200000000000000</x:v>
      </x:c>
      <x:c r="N24750" s="33" t="str">
        <x:v/>
      </x:c>
    </x:row>
    <x:row r="24751">
      <x:c r="B24751" s="5" t="str">
        <x:v>4705703328143287629</x:v>
      </x:c>
      <x:c r="C24751" s="44" t="str">
        <x:v>68556157</x:v>
      </x:c>
      <x:c r="F24751" s="45" t="str">
        <x:v>214-ELE04</x:v>
      </x:c>
      <x:c r="H24751" s="9" t="str">
        <x:v>CEAS.Submeter_WA_208</x:v>
      </x:c>
      <x:c r="I24751" s="49" t="str">
        <x:v>Use</x:v>
      </x:c>
      <x:c r="J24751" s="31" t="str">
        <x:v>15 Minutes</x:v>
      </x:c>
      <x:c r="K24751" s="32" t="str">
        <x:v>10-03-2023 16:00:00</x:v>
      </x:c>
      <x:c r="M24751" s="53" t="str">
        <x:v>7343746.9000000000000000</x:v>
      </x:c>
      <x:c r="N24751" s="33" t="str">
        <x:v/>
      </x:c>
    </x:row>
    <x:row r="24752">
      <x:c r="B24752" s="5" t="str">
        <x:v>12422095557347871203</x:v>
      </x:c>
      <x:c r="C24752" s="44" t="str">
        <x:v>68556161</x:v>
      </x:c>
      <x:c r="F24752" s="45" t="str">
        <x:v>214-ELE04</x:v>
      </x:c>
      <x:c r="H24752" s="9" t="str">
        <x:v>CEAS.Submeter_WA_208</x:v>
      </x:c>
      <x:c r="I24752" s="49" t="str">
        <x:v>Use</x:v>
      </x:c>
      <x:c r="J24752" s="31" t="str">
        <x:v>15 Minutes</x:v>
      </x:c>
      <x:c r="K24752" s="32" t="str">
        <x:v>10-03-2023 16:15:00</x:v>
      </x:c>
      <x:c r="M24752" s="53" t="str">
        <x:v>7343759.9100000000000000</x:v>
      </x:c>
      <x:c r="N24752" s="33" t="str">
        <x:v/>
      </x:c>
    </x:row>
    <x:row r="24753">
      <x:c r="B24753" s="5" t="str">
        <x:v>2894450218188511269</x:v>
      </x:c>
      <x:c r="C24753" s="44" t="str">
        <x:v>68556165</x:v>
      </x:c>
      <x:c r="F24753" s="45" t="str">
        <x:v>214-ELE04</x:v>
      </x:c>
      <x:c r="H24753" s="9" t="str">
        <x:v>CEAS.Submeter_WA_208</x:v>
      </x:c>
      <x:c r="I24753" s="49" t="str">
        <x:v>Use</x:v>
      </x:c>
      <x:c r="J24753" s="31" t="str">
        <x:v>15 Minutes</x:v>
      </x:c>
      <x:c r="K24753" s="32" t="str">
        <x:v>10-03-2023 16:30:00</x:v>
      </x:c>
      <x:c r="M24753" s="53" t="str">
        <x:v>7343772.8000000000000000</x:v>
      </x:c>
      <x:c r="N24753" s="33" t="str">
        <x:v/>
      </x:c>
    </x:row>
    <x:row r="24754">
      <x:c r="B24754" s="5" t="str">
        <x:v>14076602661046359326</x:v>
      </x:c>
      <x:c r="C24754" s="44" t="str">
        <x:v>68556169</x:v>
      </x:c>
      <x:c r="F24754" s="45" t="str">
        <x:v>214-ELE04</x:v>
      </x:c>
      <x:c r="H24754" s="9" t="str">
        <x:v>CEAS.Submeter_WA_208</x:v>
      </x:c>
      <x:c r="I24754" s="49" t="str">
        <x:v>Use</x:v>
      </x:c>
      <x:c r="J24754" s="31" t="str">
        <x:v>15 Minutes</x:v>
      </x:c>
      <x:c r="K24754" s="32" t="str">
        <x:v>10-03-2023 16:45:00</x:v>
      </x:c>
      <x:c r="M24754" s="53" t="str">
        <x:v>7343785.5600000000000000</x:v>
      </x:c>
      <x:c r="N24754" s="33" t="str">
        <x:v/>
      </x:c>
    </x:row>
    <x:row r="24755">
      <x:c r="B24755" s="5" t="str">
        <x:v>6102815603894673333</x:v>
      </x:c>
      <x:c r="C24755" s="44" t="str">
        <x:v>68556173</x:v>
      </x:c>
      <x:c r="F24755" s="45" t="str">
        <x:v>214-ELE04</x:v>
      </x:c>
      <x:c r="H24755" s="9" t="str">
        <x:v>CEAS.Submeter_WA_208</x:v>
      </x:c>
      <x:c r="I24755" s="49" t="str">
        <x:v>Use</x:v>
      </x:c>
      <x:c r="J24755" s="31" t="str">
        <x:v>15 Minutes</x:v>
      </x:c>
      <x:c r="K24755" s="32" t="str">
        <x:v>10-03-2023 17:00:00</x:v>
      </x:c>
      <x:c r="M24755" s="53" t="str">
        <x:v>7343798.2900000000000000</x:v>
      </x:c>
      <x:c r="N24755" s="33" t="str">
        <x:v/>
      </x:c>
    </x:row>
    <x:row r="24756">
      <x:c r="B24756" s="5" t="str">
        <x:v>10680080909740843021</x:v>
      </x:c>
      <x:c r="C24756" s="44" t="str">
        <x:v>68556177</x:v>
      </x:c>
      <x:c r="F24756" s="45" t="str">
        <x:v>214-ELE04</x:v>
      </x:c>
      <x:c r="H24756" s="9" t="str">
        <x:v>CEAS.Submeter_WA_208</x:v>
      </x:c>
      <x:c r="I24756" s="49" t="str">
        <x:v>Use</x:v>
      </x:c>
      <x:c r="J24756" s="31" t="str">
        <x:v>15 Minutes</x:v>
      </x:c>
      <x:c r="K24756" s="32" t="str">
        <x:v>10-03-2023 17:15:00</x:v>
      </x:c>
      <x:c r="M24756" s="53" t="str">
        <x:v>7343811.2300000000000000</x:v>
      </x:c>
      <x:c r="N24756" s="33" t="str">
        <x:v/>
      </x:c>
    </x:row>
    <x:row r="24757">
      <x:c r="B24757" s="5" t="str">
        <x:v>3737981052944015564</x:v>
      </x:c>
      <x:c r="C24757" s="44" t="str">
        <x:v>68556181</x:v>
      </x:c>
      <x:c r="F24757" s="45" t="str">
        <x:v>214-ELE04</x:v>
      </x:c>
      <x:c r="H24757" s="9" t="str">
        <x:v>CEAS.Submeter_WA_208</x:v>
      </x:c>
      <x:c r="I24757" s="49" t="str">
        <x:v>Use</x:v>
      </x:c>
      <x:c r="J24757" s="31" t="str">
        <x:v>15 Minutes</x:v>
      </x:c>
      <x:c r="K24757" s="32" t="str">
        <x:v>10-03-2023 17:30:00</x:v>
      </x:c>
      <x:c r="M24757" s="53" t="str">
        <x:v>7343824.0400000000000000</x:v>
      </x:c>
      <x:c r="N24757" s="33" t="str">
        <x:v/>
      </x:c>
    </x:row>
    <x:row r="24758">
      <x:c r="B24758" s="5" t="str">
        <x:v>17539296553186566408</x:v>
      </x:c>
      <x:c r="C24758" s="44" t="str">
        <x:v>68556185</x:v>
      </x:c>
      <x:c r="F24758" s="45" t="str">
        <x:v>214-ELE04</x:v>
      </x:c>
      <x:c r="H24758" s="9" t="str">
        <x:v>CEAS.Submeter_WA_208</x:v>
      </x:c>
      <x:c r="I24758" s="49" t="str">
        <x:v>Use</x:v>
      </x:c>
      <x:c r="J24758" s="31" t="str">
        <x:v>15 Minutes</x:v>
      </x:c>
      <x:c r="K24758" s="32" t="str">
        <x:v>10-03-2023 17:45:00</x:v>
      </x:c>
      <x:c r="M24758" s="53" t="str">
        <x:v>7343836.8100000000000000</x:v>
      </x:c>
      <x:c r="N24758" s="33" t="str">
        <x:v/>
      </x:c>
    </x:row>
    <x:row r="24759">
      <x:c r="B24759" s="5" t="str">
        <x:v>2445113469933980587</x:v>
      </x:c>
      <x:c r="C24759" s="44" t="str">
        <x:v>68556189</x:v>
      </x:c>
      <x:c r="F24759" s="45" t="str">
        <x:v>214-ELE04</x:v>
      </x:c>
      <x:c r="H24759" s="9" t="str">
        <x:v>CEAS.Submeter_WA_208</x:v>
      </x:c>
      <x:c r="I24759" s="49" t="str">
        <x:v>Use</x:v>
      </x:c>
      <x:c r="J24759" s="31" t="str">
        <x:v>15 Minutes</x:v>
      </x:c>
      <x:c r="K24759" s="32" t="str">
        <x:v>10-03-2023 18:00:00</x:v>
      </x:c>
      <x:c r="M24759" s="53" t="str">
        <x:v>7343849.3100000000000000</x:v>
      </x:c>
      <x:c r="N24759" s="33" t="str">
        <x:v/>
      </x:c>
    </x:row>
    <x:row r="24760">
      <x:c r="B24760" s="5" t="str">
        <x:v>9770441133440218408</x:v>
      </x:c>
      <x:c r="C24760" s="44" t="str">
        <x:v>68556193</x:v>
      </x:c>
      <x:c r="F24760" s="45" t="str">
        <x:v>214-ELE04</x:v>
      </x:c>
      <x:c r="H24760" s="9" t="str">
        <x:v>CEAS.Submeter_WA_208</x:v>
      </x:c>
      <x:c r="I24760" s="49" t="str">
        <x:v>Use</x:v>
      </x:c>
      <x:c r="J24760" s="31" t="str">
        <x:v>15 Minutes</x:v>
      </x:c>
      <x:c r="K24760" s="32" t="str">
        <x:v>10-03-2023 18:15:00</x:v>
      </x:c>
      <x:c r="M24760" s="53" t="str">
        <x:v>7343861.8400000000000000</x:v>
      </x:c>
      <x:c r="N24760" s="33" t="str">
        <x:v/>
      </x:c>
    </x:row>
    <x:row r="24761">
      <x:c r="B24761" s="5" t="str">
        <x:v>15037524147073778832</x:v>
      </x:c>
      <x:c r="C24761" s="44" t="str">
        <x:v>68556197</x:v>
      </x:c>
      <x:c r="F24761" s="45" t="str">
        <x:v>214-ELE04</x:v>
      </x:c>
      <x:c r="H24761" s="9" t="str">
        <x:v>CEAS.Submeter_WA_208</x:v>
      </x:c>
      <x:c r="I24761" s="49" t="str">
        <x:v>Use</x:v>
      </x:c>
      <x:c r="J24761" s="31" t="str">
        <x:v>15 Minutes</x:v>
      </x:c>
      <x:c r="K24761" s="32" t="str">
        <x:v>10-03-2023 18:30:00</x:v>
      </x:c>
      <x:c r="M24761" s="53" t="str">
        <x:v>7343874.1200000000000000</x:v>
      </x:c>
      <x:c r="N24761" s="33" t="str">
        <x:v/>
      </x:c>
    </x:row>
    <x:row r="24762">
      <x:c r="B24762" s="5" t="str">
        <x:v>7010069878099330178</x:v>
      </x:c>
      <x:c r="C24762" s="44" t="str">
        <x:v>68556201</x:v>
      </x:c>
      <x:c r="F24762" s="45" t="str">
        <x:v>214-ELE04</x:v>
      </x:c>
      <x:c r="H24762" s="9" t="str">
        <x:v>CEAS.Submeter_WA_208</x:v>
      </x:c>
      <x:c r="I24762" s="49" t="str">
        <x:v>Use</x:v>
      </x:c>
      <x:c r="J24762" s="31" t="str">
        <x:v>15 Minutes</x:v>
      </x:c>
      <x:c r="K24762" s="32" t="str">
        <x:v>10-03-2023 18:45:00</x:v>
      </x:c>
      <x:c r="M24762" s="53" t="str">
        <x:v>7343886.4400000000000000</x:v>
      </x:c>
      <x:c r="N24762" s="33" t="str">
        <x:v/>
      </x:c>
    </x:row>
    <x:row r="24763">
      <x:c r="B24763" s="5" t="str">
        <x:v>907249597164035463</x:v>
      </x:c>
      <x:c r="C24763" s="44" t="str">
        <x:v>68556205</x:v>
      </x:c>
      <x:c r="F24763" s="45" t="str">
        <x:v>214-ELE04</x:v>
      </x:c>
      <x:c r="H24763" s="9" t="str">
        <x:v>CEAS.Submeter_WA_208</x:v>
      </x:c>
      <x:c r="I24763" s="49" t="str">
        <x:v>Use</x:v>
      </x:c>
      <x:c r="J24763" s="31" t="str">
        <x:v>15 Minutes</x:v>
      </x:c>
      <x:c r="K24763" s="32" t="str">
        <x:v>10-03-2023 19:00:00</x:v>
      </x:c>
      <x:c r="M24763" s="53" t="str">
        <x:v>7343898.6800000000000000</x:v>
      </x:c>
      <x:c r="N24763" s="33" t="str">
        <x:v/>
      </x:c>
    </x:row>
    <x:row r="24764">
      <x:c r="B24764" s="5" t="str">
        <x:v>1859114956736453221</x:v>
      </x:c>
      <x:c r="C24764" s="44" t="str">
        <x:v>68556209</x:v>
      </x:c>
      <x:c r="F24764" s="45" t="str">
        <x:v>214-ELE04</x:v>
      </x:c>
      <x:c r="H24764" s="9" t="str">
        <x:v>CEAS.Submeter_WA_208</x:v>
      </x:c>
      <x:c r="I24764" s="49" t="str">
        <x:v>Use</x:v>
      </x:c>
      <x:c r="J24764" s="31" t="str">
        <x:v>15 Minutes</x:v>
      </x:c>
      <x:c r="K24764" s="32" t="str">
        <x:v>10-03-2023 19:15:00</x:v>
      </x:c>
      <x:c r="M24764" s="53" t="str">
        <x:v>7343911.1700000000000000</x:v>
      </x:c>
      <x:c r="N24764" s="33" t="str">
        <x:v/>
      </x:c>
    </x:row>
    <x:row r="24765">
      <x:c r="B24765" s="5" t="str">
        <x:v>13240357107581864330</x:v>
      </x:c>
      <x:c r="C24765" s="44" t="str">
        <x:v>68556213</x:v>
      </x:c>
      <x:c r="F24765" s="45" t="str">
        <x:v>214-ELE04</x:v>
      </x:c>
      <x:c r="H24765" s="9" t="str">
        <x:v>CEAS.Submeter_WA_208</x:v>
      </x:c>
      <x:c r="I24765" s="49" t="str">
        <x:v>Use</x:v>
      </x:c>
      <x:c r="J24765" s="31" t="str">
        <x:v>15 Minutes</x:v>
      </x:c>
      <x:c r="K24765" s="32" t="str">
        <x:v>10-03-2023 19:30:00</x:v>
      </x:c>
      <x:c r="M24765" s="53" t="str">
        <x:v>7343923.2400000000000000</x:v>
      </x:c>
      <x:c r="N24765" s="33" t="str">
        <x:v/>
      </x:c>
    </x:row>
    <x:row r="24766">
      <x:c r="B24766" s="5" t="str">
        <x:v>10949154728306159806</x:v>
      </x:c>
      <x:c r="C24766" s="44" t="str">
        <x:v>68556217</x:v>
      </x:c>
      <x:c r="F24766" s="45" t="str">
        <x:v>214-ELE04</x:v>
      </x:c>
      <x:c r="H24766" s="9" t="str">
        <x:v>CEAS.Submeter_WA_208</x:v>
      </x:c>
      <x:c r="I24766" s="49" t="str">
        <x:v>Use</x:v>
      </x:c>
      <x:c r="J24766" s="31" t="str">
        <x:v>15 Minutes</x:v>
      </x:c>
      <x:c r="K24766" s="32" t="str">
        <x:v>10-03-2023 19:45:00</x:v>
      </x:c>
      <x:c r="M24766" s="53" t="str">
        <x:v>7343935.2100000000000000</x:v>
      </x:c>
      <x:c r="N24766" s="33" t="str">
        <x:v/>
      </x:c>
    </x:row>
    <x:row r="24767">
      <x:c r="B24767" s="5" t="str">
        <x:v>14988850175442087182</x:v>
      </x:c>
      <x:c r="C24767" s="44" t="str">
        <x:v>68556221</x:v>
      </x:c>
      <x:c r="F24767" s="45" t="str">
        <x:v>214-ELE04</x:v>
      </x:c>
      <x:c r="H24767" s="9" t="str">
        <x:v>CEAS.Submeter_WA_208</x:v>
      </x:c>
      <x:c r="I24767" s="49" t="str">
        <x:v>Use</x:v>
      </x:c>
      <x:c r="J24767" s="31" t="str">
        <x:v>15 Minutes</x:v>
      </x:c>
      <x:c r="K24767" s="32" t="str">
        <x:v>10-03-2023 20:00:00</x:v>
      </x:c>
      <x:c r="M24767" s="53" t="str">
        <x:v>7343947.1100000000000000</x:v>
      </x:c>
      <x:c r="N24767" s="33" t="str">
        <x:v/>
      </x:c>
    </x:row>
    <x:row r="24768">
      <x:c r="B24768" s="5" t="str">
        <x:v>2798343435153670519</x:v>
      </x:c>
      <x:c r="C24768" s="44" t="str">
        <x:v>68556225</x:v>
      </x:c>
      <x:c r="F24768" s="45" t="str">
        <x:v>214-ELE04</x:v>
      </x:c>
      <x:c r="H24768" s="9" t="str">
        <x:v>CEAS.Submeter_WA_208</x:v>
      </x:c>
      <x:c r="I24768" s="49" t="str">
        <x:v>Use</x:v>
      </x:c>
      <x:c r="J24768" s="31" t="str">
        <x:v>15 Minutes</x:v>
      </x:c>
      <x:c r="K24768" s="32" t="str">
        <x:v>10-03-2023 20:15:00</x:v>
      </x:c>
      <x:c r="M24768" s="53" t="str">
        <x:v>7343959.0800000000000000</x:v>
      </x:c>
      <x:c r="N24768" s="33" t="str">
        <x:v/>
      </x:c>
    </x:row>
    <x:row r="24769">
      <x:c r="B24769" s="5" t="str">
        <x:v>13201954915713035630</x:v>
      </x:c>
      <x:c r="C24769" s="44" t="str">
        <x:v>68556229</x:v>
      </x:c>
      <x:c r="F24769" s="45" t="str">
        <x:v>214-ELE04</x:v>
      </x:c>
      <x:c r="H24769" s="9" t="str">
        <x:v>CEAS.Submeter_WA_208</x:v>
      </x:c>
      <x:c r="I24769" s="49" t="str">
        <x:v>Use</x:v>
      </x:c>
      <x:c r="J24769" s="31" t="str">
        <x:v>15 Minutes</x:v>
      </x:c>
      <x:c r="K24769" s="32" t="str">
        <x:v>10-03-2023 20:30:00</x:v>
      </x:c>
      <x:c r="M24769" s="53" t="str">
        <x:v>7343971.0200000000000000</x:v>
      </x:c>
      <x:c r="N24769" s="33" t="str">
        <x:v/>
      </x:c>
    </x:row>
    <x:row r="24770">
      <x:c r="B24770" s="5" t="str">
        <x:v>1192319300905165797</x:v>
      </x:c>
      <x:c r="C24770" s="44" t="str">
        <x:v>68556233</x:v>
      </x:c>
      <x:c r="F24770" s="45" t="str">
        <x:v>214-ELE04</x:v>
      </x:c>
      <x:c r="H24770" s="9" t="str">
        <x:v>CEAS.Submeter_WA_208</x:v>
      </x:c>
      <x:c r="I24770" s="49" t="str">
        <x:v>Use</x:v>
      </x:c>
      <x:c r="J24770" s="31" t="str">
        <x:v>15 Minutes</x:v>
      </x:c>
      <x:c r="K24770" s="32" t="str">
        <x:v>10-03-2023 20:45:00</x:v>
      </x:c>
      <x:c r="M24770" s="53" t="str">
        <x:v>7343983.0100000000000000</x:v>
      </x:c>
      <x:c r="N24770" s="33" t="str">
        <x:v/>
      </x:c>
    </x:row>
    <x:row r="24771">
      <x:c r="B24771" s="5" t="str">
        <x:v>13549364468319035972</x:v>
      </x:c>
      <x:c r="C24771" s="44" t="str">
        <x:v>68556237</x:v>
      </x:c>
      <x:c r="F24771" s="45" t="str">
        <x:v>214-ELE04</x:v>
      </x:c>
      <x:c r="H24771" s="9" t="str">
        <x:v>CEAS.Submeter_WA_208</x:v>
      </x:c>
      <x:c r="I24771" s="49" t="str">
        <x:v>Use</x:v>
      </x:c>
      <x:c r="J24771" s="31" t="str">
        <x:v>15 Minutes</x:v>
      </x:c>
      <x:c r="K24771" s="32" t="str">
        <x:v>10-03-2023 21:00:00</x:v>
      </x:c>
      <x:c r="M24771" s="53" t="str">
        <x:v>7343994.8000000000000000</x:v>
      </x:c>
      <x:c r="N24771" s="33" t="str">
        <x:v/>
      </x:c>
    </x:row>
    <x:row r="24772">
      <x:c r="B24772" s="5" t="str">
        <x:v>16722999470439204045</x:v>
      </x:c>
      <x:c r="C24772" s="44" t="str">
        <x:v>68556241</x:v>
      </x:c>
      <x:c r="F24772" s="45" t="str">
        <x:v>214-ELE04</x:v>
      </x:c>
      <x:c r="H24772" s="9" t="str">
        <x:v>CEAS.Submeter_WA_208</x:v>
      </x:c>
      <x:c r="I24772" s="49" t="str">
        <x:v>Use</x:v>
      </x:c>
      <x:c r="J24772" s="31" t="str">
        <x:v>15 Minutes</x:v>
      </x:c>
      <x:c r="K24772" s="32" t="str">
        <x:v>10-03-2023 21:15:00</x:v>
      </x:c>
      <x:c r="M24772" s="53" t="str">
        <x:v>7344006.3800000000000000</x:v>
      </x:c>
      <x:c r="N24772" s="33" t="str">
        <x:v/>
      </x:c>
    </x:row>
    <x:row r="24773">
      <x:c r="B24773" s="5" t="str">
        <x:v>8764667807479379596</x:v>
      </x:c>
      <x:c r="C24773" s="44" t="str">
        <x:v>68556245</x:v>
      </x:c>
      <x:c r="F24773" s="45" t="str">
        <x:v>214-ELE04</x:v>
      </x:c>
      <x:c r="H24773" s="9" t="str">
        <x:v>CEAS.Submeter_WA_208</x:v>
      </x:c>
      <x:c r="I24773" s="49" t="str">
        <x:v>Use</x:v>
      </x:c>
      <x:c r="J24773" s="31" t="str">
        <x:v>15 Minutes</x:v>
      </x:c>
      <x:c r="K24773" s="32" t="str">
        <x:v>10-03-2023 21:30:00</x:v>
      </x:c>
      <x:c r="M24773" s="53" t="str">
        <x:v>7344017.8900000000000000</x:v>
      </x:c>
      <x:c r="N24773" s="33" t="str">
        <x:v/>
      </x:c>
    </x:row>
    <x:row r="24774">
      <x:c r="B24774" s="5" t="str">
        <x:v>10414375041611398416</x:v>
      </x:c>
      <x:c r="C24774" s="44" t="str">
        <x:v>68556249</x:v>
      </x:c>
      <x:c r="F24774" s="45" t="str">
        <x:v>214-ELE04</x:v>
      </x:c>
      <x:c r="H24774" s="9" t="str">
        <x:v>CEAS.Submeter_WA_208</x:v>
      </x:c>
      <x:c r="I24774" s="49" t="str">
        <x:v>Use</x:v>
      </x:c>
      <x:c r="J24774" s="31" t="str">
        <x:v>15 Minutes</x:v>
      </x:c>
      <x:c r="K24774" s="32" t="str">
        <x:v>10-03-2023 21:45:00</x:v>
      </x:c>
      <x:c r="M24774" s="53" t="str">
        <x:v>7344029.5300000000000000</x:v>
      </x:c>
      <x:c r="N24774" s="33" t="str">
        <x:v/>
      </x:c>
    </x:row>
    <x:row r="24775">
      <x:c r="B24775" s="5" t="str">
        <x:v>7167546129264738138</x:v>
      </x:c>
      <x:c r="C24775" s="44" t="str">
        <x:v>68556253</x:v>
      </x:c>
      <x:c r="F24775" s="45" t="str">
        <x:v>214-ELE04</x:v>
      </x:c>
      <x:c r="H24775" s="9" t="str">
        <x:v>CEAS.Submeter_WA_208</x:v>
      </x:c>
      <x:c r="I24775" s="49" t="str">
        <x:v>Use</x:v>
      </x:c>
      <x:c r="J24775" s="31" t="str">
        <x:v>15 Minutes</x:v>
      </x:c>
      <x:c r="K24775" s="32" t="str">
        <x:v>10-03-2023 22:00:00</x:v>
      </x:c>
      <x:c r="M24775" s="53" t="str">
        <x:v>7344041.0500000000000000</x:v>
      </x:c>
      <x:c r="N24775" s="33" t="str">
        <x:v/>
      </x:c>
    </x:row>
    <x:row r="24776">
      <x:c r="B24776" s="5" t="str">
        <x:v>14750541375128060813</x:v>
      </x:c>
      <x:c r="C24776" s="44" t="str">
        <x:v>68556257</x:v>
      </x:c>
      <x:c r="F24776" s="45" t="str">
        <x:v>214-ELE04</x:v>
      </x:c>
      <x:c r="H24776" s="9" t="str">
        <x:v>CEAS.Submeter_WA_208</x:v>
      </x:c>
      <x:c r="I24776" s="49" t="str">
        <x:v>Use</x:v>
      </x:c>
      <x:c r="J24776" s="31" t="str">
        <x:v>15 Minutes</x:v>
      </x:c>
      <x:c r="K24776" s="32" t="str">
        <x:v>10-03-2023 22:15:00</x:v>
      </x:c>
      <x:c r="M24776" s="53" t="str">
        <x:v>7344052.4600000000000000</x:v>
      </x:c>
      <x:c r="N24776" s="33" t="str">
        <x:v/>
      </x:c>
    </x:row>
    <x:row r="24777">
      <x:c r="B24777" s="5" t="str">
        <x:v>426129541495970337</x:v>
      </x:c>
      <x:c r="C24777" s="44" t="str">
        <x:v>68556261</x:v>
      </x:c>
      <x:c r="F24777" s="45" t="str">
        <x:v>214-ELE04</x:v>
      </x:c>
      <x:c r="H24777" s="9" t="str">
        <x:v>CEAS.Submeter_WA_208</x:v>
      </x:c>
      <x:c r="I24777" s="49" t="str">
        <x:v>Use</x:v>
      </x:c>
      <x:c r="J24777" s="31" t="str">
        <x:v>15 Minutes</x:v>
      </x:c>
      <x:c r="K24777" s="32" t="str">
        <x:v>10-03-2023 22:30:00</x:v>
      </x:c>
      <x:c r="M24777" s="53" t="str">
        <x:v>7344063.8600000000000000</x:v>
      </x:c>
      <x:c r="N24777" s="33" t="str">
        <x:v/>
      </x:c>
    </x:row>
    <x:row r="24778">
      <x:c r="B24778" s="5" t="str">
        <x:v>1056478512099326740</x:v>
      </x:c>
      <x:c r="C24778" s="44" t="str">
        <x:v>68556265</x:v>
      </x:c>
      <x:c r="F24778" s="45" t="str">
        <x:v>214-ELE04</x:v>
      </x:c>
      <x:c r="H24778" s="9" t="str">
        <x:v>CEAS.Submeter_WA_208</x:v>
      </x:c>
      <x:c r="I24778" s="49" t="str">
        <x:v>Use</x:v>
      </x:c>
      <x:c r="J24778" s="31" t="str">
        <x:v>15 Minutes</x:v>
      </x:c>
      <x:c r="K24778" s="32" t="str">
        <x:v>10-03-2023 22:45:00</x:v>
      </x:c>
      <x:c r="M24778" s="53" t="str">
        <x:v>7344075.5100000000000000</x:v>
      </x:c>
      <x:c r="N24778" s="33" t="str">
        <x:v/>
      </x:c>
    </x:row>
    <x:row r="24779">
      <x:c r="B24779" s="5" t="str">
        <x:v>16479708488319630275</x:v>
      </x:c>
      <x:c r="C24779" s="44" t="str">
        <x:v>68556269</x:v>
      </x:c>
      <x:c r="F24779" s="45" t="str">
        <x:v>214-ELE04</x:v>
      </x:c>
      <x:c r="H24779" s="9" t="str">
        <x:v>CEAS.Submeter_WA_208</x:v>
      </x:c>
      <x:c r="I24779" s="49" t="str">
        <x:v>Use</x:v>
      </x:c>
      <x:c r="J24779" s="31" t="str">
        <x:v>15 Minutes</x:v>
      </x:c>
      <x:c r="K24779" s="32" t="str">
        <x:v>10-03-2023 23:00:00</x:v>
      </x:c>
      <x:c r="M24779" s="53" t="str">
        <x:v>7344087.0400000000000000</x:v>
      </x:c>
      <x:c r="N24779" s="33" t="str">
        <x:v/>
      </x:c>
    </x:row>
    <x:row r="24780">
      <x:c r="B24780" s="5" t="str">
        <x:v>14638548772924699672</x:v>
      </x:c>
      <x:c r="C24780" s="44" t="str">
        <x:v>68556273</x:v>
      </x:c>
      <x:c r="F24780" s="45" t="str">
        <x:v>214-ELE04</x:v>
      </x:c>
      <x:c r="H24780" s="9" t="str">
        <x:v>CEAS.Submeter_WA_208</x:v>
      </x:c>
      <x:c r="I24780" s="49" t="str">
        <x:v>Use</x:v>
      </x:c>
      <x:c r="J24780" s="31" t="str">
        <x:v>15 Minutes</x:v>
      </x:c>
      <x:c r="K24780" s="32" t="str">
        <x:v>10-03-2023 23:15:00</x:v>
      </x:c>
      <x:c r="M24780" s="53" t="str">
        <x:v>7344098.3700000000000000</x:v>
      </x:c>
      <x:c r="N24780" s="33" t="str">
        <x:v/>
      </x:c>
    </x:row>
    <x:row r="24781">
      <x:c r="B24781" s="5" t="str">
        <x:v>5401555679714243428</x:v>
      </x:c>
      <x:c r="C24781" s="44" t="str">
        <x:v>68556277</x:v>
      </x:c>
      <x:c r="F24781" s="45" t="str">
        <x:v>214-ELE04</x:v>
      </x:c>
      <x:c r="H24781" s="9" t="str">
        <x:v>CEAS.Submeter_WA_208</x:v>
      </x:c>
      <x:c r="I24781" s="49" t="str">
        <x:v>Use</x:v>
      </x:c>
      <x:c r="J24781" s="31" t="str">
        <x:v>15 Minutes</x:v>
      </x:c>
      <x:c r="K24781" s="32" t="str">
        <x:v>10-03-2023 23:30:00</x:v>
      </x:c>
      <x:c r="M24781" s="53" t="str">
        <x:v>7344109.6400000000000000</x:v>
      </x:c>
      <x:c r="N24781" s="33" t="str">
        <x:v/>
      </x:c>
    </x:row>
    <x:row r="24782">
      <x:c r="B24782" s="5" t="str">
        <x:v>13055514384994065937</x:v>
      </x:c>
      <x:c r="C24782" s="44" t="str">
        <x:v>68556281</x:v>
      </x:c>
      <x:c r="F24782" s="45" t="str">
        <x:v>214-ELE04</x:v>
      </x:c>
      <x:c r="H24782" s="9" t="str">
        <x:v>CEAS.Submeter_WA_208</x:v>
      </x:c>
      <x:c r="I24782" s="49" t="str">
        <x:v>Use</x:v>
      </x:c>
      <x:c r="J24782" s="31" t="str">
        <x:v>15 Minutes</x:v>
      </x:c>
      <x:c r="K24782" s="32" t="str">
        <x:v>10-03-2023 23:45:00</x:v>
      </x:c>
      <x:c r="M24782" s="53" t="str">
        <x:v>7344120.9400000000000000</x:v>
      </x:c>
      <x:c r="N24782" s="33" t="str">
        <x:v/>
      </x:c>
    </x:row>
    <x:row r="24783">
      <x:c r="B24783" s="5" t="str">
        <x:v>14768032261502108960</x:v>
      </x:c>
      <x:c r="C24783" s="44" t="str">
        <x:v>68556285</x:v>
      </x:c>
      <x:c r="F24783" s="45" t="str">
        <x:v>214-ELE04</x:v>
      </x:c>
      <x:c r="H24783" s="9" t="str">
        <x:v>CEAS.Submeter_WA_208</x:v>
      </x:c>
      <x:c r="I24783" s="49" t="str">
        <x:v>Use</x:v>
      </x:c>
      <x:c r="J24783" s="31" t="str">
        <x:v>15 Minutes</x:v>
      </x:c>
      <x:c r="K24783" s="32" t="str">
        <x:v>10-04-2023 00:00:00</x:v>
      </x:c>
      <x:c r="M24783" s="53" t="str">
        <x:v>7344132.1300000000000000</x:v>
      </x:c>
      <x:c r="N24783" s="33" t="str">
        <x:v/>
      </x:c>
    </x:row>
    <x:row r="24784">
      <x:c r="B24784" s="5" t="str">
        <x:v>18137071012543855643</x:v>
      </x:c>
      <x:c r="C24784" s="44" t="str">
        <x:v>68556289</x:v>
      </x:c>
      <x:c r="F24784" s="45" t="str">
        <x:v>214-ELE04</x:v>
      </x:c>
      <x:c r="H24784" s="9" t="str">
        <x:v>CEAS.Submeter_WA_208</x:v>
      </x:c>
      <x:c r="I24784" s="49" t="str">
        <x:v>Use</x:v>
      </x:c>
      <x:c r="J24784" s="31" t="str">
        <x:v>15 Minutes</x:v>
      </x:c>
      <x:c r="K24784" s="32" t="str">
        <x:v>10-04-2023 00:15:00</x:v>
      </x:c>
      <x:c r="M24784" s="53" t="str">
        <x:v>7344143.2900000000000000</x:v>
      </x:c>
      <x:c r="N24784" s="33" t="str">
        <x:v/>
      </x:c>
    </x:row>
    <x:row r="24785">
      <x:c r="B24785" s="5" t="str">
        <x:v>4695494001733501260</x:v>
      </x:c>
      <x:c r="C24785" s="44" t="str">
        <x:v>68556293</x:v>
      </x:c>
      <x:c r="F24785" s="45" t="str">
        <x:v>214-ELE04</x:v>
      </x:c>
      <x:c r="H24785" s="9" t="str">
        <x:v>CEAS.Submeter_WA_208</x:v>
      </x:c>
      <x:c r="I24785" s="49" t="str">
        <x:v>Use</x:v>
      </x:c>
      <x:c r="J24785" s="31" t="str">
        <x:v>15 Minutes</x:v>
      </x:c>
      <x:c r="K24785" s="32" t="str">
        <x:v>10-04-2023 00:30:00</x:v>
      </x:c>
      <x:c r="M24785" s="53" t="str">
        <x:v>7344154.3900000000000000</x:v>
      </x:c>
      <x:c r="N24785" s="33" t="str">
        <x:v/>
      </x:c>
    </x:row>
    <x:row r="24786">
      <x:c r="B24786" s="5" t="str">
        <x:v>2869446104938307748</x:v>
      </x:c>
      <x:c r="C24786" s="44" t="str">
        <x:v>68556297</x:v>
      </x:c>
      <x:c r="F24786" s="45" t="str">
        <x:v>214-ELE04</x:v>
      </x:c>
      <x:c r="H24786" s="9" t="str">
        <x:v>CEAS.Submeter_WA_208</x:v>
      </x:c>
      <x:c r="I24786" s="49" t="str">
        <x:v>Use</x:v>
      </x:c>
      <x:c r="J24786" s="31" t="str">
        <x:v>15 Minutes</x:v>
      </x:c>
      <x:c r="K24786" s="32" t="str">
        <x:v>10-04-2023 00:45:00</x:v>
      </x:c>
      <x:c r="M24786" s="53" t="str">
        <x:v>7344165.4200000000000000</x:v>
      </x:c>
      <x:c r="N24786" s="33" t="str">
        <x:v/>
      </x:c>
    </x:row>
    <x:row r="24787">
      <x:c r="B24787" s="5" t="str">
        <x:v>11413663861863891686</x:v>
      </x:c>
      <x:c r="C24787" s="44" t="str">
        <x:v>68556301</x:v>
      </x:c>
      <x:c r="F24787" s="45" t="str">
        <x:v>214-ELE04</x:v>
      </x:c>
      <x:c r="H24787" s="9" t="str">
        <x:v>CEAS.Submeter_WA_208</x:v>
      </x:c>
      <x:c r="I24787" s="49" t="str">
        <x:v>Use</x:v>
      </x:c>
      <x:c r="J24787" s="31" t="str">
        <x:v>15 Minutes</x:v>
      </x:c>
      <x:c r="K24787" s="32" t="str">
        <x:v>10-04-2023 01:00:00</x:v>
      </x:c>
      <x:c r="M24787" s="53" t="str">
        <x:v>7344176.5700000000000000</x:v>
      </x:c>
      <x:c r="N24787" s="33" t="str">
        <x:v/>
      </x:c>
    </x:row>
    <x:row r="24788">
      <x:c r="B24788" s="5" t="str">
        <x:v>1432749856839398838</x:v>
      </x:c>
      <x:c r="C24788" s="44" t="str">
        <x:v>68556305</x:v>
      </x:c>
      <x:c r="F24788" s="45" t="str">
        <x:v>214-ELE04</x:v>
      </x:c>
      <x:c r="H24788" s="9" t="str">
        <x:v>CEAS.Submeter_WA_208</x:v>
      </x:c>
      <x:c r="I24788" s="49" t="str">
        <x:v>Use</x:v>
      </x:c>
      <x:c r="J24788" s="31" t="str">
        <x:v>15 Minutes</x:v>
      </x:c>
      <x:c r="K24788" s="32" t="str">
        <x:v>10-04-2023 01:15:00</x:v>
      </x:c>
      <x:c r="M24788" s="53" t="str">
        <x:v>7344187.6800000000000000</x:v>
      </x:c>
      <x:c r="N24788" s="33" t="str">
        <x:v/>
      </x:c>
    </x:row>
    <x:row r="24789">
      <x:c r="B24789" s="5" t="str">
        <x:v>17175708418799423797</x:v>
      </x:c>
      <x:c r="C24789" s="44" t="str">
        <x:v>68556309</x:v>
      </x:c>
      <x:c r="F24789" s="45" t="str">
        <x:v>214-ELE04</x:v>
      </x:c>
      <x:c r="H24789" s="9" t="str">
        <x:v>CEAS.Submeter_WA_208</x:v>
      </x:c>
      <x:c r="I24789" s="49" t="str">
        <x:v>Use</x:v>
      </x:c>
      <x:c r="J24789" s="31" t="str">
        <x:v>15 Minutes</x:v>
      </x:c>
      <x:c r="K24789" s="32" t="str">
        <x:v>10-04-2023 01:30:00</x:v>
      </x:c>
      <x:c r="M24789" s="53" t="str">
        <x:v>7344198.7500000000000000</x:v>
      </x:c>
      <x:c r="N24789" s="33" t="str">
        <x:v/>
      </x:c>
    </x:row>
    <x:row r="24790">
      <x:c r="B24790" s="5" t="str">
        <x:v>11292090756841786179</x:v>
      </x:c>
      <x:c r="C24790" s="44" t="str">
        <x:v>68556313</x:v>
      </x:c>
      <x:c r="F24790" s="45" t="str">
        <x:v>214-ELE04</x:v>
      </x:c>
      <x:c r="H24790" s="9" t="str">
        <x:v>CEAS.Submeter_WA_208</x:v>
      </x:c>
      <x:c r="I24790" s="49" t="str">
        <x:v>Use</x:v>
      </x:c>
      <x:c r="J24790" s="31" t="str">
        <x:v>15 Minutes</x:v>
      </x:c>
      <x:c r="K24790" s="32" t="str">
        <x:v>10-04-2023 01:45:00</x:v>
      </x:c>
      <x:c r="M24790" s="53" t="str">
        <x:v>7344209.7700000000000000</x:v>
      </x:c>
      <x:c r="N24790" s="33" t="str">
        <x:v/>
      </x:c>
    </x:row>
    <x:row r="24791">
      <x:c r="B24791" s="5" t="str">
        <x:v>11660666873494929982</x:v>
      </x:c>
      <x:c r="C24791" s="44" t="str">
        <x:v>68556317</x:v>
      </x:c>
      <x:c r="F24791" s="45" t="str">
        <x:v>214-ELE04</x:v>
      </x:c>
      <x:c r="H24791" s="9" t="str">
        <x:v>CEAS.Submeter_WA_208</x:v>
      </x:c>
      <x:c r="I24791" s="49" t="str">
        <x:v>Use</x:v>
      </x:c>
      <x:c r="J24791" s="31" t="str">
        <x:v>15 Minutes</x:v>
      </x:c>
      <x:c r="K24791" s="32" t="str">
        <x:v>10-04-2023 02:00:00</x:v>
      </x:c>
      <x:c r="M24791" s="53" t="str">
        <x:v>7344220.8800000000000000</x:v>
      </x:c>
      <x:c r="N24791" s="33" t="str">
        <x:v/>
      </x:c>
    </x:row>
    <x:row r="24792">
      <x:c r="B24792" s="5" t="str">
        <x:v>17543571551348460360</x:v>
      </x:c>
      <x:c r="C24792" s="44" t="str">
        <x:v>68556321</x:v>
      </x:c>
      <x:c r="F24792" s="45" t="str">
        <x:v>214-ELE04</x:v>
      </x:c>
      <x:c r="H24792" s="9" t="str">
        <x:v>CEAS.Submeter_WA_208</x:v>
      </x:c>
      <x:c r="I24792" s="49" t="str">
        <x:v>Use</x:v>
      </x:c>
      <x:c r="J24792" s="31" t="str">
        <x:v>15 Minutes</x:v>
      </x:c>
      <x:c r="K24792" s="32" t="str">
        <x:v>10-04-2023 02:15:00</x:v>
      </x:c>
      <x:c r="M24792" s="53" t="str">
        <x:v>7344231.9400000000000000</x:v>
      </x:c>
      <x:c r="N24792" s="33" t="str">
        <x:v/>
      </x:c>
    </x:row>
    <x:row r="24793">
      <x:c r="B24793" s="5" t="str">
        <x:v>12075989523286858483</x:v>
      </x:c>
      <x:c r="C24793" s="44" t="str">
        <x:v>68556325</x:v>
      </x:c>
      <x:c r="F24793" s="45" t="str">
        <x:v>214-ELE04</x:v>
      </x:c>
      <x:c r="H24793" s="9" t="str">
        <x:v>CEAS.Submeter_WA_208</x:v>
      </x:c>
      <x:c r="I24793" s="49" t="str">
        <x:v>Use</x:v>
      </x:c>
      <x:c r="J24793" s="31" t="str">
        <x:v>15 Minutes</x:v>
      </x:c>
      <x:c r="K24793" s="32" t="str">
        <x:v>10-04-2023 02:30:00</x:v>
      </x:c>
      <x:c r="M24793" s="53" t="str">
        <x:v>7344242.9400000000000000</x:v>
      </x:c>
      <x:c r="N24793" s="33" t="str">
        <x:v/>
      </x:c>
    </x:row>
    <x:row r="24794">
      <x:c r="B24794" s="5" t="str">
        <x:v>4428070319593602500</x:v>
      </x:c>
      <x:c r="C24794" s="44" t="str">
        <x:v>68556329</x:v>
      </x:c>
      <x:c r="F24794" s="45" t="str">
        <x:v>214-ELE04</x:v>
      </x:c>
      <x:c r="H24794" s="9" t="str">
        <x:v>CEAS.Submeter_WA_208</x:v>
      </x:c>
      <x:c r="I24794" s="49" t="str">
        <x:v>Use</x:v>
      </x:c>
      <x:c r="J24794" s="31" t="str">
        <x:v>15 Minutes</x:v>
      </x:c>
      <x:c r="K24794" s="32" t="str">
        <x:v>10-04-2023 02:45:00</x:v>
      </x:c>
      <x:c r="M24794" s="53" t="str">
        <x:v>7344253.9300000000000000</x:v>
      </x:c>
      <x:c r="N24794" s="33" t="str">
        <x:v/>
      </x:c>
    </x:row>
    <x:row r="24795">
      <x:c r="B24795" s="5" t="str">
        <x:v>8401550182137941197</x:v>
      </x:c>
      <x:c r="C24795" s="44" t="str">
        <x:v>68556333</x:v>
      </x:c>
      <x:c r="F24795" s="45" t="str">
        <x:v>214-ELE04</x:v>
      </x:c>
      <x:c r="H24795" s="9" t="str">
        <x:v>CEAS.Submeter_WA_208</x:v>
      </x:c>
      <x:c r="I24795" s="49" t="str">
        <x:v>Use</x:v>
      </x:c>
      <x:c r="J24795" s="31" t="str">
        <x:v>15 Minutes</x:v>
      </x:c>
      <x:c r="K24795" s="32" t="str">
        <x:v>10-04-2023 03:00:00</x:v>
      </x:c>
      <x:c r="M24795" s="53" t="str">
        <x:v>7344264.9500000000000000</x:v>
      </x:c>
      <x:c r="N24795" s="33" t="str">
        <x:v/>
      </x:c>
    </x:row>
    <x:row r="24796">
      <x:c r="B24796" s="5" t="str">
        <x:v>6233749868929549723</x:v>
      </x:c>
      <x:c r="C24796" s="44" t="str">
        <x:v>68556337</x:v>
      </x:c>
      <x:c r="F24796" s="45" t="str">
        <x:v>214-ELE04</x:v>
      </x:c>
      <x:c r="H24796" s="9" t="str">
        <x:v>CEAS.Submeter_WA_208</x:v>
      </x:c>
      <x:c r="I24796" s="49" t="str">
        <x:v>Use</x:v>
      </x:c>
      <x:c r="J24796" s="31" t="str">
        <x:v>15 Minutes</x:v>
      </x:c>
      <x:c r="K24796" s="32" t="str">
        <x:v>10-04-2023 03:15:00</x:v>
      </x:c>
      <x:c r="M24796" s="53" t="str">
        <x:v>7344277.6600000000000000</x:v>
      </x:c>
      <x:c r="N24796" s="33" t="str">
        <x:v/>
      </x:c>
    </x:row>
    <x:row r="24797">
      <x:c r="B24797" s="5" t="str">
        <x:v>18203548568322784894</x:v>
      </x:c>
      <x:c r="C24797" s="44" t="str">
        <x:v>68556341</x:v>
      </x:c>
      <x:c r="F24797" s="45" t="str">
        <x:v>214-ELE04</x:v>
      </x:c>
      <x:c r="H24797" s="9" t="str">
        <x:v>CEAS.Submeter_WA_208</x:v>
      </x:c>
      <x:c r="I24797" s="49" t="str">
        <x:v>Use</x:v>
      </x:c>
      <x:c r="J24797" s="31" t="str">
        <x:v>15 Minutes</x:v>
      </x:c>
      <x:c r="K24797" s="32" t="str">
        <x:v>10-04-2023 03:30:00</x:v>
      </x:c>
      <x:c r="M24797" s="53" t="str">
        <x:v>7344289.5300000000000000</x:v>
      </x:c>
      <x:c r="N24797" s="33" t="str">
        <x:v/>
      </x:c>
    </x:row>
    <x:row r="24798">
      <x:c r="B24798" s="5" t="str">
        <x:v>10028663698276526830</x:v>
      </x:c>
      <x:c r="C24798" s="44" t="str">
        <x:v>68556345</x:v>
      </x:c>
      <x:c r="F24798" s="45" t="str">
        <x:v>214-ELE04</x:v>
      </x:c>
      <x:c r="H24798" s="9" t="str">
        <x:v>CEAS.Submeter_WA_208</x:v>
      </x:c>
      <x:c r="I24798" s="49" t="str">
        <x:v>Use</x:v>
      </x:c>
      <x:c r="J24798" s="31" t="str">
        <x:v>15 Minutes</x:v>
      </x:c>
      <x:c r="K24798" s="32" t="str">
        <x:v>10-04-2023 03:45:00</x:v>
      </x:c>
      <x:c r="M24798" s="53" t="str">
        <x:v>7344300.5300000000000000</x:v>
      </x:c>
      <x:c r="N24798" s="33" t="str">
        <x:v/>
      </x:c>
    </x:row>
    <x:row r="24799">
      <x:c r="B24799" s="5" t="str">
        <x:v>4843031007662640865</x:v>
      </x:c>
      <x:c r="C24799" s="44" t="str">
        <x:v>68556349</x:v>
      </x:c>
      <x:c r="F24799" s="45" t="str">
        <x:v>214-ELE04</x:v>
      </x:c>
      <x:c r="H24799" s="9" t="str">
        <x:v>CEAS.Submeter_WA_208</x:v>
      </x:c>
      <x:c r="I24799" s="49" t="str">
        <x:v>Use</x:v>
      </x:c>
      <x:c r="J24799" s="31" t="str">
        <x:v>15 Minutes</x:v>
      </x:c>
      <x:c r="K24799" s="32" t="str">
        <x:v>10-04-2023 04:00:00</x:v>
      </x:c>
      <x:c r="M24799" s="53" t="str">
        <x:v>7344311.3400000000000000</x:v>
      </x:c>
      <x:c r="N24799" s="33" t="str">
        <x:v/>
      </x:c>
    </x:row>
    <x:row r="24800">
      <x:c r="B24800" s="5" t="str">
        <x:v>4609786104344196741</x:v>
      </x:c>
      <x:c r="C24800" s="44" t="str">
        <x:v>68556353</x:v>
      </x:c>
      <x:c r="F24800" s="45" t="str">
        <x:v>214-ELE04</x:v>
      </x:c>
      <x:c r="H24800" s="9" t="str">
        <x:v>CEAS.Submeter_WA_208</x:v>
      </x:c>
      <x:c r="I24800" s="49" t="str">
        <x:v>Use</x:v>
      </x:c>
      <x:c r="J24800" s="31" t="str">
        <x:v>15 Minutes</x:v>
      </x:c>
      <x:c r="K24800" s="32" t="str">
        <x:v>10-04-2023 04:15:00</x:v>
      </x:c>
      <x:c r="M24800" s="53" t="str">
        <x:v>7344322.4600000000000000</x:v>
      </x:c>
      <x:c r="N24800" s="33" t="str">
        <x:v/>
      </x:c>
    </x:row>
    <x:row r="24801">
      <x:c r="B24801" s="5" t="str">
        <x:v>15844509897208733677</x:v>
      </x:c>
      <x:c r="C24801" s="44" t="str">
        <x:v>68556357</x:v>
      </x:c>
      <x:c r="F24801" s="45" t="str">
        <x:v>214-ELE04</x:v>
      </x:c>
      <x:c r="H24801" s="9" t="str">
        <x:v>CEAS.Submeter_WA_208</x:v>
      </x:c>
      <x:c r="I24801" s="49" t="str">
        <x:v>Use</x:v>
      </x:c>
      <x:c r="J24801" s="31" t="str">
        <x:v>15 Minutes</x:v>
      </x:c>
      <x:c r="K24801" s="32" t="str">
        <x:v>10-04-2023 04:30:00</x:v>
      </x:c>
      <x:c r="M24801" s="53" t="str">
        <x:v>7344333.3800000000000000</x:v>
      </x:c>
      <x:c r="N24801" s="33" t="str">
        <x:v/>
      </x:c>
    </x:row>
    <x:row r="24802">
      <x:c r="B24802" s="5" t="str">
        <x:v>86072270059798864</x:v>
      </x:c>
      <x:c r="C24802" s="44" t="str">
        <x:v>68556361</x:v>
      </x:c>
      <x:c r="F24802" s="45" t="str">
        <x:v>214-ELE04</x:v>
      </x:c>
      <x:c r="H24802" s="9" t="str">
        <x:v>CEAS.Submeter_WA_208</x:v>
      </x:c>
      <x:c r="I24802" s="49" t="str">
        <x:v>Use</x:v>
      </x:c>
      <x:c r="J24802" s="31" t="str">
        <x:v>15 Minutes</x:v>
      </x:c>
      <x:c r="K24802" s="32" t="str">
        <x:v>10-04-2023 04:45:00</x:v>
      </x:c>
      <x:c r="M24802" s="53" t="str">
        <x:v>7344344.1800000000000000</x:v>
      </x:c>
      <x:c r="N24802" s="33" t="str">
        <x:v/>
      </x:c>
    </x:row>
    <x:row r="24803">
      <x:c r="B24803" s="5" t="str">
        <x:v>18149696696524864569</x:v>
      </x:c>
      <x:c r="C24803" s="44" t="str">
        <x:v>68556365</x:v>
      </x:c>
      <x:c r="F24803" s="45" t="str">
        <x:v>214-ELE04</x:v>
      </x:c>
      <x:c r="H24803" s="9" t="str">
        <x:v>CEAS.Submeter_WA_208</x:v>
      </x:c>
      <x:c r="I24803" s="49" t="str">
        <x:v>Use</x:v>
      </x:c>
      <x:c r="J24803" s="31" t="str">
        <x:v>15 Minutes</x:v>
      </x:c>
      <x:c r="K24803" s="32" t="str">
        <x:v>10-04-2023 05:00:00</x:v>
      </x:c>
      <x:c r="M24803" s="53" t="str">
        <x:v>7344355.0400000000000000</x:v>
      </x:c>
      <x:c r="N24803" s="33" t="str">
        <x:v/>
      </x:c>
    </x:row>
    <x:row r="24804">
      <x:c r="B24804" s="5" t="str">
        <x:v>7593347517592160933</x:v>
      </x:c>
      <x:c r="C24804" s="44" t="str">
        <x:v>68556369</x:v>
      </x:c>
      <x:c r="F24804" s="45" t="str">
        <x:v>214-ELE04</x:v>
      </x:c>
      <x:c r="H24804" s="9" t="str">
        <x:v>CEAS.Submeter_WA_208</x:v>
      </x:c>
      <x:c r="I24804" s="49" t="str">
        <x:v>Use</x:v>
      </x:c>
      <x:c r="J24804" s="31" t="str">
        <x:v>15 Minutes</x:v>
      </x:c>
      <x:c r="K24804" s="32" t="str">
        <x:v>10-04-2023 05:15:00</x:v>
      </x:c>
      <x:c r="M24804" s="53" t="str">
        <x:v>7344365.9000000000000000</x:v>
      </x:c>
      <x:c r="N24804" s="33" t="str">
        <x:v/>
      </x:c>
    </x:row>
    <x:row r="24805">
      <x:c r="B24805" s="5" t="str">
        <x:v>11442632876255769425</x:v>
      </x:c>
      <x:c r="C24805" s="44" t="str">
        <x:v>68556373</x:v>
      </x:c>
      <x:c r="F24805" s="45" t="str">
        <x:v>214-ELE04</x:v>
      </x:c>
      <x:c r="H24805" s="9" t="str">
        <x:v>CEAS.Submeter_WA_208</x:v>
      </x:c>
      <x:c r="I24805" s="49" t="str">
        <x:v>Use</x:v>
      </x:c>
      <x:c r="J24805" s="31" t="str">
        <x:v>15 Minutes</x:v>
      </x:c>
      <x:c r="K24805" s="32" t="str">
        <x:v>10-04-2023 05:30:00</x:v>
      </x:c>
      <x:c r="M24805" s="53" t="str">
        <x:v>7344376.7200000000000000</x:v>
      </x:c>
      <x:c r="N24805" s="33" t="str">
        <x:v/>
      </x:c>
    </x:row>
    <x:row r="24806">
      <x:c r="B24806" s="5" t="str">
        <x:v>1325195430524350253</x:v>
      </x:c>
      <x:c r="C24806" s="44" t="str">
        <x:v>68556377</x:v>
      </x:c>
      <x:c r="F24806" s="45" t="str">
        <x:v>214-ELE04</x:v>
      </x:c>
      <x:c r="H24806" s="9" t="str">
        <x:v>CEAS.Submeter_WA_208</x:v>
      </x:c>
      <x:c r="I24806" s="49" t="str">
        <x:v>Use</x:v>
      </x:c>
      <x:c r="J24806" s="31" t="str">
        <x:v>15 Minutes</x:v>
      </x:c>
      <x:c r="K24806" s="32" t="str">
        <x:v>10-04-2023 05:45:00</x:v>
      </x:c>
      <x:c r="M24806" s="53" t="str">
        <x:v>7344387.5400000000000000</x:v>
      </x:c>
      <x:c r="N24806" s="33" t="str">
        <x:v/>
      </x:c>
    </x:row>
    <x:row r="24807">
      <x:c r="B24807" s="5" t="str">
        <x:v>7631670094399925815</x:v>
      </x:c>
      <x:c r="C24807" s="44" t="str">
        <x:v>68556381</x:v>
      </x:c>
      <x:c r="F24807" s="45" t="str">
        <x:v>214-ELE04</x:v>
      </x:c>
      <x:c r="H24807" s="9" t="str">
        <x:v>CEAS.Submeter_WA_208</x:v>
      </x:c>
      <x:c r="I24807" s="49" t="str">
        <x:v>Use</x:v>
      </x:c>
      <x:c r="J24807" s="31" t="str">
        <x:v>15 Minutes</x:v>
      </x:c>
      <x:c r="K24807" s="32" t="str">
        <x:v>10-04-2023 06:00:00</x:v>
      </x:c>
      <x:c r="M24807" s="53" t="str">
        <x:v>7344398.4400000000000000</x:v>
      </x:c>
      <x:c r="N24807" s="33" t="str">
        <x:v/>
      </x:c>
    </x:row>
    <x:row r="24808">
      <x:c r="B24808" s="5" t="str">
        <x:v>11035683952993615151</x:v>
      </x:c>
      <x:c r="C24808" s="44" t="str">
        <x:v>68556385</x:v>
      </x:c>
      <x:c r="F24808" s="45" t="str">
        <x:v>214-ELE04</x:v>
      </x:c>
      <x:c r="H24808" s="9" t="str">
        <x:v>CEAS.Submeter_WA_208</x:v>
      </x:c>
      <x:c r="I24808" s="49" t="str">
        <x:v>Use</x:v>
      </x:c>
      <x:c r="J24808" s="31" t="str">
        <x:v>15 Minutes</x:v>
      </x:c>
      <x:c r="K24808" s="32" t="str">
        <x:v>10-04-2023 06:15:00</x:v>
      </x:c>
      <x:c r="M24808" s="53" t="str">
        <x:v>7344409.2500000000000000</x:v>
      </x:c>
      <x:c r="N24808" s="33" t="str">
        <x:v/>
      </x:c>
    </x:row>
    <x:row r="24809">
      <x:c r="B24809" s="5" t="str">
        <x:v>190153707654402432</x:v>
      </x:c>
      <x:c r="C24809" s="44" t="str">
        <x:v>68556389</x:v>
      </x:c>
      <x:c r="F24809" s="45" t="str">
        <x:v>214-ELE04</x:v>
      </x:c>
      <x:c r="H24809" s="9" t="str">
        <x:v>CEAS.Submeter_WA_208</x:v>
      </x:c>
      <x:c r="I24809" s="49" t="str">
        <x:v>Use</x:v>
      </x:c>
      <x:c r="J24809" s="31" t="str">
        <x:v>15 Minutes</x:v>
      </x:c>
      <x:c r="K24809" s="32" t="str">
        <x:v>10-04-2023 06:30:00</x:v>
      </x:c>
      <x:c r="M24809" s="53" t="str">
        <x:v>7344419.9500000000000000</x:v>
      </x:c>
      <x:c r="N24809" s="33" t="str">
        <x:v/>
      </x:c>
    </x:row>
    <x:row r="24810">
      <x:c r="B24810" s="5" t="str">
        <x:v>14412295101947097181</x:v>
      </x:c>
      <x:c r="C24810" s="44" t="str">
        <x:v>68556393</x:v>
      </x:c>
      <x:c r="F24810" s="45" t="str">
        <x:v>214-ELE04</x:v>
      </x:c>
      <x:c r="H24810" s="9" t="str">
        <x:v>CEAS.Submeter_WA_208</x:v>
      </x:c>
      <x:c r="I24810" s="49" t="str">
        <x:v>Use</x:v>
      </x:c>
      <x:c r="J24810" s="31" t="str">
        <x:v>15 Minutes</x:v>
      </x:c>
      <x:c r="K24810" s="32" t="str">
        <x:v>10-04-2023 06:45:00</x:v>
      </x:c>
      <x:c r="M24810" s="53" t="str">
        <x:v>7344430.7000000000000000</x:v>
      </x:c>
      <x:c r="N24810" s="33" t="str">
        <x:v/>
      </x:c>
    </x:row>
    <x:row r="24811">
      <x:c r="B24811" s="5" t="str">
        <x:v>6168587620747223965</x:v>
      </x:c>
      <x:c r="C24811" s="44" t="str">
        <x:v>68556397</x:v>
      </x:c>
      <x:c r="F24811" s="45" t="str">
        <x:v>214-ELE04</x:v>
      </x:c>
      <x:c r="H24811" s="9" t="str">
        <x:v>CEAS.Submeter_WA_208</x:v>
      </x:c>
      <x:c r="I24811" s="49" t="str">
        <x:v>Use</x:v>
      </x:c>
      <x:c r="J24811" s="31" t="str">
        <x:v>15 Minutes</x:v>
      </x:c>
      <x:c r="K24811" s="32" t="str">
        <x:v>10-04-2023 07:00:00</x:v>
      </x:c>
      <x:c r="M24811" s="53" t="str">
        <x:v>7344441.5400000000000000</x:v>
      </x:c>
      <x:c r="N24811" s="33" t="str">
        <x:v/>
      </x:c>
    </x:row>
    <x:row r="24812">
      <x:c r="B24812" s="5" t="str">
        <x:v>11977471983179585237</x:v>
      </x:c>
      <x:c r="C24812" s="44" t="str">
        <x:v>68556401</x:v>
      </x:c>
      <x:c r="F24812" s="45" t="str">
        <x:v>214-ELE04</x:v>
      </x:c>
      <x:c r="H24812" s="9" t="str">
        <x:v>CEAS.Submeter_WA_208</x:v>
      </x:c>
      <x:c r="I24812" s="49" t="str">
        <x:v>Use</x:v>
      </x:c>
      <x:c r="J24812" s="31" t="str">
        <x:v>15 Minutes</x:v>
      </x:c>
      <x:c r="K24812" s="32" t="str">
        <x:v>10-04-2023 07:15:00</x:v>
      </x:c>
      <x:c r="M24812" s="53" t="str">
        <x:v>7344452.2900000000000000</x:v>
      </x:c>
      <x:c r="N24812" s="33" t="str">
        <x:v/>
      </x:c>
    </x:row>
    <x:row r="24813">
      <x:c r="B24813" s="5" t="str">
        <x:v>14233954348366444341</x:v>
      </x:c>
      <x:c r="C24813" s="44" t="str">
        <x:v>68556405</x:v>
      </x:c>
      <x:c r="F24813" s="45" t="str">
        <x:v>214-ELE04</x:v>
      </x:c>
      <x:c r="H24813" s="9" t="str">
        <x:v>CEAS.Submeter_WA_208</x:v>
      </x:c>
      <x:c r="I24813" s="49" t="str">
        <x:v>Use</x:v>
      </x:c>
      <x:c r="J24813" s="31" t="str">
        <x:v>15 Minutes</x:v>
      </x:c>
      <x:c r="K24813" s="32" t="str">
        <x:v>10-04-2023 07:30:00</x:v>
      </x:c>
      <x:c r="M24813" s="53" t="str">
        <x:v>7344463.0200000000000000</x:v>
      </x:c>
      <x:c r="N24813" s="33" t="str">
        <x:v/>
      </x:c>
    </x:row>
    <x:row r="24814">
      <x:c r="B24814" s="5" t="str">
        <x:v>6291756870399276327</x:v>
      </x:c>
      <x:c r="C24814" s="44" t="str">
        <x:v>68556409</x:v>
      </x:c>
      <x:c r="F24814" s="45" t="str">
        <x:v>214-ELE04</x:v>
      </x:c>
      <x:c r="H24814" s="9" t="str">
        <x:v>CEAS.Submeter_WA_208</x:v>
      </x:c>
      <x:c r="I24814" s="49" t="str">
        <x:v>Use</x:v>
      </x:c>
      <x:c r="J24814" s="31" t="str">
        <x:v>15 Minutes</x:v>
      </x:c>
      <x:c r="K24814" s="32" t="str">
        <x:v>10-04-2023 07:45:00</x:v>
      </x:c>
      <x:c r="M24814" s="53" t="str">
        <x:v>7344474.1100000000000000</x:v>
      </x:c>
      <x:c r="N24814" s="33" t="str">
        <x:v/>
      </x:c>
    </x:row>
    <x:row r="24815">
      <x:c r="B24815" s="5" t="str">
        <x:v>13323311523529602275</x:v>
      </x:c>
      <x:c r="C24815" s="44" t="str">
        <x:v>68556413</x:v>
      </x:c>
      <x:c r="F24815" s="45" t="str">
        <x:v>214-ELE04</x:v>
      </x:c>
      <x:c r="H24815" s="9" t="str">
        <x:v>CEAS.Submeter_WA_208</x:v>
      </x:c>
      <x:c r="I24815" s="49" t="str">
        <x:v>Use</x:v>
      </x:c>
      <x:c r="J24815" s="31" t="str">
        <x:v>15 Minutes</x:v>
      </x:c>
      <x:c r="K24815" s="32" t="str">
        <x:v>10-04-2023 08:00:00</x:v>
      </x:c>
      <x:c r="M24815" s="53" t="str">
        <x:v>7344485.1000000000000000</x:v>
      </x:c>
      <x:c r="N24815" s="33" t="str">
        <x:v/>
      </x:c>
    </x:row>
    <x:row r="24816">
      <x:c r="B24816" s="5" t="str">
        <x:v>3773199233485947782</x:v>
      </x:c>
      <x:c r="C24816" s="44" t="str">
        <x:v>68556417</x:v>
      </x:c>
      <x:c r="F24816" s="45" t="str">
        <x:v>214-ELE04</x:v>
      </x:c>
      <x:c r="H24816" s="9" t="str">
        <x:v>CEAS.Submeter_WA_208</x:v>
      </x:c>
      <x:c r="I24816" s="49" t="str">
        <x:v>Use</x:v>
      </x:c>
      <x:c r="J24816" s="31" t="str">
        <x:v>15 Minutes</x:v>
      </x:c>
      <x:c r="K24816" s="32" t="str">
        <x:v>10-04-2023 08:15:00</x:v>
      </x:c>
      <x:c r="M24816" s="53" t="str">
        <x:v>7344496.4000000000000000</x:v>
      </x:c>
      <x:c r="N24816" s="33" t="str">
        <x:v/>
      </x:c>
    </x:row>
    <x:row r="24817">
      <x:c r="B24817" s="5" t="str">
        <x:v>15164309756009616604</x:v>
      </x:c>
      <x:c r="C24817" s="44" t="str">
        <x:v>68556421</x:v>
      </x:c>
      <x:c r="F24817" s="45" t="str">
        <x:v>214-ELE04</x:v>
      </x:c>
      <x:c r="H24817" s="9" t="str">
        <x:v>CEAS.Submeter_WA_208</x:v>
      </x:c>
      <x:c r="I24817" s="49" t="str">
        <x:v>Use</x:v>
      </x:c>
      <x:c r="J24817" s="31" t="str">
        <x:v>15 Minutes</x:v>
      </x:c>
      <x:c r="K24817" s="32" t="str">
        <x:v>10-04-2023 08:30:00</x:v>
      </x:c>
      <x:c r="M24817" s="53" t="str">
        <x:v>7344507.5600000000000000</x:v>
      </x:c>
      <x:c r="N24817" s="33" t="str">
        <x:v/>
      </x:c>
    </x:row>
    <x:row r="24818">
      <x:c r="B24818" s="5" t="str">
        <x:v>9397352245806699748</x:v>
      </x:c>
      <x:c r="C24818" s="44" t="str">
        <x:v>68556425</x:v>
      </x:c>
      <x:c r="F24818" s="45" t="str">
        <x:v>214-ELE04</x:v>
      </x:c>
      <x:c r="H24818" s="9" t="str">
        <x:v>CEAS.Submeter_WA_208</x:v>
      </x:c>
      <x:c r="I24818" s="49" t="str">
        <x:v>Use</x:v>
      </x:c>
      <x:c r="J24818" s="31" t="str">
        <x:v>15 Minutes</x:v>
      </x:c>
      <x:c r="K24818" s="32" t="str">
        <x:v>10-04-2023 08:45:00</x:v>
      </x:c>
      <x:c r="M24818" s="53" t="str">
        <x:v>7344518.9200000000000000</x:v>
      </x:c>
      <x:c r="N24818" s="33" t="str">
        <x:v/>
      </x:c>
    </x:row>
    <x:row r="24819">
      <x:c r="B24819" s="5" t="str">
        <x:v>13399438326954041590</x:v>
      </x:c>
      <x:c r="C24819" s="44" t="str">
        <x:v>68556429</x:v>
      </x:c>
      <x:c r="F24819" s="45" t="str">
        <x:v>214-ELE04</x:v>
      </x:c>
      <x:c r="H24819" s="9" t="str">
        <x:v>CEAS.Submeter_WA_208</x:v>
      </x:c>
      <x:c r="I24819" s="49" t="str">
        <x:v>Use</x:v>
      </x:c>
      <x:c r="J24819" s="31" t="str">
        <x:v>15 Minutes</x:v>
      </x:c>
      <x:c r="K24819" s="32" t="str">
        <x:v>10-04-2023 09:00:00</x:v>
      </x:c>
      <x:c r="M24819" s="53" t="str">
        <x:v>7344530.2500000000000000</x:v>
      </x:c>
      <x:c r="N24819" s="33" t="str">
        <x:v/>
      </x:c>
    </x:row>
    <x:row r="24820">
      <x:c r="B24820" s="5" t="str">
        <x:v>15635711665673760655</x:v>
      </x:c>
      <x:c r="C24820" s="44" t="str">
        <x:v>68556433</x:v>
      </x:c>
      <x:c r="F24820" s="45" t="str">
        <x:v>214-ELE04</x:v>
      </x:c>
      <x:c r="H24820" s="9" t="str">
        <x:v>CEAS.Submeter_WA_208</x:v>
      </x:c>
      <x:c r="I24820" s="49" t="str">
        <x:v>Use</x:v>
      </x:c>
      <x:c r="J24820" s="31" t="str">
        <x:v>15 Minutes</x:v>
      </x:c>
      <x:c r="K24820" s="32" t="str">
        <x:v>10-04-2023 09:15:00</x:v>
      </x:c>
      <x:c r="M24820" s="53" t="str">
        <x:v>7344541.5400000000000000</x:v>
      </x:c>
      <x:c r="N24820" s="33" t="str">
        <x:v/>
      </x:c>
    </x:row>
    <x:row r="24821">
      <x:c r="B24821" s="5" t="str">
        <x:v>14957521306341945558</x:v>
      </x:c>
      <x:c r="C24821" s="44" t="str">
        <x:v>68556437</x:v>
      </x:c>
      <x:c r="F24821" s="45" t="str">
        <x:v>214-ELE04</x:v>
      </x:c>
      <x:c r="H24821" s="9" t="str">
        <x:v>CEAS.Submeter_WA_208</x:v>
      </x:c>
      <x:c r="I24821" s="49" t="str">
        <x:v>Use</x:v>
      </x:c>
      <x:c r="J24821" s="31" t="str">
        <x:v>15 Minutes</x:v>
      </x:c>
      <x:c r="K24821" s="32" t="str">
        <x:v>10-04-2023 09:30:00</x:v>
      </x:c>
      <x:c r="M24821" s="53" t="str">
        <x:v>7344553.0400000000000000</x:v>
      </x:c>
      <x:c r="N24821" s="33" t="str">
        <x:v/>
      </x:c>
    </x:row>
    <x:row r="24822">
      <x:c r="B24822" s="5" t="str">
        <x:v>4103767395769664466</x:v>
      </x:c>
      <x:c r="C24822" s="44" t="str">
        <x:v>68556441</x:v>
      </x:c>
      <x:c r="F24822" s="45" t="str">
        <x:v>214-ELE04</x:v>
      </x:c>
      <x:c r="H24822" s="9" t="str">
        <x:v>CEAS.Submeter_WA_208</x:v>
      </x:c>
      <x:c r="I24822" s="49" t="str">
        <x:v>Use</x:v>
      </x:c>
      <x:c r="J24822" s="31" t="str">
        <x:v>15 Minutes</x:v>
      </x:c>
      <x:c r="K24822" s="32" t="str">
        <x:v>10-04-2023 09:45:00</x:v>
      </x:c>
      <x:c r="M24822" s="53" t="str">
        <x:v>7344565.3100000000000000</x:v>
      </x:c>
      <x:c r="N24822" s="33" t="str">
        <x:v/>
      </x:c>
    </x:row>
    <x:row r="24823">
      <x:c r="B24823" s="5" t="str">
        <x:v>9118473421660633753</x:v>
      </x:c>
      <x:c r="C24823" s="44" t="str">
        <x:v>68556445</x:v>
      </x:c>
      <x:c r="F24823" s="45" t="str">
        <x:v>214-ELE04</x:v>
      </x:c>
      <x:c r="H24823" s="9" t="str">
        <x:v>CEAS.Submeter_WA_208</x:v>
      </x:c>
      <x:c r="I24823" s="49" t="str">
        <x:v>Use</x:v>
      </x:c>
      <x:c r="J24823" s="31" t="str">
        <x:v>15 Minutes</x:v>
      </x:c>
      <x:c r="K24823" s="32" t="str">
        <x:v>10-04-2023 10:00:00</x:v>
      </x:c>
      <x:c r="M24823" s="53" t="str">
        <x:v>7344577.4700000000000000</x:v>
      </x:c>
      <x:c r="N24823" s="33" t="str">
        <x:v/>
      </x:c>
    </x:row>
    <x:row r="24824">
      <x:c r="B24824" s="5" t="str">
        <x:v>553366627645969020</x:v>
      </x:c>
      <x:c r="C24824" s="44" t="str">
        <x:v>68556449</x:v>
      </x:c>
      <x:c r="F24824" s="45" t="str">
        <x:v>214-ELE04</x:v>
      </x:c>
      <x:c r="H24824" s="9" t="str">
        <x:v>CEAS.Submeter_WA_208</x:v>
      </x:c>
      <x:c r="I24824" s="49" t="str">
        <x:v>Use</x:v>
      </x:c>
      <x:c r="J24824" s="31" t="str">
        <x:v>15 Minutes</x:v>
      </x:c>
      <x:c r="K24824" s="32" t="str">
        <x:v>10-04-2023 10:15:00</x:v>
      </x:c>
      <x:c r="M24824" s="53" t="str">
        <x:v>7344589.8900000000000000</x:v>
      </x:c>
      <x:c r="N24824" s="33" t="str">
        <x:v/>
      </x:c>
    </x:row>
    <x:row r="24825">
      <x:c r="B24825" s="5" t="str">
        <x:v>3004836858368911004</x:v>
      </x:c>
      <x:c r="C24825" s="44" t="str">
        <x:v>68556453</x:v>
      </x:c>
      <x:c r="F24825" s="45" t="str">
        <x:v>214-ELE04</x:v>
      </x:c>
      <x:c r="H24825" s="9" t="str">
        <x:v>CEAS.Submeter_WA_208</x:v>
      </x:c>
      <x:c r="I24825" s="49" t="str">
        <x:v>Use</x:v>
      </x:c>
      <x:c r="J24825" s="31" t="str">
        <x:v>15 Minutes</x:v>
      </x:c>
      <x:c r="K24825" s="32" t="str">
        <x:v>10-04-2023 10:30:00</x:v>
      </x:c>
      <x:c r="M24825" s="53" t="str">
        <x:v>7344602.0300000000000000</x:v>
      </x:c>
      <x:c r="N24825" s="33" t="str">
        <x:v/>
      </x:c>
    </x:row>
    <x:row r="24826">
      <x:c r="B24826" s="5" t="str">
        <x:v>16963907192178447555</x:v>
      </x:c>
      <x:c r="C24826" s="44" t="str">
        <x:v>68556457</x:v>
      </x:c>
      <x:c r="F24826" s="45" t="str">
        <x:v>214-ELE04</x:v>
      </x:c>
      <x:c r="H24826" s="9" t="str">
        <x:v>CEAS.Submeter_WA_208</x:v>
      </x:c>
      <x:c r="I24826" s="49" t="str">
        <x:v>Use</x:v>
      </x:c>
      <x:c r="J24826" s="31" t="str">
        <x:v>15 Minutes</x:v>
      </x:c>
      <x:c r="K24826" s="32" t="str">
        <x:v>10-04-2023 10:45:00</x:v>
      </x:c>
      <x:c r="M24826" s="53" t="str">
        <x:v>7344614.4100000000000000</x:v>
      </x:c>
      <x:c r="N24826" s="33" t="str">
        <x:v/>
      </x:c>
    </x:row>
    <x:row r="24827">
      <x:c r="B24827" s="5" t="str">
        <x:v>4925808455551725168</x:v>
      </x:c>
      <x:c r="C24827" s="44" t="str">
        <x:v>68556461</x:v>
      </x:c>
      <x:c r="F24827" s="45" t="str">
        <x:v>214-ELE04</x:v>
      </x:c>
      <x:c r="H24827" s="9" t="str">
        <x:v>CEAS.Submeter_WA_208</x:v>
      </x:c>
      <x:c r="I24827" s="49" t="str">
        <x:v>Use</x:v>
      </x:c>
      <x:c r="J24827" s="31" t="str">
        <x:v>15 Minutes</x:v>
      </x:c>
      <x:c r="K24827" s="32" t="str">
        <x:v>10-04-2023 11:00:00</x:v>
      </x:c>
      <x:c r="M24827" s="53" t="str">
        <x:v>7344626.7300000000000000</x:v>
      </x:c>
      <x:c r="N24827" s="33" t="str">
        <x:v/>
      </x:c>
    </x:row>
    <x:row r="24828">
      <x:c r="B24828" s="5" t="str">
        <x:v>11318569229679786445</x:v>
      </x:c>
      <x:c r="C24828" s="44" t="str">
        <x:v>68556465</x:v>
      </x:c>
      <x:c r="F24828" s="45" t="str">
        <x:v>214-ELE04</x:v>
      </x:c>
      <x:c r="H24828" s="9" t="str">
        <x:v>CEAS.Submeter_WA_208</x:v>
      </x:c>
      <x:c r="I24828" s="49" t="str">
        <x:v>Use</x:v>
      </x:c>
      <x:c r="J24828" s="31" t="str">
        <x:v>15 Minutes</x:v>
      </x:c>
      <x:c r="K24828" s="32" t="str">
        <x:v>10-04-2023 11:15:00</x:v>
      </x:c>
      <x:c r="M24828" s="53" t="str">
        <x:v>7344638.9900000000000000</x:v>
      </x:c>
      <x:c r="N24828" s="33" t="str">
        <x:v/>
      </x:c>
    </x:row>
    <x:row r="24829">
      <x:c r="B24829" s="5" t="str">
        <x:v>7181993482437650627</x:v>
      </x:c>
      <x:c r="C24829" s="44" t="str">
        <x:v>68556469</x:v>
      </x:c>
      <x:c r="F24829" s="45" t="str">
        <x:v>214-ELE04</x:v>
      </x:c>
      <x:c r="H24829" s="9" t="str">
        <x:v>CEAS.Submeter_WA_208</x:v>
      </x:c>
      <x:c r="I24829" s="49" t="str">
        <x:v>Use</x:v>
      </x:c>
      <x:c r="J24829" s="31" t="str">
        <x:v>15 Minutes</x:v>
      </x:c>
      <x:c r="K24829" s="32" t="str">
        <x:v>10-04-2023 11:30:00</x:v>
      </x:c>
      <x:c r="M24829" s="53" t="str">
        <x:v>7344651.7300000000000000</x:v>
      </x:c>
      <x:c r="N24829" s="33" t="str">
        <x:v/>
      </x:c>
    </x:row>
    <x:row r="24830">
      <x:c r="B24830" s="5" t="str">
        <x:v>13742504007406645460</x:v>
      </x:c>
      <x:c r="C24830" s="44" t="str">
        <x:v>68556473</x:v>
      </x:c>
      <x:c r="F24830" s="45" t="str">
        <x:v>214-ELE04</x:v>
      </x:c>
      <x:c r="H24830" s="9" t="str">
        <x:v>CEAS.Submeter_WA_208</x:v>
      </x:c>
      <x:c r="I24830" s="49" t="str">
        <x:v>Use</x:v>
      </x:c>
      <x:c r="J24830" s="31" t="str">
        <x:v>15 Minutes</x:v>
      </x:c>
      <x:c r="K24830" s="32" t="str">
        <x:v>10-04-2023 11:45:00</x:v>
      </x:c>
      <x:c r="M24830" s="53" t="str">
        <x:v>7344664.4600000000000000</x:v>
      </x:c>
      <x:c r="N24830" s="33" t="str">
        <x:v/>
      </x:c>
    </x:row>
    <x:row r="24831">
      <x:c r="B24831" s="5" t="str">
        <x:v>2431475703994797276</x:v>
      </x:c>
      <x:c r="C24831" s="44" t="str">
        <x:v>68556477</x:v>
      </x:c>
      <x:c r="F24831" s="45" t="str">
        <x:v>214-ELE04</x:v>
      </x:c>
      <x:c r="H24831" s="9" t="str">
        <x:v>CEAS.Submeter_WA_208</x:v>
      </x:c>
      <x:c r="I24831" s="49" t="str">
        <x:v>Use</x:v>
      </x:c>
      <x:c r="J24831" s="31" t="str">
        <x:v>15 Minutes</x:v>
      </x:c>
      <x:c r="K24831" s="32" t="str">
        <x:v>10-04-2023 12:00:00</x:v>
      </x:c>
      <x:c r="M24831" s="53" t="str">
        <x:v>7344677.0200000000000000</x:v>
      </x:c>
      <x:c r="N24831" s="33" t="str">
        <x:v/>
      </x:c>
    </x:row>
    <x:row r="24832">
      <x:c r="B24832" s="5" t="str">
        <x:v>986764936081032371</x:v>
      </x:c>
      <x:c r="C24832" s="44" t="str">
        <x:v>68556481</x:v>
      </x:c>
      <x:c r="F24832" s="45" t="str">
        <x:v>214-ELE04</x:v>
      </x:c>
      <x:c r="H24832" s="9" t="str">
        <x:v>CEAS.Submeter_WA_208</x:v>
      </x:c>
      <x:c r="I24832" s="49" t="str">
        <x:v>Use</x:v>
      </x:c>
      <x:c r="J24832" s="31" t="str">
        <x:v>15 Minutes</x:v>
      </x:c>
      <x:c r="K24832" s="32" t="str">
        <x:v>10-04-2023 12:15:00</x:v>
      </x:c>
      <x:c r="M24832" s="53" t="str">
        <x:v>7344689.6700000000000000</x:v>
      </x:c>
      <x:c r="N24832" s="33" t="str">
        <x:v/>
      </x:c>
    </x:row>
    <x:row r="24833">
      <x:c r="B24833" s="5" t="str">
        <x:v>1785972669953867370</x:v>
      </x:c>
      <x:c r="C24833" s="44" t="str">
        <x:v>68556485</x:v>
      </x:c>
      <x:c r="F24833" s="45" t="str">
        <x:v>214-ELE04</x:v>
      </x:c>
      <x:c r="H24833" s="9" t="str">
        <x:v>CEAS.Submeter_WA_208</x:v>
      </x:c>
      <x:c r="I24833" s="49" t="str">
        <x:v>Use</x:v>
      </x:c>
      <x:c r="J24833" s="31" t="str">
        <x:v>15 Minutes</x:v>
      </x:c>
      <x:c r="K24833" s="32" t="str">
        <x:v>10-04-2023 12:30:00</x:v>
      </x:c>
      <x:c r="M24833" s="53" t="str">
        <x:v>7344702.2900000000000000</x:v>
      </x:c>
      <x:c r="N24833" s="33" t="str">
        <x:v/>
      </x:c>
    </x:row>
    <x:row r="24834">
      <x:c r="B24834" s="5" t="str">
        <x:v>15881566444470330245</x:v>
      </x:c>
      <x:c r="C24834" s="44" t="str">
        <x:v>68556489</x:v>
      </x:c>
      <x:c r="F24834" s="45" t="str">
        <x:v>214-ELE04</x:v>
      </x:c>
      <x:c r="H24834" s="9" t="str">
        <x:v>CEAS.Submeter_WA_208</x:v>
      </x:c>
      <x:c r="I24834" s="49" t="str">
        <x:v>Use</x:v>
      </x:c>
      <x:c r="J24834" s="31" t="str">
        <x:v>15 Minutes</x:v>
      </x:c>
      <x:c r="K24834" s="32" t="str">
        <x:v>10-04-2023 12:45:00</x:v>
      </x:c>
      <x:c r="M24834" s="53" t="str">
        <x:v>7344714.9600000000000000</x:v>
      </x:c>
      <x:c r="N24834" s="33" t="str">
        <x:v/>
      </x:c>
    </x:row>
    <x:row r="24835">
      <x:c r="B24835" s="5" t="str">
        <x:v>12710292430688044306</x:v>
      </x:c>
      <x:c r="C24835" s="44" t="str">
        <x:v>68556493</x:v>
      </x:c>
      <x:c r="F24835" s="45" t="str">
        <x:v>214-ELE04</x:v>
      </x:c>
      <x:c r="H24835" s="9" t="str">
        <x:v>CEAS.Submeter_WA_208</x:v>
      </x:c>
      <x:c r="I24835" s="49" t="str">
        <x:v>Use</x:v>
      </x:c>
      <x:c r="J24835" s="31" t="str">
        <x:v>15 Minutes</x:v>
      </x:c>
      <x:c r="K24835" s="32" t="str">
        <x:v>10-04-2023 13:00:00</x:v>
      </x:c>
      <x:c r="M24835" s="53" t="str">
        <x:v>7344727.7400000000000000</x:v>
      </x:c>
      <x:c r="N24835" s="33" t="str">
        <x:v/>
      </x:c>
    </x:row>
    <x:row r="24836">
      <x:c r="B24836" s="5" t="str">
        <x:v>16979535747568418693</x:v>
      </x:c>
      <x:c r="C24836" s="44" t="str">
        <x:v>68556497</x:v>
      </x:c>
      <x:c r="F24836" s="45" t="str">
        <x:v>214-ELE04</x:v>
      </x:c>
      <x:c r="H24836" s="9" t="str">
        <x:v>CEAS.Submeter_WA_208</x:v>
      </x:c>
      <x:c r="I24836" s="49" t="str">
        <x:v>Use</x:v>
      </x:c>
      <x:c r="J24836" s="31" t="str">
        <x:v>15 Minutes</x:v>
      </x:c>
      <x:c r="K24836" s="32" t="str">
        <x:v>10-04-2023 13:15:00</x:v>
      </x:c>
      <x:c r="M24836" s="53" t="str">
        <x:v>7344740.4500000000000000</x:v>
      </x:c>
      <x:c r="N24836" s="33" t="str">
        <x:v/>
      </x:c>
    </x:row>
    <x:row r="24837">
      <x:c r="B24837" s="5" t="str">
        <x:v>18391328564993574114</x:v>
      </x:c>
      <x:c r="C24837" s="44" t="str">
        <x:v>68556501</x:v>
      </x:c>
      <x:c r="F24837" s="45" t="str">
        <x:v>214-ELE04</x:v>
      </x:c>
      <x:c r="H24837" s="9" t="str">
        <x:v>CEAS.Submeter_WA_208</x:v>
      </x:c>
      <x:c r="I24837" s="49" t="str">
        <x:v>Use</x:v>
      </x:c>
      <x:c r="J24837" s="31" t="str">
        <x:v>15 Minutes</x:v>
      </x:c>
      <x:c r="K24837" s="32" t="str">
        <x:v>10-04-2023 13:30:00</x:v>
      </x:c>
      <x:c r="M24837" s="53" t="str">
        <x:v>7344753.4500000000000000</x:v>
      </x:c>
      <x:c r="N24837" s="33" t="str">
        <x:v/>
      </x:c>
    </x:row>
    <x:row r="24838">
      <x:c r="B24838" s="5" t="str">
        <x:v>13007698627632209682</x:v>
      </x:c>
      <x:c r="C24838" s="44" t="str">
        <x:v>68556505</x:v>
      </x:c>
      <x:c r="F24838" s="45" t="str">
        <x:v>214-ELE04</x:v>
      </x:c>
      <x:c r="H24838" s="9" t="str">
        <x:v>CEAS.Submeter_WA_208</x:v>
      </x:c>
      <x:c r="I24838" s="49" t="str">
        <x:v>Use</x:v>
      </x:c>
      <x:c r="J24838" s="31" t="str">
        <x:v>15 Minutes</x:v>
      </x:c>
      <x:c r="K24838" s="32" t="str">
        <x:v>10-04-2023 13:45:00</x:v>
      </x:c>
      <x:c r="M24838" s="53" t="str">
        <x:v>7344766.5800000000000000</x:v>
      </x:c>
      <x:c r="N24838" s="33" t="str">
        <x:v/>
      </x:c>
    </x:row>
    <x:row r="24839">
      <x:c r="B24839" s="5" t="str">
        <x:v>13869509983190952905</x:v>
      </x:c>
      <x:c r="C24839" s="44" t="str">
        <x:v>68556509</x:v>
      </x:c>
      <x:c r="F24839" s="45" t="str">
        <x:v>214-ELE04</x:v>
      </x:c>
      <x:c r="H24839" s="9" t="str">
        <x:v>CEAS.Submeter_WA_208</x:v>
      </x:c>
      <x:c r="I24839" s="49" t="str">
        <x:v>Use</x:v>
      </x:c>
      <x:c r="J24839" s="31" t="str">
        <x:v>15 Minutes</x:v>
      </x:c>
      <x:c r="K24839" s="32" t="str">
        <x:v>10-04-2023 14:00:00</x:v>
      </x:c>
      <x:c r="M24839" s="53" t="str">
        <x:v>7344779.5900000000000000</x:v>
      </x:c>
      <x:c r="N24839" s="33" t="str">
        <x:v/>
      </x:c>
    </x:row>
    <x:row r="24840">
      <x:c r="B24840" s="5" t="str">
        <x:v>10437805198736427434</x:v>
      </x:c>
      <x:c r="C24840" s="44" t="str">
        <x:v>68556513</x:v>
      </x:c>
      <x:c r="F24840" s="45" t="str">
        <x:v>214-ELE04</x:v>
      </x:c>
      <x:c r="H24840" s="9" t="str">
        <x:v>CEAS.Submeter_WA_208</x:v>
      </x:c>
      <x:c r="I24840" s="49" t="str">
        <x:v>Use</x:v>
      </x:c>
      <x:c r="J24840" s="31" t="str">
        <x:v>15 Minutes</x:v>
      </x:c>
      <x:c r="K24840" s="32" t="str">
        <x:v>10-04-2023 14:15:00</x:v>
      </x:c>
      <x:c r="M24840" s="53" t="str">
        <x:v>7344792.9800000000000000</x:v>
      </x:c>
      <x:c r="N24840" s="33" t="str">
        <x:v/>
      </x:c>
    </x:row>
    <x:row r="24841">
      <x:c r="B24841" s="5" t="str">
        <x:v>5661572732482173282</x:v>
      </x:c>
      <x:c r="C24841" s="44" t="str">
        <x:v>68556517</x:v>
      </x:c>
      <x:c r="F24841" s="45" t="str">
        <x:v>214-ELE04</x:v>
      </x:c>
      <x:c r="H24841" s="9" t="str">
        <x:v>CEAS.Submeter_WA_208</x:v>
      </x:c>
      <x:c r="I24841" s="49" t="str">
        <x:v>Use</x:v>
      </x:c>
      <x:c r="J24841" s="31" t="str">
        <x:v>15 Minutes</x:v>
      </x:c>
      <x:c r="K24841" s="32" t="str">
        <x:v>10-04-2023 14:30:00</x:v>
      </x:c>
      <x:c r="M24841" s="53" t="str">
        <x:v>7344805.9800000000000000</x:v>
      </x:c>
      <x:c r="N24841" s="33" t="str">
        <x:v/>
      </x:c>
    </x:row>
    <x:row r="24842">
      <x:c r="B24842" s="5" t="str">
        <x:v>5994516971445952229</x:v>
      </x:c>
      <x:c r="C24842" s="44" t="str">
        <x:v>68556521</x:v>
      </x:c>
      <x:c r="F24842" s="45" t="str">
        <x:v>214-ELE04</x:v>
      </x:c>
      <x:c r="H24842" s="9" t="str">
        <x:v>CEAS.Submeter_WA_208</x:v>
      </x:c>
      <x:c r="I24842" s="49" t="str">
        <x:v>Use</x:v>
      </x:c>
      <x:c r="J24842" s="31" t="str">
        <x:v>15 Minutes</x:v>
      </x:c>
      <x:c r="K24842" s="32" t="str">
        <x:v>10-04-2023 14:45:00</x:v>
      </x:c>
      <x:c r="M24842" s="53" t="str">
        <x:v>7344819.0400000000000000</x:v>
      </x:c>
      <x:c r="N24842" s="33" t="str">
        <x:v/>
      </x:c>
    </x:row>
    <x:row r="24843">
      <x:c r="B24843" s="5" t="str">
        <x:v>9215938902978811645</x:v>
      </x:c>
      <x:c r="C24843" s="44" t="str">
        <x:v>68556525</x:v>
      </x:c>
      <x:c r="F24843" s="45" t="str">
        <x:v>214-ELE04</x:v>
      </x:c>
      <x:c r="H24843" s="9" t="str">
        <x:v>CEAS.Submeter_WA_208</x:v>
      </x:c>
      <x:c r="I24843" s="49" t="str">
        <x:v>Use</x:v>
      </x:c>
      <x:c r="J24843" s="31" t="str">
        <x:v>15 Minutes</x:v>
      </x:c>
      <x:c r="K24843" s="32" t="str">
        <x:v>10-04-2023 15:00:00</x:v>
      </x:c>
      <x:c r="M24843" s="53" t="str">
        <x:v>7344832.0900000000000000</x:v>
      </x:c>
      <x:c r="N24843" s="33" t="str">
        <x:v/>
      </x:c>
    </x:row>
    <x:row r="24844">
      <x:c r="B24844" s="5" t="str">
        <x:v>9373023372881210927</x:v>
      </x:c>
      <x:c r="C24844" s="44" t="str">
        <x:v>68556529</x:v>
      </x:c>
      <x:c r="F24844" s="45" t="str">
        <x:v>214-ELE04</x:v>
      </x:c>
      <x:c r="H24844" s="9" t="str">
        <x:v>CEAS.Submeter_WA_208</x:v>
      </x:c>
      <x:c r="I24844" s="49" t="str">
        <x:v>Use</x:v>
      </x:c>
      <x:c r="J24844" s="31" t="str">
        <x:v>15 Minutes</x:v>
      </x:c>
      <x:c r="K24844" s="32" t="str">
        <x:v>10-04-2023 15:15:00</x:v>
      </x:c>
      <x:c r="M24844" s="53" t="str">
        <x:v>7344844.9100000000000000</x:v>
      </x:c>
      <x:c r="N24844" s="33" t="str">
        <x:v/>
      </x:c>
    </x:row>
    <x:row r="24845">
      <x:c r="B24845" s="5" t="str">
        <x:v>18271625907048845573</x:v>
      </x:c>
      <x:c r="C24845" s="44" t="str">
        <x:v>68556533</x:v>
      </x:c>
      <x:c r="F24845" s="45" t="str">
        <x:v>214-ELE04</x:v>
      </x:c>
      <x:c r="H24845" s="9" t="str">
        <x:v>CEAS.Submeter_WA_208</x:v>
      </x:c>
      <x:c r="I24845" s="49" t="str">
        <x:v>Use</x:v>
      </x:c>
      <x:c r="J24845" s="31" t="str">
        <x:v>15 Minutes</x:v>
      </x:c>
      <x:c r="K24845" s="32" t="str">
        <x:v>10-04-2023 15:30:00</x:v>
      </x:c>
      <x:c r="M24845" s="53" t="str">
        <x:v>7344857.2600000000000000</x:v>
      </x:c>
      <x:c r="N24845" s="33" t="str">
        <x:v/>
      </x:c>
    </x:row>
    <x:row r="24846">
      <x:c r="B24846" s="5" t="str">
        <x:v>10862400817269769581</x:v>
      </x:c>
      <x:c r="C24846" s="44" t="str">
        <x:v>68556537</x:v>
      </x:c>
      <x:c r="F24846" s="45" t="str">
        <x:v>214-ELE04</x:v>
      </x:c>
      <x:c r="H24846" s="9" t="str">
        <x:v>CEAS.Submeter_WA_208</x:v>
      </x:c>
      <x:c r="I24846" s="49" t="str">
        <x:v>Use</x:v>
      </x:c>
      <x:c r="J24846" s="31" t="str">
        <x:v>15 Minutes</x:v>
      </x:c>
      <x:c r="K24846" s="32" t="str">
        <x:v>10-04-2023 15:45:00</x:v>
      </x:c>
      <x:c r="M24846" s="53" t="str">
        <x:v>7344869.9600000000000000</x:v>
      </x:c>
      <x:c r="N24846" s="33" t="str">
        <x:v/>
      </x:c>
    </x:row>
    <x:row r="24847">
      <x:c r="B24847" s="5" t="str">
        <x:v>17617046939143075109</x:v>
      </x:c>
      <x:c r="C24847" s="44" t="str">
        <x:v>68556541</x:v>
      </x:c>
      <x:c r="F24847" s="45" t="str">
        <x:v>214-ELE04</x:v>
      </x:c>
      <x:c r="H24847" s="9" t="str">
        <x:v>CEAS.Submeter_WA_208</x:v>
      </x:c>
      <x:c r="I24847" s="49" t="str">
        <x:v>Use</x:v>
      </x:c>
      <x:c r="J24847" s="31" t="str">
        <x:v>15 Minutes</x:v>
      </x:c>
      <x:c r="K24847" s="32" t="str">
        <x:v>10-04-2023 16:00:00</x:v>
      </x:c>
      <x:c r="M24847" s="53" t="str">
        <x:v>7344882.9000000000000000</x:v>
      </x:c>
      <x:c r="N24847" s="33" t="str">
        <x:v/>
      </x:c>
    </x:row>
    <x:row r="24848">
      <x:c r="B24848" s="5" t="str">
        <x:v>15880048340915521990</x:v>
      </x:c>
      <x:c r="C24848" s="44" t="str">
        <x:v>68556545</x:v>
      </x:c>
      <x:c r="F24848" s="45" t="str">
        <x:v>214-ELE04</x:v>
      </x:c>
      <x:c r="H24848" s="9" t="str">
        <x:v>CEAS.Submeter_WA_208</x:v>
      </x:c>
      <x:c r="I24848" s="49" t="str">
        <x:v>Use</x:v>
      </x:c>
      <x:c r="J24848" s="31" t="str">
        <x:v>15 Minutes</x:v>
      </x:c>
      <x:c r="K24848" s="32" t="str">
        <x:v>10-04-2023 16:15:00</x:v>
      </x:c>
      <x:c r="M24848" s="53" t="str">
        <x:v>7344895.8000000000000000</x:v>
      </x:c>
      <x:c r="N24848" s="33" t="str">
        <x:v/>
      </x:c>
    </x:row>
    <x:row r="24849">
      <x:c r="B24849" s="5" t="str">
        <x:v>4851142852782367012</x:v>
      </x:c>
      <x:c r="C24849" s="44" t="str">
        <x:v>68556549</x:v>
      </x:c>
      <x:c r="F24849" s="45" t="str">
        <x:v>214-ELE04</x:v>
      </x:c>
      <x:c r="H24849" s="9" t="str">
        <x:v>CEAS.Submeter_WA_208</x:v>
      </x:c>
      <x:c r="I24849" s="49" t="str">
        <x:v>Use</x:v>
      </x:c>
      <x:c r="J24849" s="31" t="str">
        <x:v>15 Minutes</x:v>
      </x:c>
      <x:c r="K24849" s="32" t="str">
        <x:v>10-04-2023 16:30:00</x:v>
      </x:c>
      <x:c r="M24849" s="53" t="str">
        <x:v>7344908.5700000000000000</x:v>
      </x:c>
      <x:c r="N24849" s="33" t="str">
        <x:v/>
      </x:c>
    </x:row>
    <x:row r="24850">
      <x:c r="B24850" s="5" t="str">
        <x:v>6968262493812051364</x:v>
      </x:c>
      <x:c r="C24850" s="44" t="str">
        <x:v>68556553</x:v>
      </x:c>
      <x:c r="F24850" s="45" t="str">
        <x:v>214-ELE04</x:v>
      </x:c>
      <x:c r="H24850" s="9" t="str">
        <x:v>CEAS.Submeter_WA_208</x:v>
      </x:c>
      <x:c r="I24850" s="49" t="str">
        <x:v>Use</x:v>
      </x:c>
      <x:c r="J24850" s="31" t="str">
        <x:v>15 Minutes</x:v>
      </x:c>
      <x:c r="K24850" s="32" t="str">
        <x:v>10-04-2023 16:45:00</x:v>
      </x:c>
      <x:c r="M24850" s="53" t="str">
        <x:v>7344921.4200000000000000</x:v>
      </x:c>
      <x:c r="N24850" s="33" t="str">
        <x:v/>
      </x:c>
    </x:row>
    <x:row r="24851">
      <x:c r="B24851" s="5" t="str">
        <x:v>18429351463764572172</x:v>
      </x:c>
      <x:c r="C24851" s="44" t="str">
        <x:v>68556557</x:v>
      </x:c>
      <x:c r="F24851" s="45" t="str">
        <x:v>214-ELE04</x:v>
      </x:c>
      <x:c r="H24851" s="9" t="str">
        <x:v>CEAS.Submeter_WA_208</x:v>
      </x:c>
      <x:c r="I24851" s="49" t="str">
        <x:v>Use</x:v>
      </x:c>
      <x:c r="J24851" s="31" t="str">
        <x:v>15 Minutes</x:v>
      </x:c>
      <x:c r="K24851" s="32" t="str">
        <x:v>10-04-2023 17:00:00</x:v>
      </x:c>
      <x:c r="M24851" s="53" t="str">
        <x:v>7344933.9600000000000000</x:v>
      </x:c>
      <x:c r="N24851" s="33" t="str">
        <x:v/>
      </x:c>
    </x:row>
    <x:row r="24852">
      <x:c r="B24852" s="5" t="str">
        <x:v>15580818846075050818</x:v>
      </x:c>
      <x:c r="C24852" s="44" t="str">
        <x:v>68556561</x:v>
      </x:c>
      <x:c r="F24852" s="45" t="str">
        <x:v>214-ELE04</x:v>
      </x:c>
      <x:c r="H24852" s="9" t="str">
        <x:v>CEAS.Submeter_WA_208</x:v>
      </x:c>
      <x:c r="I24852" s="49" t="str">
        <x:v>Use</x:v>
      </x:c>
      <x:c r="J24852" s="31" t="str">
        <x:v>15 Minutes</x:v>
      </x:c>
      <x:c r="K24852" s="32" t="str">
        <x:v>10-04-2023 17:15:00</x:v>
      </x:c>
      <x:c r="M24852" s="53" t="str">
        <x:v>7344946.3100000000000000</x:v>
      </x:c>
      <x:c r="N24852" s="33" t="str">
        <x:v/>
      </x:c>
    </x:row>
    <x:row r="24853">
      <x:c r="B24853" s="5" t="str">
        <x:v>10215407491220702608</x:v>
      </x:c>
      <x:c r="C24853" s="44" t="str">
        <x:v>68556565</x:v>
      </x:c>
      <x:c r="F24853" s="45" t="str">
        <x:v>214-ELE04</x:v>
      </x:c>
      <x:c r="H24853" s="9" t="str">
        <x:v>CEAS.Submeter_WA_208</x:v>
      </x:c>
      <x:c r="I24853" s="49" t="str">
        <x:v>Use</x:v>
      </x:c>
      <x:c r="J24853" s="31" t="str">
        <x:v>15 Minutes</x:v>
      </x:c>
      <x:c r="K24853" s="32" t="str">
        <x:v>10-04-2023 17:30:00</x:v>
      </x:c>
      <x:c r="M24853" s="53" t="str">
        <x:v>7344958.7300000000000000</x:v>
      </x:c>
      <x:c r="N24853" s="33" t="str">
        <x:v/>
      </x:c>
    </x:row>
    <x:row r="24854">
      <x:c r="B24854" s="5" t="str">
        <x:v>17837003872960976277</x:v>
      </x:c>
      <x:c r="C24854" s="44" t="str">
        <x:v>68556569</x:v>
      </x:c>
      <x:c r="F24854" s="45" t="str">
        <x:v>214-ELE04</x:v>
      </x:c>
      <x:c r="H24854" s="9" t="str">
        <x:v>CEAS.Submeter_WA_208</x:v>
      </x:c>
      <x:c r="I24854" s="49" t="str">
        <x:v>Use</x:v>
      </x:c>
      <x:c r="J24854" s="31" t="str">
        <x:v>15 Minutes</x:v>
      </x:c>
      <x:c r="K24854" s="32" t="str">
        <x:v>10-04-2023 17:45:00</x:v>
      </x:c>
      <x:c r="M24854" s="53" t="str">
        <x:v>7344971.3100000000000000</x:v>
      </x:c>
      <x:c r="N24854" s="33" t="str">
        <x:v/>
      </x:c>
    </x:row>
    <x:row r="24855">
      <x:c r="B24855" s="5" t="str">
        <x:v>5491505487420728585</x:v>
      </x:c>
      <x:c r="C24855" s="44" t="str">
        <x:v>68556573</x:v>
      </x:c>
      <x:c r="F24855" s="45" t="str">
        <x:v>214-ELE04</x:v>
      </x:c>
      <x:c r="H24855" s="9" t="str">
        <x:v>CEAS.Submeter_WA_208</x:v>
      </x:c>
      <x:c r="I24855" s="49" t="str">
        <x:v>Use</x:v>
      </x:c>
      <x:c r="J24855" s="31" t="str">
        <x:v>15 Minutes</x:v>
      </x:c>
      <x:c r="K24855" s="32" t="str">
        <x:v>10-04-2023 18:00:00</x:v>
      </x:c>
      <x:c r="M24855" s="53" t="str">
        <x:v>7344984.1800000000000000</x:v>
      </x:c>
      <x:c r="N24855" s="33" t="str">
        <x:v/>
      </x:c>
    </x:row>
    <x:row r="24856">
      <x:c r="B24856" s="5" t="str">
        <x:v>5942868231597039898</x:v>
      </x:c>
      <x:c r="C24856" s="44" t="str">
        <x:v>68556577</x:v>
      </x:c>
      <x:c r="F24856" s="45" t="str">
        <x:v>214-ELE04</x:v>
      </x:c>
      <x:c r="H24856" s="9" t="str">
        <x:v>CEAS.Submeter_WA_208</x:v>
      </x:c>
      <x:c r="I24856" s="49" t="str">
        <x:v>Use</x:v>
      </x:c>
      <x:c r="J24856" s="31" t="str">
        <x:v>15 Minutes</x:v>
      </x:c>
      <x:c r="K24856" s="32" t="str">
        <x:v>10-04-2023 18:15:00</x:v>
      </x:c>
      <x:c r="M24856" s="53" t="str">
        <x:v>7344996.9000000000000000</x:v>
      </x:c>
      <x:c r="N24856" s="33" t="str">
        <x:v/>
      </x:c>
    </x:row>
    <x:row r="24857">
      <x:c r="B24857" s="5" t="str">
        <x:v>14614840706709088702</x:v>
      </x:c>
      <x:c r="C24857" s="44" t="str">
        <x:v>68556581</x:v>
      </x:c>
      <x:c r="F24857" s="45" t="str">
        <x:v>214-ELE04</x:v>
      </x:c>
      <x:c r="H24857" s="9" t="str">
        <x:v>CEAS.Submeter_WA_208</x:v>
      </x:c>
      <x:c r="I24857" s="49" t="str">
        <x:v>Use</x:v>
      </x:c>
      <x:c r="J24857" s="31" t="str">
        <x:v>15 Minutes</x:v>
      </x:c>
      <x:c r="K24857" s="32" t="str">
        <x:v>10-04-2023 18:30:00</x:v>
      </x:c>
      <x:c r="M24857" s="53" t="str">
        <x:v>7345009.4900000000000000</x:v>
      </x:c>
      <x:c r="N24857" s="33" t="str">
        <x:v/>
      </x:c>
    </x:row>
    <x:row r="24858">
      <x:c r="B24858" s="5" t="str">
        <x:v>6847767805325798006</x:v>
      </x:c>
      <x:c r="C24858" s="44" t="str">
        <x:v>68556585</x:v>
      </x:c>
      <x:c r="F24858" s="45" t="str">
        <x:v>214-ELE04</x:v>
      </x:c>
      <x:c r="H24858" s="9" t="str">
        <x:v>CEAS.Submeter_WA_208</x:v>
      </x:c>
      <x:c r="I24858" s="49" t="str">
        <x:v>Use</x:v>
      </x:c>
      <x:c r="J24858" s="31" t="str">
        <x:v>15 Minutes</x:v>
      </x:c>
      <x:c r="K24858" s="32" t="str">
        <x:v>10-04-2023 18:45:00</x:v>
      </x:c>
      <x:c r="M24858" s="53" t="str">
        <x:v>7345022.0400000000000000</x:v>
      </x:c>
      <x:c r="N24858" s="33" t="str">
        <x:v/>
      </x:c>
    </x:row>
    <x:row r="24859">
      <x:c r="B24859" s="5" t="str">
        <x:v>881470965097429615</x:v>
      </x:c>
      <x:c r="C24859" s="44" t="str">
        <x:v>68556589</x:v>
      </x:c>
      <x:c r="F24859" s="45" t="str">
        <x:v>214-ELE04</x:v>
      </x:c>
      <x:c r="H24859" s="9" t="str">
        <x:v>CEAS.Submeter_WA_208</x:v>
      </x:c>
      <x:c r="I24859" s="49" t="str">
        <x:v>Use</x:v>
      </x:c>
      <x:c r="J24859" s="31" t="str">
        <x:v>15 Minutes</x:v>
      </x:c>
      <x:c r="K24859" s="32" t="str">
        <x:v>10-04-2023 19:00:00</x:v>
      </x:c>
      <x:c r="M24859" s="53" t="str">
        <x:v>7345034.5700000000000000</x:v>
      </x:c>
      <x:c r="N24859" s="33" t="str">
        <x:v/>
      </x:c>
    </x:row>
    <x:row r="24860">
      <x:c r="B24860" s="5" t="str">
        <x:v>5122108063374800857</x:v>
      </x:c>
      <x:c r="C24860" s="44" t="str">
        <x:v>68556593</x:v>
      </x:c>
      <x:c r="F24860" s="45" t="str">
        <x:v>214-ELE04</x:v>
      </x:c>
      <x:c r="H24860" s="9" t="str">
        <x:v>CEAS.Submeter_WA_208</x:v>
      </x:c>
      <x:c r="I24860" s="49" t="str">
        <x:v>Use</x:v>
      </x:c>
      <x:c r="J24860" s="31" t="str">
        <x:v>15 Minutes</x:v>
      </x:c>
      <x:c r="K24860" s="32" t="str">
        <x:v>10-04-2023 19:15:00</x:v>
      </x:c>
      <x:c r="M24860" s="53" t="str">
        <x:v>7345046.9700000000000000</x:v>
      </x:c>
      <x:c r="N24860" s="33" t="str">
        <x:v/>
      </x:c>
    </x:row>
    <x:row r="24861">
      <x:c r="B24861" s="5" t="str">
        <x:v>9075554539205786833</x:v>
      </x:c>
      <x:c r="C24861" s="44" t="str">
        <x:v>68556597</x:v>
      </x:c>
      <x:c r="F24861" s="45" t="str">
        <x:v>214-ELE04</x:v>
      </x:c>
      <x:c r="H24861" s="9" t="str">
        <x:v>CEAS.Submeter_WA_208</x:v>
      </x:c>
      <x:c r="I24861" s="49" t="str">
        <x:v>Use</x:v>
      </x:c>
      <x:c r="J24861" s="31" t="str">
        <x:v>15 Minutes</x:v>
      </x:c>
      <x:c r="K24861" s="32" t="str">
        <x:v>10-04-2023 19:30:00</x:v>
      </x:c>
      <x:c r="M24861" s="53" t="str">
        <x:v>7345059.3600000000000000</x:v>
      </x:c>
      <x:c r="N24861" s="33" t="str">
        <x:v/>
      </x:c>
    </x:row>
    <x:row r="24862">
      <x:c r="B24862" s="5" t="str">
        <x:v>15345731734275491345</x:v>
      </x:c>
      <x:c r="C24862" s="44" t="str">
        <x:v>68556601</x:v>
      </x:c>
      <x:c r="F24862" s="45" t="str">
        <x:v>214-ELE04</x:v>
      </x:c>
      <x:c r="H24862" s="9" t="str">
        <x:v>CEAS.Submeter_WA_208</x:v>
      </x:c>
      <x:c r="I24862" s="49" t="str">
        <x:v>Use</x:v>
      </x:c>
      <x:c r="J24862" s="31" t="str">
        <x:v>15 Minutes</x:v>
      </x:c>
      <x:c r="K24862" s="32" t="str">
        <x:v>10-04-2023 19:45:00</x:v>
      </x:c>
      <x:c r="M24862" s="53" t="str">
        <x:v>7345071.7000000000000000</x:v>
      </x:c>
      <x:c r="N24862" s="33" t="str">
        <x:v/>
      </x:c>
    </x:row>
    <x:row r="24863">
      <x:c r="B24863" s="5" t="str">
        <x:v>11663353232123081557</x:v>
      </x:c>
      <x:c r="C24863" s="44" t="str">
        <x:v>68556605</x:v>
      </x:c>
      <x:c r="F24863" s="45" t="str">
        <x:v>214-ELE04</x:v>
      </x:c>
      <x:c r="H24863" s="9" t="str">
        <x:v>CEAS.Submeter_WA_208</x:v>
      </x:c>
      <x:c r="I24863" s="49" t="str">
        <x:v>Use</x:v>
      </x:c>
      <x:c r="J24863" s="31" t="str">
        <x:v>15 Minutes</x:v>
      </x:c>
      <x:c r="K24863" s="32" t="str">
        <x:v>10-04-2023 20:00:00</x:v>
      </x:c>
      <x:c r="M24863" s="53" t="str">
        <x:v>7345084.0200000000000000</x:v>
      </x:c>
      <x:c r="N24863" s="33" t="str">
        <x:v/>
      </x:c>
    </x:row>
    <x:row r="24864">
      <x:c r="B24864" s="5" t="str">
        <x:v>1942364733872828083</x:v>
      </x:c>
      <x:c r="C24864" s="44" t="str">
        <x:v>68556609</x:v>
      </x:c>
      <x:c r="F24864" s="45" t="str">
        <x:v>214-ELE04</x:v>
      </x:c>
      <x:c r="H24864" s="9" t="str">
        <x:v>CEAS.Submeter_WA_208</x:v>
      </x:c>
      <x:c r="I24864" s="49" t="str">
        <x:v>Use</x:v>
      </x:c>
      <x:c r="J24864" s="31" t="str">
        <x:v>15 Minutes</x:v>
      </x:c>
      <x:c r="K24864" s="32" t="str">
        <x:v>10-04-2023 20:15:00</x:v>
      </x:c>
      <x:c r="M24864" s="53" t="str">
        <x:v>7345096.1600000000000000</x:v>
      </x:c>
      <x:c r="N24864" s="33" t="str">
        <x:v/>
      </x:c>
    </x:row>
    <x:row r="24865">
      <x:c r="B24865" s="5" t="str">
        <x:v>7378955851805133667</x:v>
      </x:c>
      <x:c r="C24865" s="44" t="str">
        <x:v>68556613</x:v>
      </x:c>
      <x:c r="F24865" s="45" t="str">
        <x:v>214-ELE04</x:v>
      </x:c>
      <x:c r="H24865" s="9" t="str">
        <x:v>CEAS.Submeter_WA_208</x:v>
      </x:c>
      <x:c r="I24865" s="49" t="str">
        <x:v>Use</x:v>
      </x:c>
      <x:c r="J24865" s="31" t="str">
        <x:v>15 Minutes</x:v>
      </x:c>
      <x:c r="K24865" s="32" t="str">
        <x:v>10-04-2023 20:30:00</x:v>
      </x:c>
      <x:c r="M24865" s="53" t="str">
        <x:v>7345108.2300000000000000</x:v>
      </x:c>
      <x:c r="N24865" s="33" t="str">
        <x:v/>
      </x:c>
    </x:row>
    <x:row r="24866">
      <x:c r="B24866" s="5" t="str">
        <x:v>4683567532191470116</x:v>
      </x:c>
      <x:c r="C24866" s="44" t="str">
        <x:v>68556617</x:v>
      </x:c>
      <x:c r="F24866" s="45" t="str">
        <x:v>214-ELE04</x:v>
      </x:c>
      <x:c r="H24866" s="9" t="str">
        <x:v>CEAS.Submeter_WA_208</x:v>
      </x:c>
      <x:c r="I24866" s="49" t="str">
        <x:v>Use</x:v>
      </x:c>
      <x:c r="J24866" s="31" t="str">
        <x:v>15 Minutes</x:v>
      </x:c>
      <x:c r="K24866" s="32" t="str">
        <x:v>10-04-2023 20:45:00</x:v>
      </x:c>
      <x:c r="M24866" s="53" t="str">
        <x:v>7345120.1700000000000000</x:v>
      </x:c>
      <x:c r="N24866" s="33" t="str">
        <x:v/>
      </x:c>
    </x:row>
    <x:row r="24867">
      <x:c r="B24867" s="5" t="str">
        <x:v>18091197273268009940</x:v>
      </x:c>
      <x:c r="C24867" s="44" t="str">
        <x:v>68556621</x:v>
      </x:c>
      <x:c r="F24867" s="45" t="str">
        <x:v>214-ELE04</x:v>
      </x:c>
      <x:c r="H24867" s="9" t="str">
        <x:v>CEAS.Submeter_WA_208</x:v>
      </x:c>
      <x:c r="I24867" s="49" t="str">
        <x:v>Use</x:v>
      </x:c>
      <x:c r="J24867" s="31" t="str">
        <x:v>15 Minutes</x:v>
      </x:c>
      <x:c r="K24867" s="32" t="str">
        <x:v>10-04-2023 21:00:00</x:v>
      </x:c>
      <x:c r="M24867" s="53" t="str">
        <x:v>7345132.1300000000000000</x:v>
      </x:c>
      <x:c r="N24867" s="33" t="str">
        <x:v/>
      </x:c>
    </x:row>
    <x:row r="24868">
      <x:c r="B24868" s="5" t="str">
        <x:v>14055556641208892613</x:v>
      </x:c>
      <x:c r="C24868" s="44" t="str">
        <x:v>68556625</x:v>
      </x:c>
      <x:c r="F24868" s="45" t="str">
        <x:v>214-ELE04</x:v>
      </x:c>
      <x:c r="H24868" s="9" t="str">
        <x:v>CEAS.Submeter_WA_208</x:v>
      </x:c>
      <x:c r="I24868" s="49" t="str">
        <x:v>Use</x:v>
      </x:c>
      <x:c r="J24868" s="31" t="str">
        <x:v>15 Minutes</x:v>
      </x:c>
      <x:c r="K24868" s="32" t="str">
        <x:v>10-04-2023 21:15:00</x:v>
      </x:c>
      <x:c r="M24868" s="53" t="str">
        <x:v>7345144.0200000000000000</x:v>
      </x:c>
      <x:c r="N24868" s="33" t="str">
        <x:v/>
      </x:c>
    </x:row>
    <x:row r="24869">
      <x:c r="B24869" s="5" t="str">
        <x:v>17544984647964909185</x:v>
      </x:c>
      <x:c r="C24869" s="44" t="str">
        <x:v>68556629</x:v>
      </x:c>
      <x:c r="F24869" s="45" t="str">
        <x:v>214-ELE04</x:v>
      </x:c>
      <x:c r="H24869" s="9" t="str">
        <x:v>CEAS.Submeter_WA_208</x:v>
      </x:c>
      <x:c r="I24869" s="49" t="str">
        <x:v>Use</x:v>
      </x:c>
      <x:c r="J24869" s="31" t="str">
        <x:v>15 Minutes</x:v>
      </x:c>
      <x:c r="K24869" s="32" t="str">
        <x:v>10-04-2023 21:30:00</x:v>
      </x:c>
      <x:c r="M24869" s="53" t="str">
        <x:v>7345155.8900000000000000</x:v>
      </x:c>
      <x:c r="N24869" s="33" t="str">
        <x:v/>
      </x:c>
    </x:row>
    <x:row r="24870">
      <x:c r="B24870" s="5" t="str">
        <x:v>7143263845233525831</x:v>
      </x:c>
      <x:c r="C24870" s="44" t="str">
        <x:v>68556633</x:v>
      </x:c>
      <x:c r="F24870" s="45" t="str">
        <x:v>214-ELE04</x:v>
      </x:c>
      <x:c r="H24870" s="9" t="str">
        <x:v>CEAS.Submeter_WA_208</x:v>
      </x:c>
      <x:c r="I24870" s="49" t="str">
        <x:v>Use</x:v>
      </x:c>
      <x:c r="J24870" s="31" t="str">
        <x:v>15 Minutes</x:v>
      </x:c>
      <x:c r="K24870" s="32" t="str">
        <x:v>10-04-2023 21:45:00</x:v>
      </x:c>
      <x:c r="M24870" s="53" t="str">
        <x:v>7345167.6700000000000000</x:v>
      </x:c>
      <x:c r="N24870" s="33" t="str">
        <x:v/>
      </x:c>
    </x:row>
    <x:row r="24871">
      <x:c r="B24871" s="5" t="str">
        <x:v>9058786231820604128</x:v>
      </x:c>
      <x:c r="C24871" s="44" t="str">
        <x:v>68556637</x:v>
      </x:c>
      <x:c r="F24871" s="45" t="str">
        <x:v>214-ELE04</x:v>
      </x:c>
      <x:c r="H24871" s="9" t="str">
        <x:v>CEAS.Submeter_WA_208</x:v>
      </x:c>
      <x:c r="I24871" s="49" t="str">
        <x:v>Use</x:v>
      </x:c>
      <x:c r="J24871" s="31" t="str">
        <x:v>15 Minutes</x:v>
      </x:c>
      <x:c r="K24871" s="32" t="str">
        <x:v>10-04-2023 22:00:00</x:v>
      </x:c>
      <x:c r="M24871" s="53" t="str">
        <x:v>7345179.5400000000000000</x:v>
      </x:c>
      <x:c r="N24871" s="33" t="str">
        <x:v/>
      </x:c>
    </x:row>
    <x:row r="24872">
      <x:c r="B24872" s="5" t="str">
        <x:v>17718981825989475780</x:v>
      </x:c>
      <x:c r="C24872" s="44" t="str">
        <x:v>68556641</x:v>
      </x:c>
      <x:c r="F24872" s="45" t="str">
        <x:v>214-ELE04</x:v>
      </x:c>
      <x:c r="H24872" s="9" t="str">
        <x:v>CEAS.Submeter_WA_208</x:v>
      </x:c>
      <x:c r="I24872" s="49" t="str">
        <x:v>Use</x:v>
      </x:c>
      <x:c r="J24872" s="31" t="str">
        <x:v>15 Minutes</x:v>
      </x:c>
      <x:c r="K24872" s="32" t="str">
        <x:v>10-04-2023 22:15:00</x:v>
      </x:c>
      <x:c r="M24872" s="53" t="str">
        <x:v>7345191.2800000000000000</x:v>
      </x:c>
      <x:c r="N24872" s="33" t="str">
        <x:v/>
      </x:c>
    </x:row>
    <x:row r="24873">
      <x:c r="B24873" s="5" t="str">
        <x:v>6579795646428621026</x:v>
      </x:c>
      <x:c r="C24873" s="44" t="str">
        <x:v>68556645</x:v>
      </x:c>
      <x:c r="F24873" s="45" t="str">
        <x:v>214-ELE04</x:v>
      </x:c>
      <x:c r="H24873" s="9" t="str">
        <x:v>CEAS.Submeter_WA_208</x:v>
      </x:c>
      <x:c r="I24873" s="49" t="str">
        <x:v>Use</x:v>
      </x:c>
      <x:c r="J24873" s="31" t="str">
        <x:v>15 Minutes</x:v>
      </x:c>
      <x:c r="K24873" s="32" t="str">
        <x:v>10-04-2023 22:30:00</x:v>
      </x:c>
      <x:c r="M24873" s="53" t="str">
        <x:v>7345202.8600000000000000</x:v>
      </x:c>
      <x:c r="N24873" s="33" t="str">
        <x:v/>
      </x:c>
    </x:row>
    <x:row r="24874">
      <x:c r="B24874" s="5" t="str">
        <x:v>6485064627777227043</x:v>
      </x:c>
      <x:c r="C24874" s="44" t="str">
        <x:v>68556649</x:v>
      </x:c>
      <x:c r="F24874" s="45" t="str">
        <x:v>214-ELE04</x:v>
      </x:c>
      <x:c r="H24874" s="9" t="str">
        <x:v>CEAS.Submeter_WA_208</x:v>
      </x:c>
      <x:c r="I24874" s="49" t="str">
        <x:v>Use</x:v>
      </x:c>
      <x:c r="J24874" s="31" t="str">
        <x:v>15 Minutes</x:v>
      </x:c>
      <x:c r="K24874" s="32" t="str">
        <x:v>10-04-2023 22:45:00</x:v>
      </x:c>
      <x:c r="M24874" s="53" t="str">
        <x:v>7345214.4200000000000000</x:v>
      </x:c>
      <x:c r="N24874" s="33" t="str">
        <x:v/>
      </x:c>
    </x:row>
    <x:row r="24875">
      <x:c r="B24875" s="5" t="str">
        <x:v>7967794855423343168</x:v>
      </x:c>
      <x:c r="C24875" s="44" t="str">
        <x:v>68556653</x:v>
      </x:c>
      <x:c r="F24875" s="45" t="str">
        <x:v>214-ELE04</x:v>
      </x:c>
      <x:c r="H24875" s="9" t="str">
        <x:v>CEAS.Submeter_WA_208</x:v>
      </x:c>
      <x:c r="I24875" s="49" t="str">
        <x:v>Use</x:v>
      </x:c>
      <x:c r="J24875" s="31" t="str">
        <x:v>15 Minutes</x:v>
      </x:c>
      <x:c r="K24875" s="32" t="str">
        <x:v>10-04-2023 23:00:00</x:v>
      </x:c>
      <x:c r="M24875" s="53" t="str">
        <x:v>7345225.9500000000000000</x:v>
      </x:c>
      <x:c r="N24875" s="33" t="str">
        <x:v/>
      </x:c>
    </x:row>
    <x:row r="24876">
      <x:c r="B24876" s="5" t="str">
        <x:v>6717182132536360444</x:v>
      </x:c>
      <x:c r="C24876" s="44" t="str">
        <x:v>68556657</x:v>
      </x:c>
      <x:c r="F24876" s="45" t="str">
        <x:v>214-ELE04</x:v>
      </x:c>
      <x:c r="H24876" s="9" t="str">
        <x:v>CEAS.Submeter_WA_208</x:v>
      </x:c>
      <x:c r="I24876" s="49" t="str">
        <x:v>Use</x:v>
      </x:c>
      <x:c r="J24876" s="31" t="str">
        <x:v>15 Minutes</x:v>
      </x:c>
      <x:c r="K24876" s="32" t="str">
        <x:v>10-04-2023 23:15:00</x:v>
      </x:c>
      <x:c r="M24876" s="53" t="str">
        <x:v>7345237.2300000000000000</x:v>
      </x:c>
      <x:c r="N24876" s="33" t="str">
        <x:v/>
      </x:c>
    </x:row>
    <x:row r="24877">
      <x:c r="B24877" s="5" t="str">
        <x:v>9095076119830408781</x:v>
      </x:c>
      <x:c r="C24877" s="44" t="str">
        <x:v>68556661</x:v>
      </x:c>
      <x:c r="F24877" s="45" t="str">
        <x:v>214-ELE04</x:v>
      </x:c>
      <x:c r="H24877" s="9" t="str">
        <x:v>CEAS.Submeter_WA_208</x:v>
      </x:c>
      <x:c r="I24877" s="49" t="str">
        <x:v>Use</x:v>
      </x:c>
      <x:c r="J24877" s="31" t="str">
        <x:v>15 Minutes</x:v>
      </x:c>
      <x:c r="K24877" s="32" t="str">
        <x:v>10-04-2023 23:30:00</x:v>
      </x:c>
      <x:c r="M24877" s="53" t="str">
        <x:v>7345248.5500000000000000</x:v>
      </x:c>
      <x:c r="N24877" s="33" t="str">
        <x:v/>
      </x:c>
    </x:row>
    <x:row r="24878">
      <x:c r="B24878" s="5" t="str">
        <x:v>1289402082570167091</x:v>
      </x:c>
      <x:c r="C24878" s="44" t="str">
        <x:v>68556665</x:v>
      </x:c>
      <x:c r="F24878" s="45" t="str">
        <x:v>214-ELE04</x:v>
      </x:c>
      <x:c r="H24878" s="9" t="str">
        <x:v>CEAS.Submeter_WA_208</x:v>
      </x:c>
      <x:c r="I24878" s="49" t="str">
        <x:v>Use</x:v>
      </x:c>
      <x:c r="J24878" s="31" t="str">
        <x:v>15 Minutes</x:v>
      </x:c>
      <x:c r="K24878" s="32" t="str">
        <x:v>10-04-2023 23:45:00</x:v>
      </x:c>
      <x:c r="M24878" s="53" t="str">
        <x:v>7345259.9300000000000000</x:v>
      </x:c>
      <x:c r="N24878" s="33" t="str">
        <x:v/>
      </x:c>
    </x:row>
    <x:row r="24879">
      <x:c r="B24879" s="5" t="str">
        <x:v>4047893997249751859</x:v>
      </x:c>
      <x:c r="C24879" s="44" t="str">
        <x:v>68556669</x:v>
      </x:c>
      <x:c r="F24879" s="45" t="str">
        <x:v>214-ELE04</x:v>
      </x:c>
      <x:c r="H24879" s="9" t="str">
        <x:v>CEAS.Submeter_WA_208</x:v>
      </x:c>
      <x:c r="I24879" s="49" t="str">
        <x:v>Use</x:v>
      </x:c>
      <x:c r="J24879" s="31" t="str">
        <x:v>15 Minutes</x:v>
      </x:c>
      <x:c r="K24879" s="32" t="str">
        <x:v>10-05-2023 00:00:00</x:v>
      </x:c>
      <x:c r="M24879" s="53" t="str">
        <x:v>7345271.2700000000000000</x:v>
      </x:c>
      <x:c r="N24879" s="33" t="str">
        <x:v/>
      </x:c>
    </x:row>
    <x:row r="24880">
      <x:c r="B24880" s="5" t="str">
        <x:v>6284167335969470924</x:v>
      </x:c>
      <x:c r="C24880" s="44" t="str">
        <x:v>68556673</x:v>
      </x:c>
      <x:c r="F24880" s="45" t="str">
        <x:v>214-ELE04</x:v>
      </x:c>
      <x:c r="H24880" s="9" t="str">
        <x:v>CEAS.Submeter_WA_208</x:v>
      </x:c>
      <x:c r="I24880" s="49" t="str">
        <x:v>Use</x:v>
      </x:c>
      <x:c r="J24880" s="31" t="str">
        <x:v>15 Minutes</x:v>
      </x:c>
      <x:c r="K24880" s="32" t="str">
        <x:v>10-05-2023 00:15:00</x:v>
      </x:c>
      <x:c r="M24880" s="53" t="str">
        <x:v>7345282.5600000000000000</x:v>
      </x:c>
      <x:c r="N24880" s="33" t="str">
        <x:v/>
      </x:c>
    </x:row>
    <x:row r="24881">
      <x:c r="B24881" s="5" t="str">
        <x:v>2697547001398208174</x:v>
      </x:c>
      <x:c r="C24881" s="44" t="str">
        <x:v>68556677</x:v>
      </x:c>
      <x:c r="F24881" s="45" t="str">
        <x:v>214-ELE04</x:v>
      </x:c>
      <x:c r="H24881" s="9" t="str">
        <x:v>CEAS.Submeter_WA_208</x:v>
      </x:c>
      <x:c r="I24881" s="49" t="str">
        <x:v>Use</x:v>
      </x:c>
      <x:c r="J24881" s="31" t="str">
        <x:v>15 Minutes</x:v>
      </x:c>
      <x:c r="K24881" s="32" t="str">
        <x:v>10-05-2023 00:30:00</x:v>
      </x:c>
      <x:c r="M24881" s="53" t="str">
        <x:v>7345293.9300000000000000</x:v>
      </x:c>
      <x:c r="N24881" s="33" t="str">
        <x:v/>
      </x:c>
    </x:row>
    <x:row r="24882">
      <x:c r="B24882" s="5" t="str">
        <x:v>4661395798756344587</x:v>
      </x:c>
      <x:c r="C24882" s="44" t="str">
        <x:v>68556681</x:v>
      </x:c>
      <x:c r="F24882" s="45" t="str">
        <x:v>214-ELE04</x:v>
      </x:c>
      <x:c r="H24882" s="9" t="str">
        <x:v>CEAS.Submeter_WA_208</x:v>
      </x:c>
      <x:c r="I24882" s="49" t="str">
        <x:v>Use</x:v>
      </x:c>
      <x:c r="J24882" s="31" t="str">
        <x:v>15 Minutes</x:v>
      </x:c>
      <x:c r="K24882" s="32" t="str">
        <x:v>10-05-2023 00:45:00</x:v>
      </x:c>
      <x:c r="M24882" s="53" t="str">
        <x:v>7345305.4200000000000000</x:v>
      </x:c>
      <x:c r="N24882" s="33" t="str">
        <x:v/>
      </x:c>
    </x:row>
    <x:row r="24883">
      <x:c r="B24883" s="5" t="str">
        <x:v>10923522777858299643</x:v>
      </x:c>
      <x:c r="C24883" s="44" t="str">
        <x:v>68556685</x:v>
      </x:c>
      <x:c r="F24883" s="45" t="str">
        <x:v>214-ELE04</x:v>
      </x:c>
      <x:c r="H24883" s="9" t="str">
        <x:v>CEAS.Submeter_WA_208</x:v>
      </x:c>
      <x:c r="I24883" s="49" t="str">
        <x:v>Use</x:v>
      </x:c>
      <x:c r="J24883" s="31" t="str">
        <x:v>15 Minutes</x:v>
      </x:c>
      <x:c r="K24883" s="32" t="str">
        <x:v>10-05-2023 01:00:00</x:v>
      </x:c>
      <x:c r="M24883" s="53" t="str">
        <x:v>7345316.5900000000000000</x:v>
      </x:c>
      <x:c r="N24883" s="33" t="str">
        <x:v/>
      </x:c>
    </x:row>
    <x:row r="24884">
      <x:c r="B24884" s="5" t="str">
        <x:v>10116833144591768548</x:v>
      </x:c>
      <x:c r="C24884" s="44" t="str">
        <x:v>68556689</x:v>
      </x:c>
      <x:c r="F24884" s="45" t="str">
        <x:v>214-ELE04</x:v>
      </x:c>
      <x:c r="H24884" s="9" t="str">
        <x:v>CEAS.Submeter_WA_208</x:v>
      </x:c>
      <x:c r="I24884" s="49" t="str">
        <x:v>Use</x:v>
      </x:c>
      <x:c r="J24884" s="31" t="str">
        <x:v>15 Minutes</x:v>
      </x:c>
      <x:c r="K24884" s="32" t="str">
        <x:v>10-05-2023 01:15:00</x:v>
      </x:c>
      <x:c r="M24884" s="53" t="str">
        <x:v>7345327.6100000000000000</x:v>
      </x:c>
      <x:c r="N24884" s="33" t="str">
        <x:v/>
      </x:c>
    </x:row>
    <x:row r="24885">
      <x:c r="B24885" s="5" t="str">
        <x:v>14102641943962303364</x:v>
      </x:c>
      <x:c r="C24885" s="44" t="str">
        <x:v>68556693</x:v>
      </x:c>
      <x:c r="F24885" s="45" t="str">
        <x:v>214-ELE04</x:v>
      </x:c>
      <x:c r="H24885" s="9" t="str">
        <x:v>CEAS.Submeter_WA_208</x:v>
      </x:c>
      <x:c r="I24885" s="49" t="str">
        <x:v>Use</x:v>
      </x:c>
      <x:c r="J24885" s="31" t="str">
        <x:v>15 Minutes</x:v>
      </x:c>
      <x:c r="K24885" s="32" t="str">
        <x:v>10-05-2023 01:30:00</x:v>
      </x:c>
      <x:c r="M24885" s="53" t="str">
        <x:v>7345338.7200000000000000</x:v>
      </x:c>
      <x:c r="N24885" s="33" t="str">
        <x:v/>
      </x:c>
    </x:row>
    <x:row r="24886">
      <x:c r="B24886" s="5" t="str">
        <x:v>5866166191721223319</x:v>
      </x:c>
      <x:c r="C24886" s="44" t="str">
        <x:v>68556697</x:v>
      </x:c>
      <x:c r="F24886" s="45" t="str">
        <x:v>214-ELE04</x:v>
      </x:c>
      <x:c r="H24886" s="9" t="str">
        <x:v>CEAS.Submeter_WA_208</x:v>
      </x:c>
      <x:c r="I24886" s="49" t="str">
        <x:v>Use</x:v>
      </x:c>
      <x:c r="J24886" s="31" t="str">
        <x:v>15 Minutes</x:v>
      </x:c>
      <x:c r="K24886" s="32" t="str">
        <x:v>10-05-2023 01:45:00</x:v>
      </x:c>
      <x:c r="M24886" s="53" t="str">
        <x:v>7345349.9100000000000000</x:v>
      </x:c>
      <x:c r="N24886" s="33" t="str">
        <x:v/>
      </x:c>
    </x:row>
    <x:row r="24887">
      <x:c r="B24887" s="5" t="str">
        <x:v>12738899599240018105</x:v>
      </x:c>
      <x:c r="C24887" s="44" t="str">
        <x:v>68556701</x:v>
      </x:c>
      <x:c r="F24887" s="45" t="str">
        <x:v>214-ELE04</x:v>
      </x:c>
      <x:c r="H24887" s="9" t="str">
        <x:v>CEAS.Submeter_WA_208</x:v>
      </x:c>
      <x:c r="I24887" s="49" t="str">
        <x:v>Use</x:v>
      </x:c>
      <x:c r="J24887" s="31" t="str">
        <x:v>15 Minutes</x:v>
      </x:c>
      <x:c r="K24887" s="32" t="str">
        <x:v>10-05-2023 02:00:00</x:v>
      </x:c>
      <x:c r="M24887" s="53" t="str">
        <x:v>7345361.0200000000000000</x:v>
      </x:c>
      <x:c r="N24887" s="33" t="str">
        <x:v/>
      </x:c>
    </x:row>
    <x:row r="24888">
      <x:c r="B24888" s="5" t="str">
        <x:v>4796702121272850091</x:v>
      </x:c>
      <x:c r="C24888" s="44" t="str">
        <x:v>68556705</x:v>
      </x:c>
      <x:c r="F24888" s="45" t="str">
        <x:v>214-ELE04</x:v>
      </x:c>
      <x:c r="H24888" s="9" t="str">
        <x:v>CEAS.Submeter_WA_208</x:v>
      </x:c>
      <x:c r="I24888" s="49" t="str">
        <x:v>Use</x:v>
      </x:c>
      <x:c r="J24888" s="31" t="str">
        <x:v>15 Minutes</x:v>
      </x:c>
      <x:c r="K24888" s="32" t="str">
        <x:v>10-05-2023 02:15:00</x:v>
      </x:c>
      <x:c r="M24888" s="53" t="str">
        <x:v>7345372.1100000000000000</x:v>
      </x:c>
      <x:c r="N24888" s="33" t="str">
        <x:v/>
      </x:c>
    </x:row>
    <x:row r="24889">
      <x:c r="B24889" s="5" t="str">
        <x:v>15442869365589562965</x:v>
      </x:c>
      <x:c r="C24889" s="44" t="str">
        <x:v>68556709</x:v>
      </x:c>
      <x:c r="F24889" s="45" t="str">
        <x:v>214-ELE04</x:v>
      </x:c>
      <x:c r="H24889" s="9" t="str">
        <x:v>CEAS.Submeter_WA_208</x:v>
      </x:c>
      <x:c r="I24889" s="49" t="str">
        <x:v>Use</x:v>
      </x:c>
      <x:c r="J24889" s="31" t="str">
        <x:v>15 Minutes</x:v>
      </x:c>
      <x:c r="K24889" s="32" t="str">
        <x:v>10-05-2023 02:30:00</x:v>
      </x:c>
      <x:c r="M24889" s="53" t="str">
        <x:v>7345383.2300000000000000</x:v>
      </x:c>
      <x:c r="N24889" s="33" t="str">
        <x:v/>
      </x:c>
    </x:row>
    <x:row r="24890">
      <x:c r="B24890" s="5" t="str">
        <x:v>15209624462271118841</x:v>
      </x:c>
      <x:c r="C24890" s="44" t="str">
        <x:v>68556713</x:v>
      </x:c>
      <x:c r="F24890" s="45" t="str">
        <x:v>214-ELE04</x:v>
      </x:c>
      <x:c r="H24890" s="9" t="str">
        <x:v>CEAS.Submeter_WA_208</x:v>
      </x:c>
      <x:c r="I24890" s="49" t="str">
        <x:v>Use</x:v>
      </x:c>
      <x:c r="J24890" s="31" t="str">
        <x:v>15 Minutes</x:v>
      </x:c>
      <x:c r="K24890" s="32" t="str">
        <x:v>10-05-2023 02:45:00</x:v>
      </x:c>
      <x:c r="M24890" s="53" t="str">
        <x:v>7345394.3500000000000000</x:v>
      </x:c>
      <x:c r="N24890" s="33" t="str">
        <x:v/>
      </x:c>
    </x:row>
    <x:row r="24891">
      <x:c r="B24891" s="5" t="str">
        <x:v>7568217244310952957</x:v>
      </x:c>
      <x:c r="C24891" s="44" t="str">
        <x:v>68556717</x:v>
      </x:c>
      <x:c r="F24891" s="45" t="str">
        <x:v>214-ELE04</x:v>
      </x:c>
      <x:c r="H24891" s="9" t="str">
        <x:v>CEAS.Submeter_WA_208</x:v>
      </x:c>
      <x:c r="I24891" s="49" t="str">
        <x:v>Use</x:v>
      </x:c>
      <x:c r="J24891" s="31" t="str">
        <x:v>15 Minutes</x:v>
      </x:c>
      <x:c r="K24891" s="32" t="str">
        <x:v>10-05-2023 03:00:00</x:v>
      </x:c>
      <x:c r="M24891" s="53" t="str">
        <x:v>7345405.3200000000000000</x:v>
      </x:c>
      <x:c r="N24891" s="33" t="str">
        <x:v/>
      </x:c>
    </x:row>
    <x:row r="24892">
      <x:c r="B24892" s="5" t="str">
        <x:v>10200939530511837720</x:v>
      </x:c>
      <x:c r="C24892" s="44" t="str">
        <x:v>68556721</x:v>
      </x:c>
      <x:c r="F24892" s="45" t="str">
        <x:v>214-ELE04</x:v>
      </x:c>
      <x:c r="H24892" s="9" t="str">
        <x:v>CEAS.Submeter_WA_208</x:v>
      </x:c>
      <x:c r="I24892" s="49" t="str">
        <x:v>Use</x:v>
      </x:c>
      <x:c r="J24892" s="31" t="str">
        <x:v>15 Minutes</x:v>
      </x:c>
      <x:c r="K24892" s="32" t="str">
        <x:v>10-05-2023 03:15:00</x:v>
      </x:c>
      <x:c r="M24892" s="53" t="str">
        <x:v>7345417.9300000000000000</x:v>
      </x:c>
      <x:c r="N24892" s="33" t="str">
        <x:v/>
      </x:c>
    </x:row>
    <x:row r="24893">
      <x:c r="B24893" s="5" t="str">
        <x:v>4268203019969724831</x:v>
      </x:c>
      <x:c r="C24893" s="44" t="str">
        <x:v>68556725</x:v>
      </x:c>
      <x:c r="F24893" s="45" t="str">
        <x:v>214-ELE04</x:v>
      </x:c>
      <x:c r="H24893" s="9" t="str">
        <x:v>CEAS.Submeter_WA_208</x:v>
      </x:c>
      <x:c r="I24893" s="49" t="str">
        <x:v>Use</x:v>
      </x:c>
      <x:c r="J24893" s="31" t="str">
        <x:v>15 Minutes</x:v>
      </x:c>
      <x:c r="K24893" s="32" t="str">
        <x:v>10-05-2023 03:30:00</x:v>
      </x:c>
      <x:c r="M24893" s="53" t="str">
        <x:v>7345429.8700000000000000</x:v>
      </x:c>
      <x:c r="N24893" s="33" t="str">
        <x:v/>
      </x:c>
    </x:row>
    <x:row r="24894">
      <x:c r="B24894" s="5" t="str">
        <x:v>18445996729488799074</x:v>
      </x:c>
      <x:c r="C24894" s="44" t="str">
        <x:v>68556729</x:v>
      </x:c>
      <x:c r="F24894" s="45" t="str">
        <x:v>214-ELE04</x:v>
      </x:c>
      <x:c r="H24894" s="9" t="str">
        <x:v>CEAS.Submeter_WA_208</x:v>
      </x:c>
      <x:c r="I24894" s="49" t="str">
        <x:v>Use</x:v>
      </x:c>
      <x:c r="J24894" s="31" t="str">
        <x:v>15 Minutes</x:v>
      </x:c>
      <x:c r="K24894" s="32" t="str">
        <x:v>10-05-2023 03:45:00</x:v>
      </x:c>
      <x:c r="M24894" s="53" t="str">
        <x:v>7345440.8900000000000000</x:v>
      </x:c>
      <x:c r="N24894" s="33" t="str">
        <x:v/>
      </x:c>
    </x:row>
    <x:row r="24895">
      <x:c r="B24895" s="5" t="str">
        <x:v>13146956890081547908</x:v>
      </x:c>
      <x:c r="C24895" s="44" t="str">
        <x:v>68556733</x:v>
      </x:c>
      <x:c r="F24895" s="45" t="str">
        <x:v>214-ELE04</x:v>
      </x:c>
      <x:c r="H24895" s="9" t="str">
        <x:v>CEAS.Submeter_WA_208</x:v>
      </x:c>
      <x:c r="I24895" s="49" t="str">
        <x:v>Use</x:v>
      </x:c>
      <x:c r="J24895" s="31" t="str">
        <x:v>15 Minutes</x:v>
      </x:c>
      <x:c r="K24895" s="32" t="str">
        <x:v>10-05-2023 04:00:00</x:v>
      </x:c>
      <x:c r="M24895" s="53" t="str">
        <x:v>7345451.8200000000000000</x:v>
      </x:c>
      <x:c r="N24895" s="33" t="str">
        <x:v/>
      </x:c>
    </x:row>
    <x:row r="24896">
      <x:c r="B24896" s="5" t="str">
        <x:v>107968094471067809</x:v>
      </x:c>
      <x:c r="C24896" s="44" t="str">
        <x:v>68556737</x:v>
      </x:c>
      <x:c r="F24896" s="45" t="str">
        <x:v>214-ELE04</x:v>
      </x:c>
      <x:c r="H24896" s="9" t="str">
        <x:v>CEAS.Submeter_WA_208</x:v>
      </x:c>
      <x:c r="I24896" s="49" t="str">
        <x:v>Use</x:v>
      </x:c>
      <x:c r="J24896" s="31" t="str">
        <x:v>15 Minutes</x:v>
      </x:c>
      <x:c r="K24896" s="32" t="str">
        <x:v>10-05-2023 04:15:00</x:v>
      </x:c>
      <x:c r="M24896" s="53" t="str">
        <x:v>7345462.9600000000000000</x:v>
      </x:c>
      <x:c r="N24896" s="33" t="str">
        <x:v/>
      </x:c>
    </x:row>
    <x:row r="24897">
      <x:c r="B24897" s="5" t="str">
        <x:v>8759766496504076355</x:v>
      </x:c>
      <x:c r="C24897" s="44" t="str">
        <x:v>68556741</x:v>
      </x:c>
      <x:c r="F24897" s="45" t="str">
        <x:v>214-ELE04</x:v>
      </x:c>
      <x:c r="H24897" s="9" t="str">
        <x:v>CEAS.Submeter_WA_208</x:v>
      </x:c>
      <x:c r="I24897" s="49" t="str">
        <x:v>Use</x:v>
      </x:c>
      <x:c r="J24897" s="31" t="str">
        <x:v>15 Minutes</x:v>
      </x:c>
      <x:c r="K24897" s="32" t="str">
        <x:v>10-05-2023 04:30:00</x:v>
      </x:c>
      <x:c r="M24897" s="53" t="str">
        <x:v>7345473.8300000000000000</x:v>
      </x:c>
      <x:c r="N24897" s="33" t="str">
        <x:v/>
      </x:c>
    </x:row>
    <x:row r="24898">
      <x:c r="B24898" s="5" t="str">
        <x:v>14030998333896221548</x:v>
      </x:c>
      <x:c r="C24898" s="44" t="str">
        <x:v>68556745</x:v>
      </x:c>
      <x:c r="F24898" s="45" t="str">
        <x:v>214-ELE04</x:v>
      </x:c>
      <x:c r="H24898" s="9" t="str">
        <x:v>CEAS.Submeter_WA_208</x:v>
      </x:c>
      <x:c r="I24898" s="49" t="str">
        <x:v>Use</x:v>
      </x:c>
      <x:c r="J24898" s="31" t="str">
        <x:v>15 Minutes</x:v>
      </x:c>
      <x:c r="K24898" s="32" t="str">
        <x:v>10-05-2023 04:45:00</x:v>
      </x:c>
      <x:c r="M24898" s="53" t="str">
        <x:v>7345484.6800000000000000</x:v>
      </x:c>
      <x:c r="N24898" s="33" t="str">
        <x:v/>
      </x:c>
    </x:row>
    <x:row r="24899">
      <x:c r="B24899" s="5" t="str">
        <x:v>13059322138103911575</x:v>
      </x:c>
      <x:c r="C24899" s="44" t="str">
        <x:v>68556749</x:v>
      </x:c>
      <x:c r="F24899" s="45" t="str">
        <x:v>214-ELE04</x:v>
      </x:c>
      <x:c r="H24899" s="9" t="str">
        <x:v>CEAS.Submeter_WA_208</x:v>
      </x:c>
      <x:c r="I24899" s="49" t="str">
        <x:v>Use</x:v>
      </x:c>
      <x:c r="J24899" s="31" t="str">
        <x:v>15 Minutes</x:v>
      </x:c>
      <x:c r="K24899" s="32" t="str">
        <x:v>10-05-2023 05:00:00</x:v>
      </x:c>
      <x:c r="M24899" s="53" t="str">
        <x:v>7345495.7400000000000000</x:v>
      </x:c>
      <x:c r="N24899" s="33" t="str">
        <x:v/>
      </x:c>
    </x:row>
    <x:row r="24900">
      <x:c r="B24900" s="5" t="str">
        <x:v>11841694078808747687</x:v>
      </x:c>
      <x:c r="C24900" s="44" t="str">
        <x:v>68556753</x:v>
      </x:c>
      <x:c r="F24900" s="45" t="str">
        <x:v>214-ELE04</x:v>
      </x:c>
      <x:c r="H24900" s="9" t="str">
        <x:v>CEAS.Submeter_WA_208</x:v>
      </x:c>
      <x:c r="I24900" s="49" t="str">
        <x:v>Use</x:v>
      </x:c>
      <x:c r="J24900" s="31" t="str">
        <x:v>15 Minutes</x:v>
      </x:c>
      <x:c r="K24900" s="32" t="str">
        <x:v>10-05-2023 05:15:00</x:v>
      </x:c>
      <x:c r="M24900" s="53" t="str">
        <x:v>7345506.5200000000000000</x:v>
      </x:c>
      <x:c r="N24900" s="33" t="str">
        <x:v/>
      </x:c>
    </x:row>
    <x:row r="24901">
      <x:c r="B24901" s="5" t="str">
        <x:v>7393470314275808227</x:v>
      </x:c>
      <x:c r="C24901" s="44" t="str">
        <x:v>68556757</x:v>
      </x:c>
      <x:c r="F24901" s="45" t="str">
        <x:v>214-ELE04</x:v>
      </x:c>
      <x:c r="H24901" s="9" t="str">
        <x:v>CEAS.Submeter_WA_208</x:v>
      </x:c>
      <x:c r="I24901" s="49" t="str">
        <x:v>Use</x:v>
      </x:c>
      <x:c r="J24901" s="31" t="str">
        <x:v>15 Minutes</x:v>
      </x:c>
      <x:c r="K24901" s="32" t="str">
        <x:v>10-05-2023 05:30:00</x:v>
      </x:c>
      <x:c r="M24901" s="53" t="str">
        <x:v>7345517.5100000000000000</x:v>
      </x:c>
      <x:c r="N24901" s="33" t="str">
        <x:v/>
      </x:c>
    </x:row>
    <x:row r="24902">
      <x:c r="B24902" s="5" t="str">
        <x:v>1338354104059301632</x:v>
      </x:c>
      <x:c r="C24902" s="44" t="str">
        <x:v>68556761</x:v>
      </x:c>
      <x:c r="F24902" s="45" t="str">
        <x:v>214-ELE04</x:v>
      </x:c>
      <x:c r="H24902" s="9" t="str">
        <x:v>CEAS.Submeter_WA_208</x:v>
      </x:c>
      <x:c r="I24902" s="49" t="str">
        <x:v>Use</x:v>
      </x:c>
      <x:c r="J24902" s="31" t="str">
        <x:v>15 Minutes</x:v>
      </x:c>
      <x:c r="K24902" s="32" t="str">
        <x:v>10-05-2023 05:45:00</x:v>
      </x:c>
      <x:c r="M24902" s="53" t="str">
        <x:v>7345528.5900000000000000</x:v>
      </x:c>
      <x:c r="N24902" s="33" t="str">
        <x:v/>
      </x:c>
    </x:row>
    <x:row r="24903">
      <x:c r="B24903" s="5" t="str">
        <x:v>5757747500184215775</x:v>
      </x:c>
      <x:c r="C24903" s="44" t="str">
        <x:v>68556765</x:v>
      </x:c>
      <x:c r="F24903" s="45" t="str">
        <x:v>214-ELE04</x:v>
      </x:c>
      <x:c r="H24903" s="9" t="str">
        <x:v>CEAS.Submeter_WA_208</x:v>
      </x:c>
      <x:c r="I24903" s="49" t="str">
        <x:v>Use</x:v>
      </x:c>
      <x:c r="J24903" s="31" t="str">
        <x:v>15 Minutes</x:v>
      </x:c>
      <x:c r="K24903" s="32" t="str">
        <x:v>10-05-2023 06:00:00</x:v>
      </x:c>
      <x:c r="M24903" s="53" t="str">
        <x:v>7345539.5000000000000000</x:v>
      </x:c>
      <x:c r="N24903" s="33" t="str">
        <x:v/>
      </x:c>
    </x:row>
    <x:row r="24904">
      <x:c r="B24904" s="5" t="str">
        <x:v>2077353684541562464</x:v>
      </x:c>
      <x:c r="C24904" s="44" t="str">
        <x:v>68556769</x:v>
      </x:c>
      <x:c r="F24904" s="45" t="str">
        <x:v>214-ELE04</x:v>
      </x:c>
      <x:c r="H24904" s="9" t="str">
        <x:v>CEAS.Submeter_WA_208</x:v>
      </x:c>
      <x:c r="I24904" s="49" t="str">
        <x:v>Use</x:v>
      </x:c>
      <x:c r="J24904" s="31" t="str">
        <x:v>15 Minutes</x:v>
      </x:c>
      <x:c r="K24904" s="32" t="str">
        <x:v>10-05-2023 06:15:00</x:v>
      </x:c>
      <x:c r="M24904" s="53" t="str">
        <x:v>7345550.3200000000000000</x:v>
      </x:c>
      <x:c r="N24904" s="33" t="str">
        <x:v/>
      </x:c>
    </x:row>
    <x:row r="24905">
      <x:c r="B24905" s="5" t="str">
        <x:v>4613002505402596508</x:v>
      </x:c>
      <x:c r="C24905" s="44" t="str">
        <x:v>68556773</x:v>
      </x:c>
      <x:c r="F24905" s="45" t="str">
        <x:v>214-ELE04</x:v>
      </x:c>
      <x:c r="H24905" s="9" t="str">
        <x:v>CEAS.Submeter_WA_208</x:v>
      </x:c>
      <x:c r="I24905" s="49" t="str">
        <x:v>Use</x:v>
      </x:c>
      <x:c r="J24905" s="31" t="str">
        <x:v>15 Minutes</x:v>
      </x:c>
      <x:c r="K24905" s="32" t="str">
        <x:v>10-05-2023 06:30:00</x:v>
      </x:c>
      <x:c r="M24905" s="53" t="str">
        <x:v>7345561.2500000000000000</x:v>
      </x:c>
      <x:c r="N24905" s="33" t="str">
        <x:v/>
      </x:c>
    </x:row>
    <x:row r="24906">
      <x:c r="B24906" s="5" t="str">
        <x:v>1042516355823990193</x:v>
      </x:c>
      <x:c r="C24906" s="44" t="str">
        <x:v>68556777</x:v>
      </x:c>
      <x:c r="F24906" s="45" t="str">
        <x:v>214-ELE04</x:v>
      </x:c>
      <x:c r="H24906" s="9" t="str">
        <x:v>CEAS.Submeter_WA_208</x:v>
      </x:c>
      <x:c r="I24906" s="49" t="str">
        <x:v>Use</x:v>
      </x:c>
      <x:c r="J24906" s="31" t="str">
        <x:v>15 Minutes</x:v>
      </x:c>
      <x:c r="K24906" s="32" t="str">
        <x:v>10-05-2023 06:45:00</x:v>
      </x:c>
      <x:c r="M24906" s="53" t="str">
        <x:v>7345572.2000000000000000</x:v>
      </x:c>
      <x:c r="N24906" s="33" t="str">
        <x:v/>
      </x:c>
    </x:row>
    <x:row r="24907">
      <x:c r="B24907" s="5" t="str">
        <x:v>2252199702056253670</x:v>
      </x:c>
      <x:c r="C24907" s="44" t="str">
        <x:v>68556781</x:v>
      </x:c>
      <x:c r="F24907" s="45" t="str">
        <x:v>214-ELE04</x:v>
      </x:c>
      <x:c r="H24907" s="9" t="str">
        <x:v>CEAS.Submeter_WA_208</x:v>
      </x:c>
      <x:c r="I24907" s="49" t="str">
        <x:v>Use</x:v>
      </x:c>
      <x:c r="J24907" s="31" t="str">
        <x:v>15 Minutes</x:v>
      </x:c>
      <x:c r="K24907" s="32" t="str">
        <x:v>10-05-2023 07:00:00</x:v>
      </x:c>
      <x:c r="M24907" s="53" t="str">
        <x:v>7345583.1500000000000000</x:v>
      </x:c>
      <x:c r="N24907" s="33" t="str">
        <x:v/>
      </x:c>
    </x:row>
    <x:row r="24908">
      <x:c r="B24908" s="5" t="str">
        <x:v>8248511528703149249</x:v>
      </x:c>
      <x:c r="C24908" s="44" t="str">
        <x:v>68556785</x:v>
      </x:c>
      <x:c r="F24908" s="45" t="str">
        <x:v>214-ELE04</x:v>
      </x:c>
      <x:c r="H24908" s="9" t="str">
        <x:v>CEAS.Submeter_WA_208</x:v>
      </x:c>
      <x:c r="I24908" s="49" t="str">
        <x:v>Use</x:v>
      </x:c>
      <x:c r="J24908" s="31" t="str">
        <x:v>15 Minutes</x:v>
      </x:c>
      <x:c r="K24908" s="32" t="str">
        <x:v>10-05-2023 07:15:00</x:v>
      </x:c>
      <x:c r="M24908" s="53" t="str">
        <x:v>7345594.0900000000000000</x:v>
      </x:c>
      <x:c r="N24908" s="33" t="str">
        <x:v/>
      </x:c>
    </x:row>
    <x:row r="24909">
      <x:c r="B24909" s="5" t="str">
        <x:v>15726945631058445092</x:v>
      </x:c>
      <x:c r="C24909" s="44" t="str">
        <x:v>68556789</x:v>
      </x:c>
      <x:c r="F24909" s="45" t="str">
        <x:v>214-ELE04</x:v>
      </x:c>
      <x:c r="H24909" s="9" t="str">
        <x:v>CEAS.Submeter_WA_208</x:v>
      </x:c>
      <x:c r="I24909" s="49" t="str">
        <x:v>Use</x:v>
      </x:c>
      <x:c r="J24909" s="31" t="str">
        <x:v>15 Minutes</x:v>
      </x:c>
      <x:c r="K24909" s="32" t="str">
        <x:v>10-05-2023 07:30:00</x:v>
      </x:c>
      <x:c r="M24909" s="53" t="str">
        <x:v>7345604.8300000000000000</x:v>
      </x:c>
      <x:c r="N24909" s="33" t="str">
        <x:v/>
      </x:c>
    </x:row>
    <x:row r="24910">
      <x:c r="B24910" s="5" t="str">
        <x:v>1418667982419011051</x:v>
      </x:c>
      <x:c r="C24910" s="44" t="str">
        <x:v>68556793</x:v>
      </x:c>
      <x:c r="F24910" s="45" t="str">
        <x:v>214-ELE04</x:v>
      </x:c>
      <x:c r="H24910" s="9" t="str">
        <x:v>CEAS.Submeter_WA_208</x:v>
      </x:c>
      <x:c r="I24910" s="49" t="str">
        <x:v>Use</x:v>
      </x:c>
      <x:c r="J24910" s="31" t="str">
        <x:v>15 Minutes</x:v>
      </x:c>
      <x:c r="K24910" s="32" t="str">
        <x:v>10-05-2023 07:45:00</x:v>
      </x:c>
      <x:c r="M24910" s="53" t="str">
        <x:v>7345615.8100000000000000</x:v>
      </x:c>
      <x:c r="N24910" s="33" t="str">
        <x:v/>
      </x:c>
    </x:row>
    <x:row r="24911">
      <x:c r="B24911" s="5" t="str">
        <x:v>14816302806221603026</x:v>
      </x:c>
      <x:c r="C24911" s="44" t="str">
        <x:v>68556797</x:v>
      </x:c>
      <x:c r="F24911" s="45" t="str">
        <x:v>214-ELE04</x:v>
      </x:c>
      <x:c r="H24911" s="9" t="str">
        <x:v>CEAS.Submeter_WA_208</x:v>
      </x:c>
      <x:c r="I24911" s="49" t="str">
        <x:v>Use</x:v>
      </x:c>
      <x:c r="J24911" s="31" t="str">
        <x:v>15 Minutes</x:v>
      </x:c>
      <x:c r="K24911" s="32" t="str">
        <x:v>10-05-2023 08:00:00</x:v>
      </x:c>
      <x:c r="M24911" s="53" t="str">
        <x:v>7345626.9100000000000000</x:v>
      </x:c>
      <x:c r="N24911" s="33" t="str">
        <x:v/>
      </x:c>
    </x:row>
    <x:row r="24912">
      <x:c r="B24912" s="5" t="str">
        <x:v>12064626081317511547</x:v>
      </x:c>
      <x:c r="C24912" s="44" t="str">
        <x:v>68556801</x:v>
      </x:c>
      <x:c r="F24912" s="45" t="str">
        <x:v>214-ELE04</x:v>
      </x:c>
      <x:c r="H24912" s="9" t="str">
        <x:v>CEAS.Submeter_WA_208</x:v>
      </x:c>
      <x:c r="I24912" s="49" t="str">
        <x:v>Use</x:v>
      </x:c>
      <x:c r="J24912" s="31" t="str">
        <x:v>15 Minutes</x:v>
      </x:c>
      <x:c r="K24912" s="32" t="str">
        <x:v>10-05-2023 08:15:00</x:v>
      </x:c>
      <x:c r="M24912" s="53" t="str">
        <x:v>7345638.1100000000000000</x:v>
      </x:c>
      <x:c r="N24912" s="33" t="str">
        <x:v/>
      </x:c>
    </x:row>
    <x:row r="24913">
      <x:c r="B24913" s="5" t="str">
        <x:v>3969770977650760774</x:v>
      </x:c>
      <x:c r="C24913" s="44" t="str">
        <x:v>68556805</x:v>
      </x:c>
      <x:c r="F24913" s="45" t="str">
        <x:v>214-ELE04</x:v>
      </x:c>
      <x:c r="H24913" s="9" t="str">
        <x:v>CEAS.Submeter_WA_208</x:v>
      </x:c>
      <x:c r="I24913" s="49" t="str">
        <x:v>Use</x:v>
      </x:c>
      <x:c r="J24913" s="31" t="str">
        <x:v>15 Minutes</x:v>
      </x:c>
      <x:c r="K24913" s="32" t="str">
        <x:v>10-05-2023 08:30:00</x:v>
      </x:c>
      <x:c r="M24913" s="53" t="str">
        <x:v>7345649.3300000000000000</x:v>
      </x:c>
      <x:c r="N24913" s="33" t="str">
        <x:v/>
      </x:c>
    </x:row>
    <x:row r="24914">
      <x:c r="B24914" s="5" t="str">
        <x:v>268145769148048080</x:v>
      </x:c>
      <x:c r="C24914" s="44" t="str">
        <x:v>68556809</x:v>
      </x:c>
      <x:c r="F24914" s="45" t="str">
        <x:v>214-ELE04</x:v>
      </x:c>
      <x:c r="H24914" s="9" t="str">
        <x:v>CEAS.Submeter_WA_208</x:v>
      </x:c>
      <x:c r="I24914" s="49" t="str">
        <x:v>Use</x:v>
      </x:c>
      <x:c r="J24914" s="31" t="str">
        <x:v>15 Minutes</x:v>
      </x:c>
      <x:c r="K24914" s="32" t="str">
        <x:v>10-05-2023 08:45:00</x:v>
      </x:c>
      <x:c r="M24914" s="53" t="str">
        <x:v>7345660.8300000000000000</x:v>
      </x:c>
      <x:c r="N24914" s="33" t="str">
        <x:v/>
      </x:c>
    </x:row>
    <x:row r="24915">
      <x:c r="B24915" s="5" t="str">
        <x:v>12814172080262911194</x:v>
      </x:c>
      <x:c r="C24915" s="44" t="str">
        <x:v>68556813</x:v>
      </x:c>
      <x:c r="F24915" s="45" t="str">
        <x:v>214-ELE04</x:v>
      </x:c>
      <x:c r="H24915" s="9" t="str">
        <x:v>CEAS.Submeter_WA_208</x:v>
      </x:c>
      <x:c r="I24915" s="49" t="str">
        <x:v>Use</x:v>
      </x:c>
      <x:c r="J24915" s="31" t="str">
        <x:v>15 Minutes</x:v>
      </x:c>
      <x:c r="K24915" s="32" t="str">
        <x:v>10-05-2023 09:00:00</x:v>
      </x:c>
      <x:c r="M24915" s="53" t="str">
        <x:v>7345672.4100000000000000</x:v>
      </x:c>
      <x:c r="N24915" s="33" t="str">
        <x:v/>
      </x:c>
    </x:row>
    <x:row r="24916">
      <x:c r="B24916" s="5" t="str">
        <x:v>3250938415579643427</x:v>
      </x:c>
      <x:c r="C24916" s="44" t="str">
        <x:v>68556817</x:v>
      </x:c>
      <x:c r="F24916" s="45" t="str">
        <x:v>214-ELE04</x:v>
      </x:c>
      <x:c r="H24916" s="9" t="str">
        <x:v>CEAS.Submeter_WA_208</x:v>
      </x:c>
      <x:c r="I24916" s="49" t="str">
        <x:v>Use</x:v>
      </x:c>
      <x:c r="J24916" s="31" t="str">
        <x:v>15 Minutes</x:v>
      </x:c>
      <x:c r="K24916" s="32" t="str">
        <x:v>10-05-2023 09:15:00</x:v>
      </x:c>
      <x:c r="M24916" s="53" t="str">
        <x:v>7345684.1600000000000000</x:v>
      </x:c>
      <x:c r="N24916" s="33" t="str">
        <x:v/>
      </x:c>
    </x:row>
    <x:row r="24917">
      <x:c r="B24917" s="5" t="str">
        <x:v>14201378851444216181</x:v>
      </x:c>
      <x:c r="C24917" s="44" t="str">
        <x:v>68556821</x:v>
      </x:c>
      <x:c r="F24917" s="45" t="str">
        <x:v>214-ELE04</x:v>
      </x:c>
      <x:c r="H24917" s="9" t="str">
        <x:v>CEAS.Submeter_WA_208</x:v>
      </x:c>
      <x:c r="I24917" s="49" t="str">
        <x:v>Use</x:v>
      </x:c>
      <x:c r="J24917" s="31" t="str">
        <x:v>15 Minutes</x:v>
      </x:c>
      <x:c r="K24917" s="32" t="str">
        <x:v>10-05-2023 09:30:00</x:v>
      </x:c>
      <x:c r="M24917" s="53" t="str">
        <x:v>7345696.0400000000000000</x:v>
      </x:c>
      <x:c r="N24917" s="33" t="str">
        <x:v/>
      </x:c>
    </x:row>
    <x:row r="24918">
      <x:c r="B24918" s="5" t="str">
        <x:v>12623893440241460373</x:v>
      </x:c>
      <x:c r="C24918" s="44" t="str">
        <x:v>68556825</x:v>
      </x:c>
      <x:c r="F24918" s="45" t="str">
        <x:v>214-ELE04</x:v>
      </x:c>
      <x:c r="H24918" s="9" t="str">
        <x:v>CEAS.Submeter_WA_208</x:v>
      </x:c>
      <x:c r="I24918" s="49" t="str">
        <x:v>Use</x:v>
      </x:c>
      <x:c r="J24918" s="31" t="str">
        <x:v>15 Minutes</x:v>
      </x:c>
      <x:c r="K24918" s="32" t="str">
        <x:v>10-05-2023 09:45:00</x:v>
      </x:c>
      <x:c r="M24918" s="53" t="str">
        <x:v>7345707.8700000000000000</x:v>
      </x:c>
      <x:c r="N24918" s="33" t="str">
        <x:v/>
      </x:c>
    </x:row>
    <x:row r="24919">
      <x:c r="B24919" s="5" t="str">
        <x:v>3563566720811439743</x:v>
      </x:c>
      <x:c r="C24919" s="44" t="str">
        <x:v>68556829</x:v>
      </x:c>
      <x:c r="F24919" s="45" t="str">
        <x:v>214-ELE04</x:v>
      </x:c>
      <x:c r="H24919" s="9" t="str">
        <x:v>CEAS.Submeter_WA_208</x:v>
      </x:c>
      <x:c r="I24919" s="49" t="str">
        <x:v>Use</x:v>
      </x:c>
      <x:c r="J24919" s="31" t="str">
        <x:v>15 Minutes</x:v>
      </x:c>
      <x:c r="K24919" s="32" t="str">
        <x:v>10-05-2023 10:00:00</x:v>
      </x:c>
      <x:c r="M24919" s="53" t="str">
        <x:v>7345719.8900000000000000</x:v>
      </x:c>
      <x:c r="N24919" s="33" t="str">
        <x:v/>
      </x:c>
    </x:row>
    <x:row r="24920">
      <x:c r="B24920" s="5" t="str">
        <x:v>2486088130548210520</x:v>
      </x:c>
      <x:c r="C24920" s="44" t="str">
        <x:v>68556833</x:v>
      </x:c>
      <x:c r="F24920" s="45" t="str">
        <x:v>214-ELE04</x:v>
      </x:c>
      <x:c r="H24920" s="9" t="str">
        <x:v>CEAS.Submeter_WA_208</x:v>
      </x:c>
      <x:c r="I24920" s="49" t="str">
        <x:v>Use</x:v>
      </x:c>
      <x:c r="J24920" s="31" t="str">
        <x:v>15 Minutes</x:v>
      </x:c>
      <x:c r="K24920" s="32" t="str">
        <x:v>10-05-2023 10:15:00</x:v>
      </x:c>
      <x:c r="M24920" s="53" t="str">
        <x:v>7345732.4800000000000000</x:v>
      </x:c>
      <x:c r="N24920" s="33" t="str">
        <x:v/>
      </x:c>
    </x:row>
    <x:row r="24921">
      <x:c r="B24921" s="5" t="str">
        <x:v>7019981136706574449</x:v>
      </x:c>
      <x:c r="C24921" s="44" t="str">
        <x:v>68556837</x:v>
      </x:c>
      <x:c r="F24921" s="45" t="str">
        <x:v>214-ELE04</x:v>
      </x:c>
      <x:c r="H24921" s="9" t="str">
        <x:v>CEAS.Submeter_WA_208</x:v>
      </x:c>
      <x:c r="I24921" s="49" t="str">
        <x:v>Use</x:v>
      </x:c>
      <x:c r="J24921" s="31" t="str">
        <x:v>15 Minutes</x:v>
      </x:c>
      <x:c r="K24921" s="32" t="str">
        <x:v>10-05-2023 10:30:00</x:v>
      </x:c>
      <x:c r="M24921" s="53" t="str">
        <x:v>7345744.9000000000000000</x:v>
      </x:c>
      <x:c r="N24921" s="33" t="str">
        <x:v/>
      </x:c>
    </x:row>
    <x:row r="24922">
      <x:c r="B24922" s="5" t="str">
        <x:v>8641455177599242904</x:v>
      </x:c>
      <x:c r="C24922" s="44" t="str">
        <x:v>68556841</x:v>
      </x:c>
      <x:c r="F24922" s="45" t="str">
        <x:v>214-ELE04</x:v>
      </x:c>
      <x:c r="H24922" s="9" t="str">
        <x:v>CEAS.Submeter_WA_208</x:v>
      </x:c>
      <x:c r="I24922" s="49" t="str">
        <x:v>Use</x:v>
      </x:c>
      <x:c r="J24922" s="31" t="str">
        <x:v>15 Minutes</x:v>
      </x:c>
      <x:c r="K24922" s="32" t="str">
        <x:v>10-05-2023 10:45:00</x:v>
      </x:c>
      <x:c r="M24922" s="53" t="str">
        <x:v>7345757.2900000000000000</x:v>
      </x:c>
      <x:c r="N24922" s="33" t="str">
        <x:v/>
      </x:c>
    </x:row>
    <x:row r="24923">
      <x:c r="B24923" s="5" t="str">
        <x:v>8066227929288098629</x:v>
      </x:c>
      <x:c r="C24923" s="44" t="str">
        <x:v>68556845</x:v>
      </x:c>
      <x:c r="F24923" s="45" t="str">
        <x:v>214-ELE04</x:v>
      </x:c>
      <x:c r="H24923" s="9" t="str">
        <x:v>CEAS.Submeter_WA_208</x:v>
      </x:c>
      <x:c r="I24923" s="49" t="str">
        <x:v>Use</x:v>
      </x:c>
      <x:c r="J24923" s="31" t="str">
        <x:v>15 Minutes</x:v>
      </x:c>
      <x:c r="K24923" s="32" t="str">
        <x:v>10-05-2023 11:00:00</x:v>
      </x:c>
      <x:c r="M24923" s="53" t="str">
        <x:v>7345769.6700000000000000</x:v>
      </x:c>
      <x:c r="N24923" s="33" t="str">
        <x:v/>
      </x:c>
    </x:row>
    <x:row r="24924">
      <x:c r="B24924" s="5" t="str">
        <x:v>7251801303164774205</x:v>
      </x:c>
      <x:c r="C24924" s="44" t="str">
        <x:v>68556849</x:v>
      </x:c>
      <x:c r="F24924" s="45" t="str">
        <x:v>214-ELE04</x:v>
      </x:c>
      <x:c r="H24924" s="9" t="str">
        <x:v>CEAS.Submeter_WA_208</x:v>
      </x:c>
      <x:c r="I24924" s="49" t="str">
        <x:v>Use</x:v>
      </x:c>
      <x:c r="J24924" s="31" t="str">
        <x:v>15 Minutes</x:v>
      </x:c>
      <x:c r="K24924" s="32" t="str">
        <x:v>10-05-2023 11:15:00</x:v>
      </x:c>
      <x:c r="M24924" s="53" t="str">
        <x:v>7345781.9800000000000000</x:v>
      </x:c>
      <x:c r="N24924" s="33" t="str">
        <x:v/>
      </x:c>
    </x:row>
    <x:row r="24925">
      <x:c r="B24925" s="5" t="str">
        <x:v>2800451081266169320</x:v>
      </x:c>
      <x:c r="C24925" s="44" t="str">
        <x:v>68556853</x:v>
      </x:c>
      <x:c r="F24925" s="45" t="str">
        <x:v>214-ELE04</x:v>
      </x:c>
      <x:c r="H24925" s="9" t="str">
        <x:v>CEAS.Submeter_WA_208</x:v>
      </x:c>
      <x:c r="I24925" s="49" t="str">
        <x:v>Use</x:v>
      </x:c>
      <x:c r="J24925" s="31" t="str">
        <x:v>15 Minutes</x:v>
      </x:c>
      <x:c r="K24925" s="32" t="str">
        <x:v>10-05-2023 11:30:00</x:v>
      </x:c>
      <x:c r="M24925" s="53" t="str">
        <x:v>7345794.2800000000000000</x:v>
      </x:c>
      <x:c r="N24925" s="33" t="str">
        <x:v/>
      </x:c>
    </x:row>
    <x:row r="24926">
      <x:c r="B24926" s="5" t="str">
        <x:v>14892303436277250014</x:v>
      </x:c>
      <x:c r="C24926" s="44" t="str">
        <x:v>68556857</x:v>
      </x:c>
      <x:c r="F24926" s="45" t="str">
        <x:v>214-ELE04</x:v>
      </x:c>
      <x:c r="H24926" s="9" t="str">
        <x:v>CEAS.Submeter_WA_208</x:v>
      </x:c>
      <x:c r="I24926" s="49" t="str">
        <x:v>Use</x:v>
      </x:c>
      <x:c r="J24926" s="31" t="str">
        <x:v>15 Minutes</x:v>
      </x:c>
      <x:c r="K24926" s="32" t="str">
        <x:v>10-05-2023 11:45:00</x:v>
      </x:c>
      <x:c r="M24926" s="53" t="str">
        <x:v>7345806.6200000000000000</x:v>
      </x:c>
      <x:c r="N24926" s="33" t="str">
        <x:v/>
      </x:c>
    </x:row>
    <x:row r="24927">
      <x:c r="B24927" s="5" t="str">
        <x:v>17517793993519341606</x:v>
      </x:c>
      <x:c r="C24927" s="44" t="str">
        <x:v>68556861</x:v>
      </x:c>
      <x:c r="F24927" s="45" t="str">
        <x:v>214-ELE04</x:v>
      </x:c>
      <x:c r="H24927" s="9" t="str">
        <x:v>CEAS.Submeter_WA_208</x:v>
      </x:c>
      <x:c r="I24927" s="49" t="str">
        <x:v>Use</x:v>
      </x:c>
      <x:c r="J24927" s="31" t="str">
        <x:v>15 Minutes</x:v>
      </x:c>
      <x:c r="K24927" s="32" t="str">
        <x:v>10-05-2023 12:00:00</x:v>
      </x:c>
      <x:c r="M24927" s="53" t="str">
        <x:v>7345818.8800000000000000</x:v>
      </x:c>
      <x:c r="N24927" s="33" t="str">
        <x:v/>
      </x:c>
    </x:row>
    <x:row r="24928">
      <x:c r="B24928" s="5" t="str">
        <x:v>5831042871588386949</x:v>
      </x:c>
      <x:c r="C24928" s="44" t="str">
        <x:v>68556865</x:v>
      </x:c>
      <x:c r="F24928" s="45" t="str">
        <x:v>214-ELE04</x:v>
      </x:c>
      <x:c r="H24928" s="9" t="str">
        <x:v>CEAS.Submeter_WA_208</x:v>
      </x:c>
      <x:c r="I24928" s="49" t="str">
        <x:v>Use</x:v>
      </x:c>
      <x:c r="J24928" s="31" t="str">
        <x:v>15 Minutes</x:v>
      </x:c>
      <x:c r="K24928" s="32" t="str">
        <x:v>10-05-2023 12:15:00</x:v>
      </x:c>
      <x:c r="M24928" s="53" t="str">
        <x:v>7345831.0800000000000000</x:v>
      </x:c>
      <x:c r="N24928" s="33" t="str">
        <x:v/>
      </x:c>
    </x:row>
    <x:row r="24929">
      <x:c r="B24929" s="5" t="str">
        <x:v>1484989780262701156</x:v>
      </x:c>
      <x:c r="C24929" s="44" t="str">
        <x:v>68556869</x:v>
      </x:c>
      <x:c r="F24929" s="45" t="str">
        <x:v>214-ELE04</x:v>
      </x:c>
      <x:c r="H24929" s="9" t="str">
        <x:v>CEAS.Submeter_WA_208</x:v>
      </x:c>
      <x:c r="I24929" s="49" t="str">
        <x:v>Use</x:v>
      </x:c>
      <x:c r="J24929" s="31" t="str">
        <x:v>15 Minutes</x:v>
      </x:c>
      <x:c r="K24929" s="32" t="str">
        <x:v>10-05-2023 12:30:00</x:v>
      </x:c>
      <x:c r="M24929" s="53" t="str">
        <x:v>7345843.4900000000000000</x:v>
      </x:c>
      <x:c r="N24929" s="33" t="str">
        <x:v/>
      </x:c>
    </x:row>
    <x:row r="24930">
      <x:c r="B24930" s="5" t="str">
        <x:v>8783701669126059649</x:v>
      </x:c>
      <x:c r="C24930" s="44" t="str">
        <x:v>68556873</x:v>
      </x:c>
      <x:c r="F24930" s="45" t="str">
        <x:v>214-ELE04</x:v>
      </x:c>
      <x:c r="H24930" s="9" t="str">
        <x:v>CEAS.Submeter_WA_208</x:v>
      </x:c>
      <x:c r="I24930" s="49" t="str">
        <x:v>Use</x:v>
      </x:c>
      <x:c r="J24930" s="31" t="str">
        <x:v>15 Minutes</x:v>
      </x:c>
      <x:c r="K24930" s="32" t="str">
        <x:v>10-05-2023 12:45:00</x:v>
      </x:c>
      <x:c r="M24930" s="53" t="str">
        <x:v>7345855.8600000000000000</x:v>
      </x:c>
      <x:c r="N24930" s="33" t="str">
        <x:v/>
      </x:c>
    </x:row>
    <x:row r="24931">
      <x:c r="B24931" s="5" t="str">
        <x:v>15488615724442924726</x:v>
      </x:c>
      <x:c r="C24931" s="44" t="str">
        <x:v>68556877</x:v>
      </x:c>
      <x:c r="F24931" s="45" t="str">
        <x:v>214-ELE04</x:v>
      </x:c>
      <x:c r="H24931" s="9" t="str">
        <x:v>CEAS.Submeter_WA_208</x:v>
      </x:c>
      <x:c r="I24931" s="49" t="str">
        <x:v>Use</x:v>
      </x:c>
      <x:c r="J24931" s="31" t="str">
        <x:v>15 Minutes</x:v>
      </x:c>
      <x:c r="K24931" s="32" t="str">
        <x:v>10-05-2023 13:00:00</x:v>
      </x:c>
      <x:c r="M24931" s="53" t="str">
        <x:v>7345868.2300000000000000</x:v>
      </x:c>
      <x:c r="N24931" s="33" t="str">
        <x:v/>
      </x:c>
    </x:row>
    <x:row r="24932">
      <x:c r="B24932" s="5" t="str">
        <x:v>3347841050710948514</x:v>
      </x:c>
      <x:c r="C24932" s="44" t="str">
        <x:v>68556881</x:v>
      </x:c>
      <x:c r="F24932" s="45" t="str">
        <x:v>214-ELE04</x:v>
      </x:c>
      <x:c r="H24932" s="9" t="str">
        <x:v>CEAS.Submeter_WA_208</x:v>
      </x:c>
      <x:c r="I24932" s="49" t="str">
        <x:v>Use</x:v>
      </x:c>
      <x:c r="J24932" s="31" t="str">
        <x:v>15 Minutes</x:v>
      </x:c>
      <x:c r="K24932" s="32" t="str">
        <x:v>10-05-2023 13:15:00</x:v>
      </x:c>
      <x:c r="M24932" s="53" t="str">
        <x:v>7345880.7700000000000000</x:v>
      </x:c>
      <x:c r="N24932" s="33" t="str">
        <x:v/>
      </x:c>
    </x:row>
    <x:row r="24933">
      <x:c r="B24933" s="5" t="str">
        <x:v>8320645790070596907</x:v>
      </x:c>
      <x:c r="C24933" s="44" t="str">
        <x:v>68556885</x:v>
      </x:c>
      <x:c r="F24933" s="45" t="str">
        <x:v>214-ELE04</x:v>
      </x:c>
      <x:c r="H24933" s="9" t="str">
        <x:v>CEAS.Submeter_WA_208</x:v>
      </x:c>
      <x:c r="I24933" s="49" t="str">
        <x:v>Use</x:v>
      </x:c>
      <x:c r="J24933" s="31" t="str">
        <x:v>15 Minutes</x:v>
      </x:c>
      <x:c r="K24933" s="32" t="str">
        <x:v>10-05-2023 13:30:00</x:v>
      </x:c>
      <x:c r="M24933" s="53" t="str">
        <x:v>7345893.1500000000000000</x:v>
      </x:c>
      <x:c r="N24933" s="33" t="str">
        <x:v/>
      </x:c>
    </x:row>
    <x:row r="24934">
      <x:c r="B24934" s="5" t="str">
        <x:v>10218915509795053431</x:v>
      </x:c>
      <x:c r="C24934" s="44" t="str">
        <x:v>68556889</x:v>
      </x:c>
      <x:c r="F24934" s="45" t="str">
        <x:v>214-ELE04</x:v>
      </x:c>
      <x:c r="H24934" s="9" t="str">
        <x:v>CEAS.Submeter_WA_208</x:v>
      </x:c>
      <x:c r="I24934" s="49" t="str">
        <x:v>Use</x:v>
      </x:c>
      <x:c r="J24934" s="31" t="str">
        <x:v>15 Minutes</x:v>
      </x:c>
      <x:c r="K24934" s="32" t="str">
        <x:v>10-05-2023 13:45:00</x:v>
      </x:c>
      <x:c r="M24934" s="53" t="str">
        <x:v>7345905.5900000000000000</x:v>
      </x:c>
      <x:c r="N24934" s="33" t="str">
        <x:v/>
      </x:c>
    </x:row>
    <x:row r="24935">
      <x:c r="B24935" s="5" t="str">
        <x:v>2983329816537731098</x:v>
      </x:c>
      <x:c r="C24935" s="44" t="str">
        <x:v>68556893</x:v>
      </x:c>
      <x:c r="F24935" s="45" t="str">
        <x:v>214-ELE04</x:v>
      </x:c>
      <x:c r="H24935" s="9" t="str">
        <x:v>CEAS.Submeter_WA_208</x:v>
      </x:c>
      <x:c r="I24935" s="49" t="str">
        <x:v>Use</x:v>
      </x:c>
      <x:c r="J24935" s="31" t="str">
        <x:v>15 Minutes</x:v>
      </x:c>
      <x:c r="K24935" s="32" t="str">
        <x:v>10-05-2023 14:00:00</x:v>
      </x:c>
      <x:c r="M24935" s="53" t="str">
        <x:v>7345917.9600000000000000</x:v>
      </x:c>
      <x:c r="N24935" s="33" t="str">
        <x:v/>
      </x:c>
    </x:row>
    <x:row r="24936">
      <x:c r="B24936" s="5" t="str">
        <x:v>13526477548157065694</x:v>
      </x:c>
      <x:c r="C24936" s="44" t="str">
        <x:v>68556897</x:v>
      </x:c>
      <x:c r="F24936" s="45" t="str">
        <x:v>214-ELE04</x:v>
      </x:c>
      <x:c r="H24936" s="9" t="str">
        <x:v>CEAS.Submeter_WA_208</x:v>
      </x:c>
      <x:c r="I24936" s="49" t="str">
        <x:v>Use</x:v>
      </x:c>
      <x:c r="J24936" s="31" t="str">
        <x:v>15 Minutes</x:v>
      </x:c>
      <x:c r="K24936" s="32" t="str">
        <x:v>10-05-2023 14:15:00</x:v>
      </x:c>
      <x:c r="M24936" s="53" t="str">
        <x:v>7345930.2200000000000000</x:v>
      </x:c>
      <x:c r="N24936" s="33" t="str">
        <x:v/>
      </x:c>
    </x:row>
    <x:row r="24937">
      <x:c r="B24937" s="5" t="str">
        <x:v>3896205674973533509</x:v>
      </x:c>
      <x:c r="C24937" s="44" t="str">
        <x:v>68556901</x:v>
      </x:c>
      <x:c r="F24937" s="45" t="str">
        <x:v>214-ELE04</x:v>
      </x:c>
      <x:c r="H24937" s="9" t="str">
        <x:v>CEAS.Submeter_WA_208</x:v>
      </x:c>
      <x:c r="I24937" s="49" t="str">
        <x:v>Use</x:v>
      </x:c>
      <x:c r="J24937" s="31" t="str">
        <x:v>15 Minutes</x:v>
      </x:c>
      <x:c r="K24937" s="32" t="str">
        <x:v>10-05-2023 14:30:00</x:v>
      </x:c>
      <x:c r="M24937" s="53" t="str">
        <x:v>7345942.4900000000000000</x:v>
      </x:c>
      <x:c r="N24937" s="33" t="str">
        <x:v/>
      </x:c>
    </x:row>
    <x:row r="24938">
      <x:c r="B24938" s="5" t="str">
        <x:v>5230403241971580915</x:v>
      </x:c>
      <x:c r="C24938" s="44" t="str">
        <x:v>68556905</x:v>
      </x:c>
      <x:c r="F24938" s="45" t="str">
        <x:v>214-ELE04</x:v>
      </x:c>
      <x:c r="H24938" s="9" t="str">
        <x:v>CEAS.Submeter_WA_208</x:v>
      </x:c>
      <x:c r="I24938" s="49" t="str">
        <x:v>Use</x:v>
      </x:c>
      <x:c r="J24938" s="31" t="str">
        <x:v>15 Minutes</x:v>
      </x:c>
      <x:c r="K24938" s="32" t="str">
        <x:v>10-05-2023 14:45:00</x:v>
      </x:c>
      <x:c r="M24938" s="53" t="str">
        <x:v>7345954.9100000000000000</x:v>
      </x:c>
      <x:c r="N24938" s="33" t="str">
        <x:v/>
      </x:c>
    </x:row>
    <x:row r="24939">
      <x:c r="B24939" s="5" t="str">
        <x:v>5094087726861721104</x:v>
      </x:c>
      <x:c r="C24939" s="44" t="str">
        <x:v>68556909</x:v>
      </x:c>
      <x:c r="F24939" s="45" t="str">
        <x:v>214-ELE04</x:v>
      </x:c>
      <x:c r="H24939" s="9" t="str">
        <x:v>CEAS.Submeter_WA_208</x:v>
      </x:c>
      <x:c r="I24939" s="49" t="str">
        <x:v>Use</x:v>
      </x:c>
      <x:c r="J24939" s="31" t="str">
        <x:v>15 Minutes</x:v>
      </x:c>
      <x:c r="K24939" s="32" t="str">
        <x:v>10-05-2023 15:00:00</x:v>
      </x:c>
      <x:c r="M24939" s="53" t="str">
        <x:v>7345967.2500000000000000</x:v>
      </x:c>
      <x:c r="N24939" s="33" t="str">
        <x:v/>
      </x:c>
    </x:row>
    <x:row r="24940">
      <x:c r="B24940" s="5" t="str">
        <x:v>7726810013062605867</x:v>
      </x:c>
      <x:c r="C24940" s="44" t="str">
        <x:v>68556913</x:v>
      </x:c>
      <x:c r="F24940" s="45" t="str">
        <x:v>214-ELE04</x:v>
      </x:c>
      <x:c r="H24940" s="9" t="str">
        <x:v>CEAS.Submeter_WA_208</x:v>
      </x:c>
      <x:c r="I24940" s="49" t="str">
        <x:v>Use</x:v>
      </x:c>
      <x:c r="J24940" s="31" t="str">
        <x:v>15 Minutes</x:v>
      </x:c>
      <x:c r="K24940" s="32" t="str">
        <x:v>10-05-2023 15:15:00</x:v>
      </x:c>
      <x:c r="M24940" s="53" t="str">
        <x:v>7345979.8600000000000000</x:v>
      </x:c>
      <x:c r="N24940" s="33" t="str">
        <x:v/>
      </x:c>
    </x:row>
    <x:row r="24941">
      <x:c r="B24941" s="5" t="str">
        <x:v>4178790814368294111</x:v>
      </x:c>
      <x:c r="C24941" s="44" t="str">
        <x:v>68556917</x:v>
      </x:c>
      <x:c r="F24941" s="45" t="str">
        <x:v>214-ELE04</x:v>
      </x:c>
      <x:c r="H24941" s="9" t="str">
        <x:v>CEAS.Submeter_WA_208</x:v>
      </x:c>
      <x:c r="I24941" s="49" t="str">
        <x:v>Use</x:v>
      </x:c>
      <x:c r="J24941" s="31" t="str">
        <x:v>15 Minutes</x:v>
      </x:c>
      <x:c r="K24941" s="32" t="str">
        <x:v>10-05-2023 15:30:00</x:v>
      </x:c>
      <x:c r="M24941" s="53" t="str">
        <x:v>7345992.4000000000000000</x:v>
      </x:c>
      <x:c r="N24941" s="33" t="str">
        <x:v/>
      </x:c>
    </x:row>
    <x:row r="24942">
      <x:c r="B24942" s="5" t="str">
        <x:v>12858787456252553241</x:v>
      </x:c>
      <x:c r="C24942" s="44" t="str">
        <x:v>68556921</x:v>
      </x:c>
      <x:c r="F24942" s="45" t="str">
        <x:v>214-ELE04</x:v>
      </x:c>
      <x:c r="H24942" s="9" t="str">
        <x:v>CEAS.Submeter_WA_208</x:v>
      </x:c>
      <x:c r="I24942" s="49" t="str">
        <x:v>Use</x:v>
      </x:c>
      <x:c r="J24942" s="31" t="str">
        <x:v>15 Minutes</x:v>
      </x:c>
      <x:c r="K24942" s="32" t="str">
        <x:v>10-05-2023 15:45:00</x:v>
      </x:c>
      <x:c r="M24942" s="53" t="str">
        <x:v>7346004.8000000000000000</x:v>
      </x:c>
      <x:c r="N24942" s="33" t="str">
        <x:v/>
      </x:c>
    </x:row>
    <x:row r="24943">
      <x:c r="B24943" s="5" t="str">
        <x:v>5600085471081669785</x:v>
      </x:c>
      <x:c r="C24943" s="44" t="str">
        <x:v>68556925</x:v>
      </x:c>
      <x:c r="F24943" s="45" t="str">
        <x:v>214-ELE04</x:v>
      </x:c>
      <x:c r="H24943" s="9" t="str">
        <x:v>CEAS.Submeter_WA_208</x:v>
      </x:c>
      <x:c r="I24943" s="49" t="str">
        <x:v>Use</x:v>
      </x:c>
      <x:c r="J24943" s="31" t="str">
        <x:v>15 Minutes</x:v>
      </x:c>
      <x:c r="K24943" s="32" t="str">
        <x:v>10-05-2023 16:00:00</x:v>
      </x:c>
      <x:c r="M24943" s="53" t="str">
        <x:v>7346016.7600000000000000</x:v>
      </x:c>
      <x:c r="N24943" s="33" t="str">
        <x:v/>
      </x:c>
    </x:row>
    <x:row r="24944">
      <x:c r="B24944" s="5" t="str">
        <x:v>16070279299324380730</x:v>
      </x:c>
      <x:c r="C24944" s="44" t="str">
        <x:v>68556929</x:v>
      </x:c>
      <x:c r="F24944" s="45" t="str">
        <x:v>214-ELE04</x:v>
      </x:c>
      <x:c r="H24944" s="9" t="str">
        <x:v>CEAS.Submeter_WA_208</x:v>
      </x:c>
      <x:c r="I24944" s="49" t="str">
        <x:v>Use</x:v>
      </x:c>
      <x:c r="J24944" s="31" t="str">
        <x:v>15 Minutes</x:v>
      </x:c>
      <x:c r="K24944" s="32" t="str">
        <x:v>10-05-2023 16:15:00</x:v>
      </x:c>
      <x:c r="M24944" s="53" t="str">
        <x:v>7346028.9800000000000000</x:v>
      </x:c>
      <x:c r="N24944" s="33" t="str">
        <x:v/>
      </x:c>
    </x:row>
    <x:row r="24945">
      <x:c r="B24945" s="5" t="str">
        <x:v>2236501709410138986</x:v>
      </x:c>
      <x:c r="C24945" s="44" t="str">
        <x:v>68556933</x:v>
      </x:c>
      <x:c r="F24945" s="45" t="str">
        <x:v>214-ELE04</x:v>
      </x:c>
      <x:c r="H24945" s="9" t="str">
        <x:v>CEAS.Submeter_WA_208</x:v>
      </x:c>
      <x:c r="I24945" s="49" t="str">
        <x:v>Use</x:v>
      </x:c>
      <x:c r="J24945" s="31" t="str">
        <x:v>15 Minutes</x:v>
      </x:c>
      <x:c r="K24945" s="32" t="str">
        <x:v>10-05-2023 16:30:00</x:v>
      </x:c>
      <x:c r="M24945" s="53" t="str">
        <x:v>7346041.0600000000000000</x:v>
      </x:c>
      <x:c r="N24945" s="33" t="str">
        <x:v/>
      </x:c>
    </x:row>
    <x:row r="24946">
      <x:c r="B24946" s="5" t="str">
        <x:v>8348105583903901506</x:v>
      </x:c>
      <x:c r="C24946" s="44" t="str">
        <x:v>68556937</x:v>
      </x:c>
      <x:c r="F24946" s="45" t="str">
        <x:v>214-ELE04</x:v>
      </x:c>
      <x:c r="H24946" s="9" t="str">
        <x:v>CEAS.Submeter_WA_208</x:v>
      </x:c>
      <x:c r="I24946" s="49" t="str">
        <x:v>Use</x:v>
      </x:c>
      <x:c r="J24946" s="31" t="str">
        <x:v>15 Minutes</x:v>
      </x:c>
      <x:c r="K24946" s="32" t="str">
        <x:v>10-05-2023 16:45:00</x:v>
      </x:c>
      <x:c r="M24946" s="53" t="str">
        <x:v>7346052.9700000000000000</x:v>
      </x:c>
      <x:c r="N24946" s="33" t="str">
        <x:v/>
      </x:c>
    </x:row>
    <x:row r="24947">
      <x:c r="B24947" s="5" t="str">
        <x:v>17678302270865791662</x:v>
      </x:c>
      <x:c r="C24947" s="44" t="str">
        <x:v>68556941</x:v>
      </x:c>
      <x:c r="F24947" s="45" t="str">
        <x:v>214-ELE04</x:v>
      </x:c>
      <x:c r="H24947" s="9" t="str">
        <x:v>CEAS.Submeter_WA_208</x:v>
      </x:c>
      <x:c r="I24947" s="49" t="str">
        <x:v>Use</x:v>
      </x:c>
      <x:c r="J24947" s="31" t="str">
        <x:v>15 Minutes</x:v>
      </x:c>
      <x:c r="K24947" s="32" t="str">
        <x:v>10-05-2023 17:00:00</x:v>
      </x:c>
      <x:c r="M24947" s="53" t="str">
        <x:v>7346064.9700000000000000</x:v>
      </x:c>
      <x:c r="N24947" s="33" t="str">
        <x:v/>
      </x:c>
    </x:row>
    <x:row r="24948">
      <x:c r="B24948" s="5" t="str">
        <x:v>10290308573946775053</x:v>
      </x:c>
      <x:c r="C24948" s="44" t="str">
        <x:v>68556945</x:v>
      </x:c>
      <x:c r="F24948" s="45" t="str">
        <x:v>214-ELE04</x:v>
      </x:c>
      <x:c r="H24948" s="9" t="str">
        <x:v>CEAS.Submeter_WA_208</x:v>
      </x:c>
      <x:c r="I24948" s="49" t="str">
        <x:v>Use</x:v>
      </x:c>
      <x:c r="J24948" s="31" t="str">
        <x:v>15 Minutes</x:v>
      </x:c>
      <x:c r="K24948" s="32" t="str">
        <x:v>10-05-2023 17:15:00</x:v>
      </x:c>
      <x:c r="M24948" s="53" t="str">
        <x:v>7346076.9900000000000000</x:v>
      </x:c>
      <x:c r="N24948" s="33" t="str">
        <x:v/>
      </x:c>
    </x:row>
    <x:row r="24949">
      <x:c r="B24949" s="5" t="str">
        <x:v>16159069510767772813</x:v>
      </x:c>
      <x:c r="C24949" s="44" t="str">
        <x:v>68556949</x:v>
      </x:c>
      <x:c r="F24949" s="45" t="str">
        <x:v>214-ELE04</x:v>
      </x:c>
      <x:c r="H24949" s="9" t="str">
        <x:v>CEAS.Submeter_WA_208</x:v>
      </x:c>
      <x:c r="I24949" s="49" t="str">
        <x:v>Use</x:v>
      </x:c>
      <x:c r="J24949" s="31" t="str">
        <x:v>15 Minutes</x:v>
      </x:c>
      <x:c r="K24949" s="32" t="str">
        <x:v>10-05-2023 17:30:00</x:v>
      </x:c>
      <x:c r="M24949" s="53" t="str">
        <x:v>7346088.6200000000000000</x:v>
      </x:c>
      <x:c r="N24949" s="33" t="str">
        <x:v/>
      </x:c>
    </x:row>
    <x:row r="24950">
      <x:c r="B24950" s="5" t="str">
        <x:v>3485944788899974575</x:v>
      </x:c>
      <x:c r="C24950" s="44" t="str">
        <x:v>68556953</x:v>
      </x:c>
      <x:c r="F24950" s="45" t="str">
        <x:v>214-ELE04</x:v>
      </x:c>
      <x:c r="H24950" s="9" t="str">
        <x:v>CEAS.Submeter_WA_208</x:v>
      </x:c>
      <x:c r="I24950" s="49" t="str">
        <x:v>Use</x:v>
      </x:c>
      <x:c r="J24950" s="31" t="str">
        <x:v>15 Minutes</x:v>
      </x:c>
      <x:c r="K24950" s="32" t="str">
        <x:v>10-05-2023 17:45:00</x:v>
      </x:c>
      <x:c r="M24950" s="53" t="str">
        <x:v>7346100.3300000000000000</x:v>
      </x:c>
      <x:c r="N24950" s="33" t="str">
        <x:v/>
      </x:c>
    </x:row>
    <x:row r="24951">
      <x:c r="B24951" s="5" t="str">
        <x:v>17301259953043791631</x:v>
      </x:c>
      <x:c r="C24951" s="44" t="str">
        <x:v>68556957</x:v>
      </x:c>
      <x:c r="F24951" s="45" t="str">
        <x:v>214-ELE04</x:v>
      </x:c>
      <x:c r="H24951" s="9" t="str">
        <x:v>CEAS.Submeter_WA_208</x:v>
      </x:c>
      <x:c r="I24951" s="49" t="str">
        <x:v>Use</x:v>
      </x:c>
      <x:c r="J24951" s="31" t="str">
        <x:v>15 Minutes</x:v>
      </x:c>
      <x:c r="K24951" s="32" t="str">
        <x:v>10-05-2023 18:00:00</x:v>
      </x:c>
      <x:c r="M24951" s="53" t="str">
        <x:v>7346112.0700000000000000</x:v>
      </x:c>
      <x:c r="N24951" s="33" t="str">
        <x:v/>
      </x:c>
    </x:row>
    <x:row r="24952">
      <x:c r="B24952" s="5" t="str">
        <x:v>18066141920393950541</x:v>
      </x:c>
      <x:c r="C24952" s="44" t="str">
        <x:v>68556961</x:v>
      </x:c>
      <x:c r="F24952" s="45" t="str">
        <x:v>214-ELE04</x:v>
      </x:c>
      <x:c r="H24952" s="9" t="str">
        <x:v>CEAS.Submeter_WA_208</x:v>
      </x:c>
      <x:c r="I24952" s="49" t="str">
        <x:v>Use</x:v>
      </x:c>
      <x:c r="J24952" s="31" t="str">
        <x:v>15 Minutes</x:v>
      </x:c>
      <x:c r="K24952" s="32" t="str">
        <x:v>10-05-2023 18:15:00</x:v>
      </x:c>
      <x:c r="M24952" s="53" t="str">
        <x:v>7346123.8600000000000000</x:v>
      </x:c>
      <x:c r="N24952" s="33" t="str">
        <x:v/>
      </x:c>
    </x:row>
    <x:row r="24953">
      <x:c r="B24953" s="5" t="str">
        <x:v>14035598496202236162</x:v>
      </x:c>
      <x:c r="C24953" s="44" t="str">
        <x:v>68556965</x:v>
      </x:c>
      <x:c r="F24953" s="45" t="str">
        <x:v>214-ELE04</x:v>
      </x:c>
      <x:c r="H24953" s="9" t="str">
        <x:v>CEAS.Submeter_WA_208</x:v>
      </x:c>
      <x:c r="I24953" s="49" t="str">
        <x:v>Use</x:v>
      </x:c>
      <x:c r="J24953" s="31" t="str">
        <x:v>15 Minutes</x:v>
      </x:c>
      <x:c r="K24953" s="32" t="str">
        <x:v>10-05-2023 18:30:00</x:v>
      </x:c>
      <x:c r="M24953" s="53" t="str">
        <x:v>7346135.4900000000000000</x:v>
      </x:c>
      <x:c r="N24953" s="33" t="str">
        <x:v/>
      </x:c>
    </x:row>
    <x:row r="24954">
      <x:c r="B24954" s="5" t="str">
        <x:v>17860545698098506140</x:v>
      </x:c>
      <x:c r="C24954" s="44" t="str">
        <x:v>68556969</x:v>
      </x:c>
      <x:c r="F24954" s="45" t="str">
        <x:v>214-ELE04</x:v>
      </x:c>
      <x:c r="H24954" s="9" t="str">
        <x:v>CEAS.Submeter_WA_208</x:v>
      </x:c>
      <x:c r="I24954" s="49" t="str">
        <x:v>Use</x:v>
      </x:c>
      <x:c r="J24954" s="31" t="str">
        <x:v>15 Minutes</x:v>
      </x:c>
      <x:c r="K24954" s="32" t="str">
        <x:v>10-05-2023 18:45:00</x:v>
      </x:c>
      <x:c r="M24954" s="53" t="str">
        <x:v>7346147.4000000000000000</x:v>
      </x:c>
      <x:c r="N24954" s="33" t="str">
        <x:v/>
      </x:c>
    </x:row>
    <x:row r="24955">
      <x:c r="B24955" s="5" t="str">
        <x:v>8449720037076932649</x:v>
      </x:c>
      <x:c r="C24955" s="44" t="str">
        <x:v>68556973</x:v>
      </x:c>
      <x:c r="F24955" s="45" t="str">
        <x:v>214-ELE04</x:v>
      </x:c>
      <x:c r="H24955" s="9" t="str">
        <x:v>CEAS.Submeter_WA_208</x:v>
      </x:c>
      <x:c r="I24955" s="49" t="str">
        <x:v>Use</x:v>
      </x:c>
      <x:c r="J24955" s="31" t="str">
        <x:v>15 Minutes</x:v>
      </x:c>
      <x:c r="K24955" s="32" t="str">
        <x:v>10-05-2023 19:00:00</x:v>
      </x:c>
      <x:c r="M24955" s="53" t="str">
        <x:v>7346159.5000000000000000</x:v>
      </x:c>
      <x:c r="N24955" s="33" t="str">
        <x:v/>
      </x:c>
    </x:row>
    <x:row r="24956">
      <x:c r="B24956" s="5" t="str">
        <x:v>4009893464679856295</x:v>
      </x:c>
      <x:c r="C24956" s="44" t="str">
        <x:v>68556977</x:v>
      </x:c>
      <x:c r="F24956" s="45" t="str">
        <x:v>214-ELE04</x:v>
      </x:c>
      <x:c r="H24956" s="9" t="str">
        <x:v>CEAS.Submeter_WA_208</x:v>
      </x:c>
      <x:c r="I24956" s="49" t="str">
        <x:v>Use</x:v>
      </x:c>
      <x:c r="J24956" s="31" t="str">
        <x:v>15 Minutes</x:v>
      </x:c>
      <x:c r="K24956" s="32" t="str">
        <x:v>10-05-2023 19:15:00</x:v>
      </x:c>
      <x:c r="M24956" s="53" t="str">
        <x:v>7346171.3600000000000000</x:v>
      </x:c>
      <x:c r="N24956" s="33" t="str">
        <x:v/>
      </x:c>
    </x:row>
    <x:row r="24957">
      <x:c r="B24957" s="5" t="str">
        <x:v>8563027419738155790</x:v>
      </x:c>
      <x:c r="C24957" s="44" t="str">
        <x:v>68556981</x:v>
      </x:c>
      <x:c r="F24957" s="45" t="str">
        <x:v>214-ELE04</x:v>
      </x:c>
      <x:c r="H24957" s="9" t="str">
        <x:v>CEAS.Submeter_WA_208</x:v>
      </x:c>
      <x:c r="I24957" s="49" t="str">
        <x:v>Use</x:v>
      </x:c>
      <x:c r="J24957" s="31" t="str">
        <x:v>15 Minutes</x:v>
      </x:c>
      <x:c r="K24957" s="32" t="str">
        <x:v>10-05-2023 19:30:00</x:v>
      </x:c>
      <x:c r="M24957" s="53" t="str">
        <x:v>7346182.9500000000000000</x:v>
      </x:c>
      <x:c r="N24957" s="33" t="str">
        <x:v/>
      </x:c>
    </x:row>
    <x:row r="24958">
      <x:c r="B24958" s="5" t="str">
        <x:v>5410221610500774556</x:v>
      </x:c>
      <x:c r="C24958" s="44" t="str">
        <x:v>68556985</x:v>
      </x:c>
      <x:c r="F24958" s="45" t="str">
        <x:v>214-ELE04</x:v>
      </x:c>
      <x:c r="H24958" s="9" t="str">
        <x:v>CEAS.Submeter_WA_208</x:v>
      </x:c>
      <x:c r="I24958" s="49" t="str">
        <x:v>Use</x:v>
      </x:c>
      <x:c r="J24958" s="31" t="str">
        <x:v>15 Minutes</x:v>
      </x:c>
      <x:c r="K24958" s="32" t="str">
        <x:v>10-05-2023 19:45:00</x:v>
      </x:c>
      <x:c r="M24958" s="53" t="str">
        <x:v>7346194.5400000000000000</x:v>
      </x:c>
      <x:c r="N24958" s="33" t="str">
        <x:v/>
      </x:c>
    </x:row>
    <x:row r="24959">
      <x:c r="B24959" s="5" t="str">
        <x:v>12498619271001011330</x:v>
      </x:c>
      <x:c r="C24959" s="44" t="str">
        <x:v>68556989</x:v>
      </x:c>
      <x:c r="F24959" s="45" t="str">
        <x:v>214-ELE04</x:v>
      </x:c>
      <x:c r="H24959" s="9" t="str">
        <x:v>CEAS.Submeter_WA_208</x:v>
      </x:c>
      <x:c r="I24959" s="49" t="str">
        <x:v>Use</x:v>
      </x:c>
      <x:c r="J24959" s="31" t="str">
        <x:v>15 Minutes</x:v>
      </x:c>
      <x:c r="K24959" s="32" t="str">
        <x:v>10-05-2023 20:00:00</x:v>
      </x:c>
      <x:c r="M24959" s="53" t="str">
        <x:v>7346206.3300000000000000</x:v>
      </x:c>
      <x:c r="N24959" s="33" t="str">
        <x:v/>
      </x:c>
    </x:row>
    <x:row r="24960">
      <x:c r="B24960" s="5" t="str">
        <x:v>2391176742543540007</x:v>
      </x:c>
      <x:c r="C24960" s="44" t="str">
        <x:v>68556993</x:v>
      </x:c>
      <x:c r="F24960" s="45" t="str">
        <x:v>214-ELE04</x:v>
      </x:c>
      <x:c r="H24960" s="9" t="str">
        <x:v>CEAS.Submeter_WA_208</x:v>
      </x:c>
      <x:c r="I24960" s="49" t="str">
        <x:v>Use</x:v>
      </x:c>
      <x:c r="J24960" s="31" t="str">
        <x:v>15 Minutes</x:v>
      </x:c>
      <x:c r="K24960" s="32" t="str">
        <x:v>10-05-2023 20:15:00</x:v>
      </x:c>
      <x:c r="M24960" s="53" t="str">
        <x:v>7346218.0100000000000000</x:v>
      </x:c>
      <x:c r="N24960" s="33" t="str">
        <x:v/>
      </x:c>
    </x:row>
    <x:row r="24961">
      <x:c r="B24961" s="5" t="str">
        <x:v>10840872626235942340</x:v>
      </x:c>
      <x:c r="C24961" s="44" t="str">
        <x:v>68556997</x:v>
      </x:c>
      <x:c r="F24961" s="45" t="str">
        <x:v>214-ELE04</x:v>
      </x:c>
      <x:c r="H24961" s="9" t="str">
        <x:v>CEAS.Submeter_WA_208</x:v>
      </x:c>
      <x:c r="I24961" s="49" t="str">
        <x:v>Use</x:v>
      </x:c>
      <x:c r="J24961" s="31" t="str">
        <x:v>15 Minutes</x:v>
      </x:c>
      <x:c r="K24961" s="32" t="str">
        <x:v>10-05-2023 20:30:00</x:v>
      </x:c>
      <x:c r="M24961" s="53" t="str">
        <x:v>7346229.5400000000000000</x:v>
      </x:c>
      <x:c r="N24961" s="33" t="str">
        <x:v/>
      </x:c>
    </x:row>
    <x:row r="24962">
      <x:c r="B24962" s="5" t="str">
        <x:v>5330832383445288971</x:v>
      </x:c>
      <x:c r="C24962" s="44" t="str">
        <x:v>68557001</x:v>
      </x:c>
      <x:c r="F24962" s="45" t="str">
        <x:v>214-ELE04</x:v>
      </x:c>
      <x:c r="H24962" s="9" t="str">
        <x:v>CEAS.Submeter_WA_208</x:v>
      </x:c>
      <x:c r="I24962" s="49" t="str">
        <x:v>Use</x:v>
      </x:c>
      <x:c r="J24962" s="31" t="str">
        <x:v>15 Minutes</x:v>
      </x:c>
      <x:c r="K24962" s="32" t="str">
        <x:v>10-05-2023 20:45:00</x:v>
      </x:c>
      <x:c r="M24962" s="53" t="str">
        <x:v>7346241.0300000000000000</x:v>
      </x:c>
      <x:c r="N24962" s="33" t="str">
        <x:v/>
      </x:c>
    </x:row>
    <x:row r="24963">
      <x:c r="B24963" s="5" t="str">
        <x:v>17551354110152232822</x:v>
      </x:c>
      <x:c r="C24963" s="44" t="str">
        <x:v>68557005</x:v>
      </x:c>
      <x:c r="F24963" s="45" t="str">
        <x:v>214-ELE04</x:v>
      </x:c>
      <x:c r="H24963" s="9" t="str">
        <x:v>CEAS.Submeter_WA_208</x:v>
      </x:c>
      <x:c r="I24963" s="49" t="str">
        <x:v>Use</x:v>
      </x:c>
      <x:c r="J24963" s="31" t="str">
        <x:v>15 Minutes</x:v>
      </x:c>
      <x:c r="K24963" s="32" t="str">
        <x:v>10-05-2023 21:00:00</x:v>
      </x:c>
      <x:c r="M24963" s="53" t="str">
        <x:v>7346252.5300000000000000</x:v>
      </x:c>
      <x:c r="N24963" s="33" t="str">
        <x:v/>
      </x:c>
    </x:row>
    <x:row r="24964">
      <x:c r="B24964" s="5" t="str">
        <x:v>3198728776739178275</x:v>
      </x:c>
      <x:c r="C24964" s="44" t="str">
        <x:v>68557009</x:v>
      </x:c>
      <x:c r="F24964" s="45" t="str">
        <x:v>214-ELE04</x:v>
      </x:c>
      <x:c r="H24964" s="9" t="str">
        <x:v>CEAS.Submeter_WA_208</x:v>
      </x:c>
      <x:c r="I24964" s="49" t="str">
        <x:v>Use</x:v>
      </x:c>
      <x:c r="J24964" s="31" t="str">
        <x:v>15 Minutes</x:v>
      </x:c>
      <x:c r="K24964" s="32" t="str">
        <x:v>10-05-2023 21:15:00</x:v>
      </x:c>
      <x:c r="M24964" s="53" t="str">
        <x:v>7346263.7800000000000000</x:v>
      </x:c>
      <x:c r="N24964" s="33" t="str">
        <x:v/>
      </x:c>
    </x:row>
    <x:row r="24965">
      <x:c r="B24965" s="5" t="str">
        <x:v>14601202320444648767</x:v>
      </x:c>
      <x:c r="C24965" s="44" t="str">
        <x:v>68557013</x:v>
      </x:c>
      <x:c r="F24965" s="45" t="str">
        <x:v>214-ELE04</x:v>
      </x:c>
      <x:c r="H24965" s="9" t="str">
        <x:v>CEAS.Submeter_WA_208</x:v>
      </x:c>
      <x:c r="I24965" s="49" t="str">
        <x:v>Use</x:v>
      </x:c>
      <x:c r="J24965" s="31" t="str">
        <x:v>15 Minutes</x:v>
      </x:c>
      <x:c r="K24965" s="32" t="str">
        <x:v>10-05-2023 21:30:00</x:v>
      </x:c>
      <x:c r="M24965" s="53" t="str">
        <x:v>7346275.1700000000000000</x:v>
      </x:c>
      <x:c r="N24965" s="33" t="str">
        <x:v/>
      </x:c>
    </x:row>
    <x:row r="24966">
      <x:c r="B24966" s="5" t="str">
        <x:v>9422801358789555973</x:v>
      </x:c>
      <x:c r="C24966" s="44" t="str">
        <x:v>68557017</x:v>
      </x:c>
      <x:c r="F24966" s="45" t="str">
        <x:v>214-ELE04</x:v>
      </x:c>
      <x:c r="H24966" s="9" t="str">
        <x:v>CEAS.Submeter_WA_208</x:v>
      </x:c>
      <x:c r="I24966" s="49" t="str">
        <x:v>Use</x:v>
      </x:c>
      <x:c r="J24966" s="31" t="str">
        <x:v>15 Minutes</x:v>
      </x:c>
      <x:c r="K24966" s="32" t="str">
        <x:v>10-05-2023 21:45:00</x:v>
      </x:c>
      <x:c r="M24966" s="53" t="str">
        <x:v>7346286.3300000000000000</x:v>
      </x:c>
      <x:c r="N24966" s="33" t="str">
        <x:v/>
      </x:c>
    </x:row>
    <x:row r="24967">
      <x:c r="B24967" s="5" t="str">
        <x:v>13396281221333894670</x:v>
      </x:c>
      <x:c r="C24967" s="44" t="str">
        <x:v>68557021</x:v>
      </x:c>
      <x:c r="F24967" s="45" t="str">
        <x:v>214-ELE04</x:v>
      </x:c>
      <x:c r="H24967" s="9" t="str">
        <x:v>CEAS.Submeter_WA_208</x:v>
      </x:c>
      <x:c r="I24967" s="49" t="str">
        <x:v>Use</x:v>
      </x:c>
      <x:c r="J24967" s="31" t="str">
        <x:v>15 Minutes</x:v>
      </x:c>
      <x:c r="K24967" s="32" t="str">
        <x:v>10-05-2023 22:00:00</x:v>
      </x:c>
      <x:c r="M24967" s="53" t="str">
        <x:v>7346297.3500000000000000</x:v>
      </x:c>
      <x:c r="N24967" s="33" t="str">
        <x:v/>
      </x:c>
    </x:row>
    <x:row r="24968">
      <x:c r="B24968" s="5" t="str">
        <x:v>15192380267851097527</x:v>
      </x:c>
      <x:c r="C24968" s="44" t="str">
        <x:v>68557025</x:v>
      </x:c>
      <x:c r="F24968" s="45" t="str">
        <x:v>214-ELE04</x:v>
      </x:c>
      <x:c r="H24968" s="9" t="str">
        <x:v>CEAS.Submeter_WA_208</x:v>
      </x:c>
      <x:c r="I24968" s="49" t="str">
        <x:v>Use</x:v>
      </x:c>
      <x:c r="J24968" s="31" t="str">
        <x:v>15 Minutes</x:v>
      </x:c>
      <x:c r="K24968" s="32" t="str">
        <x:v>10-05-2023 22:15:00</x:v>
      </x:c>
      <x:c r="M24968" s="53" t="str">
        <x:v>7346308.3700000000000000</x:v>
      </x:c>
      <x:c r="N24968" s="33" t="str">
        <x:v/>
      </x:c>
    </x:row>
    <x:row r="24969">
      <x:c r="B24969" s="5" t="str">
        <x:v>11038434777592070098</x:v>
      </x:c>
      <x:c r="C24969" s="44" t="str">
        <x:v>68557029</x:v>
      </x:c>
      <x:c r="F24969" s="45" t="str">
        <x:v>214-ELE04</x:v>
      </x:c>
      <x:c r="H24969" s="9" t="str">
        <x:v>CEAS.Submeter_WA_208</x:v>
      </x:c>
      <x:c r="I24969" s="49" t="str">
        <x:v>Use</x:v>
      </x:c>
      <x:c r="J24969" s="31" t="str">
        <x:v>15 Minutes</x:v>
      </x:c>
      <x:c r="K24969" s="32" t="str">
        <x:v>10-05-2023 22:30:00</x:v>
      </x:c>
      <x:c r="M24969" s="53" t="str">
        <x:v>7346319.2600000000000000</x:v>
      </x:c>
      <x:c r="N24969" s="33" t="str">
        <x:v/>
      </x:c>
    </x:row>
    <x:row r="24970">
      <x:c r="B24970" s="5" t="str">
        <x:v>3755757307589225980</x:v>
      </x:c>
      <x:c r="C24970" s="44" t="str">
        <x:v>68557033</x:v>
      </x:c>
      <x:c r="F24970" s="45" t="str">
        <x:v>214-ELE04</x:v>
      </x:c>
      <x:c r="H24970" s="9" t="str">
        <x:v>CEAS.Submeter_WA_208</x:v>
      </x:c>
      <x:c r="I24970" s="49" t="str">
        <x:v>Use</x:v>
      </x:c>
      <x:c r="J24970" s="31" t="str">
        <x:v>15 Minutes</x:v>
      </x:c>
      <x:c r="K24970" s="32" t="str">
        <x:v>10-05-2023 22:45:00</x:v>
      </x:c>
      <x:c r="M24970" s="53" t="str">
        <x:v>7346330.0400000000000000</x:v>
      </x:c>
      <x:c r="N24970" s="33" t="str">
        <x:v/>
      </x:c>
    </x:row>
    <x:row r="24971">
      <x:c r="B24971" s="5" t="str">
        <x:v>8717369123528219862</x:v>
      </x:c>
      <x:c r="C24971" s="44" t="str">
        <x:v>68557037</x:v>
      </x:c>
      <x:c r="F24971" s="45" t="str">
        <x:v>214-ELE04</x:v>
      </x:c>
      <x:c r="H24971" s="9" t="str">
        <x:v>CEAS.Submeter_WA_208</x:v>
      </x:c>
      <x:c r="I24971" s="49" t="str">
        <x:v>Use</x:v>
      </x:c>
      <x:c r="J24971" s="31" t="str">
        <x:v>15 Minutes</x:v>
      </x:c>
      <x:c r="K24971" s="32" t="str">
        <x:v>10-05-2023 23:00:00</x:v>
      </x:c>
      <x:c r="M24971" s="53" t="str">
        <x:v>7346340.8700000000000000</x:v>
      </x:c>
      <x:c r="N24971" s="33" t="str">
        <x:v/>
      </x:c>
    </x:row>
    <x:row r="24972">
      <x:c r="B24972" s="5" t="str">
        <x:v>11699953844362748696</x:v>
      </x:c>
      <x:c r="C24972" s="44" t="str">
        <x:v>68557041</x:v>
      </x:c>
      <x:c r="F24972" s="45" t="str">
        <x:v>214-ELE04</x:v>
      </x:c>
      <x:c r="H24972" s="9" t="str">
        <x:v>CEAS.Submeter_WA_208</x:v>
      </x:c>
      <x:c r="I24972" s="49" t="str">
        <x:v>Use</x:v>
      </x:c>
      <x:c r="J24972" s="31" t="str">
        <x:v>15 Minutes</x:v>
      </x:c>
      <x:c r="K24972" s="32" t="str">
        <x:v>10-05-2023 23:15:00</x:v>
      </x:c>
      <x:c r="M24972" s="53" t="str">
        <x:v>7346351.5700000000000000</x:v>
      </x:c>
      <x:c r="N24972" s="33" t="str">
        <x:v/>
      </x:c>
    </x:row>
    <x:row r="24973">
      <x:c r="B24973" s="5" t="str">
        <x:v>5076490112065558078</x:v>
      </x:c>
      <x:c r="C24973" s="44" t="str">
        <x:v>68557045</x:v>
      </x:c>
      <x:c r="F24973" s="45" t="str">
        <x:v>214-ELE04</x:v>
      </x:c>
      <x:c r="H24973" s="9" t="str">
        <x:v>CEAS.Submeter_WA_208</x:v>
      </x:c>
      <x:c r="I24973" s="49" t="str">
        <x:v>Use</x:v>
      </x:c>
      <x:c r="J24973" s="31" t="str">
        <x:v>15 Minutes</x:v>
      </x:c>
      <x:c r="K24973" s="32" t="str">
        <x:v>10-05-2023 23:30:00</x:v>
      </x:c>
      <x:c r="M24973" s="53" t="str">
        <x:v>7346362.2900000000000000</x:v>
      </x:c>
      <x:c r="N24973" s="33" t="str">
        <x:v/>
      </x:c>
    </x:row>
    <x:row r="24974">
      <x:c r="B24974" s="5" t="str">
        <x:v>10497366764804242869</x:v>
      </x:c>
      <x:c r="C24974" s="44" t="str">
        <x:v>68557049</x:v>
      </x:c>
      <x:c r="F24974" s="45" t="str">
        <x:v>214-ELE04</x:v>
      </x:c>
      <x:c r="H24974" s="9" t="str">
        <x:v>CEAS.Submeter_WA_208</x:v>
      </x:c>
      <x:c r="I24974" s="49" t="str">
        <x:v>Use</x:v>
      </x:c>
      <x:c r="J24974" s="31" t="str">
        <x:v>15 Minutes</x:v>
      </x:c>
      <x:c r="K24974" s="32" t="str">
        <x:v>10-05-2023 23:45:00</x:v>
      </x:c>
      <x:c r="M24974" s="53" t="str">
        <x:v>7346372.9800000000000000</x:v>
      </x:c>
      <x:c r="N24974" s="33" t="str">
        <x:v/>
      </x:c>
    </x:row>
    <x:row r="24975">
      <x:c r="B24975" s="5" t="str">
        <x:v>17168162074288547836</x:v>
      </x:c>
      <x:c r="C24975" s="44" t="str">
        <x:v>68557053</x:v>
      </x:c>
      <x:c r="F24975" s="45" t="str">
        <x:v>214-ELE04</x:v>
      </x:c>
      <x:c r="H24975" s="9" t="str">
        <x:v>CEAS.Submeter_WA_208</x:v>
      </x:c>
      <x:c r="I24975" s="49" t="str">
        <x:v>Use</x:v>
      </x:c>
      <x:c r="J24975" s="31" t="str">
        <x:v>15 Minutes</x:v>
      </x:c>
      <x:c r="K24975" s="32" t="str">
        <x:v>10-06-2023 00:00:00</x:v>
      </x:c>
      <x:c r="M24975" s="53" t="str">
        <x:v>7346383.6800000000000000</x:v>
      </x:c>
      <x:c r="N24975" s="33" t="str">
        <x:v/>
      </x:c>
    </x:row>
    <x:row r="24976">
      <x:c r="B24976" s="5" t="str">
        <x:v>17244307263843752834</x:v>
      </x:c>
      <x:c r="C24976" s="44" t="str">
        <x:v>68557057</x:v>
      </x:c>
      <x:c r="F24976" s="45" t="str">
        <x:v>214-ELE04</x:v>
      </x:c>
      <x:c r="H24976" s="9" t="str">
        <x:v>CEAS.Submeter_WA_208</x:v>
      </x:c>
      <x:c r="I24976" s="49" t="str">
        <x:v>Use</x:v>
      </x:c>
      <x:c r="J24976" s="31" t="str">
        <x:v>15 Minutes</x:v>
      </x:c>
      <x:c r="K24976" s="32" t="str">
        <x:v>10-06-2023 00:15:00</x:v>
      </x:c>
      <x:c r="M24976" s="53" t="str">
        <x:v>7346394.4000000000000000</x:v>
      </x:c>
      <x:c r="N24976" s="33" t="str">
        <x:v/>
      </x:c>
    </x:row>
    <x:row r="24977">
      <x:c r="B24977" s="5" t="str">
        <x:v>4674202054673332874</x:v>
      </x:c>
      <x:c r="C24977" s="44" t="str">
        <x:v>68557061</x:v>
      </x:c>
      <x:c r="F24977" s="45" t="str">
        <x:v>214-ELE04</x:v>
      </x:c>
      <x:c r="H24977" s="9" t="str">
        <x:v>CEAS.Submeter_WA_208</x:v>
      </x:c>
      <x:c r="I24977" s="49" t="str">
        <x:v>Use</x:v>
      </x:c>
      <x:c r="J24977" s="31" t="str">
        <x:v>15 Minutes</x:v>
      </x:c>
      <x:c r="K24977" s="32" t="str">
        <x:v>10-06-2023 00:30:00</x:v>
      </x:c>
      <x:c r="M24977" s="53" t="str">
        <x:v>7346404.9700000000000000</x:v>
      </x:c>
      <x:c r="N24977" s="33" t="str">
        <x:v/>
      </x:c>
    </x:row>
    <x:row r="24978">
      <x:c r="B24978" s="5" t="str">
        <x:v>2280829002190374683</x:v>
      </x:c>
      <x:c r="C24978" s="44" t="str">
        <x:v>68557065</x:v>
      </x:c>
      <x:c r="F24978" s="45" t="str">
        <x:v>214-ELE04</x:v>
      </x:c>
      <x:c r="H24978" s="9" t="str">
        <x:v>CEAS.Submeter_WA_208</x:v>
      </x:c>
      <x:c r="I24978" s="49" t="str">
        <x:v>Use</x:v>
      </x:c>
      <x:c r="J24978" s="31" t="str">
        <x:v>15 Minutes</x:v>
      </x:c>
      <x:c r="K24978" s="32" t="str">
        <x:v>10-06-2023 00:45:00</x:v>
      </x:c>
      <x:c r="M24978" s="53" t="str">
        <x:v>7346415.5200000000000000</x:v>
      </x:c>
      <x:c r="N24978" s="33" t="str">
        <x:v/>
      </x:c>
    </x:row>
    <x:row r="24979">
      <x:c r="B24979" s="5" t="str">
        <x:v>447549376436388000</x:v>
      </x:c>
      <x:c r="C24979" s="44" t="str">
        <x:v>68557069</x:v>
      </x:c>
      <x:c r="F24979" s="45" t="str">
        <x:v>214-ELE04</x:v>
      </x:c>
      <x:c r="H24979" s="9" t="str">
        <x:v>CEAS.Submeter_WA_208</x:v>
      </x:c>
      <x:c r="I24979" s="49" t="str">
        <x:v>Use</x:v>
      </x:c>
      <x:c r="J24979" s="31" t="str">
        <x:v>15 Minutes</x:v>
      </x:c>
      <x:c r="K24979" s="32" t="str">
        <x:v>10-06-2023 01:00:00</x:v>
      </x:c>
      <x:c r="M24979" s="53" t="str">
        <x:v>7346426.2000000000000000</x:v>
      </x:c>
      <x:c r="N24979" s="33" t="str">
        <x:v/>
      </x:c>
    </x:row>
    <x:row r="24980">
      <x:c r="B24980" s="5" t="str">
        <x:v>7324705581944895855</x:v>
      </x:c>
      <x:c r="C24980" s="44" t="str">
        <x:v>68557073</x:v>
      </x:c>
      <x:c r="F24980" s="45" t="str">
        <x:v>214-ELE04</x:v>
      </x:c>
      <x:c r="H24980" s="9" t="str">
        <x:v>CEAS.Submeter_WA_208</x:v>
      </x:c>
      <x:c r="I24980" s="49" t="str">
        <x:v>Use</x:v>
      </x:c>
      <x:c r="J24980" s="31" t="str">
        <x:v>15 Minutes</x:v>
      </x:c>
      <x:c r="K24980" s="32" t="str">
        <x:v>10-06-2023 01:15:00</x:v>
      </x:c>
      <x:c r="M24980" s="53" t="str">
        <x:v>7346436.6900000000000000</x:v>
      </x:c>
      <x:c r="N24980" s="33" t="str">
        <x:v/>
      </x:c>
    </x:row>
    <x:row r="24981">
      <x:c r="B24981" s="5" t="str">
        <x:v>5661509726584090998</x:v>
      </x:c>
      <x:c r="C24981" s="44" t="str">
        <x:v>68557077</x:v>
      </x:c>
      <x:c r="F24981" s="45" t="str">
        <x:v>214-ELE04</x:v>
      </x:c>
      <x:c r="H24981" s="9" t="str">
        <x:v>CEAS.Submeter_WA_208</x:v>
      </x:c>
      <x:c r="I24981" s="49" t="str">
        <x:v>Use</x:v>
      </x:c>
      <x:c r="J24981" s="31" t="str">
        <x:v>15 Minutes</x:v>
      </x:c>
      <x:c r="K24981" s="32" t="str">
        <x:v>10-06-2023 01:30:00</x:v>
      </x:c>
      <x:c r="M24981" s="53" t="str">
        <x:v>7346447.0700000000000000</x:v>
      </x:c>
      <x:c r="N24981" s="33" t="str">
        <x:v/>
      </x:c>
    </x:row>
    <x:row r="24982">
      <x:c r="B24982" s="5" t="str">
        <x:v>8362937547784321075</x:v>
      </x:c>
      <x:c r="C24982" s="44" t="str">
        <x:v>68557081</x:v>
      </x:c>
      <x:c r="F24982" s="45" t="str">
        <x:v>214-ELE04</x:v>
      </x:c>
      <x:c r="H24982" s="9" t="str">
        <x:v>CEAS.Submeter_WA_208</x:v>
      </x:c>
      <x:c r="I24982" s="49" t="str">
        <x:v>Use</x:v>
      </x:c>
      <x:c r="J24982" s="31" t="str">
        <x:v>15 Minutes</x:v>
      </x:c>
      <x:c r="K24982" s="32" t="str">
        <x:v>10-06-2023 01:45:00</x:v>
      </x:c>
      <x:c r="M24982" s="53" t="str">
        <x:v>7346457.4200000000000000</x:v>
      </x:c>
      <x:c r="N24982" s="33" t="str">
        <x:v/>
      </x:c>
    </x:row>
    <x:row r="24983">
      <x:c r="B24983" s="5" t="str">
        <x:v>16540378987876287915</x:v>
      </x:c>
      <x:c r="C24983" s="44" t="str">
        <x:v>68557085</x:v>
      </x:c>
      <x:c r="F24983" s="45" t="str">
        <x:v>214-ELE04</x:v>
      </x:c>
      <x:c r="H24983" s="9" t="str">
        <x:v>CEAS.Submeter_WA_208</x:v>
      </x:c>
      <x:c r="I24983" s="49" t="str">
        <x:v>Use</x:v>
      </x:c>
      <x:c r="J24983" s="31" t="str">
        <x:v>15 Minutes</x:v>
      </x:c>
      <x:c r="K24983" s="32" t="str">
        <x:v>10-06-2023 02:00:00</x:v>
      </x:c>
      <x:c r="M24983" s="53" t="str">
        <x:v>7346467.8300000000000000</x:v>
      </x:c>
      <x:c r="N24983" s="33" t="str">
        <x:v/>
      </x:c>
    </x:row>
    <x:row r="24984">
      <x:c r="B24984" s="5" t="str">
        <x:v>5561338112183192033</x:v>
      </x:c>
      <x:c r="C24984" s="44" t="str">
        <x:v>68557089</x:v>
      </x:c>
      <x:c r="F24984" s="45" t="str">
        <x:v>214-ELE04</x:v>
      </x:c>
      <x:c r="H24984" s="9" t="str">
        <x:v>CEAS.Submeter_WA_208</x:v>
      </x:c>
      <x:c r="I24984" s="49" t="str">
        <x:v>Use</x:v>
      </x:c>
      <x:c r="J24984" s="31" t="str">
        <x:v>15 Minutes</x:v>
      </x:c>
      <x:c r="K24984" s="32" t="str">
        <x:v>10-06-2023 02:15:00</x:v>
      </x:c>
      <x:c r="M24984" s="53" t="str">
        <x:v>7346478.2700000000000000</x:v>
      </x:c>
      <x:c r="N24984" s="33" t="str">
        <x:v/>
      </x:c>
    </x:row>
    <x:row r="24985">
      <x:c r="B24985" s="5" t="str">
        <x:v>10148824834741164185</x:v>
      </x:c>
      <x:c r="C24985" s="44" t="str">
        <x:v>68557093</x:v>
      </x:c>
      <x:c r="F24985" s="45" t="str">
        <x:v>214-ELE04</x:v>
      </x:c>
      <x:c r="H24985" s="9" t="str">
        <x:v>CEAS.Submeter_WA_208</x:v>
      </x:c>
      <x:c r="I24985" s="49" t="str">
        <x:v>Use</x:v>
      </x:c>
      <x:c r="J24985" s="31" t="str">
        <x:v>15 Minutes</x:v>
      </x:c>
      <x:c r="K24985" s="32" t="str">
        <x:v>10-06-2023 02:30:00</x:v>
      </x:c>
      <x:c r="M24985" s="53" t="str">
        <x:v>7346488.7300000000000000</x:v>
      </x:c>
      <x:c r="N24985" s="33" t="str">
        <x:v/>
      </x:c>
    </x:row>
    <x:row r="24986">
      <x:c r="B24986" s="5" t="str">
        <x:v>1208500486105393137</x:v>
      </x:c>
      <x:c r="C24986" s="44" t="str">
        <x:v>68557097</x:v>
      </x:c>
      <x:c r="F24986" s="45" t="str">
        <x:v>214-ELE04</x:v>
      </x:c>
      <x:c r="H24986" s="9" t="str">
        <x:v>CEAS.Submeter_WA_208</x:v>
      </x:c>
      <x:c r="I24986" s="49" t="str">
        <x:v>Use</x:v>
      </x:c>
      <x:c r="J24986" s="31" t="str">
        <x:v>15 Minutes</x:v>
      </x:c>
      <x:c r="K24986" s="32" t="str">
        <x:v>10-06-2023 02:45:00</x:v>
      </x:c>
      <x:c r="M24986" s="53" t="str">
        <x:v>7346499.1500000000000000</x:v>
      </x:c>
      <x:c r="N24986" s="33" t="str">
        <x:v/>
      </x:c>
    </x:row>
    <x:row r="24987">
      <x:c r="B24987" s="5" t="str">
        <x:v>8487178187419958554</x:v>
      </x:c>
      <x:c r="C24987" s="44" t="str">
        <x:v>68557101</x:v>
      </x:c>
      <x:c r="F24987" s="45" t="str">
        <x:v>214-ELE04</x:v>
      </x:c>
      <x:c r="H24987" s="9" t="str">
        <x:v>CEAS.Submeter_WA_208</x:v>
      </x:c>
      <x:c r="I24987" s="49" t="str">
        <x:v>Use</x:v>
      </x:c>
      <x:c r="J24987" s="31" t="str">
        <x:v>15 Minutes</x:v>
      </x:c>
      <x:c r="K24987" s="32" t="str">
        <x:v>10-06-2023 03:00:00</x:v>
      </x:c>
      <x:c r="M24987" s="53" t="str">
        <x:v>7346509.6100000000000000</x:v>
      </x:c>
      <x:c r="N24987" s="33" t="str">
        <x:v/>
      </x:c>
    </x:row>
    <x:row r="24988">
      <x:c r="B24988" s="5" t="str">
        <x:v>7967029835570546161</x:v>
      </x:c>
      <x:c r="C24988" s="44" t="str">
        <x:v>68557105</x:v>
      </x:c>
      <x:c r="F24988" s="45" t="str">
        <x:v>214-ELE04</x:v>
      </x:c>
      <x:c r="H24988" s="9" t="str">
        <x:v>CEAS.Submeter_WA_208</x:v>
      </x:c>
      <x:c r="I24988" s="49" t="str">
        <x:v>Use</x:v>
      </x:c>
      <x:c r="J24988" s="31" t="str">
        <x:v>15 Minutes</x:v>
      </x:c>
      <x:c r="K24988" s="32" t="str">
        <x:v>10-06-2023 03:15:00</x:v>
      </x:c>
      <x:c r="M24988" s="53" t="str">
        <x:v>7346521.8200000000000000</x:v>
      </x:c>
      <x:c r="N24988" s="33" t="str">
        <x:v/>
      </x:c>
    </x:row>
    <x:row r="24989">
      <x:c r="B24989" s="5" t="str">
        <x:v>5250122949181406230</x:v>
      </x:c>
      <x:c r="C24989" s="44" t="str">
        <x:v>68557109</x:v>
      </x:c>
      <x:c r="F24989" s="45" t="str">
        <x:v>214-ELE04</x:v>
      </x:c>
      <x:c r="H24989" s="9" t="str">
        <x:v>CEAS.Submeter_WA_208</x:v>
      </x:c>
      <x:c r="I24989" s="49" t="str">
        <x:v>Use</x:v>
      </x:c>
      <x:c r="J24989" s="31" t="str">
        <x:v>15 Minutes</x:v>
      </x:c>
      <x:c r="K24989" s="32" t="str">
        <x:v>10-06-2023 03:30:00</x:v>
      </x:c>
      <x:c r="M24989" s="53" t="str">
        <x:v>7346533.3400000000000000</x:v>
      </x:c>
      <x:c r="N24989" s="33" t="str">
        <x:v/>
      </x:c>
    </x:row>
    <x:row r="24990">
      <x:c r="B24990" s="5" t="str">
        <x:v>4304919431247824994</x:v>
      </x:c>
      <x:c r="C24990" s="44" t="str">
        <x:v>68557113</x:v>
      </x:c>
      <x:c r="F24990" s="45" t="str">
        <x:v>214-ELE04</x:v>
      </x:c>
      <x:c r="H24990" s="9" t="str">
        <x:v>CEAS.Submeter_WA_208</x:v>
      </x:c>
      <x:c r="I24990" s="49" t="str">
        <x:v>Use</x:v>
      </x:c>
      <x:c r="J24990" s="31" t="str">
        <x:v>15 Minutes</x:v>
      </x:c>
      <x:c r="K24990" s="32" t="str">
        <x:v>10-06-2023 03:45:00</x:v>
      </x:c>
      <x:c r="M24990" s="53" t="str">
        <x:v>7346543.9200000000000000</x:v>
      </x:c>
      <x:c r="N24990" s="33" t="str">
        <x:v/>
      </x:c>
    </x:row>
    <x:row r="24991">
      <x:c r="B24991" s="5" t="str">
        <x:v>1904314649806073632</x:v>
      </x:c>
      <x:c r="C24991" s="44" t="str">
        <x:v>68557117</x:v>
      </x:c>
      <x:c r="F24991" s="45" t="str">
        <x:v>214-ELE04</x:v>
      </x:c>
      <x:c r="H24991" s="9" t="str">
        <x:v>CEAS.Submeter_WA_208</x:v>
      </x:c>
      <x:c r="I24991" s="49" t="str">
        <x:v>Use</x:v>
      </x:c>
      <x:c r="J24991" s="31" t="str">
        <x:v>15 Minutes</x:v>
      </x:c>
      <x:c r="K24991" s="32" t="str">
        <x:v>10-06-2023 04:00:00</x:v>
      </x:c>
      <x:c r="M24991" s="53" t="str">
        <x:v>7346554.1200000000000000</x:v>
      </x:c>
      <x:c r="N24991" s="33" t="str">
        <x:v/>
      </x:c>
    </x:row>
    <x:row r="24992">
      <x:c r="B24992" s="5" t="str">
        <x:v>15328422151467394344</x:v>
      </x:c>
      <x:c r="C24992" s="44" t="str">
        <x:v>68557121</x:v>
      </x:c>
      <x:c r="F24992" s="45" t="str">
        <x:v>214-ELE04</x:v>
      </x:c>
      <x:c r="H24992" s="9" t="str">
        <x:v>CEAS.Submeter_WA_208</x:v>
      </x:c>
      <x:c r="I24992" s="49" t="str">
        <x:v>Use</x:v>
      </x:c>
      <x:c r="J24992" s="31" t="str">
        <x:v>15 Minutes</x:v>
      </x:c>
      <x:c r="K24992" s="32" t="str">
        <x:v>10-06-2023 04:15:00</x:v>
      </x:c>
      <x:c r="M24992" s="53" t="str">
        <x:v>7346564.7400000000000000</x:v>
      </x:c>
      <x:c r="N24992" s="33" t="str">
        <x:v/>
      </x:c>
    </x:row>
    <x:row r="24993">
      <x:c r="B24993" s="5" t="str">
        <x:v>10607151505520602236</x:v>
      </x:c>
      <x:c r="C24993" s="44" t="str">
        <x:v>68557125</x:v>
      </x:c>
      <x:c r="F24993" s="45" t="str">
        <x:v>214-ELE04</x:v>
      </x:c>
      <x:c r="H24993" s="9" t="str">
        <x:v>CEAS.Submeter_WA_208</x:v>
      </x:c>
      <x:c r="I24993" s="49" t="str">
        <x:v>Use</x:v>
      </x:c>
      <x:c r="J24993" s="31" t="str">
        <x:v>15 Minutes</x:v>
      </x:c>
      <x:c r="K24993" s="32" t="str">
        <x:v>10-06-2023 04:30:00</x:v>
      </x:c>
      <x:c r="M24993" s="53" t="str">
        <x:v>7346575.1500000000000000</x:v>
      </x:c>
      <x:c r="N24993" s="33" t="str">
        <x:v/>
      </x:c>
    </x:row>
    <x:row r="24994">
      <x:c r="B24994" s="5" t="str">
        <x:v>15166424728297610317</x:v>
      </x:c>
      <x:c r="C24994" s="44" t="str">
        <x:v>68557129</x:v>
      </x:c>
      <x:c r="F24994" s="45" t="str">
        <x:v>214-ELE04</x:v>
      </x:c>
      <x:c r="H24994" s="9" t="str">
        <x:v>CEAS.Submeter_WA_208</x:v>
      </x:c>
      <x:c r="I24994" s="49" t="str">
        <x:v>Use</x:v>
      </x:c>
      <x:c r="J24994" s="31" t="str">
        <x:v>15 Minutes</x:v>
      </x:c>
      <x:c r="K24994" s="32" t="str">
        <x:v>10-06-2023 04:45:00</x:v>
      </x:c>
      <x:c r="M24994" s="53" t="str">
        <x:v>7346585.4600000000000000</x:v>
      </x:c>
      <x:c r="N24994" s="33" t="str">
        <x:v/>
      </x:c>
    </x:row>
    <x:row r="24995">
      <x:c r="B24995" s="5" t="str">
        <x:v>2314196703848497151</x:v>
      </x:c>
      <x:c r="C24995" s="44" t="str">
        <x:v>68557133</x:v>
      </x:c>
      <x:c r="F24995" s="45" t="str">
        <x:v>214-ELE04</x:v>
      </x:c>
      <x:c r="H24995" s="9" t="str">
        <x:v>CEAS.Submeter_WA_208</x:v>
      </x:c>
      <x:c r="I24995" s="49" t="str">
        <x:v>Use</x:v>
      </x:c>
      <x:c r="J24995" s="31" t="str">
        <x:v>15 Minutes</x:v>
      </x:c>
      <x:c r="K24995" s="32" t="str">
        <x:v>10-06-2023 05:00:00</x:v>
      </x:c>
      <x:c r="M24995" s="53" t="str">
        <x:v>7346595.8200000000000000</x:v>
      </x:c>
      <x:c r="N24995" s="33" t="str">
        <x:v/>
      </x:c>
    </x:row>
    <x:row r="24996">
      <x:c r="B24996" s="5" t="str">
        <x:v>9953398450123821862</x:v>
      </x:c>
      <x:c r="C24996" s="44" t="str">
        <x:v>68557137</x:v>
      </x:c>
      <x:c r="F24996" s="45" t="str">
        <x:v>214-ELE04</x:v>
      </x:c>
      <x:c r="H24996" s="9" t="str">
        <x:v>CEAS.Submeter_WA_208</x:v>
      </x:c>
      <x:c r="I24996" s="49" t="str">
        <x:v>Use</x:v>
      </x:c>
      <x:c r="J24996" s="31" t="str">
        <x:v>15 Minutes</x:v>
      </x:c>
      <x:c r="K24996" s="32" t="str">
        <x:v>10-06-2023 05:15:00</x:v>
      </x:c>
      <x:c r="M24996" s="53" t="str">
        <x:v>7346606.2000000000000000</x:v>
      </x:c>
      <x:c r="N24996" s="33" t="str">
        <x:v/>
      </x:c>
    </x:row>
    <x:row r="24997">
      <x:c r="B24997" s="5" t="str">
        <x:v>10757730392841056377</x:v>
      </x:c>
      <x:c r="C24997" s="44" t="str">
        <x:v>68557141</x:v>
      </x:c>
      <x:c r="F24997" s="45" t="str">
        <x:v>214-ELE04</x:v>
      </x:c>
      <x:c r="H24997" s="9" t="str">
        <x:v>CEAS.Submeter_WA_208</x:v>
      </x:c>
      <x:c r="I24997" s="49" t="str">
        <x:v>Use</x:v>
      </x:c>
      <x:c r="J24997" s="31" t="str">
        <x:v>15 Minutes</x:v>
      </x:c>
      <x:c r="K24997" s="32" t="str">
        <x:v>10-06-2023 05:30:00</x:v>
      </x:c>
      <x:c r="M24997" s="53" t="str">
        <x:v>7346616.6000000000000000</x:v>
      </x:c>
      <x:c r="N24997" s="33" t="str">
        <x:v/>
      </x:c>
    </x:row>
    <x:row r="24998">
      <x:c r="B24998" s="5" t="str">
        <x:v>15317003615618064458</x:v>
      </x:c>
      <x:c r="C24998" s="44" t="str">
        <x:v>68557145</x:v>
      </x:c>
      <x:c r="F24998" s="45" t="str">
        <x:v>214-ELE04</x:v>
      </x:c>
      <x:c r="H24998" s="9" t="str">
        <x:v>CEAS.Submeter_WA_208</x:v>
      </x:c>
      <x:c r="I24998" s="49" t="str">
        <x:v>Use</x:v>
      </x:c>
      <x:c r="J24998" s="31" t="str">
        <x:v>15 Minutes</x:v>
      </x:c>
      <x:c r="K24998" s="32" t="str">
        <x:v>10-06-2023 05:45:00</x:v>
      </x:c>
      <x:c r="M24998" s="53" t="str">
        <x:v>7346626.9100000000000000</x:v>
      </x:c>
      <x:c r="N24998" s="33" t="str">
        <x:v/>
      </x:c>
    </x:row>
    <x:row r="24999">
      <x:c r="B24999" s="5" t="str">
        <x:v>9564045769316413814</x:v>
      </x:c>
      <x:c r="C24999" s="44" t="str">
        <x:v>68557149</x:v>
      </x:c>
      <x:c r="F24999" s="45" t="str">
        <x:v>214-ELE04</x:v>
      </x:c>
      <x:c r="H24999" s="9" t="str">
        <x:v>CEAS.Submeter_WA_208</x:v>
      </x:c>
      <x:c r="I24999" s="49" t="str">
        <x:v>Use</x:v>
      </x:c>
      <x:c r="J24999" s="31" t="str">
        <x:v>15 Minutes</x:v>
      </x:c>
      <x:c r="K24999" s="32" t="str">
        <x:v>10-06-2023 06:00:00</x:v>
      </x:c>
      <x:c r="M24999" s="53" t="str">
        <x:v>7346637.2400000000000000</x:v>
      </x:c>
      <x:c r="N24999" s="33" t="str">
        <x:v/>
      </x:c>
    </x:row>
    <x:row r="25000">
      <x:c r="B25000" s="5" t="str">
        <x:v>7462960547147243837</x:v>
      </x:c>
      <x:c r="C25000" s="44" t="str">
        <x:v>68557153</x:v>
      </x:c>
      <x:c r="F25000" s="45" t="str">
        <x:v>214-ELE04</x:v>
      </x:c>
      <x:c r="H25000" s="9" t="str">
        <x:v>CEAS.Submeter_WA_208</x:v>
      </x:c>
      <x:c r="I25000" s="49" t="str">
        <x:v>Use</x:v>
      </x:c>
      <x:c r="J25000" s="31" t="str">
        <x:v>15 Minutes</x:v>
      </x:c>
      <x:c r="K25000" s="32" t="str">
        <x:v>10-06-2023 06:15:00</x:v>
      </x:c>
      <x:c r="M25000" s="53" t="str">
        <x:v>7346647.5400000000000000</x:v>
      </x:c>
      <x:c r="N25000" s="33" t="str">
        <x:v/>
      </x:c>
    </x:row>
    <x:row r="25001">
      <x:c r="B25001" s="5" t="str">
        <x:v>16241287472613230858</x:v>
      </x:c>
      <x:c r="C25001" s="44" t="str">
        <x:v>68557157</x:v>
      </x:c>
      <x:c r="F25001" s="45" t="str">
        <x:v>214-ELE04</x:v>
      </x:c>
      <x:c r="H25001" s="9" t="str">
        <x:v>CEAS.Submeter_WA_208</x:v>
      </x:c>
      <x:c r="I25001" s="49" t="str">
        <x:v>Use</x:v>
      </x:c>
      <x:c r="J25001" s="31" t="str">
        <x:v>15 Minutes</x:v>
      </x:c>
      <x:c r="K25001" s="32" t="str">
        <x:v>10-06-2023 06:30:00</x:v>
      </x:c>
      <x:c r="M25001" s="53" t="str">
        <x:v>7346657.8400000000000000</x:v>
      </x:c>
      <x:c r="N25001" s="33" t="str">
        <x:v/>
      </x:c>
    </x:row>
    <x:row r="25002">
      <x:c r="B25002" s="5" t="str">
        <x:v>2973599480362518617</x:v>
      </x:c>
      <x:c r="C25002" s="44" t="str">
        <x:v>68557161</x:v>
      </x:c>
      <x:c r="F25002" s="45" t="str">
        <x:v>214-ELE04</x:v>
      </x:c>
      <x:c r="H25002" s="9" t="str">
        <x:v>CEAS.Submeter_WA_208</x:v>
      </x:c>
      <x:c r="I25002" s="49" t="str">
        <x:v>Use</x:v>
      </x:c>
      <x:c r="J25002" s="31" t="str">
        <x:v>15 Minutes</x:v>
      </x:c>
      <x:c r="K25002" s="32" t="str">
        <x:v>10-06-2023 06:45:00</x:v>
      </x:c>
      <x:c r="M25002" s="53" t="str">
        <x:v>7346668.1300000000000000</x:v>
      </x:c>
      <x:c r="N25002" s="33" t="str">
        <x:v/>
      </x:c>
    </x:row>
    <x:row r="25003">
      <x:c r="B25003" s="5" t="str">
        <x:v>10425960931199735071</x:v>
      </x:c>
      <x:c r="C25003" s="44" t="str">
        <x:v>68557165</x:v>
      </x:c>
      <x:c r="F25003" s="45" t="str">
        <x:v>214-ELE04</x:v>
      </x:c>
      <x:c r="H25003" s="9" t="str">
        <x:v>CEAS.Submeter_WA_208</x:v>
      </x:c>
      <x:c r="I25003" s="49" t="str">
        <x:v>Use</x:v>
      </x:c>
      <x:c r="J25003" s="31" t="str">
        <x:v>15 Minutes</x:v>
      </x:c>
      <x:c r="K25003" s="32" t="str">
        <x:v>10-06-2023 07:00:00</x:v>
      </x:c>
      <x:c r="M25003" s="53" t="str">
        <x:v>7346678.4500000000000000</x:v>
      </x:c>
      <x:c r="N25003" s="33" t="str">
        <x:v/>
      </x:c>
    </x:row>
    <x:row r="25004">
      <x:c r="B25004" s="5" t="str">
        <x:v>1622160023270890347</x:v>
      </x:c>
      <x:c r="C25004" s="44" t="str">
        <x:v>68557169</x:v>
      </x:c>
      <x:c r="F25004" s="45" t="str">
        <x:v>214-ELE04</x:v>
      </x:c>
      <x:c r="H25004" s="9" t="str">
        <x:v>CEAS.Submeter_WA_208</x:v>
      </x:c>
      <x:c r="I25004" s="49" t="str">
        <x:v>Use</x:v>
      </x:c>
      <x:c r="J25004" s="31" t="str">
        <x:v>15 Minutes</x:v>
      </x:c>
      <x:c r="K25004" s="32" t="str">
        <x:v>10-06-2023 07:15:00</x:v>
      </x:c>
      <x:c r="M25004" s="53" t="str">
        <x:v>7346689.1600000000000000</x:v>
      </x:c>
      <x:c r="N25004" s="33" t="str">
        <x:v/>
      </x:c>
    </x:row>
    <x:row r="25005">
      <x:c r="B25005" s="5" t="str">
        <x:v>17226604700563865165</x:v>
      </x:c>
      <x:c r="C25005" s="44" t="str">
        <x:v>68557173</x:v>
      </x:c>
      <x:c r="F25005" s="45" t="str">
        <x:v>214-ELE04</x:v>
      </x:c>
      <x:c r="H25005" s="9" t="str">
        <x:v>CEAS.Submeter_WA_208</x:v>
      </x:c>
      <x:c r="I25005" s="49" t="str">
        <x:v>Use</x:v>
      </x:c>
      <x:c r="J25005" s="31" t="str">
        <x:v>15 Minutes</x:v>
      </x:c>
      <x:c r="K25005" s="32" t="str">
        <x:v>10-06-2023 07:30:00</x:v>
      </x:c>
      <x:c r="M25005" s="53" t="str">
        <x:v>7346699.7900000000000000</x:v>
      </x:c>
      <x:c r="N25005" s="33" t="str">
        <x:v/>
      </x:c>
    </x:row>
    <x:row r="25006">
      <x:c r="B25006" s="5" t="str">
        <x:v>12267549454670580059</x:v>
      </x:c>
      <x:c r="C25006" s="44" t="str">
        <x:v>68557177</x:v>
      </x:c>
      <x:c r="F25006" s="45" t="str">
        <x:v>214-ELE04</x:v>
      </x:c>
      <x:c r="H25006" s="9" t="str">
        <x:v>CEAS.Submeter_WA_208</x:v>
      </x:c>
      <x:c r="I25006" s="49" t="str">
        <x:v>Use</x:v>
      </x:c>
      <x:c r="J25006" s="31" t="str">
        <x:v>15 Minutes</x:v>
      </x:c>
      <x:c r="K25006" s="32" t="str">
        <x:v>10-06-2023 07:45:00</x:v>
      </x:c>
      <x:c r="M25006" s="53" t="str">
        <x:v>7346710.3700000000000000</x:v>
      </x:c>
      <x:c r="N25006" s="33" t="str">
        <x:v/>
      </x:c>
    </x:row>
    <x:row r="25007">
      <x:c r="B25007" s="5" t="str">
        <x:v>2754553120441752901</x:v>
      </x:c>
      <x:c r="C25007" s="44" t="str">
        <x:v>68557181</x:v>
      </x:c>
      <x:c r="F25007" s="45" t="str">
        <x:v>214-ELE04</x:v>
      </x:c>
      <x:c r="H25007" s="9" t="str">
        <x:v>CEAS.Submeter_WA_208</x:v>
      </x:c>
      <x:c r="I25007" s="49" t="str">
        <x:v>Use</x:v>
      </x:c>
      <x:c r="J25007" s="31" t="str">
        <x:v>15 Minutes</x:v>
      </x:c>
      <x:c r="K25007" s="32" t="str">
        <x:v>10-06-2023 08:00:00</x:v>
      </x:c>
      <x:c r="M25007" s="53" t="str">
        <x:v>7346721.0500000000000000</x:v>
      </x:c>
      <x:c r="N25007" s="33" t="str">
        <x:v/>
      </x:c>
    </x:row>
    <x:row r="25008">
      <x:c r="B25008" s="5" t="str">
        <x:v>3509440170517963962</x:v>
      </x:c>
      <x:c r="C25008" s="44" t="str">
        <x:v>68557185</x:v>
      </x:c>
      <x:c r="F25008" s="45" t="str">
        <x:v>214-ELE04</x:v>
      </x:c>
      <x:c r="H25008" s="9" t="str">
        <x:v>CEAS.Submeter_WA_208</x:v>
      </x:c>
      <x:c r="I25008" s="49" t="str">
        <x:v>Use</x:v>
      </x:c>
      <x:c r="J25008" s="31" t="str">
        <x:v>15 Minutes</x:v>
      </x:c>
      <x:c r="K25008" s="32" t="str">
        <x:v>10-06-2023 08:15:00</x:v>
      </x:c>
      <x:c r="M25008" s="53" t="str">
        <x:v>7346731.9800000000000000</x:v>
      </x:c>
      <x:c r="N25008" s="33" t="str">
        <x:v/>
      </x:c>
    </x:row>
    <x:row r="25009">
      <x:c r="B25009" s="5" t="str">
        <x:v>15763522226911163315</x:v>
      </x:c>
      <x:c r="C25009" s="44" t="str">
        <x:v>68557189</x:v>
      </x:c>
      <x:c r="F25009" s="45" t="str">
        <x:v>214-ELE04</x:v>
      </x:c>
      <x:c r="H25009" s="9" t="str">
        <x:v>CEAS.Submeter_WA_208</x:v>
      </x:c>
      <x:c r="I25009" s="49" t="str">
        <x:v>Use</x:v>
      </x:c>
      <x:c r="J25009" s="31" t="str">
        <x:v>15 Minutes</x:v>
      </x:c>
      <x:c r="K25009" s="32" t="str">
        <x:v>10-06-2023 08:30:00</x:v>
      </x:c>
      <x:c r="M25009" s="53" t="str">
        <x:v>7346742.8900000000000000</x:v>
      </x:c>
      <x:c r="N25009" s="33" t="str">
        <x:v/>
      </x:c>
    </x:row>
    <x:row r="25010">
      <x:c r="B25010" s="5" t="str">
        <x:v>435886314743066857</x:v>
      </x:c>
      <x:c r="C25010" s="44" t="str">
        <x:v>68557193</x:v>
      </x:c>
      <x:c r="F25010" s="45" t="str">
        <x:v>214-ELE04</x:v>
      </x:c>
      <x:c r="H25010" s="9" t="str">
        <x:v>CEAS.Submeter_WA_208</x:v>
      </x:c>
      <x:c r="I25010" s="49" t="str">
        <x:v>Use</x:v>
      </x:c>
      <x:c r="J25010" s="31" t="str">
        <x:v>15 Minutes</x:v>
      </x:c>
      <x:c r="K25010" s="32" t="str">
        <x:v>10-06-2023 08:45:00</x:v>
      </x:c>
      <x:c r="M25010" s="53" t="str">
        <x:v>7346753.8800000000000000</x:v>
      </x:c>
      <x:c r="N25010" s="33" t="str">
        <x:v/>
      </x:c>
    </x:row>
    <x:row r="25011">
      <x:c r="B25011" s="5" t="str">
        <x:v>1072124931027243363</x:v>
      </x:c>
      <x:c r="C25011" s="44" t="str">
        <x:v>68557197</x:v>
      </x:c>
      <x:c r="F25011" s="45" t="str">
        <x:v>214-ELE04</x:v>
      </x:c>
      <x:c r="H25011" s="9" t="str">
        <x:v>CEAS.Submeter_WA_208</x:v>
      </x:c>
      <x:c r="I25011" s="49" t="str">
        <x:v>Use</x:v>
      </x:c>
      <x:c r="J25011" s="31" t="str">
        <x:v>15 Minutes</x:v>
      </x:c>
      <x:c r="K25011" s="32" t="str">
        <x:v>10-06-2023 09:00:00</x:v>
      </x:c>
      <x:c r="M25011" s="53" t="str">
        <x:v>7346764.7300000000000000</x:v>
      </x:c>
      <x:c r="N25011" s="33" t="str">
        <x:v/>
      </x:c>
    </x:row>
    <x:row r="25012">
      <x:c r="B25012" s="5" t="str">
        <x:v>6292452744911780573</x:v>
      </x:c>
      <x:c r="C25012" s="44" t="str">
        <x:v>68557201</x:v>
      </x:c>
      <x:c r="F25012" s="45" t="str">
        <x:v>214-ELE04</x:v>
      </x:c>
      <x:c r="H25012" s="9" t="str">
        <x:v>CEAS.Submeter_WA_208</x:v>
      </x:c>
      <x:c r="I25012" s="49" t="str">
        <x:v>Use</x:v>
      </x:c>
      <x:c r="J25012" s="31" t="str">
        <x:v>15 Minutes</x:v>
      </x:c>
      <x:c r="K25012" s="32" t="str">
        <x:v>10-06-2023 09:15:00</x:v>
      </x:c>
      <x:c r="M25012" s="53" t="str">
        <x:v>7346775.6800000000000000</x:v>
      </x:c>
      <x:c r="N25012" s="33" t="str">
        <x:v/>
      </x:c>
    </x:row>
    <x:row r="25013">
      <x:c r="B25013" s="5" t="str">
        <x:v>3588667233162253916</x:v>
      </x:c>
      <x:c r="C25013" s="44" t="str">
        <x:v>68557205</x:v>
      </x:c>
      <x:c r="F25013" s="45" t="str">
        <x:v>214-ELE04</x:v>
      </x:c>
      <x:c r="H25013" s="9" t="str">
        <x:v>CEAS.Submeter_WA_208</x:v>
      </x:c>
      <x:c r="I25013" s="49" t="str">
        <x:v>Use</x:v>
      </x:c>
      <x:c r="J25013" s="31" t="str">
        <x:v>15 Minutes</x:v>
      </x:c>
      <x:c r="K25013" s="32" t="str">
        <x:v>10-06-2023 09:30:00</x:v>
      </x:c>
      <x:c r="M25013" s="53" t="str">
        <x:v>7346786.7500000000000000</x:v>
      </x:c>
      <x:c r="N25013" s="33" t="str">
        <x:v/>
      </x:c>
    </x:row>
    <x:row r="25014">
      <x:c r="B25014" s="5" t="str">
        <x:v>17151288619490624769</x:v>
      </x:c>
      <x:c r="C25014" s="44" t="str">
        <x:v>68557209</x:v>
      </x:c>
      <x:c r="F25014" s="45" t="str">
        <x:v>214-ELE04</x:v>
      </x:c>
      <x:c r="H25014" s="9" t="str">
        <x:v>CEAS.Submeter_WA_208</x:v>
      </x:c>
      <x:c r="I25014" s="49" t="str">
        <x:v>Use</x:v>
      </x:c>
      <x:c r="J25014" s="31" t="str">
        <x:v>15 Minutes</x:v>
      </x:c>
      <x:c r="K25014" s="32" t="str">
        <x:v>10-06-2023 09:45:00</x:v>
      </x:c>
      <x:c r="M25014" s="53" t="str">
        <x:v>7346797.8100000000000000</x:v>
      </x:c>
      <x:c r="N25014" s="33" t="str">
        <x:v/>
      </x:c>
    </x:row>
    <x:row r="25015">
      <x:c r="B25015" s="5" t="str">
        <x:v>14973286152299593972</x:v>
      </x:c>
      <x:c r="C25015" s="44" t="str">
        <x:v>68557213</x:v>
      </x:c>
      <x:c r="F25015" s="45" t="str">
        <x:v>214-ELE04</x:v>
      </x:c>
      <x:c r="H25015" s="9" t="str">
        <x:v>CEAS.Submeter_WA_208</x:v>
      </x:c>
      <x:c r="I25015" s="49" t="str">
        <x:v>Use</x:v>
      </x:c>
      <x:c r="J25015" s="31" t="str">
        <x:v>15 Minutes</x:v>
      </x:c>
      <x:c r="K25015" s="32" t="str">
        <x:v>10-06-2023 10:00:00</x:v>
      </x:c>
      <x:c r="M25015" s="53" t="str">
        <x:v>7346809.1300000000000000</x:v>
      </x:c>
      <x:c r="N25015" s="33" t="str">
        <x:v/>
      </x:c>
    </x:row>
    <x:row r="25016">
      <x:c r="B25016" s="5" t="str">
        <x:v>6763426174701393255</x:v>
      </x:c>
      <x:c r="C25016" s="44" t="str">
        <x:v>68557217</x:v>
      </x:c>
      <x:c r="F25016" s="45" t="str">
        <x:v>214-ELE04</x:v>
      </x:c>
      <x:c r="H25016" s="9" t="str">
        <x:v>CEAS.Submeter_WA_208</x:v>
      </x:c>
      <x:c r="I25016" s="49" t="str">
        <x:v>Use</x:v>
      </x:c>
      <x:c r="J25016" s="31" t="str">
        <x:v>15 Minutes</x:v>
      </x:c>
      <x:c r="K25016" s="32" t="str">
        <x:v>10-06-2023 10:15:00</x:v>
      </x:c>
      <x:c r="M25016" s="53" t="str">
        <x:v>7346820.4800000000000000</x:v>
      </x:c>
      <x:c r="N25016" s="33" t="str">
        <x:v/>
      </x:c>
    </x:row>
    <x:row r="25017">
      <x:c r="B25017" s="5" t="str">
        <x:v>18021266259479491314</x:v>
      </x:c>
      <x:c r="C25017" s="44" t="str">
        <x:v>68557221</x:v>
      </x:c>
      <x:c r="F25017" s="45" t="str">
        <x:v>214-ELE04</x:v>
      </x:c>
      <x:c r="H25017" s="9" t="str">
        <x:v>CEAS.Submeter_WA_208</x:v>
      </x:c>
      <x:c r="I25017" s="49" t="str">
        <x:v>Use</x:v>
      </x:c>
      <x:c r="J25017" s="31" t="str">
        <x:v>15 Minutes</x:v>
      </x:c>
      <x:c r="K25017" s="32" t="str">
        <x:v>10-06-2023 10:30:00</x:v>
      </x:c>
      <x:c r="M25017" s="53" t="str">
        <x:v>7346831.8100000000000000</x:v>
      </x:c>
      <x:c r="N25017" s="33" t="str">
        <x:v/>
      </x:c>
    </x:row>
    <x:row r="25018">
      <x:c r="B25018" s="5" t="str">
        <x:v>8321509154089297223</x:v>
      </x:c>
      <x:c r="C25018" s="44" t="str">
        <x:v>68557225</x:v>
      </x:c>
      <x:c r="F25018" s="45" t="str">
        <x:v>214-ELE04</x:v>
      </x:c>
      <x:c r="H25018" s="9" t="str">
        <x:v>CEAS.Submeter_WA_208</x:v>
      </x:c>
      <x:c r="I25018" s="49" t="str">
        <x:v>Use</x:v>
      </x:c>
      <x:c r="J25018" s="31" t="str">
        <x:v>15 Minutes</x:v>
      </x:c>
      <x:c r="K25018" s="32" t="str">
        <x:v>10-06-2023 10:45:00</x:v>
      </x:c>
      <x:c r="M25018" s="53" t="str">
        <x:v>7346843.2700000000000000</x:v>
      </x:c>
      <x:c r="N25018" s="33" t="str">
        <x:v/>
      </x:c>
    </x:row>
    <x:row r="25019">
      <x:c r="B25019" s="5" t="str">
        <x:v>3114645070615351875</x:v>
      </x:c>
      <x:c r="C25019" s="44" t="str">
        <x:v>68557229</x:v>
      </x:c>
      <x:c r="F25019" s="45" t="str">
        <x:v>214-ELE04</x:v>
      </x:c>
      <x:c r="H25019" s="9" t="str">
        <x:v>CEAS.Submeter_WA_208</x:v>
      </x:c>
      <x:c r="I25019" s="49" t="str">
        <x:v>Use</x:v>
      </x:c>
      <x:c r="J25019" s="31" t="str">
        <x:v>15 Minutes</x:v>
      </x:c>
      <x:c r="K25019" s="32" t="str">
        <x:v>10-06-2023 11:00:00</x:v>
      </x:c>
      <x:c r="M25019" s="53" t="str">
        <x:v>7346854.7600000000000000</x:v>
      </x:c>
      <x:c r="N25019" s="33" t="str">
        <x:v/>
      </x:c>
    </x:row>
    <x:row r="25020">
      <x:c r="B25020" s="5" t="str">
        <x:v>9278706648103181010</x:v>
      </x:c>
      <x:c r="C25020" s="44" t="str">
        <x:v>68557233</x:v>
      </x:c>
      <x:c r="F25020" s="45" t="str">
        <x:v>214-ELE04</x:v>
      </x:c>
      <x:c r="H25020" s="9" t="str">
        <x:v>CEAS.Submeter_WA_208</x:v>
      </x:c>
      <x:c r="I25020" s="49" t="str">
        <x:v>Use</x:v>
      </x:c>
      <x:c r="J25020" s="31" t="str">
        <x:v>15 Minutes</x:v>
      </x:c>
      <x:c r="K25020" s="32" t="str">
        <x:v>10-06-2023 11:15:00</x:v>
      </x:c>
      <x:c r="M25020" s="53" t="str">
        <x:v>7346866.1700000000000000</x:v>
      </x:c>
      <x:c r="N25020" s="33" t="str">
        <x:v/>
      </x:c>
    </x:row>
    <x:row r="25021">
      <x:c r="B25021" s="5" t="str">
        <x:v>9475241093372655897</x:v>
      </x:c>
      <x:c r="C25021" s="44" t="str">
        <x:v>68557237</x:v>
      </x:c>
      <x:c r="F25021" s="45" t="str">
        <x:v>214-ELE04</x:v>
      </x:c>
      <x:c r="H25021" s="9" t="str">
        <x:v>CEAS.Submeter_WA_208</x:v>
      </x:c>
      <x:c r="I25021" s="49" t="str">
        <x:v>Use</x:v>
      </x:c>
      <x:c r="J25021" s="31" t="str">
        <x:v>15 Minutes</x:v>
      </x:c>
      <x:c r="K25021" s="32" t="str">
        <x:v>10-06-2023 11:30:00</x:v>
      </x:c>
      <x:c r="M25021" s="53" t="str">
        <x:v>7346877.6000000000000000</x:v>
      </x:c>
      <x:c r="N25021" s="33" t="str">
        <x:v/>
      </x:c>
    </x:row>
    <x:row r="25022">
      <x:c r="B25022" s="5" t="str">
        <x:v>9953954804669348885</x:v>
      </x:c>
      <x:c r="C25022" s="44" t="str">
        <x:v>68557241</x:v>
      </x:c>
      <x:c r="F25022" s="45" t="str">
        <x:v>214-ELE04</x:v>
      </x:c>
      <x:c r="H25022" s="9" t="str">
        <x:v>CEAS.Submeter_WA_208</x:v>
      </x:c>
      <x:c r="I25022" s="49" t="str">
        <x:v>Use</x:v>
      </x:c>
      <x:c r="J25022" s="31" t="str">
        <x:v>15 Minutes</x:v>
      </x:c>
      <x:c r="K25022" s="32" t="str">
        <x:v>10-06-2023 11:45:00</x:v>
      </x:c>
      <x:c r="M25022" s="53" t="str">
        <x:v>7346889.2600000000000000</x:v>
      </x:c>
      <x:c r="N25022" s="33" t="str">
        <x:v/>
      </x:c>
    </x:row>
    <x:row r="25023">
      <x:c r="B25023" s="5" t="str">
        <x:v>2906488517039827008</x:v>
      </x:c>
      <x:c r="C25023" s="44" t="str">
        <x:v>68557245</x:v>
      </x:c>
      <x:c r="F25023" s="45" t="str">
        <x:v>214-ELE04</x:v>
      </x:c>
      <x:c r="H25023" s="9" t="str">
        <x:v>CEAS.Submeter_WA_208</x:v>
      </x:c>
      <x:c r="I25023" s="49" t="str">
        <x:v>Use</x:v>
      </x:c>
      <x:c r="J25023" s="31" t="str">
        <x:v>15 Minutes</x:v>
      </x:c>
      <x:c r="K25023" s="32" t="str">
        <x:v>10-06-2023 12:00:00</x:v>
      </x:c>
      <x:c r="M25023" s="53" t="str">
        <x:v>7346900.8700000000000000</x:v>
      </x:c>
      <x:c r="N25023" s="33" t="str">
        <x:v/>
      </x:c>
    </x:row>
    <x:row r="25024">
      <x:c r="B25024" s="5" t="str">
        <x:v>2948280939095359349</x:v>
      </x:c>
      <x:c r="C25024" s="44" t="str">
        <x:v>68557249</x:v>
      </x:c>
      <x:c r="F25024" s="45" t="str">
        <x:v>214-ELE04</x:v>
      </x:c>
      <x:c r="H25024" s="9" t="str">
        <x:v>CEAS.Submeter_WA_208</x:v>
      </x:c>
      <x:c r="I25024" s="49" t="str">
        <x:v>Use</x:v>
      </x:c>
      <x:c r="J25024" s="31" t="str">
        <x:v>15 Minutes</x:v>
      </x:c>
      <x:c r="K25024" s="32" t="str">
        <x:v>10-06-2023 12:15:00</x:v>
      </x:c>
      <x:c r="M25024" s="53" t="str">
        <x:v>7346912.7200000000000000</x:v>
      </x:c>
      <x:c r="N25024" s="33" t="str">
        <x:v/>
      </x:c>
    </x:row>
    <x:row r="25025">
      <x:c r="B25025" s="5" t="str">
        <x:v>10704123143667018528</x:v>
      </x:c>
      <x:c r="C25025" s="44" t="str">
        <x:v>68557253</x:v>
      </x:c>
      <x:c r="F25025" s="45" t="str">
        <x:v>214-ELE04</x:v>
      </x:c>
      <x:c r="H25025" s="9" t="str">
        <x:v>CEAS.Submeter_WA_208</x:v>
      </x:c>
      <x:c r="I25025" s="49" t="str">
        <x:v>Use</x:v>
      </x:c>
      <x:c r="J25025" s="31" t="str">
        <x:v>15 Minutes</x:v>
      </x:c>
      <x:c r="K25025" s="32" t="str">
        <x:v>10-06-2023 12:30:00</x:v>
      </x:c>
      <x:c r="M25025" s="53" t="str">
        <x:v>7346924.3400000000000000</x:v>
      </x:c>
      <x:c r="N25025" s="33" t="str">
        <x:v/>
      </x:c>
    </x:row>
    <x:row r="25026">
      <x:c r="B25026" s="5" t="str">
        <x:v>846611204709838730</x:v>
      </x:c>
      <x:c r="C25026" s="44" t="str">
        <x:v>68557257</x:v>
      </x:c>
      <x:c r="F25026" s="45" t="str">
        <x:v>214-ELE04</x:v>
      </x:c>
      <x:c r="H25026" s="9" t="str">
        <x:v>CEAS.Submeter_WA_208</x:v>
      </x:c>
      <x:c r="I25026" s="49" t="str">
        <x:v>Use</x:v>
      </x:c>
      <x:c r="J25026" s="31" t="str">
        <x:v>15 Minutes</x:v>
      </x:c>
      <x:c r="K25026" s="32" t="str">
        <x:v>10-06-2023 12:45:00</x:v>
      </x:c>
      <x:c r="M25026" s="53" t="str">
        <x:v>7346936.1900000000000000</x:v>
      </x:c>
      <x:c r="N25026" s="33" t="str">
        <x:v/>
      </x:c>
    </x:row>
    <x:row r="25027">
      <x:c r="B25027" s="5" t="str">
        <x:v>13678805771878167766</x:v>
      </x:c>
      <x:c r="C25027" s="44" t="str">
        <x:v>68557261</x:v>
      </x:c>
      <x:c r="F25027" s="45" t="str">
        <x:v>214-ELE04</x:v>
      </x:c>
      <x:c r="H25027" s="9" t="str">
        <x:v>CEAS.Submeter_WA_208</x:v>
      </x:c>
      <x:c r="I25027" s="49" t="str">
        <x:v>Use</x:v>
      </x:c>
      <x:c r="J25027" s="31" t="str">
        <x:v>15 Minutes</x:v>
      </x:c>
      <x:c r="K25027" s="32" t="str">
        <x:v>10-06-2023 13:00:00</x:v>
      </x:c>
      <x:c r="M25027" s="53" t="str">
        <x:v>7346947.9000000000000000</x:v>
      </x:c>
      <x:c r="N25027" s="33" t="str">
        <x:v/>
      </x:c>
    </x:row>
    <x:row r="25028">
      <x:c r="B25028" s="5" t="str">
        <x:v>2286332924221125140</x:v>
      </x:c>
      <x:c r="C25028" s="44" t="str">
        <x:v>68557265</x:v>
      </x:c>
      <x:c r="F25028" s="45" t="str">
        <x:v>214-ELE04</x:v>
      </x:c>
      <x:c r="H25028" s="9" t="str">
        <x:v>CEAS.Submeter_WA_208</x:v>
      </x:c>
      <x:c r="I25028" s="49" t="str">
        <x:v>Use</x:v>
      </x:c>
      <x:c r="J25028" s="31" t="str">
        <x:v>15 Minutes</x:v>
      </x:c>
      <x:c r="K25028" s="32" t="str">
        <x:v>10-06-2023 13:15:00</x:v>
      </x:c>
      <x:c r="M25028" s="53" t="str">
        <x:v>7346960.0000000000000000</x:v>
      </x:c>
      <x:c r="N25028" s="33" t="str">
        <x:v/>
      </x:c>
    </x:row>
    <x:row r="25029">
      <x:c r="B25029" s="5" t="str">
        <x:v>17269858729426727056</x:v>
      </x:c>
      <x:c r="C25029" s="44" t="str">
        <x:v>68557269</x:v>
      </x:c>
      <x:c r="F25029" s="45" t="str">
        <x:v>214-ELE04</x:v>
      </x:c>
      <x:c r="H25029" s="9" t="str">
        <x:v>CEAS.Submeter_WA_208</x:v>
      </x:c>
      <x:c r="I25029" s="49" t="str">
        <x:v>Use</x:v>
      </x:c>
      <x:c r="J25029" s="31" t="str">
        <x:v>15 Minutes</x:v>
      </x:c>
      <x:c r="K25029" s="32" t="str">
        <x:v>10-06-2023 13:30:00</x:v>
      </x:c>
      <x:c r="M25029" s="53" t="str">
        <x:v>7346972.1100000000000000</x:v>
      </x:c>
      <x:c r="N25029" s="33" t="str">
        <x:v/>
      </x:c>
    </x:row>
    <x:row r="25030">
      <x:c r="B25030" s="5" t="str">
        <x:v>11918591115604911464</x:v>
      </x:c>
      <x:c r="C25030" s="44" t="str">
        <x:v>68557273</x:v>
      </x:c>
      <x:c r="F25030" s="45" t="str">
        <x:v>214-ELE04</x:v>
      </x:c>
      <x:c r="H25030" s="9" t="str">
        <x:v>CEAS.Submeter_WA_208</x:v>
      </x:c>
      <x:c r="I25030" s="49" t="str">
        <x:v>Use</x:v>
      </x:c>
      <x:c r="J25030" s="31" t="str">
        <x:v>15 Minutes</x:v>
      </x:c>
      <x:c r="K25030" s="32" t="str">
        <x:v>10-06-2023 13:45:00</x:v>
      </x:c>
      <x:c r="M25030" s="53" t="str">
        <x:v>7346983.9600000000000000</x:v>
      </x:c>
      <x:c r="N25030" s="33" t="str">
        <x:v/>
      </x:c>
    </x:row>
    <x:row r="25031">
      <x:c r="B25031" s="5" t="str">
        <x:v>9031600458822589707</x:v>
      </x:c>
      <x:c r="C25031" s="44" t="str">
        <x:v>68557277</x:v>
      </x:c>
      <x:c r="F25031" s="45" t="str">
        <x:v>214-ELE04</x:v>
      </x:c>
      <x:c r="H25031" s="9" t="str">
        <x:v>CEAS.Submeter_WA_208</x:v>
      </x:c>
      <x:c r="I25031" s="49" t="str">
        <x:v>Use</x:v>
      </x:c>
      <x:c r="J25031" s="31" t="str">
        <x:v>15 Minutes</x:v>
      </x:c>
      <x:c r="K25031" s="32" t="str">
        <x:v>10-06-2023 14:00:00</x:v>
      </x:c>
      <x:c r="M25031" s="53" t="str">
        <x:v>7346995.7800000000000000</x:v>
      </x:c>
      <x:c r="N25031" s="33" t="str">
        <x:v/>
      </x:c>
    </x:row>
    <x:row r="25032">
      <x:c r="B25032" s="5" t="str">
        <x:v>4519399178207595013</x:v>
      </x:c>
      <x:c r="C25032" s="44" t="str">
        <x:v>68557281</x:v>
      </x:c>
      <x:c r="F25032" s="45" t="str">
        <x:v>214-ELE04</x:v>
      </x:c>
      <x:c r="H25032" s="9" t="str">
        <x:v>CEAS.Submeter_WA_208</x:v>
      </x:c>
      <x:c r="I25032" s="49" t="str">
        <x:v>Use</x:v>
      </x:c>
      <x:c r="J25032" s="31" t="str">
        <x:v>15 Minutes</x:v>
      </x:c>
      <x:c r="K25032" s="32" t="str">
        <x:v>10-06-2023 14:15:00</x:v>
      </x:c>
      <x:c r="M25032" s="53" t="str">
        <x:v>7347007.7400000000000000</x:v>
      </x:c>
      <x:c r="N25032" s="33" t="str">
        <x:v/>
      </x:c>
    </x:row>
    <x:row r="25033">
      <x:c r="B25033" s="5" t="str">
        <x:v>4114255700289632564</x:v>
      </x:c>
      <x:c r="C25033" s="44" t="str">
        <x:v>68557285</x:v>
      </x:c>
      <x:c r="F25033" s="45" t="str">
        <x:v>214-ELE04</x:v>
      </x:c>
      <x:c r="H25033" s="9" t="str">
        <x:v>CEAS.Submeter_WA_208</x:v>
      </x:c>
      <x:c r="I25033" s="49" t="str">
        <x:v>Use</x:v>
      </x:c>
      <x:c r="J25033" s="31" t="str">
        <x:v>15 Minutes</x:v>
      </x:c>
      <x:c r="K25033" s="32" t="str">
        <x:v>10-06-2023 14:30:00</x:v>
      </x:c>
      <x:c r="M25033" s="53" t="str">
        <x:v>7347019.8200000000000000</x:v>
      </x:c>
      <x:c r="N25033" s="33" t="str">
        <x:v/>
      </x:c>
    </x:row>
    <x:row r="25034">
      <x:c r="B25034" s="5" t="str">
        <x:v>16513258389525621347</x:v>
      </x:c>
      <x:c r="C25034" s="44" t="str">
        <x:v>68557289</x:v>
      </x:c>
      <x:c r="F25034" s="45" t="str">
        <x:v>214-ELE04</x:v>
      </x:c>
      <x:c r="H25034" s="9" t="str">
        <x:v>CEAS.Submeter_WA_208</x:v>
      </x:c>
      <x:c r="I25034" s="49" t="str">
        <x:v>Use</x:v>
      </x:c>
      <x:c r="J25034" s="31" t="str">
        <x:v>15 Minutes</x:v>
      </x:c>
      <x:c r="K25034" s="32" t="str">
        <x:v>10-06-2023 14:45:00</x:v>
      </x:c>
      <x:c r="M25034" s="53" t="str">
        <x:v>7347031.8900000000000000</x:v>
      </x:c>
      <x:c r="N25034" s="33" t="str">
        <x:v/>
      </x:c>
    </x:row>
    <x:row r="25035">
      <x:c r="B25035" s="5" t="str">
        <x:v>12062700605440433617</x:v>
      </x:c>
      <x:c r="C25035" s="44" t="str">
        <x:v>68557293</x:v>
      </x:c>
      <x:c r="F25035" s="45" t="str">
        <x:v>214-ELE04</x:v>
      </x:c>
      <x:c r="H25035" s="9" t="str">
        <x:v>CEAS.Submeter_WA_208</x:v>
      </x:c>
      <x:c r="I25035" s="49" t="str">
        <x:v>Use</x:v>
      </x:c>
      <x:c r="J25035" s="31" t="str">
        <x:v>15 Minutes</x:v>
      </x:c>
      <x:c r="K25035" s="32" t="str">
        <x:v>10-06-2023 15:00:00</x:v>
      </x:c>
      <x:c r="M25035" s="53" t="str">
        <x:v>7347043.6500000000000000</x:v>
      </x:c>
      <x:c r="N25035" s="33" t="str">
        <x:v/>
      </x:c>
    </x:row>
    <x:row r="25036">
      <x:c r="B25036" s="5" t="str">
        <x:v>12398771301769877989</x:v>
      </x:c>
      <x:c r="C25036" s="44" t="str">
        <x:v>68557297</x:v>
      </x:c>
      <x:c r="F25036" s="45" t="str">
        <x:v>214-ELE04</x:v>
      </x:c>
      <x:c r="H25036" s="9" t="str">
        <x:v>CEAS.Submeter_WA_208</x:v>
      </x:c>
      <x:c r="I25036" s="49" t="str">
        <x:v>Use</x:v>
      </x:c>
      <x:c r="J25036" s="31" t="str">
        <x:v>15 Minutes</x:v>
      </x:c>
      <x:c r="K25036" s="32" t="str">
        <x:v>10-06-2023 15:15:00</x:v>
      </x:c>
      <x:c r="M25036" s="53" t="str">
        <x:v>7347055.4000000000000000</x:v>
      </x:c>
      <x:c r="N25036" s="33" t="str">
        <x:v/>
      </x:c>
    </x:row>
    <x:row r="25037">
      <x:c r="B25037" s="5" t="str">
        <x:v>18033766645642597119</x:v>
      </x:c>
      <x:c r="C25037" s="44" t="str">
        <x:v>68557301</x:v>
      </x:c>
      <x:c r="F25037" s="45" t="str">
        <x:v>214-ELE04</x:v>
      </x:c>
      <x:c r="H25037" s="9" t="str">
        <x:v>CEAS.Submeter_WA_208</x:v>
      </x:c>
      <x:c r="I25037" s="49" t="str">
        <x:v>Use</x:v>
      </x:c>
      <x:c r="J25037" s="31" t="str">
        <x:v>15 Minutes</x:v>
      </x:c>
      <x:c r="K25037" s="32" t="str">
        <x:v>10-06-2023 15:30:00</x:v>
      </x:c>
      <x:c r="M25037" s="53" t="str">
        <x:v>7347066.9600000000000000</x:v>
      </x:c>
      <x:c r="N25037" s="33" t="str">
        <x:v/>
      </x:c>
    </x:row>
    <x:row r="25038">
      <x:c r="B25038" s="5" t="str">
        <x:v>17508233912010364781</x:v>
      </x:c>
      <x:c r="C25038" s="44" t="str">
        <x:v>68557305</x:v>
      </x:c>
      <x:c r="F25038" s="45" t="str">
        <x:v>214-ELE04</x:v>
      </x:c>
      <x:c r="H25038" s="9" t="str">
        <x:v>CEAS.Submeter_WA_208</x:v>
      </x:c>
      <x:c r="I25038" s="49" t="str">
        <x:v>Use</x:v>
      </x:c>
      <x:c r="J25038" s="31" t="str">
        <x:v>15 Minutes</x:v>
      </x:c>
      <x:c r="K25038" s="32" t="str">
        <x:v>10-06-2023 15:45:00</x:v>
      </x:c>
      <x:c r="M25038" s="53" t="str">
        <x:v>7347078.3300000000000000</x:v>
      </x:c>
      <x:c r="N25038" s="33" t="str">
        <x:v/>
      </x:c>
    </x:row>
    <x:row r="25039">
      <x:c r="B25039" s="5" t="str">
        <x:v>11870568113555581078</x:v>
      </x:c>
      <x:c r="C25039" s="44" t="str">
        <x:v>68557309</x:v>
      </x:c>
      <x:c r="F25039" s="45" t="str">
        <x:v>214-ELE04</x:v>
      </x:c>
      <x:c r="H25039" s="9" t="str">
        <x:v>CEAS.Submeter_WA_208</x:v>
      </x:c>
      <x:c r="I25039" s="49" t="str">
        <x:v>Use</x:v>
      </x:c>
      <x:c r="J25039" s="31" t="str">
        <x:v>15 Minutes</x:v>
      </x:c>
      <x:c r="K25039" s="32" t="str">
        <x:v>10-06-2023 16:00:00</x:v>
      </x:c>
      <x:c r="M25039" s="53" t="str">
        <x:v>7347089.6300000000000000</x:v>
      </x:c>
      <x:c r="N25039" s="33" t="str">
        <x:v/>
      </x:c>
    </x:row>
    <x:row r="25040">
      <x:c r="B25040" s="5" t="str">
        <x:v>10816079269610222842</x:v>
      </x:c>
      <x:c r="C25040" s="44" t="str">
        <x:v>68557313</x:v>
      </x:c>
      <x:c r="F25040" s="45" t="str">
        <x:v>214-ELE04</x:v>
      </x:c>
      <x:c r="H25040" s="9" t="str">
        <x:v>CEAS.Submeter_WA_208</x:v>
      </x:c>
      <x:c r="I25040" s="49" t="str">
        <x:v>Use</x:v>
      </x:c>
      <x:c r="J25040" s="31" t="str">
        <x:v>15 Minutes</x:v>
      </x:c>
      <x:c r="K25040" s="32" t="str">
        <x:v>10-06-2023 16:15:00</x:v>
      </x:c>
      <x:c r="M25040" s="53" t="str">
        <x:v>7347100.8600000000000000</x:v>
      </x:c>
      <x:c r="N25040" s="33" t="str">
        <x:v/>
      </x:c>
    </x:row>
    <x:row r="25041">
      <x:c r="B25041" s="5" t="str">
        <x:v>8112293757860696185</x:v>
      </x:c>
      <x:c r="C25041" s="44" t="str">
        <x:v>68557317</x:v>
      </x:c>
      <x:c r="F25041" s="45" t="str">
        <x:v>214-ELE04</x:v>
      </x:c>
      <x:c r="H25041" s="9" t="str">
        <x:v>CEAS.Submeter_WA_208</x:v>
      </x:c>
      <x:c r="I25041" s="49" t="str">
        <x:v>Use</x:v>
      </x:c>
      <x:c r="J25041" s="31" t="str">
        <x:v>15 Minutes</x:v>
      </x:c>
      <x:c r="K25041" s="32" t="str">
        <x:v>10-06-2023 16:30:00</x:v>
      </x:c>
      <x:c r="M25041" s="53" t="str">
        <x:v>7347111.9300000000000000</x:v>
      </x:c>
      <x:c r="N25041" s="33" t="str">
        <x:v/>
      </x:c>
    </x:row>
    <x:row r="25042">
      <x:c r="B25042" s="5" t="str">
        <x:v>17197906685227586247</x:v>
      </x:c>
      <x:c r="C25042" s="44" t="str">
        <x:v>68557321</x:v>
      </x:c>
      <x:c r="F25042" s="45" t="str">
        <x:v>214-ELE04</x:v>
      </x:c>
      <x:c r="H25042" s="9" t="str">
        <x:v>CEAS.Submeter_WA_208</x:v>
      </x:c>
      <x:c r="I25042" s="49" t="str">
        <x:v>Use</x:v>
      </x:c>
      <x:c r="J25042" s="31" t="str">
        <x:v>15 Minutes</x:v>
      </x:c>
      <x:c r="K25042" s="32" t="str">
        <x:v>10-06-2023 16:45:00</x:v>
      </x:c>
      <x:c r="M25042" s="53" t="str">
        <x:v>7347123.0200000000000000</x:v>
      </x:c>
      <x:c r="N25042" s="33" t="str">
        <x:v/>
      </x:c>
    </x:row>
    <x:row r="25043">
      <x:c r="B25043" s="5" t="str">
        <x:v>8796444370460727324</x:v>
      </x:c>
      <x:c r="C25043" s="44" t="str">
        <x:v>68557325</x:v>
      </x:c>
      <x:c r="F25043" s="45" t="str">
        <x:v>214-ELE04</x:v>
      </x:c>
      <x:c r="H25043" s="9" t="str">
        <x:v>CEAS.Submeter_WA_208</x:v>
      </x:c>
      <x:c r="I25043" s="49" t="str">
        <x:v>Use</x:v>
      </x:c>
      <x:c r="J25043" s="31" t="str">
        <x:v>15 Minutes</x:v>
      </x:c>
      <x:c r="K25043" s="32" t="str">
        <x:v>10-06-2023 17:00:00</x:v>
      </x:c>
      <x:c r="M25043" s="53" t="str">
        <x:v>7347134.2500000000000000</x:v>
      </x:c>
      <x:c r="N25043" s="33" t="str">
        <x:v/>
      </x:c>
    </x:row>
    <x:row r="25044">
      <x:c r="B25044" s="5" t="str">
        <x:v>16537194449891035706</x:v>
      </x:c>
      <x:c r="C25044" s="44" t="str">
        <x:v>68557329</x:v>
      </x:c>
      <x:c r="F25044" s="45" t="str">
        <x:v>214-ELE04</x:v>
      </x:c>
      <x:c r="H25044" s="9" t="str">
        <x:v>CEAS.Submeter_WA_208</x:v>
      </x:c>
      <x:c r="I25044" s="49" t="str">
        <x:v>Use</x:v>
      </x:c>
      <x:c r="J25044" s="31" t="str">
        <x:v>15 Minutes</x:v>
      </x:c>
      <x:c r="K25044" s="32" t="str">
        <x:v>10-06-2023 17:15:00</x:v>
      </x:c>
      <x:c r="M25044" s="53" t="str">
        <x:v>7347145.2700000000000000</x:v>
      </x:c>
      <x:c r="N25044" s="33" t="str">
        <x:v/>
      </x:c>
    </x:row>
    <x:row r="25045">
      <x:c r="B25045" s="5" t="str">
        <x:v>2959093998373754999</x:v>
      </x:c>
      <x:c r="C25045" s="44" t="str">
        <x:v>68557333</x:v>
      </x:c>
      <x:c r="F25045" s="45" t="str">
        <x:v>214-ELE04</x:v>
      </x:c>
      <x:c r="H25045" s="9" t="str">
        <x:v>CEAS.Submeter_WA_208</x:v>
      </x:c>
      <x:c r="I25045" s="49" t="str">
        <x:v>Use</x:v>
      </x:c>
      <x:c r="J25045" s="31" t="str">
        <x:v>15 Minutes</x:v>
      </x:c>
      <x:c r="K25045" s="32" t="str">
        <x:v>10-06-2023 17:30:00</x:v>
      </x:c>
      <x:c r="M25045" s="53" t="str">
        <x:v>7347156.0800000000000000</x:v>
      </x:c>
      <x:c r="N25045" s="33" t="str">
        <x:v/>
      </x:c>
    </x:row>
    <x:row r="25046">
      <x:c r="B25046" s="5" t="str">
        <x:v>7066334113309865342</x:v>
      </x:c>
      <x:c r="C25046" s="44" t="str">
        <x:v>68557337</x:v>
      </x:c>
      <x:c r="F25046" s="45" t="str">
        <x:v>214-ELE04</x:v>
      </x:c>
      <x:c r="H25046" s="9" t="str">
        <x:v>CEAS.Submeter_WA_208</x:v>
      </x:c>
      <x:c r="I25046" s="49" t="str">
        <x:v>Use</x:v>
      </x:c>
      <x:c r="J25046" s="31" t="str">
        <x:v>15 Minutes</x:v>
      </x:c>
      <x:c r="K25046" s="32" t="str">
        <x:v>10-06-2023 17:45:00</x:v>
      </x:c>
      <x:c r="M25046" s="53" t="str">
        <x:v>7347166.8800000000000000</x:v>
      </x:c>
      <x:c r="N25046" s="33" t="str">
        <x:v/>
      </x:c>
    </x:row>
    <x:row r="25047">
      <x:c r="B25047" s="5" t="str">
        <x:v>3375209085979100655</x:v>
      </x:c>
      <x:c r="C25047" s="44" t="str">
        <x:v>68557341</x:v>
      </x:c>
      <x:c r="F25047" s="45" t="str">
        <x:v>214-ELE04</x:v>
      </x:c>
      <x:c r="H25047" s="9" t="str">
        <x:v>CEAS.Submeter_WA_208</x:v>
      </x:c>
      <x:c r="I25047" s="49" t="str">
        <x:v>Use</x:v>
      </x:c>
      <x:c r="J25047" s="31" t="str">
        <x:v>15 Minutes</x:v>
      </x:c>
      <x:c r="K25047" s="32" t="str">
        <x:v>10-06-2023 18:00:00</x:v>
      </x:c>
      <x:c r="M25047" s="53" t="str">
        <x:v>7347177.6000000000000000</x:v>
      </x:c>
      <x:c r="N25047" s="33" t="str">
        <x:v/>
      </x:c>
    </x:row>
    <x:row r="25048">
      <x:c r="B25048" s="5" t="str">
        <x:v>8804195756938231555</x:v>
      </x:c>
      <x:c r="C25048" s="44" t="str">
        <x:v>68557345</x:v>
      </x:c>
      <x:c r="F25048" s="45" t="str">
        <x:v>214-ELE04</x:v>
      </x:c>
      <x:c r="H25048" s="9" t="str">
        <x:v>CEAS.Submeter_WA_208</x:v>
      </x:c>
      <x:c r="I25048" s="49" t="str">
        <x:v>Use</x:v>
      </x:c>
      <x:c r="J25048" s="31" t="str">
        <x:v>15 Minutes</x:v>
      </x:c>
      <x:c r="K25048" s="32" t="str">
        <x:v>10-06-2023 18:15:00</x:v>
      </x:c>
      <x:c r="M25048" s="53" t="str">
        <x:v>7347188.0600000000000000</x:v>
      </x:c>
      <x:c r="N25048" s="33" t="str">
        <x:v/>
      </x:c>
    </x:row>
    <x:row r="25049">
      <x:c r="B25049" s="5" t="str">
        <x:v>3055456829242330921</x:v>
      </x:c>
      <x:c r="C25049" s="44" t="str">
        <x:v>68557349</x:v>
      </x:c>
      <x:c r="F25049" s="45" t="str">
        <x:v>214-ELE04</x:v>
      </x:c>
      <x:c r="H25049" s="9" t="str">
        <x:v>CEAS.Submeter_WA_208</x:v>
      </x:c>
      <x:c r="I25049" s="49" t="str">
        <x:v>Use</x:v>
      </x:c>
      <x:c r="J25049" s="31" t="str">
        <x:v>15 Minutes</x:v>
      </x:c>
      <x:c r="K25049" s="32" t="str">
        <x:v>10-06-2023 18:30:00</x:v>
      </x:c>
      <x:c r="M25049" s="53" t="str">
        <x:v>7347198.7100000000000000</x:v>
      </x:c>
      <x:c r="N25049" s="33" t="str">
        <x:v/>
      </x:c>
    </x:row>
    <x:row r="25050">
      <x:c r="B25050" s="5" t="str">
        <x:v>14168423262484744147</x:v>
      </x:c>
      <x:c r="C25050" s="44" t="str">
        <x:v>68557353</x:v>
      </x:c>
      <x:c r="F25050" s="45" t="str">
        <x:v>214-ELE04</x:v>
      </x:c>
      <x:c r="H25050" s="9" t="str">
        <x:v>CEAS.Submeter_WA_208</x:v>
      </x:c>
      <x:c r="I25050" s="49" t="str">
        <x:v>Use</x:v>
      </x:c>
      <x:c r="J25050" s="31" t="str">
        <x:v>15 Minutes</x:v>
      </x:c>
      <x:c r="K25050" s="32" t="str">
        <x:v>10-06-2023 18:45:00</x:v>
      </x:c>
      <x:c r="M25050" s="53" t="str">
        <x:v>7347209.5500000000000000</x:v>
      </x:c>
      <x:c r="N25050" s="33" t="str">
        <x:v/>
      </x:c>
    </x:row>
    <x:row r="25051">
      <x:c r="B25051" s="5" t="str">
        <x:v>1344801456638634126</x:v>
      </x:c>
      <x:c r="C25051" s="44" t="str">
        <x:v>68557357</x:v>
      </x:c>
      <x:c r="F25051" s="45" t="str">
        <x:v>214-ELE04</x:v>
      </x:c>
      <x:c r="H25051" s="9" t="str">
        <x:v>CEAS.Submeter_WA_208</x:v>
      </x:c>
      <x:c r="I25051" s="49" t="str">
        <x:v>Use</x:v>
      </x:c>
      <x:c r="J25051" s="31" t="str">
        <x:v>15 Minutes</x:v>
      </x:c>
      <x:c r="K25051" s="32" t="str">
        <x:v>10-06-2023 19:00:00</x:v>
      </x:c>
      <x:c r="M25051" s="53" t="str">
        <x:v>7347220.2200000000000000</x:v>
      </x:c>
      <x:c r="N25051" s="33" t="str">
        <x:v/>
      </x:c>
    </x:row>
    <x:row r="25052">
      <x:c r="B25052" s="5" t="str">
        <x:v>17826983748885942089</x:v>
      </x:c>
      <x:c r="C25052" s="44" t="str">
        <x:v>68557361</x:v>
      </x:c>
      <x:c r="F25052" s="45" t="str">
        <x:v>214-ELE04</x:v>
      </x:c>
      <x:c r="H25052" s="9" t="str">
        <x:v>CEAS.Submeter_WA_208</x:v>
      </x:c>
      <x:c r="I25052" s="49" t="str">
        <x:v>Use</x:v>
      </x:c>
      <x:c r="J25052" s="31" t="str">
        <x:v>15 Minutes</x:v>
      </x:c>
      <x:c r="K25052" s="32" t="str">
        <x:v>10-06-2023 19:15:00</x:v>
      </x:c>
      <x:c r="M25052" s="53" t="str">
        <x:v>7347230.8100000000000000</x:v>
      </x:c>
      <x:c r="N25052" s="33" t="str">
        <x:v/>
      </x:c>
    </x:row>
    <x:row r="25053">
      <x:c r="B25053" s="5" t="str">
        <x:v>9459081763805338668</x:v>
      </x:c>
      <x:c r="C25053" s="44" t="str">
        <x:v>68557365</x:v>
      </x:c>
      <x:c r="F25053" s="45" t="str">
        <x:v>214-ELE04</x:v>
      </x:c>
      <x:c r="H25053" s="9" t="str">
        <x:v>CEAS.Submeter_WA_208</x:v>
      </x:c>
      <x:c r="I25053" s="49" t="str">
        <x:v>Use</x:v>
      </x:c>
      <x:c r="J25053" s="31" t="str">
        <x:v>15 Minutes</x:v>
      </x:c>
      <x:c r="K25053" s="32" t="str">
        <x:v>10-06-2023 19:30:00</x:v>
      </x:c>
      <x:c r="M25053" s="53" t="str">
        <x:v>7347241.4500000000000000</x:v>
      </x:c>
      <x:c r="N25053" s="33" t="str">
        <x:v/>
      </x:c>
    </x:row>
    <x:row r="25054">
      <x:c r="B25054" s="5" t="str">
        <x:v>17788388391783471112</x:v>
      </x:c>
      <x:c r="C25054" s="44" t="str">
        <x:v>68557369</x:v>
      </x:c>
      <x:c r="F25054" s="45" t="str">
        <x:v>214-ELE04</x:v>
      </x:c>
      <x:c r="H25054" s="9" t="str">
        <x:v>CEAS.Submeter_WA_208</x:v>
      </x:c>
      <x:c r="I25054" s="49" t="str">
        <x:v>Use</x:v>
      </x:c>
      <x:c r="J25054" s="31" t="str">
        <x:v>15 Minutes</x:v>
      </x:c>
      <x:c r="K25054" s="32" t="str">
        <x:v>10-06-2023 19:45:00</x:v>
      </x:c>
      <x:c r="M25054" s="53" t="str">
        <x:v>7347252.2700000000000000</x:v>
      </x:c>
      <x:c r="N25054" s="33" t="str">
        <x:v/>
      </x:c>
    </x:row>
    <x:row r="25055">
      <x:c r="B25055" s="5" t="str">
        <x:v>13857215313536311407</x:v>
      </x:c>
      <x:c r="C25055" s="44" t="str">
        <x:v>68557373</x:v>
      </x:c>
      <x:c r="F25055" s="45" t="str">
        <x:v>214-ELE04</x:v>
      </x:c>
      <x:c r="H25055" s="9" t="str">
        <x:v>CEAS.Submeter_WA_208</x:v>
      </x:c>
      <x:c r="I25055" s="49" t="str">
        <x:v>Use</x:v>
      </x:c>
      <x:c r="J25055" s="31" t="str">
        <x:v>15 Minutes</x:v>
      </x:c>
      <x:c r="K25055" s="32" t="str">
        <x:v>10-06-2023 20:00:00</x:v>
      </x:c>
      <x:c r="M25055" s="53" t="str">
        <x:v>7347262.9600000000000000</x:v>
      </x:c>
      <x:c r="N25055" s="33" t="str">
        <x:v/>
      </x:c>
    </x:row>
    <x:row r="25056">
      <x:c r="B25056" s="5" t="str">
        <x:v>12483200524582015633</x:v>
      </x:c>
      <x:c r="C25056" s="44" t="str">
        <x:v>68557377</x:v>
      </x:c>
      <x:c r="F25056" s="45" t="str">
        <x:v>214-ELE04</x:v>
      </x:c>
      <x:c r="H25056" s="9" t="str">
        <x:v>CEAS.Submeter_WA_208</x:v>
      </x:c>
      <x:c r="I25056" s="49" t="str">
        <x:v>Use</x:v>
      </x:c>
      <x:c r="J25056" s="31" t="str">
        <x:v>15 Minutes</x:v>
      </x:c>
      <x:c r="K25056" s="32" t="str">
        <x:v>10-06-2023 20:15:00</x:v>
      </x:c>
      <x:c r="M25056" s="53" t="str">
        <x:v>7347273.5000000000000000</x:v>
      </x:c>
      <x:c r="N25056" s="33" t="str">
        <x:v/>
      </x:c>
    </x:row>
    <x:row r="25057">
      <x:c r="B25057" s="5" t="str">
        <x:v>7171382886127275646</x:v>
      </x:c>
      <x:c r="C25057" s="44" t="str">
        <x:v>68557381</x:v>
      </x:c>
      <x:c r="F25057" s="45" t="str">
        <x:v>214-ELE04</x:v>
      </x:c>
      <x:c r="H25057" s="9" t="str">
        <x:v>CEAS.Submeter_WA_208</x:v>
      </x:c>
      <x:c r="I25057" s="49" t="str">
        <x:v>Use</x:v>
      </x:c>
      <x:c r="J25057" s="31" t="str">
        <x:v>15 Minutes</x:v>
      </x:c>
      <x:c r="K25057" s="32" t="str">
        <x:v>10-06-2023 20:30:00</x:v>
      </x:c>
      <x:c r="M25057" s="53" t="str">
        <x:v>7347283.9600000000000000</x:v>
      </x:c>
      <x:c r="N25057" s="33" t="str">
        <x:v/>
      </x:c>
    </x:row>
    <x:row r="25058">
      <x:c r="B25058" s="5" t="str">
        <x:v>16383524336927144183</x:v>
      </x:c>
      <x:c r="C25058" s="44" t="str">
        <x:v>68557385</x:v>
      </x:c>
      <x:c r="F25058" s="45" t="str">
        <x:v>214-ELE04</x:v>
      </x:c>
      <x:c r="H25058" s="9" t="str">
        <x:v>CEAS.Submeter_WA_208</x:v>
      </x:c>
      <x:c r="I25058" s="49" t="str">
        <x:v>Use</x:v>
      </x:c>
      <x:c r="J25058" s="31" t="str">
        <x:v>15 Minutes</x:v>
      </x:c>
      <x:c r="K25058" s="32" t="str">
        <x:v>10-06-2023 20:45:00</x:v>
      </x:c>
      <x:c r="M25058" s="53" t="str">
        <x:v>7347294.4800000000000000</x:v>
      </x:c>
      <x:c r="N25058" s="33" t="str">
        <x:v/>
      </x:c>
    </x:row>
    <x:row r="25059">
      <x:c r="B25059" s="5" t="str">
        <x:v>1188928933925116299</x:v>
      </x:c>
      <x:c r="C25059" s="44" t="str">
        <x:v>68557389</x:v>
      </x:c>
      <x:c r="F25059" s="45" t="str">
        <x:v>214-ELE04</x:v>
      </x:c>
      <x:c r="H25059" s="9" t="str">
        <x:v>CEAS.Submeter_WA_208</x:v>
      </x:c>
      <x:c r="I25059" s="49" t="str">
        <x:v>Use</x:v>
      </x:c>
      <x:c r="J25059" s="31" t="str">
        <x:v>15 Minutes</x:v>
      </x:c>
      <x:c r="K25059" s="32" t="str">
        <x:v>10-06-2023 21:00:00</x:v>
      </x:c>
      <x:c r="M25059" s="53" t="str">
        <x:v>7347304.8800000000000000</x:v>
      </x:c>
      <x:c r="N25059" s="33" t="str">
        <x:v/>
      </x:c>
    </x:row>
    <x:row r="25060">
      <x:c r="B25060" s="5" t="str">
        <x:v>5054348477581381226</x:v>
      </x:c>
      <x:c r="C25060" s="44" t="str">
        <x:v>68557393</x:v>
      </x:c>
      <x:c r="F25060" s="45" t="str">
        <x:v>214-ELE04</x:v>
      </x:c>
      <x:c r="H25060" s="9" t="str">
        <x:v>CEAS.Submeter_WA_208</x:v>
      </x:c>
      <x:c r="I25060" s="49" t="str">
        <x:v>Use</x:v>
      </x:c>
      <x:c r="J25060" s="31" t="str">
        <x:v>15 Minutes</x:v>
      </x:c>
      <x:c r="K25060" s="32" t="str">
        <x:v>10-06-2023 21:15:00</x:v>
      </x:c>
      <x:c r="M25060" s="53" t="str">
        <x:v>7347315.2800000000000000</x:v>
      </x:c>
      <x:c r="N25060" s="33" t="str">
        <x:v/>
      </x:c>
    </x:row>
    <x:row r="25061">
      <x:c r="B25061" s="5" t="str">
        <x:v>13832675403047368247</x:v>
      </x:c>
      <x:c r="C25061" s="44" t="str">
        <x:v>68557397</x:v>
      </x:c>
      <x:c r="F25061" s="45" t="str">
        <x:v>214-ELE04</x:v>
      </x:c>
      <x:c r="H25061" s="9" t="str">
        <x:v>CEAS.Submeter_WA_208</x:v>
      </x:c>
      <x:c r="I25061" s="49" t="str">
        <x:v>Use</x:v>
      </x:c>
      <x:c r="J25061" s="31" t="str">
        <x:v>15 Minutes</x:v>
      </x:c>
      <x:c r="K25061" s="32" t="str">
        <x:v>10-06-2023 21:30:00</x:v>
      </x:c>
      <x:c r="M25061" s="53" t="str">
        <x:v>7347325.5800000000000000</x:v>
      </x:c>
      <x:c r="N25061" s="33" t="str">
        <x:v/>
      </x:c>
    </x:row>
    <x:row r="25062">
      <x:c r="B25062" s="5" t="str">
        <x:v>8049166636836516065</x:v>
      </x:c>
      <x:c r="C25062" s="44" t="str">
        <x:v>68557401</x:v>
      </x:c>
      <x:c r="F25062" s="45" t="str">
        <x:v>214-ELE04</x:v>
      </x:c>
      <x:c r="H25062" s="9" t="str">
        <x:v>CEAS.Submeter_WA_208</x:v>
      </x:c>
      <x:c r="I25062" s="49" t="str">
        <x:v>Use</x:v>
      </x:c>
      <x:c r="J25062" s="31" t="str">
        <x:v>15 Minutes</x:v>
      </x:c>
      <x:c r="K25062" s="32" t="str">
        <x:v>10-06-2023 21:45:00</x:v>
      </x:c>
      <x:c r="M25062" s="53" t="str">
        <x:v>7347335.9100000000000000</x:v>
      </x:c>
      <x:c r="N25062" s="33" t="str">
        <x:v/>
      </x:c>
    </x:row>
    <x:row r="25063">
      <x:c r="B25063" s="5" t="str">
        <x:v>1571128801280115035</x:v>
      </x:c>
      <x:c r="C25063" s="44" t="str">
        <x:v>68557405</x:v>
      </x:c>
      <x:c r="F25063" s="45" t="str">
        <x:v>214-ELE04</x:v>
      </x:c>
      <x:c r="H25063" s="9" t="str">
        <x:v>CEAS.Submeter_WA_208</x:v>
      </x:c>
      <x:c r="I25063" s="49" t="str">
        <x:v>Use</x:v>
      </x:c>
      <x:c r="J25063" s="31" t="str">
        <x:v>15 Minutes</x:v>
      </x:c>
      <x:c r="K25063" s="32" t="str">
        <x:v>10-06-2023 22:00:00</x:v>
      </x:c>
      <x:c r="M25063" s="53" t="str">
        <x:v>7347346.1500000000000000</x:v>
      </x:c>
      <x:c r="N25063" s="33" t="str">
        <x:v/>
      </x:c>
    </x:row>
    <x:row r="25064">
      <x:c r="B25064" s="5" t="str">
        <x:v>6855482013311873502</x:v>
      </x:c>
      <x:c r="C25064" s="44" t="str">
        <x:v>68557409</x:v>
      </x:c>
      <x:c r="F25064" s="45" t="str">
        <x:v>214-ELE04</x:v>
      </x:c>
      <x:c r="H25064" s="9" t="str">
        <x:v>CEAS.Submeter_WA_208</x:v>
      </x:c>
      <x:c r="I25064" s="49" t="str">
        <x:v>Use</x:v>
      </x:c>
      <x:c r="J25064" s="31" t="str">
        <x:v>15 Minutes</x:v>
      </x:c>
      <x:c r="K25064" s="32" t="str">
        <x:v>10-06-2023 22:15:00</x:v>
      </x:c>
      <x:c r="M25064" s="53" t="str">
        <x:v>7347356.5500000000000000</x:v>
      </x:c>
      <x:c r="N25064" s="33" t="str">
        <x:v/>
      </x:c>
    </x:row>
    <x:row r="25065">
      <x:c r="B25065" s="5" t="str">
        <x:v>8973450493831682465</x:v>
      </x:c>
      <x:c r="C25065" s="44" t="str">
        <x:v>68557413</x:v>
      </x:c>
      <x:c r="F25065" s="45" t="str">
        <x:v>214-ELE04</x:v>
      </x:c>
      <x:c r="H25065" s="9" t="str">
        <x:v>CEAS.Submeter_WA_208</x:v>
      </x:c>
      <x:c r="I25065" s="49" t="str">
        <x:v>Use</x:v>
      </x:c>
      <x:c r="J25065" s="31" t="str">
        <x:v>15 Minutes</x:v>
      </x:c>
      <x:c r="K25065" s="32" t="str">
        <x:v>10-06-2023 22:30:00</x:v>
      </x:c>
      <x:c r="M25065" s="53" t="str">
        <x:v>7347366.8400000000000000</x:v>
      </x:c>
      <x:c r="N25065" s="33" t="str">
        <x:v/>
      </x:c>
    </x:row>
    <x:row r="25066">
      <x:c r="B25066" s="5" t="str">
        <x:v>16441153691848138199</x:v>
      </x:c>
      <x:c r="C25066" s="44" t="str">
        <x:v>68557417</x:v>
      </x:c>
      <x:c r="F25066" s="45" t="str">
        <x:v>214-ELE04</x:v>
      </x:c>
      <x:c r="H25066" s="9" t="str">
        <x:v>CEAS.Submeter_WA_208</x:v>
      </x:c>
      <x:c r="I25066" s="49" t="str">
        <x:v>Use</x:v>
      </x:c>
      <x:c r="J25066" s="31" t="str">
        <x:v>15 Minutes</x:v>
      </x:c>
      <x:c r="K25066" s="32" t="str">
        <x:v>10-06-2023 22:45:00</x:v>
      </x:c>
      <x:c r="M25066" s="53" t="str">
        <x:v>7347377.2800000000000000</x:v>
      </x:c>
      <x:c r="N25066" s="33" t="str">
        <x:v/>
      </x:c>
    </x:row>
    <x:row r="25067">
      <x:c r="B25067" s="5" t="str">
        <x:v>2569567403870362616</x:v>
      </x:c>
      <x:c r="C25067" s="44" t="str">
        <x:v>68557421</x:v>
      </x:c>
      <x:c r="F25067" s="45" t="str">
        <x:v>214-ELE04</x:v>
      </x:c>
      <x:c r="H25067" s="9" t="str">
        <x:v>CEAS.Submeter_WA_208</x:v>
      </x:c>
      <x:c r="I25067" s="49" t="str">
        <x:v>Use</x:v>
      </x:c>
      <x:c r="J25067" s="31" t="str">
        <x:v>15 Minutes</x:v>
      </x:c>
      <x:c r="K25067" s="32" t="str">
        <x:v>10-06-2023 23:00:00</x:v>
      </x:c>
      <x:c r="M25067" s="53" t="str">
        <x:v>7347387.6500000000000000</x:v>
      </x:c>
      <x:c r="N25067" s="33" t="str">
        <x:v/>
      </x:c>
    </x:row>
    <x:row r="25068">
      <x:c r="B25068" s="5" t="str">
        <x:v>14839783645256218404</x:v>
      </x:c>
      <x:c r="C25068" s="44" t="str">
        <x:v>68557425</x:v>
      </x:c>
      <x:c r="F25068" s="45" t="str">
        <x:v>214-ELE04</x:v>
      </x:c>
      <x:c r="H25068" s="9" t="str">
        <x:v>CEAS.Submeter_WA_208</x:v>
      </x:c>
      <x:c r="I25068" s="49" t="str">
        <x:v>Use</x:v>
      </x:c>
      <x:c r="J25068" s="31" t="str">
        <x:v>15 Minutes</x:v>
      </x:c>
      <x:c r="K25068" s="32" t="str">
        <x:v>10-06-2023 23:15:00</x:v>
      </x:c>
      <x:c r="M25068" s="53" t="str">
        <x:v>7347398.1400000000000000</x:v>
      </x:c>
      <x:c r="N25068" s="33" t="str">
        <x:v/>
      </x:c>
    </x:row>
    <x:row r="25069">
      <x:c r="B25069" s="5" t="str">
        <x:v>18398539527063850286</x:v>
      </x:c>
      <x:c r="C25069" s="44" t="str">
        <x:v>68557429</x:v>
      </x:c>
      <x:c r="F25069" s="45" t="str">
        <x:v>214-ELE04</x:v>
      </x:c>
      <x:c r="H25069" s="9" t="str">
        <x:v>CEAS.Submeter_WA_208</x:v>
      </x:c>
      <x:c r="I25069" s="49" t="str">
        <x:v>Use</x:v>
      </x:c>
      <x:c r="J25069" s="31" t="str">
        <x:v>15 Minutes</x:v>
      </x:c>
      <x:c r="K25069" s="32" t="str">
        <x:v>10-06-2023 23:30:00</x:v>
      </x:c>
      <x:c r="M25069" s="53" t="str">
        <x:v>7347408.5300000000000000</x:v>
      </x:c>
      <x:c r="N25069" s="33" t="str">
        <x:v/>
      </x:c>
    </x:row>
    <x:row r="25070">
      <x:c r="B25070" s="5" t="str">
        <x:v>18041892557678093112</x:v>
      </x:c>
      <x:c r="C25070" s="44" t="str">
        <x:v>68557433</x:v>
      </x:c>
      <x:c r="F25070" s="45" t="str">
        <x:v>214-ELE04</x:v>
      </x:c>
      <x:c r="H25070" s="9" t="str">
        <x:v>CEAS.Submeter_WA_208</x:v>
      </x:c>
      <x:c r="I25070" s="49" t="str">
        <x:v>Use</x:v>
      </x:c>
      <x:c r="J25070" s="31" t="str">
        <x:v>15 Minutes</x:v>
      </x:c>
      <x:c r="K25070" s="32" t="str">
        <x:v>10-06-2023 23:45:00</x:v>
      </x:c>
      <x:c r="M25070" s="53" t="str">
        <x:v>7347418.9100000000000000</x:v>
      </x:c>
      <x:c r="N25070" s="33" t="str">
        <x:v/>
      </x:c>
    </x:row>
    <x:row r="25071">
      <x:c r="B25071" s="5" t="str">
        <x:v>11770420534163435780</x:v>
      </x:c>
      <x:c r="C25071" s="44" t="str">
        <x:v>68557437</x:v>
      </x:c>
      <x:c r="F25071" s="45" t="str">
        <x:v>214-ELE04</x:v>
      </x:c>
      <x:c r="H25071" s="9" t="str">
        <x:v>CEAS.Submeter_WA_208</x:v>
      </x:c>
      <x:c r="I25071" s="49" t="str">
        <x:v>Use</x:v>
      </x:c>
      <x:c r="J25071" s="31" t="str">
        <x:v>15 Minutes</x:v>
      </x:c>
      <x:c r="K25071" s="32" t="str">
        <x:v>10-07-2023 00:00:00</x:v>
      </x:c>
      <x:c r="M25071" s="53" t="str">
        <x:v>7347429.3400000000000000</x:v>
      </x:c>
      <x:c r="N25071" s="33" t="str">
        <x:v/>
      </x:c>
    </x:row>
    <x:row r="25072">
      <x:c r="B25072" s="5" t="str">
        <x:v>11119495290503766575</x:v>
      </x:c>
      <x:c r="C25072" s="44" t="str">
        <x:v>68557441</x:v>
      </x:c>
      <x:c r="F25072" s="45" t="str">
        <x:v>214-ELE04</x:v>
      </x:c>
      <x:c r="H25072" s="9" t="str">
        <x:v>CEAS.Submeter_WA_208</x:v>
      </x:c>
      <x:c r="I25072" s="49" t="str">
        <x:v>Use</x:v>
      </x:c>
      <x:c r="J25072" s="31" t="str">
        <x:v>15 Minutes</x:v>
      </x:c>
      <x:c r="K25072" s="32" t="str">
        <x:v>10-07-2023 00:15:00</x:v>
      </x:c>
      <x:c r="M25072" s="53" t="str">
        <x:v>7347439.8200000000000000</x:v>
      </x:c>
      <x:c r="N25072" s="33" t="str">
        <x:v/>
      </x:c>
    </x:row>
    <x:row r="25073">
      <x:c r="B25073" s="5" t="str">
        <x:v>7013396967747677857</x:v>
      </x:c>
      <x:c r="C25073" s="44" t="str">
        <x:v>68557445</x:v>
      </x:c>
      <x:c r="F25073" s="45" t="str">
        <x:v>214-ELE04</x:v>
      </x:c>
      <x:c r="H25073" s="9" t="str">
        <x:v>CEAS.Submeter_WA_208</x:v>
      </x:c>
      <x:c r="I25073" s="49" t="str">
        <x:v>Use</x:v>
      </x:c>
      <x:c r="J25073" s="31" t="str">
        <x:v>15 Minutes</x:v>
      </x:c>
      <x:c r="K25073" s="32" t="str">
        <x:v>10-07-2023 00:30:00</x:v>
      </x:c>
      <x:c r="M25073" s="53" t="str">
        <x:v>7347450.1900000000000000</x:v>
      </x:c>
      <x:c r="N25073" s="33" t="str">
        <x:v/>
      </x:c>
    </x:row>
    <x:row r="25074">
      <x:c r="B25074" s="5" t="str">
        <x:v>13611386717582010772</x:v>
      </x:c>
      <x:c r="C25074" s="44" t="str">
        <x:v>68557449</x:v>
      </x:c>
      <x:c r="F25074" s="45" t="str">
        <x:v>214-ELE04</x:v>
      </x:c>
      <x:c r="H25074" s="9" t="str">
        <x:v>CEAS.Submeter_WA_208</x:v>
      </x:c>
      <x:c r="I25074" s="49" t="str">
        <x:v>Use</x:v>
      </x:c>
      <x:c r="J25074" s="31" t="str">
        <x:v>15 Minutes</x:v>
      </x:c>
      <x:c r="K25074" s="32" t="str">
        <x:v>10-07-2023 00:45:00</x:v>
      </x:c>
      <x:c r="M25074" s="53" t="str">
        <x:v>7347460.4800000000000000</x:v>
      </x:c>
      <x:c r="N25074" s="33" t="str">
        <x:v/>
      </x:c>
    </x:row>
    <x:row r="25075">
      <x:c r="B25075" s="5" t="str">
        <x:v>14991946272020873230</x:v>
      </x:c>
      <x:c r="C25075" s="44" t="str">
        <x:v>68557453</x:v>
      </x:c>
      <x:c r="F25075" s="45" t="str">
        <x:v>214-ELE04</x:v>
      </x:c>
      <x:c r="H25075" s="9" t="str">
        <x:v>CEAS.Submeter_WA_208</x:v>
      </x:c>
      <x:c r="I25075" s="49" t="str">
        <x:v>Use</x:v>
      </x:c>
      <x:c r="J25075" s="31" t="str">
        <x:v>15 Minutes</x:v>
      </x:c>
      <x:c r="K25075" s="32" t="str">
        <x:v>10-07-2023 01:00:00</x:v>
      </x:c>
      <x:c r="M25075" s="53" t="str">
        <x:v>7347470.5900000000000000</x:v>
      </x:c>
      <x:c r="N25075" s="33" t="str">
        <x:v/>
      </x:c>
    </x:row>
    <x:row r="25076">
      <x:c r="B25076" s="5" t="str">
        <x:v>11592336330648865896</x:v>
      </x:c>
      <x:c r="C25076" s="44" t="str">
        <x:v>68557457</x:v>
      </x:c>
      <x:c r="F25076" s="45" t="str">
        <x:v>214-ELE04</x:v>
      </x:c>
      <x:c r="H25076" s="9" t="str">
        <x:v>CEAS.Submeter_WA_208</x:v>
      </x:c>
      <x:c r="I25076" s="49" t="str">
        <x:v>Use</x:v>
      </x:c>
      <x:c r="J25076" s="31" t="str">
        <x:v>15 Minutes</x:v>
      </x:c>
      <x:c r="K25076" s="32" t="str">
        <x:v>10-07-2023 01:15:00</x:v>
      </x:c>
      <x:c r="M25076" s="53" t="str">
        <x:v>7347480.7000000000000000</x:v>
      </x:c>
      <x:c r="N25076" s="33" t="str">
        <x:v/>
      </x:c>
    </x:row>
    <x:row r="25077">
      <x:c r="B25077" s="5" t="str">
        <x:v>9496348316347098867</x:v>
      </x:c>
      <x:c r="C25077" s="44" t="str">
        <x:v>68557461</x:v>
      </x:c>
      <x:c r="F25077" s="45" t="str">
        <x:v>214-ELE04</x:v>
      </x:c>
      <x:c r="H25077" s="9" t="str">
        <x:v>CEAS.Submeter_WA_208</x:v>
      </x:c>
      <x:c r="I25077" s="49" t="str">
        <x:v>Use</x:v>
      </x:c>
      <x:c r="J25077" s="31" t="str">
        <x:v>15 Minutes</x:v>
      </x:c>
      <x:c r="K25077" s="32" t="str">
        <x:v>10-07-2023 01:30:00</x:v>
      </x:c>
      <x:c r="M25077" s="53" t="str">
        <x:v>7347490.7400000000000000</x:v>
      </x:c>
      <x:c r="N25077" s="33" t="str">
        <x:v/>
      </x:c>
    </x:row>
    <x:row r="25078">
      <x:c r="B25078" s="5" t="str">
        <x:v>7680168791230163068</x:v>
      </x:c>
      <x:c r="C25078" s="44" t="str">
        <x:v>68557465</x:v>
      </x:c>
      <x:c r="F25078" s="45" t="str">
        <x:v>214-ELE04</x:v>
      </x:c>
      <x:c r="H25078" s="9" t="str">
        <x:v>CEAS.Submeter_WA_208</x:v>
      </x:c>
      <x:c r="I25078" s="49" t="str">
        <x:v>Use</x:v>
      </x:c>
      <x:c r="J25078" s="31" t="str">
        <x:v>15 Minutes</x:v>
      </x:c>
      <x:c r="K25078" s="32" t="str">
        <x:v>10-07-2023 01:45:00</x:v>
      </x:c>
      <x:c r="M25078" s="53" t="str">
        <x:v>7347500.8600000000000000</x:v>
      </x:c>
      <x:c r="N25078" s="33" t="str">
        <x:v/>
      </x:c>
    </x:row>
    <x:row r="25079">
      <x:c r="B25079" s="5" t="str">
        <x:v>15721086790615203584</x:v>
      </x:c>
      <x:c r="C25079" s="44" t="str">
        <x:v>68557469</x:v>
      </x:c>
      <x:c r="F25079" s="45" t="str">
        <x:v>214-ELE04</x:v>
      </x:c>
      <x:c r="H25079" s="9" t="str">
        <x:v>CEAS.Submeter_WA_208</x:v>
      </x:c>
      <x:c r="I25079" s="49" t="str">
        <x:v>Use</x:v>
      </x:c>
      <x:c r="J25079" s="31" t="str">
        <x:v>15 Minutes</x:v>
      </x:c>
      <x:c r="K25079" s="32" t="str">
        <x:v>10-07-2023 02:00:00</x:v>
      </x:c>
      <x:c r="M25079" s="53" t="str">
        <x:v>7347510.9800000000000000</x:v>
      </x:c>
      <x:c r="N25079" s="33" t="str">
        <x:v/>
      </x:c>
    </x:row>
    <x:row r="25080">
      <x:c r="B25080" s="5" t="str">
        <x:v>10177463191612952324</x:v>
      </x:c>
      <x:c r="C25080" s="44" t="str">
        <x:v>68557473</x:v>
      </x:c>
      <x:c r="F25080" s="45" t="str">
        <x:v>214-ELE04</x:v>
      </x:c>
      <x:c r="H25080" s="9" t="str">
        <x:v>CEAS.Submeter_WA_208</x:v>
      </x:c>
      <x:c r="I25080" s="49" t="str">
        <x:v>Use</x:v>
      </x:c>
      <x:c r="J25080" s="31" t="str">
        <x:v>15 Minutes</x:v>
      </x:c>
      <x:c r="K25080" s="32" t="str">
        <x:v>10-07-2023 02:15:00</x:v>
      </x:c>
      <x:c r="M25080" s="53" t="str">
        <x:v>7347521.0000000000000000</x:v>
      </x:c>
      <x:c r="N25080" s="33" t="str">
        <x:v/>
      </x:c>
    </x:row>
    <x:row r="25081">
      <x:c r="B25081" s="5" t="str">
        <x:v>11683758831671376102</x:v>
      </x:c>
      <x:c r="C25081" s="44" t="str">
        <x:v>68557477</x:v>
      </x:c>
      <x:c r="F25081" s="45" t="str">
        <x:v>214-ELE04</x:v>
      </x:c>
      <x:c r="H25081" s="9" t="str">
        <x:v>CEAS.Submeter_WA_208</x:v>
      </x:c>
      <x:c r="I25081" s="49" t="str">
        <x:v>Use</x:v>
      </x:c>
      <x:c r="J25081" s="31" t="str">
        <x:v>15 Minutes</x:v>
      </x:c>
      <x:c r="K25081" s="32" t="str">
        <x:v>10-07-2023 02:30:00</x:v>
      </x:c>
      <x:c r="M25081" s="53" t="str">
        <x:v>7347531.0800000000000000</x:v>
      </x:c>
      <x:c r="N25081" s="33" t="str">
        <x:v/>
      </x:c>
    </x:row>
    <x:row r="25082">
      <x:c r="B25082" s="5" t="str">
        <x:v>18031817992005417492</x:v>
      </x:c>
      <x:c r="C25082" s="44" t="str">
        <x:v>68557481</x:v>
      </x:c>
      <x:c r="F25082" s="45" t="str">
        <x:v>214-ELE04</x:v>
      </x:c>
      <x:c r="H25082" s="9" t="str">
        <x:v>CEAS.Submeter_WA_208</x:v>
      </x:c>
      <x:c r="I25082" s="49" t="str">
        <x:v>Use</x:v>
      </x:c>
      <x:c r="J25082" s="31" t="str">
        <x:v>15 Minutes</x:v>
      </x:c>
      <x:c r="K25082" s="32" t="str">
        <x:v>10-07-2023 02:45:00</x:v>
      </x:c>
      <x:c r="M25082" s="53" t="str">
        <x:v>7347541.2000000000000000</x:v>
      </x:c>
      <x:c r="N25082" s="33" t="str">
        <x:v/>
      </x:c>
    </x:row>
    <x:row r="25083">
      <x:c r="B25083" s="5" t="str">
        <x:v>3254280589292344693</x:v>
      </x:c>
      <x:c r="C25083" s="44" t="str">
        <x:v>68557485</x:v>
      </x:c>
      <x:c r="F25083" s="45" t="str">
        <x:v>214-ELE04</x:v>
      </x:c>
      <x:c r="H25083" s="9" t="str">
        <x:v>CEAS.Submeter_WA_208</x:v>
      </x:c>
      <x:c r="I25083" s="49" t="str">
        <x:v>Use</x:v>
      </x:c>
      <x:c r="J25083" s="31" t="str">
        <x:v>15 Minutes</x:v>
      </x:c>
      <x:c r="K25083" s="32" t="str">
        <x:v>10-07-2023 03:00:00</x:v>
      </x:c>
      <x:c r="M25083" s="53" t="str">
        <x:v>7347551.4600000000000000</x:v>
      </x:c>
      <x:c r="N25083" s="33" t="str">
        <x:v/>
      </x:c>
    </x:row>
    <x:row r="25084">
      <x:c r="B25084" s="5" t="str">
        <x:v>14607309240356791731</x:v>
      </x:c>
      <x:c r="C25084" s="44" t="str">
        <x:v>68557489</x:v>
      </x:c>
      <x:c r="F25084" s="45" t="str">
        <x:v>214-ELE04</x:v>
      </x:c>
      <x:c r="H25084" s="9" t="str">
        <x:v>CEAS.Submeter_WA_208</x:v>
      </x:c>
      <x:c r="I25084" s="49" t="str">
        <x:v>Use</x:v>
      </x:c>
      <x:c r="J25084" s="31" t="str">
        <x:v>15 Minutes</x:v>
      </x:c>
      <x:c r="K25084" s="32" t="str">
        <x:v>10-07-2023 03:15:00</x:v>
      </x:c>
      <x:c r="M25084" s="53" t="str">
        <x:v>7347563.3800000000000000</x:v>
      </x:c>
      <x:c r="N25084" s="33" t="str">
        <x:v/>
      </x:c>
    </x:row>
    <x:row r="25085">
      <x:c r="B25085" s="5" t="str">
        <x:v>8732041789227912622</x:v>
      </x:c>
      <x:c r="C25085" s="44" t="str">
        <x:v>68557493</x:v>
      </x:c>
      <x:c r="F25085" s="45" t="str">
        <x:v>214-ELE04</x:v>
      </x:c>
      <x:c r="H25085" s="9" t="str">
        <x:v>CEAS.Submeter_WA_208</x:v>
      </x:c>
      <x:c r="I25085" s="49" t="str">
        <x:v>Use</x:v>
      </x:c>
      <x:c r="J25085" s="31" t="str">
        <x:v>15 Minutes</x:v>
      </x:c>
      <x:c r="K25085" s="32" t="str">
        <x:v>10-07-2023 03:30:00</x:v>
      </x:c>
      <x:c r="M25085" s="53" t="str">
        <x:v>7347574.6000000000000000</x:v>
      </x:c>
      <x:c r="N25085" s="33" t="str">
        <x:v/>
      </x:c>
    </x:row>
    <x:row r="25086">
      <x:c r="B25086" s="5" t="str">
        <x:v>8194523694361608618</x:v>
      </x:c>
      <x:c r="C25086" s="44" t="str">
        <x:v>68557497</x:v>
      </x:c>
      <x:c r="F25086" s="45" t="str">
        <x:v>214-ELE04</x:v>
      </x:c>
      <x:c r="H25086" s="9" t="str">
        <x:v>CEAS.Submeter_WA_208</x:v>
      </x:c>
      <x:c r="I25086" s="49" t="str">
        <x:v>Use</x:v>
      </x:c>
      <x:c r="J25086" s="31" t="str">
        <x:v>15 Minutes</x:v>
      </x:c>
      <x:c r="K25086" s="32" t="str">
        <x:v>10-07-2023 03:45:00</x:v>
      </x:c>
      <x:c r="M25086" s="53" t="str">
        <x:v>7347584.9600000000000000</x:v>
      </x:c>
      <x:c r="N25086" s="33" t="str">
        <x:v/>
      </x:c>
    </x:row>
    <x:row r="25087">
      <x:c r="B25087" s="5" t="str">
        <x:v>10839806207055561358</x:v>
      </x:c>
      <x:c r="C25087" s="44" t="str">
        <x:v>68557501</x:v>
      </x:c>
      <x:c r="F25087" s="45" t="str">
        <x:v>214-ELE04</x:v>
      </x:c>
      <x:c r="H25087" s="9" t="str">
        <x:v>CEAS.Submeter_WA_208</x:v>
      </x:c>
      <x:c r="I25087" s="49" t="str">
        <x:v>Use</x:v>
      </x:c>
      <x:c r="J25087" s="31" t="str">
        <x:v>15 Minutes</x:v>
      </x:c>
      <x:c r="K25087" s="32" t="str">
        <x:v>10-07-2023 04:00:00</x:v>
      </x:c>
      <x:c r="M25087" s="53" t="str">
        <x:v>7347595.2100000000000000</x:v>
      </x:c>
      <x:c r="N25087" s="33" t="str">
        <x:v/>
      </x:c>
    </x:row>
    <x:row r="25088">
      <x:c r="B25088" s="5" t="str">
        <x:v>8865871848371639852</x:v>
      </x:c>
      <x:c r="C25088" s="44" t="str">
        <x:v>68557505</x:v>
      </x:c>
      <x:c r="F25088" s="45" t="str">
        <x:v>214-ELE04</x:v>
      </x:c>
      <x:c r="H25088" s="9" t="str">
        <x:v>CEAS.Submeter_WA_208</x:v>
      </x:c>
      <x:c r="I25088" s="49" t="str">
        <x:v>Use</x:v>
      </x:c>
      <x:c r="J25088" s="31" t="str">
        <x:v>15 Minutes</x:v>
      </x:c>
      <x:c r="K25088" s="32" t="str">
        <x:v>10-07-2023 04:15:00</x:v>
      </x:c>
      <x:c r="M25088" s="53" t="str">
        <x:v>7347605.7200000000000000</x:v>
      </x:c>
      <x:c r="N25088" s="33" t="str">
        <x:v/>
      </x:c>
    </x:row>
    <x:row r="25089">
      <x:c r="B25089" s="5" t="str">
        <x:v>2400162949641434941</x:v>
      </x:c>
      <x:c r="C25089" s="44" t="str">
        <x:v>68557509</x:v>
      </x:c>
      <x:c r="F25089" s="45" t="str">
        <x:v>214-ELE04</x:v>
      </x:c>
      <x:c r="H25089" s="9" t="str">
        <x:v>CEAS.Submeter_WA_208</x:v>
      </x:c>
      <x:c r="I25089" s="49" t="str">
        <x:v>Use</x:v>
      </x:c>
      <x:c r="J25089" s="31" t="str">
        <x:v>15 Minutes</x:v>
      </x:c>
      <x:c r="K25089" s="32" t="str">
        <x:v>10-07-2023 04:30:00</x:v>
      </x:c>
      <x:c r="M25089" s="53" t="str">
        <x:v>7347616.0500000000000000</x:v>
      </x:c>
      <x:c r="N25089" s="33" t="str">
        <x:v/>
      </x:c>
    </x:row>
    <x:row r="25090">
      <x:c r="B25090" s="5" t="str">
        <x:v>5395869045115577049</x:v>
      </x:c>
      <x:c r="C25090" s="44" t="str">
        <x:v>68557513</x:v>
      </x:c>
      <x:c r="F25090" s="45" t="str">
        <x:v>214-ELE04</x:v>
      </x:c>
      <x:c r="H25090" s="9" t="str">
        <x:v>CEAS.Submeter_WA_208</x:v>
      </x:c>
      <x:c r="I25090" s="49" t="str">
        <x:v>Use</x:v>
      </x:c>
      <x:c r="J25090" s="31" t="str">
        <x:v>15 Minutes</x:v>
      </x:c>
      <x:c r="K25090" s="32" t="str">
        <x:v>10-07-2023 04:45:00</x:v>
      </x:c>
      <x:c r="M25090" s="53" t="str">
        <x:v>7347626.3000000000000000</x:v>
      </x:c>
      <x:c r="N25090" s="33" t="str">
        <x:v/>
      </x:c>
    </x:row>
    <x:row r="25091">
      <x:c r="B25091" s="5" t="str">
        <x:v>9359353990385967897</x:v>
      </x:c>
      <x:c r="C25091" s="44" t="str">
        <x:v>68557517</x:v>
      </x:c>
      <x:c r="F25091" s="45" t="str">
        <x:v>214-ELE04</x:v>
      </x:c>
      <x:c r="H25091" s="9" t="str">
        <x:v>CEAS.Submeter_WA_208</x:v>
      </x:c>
      <x:c r="I25091" s="49" t="str">
        <x:v>Use</x:v>
      </x:c>
      <x:c r="J25091" s="31" t="str">
        <x:v>15 Minutes</x:v>
      </x:c>
      <x:c r="K25091" s="32" t="str">
        <x:v>10-07-2023 05:00:00</x:v>
      </x:c>
      <x:c r="M25091" s="53" t="str">
        <x:v>7347636.4600000000000000</x:v>
      </x:c>
      <x:c r="N25091" s="33" t="str">
        <x:v/>
      </x:c>
    </x:row>
    <x:row r="25092">
      <x:c r="B25092" s="5" t="str">
        <x:v>6827467053235959565</x:v>
      </x:c>
      <x:c r="C25092" s="44" t="str">
        <x:v>68557521</x:v>
      </x:c>
      <x:c r="F25092" s="45" t="str">
        <x:v>214-ELE04</x:v>
      </x:c>
      <x:c r="H25092" s="9" t="str">
        <x:v>CEAS.Submeter_WA_208</x:v>
      </x:c>
      <x:c r="I25092" s="49" t="str">
        <x:v>Use</x:v>
      </x:c>
      <x:c r="J25092" s="31" t="str">
        <x:v>15 Minutes</x:v>
      </x:c>
      <x:c r="K25092" s="32" t="str">
        <x:v>10-07-2023 05:15:00</x:v>
      </x:c>
      <x:c r="M25092" s="53" t="str">
        <x:v>7347646.5700000000000000</x:v>
      </x:c>
      <x:c r="N25092" s="33" t="str">
        <x:v/>
      </x:c>
    </x:row>
    <x:row r="25093">
      <x:c r="B25093" s="5" t="str">
        <x:v>14880713989447196200</x:v>
      </x:c>
      <x:c r="C25093" s="44" t="str">
        <x:v>68557525</x:v>
      </x:c>
      <x:c r="F25093" s="45" t="str">
        <x:v>214-ELE04</x:v>
      </x:c>
      <x:c r="H25093" s="9" t="str">
        <x:v>CEAS.Submeter_WA_208</x:v>
      </x:c>
      <x:c r="I25093" s="49" t="str">
        <x:v>Use</x:v>
      </x:c>
      <x:c r="J25093" s="31" t="str">
        <x:v>15 Minutes</x:v>
      </x:c>
      <x:c r="K25093" s="32" t="str">
        <x:v>10-07-2023 05:30:00</x:v>
      </x:c>
      <x:c r="M25093" s="53" t="str">
        <x:v>7347656.7800000000000000</x:v>
      </x:c>
      <x:c r="N25093" s="33" t="str">
        <x:v/>
      </x:c>
    </x:row>
    <x:row r="25094">
      <x:c r="B25094" s="5" t="str">
        <x:v>6678591004705788812</x:v>
      </x:c>
      <x:c r="C25094" s="44" t="str">
        <x:v>68557529</x:v>
      </x:c>
      <x:c r="F25094" s="45" t="str">
        <x:v>214-ELE04</x:v>
      </x:c>
      <x:c r="H25094" s="9" t="str">
        <x:v>CEAS.Submeter_WA_208</x:v>
      </x:c>
      <x:c r="I25094" s="49" t="str">
        <x:v>Use</x:v>
      </x:c>
      <x:c r="J25094" s="31" t="str">
        <x:v>15 Minutes</x:v>
      </x:c>
      <x:c r="K25094" s="32" t="str">
        <x:v>10-07-2023 05:45:00</x:v>
      </x:c>
      <x:c r="M25094" s="53" t="str">
        <x:v>7347666.8400000000000000</x:v>
      </x:c>
      <x:c r="N25094" s="33" t="str">
        <x:v/>
      </x:c>
    </x:row>
    <x:row r="25095">
      <x:c r="B25095" s="5" t="str">
        <x:v>7039792295615988853</x:v>
      </x:c>
      <x:c r="C25095" s="44" t="str">
        <x:v>68557533</x:v>
      </x:c>
      <x:c r="F25095" s="45" t="str">
        <x:v>214-ELE04</x:v>
      </x:c>
      <x:c r="H25095" s="9" t="str">
        <x:v>CEAS.Submeter_WA_208</x:v>
      </x:c>
      <x:c r="I25095" s="49" t="str">
        <x:v>Use</x:v>
      </x:c>
      <x:c r="J25095" s="31" t="str">
        <x:v>15 Minutes</x:v>
      </x:c>
      <x:c r="K25095" s="32" t="str">
        <x:v>10-07-2023 06:00:00</x:v>
      </x:c>
      <x:c r="M25095" s="53" t="str">
        <x:v>7347676.9600000000000000</x:v>
      </x:c>
      <x:c r="N25095" s="33" t="str">
        <x:v/>
      </x:c>
    </x:row>
    <x:row r="25096">
      <x:c r="B25096" s="5" t="str">
        <x:v>4509895802426104338</x:v>
      </x:c>
      <x:c r="C25096" s="44" t="str">
        <x:v>68557537</x:v>
      </x:c>
      <x:c r="F25096" s="45" t="str">
        <x:v>214-ELE04</x:v>
      </x:c>
      <x:c r="H25096" s="9" t="str">
        <x:v>CEAS.Submeter_WA_208</x:v>
      </x:c>
      <x:c r="I25096" s="49" t="str">
        <x:v>Use</x:v>
      </x:c>
      <x:c r="J25096" s="31" t="str">
        <x:v>15 Minutes</x:v>
      </x:c>
      <x:c r="K25096" s="32" t="str">
        <x:v>10-07-2023 06:15:00</x:v>
      </x:c>
      <x:c r="M25096" s="53" t="str">
        <x:v>7347687.2200000000000000</x:v>
      </x:c>
      <x:c r="N25096" s="33" t="str">
        <x:v/>
      </x:c>
    </x:row>
    <x:row r="25097">
      <x:c r="B25097" s="5" t="str">
        <x:v>6627864282945913301</x:v>
      </x:c>
      <x:c r="C25097" s="44" t="str">
        <x:v>68557541</x:v>
      </x:c>
      <x:c r="F25097" s="45" t="str">
        <x:v>214-ELE04</x:v>
      </x:c>
      <x:c r="H25097" s="9" t="str">
        <x:v>CEAS.Submeter_WA_208</x:v>
      </x:c>
      <x:c r="I25097" s="49" t="str">
        <x:v>Use</x:v>
      </x:c>
      <x:c r="J25097" s="31" t="str">
        <x:v>15 Minutes</x:v>
      </x:c>
      <x:c r="K25097" s="32" t="str">
        <x:v>10-07-2023 06:30:00</x:v>
      </x:c>
      <x:c r="M25097" s="53" t="str">
        <x:v>7347697.5100000000000000</x:v>
      </x:c>
      <x:c r="N25097" s="33" t="str">
        <x:v/>
      </x:c>
    </x:row>
    <x:row r="25098">
      <x:c r="B25098" s="5" t="str">
        <x:v>9171714459577448</x:v>
      </x:c>
      <x:c r="C25098" s="44" t="str">
        <x:v>68557545</x:v>
      </x:c>
      <x:c r="F25098" s="45" t="str">
        <x:v>214-ELE04</x:v>
      </x:c>
      <x:c r="H25098" s="9" t="str">
        <x:v>CEAS.Submeter_WA_208</x:v>
      </x:c>
      <x:c r="I25098" s="49" t="str">
        <x:v>Use</x:v>
      </x:c>
      <x:c r="J25098" s="31" t="str">
        <x:v>15 Minutes</x:v>
      </x:c>
      <x:c r="K25098" s="32" t="str">
        <x:v>10-07-2023 06:45:00</x:v>
      </x:c>
      <x:c r="M25098" s="53" t="str">
        <x:v>7347707.5800000000000000</x:v>
      </x:c>
      <x:c r="N25098" s="33" t="str">
        <x:v/>
      </x:c>
    </x:row>
    <x:row r="25099">
      <x:c r="B25099" s="5" t="str">
        <x:v>11833244493685355601</x:v>
      </x:c>
      <x:c r="C25099" s="44" t="str">
        <x:v>68557549</x:v>
      </x:c>
      <x:c r="F25099" s="45" t="str">
        <x:v>214-ELE04</x:v>
      </x:c>
      <x:c r="H25099" s="9" t="str">
        <x:v>CEAS.Submeter_WA_208</x:v>
      </x:c>
      <x:c r="I25099" s="49" t="str">
        <x:v>Use</x:v>
      </x:c>
      <x:c r="J25099" s="31" t="str">
        <x:v>15 Minutes</x:v>
      </x:c>
      <x:c r="K25099" s="32" t="str">
        <x:v>10-07-2023 07:00:00</x:v>
      </x:c>
      <x:c r="M25099" s="53" t="str">
        <x:v>7347717.7600000000000000</x:v>
      </x:c>
      <x:c r="N25099" s="33" t="str">
        <x:v/>
      </x:c>
    </x:row>
    <x:row r="25100">
      <x:c r="B25100" s="5" t="str">
        <x:v>11045795809318760072</x:v>
      </x:c>
      <x:c r="C25100" s="44" t="str">
        <x:v>68557553</x:v>
      </x:c>
      <x:c r="F25100" s="45" t="str">
        <x:v>214-ELE04</x:v>
      </x:c>
      <x:c r="H25100" s="9" t="str">
        <x:v>CEAS.Submeter_WA_208</x:v>
      </x:c>
      <x:c r="I25100" s="49" t="str">
        <x:v>Use</x:v>
      </x:c>
      <x:c r="J25100" s="31" t="str">
        <x:v>15 Minutes</x:v>
      </x:c>
      <x:c r="K25100" s="32" t="str">
        <x:v>10-07-2023 07:15:00</x:v>
      </x:c>
      <x:c r="M25100" s="53" t="str">
        <x:v>7347727.9500000000000000</x:v>
      </x:c>
      <x:c r="N25100" s="33" t="str">
        <x:v/>
      </x:c>
    </x:row>
    <x:row r="25101">
      <x:c r="B25101" s="5" t="str">
        <x:v>12734953018817854497</x:v>
      </x:c>
      <x:c r="C25101" s="44" t="str">
        <x:v>68557557</x:v>
      </x:c>
      <x:c r="F25101" s="45" t="str">
        <x:v>214-ELE04</x:v>
      </x:c>
      <x:c r="H25101" s="9" t="str">
        <x:v>CEAS.Submeter_WA_208</x:v>
      </x:c>
      <x:c r="I25101" s="49" t="str">
        <x:v>Use</x:v>
      </x:c>
      <x:c r="J25101" s="31" t="str">
        <x:v>15 Minutes</x:v>
      </x:c>
      <x:c r="K25101" s="32" t="str">
        <x:v>10-07-2023 07:30:00</x:v>
      </x:c>
      <x:c r="M25101" s="53" t="str">
        <x:v>7347738.2000000000000000</x:v>
      </x:c>
      <x:c r="N25101" s="33" t="str">
        <x:v/>
      </x:c>
    </x:row>
    <x:row r="25102">
      <x:c r="B25102" s="5" t="str">
        <x:v>5106274764024534080</x:v>
      </x:c>
      <x:c r="C25102" s="44" t="str">
        <x:v>68557561</x:v>
      </x:c>
      <x:c r="F25102" s="45" t="str">
        <x:v>214-ELE04</x:v>
      </x:c>
      <x:c r="H25102" s="9" t="str">
        <x:v>CEAS.Submeter_WA_208</x:v>
      </x:c>
      <x:c r="I25102" s="49" t="str">
        <x:v>Use</x:v>
      </x:c>
      <x:c r="J25102" s="31" t="str">
        <x:v>15 Minutes</x:v>
      </x:c>
      <x:c r="K25102" s="32" t="str">
        <x:v>10-07-2023 07:45:00</x:v>
      </x:c>
      <x:c r="M25102" s="53" t="str">
        <x:v>7347748.3600000000000000</x:v>
      </x:c>
      <x:c r="N25102" s="33" t="str">
        <x:v/>
      </x:c>
    </x:row>
    <x:row r="25103">
      <x:c r="B25103" s="5" t="str">
        <x:v>1541678260126747868</x:v>
      </x:c>
      <x:c r="C25103" s="44" t="str">
        <x:v>68557565</x:v>
      </x:c>
      <x:c r="F25103" s="45" t="str">
        <x:v>214-ELE04</x:v>
      </x:c>
      <x:c r="H25103" s="9" t="str">
        <x:v>CEAS.Submeter_WA_208</x:v>
      </x:c>
      <x:c r="I25103" s="49" t="str">
        <x:v>Use</x:v>
      </x:c>
      <x:c r="J25103" s="31" t="str">
        <x:v>15 Minutes</x:v>
      </x:c>
      <x:c r="K25103" s="32" t="str">
        <x:v>10-07-2023 08:00:00</x:v>
      </x:c>
      <x:c r="M25103" s="53" t="str">
        <x:v>7347758.5100000000000000</x:v>
      </x:c>
      <x:c r="N25103" s="33" t="str">
        <x:v/>
      </x:c>
    </x:row>
    <x:row r="25104">
      <x:c r="B25104" s="5" t="str">
        <x:v>3337154966591680729</x:v>
      </x:c>
      <x:c r="C25104" s="44" t="str">
        <x:v>68557569</x:v>
      </x:c>
      <x:c r="F25104" s="45" t="str">
        <x:v>214-ELE04</x:v>
      </x:c>
      <x:c r="H25104" s="9" t="str">
        <x:v>CEAS.Submeter_WA_208</x:v>
      </x:c>
      <x:c r="I25104" s="49" t="str">
        <x:v>Use</x:v>
      </x:c>
      <x:c r="J25104" s="31" t="str">
        <x:v>15 Minutes</x:v>
      </x:c>
      <x:c r="K25104" s="32" t="str">
        <x:v>10-07-2023 08:15:00</x:v>
      </x:c>
      <x:c r="M25104" s="53" t="str">
        <x:v>7347768.7500000000000000</x:v>
      </x:c>
      <x:c r="N25104" s="33" t="str">
        <x:v/>
      </x:c>
    </x:row>
    <x:row r="25105">
      <x:c r="B25105" s="5" t="str">
        <x:v>11715906487210836627</x:v>
      </x:c>
      <x:c r="C25105" s="44" t="str">
        <x:v>68557573</x:v>
      </x:c>
      <x:c r="F25105" s="45" t="str">
        <x:v>214-ELE04</x:v>
      </x:c>
      <x:c r="H25105" s="9" t="str">
        <x:v>CEAS.Submeter_WA_208</x:v>
      </x:c>
      <x:c r="I25105" s="49" t="str">
        <x:v>Use</x:v>
      </x:c>
      <x:c r="J25105" s="31" t="str">
        <x:v>15 Minutes</x:v>
      </x:c>
      <x:c r="K25105" s="32" t="str">
        <x:v>10-07-2023 08:30:00</x:v>
      </x:c>
      <x:c r="M25105" s="53" t="str">
        <x:v>7347779.0400000000000000</x:v>
      </x:c>
      <x:c r="N25105" s="33" t="str">
        <x:v/>
      </x:c>
    </x:row>
    <x:row r="25106">
      <x:c r="B25106" s="5" t="str">
        <x:v>1475066975412104405</x:v>
      </x:c>
      <x:c r="C25106" s="44" t="str">
        <x:v>68557577</x:v>
      </x:c>
      <x:c r="F25106" s="45" t="str">
        <x:v>214-ELE04</x:v>
      </x:c>
      <x:c r="H25106" s="9" t="str">
        <x:v>CEAS.Submeter_WA_208</x:v>
      </x:c>
      <x:c r="I25106" s="49" t="str">
        <x:v>Use</x:v>
      </x:c>
      <x:c r="J25106" s="31" t="str">
        <x:v>15 Minutes</x:v>
      </x:c>
      <x:c r="K25106" s="32" t="str">
        <x:v>10-07-2023 08:45:00</x:v>
      </x:c>
      <x:c r="M25106" s="53" t="str">
        <x:v>7347789.1200000000000000</x:v>
      </x:c>
      <x:c r="N25106" s="33" t="str">
        <x:v/>
      </x:c>
    </x:row>
    <x:row r="25107">
      <x:c r="B25107" s="5" t="str">
        <x:v>4894343056908291697</x:v>
      </x:c>
      <x:c r="C25107" s="44" t="str">
        <x:v>68557581</x:v>
      </x:c>
      <x:c r="F25107" s="45" t="str">
        <x:v>214-ELE04</x:v>
      </x:c>
      <x:c r="H25107" s="9" t="str">
        <x:v>CEAS.Submeter_WA_208</x:v>
      </x:c>
      <x:c r="I25107" s="49" t="str">
        <x:v>Use</x:v>
      </x:c>
      <x:c r="J25107" s="31" t="str">
        <x:v>15 Minutes</x:v>
      </x:c>
      <x:c r="K25107" s="32" t="str">
        <x:v>10-07-2023 09:00:00</x:v>
      </x:c>
      <x:c r="M25107" s="53" t="str">
        <x:v>7347799.2100000000000000</x:v>
      </x:c>
      <x:c r="N25107" s="33" t="str">
        <x:v/>
      </x:c>
    </x:row>
    <x:row r="25108">
      <x:c r="B25108" s="5" t="str">
        <x:v>3078163531791355898</x:v>
      </x:c>
      <x:c r="C25108" s="44" t="str">
        <x:v>68557585</x:v>
      </x:c>
      <x:c r="F25108" s="45" t="str">
        <x:v>214-ELE04</x:v>
      </x:c>
      <x:c r="H25108" s="9" t="str">
        <x:v>CEAS.Submeter_WA_208</x:v>
      </x:c>
      <x:c r="I25108" s="49" t="str">
        <x:v>Use</x:v>
      </x:c>
      <x:c r="J25108" s="31" t="str">
        <x:v>15 Minutes</x:v>
      </x:c>
      <x:c r="K25108" s="32" t="str">
        <x:v>10-07-2023 09:15:00</x:v>
      </x:c>
      <x:c r="M25108" s="53" t="str">
        <x:v>7347809.3300000000000000</x:v>
      </x:c>
      <x:c r="N25108" s="33" t="str">
        <x:v/>
      </x:c>
    </x:row>
    <x:row r="25109">
      <x:c r="B25109" s="5" t="str">
        <x:v>11425688742276504564</x:v>
      </x:c>
      <x:c r="C25109" s="44" t="str">
        <x:v>68557589</x:v>
      </x:c>
      <x:c r="F25109" s="45" t="str">
        <x:v>214-ELE04</x:v>
      </x:c>
      <x:c r="H25109" s="9" t="str">
        <x:v>CEAS.Submeter_WA_208</x:v>
      </x:c>
      <x:c r="I25109" s="49" t="str">
        <x:v>Use</x:v>
      </x:c>
      <x:c r="J25109" s="31" t="str">
        <x:v>15 Minutes</x:v>
      </x:c>
      <x:c r="K25109" s="32" t="str">
        <x:v>10-07-2023 09:30:00</x:v>
      </x:c>
      <x:c r="M25109" s="53" t="str">
        <x:v>7347819.4400000000000000</x:v>
      </x:c>
      <x:c r="N25109" s="33" t="str">
        <x:v/>
      </x:c>
    </x:row>
    <x:row r="25110">
      <x:c r="B25110" s="5" t="str">
        <x:v>9913160068655158649</x:v>
      </x:c>
      <x:c r="C25110" s="44" t="str">
        <x:v>68557593</x:v>
      </x:c>
      <x:c r="F25110" s="45" t="str">
        <x:v>214-ELE04</x:v>
      </x:c>
      <x:c r="H25110" s="9" t="str">
        <x:v>CEAS.Submeter_WA_208</x:v>
      </x:c>
      <x:c r="I25110" s="49" t="str">
        <x:v>Use</x:v>
      </x:c>
      <x:c r="J25110" s="31" t="str">
        <x:v>15 Minutes</x:v>
      </x:c>
      <x:c r="K25110" s="32" t="str">
        <x:v>10-07-2023 09:45:00</x:v>
      </x:c>
      <x:c r="M25110" s="53" t="str">
        <x:v>7347829.5400000000000000</x:v>
      </x:c>
      <x:c r="N25110" s="33" t="str">
        <x:v/>
      </x:c>
    </x:row>
    <x:row r="25111">
      <x:c r="B25111" s="5" t="str">
        <x:v>12369298553940324354</x:v>
      </x:c>
      <x:c r="C25111" s="44" t="str">
        <x:v>68557597</x:v>
      </x:c>
      <x:c r="F25111" s="45" t="str">
        <x:v>214-ELE04</x:v>
      </x:c>
      <x:c r="H25111" s="9" t="str">
        <x:v>CEAS.Submeter_WA_208</x:v>
      </x:c>
      <x:c r="I25111" s="49" t="str">
        <x:v>Use</x:v>
      </x:c>
      <x:c r="J25111" s="31" t="str">
        <x:v>15 Minutes</x:v>
      </x:c>
      <x:c r="K25111" s="32" t="str">
        <x:v>10-07-2023 10:00:00</x:v>
      </x:c>
      <x:c r="M25111" s="53" t="str">
        <x:v>7347839.6600000000000000</x:v>
      </x:c>
      <x:c r="N25111" s="33" t="str">
        <x:v/>
      </x:c>
    </x:row>
    <x:row r="25112">
      <x:c r="B25112" s="5" t="str">
        <x:v>3096913282162646566</x:v>
      </x:c>
      <x:c r="C25112" s="44" t="str">
        <x:v>68557601</x:v>
      </x:c>
      <x:c r="F25112" s="45" t="str">
        <x:v>214-ELE04</x:v>
      </x:c>
      <x:c r="H25112" s="9" t="str">
        <x:v>CEAS.Submeter_WA_208</x:v>
      </x:c>
      <x:c r="I25112" s="49" t="str">
        <x:v>Use</x:v>
      </x:c>
      <x:c r="J25112" s="31" t="str">
        <x:v>15 Minutes</x:v>
      </x:c>
      <x:c r="K25112" s="32" t="str">
        <x:v>10-07-2023 10:15:00</x:v>
      </x:c>
      <x:c r="M25112" s="53" t="str">
        <x:v>7347849.8300000000000000</x:v>
      </x:c>
      <x:c r="N25112" s="33" t="str">
        <x:v/>
      </x:c>
    </x:row>
    <x:row r="25113">
      <x:c r="B25113" s="5" t="str">
        <x:v>7439959341909769215</x:v>
      </x:c>
      <x:c r="C25113" s="44" t="str">
        <x:v>68557605</x:v>
      </x:c>
      <x:c r="F25113" s="45" t="str">
        <x:v>214-ELE04</x:v>
      </x:c>
      <x:c r="H25113" s="9" t="str">
        <x:v>CEAS.Submeter_WA_208</x:v>
      </x:c>
      <x:c r="I25113" s="49" t="str">
        <x:v>Use</x:v>
      </x:c>
      <x:c r="J25113" s="31" t="str">
        <x:v>15 Minutes</x:v>
      </x:c>
      <x:c r="K25113" s="32" t="str">
        <x:v>10-07-2023 10:30:00</x:v>
      </x:c>
      <x:c r="M25113" s="53" t="str">
        <x:v>7347860.0200000000000000</x:v>
      </x:c>
      <x:c r="N25113" s="33" t="str">
        <x:v/>
      </x:c>
    </x:row>
    <x:row r="25114">
      <x:c r="B25114" s="5" t="str">
        <x:v>6471639532062626856</x:v>
      </x:c>
      <x:c r="C25114" s="44" t="str">
        <x:v>68557609</x:v>
      </x:c>
      <x:c r="F25114" s="45" t="str">
        <x:v>214-ELE04</x:v>
      </x:c>
      <x:c r="H25114" s="9" t="str">
        <x:v>CEAS.Submeter_WA_208</x:v>
      </x:c>
      <x:c r="I25114" s="49" t="str">
        <x:v>Use</x:v>
      </x:c>
      <x:c r="J25114" s="31" t="str">
        <x:v>15 Minutes</x:v>
      </x:c>
      <x:c r="K25114" s="32" t="str">
        <x:v>10-07-2023 10:45:00</x:v>
      </x:c>
      <x:c r="M25114" s="53" t="str">
        <x:v>7347870.1900000000000000</x:v>
      </x:c>
      <x:c r="N25114" s="33" t="str">
        <x:v/>
      </x:c>
    </x:row>
    <x:row r="25115">
      <x:c r="B25115" s="5" t="str">
        <x:v>16437866909711627005</x:v>
      </x:c>
      <x:c r="C25115" s="44" t="str">
        <x:v>68557613</x:v>
      </x:c>
      <x:c r="F25115" s="45" t="str">
        <x:v>214-ELE04</x:v>
      </x:c>
      <x:c r="H25115" s="9" t="str">
        <x:v>CEAS.Submeter_WA_208</x:v>
      </x:c>
      <x:c r="I25115" s="49" t="str">
        <x:v>Use</x:v>
      </x:c>
      <x:c r="J25115" s="31" t="str">
        <x:v>15 Minutes</x:v>
      </x:c>
      <x:c r="K25115" s="32" t="str">
        <x:v>10-07-2023 11:00:00</x:v>
      </x:c>
      <x:c r="M25115" s="53" t="str">
        <x:v>7347880.4100000000000000</x:v>
      </x:c>
      <x:c r="N25115" s="33" t="str">
        <x:v/>
      </x:c>
    </x:row>
    <x:row r="25116">
      <x:c r="B25116" s="5" t="str">
        <x:v>17508263626921809480</x:v>
      </x:c>
      <x:c r="C25116" s="44" t="str">
        <x:v>68557617</x:v>
      </x:c>
      <x:c r="F25116" s="45" t="str">
        <x:v>214-ELE04</x:v>
      </x:c>
      <x:c r="H25116" s="9" t="str">
        <x:v>CEAS.Submeter_WA_208</x:v>
      </x:c>
      <x:c r="I25116" s="49" t="str">
        <x:v>Use</x:v>
      </x:c>
      <x:c r="J25116" s="31" t="str">
        <x:v>15 Minutes</x:v>
      </x:c>
      <x:c r="K25116" s="32" t="str">
        <x:v>10-07-2023 11:15:00</x:v>
      </x:c>
      <x:c r="M25116" s="53" t="str">
        <x:v>7347890.5600000000000000</x:v>
      </x:c>
      <x:c r="N25116" s="33" t="str">
        <x:v/>
      </x:c>
    </x:row>
    <x:row r="25117">
      <x:c r="B25117" s="5" t="str">
        <x:v>11212062832490349729</x:v>
      </x:c>
      <x:c r="C25117" s="44" t="str">
        <x:v>68557621</x:v>
      </x:c>
      <x:c r="F25117" s="45" t="str">
        <x:v>214-ELE04</x:v>
      </x:c>
      <x:c r="H25117" s="9" t="str">
        <x:v>CEAS.Submeter_WA_208</x:v>
      </x:c>
      <x:c r="I25117" s="49" t="str">
        <x:v>Use</x:v>
      </x:c>
      <x:c r="J25117" s="31" t="str">
        <x:v>15 Minutes</x:v>
      </x:c>
      <x:c r="K25117" s="32" t="str">
        <x:v>10-07-2023 11:30:00</x:v>
      </x:c>
      <x:c r="M25117" s="53" t="str">
        <x:v>7347900.6800000000000000</x:v>
      </x:c>
      <x:c r="N25117" s="33" t="str">
        <x:v/>
      </x:c>
    </x:row>
    <x:row r="25118">
      <x:c r="B25118" s="5" t="str">
        <x:v>4754378100532355144</x:v>
      </x:c>
      <x:c r="C25118" s="44" t="str">
        <x:v>68557625</x:v>
      </x:c>
      <x:c r="F25118" s="45" t="str">
        <x:v>214-ELE04</x:v>
      </x:c>
      <x:c r="H25118" s="9" t="str">
        <x:v>CEAS.Submeter_WA_208</x:v>
      </x:c>
      <x:c r="I25118" s="49" t="str">
        <x:v>Use</x:v>
      </x:c>
      <x:c r="J25118" s="31" t="str">
        <x:v>15 Minutes</x:v>
      </x:c>
      <x:c r="K25118" s="32" t="str">
        <x:v>10-07-2023 11:45:00</x:v>
      </x:c>
      <x:c r="M25118" s="53" t="str">
        <x:v>7347910.8200000000000000</x:v>
      </x:c>
      <x:c r="N25118" s="33" t="str">
        <x:v/>
      </x:c>
    </x:row>
    <x:row r="25119">
      <x:c r="B25119" s="5" t="str">
        <x:v>17742442602214168147</x:v>
      </x:c>
      <x:c r="C25119" s="44" t="str">
        <x:v>68557629</x:v>
      </x:c>
      <x:c r="F25119" s="45" t="str">
        <x:v>214-ELE04</x:v>
      </x:c>
      <x:c r="H25119" s="9" t="str">
        <x:v>CEAS.Submeter_WA_208</x:v>
      </x:c>
      <x:c r="I25119" s="49" t="str">
        <x:v>Use</x:v>
      </x:c>
      <x:c r="J25119" s="31" t="str">
        <x:v>15 Minutes</x:v>
      </x:c>
      <x:c r="K25119" s="32" t="str">
        <x:v>10-07-2023 12:00:00</x:v>
      </x:c>
      <x:c r="M25119" s="53" t="str">
        <x:v>7347921.0500000000000000</x:v>
      </x:c>
      <x:c r="N25119" s="33" t="str">
        <x:v/>
      </x:c>
    </x:row>
    <x:row r="25120">
      <x:c r="B25120" s="5" t="str">
        <x:v>13896919127261585367</x:v>
      </x:c>
      <x:c r="C25120" s="44" t="str">
        <x:v>68557633</x:v>
      </x:c>
      <x:c r="F25120" s="45" t="str">
        <x:v>214-ELE04</x:v>
      </x:c>
      <x:c r="H25120" s="9" t="str">
        <x:v>CEAS.Submeter_WA_208</x:v>
      </x:c>
      <x:c r="I25120" s="49" t="str">
        <x:v>Use</x:v>
      </x:c>
      <x:c r="J25120" s="31" t="str">
        <x:v>15 Minutes</x:v>
      </x:c>
      <x:c r="K25120" s="32" t="str">
        <x:v>10-07-2023 12:15:00</x:v>
      </x:c>
      <x:c r="M25120" s="53" t="str">
        <x:v>7347931.2700000000000000</x:v>
      </x:c>
      <x:c r="N25120" s="33" t="str">
        <x:v/>
      </x:c>
    </x:row>
    <x:row r="25121">
      <x:c r="B25121" s="5" t="str">
        <x:v>8600213307406582471</x:v>
      </x:c>
      <x:c r="C25121" s="44" t="str">
        <x:v>68557637</x:v>
      </x:c>
      <x:c r="F25121" s="45" t="str">
        <x:v>214-ELE04</x:v>
      </x:c>
      <x:c r="H25121" s="9" t="str">
        <x:v>CEAS.Submeter_WA_208</x:v>
      </x:c>
      <x:c r="I25121" s="49" t="str">
        <x:v>Use</x:v>
      </x:c>
      <x:c r="J25121" s="31" t="str">
        <x:v>15 Minutes</x:v>
      </x:c>
      <x:c r="K25121" s="32" t="str">
        <x:v>10-07-2023 12:30:00</x:v>
      </x:c>
      <x:c r="M25121" s="53" t="str">
        <x:v>7347941.4300000000000000</x:v>
      </x:c>
      <x:c r="N25121" s="33" t="str">
        <x:v/>
      </x:c>
    </x:row>
    <x:row r="25122">
      <x:c r="B25122" s="5" t="str">
        <x:v>1402336767594100409</x:v>
      </x:c>
      <x:c r="C25122" s="44" t="str">
        <x:v>68557641</x:v>
      </x:c>
      <x:c r="F25122" s="45" t="str">
        <x:v>214-ELE04</x:v>
      </x:c>
      <x:c r="H25122" s="9" t="str">
        <x:v>CEAS.Submeter_WA_208</x:v>
      </x:c>
      <x:c r="I25122" s="49" t="str">
        <x:v>Use</x:v>
      </x:c>
      <x:c r="J25122" s="31" t="str">
        <x:v>15 Minutes</x:v>
      </x:c>
      <x:c r="K25122" s="32" t="str">
        <x:v>10-07-2023 12:45:00</x:v>
      </x:c>
      <x:c r="M25122" s="53" t="str">
        <x:v>7347951.7800000000000000</x:v>
      </x:c>
      <x:c r="N25122" s="33" t="str">
        <x:v/>
      </x:c>
    </x:row>
    <x:row r="25123">
      <x:c r="B25123" s="5" t="str">
        <x:v>2196330217445262622</x:v>
      </x:c>
      <x:c r="C25123" s="44" t="str">
        <x:v>68557645</x:v>
      </x:c>
      <x:c r="F25123" s="45" t="str">
        <x:v>214-ELE04</x:v>
      </x:c>
      <x:c r="H25123" s="9" t="str">
        <x:v>CEAS.Submeter_WA_208</x:v>
      </x:c>
      <x:c r="I25123" s="49" t="str">
        <x:v>Use</x:v>
      </x:c>
      <x:c r="J25123" s="31" t="str">
        <x:v>15 Minutes</x:v>
      </x:c>
      <x:c r="K25123" s="32" t="str">
        <x:v>10-07-2023 13:00:00</x:v>
      </x:c>
      <x:c r="M25123" s="53" t="str">
        <x:v>7347962.2400000000000000</x:v>
      </x:c>
      <x:c r="N25123" s="33" t="str">
        <x:v/>
      </x:c>
    </x:row>
    <x:row r="25124">
      <x:c r="B25124" s="5" t="str">
        <x:v>4422608638891033838</x:v>
      </x:c>
      <x:c r="C25124" s="44" t="str">
        <x:v>68557649</x:v>
      </x:c>
      <x:c r="F25124" s="45" t="str">
        <x:v>214-ELE04</x:v>
      </x:c>
      <x:c r="H25124" s="9" t="str">
        <x:v>CEAS.Submeter_WA_208</x:v>
      </x:c>
      <x:c r="I25124" s="49" t="str">
        <x:v>Use</x:v>
      </x:c>
      <x:c r="J25124" s="31" t="str">
        <x:v>15 Minutes</x:v>
      </x:c>
      <x:c r="K25124" s="32" t="str">
        <x:v>10-07-2023 13:15:00</x:v>
      </x:c>
      <x:c r="M25124" s="53" t="str">
        <x:v>7347972.6700000000000000</x:v>
      </x:c>
      <x:c r="N25124" s="33" t="str">
        <x:v/>
      </x:c>
    </x:row>
    <x:row r="25125">
      <x:c r="B25125" s="5" t="str">
        <x:v>10468365358178952871</x:v>
      </x:c>
      <x:c r="C25125" s="44" t="str">
        <x:v>68557653</x:v>
      </x:c>
      <x:c r="F25125" s="45" t="str">
        <x:v>214-ELE04</x:v>
      </x:c>
      <x:c r="H25125" s="9" t="str">
        <x:v>CEAS.Submeter_WA_208</x:v>
      </x:c>
      <x:c r="I25125" s="49" t="str">
        <x:v>Use</x:v>
      </x:c>
      <x:c r="J25125" s="31" t="str">
        <x:v>15 Minutes</x:v>
      </x:c>
      <x:c r="K25125" s="32" t="str">
        <x:v>10-07-2023 13:30:00</x:v>
      </x:c>
      <x:c r="M25125" s="53" t="str">
        <x:v>7347983.0800000000000000</x:v>
      </x:c>
      <x:c r="N25125" s="33" t="str">
        <x:v/>
      </x:c>
    </x:row>
    <x:row r="25126">
      <x:c r="B25126" s="5" t="str">
        <x:v>1089129276341897359</x:v>
      </x:c>
      <x:c r="C25126" s="44" t="str">
        <x:v>68557657</x:v>
      </x:c>
      <x:c r="F25126" s="45" t="str">
        <x:v>214-ELE04</x:v>
      </x:c>
      <x:c r="H25126" s="9" t="str">
        <x:v>CEAS.Submeter_WA_208</x:v>
      </x:c>
      <x:c r="I25126" s="49" t="str">
        <x:v>Use</x:v>
      </x:c>
      <x:c r="J25126" s="31" t="str">
        <x:v>15 Minutes</x:v>
      </x:c>
      <x:c r="K25126" s="32" t="str">
        <x:v>10-07-2023 13:45:00</x:v>
      </x:c>
      <x:c r="M25126" s="53" t="str">
        <x:v>7347993.5400000000000000</x:v>
      </x:c>
      <x:c r="N25126" s="33" t="str">
        <x:v/>
      </x:c>
    </x:row>
    <x:row r="25127">
      <x:c r="B25127" s="5" t="str">
        <x:v>7339850089368486060</x:v>
      </x:c>
      <x:c r="C25127" s="44" t="str">
        <x:v>68557661</x:v>
      </x:c>
      <x:c r="F25127" s="45" t="str">
        <x:v>214-ELE04</x:v>
      </x:c>
      <x:c r="H25127" s="9" t="str">
        <x:v>CEAS.Submeter_WA_208</x:v>
      </x:c>
      <x:c r="I25127" s="49" t="str">
        <x:v>Use</x:v>
      </x:c>
      <x:c r="J25127" s="31" t="str">
        <x:v>15 Minutes</x:v>
      </x:c>
      <x:c r="K25127" s="32" t="str">
        <x:v>10-07-2023 14:00:00</x:v>
      </x:c>
      <x:c r="M25127" s="53" t="str">
        <x:v>7348003.8400000000000000</x:v>
      </x:c>
      <x:c r="N25127" s="33" t="str">
        <x:v/>
      </x:c>
    </x:row>
    <x:row r="25128">
      <x:c r="B25128" s="5" t="str">
        <x:v>14082473298130191408</x:v>
      </x:c>
      <x:c r="C25128" s="44" t="str">
        <x:v>68557665</x:v>
      </x:c>
      <x:c r="F25128" s="45" t="str">
        <x:v>214-ELE04</x:v>
      </x:c>
      <x:c r="H25128" s="9" t="str">
        <x:v>CEAS.Submeter_WA_208</x:v>
      </x:c>
      <x:c r="I25128" s="49" t="str">
        <x:v>Use</x:v>
      </x:c>
      <x:c r="J25128" s="31" t="str">
        <x:v>15 Minutes</x:v>
      </x:c>
      <x:c r="K25128" s="32" t="str">
        <x:v>10-07-2023 14:15:00</x:v>
      </x:c>
      <x:c r="M25128" s="53" t="str">
        <x:v>7348014.1900000000000000</x:v>
      </x:c>
      <x:c r="N25128" s="33" t="str">
        <x:v/>
      </x:c>
    </x:row>
    <x:row r="25129">
      <x:c r="B25129" s="5" t="str">
        <x:v>9805125741803850929</x:v>
      </x:c>
      <x:c r="C25129" s="44" t="str">
        <x:v>68557669</x:v>
      </x:c>
      <x:c r="F25129" s="45" t="str">
        <x:v>214-ELE04</x:v>
      </x:c>
      <x:c r="H25129" s="9" t="str">
        <x:v>CEAS.Submeter_WA_208</x:v>
      </x:c>
      <x:c r="I25129" s="49" t="str">
        <x:v>Use</x:v>
      </x:c>
      <x:c r="J25129" s="31" t="str">
        <x:v>15 Minutes</x:v>
      </x:c>
      <x:c r="K25129" s="32" t="str">
        <x:v>10-07-2023 14:30:00</x:v>
      </x:c>
      <x:c r="M25129" s="53" t="str">
        <x:v>7348024.3400000000000000</x:v>
      </x:c>
      <x:c r="N25129" s="33" t="str">
        <x:v/>
      </x:c>
    </x:row>
    <x:row r="25130">
      <x:c r="B25130" s="5" t="str">
        <x:v>4940244003322605732</x:v>
      </x:c>
      <x:c r="C25130" s="44" t="str">
        <x:v>68557673</x:v>
      </x:c>
      <x:c r="F25130" s="45" t="str">
        <x:v>214-ELE04</x:v>
      </x:c>
      <x:c r="H25130" s="9" t="str">
        <x:v>CEAS.Submeter_WA_208</x:v>
      </x:c>
      <x:c r="I25130" s="49" t="str">
        <x:v>Use</x:v>
      </x:c>
      <x:c r="J25130" s="31" t="str">
        <x:v>15 Minutes</x:v>
      </x:c>
      <x:c r="K25130" s="32" t="str">
        <x:v>10-07-2023 14:45:00</x:v>
      </x:c>
      <x:c r="M25130" s="53" t="str">
        <x:v>7348034.5700000000000000</x:v>
      </x:c>
      <x:c r="N25130" s="33" t="str">
        <x:v/>
      </x:c>
    </x:row>
    <x:row r="25131">
      <x:c r="B25131" s="5" t="str">
        <x:v>1081369225150907489</x:v>
      </x:c>
      <x:c r="C25131" s="44" t="str">
        <x:v>68557677</x:v>
      </x:c>
      <x:c r="F25131" s="45" t="str">
        <x:v>214-ELE04</x:v>
      </x:c>
      <x:c r="H25131" s="9" t="str">
        <x:v>CEAS.Submeter_WA_208</x:v>
      </x:c>
      <x:c r="I25131" s="49" t="str">
        <x:v>Use</x:v>
      </x:c>
      <x:c r="J25131" s="31" t="str">
        <x:v>15 Minutes</x:v>
      </x:c>
      <x:c r="K25131" s="32" t="str">
        <x:v>10-07-2023 15:00:00</x:v>
      </x:c>
      <x:c r="M25131" s="53" t="str">
        <x:v>7348044.8200000000000000</x:v>
      </x:c>
      <x:c r="N25131" s="33" t="str">
        <x:v/>
      </x:c>
    </x:row>
    <x:row r="25132">
      <x:c r="B25132" s="5" t="str">
        <x:v>1888713978221185165</x:v>
      </x:c>
      <x:c r="C25132" s="44" t="str">
        <x:v>68557681</x:v>
      </x:c>
      <x:c r="F25132" s="45" t="str">
        <x:v>214-ELE04</x:v>
      </x:c>
      <x:c r="H25132" s="9" t="str">
        <x:v>CEAS.Submeter_WA_208</x:v>
      </x:c>
      <x:c r="I25132" s="49" t="str">
        <x:v>Use</x:v>
      </x:c>
      <x:c r="J25132" s="31" t="str">
        <x:v>15 Minutes</x:v>
      </x:c>
      <x:c r="K25132" s="32" t="str">
        <x:v>10-07-2023 15:15:00</x:v>
      </x:c>
      <x:c r="M25132" s="53" t="str">
        <x:v>7348055.2500000000000000</x:v>
      </x:c>
      <x:c r="N25132" s="33" t="str">
        <x:v/>
      </x:c>
    </x:row>
    <x:row r="25133">
      <x:c r="B25133" s="5" t="str">
        <x:v>10803564344394098510</x:v>
      </x:c>
      <x:c r="C25133" s="44" t="str">
        <x:v>68557685</x:v>
      </x:c>
      <x:c r="F25133" s="45" t="str">
        <x:v>214-ELE04</x:v>
      </x:c>
      <x:c r="H25133" s="9" t="str">
        <x:v>CEAS.Submeter_WA_208</x:v>
      </x:c>
      <x:c r="I25133" s="49" t="str">
        <x:v>Use</x:v>
      </x:c>
      <x:c r="J25133" s="31" t="str">
        <x:v>15 Minutes</x:v>
      </x:c>
      <x:c r="K25133" s="32" t="str">
        <x:v>10-07-2023 15:30:00</x:v>
      </x:c>
      <x:c r="M25133" s="53" t="str">
        <x:v>7348065.8400000000000000</x:v>
      </x:c>
      <x:c r="N25133" s="33" t="str">
        <x:v/>
      </x:c>
    </x:row>
    <x:row r="25134">
      <x:c r="B25134" s="5" t="str">
        <x:v>17251909278881891827</x:v>
      </x:c>
      <x:c r="C25134" s="44" t="str">
        <x:v>68557689</x:v>
      </x:c>
      <x:c r="F25134" s="45" t="str">
        <x:v>214-ELE04</x:v>
      </x:c>
      <x:c r="H25134" s="9" t="str">
        <x:v>CEAS.Submeter_WA_208</x:v>
      </x:c>
      <x:c r="I25134" s="49" t="str">
        <x:v>Use</x:v>
      </x:c>
      <x:c r="J25134" s="31" t="str">
        <x:v>15 Minutes</x:v>
      </x:c>
      <x:c r="K25134" s="32" t="str">
        <x:v>10-07-2023 15:45:00</x:v>
      </x:c>
      <x:c r="M25134" s="53" t="str">
        <x:v>7348076.2900000000000000</x:v>
      </x:c>
      <x:c r="N25134" s="33" t="str">
        <x:v/>
      </x:c>
    </x:row>
    <x:row r="25135">
      <x:c r="B25135" s="5" t="str">
        <x:v>3086044716630204213</x:v>
      </x:c>
      <x:c r="C25135" s="44" t="str">
        <x:v>68557693</x:v>
      </x:c>
      <x:c r="F25135" s="45" t="str">
        <x:v>214-ELE04</x:v>
      </x:c>
      <x:c r="H25135" s="9" t="str">
        <x:v>CEAS.Submeter_WA_208</x:v>
      </x:c>
      <x:c r="I25135" s="49" t="str">
        <x:v>Use</x:v>
      </x:c>
      <x:c r="J25135" s="31" t="str">
        <x:v>15 Minutes</x:v>
      </x:c>
      <x:c r="K25135" s="32" t="str">
        <x:v>10-07-2023 16:00:00</x:v>
      </x:c>
      <x:c r="M25135" s="53" t="str">
        <x:v>7348086.7600000000000000</x:v>
      </x:c>
      <x:c r="N25135" s="33" t="str">
        <x:v/>
      </x:c>
    </x:row>
    <x:row r="25136">
      <x:c r="B25136" s="5" t="str">
        <x:v>18120057474328135221</x:v>
      </x:c>
      <x:c r="C25136" s="44" t="str">
        <x:v>68557697</x:v>
      </x:c>
      <x:c r="F25136" s="45" t="str">
        <x:v>214-ELE04</x:v>
      </x:c>
      <x:c r="H25136" s="9" t="str">
        <x:v>CEAS.Submeter_WA_208</x:v>
      </x:c>
      <x:c r="I25136" s="49" t="str">
        <x:v>Use</x:v>
      </x:c>
      <x:c r="J25136" s="31" t="str">
        <x:v>15 Minutes</x:v>
      </x:c>
      <x:c r="K25136" s="32" t="str">
        <x:v>10-07-2023 16:15:00</x:v>
      </x:c>
      <x:c r="M25136" s="53" t="str">
        <x:v>7348097.3200000000000000</x:v>
      </x:c>
      <x:c r="N25136" s="33" t="str">
        <x:v/>
      </x:c>
    </x:row>
    <x:row r="25137">
      <x:c r="B25137" s="5" t="str">
        <x:v>15511759751456184618</x:v>
      </x:c>
      <x:c r="C25137" s="44" t="str">
        <x:v>68557701</x:v>
      </x:c>
      <x:c r="F25137" s="45" t="str">
        <x:v>214-ELE04</x:v>
      </x:c>
      <x:c r="H25137" s="9" t="str">
        <x:v>CEAS.Submeter_WA_208</x:v>
      </x:c>
      <x:c r="I25137" s="49" t="str">
        <x:v>Use</x:v>
      </x:c>
      <x:c r="J25137" s="31" t="str">
        <x:v>15 Minutes</x:v>
      </x:c>
      <x:c r="K25137" s="32" t="str">
        <x:v>10-07-2023 16:30:00</x:v>
      </x:c>
      <x:c r="M25137" s="53" t="str">
        <x:v>7348107.8700000000000000</x:v>
      </x:c>
      <x:c r="N25137" s="33" t="str">
        <x:v/>
      </x:c>
    </x:row>
    <x:row r="25138">
      <x:c r="B25138" s="5" t="str">
        <x:v>5982878854272589508</x:v>
      </x:c>
      <x:c r="C25138" s="44" t="str">
        <x:v>68557705</x:v>
      </x:c>
      <x:c r="F25138" s="45" t="str">
        <x:v>214-ELE04</x:v>
      </x:c>
      <x:c r="H25138" s="9" t="str">
        <x:v>CEAS.Submeter_WA_208</x:v>
      </x:c>
      <x:c r="I25138" s="49" t="str">
        <x:v>Use</x:v>
      </x:c>
      <x:c r="J25138" s="31" t="str">
        <x:v>15 Minutes</x:v>
      </x:c>
      <x:c r="K25138" s="32" t="str">
        <x:v>10-07-2023 16:45:00</x:v>
      </x:c>
      <x:c r="M25138" s="53" t="str">
        <x:v>7348118.4900000000000000</x:v>
      </x:c>
      <x:c r="N25138" s="33" t="str">
        <x:v/>
      </x:c>
    </x:row>
    <x:row r="25139">
      <x:c r="B25139" s="5" t="str">
        <x:v>10560027083964489358</x:v>
      </x:c>
      <x:c r="C25139" s="44" t="str">
        <x:v>68557709</x:v>
      </x:c>
      <x:c r="F25139" s="45" t="str">
        <x:v>214-ELE04</x:v>
      </x:c>
      <x:c r="H25139" s="9" t="str">
        <x:v>CEAS.Submeter_WA_208</x:v>
      </x:c>
      <x:c r="I25139" s="49" t="str">
        <x:v>Use</x:v>
      </x:c>
      <x:c r="J25139" s="31" t="str">
        <x:v>15 Minutes</x:v>
      </x:c>
      <x:c r="K25139" s="32" t="str">
        <x:v>10-07-2023 17:00:00</x:v>
      </x:c>
      <x:c r="M25139" s="53" t="str">
        <x:v>7348129.0100000000000000</x:v>
      </x:c>
      <x:c r="N25139" s="33" t="str">
        <x:v/>
      </x:c>
    </x:row>
    <x:row r="25140">
      <x:c r="B25140" s="5" t="str">
        <x:v>3929475699839771975</x:v>
      </x:c>
      <x:c r="C25140" s="44" t="str">
        <x:v>68557713</x:v>
      </x:c>
      <x:c r="F25140" s="45" t="str">
        <x:v>214-ELE04</x:v>
      </x:c>
      <x:c r="H25140" s="9" t="str">
        <x:v>CEAS.Submeter_WA_208</x:v>
      </x:c>
      <x:c r="I25140" s="49" t="str">
        <x:v>Use</x:v>
      </x:c>
      <x:c r="J25140" s="31" t="str">
        <x:v>15 Minutes</x:v>
      </x:c>
      <x:c r="K25140" s="32" t="str">
        <x:v>10-07-2023 17:15:00</x:v>
      </x:c>
      <x:c r="M25140" s="53" t="str">
        <x:v>7348139.8400000000000000</x:v>
      </x:c>
      <x:c r="N25140" s="33" t="str">
        <x:v/>
      </x:c>
    </x:row>
    <x:row r="25141">
      <x:c r="B25141" s="5" t="str">
        <x:v>390702532771447936</x:v>
      </x:c>
      <x:c r="C25141" s="44" t="str">
        <x:v>68557717</x:v>
      </x:c>
      <x:c r="F25141" s="45" t="str">
        <x:v>214-ELE04</x:v>
      </x:c>
      <x:c r="H25141" s="9" t="str">
        <x:v>CEAS.Submeter_WA_208</x:v>
      </x:c>
      <x:c r="I25141" s="49" t="str">
        <x:v>Use</x:v>
      </x:c>
      <x:c r="J25141" s="31" t="str">
        <x:v>15 Minutes</x:v>
      </x:c>
      <x:c r="K25141" s="32" t="str">
        <x:v>10-07-2023 17:30:00</x:v>
      </x:c>
      <x:c r="M25141" s="53" t="str">
        <x:v>7348150.6900000000000000</x:v>
      </x:c>
      <x:c r="N25141" s="33" t="str">
        <x:v/>
      </x:c>
    </x:row>
    <x:row r="25142">
      <x:c r="B25142" s="5" t="str">
        <x:v>12253233351090026492</x:v>
      </x:c>
      <x:c r="C25142" s="44" t="str">
        <x:v>68557721</x:v>
      </x:c>
      <x:c r="F25142" s="45" t="str">
        <x:v>214-ELE04</x:v>
      </x:c>
      <x:c r="H25142" s="9" t="str">
        <x:v>CEAS.Submeter_WA_208</x:v>
      </x:c>
      <x:c r="I25142" s="49" t="str">
        <x:v>Use</x:v>
      </x:c>
      <x:c r="J25142" s="31" t="str">
        <x:v>15 Minutes</x:v>
      </x:c>
      <x:c r="K25142" s="32" t="str">
        <x:v>10-07-2023 17:45:00</x:v>
      </x:c>
      <x:c r="M25142" s="53" t="str">
        <x:v>7348161.4000000000000000</x:v>
      </x:c>
      <x:c r="N25142" s="33" t="str">
        <x:v/>
      </x:c>
    </x:row>
    <x:row r="25143">
      <x:c r="B25143" s="5" t="str">
        <x:v>4009525869890153276</x:v>
      </x:c>
      <x:c r="C25143" s="44" t="str">
        <x:v>68557725</x:v>
      </x:c>
      <x:c r="F25143" s="45" t="str">
        <x:v>214-ELE04</x:v>
      </x:c>
      <x:c r="H25143" s="9" t="str">
        <x:v>CEAS.Submeter_WA_208</x:v>
      </x:c>
      <x:c r="I25143" s="49" t="str">
        <x:v>Use</x:v>
      </x:c>
      <x:c r="J25143" s="31" t="str">
        <x:v>15 Minutes</x:v>
      </x:c>
      <x:c r="K25143" s="32" t="str">
        <x:v>10-07-2023 18:00:00</x:v>
      </x:c>
      <x:c r="M25143" s="53" t="str">
        <x:v>7348172.2400000000000000</x:v>
      </x:c>
      <x:c r="N25143" s="33" t="str">
        <x:v/>
      </x:c>
    </x:row>
    <x:row r="25144">
      <x:c r="B25144" s="5" t="str">
        <x:v>8986479433008386438</x:v>
      </x:c>
      <x:c r="C25144" s="44" t="str">
        <x:v>68557729</x:v>
      </x:c>
      <x:c r="F25144" s="45" t="str">
        <x:v>214-ELE04</x:v>
      </x:c>
      <x:c r="H25144" s="9" t="str">
        <x:v>CEAS.Submeter_WA_208</x:v>
      </x:c>
      <x:c r="I25144" s="49" t="str">
        <x:v>Use</x:v>
      </x:c>
      <x:c r="J25144" s="31" t="str">
        <x:v>15 Minutes</x:v>
      </x:c>
      <x:c r="K25144" s="32" t="str">
        <x:v>10-07-2023 18:15:00</x:v>
      </x:c>
      <x:c r="M25144" s="53" t="str">
        <x:v>7348183.1900000000000000</x:v>
      </x:c>
      <x:c r="N25144" s="33" t="str">
        <x:v/>
      </x:c>
    </x:row>
    <x:row r="25145">
      <x:c r="B25145" s="5" t="str">
        <x:v>15318404408349771393</x:v>
      </x:c>
      <x:c r="C25145" s="44" t="str">
        <x:v>68557733</x:v>
      </x:c>
      <x:c r="F25145" s="45" t="str">
        <x:v>214-ELE04</x:v>
      </x:c>
      <x:c r="H25145" s="9" t="str">
        <x:v>CEAS.Submeter_WA_208</x:v>
      </x:c>
      <x:c r="I25145" s="49" t="str">
        <x:v>Use</x:v>
      </x:c>
      <x:c r="J25145" s="31" t="str">
        <x:v>15 Minutes</x:v>
      </x:c>
      <x:c r="K25145" s="32" t="str">
        <x:v>10-07-2023 18:30:00</x:v>
      </x:c>
      <x:c r="M25145" s="53" t="str">
        <x:v>7348193.7300000000000000</x:v>
      </x:c>
      <x:c r="N25145" s="33" t="str">
        <x:v/>
      </x:c>
    </x:row>
    <x:row r="25146">
      <x:c r="B25146" s="5" t="str">
        <x:v>15233541761376635123</x:v>
      </x:c>
      <x:c r="C25146" s="44" t="str">
        <x:v>68557737</x:v>
      </x:c>
      <x:c r="F25146" s="45" t="str">
        <x:v>214-ELE04</x:v>
      </x:c>
      <x:c r="H25146" s="9" t="str">
        <x:v>CEAS.Submeter_WA_208</x:v>
      </x:c>
      <x:c r="I25146" s="49" t="str">
        <x:v>Use</x:v>
      </x:c>
      <x:c r="J25146" s="31" t="str">
        <x:v>15 Minutes</x:v>
      </x:c>
      <x:c r="K25146" s="32" t="str">
        <x:v>10-07-2023 18:45:00</x:v>
      </x:c>
      <x:c r="M25146" s="53" t="str">
        <x:v>7348204.3800000000000000</x:v>
      </x:c>
      <x:c r="N25146" s="33" t="str">
        <x:v/>
      </x:c>
    </x:row>
    <x:row r="25147">
      <x:c r="B25147" s="5" t="str">
        <x:v>11248138459771958405</x:v>
      </x:c>
      <x:c r="C25147" s="44" t="str">
        <x:v>68557741</x:v>
      </x:c>
      <x:c r="F25147" s="45" t="str">
        <x:v>214-ELE04</x:v>
      </x:c>
      <x:c r="H25147" s="9" t="str">
        <x:v>CEAS.Submeter_WA_208</x:v>
      </x:c>
      <x:c r="I25147" s="49" t="str">
        <x:v>Use</x:v>
      </x:c>
      <x:c r="J25147" s="31" t="str">
        <x:v>15 Minutes</x:v>
      </x:c>
      <x:c r="K25147" s="32" t="str">
        <x:v>10-07-2023 19:00:00</x:v>
      </x:c>
      <x:c r="M25147" s="53" t="str">
        <x:v>7348215.2000000000000000</x:v>
      </x:c>
      <x:c r="N25147" s="33" t="str">
        <x:v/>
      </x:c>
    </x:row>
    <x:row r="25148">
      <x:c r="B25148" s="5" t="str">
        <x:v>12160780343415155173</x:v>
      </x:c>
      <x:c r="C25148" s="44" t="str">
        <x:v>68557745</x:v>
      </x:c>
      <x:c r="F25148" s="45" t="str">
        <x:v>214-ELE04</x:v>
      </x:c>
      <x:c r="H25148" s="9" t="str">
        <x:v>CEAS.Submeter_WA_208</x:v>
      </x:c>
      <x:c r="I25148" s="49" t="str">
        <x:v>Use</x:v>
      </x:c>
      <x:c r="J25148" s="31" t="str">
        <x:v>15 Minutes</x:v>
      </x:c>
      <x:c r="K25148" s="32" t="str">
        <x:v>10-07-2023 19:15:00</x:v>
      </x:c>
      <x:c r="M25148" s="53" t="str">
        <x:v>7348225.7400000000000000</x:v>
      </x:c>
      <x:c r="N25148" s="33" t="str">
        <x:v/>
      </x:c>
    </x:row>
    <x:row r="25149">
      <x:c r="B25149" s="5" t="str">
        <x:v>5831594885391876586</x:v>
      </x:c>
      <x:c r="C25149" s="44" t="str">
        <x:v>68557749</x:v>
      </x:c>
      <x:c r="F25149" s="45" t="str">
        <x:v>214-ELE04</x:v>
      </x:c>
      <x:c r="H25149" s="9" t="str">
        <x:v>CEAS.Submeter_WA_208</x:v>
      </x:c>
      <x:c r="I25149" s="49" t="str">
        <x:v>Use</x:v>
      </x:c>
      <x:c r="J25149" s="31" t="str">
        <x:v>15 Minutes</x:v>
      </x:c>
      <x:c r="K25149" s="32" t="str">
        <x:v>10-07-2023 19:30:00</x:v>
      </x:c>
      <x:c r="M25149" s="53" t="str">
        <x:v>7348236.3600000000000000</x:v>
      </x:c>
      <x:c r="N25149" s="33" t="str">
        <x:v/>
      </x:c>
    </x:row>
    <x:row r="25150">
      <x:c r="B25150" s="5" t="str">
        <x:v>6775463079169080586</x:v>
      </x:c>
      <x:c r="C25150" s="44" t="str">
        <x:v>68557753</x:v>
      </x:c>
      <x:c r="F25150" s="45" t="str">
        <x:v>214-ELE04</x:v>
      </x:c>
      <x:c r="H25150" s="9" t="str">
        <x:v>CEAS.Submeter_WA_208</x:v>
      </x:c>
      <x:c r="I25150" s="49" t="str">
        <x:v>Use</x:v>
      </x:c>
      <x:c r="J25150" s="31" t="str">
        <x:v>15 Minutes</x:v>
      </x:c>
      <x:c r="K25150" s="32" t="str">
        <x:v>10-07-2023 19:45:00</x:v>
      </x:c>
      <x:c r="M25150" s="53" t="str">
        <x:v>7348247.0800000000000000</x:v>
      </x:c>
      <x:c r="N25150" s="33" t="str">
        <x:v/>
      </x:c>
    </x:row>
    <x:row r="25151">
      <x:c r="B25151" s="5" t="str">
        <x:v>11249086698651511742</x:v>
      </x:c>
      <x:c r="C25151" s="44" t="str">
        <x:v>68557757</x:v>
      </x:c>
      <x:c r="F25151" s="45" t="str">
        <x:v>214-ELE04</x:v>
      </x:c>
      <x:c r="H25151" s="9" t="str">
        <x:v>CEAS.Submeter_WA_208</x:v>
      </x:c>
      <x:c r="I25151" s="49" t="str">
        <x:v>Use</x:v>
      </x:c>
      <x:c r="J25151" s="31" t="str">
        <x:v>15 Minutes</x:v>
      </x:c>
      <x:c r="K25151" s="32" t="str">
        <x:v>10-07-2023 20:00:00</x:v>
      </x:c>
      <x:c r="M25151" s="53" t="str">
        <x:v>7348257.8600000000000000</x:v>
      </x:c>
      <x:c r="N25151" s="33" t="str">
        <x:v/>
      </x:c>
    </x:row>
    <x:row r="25152">
      <x:c r="B25152" s="5" t="str">
        <x:v>15976109672269453379</x:v>
      </x:c>
      <x:c r="C25152" s="44" t="str">
        <x:v>68557761</x:v>
      </x:c>
      <x:c r="F25152" s="45" t="str">
        <x:v>214-ELE04</x:v>
      </x:c>
      <x:c r="H25152" s="9" t="str">
        <x:v>CEAS.Submeter_WA_208</x:v>
      </x:c>
      <x:c r="I25152" s="49" t="str">
        <x:v>Use</x:v>
      </x:c>
      <x:c r="J25152" s="31" t="str">
        <x:v>15 Minutes</x:v>
      </x:c>
      <x:c r="K25152" s="32" t="str">
        <x:v>10-07-2023 20:15:00</x:v>
      </x:c>
      <x:c r="M25152" s="53" t="str">
        <x:v>7348268.6400000000000000</x:v>
      </x:c>
      <x:c r="N25152" s="33" t="str">
        <x:v/>
      </x:c>
    </x:row>
    <x:row r="25153">
      <x:c r="B25153" s="5" t="str">
        <x:v>9194891106405277054</x:v>
      </x:c>
      <x:c r="C25153" s="44" t="str">
        <x:v>68557765</x:v>
      </x:c>
      <x:c r="F25153" s="45" t="str">
        <x:v>214-ELE04</x:v>
      </x:c>
      <x:c r="H25153" s="9" t="str">
        <x:v>CEAS.Submeter_WA_208</x:v>
      </x:c>
      <x:c r="I25153" s="49" t="str">
        <x:v>Use</x:v>
      </x:c>
      <x:c r="J25153" s="31" t="str">
        <x:v>15 Minutes</x:v>
      </x:c>
      <x:c r="K25153" s="32" t="str">
        <x:v>10-07-2023 20:30:00</x:v>
      </x:c>
      <x:c r="M25153" s="53" t="str">
        <x:v>7348279.7500000000000000</x:v>
      </x:c>
      <x:c r="N25153" s="33" t="str">
        <x:v/>
      </x:c>
    </x:row>
    <x:row r="25154">
      <x:c r="B25154" s="5" t="str">
        <x:v>6670378994998212484</x:v>
      </x:c>
      <x:c r="C25154" s="44" t="str">
        <x:v>68557769</x:v>
      </x:c>
      <x:c r="F25154" s="45" t="str">
        <x:v>214-ELE04</x:v>
      </x:c>
      <x:c r="H25154" s="9" t="str">
        <x:v>CEAS.Submeter_WA_208</x:v>
      </x:c>
      <x:c r="I25154" s="49" t="str">
        <x:v>Use</x:v>
      </x:c>
      <x:c r="J25154" s="31" t="str">
        <x:v>15 Minutes</x:v>
      </x:c>
      <x:c r="K25154" s="32" t="str">
        <x:v>10-07-2023 20:45:00</x:v>
      </x:c>
      <x:c r="M25154" s="53" t="str">
        <x:v>7348290.8500000000000000</x:v>
      </x:c>
      <x:c r="N25154" s="33" t="str">
        <x:v/>
      </x:c>
    </x:row>
    <x:row r="25155">
      <x:c r="B25155" s="5" t="str">
        <x:v>3974127835374695270</x:v>
      </x:c>
      <x:c r="C25155" s="44" t="str">
        <x:v>68557773</x:v>
      </x:c>
      <x:c r="F25155" s="45" t="str">
        <x:v>214-ELE04</x:v>
      </x:c>
      <x:c r="H25155" s="9" t="str">
        <x:v>CEAS.Submeter_WA_208</x:v>
      </x:c>
      <x:c r="I25155" s="49" t="str">
        <x:v>Use</x:v>
      </x:c>
      <x:c r="J25155" s="31" t="str">
        <x:v>15 Minutes</x:v>
      </x:c>
      <x:c r="K25155" s="32" t="str">
        <x:v>10-07-2023 21:00:00</x:v>
      </x:c>
      <x:c r="M25155" s="53" t="str">
        <x:v>7348301.7800000000000000</x:v>
      </x:c>
      <x:c r="N25155" s="33" t="str">
        <x:v/>
      </x:c>
    </x:row>
    <x:row r="25156">
      <x:c r="B25156" s="5" t="str">
        <x:v>1422999949324751372</x:v>
      </x:c>
      <x:c r="C25156" s="44" t="str">
        <x:v>68557777</x:v>
      </x:c>
      <x:c r="F25156" s="45" t="str">
        <x:v>214-ELE04</x:v>
      </x:c>
      <x:c r="H25156" s="9" t="str">
        <x:v>CEAS.Submeter_WA_208</x:v>
      </x:c>
      <x:c r="I25156" s="49" t="str">
        <x:v>Use</x:v>
      </x:c>
      <x:c r="J25156" s="31" t="str">
        <x:v>15 Minutes</x:v>
      </x:c>
      <x:c r="K25156" s="32" t="str">
        <x:v>10-07-2023 21:15:00</x:v>
      </x:c>
      <x:c r="M25156" s="53" t="str">
        <x:v>7348312.7200000000000000</x:v>
      </x:c>
      <x:c r="N25156" s="33" t="str">
        <x:v/>
      </x:c>
    </x:row>
    <x:row r="25157">
      <x:c r="B25157" s="5" t="str">
        <x:v>1194852253873710196</x:v>
      </x:c>
      <x:c r="C25157" s="44" t="str">
        <x:v>68557781</x:v>
      </x:c>
      <x:c r="F25157" s="45" t="str">
        <x:v>214-ELE04</x:v>
      </x:c>
      <x:c r="H25157" s="9" t="str">
        <x:v>CEAS.Submeter_WA_208</x:v>
      </x:c>
      <x:c r="I25157" s="49" t="str">
        <x:v>Use</x:v>
      </x:c>
      <x:c r="J25157" s="31" t="str">
        <x:v>15 Minutes</x:v>
      </x:c>
      <x:c r="K25157" s="32" t="str">
        <x:v>10-07-2023 21:30:00</x:v>
      </x:c>
      <x:c r="M25157" s="53" t="str">
        <x:v>7348323.5800000000000000</x:v>
      </x:c>
      <x:c r="N25157" s="33" t="str">
        <x:v/>
      </x:c>
    </x:row>
    <x:row r="25158">
      <x:c r="B25158" s="5" t="str">
        <x:v>12718757113144756215</x:v>
      </x:c>
      <x:c r="C25158" s="44" t="str">
        <x:v>68557785</x:v>
      </x:c>
      <x:c r="F25158" s="45" t="str">
        <x:v>214-ELE04</x:v>
      </x:c>
      <x:c r="H25158" s="9" t="str">
        <x:v>CEAS.Submeter_WA_208</x:v>
      </x:c>
      <x:c r="I25158" s="49" t="str">
        <x:v>Use</x:v>
      </x:c>
      <x:c r="J25158" s="31" t="str">
        <x:v>15 Minutes</x:v>
      </x:c>
      <x:c r="K25158" s="32" t="str">
        <x:v>10-07-2023 21:45:00</x:v>
      </x:c>
      <x:c r="M25158" s="53" t="str">
        <x:v>7348334.6600000000000000</x:v>
      </x:c>
      <x:c r="N25158" s="33" t="str">
        <x:v/>
      </x:c>
    </x:row>
    <x:row r="25159">
      <x:c r="B25159" s="5" t="str">
        <x:v>14080075718683683107</x:v>
      </x:c>
      <x:c r="C25159" s="44" t="str">
        <x:v>68557789</x:v>
      </x:c>
      <x:c r="F25159" s="45" t="str">
        <x:v>214-ELE04</x:v>
      </x:c>
      <x:c r="H25159" s="9" t="str">
        <x:v>CEAS.Submeter_WA_208</x:v>
      </x:c>
      <x:c r="I25159" s="49" t="str">
        <x:v>Use</x:v>
      </x:c>
      <x:c r="J25159" s="31" t="str">
        <x:v>15 Minutes</x:v>
      </x:c>
      <x:c r="K25159" s="32" t="str">
        <x:v>10-07-2023 22:00:00</x:v>
      </x:c>
      <x:c r="M25159" s="53" t="str">
        <x:v>7348345.6000000000000000</x:v>
      </x:c>
      <x:c r="N25159" s="33" t="str">
        <x:v/>
      </x:c>
    </x:row>
    <x:row r="25160">
      <x:c r="B25160" s="5" t="str">
        <x:v>7594157793486338157</x:v>
      </x:c>
      <x:c r="C25160" s="44" t="str">
        <x:v>68557793</x:v>
      </x:c>
      <x:c r="F25160" s="45" t="str">
        <x:v>214-ELE04</x:v>
      </x:c>
      <x:c r="H25160" s="9" t="str">
        <x:v>CEAS.Submeter_WA_208</x:v>
      </x:c>
      <x:c r="I25160" s="49" t="str">
        <x:v>Use</x:v>
      </x:c>
      <x:c r="J25160" s="31" t="str">
        <x:v>15 Minutes</x:v>
      </x:c>
      <x:c r="K25160" s="32" t="str">
        <x:v>10-07-2023 22:15:00</x:v>
      </x:c>
      <x:c r="M25160" s="53" t="str">
        <x:v>7348356.4900000000000000</x:v>
      </x:c>
      <x:c r="N25160" s="33" t="str">
        <x:v/>
      </x:c>
    </x:row>
    <x:row r="25161">
      <x:c r="B25161" s="5" t="str">
        <x:v>4459570566755973145</x:v>
      </x:c>
      <x:c r="C25161" s="44" t="str">
        <x:v>68557797</x:v>
      </x:c>
      <x:c r="F25161" s="45" t="str">
        <x:v>214-ELE04</x:v>
      </x:c>
      <x:c r="H25161" s="9" t="str">
        <x:v>CEAS.Submeter_WA_208</x:v>
      </x:c>
      <x:c r="I25161" s="49" t="str">
        <x:v>Use</x:v>
      </x:c>
      <x:c r="J25161" s="31" t="str">
        <x:v>15 Minutes</x:v>
      </x:c>
      <x:c r="K25161" s="32" t="str">
        <x:v>10-07-2023 22:30:00</x:v>
      </x:c>
      <x:c r="M25161" s="53" t="str">
        <x:v>7348367.3700000000000000</x:v>
      </x:c>
      <x:c r="N25161" s="33" t="str">
        <x:v/>
      </x:c>
    </x:row>
    <x:row r="25162">
      <x:c r="B25162" s="5" t="str">
        <x:v>1563260382924509233</x:v>
      </x:c>
      <x:c r="C25162" s="44" t="str">
        <x:v>68557801</x:v>
      </x:c>
      <x:c r="F25162" s="45" t="str">
        <x:v>214-ELE04</x:v>
      </x:c>
      <x:c r="H25162" s="9" t="str">
        <x:v>CEAS.Submeter_WA_208</x:v>
      </x:c>
      <x:c r="I25162" s="49" t="str">
        <x:v>Use</x:v>
      </x:c>
      <x:c r="J25162" s="31" t="str">
        <x:v>15 Minutes</x:v>
      </x:c>
      <x:c r="K25162" s="32" t="str">
        <x:v>10-07-2023 22:45:00</x:v>
      </x:c>
      <x:c r="M25162" s="53" t="str">
        <x:v>7348378.5100000000000000</x:v>
      </x:c>
      <x:c r="N25162" s="33" t="str">
        <x:v/>
      </x:c>
    </x:row>
    <x:row r="25163">
      <x:c r="B25163" s="5" t="str">
        <x:v>11766296975434187633</x:v>
      </x:c>
      <x:c r="C25163" s="44" t="str">
        <x:v>68557805</x:v>
      </x:c>
      <x:c r="F25163" s="45" t="str">
        <x:v>214-ELE04</x:v>
      </x:c>
      <x:c r="H25163" s="9" t="str">
        <x:v>CEAS.Submeter_WA_208</x:v>
      </x:c>
      <x:c r="I25163" s="49" t="str">
        <x:v>Use</x:v>
      </x:c>
      <x:c r="J25163" s="31" t="str">
        <x:v>15 Minutes</x:v>
      </x:c>
      <x:c r="K25163" s="32" t="str">
        <x:v>10-07-2023 23:00:00</x:v>
      </x:c>
      <x:c r="M25163" s="53" t="str">
        <x:v>7348389.3500000000000000</x:v>
      </x:c>
      <x:c r="N25163" s="33" t="str">
        <x:v/>
      </x:c>
    </x:row>
    <x:row r="25164">
      <x:c r="B25164" s="5" t="str">
        <x:v>2141252126878428797</x:v>
      </x:c>
      <x:c r="C25164" s="44" t="str">
        <x:v>68557809</x:v>
      </x:c>
      <x:c r="F25164" s="45" t="str">
        <x:v>214-ELE04</x:v>
      </x:c>
      <x:c r="H25164" s="9" t="str">
        <x:v>CEAS.Submeter_WA_208</x:v>
      </x:c>
      <x:c r="I25164" s="49" t="str">
        <x:v>Use</x:v>
      </x:c>
      <x:c r="J25164" s="31" t="str">
        <x:v>15 Minutes</x:v>
      </x:c>
      <x:c r="K25164" s="32" t="str">
        <x:v>10-07-2023 23:15:00</x:v>
      </x:c>
      <x:c r="M25164" s="53" t="str">
        <x:v>7348400.1700000000000000</x:v>
      </x:c>
      <x:c r="N25164" s="33" t="str">
        <x:v/>
      </x:c>
    </x:row>
    <x:row r="25165">
      <x:c r="B25165" s="5" t="str">
        <x:v>5845904026614664856</x:v>
      </x:c>
      <x:c r="C25165" s="44" t="str">
        <x:v>68557813</x:v>
      </x:c>
      <x:c r="F25165" s="45" t="str">
        <x:v>214-ELE04</x:v>
      </x:c>
      <x:c r="H25165" s="9" t="str">
        <x:v>CEAS.Submeter_WA_208</x:v>
      </x:c>
      <x:c r="I25165" s="49" t="str">
        <x:v>Use</x:v>
      </x:c>
      <x:c r="J25165" s="31" t="str">
        <x:v>15 Minutes</x:v>
      </x:c>
      <x:c r="K25165" s="32" t="str">
        <x:v>10-07-2023 23:30:00</x:v>
      </x:c>
      <x:c r="M25165" s="53" t="str">
        <x:v>7348410.9300000000000000</x:v>
      </x:c>
      <x:c r="N25165" s="33" t="str">
        <x:v/>
      </x:c>
    </x:row>
    <x:row r="25166">
      <x:c r="B25166" s="5" t="str">
        <x:v>11999970686828546142</x:v>
      </x:c>
      <x:c r="C25166" s="44" t="str">
        <x:v>68557817</x:v>
      </x:c>
      <x:c r="F25166" s="45" t="str">
        <x:v>214-ELE04</x:v>
      </x:c>
      <x:c r="H25166" s="9" t="str">
        <x:v>CEAS.Submeter_WA_208</x:v>
      </x:c>
      <x:c r="I25166" s="49" t="str">
        <x:v>Use</x:v>
      </x:c>
      <x:c r="J25166" s="31" t="str">
        <x:v>15 Minutes</x:v>
      </x:c>
      <x:c r="K25166" s="32" t="str">
        <x:v>10-07-2023 23:45:00</x:v>
      </x:c>
      <x:c r="M25166" s="53" t="str">
        <x:v>7348421.4800000000000000</x:v>
      </x:c>
      <x:c r="N25166" s="33" t="str">
        <x:v/>
      </x:c>
    </x:row>
    <x:row r="25167">
      <x:c r="B25167" s="5" t="str">
        <x:v>3712898428170125099</x:v>
      </x:c>
      <x:c r="C25167" s="44" t="str">
        <x:v>68557821</x:v>
      </x:c>
      <x:c r="F25167" s="45" t="str">
        <x:v>214-ELE04</x:v>
      </x:c>
      <x:c r="H25167" s="9" t="str">
        <x:v>CEAS.Submeter_WA_208</x:v>
      </x:c>
      <x:c r="I25167" s="49" t="str">
        <x:v>Use</x:v>
      </x:c>
      <x:c r="J25167" s="31" t="str">
        <x:v>15 Minutes</x:v>
      </x:c>
      <x:c r="K25167" s="32" t="str">
        <x:v>10-08-2023 00:00:00</x:v>
      </x:c>
      <x:c r="M25167" s="53" t="str">
        <x:v>7348432.3400000000000000</x:v>
      </x:c>
      <x:c r="N25167" s="33" t="str">
        <x:v/>
      </x:c>
    </x:row>
    <x:row r="25168">
      <x:c r="B25168" s="5" t="str">
        <x:v>10728568518345683095</x:v>
      </x:c>
      <x:c r="C25168" s="44" t="str">
        <x:v>68557825</x:v>
      </x:c>
      <x:c r="F25168" s="45" t="str">
        <x:v>214-ELE04</x:v>
      </x:c>
      <x:c r="H25168" s="9" t="str">
        <x:v>CEAS.Submeter_WA_208</x:v>
      </x:c>
      <x:c r="I25168" s="49" t="str">
        <x:v>Use</x:v>
      </x:c>
      <x:c r="J25168" s="31" t="str">
        <x:v>15 Minutes</x:v>
      </x:c>
      <x:c r="K25168" s="32" t="str">
        <x:v>10-08-2023 00:15:00</x:v>
      </x:c>
      <x:c r="M25168" s="53" t="str">
        <x:v>7348443.2700000000000000</x:v>
      </x:c>
      <x:c r="N25168" s="33" t="str">
        <x:v/>
      </x:c>
    </x:row>
    <x:row r="25169">
      <x:c r="B25169" s="5" t="str">
        <x:v>11377136071456055720</x:v>
      </x:c>
      <x:c r="C25169" s="44" t="str">
        <x:v>68557829</x:v>
      </x:c>
      <x:c r="F25169" s="45" t="str">
        <x:v>214-ELE04</x:v>
      </x:c>
      <x:c r="H25169" s="9" t="str">
        <x:v>CEAS.Submeter_WA_208</x:v>
      </x:c>
      <x:c r="I25169" s="49" t="str">
        <x:v>Use</x:v>
      </x:c>
      <x:c r="J25169" s="31" t="str">
        <x:v>15 Minutes</x:v>
      </x:c>
      <x:c r="K25169" s="32" t="str">
        <x:v>10-08-2023 00:30:00</x:v>
      </x:c>
      <x:c r="M25169" s="53" t="str">
        <x:v>7348454.2100000000000000</x:v>
      </x:c>
      <x:c r="N25169" s="33" t="str">
        <x:v/>
      </x:c>
    </x:row>
    <x:row r="25170">
      <x:c r="B25170" s="5" t="str">
        <x:v>8674372926099448407</x:v>
      </x:c>
      <x:c r="C25170" s="44" t="str">
        <x:v>68557833</x:v>
      </x:c>
      <x:c r="F25170" s="45" t="str">
        <x:v>214-ELE04</x:v>
      </x:c>
      <x:c r="H25170" s="9" t="str">
        <x:v>CEAS.Submeter_WA_208</x:v>
      </x:c>
      <x:c r="I25170" s="49" t="str">
        <x:v>Use</x:v>
      </x:c>
      <x:c r="J25170" s="31" t="str">
        <x:v>15 Minutes</x:v>
      </x:c>
      <x:c r="K25170" s="32" t="str">
        <x:v>10-08-2023 00:45:00</x:v>
      </x:c>
      <x:c r="M25170" s="53" t="str">
        <x:v>7348465.1600000000000000</x:v>
      </x:c>
      <x:c r="N25170" s="33" t="str">
        <x:v/>
      </x:c>
    </x:row>
    <x:row r="25171">
      <x:c r="B25171" s="5" t="str">
        <x:v>7271895015326300079</x:v>
      </x:c>
      <x:c r="C25171" s="44" t="str">
        <x:v>68557837</x:v>
      </x:c>
      <x:c r="F25171" s="45" t="str">
        <x:v>214-ELE04</x:v>
      </x:c>
      <x:c r="H25171" s="9" t="str">
        <x:v>CEAS.Submeter_WA_208</x:v>
      </x:c>
      <x:c r="I25171" s="49" t="str">
        <x:v>Use</x:v>
      </x:c>
      <x:c r="J25171" s="31" t="str">
        <x:v>15 Minutes</x:v>
      </x:c>
      <x:c r="K25171" s="32" t="str">
        <x:v>10-08-2023 01:00:00</x:v>
      </x:c>
      <x:c r="M25171" s="53" t="str">
        <x:v>7348476.0300000000000000</x:v>
      </x:c>
      <x:c r="N25171" s="33" t="str">
        <x:v/>
      </x:c>
    </x:row>
    <x:row r="25172">
      <x:c r="B25172" s="5" t="str">
        <x:v>3405140147513657916</x:v>
      </x:c>
      <x:c r="C25172" s="44" t="str">
        <x:v>68557841</x:v>
      </x:c>
      <x:c r="F25172" s="45" t="str">
        <x:v>214-ELE04</x:v>
      </x:c>
      <x:c r="H25172" s="9" t="str">
        <x:v>CEAS.Submeter_WA_208</x:v>
      </x:c>
      <x:c r="I25172" s="49" t="str">
        <x:v>Use</x:v>
      </x:c>
      <x:c r="J25172" s="31" t="str">
        <x:v>15 Minutes</x:v>
      </x:c>
      <x:c r="K25172" s="32" t="str">
        <x:v>10-08-2023 01:15:00</x:v>
      </x:c>
      <x:c r="M25172" s="53" t="str">
        <x:v>7348486.9300000000000000</x:v>
      </x:c>
      <x:c r="N25172" s="33" t="str">
        <x:v/>
      </x:c>
    </x:row>
    <x:row r="25173">
      <x:c r="B25173" s="5" t="str">
        <x:v>15953500478180769300</x:v>
      </x:c>
      <x:c r="C25173" s="44" t="str">
        <x:v>68557845</x:v>
      </x:c>
      <x:c r="F25173" s="45" t="str">
        <x:v>214-ELE04</x:v>
      </x:c>
      <x:c r="H25173" s="9" t="str">
        <x:v>CEAS.Submeter_WA_208</x:v>
      </x:c>
      <x:c r="I25173" s="49" t="str">
        <x:v>Use</x:v>
      </x:c>
      <x:c r="J25173" s="31" t="str">
        <x:v>15 Minutes</x:v>
      </x:c>
      <x:c r="K25173" s="32" t="str">
        <x:v>10-08-2023 01:30:00</x:v>
      </x:c>
      <x:c r="M25173" s="53" t="str">
        <x:v>7348497.7400000000000000</x:v>
      </x:c>
      <x:c r="N25173" s="33" t="str">
        <x:v/>
      </x:c>
    </x:row>
    <x:row r="25174">
      <x:c r="B25174" s="5" t="str">
        <x:v>6007561580708219105</x:v>
      </x:c>
      <x:c r="C25174" s="44" t="str">
        <x:v>68557849</x:v>
      </x:c>
      <x:c r="F25174" s="45" t="str">
        <x:v>214-ELE04</x:v>
      </x:c>
      <x:c r="H25174" s="9" t="str">
        <x:v>CEAS.Submeter_WA_208</x:v>
      </x:c>
      <x:c r="I25174" s="49" t="str">
        <x:v>Use</x:v>
      </x:c>
      <x:c r="J25174" s="31" t="str">
        <x:v>15 Minutes</x:v>
      </x:c>
      <x:c r="K25174" s="32" t="str">
        <x:v>10-08-2023 01:45:00</x:v>
      </x:c>
      <x:c r="M25174" s="53" t="str">
        <x:v>7348508.5000000000000000</x:v>
      </x:c>
      <x:c r="N25174" s="33" t="str">
        <x:v/>
      </x:c>
    </x:row>
    <x:row r="25175">
      <x:c r="B25175" s="5" t="str">
        <x:v>5042004959176231424</x:v>
      </x:c>
      <x:c r="C25175" s="44" t="str">
        <x:v>68557853</x:v>
      </x:c>
      <x:c r="F25175" s="45" t="str">
        <x:v>214-ELE04</x:v>
      </x:c>
      <x:c r="H25175" s="9" t="str">
        <x:v>CEAS.Submeter_WA_208</x:v>
      </x:c>
      <x:c r="I25175" s="49" t="str">
        <x:v>Use</x:v>
      </x:c>
      <x:c r="J25175" s="31" t="str">
        <x:v>15 Minutes</x:v>
      </x:c>
      <x:c r="K25175" s="32" t="str">
        <x:v>10-08-2023 02:00:00</x:v>
      </x:c>
      <x:c r="M25175" s="53" t="str">
        <x:v>7348519.1800000000000000</x:v>
      </x:c>
      <x:c r="N25175" s="33" t="str">
        <x:v/>
      </x:c>
    </x:row>
    <x:row r="25176">
      <x:c r="B25176" s="5" t="str">
        <x:v>9012721633405415443</x:v>
      </x:c>
      <x:c r="C25176" s="44" t="str">
        <x:v>68557857</x:v>
      </x:c>
      <x:c r="F25176" s="45" t="str">
        <x:v>214-ELE04</x:v>
      </x:c>
      <x:c r="H25176" s="9" t="str">
        <x:v>CEAS.Submeter_WA_208</x:v>
      </x:c>
      <x:c r="I25176" s="49" t="str">
        <x:v>Use</x:v>
      </x:c>
      <x:c r="J25176" s="31" t="str">
        <x:v>15 Minutes</x:v>
      </x:c>
      <x:c r="K25176" s="32" t="str">
        <x:v>10-08-2023 02:15:00</x:v>
      </x:c>
      <x:c r="M25176" s="53" t="str">
        <x:v>7348529.6900000000000000</x:v>
      </x:c>
      <x:c r="N25176" s="33" t="str">
        <x:v/>
      </x:c>
    </x:row>
    <x:row r="25177">
      <x:c r="B25177" s="5" t="str">
        <x:v>6106852699658535972</x:v>
      </x:c>
      <x:c r="C25177" s="44" t="str">
        <x:v>68557861</x:v>
      </x:c>
      <x:c r="F25177" s="45" t="str">
        <x:v>214-ELE04</x:v>
      </x:c>
      <x:c r="H25177" s="9" t="str">
        <x:v>CEAS.Submeter_WA_208</x:v>
      </x:c>
      <x:c r="I25177" s="49" t="str">
        <x:v>Use</x:v>
      </x:c>
      <x:c r="J25177" s="31" t="str">
        <x:v>15 Minutes</x:v>
      </x:c>
      <x:c r="K25177" s="32" t="str">
        <x:v>10-08-2023 02:30:00</x:v>
      </x:c>
      <x:c r="M25177" s="53" t="str">
        <x:v>7348540.0700000000000000</x:v>
      </x:c>
      <x:c r="N25177" s="33" t="str">
        <x:v/>
      </x:c>
    </x:row>
    <x:row r="25178">
      <x:c r="B25178" s="5" t="str">
        <x:v>15174360691531032076</x:v>
      </x:c>
      <x:c r="C25178" s="44" t="str">
        <x:v>68557865</x:v>
      </x:c>
      <x:c r="F25178" s="45" t="str">
        <x:v>214-ELE04</x:v>
      </x:c>
      <x:c r="H25178" s="9" t="str">
        <x:v>CEAS.Submeter_WA_208</x:v>
      </x:c>
      <x:c r="I25178" s="49" t="str">
        <x:v>Use</x:v>
      </x:c>
      <x:c r="J25178" s="31" t="str">
        <x:v>15 Minutes</x:v>
      </x:c>
      <x:c r="K25178" s="32" t="str">
        <x:v>10-08-2023 02:45:00</x:v>
      </x:c>
      <x:c r="M25178" s="53" t="str">
        <x:v>7348550.5300000000000000</x:v>
      </x:c>
      <x:c r="N25178" s="33" t="str">
        <x:v/>
      </x:c>
    </x:row>
    <x:row r="25179">
      <x:c r="B25179" s="5" t="str">
        <x:v>827625003798797632</x:v>
      </x:c>
      <x:c r="C25179" s="44" t="str">
        <x:v>68557869</x:v>
      </x:c>
      <x:c r="F25179" s="45" t="str">
        <x:v>214-ELE04</x:v>
      </x:c>
      <x:c r="H25179" s="9" t="str">
        <x:v>CEAS.Submeter_WA_208</x:v>
      </x:c>
      <x:c r="I25179" s="49" t="str">
        <x:v>Use</x:v>
      </x:c>
      <x:c r="J25179" s="31" t="str">
        <x:v>15 Minutes</x:v>
      </x:c>
      <x:c r="K25179" s="32" t="str">
        <x:v>10-08-2023 03:00:00</x:v>
      </x:c>
      <x:c r="M25179" s="53" t="str">
        <x:v>7348560.9800000000000000</x:v>
      </x:c>
      <x:c r="N25179" s="33" t="str">
        <x:v/>
      </x:c>
    </x:row>
    <x:row r="25180">
      <x:c r="B25180" s="5" t="str">
        <x:v>10898243427194677454</x:v>
      </x:c>
      <x:c r="C25180" s="44" t="str">
        <x:v>68557873</x:v>
      </x:c>
      <x:c r="F25180" s="45" t="str">
        <x:v>214-ELE04</x:v>
      </x:c>
      <x:c r="H25180" s="9" t="str">
        <x:v>CEAS.Submeter_WA_208</x:v>
      </x:c>
      <x:c r="I25180" s="49" t="str">
        <x:v>Use</x:v>
      </x:c>
      <x:c r="J25180" s="31" t="str">
        <x:v>15 Minutes</x:v>
      </x:c>
      <x:c r="K25180" s="32" t="str">
        <x:v>10-08-2023 03:15:00</x:v>
      </x:c>
      <x:c r="M25180" s="53" t="str">
        <x:v>7348573.1900000000000000</x:v>
      </x:c>
      <x:c r="N25180" s="33" t="str">
        <x:v/>
      </x:c>
    </x:row>
    <x:row r="25181">
      <x:c r="B25181" s="5" t="str">
        <x:v>9781141334661577893</x:v>
      </x:c>
      <x:c r="C25181" s="44" t="str">
        <x:v>68557877</x:v>
      </x:c>
      <x:c r="F25181" s="45" t="str">
        <x:v>214-ELE04</x:v>
      </x:c>
      <x:c r="H25181" s="9" t="str">
        <x:v>CEAS.Submeter_WA_208</x:v>
      </x:c>
      <x:c r="I25181" s="49" t="str">
        <x:v>Use</x:v>
      </x:c>
      <x:c r="J25181" s="31" t="str">
        <x:v>15 Minutes</x:v>
      </x:c>
      <x:c r="K25181" s="32" t="str">
        <x:v>10-08-2023 03:30:00</x:v>
      </x:c>
      <x:c r="M25181" s="53" t="str">
        <x:v>7348584.7300000000000000</x:v>
      </x:c>
      <x:c r="N25181" s="33" t="str">
        <x:v/>
      </x:c>
    </x:row>
    <x:row r="25182">
      <x:c r="B25182" s="5" t="str">
        <x:v>14508164308279519530</x:v>
      </x:c>
      <x:c r="C25182" s="44" t="str">
        <x:v>68557881</x:v>
      </x:c>
      <x:c r="F25182" s="45" t="str">
        <x:v>214-ELE04</x:v>
      </x:c>
      <x:c r="H25182" s="9" t="str">
        <x:v>CEAS.Submeter_WA_208</x:v>
      </x:c>
      <x:c r="I25182" s="49" t="str">
        <x:v>Use</x:v>
      </x:c>
      <x:c r="J25182" s="31" t="str">
        <x:v>15 Minutes</x:v>
      </x:c>
      <x:c r="K25182" s="32" t="str">
        <x:v>10-08-2023 03:45:00</x:v>
      </x:c>
      <x:c r="M25182" s="53" t="str">
        <x:v>7348595.5100000000000000</x:v>
      </x:c>
      <x:c r="N25182" s="33" t="str">
        <x:v/>
      </x:c>
    </x:row>
    <x:row r="25183">
      <x:c r="B25183" s="5" t="str">
        <x:v>16591309900111841247</x:v>
      </x:c>
      <x:c r="C25183" s="44" t="str">
        <x:v>68557885</x:v>
      </x:c>
      <x:c r="F25183" s="45" t="str">
        <x:v>214-ELE04</x:v>
      </x:c>
      <x:c r="H25183" s="9" t="str">
        <x:v>CEAS.Submeter_WA_208</x:v>
      </x:c>
      <x:c r="I25183" s="49" t="str">
        <x:v>Use</x:v>
      </x:c>
      <x:c r="J25183" s="31" t="str">
        <x:v>15 Minutes</x:v>
      </x:c>
      <x:c r="K25183" s="32" t="str">
        <x:v>10-08-2023 04:00:00</x:v>
      </x:c>
      <x:c r="M25183" s="53" t="str">
        <x:v>7348606.0800000000000000</x:v>
      </x:c>
      <x:c r="N25183" s="33" t="str">
        <x:v/>
      </x:c>
    </x:row>
    <x:row r="25184">
      <x:c r="B25184" s="5" t="str">
        <x:v>16078898541119222183</x:v>
      </x:c>
      <x:c r="C25184" s="44" t="str">
        <x:v>68557889</x:v>
      </x:c>
      <x:c r="F25184" s="45" t="str">
        <x:v>214-ELE04</x:v>
      </x:c>
      <x:c r="H25184" s="9" t="str">
        <x:v>CEAS.Submeter_WA_208</x:v>
      </x:c>
      <x:c r="I25184" s="49" t="str">
        <x:v>Use</x:v>
      </x:c>
      <x:c r="J25184" s="31" t="str">
        <x:v>15 Minutes</x:v>
      </x:c>
      <x:c r="K25184" s="32" t="str">
        <x:v>10-08-2023 04:15:00</x:v>
      </x:c>
      <x:c r="M25184" s="53" t="str">
        <x:v>7348617.0000000000000000</x:v>
      </x:c>
      <x:c r="N25184" s="33" t="str">
        <x:v/>
      </x:c>
    </x:row>
    <x:row r="25185">
      <x:c r="B25185" s="5" t="str">
        <x:v>10472802628390570165</x:v>
      </x:c>
      <x:c r="C25185" s="44" t="str">
        <x:v>68557893</x:v>
      </x:c>
      <x:c r="F25185" s="45" t="str">
        <x:v>214-ELE04</x:v>
      </x:c>
      <x:c r="H25185" s="9" t="str">
        <x:v>CEAS.Submeter_WA_208</x:v>
      </x:c>
      <x:c r="I25185" s="49" t="str">
        <x:v>Use</x:v>
      </x:c>
      <x:c r="J25185" s="31" t="str">
        <x:v>15 Minutes</x:v>
      </x:c>
      <x:c r="K25185" s="32" t="str">
        <x:v>10-08-2023 04:30:00</x:v>
      </x:c>
      <x:c r="M25185" s="53" t="str">
        <x:v>7348627.5600000000000000</x:v>
      </x:c>
      <x:c r="N25185" s="33" t="str">
        <x:v/>
      </x:c>
    </x:row>
    <x:row r="25186">
      <x:c r="B25186" s="5" t="str">
        <x:v>9393066113710186422</x:v>
      </x:c>
      <x:c r="C25186" s="44" t="str">
        <x:v>68557897</x:v>
      </x:c>
      <x:c r="F25186" s="45" t="str">
        <x:v>214-ELE04</x:v>
      </x:c>
      <x:c r="H25186" s="9" t="str">
        <x:v>CEAS.Submeter_WA_208</x:v>
      </x:c>
      <x:c r="I25186" s="49" t="str">
        <x:v>Use</x:v>
      </x:c>
      <x:c r="J25186" s="31" t="str">
        <x:v>15 Minutes</x:v>
      </x:c>
      <x:c r="K25186" s="32" t="str">
        <x:v>10-08-2023 04:45:00</x:v>
      </x:c>
      <x:c r="M25186" s="53" t="str">
        <x:v>7348638.0000000000000000</x:v>
      </x:c>
      <x:c r="N25186" s="33" t="str">
        <x:v/>
      </x:c>
    </x:row>
    <x:row r="25187">
      <x:c r="B25187" s="5" t="str">
        <x:v>15775165277511132476</x:v>
      </x:c>
      <x:c r="C25187" s="44" t="str">
        <x:v>68557901</x:v>
      </x:c>
      <x:c r="F25187" s="45" t="str">
        <x:v>214-ELE04</x:v>
      </x:c>
      <x:c r="H25187" s="9" t="str">
        <x:v>CEAS.Submeter_WA_208</x:v>
      </x:c>
      <x:c r="I25187" s="49" t="str">
        <x:v>Use</x:v>
      </x:c>
      <x:c r="J25187" s="31" t="str">
        <x:v>15 Minutes</x:v>
      </x:c>
      <x:c r="K25187" s="32" t="str">
        <x:v>10-08-2023 05:00:00</x:v>
      </x:c>
      <x:c r="M25187" s="53" t="str">
        <x:v>7348648.4300000000000000</x:v>
      </x:c>
      <x:c r="N25187" s="33" t="str">
        <x:v/>
      </x:c>
    </x:row>
    <x:row r="25188">
      <x:c r="B25188" s="5" t="str">
        <x:v>17707165424682991661</x:v>
      </x:c>
      <x:c r="C25188" s="44" t="str">
        <x:v>68557905</x:v>
      </x:c>
      <x:c r="F25188" s="45" t="str">
        <x:v>214-ELE04</x:v>
      </x:c>
      <x:c r="H25188" s="9" t="str">
        <x:v>CEAS.Submeter_WA_208</x:v>
      </x:c>
      <x:c r="I25188" s="49" t="str">
        <x:v>Use</x:v>
      </x:c>
      <x:c r="J25188" s="31" t="str">
        <x:v>15 Minutes</x:v>
      </x:c>
      <x:c r="K25188" s="32" t="str">
        <x:v>10-08-2023 05:15:00</x:v>
      </x:c>
      <x:c r="M25188" s="53" t="str">
        <x:v>7348658.9600000000000000</x:v>
      </x:c>
      <x:c r="N25188" s="33" t="str">
        <x:v/>
      </x:c>
    </x:row>
    <x:row r="25189">
      <x:c r="B25189" s="5" t="str">
        <x:v>14730333031519612356</x:v>
      </x:c>
      <x:c r="C25189" s="44" t="str">
        <x:v>68557909</x:v>
      </x:c>
      <x:c r="F25189" s="45" t="str">
        <x:v>214-ELE04</x:v>
      </x:c>
      <x:c r="H25189" s="9" t="str">
        <x:v>CEAS.Submeter_WA_208</x:v>
      </x:c>
      <x:c r="I25189" s="49" t="str">
        <x:v>Use</x:v>
      </x:c>
      <x:c r="J25189" s="31" t="str">
        <x:v>15 Minutes</x:v>
      </x:c>
      <x:c r="K25189" s="32" t="str">
        <x:v>10-08-2023 05:30:00</x:v>
      </x:c>
      <x:c r="M25189" s="53" t="str">
        <x:v>7348669.4500000000000000</x:v>
      </x:c>
      <x:c r="N25189" s="33" t="str">
        <x:v/>
      </x:c>
    </x:row>
    <x:row r="25190">
      <x:c r="B25190" s="5" t="str">
        <x:v>12040691260802618317</x:v>
      </x:c>
      <x:c r="C25190" s="44" t="str">
        <x:v>68557913</x:v>
      </x:c>
      <x:c r="F25190" s="45" t="str">
        <x:v>214-ELE04</x:v>
      </x:c>
      <x:c r="H25190" s="9" t="str">
        <x:v>CEAS.Submeter_WA_208</x:v>
      </x:c>
      <x:c r="I25190" s="49" t="str">
        <x:v>Use</x:v>
      </x:c>
      <x:c r="J25190" s="31" t="str">
        <x:v>15 Minutes</x:v>
      </x:c>
      <x:c r="K25190" s="32" t="str">
        <x:v>10-08-2023 05:45:00</x:v>
      </x:c>
      <x:c r="M25190" s="53" t="str">
        <x:v>7348679.9500000000000000</x:v>
      </x:c>
      <x:c r="N25190" s="33" t="str">
        <x:v/>
      </x:c>
    </x:row>
    <x:row r="25191">
      <x:c r="B25191" s="5" t="str">
        <x:v>14469215297373146337</x:v>
      </x:c>
      <x:c r="C25191" s="44" t="str">
        <x:v>68557917</x:v>
      </x:c>
      <x:c r="F25191" s="45" t="str">
        <x:v>214-ELE04</x:v>
      </x:c>
      <x:c r="H25191" s="9" t="str">
        <x:v>CEAS.Submeter_WA_208</x:v>
      </x:c>
      <x:c r="I25191" s="49" t="str">
        <x:v>Use</x:v>
      </x:c>
      <x:c r="J25191" s="31" t="str">
        <x:v>15 Minutes</x:v>
      </x:c>
      <x:c r="K25191" s="32" t="str">
        <x:v>10-08-2023 06:00:00</x:v>
      </x:c>
      <x:c r="M25191" s="53" t="str">
        <x:v>7348690.3600000000000000</x:v>
      </x:c>
      <x:c r="N25191" s="33" t="str">
        <x:v/>
      </x:c>
    </x:row>
    <x:row r="25192">
      <x:c r="B25192" s="5" t="str">
        <x:v>4090484240959633970</x:v>
      </x:c>
      <x:c r="C25192" s="44" t="str">
        <x:v>68557921</x:v>
      </x:c>
      <x:c r="F25192" s="45" t="str">
        <x:v>214-ELE04</x:v>
      </x:c>
      <x:c r="H25192" s="9" t="str">
        <x:v>CEAS.Submeter_WA_208</x:v>
      </x:c>
      <x:c r="I25192" s="49" t="str">
        <x:v>Use</x:v>
      </x:c>
      <x:c r="J25192" s="31" t="str">
        <x:v>15 Minutes</x:v>
      </x:c>
      <x:c r="K25192" s="32" t="str">
        <x:v>10-08-2023 06:15:00</x:v>
      </x:c>
      <x:c r="M25192" s="53" t="str">
        <x:v>7348700.7800000000000000</x:v>
      </x:c>
      <x:c r="N25192" s="33" t="str">
        <x:v/>
      </x:c>
    </x:row>
    <x:row r="25193">
      <x:c r="B25193" s="5" t="str">
        <x:v>4896806627636992302</x:v>
      </x:c>
      <x:c r="C25193" s="44" t="str">
        <x:v>68557925</x:v>
      </x:c>
      <x:c r="F25193" s="45" t="str">
        <x:v>214-ELE04</x:v>
      </x:c>
      <x:c r="H25193" s="9" t="str">
        <x:v>CEAS.Submeter_WA_208</x:v>
      </x:c>
      <x:c r="I25193" s="49" t="str">
        <x:v>Use</x:v>
      </x:c>
      <x:c r="J25193" s="31" t="str">
        <x:v>15 Minutes</x:v>
      </x:c>
      <x:c r="K25193" s="32" t="str">
        <x:v>10-08-2023 06:30:00</x:v>
      </x:c>
      <x:c r="M25193" s="53" t="str">
        <x:v>7348711.3300000000000000</x:v>
      </x:c>
      <x:c r="N25193" s="33" t="str">
        <x:v/>
      </x:c>
    </x:row>
    <x:row r="25194">
      <x:c r="B25194" s="5" t="str">
        <x:v>6828806774808851487</x:v>
      </x:c>
      <x:c r="C25194" s="44" t="str">
        <x:v>68557929</x:v>
      </x:c>
      <x:c r="F25194" s="45" t="str">
        <x:v>214-ELE04</x:v>
      </x:c>
      <x:c r="H25194" s="9" t="str">
        <x:v>CEAS.Submeter_WA_208</x:v>
      </x:c>
      <x:c r="I25194" s="49" t="str">
        <x:v>Use</x:v>
      </x:c>
      <x:c r="J25194" s="31" t="str">
        <x:v>15 Minutes</x:v>
      </x:c>
      <x:c r="K25194" s="32" t="str">
        <x:v>10-08-2023 06:45:00</x:v>
      </x:c>
      <x:c r="M25194" s="53" t="str">
        <x:v>7348721.8600000000000000</x:v>
      </x:c>
      <x:c r="N25194" s="33" t="str">
        <x:v/>
      </x:c>
    </x:row>
    <x:row r="25195">
      <x:c r="B25195" s="5" t="str">
        <x:v>15626031073582649621</x:v>
      </x:c>
      <x:c r="C25195" s="44" t="str">
        <x:v>68557933</x:v>
      </x:c>
      <x:c r="F25195" s="45" t="str">
        <x:v>214-ELE04</x:v>
      </x:c>
      <x:c r="H25195" s="9" t="str">
        <x:v>CEAS.Submeter_WA_208</x:v>
      </x:c>
      <x:c r="I25195" s="49" t="str">
        <x:v>Use</x:v>
      </x:c>
      <x:c r="J25195" s="31" t="str">
        <x:v>15 Minutes</x:v>
      </x:c>
      <x:c r="K25195" s="32" t="str">
        <x:v>10-08-2023 07:00:00</x:v>
      </x:c>
      <x:c r="M25195" s="53" t="str">
        <x:v>7348732.2500000000000000</x:v>
      </x:c>
      <x:c r="N25195" s="33" t="str">
        <x:v/>
      </x:c>
    </x:row>
    <x:row r="25196">
      <x:c r="B25196" s="5" t="str">
        <x:v>4208078464688269275</x:v>
      </x:c>
      <x:c r="C25196" s="44" t="str">
        <x:v>68557937</x:v>
      </x:c>
      <x:c r="F25196" s="45" t="str">
        <x:v>214-ELE04</x:v>
      </x:c>
      <x:c r="H25196" s="9" t="str">
        <x:v>CEAS.Submeter_WA_208</x:v>
      </x:c>
      <x:c r="I25196" s="49" t="str">
        <x:v>Use</x:v>
      </x:c>
      <x:c r="J25196" s="31" t="str">
        <x:v>15 Minutes</x:v>
      </x:c>
      <x:c r="K25196" s="32" t="str">
        <x:v>10-08-2023 07:15:00</x:v>
      </x:c>
      <x:c r="M25196" s="53" t="str">
        <x:v>7348742.7300000000000000</x:v>
      </x:c>
      <x:c r="N25196" s="33" t="str">
        <x:v/>
      </x:c>
    </x:row>
    <x:row r="25197">
      <x:c r="B25197" s="5" t="str">
        <x:v>7626562108371039412</x:v>
      </x:c>
      <x:c r="C25197" s="44" t="str">
        <x:v>68557941</x:v>
      </x:c>
      <x:c r="F25197" s="45" t="str">
        <x:v>214-ELE04</x:v>
      </x:c>
      <x:c r="H25197" s="9" t="str">
        <x:v>CEAS.Submeter_WA_208</x:v>
      </x:c>
      <x:c r="I25197" s="49" t="str">
        <x:v>Use</x:v>
      </x:c>
      <x:c r="J25197" s="31" t="str">
        <x:v>15 Minutes</x:v>
      </x:c>
      <x:c r="K25197" s="32" t="str">
        <x:v>10-08-2023 07:30:00</x:v>
      </x:c>
      <x:c r="M25197" s="53" t="str">
        <x:v>7348753.3600000000000000</x:v>
      </x:c>
      <x:c r="N25197" s="33" t="str">
        <x:v/>
      </x:c>
    </x:row>
    <x:row r="25198">
      <x:c r="B25198" s="5" t="str">
        <x:v>1880835991028181939</x:v>
      </x:c>
      <x:c r="C25198" s="44" t="str">
        <x:v>68557945</x:v>
      </x:c>
      <x:c r="F25198" s="45" t="str">
        <x:v>214-ELE04</x:v>
      </x:c>
      <x:c r="H25198" s="9" t="str">
        <x:v>CEAS.Submeter_WA_208</x:v>
      </x:c>
      <x:c r="I25198" s="49" t="str">
        <x:v>Use</x:v>
      </x:c>
      <x:c r="J25198" s="31" t="str">
        <x:v>15 Minutes</x:v>
      </x:c>
      <x:c r="K25198" s="32" t="str">
        <x:v>10-08-2023 07:45:00</x:v>
      </x:c>
      <x:c r="M25198" s="53" t="str">
        <x:v>7348764.0400000000000000</x:v>
      </x:c>
      <x:c r="N25198" s="33" t="str">
        <x:v/>
      </x:c>
    </x:row>
    <x:row r="25199">
      <x:c r="B25199" s="5" t="str">
        <x:v>6705924366260249497</x:v>
      </x:c>
      <x:c r="C25199" s="44" t="str">
        <x:v>68557949</x:v>
      </x:c>
      <x:c r="F25199" s="45" t="str">
        <x:v>214-ELE04</x:v>
      </x:c>
      <x:c r="H25199" s="9" t="str">
        <x:v>CEAS.Submeter_WA_208</x:v>
      </x:c>
      <x:c r="I25199" s="49" t="str">
        <x:v>Use</x:v>
      </x:c>
      <x:c r="J25199" s="31" t="str">
        <x:v>15 Minutes</x:v>
      </x:c>
      <x:c r="K25199" s="32" t="str">
        <x:v>10-08-2023 08:00:00</x:v>
      </x:c>
      <x:c r="M25199" s="53" t="str">
        <x:v>7348774.5800000000000000</x:v>
      </x:c>
      <x:c r="N25199" s="33" t="str">
        <x:v/>
      </x:c>
    </x:row>
    <x:row r="25200">
      <x:c r="B25200" s="5" t="str">
        <x:v>15079578679012002447</x:v>
      </x:c>
      <x:c r="C25200" s="44" t="str">
        <x:v>68557953</x:v>
      </x:c>
      <x:c r="F25200" s="45" t="str">
        <x:v>214-ELE04</x:v>
      </x:c>
      <x:c r="H25200" s="9" t="str">
        <x:v>CEAS.Submeter_WA_208</x:v>
      </x:c>
      <x:c r="I25200" s="49" t="str">
        <x:v>Use</x:v>
      </x:c>
      <x:c r="J25200" s="31" t="str">
        <x:v>15 Minutes</x:v>
      </x:c>
      <x:c r="K25200" s="32" t="str">
        <x:v>10-08-2023 08:15:00</x:v>
      </x:c>
      <x:c r="M25200" s="53" t="str">
        <x:v>7348785.1300000000000000</x:v>
      </x:c>
      <x:c r="N25200" s="33" t="str">
        <x:v/>
      </x:c>
    </x:row>
    <x:row r="25201">
      <x:c r="B25201" s="5" t="str">
        <x:v>2058808465908538570</x:v>
      </x:c>
      <x:c r="C25201" s="44" t="str">
        <x:v>68557957</x:v>
      </x:c>
      <x:c r="F25201" s="45" t="str">
        <x:v>214-ELE04</x:v>
      </x:c>
      <x:c r="H25201" s="9" t="str">
        <x:v>CEAS.Submeter_WA_208</x:v>
      </x:c>
      <x:c r="I25201" s="49" t="str">
        <x:v>Use</x:v>
      </x:c>
      <x:c r="J25201" s="31" t="str">
        <x:v>15 Minutes</x:v>
      </x:c>
      <x:c r="K25201" s="32" t="str">
        <x:v>10-08-2023 08:30:00</x:v>
      </x:c>
      <x:c r="M25201" s="53" t="str">
        <x:v>7348795.5600000000000000</x:v>
      </x:c>
      <x:c r="N25201" s="33" t="str">
        <x:v/>
      </x:c>
    </x:row>
    <x:row r="25202">
      <x:c r="B25202" s="5" t="str">
        <x:v>10126821483204577819</x:v>
      </x:c>
      <x:c r="C25202" s="44" t="str">
        <x:v>68557961</x:v>
      </x:c>
      <x:c r="F25202" s="45" t="str">
        <x:v>214-ELE04</x:v>
      </x:c>
      <x:c r="H25202" s="9" t="str">
        <x:v>CEAS.Submeter_WA_208</x:v>
      </x:c>
      <x:c r="I25202" s="49" t="str">
        <x:v>Use</x:v>
      </x:c>
      <x:c r="J25202" s="31" t="str">
        <x:v>15 Minutes</x:v>
      </x:c>
      <x:c r="K25202" s="32" t="str">
        <x:v>10-08-2023 08:45:00</x:v>
      </x:c>
      <x:c r="M25202" s="53" t="str">
        <x:v>7348805.9800000000000000</x:v>
      </x:c>
      <x:c r="N25202" s="33" t="str">
        <x:v/>
      </x:c>
    </x:row>
    <x:row r="25203">
      <x:c r="B25203" s="5" t="str">
        <x:v>12665253185839152835</x:v>
      </x:c>
      <x:c r="C25203" s="44" t="str">
        <x:v>68557965</x:v>
      </x:c>
      <x:c r="F25203" s="45" t="str">
        <x:v>214-ELE04</x:v>
      </x:c>
      <x:c r="H25203" s="9" t="str">
        <x:v>CEAS.Submeter_WA_208</x:v>
      </x:c>
      <x:c r="I25203" s="49" t="str">
        <x:v>Use</x:v>
      </x:c>
      <x:c r="J25203" s="31" t="str">
        <x:v>15 Minutes</x:v>
      </x:c>
      <x:c r="K25203" s="32" t="str">
        <x:v>10-08-2023 09:00:00</x:v>
      </x:c>
      <x:c r="M25203" s="53" t="str">
        <x:v>7348816.5200000000000000</x:v>
      </x:c>
      <x:c r="N25203" s="33" t="str">
        <x:v/>
      </x:c>
    </x:row>
    <x:row r="25204">
      <x:c r="B25204" s="5" t="str">
        <x:v>10814098553170274383</x:v>
      </x:c>
      <x:c r="C25204" s="44" t="str">
        <x:v>68557969</x:v>
      </x:c>
      <x:c r="F25204" s="45" t="str">
        <x:v>214-ELE04</x:v>
      </x:c>
      <x:c r="H25204" s="9" t="str">
        <x:v>CEAS.Submeter_WA_208</x:v>
      </x:c>
      <x:c r="I25204" s="49" t="str">
        <x:v>Use</x:v>
      </x:c>
      <x:c r="J25204" s="31" t="str">
        <x:v>15 Minutes</x:v>
      </x:c>
      <x:c r="K25204" s="32" t="str">
        <x:v>10-08-2023 09:15:00</x:v>
      </x:c>
      <x:c r="M25204" s="53" t="str">
        <x:v>7348826.9900000000000000</x:v>
      </x:c>
      <x:c r="N25204" s="33" t="str">
        <x:v/>
      </x:c>
    </x:row>
    <x:row r="25205">
      <x:c r="B25205" s="5" t="str">
        <x:v>1765464263608541082</x:v>
      </x:c>
      <x:c r="C25205" s="44" t="str">
        <x:v>68557973</x:v>
      </x:c>
      <x:c r="F25205" s="45" t="str">
        <x:v>214-ELE04</x:v>
      </x:c>
      <x:c r="H25205" s="9" t="str">
        <x:v>CEAS.Submeter_WA_208</x:v>
      </x:c>
      <x:c r="I25205" s="49" t="str">
        <x:v>Use</x:v>
      </x:c>
      <x:c r="J25205" s="31" t="str">
        <x:v>15 Minutes</x:v>
      </x:c>
      <x:c r="K25205" s="32" t="str">
        <x:v>10-08-2023 09:30:00</x:v>
      </x:c>
      <x:c r="M25205" s="53" t="str">
        <x:v>7348837.2700000000000000</x:v>
      </x:c>
      <x:c r="N25205" s="33" t="str">
        <x:v/>
      </x:c>
    </x:row>
    <x:row r="25206">
      <x:c r="B25206" s="5" t="str">
        <x:v>6324737486385549163</x:v>
      </x:c>
      <x:c r="C25206" s="44" t="str">
        <x:v>68557977</x:v>
      </x:c>
      <x:c r="F25206" s="45" t="str">
        <x:v>214-ELE04</x:v>
      </x:c>
      <x:c r="H25206" s="9" t="str">
        <x:v>CEAS.Submeter_WA_208</x:v>
      </x:c>
      <x:c r="I25206" s="49" t="str">
        <x:v>Use</x:v>
      </x:c>
      <x:c r="J25206" s="31" t="str">
        <x:v>15 Minutes</x:v>
      </x:c>
      <x:c r="K25206" s="32" t="str">
        <x:v>10-08-2023 09:45:00</x:v>
      </x:c>
      <x:c r="M25206" s="53" t="str">
        <x:v>7348847.5800000000000000</x:v>
      </x:c>
      <x:c r="N25206" s="33" t="str">
        <x:v/>
      </x:c>
    </x:row>
    <x:row r="25207">
      <x:c r="B25207" s="5" t="str">
        <x:v>2845597515979287196</x:v>
      </x:c>
      <x:c r="C25207" s="44" t="str">
        <x:v>68557981</x:v>
      </x:c>
      <x:c r="F25207" s="45" t="str">
        <x:v>214-ELE04</x:v>
      </x:c>
      <x:c r="H25207" s="9" t="str">
        <x:v>CEAS.Submeter_WA_208</x:v>
      </x:c>
      <x:c r="I25207" s="49" t="str">
        <x:v>Use</x:v>
      </x:c>
      <x:c r="J25207" s="31" t="str">
        <x:v>15 Minutes</x:v>
      </x:c>
      <x:c r="K25207" s="32" t="str">
        <x:v>10-08-2023 10:00:00</x:v>
      </x:c>
      <x:c r="M25207" s="53" t="str">
        <x:v>7348857.7800000000000000</x:v>
      </x:c>
      <x:c r="N25207" s="33" t="str">
        <x:v/>
      </x:c>
    </x:row>
    <x:row r="25208">
      <x:c r="B25208" s="5" t="str">
        <x:v>4393134076904052349</x:v>
      </x:c>
      <x:c r="C25208" s="44" t="str">
        <x:v>68557985</x:v>
      </x:c>
      <x:c r="F25208" s="45" t="str">
        <x:v>214-ELE04</x:v>
      </x:c>
      <x:c r="H25208" s="9" t="str">
        <x:v>CEAS.Submeter_WA_208</x:v>
      </x:c>
      <x:c r="I25208" s="49" t="str">
        <x:v>Use</x:v>
      </x:c>
      <x:c r="J25208" s="31" t="str">
        <x:v>15 Minutes</x:v>
      </x:c>
      <x:c r="K25208" s="32" t="str">
        <x:v>10-08-2023 10:15:00</x:v>
      </x:c>
      <x:c r="M25208" s="53" t="str">
        <x:v>7348868.0000000000000000</x:v>
      </x:c>
      <x:c r="N25208" s="33" t="str">
        <x:v/>
      </x:c>
    </x:row>
    <x:row r="25209">
      <x:c r="B25209" s="5" t="str">
        <x:v>10113386211784052119</x:v>
      </x:c>
      <x:c r="C25209" s="44" t="str">
        <x:v>68557989</x:v>
      </x:c>
      <x:c r="F25209" s="45" t="str">
        <x:v>214-ELE04</x:v>
      </x:c>
      <x:c r="H25209" s="9" t="str">
        <x:v>CEAS.Submeter_WA_208</x:v>
      </x:c>
      <x:c r="I25209" s="49" t="str">
        <x:v>Use</x:v>
      </x:c>
      <x:c r="J25209" s="31" t="str">
        <x:v>15 Minutes</x:v>
      </x:c>
      <x:c r="K25209" s="32" t="str">
        <x:v>10-08-2023 10:30:00</x:v>
      </x:c>
      <x:c r="M25209" s="53" t="str">
        <x:v>7348878.3300000000000000</x:v>
      </x:c>
      <x:c r="N25209" s="33" t="str">
        <x:v/>
      </x:c>
    </x:row>
    <x:row r="25210">
      <x:c r="B25210" s="5" t="str">
        <x:v>10051017516672206976</x:v>
      </x:c>
      <x:c r="C25210" s="44" t="str">
        <x:v>68557993</x:v>
      </x:c>
      <x:c r="F25210" s="45" t="str">
        <x:v>214-ELE04</x:v>
      </x:c>
      <x:c r="H25210" s="9" t="str">
        <x:v>CEAS.Submeter_WA_208</x:v>
      </x:c>
      <x:c r="I25210" s="49" t="str">
        <x:v>Use</x:v>
      </x:c>
      <x:c r="J25210" s="31" t="str">
        <x:v>15 Minutes</x:v>
      </x:c>
      <x:c r="K25210" s="32" t="str">
        <x:v>10-08-2023 10:45:00</x:v>
      </x:c>
      <x:c r="M25210" s="53" t="str">
        <x:v>7348888.6100000000000000</x:v>
      </x:c>
      <x:c r="N25210" s="33" t="str">
        <x:v/>
      </x:c>
    </x:row>
    <x:row r="25211">
      <x:c r="B25211" s="5" t="str">
        <x:v>12995144198413935407</x:v>
      </x:c>
      <x:c r="C25211" s="44" t="str">
        <x:v>68557997</x:v>
      </x:c>
      <x:c r="F25211" s="45" t="str">
        <x:v>214-ELE04</x:v>
      </x:c>
      <x:c r="H25211" s="9" t="str">
        <x:v>CEAS.Submeter_WA_208</x:v>
      </x:c>
      <x:c r="I25211" s="49" t="str">
        <x:v>Use</x:v>
      </x:c>
      <x:c r="J25211" s="31" t="str">
        <x:v>15 Minutes</x:v>
      </x:c>
      <x:c r="K25211" s="32" t="str">
        <x:v>10-08-2023 11:00:00</x:v>
      </x:c>
      <x:c r="M25211" s="53" t="str">
        <x:v>7348898.7800000000000000</x:v>
      </x:c>
      <x:c r="N25211" s="33" t="str">
        <x:v/>
      </x:c>
    </x:row>
    <x:row r="25212">
      <x:c r="B25212" s="5" t="str">
        <x:v>6892921378750449635</x:v>
      </x:c>
      <x:c r="C25212" s="44" t="str">
        <x:v>68558001</x:v>
      </x:c>
      <x:c r="F25212" s="45" t="str">
        <x:v>214-ELE04</x:v>
      </x:c>
      <x:c r="H25212" s="9" t="str">
        <x:v>CEAS.Submeter_WA_208</x:v>
      </x:c>
      <x:c r="I25212" s="49" t="str">
        <x:v>Use</x:v>
      </x:c>
      <x:c r="J25212" s="31" t="str">
        <x:v>15 Minutes</x:v>
      </x:c>
      <x:c r="K25212" s="32" t="str">
        <x:v>10-08-2023 11:15:00</x:v>
      </x:c>
      <x:c r="M25212" s="53" t="str">
        <x:v>7348908.9500000000000000</x:v>
      </x:c>
      <x:c r="N25212" s="33" t="str">
        <x:v/>
      </x:c>
    </x:row>
    <x:row r="25213">
      <x:c r="B25213" s="5" t="str">
        <x:v>5818282071937468840</x:v>
      </x:c>
      <x:c r="C25213" s="44" t="str">
        <x:v>68558005</x:v>
      </x:c>
      <x:c r="F25213" s="45" t="str">
        <x:v>214-ELE04</x:v>
      </x:c>
      <x:c r="H25213" s="9" t="str">
        <x:v>CEAS.Submeter_WA_208</x:v>
      </x:c>
      <x:c r="I25213" s="49" t="str">
        <x:v>Use</x:v>
      </x:c>
      <x:c r="J25213" s="31" t="str">
        <x:v>15 Minutes</x:v>
      </x:c>
      <x:c r="K25213" s="32" t="str">
        <x:v>10-08-2023 11:30:00</x:v>
      </x:c>
      <x:c r="M25213" s="53" t="str">
        <x:v>7348919.1300000000000000</x:v>
      </x:c>
      <x:c r="N25213" s="33" t="str">
        <x:v/>
      </x:c>
    </x:row>
    <x:row r="25214">
      <x:c r="B25214" s="5" t="str">
        <x:v>12416271821771801755</x:v>
      </x:c>
      <x:c r="C25214" s="44" t="str">
        <x:v>68558009</x:v>
      </x:c>
      <x:c r="F25214" s="45" t="str">
        <x:v>214-ELE04</x:v>
      </x:c>
      <x:c r="H25214" s="9" t="str">
        <x:v>CEAS.Submeter_WA_208</x:v>
      </x:c>
      <x:c r="I25214" s="49" t="str">
        <x:v>Use</x:v>
      </x:c>
      <x:c r="J25214" s="31" t="str">
        <x:v>15 Minutes</x:v>
      </x:c>
      <x:c r="K25214" s="32" t="str">
        <x:v>10-08-2023 11:45:00</x:v>
      </x:c>
      <x:c r="M25214" s="53" t="str">
        <x:v>7348929.4200000000000000</x:v>
      </x:c>
      <x:c r="N25214" s="33" t="str">
        <x:v/>
      </x:c>
    </x:row>
    <x:row r="25215">
      <x:c r="B25215" s="5" t="str">
        <x:v>11169558300605515317</x:v>
      </x:c>
      <x:c r="C25215" s="44" t="str">
        <x:v>68558013</x:v>
      </x:c>
      <x:c r="F25215" s="45" t="str">
        <x:v>214-ELE04</x:v>
      </x:c>
      <x:c r="H25215" s="9" t="str">
        <x:v>CEAS.Submeter_WA_208</x:v>
      </x:c>
      <x:c r="I25215" s="49" t="str">
        <x:v>Use</x:v>
      </x:c>
      <x:c r="J25215" s="31" t="str">
        <x:v>15 Minutes</x:v>
      </x:c>
      <x:c r="K25215" s="32" t="str">
        <x:v>10-08-2023 12:00:00</x:v>
      </x:c>
      <x:c r="M25215" s="53" t="str">
        <x:v>7348939.7500000000000000</x:v>
      </x:c>
      <x:c r="N25215" s="33" t="str">
        <x:v/>
      </x:c>
    </x:row>
    <x:row r="25216">
      <x:c r="B25216" s="5" t="str">
        <x:v>9685635845587172547</x:v>
      </x:c>
      <x:c r="C25216" s="44" t="str">
        <x:v>68558017</x:v>
      </x:c>
      <x:c r="F25216" s="45" t="str">
        <x:v>214-ELE04</x:v>
      </x:c>
      <x:c r="H25216" s="9" t="str">
        <x:v>CEAS.Submeter_WA_208</x:v>
      </x:c>
      <x:c r="I25216" s="49" t="str">
        <x:v>Use</x:v>
      </x:c>
      <x:c r="J25216" s="31" t="str">
        <x:v>15 Minutes</x:v>
      </x:c>
      <x:c r="K25216" s="32" t="str">
        <x:v>10-08-2023 12:15:00</x:v>
      </x:c>
      <x:c r="M25216" s="53" t="str">
        <x:v>7348950.1600000000000000</x:v>
      </x:c>
      <x:c r="N25216" s="33" t="str">
        <x:v/>
      </x:c>
    </x:row>
    <x:row r="25217">
      <x:c r="B25217" s="5" t="str">
        <x:v>13548042578890394313</x:v>
      </x:c>
      <x:c r="C25217" s="44" t="str">
        <x:v>68558021</x:v>
      </x:c>
      <x:c r="F25217" s="45" t="str">
        <x:v>214-ELE04</x:v>
      </x:c>
      <x:c r="H25217" s="9" t="str">
        <x:v>CEAS.Submeter_WA_208</x:v>
      </x:c>
      <x:c r="I25217" s="49" t="str">
        <x:v>Use</x:v>
      </x:c>
      <x:c r="J25217" s="31" t="str">
        <x:v>15 Minutes</x:v>
      </x:c>
      <x:c r="K25217" s="32" t="str">
        <x:v>10-08-2023 12:30:00</x:v>
      </x:c>
      <x:c r="M25217" s="53" t="str">
        <x:v>7348960.5300000000000000</x:v>
      </x:c>
      <x:c r="N25217" s="33" t="str">
        <x:v/>
      </x:c>
    </x:row>
    <x:row r="25218">
      <x:c r="B25218" s="5" t="str">
        <x:v>16793679263864827946</x:v>
      </x:c>
      <x:c r="C25218" s="44" t="str">
        <x:v>68558025</x:v>
      </x:c>
      <x:c r="F25218" s="45" t="str">
        <x:v>214-ELE04</x:v>
      </x:c>
      <x:c r="H25218" s="9" t="str">
        <x:v>CEAS.Submeter_WA_208</x:v>
      </x:c>
      <x:c r="I25218" s="49" t="str">
        <x:v>Use</x:v>
      </x:c>
      <x:c r="J25218" s="31" t="str">
        <x:v>15 Minutes</x:v>
      </x:c>
      <x:c r="K25218" s="32" t="str">
        <x:v>10-08-2023 12:45:00</x:v>
      </x:c>
      <x:c r="M25218" s="53" t="str">
        <x:v>7348970.9500000000000000</x:v>
      </x:c>
      <x:c r="N25218" s="33" t="str">
        <x:v/>
      </x:c>
    </x:row>
    <x:row r="25219">
      <x:c r="B25219" s="5" t="str">
        <x:v>10746443143289265271</x:v>
      </x:c>
      <x:c r="C25219" s="44" t="str">
        <x:v>68558029</x:v>
      </x:c>
      <x:c r="F25219" s="45" t="str">
        <x:v>214-ELE04</x:v>
      </x:c>
      <x:c r="H25219" s="9" t="str">
        <x:v>CEAS.Submeter_WA_208</x:v>
      </x:c>
      <x:c r="I25219" s="49" t="str">
        <x:v>Use</x:v>
      </x:c>
      <x:c r="J25219" s="31" t="str">
        <x:v>15 Minutes</x:v>
      </x:c>
      <x:c r="K25219" s="32" t="str">
        <x:v>10-08-2023 13:00:00</x:v>
      </x:c>
      <x:c r="M25219" s="53" t="str">
        <x:v>7348981.3800000000000000</x:v>
      </x:c>
      <x:c r="N25219" s="33" t="str">
        <x:v/>
      </x:c>
    </x:row>
    <x:row r="25220">
      <x:c r="B25220" s="5" t="str">
        <x:v>7331721383317520846</x:v>
      </x:c>
      <x:c r="C25220" s="44" t="str">
        <x:v>68558033</x:v>
      </x:c>
      <x:c r="F25220" s="45" t="str">
        <x:v>214-ELE04</x:v>
      </x:c>
      <x:c r="H25220" s="9" t="str">
        <x:v>CEAS.Submeter_WA_208</x:v>
      </x:c>
      <x:c r="I25220" s="49" t="str">
        <x:v>Use</x:v>
      </x:c>
      <x:c r="J25220" s="31" t="str">
        <x:v>15 Minutes</x:v>
      </x:c>
      <x:c r="K25220" s="32" t="str">
        <x:v>10-08-2023 13:15:00</x:v>
      </x:c>
      <x:c r="M25220" s="53" t="str">
        <x:v>7348991.7900000000000000</x:v>
      </x:c>
      <x:c r="N25220" s="33" t="str">
        <x:v/>
      </x:c>
    </x:row>
    <x:row r="25221">
      <x:c r="B25221" s="5" t="str">
        <x:v>16224034652735578379</x:v>
      </x:c>
      <x:c r="C25221" s="44" t="str">
        <x:v>68558037</x:v>
      </x:c>
      <x:c r="F25221" s="45" t="str">
        <x:v>214-ELE04</x:v>
      </x:c>
      <x:c r="H25221" s="9" t="str">
        <x:v>CEAS.Submeter_WA_208</x:v>
      </x:c>
      <x:c r="I25221" s="49" t="str">
        <x:v>Use</x:v>
      </x:c>
      <x:c r="J25221" s="31" t="str">
        <x:v>15 Minutes</x:v>
      </x:c>
      <x:c r="K25221" s="32" t="str">
        <x:v>10-08-2023 13:30:00</x:v>
      </x:c>
      <x:c r="M25221" s="53" t="str">
        <x:v>7349002.1100000000000000</x:v>
      </x:c>
      <x:c r="N25221" s="33" t="str">
        <x:v/>
      </x:c>
    </x:row>
    <x:row r="25222">
      <x:c r="B25222" s="5" t="str">
        <x:v>10045516376451758734</x:v>
      </x:c>
      <x:c r="C25222" s="44" t="str">
        <x:v>68558041</x:v>
      </x:c>
      <x:c r="F25222" s="45" t="str">
        <x:v>214-ELE04</x:v>
      </x:c>
      <x:c r="H25222" s="9" t="str">
        <x:v>CEAS.Submeter_WA_208</x:v>
      </x:c>
      <x:c r="I25222" s="49" t="str">
        <x:v>Use</x:v>
      </x:c>
      <x:c r="J25222" s="31" t="str">
        <x:v>15 Minutes</x:v>
      </x:c>
      <x:c r="K25222" s="32" t="str">
        <x:v>10-08-2023 13:45:00</x:v>
      </x:c>
      <x:c r="M25222" s="53" t="str">
        <x:v>7349012.4500000000000000</x:v>
      </x:c>
      <x:c r="N25222" s="33" t="str">
        <x:v/>
      </x:c>
    </x:row>
    <x:row r="25223">
      <x:c r="B25223" s="5" t="str">
        <x:v>1520651995617586761</x:v>
      </x:c>
      <x:c r="C25223" s="44" t="str">
        <x:v>68558045</x:v>
      </x:c>
      <x:c r="F25223" s="45" t="str">
        <x:v>214-ELE04</x:v>
      </x:c>
      <x:c r="H25223" s="9" t="str">
        <x:v>CEAS.Submeter_WA_208</x:v>
      </x:c>
      <x:c r="I25223" s="49" t="str">
        <x:v>Use</x:v>
      </x:c>
      <x:c r="J25223" s="31" t="str">
        <x:v>15 Minutes</x:v>
      </x:c>
      <x:c r="K25223" s="32" t="str">
        <x:v>10-08-2023 14:00:00</x:v>
      </x:c>
      <x:c r="M25223" s="53" t="str">
        <x:v>7349022.9400000000000000</x:v>
      </x:c>
      <x:c r="N25223" s="33" t="str">
        <x:v/>
      </x:c>
    </x:row>
    <x:row r="25224">
      <x:c r="B25224" s="5" t="str">
        <x:v>12046429984220029746</x:v>
      </x:c>
      <x:c r="C25224" s="44" t="str">
        <x:v>68558049</x:v>
      </x:c>
      <x:c r="F25224" s="45" t="str">
        <x:v>214-ELE04</x:v>
      </x:c>
      <x:c r="H25224" s="9" t="str">
        <x:v>CEAS.Submeter_WA_208</x:v>
      </x:c>
      <x:c r="I25224" s="49" t="str">
        <x:v>Use</x:v>
      </x:c>
      <x:c r="J25224" s="31" t="str">
        <x:v>15 Minutes</x:v>
      </x:c>
      <x:c r="K25224" s="32" t="str">
        <x:v>10-08-2023 14:15:00</x:v>
      </x:c>
      <x:c r="M25224" s="53" t="str">
        <x:v>7349033.3500000000000000</x:v>
      </x:c>
      <x:c r="N25224" s="33" t="str">
        <x:v/>
      </x:c>
    </x:row>
    <x:row r="25225">
      <x:c r="B25225" s="5" t="str">
        <x:v>17653274970306664315</x:v>
      </x:c>
      <x:c r="C25225" s="44" t="str">
        <x:v>68558053</x:v>
      </x:c>
      <x:c r="F25225" s="45" t="str">
        <x:v>214-ELE04</x:v>
      </x:c>
      <x:c r="H25225" s="9" t="str">
        <x:v>CEAS.Submeter_WA_208</x:v>
      </x:c>
      <x:c r="I25225" s="49" t="str">
        <x:v>Use</x:v>
      </x:c>
      <x:c r="J25225" s="31" t="str">
        <x:v>15 Minutes</x:v>
      </x:c>
      <x:c r="K25225" s="32" t="str">
        <x:v>10-08-2023 14:30:00</x:v>
      </x:c>
      <x:c r="M25225" s="53" t="str">
        <x:v>7349043.8000000000000000</x:v>
      </x:c>
      <x:c r="N25225" s="33" t="str">
        <x:v/>
      </x:c>
    </x:row>
    <x:row r="25226">
      <x:c r="B25226" s="5" t="str">
        <x:v>2302522766225006734</x:v>
      </x:c>
      <x:c r="C25226" s="44" t="str">
        <x:v>68558057</x:v>
      </x:c>
      <x:c r="F25226" s="45" t="str">
        <x:v>214-ELE04</x:v>
      </x:c>
      <x:c r="H25226" s="9" t="str">
        <x:v>CEAS.Submeter_WA_208</x:v>
      </x:c>
      <x:c r="I25226" s="49" t="str">
        <x:v>Use</x:v>
      </x:c>
      <x:c r="J25226" s="31" t="str">
        <x:v>15 Minutes</x:v>
      </x:c>
      <x:c r="K25226" s="32" t="str">
        <x:v>10-08-2023 14:45:00</x:v>
      </x:c>
      <x:c r="M25226" s="53" t="str">
        <x:v>7349054.3800000000000000</x:v>
      </x:c>
      <x:c r="N25226" s="33" t="str">
        <x:v/>
      </x:c>
    </x:row>
    <x:row r="25227">
      <x:c r="B25227" s="5" t="str">
        <x:v>8327840530466283539</x:v>
      </x:c>
      <x:c r="C25227" s="44" t="str">
        <x:v>68558061</x:v>
      </x:c>
      <x:c r="F25227" s="45" t="str">
        <x:v>214-ELE04</x:v>
      </x:c>
      <x:c r="H25227" s="9" t="str">
        <x:v>CEAS.Submeter_WA_208</x:v>
      </x:c>
      <x:c r="I25227" s="49" t="str">
        <x:v>Use</x:v>
      </x:c>
      <x:c r="J25227" s="31" t="str">
        <x:v>15 Minutes</x:v>
      </x:c>
      <x:c r="K25227" s="32" t="str">
        <x:v>10-08-2023 15:00:00</x:v>
      </x:c>
      <x:c r="M25227" s="53" t="str">
        <x:v>7349064.9300000000000000</x:v>
      </x:c>
      <x:c r="N25227" s="33" t="str">
        <x:v/>
      </x:c>
    </x:row>
    <x:row r="25228">
      <x:c r="B25228" s="5" t="str">
        <x:v>13462548927151502408</x:v>
      </x:c>
      <x:c r="C25228" s="44" t="str">
        <x:v>68558065</x:v>
      </x:c>
      <x:c r="F25228" s="45" t="str">
        <x:v>214-ELE04</x:v>
      </x:c>
      <x:c r="H25228" s="9" t="str">
        <x:v>CEAS.Submeter_WA_208</x:v>
      </x:c>
      <x:c r="I25228" s="49" t="str">
        <x:v>Use</x:v>
      </x:c>
      <x:c r="J25228" s="31" t="str">
        <x:v>15 Minutes</x:v>
      </x:c>
      <x:c r="K25228" s="32" t="str">
        <x:v>10-08-2023 15:15:00</x:v>
      </x:c>
      <x:c r="M25228" s="53" t="str">
        <x:v>7349075.4900000000000000</x:v>
      </x:c>
      <x:c r="N25228" s="33" t="str">
        <x:v/>
      </x:c>
    </x:row>
    <x:row r="25229">
      <x:c r="B25229" s="5" t="str">
        <x:v>15288229577357523157</x:v>
      </x:c>
      <x:c r="C25229" s="44" t="str">
        <x:v>68558069</x:v>
      </x:c>
      <x:c r="F25229" s="45" t="str">
        <x:v>214-ELE04</x:v>
      </x:c>
      <x:c r="H25229" s="9" t="str">
        <x:v>CEAS.Submeter_WA_208</x:v>
      </x:c>
      <x:c r="I25229" s="49" t="str">
        <x:v>Use</x:v>
      </x:c>
      <x:c r="J25229" s="31" t="str">
        <x:v>15 Minutes</x:v>
      </x:c>
      <x:c r="K25229" s="32" t="str">
        <x:v>10-08-2023 15:30:00</x:v>
      </x:c>
      <x:c r="M25229" s="53" t="str">
        <x:v>7349086.0300000000000000</x:v>
      </x:c>
      <x:c r="N25229" s="33" t="str">
        <x:v/>
      </x:c>
    </x:row>
    <x:row r="25230">
      <x:c r="B25230" s="5" t="str">
        <x:v>8657678193232805774</x:v>
      </x:c>
      <x:c r="C25230" s="44" t="str">
        <x:v>68558073</x:v>
      </x:c>
      <x:c r="F25230" s="45" t="str">
        <x:v>214-ELE04</x:v>
      </x:c>
      <x:c r="H25230" s="9" t="str">
        <x:v>CEAS.Submeter_WA_208</x:v>
      </x:c>
      <x:c r="I25230" s="49" t="str">
        <x:v>Use</x:v>
      </x:c>
      <x:c r="J25230" s="31" t="str">
        <x:v>15 Minutes</x:v>
      </x:c>
      <x:c r="K25230" s="32" t="str">
        <x:v>10-08-2023 15:45:00</x:v>
      </x:c>
      <x:c r="M25230" s="53" t="str">
        <x:v>7349096.8600000000000000</x:v>
      </x:c>
      <x:c r="N25230" s="33" t="str">
        <x:v/>
      </x:c>
    </x:row>
    <x:row r="25231">
      <x:c r="B25231" s="5" t="str">
        <x:v>18012855070472690734</x:v>
      </x:c>
      <x:c r="C25231" s="44" t="str">
        <x:v>68558077</x:v>
      </x:c>
      <x:c r="F25231" s="45" t="str">
        <x:v>214-ELE04</x:v>
      </x:c>
      <x:c r="H25231" s="9" t="str">
        <x:v>CEAS.Submeter_WA_208</x:v>
      </x:c>
      <x:c r="I25231" s="49" t="str">
        <x:v>Use</x:v>
      </x:c>
      <x:c r="J25231" s="31" t="str">
        <x:v>15 Minutes</x:v>
      </x:c>
      <x:c r="K25231" s="32" t="str">
        <x:v>10-08-2023 16:00:00</x:v>
      </x:c>
      <x:c r="M25231" s="53" t="str">
        <x:v>7349107.6500000000000000</x:v>
      </x:c>
      <x:c r="N25231" s="33" t="str">
        <x:v/>
      </x:c>
    </x:row>
    <x:row r="25232">
      <x:c r="B25232" s="5" t="str">
        <x:v>5606770508183655203</x:v>
      </x:c>
      <x:c r="C25232" s="44" t="str">
        <x:v>68558081</x:v>
      </x:c>
      <x:c r="F25232" s="45" t="str">
        <x:v>214-ELE04</x:v>
      </x:c>
      <x:c r="H25232" s="9" t="str">
        <x:v>CEAS.Submeter_WA_208</x:v>
      </x:c>
      <x:c r="I25232" s="49" t="str">
        <x:v>Use</x:v>
      </x:c>
      <x:c r="J25232" s="31" t="str">
        <x:v>15 Minutes</x:v>
      </x:c>
      <x:c r="K25232" s="32" t="str">
        <x:v>10-08-2023 16:15:00</x:v>
      </x:c>
      <x:c r="M25232" s="53" t="str">
        <x:v>7349118.3200000000000000</x:v>
      </x:c>
      <x:c r="N25232" s="33" t="str">
        <x:v/>
      </x:c>
    </x:row>
    <x:row r="25233">
      <x:c r="B25233" s="5" t="str">
        <x:v>8405471293184594046</x:v>
      </x:c>
      <x:c r="C25233" s="44" t="str">
        <x:v>68558085</x:v>
      </x:c>
      <x:c r="F25233" s="45" t="str">
        <x:v>214-ELE04</x:v>
      </x:c>
      <x:c r="H25233" s="9" t="str">
        <x:v>CEAS.Submeter_WA_208</x:v>
      </x:c>
      <x:c r="I25233" s="49" t="str">
        <x:v>Use</x:v>
      </x:c>
      <x:c r="J25233" s="31" t="str">
        <x:v>15 Minutes</x:v>
      </x:c>
      <x:c r="K25233" s="32" t="str">
        <x:v>10-08-2023 16:30:00</x:v>
      </x:c>
      <x:c r="M25233" s="53" t="str">
        <x:v>7349128.9700000000000000</x:v>
      </x:c>
      <x:c r="N25233" s="33" t="str">
        <x:v/>
      </x:c>
    </x:row>
    <x:row r="25234">
      <x:c r="B25234" s="5" t="str">
        <x:v>326750374510499708</x:v>
      </x:c>
      <x:c r="C25234" s="44" t="str">
        <x:v>68558089</x:v>
      </x:c>
      <x:c r="F25234" s="45" t="str">
        <x:v>214-ELE04</x:v>
      </x:c>
      <x:c r="H25234" s="9" t="str">
        <x:v>CEAS.Submeter_WA_208</x:v>
      </x:c>
      <x:c r="I25234" s="49" t="str">
        <x:v>Use</x:v>
      </x:c>
      <x:c r="J25234" s="31" t="str">
        <x:v>15 Minutes</x:v>
      </x:c>
      <x:c r="K25234" s="32" t="str">
        <x:v>10-08-2023 16:45:00</x:v>
      </x:c>
      <x:c r="M25234" s="53" t="str">
        <x:v>7349139.7700000000000000</x:v>
      </x:c>
      <x:c r="N25234" s="33" t="str">
        <x:v/>
      </x:c>
    </x:row>
    <x:row r="25235">
      <x:c r="B25235" s="5" t="str">
        <x:v>14972461754825239641</x:v>
      </x:c>
      <x:c r="C25235" s="44" t="str">
        <x:v>68558093</x:v>
      </x:c>
      <x:c r="F25235" s="45" t="str">
        <x:v>214-ELE04</x:v>
      </x:c>
      <x:c r="H25235" s="9" t="str">
        <x:v>CEAS.Submeter_WA_208</x:v>
      </x:c>
      <x:c r="I25235" s="49" t="str">
        <x:v>Use</x:v>
      </x:c>
      <x:c r="J25235" s="31" t="str">
        <x:v>15 Minutes</x:v>
      </x:c>
      <x:c r="K25235" s="32" t="str">
        <x:v>10-08-2023 17:00:00</x:v>
      </x:c>
      <x:c r="M25235" s="53" t="str">
        <x:v>7349150.3600000000000000</x:v>
      </x:c>
      <x:c r="N25235" s="33" t="str">
        <x:v/>
      </x:c>
    </x:row>
    <x:row r="25236">
      <x:c r="B25236" s="5" t="str">
        <x:v>10246093901011044585</x:v>
      </x:c>
      <x:c r="C25236" s="44" t="str">
        <x:v>68558097</x:v>
      </x:c>
      <x:c r="F25236" s="45" t="str">
        <x:v>214-ELE04</x:v>
      </x:c>
      <x:c r="H25236" s="9" t="str">
        <x:v>CEAS.Submeter_WA_208</x:v>
      </x:c>
      <x:c r="I25236" s="49" t="str">
        <x:v>Use</x:v>
      </x:c>
      <x:c r="J25236" s="31" t="str">
        <x:v>15 Minutes</x:v>
      </x:c>
      <x:c r="K25236" s="32" t="str">
        <x:v>10-08-2023 17:15:00</x:v>
      </x:c>
      <x:c r="M25236" s="53" t="str">
        <x:v>7349161.0300000000000000</x:v>
      </x:c>
      <x:c r="N25236" s="33" t="str">
        <x:v/>
      </x:c>
    </x:row>
    <x:row r="25237">
      <x:c r="B25237" s="5" t="str">
        <x:v>232494454985959976</x:v>
      </x:c>
      <x:c r="C25237" s="44" t="str">
        <x:v>68558101</x:v>
      </x:c>
      <x:c r="F25237" s="45" t="str">
        <x:v>214-ELE04</x:v>
      </x:c>
      <x:c r="H25237" s="9" t="str">
        <x:v>CEAS.Submeter_WA_208</x:v>
      </x:c>
      <x:c r="I25237" s="49" t="str">
        <x:v>Use</x:v>
      </x:c>
      <x:c r="J25237" s="31" t="str">
        <x:v>15 Minutes</x:v>
      </x:c>
      <x:c r="K25237" s="32" t="str">
        <x:v>10-08-2023 17:30:00</x:v>
      </x:c>
      <x:c r="M25237" s="53" t="str">
        <x:v>7349171.5300000000000000</x:v>
      </x:c>
      <x:c r="N25237" s="33" t="str">
        <x:v/>
      </x:c>
    </x:row>
    <x:row r="25238">
      <x:c r="B25238" s="5" t="str">
        <x:v>11483352432843153347</x:v>
      </x:c>
      <x:c r="C25238" s="44" t="str">
        <x:v>68558105</x:v>
      </x:c>
      <x:c r="F25238" s="45" t="str">
        <x:v>214-ELE04</x:v>
      </x:c>
      <x:c r="H25238" s="9" t="str">
        <x:v>CEAS.Submeter_WA_208</x:v>
      </x:c>
      <x:c r="I25238" s="49" t="str">
        <x:v>Use</x:v>
      </x:c>
      <x:c r="J25238" s="31" t="str">
        <x:v>15 Minutes</x:v>
      </x:c>
      <x:c r="K25238" s="32" t="str">
        <x:v>10-08-2023 17:45:00</x:v>
      </x:c>
      <x:c r="M25238" s="53" t="str">
        <x:v>7349182.0300000000000000</x:v>
      </x:c>
      <x:c r="N25238" s="33" t="str">
        <x:v/>
      </x:c>
    </x:row>
    <x:row r="25239">
      <x:c r="B25239" s="5" t="str">
        <x:v>17622077345877795353</x:v>
      </x:c>
      <x:c r="C25239" s="44" t="str">
        <x:v>68558109</x:v>
      </x:c>
      <x:c r="F25239" s="45" t="str">
        <x:v>214-ELE04</x:v>
      </x:c>
      <x:c r="H25239" s="9" t="str">
        <x:v>CEAS.Submeter_WA_208</x:v>
      </x:c>
      <x:c r="I25239" s="49" t="str">
        <x:v>Use</x:v>
      </x:c>
      <x:c r="J25239" s="31" t="str">
        <x:v>15 Minutes</x:v>
      </x:c>
      <x:c r="K25239" s="32" t="str">
        <x:v>10-08-2023 18:00:00</x:v>
      </x:c>
      <x:c r="M25239" s="53" t="str">
        <x:v>7349192.4600000000000000</x:v>
      </x:c>
      <x:c r="N25239" s="33" t="str">
        <x:v/>
      </x:c>
    </x:row>
    <x:row r="25240">
      <x:c r="B25240" s="5" t="str">
        <x:v>12327016232467981797</x:v>
      </x:c>
      <x:c r="C25240" s="44" t="str">
        <x:v>68558113</x:v>
      </x:c>
      <x:c r="F25240" s="45" t="str">
        <x:v>214-ELE04</x:v>
      </x:c>
      <x:c r="H25240" s="9" t="str">
        <x:v>CEAS.Submeter_WA_208</x:v>
      </x:c>
      <x:c r="I25240" s="49" t="str">
        <x:v>Use</x:v>
      </x:c>
      <x:c r="J25240" s="31" t="str">
        <x:v>15 Minutes</x:v>
      </x:c>
      <x:c r="K25240" s="32" t="str">
        <x:v>10-08-2023 18:15:00</x:v>
      </x:c>
      <x:c r="M25240" s="53" t="str">
        <x:v>7349203.2800000000000000</x:v>
      </x:c>
      <x:c r="N25240" s="33" t="str">
        <x:v/>
      </x:c>
    </x:row>
    <x:row r="25241">
      <x:c r="B25241" s="5" t="str">
        <x:v>7166833853319905225</x:v>
      </x:c>
      <x:c r="C25241" s="44" t="str">
        <x:v>68558117</x:v>
      </x:c>
      <x:c r="F25241" s="45" t="str">
        <x:v>214-ELE04</x:v>
      </x:c>
      <x:c r="H25241" s="9" t="str">
        <x:v>CEAS.Submeter_WA_208</x:v>
      </x:c>
      <x:c r="I25241" s="49" t="str">
        <x:v>Use</x:v>
      </x:c>
      <x:c r="J25241" s="31" t="str">
        <x:v>15 Minutes</x:v>
      </x:c>
      <x:c r="K25241" s="32" t="str">
        <x:v>10-08-2023 18:30:00</x:v>
      </x:c>
      <x:c r="M25241" s="53" t="str">
        <x:v>7349213.7300000000000000</x:v>
      </x:c>
      <x:c r="N25241" s="33" t="str">
        <x:v/>
      </x:c>
    </x:row>
    <x:row r="25242">
      <x:c r="B25242" s="5" t="str">
        <x:v>5641183805058946036</x:v>
      </x:c>
      <x:c r="C25242" s="44" t="str">
        <x:v>68558121</x:v>
      </x:c>
      <x:c r="F25242" s="45" t="str">
        <x:v>214-ELE04</x:v>
      </x:c>
      <x:c r="H25242" s="9" t="str">
        <x:v>CEAS.Submeter_WA_208</x:v>
      </x:c>
      <x:c r="I25242" s="49" t="str">
        <x:v>Use</x:v>
      </x:c>
      <x:c r="J25242" s="31" t="str">
        <x:v>15 Minutes</x:v>
      </x:c>
      <x:c r="K25242" s="32" t="str">
        <x:v>10-08-2023 18:45:00</x:v>
      </x:c>
      <x:c r="M25242" s="53" t="str">
        <x:v>7349224.2800000000000000</x:v>
      </x:c>
      <x:c r="N25242" s="33" t="str">
        <x:v/>
      </x:c>
    </x:row>
    <x:row r="25243">
      <x:c r="B25243" s="5" t="str">
        <x:v>1918832467594174117</x:v>
      </x:c>
      <x:c r="C25243" s="44" t="str">
        <x:v>68558125</x:v>
      </x:c>
      <x:c r="F25243" s="45" t="str">
        <x:v>214-ELE04</x:v>
      </x:c>
      <x:c r="H25243" s="9" t="str">
        <x:v>CEAS.Submeter_WA_208</x:v>
      </x:c>
      <x:c r="I25243" s="49" t="str">
        <x:v>Use</x:v>
      </x:c>
      <x:c r="J25243" s="31" t="str">
        <x:v>15 Minutes</x:v>
      </x:c>
      <x:c r="K25243" s="32" t="str">
        <x:v>10-08-2023 19:00:00</x:v>
      </x:c>
      <x:c r="M25243" s="53" t="str">
        <x:v>7349234.8200000000000000</x:v>
      </x:c>
      <x:c r="N25243" s="33" t="str">
        <x:v/>
      </x:c>
    </x:row>
    <x:row r="25244">
      <x:c r="B25244" s="5" t="str">
        <x:v>6328460875024642600</x:v>
      </x:c>
      <x:c r="C25244" s="44" t="str">
        <x:v>68558129</x:v>
      </x:c>
      <x:c r="F25244" s="45" t="str">
        <x:v>214-ELE04</x:v>
      </x:c>
      <x:c r="H25244" s="9" t="str">
        <x:v>CEAS.Submeter_WA_208</x:v>
      </x:c>
      <x:c r="I25244" s="49" t="str">
        <x:v>Use</x:v>
      </x:c>
      <x:c r="J25244" s="31" t="str">
        <x:v>15 Minutes</x:v>
      </x:c>
      <x:c r="K25244" s="32" t="str">
        <x:v>10-08-2023 19:15:00</x:v>
      </x:c>
      <x:c r="M25244" s="53" t="str">
        <x:v>7349245.2900000000000000</x:v>
      </x:c>
      <x:c r="N25244" s="33" t="str">
        <x:v/>
      </x:c>
    </x:row>
    <x:row r="25245">
      <x:c r="B25245" s="5" t="str">
        <x:v>11641027586837365138</x:v>
      </x:c>
      <x:c r="C25245" s="44" t="str">
        <x:v>68558133</x:v>
      </x:c>
      <x:c r="F25245" s="45" t="str">
        <x:v>214-ELE04</x:v>
      </x:c>
      <x:c r="H25245" s="9" t="str">
        <x:v>CEAS.Submeter_WA_208</x:v>
      </x:c>
      <x:c r="I25245" s="49" t="str">
        <x:v>Use</x:v>
      </x:c>
      <x:c r="J25245" s="31" t="str">
        <x:v>15 Minutes</x:v>
      </x:c>
      <x:c r="K25245" s="32" t="str">
        <x:v>10-08-2023 19:30:00</x:v>
      </x:c>
      <x:c r="M25245" s="53" t="str">
        <x:v>7349255.8400000000000000</x:v>
      </x:c>
      <x:c r="N25245" s="33" t="str">
        <x:v/>
      </x:c>
    </x:row>
    <x:row r="25246">
      <x:c r="B25246" s="5" t="str">
        <x:v>1817868415379857997</x:v>
      </x:c>
      <x:c r="C25246" s="44" t="str">
        <x:v>68558137</x:v>
      </x:c>
      <x:c r="F25246" s="45" t="str">
        <x:v>214-ELE04</x:v>
      </x:c>
      <x:c r="H25246" s="9" t="str">
        <x:v>CEAS.Submeter_WA_208</x:v>
      </x:c>
      <x:c r="I25246" s="49" t="str">
        <x:v>Use</x:v>
      </x:c>
      <x:c r="J25246" s="31" t="str">
        <x:v>15 Minutes</x:v>
      </x:c>
      <x:c r="K25246" s="32" t="str">
        <x:v>10-08-2023 19:45:00</x:v>
      </x:c>
      <x:c r="M25246" s="53" t="str">
        <x:v>7349266.5600000000000000</x:v>
      </x:c>
      <x:c r="N25246" s="33" t="str">
        <x:v/>
      </x:c>
    </x:row>
    <x:row r="25247">
      <x:c r="B25247" s="5" t="str">
        <x:v>18222511122553035144</x:v>
      </x:c>
      <x:c r="C25247" s="44" t="str">
        <x:v>68558141</x:v>
      </x:c>
      <x:c r="F25247" s="45" t="str">
        <x:v>214-ELE04</x:v>
      </x:c>
      <x:c r="H25247" s="9" t="str">
        <x:v>CEAS.Submeter_WA_208</x:v>
      </x:c>
      <x:c r="I25247" s="49" t="str">
        <x:v>Use</x:v>
      </x:c>
      <x:c r="J25247" s="31" t="str">
        <x:v>15 Minutes</x:v>
      </x:c>
      <x:c r="K25247" s="32" t="str">
        <x:v>10-08-2023 20:00:00</x:v>
      </x:c>
      <x:c r="M25247" s="53" t="str">
        <x:v>7349277.3900000000000000</x:v>
      </x:c>
      <x:c r="N25247" s="33" t="str">
        <x:v/>
      </x:c>
    </x:row>
    <x:row r="25248">
      <x:c r="B25248" s="5" t="str">
        <x:v>14221223257993590474</x:v>
      </x:c>
      <x:c r="C25248" s="44" t="str">
        <x:v>68558145</x:v>
      </x:c>
      <x:c r="F25248" s="45" t="str">
        <x:v>214-ELE04</x:v>
      </x:c>
      <x:c r="H25248" s="9" t="str">
        <x:v>CEAS.Submeter_WA_208</x:v>
      </x:c>
      <x:c r="I25248" s="49" t="str">
        <x:v>Use</x:v>
      </x:c>
      <x:c r="J25248" s="31" t="str">
        <x:v>15 Minutes</x:v>
      </x:c>
      <x:c r="K25248" s="32" t="str">
        <x:v>10-08-2023 20:15:00</x:v>
      </x:c>
      <x:c r="M25248" s="53" t="str">
        <x:v>7349288.1500000000000000</x:v>
      </x:c>
      <x:c r="N25248" s="33" t="str">
        <x:v/>
      </x:c>
    </x:row>
    <x:row r="25249">
      <x:c r="B25249" s="5" t="str">
        <x:v>17745004032249279703</x:v>
      </x:c>
      <x:c r="C25249" s="44" t="str">
        <x:v>68558149</x:v>
      </x:c>
      <x:c r="F25249" s="45" t="str">
        <x:v>214-ELE04</x:v>
      </x:c>
      <x:c r="H25249" s="9" t="str">
        <x:v>CEAS.Submeter_WA_208</x:v>
      </x:c>
      <x:c r="I25249" s="49" t="str">
        <x:v>Use</x:v>
      </x:c>
      <x:c r="J25249" s="31" t="str">
        <x:v>15 Minutes</x:v>
      </x:c>
      <x:c r="K25249" s="32" t="str">
        <x:v>10-08-2023 20:30:00</x:v>
      </x:c>
      <x:c r="M25249" s="53" t="str">
        <x:v>7349298.8900000000000000</x:v>
      </x:c>
      <x:c r="N25249" s="33" t="str">
        <x:v/>
      </x:c>
    </x:row>
    <x:row r="25250">
      <x:c r="B25250" s="5" t="str">
        <x:v>4333304921123465025</x:v>
      </x:c>
      <x:c r="C25250" s="44" t="str">
        <x:v>68558153</x:v>
      </x:c>
      <x:c r="F25250" s="45" t="str">
        <x:v>214-ELE04</x:v>
      </x:c>
      <x:c r="H25250" s="9" t="str">
        <x:v>CEAS.Submeter_WA_208</x:v>
      </x:c>
      <x:c r="I25250" s="49" t="str">
        <x:v>Use</x:v>
      </x:c>
      <x:c r="J25250" s="31" t="str">
        <x:v>15 Minutes</x:v>
      </x:c>
      <x:c r="K25250" s="32" t="str">
        <x:v>10-08-2023 20:45:00</x:v>
      </x:c>
      <x:c r="M25250" s="53" t="str">
        <x:v>7349309.9000000000000000</x:v>
      </x:c>
      <x:c r="N25250" s="33" t="str">
        <x:v/>
      </x:c>
    </x:row>
    <x:row r="25251">
      <x:c r="B25251" s="5" t="str">
        <x:v>7904589287289968512</x:v>
      </x:c>
      <x:c r="C25251" s="44" t="str">
        <x:v>68558157</x:v>
      </x:c>
      <x:c r="F25251" s="45" t="str">
        <x:v>214-ELE04</x:v>
      </x:c>
      <x:c r="H25251" s="9" t="str">
        <x:v>CEAS.Submeter_WA_208</x:v>
      </x:c>
      <x:c r="I25251" s="49" t="str">
        <x:v>Use</x:v>
      </x:c>
      <x:c r="J25251" s="31" t="str">
        <x:v>15 Minutes</x:v>
      </x:c>
      <x:c r="K25251" s="32" t="str">
        <x:v>10-08-2023 21:00:00</x:v>
      </x:c>
      <x:c r="M25251" s="53" t="str">
        <x:v>7349321.0400000000000000</x:v>
      </x:c>
      <x:c r="N25251" s="33" t="str">
        <x:v/>
      </x:c>
    </x:row>
    <x:row r="25252">
      <x:c r="B25252" s="5" t="str">
        <x:v>8409545747865888048</x:v>
      </x:c>
      <x:c r="C25252" s="44" t="str">
        <x:v>68558161</x:v>
      </x:c>
      <x:c r="F25252" s="45" t="str">
        <x:v>214-ELE04</x:v>
      </x:c>
      <x:c r="H25252" s="9" t="str">
        <x:v>CEAS.Submeter_WA_208</x:v>
      </x:c>
      <x:c r="I25252" s="49" t="str">
        <x:v>Use</x:v>
      </x:c>
      <x:c r="J25252" s="31" t="str">
        <x:v>15 Minutes</x:v>
      </x:c>
      <x:c r="K25252" s="32" t="str">
        <x:v>10-08-2023 21:15:00</x:v>
      </x:c>
      <x:c r="M25252" s="53" t="str">
        <x:v>7349331.8000000000000000</x:v>
      </x:c>
      <x:c r="N25252" s="33" t="str">
        <x:v/>
      </x:c>
    </x:row>
    <x:row r="25253">
      <x:c r="B25253" s="5" t="str">
        <x:v>18194109562220924212</x:v>
      </x:c>
      <x:c r="C25253" s="44" t="str">
        <x:v>68558165</x:v>
      </x:c>
      <x:c r="F25253" s="45" t="str">
        <x:v>214-ELE04</x:v>
      </x:c>
      <x:c r="H25253" s="9" t="str">
        <x:v>CEAS.Submeter_WA_208</x:v>
      </x:c>
      <x:c r="I25253" s="49" t="str">
        <x:v>Use</x:v>
      </x:c>
      <x:c r="J25253" s="31" t="str">
        <x:v>15 Minutes</x:v>
      </x:c>
      <x:c r="K25253" s="32" t="str">
        <x:v>10-08-2023 21:30:00</x:v>
      </x:c>
      <x:c r="M25253" s="53" t="str">
        <x:v>7349342.5400000000000000</x:v>
      </x:c>
      <x:c r="N25253" s="33" t="str">
        <x:v/>
      </x:c>
    </x:row>
    <x:row r="25254">
      <x:c r="B25254" s="5" t="str">
        <x:v>12448383444878066739</x:v>
      </x:c>
      <x:c r="C25254" s="44" t="str">
        <x:v>68558169</x:v>
      </x:c>
      <x:c r="F25254" s="45" t="str">
        <x:v>214-ELE04</x:v>
      </x:c>
      <x:c r="H25254" s="9" t="str">
        <x:v>CEAS.Submeter_WA_208</x:v>
      </x:c>
      <x:c r="I25254" s="49" t="str">
        <x:v>Use</x:v>
      </x:c>
      <x:c r="J25254" s="31" t="str">
        <x:v>15 Minutes</x:v>
      </x:c>
      <x:c r="K25254" s="32" t="str">
        <x:v>10-08-2023 21:45:00</x:v>
      </x:c>
      <x:c r="M25254" s="53" t="str">
        <x:v>7349353.2200000000000000</x:v>
      </x:c>
      <x:c r="N25254" s="33" t="str">
        <x:v/>
      </x:c>
    </x:row>
    <x:row r="25255">
      <x:c r="B25255" s="5" t="str">
        <x:v>7985840299558807343</x:v>
      </x:c>
      <x:c r="C25255" s="44" t="str">
        <x:v>68558173</x:v>
      </x:c>
      <x:c r="F25255" s="45" t="str">
        <x:v>214-ELE04</x:v>
      </x:c>
      <x:c r="H25255" s="9" t="str">
        <x:v>CEAS.Submeter_WA_208</x:v>
      </x:c>
      <x:c r="I25255" s="49" t="str">
        <x:v>Use</x:v>
      </x:c>
      <x:c r="J25255" s="31" t="str">
        <x:v>15 Minutes</x:v>
      </x:c>
      <x:c r="K25255" s="32" t="str">
        <x:v>10-08-2023 22:00:00</x:v>
      </x:c>
      <x:c r="M25255" s="53" t="str">
        <x:v>7349363.9700000000000000</x:v>
      </x:c>
      <x:c r="N25255" s="33" t="str">
        <x:v/>
      </x:c>
    </x:row>
    <x:row r="25256">
      <x:c r="B25256" s="5" t="str">
        <x:v>4278830709273274704</x:v>
      </x:c>
      <x:c r="C25256" s="44" t="str">
        <x:v>68558177</x:v>
      </x:c>
      <x:c r="F25256" s="45" t="str">
        <x:v>214-ELE04</x:v>
      </x:c>
      <x:c r="H25256" s="9" t="str">
        <x:v>CEAS.Submeter_WA_208</x:v>
      </x:c>
      <x:c r="I25256" s="49" t="str">
        <x:v>Use</x:v>
      </x:c>
      <x:c r="J25256" s="31" t="str">
        <x:v>15 Minutes</x:v>
      </x:c>
      <x:c r="K25256" s="32" t="str">
        <x:v>10-08-2023 22:15:00</x:v>
      </x:c>
      <x:c r="M25256" s="53" t="str">
        <x:v>7349374.6300000000000000</x:v>
      </x:c>
      <x:c r="N25256" s="33" t="str">
        <x:v/>
      </x:c>
    </x:row>
    <x:row r="25257">
      <x:c r="B25257" s="5" t="str">
        <x:v>9441752605739457644</x:v>
      </x:c>
      <x:c r="C25257" s="44" t="str">
        <x:v>68558181</x:v>
      </x:c>
      <x:c r="F25257" s="45" t="str">
        <x:v>214-ELE04</x:v>
      </x:c>
      <x:c r="H25257" s="9" t="str">
        <x:v>CEAS.Submeter_WA_208</x:v>
      </x:c>
      <x:c r="I25257" s="49" t="str">
        <x:v>Use</x:v>
      </x:c>
      <x:c r="J25257" s="31" t="str">
        <x:v>15 Minutes</x:v>
      </x:c>
      <x:c r="K25257" s="32" t="str">
        <x:v>10-08-2023 22:30:00</x:v>
      </x:c>
      <x:c r="M25257" s="53" t="str">
        <x:v>7349385.3400000000000000</x:v>
      </x:c>
      <x:c r="N25257" s="33" t="str">
        <x:v/>
      </x:c>
    </x:row>
    <x:row r="25258">
      <x:c r="B25258" s="5" t="str">
        <x:v>4715384751925262588</x:v>
      </x:c>
      <x:c r="C25258" s="44" t="str">
        <x:v>68558185</x:v>
      </x:c>
      <x:c r="F25258" s="45" t="str">
        <x:v>214-ELE04</x:v>
      </x:c>
      <x:c r="H25258" s="9" t="str">
        <x:v>CEAS.Submeter_WA_208</x:v>
      </x:c>
      <x:c r="I25258" s="49" t="str">
        <x:v>Use</x:v>
      </x:c>
      <x:c r="J25258" s="31" t="str">
        <x:v>15 Minutes</x:v>
      </x:c>
      <x:c r="K25258" s="32" t="str">
        <x:v>10-08-2023 22:45:00</x:v>
      </x:c>
      <x:c r="M25258" s="53" t="str">
        <x:v>7349396.0100000000000000</x:v>
      </x:c>
      <x:c r="N25258" s="33" t="str">
        <x:v/>
      </x:c>
    </x:row>
    <x:row r="25259">
      <x:c r="B25259" s="5" t="str">
        <x:v>6052218961642774536</x:v>
      </x:c>
      <x:c r="C25259" s="44" t="str">
        <x:v>68558189</x:v>
      </x:c>
      <x:c r="F25259" s="45" t="str">
        <x:v>214-ELE04</x:v>
      </x:c>
      <x:c r="H25259" s="9" t="str">
        <x:v>CEAS.Submeter_WA_208</x:v>
      </x:c>
      <x:c r="I25259" s="49" t="str">
        <x:v>Use</x:v>
      </x:c>
      <x:c r="J25259" s="31" t="str">
        <x:v>15 Minutes</x:v>
      </x:c>
      <x:c r="K25259" s="32" t="str">
        <x:v>10-08-2023 23:00:00</x:v>
      </x:c>
      <x:c r="M25259" s="53" t="str">
        <x:v>7349407.1700000000000000</x:v>
      </x:c>
      <x:c r="N25259" s="33" t="str">
        <x:v/>
      </x:c>
    </x:row>
    <x:row r="25260">
      <x:c r="B25260" s="5" t="str">
        <x:v>13521807058712732010</x:v>
      </x:c>
      <x:c r="C25260" s="44" t="str">
        <x:v>68558193</x:v>
      </x:c>
      <x:c r="F25260" s="45" t="str">
        <x:v>214-ELE04</x:v>
      </x:c>
      <x:c r="H25260" s="9" t="str">
        <x:v>CEAS.Submeter_WA_208</x:v>
      </x:c>
      <x:c r="I25260" s="49" t="str">
        <x:v>Use</x:v>
      </x:c>
      <x:c r="J25260" s="31" t="str">
        <x:v>15 Minutes</x:v>
      </x:c>
      <x:c r="K25260" s="32" t="str">
        <x:v>10-08-2023 23:15:00</x:v>
      </x:c>
      <x:c r="M25260" s="53" t="str">
        <x:v>7349418.7000000000000000</x:v>
      </x:c>
      <x:c r="N25260" s="33" t="str">
        <x:v/>
      </x:c>
    </x:row>
    <x:row r="25261">
      <x:c r="B25261" s="5" t="str">
        <x:v>17967023791667108326</x:v>
      </x:c>
      <x:c r="C25261" s="44" t="str">
        <x:v>68558197</x:v>
      </x:c>
      <x:c r="F25261" s="45" t="str">
        <x:v>214-ELE04</x:v>
      </x:c>
      <x:c r="H25261" s="9" t="str">
        <x:v>CEAS.Submeter_WA_208</x:v>
      </x:c>
      <x:c r="I25261" s="49" t="str">
        <x:v>Use</x:v>
      </x:c>
      <x:c r="J25261" s="31" t="str">
        <x:v>15 Minutes</x:v>
      </x:c>
      <x:c r="K25261" s="32" t="str">
        <x:v>10-08-2023 23:30:00</x:v>
      </x:c>
      <x:c r="M25261" s="53" t="str">
        <x:v>7349430.3100000000000000</x:v>
      </x:c>
      <x:c r="N25261" s="33" t="str">
        <x:v/>
      </x:c>
    </x:row>
    <x:row r="25262">
      <x:c r="B25262" s="5" t="str">
        <x:v>14763313958922119109</x:v>
      </x:c>
      <x:c r="C25262" s="44" t="str">
        <x:v>68558201</x:v>
      </x:c>
      <x:c r="F25262" s="45" t="str">
        <x:v>214-ELE04</x:v>
      </x:c>
      <x:c r="H25262" s="9" t="str">
        <x:v>CEAS.Submeter_WA_208</x:v>
      </x:c>
      <x:c r="I25262" s="49" t="str">
        <x:v>Use</x:v>
      </x:c>
      <x:c r="J25262" s="31" t="str">
        <x:v>15 Minutes</x:v>
      </x:c>
      <x:c r="K25262" s="32" t="str">
        <x:v>10-08-2023 23:45:00</x:v>
      </x:c>
      <x:c r="M25262" s="53" t="str">
        <x:v>7349442.0000000000000000</x:v>
      </x:c>
      <x:c r="N25262" s="33" t="str">
        <x:v/>
      </x:c>
    </x:row>
    <x:row r="25263">
      <x:c r="B25263" s="5" t="str">
        <x:v>1902427853534530154</x:v>
      </x:c>
      <x:c r="C25263" s="44" t="str">
        <x:v>68558205</x:v>
      </x:c>
      <x:c r="F25263" s="45" t="str">
        <x:v>214-ELE04</x:v>
      </x:c>
      <x:c r="H25263" s="9" t="str">
        <x:v>CEAS.Submeter_WA_208</x:v>
      </x:c>
      <x:c r="I25263" s="49" t="str">
        <x:v>Use</x:v>
      </x:c>
      <x:c r="J25263" s="31" t="str">
        <x:v>15 Minutes</x:v>
      </x:c>
      <x:c r="K25263" s="32" t="str">
        <x:v>10-09-2023 00:00:00</x:v>
      </x:c>
      <x:c r="M25263" s="53" t="str">
        <x:v>7349453.6600000000000000</x:v>
      </x:c>
      <x:c r="N25263" s="33" t="str">
        <x:v/>
      </x:c>
    </x:row>
    <x:row r="25264">
      <x:c r="B25264" s="5" t="str">
        <x:v>14432569601694625316</x:v>
      </x:c>
      <x:c r="C25264" s="44" t="str">
        <x:v>68558209</x:v>
      </x:c>
      <x:c r="F25264" s="45" t="str">
        <x:v>214-ELE04</x:v>
      </x:c>
      <x:c r="H25264" s="9" t="str">
        <x:v>CEAS.Submeter_WA_208</x:v>
      </x:c>
      <x:c r="I25264" s="49" t="str">
        <x:v>Use</x:v>
      </x:c>
      <x:c r="J25264" s="31" t="str">
        <x:v>15 Minutes</x:v>
      </x:c>
      <x:c r="K25264" s="32" t="str">
        <x:v>10-09-2023 00:15:00</x:v>
      </x:c>
      <x:c r="M25264" s="53" t="str">
        <x:v>7349465.1800000000000000</x:v>
      </x:c>
      <x:c r="N25264" s="33" t="str">
        <x:v/>
      </x:c>
    </x:row>
    <x:row r="25265">
      <x:c r="B25265" s="5" t="str">
        <x:v>1558317746572035612</x:v>
      </x:c>
      <x:c r="C25265" s="44" t="str">
        <x:v>68558213</x:v>
      </x:c>
      <x:c r="F25265" s="45" t="str">
        <x:v>214-ELE04</x:v>
      </x:c>
      <x:c r="H25265" s="9" t="str">
        <x:v>CEAS.Submeter_WA_208</x:v>
      </x:c>
      <x:c r="I25265" s="49" t="str">
        <x:v>Use</x:v>
      </x:c>
      <x:c r="J25265" s="31" t="str">
        <x:v>15 Minutes</x:v>
      </x:c>
      <x:c r="K25265" s="32" t="str">
        <x:v>10-09-2023 00:30:00</x:v>
      </x:c>
      <x:c r="M25265" s="53" t="str">
        <x:v>7349476.7600000000000000</x:v>
      </x:c>
      <x:c r="N25265" s="33" t="str">
        <x:v/>
      </x:c>
    </x:row>
    <x:row r="25266">
      <x:c r="B25266" s="5" t="str">
        <x:v>13069101231203468357</x:v>
      </x:c>
      <x:c r="C25266" s="44" t="str">
        <x:v>68558217</x:v>
      </x:c>
      <x:c r="F25266" s="45" t="str">
        <x:v>214-ELE04</x:v>
      </x:c>
      <x:c r="H25266" s="9" t="str">
        <x:v>CEAS.Submeter_WA_208</x:v>
      </x:c>
      <x:c r="I25266" s="49" t="str">
        <x:v>Use</x:v>
      </x:c>
      <x:c r="J25266" s="31" t="str">
        <x:v>15 Minutes</x:v>
      </x:c>
      <x:c r="K25266" s="32" t="str">
        <x:v>10-09-2023 00:45:00</x:v>
      </x:c>
      <x:c r="M25266" s="53" t="str">
        <x:v>7349488.2900000000000000</x:v>
      </x:c>
      <x:c r="N25266" s="33" t="str">
        <x:v/>
      </x:c>
    </x:row>
    <x:row r="25267">
      <x:c r="B25267" s="5" t="str">
        <x:v>1496156977057256982</x:v>
      </x:c>
      <x:c r="C25267" s="44" t="str">
        <x:v>68558221</x:v>
      </x:c>
      <x:c r="F25267" s="45" t="str">
        <x:v>214-ELE04</x:v>
      </x:c>
      <x:c r="H25267" s="9" t="str">
        <x:v>CEAS.Submeter_WA_208</x:v>
      </x:c>
      <x:c r="I25267" s="49" t="str">
        <x:v>Use</x:v>
      </x:c>
      <x:c r="J25267" s="31" t="str">
        <x:v>15 Minutes</x:v>
      </x:c>
      <x:c r="K25267" s="32" t="str">
        <x:v>10-09-2023 01:00:00</x:v>
      </x:c>
      <x:c r="M25267" s="53" t="str">
        <x:v>7349499.6700000000000000</x:v>
      </x:c>
      <x:c r="N25267" s="33" t="str">
        <x:v/>
      </x:c>
    </x:row>
    <x:row r="25268">
      <x:c r="B25268" s="5" t="str">
        <x:v>1168738566326772949</x:v>
      </x:c>
      <x:c r="C25268" s="44" t="str">
        <x:v>68558225</x:v>
      </x:c>
      <x:c r="F25268" s="45" t="str">
        <x:v>214-ELE04</x:v>
      </x:c>
      <x:c r="H25268" s="9" t="str">
        <x:v>CEAS.Submeter_WA_208</x:v>
      </x:c>
      <x:c r="I25268" s="49" t="str">
        <x:v>Use</x:v>
      </x:c>
      <x:c r="J25268" s="31" t="str">
        <x:v>15 Minutes</x:v>
      </x:c>
      <x:c r="K25268" s="32" t="str">
        <x:v>10-09-2023 01:15:00</x:v>
      </x:c>
      <x:c r="M25268" s="53" t="str">
        <x:v>7349511.1400000000000000</x:v>
      </x:c>
      <x:c r="N25268" s="33" t="str">
        <x:v/>
      </x:c>
    </x:row>
    <x:row r="25269">
      <x:c r="B25269" s="5" t="str">
        <x:v>7579717922961850448</x:v>
      </x:c>
      <x:c r="C25269" s="44" t="str">
        <x:v>68558229</x:v>
      </x:c>
      <x:c r="F25269" s="45" t="str">
        <x:v>214-ELE04</x:v>
      </x:c>
      <x:c r="H25269" s="9" t="str">
        <x:v>CEAS.Submeter_WA_208</x:v>
      </x:c>
      <x:c r="I25269" s="49" t="str">
        <x:v>Use</x:v>
      </x:c>
      <x:c r="J25269" s="31" t="str">
        <x:v>15 Minutes</x:v>
      </x:c>
      <x:c r="K25269" s="32" t="str">
        <x:v>10-09-2023 01:30:00</x:v>
      </x:c>
      <x:c r="M25269" s="53" t="str">
        <x:v>7349522.6900000000000000</x:v>
      </x:c>
      <x:c r="N25269" s="33" t="str">
        <x:v/>
      </x:c>
    </x:row>
    <x:row r="25270">
      <x:c r="B25270" s="5" t="str">
        <x:v>4471259798498089720</x:v>
      </x:c>
      <x:c r="C25270" s="44" t="str">
        <x:v>68558233</x:v>
      </x:c>
      <x:c r="F25270" s="45" t="str">
        <x:v>214-ELE04</x:v>
      </x:c>
      <x:c r="H25270" s="9" t="str">
        <x:v>CEAS.Submeter_WA_208</x:v>
      </x:c>
      <x:c r="I25270" s="49" t="str">
        <x:v>Use</x:v>
      </x:c>
      <x:c r="J25270" s="31" t="str">
        <x:v>15 Minutes</x:v>
      </x:c>
      <x:c r="K25270" s="32" t="str">
        <x:v>10-09-2023 01:45:00</x:v>
      </x:c>
      <x:c r="M25270" s="53" t="str">
        <x:v>7349534.0100000000000000</x:v>
      </x:c>
      <x:c r="N25270" s="33" t="str">
        <x:v/>
      </x:c>
    </x:row>
    <x:row r="25271">
      <x:c r="B25271" s="5" t="str">
        <x:v>13497183293912119996</x:v>
      </x:c>
      <x:c r="C25271" s="44" t="str">
        <x:v>68558237</x:v>
      </x:c>
      <x:c r="F25271" s="45" t="str">
        <x:v>214-ELE04</x:v>
      </x:c>
      <x:c r="H25271" s="9" t="str">
        <x:v>CEAS.Submeter_WA_208</x:v>
      </x:c>
      <x:c r="I25271" s="49" t="str">
        <x:v>Use</x:v>
      </x:c>
      <x:c r="J25271" s="31" t="str">
        <x:v>15 Minutes</x:v>
      </x:c>
      <x:c r="K25271" s="32" t="str">
        <x:v>10-09-2023 02:00:00</x:v>
      </x:c>
      <x:c r="M25271" s="53" t="str">
        <x:v>7349545.2500000000000000</x:v>
      </x:c>
      <x:c r="N25271" s="33" t="str">
        <x:v/>
      </x:c>
    </x:row>
    <x:row r="25272">
      <x:c r="B25272" s="5" t="str">
        <x:v>17477894885415251864</x:v>
      </x:c>
      <x:c r="C25272" s="44" t="str">
        <x:v>68558241</x:v>
      </x:c>
      <x:c r="F25272" s="45" t="str">
        <x:v>214-ELE04</x:v>
      </x:c>
      <x:c r="H25272" s="9" t="str">
        <x:v>CEAS.Submeter_WA_208</x:v>
      </x:c>
      <x:c r="I25272" s="49" t="str">
        <x:v>Use</x:v>
      </x:c>
      <x:c r="J25272" s="31" t="str">
        <x:v>15 Minutes</x:v>
      </x:c>
      <x:c r="K25272" s="32" t="str">
        <x:v>10-09-2023 02:15:00</x:v>
      </x:c>
      <x:c r="M25272" s="53" t="str">
        <x:v>7349556.6200000000000000</x:v>
      </x:c>
      <x:c r="N25272" s="33" t="str">
        <x:v/>
      </x:c>
    </x:row>
    <x:row r="25273">
      <x:c r="B25273" s="5" t="str">
        <x:v>11127478034531913894</x:v>
      </x:c>
      <x:c r="C25273" s="44" t="str">
        <x:v>68558245</x:v>
      </x:c>
      <x:c r="F25273" s="45" t="str">
        <x:v>214-ELE04</x:v>
      </x:c>
      <x:c r="H25273" s="9" t="str">
        <x:v>CEAS.Submeter_WA_208</x:v>
      </x:c>
      <x:c r="I25273" s="49" t="str">
        <x:v>Use</x:v>
      </x:c>
      <x:c r="J25273" s="31" t="str">
        <x:v>15 Minutes</x:v>
      </x:c>
      <x:c r="K25273" s="32" t="str">
        <x:v>10-09-2023 02:30:00</x:v>
      </x:c>
      <x:c r="M25273" s="53" t="str">
        <x:v>7349567.9200000000000000</x:v>
      </x:c>
      <x:c r="N25273" s="33" t="str">
        <x:v/>
      </x:c>
    </x:row>
    <x:row r="25274">
      <x:c r="B25274" s="5" t="str">
        <x:v>9876865311644931170</x:v>
      </x:c>
      <x:c r="C25274" s="44" t="str">
        <x:v>68558249</x:v>
      </x:c>
      <x:c r="F25274" s="45" t="str">
        <x:v>214-ELE04</x:v>
      </x:c>
      <x:c r="H25274" s="9" t="str">
        <x:v>CEAS.Submeter_WA_208</x:v>
      </x:c>
      <x:c r="I25274" s="49" t="str">
        <x:v>Use</x:v>
      </x:c>
      <x:c r="J25274" s="31" t="str">
        <x:v>15 Minutes</x:v>
      </x:c>
      <x:c r="K25274" s="32" t="str">
        <x:v>10-09-2023 02:45:00</x:v>
      </x:c>
      <x:c r="M25274" s="53" t="str">
        <x:v>7349579.2000000000000000</x:v>
      </x:c>
      <x:c r="N25274" s="33" t="str">
        <x:v/>
      </x:c>
    </x:row>
    <x:row r="25275">
      <x:c r="B25275" s="5" t="str">
        <x:v>17660115728672886832</x:v>
      </x:c>
      <x:c r="C25275" s="44" t="str">
        <x:v>68558253</x:v>
      </x:c>
      <x:c r="F25275" s="45" t="str">
        <x:v>214-ELE04</x:v>
      </x:c>
      <x:c r="H25275" s="9" t="str">
        <x:v>CEAS.Submeter_WA_208</x:v>
      </x:c>
      <x:c r="I25275" s="49" t="str">
        <x:v>Use</x:v>
      </x:c>
      <x:c r="J25275" s="31" t="str">
        <x:v>15 Minutes</x:v>
      </x:c>
      <x:c r="K25275" s="32" t="str">
        <x:v>10-09-2023 03:00:00</x:v>
      </x:c>
      <x:c r="M25275" s="53" t="str">
        <x:v>7349590.4400000000000000</x:v>
      </x:c>
      <x:c r="N25275" s="33" t="str">
        <x:v/>
      </x:c>
    </x:row>
    <x:row r="25276">
      <x:c r="B25276" s="5" t="str">
        <x:v>6331834758398416875</x:v>
      </x:c>
      <x:c r="C25276" s="44" t="str">
        <x:v>68558257</x:v>
      </x:c>
      <x:c r="F25276" s="45" t="str">
        <x:v>214-ELE04</x:v>
      </x:c>
      <x:c r="H25276" s="9" t="str">
        <x:v>CEAS.Submeter_WA_208</x:v>
      </x:c>
      <x:c r="I25276" s="49" t="str">
        <x:v>Use</x:v>
      </x:c>
      <x:c r="J25276" s="31" t="str">
        <x:v>15 Minutes</x:v>
      </x:c>
      <x:c r="K25276" s="32" t="str">
        <x:v>10-09-2023 03:15:00</x:v>
      </x:c>
      <x:c r="M25276" s="53" t="str">
        <x:v>7349603.5700000000000000</x:v>
      </x:c>
      <x:c r="N25276" s="33" t="str">
        <x:v/>
      </x:c>
    </x:row>
    <x:row r="25277">
      <x:c r="B25277" s="5" t="str">
        <x:v>716492814043777140</x:v>
      </x:c>
      <x:c r="C25277" s="44" t="str">
        <x:v>68558261</x:v>
      </x:c>
      <x:c r="F25277" s="45" t="str">
        <x:v>214-ELE04</x:v>
      </x:c>
      <x:c r="H25277" s="9" t="str">
        <x:v>CEAS.Submeter_WA_208</x:v>
      </x:c>
      <x:c r="I25277" s="49" t="str">
        <x:v>Use</x:v>
      </x:c>
      <x:c r="J25277" s="31" t="str">
        <x:v>15 Minutes</x:v>
      </x:c>
      <x:c r="K25277" s="32" t="str">
        <x:v>10-09-2023 03:30:00</x:v>
      </x:c>
      <x:c r="M25277" s="53" t="str">
        <x:v>7349615.8200000000000000</x:v>
      </x:c>
      <x:c r="N25277" s="33" t="str">
        <x:v/>
      </x:c>
    </x:row>
    <x:row r="25278">
      <x:c r="B25278" s="5" t="str">
        <x:v>12521554572949121916</x:v>
      </x:c>
      <x:c r="C25278" s="44" t="str">
        <x:v>68558265</x:v>
      </x:c>
      <x:c r="F25278" s="45" t="str">
        <x:v>214-ELE04</x:v>
      </x:c>
      <x:c r="H25278" s="9" t="str">
        <x:v>CEAS.Submeter_WA_208</x:v>
      </x:c>
      <x:c r="I25278" s="49" t="str">
        <x:v>Use</x:v>
      </x:c>
      <x:c r="J25278" s="31" t="str">
        <x:v>15 Minutes</x:v>
      </x:c>
      <x:c r="K25278" s="32" t="str">
        <x:v>10-09-2023 03:45:00</x:v>
      </x:c>
      <x:c r="M25278" s="53" t="str">
        <x:v>7349627.2500000000000000</x:v>
      </x:c>
      <x:c r="N25278" s="33" t="str">
        <x:v/>
      </x:c>
    </x:row>
    <x:row r="25279">
      <x:c r="B25279" s="5" t="str">
        <x:v>4845172247437013379</x:v>
      </x:c>
      <x:c r="C25279" s="44" t="str">
        <x:v>68558269</x:v>
      </x:c>
      <x:c r="F25279" s="45" t="str">
        <x:v>214-ELE04</x:v>
      </x:c>
      <x:c r="H25279" s="9" t="str">
        <x:v>CEAS.Submeter_WA_208</x:v>
      </x:c>
      <x:c r="I25279" s="49" t="str">
        <x:v>Use</x:v>
      </x:c>
      <x:c r="J25279" s="31" t="str">
        <x:v>15 Minutes</x:v>
      </x:c>
      <x:c r="K25279" s="32" t="str">
        <x:v>10-09-2023 04:00:00</x:v>
      </x:c>
      <x:c r="M25279" s="53" t="str">
        <x:v>7349638.5700000000000000</x:v>
      </x:c>
      <x:c r="N25279" s="33" t="str">
        <x:v/>
      </x:c>
    </x:row>
    <x:row r="25280">
      <x:c r="B25280" s="5" t="str">
        <x:v>3938569865380383137</x:v>
      </x:c>
      <x:c r="C25280" s="44" t="str">
        <x:v>68558273</x:v>
      </x:c>
      <x:c r="F25280" s="45" t="str">
        <x:v>214-ELE04</x:v>
      </x:c>
      <x:c r="H25280" s="9" t="str">
        <x:v>CEAS.Submeter_WA_208</x:v>
      </x:c>
      <x:c r="I25280" s="49" t="str">
        <x:v>Use</x:v>
      </x:c>
      <x:c r="J25280" s="31" t="str">
        <x:v>15 Minutes</x:v>
      </x:c>
      <x:c r="K25280" s="32" t="str">
        <x:v>10-09-2023 04:15:00</x:v>
      </x:c>
      <x:c r="M25280" s="53" t="str">
        <x:v>7349650.3200000000000000</x:v>
      </x:c>
      <x:c r="N25280" s="33" t="str">
        <x:v/>
      </x:c>
    </x:row>
    <x:row r="25281">
      <x:c r="B25281" s="5" t="str">
        <x:v>9624469232760710250</x:v>
      </x:c>
      <x:c r="C25281" s="44" t="str">
        <x:v>68558277</x:v>
      </x:c>
      <x:c r="F25281" s="45" t="str">
        <x:v>214-ELE04</x:v>
      </x:c>
      <x:c r="H25281" s="9" t="str">
        <x:v>CEAS.Submeter_WA_208</x:v>
      </x:c>
      <x:c r="I25281" s="49" t="str">
        <x:v>Use</x:v>
      </x:c>
      <x:c r="J25281" s="31" t="str">
        <x:v>15 Minutes</x:v>
      </x:c>
      <x:c r="K25281" s="32" t="str">
        <x:v>10-09-2023 04:30:00</x:v>
      </x:c>
      <x:c r="M25281" s="53" t="str">
        <x:v>7349661.7800000000000000</x:v>
      </x:c>
      <x:c r="N25281" s="33" t="str">
        <x:v/>
      </x:c>
    </x:row>
    <x:row r="25282">
      <x:c r="B25282" s="5" t="str">
        <x:v>17827247337305864219</x:v>
      </x:c>
      <x:c r="C25282" s="44" t="str">
        <x:v>68558281</x:v>
      </x:c>
      <x:c r="F25282" s="45" t="str">
        <x:v>214-ELE04</x:v>
      </x:c>
      <x:c r="H25282" s="9" t="str">
        <x:v>CEAS.Submeter_WA_208</x:v>
      </x:c>
      <x:c r="I25282" s="49" t="str">
        <x:v>Use</x:v>
      </x:c>
      <x:c r="J25282" s="31" t="str">
        <x:v>15 Minutes</x:v>
      </x:c>
      <x:c r="K25282" s="32" t="str">
        <x:v>10-09-2023 04:45:00</x:v>
      </x:c>
      <x:c r="M25282" s="53" t="str">
        <x:v>7349673.1700000000000000</x:v>
      </x:c>
      <x:c r="N25282" s="33" t="str">
        <x:v/>
      </x:c>
    </x:row>
    <x:row r="25283">
      <x:c r="B25283" s="5" t="str">
        <x:v>15247656329437067767</x:v>
      </x:c>
      <x:c r="C25283" s="44" t="str">
        <x:v>68558285</x:v>
      </x:c>
      <x:c r="F25283" s="45" t="str">
        <x:v>214-ELE04</x:v>
      </x:c>
      <x:c r="H25283" s="9" t="str">
        <x:v>CEAS.Submeter_WA_208</x:v>
      </x:c>
      <x:c r="I25283" s="49" t="str">
        <x:v>Use</x:v>
      </x:c>
      <x:c r="J25283" s="31" t="str">
        <x:v>15 Minutes</x:v>
      </x:c>
      <x:c r="K25283" s="32" t="str">
        <x:v>10-09-2023 05:00:00</x:v>
      </x:c>
      <x:c r="M25283" s="53" t="str">
        <x:v>7349684.4400000000000000</x:v>
      </x:c>
      <x:c r="N25283" s="33" t="str">
        <x:v/>
      </x:c>
    </x:row>
    <x:row r="25284">
      <x:c r="B25284" s="5" t="str">
        <x:v>13114208783728348950</x:v>
      </x:c>
      <x:c r="C25284" s="44" t="str">
        <x:v>68558289</x:v>
      </x:c>
      <x:c r="F25284" s="45" t="str">
        <x:v>214-ELE04</x:v>
      </x:c>
      <x:c r="H25284" s="9" t="str">
        <x:v>CEAS.Submeter_WA_208</x:v>
      </x:c>
      <x:c r="I25284" s="49" t="str">
        <x:v>Use</x:v>
      </x:c>
      <x:c r="J25284" s="31" t="str">
        <x:v>15 Minutes</x:v>
      </x:c>
      <x:c r="K25284" s="32" t="str">
        <x:v>10-09-2023 05:15:00</x:v>
      </x:c>
      <x:c r="M25284" s="53" t="str">
        <x:v>7349696.0200000000000000</x:v>
      </x:c>
      <x:c r="N25284" s="33" t="str">
        <x:v/>
      </x:c>
    </x:row>
    <x:row r="25285">
      <x:c r="B25285" s="5" t="str">
        <x:v>9253173463835379731</x:v>
      </x:c>
      <x:c r="C25285" s="44" t="str">
        <x:v>68558293</x:v>
      </x:c>
      <x:c r="F25285" s="45" t="str">
        <x:v>214-ELE04</x:v>
      </x:c>
      <x:c r="H25285" s="9" t="str">
        <x:v>CEAS.Submeter_WA_208</x:v>
      </x:c>
      <x:c r="I25285" s="49" t="str">
        <x:v>Use</x:v>
      </x:c>
      <x:c r="J25285" s="31" t="str">
        <x:v>15 Minutes</x:v>
      </x:c>
      <x:c r="K25285" s="32" t="str">
        <x:v>10-09-2023 05:30:00</x:v>
      </x:c>
      <x:c r="M25285" s="53" t="str">
        <x:v>7349707.4400000000000000</x:v>
      </x:c>
      <x:c r="N25285" s="33" t="str">
        <x:v/>
      </x:c>
    </x:row>
    <x:row r="25286">
      <x:c r="B25286" s="5" t="str">
        <x:v>428141163046475624</x:v>
      </x:c>
      <x:c r="C25286" s="44" t="str">
        <x:v>68558297</x:v>
      </x:c>
      <x:c r="F25286" s="45" t="str">
        <x:v>214-ELE04</x:v>
      </x:c>
      <x:c r="H25286" s="9" t="str">
        <x:v>CEAS.Submeter_WA_208</x:v>
      </x:c>
      <x:c r="I25286" s="49" t="str">
        <x:v>Use</x:v>
      </x:c>
      <x:c r="J25286" s="31" t="str">
        <x:v>15 Minutes</x:v>
      </x:c>
      <x:c r="K25286" s="32" t="str">
        <x:v>10-09-2023 05:45:00</x:v>
      </x:c>
      <x:c r="M25286" s="53" t="str">
        <x:v>7349718.8300000000000000</x:v>
      </x:c>
      <x:c r="N25286" s="33" t="str">
        <x:v/>
      </x:c>
    </x:row>
    <x:row r="25287">
      <x:c r="B25287" s="5" t="str">
        <x:v>5987238032762695962</x:v>
      </x:c>
      <x:c r="C25287" s="44" t="str">
        <x:v>68558301</x:v>
      </x:c>
      <x:c r="F25287" s="45" t="str">
        <x:v>214-ELE04</x:v>
      </x:c>
      <x:c r="H25287" s="9" t="str">
        <x:v>CEAS.Submeter_WA_208</x:v>
      </x:c>
      <x:c r="I25287" s="49" t="str">
        <x:v>Use</x:v>
      </x:c>
      <x:c r="J25287" s="31" t="str">
        <x:v>15 Minutes</x:v>
      </x:c>
      <x:c r="K25287" s="32" t="str">
        <x:v>10-09-2023 06:00:00</x:v>
      </x:c>
      <x:c r="M25287" s="53" t="str">
        <x:v>7349730.0500000000000000</x:v>
      </x:c>
      <x:c r="N25287" s="33" t="str">
        <x:v/>
      </x:c>
    </x:row>
    <x:row r="25288">
      <x:c r="B25288" s="5" t="str">
        <x:v>11100715036587855448</x:v>
      </x:c>
      <x:c r="C25288" s="44" t="str">
        <x:v>68558305</x:v>
      </x:c>
      <x:c r="F25288" s="45" t="str">
        <x:v>214-ELE04</x:v>
      </x:c>
      <x:c r="H25288" s="9" t="str">
        <x:v>CEAS.Submeter_WA_208</x:v>
      </x:c>
      <x:c r="I25288" s="49" t="str">
        <x:v>Use</x:v>
      </x:c>
      <x:c r="J25288" s="31" t="str">
        <x:v>15 Minutes</x:v>
      </x:c>
      <x:c r="K25288" s="32" t="str">
        <x:v>10-09-2023 06:15:00</x:v>
      </x:c>
      <x:c r="M25288" s="53" t="str">
        <x:v>7349741.2900000000000000</x:v>
      </x:c>
      <x:c r="N25288" s="33" t="str">
        <x:v/>
      </x:c>
    </x:row>
    <x:row r="25289">
      <x:c r="B25289" s="5" t="str">
        <x:v>4750298185704517478</x:v>
      </x:c>
      <x:c r="C25289" s="44" t="str">
        <x:v>68558309</x:v>
      </x:c>
      <x:c r="F25289" s="45" t="str">
        <x:v>214-ELE04</x:v>
      </x:c>
      <x:c r="H25289" s="9" t="str">
        <x:v>CEAS.Submeter_WA_208</x:v>
      </x:c>
      <x:c r="I25289" s="49" t="str">
        <x:v>Use</x:v>
      </x:c>
      <x:c r="J25289" s="31" t="str">
        <x:v>15 Minutes</x:v>
      </x:c>
      <x:c r="K25289" s="32" t="str">
        <x:v>10-09-2023 06:30:00</x:v>
      </x:c>
      <x:c r="M25289" s="53" t="str">
        <x:v>7349752.5900000000000000</x:v>
      </x:c>
      <x:c r="N25289" s="33" t="str">
        <x:v/>
      </x:c>
    </x:row>
    <x:row r="25290">
      <x:c r="B25290" s="5" t="str">
        <x:v>16441952795816497053</x:v>
      </x:c>
      <x:c r="C25290" s="44" t="str">
        <x:v>68558313</x:v>
      </x:c>
      <x:c r="F25290" s="45" t="str">
        <x:v>214-ELE04</x:v>
      </x:c>
      <x:c r="H25290" s="9" t="str">
        <x:v>CEAS.Submeter_WA_208</x:v>
      </x:c>
      <x:c r="I25290" s="49" t="str">
        <x:v>Use</x:v>
      </x:c>
      <x:c r="J25290" s="31" t="str">
        <x:v>15 Minutes</x:v>
      </x:c>
      <x:c r="K25290" s="32" t="str">
        <x:v>10-09-2023 06:45:00</x:v>
      </x:c>
      <x:c r="M25290" s="53" t="str">
        <x:v>7349764.1400000000000000</x:v>
      </x:c>
      <x:c r="N25290" s="33" t="str">
        <x:v/>
      </x:c>
    </x:row>
    <x:row r="25291">
      <x:c r="B25291" s="5" t="str">
        <x:v>7021132217520975713</x:v>
      </x:c>
      <x:c r="C25291" s="44" t="str">
        <x:v>68558317</x:v>
      </x:c>
      <x:c r="F25291" s="45" t="str">
        <x:v>214-ELE04</x:v>
      </x:c>
      <x:c r="H25291" s="9" t="str">
        <x:v>CEAS.Submeter_WA_208</x:v>
      </x:c>
      <x:c r="I25291" s="49" t="str">
        <x:v>Use</x:v>
      </x:c>
      <x:c r="J25291" s="31" t="str">
        <x:v>15 Minutes</x:v>
      </x:c>
      <x:c r="K25291" s="32" t="str">
        <x:v>10-09-2023 07:00:00</x:v>
      </x:c>
      <x:c r="M25291" s="53" t="str">
        <x:v>7349775.3800000000000000</x:v>
      </x:c>
      <x:c r="N25291" s="33" t="str">
        <x:v/>
      </x:c>
    </x:row>
    <x:row r="25292">
      <x:c r="B25292" s="5" t="str">
        <x:v>14784998588864845218</x:v>
      </x:c>
      <x:c r="C25292" s="44" t="str">
        <x:v>68558321</x:v>
      </x:c>
      <x:c r="F25292" s="45" t="str">
        <x:v>214-ELE04</x:v>
      </x:c>
      <x:c r="H25292" s="9" t="str">
        <x:v>CEAS.Submeter_WA_208</x:v>
      </x:c>
      <x:c r="I25292" s="49" t="str">
        <x:v>Use</x:v>
      </x:c>
      <x:c r="J25292" s="31" t="str">
        <x:v>15 Minutes</x:v>
      </x:c>
      <x:c r="K25292" s="32" t="str">
        <x:v>10-09-2023 07:15:00</x:v>
      </x:c>
      <x:c r="M25292" s="53" t="str">
        <x:v>7349786.8100000000000000</x:v>
      </x:c>
      <x:c r="N25292" s="33" t="str">
        <x:v/>
      </x:c>
    </x:row>
    <x:row r="25293">
      <x:c r="B25293" s="5" t="str">
        <x:v>11343011713220954901</x:v>
      </x:c>
      <x:c r="C25293" s="44" t="str">
        <x:v>68558325</x:v>
      </x:c>
      <x:c r="F25293" s="45" t="str">
        <x:v>214-ELE04</x:v>
      </x:c>
      <x:c r="H25293" s="9" t="str">
        <x:v>CEAS.Submeter_WA_208</x:v>
      </x:c>
      <x:c r="I25293" s="49" t="str">
        <x:v>Use</x:v>
      </x:c>
      <x:c r="J25293" s="31" t="str">
        <x:v>15 Minutes</x:v>
      </x:c>
      <x:c r="K25293" s="32" t="str">
        <x:v>10-09-2023 07:30:00</x:v>
      </x:c>
      <x:c r="M25293" s="53" t="str">
        <x:v>7349798.2400000000000000</x:v>
      </x:c>
      <x:c r="N25293" s="33" t="str">
        <x:v/>
      </x:c>
    </x:row>
    <x:row r="25294">
      <x:c r="B25294" s="5" t="str">
        <x:v>13117879366878098375</x:v>
      </x:c>
      <x:c r="C25294" s="44" t="str">
        <x:v>68558329</x:v>
      </x:c>
      <x:c r="F25294" s="45" t="str">
        <x:v>214-ELE04</x:v>
      </x:c>
      <x:c r="H25294" s="9" t="str">
        <x:v>CEAS.Submeter_WA_208</x:v>
      </x:c>
      <x:c r="I25294" s="49" t="str">
        <x:v>Use</x:v>
      </x:c>
      <x:c r="J25294" s="31" t="str">
        <x:v>15 Minutes</x:v>
      </x:c>
      <x:c r="K25294" s="32" t="str">
        <x:v>10-09-2023 07:45:00</x:v>
      </x:c>
      <x:c r="M25294" s="53" t="str">
        <x:v>7349809.9400000000000000</x:v>
      </x:c>
      <x:c r="N25294" s="33" t="str">
        <x:v/>
      </x:c>
    </x:row>
    <x:row r="25295">
      <x:c r="B25295" s="5" t="str">
        <x:v>7538055653200201232</x:v>
      </x:c>
      <x:c r="C25295" s="44" t="str">
        <x:v>68558333</x:v>
      </x:c>
      <x:c r="F25295" s="45" t="str">
        <x:v>214-ELE04</x:v>
      </x:c>
      <x:c r="H25295" s="9" t="str">
        <x:v>CEAS.Submeter_WA_208</x:v>
      </x:c>
      <x:c r="I25295" s="49" t="str">
        <x:v>Use</x:v>
      </x:c>
      <x:c r="J25295" s="31" t="str">
        <x:v>15 Minutes</x:v>
      </x:c>
      <x:c r="K25295" s="32" t="str">
        <x:v>10-09-2023 08:00:00</x:v>
      </x:c>
      <x:c r="M25295" s="53" t="str">
        <x:v>7349821.5800000000000000</x:v>
      </x:c>
      <x:c r="N25295" s="33" t="str">
        <x:v/>
      </x:c>
    </x:row>
    <x:row r="25296">
      <x:c r="B25296" s="5" t="str">
        <x:v>5971933263179247094</x:v>
      </x:c>
      <x:c r="C25296" s="44" t="str">
        <x:v>68558337</x:v>
      </x:c>
      <x:c r="F25296" s="45" t="str">
        <x:v>214-ELE04</x:v>
      </x:c>
      <x:c r="H25296" s="9" t="str">
        <x:v>CEAS.Submeter_WA_208</x:v>
      </x:c>
      <x:c r="I25296" s="49" t="str">
        <x:v>Use</x:v>
      </x:c>
      <x:c r="J25296" s="31" t="str">
        <x:v>15 Minutes</x:v>
      </x:c>
      <x:c r="K25296" s="32" t="str">
        <x:v>10-09-2023 08:15:00</x:v>
      </x:c>
      <x:c r="M25296" s="53" t="str">
        <x:v>7349833.6400000000000000</x:v>
      </x:c>
      <x:c r="N25296" s="33" t="str">
        <x:v/>
      </x:c>
    </x:row>
    <x:row r="25297">
      <x:c r="B25297" s="5" t="str">
        <x:v>16628095424769907817</x:v>
      </x:c>
      <x:c r="C25297" s="44" t="str">
        <x:v>68558341</x:v>
      </x:c>
      <x:c r="F25297" s="45" t="str">
        <x:v>214-ELE04</x:v>
      </x:c>
      <x:c r="H25297" s="9" t="str">
        <x:v>CEAS.Submeter_WA_208</x:v>
      </x:c>
      <x:c r="I25297" s="49" t="str">
        <x:v>Use</x:v>
      </x:c>
      <x:c r="J25297" s="31" t="str">
        <x:v>15 Minutes</x:v>
      </x:c>
      <x:c r="K25297" s="32" t="str">
        <x:v>10-09-2023 08:30:00</x:v>
      </x:c>
      <x:c r="M25297" s="53" t="str">
        <x:v>7349845.6200000000000000</x:v>
      </x:c>
      <x:c r="N25297" s="33" t="str">
        <x:v/>
      </x:c>
    </x:row>
    <x:row r="25298">
      <x:c r="B25298" s="5" t="str">
        <x:v>9240101727850891208</x:v>
      </x:c>
      <x:c r="C25298" s="44" t="str">
        <x:v>68558345</x:v>
      </x:c>
      <x:c r="F25298" s="45" t="str">
        <x:v>214-ELE04</x:v>
      </x:c>
      <x:c r="H25298" s="9" t="str">
        <x:v>CEAS.Submeter_WA_208</x:v>
      </x:c>
      <x:c r="I25298" s="49" t="str">
        <x:v>Use</x:v>
      </x:c>
      <x:c r="J25298" s="31" t="str">
        <x:v>15 Minutes</x:v>
      </x:c>
      <x:c r="K25298" s="32" t="str">
        <x:v>10-09-2023 08:45:00</x:v>
      </x:c>
      <x:c r="M25298" s="53" t="str">
        <x:v>7349857.6400000000000000</x:v>
      </x:c>
      <x:c r="N25298" s="33" t="str">
        <x:v/>
      </x:c>
    </x:row>
    <x:row r="25299">
      <x:c r="B25299" s="5" t="str">
        <x:v>11586425829418807860</x:v>
      </x:c>
      <x:c r="C25299" s="44" t="str">
        <x:v>68558349</x:v>
      </x:c>
      <x:c r="F25299" s="45" t="str">
        <x:v>214-ELE04</x:v>
      </x:c>
      <x:c r="H25299" s="9" t="str">
        <x:v>CEAS.Submeter_WA_208</x:v>
      </x:c>
      <x:c r="I25299" s="49" t="str">
        <x:v>Use</x:v>
      </x:c>
      <x:c r="J25299" s="31" t="str">
        <x:v>15 Minutes</x:v>
      </x:c>
      <x:c r="K25299" s="32" t="str">
        <x:v>10-09-2023 09:00:00</x:v>
      </x:c>
      <x:c r="M25299" s="53" t="str">
        <x:v>7349869.7000000000000000</x:v>
      </x:c>
      <x:c r="N25299" s="33" t="str">
        <x:v/>
      </x:c>
    </x:row>
    <x:row r="25300">
      <x:c r="B25300" s="5" t="str">
        <x:v>622764252782479772</x:v>
      </x:c>
      <x:c r="C25300" s="44" t="str">
        <x:v>68558353</x:v>
      </x:c>
      <x:c r="F25300" s="45" t="str">
        <x:v>214-ELE04</x:v>
      </x:c>
      <x:c r="H25300" s="9" t="str">
        <x:v>CEAS.Submeter_WA_208</x:v>
      </x:c>
      <x:c r="I25300" s="49" t="str">
        <x:v>Use</x:v>
      </x:c>
      <x:c r="J25300" s="31" t="str">
        <x:v>15 Minutes</x:v>
      </x:c>
      <x:c r="K25300" s="32" t="str">
        <x:v>10-09-2023 09:15:00</x:v>
      </x:c>
      <x:c r="M25300" s="53" t="str">
        <x:v>7349881.8400000000000000</x:v>
      </x:c>
      <x:c r="N25300" s="33" t="str">
        <x:v/>
      </x:c>
    </x:row>
    <x:row r="25301">
      <x:c r="B25301" s="5" t="str">
        <x:v>4145409013632627393</x:v>
      </x:c>
      <x:c r="C25301" s="44" t="str">
        <x:v>68558357</x:v>
      </x:c>
      <x:c r="F25301" s="45" t="str">
        <x:v>214-ELE04</x:v>
      </x:c>
      <x:c r="H25301" s="9" t="str">
        <x:v>CEAS.Submeter_WA_208</x:v>
      </x:c>
      <x:c r="I25301" s="49" t="str">
        <x:v>Use</x:v>
      </x:c>
      <x:c r="J25301" s="31" t="str">
        <x:v>15 Minutes</x:v>
      </x:c>
      <x:c r="K25301" s="32" t="str">
        <x:v>10-09-2023 09:30:00</x:v>
      </x:c>
      <x:c r="M25301" s="53" t="str">
        <x:v>7349894.0400000000000000</x:v>
      </x:c>
      <x:c r="N25301" s="33" t="str">
        <x:v/>
      </x:c>
    </x:row>
    <x:row r="25302">
      <x:c r="B25302" s="5" t="str">
        <x:v>17535786087846545444</x:v>
      </x:c>
      <x:c r="C25302" s="44" t="str">
        <x:v>68558361</x:v>
      </x:c>
      <x:c r="F25302" s="45" t="str">
        <x:v>214-ELE04</x:v>
      </x:c>
      <x:c r="H25302" s="9" t="str">
        <x:v>CEAS.Submeter_WA_208</x:v>
      </x:c>
      <x:c r="I25302" s="49" t="str">
        <x:v>Use</x:v>
      </x:c>
      <x:c r="J25302" s="31" t="str">
        <x:v>15 Minutes</x:v>
      </x:c>
      <x:c r="K25302" s="32" t="str">
        <x:v>10-09-2023 09:45:00</x:v>
      </x:c>
      <x:c r="M25302" s="53" t="str">
        <x:v>7349906.5700000000000000</x:v>
      </x:c>
      <x:c r="N25302" s="33" t="str">
        <x:v/>
      </x:c>
    </x:row>
    <x:row r="25303">
      <x:c r="B25303" s="5" t="str">
        <x:v>16322925827732298845</x:v>
      </x:c>
      <x:c r="C25303" s="44" t="str">
        <x:v>68558365</x:v>
      </x:c>
      <x:c r="F25303" s="45" t="str">
        <x:v>214-ELE04</x:v>
      </x:c>
      <x:c r="H25303" s="9" t="str">
        <x:v>CEAS.Submeter_WA_208</x:v>
      </x:c>
      <x:c r="I25303" s="49" t="str">
        <x:v>Use</x:v>
      </x:c>
      <x:c r="J25303" s="31" t="str">
        <x:v>15 Minutes</x:v>
      </x:c>
      <x:c r="K25303" s="32" t="str">
        <x:v>10-09-2023 10:00:00</x:v>
      </x:c>
      <x:c r="M25303" s="53" t="str">
        <x:v>7349919.0600000000000000</x:v>
      </x:c>
      <x:c r="N25303" s="33" t="str">
        <x:v/>
      </x:c>
    </x:row>
    <x:row r="25304">
      <x:c r="B25304" s="5" t="str">
        <x:v>16664380905844563162</x:v>
      </x:c>
      <x:c r="C25304" s="44" t="str">
        <x:v>68558369</x:v>
      </x:c>
      <x:c r="F25304" s="45" t="str">
        <x:v>214-ELE04</x:v>
      </x:c>
      <x:c r="H25304" s="9" t="str">
        <x:v>CEAS.Submeter_WA_208</x:v>
      </x:c>
      <x:c r="I25304" s="49" t="str">
        <x:v>Use</x:v>
      </x:c>
      <x:c r="J25304" s="31" t="str">
        <x:v>15 Minutes</x:v>
      </x:c>
      <x:c r="K25304" s="32" t="str">
        <x:v>10-09-2023 10:15:00</x:v>
      </x:c>
      <x:c r="M25304" s="53" t="str">
        <x:v>7349931.6500000000000000</x:v>
      </x:c>
      <x:c r="N25304" s="33" t="str">
        <x:v/>
      </x:c>
    </x:row>
    <x:row r="25305">
      <x:c r="B25305" s="5" t="str">
        <x:v>6664206258461748454</x:v>
      </x:c>
      <x:c r="C25305" s="44" t="str">
        <x:v>68558373</x:v>
      </x:c>
      <x:c r="F25305" s="45" t="str">
        <x:v>214-ELE04</x:v>
      </x:c>
      <x:c r="H25305" s="9" t="str">
        <x:v>CEAS.Submeter_WA_208</x:v>
      </x:c>
      <x:c r="I25305" s="49" t="str">
        <x:v>Use</x:v>
      </x:c>
      <x:c r="J25305" s="31" t="str">
        <x:v>15 Minutes</x:v>
      </x:c>
      <x:c r="K25305" s="32" t="str">
        <x:v>10-09-2023 10:30:00</x:v>
      </x:c>
      <x:c r="M25305" s="53" t="str">
        <x:v>7349944.4900000000000000</x:v>
      </x:c>
      <x:c r="N25305" s="33" t="str">
        <x:v/>
      </x:c>
    </x:row>
    <x:row r="25306">
      <x:c r="B25306" s="5" t="str">
        <x:v>13807153757718245057</x:v>
      </x:c>
      <x:c r="C25306" s="44" t="str">
        <x:v>68558377</x:v>
      </x:c>
      <x:c r="F25306" s="45" t="str">
        <x:v>214-ELE04</x:v>
      </x:c>
      <x:c r="H25306" s="9" t="str">
        <x:v>CEAS.Submeter_WA_208</x:v>
      </x:c>
      <x:c r="I25306" s="49" t="str">
        <x:v>Use</x:v>
      </x:c>
      <x:c r="J25306" s="31" t="str">
        <x:v>15 Minutes</x:v>
      </x:c>
      <x:c r="K25306" s="32" t="str">
        <x:v>10-09-2023 10:45:00</x:v>
      </x:c>
      <x:c r="M25306" s="53" t="str">
        <x:v>7349957.4000000000000000</x:v>
      </x:c>
      <x:c r="N25306" s="33" t="str">
        <x:v/>
      </x:c>
    </x:row>
    <x:row r="25307">
      <x:c r="B25307" s="5" t="str">
        <x:v>14309126857712649759</x:v>
      </x:c>
      <x:c r="C25307" s="44" t="str">
        <x:v>68558381</x:v>
      </x:c>
      <x:c r="F25307" s="45" t="str">
        <x:v>214-ELE04</x:v>
      </x:c>
      <x:c r="H25307" s="9" t="str">
        <x:v>CEAS.Submeter_WA_208</x:v>
      </x:c>
      <x:c r="I25307" s="49" t="str">
        <x:v>Use</x:v>
      </x:c>
      <x:c r="J25307" s="31" t="str">
        <x:v>15 Minutes</x:v>
      </x:c>
      <x:c r="K25307" s="32" t="str">
        <x:v>10-09-2023 11:00:00</x:v>
      </x:c>
      <x:c r="M25307" s="53" t="str">
        <x:v>7349970.1100000000000000</x:v>
      </x:c>
      <x:c r="N25307" s="33" t="str">
        <x:v/>
      </x:c>
    </x:row>
    <x:row r="25308">
      <x:c r="B25308" s="5" t="str">
        <x:v>6605623493659661736</x:v>
      </x:c>
      <x:c r="C25308" s="44" t="str">
        <x:v>68558385</x:v>
      </x:c>
      <x:c r="F25308" s="45" t="str">
        <x:v>214-ELE04</x:v>
      </x:c>
      <x:c r="H25308" s="9" t="str">
        <x:v>CEAS.Submeter_WA_208</x:v>
      </x:c>
      <x:c r="I25308" s="49" t="str">
        <x:v>Use</x:v>
      </x:c>
      <x:c r="J25308" s="31" t="str">
        <x:v>15 Minutes</x:v>
      </x:c>
      <x:c r="K25308" s="32" t="str">
        <x:v>10-09-2023 11:15:00</x:v>
      </x:c>
      <x:c r="M25308" s="53" t="str">
        <x:v>7349982.9100000000000000</x:v>
      </x:c>
      <x:c r="N25308" s="33" t="str">
        <x:v/>
      </x:c>
    </x:row>
    <x:row r="25309">
      <x:c r="B25309" s="5" t="str">
        <x:v>4285165554751687503</x:v>
      </x:c>
      <x:c r="C25309" s="44" t="str">
        <x:v>68558389</x:v>
      </x:c>
      <x:c r="F25309" s="45" t="str">
        <x:v>214-ELE04</x:v>
      </x:c>
      <x:c r="H25309" s="9" t="str">
        <x:v>CEAS.Submeter_WA_208</x:v>
      </x:c>
      <x:c r="I25309" s="49" t="str">
        <x:v>Use</x:v>
      </x:c>
      <x:c r="J25309" s="31" t="str">
        <x:v>15 Minutes</x:v>
      </x:c>
      <x:c r="K25309" s="32" t="str">
        <x:v>10-09-2023 11:30:00</x:v>
      </x:c>
      <x:c r="M25309" s="53" t="str">
        <x:v>7349995.7500000000000000</x:v>
      </x:c>
      <x:c r="N25309" s="33" t="str">
        <x:v/>
      </x:c>
    </x:row>
    <x:row r="25310">
      <x:c r="B25310" s="5" t="str">
        <x:v>11673550611708557361</x:v>
      </x:c>
      <x:c r="C25310" s="44" t="str">
        <x:v>68558393</x:v>
      </x:c>
      <x:c r="F25310" s="45" t="str">
        <x:v>214-ELE04</x:v>
      </x:c>
      <x:c r="H25310" s="9" t="str">
        <x:v>CEAS.Submeter_WA_208</x:v>
      </x:c>
      <x:c r="I25310" s="49" t="str">
        <x:v>Use</x:v>
      </x:c>
      <x:c r="J25310" s="31" t="str">
        <x:v>15 Minutes</x:v>
      </x:c>
      <x:c r="K25310" s="32" t="str">
        <x:v>10-09-2023 11:45:00</x:v>
      </x:c>
      <x:c r="M25310" s="53" t="str">
        <x:v>7350008.7500000000000000</x:v>
      </x:c>
      <x:c r="N25310" s="33" t="str">
        <x:v/>
      </x:c>
    </x:row>
    <x:row r="25311">
      <x:c r="B25311" s="5" t="str">
        <x:v>1545019787175177246</x:v>
      </x:c>
      <x:c r="C25311" s="44" t="str">
        <x:v>68558397</x:v>
      </x:c>
      <x:c r="F25311" s="45" t="str">
        <x:v>214-ELE04</x:v>
      </x:c>
      <x:c r="H25311" s="9" t="str">
        <x:v>CEAS.Submeter_WA_208</x:v>
      </x:c>
      <x:c r="I25311" s="49" t="str">
        <x:v>Use</x:v>
      </x:c>
      <x:c r="J25311" s="31" t="str">
        <x:v>15 Minutes</x:v>
      </x:c>
      <x:c r="K25311" s="32" t="str">
        <x:v>10-09-2023 12:00:00</x:v>
      </x:c>
      <x:c r="M25311" s="53" t="str">
        <x:v>7350021.7500000000000000</x:v>
      </x:c>
      <x:c r="N25311" s="33" t="str">
        <x:v/>
      </x:c>
    </x:row>
    <x:row r="25312">
      <x:c r="B25312" s="5" t="str">
        <x:v>18203861239149567760</x:v>
      </x:c>
      <x:c r="C25312" s="44" t="str">
        <x:v>68558401</x:v>
      </x:c>
      <x:c r="F25312" s="45" t="str">
        <x:v>214-ELE04</x:v>
      </x:c>
      <x:c r="H25312" s="9" t="str">
        <x:v>CEAS.Submeter_WA_208</x:v>
      </x:c>
      <x:c r="I25312" s="49" t="str">
        <x:v>Use</x:v>
      </x:c>
      <x:c r="J25312" s="31" t="str">
        <x:v>15 Minutes</x:v>
      </x:c>
      <x:c r="K25312" s="32" t="str">
        <x:v>10-09-2023 12:15:00</x:v>
      </x:c>
      <x:c r="M25312" s="53" t="str">
        <x:v>7350034.7500000000000000</x:v>
      </x:c>
      <x:c r="N25312" s="33" t="str">
        <x:v/>
      </x:c>
    </x:row>
    <x:row r="25313">
      <x:c r="B25313" s="5" t="str">
        <x:v>1650615721353617903</x:v>
      </x:c>
      <x:c r="C25313" s="44" t="str">
        <x:v>68558405</x:v>
      </x:c>
      <x:c r="F25313" s="45" t="str">
        <x:v>214-ELE04</x:v>
      </x:c>
      <x:c r="H25313" s="9" t="str">
        <x:v>CEAS.Submeter_WA_208</x:v>
      </x:c>
      <x:c r="I25313" s="49" t="str">
        <x:v>Use</x:v>
      </x:c>
      <x:c r="J25313" s="31" t="str">
        <x:v>15 Minutes</x:v>
      </x:c>
      <x:c r="K25313" s="32" t="str">
        <x:v>10-09-2023 12:30:00</x:v>
      </x:c>
      <x:c r="M25313" s="53" t="str">
        <x:v>7350047.8400000000000000</x:v>
      </x:c>
      <x:c r="N25313" s="33" t="str">
        <x:v/>
      </x:c>
    </x:row>
    <x:row r="25314">
      <x:c r="B25314" s="5" t="str">
        <x:v>15806042024607091155</x:v>
      </x:c>
      <x:c r="C25314" s="44" t="str">
        <x:v>68558409</x:v>
      </x:c>
      <x:c r="F25314" s="45" t="str">
        <x:v>214-ELE04</x:v>
      </x:c>
      <x:c r="H25314" s="9" t="str">
        <x:v>CEAS.Submeter_WA_208</x:v>
      </x:c>
      <x:c r="I25314" s="49" t="str">
        <x:v>Use</x:v>
      </x:c>
      <x:c r="J25314" s="31" t="str">
        <x:v>15 Minutes</x:v>
      </x:c>
      <x:c r="K25314" s="32" t="str">
        <x:v>10-09-2023 12:45:00</x:v>
      </x:c>
      <x:c r="M25314" s="53" t="str">
        <x:v>7350061.0000000000000000</x:v>
      </x:c>
      <x:c r="N25314" s="33" t="str">
        <x:v/>
      </x:c>
    </x:row>
    <x:row r="25315">
      <x:c r="B25315" s="5" t="str">
        <x:v>6360863596085845007</x:v>
      </x:c>
      <x:c r="C25315" s="44" t="str">
        <x:v>68558413</x:v>
      </x:c>
      <x:c r="F25315" s="45" t="str">
        <x:v>214-ELE04</x:v>
      </x:c>
      <x:c r="H25315" s="9" t="str">
        <x:v>CEAS.Submeter_WA_208</x:v>
      </x:c>
      <x:c r="I25315" s="49" t="str">
        <x:v>Use</x:v>
      </x:c>
      <x:c r="J25315" s="31" t="str">
        <x:v>15 Minutes</x:v>
      </x:c>
      <x:c r="K25315" s="32" t="str">
        <x:v>10-09-2023 13:00:00</x:v>
      </x:c>
      <x:c r="M25315" s="53" t="str">
        <x:v>7350074.2300000000000000</x:v>
      </x:c>
      <x:c r="N25315" s="33" t="str">
        <x:v/>
      </x:c>
    </x:row>
    <x:row r="25316">
      <x:c r="B25316" s="5" t="str">
        <x:v>18404619468905369774</x:v>
      </x:c>
      <x:c r="C25316" s="44" t="str">
        <x:v>68558417</x:v>
      </x:c>
      <x:c r="F25316" s="45" t="str">
        <x:v>214-ELE04</x:v>
      </x:c>
      <x:c r="H25316" s="9" t="str">
        <x:v>CEAS.Submeter_WA_208</x:v>
      </x:c>
      <x:c r="I25316" s="49" t="str">
        <x:v>Use</x:v>
      </x:c>
      <x:c r="J25316" s="31" t="str">
        <x:v>15 Minutes</x:v>
      </x:c>
      <x:c r="K25316" s="32" t="str">
        <x:v>10-09-2023 13:15:00</x:v>
      </x:c>
      <x:c r="M25316" s="53" t="str">
        <x:v>7350087.3700000000000000</x:v>
      </x:c>
      <x:c r="N25316" s="33" t="str">
        <x:v/>
      </x:c>
    </x:row>
    <x:row r="25317">
      <x:c r="B25317" s="5" t="str">
        <x:v>18207585231163103479</x:v>
      </x:c>
      <x:c r="C25317" s="44" t="str">
        <x:v>68558421</x:v>
      </x:c>
      <x:c r="F25317" s="45" t="str">
        <x:v>214-ELE04</x:v>
      </x:c>
      <x:c r="H25317" s="9" t="str">
        <x:v>CEAS.Submeter_WA_208</x:v>
      </x:c>
      <x:c r="I25317" s="49" t="str">
        <x:v>Use</x:v>
      </x:c>
      <x:c r="J25317" s="31" t="str">
        <x:v>15 Minutes</x:v>
      </x:c>
      <x:c r="K25317" s="32" t="str">
        <x:v>10-09-2023 13:30:00</x:v>
      </x:c>
      <x:c r="M25317" s="53" t="str">
        <x:v>7350100.4100000000000000</x:v>
      </x:c>
      <x:c r="N25317" s="33" t="str">
        <x:v/>
      </x:c>
    </x:row>
    <x:row r="25318">
      <x:c r="B25318" s="5" t="str">
        <x:v>9902403943922678120</x:v>
      </x:c>
      <x:c r="C25318" s="44" t="str">
        <x:v>68558425</x:v>
      </x:c>
      <x:c r="F25318" s="45" t="str">
        <x:v>214-ELE04</x:v>
      </x:c>
      <x:c r="H25318" s="9" t="str">
        <x:v>CEAS.Submeter_WA_208</x:v>
      </x:c>
      <x:c r="I25318" s="49" t="str">
        <x:v>Use</x:v>
      </x:c>
      <x:c r="J25318" s="31" t="str">
        <x:v>15 Minutes</x:v>
      </x:c>
      <x:c r="K25318" s="32" t="str">
        <x:v>10-09-2023 13:45:00</x:v>
      </x:c>
      <x:c r="M25318" s="53" t="str">
        <x:v>7350113.8600000000000000</x:v>
      </x:c>
      <x:c r="N25318" s="33" t="str">
        <x:v/>
      </x:c>
    </x:row>
    <x:row r="25319">
      <x:c r="B25319" s="5" t="str">
        <x:v>5125205562024029519</x:v>
      </x:c>
      <x:c r="C25319" s="44" t="str">
        <x:v>68558429</x:v>
      </x:c>
      <x:c r="F25319" s="45" t="str">
        <x:v>214-ELE04</x:v>
      </x:c>
      <x:c r="H25319" s="9" t="str">
        <x:v>CEAS.Submeter_WA_208</x:v>
      </x:c>
      <x:c r="I25319" s="49" t="str">
        <x:v>Use</x:v>
      </x:c>
      <x:c r="J25319" s="31" t="str">
        <x:v>15 Minutes</x:v>
      </x:c>
      <x:c r="K25319" s="32" t="str">
        <x:v>10-09-2023 14:00:00</x:v>
      </x:c>
      <x:c r="M25319" s="53" t="str">
        <x:v>7350127.0000000000000000</x:v>
      </x:c>
      <x:c r="N25319" s="33" t="str">
        <x:v/>
      </x:c>
    </x:row>
    <x:row r="25320">
      <x:c r="B25320" s="5" t="str">
        <x:v>14612651818654905224</x:v>
      </x:c>
      <x:c r="C25320" s="44" t="str">
        <x:v>68558433</x:v>
      </x:c>
      <x:c r="F25320" s="45" t="str">
        <x:v>214-ELE04</x:v>
      </x:c>
      <x:c r="H25320" s="9" t="str">
        <x:v>CEAS.Submeter_WA_208</x:v>
      </x:c>
      <x:c r="I25320" s="49" t="str">
        <x:v>Use</x:v>
      </x:c>
      <x:c r="J25320" s="31" t="str">
        <x:v>15 Minutes</x:v>
      </x:c>
      <x:c r="K25320" s="32" t="str">
        <x:v>10-09-2023 14:15:00</x:v>
      </x:c>
      <x:c r="M25320" s="53" t="str">
        <x:v>7350140.2500000000000000</x:v>
      </x:c>
      <x:c r="N25320" s="33" t="str">
        <x:v/>
      </x:c>
    </x:row>
    <x:row r="25321">
      <x:c r="B25321" s="5" t="str">
        <x:v>12859519035434695670</x:v>
      </x:c>
      <x:c r="C25321" s="44" t="str">
        <x:v>68558437</x:v>
      </x:c>
      <x:c r="F25321" s="45" t="str">
        <x:v>214-ELE04</x:v>
      </x:c>
      <x:c r="H25321" s="9" t="str">
        <x:v>CEAS.Submeter_WA_208</x:v>
      </x:c>
      <x:c r="I25321" s="49" t="str">
        <x:v>Use</x:v>
      </x:c>
      <x:c r="J25321" s="31" t="str">
        <x:v>15 Minutes</x:v>
      </x:c>
      <x:c r="K25321" s="32" t="str">
        <x:v>10-09-2023 14:30:00</x:v>
      </x:c>
      <x:c r="M25321" s="53" t="str">
        <x:v>7350153.5700000000000000</x:v>
      </x:c>
      <x:c r="N25321" s="33" t="str">
        <x:v/>
      </x:c>
    </x:row>
    <x:row r="25322">
      <x:c r="B25322" s="5" t="str">
        <x:v>1540610642381903566</x:v>
      </x:c>
      <x:c r="C25322" s="44" t="str">
        <x:v>68558441</x:v>
      </x:c>
      <x:c r="F25322" s="45" t="str">
        <x:v>214-ELE04</x:v>
      </x:c>
      <x:c r="H25322" s="9" t="str">
        <x:v>CEAS.Submeter_WA_208</x:v>
      </x:c>
      <x:c r="I25322" s="49" t="str">
        <x:v>Use</x:v>
      </x:c>
      <x:c r="J25322" s="31" t="str">
        <x:v>15 Minutes</x:v>
      </x:c>
      <x:c r="K25322" s="32" t="str">
        <x:v>10-09-2023 14:45:00</x:v>
      </x:c>
      <x:c r="M25322" s="53" t="str">
        <x:v>7350166.7800000000000000</x:v>
      </x:c>
      <x:c r="N25322" s="33" t="str">
        <x:v/>
      </x:c>
    </x:row>
    <x:row r="25323">
      <x:c r="B25323" s="5" t="str">
        <x:v>9243651568367371677</x:v>
      </x:c>
      <x:c r="C25323" s="44" t="str">
        <x:v>68558445</x:v>
      </x:c>
      <x:c r="F25323" s="45" t="str">
        <x:v>214-ELE04</x:v>
      </x:c>
      <x:c r="H25323" s="9" t="str">
        <x:v>CEAS.Submeter_WA_208</x:v>
      </x:c>
      <x:c r="I25323" s="49" t="str">
        <x:v>Use</x:v>
      </x:c>
      <x:c r="J25323" s="31" t="str">
        <x:v>15 Minutes</x:v>
      </x:c>
      <x:c r="K25323" s="32" t="str">
        <x:v>10-09-2023 15:00:00</x:v>
      </x:c>
      <x:c r="M25323" s="53" t="str">
        <x:v>7350179.8200000000000000</x:v>
      </x:c>
      <x:c r="N25323" s="33" t="str">
        <x:v/>
      </x:c>
    </x:row>
    <x:row r="25324">
      <x:c r="B25324" s="5" t="str">
        <x:v>14374498315209422774</x:v>
      </x:c>
      <x:c r="C25324" s="44" t="str">
        <x:v>68558449</x:v>
      </x:c>
      <x:c r="F25324" s="45" t="str">
        <x:v>214-ELE04</x:v>
      </x:c>
      <x:c r="H25324" s="9" t="str">
        <x:v>CEAS.Submeter_WA_208</x:v>
      </x:c>
      <x:c r="I25324" s="49" t="str">
        <x:v>Use</x:v>
      </x:c>
      <x:c r="J25324" s="31" t="str">
        <x:v>15 Minutes</x:v>
      </x:c>
      <x:c r="K25324" s="32" t="str">
        <x:v>10-09-2023 15:15:00</x:v>
      </x:c>
      <x:c r="M25324" s="53" t="str">
        <x:v>7350192.9100000000000000</x:v>
      </x:c>
      <x:c r="N25324" s="33" t="str">
        <x:v/>
      </x:c>
    </x:row>
    <x:row r="25325">
      <x:c r="B25325" s="5" t="str">
        <x:v>6865695642777100634</x:v>
      </x:c>
      <x:c r="C25325" s="44" t="str">
        <x:v>68558453</x:v>
      </x:c>
      <x:c r="F25325" s="45" t="str">
        <x:v>214-ELE04</x:v>
      </x:c>
      <x:c r="H25325" s="9" t="str">
        <x:v>CEAS.Submeter_WA_208</x:v>
      </x:c>
      <x:c r="I25325" s="49" t="str">
        <x:v>Use</x:v>
      </x:c>
      <x:c r="J25325" s="31" t="str">
        <x:v>15 Minutes</x:v>
      </x:c>
      <x:c r="K25325" s="32" t="str">
        <x:v>10-09-2023 15:30:00</x:v>
      </x:c>
      <x:c r="M25325" s="53" t="str">
        <x:v>7350206.0200000000000000</x:v>
      </x:c>
      <x:c r="N25325" s="33" t="str">
        <x:v/>
      </x:c>
    </x:row>
    <x:row r="25326">
      <x:c r="B25326" s="5" t="str">
        <x:v>17007258429246226891</x:v>
      </x:c>
      <x:c r="C25326" s="44" t="str">
        <x:v>68558457</x:v>
      </x:c>
      <x:c r="F25326" s="45" t="str">
        <x:v>214-ELE04</x:v>
      </x:c>
      <x:c r="H25326" s="9" t="str">
        <x:v>CEAS.Submeter_WA_208</x:v>
      </x:c>
      <x:c r="I25326" s="49" t="str">
        <x:v>Use</x:v>
      </x:c>
      <x:c r="J25326" s="31" t="str">
        <x:v>15 Minutes</x:v>
      </x:c>
      <x:c r="K25326" s="32" t="str">
        <x:v>10-09-2023 15:45:00</x:v>
      </x:c>
      <x:c r="M25326" s="53" t="str">
        <x:v>7350219.4700000000000000</x:v>
      </x:c>
      <x:c r="N25326" s="33" t="str">
        <x:v/>
      </x:c>
    </x:row>
    <x:row r="25327">
      <x:c r="B25327" s="5" t="str">
        <x:v>1374250864002257459</x:v>
      </x:c>
      <x:c r="C25327" s="44" t="str">
        <x:v>68558461</x:v>
      </x:c>
      <x:c r="F25327" s="45" t="str">
        <x:v>214-ELE04</x:v>
      </x:c>
      <x:c r="H25327" s="9" t="str">
        <x:v>CEAS.Submeter_WA_208</x:v>
      </x:c>
      <x:c r="I25327" s="49" t="str">
        <x:v>Use</x:v>
      </x:c>
      <x:c r="J25327" s="31" t="str">
        <x:v>15 Minutes</x:v>
      </x:c>
      <x:c r="K25327" s="32" t="str">
        <x:v>10-09-2023 16:00:00</x:v>
      </x:c>
      <x:c r="M25327" s="53" t="str">
        <x:v>7350232.7400000000000000</x:v>
      </x:c>
      <x:c r="N25327" s="33" t="str">
        <x:v/>
      </x:c>
    </x:row>
    <x:row r="25328">
      <x:c r="B25328" s="5" t="str">
        <x:v>1662847418192415900</x:v>
      </x:c>
      <x:c r="C25328" s="44" t="str">
        <x:v>68558465</x:v>
      </x:c>
      <x:c r="F25328" s="45" t="str">
        <x:v>214-ELE04</x:v>
      </x:c>
      <x:c r="H25328" s="9" t="str">
        <x:v>CEAS.Submeter_WA_208</x:v>
      </x:c>
      <x:c r="I25328" s="49" t="str">
        <x:v>Use</x:v>
      </x:c>
      <x:c r="J25328" s="31" t="str">
        <x:v>15 Minutes</x:v>
      </x:c>
      <x:c r="K25328" s="32" t="str">
        <x:v>10-09-2023 16:15:00</x:v>
      </x:c>
      <x:c r="M25328" s="53" t="str">
        <x:v>7350246.0700000000000000</x:v>
      </x:c>
      <x:c r="N25328" s="33" t="str">
        <x:v/>
      </x:c>
    </x:row>
    <x:row r="25329">
      <x:c r="B25329" s="5" t="str">
        <x:v>9083939006730168099</x:v>
      </x:c>
      <x:c r="C25329" s="44" t="str">
        <x:v>68558469</x:v>
      </x:c>
      <x:c r="F25329" s="45" t="str">
        <x:v>214-ELE04</x:v>
      </x:c>
      <x:c r="H25329" s="9" t="str">
        <x:v>CEAS.Submeter_WA_208</x:v>
      </x:c>
      <x:c r="I25329" s="49" t="str">
        <x:v>Use</x:v>
      </x:c>
      <x:c r="J25329" s="31" t="str">
        <x:v>15 Minutes</x:v>
      </x:c>
      <x:c r="K25329" s="32" t="str">
        <x:v>10-09-2023 16:30:00</x:v>
      </x:c>
      <x:c r="M25329" s="53" t="str">
        <x:v>7350259.3000000000000000</x:v>
      </x:c>
      <x:c r="N25329" s="33" t="str">
        <x:v/>
      </x:c>
    </x:row>
    <x:row r="25330">
      <x:c r="B25330" s="5" t="str">
        <x:v>5673465615135702011</x:v>
      </x:c>
      <x:c r="C25330" s="44" t="str">
        <x:v>68558473</x:v>
      </x:c>
      <x:c r="F25330" s="45" t="str">
        <x:v>214-ELE04</x:v>
      </x:c>
      <x:c r="H25330" s="9" t="str">
        <x:v>CEAS.Submeter_WA_208</x:v>
      </x:c>
      <x:c r="I25330" s="49" t="str">
        <x:v>Use</x:v>
      </x:c>
      <x:c r="J25330" s="31" t="str">
        <x:v>15 Minutes</x:v>
      </x:c>
      <x:c r="K25330" s="32" t="str">
        <x:v>10-09-2023 16:45:00</x:v>
      </x:c>
      <x:c r="M25330" s="53" t="str">
        <x:v>7350272.0100000000000000</x:v>
      </x:c>
      <x:c r="N25330" s="33" t="str">
        <x:v/>
      </x:c>
    </x:row>
    <x:row r="25331">
      <x:c r="B25331" s="5" t="str">
        <x:v>4373158377569807350</x:v>
      </x:c>
      <x:c r="C25331" s="44" t="str">
        <x:v>68558477</x:v>
      </x:c>
      <x:c r="F25331" s="45" t="str">
        <x:v>214-ELE04</x:v>
      </x:c>
      <x:c r="H25331" s="9" t="str">
        <x:v>CEAS.Submeter_WA_208</x:v>
      </x:c>
      <x:c r="I25331" s="49" t="str">
        <x:v>Use</x:v>
      </x:c>
      <x:c r="J25331" s="31" t="str">
        <x:v>15 Minutes</x:v>
      </x:c>
      <x:c r="K25331" s="32" t="str">
        <x:v>10-09-2023 17:00:00</x:v>
      </x:c>
      <x:c r="M25331" s="53" t="str">
        <x:v>7350284.3000000000000000</x:v>
      </x:c>
      <x:c r="N25331" s="33" t="str">
        <x:v/>
      </x:c>
    </x:row>
    <x:row r="25332">
      <x:c r="B25332" s="5" t="str">
        <x:v>5124918970280352986</x:v>
      </x:c>
      <x:c r="C25332" s="44" t="str">
        <x:v>68558481</x:v>
      </x:c>
      <x:c r="F25332" s="45" t="str">
        <x:v>214-ELE04</x:v>
      </x:c>
      <x:c r="H25332" s="9" t="str">
        <x:v>CEAS.Submeter_WA_208</x:v>
      </x:c>
      <x:c r="I25332" s="49" t="str">
        <x:v>Use</x:v>
      </x:c>
      <x:c r="J25332" s="31" t="str">
        <x:v>15 Minutes</x:v>
      </x:c>
      <x:c r="K25332" s="32" t="str">
        <x:v>10-09-2023 17:15:00</x:v>
      </x:c>
      <x:c r="M25332" s="53" t="str">
        <x:v>7350296.5400000000000000</x:v>
      </x:c>
      <x:c r="N25332" s="33" t="str">
        <x:v/>
      </x:c>
    </x:row>
    <x:row r="25333">
      <x:c r="B25333" s="5" t="str">
        <x:v>3995317843159910147</x:v>
      </x:c>
      <x:c r="C25333" s="44" t="str">
        <x:v>68558485</x:v>
      </x:c>
      <x:c r="F25333" s="45" t="str">
        <x:v>214-ELE04</x:v>
      </x:c>
      <x:c r="H25333" s="9" t="str">
        <x:v>CEAS.Submeter_WA_208</x:v>
      </x:c>
      <x:c r="I25333" s="49" t="str">
        <x:v>Use</x:v>
      </x:c>
      <x:c r="J25333" s="31" t="str">
        <x:v>15 Minutes</x:v>
      </x:c>
      <x:c r="K25333" s="32" t="str">
        <x:v>10-09-2023 17:30:00</x:v>
      </x:c>
      <x:c r="M25333" s="53" t="str">
        <x:v>7350309.3100000000000000</x:v>
      </x:c>
      <x:c r="N25333" s="33" t="str">
        <x:v/>
      </x:c>
    </x:row>
    <x:row r="25334">
      <x:c r="B25334" s="5" t="str">
        <x:v>8106806326473298827</x:v>
      </x:c>
      <x:c r="C25334" s="44" t="str">
        <x:v>68558489</x:v>
      </x:c>
      <x:c r="F25334" s="45" t="str">
        <x:v>214-ELE04</x:v>
      </x:c>
      <x:c r="H25334" s="9" t="str">
        <x:v>CEAS.Submeter_WA_208</x:v>
      </x:c>
      <x:c r="I25334" s="49" t="str">
        <x:v>Use</x:v>
      </x:c>
      <x:c r="J25334" s="31" t="str">
        <x:v>15 Minutes</x:v>
      </x:c>
      <x:c r="K25334" s="32" t="str">
        <x:v>10-09-2023 17:45:00</x:v>
      </x:c>
      <x:c r="M25334" s="53" t="str">
        <x:v>7350322.4100000000000000</x:v>
      </x:c>
      <x:c r="N25334" s="33" t="str">
        <x:v/>
      </x:c>
    </x:row>
    <x:row r="25335">
      <x:c r="B25335" s="5" t="str">
        <x:v>15521688552445177199</x:v>
      </x:c>
      <x:c r="C25335" s="44" t="str">
        <x:v>68558493</x:v>
      </x:c>
      <x:c r="F25335" s="45" t="str">
        <x:v>214-ELE04</x:v>
      </x:c>
      <x:c r="H25335" s="9" t="str">
        <x:v>CEAS.Submeter_WA_208</x:v>
      </x:c>
      <x:c r="I25335" s="49" t="str">
        <x:v>Use</x:v>
      </x:c>
      <x:c r="J25335" s="31" t="str">
        <x:v>15 Minutes</x:v>
      </x:c>
      <x:c r="K25335" s="32" t="str">
        <x:v>10-09-2023 18:00:00</x:v>
      </x:c>
      <x:c r="M25335" s="53" t="str">
        <x:v>7350335.1700000000000000</x:v>
      </x:c>
      <x:c r="N25335" s="33" t="str">
        <x:v/>
      </x:c>
    </x:row>
    <x:row r="25336">
      <x:c r="B25336" s="5" t="str">
        <x:v>14522891318111987740</x:v>
      </x:c>
      <x:c r="C25336" s="44" t="str">
        <x:v>68558497</x:v>
      </x:c>
      <x:c r="F25336" s="45" t="str">
        <x:v>214-ELE04</x:v>
      </x:c>
      <x:c r="H25336" s="9" t="str">
        <x:v>CEAS.Submeter_WA_208</x:v>
      </x:c>
      <x:c r="I25336" s="49" t="str">
        <x:v>Use</x:v>
      </x:c>
      <x:c r="J25336" s="31" t="str">
        <x:v>15 Minutes</x:v>
      </x:c>
      <x:c r="K25336" s="32" t="str">
        <x:v>10-09-2023 18:15:00</x:v>
      </x:c>
      <x:c r="M25336" s="53" t="str">
        <x:v>7350347.7100000000000000</x:v>
      </x:c>
      <x:c r="N25336" s="33" t="str">
        <x:v/>
      </x:c>
    </x:row>
    <x:row r="25337">
      <x:c r="B25337" s="5" t="str">
        <x:v>593862019916517507</x:v>
      </x:c>
      <x:c r="C25337" s="44" t="str">
        <x:v>68558501</x:v>
      </x:c>
      <x:c r="F25337" s="45" t="str">
        <x:v>214-ELE04</x:v>
      </x:c>
      <x:c r="H25337" s="9" t="str">
        <x:v>CEAS.Submeter_WA_208</x:v>
      </x:c>
      <x:c r="I25337" s="49" t="str">
        <x:v>Use</x:v>
      </x:c>
      <x:c r="J25337" s="31" t="str">
        <x:v>15 Minutes</x:v>
      </x:c>
      <x:c r="K25337" s="32" t="str">
        <x:v>10-09-2023 18:30:00</x:v>
      </x:c>
      <x:c r="M25337" s="53" t="str">
        <x:v>7350360.1600000000000000</x:v>
      </x:c>
      <x:c r="N25337" s="33" t="str">
        <x:v/>
      </x:c>
    </x:row>
    <x:row r="25338">
      <x:c r="B25338" s="5" t="str">
        <x:v>9161862761808829942</x:v>
      </x:c>
      <x:c r="C25338" s="44" t="str">
        <x:v>68558505</x:v>
      </x:c>
      <x:c r="F25338" s="45" t="str">
        <x:v>214-ELE04</x:v>
      </x:c>
      <x:c r="H25338" s="9" t="str">
        <x:v>CEAS.Submeter_WA_208</x:v>
      </x:c>
      <x:c r="I25338" s="49" t="str">
        <x:v>Use</x:v>
      </x:c>
      <x:c r="J25338" s="31" t="str">
        <x:v>15 Minutes</x:v>
      </x:c>
      <x:c r="K25338" s="32" t="str">
        <x:v>10-09-2023 18:45:00</x:v>
      </x:c>
      <x:c r="M25338" s="53" t="str">
        <x:v>7350372.6900000000000000</x:v>
      </x:c>
      <x:c r="N25338" s="33" t="str">
        <x:v/>
      </x:c>
    </x:row>
    <x:row r="25339">
      <x:c r="B25339" s="5" t="str">
        <x:v>16604978181020058679</x:v>
      </x:c>
      <x:c r="C25339" s="44" t="str">
        <x:v>68558509</x:v>
      </x:c>
      <x:c r="F25339" s="45" t="str">
        <x:v>214-ELE04</x:v>
      </x:c>
      <x:c r="H25339" s="9" t="str">
        <x:v>CEAS.Submeter_WA_208</x:v>
      </x:c>
      <x:c r="I25339" s="49" t="str">
        <x:v>Use</x:v>
      </x:c>
      <x:c r="J25339" s="31" t="str">
        <x:v>15 Minutes</x:v>
      </x:c>
      <x:c r="K25339" s="32" t="str">
        <x:v>10-09-2023 19:00:00</x:v>
      </x:c>
      <x:c r="M25339" s="53" t="str">
        <x:v>7350384.7000000000000000</x:v>
      </x:c>
      <x:c r="N25339" s="33" t="str">
        <x:v/>
      </x:c>
    </x:row>
    <x:row r="25340">
      <x:c r="B25340" s="5" t="str">
        <x:v>87107797116700823</x:v>
      </x:c>
      <x:c r="C25340" s="44" t="str">
        <x:v>68558513</x:v>
      </x:c>
      <x:c r="F25340" s="45" t="str">
        <x:v>214-ELE04</x:v>
      </x:c>
      <x:c r="H25340" s="9" t="str">
        <x:v>CEAS.Submeter_WA_208</x:v>
      </x:c>
      <x:c r="I25340" s="49" t="str">
        <x:v>Use</x:v>
      </x:c>
      <x:c r="J25340" s="31" t="str">
        <x:v>15 Minutes</x:v>
      </x:c>
      <x:c r="K25340" s="32" t="str">
        <x:v>10-09-2023 19:15:00</x:v>
      </x:c>
      <x:c r="M25340" s="53" t="str">
        <x:v>7350396.5400000000000000</x:v>
      </x:c>
      <x:c r="N25340" s="33" t="str">
        <x:v/>
      </x:c>
    </x:row>
    <x:row r="25341">
      <x:c r="B25341" s="5" t="str">
        <x:v>12047533919288258141</x:v>
      </x:c>
      <x:c r="C25341" s="44" t="str">
        <x:v>68558517</x:v>
      </x:c>
      <x:c r="F25341" s="45" t="str">
        <x:v>214-ELE04</x:v>
      </x:c>
      <x:c r="H25341" s="9" t="str">
        <x:v>CEAS.Submeter_WA_208</x:v>
      </x:c>
      <x:c r="I25341" s="49" t="str">
        <x:v>Use</x:v>
      </x:c>
      <x:c r="J25341" s="31" t="str">
        <x:v>15 Minutes</x:v>
      </x:c>
      <x:c r="K25341" s="32" t="str">
        <x:v>10-09-2023 19:30:00</x:v>
      </x:c>
      <x:c r="M25341" s="53" t="str">
        <x:v>7350408.3300000000000000</x:v>
      </x:c>
      <x:c r="N25341" s="33" t="str">
        <x:v/>
      </x:c>
    </x:row>
    <x:row r="25342">
      <x:c r="B25342" s="5" t="str">
        <x:v>9102215010174303065</x:v>
      </x:c>
      <x:c r="C25342" s="44" t="str">
        <x:v>68558521</x:v>
      </x:c>
      <x:c r="F25342" s="45" t="str">
        <x:v>214-ELE04</x:v>
      </x:c>
      <x:c r="H25342" s="9" t="str">
        <x:v>CEAS.Submeter_WA_208</x:v>
      </x:c>
      <x:c r="I25342" s="49" t="str">
        <x:v>Use</x:v>
      </x:c>
      <x:c r="J25342" s="31" t="str">
        <x:v>15 Minutes</x:v>
      </x:c>
      <x:c r="K25342" s="32" t="str">
        <x:v>10-09-2023 19:45:00</x:v>
      </x:c>
      <x:c r="M25342" s="53" t="str">
        <x:v>7350420.1000000000000000</x:v>
      </x:c>
      <x:c r="N25342" s="33" t="str">
        <x:v/>
      </x:c>
    </x:row>
    <x:row r="25343">
      <x:c r="B25343" s="5" t="str">
        <x:v>12091325883647560792</x:v>
      </x:c>
      <x:c r="C25343" s="44" t="str">
        <x:v>68558525</x:v>
      </x:c>
      <x:c r="F25343" s="45" t="str">
        <x:v>214-ELE04</x:v>
      </x:c>
      <x:c r="H25343" s="9" t="str">
        <x:v>CEAS.Submeter_WA_208</x:v>
      </x:c>
      <x:c r="I25343" s="49" t="str">
        <x:v>Use</x:v>
      </x:c>
      <x:c r="J25343" s="31" t="str">
        <x:v>15 Minutes</x:v>
      </x:c>
      <x:c r="K25343" s="32" t="str">
        <x:v>10-09-2023 20:00:00</x:v>
      </x:c>
      <x:c r="M25343" s="53" t="str">
        <x:v>7350431.8300000000000000</x:v>
      </x:c>
      <x:c r="N25343" s="33" t="str">
        <x:v/>
      </x:c>
    </x:row>
    <x:row r="25344">
      <x:c r="B25344" s="5" t="str">
        <x:v>4861087020295529890</x:v>
      </x:c>
      <x:c r="C25344" s="44" t="str">
        <x:v>68558529</x:v>
      </x:c>
      <x:c r="F25344" s="45" t="str">
        <x:v>214-ELE04</x:v>
      </x:c>
      <x:c r="H25344" s="9" t="str">
        <x:v>CEAS.Submeter_WA_208</x:v>
      </x:c>
      <x:c r="I25344" s="49" t="str">
        <x:v>Use</x:v>
      </x:c>
      <x:c r="J25344" s="31" t="str">
        <x:v>15 Minutes</x:v>
      </x:c>
      <x:c r="K25344" s="32" t="str">
        <x:v>10-09-2023 20:15:00</x:v>
      </x:c>
      <x:c r="M25344" s="53" t="str">
        <x:v>7350443.4600000000000000</x:v>
      </x:c>
      <x:c r="N25344" s="33" t="str">
        <x:v/>
      </x:c>
    </x:row>
    <x:row r="25345">
      <x:c r="B25345" s="5" t="str">
        <x:v>1305692995858274372</x:v>
      </x:c>
      <x:c r="C25345" s="44" t="str">
        <x:v>68558533</x:v>
      </x:c>
      <x:c r="F25345" s="45" t="str">
        <x:v>214-ELE04</x:v>
      </x:c>
      <x:c r="H25345" s="9" t="str">
        <x:v>CEAS.Submeter_WA_208</x:v>
      </x:c>
      <x:c r="I25345" s="49" t="str">
        <x:v>Use</x:v>
      </x:c>
      <x:c r="J25345" s="31" t="str">
        <x:v>15 Minutes</x:v>
      </x:c>
      <x:c r="K25345" s="32" t="str">
        <x:v>10-09-2023 20:30:00</x:v>
      </x:c>
      <x:c r="M25345" s="53" t="str">
        <x:v>7350455.0100000000000000</x:v>
      </x:c>
      <x:c r="N25345" s="33" t="str">
        <x:v/>
      </x:c>
    </x:row>
    <x:row r="25346">
      <x:c r="B25346" s="5" t="str">
        <x:v>8300131693173772985</x:v>
      </x:c>
      <x:c r="C25346" s="44" t="str">
        <x:v>68558537</x:v>
      </x:c>
      <x:c r="F25346" s="45" t="str">
        <x:v>214-ELE04</x:v>
      </x:c>
      <x:c r="H25346" s="9" t="str">
        <x:v>CEAS.Submeter_WA_208</x:v>
      </x:c>
      <x:c r="I25346" s="49" t="str">
        <x:v>Use</x:v>
      </x:c>
      <x:c r="J25346" s="31" t="str">
        <x:v>15 Minutes</x:v>
      </x:c>
      <x:c r="K25346" s="32" t="str">
        <x:v>10-09-2023 20:45:00</x:v>
      </x:c>
      <x:c r="M25346" s="53" t="str">
        <x:v>7350466.6200000000000000</x:v>
      </x:c>
      <x:c r="N25346" s="33" t="str">
        <x:v/>
      </x:c>
    </x:row>
    <x:row r="25347">
      <x:c r="B25347" s="5" t="str">
        <x:v>14004928433861911211</x:v>
      </x:c>
      <x:c r="C25347" s="44" t="str">
        <x:v>68558541</x:v>
      </x:c>
      <x:c r="F25347" s="45" t="str">
        <x:v>214-ELE04</x:v>
      </x:c>
      <x:c r="H25347" s="9" t="str">
        <x:v>CEAS.Submeter_WA_208</x:v>
      </x:c>
      <x:c r="I25347" s="49" t="str">
        <x:v>Use</x:v>
      </x:c>
      <x:c r="J25347" s="31" t="str">
        <x:v>15 Minutes</x:v>
      </x:c>
      <x:c r="K25347" s="32" t="str">
        <x:v>10-09-2023 21:00:00</x:v>
      </x:c>
      <x:c r="M25347" s="53" t="str">
        <x:v>7350478.1700000000000000</x:v>
      </x:c>
      <x:c r="N25347" s="33" t="str">
        <x:v/>
      </x:c>
    </x:row>
    <x:row r="25348">
      <x:c r="B25348" s="5" t="str">
        <x:v>5768452681620831166</x:v>
      </x:c>
      <x:c r="C25348" s="44" t="str">
        <x:v>68558545</x:v>
      </x:c>
      <x:c r="F25348" s="45" t="str">
        <x:v>214-ELE04</x:v>
      </x:c>
      <x:c r="H25348" s="9" t="str">
        <x:v>CEAS.Submeter_WA_208</x:v>
      </x:c>
      <x:c r="I25348" s="49" t="str">
        <x:v>Use</x:v>
      </x:c>
      <x:c r="J25348" s="31" t="str">
        <x:v>15 Minutes</x:v>
      </x:c>
      <x:c r="K25348" s="32" t="str">
        <x:v>10-09-2023 21:15:00</x:v>
      </x:c>
      <x:c r="M25348" s="53" t="str">
        <x:v>7350489.3600000000000000</x:v>
      </x:c>
      <x:c r="N25348" s="33" t="str">
        <x:v/>
      </x:c>
    </x:row>
    <x:row r="25349">
      <x:c r="B25349" s="5" t="str">
        <x:v>3557059767046964845</x:v>
      </x:c>
      <x:c r="C25349" s="44" t="str">
        <x:v>68558549</x:v>
      </x:c>
      <x:c r="F25349" s="45" t="str">
        <x:v>214-ELE04</x:v>
      </x:c>
      <x:c r="H25349" s="9" t="str">
        <x:v>CEAS.Submeter_WA_208</x:v>
      </x:c>
      <x:c r="I25349" s="49" t="str">
        <x:v>Use</x:v>
      </x:c>
      <x:c r="J25349" s="31" t="str">
        <x:v>15 Minutes</x:v>
      </x:c>
      <x:c r="K25349" s="32" t="str">
        <x:v>10-09-2023 21:30:00</x:v>
      </x:c>
      <x:c r="M25349" s="53" t="str">
        <x:v>7350500.4300000000000000</x:v>
      </x:c>
      <x:c r="N25349" s="33" t="str">
        <x:v/>
      </x:c>
    </x:row>
    <x:row r="25350">
      <x:c r="B25350" s="5" t="str">
        <x:v>3618093138002432752</x:v>
      </x:c>
      <x:c r="C25350" s="44" t="str">
        <x:v>68558553</x:v>
      </x:c>
      <x:c r="F25350" s="45" t="str">
        <x:v>214-ELE04</x:v>
      </x:c>
      <x:c r="H25350" s="9" t="str">
        <x:v>CEAS.Submeter_WA_208</x:v>
      </x:c>
      <x:c r="I25350" s="49" t="str">
        <x:v>Use</x:v>
      </x:c>
      <x:c r="J25350" s="31" t="str">
        <x:v>15 Minutes</x:v>
      </x:c>
      <x:c r="K25350" s="32" t="str">
        <x:v>10-09-2023 21:45:00</x:v>
      </x:c>
      <x:c r="M25350" s="53" t="str">
        <x:v>7350511.4500000000000000</x:v>
      </x:c>
      <x:c r="N25350" s="33" t="str">
        <x:v/>
      </x:c>
    </x:row>
    <x:row r="25351">
      <x:c r="B25351" s="5" t="str">
        <x:v>1627058678681460362</x:v>
      </x:c>
      <x:c r="C25351" s="44" t="str">
        <x:v>68558557</x:v>
      </x:c>
      <x:c r="F25351" s="45" t="str">
        <x:v>214-ELE04</x:v>
      </x:c>
      <x:c r="H25351" s="9" t="str">
        <x:v>CEAS.Submeter_WA_208</x:v>
      </x:c>
      <x:c r="I25351" s="49" t="str">
        <x:v>Use</x:v>
      </x:c>
      <x:c r="J25351" s="31" t="str">
        <x:v>15 Minutes</x:v>
      </x:c>
      <x:c r="K25351" s="32" t="str">
        <x:v>10-09-2023 22:00:00</x:v>
      </x:c>
      <x:c r="M25351" s="53" t="str">
        <x:v>7350522.5200000000000000</x:v>
      </x:c>
      <x:c r="N25351" s="33" t="str">
        <x:v/>
      </x:c>
    </x:row>
    <x:row r="25352">
      <x:c r="B25352" s="5" t="str">
        <x:v>3001728587439502717</x:v>
      </x:c>
      <x:c r="C25352" s="44" t="str">
        <x:v>68558561</x:v>
      </x:c>
      <x:c r="F25352" s="45" t="str">
        <x:v>214-ELE04</x:v>
      </x:c>
      <x:c r="H25352" s="9" t="str">
        <x:v>CEAS.Submeter_WA_208</x:v>
      </x:c>
      <x:c r="I25352" s="49" t="str">
        <x:v>Use</x:v>
      </x:c>
      <x:c r="J25352" s="31" t="str">
        <x:v>15 Minutes</x:v>
      </x:c>
      <x:c r="K25352" s="32" t="str">
        <x:v>10-09-2023 22:15:00</x:v>
      </x:c>
      <x:c r="M25352" s="53" t="str">
        <x:v>7350533.4300000000000000</x:v>
      </x:c>
      <x:c r="N25352" s="33" t="str">
        <x:v/>
      </x:c>
    </x:row>
    <x:row r="25353">
      <x:c r="B25353" s="5" t="str">
        <x:v>12786292401794538881</x:v>
      </x:c>
      <x:c r="C25353" s="44" t="str">
        <x:v>68558565</x:v>
      </x:c>
      <x:c r="F25353" s="45" t="str">
        <x:v>214-ELE04</x:v>
      </x:c>
      <x:c r="H25353" s="9" t="str">
        <x:v>CEAS.Submeter_WA_208</x:v>
      </x:c>
      <x:c r="I25353" s="49" t="str">
        <x:v>Use</x:v>
      </x:c>
      <x:c r="J25353" s="31" t="str">
        <x:v>15 Minutes</x:v>
      </x:c>
      <x:c r="K25353" s="32" t="str">
        <x:v>10-09-2023 22:30:00</x:v>
      </x:c>
      <x:c r="M25353" s="53" t="str">
        <x:v>7350544.1700000000000000</x:v>
      </x:c>
      <x:c r="N25353" s="33" t="str">
        <x:v/>
      </x:c>
    </x:row>
    <x:row r="25354">
      <x:c r="B25354" s="5" t="str">
        <x:v>8490726262961182180</x:v>
      </x:c>
      <x:c r="C25354" s="44" t="str">
        <x:v>68558569</x:v>
      </x:c>
      <x:c r="F25354" s="45" t="str">
        <x:v>214-ELE04</x:v>
      </x:c>
      <x:c r="H25354" s="9" t="str">
        <x:v>CEAS.Submeter_WA_208</x:v>
      </x:c>
      <x:c r="I25354" s="49" t="str">
        <x:v>Use</x:v>
      </x:c>
      <x:c r="J25354" s="31" t="str">
        <x:v>15 Minutes</x:v>
      </x:c>
      <x:c r="K25354" s="32" t="str">
        <x:v>10-09-2023 22:45:00</x:v>
      </x:c>
      <x:c r="M25354" s="53" t="str">
        <x:v>7350555.0300000000000000</x:v>
      </x:c>
      <x:c r="N25354" s="33" t="str">
        <x:v/>
      </x:c>
    </x:row>
    <x:row r="25355">
      <x:c r="B25355" s="5" t="str">
        <x:v>16541639179620170545</x:v>
      </x:c>
      <x:c r="C25355" s="44" t="str">
        <x:v>68558573</x:v>
      </x:c>
      <x:c r="F25355" s="45" t="str">
        <x:v>214-ELE04</x:v>
      </x:c>
      <x:c r="H25355" s="9" t="str">
        <x:v>CEAS.Submeter_WA_208</x:v>
      </x:c>
      <x:c r="I25355" s="49" t="str">
        <x:v>Use</x:v>
      </x:c>
      <x:c r="J25355" s="31" t="str">
        <x:v>15 Minutes</x:v>
      </x:c>
      <x:c r="K25355" s="32" t="str">
        <x:v>10-09-2023 23:00:00</x:v>
      </x:c>
      <x:c r="M25355" s="53" t="str">
        <x:v>7350566.0100000000000000</x:v>
      </x:c>
      <x:c r="N25355" s="33" t="str">
        <x:v/>
      </x:c>
    </x:row>
    <x:row r="25356">
      <x:c r="B25356" s="5" t="str">
        <x:v>18315884493225044023</x:v>
      </x:c>
      <x:c r="C25356" s="44" t="str">
        <x:v>68558577</x:v>
      </x:c>
      <x:c r="F25356" s="45" t="str">
        <x:v>214-ELE04</x:v>
      </x:c>
      <x:c r="H25356" s="9" t="str">
        <x:v>CEAS.Submeter_WA_208</x:v>
      </x:c>
      <x:c r="I25356" s="49" t="str">
        <x:v>Use</x:v>
      </x:c>
      <x:c r="J25356" s="31" t="str">
        <x:v>15 Minutes</x:v>
      </x:c>
      <x:c r="K25356" s="32" t="str">
        <x:v>10-09-2023 23:15:00</x:v>
      </x:c>
      <x:c r="M25356" s="53" t="str">
        <x:v>7350576.9300000000000000</x:v>
      </x:c>
      <x:c r="N25356" s="33" t="str">
        <x:v/>
      </x:c>
    </x:row>
    <x:row r="25357">
      <x:c r="B25357" s="5" t="str">
        <x:v>3718425778179100899</x:v>
      </x:c>
      <x:c r="C25357" s="44" t="str">
        <x:v>68558581</x:v>
      </x:c>
      <x:c r="F25357" s="45" t="str">
        <x:v>214-ELE04</x:v>
      </x:c>
      <x:c r="H25357" s="9" t="str">
        <x:v>CEAS.Submeter_WA_208</x:v>
      </x:c>
      <x:c r="I25357" s="49" t="str">
        <x:v>Use</x:v>
      </x:c>
      <x:c r="J25357" s="31" t="str">
        <x:v>15 Minutes</x:v>
      </x:c>
      <x:c r="K25357" s="32" t="str">
        <x:v>10-09-2023 23:30:00</x:v>
      </x:c>
      <x:c r="M25357" s="53" t="str">
        <x:v>7350587.7500000000000000</x:v>
      </x:c>
      <x:c r="N25357" s="33" t="str">
        <x:v/>
      </x:c>
    </x:row>
    <x:row r="25358">
      <x:c r="B25358" s="5" t="str">
        <x:v>11028374142628570926</x:v>
      </x:c>
      <x:c r="C25358" s="44" t="str">
        <x:v>68558585</x:v>
      </x:c>
      <x:c r="F25358" s="45" t="str">
        <x:v>214-ELE04</x:v>
      </x:c>
      <x:c r="H25358" s="9" t="str">
        <x:v>CEAS.Submeter_WA_208</x:v>
      </x:c>
      <x:c r="I25358" s="49" t="str">
        <x:v>Use</x:v>
      </x:c>
      <x:c r="J25358" s="31" t="str">
        <x:v>15 Minutes</x:v>
      </x:c>
      <x:c r="K25358" s="32" t="str">
        <x:v>10-09-2023 23:45:00</x:v>
      </x:c>
      <x:c r="M25358" s="53" t="str">
        <x:v>7350598.5800000000000000</x:v>
      </x:c>
      <x:c r="N25358" s="33" t="str">
        <x:v/>
      </x:c>
    </x:row>
    <x:row r="25359">
      <x:c r="B25359" s="5" t="str">
        <x:v>4654501172978815153</x:v>
      </x:c>
      <x:c r="C25359" s="44" t="str">
        <x:v>68558589</x:v>
      </x:c>
      <x:c r="F25359" s="45" t="str">
        <x:v>214-ELE04</x:v>
      </x:c>
      <x:c r="H25359" s="9" t="str">
        <x:v>CEAS.Submeter_WA_208</x:v>
      </x:c>
      <x:c r="I25359" s="49" t="str">
        <x:v>Use</x:v>
      </x:c>
      <x:c r="J25359" s="31" t="str">
        <x:v>15 Minutes</x:v>
      </x:c>
      <x:c r="K25359" s="32" t="str">
        <x:v>10-10-2023 00:00:00</x:v>
      </x:c>
      <x:c r="M25359" s="53" t="str">
        <x:v>7350609.2700000000000000</x:v>
      </x:c>
      <x:c r="N25359" s="33" t="str">
        <x:v/>
      </x:c>
    </x:row>
    <x:row r="25360">
      <x:c r="B25360" s="5" t="str">
        <x:v>12760492986099535400</x:v>
      </x:c>
      <x:c r="C25360" s="44" t="str">
        <x:v>68558593</x:v>
      </x:c>
      <x:c r="F25360" s="45" t="str">
        <x:v>214-ELE04</x:v>
      </x:c>
      <x:c r="H25360" s="9" t="str">
        <x:v>CEAS.Submeter_WA_208</x:v>
      </x:c>
      <x:c r="I25360" s="49" t="str">
        <x:v>Use</x:v>
      </x:c>
      <x:c r="J25360" s="31" t="str">
        <x:v>15 Minutes</x:v>
      </x:c>
      <x:c r="K25360" s="32" t="str">
        <x:v>10-10-2023 00:15:00</x:v>
      </x:c>
      <x:c r="M25360" s="53" t="str">
        <x:v>7350620.0800000000000000</x:v>
      </x:c>
      <x:c r="N25360" s="33" t="str">
        <x:v/>
      </x:c>
    </x:row>
    <x:row r="25361">
      <x:c r="B25361" s="5" t="str">
        <x:v>3659400993543735484</x:v>
      </x:c>
      <x:c r="C25361" s="44" t="str">
        <x:v>68558597</x:v>
      </x:c>
      <x:c r="F25361" s="45" t="str">
        <x:v>214-ELE04</x:v>
      </x:c>
      <x:c r="H25361" s="9" t="str">
        <x:v>CEAS.Submeter_WA_208</x:v>
      </x:c>
      <x:c r="I25361" s="49" t="str">
        <x:v>Use</x:v>
      </x:c>
      <x:c r="J25361" s="31" t="str">
        <x:v>15 Minutes</x:v>
      </x:c>
      <x:c r="K25361" s="32" t="str">
        <x:v>10-10-2023 00:30:00</x:v>
      </x:c>
      <x:c r="M25361" s="53" t="str">
        <x:v>7350630.8600000000000000</x:v>
      </x:c>
      <x:c r="N25361" s="33" t="str">
        <x:v/>
      </x:c>
    </x:row>
    <x:row r="25362">
      <x:c r="B25362" s="5" t="str">
        <x:v>15584434937148071258</x:v>
      </x:c>
      <x:c r="C25362" s="44" t="str">
        <x:v>68558601</x:v>
      </x:c>
      <x:c r="F25362" s="45" t="str">
        <x:v>214-ELE04</x:v>
      </x:c>
      <x:c r="H25362" s="9" t="str">
        <x:v>CEAS.Submeter_WA_208</x:v>
      </x:c>
      <x:c r="I25362" s="49" t="str">
        <x:v>Use</x:v>
      </x:c>
      <x:c r="J25362" s="31" t="str">
        <x:v>15 Minutes</x:v>
      </x:c>
      <x:c r="K25362" s="32" t="str">
        <x:v>10-10-2023 00:45:00</x:v>
      </x:c>
      <x:c r="M25362" s="53" t="str">
        <x:v>7350641.5500000000000000</x:v>
      </x:c>
      <x:c r="N25362" s="33" t="str">
        <x:v/>
      </x:c>
    </x:row>
    <x:row r="25363">
      <x:c r="B25363" s="5" t="str">
        <x:v>14476235300648834961</x:v>
      </x:c>
      <x:c r="C25363" s="44" t="str">
        <x:v>68558605</x:v>
      </x:c>
      <x:c r="F25363" s="45" t="str">
        <x:v>214-ELE04</x:v>
      </x:c>
      <x:c r="H25363" s="9" t="str">
        <x:v>CEAS.Submeter_WA_208</x:v>
      </x:c>
      <x:c r="I25363" s="49" t="str">
        <x:v>Use</x:v>
      </x:c>
      <x:c r="J25363" s="31" t="str">
        <x:v>15 Minutes</x:v>
      </x:c>
      <x:c r="K25363" s="32" t="str">
        <x:v>10-10-2023 01:00:00</x:v>
      </x:c>
      <x:c r="M25363" s="53" t="str">
        <x:v>7350652.3200000000000000</x:v>
      </x:c>
      <x:c r="N25363" s="33" t="str">
        <x:v/>
      </x:c>
    </x:row>
    <x:row r="25364">
      <x:c r="B25364" s="5" t="str">
        <x:v>8141952634758153426</x:v>
      </x:c>
      <x:c r="C25364" s="44" t="str">
        <x:v>68558609</x:v>
      </x:c>
      <x:c r="F25364" s="45" t="str">
        <x:v>214-ELE04</x:v>
      </x:c>
      <x:c r="H25364" s="9" t="str">
        <x:v>CEAS.Submeter_WA_208</x:v>
      </x:c>
      <x:c r="I25364" s="49" t="str">
        <x:v>Use</x:v>
      </x:c>
      <x:c r="J25364" s="31" t="str">
        <x:v>15 Minutes</x:v>
      </x:c>
      <x:c r="K25364" s="32" t="str">
        <x:v>10-10-2023 01:15:00</x:v>
      </x:c>
      <x:c r="M25364" s="53" t="str">
        <x:v>7350663.2000000000000000</x:v>
      </x:c>
      <x:c r="N25364" s="33" t="str">
        <x:v/>
      </x:c>
    </x:row>
    <x:row r="25365">
      <x:c r="B25365" s="5" t="str">
        <x:v>5005374964067664597</x:v>
      </x:c>
      <x:c r="C25365" s="44" t="str">
        <x:v>68558613</x:v>
      </x:c>
      <x:c r="F25365" s="45" t="str">
        <x:v>214-ELE04</x:v>
      </x:c>
      <x:c r="H25365" s="9" t="str">
        <x:v>CEAS.Submeter_WA_208</x:v>
      </x:c>
      <x:c r="I25365" s="49" t="str">
        <x:v>Use</x:v>
      </x:c>
      <x:c r="J25365" s="31" t="str">
        <x:v>15 Minutes</x:v>
      </x:c>
      <x:c r="K25365" s="32" t="str">
        <x:v>10-10-2023 01:30:00</x:v>
      </x:c>
      <x:c r="M25365" s="53" t="str">
        <x:v>7350673.9300000000000000</x:v>
      </x:c>
      <x:c r="N25365" s="33" t="str">
        <x:v/>
      </x:c>
    </x:row>
    <x:row r="25366">
      <x:c r="B25366" s="5" t="str">
        <x:v>14648318129848371489</x:v>
      </x:c>
      <x:c r="C25366" s="44" t="str">
        <x:v>68558617</x:v>
      </x:c>
      <x:c r="F25366" s="45" t="str">
        <x:v>214-ELE04</x:v>
      </x:c>
      <x:c r="H25366" s="9" t="str">
        <x:v>CEAS.Submeter_WA_208</x:v>
      </x:c>
      <x:c r="I25366" s="49" t="str">
        <x:v>Use</x:v>
      </x:c>
      <x:c r="J25366" s="31" t="str">
        <x:v>15 Minutes</x:v>
      </x:c>
      <x:c r="K25366" s="32" t="str">
        <x:v>10-10-2023 01:45:00</x:v>
      </x:c>
      <x:c r="M25366" s="53" t="str">
        <x:v>7350684.6400000000000000</x:v>
      </x:c>
      <x:c r="N25366" s="33" t="str">
        <x:v/>
      </x:c>
    </x:row>
    <x:row r="25367">
      <x:c r="B25367" s="5" t="str">
        <x:v>4115963532090881914</x:v>
      </x:c>
      <x:c r="C25367" s="44" t="str">
        <x:v>68558621</x:v>
      </x:c>
      <x:c r="F25367" s="45" t="str">
        <x:v>214-ELE04</x:v>
      </x:c>
      <x:c r="H25367" s="9" t="str">
        <x:v>CEAS.Submeter_WA_208</x:v>
      </x:c>
      <x:c r="I25367" s="49" t="str">
        <x:v>Use</x:v>
      </x:c>
      <x:c r="J25367" s="31" t="str">
        <x:v>15 Minutes</x:v>
      </x:c>
      <x:c r="K25367" s="32" t="str">
        <x:v>10-10-2023 02:00:00</x:v>
      </x:c>
      <x:c r="M25367" s="53" t="str">
        <x:v>7350695.3300000000000000</x:v>
      </x:c>
      <x:c r="N25367" s="33" t="str">
        <x:v/>
      </x:c>
    </x:row>
    <x:row r="25368">
      <x:c r="B25368" s="5" t="str">
        <x:v>828392635604385960</x:v>
      </x:c>
      <x:c r="C25368" s="44" t="str">
        <x:v>68558625</x:v>
      </x:c>
      <x:c r="F25368" s="45" t="str">
        <x:v>214-ELE04</x:v>
      </x:c>
      <x:c r="H25368" s="9" t="str">
        <x:v>CEAS.Submeter_WA_208</x:v>
      </x:c>
      <x:c r="I25368" s="49" t="str">
        <x:v>Use</x:v>
      </x:c>
      <x:c r="J25368" s="31" t="str">
        <x:v>15 Minutes</x:v>
      </x:c>
      <x:c r="K25368" s="32" t="str">
        <x:v>10-10-2023 02:15:00</x:v>
      </x:c>
      <x:c r="M25368" s="53" t="str">
        <x:v>7350705.9500000000000000</x:v>
      </x:c>
      <x:c r="N25368" s="33" t="str">
        <x:v/>
      </x:c>
    </x:row>
    <x:row r="25369">
      <x:c r="B25369" s="5" t="str">
        <x:v>17023384305405308657</x:v>
      </x:c>
      <x:c r="C25369" s="44" t="str">
        <x:v>68558629</x:v>
      </x:c>
      <x:c r="F25369" s="45" t="str">
        <x:v>214-ELE04</x:v>
      </x:c>
      <x:c r="H25369" s="9" t="str">
        <x:v>CEAS.Submeter_WA_208</x:v>
      </x:c>
      <x:c r="I25369" s="49" t="str">
        <x:v>Use</x:v>
      </x:c>
      <x:c r="J25369" s="31" t="str">
        <x:v>15 Minutes</x:v>
      </x:c>
      <x:c r="K25369" s="32" t="str">
        <x:v>10-10-2023 02:30:00</x:v>
      </x:c>
      <x:c r="M25369" s="53" t="str">
        <x:v>7350716.5300000000000000</x:v>
      </x:c>
      <x:c r="N25369" s="33" t="str">
        <x:v/>
      </x:c>
    </x:row>
    <x:row r="25370">
      <x:c r="B25370" s="5" t="str">
        <x:v>3597941479587610709</x:v>
      </x:c>
      <x:c r="C25370" s="44" t="str">
        <x:v>68558633</x:v>
      </x:c>
      <x:c r="F25370" s="45" t="str">
        <x:v>214-ELE04</x:v>
      </x:c>
      <x:c r="H25370" s="9" t="str">
        <x:v>CEAS.Submeter_WA_208</x:v>
      </x:c>
      <x:c r="I25370" s="49" t="str">
        <x:v>Use</x:v>
      </x:c>
      <x:c r="J25370" s="31" t="str">
        <x:v>15 Minutes</x:v>
      </x:c>
      <x:c r="K25370" s="32" t="str">
        <x:v>10-10-2023 02:45:00</x:v>
      </x:c>
      <x:c r="M25370" s="53" t="str">
        <x:v>7350727.2100000000000000</x:v>
      </x:c>
      <x:c r="N25370" s="33" t="str">
        <x:v/>
      </x:c>
    </x:row>
    <x:row r="25371">
      <x:c r="B25371" s="5" t="str">
        <x:v>5795756779214529371</x:v>
      </x:c>
      <x:c r="C25371" s="44" t="str">
        <x:v>68558637</x:v>
      </x:c>
      <x:c r="F25371" s="45" t="str">
        <x:v>214-ELE04</x:v>
      </x:c>
      <x:c r="H25371" s="9" t="str">
        <x:v>CEAS.Submeter_WA_208</x:v>
      </x:c>
      <x:c r="I25371" s="49" t="str">
        <x:v>Use</x:v>
      </x:c>
      <x:c r="J25371" s="31" t="str">
        <x:v>15 Minutes</x:v>
      </x:c>
      <x:c r="K25371" s="32" t="str">
        <x:v>10-10-2023 03:00:00</x:v>
      </x:c>
      <x:c r="M25371" s="53" t="str">
        <x:v>7350737.9700000000000000</x:v>
      </x:c>
      <x:c r="N25371" s="33" t="str">
        <x:v/>
      </x:c>
    </x:row>
    <x:row r="25372">
      <x:c r="B25372" s="5" t="str">
        <x:v>3562396484715711407</x:v>
      </x:c>
      <x:c r="C25372" s="44" t="str">
        <x:v>68558641</x:v>
      </x:c>
      <x:c r="F25372" s="45" t="str">
        <x:v>214-ELE04</x:v>
      </x:c>
      <x:c r="H25372" s="9" t="str">
        <x:v>CEAS.Submeter_WA_208</x:v>
      </x:c>
      <x:c r="I25372" s="49" t="str">
        <x:v>Use</x:v>
      </x:c>
      <x:c r="J25372" s="31" t="str">
        <x:v>15 Minutes</x:v>
      </x:c>
      <x:c r="K25372" s="32" t="str">
        <x:v>10-10-2023 03:15:00</x:v>
      </x:c>
      <x:c r="M25372" s="53" t="str">
        <x:v>7350750.2800000000000000</x:v>
      </x:c>
      <x:c r="N25372" s="33" t="str">
        <x:v/>
      </x:c>
    </x:row>
    <x:row r="25373">
      <x:c r="B25373" s="5" t="str">
        <x:v>3020729566090822634</x:v>
      </x:c>
      <x:c r="C25373" s="44" t="str">
        <x:v>68558645</x:v>
      </x:c>
      <x:c r="F25373" s="45" t="str">
        <x:v>214-ELE04</x:v>
      </x:c>
      <x:c r="H25373" s="9" t="str">
        <x:v>CEAS.Submeter_WA_208</x:v>
      </x:c>
      <x:c r="I25373" s="49" t="str">
        <x:v>Use</x:v>
      </x:c>
      <x:c r="J25373" s="31" t="str">
        <x:v>15 Minutes</x:v>
      </x:c>
      <x:c r="K25373" s="32" t="str">
        <x:v>10-10-2023 03:30:00</x:v>
      </x:c>
      <x:c r="M25373" s="53" t="str">
        <x:v>7350762.0700000000000000</x:v>
      </x:c>
      <x:c r="N25373" s="33" t="str">
        <x:v/>
      </x:c>
    </x:row>
    <x:row r="25374">
      <x:c r="B25374" s="5" t="str">
        <x:v>15858270963164443101</x:v>
      </x:c>
      <x:c r="C25374" s="44" t="str">
        <x:v>68558649</x:v>
      </x:c>
      <x:c r="F25374" s="45" t="str">
        <x:v>214-ELE04</x:v>
      </x:c>
      <x:c r="H25374" s="9" t="str">
        <x:v>CEAS.Submeter_WA_208</x:v>
      </x:c>
      <x:c r="I25374" s="49" t="str">
        <x:v>Use</x:v>
      </x:c>
      <x:c r="J25374" s="31" t="str">
        <x:v>15 Minutes</x:v>
      </x:c>
      <x:c r="K25374" s="32" t="str">
        <x:v>10-10-2023 03:45:00</x:v>
      </x:c>
      <x:c r="M25374" s="53" t="str">
        <x:v>7350773.0400000000000000</x:v>
      </x:c>
      <x:c r="N25374" s="33" t="str">
        <x:v/>
      </x:c>
    </x:row>
    <x:row r="25375">
      <x:c r="B25375" s="5" t="str">
        <x:v>84491588836269008</x:v>
      </x:c>
      <x:c r="C25375" s="44" t="str">
        <x:v>68558653</x:v>
      </x:c>
      <x:c r="F25375" s="45" t="str">
        <x:v>214-ELE04</x:v>
      </x:c>
      <x:c r="H25375" s="9" t="str">
        <x:v>CEAS.Submeter_WA_208</x:v>
      </x:c>
      <x:c r="I25375" s="49" t="str">
        <x:v>Use</x:v>
      </x:c>
      <x:c r="J25375" s="31" t="str">
        <x:v>15 Minutes</x:v>
      </x:c>
      <x:c r="K25375" s="32" t="str">
        <x:v>10-10-2023 04:00:00</x:v>
      </x:c>
      <x:c r="M25375" s="53" t="str">
        <x:v>7350783.7200000000000000</x:v>
      </x:c>
      <x:c r="N25375" s="33" t="str">
        <x:v/>
      </x:c>
    </x:row>
    <x:row r="25376">
      <x:c r="B25376" s="5" t="str">
        <x:v>11177594733126476672</x:v>
      </x:c>
      <x:c r="C25376" s="44" t="str">
        <x:v>68558657</x:v>
      </x:c>
      <x:c r="F25376" s="45" t="str">
        <x:v>214-ELE04</x:v>
      </x:c>
      <x:c r="H25376" s="9" t="str">
        <x:v>CEAS.Submeter_WA_208</x:v>
      </x:c>
      <x:c r="I25376" s="49" t="str">
        <x:v>Use</x:v>
      </x:c>
      <x:c r="J25376" s="31" t="str">
        <x:v>15 Minutes</x:v>
      </x:c>
      <x:c r="K25376" s="32" t="str">
        <x:v>10-10-2023 04:15:00</x:v>
      </x:c>
      <x:c r="M25376" s="53" t="str">
        <x:v>7350794.6100000000000000</x:v>
      </x:c>
      <x:c r="N25376" s="33" t="str">
        <x:v/>
      </x:c>
    </x:row>
    <x:row r="25377">
      <x:c r="B25377" s="5" t="str">
        <x:v>7926347354641390898</x:v>
      </x:c>
      <x:c r="C25377" s="44" t="str">
        <x:v>68558661</x:v>
      </x:c>
      <x:c r="F25377" s="45" t="str">
        <x:v>214-ELE04</x:v>
      </x:c>
      <x:c r="H25377" s="9" t="str">
        <x:v>CEAS.Submeter_WA_208</x:v>
      </x:c>
      <x:c r="I25377" s="49" t="str">
        <x:v>Use</x:v>
      </x:c>
      <x:c r="J25377" s="31" t="str">
        <x:v>15 Minutes</x:v>
      </x:c>
      <x:c r="K25377" s="32" t="str">
        <x:v>10-10-2023 04:30:00</x:v>
      </x:c>
      <x:c r="M25377" s="53" t="str">
        <x:v>7350805.1500000000000000</x:v>
      </x:c>
      <x:c r="N25377" s="33" t="str">
        <x:v/>
      </x:c>
    </x:row>
    <x:row r="25378">
      <x:c r="B25378" s="5" t="str">
        <x:v>10152625776087162114</x:v>
      </x:c>
      <x:c r="C25378" s="44" t="str">
        <x:v>68558665</x:v>
      </x:c>
      <x:c r="F25378" s="45" t="str">
        <x:v>214-ELE04</x:v>
      </x:c>
      <x:c r="H25378" s="9" t="str">
        <x:v>CEAS.Submeter_WA_208</x:v>
      </x:c>
      <x:c r="I25378" s="49" t="str">
        <x:v>Use</x:v>
      </x:c>
      <x:c r="J25378" s="31" t="str">
        <x:v>15 Minutes</x:v>
      </x:c>
      <x:c r="K25378" s="32" t="str">
        <x:v>10-10-2023 04:45:00</x:v>
      </x:c>
      <x:c r="M25378" s="53" t="str">
        <x:v>7350815.5800000000000000</x:v>
      </x:c>
      <x:c r="N25378" s="33" t="str">
        <x:v/>
      </x:c>
    </x:row>
    <x:row r="25379">
      <x:c r="B25379" s="5" t="str">
        <x:v>9632982688135749879</x:v>
      </x:c>
      <x:c r="C25379" s="44" t="str">
        <x:v>68558669</x:v>
      </x:c>
      <x:c r="F25379" s="45" t="str">
        <x:v>214-ELE04</x:v>
      </x:c>
      <x:c r="H25379" s="9" t="str">
        <x:v>CEAS.Submeter_WA_208</x:v>
      </x:c>
      <x:c r="I25379" s="49" t="str">
        <x:v>Use</x:v>
      </x:c>
      <x:c r="J25379" s="31" t="str">
        <x:v>15 Minutes</x:v>
      </x:c>
      <x:c r="K25379" s="32" t="str">
        <x:v>10-10-2023 05:00:00</x:v>
      </x:c>
      <x:c r="M25379" s="53" t="str">
        <x:v>7350826.1500000000000000</x:v>
      </x:c>
      <x:c r="N25379" s="33" t="str">
        <x:v/>
      </x:c>
    </x:row>
    <x:row r="25380">
      <x:c r="B25380" s="5" t="str">
        <x:v>2865907863304106172</x:v>
      </x:c>
      <x:c r="C25380" s="44" t="str">
        <x:v>68558673</x:v>
      </x:c>
      <x:c r="F25380" s="45" t="str">
        <x:v>214-ELE04</x:v>
      </x:c>
      <x:c r="H25380" s="9" t="str">
        <x:v>CEAS.Submeter_WA_208</x:v>
      </x:c>
      <x:c r="I25380" s="49" t="str">
        <x:v>Use</x:v>
      </x:c>
      <x:c r="J25380" s="31" t="str">
        <x:v>15 Minutes</x:v>
      </x:c>
      <x:c r="K25380" s="32" t="str">
        <x:v>10-10-2023 05:15:00</x:v>
      </x:c>
      <x:c r="M25380" s="53" t="str">
        <x:v>7350836.6900000000000000</x:v>
      </x:c>
      <x:c r="N25380" s="33" t="str">
        <x:v/>
      </x:c>
    </x:row>
    <x:row r="25381">
      <x:c r="B25381" s="5" t="str">
        <x:v>614155459395477253</x:v>
      </x:c>
      <x:c r="C25381" s="44" t="str">
        <x:v>68558677</x:v>
      </x:c>
      <x:c r="F25381" s="45" t="str">
        <x:v>214-ELE04</x:v>
      </x:c>
      <x:c r="H25381" s="9" t="str">
        <x:v>CEAS.Submeter_WA_208</x:v>
      </x:c>
      <x:c r="I25381" s="49" t="str">
        <x:v>Use</x:v>
      </x:c>
      <x:c r="J25381" s="31" t="str">
        <x:v>15 Minutes</x:v>
      </x:c>
      <x:c r="K25381" s="32" t="str">
        <x:v>10-10-2023 05:30:00</x:v>
      </x:c>
      <x:c r="M25381" s="53" t="str">
        <x:v>7350847.2700000000000000</x:v>
      </x:c>
      <x:c r="N25381" s="33" t="str">
        <x:v/>
      </x:c>
    </x:row>
    <x:row r="25382">
      <x:c r="B25382" s="5" t="str">
        <x:v>17096337751642785216</x:v>
      </x:c>
      <x:c r="C25382" s="44" t="str">
        <x:v>68558681</x:v>
      </x:c>
      <x:c r="F25382" s="45" t="str">
        <x:v>214-ELE04</x:v>
      </x:c>
      <x:c r="H25382" s="9" t="str">
        <x:v>CEAS.Submeter_WA_208</x:v>
      </x:c>
      <x:c r="I25382" s="49" t="str">
        <x:v>Use</x:v>
      </x:c>
      <x:c r="J25382" s="31" t="str">
        <x:v>15 Minutes</x:v>
      </x:c>
      <x:c r="K25382" s="32" t="str">
        <x:v>10-10-2023 05:45:00</x:v>
      </x:c>
      <x:c r="M25382" s="53" t="str">
        <x:v>7350857.8600000000000000</x:v>
      </x:c>
      <x:c r="N25382" s="33" t="str">
        <x:v/>
      </x:c>
    </x:row>
    <x:row r="25383">
      <x:c r="B25383" s="5" t="str">
        <x:v>11479903346048060896</x:v>
      </x:c>
      <x:c r="C25383" s="44" t="str">
        <x:v>68558685</x:v>
      </x:c>
      <x:c r="F25383" s="45" t="str">
        <x:v>214-ELE04</x:v>
      </x:c>
      <x:c r="H25383" s="9" t="str">
        <x:v>CEAS.Submeter_WA_208</x:v>
      </x:c>
      <x:c r="I25383" s="49" t="str">
        <x:v>Use</x:v>
      </x:c>
      <x:c r="J25383" s="31" t="str">
        <x:v>15 Minutes</x:v>
      </x:c>
      <x:c r="K25383" s="32" t="str">
        <x:v>10-10-2023 06:00:00</x:v>
      </x:c>
      <x:c r="M25383" s="53" t="str">
        <x:v>7350868.4800000000000000</x:v>
      </x:c>
      <x:c r="N25383" s="33" t="str">
        <x:v/>
      </x:c>
    </x:row>
    <x:row r="25384">
      <x:c r="B25384" s="5" t="str">
        <x:v>5009097239450453037</x:v>
      </x:c>
      <x:c r="C25384" s="44" t="str">
        <x:v>68558689</x:v>
      </x:c>
      <x:c r="F25384" s="45" t="str">
        <x:v>214-ELE04</x:v>
      </x:c>
      <x:c r="H25384" s="9" t="str">
        <x:v>CEAS.Submeter_WA_208</x:v>
      </x:c>
      <x:c r="I25384" s="49" t="str">
        <x:v>Use</x:v>
      </x:c>
      <x:c r="J25384" s="31" t="str">
        <x:v>15 Minutes</x:v>
      </x:c>
      <x:c r="K25384" s="32" t="str">
        <x:v>10-10-2023 06:15:00</x:v>
      </x:c>
      <x:c r="M25384" s="53" t="str">
        <x:v>7350879.0700000000000000</x:v>
      </x:c>
      <x:c r="N25384" s="33" t="str">
        <x:v/>
      </x:c>
    </x:row>
    <x:row r="25385">
      <x:c r="B25385" s="5" t="str">
        <x:v>10615942225537087606</x:v>
      </x:c>
      <x:c r="C25385" s="44" t="str">
        <x:v>68558693</x:v>
      </x:c>
      <x:c r="F25385" s="45" t="str">
        <x:v>214-ELE04</x:v>
      </x:c>
      <x:c r="H25385" s="9" t="str">
        <x:v>CEAS.Submeter_WA_208</x:v>
      </x:c>
      <x:c r="I25385" s="49" t="str">
        <x:v>Use</x:v>
      </x:c>
      <x:c r="J25385" s="31" t="str">
        <x:v>15 Minutes</x:v>
      </x:c>
      <x:c r="K25385" s="32" t="str">
        <x:v>10-10-2023 06:30:00</x:v>
      </x:c>
      <x:c r="M25385" s="53" t="str">
        <x:v>7350889.5200000000000000</x:v>
      </x:c>
      <x:c r="N25385" s="33" t="str">
        <x:v/>
      </x:c>
    </x:row>
    <x:row r="25386">
      <x:c r="B25386" s="5" t="str">
        <x:v>1285175651255240801</x:v>
      </x:c>
      <x:c r="C25386" s="44" t="str">
        <x:v>68558697</x:v>
      </x:c>
      <x:c r="F25386" s="45" t="str">
        <x:v>214-ELE04</x:v>
      </x:c>
      <x:c r="H25386" s="9" t="str">
        <x:v>CEAS.Submeter_WA_208</x:v>
      </x:c>
      <x:c r="I25386" s="49" t="str">
        <x:v>Use</x:v>
      </x:c>
      <x:c r="J25386" s="31" t="str">
        <x:v>15 Minutes</x:v>
      </x:c>
      <x:c r="K25386" s="32" t="str">
        <x:v>10-10-2023 06:45:00</x:v>
      </x:c>
      <x:c r="M25386" s="53" t="str">
        <x:v>7350900.2400000000000000</x:v>
      </x:c>
      <x:c r="N25386" s="33" t="str">
        <x:v/>
      </x:c>
    </x:row>
    <x:row r="25387">
      <x:c r="B25387" s="5" t="str">
        <x:v>11881231309877762847</x:v>
      </x:c>
      <x:c r="C25387" s="44" t="str">
        <x:v>68558701</x:v>
      </x:c>
      <x:c r="F25387" s="45" t="str">
        <x:v>214-ELE04</x:v>
      </x:c>
      <x:c r="H25387" s="9" t="str">
        <x:v>CEAS.Submeter_WA_208</x:v>
      </x:c>
      <x:c r="I25387" s="49" t="str">
        <x:v>Use</x:v>
      </x:c>
      <x:c r="J25387" s="31" t="str">
        <x:v>15 Minutes</x:v>
      </x:c>
      <x:c r="K25387" s="32" t="str">
        <x:v>10-10-2023 07:00:00</x:v>
      </x:c>
      <x:c r="M25387" s="53" t="str">
        <x:v>7350910.9200000000000000</x:v>
      </x:c>
      <x:c r="N25387" s="33" t="str">
        <x:v/>
      </x:c>
    </x:row>
    <x:row r="25388">
      <x:c r="B25388" s="5" t="str">
        <x:v>5704703477554067019</x:v>
      </x:c>
      <x:c r="C25388" s="44" t="str">
        <x:v>68558705</x:v>
      </x:c>
      <x:c r="F25388" s="45" t="str">
        <x:v>214-ELE04</x:v>
      </x:c>
      <x:c r="H25388" s="9" t="str">
        <x:v>CEAS.Submeter_WA_208</x:v>
      </x:c>
      <x:c r="I25388" s="49" t="str">
        <x:v>Use</x:v>
      </x:c>
      <x:c r="J25388" s="31" t="str">
        <x:v>15 Minutes</x:v>
      </x:c>
      <x:c r="K25388" s="32" t="str">
        <x:v>10-10-2023 07:15:00</x:v>
      </x:c>
      <x:c r="M25388" s="53" t="str">
        <x:v>7350921.4100000000000000</x:v>
      </x:c>
      <x:c r="N25388" s="33" t="str">
        <x:v/>
      </x:c>
    </x:row>
    <x:row r="25389">
      <x:c r="B25389" s="5" t="str">
        <x:v>17822262093240340048</x:v>
      </x:c>
      <x:c r="C25389" s="44" t="str">
        <x:v>68558709</x:v>
      </x:c>
      <x:c r="F25389" s="45" t="str">
        <x:v>214-ELE04</x:v>
      </x:c>
      <x:c r="H25389" s="9" t="str">
        <x:v>CEAS.Submeter_WA_208</x:v>
      </x:c>
      <x:c r="I25389" s="49" t="str">
        <x:v>Use</x:v>
      </x:c>
      <x:c r="J25389" s="31" t="str">
        <x:v>15 Minutes</x:v>
      </x:c>
      <x:c r="K25389" s="32" t="str">
        <x:v>10-10-2023 07:30:00</x:v>
      </x:c>
      <x:c r="M25389" s="53" t="str">
        <x:v>7350932.0300000000000000</x:v>
      </x:c>
      <x:c r="N25389" s="33" t="str">
        <x:v/>
      </x:c>
    </x:row>
    <x:row r="25390">
      <x:c r="B25390" s="5" t="str">
        <x:v>11191710709115622665</x:v>
      </x:c>
      <x:c r="C25390" s="44" t="str">
        <x:v>68558713</x:v>
      </x:c>
      <x:c r="F25390" s="45" t="str">
        <x:v>214-ELE04</x:v>
      </x:c>
      <x:c r="H25390" s="9" t="str">
        <x:v>CEAS.Submeter_WA_208</x:v>
      </x:c>
      <x:c r="I25390" s="49" t="str">
        <x:v>Use</x:v>
      </x:c>
      <x:c r="J25390" s="31" t="str">
        <x:v>15 Minutes</x:v>
      </x:c>
      <x:c r="K25390" s="32" t="str">
        <x:v>10-10-2023 07:45:00</x:v>
      </x:c>
      <x:c r="M25390" s="53" t="str">
        <x:v>7350942.8600000000000000</x:v>
      </x:c>
      <x:c r="N25390" s="33" t="str">
        <x:v/>
      </x:c>
    </x:row>
    <x:row r="25391">
      <x:c r="B25391" s="5" t="str">
        <x:v>7025436282030399117</x:v>
      </x:c>
      <x:c r="C25391" s="44" t="str">
        <x:v>68558717</x:v>
      </x:c>
      <x:c r="F25391" s="45" t="str">
        <x:v>214-ELE04</x:v>
      </x:c>
      <x:c r="H25391" s="9" t="str">
        <x:v>CEAS.Submeter_WA_208</x:v>
      </x:c>
      <x:c r="I25391" s="49" t="str">
        <x:v>Use</x:v>
      </x:c>
      <x:c r="J25391" s="31" t="str">
        <x:v>15 Minutes</x:v>
      </x:c>
      <x:c r="K25391" s="32" t="str">
        <x:v>10-10-2023 08:00:00</x:v>
      </x:c>
      <x:c r="M25391" s="53" t="str">
        <x:v>7350953.6600000000000000</x:v>
      </x:c>
      <x:c r="N25391" s="33" t="str">
        <x:v/>
      </x:c>
    </x:row>
    <x:row r="25392">
      <x:c r="B25392" s="5" t="str">
        <x:v>14947057486941254329</x:v>
      </x:c>
      <x:c r="C25392" s="44" t="str">
        <x:v>68558721</x:v>
      </x:c>
      <x:c r="F25392" s="45" t="str">
        <x:v>214-ELE04</x:v>
      </x:c>
      <x:c r="H25392" s="9" t="str">
        <x:v>CEAS.Submeter_WA_208</x:v>
      </x:c>
      <x:c r="I25392" s="49" t="str">
        <x:v>Use</x:v>
      </x:c>
      <x:c r="J25392" s="31" t="str">
        <x:v>15 Minutes</x:v>
      </x:c>
      <x:c r="K25392" s="32" t="str">
        <x:v>10-10-2023 08:15:00</x:v>
      </x:c>
      <x:c r="M25392" s="53" t="str">
        <x:v>7350964.7000000000000000</x:v>
      </x:c>
      <x:c r="N25392" s="33" t="str">
        <x:v/>
      </x:c>
    </x:row>
    <x:row r="25393">
      <x:c r="B25393" s="5" t="str">
        <x:v>10972812847778668</x:v>
      </x:c>
      <x:c r="C25393" s="44" t="str">
        <x:v>68558725</x:v>
      </x:c>
      <x:c r="F25393" s="45" t="str">
        <x:v>214-ELE04</x:v>
      </x:c>
      <x:c r="H25393" s="9" t="str">
        <x:v>CEAS.Submeter_WA_208</x:v>
      </x:c>
      <x:c r="I25393" s="49" t="str">
        <x:v>Use</x:v>
      </x:c>
      <x:c r="J25393" s="31" t="str">
        <x:v>15 Minutes</x:v>
      </x:c>
      <x:c r="K25393" s="32" t="str">
        <x:v>10-10-2023 08:30:00</x:v>
      </x:c>
      <x:c r="M25393" s="53" t="str">
        <x:v>7350975.8900000000000000</x:v>
      </x:c>
      <x:c r="N25393" s="33" t="str">
        <x:v/>
      </x:c>
    </x:row>
    <x:row r="25394">
      <x:c r="B25394" s="5" t="str">
        <x:v>5895867934661432863</x:v>
      </x:c>
      <x:c r="C25394" s="44" t="str">
        <x:v>68558729</x:v>
      </x:c>
      <x:c r="F25394" s="45" t="str">
        <x:v>214-ELE04</x:v>
      </x:c>
      <x:c r="H25394" s="9" t="str">
        <x:v>CEAS.Submeter_WA_208</x:v>
      </x:c>
      <x:c r="I25394" s="49" t="str">
        <x:v>Use</x:v>
      </x:c>
      <x:c r="J25394" s="31" t="str">
        <x:v>15 Minutes</x:v>
      </x:c>
      <x:c r="K25394" s="32" t="str">
        <x:v>10-10-2023 08:45:00</x:v>
      </x:c>
      <x:c r="M25394" s="53" t="str">
        <x:v>7350987.1000000000000000</x:v>
      </x:c>
      <x:c r="N25394" s="33" t="str">
        <x:v/>
      </x:c>
    </x:row>
    <x:row r="25395">
      <x:c r="B25395" s="5" t="str">
        <x:v>7242074721600622664</x:v>
      </x:c>
      <x:c r="C25395" s="44" t="str">
        <x:v>68558733</x:v>
      </x:c>
      <x:c r="F25395" s="45" t="str">
        <x:v>214-ELE04</x:v>
      </x:c>
      <x:c r="H25395" s="9" t="str">
        <x:v>CEAS.Submeter_WA_208</x:v>
      </x:c>
      <x:c r="I25395" s="49" t="str">
        <x:v>Use</x:v>
      </x:c>
      <x:c r="J25395" s="31" t="str">
        <x:v>15 Minutes</x:v>
      </x:c>
      <x:c r="K25395" s="32" t="str">
        <x:v>10-10-2023 09:00:00</x:v>
      </x:c>
      <x:c r="M25395" s="53" t="str">
        <x:v>7350998.3400000000000000</x:v>
      </x:c>
      <x:c r="N25395" s="33" t="str">
        <x:v/>
      </x:c>
    </x:row>
    <x:row r="25396">
      <x:c r="B25396" s="5" t="str">
        <x:v>1542765426616031997</x:v>
      </x:c>
      <x:c r="C25396" s="44" t="str">
        <x:v>68558737</x:v>
      </x:c>
      <x:c r="F25396" s="45" t="str">
        <x:v>214-ELE04</x:v>
      </x:c>
      <x:c r="H25396" s="9" t="str">
        <x:v>CEAS.Submeter_WA_208</x:v>
      </x:c>
      <x:c r="I25396" s="49" t="str">
        <x:v>Use</x:v>
      </x:c>
      <x:c r="J25396" s="31" t="str">
        <x:v>15 Minutes</x:v>
      </x:c>
      <x:c r="K25396" s="32" t="str">
        <x:v>10-10-2023 09:15:00</x:v>
      </x:c>
      <x:c r="M25396" s="53" t="str">
        <x:v>7351009.8400000000000000</x:v>
      </x:c>
      <x:c r="N25396" s="33" t="str">
        <x:v/>
      </x:c>
    </x:row>
    <x:row r="25397">
      <x:c r="B25397" s="5" t="str">
        <x:v>17480089514059869840</x:v>
      </x:c>
      <x:c r="C25397" s="44" t="str">
        <x:v>68558741</x:v>
      </x:c>
      <x:c r="F25397" s="45" t="str">
        <x:v>214-ELE04</x:v>
      </x:c>
      <x:c r="H25397" s="9" t="str">
        <x:v>CEAS.Submeter_WA_208</x:v>
      </x:c>
      <x:c r="I25397" s="49" t="str">
        <x:v>Use</x:v>
      </x:c>
      <x:c r="J25397" s="31" t="str">
        <x:v>15 Minutes</x:v>
      </x:c>
      <x:c r="K25397" s="32" t="str">
        <x:v>10-10-2023 09:30:00</x:v>
      </x:c>
      <x:c r="M25397" s="53" t="str">
        <x:v>7351021.5400000000000000</x:v>
      </x:c>
      <x:c r="N25397" s="33" t="str">
        <x:v/>
      </x:c>
    </x:row>
    <x:row r="25398">
      <x:c r="B25398" s="5" t="str">
        <x:v>8641935838631352459</x:v>
      </x:c>
      <x:c r="C25398" s="44" t="str">
        <x:v>68558745</x:v>
      </x:c>
      <x:c r="F25398" s="45" t="str">
        <x:v>214-ELE04</x:v>
      </x:c>
      <x:c r="H25398" s="9" t="str">
        <x:v>CEAS.Submeter_WA_208</x:v>
      </x:c>
      <x:c r="I25398" s="49" t="str">
        <x:v>Use</x:v>
      </x:c>
      <x:c r="J25398" s="31" t="str">
        <x:v>15 Minutes</x:v>
      </x:c>
      <x:c r="K25398" s="32" t="str">
        <x:v>10-10-2023 09:45:00</x:v>
      </x:c>
      <x:c r="M25398" s="53" t="str">
        <x:v>7351033.3800000000000000</x:v>
      </x:c>
      <x:c r="N25398" s="33" t="str">
        <x:v/>
      </x:c>
    </x:row>
    <x:row r="25399">
      <x:c r="B25399" s="5" t="str">
        <x:v>5992036974647218362</x:v>
      </x:c>
      <x:c r="C25399" s="44" t="str">
        <x:v>68558749</x:v>
      </x:c>
      <x:c r="F25399" s="45" t="str">
        <x:v>214-ELE04</x:v>
      </x:c>
      <x:c r="H25399" s="9" t="str">
        <x:v>CEAS.Submeter_WA_208</x:v>
      </x:c>
      <x:c r="I25399" s="49" t="str">
        <x:v>Use</x:v>
      </x:c>
      <x:c r="J25399" s="31" t="str">
        <x:v>15 Minutes</x:v>
      </x:c>
      <x:c r="K25399" s="32" t="str">
        <x:v>10-10-2023 10:00:00</x:v>
      </x:c>
      <x:c r="M25399" s="53" t="str">
        <x:v>7351045.2400000000000000</x:v>
      </x:c>
      <x:c r="N25399" s="33" t="str">
        <x:v/>
      </x:c>
    </x:row>
    <x:row r="25400">
      <x:c r="B25400" s="5" t="str">
        <x:v>12134867159274988114</x:v>
      </x:c>
      <x:c r="C25400" s="44" t="str">
        <x:v>68558753</x:v>
      </x:c>
      <x:c r="F25400" s="45" t="str">
        <x:v>214-ELE04</x:v>
      </x:c>
      <x:c r="H25400" s="9" t="str">
        <x:v>CEAS.Submeter_WA_208</x:v>
      </x:c>
      <x:c r="I25400" s="49" t="str">
        <x:v>Use</x:v>
      </x:c>
      <x:c r="J25400" s="31" t="str">
        <x:v>15 Minutes</x:v>
      </x:c>
      <x:c r="K25400" s="32" t="str">
        <x:v>10-10-2023 10:15:00</x:v>
      </x:c>
      <x:c r="M25400" s="53" t="str">
        <x:v>7351057.3300000000000000</x:v>
      </x:c>
      <x:c r="N25400" s="33" t="str">
        <x:v/>
      </x:c>
    </x:row>
    <x:row r="25401">
      <x:c r="B25401" s="5" t="str">
        <x:v>11435445407083113634</x:v>
      </x:c>
      <x:c r="C25401" s="44" t="str">
        <x:v>68558757</x:v>
      </x:c>
      <x:c r="F25401" s="45" t="str">
        <x:v>214-ELE04</x:v>
      </x:c>
      <x:c r="H25401" s="9" t="str">
        <x:v>CEAS.Submeter_WA_208</x:v>
      </x:c>
      <x:c r="I25401" s="49" t="str">
        <x:v>Use</x:v>
      </x:c>
      <x:c r="J25401" s="31" t="str">
        <x:v>15 Minutes</x:v>
      </x:c>
      <x:c r="K25401" s="32" t="str">
        <x:v>10-10-2023 10:30:00</x:v>
      </x:c>
      <x:c r="M25401" s="53" t="str">
        <x:v>7351069.5100000000000000</x:v>
      </x:c>
      <x:c r="N25401" s="33" t="str">
        <x:v/>
      </x:c>
    </x:row>
    <x:row r="25402">
      <x:c r="B25402" s="5" t="str">
        <x:v>7594170300507809191</x:v>
      </x:c>
      <x:c r="C25402" s="44" t="str">
        <x:v>68558761</x:v>
      </x:c>
      <x:c r="F25402" s="45" t="str">
        <x:v>214-ELE04</x:v>
      </x:c>
      <x:c r="H25402" s="9" t="str">
        <x:v>CEAS.Submeter_WA_208</x:v>
      </x:c>
      <x:c r="I25402" s="49" t="str">
        <x:v>Use</x:v>
      </x:c>
      <x:c r="J25402" s="31" t="str">
        <x:v>15 Minutes</x:v>
      </x:c>
      <x:c r="K25402" s="32" t="str">
        <x:v>10-10-2023 10:45:00</x:v>
      </x:c>
      <x:c r="M25402" s="53" t="str">
        <x:v>7351082.0300000000000000</x:v>
      </x:c>
      <x:c r="N25402" s="33" t="str">
        <x:v/>
      </x:c>
    </x:row>
    <x:row r="25403">
      <x:c r="B25403" s="5" t="str">
        <x:v>4391669976591516020</x:v>
      </x:c>
      <x:c r="C25403" s="44" t="str">
        <x:v>68558765</x:v>
      </x:c>
      <x:c r="F25403" s="45" t="str">
        <x:v>214-ELE04</x:v>
      </x:c>
      <x:c r="H25403" s="9" t="str">
        <x:v>CEAS.Submeter_WA_208</x:v>
      </x:c>
      <x:c r="I25403" s="49" t="str">
        <x:v>Use</x:v>
      </x:c>
      <x:c r="J25403" s="31" t="str">
        <x:v>15 Minutes</x:v>
      </x:c>
      <x:c r="K25403" s="32" t="str">
        <x:v>10-10-2023 11:00:00</x:v>
      </x:c>
      <x:c r="M25403" s="53" t="str">
        <x:v>7351094.6300000000000000</x:v>
      </x:c>
      <x:c r="N25403" s="33" t="str">
        <x:v/>
      </x:c>
    </x:row>
    <x:row r="25404">
      <x:c r="B25404" s="5" t="str">
        <x:v>62373410310756658</x:v>
      </x:c>
      <x:c r="C25404" s="44" t="str">
        <x:v>68558769</x:v>
      </x:c>
      <x:c r="F25404" s="45" t="str">
        <x:v>214-ELE04</x:v>
      </x:c>
      <x:c r="H25404" s="9" t="str">
        <x:v>CEAS.Submeter_WA_208</x:v>
      </x:c>
      <x:c r="I25404" s="49" t="str">
        <x:v>Use</x:v>
      </x:c>
      <x:c r="J25404" s="31" t="str">
        <x:v>15 Minutes</x:v>
      </x:c>
      <x:c r="K25404" s="32" t="str">
        <x:v>10-10-2023 11:15:00</x:v>
      </x:c>
      <x:c r="M25404" s="53" t="str">
        <x:v>7351107.4000000000000000</x:v>
      </x:c>
      <x:c r="N25404" s="33" t="str">
        <x:v/>
      </x:c>
    </x:row>
    <x:row r="25405">
      <x:c r="B25405" s="5" t="str">
        <x:v>17500305638954784672</x:v>
      </x:c>
      <x:c r="C25405" s="44" t="str">
        <x:v>68558773</x:v>
      </x:c>
      <x:c r="F25405" s="45" t="str">
        <x:v>214-ELE04</x:v>
      </x:c>
      <x:c r="H25405" s="9" t="str">
        <x:v>CEAS.Submeter_WA_208</x:v>
      </x:c>
      <x:c r="I25405" s="49" t="str">
        <x:v>Use</x:v>
      </x:c>
      <x:c r="J25405" s="31" t="str">
        <x:v>15 Minutes</x:v>
      </x:c>
      <x:c r="K25405" s="32" t="str">
        <x:v>10-10-2023 11:30:00</x:v>
      </x:c>
      <x:c r="M25405" s="53" t="str">
        <x:v>7351119.9800000000000000</x:v>
      </x:c>
      <x:c r="N25405" s="33" t="str">
        <x:v/>
      </x:c>
    </x:row>
    <x:row r="25406">
      <x:c r="B25406" s="5" t="str">
        <x:v>10347847493620907061</x:v>
      </x:c>
      <x:c r="C25406" s="44" t="str">
        <x:v>68543548</x:v>
      </x:c>
      <x:c r="F25406" s="45" t="str">
        <x:v>214-ELE04</x:v>
      </x:c>
      <x:c r="H25406" s="9" t="str">
        <x:v>CEAS.Submeter_WA_208</x:v>
      </x:c>
      <x:c r="I25406" s="49" t="str">
        <x:v>Use</x:v>
      </x:c>
      <x:c r="J25406" s="31" t="str">
        <x:v>15 Minutes</x:v>
      </x:c>
      <x:c r="K25406" s="32" t="str">
        <x:v>10-10-2023 11:45:00</x:v>
      </x:c>
      <x:c r="M25406" s="53" t="str">
        <x:v>7351132.9000000000000000</x:v>
      </x:c>
      <x:c r="N25406" s="33" t="str">
        <x:v/>
      </x:c>
    </x:row>
    <x:row r="25407">
      <x:c r="B25407" s="5" t="str">
        <x:v>17174173171044961371</x:v>
      </x:c>
      <x:c r="C25407" s="44" t="str">
        <x:v>68543552</x:v>
      </x:c>
      <x:c r="F25407" s="45" t="str">
        <x:v>214-ELE04</x:v>
      </x:c>
      <x:c r="H25407" s="9" t="str">
        <x:v>CEAS.Submeter_WA_208</x:v>
      </x:c>
      <x:c r="I25407" s="49" t="str">
        <x:v>Use</x:v>
      </x:c>
      <x:c r="J25407" s="31" t="str">
        <x:v>15 Minutes</x:v>
      </x:c>
      <x:c r="K25407" s="32" t="str">
        <x:v>10-10-2023 12:00:00</x:v>
      </x:c>
      <x:c r="M25407" s="53" t="str">
        <x:v>7351145.8600000000000000</x:v>
      </x:c>
      <x:c r="N25407" s="33" t="str">
        <x:v/>
      </x:c>
    </x:row>
    <x:row r="25408">
      <x:c r="B25408" s="5" t="str">
        <x:v>13829259760740921773</x:v>
      </x:c>
      <x:c r="C25408" s="44" t="str">
        <x:v>68543556</x:v>
      </x:c>
      <x:c r="F25408" s="45" t="str">
        <x:v>214-ELE04</x:v>
      </x:c>
      <x:c r="H25408" s="9" t="str">
        <x:v>CEAS.Submeter_WA_208</x:v>
      </x:c>
      <x:c r="I25408" s="49" t="str">
        <x:v>Use</x:v>
      </x:c>
      <x:c r="J25408" s="31" t="str">
        <x:v>15 Minutes</x:v>
      </x:c>
      <x:c r="K25408" s="32" t="str">
        <x:v>10-10-2023 12:15:00</x:v>
      </x:c>
      <x:c r="M25408" s="53" t="str">
        <x:v>7351158.9700000000000000</x:v>
      </x:c>
      <x:c r="N25408" s="33" t="str">
        <x:v/>
      </x:c>
    </x:row>
    <x:row r="25409">
      <x:c r="B25409" s="5" t="str">
        <x:v>14343561797561522594</x:v>
      </x:c>
      <x:c r="C25409" s="44" t="str">
        <x:v>68543560</x:v>
      </x:c>
      <x:c r="F25409" s="45" t="str">
        <x:v>214-ELE04</x:v>
      </x:c>
      <x:c r="H25409" s="9" t="str">
        <x:v>CEAS.Submeter_WA_208</x:v>
      </x:c>
      <x:c r="I25409" s="49" t="str">
        <x:v>Use</x:v>
      </x:c>
      <x:c r="J25409" s="31" t="str">
        <x:v>15 Minutes</x:v>
      </x:c>
      <x:c r="K25409" s="32" t="str">
        <x:v>10-10-2023 12:30:00</x:v>
      </x:c>
      <x:c r="M25409" s="53" t="str">
        <x:v>7351171.7700000000000000</x:v>
      </x:c>
      <x:c r="N25409" s="33" t="str">
        <x:v/>
      </x:c>
    </x:row>
    <x:row r="25410">
      <x:c r="B25410" s="5" t="str">
        <x:v>10862124946550556672</x:v>
      </x:c>
      <x:c r="C25410" s="44" t="str">
        <x:v>68543564</x:v>
      </x:c>
      <x:c r="F25410" s="45" t="str">
        <x:v>214-ELE04</x:v>
      </x:c>
      <x:c r="H25410" s="9" t="str">
        <x:v>CEAS.Submeter_WA_208</x:v>
      </x:c>
      <x:c r="I25410" s="49" t="str">
        <x:v>Use</x:v>
      </x:c>
      <x:c r="J25410" s="31" t="str">
        <x:v>15 Minutes</x:v>
      </x:c>
      <x:c r="K25410" s="32" t="str">
        <x:v>10-10-2023 12:45:00</x:v>
      </x:c>
      <x:c r="M25410" s="53" t="str">
        <x:v>7351184.5900000000000000</x:v>
      </x:c>
      <x:c r="N25410" s="33" t="str">
        <x:v/>
      </x:c>
    </x:row>
    <x:row r="25411">
      <x:c r="B25411" s="5" t="str">
        <x:v>1726336610902959646</x:v>
      </x:c>
      <x:c r="C25411" s="44" t="str">
        <x:v>68543568</x:v>
      </x:c>
      <x:c r="F25411" s="45" t="str">
        <x:v>214-ELE04</x:v>
      </x:c>
      <x:c r="H25411" s="9" t="str">
        <x:v>CEAS.Submeter_WA_208</x:v>
      </x:c>
      <x:c r="I25411" s="49" t="str">
        <x:v>Use</x:v>
      </x:c>
      <x:c r="J25411" s="31" t="str">
        <x:v>15 Minutes</x:v>
      </x:c>
      <x:c r="K25411" s="32" t="str">
        <x:v>10-10-2023 13:00:00</x:v>
      </x:c>
      <x:c r="M25411" s="53" t="str">
        <x:v>7351197.4200000000000000</x:v>
      </x:c>
      <x:c r="N25411" s="33" t="str">
        <x:v/>
      </x:c>
    </x:row>
    <x:row r="25412">
      <x:c r="B25412" s="5" t="str">
        <x:v>6582768372423304274</x:v>
      </x:c>
      <x:c r="C25412" s="44" t="str">
        <x:v>68543572</x:v>
      </x:c>
      <x:c r="F25412" s="45" t="str">
        <x:v>214-ELE04</x:v>
      </x:c>
      <x:c r="H25412" s="9" t="str">
        <x:v>CEAS.Submeter_WA_208</x:v>
      </x:c>
      <x:c r="I25412" s="49" t="str">
        <x:v>Use</x:v>
      </x:c>
      <x:c r="J25412" s="31" t="str">
        <x:v>15 Minutes</x:v>
      </x:c>
      <x:c r="K25412" s="32" t="str">
        <x:v>10-10-2023 13:15:00</x:v>
      </x:c>
      <x:c r="M25412" s="53" t="str">
        <x:v>7351210.5600000000000000</x:v>
      </x:c>
      <x:c r="N25412" s="33" t="str">
        <x:v/>
      </x:c>
    </x:row>
    <x:row r="25413">
      <x:c r="B25413" s="5" t="str">
        <x:v>6006748686298742844</x:v>
      </x:c>
      <x:c r="C25413" s="44" t="str">
        <x:v>68543576</x:v>
      </x:c>
      <x:c r="F25413" s="45" t="str">
        <x:v>214-ELE04</x:v>
      </x:c>
      <x:c r="H25413" s="9" t="str">
        <x:v>CEAS.Submeter_WA_208</x:v>
      </x:c>
      <x:c r="I25413" s="49" t="str">
        <x:v>Use</x:v>
      </x:c>
      <x:c r="J25413" s="31" t="str">
        <x:v>15 Minutes</x:v>
      </x:c>
      <x:c r="K25413" s="32" t="str">
        <x:v>10-10-2023 13:30:00</x:v>
      </x:c>
      <x:c r="M25413" s="53" t="str">
        <x:v>7351223.4800000000000000</x:v>
      </x:c>
      <x:c r="N25413" s="33" t="str">
        <x:v/>
      </x:c>
    </x:row>
    <x:row r="25414">
      <x:c r="B25414" s="5" t="str">
        <x:v>16781215706089313669</x:v>
      </x:c>
      <x:c r="C25414" s="44" t="str">
        <x:v>68543580</x:v>
      </x:c>
      <x:c r="F25414" s="45" t="str">
        <x:v>214-ELE04</x:v>
      </x:c>
      <x:c r="H25414" s="9" t="str">
        <x:v>CEAS.Submeter_WA_208</x:v>
      </x:c>
      <x:c r="I25414" s="49" t="str">
        <x:v>Use</x:v>
      </x:c>
      <x:c r="J25414" s="31" t="str">
        <x:v>15 Minutes</x:v>
      </x:c>
      <x:c r="K25414" s="32" t="str">
        <x:v>10-10-2023 13:45:00</x:v>
      </x:c>
      <x:c r="M25414" s="53" t="str">
        <x:v>7351236.4600000000000000</x:v>
      </x:c>
      <x:c r="N25414" s="33" t="str">
        <x:v/>
      </x:c>
    </x:row>
    <x:row r="25415">
      <x:c r="B25415" s="5" t="str">
        <x:v>18231583610195880954</x:v>
      </x:c>
      <x:c r="C25415" s="44" t="str">
        <x:v>68543584</x:v>
      </x:c>
      <x:c r="F25415" s="45" t="str">
        <x:v>214-ELE04</x:v>
      </x:c>
      <x:c r="H25415" s="9" t="str">
        <x:v>CEAS.Submeter_WA_208</x:v>
      </x:c>
      <x:c r="I25415" s="49" t="str">
        <x:v>Use</x:v>
      </x:c>
      <x:c r="J25415" s="31" t="str">
        <x:v>15 Minutes</x:v>
      </x:c>
      <x:c r="K25415" s="32" t="str">
        <x:v>10-10-2023 14:00:00</x:v>
      </x:c>
      <x:c r="M25415" s="53" t="str">
        <x:v>7351249.2700000000000000</x:v>
      </x:c>
      <x:c r="N25415" s="33" t="str">
        <x:v/>
      </x:c>
    </x:row>
    <x:row r="25416">
      <x:c r="B25416" s="5" t="str">
        <x:v>15514963897722158020</x:v>
      </x:c>
      <x:c r="C25416" s="44" t="str">
        <x:v>68543588</x:v>
      </x:c>
      <x:c r="F25416" s="45" t="str">
        <x:v>214-ELE04</x:v>
      </x:c>
      <x:c r="H25416" s="9" t="str">
        <x:v>CEAS.Submeter_WA_208</x:v>
      </x:c>
      <x:c r="I25416" s="49" t="str">
        <x:v>Use</x:v>
      </x:c>
      <x:c r="J25416" s="31" t="str">
        <x:v>15 Minutes</x:v>
      </x:c>
      <x:c r="K25416" s="32" t="str">
        <x:v>10-10-2023 14:15:00</x:v>
      </x:c>
      <x:c r="M25416" s="53" t="str">
        <x:v>7351261.8900000000000000</x:v>
      </x:c>
      <x:c r="N25416" s="33" t="str">
        <x:v/>
      </x:c>
    </x:row>
    <x:row r="25417">
      <x:c r="B25417" s="5" t="str">
        <x:v>14983291896371217096</x:v>
      </x:c>
      <x:c r="C25417" s="44" t="str">
        <x:v>68543592</x:v>
      </x:c>
      <x:c r="F25417" s="45" t="str">
        <x:v>214-ELE04</x:v>
      </x:c>
      <x:c r="H25417" s="9" t="str">
        <x:v>CEAS.Submeter_WA_208</x:v>
      </x:c>
      <x:c r="I25417" s="49" t="str">
        <x:v>Use</x:v>
      </x:c>
      <x:c r="J25417" s="31" t="str">
        <x:v>15 Minutes</x:v>
      </x:c>
      <x:c r="K25417" s="32" t="str">
        <x:v>10-10-2023 14:30:00</x:v>
      </x:c>
      <x:c r="M25417" s="53" t="str">
        <x:v>7351274.5400000000000000</x:v>
      </x:c>
      <x:c r="N25417" s="33" t="str">
        <x:v/>
      </x:c>
    </x:row>
    <x:row r="25418">
      <x:c r="B25418" s="5" t="str">
        <x:v>15715811540181827166</x:v>
      </x:c>
      <x:c r="C25418" s="44" t="str">
        <x:v>68543596</x:v>
      </x:c>
      <x:c r="F25418" s="45" t="str">
        <x:v>214-ELE04</x:v>
      </x:c>
      <x:c r="H25418" s="9" t="str">
        <x:v>CEAS.Submeter_WA_208</x:v>
      </x:c>
      <x:c r="I25418" s="49" t="str">
        <x:v>Use</x:v>
      </x:c>
      <x:c r="J25418" s="31" t="str">
        <x:v>15 Minutes</x:v>
      </x:c>
      <x:c r="K25418" s="32" t="str">
        <x:v>10-10-2023 14:45:00</x:v>
      </x:c>
      <x:c r="M25418" s="53" t="str">
        <x:v>7351287.6100000000000000</x:v>
      </x:c>
      <x:c r="N25418" s="33" t="str">
        <x:v/>
      </x:c>
    </x:row>
    <x:row r="25419">
      <x:c r="B25419" s="5" t="str">
        <x:v>16430554920860798680</x:v>
      </x:c>
      <x:c r="C25419" s="44" t="str">
        <x:v>68543600</x:v>
      </x:c>
      <x:c r="F25419" s="45" t="str">
        <x:v>214-ELE04</x:v>
      </x:c>
      <x:c r="H25419" s="9" t="str">
        <x:v>CEAS.Submeter_WA_208</x:v>
      </x:c>
      <x:c r="I25419" s="49" t="str">
        <x:v>Use</x:v>
      </x:c>
      <x:c r="J25419" s="31" t="str">
        <x:v>15 Minutes</x:v>
      </x:c>
      <x:c r="K25419" s="32" t="str">
        <x:v>10-10-2023 15:00:00</x:v>
      </x:c>
      <x:c r="M25419" s="53" t="str">
        <x:v>7351300.9200000000000000</x:v>
      </x:c>
      <x:c r="N25419" s="33" t="str">
        <x:v/>
      </x:c>
    </x:row>
    <x:row r="25420">
      <x:c r="B25420" s="5" t="str">
        <x:v>899680476946554401</x:v>
      </x:c>
      <x:c r="C25420" s="44" t="str">
        <x:v>68543604</x:v>
      </x:c>
      <x:c r="F25420" s="45" t="str">
        <x:v>214-ELE04</x:v>
      </x:c>
      <x:c r="H25420" s="9" t="str">
        <x:v>CEAS.Submeter_WA_208</x:v>
      </x:c>
      <x:c r="I25420" s="49" t="str">
        <x:v>Use</x:v>
      </x:c>
      <x:c r="J25420" s="31" t="str">
        <x:v>15 Minutes</x:v>
      </x:c>
      <x:c r="K25420" s="32" t="str">
        <x:v>10-10-2023 15:15:00</x:v>
      </x:c>
      <x:c r="M25420" s="53" t="str">
        <x:v>7351314.0300000000000000</x:v>
      </x:c>
      <x:c r="N25420" s="33" t="str">
        <x:v/>
      </x:c>
    </x:row>
    <x:row r="25421">
      <x:c r="B25421" s="5" t="str">
        <x:v>17606413142075509737</x:v>
      </x:c>
      <x:c r="C25421" s="44" t="str">
        <x:v>68543608</x:v>
      </x:c>
      <x:c r="F25421" s="45" t="str">
        <x:v>214-ELE04</x:v>
      </x:c>
      <x:c r="H25421" s="9" t="str">
        <x:v>CEAS.Submeter_WA_208</x:v>
      </x:c>
      <x:c r="I25421" s="49" t="str">
        <x:v>Use</x:v>
      </x:c>
      <x:c r="J25421" s="31" t="str">
        <x:v>15 Minutes</x:v>
      </x:c>
      <x:c r="K25421" s="32" t="str">
        <x:v>10-10-2023 15:30:00</x:v>
      </x:c>
      <x:c r="M25421" s="53" t="str">
        <x:v>7351326.9000000000000000</x:v>
      </x:c>
      <x:c r="N25421" s="33" t="str">
        <x:v/>
      </x:c>
    </x:row>
    <x:row r="25422">
      <x:c r="B25422" s="5" t="str">
        <x:v>4112264781258466475</x:v>
      </x:c>
      <x:c r="C25422" s="44" t="str">
        <x:v>68543612</x:v>
      </x:c>
      <x:c r="F25422" s="45" t="str">
        <x:v>214-ELE04</x:v>
      </x:c>
      <x:c r="H25422" s="9" t="str">
        <x:v>CEAS.Submeter_WA_208</x:v>
      </x:c>
      <x:c r="I25422" s="49" t="str">
        <x:v>Use</x:v>
      </x:c>
      <x:c r="J25422" s="31" t="str">
        <x:v>15 Minutes</x:v>
      </x:c>
      <x:c r="K25422" s="32" t="str">
        <x:v>10-10-2023 15:45:00</x:v>
      </x:c>
      <x:c r="M25422" s="53" t="str">
        <x:v>7351339.8400000000000000</x:v>
      </x:c>
      <x:c r="N25422" s="33" t="str">
        <x:v/>
      </x:c>
    </x:row>
    <x:row r="25423">
      <x:c r="B25423" s="5" t="str">
        <x:v>12293954589727711652</x:v>
      </x:c>
      <x:c r="C25423" s="44" t="str">
        <x:v>68543616</x:v>
      </x:c>
      <x:c r="F25423" s="45" t="str">
        <x:v>214-ELE04</x:v>
      </x:c>
      <x:c r="H25423" s="9" t="str">
        <x:v>CEAS.Submeter_WA_208</x:v>
      </x:c>
      <x:c r="I25423" s="49" t="str">
        <x:v>Use</x:v>
      </x:c>
      <x:c r="J25423" s="31" t="str">
        <x:v>15 Minutes</x:v>
      </x:c>
      <x:c r="K25423" s="32" t="str">
        <x:v>10-10-2023 16:00:00</x:v>
      </x:c>
      <x:c r="M25423" s="53" t="str">
        <x:v>7351352.5500000000000000</x:v>
      </x:c>
      <x:c r="N25423" s="33" t="str">
        <x:v/>
      </x:c>
    </x:row>
    <x:row r="25424">
      <x:c r="B25424" s="5" t="str">
        <x:v>3896597546553980475</x:v>
      </x:c>
      <x:c r="C25424" s="44" t="str">
        <x:v>68543620</x:v>
      </x:c>
      <x:c r="F25424" s="45" t="str">
        <x:v>214-ELE04</x:v>
      </x:c>
      <x:c r="H25424" s="9" t="str">
        <x:v>CEAS.Submeter_WA_208</x:v>
      </x:c>
      <x:c r="I25424" s="49" t="str">
        <x:v>Use</x:v>
      </x:c>
      <x:c r="J25424" s="31" t="str">
        <x:v>15 Minutes</x:v>
      </x:c>
      <x:c r="K25424" s="32" t="str">
        <x:v>10-10-2023 16:15:00</x:v>
      </x:c>
      <x:c r="M25424" s="53" t="str">
        <x:v>7351365.4400000000000000</x:v>
      </x:c>
      <x:c r="N25424" s="33" t="str">
        <x:v/>
      </x:c>
    </x:row>
    <x:row r="25425">
      <x:c r="B25425" s="5" t="str">
        <x:v>556781344117343825</x:v>
      </x:c>
      <x:c r="C25425" s="44" t="str">
        <x:v>68543624</x:v>
      </x:c>
      <x:c r="F25425" s="45" t="str">
        <x:v>214-ELE04</x:v>
      </x:c>
      <x:c r="H25425" s="9" t="str">
        <x:v>CEAS.Submeter_WA_208</x:v>
      </x:c>
      <x:c r="I25425" s="49" t="str">
        <x:v>Use</x:v>
      </x:c>
      <x:c r="J25425" s="31" t="str">
        <x:v>15 Minutes</x:v>
      </x:c>
      <x:c r="K25425" s="32" t="str">
        <x:v>10-10-2023 16:30:00</x:v>
      </x:c>
      <x:c r="M25425" s="53" t="str">
        <x:v>7351378.2900000000000000</x:v>
      </x:c>
      <x:c r="N25425" s="33" t="str">
        <x:v/>
      </x:c>
    </x:row>
    <x:row r="25426">
      <x:c r="B25426" s="5" t="str">
        <x:v>8609179440838455849</x:v>
      </x:c>
      <x:c r="C25426" s="44" t="str">
        <x:v>68543628</x:v>
      </x:c>
      <x:c r="F25426" s="45" t="str">
        <x:v>214-ELE04</x:v>
      </x:c>
      <x:c r="H25426" s="9" t="str">
        <x:v>CEAS.Submeter_WA_208</x:v>
      </x:c>
      <x:c r="I25426" s="49" t="str">
        <x:v>Use</x:v>
      </x:c>
      <x:c r="J25426" s="31" t="str">
        <x:v>15 Minutes</x:v>
      </x:c>
      <x:c r="K25426" s="32" t="str">
        <x:v>10-10-2023 16:45:00</x:v>
      </x:c>
      <x:c r="M25426" s="53" t="str">
        <x:v>7351391.0600000000000000</x:v>
      </x:c>
      <x:c r="N25426" s="33" t="str">
        <x:v/>
      </x:c>
    </x:row>
    <x:row r="25427">
      <x:c r="B25427" s="5" t="str">
        <x:v>7601782373638619398</x:v>
      </x:c>
      <x:c r="C25427" s="44" t="str">
        <x:v>68543632</x:v>
      </x:c>
      <x:c r="F25427" s="45" t="str">
        <x:v>214-ELE04</x:v>
      </x:c>
      <x:c r="H25427" s="9" t="str">
        <x:v>CEAS.Submeter_WA_208</x:v>
      </x:c>
      <x:c r="I25427" s="49" t="str">
        <x:v>Use</x:v>
      </x:c>
      <x:c r="J25427" s="31" t="str">
        <x:v>15 Minutes</x:v>
      </x:c>
      <x:c r="K25427" s="32" t="str">
        <x:v>10-10-2023 17:00:00</x:v>
      </x:c>
      <x:c r="M25427" s="53" t="str">
        <x:v>7351403.8800000000000000</x:v>
      </x:c>
      <x:c r="N25427" s="33" t="str">
        <x:v/>
      </x:c>
    </x:row>
    <x:row r="25428">
      <x:c r="B25428" s="5" t="str">
        <x:v>8061255136035376820</x:v>
      </x:c>
      <x:c r="C25428" s="44" t="str">
        <x:v>68543636</x:v>
      </x:c>
      <x:c r="F25428" s="45" t="str">
        <x:v>214-ELE04</x:v>
      </x:c>
      <x:c r="H25428" s="9" t="str">
        <x:v>CEAS.Submeter_WA_208</x:v>
      </x:c>
      <x:c r="I25428" s="49" t="str">
        <x:v>Use</x:v>
      </x:c>
      <x:c r="J25428" s="31" t="str">
        <x:v>15 Minutes</x:v>
      </x:c>
      <x:c r="K25428" s="32" t="str">
        <x:v>10-10-2023 17:15:00</x:v>
      </x:c>
      <x:c r="M25428" s="53" t="str">
        <x:v>7351416.3700000000000000</x:v>
      </x:c>
      <x:c r="N25428" s="33" t="str">
        <x:v/>
      </x:c>
    </x:row>
    <x:row r="25429">
      <x:c r="B25429" s="5" t="str">
        <x:v>6510224871155773479</x:v>
      </x:c>
      <x:c r="C25429" s="44" t="str">
        <x:v>68543640</x:v>
      </x:c>
      <x:c r="F25429" s="45" t="str">
        <x:v>214-ELE04</x:v>
      </x:c>
      <x:c r="H25429" s="9" t="str">
        <x:v>CEAS.Submeter_WA_208</x:v>
      </x:c>
      <x:c r="I25429" s="49" t="str">
        <x:v>Use</x:v>
      </x:c>
      <x:c r="J25429" s="31" t="str">
        <x:v>15 Minutes</x:v>
      </x:c>
      <x:c r="K25429" s="32" t="str">
        <x:v>10-10-2023 17:30:00</x:v>
      </x:c>
      <x:c r="M25429" s="53" t="str">
        <x:v>7351429.0300000000000000</x:v>
      </x:c>
      <x:c r="N25429" s="33" t="str">
        <x:v/>
      </x:c>
    </x:row>
    <x:row r="25430">
      <x:c r="B25430" s="5" t="str">
        <x:v>5832321685739375379</x:v>
      </x:c>
      <x:c r="C25430" s="44" t="str">
        <x:v>68543644</x:v>
      </x:c>
      <x:c r="F25430" s="45" t="str">
        <x:v>214-ELE04</x:v>
      </x:c>
      <x:c r="H25430" s="9" t="str">
        <x:v>CEAS.Submeter_WA_208</x:v>
      </x:c>
      <x:c r="I25430" s="49" t="str">
        <x:v>Use</x:v>
      </x:c>
      <x:c r="J25430" s="31" t="str">
        <x:v>15 Minutes</x:v>
      </x:c>
      <x:c r="K25430" s="32" t="str">
        <x:v>10-10-2023 17:45:00</x:v>
      </x:c>
      <x:c r="M25430" s="53" t="str">
        <x:v>7351441.6300000000000000</x:v>
      </x:c>
      <x:c r="N25430" s="33" t="str">
        <x:v/>
      </x:c>
    </x:row>
    <x:row r="25431">
      <x:c r="B25431" s="5" t="str">
        <x:v>7440444423412928371</x:v>
      </x:c>
      <x:c r="C25431" s="44" t="str">
        <x:v>68543648</x:v>
      </x:c>
      <x:c r="F25431" s="45" t="str">
        <x:v>214-ELE04</x:v>
      </x:c>
      <x:c r="H25431" s="9" t="str">
        <x:v>CEAS.Submeter_WA_208</x:v>
      </x:c>
      <x:c r="I25431" s="49" t="str">
        <x:v>Use</x:v>
      </x:c>
      <x:c r="J25431" s="31" t="str">
        <x:v>15 Minutes</x:v>
      </x:c>
      <x:c r="K25431" s="32" t="str">
        <x:v>10-10-2023 18:00:00</x:v>
      </x:c>
      <x:c r="M25431" s="53" t="str">
        <x:v>7351454.0500000000000000</x:v>
      </x:c>
      <x:c r="N25431" s="33" t="str">
        <x:v/>
      </x:c>
    </x:row>
    <x:row r="25432">
      <x:c r="B25432" s="5" t="str">
        <x:v>12406161510945049999</x:v>
      </x:c>
      <x:c r="C25432" s="44" t="str">
        <x:v>68543652</x:v>
      </x:c>
      <x:c r="F25432" s="45" t="str">
        <x:v>214-ELE04</x:v>
      </x:c>
      <x:c r="H25432" s="9" t="str">
        <x:v>CEAS.Submeter_WA_208</x:v>
      </x:c>
      <x:c r="I25432" s="49" t="str">
        <x:v>Use</x:v>
      </x:c>
      <x:c r="J25432" s="31" t="str">
        <x:v>15 Minutes</x:v>
      </x:c>
      <x:c r="K25432" s="32" t="str">
        <x:v>10-10-2023 18:15:00</x:v>
      </x:c>
      <x:c r="M25432" s="53" t="str">
        <x:v>7351466.5400000000000000</x:v>
      </x:c>
      <x:c r="N25432" s="33" t="str">
        <x:v/>
      </x:c>
    </x:row>
    <x:row r="25433">
      <x:c r="B25433" s="5" t="str">
        <x:v>11118183210205351457</x:v>
      </x:c>
      <x:c r="C25433" s="44" t="str">
        <x:v>68543656</x:v>
      </x:c>
      <x:c r="F25433" s="45" t="str">
        <x:v>214-ELE04</x:v>
      </x:c>
      <x:c r="H25433" s="9" t="str">
        <x:v>CEAS.Submeter_WA_208</x:v>
      </x:c>
      <x:c r="I25433" s="49" t="str">
        <x:v>Use</x:v>
      </x:c>
      <x:c r="J25433" s="31" t="str">
        <x:v>15 Minutes</x:v>
      </x:c>
      <x:c r="K25433" s="32" t="str">
        <x:v>10-10-2023 18:30:00</x:v>
      </x:c>
      <x:c r="M25433" s="53" t="str">
        <x:v>7351478.9200000000000000</x:v>
      </x:c>
      <x:c r="N25433" s="33" t="str">
        <x:v/>
      </x:c>
    </x:row>
    <x:row r="25434">
      <x:c r="B25434" s="5" t="str">
        <x:v>9473379464254357555</x:v>
      </x:c>
      <x:c r="C25434" s="44" t="str">
        <x:v>68543660</x:v>
      </x:c>
      <x:c r="F25434" s="45" t="str">
        <x:v>214-ELE04</x:v>
      </x:c>
      <x:c r="H25434" s="9" t="str">
        <x:v>CEAS.Submeter_WA_208</x:v>
      </x:c>
      <x:c r="I25434" s="49" t="str">
        <x:v>Use</x:v>
      </x:c>
      <x:c r="J25434" s="31" t="str">
        <x:v>15 Minutes</x:v>
      </x:c>
      <x:c r="K25434" s="32" t="str">
        <x:v>10-10-2023 18:45:00</x:v>
      </x:c>
      <x:c r="M25434" s="53" t="str">
        <x:v>7351491.0300000000000000</x:v>
      </x:c>
      <x:c r="N25434" s="33" t="str">
        <x:v/>
      </x:c>
    </x:row>
    <x:row r="25435">
      <x:c r="B25435" s="5" t="str">
        <x:v>2091897753068431045</x:v>
      </x:c>
      <x:c r="C25435" s="44" t="str">
        <x:v>68543664</x:v>
      </x:c>
      <x:c r="F25435" s="45" t="str">
        <x:v>214-ELE04</x:v>
      </x:c>
      <x:c r="H25435" s="9" t="str">
        <x:v>CEAS.Submeter_WA_208</x:v>
      </x:c>
      <x:c r="I25435" s="49" t="str">
        <x:v>Use</x:v>
      </x:c>
      <x:c r="J25435" s="31" t="str">
        <x:v>15 Minutes</x:v>
      </x:c>
      <x:c r="K25435" s="32" t="str">
        <x:v>10-10-2023 19:00:00</x:v>
      </x:c>
      <x:c r="M25435" s="53" t="str">
        <x:v>7351503.0300000000000000</x:v>
      </x:c>
      <x:c r="N25435" s="33" t="str">
        <x:v/>
      </x:c>
    </x:row>
    <x:row r="25436">
      <x:c r="B25436" s="5" t="str">
        <x:v>14895086382642378855</x:v>
      </x:c>
      <x:c r="C25436" s="44" t="str">
        <x:v>68543668</x:v>
      </x:c>
      <x:c r="F25436" s="45" t="str">
        <x:v>214-ELE04</x:v>
      </x:c>
      <x:c r="H25436" s="9" t="str">
        <x:v>CEAS.Submeter_WA_208</x:v>
      </x:c>
      <x:c r="I25436" s="49" t="str">
        <x:v>Use</x:v>
      </x:c>
      <x:c r="J25436" s="31" t="str">
        <x:v>15 Minutes</x:v>
      </x:c>
      <x:c r="K25436" s="32" t="str">
        <x:v>10-10-2023 19:15:00</x:v>
      </x:c>
      <x:c r="M25436" s="53" t="str">
        <x:v>7351515.1300000000000000</x:v>
      </x:c>
      <x:c r="N25436" s="33" t="str">
        <x:v/>
      </x:c>
    </x:row>
    <x:row r="25437">
      <x:c r="B25437" s="5" t="str">
        <x:v>1282633163625425491</x:v>
      </x:c>
      <x:c r="C25437" s="44" t="str">
        <x:v>68543672</x:v>
      </x:c>
      <x:c r="F25437" s="45" t="str">
        <x:v>214-ELE04</x:v>
      </x:c>
      <x:c r="H25437" s="9" t="str">
        <x:v>CEAS.Submeter_WA_208</x:v>
      </x:c>
      <x:c r="I25437" s="49" t="str">
        <x:v>Use</x:v>
      </x:c>
      <x:c r="J25437" s="31" t="str">
        <x:v>15 Minutes</x:v>
      </x:c>
      <x:c r="K25437" s="32" t="str">
        <x:v>10-10-2023 19:30:00</x:v>
      </x:c>
      <x:c r="M25437" s="53" t="str">
        <x:v>7351527.0700000000000000</x:v>
      </x:c>
      <x:c r="N25437" s="33" t="str">
        <x:v/>
      </x:c>
    </x:row>
    <x:row r="25438">
      <x:c r="B25438" s="5" t="str">
        <x:v>17143896583785360552</x:v>
      </x:c>
      <x:c r="C25438" s="44" t="str">
        <x:v>68543676</x:v>
      </x:c>
      <x:c r="F25438" s="45" t="str">
        <x:v>214-ELE04</x:v>
      </x:c>
      <x:c r="H25438" s="9" t="str">
        <x:v>CEAS.Submeter_WA_208</x:v>
      </x:c>
      <x:c r="I25438" s="49" t="str">
        <x:v>Use</x:v>
      </x:c>
      <x:c r="J25438" s="31" t="str">
        <x:v>15 Minutes</x:v>
      </x:c>
      <x:c r="K25438" s="32" t="str">
        <x:v>10-10-2023 19:45:00</x:v>
      </x:c>
      <x:c r="M25438" s="53" t="str">
        <x:v>7351539.1400000000000000</x:v>
      </x:c>
      <x:c r="N25438" s="33" t="str">
        <x:v/>
      </x:c>
    </x:row>
    <x:row r="25439">
      <x:c r="B25439" s="5" t="str">
        <x:v>11054853280790841300</x:v>
      </x:c>
      <x:c r="C25439" s="44" t="str">
        <x:v>68543680</x:v>
      </x:c>
      <x:c r="F25439" s="45" t="str">
        <x:v>214-ELE04</x:v>
      </x:c>
      <x:c r="H25439" s="9" t="str">
        <x:v>CEAS.Submeter_WA_208</x:v>
      </x:c>
      <x:c r="I25439" s="49" t="str">
        <x:v>Use</x:v>
      </x:c>
      <x:c r="J25439" s="31" t="str">
        <x:v>15 Minutes</x:v>
      </x:c>
      <x:c r="K25439" s="32" t="str">
        <x:v>10-10-2023 20:00:00</x:v>
      </x:c>
      <x:c r="M25439" s="53" t="str">
        <x:v>7351551.4100000000000000</x:v>
      </x:c>
      <x:c r="N25439" s="33" t="str">
        <x:v/>
      </x:c>
    </x:row>
    <x:row r="25440">
      <x:c r="B25440" s="5" t="str">
        <x:v>5999854385203061556</x:v>
      </x:c>
      <x:c r="C25440" s="44" t="str">
        <x:v>68543684</x:v>
      </x:c>
      <x:c r="F25440" s="45" t="str">
        <x:v>214-ELE04</x:v>
      </x:c>
      <x:c r="H25440" s="9" t="str">
        <x:v>CEAS.Submeter_WA_208</x:v>
      </x:c>
      <x:c r="I25440" s="49" t="str">
        <x:v>Use</x:v>
      </x:c>
      <x:c r="J25440" s="31" t="str">
        <x:v>15 Minutes</x:v>
      </x:c>
      <x:c r="K25440" s="32" t="str">
        <x:v>10-10-2023 20:15:00</x:v>
      </x:c>
      <x:c r="M25440" s="53" t="str">
        <x:v>7351563.3100000000000000</x:v>
      </x:c>
      <x:c r="N25440" s="33" t="str">
        <x:v/>
      </x:c>
    </x:row>
    <x:row r="25441">
      <x:c r="B25441" s="5" t="str">
        <x:v>18083060233389661928</x:v>
      </x:c>
      <x:c r="C25441" s="44" t="str">
        <x:v>68543688</x:v>
      </x:c>
      <x:c r="F25441" s="45" t="str">
        <x:v>214-ELE04</x:v>
      </x:c>
      <x:c r="H25441" s="9" t="str">
        <x:v>CEAS.Submeter_WA_208</x:v>
      </x:c>
      <x:c r="I25441" s="49" t="str">
        <x:v>Use</x:v>
      </x:c>
      <x:c r="J25441" s="31" t="str">
        <x:v>15 Minutes</x:v>
      </x:c>
      <x:c r="K25441" s="32" t="str">
        <x:v>10-10-2023 20:30:00</x:v>
      </x:c>
      <x:c r="M25441" s="53" t="str">
        <x:v>7351575.0600000000000000</x:v>
      </x:c>
      <x:c r="N25441" s="33" t="str">
        <x:v/>
      </x:c>
    </x:row>
    <x:row r="25442">
      <x:c r="B25442" s="5" t="str">
        <x:v>695476401304181253</x:v>
      </x:c>
      <x:c r="C25442" s="44" t="str">
        <x:v>68543692</x:v>
      </x:c>
      <x:c r="F25442" s="45" t="str">
        <x:v>214-ELE04</x:v>
      </x:c>
      <x:c r="H25442" s="9" t="str">
        <x:v>CEAS.Submeter_WA_208</x:v>
      </x:c>
      <x:c r="I25442" s="49" t="str">
        <x:v>Use</x:v>
      </x:c>
      <x:c r="J25442" s="31" t="str">
        <x:v>15 Minutes</x:v>
      </x:c>
      <x:c r="K25442" s="32" t="str">
        <x:v>10-10-2023 20:45:00</x:v>
      </x:c>
      <x:c r="M25442" s="53" t="str">
        <x:v>7351586.7500000000000000</x:v>
      </x:c>
      <x:c r="N25442" s="33" t="str">
        <x:v/>
      </x:c>
    </x:row>
    <x:row r="25443">
      <x:c r="B25443" s="5" t="str">
        <x:v>15099348113995822371</x:v>
      </x:c>
      <x:c r="C25443" s="44" t="str">
        <x:v>68543696</x:v>
      </x:c>
      <x:c r="F25443" s="45" t="str">
        <x:v>214-ELE04</x:v>
      </x:c>
      <x:c r="H25443" s="9" t="str">
        <x:v>CEAS.Submeter_WA_208</x:v>
      </x:c>
      <x:c r="I25443" s="49" t="str">
        <x:v>Use</x:v>
      </x:c>
      <x:c r="J25443" s="31" t="str">
        <x:v>15 Minutes</x:v>
      </x:c>
      <x:c r="K25443" s="32" t="str">
        <x:v>10-10-2023 21:00:00</x:v>
      </x:c>
      <x:c r="M25443" s="53" t="str">
        <x:v>7351598.2900000000000000</x:v>
      </x:c>
      <x:c r="N25443" s="33" t="str">
        <x:v/>
      </x:c>
    </x:row>
    <x:row r="25444">
      <x:c r="B25444" s="5" t="str">
        <x:v>4356193810900854424</x:v>
      </x:c>
      <x:c r="C25444" s="44" t="str">
        <x:v>68543700</x:v>
      </x:c>
      <x:c r="F25444" s="45" t="str">
        <x:v>214-ELE04</x:v>
      </x:c>
      <x:c r="H25444" s="9" t="str">
        <x:v>CEAS.Submeter_WA_208</x:v>
      </x:c>
      <x:c r="I25444" s="49" t="str">
        <x:v>Use</x:v>
      </x:c>
      <x:c r="J25444" s="31" t="str">
        <x:v>15 Minutes</x:v>
      </x:c>
      <x:c r="K25444" s="32" t="str">
        <x:v>10-10-2023 21:15:00</x:v>
      </x:c>
      <x:c r="M25444" s="53" t="str">
        <x:v>7351609.7400000000000000</x:v>
      </x:c>
      <x:c r="N25444" s="33" t="str">
        <x:v/>
      </x:c>
    </x:row>
    <x:row r="25445">
      <x:c r="B25445" s="5" t="str">
        <x:v>7645528839619641999</x:v>
      </x:c>
      <x:c r="C25445" s="44" t="str">
        <x:v>68543704</x:v>
      </x:c>
      <x:c r="F25445" s="45" t="str">
        <x:v>214-ELE04</x:v>
      </x:c>
      <x:c r="H25445" s="9" t="str">
        <x:v>CEAS.Submeter_WA_208</x:v>
      </x:c>
      <x:c r="I25445" s="49" t="str">
        <x:v>Use</x:v>
      </x:c>
      <x:c r="J25445" s="31" t="str">
        <x:v>15 Minutes</x:v>
      </x:c>
      <x:c r="K25445" s="32" t="str">
        <x:v>10-10-2023 21:30:00</x:v>
      </x:c>
      <x:c r="M25445" s="53" t="str">
        <x:v>7351621.0700000000000000</x:v>
      </x:c>
      <x:c r="N25445" s="33" t="str">
        <x:v/>
      </x:c>
    </x:row>
    <x:row r="25446">
      <x:c r="B25446" s="5" t="str">
        <x:v>15522802359756876705</x:v>
      </x:c>
      <x:c r="C25446" s="44" t="str">
        <x:v>68543708</x:v>
      </x:c>
      <x:c r="F25446" s="45" t="str">
        <x:v>214-ELE04</x:v>
      </x:c>
      <x:c r="H25446" s="9" t="str">
        <x:v>CEAS.Submeter_WA_208</x:v>
      </x:c>
      <x:c r="I25446" s="49" t="str">
        <x:v>Use</x:v>
      </x:c>
      <x:c r="J25446" s="31" t="str">
        <x:v>15 Minutes</x:v>
      </x:c>
      <x:c r="K25446" s="32" t="str">
        <x:v>10-10-2023 21:45:00</x:v>
      </x:c>
      <x:c r="M25446" s="53" t="str">
        <x:v>7351632.3800000000000000</x:v>
      </x:c>
      <x:c r="N25446" s="33" t="str">
        <x:v/>
      </x:c>
    </x:row>
    <x:row r="25447">
      <x:c r="B25447" s="5" t="str">
        <x:v>1186061589298590110</x:v>
      </x:c>
      <x:c r="C25447" s="44" t="str">
        <x:v>68543712</x:v>
      </x:c>
      <x:c r="F25447" s="45" t="str">
        <x:v>214-ELE04</x:v>
      </x:c>
      <x:c r="H25447" s="9" t="str">
        <x:v>CEAS.Submeter_WA_208</x:v>
      </x:c>
      <x:c r="I25447" s="49" t="str">
        <x:v>Use</x:v>
      </x:c>
      <x:c r="J25447" s="31" t="str">
        <x:v>15 Minutes</x:v>
      </x:c>
      <x:c r="K25447" s="32" t="str">
        <x:v>10-10-2023 22:00:00</x:v>
      </x:c>
      <x:c r="M25447" s="53" t="str">
        <x:v>7351643.6900000000000000</x:v>
      </x:c>
      <x:c r="N25447" s="33" t="str">
        <x:v/>
      </x:c>
    </x:row>
    <x:row r="25448">
      <x:c r="B25448" s="5" t="str">
        <x:v>13729324712098298546</x:v>
      </x:c>
      <x:c r="C25448" s="44" t="str">
        <x:v>68543716</x:v>
      </x:c>
      <x:c r="F25448" s="45" t="str">
        <x:v>214-ELE04</x:v>
      </x:c>
      <x:c r="H25448" s="9" t="str">
        <x:v>CEAS.Submeter_WA_208</x:v>
      </x:c>
      <x:c r="I25448" s="49" t="str">
        <x:v>Use</x:v>
      </x:c>
      <x:c r="J25448" s="31" t="str">
        <x:v>15 Minutes</x:v>
      </x:c>
      <x:c r="K25448" s="32" t="str">
        <x:v>10-10-2023 22:15:00</x:v>
      </x:c>
      <x:c r="M25448" s="53" t="str">
        <x:v>7351654.7600000000000000</x:v>
      </x:c>
      <x:c r="N25448" s="33" t="str">
        <x:v/>
      </x:c>
    </x:row>
    <x:row r="25449">
      <x:c r="B25449" s="5" t="str">
        <x:v>2620742502619181028</x:v>
      </x:c>
      <x:c r="C25449" s="44" t="str">
        <x:v>68543720</x:v>
      </x:c>
      <x:c r="F25449" s="45" t="str">
        <x:v>214-ELE04</x:v>
      </x:c>
      <x:c r="H25449" s="9" t="str">
        <x:v>CEAS.Submeter_WA_208</x:v>
      </x:c>
      <x:c r="I25449" s="49" t="str">
        <x:v>Use</x:v>
      </x:c>
      <x:c r="J25449" s="31" t="str">
        <x:v>15 Minutes</x:v>
      </x:c>
      <x:c r="K25449" s="32" t="str">
        <x:v>10-10-2023 22:30:00</x:v>
      </x:c>
      <x:c r="M25449" s="53" t="str">
        <x:v>7351665.7400000000000000</x:v>
      </x:c>
      <x:c r="N25449" s="33" t="str">
        <x:v/>
      </x:c>
    </x:row>
    <x:row r="25450">
      <x:c r="B25450" s="5" t="str">
        <x:v>14144647361890227047</x:v>
      </x:c>
      <x:c r="C25450" s="44" t="str">
        <x:v>68543724</x:v>
      </x:c>
      <x:c r="F25450" s="45" t="str">
        <x:v>214-ELE04</x:v>
      </x:c>
      <x:c r="H25450" s="9" t="str">
        <x:v>CEAS.Submeter_WA_208</x:v>
      </x:c>
      <x:c r="I25450" s="49" t="str">
        <x:v>Use</x:v>
      </x:c>
      <x:c r="J25450" s="31" t="str">
        <x:v>15 Minutes</x:v>
      </x:c>
      <x:c r="K25450" s="32" t="str">
        <x:v>10-10-2023 22:45:00</x:v>
      </x:c>
      <x:c r="M25450" s="53" t="str">
        <x:v>7351676.8200000000000000</x:v>
      </x:c>
      <x:c r="N25450" s="33" t="str">
        <x:v/>
      </x:c>
    </x:row>
    <x:row r="25451">
      <x:c r="B25451" s="5" t="str">
        <x:v>6037463321397280155</x:v>
      </x:c>
      <x:c r="C25451" s="44" t="str">
        <x:v>68543728</x:v>
      </x:c>
      <x:c r="F25451" s="45" t="str">
        <x:v>214-ELE04</x:v>
      </x:c>
      <x:c r="H25451" s="9" t="str">
        <x:v>CEAS.Submeter_WA_208</x:v>
      </x:c>
      <x:c r="I25451" s="49" t="str">
        <x:v>Use</x:v>
      </x:c>
      <x:c r="J25451" s="31" t="str">
        <x:v>15 Minutes</x:v>
      </x:c>
      <x:c r="K25451" s="32" t="str">
        <x:v>10-10-2023 23:00:00</x:v>
      </x:c>
      <x:c r="M25451" s="53" t="str">
        <x:v>7351687.9500000000000000</x:v>
      </x:c>
      <x:c r="N25451" s="33" t="str">
        <x:v/>
      </x:c>
    </x:row>
    <x:row r="25452">
      <x:c r="B25452" s="5" t="str">
        <x:v>13234004537053384981</x:v>
      </x:c>
      <x:c r="C25452" s="44" t="str">
        <x:v>68543732</x:v>
      </x:c>
      <x:c r="F25452" s="45" t="str">
        <x:v>214-ELE04</x:v>
      </x:c>
      <x:c r="H25452" s="9" t="str">
        <x:v>CEAS.Submeter_WA_208</x:v>
      </x:c>
      <x:c r="I25452" s="49" t="str">
        <x:v>Use</x:v>
      </x:c>
      <x:c r="J25452" s="31" t="str">
        <x:v>15 Minutes</x:v>
      </x:c>
      <x:c r="K25452" s="32" t="str">
        <x:v>10-10-2023 23:15:00</x:v>
      </x:c>
      <x:c r="M25452" s="53" t="str">
        <x:v>7351698.9000000000000000</x:v>
      </x:c>
      <x:c r="N25452" s="33" t="str">
        <x:v/>
      </x:c>
    </x:row>
    <x:row r="25453">
      <x:c r="B25453" s="5" t="str">
        <x:v>15760280780692741172</x:v>
      </x:c>
      <x:c r="C25453" s="44" t="str">
        <x:v>68543736</x:v>
      </x:c>
      <x:c r="F25453" s="45" t="str">
        <x:v>214-ELE04</x:v>
      </x:c>
      <x:c r="H25453" s="9" t="str">
        <x:v>CEAS.Submeter_WA_208</x:v>
      </x:c>
      <x:c r="I25453" s="49" t="str">
        <x:v>Use</x:v>
      </x:c>
      <x:c r="J25453" s="31" t="str">
        <x:v>15 Minutes</x:v>
      </x:c>
      <x:c r="K25453" s="32" t="str">
        <x:v>10-10-2023 23:30:00</x:v>
      </x:c>
      <x:c r="M25453" s="53" t="str">
        <x:v>7351709.7500000000000000</x:v>
      </x:c>
      <x:c r="N25453" s="33" t="str">
        <x:v/>
      </x:c>
    </x:row>
    <x:row r="25454">
      <x:c r="B25454" s="5" t="str">
        <x:v>6144608509358660189</x:v>
      </x:c>
      <x:c r="C25454" s="44" t="str">
        <x:v>68543740</x:v>
      </x:c>
      <x:c r="F25454" s="45" t="str">
        <x:v>214-ELE04</x:v>
      </x:c>
      <x:c r="H25454" s="9" t="str">
        <x:v>CEAS.Submeter_WA_208</x:v>
      </x:c>
      <x:c r="I25454" s="49" t="str">
        <x:v>Use</x:v>
      </x:c>
      <x:c r="J25454" s="31" t="str">
        <x:v>15 Minutes</x:v>
      </x:c>
      <x:c r="K25454" s="32" t="str">
        <x:v>10-10-2023 23:45:00</x:v>
      </x:c>
      <x:c r="M25454" s="53" t="str">
        <x:v>7351720.6500000000000000</x:v>
      </x:c>
      <x:c r="N25454" s="33" t="str">
        <x:v/>
      </x:c>
    </x:row>
    <x:row r="25455">
      <x:c r="B25455" s="5" t="str">
        <x:v>1459819905060429953</x:v>
      </x:c>
      <x:c r="C25455" s="44" t="str">
        <x:v>68543744</x:v>
      </x:c>
      <x:c r="F25455" s="45" t="str">
        <x:v>214-ELE04</x:v>
      </x:c>
      <x:c r="H25455" s="9" t="str">
        <x:v>CEAS.Submeter_WA_208</x:v>
      </x:c>
      <x:c r="I25455" s="49" t="str">
        <x:v>Use</x:v>
      </x:c>
      <x:c r="J25455" s="31" t="str">
        <x:v>15 Minutes</x:v>
      </x:c>
      <x:c r="K25455" s="32" t="str">
        <x:v>10-11-2023 00:00:00</x:v>
      </x:c>
      <x:c r="M25455" s="53" t="str">
        <x:v>7351731.5500000000000000</x:v>
      </x:c>
      <x:c r="N25455" s="33" t="str">
        <x:v/>
      </x:c>
    </x:row>
    <x:row r="25456">
      <x:c r="B25456" s="5" t="str">
        <x:v>15610997839936624868</x:v>
      </x:c>
      <x:c r="C25456" s="44" t="str">
        <x:v>68543748</x:v>
      </x:c>
      <x:c r="F25456" s="45" t="str">
        <x:v>214-ELE04</x:v>
      </x:c>
      <x:c r="H25456" s="9" t="str">
        <x:v>CEAS.Submeter_WA_208</x:v>
      </x:c>
      <x:c r="I25456" s="49" t="str">
        <x:v>Use</x:v>
      </x:c>
      <x:c r="J25456" s="31" t="str">
        <x:v>15 Minutes</x:v>
      </x:c>
      <x:c r="K25456" s="32" t="str">
        <x:v>10-11-2023 00:15:00</x:v>
      </x:c>
      <x:c r="M25456" s="53" t="str">
        <x:v>7351742.4100000000000000</x:v>
      </x:c>
      <x:c r="N25456" s="33" t="str">
        <x:v/>
      </x:c>
    </x:row>
    <x:row r="25457">
      <x:c r="B25457" s="5" t="str">
        <x:v>14363491880956921275</x:v>
      </x:c>
      <x:c r="C25457" s="44" t="str">
        <x:v>68543752</x:v>
      </x:c>
      <x:c r="F25457" s="45" t="str">
        <x:v>214-ELE04</x:v>
      </x:c>
      <x:c r="H25457" s="9" t="str">
        <x:v>CEAS.Submeter_WA_208</x:v>
      </x:c>
      <x:c r="I25457" s="49" t="str">
        <x:v>Use</x:v>
      </x:c>
      <x:c r="J25457" s="31" t="str">
        <x:v>15 Minutes</x:v>
      </x:c>
      <x:c r="K25457" s="32" t="str">
        <x:v>10-11-2023 00:30:00</x:v>
      </x:c>
      <x:c r="M25457" s="53" t="str">
        <x:v>7351753.2800000000000000</x:v>
      </x:c>
      <x:c r="N25457" s="33" t="str">
        <x:v/>
      </x:c>
    </x:row>
    <x:row r="25458">
      <x:c r="B25458" s="5" t="str">
        <x:v>4676856150206340458</x:v>
      </x:c>
      <x:c r="C25458" s="44" t="str">
        <x:v>68543756</x:v>
      </x:c>
      <x:c r="F25458" s="45" t="str">
        <x:v>214-ELE04</x:v>
      </x:c>
      <x:c r="H25458" s="9" t="str">
        <x:v>CEAS.Submeter_WA_208</x:v>
      </x:c>
      <x:c r="I25458" s="49" t="str">
        <x:v>Use</x:v>
      </x:c>
      <x:c r="J25458" s="31" t="str">
        <x:v>15 Minutes</x:v>
      </x:c>
      <x:c r="K25458" s="32" t="str">
        <x:v>10-11-2023 00:45:00</x:v>
      </x:c>
      <x:c r="M25458" s="53" t="str">
        <x:v>7351764.2900000000000000</x:v>
      </x:c>
      <x:c r="N25458" s="33" t="str">
        <x:v/>
      </x:c>
    </x:row>
    <x:row r="25459">
      <x:c r="B25459" s="5" t="str">
        <x:v>18255362099489479263</x:v>
      </x:c>
      <x:c r="C25459" s="44" t="str">
        <x:v>68543760</x:v>
      </x:c>
      <x:c r="F25459" s="45" t="str">
        <x:v>214-ELE04</x:v>
      </x:c>
      <x:c r="H25459" s="9" t="str">
        <x:v>CEAS.Submeter_WA_208</x:v>
      </x:c>
      <x:c r="I25459" s="49" t="str">
        <x:v>Use</x:v>
      </x:c>
      <x:c r="J25459" s="31" t="str">
        <x:v>15 Minutes</x:v>
      </x:c>
      <x:c r="K25459" s="32" t="str">
        <x:v>10-11-2023 01:00:00</x:v>
      </x:c>
      <x:c r="M25459" s="53" t="str">
        <x:v>7351775.4100000000000000</x:v>
      </x:c>
      <x:c r="N25459" s="33" t="str">
        <x:v/>
      </x:c>
    </x:row>
    <x:row r="25460">
      <x:c r="B25460" s="5" t="str">
        <x:v>7549368105210236029</x:v>
      </x:c>
      <x:c r="C25460" s="44" t="str">
        <x:v>68543764</x:v>
      </x:c>
      <x:c r="F25460" s="45" t="str">
        <x:v>214-ELE04</x:v>
      </x:c>
      <x:c r="H25460" s="9" t="str">
        <x:v>CEAS.Submeter_WA_208</x:v>
      </x:c>
      <x:c r="I25460" s="49" t="str">
        <x:v>Use</x:v>
      </x:c>
      <x:c r="J25460" s="31" t="str">
        <x:v>15 Minutes</x:v>
      </x:c>
      <x:c r="K25460" s="32" t="str">
        <x:v>10-11-2023 01:15:00</x:v>
      </x:c>
      <x:c r="M25460" s="53" t="str">
        <x:v>7351786.4300000000000000</x:v>
      </x:c>
      <x:c r="N25460" s="33" t="str">
        <x:v/>
      </x:c>
    </x:row>
    <x:row r="25461">
      <x:c r="B25461" s="5" t="str">
        <x:v>17764733634546110548</x:v>
      </x:c>
      <x:c r="C25461" s="44" t="str">
        <x:v>68543768</x:v>
      </x:c>
      <x:c r="F25461" s="45" t="str">
        <x:v>214-ELE04</x:v>
      </x:c>
      <x:c r="H25461" s="9" t="str">
        <x:v>CEAS.Submeter_WA_208</x:v>
      </x:c>
      <x:c r="I25461" s="49" t="str">
        <x:v>Use</x:v>
      </x:c>
      <x:c r="J25461" s="31" t="str">
        <x:v>15 Minutes</x:v>
      </x:c>
      <x:c r="K25461" s="32" t="str">
        <x:v>10-11-2023 01:30:00</x:v>
      </x:c>
      <x:c r="M25461" s="53" t="str">
        <x:v>7351797.3600000000000000</x:v>
      </x:c>
      <x:c r="N25461" s="33" t="str">
        <x:v/>
      </x:c>
    </x:row>
    <x:row r="25462">
      <x:c r="B25462" s="5" t="str">
        <x:v>16977907290231785015</x:v>
      </x:c>
      <x:c r="C25462" s="44" t="str">
        <x:v>68543772</x:v>
      </x:c>
      <x:c r="F25462" s="45" t="str">
        <x:v>214-ELE04</x:v>
      </x:c>
      <x:c r="H25462" s="9" t="str">
        <x:v>CEAS.Submeter_WA_208</x:v>
      </x:c>
      <x:c r="I25462" s="49" t="str">
        <x:v>Use</x:v>
      </x:c>
      <x:c r="J25462" s="31" t="str">
        <x:v>15 Minutes</x:v>
      </x:c>
      <x:c r="K25462" s="32" t="str">
        <x:v>10-11-2023 01:45:00</x:v>
      </x:c>
      <x:c r="M25462" s="53" t="str">
        <x:v>7351808.3300000000000000</x:v>
      </x:c>
      <x:c r="N25462" s="33" t="str">
        <x:v/>
      </x:c>
    </x:row>
    <x:row r="25463">
      <x:c r="B25463" s="5" t="str">
        <x:v>6106926733426762903</x:v>
      </x:c>
      <x:c r="C25463" s="44" t="str">
        <x:v>68543776</x:v>
      </x:c>
      <x:c r="F25463" s="45" t="str">
        <x:v>214-ELE04</x:v>
      </x:c>
      <x:c r="H25463" s="9" t="str">
        <x:v>CEAS.Submeter_WA_208</x:v>
      </x:c>
      <x:c r="I25463" s="49" t="str">
        <x:v>Use</x:v>
      </x:c>
      <x:c r="J25463" s="31" t="str">
        <x:v>15 Minutes</x:v>
      </x:c>
      <x:c r="K25463" s="32" t="str">
        <x:v>10-11-2023 02:00:00</x:v>
      </x:c>
      <x:c r="M25463" s="53" t="str">
        <x:v>7351819.3900000000000000</x:v>
      </x:c>
      <x:c r="N25463" s="33" t="str">
        <x:v/>
      </x:c>
    </x:row>
    <x:row r="25464">
      <x:c r="B25464" s="5" t="str">
        <x:v>1724569220442920329</x:v>
      </x:c>
      <x:c r="C25464" s="44" t="str">
        <x:v>68543780</x:v>
      </x:c>
      <x:c r="F25464" s="45" t="str">
        <x:v>214-ELE04</x:v>
      </x:c>
      <x:c r="H25464" s="9" t="str">
        <x:v>CEAS.Submeter_WA_208</x:v>
      </x:c>
      <x:c r="I25464" s="49" t="str">
        <x:v>Use</x:v>
      </x:c>
      <x:c r="J25464" s="31" t="str">
        <x:v>15 Minutes</x:v>
      </x:c>
      <x:c r="K25464" s="32" t="str">
        <x:v>10-11-2023 02:15:00</x:v>
      </x:c>
      <x:c r="M25464" s="53" t="str">
        <x:v>7351830.5300000000000000</x:v>
      </x:c>
      <x:c r="N25464" s="33" t="str">
        <x:v/>
      </x:c>
    </x:row>
    <x:row r="25465">
      <x:c r="B25465" s="5" t="str">
        <x:v>10626298211976220400</x:v>
      </x:c>
      <x:c r="C25465" s="44" t="str">
        <x:v>68543784</x:v>
      </x:c>
      <x:c r="F25465" s="45" t="str">
        <x:v>214-ELE04</x:v>
      </x:c>
      <x:c r="H25465" s="9" t="str">
        <x:v>CEAS.Submeter_WA_208</x:v>
      </x:c>
      <x:c r="I25465" s="49" t="str">
        <x:v>Use</x:v>
      </x:c>
      <x:c r="J25465" s="31" t="str">
        <x:v>15 Minutes</x:v>
      </x:c>
      <x:c r="K25465" s="32" t="str">
        <x:v>10-11-2023 02:30:00</x:v>
      </x:c>
      <x:c r="M25465" s="53" t="str">
        <x:v>7351841.5700000000000000</x:v>
      </x:c>
      <x:c r="N25465" s="33" t="str">
        <x:v/>
      </x:c>
    </x:row>
    <x:row r="25466">
      <x:c r="B25466" s="5" t="str">
        <x:v>4586293820359450896</x:v>
      </x:c>
      <x:c r="C25466" s="44" t="str">
        <x:v>68543788</x:v>
      </x:c>
      <x:c r="F25466" s="45" t="str">
        <x:v>214-ELE04</x:v>
      </x:c>
      <x:c r="H25466" s="9" t="str">
        <x:v>CEAS.Submeter_WA_208</x:v>
      </x:c>
      <x:c r="I25466" s="49" t="str">
        <x:v>Use</x:v>
      </x:c>
      <x:c r="J25466" s="31" t="str">
        <x:v>15 Minutes</x:v>
      </x:c>
      <x:c r="K25466" s="32" t="str">
        <x:v>10-11-2023 02:45:00</x:v>
      </x:c>
      <x:c r="M25466" s="53" t="str">
        <x:v>7351852.3500000000000000</x:v>
      </x:c>
      <x:c r="N25466" s="33" t="str">
        <x:v/>
      </x:c>
    </x:row>
    <x:row r="25467">
      <x:c r="B25467" s="5" t="str">
        <x:v>16283838076152250574</x:v>
      </x:c>
      <x:c r="C25467" s="44" t="str">
        <x:v>68543792</x:v>
      </x:c>
      <x:c r="F25467" s="45" t="str">
        <x:v>214-ELE04</x:v>
      </x:c>
      <x:c r="H25467" s="9" t="str">
        <x:v>CEAS.Submeter_WA_208</x:v>
      </x:c>
      <x:c r="I25467" s="49" t="str">
        <x:v>Use</x:v>
      </x:c>
      <x:c r="J25467" s="31" t="str">
        <x:v>15 Minutes</x:v>
      </x:c>
      <x:c r="K25467" s="32" t="str">
        <x:v>10-11-2023 03:00:00</x:v>
      </x:c>
      <x:c r="M25467" s="53" t="str">
        <x:v>7351863.1000000000000000</x:v>
      </x:c>
      <x:c r="N25467" s="33" t="str">
        <x:v/>
      </x:c>
    </x:row>
    <x:row r="25468">
      <x:c r="B25468" s="5" t="str">
        <x:v>4502901657984612883</x:v>
      </x:c>
      <x:c r="C25468" s="44" t="str">
        <x:v>68543796</x:v>
      </x:c>
      <x:c r="F25468" s="45" t="str">
        <x:v>214-ELE04</x:v>
      </x:c>
      <x:c r="H25468" s="9" t="str">
        <x:v>CEAS.Submeter_WA_208</x:v>
      </x:c>
      <x:c r="I25468" s="49" t="str">
        <x:v>Use</x:v>
      </x:c>
      <x:c r="J25468" s="31" t="str">
        <x:v>15 Minutes</x:v>
      </x:c>
      <x:c r="K25468" s="32" t="str">
        <x:v>10-11-2023 03:15:00</x:v>
      </x:c>
      <x:c r="M25468" s="53" t="str">
        <x:v>7351875.9400000000000000</x:v>
      </x:c>
      <x:c r="N25468" s="33" t="str">
        <x:v/>
      </x:c>
    </x:row>
    <x:row r="25469">
      <x:c r="B25469" s="5" t="str">
        <x:v>15946646934115781210</x:v>
      </x:c>
      <x:c r="C25469" s="44" t="str">
        <x:v>68543800</x:v>
      </x:c>
      <x:c r="F25469" s="45" t="str">
        <x:v>214-ELE04</x:v>
      </x:c>
      <x:c r="H25469" s="9" t="str">
        <x:v>CEAS.Submeter_WA_208</x:v>
      </x:c>
      <x:c r="I25469" s="49" t="str">
        <x:v>Use</x:v>
      </x:c>
      <x:c r="J25469" s="31" t="str">
        <x:v>15 Minutes</x:v>
      </x:c>
      <x:c r="K25469" s="32" t="str">
        <x:v>10-11-2023 03:30:00</x:v>
      </x:c>
      <x:c r="M25469" s="53" t="str">
        <x:v>7351887.9900000000000000</x:v>
      </x:c>
      <x:c r="N25469" s="33" t="str">
        <x:v/>
      </x:c>
    </x:row>
    <x:row r="25470">
      <x:c r="B25470" s="5" t="str">
        <x:v>2365439718691221372</x:v>
      </x:c>
      <x:c r="C25470" s="44" t="str">
        <x:v>68543804</x:v>
      </x:c>
      <x:c r="F25470" s="45" t="str">
        <x:v>214-ELE04</x:v>
      </x:c>
      <x:c r="H25470" s="9" t="str">
        <x:v>CEAS.Submeter_WA_208</x:v>
      </x:c>
      <x:c r="I25470" s="49" t="str">
        <x:v>Use</x:v>
      </x:c>
      <x:c r="J25470" s="31" t="str">
        <x:v>15 Minutes</x:v>
      </x:c>
      <x:c r="K25470" s="32" t="str">
        <x:v>10-11-2023 03:45:00</x:v>
      </x:c>
      <x:c r="M25470" s="53" t="str">
        <x:v>7351899.2100000000000000</x:v>
      </x:c>
      <x:c r="N25470" s="33" t="str">
        <x:v/>
      </x:c>
    </x:row>
    <x:row r="25471">
      <x:c r="B25471" s="5" t="str">
        <x:v>11747232370573985660</x:v>
      </x:c>
      <x:c r="C25471" s="44" t="str">
        <x:v>68543808</x:v>
      </x:c>
      <x:c r="F25471" s="45" t="str">
        <x:v>214-ELE04</x:v>
      </x:c>
      <x:c r="H25471" s="9" t="str">
        <x:v>CEAS.Submeter_WA_208</x:v>
      </x:c>
      <x:c r="I25471" s="49" t="str">
        <x:v>Use</x:v>
      </x:c>
      <x:c r="J25471" s="31" t="str">
        <x:v>15 Minutes</x:v>
      </x:c>
      <x:c r="K25471" s="32" t="str">
        <x:v>10-11-2023 04:00:00</x:v>
      </x:c>
      <x:c r="M25471" s="53" t="str">
        <x:v>7351910.1600000000000000</x:v>
      </x:c>
      <x:c r="N25471" s="33" t="str">
        <x:v/>
      </x:c>
    </x:row>
    <x:row r="25472">
      <x:c r="B25472" s="5" t="str">
        <x:v>11650510907962467860</x:v>
      </x:c>
      <x:c r="C25472" s="44" t="str">
        <x:v>68543812</x:v>
      </x:c>
      <x:c r="F25472" s="45" t="str">
        <x:v>214-ELE04</x:v>
      </x:c>
      <x:c r="H25472" s="9" t="str">
        <x:v>CEAS.Submeter_WA_208</x:v>
      </x:c>
      <x:c r="I25472" s="49" t="str">
        <x:v>Use</x:v>
      </x:c>
      <x:c r="J25472" s="31" t="str">
        <x:v>15 Minutes</x:v>
      </x:c>
      <x:c r="K25472" s="32" t="str">
        <x:v>10-11-2023 04:15:00</x:v>
      </x:c>
      <x:c r="M25472" s="53" t="str">
        <x:v>7351921.5700000000000000</x:v>
      </x:c>
      <x:c r="N25472" s="33" t="str">
        <x:v/>
      </x:c>
    </x:row>
    <x:row r="25473">
      <x:c r="B25473" s="5" t="str">
        <x:v>12593356735346752516</x:v>
      </x:c>
      <x:c r="C25473" s="44" t="str">
        <x:v>68543816</x:v>
      </x:c>
      <x:c r="F25473" s="45" t="str">
        <x:v>214-ELE04</x:v>
      </x:c>
      <x:c r="H25473" s="9" t="str">
        <x:v>CEAS.Submeter_WA_208</x:v>
      </x:c>
      <x:c r="I25473" s="49" t="str">
        <x:v>Use</x:v>
      </x:c>
      <x:c r="J25473" s="31" t="str">
        <x:v>15 Minutes</x:v>
      </x:c>
      <x:c r="K25473" s="32" t="str">
        <x:v>10-11-2023 04:30:00</x:v>
      </x:c>
      <x:c r="M25473" s="53" t="str">
        <x:v>7351932.4100000000000000</x:v>
      </x:c>
      <x:c r="N25473" s="33" t="str">
        <x:v/>
      </x:c>
    </x:row>
    <x:row r="25474">
      <x:c r="B25474" s="5" t="str">
        <x:v>14987384907633457288</x:v>
      </x:c>
      <x:c r="C25474" s="44" t="str">
        <x:v>68543820</x:v>
      </x:c>
      <x:c r="F25474" s="45" t="str">
        <x:v>214-ELE04</x:v>
      </x:c>
      <x:c r="H25474" s="9" t="str">
        <x:v>CEAS.Submeter_WA_208</x:v>
      </x:c>
      <x:c r="I25474" s="49" t="str">
        <x:v>Use</x:v>
      </x:c>
      <x:c r="J25474" s="31" t="str">
        <x:v>15 Minutes</x:v>
      </x:c>
      <x:c r="K25474" s="32" t="str">
        <x:v>10-11-2023 04:45:00</x:v>
      </x:c>
      <x:c r="M25474" s="53" t="str">
        <x:v>7351943.3100000000000000</x:v>
      </x:c>
      <x:c r="N25474" s="33" t="str">
        <x:v/>
      </x:c>
    </x:row>
    <x:row r="25475">
      <x:c r="B25475" s="5" t="str">
        <x:v>11546190469802984126</x:v>
      </x:c>
      <x:c r="C25475" s="44" t="str">
        <x:v>68543824</x:v>
      </x:c>
      <x:c r="F25475" s="45" t="str">
        <x:v>214-ELE04</x:v>
      </x:c>
      <x:c r="H25475" s="9" t="str">
        <x:v>CEAS.Submeter_WA_208</x:v>
      </x:c>
      <x:c r="I25475" s="49" t="str">
        <x:v>Use</x:v>
      </x:c>
      <x:c r="J25475" s="31" t="str">
        <x:v>15 Minutes</x:v>
      </x:c>
      <x:c r="K25475" s="32" t="str">
        <x:v>10-11-2023 05:00:00</x:v>
      </x:c>
      <x:c r="M25475" s="53" t="str">
        <x:v>7351954.2000000000000000</x:v>
      </x:c>
      <x:c r="N25475" s="33" t="str">
        <x:v/>
      </x:c>
    </x:row>
    <x:row r="25476">
      <x:c r="B25476" s="5" t="str">
        <x:v>14484427505863892454</x:v>
      </x:c>
      <x:c r="C25476" s="44" t="str">
        <x:v>68543828</x:v>
      </x:c>
      <x:c r="F25476" s="45" t="str">
        <x:v>214-ELE04</x:v>
      </x:c>
      <x:c r="H25476" s="9" t="str">
        <x:v>CEAS.Submeter_WA_208</x:v>
      </x:c>
      <x:c r="I25476" s="49" t="str">
        <x:v>Use</x:v>
      </x:c>
      <x:c r="J25476" s="31" t="str">
        <x:v>15 Minutes</x:v>
      </x:c>
      <x:c r="K25476" s="32" t="str">
        <x:v>10-11-2023 05:15:00</x:v>
      </x:c>
      <x:c r="M25476" s="53" t="str">
        <x:v>7351965.1700000000000000</x:v>
      </x:c>
      <x:c r="N25476" s="33" t="str">
        <x:v/>
      </x:c>
    </x:row>
    <x:row r="25477">
      <x:c r="B25477" s="5" t="str">
        <x:v>7747556624773336635</x:v>
      </x:c>
      <x:c r="C25477" s="44" t="str">
        <x:v>68543832</x:v>
      </x:c>
      <x:c r="F25477" s="45" t="str">
        <x:v>214-ELE04</x:v>
      </x:c>
      <x:c r="H25477" s="9" t="str">
        <x:v>CEAS.Submeter_WA_208</x:v>
      </x:c>
      <x:c r="I25477" s="49" t="str">
        <x:v>Use</x:v>
      </x:c>
      <x:c r="J25477" s="31" t="str">
        <x:v>15 Minutes</x:v>
      </x:c>
      <x:c r="K25477" s="32" t="str">
        <x:v>10-11-2023 05:30:00</x:v>
      </x:c>
      <x:c r="M25477" s="53" t="str">
        <x:v>7351976.0100000000000000</x:v>
      </x:c>
      <x:c r="N25477" s="33" t="str">
        <x:v/>
      </x:c>
    </x:row>
    <x:row r="25478">
      <x:c r="B25478" s="5" t="str">
        <x:v>6758005422066134893</x:v>
      </x:c>
      <x:c r="C25478" s="44" t="str">
        <x:v>68543836</x:v>
      </x:c>
      <x:c r="F25478" s="45" t="str">
        <x:v>214-ELE04</x:v>
      </x:c>
      <x:c r="H25478" s="9" t="str">
        <x:v>CEAS.Submeter_WA_208</x:v>
      </x:c>
      <x:c r="I25478" s="49" t="str">
        <x:v>Use</x:v>
      </x:c>
      <x:c r="J25478" s="31" t="str">
        <x:v>15 Minutes</x:v>
      </x:c>
      <x:c r="K25478" s="32" t="str">
        <x:v>10-11-2023 05:45:00</x:v>
      </x:c>
      <x:c r="M25478" s="53" t="str">
        <x:v>7351986.8600000000000000</x:v>
      </x:c>
      <x:c r="N25478" s="33" t="str">
        <x:v/>
      </x:c>
    </x:row>
    <x:row r="25479">
      <x:c r="B25479" s="5" t="str">
        <x:v>13064480085941710455</x:v>
      </x:c>
      <x:c r="C25479" s="44" t="str">
        <x:v>68543840</x:v>
      </x:c>
      <x:c r="F25479" s="45" t="str">
        <x:v>214-ELE04</x:v>
      </x:c>
      <x:c r="H25479" s="9" t="str">
        <x:v>CEAS.Submeter_WA_208</x:v>
      </x:c>
      <x:c r="I25479" s="49" t="str">
        <x:v>Use</x:v>
      </x:c>
      <x:c r="J25479" s="31" t="str">
        <x:v>15 Minutes</x:v>
      </x:c>
      <x:c r="K25479" s="32" t="str">
        <x:v>10-11-2023 06:00:00</x:v>
      </x:c>
      <x:c r="M25479" s="53" t="str">
        <x:v>7351997.7600000000000000</x:v>
      </x:c>
      <x:c r="N25479" s="33" t="str">
        <x:v/>
      </x:c>
    </x:row>
    <x:row r="25480">
      <x:c r="B25480" s="5" t="str">
        <x:v>7092123909543267140</x:v>
      </x:c>
      <x:c r="C25480" s="44" t="str">
        <x:v>68543844</x:v>
      </x:c>
      <x:c r="F25480" s="45" t="str">
        <x:v>214-ELE04</x:v>
      </x:c>
      <x:c r="H25480" s="9" t="str">
        <x:v>CEAS.Submeter_WA_208</x:v>
      </x:c>
      <x:c r="I25480" s="49" t="str">
        <x:v>Use</x:v>
      </x:c>
      <x:c r="J25480" s="31" t="str">
        <x:v>15 Minutes</x:v>
      </x:c>
      <x:c r="K25480" s="32" t="str">
        <x:v>10-11-2023 06:15:00</x:v>
      </x:c>
      <x:c r="M25480" s="53" t="str">
        <x:v>7352008.6800000000000000</x:v>
      </x:c>
      <x:c r="N25480" s="33" t="str">
        <x:v/>
      </x:c>
    </x:row>
    <x:row r="25481">
      <x:c r="B25481" s="5" t="str">
        <x:v>2507376704303401356</x:v>
      </x:c>
      <x:c r="C25481" s="44" t="str">
        <x:v>68543848</x:v>
      </x:c>
      <x:c r="F25481" s="45" t="str">
        <x:v>214-ELE04</x:v>
      </x:c>
      <x:c r="H25481" s="9" t="str">
        <x:v>CEAS.Submeter_WA_208</x:v>
      </x:c>
      <x:c r="I25481" s="49" t="str">
        <x:v>Use</x:v>
      </x:c>
      <x:c r="J25481" s="31" t="str">
        <x:v>15 Minutes</x:v>
      </x:c>
      <x:c r="K25481" s="32" t="str">
        <x:v>10-11-2023 06:30:00</x:v>
      </x:c>
      <x:c r="M25481" s="53" t="str">
        <x:v>7352019.3800000000000000</x:v>
      </x:c>
      <x:c r="N25481" s="33" t="str">
        <x:v/>
      </x:c>
    </x:row>
    <x:row r="25482">
      <x:c r="B25482" s="5" t="str">
        <x:v>14985079845812683302</x:v>
      </x:c>
      <x:c r="C25482" s="44" t="str">
        <x:v>68543852</x:v>
      </x:c>
      <x:c r="F25482" s="45" t="str">
        <x:v>214-ELE04</x:v>
      </x:c>
      <x:c r="H25482" s="9" t="str">
        <x:v>CEAS.Submeter_WA_208</x:v>
      </x:c>
      <x:c r="I25482" s="49" t="str">
        <x:v>Use</x:v>
      </x:c>
      <x:c r="J25482" s="31" t="str">
        <x:v>15 Minutes</x:v>
      </x:c>
      <x:c r="K25482" s="32" t="str">
        <x:v>10-11-2023 06:45:00</x:v>
      </x:c>
      <x:c r="M25482" s="53" t="str">
        <x:v>7352030.0500000000000000</x:v>
      </x:c>
      <x:c r="N25482" s="33" t="str">
        <x:v/>
      </x:c>
    </x:row>
    <x:row r="25483">
      <x:c r="B25483" s="5" t="str">
        <x:v>6891017179959349684</x:v>
      </x:c>
      <x:c r="C25483" s="44" t="str">
        <x:v>68543856</x:v>
      </x:c>
      <x:c r="F25483" s="45" t="str">
        <x:v>214-ELE04</x:v>
      </x:c>
      <x:c r="H25483" s="9" t="str">
        <x:v>CEAS.Submeter_WA_208</x:v>
      </x:c>
      <x:c r="I25483" s="49" t="str">
        <x:v>Use</x:v>
      </x:c>
      <x:c r="J25483" s="31" t="str">
        <x:v>15 Minutes</x:v>
      </x:c>
      <x:c r="K25483" s="32" t="str">
        <x:v>10-11-2023 07:00:00</x:v>
      </x:c>
      <x:c r="M25483" s="53" t="str">
        <x:v>7352040.7300000000000000</x:v>
      </x:c>
      <x:c r="N25483" s="33" t="str">
        <x:v/>
      </x:c>
    </x:row>
    <x:row r="25484">
      <x:c r="B25484" s="5" t="str">
        <x:v>10304403615774716873</x:v>
      </x:c>
      <x:c r="C25484" s="44" t="str">
        <x:v>68543860</x:v>
      </x:c>
      <x:c r="F25484" s="45" t="str">
        <x:v>214-ELE04</x:v>
      </x:c>
      <x:c r="H25484" s="9" t="str">
        <x:v>CEAS.Submeter_WA_208</x:v>
      </x:c>
      <x:c r="I25484" s="49" t="str">
        <x:v>Use</x:v>
      </x:c>
      <x:c r="J25484" s="31" t="str">
        <x:v>15 Minutes</x:v>
      </x:c>
      <x:c r="K25484" s="32" t="str">
        <x:v>10-11-2023 07:15:00</x:v>
      </x:c>
      <x:c r="M25484" s="53" t="str">
        <x:v>7352051.6200000000000000</x:v>
      </x:c>
      <x:c r="N25484" s="33" t="str">
        <x:v/>
      </x:c>
    </x:row>
    <x:row r="25485">
      <x:c r="B25485" s="5" t="str">
        <x:v>5131099861987027027</x:v>
      </x:c>
      <x:c r="C25485" s="44" t="str">
        <x:v>68543864</x:v>
      </x:c>
      <x:c r="F25485" s="45" t="str">
        <x:v>214-ELE04</x:v>
      </x:c>
      <x:c r="H25485" s="9" t="str">
        <x:v>CEAS.Submeter_WA_208</x:v>
      </x:c>
      <x:c r="I25485" s="49" t="str">
        <x:v>Use</x:v>
      </x:c>
      <x:c r="J25485" s="31" t="str">
        <x:v>15 Minutes</x:v>
      </x:c>
      <x:c r="K25485" s="32" t="str">
        <x:v>10-11-2023 07:30:00</x:v>
      </x:c>
      <x:c r="M25485" s="53" t="str">
        <x:v>7352062.5200000000000000</x:v>
      </x:c>
      <x:c r="N25485" s="33" t="str">
        <x:v/>
      </x:c>
    </x:row>
    <x:row r="25486">
      <x:c r="B25486" s="5" t="str">
        <x:v>17243561269805897108</x:v>
      </x:c>
      <x:c r="C25486" s="44" t="str">
        <x:v>68543868</x:v>
      </x:c>
      <x:c r="F25486" s="45" t="str">
        <x:v>214-ELE04</x:v>
      </x:c>
      <x:c r="H25486" s="9" t="str">
        <x:v>CEAS.Submeter_WA_208</x:v>
      </x:c>
      <x:c r="I25486" s="49" t="str">
        <x:v>Use</x:v>
      </x:c>
      <x:c r="J25486" s="31" t="str">
        <x:v>15 Minutes</x:v>
      </x:c>
      <x:c r="K25486" s="32" t="str">
        <x:v>10-11-2023 07:45:00</x:v>
      </x:c>
      <x:c r="M25486" s="53" t="str">
        <x:v>7352073.4000000000000000</x:v>
      </x:c>
      <x:c r="N25486" s="33" t="str">
        <x:v/>
      </x:c>
    </x:row>
    <x:row r="25487">
      <x:c r="B25487" s="5" t="str">
        <x:v>3789655322169346606</x:v>
      </x:c>
      <x:c r="C25487" s="44" t="str">
        <x:v>68543872</x:v>
      </x:c>
      <x:c r="F25487" s="45" t="str">
        <x:v>214-ELE04</x:v>
      </x:c>
      <x:c r="H25487" s="9" t="str">
        <x:v>CEAS.Submeter_WA_208</x:v>
      </x:c>
      <x:c r="I25487" s="49" t="str">
        <x:v>Use</x:v>
      </x:c>
      <x:c r="J25487" s="31" t="str">
        <x:v>15 Minutes</x:v>
      </x:c>
      <x:c r="K25487" s="32" t="str">
        <x:v>10-11-2023 08:00:00</x:v>
      </x:c>
      <x:c r="M25487" s="53" t="str">
        <x:v>7352084.4100000000000000</x:v>
      </x:c>
      <x:c r="N25487" s="33" t="str">
        <x:v/>
      </x:c>
    </x:row>
    <x:row r="25488">
      <x:c r="B25488" s="5" t="str">
        <x:v>11666928842306581312</x:v>
      </x:c>
      <x:c r="C25488" s="44" t="str">
        <x:v>68543876</x:v>
      </x:c>
      <x:c r="F25488" s="45" t="str">
        <x:v>214-ELE04</x:v>
      </x:c>
      <x:c r="H25488" s="9" t="str">
        <x:v>CEAS.Submeter_WA_208</x:v>
      </x:c>
      <x:c r="I25488" s="49" t="str">
        <x:v>Use</x:v>
      </x:c>
      <x:c r="J25488" s="31" t="str">
        <x:v>15 Minutes</x:v>
      </x:c>
      <x:c r="K25488" s="32" t="str">
        <x:v>10-11-2023 08:15:00</x:v>
      </x:c>
      <x:c r="M25488" s="53" t="str">
        <x:v>7352095.7200000000000000</x:v>
      </x:c>
      <x:c r="N25488" s="33" t="str">
        <x:v/>
      </x:c>
    </x:row>
    <x:row r="25489">
      <x:c r="B25489" s="5" t="str">
        <x:v>16399671363844195893</x:v>
      </x:c>
      <x:c r="C25489" s="44" t="str">
        <x:v>68543880</x:v>
      </x:c>
      <x:c r="F25489" s="45" t="str">
        <x:v>214-ELE04</x:v>
      </x:c>
      <x:c r="H25489" s="9" t="str">
        <x:v>CEAS.Submeter_WA_208</x:v>
      </x:c>
      <x:c r="I25489" s="49" t="str">
        <x:v>Use</x:v>
      </x:c>
      <x:c r="J25489" s="31" t="str">
        <x:v>15 Minutes</x:v>
      </x:c>
      <x:c r="K25489" s="32" t="str">
        <x:v>10-11-2023 08:30:00</x:v>
      </x:c>
      <x:c r="M25489" s="53" t="str">
        <x:v>7352107.0200000000000000</x:v>
      </x:c>
      <x:c r="N25489" s="33" t="str">
        <x:v/>
      </x:c>
    </x:row>
    <x:row r="25490">
      <x:c r="B25490" s="5" t="str">
        <x:v>1164211207609405253</x:v>
      </x:c>
      <x:c r="C25490" s="44" t="str">
        <x:v>68543884</x:v>
      </x:c>
      <x:c r="F25490" s="45" t="str">
        <x:v>214-ELE04</x:v>
      </x:c>
      <x:c r="H25490" s="9" t="str">
        <x:v>CEAS.Submeter_WA_208</x:v>
      </x:c>
      <x:c r="I25490" s="49" t="str">
        <x:v>Use</x:v>
      </x:c>
      <x:c r="J25490" s="31" t="str">
        <x:v>15 Minutes</x:v>
      </x:c>
      <x:c r="K25490" s="32" t="str">
        <x:v>10-11-2023 08:45:00</x:v>
      </x:c>
      <x:c r="M25490" s="53" t="str">
        <x:v>7352118.5700000000000000</x:v>
      </x:c>
      <x:c r="N25490" s="33" t="str">
        <x:v/>
      </x:c>
    </x:row>
    <x:row r="25491">
      <x:c r="B25491" s="5" t="str">
        <x:v>14771323375495547203</x:v>
      </x:c>
      <x:c r="C25491" s="44" t="str">
        <x:v>68543888</x:v>
      </x:c>
      <x:c r="F25491" s="45" t="str">
        <x:v>214-ELE04</x:v>
      </x:c>
      <x:c r="H25491" s="9" t="str">
        <x:v>CEAS.Submeter_WA_208</x:v>
      </x:c>
      <x:c r="I25491" s="49" t="str">
        <x:v>Use</x:v>
      </x:c>
      <x:c r="J25491" s="31" t="str">
        <x:v>15 Minutes</x:v>
      </x:c>
      <x:c r="K25491" s="32" t="str">
        <x:v>10-11-2023 09:00:00</x:v>
      </x:c>
      <x:c r="M25491" s="53" t="str">
        <x:v>7352130.0000000000000000</x:v>
      </x:c>
      <x:c r="N25491" s="33" t="str">
        <x:v/>
      </x:c>
    </x:row>
    <x:row r="25492">
      <x:c r="B25492" s="5" t="str">
        <x:v>11322248848024130121</x:v>
      </x:c>
      <x:c r="C25492" s="44" t="str">
        <x:v>68543892</x:v>
      </x:c>
      <x:c r="F25492" s="45" t="str">
        <x:v>214-ELE04</x:v>
      </x:c>
      <x:c r="H25492" s="9" t="str">
        <x:v>CEAS.Submeter_WA_208</x:v>
      </x:c>
      <x:c r="I25492" s="49" t="str">
        <x:v>Use</x:v>
      </x:c>
      <x:c r="J25492" s="31" t="str">
        <x:v>15 Minutes</x:v>
      </x:c>
      <x:c r="K25492" s="32" t="str">
        <x:v>10-11-2023 09:15:00</x:v>
      </x:c>
      <x:c r="M25492" s="53" t="str">
        <x:v>7352141.5400000000000000</x:v>
      </x:c>
      <x:c r="N25492" s="33" t="str">
        <x:v/>
      </x:c>
    </x:row>
    <x:row r="25493">
      <x:c r="B25493" s="5" t="str">
        <x:v>5547267171049002939</x:v>
      </x:c>
      <x:c r="C25493" s="44" t="str">
        <x:v>68543896</x:v>
      </x:c>
      <x:c r="F25493" s="45" t="str">
        <x:v>214-ELE04</x:v>
      </x:c>
      <x:c r="H25493" s="9" t="str">
        <x:v>CEAS.Submeter_WA_208</x:v>
      </x:c>
      <x:c r="I25493" s="49" t="str">
        <x:v>Use</x:v>
      </x:c>
      <x:c r="J25493" s="31" t="str">
        <x:v>15 Minutes</x:v>
      </x:c>
      <x:c r="K25493" s="32" t="str">
        <x:v>10-11-2023 09:30:00</x:v>
      </x:c>
      <x:c r="M25493" s="53" t="str">
        <x:v>7352153.0900000000000000</x:v>
      </x:c>
      <x:c r="N25493" s="33" t="str">
        <x:v/>
      </x:c>
    </x:row>
    <x:row r="25494">
      <x:c r="B25494" s="5" t="str">
        <x:v>6557513833125589714</x:v>
      </x:c>
      <x:c r="C25494" s="44" t="str">
        <x:v>68543900</x:v>
      </x:c>
      <x:c r="F25494" s="45" t="str">
        <x:v>214-ELE04</x:v>
      </x:c>
      <x:c r="H25494" s="9" t="str">
        <x:v>CEAS.Submeter_WA_208</x:v>
      </x:c>
      <x:c r="I25494" s="49" t="str">
        <x:v>Use</x:v>
      </x:c>
      <x:c r="J25494" s="31" t="str">
        <x:v>15 Minutes</x:v>
      </x:c>
      <x:c r="K25494" s="32" t="str">
        <x:v>10-11-2023 09:45:00</x:v>
      </x:c>
      <x:c r="M25494" s="53" t="str">
        <x:v>7352165.0300000000000000</x:v>
      </x:c>
      <x:c r="N25494" s="33" t="str">
        <x:v/>
      </x:c>
    </x:row>
    <x:row r="25495">
      <x:c r="B25495" s="5" t="str">
        <x:v>9252346432324935410</x:v>
      </x:c>
      <x:c r="C25495" s="44" t="str">
        <x:v>68543904</x:v>
      </x:c>
      <x:c r="F25495" s="45" t="str">
        <x:v>214-ELE04</x:v>
      </x:c>
      <x:c r="H25495" s="9" t="str">
        <x:v>CEAS.Submeter_WA_208</x:v>
      </x:c>
      <x:c r="I25495" s="49" t="str">
        <x:v>Use</x:v>
      </x:c>
      <x:c r="J25495" s="31" t="str">
        <x:v>15 Minutes</x:v>
      </x:c>
      <x:c r="K25495" s="32" t="str">
        <x:v>10-11-2023 10:00:00</x:v>
      </x:c>
      <x:c r="M25495" s="53" t="str">
        <x:v>7352176.8600000000000000</x:v>
      </x:c>
      <x:c r="N25495" s="33" t="str">
        <x:v/>
      </x:c>
    </x:row>
    <x:row r="25496">
      <x:c r="B25496" s="5" t="str">
        <x:v>11614012281072091342</x:v>
      </x:c>
      <x:c r="C25496" s="44" t="str">
        <x:v>68543908</x:v>
      </x:c>
      <x:c r="F25496" s="45" t="str">
        <x:v>214-ELE04</x:v>
      </x:c>
      <x:c r="H25496" s="9" t="str">
        <x:v>CEAS.Submeter_WA_208</x:v>
      </x:c>
      <x:c r="I25496" s="49" t="str">
        <x:v>Use</x:v>
      </x:c>
      <x:c r="J25496" s="31" t="str">
        <x:v>15 Minutes</x:v>
      </x:c>
      <x:c r="K25496" s="32" t="str">
        <x:v>10-11-2023 10:15:00</x:v>
      </x:c>
      <x:c r="M25496" s="53" t="str">
        <x:v>7352189.0400000000000000</x:v>
      </x:c>
      <x:c r="N25496" s="33" t="str">
        <x:v/>
      </x:c>
    </x:row>
    <x:row r="25497">
      <x:c r="B25497" s="5" t="str">
        <x:v>963469901268961503</x:v>
      </x:c>
      <x:c r="C25497" s="44" t="str">
        <x:v>68543912</x:v>
      </x:c>
      <x:c r="F25497" s="45" t="str">
        <x:v>214-ELE04</x:v>
      </x:c>
      <x:c r="H25497" s="9" t="str">
        <x:v>CEAS.Submeter_WA_208</x:v>
      </x:c>
      <x:c r="I25497" s="49" t="str">
        <x:v>Use</x:v>
      </x:c>
      <x:c r="J25497" s="31" t="str">
        <x:v>15 Minutes</x:v>
      </x:c>
      <x:c r="K25497" s="32" t="str">
        <x:v>10-11-2023 10:30:00</x:v>
      </x:c>
      <x:c r="M25497" s="53" t="str">
        <x:v>7352201.1500000000000000</x:v>
      </x:c>
      <x:c r="N25497" s="33" t="str">
        <x:v/>
      </x:c>
    </x:row>
    <x:row r="25498">
      <x:c r="B25498" s="5" t="str">
        <x:v>13178101982295085251</x:v>
      </x:c>
      <x:c r="C25498" s="44" t="str">
        <x:v>68543916</x:v>
      </x:c>
      <x:c r="F25498" s="45" t="str">
        <x:v>214-ELE04</x:v>
      </x:c>
      <x:c r="H25498" s="9" t="str">
        <x:v>CEAS.Submeter_WA_208</x:v>
      </x:c>
      <x:c r="I25498" s="49" t="str">
        <x:v>Use</x:v>
      </x:c>
      <x:c r="J25498" s="31" t="str">
        <x:v>15 Minutes</x:v>
      </x:c>
      <x:c r="K25498" s="32" t="str">
        <x:v>10-11-2023 10:45:00</x:v>
      </x:c>
      <x:c r="M25498" s="53" t="str">
        <x:v>7352213.4500000000000000</x:v>
      </x:c>
      <x:c r="N25498" s="33" t="str">
        <x:v/>
      </x:c>
    </x:row>
    <x:row r="25499">
      <x:c r="B25499" s="5" t="str">
        <x:v>3178719772725687698</x:v>
      </x:c>
      <x:c r="C25499" s="44" t="str">
        <x:v>68543920</x:v>
      </x:c>
      <x:c r="F25499" s="45" t="str">
        <x:v>214-ELE04</x:v>
      </x:c>
      <x:c r="H25499" s="9" t="str">
        <x:v>CEAS.Submeter_WA_208</x:v>
      </x:c>
      <x:c r="I25499" s="49" t="str">
        <x:v>Use</x:v>
      </x:c>
      <x:c r="J25499" s="31" t="str">
        <x:v>15 Minutes</x:v>
      </x:c>
      <x:c r="K25499" s="32" t="str">
        <x:v>10-11-2023 11:00:00</x:v>
      </x:c>
      <x:c r="M25499" s="53" t="str">
        <x:v>7352225.7500000000000000</x:v>
      </x:c>
      <x:c r="N25499" s="33" t="str">
        <x:v/>
      </x:c>
    </x:row>
    <x:row r="25500">
      <x:c r="B25500" s="5" t="str">
        <x:v>17726346655083048311</x:v>
      </x:c>
      <x:c r="C25500" s="44" t="str">
        <x:v>68543924</x:v>
      </x:c>
      <x:c r="F25500" s="45" t="str">
        <x:v>214-ELE04</x:v>
      </x:c>
      <x:c r="H25500" s="9" t="str">
        <x:v>CEAS.Submeter_WA_208</x:v>
      </x:c>
      <x:c r="I25500" s="49" t="str">
        <x:v>Use</x:v>
      </x:c>
      <x:c r="J25500" s="31" t="str">
        <x:v>15 Minutes</x:v>
      </x:c>
      <x:c r="K25500" s="32" t="str">
        <x:v>10-11-2023 11:15:00</x:v>
      </x:c>
      <x:c r="M25500" s="53" t="str">
        <x:v>7352237.9300000000000000</x:v>
      </x:c>
      <x:c r="N25500" s="33" t="str">
        <x:v/>
      </x:c>
    </x:row>
    <x:row r="25501">
      <x:c r="B25501" s="5" t="str">
        <x:v>5434904799611613157</x:v>
      </x:c>
      <x:c r="C25501" s="44" t="str">
        <x:v>68543928</x:v>
      </x:c>
      <x:c r="F25501" s="45" t="str">
        <x:v>214-ELE04</x:v>
      </x:c>
      <x:c r="H25501" s="9" t="str">
        <x:v>CEAS.Submeter_WA_208</x:v>
      </x:c>
      <x:c r="I25501" s="49" t="str">
        <x:v>Use</x:v>
      </x:c>
      <x:c r="J25501" s="31" t="str">
        <x:v>15 Minutes</x:v>
      </x:c>
      <x:c r="K25501" s="32" t="str">
        <x:v>10-11-2023 11:30:00</x:v>
      </x:c>
      <x:c r="M25501" s="53" t="str">
        <x:v>7352250.7500000000000000</x:v>
      </x:c>
      <x:c r="N25501" s="33" t="str">
        <x:v/>
      </x:c>
    </x:row>
    <x:row r="25502">
      <x:c r="B25502" s="5" t="str">
        <x:v>14882613906959996260</x:v>
      </x:c>
      <x:c r="C25502" s="44" t="str">
        <x:v>68543932</x:v>
      </x:c>
      <x:c r="F25502" s="45" t="str">
        <x:v>214-ELE04</x:v>
      </x:c>
      <x:c r="H25502" s="9" t="str">
        <x:v>CEAS.Submeter_WA_208</x:v>
      </x:c>
      <x:c r="I25502" s="49" t="str">
        <x:v>Use</x:v>
      </x:c>
      <x:c r="J25502" s="31" t="str">
        <x:v>15 Minutes</x:v>
      </x:c>
      <x:c r="K25502" s="32" t="str">
        <x:v>10-11-2023 11:45:00</x:v>
      </x:c>
      <x:c r="M25502" s="53" t="str">
        <x:v>7352264.2900000000000000</x:v>
      </x:c>
      <x:c r="N25502" s="33" t="str">
        <x:v/>
      </x:c>
    </x:row>
    <x:row r="25503">
      <x:c r="B25503" s="5" t="str">
        <x:v>3686877651395015017</x:v>
      </x:c>
      <x:c r="C25503" s="44" t="str">
        <x:v>68543936</x:v>
      </x:c>
      <x:c r="F25503" s="45" t="str">
        <x:v>214-ELE04</x:v>
      </x:c>
      <x:c r="H25503" s="9" t="str">
        <x:v>CEAS.Submeter_WA_208</x:v>
      </x:c>
      <x:c r="I25503" s="49" t="str">
        <x:v>Use</x:v>
      </x:c>
      <x:c r="J25503" s="31" t="str">
        <x:v>15 Minutes</x:v>
      </x:c>
      <x:c r="K25503" s="32" t="str">
        <x:v>10-11-2023 12:00:00</x:v>
      </x:c>
      <x:c r="M25503" s="53" t="str">
        <x:v>7352277.8200000000000000</x:v>
      </x:c>
      <x:c r="N25503" s="33" t="str">
        <x:v/>
      </x:c>
    </x:row>
    <x:row r="25504">
      <x:c r="B25504" s="5" t="str">
        <x:v>2575046293632113137</x:v>
      </x:c>
      <x:c r="C25504" s="44" t="str">
        <x:v>68543940</x:v>
      </x:c>
      <x:c r="F25504" s="45" t="str">
        <x:v>214-ELE04</x:v>
      </x:c>
      <x:c r="H25504" s="9" t="str">
        <x:v>CEAS.Submeter_WA_208</x:v>
      </x:c>
      <x:c r="I25504" s="49" t="str">
        <x:v>Use</x:v>
      </x:c>
      <x:c r="J25504" s="31" t="str">
        <x:v>15 Minutes</x:v>
      </x:c>
      <x:c r="K25504" s="32" t="str">
        <x:v>10-11-2023 12:15:00</x:v>
      </x:c>
      <x:c r="M25504" s="53" t="str">
        <x:v>7352291.5400000000000000</x:v>
      </x:c>
      <x:c r="N25504" s="33" t="str">
        <x:v/>
      </x:c>
    </x:row>
    <x:row r="25505">
      <x:c r="B25505" s="5" t="str">
        <x:v>15643879977899973265</x:v>
      </x:c>
      <x:c r="C25505" s="44" t="str">
        <x:v>68543944</x:v>
      </x:c>
      <x:c r="F25505" s="45" t="str">
        <x:v>214-ELE04</x:v>
      </x:c>
      <x:c r="H25505" s="9" t="str">
        <x:v>CEAS.Submeter_WA_208</x:v>
      </x:c>
      <x:c r="I25505" s="49" t="str">
        <x:v>Use</x:v>
      </x:c>
      <x:c r="J25505" s="31" t="str">
        <x:v>15 Minutes</x:v>
      </x:c>
      <x:c r="K25505" s="32" t="str">
        <x:v>10-11-2023 12:30:00</x:v>
      </x:c>
      <x:c r="M25505" s="53" t="str">
        <x:v>7352305.1900000000000000</x:v>
      </x:c>
      <x:c r="N25505" s="33" t="str">
        <x:v/>
      </x:c>
    </x:row>
    <x:row r="25506">
      <x:c r="B25506" s="5" t="str">
        <x:v>12866291723283698346</x:v>
      </x:c>
      <x:c r="C25506" s="44" t="str">
        <x:v>68543948</x:v>
      </x:c>
      <x:c r="F25506" s="45" t="str">
        <x:v>214-ELE04</x:v>
      </x:c>
      <x:c r="H25506" s="9" t="str">
        <x:v>CEAS.Submeter_WA_208</x:v>
      </x:c>
      <x:c r="I25506" s="49" t="str">
        <x:v>Use</x:v>
      </x:c>
      <x:c r="J25506" s="31" t="str">
        <x:v>15 Minutes</x:v>
      </x:c>
      <x:c r="K25506" s="32" t="str">
        <x:v>10-11-2023 12:45:00</x:v>
      </x:c>
      <x:c r="M25506" s="53" t="str">
        <x:v>7352318.7800000000000000</x:v>
      </x:c>
      <x:c r="N25506" s="33" t="str">
        <x:v/>
      </x:c>
    </x:row>
    <x:row r="25507">
      <x:c r="B25507" s="5" t="str">
        <x:v>7277221977979813486</x:v>
      </x:c>
      <x:c r="C25507" s="44" t="str">
        <x:v>68543952</x:v>
      </x:c>
      <x:c r="F25507" s="45" t="str">
        <x:v>214-ELE04</x:v>
      </x:c>
      <x:c r="H25507" s="9" t="str">
        <x:v>CEAS.Submeter_WA_208</x:v>
      </x:c>
      <x:c r="I25507" s="49" t="str">
        <x:v>Use</x:v>
      </x:c>
      <x:c r="J25507" s="31" t="str">
        <x:v>15 Minutes</x:v>
      </x:c>
      <x:c r="K25507" s="32" t="str">
        <x:v>10-11-2023 13:00:00</x:v>
      </x:c>
      <x:c r="M25507" s="53" t="str">
        <x:v>7352332.1100000000000000</x:v>
      </x:c>
      <x:c r="N25507" s="33" t="str">
        <x:v/>
      </x:c>
    </x:row>
    <x:row r="25508">
      <x:c r="B25508" s="5" t="str">
        <x:v>1305035492070624992</x:v>
      </x:c>
      <x:c r="C25508" s="44" t="str">
        <x:v>68543956</x:v>
      </x:c>
      <x:c r="F25508" s="45" t="str">
        <x:v>214-ELE04</x:v>
      </x:c>
      <x:c r="H25508" s="9" t="str">
        <x:v>CEAS.Submeter_WA_208</x:v>
      </x:c>
      <x:c r="I25508" s="49" t="str">
        <x:v>Use</x:v>
      </x:c>
      <x:c r="J25508" s="31" t="str">
        <x:v>15 Minutes</x:v>
      </x:c>
      <x:c r="K25508" s="32" t="str">
        <x:v>10-11-2023 13:15:00</x:v>
      </x:c>
      <x:c r="M25508" s="53" t="str">
        <x:v>7352345.4400000000000000</x:v>
      </x:c>
      <x:c r="N25508" s="33" t="str">
        <x:v/>
      </x:c>
    </x:row>
    <x:row r="25509">
      <x:c r="B25509" s="5" t="str">
        <x:v>15709999666002350695</x:v>
      </x:c>
      <x:c r="C25509" s="44" t="str">
        <x:v>68543960</x:v>
      </x:c>
      <x:c r="F25509" s="45" t="str">
        <x:v>214-ELE04</x:v>
      </x:c>
      <x:c r="H25509" s="9" t="str">
        <x:v>CEAS.Submeter_WA_208</x:v>
      </x:c>
      <x:c r="I25509" s="49" t="str">
        <x:v>Use</x:v>
      </x:c>
      <x:c r="J25509" s="31" t="str">
        <x:v>15 Minutes</x:v>
      </x:c>
      <x:c r="K25509" s="32" t="str">
        <x:v>10-11-2023 13:30:00</x:v>
      </x:c>
      <x:c r="M25509" s="53" t="str">
        <x:v>7352358.6100000000000000</x:v>
      </x:c>
      <x:c r="N25509" s="33" t="str">
        <x:v/>
      </x:c>
    </x:row>
    <x:row r="25510">
      <x:c r="B25510" s="5" t="str">
        <x:v>17194215073710590479</x:v>
      </x:c>
      <x:c r="C25510" s="44" t="str">
        <x:v>68543964</x:v>
      </x:c>
      <x:c r="F25510" s="45" t="str">
        <x:v>214-ELE04</x:v>
      </x:c>
      <x:c r="H25510" s="9" t="str">
        <x:v>CEAS.Submeter_WA_208</x:v>
      </x:c>
      <x:c r="I25510" s="49" t="str">
        <x:v>Use</x:v>
      </x:c>
      <x:c r="J25510" s="31" t="str">
        <x:v>15 Minutes</x:v>
      </x:c>
      <x:c r="K25510" s="32" t="str">
        <x:v>10-11-2023 13:45:00</x:v>
      </x:c>
      <x:c r="M25510" s="53" t="str">
        <x:v>7352371.9300000000000000</x:v>
      </x:c>
      <x:c r="N25510" s="33" t="str">
        <x:v/>
      </x:c>
    </x:row>
    <x:row r="25511">
      <x:c r="B25511" s="5" t="str">
        <x:v>6731668825620805731</x:v>
      </x:c>
      <x:c r="C25511" s="44" t="str">
        <x:v>68543968</x:v>
      </x:c>
      <x:c r="F25511" s="45" t="str">
        <x:v>214-ELE04</x:v>
      </x:c>
      <x:c r="H25511" s="9" t="str">
        <x:v>CEAS.Submeter_WA_208</x:v>
      </x:c>
      <x:c r="I25511" s="49" t="str">
        <x:v>Use</x:v>
      </x:c>
      <x:c r="J25511" s="31" t="str">
        <x:v>15 Minutes</x:v>
      </x:c>
      <x:c r="K25511" s="32" t="str">
        <x:v>10-11-2023 14:00:00</x:v>
      </x:c>
      <x:c r="M25511" s="53" t="str">
        <x:v>7352385.3200000000000000</x:v>
      </x:c>
      <x:c r="N25511" s="33" t="str">
        <x:v/>
      </x:c>
    </x:row>
    <x:row r="25512">
      <x:c r="B25512" s="5" t="str">
        <x:v>10937953156398504316</x:v>
      </x:c>
      <x:c r="C25512" s="44" t="str">
        <x:v>68543972</x:v>
      </x:c>
      <x:c r="F25512" s="45" t="str">
        <x:v>214-ELE04</x:v>
      </x:c>
      <x:c r="H25512" s="9" t="str">
        <x:v>CEAS.Submeter_WA_208</x:v>
      </x:c>
      <x:c r="I25512" s="49" t="str">
        <x:v>Use</x:v>
      </x:c>
      <x:c r="J25512" s="31" t="str">
        <x:v>15 Minutes</x:v>
      </x:c>
      <x:c r="K25512" s="32" t="str">
        <x:v>10-11-2023 14:15:00</x:v>
      </x:c>
      <x:c r="M25512" s="53" t="str">
        <x:v>7352398.8500000000000000</x:v>
      </x:c>
      <x:c r="N25512" s="33" t="str">
        <x:v/>
      </x:c>
    </x:row>
    <x:row r="25513">
      <x:c r="B25513" s="5" t="str">
        <x:v>15643717736179390002</x:v>
      </x:c>
      <x:c r="C25513" s="44" t="str">
        <x:v>68543976</x:v>
      </x:c>
      <x:c r="F25513" s="45" t="str">
        <x:v>214-ELE04</x:v>
      </x:c>
      <x:c r="H25513" s="9" t="str">
        <x:v>CEAS.Submeter_WA_208</x:v>
      </x:c>
      <x:c r="I25513" s="49" t="str">
        <x:v>Use</x:v>
      </x:c>
      <x:c r="J25513" s="31" t="str">
        <x:v>15 Minutes</x:v>
      </x:c>
      <x:c r="K25513" s="32" t="str">
        <x:v>10-11-2023 14:30:00</x:v>
      </x:c>
      <x:c r="M25513" s="53" t="str">
        <x:v>7352412.2700000000000000</x:v>
      </x:c>
      <x:c r="N25513" s="33" t="str">
        <x:v/>
      </x:c>
    </x:row>
    <x:row r="25514">
      <x:c r="B25514" s="5" t="str">
        <x:v>11877997528168459898</x:v>
      </x:c>
      <x:c r="C25514" s="44" t="str">
        <x:v>68543980</x:v>
      </x:c>
      <x:c r="F25514" s="45" t="str">
        <x:v>214-ELE04</x:v>
      </x:c>
      <x:c r="H25514" s="9" t="str">
        <x:v>CEAS.Submeter_WA_208</x:v>
      </x:c>
      <x:c r="I25514" s="49" t="str">
        <x:v>Use</x:v>
      </x:c>
      <x:c r="J25514" s="31" t="str">
        <x:v>15 Minutes</x:v>
      </x:c>
      <x:c r="K25514" s="32" t="str">
        <x:v>10-11-2023 14:45:00</x:v>
      </x:c>
      <x:c r="M25514" s="53" t="str">
        <x:v>7352426.0500000000000000</x:v>
      </x:c>
      <x:c r="N25514" s="33" t="str">
        <x:v/>
      </x:c>
    </x:row>
    <x:row r="25515">
      <x:c r="B25515" s="5" t="str">
        <x:v>7621786173223831653</x:v>
      </x:c>
      <x:c r="C25515" s="44" t="str">
        <x:v>68543984</x:v>
      </x:c>
      <x:c r="F25515" s="45" t="str">
        <x:v>214-ELE04</x:v>
      </x:c>
      <x:c r="H25515" s="9" t="str">
        <x:v>CEAS.Submeter_WA_208</x:v>
      </x:c>
      <x:c r="I25515" s="49" t="str">
        <x:v>Use</x:v>
      </x:c>
      <x:c r="J25515" s="31" t="str">
        <x:v>15 Minutes</x:v>
      </x:c>
      <x:c r="K25515" s="32" t="str">
        <x:v>10-11-2023 15:00:00</x:v>
      </x:c>
      <x:c r="M25515" s="53" t="str">
        <x:v>7352439.7900000000000000</x:v>
      </x:c>
      <x:c r="N25515" s="33" t="str">
        <x:v/>
      </x:c>
    </x:row>
    <x:row r="25516">
      <x:c r="B25516" s="5" t="str">
        <x:v>4486350107003342030</x:v>
      </x:c>
      <x:c r="C25516" s="44" t="str">
        <x:v>68543988</x:v>
      </x:c>
      <x:c r="F25516" s="45" t="str">
        <x:v>214-ELE04</x:v>
      </x:c>
      <x:c r="H25516" s="9" t="str">
        <x:v>CEAS.Submeter_WA_208</x:v>
      </x:c>
      <x:c r="I25516" s="49" t="str">
        <x:v>Use</x:v>
      </x:c>
      <x:c r="J25516" s="31" t="str">
        <x:v>15 Minutes</x:v>
      </x:c>
      <x:c r="K25516" s="32" t="str">
        <x:v>10-11-2023 15:15:00</x:v>
      </x:c>
      <x:c r="M25516" s="53" t="str">
        <x:v>7352453.2300000000000000</x:v>
      </x:c>
      <x:c r="N25516" s="33" t="str">
        <x:v/>
      </x:c>
    </x:row>
    <x:row r="25517">
      <x:c r="B25517" s="5" t="str">
        <x:v>12480886425489181200</x:v>
      </x:c>
      <x:c r="C25517" s="44" t="str">
        <x:v>68543992</x:v>
      </x:c>
      <x:c r="F25517" s="45" t="str">
        <x:v>214-ELE04</x:v>
      </x:c>
      <x:c r="H25517" s="9" t="str">
        <x:v>CEAS.Submeter_WA_208</x:v>
      </x:c>
      <x:c r="I25517" s="49" t="str">
        <x:v>Use</x:v>
      </x:c>
      <x:c r="J25517" s="31" t="str">
        <x:v>15 Minutes</x:v>
      </x:c>
      <x:c r="K25517" s="32" t="str">
        <x:v>10-11-2023 15:30:00</x:v>
      </x:c>
      <x:c r="M25517" s="53" t="str">
        <x:v>7352466.5600000000000000</x:v>
      </x:c>
      <x:c r="N25517" s="33" t="str">
        <x:v/>
      </x:c>
    </x:row>
    <x:row r="25518">
      <x:c r="B25518" s="5" t="str">
        <x:v>171225987510729824</x:v>
      </x:c>
      <x:c r="C25518" s="44" t="str">
        <x:v>68543996</x:v>
      </x:c>
      <x:c r="F25518" s="45" t="str">
        <x:v>214-ELE04</x:v>
      </x:c>
      <x:c r="H25518" s="9" t="str">
        <x:v>CEAS.Submeter_WA_208</x:v>
      </x:c>
      <x:c r="I25518" s="49" t="str">
        <x:v>Use</x:v>
      </x:c>
      <x:c r="J25518" s="31" t="str">
        <x:v>15 Minutes</x:v>
      </x:c>
      <x:c r="K25518" s="32" t="str">
        <x:v>10-11-2023 15:45:00</x:v>
      </x:c>
      <x:c r="M25518" s="53" t="str">
        <x:v>7352480.0900000000000000</x:v>
      </x:c>
      <x:c r="N25518" s="33" t="str">
        <x:v/>
      </x:c>
    </x:row>
    <x:row r="25519">
      <x:c r="B25519" s="5" t="str">
        <x:v>11977908498079501732</x:v>
      </x:c>
      <x:c r="C25519" s="44" t="str">
        <x:v>68544000</x:v>
      </x:c>
      <x:c r="F25519" s="45" t="str">
        <x:v>214-ELE04</x:v>
      </x:c>
      <x:c r="H25519" s="9" t="str">
        <x:v>CEAS.Submeter_WA_208</x:v>
      </x:c>
      <x:c r="I25519" s="49" t="str">
        <x:v>Use</x:v>
      </x:c>
      <x:c r="J25519" s="31" t="str">
        <x:v>15 Minutes</x:v>
      </x:c>
      <x:c r="K25519" s="32" t="str">
        <x:v>10-11-2023 16:00:00</x:v>
      </x:c>
      <x:c r="M25519" s="53" t="str">
        <x:v>7352493.5700000000000000</x:v>
      </x:c>
      <x:c r="N25519" s="33" t="str">
        <x:v/>
      </x:c>
    </x:row>
    <x:row r="25520">
      <x:c r="B25520" s="5" t="str">
        <x:v>10830088788452042671</x:v>
      </x:c>
      <x:c r="C25520" s="44" t="str">
        <x:v>68544004</x:v>
      </x:c>
      <x:c r="F25520" s="45" t="str">
        <x:v>214-ELE04</x:v>
      </x:c>
      <x:c r="H25520" s="9" t="str">
        <x:v>CEAS.Submeter_WA_208</x:v>
      </x:c>
      <x:c r="I25520" s="49" t="str">
        <x:v>Use</x:v>
      </x:c>
      <x:c r="J25520" s="31" t="str">
        <x:v>15 Minutes</x:v>
      </x:c>
      <x:c r="K25520" s="32" t="str">
        <x:v>10-11-2023 16:15:00</x:v>
      </x:c>
      <x:c r="M25520" s="53" t="str">
        <x:v>7352507.0500000000000000</x:v>
      </x:c>
      <x:c r="N25520" s="33" t="str">
        <x:v/>
      </x:c>
    </x:row>
    <x:row r="25521">
      <x:c r="B25521" s="5" t="str">
        <x:v>17258437888104011781</x:v>
      </x:c>
      <x:c r="C25521" s="44" t="str">
        <x:v>68544008</x:v>
      </x:c>
      <x:c r="F25521" s="45" t="str">
        <x:v>214-ELE04</x:v>
      </x:c>
      <x:c r="H25521" s="9" t="str">
        <x:v>CEAS.Submeter_WA_208</x:v>
      </x:c>
      <x:c r="I25521" s="49" t="str">
        <x:v>Use</x:v>
      </x:c>
      <x:c r="J25521" s="31" t="str">
        <x:v>15 Minutes</x:v>
      </x:c>
      <x:c r="K25521" s="32" t="str">
        <x:v>10-11-2023 16:30:00</x:v>
      </x:c>
      <x:c r="M25521" s="53" t="str">
        <x:v>7352520.4500000000000000</x:v>
      </x:c>
      <x:c r="N25521" s="33" t="str">
        <x:v/>
      </x:c>
    </x:row>
    <x:row r="25522">
      <x:c r="B25522" s="5" t="str">
        <x:v>2587176430191320395</x:v>
      </x:c>
      <x:c r="C25522" s="44" t="str">
        <x:v>68544012</x:v>
      </x:c>
      <x:c r="F25522" s="45" t="str">
        <x:v>214-ELE04</x:v>
      </x:c>
      <x:c r="H25522" s="9" t="str">
        <x:v>CEAS.Submeter_WA_208</x:v>
      </x:c>
      <x:c r="I25522" s="49" t="str">
        <x:v>Use</x:v>
      </x:c>
      <x:c r="J25522" s="31" t="str">
        <x:v>15 Minutes</x:v>
      </x:c>
      <x:c r="K25522" s="32" t="str">
        <x:v>10-11-2023 16:45:00</x:v>
      </x:c>
      <x:c r="M25522" s="53" t="str">
        <x:v>7352533.7900000000000000</x:v>
      </x:c>
      <x:c r="N25522" s="33" t="str">
        <x:v/>
      </x:c>
    </x:row>
    <x:row r="25523">
      <x:c r="B25523" s="5" t="str">
        <x:v>15668165573454399348</x:v>
      </x:c>
      <x:c r="C25523" s="44" t="str">
        <x:v>68544016</x:v>
      </x:c>
      <x:c r="F25523" s="45" t="str">
        <x:v>214-ELE04</x:v>
      </x:c>
      <x:c r="H25523" s="9" t="str">
        <x:v>CEAS.Submeter_WA_208</x:v>
      </x:c>
      <x:c r="I25523" s="49" t="str">
        <x:v>Use</x:v>
      </x:c>
      <x:c r="J25523" s="31" t="str">
        <x:v>15 Minutes</x:v>
      </x:c>
      <x:c r="K25523" s="32" t="str">
        <x:v>10-11-2023 17:00:00</x:v>
      </x:c>
      <x:c r="M25523" s="53" t="str">
        <x:v>7352547.1300000000000000</x:v>
      </x:c>
      <x:c r="N25523" s="33" t="str">
        <x:v/>
      </x:c>
    </x:row>
    <x:row r="25524">
      <x:c r="B25524" s="5" t="str">
        <x:v>14569455590331110742</x:v>
      </x:c>
      <x:c r="C25524" s="44" t="str">
        <x:v>68544020</x:v>
      </x:c>
      <x:c r="F25524" s="45" t="str">
        <x:v>214-ELE04</x:v>
      </x:c>
      <x:c r="H25524" s="9" t="str">
        <x:v>CEAS.Submeter_WA_208</x:v>
      </x:c>
      <x:c r="I25524" s="49" t="str">
        <x:v>Use</x:v>
      </x:c>
      <x:c r="J25524" s="31" t="str">
        <x:v>15 Minutes</x:v>
      </x:c>
      <x:c r="K25524" s="32" t="str">
        <x:v>10-11-2023 17:15:00</x:v>
      </x:c>
      <x:c r="M25524" s="53" t="str">
        <x:v>7352560.4000000000000000</x:v>
      </x:c>
      <x:c r="N25524" s="33" t="str">
        <x:v/>
      </x:c>
    </x:row>
    <x:row r="25525">
      <x:c r="B25525" s="5" t="str">
        <x:v>9327446301544075582</x:v>
      </x:c>
      <x:c r="C25525" s="44" t="str">
        <x:v>68544024</x:v>
      </x:c>
      <x:c r="F25525" s="45" t="str">
        <x:v>214-ELE04</x:v>
      </x:c>
      <x:c r="H25525" s="9" t="str">
        <x:v>CEAS.Submeter_WA_208</x:v>
      </x:c>
      <x:c r="I25525" s="49" t="str">
        <x:v>Use</x:v>
      </x:c>
      <x:c r="J25525" s="31" t="str">
        <x:v>15 Minutes</x:v>
      </x:c>
      <x:c r="K25525" s="32" t="str">
        <x:v>10-11-2023 17:30:00</x:v>
      </x:c>
      <x:c r="M25525" s="53" t="str">
        <x:v>7352573.5600000000000000</x:v>
      </x:c>
      <x:c r="N25525" s="33" t="str">
        <x:v/>
      </x:c>
    </x:row>
    <x:row r="25526">
      <x:c r="B25526" s="5" t="str">
        <x:v>12529484187392848841</x:v>
      </x:c>
      <x:c r="C25526" s="44" t="str">
        <x:v>68544028</x:v>
      </x:c>
      <x:c r="F25526" s="45" t="str">
        <x:v>214-ELE04</x:v>
      </x:c>
      <x:c r="H25526" s="9" t="str">
        <x:v>CEAS.Submeter_WA_208</x:v>
      </x:c>
      <x:c r="I25526" s="49" t="str">
        <x:v>Use</x:v>
      </x:c>
      <x:c r="J25526" s="31" t="str">
        <x:v>15 Minutes</x:v>
      </x:c>
      <x:c r="K25526" s="32" t="str">
        <x:v>10-11-2023 17:45:00</x:v>
      </x:c>
      <x:c r="M25526" s="53" t="str">
        <x:v>7352586.8000000000000000</x:v>
      </x:c>
      <x:c r="N25526" s="33" t="str">
        <x:v/>
      </x:c>
    </x:row>
    <x:row r="25527">
      <x:c r="B25527" s="5" t="str">
        <x:v>7798764869089285130</x:v>
      </x:c>
      <x:c r="C25527" s="44" t="str">
        <x:v>68544032</x:v>
      </x:c>
      <x:c r="F25527" s="45" t="str">
        <x:v>214-ELE04</x:v>
      </x:c>
      <x:c r="H25527" s="9" t="str">
        <x:v>CEAS.Submeter_WA_208</x:v>
      </x:c>
      <x:c r="I25527" s="49" t="str">
        <x:v>Use</x:v>
      </x:c>
      <x:c r="J25527" s="31" t="str">
        <x:v>15 Minutes</x:v>
      </x:c>
      <x:c r="K25527" s="32" t="str">
        <x:v>10-11-2023 18:00:00</x:v>
      </x:c>
      <x:c r="M25527" s="53" t="str">
        <x:v>7352600.0500000000000000</x:v>
      </x:c>
      <x:c r="N25527" s="33" t="str">
        <x:v/>
      </x:c>
    </x:row>
    <x:row r="25528">
      <x:c r="B25528" s="5" t="str">
        <x:v>6923369700823408721</x:v>
      </x:c>
      <x:c r="C25528" s="44" t="str">
        <x:v>68544036</x:v>
      </x:c>
      <x:c r="F25528" s="45" t="str">
        <x:v>214-ELE04</x:v>
      </x:c>
      <x:c r="H25528" s="9" t="str">
        <x:v>CEAS.Submeter_WA_208</x:v>
      </x:c>
      <x:c r="I25528" s="49" t="str">
        <x:v>Use</x:v>
      </x:c>
      <x:c r="J25528" s="31" t="str">
        <x:v>15 Minutes</x:v>
      </x:c>
      <x:c r="K25528" s="32" t="str">
        <x:v>10-11-2023 18:15:00</x:v>
      </x:c>
      <x:c r="M25528" s="53" t="str">
        <x:v>7352613.3300000000000000</x:v>
      </x:c>
      <x:c r="N25528" s="33" t="str">
        <x:v/>
      </x:c>
    </x:row>
    <x:row r="25529">
      <x:c r="B25529" s="5" t="str">
        <x:v>18270259084169147173</x:v>
      </x:c>
      <x:c r="C25529" s="44" t="str">
        <x:v>68544040</x:v>
      </x:c>
      <x:c r="F25529" s="45" t="str">
        <x:v>214-ELE04</x:v>
      </x:c>
      <x:c r="H25529" s="9" t="str">
        <x:v>CEAS.Submeter_WA_208</x:v>
      </x:c>
      <x:c r="I25529" s="49" t="str">
        <x:v>Use</x:v>
      </x:c>
      <x:c r="J25529" s="31" t="str">
        <x:v>15 Minutes</x:v>
      </x:c>
      <x:c r="K25529" s="32" t="str">
        <x:v>10-11-2023 18:30:00</x:v>
      </x:c>
      <x:c r="M25529" s="53" t="str">
        <x:v>7352626.5300000000000000</x:v>
      </x:c>
      <x:c r="N25529" s="33" t="str">
        <x:v/>
      </x:c>
    </x:row>
    <x:row r="25530">
      <x:c r="B25530" s="5" t="str">
        <x:v>16964062200922432409</x:v>
      </x:c>
      <x:c r="C25530" s="44" t="str">
        <x:v>68544044</x:v>
      </x:c>
      <x:c r="F25530" s="45" t="str">
        <x:v>214-ELE04</x:v>
      </x:c>
      <x:c r="H25530" s="9" t="str">
        <x:v>CEAS.Submeter_WA_208</x:v>
      </x:c>
      <x:c r="I25530" s="49" t="str">
        <x:v>Use</x:v>
      </x:c>
      <x:c r="J25530" s="31" t="str">
        <x:v>15 Minutes</x:v>
      </x:c>
      <x:c r="K25530" s="32" t="str">
        <x:v>10-11-2023 18:45:00</x:v>
      </x:c>
      <x:c r="M25530" s="53" t="str">
        <x:v>7352639.6200000000000000</x:v>
      </x:c>
      <x:c r="N25530" s="33" t="str">
        <x:v/>
      </x:c>
    </x:row>
    <x:row r="25531">
      <x:c r="B25531" s="5" t="str">
        <x:v>1875263499452666533</x:v>
      </x:c>
      <x:c r="C25531" s="44" t="str">
        <x:v>68544048</x:v>
      </x:c>
      <x:c r="F25531" s="45" t="str">
        <x:v>214-ELE04</x:v>
      </x:c>
      <x:c r="H25531" s="9" t="str">
        <x:v>CEAS.Submeter_WA_208</x:v>
      </x:c>
      <x:c r="I25531" s="49" t="str">
        <x:v>Use</x:v>
      </x:c>
      <x:c r="J25531" s="31" t="str">
        <x:v>15 Minutes</x:v>
      </x:c>
      <x:c r="K25531" s="32" t="str">
        <x:v>10-11-2023 19:00:00</x:v>
      </x:c>
      <x:c r="M25531" s="53" t="str">
        <x:v>7352652.9600000000000000</x:v>
      </x:c>
      <x:c r="N25531" s="33" t="str">
        <x:v/>
      </x:c>
    </x:row>
    <x:row r="25532">
      <x:c r="B25532" s="5" t="str">
        <x:v>13225165693151448146</x:v>
      </x:c>
      <x:c r="C25532" s="44" t="str">
        <x:v>68544052</x:v>
      </x:c>
      <x:c r="F25532" s="45" t="str">
        <x:v>214-ELE04</x:v>
      </x:c>
      <x:c r="H25532" s="9" t="str">
        <x:v>CEAS.Submeter_WA_208</x:v>
      </x:c>
      <x:c r="I25532" s="49" t="str">
        <x:v>Use</x:v>
      </x:c>
      <x:c r="J25532" s="31" t="str">
        <x:v>15 Minutes</x:v>
      </x:c>
      <x:c r="K25532" s="32" t="str">
        <x:v>10-11-2023 19:15:00</x:v>
      </x:c>
      <x:c r="M25532" s="53" t="str">
        <x:v>7352666.1900000000000000</x:v>
      </x:c>
      <x:c r="N25532" s="33" t="str">
        <x:v/>
      </x:c>
    </x:row>
    <x:row r="25533">
      <x:c r="B25533" s="5" t="str">
        <x:v>17882460765377125125</x:v>
      </x:c>
      <x:c r="C25533" s="44" t="str">
        <x:v>68544056</x:v>
      </x:c>
      <x:c r="F25533" s="45" t="str">
        <x:v>214-ELE04</x:v>
      </x:c>
      <x:c r="H25533" s="9" t="str">
        <x:v>CEAS.Submeter_WA_208</x:v>
      </x:c>
      <x:c r="I25533" s="49" t="str">
        <x:v>Use</x:v>
      </x:c>
      <x:c r="J25533" s="31" t="str">
        <x:v>15 Minutes</x:v>
      </x:c>
      <x:c r="K25533" s="32" t="str">
        <x:v>10-11-2023 19:30:00</x:v>
      </x:c>
      <x:c r="M25533" s="53" t="str">
        <x:v>7352679.3500000000000000</x:v>
      </x:c>
      <x:c r="N25533" s="33" t="str">
        <x:v/>
      </x:c>
    </x:row>
    <x:row r="25534">
      <x:c r="B25534" s="5" t="str">
        <x:v>11844714298177510141</x:v>
      </x:c>
      <x:c r="C25534" s="44" t="str">
        <x:v>68544060</x:v>
      </x:c>
      <x:c r="F25534" s="45" t="str">
        <x:v>214-ELE04</x:v>
      </x:c>
      <x:c r="H25534" s="9" t="str">
        <x:v>CEAS.Submeter_WA_208</x:v>
      </x:c>
      <x:c r="I25534" s="49" t="str">
        <x:v>Use</x:v>
      </x:c>
      <x:c r="J25534" s="31" t="str">
        <x:v>15 Minutes</x:v>
      </x:c>
      <x:c r="K25534" s="32" t="str">
        <x:v>10-11-2023 19:45:00</x:v>
      </x:c>
      <x:c r="M25534" s="53" t="str">
        <x:v>7352692.2800000000000000</x:v>
      </x:c>
      <x:c r="N25534" s="33" t="str">
        <x:v/>
      </x:c>
    </x:row>
    <x:row r="25535">
      <x:c r="B25535" s="5" t="str">
        <x:v>10351319478481234781</x:v>
      </x:c>
      <x:c r="C25535" s="44" t="str">
        <x:v>68544064</x:v>
      </x:c>
      <x:c r="F25535" s="45" t="str">
        <x:v>214-ELE04</x:v>
      </x:c>
      <x:c r="H25535" s="9" t="str">
        <x:v>CEAS.Submeter_WA_208</x:v>
      </x:c>
      <x:c r="I25535" s="49" t="str">
        <x:v>Use</x:v>
      </x:c>
      <x:c r="J25535" s="31" t="str">
        <x:v>15 Minutes</x:v>
      </x:c>
      <x:c r="K25535" s="32" t="str">
        <x:v>10-11-2023 20:00:00</x:v>
      </x:c>
      <x:c r="M25535" s="53" t="str">
        <x:v>7352705.2000000000000000</x:v>
      </x:c>
      <x:c r="N25535" s="33" t="str">
        <x:v/>
      </x:c>
    </x:row>
    <x:row r="25536">
      <x:c r="B25536" s="5" t="str">
        <x:v>5261967815393782380</x:v>
      </x:c>
      <x:c r="C25536" s="44" t="str">
        <x:v>68544068</x:v>
      </x:c>
      <x:c r="F25536" s="45" t="str">
        <x:v>214-ELE04</x:v>
      </x:c>
      <x:c r="H25536" s="9" t="str">
        <x:v>CEAS.Submeter_WA_208</x:v>
      </x:c>
      <x:c r="I25536" s="49" t="str">
        <x:v>Use</x:v>
      </x:c>
      <x:c r="J25536" s="31" t="str">
        <x:v>15 Minutes</x:v>
      </x:c>
      <x:c r="K25536" s="32" t="str">
        <x:v>10-11-2023 20:15:00</x:v>
      </x:c>
      <x:c r="M25536" s="53" t="str">
        <x:v>7352718.2300000000000000</x:v>
      </x:c>
      <x:c r="N25536" s="33" t="str">
        <x:v/>
      </x:c>
    </x:row>
    <x:row r="25537">
      <x:c r="B25537" s="5" t="str">
        <x:v>17518307796204136253</x:v>
      </x:c>
      <x:c r="C25537" s="44" t="str">
        <x:v>68544072</x:v>
      </x:c>
      <x:c r="F25537" s="45" t="str">
        <x:v>214-ELE04</x:v>
      </x:c>
      <x:c r="H25537" s="9" t="str">
        <x:v>CEAS.Submeter_WA_208</x:v>
      </x:c>
      <x:c r="I25537" s="49" t="str">
        <x:v>Use</x:v>
      </x:c>
      <x:c r="J25537" s="31" t="str">
        <x:v>15 Minutes</x:v>
      </x:c>
      <x:c r="K25537" s="32" t="str">
        <x:v>10-11-2023 20:30:00</x:v>
      </x:c>
      <x:c r="M25537" s="53" t="str">
        <x:v>7352731.2900000000000000</x:v>
      </x:c>
      <x:c r="N25537" s="33" t="str">
        <x:v/>
      </x:c>
    </x:row>
    <x:row r="25538">
      <x:c r="B25538" s="5" t="str">
        <x:v>686918189126930800</x:v>
      </x:c>
      <x:c r="C25538" s="44" t="str">
        <x:v>68544076</x:v>
      </x:c>
      <x:c r="F25538" s="45" t="str">
        <x:v>214-ELE04</x:v>
      </x:c>
      <x:c r="H25538" s="9" t="str">
        <x:v>CEAS.Submeter_WA_208</x:v>
      </x:c>
      <x:c r="I25538" s="49" t="str">
        <x:v>Use</x:v>
      </x:c>
      <x:c r="J25538" s="31" t="str">
        <x:v>15 Minutes</x:v>
      </x:c>
      <x:c r="K25538" s="32" t="str">
        <x:v>10-11-2023 20:45:00</x:v>
      </x:c>
      <x:c r="M25538" s="53" t="str">
        <x:v>7352744.0600000000000000</x:v>
      </x:c>
      <x:c r="N25538" s="33" t="str">
        <x:v/>
      </x:c>
    </x:row>
    <x:row r="25539">
      <x:c r="B25539" s="5" t="str">
        <x:v>10720963472483511959</x:v>
      </x:c>
      <x:c r="C25539" s="44" t="str">
        <x:v>68544080</x:v>
      </x:c>
      <x:c r="F25539" s="45" t="str">
        <x:v>214-ELE04</x:v>
      </x:c>
      <x:c r="H25539" s="9" t="str">
        <x:v>CEAS.Submeter_WA_208</x:v>
      </x:c>
      <x:c r="I25539" s="49" t="str">
        <x:v>Use</x:v>
      </x:c>
      <x:c r="J25539" s="31" t="str">
        <x:v>15 Minutes</x:v>
      </x:c>
      <x:c r="K25539" s="32" t="str">
        <x:v>10-11-2023 21:00:00</x:v>
      </x:c>
      <x:c r="M25539" s="53" t="str">
        <x:v>7352756.8300000000000000</x:v>
      </x:c>
      <x:c r="N25539" s="33" t="str">
        <x:v/>
      </x:c>
    </x:row>
    <x:row r="25540">
      <x:c r="B25540" s="5" t="str">
        <x:v>9866799697077694933</x:v>
      </x:c>
      <x:c r="C25540" s="44" t="str">
        <x:v>68544084</x:v>
      </x:c>
      <x:c r="F25540" s="45" t="str">
        <x:v>214-ELE04</x:v>
      </x:c>
      <x:c r="H25540" s="9" t="str">
        <x:v>CEAS.Submeter_WA_208</x:v>
      </x:c>
      <x:c r="I25540" s="49" t="str">
        <x:v>Use</x:v>
      </x:c>
      <x:c r="J25540" s="31" t="str">
        <x:v>15 Minutes</x:v>
      </x:c>
      <x:c r="K25540" s="32" t="str">
        <x:v>10-11-2023 21:15:00</x:v>
      </x:c>
      <x:c r="M25540" s="53" t="str">
        <x:v>7352769.4300000000000000</x:v>
      </x:c>
      <x:c r="N25540" s="33" t="str">
        <x:v/>
      </x:c>
    </x:row>
    <x:row r="25541">
      <x:c r="B25541" s="5" t="str">
        <x:v>1947069169994821478</x:v>
      </x:c>
      <x:c r="C25541" s="44" t="str">
        <x:v>68544088</x:v>
      </x:c>
      <x:c r="F25541" s="45" t="str">
        <x:v>214-ELE04</x:v>
      </x:c>
      <x:c r="H25541" s="9" t="str">
        <x:v>CEAS.Submeter_WA_208</x:v>
      </x:c>
      <x:c r="I25541" s="49" t="str">
        <x:v>Use</x:v>
      </x:c>
      <x:c r="J25541" s="31" t="str">
        <x:v>15 Minutes</x:v>
      </x:c>
      <x:c r="K25541" s="32" t="str">
        <x:v>10-11-2023 21:30:00</x:v>
      </x:c>
      <x:c r="M25541" s="53" t="str">
        <x:v>7352782.1100000000000000</x:v>
      </x:c>
      <x:c r="N25541" s="33" t="str">
        <x:v/>
      </x:c>
    </x:row>
    <x:row r="25542">
      <x:c r="B25542" s="5" t="str">
        <x:v>16479584233752445000</x:v>
      </x:c>
      <x:c r="C25542" s="44" t="str">
        <x:v>68544092</x:v>
      </x:c>
      <x:c r="F25542" s="45" t="str">
        <x:v>214-ELE04</x:v>
      </x:c>
      <x:c r="H25542" s="9" t="str">
        <x:v>CEAS.Submeter_WA_208</x:v>
      </x:c>
      <x:c r="I25542" s="49" t="str">
        <x:v>Use</x:v>
      </x:c>
      <x:c r="J25542" s="31" t="str">
        <x:v>15 Minutes</x:v>
      </x:c>
      <x:c r="K25542" s="32" t="str">
        <x:v>10-11-2023 21:45:00</x:v>
      </x:c>
      <x:c r="M25542" s="53" t="str">
        <x:v>7352794.5900000000000000</x:v>
      </x:c>
      <x:c r="N25542" s="33" t="str">
        <x:v/>
      </x:c>
    </x:row>
    <x:row r="25543">
      <x:c r="B25543" s="5" t="str">
        <x:v>17964927245410954938</x:v>
      </x:c>
      <x:c r="C25543" s="44" t="str">
        <x:v>68544096</x:v>
      </x:c>
      <x:c r="F25543" s="45" t="str">
        <x:v>214-ELE04</x:v>
      </x:c>
      <x:c r="H25543" s="9" t="str">
        <x:v>CEAS.Submeter_WA_208</x:v>
      </x:c>
      <x:c r="I25543" s="49" t="str">
        <x:v>Use</x:v>
      </x:c>
      <x:c r="J25543" s="31" t="str">
        <x:v>15 Minutes</x:v>
      </x:c>
      <x:c r="K25543" s="32" t="str">
        <x:v>10-11-2023 22:00:00</x:v>
      </x:c>
      <x:c r="M25543" s="53" t="str">
        <x:v>7352807.0500000000000000</x:v>
      </x:c>
      <x:c r="N25543" s="33" t="str">
        <x:v/>
      </x:c>
    </x:row>
    <x:row r="25544">
      <x:c r="B25544" s="5" t="str">
        <x:v>13720627756277243921</x:v>
      </x:c>
      <x:c r="C25544" s="44" t="str">
        <x:v>68544100</x:v>
      </x:c>
      <x:c r="F25544" s="45" t="str">
        <x:v>214-ELE04</x:v>
      </x:c>
      <x:c r="H25544" s="9" t="str">
        <x:v>CEAS.Submeter_WA_208</x:v>
      </x:c>
      <x:c r="I25544" s="49" t="str">
        <x:v>Use</x:v>
      </x:c>
      <x:c r="J25544" s="31" t="str">
        <x:v>15 Minutes</x:v>
      </x:c>
      <x:c r="K25544" s="32" t="str">
        <x:v>10-11-2023 22:15:00</x:v>
      </x:c>
      <x:c r="M25544" s="53" t="str">
        <x:v>7352819.4300000000000000</x:v>
      </x:c>
      <x:c r="N25544" s="33" t="str">
        <x:v/>
      </x:c>
    </x:row>
    <x:row r="25545">
      <x:c r="B25545" s="5" t="str">
        <x:v>12028463515199586352</x:v>
      </x:c>
      <x:c r="C25545" s="44" t="str">
        <x:v>68544104</x:v>
      </x:c>
      <x:c r="F25545" s="45" t="str">
        <x:v>214-ELE04</x:v>
      </x:c>
      <x:c r="H25545" s="9" t="str">
        <x:v>CEAS.Submeter_WA_208</x:v>
      </x:c>
      <x:c r="I25545" s="49" t="str">
        <x:v>Use</x:v>
      </x:c>
      <x:c r="J25545" s="31" t="str">
        <x:v>15 Minutes</x:v>
      </x:c>
      <x:c r="K25545" s="32" t="str">
        <x:v>10-11-2023 22:30:00</x:v>
      </x:c>
      <x:c r="M25545" s="53" t="str">
        <x:v>7352831.7800000000000000</x:v>
      </x:c>
      <x:c r="N25545" s="33" t="str">
        <x:v/>
      </x:c>
    </x:row>
    <x:row r="25546">
      <x:c r="B25546" s="5" t="str">
        <x:v>1765256597135253139</x:v>
      </x:c>
      <x:c r="C25546" s="44" t="str">
        <x:v>68544108</x:v>
      </x:c>
      <x:c r="F25546" s="45" t="str">
        <x:v>214-ELE04</x:v>
      </x:c>
      <x:c r="H25546" s="9" t="str">
        <x:v>CEAS.Submeter_WA_208</x:v>
      </x:c>
      <x:c r="I25546" s="49" t="str">
        <x:v>Use</x:v>
      </x:c>
      <x:c r="J25546" s="31" t="str">
        <x:v>15 Minutes</x:v>
      </x:c>
      <x:c r="K25546" s="32" t="str">
        <x:v>10-11-2023 22:45:00</x:v>
      </x:c>
      <x:c r="M25546" s="53" t="str">
        <x:v>7352844.0000000000000000</x:v>
      </x:c>
      <x:c r="N25546" s="33" t="str">
        <x:v/>
      </x:c>
    </x:row>
    <x:row r="25547">
      <x:c r="B25547" s="5" t="str">
        <x:v>3665667165122594345</x:v>
      </x:c>
      <x:c r="C25547" s="44" t="str">
        <x:v>68544112</x:v>
      </x:c>
      <x:c r="F25547" s="45" t="str">
        <x:v>214-ELE04</x:v>
      </x:c>
      <x:c r="H25547" s="9" t="str">
        <x:v>CEAS.Submeter_WA_208</x:v>
      </x:c>
      <x:c r="I25547" s="49" t="str">
        <x:v>Use</x:v>
      </x:c>
      <x:c r="J25547" s="31" t="str">
        <x:v>15 Minutes</x:v>
      </x:c>
      <x:c r="K25547" s="32" t="str">
        <x:v>10-11-2023 23:00:00</x:v>
      </x:c>
      <x:c r="M25547" s="53" t="str">
        <x:v>7352856.1700000000000000</x:v>
      </x:c>
      <x:c r="N25547" s="33" t="str">
        <x:v/>
      </x:c>
    </x:row>
    <x:row r="25548">
      <x:c r="B25548" s="5" t="str">
        <x:v>14430139267639217321</x:v>
      </x:c>
      <x:c r="C25548" s="44" t="str">
        <x:v>68544116</x:v>
      </x:c>
      <x:c r="F25548" s="45" t="str">
        <x:v>214-ELE04</x:v>
      </x:c>
      <x:c r="H25548" s="9" t="str">
        <x:v>CEAS.Submeter_WA_208</x:v>
      </x:c>
      <x:c r="I25548" s="49" t="str">
        <x:v>Use</x:v>
      </x:c>
      <x:c r="J25548" s="31" t="str">
        <x:v>15 Minutes</x:v>
      </x:c>
      <x:c r="K25548" s="32" t="str">
        <x:v>10-11-2023 23:15:00</x:v>
      </x:c>
      <x:c r="M25548" s="53" t="str">
        <x:v>7352868.2900000000000000</x:v>
      </x:c>
      <x:c r="N25548" s="33" t="str">
        <x:v/>
      </x:c>
    </x:row>
    <x:row r="25549">
      <x:c r="B25549" s="5" t="str">
        <x:v>15703874061214241185</x:v>
      </x:c>
      <x:c r="C25549" s="44" t="str">
        <x:v>68544120</x:v>
      </x:c>
      <x:c r="F25549" s="45" t="str">
        <x:v>214-ELE04</x:v>
      </x:c>
      <x:c r="H25549" s="9" t="str">
        <x:v>CEAS.Submeter_WA_208</x:v>
      </x:c>
      <x:c r="I25549" s="49" t="str">
        <x:v>Use</x:v>
      </x:c>
      <x:c r="J25549" s="31" t="str">
        <x:v>15 Minutes</x:v>
      </x:c>
      <x:c r="K25549" s="32" t="str">
        <x:v>10-11-2023 23:30:00</x:v>
      </x:c>
      <x:c r="M25549" s="53" t="str">
        <x:v>7352880.0500000000000000</x:v>
      </x:c>
      <x:c r="N25549" s="33" t="str">
        <x:v/>
      </x:c>
    </x:row>
    <x:row r="25550">
      <x:c r="B25550" s="5" t="str">
        <x:v>9054081728189588236</x:v>
      </x:c>
      <x:c r="C25550" s="44" t="str">
        <x:v>68544124</x:v>
      </x:c>
      <x:c r="F25550" s="45" t="str">
        <x:v>214-ELE04</x:v>
      </x:c>
      <x:c r="H25550" s="9" t="str">
        <x:v>CEAS.Submeter_WA_208</x:v>
      </x:c>
      <x:c r="I25550" s="49" t="str">
        <x:v>Use</x:v>
      </x:c>
      <x:c r="J25550" s="31" t="str">
        <x:v>15 Minutes</x:v>
      </x:c>
      <x:c r="K25550" s="32" t="str">
        <x:v>10-11-2023 23:45:00</x:v>
      </x:c>
      <x:c r="M25550" s="53" t="str">
        <x:v>7352891.7100000000000000</x:v>
      </x:c>
      <x:c r="N25550" s="33" t="str">
        <x:v/>
      </x:c>
    </x:row>
    <x:row r="25551">
      <x:c r="B25551" s="5" t="str">
        <x:v>13936713440169129890</x:v>
      </x:c>
      <x:c r="C25551" s="44" t="str">
        <x:v>68544128</x:v>
      </x:c>
      <x:c r="F25551" s="45" t="str">
        <x:v>214-ELE04</x:v>
      </x:c>
      <x:c r="H25551" s="9" t="str">
        <x:v>CEAS.Submeter_WA_208</x:v>
      </x:c>
      <x:c r="I25551" s="49" t="str">
        <x:v>Use</x:v>
      </x:c>
      <x:c r="J25551" s="31" t="str">
        <x:v>15 Minutes</x:v>
      </x:c>
      <x:c r="K25551" s="32" t="str">
        <x:v>10-12-2023 00:00:00</x:v>
      </x:c>
      <x:c r="M25551" s="53" t="str">
        <x:v>7352903.3800000000000000</x:v>
      </x:c>
      <x:c r="N25551" s="33" t="str">
        <x:v/>
      </x:c>
    </x:row>
    <x:row r="25552">
      <x:c r="B25552" s="5" t="str">
        <x:v>7906703965826308235</x:v>
      </x:c>
      <x:c r="C25552" s="44" t="str">
        <x:v>68544132</x:v>
      </x:c>
      <x:c r="F25552" s="45" t="str">
        <x:v>214-ELE04</x:v>
      </x:c>
      <x:c r="H25552" s="9" t="str">
        <x:v>CEAS.Submeter_WA_208</x:v>
      </x:c>
      <x:c r="I25552" s="49" t="str">
        <x:v>Use</x:v>
      </x:c>
      <x:c r="J25552" s="31" t="str">
        <x:v>15 Minutes</x:v>
      </x:c>
      <x:c r="K25552" s="32" t="str">
        <x:v>10-12-2023 00:15:00</x:v>
      </x:c>
      <x:c r="M25552" s="53" t="str">
        <x:v>7352915.0200000000000000</x:v>
      </x:c>
      <x:c r="N25552" s="33" t="str">
        <x:v/>
      </x:c>
    </x:row>
    <x:row r="25553">
      <x:c r="B25553" s="5" t="str">
        <x:v>18100838102302123371</x:v>
      </x:c>
      <x:c r="C25553" s="44" t="str">
        <x:v>68544136</x:v>
      </x:c>
      <x:c r="F25553" s="45" t="str">
        <x:v>214-ELE04</x:v>
      </x:c>
      <x:c r="H25553" s="9" t="str">
        <x:v>CEAS.Submeter_WA_208</x:v>
      </x:c>
      <x:c r="I25553" s="49" t="str">
        <x:v>Use</x:v>
      </x:c>
      <x:c r="J25553" s="31" t="str">
        <x:v>15 Minutes</x:v>
      </x:c>
      <x:c r="K25553" s="32" t="str">
        <x:v>10-12-2023 00:30:00</x:v>
      </x:c>
      <x:c r="M25553" s="53" t="str">
        <x:v>7352926.6300000000000000</x:v>
      </x:c>
      <x:c r="N25553" s="33" t="str">
        <x:v/>
      </x:c>
    </x:row>
    <x:row r="25554">
      <x:c r="B25554" s="5" t="str">
        <x:v>5954679046787327214</x:v>
      </x:c>
      <x:c r="C25554" s="44" t="str">
        <x:v>68544140</x:v>
      </x:c>
      <x:c r="F25554" s="45" t="str">
        <x:v>214-ELE04</x:v>
      </x:c>
      <x:c r="H25554" s="9" t="str">
        <x:v>CEAS.Submeter_WA_208</x:v>
      </x:c>
      <x:c r="I25554" s="49" t="str">
        <x:v>Use</x:v>
      </x:c>
      <x:c r="J25554" s="31" t="str">
        <x:v>15 Minutes</x:v>
      </x:c>
      <x:c r="K25554" s="32" t="str">
        <x:v>10-12-2023 00:45:00</x:v>
      </x:c>
      <x:c r="M25554" s="53" t="str">
        <x:v>7352938.3300000000000000</x:v>
      </x:c>
      <x:c r="N25554" s="33" t="str">
        <x:v/>
      </x:c>
    </x:row>
    <x:row r="25555">
      <x:c r="B25555" s="5" t="str">
        <x:v>1472894952568132252</x:v>
      </x:c>
      <x:c r="C25555" s="44" t="str">
        <x:v>68544144</x:v>
      </x:c>
      <x:c r="F25555" s="45" t="str">
        <x:v>214-ELE04</x:v>
      </x:c>
      <x:c r="H25555" s="9" t="str">
        <x:v>CEAS.Submeter_WA_208</x:v>
      </x:c>
      <x:c r="I25555" s="49" t="str">
        <x:v>Use</x:v>
      </x:c>
      <x:c r="J25555" s="31" t="str">
        <x:v>15 Minutes</x:v>
      </x:c>
      <x:c r="K25555" s="32" t="str">
        <x:v>10-12-2023 01:00:00</x:v>
      </x:c>
      <x:c r="M25555" s="53" t="str">
        <x:v>7352949.9100000000000000</x:v>
      </x:c>
      <x:c r="N25555" s="33" t="str">
        <x:v/>
      </x:c>
    </x:row>
    <x:row r="25556">
      <x:c r="B25556" s="5" t="str">
        <x:v>2718416246362192045</x:v>
      </x:c>
      <x:c r="C25556" s="44" t="str">
        <x:v>68544148</x:v>
      </x:c>
      <x:c r="F25556" s="45" t="str">
        <x:v>214-ELE04</x:v>
      </x:c>
      <x:c r="H25556" s="9" t="str">
        <x:v>CEAS.Submeter_WA_208</x:v>
      </x:c>
      <x:c r="I25556" s="49" t="str">
        <x:v>Use</x:v>
      </x:c>
      <x:c r="J25556" s="31" t="str">
        <x:v>15 Minutes</x:v>
      </x:c>
      <x:c r="K25556" s="32" t="str">
        <x:v>10-12-2023 01:15:00</x:v>
      </x:c>
      <x:c r="M25556" s="53" t="str">
        <x:v>7352961.5200000000000000</x:v>
      </x:c>
      <x:c r="N25556" s="33" t="str">
        <x:v/>
      </x:c>
    </x:row>
    <x:row r="25557">
      <x:c r="B25557" s="5" t="str">
        <x:v>8729820198150438421</x:v>
      </x:c>
      <x:c r="C25557" s="44" t="str">
        <x:v>68544152</x:v>
      </x:c>
      <x:c r="F25557" s="45" t="str">
        <x:v>214-ELE04</x:v>
      </x:c>
      <x:c r="H25557" s="9" t="str">
        <x:v>CEAS.Submeter_WA_208</x:v>
      </x:c>
      <x:c r="I25557" s="49" t="str">
        <x:v>Use</x:v>
      </x:c>
      <x:c r="J25557" s="31" t="str">
        <x:v>15 Minutes</x:v>
      </x:c>
      <x:c r="K25557" s="32" t="str">
        <x:v>10-12-2023 01:30:00</x:v>
      </x:c>
      <x:c r="M25557" s="53" t="str">
        <x:v>7352973.0600000000000000</x:v>
      </x:c>
      <x:c r="N25557" s="33" t="str">
        <x:v/>
      </x:c>
    </x:row>
    <x:row r="25558">
      <x:c r="B25558" s="5" t="str">
        <x:v>1060669601597123055</x:v>
      </x:c>
      <x:c r="C25558" s="44" t="str">
        <x:v>68544156</x:v>
      </x:c>
      <x:c r="F25558" s="45" t="str">
        <x:v>214-ELE04</x:v>
      </x:c>
      <x:c r="H25558" s="9" t="str">
        <x:v>CEAS.Submeter_WA_208</x:v>
      </x:c>
      <x:c r="I25558" s="49" t="str">
        <x:v>Use</x:v>
      </x:c>
      <x:c r="J25558" s="31" t="str">
        <x:v>15 Minutes</x:v>
      </x:c>
      <x:c r="K25558" s="32" t="str">
        <x:v>10-12-2023 01:45:00</x:v>
      </x:c>
      <x:c r="M25558" s="53" t="str">
        <x:v>7352984.7300000000000000</x:v>
      </x:c>
      <x:c r="N25558" s="33" t="str">
        <x:v/>
      </x:c>
    </x:row>
    <x:row r="25559">
      <x:c r="B25559" s="5" t="str">
        <x:v>7490546331540011667</x:v>
      </x:c>
      <x:c r="C25559" s="44" t="str">
        <x:v>68544160</x:v>
      </x:c>
      <x:c r="F25559" s="45" t="str">
        <x:v>214-ELE04</x:v>
      </x:c>
      <x:c r="H25559" s="9" t="str">
        <x:v>CEAS.Submeter_WA_208</x:v>
      </x:c>
      <x:c r="I25559" s="49" t="str">
        <x:v>Use</x:v>
      </x:c>
      <x:c r="J25559" s="31" t="str">
        <x:v>15 Minutes</x:v>
      </x:c>
      <x:c r="K25559" s="32" t="str">
        <x:v>10-12-2023 02:00:00</x:v>
      </x:c>
      <x:c r="M25559" s="53" t="str">
        <x:v>7352996.3700000000000000</x:v>
      </x:c>
      <x:c r="N25559" s="33" t="str">
        <x:v/>
      </x:c>
    </x:row>
    <x:row r="25560">
      <x:c r="B25560" s="5" t="str">
        <x:v>12560254845750255958</x:v>
      </x:c>
      <x:c r="C25560" s="44" t="str">
        <x:v>68544164</x:v>
      </x:c>
      <x:c r="F25560" s="45" t="str">
        <x:v>214-ELE04</x:v>
      </x:c>
      <x:c r="H25560" s="9" t="str">
        <x:v>CEAS.Submeter_WA_208</x:v>
      </x:c>
      <x:c r="I25560" s="49" t="str">
        <x:v>Use</x:v>
      </x:c>
      <x:c r="J25560" s="31" t="str">
        <x:v>15 Minutes</x:v>
      </x:c>
      <x:c r="K25560" s="32" t="str">
        <x:v>10-12-2023 02:15:00</x:v>
      </x:c>
      <x:c r="M25560" s="53" t="str">
        <x:v>7353008.0200000000000000</x:v>
      </x:c>
      <x:c r="N25560" s="33" t="str">
        <x:v/>
      </x:c>
    </x:row>
    <x:row r="25561">
      <x:c r="B25561" s="5" t="str">
        <x:v>17657597664582759009</x:v>
      </x:c>
      <x:c r="C25561" s="44" t="str">
        <x:v>68544168</x:v>
      </x:c>
      <x:c r="F25561" s="45" t="str">
        <x:v>214-ELE04</x:v>
      </x:c>
      <x:c r="H25561" s="9" t="str">
        <x:v>CEAS.Submeter_WA_208</x:v>
      </x:c>
      <x:c r="I25561" s="49" t="str">
        <x:v>Use</x:v>
      </x:c>
      <x:c r="J25561" s="31" t="str">
        <x:v>15 Minutes</x:v>
      </x:c>
      <x:c r="K25561" s="32" t="str">
        <x:v>10-12-2023 02:30:00</x:v>
      </x:c>
      <x:c r="M25561" s="53" t="str">
        <x:v>7353019.6800000000000000</x:v>
      </x:c>
      <x:c r="N25561" s="33" t="str">
        <x:v/>
      </x:c>
    </x:row>
    <x:row r="25562">
      <x:c r="B25562" s="5" t="str">
        <x:v>48689461599989954</x:v>
      </x:c>
      <x:c r="C25562" s="44" t="str">
        <x:v>68544172</x:v>
      </x:c>
      <x:c r="F25562" s="45" t="str">
        <x:v>214-ELE04</x:v>
      </x:c>
      <x:c r="H25562" s="9" t="str">
        <x:v>CEAS.Submeter_WA_208</x:v>
      </x:c>
      <x:c r="I25562" s="49" t="str">
        <x:v>Use</x:v>
      </x:c>
      <x:c r="J25562" s="31" t="str">
        <x:v>15 Minutes</x:v>
      </x:c>
      <x:c r="K25562" s="32" t="str">
        <x:v>10-12-2023 02:45:00</x:v>
      </x:c>
      <x:c r="M25562" s="53" t="str">
        <x:v>7353031.5100000000000000</x:v>
      </x:c>
      <x:c r="N25562" s="33" t="str">
        <x:v/>
      </x:c>
    </x:row>
    <x:row r="25563">
      <x:c r="B25563" s="5" t="str">
        <x:v>16196999427075043875</x:v>
      </x:c>
      <x:c r="C25563" s="44" t="str">
        <x:v>68544176</x:v>
      </x:c>
      <x:c r="F25563" s="45" t="str">
        <x:v>214-ELE04</x:v>
      </x:c>
      <x:c r="H25563" s="9" t="str">
        <x:v>CEAS.Submeter_WA_208</x:v>
      </x:c>
      <x:c r="I25563" s="49" t="str">
        <x:v>Use</x:v>
      </x:c>
      <x:c r="J25563" s="31" t="str">
        <x:v>15 Minutes</x:v>
      </x:c>
      <x:c r="K25563" s="32" t="str">
        <x:v>10-12-2023 03:00:00</x:v>
      </x:c>
      <x:c r="M25563" s="53" t="str">
        <x:v>7353043.1300000000000000</x:v>
      </x:c>
      <x:c r="N25563" s="33" t="str">
        <x:v/>
      </x:c>
    </x:row>
    <x:row r="25564">
      <x:c r="B25564" s="5" t="str">
        <x:v>4153011044767501385</x:v>
      </x:c>
      <x:c r="C25564" s="44" t="str">
        <x:v>68544180</x:v>
      </x:c>
      <x:c r="F25564" s="45" t="str">
        <x:v>214-ELE04</x:v>
      </x:c>
      <x:c r="H25564" s="9" t="str">
        <x:v>CEAS.Submeter_WA_208</x:v>
      </x:c>
      <x:c r="I25564" s="49" t="str">
        <x:v>Use</x:v>
      </x:c>
      <x:c r="J25564" s="31" t="str">
        <x:v>15 Minutes</x:v>
      </x:c>
      <x:c r="K25564" s="32" t="str">
        <x:v>10-12-2023 03:15:00</x:v>
      </x:c>
      <x:c r="M25564" s="53" t="str">
        <x:v>7353056.2500000000000000</x:v>
      </x:c>
      <x:c r="N25564" s="33" t="str">
        <x:v/>
      </x:c>
    </x:row>
    <x:row r="25565">
      <x:c r="B25565" s="5" t="str">
        <x:v>1243996557311703090</x:v>
      </x:c>
      <x:c r="C25565" s="44" t="str">
        <x:v>68544184</x:v>
      </x:c>
      <x:c r="F25565" s="45" t="str">
        <x:v>214-ELE04</x:v>
      </x:c>
      <x:c r="H25565" s="9" t="str">
        <x:v>CEAS.Submeter_WA_208</x:v>
      </x:c>
      <x:c r="I25565" s="49" t="str">
        <x:v>Use</x:v>
      </x:c>
      <x:c r="J25565" s="31" t="str">
        <x:v>15 Minutes</x:v>
      </x:c>
      <x:c r="K25565" s="32" t="str">
        <x:v>10-12-2023 03:30:00</x:v>
      </x:c>
      <x:c r="M25565" s="53" t="str">
        <x:v>7353069.2900000000000000</x:v>
      </x:c>
      <x:c r="N25565" s="33" t="str">
        <x:v/>
      </x:c>
    </x:row>
    <x:row r="25566">
      <x:c r="B25566" s="5" t="str">
        <x:v>16345891847000860271</x:v>
      </x:c>
      <x:c r="C25566" s="44" t="str">
        <x:v>68558777</x:v>
      </x:c>
      <x:c r="F25566" s="45" t="str">
        <x:v>214-ELE04</x:v>
      </x:c>
      <x:c r="H25566" s="9" t="str">
        <x:v>CEAS.Submeter_WA_208</x:v>
      </x:c>
      <x:c r="I25566" s="49" t="str">
        <x:v>Use</x:v>
      </x:c>
      <x:c r="J25566" s="31" t="str">
        <x:v>15 Minutes</x:v>
      </x:c>
      <x:c r="K25566" s="32" t="str">
        <x:v>10-12-2023 03:45:00</x:v>
      </x:c>
      <x:c r="M25566" s="53" t="str">
        <x:v>7353081.2500000000000000</x:v>
      </x:c>
      <x:c r="N25566" s="33" t="str">
        <x:v/>
      </x:c>
    </x:row>
    <x:row r="25567">
      <x:c r="B25567" s="5" t="str">
        <x:v>3165032780778162417</x:v>
      </x:c>
      <x:c r="C25567" s="44" t="str">
        <x:v>68558781</x:v>
      </x:c>
      <x:c r="F25567" s="45" t="str">
        <x:v>214-ELE04</x:v>
      </x:c>
      <x:c r="H25567" s="9" t="str">
        <x:v>CEAS.Submeter_WA_208</x:v>
      </x:c>
      <x:c r="I25567" s="49" t="str">
        <x:v>Use</x:v>
      </x:c>
      <x:c r="J25567" s="31" t="str">
        <x:v>15 Minutes</x:v>
      </x:c>
      <x:c r="K25567" s="32" t="str">
        <x:v>10-12-2023 04:00:00</x:v>
      </x:c>
      <x:c r="M25567" s="53" t="str">
        <x:v>7353092.8400000000000000</x:v>
      </x:c>
      <x:c r="N25567" s="33" t="str">
        <x:v/>
      </x:c>
    </x:row>
    <x:row r="25568">
      <x:c r="B25568" s="5" t="str">
        <x:v>8279132124655591899</x:v>
      </x:c>
      <x:c r="C25568" s="44" t="str">
        <x:v>68558785</x:v>
      </x:c>
      <x:c r="F25568" s="45" t="str">
        <x:v>214-ELE04</x:v>
      </x:c>
      <x:c r="H25568" s="9" t="str">
        <x:v>CEAS.Submeter_WA_208</x:v>
      </x:c>
      <x:c r="I25568" s="49" t="str">
        <x:v>Use</x:v>
      </x:c>
      <x:c r="J25568" s="31" t="str">
        <x:v>15 Minutes</x:v>
      </x:c>
      <x:c r="K25568" s="32" t="str">
        <x:v>10-12-2023 04:15:00</x:v>
      </x:c>
      <x:c r="M25568" s="53" t="str">
        <x:v>7353104.8600000000000000</x:v>
      </x:c>
      <x:c r="N25568" s="33" t="str">
        <x:v/>
      </x:c>
    </x:row>
    <x:row r="25569">
      <x:c r="B25569" s="5" t="str">
        <x:v>13128534797947927242</x:v>
      </x:c>
      <x:c r="C25569" s="44" t="str">
        <x:v>68558789</x:v>
      </x:c>
      <x:c r="F25569" s="45" t="str">
        <x:v>214-ELE04</x:v>
      </x:c>
      <x:c r="H25569" s="9" t="str">
        <x:v>CEAS.Submeter_WA_208</x:v>
      </x:c>
      <x:c r="I25569" s="49" t="str">
        <x:v>Use</x:v>
      </x:c>
      <x:c r="J25569" s="31" t="str">
        <x:v>15 Minutes</x:v>
      </x:c>
      <x:c r="K25569" s="32" t="str">
        <x:v>10-12-2023 04:30:00</x:v>
      </x:c>
      <x:c r="M25569" s="53" t="str">
        <x:v>7353116.5000000000000000</x:v>
      </x:c>
      <x:c r="N25569" s="33" t="str">
        <x:v/>
      </x:c>
    </x:row>
    <x:row r="25570">
      <x:c r="B25570" s="5" t="str">
        <x:v>11862810256461207427</x:v>
      </x:c>
      <x:c r="C25570" s="44" t="str">
        <x:v>68558793</x:v>
      </x:c>
      <x:c r="F25570" s="45" t="str">
        <x:v>214-ELE04</x:v>
      </x:c>
      <x:c r="H25570" s="9" t="str">
        <x:v>CEAS.Submeter_WA_208</x:v>
      </x:c>
      <x:c r="I25570" s="49" t="str">
        <x:v>Use</x:v>
      </x:c>
      <x:c r="J25570" s="31" t="str">
        <x:v>15 Minutes</x:v>
      </x:c>
      <x:c r="K25570" s="32" t="str">
        <x:v>10-12-2023 04:45:00</x:v>
      </x:c>
      <x:c r="M25570" s="53" t="str">
        <x:v>7353128.0800000000000000</x:v>
      </x:c>
      <x:c r="N25570" s="33" t="str">
        <x:v/>
      </x:c>
    </x:row>
    <x:row r="25571">
      <x:c r="B25571" s="5" t="str">
        <x:v>13497175743413986967</x:v>
      </x:c>
      <x:c r="C25571" s="44" t="str">
        <x:v>68558797</x:v>
      </x:c>
      <x:c r="F25571" s="45" t="str">
        <x:v>214-ELE04</x:v>
      </x:c>
      <x:c r="H25571" s="9" t="str">
        <x:v>CEAS.Submeter_WA_208</x:v>
      </x:c>
      <x:c r="I25571" s="49" t="str">
        <x:v>Use</x:v>
      </x:c>
      <x:c r="J25571" s="31" t="str">
        <x:v>15 Minutes</x:v>
      </x:c>
      <x:c r="K25571" s="32" t="str">
        <x:v>10-12-2023 05:00:00</x:v>
      </x:c>
      <x:c r="M25571" s="53" t="str">
        <x:v>7353139.6000000000000000</x:v>
      </x:c>
      <x:c r="N25571" s="33" t="str">
        <x:v/>
      </x:c>
    </x:row>
    <x:row r="25572">
      <x:c r="B25572" s="5" t="str">
        <x:v>12947354760917025974</x:v>
      </x:c>
      <x:c r="C25572" s="44" t="str">
        <x:v>68558801</x:v>
      </x:c>
      <x:c r="F25572" s="45" t="str">
        <x:v>214-ELE04</x:v>
      </x:c>
      <x:c r="H25572" s="9" t="str">
        <x:v>CEAS.Submeter_WA_208</x:v>
      </x:c>
      <x:c r="I25572" s="49" t="str">
        <x:v>Use</x:v>
      </x:c>
      <x:c r="J25572" s="31" t="str">
        <x:v>15 Minutes</x:v>
      </x:c>
      <x:c r="K25572" s="32" t="str">
        <x:v>10-12-2023 05:15:00</x:v>
      </x:c>
      <x:c r="M25572" s="53" t="str">
        <x:v>7353151.2300000000000000</x:v>
      </x:c>
      <x:c r="N25572" s="33" t="str">
        <x:v/>
      </x:c>
    </x:row>
    <x:row r="25573">
      <x:c r="B25573" s="5" t="str">
        <x:v>11386329578763474784</x:v>
      </x:c>
      <x:c r="C25573" s="44" t="str">
        <x:v>68558805</x:v>
      </x:c>
      <x:c r="F25573" s="45" t="str">
        <x:v>214-ELE04</x:v>
      </x:c>
      <x:c r="H25573" s="9" t="str">
        <x:v>CEAS.Submeter_WA_208</x:v>
      </x:c>
      <x:c r="I25573" s="49" t="str">
        <x:v>Use</x:v>
      </x:c>
      <x:c r="J25573" s="31" t="str">
        <x:v>15 Minutes</x:v>
      </x:c>
      <x:c r="K25573" s="32" t="str">
        <x:v>10-12-2023 05:30:00</x:v>
      </x:c>
      <x:c r="M25573" s="53" t="str">
        <x:v>7353163.0300000000000000</x:v>
      </x:c>
      <x:c r="N25573" s="33" t="str">
        <x:v/>
      </x:c>
    </x:row>
    <x:row r="25574">
      <x:c r="B25574" s="5" t="str">
        <x:v>15322693485492986146</x:v>
      </x:c>
      <x:c r="C25574" s="44" t="str">
        <x:v>68558809</x:v>
      </x:c>
      <x:c r="F25574" s="45" t="str">
        <x:v>214-ELE04</x:v>
      </x:c>
      <x:c r="H25574" s="9" t="str">
        <x:v>CEAS.Submeter_WA_208</x:v>
      </x:c>
      <x:c r="I25574" s="49" t="str">
        <x:v>Use</x:v>
      </x:c>
      <x:c r="J25574" s="31" t="str">
        <x:v>15 Minutes</x:v>
      </x:c>
      <x:c r="K25574" s="32" t="str">
        <x:v>10-12-2023 05:45:00</x:v>
      </x:c>
      <x:c r="M25574" s="53" t="str">
        <x:v>7353174.6700000000000000</x:v>
      </x:c>
      <x:c r="N25574" s="33" t="str">
        <x:v/>
      </x:c>
    </x:row>
    <x:row r="25575">
      <x:c r="B25575" s="5" t="str">
        <x:v>9421975722898297644</x:v>
      </x:c>
      <x:c r="C25575" s="44" t="str">
        <x:v>68558813</x:v>
      </x:c>
      <x:c r="F25575" s="45" t="str">
        <x:v>214-ELE04</x:v>
      </x:c>
      <x:c r="H25575" s="9" t="str">
        <x:v>CEAS.Submeter_WA_208</x:v>
      </x:c>
      <x:c r="I25575" s="49" t="str">
        <x:v>Use</x:v>
      </x:c>
      <x:c r="J25575" s="31" t="str">
        <x:v>15 Minutes</x:v>
      </x:c>
      <x:c r="K25575" s="32" t="str">
        <x:v>10-12-2023 06:00:00</x:v>
      </x:c>
      <x:c r="M25575" s="53" t="str">
        <x:v>7353186.2500000000000000</x:v>
      </x:c>
      <x:c r="N25575" s="33" t="str">
        <x:v/>
      </x:c>
    </x:row>
    <x:row r="25576">
      <x:c r="B25576" s="5" t="str">
        <x:v>2047103400618894309</x:v>
      </x:c>
      <x:c r="C25576" s="44" t="str">
        <x:v>68558817</x:v>
      </x:c>
      <x:c r="F25576" s="45" t="str">
        <x:v>214-ELE04</x:v>
      </x:c>
      <x:c r="H25576" s="9" t="str">
        <x:v>CEAS.Submeter_WA_208</x:v>
      </x:c>
      <x:c r="I25576" s="49" t="str">
        <x:v>Use</x:v>
      </x:c>
      <x:c r="J25576" s="31" t="str">
        <x:v>15 Minutes</x:v>
      </x:c>
      <x:c r="K25576" s="32" t="str">
        <x:v>10-12-2023 06:15:00</x:v>
      </x:c>
      <x:c r="M25576" s="53" t="str">
        <x:v>7353197.8200000000000000</x:v>
      </x:c>
      <x:c r="N25576" s="33" t="str">
        <x:v/>
      </x:c>
    </x:row>
    <x:row r="25577">
      <x:c r="B25577" s="5" t="str">
        <x:v>75139792436710326</x:v>
      </x:c>
      <x:c r="C25577" s="44" t="str">
        <x:v>68558821</x:v>
      </x:c>
      <x:c r="F25577" s="45" t="str">
        <x:v>214-ELE04</x:v>
      </x:c>
      <x:c r="H25577" s="9" t="str">
        <x:v>CEAS.Submeter_WA_208</x:v>
      </x:c>
      <x:c r="I25577" s="49" t="str">
        <x:v>Use</x:v>
      </x:c>
      <x:c r="J25577" s="31" t="str">
        <x:v>15 Minutes</x:v>
      </x:c>
      <x:c r="K25577" s="32" t="str">
        <x:v>10-12-2023 06:30:00</x:v>
      </x:c>
      <x:c r="M25577" s="53" t="str">
        <x:v>7353209.3800000000000000</x:v>
      </x:c>
      <x:c r="N25577" s="33" t="str">
        <x:v/>
      </x:c>
    </x:row>
    <x:row r="25578">
      <x:c r="B25578" s="5" t="str">
        <x:v>7142532393128832590</x:v>
      </x:c>
      <x:c r="C25578" s="44" t="str">
        <x:v>68558825</x:v>
      </x:c>
      <x:c r="F25578" s="45" t="str">
        <x:v>214-ELE04</x:v>
      </x:c>
      <x:c r="H25578" s="9" t="str">
        <x:v>CEAS.Submeter_WA_208</x:v>
      </x:c>
      <x:c r="I25578" s="49" t="str">
        <x:v>Use</x:v>
      </x:c>
      <x:c r="J25578" s="31" t="str">
        <x:v>15 Minutes</x:v>
      </x:c>
      <x:c r="K25578" s="32" t="str">
        <x:v>10-12-2023 06:45:00</x:v>
      </x:c>
      <x:c r="M25578" s="53" t="str">
        <x:v>7353221.0300000000000000</x:v>
      </x:c>
      <x:c r="N25578" s="33" t="str">
        <x:v/>
      </x:c>
    </x:row>
    <x:row r="25579">
      <x:c r="B25579" s="5" t="str">
        <x:v>2660748298909637628</x:v>
      </x:c>
      <x:c r="C25579" s="44" t="str">
        <x:v>68558829</x:v>
      </x:c>
      <x:c r="F25579" s="45" t="str">
        <x:v>214-ELE04</x:v>
      </x:c>
      <x:c r="H25579" s="9" t="str">
        <x:v>CEAS.Submeter_WA_208</x:v>
      </x:c>
      <x:c r="I25579" s="49" t="str">
        <x:v>Use</x:v>
      </x:c>
      <x:c r="J25579" s="31" t="str">
        <x:v>15 Minutes</x:v>
      </x:c>
      <x:c r="K25579" s="32" t="str">
        <x:v>10-12-2023 07:00:00</x:v>
      </x:c>
      <x:c r="M25579" s="53" t="str">
        <x:v>7353232.6100000000000000</x:v>
      </x:c>
      <x:c r="N25579" s="33" t="str">
        <x:v/>
      </x:c>
    </x:row>
    <x:row r="25580">
      <x:c r="B25580" s="5" t="str">
        <x:v>5903258526518405836</x:v>
      </x:c>
      <x:c r="C25580" s="44" t="str">
        <x:v>68558833</x:v>
      </x:c>
      <x:c r="F25580" s="45" t="str">
        <x:v>214-ELE04</x:v>
      </x:c>
      <x:c r="H25580" s="9" t="str">
        <x:v>CEAS.Submeter_WA_208</x:v>
      </x:c>
      <x:c r="I25580" s="49" t="str">
        <x:v>Use</x:v>
      </x:c>
      <x:c r="J25580" s="31" t="str">
        <x:v>15 Minutes</x:v>
      </x:c>
      <x:c r="K25580" s="32" t="str">
        <x:v>10-12-2023 07:15:00</x:v>
      </x:c>
      <x:c r="M25580" s="53" t="str">
        <x:v>7353244.3400000000000000</x:v>
      </x:c>
      <x:c r="N25580" s="33" t="str">
        <x:v/>
      </x:c>
    </x:row>
    <x:row r="25581">
      <x:c r="B25581" s="5" t="str">
        <x:v>6675228145696091511</x:v>
      </x:c>
      <x:c r="C25581" s="44" t="str">
        <x:v>68558837</x:v>
      </x:c>
      <x:c r="F25581" s="45" t="str">
        <x:v>214-ELE04</x:v>
      </x:c>
      <x:c r="H25581" s="9" t="str">
        <x:v>CEAS.Submeter_WA_208</x:v>
      </x:c>
      <x:c r="I25581" s="49" t="str">
        <x:v>Use</x:v>
      </x:c>
      <x:c r="J25581" s="31" t="str">
        <x:v>15 Minutes</x:v>
      </x:c>
      <x:c r="K25581" s="32" t="str">
        <x:v>10-12-2023 07:30:00</x:v>
      </x:c>
      <x:c r="M25581" s="53" t="str">
        <x:v>7353256.0200000000000000</x:v>
      </x:c>
      <x:c r="N25581" s="33" t="str">
        <x:v/>
      </x:c>
    </x:row>
    <x:row r="25582">
      <x:c r="B25582" s="5" t="str">
        <x:v>7734388387320162452</x:v>
      </x:c>
      <x:c r="C25582" s="44" t="str">
        <x:v>68558841</x:v>
      </x:c>
      <x:c r="F25582" s="45" t="str">
        <x:v>214-ELE04</x:v>
      </x:c>
      <x:c r="H25582" s="9" t="str">
        <x:v>CEAS.Submeter_WA_208</x:v>
      </x:c>
      <x:c r="I25582" s="49" t="str">
        <x:v>Use</x:v>
      </x:c>
      <x:c r="J25582" s="31" t="str">
        <x:v>15 Minutes</x:v>
      </x:c>
      <x:c r="K25582" s="32" t="str">
        <x:v>10-12-2023 07:45:00</x:v>
      </x:c>
      <x:c r="M25582" s="53" t="str">
        <x:v>7353267.7100000000000000</x:v>
      </x:c>
      <x:c r="N25582" s="33" t="str">
        <x:v/>
      </x:c>
    </x:row>
    <x:row r="25583">
      <x:c r="B25583" s="5" t="str">
        <x:v>2514402929206603830</x:v>
      </x:c>
      <x:c r="C25583" s="44" t="str">
        <x:v>68558845</x:v>
      </x:c>
      <x:c r="F25583" s="45" t="str">
        <x:v>214-ELE04</x:v>
      </x:c>
      <x:c r="H25583" s="9" t="str">
        <x:v>CEAS.Submeter_WA_208</x:v>
      </x:c>
      <x:c r="I25583" s="49" t="str">
        <x:v>Use</x:v>
      </x:c>
      <x:c r="J25583" s="31" t="str">
        <x:v>15 Minutes</x:v>
      </x:c>
      <x:c r="K25583" s="32" t="str">
        <x:v>10-12-2023 08:00:00</x:v>
      </x:c>
      <x:c r="M25583" s="53" t="str">
        <x:v>7353279.6500000000000000</x:v>
      </x:c>
      <x:c r="N25583" s="33" t="str">
        <x:v/>
      </x:c>
    </x:row>
    <x:row r="25584">
      <x:c r="B25584" s="5" t="str">
        <x:v>2582811125905015499</x:v>
      </x:c>
      <x:c r="C25584" s="44" t="str">
        <x:v>68558849</x:v>
      </x:c>
      <x:c r="F25584" s="45" t="str">
        <x:v>214-ELE04</x:v>
      </x:c>
      <x:c r="H25584" s="9" t="str">
        <x:v>CEAS.Submeter_WA_208</x:v>
      </x:c>
      <x:c r="I25584" s="49" t="str">
        <x:v>Use</x:v>
      </x:c>
      <x:c r="J25584" s="31" t="str">
        <x:v>15 Minutes</x:v>
      </x:c>
      <x:c r="K25584" s="32" t="str">
        <x:v>10-12-2023 08:15:00</x:v>
      </x:c>
      <x:c r="M25584" s="53" t="str">
        <x:v>7353291.6600000000000000</x:v>
      </x:c>
      <x:c r="N25584" s="33" t="str">
        <x:v/>
      </x:c>
    </x:row>
    <x:row r="25585">
      <x:c r="B25585" s="5" t="str">
        <x:v>8313680518111233114</x:v>
      </x:c>
      <x:c r="C25585" s="44" t="str">
        <x:v>68558853</x:v>
      </x:c>
      <x:c r="F25585" s="45" t="str">
        <x:v>214-ELE04</x:v>
      </x:c>
      <x:c r="H25585" s="9" t="str">
        <x:v>CEAS.Submeter_WA_208</x:v>
      </x:c>
      <x:c r="I25585" s="49" t="str">
        <x:v>Use</x:v>
      </x:c>
      <x:c r="J25585" s="31" t="str">
        <x:v>15 Minutes</x:v>
      </x:c>
      <x:c r="K25585" s="32" t="str">
        <x:v>10-12-2023 08:30:00</x:v>
      </x:c>
      <x:c r="M25585" s="53" t="str">
        <x:v>7353303.6300000000000000</x:v>
      </x:c>
      <x:c r="N25585" s="33" t="str">
        <x:v/>
      </x:c>
    </x:row>
    <x:row r="25586">
      <x:c r="B25586" s="5" t="str">
        <x:v>15000719566513206422</x:v>
      </x:c>
      <x:c r="C25586" s="44" t="str">
        <x:v>68558857</x:v>
      </x:c>
      <x:c r="F25586" s="45" t="str">
        <x:v>214-ELE04</x:v>
      </x:c>
      <x:c r="H25586" s="9" t="str">
        <x:v>CEAS.Submeter_WA_208</x:v>
      </x:c>
      <x:c r="I25586" s="49" t="str">
        <x:v>Use</x:v>
      </x:c>
      <x:c r="J25586" s="31" t="str">
        <x:v>15 Minutes</x:v>
      </x:c>
      <x:c r="K25586" s="32" t="str">
        <x:v>10-12-2023 08:45:00</x:v>
      </x:c>
      <x:c r="M25586" s="53" t="str">
        <x:v>7353315.7900000000000000</x:v>
      </x:c>
      <x:c r="N25586" s="33" t="str">
        <x:v/>
      </x:c>
    </x:row>
    <x:row r="25587">
      <x:c r="B25587" s="5" t="str">
        <x:v>11411765212389695402</x:v>
      </x:c>
      <x:c r="C25587" s="44" t="str">
        <x:v>68558861</x:v>
      </x:c>
      <x:c r="F25587" s="45" t="str">
        <x:v>214-ELE04</x:v>
      </x:c>
      <x:c r="H25587" s="9" t="str">
        <x:v>CEAS.Submeter_WA_208</x:v>
      </x:c>
      <x:c r="I25587" s="49" t="str">
        <x:v>Use</x:v>
      </x:c>
      <x:c r="J25587" s="31" t="str">
        <x:v>15 Minutes</x:v>
      </x:c>
      <x:c r="K25587" s="32" t="str">
        <x:v>10-12-2023 09:00:00</x:v>
      </x:c>
      <x:c r="M25587" s="53" t="str">
        <x:v>7353327.9300000000000000</x:v>
      </x:c>
      <x:c r="N25587" s="33" t="str">
        <x:v/>
      </x:c>
    </x:row>
    <x:row r="25588">
      <x:c r="B25588" s="5" t="str">
        <x:v>292339246146505424</x:v>
      </x:c>
      <x:c r="C25588" s="44" t="str">
        <x:v>68558865</x:v>
      </x:c>
      <x:c r="F25588" s="45" t="str">
        <x:v>214-ELE04</x:v>
      </x:c>
      <x:c r="H25588" s="9" t="str">
        <x:v>CEAS.Submeter_WA_208</x:v>
      </x:c>
      <x:c r="I25588" s="49" t="str">
        <x:v>Use</x:v>
      </x:c>
      <x:c r="J25588" s="31" t="str">
        <x:v>15 Minutes</x:v>
      </x:c>
      <x:c r="K25588" s="32" t="str">
        <x:v>10-12-2023 09:15:00</x:v>
      </x:c>
      <x:c r="M25588" s="53" t="str">
        <x:v>7353340.6100000000000000</x:v>
      </x:c>
      <x:c r="N25588" s="33" t="str">
        <x:v/>
      </x:c>
    </x:row>
    <x:row r="25589">
      <x:c r="B25589" s="5" t="str">
        <x:v>17020303304135520143</x:v>
      </x:c>
      <x:c r="C25589" s="44" t="str">
        <x:v>68558869</x:v>
      </x:c>
      <x:c r="F25589" s="45" t="str">
        <x:v>214-ELE04</x:v>
      </x:c>
      <x:c r="H25589" s="9" t="str">
        <x:v>CEAS.Submeter_WA_208</x:v>
      </x:c>
      <x:c r="I25589" s="49" t="str">
        <x:v>Use</x:v>
      </x:c>
      <x:c r="J25589" s="31" t="str">
        <x:v>15 Minutes</x:v>
      </x:c>
      <x:c r="K25589" s="32" t="str">
        <x:v>10-12-2023 09:30:00</x:v>
      </x:c>
      <x:c r="M25589" s="53" t="str">
        <x:v>7353352.8000000000000000</x:v>
      </x:c>
      <x:c r="N25589" s="33" t="str">
        <x:v/>
      </x:c>
    </x:row>
    <x:row r="25590">
      <x:c r="B25590" s="5" t="str">
        <x:v>4874144248620723986</x:v>
      </x:c>
      <x:c r="C25590" s="44" t="str">
        <x:v>68558873</x:v>
      </x:c>
      <x:c r="F25590" s="45" t="str">
        <x:v>214-ELE04</x:v>
      </x:c>
      <x:c r="H25590" s="9" t="str">
        <x:v>CEAS.Submeter_WA_208</x:v>
      </x:c>
      <x:c r="I25590" s="49" t="str">
        <x:v>Use</x:v>
      </x:c>
      <x:c r="J25590" s="31" t="str">
        <x:v>15 Minutes</x:v>
      </x:c>
      <x:c r="K25590" s="32" t="str">
        <x:v>10-12-2023 09:45:00</x:v>
      </x:c>
      <x:c r="M25590" s="53" t="str">
        <x:v>7353364.5000000000000000</x:v>
      </x:c>
      <x:c r="N25590" s="33" t="str">
        <x:v/>
      </x:c>
    </x:row>
    <x:row r="25591">
      <x:c r="B25591" s="5" t="str">
        <x:v>16004999855683667775</x:v>
      </x:c>
      <x:c r="C25591" s="44" t="str">
        <x:v>68558877</x:v>
      </x:c>
      <x:c r="F25591" s="45" t="str">
        <x:v>214-ELE04</x:v>
      </x:c>
      <x:c r="H25591" s="9" t="str">
        <x:v>CEAS.Submeter_WA_208</x:v>
      </x:c>
      <x:c r="I25591" s="49" t="str">
        <x:v>Use</x:v>
      </x:c>
      <x:c r="J25591" s="31" t="str">
        <x:v>15 Minutes</x:v>
      </x:c>
      <x:c r="K25591" s="32" t="str">
        <x:v>10-12-2023 10:00:00</x:v>
      </x:c>
      <x:c r="M25591" s="53" t="str">
        <x:v>7353376.6000000000000000</x:v>
      </x:c>
      <x:c r="N25591" s="33" t="str">
        <x:v/>
      </x:c>
    </x:row>
    <x:row r="25592">
      <x:c r="B25592" s="5" t="str">
        <x:v>2093171154525399432</x:v>
      </x:c>
      <x:c r="C25592" s="44" t="str">
        <x:v>68558881</x:v>
      </x:c>
      <x:c r="F25592" s="45" t="str">
        <x:v>214-ELE04</x:v>
      </x:c>
      <x:c r="H25592" s="9" t="str">
        <x:v>CEAS.Submeter_WA_208</x:v>
      </x:c>
      <x:c r="I25592" s="49" t="str">
        <x:v>Use</x:v>
      </x:c>
      <x:c r="J25592" s="31" t="str">
        <x:v>15 Minutes</x:v>
      </x:c>
      <x:c r="K25592" s="32" t="str">
        <x:v>10-12-2023 10:15:00</x:v>
      </x:c>
      <x:c r="M25592" s="53" t="str">
        <x:v>7353388.9000000000000000</x:v>
      </x:c>
      <x:c r="N25592" s="33" t="str">
        <x:v/>
      </x:c>
    </x:row>
    <x:row r="25593">
      <x:c r="B25593" s="5" t="str">
        <x:v>4636817141181647234</x:v>
      </x:c>
      <x:c r="C25593" s="44" t="str">
        <x:v>68558885</x:v>
      </x:c>
      <x:c r="F25593" s="45" t="str">
        <x:v>214-ELE04</x:v>
      </x:c>
      <x:c r="H25593" s="9" t="str">
        <x:v>CEAS.Submeter_WA_208</x:v>
      </x:c>
      <x:c r="I25593" s="49" t="str">
        <x:v>Use</x:v>
      </x:c>
      <x:c r="J25593" s="31" t="str">
        <x:v>15 Minutes</x:v>
      </x:c>
      <x:c r="K25593" s="32" t="str">
        <x:v>10-12-2023 10:30:00</x:v>
      </x:c>
      <x:c r="M25593" s="53" t="str">
        <x:v>7353401.6000000000000000</x:v>
      </x:c>
      <x:c r="N25593" s="33" t="str">
        <x:v/>
      </x:c>
    </x:row>
    <x:row r="25594">
      <x:c r="B25594" s="5" t="str">
        <x:v>2899818542954094115</x:v>
      </x:c>
      <x:c r="C25594" s="44" t="str">
        <x:v>68558889</x:v>
      </x:c>
      <x:c r="F25594" s="45" t="str">
        <x:v>214-ELE04</x:v>
      </x:c>
      <x:c r="H25594" s="9" t="str">
        <x:v>CEAS.Submeter_WA_208</x:v>
      </x:c>
      <x:c r="I25594" s="49" t="str">
        <x:v>Use</x:v>
      </x:c>
      <x:c r="J25594" s="31" t="str">
        <x:v>15 Minutes</x:v>
      </x:c>
      <x:c r="K25594" s="32" t="str">
        <x:v>10-12-2023 10:45:00</x:v>
      </x:c>
      <x:c r="M25594" s="53" t="str">
        <x:v>7353414.5000000000000000</x:v>
      </x:c>
      <x:c r="N25594" s="33" t="str">
        <x:v/>
      </x:c>
    </x:row>
    <x:row r="25595">
      <x:c r="B25595" s="5" t="str">
        <x:v>8275984241868647653</x:v>
      </x:c>
      <x:c r="C25595" s="44" t="str">
        <x:v>68558893</x:v>
      </x:c>
      <x:c r="F25595" s="45" t="str">
        <x:v>214-ELE04</x:v>
      </x:c>
      <x:c r="H25595" s="9" t="str">
        <x:v>CEAS.Submeter_WA_208</x:v>
      </x:c>
      <x:c r="I25595" s="49" t="str">
        <x:v>Use</x:v>
      </x:c>
      <x:c r="J25595" s="31" t="str">
        <x:v>15 Minutes</x:v>
      </x:c>
      <x:c r="K25595" s="32" t="str">
        <x:v>10-12-2023 11:00:00</x:v>
      </x:c>
      <x:c r="M25595" s="53" t="str">
        <x:v>7353427.2800000000000000</x:v>
      </x:c>
      <x:c r="N25595" s="33" t="str">
        <x:v/>
      </x:c>
    </x:row>
    <x:row r="25596">
      <x:c r="B25596" s="5" t="str">
        <x:v>435957437108733306</x:v>
      </x:c>
      <x:c r="C25596" s="44" t="str">
        <x:v>68558897</x:v>
      </x:c>
      <x:c r="F25596" s="45" t="str">
        <x:v>214-ELE04</x:v>
      </x:c>
      <x:c r="H25596" s="9" t="str">
        <x:v>CEAS.Submeter_WA_208</x:v>
      </x:c>
      <x:c r="I25596" s="49" t="str">
        <x:v>Use</x:v>
      </x:c>
      <x:c r="J25596" s="31" t="str">
        <x:v>15 Minutes</x:v>
      </x:c>
      <x:c r="K25596" s="32" t="str">
        <x:v>10-12-2023 11:15:00</x:v>
      </x:c>
      <x:c r="M25596" s="53" t="str">
        <x:v>7353439.7900000000000000</x:v>
      </x:c>
      <x:c r="N25596" s="33" t="str">
        <x:v/>
      </x:c>
    </x:row>
    <x:row r="25597">
      <x:c r="B25597" s="5" t="str">
        <x:v>15147254847909438859</x:v>
      </x:c>
      <x:c r="C25597" s="44" t="str">
        <x:v>68558901</x:v>
      </x:c>
      <x:c r="F25597" s="45" t="str">
        <x:v>214-ELE04</x:v>
      </x:c>
      <x:c r="H25597" s="9" t="str">
        <x:v>CEAS.Submeter_WA_208</x:v>
      </x:c>
      <x:c r="I25597" s="49" t="str">
        <x:v>Use</x:v>
      </x:c>
      <x:c r="J25597" s="31" t="str">
        <x:v>15 Minutes</x:v>
      </x:c>
      <x:c r="K25597" s="32" t="str">
        <x:v>10-12-2023 11:30:00</x:v>
      </x:c>
      <x:c r="M25597" s="53" t="str">
        <x:v>7353452.1400000000000000</x:v>
      </x:c>
      <x:c r="N25597" s="33" t="str">
        <x:v/>
      </x:c>
    </x:row>
    <x:row r="25598">
      <x:c r="B25598" s="5" t="str">
        <x:v>10796104548716350118</x:v>
      </x:c>
      <x:c r="C25598" s="44" t="str">
        <x:v>68558905</x:v>
      </x:c>
      <x:c r="F25598" s="45" t="str">
        <x:v>214-ELE04</x:v>
      </x:c>
      <x:c r="H25598" s="9" t="str">
        <x:v>CEAS.Submeter_WA_208</x:v>
      </x:c>
      <x:c r="I25598" s="49" t="str">
        <x:v>Use</x:v>
      </x:c>
      <x:c r="J25598" s="31" t="str">
        <x:v>15 Minutes</x:v>
      </x:c>
      <x:c r="K25598" s="32" t="str">
        <x:v>10-12-2023 11:45:00</x:v>
      </x:c>
      <x:c r="M25598" s="53" t="str">
        <x:v>7353464.8100000000000000</x:v>
      </x:c>
      <x:c r="N25598" s="33" t="str">
        <x:v/>
      </x:c>
    </x:row>
    <x:row r="25599">
      <x:c r="B25599" s="5" t="str">
        <x:v>7443959409453517349</x:v>
      </x:c>
      <x:c r="C25599" s="44" t="str">
        <x:v>68558909</x:v>
      </x:c>
      <x:c r="F25599" s="45" t="str">
        <x:v>214-ELE04</x:v>
      </x:c>
      <x:c r="H25599" s="9" t="str">
        <x:v>CEAS.Submeter_WA_208</x:v>
      </x:c>
      <x:c r="I25599" s="49" t="str">
        <x:v>Use</x:v>
      </x:c>
      <x:c r="J25599" s="31" t="str">
        <x:v>15 Minutes</x:v>
      </x:c>
      <x:c r="K25599" s="32" t="str">
        <x:v>10-12-2023 12:00:00</x:v>
      </x:c>
      <x:c r="M25599" s="53" t="str">
        <x:v>7353477.5700000000000000</x:v>
      </x:c>
      <x:c r="N25599" s="33" t="str">
        <x:v/>
      </x:c>
    </x:row>
    <x:row r="25600">
      <x:c r="B25600" s="5" t="str">
        <x:v>4758566007113801647</x:v>
      </x:c>
      <x:c r="C25600" s="44" t="str">
        <x:v>68558913</x:v>
      </x:c>
      <x:c r="F25600" s="45" t="str">
        <x:v>214-ELE04</x:v>
      </x:c>
      <x:c r="H25600" s="9" t="str">
        <x:v>CEAS.Submeter_WA_208</x:v>
      </x:c>
      <x:c r="I25600" s="49" t="str">
        <x:v>Use</x:v>
      </x:c>
      <x:c r="J25600" s="31" t="str">
        <x:v>15 Minutes</x:v>
      </x:c>
      <x:c r="K25600" s="32" t="str">
        <x:v>10-12-2023 12:15:00</x:v>
      </x:c>
      <x:c r="M25600" s="53" t="str">
        <x:v>7353490.3700000000000000</x:v>
      </x:c>
      <x:c r="N25600" s="33" t="str">
        <x:v/>
      </x:c>
    </x:row>
    <x:row r="25601">
      <x:c r="B25601" s="5" t="str">
        <x:v>16096082813237862246</x:v>
      </x:c>
      <x:c r="C25601" s="44" t="str">
        <x:v>68558917</x:v>
      </x:c>
      <x:c r="F25601" s="45" t="str">
        <x:v>214-ELE04</x:v>
      </x:c>
      <x:c r="H25601" s="9" t="str">
        <x:v>CEAS.Submeter_WA_208</x:v>
      </x:c>
      <x:c r="I25601" s="49" t="str">
        <x:v>Use</x:v>
      </x:c>
      <x:c r="J25601" s="31" t="str">
        <x:v>15 Minutes</x:v>
      </x:c>
      <x:c r="K25601" s="32" t="str">
        <x:v>10-12-2023 12:30:00</x:v>
      </x:c>
      <x:c r="M25601" s="53" t="str">
        <x:v>7353503.4900000000000000</x:v>
      </x:c>
      <x:c r="N25601" s="33" t="str">
        <x:v/>
      </x:c>
    </x:row>
    <x:row r="25602">
      <x:c r="B25602" s="5" t="str">
        <x:v>7835249210771057393</x:v>
      </x:c>
      <x:c r="C25602" s="44" t="str">
        <x:v>68558921</x:v>
      </x:c>
      <x:c r="F25602" s="45" t="str">
        <x:v>214-ELE04</x:v>
      </x:c>
      <x:c r="H25602" s="9" t="str">
        <x:v>CEAS.Submeter_WA_208</x:v>
      </x:c>
      <x:c r="I25602" s="49" t="str">
        <x:v>Use</x:v>
      </x:c>
      <x:c r="J25602" s="31" t="str">
        <x:v>15 Minutes</x:v>
      </x:c>
      <x:c r="K25602" s="32" t="str">
        <x:v>10-12-2023 12:45:00</x:v>
      </x:c>
      <x:c r="M25602" s="53" t="str">
        <x:v>7353516.6700000000000000</x:v>
      </x:c>
      <x:c r="N25602" s="33" t="str">
        <x:v/>
      </x:c>
    </x:row>
    <x:row r="25603">
      <x:c r="B25603" s="5" t="str">
        <x:v>16263370126011275890</x:v>
      </x:c>
      <x:c r="C25603" s="44" t="str">
        <x:v>68558925</x:v>
      </x:c>
      <x:c r="F25603" s="45" t="str">
        <x:v>214-ELE04</x:v>
      </x:c>
      <x:c r="H25603" s="9" t="str">
        <x:v>CEAS.Submeter_WA_208</x:v>
      </x:c>
      <x:c r="I25603" s="49" t="str">
        <x:v>Use</x:v>
      </x:c>
      <x:c r="J25603" s="31" t="str">
        <x:v>15 Minutes</x:v>
      </x:c>
      <x:c r="K25603" s="32" t="str">
        <x:v>10-12-2023 13:00:00</x:v>
      </x:c>
      <x:c r="M25603" s="53" t="str">
        <x:v>7353529.8000000000000000</x:v>
      </x:c>
      <x:c r="N25603" s="33" t="str">
        <x:v/>
      </x:c>
    </x:row>
    <x:row r="25604">
      <x:c r="B25604" s="5" t="str">
        <x:v>14847265576700514130</x:v>
      </x:c>
      <x:c r="C25604" s="44" t="str">
        <x:v>68558929</x:v>
      </x:c>
      <x:c r="F25604" s="45" t="str">
        <x:v>214-ELE04</x:v>
      </x:c>
      <x:c r="H25604" s="9" t="str">
        <x:v>CEAS.Submeter_WA_208</x:v>
      </x:c>
      <x:c r="I25604" s="49" t="str">
        <x:v>Use</x:v>
      </x:c>
      <x:c r="J25604" s="31" t="str">
        <x:v>15 Minutes</x:v>
      </x:c>
      <x:c r="K25604" s="32" t="str">
        <x:v>10-12-2023 13:15:00</x:v>
      </x:c>
      <x:c r="M25604" s="53" t="str">
        <x:v>7353542.7600000000000000</x:v>
      </x:c>
      <x:c r="N25604" s="33" t="str">
        <x:v/>
      </x:c>
    </x:row>
    <x:row r="25605">
      <x:c r="B25605" s="5" t="str">
        <x:v>10395915354801909245</x:v>
      </x:c>
      <x:c r="C25605" s="44" t="str">
        <x:v>68558933</x:v>
      </x:c>
      <x:c r="F25605" s="45" t="str">
        <x:v>214-ELE04</x:v>
      </x:c>
      <x:c r="H25605" s="9" t="str">
        <x:v>CEAS.Submeter_WA_208</x:v>
      </x:c>
      <x:c r="I25605" s="49" t="str">
        <x:v>Use</x:v>
      </x:c>
      <x:c r="J25605" s="31" t="str">
        <x:v>15 Minutes</x:v>
      </x:c>
      <x:c r="K25605" s="32" t="str">
        <x:v>10-12-2023 13:30:00</x:v>
      </x:c>
      <x:c r="M25605" s="53" t="str">
        <x:v>7353555.0600000000000000</x:v>
      </x:c>
      <x:c r="N25605" s="33" t="str">
        <x:v/>
      </x:c>
    </x:row>
    <x:row r="25606">
      <x:c r="B25606" s="5" t="str">
        <x:v>18115434041372158244</x:v>
      </x:c>
      <x:c r="C25606" s="44" t="str">
        <x:v>68558937</x:v>
      </x:c>
      <x:c r="F25606" s="45" t="str">
        <x:v>214-ELE04</x:v>
      </x:c>
      <x:c r="H25606" s="9" t="str">
        <x:v>CEAS.Submeter_WA_208</x:v>
      </x:c>
      <x:c r="I25606" s="49" t="str">
        <x:v>Use</x:v>
      </x:c>
      <x:c r="J25606" s="31" t="str">
        <x:v>15 Minutes</x:v>
      </x:c>
      <x:c r="K25606" s="32" t="str">
        <x:v>10-12-2023 13:45:00</x:v>
      </x:c>
      <x:c r="M25606" s="53" t="str">
        <x:v>7353566.7600000000000000</x:v>
      </x:c>
      <x:c r="N25606" s="33" t="str">
        <x:v/>
      </x:c>
    </x:row>
    <x:row r="25607">
      <x:c r="B25607" s="5" t="str">
        <x:v>6665891853293259919</x:v>
      </x:c>
      <x:c r="C25607" s="44" t="str">
        <x:v>68558941</x:v>
      </x:c>
      <x:c r="F25607" s="45" t="str">
        <x:v>214-ELE04</x:v>
      </x:c>
      <x:c r="H25607" s="9" t="str">
        <x:v>CEAS.Submeter_WA_208</x:v>
      </x:c>
      <x:c r="I25607" s="49" t="str">
        <x:v>Use</x:v>
      </x:c>
      <x:c r="J25607" s="31" t="str">
        <x:v>15 Minutes</x:v>
      </x:c>
      <x:c r="K25607" s="32" t="str">
        <x:v>10-12-2023 14:00:00</x:v>
      </x:c>
      <x:c r="M25607" s="53" t="str">
        <x:v>7353578.8800000000000000</x:v>
      </x:c>
      <x:c r="N25607" s="33" t="str">
        <x:v/>
      </x:c>
    </x:row>
    <x:row r="25608">
      <x:c r="B25608" s="5" t="str">
        <x:v>75932049005617347</x:v>
      </x:c>
      <x:c r="C25608" s="44" t="str">
        <x:v>68558945</x:v>
      </x:c>
      <x:c r="F25608" s="45" t="str">
        <x:v>214-ELE04</x:v>
      </x:c>
      <x:c r="H25608" s="9" t="str">
        <x:v>CEAS.Submeter_WA_208</x:v>
      </x:c>
      <x:c r="I25608" s="49" t="str">
        <x:v>Use</x:v>
      </x:c>
      <x:c r="J25608" s="31" t="str">
        <x:v>15 Minutes</x:v>
      </x:c>
      <x:c r="K25608" s="32" t="str">
        <x:v>10-12-2023 14:15:00</x:v>
      </x:c>
      <x:c r="M25608" s="53" t="str">
        <x:v>7353591.0300000000000000</x:v>
      </x:c>
      <x:c r="N25608" s="33" t="str">
        <x:v/>
      </x:c>
    </x:row>
    <x:row r="25609">
      <x:c r="B25609" s="5" t="str">
        <x:v>13486518149686675437</x:v>
      </x:c>
      <x:c r="C25609" s="44" t="str">
        <x:v>68558949</x:v>
      </x:c>
      <x:c r="F25609" s="45" t="str">
        <x:v>214-ELE04</x:v>
      </x:c>
      <x:c r="H25609" s="9" t="str">
        <x:v>CEAS.Submeter_WA_208</x:v>
      </x:c>
      <x:c r="I25609" s="49" t="str">
        <x:v>Use</x:v>
      </x:c>
      <x:c r="J25609" s="31" t="str">
        <x:v>15 Minutes</x:v>
      </x:c>
      <x:c r="K25609" s="32" t="str">
        <x:v>10-12-2023 14:30:00</x:v>
      </x:c>
      <x:c r="M25609" s="53" t="str">
        <x:v>7353603.0000000000000000</x:v>
      </x:c>
      <x:c r="N25609" s="33" t="str">
        <x:v/>
      </x:c>
    </x:row>
    <x:row r="25610">
      <x:c r="B25610" s="5" t="str">
        <x:v>18021433522237958710</x:v>
      </x:c>
      <x:c r="C25610" s="44" t="str">
        <x:v>68558953</x:v>
      </x:c>
      <x:c r="F25610" s="45" t="str">
        <x:v>214-ELE04</x:v>
      </x:c>
      <x:c r="H25610" s="9" t="str">
        <x:v>CEAS.Submeter_WA_208</x:v>
      </x:c>
      <x:c r="I25610" s="49" t="str">
        <x:v>Use</x:v>
      </x:c>
      <x:c r="J25610" s="31" t="str">
        <x:v>15 Minutes</x:v>
      </x:c>
      <x:c r="K25610" s="32" t="str">
        <x:v>10-12-2023 14:45:00</x:v>
      </x:c>
      <x:c r="M25610" s="53" t="str">
        <x:v>7353615.3000000000000000</x:v>
      </x:c>
      <x:c r="N25610" s="33" t="str">
        <x:v/>
      </x:c>
    </x:row>
    <x:row r="25611">
      <x:c r="B25611" s="5" t="str">
        <x:v>7841180187188014327</x:v>
      </x:c>
      <x:c r="C25611" s="44" t="str">
        <x:v>68558957</x:v>
      </x:c>
      <x:c r="F25611" s="45" t="str">
        <x:v>214-ELE04</x:v>
      </x:c>
      <x:c r="H25611" s="9" t="str">
        <x:v>CEAS.Submeter_WA_208</x:v>
      </x:c>
      <x:c r="I25611" s="49" t="str">
        <x:v>Use</x:v>
      </x:c>
      <x:c r="J25611" s="31" t="str">
        <x:v>15 Minutes</x:v>
      </x:c>
      <x:c r="K25611" s="32" t="str">
        <x:v>10-12-2023 15:00:00</x:v>
      </x:c>
      <x:c r="M25611" s="53" t="str">
        <x:v>7353627.5800000000000000</x:v>
      </x:c>
      <x:c r="N25611" s="33" t="str">
        <x:v/>
      </x:c>
    </x:row>
    <x:row r="25612">
      <x:c r="B25612" s="5" t="str">
        <x:v>7488781586179535490</x:v>
      </x:c>
      <x:c r="C25612" s="44" t="str">
        <x:v>68558961</x:v>
      </x:c>
      <x:c r="F25612" s="45" t="str">
        <x:v>214-ELE04</x:v>
      </x:c>
      <x:c r="H25612" s="9" t="str">
        <x:v>CEAS.Submeter_WA_208</x:v>
      </x:c>
      <x:c r="I25612" s="49" t="str">
        <x:v>Use</x:v>
      </x:c>
      <x:c r="J25612" s="31" t="str">
        <x:v>15 Minutes</x:v>
      </x:c>
      <x:c r="K25612" s="32" t="str">
        <x:v>10-12-2023 15:15:00</x:v>
      </x:c>
      <x:c r="M25612" s="53" t="str">
        <x:v>7353640.2600000000000000</x:v>
      </x:c>
      <x:c r="N25612" s="33" t="str">
        <x:v/>
      </x:c>
    </x:row>
    <x:row r="25613">
      <x:c r="B25613" s="5" t="str">
        <x:v>5612246736892012886</x:v>
      </x:c>
      <x:c r="C25613" s="44" t="str">
        <x:v>68558965</x:v>
      </x:c>
      <x:c r="F25613" s="45" t="str">
        <x:v>214-ELE04</x:v>
      </x:c>
      <x:c r="H25613" s="9" t="str">
        <x:v>CEAS.Submeter_WA_208</x:v>
      </x:c>
      <x:c r="I25613" s="49" t="str">
        <x:v>Use</x:v>
      </x:c>
      <x:c r="J25613" s="31" t="str">
        <x:v>15 Minutes</x:v>
      </x:c>
      <x:c r="K25613" s="32" t="str">
        <x:v>10-12-2023 15:30:00</x:v>
      </x:c>
      <x:c r="M25613" s="53" t="str">
        <x:v>7353652.8400000000000000</x:v>
      </x:c>
      <x:c r="N25613" s="33" t="str">
        <x:v/>
      </x:c>
    </x:row>
    <x:row r="25614">
      <x:c r="B25614" s="5" t="str">
        <x:v>680649907371546192</x:v>
      </x:c>
      <x:c r="C25614" s="44" t="str">
        <x:v>68558969</x:v>
      </x:c>
      <x:c r="F25614" s="45" t="str">
        <x:v>214-ELE04</x:v>
      </x:c>
      <x:c r="H25614" s="9" t="str">
        <x:v>CEAS.Submeter_WA_208</x:v>
      </x:c>
      <x:c r="I25614" s="49" t="str">
        <x:v>Use</x:v>
      </x:c>
      <x:c r="J25614" s="31" t="str">
        <x:v>15 Minutes</x:v>
      </x:c>
      <x:c r="K25614" s="32" t="str">
        <x:v>10-12-2023 15:45:00</x:v>
      </x:c>
      <x:c r="M25614" s="53" t="str">
        <x:v>7353665.4800000000000000</x:v>
      </x:c>
      <x:c r="N25614" s="33" t="str">
        <x:v/>
      </x:c>
    </x:row>
    <x:row r="25615">
      <x:c r="B25615" s="5" t="str">
        <x:v>1156007232723071566</x:v>
      </x:c>
      <x:c r="C25615" s="44" t="str">
        <x:v>68558973</x:v>
      </x:c>
      <x:c r="F25615" s="45" t="str">
        <x:v>214-ELE04</x:v>
      </x:c>
      <x:c r="H25615" s="9" t="str">
        <x:v>CEAS.Submeter_WA_208</x:v>
      </x:c>
      <x:c r="I25615" s="49" t="str">
        <x:v>Use</x:v>
      </x:c>
      <x:c r="J25615" s="31" t="str">
        <x:v>15 Minutes</x:v>
      </x:c>
      <x:c r="K25615" s="32" t="str">
        <x:v>10-12-2023 16:00:00</x:v>
      </x:c>
      <x:c r="M25615" s="53" t="str">
        <x:v>7353678.0300000000000000</x:v>
      </x:c>
      <x:c r="N25615" s="33" t="str">
        <x:v/>
      </x:c>
    </x:row>
    <x:row r="25616">
      <x:c r="B25616" s="5" t="str">
        <x:v>18063244691054548372</x:v>
      </x:c>
      <x:c r="C25616" s="44" t="str">
        <x:v>68558977</x:v>
      </x:c>
      <x:c r="F25616" s="45" t="str">
        <x:v>214-ELE04</x:v>
      </x:c>
      <x:c r="H25616" s="9" t="str">
        <x:v>CEAS.Submeter_WA_208</x:v>
      </x:c>
      <x:c r="I25616" s="49" t="str">
        <x:v>Use</x:v>
      </x:c>
      <x:c r="J25616" s="31" t="str">
        <x:v>15 Minutes</x:v>
      </x:c>
      <x:c r="K25616" s="32" t="str">
        <x:v>10-12-2023 16:15:00</x:v>
      </x:c>
      <x:c r="M25616" s="53" t="str">
        <x:v>7353690.2500000000000000</x:v>
      </x:c>
      <x:c r="N25616" s="33" t="str">
        <x:v/>
      </x:c>
    </x:row>
    <x:row r="25617">
      <x:c r="B25617" s="5" t="str">
        <x:v>2425818659672153444</x:v>
      </x:c>
      <x:c r="C25617" s="44" t="str">
        <x:v>68558981</x:v>
      </x:c>
      <x:c r="F25617" s="45" t="str">
        <x:v>214-ELE04</x:v>
      </x:c>
      <x:c r="H25617" s="9" t="str">
        <x:v>CEAS.Submeter_WA_208</x:v>
      </x:c>
      <x:c r="I25617" s="49" t="str">
        <x:v>Use</x:v>
      </x:c>
      <x:c r="J25617" s="31" t="str">
        <x:v>15 Minutes</x:v>
      </x:c>
      <x:c r="K25617" s="32" t="str">
        <x:v>10-12-2023 16:30:00</x:v>
      </x:c>
      <x:c r="M25617" s="53" t="str">
        <x:v>7353702.5400000000000000</x:v>
      </x:c>
      <x:c r="N25617" s="33" t="str">
        <x:v/>
      </x:c>
    </x:row>
    <x:row r="25618">
      <x:c r="B25618" s="5" t="str">
        <x:v>16960324167389900783</x:v>
      </x:c>
      <x:c r="C25618" s="44" t="str">
        <x:v>68558985</x:v>
      </x:c>
      <x:c r="F25618" s="45" t="str">
        <x:v>214-ELE04</x:v>
      </x:c>
      <x:c r="H25618" s="9" t="str">
        <x:v>CEAS.Submeter_WA_208</x:v>
      </x:c>
      <x:c r="I25618" s="49" t="str">
        <x:v>Use</x:v>
      </x:c>
      <x:c r="J25618" s="31" t="str">
        <x:v>15 Minutes</x:v>
      </x:c>
      <x:c r="K25618" s="32" t="str">
        <x:v>10-12-2023 16:45:00</x:v>
      </x:c>
      <x:c r="M25618" s="53" t="str">
        <x:v>7353715.1700000000000000</x:v>
      </x:c>
      <x:c r="N25618" s="33" t="str">
        <x:v/>
      </x:c>
    </x:row>
    <x:row r="25619">
      <x:c r="B25619" s="5" t="str">
        <x:v>16521620359785682832</x:v>
      </x:c>
      <x:c r="C25619" s="44" t="str">
        <x:v>68558989</x:v>
      </x:c>
      <x:c r="F25619" s="45" t="str">
        <x:v>214-ELE04</x:v>
      </x:c>
      <x:c r="H25619" s="9" t="str">
        <x:v>CEAS.Submeter_WA_208</x:v>
      </x:c>
      <x:c r="I25619" s="49" t="str">
        <x:v>Use</x:v>
      </x:c>
      <x:c r="J25619" s="31" t="str">
        <x:v>15 Minutes</x:v>
      </x:c>
      <x:c r="K25619" s="32" t="str">
        <x:v>10-12-2023 17:00:00</x:v>
      </x:c>
      <x:c r="M25619" s="53" t="str">
        <x:v>7353727.8400000000000000</x:v>
      </x:c>
      <x:c r="N25619" s="33" t="str">
        <x:v/>
      </x:c>
    </x:row>
    <x:row r="25620">
      <x:c r="B25620" s="5" t="str">
        <x:v>11366708715407803941</x:v>
      </x:c>
      <x:c r="C25620" s="44" t="str">
        <x:v>68558993</x:v>
      </x:c>
      <x:c r="F25620" s="45" t="str">
        <x:v>214-ELE04</x:v>
      </x:c>
      <x:c r="H25620" s="9" t="str">
        <x:v>CEAS.Submeter_WA_208</x:v>
      </x:c>
      <x:c r="I25620" s="49" t="str">
        <x:v>Use</x:v>
      </x:c>
      <x:c r="J25620" s="31" t="str">
        <x:v>15 Minutes</x:v>
      </x:c>
      <x:c r="K25620" s="32" t="str">
        <x:v>10-12-2023 17:15:00</x:v>
      </x:c>
      <x:c r="M25620" s="53" t="str">
        <x:v>7353740.4700000000000000</x:v>
      </x:c>
      <x:c r="N25620" s="33" t="str">
        <x:v/>
      </x:c>
    </x:row>
    <x:row r="25621">
      <x:c r="B25621" s="5" t="str">
        <x:v>13588838313094990388</x:v>
      </x:c>
      <x:c r="C25621" s="44" t="str">
        <x:v>68558997</x:v>
      </x:c>
      <x:c r="F25621" s="45" t="str">
        <x:v>214-ELE04</x:v>
      </x:c>
      <x:c r="H25621" s="9" t="str">
        <x:v>CEAS.Submeter_WA_208</x:v>
      </x:c>
      <x:c r="I25621" s="49" t="str">
        <x:v>Use</x:v>
      </x:c>
      <x:c r="J25621" s="31" t="str">
        <x:v>15 Minutes</x:v>
      </x:c>
      <x:c r="K25621" s="32" t="str">
        <x:v>10-12-2023 17:30:00</x:v>
      </x:c>
      <x:c r="M25621" s="53" t="str">
        <x:v>7353752.3300000000000000</x:v>
      </x:c>
      <x:c r="N25621" s="33" t="str">
        <x:v/>
      </x:c>
    </x:row>
    <x:row r="25622">
      <x:c r="B25622" s="5" t="str">
        <x:v>18186305427574724264</x:v>
      </x:c>
      <x:c r="C25622" s="44" t="str">
        <x:v>68559001</x:v>
      </x:c>
      <x:c r="F25622" s="45" t="str">
        <x:v>214-ELE04</x:v>
      </x:c>
      <x:c r="H25622" s="9" t="str">
        <x:v>CEAS.Submeter_WA_208</x:v>
      </x:c>
      <x:c r="I25622" s="49" t="str">
        <x:v>Use</x:v>
      </x:c>
      <x:c r="J25622" s="31" t="str">
        <x:v>15 Minutes</x:v>
      </x:c>
      <x:c r="K25622" s="32" t="str">
        <x:v>10-12-2023 17:45:00</x:v>
      </x:c>
      <x:c r="M25622" s="53" t="str">
        <x:v>7353764.1300000000000000</x:v>
      </x:c>
      <x:c r="N25622" s="33" t="str">
        <x:v/>
      </x:c>
    </x:row>
    <x:row r="25623">
      <x:c r="B25623" s="5" t="str">
        <x:v>12685163069826866885</x:v>
      </x:c>
      <x:c r="C25623" s="44" t="str">
        <x:v>68559005</x:v>
      </x:c>
      <x:c r="F25623" s="45" t="str">
        <x:v>214-ELE04</x:v>
      </x:c>
      <x:c r="H25623" s="9" t="str">
        <x:v>CEAS.Submeter_WA_208</x:v>
      </x:c>
      <x:c r="I25623" s="49" t="str">
        <x:v>Use</x:v>
      </x:c>
      <x:c r="J25623" s="31" t="str">
        <x:v>15 Minutes</x:v>
      </x:c>
      <x:c r="K25623" s="32" t="str">
        <x:v>10-12-2023 18:00:00</x:v>
      </x:c>
      <x:c r="M25623" s="53" t="str">
        <x:v>7353775.7200000000000000</x:v>
      </x:c>
      <x:c r="N25623" s="33" t="str">
        <x:v/>
      </x:c>
    </x:row>
    <x:row r="25624">
      <x:c r="B25624" s="5" t="str">
        <x:v>7630164174239087141</x:v>
      </x:c>
      <x:c r="C25624" s="44" t="str">
        <x:v>68559009</x:v>
      </x:c>
      <x:c r="F25624" s="45" t="str">
        <x:v>214-ELE04</x:v>
      </x:c>
      <x:c r="H25624" s="9" t="str">
        <x:v>CEAS.Submeter_WA_208</x:v>
      </x:c>
      <x:c r="I25624" s="49" t="str">
        <x:v>Use</x:v>
      </x:c>
      <x:c r="J25624" s="31" t="str">
        <x:v>15 Minutes</x:v>
      </x:c>
      <x:c r="K25624" s="32" t="str">
        <x:v>10-12-2023 18:15:00</x:v>
      </x:c>
      <x:c r="M25624" s="53" t="str">
        <x:v>7353787.6200000000000000</x:v>
      </x:c>
      <x:c r="N25624" s="33" t="str">
        <x:v/>
      </x:c>
    </x:row>
    <x:row r="25625">
      <x:c r="B25625" s="5" t="str">
        <x:v>133860536394108279</x:v>
      </x:c>
      <x:c r="C25625" s="44" t="str">
        <x:v>68559013</x:v>
      </x:c>
      <x:c r="F25625" s="45" t="str">
        <x:v>214-ELE04</x:v>
      </x:c>
      <x:c r="H25625" s="9" t="str">
        <x:v>CEAS.Submeter_WA_208</x:v>
      </x:c>
      <x:c r="I25625" s="49" t="str">
        <x:v>Use</x:v>
      </x:c>
      <x:c r="J25625" s="31" t="str">
        <x:v>15 Minutes</x:v>
      </x:c>
      <x:c r="K25625" s="32" t="str">
        <x:v>10-12-2023 18:30:00</x:v>
      </x:c>
      <x:c r="M25625" s="53" t="str">
        <x:v>7353799.5000000000000000</x:v>
      </x:c>
      <x:c r="N25625" s="33" t="str">
        <x:v/>
      </x:c>
    </x:row>
    <x:row r="25626">
      <x:c r="B25626" s="5" t="str">
        <x:v>13292918322436790101</x:v>
      </x:c>
      <x:c r="C25626" s="44" t="str">
        <x:v>68559017</x:v>
      </x:c>
      <x:c r="F25626" s="45" t="str">
        <x:v>214-ELE04</x:v>
      </x:c>
      <x:c r="H25626" s="9" t="str">
        <x:v>CEAS.Submeter_WA_208</x:v>
      </x:c>
      <x:c r="I25626" s="49" t="str">
        <x:v>Use</x:v>
      </x:c>
      <x:c r="J25626" s="31" t="str">
        <x:v>15 Minutes</x:v>
      </x:c>
      <x:c r="K25626" s="32" t="str">
        <x:v>10-12-2023 18:45:00</x:v>
      </x:c>
      <x:c r="M25626" s="53" t="str">
        <x:v>7353811.3100000000000000</x:v>
      </x:c>
      <x:c r="N25626" s="33" t="str">
        <x:v/>
      </x:c>
    </x:row>
    <x:row r="25627">
      <x:c r="B25627" s="5" t="str">
        <x:v>14762527175443292952</x:v>
      </x:c>
      <x:c r="C25627" s="44" t="str">
        <x:v>68559021</x:v>
      </x:c>
      <x:c r="F25627" s="45" t="str">
        <x:v>214-ELE04</x:v>
      </x:c>
      <x:c r="H25627" s="9" t="str">
        <x:v>CEAS.Submeter_WA_208</x:v>
      </x:c>
      <x:c r="I25627" s="49" t="str">
        <x:v>Use</x:v>
      </x:c>
      <x:c r="J25627" s="31" t="str">
        <x:v>15 Minutes</x:v>
      </x:c>
      <x:c r="K25627" s="32" t="str">
        <x:v>10-12-2023 19:00:00</x:v>
      </x:c>
      <x:c r="M25627" s="53" t="str">
        <x:v>7353823.2900000000000000</x:v>
      </x:c>
      <x:c r="N25627" s="33" t="str">
        <x:v/>
      </x:c>
    </x:row>
    <x:row r="25628">
      <x:c r="B25628" s="5" t="str">
        <x:v>15960201301734414034</x:v>
      </x:c>
      <x:c r="C25628" s="44" t="str">
        <x:v>68559025</x:v>
      </x:c>
      <x:c r="F25628" s="45" t="str">
        <x:v>214-ELE04</x:v>
      </x:c>
      <x:c r="H25628" s="9" t="str">
        <x:v>CEAS.Submeter_WA_208</x:v>
      </x:c>
      <x:c r="I25628" s="49" t="str">
        <x:v>Use</x:v>
      </x:c>
      <x:c r="J25628" s="31" t="str">
        <x:v>15 Minutes</x:v>
      </x:c>
      <x:c r="K25628" s="32" t="str">
        <x:v>10-12-2023 19:15:00</x:v>
      </x:c>
      <x:c r="M25628" s="53" t="str">
        <x:v>7353835.4200000000000000</x:v>
      </x:c>
      <x:c r="N25628" s="33" t="str">
        <x:v/>
      </x:c>
    </x:row>
    <x:row r="25629">
      <x:c r="B25629" s="5" t="str">
        <x:v>7988748264134976311</x:v>
      </x:c>
      <x:c r="C25629" s="44" t="str">
        <x:v>68559029</x:v>
      </x:c>
      <x:c r="F25629" s="45" t="str">
        <x:v>214-ELE04</x:v>
      </x:c>
      <x:c r="H25629" s="9" t="str">
        <x:v>CEAS.Submeter_WA_208</x:v>
      </x:c>
      <x:c r="I25629" s="49" t="str">
        <x:v>Use</x:v>
      </x:c>
      <x:c r="J25629" s="31" t="str">
        <x:v>15 Minutes</x:v>
      </x:c>
      <x:c r="K25629" s="32" t="str">
        <x:v>10-12-2023 19:30:00</x:v>
      </x:c>
      <x:c r="M25629" s="53" t="str">
        <x:v>7353847.3800000000000000</x:v>
      </x:c>
      <x:c r="N25629" s="33" t="str">
        <x:v/>
      </x:c>
    </x:row>
    <x:row r="25630">
      <x:c r="B25630" s="5" t="str">
        <x:v>487347418422594501</x:v>
      </x:c>
      <x:c r="C25630" s="44" t="str">
        <x:v>68559033</x:v>
      </x:c>
      <x:c r="F25630" s="45" t="str">
        <x:v>214-ELE04</x:v>
      </x:c>
      <x:c r="H25630" s="9" t="str">
        <x:v>CEAS.Submeter_WA_208</x:v>
      </x:c>
      <x:c r="I25630" s="49" t="str">
        <x:v>Use</x:v>
      </x:c>
      <x:c r="J25630" s="31" t="str">
        <x:v>15 Minutes</x:v>
      </x:c>
      <x:c r="K25630" s="32" t="str">
        <x:v>10-12-2023 19:45:00</x:v>
      </x:c>
      <x:c r="M25630" s="53" t="str">
        <x:v>7353859.5200000000000000</x:v>
      </x:c>
      <x:c r="N25630" s="33" t="str">
        <x:v/>
      </x:c>
    </x:row>
    <x:row r="25631">
      <x:c r="B25631" s="5" t="str">
        <x:v>16605086677064803379</x:v>
      </x:c>
      <x:c r="C25631" s="44" t="str">
        <x:v>68559037</x:v>
      </x:c>
      <x:c r="F25631" s="45" t="str">
        <x:v>214-ELE04</x:v>
      </x:c>
      <x:c r="H25631" s="9" t="str">
        <x:v>CEAS.Submeter_WA_208</x:v>
      </x:c>
      <x:c r="I25631" s="49" t="str">
        <x:v>Use</x:v>
      </x:c>
      <x:c r="J25631" s="31" t="str">
        <x:v>15 Minutes</x:v>
      </x:c>
      <x:c r="K25631" s="32" t="str">
        <x:v>10-12-2023 20:00:00</x:v>
      </x:c>
      <x:c r="M25631" s="53" t="str">
        <x:v>7353871.4400000000000000</x:v>
      </x:c>
      <x:c r="N25631" s="33" t="str">
        <x:v/>
      </x:c>
    </x:row>
    <x:row r="25632">
      <x:c r="B25632" s="5" t="str">
        <x:v>8242082401390744859</x:v>
      </x:c>
      <x:c r="C25632" s="44" t="str">
        <x:v>68559041</x:v>
      </x:c>
      <x:c r="F25632" s="45" t="str">
        <x:v>214-ELE04</x:v>
      </x:c>
      <x:c r="H25632" s="9" t="str">
        <x:v>CEAS.Submeter_WA_208</x:v>
      </x:c>
      <x:c r="I25632" s="49" t="str">
        <x:v>Use</x:v>
      </x:c>
      <x:c r="J25632" s="31" t="str">
        <x:v>15 Minutes</x:v>
      </x:c>
      <x:c r="K25632" s="32" t="str">
        <x:v>10-12-2023 20:15:00</x:v>
      </x:c>
      <x:c r="M25632" s="53" t="str">
        <x:v>7353883.2000000000000000</x:v>
      </x:c>
      <x:c r="N25632" s="33" t="str">
        <x:v/>
      </x:c>
    </x:row>
    <x:row r="25633">
      <x:c r="B25633" s="5" t="str">
        <x:v>6092500670689369607</x:v>
      </x:c>
      <x:c r="C25633" s="44" t="str">
        <x:v>68559045</x:v>
      </x:c>
      <x:c r="F25633" s="45" t="str">
        <x:v>214-ELE04</x:v>
      </x:c>
      <x:c r="H25633" s="9" t="str">
        <x:v>CEAS.Submeter_WA_208</x:v>
      </x:c>
      <x:c r="I25633" s="49" t="str">
        <x:v>Use</x:v>
      </x:c>
      <x:c r="J25633" s="31" t="str">
        <x:v>15 Minutes</x:v>
      </x:c>
      <x:c r="K25633" s="32" t="str">
        <x:v>10-12-2023 20:30:00</x:v>
      </x:c>
      <x:c r="M25633" s="53" t="str">
        <x:v>7353895.2000000000000000</x:v>
      </x:c>
      <x:c r="N25633" s="33" t="str">
        <x:v/>
      </x:c>
    </x:row>
    <x:row r="25634">
      <x:c r="B25634" s="5" t="str">
        <x:v>9892963476764224641</x:v>
      </x:c>
      <x:c r="C25634" s="44" t="str">
        <x:v>68559049</x:v>
      </x:c>
      <x:c r="F25634" s="45" t="str">
        <x:v>214-ELE04</x:v>
      </x:c>
      <x:c r="H25634" s="9" t="str">
        <x:v>CEAS.Submeter_WA_208</x:v>
      </x:c>
      <x:c r="I25634" s="49" t="str">
        <x:v>Use</x:v>
      </x:c>
      <x:c r="J25634" s="31" t="str">
        <x:v>15 Minutes</x:v>
      </x:c>
      <x:c r="K25634" s="32" t="str">
        <x:v>10-12-2023 20:45:00</x:v>
      </x:c>
      <x:c r="M25634" s="53" t="str">
        <x:v>7353907.3300000000000000</x:v>
      </x:c>
      <x:c r="N25634" s="33" t="str">
        <x:v/>
      </x:c>
    </x:row>
    <x:row r="25635">
      <x:c r="B25635" s="5" t="str">
        <x:v>15145727109611465129</x:v>
      </x:c>
      <x:c r="C25635" s="44" t="str">
        <x:v>68559053</x:v>
      </x:c>
      <x:c r="F25635" s="45" t="str">
        <x:v>214-ELE04</x:v>
      </x:c>
      <x:c r="H25635" s="9" t="str">
        <x:v>CEAS.Submeter_WA_208</x:v>
      </x:c>
      <x:c r="I25635" s="49" t="str">
        <x:v>Use</x:v>
      </x:c>
      <x:c r="J25635" s="31" t="str">
        <x:v>15 Minutes</x:v>
      </x:c>
      <x:c r="K25635" s="32" t="str">
        <x:v>10-12-2023 21:00:00</x:v>
      </x:c>
      <x:c r="M25635" s="53" t="str">
        <x:v>7353919.3700000000000000</x:v>
      </x:c>
      <x:c r="N25635" s="33" t="str">
        <x:v/>
      </x:c>
    </x:row>
    <x:row r="25636">
      <x:c r="B25636" s="5" t="str">
        <x:v>11444101901108752435</x:v>
      </x:c>
      <x:c r="C25636" s="44" t="str">
        <x:v>68559057</x:v>
      </x:c>
      <x:c r="F25636" s="45" t="str">
        <x:v>214-ELE04</x:v>
      </x:c>
      <x:c r="H25636" s="9" t="str">
        <x:v>CEAS.Submeter_WA_208</x:v>
      </x:c>
      <x:c r="I25636" s="49" t="str">
        <x:v>Use</x:v>
      </x:c>
      <x:c r="J25636" s="31" t="str">
        <x:v>15 Minutes</x:v>
      </x:c>
      <x:c r="K25636" s="32" t="str">
        <x:v>10-12-2023 21:15:00</x:v>
      </x:c>
      <x:c r="M25636" s="53" t="str">
        <x:v>7353930.8700000000000000</x:v>
      </x:c>
      <x:c r="N25636" s="33" t="str">
        <x:v/>
      </x:c>
    </x:row>
    <x:row r="25637">
      <x:c r="B25637" s="5" t="str">
        <x:v>2361114844047346477</x:v>
      </x:c>
      <x:c r="C25637" s="44" t="str">
        <x:v>68559061</x:v>
      </x:c>
      <x:c r="F25637" s="45" t="str">
        <x:v>214-ELE04</x:v>
      </x:c>
      <x:c r="H25637" s="9" t="str">
        <x:v>CEAS.Submeter_WA_208</x:v>
      </x:c>
      <x:c r="I25637" s="49" t="str">
        <x:v>Use</x:v>
      </x:c>
      <x:c r="J25637" s="31" t="str">
        <x:v>15 Minutes</x:v>
      </x:c>
      <x:c r="K25637" s="32" t="str">
        <x:v>10-12-2023 21:30:00</x:v>
      </x:c>
      <x:c r="M25637" s="53" t="str">
        <x:v>7353942.2800000000000000</x:v>
      </x:c>
      <x:c r="N25637" s="33" t="str">
        <x:v/>
      </x:c>
    </x:row>
    <x:row r="25638">
      <x:c r="B25638" s="5" t="str">
        <x:v>16785339660337394040</x:v>
      </x:c>
      <x:c r="C25638" s="44" t="str">
        <x:v>68559065</x:v>
      </x:c>
      <x:c r="F25638" s="45" t="str">
        <x:v>214-ELE04</x:v>
      </x:c>
      <x:c r="H25638" s="9" t="str">
        <x:v>CEAS.Submeter_WA_208</x:v>
      </x:c>
      <x:c r="I25638" s="49" t="str">
        <x:v>Use</x:v>
      </x:c>
      <x:c r="J25638" s="31" t="str">
        <x:v>15 Minutes</x:v>
      </x:c>
      <x:c r="K25638" s="32" t="str">
        <x:v>10-12-2023 21:45:00</x:v>
      </x:c>
      <x:c r="M25638" s="53" t="str">
        <x:v>7353953.7200000000000000</x:v>
      </x:c>
      <x:c r="N25638" s="33" t="str">
        <x:v/>
      </x:c>
    </x:row>
    <x:row r="25639">
      <x:c r="B25639" s="5" t="str">
        <x:v>13036745573593395573</x:v>
      </x:c>
      <x:c r="C25639" s="44" t="str">
        <x:v>68559069</x:v>
      </x:c>
      <x:c r="F25639" s="45" t="str">
        <x:v>214-ELE04</x:v>
      </x:c>
      <x:c r="H25639" s="9" t="str">
        <x:v>CEAS.Submeter_WA_208</x:v>
      </x:c>
      <x:c r="I25639" s="49" t="str">
        <x:v>Use</x:v>
      </x:c>
      <x:c r="J25639" s="31" t="str">
        <x:v>15 Minutes</x:v>
      </x:c>
      <x:c r="K25639" s="32" t="str">
        <x:v>10-12-2023 22:00:00</x:v>
      </x:c>
      <x:c r="M25639" s="53" t="str">
        <x:v>7353965.1600000000000000</x:v>
      </x:c>
      <x:c r="N25639" s="33" t="str">
        <x:v/>
      </x:c>
    </x:row>
    <x:row r="25640">
      <x:c r="B25640" s="5" t="str">
        <x:v>11195585858198464970</x:v>
      </x:c>
      <x:c r="C25640" s="44" t="str">
        <x:v>68559073</x:v>
      </x:c>
      <x:c r="F25640" s="45" t="str">
        <x:v>214-ELE04</x:v>
      </x:c>
      <x:c r="H25640" s="9" t="str">
        <x:v>CEAS.Submeter_WA_208</x:v>
      </x:c>
      <x:c r="I25640" s="49" t="str">
        <x:v>Use</x:v>
      </x:c>
      <x:c r="J25640" s="31" t="str">
        <x:v>15 Minutes</x:v>
      </x:c>
      <x:c r="K25640" s="32" t="str">
        <x:v>10-12-2023 22:15:00</x:v>
      </x:c>
      <x:c r="M25640" s="53" t="str">
        <x:v>7353976.4900000000000000</x:v>
      </x:c>
      <x:c r="N25640" s="33" t="str">
        <x:v/>
      </x:c>
    </x:row>
    <x:row r="25641">
      <x:c r="B25641" s="5" t="str">
        <x:v>4550890733041214969</x:v>
      </x:c>
      <x:c r="C25641" s="44" t="str">
        <x:v>68559077</x:v>
      </x:c>
      <x:c r="F25641" s="45" t="str">
        <x:v>214-ELE04</x:v>
      </x:c>
      <x:c r="H25641" s="9" t="str">
        <x:v>CEAS.Submeter_WA_208</x:v>
      </x:c>
      <x:c r="I25641" s="49" t="str">
        <x:v>Use</x:v>
      </x:c>
      <x:c r="J25641" s="31" t="str">
        <x:v>15 Minutes</x:v>
      </x:c>
      <x:c r="K25641" s="32" t="str">
        <x:v>10-12-2023 22:30:00</x:v>
      </x:c>
      <x:c r="M25641" s="53" t="str">
        <x:v>7353987.8900000000000000</x:v>
      </x:c>
      <x:c r="N25641" s="33" t="str">
        <x:v/>
      </x:c>
    </x:row>
    <x:row r="25642">
      <x:c r="B25642" s="5" t="str">
        <x:v>14792385364643693772</x:v>
      </x:c>
      <x:c r="C25642" s="44" t="str">
        <x:v>68559081</x:v>
      </x:c>
      <x:c r="F25642" s="45" t="str">
        <x:v>214-ELE04</x:v>
      </x:c>
      <x:c r="H25642" s="9" t="str">
        <x:v>CEAS.Submeter_WA_208</x:v>
      </x:c>
      <x:c r="I25642" s="49" t="str">
        <x:v>Use</x:v>
      </x:c>
      <x:c r="J25642" s="31" t="str">
        <x:v>15 Minutes</x:v>
      </x:c>
      <x:c r="K25642" s="32" t="str">
        <x:v>10-12-2023 22:45:00</x:v>
      </x:c>
      <x:c r="M25642" s="53" t="str">
        <x:v>7353999.2600000000000000</x:v>
      </x:c>
      <x:c r="N25642" s="33" t="str">
        <x:v/>
      </x:c>
    </x:row>
    <x:row r="25643">
      <x:c r="B25643" s="5" t="str">
        <x:v>270742128372437754</x:v>
      </x:c>
      <x:c r="C25643" s="44" t="str">
        <x:v>68559085</x:v>
      </x:c>
      <x:c r="F25643" s="45" t="str">
        <x:v>214-ELE04</x:v>
      </x:c>
      <x:c r="H25643" s="9" t="str">
        <x:v>CEAS.Submeter_WA_208</x:v>
      </x:c>
      <x:c r="I25643" s="49" t="str">
        <x:v>Use</x:v>
      </x:c>
      <x:c r="J25643" s="31" t="str">
        <x:v>15 Minutes</x:v>
      </x:c>
      <x:c r="K25643" s="32" t="str">
        <x:v>10-12-2023 23:00:00</x:v>
      </x:c>
      <x:c r="M25643" s="53" t="str">
        <x:v>7354010.6700000000000000</x:v>
      </x:c>
      <x:c r="N25643" s="33" t="str">
        <x:v/>
      </x:c>
    </x:row>
    <x:row r="25644">
      <x:c r="B25644" s="5" t="str">
        <x:v>14264165229681646962</x:v>
      </x:c>
      <x:c r="C25644" s="44" t="str">
        <x:v>68559089</x:v>
      </x:c>
      <x:c r="F25644" s="45" t="str">
        <x:v>214-ELE04</x:v>
      </x:c>
      <x:c r="H25644" s="9" t="str">
        <x:v>CEAS.Submeter_WA_208</x:v>
      </x:c>
      <x:c r="I25644" s="49" t="str">
        <x:v>Use</x:v>
      </x:c>
      <x:c r="J25644" s="31" t="str">
        <x:v>15 Minutes</x:v>
      </x:c>
      <x:c r="K25644" s="32" t="str">
        <x:v>10-12-2023 23:15:00</x:v>
      </x:c>
      <x:c r="M25644" s="53" t="str">
        <x:v>7354021.9200000000000000</x:v>
      </x:c>
      <x:c r="N25644" s="33" t="str">
        <x:v/>
      </x:c>
    </x:row>
    <x:row r="25645">
      <x:c r="B25645" s="5" t="str">
        <x:v>15486177512740106558</x:v>
      </x:c>
      <x:c r="C25645" s="44" t="str">
        <x:v>68559093</x:v>
      </x:c>
      <x:c r="F25645" s="45" t="str">
        <x:v>214-ELE04</x:v>
      </x:c>
      <x:c r="H25645" s="9" t="str">
        <x:v>CEAS.Submeter_WA_208</x:v>
      </x:c>
      <x:c r="I25645" s="49" t="str">
        <x:v>Use</x:v>
      </x:c>
      <x:c r="J25645" s="31" t="str">
        <x:v>15 Minutes</x:v>
      </x:c>
      <x:c r="K25645" s="32" t="str">
        <x:v>10-12-2023 23:30:00</x:v>
      </x:c>
      <x:c r="M25645" s="53" t="str">
        <x:v>7354032.9600000000000000</x:v>
      </x:c>
      <x:c r="N25645" s="33" t="str">
        <x:v/>
      </x:c>
    </x:row>
    <x:row r="25646">
      <x:c r="B25646" s="5" t="str">
        <x:v>454810318806045948</x:v>
      </x:c>
      <x:c r="C25646" s="44" t="str">
        <x:v>68559097</x:v>
      </x:c>
      <x:c r="F25646" s="45" t="str">
        <x:v>214-ELE04</x:v>
      </x:c>
      <x:c r="H25646" s="9" t="str">
        <x:v>CEAS.Submeter_WA_208</x:v>
      </x:c>
      <x:c r="I25646" s="49" t="str">
        <x:v>Use</x:v>
      </x:c>
      <x:c r="J25646" s="31" t="str">
        <x:v>15 Minutes</x:v>
      </x:c>
      <x:c r="K25646" s="32" t="str">
        <x:v>10-12-2023 23:45:00</x:v>
      </x:c>
      <x:c r="M25646" s="53" t="str">
        <x:v>7354044.0000000000000000</x:v>
      </x:c>
      <x:c r="N25646" s="33" t="str">
        <x:v/>
      </x:c>
    </x:row>
    <x:row r="25647">
      <x:c r="B25647" s="5" t="str">
        <x:v>8774792172792535229</x:v>
      </x:c>
      <x:c r="C25647" s="44" t="str">
        <x:v>68559101</x:v>
      </x:c>
      <x:c r="F25647" s="45" t="str">
        <x:v>214-ELE04</x:v>
      </x:c>
      <x:c r="H25647" s="9" t="str">
        <x:v>CEAS.Submeter_WA_208</x:v>
      </x:c>
      <x:c r="I25647" s="49" t="str">
        <x:v>Use</x:v>
      </x:c>
      <x:c r="J25647" s="31" t="str">
        <x:v>15 Minutes</x:v>
      </x:c>
      <x:c r="K25647" s="32" t="str">
        <x:v>10-13-2023 00:00:00</x:v>
      </x:c>
      <x:c r="M25647" s="53" t="str">
        <x:v>7354055.1500000000000000</x:v>
      </x:c>
      <x:c r="N25647" s="33" t="str">
        <x:v/>
      </x:c>
    </x:row>
    <x:row r="25648">
      <x:c r="B25648" s="5" t="str">
        <x:v>3165589496156604080</x:v>
      </x:c>
      <x:c r="C25648" s="44" t="str">
        <x:v>68559105</x:v>
      </x:c>
      <x:c r="F25648" s="45" t="str">
        <x:v>214-ELE04</x:v>
      </x:c>
      <x:c r="H25648" s="9" t="str">
        <x:v>CEAS.Submeter_WA_208</x:v>
      </x:c>
      <x:c r="I25648" s="49" t="str">
        <x:v>Use</x:v>
      </x:c>
      <x:c r="J25648" s="31" t="str">
        <x:v>15 Minutes</x:v>
      </x:c>
      <x:c r="K25648" s="32" t="str">
        <x:v>10-13-2023 00:15:00</x:v>
      </x:c>
      <x:c r="M25648" s="53" t="str">
        <x:v>7354066.1200000000000000</x:v>
      </x:c>
      <x:c r="N25648" s="33" t="str">
        <x:v/>
      </x:c>
    </x:row>
    <x:row r="25649">
      <x:c r="B25649" s="5" t="str">
        <x:v>15419671552549803433</x:v>
      </x:c>
      <x:c r="C25649" s="44" t="str">
        <x:v>68559109</x:v>
      </x:c>
      <x:c r="F25649" s="45" t="str">
        <x:v>214-ELE04</x:v>
      </x:c>
      <x:c r="H25649" s="9" t="str">
        <x:v>CEAS.Submeter_WA_208</x:v>
      </x:c>
      <x:c r="I25649" s="49" t="str">
        <x:v>Use</x:v>
      </x:c>
      <x:c r="J25649" s="31" t="str">
        <x:v>15 Minutes</x:v>
      </x:c>
      <x:c r="K25649" s="32" t="str">
        <x:v>10-13-2023 00:30:00</x:v>
      </x:c>
      <x:c r="M25649" s="53" t="str">
        <x:v>7354077.0300000000000000</x:v>
      </x:c>
      <x:c r="N25649" s="33" t="str">
        <x:v/>
      </x:c>
    </x:row>
    <x:row r="25650">
      <x:c r="B25650" s="5" t="str">
        <x:v>9514200157679836436</x:v>
      </x:c>
      <x:c r="C25650" s="44" t="str">
        <x:v>68559113</x:v>
      </x:c>
      <x:c r="F25650" s="45" t="str">
        <x:v>214-ELE04</x:v>
      </x:c>
      <x:c r="H25650" s="9" t="str">
        <x:v>CEAS.Submeter_WA_208</x:v>
      </x:c>
      <x:c r="I25650" s="49" t="str">
        <x:v>Use</x:v>
      </x:c>
      <x:c r="J25650" s="31" t="str">
        <x:v>15 Minutes</x:v>
      </x:c>
      <x:c r="K25650" s="32" t="str">
        <x:v>10-13-2023 00:45:00</x:v>
      </x:c>
      <x:c r="M25650" s="53" t="str">
        <x:v>7354087.9500000000000000</x:v>
      </x:c>
      <x:c r="N25650" s="33" t="str">
        <x:v/>
      </x:c>
    </x:row>
    <x:row r="25651">
      <x:c r="B25651" s="5" t="str">
        <x:v>3014930929263376023</x:v>
      </x:c>
      <x:c r="C25651" s="44" t="str">
        <x:v>68559117</x:v>
      </x:c>
      <x:c r="F25651" s="45" t="str">
        <x:v>214-ELE04</x:v>
      </x:c>
      <x:c r="H25651" s="9" t="str">
        <x:v>CEAS.Submeter_WA_208</x:v>
      </x:c>
      <x:c r="I25651" s="49" t="str">
        <x:v>Use</x:v>
      </x:c>
      <x:c r="J25651" s="31" t="str">
        <x:v>15 Minutes</x:v>
      </x:c>
      <x:c r="K25651" s="32" t="str">
        <x:v>10-13-2023 01:00:00</x:v>
      </x:c>
      <x:c r="M25651" s="53" t="str">
        <x:v>7354098.8700000000000000</x:v>
      </x:c>
      <x:c r="N25651" s="33" t="str">
        <x:v/>
      </x:c>
    </x:row>
    <x:row r="25652">
      <x:c r="B25652" s="5" t="str">
        <x:v>3541741122751624938</x:v>
      </x:c>
      <x:c r="C25652" s="44" t="str">
        <x:v>68559121</x:v>
      </x:c>
      <x:c r="F25652" s="45" t="str">
        <x:v>214-ELE04</x:v>
      </x:c>
      <x:c r="H25652" s="9" t="str">
        <x:v>CEAS.Submeter_WA_208</x:v>
      </x:c>
      <x:c r="I25652" s="49" t="str">
        <x:v>Use</x:v>
      </x:c>
      <x:c r="J25652" s="31" t="str">
        <x:v>15 Minutes</x:v>
      </x:c>
      <x:c r="K25652" s="32" t="str">
        <x:v>10-13-2023 01:15:00</x:v>
      </x:c>
      <x:c r="M25652" s="53" t="str">
        <x:v>7354109.7300000000000000</x:v>
      </x:c>
      <x:c r="N25652" s="33" t="str">
        <x:v/>
      </x:c>
    </x:row>
    <x:row r="25653">
      <x:c r="B25653" s="5" t="str">
        <x:v>6119117536855275401</x:v>
      </x:c>
      <x:c r="C25653" s="44" t="str">
        <x:v>68559125</x:v>
      </x:c>
      <x:c r="F25653" s="45" t="str">
        <x:v>214-ELE04</x:v>
      </x:c>
      <x:c r="H25653" s="9" t="str">
        <x:v>CEAS.Submeter_WA_208</x:v>
      </x:c>
      <x:c r="I25653" s="49" t="str">
        <x:v>Use</x:v>
      </x:c>
      <x:c r="J25653" s="31" t="str">
        <x:v>15 Minutes</x:v>
      </x:c>
      <x:c r="K25653" s="32" t="str">
        <x:v>10-13-2023 01:30:00</x:v>
      </x:c>
      <x:c r="M25653" s="53" t="str">
        <x:v>7354120.5200000000000000</x:v>
      </x:c>
      <x:c r="N25653" s="33" t="str">
        <x:v/>
      </x:c>
    </x:row>
    <x:row r="25654">
      <x:c r="B25654" s="5" t="str">
        <x:v>10370991110718758177</x:v>
      </x:c>
      <x:c r="C25654" s="44" t="str">
        <x:v>68559129</x:v>
      </x:c>
      <x:c r="F25654" s="45" t="str">
        <x:v>214-ELE04</x:v>
      </x:c>
      <x:c r="H25654" s="9" t="str">
        <x:v>CEAS.Submeter_WA_208</x:v>
      </x:c>
      <x:c r="I25654" s="49" t="str">
        <x:v>Use</x:v>
      </x:c>
      <x:c r="J25654" s="31" t="str">
        <x:v>15 Minutes</x:v>
      </x:c>
      <x:c r="K25654" s="32" t="str">
        <x:v>10-13-2023 01:45:00</x:v>
      </x:c>
      <x:c r="M25654" s="53" t="str">
        <x:v>7354131.3800000000000000</x:v>
      </x:c>
      <x:c r="N25654" s="33" t="str">
        <x:v/>
      </x:c>
    </x:row>
    <x:row r="25655">
      <x:c r="B25655" s="5" t="str">
        <x:v>17402545763849084125</x:v>
      </x:c>
      <x:c r="C25655" s="44" t="str">
        <x:v>68559133</x:v>
      </x:c>
      <x:c r="F25655" s="45" t="str">
        <x:v>214-ELE04</x:v>
      </x:c>
      <x:c r="H25655" s="9" t="str">
        <x:v>CEAS.Submeter_WA_208</x:v>
      </x:c>
      <x:c r="I25655" s="49" t="str">
        <x:v>Use</x:v>
      </x:c>
      <x:c r="J25655" s="31" t="str">
        <x:v>15 Minutes</x:v>
      </x:c>
      <x:c r="K25655" s="32" t="str">
        <x:v>10-13-2023 02:00:00</x:v>
      </x:c>
      <x:c r="M25655" s="53" t="str">
        <x:v>7354142.3700000000000000</x:v>
      </x:c>
      <x:c r="N25655" s="33" t="str">
        <x:v/>
      </x:c>
    </x:row>
    <x:row r="25656">
      <x:c r="B25656" s="5" t="str">
        <x:v>6990830043843752922</x:v>
      </x:c>
      <x:c r="C25656" s="44" t="str">
        <x:v>68559137</x:v>
      </x:c>
      <x:c r="F25656" s="45" t="str">
        <x:v>214-ELE04</x:v>
      </x:c>
      <x:c r="H25656" s="9" t="str">
        <x:v>CEAS.Submeter_WA_208</x:v>
      </x:c>
      <x:c r="I25656" s="49" t="str">
        <x:v>Use</x:v>
      </x:c>
      <x:c r="J25656" s="31" t="str">
        <x:v>15 Minutes</x:v>
      </x:c>
      <x:c r="K25656" s="32" t="str">
        <x:v>10-13-2023 02:15:00</x:v>
      </x:c>
      <x:c r="M25656" s="53" t="str">
        <x:v>7354153.2900000000000000</x:v>
      </x:c>
      <x:c r="N25656" s="33" t="str">
        <x:v/>
      </x:c>
    </x:row>
    <x:row r="25657">
      <x:c r="B25657" s="5" t="str">
        <x:v>17387066698660174271</x:v>
      </x:c>
      <x:c r="C25657" s="44" t="str">
        <x:v>68559141</x:v>
      </x:c>
      <x:c r="F25657" s="45" t="str">
        <x:v>214-ELE04</x:v>
      </x:c>
      <x:c r="H25657" s="9" t="str">
        <x:v>CEAS.Submeter_WA_208</x:v>
      </x:c>
      <x:c r="I25657" s="49" t="str">
        <x:v>Use</x:v>
      </x:c>
      <x:c r="J25657" s="31" t="str">
        <x:v>15 Minutes</x:v>
      </x:c>
      <x:c r="K25657" s="32" t="str">
        <x:v>10-13-2023 02:30:00</x:v>
      </x:c>
      <x:c r="M25657" s="53" t="str">
        <x:v>7354164.2400000000000000</x:v>
      </x:c>
      <x:c r="N25657" s="33" t="str">
        <x:v/>
      </x:c>
    </x:row>
    <x:row r="25658">
      <x:c r="B25658" s="5" t="str">
        <x:v>5230912725871430265</x:v>
      </x:c>
      <x:c r="C25658" s="44" t="str">
        <x:v>68559145</x:v>
      </x:c>
      <x:c r="F25658" s="45" t="str">
        <x:v>214-ELE04</x:v>
      </x:c>
      <x:c r="H25658" s="9" t="str">
        <x:v>CEAS.Submeter_WA_208</x:v>
      </x:c>
      <x:c r="I25658" s="49" t="str">
        <x:v>Use</x:v>
      </x:c>
      <x:c r="J25658" s="31" t="str">
        <x:v>15 Minutes</x:v>
      </x:c>
      <x:c r="K25658" s="32" t="str">
        <x:v>10-13-2023 02:45:00</x:v>
      </x:c>
      <x:c r="M25658" s="53" t="str">
        <x:v>7354175.0800000000000000</x:v>
      </x:c>
      <x:c r="N25658" s="33" t="str">
        <x:v/>
      </x:c>
    </x:row>
    <x:row r="25659">
      <x:c r="B25659" s="5" t="str">
        <x:v>2514798277295707489</x:v>
      </x:c>
      <x:c r="C25659" s="44" t="str">
        <x:v>68559149</x:v>
      </x:c>
      <x:c r="F25659" s="45" t="str">
        <x:v>214-ELE04</x:v>
      </x:c>
      <x:c r="H25659" s="9" t="str">
        <x:v>CEAS.Submeter_WA_208</x:v>
      </x:c>
      <x:c r="I25659" s="49" t="str">
        <x:v>Use</x:v>
      </x:c>
      <x:c r="J25659" s="31" t="str">
        <x:v>15 Minutes</x:v>
      </x:c>
      <x:c r="K25659" s="32" t="str">
        <x:v>10-13-2023 03:00:00</x:v>
      </x:c>
      <x:c r="M25659" s="53" t="str">
        <x:v>7354186.0600000000000000</x:v>
      </x:c>
      <x:c r="N25659" s="33" t="str">
        <x:v/>
      </x:c>
    </x:row>
    <x:row r="25660">
      <x:c r="B25660" s="5" t="str">
        <x:v>10244311881139904337</x:v>
      </x:c>
      <x:c r="C25660" s="44" t="str">
        <x:v>68559153</x:v>
      </x:c>
      <x:c r="F25660" s="45" t="str">
        <x:v>214-ELE04</x:v>
      </x:c>
      <x:c r="H25660" s="9" t="str">
        <x:v>CEAS.Submeter_WA_208</x:v>
      </x:c>
      <x:c r="I25660" s="49" t="str">
        <x:v>Use</x:v>
      </x:c>
      <x:c r="J25660" s="31" t="str">
        <x:v>15 Minutes</x:v>
      </x:c>
      <x:c r="K25660" s="32" t="str">
        <x:v>10-13-2023 03:15:00</x:v>
      </x:c>
      <x:c r="M25660" s="53" t="str">
        <x:v>7354198.6200000000000000</x:v>
      </x:c>
      <x:c r="N25660" s="33" t="str">
        <x:v/>
      </x:c>
    </x:row>
    <x:row r="25661">
      <x:c r="B25661" s="5" t="str">
        <x:v>5959849672009040525</x:v>
      </x:c>
      <x:c r="C25661" s="44" t="str">
        <x:v>68559157</x:v>
      </x:c>
      <x:c r="F25661" s="45" t="str">
        <x:v>214-ELE04</x:v>
      </x:c>
      <x:c r="H25661" s="9" t="str">
        <x:v>CEAS.Submeter_WA_208</x:v>
      </x:c>
      <x:c r="I25661" s="49" t="str">
        <x:v>Use</x:v>
      </x:c>
      <x:c r="J25661" s="31" t="str">
        <x:v>15 Minutes</x:v>
      </x:c>
      <x:c r="K25661" s="32" t="str">
        <x:v>10-13-2023 03:30:00</x:v>
      </x:c>
      <x:c r="M25661" s="53" t="str">
        <x:v>7354210.8400000000000000</x:v>
      </x:c>
      <x:c r="N25661" s="33" t="str">
        <x:v/>
      </x:c>
    </x:row>
    <x:row r="25662">
      <x:c r="B25662" s="5" t="str">
        <x:v>15476264314356768942</x:v>
      </x:c>
      <x:c r="C25662" s="44" t="str">
        <x:v>68559161</x:v>
      </x:c>
      <x:c r="F25662" s="45" t="str">
        <x:v>214-ELE04</x:v>
      </x:c>
      <x:c r="H25662" s="9" t="str">
        <x:v>CEAS.Submeter_WA_208</x:v>
      </x:c>
      <x:c r="I25662" s="49" t="str">
        <x:v>Use</x:v>
      </x:c>
      <x:c r="J25662" s="31" t="str">
        <x:v>15 Minutes</x:v>
      </x:c>
      <x:c r="K25662" s="32" t="str">
        <x:v>10-13-2023 03:45:00</x:v>
      </x:c>
      <x:c r="M25662" s="53" t="str">
        <x:v>7354222.1200000000000000</x:v>
      </x:c>
      <x:c r="N25662" s="33" t="str">
        <x:v/>
      </x:c>
    </x:row>
    <x:row r="25663">
      <x:c r="B25663" s="5" t="str">
        <x:v>11446513327978471718</x:v>
      </x:c>
      <x:c r="C25663" s="44" t="str">
        <x:v>68559165</x:v>
      </x:c>
      <x:c r="F25663" s="45" t="str">
        <x:v>214-ELE04</x:v>
      </x:c>
      <x:c r="H25663" s="9" t="str">
        <x:v>CEAS.Submeter_WA_208</x:v>
      </x:c>
      <x:c r="I25663" s="49" t="str">
        <x:v>Use</x:v>
      </x:c>
      <x:c r="J25663" s="31" t="str">
        <x:v>15 Minutes</x:v>
      </x:c>
      <x:c r="K25663" s="32" t="str">
        <x:v>10-13-2023 04:00:00</x:v>
      </x:c>
      <x:c r="M25663" s="53" t="str">
        <x:v>7354233.2100000000000000</x:v>
      </x:c>
      <x:c r="N25663" s="33" t="str">
        <x:v/>
      </x:c>
    </x:row>
    <x:row r="25664">
      <x:c r="B25664" s="5" t="str">
        <x:v>18010150310313131976</x:v>
      </x:c>
      <x:c r="C25664" s="44" t="str">
        <x:v>68559169</x:v>
      </x:c>
      <x:c r="F25664" s="45" t="str">
        <x:v>214-ELE04</x:v>
      </x:c>
      <x:c r="H25664" s="9" t="str">
        <x:v>CEAS.Submeter_WA_208</x:v>
      </x:c>
      <x:c r="I25664" s="49" t="str">
        <x:v>Use</x:v>
      </x:c>
      <x:c r="J25664" s="31" t="str">
        <x:v>15 Minutes</x:v>
      </x:c>
      <x:c r="K25664" s="32" t="str">
        <x:v>10-13-2023 04:15:00</x:v>
      </x:c>
      <x:c r="M25664" s="53" t="str">
        <x:v>7354244.6300000000000000</x:v>
      </x:c>
      <x:c r="N25664" s="33" t="str">
        <x:v/>
      </x:c>
    </x:row>
    <x:row r="25665">
      <x:c r="B25665" s="5" t="str">
        <x:v>5587931563031440010</x:v>
      </x:c>
      <x:c r="C25665" s="44" t="str">
        <x:v>68559173</x:v>
      </x:c>
      <x:c r="F25665" s="45" t="str">
        <x:v>214-ELE04</x:v>
      </x:c>
      <x:c r="H25665" s="9" t="str">
        <x:v>CEAS.Submeter_WA_208</x:v>
      </x:c>
      <x:c r="I25665" s="49" t="str">
        <x:v>Use</x:v>
      </x:c>
      <x:c r="J25665" s="31" t="str">
        <x:v>15 Minutes</x:v>
      </x:c>
      <x:c r="K25665" s="32" t="str">
        <x:v>10-13-2023 04:30:00</x:v>
      </x:c>
      <x:c r="M25665" s="53" t="str">
        <x:v>7354255.7200000000000000</x:v>
      </x:c>
      <x:c r="N25665" s="33" t="str">
        <x:v/>
      </x:c>
    </x:row>
    <x:row r="25666">
      <x:c r="B25666" s="5" t="str">
        <x:v>14642318180264322840</x:v>
      </x:c>
      <x:c r="C25666" s="44" t="str">
        <x:v>68559177</x:v>
      </x:c>
      <x:c r="F25666" s="45" t="str">
        <x:v>214-ELE04</x:v>
      </x:c>
      <x:c r="H25666" s="9" t="str">
        <x:v>CEAS.Submeter_WA_208</x:v>
      </x:c>
      <x:c r="I25666" s="49" t="str">
        <x:v>Use</x:v>
      </x:c>
      <x:c r="J25666" s="31" t="str">
        <x:v>15 Minutes</x:v>
      </x:c>
      <x:c r="K25666" s="32" t="str">
        <x:v>10-13-2023 04:45:00</x:v>
      </x:c>
      <x:c r="M25666" s="53" t="str">
        <x:v>7354266.6300000000000000</x:v>
      </x:c>
      <x:c r="N25666" s="33" t="str">
        <x:v/>
      </x:c>
    </x:row>
    <x:row r="25667">
      <x:c r="B25667" s="5" t="str">
        <x:v>16871359790025248734</x:v>
      </x:c>
      <x:c r="C25667" s="44" t="str">
        <x:v>68559181</x:v>
      </x:c>
      <x:c r="F25667" s="45" t="str">
        <x:v>214-ELE04</x:v>
      </x:c>
      <x:c r="H25667" s="9" t="str">
        <x:v>CEAS.Submeter_WA_208</x:v>
      </x:c>
      <x:c r="I25667" s="49" t="str">
        <x:v>Use</x:v>
      </x:c>
      <x:c r="J25667" s="31" t="str">
        <x:v>15 Minutes</x:v>
      </x:c>
      <x:c r="K25667" s="32" t="str">
        <x:v>10-13-2023 05:00:00</x:v>
      </x:c>
      <x:c r="M25667" s="53" t="str">
        <x:v>7354277.5700000000000000</x:v>
      </x:c>
      <x:c r="N25667" s="33" t="str">
        <x:v/>
      </x:c>
    </x:row>
    <x:row r="25668">
      <x:c r="B25668" s="5" t="str">
        <x:v>6165365795746005500</x:v>
      </x:c>
      <x:c r="C25668" s="44" t="str">
        <x:v>68559185</x:v>
      </x:c>
      <x:c r="F25668" s="45" t="str">
        <x:v>214-ELE04</x:v>
      </x:c>
      <x:c r="H25668" s="9" t="str">
        <x:v>CEAS.Submeter_WA_208</x:v>
      </x:c>
      <x:c r="I25668" s="49" t="str">
        <x:v>Use</x:v>
      </x:c>
      <x:c r="J25668" s="31" t="str">
        <x:v>15 Minutes</x:v>
      </x:c>
      <x:c r="K25668" s="32" t="str">
        <x:v>10-13-2023 05:15:00</x:v>
      </x:c>
      <x:c r="M25668" s="53" t="str">
        <x:v>7354288.5900000000000000</x:v>
      </x:c>
      <x:c r="N25668" s="33" t="str">
        <x:v/>
      </x:c>
    </x:row>
    <x:row r="25669">
      <x:c r="B25669" s="5" t="str">
        <x:v>3755858558270390874</x:v>
      </x:c>
      <x:c r="C25669" s="44" t="str">
        <x:v>68559189</x:v>
      </x:c>
      <x:c r="F25669" s="45" t="str">
        <x:v>214-ELE04</x:v>
      </x:c>
      <x:c r="H25669" s="9" t="str">
        <x:v>CEAS.Submeter_WA_208</x:v>
      </x:c>
      <x:c r="I25669" s="49" t="str">
        <x:v>Use</x:v>
      </x:c>
      <x:c r="J25669" s="31" t="str">
        <x:v>15 Minutes</x:v>
      </x:c>
      <x:c r="K25669" s="32" t="str">
        <x:v>10-13-2023 05:30:00</x:v>
      </x:c>
      <x:c r="M25669" s="53" t="str">
        <x:v>7354299.5600000000000000</x:v>
      </x:c>
      <x:c r="N25669" s="33" t="str">
        <x:v/>
      </x:c>
    </x:row>
    <x:row r="25670">
      <x:c r="B25670" s="5" t="str">
        <x:v>5328642789930181534</x:v>
      </x:c>
      <x:c r="C25670" s="44" t="str">
        <x:v>68559193</x:v>
      </x:c>
      <x:c r="F25670" s="45" t="str">
        <x:v>214-ELE04</x:v>
      </x:c>
      <x:c r="H25670" s="9" t="str">
        <x:v>CEAS.Submeter_WA_208</x:v>
      </x:c>
      <x:c r="I25670" s="49" t="str">
        <x:v>Use</x:v>
      </x:c>
      <x:c r="J25670" s="31" t="str">
        <x:v>15 Minutes</x:v>
      </x:c>
      <x:c r="K25670" s="32" t="str">
        <x:v>10-13-2023 05:45:00</x:v>
      </x:c>
      <x:c r="M25670" s="53" t="str">
        <x:v>7354310.5700000000000000</x:v>
      </x:c>
      <x:c r="N25670" s="33" t="str">
        <x:v/>
      </x:c>
    </x:row>
    <x:row r="25671">
      <x:c r="B25671" s="5" t="str">
        <x:v>4651244868411783592</x:v>
      </x:c>
      <x:c r="C25671" s="44" t="str">
        <x:v>68559197</x:v>
      </x:c>
      <x:c r="F25671" s="45" t="str">
        <x:v>214-ELE04</x:v>
      </x:c>
      <x:c r="H25671" s="9" t="str">
        <x:v>CEAS.Submeter_WA_208</x:v>
      </x:c>
      <x:c r="I25671" s="49" t="str">
        <x:v>Use</x:v>
      </x:c>
      <x:c r="J25671" s="31" t="str">
        <x:v>15 Minutes</x:v>
      </x:c>
      <x:c r="K25671" s="32" t="str">
        <x:v>10-13-2023 06:00:00</x:v>
      </x:c>
      <x:c r="M25671" s="53" t="str">
        <x:v>7354321.5300000000000000</x:v>
      </x:c>
      <x:c r="N25671" s="33" t="str">
        <x:v/>
      </x:c>
    </x:row>
    <x:row r="25672">
      <x:c r="B25672" s="5" t="str">
        <x:v>11616010935079733605</x:v>
      </x:c>
      <x:c r="C25672" s="44" t="str">
        <x:v>68559201</x:v>
      </x:c>
      <x:c r="F25672" s="45" t="str">
        <x:v>214-ELE04</x:v>
      </x:c>
      <x:c r="H25672" s="9" t="str">
        <x:v>CEAS.Submeter_WA_208</x:v>
      </x:c>
      <x:c r="I25672" s="49" t="str">
        <x:v>Use</x:v>
      </x:c>
      <x:c r="J25672" s="31" t="str">
        <x:v>15 Minutes</x:v>
      </x:c>
      <x:c r="K25672" s="32" t="str">
        <x:v>10-13-2023 06:15:00</x:v>
      </x:c>
      <x:c r="M25672" s="53" t="str">
        <x:v>7354332.5600000000000000</x:v>
      </x:c>
      <x:c r="N25672" s="33" t="str">
        <x:v/>
      </x:c>
    </x:row>
    <x:row r="25673">
      <x:c r="B25673" s="5" t="str">
        <x:v>4403990654234718925</x:v>
      </x:c>
      <x:c r="C25673" s="44" t="str">
        <x:v>68559205</x:v>
      </x:c>
      <x:c r="F25673" s="45" t="str">
        <x:v>214-ELE04</x:v>
      </x:c>
      <x:c r="H25673" s="9" t="str">
        <x:v>CEAS.Submeter_WA_208</x:v>
      </x:c>
      <x:c r="I25673" s="49" t="str">
        <x:v>Use</x:v>
      </x:c>
      <x:c r="J25673" s="31" t="str">
        <x:v>15 Minutes</x:v>
      </x:c>
      <x:c r="K25673" s="32" t="str">
        <x:v>10-13-2023 06:30:00</x:v>
      </x:c>
      <x:c r="M25673" s="53" t="str">
        <x:v>7354343.4800000000000000</x:v>
      </x:c>
      <x:c r="N25673" s="33" t="str">
        <x:v/>
      </x:c>
    </x:row>
    <x:row r="25674">
      <x:c r="B25674" s="5" t="str">
        <x:v>16516452062053589006</x:v>
      </x:c>
      <x:c r="C25674" s="44" t="str">
        <x:v>68559209</x:v>
      </x:c>
      <x:c r="F25674" s="45" t="str">
        <x:v>214-ELE04</x:v>
      </x:c>
      <x:c r="H25674" s="9" t="str">
        <x:v>CEAS.Submeter_WA_208</x:v>
      </x:c>
      <x:c r="I25674" s="49" t="str">
        <x:v>Use</x:v>
      </x:c>
      <x:c r="J25674" s="31" t="str">
        <x:v>15 Minutes</x:v>
      </x:c>
      <x:c r="K25674" s="32" t="str">
        <x:v>10-13-2023 06:45:00</x:v>
      </x:c>
      <x:c r="M25674" s="53" t="str">
        <x:v>7354354.3600000000000000</x:v>
      </x:c>
      <x:c r="N25674" s="33" t="str">
        <x:v/>
      </x:c>
    </x:row>
    <x:row r="25675">
      <x:c r="B25675" s="5" t="str">
        <x:v>6414899179276937786</x:v>
      </x:c>
      <x:c r="C25675" s="44" t="str">
        <x:v>68559213</x:v>
      </x:c>
      <x:c r="F25675" s="45" t="str">
        <x:v>214-ELE04</x:v>
      </x:c>
      <x:c r="H25675" s="9" t="str">
        <x:v>CEAS.Submeter_WA_208</x:v>
      </x:c>
      <x:c r="I25675" s="49" t="str">
        <x:v>Use</x:v>
      </x:c>
      <x:c r="J25675" s="31" t="str">
        <x:v>15 Minutes</x:v>
      </x:c>
      <x:c r="K25675" s="32" t="str">
        <x:v>10-13-2023 07:00:00</x:v>
      </x:c>
      <x:c r="M25675" s="53" t="str">
        <x:v>7354365.2400000000000000</x:v>
      </x:c>
      <x:c r="N25675" s="33" t="str">
        <x:v/>
      </x:c>
    </x:row>
    <x:row r="25676">
      <x:c r="B25676" s="5" t="str">
        <x:v>13136290995178583751</x:v>
      </x:c>
      <x:c r="C25676" s="44" t="str">
        <x:v>68559217</x:v>
      </x:c>
      <x:c r="F25676" s="45" t="str">
        <x:v>214-ELE04</x:v>
      </x:c>
      <x:c r="H25676" s="9" t="str">
        <x:v>CEAS.Submeter_WA_208</x:v>
      </x:c>
      <x:c r="I25676" s="49" t="str">
        <x:v>Use</x:v>
      </x:c>
      <x:c r="J25676" s="31" t="str">
        <x:v>15 Minutes</x:v>
      </x:c>
      <x:c r="K25676" s="32" t="str">
        <x:v>10-13-2023 07:15:00</x:v>
      </x:c>
      <x:c r="M25676" s="53" t="str">
        <x:v>7354376.2700000000000000</x:v>
      </x:c>
      <x:c r="N25676" s="33" t="str">
        <x:v/>
      </x:c>
    </x:row>
    <x:row r="25677">
      <x:c r="B25677" s="5" t="str">
        <x:v>16533543246001294505</x:v>
      </x:c>
      <x:c r="C25677" s="44" t="str">
        <x:v>68559221</x:v>
      </x:c>
      <x:c r="F25677" s="45" t="str">
        <x:v>214-ELE04</x:v>
      </x:c>
      <x:c r="H25677" s="9" t="str">
        <x:v>CEAS.Submeter_WA_208</x:v>
      </x:c>
      <x:c r="I25677" s="49" t="str">
        <x:v>Use</x:v>
      </x:c>
      <x:c r="J25677" s="31" t="str">
        <x:v>15 Minutes</x:v>
      </x:c>
      <x:c r="K25677" s="32" t="str">
        <x:v>10-13-2023 07:30:00</x:v>
      </x:c>
      <x:c r="M25677" s="53" t="str">
        <x:v>7354387.5800000000000000</x:v>
      </x:c>
      <x:c r="N25677" s="33" t="str">
        <x:v/>
      </x:c>
    </x:row>
    <x:row r="25678">
      <x:c r="B25678" s="5" t="str">
        <x:v>12374500547874864128</x:v>
      </x:c>
      <x:c r="C25678" s="44" t="str">
        <x:v>68559225</x:v>
      </x:c>
      <x:c r="F25678" s="45" t="str">
        <x:v>214-ELE04</x:v>
      </x:c>
      <x:c r="H25678" s="9" t="str">
        <x:v>CEAS.Submeter_WA_208</x:v>
      </x:c>
      <x:c r="I25678" s="49" t="str">
        <x:v>Use</x:v>
      </x:c>
      <x:c r="J25678" s="31" t="str">
        <x:v>15 Minutes</x:v>
      </x:c>
      <x:c r="K25678" s="32" t="str">
        <x:v>10-13-2023 07:45:00</x:v>
      </x:c>
      <x:c r="M25678" s="53" t="str">
        <x:v>7354398.7300000000000000</x:v>
      </x:c>
      <x:c r="N25678" s="33" t="str">
        <x:v/>
      </x:c>
    </x:row>
    <x:row r="25679">
      <x:c r="B25679" s="5" t="str">
        <x:v>11882095574618601217</x:v>
      </x:c>
      <x:c r="C25679" s="44" t="str">
        <x:v>68559229</x:v>
      </x:c>
      <x:c r="F25679" s="45" t="str">
        <x:v>214-ELE04</x:v>
      </x:c>
      <x:c r="H25679" s="9" t="str">
        <x:v>CEAS.Submeter_WA_208</x:v>
      </x:c>
      <x:c r="I25679" s="49" t="str">
        <x:v>Use</x:v>
      </x:c>
      <x:c r="J25679" s="31" t="str">
        <x:v>15 Minutes</x:v>
      </x:c>
      <x:c r="K25679" s="32" t="str">
        <x:v>10-13-2023 08:00:00</x:v>
      </x:c>
      <x:c r="M25679" s="53" t="str">
        <x:v>7354410.2400000000000000</x:v>
      </x:c>
      <x:c r="N25679" s="33" t="str">
        <x:v/>
      </x:c>
    </x:row>
    <x:row r="25680">
      <x:c r="B25680" s="5" t="str">
        <x:v>11196817563459259355</x:v>
      </x:c>
      <x:c r="C25680" s="44" t="str">
        <x:v>68559233</x:v>
      </x:c>
      <x:c r="F25680" s="45" t="str">
        <x:v>214-ELE04</x:v>
      </x:c>
      <x:c r="H25680" s="9" t="str">
        <x:v>CEAS.Submeter_WA_208</x:v>
      </x:c>
      <x:c r="I25680" s="49" t="str">
        <x:v>Use</x:v>
      </x:c>
      <x:c r="J25680" s="31" t="str">
        <x:v>15 Minutes</x:v>
      </x:c>
      <x:c r="K25680" s="32" t="str">
        <x:v>10-13-2023 08:15:00</x:v>
      </x:c>
      <x:c r="M25680" s="53" t="str">
        <x:v>7354421.8500000000000000</x:v>
      </x:c>
      <x:c r="N25680" s="33" t="str">
        <x:v/>
      </x:c>
    </x:row>
    <x:row r="25681">
      <x:c r="B25681" s="5" t="str">
        <x:v>15321140247496844312</x:v>
      </x:c>
      <x:c r="C25681" s="44" t="str">
        <x:v>68559237</x:v>
      </x:c>
      <x:c r="F25681" s="45" t="str">
        <x:v>214-ELE04</x:v>
      </x:c>
      <x:c r="H25681" s="9" t="str">
        <x:v>CEAS.Submeter_WA_208</x:v>
      </x:c>
      <x:c r="I25681" s="49" t="str">
        <x:v>Use</x:v>
      </x:c>
      <x:c r="J25681" s="31" t="str">
        <x:v>15 Minutes</x:v>
      </x:c>
      <x:c r="K25681" s="32" t="str">
        <x:v>10-13-2023 08:30:00</x:v>
      </x:c>
      <x:c r="M25681" s="53" t="str">
        <x:v>7354433.4000000000000000</x:v>
      </x:c>
      <x:c r="N25681" s="33" t="str">
        <x:v/>
      </x:c>
    </x:row>
    <x:row r="25682">
      <x:c r="B25682" s="5" t="str">
        <x:v>16524933948048287686</x:v>
      </x:c>
      <x:c r="C25682" s="44" t="str">
        <x:v>68559241</x:v>
      </x:c>
      <x:c r="F25682" s="45" t="str">
        <x:v>214-ELE04</x:v>
      </x:c>
      <x:c r="H25682" s="9" t="str">
        <x:v>CEAS.Submeter_WA_208</x:v>
      </x:c>
      <x:c r="I25682" s="49" t="str">
        <x:v>Use</x:v>
      </x:c>
      <x:c r="J25682" s="31" t="str">
        <x:v>15 Minutes</x:v>
      </x:c>
      <x:c r="K25682" s="32" t="str">
        <x:v>10-13-2023 08:45:00</x:v>
      </x:c>
      <x:c r="M25682" s="53" t="str">
        <x:v>7354445.1500000000000000</x:v>
      </x:c>
      <x:c r="N25682" s="33" t="str">
        <x:v/>
      </x:c>
    </x:row>
    <x:row r="25683">
      <x:c r="B25683" s="5" t="str">
        <x:v>13356786391631667172</x:v>
      </x:c>
      <x:c r="C25683" s="44" t="str">
        <x:v>68559245</x:v>
      </x:c>
      <x:c r="F25683" s="45" t="str">
        <x:v>214-ELE04</x:v>
      </x:c>
      <x:c r="H25683" s="9" t="str">
        <x:v>CEAS.Submeter_WA_208</x:v>
      </x:c>
      <x:c r="I25683" s="49" t="str">
        <x:v>Use</x:v>
      </x:c>
      <x:c r="J25683" s="31" t="str">
        <x:v>15 Minutes</x:v>
      </x:c>
      <x:c r="K25683" s="32" t="str">
        <x:v>10-13-2023 09:00:00</x:v>
      </x:c>
      <x:c r="M25683" s="53" t="str">
        <x:v>7354456.6200000000000000</x:v>
      </x:c>
      <x:c r="N25683" s="33" t="str">
        <x:v/>
      </x:c>
    </x:row>
    <x:row r="25684">
      <x:c r="B25684" s="5" t="str">
        <x:v>10929060571649036324</x:v>
      </x:c>
      <x:c r="C25684" s="44" t="str">
        <x:v>68559249</x:v>
      </x:c>
      <x:c r="F25684" s="45" t="str">
        <x:v>214-ELE04</x:v>
      </x:c>
      <x:c r="H25684" s="9" t="str">
        <x:v>CEAS.Submeter_WA_208</x:v>
      </x:c>
      <x:c r="I25684" s="49" t="str">
        <x:v>Use</x:v>
      </x:c>
      <x:c r="J25684" s="31" t="str">
        <x:v>15 Minutes</x:v>
      </x:c>
      <x:c r="K25684" s="32" t="str">
        <x:v>10-13-2023 09:15:00</x:v>
      </x:c>
      <x:c r="M25684" s="53" t="str">
        <x:v>7354468.3000000000000000</x:v>
      </x:c>
      <x:c r="N25684" s="33" t="str">
        <x:v/>
      </x:c>
    </x:row>
    <x:row r="25685">
      <x:c r="B25685" s="5" t="str">
        <x:v>2734292719192186404</x:v>
      </x:c>
      <x:c r="C25685" s="44" t="str">
        <x:v>68559253</x:v>
      </x:c>
      <x:c r="F25685" s="45" t="str">
        <x:v>214-ELE04</x:v>
      </x:c>
      <x:c r="H25685" s="9" t="str">
        <x:v>CEAS.Submeter_WA_208</x:v>
      </x:c>
      <x:c r="I25685" s="49" t="str">
        <x:v>Use</x:v>
      </x:c>
      <x:c r="J25685" s="31" t="str">
        <x:v>15 Minutes</x:v>
      </x:c>
      <x:c r="K25685" s="32" t="str">
        <x:v>10-13-2023 09:30:00</x:v>
      </x:c>
      <x:c r="M25685" s="53" t="str">
        <x:v>7354480.2500000000000000</x:v>
      </x:c>
      <x:c r="N25685" s="33" t="str">
        <x:v/>
      </x:c>
    </x:row>
    <x:row r="25686">
      <x:c r="B25686" s="5" t="str">
        <x:v>17281919601549547017</x:v>
      </x:c>
      <x:c r="C25686" s="44" t="str">
        <x:v>68559257</x:v>
      </x:c>
      <x:c r="F25686" s="45" t="str">
        <x:v>214-ELE04</x:v>
      </x:c>
      <x:c r="H25686" s="9" t="str">
        <x:v>CEAS.Submeter_WA_208</x:v>
      </x:c>
      <x:c r="I25686" s="49" t="str">
        <x:v>Use</x:v>
      </x:c>
      <x:c r="J25686" s="31" t="str">
        <x:v>15 Minutes</x:v>
      </x:c>
      <x:c r="K25686" s="32" t="str">
        <x:v>10-13-2023 09:45:00</x:v>
      </x:c>
      <x:c r="M25686" s="53" t="str">
        <x:v>7354492.4300000000000000</x:v>
      </x:c>
      <x:c r="N25686" s="33" t="str">
        <x:v/>
      </x:c>
    </x:row>
    <x:row r="25687">
      <x:c r="B25687" s="5" t="str">
        <x:v>17257925709262707995</x:v>
      </x:c>
      <x:c r="C25687" s="44" t="str">
        <x:v>68559261</x:v>
      </x:c>
      <x:c r="F25687" s="45" t="str">
        <x:v>214-ELE04</x:v>
      </x:c>
      <x:c r="H25687" s="9" t="str">
        <x:v>CEAS.Submeter_WA_208</x:v>
      </x:c>
      <x:c r="I25687" s="49" t="str">
        <x:v>Use</x:v>
      </x:c>
      <x:c r="J25687" s="31" t="str">
        <x:v>15 Minutes</x:v>
      </x:c>
      <x:c r="K25687" s="32" t="str">
        <x:v>10-13-2023 10:00:00</x:v>
      </x:c>
      <x:c r="M25687" s="53" t="str">
        <x:v>7354504.7000000000000000</x:v>
      </x:c>
      <x:c r="N25687" s="33" t="str">
        <x:v/>
      </x:c>
    </x:row>
    <x:row r="25688">
      <x:c r="B25688" s="5" t="str">
        <x:v>13934243691818727780</x:v>
      </x:c>
      <x:c r="C25688" s="44" t="str">
        <x:v>68559265</x:v>
      </x:c>
      <x:c r="F25688" s="45" t="str">
        <x:v>214-ELE04</x:v>
      </x:c>
      <x:c r="H25688" s="9" t="str">
        <x:v>CEAS.Submeter_WA_208</x:v>
      </x:c>
      <x:c r="I25688" s="49" t="str">
        <x:v>Use</x:v>
      </x:c>
      <x:c r="J25688" s="31" t="str">
        <x:v>15 Minutes</x:v>
      </x:c>
      <x:c r="K25688" s="32" t="str">
        <x:v>10-13-2023 10:15:00</x:v>
      </x:c>
      <x:c r="M25688" s="53" t="str">
        <x:v>7354517.1300000000000000</x:v>
      </x:c>
      <x:c r="N25688" s="33" t="str">
        <x:v/>
      </x:c>
    </x:row>
    <x:row r="25689">
      <x:c r="B25689" s="5" t="str">
        <x:v>7980275788416555508</x:v>
      </x:c>
      <x:c r="C25689" s="44" t="str">
        <x:v>68559269</x:v>
      </x:c>
      <x:c r="F25689" s="45" t="str">
        <x:v>214-ELE04</x:v>
      </x:c>
      <x:c r="H25689" s="9" t="str">
        <x:v>CEAS.Submeter_WA_208</x:v>
      </x:c>
      <x:c r="I25689" s="49" t="str">
        <x:v>Use</x:v>
      </x:c>
      <x:c r="J25689" s="31" t="str">
        <x:v>15 Minutes</x:v>
      </x:c>
      <x:c r="K25689" s="32" t="str">
        <x:v>10-13-2023 10:30:00</x:v>
      </x:c>
      <x:c r="M25689" s="53" t="str">
        <x:v>7354529.7500000000000000</x:v>
      </x:c>
      <x:c r="N25689" s="33" t="str">
        <x:v/>
      </x:c>
    </x:row>
    <x:row r="25690">
      <x:c r="B25690" s="5" t="str">
        <x:v>9372315440191489474</x:v>
      </x:c>
      <x:c r="C25690" s="44" t="str">
        <x:v>68559273</x:v>
      </x:c>
      <x:c r="F25690" s="45" t="str">
        <x:v>214-ELE04</x:v>
      </x:c>
      <x:c r="H25690" s="9" t="str">
        <x:v>CEAS.Submeter_WA_208</x:v>
      </x:c>
      <x:c r="I25690" s="49" t="str">
        <x:v>Use</x:v>
      </x:c>
      <x:c r="J25690" s="31" t="str">
        <x:v>15 Minutes</x:v>
      </x:c>
      <x:c r="K25690" s="32" t="str">
        <x:v>10-13-2023 10:45:00</x:v>
      </x:c>
      <x:c r="M25690" s="53" t="str">
        <x:v>7354542.5100000000000000</x:v>
      </x:c>
      <x:c r="N25690" s="33" t="str">
        <x:v/>
      </x:c>
    </x:row>
    <x:row r="25691">
      <x:c r="B25691" s="5" t="str">
        <x:v>6020170300928656705</x:v>
      </x:c>
      <x:c r="C25691" s="44" t="str">
        <x:v>68559277</x:v>
      </x:c>
      <x:c r="F25691" s="45" t="str">
        <x:v>214-ELE04</x:v>
      </x:c>
      <x:c r="H25691" s="9" t="str">
        <x:v>CEAS.Submeter_WA_208</x:v>
      </x:c>
      <x:c r="I25691" s="49" t="str">
        <x:v>Use</x:v>
      </x:c>
      <x:c r="J25691" s="31" t="str">
        <x:v>15 Minutes</x:v>
      </x:c>
      <x:c r="K25691" s="32" t="str">
        <x:v>10-13-2023 11:00:00</x:v>
      </x:c>
      <x:c r="M25691" s="53" t="str">
        <x:v>7354555.2700000000000000</x:v>
      </x:c>
      <x:c r="N25691" s="33" t="str">
        <x:v/>
      </x:c>
    </x:row>
    <x:row r="25692">
      <x:c r="B25692" s="5" t="str">
        <x:v>18402552132795714009</x:v>
      </x:c>
      <x:c r="C25692" s="44" t="str">
        <x:v>68559281</x:v>
      </x:c>
      <x:c r="F25692" s="45" t="str">
        <x:v>214-ELE04</x:v>
      </x:c>
      <x:c r="H25692" s="9" t="str">
        <x:v>CEAS.Submeter_WA_208</x:v>
      </x:c>
      <x:c r="I25692" s="49" t="str">
        <x:v>Use</x:v>
      </x:c>
      <x:c r="J25692" s="31" t="str">
        <x:v>15 Minutes</x:v>
      </x:c>
      <x:c r="K25692" s="32" t="str">
        <x:v>10-13-2023 11:15:00</x:v>
      </x:c>
      <x:c r="M25692" s="53" t="str">
        <x:v>7354568.0400000000000000</x:v>
      </x:c>
      <x:c r="N25692" s="33" t="str">
        <x:v/>
      </x:c>
    </x:row>
    <x:row r="25693">
      <x:c r="B25693" s="5" t="str">
        <x:v>3654713409925728940</x:v>
      </x:c>
      <x:c r="C25693" s="44" t="str">
        <x:v>68559285</x:v>
      </x:c>
      <x:c r="F25693" s="45" t="str">
        <x:v>214-ELE04</x:v>
      </x:c>
      <x:c r="H25693" s="9" t="str">
        <x:v>CEAS.Submeter_WA_208</x:v>
      </x:c>
      <x:c r="I25693" s="49" t="str">
        <x:v>Use</x:v>
      </x:c>
      <x:c r="J25693" s="31" t="str">
        <x:v>15 Minutes</x:v>
      </x:c>
      <x:c r="K25693" s="32" t="str">
        <x:v>10-13-2023 11:30:00</x:v>
      </x:c>
      <x:c r="M25693" s="53" t="str">
        <x:v>7354580.2400000000000000</x:v>
      </x:c>
      <x:c r="N25693" s="33" t="str">
        <x:v/>
      </x:c>
    </x:row>
    <x:row r="25694">
      <x:c r="B25694" s="5" t="str">
        <x:v>14261430678875366209</x:v>
      </x:c>
      <x:c r="C25694" s="44" t="str">
        <x:v>68559289</x:v>
      </x:c>
      <x:c r="F25694" s="45" t="str">
        <x:v>214-ELE04</x:v>
      </x:c>
      <x:c r="H25694" s="9" t="str">
        <x:v>CEAS.Submeter_WA_208</x:v>
      </x:c>
      <x:c r="I25694" s="49" t="str">
        <x:v>Use</x:v>
      </x:c>
      <x:c r="J25694" s="31" t="str">
        <x:v>15 Minutes</x:v>
      </x:c>
      <x:c r="K25694" s="32" t="str">
        <x:v>10-13-2023 11:45:00</x:v>
      </x:c>
      <x:c r="M25694" s="53" t="str">
        <x:v>7354592.7500000000000000</x:v>
      </x:c>
      <x:c r="N25694" s="33" t="str">
        <x:v/>
      </x:c>
    </x:row>
    <x:row r="25695">
      <x:c r="B25695" s="5" t="str">
        <x:v>7909302148492049965</x:v>
      </x:c>
      <x:c r="C25695" s="44" t="str">
        <x:v>68559293</x:v>
      </x:c>
      <x:c r="F25695" s="45" t="str">
        <x:v>214-ELE04</x:v>
      </x:c>
      <x:c r="H25695" s="9" t="str">
        <x:v>CEAS.Submeter_WA_208</x:v>
      </x:c>
      <x:c r="I25695" s="49" t="str">
        <x:v>Use</x:v>
      </x:c>
      <x:c r="J25695" s="31" t="str">
        <x:v>15 Minutes</x:v>
      </x:c>
      <x:c r="K25695" s="32" t="str">
        <x:v>10-13-2023 12:00:00</x:v>
      </x:c>
      <x:c r="M25695" s="53" t="str">
        <x:v>7354605.6000000000000000</x:v>
      </x:c>
      <x:c r="N25695" s="33" t="str">
        <x:v/>
      </x:c>
    </x:row>
    <x:row r="25696">
      <x:c r="B25696" s="5" t="str">
        <x:v>4858667012461922398</x:v>
      </x:c>
      <x:c r="C25696" s="44" t="str">
        <x:v>68559297</x:v>
      </x:c>
      <x:c r="F25696" s="45" t="str">
        <x:v>214-ELE04</x:v>
      </x:c>
      <x:c r="H25696" s="9" t="str">
        <x:v>CEAS.Submeter_WA_208</x:v>
      </x:c>
      <x:c r="I25696" s="49" t="str">
        <x:v>Use</x:v>
      </x:c>
      <x:c r="J25696" s="31" t="str">
        <x:v>15 Minutes</x:v>
      </x:c>
      <x:c r="K25696" s="32" t="str">
        <x:v>10-13-2023 12:15:00</x:v>
      </x:c>
      <x:c r="M25696" s="53" t="str">
        <x:v>7354618.6100000000000000</x:v>
      </x:c>
      <x:c r="N25696" s="33" t="str">
        <x:v/>
      </x:c>
    </x:row>
    <x:row r="25697">
      <x:c r="B25697" s="5" t="str">
        <x:v>6454830438096942854</x:v>
      </x:c>
      <x:c r="C25697" s="44" t="str">
        <x:v>68559301</x:v>
      </x:c>
      <x:c r="F25697" s="45" t="str">
        <x:v>214-ELE04</x:v>
      </x:c>
      <x:c r="H25697" s="9" t="str">
        <x:v>CEAS.Submeter_WA_208</x:v>
      </x:c>
      <x:c r="I25697" s="49" t="str">
        <x:v>Use</x:v>
      </x:c>
      <x:c r="J25697" s="31" t="str">
        <x:v>15 Minutes</x:v>
      </x:c>
      <x:c r="K25697" s="32" t="str">
        <x:v>10-13-2023 12:30:00</x:v>
      </x:c>
      <x:c r="M25697" s="53" t="str">
        <x:v>7354631.3800000000000000</x:v>
      </x:c>
      <x:c r="N25697" s="33" t="str">
        <x:v/>
      </x:c>
    </x:row>
    <x:row r="25698">
      <x:c r="B25698" s="5" t="str">
        <x:v>3404195302066815287</x:v>
      </x:c>
      <x:c r="C25698" s="44" t="str">
        <x:v>68559305</x:v>
      </x:c>
      <x:c r="F25698" s="45" t="str">
        <x:v>214-ELE04</x:v>
      </x:c>
      <x:c r="H25698" s="9" t="str">
        <x:v>CEAS.Submeter_WA_208</x:v>
      </x:c>
      <x:c r="I25698" s="49" t="str">
        <x:v>Use</x:v>
      </x:c>
      <x:c r="J25698" s="31" t="str">
        <x:v>15 Minutes</x:v>
      </x:c>
      <x:c r="K25698" s="32" t="str">
        <x:v>10-13-2023 12:45:00</x:v>
      </x:c>
      <x:c r="M25698" s="53" t="str">
        <x:v>7354644.3900000000000000</x:v>
      </x:c>
      <x:c r="N25698" s="33" t="str">
        <x:v/>
      </x:c>
    </x:row>
    <x:row r="25699">
      <x:c r="B25699" s="5" t="str">
        <x:v>8479963152447134502</x:v>
      </x:c>
      <x:c r="C25699" s="44" t="str">
        <x:v>68559309</x:v>
      </x:c>
      <x:c r="F25699" s="45" t="str">
        <x:v>214-ELE04</x:v>
      </x:c>
      <x:c r="H25699" s="9" t="str">
        <x:v>CEAS.Submeter_WA_208</x:v>
      </x:c>
      <x:c r="I25699" s="49" t="str">
        <x:v>Use</x:v>
      </x:c>
      <x:c r="J25699" s="31" t="str">
        <x:v>15 Minutes</x:v>
      </x:c>
      <x:c r="K25699" s="32" t="str">
        <x:v>10-13-2023 13:00:00</x:v>
      </x:c>
      <x:c r="M25699" s="53" t="str">
        <x:v>7354657.6500000000000000</x:v>
      </x:c>
      <x:c r="N25699" s="33" t="str">
        <x:v/>
      </x:c>
    </x:row>
    <x:row r="25700">
      <x:c r="B25700" s="5" t="str">
        <x:v>1717136695992769132</x:v>
      </x:c>
      <x:c r="C25700" s="44" t="str">
        <x:v>68559313</x:v>
      </x:c>
      <x:c r="F25700" s="45" t="str">
        <x:v>214-ELE04</x:v>
      </x:c>
      <x:c r="H25700" s="9" t="str">
        <x:v>CEAS.Submeter_WA_208</x:v>
      </x:c>
      <x:c r="I25700" s="49" t="str">
        <x:v>Use</x:v>
      </x:c>
      <x:c r="J25700" s="31" t="str">
        <x:v>15 Minutes</x:v>
      </x:c>
      <x:c r="K25700" s="32" t="str">
        <x:v>10-13-2023 13:15:00</x:v>
      </x:c>
      <x:c r="M25700" s="53" t="str">
        <x:v>7354670.4900000000000000</x:v>
      </x:c>
      <x:c r="N25700" s="33" t="str">
        <x:v/>
      </x:c>
    </x:row>
    <x:row r="25701">
      <x:c r="B25701" s="5" t="str">
        <x:v>8276624854568844621</x:v>
      </x:c>
      <x:c r="C25701" s="44" t="str">
        <x:v>68559317</x:v>
      </x:c>
      <x:c r="F25701" s="45" t="str">
        <x:v>214-ELE04</x:v>
      </x:c>
      <x:c r="H25701" s="9" t="str">
        <x:v>CEAS.Submeter_WA_208</x:v>
      </x:c>
      <x:c r="I25701" s="49" t="str">
        <x:v>Use</x:v>
      </x:c>
      <x:c r="J25701" s="31" t="str">
        <x:v>15 Minutes</x:v>
      </x:c>
      <x:c r="K25701" s="32" t="str">
        <x:v>10-13-2023 13:30:00</x:v>
      </x:c>
      <x:c r="M25701" s="53" t="str">
        <x:v>7354683.3400000000000000</x:v>
      </x:c>
      <x:c r="N25701" s="33" t="str">
        <x:v/>
      </x:c>
    </x:row>
    <x:row r="25702">
      <x:c r="B25702" s="5" t="str">
        <x:v>12209862303932690558</x:v>
      </x:c>
      <x:c r="C25702" s="44" t="str">
        <x:v>68559321</x:v>
      </x:c>
      <x:c r="F25702" s="45" t="str">
        <x:v>214-ELE04</x:v>
      </x:c>
      <x:c r="H25702" s="9" t="str">
        <x:v>CEAS.Submeter_WA_208</x:v>
      </x:c>
      <x:c r="I25702" s="49" t="str">
        <x:v>Use</x:v>
      </x:c>
      <x:c r="J25702" s="31" t="str">
        <x:v>15 Minutes</x:v>
      </x:c>
      <x:c r="K25702" s="32" t="str">
        <x:v>10-13-2023 13:45:00</x:v>
      </x:c>
      <x:c r="M25702" s="53" t="str">
        <x:v>7354696.2900000000000000</x:v>
      </x:c>
      <x:c r="N25702" s="33" t="str">
        <x:v/>
      </x:c>
    </x:row>
    <x:row r="25703">
      <x:c r="B25703" s="5" t="str">
        <x:v>11204455680692977924</x:v>
      </x:c>
      <x:c r="C25703" s="44" t="str">
        <x:v>68559325</x:v>
      </x:c>
      <x:c r="F25703" s="45" t="str">
        <x:v>214-ELE04</x:v>
      </x:c>
      <x:c r="H25703" s="9" t="str">
        <x:v>CEAS.Submeter_WA_208</x:v>
      </x:c>
      <x:c r="I25703" s="49" t="str">
        <x:v>Use</x:v>
      </x:c>
      <x:c r="J25703" s="31" t="str">
        <x:v>15 Minutes</x:v>
      </x:c>
      <x:c r="K25703" s="32" t="str">
        <x:v>10-13-2023 14:00:00</x:v>
      </x:c>
      <x:c r="M25703" s="53" t="str">
        <x:v>7354709.2600000000000000</x:v>
      </x:c>
      <x:c r="N25703" s="33" t="str">
        <x:v/>
      </x:c>
    </x:row>
    <x:row r="25704">
      <x:c r="B25704" s="5" t="str">
        <x:v>2260269682214039104</x:v>
      </x:c>
      <x:c r="C25704" s="44" t="str">
        <x:v>68559329</x:v>
      </x:c>
      <x:c r="F25704" s="45" t="str">
        <x:v>214-ELE04</x:v>
      </x:c>
      <x:c r="H25704" s="9" t="str">
        <x:v>CEAS.Submeter_WA_208</x:v>
      </x:c>
      <x:c r="I25704" s="49" t="str">
        <x:v>Use</x:v>
      </x:c>
      <x:c r="J25704" s="31" t="str">
        <x:v>15 Minutes</x:v>
      </x:c>
      <x:c r="K25704" s="32" t="str">
        <x:v>10-13-2023 14:15:00</x:v>
      </x:c>
      <x:c r="M25704" s="53" t="str">
        <x:v>7354722.2100000000000000</x:v>
      </x:c>
      <x:c r="N25704" s="33" t="str">
        <x:v/>
      </x:c>
    </x:row>
    <x:row r="25705">
      <x:c r="B25705" s="5" t="str">
        <x:v>9235447737171215857</x:v>
      </x:c>
      <x:c r="C25705" s="44" t="str">
        <x:v>68559333</x:v>
      </x:c>
      <x:c r="F25705" s="45" t="str">
        <x:v>214-ELE04</x:v>
      </x:c>
      <x:c r="H25705" s="9" t="str">
        <x:v>CEAS.Submeter_WA_208</x:v>
      </x:c>
      <x:c r="I25705" s="49" t="str">
        <x:v>Use</x:v>
      </x:c>
      <x:c r="J25705" s="31" t="str">
        <x:v>15 Minutes</x:v>
      </x:c>
      <x:c r="K25705" s="32" t="str">
        <x:v>10-13-2023 14:30:00</x:v>
      </x:c>
      <x:c r="M25705" s="53" t="str">
        <x:v>7354735.5500000000000000</x:v>
      </x:c>
      <x:c r="N25705" s="33" t="str">
        <x:v/>
      </x:c>
    </x:row>
    <x:row r="25706">
      <x:c r="B25706" s="5" t="str">
        <x:v>12006683908039150761</x:v>
      </x:c>
      <x:c r="C25706" s="44" t="str">
        <x:v>68559337</x:v>
      </x:c>
      <x:c r="F25706" s="45" t="str">
        <x:v>214-ELE04</x:v>
      </x:c>
      <x:c r="H25706" s="9" t="str">
        <x:v>CEAS.Submeter_WA_208</x:v>
      </x:c>
      <x:c r="I25706" s="49" t="str">
        <x:v>Use</x:v>
      </x:c>
      <x:c r="J25706" s="31" t="str">
        <x:v>15 Minutes</x:v>
      </x:c>
      <x:c r="K25706" s="32" t="str">
        <x:v>10-13-2023 14:45:00</x:v>
      </x:c>
      <x:c r="M25706" s="53" t="str">
        <x:v>7354748.6000000000000000</x:v>
      </x:c>
      <x:c r="N25706" s="33" t="str">
        <x:v/>
      </x:c>
    </x:row>
    <x:row r="25707">
      <x:c r="B25707" s="5" t="str">
        <x:v>9744860491721480243</x:v>
      </x:c>
      <x:c r="C25707" s="44" t="str">
        <x:v>68559341</x:v>
      </x:c>
      <x:c r="F25707" s="45" t="str">
        <x:v>214-ELE04</x:v>
      </x:c>
      <x:c r="H25707" s="9" t="str">
        <x:v>CEAS.Submeter_WA_208</x:v>
      </x:c>
      <x:c r="I25707" s="49" t="str">
        <x:v>Use</x:v>
      </x:c>
      <x:c r="J25707" s="31" t="str">
        <x:v>15 Minutes</x:v>
      </x:c>
      <x:c r="K25707" s="32" t="str">
        <x:v>10-13-2023 15:00:00</x:v>
      </x:c>
      <x:c r="M25707" s="53" t="str">
        <x:v>7354761.2400000000000000</x:v>
      </x:c>
      <x:c r="N25707" s="33" t="str">
        <x:v/>
      </x:c>
    </x:row>
    <x:row r="25708">
      <x:c r="B25708" s="5" t="str">
        <x:v>6707346730330965950</x:v>
      </x:c>
      <x:c r="C25708" s="44" t="str">
        <x:v>68559345</x:v>
      </x:c>
      <x:c r="F25708" s="45" t="str">
        <x:v>214-ELE04</x:v>
      </x:c>
      <x:c r="H25708" s="9" t="str">
        <x:v>CEAS.Submeter_WA_208</x:v>
      </x:c>
      <x:c r="I25708" s="49" t="str">
        <x:v>Use</x:v>
      </x:c>
      <x:c r="J25708" s="31" t="str">
        <x:v>15 Minutes</x:v>
      </x:c>
      <x:c r="K25708" s="32" t="str">
        <x:v>10-13-2023 15:15:00</x:v>
      </x:c>
      <x:c r="M25708" s="53" t="str">
        <x:v>7354773.8000000000000000</x:v>
      </x:c>
      <x:c r="N25708" s="33" t="str">
        <x:v/>
      </x:c>
    </x:row>
    <x:row r="25709">
      <x:c r="B25709" s="5" t="str">
        <x:v>1192290560130078142</x:v>
      </x:c>
      <x:c r="C25709" s="44" t="str">
        <x:v>68559349</x:v>
      </x:c>
      <x:c r="F25709" s="45" t="str">
        <x:v>214-ELE04</x:v>
      </x:c>
      <x:c r="H25709" s="9" t="str">
        <x:v>CEAS.Submeter_WA_208</x:v>
      </x:c>
      <x:c r="I25709" s="49" t="str">
        <x:v>Use</x:v>
      </x:c>
      <x:c r="J25709" s="31" t="str">
        <x:v>15 Minutes</x:v>
      </x:c>
      <x:c r="K25709" s="32" t="str">
        <x:v>10-13-2023 15:30:00</x:v>
      </x:c>
      <x:c r="M25709" s="53" t="str">
        <x:v>7354786.3800000000000000</x:v>
      </x:c>
      <x:c r="N25709" s="33" t="str">
        <x:v/>
      </x:c>
    </x:row>
    <x:row r="25710">
      <x:c r="B25710" s="5" t="str">
        <x:v>7902445900445612573</x:v>
      </x:c>
      <x:c r="C25710" s="44" t="str">
        <x:v>68559353</x:v>
      </x:c>
      <x:c r="F25710" s="45" t="str">
        <x:v>214-ELE04</x:v>
      </x:c>
      <x:c r="H25710" s="9" t="str">
        <x:v>CEAS.Submeter_WA_208</x:v>
      </x:c>
      <x:c r="I25710" s="49" t="str">
        <x:v>Use</x:v>
      </x:c>
      <x:c r="J25710" s="31" t="str">
        <x:v>15 Minutes</x:v>
      </x:c>
      <x:c r="K25710" s="32" t="str">
        <x:v>10-13-2023 15:45:00</x:v>
      </x:c>
      <x:c r="M25710" s="53" t="str">
        <x:v>7354798.9500000000000000</x:v>
      </x:c>
      <x:c r="N25710" s="33" t="str">
        <x:v/>
      </x:c>
    </x:row>
    <x:row r="25711">
      <x:c r="B25711" s="5" t="str">
        <x:v>17727025628543286882</x:v>
      </x:c>
      <x:c r="C25711" s="44" t="str">
        <x:v>68559357</x:v>
      </x:c>
      <x:c r="F25711" s="45" t="str">
        <x:v>214-ELE04</x:v>
      </x:c>
      <x:c r="H25711" s="9" t="str">
        <x:v>CEAS.Submeter_WA_208</x:v>
      </x:c>
      <x:c r="I25711" s="49" t="str">
        <x:v>Use</x:v>
      </x:c>
      <x:c r="J25711" s="31" t="str">
        <x:v>15 Minutes</x:v>
      </x:c>
      <x:c r="K25711" s="32" t="str">
        <x:v>10-13-2023 16:00:00</x:v>
      </x:c>
      <x:c r="M25711" s="53" t="str">
        <x:v>7354811.1000000000000000</x:v>
      </x:c>
      <x:c r="N25711" s="33" t="str">
        <x:v/>
      </x:c>
    </x:row>
    <x:row r="25712">
      <x:c r="B25712" s="5" t="str">
        <x:v>9611961498409396070</x:v>
      </x:c>
      <x:c r="C25712" s="44" t="str">
        <x:v>68559361</x:v>
      </x:c>
      <x:c r="F25712" s="45" t="str">
        <x:v>214-ELE04</x:v>
      </x:c>
      <x:c r="H25712" s="9" t="str">
        <x:v>CEAS.Submeter_WA_208</x:v>
      </x:c>
      <x:c r="I25712" s="49" t="str">
        <x:v>Use</x:v>
      </x:c>
      <x:c r="J25712" s="31" t="str">
        <x:v>15 Minutes</x:v>
      </x:c>
      <x:c r="K25712" s="32" t="str">
        <x:v>10-13-2023 16:15:00</x:v>
      </x:c>
      <x:c r="M25712" s="53" t="str">
        <x:v>7354822.8800000000000000</x:v>
      </x:c>
      <x:c r="N25712" s="33" t="str">
        <x:v/>
      </x:c>
    </x:row>
    <x:row r="25713">
      <x:c r="B25713" s="5" t="str">
        <x:v>10520454558294008069</x:v>
      </x:c>
      <x:c r="C25713" s="44" t="str">
        <x:v>68559365</x:v>
      </x:c>
      <x:c r="F25713" s="45" t="str">
        <x:v>214-ELE04</x:v>
      </x:c>
      <x:c r="H25713" s="9" t="str">
        <x:v>CEAS.Submeter_WA_208</x:v>
      </x:c>
      <x:c r="I25713" s="49" t="str">
        <x:v>Use</x:v>
      </x:c>
      <x:c r="J25713" s="31" t="str">
        <x:v>15 Minutes</x:v>
      </x:c>
      <x:c r="K25713" s="32" t="str">
        <x:v>10-13-2023 16:30:00</x:v>
      </x:c>
      <x:c r="M25713" s="53" t="str">
        <x:v>7354834.8500000000000000</x:v>
      </x:c>
      <x:c r="N25713" s="33" t="str">
        <x:v/>
      </x:c>
    </x:row>
    <x:row r="25714">
      <x:c r="B25714" s="5" t="str">
        <x:v>5896257377687066680</x:v>
      </x:c>
      <x:c r="C25714" s="44" t="str">
        <x:v>68559369</x:v>
      </x:c>
      <x:c r="F25714" s="45" t="str">
        <x:v>214-ELE04</x:v>
      </x:c>
      <x:c r="H25714" s="9" t="str">
        <x:v>CEAS.Submeter_WA_208</x:v>
      </x:c>
      <x:c r="I25714" s="49" t="str">
        <x:v>Use</x:v>
      </x:c>
      <x:c r="J25714" s="31" t="str">
        <x:v>15 Minutes</x:v>
      </x:c>
      <x:c r="K25714" s="32" t="str">
        <x:v>10-13-2023 16:45:00</x:v>
      </x:c>
      <x:c r="M25714" s="53" t="str">
        <x:v>7354846.9400000000000000</x:v>
      </x:c>
      <x:c r="N25714" s="33" t="str">
        <x:v/>
      </x:c>
    </x:row>
    <x:row r="25715">
      <x:c r="B25715" s="5" t="str">
        <x:v>12462657548336881616</x:v>
      </x:c>
      <x:c r="C25715" s="44" t="str">
        <x:v>68559373</x:v>
      </x:c>
      <x:c r="F25715" s="45" t="str">
        <x:v>214-ELE04</x:v>
      </x:c>
      <x:c r="H25715" s="9" t="str">
        <x:v>CEAS.Submeter_WA_208</x:v>
      </x:c>
      <x:c r="I25715" s="49" t="str">
        <x:v>Use</x:v>
      </x:c>
      <x:c r="J25715" s="31" t="str">
        <x:v>15 Minutes</x:v>
      </x:c>
      <x:c r="K25715" s="32" t="str">
        <x:v>10-13-2023 17:00:00</x:v>
      </x:c>
      <x:c r="M25715" s="53" t="str">
        <x:v>7354858.8700000000000000</x:v>
      </x:c>
      <x:c r="N25715" s="33" t="str">
        <x:v/>
      </x:c>
    </x:row>
    <x:row r="25716">
      <x:c r="B25716" s="5" t="str">
        <x:v>13844702282837867733</x:v>
      </x:c>
      <x:c r="C25716" s="44" t="str">
        <x:v>68559377</x:v>
      </x:c>
      <x:c r="F25716" s="45" t="str">
        <x:v>214-ELE04</x:v>
      </x:c>
      <x:c r="H25716" s="9" t="str">
        <x:v>CEAS.Submeter_WA_208</x:v>
      </x:c>
      <x:c r="I25716" s="49" t="str">
        <x:v>Use</x:v>
      </x:c>
      <x:c r="J25716" s="31" t="str">
        <x:v>15 Minutes</x:v>
      </x:c>
      <x:c r="K25716" s="32" t="str">
        <x:v>10-13-2023 17:15:00</x:v>
      </x:c>
      <x:c r="M25716" s="53" t="str">
        <x:v>7354870.7700000000000000</x:v>
      </x:c>
      <x:c r="N25716" s="33" t="str">
        <x:v/>
      </x:c>
    </x:row>
    <x:row r="25717">
      <x:c r="B25717" s="5" t="str">
        <x:v>6936955193540712933</x:v>
      </x:c>
      <x:c r="C25717" s="44" t="str">
        <x:v>68559381</x:v>
      </x:c>
      <x:c r="F25717" s="45" t="str">
        <x:v>214-ELE04</x:v>
      </x:c>
      <x:c r="H25717" s="9" t="str">
        <x:v>CEAS.Submeter_WA_208</x:v>
      </x:c>
      <x:c r="I25717" s="49" t="str">
        <x:v>Use</x:v>
      </x:c>
      <x:c r="J25717" s="31" t="str">
        <x:v>15 Minutes</x:v>
      </x:c>
      <x:c r="K25717" s="32" t="str">
        <x:v>10-13-2023 17:30:00</x:v>
      </x:c>
      <x:c r="M25717" s="53" t="str">
        <x:v>7354882.4500000000000000</x:v>
      </x:c>
      <x:c r="N25717" s="33" t="str">
        <x:v/>
      </x:c>
    </x:row>
    <x:row r="25718">
      <x:c r="B25718" s="5" t="str">
        <x:v>11167597374544136326</x:v>
      </x:c>
      <x:c r="C25718" s="44" t="str">
        <x:v>68559385</x:v>
      </x:c>
      <x:c r="F25718" s="45" t="str">
        <x:v>214-ELE04</x:v>
      </x:c>
      <x:c r="H25718" s="9" t="str">
        <x:v>CEAS.Submeter_WA_208</x:v>
      </x:c>
      <x:c r="I25718" s="49" t="str">
        <x:v>Use</x:v>
      </x:c>
      <x:c r="J25718" s="31" t="str">
        <x:v>15 Minutes</x:v>
      </x:c>
      <x:c r="K25718" s="32" t="str">
        <x:v>10-13-2023 17:45:00</x:v>
      </x:c>
      <x:c r="M25718" s="53" t="str">
        <x:v>7354893.9900000000000000</x:v>
      </x:c>
      <x:c r="N25718" s="33" t="str">
        <x:v/>
      </x:c>
    </x:row>
    <x:row r="25719">
      <x:c r="B25719" s="5" t="str">
        <x:v>14431731406485731724</x:v>
      </x:c>
      <x:c r="C25719" s="44" t="str">
        <x:v>68559389</x:v>
      </x:c>
      <x:c r="F25719" s="45" t="str">
        <x:v>214-ELE04</x:v>
      </x:c>
      <x:c r="H25719" s="9" t="str">
        <x:v>CEAS.Submeter_WA_208</x:v>
      </x:c>
      <x:c r="I25719" s="49" t="str">
        <x:v>Use</x:v>
      </x:c>
      <x:c r="J25719" s="31" t="str">
        <x:v>15 Minutes</x:v>
      </x:c>
      <x:c r="K25719" s="32" t="str">
        <x:v>10-13-2023 18:00:00</x:v>
      </x:c>
      <x:c r="M25719" s="53" t="str">
        <x:v>7354905.4000000000000000</x:v>
      </x:c>
      <x:c r="N25719" s="33" t="str">
        <x:v/>
      </x:c>
    </x:row>
    <x:row r="25720">
      <x:c r="B25720" s="5" t="str">
        <x:v>8807416911250063484</x:v>
      </x:c>
      <x:c r="C25720" s="44" t="str">
        <x:v>68559393</x:v>
      </x:c>
      <x:c r="F25720" s="45" t="str">
        <x:v>214-ELE04</x:v>
      </x:c>
      <x:c r="H25720" s="9" t="str">
        <x:v>CEAS.Submeter_WA_208</x:v>
      </x:c>
      <x:c r="I25720" s="49" t="str">
        <x:v>Use</x:v>
      </x:c>
      <x:c r="J25720" s="31" t="str">
        <x:v>15 Minutes</x:v>
      </x:c>
      <x:c r="K25720" s="32" t="str">
        <x:v>10-13-2023 18:15:00</x:v>
      </x:c>
      <x:c r="M25720" s="53" t="str">
        <x:v>7354916.6700000000000000</x:v>
      </x:c>
      <x:c r="N25720" s="33" t="str">
        <x:v/>
      </x:c>
    </x:row>
    <x:row r="25721">
      <x:c r="B25721" s="5" t="str">
        <x:v>7404146562663498001</x:v>
      </x:c>
      <x:c r="C25721" s="44" t="str">
        <x:v>68559397</x:v>
      </x:c>
      <x:c r="F25721" s="45" t="str">
        <x:v>214-ELE04</x:v>
      </x:c>
      <x:c r="H25721" s="9" t="str">
        <x:v>CEAS.Submeter_WA_208</x:v>
      </x:c>
      <x:c r="I25721" s="49" t="str">
        <x:v>Use</x:v>
      </x:c>
      <x:c r="J25721" s="31" t="str">
        <x:v>15 Minutes</x:v>
      </x:c>
      <x:c r="K25721" s="32" t="str">
        <x:v>10-13-2023 18:30:00</x:v>
      </x:c>
      <x:c r="M25721" s="53" t="str">
        <x:v>7354928.0800000000000000</x:v>
      </x:c>
      <x:c r="N25721" s="33" t="str">
        <x:v/>
      </x:c>
    </x:row>
    <x:row r="25722">
      <x:c r="B25722" s="5" t="str">
        <x:v>4213558104558122058</x:v>
      </x:c>
      <x:c r="C25722" s="44" t="str">
        <x:v>68559401</x:v>
      </x:c>
      <x:c r="F25722" s="45" t="str">
        <x:v>214-ELE04</x:v>
      </x:c>
      <x:c r="H25722" s="9" t="str">
        <x:v>CEAS.Submeter_WA_208</x:v>
      </x:c>
      <x:c r="I25722" s="49" t="str">
        <x:v>Use</x:v>
      </x:c>
      <x:c r="J25722" s="31" t="str">
        <x:v>15 Minutes</x:v>
      </x:c>
      <x:c r="K25722" s="32" t="str">
        <x:v>10-13-2023 18:45:00</x:v>
      </x:c>
      <x:c r="M25722" s="53" t="str">
        <x:v>7354939.3200000000000000</x:v>
      </x:c>
      <x:c r="N25722" s="33" t="str">
        <x:v/>
      </x:c>
    </x:row>
    <x:row r="25723">
      <x:c r="B25723" s="5" t="str">
        <x:v>6032294199720766633</x:v>
      </x:c>
      <x:c r="C25723" s="44" t="str">
        <x:v>68559405</x:v>
      </x:c>
      <x:c r="F25723" s="45" t="str">
        <x:v>214-ELE04</x:v>
      </x:c>
      <x:c r="H25723" s="9" t="str">
        <x:v>CEAS.Submeter_WA_208</x:v>
      </x:c>
      <x:c r="I25723" s="49" t="str">
        <x:v>Use</x:v>
      </x:c>
      <x:c r="J25723" s="31" t="str">
        <x:v>15 Minutes</x:v>
      </x:c>
      <x:c r="K25723" s="32" t="str">
        <x:v>10-13-2023 19:00:00</x:v>
      </x:c>
      <x:c r="M25723" s="53" t="str">
        <x:v>7354950.6100000000000000</x:v>
      </x:c>
      <x:c r="N25723" s="33" t="str">
        <x:v/>
      </x:c>
    </x:row>
    <x:row r="25724">
      <x:c r="B25724" s="5" t="str">
        <x:v>6774059875157364420</x:v>
      </x:c>
      <x:c r="C25724" s="44" t="str">
        <x:v>68559409</x:v>
      </x:c>
      <x:c r="F25724" s="45" t="str">
        <x:v>214-ELE04</x:v>
      </x:c>
      <x:c r="H25724" s="9" t="str">
        <x:v>CEAS.Submeter_WA_208</x:v>
      </x:c>
      <x:c r="I25724" s="49" t="str">
        <x:v>Use</x:v>
      </x:c>
      <x:c r="J25724" s="31" t="str">
        <x:v>15 Minutes</x:v>
      </x:c>
      <x:c r="K25724" s="32" t="str">
        <x:v>10-13-2023 19:15:00</x:v>
      </x:c>
      <x:c r="M25724" s="53" t="str">
        <x:v>7354961.9900000000000000</x:v>
      </x:c>
      <x:c r="N25724" s="33" t="str">
        <x:v/>
      </x:c>
    </x:row>
    <x:row r="25725">
      <x:c r="B25725" s="5" t="str">
        <x:v>8178933727656494663</x:v>
      </x:c>
      <x:c r="C25725" s="44" t="str">
        <x:v>68559413</x:v>
      </x:c>
      <x:c r="F25725" s="45" t="str">
        <x:v>214-ELE04</x:v>
      </x:c>
      <x:c r="H25725" s="9" t="str">
        <x:v>CEAS.Submeter_WA_208</x:v>
      </x:c>
      <x:c r="I25725" s="49" t="str">
        <x:v>Use</x:v>
      </x:c>
      <x:c r="J25725" s="31" t="str">
        <x:v>15 Minutes</x:v>
      </x:c>
      <x:c r="K25725" s="32" t="str">
        <x:v>10-13-2023 19:30:00</x:v>
      </x:c>
      <x:c r="M25725" s="53" t="str">
        <x:v>7354973.2000000000000000</x:v>
      </x:c>
      <x:c r="N25725" s="33" t="str">
        <x:v/>
      </x:c>
    </x:row>
    <x:row r="25726">
      <x:c r="B25726" s="5" t="str">
        <x:v>17369843785596303817</x:v>
      </x:c>
      <x:c r="C25726" s="44" t="str">
        <x:v>68559417</x:v>
      </x:c>
      <x:c r="F25726" s="45" t="str">
        <x:v>214-ELE04</x:v>
      </x:c>
      <x:c r="H25726" s="9" t="str">
        <x:v>CEAS.Submeter_WA_208</x:v>
      </x:c>
      <x:c r="I25726" s="49" t="str">
        <x:v>Use</x:v>
      </x:c>
      <x:c r="J25726" s="31" t="str">
        <x:v>15 Minutes</x:v>
      </x:c>
      <x:c r="K25726" s="32" t="str">
        <x:v>10-13-2023 19:45:00</x:v>
      </x:c>
      <x:c r="M25726" s="53" t="str">
        <x:v>7354984.4000000000000000</x:v>
      </x:c>
      <x:c r="N25726" s="33" t="str">
        <x:v/>
      </x:c>
    </x:row>
    <x:row r="25727">
      <x:c r="B25727" s="5" t="str">
        <x:v>13425549332709530838</x:v>
      </x:c>
      <x:c r="C25727" s="44" t="str">
        <x:v>68559421</x:v>
      </x:c>
      <x:c r="F25727" s="45" t="str">
        <x:v>214-ELE04</x:v>
      </x:c>
      <x:c r="H25727" s="9" t="str">
        <x:v>CEAS.Submeter_WA_208</x:v>
      </x:c>
      <x:c r="I25727" s="49" t="str">
        <x:v>Use</x:v>
      </x:c>
      <x:c r="J25727" s="31" t="str">
        <x:v>15 Minutes</x:v>
      </x:c>
      <x:c r="K25727" s="32" t="str">
        <x:v>10-13-2023 20:00:00</x:v>
      </x:c>
      <x:c r="M25727" s="53" t="str">
        <x:v>7354995.5400000000000000</x:v>
      </x:c>
      <x:c r="N25727" s="33" t="str">
        <x:v/>
      </x:c>
    </x:row>
    <x:row r="25728">
      <x:c r="B25728" s="5" t="str">
        <x:v>6139556618508513075</x:v>
      </x:c>
      <x:c r="C25728" s="44" t="str">
        <x:v>68559425</x:v>
      </x:c>
      <x:c r="F25728" s="45" t="str">
        <x:v>214-ELE04</x:v>
      </x:c>
      <x:c r="H25728" s="9" t="str">
        <x:v>CEAS.Submeter_WA_208</x:v>
      </x:c>
      <x:c r="I25728" s="49" t="str">
        <x:v>Use</x:v>
      </x:c>
      <x:c r="J25728" s="31" t="str">
        <x:v>15 Minutes</x:v>
      </x:c>
      <x:c r="K25728" s="32" t="str">
        <x:v>10-13-2023 20:15:00</x:v>
      </x:c>
      <x:c r="M25728" s="53" t="str">
        <x:v>7355006.5700000000000000</x:v>
      </x:c>
      <x:c r="N25728" s="33" t="str">
        <x:v/>
      </x:c>
    </x:row>
    <x:row r="25729">
      <x:c r="B25729" s="5" t="str">
        <x:v>3730049381032898449</x:v>
      </x:c>
      <x:c r="C25729" s="44" t="str">
        <x:v>68559429</x:v>
      </x:c>
      <x:c r="F25729" s="45" t="str">
        <x:v>214-ELE04</x:v>
      </x:c>
      <x:c r="H25729" s="9" t="str">
        <x:v>CEAS.Submeter_WA_208</x:v>
      </x:c>
      <x:c r="I25729" s="49" t="str">
        <x:v>Use</x:v>
      </x:c>
      <x:c r="J25729" s="31" t="str">
        <x:v>15 Minutes</x:v>
      </x:c>
      <x:c r="K25729" s="32" t="str">
        <x:v>10-13-2023 20:30:00</x:v>
      </x:c>
      <x:c r="M25729" s="53" t="str">
        <x:v>7355017.5400000000000000</x:v>
      </x:c>
      <x:c r="N25729" s="33" t="str">
        <x:v/>
      </x:c>
    </x:row>
    <x:row r="25730">
      <x:c r="B25730" s="5" t="str">
        <x:v>7574237531829103993</x:v>
      </x:c>
      <x:c r="C25730" s="44" t="str">
        <x:v>68559433</x:v>
      </x:c>
      <x:c r="F25730" s="45" t="str">
        <x:v>214-ELE04</x:v>
      </x:c>
      <x:c r="H25730" s="9" t="str">
        <x:v>CEAS.Submeter_WA_208</x:v>
      </x:c>
      <x:c r="I25730" s="49" t="str">
        <x:v>Use</x:v>
      </x:c>
      <x:c r="J25730" s="31" t="str">
        <x:v>15 Minutes</x:v>
      </x:c>
      <x:c r="K25730" s="32" t="str">
        <x:v>10-13-2023 20:45:00</x:v>
      </x:c>
      <x:c r="M25730" s="53" t="str">
        <x:v>7355028.6200000000000000</x:v>
      </x:c>
      <x:c r="N25730" s="33" t="str">
        <x:v/>
      </x:c>
    </x:row>
    <x:row r="25731">
      <x:c r="B25731" s="5" t="str">
        <x:v>15444279323007545528</x:v>
      </x:c>
      <x:c r="C25731" s="44" t="str">
        <x:v>68559437</x:v>
      </x:c>
      <x:c r="F25731" s="45" t="str">
        <x:v>214-ELE04</x:v>
      </x:c>
      <x:c r="H25731" s="9" t="str">
        <x:v>CEAS.Submeter_WA_208</x:v>
      </x:c>
      <x:c r="I25731" s="49" t="str">
        <x:v>Use</x:v>
      </x:c>
      <x:c r="J25731" s="31" t="str">
        <x:v>15 Minutes</x:v>
      </x:c>
      <x:c r="K25731" s="32" t="str">
        <x:v>10-13-2023 21:00:00</x:v>
      </x:c>
      <x:c r="M25731" s="53" t="str">
        <x:v>7355039.5800000000000000</x:v>
      </x:c>
      <x:c r="N25731" s="33" t="str">
        <x:v/>
      </x:c>
    </x:row>
    <x:row r="25732">
      <x:c r="B25732" s="5" t="str">
        <x:v>13394916611354939819</x:v>
      </x:c>
      <x:c r="C25732" s="44" t="str">
        <x:v>68559441</x:v>
      </x:c>
      <x:c r="F25732" s="45" t="str">
        <x:v>214-ELE04</x:v>
      </x:c>
      <x:c r="H25732" s="9" t="str">
        <x:v>CEAS.Submeter_WA_208</x:v>
      </x:c>
      <x:c r="I25732" s="49" t="str">
        <x:v>Use</x:v>
      </x:c>
      <x:c r="J25732" s="31" t="str">
        <x:v>15 Minutes</x:v>
      </x:c>
      <x:c r="K25732" s="32" t="str">
        <x:v>10-13-2023 21:15:00</x:v>
      </x:c>
      <x:c r="M25732" s="53" t="str">
        <x:v>7355050.6000000000000000</x:v>
      </x:c>
      <x:c r="N25732" s="33" t="str">
        <x:v/>
      </x:c>
    </x:row>
    <x:row r="25733">
      <x:c r="B25733" s="5" t="str">
        <x:v>2399741550669187502</x:v>
      </x:c>
      <x:c r="C25733" s="44" t="str">
        <x:v>68559445</x:v>
      </x:c>
      <x:c r="F25733" s="45" t="str">
        <x:v>214-ELE04</x:v>
      </x:c>
      <x:c r="H25733" s="9" t="str">
        <x:v>CEAS.Submeter_WA_208</x:v>
      </x:c>
      <x:c r="I25733" s="49" t="str">
        <x:v>Use</x:v>
      </x:c>
      <x:c r="J25733" s="31" t="str">
        <x:v>15 Minutes</x:v>
      </x:c>
      <x:c r="K25733" s="32" t="str">
        <x:v>10-13-2023 21:30:00</x:v>
      </x:c>
      <x:c r="M25733" s="53" t="str">
        <x:v>7355061.4600000000000000</x:v>
      </x:c>
      <x:c r="N25733" s="33" t="str">
        <x:v/>
      </x:c>
    </x:row>
    <x:row r="25734">
      <x:c r="B25734" s="5" t="str">
        <x:v>13923646409940233521</x:v>
      </x:c>
      <x:c r="C25734" s="44" t="str">
        <x:v>68559449</x:v>
      </x:c>
      <x:c r="F25734" s="45" t="str">
        <x:v>214-ELE04</x:v>
      </x:c>
      <x:c r="H25734" s="9" t="str">
        <x:v>CEAS.Submeter_WA_208</x:v>
      </x:c>
      <x:c r="I25734" s="49" t="str">
        <x:v>Use</x:v>
      </x:c>
      <x:c r="J25734" s="31" t="str">
        <x:v>15 Minutes</x:v>
      </x:c>
      <x:c r="K25734" s="32" t="str">
        <x:v>10-13-2023 21:45:00</x:v>
      </x:c>
      <x:c r="M25734" s="53" t="str">
        <x:v>7355072.5400000000000000</x:v>
      </x:c>
      <x:c r="N25734" s="33" t="str">
        <x:v/>
      </x:c>
    </x:row>
    <x:row r="25735">
      <x:c r="B25735" s="5" t="str">
        <x:v>3097013537908831915</x:v>
      </x:c>
      <x:c r="C25735" s="44" t="str">
        <x:v>68559453</x:v>
      </x:c>
      <x:c r="F25735" s="45" t="str">
        <x:v>214-ELE04</x:v>
      </x:c>
      <x:c r="H25735" s="9" t="str">
        <x:v>CEAS.Submeter_WA_208</x:v>
      </x:c>
      <x:c r="I25735" s="49" t="str">
        <x:v>Use</x:v>
      </x:c>
      <x:c r="J25735" s="31" t="str">
        <x:v>15 Minutes</x:v>
      </x:c>
      <x:c r="K25735" s="32" t="str">
        <x:v>10-13-2023 22:00:00</x:v>
      </x:c>
      <x:c r="M25735" s="53" t="str">
        <x:v>7355083.3300000000000000</x:v>
      </x:c>
      <x:c r="N25735" s="33" t="str">
        <x:v/>
      </x:c>
    </x:row>
    <x:row r="25736">
      <x:c r="B25736" s="5" t="str">
        <x:v>10701240176632213973</x:v>
      </x:c>
      <x:c r="C25736" s="44" t="str">
        <x:v>68559457</x:v>
      </x:c>
      <x:c r="F25736" s="45" t="str">
        <x:v>214-ELE04</x:v>
      </x:c>
      <x:c r="H25736" s="9" t="str">
        <x:v>CEAS.Submeter_WA_208</x:v>
      </x:c>
      <x:c r="I25736" s="49" t="str">
        <x:v>Use</x:v>
      </x:c>
      <x:c r="J25736" s="31" t="str">
        <x:v>15 Minutes</x:v>
      </x:c>
      <x:c r="K25736" s="32" t="str">
        <x:v>10-13-2023 22:15:00</x:v>
      </x:c>
      <x:c r="M25736" s="53" t="str">
        <x:v>7355094.0600000000000000</x:v>
      </x:c>
      <x:c r="N25736" s="33" t="str">
        <x:v/>
      </x:c>
    </x:row>
    <x:row r="25737">
      <x:c r="B25737" s="5" t="str">
        <x:v>5991722801417181318</x:v>
      </x:c>
      <x:c r="C25737" s="44" t="str">
        <x:v>68559461</x:v>
      </x:c>
      <x:c r="F25737" s="45" t="str">
        <x:v>214-ELE04</x:v>
      </x:c>
      <x:c r="H25737" s="9" t="str">
        <x:v>CEAS.Submeter_WA_208</x:v>
      </x:c>
      <x:c r="I25737" s="49" t="str">
        <x:v>Use</x:v>
      </x:c>
      <x:c r="J25737" s="31" t="str">
        <x:v>15 Minutes</x:v>
      </x:c>
      <x:c r="K25737" s="32" t="str">
        <x:v>10-13-2023 22:30:00</x:v>
      </x:c>
      <x:c r="M25737" s="53" t="str">
        <x:v>7355104.6500000000000000</x:v>
      </x:c>
      <x:c r="N25737" s="33" t="str">
        <x:v/>
      </x:c>
    </x:row>
    <x:row r="25738">
      <x:c r="B25738" s="5" t="str">
        <x:v>971076673329074231</x:v>
      </x:c>
      <x:c r="C25738" s="44" t="str">
        <x:v>68559465</x:v>
      </x:c>
      <x:c r="F25738" s="45" t="str">
        <x:v>214-ELE04</x:v>
      </x:c>
      <x:c r="H25738" s="9" t="str">
        <x:v>CEAS.Submeter_WA_208</x:v>
      </x:c>
      <x:c r="I25738" s="49" t="str">
        <x:v>Use</x:v>
      </x:c>
      <x:c r="J25738" s="31" t="str">
        <x:v>15 Minutes</x:v>
      </x:c>
      <x:c r="K25738" s="32" t="str">
        <x:v>10-13-2023 22:45:00</x:v>
      </x:c>
      <x:c r="M25738" s="53" t="str">
        <x:v>7355115.4200000000000000</x:v>
      </x:c>
      <x:c r="N25738" s="33" t="str">
        <x:v/>
      </x:c>
    </x:row>
    <x:row r="25739">
      <x:c r="B25739" s="5" t="str">
        <x:v>15545824594227314330</x:v>
      </x:c>
      <x:c r="C25739" s="44" t="str">
        <x:v>68559469</x:v>
      </x:c>
      <x:c r="F25739" s="45" t="str">
        <x:v>214-ELE04</x:v>
      </x:c>
      <x:c r="H25739" s="9" t="str">
        <x:v>CEAS.Submeter_WA_208</x:v>
      </x:c>
      <x:c r="I25739" s="49" t="str">
        <x:v>Use</x:v>
      </x:c>
      <x:c r="J25739" s="31" t="str">
        <x:v>15 Minutes</x:v>
      </x:c>
      <x:c r="K25739" s="32" t="str">
        <x:v>10-13-2023 23:00:00</x:v>
      </x:c>
      <x:c r="M25739" s="53" t="str">
        <x:v>7355126.1200000000000000</x:v>
      </x:c>
      <x:c r="N25739" s="33" t="str">
        <x:v/>
      </x:c>
    </x:row>
    <x:row r="25740">
      <x:c r="B25740" s="5" t="str">
        <x:v>6445754968064433758</x:v>
      </x:c>
      <x:c r="C25740" s="44" t="str">
        <x:v>68559473</x:v>
      </x:c>
      <x:c r="F25740" s="45" t="str">
        <x:v>214-ELE04</x:v>
      </x:c>
      <x:c r="H25740" s="9" t="str">
        <x:v>CEAS.Submeter_WA_208</x:v>
      </x:c>
      <x:c r="I25740" s="49" t="str">
        <x:v>Use</x:v>
      </x:c>
      <x:c r="J25740" s="31" t="str">
        <x:v>15 Minutes</x:v>
      </x:c>
      <x:c r="K25740" s="32" t="str">
        <x:v>10-13-2023 23:15:00</x:v>
      </x:c>
      <x:c r="M25740" s="53" t="str">
        <x:v>7355136.7800000000000000</x:v>
      </x:c>
      <x:c r="N25740" s="33" t="str">
        <x:v/>
      </x:c>
    </x:row>
    <x:row r="25741">
      <x:c r="B25741" s="5" t="str">
        <x:v>4194002564155804839</x:v>
      </x:c>
      <x:c r="C25741" s="44" t="str">
        <x:v>68559477</x:v>
      </x:c>
      <x:c r="F25741" s="45" t="str">
        <x:v>214-ELE04</x:v>
      </x:c>
      <x:c r="H25741" s="9" t="str">
        <x:v>CEAS.Submeter_WA_208</x:v>
      </x:c>
      <x:c r="I25741" s="49" t="str">
        <x:v>Use</x:v>
      </x:c>
      <x:c r="J25741" s="31" t="str">
        <x:v>15 Minutes</x:v>
      </x:c>
      <x:c r="K25741" s="32" t="str">
        <x:v>10-13-2023 23:30:00</x:v>
      </x:c>
      <x:c r="M25741" s="53" t="str">
        <x:v>7355147.3600000000000000</x:v>
      </x:c>
      <x:c r="N25741" s="33" t="str">
        <x:v/>
      </x:c>
    </x:row>
    <x:row r="25742">
      <x:c r="B25742" s="5" t="str">
        <x:v>4118512494404346422</x:v>
      </x:c>
      <x:c r="C25742" s="44" t="str">
        <x:v>68559481</x:v>
      </x:c>
      <x:c r="F25742" s="45" t="str">
        <x:v>214-ELE04</x:v>
      </x:c>
      <x:c r="H25742" s="9" t="str">
        <x:v>CEAS.Submeter_WA_208</x:v>
      </x:c>
      <x:c r="I25742" s="49" t="str">
        <x:v>Use</x:v>
      </x:c>
      <x:c r="J25742" s="31" t="str">
        <x:v>15 Minutes</x:v>
      </x:c>
      <x:c r="K25742" s="32" t="str">
        <x:v>10-13-2023 23:45:00</x:v>
      </x:c>
      <x:c r="M25742" s="53" t="str">
        <x:v>7355158.0900000000000000</x:v>
      </x:c>
      <x:c r="N25742" s="33" t="str">
        <x:v/>
      </x:c>
    </x:row>
    <x:row r="25743">
      <x:c r="B25743" s="5" t="str">
        <x:v>12502519746538056960</x:v>
      </x:c>
      <x:c r="C25743" s="44" t="str">
        <x:v>68559485</x:v>
      </x:c>
      <x:c r="F25743" s="45" t="str">
        <x:v>214-ELE04</x:v>
      </x:c>
      <x:c r="H25743" s="9" t="str">
        <x:v>CEAS.Submeter_WA_208</x:v>
      </x:c>
      <x:c r="I25743" s="49" t="str">
        <x:v>Use</x:v>
      </x:c>
      <x:c r="J25743" s="31" t="str">
        <x:v>15 Minutes</x:v>
      </x:c>
      <x:c r="K25743" s="32" t="str">
        <x:v>10-14-2023 00:00:00</x:v>
      </x:c>
      <x:c r="M25743" s="53" t="str">
        <x:v>7355168.6900000000000000</x:v>
      </x:c>
      <x:c r="N25743" s="33" t="str">
        <x:v/>
      </x:c>
    </x:row>
    <x:row r="25744">
      <x:c r="B25744" s="5" t="str">
        <x:v>5012355376411786684</x:v>
      </x:c>
      <x:c r="C25744" s="44" t="str">
        <x:v>68559489</x:v>
      </x:c>
      <x:c r="F25744" s="45" t="str">
        <x:v>214-ELE04</x:v>
      </x:c>
      <x:c r="H25744" s="9" t="str">
        <x:v>CEAS.Submeter_WA_208</x:v>
      </x:c>
      <x:c r="I25744" s="49" t="str">
        <x:v>Use</x:v>
      </x:c>
      <x:c r="J25744" s="31" t="str">
        <x:v>15 Minutes</x:v>
      </x:c>
      <x:c r="K25744" s="32" t="str">
        <x:v>10-14-2023 00:15:00</x:v>
      </x:c>
      <x:c r="M25744" s="53" t="str">
        <x:v>7355179.2900000000000000</x:v>
      </x:c>
      <x:c r="N25744" s="33" t="str">
        <x:v/>
      </x:c>
    </x:row>
    <x:row r="25745">
      <x:c r="B25745" s="5" t="str">
        <x:v>13382996878810496473</x:v>
      </x:c>
      <x:c r="C25745" s="44" t="str">
        <x:v>68559493</x:v>
      </x:c>
      <x:c r="F25745" s="45" t="str">
        <x:v>214-ELE04</x:v>
      </x:c>
      <x:c r="H25745" s="9" t="str">
        <x:v>CEAS.Submeter_WA_208</x:v>
      </x:c>
      <x:c r="I25745" s="49" t="str">
        <x:v>Use</x:v>
      </x:c>
      <x:c r="J25745" s="31" t="str">
        <x:v>15 Minutes</x:v>
      </x:c>
      <x:c r="K25745" s="32" t="str">
        <x:v>10-14-2023 00:30:00</x:v>
      </x:c>
      <x:c r="M25745" s="53" t="str">
        <x:v>7355189.8100000000000000</x:v>
      </x:c>
      <x:c r="N25745" s="33" t="str">
        <x:v/>
      </x:c>
    </x:row>
    <x:row r="25746">
      <x:c r="B25746" s="5" t="str">
        <x:v>2602070326019148896</x:v>
      </x:c>
      <x:c r="C25746" s="44" t="str">
        <x:v>68559497</x:v>
      </x:c>
      <x:c r="F25746" s="45" t="str">
        <x:v>214-ELE04</x:v>
      </x:c>
      <x:c r="H25746" s="9" t="str">
        <x:v>CEAS.Submeter_WA_208</x:v>
      </x:c>
      <x:c r="I25746" s="49" t="str">
        <x:v>Use</x:v>
      </x:c>
      <x:c r="J25746" s="31" t="str">
        <x:v>15 Minutes</x:v>
      </x:c>
      <x:c r="K25746" s="32" t="str">
        <x:v>10-14-2023 00:45:00</x:v>
      </x:c>
      <x:c r="M25746" s="53" t="str">
        <x:v>7355200.3500000000000000</x:v>
      </x:c>
      <x:c r="N25746" s="33" t="str">
        <x:v/>
      </x:c>
    </x:row>
    <x:row r="25747">
      <x:c r="B25747" s="5" t="str">
        <x:v>16550479049501570224</x:v>
      </x:c>
      <x:c r="C25747" s="44" t="str">
        <x:v>68559501</x:v>
      </x:c>
      <x:c r="F25747" s="45" t="str">
        <x:v>214-ELE04</x:v>
      </x:c>
      <x:c r="H25747" s="9" t="str">
        <x:v>CEAS.Submeter_WA_208</x:v>
      </x:c>
      <x:c r="I25747" s="49" t="str">
        <x:v>Use</x:v>
      </x:c>
      <x:c r="J25747" s="31" t="str">
        <x:v>15 Minutes</x:v>
      </x:c>
      <x:c r="K25747" s="32" t="str">
        <x:v>10-14-2023 01:00:00</x:v>
      </x:c>
      <x:c r="M25747" s="53" t="str">
        <x:v>7355210.9000000000000000</x:v>
      </x:c>
      <x:c r="N25747" s="33" t="str">
        <x:v/>
      </x:c>
    </x:row>
    <x:row r="25748">
      <x:c r="B25748" s="5" t="str">
        <x:v>6002239888789312697</x:v>
      </x:c>
      <x:c r="C25748" s="44" t="str">
        <x:v>68559505</x:v>
      </x:c>
      <x:c r="F25748" s="45" t="str">
        <x:v>214-ELE04</x:v>
      </x:c>
      <x:c r="H25748" s="9" t="str">
        <x:v>CEAS.Submeter_WA_208</x:v>
      </x:c>
      <x:c r="I25748" s="49" t="str">
        <x:v>Use</x:v>
      </x:c>
      <x:c r="J25748" s="31" t="str">
        <x:v>15 Minutes</x:v>
      </x:c>
      <x:c r="K25748" s="32" t="str">
        <x:v>10-14-2023 01:15:00</x:v>
      </x:c>
      <x:c r="M25748" s="53" t="str">
        <x:v>7355221.5300000000000000</x:v>
      </x:c>
      <x:c r="N25748" s="33" t="str">
        <x:v/>
      </x:c>
    </x:row>
    <x:row r="25749">
      <x:c r="B25749" s="5" t="str">
        <x:v>692412694294696527</x:v>
      </x:c>
      <x:c r="C25749" s="44" t="str">
        <x:v>68559509</x:v>
      </x:c>
      <x:c r="F25749" s="45" t="str">
        <x:v>214-ELE04</x:v>
      </x:c>
      <x:c r="H25749" s="9" t="str">
        <x:v>CEAS.Submeter_WA_208</x:v>
      </x:c>
      <x:c r="I25749" s="49" t="str">
        <x:v>Use</x:v>
      </x:c>
      <x:c r="J25749" s="31" t="str">
        <x:v>15 Minutes</x:v>
      </x:c>
      <x:c r="K25749" s="32" t="str">
        <x:v>10-14-2023 01:30:00</x:v>
      </x:c>
      <x:c r="M25749" s="53" t="str">
        <x:v>7355232.1400000000000000</x:v>
      </x:c>
      <x:c r="N25749" s="33" t="str">
        <x:v/>
      </x:c>
    </x:row>
    <x:row r="25750">
      <x:c r="B25750" s="5" t="str">
        <x:v>12372081943172604436</x:v>
      </x:c>
      <x:c r="C25750" s="44" t="str">
        <x:v>68559513</x:v>
      </x:c>
      <x:c r="F25750" s="45" t="str">
        <x:v>214-ELE04</x:v>
      </x:c>
      <x:c r="H25750" s="9" t="str">
        <x:v>CEAS.Submeter_WA_208</x:v>
      </x:c>
      <x:c r="I25750" s="49" t="str">
        <x:v>Use</x:v>
      </x:c>
      <x:c r="J25750" s="31" t="str">
        <x:v>15 Minutes</x:v>
      </x:c>
      <x:c r="K25750" s="32" t="str">
        <x:v>10-14-2023 01:45:00</x:v>
      </x:c>
      <x:c r="M25750" s="53" t="str">
        <x:v>7355242.6800000000000000</x:v>
      </x:c>
      <x:c r="N25750" s="33" t="str">
        <x:v/>
      </x:c>
    </x:row>
    <x:row r="25751">
      <x:c r="B25751" s="5" t="str">
        <x:v>8794364064635204950</x:v>
      </x:c>
      <x:c r="C25751" s="44" t="str">
        <x:v>68559517</x:v>
      </x:c>
      <x:c r="F25751" s="45" t="str">
        <x:v>214-ELE04</x:v>
      </x:c>
      <x:c r="H25751" s="9" t="str">
        <x:v>CEAS.Submeter_WA_208</x:v>
      </x:c>
      <x:c r="I25751" s="49" t="str">
        <x:v>Use</x:v>
      </x:c>
      <x:c r="J25751" s="31" t="str">
        <x:v>15 Minutes</x:v>
      </x:c>
      <x:c r="K25751" s="32" t="str">
        <x:v>10-14-2023 02:00:00</x:v>
      </x:c>
      <x:c r="M25751" s="53" t="str">
        <x:v>7355253.2800000000000000</x:v>
      </x:c>
      <x:c r="N25751" s="33" t="str">
        <x:v/>
      </x:c>
    </x:row>
    <x:row r="25752">
      <x:c r="B25752" s="5" t="str">
        <x:v>7849160546701623714</x:v>
      </x:c>
      <x:c r="C25752" s="44" t="str">
        <x:v>68559521</x:v>
      </x:c>
      <x:c r="F25752" s="45" t="str">
        <x:v>214-ELE04</x:v>
      </x:c>
      <x:c r="H25752" s="9" t="str">
        <x:v>CEAS.Submeter_WA_208</x:v>
      </x:c>
      <x:c r="I25752" s="49" t="str">
        <x:v>Use</x:v>
      </x:c>
      <x:c r="J25752" s="31" t="str">
        <x:v>15 Minutes</x:v>
      </x:c>
      <x:c r="K25752" s="32" t="str">
        <x:v>10-14-2023 02:15:00</x:v>
      </x:c>
      <x:c r="M25752" s="53" t="str">
        <x:v>7355263.8600000000000000</x:v>
      </x:c>
      <x:c r="N25752" s="33" t="str">
        <x:v/>
      </x:c>
    </x:row>
    <x:row r="25753">
      <x:c r="B25753" s="5" t="str">
        <x:v>2833611626480919575</x:v>
      </x:c>
      <x:c r="C25753" s="44" t="str">
        <x:v>68559525</x:v>
      </x:c>
      <x:c r="F25753" s="45" t="str">
        <x:v>214-ELE04</x:v>
      </x:c>
      <x:c r="H25753" s="9" t="str">
        <x:v>CEAS.Submeter_WA_208</x:v>
      </x:c>
      <x:c r="I25753" s="49" t="str">
        <x:v>Use</x:v>
      </x:c>
      <x:c r="J25753" s="31" t="str">
        <x:v>15 Minutes</x:v>
      </x:c>
      <x:c r="K25753" s="32" t="str">
        <x:v>10-14-2023 02:30:00</x:v>
      </x:c>
      <x:c r="M25753" s="53" t="str">
        <x:v>7355274.3700000000000000</x:v>
      </x:c>
      <x:c r="N25753" s="33" t="str">
        <x:v/>
      </x:c>
    </x:row>
    <x:row r="25754">
      <x:c r="B25754" s="5" t="str">
        <x:v>8548766553493516397</x:v>
      </x:c>
      <x:c r="C25754" s="44" t="str">
        <x:v>68559529</x:v>
      </x:c>
      <x:c r="F25754" s="45" t="str">
        <x:v>214-ELE04</x:v>
      </x:c>
      <x:c r="H25754" s="9" t="str">
        <x:v>CEAS.Submeter_WA_208</x:v>
      </x:c>
      <x:c r="I25754" s="49" t="str">
        <x:v>Use</x:v>
      </x:c>
      <x:c r="J25754" s="31" t="str">
        <x:v>15 Minutes</x:v>
      </x:c>
      <x:c r="K25754" s="32" t="str">
        <x:v>10-14-2023 02:45:00</x:v>
      </x:c>
      <x:c r="M25754" s="53" t="str">
        <x:v>7355284.9600000000000000</x:v>
      </x:c>
      <x:c r="N25754" s="33" t="str">
        <x:v/>
      </x:c>
    </x:row>
    <x:row r="25755">
      <x:c r="B25755" s="5" t="str">
        <x:v>12680001249604840801</x:v>
      </x:c>
      <x:c r="C25755" s="44" t="str">
        <x:v>68559533</x:v>
      </x:c>
      <x:c r="F25755" s="45" t="str">
        <x:v>214-ELE04</x:v>
      </x:c>
      <x:c r="H25755" s="9" t="str">
        <x:v>CEAS.Submeter_WA_208</x:v>
      </x:c>
      <x:c r="I25755" s="49" t="str">
        <x:v>Use</x:v>
      </x:c>
      <x:c r="J25755" s="31" t="str">
        <x:v>15 Minutes</x:v>
      </x:c>
      <x:c r="K25755" s="32" t="str">
        <x:v>10-14-2023 03:00:00</x:v>
      </x:c>
      <x:c r="M25755" s="53" t="str">
        <x:v>7355295.5900000000000000</x:v>
      </x:c>
      <x:c r="N25755" s="33" t="str">
        <x:v/>
      </x:c>
    </x:row>
    <x:row r="25756">
      <x:c r="B25756" s="5" t="str">
        <x:v>3130511299613456304</x:v>
      </x:c>
      <x:c r="C25756" s="44" t="str">
        <x:v>68559537</x:v>
      </x:c>
      <x:c r="F25756" s="45" t="str">
        <x:v>214-ELE04</x:v>
      </x:c>
      <x:c r="H25756" s="9" t="str">
        <x:v>CEAS.Submeter_WA_208</x:v>
      </x:c>
      <x:c r="I25756" s="49" t="str">
        <x:v>Use</x:v>
      </x:c>
      <x:c r="J25756" s="31" t="str">
        <x:v>15 Minutes</x:v>
      </x:c>
      <x:c r="K25756" s="32" t="str">
        <x:v>10-14-2023 03:15:00</x:v>
      </x:c>
      <x:c r="M25756" s="53" t="str">
        <x:v>7355307.6700000000000000</x:v>
      </x:c>
      <x:c r="N25756" s="33" t="str">
        <x:v/>
      </x:c>
    </x:row>
    <x:row r="25757">
      <x:c r="B25757" s="5" t="str">
        <x:v>16119668262535353892</x:v>
      </x:c>
      <x:c r="C25757" s="44" t="str">
        <x:v>68559541</x:v>
      </x:c>
      <x:c r="F25757" s="45" t="str">
        <x:v>214-ELE04</x:v>
      </x:c>
      <x:c r="H25757" s="9" t="str">
        <x:v>CEAS.Submeter_WA_208</x:v>
      </x:c>
      <x:c r="I25757" s="49" t="str">
        <x:v>Use</x:v>
      </x:c>
      <x:c r="J25757" s="31" t="str">
        <x:v>15 Minutes</x:v>
      </x:c>
      <x:c r="K25757" s="32" t="str">
        <x:v>10-14-2023 03:30:00</x:v>
      </x:c>
      <x:c r="M25757" s="53" t="str">
        <x:v>7355319.5300000000000000</x:v>
      </x:c>
      <x:c r="N25757" s="33" t="str">
        <x:v/>
      </x:c>
    </x:row>
    <x:row r="25758">
      <x:c r="B25758" s="5" t="str">
        <x:v>13164354436147450967</x:v>
      </x:c>
      <x:c r="C25758" s="44" t="str">
        <x:v>68559545</x:v>
      </x:c>
      <x:c r="F25758" s="45" t="str">
        <x:v>214-ELE04</x:v>
      </x:c>
      <x:c r="H25758" s="9" t="str">
        <x:v>CEAS.Submeter_WA_208</x:v>
      </x:c>
      <x:c r="I25758" s="49" t="str">
        <x:v>Use</x:v>
      </x:c>
      <x:c r="J25758" s="31" t="str">
        <x:v>15 Minutes</x:v>
      </x:c>
      <x:c r="K25758" s="32" t="str">
        <x:v>10-14-2023 03:45:00</x:v>
      </x:c>
      <x:c r="M25758" s="53" t="str">
        <x:v>7355330.4400000000000000</x:v>
      </x:c>
      <x:c r="N25758" s="33" t="str">
        <x:v/>
      </x:c>
    </x:row>
    <x:row r="25759">
      <x:c r="B25759" s="5" t="str">
        <x:v>7253641756278814616</x:v>
      </x:c>
      <x:c r="C25759" s="44" t="str">
        <x:v>68559549</x:v>
      </x:c>
      <x:c r="F25759" s="45" t="str">
        <x:v>214-ELE04</x:v>
      </x:c>
      <x:c r="H25759" s="9" t="str">
        <x:v>CEAS.Submeter_WA_208</x:v>
      </x:c>
      <x:c r="I25759" s="49" t="str">
        <x:v>Use</x:v>
      </x:c>
      <x:c r="J25759" s="31" t="str">
        <x:v>15 Minutes</x:v>
      </x:c>
      <x:c r="K25759" s="32" t="str">
        <x:v>10-14-2023 04:00:00</x:v>
      </x:c>
      <x:c r="M25759" s="53" t="str">
        <x:v>7355341.1600000000000000</x:v>
      </x:c>
      <x:c r="N25759" s="33" t="str">
        <x:v/>
      </x:c>
    </x:row>
    <x:row r="25760">
      <x:c r="B25760" s="5" t="str">
        <x:v>12411466444877594608</x:v>
      </x:c>
      <x:c r="C25760" s="44" t="str">
        <x:v>68559553</x:v>
      </x:c>
      <x:c r="F25760" s="45" t="str">
        <x:v>214-ELE04</x:v>
      </x:c>
      <x:c r="H25760" s="9" t="str">
        <x:v>CEAS.Submeter_WA_208</x:v>
      </x:c>
      <x:c r="I25760" s="49" t="str">
        <x:v>Use</x:v>
      </x:c>
      <x:c r="J25760" s="31" t="str">
        <x:v>15 Minutes</x:v>
      </x:c>
      <x:c r="K25760" s="32" t="str">
        <x:v>10-14-2023 04:15:00</x:v>
      </x:c>
      <x:c r="M25760" s="53" t="str">
        <x:v>7355352.1300000000000000</x:v>
      </x:c>
      <x:c r="N25760" s="33" t="str">
        <x:v/>
      </x:c>
    </x:row>
    <x:row r="25761">
      <x:c r="B25761" s="5" t="str">
        <x:v>4329732715850457109</x:v>
      </x:c>
      <x:c r="C25761" s="44" t="str">
        <x:v>68559557</x:v>
      </x:c>
      <x:c r="F25761" s="45" t="str">
        <x:v>214-ELE04</x:v>
      </x:c>
      <x:c r="H25761" s="9" t="str">
        <x:v>CEAS.Submeter_WA_208</x:v>
      </x:c>
      <x:c r="I25761" s="49" t="str">
        <x:v>Use</x:v>
      </x:c>
      <x:c r="J25761" s="31" t="str">
        <x:v>15 Minutes</x:v>
      </x:c>
      <x:c r="K25761" s="32" t="str">
        <x:v>10-14-2023 04:30:00</x:v>
      </x:c>
      <x:c r="M25761" s="53" t="str">
        <x:v>7355362.9000000000000000</x:v>
      </x:c>
      <x:c r="N25761" s="33" t="str">
        <x:v/>
      </x:c>
    </x:row>
    <x:row r="25762">
      <x:c r="B25762" s="5" t="str">
        <x:v>3529162656844248306</x:v>
      </x:c>
      <x:c r="C25762" s="44" t="str">
        <x:v>68559561</x:v>
      </x:c>
      <x:c r="F25762" s="45" t="str">
        <x:v>214-ELE04</x:v>
      </x:c>
      <x:c r="H25762" s="9" t="str">
        <x:v>CEAS.Submeter_WA_208</x:v>
      </x:c>
      <x:c r="I25762" s="49" t="str">
        <x:v>Use</x:v>
      </x:c>
      <x:c r="J25762" s="31" t="str">
        <x:v>15 Minutes</x:v>
      </x:c>
      <x:c r="K25762" s="32" t="str">
        <x:v>10-14-2023 04:45:00</x:v>
      </x:c>
      <x:c r="M25762" s="53" t="str">
        <x:v>7355373.5400000000000000</x:v>
      </x:c>
      <x:c r="N25762" s="33" t="str">
        <x:v/>
      </x:c>
    </x:row>
    <x:row r="25763">
      <x:c r="B25763" s="5" t="str">
        <x:v>18103910577742488405</x:v>
      </x:c>
      <x:c r="C25763" s="44" t="str">
        <x:v>68559565</x:v>
      </x:c>
      <x:c r="F25763" s="45" t="str">
        <x:v>214-ELE04</x:v>
      </x:c>
      <x:c r="H25763" s="9" t="str">
        <x:v>CEAS.Submeter_WA_208</x:v>
      </x:c>
      <x:c r="I25763" s="49" t="str">
        <x:v>Use</x:v>
      </x:c>
      <x:c r="J25763" s="31" t="str">
        <x:v>15 Minutes</x:v>
      </x:c>
      <x:c r="K25763" s="32" t="str">
        <x:v>10-14-2023 05:00:00</x:v>
      </x:c>
      <x:c r="M25763" s="53" t="str">
        <x:v>7355384.2400000000000000</x:v>
      </x:c>
      <x:c r="N25763" s="33" t="str">
        <x:v/>
      </x:c>
    </x:row>
    <x:row r="25764">
      <x:c r="B25764" s="5" t="str">
        <x:v>2314246640459546360</x:v>
      </x:c>
      <x:c r="C25764" s="44" t="str">
        <x:v>68559569</x:v>
      </x:c>
      <x:c r="F25764" s="45" t="str">
        <x:v>214-ELE04</x:v>
      </x:c>
      <x:c r="H25764" s="9" t="str">
        <x:v>CEAS.Submeter_WA_208</x:v>
      </x:c>
      <x:c r="I25764" s="49" t="str">
        <x:v>Use</x:v>
      </x:c>
      <x:c r="J25764" s="31" t="str">
        <x:v>15 Minutes</x:v>
      </x:c>
      <x:c r="K25764" s="32" t="str">
        <x:v>10-14-2023 05:15:00</x:v>
      </x:c>
      <x:c r="M25764" s="53" t="str">
        <x:v>7355394.8600000000000000</x:v>
      </x:c>
      <x:c r="N25764" s="33" t="str">
        <x:v/>
      </x:c>
    </x:row>
    <x:row r="25765">
      <x:c r="B25765" s="5" t="str">
        <x:v>2846154041815198223</x:v>
      </x:c>
      <x:c r="C25765" s="44" t="str">
        <x:v>68559573</x:v>
      </x:c>
      <x:c r="F25765" s="45" t="str">
        <x:v>214-ELE04</x:v>
      </x:c>
      <x:c r="H25765" s="9" t="str">
        <x:v>CEAS.Submeter_WA_208</x:v>
      </x:c>
      <x:c r="I25765" s="49" t="str">
        <x:v>Use</x:v>
      </x:c>
      <x:c r="J25765" s="31" t="str">
        <x:v>15 Minutes</x:v>
      </x:c>
      <x:c r="K25765" s="32" t="str">
        <x:v>10-14-2023 05:30:00</x:v>
      </x:c>
      <x:c r="M25765" s="53" t="str">
        <x:v>7355405.4600000000000000</x:v>
      </x:c>
      <x:c r="N25765" s="33" t="str">
        <x:v/>
      </x:c>
    </x:row>
    <x:row r="25766">
      <x:c r="B25766" s="5" t="str">
        <x:v>17585888525239217200</x:v>
      </x:c>
      <x:c r="C25766" s="44" t="str">
        <x:v>68559577</x:v>
      </x:c>
      <x:c r="F25766" s="45" t="str">
        <x:v>214-ELE04</x:v>
      </x:c>
      <x:c r="H25766" s="9" t="str">
        <x:v>CEAS.Submeter_WA_208</x:v>
      </x:c>
      <x:c r="I25766" s="49" t="str">
        <x:v>Use</x:v>
      </x:c>
      <x:c r="J25766" s="31" t="str">
        <x:v>15 Minutes</x:v>
      </x:c>
      <x:c r="K25766" s="32" t="str">
        <x:v>10-14-2023 05:45:00</x:v>
      </x:c>
      <x:c r="M25766" s="53" t="str">
        <x:v>7355416.1200000000000000</x:v>
      </x:c>
      <x:c r="N25766" s="33" t="str">
        <x:v/>
      </x:c>
    </x:row>
    <x:row r="25767">
      <x:c r="B25767" s="5" t="str">
        <x:v>16475698444779857086</x:v>
      </x:c>
      <x:c r="C25767" s="44" t="str">
        <x:v>68559581</x:v>
      </x:c>
      <x:c r="F25767" s="45" t="str">
        <x:v>214-ELE04</x:v>
      </x:c>
      <x:c r="H25767" s="9" t="str">
        <x:v>CEAS.Submeter_WA_208</x:v>
      </x:c>
      <x:c r="I25767" s="49" t="str">
        <x:v>Use</x:v>
      </x:c>
      <x:c r="J25767" s="31" t="str">
        <x:v>15 Minutes</x:v>
      </x:c>
      <x:c r="K25767" s="32" t="str">
        <x:v>10-14-2023 06:00:00</x:v>
      </x:c>
      <x:c r="M25767" s="53" t="str">
        <x:v>7355426.7400000000000000</x:v>
      </x:c>
      <x:c r="N25767" s="33" t="str">
        <x:v/>
      </x:c>
    </x:row>
    <x:row r="25768">
      <x:c r="B25768" s="5" t="str">
        <x:v>8985534074653586810</x:v>
      </x:c>
      <x:c r="C25768" s="44" t="str">
        <x:v>68559585</x:v>
      </x:c>
      <x:c r="F25768" s="45" t="str">
        <x:v>214-ELE04</x:v>
      </x:c>
      <x:c r="H25768" s="9" t="str">
        <x:v>CEAS.Submeter_WA_208</x:v>
      </x:c>
      <x:c r="I25768" s="49" t="str">
        <x:v>Use</x:v>
      </x:c>
      <x:c r="J25768" s="31" t="str">
        <x:v>15 Minutes</x:v>
      </x:c>
      <x:c r="K25768" s="32" t="str">
        <x:v>10-14-2023 06:15:00</x:v>
      </x:c>
      <x:c r="M25768" s="53" t="str">
        <x:v>7355437.3400000000000000</x:v>
      </x:c>
      <x:c r="N25768" s="33" t="str">
        <x:v/>
      </x:c>
    </x:row>
    <x:row r="25769">
      <x:c r="B25769" s="5" t="str">
        <x:v>14842309650240512904</x:v>
      </x:c>
      <x:c r="C25769" s="44" t="str">
        <x:v>68559589</x:v>
      </x:c>
      <x:c r="F25769" s="45" t="str">
        <x:v>214-ELE04</x:v>
      </x:c>
      <x:c r="H25769" s="9" t="str">
        <x:v>CEAS.Submeter_WA_208</x:v>
      </x:c>
      <x:c r="I25769" s="49" t="str">
        <x:v>Use</x:v>
      </x:c>
      <x:c r="J25769" s="31" t="str">
        <x:v>15 Minutes</x:v>
      </x:c>
      <x:c r="K25769" s="32" t="str">
        <x:v>10-14-2023 06:30:00</x:v>
      </x:c>
      <x:c r="M25769" s="53" t="str">
        <x:v>7355447.9600000000000000</x:v>
      </x:c>
      <x:c r="N25769" s="33" t="str">
        <x:v/>
      </x:c>
    </x:row>
    <x:row r="25770">
      <x:c r="B25770" s="5" t="str">
        <x:v>2436225087951477373</x:v>
      </x:c>
      <x:c r="C25770" s="44" t="str">
        <x:v>68559593</x:v>
      </x:c>
      <x:c r="F25770" s="45" t="str">
        <x:v>214-ELE04</x:v>
      </x:c>
      <x:c r="H25770" s="9" t="str">
        <x:v>CEAS.Submeter_WA_208</x:v>
      </x:c>
      <x:c r="I25770" s="49" t="str">
        <x:v>Use</x:v>
      </x:c>
      <x:c r="J25770" s="31" t="str">
        <x:v>15 Minutes</x:v>
      </x:c>
      <x:c r="K25770" s="32" t="str">
        <x:v>10-14-2023 06:45:00</x:v>
      </x:c>
      <x:c r="M25770" s="53" t="str">
        <x:v>7355458.6300000000000000</x:v>
      </x:c>
      <x:c r="N25770" s="33" t="str">
        <x:v/>
      </x:c>
    </x:row>
    <x:row r="25771">
      <x:c r="B25771" s="5" t="str">
        <x:v>1622303725726153107</x:v>
      </x:c>
      <x:c r="C25771" s="44" t="str">
        <x:v>68559597</x:v>
      </x:c>
      <x:c r="F25771" s="45" t="str">
        <x:v>214-ELE04</x:v>
      </x:c>
      <x:c r="H25771" s="9" t="str">
        <x:v>CEAS.Submeter_WA_208</x:v>
      </x:c>
      <x:c r="I25771" s="49" t="str">
        <x:v>Use</x:v>
      </x:c>
      <x:c r="J25771" s="31" t="str">
        <x:v>15 Minutes</x:v>
      </x:c>
      <x:c r="K25771" s="32" t="str">
        <x:v>10-14-2023 07:00:00</x:v>
      </x:c>
      <x:c r="M25771" s="53" t="str">
        <x:v>7355469.3000000000000000</x:v>
      </x:c>
      <x:c r="N25771" s="33" t="str">
        <x:v/>
      </x:c>
    </x:row>
    <x:row r="25772">
      <x:c r="B25772" s="5" t="str">
        <x:v>15906948245304605074</x:v>
      </x:c>
      <x:c r="C25772" s="44" t="str">
        <x:v>68559601</x:v>
      </x:c>
      <x:c r="F25772" s="45" t="str">
        <x:v>214-ELE04</x:v>
      </x:c>
      <x:c r="H25772" s="9" t="str">
        <x:v>CEAS.Submeter_WA_208</x:v>
      </x:c>
      <x:c r="I25772" s="49" t="str">
        <x:v>Use</x:v>
      </x:c>
      <x:c r="J25772" s="31" t="str">
        <x:v>15 Minutes</x:v>
      </x:c>
      <x:c r="K25772" s="32" t="str">
        <x:v>10-14-2023 07:15:00</x:v>
      </x:c>
      <x:c r="M25772" s="53" t="str">
        <x:v>7355480.0300000000000000</x:v>
      </x:c>
      <x:c r="N25772" s="33" t="str">
        <x:v/>
      </x:c>
    </x:row>
    <x:row r="25773">
      <x:c r="B25773" s="5" t="str">
        <x:v>4336338010710641969</x:v>
      </x:c>
      <x:c r="C25773" s="44" t="str">
        <x:v>68559605</x:v>
      </x:c>
      <x:c r="F25773" s="45" t="str">
        <x:v>214-ELE04</x:v>
      </x:c>
      <x:c r="H25773" s="9" t="str">
        <x:v>CEAS.Submeter_WA_208</x:v>
      </x:c>
      <x:c r="I25773" s="49" t="str">
        <x:v>Use</x:v>
      </x:c>
      <x:c r="J25773" s="31" t="str">
        <x:v>15 Minutes</x:v>
      </x:c>
      <x:c r="K25773" s="32" t="str">
        <x:v>10-14-2023 07:30:00</x:v>
      </x:c>
      <x:c r="M25773" s="53" t="str">
        <x:v>7355490.6400000000000000</x:v>
      </x:c>
      <x:c r="N25773" s="33" t="str">
        <x:v/>
      </x:c>
    </x:row>
    <x:row r="25774">
      <x:c r="B25774" s="5" t="str">
        <x:v>12112063197692893004</x:v>
      </x:c>
      <x:c r="C25774" s="44" t="str">
        <x:v>68559609</x:v>
      </x:c>
      <x:c r="F25774" s="45" t="str">
        <x:v>214-ELE04</x:v>
      </x:c>
      <x:c r="H25774" s="9" t="str">
        <x:v>CEAS.Submeter_WA_208</x:v>
      </x:c>
      <x:c r="I25774" s="49" t="str">
        <x:v>Use</x:v>
      </x:c>
      <x:c r="J25774" s="31" t="str">
        <x:v>15 Minutes</x:v>
      </x:c>
      <x:c r="K25774" s="32" t="str">
        <x:v>10-14-2023 07:45:00</x:v>
      </x:c>
      <x:c r="M25774" s="53" t="str">
        <x:v>7355501.3100000000000000</x:v>
      </x:c>
      <x:c r="N25774" s="33" t="str">
        <x:v/>
      </x:c>
    </x:row>
    <x:row r="25775">
      <x:c r="B25775" s="5" t="str">
        <x:v>8963156590176208056</x:v>
      </x:c>
      <x:c r="C25775" s="44" t="str">
        <x:v>68559613</x:v>
      </x:c>
      <x:c r="F25775" s="45" t="str">
        <x:v>214-ELE04</x:v>
      </x:c>
      <x:c r="H25775" s="9" t="str">
        <x:v>CEAS.Submeter_WA_208</x:v>
      </x:c>
      <x:c r="I25775" s="49" t="str">
        <x:v>Use</x:v>
      </x:c>
      <x:c r="J25775" s="31" t="str">
        <x:v>15 Minutes</x:v>
      </x:c>
      <x:c r="K25775" s="32" t="str">
        <x:v>10-14-2023 08:00:00</x:v>
      </x:c>
      <x:c r="M25775" s="53" t="str">
        <x:v>7355511.9500000000000000</x:v>
      </x:c>
      <x:c r="N25775" s="33" t="str">
        <x:v/>
      </x:c>
    </x:row>
    <x:row r="25776">
      <x:c r="B25776" s="5" t="str">
        <x:v>6275505263419337834</x:v>
      </x:c>
      <x:c r="C25776" s="44" t="str">
        <x:v>68559617</x:v>
      </x:c>
      <x:c r="F25776" s="45" t="str">
        <x:v>214-ELE04</x:v>
      </x:c>
      <x:c r="H25776" s="9" t="str">
        <x:v>CEAS.Submeter_WA_208</x:v>
      </x:c>
      <x:c r="I25776" s="49" t="str">
        <x:v>Use</x:v>
      </x:c>
      <x:c r="J25776" s="31" t="str">
        <x:v>15 Minutes</x:v>
      </x:c>
      <x:c r="K25776" s="32" t="str">
        <x:v>10-14-2023 08:15:00</x:v>
      </x:c>
      <x:c r="M25776" s="53" t="str">
        <x:v>7355522.6000000000000000</x:v>
      </x:c>
      <x:c r="N25776" s="33" t="str">
        <x:v/>
      </x:c>
    </x:row>
    <x:row r="25777">
      <x:c r="B25777" s="5" t="str">
        <x:v>9988267181376020002</x:v>
      </x:c>
      <x:c r="C25777" s="44" t="str">
        <x:v>68559621</x:v>
      </x:c>
      <x:c r="F25777" s="45" t="str">
        <x:v>214-ELE04</x:v>
      </x:c>
      <x:c r="H25777" s="9" t="str">
        <x:v>CEAS.Submeter_WA_208</x:v>
      </x:c>
      <x:c r="I25777" s="49" t="str">
        <x:v>Use</x:v>
      </x:c>
      <x:c r="J25777" s="31" t="str">
        <x:v>15 Minutes</x:v>
      </x:c>
      <x:c r="K25777" s="32" t="str">
        <x:v>10-14-2023 08:30:00</x:v>
      </x:c>
      <x:c r="M25777" s="53" t="str">
        <x:v>7355533.1300000000000000</x:v>
      </x:c>
      <x:c r="N25777" s="33" t="str">
        <x:v/>
      </x:c>
    </x:row>
    <x:row r="25778">
      <x:c r="B25778" s="5" t="str">
        <x:v>10900909065019216770</x:v>
      </x:c>
      <x:c r="C25778" s="44" t="str">
        <x:v>68559625</x:v>
      </x:c>
      <x:c r="F25778" s="45" t="str">
        <x:v>214-ELE04</x:v>
      </x:c>
      <x:c r="H25778" s="9" t="str">
        <x:v>CEAS.Submeter_WA_208</x:v>
      </x:c>
      <x:c r="I25778" s="49" t="str">
        <x:v>Use</x:v>
      </x:c>
      <x:c r="J25778" s="31" t="str">
        <x:v>15 Minutes</x:v>
      </x:c>
      <x:c r="K25778" s="32" t="str">
        <x:v>10-14-2023 08:45:00</x:v>
      </x:c>
      <x:c r="M25778" s="53" t="str">
        <x:v>7355543.6700000000000000</x:v>
      </x:c>
      <x:c r="N25778" s="33" t="str">
        <x:v/>
      </x:c>
    </x:row>
    <x:row r="25779">
      <x:c r="B25779" s="5" t="str">
        <x:v>10381265977067804535</x:v>
      </x:c>
      <x:c r="C25779" s="44" t="str">
        <x:v>68559629</x:v>
      </x:c>
      <x:c r="F25779" s="45" t="str">
        <x:v>214-ELE04</x:v>
      </x:c>
      <x:c r="H25779" s="9" t="str">
        <x:v>CEAS.Submeter_WA_208</x:v>
      </x:c>
      <x:c r="I25779" s="49" t="str">
        <x:v>Use</x:v>
      </x:c>
      <x:c r="J25779" s="31" t="str">
        <x:v>15 Minutes</x:v>
      </x:c>
      <x:c r="K25779" s="32" t="str">
        <x:v>10-14-2023 09:00:00</x:v>
      </x:c>
      <x:c r="M25779" s="53" t="str">
        <x:v>7355554.2400000000000000</x:v>
      </x:c>
      <x:c r="N25779" s="33" t="str">
        <x:v/>
      </x:c>
    </x:row>
    <x:row r="25780">
      <x:c r="B25780" s="5" t="str">
        <x:v>7103067657802986434</x:v>
      </x:c>
      <x:c r="C25780" s="44" t="str">
        <x:v>68559633</x:v>
      </x:c>
      <x:c r="F25780" s="45" t="str">
        <x:v>214-ELE04</x:v>
      </x:c>
      <x:c r="H25780" s="9" t="str">
        <x:v>CEAS.Submeter_WA_208</x:v>
      </x:c>
      <x:c r="I25780" s="49" t="str">
        <x:v>Use</x:v>
      </x:c>
      <x:c r="J25780" s="31" t="str">
        <x:v>15 Minutes</x:v>
      </x:c>
      <x:c r="K25780" s="32" t="str">
        <x:v>10-14-2023 09:15:00</x:v>
      </x:c>
      <x:c r="M25780" s="53" t="str">
        <x:v>7355564.9400000000000000</x:v>
      </x:c>
      <x:c r="N25780" s="33" t="str">
        <x:v/>
      </x:c>
    </x:row>
    <x:row r="25781">
      <x:c r="B25781" s="5" t="str">
        <x:v>3831956990365695098</x:v>
      </x:c>
      <x:c r="C25781" s="44" t="str">
        <x:v>68559637</x:v>
      </x:c>
      <x:c r="F25781" s="45" t="str">
        <x:v>214-ELE04</x:v>
      </x:c>
      <x:c r="H25781" s="9" t="str">
        <x:v>CEAS.Submeter_WA_208</x:v>
      </x:c>
      <x:c r="I25781" s="49" t="str">
        <x:v>Use</x:v>
      </x:c>
      <x:c r="J25781" s="31" t="str">
        <x:v>15 Minutes</x:v>
      </x:c>
      <x:c r="K25781" s="32" t="str">
        <x:v>10-14-2023 09:30:00</x:v>
      </x:c>
      <x:c r="M25781" s="53" t="str">
        <x:v>7355575.5300000000000000</x:v>
      </x:c>
      <x:c r="N25781" s="33" t="str">
        <x:v/>
      </x:c>
    </x:row>
    <x:row r="25782">
      <x:c r="B25782" s="5" t="str">
        <x:v>10166894776060123214</x:v>
      </x:c>
      <x:c r="C25782" s="44" t="str">
        <x:v>68559641</x:v>
      </x:c>
      <x:c r="F25782" s="45" t="str">
        <x:v>214-ELE04</x:v>
      </x:c>
      <x:c r="H25782" s="9" t="str">
        <x:v>CEAS.Submeter_WA_208</x:v>
      </x:c>
      <x:c r="I25782" s="49" t="str">
        <x:v>Use</x:v>
      </x:c>
      <x:c r="J25782" s="31" t="str">
        <x:v>15 Minutes</x:v>
      </x:c>
      <x:c r="K25782" s="32" t="str">
        <x:v>10-14-2023 09:45:00</x:v>
      </x:c>
      <x:c r="M25782" s="53" t="str">
        <x:v>7355586.1000000000000000</x:v>
      </x:c>
      <x:c r="N25782" s="33" t="str">
        <x:v/>
      </x:c>
    </x:row>
    <x:row r="25783">
      <x:c r="B25783" s="5" t="str">
        <x:v>9701481911466227992</x:v>
      </x:c>
      <x:c r="C25783" s="44" t="str">
        <x:v>68559645</x:v>
      </x:c>
      <x:c r="F25783" s="45" t="str">
        <x:v>214-ELE04</x:v>
      </x:c>
      <x:c r="H25783" s="9" t="str">
        <x:v>CEAS.Submeter_WA_208</x:v>
      </x:c>
      <x:c r="I25783" s="49" t="str">
        <x:v>Use</x:v>
      </x:c>
      <x:c r="J25783" s="31" t="str">
        <x:v>15 Minutes</x:v>
      </x:c>
      <x:c r="K25783" s="32" t="str">
        <x:v>10-14-2023 10:00:00</x:v>
      </x:c>
      <x:c r="M25783" s="53" t="str">
        <x:v>7355596.5400000000000000</x:v>
      </x:c>
      <x:c r="N25783" s="33" t="str">
        <x:v/>
      </x:c>
    </x:row>
    <x:row r="25784">
      <x:c r="B25784" s="5" t="str">
        <x:v>49821288267589828</x:v>
      </x:c>
      <x:c r="C25784" s="44" t="str">
        <x:v>68559649</x:v>
      </x:c>
      <x:c r="F25784" s="45" t="str">
        <x:v>214-ELE04</x:v>
      </x:c>
      <x:c r="H25784" s="9" t="str">
        <x:v>CEAS.Submeter_WA_208</x:v>
      </x:c>
      <x:c r="I25784" s="49" t="str">
        <x:v>Use</x:v>
      </x:c>
      <x:c r="J25784" s="31" t="str">
        <x:v>15 Minutes</x:v>
      </x:c>
      <x:c r="K25784" s="32" t="str">
        <x:v>10-14-2023 10:15:00</x:v>
      </x:c>
      <x:c r="M25784" s="53" t="str">
        <x:v>7355607.2000000000000000</x:v>
      </x:c>
      <x:c r="N25784" s="33" t="str">
        <x:v/>
      </x:c>
    </x:row>
    <x:row r="25785">
      <x:c r="B25785" s="5" t="str">
        <x:v>15654265965560564646</x:v>
      </x:c>
      <x:c r="C25785" s="44" t="str">
        <x:v>68559653</x:v>
      </x:c>
      <x:c r="F25785" s="45" t="str">
        <x:v>214-ELE04</x:v>
      </x:c>
      <x:c r="H25785" s="9" t="str">
        <x:v>CEAS.Submeter_WA_208</x:v>
      </x:c>
      <x:c r="I25785" s="49" t="str">
        <x:v>Use</x:v>
      </x:c>
      <x:c r="J25785" s="31" t="str">
        <x:v>15 Minutes</x:v>
      </x:c>
      <x:c r="K25785" s="32" t="str">
        <x:v>10-14-2023 10:30:00</x:v>
      </x:c>
      <x:c r="M25785" s="53" t="str">
        <x:v>7355617.8300000000000000</x:v>
      </x:c>
      <x:c r="N25785" s="33" t="str">
        <x:v/>
      </x:c>
    </x:row>
    <x:row r="25786">
      <x:c r="B25786" s="5" t="str">
        <x:v>10202818122491619204</x:v>
      </x:c>
      <x:c r="C25786" s="44" t="str">
        <x:v>68559657</x:v>
      </x:c>
      <x:c r="F25786" s="45" t="str">
        <x:v>214-ELE04</x:v>
      </x:c>
      <x:c r="H25786" s="9" t="str">
        <x:v>CEAS.Submeter_WA_208</x:v>
      </x:c>
      <x:c r="I25786" s="49" t="str">
        <x:v>Use</x:v>
      </x:c>
      <x:c r="J25786" s="31" t="str">
        <x:v>15 Minutes</x:v>
      </x:c>
      <x:c r="K25786" s="32" t="str">
        <x:v>10-14-2023 10:45:00</x:v>
      </x:c>
      <x:c r="M25786" s="53" t="str">
        <x:v>7355628.4100000000000000</x:v>
      </x:c>
      <x:c r="N25786" s="33" t="str">
        <x:v/>
      </x:c>
    </x:row>
    <x:row r="25787">
      <x:c r="B25787" s="5" t="str">
        <x:v>12444981106892158372</x:v>
      </x:c>
      <x:c r="C25787" s="44" t="str">
        <x:v>68559661</x:v>
      </x:c>
      <x:c r="F25787" s="45" t="str">
        <x:v>214-ELE04</x:v>
      </x:c>
      <x:c r="H25787" s="9" t="str">
        <x:v>CEAS.Submeter_WA_208</x:v>
      </x:c>
      <x:c r="I25787" s="49" t="str">
        <x:v>Use</x:v>
      </x:c>
      <x:c r="J25787" s="31" t="str">
        <x:v>15 Minutes</x:v>
      </x:c>
      <x:c r="K25787" s="32" t="str">
        <x:v>10-14-2023 11:00:00</x:v>
      </x:c>
      <x:c r="M25787" s="53" t="str">
        <x:v>7355638.9000000000000000</x:v>
      </x:c>
      <x:c r="N25787" s="33" t="str">
        <x:v/>
      </x:c>
    </x:row>
    <x:row r="25788">
      <x:c r="B25788" s="5" t="str">
        <x:v>3935458473237225679</x:v>
      </x:c>
      <x:c r="C25788" s="44" t="str">
        <x:v>68559665</x:v>
      </x:c>
      <x:c r="F25788" s="45" t="str">
        <x:v>214-ELE04</x:v>
      </x:c>
      <x:c r="H25788" s="9" t="str">
        <x:v>CEAS.Submeter_WA_208</x:v>
      </x:c>
      <x:c r="I25788" s="49" t="str">
        <x:v>Use</x:v>
      </x:c>
      <x:c r="J25788" s="31" t="str">
        <x:v>15 Minutes</x:v>
      </x:c>
      <x:c r="K25788" s="32" t="str">
        <x:v>10-14-2023 11:15:00</x:v>
      </x:c>
      <x:c r="M25788" s="53" t="str">
        <x:v>7355649.5100000000000000</x:v>
      </x:c>
      <x:c r="N25788" s="33" t="str">
        <x:v/>
      </x:c>
    </x:row>
    <x:row r="25789">
      <x:c r="B25789" s="5" t="str">
        <x:v>4337594919576624984</x:v>
      </x:c>
      <x:c r="C25789" s="44" t="str">
        <x:v>68559669</x:v>
      </x:c>
      <x:c r="F25789" s="45" t="str">
        <x:v>214-ELE04</x:v>
      </x:c>
      <x:c r="H25789" s="9" t="str">
        <x:v>CEAS.Submeter_WA_208</x:v>
      </x:c>
      <x:c r="I25789" s="49" t="str">
        <x:v>Use</x:v>
      </x:c>
      <x:c r="J25789" s="31" t="str">
        <x:v>15 Minutes</x:v>
      </x:c>
      <x:c r="K25789" s="32" t="str">
        <x:v>10-14-2023 11:30:00</x:v>
      </x:c>
      <x:c r="M25789" s="53" t="str">
        <x:v>7355660.0300000000000000</x:v>
      </x:c>
      <x:c r="N25789" s="33" t="str">
        <x:v/>
      </x:c>
    </x:row>
    <x:row r="25790">
      <x:c r="B25790" s="5" t="str">
        <x:v>16017264168454532893</x:v>
      </x:c>
      <x:c r="C25790" s="44" t="str">
        <x:v>68559673</x:v>
      </x:c>
      <x:c r="F25790" s="45" t="str">
        <x:v>214-ELE04</x:v>
      </x:c>
      <x:c r="H25790" s="9" t="str">
        <x:v>CEAS.Submeter_WA_208</x:v>
      </x:c>
      <x:c r="I25790" s="49" t="str">
        <x:v>Use</x:v>
      </x:c>
      <x:c r="J25790" s="31" t="str">
        <x:v>15 Minutes</x:v>
      </x:c>
      <x:c r="K25790" s="32" t="str">
        <x:v>10-14-2023 11:45:00</x:v>
      </x:c>
      <x:c r="M25790" s="53" t="str">
        <x:v>7355670.5700000000000000</x:v>
      </x:c>
      <x:c r="N25790" s="33" t="str">
        <x:v/>
      </x:c>
    </x:row>
    <x:row r="25791">
      <x:c r="B25791" s="5" t="str">
        <x:v>11714466300662383021</x:v>
      </x:c>
      <x:c r="C25791" s="44" t="str">
        <x:v>68559677</x:v>
      </x:c>
      <x:c r="F25791" s="45" t="str">
        <x:v>214-ELE04</x:v>
      </x:c>
      <x:c r="H25791" s="9" t="str">
        <x:v>CEAS.Submeter_WA_208</x:v>
      </x:c>
      <x:c r="I25791" s="49" t="str">
        <x:v>Use</x:v>
      </x:c>
      <x:c r="J25791" s="31" t="str">
        <x:v>15 Minutes</x:v>
      </x:c>
      <x:c r="K25791" s="32" t="str">
        <x:v>10-14-2023 12:00:00</x:v>
      </x:c>
      <x:c r="M25791" s="53" t="str">
        <x:v>7355681.0800000000000000</x:v>
      </x:c>
      <x:c r="N25791" s="33" t="str">
        <x:v/>
      </x:c>
    </x:row>
    <x:row r="25792">
      <x:c r="B25792" s="5" t="str">
        <x:v>8005466266416726565</x:v>
      </x:c>
      <x:c r="C25792" s="44" t="str">
        <x:v>68559681</x:v>
      </x:c>
      <x:c r="F25792" s="45" t="str">
        <x:v>214-ELE04</x:v>
      </x:c>
      <x:c r="H25792" s="9" t="str">
        <x:v>CEAS.Submeter_WA_208</x:v>
      </x:c>
      <x:c r="I25792" s="49" t="str">
        <x:v>Use</x:v>
      </x:c>
      <x:c r="J25792" s="31" t="str">
        <x:v>15 Minutes</x:v>
      </x:c>
      <x:c r="K25792" s="32" t="str">
        <x:v>10-14-2023 12:15:00</x:v>
      </x:c>
      <x:c r="M25792" s="53" t="str">
        <x:v>7355691.5900000000000000</x:v>
      </x:c>
      <x:c r="N25792" s="33" t="str">
        <x:v/>
      </x:c>
    </x:row>
    <x:row r="25793">
      <x:c r="B25793" s="5" t="str">
        <x:v>6219490685040878654</x:v>
      </x:c>
      <x:c r="C25793" s="44" t="str">
        <x:v>68559685</x:v>
      </x:c>
      <x:c r="F25793" s="45" t="str">
        <x:v>214-ELE04</x:v>
      </x:c>
      <x:c r="H25793" s="9" t="str">
        <x:v>CEAS.Submeter_WA_208</x:v>
      </x:c>
      <x:c r="I25793" s="49" t="str">
        <x:v>Use</x:v>
      </x:c>
      <x:c r="J25793" s="31" t="str">
        <x:v>15 Minutes</x:v>
      </x:c>
      <x:c r="K25793" s="32" t="str">
        <x:v>10-14-2023 12:30:00</x:v>
      </x:c>
      <x:c r="M25793" s="53" t="str">
        <x:v>7355702.0100000000000000</x:v>
      </x:c>
      <x:c r="N25793" s="33" t="str">
        <x:v/>
      </x:c>
    </x:row>
    <x:row r="25794">
      <x:c r="B25794" s="5" t="str">
        <x:v>8151490832212737839</x:v>
      </x:c>
      <x:c r="C25794" s="44" t="str">
        <x:v>68559689</x:v>
      </x:c>
      <x:c r="F25794" s="45" t="str">
        <x:v>214-ELE04</x:v>
      </x:c>
      <x:c r="H25794" s="9" t="str">
        <x:v>CEAS.Submeter_WA_208</x:v>
      </x:c>
      <x:c r="I25794" s="49" t="str">
        <x:v>Use</x:v>
      </x:c>
      <x:c r="J25794" s="31" t="str">
        <x:v>15 Minutes</x:v>
      </x:c>
      <x:c r="K25794" s="32" t="str">
        <x:v>10-14-2023 12:45:00</x:v>
      </x:c>
      <x:c r="M25794" s="53" t="str">
        <x:v>7355712.5400000000000000</x:v>
      </x:c>
      <x:c r="N25794" s="33" t="str">
        <x:v/>
      </x:c>
    </x:row>
    <x:row r="25795">
      <x:c r="B25795" s="5" t="str">
        <x:v>11263367264795399826</x:v>
      </x:c>
      <x:c r="C25795" s="44" t="str">
        <x:v>68559693</x:v>
      </x:c>
      <x:c r="F25795" s="45" t="str">
        <x:v>214-ELE04</x:v>
      </x:c>
      <x:c r="H25795" s="9" t="str">
        <x:v>CEAS.Submeter_WA_208</x:v>
      </x:c>
      <x:c r="I25795" s="49" t="str">
        <x:v>Use</x:v>
      </x:c>
      <x:c r="J25795" s="31" t="str">
        <x:v>15 Minutes</x:v>
      </x:c>
      <x:c r="K25795" s="32" t="str">
        <x:v>10-14-2023 13:00:00</x:v>
      </x:c>
      <x:c r="M25795" s="53" t="str">
        <x:v>7355723.1800000000000000</x:v>
      </x:c>
      <x:c r="N25795" s="33" t="str">
        <x:v/>
      </x:c>
    </x:row>
    <x:row r="25796">
      <x:c r="B25796" s="5" t="str">
        <x:v>5373007688525169920</x:v>
      </x:c>
      <x:c r="C25796" s="44" t="str">
        <x:v>68559697</x:v>
      </x:c>
      <x:c r="F25796" s="45" t="str">
        <x:v>214-ELE04</x:v>
      </x:c>
      <x:c r="H25796" s="9" t="str">
        <x:v>CEAS.Submeter_WA_208</x:v>
      </x:c>
      <x:c r="I25796" s="49" t="str">
        <x:v>Use</x:v>
      </x:c>
      <x:c r="J25796" s="31" t="str">
        <x:v>15 Minutes</x:v>
      </x:c>
      <x:c r="K25796" s="32" t="str">
        <x:v>10-14-2023 13:15:00</x:v>
      </x:c>
      <x:c r="M25796" s="53" t="str">
        <x:v>7355733.8000000000000000</x:v>
      </x:c>
      <x:c r="N25796" s="33" t="str">
        <x:v/>
      </x:c>
    </x:row>
    <x:row r="25797">
      <x:c r="B25797" s="5" t="str">
        <x:v>15989502302194334194</x:v>
      </x:c>
      <x:c r="C25797" s="44" t="str">
        <x:v>68559701</x:v>
      </x:c>
      <x:c r="F25797" s="45" t="str">
        <x:v>214-ELE04</x:v>
      </x:c>
      <x:c r="H25797" s="9" t="str">
        <x:v>CEAS.Submeter_WA_208</x:v>
      </x:c>
      <x:c r="I25797" s="49" t="str">
        <x:v>Use</x:v>
      </x:c>
      <x:c r="J25797" s="31" t="str">
        <x:v>15 Minutes</x:v>
      </x:c>
      <x:c r="K25797" s="32" t="str">
        <x:v>10-14-2023 13:30:00</x:v>
      </x:c>
      <x:c r="M25797" s="53" t="str">
        <x:v>7355744.3400000000000000</x:v>
      </x:c>
      <x:c r="N25797" s="33" t="str">
        <x:v/>
      </x:c>
    </x:row>
    <x:row r="25798">
      <x:c r="B25798" s="5" t="str">
        <x:v>12282492711908801555</x:v>
      </x:c>
      <x:c r="C25798" s="44" t="str">
        <x:v>68559705</x:v>
      </x:c>
      <x:c r="F25798" s="45" t="str">
        <x:v>214-ELE04</x:v>
      </x:c>
      <x:c r="H25798" s="9" t="str">
        <x:v>CEAS.Submeter_WA_208</x:v>
      </x:c>
      <x:c r="I25798" s="49" t="str">
        <x:v>Use</x:v>
      </x:c>
      <x:c r="J25798" s="31" t="str">
        <x:v>15 Minutes</x:v>
      </x:c>
      <x:c r="K25798" s="32" t="str">
        <x:v>10-14-2023 13:45:00</x:v>
      </x:c>
      <x:c r="M25798" s="53" t="str">
        <x:v>7355755.0000000000000000</x:v>
      </x:c>
      <x:c r="N25798" s="33" t="str">
        <x:v/>
      </x:c>
    </x:row>
    <x:row r="25799">
      <x:c r="B25799" s="5" t="str">
        <x:v>16813302812866957082</x:v>
      </x:c>
      <x:c r="C25799" s="44" t="str">
        <x:v>68559709</x:v>
      </x:c>
      <x:c r="F25799" s="45" t="str">
        <x:v>214-ELE04</x:v>
      </x:c>
      <x:c r="H25799" s="9" t="str">
        <x:v>CEAS.Submeter_WA_208</x:v>
      </x:c>
      <x:c r="I25799" s="49" t="str">
        <x:v>Use</x:v>
      </x:c>
      <x:c r="J25799" s="31" t="str">
        <x:v>15 Minutes</x:v>
      </x:c>
      <x:c r="K25799" s="32" t="str">
        <x:v>10-14-2023 14:00:00</x:v>
      </x:c>
      <x:c r="M25799" s="53" t="str">
        <x:v>7355765.6400000000000000</x:v>
      </x:c>
      <x:c r="N25799" s="33" t="str">
        <x:v/>
      </x:c>
    </x:row>
    <x:row r="25800">
      <x:c r="B25800" s="5" t="str">
        <x:v>5132298239832671937</x:v>
      </x:c>
      <x:c r="C25800" s="44" t="str">
        <x:v>68559713</x:v>
      </x:c>
      <x:c r="F25800" s="45" t="str">
        <x:v>214-ELE04</x:v>
      </x:c>
      <x:c r="H25800" s="9" t="str">
        <x:v>CEAS.Submeter_WA_208</x:v>
      </x:c>
      <x:c r="I25800" s="49" t="str">
        <x:v>Use</x:v>
      </x:c>
      <x:c r="J25800" s="31" t="str">
        <x:v>15 Minutes</x:v>
      </x:c>
      <x:c r="K25800" s="32" t="str">
        <x:v>10-14-2023 14:15:00</x:v>
      </x:c>
      <x:c r="M25800" s="53" t="str">
        <x:v>7355776.4000000000000000</x:v>
      </x:c>
      <x:c r="N25800" s="33" t="str">
        <x:v/>
      </x:c>
    </x:row>
    <x:row r="25801">
      <x:c r="B25801" s="5" t="str">
        <x:v>4147844244992873143</x:v>
      </x:c>
      <x:c r="C25801" s="44" t="str">
        <x:v>68559717</x:v>
      </x:c>
      <x:c r="F25801" s="45" t="str">
        <x:v>214-ELE04</x:v>
      </x:c>
      <x:c r="H25801" s="9" t="str">
        <x:v>CEAS.Submeter_WA_208</x:v>
      </x:c>
      <x:c r="I25801" s="49" t="str">
        <x:v>Use</x:v>
      </x:c>
      <x:c r="J25801" s="31" t="str">
        <x:v>15 Minutes</x:v>
      </x:c>
      <x:c r="K25801" s="32" t="str">
        <x:v>10-14-2023 14:30:00</x:v>
      </x:c>
      <x:c r="M25801" s="53" t="str">
        <x:v>7355786.9900000000000000</x:v>
      </x:c>
      <x:c r="N25801" s="33" t="str">
        <x:v/>
      </x:c>
    </x:row>
    <x:row r="25802">
      <x:c r="B25802" s="5" t="str">
        <x:v>15579573348330613344</x:v>
      </x:c>
      <x:c r="C25802" s="44" t="str">
        <x:v>68559721</x:v>
      </x:c>
      <x:c r="F25802" s="45" t="str">
        <x:v>214-ELE04</x:v>
      </x:c>
      <x:c r="H25802" s="9" t="str">
        <x:v>CEAS.Submeter_WA_208</x:v>
      </x:c>
      <x:c r="I25802" s="49" t="str">
        <x:v>Use</x:v>
      </x:c>
      <x:c r="J25802" s="31" t="str">
        <x:v>15 Minutes</x:v>
      </x:c>
      <x:c r="K25802" s="32" t="str">
        <x:v>10-14-2023 14:45:00</x:v>
      </x:c>
      <x:c r="M25802" s="53" t="str">
        <x:v>7355797.5100000000000000</x:v>
      </x:c>
      <x:c r="N25802" s="33" t="str">
        <x:v/>
      </x:c>
    </x:row>
    <x:row r="25803">
      <x:c r="B25803" s="5" t="str">
        <x:v>5332124447625357947</x:v>
      </x:c>
      <x:c r="C25803" s="44" t="str">
        <x:v>68559725</x:v>
      </x:c>
      <x:c r="F25803" s="45" t="str">
        <x:v>214-ELE04</x:v>
      </x:c>
      <x:c r="H25803" s="9" t="str">
        <x:v>CEAS.Submeter_WA_208</x:v>
      </x:c>
      <x:c r="I25803" s="49" t="str">
        <x:v>Use</x:v>
      </x:c>
      <x:c r="J25803" s="31" t="str">
        <x:v>15 Minutes</x:v>
      </x:c>
      <x:c r="K25803" s="32" t="str">
        <x:v>10-14-2023 15:00:00</x:v>
      </x:c>
      <x:c r="M25803" s="53" t="str">
        <x:v>7355808.0200000000000000</x:v>
      </x:c>
      <x:c r="N25803" s="33" t="str">
        <x:v/>
      </x:c>
    </x:row>
    <x:row r="25804">
      <x:c r="B25804" s="5" t="str">
        <x:v>5950488056994642684</x:v>
      </x:c>
      <x:c r="C25804" s="44" t="str">
        <x:v>68559729</x:v>
      </x:c>
      <x:c r="F25804" s="45" t="str">
        <x:v>214-ELE04</x:v>
      </x:c>
      <x:c r="H25804" s="9" t="str">
        <x:v>CEAS.Submeter_WA_208</x:v>
      </x:c>
      <x:c r="I25804" s="49" t="str">
        <x:v>Use</x:v>
      </x:c>
      <x:c r="J25804" s="31" t="str">
        <x:v>15 Minutes</x:v>
      </x:c>
      <x:c r="K25804" s="32" t="str">
        <x:v>10-14-2023 15:15:00</x:v>
      </x:c>
      <x:c r="M25804" s="53" t="str">
        <x:v>7355818.6600000000000000</x:v>
      </x:c>
      <x:c r="N25804" s="33" t="str">
        <x:v/>
      </x:c>
    </x:row>
    <x:row r="25805">
      <x:c r="B25805" s="5" t="str">
        <x:v>16210201271104137709</x:v>
      </x:c>
      <x:c r="C25805" s="44" t="str">
        <x:v>68559733</x:v>
      </x:c>
      <x:c r="F25805" s="45" t="str">
        <x:v>214-ELE04</x:v>
      </x:c>
      <x:c r="H25805" s="9" t="str">
        <x:v>CEAS.Submeter_WA_208</x:v>
      </x:c>
      <x:c r="I25805" s="49" t="str">
        <x:v>Use</x:v>
      </x:c>
      <x:c r="J25805" s="31" t="str">
        <x:v>15 Minutes</x:v>
      </x:c>
      <x:c r="K25805" s="32" t="str">
        <x:v>10-14-2023 15:30:00</x:v>
      </x:c>
      <x:c r="M25805" s="53" t="str">
        <x:v>7355829.3200000000000000</x:v>
      </x:c>
      <x:c r="N25805" s="33" t="str">
        <x:v/>
      </x:c>
    </x:row>
    <x:row r="25806">
      <x:c r="B25806" s="5" t="str">
        <x:v>4497970387935845332</x:v>
      </x:c>
      <x:c r="C25806" s="44" t="str">
        <x:v>68559737</x:v>
      </x:c>
      <x:c r="F25806" s="45" t="str">
        <x:v>214-ELE04</x:v>
      </x:c>
      <x:c r="H25806" s="9" t="str">
        <x:v>CEAS.Submeter_WA_208</x:v>
      </x:c>
      <x:c r="I25806" s="49" t="str">
        <x:v>Use</x:v>
      </x:c>
      <x:c r="J25806" s="31" t="str">
        <x:v>15 Minutes</x:v>
      </x:c>
      <x:c r="K25806" s="32" t="str">
        <x:v>10-14-2023 15:45:00</x:v>
      </x:c>
      <x:c r="M25806" s="53" t="str">
        <x:v>7355839.9000000000000000</x:v>
      </x:c>
      <x:c r="N25806" s="33" t="str">
        <x:v/>
      </x:c>
    </x:row>
    <x:row r="25807">
      <x:c r="B25807" s="5" t="str">
        <x:v>14341168724881185211</x:v>
      </x:c>
      <x:c r="C25807" s="44" t="str">
        <x:v>68559741</x:v>
      </x:c>
      <x:c r="F25807" s="45" t="str">
        <x:v>214-ELE04</x:v>
      </x:c>
      <x:c r="H25807" s="9" t="str">
        <x:v>CEAS.Submeter_WA_208</x:v>
      </x:c>
      <x:c r="I25807" s="49" t="str">
        <x:v>Use</x:v>
      </x:c>
      <x:c r="J25807" s="31" t="str">
        <x:v>15 Minutes</x:v>
      </x:c>
      <x:c r="K25807" s="32" t="str">
        <x:v>10-14-2023 16:00:00</x:v>
      </x:c>
      <x:c r="M25807" s="53" t="str">
        <x:v>7355850.4400000000000000</x:v>
      </x:c>
      <x:c r="N25807" s="33" t="str">
        <x:v/>
      </x:c>
    </x:row>
    <x:row r="25808">
      <x:c r="B25808" s="5" t="str">
        <x:v>1459934762837690819</x:v>
      </x:c>
      <x:c r="C25808" s="44" t="str">
        <x:v>68559745</x:v>
      </x:c>
      <x:c r="F25808" s="45" t="str">
        <x:v>214-ELE04</x:v>
      </x:c>
      <x:c r="H25808" s="9" t="str">
        <x:v>CEAS.Submeter_WA_208</x:v>
      </x:c>
      <x:c r="I25808" s="49" t="str">
        <x:v>Use</x:v>
      </x:c>
      <x:c r="J25808" s="31" t="str">
        <x:v>15 Minutes</x:v>
      </x:c>
      <x:c r="K25808" s="32" t="str">
        <x:v>10-14-2023 16:15:00</x:v>
      </x:c>
      <x:c r="M25808" s="53" t="str">
        <x:v>7355861.1900000000000000</x:v>
      </x:c>
      <x:c r="N25808" s="33" t="str">
        <x:v/>
      </x:c>
    </x:row>
    <x:row r="25809">
      <x:c r="B25809" s="5" t="str">
        <x:v>15902378161634754604</x:v>
      </x:c>
      <x:c r="C25809" s="44" t="str">
        <x:v>68559749</x:v>
      </x:c>
      <x:c r="F25809" s="45" t="str">
        <x:v>214-ELE04</x:v>
      </x:c>
      <x:c r="H25809" s="9" t="str">
        <x:v>CEAS.Submeter_WA_208</x:v>
      </x:c>
      <x:c r="I25809" s="49" t="str">
        <x:v>Use</x:v>
      </x:c>
      <x:c r="J25809" s="31" t="str">
        <x:v>15 Minutes</x:v>
      </x:c>
      <x:c r="K25809" s="32" t="str">
        <x:v>10-14-2023 16:30:00</x:v>
      </x:c>
      <x:c r="M25809" s="53" t="str">
        <x:v>7355871.9200000000000000</x:v>
      </x:c>
      <x:c r="N25809" s="33" t="str">
        <x:v/>
      </x:c>
    </x:row>
    <x:row r="25810">
      <x:c r="B25810" s="5" t="str">
        <x:v>17140524629685870635</x:v>
      </x:c>
      <x:c r="C25810" s="44" t="str">
        <x:v>68559753</x:v>
      </x:c>
      <x:c r="F25810" s="45" t="str">
        <x:v>214-ELE04</x:v>
      </x:c>
      <x:c r="H25810" s="9" t="str">
        <x:v>CEAS.Submeter_WA_208</x:v>
      </x:c>
      <x:c r="I25810" s="49" t="str">
        <x:v>Use</x:v>
      </x:c>
      <x:c r="J25810" s="31" t="str">
        <x:v>15 Minutes</x:v>
      </x:c>
      <x:c r="K25810" s="32" t="str">
        <x:v>10-14-2023 16:45:00</x:v>
      </x:c>
      <x:c r="M25810" s="53" t="str">
        <x:v>7355882.5400000000000000</x:v>
      </x:c>
      <x:c r="N25810" s="33" t="str">
        <x:v/>
      </x:c>
    </x:row>
    <x:row r="25811">
      <x:c r="B25811" s="5" t="str">
        <x:v>11524090224091146315</x:v>
      </x:c>
      <x:c r="C25811" s="44" t="str">
        <x:v>68559757</x:v>
      </x:c>
      <x:c r="F25811" s="45" t="str">
        <x:v>214-ELE04</x:v>
      </x:c>
      <x:c r="H25811" s="9" t="str">
        <x:v>CEAS.Submeter_WA_208</x:v>
      </x:c>
      <x:c r="I25811" s="49" t="str">
        <x:v>Use</x:v>
      </x:c>
      <x:c r="J25811" s="31" t="str">
        <x:v>15 Minutes</x:v>
      </x:c>
      <x:c r="K25811" s="32" t="str">
        <x:v>10-14-2023 17:00:00</x:v>
      </x:c>
      <x:c r="M25811" s="53" t="str">
        <x:v>7355893.1600000000000000</x:v>
      </x:c>
      <x:c r="N25811" s="33" t="str">
        <x:v/>
      </x:c>
    </x:row>
    <x:row r="25812">
      <x:c r="B25812" s="5" t="str">
        <x:v>987604334110648241</x:v>
      </x:c>
      <x:c r="C25812" s="44" t="str">
        <x:v>68559761</x:v>
      </x:c>
      <x:c r="F25812" s="45" t="str">
        <x:v>214-ELE04</x:v>
      </x:c>
      <x:c r="H25812" s="9" t="str">
        <x:v>CEAS.Submeter_WA_208</x:v>
      </x:c>
      <x:c r="I25812" s="49" t="str">
        <x:v>Use</x:v>
      </x:c>
      <x:c r="J25812" s="31" t="str">
        <x:v>15 Minutes</x:v>
      </x:c>
      <x:c r="K25812" s="32" t="str">
        <x:v>10-14-2023 17:15:00</x:v>
      </x:c>
      <x:c r="M25812" s="53" t="str">
        <x:v>7355903.9700000000000000</x:v>
      </x:c>
      <x:c r="N25812" s="33" t="str">
        <x:v/>
      </x:c>
    </x:row>
    <x:row r="25813">
      <x:c r="B25813" s="5" t="str">
        <x:v>911091897966270480</x:v>
      </x:c>
      <x:c r="C25813" s="44" t="str">
        <x:v>68559765</x:v>
      </x:c>
      <x:c r="F25813" s="45" t="str">
        <x:v>214-ELE04</x:v>
      </x:c>
      <x:c r="H25813" s="9" t="str">
        <x:v>CEAS.Submeter_WA_208</x:v>
      </x:c>
      <x:c r="I25813" s="49" t="str">
        <x:v>Use</x:v>
      </x:c>
      <x:c r="J25813" s="31" t="str">
        <x:v>15 Minutes</x:v>
      </x:c>
      <x:c r="K25813" s="32" t="str">
        <x:v>10-14-2023 17:30:00</x:v>
      </x:c>
      <x:c r="M25813" s="53" t="str">
        <x:v>7355914.8200000000000000</x:v>
      </x:c>
      <x:c r="N25813" s="33" t="str">
        <x:v/>
      </x:c>
    </x:row>
    <x:row r="25814">
      <x:c r="B25814" s="5" t="str">
        <x:v>10259756789473065341</x:v>
      </x:c>
      <x:c r="C25814" s="44" t="str">
        <x:v>68559769</x:v>
      </x:c>
      <x:c r="F25814" s="45" t="str">
        <x:v>214-ELE04</x:v>
      </x:c>
      <x:c r="H25814" s="9" t="str">
        <x:v>CEAS.Submeter_WA_208</x:v>
      </x:c>
      <x:c r="I25814" s="49" t="str">
        <x:v>Use</x:v>
      </x:c>
      <x:c r="J25814" s="31" t="str">
        <x:v>15 Minutes</x:v>
      </x:c>
      <x:c r="K25814" s="32" t="str">
        <x:v>10-14-2023 17:45:00</x:v>
      </x:c>
      <x:c r="M25814" s="53" t="str">
        <x:v>7355925.6300000000000000</x:v>
      </x:c>
      <x:c r="N25814" s="33" t="str">
        <x:v/>
      </x:c>
    </x:row>
    <x:row r="25815">
      <x:c r="B25815" s="5" t="str">
        <x:v>158203906696414121</x:v>
      </x:c>
      <x:c r="C25815" s="44" t="str">
        <x:v>68559773</x:v>
      </x:c>
      <x:c r="F25815" s="45" t="str">
        <x:v>214-ELE04</x:v>
      </x:c>
      <x:c r="H25815" s="9" t="str">
        <x:v>CEAS.Submeter_WA_208</x:v>
      </x:c>
      <x:c r="I25815" s="49" t="str">
        <x:v>Use</x:v>
      </x:c>
      <x:c r="J25815" s="31" t="str">
        <x:v>15 Minutes</x:v>
      </x:c>
      <x:c r="K25815" s="32" t="str">
        <x:v>10-14-2023 18:00:00</x:v>
      </x:c>
      <x:c r="M25815" s="53" t="str">
        <x:v>7355936.5100000000000000</x:v>
      </x:c>
      <x:c r="N25815" s="33" t="str">
        <x:v/>
      </x:c>
    </x:row>
    <x:row r="25816">
      <x:c r="B25816" s="5" t="str">
        <x:v>7898953986126722503</x:v>
      </x:c>
      <x:c r="C25816" s="44" t="str">
        <x:v>68559777</x:v>
      </x:c>
      <x:c r="F25816" s="45" t="str">
        <x:v>214-ELE04</x:v>
      </x:c>
      <x:c r="H25816" s="9" t="str">
        <x:v>CEAS.Submeter_WA_208</x:v>
      </x:c>
      <x:c r="I25816" s="49" t="str">
        <x:v>Use</x:v>
      </x:c>
      <x:c r="J25816" s="31" t="str">
        <x:v>15 Minutes</x:v>
      </x:c>
      <x:c r="K25816" s="32" t="str">
        <x:v>10-14-2023 18:15:00</x:v>
      </x:c>
      <x:c r="M25816" s="53" t="str">
        <x:v>7355947.5300000000000000</x:v>
      </x:c>
      <x:c r="N25816" s="33" t="str">
        <x:v/>
      </x:c>
    </x:row>
    <x:row r="25817">
      <x:c r="B25817" s="5" t="str">
        <x:v>11748239344790330995</x:v>
      </x:c>
      <x:c r="C25817" s="44" t="str">
        <x:v>68559781</x:v>
      </x:c>
      <x:c r="F25817" s="45" t="str">
        <x:v>214-ELE04</x:v>
      </x:c>
      <x:c r="H25817" s="9" t="str">
        <x:v>CEAS.Submeter_WA_208</x:v>
      </x:c>
      <x:c r="I25817" s="49" t="str">
        <x:v>Use</x:v>
      </x:c>
      <x:c r="J25817" s="31" t="str">
        <x:v>15 Minutes</x:v>
      </x:c>
      <x:c r="K25817" s="32" t="str">
        <x:v>10-14-2023 18:30:00</x:v>
      </x:c>
      <x:c r="M25817" s="53" t="str">
        <x:v>7355958.3500000000000000</x:v>
      </x:c>
      <x:c r="N25817" s="33" t="str">
        <x:v/>
      </x:c>
    </x:row>
    <x:row r="25818">
      <x:c r="B25818" s="5" t="str">
        <x:v>6139036668154399846</x:v>
      </x:c>
      <x:c r="C25818" s="44" t="str">
        <x:v>68559785</x:v>
      </x:c>
      <x:c r="F25818" s="45" t="str">
        <x:v>214-ELE04</x:v>
      </x:c>
      <x:c r="H25818" s="9" t="str">
        <x:v>CEAS.Submeter_WA_208</x:v>
      </x:c>
      <x:c r="I25818" s="49" t="str">
        <x:v>Use</x:v>
      </x:c>
      <x:c r="J25818" s="31" t="str">
        <x:v>15 Minutes</x:v>
      </x:c>
      <x:c r="K25818" s="32" t="str">
        <x:v>10-14-2023 18:45:00</x:v>
      </x:c>
      <x:c r="M25818" s="53" t="str">
        <x:v>7355969.3200000000000000</x:v>
      </x:c>
      <x:c r="N25818" s="33" t="str">
        <x:v/>
      </x:c>
    </x:row>
    <x:row r="25819">
      <x:c r="B25819" s="5" t="str">
        <x:v>9429164134686604576</x:v>
      </x:c>
      <x:c r="C25819" s="44" t="str">
        <x:v>68559789</x:v>
      </x:c>
      <x:c r="F25819" s="45" t="str">
        <x:v>214-ELE04</x:v>
      </x:c>
      <x:c r="H25819" s="9" t="str">
        <x:v>CEAS.Submeter_WA_208</x:v>
      </x:c>
      <x:c r="I25819" s="49" t="str">
        <x:v>Use</x:v>
      </x:c>
      <x:c r="J25819" s="31" t="str">
        <x:v>15 Minutes</x:v>
      </x:c>
      <x:c r="K25819" s="32" t="str">
        <x:v>10-14-2023 19:00:00</x:v>
      </x:c>
      <x:c r="M25819" s="53" t="str">
        <x:v>7355980.1100000000000000</x:v>
      </x:c>
      <x:c r="N25819" s="33" t="str">
        <x:v/>
      </x:c>
    </x:row>
    <x:row r="25820">
      <x:c r="B25820" s="5" t="str">
        <x:v>17167923770156789141</x:v>
      </x:c>
      <x:c r="C25820" s="44" t="str">
        <x:v>68559793</x:v>
      </x:c>
      <x:c r="F25820" s="45" t="str">
        <x:v>214-ELE04</x:v>
      </x:c>
      <x:c r="H25820" s="9" t="str">
        <x:v>CEAS.Submeter_WA_208</x:v>
      </x:c>
      <x:c r="I25820" s="49" t="str">
        <x:v>Use</x:v>
      </x:c>
      <x:c r="J25820" s="31" t="str">
        <x:v>15 Minutes</x:v>
      </x:c>
      <x:c r="K25820" s="32" t="str">
        <x:v>10-14-2023 19:15:00</x:v>
      </x:c>
      <x:c r="M25820" s="53" t="str">
        <x:v>7355990.9800000000000000</x:v>
      </x:c>
      <x:c r="N25820" s="33" t="str">
        <x:v/>
      </x:c>
    </x:row>
    <x:row r="25821">
      <x:c r="B25821" s="5" t="str">
        <x:v>16728257834249899214</x:v>
      </x:c>
      <x:c r="C25821" s="44" t="str">
        <x:v>68559797</x:v>
      </x:c>
      <x:c r="F25821" s="45" t="str">
        <x:v>214-ELE04</x:v>
      </x:c>
      <x:c r="H25821" s="9" t="str">
        <x:v>CEAS.Submeter_WA_208</x:v>
      </x:c>
      <x:c r="I25821" s="49" t="str">
        <x:v>Use</x:v>
      </x:c>
      <x:c r="J25821" s="31" t="str">
        <x:v>15 Minutes</x:v>
      </x:c>
      <x:c r="K25821" s="32" t="str">
        <x:v>10-14-2023 19:30:00</x:v>
      </x:c>
      <x:c r="M25821" s="53" t="str">
        <x:v>7356001.7800000000000000</x:v>
      </x:c>
      <x:c r="N25821" s="33" t="str">
        <x:v/>
      </x:c>
    </x:row>
    <x:row r="25822">
      <x:c r="B25822" s="5" t="str">
        <x:v>12970344220456758592</x:v>
      </x:c>
      <x:c r="C25822" s="44" t="str">
        <x:v>68559801</x:v>
      </x:c>
      <x:c r="F25822" s="45" t="str">
        <x:v>214-ELE04</x:v>
      </x:c>
      <x:c r="H25822" s="9" t="str">
        <x:v>CEAS.Submeter_WA_208</x:v>
      </x:c>
      <x:c r="I25822" s="49" t="str">
        <x:v>Use</x:v>
      </x:c>
      <x:c r="J25822" s="31" t="str">
        <x:v>15 Minutes</x:v>
      </x:c>
      <x:c r="K25822" s="32" t="str">
        <x:v>10-14-2023 19:45:00</x:v>
      </x:c>
      <x:c r="M25822" s="53" t="str">
        <x:v>7356012.5400000000000000</x:v>
      </x:c>
      <x:c r="N25822" s="33" t="str">
        <x:v/>
      </x:c>
    </x:row>
    <x:row r="25823">
      <x:c r="B25823" s="5" t="str">
        <x:v>17294323024592650150</x:v>
      </x:c>
      <x:c r="C25823" s="44" t="str">
        <x:v>68559805</x:v>
      </x:c>
      <x:c r="F25823" s="45" t="str">
        <x:v>214-ELE04</x:v>
      </x:c>
      <x:c r="H25823" s="9" t="str">
        <x:v>CEAS.Submeter_WA_208</x:v>
      </x:c>
      <x:c r="I25823" s="49" t="str">
        <x:v>Use</x:v>
      </x:c>
      <x:c r="J25823" s="31" t="str">
        <x:v>15 Minutes</x:v>
      </x:c>
      <x:c r="K25823" s="32" t="str">
        <x:v>10-14-2023 20:00:00</x:v>
      </x:c>
      <x:c r="M25823" s="53" t="str">
        <x:v>7356023.4800000000000000</x:v>
      </x:c>
      <x:c r="N25823" s="33" t="str">
        <x:v/>
      </x:c>
    </x:row>
    <x:row r="25824">
      <x:c r="B25824" s="5" t="str">
        <x:v>8921323831644643781</x:v>
      </x:c>
      <x:c r="C25824" s="44" t="str">
        <x:v>68559809</x:v>
      </x:c>
      <x:c r="F25824" s="45" t="str">
        <x:v>214-ELE04</x:v>
      </x:c>
      <x:c r="H25824" s="9" t="str">
        <x:v>CEAS.Submeter_WA_208</x:v>
      </x:c>
      <x:c r="I25824" s="49" t="str">
        <x:v>Use</x:v>
      </x:c>
      <x:c r="J25824" s="31" t="str">
        <x:v>15 Minutes</x:v>
      </x:c>
      <x:c r="K25824" s="32" t="str">
        <x:v>10-14-2023 20:15:00</x:v>
      </x:c>
      <x:c r="M25824" s="53" t="str">
        <x:v>7356034.3800000000000000</x:v>
      </x:c>
      <x:c r="N25824" s="33" t="str">
        <x:v/>
      </x:c>
    </x:row>
    <x:row r="25825">
      <x:c r="B25825" s="5" t="str">
        <x:v>14809325717365577107</x:v>
      </x:c>
      <x:c r="C25825" s="44" t="str">
        <x:v>68559813</x:v>
      </x:c>
      <x:c r="F25825" s="45" t="str">
        <x:v>214-ELE04</x:v>
      </x:c>
      <x:c r="H25825" s="9" t="str">
        <x:v>CEAS.Submeter_WA_208</x:v>
      </x:c>
      <x:c r="I25825" s="49" t="str">
        <x:v>Use</x:v>
      </x:c>
      <x:c r="J25825" s="31" t="str">
        <x:v>15 Minutes</x:v>
      </x:c>
      <x:c r="K25825" s="32" t="str">
        <x:v>10-14-2023 20:30:00</x:v>
      </x:c>
      <x:c r="M25825" s="53" t="str">
        <x:v>7356045.1800000000000000</x:v>
      </x:c>
      <x:c r="N25825" s="33" t="str">
        <x:v/>
      </x:c>
    </x:row>
    <x:row r="25826">
      <x:c r="B25826" s="5" t="str">
        <x:v>13277556094844295626</x:v>
      </x:c>
      <x:c r="C25826" s="44" t="str">
        <x:v>68559817</x:v>
      </x:c>
      <x:c r="F25826" s="45" t="str">
        <x:v>214-ELE04</x:v>
      </x:c>
      <x:c r="H25826" s="9" t="str">
        <x:v>CEAS.Submeter_WA_208</x:v>
      </x:c>
      <x:c r="I25826" s="49" t="str">
        <x:v>Use</x:v>
      </x:c>
      <x:c r="J25826" s="31" t="str">
        <x:v>15 Minutes</x:v>
      </x:c>
      <x:c r="K25826" s="32" t="str">
        <x:v>10-14-2023 20:45:00</x:v>
      </x:c>
      <x:c r="M25826" s="53" t="str">
        <x:v>7356056.1100000000000000</x:v>
      </x:c>
      <x:c r="N25826" s="33" t="str">
        <x:v/>
      </x:c>
    </x:row>
    <x:row r="25827">
      <x:c r="B25827" s="5" t="str">
        <x:v>7501376411722461782</x:v>
      </x:c>
      <x:c r="C25827" s="44" t="str">
        <x:v>68559821</x:v>
      </x:c>
      <x:c r="F25827" s="45" t="str">
        <x:v>214-ELE04</x:v>
      </x:c>
      <x:c r="H25827" s="9" t="str">
        <x:v>CEAS.Submeter_WA_208</x:v>
      </x:c>
      <x:c r="I25827" s="49" t="str">
        <x:v>Use</x:v>
      </x:c>
      <x:c r="J25827" s="31" t="str">
        <x:v>15 Minutes</x:v>
      </x:c>
      <x:c r="K25827" s="32" t="str">
        <x:v>10-14-2023 21:00:00</x:v>
      </x:c>
      <x:c r="M25827" s="53" t="str">
        <x:v>7356066.9700000000000000</x:v>
      </x:c>
      <x:c r="N25827" s="33" t="str">
        <x:v/>
      </x:c>
    </x:row>
    <x:row r="25828">
      <x:c r="B25828" s="5" t="str">
        <x:v>5969606789201180301</x:v>
      </x:c>
      <x:c r="C25828" s="44" t="str">
        <x:v>68559825</x:v>
      </x:c>
      <x:c r="F25828" s="45" t="str">
        <x:v>214-ELE04</x:v>
      </x:c>
      <x:c r="H25828" s="9" t="str">
        <x:v>CEAS.Submeter_WA_208</x:v>
      </x:c>
      <x:c r="I25828" s="49" t="str">
        <x:v>Use</x:v>
      </x:c>
      <x:c r="J25828" s="31" t="str">
        <x:v>15 Minutes</x:v>
      </x:c>
      <x:c r="K25828" s="32" t="str">
        <x:v>10-14-2023 21:15:00</x:v>
      </x:c>
      <x:c r="M25828" s="53" t="str">
        <x:v>7356077.9000000000000000</x:v>
      </x:c>
      <x:c r="N25828" s="33" t="str">
        <x:v/>
      </x:c>
    </x:row>
    <x:row r="25829">
      <x:c r="B25829" s="5" t="str">
        <x:v>14146255791479729986</x:v>
      </x:c>
      <x:c r="C25829" s="44" t="str">
        <x:v>68559829</x:v>
      </x:c>
      <x:c r="F25829" s="45" t="str">
        <x:v>214-ELE04</x:v>
      </x:c>
      <x:c r="H25829" s="9" t="str">
        <x:v>CEAS.Submeter_WA_208</x:v>
      </x:c>
      <x:c r="I25829" s="49" t="str">
        <x:v>Use</x:v>
      </x:c>
      <x:c r="J25829" s="31" t="str">
        <x:v>15 Minutes</x:v>
      </x:c>
      <x:c r="K25829" s="32" t="str">
        <x:v>10-14-2023 21:30:00</x:v>
      </x:c>
      <x:c r="M25829" s="53" t="str">
        <x:v>7356088.8500000000000000</x:v>
      </x:c>
      <x:c r="N25829" s="33" t="str">
        <x:v/>
      </x:c>
    </x:row>
    <x:row r="25830">
      <x:c r="B25830" s="5" t="str">
        <x:v>12462850909651785090</x:v>
      </x:c>
      <x:c r="C25830" s="44" t="str">
        <x:v>68559833</x:v>
      </x:c>
      <x:c r="F25830" s="45" t="str">
        <x:v>214-ELE04</x:v>
      </x:c>
      <x:c r="H25830" s="9" t="str">
        <x:v>CEAS.Submeter_WA_208</x:v>
      </x:c>
      <x:c r="I25830" s="49" t="str">
        <x:v>Use</x:v>
      </x:c>
      <x:c r="J25830" s="31" t="str">
        <x:v>15 Minutes</x:v>
      </x:c>
      <x:c r="K25830" s="32" t="str">
        <x:v>10-14-2023 21:45:00</x:v>
      </x:c>
      <x:c r="M25830" s="53" t="str">
        <x:v>7356099.7900000000000000</x:v>
      </x:c>
      <x:c r="N25830" s="33" t="str">
        <x:v/>
      </x:c>
    </x:row>
    <x:row r="25831">
      <x:c r="B25831" s="5" t="str">
        <x:v>12572123859582959515</x:v>
      </x:c>
      <x:c r="C25831" s="44" t="str">
        <x:v>68559837</x:v>
      </x:c>
      <x:c r="F25831" s="45" t="str">
        <x:v>214-ELE04</x:v>
      </x:c>
      <x:c r="H25831" s="9" t="str">
        <x:v>CEAS.Submeter_WA_208</x:v>
      </x:c>
      <x:c r="I25831" s="49" t="str">
        <x:v>Use</x:v>
      </x:c>
      <x:c r="J25831" s="31" t="str">
        <x:v>15 Minutes</x:v>
      </x:c>
      <x:c r="K25831" s="32" t="str">
        <x:v>10-14-2023 22:00:00</x:v>
      </x:c>
      <x:c r="M25831" s="53" t="str">
        <x:v>7356110.6500000000000000</x:v>
      </x:c>
      <x:c r="N25831" s="33" t="str">
        <x:v/>
      </x:c>
    </x:row>
    <x:row r="25832">
      <x:c r="B25832" s="5" t="str">
        <x:v>14966152031869664287</x:v>
      </x:c>
      <x:c r="C25832" s="44" t="str">
        <x:v>68559841</x:v>
      </x:c>
      <x:c r="F25832" s="45" t="str">
        <x:v>214-ELE04</x:v>
      </x:c>
      <x:c r="H25832" s="9" t="str">
        <x:v>CEAS.Submeter_WA_208</x:v>
      </x:c>
      <x:c r="I25832" s="49" t="str">
        <x:v>Use</x:v>
      </x:c>
      <x:c r="J25832" s="31" t="str">
        <x:v>15 Minutes</x:v>
      </x:c>
      <x:c r="K25832" s="32" t="str">
        <x:v>10-14-2023 22:15:00</x:v>
      </x:c>
      <x:c r="M25832" s="53" t="str">
        <x:v>7356121.5500000000000000</x:v>
      </x:c>
      <x:c r="N25832" s="33" t="str">
        <x:v/>
      </x:c>
    </x:row>
    <x:row r="25833">
      <x:c r="B25833" s="5" t="str">
        <x:v>12850923068667961692</x:v>
      </x:c>
      <x:c r="C25833" s="44" t="str">
        <x:v>68559845</x:v>
      </x:c>
      <x:c r="F25833" s="45" t="str">
        <x:v>214-ELE04</x:v>
      </x:c>
      <x:c r="H25833" s="9" t="str">
        <x:v>CEAS.Submeter_WA_208</x:v>
      </x:c>
      <x:c r="I25833" s="49" t="str">
        <x:v>Use</x:v>
      </x:c>
      <x:c r="J25833" s="31" t="str">
        <x:v>15 Minutes</x:v>
      </x:c>
      <x:c r="K25833" s="32" t="str">
        <x:v>10-14-2023 22:30:00</x:v>
      </x:c>
      <x:c r="M25833" s="53" t="str">
        <x:v>7356132.4200000000000000</x:v>
      </x:c>
      <x:c r="N25833" s="33" t="str">
        <x:v/>
      </x:c>
    </x:row>
    <x:row r="25834">
      <x:c r="B25834" s="5" t="str">
        <x:v>5497282139248617740</x:v>
      </x:c>
      <x:c r="C25834" s="44" t="str">
        <x:v>68559849</x:v>
      </x:c>
      <x:c r="F25834" s="45" t="str">
        <x:v>214-ELE04</x:v>
      </x:c>
      <x:c r="H25834" s="9" t="str">
        <x:v>CEAS.Submeter_WA_208</x:v>
      </x:c>
      <x:c r="I25834" s="49" t="str">
        <x:v>Use</x:v>
      </x:c>
      <x:c r="J25834" s="31" t="str">
        <x:v>15 Minutes</x:v>
      </x:c>
      <x:c r="K25834" s="32" t="str">
        <x:v>10-14-2023 22:45:00</x:v>
      </x:c>
      <x:c r="M25834" s="53" t="str">
        <x:v>7356143.3100000000000000</x:v>
      </x:c>
      <x:c r="N25834" s="33" t="str">
        <x:v/>
      </x:c>
    </x:row>
    <x:row r="25835">
      <x:c r="B25835" s="5" t="str">
        <x:v>8020602023283455665</x:v>
      </x:c>
      <x:c r="C25835" s="44" t="str">
        <x:v>68559853</x:v>
      </x:c>
      <x:c r="F25835" s="45" t="str">
        <x:v>214-ELE04</x:v>
      </x:c>
      <x:c r="H25835" s="9" t="str">
        <x:v>CEAS.Submeter_WA_208</x:v>
      </x:c>
      <x:c r="I25835" s="49" t="str">
        <x:v>Use</x:v>
      </x:c>
      <x:c r="J25835" s="31" t="str">
        <x:v>15 Minutes</x:v>
      </x:c>
      <x:c r="K25835" s="32" t="str">
        <x:v>10-14-2023 23:00:00</x:v>
      </x:c>
      <x:c r="M25835" s="53" t="str">
        <x:v>7356154.1500000000000000</x:v>
      </x:c>
      <x:c r="N25835" s="33" t="str">
        <x:v/>
      </x:c>
    </x:row>
    <x:row r="25836">
      <x:c r="B25836" s="5" t="str">
        <x:v>13441478676022140456</x:v>
      </x:c>
      <x:c r="C25836" s="44" t="str">
        <x:v>68559857</x:v>
      </x:c>
      <x:c r="F25836" s="45" t="str">
        <x:v>214-ELE04</x:v>
      </x:c>
      <x:c r="H25836" s="9" t="str">
        <x:v>CEAS.Submeter_WA_208</x:v>
      </x:c>
      <x:c r="I25836" s="49" t="str">
        <x:v>Use</x:v>
      </x:c>
      <x:c r="J25836" s="31" t="str">
        <x:v>15 Minutes</x:v>
      </x:c>
      <x:c r="K25836" s="32" t="str">
        <x:v>10-14-2023 23:15:00</x:v>
      </x:c>
      <x:c r="M25836" s="53" t="str">
        <x:v>7356164.8400000000000000</x:v>
      </x:c>
      <x:c r="N25836" s="33" t="str">
        <x:v/>
      </x:c>
    </x:row>
    <x:row r="25837">
      <x:c r="B25837" s="5" t="str">
        <x:v>15840604056176248176</x:v>
      </x:c>
      <x:c r="C25837" s="44" t="str">
        <x:v>68559861</x:v>
      </x:c>
      <x:c r="F25837" s="45" t="str">
        <x:v>214-ELE04</x:v>
      </x:c>
      <x:c r="H25837" s="9" t="str">
        <x:v>CEAS.Submeter_WA_208</x:v>
      </x:c>
      <x:c r="I25837" s="49" t="str">
        <x:v>Use</x:v>
      </x:c>
      <x:c r="J25837" s="31" t="str">
        <x:v>15 Minutes</x:v>
      </x:c>
      <x:c r="K25837" s="32" t="str">
        <x:v>10-14-2023 23:30:00</x:v>
      </x:c>
      <x:c r="M25837" s="53" t="str">
        <x:v>7356175.4800000000000000</x:v>
      </x:c>
      <x:c r="N25837" s="33" t="str">
        <x:v/>
      </x:c>
    </x:row>
    <x:row r="25838">
      <x:c r="B25838" s="5" t="str">
        <x:v>8350439686049977900</x:v>
      </x:c>
      <x:c r="C25838" s="44" t="str">
        <x:v>68559865</x:v>
      </x:c>
      <x:c r="F25838" s="45" t="str">
        <x:v>214-ELE04</x:v>
      </x:c>
      <x:c r="H25838" s="9" t="str">
        <x:v>CEAS.Submeter_WA_208</x:v>
      </x:c>
      <x:c r="I25838" s="49" t="str">
        <x:v>Use</x:v>
      </x:c>
      <x:c r="J25838" s="31" t="str">
        <x:v>15 Minutes</x:v>
      </x:c>
      <x:c r="K25838" s="32" t="str">
        <x:v>10-14-2023 23:45:00</x:v>
      </x:c>
      <x:c r="M25838" s="53" t="str">
        <x:v>7356186.0800000000000000</x:v>
      </x:c>
      <x:c r="N25838" s="33" t="str">
        <x:v/>
      </x:c>
    </x:row>
    <x:row r="25839">
      <x:c r="B25839" s="5" t="str">
        <x:v>3384494182117448907</x:v>
      </x:c>
      <x:c r="C25839" s="44" t="str">
        <x:v>68559869</x:v>
      </x:c>
      <x:c r="F25839" s="45" t="str">
        <x:v>214-ELE04</x:v>
      </x:c>
      <x:c r="H25839" s="9" t="str">
        <x:v>CEAS.Submeter_WA_208</x:v>
      </x:c>
      <x:c r="I25839" s="49" t="str">
        <x:v>Use</x:v>
      </x:c>
      <x:c r="J25839" s="31" t="str">
        <x:v>15 Minutes</x:v>
      </x:c>
      <x:c r="K25839" s="32" t="str">
        <x:v>10-15-2023 00:00:00</x:v>
      </x:c>
      <x:c r="M25839" s="53" t="str">
        <x:v>7356196.6300000000000000</x:v>
      </x:c>
      <x:c r="N25839" s="33" t="str">
        <x:v/>
      </x:c>
    </x:row>
    <x:row r="25840">
      <x:c r="B25840" s="5" t="str">
        <x:v>13047300636850361361</x:v>
      </x:c>
      <x:c r="C25840" s="44" t="str">
        <x:v>68559873</x:v>
      </x:c>
      <x:c r="F25840" s="45" t="str">
        <x:v>214-ELE04</x:v>
      </x:c>
      <x:c r="H25840" s="9" t="str">
        <x:v>CEAS.Submeter_WA_208</x:v>
      </x:c>
      <x:c r="I25840" s="49" t="str">
        <x:v>Use</x:v>
      </x:c>
      <x:c r="J25840" s="31" t="str">
        <x:v>15 Minutes</x:v>
      </x:c>
      <x:c r="K25840" s="32" t="str">
        <x:v>10-15-2023 00:15:00</x:v>
      </x:c>
      <x:c r="M25840" s="53" t="str">
        <x:v>7356207.2900000000000000</x:v>
      </x:c>
      <x:c r="N25840" s="33" t="str">
        <x:v/>
      </x:c>
    </x:row>
    <x:row r="25841">
      <x:c r="B25841" s="5" t="str">
        <x:v>4240486918568473476</x:v>
      </x:c>
      <x:c r="C25841" s="44" t="str">
        <x:v>68559877</x:v>
      </x:c>
      <x:c r="F25841" s="45" t="str">
        <x:v>214-ELE04</x:v>
      </x:c>
      <x:c r="H25841" s="9" t="str">
        <x:v>CEAS.Submeter_WA_208</x:v>
      </x:c>
      <x:c r="I25841" s="49" t="str">
        <x:v>Use</x:v>
      </x:c>
      <x:c r="J25841" s="31" t="str">
        <x:v>15 Minutes</x:v>
      </x:c>
      <x:c r="K25841" s="32" t="str">
        <x:v>10-15-2023 00:30:00</x:v>
      </x:c>
      <x:c r="M25841" s="53" t="str">
        <x:v>7356217.9700000000000000</x:v>
      </x:c>
      <x:c r="N25841" s="33" t="str">
        <x:v/>
      </x:c>
    </x:row>
    <x:row r="25842">
      <x:c r="B25842" s="5" t="str">
        <x:v>9556066440734239175</x:v>
      </x:c>
      <x:c r="C25842" s="44" t="str">
        <x:v>68559881</x:v>
      </x:c>
      <x:c r="F25842" s="45" t="str">
        <x:v>214-ELE04</x:v>
      </x:c>
      <x:c r="H25842" s="9" t="str">
        <x:v>CEAS.Submeter_WA_208</x:v>
      </x:c>
      <x:c r="I25842" s="49" t="str">
        <x:v>Use</x:v>
      </x:c>
      <x:c r="J25842" s="31" t="str">
        <x:v>15 Minutes</x:v>
      </x:c>
      <x:c r="K25842" s="32" t="str">
        <x:v>10-15-2023 00:45:00</x:v>
      </x:c>
      <x:c r="M25842" s="53" t="str">
        <x:v>7356228.5500000000000000</x:v>
      </x:c>
      <x:c r="N25842" s="33" t="str">
        <x:v/>
      </x:c>
    </x:row>
    <x:row r="25843">
      <x:c r="B25843" s="5" t="str">
        <x:v>10780861605566239743</x:v>
      </x:c>
      <x:c r="C25843" s="44" t="str">
        <x:v>68559885</x:v>
      </x:c>
      <x:c r="F25843" s="45" t="str">
        <x:v>214-ELE04</x:v>
      </x:c>
      <x:c r="H25843" s="9" t="str">
        <x:v>CEAS.Submeter_WA_208</x:v>
      </x:c>
      <x:c r="I25843" s="49" t="str">
        <x:v>Use</x:v>
      </x:c>
      <x:c r="J25843" s="31" t="str">
        <x:v>15 Minutes</x:v>
      </x:c>
      <x:c r="K25843" s="32" t="str">
        <x:v>10-15-2023 01:00:00</x:v>
      </x:c>
      <x:c r="M25843" s="53" t="str">
        <x:v>7356239.2000000000000000</x:v>
      </x:c>
      <x:c r="N25843" s="33" t="str">
        <x:v/>
      </x:c>
    </x:row>
    <x:row r="25844">
      <x:c r="B25844" s="5" t="str">
        <x:v>6302433897292212395</x:v>
      </x:c>
      <x:c r="C25844" s="44" t="str">
        <x:v>68559889</x:v>
      </x:c>
      <x:c r="F25844" s="45" t="str">
        <x:v>214-ELE04</x:v>
      </x:c>
      <x:c r="H25844" s="9" t="str">
        <x:v>CEAS.Submeter_WA_208</x:v>
      </x:c>
      <x:c r="I25844" s="49" t="str">
        <x:v>Use</x:v>
      </x:c>
      <x:c r="J25844" s="31" t="str">
        <x:v>15 Minutes</x:v>
      </x:c>
      <x:c r="K25844" s="32" t="str">
        <x:v>10-15-2023 01:15:00</x:v>
      </x:c>
      <x:c r="M25844" s="53" t="str">
        <x:v>7356249.8900000000000000</x:v>
      </x:c>
      <x:c r="N25844" s="33" t="str">
        <x:v/>
      </x:c>
    </x:row>
    <x:row r="25845">
      <x:c r="B25845" s="5" t="str">
        <x:v>5571804931309584082</x:v>
      </x:c>
      <x:c r="C25845" s="44" t="str">
        <x:v>68559893</x:v>
      </x:c>
      <x:c r="F25845" s="45" t="str">
        <x:v>214-ELE04</x:v>
      </x:c>
      <x:c r="H25845" s="9" t="str">
        <x:v>CEAS.Submeter_WA_208</x:v>
      </x:c>
      <x:c r="I25845" s="49" t="str">
        <x:v>Use</x:v>
      </x:c>
      <x:c r="J25845" s="31" t="str">
        <x:v>15 Minutes</x:v>
      </x:c>
      <x:c r="K25845" s="32" t="str">
        <x:v>10-15-2023 01:30:00</x:v>
      </x:c>
      <x:c r="M25845" s="53" t="str">
        <x:v>7356260.5400000000000000</x:v>
      </x:c>
      <x:c r="N25845" s="33" t="str">
        <x:v/>
      </x:c>
    </x:row>
    <x:row r="25846">
      <x:c r="B25846" s="5" t="str">
        <x:v>1864795341024051443</x:v>
      </x:c>
      <x:c r="C25846" s="44" t="str">
        <x:v>68559897</x:v>
      </x:c>
      <x:c r="F25846" s="45" t="str">
        <x:v>214-ELE04</x:v>
      </x:c>
      <x:c r="H25846" s="9" t="str">
        <x:v>CEAS.Submeter_WA_208</x:v>
      </x:c>
      <x:c r="I25846" s="49" t="str">
        <x:v>Use</x:v>
      </x:c>
      <x:c r="J25846" s="31" t="str">
        <x:v>15 Minutes</x:v>
      </x:c>
      <x:c r="K25846" s="32" t="str">
        <x:v>10-15-2023 01:45:00</x:v>
      </x:c>
      <x:c r="M25846" s="53" t="str">
        <x:v>7356271.2000000000000000</x:v>
      </x:c>
      <x:c r="N25846" s="33" t="str">
        <x:v/>
      </x:c>
    </x:row>
    <x:row r="25847">
      <x:c r="B25847" s="5" t="str">
        <x:v>2855824912907773381</x:v>
      </x:c>
      <x:c r="C25847" s="44" t="str">
        <x:v>68559901</x:v>
      </x:c>
      <x:c r="F25847" s="45" t="str">
        <x:v>214-ELE04</x:v>
      </x:c>
      <x:c r="H25847" s="9" t="str">
        <x:v>CEAS.Submeter_WA_208</x:v>
      </x:c>
      <x:c r="I25847" s="49" t="str">
        <x:v>Use</x:v>
      </x:c>
      <x:c r="J25847" s="31" t="str">
        <x:v>15 Minutes</x:v>
      </x:c>
      <x:c r="K25847" s="32" t="str">
        <x:v>10-15-2023 02:00:00</x:v>
      </x:c>
      <x:c r="M25847" s="53" t="str">
        <x:v>7356281.7800000000000000</x:v>
      </x:c>
      <x:c r="N25847" s="33" t="str">
        <x:v/>
      </x:c>
    </x:row>
    <x:row r="25848">
      <x:c r="B25848" s="5" t="str">
        <x:v>15262564595000555493</x:v>
      </x:c>
      <x:c r="C25848" s="44" t="str">
        <x:v>68559905</x:v>
      </x:c>
      <x:c r="F25848" s="45" t="str">
        <x:v>214-ELE04</x:v>
      </x:c>
      <x:c r="H25848" s="9" t="str">
        <x:v>CEAS.Submeter_WA_208</x:v>
      </x:c>
      <x:c r="I25848" s="49" t="str">
        <x:v>Use</x:v>
      </x:c>
      <x:c r="J25848" s="31" t="str">
        <x:v>15 Minutes</x:v>
      </x:c>
      <x:c r="K25848" s="32" t="str">
        <x:v>10-15-2023 02:15:00</x:v>
      </x:c>
      <x:c r="M25848" s="53" t="str">
        <x:v>7356292.5600000000000000</x:v>
      </x:c>
      <x:c r="N25848" s="33" t="str">
        <x:v/>
      </x:c>
    </x:row>
    <x:row r="25849">
      <x:c r="B25849" s="5" t="str">
        <x:v>9829957674490896269</x:v>
      </x:c>
      <x:c r="C25849" s="44" t="str">
        <x:v>68559909</x:v>
      </x:c>
      <x:c r="F25849" s="45" t="str">
        <x:v>214-ELE04</x:v>
      </x:c>
      <x:c r="H25849" s="9" t="str">
        <x:v>CEAS.Submeter_WA_208</x:v>
      </x:c>
      <x:c r="I25849" s="49" t="str">
        <x:v>Use</x:v>
      </x:c>
      <x:c r="J25849" s="31" t="str">
        <x:v>15 Minutes</x:v>
      </x:c>
      <x:c r="K25849" s="32" t="str">
        <x:v>10-15-2023 02:30:00</x:v>
      </x:c>
      <x:c r="M25849" s="53" t="str">
        <x:v>7356303.2100000000000000</x:v>
      </x:c>
      <x:c r="N25849" s="33" t="str">
        <x:v/>
      </x:c>
    </x:row>
    <x:row r="25850">
      <x:c r="B25850" s="5" t="str">
        <x:v>4807321102442665365</x:v>
      </x:c>
      <x:c r="C25850" s="44" t="str">
        <x:v>68559913</x:v>
      </x:c>
      <x:c r="F25850" s="45" t="str">
        <x:v>214-ELE04</x:v>
      </x:c>
      <x:c r="H25850" s="9" t="str">
        <x:v>CEAS.Submeter_WA_208</x:v>
      </x:c>
      <x:c r="I25850" s="49" t="str">
        <x:v>Use</x:v>
      </x:c>
      <x:c r="J25850" s="31" t="str">
        <x:v>15 Minutes</x:v>
      </x:c>
      <x:c r="K25850" s="32" t="str">
        <x:v>10-15-2023 02:45:00</x:v>
      </x:c>
      <x:c r="M25850" s="53" t="str">
        <x:v>7356313.8300000000000000</x:v>
      </x:c>
      <x:c r="N25850" s="33" t="str">
        <x:v/>
      </x:c>
    </x:row>
    <x:row r="25851">
      <x:c r="B25851" s="5" t="str">
        <x:v>15598914243500167827</x:v>
      </x:c>
      <x:c r="C25851" s="44" t="str">
        <x:v>68559917</x:v>
      </x:c>
      <x:c r="F25851" s="45" t="str">
        <x:v>214-ELE04</x:v>
      </x:c>
      <x:c r="H25851" s="9" t="str">
        <x:v>CEAS.Submeter_WA_208</x:v>
      </x:c>
      <x:c r="I25851" s="49" t="str">
        <x:v>Use</x:v>
      </x:c>
      <x:c r="J25851" s="31" t="str">
        <x:v>15 Minutes</x:v>
      </x:c>
      <x:c r="K25851" s="32" t="str">
        <x:v>10-15-2023 03:00:00</x:v>
      </x:c>
      <x:c r="M25851" s="53" t="str">
        <x:v>7356324.4700000000000000</x:v>
      </x:c>
      <x:c r="N25851" s="33" t="str">
        <x:v/>
      </x:c>
    </x:row>
    <x:row r="25852">
      <x:c r="B25852" s="5" t="str">
        <x:v>8097513397787786017</x:v>
      </x:c>
      <x:c r="C25852" s="44" t="str">
        <x:v>68559921</x:v>
      </x:c>
      <x:c r="F25852" s="45" t="str">
        <x:v>214-ELE04</x:v>
      </x:c>
      <x:c r="H25852" s="9" t="str">
        <x:v>CEAS.Submeter_WA_208</x:v>
      </x:c>
      <x:c r="I25852" s="49" t="str">
        <x:v>Use</x:v>
      </x:c>
      <x:c r="J25852" s="31" t="str">
        <x:v>15 Minutes</x:v>
      </x:c>
      <x:c r="K25852" s="32" t="str">
        <x:v>10-15-2023 03:15:00</x:v>
      </x:c>
      <x:c r="M25852" s="53" t="str">
        <x:v>7356336.6100000000000000</x:v>
      </x:c>
      <x:c r="N25852" s="33" t="str">
        <x:v/>
      </x:c>
    </x:row>
    <x:row r="25853">
      <x:c r="B25853" s="5" t="str">
        <x:v>17122644455388399138</x:v>
      </x:c>
      <x:c r="C25853" s="44" t="str">
        <x:v>68559925</x:v>
      </x:c>
      <x:c r="F25853" s="45" t="str">
        <x:v>214-ELE04</x:v>
      </x:c>
      <x:c r="H25853" s="9" t="str">
        <x:v>CEAS.Submeter_WA_208</x:v>
      </x:c>
      <x:c r="I25853" s="49" t="str">
        <x:v>Use</x:v>
      </x:c>
      <x:c r="J25853" s="31" t="str">
        <x:v>15 Minutes</x:v>
      </x:c>
      <x:c r="K25853" s="32" t="str">
        <x:v>10-15-2023 03:30:00</x:v>
      </x:c>
      <x:c r="M25853" s="53" t="str">
        <x:v>7356348.3900000000000000</x:v>
      </x:c>
      <x:c r="N25853" s="33" t="str">
        <x:v/>
      </x:c>
    </x:row>
    <x:row r="25854">
      <x:c r="B25854" s="5" t="str">
        <x:v>10788361789497717603</x:v>
      </x:c>
      <x:c r="C25854" s="44" t="str">
        <x:v>68559929</x:v>
      </x:c>
      <x:c r="F25854" s="45" t="str">
        <x:v>214-ELE04</x:v>
      </x:c>
      <x:c r="H25854" s="9" t="str">
        <x:v>CEAS.Submeter_WA_208</x:v>
      </x:c>
      <x:c r="I25854" s="49" t="str">
        <x:v>Use</x:v>
      </x:c>
      <x:c r="J25854" s="31" t="str">
        <x:v>15 Minutes</x:v>
      </x:c>
      <x:c r="K25854" s="32" t="str">
        <x:v>10-15-2023 03:45:00</x:v>
      </x:c>
      <x:c r="M25854" s="53" t="str">
        <x:v>7356359.2700000000000000</x:v>
      </x:c>
      <x:c r="N25854" s="33" t="str">
        <x:v/>
      </x:c>
    </x:row>
    <x:row r="25855">
      <x:c r="B25855" s="5" t="str">
        <x:v>14774963026681669574</x:v>
      </x:c>
      <x:c r="C25855" s="44" t="str">
        <x:v>68559933</x:v>
      </x:c>
      <x:c r="F25855" s="45" t="str">
        <x:v>214-ELE04</x:v>
      </x:c>
      <x:c r="H25855" s="9" t="str">
        <x:v>CEAS.Submeter_WA_208</x:v>
      </x:c>
      <x:c r="I25855" s="49" t="str">
        <x:v>Use</x:v>
      </x:c>
      <x:c r="J25855" s="31" t="str">
        <x:v>15 Minutes</x:v>
      </x:c>
      <x:c r="K25855" s="32" t="str">
        <x:v>10-15-2023 04:00:00</x:v>
      </x:c>
      <x:c r="M25855" s="53" t="str">
        <x:v>7356369.8400000000000000</x:v>
      </x:c>
      <x:c r="N25855" s="33" t="str">
        <x:v/>
      </x:c>
    </x:row>
    <x:row r="25856">
      <x:c r="B25856" s="5" t="str">
        <x:v>15897082254408416317</x:v>
      </x:c>
      <x:c r="C25856" s="44" t="str">
        <x:v>68559937</x:v>
      </x:c>
      <x:c r="F25856" s="45" t="str">
        <x:v>214-ELE04</x:v>
      </x:c>
      <x:c r="H25856" s="9" t="str">
        <x:v>CEAS.Submeter_WA_208</x:v>
      </x:c>
      <x:c r="I25856" s="49" t="str">
        <x:v>Use</x:v>
      </x:c>
      <x:c r="J25856" s="31" t="str">
        <x:v>15 Minutes</x:v>
      </x:c>
      <x:c r="K25856" s="32" t="str">
        <x:v>10-15-2023 04:15:00</x:v>
      </x:c>
      <x:c r="M25856" s="53" t="str">
        <x:v>7356380.7100000000000000</x:v>
      </x:c>
      <x:c r="N25856" s="33" t="str">
        <x:v/>
      </x:c>
    </x:row>
    <x:row r="25857">
      <x:c r="B25857" s="5" t="str">
        <x:v>18296207634562524037</x:v>
      </x:c>
      <x:c r="C25857" s="44" t="str">
        <x:v>68559941</x:v>
      </x:c>
      <x:c r="F25857" s="45" t="str">
        <x:v>214-ELE04</x:v>
      </x:c>
      <x:c r="H25857" s="9" t="str">
        <x:v>CEAS.Submeter_WA_208</x:v>
      </x:c>
      <x:c r="I25857" s="49" t="str">
        <x:v>Use</x:v>
      </x:c>
      <x:c r="J25857" s="31" t="str">
        <x:v>15 Minutes</x:v>
      </x:c>
      <x:c r="K25857" s="32" t="str">
        <x:v>10-15-2023 04:30:00</x:v>
      </x:c>
      <x:c r="M25857" s="53" t="str">
        <x:v>7356391.3500000000000000</x:v>
      </x:c>
      <x:c r="N25857" s="33" t="str">
        <x:v/>
      </x:c>
    </x:row>
    <x:row r="25858">
      <x:c r="B25858" s="5" t="str">
        <x:v>12969920211018703249</x:v>
      </x:c>
      <x:c r="C25858" s="44" t="str">
        <x:v>68559945</x:v>
      </x:c>
      <x:c r="F25858" s="45" t="str">
        <x:v>214-ELE04</x:v>
      </x:c>
      <x:c r="H25858" s="9" t="str">
        <x:v>CEAS.Submeter_WA_208</x:v>
      </x:c>
      <x:c r="I25858" s="49" t="str">
        <x:v>Use</x:v>
      </x:c>
      <x:c r="J25858" s="31" t="str">
        <x:v>15 Minutes</x:v>
      </x:c>
      <x:c r="K25858" s="32" t="str">
        <x:v>10-15-2023 04:45:00</x:v>
      </x:c>
      <x:c r="M25858" s="53" t="str">
        <x:v>7356401.9900000000000000</x:v>
      </x:c>
      <x:c r="N25858" s="33" t="str">
        <x:v/>
      </x:c>
    </x:row>
    <x:row r="25859">
      <x:c r="B25859" s="5" t="str">
        <x:v>16527710177181940682</x:v>
      </x:c>
      <x:c r="C25859" s="44" t="str">
        <x:v>68559949</x:v>
      </x:c>
      <x:c r="F25859" s="45" t="str">
        <x:v>214-ELE04</x:v>
      </x:c>
      <x:c r="H25859" s="9" t="str">
        <x:v>CEAS.Submeter_WA_208</x:v>
      </x:c>
      <x:c r="I25859" s="49" t="str">
        <x:v>Use</x:v>
      </x:c>
      <x:c r="J25859" s="31" t="str">
        <x:v>15 Minutes</x:v>
      </x:c>
      <x:c r="K25859" s="32" t="str">
        <x:v>10-15-2023 05:00:00</x:v>
      </x:c>
      <x:c r="M25859" s="53" t="str">
        <x:v>7356412.5200000000000000</x:v>
      </x:c>
      <x:c r="N25859" s="33" t="str">
        <x:v/>
      </x:c>
    </x:row>
    <x:row r="25860">
      <x:c r="B25860" s="5" t="str">
        <x:v>12669065327589744628</x:v>
      </x:c>
      <x:c r="C25860" s="44" t="str">
        <x:v>68559953</x:v>
      </x:c>
      <x:c r="F25860" s="45" t="str">
        <x:v>214-ELE04</x:v>
      </x:c>
      <x:c r="H25860" s="9" t="str">
        <x:v>CEAS.Submeter_WA_208</x:v>
      </x:c>
      <x:c r="I25860" s="49" t="str">
        <x:v>Use</x:v>
      </x:c>
      <x:c r="J25860" s="31" t="str">
        <x:v>15 Minutes</x:v>
      </x:c>
      <x:c r="K25860" s="32" t="str">
        <x:v>10-15-2023 05:15:00</x:v>
      </x:c>
      <x:c r="M25860" s="53" t="str">
        <x:v>7356423.1900000000000000</x:v>
      </x:c>
      <x:c r="N25860" s="33" t="str">
        <x:v/>
      </x:c>
    </x:row>
    <x:row r="25861">
      <x:c r="B25861" s="5" t="str">
        <x:v>2117813356524443940</x:v>
      </x:c>
      <x:c r="C25861" s="44" t="str">
        <x:v>68559957</x:v>
      </x:c>
      <x:c r="F25861" s="45" t="str">
        <x:v>214-ELE04</x:v>
      </x:c>
      <x:c r="H25861" s="9" t="str">
        <x:v>CEAS.Submeter_WA_208</x:v>
      </x:c>
      <x:c r="I25861" s="49" t="str">
        <x:v>Use</x:v>
      </x:c>
      <x:c r="J25861" s="31" t="str">
        <x:v>15 Minutes</x:v>
      </x:c>
      <x:c r="K25861" s="32" t="str">
        <x:v>10-15-2023 05:30:00</x:v>
      </x:c>
      <x:c r="M25861" s="53" t="str">
        <x:v>7356433.7900000000000000</x:v>
      </x:c>
      <x:c r="N25861" s="33" t="str">
        <x:v/>
      </x:c>
    </x:row>
    <x:row r="25862">
      <x:c r="B25862" s="5" t="str">
        <x:v>7433392878690209639</x:v>
      </x:c>
      <x:c r="C25862" s="44" t="str">
        <x:v>68559961</x:v>
      </x:c>
      <x:c r="F25862" s="45" t="str">
        <x:v>214-ELE04</x:v>
      </x:c>
      <x:c r="H25862" s="9" t="str">
        <x:v>CEAS.Submeter_WA_208</x:v>
      </x:c>
      <x:c r="I25862" s="49" t="str">
        <x:v>Use</x:v>
      </x:c>
      <x:c r="J25862" s="31" t="str">
        <x:v>15 Minutes</x:v>
      </x:c>
      <x:c r="K25862" s="32" t="str">
        <x:v>10-15-2023 05:45:00</x:v>
      </x:c>
      <x:c r="M25862" s="53" t="str">
        <x:v>7356444.3700000000000000</x:v>
      </x:c>
      <x:c r="N25862" s="33" t="str">
        <x:v/>
      </x:c>
    </x:row>
    <x:row r="25863">
      <x:c r="B25863" s="5" t="str">
        <x:v>14297197780979602031</x:v>
      </x:c>
      <x:c r="C25863" s="44" t="str">
        <x:v>68559965</x:v>
      </x:c>
      <x:c r="F25863" s="45" t="str">
        <x:v>214-ELE04</x:v>
      </x:c>
      <x:c r="H25863" s="9" t="str">
        <x:v>CEAS.Submeter_WA_208</x:v>
      </x:c>
      <x:c r="I25863" s="49" t="str">
        <x:v>Use</x:v>
      </x:c>
      <x:c r="J25863" s="31" t="str">
        <x:v>15 Minutes</x:v>
      </x:c>
      <x:c r="K25863" s="32" t="str">
        <x:v>10-15-2023 06:00:00</x:v>
      </x:c>
      <x:c r="M25863" s="53" t="str">
        <x:v>7356454.8900000000000000</x:v>
      </x:c>
      <x:c r="N25863" s="33" t="str">
        <x:v/>
      </x:c>
    </x:row>
    <x:row r="25864">
      <x:c r="B25864" s="5" t="str">
        <x:v>14961899519082631091</x:v>
      </x:c>
      <x:c r="C25864" s="44" t="str">
        <x:v>68559969</x:v>
      </x:c>
      <x:c r="F25864" s="45" t="str">
        <x:v>214-ELE04</x:v>
      </x:c>
      <x:c r="H25864" s="9" t="str">
        <x:v>CEAS.Submeter_WA_208</x:v>
      </x:c>
      <x:c r="I25864" s="49" t="str">
        <x:v>Use</x:v>
      </x:c>
      <x:c r="J25864" s="31" t="str">
        <x:v>15 Minutes</x:v>
      </x:c>
      <x:c r="K25864" s="32" t="str">
        <x:v>10-15-2023 06:15:00</x:v>
      </x:c>
      <x:c r="M25864" s="53" t="str">
        <x:v>7356465.4100000000000000</x:v>
      </x:c>
      <x:c r="N25864" s="33" t="str">
        <x:v/>
      </x:c>
    </x:row>
    <x:row r="25865">
      <x:c r="B25865" s="5" t="str">
        <x:v>1972355616113174446</x:v>
      </x:c>
      <x:c r="C25865" s="44" t="str">
        <x:v>68559973</x:v>
      </x:c>
      <x:c r="F25865" s="45" t="str">
        <x:v>214-ELE04</x:v>
      </x:c>
      <x:c r="H25865" s="9" t="str">
        <x:v>CEAS.Submeter_WA_208</x:v>
      </x:c>
      <x:c r="I25865" s="49" t="str">
        <x:v>Use</x:v>
      </x:c>
      <x:c r="J25865" s="31" t="str">
        <x:v>15 Minutes</x:v>
      </x:c>
      <x:c r="K25865" s="32" t="str">
        <x:v>10-15-2023 06:30:00</x:v>
      </x:c>
      <x:c r="M25865" s="53" t="str">
        <x:v>7356476.0200000000000000</x:v>
      </x:c>
      <x:c r="N25865" s="33" t="str">
        <x:v/>
      </x:c>
    </x:row>
    <x:row r="25866">
      <x:c r="B25866" s="5" t="str">
        <x:v>6668152279597108851</x:v>
      </x:c>
      <x:c r="C25866" s="44" t="str">
        <x:v>68559977</x:v>
      </x:c>
      <x:c r="F25866" s="45" t="str">
        <x:v>214-ELE04</x:v>
      </x:c>
      <x:c r="H25866" s="9" t="str">
        <x:v>CEAS.Submeter_WA_208</x:v>
      </x:c>
      <x:c r="I25866" s="49" t="str">
        <x:v>Use</x:v>
      </x:c>
      <x:c r="J25866" s="31" t="str">
        <x:v>15 Minutes</x:v>
      </x:c>
      <x:c r="K25866" s="32" t="str">
        <x:v>10-15-2023 06:45:00</x:v>
      </x:c>
      <x:c r="M25866" s="53" t="str">
        <x:v>7356486.6200000000000000</x:v>
      </x:c>
      <x:c r="N25866" s="33" t="str">
        <x:v/>
      </x:c>
    </x:row>
    <x:row r="25867">
      <x:c r="B25867" s="5" t="str">
        <x:v>11818745239237095672</x:v>
      </x:c>
      <x:c r="C25867" s="44" t="str">
        <x:v>68559981</x:v>
      </x:c>
      <x:c r="F25867" s="45" t="str">
        <x:v>214-ELE04</x:v>
      </x:c>
      <x:c r="H25867" s="9" t="str">
        <x:v>CEAS.Submeter_WA_208</x:v>
      </x:c>
      <x:c r="I25867" s="49" t="str">
        <x:v>Use</x:v>
      </x:c>
      <x:c r="J25867" s="31" t="str">
        <x:v>15 Minutes</x:v>
      </x:c>
      <x:c r="K25867" s="32" t="str">
        <x:v>10-15-2023 07:00:00</x:v>
      </x:c>
      <x:c r="M25867" s="53" t="str">
        <x:v>7356497.2400000000000000</x:v>
      </x:c>
      <x:c r="N25867" s="33" t="str">
        <x:v/>
      </x:c>
    </x:row>
    <x:row r="25868">
      <x:c r="B25868" s="5" t="str">
        <x:v>11589249133336586969</x:v>
      </x:c>
      <x:c r="C25868" s="44" t="str">
        <x:v>68559985</x:v>
      </x:c>
      <x:c r="F25868" s="45" t="str">
        <x:v>214-ELE04</x:v>
      </x:c>
      <x:c r="H25868" s="9" t="str">
        <x:v>CEAS.Submeter_WA_208</x:v>
      </x:c>
      <x:c r="I25868" s="49" t="str">
        <x:v>Use</x:v>
      </x:c>
      <x:c r="J25868" s="31" t="str">
        <x:v>15 Minutes</x:v>
      </x:c>
      <x:c r="K25868" s="32" t="str">
        <x:v>10-15-2023 07:15:00</x:v>
      </x:c>
      <x:c r="M25868" s="53" t="str">
        <x:v>7356507.8300000000000000</x:v>
      </x:c>
      <x:c r="N25868" s="33" t="str">
        <x:v/>
      </x:c>
    </x:row>
    <x:row r="25869">
      <x:c r="B25869" s="5" t="str">
        <x:v>4534983686058557996</x:v>
      </x:c>
      <x:c r="C25869" s="44" t="str">
        <x:v>68559989</x:v>
      </x:c>
      <x:c r="F25869" s="45" t="str">
        <x:v>214-ELE04</x:v>
      </x:c>
      <x:c r="H25869" s="9" t="str">
        <x:v>CEAS.Submeter_WA_208</x:v>
      </x:c>
      <x:c r="I25869" s="49" t="str">
        <x:v>Use</x:v>
      </x:c>
      <x:c r="J25869" s="31" t="str">
        <x:v>15 Minutes</x:v>
      </x:c>
      <x:c r="K25869" s="32" t="str">
        <x:v>10-15-2023 07:30:00</x:v>
      </x:c>
      <x:c r="M25869" s="53" t="str">
        <x:v>7356518.3600000000000000</x:v>
      </x:c>
      <x:c r="N25869" s="33" t="str">
        <x:v/>
      </x:c>
    </x:row>
    <x:row r="25870">
      <x:c r="B25870" s="5" t="str">
        <x:v>1551063641067651926</x:v>
      </x:c>
      <x:c r="C25870" s="44" t="str">
        <x:v>68559993</x:v>
      </x:c>
      <x:c r="F25870" s="45" t="str">
        <x:v>214-ELE04</x:v>
      </x:c>
      <x:c r="H25870" s="9" t="str">
        <x:v>CEAS.Submeter_WA_208</x:v>
      </x:c>
      <x:c r="I25870" s="49" t="str">
        <x:v>Use</x:v>
      </x:c>
      <x:c r="J25870" s="31" t="str">
        <x:v>15 Minutes</x:v>
      </x:c>
      <x:c r="K25870" s="32" t="str">
        <x:v>10-15-2023 07:45:00</x:v>
      </x:c>
      <x:c r="M25870" s="53" t="str">
        <x:v>7356528.9600000000000000</x:v>
      </x:c>
      <x:c r="N25870" s="33" t="str">
        <x:v/>
      </x:c>
    </x:row>
    <x:row r="25871">
      <x:c r="B25871" s="5" t="str">
        <x:v>15400731572711141639</x:v>
      </x:c>
      <x:c r="C25871" s="44" t="str">
        <x:v>68559997</x:v>
      </x:c>
      <x:c r="F25871" s="45" t="str">
        <x:v>214-ELE04</x:v>
      </x:c>
      <x:c r="H25871" s="9" t="str">
        <x:v>CEAS.Submeter_WA_208</x:v>
      </x:c>
      <x:c r="I25871" s="49" t="str">
        <x:v>Use</x:v>
      </x:c>
      <x:c r="J25871" s="31" t="str">
        <x:v>15 Minutes</x:v>
      </x:c>
      <x:c r="K25871" s="32" t="str">
        <x:v>10-15-2023 08:00:00</x:v>
      </x:c>
      <x:c r="M25871" s="53" t="str">
        <x:v>7356539.5700000000000000</x:v>
      </x:c>
      <x:c r="N25871" s="33" t="str">
        <x:v/>
      </x:c>
    </x:row>
    <x:row r="25872">
      <x:c r="B25872" s="5" t="str">
        <x:v>14689965608812040136</x:v>
      </x:c>
      <x:c r="C25872" s="44" t="str">
        <x:v>68560001</x:v>
      </x:c>
      <x:c r="F25872" s="45" t="str">
        <x:v>214-ELE04</x:v>
      </x:c>
      <x:c r="H25872" s="9" t="str">
        <x:v>CEAS.Submeter_WA_208</x:v>
      </x:c>
      <x:c r="I25872" s="49" t="str">
        <x:v>Use</x:v>
      </x:c>
      <x:c r="J25872" s="31" t="str">
        <x:v>15 Minutes</x:v>
      </x:c>
      <x:c r="K25872" s="32" t="str">
        <x:v>10-15-2023 08:15:00</x:v>
      </x:c>
      <x:c r="M25872" s="53" t="str">
        <x:v>7356550.1700000000000000</x:v>
      </x:c>
      <x:c r="N25872" s="33" t="str">
        <x:v/>
      </x:c>
    </x:row>
    <x:row r="25873">
      <x:c r="B25873" s="5" t="str">
        <x:v>4432991912020651479</x:v>
      </x:c>
      <x:c r="C25873" s="44" t="str">
        <x:v>68560005</x:v>
      </x:c>
      <x:c r="F25873" s="45" t="str">
        <x:v>214-ELE04</x:v>
      </x:c>
      <x:c r="H25873" s="9" t="str">
        <x:v>CEAS.Submeter_WA_208</x:v>
      </x:c>
      <x:c r="I25873" s="49" t="str">
        <x:v>Use</x:v>
      </x:c>
      <x:c r="J25873" s="31" t="str">
        <x:v>15 Minutes</x:v>
      </x:c>
      <x:c r="K25873" s="32" t="str">
        <x:v>10-15-2023 08:30:00</x:v>
      </x:c>
      <x:c r="M25873" s="53" t="str">
        <x:v>7356560.6700000000000000</x:v>
      </x:c>
      <x:c r="N25873" s="33" t="str">
        <x:v/>
      </x:c>
    </x:row>
    <x:row r="25874">
      <x:c r="B25874" s="5" t="str">
        <x:v>3058977123066355705</x:v>
      </x:c>
      <x:c r="C25874" s="44" t="str">
        <x:v>68560009</x:v>
      </x:c>
      <x:c r="F25874" s="45" t="str">
        <x:v>214-ELE04</x:v>
      </x:c>
      <x:c r="H25874" s="9" t="str">
        <x:v>CEAS.Submeter_WA_208</x:v>
      </x:c>
      <x:c r="I25874" s="49" t="str">
        <x:v>Use</x:v>
      </x:c>
      <x:c r="J25874" s="31" t="str">
        <x:v>15 Minutes</x:v>
      </x:c>
      <x:c r="K25874" s="32" t="str">
        <x:v>10-15-2023 08:45:00</x:v>
      </x:c>
      <x:c r="M25874" s="53" t="str">
        <x:v>7356571.2100000000000000</x:v>
      </x:c>
      <x:c r="N25874" s="33" t="str">
        <x:v/>
      </x:c>
    </x:row>
    <x:row r="25875">
      <x:c r="B25875" s="5" t="str">
        <x:v>5301140107466894873</x:v>
      </x:c>
      <x:c r="C25875" s="44" t="str">
        <x:v>68560013</x:v>
      </x:c>
      <x:c r="F25875" s="45" t="str">
        <x:v>214-ELE04</x:v>
      </x:c>
      <x:c r="H25875" s="9" t="str">
        <x:v>CEAS.Submeter_WA_208</x:v>
      </x:c>
      <x:c r="I25875" s="49" t="str">
        <x:v>Use</x:v>
      </x:c>
      <x:c r="J25875" s="31" t="str">
        <x:v>15 Minutes</x:v>
      </x:c>
      <x:c r="K25875" s="32" t="str">
        <x:v>10-15-2023 09:00:00</x:v>
      </x:c>
      <x:c r="M25875" s="53" t="str">
        <x:v>7356581.7000000000000000</x:v>
      </x:c>
      <x:c r="N25875" s="33" t="str">
        <x:v/>
      </x:c>
    </x:row>
    <x:row r="25876">
      <x:c r="B25876" s="5" t="str">
        <x:v>13199645020464188962</x:v>
      </x:c>
      <x:c r="C25876" s="44" t="str">
        <x:v>68560017</x:v>
      </x:c>
      <x:c r="F25876" s="45" t="str">
        <x:v>214-ELE04</x:v>
      </x:c>
      <x:c r="H25876" s="9" t="str">
        <x:v>CEAS.Submeter_WA_208</x:v>
      </x:c>
      <x:c r="I25876" s="49" t="str">
        <x:v>Use</x:v>
      </x:c>
      <x:c r="J25876" s="31" t="str">
        <x:v>15 Minutes</x:v>
      </x:c>
      <x:c r="K25876" s="32" t="str">
        <x:v>10-15-2023 09:15:00</x:v>
      </x:c>
      <x:c r="M25876" s="53" t="str">
        <x:v>7356592.3300000000000000</x:v>
      </x:c>
      <x:c r="N25876" s="33" t="str">
        <x:v/>
      </x:c>
    </x:row>
    <x:row r="25877">
      <x:c r="B25877" s="5" t="str">
        <x:v>10528844172306481141</x:v>
      </x:c>
      <x:c r="C25877" s="44" t="str">
        <x:v>68560021</x:v>
      </x:c>
      <x:c r="F25877" s="45" t="str">
        <x:v>214-ELE04</x:v>
      </x:c>
      <x:c r="H25877" s="9" t="str">
        <x:v>CEAS.Submeter_WA_208</x:v>
      </x:c>
      <x:c r="I25877" s="49" t="str">
        <x:v>Use</x:v>
      </x:c>
      <x:c r="J25877" s="31" t="str">
        <x:v>15 Minutes</x:v>
      </x:c>
      <x:c r="K25877" s="32" t="str">
        <x:v>10-15-2023 09:30:00</x:v>
      </x:c>
      <x:c r="M25877" s="53" t="str">
        <x:v>7356602.9000000000000000</x:v>
      </x:c>
      <x:c r="N25877" s="33" t="str">
        <x:v/>
      </x:c>
    </x:row>
    <x:row r="25878">
      <x:c r="B25878" s="5" t="str">
        <x:v>17702269096049024844</x:v>
      </x:c>
      <x:c r="C25878" s="44" t="str">
        <x:v>68560025</x:v>
      </x:c>
      <x:c r="F25878" s="45" t="str">
        <x:v>214-ELE04</x:v>
      </x:c>
      <x:c r="H25878" s="9" t="str">
        <x:v>CEAS.Submeter_WA_208</x:v>
      </x:c>
      <x:c r="I25878" s="49" t="str">
        <x:v>Use</x:v>
      </x:c>
      <x:c r="J25878" s="31" t="str">
        <x:v>15 Minutes</x:v>
      </x:c>
      <x:c r="K25878" s="32" t="str">
        <x:v>10-15-2023 09:45:00</x:v>
      </x:c>
      <x:c r="M25878" s="53" t="str">
        <x:v>7356613.4400000000000000</x:v>
      </x:c>
      <x:c r="N25878" s="33" t="str">
        <x:v/>
      </x:c>
    </x:row>
    <x:row r="25879">
      <x:c r="B25879" s="5" t="str">
        <x:v>12617204757526400215</x:v>
      </x:c>
      <x:c r="C25879" s="44" t="str">
        <x:v>68560029</x:v>
      </x:c>
      <x:c r="F25879" s="45" t="str">
        <x:v>214-ELE04</x:v>
      </x:c>
      <x:c r="H25879" s="9" t="str">
        <x:v>CEAS.Submeter_WA_208</x:v>
      </x:c>
      <x:c r="I25879" s="49" t="str">
        <x:v>Use</x:v>
      </x:c>
      <x:c r="J25879" s="31" t="str">
        <x:v>15 Minutes</x:v>
      </x:c>
      <x:c r="K25879" s="32" t="str">
        <x:v>10-15-2023 10:00:00</x:v>
      </x:c>
      <x:c r="M25879" s="53" t="str">
        <x:v>7356624.0000000000000000</x:v>
      </x:c>
      <x:c r="N25879" s="33" t="str">
        <x:v/>
      </x:c>
    </x:row>
    <x:row r="25880">
      <x:c r="B25880" s="5" t="str">
        <x:v>5850129932694756508</x:v>
      </x:c>
      <x:c r="C25880" s="44" t="str">
        <x:v>68560033</x:v>
      </x:c>
      <x:c r="F25880" s="45" t="str">
        <x:v>214-ELE04</x:v>
      </x:c>
      <x:c r="H25880" s="9" t="str">
        <x:v>CEAS.Submeter_WA_208</x:v>
      </x:c>
      <x:c r="I25880" s="49" t="str">
        <x:v>Use</x:v>
      </x:c>
      <x:c r="J25880" s="31" t="str">
        <x:v>15 Minutes</x:v>
      </x:c>
      <x:c r="K25880" s="32" t="str">
        <x:v>10-15-2023 10:15:00</x:v>
      </x:c>
      <x:c r="M25880" s="53" t="str">
        <x:v>7356634.5400000000000000</x:v>
      </x:c>
      <x:c r="N25880" s="33" t="str">
        <x:v/>
      </x:c>
    </x:row>
    <x:row r="25881">
      <x:c r="B25881" s="5" t="str">
        <x:v>4323457518040877975</x:v>
      </x:c>
      <x:c r="C25881" s="44" t="str">
        <x:v>68560037</x:v>
      </x:c>
      <x:c r="F25881" s="45" t="str">
        <x:v>214-ELE04</x:v>
      </x:c>
      <x:c r="H25881" s="9" t="str">
        <x:v>CEAS.Submeter_WA_208</x:v>
      </x:c>
      <x:c r="I25881" s="49" t="str">
        <x:v>Use</x:v>
      </x:c>
      <x:c r="J25881" s="31" t="str">
        <x:v>15 Minutes</x:v>
      </x:c>
      <x:c r="K25881" s="32" t="str">
        <x:v>10-15-2023 10:30:00</x:v>
      </x:c>
      <x:c r="M25881" s="53" t="str">
        <x:v>7356645.2100000000000000</x:v>
      </x:c>
      <x:c r="N25881" s="33" t="str">
        <x:v/>
      </x:c>
    </x:row>
    <x:row r="25882">
      <x:c r="B25882" s="5" t="str">
        <x:v>17747565019702198687</x:v>
      </x:c>
      <x:c r="C25882" s="44" t="str">
        <x:v>68560041</x:v>
      </x:c>
      <x:c r="F25882" s="45" t="str">
        <x:v>214-ELE04</x:v>
      </x:c>
      <x:c r="H25882" s="9" t="str">
        <x:v>CEAS.Submeter_WA_208</x:v>
      </x:c>
      <x:c r="I25882" s="49" t="str">
        <x:v>Use</x:v>
      </x:c>
      <x:c r="J25882" s="31" t="str">
        <x:v>15 Minutes</x:v>
      </x:c>
      <x:c r="K25882" s="32" t="str">
        <x:v>10-15-2023 10:45:00</x:v>
      </x:c>
      <x:c r="M25882" s="53" t="str">
        <x:v>7356655.8300000000000000</x:v>
      </x:c>
      <x:c r="N25882" s="33" t="str">
        <x:v/>
      </x:c>
    </x:row>
    <x:row r="25883">
      <x:c r="B25883" s="5" t="str">
        <x:v>9367334097795399147</x:v>
      </x:c>
      <x:c r="C25883" s="44" t="str">
        <x:v>68560045</x:v>
      </x:c>
      <x:c r="F25883" s="45" t="str">
        <x:v>214-ELE04</x:v>
      </x:c>
      <x:c r="H25883" s="9" t="str">
        <x:v>CEAS.Submeter_WA_208</x:v>
      </x:c>
      <x:c r="I25883" s="49" t="str">
        <x:v>Use</x:v>
      </x:c>
      <x:c r="J25883" s="31" t="str">
        <x:v>15 Minutes</x:v>
      </x:c>
      <x:c r="K25883" s="32" t="str">
        <x:v>10-15-2023 11:00:00</x:v>
      </x:c>
      <x:c r="M25883" s="53" t="str">
        <x:v>7356666.3800000000000000</x:v>
      </x:c>
      <x:c r="N25883" s="33" t="str">
        <x:v/>
      </x:c>
    </x:row>
    <x:row r="25884">
      <x:c r="B25884" s="5" t="str">
        <x:v>14357409035553245583</x:v>
      </x:c>
      <x:c r="C25884" s="44" t="str">
        <x:v>68560049</x:v>
      </x:c>
      <x:c r="F25884" s="45" t="str">
        <x:v>214-ELE04</x:v>
      </x:c>
      <x:c r="H25884" s="9" t="str">
        <x:v>CEAS.Submeter_WA_208</x:v>
      </x:c>
      <x:c r="I25884" s="49" t="str">
        <x:v>Use</x:v>
      </x:c>
      <x:c r="J25884" s="31" t="str">
        <x:v>15 Minutes</x:v>
      </x:c>
      <x:c r="K25884" s="32" t="str">
        <x:v>10-15-2023 11:15:00</x:v>
      </x:c>
      <x:c r="M25884" s="53" t="str">
        <x:v>7356676.8800000000000000</x:v>
      </x:c>
      <x:c r="N25884" s="33" t="str">
        <x:v/>
      </x:c>
    </x:row>
    <x:row r="25885">
      <x:c r="B25885" s="5" t="str">
        <x:v>5445298186698438606</x:v>
      </x:c>
      <x:c r="C25885" s="44" t="str">
        <x:v>68560053</x:v>
      </x:c>
      <x:c r="F25885" s="45" t="str">
        <x:v>214-ELE04</x:v>
      </x:c>
      <x:c r="H25885" s="9" t="str">
        <x:v>CEAS.Submeter_WA_208</x:v>
      </x:c>
      <x:c r="I25885" s="49" t="str">
        <x:v>Use</x:v>
      </x:c>
      <x:c r="J25885" s="31" t="str">
        <x:v>15 Minutes</x:v>
      </x:c>
      <x:c r="K25885" s="32" t="str">
        <x:v>10-15-2023 11:30:00</x:v>
      </x:c>
      <x:c r="M25885" s="53" t="str">
        <x:v>7356687.4500000000000000</x:v>
      </x:c>
      <x:c r="N25885" s="33" t="str">
        <x:v/>
      </x:c>
    </x:row>
    <x:row r="25886">
      <x:c r="B25886" s="5" t="str">
        <x:v>1013208607158155581</x:v>
      </x:c>
      <x:c r="C25886" s="44" t="str">
        <x:v>68560057</x:v>
      </x:c>
      <x:c r="F25886" s="45" t="str">
        <x:v>214-ELE04</x:v>
      </x:c>
      <x:c r="H25886" s="9" t="str">
        <x:v>CEAS.Submeter_WA_208</x:v>
      </x:c>
      <x:c r="I25886" s="49" t="str">
        <x:v>Use</x:v>
      </x:c>
      <x:c r="J25886" s="31" t="str">
        <x:v>15 Minutes</x:v>
      </x:c>
      <x:c r="K25886" s="32" t="str">
        <x:v>10-15-2023 11:45:00</x:v>
      </x:c>
      <x:c r="M25886" s="53" t="str">
        <x:v>7356698.0200000000000000</x:v>
      </x:c>
      <x:c r="N25886" s="33" t="str">
        <x:v/>
      </x:c>
    </x:row>
    <x:row r="25887">
      <x:c r="B25887" s="5" t="str">
        <x:v>12405111567495241558</x:v>
      </x:c>
      <x:c r="C25887" s="44" t="str">
        <x:v>68560061</x:v>
      </x:c>
      <x:c r="F25887" s="45" t="str">
        <x:v>214-ELE04</x:v>
      </x:c>
      <x:c r="H25887" s="9" t="str">
        <x:v>CEAS.Submeter_WA_208</x:v>
      </x:c>
      <x:c r="I25887" s="49" t="str">
        <x:v>Use</x:v>
      </x:c>
      <x:c r="J25887" s="31" t="str">
        <x:v>15 Minutes</x:v>
      </x:c>
      <x:c r="K25887" s="32" t="str">
        <x:v>10-15-2023 12:00:00</x:v>
      </x:c>
      <x:c r="M25887" s="53" t="str">
        <x:v>7356708.6400000000000000</x:v>
      </x:c>
      <x:c r="N25887" s="33" t="str">
        <x:v/>
      </x:c>
    </x:row>
    <x:row r="25888">
      <x:c r="B25888" s="5" t="str">
        <x:v>7678743713681046502</x:v>
      </x:c>
      <x:c r="C25888" s="44" t="str">
        <x:v>68560065</x:v>
      </x:c>
      <x:c r="F25888" s="45" t="str">
        <x:v>214-ELE04</x:v>
      </x:c>
      <x:c r="H25888" s="9" t="str">
        <x:v>CEAS.Submeter_WA_208</x:v>
      </x:c>
      <x:c r="I25888" s="49" t="str">
        <x:v>Use</x:v>
      </x:c>
      <x:c r="J25888" s="31" t="str">
        <x:v>15 Minutes</x:v>
      </x:c>
      <x:c r="K25888" s="32" t="str">
        <x:v>10-15-2023 12:15:00</x:v>
      </x:c>
      <x:c r="M25888" s="53" t="str">
        <x:v>7356719.3100000000000000</x:v>
      </x:c>
      <x:c r="N25888" s="33" t="str">
        <x:v/>
      </x:c>
    </x:row>
    <x:row r="25889">
      <x:c r="B25889" s="5" t="str">
        <x:v>10477444498681985345</x:v>
      </x:c>
      <x:c r="C25889" s="44" t="str">
        <x:v>68560069</x:v>
      </x:c>
      <x:c r="F25889" s="45" t="str">
        <x:v>214-ELE04</x:v>
      </x:c>
      <x:c r="H25889" s="9" t="str">
        <x:v>CEAS.Submeter_WA_208</x:v>
      </x:c>
      <x:c r="I25889" s="49" t="str">
        <x:v>Use</x:v>
      </x:c>
      <x:c r="J25889" s="31" t="str">
        <x:v>15 Minutes</x:v>
      </x:c>
      <x:c r="K25889" s="32" t="str">
        <x:v>10-15-2023 12:30:00</x:v>
      </x:c>
      <x:c r="M25889" s="53" t="str">
        <x:v>7356729.9600000000000000</x:v>
      </x:c>
      <x:c r="N25889" s="33" t="str">
        <x:v/>
      </x:c>
    </x:row>
    <x:row r="25890">
      <x:c r="B25890" s="5" t="str">
        <x:v>7566478357067702926</x:v>
      </x:c>
      <x:c r="C25890" s="44" t="str">
        <x:v>68560073</x:v>
      </x:c>
      <x:c r="F25890" s="45" t="str">
        <x:v>214-ELE04</x:v>
      </x:c>
      <x:c r="H25890" s="9" t="str">
        <x:v>CEAS.Submeter_WA_208</x:v>
      </x:c>
      <x:c r="I25890" s="49" t="str">
        <x:v>Use</x:v>
      </x:c>
      <x:c r="J25890" s="31" t="str">
        <x:v>15 Minutes</x:v>
      </x:c>
      <x:c r="K25890" s="32" t="str">
        <x:v>10-15-2023 12:45:00</x:v>
      </x:c>
      <x:c r="M25890" s="53" t="str">
        <x:v>7356740.6000000000000000</x:v>
      </x:c>
      <x:c r="N25890" s="33" t="str">
        <x:v/>
      </x:c>
    </x:row>
    <x:row r="25891">
      <x:c r="B25891" s="5" t="str">
        <x:v>2380845666453816961</x:v>
      </x:c>
      <x:c r="C25891" s="44" t="str">
        <x:v>68560077</x:v>
      </x:c>
      <x:c r="F25891" s="45" t="str">
        <x:v>214-ELE04</x:v>
      </x:c>
      <x:c r="H25891" s="9" t="str">
        <x:v>CEAS.Submeter_WA_208</x:v>
      </x:c>
      <x:c r="I25891" s="49" t="str">
        <x:v>Use</x:v>
      </x:c>
      <x:c r="J25891" s="31" t="str">
        <x:v>15 Minutes</x:v>
      </x:c>
      <x:c r="K25891" s="32" t="str">
        <x:v>10-15-2023 13:00:00</x:v>
      </x:c>
      <x:c r="M25891" s="53" t="str">
        <x:v>7356751.4100000000000000</x:v>
      </x:c>
      <x:c r="N25891" s="33" t="str">
        <x:v/>
      </x:c>
    </x:row>
    <x:row r="25892">
      <x:c r="B25892" s="5" t="str">
        <x:v>15655308352768598075</x:v>
      </x:c>
      <x:c r="C25892" s="44" t="str">
        <x:v>68560081</x:v>
      </x:c>
      <x:c r="F25892" s="45" t="str">
        <x:v>214-ELE04</x:v>
      </x:c>
      <x:c r="H25892" s="9" t="str">
        <x:v>CEAS.Submeter_WA_208</x:v>
      </x:c>
      <x:c r="I25892" s="49" t="str">
        <x:v>Use</x:v>
      </x:c>
      <x:c r="J25892" s="31" t="str">
        <x:v>15 Minutes</x:v>
      </x:c>
      <x:c r="K25892" s="32" t="str">
        <x:v>10-15-2023 13:15:00</x:v>
      </x:c>
      <x:c r="M25892" s="53" t="str">
        <x:v>7356762.1900000000000000</x:v>
      </x:c>
      <x:c r="N25892" s="33" t="str">
        <x:v/>
      </x:c>
    </x:row>
    <x:row r="25893">
      <x:c r="B25893" s="5" t="str">
        <x:v>9612291150798785410</x:v>
      </x:c>
      <x:c r="C25893" s="44" t="str">
        <x:v>68560085</x:v>
      </x:c>
      <x:c r="F25893" s="45" t="str">
        <x:v>214-ELE04</x:v>
      </x:c>
      <x:c r="H25893" s="9" t="str">
        <x:v>CEAS.Submeter_WA_208</x:v>
      </x:c>
      <x:c r="I25893" s="49" t="str">
        <x:v>Use</x:v>
      </x:c>
      <x:c r="J25893" s="31" t="str">
        <x:v>15 Minutes</x:v>
      </x:c>
      <x:c r="K25893" s="32" t="str">
        <x:v>10-15-2023 13:30:00</x:v>
      </x:c>
      <x:c r="M25893" s="53" t="str">
        <x:v>7356772.9400000000000000</x:v>
      </x:c>
      <x:c r="N25893" s="33" t="str">
        <x:v/>
      </x:c>
    </x:row>
    <x:row r="25894">
      <x:c r="B25894" s="5" t="str">
        <x:v>18235876053050829885</x:v>
      </x:c>
      <x:c r="C25894" s="44" t="str">
        <x:v>68560089</x:v>
      </x:c>
      <x:c r="F25894" s="45" t="str">
        <x:v>214-ELE04</x:v>
      </x:c>
      <x:c r="H25894" s="9" t="str">
        <x:v>CEAS.Submeter_WA_208</x:v>
      </x:c>
      <x:c r="I25894" s="49" t="str">
        <x:v>Use</x:v>
      </x:c>
      <x:c r="J25894" s="31" t="str">
        <x:v>15 Minutes</x:v>
      </x:c>
      <x:c r="K25894" s="32" t="str">
        <x:v>10-15-2023 13:45:00</x:v>
      </x:c>
      <x:c r="M25894" s="53" t="str">
        <x:v>7356783.6600000000000000</x:v>
      </x:c>
      <x:c r="N25894" s="33" t="str">
        <x:v/>
      </x:c>
    </x:row>
    <x:row r="25895">
      <x:c r="B25895" s="5" t="str">
        <x:v>11192397960860165916</x:v>
      </x:c>
      <x:c r="C25895" s="44" t="str">
        <x:v>68560093</x:v>
      </x:c>
      <x:c r="F25895" s="45" t="str">
        <x:v>214-ELE04</x:v>
      </x:c>
      <x:c r="H25895" s="9" t="str">
        <x:v>CEAS.Submeter_WA_208</x:v>
      </x:c>
      <x:c r="I25895" s="49" t="str">
        <x:v>Use</x:v>
      </x:c>
      <x:c r="J25895" s="31" t="str">
        <x:v>15 Minutes</x:v>
      </x:c>
      <x:c r="K25895" s="32" t="str">
        <x:v>10-15-2023 14:00:00</x:v>
      </x:c>
      <x:c r="M25895" s="53" t="str">
        <x:v>7356794.5100000000000000</x:v>
      </x:c>
      <x:c r="N25895" s="33" t="str">
        <x:v/>
      </x:c>
    </x:row>
    <x:row r="25896">
      <x:c r="B25896" s="5" t="str">
        <x:v>11832615303141780032</x:v>
      </x:c>
      <x:c r="C25896" s="44" t="str">
        <x:v>68560097</x:v>
      </x:c>
      <x:c r="F25896" s="45" t="str">
        <x:v>214-ELE04</x:v>
      </x:c>
      <x:c r="H25896" s="9" t="str">
        <x:v>CEAS.Submeter_WA_208</x:v>
      </x:c>
      <x:c r="I25896" s="49" t="str">
        <x:v>Use</x:v>
      </x:c>
      <x:c r="J25896" s="31" t="str">
        <x:v>15 Minutes</x:v>
      </x:c>
      <x:c r="K25896" s="32" t="str">
        <x:v>10-15-2023 14:15:00</x:v>
      </x:c>
      <x:c r="M25896" s="53" t="str">
        <x:v>7356805.2500000000000000</x:v>
      </x:c>
      <x:c r="N25896" s="33" t="str">
        <x:v/>
      </x:c>
    </x:row>
    <x:row r="25897">
      <x:c r="B25897" s="5" t="str">
        <x:v>3269175835626196195</x:v>
      </x:c>
      <x:c r="C25897" s="44" t="str">
        <x:v>68560101</x:v>
      </x:c>
      <x:c r="F25897" s="45" t="str">
        <x:v>214-ELE04</x:v>
      </x:c>
      <x:c r="H25897" s="9" t="str">
        <x:v>CEAS.Submeter_WA_208</x:v>
      </x:c>
      <x:c r="I25897" s="49" t="str">
        <x:v>Use</x:v>
      </x:c>
      <x:c r="J25897" s="31" t="str">
        <x:v>15 Minutes</x:v>
      </x:c>
      <x:c r="K25897" s="32" t="str">
        <x:v>10-15-2023 14:30:00</x:v>
      </x:c>
      <x:c r="M25897" s="53" t="str">
        <x:v>7356815.9300000000000000</x:v>
      </x:c>
      <x:c r="N25897" s="33" t="str">
        <x:v/>
      </x:c>
    </x:row>
    <x:row r="25898">
      <x:c r="B25898" s="5" t="str">
        <x:v>15245113802738139952</x:v>
      </x:c>
      <x:c r="C25898" s="44" t="str">
        <x:v>68560105</x:v>
      </x:c>
      <x:c r="F25898" s="45" t="str">
        <x:v>214-ELE04</x:v>
      </x:c>
      <x:c r="H25898" s="9" t="str">
        <x:v>CEAS.Submeter_WA_208</x:v>
      </x:c>
      <x:c r="I25898" s="49" t="str">
        <x:v>Use</x:v>
      </x:c>
      <x:c r="J25898" s="31" t="str">
        <x:v>15 Minutes</x:v>
      </x:c>
      <x:c r="K25898" s="32" t="str">
        <x:v>10-15-2023 14:45:00</x:v>
      </x:c>
      <x:c r="M25898" s="53" t="str">
        <x:v>7356826.5200000000000000</x:v>
      </x:c>
      <x:c r="N25898" s="33" t="str">
        <x:v/>
      </x:c>
    </x:row>
    <x:row r="25899">
      <x:c r="B25899" s="5" t="str">
        <x:v>6864882880831340412</x:v>
      </x:c>
      <x:c r="C25899" s="44" t="str">
        <x:v>68560109</x:v>
      </x:c>
      <x:c r="F25899" s="45" t="str">
        <x:v>214-ELE04</x:v>
      </x:c>
      <x:c r="H25899" s="9" t="str">
        <x:v>CEAS.Submeter_WA_208</x:v>
      </x:c>
      <x:c r="I25899" s="49" t="str">
        <x:v>Use</x:v>
      </x:c>
      <x:c r="J25899" s="31" t="str">
        <x:v>15 Minutes</x:v>
      </x:c>
      <x:c r="K25899" s="32" t="str">
        <x:v>10-15-2023 15:00:00</x:v>
      </x:c>
      <x:c r="M25899" s="53" t="str">
        <x:v>7356837.0700000000000000</x:v>
      </x:c>
      <x:c r="N25899" s="33" t="str">
        <x:v/>
      </x:c>
    </x:row>
    <x:row r="25900">
      <x:c r="B25900" s="5" t="str">
        <x:v>2430802857330933570</x:v>
      </x:c>
      <x:c r="C25900" s="44" t="str">
        <x:v>68560113</x:v>
      </x:c>
      <x:c r="F25900" s="45" t="str">
        <x:v>214-ELE04</x:v>
      </x:c>
      <x:c r="H25900" s="9" t="str">
        <x:v>CEAS.Submeter_WA_208</x:v>
      </x:c>
      <x:c r="I25900" s="49" t="str">
        <x:v>Use</x:v>
      </x:c>
      <x:c r="J25900" s="31" t="str">
        <x:v>15 Minutes</x:v>
      </x:c>
      <x:c r="K25900" s="32" t="str">
        <x:v>10-15-2023 15:15:00</x:v>
      </x:c>
      <x:c r="M25900" s="53" t="str">
        <x:v>7356847.4900000000000000</x:v>
      </x:c>
      <x:c r="N25900" s="33" t="str">
        <x:v/>
      </x:c>
    </x:row>
    <x:row r="25901">
      <x:c r="B25901" s="5" t="str">
        <x:v>7020280023849029539</x:v>
      </x:c>
      <x:c r="C25901" s="44" t="str">
        <x:v>68560117</x:v>
      </x:c>
      <x:c r="F25901" s="45" t="str">
        <x:v>214-ELE04</x:v>
      </x:c>
      <x:c r="H25901" s="9" t="str">
        <x:v>CEAS.Submeter_WA_208</x:v>
      </x:c>
      <x:c r="I25901" s="49" t="str">
        <x:v>Use</x:v>
      </x:c>
      <x:c r="J25901" s="31" t="str">
        <x:v>15 Minutes</x:v>
      </x:c>
      <x:c r="K25901" s="32" t="str">
        <x:v>10-15-2023 15:30:00</x:v>
      </x:c>
      <x:c r="M25901" s="53" t="str">
        <x:v>7356858.1000000000000000</x:v>
      </x:c>
      <x:c r="N25901" s="33" t="str">
        <x:v/>
      </x:c>
    </x:row>
    <x:row r="25902">
      <x:c r="B25902" s="5" t="str">
        <x:v>15936152756414862228</x:v>
      </x:c>
      <x:c r="C25902" s="44" t="str">
        <x:v>68560121</x:v>
      </x:c>
      <x:c r="F25902" s="45" t="str">
        <x:v>214-ELE04</x:v>
      </x:c>
      <x:c r="H25902" s="9" t="str">
        <x:v>CEAS.Submeter_WA_208</x:v>
      </x:c>
      <x:c r="I25902" s="49" t="str">
        <x:v>Use</x:v>
      </x:c>
      <x:c r="J25902" s="31" t="str">
        <x:v>15 Minutes</x:v>
      </x:c>
      <x:c r="K25902" s="32" t="str">
        <x:v>10-15-2023 15:45:00</x:v>
      </x:c>
      <x:c r="M25902" s="53" t="str">
        <x:v>7356868.5700000000000000</x:v>
      </x:c>
      <x:c r="N25902" s="33" t="str">
        <x:v/>
      </x:c>
    </x:row>
    <x:row r="25903">
      <x:c r="B25903" s="5" t="str">
        <x:v>16730146206266024441</x:v>
      </x:c>
      <x:c r="C25903" s="44" t="str">
        <x:v>68560125</x:v>
      </x:c>
      <x:c r="F25903" s="45" t="str">
        <x:v>214-ELE04</x:v>
      </x:c>
      <x:c r="H25903" s="9" t="str">
        <x:v>CEAS.Submeter_WA_208</x:v>
      </x:c>
      <x:c r="I25903" s="49" t="str">
        <x:v>Use</x:v>
      </x:c>
      <x:c r="J25903" s="31" t="str">
        <x:v>15 Minutes</x:v>
      </x:c>
      <x:c r="K25903" s="32" t="str">
        <x:v>10-15-2023 16:00:00</x:v>
      </x:c>
      <x:c r="M25903" s="53" t="str">
        <x:v>7356879.0300000000000000</x:v>
      </x:c>
      <x:c r="N25903" s="33" t="str">
        <x:v/>
      </x:c>
    </x:row>
    <x:row r="25904">
      <x:c r="B25904" s="5" t="str">
        <x:v>3998557059569069647</x:v>
      </x:c>
      <x:c r="C25904" s="44" t="str">
        <x:v>68560129</x:v>
      </x:c>
      <x:c r="F25904" s="45" t="str">
        <x:v>214-ELE04</x:v>
      </x:c>
      <x:c r="H25904" s="9" t="str">
        <x:v>CEAS.Submeter_WA_208</x:v>
      </x:c>
      <x:c r="I25904" s="49" t="str">
        <x:v>Use</x:v>
      </x:c>
      <x:c r="J25904" s="31" t="str">
        <x:v>15 Minutes</x:v>
      </x:c>
      <x:c r="K25904" s="32" t="str">
        <x:v>10-15-2023 16:15:00</x:v>
      </x:c>
      <x:c r="M25904" s="53" t="str">
        <x:v>7356889.6200000000000000</x:v>
      </x:c>
      <x:c r="N25904" s="33" t="str">
        <x:v/>
      </x:c>
    </x:row>
    <x:row r="25905">
      <x:c r="B25905" s="5" t="str">
        <x:v>12711946343796900174</x:v>
      </x:c>
      <x:c r="C25905" s="44" t="str">
        <x:v>68560133</x:v>
      </x:c>
      <x:c r="F25905" s="45" t="str">
        <x:v>214-ELE04</x:v>
      </x:c>
      <x:c r="H25905" s="9" t="str">
        <x:v>CEAS.Submeter_WA_208</x:v>
      </x:c>
      <x:c r="I25905" s="49" t="str">
        <x:v>Use</x:v>
      </x:c>
      <x:c r="J25905" s="31" t="str">
        <x:v>15 Minutes</x:v>
      </x:c>
      <x:c r="K25905" s="32" t="str">
        <x:v>10-15-2023 16:30:00</x:v>
      </x:c>
      <x:c r="M25905" s="53" t="str">
        <x:v>7356900.3000000000000000</x:v>
      </x:c>
      <x:c r="N25905" s="33" t="str">
        <x:v/>
      </x:c>
    </x:row>
    <x:row r="25906">
      <x:c r="B25906" s="5" t="str">
        <x:v>12310951689637522494</x:v>
      </x:c>
      <x:c r="C25906" s="44" t="str">
        <x:v>68560137</x:v>
      </x:c>
      <x:c r="F25906" s="45" t="str">
        <x:v>214-ELE04</x:v>
      </x:c>
      <x:c r="H25906" s="9" t="str">
        <x:v>CEAS.Submeter_WA_208</x:v>
      </x:c>
      <x:c r="I25906" s="49" t="str">
        <x:v>Use</x:v>
      </x:c>
      <x:c r="J25906" s="31" t="str">
        <x:v>15 Minutes</x:v>
      </x:c>
      <x:c r="K25906" s="32" t="str">
        <x:v>10-15-2023 16:45:00</x:v>
      </x:c>
      <x:c r="M25906" s="53" t="str">
        <x:v>7356910.9500000000000000</x:v>
      </x:c>
      <x:c r="N25906" s="33" t="str">
        <x:v/>
      </x:c>
    </x:row>
    <x:row r="25907">
      <x:c r="B25907" s="5" t="str">
        <x:v>4111591893211269784</x:v>
      </x:c>
      <x:c r="C25907" s="44" t="str">
        <x:v>68560141</x:v>
      </x:c>
      <x:c r="F25907" s="45" t="str">
        <x:v>214-ELE04</x:v>
      </x:c>
      <x:c r="H25907" s="9" t="str">
        <x:v>CEAS.Submeter_WA_208</x:v>
      </x:c>
      <x:c r="I25907" s="49" t="str">
        <x:v>Use</x:v>
      </x:c>
      <x:c r="J25907" s="31" t="str">
        <x:v>15 Minutes</x:v>
      </x:c>
      <x:c r="K25907" s="32" t="str">
        <x:v>10-15-2023 17:00:00</x:v>
      </x:c>
      <x:c r="M25907" s="53" t="str">
        <x:v>7356921.5200000000000000</x:v>
      </x:c>
      <x:c r="N25907" s="33" t="str">
        <x:v/>
      </x:c>
    </x:row>
    <x:row r="25908">
      <x:c r="B25908" s="5" t="str">
        <x:v>10265658553425151070</x:v>
      </x:c>
      <x:c r="C25908" s="44" t="str">
        <x:v>68560145</x:v>
      </x:c>
      <x:c r="F25908" s="45" t="str">
        <x:v>214-ELE04</x:v>
      </x:c>
      <x:c r="H25908" s="9" t="str">
        <x:v>CEAS.Submeter_WA_208</x:v>
      </x:c>
      <x:c r="I25908" s="49" t="str">
        <x:v>Use</x:v>
      </x:c>
      <x:c r="J25908" s="31" t="str">
        <x:v>15 Minutes</x:v>
      </x:c>
      <x:c r="K25908" s="32" t="str">
        <x:v>10-15-2023 17:15:00</x:v>
      </x:c>
      <x:c r="M25908" s="53" t="str">
        <x:v>7356932.0700000000000000</x:v>
      </x:c>
      <x:c r="N25908" s="33" t="str">
        <x:v/>
      </x:c>
    </x:row>
    <x:row r="25909">
      <x:c r="B25909" s="5" t="str">
        <x:v>4516919625729250436</x:v>
      </x:c>
      <x:c r="C25909" s="44" t="str">
        <x:v>68560149</x:v>
      </x:c>
      <x:c r="F25909" s="45" t="str">
        <x:v>214-ELE04</x:v>
      </x:c>
      <x:c r="H25909" s="9" t="str">
        <x:v>CEAS.Submeter_WA_208</x:v>
      </x:c>
      <x:c r="I25909" s="49" t="str">
        <x:v>Use</x:v>
      </x:c>
      <x:c r="J25909" s="31" t="str">
        <x:v>15 Minutes</x:v>
      </x:c>
      <x:c r="K25909" s="32" t="str">
        <x:v>10-15-2023 17:30:00</x:v>
      </x:c>
      <x:c r="M25909" s="53" t="str">
        <x:v>7356942.7200000000000000</x:v>
      </x:c>
      <x:c r="N25909" s="33" t="str">
        <x:v/>
      </x:c>
    </x:row>
    <x:row r="25910">
      <x:c r="B25910" s="5" t="str">
        <x:v>5029986104525616081</x:v>
      </x:c>
      <x:c r="C25910" s="44" t="str">
        <x:v>68560153</x:v>
      </x:c>
      <x:c r="F25910" s="45" t="str">
        <x:v>214-ELE04</x:v>
      </x:c>
      <x:c r="H25910" s="9" t="str">
        <x:v>CEAS.Submeter_WA_208</x:v>
      </x:c>
      <x:c r="I25910" s="49" t="str">
        <x:v>Use</x:v>
      </x:c>
      <x:c r="J25910" s="31" t="str">
        <x:v>15 Minutes</x:v>
      </x:c>
      <x:c r="K25910" s="32" t="str">
        <x:v>10-15-2023 17:45:00</x:v>
      </x:c>
      <x:c r="M25910" s="53" t="str">
        <x:v>7356953.2500000000000000</x:v>
      </x:c>
      <x:c r="N25910" s="33" t="str">
        <x:v/>
      </x:c>
    </x:row>
    <x:row r="25911">
      <x:c r="B25911" s="5" t="str">
        <x:v>17715662313713070944</x:v>
      </x:c>
      <x:c r="C25911" s="44" t="str">
        <x:v>68560157</x:v>
      </x:c>
      <x:c r="F25911" s="45" t="str">
        <x:v>214-ELE04</x:v>
      </x:c>
      <x:c r="H25911" s="9" t="str">
        <x:v>CEAS.Submeter_WA_208</x:v>
      </x:c>
      <x:c r="I25911" s="49" t="str">
        <x:v>Use</x:v>
      </x:c>
      <x:c r="J25911" s="31" t="str">
        <x:v>15 Minutes</x:v>
      </x:c>
      <x:c r="K25911" s="32" t="str">
        <x:v>10-15-2023 18:00:00</x:v>
      </x:c>
      <x:c r="M25911" s="53" t="str">
        <x:v>7356963.8100000000000000</x:v>
      </x:c>
      <x:c r="N25911" s="33" t="str">
        <x:v/>
      </x:c>
    </x:row>
    <x:row r="25912">
      <x:c r="B25912" s="5" t="str">
        <x:v>212786433780723328</x:v>
      </x:c>
      <x:c r="C25912" s="44" t="str">
        <x:v>68560161</x:v>
      </x:c>
      <x:c r="F25912" s="45" t="str">
        <x:v>214-ELE04</x:v>
      </x:c>
      <x:c r="H25912" s="9" t="str">
        <x:v>CEAS.Submeter_WA_208</x:v>
      </x:c>
      <x:c r="I25912" s="49" t="str">
        <x:v>Use</x:v>
      </x:c>
      <x:c r="J25912" s="31" t="str">
        <x:v>15 Minutes</x:v>
      </x:c>
      <x:c r="K25912" s="32" t="str">
        <x:v>10-15-2023 18:15:00</x:v>
      </x:c>
      <x:c r="M25912" s="53" t="str">
        <x:v>7356974.5300000000000000</x:v>
      </x:c>
      <x:c r="N25912" s="33" t="str">
        <x:v/>
      </x:c>
    </x:row>
    <x:row r="25913">
      <x:c r="B25913" s="5" t="str">
        <x:v>12330345049466996357</x:v>
      </x:c>
      <x:c r="C25913" s="44" t="str">
        <x:v>68560165</x:v>
      </x:c>
      <x:c r="F25913" s="45" t="str">
        <x:v>214-ELE04</x:v>
      </x:c>
      <x:c r="H25913" s="9" t="str">
        <x:v>CEAS.Submeter_WA_208</x:v>
      </x:c>
      <x:c r="I25913" s="49" t="str">
        <x:v>Use</x:v>
      </x:c>
      <x:c r="J25913" s="31" t="str">
        <x:v>15 Minutes</x:v>
      </x:c>
      <x:c r="K25913" s="32" t="str">
        <x:v>10-15-2023 18:30:00</x:v>
      </x:c>
      <x:c r="M25913" s="53" t="str">
        <x:v>7356985.1500000000000000</x:v>
      </x:c>
      <x:c r="N25913" s="33" t="str">
        <x:v/>
      </x:c>
    </x:row>
    <x:row r="25914">
      <x:c r="B25914" s="5" t="str">
        <x:v>12948708658836281094</x:v>
      </x:c>
      <x:c r="C25914" s="44" t="str">
        <x:v>68560169</x:v>
      </x:c>
      <x:c r="F25914" s="45" t="str">
        <x:v>214-ELE04</x:v>
      </x:c>
      <x:c r="H25914" s="9" t="str">
        <x:v>CEAS.Submeter_WA_208</x:v>
      </x:c>
      <x:c r="I25914" s="49" t="str">
        <x:v>Use</x:v>
      </x:c>
      <x:c r="J25914" s="31" t="str">
        <x:v>15 Minutes</x:v>
      </x:c>
      <x:c r="K25914" s="32" t="str">
        <x:v>10-15-2023 18:45:00</x:v>
      </x:c>
      <x:c r="M25914" s="53" t="str">
        <x:v>7356995.7900000000000000</x:v>
      </x:c>
      <x:c r="N25914" s="33" t="str">
        <x:v/>
      </x:c>
    </x:row>
    <x:row r="25915">
      <x:c r="B25915" s="5" t="str">
        <x:v>5542077066883104959</x:v>
      </x:c>
      <x:c r="C25915" s="44" t="str">
        <x:v>68560173</x:v>
      </x:c>
      <x:c r="F25915" s="45" t="str">
        <x:v>214-ELE04</x:v>
      </x:c>
      <x:c r="H25915" s="9" t="str">
        <x:v>CEAS.Submeter_WA_208</x:v>
      </x:c>
      <x:c r="I25915" s="49" t="str">
        <x:v>Use</x:v>
      </x:c>
      <x:c r="J25915" s="31" t="str">
        <x:v>15 Minutes</x:v>
      </x:c>
      <x:c r="K25915" s="32" t="str">
        <x:v>10-15-2023 19:00:00</x:v>
      </x:c>
      <x:c r="M25915" s="53" t="str">
        <x:v>7357006.5900000000000000</x:v>
      </x:c>
      <x:c r="N25915" s="33" t="str">
        <x:v/>
      </x:c>
    </x:row>
    <x:row r="25916">
      <x:c r="B25916" s="5" t="str">
        <x:v>1540789202323660289</x:v>
      </x:c>
      <x:c r="C25916" s="44" t="str">
        <x:v>68560177</x:v>
      </x:c>
      <x:c r="F25916" s="45" t="str">
        <x:v>214-ELE04</x:v>
      </x:c>
      <x:c r="H25916" s="9" t="str">
        <x:v>CEAS.Submeter_WA_208</x:v>
      </x:c>
      <x:c r="I25916" s="49" t="str">
        <x:v>Use</x:v>
      </x:c>
      <x:c r="J25916" s="31" t="str">
        <x:v>15 Minutes</x:v>
      </x:c>
      <x:c r="K25916" s="32" t="str">
        <x:v>10-15-2023 19:15:00</x:v>
      </x:c>
      <x:c r="M25916" s="53" t="str">
        <x:v>7357017.3500000000000000</x:v>
      </x:c>
      <x:c r="N25916" s="33" t="str">
        <x:v/>
      </x:c>
    </x:row>
    <x:row r="25917">
      <x:c r="B25917" s="5" t="str">
        <x:v>11506224142159243283</x:v>
      </x:c>
      <x:c r="C25917" s="44" t="str">
        <x:v>68560181</x:v>
      </x:c>
      <x:c r="F25917" s="45" t="str">
        <x:v>214-ELE04</x:v>
      </x:c>
      <x:c r="H25917" s="9" t="str">
        <x:v>CEAS.Submeter_WA_208</x:v>
      </x:c>
      <x:c r="I25917" s="49" t="str">
        <x:v>Use</x:v>
      </x:c>
      <x:c r="J25917" s="31" t="str">
        <x:v>15 Minutes</x:v>
      </x:c>
      <x:c r="K25917" s="32" t="str">
        <x:v>10-15-2023 19:30:00</x:v>
      </x:c>
      <x:c r="M25917" s="53" t="str">
        <x:v>7357028.1100000000000000</x:v>
      </x:c>
      <x:c r="N25917" s="33" t="str">
        <x:v/>
      </x:c>
    </x:row>
    <x:row r="25918">
      <x:c r="B25918" s="5" t="str">
        <x:v>9066512960942540769</x:v>
      </x:c>
      <x:c r="C25918" s="44" t="str">
        <x:v>68560185</x:v>
      </x:c>
      <x:c r="F25918" s="45" t="str">
        <x:v>214-ELE04</x:v>
      </x:c>
      <x:c r="H25918" s="9" t="str">
        <x:v>CEAS.Submeter_WA_208</x:v>
      </x:c>
      <x:c r="I25918" s="49" t="str">
        <x:v>Use</x:v>
      </x:c>
      <x:c r="J25918" s="31" t="str">
        <x:v>15 Minutes</x:v>
      </x:c>
      <x:c r="K25918" s="32" t="str">
        <x:v>10-15-2023 19:45:00</x:v>
      </x:c>
      <x:c r="M25918" s="53" t="str">
        <x:v>7357038.7800000000000000</x:v>
      </x:c>
      <x:c r="N25918" s="33" t="str">
        <x:v/>
      </x:c>
    </x:row>
    <x:row r="25919">
      <x:c r="B25919" s="5" t="str">
        <x:v>6156688590184167298</x:v>
      </x:c>
      <x:c r="C25919" s="44" t="str">
        <x:v>68560189</x:v>
      </x:c>
      <x:c r="F25919" s="45" t="str">
        <x:v>214-ELE04</x:v>
      </x:c>
      <x:c r="H25919" s="9" t="str">
        <x:v>CEAS.Submeter_WA_208</x:v>
      </x:c>
      <x:c r="I25919" s="49" t="str">
        <x:v>Use</x:v>
      </x:c>
      <x:c r="J25919" s="31" t="str">
        <x:v>15 Minutes</x:v>
      </x:c>
      <x:c r="K25919" s="32" t="str">
        <x:v>10-15-2023 20:00:00</x:v>
      </x:c>
      <x:c r="M25919" s="53" t="str">
        <x:v>7357049.6100000000000000</x:v>
      </x:c>
      <x:c r="N25919" s="33" t="str">
        <x:v/>
      </x:c>
    </x:row>
    <x:row r="25920">
      <x:c r="B25920" s="5" t="str">
        <x:v>8440809096406825074</x:v>
      </x:c>
      <x:c r="C25920" s="44" t="str">
        <x:v>68560193</x:v>
      </x:c>
      <x:c r="F25920" s="45" t="str">
        <x:v>214-ELE04</x:v>
      </x:c>
      <x:c r="H25920" s="9" t="str">
        <x:v>CEAS.Submeter_WA_208</x:v>
      </x:c>
      <x:c r="I25920" s="49" t="str">
        <x:v>Use</x:v>
      </x:c>
      <x:c r="J25920" s="31" t="str">
        <x:v>15 Minutes</x:v>
      </x:c>
      <x:c r="K25920" s="32" t="str">
        <x:v>10-15-2023 20:15:00</x:v>
      </x:c>
      <x:c r="M25920" s="53" t="str">
        <x:v>7357060.3800000000000000</x:v>
      </x:c>
      <x:c r="N25920" s="33" t="str">
        <x:v/>
      </x:c>
    </x:row>
    <x:row r="25921">
      <x:c r="B25921" s="5" t="str">
        <x:v>4875420154695621707</x:v>
      </x:c>
      <x:c r="C25921" s="44" t="str">
        <x:v>68560197</x:v>
      </x:c>
      <x:c r="F25921" s="45" t="str">
        <x:v>214-ELE04</x:v>
      </x:c>
      <x:c r="H25921" s="9" t="str">
        <x:v>CEAS.Submeter_WA_208</x:v>
      </x:c>
      <x:c r="I25921" s="49" t="str">
        <x:v>Use</x:v>
      </x:c>
      <x:c r="J25921" s="31" t="str">
        <x:v>15 Minutes</x:v>
      </x:c>
      <x:c r="K25921" s="32" t="str">
        <x:v>10-15-2023 20:30:00</x:v>
      </x:c>
      <x:c r="M25921" s="53" t="str">
        <x:v>7357071.0700000000000000</x:v>
      </x:c>
      <x:c r="N25921" s="33" t="str">
        <x:v/>
      </x:c>
    </x:row>
    <x:row r="25922">
      <x:c r="B25922" s="5" t="str">
        <x:v>7187317993340711264</x:v>
      </x:c>
      <x:c r="C25922" s="44" t="str">
        <x:v>68560201</x:v>
      </x:c>
      <x:c r="F25922" s="45" t="str">
        <x:v>214-ELE04</x:v>
      </x:c>
      <x:c r="H25922" s="9" t="str">
        <x:v>CEAS.Submeter_WA_208</x:v>
      </x:c>
      <x:c r="I25922" s="49" t="str">
        <x:v>Use</x:v>
      </x:c>
      <x:c r="J25922" s="31" t="str">
        <x:v>15 Minutes</x:v>
      </x:c>
      <x:c r="K25922" s="32" t="str">
        <x:v>10-15-2023 20:45:00</x:v>
      </x:c>
      <x:c r="M25922" s="53" t="str">
        <x:v>7357081.8900000000000000</x:v>
      </x:c>
      <x:c r="N25922" s="33" t="str">
        <x:v/>
      </x:c>
    </x:row>
    <x:row r="25923">
      <x:c r="B25923" s="5" t="str">
        <x:v>8842914873153550187</x:v>
      </x:c>
      <x:c r="C25923" s="44" t="str">
        <x:v>68560205</x:v>
      </x:c>
      <x:c r="F25923" s="45" t="str">
        <x:v>214-ELE04</x:v>
      </x:c>
      <x:c r="H25923" s="9" t="str">
        <x:v>CEAS.Submeter_WA_208</x:v>
      </x:c>
      <x:c r="I25923" s="49" t="str">
        <x:v>Use</x:v>
      </x:c>
      <x:c r="J25923" s="31" t="str">
        <x:v>15 Minutes</x:v>
      </x:c>
      <x:c r="K25923" s="32" t="str">
        <x:v>10-15-2023 21:00:00</x:v>
      </x:c>
      <x:c r="M25923" s="53" t="str">
        <x:v>7357092.7300000000000000</x:v>
      </x:c>
      <x:c r="N25923" s="33" t="str">
        <x:v/>
      </x:c>
    </x:row>
    <x:row r="25924">
      <x:c r="B25924" s="5" t="str">
        <x:v>15893560070881050836</x:v>
      </x:c>
      <x:c r="C25924" s="44" t="str">
        <x:v>68560209</x:v>
      </x:c>
      <x:c r="F25924" s="45" t="str">
        <x:v>214-ELE04</x:v>
      </x:c>
      <x:c r="H25924" s="9" t="str">
        <x:v>CEAS.Submeter_WA_208</x:v>
      </x:c>
      <x:c r="I25924" s="49" t="str">
        <x:v>Use</x:v>
      </x:c>
      <x:c r="J25924" s="31" t="str">
        <x:v>15 Minutes</x:v>
      </x:c>
      <x:c r="K25924" s="32" t="str">
        <x:v>10-15-2023 21:15:00</x:v>
      </x:c>
      <x:c r="M25924" s="53" t="str">
        <x:v>7357103.3100000000000000</x:v>
      </x:c>
      <x:c r="N25924" s="33" t="str">
        <x:v/>
      </x:c>
    </x:row>
    <x:row r="25925">
      <x:c r="B25925" s="5" t="str">
        <x:v>9268105894623736401</x:v>
      </x:c>
      <x:c r="C25925" s="44" t="str">
        <x:v>68560213</x:v>
      </x:c>
      <x:c r="F25925" s="45" t="str">
        <x:v>214-ELE04</x:v>
      </x:c>
      <x:c r="H25925" s="9" t="str">
        <x:v>CEAS.Submeter_WA_208</x:v>
      </x:c>
      <x:c r="I25925" s="49" t="str">
        <x:v>Use</x:v>
      </x:c>
      <x:c r="J25925" s="31" t="str">
        <x:v>15 Minutes</x:v>
      </x:c>
      <x:c r="K25925" s="32" t="str">
        <x:v>10-15-2023 21:30:00</x:v>
      </x:c>
      <x:c r="M25925" s="53" t="str">
        <x:v>7357113.8800000000000000</x:v>
      </x:c>
      <x:c r="N25925" s="33" t="str">
        <x:v/>
      </x:c>
    </x:row>
    <x:row r="25926">
      <x:c r="B25926" s="5" t="str">
        <x:v>6580454567866866179</x:v>
      </x:c>
      <x:c r="C25926" s="44" t="str">
        <x:v>68560217</x:v>
      </x:c>
      <x:c r="F25926" s="45" t="str">
        <x:v>214-ELE04</x:v>
      </x:c>
      <x:c r="H25926" s="9" t="str">
        <x:v>CEAS.Submeter_WA_208</x:v>
      </x:c>
      <x:c r="I25926" s="49" t="str">
        <x:v>Use</x:v>
      </x:c>
      <x:c r="J25926" s="31" t="str">
        <x:v>15 Minutes</x:v>
      </x:c>
      <x:c r="K25926" s="32" t="str">
        <x:v>10-15-2023 21:45:00</x:v>
      </x:c>
      <x:c r="M25926" s="53" t="str">
        <x:v>7357124.5300000000000000</x:v>
      </x:c>
      <x:c r="N25926" s="33" t="str">
        <x:v/>
      </x:c>
    </x:row>
    <x:row r="25927">
      <x:c r="B25927" s="5" t="str">
        <x:v>15514202307347590637</x:v>
      </x:c>
      <x:c r="C25927" s="44" t="str">
        <x:v>68560221</x:v>
      </x:c>
      <x:c r="F25927" s="45" t="str">
        <x:v>214-ELE04</x:v>
      </x:c>
      <x:c r="H25927" s="9" t="str">
        <x:v>CEAS.Submeter_WA_208</x:v>
      </x:c>
      <x:c r="I25927" s="49" t="str">
        <x:v>Use</x:v>
      </x:c>
      <x:c r="J25927" s="31" t="str">
        <x:v>15 Minutes</x:v>
      </x:c>
      <x:c r="K25927" s="32" t="str">
        <x:v>10-15-2023 22:00:00</x:v>
      </x:c>
      <x:c r="M25927" s="53" t="str">
        <x:v>7357135.2100000000000000</x:v>
      </x:c>
      <x:c r="N25927" s="33" t="str">
        <x:v/>
      </x:c>
    </x:row>
    <x:row r="25928">
      <x:c r="B25928" s="5" t="str">
        <x:v>17446202454519449822</x:v>
      </x:c>
      <x:c r="C25928" s="44" t="str">
        <x:v>68560225</x:v>
      </x:c>
      <x:c r="F25928" s="45" t="str">
        <x:v>214-ELE04</x:v>
      </x:c>
      <x:c r="H25928" s="9" t="str">
        <x:v>CEAS.Submeter_WA_208</x:v>
      </x:c>
      <x:c r="I25928" s="49" t="str">
        <x:v>Use</x:v>
      </x:c>
      <x:c r="J25928" s="31" t="str">
        <x:v>15 Minutes</x:v>
      </x:c>
      <x:c r="K25928" s="32" t="str">
        <x:v>10-15-2023 22:15:00</x:v>
      </x:c>
      <x:c r="M25928" s="53" t="str">
        <x:v>7357145.7400000000000000</x:v>
      </x:c>
      <x:c r="N25928" s="33" t="str">
        <x:v/>
      </x:c>
    </x:row>
    <x:row r="25929">
      <x:c r="B25929" s="5" t="str">
        <x:v>15194450050610820903</x:v>
      </x:c>
      <x:c r="C25929" s="44" t="str">
        <x:v>68560229</x:v>
      </x:c>
      <x:c r="F25929" s="45" t="str">
        <x:v>214-ELE04</x:v>
      </x:c>
      <x:c r="H25929" s="9" t="str">
        <x:v>CEAS.Submeter_WA_208</x:v>
      </x:c>
      <x:c r="I25929" s="49" t="str">
        <x:v>Use</x:v>
      </x:c>
      <x:c r="J25929" s="31" t="str">
        <x:v>15 Minutes</x:v>
      </x:c>
      <x:c r="K25929" s="32" t="str">
        <x:v>10-15-2023 22:30:00</x:v>
      </x:c>
      <x:c r="M25929" s="53" t="str">
        <x:v>7357156.3200000000000000</x:v>
      </x:c>
      <x:c r="N25929" s="33" t="str">
        <x:v/>
      </x:c>
    </x:row>
    <x:row r="25930">
      <x:c r="B25930" s="5" t="str">
        <x:v>14249246532677239667</x:v>
      </x:c>
      <x:c r="C25930" s="44" t="str">
        <x:v>68560233</x:v>
      </x:c>
      <x:c r="F25930" s="45" t="str">
        <x:v>214-ELE04</x:v>
      </x:c>
      <x:c r="H25930" s="9" t="str">
        <x:v>CEAS.Submeter_WA_208</x:v>
      </x:c>
      <x:c r="I25930" s="49" t="str">
        <x:v>Use</x:v>
      </x:c>
      <x:c r="J25930" s="31" t="str">
        <x:v>15 Minutes</x:v>
      </x:c>
      <x:c r="K25930" s="32" t="str">
        <x:v>10-15-2023 22:45:00</x:v>
      </x:c>
      <x:c r="M25930" s="53" t="str">
        <x:v>7357166.9000000000000000</x:v>
      </x:c>
      <x:c r="N25930" s="33" t="str">
        <x:v/>
      </x:c>
    </x:row>
    <x:row r="25931">
      <x:c r="B25931" s="5" t="str">
        <x:v>5574737336496528096</x:v>
      </x:c>
      <x:c r="C25931" s="44" t="str">
        <x:v>68560237</x:v>
      </x:c>
      <x:c r="F25931" s="45" t="str">
        <x:v>214-ELE04</x:v>
      </x:c>
      <x:c r="H25931" s="9" t="str">
        <x:v>CEAS.Submeter_WA_208</x:v>
      </x:c>
      <x:c r="I25931" s="49" t="str">
        <x:v>Use</x:v>
      </x:c>
      <x:c r="J25931" s="31" t="str">
        <x:v>15 Minutes</x:v>
      </x:c>
      <x:c r="K25931" s="32" t="str">
        <x:v>10-15-2023 23:00:00</x:v>
      </x:c>
      <x:c r="M25931" s="53" t="str">
        <x:v>7357177.5500000000000000</x:v>
      </x:c>
      <x:c r="N25931" s="33" t="str">
        <x:v/>
      </x:c>
    </x:row>
    <x:row r="25932">
      <x:c r="B25932" s="5" t="str">
        <x:v>7832242068076306544</x:v>
      </x:c>
      <x:c r="C25932" s="44" t="str">
        <x:v>68560241</x:v>
      </x:c>
      <x:c r="F25932" s="45" t="str">
        <x:v>214-ELE04</x:v>
      </x:c>
      <x:c r="H25932" s="9" t="str">
        <x:v>CEAS.Submeter_WA_208</x:v>
      </x:c>
      <x:c r="I25932" s="49" t="str">
        <x:v>Use</x:v>
      </x:c>
      <x:c r="J25932" s="31" t="str">
        <x:v>15 Minutes</x:v>
      </x:c>
      <x:c r="K25932" s="32" t="str">
        <x:v>10-15-2023 23:15:00</x:v>
      </x:c>
      <x:c r="M25932" s="53" t="str">
        <x:v>7357188.1600000000000000</x:v>
      </x:c>
      <x:c r="N25932" s="33" t="str">
        <x:v/>
      </x:c>
    </x:row>
    <x:row r="25933">
      <x:c r="B25933" s="5" t="str">
        <x:v>2377781414654317941</x:v>
      </x:c>
      <x:c r="C25933" s="44" t="str">
        <x:v>68560245</x:v>
      </x:c>
      <x:c r="F25933" s="45" t="str">
        <x:v>214-ELE04</x:v>
      </x:c>
      <x:c r="H25933" s="9" t="str">
        <x:v>CEAS.Submeter_WA_208</x:v>
      </x:c>
      <x:c r="I25933" s="49" t="str">
        <x:v>Use</x:v>
      </x:c>
      <x:c r="J25933" s="31" t="str">
        <x:v>15 Minutes</x:v>
      </x:c>
      <x:c r="K25933" s="32" t="str">
        <x:v>10-15-2023 23:30:00</x:v>
      </x:c>
      <x:c r="M25933" s="53" t="str">
        <x:v>7357198.7100000000000000</x:v>
      </x:c>
      <x:c r="N25933" s="33" t="str">
        <x:v/>
      </x:c>
    </x:row>
    <x:row r="25934">
      <x:c r="B25934" s="5" t="str">
        <x:v>4331635294738506505</x:v>
      </x:c>
      <x:c r="C25934" s="44" t="str">
        <x:v>68560249</x:v>
      </x:c>
      <x:c r="F25934" s="45" t="str">
        <x:v>214-ELE04</x:v>
      </x:c>
      <x:c r="H25934" s="9" t="str">
        <x:v>CEAS.Submeter_WA_208</x:v>
      </x:c>
      <x:c r="I25934" s="49" t="str">
        <x:v>Use</x:v>
      </x:c>
      <x:c r="J25934" s="31" t="str">
        <x:v>15 Minutes</x:v>
      </x:c>
      <x:c r="K25934" s="32" t="str">
        <x:v>10-15-2023 23:45:00</x:v>
      </x:c>
      <x:c r="M25934" s="53" t="str">
        <x:v>7357209.3400000000000000</x:v>
      </x:c>
      <x:c r="N25934" s="33" t="str">
        <x:v/>
      </x:c>
    </x:row>
    <x:row r="25935">
      <x:c r="B25935" s="5" t="str">
        <x:v>9113358892512026236</x:v>
      </x:c>
      <x:c r="C25935" s="44" t="str">
        <x:v>68560253</x:v>
      </x:c>
      <x:c r="F25935" s="45" t="str">
        <x:v>214-ELE04</x:v>
      </x:c>
      <x:c r="H25935" s="9" t="str">
        <x:v>CEAS.Submeter_WA_208</x:v>
      </x:c>
      <x:c r="I25935" s="49" t="str">
        <x:v>Use</x:v>
      </x:c>
      <x:c r="J25935" s="31" t="str">
        <x:v>15 Minutes</x:v>
      </x:c>
      <x:c r="K25935" s="32" t="str">
        <x:v>10-16-2023 00:00:00</x:v>
      </x:c>
      <x:c r="M25935" s="53" t="str">
        <x:v>7357219.9000000000000000</x:v>
      </x:c>
      <x:c r="N25935" s="33" t="str">
        <x:v/>
      </x:c>
    </x:row>
    <x:row r="25936">
      <x:c r="B25936" s="5" t="str">
        <x:v>199650318519134516</x:v>
      </x:c>
      <x:c r="C25936" s="44" t="str">
        <x:v>68560257</x:v>
      </x:c>
      <x:c r="F25936" s="45" t="str">
        <x:v>214-ELE04</x:v>
      </x:c>
      <x:c r="H25936" s="9" t="str">
        <x:v>CEAS.Submeter_WA_208</x:v>
      </x:c>
      <x:c r="I25936" s="49" t="str">
        <x:v>Use</x:v>
      </x:c>
      <x:c r="J25936" s="31" t="str">
        <x:v>15 Minutes</x:v>
      </x:c>
      <x:c r="K25936" s="32" t="str">
        <x:v>10-16-2023 00:15:00</x:v>
      </x:c>
      <x:c r="M25936" s="53" t="str">
        <x:v>7357230.4800000000000000</x:v>
      </x:c>
      <x:c r="N25936" s="33" t="str">
        <x:v/>
      </x:c>
    </x:row>
    <x:row r="25937">
      <x:c r="B25937" s="5" t="str">
        <x:v>10459363532628629541</x:v>
      </x:c>
      <x:c r="C25937" s="44" t="str">
        <x:v>68560261</x:v>
      </x:c>
      <x:c r="F25937" s="45" t="str">
        <x:v>214-ELE04</x:v>
      </x:c>
      <x:c r="H25937" s="9" t="str">
        <x:v>CEAS.Submeter_WA_208</x:v>
      </x:c>
      <x:c r="I25937" s="49" t="str">
        <x:v>Use</x:v>
      </x:c>
      <x:c r="J25937" s="31" t="str">
        <x:v>15 Minutes</x:v>
      </x:c>
      <x:c r="K25937" s="32" t="str">
        <x:v>10-16-2023 00:30:00</x:v>
      </x:c>
      <x:c r="M25937" s="53" t="str">
        <x:v>7357241.1400000000000000</x:v>
      </x:c>
      <x:c r="N25937" s="33" t="str">
        <x:v/>
      </x:c>
    </x:row>
    <x:row r="25938">
      <x:c r="B25938" s="5" t="str">
        <x:v>12685641954074400757</x:v>
      </x:c>
      <x:c r="C25938" s="44" t="str">
        <x:v>68560265</x:v>
      </x:c>
      <x:c r="F25938" s="45" t="str">
        <x:v>214-ELE04</x:v>
      </x:c>
      <x:c r="H25938" s="9" t="str">
        <x:v>CEAS.Submeter_WA_208</x:v>
      </x:c>
      <x:c r="I25938" s="49" t="str">
        <x:v>Use</x:v>
      </x:c>
      <x:c r="J25938" s="31" t="str">
        <x:v>15 Minutes</x:v>
      </x:c>
      <x:c r="K25938" s="32" t="str">
        <x:v>10-16-2023 00:45:00</x:v>
      </x:c>
      <x:c r="M25938" s="53" t="str">
        <x:v>7357251.5700000000000000</x:v>
      </x:c>
      <x:c r="N25938" s="33" t="str">
        <x:v/>
      </x:c>
    </x:row>
    <x:row r="25939">
      <x:c r="B25939" s="5" t="str">
        <x:v>2416339320456815981</x:v>
      </x:c>
      <x:c r="C25939" s="44" t="str">
        <x:v>68560269</x:v>
      </x:c>
      <x:c r="F25939" s="45" t="str">
        <x:v>214-ELE04</x:v>
      </x:c>
      <x:c r="H25939" s="9" t="str">
        <x:v>CEAS.Submeter_WA_208</x:v>
      </x:c>
      <x:c r="I25939" s="49" t="str">
        <x:v>Use</x:v>
      </x:c>
      <x:c r="J25939" s="31" t="str">
        <x:v>15 Minutes</x:v>
      </x:c>
      <x:c r="K25939" s="32" t="str">
        <x:v>10-16-2023 01:00:00</x:v>
      </x:c>
      <x:c r="M25939" s="53" t="str">
        <x:v>7357261.9800000000000000</x:v>
      </x:c>
      <x:c r="N25939" s="33" t="str">
        <x:v/>
      </x:c>
    </x:row>
    <x:row r="25940">
      <x:c r="B25940" s="5" t="str">
        <x:v>13848068423794556182</x:v>
      </x:c>
      <x:c r="C25940" s="44" t="str">
        <x:v>68560273</x:v>
      </x:c>
      <x:c r="F25940" s="45" t="str">
        <x:v>214-ELE04</x:v>
      </x:c>
      <x:c r="H25940" s="9" t="str">
        <x:v>CEAS.Submeter_WA_208</x:v>
      </x:c>
      <x:c r="I25940" s="49" t="str">
        <x:v>Use</x:v>
      </x:c>
      <x:c r="J25940" s="31" t="str">
        <x:v>15 Minutes</x:v>
      </x:c>
      <x:c r="K25940" s="32" t="str">
        <x:v>10-16-2023 01:15:00</x:v>
      </x:c>
      <x:c r="M25940" s="53" t="str">
        <x:v>7357272.5000000000000000</x:v>
      </x:c>
      <x:c r="N25940" s="33" t="str">
        <x:v/>
      </x:c>
    </x:row>
    <x:row r="25941">
      <x:c r="B25941" s="5" t="str">
        <x:v>9851877767102514460</x:v>
      </x:c>
      <x:c r="C25941" s="44" t="str">
        <x:v>68560277</x:v>
      </x:c>
      <x:c r="F25941" s="45" t="str">
        <x:v>214-ELE04</x:v>
      </x:c>
      <x:c r="H25941" s="9" t="str">
        <x:v>CEAS.Submeter_WA_208</x:v>
      </x:c>
      <x:c r="I25941" s="49" t="str">
        <x:v>Use</x:v>
      </x:c>
      <x:c r="J25941" s="31" t="str">
        <x:v>15 Minutes</x:v>
      </x:c>
      <x:c r="K25941" s="32" t="str">
        <x:v>10-16-2023 01:30:00</x:v>
      </x:c>
      <x:c r="M25941" s="53" t="str">
        <x:v>7357283.0000000000000000</x:v>
      </x:c>
      <x:c r="N25941" s="33" t="str">
        <x:v/>
      </x:c>
    </x:row>
    <x:row r="25942">
      <x:c r="B25942" s="5" t="str">
        <x:v>1340364689487457950</x:v>
      </x:c>
      <x:c r="C25942" s="44" t="str">
        <x:v>68560281</x:v>
      </x:c>
      <x:c r="F25942" s="45" t="str">
        <x:v>214-ELE04</x:v>
      </x:c>
      <x:c r="H25942" s="9" t="str">
        <x:v>CEAS.Submeter_WA_208</x:v>
      </x:c>
      <x:c r="I25942" s="49" t="str">
        <x:v>Use</x:v>
      </x:c>
      <x:c r="J25942" s="31" t="str">
        <x:v>15 Minutes</x:v>
      </x:c>
      <x:c r="K25942" s="32" t="str">
        <x:v>10-16-2023 01:45:00</x:v>
      </x:c>
      <x:c r="M25942" s="53" t="str">
        <x:v>7357293.4600000000000000</x:v>
      </x:c>
      <x:c r="N25942" s="33" t="str">
        <x:v/>
      </x:c>
    </x:row>
    <x:row r="25943">
      <x:c r="B25943" s="5" t="str">
        <x:v>16380889432918479057</x:v>
      </x:c>
      <x:c r="C25943" s="44" t="str">
        <x:v>68560285</x:v>
      </x:c>
      <x:c r="F25943" s="45" t="str">
        <x:v>214-ELE04</x:v>
      </x:c>
      <x:c r="H25943" s="9" t="str">
        <x:v>CEAS.Submeter_WA_208</x:v>
      </x:c>
      <x:c r="I25943" s="49" t="str">
        <x:v>Use</x:v>
      </x:c>
      <x:c r="J25943" s="31" t="str">
        <x:v>15 Minutes</x:v>
      </x:c>
      <x:c r="K25943" s="32" t="str">
        <x:v>10-16-2023 02:00:00</x:v>
      </x:c>
      <x:c r="M25943" s="53" t="str">
        <x:v>7357304.0000000000000000</x:v>
      </x:c>
      <x:c r="N25943" s="33" t="str">
        <x:v/>
      </x:c>
    </x:row>
    <x:row r="25944">
      <x:c r="B25944" s="5" t="str">
        <x:v>18018611305816426211</x:v>
      </x:c>
      <x:c r="C25944" s="44" t="str">
        <x:v>68560289</x:v>
      </x:c>
      <x:c r="F25944" s="45" t="str">
        <x:v>214-ELE04</x:v>
      </x:c>
      <x:c r="H25944" s="9" t="str">
        <x:v>CEAS.Submeter_WA_208</x:v>
      </x:c>
      <x:c r="I25944" s="49" t="str">
        <x:v>Use</x:v>
      </x:c>
      <x:c r="J25944" s="31" t="str">
        <x:v>15 Minutes</x:v>
      </x:c>
      <x:c r="K25944" s="32" t="str">
        <x:v>10-16-2023 02:15:00</x:v>
      </x:c>
      <x:c r="M25944" s="53" t="str">
        <x:v>7357314.6300000000000000</x:v>
      </x:c>
      <x:c r="N25944" s="33" t="str">
        <x:v/>
      </x:c>
    </x:row>
    <x:row r="25945">
      <x:c r="B25945" s="5" t="str">
        <x:v>3284629150063556763</x:v>
      </x:c>
      <x:c r="C25945" s="44" t="str">
        <x:v>68560293</x:v>
      </x:c>
      <x:c r="F25945" s="45" t="str">
        <x:v>214-ELE04</x:v>
      </x:c>
      <x:c r="H25945" s="9" t="str">
        <x:v>CEAS.Submeter_WA_208</x:v>
      </x:c>
      <x:c r="I25945" s="49" t="str">
        <x:v>Use</x:v>
      </x:c>
      <x:c r="J25945" s="31" t="str">
        <x:v>15 Minutes</x:v>
      </x:c>
      <x:c r="K25945" s="32" t="str">
        <x:v>10-16-2023 02:30:00</x:v>
      </x:c>
      <x:c r="M25945" s="53" t="str">
        <x:v>7357325.1600000000000000</x:v>
      </x:c>
      <x:c r="N25945" s="33" t="str">
        <x:v/>
      </x:c>
    </x:row>
    <x:row r="25946">
      <x:c r="B25946" s="5" t="str">
        <x:v>5510907571509327979</x:v>
      </x:c>
      <x:c r="C25946" s="44" t="str">
        <x:v>68560297</x:v>
      </x:c>
      <x:c r="F25946" s="45" t="str">
        <x:v>214-ELE04</x:v>
      </x:c>
      <x:c r="H25946" s="9" t="str">
        <x:v>CEAS.Submeter_WA_208</x:v>
      </x:c>
      <x:c r="I25946" s="49" t="str">
        <x:v>Use</x:v>
      </x:c>
      <x:c r="J25946" s="31" t="str">
        <x:v>15 Minutes</x:v>
      </x:c>
      <x:c r="K25946" s="32" t="str">
        <x:v>10-16-2023 02:45:00</x:v>
      </x:c>
      <x:c r="M25946" s="53" t="str">
        <x:v>7357335.5900000000000000</x:v>
      </x:c>
      <x:c r="N25946" s="33" t="str">
        <x:v/>
      </x:c>
    </x:row>
    <x:row r="25947">
      <x:c r="B25947" s="5" t="str">
        <x:v>1895407044103933784</x:v>
      </x:c>
      <x:c r="C25947" s="44" t="str">
        <x:v>68560301</x:v>
      </x:c>
      <x:c r="F25947" s="45" t="str">
        <x:v>214-ELE04</x:v>
      </x:c>
      <x:c r="H25947" s="9" t="str">
        <x:v>CEAS.Submeter_WA_208</x:v>
      </x:c>
      <x:c r="I25947" s="49" t="str">
        <x:v>Use</x:v>
      </x:c>
      <x:c r="J25947" s="31" t="str">
        <x:v>15 Minutes</x:v>
      </x:c>
      <x:c r="K25947" s="32" t="str">
        <x:v>10-16-2023 03:00:00</x:v>
      </x:c>
      <x:c r="M25947" s="53" t="str">
        <x:v>7357345.8400000000000000</x:v>
      </x:c>
      <x:c r="N25947" s="33" t="str">
        <x:v/>
      </x:c>
    </x:row>
    <x:row r="25948">
      <x:c r="B25948" s="5" t="str">
        <x:v>17620147023556942521</x:v>
      </x:c>
      <x:c r="C25948" s="44" t="str">
        <x:v>68560305</x:v>
      </x:c>
      <x:c r="F25948" s="45" t="str">
        <x:v>214-ELE04</x:v>
      </x:c>
      <x:c r="H25948" s="9" t="str">
        <x:v>CEAS.Submeter_WA_208</x:v>
      </x:c>
      <x:c r="I25948" s="49" t="str">
        <x:v>Use</x:v>
      </x:c>
      <x:c r="J25948" s="31" t="str">
        <x:v>15 Minutes</x:v>
      </x:c>
      <x:c r="K25948" s="32" t="str">
        <x:v>10-16-2023 03:15:00</x:v>
      </x:c>
      <x:c r="M25948" s="53" t="str">
        <x:v>7357357.6200000000000000</x:v>
      </x:c>
      <x:c r="N25948" s="33" t="str">
        <x:v/>
      </x:c>
    </x:row>
    <x:row r="25949">
      <x:c r="B25949" s="5" t="str">
        <x:v>17667036653479877810</x:v>
      </x:c>
      <x:c r="C25949" s="44" t="str">
        <x:v>68560309</x:v>
      </x:c>
      <x:c r="F25949" s="45" t="str">
        <x:v>214-ELE04</x:v>
      </x:c>
      <x:c r="H25949" s="9" t="str">
        <x:v>CEAS.Submeter_WA_208</x:v>
      </x:c>
      <x:c r="I25949" s="49" t="str">
        <x:v>Use</x:v>
      </x:c>
      <x:c r="J25949" s="31" t="str">
        <x:v>15 Minutes</x:v>
      </x:c>
      <x:c r="K25949" s="32" t="str">
        <x:v>10-16-2023 03:30:00</x:v>
      </x:c>
      <x:c r="M25949" s="53" t="str">
        <x:v>7357369.2100000000000000</x:v>
      </x:c>
      <x:c r="N25949" s="33" t="str">
        <x:v/>
      </x:c>
    </x:row>
    <x:row r="25950">
      <x:c r="B25950" s="5" t="str">
        <x:v>6822528774533584435</x:v>
      </x:c>
      <x:c r="C25950" s="44" t="str">
        <x:v>68560313</x:v>
      </x:c>
      <x:c r="F25950" s="45" t="str">
        <x:v>214-ELE04</x:v>
      </x:c>
      <x:c r="H25950" s="9" t="str">
        <x:v>CEAS.Submeter_WA_208</x:v>
      </x:c>
      <x:c r="I25950" s="49" t="str">
        <x:v>Use</x:v>
      </x:c>
      <x:c r="J25950" s="31" t="str">
        <x:v>15 Minutes</x:v>
      </x:c>
      <x:c r="K25950" s="32" t="str">
        <x:v>10-16-2023 03:45:00</x:v>
      </x:c>
      <x:c r="M25950" s="53" t="str">
        <x:v>7357379.7900000000000000</x:v>
      </x:c>
      <x:c r="N25950" s="33" t="str">
        <x:v/>
      </x:c>
    </x:row>
    <x:row r="25951">
      <x:c r="B25951" s="5" t="str">
        <x:v>15661480666549998988</x:v>
      </x:c>
      <x:c r="C25951" s="44" t="str">
        <x:v>68560317</x:v>
      </x:c>
      <x:c r="F25951" s="45" t="str">
        <x:v>214-ELE04</x:v>
      </x:c>
      <x:c r="H25951" s="9" t="str">
        <x:v>CEAS.Submeter_WA_208</x:v>
      </x:c>
      <x:c r="I25951" s="49" t="str">
        <x:v>Use</x:v>
      </x:c>
      <x:c r="J25951" s="31" t="str">
        <x:v>15 Minutes</x:v>
      </x:c>
      <x:c r="K25951" s="32" t="str">
        <x:v>10-16-2023 04:00:00</x:v>
      </x:c>
      <x:c r="M25951" s="53" t="str">
        <x:v>7357390.0400000000000000</x:v>
      </x:c>
      <x:c r="N25951" s="33" t="str">
        <x:v/>
      </x:c>
    </x:row>
    <x:row r="25952">
      <x:c r="B25952" s="5" t="str">
        <x:v>4263391346607824204</x:v>
      </x:c>
      <x:c r="C25952" s="44" t="str">
        <x:v>68560321</x:v>
      </x:c>
      <x:c r="F25952" s="45" t="str">
        <x:v>214-ELE04</x:v>
      </x:c>
      <x:c r="H25952" s="9" t="str">
        <x:v>CEAS.Submeter_WA_208</x:v>
      </x:c>
      <x:c r="I25952" s="49" t="str">
        <x:v>Use</x:v>
      </x:c>
      <x:c r="J25952" s="31" t="str">
        <x:v>15 Minutes</x:v>
      </x:c>
      <x:c r="K25952" s="32" t="str">
        <x:v>10-16-2023 04:15:00</x:v>
      </x:c>
      <x:c r="M25952" s="53" t="str">
        <x:v>7357400.4700000000000000</x:v>
      </x:c>
      <x:c r="N25952" s="33" t="str">
        <x:v/>
      </x:c>
    </x:row>
    <x:row r="25953">
      <x:c r="B25953" s="5" t="str">
        <x:v>15080434799131136059</x:v>
      </x:c>
      <x:c r="C25953" s="44" t="str">
        <x:v>68560325</x:v>
      </x:c>
      <x:c r="F25953" s="45" t="str">
        <x:v>214-ELE04</x:v>
      </x:c>
      <x:c r="H25953" s="9" t="str">
        <x:v>CEAS.Submeter_WA_208</x:v>
      </x:c>
      <x:c r="I25953" s="49" t="str">
        <x:v>Use</x:v>
      </x:c>
      <x:c r="J25953" s="31" t="str">
        <x:v>15 Minutes</x:v>
      </x:c>
      <x:c r="K25953" s="32" t="str">
        <x:v>10-16-2023 04:30:00</x:v>
      </x:c>
      <x:c r="M25953" s="53" t="str">
        <x:v>7357410.7500000000000000</x:v>
      </x:c>
      <x:c r="N25953" s="33" t="str">
        <x:v/>
      </x:c>
    </x:row>
    <x:row r="25954">
      <x:c r="B25954" s="5" t="str">
        <x:v>11531180042412589127</x:v>
      </x:c>
      <x:c r="C25954" s="44" t="str">
        <x:v>68560329</x:v>
      </x:c>
      <x:c r="F25954" s="45" t="str">
        <x:v>214-ELE04</x:v>
      </x:c>
      <x:c r="H25954" s="9" t="str">
        <x:v>CEAS.Submeter_WA_208</x:v>
      </x:c>
      <x:c r="I25954" s="49" t="str">
        <x:v>Use</x:v>
      </x:c>
      <x:c r="J25954" s="31" t="str">
        <x:v>15 Minutes</x:v>
      </x:c>
      <x:c r="K25954" s="32" t="str">
        <x:v>10-16-2023 04:45:00</x:v>
      </x:c>
      <x:c r="M25954" s="53" t="str">
        <x:v>7357421.0200000000000000</x:v>
      </x:c>
      <x:c r="N25954" s="33" t="str">
        <x:v/>
      </x:c>
    </x:row>
    <x:row r="25955">
      <x:c r="B25955" s="5" t="str">
        <x:v>7814948279208139500</x:v>
      </x:c>
      <x:c r="C25955" s="44" t="str">
        <x:v>68560333</x:v>
      </x:c>
      <x:c r="F25955" s="45" t="str">
        <x:v>214-ELE04</x:v>
      </x:c>
      <x:c r="H25955" s="9" t="str">
        <x:v>CEAS.Submeter_WA_208</x:v>
      </x:c>
      <x:c r="I25955" s="49" t="str">
        <x:v>Use</x:v>
      </x:c>
      <x:c r="J25955" s="31" t="str">
        <x:v>15 Minutes</x:v>
      </x:c>
      <x:c r="K25955" s="32" t="str">
        <x:v>10-16-2023 05:00:00</x:v>
      </x:c>
      <x:c r="M25955" s="53" t="str">
        <x:v>7357431.1800000000000000</x:v>
      </x:c>
      <x:c r="N25955" s="33" t="str">
        <x:v/>
      </x:c>
    </x:row>
    <x:row r="25956">
      <x:c r="B25956" s="5" t="str">
        <x:v>3395980074307469749</x:v>
      </x:c>
      <x:c r="C25956" s="44" t="str">
        <x:v>68560337</x:v>
      </x:c>
      <x:c r="F25956" s="45" t="str">
        <x:v>214-ELE04</x:v>
      </x:c>
      <x:c r="H25956" s="9" t="str">
        <x:v>CEAS.Submeter_WA_208</x:v>
      </x:c>
      <x:c r="I25956" s="49" t="str">
        <x:v>Use</x:v>
      </x:c>
      <x:c r="J25956" s="31" t="str">
        <x:v>15 Minutes</x:v>
      </x:c>
      <x:c r="K25956" s="32" t="str">
        <x:v>10-16-2023 05:15:00</x:v>
      </x:c>
      <x:c r="M25956" s="53" t="str">
        <x:v>7357441.3000000000000000</x:v>
      </x:c>
      <x:c r="N25956" s="33" t="str">
        <x:v/>
      </x:c>
    </x:row>
    <x:row r="25957">
      <x:c r="B25957" s="5" t="str">
        <x:v>711435511457878658</x:v>
      </x:c>
      <x:c r="C25957" s="44" t="str">
        <x:v>68560341</x:v>
      </x:c>
      <x:c r="F25957" s="45" t="str">
        <x:v>214-ELE04</x:v>
      </x:c>
      <x:c r="H25957" s="9" t="str">
        <x:v>CEAS.Submeter_WA_208</x:v>
      </x:c>
      <x:c r="I25957" s="49" t="str">
        <x:v>Use</x:v>
      </x:c>
      <x:c r="J25957" s="31" t="str">
        <x:v>15 Minutes</x:v>
      </x:c>
      <x:c r="K25957" s="32" t="str">
        <x:v>10-16-2023 05:30:00</x:v>
      </x:c>
      <x:c r="M25957" s="53" t="str">
        <x:v>7357451.5400000000000000</x:v>
      </x:c>
      <x:c r="N25957" s="33" t="str">
        <x:v/>
      </x:c>
    </x:row>
    <x:row r="25958">
      <x:c r="B25958" s="5" t="str">
        <x:v>6584345272037461187</x:v>
      </x:c>
      <x:c r="C25958" s="44" t="str">
        <x:v>68560345</x:v>
      </x:c>
      <x:c r="F25958" s="45" t="str">
        <x:v>214-ELE04</x:v>
      </x:c>
      <x:c r="H25958" s="9" t="str">
        <x:v>CEAS.Submeter_WA_208</x:v>
      </x:c>
      <x:c r="I25958" s="49" t="str">
        <x:v>Use</x:v>
      </x:c>
      <x:c r="J25958" s="31" t="str">
        <x:v>15 Minutes</x:v>
      </x:c>
      <x:c r="K25958" s="32" t="str">
        <x:v>10-16-2023 05:45:00</x:v>
      </x:c>
      <x:c r="M25958" s="53" t="str">
        <x:v>7357461.7400000000000000</x:v>
      </x:c>
      <x:c r="N25958" s="33" t="str">
        <x:v/>
      </x:c>
    </x:row>
    <x:row r="25959">
      <x:c r="B25959" s="5" t="str">
        <x:v>7966895270436447462</x:v>
      </x:c>
      <x:c r="C25959" s="44" t="str">
        <x:v>68560349</x:v>
      </x:c>
      <x:c r="F25959" s="45" t="str">
        <x:v>214-ELE04</x:v>
      </x:c>
      <x:c r="H25959" s="9" t="str">
        <x:v>CEAS.Submeter_WA_208</x:v>
      </x:c>
      <x:c r="I25959" s="49" t="str">
        <x:v>Use</x:v>
      </x:c>
      <x:c r="J25959" s="31" t="str">
        <x:v>15 Minutes</x:v>
      </x:c>
      <x:c r="K25959" s="32" t="str">
        <x:v>10-16-2023 06:00:00</x:v>
      </x:c>
      <x:c r="M25959" s="53" t="str">
        <x:v>7357472.0000000000000000</x:v>
      </x:c>
      <x:c r="N25959" s="33" t="str">
        <x:v/>
      </x:c>
    </x:row>
    <x:row r="25960">
      <x:c r="B25960" s="5" t="str">
        <x:v>3396291806229114296</x:v>
      </x:c>
      <x:c r="C25960" s="44" t="str">
        <x:v>68560353</x:v>
      </x:c>
      <x:c r="F25960" s="45" t="str">
        <x:v>214-ELE04</x:v>
      </x:c>
      <x:c r="H25960" s="9" t="str">
        <x:v>CEAS.Submeter_WA_208</x:v>
      </x:c>
      <x:c r="I25960" s="49" t="str">
        <x:v>Use</x:v>
      </x:c>
      <x:c r="J25960" s="31" t="str">
        <x:v>15 Minutes</x:v>
      </x:c>
      <x:c r="K25960" s="32" t="str">
        <x:v>10-16-2023 06:15:00</x:v>
      </x:c>
      <x:c r="M25960" s="53" t="str">
        <x:v>7357482.1300000000000000</x:v>
      </x:c>
      <x:c r="N25960" s="33" t="str">
        <x:v/>
      </x:c>
    </x:row>
    <x:row r="25961">
      <x:c r="B25961" s="5" t="str">
        <x:v>15232693522281088568</x:v>
      </x:c>
      <x:c r="C25961" s="44" t="str">
        <x:v>68560357</x:v>
      </x:c>
      <x:c r="F25961" s="45" t="str">
        <x:v>214-ELE04</x:v>
      </x:c>
      <x:c r="H25961" s="9" t="str">
        <x:v>CEAS.Submeter_WA_208</x:v>
      </x:c>
      <x:c r="I25961" s="49" t="str">
        <x:v>Use</x:v>
      </x:c>
      <x:c r="J25961" s="31" t="str">
        <x:v>15 Minutes</x:v>
      </x:c>
      <x:c r="K25961" s="32" t="str">
        <x:v>10-16-2023 06:30:00</x:v>
      </x:c>
      <x:c r="M25961" s="53" t="str">
        <x:v>7357492.4000000000000000</x:v>
      </x:c>
      <x:c r="N25961" s="33" t="str">
        <x:v/>
      </x:c>
    </x:row>
    <x:row r="25962">
      <x:c r="B25962" s="5" t="str">
        <x:v>2678722498103325043</x:v>
      </x:c>
      <x:c r="C25962" s="44" t="str">
        <x:v>68560361</x:v>
      </x:c>
      <x:c r="F25962" s="45" t="str">
        <x:v>214-ELE04</x:v>
      </x:c>
      <x:c r="H25962" s="9" t="str">
        <x:v>CEAS.Submeter_WA_208</x:v>
      </x:c>
      <x:c r="I25962" s="49" t="str">
        <x:v>Use</x:v>
      </x:c>
      <x:c r="J25962" s="31" t="str">
        <x:v>15 Minutes</x:v>
      </x:c>
      <x:c r="K25962" s="32" t="str">
        <x:v>10-16-2023 06:45:00</x:v>
      </x:c>
      <x:c r="M25962" s="53" t="str">
        <x:v>7357502.5500000000000000</x:v>
      </x:c>
      <x:c r="N25962" s="33" t="str">
        <x:v/>
      </x:c>
    </x:row>
    <x:row r="25963">
      <x:c r="B25963" s="5" t="str">
        <x:v>11444720486743115945</x:v>
      </x:c>
      <x:c r="C25963" s="44" t="str">
        <x:v>68560365</x:v>
      </x:c>
      <x:c r="F25963" s="45" t="str">
        <x:v>214-ELE04</x:v>
      </x:c>
      <x:c r="H25963" s="9" t="str">
        <x:v>CEAS.Submeter_WA_208</x:v>
      </x:c>
      <x:c r="I25963" s="49" t="str">
        <x:v>Use</x:v>
      </x:c>
      <x:c r="J25963" s="31" t="str">
        <x:v>15 Minutes</x:v>
      </x:c>
      <x:c r="K25963" s="32" t="str">
        <x:v>10-16-2023 07:00:00</x:v>
      </x:c>
      <x:c r="M25963" s="53" t="str">
        <x:v>7357512.7600000000000000</x:v>
      </x:c>
      <x:c r="N25963" s="33" t="str">
        <x:v/>
      </x:c>
    </x:row>
    <x:row r="25964">
      <x:c r="B25964" s="5" t="str">
        <x:v>10364983972062732202</x:v>
      </x:c>
      <x:c r="C25964" s="44" t="str">
        <x:v>68560369</x:v>
      </x:c>
      <x:c r="F25964" s="45" t="str">
        <x:v>214-ELE04</x:v>
      </x:c>
      <x:c r="H25964" s="9" t="str">
        <x:v>CEAS.Submeter_WA_208</x:v>
      </x:c>
      <x:c r="I25964" s="49" t="str">
        <x:v>Use</x:v>
      </x:c>
      <x:c r="J25964" s="31" t="str">
        <x:v>15 Minutes</x:v>
      </x:c>
      <x:c r="K25964" s="32" t="str">
        <x:v>10-16-2023 07:15:00</x:v>
      </x:c>
      <x:c r="M25964" s="53" t="str">
        <x:v>7357523.2000000000000000</x:v>
      </x:c>
      <x:c r="N25964" s="33" t="str">
        <x:v/>
      </x:c>
    </x:row>
    <x:row r="25965">
      <x:c r="B25965" s="5" t="str">
        <x:v>8994075947015715559</x:v>
      </x:c>
      <x:c r="C25965" s="44" t="str">
        <x:v>68560373</x:v>
      </x:c>
      <x:c r="F25965" s="45" t="str">
        <x:v>214-ELE04</x:v>
      </x:c>
      <x:c r="H25965" s="9" t="str">
        <x:v>CEAS.Submeter_WA_208</x:v>
      </x:c>
      <x:c r="I25965" s="49" t="str">
        <x:v>Use</x:v>
      </x:c>
      <x:c r="J25965" s="31" t="str">
        <x:v>15 Minutes</x:v>
      </x:c>
      <x:c r="K25965" s="32" t="str">
        <x:v>10-16-2023 07:30:00</x:v>
      </x:c>
      <x:c r="M25965" s="53" t="str">
        <x:v>7357533.3300000000000000</x:v>
      </x:c>
      <x:c r="N25965" s="33" t="str">
        <x:v/>
      </x:c>
    </x:row>
    <x:row r="25966">
      <x:c r="B25966" s="5" t="str">
        <x:v>9475916115678073972</x:v>
      </x:c>
      <x:c r="C25966" s="44" t="str">
        <x:v>68560377</x:v>
      </x:c>
      <x:c r="F25966" s="45" t="str">
        <x:v>214-ELE04</x:v>
      </x:c>
      <x:c r="H25966" s="9" t="str">
        <x:v>CEAS.Submeter_WA_208</x:v>
      </x:c>
      <x:c r="I25966" s="49" t="str">
        <x:v>Use</x:v>
      </x:c>
      <x:c r="J25966" s="31" t="str">
        <x:v>15 Minutes</x:v>
      </x:c>
      <x:c r="K25966" s="32" t="str">
        <x:v>10-16-2023 07:45:00</x:v>
      </x:c>
      <x:c r="M25966" s="53" t="str">
        <x:v>7357543.6800000000000000</x:v>
      </x:c>
      <x:c r="N25966" s="33" t="str">
        <x:v/>
      </x:c>
    </x:row>
    <x:row r="25967">
      <x:c r="B25967" s="5" t="str">
        <x:v>18273140414451872106</x:v>
      </x:c>
      <x:c r="C25967" s="44" t="str">
        <x:v>68560381</x:v>
      </x:c>
      <x:c r="F25967" s="45" t="str">
        <x:v>214-ELE04</x:v>
      </x:c>
      <x:c r="H25967" s="9" t="str">
        <x:v>CEAS.Submeter_WA_208</x:v>
      </x:c>
      <x:c r="I25967" s="49" t="str">
        <x:v>Use</x:v>
      </x:c>
      <x:c r="J25967" s="31" t="str">
        <x:v>15 Minutes</x:v>
      </x:c>
      <x:c r="K25967" s="32" t="str">
        <x:v>10-16-2023 08:00:00</x:v>
      </x:c>
      <x:c r="M25967" s="53" t="str">
        <x:v>7357554.0700000000000000</x:v>
      </x:c>
      <x:c r="N25967" s="33" t="str">
        <x:v/>
      </x:c>
    </x:row>
    <x:row r="25968">
      <x:c r="B25968" s="5" t="str">
        <x:v>6697432971990506053</x:v>
      </x:c>
      <x:c r="C25968" s="44" t="str">
        <x:v>68560385</x:v>
      </x:c>
      <x:c r="F25968" s="45" t="str">
        <x:v>214-ELE04</x:v>
      </x:c>
      <x:c r="H25968" s="9" t="str">
        <x:v>CEAS.Submeter_WA_208</x:v>
      </x:c>
      <x:c r="I25968" s="49" t="str">
        <x:v>Use</x:v>
      </x:c>
      <x:c r="J25968" s="31" t="str">
        <x:v>15 Minutes</x:v>
      </x:c>
      <x:c r="K25968" s="32" t="str">
        <x:v>10-16-2023 08:15:00</x:v>
      </x:c>
      <x:c r="M25968" s="53" t="str">
        <x:v>7357564.9400000000000000</x:v>
      </x:c>
      <x:c r="N25968" s="33" t="str">
        <x:v/>
      </x:c>
    </x:row>
    <x:row r="25969">
      <x:c r="B25969" s="5" t="str">
        <x:v>18226435039128955020</x:v>
      </x:c>
      <x:c r="C25969" s="44" t="str">
        <x:v>68560389</x:v>
      </x:c>
      <x:c r="F25969" s="45" t="str">
        <x:v>214-ELE04</x:v>
      </x:c>
      <x:c r="H25969" s="9" t="str">
        <x:v>CEAS.Submeter_WA_208</x:v>
      </x:c>
      <x:c r="I25969" s="49" t="str">
        <x:v>Use</x:v>
      </x:c>
      <x:c r="J25969" s="31" t="str">
        <x:v>15 Minutes</x:v>
      </x:c>
      <x:c r="K25969" s="32" t="str">
        <x:v>10-16-2023 08:30:00</x:v>
      </x:c>
      <x:c r="M25969" s="53" t="str">
        <x:v>7357575.7600000000000000</x:v>
      </x:c>
      <x:c r="N25969" s="33" t="str">
        <x:v/>
      </x:c>
    </x:row>
    <x:row r="25970">
      <x:c r="B25970" s="5" t="str">
        <x:v>2173719137706108176</x:v>
      </x:c>
      <x:c r="C25970" s="44" t="str">
        <x:v>68560393</x:v>
      </x:c>
      <x:c r="F25970" s="45" t="str">
        <x:v>214-ELE04</x:v>
      </x:c>
      <x:c r="H25970" s="9" t="str">
        <x:v>CEAS.Submeter_WA_208</x:v>
      </x:c>
      <x:c r="I25970" s="49" t="str">
        <x:v>Use</x:v>
      </x:c>
      <x:c r="J25970" s="31" t="str">
        <x:v>15 Minutes</x:v>
      </x:c>
      <x:c r="K25970" s="32" t="str">
        <x:v>10-16-2023 08:45:00</x:v>
      </x:c>
      <x:c r="M25970" s="53" t="str">
        <x:v>7357586.6600000000000000</x:v>
      </x:c>
      <x:c r="N25970" s="33" t="str">
        <x:v/>
      </x:c>
    </x:row>
    <x:row r="25971">
      <x:c r="B25971" s="5" t="str">
        <x:v>15277075687234788120</x:v>
      </x:c>
      <x:c r="C25971" s="44" t="str">
        <x:v>68560397</x:v>
      </x:c>
      <x:c r="F25971" s="45" t="str">
        <x:v>214-ELE04</x:v>
      </x:c>
      <x:c r="H25971" s="9" t="str">
        <x:v>CEAS.Submeter_WA_208</x:v>
      </x:c>
      <x:c r="I25971" s="49" t="str">
        <x:v>Use</x:v>
      </x:c>
      <x:c r="J25971" s="31" t="str">
        <x:v>15 Minutes</x:v>
      </x:c>
      <x:c r="K25971" s="32" t="str">
        <x:v>10-16-2023 09:00:00</x:v>
      </x:c>
      <x:c r="M25971" s="53" t="str">
        <x:v>7357597.8600000000000000</x:v>
      </x:c>
      <x:c r="N25971" s="33" t="str">
        <x:v/>
      </x:c>
    </x:row>
    <x:row r="25972">
      <x:c r="B25972" s="5" t="str">
        <x:v>8030907907927091888</x:v>
      </x:c>
      <x:c r="C25972" s="44" t="str">
        <x:v>68560401</x:v>
      </x:c>
      <x:c r="F25972" s="45" t="str">
        <x:v>214-ELE04</x:v>
      </x:c>
      <x:c r="H25972" s="9" t="str">
        <x:v>CEAS.Submeter_WA_208</x:v>
      </x:c>
      <x:c r="I25972" s="49" t="str">
        <x:v>Use</x:v>
      </x:c>
      <x:c r="J25972" s="31" t="str">
        <x:v>15 Minutes</x:v>
      </x:c>
      <x:c r="K25972" s="32" t="str">
        <x:v>10-16-2023 09:15:00</x:v>
      </x:c>
      <x:c r="M25972" s="53" t="str">
        <x:v>7357609.2400000000000000</x:v>
      </x:c>
      <x:c r="N25972" s="33" t="str">
        <x:v/>
      </x:c>
    </x:row>
    <x:row r="25973">
      <x:c r="B25973" s="5" t="str">
        <x:v>9136892950661182196</x:v>
      </x:c>
      <x:c r="C25973" s="44" t="str">
        <x:v>68560405</x:v>
      </x:c>
      <x:c r="F25973" s="45" t="str">
        <x:v>214-ELE04</x:v>
      </x:c>
      <x:c r="H25973" s="9" t="str">
        <x:v>CEAS.Submeter_WA_208</x:v>
      </x:c>
      <x:c r="I25973" s="49" t="str">
        <x:v>Use</x:v>
      </x:c>
      <x:c r="J25973" s="31" t="str">
        <x:v>15 Minutes</x:v>
      </x:c>
      <x:c r="K25973" s="32" t="str">
        <x:v>10-16-2023 09:30:00</x:v>
      </x:c>
      <x:c r="M25973" s="53" t="str">
        <x:v>7357620.5300000000000000</x:v>
      </x:c>
      <x:c r="N25973" s="33" t="str">
        <x:v/>
      </x:c>
    </x:row>
    <x:row r="25974">
      <x:c r="B25974" s="5" t="str">
        <x:v>14681171669467180037</x:v>
      </x:c>
      <x:c r="C25974" s="44" t="str">
        <x:v>68560409</x:v>
      </x:c>
      <x:c r="F25974" s="45" t="str">
        <x:v>214-ELE04</x:v>
      </x:c>
      <x:c r="H25974" s="9" t="str">
        <x:v>CEAS.Submeter_WA_208</x:v>
      </x:c>
      <x:c r="I25974" s="49" t="str">
        <x:v>Use</x:v>
      </x:c>
      <x:c r="J25974" s="31" t="str">
        <x:v>15 Minutes</x:v>
      </x:c>
      <x:c r="K25974" s="32" t="str">
        <x:v>10-16-2023 09:45:00</x:v>
      </x:c>
      <x:c r="M25974" s="53" t="str">
        <x:v>7357631.9600000000000000</x:v>
      </x:c>
      <x:c r="N25974" s="33" t="str">
        <x:v/>
      </x:c>
    </x:row>
    <x:row r="25975">
      <x:c r="B25975" s="5" t="str">
        <x:v>1745514414263115952</x:v>
      </x:c>
      <x:c r="C25975" s="44" t="str">
        <x:v>68560413</x:v>
      </x:c>
      <x:c r="F25975" s="45" t="str">
        <x:v>214-ELE04</x:v>
      </x:c>
      <x:c r="H25975" s="9" t="str">
        <x:v>CEAS.Submeter_WA_208</x:v>
      </x:c>
      <x:c r="I25975" s="49" t="str">
        <x:v>Use</x:v>
      </x:c>
      <x:c r="J25975" s="31" t="str">
        <x:v>15 Minutes</x:v>
      </x:c>
      <x:c r="K25975" s="32" t="str">
        <x:v>10-16-2023 10:00:00</x:v>
      </x:c>
      <x:c r="M25975" s="53" t="str">
        <x:v>7357643.3600000000000000</x:v>
      </x:c>
      <x:c r="N25975" s="33" t="str">
        <x:v/>
      </x:c>
    </x:row>
    <x:row r="25976">
      <x:c r="B25976" s="5" t="str">
        <x:v>13700220988515000326</x:v>
      </x:c>
      <x:c r="C25976" s="44" t="str">
        <x:v>68560417</x:v>
      </x:c>
      <x:c r="F25976" s="45" t="str">
        <x:v>214-ELE04</x:v>
      </x:c>
      <x:c r="H25976" s="9" t="str">
        <x:v>CEAS.Submeter_WA_208</x:v>
      </x:c>
      <x:c r="I25976" s="49" t="str">
        <x:v>Use</x:v>
      </x:c>
      <x:c r="J25976" s="31" t="str">
        <x:v>15 Minutes</x:v>
      </x:c>
      <x:c r="K25976" s="32" t="str">
        <x:v>10-16-2023 10:15:00</x:v>
      </x:c>
      <x:c r="M25976" s="53" t="str">
        <x:v>7357654.6300000000000000</x:v>
      </x:c>
      <x:c r="N25976" s="33" t="str">
        <x:v/>
      </x:c>
    </x:row>
    <x:row r="25977">
      <x:c r="B25977" s="5" t="str">
        <x:v>1572280515507220391</x:v>
      </x:c>
      <x:c r="C25977" s="44" t="str">
        <x:v>68560421</x:v>
      </x:c>
      <x:c r="F25977" s="45" t="str">
        <x:v>214-ELE04</x:v>
      </x:c>
      <x:c r="H25977" s="9" t="str">
        <x:v>CEAS.Submeter_WA_208</x:v>
      </x:c>
      <x:c r="I25977" s="49" t="str">
        <x:v>Use</x:v>
      </x:c>
      <x:c r="J25977" s="31" t="str">
        <x:v>15 Minutes</x:v>
      </x:c>
      <x:c r="K25977" s="32" t="str">
        <x:v>10-16-2023 10:30:00</x:v>
      </x:c>
      <x:c r="M25977" s="53" t="str">
        <x:v>7357665.6200000000000000</x:v>
      </x:c>
      <x:c r="N25977" s="33" t="str">
        <x:v/>
      </x:c>
    </x:row>
    <x:row r="25978">
      <x:c r="B25978" s="5" t="str">
        <x:v>4216239277294216688</x:v>
      </x:c>
      <x:c r="C25978" s="44" t="str">
        <x:v>68560425</x:v>
      </x:c>
      <x:c r="F25978" s="45" t="str">
        <x:v>214-ELE04</x:v>
      </x:c>
      <x:c r="H25978" s="9" t="str">
        <x:v>CEAS.Submeter_WA_208</x:v>
      </x:c>
      <x:c r="I25978" s="49" t="str">
        <x:v>Use</x:v>
      </x:c>
      <x:c r="J25978" s="31" t="str">
        <x:v>15 Minutes</x:v>
      </x:c>
      <x:c r="K25978" s="32" t="str">
        <x:v>10-16-2023 10:45:00</x:v>
      </x:c>
      <x:c r="M25978" s="53" t="str">
        <x:v>7357676.6900000000000000</x:v>
      </x:c>
      <x:c r="N25978" s="33" t="str">
        <x:v/>
      </x:c>
    </x:row>
    <x:row r="25979">
      <x:c r="B25979" s="5" t="str">
        <x:v>13719302616422829642</x:v>
      </x:c>
      <x:c r="C25979" s="44" t="str">
        <x:v>68560429</x:v>
      </x:c>
      <x:c r="F25979" s="45" t="str">
        <x:v>214-ELE04</x:v>
      </x:c>
      <x:c r="H25979" s="9" t="str">
        <x:v>CEAS.Submeter_WA_208</x:v>
      </x:c>
      <x:c r="I25979" s="49" t="str">
        <x:v>Use</x:v>
      </x:c>
      <x:c r="J25979" s="31" t="str">
        <x:v>15 Minutes</x:v>
      </x:c>
      <x:c r="K25979" s="32" t="str">
        <x:v>10-16-2023 11:00:00</x:v>
      </x:c>
      <x:c r="M25979" s="53" t="str">
        <x:v>7357688.0000000000000000</x:v>
      </x:c>
      <x:c r="N25979" s="33" t="str">
        <x:v/>
      </x:c>
    </x:row>
    <x:row r="25980">
      <x:c r="B25980" s="5" t="str">
        <x:v>11153062911773148653</x:v>
      </x:c>
      <x:c r="C25980" s="44" t="str">
        <x:v>68560433</x:v>
      </x:c>
      <x:c r="F25980" s="45" t="str">
        <x:v>214-ELE04</x:v>
      </x:c>
      <x:c r="H25980" s="9" t="str">
        <x:v>CEAS.Submeter_WA_208</x:v>
      </x:c>
      <x:c r="I25980" s="49" t="str">
        <x:v>Use</x:v>
      </x:c>
      <x:c r="J25980" s="31" t="str">
        <x:v>15 Minutes</x:v>
      </x:c>
      <x:c r="K25980" s="32" t="str">
        <x:v>10-16-2023 11:15:00</x:v>
      </x:c>
      <x:c r="M25980" s="53" t="str">
        <x:v>7357699.2400000000000000</x:v>
      </x:c>
      <x:c r="N25980" s="33" t="str">
        <x:v/>
      </x:c>
    </x:row>
    <x:row r="25981">
      <x:c r="B25981" s="5" t="str">
        <x:v>9666749986454032718</x:v>
      </x:c>
      <x:c r="C25981" s="44" t="str">
        <x:v>68560437</x:v>
      </x:c>
      <x:c r="F25981" s="45" t="str">
        <x:v>214-ELE04</x:v>
      </x:c>
      <x:c r="H25981" s="9" t="str">
        <x:v>CEAS.Submeter_WA_208</x:v>
      </x:c>
      <x:c r="I25981" s="49" t="str">
        <x:v>Use</x:v>
      </x:c>
      <x:c r="J25981" s="31" t="str">
        <x:v>15 Minutes</x:v>
      </x:c>
      <x:c r="K25981" s="32" t="str">
        <x:v>10-16-2023 11:30:00</x:v>
      </x:c>
      <x:c r="M25981" s="53" t="str">
        <x:v>7357710.4000000000000000</x:v>
      </x:c>
      <x:c r="N25981" s="33" t="str">
        <x:v/>
      </x:c>
    </x:row>
    <x:row r="25982">
      <x:c r="B25982" s="5" t="str">
        <x:v>8119868545333014146</x:v>
      </x:c>
      <x:c r="C25982" s="44" t="str">
        <x:v>68560441</x:v>
      </x:c>
      <x:c r="F25982" s="45" t="str">
        <x:v>214-ELE04</x:v>
      </x:c>
      <x:c r="H25982" s="9" t="str">
        <x:v>CEAS.Submeter_WA_208</x:v>
      </x:c>
      <x:c r="I25982" s="49" t="str">
        <x:v>Use</x:v>
      </x:c>
      <x:c r="J25982" s="31" t="str">
        <x:v>15 Minutes</x:v>
      </x:c>
      <x:c r="K25982" s="32" t="str">
        <x:v>10-16-2023 11:45:00</x:v>
      </x:c>
      <x:c r="M25982" s="53" t="str">
        <x:v>7357721.6300000000000000</x:v>
      </x:c>
      <x:c r="N25982" s="33" t="str">
        <x:v/>
      </x:c>
    </x:row>
    <x:row r="25983">
      <x:c r="B25983" s="5" t="str">
        <x:v>10487424039760990181</x:v>
      </x:c>
      <x:c r="C25983" s="44" t="str">
        <x:v>68560445</x:v>
      </x:c>
      <x:c r="F25983" s="45" t="str">
        <x:v>214-ELE04</x:v>
      </x:c>
      <x:c r="H25983" s="9" t="str">
        <x:v>CEAS.Submeter_WA_208</x:v>
      </x:c>
      <x:c r="I25983" s="49" t="str">
        <x:v>Use</x:v>
      </x:c>
      <x:c r="J25983" s="31" t="str">
        <x:v>15 Minutes</x:v>
      </x:c>
      <x:c r="K25983" s="32" t="str">
        <x:v>10-16-2023 12:00:00</x:v>
      </x:c>
      <x:c r="M25983" s="53" t="str">
        <x:v>7357733.0100000000000000</x:v>
      </x:c>
      <x:c r="N25983" s="33" t="str">
        <x:v/>
      </x:c>
    </x:row>
    <x:row r="25984">
      <x:c r="B25984" s="5" t="str">
        <x:v>10640633166649763906</x:v>
      </x:c>
      <x:c r="C25984" s="44" t="str">
        <x:v>68560449</x:v>
      </x:c>
      <x:c r="F25984" s="45" t="str">
        <x:v>214-ELE04</x:v>
      </x:c>
      <x:c r="H25984" s="9" t="str">
        <x:v>CEAS.Submeter_WA_208</x:v>
      </x:c>
      <x:c r="I25984" s="49" t="str">
        <x:v>Use</x:v>
      </x:c>
      <x:c r="J25984" s="31" t="str">
        <x:v>15 Minutes</x:v>
      </x:c>
      <x:c r="K25984" s="32" t="str">
        <x:v>10-16-2023 12:15:00</x:v>
      </x:c>
      <x:c r="M25984" s="53" t="str">
        <x:v>7357744.5900000000000000</x:v>
      </x:c>
      <x:c r="N25984" s="33" t="str">
        <x:v/>
      </x:c>
    </x:row>
    <x:row r="25985">
      <x:c r="B25985" s="5" t="str">
        <x:v>4752244340881271523</x:v>
      </x:c>
      <x:c r="C25985" s="44" t="str">
        <x:v>68560453</x:v>
      </x:c>
      <x:c r="F25985" s="45" t="str">
        <x:v>214-ELE04</x:v>
      </x:c>
      <x:c r="H25985" s="9" t="str">
        <x:v>CEAS.Submeter_WA_208</x:v>
      </x:c>
      <x:c r="I25985" s="49" t="str">
        <x:v>Use</x:v>
      </x:c>
      <x:c r="J25985" s="31" t="str">
        <x:v>15 Minutes</x:v>
      </x:c>
      <x:c r="K25985" s="32" t="str">
        <x:v>10-16-2023 12:30:00</x:v>
      </x:c>
      <x:c r="M25985" s="53" t="str">
        <x:v>7357756.2600000000000000</x:v>
      </x:c>
      <x:c r="N25985" s="33" t="str">
        <x:v/>
      </x:c>
    </x:row>
    <x:row r="25986">
      <x:c r="B25986" s="5" t="str">
        <x:v>2461041961605566999</x:v>
      </x:c>
      <x:c r="C25986" s="44" t="str">
        <x:v>68560457</x:v>
      </x:c>
      <x:c r="F25986" s="45" t="str">
        <x:v>214-ELE04</x:v>
      </x:c>
      <x:c r="H25986" s="9" t="str">
        <x:v>CEAS.Submeter_WA_208</x:v>
      </x:c>
      <x:c r="I25986" s="49" t="str">
        <x:v>Use</x:v>
      </x:c>
      <x:c r="J25986" s="31" t="str">
        <x:v>15 Minutes</x:v>
      </x:c>
      <x:c r="K25986" s="32" t="str">
        <x:v>10-16-2023 12:45:00</x:v>
      </x:c>
      <x:c r="M25986" s="53" t="str">
        <x:v>7357768.2300000000000000</x:v>
      </x:c>
      <x:c r="N25986" s="33" t="str">
        <x:v/>
      </x:c>
    </x:row>
    <x:row r="25987">
      <x:c r="B25987" s="5" t="str">
        <x:v>17345447455834486923</x:v>
      </x:c>
      <x:c r="C25987" s="44" t="str">
        <x:v>68560461</x:v>
      </x:c>
      <x:c r="F25987" s="45" t="str">
        <x:v>214-ELE04</x:v>
      </x:c>
      <x:c r="H25987" s="9" t="str">
        <x:v>CEAS.Submeter_WA_208</x:v>
      </x:c>
      <x:c r="I25987" s="49" t="str">
        <x:v>Use</x:v>
      </x:c>
      <x:c r="J25987" s="31" t="str">
        <x:v>15 Minutes</x:v>
      </x:c>
      <x:c r="K25987" s="32" t="str">
        <x:v>10-16-2023 13:00:00</x:v>
      </x:c>
      <x:c r="M25987" s="53" t="str">
        <x:v>7357780.5300000000000000</x:v>
      </x:c>
      <x:c r="N25987" s="33" t="str">
        <x:v/>
      </x:c>
    </x:row>
    <x:row r="25988">
      <x:c r="B25988" s="5" t="str">
        <x:v>5585742430526908615</x:v>
      </x:c>
      <x:c r="C25988" s="44" t="str">
        <x:v>68560465</x:v>
      </x:c>
      <x:c r="F25988" s="45" t="str">
        <x:v>214-ELE04</x:v>
      </x:c>
      <x:c r="H25988" s="9" t="str">
        <x:v>CEAS.Submeter_WA_208</x:v>
      </x:c>
      <x:c r="I25988" s="49" t="str">
        <x:v>Use</x:v>
      </x:c>
      <x:c r="J25988" s="31" t="str">
        <x:v>15 Minutes</x:v>
      </x:c>
      <x:c r="K25988" s="32" t="str">
        <x:v>10-16-2023 13:15:00</x:v>
      </x:c>
      <x:c r="M25988" s="53" t="str">
        <x:v>7357792.6900000000000000</x:v>
      </x:c>
      <x:c r="N25988" s="33" t="str">
        <x:v/>
      </x:c>
    </x:row>
    <x:row r="25989">
      <x:c r="B25989" s="5" t="str">
        <x:v>4627017511613064757</x:v>
      </x:c>
      <x:c r="C25989" s="44" t="str">
        <x:v>68560469</x:v>
      </x:c>
      <x:c r="F25989" s="45" t="str">
        <x:v>214-ELE04</x:v>
      </x:c>
      <x:c r="H25989" s="9" t="str">
        <x:v>CEAS.Submeter_WA_208</x:v>
      </x:c>
      <x:c r="I25989" s="49" t="str">
        <x:v>Use</x:v>
      </x:c>
      <x:c r="J25989" s="31" t="str">
        <x:v>15 Minutes</x:v>
      </x:c>
      <x:c r="K25989" s="32" t="str">
        <x:v>10-16-2023 13:30:00</x:v>
      </x:c>
      <x:c r="M25989" s="53" t="str">
        <x:v>7357804.6200000000000000</x:v>
      </x:c>
      <x:c r="N25989" s="33" t="str">
        <x:v/>
      </x:c>
    </x:row>
    <x:row r="25990">
      <x:c r="B25990" s="5" t="str">
        <x:v>6692414642126184841</x:v>
      </x:c>
      <x:c r="C25990" s="44" t="str">
        <x:v>68560473</x:v>
      </x:c>
      <x:c r="F25990" s="45" t="str">
        <x:v>214-ELE04</x:v>
      </x:c>
      <x:c r="H25990" s="9" t="str">
        <x:v>CEAS.Submeter_WA_208</x:v>
      </x:c>
      <x:c r="I25990" s="49" t="str">
        <x:v>Use</x:v>
      </x:c>
      <x:c r="J25990" s="31" t="str">
        <x:v>15 Minutes</x:v>
      </x:c>
      <x:c r="K25990" s="32" t="str">
        <x:v>10-16-2023 13:45:00</x:v>
      </x:c>
      <x:c r="M25990" s="53" t="str">
        <x:v>7357816.7500000000000000</x:v>
      </x:c>
      <x:c r="N25990" s="33" t="str">
        <x:v/>
      </x:c>
    </x:row>
    <x:row r="25991">
      <x:c r="B25991" s="5" t="str">
        <x:v>5980663953108114242</x:v>
      </x:c>
      <x:c r="C25991" s="44" t="str">
        <x:v>68560477</x:v>
      </x:c>
      <x:c r="F25991" s="45" t="str">
        <x:v>214-ELE04</x:v>
      </x:c>
      <x:c r="H25991" s="9" t="str">
        <x:v>CEAS.Submeter_WA_208</x:v>
      </x:c>
      <x:c r="I25991" s="49" t="str">
        <x:v>Use</x:v>
      </x:c>
      <x:c r="J25991" s="31" t="str">
        <x:v>15 Minutes</x:v>
      </x:c>
      <x:c r="K25991" s="32" t="str">
        <x:v>10-16-2023 14:00:00</x:v>
      </x:c>
      <x:c r="M25991" s="53" t="str">
        <x:v>7357828.8400000000000000</x:v>
      </x:c>
      <x:c r="N25991" s="33" t="str">
        <x:v/>
      </x:c>
    </x:row>
    <x:row r="25992">
      <x:c r="B25992" s="5" t="str">
        <x:v>5060940196411870726</x:v>
      </x:c>
      <x:c r="C25992" s="44" t="str">
        <x:v>68560481</x:v>
      </x:c>
      <x:c r="F25992" s="45" t="str">
        <x:v>214-ELE04</x:v>
      </x:c>
      <x:c r="H25992" s="9" t="str">
        <x:v>CEAS.Submeter_WA_208</x:v>
      </x:c>
      <x:c r="I25992" s="49" t="str">
        <x:v>Use</x:v>
      </x:c>
      <x:c r="J25992" s="31" t="str">
        <x:v>15 Minutes</x:v>
      </x:c>
      <x:c r="K25992" s="32" t="str">
        <x:v>10-16-2023 14:15:00</x:v>
      </x:c>
      <x:c r="M25992" s="53" t="str">
        <x:v>7357841.0400000000000000</x:v>
      </x:c>
      <x:c r="N25992" s="33" t="str">
        <x:v/>
      </x:c>
    </x:row>
    <x:row r="25993">
      <x:c r="B25993" s="5" t="str">
        <x:v>15378476398954998912</x:v>
      </x:c>
      <x:c r="C25993" s="44" t="str">
        <x:v>68560485</x:v>
      </x:c>
      <x:c r="F25993" s="45" t="str">
        <x:v>214-ELE04</x:v>
      </x:c>
      <x:c r="H25993" s="9" t="str">
        <x:v>CEAS.Submeter_WA_208</x:v>
      </x:c>
      <x:c r="I25993" s="49" t="str">
        <x:v>Use</x:v>
      </x:c>
      <x:c r="J25993" s="31" t="str">
        <x:v>15 Minutes</x:v>
      </x:c>
      <x:c r="K25993" s="32" t="str">
        <x:v>10-16-2023 14:30:00</x:v>
      </x:c>
      <x:c r="M25993" s="53" t="str">
        <x:v>7357853.3900000000000000</x:v>
      </x:c>
      <x:c r="N25993" s="33" t="str">
        <x:v/>
      </x:c>
    </x:row>
    <x:row r="25994">
      <x:c r="B25994" s="5" t="str">
        <x:v>17595508788774782411</x:v>
      </x:c>
      <x:c r="C25994" s="44" t="str">
        <x:v>68560489</x:v>
      </x:c>
      <x:c r="F25994" s="45" t="str">
        <x:v>214-ELE04</x:v>
      </x:c>
      <x:c r="H25994" s="9" t="str">
        <x:v>CEAS.Submeter_WA_208</x:v>
      </x:c>
      <x:c r="I25994" s="49" t="str">
        <x:v>Use</x:v>
      </x:c>
      <x:c r="J25994" s="31" t="str">
        <x:v>15 Minutes</x:v>
      </x:c>
      <x:c r="K25994" s="32" t="str">
        <x:v>10-16-2023 14:45:00</x:v>
      </x:c>
      <x:c r="M25994" s="53" t="str">
        <x:v>7357865.5100000000000000</x:v>
      </x:c>
      <x:c r="N25994" s="33" t="str">
        <x:v/>
      </x:c>
    </x:row>
    <x:row r="25995">
      <x:c r="B25995" s="5" t="str">
        <x:v>9498319665555783368</x:v>
      </x:c>
      <x:c r="C25995" s="44" t="str">
        <x:v>68560493</x:v>
      </x:c>
      <x:c r="F25995" s="45" t="str">
        <x:v>214-ELE04</x:v>
      </x:c>
      <x:c r="H25995" s="9" t="str">
        <x:v>CEAS.Submeter_WA_208</x:v>
      </x:c>
      <x:c r="I25995" s="49" t="str">
        <x:v>Use</x:v>
      </x:c>
      <x:c r="J25995" s="31" t="str">
        <x:v>15 Minutes</x:v>
      </x:c>
      <x:c r="K25995" s="32" t="str">
        <x:v>10-16-2023 15:00:00</x:v>
      </x:c>
      <x:c r="M25995" s="53" t="str">
        <x:v>7357877.5000000000000000</x:v>
      </x:c>
      <x:c r="N25995" s="33" t="str">
        <x:v/>
      </x:c>
    </x:row>
    <x:row r="25996">
      <x:c r="B25996" s="5" t="str">
        <x:v>954444264401178018</x:v>
      </x:c>
      <x:c r="C25996" s="44" t="str">
        <x:v>68560497</x:v>
      </x:c>
      <x:c r="F25996" s="45" t="str">
        <x:v>214-ELE04</x:v>
      </x:c>
      <x:c r="H25996" s="9" t="str">
        <x:v>CEAS.Submeter_WA_208</x:v>
      </x:c>
      <x:c r="I25996" s="49" t="str">
        <x:v>Use</x:v>
      </x:c>
      <x:c r="J25996" s="31" t="str">
        <x:v>15 Minutes</x:v>
      </x:c>
      <x:c r="K25996" s="32" t="str">
        <x:v>10-16-2023 15:15:00</x:v>
      </x:c>
      <x:c r="M25996" s="53" t="str">
        <x:v>7357889.2400000000000000</x:v>
      </x:c>
      <x:c r="N25996" s="33" t="str">
        <x:v/>
      </x:c>
    </x:row>
    <x:row r="25997">
      <x:c r="B25997" s="5" t="str">
        <x:v>8531992183959058256</x:v>
      </x:c>
      <x:c r="C25997" s="44" t="str">
        <x:v>68560501</x:v>
      </x:c>
      <x:c r="F25997" s="45" t="str">
        <x:v>214-ELE04</x:v>
      </x:c>
      <x:c r="H25997" s="9" t="str">
        <x:v>CEAS.Submeter_WA_208</x:v>
      </x:c>
      <x:c r="I25997" s="49" t="str">
        <x:v>Use</x:v>
      </x:c>
      <x:c r="J25997" s="31" t="str">
        <x:v>15 Minutes</x:v>
      </x:c>
      <x:c r="K25997" s="32" t="str">
        <x:v>10-16-2023 15:30:00</x:v>
      </x:c>
      <x:c r="M25997" s="53" t="str">
        <x:v>7357900.9800000000000000</x:v>
      </x:c>
      <x:c r="N25997" s="33" t="str">
        <x:v/>
      </x:c>
    </x:row>
    <x:row r="25998">
      <x:c r="B25998" s="5" t="str">
        <x:v>11926137670874489879</x:v>
      </x:c>
      <x:c r="C25998" s="44" t="str">
        <x:v>68560505</x:v>
      </x:c>
      <x:c r="F25998" s="45" t="str">
        <x:v>214-ELE04</x:v>
      </x:c>
      <x:c r="H25998" s="9" t="str">
        <x:v>CEAS.Submeter_WA_208</x:v>
      </x:c>
      <x:c r="I25998" s="49" t="str">
        <x:v>Use</x:v>
      </x:c>
      <x:c r="J25998" s="31" t="str">
        <x:v>15 Minutes</x:v>
      </x:c>
      <x:c r="K25998" s="32" t="str">
        <x:v>10-16-2023 15:45:00</x:v>
      </x:c>
      <x:c r="M25998" s="53" t="str">
        <x:v>7357912.7000000000000000</x:v>
      </x:c>
      <x:c r="N25998" s="33" t="str">
        <x:v/>
      </x:c>
    </x:row>
    <x:row r="25999">
      <x:c r="B25999" s="5" t="str">
        <x:v>2040162610098457527</x:v>
      </x:c>
      <x:c r="C25999" s="44" t="str">
        <x:v>68560509</x:v>
      </x:c>
      <x:c r="F25999" s="45" t="str">
        <x:v>214-ELE04</x:v>
      </x:c>
      <x:c r="H25999" s="9" t="str">
        <x:v>CEAS.Submeter_WA_208</x:v>
      </x:c>
      <x:c r="I25999" s="49" t="str">
        <x:v>Use</x:v>
      </x:c>
      <x:c r="J25999" s="31" t="str">
        <x:v>15 Minutes</x:v>
      </x:c>
      <x:c r="K25999" s="32" t="str">
        <x:v>10-16-2023 16:00:00</x:v>
      </x:c>
      <x:c r="M25999" s="53" t="str">
        <x:v>7357924.8800000000000000</x:v>
      </x:c>
      <x:c r="N25999" s="33" t="str">
        <x:v/>
      </x:c>
    </x:row>
    <x:row r="26000">
      <x:c r="B26000" s="5" t="str">
        <x:v>10810265870331376175</x:v>
      </x:c>
      <x:c r="C26000" s="44" t="str">
        <x:v>68560513</x:v>
      </x:c>
      <x:c r="F26000" s="45" t="str">
        <x:v>214-ELE04</x:v>
      </x:c>
      <x:c r="H26000" s="9" t="str">
        <x:v>CEAS.Submeter_WA_208</x:v>
      </x:c>
      <x:c r="I26000" s="49" t="str">
        <x:v>Use</x:v>
      </x:c>
      <x:c r="J26000" s="31" t="str">
        <x:v>15 Minutes</x:v>
      </x:c>
      <x:c r="K26000" s="32" t="str">
        <x:v>10-16-2023 16:15:00</x:v>
      </x:c>
      <x:c r="M26000" s="53" t="str">
        <x:v>7357936.7500000000000000</x:v>
      </x:c>
      <x:c r="N26000" s="33" t="str">
        <x:v/>
      </x:c>
    </x:row>
    <x:row r="26001">
      <x:c r="B26001" s="5" t="str">
        <x:v>10268598951706487402</x:v>
      </x:c>
      <x:c r="C26001" s="44" t="str">
        <x:v>68560517</x:v>
      </x:c>
      <x:c r="F26001" s="45" t="str">
        <x:v>214-ELE04</x:v>
      </x:c>
      <x:c r="H26001" s="9" t="str">
        <x:v>CEAS.Submeter_WA_208</x:v>
      </x:c>
      <x:c r="I26001" s="49" t="str">
        <x:v>Use</x:v>
      </x:c>
      <x:c r="J26001" s="31" t="str">
        <x:v>15 Minutes</x:v>
      </x:c>
      <x:c r="K26001" s="32" t="str">
        <x:v>10-16-2023 16:30:00</x:v>
      </x:c>
      <x:c r="M26001" s="53" t="str">
        <x:v>7357948.5400000000000000</x:v>
      </x:c>
      <x:c r="N26001" s="33" t="str">
        <x:v/>
      </x:c>
    </x:row>
    <x:row r="26002">
      <x:c r="B26002" s="5" t="str">
        <x:v>2815045273497044303</x:v>
      </x:c>
      <x:c r="C26002" s="44" t="str">
        <x:v>68560521</x:v>
      </x:c>
      <x:c r="F26002" s="45" t="str">
        <x:v>214-ELE04</x:v>
      </x:c>
      <x:c r="H26002" s="9" t="str">
        <x:v>CEAS.Submeter_WA_208</x:v>
      </x:c>
      <x:c r="I26002" s="49" t="str">
        <x:v>Use</x:v>
      </x:c>
      <x:c r="J26002" s="31" t="str">
        <x:v>15 Minutes</x:v>
      </x:c>
      <x:c r="K26002" s="32" t="str">
        <x:v>10-16-2023 16:45:00</x:v>
      </x:c>
      <x:c r="M26002" s="53" t="str">
        <x:v>7357960.1600000000000000</x:v>
      </x:c>
      <x:c r="N26002" s="33" t="str">
        <x:v/>
      </x:c>
    </x:row>
    <x:row r="26003">
      <x:c r="B26003" s="5" t="str">
        <x:v>13721930462401413706</x:v>
      </x:c>
      <x:c r="C26003" s="44" t="str">
        <x:v>68560525</x:v>
      </x:c>
      <x:c r="F26003" s="45" t="str">
        <x:v>214-ELE04</x:v>
      </x:c>
      <x:c r="H26003" s="9" t="str">
        <x:v>CEAS.Submeter_WA_208</x:v>
      </x:c>
      <x:c r="I26003" s="49" t="str">
        <x:v>Use</x:v>
      </x:c>
      <x:c r="J26003" s="31" t="str">
        <x:v>15 Minutes</x:v>
      </x:c>
      <x:c r="K26003" s="32" t="str">
        <x:v>10-16-2023 17:00:00</x:v>
      </x:c>
      <x:c r="M26003" s="53" t="str">
        <x:v>7357971.7700000000000000</x:v>
      </x:c>
      <x:c r="N26003" s="33" t="str">
        <x:v/>
      </x:c>
    </x:row>
    <x:row r="26004">
      <x:c r="B26004" s="5" t="str">
        <x:v>14058001158730858078</x:v>
      </x:c>
      <x:c r="C26004" s="44" t="str">
        <x:v>68560529</x:v>
      </x:c>
      <x:c r="F26004" s="45" t="str">
        <x:v>214-ELE04</x:v>
      </x:c>
      <x:c r="H26004" s="9" t="str">
        <x:v>CEAS.Submeter_WA_208</x:v>
      </x:c>
      <x:c r="I26004" s="49" t="str">
        <x:v>Use</x:v>
      </x:c>
      <x:c r="J26004" s="31" t="str">
        <x:v>15 Minutes</x:v>
      </x:c>
      <x:c r="K26004" s="32" t="str">
        <x:v>10-16-2023 17:15:00</x:v>
      </x:c>
      <x:c r="M26004" s="53" t="str">
        <x:v>7357983.5200000000000000</x:v>
      </x:c>
      <x:c r="N26004" s="33" t="str">
        <x:v/>
      </x:c>
    </x:row>
    <x:row r="26005">
      <x:c r="B26005" s="5" t="str">
        <x:v>17442132034913955558</x:v>
      </x:c>
      <x:c r="C26005" s="44" t="str">
        <x:v>68560533</x:v>
      </x:c>
      <x:c r="F26005" s="45" t="str">
        <x:v>214-ELE04</x:v>
      </x:c>
      <x:c r="H26005" s="9" t="str">
        <x:v>CEAS.Submeter_WA_208</x:v>
      </x:c>
      <x:c r="I26005" s="49" t="str">
        <x:v>Use</x:v>
      </x:c>
      <x:c r="J26005" s="31" t="str">
        <x:v>15 Minutes</x:v>
      </x:c>
      <x:c r="K26005" s="32" t="str">
        <x:v>10-16-2023 17:30:00</x:v>
      </x:c>
      <x:c r="M26005" s="53" t="str">
        <x:v>7357995.2800000000000000</x:v>
      </x:c>
      <x:c r="N26005" s="33" t="str">
        <x:v/>
      </x:c>
    </x:row>
    <x:row r="26006">
      <x:c r="B26006" s="5" t="str">
        <x:v>14212340981967528080</x:v>
      </x:c>
      <x:c r="C26006" s="44" t="str">
        <x:v>68560537</x:v>
      </x:c>
      <x:c r="F26006" s="45" t="str">
        <x:v>214-ELE04</x:v>
      </x:c>
      <x:c r="H26006" s="9" t="str">
        <x:v>CEAS.Submeter_WA_208</x:v>
      </x:c>
      <x:c r="I26006" s="49" t="str">
        <x:v>Use</x:v>
      </x:c>
      <x:c r="J26006" s="31" t="str">
        <x:v>15 Minutes</x:v>
      </x:c>
      <x:c r="K26006" s="32" t="str">
        <x:v>10-16-2023 17:45:00</x:v>
      </x:c>
      <x:c r="M26006" s="53" t="str">
        <x:v>7358006.9500000000000000</x:v>
      </x:c>
      <x:c r="N26006" s="33" t="str">
        <x:v/>
      </x:c>
    </x:row>
    <x:row r="26007">
      <x:c r="B26007" s="5" t="str">
        <x:v>3214831901729527493</x:v>
      </x:c>
      <x:c r="C26007" s="44" t="str">
        <x:v>68560541</x:v>
      </x:c>
      <x:c r="F26007" s="45" t="str">
        <x:v>214-ELE04</x:v>
      </x:c>
      <x:c r="H26007" s="9" t="str">
        <x:v>CEAS.Submeter_WA_208</x:v>
      </x:c>
      <x:c r="I26007" s="49" t="str">
        <x:v>Use</x:v>
      </x:c>
      <x:c r="J26007" s="31" t="str">
        <x:v>15 Minutes</x:v>
      </x:c>
      <x:c r="K26007" s="32" t="str">
        <x:v>10-16-2023 18:00:00</x:v>
      </x:c>
      <x:c r="M26007" s="53" t="str">
        <x:v>7358018.5800000000000000</x:v>
      </x:c>
      <x:c r="N26007" s="33" t="str">
        <x:v/>
      </x:c>
    </x:row>
    <x:row r="26008">
      <x:c r="B26008" s="5" t="str">
        <x:v>15894618465236162253</x:v>
      </x:c>
      <x:c r="C26008" s="44" t="str">
        <x:v>68560545</x:v>
      </x:c>
      <x:c r="F26008" s="45" t="str">
        <x:v>214-ELE04</x:v>
      </x:c>
      <x:c r="H26008" s="9" t="str">
        <x:v>CEAS.Submeter_WA_208</x:v>
      </x:c>
      <x:c r="I26008" s="49" t="str">
        <x:v>Use</x:v>
      </x:c>
      <x:c r="J26008" s="31" t="str">
        <x:v>15 Minutes</x:v>
      </x:c>
      <x:c r="K26008" s="32" t="str">
        <x:v>10-16-2023 18:15:00</x:v>
      </x:c>
      <x:c r="M26008" s="53" t="str">
        <x:v>7358029.9400000000000000</x:v>
      </x:c>
      <x:c r="N26008" s="33" t="str">
        <x:v/>
      </x:c>
    </x:row>
    <x:row r="26009">
      <x:c r="B26009" s="5" t="str">
        <x:v>2912449388009649370</x:v>
      </x:c>
      <x:c r="C26009" s="44" t="str">
        <x:v>68560549</x:v>
      </x:c>
      <x:c r="F26009" s="45" t="str">
        <x:v>214-ELE04</x:v>
      </x:c>
      <x:c r="H26009" s="9" t="str">
        <x:v>CEAS.Submeter_WA_208</x:v>
      </x:c>
      <x:c r="I26009" s="49" t="str">
        <x:v>Use</x:v>
      </x:c>
      <x:c r="J26009" s="31" t="str">
        <x:v>15 Minutes</x:v>
      </x:c>
      <x:c r="K26009" s="32" t="str">
        <x:v>10-16-2023 18:30:00</x:v>
      </x:c>
      <x:c r="M26009" s="53" t="str">
        <x:v>7358041.5400000000000000</x:v>
      </x:c>
      <x:c r="N26009" s="33" t="str">
        <x:v/>
      </x:c>
    </x:row>
    <x:row r="26010">
      <x:c r="B26010" s="5" t="str">
        <x:v>9801590954752228891</x:v>
      </x:c>
      <x:c r="C26010" s="44" t="str">
        <x:v>68560553</x:v>
      </x:c>
      <x:c r="F26010" s="45" t="str">
        <x:v>214-ELE04</x:v>
      </x:c>
      <x:c r="H26010" s="9" t="str">
        <x:v>CEAS.Submeter_WA_208</x:v>
      </x:c>
      <x:c r="I26010" s="49" t="str">
        <x:v>Use</x:v>
      </x:c>
      <x:c r="J26010" s="31" t="str">
        <x:v>15 Minutes</x:v>
      </x:c>
      <x:c r="K26010" s="32" t="str">
        <x:v>10-16-2023 18:45:00</x:v>
      </x:c>
      <x:c r="M26010" s="53" t="str">
        <x:v>7358053.0400000000000000</x:v>
      </x:c>
      <x:c r="N26010" s="33" t="str">
        <x:v/>
      </x:c>
    </x:row>
    <x:row r="26011">
      <x:c r="B26011" s="5" t="str">
        <x:v>7652801661864270794</x:v>
      </x:c>
      <x:c r="C26011" s="44" t="str">
        <x:v>68560557</x:v>
      </x:c>
      <x:c r="F26011" s="45" t="str">
        <x:v>214-ELE04</x:v>
      </x:c>
      <x:c r="H26011" s="9" t="str">
        <x:v>CEAS.Submeter_WA_208</x:v>
      </x:c>
      <x:c r="I26011" s="49" t="str">
        <x:v>Use</x:v>
      </x:c>
      <x:c r="J26011" s="31" t="str">
        <x:v>15 Minutes</x:v>
      </x:c>
      <x:c r="K26011" s="32" t="str">
        <x:v>10-16-2023 19:00:00</x:v>
      </x:c>
      <x:c r="M26011" s="53" t="str">
        <x:v>7358064.5000000000000000</x:v>
      </x:c>
      <x:c r="N26011" s="33" t="str">
        <x:v/>
      </x:c>
    </x:row>
    <x:row r="26012">
      <x:c r="B26012" s="5" t="str">
        <x:v>9445151910963538230</x:v>
      </x:c>
      <x:c r="C26012" s="44" t="str">
        <x:v>68560561</x:v>
      </x:c>
      <x:c r="F26012" s="45" t="str">
        <x:v>214-ELE04</x:v>
      </x:c>
      <x:c r="H26012" s="9" t="str">
        <x:v>CEAS.Submeter_WA_208</x:v>
      </x:c>
      <x:c r="I26012" s="49" t="str">
        <x:v>Use</x:v>
      </x:c>
      <x:c r="J26012" s="31" t="str">
        <x:v>15 Minutes</x:v>
      </x:c>
      <x:c r="K26012" s="32" t="str">
        <x:v>10-16-2023 19:15:00</x:v>
      </x:c>
      <x:c r="M26012" s="53" t="str">
        <x:v>7358076.0500000000000000</x:v>
      </x:c>
      <x:c r="N26012" s="33" t="str">
        <x:v/>
      </x:c>
    </x:row>
    <x:row r="26013">
      <x:c r="B26013" s="5" t="str">
        <x:v>5858531576392275480</x:v>
      </x:c>
      <x:c r="C26013" s="44" t="str">
        <x:v>68560565</x:v>
      </x:c>
      <x:c r="F26013" s="45" t="str">
        <x:v>214-ELE04</x:v>
      </x:c>
      <x:c r="H26013" s="9" t="str">
        <x:v>CEAS.Submeter_WA_208</x:v>
      </x:c>
      <x:c r="I26013" s="49" t="str">
        <x:v>Use</x:v>
      </x:c>
      <x:c r="J26013" s="31" t="str">
        <x:v>15 Minutes</x:v>
      </x:c>
      <x:c r="K26013" s="32" t="str">
        <x:v>10-16-2023 19:30:00</x:v>
      </x:c>
      <x:c r="M26013" s="53" t="str">
        <x:v>7358087.4200000000000000</x:v>
      </x:c>
      <x:c r="N26013" s="33" t="str">
        <x:v/>
      </x:c>
    </x:row>
    <x:row r="26014">
      <x:c r="B26014" s="5" t="str">
        <x:v>10677730305943522935</x:v>
      </x:c>
      <x:c r="C26014" s="44" t="str">
        <x:v>68560569</x:v>
      </x:c>
      <x:c r="F26014" s="45" t="str">
        <x:v>214-ELE04</x:v>
      </x:c>
      <x:c r="H26014" s="9" t="str">
        <x:v>CEAS.Submeter_WA_208</x:v>
      </x:c>
      <x:c r="I26014" s="49" t="str">
        <x:v>Use</x:v>
      </x:c>
      <x:c r="J26014" s="31" t="str">
        <x:v>15 Minutes</x:v>
      </x:c>
      <x:c r="K26014" s="32" t="str">
        <x:v>10-16-2023 19:45:00</x:v>
      </x:c>
      <x:c r="M26014" s="53" t="str">
        <x:v>7358098.7600000000000000</x:v>
      </x:c>
      <x:c r="N26014" s="33" t="str">
        <x:v/>
      </x:c>
    </x:row>
    <x:row r="26015">
      <x:c r="B26015" s="5" t="str">
        <x:v>16975487995898582833</x:v>
      </x:c>
      <x:c r="C26015" s="44" t="str">
        <x:v>68560573</x:v>
      </x:c>
      <x:c r="F26015" s="45" t="str">
        <x:v>214-ELE04</x:v>
      </x:c>
      <x:c r="H26015" s="9" t="str">
        <x:v>CEAS.Submeter_WA_208</x:v>
      </x:c>
      <x:c r="I26015" s="49" t="str">
        <x:v>Use</x:v>
      </x:c>
      <x:c r="J26015" s="31" t="str">
        <x:v>15 Minutes</x:v>
      </x:c>
      <x:c r="K26015" s="32" t="str">
        <x:v>10-16-2023 20:00:00</x:v>
      </x:c>
      <x:c r="M26015" s="53" t="str">
        <x:v>7358110.0600000000000000</x:v>
      </x:c>
      <x:c r="N26015" s="33" t="str">
        <x:v/>
      </x:c>
    </x:row>
    <x:row r="26016">
      <x:c r="B26016" s="5" t="str">
        <x:v>5975215727345427568</x:v>
      </x:c>
      <x:c r="C26016" s="44" t="str">
        <x:v>68560577</x:v>
      </x:c>
      <x:c r="F26016" s="45" t="str">
        <x:v>214-ELE04</x:v>
      </x:c>
      <x:c r="H26016" s="9" t="str">
        <x:v>CEAS.Submeter_WA_208</x:v>
      </x:c>
      <x:c r="I26016" s="49" t="str">
        <x:v>Use</x:v>
      </x:c>
      <x:c r="J26016" s="31" t="str">
        <x:v>15 Minutes</x:v>
      </x:c>
      <x:c r="K26016" s="32" t="str">
        <x:v>10-16-2023 20:15:00</x:v>
      </x:c>
      <x:c r="M26016" s="53" t="str">
        <x:v>7358121.1800000000000000</x:v>
      </x:c>
      <x:c r="N26016" s="33" t="str">
        <x:v/>
      </x:c>
    </x:row>
    <x:row r="26017">
      <x:c r="B26017" s="5" t="str">
        <x:v>99948276216548459</x:v>
      </x:c>
      <x:c r="C26017" s="44" t="str">
        <x:v>68560581</x:v>
      </x:c>
      <x:c r="F26017" s="45" t="str">
        <x:v>214-ELE04</x:v>
      </x:c>
      <x:c r="H26017" s="9" t="str">
        <x:v>CEAS.Submeter_WA_208</x:v>
      </x:c>
      <x:c r="I26017" s="49" t="str">
        <x:v>Use</x:v>
      </x:c>
      <x:c r="J26017" s="31" t="str">
        <x:v>15 Minutes</x:v>
      </x:c>
      <x:c r="K26017" s="32" t="str">
        <x:v>10-16-2023 20:30:00</x:v>
      </x:c>
      <x:c r="M26017" s="53" t="str">
        <x:v>7358132.4000000000000000</x:v>
      </x:c>
      <x:c r="N26017" s="33" t="str">
        <x:v/>
      </x:c>
    </x:row>
    <x:row r="26018">
      <x:c r="B26018" s="5" t="str">
        <x:v>8565778344901607227</x:v>
      </x:c>
      <x:c r="C26018" s="44" t="str">
        <x:v>68560585</x:v>
      </x:c>
      <x:c r="F26018" s="45" t="str">
        <x:v>214-ELE04</x:v>
      </x:c>
      <x:c r="H26018" s="9" t="str">
        <x:v>CEAS.Submeter_WA_208</x:v>
      </x:c>
      <x:c r="I26018" s="49" t="str">
        <x:v>Use</x:v>
      </x:c>
      <x:c r="J26018" s="31" t="str">
        <x:v>15 Minutes</x:v>
      </x:c>
      <x:c r="K26018" s="32" t="str">
        <x:v>10-16-2023 20:45:00</x:v>
      </x:c>
      <x:c r="M26018" s="53" t="str">
        <x:v>7358143.5100000000000000</x:v>
      </x:c>
      <x:c r="N26018" s="33" t="str">
        <x:v/>
      </x:c>
    </x:row>
    <x:row r="26019">
      <x:c r="B26019" s="5" t="str">
        <x:v>3222390820720735555</x:v>
      </x:c>
      <x:c r="C26019" s="44" t="str">
        <x:v>68560589</x:v>
      </x:c>
      <x:c r="F26019" s="45" t="str">
        <x:v>214-ELE04</x:v>
      </x:c>
      <x:c r="H26019" s="9" t="str">
        <x:v>CEAS.Submeter_WA_208</x:v>
      </x:c>
      <x:c r="I26019" s="49" t="str">
        <x:v>Use</x:v>
      </x:c>
      <x:c r="J26019" s="31" t="str">
        <x:v>15 Minutes</x:v>
      </x:c>
      <x:c r="K26019" s="32" t="str">
        <x:v>10-16-2023 21:00:00</x:v>
      </x:c>
      <x:c r="M26019" s="53" t="str">
        <x:v>7358154.7100000000000000</x:v>
      </x:c>
      <x:c r="N26019" s="33" t="str">
        <x:v/>
      </x:c>
    </x:row>
    <x:row r="26020">
      <x:c r="B26020" s="5" t="str">
        <x:v>6047220707988278682</x:v>
      </x:c>
      <x:c r="C26020" s="44" t="str">
        <x:v>68560593</x:v>
      </x:c>
      <x:c r="F26020" s="45" t="str">
        <x:v>214-ELE04</x:v>
      </x:c>
      <x:c r="H26020" s="9" t="str">
        <x:v>CEAS.Submeter_WA_208</x:v>
      </x:c>
      <x:c r="I26020" s="49" t="str">
        <x:v>Use</x:v>
      </x:c>
      <x:c r="J26020" s="31" t="str">
        <x:v>15 Minutes</x:v>
      </x:c>
      <x:c r="K26020" s="32" t="str">
        <x:v>10-16-2023 21:15:00</x:v>
      </x:c>
      <x:c r="M26020" s="53" t="str">
        <x:v>7358165.8000000000000000</x:v>
      </x:c>
      <x:c r="N26020" s="33" t="str">
        <x:v/>
      </x:c>
    </x:row>
    <x:row r="26021">
      <x:c r="B26021" s="5" t="str">
        <x:v>873916954200588836</x:v>
      </x:c>
      <x:c r="C26021" s="44" t="str">
        <x:v>68560597</x:v>
      </x:c>
      <x:c r="F26021" s="45" t="str">
        <x:v>214-ELE04</x:v>
      </x:c>
      <x:c r="H26021" s="9" t="str">
        <x:v>CEAS.Submeter_WA_208</x:v>
      </x:c>
      <x:c r="I26021" s="49" t="str">
        <x:v>Use</x:v>
      </x:c>
      <x:c r="J26021" s="31" t="str">
        <x:v>15 Minutes</x:v>
      </x:c>
      <x:c r="K26021" s="32" t="str">
        <x:v>10-16-2023 21:30:00</x:v>
      </x:c>
      <x:c r="M26021" s="53" t="str">
        <x:v>7358176.7000000000000000</x:v>
      </x:c>
      <x:c r="N26021" s="33" t="str">
        <x:v/>
      </x:c>
    </x:row>
    <x:row r="26022">
      <x:c r="B26022" s="5" t="str">
        <x:v>10465956096473687745</x:v>
      </x:c>
      <x:c r="C26022" s="44" t="str">
        <x:v>68560601</x:v>
      </x:c>
      <x:c r="F26022" s="45" t="str">
        <x:v>214-ELE04</x:v>
      </x:c>
      <x:c r="H26022" s="9" t="str">
        <x:v>CEAS.Submeter_WA_208</x:v>
      </x:c>
      <x:c r="I26022" s="49" t="str">
        <x:v>Use</x:v>
      </x:c>
      <x:c r="J26022" s="31" t="str">
        <x:v>15 Minutes</x:v>
      </x:c>
      <x:c r="K26022" s="32" t="str">
        <x:v>10-16-2023 21:45:00</x:v>
      </x:c>
      <x:c r="M26022" s="53" t="str">
        <x:v>7358187.5100000000000000</x:v>
      </x:c>
      <x:c r="N26022" s="33" t="str">
        <x:v/>
      </x:c>
    </x:row>
    <x:row r="26023">
      <x:c r="B26023" s="5" t="str">
        <x:v>1633692066725990467</x:v>
      </x:c>
      <x:c r="C26023" s="44" t="str">
        <x:v>68560605</x:v>
      </x:c>
      <x:c r="F26023" s="45" t="str">
        <x:v>214-ELE04</x:v>
      </x:c>
      <x:c r="H26023" s="9" t="str">
        <x:v>CEAS.Submeter_WA_208</x:v>
      </x:c>
      <x:c r="I26023" s="49" t="str">
        <x:v>Use</x:v>
      </x:c>
      <x:c r="J26023" s="31" t="str">
        <x:v>15 Minutes</x:v>
      </x:c>
      <x:c r="K26023" s="32" t="str">
        <x:v>10-16-2023 22:00:00</x:v>
      </x:c>
      <x:c r="M26023" s="53" t="str">
        <x:v>7358198.5500000000000000</x:v>
      </x:c>
      <x:c r="N26023" s="33" t="str">
        <x:v/>
      </x:c>
    </x:row>
    <x:row r="26024">
      <x:c r="B26024" s="5" t="str">
        <x:v>1979631134733692552</x:v>
      </x:c>
      <x:c r="C26024" s="44" t="str">
        <x:v>68560609</x:v>
      </x:c>
      <x:c r="F26024" s="45" t="str">
        <x:v>214-ELE04</x:v>
      </x:c>
      <x:c r="H26024" s="9" t="str">
        <x:v>CEAS.Submeter_WA_208</x:v>
      </x:c>
      <x:c r="I26024" s="49" t="str">
        <x:v>Use</x:v>
      </x:c>
      <x:c r="J26024" s="31" t="str">
        <x:v>15 Minutes</x:v>
      </x:c>
      <x:c r="K26024" s="32" t="str">
        <x:v>10-16-2023 22:15:00</x:v>
      </x:c>
      <x:c r="M26024" s="53" t="str">
        <x:v>7358209.3900000000000000</x:v>
      </x:c>
      <x:c r="N26024" s="33" t="str">
        <x:v/>
      </x:c>
    </x:row>
    <x:row r="26025">
      <x:c r="B26025" s="5" t="str">
        <x:v>1091247335184078532</x:v>
      </x:c>
      <x:c r="C26025" s="44" t="str">
        <x:v>68560613</x:v>
      </x:c>
      <x:c r="F26025" s="45" t="str">
        <x:v>214-ELE04</x:v>
      </x:c>
      <x:c r="H26025" s="9" t="str">
        <x:v>CEAS.Submeter_WA_208</x:v>
      </x:c>
      <x:c r="I26025" s="49" t="str">
        <x:v>Use</x:v>
      </x:c>
      <x:c r="J26025" s="31" t="str">
        <x:v>15 Minutes</x:v>
      </x:c>
      <x:c r="K26025" s="32" t="str">
        <x:v>10-16-2023 22:30:00</x:v>
      </x:c>
      <x:c r="M26025" s="53" t="str">
        <x:v>7358220.4300000000000000</x:v>
      </x:c>
      <x:c r="N26025" s="33" t="str">
        <x:v/>
      </x:c>
    </x:row>
    <x:row r="26026">
      <x:c r="B26026" s="5" t="str">
        <x:v>4042605745884600134</x:v>
      </x:c>
      <x:c r="C26026" s="44" t="str">
        <x:v>68560617</x:v>
      </x:c>
      <x:c r="F26026" s="45" t="str">
        <x:v>214-ELE04</x:v>
      </x:c>
      <x:c r="H26026" s="9" t="str">
        <x:v>CEAS.Submeter_WA_208</x:v>
      </x:c>
      <x:c r="I26026" s="49" t="str">
        <x:v>Use</x:v>
      </x:c>
      <x:c r="J26026" s="31" t="str">
        <x:v>15 Minutes</x:v>
      </x:c>
      <x:c r="K26026" s="32" t="str">
        <x:v>10-16-2023 22:45:00</x:v>
      </x:c>
      <x:c r="M26026" s="53" t="str">
        <x:v>7358230.9500000000000000</x:v>
      </x:c>
      <x:c r="N26026" s="33" t="str">
        <x:v/>
      </x:c>
    </x:row>
    <x:row r="26027">
      <x:c r="B26027" s="5" t="str">
        <x:v>11526193506855823820</x:v>
      </x:c>
      <x:c r="C26027" s="44" t="str">
        <x:v>68560621</x:v>
      </x:c>
      <x:c r="F26027" s="45" t="str">
        <x:v>214-ELE04</x:v>
      </x:c>
      <x:c r="H26027" s="9" t="str">
        <x:v>CEAS.Submeter_WA_208</x:v>
      </x:c>
      <x:c r="I26027" s="49" t="str">
        <x:v>Use</x:v>
      </x:c>
      <x:c r="J26027" s="31" t="str">
        <x:v>15 Minutes</x:v>
      </x:c>
      <x:c r="K26027" s="32" t="str">
        <x:v>10-16-2023 23:00:00</x:v>
      </x:c>
      <x:c r="M26027" s="53" t="str">
        <x:v>7358241.4500000000000000</x:v>
      </x:c>
      <x:c r="N26027" s="33" t="str">
        <x:v/>
      </x:c>
    </x:row>
    <x:row r="26028">
      <x:c r="B26028" s="5" t="str">
        <x:v>4036029136729553544</x:v>
      </x:c>
      <x:c r="C26028" s="44" t="str">
        <x:v>68560625</x:v>
      </x:c>
      <x:c r="F26028" s="45" t="str">
        <x:v>214-ELE04</x:v>
      </x:c>
      <x:c r="H26028" s="9" t="str">
        <x:v>CEAS.Submeter_WA_208</x:v>
      </x:c>
      <x:c r="I26028" s="49" t="str">
        <x:v>Use</x:v>
      </x:c>
      <x:c r="J26028" s="31" t="str">
        <x:v>15 Minutes</x:v>
      </x:c>
      <x:c r="K26028" s="32" t="str">
        <x:v>10-16-2023 23:15:00</x:v>
      </x:c>
      <x:c r="M26028" s="53" t="str">
        <x:v>7358252.0500000000000000</x:v>
      </x:c>
      <x:c r="N26028" s="33" t="str">
        <x:v/>
      </x:c>
    </x:row>
    <x:row r="26029">
      <x:c r="B26029" s="5" t="str">
        <x:v>10912162975845142055</x:v>
      </x:c>
      <x:c r="C26029" s="44" t="str">
        <x:v>68560629</x:v>
      </x:c>
      <x:c r="F26029" s="45" t="str">
        <x:v>214-ELE04</x:v>
      </x:c>
      <x:c r="H26029" s="9" t="str">
        <x:v>CEAS.Submeter_WA_208</x:v>
      </x:c>
      <x:c r="I26029" s="49" t="str">
        <x:v>Use</x:v>
      </x:c>
      <x:c r="J26029" s="31" t="str">
        <x:v>15 Minutes</x:v>
      </x:c>
      <x:c r="K26029" s="32" t="str">
        <x:v>10-16-2023 23:30:00</x:v>
      </x:c>
      <x:c r="M26029" s="53" t="str">
        <x:v>7358262.6600000000000000</x:v>
      </x:c>
      <x:c r="N26029" s="33" t="str">
        <x:v/>
      </x:c>
    </x:row>
    <x:row r="26030">
      <x:c r="B26030" s="5" t="str">
        <x:v>16522020772284819785</x:v>
      </x:c>
      <x:c r="C26030" s="44" t="str">
        <x:v>68560633</x:v>
      </x:c>
      <x:c r="F26030" s="45" t="str">
        <x:v>214-ELE04</x:v>
      </x:c>
      <x:c r="H26030" s="9" t="str">
        <x:v>CEAS.Submeter_WA_208</x:v>
      </x:c>
      <x:c r="I26030" s="49" t="str">
        <x:v>Use</x:v>
      </x:c>
      <x:c r="J26030" s="31" t="str">
        <x:v>15 Minutes</x:v>
      </x:c>
      <x:c r="K26030" s="32" t="str">
        <x:v>10-16-2023 23:45:00</x:v>
      </x:c>
      <x:c r="M26030" s="53" t="str">
        <x:v>7358273.1400000000000000</x:v>
      </x:c>
      <x:c r="N26030" s="33" t="str">
        <x:v/>
      </x:c>
    </x:row>
    <x:row r="26031">
      <x:c r="B26031" s="5" t="str">
        <x:v>9811637015568877989</x:v>
      </x:c>
      <x:c r="C26031" s="44" t="str">
        <x:v>68560637</x:v>
      </x:c>
      <x:c r="F26031" s="45" t="str">
        <x:v>214-ELE04</x:v>
      </x:c>
      <x:c r="H26031" s="9" t="str">
        <x:v>CEAS.Submeter_WA_208</x:v>
      </x:c>
      <x:c r="I26031" s="49" t="str">
        <x:v>Use</x:v>
      </x:c>
      <x:c r="J26031" s="31" t="str">
        <x:v>15 Minutes</x:v>
      </x:c>
      <x:c r="K26031" s="32" t="str">
        <x:v>10-17-2023 00:00:00</x:v>
      </x:c>
      <x:c r="M26031" s="53" t="str">
        <x:v>7358283.6100000000000000</x:v>
      </x:c>
      <x:c r="N26031" s="33" t="str">
        <x:v/>
      </x:c>
    </x:row>
    <x:row r="26032">
      <x:c r="B26032" s="5" t="str">
        <x:v>8580265241581830831</x:v>
      </x:c>
      <x:c r="C26032" s="44" t="str">
        <x:v>68560641</x:v>
      </x:c>
      <x:c r="F26032" s="45" t="str">
        <x:v>214-ELE04</x:v>
      </x:c>
      <x:c r="H26032" s="9" t="str">
        <x:v>CEAS.Submeter_WA_208</x:v>
      </x:c>
      <x:c r="I26032" s="49" t="str">
        <x:v>Use</x:v>
      </x:c>
      <x:c r="J26032" s="31" t="str">
        <x:v>15 Minutes</x:v>
      </x:c>
      <x:c r="K26032" s="32" t="str">
        <x:v>10-17-2023 00:15:00</x:v>
      </x:c>
      <x:c r="M26032" s="53" t="str">
        <x:v>7358294.0600000000000000</x:v>
      </x:c>
      <x:c r="N26032" s="33" t="str">
        <x:v/>
      </x:c>
    </x:row>
    <x:row r="26033">
      <x:c r="B26033" s="5" t="str">
        <x:v>11119662859860800296</x:v>
      </x:c>
      <x:c r="C26033" s="44" t="str">
        <x:v>68560645</x:v>
      </x:c>
      <x:c r="F26033" s="45" t="str">
        <x:v>214-ELE04</x:v>
      </x:c>
      <x:c r="H26033" s="9" t="str">
        <x:v>CEAS.Submeter_WA_208</x:v>
      </x:c>
      <x:c r="I26033" s="49" t="str">
        <x:v>Use</x:v>
      </x:c>
      <x:c r="J26033" s="31" t="str">
        <x:v>15 Minutes</x:v>
      </x:c>
      <x:c r="K26033" s="32" t="str">
        <x:v>10-17-2023 00:30:00</x:v>
      </x:c>
      <x:c r="M26033" s="53" t="str">
        <x:v>7358304.4600000000000000</x:v>
      </x:c>
      <x:c r="N26033" s="33" t="str">
        <x:v/>
      </x:c>
    </x:row>
    <x:row r="26034">
      <x:c r="B26034" s="5" t="str">
        <x:v>14365299544835233929</x:v>
      </x:c>
      <x:c r="C26034" s="44" t="str">
        <x:v>68560649</x:v>
      </x:c>
      <x:c r="F26034" s="45" t="str">
        <x:v>214-ELE04</x:v>
      </x:c>
      <x:c r="H26034" s="9" t="str">
        <x:v>CEAS.Submeter_WA_208</x:v>
      </x:c>
      <x:c r="I26034" s="49" t="str">
        <x:v>Use</x:v>
      </x:c>
      <x:c r="J26034" s="31" t="str">
        <x:v>15 Minutes</x:v>
      </x:c>
      <x:c r="K26034" s="32" t="str">
        <x:v>10-17-2023 00:45:00</x:v>
      </x:c>
      <x:c r="M26034" s="53" t="str">
        <x:v>7358314.8800000000000000</x:v>
      </x:c>
      <x:c r="N26034" s="33" t="str">
        <x:v/>
      </x:c>
    </x:row>
    <x:row r="26035">
      <x:c r="B26035" s="5" t="str">
        <x:v>7479576286211555667</x:v>
      </x:c>
      <x:c r="C26035" s="44" t="str">
        <x:v>68560653</x:v>
      </x:c>
      <x:c r="F26035" s="45" t="str">
        <x:v>214-ELE04</x:v>
      </x:c>
      <x:c r="H26035" s="9" t="str">
        <x:v>CEAS.Submeter_WA_208</x:v>
      </x:c>
      <x:c r="I26035" s="49" t="str">
        <x:v>Use</x:v>
      </x:c>
      <x:c r="J26035" s="31" t="str">
        <x:v>15 Minutes</x:v>
      </x:c>
      <x:c r="K26035" s="32" t="str">
        <x:v>10-17-2023 01:00:00</x:v>
      </x:c>
      <x:c r="M26035" s="53" t="str">
        <x:v>7358325.3400000000000000</x:v>
      </x:c>
      <x:c r="N26035" s="33" t="str">
        <x:v/>
      </x:c>
    </x:row>
    <x:row r="26036">
      <x:c r="B26036" s="5" t="str">
        <x:v>8686496444128664466</x:v>
      </x:c>
      <x:c r="C26036" s="44" t="str">
        <x:v>68560657</x:v>
      </x:c>
      <x:c r="F26036" s="45" t="str">
        <x:v>214-ELE04</x:v>
      </x:c>
      <x:c r="H26036" s="9" t="str">
        <x:v>CEAS.Submeter_WA_208</x:v>
      </x:c>
      <x:c r="I26036" s="49" t="str">
        <x:v>Use</x:v>
      </x:c>
      <x:c r="J26036" s="31" t="str">
        <x:v>15 Minutes</x:v>
      </x:c>
      <x:c r="K26036" s="32" t="str">
        <x:v>10-17-2023 01:15:00</x:v>
      </x:c>
      <x:c r="M26036" s="53" t="str">
        <x:v>7358335.7800000000000000</x:v>
      </x:c>
      <x:c r="N26036" s="33" t="str">
        <x:v/>
      </x:c>
    </x:row>
    <x:row r="26037">
      <x:c r="B26037" s="5" t="str">
        <x:v>1382300407350343968</x:v>
      </x:c>
      <x:c r="C26037" s="44" t="str">
        <x:v>68560661</x:v>
      </x:c>
      <x:c r="F26037" s="45" t="str">
        <x:v>214-ELE04</x:v>
      </x:c>
      <x:c r="H26037" s="9" t="str">
        <x:v>CEAS.Submeter_WA_208</x:v>
      </x:c>
      <x:c r="I26037" s="49" t="str">
        <x:v>Use</x:v>
      </x:c>
      <x:c r="J26037" s="31" t="str">
        <x:v>15 Minutes</x:v>
      </x:c>
      <x:c r="K26037" s="32" t="str">
        <x:v>10-17-2023 01:30:00</x:v>
      </x:c>
      <x:c r="M26037" s="53" t="str">
        <x:v>7358346.1400000000000000</x:v>
      </x:c>
      <x:c r="N26037" s="33" t="str">
        <x:v/>
      </x:c>
    </x:row>
    <x:row r="26038">
      <x:c r="B26038" s="5" t="str">
        <x:v>8999648420713339300</x:v>
      </x:c>
      <x:c r="C26038" s="44" t="str">
        <x:v>68560665</x:v>
      </x:c>
      <x:c r="F26038" s="45" t="str">
        <x:v>214-ELE04</x:v>
      </x:c>
      <x:c r="H26038" s="9" t="str">
        <x:v>CEAS.Submeter_WA_208</x:v>
      </x:c>
      <x:c r="I26038" s="49" t="str">
        <x:v>Use</x:v>
      </x:c>
      <x:c r="J26038" s="31" t="str">
        <x:v>15 Minutes</x:v>
      </x:c>
      <x:c r="K26038" s="32" t="str">
        <x:v>10-17-2023 01:45:00</x:v>
      </x:c>
      <x:c r="M26038" s="53" t="str">
        <x:v>7358356.4200000000000000</x:v>
      </x:c>
      <x:c r="N26038" s="33" t="str">
        <x:v/>
      </x:c>
    </x:row>
    <x:row r="26039">
      <x:c r="B26039" s="5" t="str">
        <x:v>13099656806690656472</x:v>
      </x:c>
      <x:c r="C26039" s="44" t="str">
        <x:v>68560669</x:v>
      </x:c>
      <x:c r="F26039" s="45" t="str">
        <x:v>214-ELE04</x:v>
      </x:c>
      <x:c r="H26039" s="9" t="str">
        <x:v>CEAS.Submeter_WA_208</x:v>
      </x:c>
      <x:c r="I26039" s="49" t="str">
        <x:v>Use</x:v>
      </x:c>
      <x:c r="J26039" s="31" t="str">
        <x:v>15 Minutes</x:v>
      </x:c>
      <x:c r="K26039" s="32" t="str">
        <x:v>10-17-2023 02:00:00</x:v>
      </x:c>
      <x:c r="M26039" s="53" t="str">
        <x:v>7358366.8700000000000000</x:v>
      </x:c>
      <x:c r="N26039" s="33" t="str">
        <x:v/>
      </x:c>
    </x:row>
    <x:row r="26040">
      <x:c r="B26040" s="5" t="str">
        <x:v>15945718086818258982</x:v>
      </x:c>
      <x:c r="C26040" s="44" t="str">
        <x:v>68560673</x:v>
      </x:c>
      <x:c r="F26040" s="45" t="str">
        <x:v>214-ELE04</x:v>
      </x:c>
      <x:c r="H26040" s="9" t="str">
        <x:v>CEAS.Submeter_WA_208</x:v>
      </x:c>
      <x:c r="I26040" s="49" t="str">
        <x:v>Use</x:v>
      </x:c>
      <x:c r="J26040" s="31" t="str">
        <x:v>15 Minutes</x:v>
      </x:c>
      <x:c r="K26040" s="32" t="str">
        <x:v>10-17-2023 02:15:00</x:v>
      </x:c>
      <x:c r="M26040" s="53" t="str">
        <x:v>7358377.2800000000000000</x:v>
      </x:c>
      <x:c r="N26040" s="33" t="str">
        <x:v/>
      </x:c>
    </x:row>
    <x:row r="26041">
      <x:c r="B26041" s="5" t="str">
        <x:v>11804893971198844827</x:v>
      </x:c>
      <x:c r="C26041" s="44" t="str">
        <x:v>68560677</x:v>
      </x:c>
      <x:c r="F26041" s="45" t="str">
        <x:v>214-ELE04</x:v>
      </x:c>
      <x:c r="H26041" s="9" t="str">
        <x:v>CEAS.Submeter_WA_208</x:v>
      </x:c>
      <x:c r="I26041" s="49" t="str">
        <x:v>Use</x:v>
      </x:c>
      <x:c r="J26041" s="31" t="str">
        <x:v>15 Minutes</x:v>
      </x:c>
      <x:c r="K26041" s="32" t="str">
        <x:v>10-17-2023 02:30:00</x:v>
      </x:c>
      <x:c r="M26041" s="53" t="str">
        <x:v>7358387.7200000000000000</x:v>
      </x:c>
      <x:c r="N26041" s="33" t="str">
        <x:v/>
      </x:c>
    </x:row>
    <x:row r="26042">
      <x:c r="B26042" s="5" t="str">
        <x:v>12906516998543034534</x:v>
      </x:c>
      <x:c r="C26042" s="44" t="str">
        <x:v>68560681</x:v>
      </x:c>
      <x:c r="F26042" s="45" t="str">
        <x:v>214-ELE04</x:v>
      </x:c>
      <x:c r="H26042" s="9" t="str">
        <x:v>CEAS.Submeter_WA_208</x:v>
      </x:c>
      <x:c r="I26042" s="49" t="str">
        <x:v>Use</x:v>
      </x:c>
      <x:c r="J26042" s="31" t="str">
        <x:v>15 Minutes</x:v>
      </x:c>
      <x:c r="K26042" s="32" t="str">
        <x:v>10-17-2023 02:45:00</x:v>
      </x:c>
      <x:c r="M26042" s="53" t="str">
        <x:v>7358398.0500000000000000</x:v>
      </x:c>
      <x:c r="N26042" s="33" t="str">
        <x:v/>
      </x:c>
    </x:row>
    <x:row r="26043">
      <x:c r="B26043" s="5" t="str">
        <x:v>13100590878664571015</x:v>
      </x:c>
      <x:c r="C26043" s="44" t="str">
        <x:v>68560685</x:v>
      </x:c>
      <x:c r="F26043" s="45" t="str">
        <x:v>214-ELE04</x:v>
      </x:c>
      <x:c r="H26043" s="9" t="str">
        <x:v>CEAS.Submeter_WA_208</x:v>
      </x:c>
      <x:c r="I26043" s="49" t="str">
        <x:v>Use</x:v>
      </x:c>
      <x:c r="J26043" s="31" t="str">
        <x:v>15 Minutes</x:v>
      </x:c>
      <x:c r="K26043" s="32" t="str">
        <x:v>10-17-2023 03:00:00</x:v>
      </x:c>
      <x:c r="M26043" s="53" t="str">
        <x:v>7358408.4800000000000000</x:v>
      </x:c>
      <x:c r="N26043" s="33" t="str">
        <x:v/>
      </x:c>
    </x:row>
    <x:row r="26044">
      <x:c r="B26044" s="5" t="str">
        <x:v>14482635613165557132</x:v>
      </x:c>
      <x:c r="C26044" s="44" t="str">
        <x:v>68560689</x:v>
      </x:c>
      <x:c r="F26044" s="45" t="str">
        <x:v>214-ELE04</x:v>
      </x:c>
      <x:c r="H26044" s="9" t="str">
        <x:v>CEAS.Submeter_WA_208</x:v>
      </x:c>
      <x:c r="I26044" s="49" t="str">
        <x:v>Use</x:v>
      </x:c>
      <x:c r="J26044" s="31" t="str">
        <x:v>15 Minutes</x:v>
      </x:c>
      <x:c r="K26044" s="32" t="str">
        <x:v>10-17-2023 03:15:00</x:v>
      </x:c>
      <x:c r="M26044" s="53" t="str">
        <x:v>7358420.3800000000000000</x:v>
      </x:c>
      <x:c r="N26044" s="33" t="str">
        <x:v/>
      </x:c>
    </x:row>
    <x:row r="26045">
      <x:c r="B26045" s="5" t="str">
        <x:v>6261251986065827884</x:v>
      </x:c>
      <x:c r="C26045" s="44" t="str">
        <x:v>68560693</x:v>
      </x:c>
      <x:c r="F26045" s="45" t="str">
        <x:v>214-ELE04</x:v>
      </x:c>
      <x:c r="H26045" s="9" t="str">
        <x:v>CEAS.Submeter_WA_208</x:v>
      </x:c>
      <x:c r="I26045" s="49" t="str">
        <x:v>Use</x:v>
      </x:c>
      <x:c r="J26045" s="31" t="str">
        <x:v>15 Minutes</x:v>
      </x:c>
      <x:c r="K26045" s="32" t="str">
        <x:v>10-17-2023 03:30:00</x:v>
      </x:c>
      <x:c r="M26045" s="53" t="str">
        <x:v>7358432.1700000000000000</x:v>
      </x:c>
      <x:c r="N26045" s="33" t="str">
        <x:v/>
      </x:c>
    </x:row>
    <x:row r="26046">
      <x:c r="B26046" s="5" t="str">
        <x:v>3121567551468059924</x:v>
      </x:c>
      <x:c r="C26046" s="44" t="str">
        <x:v>68560697</x:v>
      </x:c>
      <x:c r="F26046" s="45" t="str">
        <x:v>214-ELE04</x:v>
      </x:c>
      <x:c r="H26046" s="9" t="str">
        <x:v>CEAS.Submeter_WA_208</x:v>
      </x:c>
      <x:c r="I26046" s="49" t="str">
        <x:v>Use</x:v>
      </x:c>
      <x:c r="J26046" s="31" t="str">
        <x:v>15 Minutes</x:v>
      </x:c>
      <x:c r="K26046" s="32" t="str">
        <x:v>10-17-2023 03:45:00</x:v>
      </x:c>
      <x:c r="M26046" s="53" t="str">
        <x:v>7358443.3100000000000000</x:v>
      </x:c>
      <x:c r="N26046" s="33" t="str">
        <x:v/>
      </x:c>
    </x:row>
    <x:row r="26047">
      <x:c r="B26047" s="5" t="str">
        <x:v>11823540141960629569</x:v>
      </x:c>
      <x:c r="C26047" s="44" t="str">
        <x:v>68560701</x:v>
      </x:c>
      <x:c r="F26047" s="45" t="str">
        <x:v>214-ELE04</x:v>
      </x:c>
      <x:c r="H26047" s="9" t="str">
        <x:v>CEAS.Submeter_WA_208</x:v>
      </x:c>
      <x:c r="I26047" s="49" t="str">
        <x:v>Use</x:v>
      </x:c>
      <x:c r="J26047" s="31" t="str">
        <x:v>15 Minutes</x:v>
      </x:c>
      <x:c r="K26047" s="32" t="str">
        <x:v>10-17-2023 04:00:00</x:v>
      </x:c>
      <x:c r="M26047" s="53" t="str">
        <x:v>7358454.0700000000000000</x:v>
      </x:c>
      <x:c r="N26047" s="33" t="str">
        <x:v/>
      </x:c>
    </x:row>
    <x:row r="26048">
      <x:c r="B26048" s="5" t="str">
        <x:v>9272412255910685671</x:v>
      </x:c>
      <x:c r="C26048" s="44" t="str">
        <x:v>68560705</x:v>
      </x:c>
      <x:c r="F26048" s="45" t="str">
        <x:v>214-ELE04</x:v>
      </x:c>
      <x:c r="H26048" s="9" t="str">
        <x:v>CEAS.Submeter_WA_208</x:v>
      </x:c>
      <x:c r="I26048" s="49" t="str">
        <x:v>Use</x:v>
      </x:c>
      <x:c r="J26048" s="31" t="str">
        <x:v>15 Minutes</x:v>
      </x:c>
      <x:c r="K26048" s="32" t="str">
        <x:v>10-17-2023 04:15:00</x:v>
      </x:c>
      <x:c r="M26048" s="53" t="str">
        <x:v>7358465.0100000000000000</x:v>
      </x:c>
      <x:c r="N26048" s="33" t="str">
        <x:v/>
      </x:c>
    </x:row>
    <x:row r="26049">
      <x:c r="B26049" s="5" t="str">
        <x:v>9013038250325637263</x:v>
      </x:c>
      <x:c r="C26049" s="44" t="str">
        <x:v>68560709</x:v>
      </x:c>
      <x:c r="F26049" s="45" t="str">
        <x:v>214-ELE04</x:v>
      </x:c>
      <x:c r="H26049" s="9" t="str">
        <x:v>CEAS.Submeter_WA_208</x:v>
      </x:c>
      <x:c r="I26049" s="49" t="str">
        <x:v>Use</x:v>
      </x:c>
      <x:c r="J26049" s="31" t="str">
        <x:v>15 Minutes</x:v>
      </x:c>
      <x:c r="K26049" s="32" t="str">
        <x:v>10-17-2023 04:30:00</x:v>
      </x:c>
      <x:c r="M26049" s="53" t="str">
        <x:v>7358475.6900000000000000</x:v>
      </x:c>
      <x:c r="N26049" s="33" t="str">
        <x:v/>
      </x:c>
    </x:row>
    <x:row r="26050">
      <x:c r="B26050" s="5" t="str">
        <x:v>14328617772491402962</x:v>
      </x:c>
      <x:c r="C26050" s="44" t="str">
        <x:v>68560713</x:v>
      </x:c>
      <x:c r="F26050" s="45" t="str">
        <x:v>214-ELE04</x:v>
      </x:c>
      <x:c r="H26050" s="9" t="str">
        <x:v>CEAS.Submeter_WA_208</x:v>
      </x:c>
      <x:c r="I26050" s="49" t="str">
        <x:v>Use</x:v>
      </x:c>
      <x:c r="J26050" s="31" t="str">
        <x:v>15 Minutes</x:v>
      </x:c>
      <x:c r="K26050" s="32" t="str">
        <x:v>10-17-2023 04:45:00</x:v>
      </x:c>
      <x:c r="M26050" s="53" t="str">
        <x:v>7358486.2700000000000000</x:v>
      </x:c>
      <x:c r="N26050" s="33" t="str">
        <x:v/>
      </x:c>
    </x:row>
    <x:row r="26051">
      <x:c r="B26051" s="5" t="str">
        <x:v>2451400326797331707</x:v>
      </x:c>
      <x:c r="C26051" s="44" t="str">
        <x:v>68560717</x:v>
      </x:c>
      <x:c r="F26051" s="45" t="str">
        <x:v>214-ELE04</x:v>
      </x:c>
      <x:c r="H26051" s="9" t="str">
        <x:v>CEAS.Submeter_WA_208</x:v>
      </x:c>
      <x:c r="I26051" s="49" t="str">
        <x:v>Use</x:v>
      </x:c>
      <x:c r="J26051" s="31" t="str">
        <x:v>15 Minutes</x:v>
      </x:c>
      <x:c r="K26051" s="32" t="str">
        <x:v>10-17-2023 05:00:00</x:v>
      </x:c>
      <x:c r="M26051" s="53" t="str">
        <x:v>7358496.8900000000000000</x:v>
      </x:c>
      <x:c r="N26051" s="33" t="str">
        <x:v/>
      </x:c>
    </x:row>
    <x:row r="26052">
      <x:c r="B26052" s="5" t="str">
        <x:v>3861045343107316715</x:v>
      </x:c>
      <x:c r="C26052" s="44" t="str">
        <x:v>68560721</x:v>
      </x:c>
      <x:c r="F26052" s="45" t="str">
        <x:v>214-ELE04</x:v>
      </x:c>
      <x:c r="H26052" s="9" t="str">
        <x:v>CEAS.Submeter_WA_208</x:v>
      </x:c>
      <x:c r="I26052" s="49" t="str">
        <x:v>Use</x:v>
      </x:c>
      <x:c r="J26052" s="31" t="str">
        <x:v>15 Minutes</x:v>
      </x:c>
      <x:c r="K26052" s="32" t="str">
        <x:v>10-17-2023 05:15:00</x:v>
      </x:c>
      <x:c r="M26052" s="53" t="str">
        <x:v>7358507.4500000000000000</x:v>
      </x:c>
      <x:c r="N26052" s="33" t="str">
        <x:v/>
      </x:c>
    </x:row>
    <x:row r="26053">
      <x:c r="B26053" s="5" t="str">
        <x:v>16128248774140129342</x:v>
      </x:c>
      <x:c r="C26053" s="44" t="str">
        <x:v>68560725</x:v>
      </x:c>
      <x:c r="F26053" s="45" t="str">
        <x:v>214-ELE04</x:v>
      </x:c>
      <x:c r="H26053" s="9" t="str">
        <x:v>CEAS.Submeter_WA_208</x:v>
      </x:c>
      <x:c r="I26053" s="49" t="str">
        <x:v>Use</x:v>
      </x:c>
      <x:c r="J26053" s="31" t="str">
        <x:v>15 Minutes</x:v>
      </x:c>
      <x:c r="K26053" s="32" t="str">
        <x:v>10-17-2023 05:30:00</x:v>
      </x:c>
      <x:c r="M26053" s="53" t="str">
        <x:v>7358517.9100000000000000</x:v>
      </x:c>
      <x:c r="N26053" s="33" t="str">
        <x:v/>
      </x:c>
    </x:row>
    <x:row r="26054">
      <x:c r="B26054" s="5" t="str">
        <x:v>777496570058471761</x:v>
      </x:c>
      <x:c r="C26054" s="44" t="str">
        <x:v>68560729</x:v>
      </x:c>
      <x:c r="F26054" s="45" t="str">
        <x:v>214-ELE04</x:v>
      </x:c>
      <x:c r="H26054" s="9" t="str">
        <x:v>CEAS.Submeter_WA_208</x:v>
      </x:c>
      <x:c r="I26054" s="49" t="str">
        <x:v>Use</x:v>
      </x:c>
      <x:c r="J26054" s="31" t="str">
        <x:v>15 Minutes</x:v>
      </x:c>
      <x:c r="K26054" s="32" t="str">
        <x:v>10-17-2023 05:45:00</x:v>
      </x:c>
      <x:c r="M26054" s="53" t="str">
        <x:v>7358528.4900000000000000</x:v>
      </x:c>
      <x:c r="N26054" s="33" t="str">
        <x:v/>
      </x:c>
    </x:row>
    <x:row r="26055">
      <x:c r="B26055" s="5" t="str">
        <x:v>16121672164985082752</x:v>
      </x:c>
      <x:c r="C26055" s="44" t="str">
        <x:v>68560733</x:v>
      </x:c>
      <x:c r="F26055" s="45" t="str">
        <x:v>214-ELE04</x:v>
      </x:c>
      <x:c r="H26055" s="9" t="str">
        <x:v>CEAS.Submeter_WA_208</x:v>
      </x:c>
      <x:c r="I26055" s="49" t="str">
        <x:v>Use</x:v>
      </x:c>
      <x:c r="J26055" s="31" t="str">
        <x:v>15 Minutes</x:v>
      </x:c>
      <x:c r="K26055" s="32" t="str">
        <x:v>10-17-2023 06:00:00</x:v>
      </x:c>
      <x:c r="M26055" s="53" t="str">
        <x:v>7358539.0100000000000000</x:v>
      </x:c>
      <x:c r="N26055" s="33" t="str">
        <x:v/>
      </x:c>
    </x:row>
    <x:row r="26056">
      <x:c r="B26056" s="5" t="str">
        <x:v>17759394037883029906</x:v>
      </x:c>
      <x:c r="C26056" s="44" t="str">
        <x:v>68560737</x:v>
      </x:c>
      <x:c r="F26056" s="45" t="str">
        <x:v>214-ELE04</x:v>
      </x:c>
      <x:c r="H26056" s="9" t="str">
        <x:v>CEAS.Submeter_WA_208</x:v>
      </x:c>
      <x:c r="I26056" s="49" t="str">
        <x:v>Use</x:v>
      </x:c>
      <x:c r="J26056" s="31" t="str">
        <x:v>15 Minutes</x:v>
      </x:c>
      <x:c r="K26056" s="32" t="str">
        <x:v>10-17-2023 06:15:00</x:v>
      </x:c>
      <x:c r="M26056" s="53" t="str">
        <x:v>7358549.6400000000000000</x:v>
      </x:c>
      <x:c r="N26056" s="33" t="str">
        <x:v/>
      </x:c>
    </x:row>
    <x:row r="26057">
      <x:c r="B26057" s="5" t="str">
        <x:v>11931973754257089508</x:v>
      </x:c>
      <x:c r="C26057" s="44" t="str">
        <x:v>68560741</x:v>
      </x:c>
      <x:c r="F26057" s="45" t="str">
        <x:v>214-ELE04</x:v>
      </x:c>
      <x:c r="H26057" s="9" t="str">
        <x:v>CEAS.Submeter_WA_208</x:v>
      </x:c>
      <x:c r="I26057" s="49" t="str">
        <x:v>Use</x:v>
      </x:c>
      <x:c r="J26057" s="31" t="str">
        <x:v>15 Minutes</x:v>
      </x:c>
      <x:c r="K26057" s="32" t="str">
        <x:v>10-17-2023 06:30:00</x:v>
      </x:c>
      <x:c r="M26057" s="53" t="str">
        <x:v>7358560.3400000000000000</x:v>
      </x:c>
      <x:c r="N26057" s="33" t="str">
        <x:v/>
      </x:c>
    </x:row>
    <x:row r="26058">
      <x:c r="B26058" s="5" t="str">
        <x:v>14883332164957611110</x:v>
      </x:c>
      <x:c r="C26058" s="44" t="str">
        <x:v>68560745</x:v>
      </x:c>
      <x:c r="F26058" s="45" t="str">
        <x:v>214-ELE04</x:v>
      </x:c>
      <x:c r="H26058" s="9" t="str">
        <x:v>CEAS.Submeter_WA_208</x:v>
      </x:c>
      <x:c r="I26058" s="49" t="str">
        <x:v>Use</x:v>
      </x:c>
      <x:c r="J26058" s="31" t="str">
        <x:v>15 Minutes</x:v>
      </x:c>
      <x:c r="K26058" s="32" t="str">
        <x:v>10-17-2023 06:45:00</x:v>
      </x:c>
      <x:c r="M26058" s="53" t="str">
        <x:v>7358570.8600000000000000</x:v>
      </x:c>
      <x:c r="N26058" s="33" t="str">
        <x:v/>
      </x:c>
    </x:row>
    <x:row r="26059">
      <x:c r="B26059" s="5" t="str">
        <x:v>12913529098496698103</x:v>
      </x:c>
      <x:c r="C26059" s="44" t="str">
        <x:v>68560749</x:v>
      </x:c>
      <x:c r="F26059" s="45" t="str">
        <x:v>214-ELE04</x:v>
      </x:c>
      <x:c r="H26059" s="9" t="str">
        <x:v>CEAS.Submeter_WA_208</x:v>
      </x:c>
      <x:c r="I26059" s="49" t="str">
        <x:v>Use</x:v>
      </x:c>
      <x:c r="J26059" s="31" t="str">
        <x:v>15 Minutes</x:v>
      </x:c>
      <x:c r="K26059" s="32" t="str">
        <x:v>10-17-2023 07:00:00</x:v>
      </x:c>
      <x:c r="M26059" s="53" t="str">
        <x:v>7358581.2500000000000000</x:v>
      </x:c>
      <x:c r="N26059" s="33" t="str">
        <x:v/>
      </x:c>
    </x:row>
    <x:row r="26060">
      <x:c r="B26060" s="5" t="str">
        <x:v>13712763833346529670</x:v>
      </x:c>
      <x:c r="C26060" s="44" t="str">
        <x:v>68560753</x:v>
      </x:c>
      <x:c r="F26060" s="45" t="str">
        <x:v>214-ELE04</x:v>
      </x:c>
      <x:c r="H26060" s="9" t="str">
        <x:v>CEAS.Submeter_WA_208</x:v>
      </x:c>
      <x:c r="I26060" s="49" t="str">
        <x:v>Use</x:v>
      </x:c>
      <x:c r="J26060" s="31" t="str">
        <x:v>15 Minutes</x:v>
      </x:c>
      <x:c r="K26060" s="32" t="str">
        <x:v>10-17-2023 07:15:00</x:v>
      </x:c>
      <x:c r="M26060" s="53" t="str">
        <x:v>7358591.9100000000000000</x:v>
      </x:c>
      <x:c r="N26060" s="33" t="str">
        <x:v/>
      </x:c>
    </x:row>
    <x:row r="26061">
      <x:c r="B26061" s="5" t="str">
        <x:v>4497002132996132809</x:v>
      </x:c>
      <x:c r="C26061" s="44" t="str">
        <x:v>68560757</x:v>
      </x:c>
      <x:c r="F26061" s="45" t="str">
        <x:v>214-ELE04</x:v>
      </x:c>
      <x:c r="H26061" s="9" t="str">
        <x:v>CEAS.Submeter_WA_208</x:v>
      </x:c>
      <x:c r="I26061" s="49" t="str">
        <x:v>Use</x:v>
      </x:c>
      <x:c r="J26061" s="31" t="str">
        <x:v>15 Minutes</x:v>
      </x:c>
      <x:c r="K26061" s="32" t="str">
        <x:v>10-17-2023 07:30:00</x:v>
      </x:c>
      <x:c r="M26061" s="53" t="str">
        <x:v>7358602.5000000000000000</x:v>
      </x:c>
      <x:c r="N26061" s="33" t="str">
        <x:v/>
      </x:c>
    </x:row>
    <x:row r="26062">
      <x:c r="B26062" s="5" t="str">
        <x:v>7185308579556749612</x:v>
      </x:c>
      <x:c r="C26062" s="44" t="str">
        <x:v>68560761</x:v>
      </x:c>
      <x:c r="F26062" s="45" t="str">
        <x:v>214-ELE04</x:v>
      </x:c>
      <x:c r="H26062" s="9" t="str">
        <x:v>CEAS.Submeter_WA_208</x:v>
      </x:c>
      <x:c r="I26062" s="49" t="str">
        <x:v>Use</x:v>
      </x:c>
      <x:c r="J26062" s="31" t="str">
        <x:v>15 Minutes</x:v>
      </x:c>
      <x:c r="K26062" s="32" t="str">
        <x:v>10-17-2023 07:45:00</x:v>
      </x:c>
      <x:c r="M26062" s="53" t="str">
        <x:v>7358613.3000000000000000</x:v>
      </x:c>
      <x:c r="N26062" s="33" t="str">
        <x:v/>
      </x:c>
    </x:row>
    <x:row r="26063">
      <x:c r="B26063" s="5" t="str">
        <x:v>17524868612773354336</x:v>
      </x:c>
      <x:c r="C26063" s="44" t="str">
        <x:v>68560765</x:v>
      </x:c>
      <x:c r="F26063" s="45" t="str">
        <x:v>214-ELE04</x:v>
      </x:c>
      <x:c r="H26063" s="9" t="str">
        <x:v>CEAS.Submeter_WA_208</x:v>
      </x:c>
      <x:c r="I26063" s="49" t="str">
        <x:v>Use</x:v>
      </x:c>
      <x:c r="J26063" s="31" t="str">
        <x:v>15 Minutes</x:v>
      </x:c>
      <x:c r="K26063" s="32" t="str">
        <x:v>10-17-2023 08:00:00</x:v>
      </x:c>
      <x:c r="M26063" s="53" t="str">
        <x:v>7358624.4300000000000000</x:v>
      </x:c>
      <x:c r="N26063" s="33" t="str">
        <x:v/>
      </x:c>
    </x:row>
    <x:row r="26064">
      <x:c r="B26064" s="5" t="str">
        <x:v>8405558037710538198</x:v>
      </x:c>
      <x:c r="C26064" s="44" t="str">
        <x:v>68560769</x:v>
      </x:c>
      <x:c r="F26064" s="45" t="str">
        <x:v>214-ELE04</x:v>
      </x:c>
      <x:c r="H26064" s="9" t="str">
        <x:v>CEAS.Submeter_WA_208</x:v>
      </x:c>
      <x:c r="I26064" s="49" t="str">
        <x:v>Use</x:v>
      </x:c>
      <x:c r="J26064" s="31" t="str">
        <x:v>15 Minutes</x:v>
      </x:c>
      <x:c r="K26064" s="32" t="str">
        <x:v>10-17-2023 08:15:00</x:v>
      </x:c>
      <x:c r="M26064" s="53" t="str">
        <x:v>7358635.9200000000000000</x:v>
      </x:c>
      <x:c r="N26064" s="33" t="str">
        <x:v/>
      </x:c>
    </x:row>
    <x:row r="26065">
      <x:c r="B26065" s="5" t="str">
        <x:v>2380645771235119491</x:v>
      </x:c>
      <x:c r="C26065" s="44" t="str">
        <x:v>68560773</x:v>
      </x:c>
      <x:c r="F26065" s="45" t="str">
        <x:v>214-ELE04</x:v>
      </x:c>
      <x:c r="H26065" s="9" t="str">
        <x:v>CEAS.Submeter_WA_208</x:v>
      </x:c>
      <x:c r="I26065" s="49" t="str">
        <x:v>Use</x:v>
      </x:c>
      <x:c r="J26065" s="31" t="str">
        <x:v>15 Minutes</x:v>
      </x:c>
      <x:c r="K26065" s="32" t="str">
        <x:v>10-17-2023 08:30:00</x:v>
      </x:c>
      <x:c r="M26065" s="53" t="str">
        <x:v>7358647.3000000000000000</x:v>
      </x:c>
      <x:c r="N26065" s="33" t="str">
        <x:v/>
      </x:c>
    </x:row>
    <x:row r="26066">
      <x:c r="B26066" s="5" t="str">
        <x:v>9225439653204078506</x:v>
      </x:c>
      <x:c r="C26066" s="44" t="str">
        <x:v>68560777</x:v>
      </x:c>
      <x:c r="F26066" s="45" t="str">
        <x:v>214-ELE04</x:v>
      </x:c>
      <x:c r="H26066" s="9" t="str">
        <x:v>CEAS.Submeter_WA_208</x:v>
      </x:c>
      <x:c r="I26066" s="49" t="str">
        <x:v>Use</x:v>
      </x:c>
      <x:c r="J26066" s="31" t="str">
        <x:v>15 Minutes</x:v>
      </x:c>
      <x:c r="K26066" s="32" t="str">
        <x:v>10-17-2023 08:45:00</x:v>
      </x:c>
      <x:c r="M26066" s="53" t="str">
        <x:v>7358659.0700000000000000</x:v>
      </x:c>
      <x:c r="N26066" s="33" t="str">
        <x:v/>
      </x:c>
    </x:row>
    <x:row r="26067">
      <x:c r="B26067" s="5" t="str">
        <x:v>3931784195579647285</x:v>
      </x:c>
      <x:c r="C26067" s="44" t="str">
        <x:v>68560781</x:v>
      </x:c>
      <x:c r="F26067" s="45" t="str">
        <x:v>214-ELE04</x:v>
      </x:c>
      <x:c r="H26067" s="9" t="str">
        <x:v>CEAS.Submeter_WA_208</x:v>
      </x:c>
      <x:c r="I26067" s="49" t="str">
        <x:v>Use</x:v>
      </x:c>
      <x:c r="J26067" s="31" t="str">
        <x:v>15 Minutes</x:v>
      </x:c>
      <x:c r="K26067" s="32" t="str">
        <x:v>10-17-2023 09:00:00</x:v>
      </x:c>
      <x:c r="M26067" s="53" t="str">
        <x:v>7358670.8400000000000000</x:v>
      </x:c>
      <x:c r="N26067" s="33" t="str">
        <x:v/>
      </x:c>
    </x:row>
    <x:row r="26068">
      <x:c r="B26068" s="5" t="str">
        <x:v>14265454583115431906</x:v>
      </x:c>
      <x:c r="C26068" s="44" t="str">
        <x:v>68560785</x:v>
      </x:c>
      <x:c r="F26068" s="45" t="str">
        <x:v>214-ELE04</x:v>
      </x:c>
      <x:c r="H26068" s="9" t="str">
        <x:v>CEAS.Submeter_WA_208</x:v>
      </x:c>
      <x:c r="I26068" s="49" t="str">
        <x:v>Use</x:v>
      </x:c>
      <x:c r="J26068" s="31" t="str">
        <x:v>15 Minutes</x:v>
      </x:c>
      <x:c r="K26068" s="32" t="str">
        <x:v>10-17-2023 09:15:00</x:v>
      </x:c>
      <x:c r="M26068" s="53" t="str">
        <x:v>7358682.7700000000000000</x:v>
      </x:c>
      <x:c r="N26068" s="33" t="str">
        <x:v/>
      </x:c>
    </x:row>
    <x:row r="26069">
      <x:c r="B26069" s="5" t="str">
        <x:v>12410151126687968685</x:v>
      </x:c>
      <x:c r="C26069" s="44" t="str">
        <x:v>68560789</x:v>
      </x:c>
      <x:c r="F26069" s="45" t="str">
        <x:v>214-ELE04</x:v>
      </x:c>
      <x:c r="H26069" s="9" t="str">
        <x:v>CEAS.Submeter_WA_208</x:v>
      </x:c>
      <x:c r="I26069" s="49" t="str">
        <x:v>Use</x:v>
      </x:c>
      <x:c r="J26069" s="31" t="str">
        <x:v>15 Minutes</x:v>
      </x:c>
      <x:c r="K26069" s="32" t="str">
        <x:v>10-17-2023 09:30:00</x:v>
      </x:c>
      <x:c r="M26069" s="53" t="str">
        <x:v>7358694.6700000000000000</x:v>
      </x:c>
      <x:c r="N26069" s="33" t="str">
        <x:v/>
      </x:c>
    </x:row>
    <x:row r="26070">
      <x:c r="B26070" s="5" t="str">
        <x:v>18430201585300695383</x:v>
      </x:c>
      <x:c r="C26070" s="44" t="str">
        <x:v>68560793</x:v>
      </x:c>
      <x:c r="F26070" s="45" t="str">
        <x:v>214-ELE04</x:v>
      </x:c>
      <x:c r="H26070" s="9" t="str">
        <x:v>CEAS.Submeter_WA_208</x:v>
      </x:c>
      <x:c r="I26070" s="49" t="str">
        <x:v>Use</x:v>
      </x:c>
      <x:c r="J26070" s="31" t="str">
        <x:v>15 Minutes</x:v>
      </x:c>
      <x:c r="K26070" s="32" t="str">
        <x:v>10-17-2023 09:45:00</x:v>
      </x:c>
      <x:c r="M26070" s="53" t="str">
        <x:v>7358706.8000000000000000</x:v>
      </x:c>
      <x:c r="N26070" s="33" t="str">
        <x:v/>
      </x:c>
    </x:row>
    <x:row r="26071">
      <x:c r="B26071" s="5" t="str">
        <x:v>8939073150889836398</x:v>
      </x:c>
      <x:c r="C26071" s="44" t="str">
        <x:v>68560797</x:v>
      </x:c>
      <x:c r="F26071" s="45" t="str">
        <x:v>214-ELE04</x:v>
      </x:c>
      <x:c r="H26071" s="9" t="str">
        <x:v>CEAS.Submeter_WA_208</x:v>
      </x:c>
      <x:c r="I26071" s="49" t="str">
        <x:v>Use</x:v>
      </x:c>
      <x:c r="J26071" s="31" t="str">
        <x:v>15 Minutes</x:v>
      </x:c>
      <x:c r="K26071" s="32" t="str">
        <x:v>10-17-2023 10:00:00</x:v>
      </x:c>
      <x:c r="M26071" s="53" t="str">
        <x:v>7358718.6300000000000000</x:v>
      </x:c>
      <x:c r="N26071" s="33" t="str">
        <x:v/>
      </x:c>
    </x:row>
    <x:row r="26072">
      <x:c r="B26072" s="5" t="str">
        <x:v>5761979092787726509</x:v>
      </x:c>
      <x:c r="C26072" s="44" t="str">
        <x:v>68560801</x:v>
      </x:c>
      <x:c r="F26072" s="45" t="str">
        <x:v>214-ELE04</x:v>
      </x:c>
      <x:c r="H26072" s="9" t="str">
        <x:v>CEAS.Submeter_WA_208</x:v>
      </x:c>
      <x:c r="I26072" s="49" t="str">
        <x:v>Use</x:v>
      </x:c>
      <x:c r="J26072" s="31" t="str">
        <x:v>15 Minutes</x:v>
      </x:c>
      <x:c r="K26072" s="32" t="str">
        <x:v>10-17-2023 10:15:00</x:v>
      </x:c>
      <x:c r="M26072" s="53" t="str">
        <x:v>7358730.4800000000000000</x:v>
      </x:c>
      <x:c r="N26072" s="33" t="str">
        <x:v/>
      </x:c>
    </x:row>
    <x:row r="26073">
      <x:c r="B26073" s="5" t="str">
        <x:v>10747905206786988176</x:v>
      </x:c>
      <x:c r="C26073" s="44" t="str">
        <x:v>68560805</x:v>
      </x:c>
      <x:c r="F26073" s="45" t="str">
        <x:v>214-ELE04</x:v>
      </x:c>
      <x:c r="H26073" s="9" t="str">
        <x:v>CEAS.Submeter_WA_208</x:v>
      </x:c>
      <x:c r="I26073" s="49" t="str">
        <x:v>Use</x:v>
      </x:c>
      <x:c r="J26073" s="31" t="str">
        <x:v>15 Minutes</x:v>
      </x:c>
      <x:c r="K26073" s="32" t="str">
        <x:v>10-17-2023 10:30:00</x:v>
      </x:c>
      <x:c r="M26073" s="53" t="str">
        <x:v>7358742.4100000000000000</x:v>
      </x:c>
      <x:c r="N26073" s="33" t="str">
        <x:v/>
      </x:c>
    </x:row>
    <x:row r="26074">
      <x:c r="B26074" s="5" t="str">
        <x:v>6712264574727870849</x:v>
      </x:c>
      <x:c r="C26074" s="44" t="str">
        <x:v>68560809</x:v>
      </x:c>
      <x:c r="F26074" s="45" t="str">
        <x:v>214-ELE04</x:v>
      </x:c>
      <x:c r="H26074" s="9" t="str">
        <x:v>CEAS.Submeter_WA_208</x:v>
      </x:c>
      <x:c r="I26074" s="49" t="str">
        <x:v>Use</x:v>
      </x:c>
      <x:c r="J26074" s="31" t="str">
        <x:v>15 Minutes</x:v>
      </x:c>
      <x:c r="K26074" s="32" t="str">
        <x:v>10-17-2023 10:45:00</x:v>
      </x:c>
      <x:c r="M26074" s="53" t="str">
        <x:v>7358754.3000000000000000</x:v>
      </x:c>
      <x:c r="N26074" s="33" t="str">
        <x:v/>
      </x:c>
    </x:row>
    <x:row r="26075">
      <x:c r="B26075" s="5" t="str">
        <x:v>6868236889931799252</x:v>
      </x:c>
      <x:c r="C26075" s="44" t="str">
        <x:v>68560813</x:v>
      </x:c>
      <x:c r="F26075" s="45" t="str">
        <x:v>214-ELE04</x:v>
      </x:c>
      <x:c r="H26075" s="9" t="str">
        <x:v>CEAS.Submeter_WA_208</x:v>
      </x:c>
      <x:c r="I26075" s="49" t="str">
        <x:v>Use</x:v>
      </x:c>
      <x:c r="J26075" s="31" t="str">
        <x:v>15 Minutes</x:v>
      </x:c>
      <x:c r="K26075" s="32" t="str">
        <x:v>10-17-2023 11:00:00</x:v>
      </x:c>
      <x:c r="M26075" s="53" t="str">
        <x:v>7358766.3900000000000000</x:v>
      </x:c>
      <x:c r="N26075" s="33" t="str">
        <x:v/>
      </x:c>
    </x:row>
    <x:row r="26076">
      <x:c r="B26076" s="5" t="str">
        <x:v>3988477962108270666</x:v>
      </x:c>
      <x:c r="C26076" s="44" t="str">
        <x:v>68560817</x:v>
      </x:c>
      <x:c r="F26076" s="45" t="str">
        <x:v>214-ELE04</x:v>
      </x:c>
      <x:c r="H26076" s="9" t="str">
        <x:v>CEAS.Submeter_WA_208</x:v>
      </x:c>
      <x:c r="I26076" s="49" t="str">
        <x:v>Use</x:v>
      </x:c>
      <x:c r="J26076" s="31" t="str">
        <x:v>15 Minutes</x:v>
      </x:c>
      <x:c r="K26076" s="32" t="str">
        <x:v>10-17-2023 11:15:00</x:v>
      </x:c>
      <x:c r="M26076" s="53" t="str">
        <x:v>7358778.5600000000000000</x:v>
      </x:c>
      <x:c r="N26076" s="33" t="str">
        <x:v/>
      </x:c>
    </x:row>
    <x:row r="26077">
      <x:c r="B26077" s="5" t="str">
        <x:v>1615581416549483217</x:v>
      </x:c>
      <x:c r="C26077" s="44" t="str">
        <x:v>68560821</x:v>
      </x:c>
      <x:c r="F26077" s="45" t="str">
        <x:v>214-ELE04</x:v>
      </x:c>
      <x:c r="H26077" s="9" t="str">
        <x:v>CEAS.Submeter_WA_208</x:v>
      </x:c>
      <x:c r="I26077" s="49" t="str">
        <x:v>Use</x:v>
      </x:c>
      <x:c r="J26077" s="31" t="str">
        <x:v>15 Minutes</x:v>
      </x:c>
      <x:c r="K26077" s="32" t="str">
        <x:v>10-17-2023 11:30:00</x:v>
      </x:c>
      <x:c r="M26077" s="53" t="str">
        <x:v>7358790.5500000000000000</x:v>
      </x:c>
      <x:c r="N26077" s="33" t="str">
        <x:v/>
      </x:c>
    </x:row>
    <x:row r="26078">
      <x:c r="B26078" s="5" t="str">
        <x:v>9787755551012899950</x:v>
      </x:c>
      <x:c r="C26078" s="44" t="str">
        <x:v>68560825</x:v>
      </x:c>
      <x:c r="F26078" s="45" t="str">
        <x:v>214-ELE04</x:v>
      </x:c>
      <x:c r="H26078" s="9" t="str">
        <x:v>CEAS.Submeter_WA_208</x:v>
      </x:c>
      <x:c r="I26078" s="49" t="str">
        <x:v>Use</x:v>
      </x:c>
      <x:c r="J26078" s="31" t="str">
        <x:v>15 Minutes</x:v>
      </x:c>
      <x:c r="K26078" s="32" t="str">
        <x:v>10-17-2023 11:45:00</x:v>
      </x:c>
      <x:c r="M26078" s="53" t="str">
        <x:v>7358802.5400000000000000</x:v>
      </x:c>
      <x:c r="N26078" s="33" t="str">
        <x:v/>
      </x:c>
    </x:row>
    <x:row r="26079">
      <x:c r="B26079" s="5" t="str">
        <x:v>3390656995803693204</x:v>
      </x:c>
      <x:c r="C26079" s="44" t="str">
        <x:v>68560829</x:v>
      </x:c>
      <x:c r="F26079" s="45" t="str">
        <x:v>214-ELE04</x:v>
      </x:c>
      <x:c r="H26079" s="9" t="str">
        <x:v>CEAS.Submeter_WA_208</x:v>
      </x:c>
      <x:c r="I26079" s="49" t="str">
        <x:v>Use</x:v>
      </x:c>
      <x:c r="J26079" s="31" t="str">
        <x:v>15 Minutes</x:v>
      </x:c>
      <x:c r="K26079" s="32" t="str">
        <x:v>10-17-2023 12:00:00</x:v>
      </x:c>
      <x:c r="M26079" s="53" t="str">
        <x:v>7358814.8800000000000000</x:v>
      </x:c>
      <x:c r="N26079" s="33" t="str">
        <x:v/>
      </x:c>
    </x:row>
    <x:row r="26080">
      <x:c r="B26080" s="5" t="str">
        <x:v>4188755717247983163</x:v>
      </x:c>
      <x:c r="C26080" s="44" t="str">
        <x:v>68560833</x:v>
      </x:c>
      <x:c r="F26080" s="45" t="str">
        <x:v>214-ELE04</x:v>
      </x:c>
      <x:c r="H26080" s="9" t="str">
        <x:v>CEAS.Submeter_WA_208</x:v>
      </x:c>
      <x:c r="I26080" s="49" t="str">
        <x:v>Use</x:v>
      </x:c>
      <x:c r="J26080" s="31" t="str">
        <x:v>15 Minutes</x:v>
      </x:c>
      <x:c r="K26080" s="32" t="str">
        <x:v>10-17-2023 12:15:00</x:v>
      </x:c>
      <x:c r="M26080" s="53" t="str">
        <x:v>7358827.0000000000000000</x:v>
      </x:c>
      <x:c r="N26080" s="33" t="str">
        <x:v/>
      </x:c>
    </x:row>
    <x:row r="26081">
      <x:c r="B26081" s="5" t="str">
        <x:v>9422621976787412538</x:v>
      </x:c>
      <x:c r="C26081" s="44" t="str">
        <x:v>68560837</x:v>
      </x:c>
      <x:c r="F26081" s="45" t="str">
        <x:v>214-ELE04</x:v>
      </x:c>
      <x:c r="H26081" s="9" t="str">
        <x:v>CEAS.Submeter_WA_208</x:v>
      </x:c>
      <x:c r="I26081" s="49" t="str">
        <x:v>Use</x:v>
      </x:c>
      <x:c r="J26081" s="31" t="str">
        <x:v>15 Minutes</x:v>
      </x:c>
      <x:c r="K26081" s="32" t="str">
        <x:v>10-17-2023 12:30:00</x:v>
      </x:c>
      <x:c r="M26081" s="53" t="str">
        <x:v>7358838.9500000000000000</x:v>
      </x:c>
      <x:c r="N26081" s="33" t="str">
        <x:v/>
      </x:c>
    </x:row>
    <x:row r="26082">
      <x:c r="B26082" s="5" t="str">
        <x:v>18082817570956284190</x:v>
      </x:c>
      <x:c r="C26082" s="44" t="str">
        <x:v>68560841</x:v>
      </x:c>
      <x:c r="F26082" s="45" t="str">
        <x:v>214-ELE04</x:v>
      </x:c>
      <x:c r="H26082" s="9" t="str">
        <x:v>CEAS.Submeter_WA_208</x:v>
      </x:c>
      <x:c r="I26082" s="49" t="str">
        <x:v>Use</x:v>
      </x:c>
      <x:c r="J26082" s="31" t="str">
        <x:v>15 Minutes</x:v>
      </x:c>
      <x:c r="K26082" s="32" t="str">
        <x:v>10-17-2023 12:45:00</x:v>
      </x:c>
      <x:c r="M26082" s="53" t="str">
        <x:v>7358850.6900000000000000</x:v>
      </x:c>
      <x:c r="N26082" s="33" t="str">
        <x:v/>
      </x:c>
    </x:row>
    <x:row r="26083">
      <x:c r="B26083" s="5" t="str">
        <x:v>1120794168852972516</x:v>
      </x:c>
      <x:c r="C26083" s="44" t="str">
        <x:v>68560845</x:v>
      </x:c>
      <x:c r="F26083" s="45" t="str">
        <x:v>214-ELE04</x:v>
      </x:c>
      <x:c r="H26083" s="9" t="str">
        <x:v>CEAS.Submeter_WA_208</x:v>
      </x:c>
      <x:c r="I26083" s="49" t="str">
        <x:v>Use</x:v>
      </x:c>
      <x:c r="J26083" s="31" t="str">
        <x:v>15 Minutes</x:v>
      </x:c>
      <x:c r="K26083" s="32" t="str">
        <x:v>10-17-2023 13:00:00</x:v>
      </x:c>
      <x:c r="M26083" s="53" t="str">
        <x:v>7358862.3700000000000000</x:v>
      </x:c>
      <x:c r="N26083" s="33" t="str">
        <x:v/>
      </x:c>
    </x:row>
    <x:row r="26084">
      <x:c r="B26084" s="5" t="str">
        <x:v>9134591129697133546</x:v>
      </x:c>
      <x:c r="C26084" s="44" t="str">
        <x:v>68560849</x:v>
      </x:c>
      <x:c r="F26084" s="45" t="str">
        <x:v>214-ELE04</x:v>
      </x:c>
      <x:c r="H26084" s="9" t="str">
        <x:v>CEAS.Submeter_WA_208</x:v>
      </x:c>
      <x:c r="I26084" s="49" t="str">
        <x:v>Use</x:v>
      </x:c>
      <x:c r="J26084" s="31" t="str">
        <x:v>15 Minutes</x:v>
      </x:c>
      <x:c r="K26084" s="32" t="str">
        <x:v>10-17-2023 13:15:00</x:v>
      </x:c>
      <x:c r="M26084" s="53" t="str">
        <x:v>7358873.9700000000000000</x:v>
      </x:c>
      <x:c r="N26084" s="33" t="str">
        <x:v/>
      </x:c>
    </x:row>
    <x:row r="26085">
      <x:c r="B26085" s="5" t="str">
        <x:v>7617913632317202862</x:v>
      </x:c>
      <x:c r="C26085" s="44" t="str">
        <x:v>68560853</x:v>
      </x:c>
      <x:c r="F26085" s="45" t="str">
        <x:v>214-ELE04</x:v>
      </x:c>
      <x:c r="H26085" s="9" t="str">
        <x:v>CEAS.Submeter_WA_208</x:v>
      </x:c>
      <x:c r="I26085" s="49" t="str">
        <x:v>Use</x:v>
      </x:c>
      <x:c r="J26085" s="31" t="str">
        <x:v>15 Minutes</x:v>
      </x:c>
      <x:c r="K26085" s="32" t="str">
        <x:v>10-17-2023 13:30:00</x:v>
      </x:c>
      <x:c r="M26085" s="53" t="str">
        <x:v>7358885.5000000000000000</x:v>
      </x:c>
      <x:c r="N26085" s="33" t="str">
        <x:v/>
      </x:c>
    </x:row>
    <x:row r="26086">
      <x:c r="B26086" s="5" t="str">
        <x:v>15776344052088736325</x:v>
      </x:c>
      <x:c r="C26086" s="44" t="str">
        <x:v>68560857</x:v>
      </x:c>
      <x:c r="F26086" s="45" t="str">
        <x:v>214-ELE04</x:v>
      </x:c>
      <x:c r="H26086" s="9" t="str">
        <x:v>CEAS.Submeter_WA_208</x:v>
      </x:c>
      <x:c r="I26086" s="49" t="str">
        <x:v>Use</x:v>
      </x:c>
      <x:c r="J26086" s="31" t="str">
        <x:v>15 Minutes</x:v>
      </x:c>
      <x:c r="K26086" s="32" t="str">
        <x:v>10-17-2023 13:45:00</x:v>
      </x:c>
      <x:c r="M26086" s="53" t="str">
        <x:v>7358897.1600000000000000</x:v>
      </x:c>
      <x:c r="N26086" s="33" t="str">
        <x:v/>
      </x:c>
    </x:row>
    <x:row r="26087">
      <x:c r="B26087" s="5" t="str">
        <x:v>14078219763133822145</x:v>
      </x:c>
      <x:c r="C26087" s="44" t="str">
        <x:v>68560861</x:v>
      </x:c>
      <x:c r="F26087" s="45" t="str">
        <x:v>214-ELE04</x:v>
      </x:c>
      <x:c r="H26087" s="9" t="str">
        <x:v>CEAS.Submeter_WA_208</x:v>
      </x:c>
      <x:c r="I26087" s="49" t="str">
        <x:v>Use</x:v>
      </x:c>
      <x:c r="J26087" s="31" t="str">
        <x:v>15 Minutes</x:v>
      </x:c>
      <x:c r="K26087" s="32" t="str">
        <x:v>10-17-2023 14:00:00</x:v>
      </x:c>
      <x:c r="M26087" s="53" t="str">
        <x:v>7358908.7600000000000000</x:v>
      </x:c>
      <x:c r="N26087" s="33" t="str">
        <x:v/>
      </x:c>
    </x:row>
    <x:row r="26088">
      <x:c r="B26088" s="5" t="str">
        <x:v>4012504827918967241</x:v>
      </x:c>
      <x:c r="C26088" s="44" t="str">
        <x:v>68560865</x:v>
      </x:c>
      <x:c r="F26088" s="45" t="str">
        <x:v>214-ELE04</x:v>
      </x:c>
      <x:c r="H26088" s="9" t="str">
        <x:v>CEAS.Submeter_WA_208</x:v>
      </x:c>
      <x:c r="I26088" s="49" t="str">
        <x:v>Use</x:v>
      </x:c>
      <x:c r="J26088" s="31" t="str">
        <x:v>15 Minutes</x:v>
      </x:c>
      <x:c r="K26088" s="32" t="str">
        <x:v>10-17-2023 14:15:00</x:v>
      </x:c>
      <x:c r="M26088" s="53" t="str">
        <x:v>7358920.3000000000000000</x:v>
      </x:c>
      <x:c r="N26088" s="33" t="str">
        <x:v/>
      </x:c>
    </x:row>
    <x:row r="26089">
      <x:c r="B26089" s="5" t="str">
        <x:v>9109847646751470292</x:v>
      </x:c>
      <x:c r="C26089" s="44" t="str">
        <x:v>68560869</x:v>
      </x:c>
      <x:c r="F26089" s="45" t="str">
        <x:v>214-ELE04</x:v>
      </x:c>
      <x:c r="H26089" s="9" t="str">
        <x:v>CEAS.Submeter_WA_208</x:v>
      </x:c>
      <x:c r="I26089" s="49" t="str">
        <x:v>Use</x:v>
      </x:c>
      <x:c r="J26089" s="31" t="str">
        <x:v>15 Minutes</x:v>
      </x:c>
      <x:c r="K26089" s="32" t="str">
        <x:v>10-17-2023 14:30:00</x:v>
      </x:c>
      <x:c r="M26089" s="53" t="str">
        <x:v>7358931.9600000000000000</x:v>
      </x:c>
      <x:c r="N26089" s="33" t="str">
        <x:v/>
      </x:c>
    </x:row>
    <x:row r="26090">
      <x:c r="B26090" s="5" t="str">
        <x:v>14527597842124489658</x:v>
      </x:c>
      <x:c r="C26090" s="44" t="str">
        <x:v>68560873</x:v>
      </x:c>
      <x:c r="F26090" s="45" t="str">
        <x:v>214-ELE04</x:v>
      </x:c>
      <x:c r="H26090" s="9" t="str">
        <x:v>CEAS.Submeter_WA_208</x:v>
      </x:c>
      <x:c r="I26090" s="49" t="str">
        <x:v>Use</x:v>
      </x:c>
      <x:c r="J26090" s="31" t="str">
        <x:v>15 Minutes</x:v>
      </x:c>
      <x:c r="K26090" s="32" t="str">
        <x:v>10-17-2023 14:45:00</x:v>
      </x:c>
      <x:c r="M26090" s="53" t="str">
        <x:v>7358943.9600000000000000</x:v>
      </x:c>
      <x:c r="N26090" s="33" t="str">
        <x:v/>
      </x:c>
    </x:row>
    <x:row r="26091">
      <x:c r="B26091" s="5" t="str">
        <x:v>35092682059341173</x:v>
      </x:c>
      <x:c r="C26091" s="44" t="str">
        <x:v>68560877</x:v>
      </x:c>
      <x:c r="F26091" s="45" t="str">
        <x:v>214-ELE04</x:v>
      </x:c>
      <x:c r="H26091" s="9" t="str">
        <x:v>CEAS.Submeter_WA_208</x:v>
      </x:c>
      <x:c r="I26091" s="49" t="str">
        <x:v>Use</x:v>
      </x:c>
      <x:c r="J26091" s="31" t="str">
        <x:v>15 Minutes</x:v>
      </x:c>
      <x:c r="K26091" s="32" t="str">
        <x:v>10-17-2023 15:00:00</x:v>
      </x:c>
      <x:c r="M26091" s="53" t="str">
        <x:v>7358955.8100000000000000</x:v>
      </x:c>
      <x:c r="N26091" s="33" t="str">
        <x:v/>
      </x:c>
    </x:row>
    <x:row r="26092">
      <x:c r="B26092" s="5" t="str">
        <x:v>4433484613903698122</x:v>
      </x:c>
      <x:c r="C26092" s="44" t="str">
        <x:v>68560881</x:v>
      </x:c>
      <x:c r="F26092" s="45" t="str">
        <x:v>214-ELE04</x:v>
      </x:c>
      <x:c r="H26092" s="9" t="str">
        <x:v>CEAS.Submeter_WA_208</x:v>
      </x:c>
      <x:c r="I26092" s="49" t="str">
        <x:v>Use</x:v>
      </x:c>
      <x:c r="J26092" s="31" t="str">
        <x:v>15 Minutes</x:v>
      </x:c>
      <x:c r="K26092" s="32" t="str">
        <x:v>10-17-2023 15:15:00</x:v>
      </x:c>
      <x:c r="M26092" s="53" t="str">
        <x:v>7358967.8200000000000000</x:v>
      </x:c>
      <x:c r="N26092" s="33" t="str">
        <x:v/>
      </x:c>
    </x:row>
    <x:row r="26093">
      <x:c r="B26093" s="5" t="str">
        <x:v>8707825138651475457</x:v>
      </x:c>
      <x:c r="C26093" s="44" t="str">
        <x:v>68560885</x:v>
      </x:c>
      <x:c r="F26093" s="45" t="str">
        <x:v>214-ELE04</x:v>
      </x:c>
      <x:c r="H26093" s="9" t="str">
        <x:v>CEAS.Submeter_WA_208</x:v>
      </x:c>
      <x:c r="I26093" s="49" t="str">
        <x:v>Use</x:v>
      </x:c>
      <x:c r="J26093" s="31" t="str">
        <x:v>15 Minutes</x:v>
      </x:c>
      <x:c r="K26093" s="32" t="str">
        <x:v>10-17-2023 15:30:00</x:v>
      </x:c>
      <x:c r="M26093" s="53" t="str">
        <x:v>7358980.2700000000000000</x:v>
      </x:c>
      <x:c r="N26093" s="33" t="str">
        <x:v/>
      </x:c>
    </x:row>
    <x:row r="26094">
      <x:c r="B26094" s="5" t="str">
        <x:v>3337316575929724299</x:v>
      </x:c>
      <x:c r="C26094" s="44" t="str">
        <x:v>68560889</x:v>
      </x:c>
      <x:c r="F26094" s="45" t="str">
        <x:v>214-ELE04</x:v>
      </x:c>
      <x:c r="H26094" s="9" t="str">
        <x:v>CEAS.Submeter_WA_208</x:v>
      </x:c>
      <x:c r="I26094" s="49" t="str">
        <x:v>Use</x:v>
      </x:c>
      <x:c r="J26094" s="31" t="str">
        <x:v>15 Minutes</x:v>
      </x:c>
      <x:c r="K26094" s="32" t="str">
        <x:v>10-17-2023 15:45:00</x:v>
      </x:c>
      <x:c r="M26094" s="53" t="str">
        <x:v>7358992.9500000000000000</x:v>
      </x:c>
      <x:c r="N26094" s="33" t="str">
        <x:v/>
      </x:c>
    </x:row>
    <x:row r="26095">
      <x:c r="B26095" s="5" t="str">
        <x:v>6644118632811651082</x:v>
      </x:c>
      <x:c r="C26095" s="44" t="str">
        <x:v>68560893</x:v>
      </x:c>
      <x:c r="F26095" s="45" t="str">
        <x:v>214-ELE04</x:v>
      </x:c>
      <x:c r="H26095" s="9" t="str">
        <x:v>CEAS.Submeter_WA_208</x:v>
      </x:c>
      <x:c r="I26095" s="49" t="str">
        <x:v>Use</x:v>
      </x:c>
      <x:c r="J26095" s="31" t="str">
        <x:v>15 Minutes</x:v>
      </x:c>
      <x:c r="K26095" s="32" t="str">
        <x:v>10-17-2023 16:00:00</x:v>
      </x:c>
      <x:c r="M26095" s="53" t="str">
        <x:v>7359005.7100000000000000</x:v>
      </x:c>
      <x:c r="N26095" s="33" t="str">
        <x:v/>
      </x:c>
    </x:row>
    <x:row r="26096">
      <x:c r="B26096" s="5" t="str">
        <x:v>4182040045329347577</x:v>
      </x:c>
      <x:c r="C26096" s="44" t="str">
        <x:v>68560897</x:v>
      </x:c>
      <x:c r="F26096" s="45" t="str">
        <x:v>214-ELE04</x:v>
      </x:c>
      <x:c r="H26096" s="9" t="str">
        <x:v>CEAS.Submeter_WA_208</x:v>
      </x:c>
      <x:c r="I26096" s="49" t="str">
        <x:v>Use</x:v>
      </x:c>
      <x:c r="J26096" s="31" t="str">
        <x:v>15 Minutes</x:v>
      </x:c>
      <x:c r="K26096" s="32" t="str">
        <x:v>10-17-2023 16:15:00</x:v>
      </x:c>
      <x:c r="M26096" s="53" t="str">
        <x:v>7359018.5200000000000000</x:v>
      </x:c>
      <x:c r="N26096" s="33" t="str">
        <x:v/>
      </x:c>
    </x:row>
    <x:row r="26097">
      <x:c r="B26097" s="5" t="str">
        <x:v>9697881691512031994</x:v>
      </x:c>
      <x:c r="C26097" s="44" t="str">
        <x:v>68560901</x:v>
      </x:c>
      <x:c r="F26097" s="45" t="str">
        <x:v>214-ELE04</x:v>
      </x:c>
      <x:c r="H26097" s="9" t="str">
        <x:v>CEAS.Submeter_WA_208</x:v>
      </x:c>
      <x:c r="I26097" s="49" t="str">
        <x:v>Use</x:v>
      </x:c>
      <x:c r="J26097" s="31" t="str">
        <x:v>15 Minutes</x:v>
      </x:c>
      <x:c r="K26097" s="32" t="str">
        <x:v>10-17-2023 16:30:00</x:v>
      </x:c>
      <x:c r="M26097" s="53" t="str">
        <x:v>7359031.6400000000000000</x:v>
      </x:c>
      <x:c r="N26097" s="33" t="str">
        <x:v/>
      </x:c>
    </x:row>
    <x:row r="26098">
      <x:c r="B26098" s="5" t="str">
        <x:v>10430401335322642064</x:v>
      </x:c>
      <x:c r="C26098" s="44" t="str">
        <x:v>68560905</x:v>
      </x:c>
      <x:c r="F26098" s="45" t="str">
        <x:v>214-ELE04</x:v>
      </x:c>
      <x:c r="H26098" s="9" t="str">
        <x:v>CEAS.Submeter_WA_208</x:v>
      </x:c>
      <x:c r="I26098" s="49" t="str">
        <x:v>Use</x:v>
      </x:c>
      <x:c r="J26098" s="31" t="str">
        <x:v>15 Minutes</x:v>
      </x:c>
      <x:c r="K26098" s="32" t="str">
        <x:v>10-17-2023 16:45:00</x:v>
      </x:c>
      <x:c r="M26098" s="53" t="str">
        <x:v>7359044.7100000000000000</x:v>
      </x:c>
      <x:c r="N26098" s="33" t="str">
        <x:v/>
      </x:c>
    </x:row>
    <x:row r="26099">
      <x:c r="B26099" s="5" t="str">
        <x:v>10136330986645796546</x:v>
      </x:c>
      <x:c r="C26099" s="44" t="str">
        <x:v>68560909</x:v>
      </x:c>
      <x:c r="F26099" s="45" t="str">
        <x:v>214-ELE04</x:v>
      </x:c>
      <x:c r="H26099" s="9" t="str">
        <x:v>CEAS.Submeter_WA_208</x:v>
      </x:c>
      <x:c r="I26099" s="49" t="str">
        <x:v>Use</x:v>
      </x:c>
      <x:c r="J26099" s="31" t="str">
        <x:v>15 Minutes</x:v>
      </x:c>
      <x:c r="K26099" s="32" t="str">
        <x:v>10-17-2023 17:00:00</x:v>
      </x:c>
      <x:c r="M26099" s="53" t="str">
        <x:v>7359057.4400000000000000</x:v>
      </x:c>
      <x:c r="N26099" s="33" t="str">
        <x:v/>
      </x:c>
    </x:row>
    <x:row r="26100">
      <x:c r="B26100" s="5" t="str">
        <x:v>14671246359197079819</x:v>
      </x:c>
      <x:c r="C26100" s="44" t="str">
        <x:v>68560913</x:v>
      </x:c>
      <x:c r="F26100" s="45" t="str">
        <x:v>214-ELE04</x:v>
      </x:c>
      <x:c r="H26100" s="9" t="str">
        <x:v>CEAS.Submeter_WA_208</x:v>
      </x:c>
      <x:c r="I26100" s="49" t="str">
        <x:v>Use</x:v>
      </x:c>
      <x:c r="J26100" s="31" t="str">
        <x:v>15 Minutes</x:v>
      </x:c>
      <x:c r="K26100" s="32" t="str">
        <x:v>10-17-2023 17:15:00</x:v>
      </x:c>
      <x:c r="M26100" s="53" t="str">
        <x:v>7359069.7400000000000000</x:v>
      </x:c>
      <x:c r="N26100" s="33" t="str">
        <x:v/>
      </x:c>
    </x:row>
    <x:row r="26101">
      <x:c r="B26101" s="5" t="str">
        <x:v>1949002788744806310</x:v>
      </x:c>
      <x:c r="C26101" s="44" t="str">
        <x:v>68560917</x:v>
      </x:c>
      <x:c r="F26101" s="45" t="str">
        <x:v>214-ELE04</x:v>
      </x:c>
      <x:c r="H26101" s="9" t="str">
        <x:v>CEAS.Submeter_WA_208</x:v>
      </x:c>
      <x:c r="I26101" s="49" t="str">
        <x:v>Use</x:v>
      </x:c>
      <x:c r="J26101" s="31" t="str">
        <x:v>15 Minutes</x:v>
      </x:c>
      <x:c r="K26101" s="32" t="str">
        <x:v>10-17-2023 17:30:00</x:v>
      </x:c>
      <x:c r="M26101" s="53" t="str">
        <x:v>7359082.3700000000000000</x:v>
      </x:c>
      <x:c r="N26101" s="33" t="str">
        <x:v/>
      </x:c>
    </x:row>
    <x:row r="26102">
      <x:c r="B26102" s="5" t="str">
        <x:v>10855629489684651282</x:v>
      </x:c>
      <x:c r="C26102" s="44" t="str">
        <x:v>68560921</x:v>
      </x:c>
      <x:c r="F26102" s="45" t="str">
        <x:v>214-ELE04</x:v>
      </x:c>
      <x:c r="H26102" s="9" t="str">
        <x:v>CEAS.Submeter_WA_208</x:v>
      </x:c>
      <x:c r="I26102" s="49" t="str">
        <x:v>Use</x:v>
      </x:c>
      <x:c r="J26102" s="31" t="str">
        <x:v>15 Minutes</x:v>
      </x:c>
      <x:c r="K26102" s="32" t="str">
        <x:v>10-17-2023 17:45:00</x:v>
      </x:c>
      <x:c r="M26102" s="53" t="str">
        <x:v>7359094.5300000000000000</x:v>
      </x:c>
      <x:c r="N26102" s="33" t="str">
        <x:v/>
      </x:c>
    </x:row>
    <x:row r="26103">
      <x:c r="B26103" s="5" t="str">
        <x:v>2454789514970062355</x:v>
      </x:c>
      <x:c r="C26103" s="44" t="str">
        <x:v>68560925</x:v>
      </x:c>
      <x:c r="F26103" s="45" t="str">
        <x:v>214-ELE04</x:v>
      </x:c>
      <x:c r="H26103" s="9" t="str">
        <x:v>CEAS.Submeter_WA_208</x:v>
      </x:c>
      <x:c r="I26103" s="49" t="str">
        <x:v>Use</x:v>
      </x:c>
      <x:c r="J26103" s="31" t="str">
        <x:v>15 Minutes</x:v>
      </x:c>
      <x:c r="K26103" s="32" t="str">
        <x:v>10-17-2023 18:00:00</x:v>
      </x:c>
      <x:c r="M26103" s="53" t="str">
        <x:v>7359106.5400000000000000</x:v>
      </x:c>
      <x:c r="N26103" s="33" t="str">
        <x:v/>
      </x:c>
    </x:row>
    <x:row r="26104">
      <x:c r="B26104" s="5" t="str">
        <x:v>594388850675196186</x:v>
      </x:c>
      <x:c r="C26104" s="44" t="str">
        <x:v>68560929</x:v>
      </x:c>
      <x:c r="F26104" s="45" t="str">
        <x:v>214-ELE04</x:v>
      </x:c>
      <x:c r="H26104" s="9" t="str">
        <x:v>CEAS.Submeter_WA_208</x:v>
      </x:c>
      <x:c r="I26104" s="49" t="str">
        <x:v>Use</x:v>
      </x:c>
      <x:c r="J26104" s="31" t="str">
        <x:v>15 Minutes</x:v>
      </x:c>
      <x:c r="K26104" s="32" t="str">
        <x:v>10-17-2023 18:15:00</x:v>
      </x:c>
      <x:c r="M26104" s="53" t="str">
        <x:v>7359118.7000000000000000</x:v>
      </x:c>
      <x:c r="N26104" s="33" t="str">
        <x:v/>
      </x:c>
    </x:row>
    <x:row r="26105">
      <x:c r="B26105" s="5" t="str">
        <x:v>15354599841023385905</x:v>
      </x:c>
      <x:c r="C26105" s="44" t="str">
        <x:v>68560933</x:v>
      </x:c>
      <x:c r="F26105" s="45" t="str">
        <x:v>214-ELE04</x:v>
      </x:c>
      <x:c r="H26105" s="9" t="str">
        <x:v>CEAS.Submeter_WA_208</x:v>
      </x:c>
      <x:c r="I26105" s="49" t="str">
        <x:v>Use</x:v>
      </x:c>
      <x:c r="J26105" s="31" t="str">
        <x:v>15 Minutes</x:v>
      </x:c>
      <x:c r="K26105" s="32" t="str">
        <x:v>10-17-2023 18:30:00</x:v>
      </x:c>
      <x:c r="M26105" s="53" t="str">
        <x:v>7359130.8000000000000000</x:v>
      </x:c>
      <x:c r="N26105" s="33" t="str">
        <x:v/>
      </x:c>
    </x:row>
    <x:row r="26106">
      <x:c r="B26106" s="5" t="str">
        <x:v>2144734837206306825</x:v>
      </x:c>
      <x:c r="C26106" s="44" t="str">
        <x:v>68560937</x:v>
      </x:c>
      <x:c r="F26106" s="45" t="str">
        <x:v>214-ELE04</x:v>
      </x:c>
      <x:c r="H26106" s="9" t="str">
        <x:v>CEAS.Submeter_WA_208</x:v>
      </x:c>
      <x:c r="I26106" s="49" t="str">
        <x:v>Use</x:v>
      </x:c>
      <x:c r="J26106" s="31" t="str">
        <x:v>15 Minutes</x:v>
      </x:c>
      <x:c r="K26106" s="32" t="str">
        <x:v>10-17-2023 18:45:00</x:v>
      </x:c>
      <x:c r="M26106" s="53" t="str">
        <x:v>7359142.7800000000000000</x:v>
      </x:c>
      <x:c r="N26106" s="33" t="str">
        <x:v/>
      </x:c>
    </x:row>
    <x:row r="26107">
      <x:c r="B26107" s="5" t="str">
        <x:v>10455573260639534564</x:v>
      </x:c>
      <x:c r="C26107" s="44" t="str">
        <x:v>68560941</x:v>
      </x:c>
      <x:c r="F26107" s="45" t="str">
        <x:v>214-ELE04</x:v>
      </x:c>
      <x:c r="H26107" s="9" t="str">
        <x:v>CEAS.Submeter_WA_208</x:v>
      </x:c>
      <x:c r="I26107" s="49" t="str">
        <x:v>Use</x:v>
      </x:c>
      <x:c r="J26107" s="31" t="str">
        <x:v>15 Minutes</x:v>
      </x:c>
      <x:c r="K26107" s="32" t="str">
        <x:v>10-17-2023 19:00:00</x:v>
      </x:c>
      <x:c r="M26107" s="53" t="str">
        <x:v>7359154.7900000000000000</x:v>
      </x:c>
      <x:c r="N26107" s="33" t="str">
        <x:v/>
      </x:c>
    </x:row>
    <x:row r="26108">
      <x:c r="B26108" s="5" t="str">
        <x:v>10633889123401993229</x:v>
      </x:c>
      <x:c r="C26108" s="44" t="str">
        <x:v>68560945</x:v>
      </x:c>
      <x:c r="F26108" s="45" t="str">
        <x:v>214-ELE04</x:v>
      </x:c>
      <x:c r="H26108" s="9" t="str">
        <x:v>CEAS.Submeter_WA_208</x:v>
      </x:c>
      <x:c r="I26108" s="49" t="str">
        <x:v>Use</x:v>
      </x:c>
      <x:c r="J26108" s="31" t="str">
        <x:v>15 Minutes</x:v>
      </x:c>
      <x:c r="K26108" s="32" t="str">
        <x:v>10-17-2023 19:15:00</x:v>
      </x:c>
      <x:c r="M26108" s="53" t="str">
        <x:v>7359166.9300000000000000</x:v>
      </x:c>
      <x:c r="N26108" s="33" t="str">
        <x:v/>
      </x:c>
    </x:row>
    <x:row r="26109">
      <x:c r="B26109" s="5" t="str">
        <x:v>3681794349331217923</x:v>
      </x:c>
      <x:c r="C26109" s="44" t="str">
        <x:v>68560949</x:v>
      </x:c>
      <x:c r="F26109" s="45" t="str">
        <x:v>214-ELE04</x:v>
      </x:c>
      <x:c r="H26109" s="9" t="str">
        <x:v>CEAS.Submeter_WA_208</x:v>
      </x:c>
      <x:c r="I26109" s="49" t="str">
        <x:v>Use</x:v>
      </x:c>
      <x:c r="J26109" s="31" t="str">
        <x:v>15 Minutes</x:v>
      </x:c>
      <x:c r="K26109" s="32" t="str">
        <x:v>10-17-2023 19:30:00</x:v>
      </x:c>
      <x:c r="M26109" s="53" t="str">
        <x:v>7359178.8800000000000000</x:v>
      </x:c>
      <x:c r="N26109" s="33" t="str">
        <x:v/>
      </x:c>
    </x:row>
    <x:row r="26110">
      <x:c r="B26110" s="5" t="str">
        <x:v>5820145383220961658</x:v>
      </x:c>
      <x:c r="C26110" s="44" t="str">
        <x:v>68560953</x:v>
      </x:c>
      <x:c r="F26110" s="45" t="str">
        <x:v>214-ELE04</x:v>
      </x:c>
      <x:c r="H26110" s="9" t="str">
        <x:v>CEAS.Submeter_WA_208</x:v>
      </x:c>
      <x:c r="I26110" s="49" t="str">
        <x:v>Use</x:v>
      </x:c>
      <x:c r="J26110" s="31" t="str">
        <x:v>15 Minutes</x:v>
      </x:c>
      <x:c r="K26110" s="32" t="str">
        <x:v>10-17-2023 19:45:00</x:v>
      </x:c>
      <x:c r="M26110" s="53" t="str">
        <x:v>7359191.0500000000000000</x:v>
      </x:c>
      <x:c r="N26110" s="33" t="str">
        <x:v/>
      </x:c>
    </x:row>
    <x:row r="26111">
      <x:c r="B26111" s="5" t="str">
        <x:v>10712071683096887891</x:v>
      </x:c>
      <x:c r="C26111" s="44" t="str">
        <x:v>68560957</x:v>
      </x:c>
      <x:c r="F26111" s="45" t="str">
        <x:v>214-ELE04</x:v>
      </x:c>
      <x:c r="H26111" s="9" t="str">
        <x:v>CEAS.Submeter_WA_208</x:v>
      </x:c>
      <x:c r="I26111" s="49" t="str">
        <x:v>Use</x:v>
      </x:c>
      <x:c r="J26111" s="31" t="str">
        <x:v>15 Minutes</x:v>
      </x:c>
      <x:c r="K26111" s="32" t="str">
        <x:v>10-17-2023 20:00:00</x:v>
      </x:c>
      <x:c r="M26111" s="53" t="str">
        <x:v>7359203.2500000000000000</x:v>
      </x:c>
      <x:c r="N26111" s="33" t="str">
        <x:v/>
      </x:c>
    </x:row>
    <x:row r="26112">
      <x:c r="B26112" s="5" t="str">
        <x:v>446874321072430861</x:v>
      </x:c>
      <x:c r="C26112" s="44" t="str">
        <x:v>68560961</x:v>
      </x:c>
      <x:c r="F26112" s="45" t="str">
        <x:v>214-ELE04</x:v>
      </x:c>
      <x:c r="H26112" s="9" t="str">
        <x:v>CEAS.Submeter_WA_208</x:v>
      </x:c>
      <x:c r="I26112" s="49" t="str">
        <x:v>Use</x:v>
      </x:c>
      <x:c r="J26112" s="31" t="str">
        <x:v>15 Minutes</x:v>
      </x:c>
      <x:c r="K26112" s="32" t="str">
        <x:v>10-17-2023 20:15:00</x:v>
      </x:c>
      <x:c r="M26112" s="53" t="str">
        <x:v>7359215.3200000000000000</x:v>
      </x:c>
      <x:c r="N26112" s="33" t="str">
        <x:v/>
      </x:c>
    </x:row>
    <x:row r="26113">
      <x:c r="B26113" s="5" t="str">
        <x:v>17038314938354519256</x:v>
      </x:c>
      <x:c r="C26113" s="44" t="str">
        <x:v>68560965</x:v>
      </x:c>
      <x:c r="F26113" s="45" t="str">
        <x:v>214-ELE04</x:v>
      </x:c>
      <x:c r="H26113" s="9" t="str">
        <x:v>CEAS.Submeter_WA_208</x:v>
      </x:c>
      <x:c r="I26113" s="49" t="str">
        <x:v>Use</x:v>
      </x:c>
      <x:c r="J26113" s="31" t="str">
        <x:v>15 Minutes</x:v>
      </x:c>
      <x:c r="K26113" s="32" t="str">
        <x:v>10-17-2023 20:30:00</x:v>
      </x:c>
      <x:c r="M26113" s="53" t="str">
        <x:v>7359227.2200000000000000</x:v>
      </x:c>
      <x:c r="N26113" s="33" t="str">
        <x:v/>
      </x:c>
    </x:row>
    <x:row r="26114">
      <x:c r="B26114" s="5" t="str">
        <x:v>18210882328771955398</x:v>
      </x:c>
      <x:c r="C26114" s="44" t="str">
        <x:v>68560969</x:v>
      </x:c>
      <x:c r="F26114" s="45" t="str">
        <x:v>214-ELE04</x:v>
      </x:c>
      <x:c r="H26114" s="9" t="str">
        <x:v>CEAS.Submeter_WA_208</x:v>
      </x:c>
      <x:c r="I26114" s="49" t="str">
        <x:v>Use</x:v>
      </x:c>
      <x:c r="J26114" s="31" t="str">
        <x:v>15 Minutes</x:v>
      </x:c>
      <x:c r="K26114" s="32" t="str">
        <x:v>10-17-2023 20:45:00</x:v>
      </x:c>
      <x:c r="M26114" s="53" t="str">
        <x:v>7359238.7900000000000000</x:v>
      </x:c>
      <x:c r="N26114" s="33" t="str">
        <x:v/>
      </x:c>
    </x:row>
    <x:row r="26115">
      <x:c r="B26115" s="5" t="str">
        <x:v>1319822386085143558</x:v>
      </x:c>
      <x:c r="C26115" s="44" t="str">
        <x:v>68560973</x:v>
      </x:c>
      <x:c r="F26115" s="45" t="str">
        <x:v>214-ELE04</x:v>
      </x:c>
      <x:c r="H26115" s="9" t="str">
        <x:v>CEAS.Submeter_WA_208</x:v>
      </x:c>
      <x:c r="I26115" s="49" t="str">
        <x:v>Use</x:v>
      </x:c>
      <x:c r="J26115" s="31" t="str">
        <x:v>15 Minutes</x:v>
      </x:c>
      <x:c r="K26115" s="32" t="str">
        <x:v>10-17-2023 21:00:00</x:v>
      </x:c>
      <x:c r="M26115" s="53" t="str">
        <x:v>7359250.3600000000000000</x:v>
      </x:c>
      <x:c r="N26115" s="33" t="str">
        <x:v/>
      </x:c>
    </x:row>
    <x:row r="26116">
      <x:c r="B26116" s="5" t="str">
        <x:v>13705330675317866287</x:v>
      </x:c>
      <x:c r="C26116" s="44" t="str">
        <x:v>68560977</x:v>
      </x:c>
      <x:c r="F26116" s="45" t="str">
        <x:v>214-ELE04</x:v>
      </x:c>
      <x:c r="H26116" s="9" t="str">
        <x:v>CEAS.Submeter_WA_208</x:v>
      </x:c>
      <x:c r="I26116" s="49" t="str">
        <x:v>Use</x:v>
      </x:c>
      <x:c r="J26116" s="31" t="str">
        <x:v>15 Minutes</x:v>
      </x:c>
      <x:c r="K26116" s="32" t="str">
        <x:v>10-17-2023 21:15:00</x:v>
      </x:c>
      <x:c r="M26116" s="53" t="str">
        <x:v>7359261.8200000000000000</x:v>
      </x:c>
      <x:c r="N26116" s="33" t="str">
        <x:v/>
      </x:c>
    </x:row>
    <x:row r="26117">
      <x:c r="B26117" s="5" t="str">
        <x:v>7386140134568535549</x:v>
      </x:c>
      <x:c r="C26117" s="44" t="str">
        <x:v>68560981</x:v>
      </x:c>
      <x:c r="F26117" s="45" t="str">
        <x:v>214-ELE04</x:v>
      </x:c>
      <x:c r="H26117" s="9" t="str">
        <x:v>CEAS.Submeter_WA_208</x:v>
      </x:c>
      <x:c r="I26117" s="49" t="str">
        <x:v>Use</x:v>
      </x:c>
      <x:c r="J26117" s="31" t="str">
        <x:v>15 Minutes</x:v>
      </x:c>
      <x:c r="K26117" s="32" t="str">
        <x:v>10-17-2023 21:30:00</x:v>
      </x:c>
      <x:c r="M26117" s="53" t="str">
        <x:v>7359273.3000000000000000</x:v>
      </x:c>
      <x:c r="N26117" s="33" t="str">
        <x:v/>
      </x:c>
    </x:row>
    <x:row r="26118">
      <x:c r="B26118" s="5" t="str">
        <x:v>15694215369686608610</x:v>
      </x:c>
      <x:c r="C26118" s="44" t="str">
        <x:v>68560985</x:v>
      </x:c>
      <x:c r="F26118" s="45" t="str">
        <x:v>214-ELE04</x:v>
      </x:c>
      <x:c r="H26118" s="9" t="str">
        <x:v>CEAS.Submeter_WA_208</x:v>
      </x:c>
      <x:c r="I26118" s="49" t="str">
        <x:v>Use</x:v>
      </x:c>
      <x:c r="J26118" s="31" t="str">
        <x:v>15 Minutes</x:v>
      </x:c>
      <x:c r="K26118" s="32" t="str">
        <x:v>10-17-2023 21:45:00</x:v>
      </x:c>
      <x:c r="M26118" s="53" t="str">
        <x:v>7359284.8000000000000000</x:v>
      </x:c>
      <x:c r="N26118" s="33" t="str">
        <x:v/>
      </x:c>
    </x:row>
    <x:row r="26119">
      <x:c r="B26119" s="5" t="str">
        <x:v>6554551691025386027</x:v>
      </x:c>
      <x:c r="C26119" s="44" t="str">
        <x:v>68560989</x:v>
      </x:c>
      <x:c r="F26119" s="45" t="str">
        <x:v>214-ELE04</x:v>
      </x:c>
      <x:c r="H26119" s="9" t="str">
        <x:v>CEAS.Submeter_WA_208</x:v>
      </x:c>
      <x:c r="I26119" s="49" t="str">
        <x:v>Use</x:v>
      </x:c>
      <x:c r="J26119" s="31" t="str">
        <x:v>15 Minutes</x:v>
      </x:c>
      <x:c r="K26119" s="32" t="str">
        <x:v>10-17-2023 22:00:00</x:v>
      </x:c>
      <x:c r="M26119" s="53" t="str">
        <x:v>7359296.3900000000000000</x:v>
      </x:c>
      <x:c r="N26119" s="33" t="str">
        <x:v/>
      </x:c>
    </x:row>
    <x:row r="26120">
      <x:c r="B26120" s="5" t="str">
        <x:v>3276975711812837922</x:v>
      </x:c>
      <x:c r="C26120" s="44" t="str">
        <x:v>68560993</x:v>
      </x:c>
      <x:c r="F26120" s="45" t="str">
        <x:v>214-ELE04</x:v>
      </x:c>
      <x:c r="H26120" s="9" t="str">
        <x:v>CEAS.Submeter_WA_208</x:v>
      </x:c>
      <x:c r="I26120" s="49" t="str">
        <x:v>Use</x:v>
      </x:c>
      <x:c r="J26120" s="31" t="str">
        <x:v>15 Minutes</x:v>
      </x:c>
      <x:c r="K26120" s="32" t="str">
        <x:v>10-17-2023 22:15:00</x:v>
      </x:c>
      <x:c r="M26120" s="53" t="str">
        <x:v>7359307.8700000000000000</x:v>
      </x:c>
      <x:c r="N26120" s="33" t="str">
        <x:v/>
      </x:c>
    </x:row>
    <x:row r="26121">
      <x:c r="B26121" s="5" t="str">
        <x:v>9440014922907747713</x:v>
      </x:c>
      <x:c r="C26121" s="44" t="str">
        <x:v>68560997</x:v>
      </x:c>
      <x:c r="F26121" s="45" t="str">
        <x:v>214-ELE04</x:v>
      </x:c>
      <x:c r="H26121" s="9" t="str">
        <x:v>CEAS.Submeter_WA_208</x:v>
      </x:c>
      <x:c r="I26121" s="49" t="str">
        <x:v>Use</x:v>
      </x:c>
      <x:c r="J26121" s="31" t="str">
        <x:v>15 Minutes</x:v>
      </x:c>
      <x:c r="K26121" s="32" t="str">
        <x:v>10-17-2023 22:30:00</x:v>
      </x:c>
      <x:c r="M26121" s="53" t="str">
        <x:v>7359319.4000000000000000</x:v>
      </x:c>
      <x:c r="N26121" s="33" t="str">
        <x:v/>
      </x:c>
    </x:row>
    <x:row r="26122">
      <x:c r="B26122" s="5" t="str">
        <x:v>15096577450198636608</x:v>
      </x:c>
      <x:c r="C26122" s="44" t="str">
        <x:v>68561001</x:v>
      </x:c>
      <x:c r="F26122" s="45" t="str">
        <x:v>214-ELE04</x:v>
      </x:c>
      <x:c r="H26122" s="9" t="str">
        <x:v>CEAS.Submeter_WA_208</x:v>
      </x:c>
      <x:c r="I26122" s="49" t="str">
        <x:v>Use</x:v>
      </x:c>
      <x:c r="J26122" s="31" t="str">
        <x:v>15 Minutes</x:v>
      </x:c>
      <x:c r="K26122" s="32" t="str">
        <x:v>10-17-2023 22:45:00</x:v>
      </x:c>
      <x:c r="M26122" s="53" t="str">
        <x:v>7359330.9000000000000000</x:v>
      </x:c>
      <x:c r="N26122" s="33" t="str">
        <x:v/>
      </x:c>
    </x:row>
    <x:row r="26123">
      <x:c r="B26123" s="5" t="str">
        <x:v>15131138143295375778</x:v>
      </x:c>
      <x:c r="C26123" s="44" t="str">
        <x:v>68561005</x:v>
      </x:c>
      <x:c r="F26123" s="45" t="str">
        <x:v>214-ELE04</x:v>
      </x:c>
      <x:c r="H26123" s="9" t="str">
        <x:v>CEAS.Submeter_WA_208</x:v>
      </x:c>
      <x:c r="I26123" s="49" t="str">
        <x:v>Use</x:v>
      </x:c>
      <x:c r="J26123" s="31" t="str">
        <x:v>15 Minutes</x:v>
      </x:c>
      <x:c r="K26123" s="32" t="str">
        <x:v>10-17-2023 23:00:00</x:v>
      </x:c>
      <x:c r="M26123" s="53" t="str">
        <x:v>7359342.4000000000000000</x:v>
      </x:c>
      <x:c r="N26123" s="33" t="str">
        <x:v/>
      </x:c>
    </x:row>
    <x:row r="26124">
      <x:c r="B26124" s="5" t="str">
        <x:v>3248031051920484420</x:v>
      </x:c>
      <x:c r="C26124" s="44" t="str">
        <x:v>68561009</x:v>
      </x:c>
      <x:c r="F26124" s="45" t="str">
        <x:v>214-ELE04</x:v>
      </x:c>
      <x:c r="H26124" s="9" t="str">
        <x:v>CEAS.Submeter_WA_208</x:v>
      </x:c>
      <x:c r="I26124" s="49" t="str">
        <x:v>Use</x:v>
      </x:c>
      <x:c r="J26124" s="31" t="str">
        <x:v>15 Minutes</x:v>
      </x:c>
      <x:c r="K26124" s="32" t="str">
        <x:v>10-17-2023 23:15:00</x:v>
      </x:c>
      <x:c r="M26124" s="53" t="str">
        <x:v>7359353.8200000000000000</x:v>
      </x:c>
      <x:c r="N26124" s="33" t="str">
        <x:v/>
      </x:c>
    </x:row>
    <x:row r="26125">
      <x:c r="B26125" s="5" t="str">
        <x:v>9259435003708730796</x:v>
      </x:c>
      <x:c r="C26125" s="44" t="str">
        <x:v>68561013</x:v>
      </x:c>
      <x:c r="F26125" s="45" t="str">
        <x:v>214-ELE04</x:v>
      </x:c>
      <x:c r="H26125" s="9" t="str">
        <x:v>CEAS.Submeter_WA_208</x:v>
      </x:c>
      <x:c r="I26125" s="49" t="str">
        <x:v>Use</x:v>
      </x:c>
      <x:c r="J26125" s="31" t="str">
        <x:v>15 Minutes</x:v>
      </x:c>
      <x:c r="K26125" s="32" t="str">
        <x:v>10-17-2023 23:30:00</x:v>
      </x:c>
      <x:c r="M26125" s="53" t="str">
        <x:v>7359365.3600000000000000</x:v>
      </x:c>
      <x:c r="N26125" s="33" t="str">
        <x:v/>
      </x:c>
    </x:row>
    <x:row r="26126">
      <x:c r="B26126" s="5" t="str">
        <x:v>18156066787374627919</x:v>
      </x:c>
      <x:c r="C26126" s="44" t="str">
        <x:v>68561017</x:v>
      </x:c>
      <x:c r="F26126" s="45" t="str">
        <x:v>214-ELE04</x:v>
      </x:c>
      <x:c r="H26126" s="9" t="str">
        <x:v>CEAS.Submeter_WA_208</x:v>
      </x:c>
      <x:c r="I26126" s="49" t="str">
        <x:v>Use</x:v>
      </x:c>
      <x:c r="J26126" s="31" t="str">
        <x:v>15 Minutes</x:v>
      </x:c>
      <x:c r="K26126" s="32" t="str">
        <x:v>10-17-2023 23:45:00</x:v>
      </x:c>
      <x:c r="M26126" s="53" t="str">
        <x:v>7359376.6600000000000000</x:v>
      </x:c>
      <x:c r="N26126" s="33" t="str">
        <x:v/>
      </x:c>
    </x:row>
    <x:row r="26127">
      <x:c r="B26127" s="5" t="str">
        <x:v>7672523168091896335</x:v>
      </x:c>
      <x:c r="C26127" s="44" t="str">
        <x:v>68561021</x:v>
      </x:c>
      <x:c r="F26127" s="45" t="str">
        <x:v>214-ELE04</x:v>
      </x:c>
      <x:c r="H26127" s="9" t="str">
        <x:v>CEAS.Submeter_WA_208</x:v>
      </x:c>
      <x:c r="I26127" s="49" t="str">
        <x:v>Use</x:v>
      </x:c>
      <x:c r="J26127" s="31" t="str">
        <x:v>15 Minutes</x:v>
      </x:c>
      <x:c r="K26127" s="32" t="str">
        <x:v>10-18-2023 00:00:00</x:v>
      </x:c>
      <x:c r="M26127" s="53" t="str">
        <x:v>7359387.9300000000000000</x:v>
      </x:c>
      <x:c r="N26127" s="33" t="str">
        <x:v/>
      </x:c>
    </x:row>
    <x:row r="26128">
      <x:c r="B26128" s="5" t="str">
        <x:v>4088915643873676746</x:v>
      </x:c>
      <x:c r="C26128" s="44" t="str">
        <x:v>68561025</x:v>
      </x:c>
      <x:c r="F26128" s="45" t="str">
        <x:v>214-ELE04</x:v>
      </x:c>
      <x:c r="H26128" s="9" t="str">
        <x:v>CEAS.Submeter_WA_208</x:v>
      </x:c>
      <x:c r="I26128" s="49" t="str">
        <x:v>Use</x:v>
      </x:c>
      <x:c r="J26128" s="31" t="str">
        <x:v>15 Minutes</x:v>
      </x:c>
      <x:c r="K26128" s="32" t="str">
        <x:v>10-18-2023 00:15:00</x:v>
      </x:c>
      <x:c r="M26128" s="53" t="str">
        <x:v>7359399.3300000000000000</x:v>
      </x:c>
      <x:c r="N26128" s="33" t="str">
        <x:v/>
      </x:c>
    </x:row>
    <x:row r="26129">
      <x:c r="B26129" s="5" t="str">
        <x:v>12600202409760901060</x:v>
      </x:c>
      <x:c r="C26129" s="44" t="str">
        <x:v>68561029</x:v>
      </x:c>
      <x:c r="F26129" s="45" t="str">
        <x:v>214-ELE04</x:v>
      </x:c>
      <x:c r="H26129" s="9" t="str">
        <x:v>CEAS.Submeter_WA_208</x:v>
      </x:c>
      <x:c r="I26129" s="49" t="str">
        <x:v>Use</x:v>
      </x:c>
      <x:c r="J26129" s="31" t="str">
        <x:v>15 Minutes</x:v>
      </x:c>
      <x:c r="K26129" s="32" t="str">
        <x:v>10-18-2023 00:30:00</x:v>
      </x:c>
      <x:c r="M26129" s="53" t="str">
        <x:v>7359410.6700000000000000</x:v>
      </x:c>
      <x:c r="N26129" s="33" t="str">
        <x:v/>
      </x:c>
    </x:row>
    <x:row r="26130">
      <x:c r="B26130" s="5" t="str">
        <x:v>2505881255943043011</x:v>
      </x:c>
      <x:c r="C26130" s="44" t="str">
        <x:v>68561033</x:v>
      </x:c>
      <x:c r="F26130" s="45" t="str">
        <x:v>214-ELE04</x:v>
      </x:c>
      <x:c r="H26130" s="9" t="str">
        <x:v>CEAS.Submeter_WA_208</x:v>
      </x:c>
      <x:c r="I26130" s="49" t="str">
        <x:v>Use</x:v>
      </x:c>
      <x:c r="J26130" s="31" t="str">
        <x:v>15 Minutes</x:v>
      </x:c>
      <x:c r="K26130" s="32" t="str">
        <x:v>10-18-2023 00:45:00</x:v>
      </x:c>
      <x:c r="M26130" s="53" t="str">
        <x:v>7359421.9000000000000000</x:v>
      </x:c>
      <x:c r="N26130" s="33" t="str">
        <x:v/>
      </x:c>
    </x:row>
    <x:row r="26131">
      <x:c r="B26131" s="5" t="str">
        <x:v>17067507802201669836</x:v>
      </x:c>
      <x:c r="C26131" s="44" t="str">
        <x:v>68561037</x:v>
      </x:c>
      <x:c r="F26131" s="45" t="str">
        <x:v>214-ELE04</x:v>
      </x:c>
      <x:c r="H26131" s="9" t="str">
        <x:v>CEAS.Submeter_WA_208</x:v>
      </x:c>
      <x:c r="I26131" s="49" t="str">
        <x:v>Use</x:v>
      </x:c>
      <x:c r="J26131" s="31" t="str">
        <x:v>15 Minutes</x:v>
      </x:c>
      <x:c r="K26131" s="32" t="str">
        <x:v>10-18-2023 01:00:00</x:v>
      </x:c>
      <x:c r="M26131" s="53" t="str">
        <x:v>7359433.0500000000000000</x:v>
      </x:c>
      <x:c r="N26131" s="33" t="str">
        <x:v/>
      </x:c>
    </x:row>
    <x:row r="26132">
      <x:c r="B26132" s="5" t="str">
        <x:v>4209390132071736567</x:v>
      </x:c>
      <x:c r="C26132" s="44" t="str">
        <x:v>68561041</x:v>
      </x:c>
      <x:c r="F26132" s="45" t="str">
        <x:v>214-ELE04</x:v>
      </x:c>
      <x:c r="H26132" s="9" t="str">
        <x:v>CEAS.Submeter_WA_208</x:v>
      </x:c>
      <x:c r="I26132" s="49" t="str">
        <x:v>Use</x:v>
      </x:c>
      <x:c r="J26132" s="31" t="str">
        <x:v>15 Minutes</x:v>
      </x:c>
      <x:c r="K26132" s="32" t="str">
        <x:v>10-18-2023 01:15:00</x:v>
      </x:c>
      <x:c r="M26132" s="53" t="str">
        <x:v>7359444.2100000000000000</x:v>
      </x:c>
      <x:c r="N26132" s="33" t="str">
        <x:v/>
      </x:c>
    </x:row>
    <x:row r="26133">
      <x:c r="B26133" s="5" t="str">
        <x:v>11503204311528550159</x:v>
      </x:c>
      <x:c r="C26133" s="44" t="str">
        <x:v>68561045</x:v>
      </x:c>
      <x:c r="F26133" s="45" t="str">
        <x:v>214-ELE04</x:v>
      </x:c>
      <x:c r="H26133" s="9" t="str">
        <x:v>CEAS.Submeter_WA_208</x:v>
      </x:c>
      <x:c r="I26133" s="49" t="str">
        <x:v>Use</x:v>
      </x:c>
      <x:c r="J26133" s="31" t="str">
        <x:v>15 Minutes</x:v>
      </x:c>
      <x:c r="K26133" s="32" t="str">
        <x:v>10-18-2023 01:30:00</x:v>
      </x:c>
      <x:c r="M26133" s="53" t="str">
        <x:v>7359455.4600000000000000</x:v>
      </x:c>
      <x:c r="N26133" s="33" t="str">
        <x:v/>
      </x:c>
    </x:row>
    <x:row r="26134">
      <x:c r="B26134" s="5" t="str">
        <x:v>7344161613402119782</x:v>
      </x:c>
      <x:c r="C26134" s="44" t="str">
        <x:v>68561049</x:v>
      </x:c>
      <x:c r="F26134" s="45" t="str">
        <x:v>214-ELE04</x:v>
      </x:c>
      <x:c r="H26134" s="9" t="str">
        <x:v>CEAS.Submeter_WA_208</x:v>
      </x:c>
      <x:c r="I26134" s="49" t="str">
        <x:v>Use</x:v>
      </x:c>
      <x:c r="J26134" s="31" t="str">
        <x:v>15 Minutes</x:v>
      </x:c>
      <x:c r="K26134" s="32" t="str">
        <x:v>10-18-2023 01:45:00</x:v>
      </x:c>
      <x:c r="M26134" s="53" t="str">
        <x:v>7359466.6100000000000000</x:v>
      </x:c>
      <x:c r="N26134" s="33" t="str">
        <x:v/>
      </x:c>
    </x:row>
    <x:row r="26135">
      <x:c r="B26135" s="5" t="str">
        <x:v>4907213620500571946</x:v>
      </x:c>
      <x:c r="C26135" s="44" t="str">
        <x:v>68561053</x:v>
      </x:c>
      <x:c r="F26135" s="45" t="str">
        <x:v>214-ELE04</x:v>
      </x:c>
      <x:c r="H26135" s="9" t="str">
        <x:v>CEAS.Submeter_WA_208</x:v>
      </x:c>
      <x:c r="I26135" s="49" t="str">
        <x:v>Use</x:v>
      </x:c>
      <x:c r="J26135" s="31" t="str">
        <x:v>15 Minutes</x:v>
      </x:c>
      <x:c r="K26135" s="32" t="str">
        <x:v>10-18-2023 02:00:00</x:v>
      </x:c>
      <x:c r="M26135" s="53" t="str">
        <x:v>7359477.7900000000000000</x:v>
      </x:c>
      <x:c r="N26135" s="33" t="str">
        <x:v/>
      </x:c>
    </x:row>
    <x:row r="26136">
      <x:c r="B26136" s="5" t="str">
        <x:v>16431118479771617965</x:v>
      </x:c>
      <x:c r="C26136" s="44" t="str">
        <x:v>68561057</x:v>
      </x:c>
      <x:c r="F26136" s="45" t="str">
        <x:v>214-ELE04</x:v>
      </x:c>
      <x:c r="H26136" s="9" t="str">
        <x:v>CEAS.Submeter_WA_208</x:v>
      </x:c>
      <x:c r="I26136" s="49" t="str">
        <x:v>Use</x:v>
      </x:c>
      <x:c r="J26136" s="31" t="str">
        <x:v>15 Minutes</x:v>
      </x:c>
      <x:c r="K26136" s="32" t="str">
        <x:v>10-18-2023 02:15:00</x:v>
      </x:c>
      <x:c r="M26136" s="53" t="str">
        <x:v>7359488.8700000000000000</x:v>
      </x:c>
      <x:c r="N26136" s="33" t="str">
        <x:v/>
      </x:c>
    </x:row>
    <x:row r="26137">
      <x:c r="B26137" s="5" t="str">
        <x:v>15564588413134333324</x:v>
      </x:c>
      <x:c r="C26137" s="44" t="str">
        <x:v>68561061</x:v>
      </x:c>
      <x:c r="F26137" s="45" t="str">
        <x:v>214-ELE04</x:v>
      </x:c>
      <x:c r="H26137" s="9" t="str">
        <x:v>CEAS.Submeter_WA_208</x:v>
      </x:c>
      <x:c r="I26137" s="49" t="str">
        <x:v>Use</x:v>
      </x:c>
      <x:c r="J26137" s="31" t="str">
        <x:v>15 Minutes</x:v>
      </x:c>
      <x:c r="K26137" s="32" t="str">
        <x:v>10-18-2023 02:30:00</x:v>
      </x:c>
      <x:c r="M26137" s="53" t="str">
        <x:v>7359500.0100000000000000</x:v>
      </x:c>
      <x:c r="N26137" s="33" t="str">
        <x:v/>
      </x:c>
    </x:row>
    <x:row r="26138">
      <x:c r="B26138" s="5" t="str">
        <x:v>2525599617523853225</x:v>
      </x:c>
      <x:c r="C26138" s="44" t="str">
        <x:v>68561065</x:v>
      </x:c>
      <x:c r="F26138" s="45" t="str">
        <x:v>214-ELE04</x:v>
      </x:c>
      <x:c r="H26138" s="9" t="str">
        <x:v>CEAS.Submeter_WA_208</x:v>
      </x:c>
      <x:c r="I26138" s="49" t="str">
        <x:v>Use</x:v>
      </x:c>
      <x:c r="J26138" s="31" t="str">
        <x:v>15 Minutes</x:v>
      </x:c>
      <x:c r="K26138" s="32" t="str">
        <x:v>10-18-2023 02:45:00</x:v>
      </x:c>
      <x:c r="M26138" s="53" t="str">
        <x:v>7359511.1500000000000000</x:v>
      </x:c>
      <x:c r="N26138" s="33" t="str">
        <x:v/>
      </x:c>
    </x:row>
    <x:row r="26139">
      <x:c r="B26139" s="5" t="str">
        <x:v>17667672694109858003</x:v>
      </x:c>
      <x:c r="C26139" s="44" t="str">
        <x:v>68561069</x:v>
      </x:c>
      <x:c r="F26139" s="45" t="str">
        <x:v>214-ELE04</x:v>
      </x:c>
      <x:c r="H26139" s="9" t="str">
        <x:v>CEAS.Submeter_WA_208</x:v>
      </x:c>
      <x:c r="I26139" s="49" t="str">
        <x:v>Use</x:v>
      </x:c>
      <x:c r="J26139" s="31" t="str">
        <x:v>15 Minutes</x:v>
      </x:c>
      <x:c r="K26139" s="32" t="str">
        <x:v>10-18-2023 03:00:00</x:v>
      </x:c>
      <x:c r="M26139" s="53" t="str">
        <x:v>7359522.3300000000000000</x:v>
      </x:c>
      <x:c r="N26139" s="33" t="str">
        <x:v/>
      </x:c>
    </x:row>
    <x:row r="26140">
      <x:c r="B26140" s="5" t="str">
        <x:v>403490928091690378</x:v>
      </x:c>
      <x:c r="C26140" s="44" t="str">
        <x:v>68561073</x:v>
      </x:c>
      <x:c r="F26140" s="45" t="str">
        <x:v>214-ELE04</x:v>
      </x:c>
      <x:c r="H26140" s="9" t="str">
        <x:v>CEAS.Submeter_WA_208</x:v>
      </x:c>
      <x:c r="I26140" s="49" t="str">
        <x:v>Use</x:v>
      </x:c>
      <x:c r="J26140" s="31" t="str">
        <x:v>15 Minutes</x:v>
      </x:c>
      <x:c r="K26140" s="32" t="str">
        <x:v>10-18-2023 03:15:00</x:v>
      </x:c>
      <x:c r="M26140" s="53" t="str">
        <x:v>7359534.7600000000000000</x:v>
      </x:c>
      <x:c r="N26140" s="33" t="str">
        <x:v/>
      </x:c>
    </x:row>
    <x:row r="26141">
      <x:c r="B26141" s="5" t="str">
        <x:v>5670573941725250802</x:v>
      </x:c>
      <x:c r="C26141" s="44" t="str">
        <x:v>68561077</x:v>
      </x:c>
      <x:c r="F26141" s="45" t="str">
        <x:v>214-ELE04</x:v>
      </x:c>
      <x:c r="H26141" s="9" t="str">
        <x:v>CEAS.Submeter_WA_208</x:v>
      </x:c>
      <x:c r="I26141" s="49" t="str">
        <x:v>Use</x:v>
      </x:c>
      <x:c r="J26141" s="31" t="str">
        <x:v>15 Minutes</x:v>
      </x:c>
      <x:c r="K26141" s="32" t="str">
        <x:v>10-18-2023 03:30:00</x:v>
      </x:c>
      <x:c r="M26141" s="53" t="str">
        <x:v>7359547.0400000000000000</x:v>
      </x:c>
      <x:c r="N26141" s="33" t="str">
        <x:v/>
      </x:c>
    </x:row>
    <x:row r="26142">
      <x:c r="B26142" s="5" t="str">
        <x:v>6750965576209381126</x:v>
      </x:c>
      <x:c r="C26142" s="44" t="str">
        <x:v>68561081</x:v>
      </x:c>
      <x:c r="F26142" s="45" t="str">
        <x:v>214-ELE04</x:v>
      </x:c>
      <x:c r="H26142" s="9" t="str">
        <x:v>CEAS.Submeter_WA_208</x:v>
      </x:c>
      <x:c r="I26142" s="49" t="str">
        <x:v>Use</x:v>
      </x:c>
      <x:c r="J26142" s="31" t="str">
        <x:v>15 Minutes</x:v>
      </x:c>
      <x:c r="K26142" s="32" t="str">
        <x:v>10-18-2023 03:45:00</x:v>
      </x:c>
      <x:c r="M26142" s="53" t="str">
        <x:v>7359558.0500000000000000</x:v>
      </x:c>
      <x:c r="N26142" s="33" t="str">
        <x:v/>
      </x:c>
    </x:row>
    <x:row r="26143">
      <x:c r="B26143" s="5" t="str">
        <x:v>18123005247594261541</x:v>
      </x:c>
      <x:c r="C26143" s="44" t="str">
        <x:v>68561085</x:v>
      </x:c>
      <x:c r="F26143" s="45" t="str">
        <x:v>214-ELE04</x:v>
      </x:c>
      <x:c r="H26143" s="9" t="str">
        <x:v>CEAS.Submeter_WA_208</x:v>
      </x:c>
      <x:c r="I26143" s="49" t="str">
        <x:v>Use</x:v>
      </x:c>
      <x:c r="J26143" s="31" t="str">
        <x:v>15 Minutes</x:v>
      </x:c>
      <x:c r="K26143" s="32" t="str">
        <x:v>10-18-2023 04:00:00</x:v>
      </x:c>
      <x:c r="M26143" s="53" t="str">
        <x:v>7359568.7200000000000000</x:v>
      </x:c>
      <x:c r="N26143" s="33" t="str">
        <x:v/>
      </x:c>
    </x:row>
    <x:row r="26144">
      <x:c r="B26144" s="5" t="str">
        <x:v>7417011253315018307</x:v>
      </x:c>
      <x:c r="C26144" s="44" t="str">
        <x:v>68561089</x:v>
      </x:c>
      <x:c r="F26144" s="45" t="str">
        <x:v>214-ELE04</x:v>
      </x:c>
      <x:c r="H26144" s="9" t="str">
        <x:v>CEAS.Submeter_WA_208</x:v>
      </x:c>
      <x:c r="I26144" s="49" t="str">
        <x:v>Use</x:v>
      </x:c>
      <x:c r="J26144" s="31" t="str">
        <x:v>15 Minutes</x:v>
      </x:c>
      <x:c r="K26144" s="32" t="str">
        <x:v>10-18-2023 04:15:00</x:v>
      </x:c>
      <x:c r="M26144" s="53" t="str">
        <x:v>7359579.7400000000000000</x:v>
      </x:c>
      <x:c r="N26144" s="33" t="str">
        <x:v/>
      </x:c>
    </x:row>
    <x:row r="26145">
      <x:c r="B26145" s="5" t="str">
        <x:v>17703340242067392660</x:v>
      </x:c>
      <x:c r="C26145" s="44" t="str">
        <x:v>68561093</x:v>
      </x:c>
      <x:c r="F26145" s="45" t="str">
        <x:v>214-ELE04</x:v>
      </x:c>
      <x:c r="H26145" s="9" t="str">
        <x:v>CEAS.Submeter_WA_208</x:v>
      </x:c>
      <x:c r="I26145" s="49" t="str">
        <x:v>Use</x:v>
      </x:c>
      <x:c r="J26145" s="31" t="str">
        <x:v>15 Minutes</x:v>
      </x:c>
      <x:c r="K26145" s="32" t="str">
        <x:v>10-18-2023 04:30:00</x:v>
      </x:c>
      <x:c r="M26145" s="53" t="str">
        <x:v>7359590.5600000000000000</x:v>
      </x:c>
      <x:c r="N26145" s="33" t="str">
        <x:v/>
      </x:c>
    </x:row>
    <x:row r="26146">
      <x:c r="B26146" s="5" t="str">
        <x:v>9071037882397416913</x:v>
      </x:c>
      <x:c r="C26146" s="44" t="str">
        <x:v>68561097</x:v>
      </x:c>
      <x:c r="F26146" s="45" t="str">
        <x:v>214-ELE04</x:v>
      </x:c>
      <x:c r="H26146" s="9" t="str">
        <x:v>CEAS.Submeter_WA_208</x:v>
      </x:c>
      <x:c r="I26146" s="49" t="str">
        <x:v>Use</x:v>
      </x:c>
      <x:c r="J26146" s="31" t="str">
        <x:v>15 Minutes</x:v>
      </x:c>
      <x:c r="K26146" s="32" t="str">
        <x:v>10-18-2023 04:45:00</x:v>
      </x:c>
      <x:c r="M26146" s="53" t="str">
        <x:v>7359601.2100000000000000</x:v>
      </x:c>
      <x:c r="N26146" s="33" t="str">
        <x:v/>
      </x:c>
    </x:row>
    <x:row r="26147">
      <x:c r="B26147" s="5" t="str">
        <x:v>200991203781724926</x:v>
      </x:c>
      <x:c r="C26147" s="44" t="str">
        <x:v>68561101</x:v>
      </x:c>
      <x:c r="F26147" s="45" t="str">
        <x:v>214-ELE04</x:v>
      </x:c>
      <x:c r="H26147" s="9" t="str">
        <x:v>CEAS.Submeter_WA_208</x:v>
      </x:c>
      <x:c r="I26147" s="49" t="str">
        <x:v>Use</x:v>
      </x:c>
      <x:c r="J26147" s="31" t="str">
        <x:v>15 Minutes</x:v>
      </x:c>
      <x:c r="K26147" s="32" t="str">
        <x:v>10-18-2023 05:00:00</x:v>
      </x:c>
      <x:c r="M26147" s="53" t="str">
        <x:v>7359611.9000000000000000</x:v>
      </x:c>
      <x:c r="N26147" s="33" t="str">
        <x:v/>
      </x:c>
    </x:row>
    <x:row r="26148">
      <x:c r="B26148" s="5" t="str">
        <x:v>10569014358817182204</x:v>
      </x:c>
      <x:c r="C26148" s="44" t="str">
        <x:v>68561105</x:v>
      </x:c>
      <x:c r="F26148" s="45" t="str">
        <x:v>214-ELE04</x:v>
      </x:c>
      <x:c r="H26148" s="9" t="str">
        <x:v>CEAS.Submeter_WA_208</x:v>
      </x:c>
      <x:c r="I26148" s="49" t="str">
        <x:v>Use</x:v>
      </x:c>
      <x:c r="J26148" s="31" t="str">
        <x:v>15 Minutes</x:v>
      </x:c>
      <x:c r="K26148" s="32" t="str">
        <x:v>10-18-2023 05:15:00</x:v>
      </x:c>
      <x:c r="M26148" s="53" t="str">
        <x:v>7359622.7000000000000000</x:v>
      </x:c>
      <x:c r="N26148" s="33" t="str">
        <x:v/>
      </x:c>
    </x:row>
    <x:row r="26149">
      <x:c r="B26149" s="5" t="str">
        <x:v>15551065129802818314</x:v>
      </x:c>
      <x:c r="C26149" s="44" t="str">
        <x:v>68561109</x:v>
      </x:c>
      <x:c r="F26149" s="45" t="str">
        <x:v>214-ELE04</x:v>
      </x:c>
      <x:c r="H26149" s="9" t="str">
        <x:v>CEAS.Submeter_WA_208</x:v>
      </x:c>
      <x:c r="I26149" s="49" t="str">
        <x:v>Use</x:v>
      </x:c>
      <x:c r="J26149" s="31" t="str">
        <x:v>15 Minutes</x:v>
      </x:c>
      <x:c r="K26149" s="32" t="str">
        <x:v>10-18-2023 05:30:00</x:v>
      </x:c>
      <x:c r="M26149" s="53" t="str">
        <x:v>7359633.3900000000000000</x:v>
      </x:c>
      <x:c r="N26149" s="33" t="str">
        <x:v/>
      </x:c>
    </x:row>
    <x:row r="26150">
      <x:c r="B26150" s="5" t="str">
        <x:v>5908777083825858003</x:v>
      </x:c>
      <x:c r="C26150" s="44" t="str">
        <x:v>68561113</x:v>
      </x:c>
      <x:c r="F26150" s="45" t="str">
        <x:v>214-ELE04</x:v>
      </x:c>
      <x:c r="H26150" s="9" t="str">
        <x:v>CEAS.Submeter_WA_208</x:v>
      </x:c>
      <x:c r="I26150" s="49" t="str">
        <x:v>Use</x:v>
      </x:c>
      <x:c r="J26150" s="31" t="str">
        <x:v>15 Minutes</x:v>
      </x:c>
      <x:c r="K26150" s="32" t="str">
        <x:v>10-18-2023 05:45:00</x:v>
      </x:c>
      <x:c r="M26150" s="53" t="str">
        <x:v>7359644.1300000000000000</x:v>
      </x:c>
      <x:c r="N26150" s="33" t="str">
        <x:v/>
      </x:c>
    </x:row>
    <x:row r="26151">
      <x:c r="B26151" s="5" t="str">
        <x:v>14798177138532961955</x:v>
      </x:c>
      <x:c r="C26151" s="44" t="str">
        <x:v>68561117</x:v>
      </x:c>
      <x:c r="F26151" s="45" t="str">
        <x:v>214-ELE04</x:v>
      </x:c>
      <x:c r="H26151" s="9" t="str">
        <x:v>CEAS.Submeter_WA_208</x:v>
      </x:c>
      <x:c r="I26151" s="49" t="str">
        <x:v>Use</x:v>
      </x:c>
      <x:c r="J26151" s="31" t="str">
        <x:v>15 Minutes</x:v>
      </x:c>
      <x:c r="K26151" s="32" t="str">
        <x:v>10-18-2023 06:00:00</x:v>
      </x:c>
      <x:c r="M26151" s="53" t="str">
        <x:v>7359655.0800000000000000</x:v>
      </x:c>
      <x:c r="N26151" s="33" t="str">
        <x:v/>
      </x:c>
    </x:row>
    <x:row r="26152">
      <x:c r="B26152" s="5" t="str">
        <x:v>12539337082796806271</x:v>
      </x:c>
      <x:c r="C26152" s="44" t="str">
        <x:v>68561121</x:v>
      </x:c>
      <x:c r="F26152" s="45" t="str">
        <x:v>214-ELE04</x:v>
      </x:c>
      <x:c r="H26152" s="9" t="str">
        <x:v>CEAS.Submeter_WA_208</x:v>
      </x:c>
      <x:c r="I26152" s="49" t="str">
        <x:v>Use</x:v>
      </x:c>
      <x:c r="J26152" s="31" t="str">
        <x:v>15 Minutes</x:v>
      </x:c>
      <x:c r="K26152" s="32" t="str">
        <x:v>10-18-2023 06:15:00</x:v>
      </x:c>
      <x:c r="M26152" s="53" t="str">
        <x:v>7359665.7700000000000000</x:v>
      </x:c>
      <x:c r="N26152" s="33" t="str">
        <x:v/>
      </x:c>
    </x:row>
    <x:row r="26153">
      <x:c r="B26153" s="5" t="str">
        <x:v>6935231614028278070</x:v>
      </x:c>
      <x:c r="C26153" s="44" t="str">
        <x:v>68561125</x:v>
      </x:c>
      <x:c r="F26153" s="45" t="str">
        <x:v>214-ELE04</x:v>
      </x:c>
      <x:c r="H26153" s="9" t="str">
        <x:v>CEAS.Submeter_WA_208</x:v>
      </x:c>
      <x:c r="I26153" s="49" t="str">
        <x:v>Use</x:v>
      </x:c>
      <x:c r="J26153" s="31" t="str">
        <x:v>15 Minutes</x:v>
      </x:c>
      <x:c r="K26153" s="32" t="str">
        <x:v>10-18-2023 06:30:00</x:v>
      </x:c>
      <x:c r="M26153" s="53" t="str">
        <x:v>7359676.4800000000000000</x:v>
      </x:c>
      <x:c r="N26153" s="33" t="str">
        <x:v/>
      </x:c>
    </x:row>
    <x:row r="26154">
      <x:c r="B26154" s="5" t="str">
        <x:v>16283896505535072931</x:v>
      </x:c>
      <x:c r="C26154" s="44" t="str">
        <x:v>68561129</x:v>
      </x:c>
      <x:c r="F26154" s="45" t="str">
        <x:v>214-ELE04</x:v>
      </x:c>
      <x:c r="H26154" s="9" t="str">
        <x:v>CEAS.Submeter_WA_208</x:v>
      </x:c>
      <x:c r="I26154" s="49" t="str">
        <x:v>Use</x:v>
      </x:c>
      <x:c r="J26154" s="31" t="str">
        <x:v>15 Minutes</x:v>
      </x:c>
      <x:c r="K26154" s="32" t="str">
        <x:v>10-18-2023 06:45:00</x:v>
      </x:c>
      <x:c r="M26154" s="53" t="str">
        <x:v>7359687.2900000000000000</x:v>
      </x:c>
      <x:c r="N26154" s="33" t="str">
        <x:v/>
      </x:c>
    </x:row>
    <x:row r="26155">
      <x:c r="B26155" s="5" t="str">
        <x:v>4437905369975008908</x:v>
      </x:c>
      <x:c r="C26155" s="44" t="str">
        <x:v>68561133</x:v>
      </x:c>
      <x:c r="F26155" s="45" t="str">
        <x:v>214-ELE04</x:v>
      </x:c>
      <x:c r="H26155" s="9" t="str">
        <x:v>CEAS.Submeter_WA_208</x:v>
      </x:c>
      <x:c r="I26155" s="49" t="str">
        <x:v>Use</x:v>
      </x:c>
      <x:c r="J26155" s="31" t="str">
        <x:v>15 Minutes</x:v>
      </x:c>
      <x:c r="K26155" s="32" t="str">
        <x:v>10-18-2023 07:00:00</x:v>
      </x:c>
      <x:c r="M26155" s="53" t="str">
        <x:v>7359698.0900000000000000</x:v>
      </x:c>
      <x:c r="N26155" s="33" t="str">
        <x:v/>
      </x:c>
    </x:row>
    <x:row r="26156">
      <x:c r="B26156" s="5" t="str">
        <x:v>2600494451998013726</x:v>
      </x:c>
      <x:c r="C26156" s="44" t="str">
        <x:v>68561137</x:v>
      </x:c>
      <x:c r="F26156" s="45" t="str">
        <x:v>214-ELE04</x:v>
      </x:c>
      <x:c r="H26156" s="9" t="str">
        <x:v>CEAS.Submeter_WA_208</x:v>
      </x:c>
      <x:c r="I26156" s="49" t="str">
        <x:v>Use</x:v>
      </x:c>
      <x:c r="J26156" s="31" t="str">
        <x:v>15 Minutes</x:v>
      </x:c>
      <x:c r="K26156" s="32" t="str">
        <x:v>10-18-2023 07:15:00</x:v>
      </x:c>
      <x:c r="M26156" s="53" t="str">
        <x:v>7359708.8900000000000000</x:v>
      </x:c>
      <x:c r="N26156" s="33" t="str">
        <x:v/>
      </x:c>
    </x:row>
    <x:row r="26157">
      <x:c r="B26157" s="5" t="str">
        <x:v>9077052886266771114</x:v>
      </x:c>
      <x:c r="C26157" s="44" t="str">
        <x:v>68561141</x:v>
      </x:c>
      <x:c r="F26157" s="45" t="str">
        <x:v>214-ELE04</x:v>
      </x:c>
      <x:c r="H26157" s="9" t="str">
        <x:v>CEAS.Submeter_WA_208</x:v>
      </x:c>
      <x:c r="I26157" s="49" t="str">
        <x:v>Use</x:v>
      </x:c>
      <x:c r="J26157" s="31" t="str">
        <x:v>15 Minutes</x:v>
      </x:c>
      <x:c r="K26157" s="32" t="str">
        <x:v>10-18-2023 07:30:00</x:v>
      </x:c>
      <x:c r="M26157" s="53" t="str">
        <x:v>7359719.4900000000000000</x:v>
      </x:c>
      <x:c r="N26157" s="33" t="str">
        <x:v/>
      </x:c>
    </x:row>
    <x:row r="26158">
      <x:c r="B26158" s="5" t="str">
        <x:v>15295963431636829942</x:v>
      </x:c>
      <x:c r="C26158" s="44" t="str">
        <x:v>68561145</x:v>
      </x:c>
      <x:c r="F26158" s="45" t="str">
        <x:v>214-ELE04</x:v>
      </x:c>
      <x:c r="H26158" s="9" t="str">
        <x:v>CEAS.Submeter_WA_208</x:v>
      </x:c>
      <x:c r="I26158" s="49" t="str">
        <x:v>Use</x:v>
      </x:c>
      <x:c r="J26158" s="31" t="str">
        <x:v>15 Minutes</x:v>
      </x:c>
      <x:c r="K26158" s="32" t="str">
        <x:v>10-18-2023 07:45:00</x:v>
      </x:c>
      <x:c r="M26158" s="53" t="str">
        <x:v>7359730.3100000000000000</x:v>
      </x:c>
      <x:c r="N26158" s="33" t="str">
        <x:v/>
      </x:c>
    </x:row>
    <x:row r="26159">
      <x:c r="B26159" s="5" t="str">
        <x:v>6757977676163044695</x:v>
      </x:c>
      <x:c r="C26159" s="44" t="str">
        <x:v>68561149</x:v>
      </x:c>
      <x:c r="F26159" s="45" t="str">
        <x:v>214-ELE04</x:v>
      </x:c>
      <x:c r="H26159" s="9" t="str">
        <x:v>CEAS.Submeter_WA_208</x:v>
      </x:c>
      <x:c r="I26159" s="49" t="str">
        <x:v>Use</x:v>
      </x:c>
      <x:c r="J26159" s="31" t="str">
        <x:v>15 Minutes</x:v>
      </x:c>
      <x:c r="K26159" s="32" t="str">
        <x:v>10-18-2023 08:00:00</x:v>
      </x:c>
      <x:c r="M26159" s="53" t="str">
        <x:v>7359741.2500000000000000</x:v>
      </x:c>
      <x:c r="N26159" s="33" t="str">
        <x:v/>
      </x:c>
    </x:row>
    <x:row r="26160">
      <x:c r="B26160" s="5" t="str">
        <x:v>12640882354016575073</x:v>
      </x:c>
      <x:c r="C26160" s="44" t="str">
        <x:v>68561153</x:v>
      </x:c>
      <x:c r="F26160" s="45" t="str">
        <x:v>214-ELE04</x:v>
      </x:c>
      <x:c r="H26160" s="9" t="str">
        <x:v>CEAS.Submeter_WA_208</x:v>
      </x:c>
      <x:c r="I26160" s="49" t="str">
        <x:v>Use</x:v>
      </x:c>
      <x:c r="J26160" s="31" t="str">
        <x:v>15 Minutes</x:v>
      </x:c>
      <x:c r="K26160" s="32" t="str">
        <x:v>10-18-2023 08:15:00</x:v>
      </x:c>
      <x:c r="M26160" s="53" t="str">
        <x:v>7359752.3100000000000000</x:v>
      </x:c>
      <x:c r="N26160" s="33" t="str">
        <x:v/>
      </x:c>
    </x:row>
    <x:row r="26161">
      <x:c r="B26161" s="5" t="str">
        <x:v>18053734839983049538</x:v>
      </x:c>
      <x:c r="C26161" s="44" t="str">
        <x:v>68561157</x:v>
      </x:c>
      <x:c r="F26161" s="45" t="str">
        <x:v>214-ELE04</x:v>
      </x:c>
      <x:c r="H26161" s="9" t="str">
        <x:v>CEAS.Submeter_WA_208</x:v>
      </x:c>
      <x:c r="I26161" s="49" t="str">
        <x:v>Use</x:v>
      </x:c>
      <x:c r="J26161" s="31" t="str">
        <x:v>15 Minutes</x:v>
      </x:c>
      <x:c r="K26161" s="32" t="str">
        <x:v>10-18-2023 08:30:00</x:v>
      </x:c>
      <x:c r="M26161" s="53" t="str">
        <x:v>7359763.1900000000000000</x:v>
      </x:c>
      <x:c r="N26161" s="33" t="str">
        <x:v/>
      </x:c>
    </x:row>
    <x:row r="26162">
      <x:c r="B26162" s="5" t="str">
        <x:v>9136526783260839613</x:v>
      </x:c>
      <x:c r="C26162" s="44" t="str">
        <x:v>68561161</x:v>
      </x:c>
      <x:c r="F26162" s="45" t="str">
        <x:v>214-ELE04</x:v>
      </x:c>
      <x:c r="H26162" s="9" t="str">
        <x:v>CEAS.Submeter_WA_208</x:v>
      </x:c>
      <x:c r="I26162" s="49" t="str">
        <x:v>Use</x:v>
      </x:c>
      <x:c r="J26162" s="31" t="str">
        <x:v>15 Minutes</x:v>
      </x:c>
      <x:c r="K26162" s="32" t="str">
        <x:v>10-18-2023 08:45:00</x:v>
      </x:c>
      <x:c r="M26162" s="53" t="str">
        <x:v>7359774.0200000000000000</x:v>
      </x:c>
      <x:c r="N26162" s="33" t="str">
        <x:v/>
      </x:c>
    </x:row>
    <x:row r="26163">
      <x:c r="B26163" s="5" t="str">
        <x:v>10020705545085183827</x:v>
      </x:c>
      <x:c r="C26163" s="44" t="str">
        <x:v>68561165</x:v>
      </x:c>
      <x:c r="F26163" s="45" t="str">
        <x:v>214-ELE04</x:v>
      </x:c>
      <x:c r="H26163" s="9" t="str">
        <x:v>CEAS.Submeter_WA_208</x:v>
      </x:c>
      <x:c r="I26163" s="49" t="str">
        <x:v>Use</x:v>
      </x:c>
      <x:c r="J26163" s="31" t="str">
        <x:v>15 Minutes</x:v>
      </x:c>
      <x:c r="K26163" s="32" t="str">
        <x:v>10-18-2023 09:00:00</x:v>
      </x:c>
      <x:c r="M26163" s="53" t="str">
        <x:v>7359784.8900000000000000</x:v>
      </x:c>
      <x:c r="N26163" s="33" t="str">
        <x:v/>
      </x:c>
    </x:row>
    <x:row r="26164">
      <x:c r="B26164" s="5" t="str">
        <x:v>7175299384761327898</x:v>
      </x:c>
      <x:c r="C26164" s="44" t="str">
        <x:v>68561169</x:v>
      </x:c>
      <x:c r="F26164" s="45" t="str">
        <x:v>214-ELE04</x:v>
      </x:c>
      <x:c r="H26164" s="9" t="str">
        <x:v>CEAS.Submeter_WA_208</x:v>
      </x:c>
      <x:c r="I26164" s="49" t="str">
        <x:v>Use</x:v>
      </x:c>
      <x:c r="J26164" s="31" t="str">
        <x:v>15 Minutes</x:v>
      </x:c>
      <x:c r="K26164" s="32" t="str">
        <x:v>10-18-2023 09:15:00</x:v>
      </x:c>
      <x:c r="M26164" s="53" t="str">
        <x:v>7359795.9300000000000000</x:v>
      </x:c>
      <x:c r="N26164" s="33" t="str">
        <x:v/>
      </x:c>
    </x:row>
    <x:row r="26165">
      <x:c r="B26165" s="5" t="str">
        <x:v>14535314981904091375</x:v>
      </x:c>
      <x:c r="C26165" s="44" t="str">
        <x:v>68561173</x:v>
      </x:c>
      <x:c r="F26165" s="45" t="str">
        <x:v>214-ELE04</x:v>
      </x:c>
      <x:c r="H26165" s="9" t="str">
        <x:v>CEAS.Submeter_WA_208</x:v>
      </x:c>
      <x:c r="I26165" s="49" t="str">
        <x:v>Use</x:v>
      </x:c>
      <x:c r="J26165" s="31" t="str">
        <x:v>15 Minutes</x:v>
      </x:c>
      <x:c r="K26165" s="32" t="str">
        <x:v>10-18-2023 09:30:00</x:v>
      </x:c>
      <x:c r="M26165" s="53" t="str">
        <x:v>7359807.0100000000000000</x:v>
      </x:c>
      <x:c r="N26165" s="33" t="str">
        <x:v/>
      </x:c>
    </x:row>
    <x:row r="26166">
      <x:c r="B26166" s="5" t="str">
        <x:v>17904353732945838058</x:v>
      </x:c>
      <x:c r="C26166" s="44" t="str">
        <x:v>68561177</x:v>
      </x:c>
      <x:c r="F26166" s="45" t="str">
        <x:v>214-ELE04</x:v>
      </x:c>
      <x:c r="H26166" s="9" t="str">
        <x:v>CEAS.Submeter_WA_208</x:v>
      </x:c>
      <x:c r="I26166" s="49" t="str">
        <x:v>Use</x:v>
      </x:c>
      <x:c r="J26166" s="31" t="str">
        <x:v>15 Minutes</x:v>
      </x:c>
      <x:c r="K26166" s="32" t="str">
        <x:v>10-18-2023 09:45:00</x:v>
      </x:c>
      <x:c r="M26166" s="53" t="str">
        <x:v>7359818.1700000000000000</x:v>
      </x:c>
      <x:c r="N26166" s="33" t="str">
        <x:v/>
      </x:c>
    </x:row>
    <x:row r="26167">
      <x:c r="B26167" s="5" t="str">
        <x:v>1040908238973663903</x:v>
      </x:c>
      <x:c r="C26167" s="44" t="str">
        <x:v>68561181</x:v>
      </x:c>
      <x:c r="F26167" s="45" t="str">
        <x:v>214-ELE04</x:v>
      </x:c>
      <x:c r="H26167" s="9" t="str">
        <x:v>CEAS.Submeter_WA_208</x:v>
      </x:c>
      <x:c r="I26167" s="49" t="str">
        <x:v>Use</x:v>
      </x:c>
      <x:c r="J26167" s="31" t="str">
        <x:v>15 Minutes</x:v>
      </x:c>
      <x:c r="K26167" s="32" t="str">
        <x:v>10-18-2023 10:00:00</x:v>
      </x:c>
      <x:c r="M26167" s="53" t="str">
        <x:v>7359829.4500000000000000</x:v>
      </x:c>
      <x:c r="N26167" s="33" t="str">
        <x:v/>
      </x:c>
    </x:row>
    <x:row r="26168">
      <x:c r="B26168" s="5" t="str">
        <x:v>16374583652728326887</x:v>
      </x:c>
      <x:c r="C26168" s="44" t="str">
        <x:v>68561185</x:v>
      </x:c>
      <x:c r="F26168" s="45" t="str">
        <x:v>214-ELE04</x:v>
      </x:c>
      <x:c r="H26168" s="9" t="str">
        <x:v>CEAS.Submeter_WA_208</x:v>
      </x:c>
      <x:c r="I26168" s="49" t="str">
        <x:v>Use</x:v>
      </x:c>
      <x:c r="J26168" s="31" t="str">
        <x:v>15 Minutes</x:v>
      </x:c>
      <x:c r="K26168" s="32" t="str">
        <x:v>10-18-2023 10:15:00</x:v>
      </x:c>
      <x:c r="M26168" s="53" t="str">
        <x:v>7359840.7500000000000000</x:v>
      </x:c>
      <x:c r="N26168" s="33" t="str">
        <x:v/>
      </x:c>
    </x:row>
    <x:row r="26169">
      <x:c r="B26169" s="5" t="str">
        <x:v>13226875051358348601</x:v>
      </x:c>
      <x:c r="C26169" s="44" t="str">
        <x:v>68561189</x:v>
      </x:c>
      <x:c r="F26169" s="45" t="str">
        <x:v>214-ELE04</x:v>
      </x:c>
      <x:c r="H26169" s="9" t="str">
        <x:v>CEAS.Submeter_WA_208</x:v>
      </x:c>
      <x:c r="I26169" s="49" t="str">
        <x:v>Use</x:v>
      </x:c>
      <x:c r="J26169" s="31" t="str">
        <x:v>15 Minutes</x:v>
      </x:c>
      <x:c r="K26169" s="32" t="str">
        <x:v>10-18-2023 10:30:00</x:v>
      </x:c>
      <x:c r="M26169" s="53" t="str">
        <x:v>7359852.0800000000000000</x:v>
      </x:c>
      <x:c r="N26169" s="33" t="str">
        <x:v/>
      </x:c>
    </x:row>
    <x:row r="26170">
      <x:c r="B26170" s="5" t="str">
        <x:v>14738068400823317280</x:v>
      </x:c>
      <x:c r="C26170" s="44" t="str">
        <x:v>68561193</x:v>
      </x:c>
      <x:c r="F26170" s="45" t="str">
        <x:v>214-ELE04</x:v>
      </x:c>
      <x:c r="H26170" s="9" t="str">
        <x:v>CEAS.Submeter_WA_208</x:v>
      </x:c>
      <x:c r="I26170" s="49" t="str">
        <x:v>Use</x:v>
      </x:c>
      <x:c r="J26170" s="31" t="str">
        <x:v>15 Minutes</x:v>
      </x:c>
      <x:c r="K26170" s="32" t="str">
        <x:v>10-18-2023 10:45:00</x:v>
      </x:c>
      <x:c r="M26170" s="53" t="str">
        <x:v>7359863.2800000000000000</x:v>
      </x:c>
      <x:c r="N26170" s="33" t="str">
        <x:v/>
      </x:c>
    </x:row>
    <x:row r="26171">
      <x:c r="B26171" s="5" t="str">
        <x:v>17549546984871744944</x:v>
      </x:c>
      <x:c r="C26171" s="44" t="str">
        <x:v>68561197</x:v>
      </x:c>
      <x:c r="F26171" s="45" t="str">
        <x:v>214-ELE04</x:v>
      </x:c>
      <x:c r="H26171" s="9" t="str">
        <x:v>CEAS.Submeter_WA_208</x:v>
      </x:c>
      <x:c r="I26171" s="49" t="str">
        <x:v>Use</x:v>
      </x:c>
      <x:c r="J26171" s="31" t="str">
        <x:v>15 Minutes</x:v>
      </x:c>
      <x:c r="K26171" s="32" t="str">
        <x:v>10-18-2023 11:00:00</x:v>
      </x:c>
      <x:c r="M26171" s="53" t="str">
        <x:v>7359874.4000000000000000</x:v>
      </x:c>
      <x:c r="N26171" s="33" t="str">
        <x:v/>
      </x:c>
    </x:row>
    <x:row r="26172">
      <x:c r="B26172" s="5" t="str">
        <x:v>4028852450772818507</x:v>
      </x:c>
      <x:c r="C26172" s="44" t="str">
        <x:v>68561201</x:v>
      </x:c>
      <x:c r="F26172" s="45" t="str">
        <x:v>214-ELE04</x:v>
      </x:c>
      <x:c r="H26172" s="9" t="str">
        <x:v>CEAS.Submeter_WA_208</x:v>
      </x:c>
      <x:c r="I26172" s="49" t="str">
        <x:v>Use</x:v>
      </x:c>
      <x:c r="J26172" s="31" t="str">
        <x:v>15 Minutes</x:v>
      </x:c>
      <x:c r="K26172" s="32" t="str">
        <x:v>10-18-2023 11:15:00</x:v>
      </x:c>
      <x:c r="M26172" s="53" t="str">
        <x:v>7359885.4500000000000000</x:v>
      </x:c>
      <x:c r="N26172" s="33" t="str">
        <x:v/>
      </x:c>
    </x:row>
    <x:row r="26173">
      <x:c r="B26173" s="5" t="str">
        <x:v>17575339652108532925</x:v>
      </x:c>
      <x:c r="C26173" s="44" t="str">
        <x:v>68561205</x:v>
      </x:c>
      <x:c r="F26173" s="45" t="str">
        <x:v>214-ELE04</x:v>
      </x:c>
      <x:c r="H26173" s="9" t="str">
        <x:v>CEAS.Submeter_WA_208</x:v>
      </x:c>
      <x:c r="I26173" s="49" t="str">
        <x:v>Use</x:v>
      </x:c>
      <x:c r="J26173" s="31" t="str">
        <x:v>15 Minutes</x:v>
      </x:c>
      <x:c r="K26173" s="32" t="str">
        <x:v>10-18-2023 11:30:00</x:v>
      </x:c>
      <x:c r="M26173" s="53" t="str">
        <x:v>7359896.9300000000000000</x:v>
      </x:c>
      <x:c r="N26173" s="33" t="str">
        <x:v/>
      </x:c>
    </x:row>
    <x:row r="26174">
      <x:c r="B26174" s="5" t="str">
        <x:v>9654995907053694290</x:v>
      </x:c>
      <x:c r="C26174" s="44" t="str">
        <x:v>68561209</x:v>
      </x:c>
      <x:c r="F26174" s="45" t="str">
        <x:v>214-ELE04</x:v>
      </x:c>
      <x:c r="H26174" s="9" t="str">
        <x:v>CEAS.Submeter_WA_208</x:v>
      </x:c>
      <x:c r="I26174" s="49" t="str">
        <x:v>Use</x:v>
      </x:c>
      <x:c r="J26174" s="31" t="str">
        <x:v>15 Minutes</x:v>
      </x:c>
      <x:c r="K26174" s="32" t="str">
        <x:v>10-18-2023 11:45:00</x:v>
      </x:c>
      <x:c r="M26174" s="53" t="str">
        <x:v>7359908.1200000000000000</x:v>
      </x:c>
      <x:c r="N26174" s="33" t="str">
        <x:v/>
      </x:c>
    </x:row>
    <x:row r="26175">
      <x:c r="B26175" s="5" t="str">
        <x:v>13039919221050208925</x:v>
      </x:c>
      <x:c r="C26175" s="44" t="str">
        <x:v>68561213</x:v>
      </x:c>
      <x:c r="F26175" s="45" t="str">
        <x:v>214-ELE04</x:v>
      </x:c>
      <x:c r="H26175" s="9" t="str">
        <x:v>CEAS.Submeter_WA_208</x:v>
      </x:c>
      <x:c r="I26175" s="49" t="str">
        <x:v>Use</x:v>
      </x:c>
      <x:c r="J26175" s="31" t="str">
        <x:v>15 Minutes</x:v>
      </x:c>
      <x:c r="K26175" s="32" t="str">
        <x:v>10-18-2023 12:00:00</x:v>
      </x:c>
      <x:c r="M26175" s="53" t="str">
        <x:v>7359919.3400000000000000</x:v>
      </x:c>
      <x:c r="N26175" s="33" t="str">
        <x:v/>
      </x:c>
    </x:row>
    <x:row r="26176">
      <x:c r="B26176" s="5" t="str">
        <x:v>8182412308311907490</x:v>
      </x:c>
      <x:c r="C26176" s="44" t="str">
        <x:v>68561217</x:v>
      </x:c>
      <x:c r="F26176" s="45" t="str">
        <x:v>214-ELE04</x:v>
      </x:c>
      <x:c r="H26176" s="9" t="str">
        <x:v>CEAS.Submeter_WA_208</x:v>
      </x:c>
      <x:c r="I26176" s="49" t="str">
        <x:v>Use</x:v>
      </x:c>
      <x:c r="J26176" s="31" t="str">
        <x:v>15 Minutes</x:v>
      </x:c>
      <x:c r="K26176" s="32" t="str">
        <x:v>10-18-2023 12:15:00</x:v>
      </x:c>
      <x:c r="M26176" s="53" t="str">
        <x:v>7359930.5600000000000000</x:v>
      </x:c>
      <x:c r="N26176" s="33" t="str">
        <x:v/>
      </x:c>
    </x:row>
    <x:row r="26177">
      <x:c r="B26177" s="5" t="str">
        <x:v>17990092414580504777</x:v>
      </x:c>
      <x:c r="C26177" s="44" t="str">
        <x:v>68561221</x:v>
      </x:c>
      <x:c r="F26177" s="45" t="str">
        <x:v>214-ELE04</x:v>
      </x:c>
      <x:c r="H26177" s="9" t="str">
        <x:v>CEAS.Submeter_WA_208</x:v>
      </x:c>
      <x:c r="I26177" s="49" t="str">
        <x:v>Use</x:v>
      </x:c>
      <x:c r="J26177" s="31" t="str">
        <x:v>15 Minutes</x:v>
      </x:c>
      <x:c r="K26177" s="32" t="str">
        <x:v>10-18-2023 12:30:00</x:v>
      </x:c>
      <x:c r="M26177" s="53" t="str">
        <x:v>7359941.7100000000000000</x:v>
      </x:c>
      <x:c r="N26177" s="33" t="str">
        <x:v/>
      </x:c>
    </x:row>
    <x:row r="26178">
      <x:c r="B26178" s="5" t="str">
        <x:v>1462227113403199072</x:v>
      </x:c>
      <x:c r="C26178" s="44" t="str">
        <x:v>68561225</x:v>
      </x:c>
      <x:c r="F26178" s="45" t="str">
        <x:v>214-ELE04</x:v>
      </x:c>
      <x:c r="H26178" s="9" t="str">
        <x:v>CEAS.Submeter_WA_208</x:v>
      </x:c>
      <x:c r="I26178" s="49" t="str">
        <x:v>Use</x:v>
      </x:c>
      <x:c r="J26178" s="31" t="str">
        <x:v>15 Minutes</x:v>
      </x:c>
      <x:c r="K26178" s="32" t="str">
        <x:v>10-18-2023 12:45:00</x:v>
      </x:c>
      <x:c r="M26178" s="53" t="str">
        <x:v>7359952.6900000000000000</x:v>
      </x:c>
      <x:c r="N26178" s="33" t="str">
        <x:v/>
      </x:c>
    </x:row>
    <x:row r="26179">
      <x:c r="B26179" s="5" t="str">
        <x:v>14271305388657966985</x:v>
      </x:c>
      <x:c r="C26179" s="44" t="str">
        <x:v>68561229</x:v>
      </x:c>
      <x:c r="F26179" s="45" t="str">
        <x:v>214-ELE04</x:v>
      </x:c>
      <x:c r="H26179" s="9" t="str">
        <x:v>CEAS.Submeter_WA_208</x:v>
      </x:c>
      <x:c r="I26179" s="49" t="str">
        <x:v>Use</x:v>
      </x:c>
      <x:c r="J26179" s="31" t="str">
        <x:v>15 Minutes</x:v>
      </x:c>
      <x:c r="K26179" s="32" t="str">
        <x:v>10-18-2023 13:00:00</x:v>
      </x:c>
      <x:c r="M26179" s="53" t="str">
        <x:v>7359963.9900000000000000</x:v>
      </x:c>
      <x:c r="N26179" s="33" t="str">
        <x:v/>
      </x:c>
    </x:row>
    <x:row r="26180">
      <x:c r="B26180" s="5" t="str">
        <x:v>9849210726391631809</x:v>
      </x:c>
      <x:c r="C26180" s="44" t="str">
        <x:v>68561233</x:v>
      </x:c>
      <x:c r="F26180" s="45" t="str">
        <x:v>214-ELE04</x:v>
      </x:c>
      <x:c r="H26180" s="9" t="str">
        <x:v>CEAS.Submeter_WA_208</x:v>
      </x:c>
      <x:c r="I26180" s="49" t="str">
        <x:v>Use</x:v>
      </x:c>
      <x:c r="J26180" s="31" t="str">
        <x:v>15 Minutes</x:v>
      </x:c>
      <x:c r="K26180" s="32" t="str">
        <x:v>10-18-2023 13:15:00</x:v>
      </x:c>
      <x:c r="M26180" s="53" t="str">
        <x:v>7359975.4200000000000000</x:v>
      </x:c>
      <x:c r="N26180" s="33" t="str">
        <x:v/>
      </x:c>
    </x:row>
    <x:row r="26181">
      <x:c r="B26181" s="5" t="str">
        <x:v>3362270434801367515</x:v>
      </x:c>
      <x:c r="C26181" s="44" t="str">
        <x:v>68561237</x:v>
      </x:c>
      <x:c r="F26181" s="45" t="str">
        <x:v>214-ELE04</x:v>
      </x:c>
      <x:c r="H26181" s="9" t="str">
        <x:v>CEAS.Submeter_WA_208</x:v>
      </x:c>
      <x:c r="I26181" s="49" t="str">
        <x:v>Use</x:v>
      </x:c>
      <x:c r="J26181" s="31" t="str">
        <x:v>15 Minutes</x:v>
      </x:c>
      <x:c r="K26181" s="32" t="str">
        <x:v>10-18-2023 13:30:00</x:v>
      </x:c>
      <x:c r="M26181" s="53" t="str">
        <x:v>7359986.4300000000000000</x:v>
      </x:c>
      <x:c r="N26181" s="33" t="str">
        <x:v/>
      </x:c>
    </x:row>
    <x:row r="26182">
      <x:c r="B26182" s="5" t="str">
        <x:v>2109667267954260974</x:v>
      </x:c>
      <x:c r="C26182" s="44" t="str">
        <x:v>68561241</x:v>
      </x:c>
      <x:c r="F26182" s="45" t="str">
        <x:v>214-ELE04</x:v>
      </x:c>
      <x:c r="H26182" s="9" t="str">
        <x:v>CEAS.Submeter_WA_208</x:v>
      </x:c>
      <x:c r="I26182" s="49" t="str">
        <x:v>Use</x:v>
      </x:c>
      <x:c r="J26182" s="31" t="str">
        <x:v>15 Minutes</x:v>
      </x:c>
      <x:c r="K26182" s="32" t="str">
        <x:v>10-18-2023 13:45:00</x:v>
      </x:c>
      <x:c r="M26182" s="53" t="str">
        <x:v>7359997.5600000000000000</x:v>
      </x:c>
      <x:c r="N26182" s="33" t="str">
        <x:v/>
      </x:c>
    </x:row>
    <x:row r="26183">
      <x:c r="B26183" s="5" t="str">
        <x:v>16492931457311713681</x:v>
      </x:c>
      <x:c r="C26183" s="44" t="str">
        <x:v>68561245</x:v>
      </x:c>
      <x:c r="F26183" s="45" t="str">
        <x:v>214-ELE04</x:v>
      </x:c>
      <x:c r="H26183" s="9" t="str">
        <x:v>CEAS.Submeter_WA_208</x:v>
      </x:c>
      <x:c r="I26183" s="49" t="str">
        <x:v>Use</x:v>
      </x:c>
      <x:c r="J26183" s="31" t="str">
        <x:v>15 Minutes</x:v>
      </x:c>
      <x:c r="K26183" s="32" t="str">
        <x:v>10-18-2023 14:00:00</x:v>
      </x:c>
      <x:c r="M26183" s="53" t="str">
        <x:v>7360008.5400000000000000</x:v>
      </x:c>
      <x:c r="N26183" s="33" t="str">
        <x:v/>
      </x:c>
    </x:row>
    <x:row r="26184">
      <x:c r="B26184" s="5" t="str">
        <x:v>6512017452287220833</x:v>
      </x:c>
      <x:c r="C26184" s="44" t="str">
        <x:v>68561249</x:v>
      </x:c>
      <x:c r="F26184" s="45" t="str">
        <x:v>214-ELE04</x:v>
      </x:c>
      <x:c r="H26184" s="9" t="str">
        <x:v>CEAS.Submeter_WA_208</x:v>
      </x:c>
      <x:c r="I26184" s="49" t="str">
        <x:v>Use</x:v>
      </x:c>
      <x:c r="J26184" s="31" t="str">
        <x:v>15 Minutes</x:v>
      </x:c>
      <x:c r="K26184" s="32" t="str">
        <x:v>10-18-2023 14:15:00</x:v>
      </x:c>
      <x:c r="M26184" s="53" t="str">
        <x:v>7360019.6500000000000000</x:v>
      </x:c>
      <x:c r="N26184" s="33" t="str">
        <x:v/>
      </x:c>
    </x:row>
    <x:row r="26185">
      <x:c r="B26185" s="5" t="str">
        <x:v>16209789892491771124</x:v>
      </x:c>
      <x:c r="C26185" s="44" t="str">
        <x:v>68561253</x:v>
      </x:c>
      <x:c r="F26185" s="45" t="str">
        <x:v>214-ELE04</x:v>
      </x:c>
      <x:c r="H26185" s="9" t="str">
        <x:v>CEAS.Submeter_WA_208</x:v>
      </x:c>
      <x:c r="I26185" s="49" t="str">
        <x:v>Use</x:v>
      </x:c>
      <x:c r="J26185" s="31" t="str">
        <x:v>15 Minutes</x:v>
      </x:c>
      <x:c r="K26185" s="32" t="str">
        <x:v>10-18-2023 14:30:00</x:v>
      </x:c>
      <x:c r="M26185" s="53" t="str">
        <x:v>7360030.6700000000000000</x:v>
      </x:c>
      <x:c r="N26185" s="33" t="str">
        <x:v/>
      </x:c>
    </x:row>
    <x:row r="26186">
      <x:c r="B26186" s="5" t="str">
        <x:v>6817432436015102338</x:v>
      </x:c>
      <x:c r="C26186" s="44" t="str">
        <x:v>68561257</x:v>
      </x:c>
      <x:c r="F26186" s="45" t="str">
        <x:v>214-ELE04</x:v>
      </x:c>
      <x:c r="H26186" s="9" t="str">
        <x:v>CEAS.Submeter_WA_208</x:v>
      </x:c>
      <x:c r="I26186" s="49" t="str">
        <x:v>Use</x:v>
      </x:c>
      <x:c r="J26186" s="31" t="str">
        <x:v>15 Minutes</x:v>
      </x:c>
      <x:c r="K26186" s="32" t="str">
        <x:v>10-18-2023 14:45:00</x:v>
      </x:c>
      <x:c r="M26186" s="53" t="str">
        <x:v>7360041.5800000000000000</x:v>
      </x:c>
      <x:c r="N26186" s="33" t="str">
        <x:v/>
      </x:c>
    </x:row>
    <x:row r="26187">
      <x:c r="B26187" s="5" t="str">
        <x:v>793312607353100786</x:v>
      </x:c>
      <x:c r="C26187" s="44" t="str">
        <x:v>68561261</x:v>
      </x:c>
      <x:c r="F26187" s="45" t="str">
        <x:v>214-ELE04</x:v>
      </x:c>
      <x:c r="H26187" s="9" t="str">
        <x:v>CEAS.Submeter_WA_208</x:v>
      </x:c>
      <x:c r="I26187" s="49" t="str">
        <x:v>Use</x:v>
      </x:c>
      <x:c r="J26187" s="31" t="str">
        <x:v>15 Minutes</x:v>
      </x:c>
      <x:c r="K26187" s="32" t="str">
        <x:v>10-18-2023 15:00:00</x:v>
      </x:c>
      <x:c r="M26187" s="53" t="str">
        <x:v>7360052.4200000000000000</x:v>
      </x:c>
      <x:c r="N26187" s="33" t="str">
        <x:v/>
      </x:c>
    </x:row>
    <x:row r="26188">
      <x:c r="B26188" s="5" t="str">
        <x:v>6064544444745245979</x:v>
      </x:c>
      <x:c r="C26188" s="44" t="str">
        <x:v>68561265</x:v>
      </x:c>
      <x:c r="F26188" s="45" t="str">
        <x:v>214-ELE04</x:v>
      </x:c>
      <x:c r="H26188" s="9" t="str">
        <x:v>CEAS.Submeter_WA_208</x:v>
      </x:c>
      <x:c r="I26188" s="49" t="str">
        <x:v>Use</x:v>
      </x:c>
      <x:c r="J26188" s="31" t="str">
        <x:v>15 Minutes</x:v>
      </x:c>
      <x:c r="K26188" s="32" t="str">
        <x:v>10-18-2023 15:15:00</x:v>
      </x:c>
      <x:c r="M26188" s="53" t="str">
        <x:v>7360063.2700000000000000</x:v>
      </x:c>
      <x:c r="N26188" s="33" t="str">
        <x:v/>
      </x:c>
    </x:row>
    <x:row r="26189">
      <x:c r="B26189" s="5" t="str">
        <x:v>18318626501138445332</x:v>
      </x:c>
      <x:c r="C26189" s="44" t="str">
        <x:v>68561269</x:v>
      </x:c>
      <x:c r="F26189" s="45" t="str">
        <x:v>214-ELE04</x:v>
      </x:c>
      <x:c r="H26189" s="9" t="str">
        <x:v>CEAS.Submeter_WA_208</x:v>
      </x:c>
      <x:c r="I26189" s="49" t="str">
        <x:v>Use</x:v>
      </x:c>
      <x:c r="J26189" s="31" t="str">
        <x:v>15 Minutes</x:v>
      </x:c>
      <x:c r="K26189" s="32" t="str">
        <x:v>10-18-2023 15:30:00</x:v>
      </x:c>
      <x:c r="M26189" s="53" t="str">
        <x:v>7360074.1800000000000000</x:v>
      </x:c>
      <x:c r="N26189" s="33" t="str">
        <x:v/>
      </x:c>
    </x:row>
    <x:row r="26190">
      <x:c r="B26190" s="5" t="str">
        <x:v>4304627126772923322</x:v>
      </x:c>
      <x:c r="C26190" s="44" t="str">
        <x:v>68561273</x:v>
      </x:c>
      <x:c r="F26190" s="45" t="str">
        <x:v>214-ELE04</x:v>
      </x:c>
      <x:c r="H26190" s="9" t="str">
        <x:v>CEAS.Submeter_WA_208</x:v>
      </x:c>
      <x:c r="I26190" s="49" t="str">
        <x:v>Use</x:v>
      </x:c>
      <x:c r="J26190" s="31" t="str">
        <x:v>15 Minutes</x:v>
      </x:c>
      <x:c r="K26190" s="32" t="str">
        <x:v>10-18-2023 15:45:00</x:v>
      </x:c>
      <x:c r="M26190" s="53" t="str">
        <x:v>7360085.0600000000000000</x:v>
      </x:c>
      <x:c r="N26190" s="33" t="str">
        <x:v/>
      </x:c>
    </x:row>
    <x:row r="26191">
      <x:c r="B26191" s="5" t="str">
        <x:v>16107468513138642092</x:v>
      </x:c>
      <x:c r="C26191" s="44" t="str">
        <x:v>68561277</x:v>
      </x:c>
      <x:c r="F26191" s="45" t="str">
        <x:v>214-ELE04</x:v>
      </x:c>
      <x:c r="H26191" s="9" t="str">
        <x:v>CEAS.Submeter_WA_208</x:v>
      </x:c>
      <x:c r="I26191" s="49" t="str">
        <x:v>Use</x:v>
      </x:c>
      <x:c r="J26191" s="31" t="str">
        <x:v>15 Minutes</x:v>
      </x:c>
      <x:c r="K26191" s="32" t="str">
        <x:v>10-18-2023 16:00:00</x:v>
      </x:c>
      <x:c r="M26191" s="53" t="str">
        <x:v>7360095.9200000000000000</x:v>
      </x:c>
      <x:c r="N26191" s="33" t="str">
        <x:v/>
      </x:c>
    </x:row>
    <x:row r="26192">
      <x:c r="B26192" s="5" t="str">
        <x:v>8773690872671503702</x:v>
      </x:c>
      <x:c r="C26192" s="44" t="str">
        <x:v>68561281</x:v>
      </x:c>
      <x:c r="F26192" s="45" t="str">
        <x:v>214-ELE04</x:v>
      </x:c>
      <x:c r="H26192" s="9" t="str">
        <x:v>CEAS.Submeter_WA_208</x:v>
      </x:c>
      <x:c r="I26192" s="49" t="str">
        <x:v>Use</x:v>
      </x:c>
      <x:c r="J26192" s="31" t="str">
        <x:v>15 Minutes</x:v>
      </x:c>
      <x:c r="K26192" s="32" t="str">
        <x:v>10-18-2023 16:15:00</x:v>
      </x:c>
      <x:c r="M26192" s="53" t="str">
        <x:v>7360106.7600000000000000</x:v>
      </x:c>
      <x:c r="N26192" s="33" t="str">
        <x:v/>
      </x:c>
    </x:row>
    <x:row r="26193">
      <x:c r="B26193" s="5" t="str">
        <x:v>4188943667431637918</x:v>
      </x:c>
      <x:c r="C26193" s="44" t="str">
        <x:v>68561285</x:v>
      </x:c>
      <x:c r="F26193" s="45" t="str">
        <x:v>214-ELE04</x:v>
      </x:c>
      <x:c r="H26193" s="9" t="str">
        <x:v>CEAS.Submeter_WA_208</x:v>
      </x:c>
      <x:c r="I26193" s="49" t="str">
        <x:v>Use</x:v>
      </x:c>
      <x:c r="J26193" s="31" t="str">
        <x:v>15 Minutes</x:v>
      </x:c>
      <x:c r="K26193" s="32" t="str">
        <x:v>10-18-2023 16:30:00</x:v>
      </x:c>
      <x:c r="M26193" s="53" t="str">
        <x:v>7360117.4600000000000000</x:v>
      </x:c>
      <x:c r="N26193" s="33" t="str">
        <x:v/>
      </x:c>
    </x:row>
    <x:row r="26194">
      <x:c r="B26194" s="5" t="str">
        <x:v>11793170306155019976</x:v>
      </x:c>
      <x:c r="C26194" s="44" t="str">
        <x:v>68561289</x:v>
      </x:c>
      <x:c r="F26194" s="45" t="str">
        <x:v>214-ELE04</x:v>
      </x:c>
      <x:c r="H26194" s="9" t="str">
        <x:v>CEAS.Submeter_WA_208</x:v>
      </x:c>
      <x:c r="I26194" s="49" t="str">
        <x:v>Use</x:v>
      </x:c>
      <x:c r="J26194" s="31" t="str">
        <x:v>15 Minutes</x:v>
      </x:c>
      <x:c r="K26194" s="32" t="str">
        <x:v>10-18-2023 16:45:00</x:v>
      </x:c>
      <x:c r="M26194" s="53" t="str">
        <x:v>7360128.1900000000000000</x:v>
      </x:c>
      <x:c r="N26194" s="33" t="str">
        <x:v/>
      </x:c>
    </x:row>
    <x:row r="26195">
      <x:c r="B26195" s="5" t="str">
        <x:v>17229931521848472719</x:v>
      </x:c>
      <x:c r="C26195" s="44" t="str">
        <x:v>68561293</x:v>
      </x:c>
      <x:c r="F26195" s="45" t="str">
        <x:v>214-ELE04</x:v>
      </x:c>
      <x:c r="H26195" s="9" t="str">
        <x:v>CEAS.Submeter_WA_208</x:v>
      </x:c>
      <x:c r="I26195" s="49" t="str">
        <x:v>Use</x:v>
      </x:c>
      <x:c r="J26195" s="31" t="str">
        <x:v>15 Minutes</x:v>
      </x:c>
      <x:c r="K26195" s="32" t="str">
        <x:v>10-18-2023 17:00:00</x:v>
      </x:c>
      <x:c r="M26195" s="53" t="str">
        <x:v>7360138.9400000000000000</x:v>
      </x:c>
      <x:c r="N26195" s="33" t="str">
        <x:v/>
      </x:c>
    </x:row>
    <x:row r="26196">
      <x:c r="B26196" s="5" t="str">
        <x:v>6387414086862303161</x:v>
      </x:c>
      <x:c r="C26196" s="44" t="str">
        <x:v>68561297</x:v>
      </x:c>
      <x:c r="F26196" s="45" t="str">
        <x:v>214-ELE04</x:v>
      </x:c>
      <x:c r="H26196" s="9" t="str">
        <x:v>CEAS.Submeter_WA_208</x:v>
      </x:c>
      <x:c r="I26196" s="49" t="str">
        <x:v>Use</x:v>
      </x:c>
      <x:c r="J26196" s="31" t="str">
        <x:v>15 Minutes</x:v>
      </x:c>
      <x:c r="K26196" s="32" t="str">
        <x:v>10-18-2023 17:15:00</x:v>
      </x:c>
      <x:c r="M26196" s="53" t="str">
        <x:v>7360149.6700000000000000</x:v>
      </x:c>
      <x:c r="N26196" s="33" t="str">
        <x:v/>
      </x:c>
    </x:row>
    <x:row r="26197">
      <x:c r="B26197" s="5" t="str">
        <x:v>10521801289534832120</x:v>
      </x:c>
      <x:c r="C26197" s="44" t="str">
        <x:v>68561301</x:v>
      </x:c>
      <x:c r="F26197" s="45" t="str">
        <x:v>214-ELE04</x:v>
      </x:c>
      <x:c r="H26197" s="9" t="str">
        <x:v>CEAS.Submeter_WA_208</x:v>
      </x:c>
      <x:c r="I26197" s="49" t="str">
        <x:v>Use</x:v>
      </x:c>
      <x:c r="J26197" s="31" t="str">
        <x:v>15 Minutes</x:v>
      </x:c>
      <x:c r="K26197" s="32" t="str">
        <x:v>10-18-2023 17:30:00</x:v>
      </x:c>
      <x:c r="M26197" s="53" t="str">
        <x:v>7360160.3500000000000000</x:v>
      </x:c>
      <x:c r="N26197" s="33" t="str">
        <x:v/>
      </x:c>
    </x:row>
    <x:row r="26198">
      <x:c r="B26198" s="5" t="str">
        <x:v>18126027928258214178</x:v>
      </x:c>
      <x:c r="C26198" s="44" t="str">
        <x:v>68561305</x:v>
      </x:c>
      <x:c r="F26198" s="45" t="str">
        <x:v>214-ELE04</x:v>
      </x:c>
      <x:c r="H26198" s="9" t="str">
        <x:v>CEAS.Submeter_WA_208</x:v>
      </x:c>
      <x:c r="I26198" s="49" t="str">
        <x:v>Use</x:v>
      </x:c>
      <x:c r="J26198" s="31" t="str">
        <x:v>15 Minutes</x:v>
      </x:c>
      <x:c r="K26198" s="32" t="str">
        <x:v>10-18-2023 17:45:00</x:v>
      </x:c>
      <x:c r="M26198" s="53" t="str">
        <x:v>7360171.0800000000000000</x:v>
      </x:c>
      <x:c r="N26198" s="33" t="str">
        <x:v/>
      </x:c>
    </x:row>
    <x:row r="26199">
      <x:c r="B26199" s="5" t="str">
        <x:v>11776403515188293363</x:v>
      </x:c>
      <x:c r="C26199" s="44" t="str">
        <x:v>68561309</x:v>
      </x:c>
      <x:c r="F26199" s="45" t="str">
        <x:v>214-ELE04</x:v>
      </x:c>
      <x:c r="H26199" s="9" t="str">
        <x:v>CEAS.Submeter_WA_208</x:v>
      </x:c>
      <x:c r="I26199" s="49" t="str">
        <x:v>Use</x:v>
      </x:c>
      <x:c r="J26199" s="31" t="str">
        <x:v>15 Minutes</x:v>
      </x:c>
      <x:c r="K26199" s="32" t="str">
        <x:v>10-18-2023 18:00:00</x:v>
      </x:c>
      <x:c r="M26199" s="53" t="str">
        <x:v>7360181.8400000000000000</x:v>
      </x:c>
      <x:c r="N26199" s="33" t="str">
        <x:v/>
      </x:c>
    </x:row>
    <x:row r="26200">
      <x:c r="B26200" s="5" t="str">
        <x:v>15189789951003660552</x:v>
      </x:c>
      <x:c r="C26200" s="44" t="str">
        <x:v>68561313</x:v>
      </x:c>
      <x:c r="F26200" s="45" t="str">
        <x:v>214-ELE04</x:v>
      </x:c>
      <x:c r="H26200" s="9" t="str">
        <x:v>CEAS.Submeter_WA_208</x:v>
      </x:c>
      <x:c r="I26200" s="49" t="str">
        <x:v>Use</x:v>
      </x:c>
      <x:c r="J26200" s="31" t="str">
        <x:v>15 Minutes</x:v>
      </x:c>
      <x:c r="K26200" s="32" t="str">
        <x:v>10-18-2023 18:15:00</x:v>
      </x:c>
      <x:c r="M26200" s="53" t="str">
        <x:v>7360192.7300000000000000</x:v>
      </x:c>
      <x:c r="N26200" s="33" t="str">
        <x:v/>
      </x:c>
    </x:row>
    <x:row r="26201">
      <x:c r="B26201" s="5" t="str">
        <x:v>4954669987124601274</x:v>
      </x:c>
      <x:c r="C26201" s="44" t="str">
        <x:v>68561317</x:v>
      </x:c>
      <x:c r="F26201" s="45" t="str">
        <x:v>214-ELE04</x:v>
      </x:c>
      <x:c r="H26201" s="9" t="str">
        <x:v>CEAS.Submeter_WA_208</x:v>
      </x:c>
      <x:c r="I26201" s="49" t="str">
        <x:v>Use</x:v>
      </x:c>
      <x:c r="J26201" s="31" t="str">
        <x:v>15 Minutes</x:v>
      </x:c>
      <x:c r="K26201" s="32" t="str">
        <x:v>10-18-2023 18:30:00</x:v>
      </x:c>
      <x:c r="M26201" s="53" t="str">
        <x:v>7360203.3300000000000000</x:v>
      </x:c>
      <x:c r="N26201" s="33" t="str">
        <x:v/>
      </x:c>
    </x:row>
    <x:row r="26202">
      <x:c r="B26202" s="5" t="str">
        <x:v>1232548578239331544</x:v>
      </x:c>
      <x:c r="C26202" s="44" t="str">
        <x:v>68561321</x:v>
      </x:c>
      <x:c r="F26202" s="45" t="str">
        <x:v>214-ELE04</x:v>
      </x:c>
      <x:c r="H26202" s="9" t="str">
        <x:v>CEAS.Submeter_WA_208</x:v>
      </x:c>
      <x:c r="I26202" s="49" t="str">
        <x:v>Use</x:v>
      </x:c>
      <x:c r="J26202" s="31" t="str">
        <x:v>15 Minutes</x:v>
      </x:c>
      <x:c r="K26202" s="32" t="str">
        <x:v>10-18-2023 18:45:00</x:v>
      </x:c>
      <x:c r="M26202" s="53" t="str">
        <x:v>7360214.2900000000000000</x:v>
      </x:c>
      <x:c r="N26202" s="33" t="str">
        <x:v/>
      </x:c>
    </x:row>
    <x:row r="26203">
      <x:c r="B26203" s="5" t="str">
        <x:v>17688258192627910770</x:v>
      </x:c>
      <x:c r="C26203" s="44" t="str">
        <x:v>68561325</x:v>
      </x:c>
      <x:c r="F26203" s="45" t="str">
        <x:v>214-ELE04</x:v>
      </x:c>
      <x:c r="H26203" s="9" t="str">
        <x:v>CEAS.Submeter_WA_208</x:v>
      </x:c>
      <x:c r="I26203" s="49" t="str">
        <x:v>Use</x:v>
      </x:c>
      <x:c r="J26203" s="31" t="str">
        <x:v>15 Minutes</x:v>
      </x:c>
      <x:c r="K26203" s="32" t="str">
        <x:v>10-18-2023 19:00:00</x:v>
      </x:c>
      <x:c r="M26203" s="53" t="str">
        <x:v>7360225.3600000000000000</x:v>
      </x:c>
      <x:c r="N26203" s="33" t="str">
        <x:v/>
      </x:c>
    </x:row>
    <x:row r="26204">
      <x:c r="B26204" s="5" t="str">
        <x:v>9315258999679904401</x:v>
      </x:c>
      <x:c r="C26204" s="44" t="str">
        <x:v>68561329</x:v>
      </x:c>
      <x:c r="F26204" s="45" t="str">
        <x:v>214-ELE04</x:v>
      </x:c>
      <x:c r="H26204" s="9" t="str">
        <x:v>CEAS.Submeter_WA_208</x:v>
      </x:c>
      <x:c r="I26204" s="49" t="str">
        <x:v>Use</x:v>
      </x:c>
      <x:c r="J26204" s="31" t="str">
        <x:v>15 Minutes</x:v>
      </x:c>
      <x:c r="K26204" s="32" t="str">
        <x:v>10-18-2023 19:15:00</x:v>
      </x:c>
      <x:c r="M26204" s="53" t="str">
        <x:v>7360236.2600000000000000</x:v>
      </x:c>
      <x:c r="N26204" s="33" t="str">
        <x:v/>
      </x:c>
    </x:row>
    <x:row r="26205">
      <x:c r="B26205" s="5" t="str">
        <x:v>2872666392863260613</x:v>
      </x:c>
      <x:c r="C26205" s="44" t="str">
        <x:v>68561333</x:v>
      </x:c>
      <x:c r="F26205" s="45" t="str">
        <x:v>214-ELE04</x:v>
      </x:c>
      <x:c r="H26205" s="9" t="str">
        <x:v>CEAS.Submeter_WA_208</x:v>
      </x:c>
      <x:c r="I26205" s="49" t="str">
        <x:v>Use</x:v>
      </x:c>
      <x:c r="J26205" s="31" t="str">
        <x:v>15 Minutes</x:v>
      </x:c>
      <x:c r="K26205" s="32" t="str">
        <x:v>10-18-2023 19:30:00</x:v>
      </x:c>
      <x:c r="M26205" s="53" t="str">
        <x:v>7360247.0000000000000000</x:v>
      </x:c>
      <x:c r="N26205" s="33" t="str">
        <x:v/>
      </x:c>
    </x:row>
    <x:row r="26206">
      <x:c r="B26206" s="5" t="str">
        <x:v>16840982758298784881</x:v>
      </x:c>
      <x:c r="C26206" s="44" t="str">
        <x:v>68561337</x:v>
      </x:c>
      <x:c r="F26206" s="45" t="str">
        <x:v>214-ELE04</x:v>
      </x:c>
      <x:c r="H26206" s="9" t="str">
        <x:v>CEAS.Submeter_WA_208</x:v>
      </x:c>
      <x:c r="I26206" s="49" t="str">
        <x:v>Use</x:v>
      </x:c>
      <x:c r="J26206" s="31" t="str">
        <x:v>15 Minutes</x:v>
      </x:c>
      <x:c r="K26206" s="32" t="str">
        <x:v>10-18-2023 19:45:00</x:v>
      </x:c>
      <x:c r="M26206" s="53" t="str">
        <x:v>7360257.6900000000000000</x:v>
      </x:c>
      <x:c r="N26206" s="33" t="str">
        <x:v/>
      </x:c>
    </x:row>
    <x:row r="26207">
      <x:c r="B26207" s="5" t="str">
        <x:v>3487645162753495715</x:v>
      </x:c>
      <x:c r="C26207" s="44" t="str">
        <x:v>68561341</x:v>
      </x:c>
      <x:c r="F26207" s="45" t="str">
        <x:v>214-ELE04</x:v>
      </x:c>
      <x:c r="H26207" s="9" t="str">
        <x:v>CEAS.Submeter_WA_208</x:v>
      </x:c>
      <x:c r="I26207" s="49" t="str">
        <x:v>Use</x:v>
      </x:c>
      <x:c r="J26207" s="31" t="str">
        <x:v>15 Minutes</x:v>
      </x:c>
      <x:c r="K26207" s="32" t="str">
        <x:v>10-18-2023 20:00:00</x:v>
      </x:c>
      <x:c r="M26207" s="53" t="str">
        <x:v>7360268.4500000000000000</x:v>
      </x:c>
      <x:c r="N26207" s="33" t="str">
        <x:v/>
      </x:c>
    </x:row>
    <x:row r="26208">
      <x:c r="B26208" s="5" t="str">
        <x:v>18363903086884441016</x:v>
      </x:c>
      <x:c r="C26208" s="44" t="str">
        <x:v>68561345</x:v>
      </x:c>
      <x:c r="F26208" s="45" t="str">
        <x:v>214-ELE04</x:v>
      </x:c>
      <x:c r="H26208" s="9" t="str">
        <x:v>CEAS.Submeter_WA_208</x:v>
      </x:c>
      <x:c r="I26208" s="49" t="str">
        <x:v>Use</x:v>
      </x:c>
      <x:c r="J26208" s="31" t="str">
        <x:v>15 Minutes</x:v>
      </x:c>
      <x:c r="K26208" s="32" t="str">
        <x:v>10-18-2023 20:15:00</x:v>
      </x:c>
      <x:c r="M26208" s="53" t="str">
        <x:v>7360279.4000000000000000</x:v>
      </x:c>
      <x:c r="N26208" s="33" t="str">
        <x:v/>
      </x:c>
    </x:row>
    <x:row r="26209">
      <x:c r="B26209" s="5" t="str">
        <x:v>16275289898325617749</x:v>
      </x:c>
      <x:c r="C26209" s="44" t="str">
        <x:v>68561349</x:v>
      </x:c>
      <x:c r="F26209" s="45" t="str">
        <x:v>214-ELE04</x:v>
      </x:c>
      <x:c r="H26209" s="9" t="str">
        <x:v>CEAS.Submeter_WA_208</x:v>
      </x:c>
      <x:c r="I26209" s="49" t="str">
        <x:v>Use</x:v>
      </x:c>
      <x:c r="J26209" s="31" t="str">
        <x:v>15 Minutes</x:v>
      </x:c>
      <x:c r="K26209" s="32" t="str">
        <x:v>10-18-2023 20:30:00</x:v>
      </x:c>
      <x:c r="M26209" s="53" t="str">
        <x:v>7360290.4300000000000000</x:v>
      </x:c>
      <x:c r="N26209" s="33" t="str">
        <x:v/>
      </x:c>
    </x:row>
    <x:row r="26210">
      <x:c r="B26210" s="5" t="str">
        <x:v>11705308774170554579</x:v>
      </x:c>
      <x:c r="C26210" s="44" t="str">
        <x:v>68561353</x:v>
      </x:c>
      <x:c r="F26210" s="45" t="str">
        <x:v>214-ELE04</x:v>
      </x:c>
      <x:c r="H26210" s="9" t="str">
        <x:v>CEAS.Submeter_WA_208</x:v>
      </x:c>
      <x:c r="I26210" s="49" t="str">
        <x:v>Use</x:v>
      </x:c>
      <x:c r="J26210" s="31" t="str">
        <x:v>15 Minutes</x:v>
      </x:c>
      <x:c r="K26210" s="32" t="str">
        <x:v>10-18-2023 20:45:00</x:v>
      </x:c>
      <x:c r="M26210" s="53" t="str">
        <x:v>7360301.3400000000000000</x:v>
      </x:c>
      <x:c r="N26210" s="33" t="str">
        <x:v/>
      </x:c>
    </x:row>
    <x:row r="26211">
      <x:c r="B26211" s="5" t="str">
        <x:v>6519676083556668614</x:v>
      </x:c>
      <x:c r="C26211" s="44" t="str">
        <x:v>68561357</x:v>
      </x:c>
      <x:c r="F26211" s="45" t="str">
        <x:v>214-ELE04</x:v>
      </x:c>
      <x:c r="H26211" s="9" t="str">
        <x:v>CEAS.Submeter_WA_208</x:v>
      </x:c>
      <x:c r="I26211" s="49" t="str">
        <x:v>Use</x:v>
      </x:c>
      <x:c r="J26211" s="31" t="str">
        <x:v>15 Minutes</x:v>
      </x:c>
      <x:c r="K26211" s="32" t="str">
        <x:v>10-18-2023 21:00:00</x:v>
      </x:c>
      <x:c r="M26211" s="53" t="str">
        <x:v>7360312.1500000000000000</x:v>
      </x:c>
      <x:c r="N26211" s="33" t="str">
        <x:v/>
      </x:c>
    </x:row>
    <x:row r="26212">
      <x:c r="B26212" s="5" t="str">
        <x:v>6874987728786048552</x:v>
      </x:c>
      <x:c r="C26212" s="44" t="str">
        <x:v>68561361</x:v>
      </x:c>
      <x:c r="F26212" s="45" t="str">
        <x:v>214-ELE04</x:v>
      </x:c>
      <x:c r="H26212" s="9" t="str">
        <x:v>CEAS.Submeter_WA_208</x:v>
      </x:c>
      <x:c r="I26212" s="49" t="str">
        <x:v>Use</x:v>
      </x:c>
      <x:c r="J26212" s="31" t="str">
        <x:v>15 Minutes</x:v>
      </x:c>
      <x:c r="K26212" s="32" t="str">
        <x:v>10-18-2023 21:15:00</x:v>
      </x:c>
      <x:c r="M26212" s="53" t="str">
        <x:v>7360323.0700000000000000</x:v>
      </x:c>
      <x:c r="N26212" s="33" t="str">
        <x:v/>
      </x:c>
    </x:row>
    <x:row r="26213">
      <x:c r="B26213" s="5" t="str">
        <x:v>3446122227781771509</x:v>
      </x:c>
      <x:c r="C26213" s="44" t="str">
        <x:v>68561365</x:v>
      </x:c>
      <x:c r="F26213" s="45" t="str">
        <x:v>214-ELE04</x:v>
      </x:c>
      <x:c r="H26213" s="9" t="str">
        <x:v>CEAS.Submeter_WA_208</x:v>
      </x:c>
      <x:c r="I26213" s="49" t="str">
        <x:v>Use</x:v>
      </x:c>
      <x:c r="J26213" s="31" t="str">
        <x:v>15 Minutes</x:v>
      </x:c>
      <x:c r="K26213" s="32" t="str">
        <x:v>10-18-2023 21:30:00</x:v>
      </x:c>
      <x:c r="M26213" s="53" t="str">
        <x:v>7360334.0500000000000000</x:v>
      </x:c>
      <x:c r="N26213" s="33" t="str">
        <x:v/>
      </x:c>
    </x:row>
    <x:row r="26214">
      <x:c r="B26214" s="5" t="str">
        <x:v>4495287552131894601</x:v>
      </x:c>
      <x:c r="C26214" s="44" t="str">
        <x:v>68561369</x:v>
      </x:c>
      <x:c r="F26214" s="45" t="str">
        <x:v>214-ELE04</x:v>
      </x:c>
      <x:c r="H26214" s="9" t="str">
        <x:v>CEAS.Submeter_WA_208</x:v>
      </x:c>
      <x:c r="I26214" s="49" t="str">
        <x:v>Use</x:v>
      </x:c>
      <x:c r="J26214" s="31" t="str">
        <x:v>15 Minutes</x:v>
      </x:c>
      <x:c r="K26214" s="32" t="str">
        <x:v>10-18-2023 21:45:00</x:v>
      </x:c>
      <x:c r="M26214" s="53" t="str">
        <x:v>7360344.8800000000000000</x:v>
      </x:c>
      <x:c r="N26214" s="33" t="str">
        <x:v/>
      </x:c>
    </x:row>
    <x:row r="26215">
      <x:c r="B26215" s="5" t="str">
        <x:v>14154115280867369445</x:v>
      </x:c>
      <x:c r="C26215" s="44" t="str">
        <x:v>68561373</x:v>
      </x:c>
      <x:c r="F26215" s="45" t="str">
        <x:v>214-ELE04</x:v>
      </x:c>
      <x:c r="H26215" s="9" t="str">
        <x:v>CEAS.Submeter_WA_208</x:v>
      </x:c>
      <x:c r="I26215" s="49" t="str">
        <x:v>Use</x:v>
      </x:c>
      <x:c r="J26215" s="31" t="str">
        <x:v>15 Minutes</x:v>
      </x:c>
      <x:c r="K26215" s="32" t="str">
        <x:v>10-18-2023 22:00:00</x:v>
      </x:c>
      <x:c r="M26215" s="53" t="str">
        <x:v>7360355.6500000000000000</x:v>
      </x:c>
      <x:c r="N26215" s="33" t="str">
        <x:v/>
      </x:c>
    </x:row>
    <x:row r="26216">
      <x:c r="B26216" s="5" t="str">
        <x:v>4330956109409862304</x:v>
      </x:c>
      <x:c r="C26216" s="44" t="str">
        <x:v>68561377</x:v>
      </x:c>
      <x:c r="F26216" s="45" t="str">
        <x:v>214-ELE04</x:v>
      </x:c>
      <x:c r="H26216" s="9" t="str">
        <x:v>CEAS.Submeter_WA_208</x:v>
      </x:c>
      <x:c r="I26216" s="49" t="str">
        <x:v>Use</x:v>
      </x:c>
      <x:c r="J26216" s="31" t="str">
        <x:v>15 Minutes</x:v>
      </x:c>
      <x:c r="K26216" s="32" t="str">
        <x:v>10-18-2023 22:15:00</x:v>
      </x:c>
      <x:c r="M26216" s="53" t="str">
        <x:v>7360366.3700000000000000</x:v>
      </x:c>
      <x:c r="N26216" s="33" t="str">
        <x:v/>
      </x:c>
    </x:row>
    <x:row r="26217">
      <x:c r="B26217" s="5" t="str">
        <x:v>6154646315655759236</x:v>
      </x:c>
      <x:c r="C26217" s="44" t="str">
        <x:v>68561381</x:v>
      </x:c>
      <x:c r="F26217" s="45" t="str">
        <x:v>214-ELE04</x:v>
      </x:c>
      <x:c r="H26217" s="9" t="str">
        <x:v>CEAS.Submeter_WA_208</x:v>
      </x:c>
      <x:c r="I26217" s="49" t="str">
        <x:v>Use</x:v>
      </x:c>
      <x:c r="J26217" s="31" t="str">
        <x:v>15 Minutes</x:v>
      </x:c>
      <x:c r="K26217" s="32" t="str">
        <x:v>10-18-2023 22:30:00</x:v>
      </x:c>
      <x:c r="M26217" s="53" t="str">
        <x:v>7360376.7600000000000000</x:v>
      </x:c>
      <x:c r="N26217" s="33" t="str">
        <x:v/>
      </x:c>
    </x:row>
    <x:row r="26218">
      <x:c r="B26218" s="5" t="str">
        <x:v>703198472586813794</x:v>
      </x:c>
      <x:c r="C26218" s="44" t="str">
        <x:v>68561385</x:v>
      </x:c>
      <x:c r="F26218" s="45" t="str">
        <x:v>214-ELE04</x:v>
      </x:c>
      <x:c r="H26218" s="9" t="str">
        <x:v>CEAS.Submeter_WA_208</x:v>
      </x:c>
      <x:c r="I26218" s="49" t="str">
        <x:v>Use</x:v>
      </x:c>
      <x:c r="J26218" s="31" t="str">
        <x:v>15 Minutes</x:v>
      </x:c>
      <x:c r="K26218" s="32" t="str">
        <x:v>10-18-2023 22:45:00</x:v>
      </x:c>
      <x:c r="M26218" s="53" t="str">
        <x:v>7360387.3400000000000000</x:v>
      </x:c>
      <x:c r="N26218" s="33" t="str">
        <x:v/>
      </x:c>
    </x:row>
    <x:row r="26219">
      <x:c r="B26219" s="5" t="str">
        <x:v>18336021184071041144</x:v>
      </x:c>
      <x:c r="C26219" s="44" t="str">
        <x:v>68561389</x:v>
      </x:c>
      <x:c r="F26219" s="45" t="str">
        <x:v>214-ELE04</x:v>
      </x:c>
      <x:c r="H26219" s="9" t="str">
        <x:v>CEAS.Submeter_WA_208</x:v>
      </x:c>
      <x:c r="I26219" s="49" t="str">
        <x:v>Use</x:v>
      </x:c>
      <x:c r="J26219" s="31" t="str">
        <x:v>15 Minutes</x:v>
      </x:c>
      <x:c r="K26219" s="32" t="str">
        <x:v>10-18-2023 23:00:00</x:v>
      </x:c>
      <x:c r="M26219" s="53" t="str">
        <x:v>7360398.0100000000000000</x:v>
      </x:c>
      <x:c r="N26219" s="33" t="str">
        <x:v/>
      </x:c>
    </x:row>
    <x:row r="26220">
      <x:c r="B26220" s="5" t="str">
        <x:v>6055097041307130267</x:v>
      </x:c>
      <x:c r="C26220" s="44" t="str">
        <x:v>68561393</x:v>
      </x:c>
      <x:c r="F26220" s="45" t="str">
        <x:v>214-ELE04</x:v>
      </x:c>
      <x:c r="H26220" s="9" t="str">
        <x:v>CEAS.Submeter_WA_208</x:v>
      </x:c>
      <x:c r="I26220" s="49" t="str">
        <x:v>Use</x:v>
      </x:c>
      <x:c r="J26220" s="31" t="str">
        <x:v>15 Minutes</x:v>
      </x:c>
      <x:c r="K26220" s="32" t="str">
        <x:v>10-18-2023 23:15:00</x:v>
      </x:c>
      <x:c r="M26220" s="53" t="str">
        <x:v>7360408.7400000000000000</x:v>
      </x:c>
      <x:c r="N26220" s="33" t="str">
        <x:v/>
      </x:c>
    </x:row>
    <x:row r="26221">
      <x:c r="B26221" s="5" t="str">
        <x:v>1764628110341176514</x:v>
      </x:c>
      <x:c r="C26221" s="44" t="str">
        <x:v>68561397</x:v>
      </x:c>
      <x:c r="F26221" s="45" t="str">
        <x:v>214-ELE04</x:v>
      </x:c>
      <x:c r="H26221" s="9" t="str">
        <x:v>CEAS.Submeter_WA_208</x:v>
      </x:c>
      <x:c r="I26221" s="49" t="str">
        <x:v>Use</x:v>
      </x:c>
      <x:c r="J26221" s="31" t="str">
        <x:v>15 Minutes</x:v>
      </x:c>
      <x:c r="K26221" s="32" t="str">
        <x:v>10-18-2023 23:30:00</x:v>
      </x:c>
      <x:c r="M26221" s="53" t="str">
        <x:v>7360419.3400000000000000</x:v>
      </x:c>
      <x:c r="N26221" s="33" t="str">
        <x:v/>
      </x:c>
    </x:row>
    <x:row r="26222">
      <x:c r="B26222" s="5" t="str">
        <x:v>5978719035336664581</x:v>
      </x:c>
      <x:c r="C26222" s="44" t="str">
        <x:v>68561401</x:v>
      </x:c>
      <x:c r="F26222" s="45" t="str">
        <x:v>214-ELE04</x:v>
      </x:c>
      <x:c r="H26222" s="9" t="str">
        <x:v>CEAS.Submeter_WA_208</x:v>
      </x:c>
      <x:c r="I26222" s="49" t="str">
        <x:v>Use</x:v>
      </x:c>
      <x:c r="J26222" s="31" t="str">
        <x:v>15 Minutes</x:v>
      </x:c>
      <x:c r="K26222" s="32" t="str">
        <x:v>10-18-2023 23:45:00</x:v>
      </x:c>
      <x:c r="M26222" s="53" t="str">
        <x:v>7360429.8500000000000000</x:v>
      </x:c>
      <x:c r="N26222" s="33" t="str">
        <x:v/>
      </x:c>
    </x:row>
    <x:row r="26223">
      <x:c r="B26223" s="5" t="str">
        <x:v>12396963663789673936</x:v>
      </x:c>
      <x:c r="C26223" s="44" t="str">
        <x:v>68561405</x:v>
      </x:c>
      <x:c r="F26223" s="45" t="str">
        <x:v>214-ELE04</x:v>
      </x:c>
      <x:c r="H26223" s="9" t="str">
        <x:v>CEAS.Submeter_WA_208</x:v>
      </x:c>
      <x:c r="I26223" s="49" t="str">
        <x:v>Use</x:v>
      </x:c>
      <x:c r="J26223" s="31" t="str">
        <x:v>15 Minutes</x:v>
      </x:c>
      <x:c r="K26223" s="32" t="str">
        <x:v>10-19-2023 00:00:00</x:v>
      </x:c>
      <x:c r="M26223" s="53" t="str">
        <x:v>7360440.5100000000000000</x:v>
      </x:c>
      <x:c r="N26223" s="33" t="str">
        <x:v/>
      </x:c>
    </x:row>
    <x:row r="26224">
      <x:c r="B26224" s="5" t="str">
        <x:v>4906799293663403660</x:v>
      </x:c>
      <x:c r="C26224" s="44" t="str">
        <x:v>68561409</x:v>
      </x:c>
      <x:c r="F26224" s="45" t="str">
        <x:v>214-ELE04</x:v>
      </x:c>
      <x:c r="H26224" s="9" t="str">
        <x:v>CEAS.Submeter_WA_208</x:v>
      </x:c>
      <x:c r="I26224" s="49" t="str">
        <x:v>Use</x:v>
      </x:c>
      <x:c r="J26224" s="31" t="str">
        <x:v>15 Minutes</x:v>
      </x:c>
      <x:c r="K26224" s="32" t="str">
        <x:v>10-19-2023 00:15:00</x:v>
      </x:c>
      <x:c r="M26224" s="53" t="str">
        <x:v>7360451.1100000000000000</x:v>
      </x:c>
      <x:c r="N26224" s="33" t="str">
        <x:v/>
      </x:c>
    </x:row>
    <x:row r="26225">
      <x:c r="B26225" s="5" t="str">
        <x:v>5122574687832814113</x:v>
      </x:c>
      <x:c r="C26225" s="44" t="str">
        <x:v>68561413</x:v>
      </x:c>
      <x:c r="F26225" s="45" t="str">
        <x:v>214-ELE04</x:v>
      </x:c>
      <x:c r="H26225" s="9" t="str">
        <x:v>CEAS.Submeter_WA_208</x:v>
      </x:c>
      <x:c r="I26225" s="49" t="str">
        <x:v>Use</x:v>
      </x:c>
      <x:c r="J26225" s="31" t="str">
        <x:v>15 Minutes</x:v>
      </x:c>
      <x:c r="K26225" s="32" t="str">
        <x:v>10-19-2023 00:30:00</x:v>
      </x:c>
      <x:c r="M26225" s="53" t="str">
        <x:v>7360461.7100000000000000</x:v>
      </x:c>
      <x:c r="N26225" s="33" t="str">
        <x:v/>
      </x:c>
    </x:row>
    <x:row r="26226">
      <x:c r="B26226" s="5" t="str">
        <x:v>10257283084518032982</x:v>
      </x:c>
      <x:c r="C26226" s="44" t="str">
        <x:v>68561417</x:v>
      </x:c>
      <x:c r="F26226" s="45" t="str">
        <x:v>214-ELE04</x:v>
      </x:c>
      <x:c r="H26226" s="9" t="str">
        <x:v>CEAS.Submeter_WA_208</x:v>
      </x:c>
      <x:c r="I26226" s="49" t="str">
        <x:v>Use</x:v>
      </x:c>
      <x:c r="J26226" s="31" t="str">
        <x:v>15 Minutes</x:v>
      </x:c>
      <x:c r="K26226" s="32" t="str">
        <x:v>10-19-2023 00:45:00</x:v>
      </x:c>
      <x:c r="M26226" s="53" t="str">
        <x:v>7360472.2700000000000000</x:v>
      </x:c>
      <x:c r="N26226" s="33" t="str">
        <x:v/>
      </x:c>
    </x:row>
    <x:row r="26227">
      <x:c r="B26227" s="5" t="str">
        <x:v>18321317375816634621</x:v>
      </x:c>
      <x:c r="C26227" s="44" t="str">
        <x:v>68561421</x:v>
      </x:c>
      <x:c r="F26227" s="45" t="str">
        <x:v>214-ELE04</x:v>
      </x:c>
      <x:c r="H26227" s="9" t="str">
        <x:v>CEAS.Submeter_WA_208</x:v>
      </x:c>
      <x:c r="I26227" s="49" t="str">
        <x:v>Use</x:v>
      </x:c>
      <x:c r="J26227" s="31" t="str">
        <x:v>15 Minutes</x:v>
      </x:c>
      <x:c r="K26227" s="32" t="str">
        <x:v>10-19-2023 01:00:00</x:v>
      </x:c>
      <x:c r="M26227" s="53" t="str">
        <x:v>7360482.8000000000000000</x:v>
      </x:c>
      <x:c r="N26227" s="33" t="str">
        <x:v/>
      </x:c>
    </x:row>
    <x:row r="26228">
      <x:c r="B26228" s="5" t="str">
        <x:v>3989923435263639457</x:v>
      </x:c>
      <x:c r="C26228" s="44" t="str">
        <x:v>68561425</x:v>
      </x:c>
      <x:c r="F26228" s="45" t="str">
        <x:v>214-ELE04</x:v>
      </x:c>
      <x:c r="H26228" s="9" t="str">
        <x:v>CEAS.Submeter_WA_208</x:v>
      </x:c>
      <x:c r="I26228" s="49" t="str">
        <x:v>Use</x:v>
      </x:c>
      <x:c r="J26228" s="31" t="str">
        <x:v>15 Minutes</x:v>
      </x:c>
      <x:c r="K26228" s="32" t="str">
        <x:v>10-19-2023 01:15:00</x:v>
      </x:c>
      <x:c r="M26228" s="53" t="str">
        <x:v>7360493.3700000000000000</x:v>
      </x:c>
      <x:c r="N26228" s="33" t="str">
        <x:v/>
      </x:c>
    </x:row>
    <x:row r="26229">
      <x:c r="B26229" s="5" t="str">
        <x:v>9868552743762894930</x:v>
      </x:c>
      <x:c r="C26229" s="44" t="str">
        <x:v>68561429</x:v>
      </x:c>
      <x:c r="F26229" s="45" t="str">
        <x:v>214-ELE04</x:v>
      </x:c>
      <x:c r="H26229" s="9" t="str">
        <x:v>CEAS.Submeter_WA_208</x:v>
      </x:c>
      <x:c r="I26229" s="49" t="str">
        <x:v>Use</x:v>
      </x:c>
      <x:c r="J26229" s="31" t="str">
        <x:v>15 Minutes</x:v>
      </x:c>
      <x:c r="K26229" s="32" t="str">
        <x:v>10-19-2023 01:30:00</x:v>
      </x:c>
      <x:c r="M26229" s="53" t="str">
        <x:v>7360504.0900000000000000</x:v>
      </x:c>
      <x:c r="N26229" s="33" t="str">
        <x:v/>
      </x:c>
    </x:row>
    <x:row r="26230">
      <x:c r="B26230" s="5" t="str">
        <x:v>11981424016415300945</x:v>
      </x:c>
      <x:c r="C26230" s="44" t="str">
        <x:v>68561433</x:v>
      </x:c>
      <x:c r="F26230" s="45" t="str">
        <x:v>214-ELE04</x:v>
      </x:c>
      <x:c r="H26230" s="9" t="str">
        <x:v>CEAS.Submeter_WA_208</x:v>
      </x:c>
      <x:c r="I26230" s="49" t="str">
        <x:v>Use</x:v>
      </x:c>
      <x:c r="J26230" s="31" t="str">
        <x:v>15 Minutes</x:v>
      </x:c>
      <x:c r="K26230" s="32" t="str">
        <x:v>10-19-2023 01:45:00</x:v>
      </x:c>
      <x:c r="M26230" s="53" t="str">
        <x:v>7360514.6400000000000000</x:v>
      </x:c>
      <x:c r="N26230" s="33" t="str">
        <x:v/>
      </x:c>
    </x:row>
    <x:row r="26231">
      <x:c r="B26231" s="5" t="str">
        <x:v>11461780928463888710</x:v>
      </x:c>
      <x:c r="C26231" s="44" t="str">
        <x:v>68561437</x:v>
      </x:c>
      <x:c r="F26231" s="45" t="str">
        <x:v>214-ELE04</x:v>
      </x:c>
      <x:c r="H26231" s="9" t="str">
        <x:v>CEAS.Submeter_WA_208</x:v>
      </x:c>
      <x:c r="I26231" s="49" t="str">
        <x:v>Use</x:v>
      </x:c>
      <x:c r="J26231" s="31" t="str">
        <x:v>15 Minutes</x:v>
      </x:c>
      <x:c r="K26231" s="32" t="str">
        <x:v>10-19-2023 02:00:00</x:v>
      </x:c>
      <x:c r="M26231" s="53" t="str">
        <x:v>7360525.2100000000000000</x:v>
      </x:c>
      <x:c r="N26231" s="33" t="str">
        <x:v/>
      </x:c>
    </x:row>
    <x:row r="26232">
      <x:c r="B26232" s="5" t="str">
        <x:v>2950267850848832200</x:v>
      </x:c>
      <x:c r="C26232" s="44" t="str">
        <x:v>68561441</x:v>
      </x:c>
      <x:c r="F26232" s="45" t="str">
        <x:v>214-ELE04</x:v>
      </x:c>
      <x:c r="H26232" s="9" t="str">
        <x:v>CEAS.Submeter_WA_208</x:v>
      </x:c>
      <x:c r="I26232" s="49" t="str">
        <x:v>Use</x:v>
      </x:c>
      <x:c r="J26232" s="31" t="str">
        <x:v>15 Minutes</x:v>
      </x:c>
      <x:c r="K26232" s="32" t="str">
        <x:v>10-19-2023 02:15:00</x:v>
      </x:c>
      <x:c r="M26232" s="53" t="str">
        <x:v>7360535.6700000000000000</x:v>
      </x:c>
      <x:c r="N26232" s="33" t="str">
        <x:v/>
      </x:c>
    </x:row>
    <x:row r="26233">
      <x:c r="B26233" s="5" t="str">
        <x:v>3462311963252278501</x:v>
      </x:c>
      <x:c r="C26233" s="44" t="str">
        <x:v>68561445</x:v>
      </x:c>
      <x:c r="F26233" s="45" t="str">
        <x:v>214-ELE04</x:v>
      </x:c>
      <x:c r="H26233" s="9" t="str">
        <x:v>CEAS.Submeter_WA_208</x:v>
      </x:c>
      <x:c r="I26233" s="49" t="str">
        <x:v>Use</x:v>
      </x:c>
      <x:c r="J26233" s="31" t="str">
        <x:v>15 Minutes</x:v>
      </x:c>
      <x:c r="K26233" s="32" t="str">
        <x:v>10-19-2023 02:30:00</x:v>
      </x:c>
      <x:c r="M26233" s="53" t="str">
        <x:v>7360546.3200000000000000</x:v>
      </x:c>
      <x:c r="N26233" s="33" t="str">
        <x:v/>
      </x:c>
    </x:row>
    <x:row r="26234">
      <x:c r="B26234" s="5" t="str">
        <x:v>10491103428067449771</x:v>
      </x:c>
      <x:c r="C26234" s="44" t="str">
        <x:v>68561449</x:v>
      </x:c>
      <x:c r="F26234" s="45" t="str">
        <x:v>214-ELE04</x:v>
      </x:c>
      <x:c r="H26234" s="9" t="str">
        <x:v>CEAS.Submeter_WA_208</x:v>
      </x:c>
      <x:c r="I26234" s="49" t="str">
        <x:v>Use</x:v>
      </x:c>
      <x:c r="J26234" s="31" t="str">
        <x:v>15 Minutes</x:v>
      </x:c>
      <x:c r="K26234" s="32" t="str">
        <x:v>10-19-2023 02:45:00</x:v>
      </x:c>
      <x:c r="M26234" s="53" t="str">
        <x:v>7360556.8000000000000000</x:v>
      </x:c>
      <x:c r="N26234" s="33" t="str">
        <x:v/>
      </x:c>
    </x:row>
    <x:row r="26235">
      <x:c r="B26235" s="5" t="str">
        <x:v>9094745091554623735</x:v>
      </x:c>
      <x:c r="C26235" s="44" t="str">
        <x:v>68561453</x:v>
      </x:c>
      <x:c r="F26235" s="45" t="str">
        <x:v>214-ELE04</x:v>
      </x:c>
      <x:c r="H26235" s="9" t="str">
        <x:v>CEAS.Submeter_WA_208</x:v>
      </x:c>
      <x:c r="I26235" s="49" t="str">
        <x:v>Use</x:v>
      </x:c>
      <x:c r="J26235" s="31" t="str">
        <x:v>15 Minutes</x:v>
      </x:c>
      <x:c r="K26235" s="32" t="str">
        <x:v>10-19-2023 03:00:00</x:v>
      </x:c>
      <x:c r="M26235" s="53" t="str">
        <x:v>7360567.2900000000000000</x:v>
      </x:c>
      <x:c r="N26235" s="33" t="str">
        <x:v/>
      </x:c>
    </x:row>
    <x:row r="26236">
      <x:c r="B26236" s="5" t="str">
        <x:v>5784184448750256794</x:v>
      </x:c>
      <x:c r="C26236" s="44" t="str">
        <x:v>68561457</x:v>
      </x:c>
      <x:c r="F26236" s="45" t="str">
        <x:v>214-ELE04</x:v>
      </x:c>
      <x:c r="H26236" s="9" t="str">
        <x:v>CEAS.Submeter_WA_208</x:v>
      </x:c>
      <x:c r="I26236" s="49" t="str">
        <x:v>Use</x:v>
      </x:c>
      <x:c r="J26236" s="31" t="str">
        <x:v>15 Minutes</x:v>
      </x:c>
      <x:c r="K26236" s="32" t="str">
        <x:v>10-19-2023 03:15:00</x:v>
      </x:c>
      <x:c r="M26236" s="53" t="str">
        <x:v>7360579.2700000000000000</x:v>
      </x:c>
      <x:c r="N26236" s="33" t="str">
        <x:v/>
      </x:c>
    </x:row>
    <x:row r="26237">
      <x:c r="B26237" s="5" t="str">
        <x:v>2686207913936718959</x:v>
      </x:c>
      <x:c r="C26237" s="44" t="str">
        <x:v>68561461</x:v>
      </x:c>
      <x:c r="F26237" s="45" t="str">
        <x:v>214-ELE04</x:v>
      </x:c>
      <x:c r="H26237" s="9" t="str">
        <x:v>CEAS.Submeter_WA_208</x:v>
      </x:c>
      <x:c r="I26237" s="49" t="str">
        <x:v>Use</x:v>
      </x:c>
      <x:c r="J26237" s="31" t="str">
        <x:v>15 Minutes</x:v>
      </x:c>
      <x:c r="K26237" s="32" t="str">
        <x:v>10-19-2023 03:30:00</x:v>
      </x:c>
      <x:c r="M26237" s="53" t="str">
        <x:v>7360591.1700000000000000</x:v>
      </x:c>
      <x:c r="N26237" s="33" t="str">
        <x:v/>
      </x:c>
    </x:row>
    <x:row r="26238">
      <x:c r="B26238" s="5" t="str">
        <x:v>8265461740294659453</x:v>
      </x:c>
      <x:c r="C26238" s="44" t="str">
        <x:v>68561465</x:v>
      </x:c>
      <x:c r="F26238" s="45" t="str">
        <x:v>214-ELE04</x:v>
      </x:c>
      <x:c r="H26238" s="9" t="str">
        <x:v>CEAS.Submeter_WA_208</x:v>
      </x:c>
      <x:c r="I26238" s="49" t="str">
        <x:v>Use</x:v>
      </x:c>
      <x:c r="J26238" s="31" t="str">
        <x:v>15 Minutes</x:v>
      </x:c>
      <x:c r="K26238" s="32" t="str">
        <x:v>10-19-2023 03:45:00</x:v>
      </x:c>
      <x:c r="M26238" s="53" t="str">
        <x:v>7360602.2500000000000000</x:v>
      </x:c>
      <x:c r="N26238" s="33" t="str">
        <x:v/>
      </x:c>
    </x:row>
    <x:row r="26239">
      <x:c r="B26239" s="5" t="str">
        <x:v>5843625565992848708</x:v>
      </x:c>
      <x:c r="C26239" s="44" t="str">
        <x:v>68561469</x:v>
      </x:c>
      <x:c r="F26239" s="45" t="str">
        <x:v>214-ELE04</x:v>
      </x:c>
      <x:c r="H26239" s="9" t="str">
        <x:v>CEAS.Submeter_WA_208</x:v>
      </x:c>
      <x:c r="I26239" s="49" t="str">
        <x:v>Use</x:v>
      </x:c>
      <x:c r="J26239" s="31" t="str">
        <x:v>15 Minutes</x:v>
      </x:c>
      <x:c r="K26239" s="32" t="str">
        <x:v>10-19-2023 04:00:00</x:v>
      </x:c>
      <x:c r="M26239" s="53" t="str">
        <x:v>7360613.1300000000000000</x:v>
      </x:c>
      <x:c r="N26239" s="33" t="str">
        <x:v/>
      </x:c>
    </x:row>
    <x:row r="26240">
      <x:c r="B26240" s="5" t="str">
        <x:v>1827225882833666947</x:v>
      </x:c>
      <x:c r="C26240" s="44" t="str">
        <x:v>68561473</x:v>
      </x:c>
      <x:c r="F26240" s="45" t="str">
        <x:v>214-ELE04</x:v>
      </x:c>
      <x:c r="H26240" s="9" t="str">
        <x:v>CEAS.Submeter_WA_208</x:v>
      </x:c>
      <x:c r="I26240" s="49" t="str">
        <x:v>Use</x:v>
      </x:c>
      <x:c r="J26240" s="31" t="str">
        <x:v>15 Minutes</x:v>
      </x:c>
      <x:c r="K26240" s="32" t="str">
        <x:v>10-19-2023 04:15:00</x:v>
      </x:c>
      <x:c r="M26240" s="53" t="str">
        <x:v>7360624.1900000000000000</x:v>
      </x:c>
      <x:c r="N26240" s="33" t="str">
        <x:v/>
      </x:c>
    </x:row>
    <x:row r="26241">
      <x:c r="B26241" s="5" t="str">
        <x:v>16269669281630730732</x:v>
      </x:c>
      <x:c r="C26241" s="44" t="str">
        <x:v>68561477</x:v>
      </x:c>
      <x:c r="F26241" s="45" t="str">
        <x:v>214-ELE04</x:v>
      </x:c>
      <x:c r="H26241" s="9" t="str">
        <x:v>CEAS.Submeter_WA_208</x:v>
      </x:c>
      <x:c r="I26241" s="49" t="str">
        <x:v>Use</x:v>
      </x:c>
      <x:c r="J26241" s="31" t="str">
        <x:v>15 Minutes</x:v>
      </x:c>
      <x:c r="K26241" s="32" t="str">
        <x:v>10-19-2023 04:30:00</x:v>
      </x:c>
      <x:c r="M26241" s="53" t="str">
        <x:v>7360634.9200000000000000</x:v>
      </x:c>
      <x:c r="N26241" s="33" t="str">
        <x:v/>
      </x:c>
    </x:row>
    <x:row r="26242">
      <x:c r="B26242" s="5" t="str">
        <x:v>805509928755707950</x:v>
      </x:c>
      <x:c r="C26242" s="44" t="str">
        <x:v>68561481</x:v>
      </x:c>
      <x:c r="F26242" s="45" t="str">
        <x:v>214-ELE04</x:v>
      </x:c>
      <x:c r="H26242" s="9" t="str">
        <x:v>CEAS.Submeter_WA_208</x:v>
      </x:c>
      <x:c r="I26242" s="49" t="str">
        <x:v>Use</x:v>
      </x:c>
      <x:c r="J26242" s="31" t="str">
        <x:v>15 Minutes</x:v>
      </x:c>
      <x:c r="K26242" s="32" t="str">
        <x:v>10-19-2023 04:45:00</x:v>
      </x:c>
      <x:c r="M26242" s="53" t="str">
        <x:v>7360645.6200000000000000</x:v>
      </x:c>
      <x:c r="N26242" s="33" t="str">
        <x:v/>
      </x:c>
    </x:row>
    <x:row r="26243">
      <x:c r="B26243" s="5" t="str">
        <x:v>8539028279227223161</x:v>
      </x:c>
      <x:c r="C26243" s="44" t="str">
        <x:v>68561485</x:v>
      </x:c>
      <x:c r="F26243" s="45" t="str">
        <x:v>214-ELE04</x:v>
      </x:c>
      <x:c r="H26243" s="9" t="str">
        <x:v>CEAS.Submeter_WA_208</x:v>
      </x:c>
      <x:c r="I26243" s="49" t="str">
        <x:v>Use</x:v>
      </x:c>
      <x:c r="J26243" s="31" t="str">
        <x:v>15 Minutes</x:v>
      </x:c>
      <x:c r="K26243" s="32" t="str">
        <x:v>10-19-2023 05:00:00</x:v>
      </x:c>
      <x:c r="M26243" s="53" t="str">
        <x:v>7360656.2900000000000000</x:v>
      </x:c>
      <x:c r="N26243" s="33" t="str">
        <x:v/>
      </x:c>
    </x:row>
    <x:row r="26244">
      <x:c r="B26244" s="5" t="str">
        <x:v>17017979722551895203</x:v>
      </x:c>
      <x:c r="C26244" s="44" t="str">
        <x:v>68561489</x:v>
      </x:c>
      <x:c r="F26244" s="45" t="str">
        <x:v>214-ELE04</x:v>
      </x:c>
      <x:c r="H26244" s="9" t="str">
        <x:v>CEAS.Submeter_WA_208</x:v>
      </x:c>
      <x:c r="I26244" s="49" t="str">
        <x:v>Use</x:v>
      </x:c>
      <x:c r="J26244" s="31" t="str">
        <x:v>15 Minutes</x:v>
      </x:c>
      <x:c r="K26244" s="32" t="str">
        <x:v>10-19-2023 05:15:00</x:v>
      </x:c>
      <x:c r="M26244" s="53" t="str">
        <x:v>7360666.9500000000000000</x:v>
      </x:c>
      <x:c r="N26244" s="33" t="str">
        <x:v/>
      </x:c>
    </x:row>
    <x:row r="26245">
      <x:c r="B26245" s="5" t="str">
        <x:v>6792232335894513778</x:v>
      </x:c>
      <x:c r="C26245" s="44" t="str">
        <x:v>68561493</x:v>
      </x:c>
      <x:c r="F26245" s="45" t="str">
        <x:v>214-ELE04</x:v>
      </x:c>
      <x:c r="H26245" s="9" t="str">
        <x:v>CEAS.Submeter_WA_208</x:v>
      </x:c>
      <x:c r="I26245" s="49" t="str">
        <x:v>Use</x:v>
      </x:c>
      <x:c r="J26245" s="31" t="str">
        <x:v>15 Minutes</x:v>
      </x:c>
      <x:c r="K26245" s="32" t="str">
        <x:v>10-19-2023 05:30:00</x:v>
      </x:c>
      <x:c r="M26245" s="53" t="str">
        <x:v>7360677.6300000000000000</x:v>
      </x:c>
      <x:c r="N26245" s="33" t="str">
        <x:v/>
      </x:c>
    </x:row>
    <x:row r="26246">
      <x:c r="B26246" s="5" t="str">
        <x:v>13965657259637057481</x:v>
      </x:c>
      <x:c r="C26246" s="44" t="str">
        <x:v>68561497</x:v>
      </x:c>
      <x:c r="F26246" s="45" t="str">
        <x:v>214-ELE04</x:v>
      </x:c>
      <x:c r="H26246" s="9" t="str">
        <x:v>CEAS.Submeter_WA_208</x:v>
      </x:c>
      <x:c r="I26246" s="49" t="str">
        <x:v>Use</x:v>
      </x:c>
      <x:c r="J26246" s="31" t="str">
        <x:v>15 Minutes</x:v>
      </x:c>
      <x:c r="K26246" s="32" t="str">
        <x:v>10-19-2023 05:45:00</x:v>
      </x:c>
      <x:c r="M26246" s="53" t="str">
        <x:v>7360688.1700000000000000</x:v>
      </x:c>
      <x:c r="N26246" s="33" t="str">
        <x:v/>
      </x:c>
    </x:row>
    <x:row r="26247">
      <x:c r="B26247" s="5" t="str">
        <x:v>3351172328237952691</x:v>
      </x:c>
      <x:c r="C26247" s="44" t="str">
        <x:v>68561501</x:v>
      </x:c>
      <x:c r="F26247" s="45" t="str">
        <x:v>214-ELE04</x:v>
      </x:c>
      <x:c r="H26247" s="9" t="str">
        <x:v>CEAS.Submeter_WA_208</x:v>
      </x:c>
      <x:c r="I26247" s="49" t="str">
        <x:v>Use</x:v>
      </x:c>
      <x:c r="J26247" s="31" t="str">
        <x:v>15 Minutes</x:v>
      </x:c>
      <x:c r="K26247" s="32" t="str">
        <x:v>10-19-2023 06:00:00</x:v>
      </x:c>
      <x:c r="M26247" s="53" t="str">
        <x:v>7360698.7800000000000000</x:v>
      </x:c>
      <x:c r="N26247" s="33" t="str">
        <x:v/>
      </x:c>
    </x:row>
    <x:row r="26248">
      <x:c r="B26248" s="5" t="str">
        <x:v>14184972305806190977</x:v>
      </x:c>
      <x:c r="C26248" s="44" t="str">
        <x:v>68561505</x:v>
      </x:c>
      <x:c r="F26248" s="45" t="str">
        <x:v>214-ELE04</x:v>
      </x:c>
      <x:c r="H26248" s="9" t="str">
        <x:v>CEAS.Submeter_WA_208</x:v>
      </x:c>
      <x:c r="I26248" s="49" t="str">
        <x:v>Use</x:v>
      </x:c>
      <x:c r="J26248" s="31" t="str">
        <x:v>15 Minutes</x:v>
      </x:c>
      <x:c r="K26248" s="32" t="str">
        <x:v>10-19-2023 06:15:00</x:v>
      </x:c>
      <x:c r="M26248" s="53" t="str">
        <x:v>7360709.4200000000000000</x:v>
      </x:c>
      <x:c r="N26248" s="33" t="str">
        <x:v/>
      </x:c>
    </x:row>
    <x:row r="26249">
      <x:c r="B26249" s="5" t="str">
        <x:v>14292830477871678251</x:v>
      </x:c>
      <x:c r="C26249" s="44" t="str">
        <x:v>68561509</x:v>
      </x:c>
      <x:c r="F26249" s="45" t="str">
        <x:v>214-ELE04</x:v>
      </x:c>
      <x:c r="H26249" s="9" t="str">
        <x:v>CEAS.Submeter_WA_208</x:v>
      </x:c>
      <x:c r="I26249" s="49" t="str">
        <x:v>Use</x:v>
      </x:c>
      <x:c r="J26249" s="31" t="str">
        <x:v>15 Minutes</x:v>
      </x:c>
      <x:c r="K26249" s="32" t="str">
        <x:v>10-19-2023 06:30:00</x:v>
      </x:c>
      <x:c r="M26249" s="53" t="str">
        <x:v>7360720.0400000000000000</x:v>
      </x:c>
      <x:c r="N26249" s="33" t="str">
        <x:v/>
      </x:c>
    </x:row>
    <x:row r="26250">
      <x:c r="B26250" s="5" t="str">
        <x:v>13347626959938097015</x:v>
      </x:c>
      <x:c r="C26250" s="44" t="str">
        <x:v>68561513</x:v>
      </x:c>
      <x:c r="F26250" s="45" t="str">
        <x:v>214-ELE04</x:v>
      </x:c>
      <x:c r="H26250" s="9" t="str">
        <x:v>CEAS.Submeter_WA_208</x:v>
      </x:c>
      <x:c r="I26250" s="49" t="str">
        <x:v>Use</x:v>
      </x:c>
      <x:c r="J26250" s="31" t="str">
        <x:v>15 Minutes</x:v>
      </x:c>
      <x:c r="K26250" s="32" t="str">
        <x:v>10-19-2023 06:45:00</x:v>
      </x:c>
      <x:c r="M26250" s="53" t="str">
        <x:v>7360730.6200000000000000</x:v>
      </x:c>
      <x:c r="N26250" s="33" t="str">
        <x:v/>
      </x:c>
    </x:row>
    <x:row r="26251">
      <x:c r="B26251" s="5" t="str">
        <x:v>4967396038031297475</x:v>
      </x:c>
      <x:c r="C26251" s="44" t="str">
        <x:v>68561517</x:v>
      </x:c>
      <x:c r="F26251" s="45" t="str">
        <x:v>214-ELE04</x:v>
      </x:c>
      <x:c r="H26251" s="9" t="str">
        <x:v>CEAS.Submeter_WA_208</x:v>
      </x:c>
      <x:c r="I26251" s="49" t="str">
        <x:v>Use</x:v>
      </x:c>
      <x:c r="J26251" s="31" t="str">
        <x:v>15 Minutes</x:v>
      </x:c>
      <x:c r="K26251" s="32" t="str">
        <x:v>10-19-2023 07:00:00</x:v>
      </x:c>
      <x:c r="M26251" s="53" t="str">
        <x:v>7360741.1700000000000000</x:v>
      </x:c>
      <x:c r="N26251" s="33" t="str">
        <x:v/>
      </x:c>
    </x:row>
    <x:row r="26252">
      <x:c r="B26252" s="5" t="str">
        <x:v>3002834256569053822</x:v>
      </x:c>
      <x:c r="C26252" s="44" t="str">
        <x:v>68561521</x:v>
      </x:c>
      <x:c r="F26252" s="45" t="str">
        <x:v>214-ELE04</x:v>
      </x:c>
      <x:c r="H26252" s="9" t="str">
        <x:v>CEAS.Submeter_WA_208</x:v>
      </x:c>
      <x:c r="I26252" s="49" t="str">
        <x:v>Use</x:v>
      </x:c>
      <x:c r="J26252" s="31" t="str">
        <x:v>15 Minutes</x:v>
      </x:c>
      <x:c r="K26252" s="32" t="str">
        <x:v>10-19-2023 07:15:00</x:v>
      </x:c>
      <x:c r="M26252" s="53" t="str">
        <x:v>7360751.7600000000000000</x:v>
      </x:c>
      <x:c r="N26252" s="33" t="str">
        <x:v/>
      </x:c>
    </x:row>
    <x:row r="26253">
      <x:c r="B26253" s="5" t="str">
        <x:v>751081852660424903</x:v>
      </x:c>
      <x:c r="C26253" s="44" t="str">
        <x:v>68561525</x:v>
      </x:c>
      <x:c r="F26253" s="45" t="str">
        <x:v>214-ELE04</x:v>
      </x:c>
      <x:c r="H26253" s="9" t="str">
        <x:v>CEAS.Submeter_WA_208</x:v>
      </x:c>
      <x:c r="I26253" s="49" t="str">
        <x:v>Use</x:v>
      </x:c>
      <x:c r="J26253" s="31" t="str">
        <x:v>15 Minutes</x:v>
      </x:c>
      <x:c r="K26253" s="32" t="str">
        <x:v>10-19-2023 07:30:00</x:v>
      </x:c>
      <x:c r="M26253" s="53" t="str">
        <x:v>7360762.3400000000000000</x:v>
      </x:c>
      <x:c r="N26253" s="33" t="str">
        <x:v/>
      </x:c>
    </x:row>
    <x:row r="26254">
      <x:c r="B26254" s="5" t="str">
        <x:v>13452099809027119046</x:v>
      </x:c>
      <x:c r="C26254" s="44" t="str">
        <x:v>68561529</x:v>
      </x:c>
      <x:c r="F26254" s="45" t="str">
        <x:v>214-ELE04</x:v>
      </x:c>
      <x:c r="H26254" s="9" t="str">
        <x:v>CEAS.Submeter_WA_208</x:v>
      </x:c>
      <x:c r="I26254" s="49" t="str">
        <x:v>Use</x:v>
      </x:c>
      <x:c r="J26254" s="31" t="str">
        <x:v>15 Minutes</x:v>
      </x:c>
      <x:c r="K26254" s="32" t="str">
        <x:v>10-19-2023 07:45:00</x:v>
      </x:c>
      <x:c r="M26254" s="53" t="str">
        <x:v>7360773.0200000000000000</x:v>
      </x:c>
      <x:c r="N26254" s="33" t="str">
        <x:v/>
      </x:c>
    </x:row>
    <x:row r="26255">
      <x:c r="B26255" s="5" t="str">
        <x:v>7245118410924446847</x:v>
      </x:c>
      <x:c r="C26255" s="44" t="str">
        <x:v>68561533</x:v>
      </x:c>
      <x:c r="F26255" s="45" t="str">
        <x:v>214-ELE04</x:v>
      </x:c>
      <x:c r="H26255" s="9" t="str">
        <x:v>CEAS.Submeter_WA_208</x:v>
      </x:c>
      <x:c r="I26255" s="49" t="str">
        <x:v>Use</x:v>
      </x:c>
      <x:c r="J26255" s="31" t="str">
        <x:v>15 Minutes</x:v>
      </x:c>
      <x:c r="K26255" s="32" t="str">
        <x:v>10-19-2023 08:00:00</x:v>
      </x:c>
      <x:c r="M26255" s="53" t="str">
        <x:v>7360783.6900000000000000</x:v>
      </x:c>
      <x:c r="N26255" s="33" t="str">
        <x:v/>
      </x:c>
    </x:row>
    <x:row r="26256">
      <x:c r="B26256" s="5" t="str">
        <x:v>6007627062677077397</x:v>
      </x:c>
      <x:c r="C26256" s="44" t="str">
        <x:v>68561537</x:v>
      </x:c>
      <x:c r="F26256" s="45" t="str">
        <x:v>214-ELE04</x:v>
      </x:c>
      <x:c r="H26256" s="9" t="str">
        <x:v>CEAS.Submeter_WA_208</x:v>
      </x:c>
      <x:c r="I26256" s="49" t="str">
        <x:v>Use</x:v>
      </x:c>
      <x:c r="J26256" s="31" t="str">
        <x:v>15 Minutes</x:v>
      </x:c>
      <x:c r="K26256" s="32" t="str">
        <x:v>10-19-2023 08:15:00</x:v>
      </x:c>
      <x:c r="M26256" s="53" t="str">
        <x:v>7360794.5200000000000000</x:v>
      </x:c>
      <x:c r="N26256" s="33" t="str">
        <x:v/>
      </x:c>
    </x:row>
    <x:row r="26257">
      <x:c r="B26257" s="5" t="str">
        <x:v>5362421366937081136</x:v>
      </x:c>
      <x:c r="C26257" s="44" t="str">
        <x:v>68561541</x:v>
      </x:c>
      <x:c r="F26257" s="45" t="str">
        <x:v>214-ELE04</x:v>
      </x:c>
      <x:c r="H26257" s="9" t="str">
        <x:v>CEAS.Submeter_WA_208</x:v>
      </x:c>
      <x:c r="I26257" s="49" t="str">
        <x:v>Use</x:v>
      </x:c>
      <x:c r="J26257" s="31" t="str">
        <x:v>15 Minutes</x:v>
      </x:c>
      <x:c r="K26257" s="32" t="str">
        <x:v>10-19-2023 08:30:00</x:v>
      </x:c>
      <x:c r="M26257" s="53" t="str">
        <x:v>7360805.5200000000000000</x:v>
      </x:c>
      <x:c r="N26257" s="33" t="str">
        <x:v/>
      </x:c>
    </x:row>
    <x:row r="26258">
      <x:c r="B26258" s="5" t="str">
        <x:v>11358733193583976715</x:v>
      </x:c>
      <x:c r="C26258" s="44" t="str">
        <x:v>68561545</x:v>
      </x:c>
      <x:c r="F26258" s="45" t="str">
        <x:v>214-ELE04</x:v>
      </x:c>
      <x:c r="H26258" s="9" t="str">
        <x:v>CEAS.Submeter_WA_208</x:v>
      </x:c>
      <x:c r="I26258" s="49" t="str">
        <x:v>Use</x:v>
      </x:c>
      <x:c r="J26258" s="31" t="str">
        <x:v>15 Minutes</x:v>
      </x:c>
      <x:c r="K26258" s="32" t="str">
        <x:v>10-19-2023 08:45:00</x:v>
      </x:c>
      <x:c r="M26258" s="53" t="str">
        <x:v>7360816.4600000000000000</x:v>
      </x:c>
      <x:c r="N26258" s="33" t="str">
        <x:v/>
      </x:c>
    </x:row>
    <x:row r="26259">
      <x:c r="B26259" s="5" t="str">
        <x:v>13014330073396815638</x:v>
      </x:c>
      <x:c r="C26259" s="44" t="str">
        <x:v>68561549</x:v>
      </x:c>
      <x:c r="F26259" s="45" t="str">
        <x:v>214-ELE04</x:v>
      </x:c>
      <x:c r="H26259" s="9" t="str">
        <x:v>CEAS.Submeter_WA_208</x:v>
      </x:c>
      <x:c r="I26259" s="49" t="str">
        <x:v>Use</x:v>
      </x:c>
      <x:c r="J26259" s="31" t="str">
        <x:v>15 Minutes</x:v>
      </x:c>
      <x:c r="K26259" s="32" t="str">
        <x:v>10-19-2023 09:00:00</x:v>
      </x:c>
      <x:c r="M26259" s="53" t="str">
        <x:v>7360827.3000000000000000</x:v>
      </x:c>
      <x:c r="N26259" s="33" t="str">
        <x:v/>
      </x:c>
    </x:row>
    <x:row r="26260">
      <x:c r="B26260" s="5" t="str">
        <x:v>15408358245683520410</x:v>
      </x:c>
      <x:c r="C26260" s="44" t="str">
        <x:v>68561553</x:v>
      </x:c>
      <x:c r="F26260" s="45" t="str">
        <x:v>214-ELE04</x:v>
      </x:c>
      <x:c r="H26260" s="9" t="str">
        <x:v>CEAS.Submeter_WA_208</x:v>
      </x:c>
      <x:c r="I26260" s="49" t="str">
        <x:v>Use</x:v>
      </x:c>
      <x:c r="J26260" s="31" t="str">
        <x:v>15 Minutes</x:v>
      </x:c>
      <x:c r="K26260" s="32" t="str">
        <x:v>10-19-2023 09:15:00</x:v>
      </x:c>
      <x:c r="M26260" s="53" t="str">
        <x:v>7360838.2000000000000000</x:v>
      </x:c>
      <x:c r="N26260" s="33" t="str">
        <x:v/>
      </x:c>
    </x:row>
    <x:row r="26261">
      <x:c r="B26261" s="5" t="str">
        <x:v>15874064229353222388</x:v>
      </x:c>
      <x:c r="C26261" s="44" t="str">
        <x:v>68561557</x:v>
      </x:c>
      <x:c r="F26261" s="45" t="str">
        <x:v>214-ELE04</x:v>
      </x:c>
      <x:c r="H26261" s="9" t="str">
        <x:v>CEAS.Submeter_WA_208</x:v>
      </x:c>
      <x:c r="I26261" s="49" t="str">
        <x:v>Use</x:v>
      </x:c>
      <x:c r="J26261" s="31" t="str">
        <x:v>15 Minutes</x:v>
      </x:c>
      <x:c r="K26261" s="32" t="str">
        <x:v>10-19-2023 09:30:00</x:v>
      </x:c>
      <x:c r="M26261" s="53" t="str">
        <x:v>7360848.9700000000000000</x:v>
      </x:c>
      <x:c r="N26261" s="33" t="str">
        <x:v/>
      </x:c>
    </x:row>
    <x:row r="26262">
      <x:c r="B26262" s="5" t="str">
        <x:v>7251134446904924494</x:v>
      </x:c>
      <x:c r="C26262" s="44" t="str">
        <x:v>68561561</x:v>
      </x:c>
      <x:c r="F26262" s="45" t="str">
        <x:v>214-ELE04</x:v>
      </x:c>
      <x:c r="H26262" s="9" t="str">
        <x:v>CEAS.Submeter_WA_208</x:v>
      </x:c>
      <x:c r="I26262" s="49" t="str">
        <x:v>Use</x:v>
      </x:c>
      <x:c r="J26262" s="31" t="str">
        <x:v>15 Minutes</x:v>
      </x:c>
      <x:c r="K26262" s="32" t="str">
        <x:v>10-19-2023 09:45:00</x:v>
      </x:c>
      <x:c r="M26262" s="53" t="str">
        <x:v>7360859.7000000000000000</x:v>
      </x:c>
      <x:c r="N26262" s="33" t="str">
        <x:v/>
      </x:c>
    </x:row>
    <x:row r="26263">
      <x:c r="B26263" s="5" t="str">
        <x:v>16561996902620081141</x:v>
      </x:c>
      <x:c r="C26263" s="44" t="str">
        <x:v>68561565</x:v>
      </x:c>
      <x:c r="F26263" s="45" t="str">
        <x:v>214-ELE04</x:v>
      </x:c>
      <x:c r="H26263" s="9" t="str">
        <x:v>CEAS.Submeter_WA_208</x:v>
      </x:c>
      <x:c r="I26263" s="49" t="str">
        <x:v>Use</x:v>
      </x:c>
      <x:c r="J26263" s="31" t="str">
        <x:v>15 Minutes</x:v>
      </x:c>
      <x:c r="K26263" s="32" t="str">
        <x:v>10-19-2023 10:00:00</x:v>
      </x:c>
      <x:c r="M26263" s="53" t="str">
        <x:v>7360870.4600000000000000</x:v>
      </x:c>
      <x:c r="N26263" s="33" t="str">
        <x:v/>
      </x:c>
    </x:row>
    <x:row r="26264">
      <x:c r="B26264" s="5" t="str">
        <x:v>6875361171869500324</x:v>
      </x:c>
      <x:c r="C26264" s="44" t="str">
        <x:v>68561569</x:v>
      </x:c>
      <x:c r="F26264" s="45" t="str">
        <x:v>214-ELE04</x:v>
      </x:c>
      <x:c r="H26264" s="9" t="str">
        <x:v>CEAS.Submeter_WA_208</x:v>
      </x:c>
      <x:c r="I26264" s="49" t="str">
        <x:v>Use</x:v>
      </x:c>
      <x:c r="J26264" s="31" t="str">
        <x:v>15 Minutes</x:v>
      </x:c>
      <x:c r="K26264" s="32" t="str">
        <x:v>10-19-2023 10:15:00</x:v>
      </x:c>
      <x:c r="M26264" s="53" t="str">
        <x:v>7360881.4700000000000000</x:v>
      </x:c>
      <x:c r="N26264" s="33" t="str">
        <x:v/>
      </x:c>
    </x:row>
    <x:row r="26265">
      <x:c r="B26265" s="5" t="str">
        <x:v>11586249960494785526</x:v>
      </x:c>
      <x:c r="C26265" s="44" t="str">
        <x:v>68561573</x:v>
      </x:c>
      <x:c r="F26265" s="45" t="str">
        <x:v>214-ELE04</x:v>
      </x:c>
      <x:c r="H26265" s="9" t="str">
        <x:v>CEAS.Submeter_WA_208</x:v>
      </x:c>
      <x:c r="I26265" s="49" t="str">
        <x:v>Use</x:v>
      </x:c>
      <x:c r="J26265" s="31" t="str">
        <x:v>15 Minutes</x:v>
      </x:c>
      <x:c r="K26265" s="32" t="str">
        <x:v>10-19-2023 10:30:00</x:v>
      </x:c>
      <x:c r="M26265" s="53" t="str">
        <x:v>7360892.6700000000000000</x:v>
      </x:c>
      <x:c r="N26265" s="33" t="str">
        <x:v/>
      </x:c>
    </x:row>
    <x:row r="26266">
      <x:c r="B26266" s="5" t="str">
        <x:v>8174140984535434914</x:v>
      </x:c>
      <x:c r="C26266" s="44" t="str">
        <x:v>68561577</x:v>
      </x:c>
      <x:c r="F26266" s="45" t="str">
        <x:v>214-ELE04</x:v>
      </x:c>
      <x:c r="H26266" s="9" t="str">
        <x:v>CEAS.Submeter_WA_208</x:v>
      </x:c>
      <x:c r="I26266" s="49" t="str">
        <x:v>Use</x:v>
      </x:c>
      <x:c r="J26266" s="31" t="str">
        <x:v>15 Minutes</x:v>
      </x:c>
      <x:c r="K26266" s="32" t="str">
        <x:v>10-19-2023 10:45:00</x:v>
      </x:c>
      <x:c r="M26266" s="53" t="str">
        <x:v>7360904.0100000000000000</x:v>
      </x:c>
      <x:c r="N26266" s="33" t="str">
        <x:v/>
      </x:c>
    </x:row>
    <x:row r="26267">
      <x:c r="B26267" s="5" t="str">
        <x:v>9520347771474624715</x:v>
      </x:c>
      <x:c r="C26267" s="44" t="str">
        <x:v>68561581</x:v>
      </x:c>
      <x:c r="F26267" s="45" t="str">
        <x:v>214-ELE04</x:v>
      </x:c>
      <x:c r="H26267" s="9" t="str">
        <x:v>CEAS.Submeter_WA_208</x:v>
      </x:c>
      <x:c r="I26267" s="49" t="str">
        <x:v>Use</x:v>
      </x:c>
      <x:c r="J26267" s="31" t="str">
        <x:v>15 Minutes</x:v>
      </x:c>
      <x:c r="K26267" s="32" t="str">
        <x:v>10-19-2023 11:00:00</x:v>
      </x:c>
      <x:c r="M26267" s="53" t="str">
        <x:v>7360915.2500000000000000</x:v>
      </x:c>
      <x:c r="N26267" s="33" t="str">
        <x:v/>
      </x:c>
    </x:row>
    <x:row r="26268">
      <x:c r="B26268" s="5" t="str">
        <x:v>3164833712723883797</x:v>
      </x:c>
      <x:c r="C26268" s="44" t="str">
        <x:v>68561585</x:v>
      </x:c>
      <x:c r="F26268" s="45" t="str">
        <x:v>214-ELE04</x:v>
      </x:c>
      <x:c r="H26268" s="9" t="str">
        <x:v>CEAS.Submeter_WA_208</x:v>
      </x:c>
      <x:c r="I26268" s="49" t="str">
        <x:v>Use</x:v>
      </x:c>
      <x:c r="J26268" s="31" t="str">
        <x:v>15 Minutes</x:v>
      </x:c>
      <x:c r="K26268" s="32" t="str">
        <x:v>10-19-2023 11:15:00</x:v>
      </x:c>
      <x:c r="M26268" s="53" t="str">
        <x:v>7360926.8100000000000000</x:v>
      </x:c>
      <x:c r="N26268" s="33" t="str">
        <x:v/>
      </x:c>
    </x:row>
    <x:row r="26269">
      <x:c r="B26269" s="5" t="str">
        <x:v>15836596109458308231</x:v>
      </x:c>
      <x:c r="C26269" s="44" t="str">
        <x:v>68561589</x:v>
      </x:c>
      <x:c r="F26269" s="45" t="str">
        <x:v>214-ELE04</x:v>
      </x:c>
      <x:c r="H26269" s="9" t="str">
        <x:v>CEAS.Submeter_WA_208</x:v>
      </x:c>
      <x:c r="I26269" s="49" t="str">
        <x:v>Use</x:v>
      </x:c>
      <x:c r="J26269" s="31" t="str">
        <x:v>15 Minutes</x:v>
      </x:c>
      <x:c r="K26269" s="32" t="str">
        <x:v>10-19-2023 11:30:00</x:v>
      </x:c>
      <x:c r="M26269" s="53" t="str">
        <x:v>7360938.3600000000000000</x:v>
      </x:c>
      <x:c r="N26269" s="33" t="str">
        <x:v/>
      </x:c>
    </x:row>
    <x:row r="26270">
      <x:c r="B26270" s="5" t="str">
        <x:v>11146838947560940352</x:v>
      </x:c>
      <x:c r="C26270" s="44" t="str">
        <x:v>68561593</x:v>
      </x:c>
      <x:c r="F26270" s="45" t="str">
        <x:v>214-ELE04</x:v>
      </x:c>
      <x:c r="H26270" s="9" t="str">
        <x:v>CEAS.Submeter_WA_208</x:v>
      </x:c>
      <x:c r="I26270" s="49" t="str">
        <x:v>Use</x:v>
      </x:c>
      <x:c r="J26270" s="31" t="str">
        <x:v>15 Minutes</x:v>
      </x:c>
      <x:c r="K26270" s="32" t="str">
        <x:v>10-19-2023 11:45:00</x:v>
      </x:c>
      <x:c r="M26270" s="53" t="str">
        <x:v>7360950.0500000000000000</x:v>
      </x:c>
      <x:c r="N26270" s="33" t="str">
        <x:v/>
      </x:c>
    </x:row>
    <x:row r="26271">
      <x:c r="B26271" s="5" t="str">
        <x:v>5645696589813082973</x:v>
      </x:c>
      <x:c r="C26271" s="44" t="str">
        <x:v>68561597</x:v>
      </x:c>
      <x:c r="F26271" s="45" t="str">
        <x:v>214-ELE04</x:v>
      </x:c>
      <x:c r="H26271" s="9" t="str">
        <x:v>CEAS.Submeter_WA_208</x:v>
      </x:c>
      <x:c r="I26271" s="49" t="str">
        <x:v>Use</x:v>
      </x:c>
      <x:c r="J26271" s="31" t="str">
        <x:v>15 Minutes</x:v>
      </x:c>
      <x:c r="K26271" s="32" t="str">
        <x:v>10-19-2023 12:00:00</x:v>
      </x:c>
      <x:c r="M26271" s="53" t="str">
        <x:v>7360961.6400000000000000</x:v>
      </x:c>
      <x:c r="N26271" s="33" t="str">
        <x:v/>
      </x:c>
    </x:row>
    <x:row r="26272">
      <x:c r="B26272" s="5" t="str">
        <x:v>17830656040191658121</x:v>
      </x:c>
      <x:c r="C26272" s="44" t="str">
        <x:v>68561601</x:v>
      </x:c>
      <x:c r="F26272" s="45" t="str">
        <x:v>214-ELE04</x:v>
      </x:c>
      <x:c r="H26272" s="9" t="str">
        <x:v>CEAS.Submeter_WA_208</x:v>
      </x:c>
      <x:c r="I26272" s="49" t="str">
        <x:v>Use</x:v>
      </x:c>
      <x:c r="J26272" s="31" t="str">
        <x:v>15 Minutes</x:v>
      </x:c>
      <x:c r="K26272" s="32" t="str">
        <x:v>10-19-2023 12:15:00</x:v>
      </x:c>
      <x:c r="M26272" s="53" t="str">
        <x:v>7360973.3600000000000000</x:v>
      </x:c>
      <x:c r="N26272" s="33" t="str">
        <x:v/>
      </x:c>
    </x:row>
    <x:row r="26273">
      <x:c r="B26273" s="5" t="str">
        <x:v>2194598112717117014</x:v>
      </x:c>
      <x:c r="C26273" s="44" t="str">
        <x:v>68561605</x:v>
      </x:c>
      <x:c r="F26273" s="45" t="str">
        <x:v>214-ELE04</x:v>
      </x:c>
      <x:c r="H26273" s="9" t="str">
        <x:v>CEAS.Submeter_WA_208</x:v>
      </x:c>
      <x:c r="I26273" s="49" t="str">
        <x:v>Use</x:v>
      </x:c>
      <x:c r="J26273" s="31" t="str">
        <x:v>15 Minutes</x:v>
      </x:c>
      <x:c r="K26273" s="32" t="str">
        <x:v>10-19-2023 12:30:00</x:v>
      </x:c>
      <x:c r="M26273" s="53" t="str">
        <x:v>7360985.0200000000000000</x:v>
      </x:c>
      <x:c r="N26273" s="33" t="str">
        <x:v/>
      </x:c>
    </x:row>
    <x:row r="26274">
      <x:c r="B26274" s="5" t="str">
        <x:v>8327433380070938917</x:v>
      </x:c>
      <x:c r="C26274" s="44" t="str">
        <x:v>68561609</x:v>
      </x:c>
      <x:c r="F26274" s="45" t="str">
        <x:v>214-ELE04</x:v>
      </x:c>
      <x:c r="H26274" s="9" t="str">
        <x:v>CEAS.Submeter_WA_208</x:v>
      </x:c>
      <x:c r="I26274" s="49" t="str">
        <x:v>Use</x:v>
      </x:c>
      <x:c r="J26274" s="31" t="str">
        <x:v>15 Minutes</x:v>
      </x:c>
      <x:c r="K26274" s="32" t="str">
        <x:v>10-19-2023 12:45:00</x:v>
      </x:c>
      <x:c r="M26274" s="53" t="str">
        <x:v>7360996.2500000000000000</x:v>
      </x:c>
      <x:c r="N26274" s="33" t="str">
        <x:v/>
      </x:c>
    </x:row>
    <x:row r="26275">
      <x:c r="B26275" s="5" t="str">
        <x:v>3957645185843690650</x:v>
      </x:c>
      <x:c r="C26275" s="44" t="str">
        <x:v>68561613</x:v>
      </x:c>
      <x:c r="F26275" s="45" t="str">
        <x:v>214-ELE04</x:v>
      </x:c>
      <x:c r="H26275" s="9" t="str">
        <x:v>CEAS.Submeter_WA_208</x:v>
      </x:c>
      <x:c r="I26275" s="49" t="str">
        <x:v>Use</x:v>
      </x:c>
      <x:c r="J26275" s="31" t="str">
        <x:v>15 Minutes</x:v>
      </x:c>
      <x:c r="K26275" s="32" t="str">
        <x:v>10-19-2023 13:00:00</x:v>
      </x:c>
      <x:c r="M26275" s="53" t="str">
        <x:v>7361007.7000000000000000</x:v>
      </x:c>
      <x:c r="N26275" s="33" t="str">
        <x:v/>
      </x:c>
    </x:row>
    <x:row r="26276">
      <x:c r="B26276" s="5" t="str">
        <x:v>12704632154163048175</x:v>
      </x:c>
      <x:c r="C26276" s="44" t="str">
        <x:v>68561617</x:v>
      </x:c>
      <x:c r="F26276" s="45" t="str">
        <x:v>214-ELE04</x:v>
      </x:c>
      <x:c r="H26276" s="9" t="str">
        <x:v>CEAS.Submeter_WA_208</x:v>
      </x:c>
      <x:c r="I26276" s="49" t="str">
        <x:v>Use</x:v>
      </x:c>
      <x:c r="J26276" s="31" t="str">
        <x:v>15 Minutes</x:v>
      </x:c>
      <x:c r="K26276" s="32" t="str">
        <x:v>10-19-2023 13:15:00</x:v>
      </x:c>
      <x:c r="M26276" s="53" t="str">
        <x:v>7361019.1600000000000000</x:v>
      </x:c>
      <x:c r="N26276" s="33" t="str">
        <x:v/>
      </x:c>
    </x:row>
    <x:row r="26277">
      <x:c r="B26277" s="5" t="str">
        <x:v>7444537026224872456</x:v>
      </x:c>
      <x:c r="C26277" s="44" t="str">
        <x:v>68561621</x:v>
      </x:c>
      <x:c r="F26277" s="45" t="str">
        <x:v>214-ELE04</x:v>
      </x:c>
      <x:c r="H26277" s="9" t="str">
        <x:v>CEAS.Submeter_WA_208</x:v>
      </x:c>
      <x:c r="I26277" s="49" t="str">
        <x:v>Use</x:v>
      </x:c>
      <x:c r="J26277" s="31" t="str">
        <x:v>15 Minutes</x:v>
      </x:c>
      <x:c r="K26277" s="32" t="str">
        <x:v>10-19-2023 13:30:00</x:v>
      </x:c>
      <x:c r="M26277" s="53" t="str">
        <x:v>7361030.3400000000000000</x:v>
      </x:c>
      <x:c r="N26277" s="33" t="str">
        <x:v/>
      </x:c>
    </x:row>
    <x:row r="26278">
      <x:c r="B26278" s="5" t="str">
        <x:v>1246777801041117245</x:v>
      </x:c>
      <x:c r="C26278" s="44" t="str">
        <x:v>68561625</x:v>
      </x:c>
      <x:c r="F26278" s="45" t="str">
        <x:v>214-ELE04</x:v>
      </x:c>
      <x:c r="H26278" s="9" t="str">
        <x:v>CEAS.Submeter_WA_208</x:v>
      </x:c>
      <x:c r="I26278" s="49" t="str">
        <x:v>Use</x:v>
      </x:c>
      <x:c r="J26278" s="31" t="str">
        <x:v>15 Minutes</x:v>
      </x:c>
      <x:c r="K26278" s="32" t="str">
        <x:v>10-19-2023 13:45:00</x:v>
      </x:c>
      <x:c r="M26278" s="53" t="str">
        <x:v>7361041.5100000000000000</x:v>
      </x:c>
      <x:c r="N26278" s="33" t="str">
        <x:v/>
      </x:c>
    </x:row>
    <x:row r="26279">
      <x:c r="B26279" s="5" t="str">
        <x:v>9841899581474309166</x:v>
      </x:c>
      <x:c r="C26279" s="44" t="str">
        <x:v>68561629</x:v>
      </x:c>
      <x:c r="F26279" s="45" t="str">
        <x:v>214-ELE04</x:v>
      </x:c>
      <x:c r="H26279" s="9" t="str">
        <x:v>CEAS.Submeter_WA_208</x:v>
      </x:c>
      <x:c r="I26279" s="49" t="str">
        <x:v>Use</x:v>
      </x:c>
      <x:c r="J26279" s="31" t="str">
        <x:v>15 Minutes</x:v>
      </x:c>
      <x:c r="K26279" s="32" t="str">
        <x:v>10-19-2023 14:00:00</x:v>
      </x:c>
      <x:c r="M26279" s="53" t="str">
        <x:v>7361052.5600000000000000</x:v>
      </x:c>
      <x:c r="N26279" s="33" t="str">
        <x:v/>
      </x:c>
    </x:row>
    <x:row r="26280">
      <x:c r="B26280" s="5" t="str">
        <x:v>11941649479487101907</x:v>
      </x:c>
      <x:c r="C26280" s="44" t="str">
        <x:v>68561633</x:v>
      </x:c>
      <x:c r="F26280" s="45" t="str">
        <x:v>214-ELE04</x:v>
      </x:c>
      <x:c r="H26280" s="9" t="str">
        <x:v>CEAS.Submeter_WA_208</x:v>
      </x:c>
      <x:c r="I26280" s="49" t="str">
        <x:v>Use</x:v>
      </x:c>
      <x:c r="J26280" s="31" t="str">
        <x:v>15 Minutes</x:v>
      </x:c>
      <x:c r="K26280" s="32" t="str">
        <x:v>10-19-2023 14:15:00</x:v>
      </x:c>
      <x:c r="M26280" s="53" t="str">
        <x:v>7361063.5600000000000000</x:v>
      </x:c>
      <x:c r="N26280" s="33" t="str">
        <x:v/>
      </x:c>
    </x:row>
    <x:row r="26281">
      <x:c r="B26281" s="5" t="str">
        <x:v>9532142242011487281</x:v>
      </x:c>
      <x:c r="C26281" s="44" t="str">
        <x:v>68561637</x:v>
      </x:c>
      <x:c r="F26281" s="45" t="str">
        <x:v>214-ELE04</x:v>
      </x:c>
      <x:c r="H26281" s="9" t="str">
        <x:v>CEAS.Submeter_WA_208</x:v>
      </x:c>
      <x:c r="I26281" s="49" t="str">
        <x:v>Use</x:v>
      </x:c>
      <x:c r="J26281" s="31" t="str">
        <x:v>15 Minutes</x:v>
      </x:c>
      <x:c r="K26281" s="32" t="str">
        <x:v>10-19-2023 14:30:00</x:v>
      </x:c>
      <x:c r="M26281" s="53" t="str">
        <x:v>7361074.5300000000000000</x:v>
      </x:c>
      <x:c r="N26281" s="33" t="str">
        <x:v/>
      </x:c>
    </x:row>
    <x:row r="26282">
      <x:c r="B26282" s="5" t="str">
        <x:v>9887453887240867219</x:v>
      </x:c>
      <x:c r="C26282" s="44" t="str">
        <x:v>68561641</x:v>
      </x:c>
      <x:c r="F26282" s="45" t="str">
        <x:v>214-ELE04</x:v>
      </x:c>
      <x:c r="H26282" s="9" t="str">
        <x:v>CEAS.Submeter_WA_208</x:v>
      </x:c>
      <x:c r="I26282" s="49" t="str">
        <x:v>Use</x:v>
      </x:c>
      <x:c r="J26282" s="31" t="str">
        <x:v>15 Minutes</x:v>
      </x:c>
      <x:c r="K26282" s="32" t="str">
        <x:v>10-19-2023 14:45:00</x:v>
      </x:c>
      <x:c r="M26282" s="53" t="str">
        <x:v>7361085.4500000000000000</x:v>
      </x:c>
      <x:c r="N26282" s="33" t="str">
        <x:v/>
      </x:c>
    </x:row>
    <x:row r="26283">
      <x:c r="B26283" s="5" t="str">
        <x:v>4838344637333907578</x:v>
      </x:c>
      <x:c r="C26283" s="44" t="str">
        <x:v>68561645</x:v>
      </x:c>
      <x:c r="F26283" s="45" t="str">
        <x:v>214-ELE04</x:v>
      </x:c>
      <x:c r="H26283" s="9" t="str">
        <x:v>CEAS.Submeter_WA_208</x:v>
      </x:c>
      <x:c r="I26283" s="49" t="str">
        <x:v>Use</x:v>
      </x:c>
      <x:c r="J26283" s="31" t="str">
        <x:v>15 Minutes</x:v>
      </x:c>
      <x:c r="K26283" s="32" t="str">
        <x:v>10-19-2023 15:00:00</x:v>
      </x:c>
      <x:c r="M26283" s="53" t="str">
        <x:v>7361096.5500000000000000</x:v>
      </x:c>
      <x:c r="N26283" s="33" t="str">
        <x:v/>
      </x:c>
    </x:row>
    <x:row r="26284">
      <x:c r="B26284" s="5" t="str">
        <x:v>11006155012239672134</x:v>
      </x:c>
      <x:c r="C26284" s="44" t="str">
        <x:v>68561649</x:v>
      </x:c>
      <x:c r="F26284" s="45" t="str">
        <x:v>214-ELE04</x:v>
      </x:c>
      <x:c r="H26284" s="9" t="str">
        <x:v>CEAS.Submeter_WA_208</x:v>
      </x:c>
      <x:c r="I26284" s="49" t="str">
        <x:v>Use</x:v>
      </x:c>
      <x:c r="J26284" s="31" t="str">
        <x:v>15 Minutes</x:v>
      </x:c>
      <x:c r="K26284" s="32" t="str">
        <x:v>10-19-2023 15:15:00</x:v>
      </x:c>
      <x:c r="M26284" s="53" t="str">
        <x:v>7361107.4300000000000000</x:v>
      </x:c>
      <x:c r="N26284" s="33" t="str">
        <x:v/>
      </x:c>
    </x:row>
    <x:row r="26285">
      <x:c r="B26285" s="5" t="str">
        <x:v>10483729042514718927</x:v>
      </x:c>
      <x:c r="C26285" s="44" t="str">
        <x:v>68561653</x:v>
      </x:c>
      <x:c r="F26285" s="45" t="str">
        <x:v>214-ELE04</x:v>
      </x:c>
      <x:c r="H26285" s="9" t="str">
        <x:v>CEAS.Submeter_WA_208</x:v>
      </x:c>
      <x:c r="I26285" s="49" t="str">
        <x:v>Use</x:v>
      </x:c>
      <x:c r="J26285" s="31" t="str">
        <x:v>15 Minutes</x:v>
      </x:c>
      <x:c r="K26285" s="32" t="str">
        <x:v>10-19-2023 15:30:00</x:v>
      </x:c>
      <x:c r="M26285" s="53" t="str">
        <x:v>7361118.3900000000000000</x:v>
      </x:c>
      <x:c r="N26285" s="33" t="str">
        <x:v/>
      </x:c>
    </x:row>
    <x:row r="26286">
      <x:c r="B26286" s="5" t="str">
        <x:v>5168804640152699809</x:v>
      </x:c>
      <x:c r="C26286" s="44" t="str">
        <x:v>68561657</x:v>
      </x:c>
      <x:c r="F26286" s="45" t="str">
        <x:v>214-ELE04</x:v>
      </x:c>
      <x:c r="H26286" s="9" t="str">
        <x:v>CEAS.Submeter_WA_208</x:v>
      </x:c>
      <x:c r="I26286" s="49" t="str">
        <x:v>Use</x:v>
      </x:c>
      <x:c r="J26286" s="31" t="str">
        <x:v>15 Minutes</x:v>
      </x:c>
      <x:c r="K26286" s="32" t="str">
        <x:v>10-19-2023 15:45:00</x:v>
      </x:c>
      <x:c r="M26286" s="53" t="str">
        <x:v>7361129.2600000000000000</x:v>
      </x:c>
      <x:c r="N26286" s="33" t="str">
        <x:v/>
      </x:c>
    </x:row>
    <x:row r="26287">
      <x:c r="B26287" s="5" t="str">
        <x:v>3837290188796051315</x:v>
      </x:c>
      <x:c r="C26287" s="44" t="str">
        <x:v>68561661</x:v>
      </x:c>
      <x:c r="F26287" s="45" t="str">
        <x:v>214-ELE04</x:v>
      </x:c>
      <x:c r="H26287" s="9" t="str">
        <x:v>CEAS.Submeter_WA_208</x:v>
      </x:c>
      <x:c r="I26287" s="49" t="str">
        <x:v>Use</x:v>
      </x:c>
      <x:c r="J26287" s="31" t="str">
        <x:v>15 Minutes</x:v>
      </x:c>
      <x:c r="K26287" s="32" t="str">
        <x:v>10-19-2023 16:00:00</x:v>
      </x:c>
      <x:c r="M26287" s="53" t="str">
        <x:v>7361140.0200000000000000</x:v>
      </x:c>
      <x:c r="N26287" s="33" t="str">
        <x:v/>
      </x:c>
    </x:row>
    <x:row r="26288">
      <x:c r="B26288" s="5" t="str">
        <x:v>7513728588751323303</x:v>
      </x:c>
      <x:c r="C26288" s="44" t="str">
        <x:v>68561665</x:v>
      </x:c>
      <x:c r="F26288" s="45" t="str">
        <x:v>214-ELE04</x:v>
      </x:c>
      <x:c r="H26288" s="9" t="str">
        <x:v>CEAS.Submeter_WA_208</x:v>
      </x:c>
      <x:c r="I26288" s="49" t="str">
        <x:v>Use</x:v>
      </x:c>
      <x:c r="J26288" s="31" t="str">
        <x:v>15 Minutes</x:v>
      </x:c>
      <x:c r="K26288" s="32" t="str">
        <x:v>10-19-2023 16:15:00</x:v>
      </x:c>
      <x:c r="M26288" s="53" t="str">
        <x:v>7361150.6300000000000000</x:v>
      </x:c>
      <x:c r="N26288" s="33" t="str">
        <x:v/>
      </x:c>
    </x:row>
    <x:row r="26289">
      <x:c r="B26289" s="5" t="str">
        <x:v>165184867199382299</x:v>
      </x:c>
      <x:c r="C26289" s="44" t="str">
        <x:v>68561669</x:v>
      </x:c>
      <x:c r="F26289" s="45" t="str">
        <x:v>214-ELE04</x:v>
      </x:c>
      <x:c r="H26289" s="9" t="str">
        <x:v>CEAS.Submeter_WA_208</x:v>
      </x:c>
      <x:c r="I26289" s="49" t="str">
        <x:v>Use</x:v>
      </x:c>
      <x:c r="J26289" s="31" t="str">
        <x:v>15 Minutes</x:v>
      </x:c>
      <x:c r="K26289" s="32" t="str">
        <x:v>10-19-2023 16:30:00</x:v>
      </x:c>
      <x:c r="M26289" s="53" t="str">
        <x:v>7361161.2600000000000000</x:v>
      </x:c>
      <x:c r="N26289" s="33" t="str">
        <x:v/>
      </x:c>
    </x:row>
    <x:row r="26290">
      <x:c r="B26290" s="5" t="str">
        <x:v>964419602049213866</x:v>
      </x:c>
      <x:c r="C26290" s="44" t="str">
        <x:v>68561673</x:v>
      </x:c>
      <x:c r="F26290" s="45" t="str">
        <x:v>214-ELE04</x:v>
      </x:c>
      <x:c r="H26290" s="9" t="str">
        <x:v>CEAS.Submeter_WA_208</x:v>
      </x:c>
      <x:c r="I26290" s="49" t="str">
        <x:v>Use</x:v>
      </x:c>
      <x:c r="J26290" s="31" t="str">
        <x:v>15 Minutes</x:v>
      </x:c>
      <x:c r="K26290" s="32" t="str">
        <x:v>10-19-2023 16:45:00</x:v>
      </x:c>
      <x:c r="M26290" s="53" t="str">
        <x:v>7361171.9200000000000000</x:v>
      </x:c>
      <x:c r="N26290" s="33" t="str">
        <x:v/>
      </x:c>
    </x:row>
    <x:row r="26291">
      <x:c r="B26291" s="5" t="str">
        <x:v>13500450995890129131</x:v>
      </x:c>
      <x:c r="C26291" s="44" t="str">
        <x:v>68561677</x:v>
      </x:c>
      <x:c r="F26291" s="45" t="str">
        <x:v>214-ELE04</x:v>
      </x:c>
      <x:c r="H26291" s="9" t="str">
        <x:v>CEAS.Submeter_WA_208</x:v>
      </x:c>
      <x:c r="I26291" s="49" t="str">
        <x:v>Use</x:v>
      </x:c>
      <x:c r="J26291" s="31" t="str">
        <x:v>15 Minutes</x:v>
      </x:c>
      <x:c r="K26291" s="32" t="str">
        <x:v>10-19-2023 17:00:00</x:v>
      </x:c>
      <x:c r="M26291" s="53" t="str">
        <x:v>7361182.6400000000000000</x:v>
      </x:c>
      <x:c r="N26291" s="33" t="str">
        <x:v/>
      </x:c>
    </x:row>
    <x:row r="26292">
      <x:c r="B26292" s="5" t="str">
        <x:v>13267206092571685007</x:v>
      </x:c>
      <x:c r="C26292" s="44" t="str">
        <x:v>68561681</x:v>
      </x:c>
      <x:c r="F26292" s="45" t="str">
        <x:v>214-ELE04</x:v>
      </x:c>
      <x:c r="H26292" s="9" t="str">
        <x:v>CEAS.Submeter_WA_208</x:v>
      </x:c>
      <x:c r="I26292" s="49" t="str">
        <x:v>Use</x:v>
      </x:c>
      <x:c r="J26292" s="31" t="str">
        <x:v>15 Minutes</x:v>
      </x:c>
      <x:c r="K26292" s="32" t="str">
        <x:v>10-19-2023 17:15:00</x:v>
      </x:c>
      <x:c r="M26292" s="53" t="str">
        <x:v>7361193.7600000000000000</x:v>
      </x:c>
      <x:c r="N26292" s="33" t="str">
        <x:v/>
      </x:c>
    </x:row>
    <x:row r="26293">
      <x:c r="B26293" s="5" t="str">
        <x:v>1129893042342227219</x:v>
      </x:c>
      <x:c r="C26293" s="44" t="str">
        <x:v>68561685</x:v>
      </x:c>
      <x:c r="F26293" s="45" t="str">
        <x:v>214-ELE04</x:v>
      </x:c>
      <x:c r="H26293" s="9" t="str">
        <x:v>CEAS.Submeter_WA_208</x:v>
      </x:c>
      <x:c r="I26293" s="49" t="str">
        <x:v>Use</x:v>
      </x:c>
      <x:c r="J26293" s="31" t="str">
        <x:v>15 Minutes</x:v>
      </x:c>
      <x:c r="K26293" s="32" t="str">
        <x:v>10-19-2023 17:30:00</x:v>
      </x:c>
      <x:c r="M26293" s="53" t="str">
        <x:v>7361204.6700000000000000</x:v>
      </x:c>
      <x:c r="N26293" s="33" t="str">
        <x:v/>
      </x:c>
    </x:row>
    <x:row r="26294">
      <x:c r="B26294" s="5" t="str">
        <x:v>13536632724435009331</x:v>
      </x:c>
      <x:c r="C26294" s="44" t="str">
        <x:v>68561689</x:v>
      </x:c>
      <x:c r="F26294" s="45" t="str">
        <x:v>214-ELE04</x:v>
      </x:c>
      <x:c r="H26294" s="9" t="str">
        <x:v>CEAS.Submeter_WA_208</x:v>
      </x:c>
      <x:c r="I26294" s="49" t="str">
        <x:v>Use</x:v>
      </x:c>
      <x:c r="J26294" s="31" t="str">
        <x:v>15 Minutes</x:v>
      </x:c>
      <x:c r="K26294" s="32" t="str">
        <x:v>10-19-2023 17:45:00</x:v>
      </x:c>
      <x:c r="M26294" s="53" t="str">
        <x:v>7361215.4500000000000000</x:v>
      </x:c>
      <x:c r="N26294" s="33" t="str">
        <x:v/>
      </x:c>
    </x:row>
    <x:row r="26295">
      <x:c r="B26295" s="5" t="str">
        <x:v>16648509157017671318</x:v>
      </x:c>
      <x:c r="C26295" s="44" t="str">
        <x:v>68561693</x:v>
      </x:c>
      <x:c r="F26295" s="45" t="str">
        <x:v>214-ELE04</x:v>
      </x:c>
      <x:c r="H26295" s="9" t="str">
        <x:v>CEAS.Submeter_WA_208</x:v>
      </x:c>
      <x:c r="I26295" s="49" t="str">
        <x:v>Use</x:v>
      </x:c>
      <x:c r="J26295" s="31" t="str">
        <x:v>15 Minutes</x:v>
      </x:c>
      <x:c r="K26295" s="32" t="str">
        <x:v>10-19-2023 18:00:00</x:v>
      </x:c>
      <x:c r="M26295" s="53" t="str">
        <x:v>7361226.0900000000000000</x:v>
      </x:c>
      <x:c r="N26295" s="33" t="str">
        <x:v/>
      </x:c>
    </x:row>
    <x:row r="26296">
      <x:c r="B26296" s="5" t="str">
        <x:v>6974994800906703775</x:v>
      </x:c>
      <x:c r="C26296" s="44" t="str">
        <x:v>68561697</x:v>
      </x:c>
      <x:c r="F26296" s="45" t="str">
        <x:v>214-ELE04</x:v>
      </x:c>
      <x:c r="H26296" s="9" t="str">
        <x:v>CEAS.Submeter_WA_208</x:v>
      </x:c>
      <x:c r="I26296" s="49" t="str">
        <x:v>Use</x:v>
      </x:c>
      <x:c r="J26296" s="31" t="str">
        <x:v>15 Minutes</x:v>
      </x:c>
      <x:c r="K26296" s="32" t="str">
        <x:v>10-19-2023 18:15:00</x:v>
      </x:c>
      <x:c r="M26296" s="53" t="str">
        <x:v>7361236.6500000000000000</x:v>
      </x:c>
      <x:c r="N26296" s="33" t="str">
        <x:v/>
      </x:c>
    </x:row>
    <x:row r="26297">
      <x:c r="B26297" s="5" t="str">
        <x:v>2633621846433142039</x:v>
      </x:c>
      <x:c r="C26297" s="44" t="str">
        <x:v>68561701</x:v>
      </x:c>
      <x:c r="F26297" s="45" t="str">
        <x:v>214-ELE04</x:v>
      </x:c>
      <x:c r="H26297" s="9" t="str">
        <x:v>CEAS.Submeter_WA_208</x:v>
      </x:c>
      <x:c r="I26297" s="49" t="str">
        <x:v>Use</x:v>
      </x:c>
      <x:c r="J26297" s="31" t="str">
        <x:v>15 Minutes</x:v>
      </x:c>
      <x:c r="K26297" s="32" t="str">
        <x:v>10-19-2023 18:30:00</x:v>
      </x:c>
      <x:c r="M26297" s="53" t="str">
        <x:v>7361247.3500000000000000</x:v>
      </x:c>
      <x:c r="N26297" s="33" t="str">
        <x:v/>
      </x:c>
    </x:row>
    <x:row r="26298">
      <x:c r="B26298" s="5" t="str">
        <x:v>11257206748685186514</x:v>
      </x:c>
      <x:c r="C26298" s="44" t="str">
        <x:v>68561705</x:v>
      </x:c>
      <x:c r="F26298" s="45" t="str">
        <x:v>214-ELE04</x:v>
      </x:c>
      <x:c r="H26298" s="9" t="str">
        <x:v>CEAS.Submeter_WA_208</x:v>
      </x:c>
      <x:c r="I26298" s="49" t="str">
        <x:v>Use</x:v>
      </x:c>
      <x:c r="J26298" s="31" t="str">
        <x:v>15 Minutes</x:v>
      </x:c>
      <x:c r="K26298" s="32" t="str">
        <x:v>10-19-2023 18:45:00</x:v>
      </x:c>
      <x:c r="M26298" s="53" t="str">
        <x:v>7361258.0700000000000000</x:v>
      </x:c>
      <x:c r="N26298" s="33" t="str">
        <x:v/>
      </x:c>
    </x:row>
    <x:row r="26299">
      <x:c r="B26299" s="5" t="str">
        <x:v>1124427555774528062</x:v>
      </x:c>
      <x:c r="C26299" s="44" t="str">
        <x:v>68561709</x:v>
      </x:c>
      <x:c r="F26299" s="45" t="str">
        <x:v>214-ELE04</x:v>
      </x:c>
      <x:c r="H26299" s="9" t="str">
        <x:v>CEAS.Submeter_WA_208</x:v>
      </x:c>
      <x:c r="I26299" s="49" t="str">
        <x:v>Use</x:v>
      </x:c>
      <x:c r="J26299" s="31" t="str">
        <x:v>15 Minutes</x:v>
      </x:c>
      <x:c r="K26299" s="32" t="str">
        <x:v>10-19-2023 19:00:00</x:v>
      </x:c>
      <x:c r="M26299" s="53" t="str">
        <x:v>7361268.7700000000000000</x:v>
      </x:c>
      <x:c r="N26299" s="33" t="str">
        <x:v/>
      </x:c>
    </x:row>
    <x:row r="26300">
      <x:c r="B26300" s="5" t="str">
        <x:v>11242520121309693815</x:v>
      </x:c>
      <x:c r="C26300" s="44" t="str">
        <x:v>68561713</x:v>
      </x:c>
      <x:c r="F26300" s="45" t="str">
        <x:v>214-ELE04</x:v>
      </x:c>
      <x:c r="H26300" s="9" t="str">
        <x:v>CEAS.Submeter_WA_208</x:v>
      </x:c>
      <x:c r="I26300" s="49" t="str">
        <x:v>Use</x:v>
      </x:c>
      <x:c r="J26300" s="31" t="str">
        <x:v>15 Minutes</x:v>
      </x:c>
      <x:c r="K26300" s="32" t="str">
        <x:v>10-19-2023 19:15:00</x:v>
      </x:c>
      <x:c r="M26300" s="53" t="str">
        <x:v>7361279.4000000000000000</x:v>
      </x:c>
      <x:c r="N26300" s="33" t="str">
        <x:v/>
      </x:c>
    </x:row>
    <x:row r="26301">
      <x:c r="B26301" s="5" t="str">
        <x:v>6253586975731869004</x:v>
      </x:c>
      <x:c r="C26301" s="44" t="str">
        <x:v>68561717</x:v>
      </x:c>
      <x:c r="F26301" s="45" t="str">
        <x:v>214-ELE04</x:v>
      </x:c>
      <x:c r="H26301" s="9" t="str">
        <x:v>CEAS.Submeter_WA_208</x:v>
      </x:c>
      <x:c r="I26301" s="49" t="str">
        <x:v>Use</x:v>
      </x:c>
      <x:c r="J26301" s="31" t="str">
        <x:v>15 Minutes</x:v>
      </x:c>
      <x:c r="K26301" s="32" t="str">
        <x:v>10-19-2023 19:30:00</x:v>
      </x:c>
      <x:c r="M26301" s="53" t="str">
        <x:v>7361290.0700000000000000</x:v>
      </x:c>
      <x:c r="N26301" s="33" t="str">
        <x:v/>
      </x:c>
    </x:row>
    <x:row r="26302">
      <x:c r="B26302" s="5" t="str">
        <x:v>3146887204725919880</x:v>
      </x:c>
      <x:c r="C26302" s="44" t="str">
        <x:v>68561721</x:v>
      </x:c>
      <x:c r="F26302" s="45" t="str">
        <x:v>214-ELE04</x:v>
      </x:c>
      <x:c r="H26302" s="9" t="str">
        <x:v>CEAS.Submeter_WA_208</x:v>
      </x:c>
      <x:c r="I26302" s="49" t="str">
        <x:v>Use</x:v>
      </x:c>
      <x:c r="J26302" s="31" t="str">
        <x:v>15 Minutes</x:v>
      </x:c>
      <x:c r="K26302" s="32" t="str">
        <x:v>10-19-2023 19:45:00</x:v>
      </x:c>
      <x:c r="M26302" s="53" t="str">
        <x:v>7361300.7100000000000000</x:v>
      </x:c>
      <x:c r="N26302" s="33" t="str">
        <x:v/>
      </x:c>
    </x:row>
    <x:row r="26303">
      <x:c r="B26303" s="5" t="str">
        <x:v>7334342568154885114</x:v>
      </x:c>
      <x:c r="C26303" s="44" t="str">
        <x:v>68561725</x:v>
      </x:c>
      <x:c r="F26303" s="45" t="str">
        <x:v>214-ELE04</x:v>
      </x:c>
      <x:c r="H26303" s="9" t="str">
        <x:v>CEAS.Submeter_WA_208</x:v>
      </x:c>
      <x:c r="I26303" s="49" t="str">
        <x:v>Use</x:v>
      </x:c>
      <x:c r="J26303" s="31" t="str">
        <x:v>15 Minutes</x:v>
      </x:c>
      <x:c r="K26303" s="32" t="str">
        <x:v>10-19-2023 20:00:00</x:v>
      </x:c>
      <x:c r="M26303" s="53" t="str">
        <x:v>7361311.3600000000000000</x:v>
      </x:c>
      <x:c r="N26303" s="33" t="str">
        <x:v/>
      </x:c>
    </x:row>
    <x:row r="26304">
      <x:c r="B26304" s="5" t="str">
        <x:v>274979913009453193</x:v>
      </x:c>
      <x:c r="C26304" s="44" t="str">
        <x:v>68561729</x:v>
      </x:c>
      <x:c r="F26304" s="45" t="str">
        <x:v>214-ELE04</x:v>
      </x:c>
      <x:c r="H26304" s="9" t="str">
        <x:v>CEAS.Submeter_WA_208</x:v>
      </x:c>
      <x:c r="I26304" s="49" t="str">
        <x:v>Use</x:v>
      </x:c>
      <x:c r="J26304" s="31" t="str">
        <x:v>15 Minutes</x:v>
      </x:c>
      <x:c r="K26304" s="32" t="str">
        <x:v>10-19-2023 20:15:00</x:v>
      </x:c>
      <x:c r="M26304" s="53" t="str">
        <x:v>7361322.1500000000000000</x:v>
      </x:c>
      <x:c r="N26304" s="33" t="str">
        <x:v/>
      </x:c>
    </x:row>
    <x:row r="26305">
      <x:c r="B26305" s="5" t="str">
        <x:v>2529471834236188480</x:v>
      </x:c>
      <x:c r="C26305" s="44" t="str">
        <x:v>68561733</x:v>
      </x:c>
      <x:c r="F26305" s="45" t="str">
        <x:v>214-ELE04</x:v>
      </x:c>
      <x:c r="H26305" s="9" t="str">
        <x:v>CEAS.Submeter_WA_208</x:v>
      </x:c>
      <x:c r="I26305" s="49" t="str">
        <x:v>Use</x:v>
      </x:c>
      <x:c r="J26305" s="31" t="str">
        <x:v>15 Minutes</x:v>
      </x:c>
      <x:c r="K26305" s="32" t="str">
        <x:v>10-19-2023 20:30:00</x:v>
      </x:c>
      <x:c r="M26305" s="53" t="str">
        <x:v>7361332.7300000000000000</x:v>
      </x:c>
      <x:c r="N26305" s="33" t="str">
        <x:v/>
      </x:c>
    </x:row>
    <x:row r="26306">
      <x:c r="B26306" s="5" t="str">
        <x:v>11153056736488232955</x:v>
      </x:c>
      <x:c r="C26306" s="44" t="str">
        <x:v>68561737</x:v>
      </x:c>
      <x:c r="F26306" s="45" t="str">
        <x:v>214-ELE04</x:v>
      </x:c>
      <x:c r="H26306" s="9" t="str">
        <x:v>CEAS.Submeter_WA_208</x:v>
      </x:c>
      <x:c r="I26306" s="49" t="str">
        <x:v>Use</x:v>
      </x:c>
      <x:c r="J26306" s="31" t="str">
        <x:v>15 Minutes</x:v>
      </x:c>
      <x:c r="K26306" s="32" t="str">
        <x:v>10-19-2023 20:45:00</x:v>
      </x:c>
      <x:c r="M26306" s="53" t="str">
        <x:v>7361343.4500000000000000</x:v>
      </x:c>
      <x:c r="N26306" s="33" t="str">
        <x:v/>
      </x:c>
    </x:row>
    <x:row r="26307">
      <x:c r="B26307" s="5" t="str">
        <x:v>1934338676533317828</x:v>
      </x:c>
      <x:c r="C26307" s="44" t="str">
        <x:v>68561741</x:v>
      </x:c>
      <x:c r="F26307" s="45" t="str">
        <x:v>214-ELE04</x:v>
      </x:c>
      <x:c r="H26307" s="9" t="str">
        <x:v>CEAS.Submeter_WA_208</x:v>
      </x:c>
      <x:c r="I26307" s="49" t="str">
        <x:v>Use</x:v>
      </x:c>
      <x:c r="J26307" s="31" t="str">
        <x:v>15 Minutes</x:v>
      </x:c>
      <x:c r="K26307" s="32" t="str">
        <x:v>10-19-2023 21:00:00</x:v>
      </x:c>
      <x:c r="M26307" s="53" t="str">
        <x:v>7361354.0300000000000000</x:v>
      </x:c>
      <x:c r="N26307" s="33" t="str">
        <x:v/>
      </x:c>
    </x:row>
    <x:row r="26308">
      <x:c r="B26308" s="5" t="str">
        <x:v>4297140538686015368</x:v>
      </x:c>
      <x:c r="C26308" s="44" t="str">
        <x:v>68561745</x:v>
      </x:c>
      <x:c r="F26308" s="45" t="str">
        <x:v>214-ELE04</x:v>
      </x:c>
      <x:c r="H26308" s="9" t="str">
        <x:v>CEAS.Submeter_WA_208</x:v>
      </x:c>
      <x:c r="I26308" s="49" t="str">
        <x:v>Use</x:v>
      </x:c>
      <x:c r="J26308" s="31" t="str">
        <x:v>15 Minutes</x:v>
      </x:c>
      <x:c r="K26308" s="32" t="str">
        <x:v>10-19-2023 21:15:00</x:v>
      </x:c>
      <x:c r="M26308" s="53" t="str">
        <x:v>7361364.7500000000000000</x:v>
      </x:c>
      <x:c r="N26308" s="33" t="str">
        <x:v/>
      </x:c>
    </x:row>
    <x:row r="26309">
      <x:c r="B26309" s="5" t="str">
        <x:v>16414699154372288397</x:v>
      </x:c>
      <x:c r="C26309" s="44" t="str">
        <x:v>68561749</x:v>
      </x:c>
      <x:c r="F26309" s="45" t="str">
        <x:v>214-ELE04</x:v>
      </x:c>
      <x:c r="H26309" s="9" t="str">
        <x:v>CEAS.Submeter_WA_208</x:v>
      </x:c>
      <x:c r="I26309" s="49" t="str">
        <x:v>Use</x:v>
      </x:c>
      <x:c r="J26309" s="31" t="str">
        <x:v>15 Minutes</x:v>
      </x:c>
      <x:c r="K26309" s="32" t="str">
        <x:v>10-19-2023 21:30:00</x:v>
      </x:c>
      <x:c r="M26309" s="53" t="str">
        <x:v>7361375.3700000000000000</x:v>
      </x:c>
      <x:c r="N26309" s="33" t="str">
        <x:v/>
      </x:c>
    </x:row>
    <x:row r="26310">
      <x:c r="B26310" s="5" t="str">
        <x:v>4733694581338003252</x:v>
      </x:c>
      <x:c r="C26310" s="44" t="str">
        <x:v>68561753</x:v>
      </x:c>
      <x:c r="F26310" s="45" t="str">
        <x:v>214-ELE04</x:v>
      </x:c>
      <x:c r="H26310" s="9" t="str">
        <x:v>CEAS.Submeter_WA_208</x:v>
      </x:c>
      <x:c r="I26310" s="49" t="str">
        <x:v>Use</x:v>
      </x:c>
      <x:c r="J26310" s="31" t="str">
        <x:v>15 Minutes</x:v>
      </x:c>
      <x:c r="K26310" s="32" t="str">
        <x:v>10-19-2023 21:45:00</x:v>
      </x:c>
      <x:c r="M26310" s="53" t="str">
        <x:v>7361386.1300000000000000</x:v>
      </x:c>
      <x:c r="N26310" s="33" t="str">
        <x:v/>
      </x:c>
    </x:row>
    <x:row r="26311">
      <x:c r="B26311" s="5" t="str">
        <x:v>8245146418767496362</x:v>
      </x:c>
      <x:c r="C26311" s="44" t="str">
        <x:v>68561757</x:v>
      </x:c>
      <x:c r="F26311" s="45" t="str">
        <x:v>214-ELE04</x:v>
      </x:c>
      <x:c r="H26311" s="9" t="str">
        <x:v>CEAS.Submeter_WA_208</x:v>
      </x:c>
      <x:c r="I26311" s="49" t="str">
        <x:v>Use</x:v>
      </x:c>
      <x:c r="J26311" s="31" t="str">
        <x:v>15 Minutes</x:v>
      </x:c>
      <x:c r="K26311" s="32" t="str">
        <x:v>10-19-2023 22:00:00</x:v>
      </x:c>
      <x:c r="M26311" s="53" t="str">
        <x:v>7361396.7800000000000000</x:v>
      </x:c>
      <x:c r="N26311" s="33" t="str">
        <x:v/>
      </x:c>
    </x:row>
    <x:row r="26312">
      <x:c r="B26312" s="5" t="str">
        <x:v>10085593150058319725</x:v>
      </x:c>
      <x:c r="C26312" s="44" t="str">
        <x:v>68561761</x:v>
      </x:c>
      <x:c r="F26312" s="45" t="str">
        <x:v>214-ELE04</x:v>
      </x:c>
      <x:c r="H26312" s="9" t="str">
        <x:v>CEAS.Submeter_WA_208</x:v>
      </x:c>
      <x:c r="I26312" s="49" t="str">
        <x:v>Use</x:v>
      </x:c>
      <x:c r="J26312" s="31" t="str">
        <x:v>15 Minutes</x:v>
      </x:c>
      <x:c r="K26312" s="32" t="str">
        <x:v>10-19-2023 22:15:00</x:v>
      </x:c>
      <x:c r="M26312" s="53" t="str">
        <x:v>7361407.5300000000000000</x:v>
      </x:c>
      <x:c r="N26312" s="33" t="str">
        <x:v/>
      </x:c>
    </x:row>
    <x:row r="26313">
      <x:c r="B26313" s="5" t="str">
        <x:v>1717691164977716304</x:v>
      </x:c>
      <x:c r="C26313" s="44" t="str">
        <x:v>68561765</x:v>
      </x:c>
      <x:c r="F26313" s="45" t="str">
        <x:v>214-ELE04</x:v>
      </x:c>
      <x:c r="H26313" s="9" t="str">
        <x:v>CEAS.Submeter_WA_208</x:v>
      </x:c>
      <x:c r="I26313" s="49" t="str">
        <x:v>Use</x:v>
      </x:c>
      <x:c r="J26313" s="31" t="str">
        <x:v>15 Minutes</x:v>
      </x:c>
      <x:c r="K26313" s="32" t="str">
        <x:v>10-19-2023 22:30:00</x:v>
      </x:c>
      <x:c r="M26313" s="53" t="str">
        <x:v>7361418.1700000000000000</x:v>
      </x:c>
      <x:c r="N26313" s="33" t="str">
        <x:v/>
      </x:c>
    </x:row>
    <x:row r="26314">
      <x:c r="B26314" s="5" t="str">
        <x:v>5099851290659076261</x:v>
      </x:c>
      <x:c r="C26314" s="44" t="str">
        <x:v>68561769</x:v>
      </x:c>
      <x:c r="F26314" s="45" t="str">
        <x:v>214-ELE04</x:v>
      </x:c>
      <x:c r="H26314" s="9" t="str">
        <x:v>CEAS.Submeter_WA_208</x:v>
      </x:c>
      <x:c r="I26314" s="49" t="str">
        <x:v>Use</x:v>
      </x:c>
      <x:c r="J26314" s="31" t="str">
        <x:v>15 Minutes</x:v>
      </x:c>
      <x:c r="K26314" s="32" t="str">
        <x:v>10-19-2023 22:45:00</x:v>
      </x:c>
      <x:c r="M26314" s="53" t="str">
        <x:v>7361428.8800000000000000</x:v>
      </x:c>
      <x:c r="N26314" s="33" t="str">
        <x:v/>
      </x:c>
    </x:row>
    <x:row r="26315">
      <x:c r="B26315" s="5" t="str">
        <x:v>15778037282923213522</x:v>
      </x:c>
      <x:c r="C26315" s="44" t="str">
        <x:v>68561773</x:v>
      </x:c>
      <x:c r="F26315" s="45" t="str">
        <x:v>214-ELE04</x:v>
      </x:c>
      <x:c r="H26315" s="9" t="str">
        <x:v>CEAS.Submeter_WA_208</x:v>
      </x:c>
      <x:c r="I26315" s="49" t="str">
        <x:v>Use</x:v>
      </x:c>
      <x:c r="J26315" s="31" t="str">
        <x:v>15 Minutes</x:v>
      </x:c>
      <x:c r="K26315" s="32" t="str">
        <x:v>10-19-2023 23:00:00</x:v>
      </x:c>
      <x:c r="M26315" s="53" t="str">
        <x:v>7361439.6400000000000000</x:v>
      </x:c>
      <x:c r="N26315" s="33" t="str">
        <x:v/>
      </x:c>
    </x:row>
    <x:row r="26316">
      <x:c r="B26316" s="5" t="str">
        <x:v>61327249016895128</x:v>
      </x:c>
      <x:c r="C26316" s="44" t="str">
        <x:v>68561777</x:v>
      </x:c>
      <x:c r="F26316" s="45" t="str">
        <x:v>214-ELE04</x:v>
      </x:c>
      <x:c r="H26316" s="9" t="str">
        <x:v>CEAS.Submeter_WA_208</x:v>
      </x:c>
      <x:c r="I26316" s="49" t="str">
        <x:v>Use</x:v>
      </x:c>
      <x:c r="J26316" s="31" t="str">
        <x:v>15 Minutes</x:v>
      </x:c>
      <x:c r="K26316" s="32" t="str">
        <x:v>10-19-2023 23:15:00</x:v>
      </x:c>
      <x:c r="M26316" s="53" t="str">
        <x:v>7361450.3000000000000000</x:v>
      </x:c>
      <x:c r="N26316" s="33" t="str">
        <x:v/>
      </x:c>
    </x:row>
    <x:row r="26317">
      <x:c r="B26317" s="5" t="str">
        <x:v>12901975409997794726</x:v>
      </x:c>
      <x:c r="C26317" s="44" t="str">
        <x:v>68561781</x:v>
      </x:c>
      <x:c r="F26317" s="45" t="str">
        <x:v>214-ELE04</x:v>
      </x:c>
      <x:c r="H26317" s="9" t="str">
        <x:v>CEAS.Submeter_WA_208</x:v>
      </x:c>
      <x:c r="I26317" s="49" t="str">
        <x:v>Use</x:v>
      </x:c>
      <x:c r="J26317" s="31" t="str">
        <x:v>15 Minutes</x:v>
      </x:c>
      <x:c r="K26317" s="32" t="str">
        <x:v>10-19-2023 23:30:00</x:v>
      </x:c>
      <x:c r="M26317" s="53" t="str">
        <x:v>7361460.8600000000000000</x:v>
      </x:c>
      <x:c r="N26317" s="33" t="str">
        <x:v/>
      </x:c>
    </x:row>
    <x:row r="26318">
      <x:c r="B26318" s="5" t="str">
        <x:v>4686731050616774064</x:v>
      </x:c>
      <x:c r="C26318" s="44" t="str">
        <x:v>68561785</x:v>
      </x:c>
      <x:c r="F26318" s="45" t="str">
        <x:v>214-ELE04</x:v>
      </x:c>
      <x:c r="H26318" s="9" t="str">
        <x:v>CEAS.Submeter_WA_208</x:v>
      </x:c>
      <x:c r="I26318" s="49" t="str">
        <x:v>Use</x:v>
      </x:c>
      <x:c r="J26318" s="31" t="str">
        <x:v>15 Minutes</x:v>
      </x:c>
      <x:c r="K26318" s="32" t="str">
        <x:v>10-19-2023 23:45:00</x:v>
      </x:c>
      <x:c r="M26318" s="53" t="str">
        <x:v>7361471.3700000000000000</x:v>
      </x:c>
      <x:c r="N26318" s="33" t="str">
        <x:v/>
      </x:c>
    </x:row>
    <x:row r="26319">
      <x:c r="B26319" s="5" t="str">
        <x:v>623999149385925777</x:v>
      </x:c>
      <x:c r="C26319" s="44" t="str">
        <x:v>68561789</x:v>
      </x:c>
      <x:c r="F26319" s="45" t="str">
        <x:v>214-ELE04</x:v>
      </x:c>
      <x:c r="H26319" s="9" t="str">
        <x:v>CEAS.Submeter_WA_208</x:v>
      </x:c>
      <x:c r="I26319" s="49" t="str">
        <x:v>Use</x:v>
      </x:c>
      <x:c r="J26319" s="31" t="str">
        <x:v>15 Minutes</x:v>
      </x:c>
      <x:c r="K26319" s="32" t="str">
        <x:v>10-20-2023 00:00:00</x:v>
      </x:c>
      <x:c r="M26319" s="53" t="str">
        <x:v>7361481.8400000000000000</x:v>
      </x:c>
      <x:c r="N26319" s="33" t="str">
        <x:v/>
      </x:c>
    </x:row>
    <x:row r="26320">
      <x:c r="B26320" s="5" t="str">
        <x:v>9080085176064775207</x:v>
      </x:c>
      <x:c r="C26320" s="44" t="str">
        <x:v>68561793</x:v>
      </x:c>
      <x:c r="F26320" s="45" t="str">
        <x:v>214-ELE04</x:v>
      </x:c>
      <x:c r="H26320" s="9" t="str">
        <x:v>CEAS.Submeter_WA_208</x:v>
      </x:c>
      <x:c r="I26320" s="49" t="str">
        <x:v>Use</x:v>
      </x:c>
      <x:c r="J26320" s="31" t="str">
        <x:v>15 Minutes</x:v>
      </x:c>
      <x:c r="K26320" s="32" t="str">
        <x:v>10-20-2023 00:30:00</x:v>
      </x:c>
      <x:c r="M26320" s="53" t="str">
        <x:v>7361502.8400000000000000</x:v>
      </x:c>
      <x:c r="N26320" s="33" t="str">
        <x:v/>
      </x:c>
    </x:row>
    <x:row r="26321">
      <x:c r="B26321" s="5" t="str">
        <x:v>16978590089062069296</x:v>
      </x:c>
      <x:c r="C26321" s="44" t="str">
        <x:v>68561797</x:v>
      </x:c>
      <x:c r="F26321" s="45" t="str">
        <x:v>214-ELE04</x:v>
      </x:c>
      <x:c r="H26321" s="9" t="str">
        <x:v>CEAS.Submeter_WA_208</x:v>
      </x:c>
      <x:c r="I26321" s="49" t="str">
        <x:v>Use</x:v>
      </x:c>
      <x:c r="J26321" s="31" t="str">
        <x:v>15 Minutes</x:v>
      </x:c>
      <x:c r="K26321" s="32" t="str">
        <x:v>10-20-2023 00:45:00</x:v>
      </x:c>
      <x:c r="M26321" s="53" t="str">
        <x:v>7361513.4700000000000000</x:v>
      </x:c>
      <x:c r="N26321" s="33" t="str">
        <x:v/>
      </x:c>
    </x:row>
    <x:row r="26322">
      <x:c r="B26322" s="5" t="str">
        <x:v>1313651968753396744</x:v>
      </x:c>
      <x:c r="C26322" s="44" t="str">
        <x:v>68561801</x:v>
      </x:c>
      <x:c r="F26322" s="45" t="str">
        <x:v>214-ELE04</x:v>
      </x:c>
      <x:c r="H26322" s="9" t="str">
        <x:v>CEAS.Submeter_WA_208</x:v>
      </x:c>
      <x:c r="I26322" s="49" t="str">
        <x:v>Use</x:v>
      </x:c>
      <x:c r="J26322" s="31" t="str">
        <x:v>15 Minutes</x:v>
      </x:c>
      <x:c r="K26322" s="32" t="str">
        <x:v>10-20-2023 01:00:00</x:v>
      </x:c>
      <x:c r="M26322" s="53" t="str">
        <x:v>7361524.0100000000000000</x:v>
      </x:c>
      <x:c r="N26322" s="33" t="str">
        <x:v/>
      </x:c>
    </x:row>
    <x:row r="26323">
      <x:c r="B26323" s="5" t="str">
        <x:v>17909241409794069908</x:v>
      </x:c>
      <x:c r="C26323" s="44" t="str">
        <x:v>68561805</x:v>
      </x:c>
      <x:c r="F26323" s="45" t="str">
        <x:v>214-ELE04</x:v>
      </x:c>
      <x:c r="H26323" s="9" t="str">
        <x:v>CEAS.Submeter_WA_208</x:v>
      </x:c>
      <x:c r="I26323" s="49" t="str">
        <x:v>Use</x:v>
      </x:c>
      <x:c r="J26323" s="31" t="str">
        <x:v>15 Minutes</x:v>
      </x:c>
      <x:c r="K26323" s="32" t="str">
        <x:v>10-20-2023 01:15:00</x:v>
      </x:c>
      <x:c r="M26323" s="53" t="str">
        <x:v>7361534.4800000000000000</x:v>
      </x:c>
      <x:c r="N26323" s="33" t="str">
        <x:v/>
      </x:c>
    </x:row>
    <x:row r="26324">
      <x:c r="B26324" s="5" t="str">
        <x:v>12749059030645993336</x:v>
      </x:c>
      <x:c r="C26324" s="44" t="str">
        <x:v>68561809</x:v>
      </x:c>
      <x:c r="F26324" s="45" t="str">
        <x:v>214-ELE04</x:v>
      </x:c>
      <x:c r="H26324" s="9" t="str">
        <x:v>CEAS.Submeter_WA_208</x:v>
      </x:c>
      <x:c r="I26324" s="49" t="str">
        <x:v>Use</x:v>
      </x:c>
      <x:c r="J26324" s="31" t="str">
        <x:v>15 Minutes</x:v>
      </x:c>
      <x:c r="K26324" s="32" t="str">
        <x:v>10-20-2023 01:30:00</x:v>
      </x:c>
      <x:c r="M26324" s="53" t="str">
        <x:v>7361544.9300000000000000</x:v>
      </x:c>
      <x:c r="N26324" s="33" t="str">
        <x:v/>
      </x:c>
    </x:row>
    <x:row r="26325">
      <x:c r="B26325" s="5" t="str">
        <x:v>13556403783716271012</x:v>
      </x:c>
      <x:c r="C26325" s="44" t="str">
        <x:v>68561813</x:v>
      </x:c>
      <x:c r="F26325" s="45" t="str">
        <x:v>214-ELE04</x:v>
      </x:c>
      <x:c r="H26325" s="9" t="str">
        <x:v>CEAS.Submeter_WA_208</x:v>
      </x:c>
      <x:c r="I26325" s="49" t="str">
        <x:v>Use</x:v>
      </x:c>
      <x:c r="J26325" s="31" t="str">
        <x:v>15 Minutes</x:v>
      </x:c>
      <x:c r="K26325" s="32" t="str">
        <x:v>10-20-2023 01:45:00</x:v>
      </x:c>
      <x:c r="M26325" s="53" t="str">
        <x:v>7361555.3600000000000000</x:v>
      </x:c>
      <x:c r="N26325" s="33" t="str">
        <x:v/>
      </x:c>
    </x:row>
    <x:row r="26326">
      <x:c r="B26326" s="5" t="str">
        <x:v>8814694182722836676</x:v>
      </x:c>
      <x:c r="C26326" s="44" t="str">
        <x:v>68561817</x:v>
      </x:c>
      <x:c r="F26326" s="45" t="str">
        <x:v>214-ELE04</x:v>
      </x:c>
      <x:c r="H26326" s="9" t="str">
        <x:v>CEAS.Submeter_WA_208</x:v>
      </x:c>
      <x:c r="I26326" s="49" t="str">
        <x:v>Use</x:v>
      </x:c>
      <x:c r="J26326" s="31" t="str">
        <x:v>15 Minutes</x:v>
      </x:c>
      <x:c r="K26326" s="32" t="str">
        <x:v>10-20-2023 02:00:00</x:v>
      </x:c>
      <x:c r="M26326" s="53" t="str">
        <x:v>7361565.9100000000000000</x:v>
      </x:c>
      <x:c r="N26326" s="33" t="str">
        <x:v/>
      </x:c>
    </x:row>
    <x:row r="26327">
      <x:c r="B26327" s="5" t="str">
        <x:v>7583322408735789518</x:v>
      </x:c>
      <x:c r="C26327" s="44" t="str">
        <x:v>68561821</x:v>
      </x:c>
      <x:c r="F26327" s="45" t="str">
        <x:v>214-ELE04</x:v>
      </x:c>
      <x:c r="H26327" s="9" t="str">
        <x:v>CEAS.Submeter_WA_208</x:v>
      </x:c>
      <x:c r="I26327" s="49" t="str">
        <x:v>Use</x:v>
      </x:c>
      <x:c r="J26327" s="31" t="str">
        <x:v>15 Minutes</x:v>
      </x:c>
      <x:c r="K26327" s="32" t="str">
        <x:v>10-20-2023 02:15:00</x:v>
      </x:c>
      <x:c r="M26327" s="53" t="str">
        <x:v>7361576.3600000000000000</x:v>
      </x:c>
      <x:c r="N26327" s="33" t="str">
        <x:v/>
      </x:c>
    </x:row>
    <x:row r="26328">
      <x:c r="B26328" s="5" t="str">
        <x:v>15478814511380040446</x:v>
      </x:c>
      <x:c r="C26328" s="44" t="str">
        <x:v>68561825</x:v>
      </x:c>
      <x:c r="F26328" s="45" t="str">
        <x:v>214-ELE04</x:v>
      </x:c>
      <x:c r="H26328" s="9" t="str">
        <x:v>CEAS.Submeter_WA_208</x:v>
      </x:c>
      <x:c r="I26328" s="49" t="str">
        <x:v>Use</x:v>
      </x:c>
      <x:c r="J26328" s="31" t="str">
        <x:v>15 Minutes</x:v>
      </x:c>
      <x:c r="K26328" s="32" t="str">
        <x:v>10-20-2023 02:30:00</x:v>
      </x:c>
      <x:c r="M26328" s="53" t="str">
        <x:v>7361586.9600000000000000</x:v>
      </x:c>
      <x:c r="N26328" s="33" t="str">
        <x:v/>
      </x:c>
    </x:row>
    <x:row r="26329">
      <x:c r="B26329" s="5" t="str">
        <x:v>14104799722425744672</x:v>
      </x:c>
      <x:c r="C26329" s="44" t="str">
        <x:v>68561829</x:v>
      </x:c>
      <x:c r="F26329" s="45" t="str">
        <x:v>214-ELE04</x:v>
      </x:c>
      <x:c r="H26329" s="9" t="str">
        <x:v>CEAS.Submeter_WA_208</x:v>
      </x:c>
      <x:c r="I26329" s="49" t="str">
        <x:v>Use</x:v>
      </x:c>
      <x:c r="J26329" s="31" t="str">
        <x:v>15 Minutes</x:v>
      </x:c>
      <x:c r="K26329" s="32" t="str">
        <x:v>10-20-2023 02:45:00</x:v>
      </x:c>
      <x:c r="M26329" s="53" t="str">
        <x:v>7361597.5000000000000000</x:v>
      </x:c>
      <x:c r="N26329" s="33" t="str">
        <x:v/>
      </x:c>
    </x:row>
    <x:row r="26330">
      <x:c r="B26330" s="5" t="str">
        <x:v>12291383385623963551</x:v>
      </x:c>
      <x:c r="C26330" s="44" t="str">
        <x:v>68561833</x:v>
      </x:c>
      <x:c r="F26330" s="45" t="str">
        <x:v>214-ELE04</x:v>
      </x:c>
      <x:c r="H26330" s="9" t="str">
        <x:v>CEAS.Submeter_WA_208</x:v>
      </x:c>
      <x:c r="I26330" s="49" t="str">
        <x:v>Use</x:v>
      </x:c>
      <x:c r="J26330" s="31" t="str">
        <x:v>15 Minutes</x:v>
      </x:c>
      <x:c r="K26330" s="32" t="str">
        <x:v>10-20-2023 03:00:00</x:v>
      </x:c>
      <x:c r="M26330" s="53" t="str">
        <x:v>7361608.1300000000000000</x:v>
      </x:c>
      <x:c r="N26330" s="33" t="str">
        <x:v/>
      </x:c>
    </x:row>
    <x:row r="26331">
      <x:c r="B26331" s="5" t="str">
        <x:v>15712144647182274502</x:v>
      </x:c>
      <x:c r="C26331" s="44" t="str">
        <x:v>68561837</x:v>
      </x:c>
      <x:c r="F26331" s="45" t="str">
        <x:v>214-ELE04</x:v>
      </x:c>
      <x:c r="H26331" s="9" t="str">
        <x:v>CEAS.Submeter_WA_208</x:v>
      </x:c>
      <x:c r="I26331" s="49" t="str">
        <x:v>Use</x:v>
      </x:c>
      <x:c r="J26331" s="31" t="str">
        <x:v>15 Minutes</x:v>
      </x:c>
      <x:c r="K26331" s="32" t="str">
        <x:v>10-20-2023 03:15:00</x:v>
      </x:c>
      <x:c r="M26331" s="53" t="str">
        <x:v>7361620.0100000000000000</x:v>
      </x:c>
      <x:c r="N26331" s="33" t="str">
        <x:v/>
      </x:c>
    </x:row>
    <x:row r="26332">
      <x:c r="B26332" s="5" t="str">
        <x:v>14579930736049437850</x:v>
      </x:c>
      <x:c r="C26332" s="44" t="str">
        <x:v>68561841</x:v>
      </x:c>
      <x:c r="F26332" s="45" t="str">
        <x:v>214-ELE04</x:v>
      </x:c>
      <x:c r="H26332" s="9" t="str">
        <x:v>CEAS.Submeter_WA_208</x:v>
      </x:c>
      <x:c r="I26332" s="49" t="str">
        <x:v>Use</x:v>
      </x:c>
      <x:c r="J26332" s="31" t="str">
        <x:v>15 Minutes</x:v>
      </x:c>
      <x:c r="K26332" s="32" t="str">
        <x:v>10-20-2023 03:30:00</x:v>
      </x:c>
      <x:c r="M26332" s="53" t="str">
        <x:v>7361631.8500000000000000</x:v>
      </x:c>
      <x:c r="N26332" s="33" t="str">
        <x:v/>
      </x:c>
    </x:row>
    <x:row r="26333">
      <x:c r="B26333" s="5" t="str">
        <x:v>6795488091649255543</x:v>
      </x:c>
      <x:c r="C26333" s="44" t="str">
        <x:v>68561845</x:v>
      </x:c>
      <x:c r="F26333" s="45" t="str">
        <x:v>214-ELE04</x:v>
      </x:c>
      <x:c r="H26333" s="9" t="str">
        <x:v>CEAS.Submeter_WA_208</x:v>
      </x:c>
      <x:c r="I26333" s="49" t="str">
        <x:v>Use</x:v>
      </x:c>
      <x:c r="J26333" s="31" t="str">
        <x:v>15 Minutes</x:v>
      </x:c>
      <x:c r="K26333" s="32" t="str">
        <x:v>10-20-2023 03:45:00</x:v>
      </x:c>
      <x:c r="M26333" s="53" t="str">
        <x:v>7361642.5500000000000000</x:v>
      </x:c>
      <x:c r="N26333" s="33" t="str">
        <x:v/>
      </x:c>
    </x:row>
    <x:row r="26334">
      <x:c r="B26334" s="5" t="str">
        <x:v>14247849542486471997</x:v>
      </x:c>
      <x:c r="C26334" s="44" t="str">
        <x:v>68561849</x:v>
      </x:c>
      <x:c r="F26334" s="45" t="str">
        <x:v>214-ELE04</x:v>
      </x:c>
      <x:c r="H26334" s="9" t="str">
        <x:v>CEAS.Submeter_WA_208</x:v>
      </x:c>
      <x:c r="I26334" s="49" t="str">
        <x:v>Use</x:v>
      </x:c>
      <x:c r="J26334" s="31" t="str">
        <x:v>15 Minutes</x:v>
      </x:c>
      <x:c r="K26334" s="32" t="str">
        <x:v>10-20-2023 04:00:00</x:v>
      </x:c>
      <x:c r="M26334" s="53" t="str">
        <x:v>7361652.8700000000000000</x:v>
      </x:c>
      <x:c r="N26334" s="33" t="str">
        <x:v/>
      </x:c>
    </x:row>
    <x:row r="26335">
      <x:c r="B26335" s="5" t="str">
        <x:v>16505354274066250445</x:v>
      </x:c>
      <x:c r="C26335" s="44" t="str">
        <x:v>68561853</x:v>
      </x:c>
      <x:c r="F26335" s="45" t="str">
        <x:v>214-ELE04</x:v>
      </x:c>
      <x:c r="H26335" s="9" t="str">
        <x:v>CEAS.Submeter_WA_208</x:v>
      </x:c>
      <x:c r="I26335" s="49" t="str">
        <x:v>Use</x:v>
      </x:c>
      <x:c r="J26335" s="31" t="str">
        <x:v>15 Minutes</x:v>
      </x:c>
      <x:c r="K26335" s="32" t="str">
        <x:v>10-20-2023 04:15:00</x:v>
      </x:c>
      <x:c r="M26335" s="53" t="str">
        <x:v>7361663.4800000000000000</x:v>
      </x:c>
      <x:c r="N26335" s="33" t="str">
        <x:v/>
      </x:c>
    </x:row>
    <x:row r="26336">
      <x:c r="B26336" s="5" t="str">
        <x:v>8287097104332186622</x:v>
      </x:c>
      <x:c r="C26336" s="44" t="str">
        <x:v>68561857</x:v>
      </x:c>
      <x:c r="F26336" s="45" t="str">
        <x:v>214-ELE04</x:v>
      </x:c>
      <x:c r="H26336" s="9" t="str">
        <x:v>CEAS.Submeter_WA_208</x:v>
      </x:c>
      <x:c r="I26336" s="49" t="str">
        <x:v>Use</x:v>
      </x:c>
      <x:c r="J26336" s="31" t="str">
        <x:v>15 Minutes</x:v>
      </x:c>
      <x:c r="K26336" s="32" t="str">
        <x:v>10-20-2023 04:30:00</x:v>
      </x:c>
      <x:c r="M26336" s="53" t="str">
        <x:v>7361673.9600000000000000</x:v>
      </x:c>
      <x:c r="N26336" s="33" t="str">
        <x:v/>
      </x:c>
    </x:row>
    <x:row r="26337">
      <x:c r="B26337" s="5" t="str">
        <x:v>15799147987122262862</x:v>
      </x:c>
      <x:c r="C26337" s="44" t="str">
        <x:v>68561861</x:v>
      </x:c>
      <x:c r="F26337" s="45" t="str">
        <x:v>214-ELE04</x:v>
      </x:c>
      <x:c r="H26337" s="9" t="str">
        <x:v>CEAS.Submeter_WA_208</x:v>
      </x:c>
      <x:c r="I26337" s="49" t="str">
        <x:v>Use</x:v>
      </x:c>
      <x:c r="J26337" s="31" t="str">
        <x:v>15 Minutes</x:v>
      </x:c>
      <x:c r="K26337" s="32" t="str">
        <x:v>10-20-2023 04:45:00</x:v>
      </x:c>
      <x:c r="M26337" s="53" t="str">
        <x:v>7361684.1300000000000000</x:v>
      </x:c>
      <x:c r="N26337" s="33" t="str">
        <x:v/>
      </x:c>
    </x:row>
    <x:row r="26338">
      <x:c r="B26338" s="5" t="str">
        <x:v>1315888858683102094</x:v>
      </x:c>
      <x:c r="C26338" s="44" t="str">
        <x:v>68561865</x:v>
      </x:c>
      <x:c r="F26338" s="45" t="str">
        <x:v>214-ELE04</x:v>
      </x:c>
      <x:c r="H26338" s="9" t="str">
        <x:v>CEAS.Submeter_WA_208</x:v>
      </x:c>
      <x:c r="I26338" s="49" t="str">
        <x:v>Use</x:v>
      </x:c>
      <x:c r="J26338" s="31" t="str">
        <x:v>15 Minutes</x:v>
      </x:c>
      <x:c r="K26338" s="32" t="str">
        <x:v>10-20-2023 05:00:00</x:v>
      </x:c>
      <x:c r="M26338" s="53" t="str">
        <x:v>7361694.2900000000000000</x:v>
      </x:c>
      <x:c r="N26338" s="33" t="str">
        <x:v/>
      </x:c>
    </x:row>
    <x:row r="26339">
      <x:c r="B26339" s="5" t="str">
        <x:v>10124093683833628820</x:v>
      </x:c>
      <x:c r="C26339" s="44" t="str">
        <x:v>68561869</x:v>
      </x:c>
      <x:c r="F26339" s="45" t="str">
        <x:v>214-ELE04</x:v>
      </x:c>
      <x:c r="H26339" s="9" t="str">
        <x:v>CEAS.Submeter_WA_208</x:v>
      </x:c>
      <x:c r="I26339" s="49" t="str">
        <x:v>Use</x:v>
      </x:c>
      <x:c r="J26339" s="31" t="str">
        <x:v>15 Minutes</x:v>
      </x:c>
      <x:c r="K26339" s="32" t="str">
        <x:v>10-20-2023 05:15:00</x:v>
      </x:c>
      <x:c r="M26339" s="53" t="str">
        <x:v>7361704.5000000000000000</x:v>
      </x:c>
      <x:c r="N26339" s="33" t="str">
        <x:v/>
      </x:c>
    </x:row>
    <x:row r="26340">
      <x:c r="B26340" s="5" t="str">
        <x:v>7870350835964876084</x:v>
      </x:c>
      <x:c r="C26340" s="44" t="str">
        <x:v>68561873</x:v>
      </x:c>
      <x:c r="F26340" s="45" t="str">
        <x:v>214-ELE04</x:v>
      </x:c>
      <x:c r="H26340" s="9" t="str">
        <x:v>CEAS.Submeter_WA_208</x:v>
      </x:c>
      <x:c r="I26340" s="49" t="str">
        <x:v>Use</x:v>
      </x:c>
      <x:c r="J26340" s="31" t="str">
        <x:v>15 Minutes</x:v>
      </x:c>
      <x:c r="K26340" s="32" t="str">
        <x:v>10-20-2023 05:30:00</x:v>
      </x:c>
      <x:c r="M26340" s="53" t="str">
        <x:v>7361714.9300000000000000</x:v>
      </x:c>
      <x:c r="N26340" s="33" t="str">
        <x:v/>
      </x:c>
    </x:row>
    <x:row r="26341">
      <x:c r="B26341" s="5" t="str">
        <x:v>537941299405591515</x:v>
      </x:c>
      <x:c r="C26341" s="44" t="str">
        <x:v>68561877</x:v>
      </x:c>
      <x:c r="F26341" s="45" t="str">
        <x:v>214-ELE04</x:v>
      </x:c>
      <x:c r="H26341" s="9" t="str">
        <x:v>CEAS.Submeter_WA_208</x:v>
      </x:c>
      <x:c r="I26341" s="49" t="str">
        <x:v>Use</x:v>
      </x:c>
      <x:c r="J26341" s="31" t="str">
        <x:v>15 Minutes</x:v>
      </x:c>
      <x:c r="K26341" s="32" t="str">
        <x:v>10-20-2023 05:45:00</x:v>
      </x:c>
      <x:c r="M26341" s="53" t="str">
        <x:v>7361725.1400000000000000</x:v>
      </x:c>
      <x:c r="N26341" s="33" t="str">
        <x:v/>
      </x:c>
    </x:row>
    <x:row r="26342">
      <x:c r="B26342" s="5" t="str">
        <x:v>3662939106627866776</x:v>
      </x:c>
      <x:c r="C26342" s="44" t="str">
        <x:v>68561881</x:v>
      </x:c>
      <x:c r="F26342" s="45" t="str">
        <x:v>214-ELE04</x:v>
      </x:c>
      <x:c r="H26342" s="9" t="str">
        <x:v>CEAS.Submeter_WA_208</x:v>
      </x:c>
      <x:c r="I26342" s="49" t="str">
        <x:v>Use</x:v>
      </x:c>
      <x:c r="J26342" s="31" t="str">
        <x:v>15 Minutes</x:v>
      </x:c>
      <x:c r="K26342" s="32" t="str">
        <x:v>10-20-2023 06:00:00</x:v>
      </x:c>
      <x:c r="M26342" s="53" t="str">
        <x:v>7361735.3300000000000000</x:v>
      </x:c>
      <x:c r="N26342" s="33" t="str">
        <x:v/>
      </x:c>
    </x:row>
    <x:row r="26343">
      <x:c r="B26343" s="5" t="str">
        <x:v>5458415813092799637</x:v>
      </x:c>
      <x:c r="C26343" s="44" t="str">
        <x:v>68561885</x:v>
      </x:c>
      <x:c r="F26343" s="45" t="str">
        <x:v>214-ELE04</x:v>
      </x:c>
      <x:c r="H26343" s="9" t="str">
        <x:v>CEAS.Submeter_WA_208</x:v>
      </x:c>
      <x:c r="I26343" s="49" t="str">
        <x:v>Use</x:v>
      </x:c>
      <x:c r="J26343" s="31" t="str">
        <x:v>15 Minutes</x:v>
      </x:c>
      <x:c r="K26343" s="32" t="str">
        <x:v>10-20-2023 06:15:00</x:v>
      </x:c>
      <x:c r="M26343" s="53" t="str">
        <x:v>7361745.5700000000000000</x:v>
      </x:c>
      <x:c r="N26343" s="33" t="str">
        <x:v/>
      </x:c>
    </x:row>
    <x:row r="26344">
      <x:c r="B26344" s="5" t="str">
        <x:v>17294817529144773909</x:v>
      </x:c>
      <x:c r="C26344" s="44" t="str">
        <x:v>68561889</x:v>
      </x:c>
      <x:c r="F26344" s="45" t="str">
        <x:v>214-ELE04</x:v>
      </x:c>
      <x:c r="H26344" s="9" t="str">
        <x:v>CEAS.Submeter_WA_208</x:v>
      </x:c>
      <x:c r="I26344" s="49" t="str">
        <x:v>Use</x:v>
      </x:c>
      <x:c r="J26344" s="31" t="str">
        <x:v>15 Minutes</x:v>
      </x:c>
      <x:c r="K26344" s="32" t="str">
        <x:v>10-20-2023 06:30:00</x:v>
      </x:c>
      <x:c r="M26344" s="53" t="str">
        <x:v>7361755.8400000000000000</x:v>
      </x:c>
      <x:c r="N26344" s="33" t="str">
        <x:v/>
      </x:c>
    </x:row>
    <x:row r="26345">
      <x:c r="B26345" s="5" t="str">
        <x:v>2282691284110648865</x:v>
      </x:c>
      <x:c r="C26345" s="44" t="str">
        <x:v>68561893</x:v>
      </x:c>
      <x:c r="F26345" s="45" t="str">
        <x:v>214-ELE04</x:v>
      </x:c>
      <x:c r="H26345" s="9" t="str">
        <x:v>CEAS.Submeter_WA_208</x:v>
      </x:c>
      <x:c r="I26345" s="49" t="str">
        <x:v>Use</x:v>
      </x:c>
      <x:c r="J26345" s="31" t="str">
        <x:v>15 Minutes</x:v>
      </x:c>
      <x:c r="K26345" s="32" t="str">
        <x:v>10-20-2023 06:45:00</x:v>
      </x:c>
      <x:c r="M26345" s="53" t="str">
        <x:v>7361766.0500000000000000</x:v>
      </x:c>
      <x:c r="N26345" s="33" t="str">
        <x:v/>
      </x:c>
    </x:row>
    <x:row r="26346">
      <x:c r="B26346" s="5" t="str">
        <x:v>9009972745693114933</x:v>
      </x:c>
      <x:c r="C26346" s="44" t="str">
        <x:v>68561897</x:v>
      </x:c>
      <x:c r="F26346" s="45" t="str">
        <x:v>214-ELE04</x:v>
      </x:c>
      <x:c r="H26346" s="9" t="str">
        <x:v>CEAS.Submeter_WA_208</x:v>
      </x:c>
      <x:c r="I26346" s="49" t="str">
        <x:v>Use</x:v>
      </x:c>
      <x:c r="J26346" s="31" t="str">
        <x:v>15 Minutes</x:v>
      </x:c>
      <x:c r="K26346" s="32" t="str">
        <x:v>10-20-2023 07:00:00</x:v>
      </x:c>
      <x:c r="M26346" s="53" t="str">
        <x:v>7361776.2800000000000000</x:v>
      </x:c>
      <x:c r="N26346" s="33" t="str">
        <x:v/>
      </x:c>
    </x:row>
    <x:row r="26347">
      <x:c r="B26347" s="5" t="str">
        <x:v>2501383990227512365</x:v>
      </x:c>
      <x:c r="C26347" s="44" t="str">
        <x:v>68561901</x:v>
      </x:c>
      <x:c r="F26347" s="45" t="str">
        <x:v>214-ELE04</x:v>
      </x:c>
      <x:c r="H26347" s="9" t="str">
        <x:v>CEAS.Submeter_WA_208</x:v>
      </x:c>
      <x:c r="I26347" s="49" t="str">
        <x:v>Use</x:v>
      </x:c>
      <x:c r="J26347" s="31" t="str">
        <x:v>15 Minutes</x:v>
      </x:c>
      <x:c r="K26347" s="32" t="str">
        <x:v>10-20-2023 07:15:00</x:v>
      </x:c>
      <x:c r="M26347" s="53" t="str">
        <x:v>7361786.5200000000000000</x:v>
      </x:c>
      <x:c r="N26347" s="33" t="str">
        <x:v/>
      </x:c>
    </x:row>
    <x:row r="26348">
      <x:c r="B26348" s="5" t="str">
        <x:v>10554630926438749000</x:v>
      </x:c>
      <x:c r="C26348" s="44" t="str">
        <x:v>68561905</x:v>
      </x:c>
      <x:c r="F26348" s="45" t="str">
        <x:v>214-ELE04</x:v>
      </x:c>
      <x:c r="H26348" s="9" t="str">
        <x:v>CEAS.Submeter_WA_208</x:v>
      </x:c>
      <x:c r="I26348" s="49" t="str">
        <x:v>Use</x:v>
      </x:c>
      <x:c r="J26348" s="31" t="str">
        <x:v>15 Minutes</x:v>
      </x:c>
      <x:c r="K26348" s="32" t="str">
        <x:v>10-20-2023 07:30:00</x:v>
      </x:c>
      <x:c r="M26348" s="53" t="str">
        <x:v>7361796.7300000000000000</x:v>
      </x:c>
      <x:c r="N26348" s="33" t="str">
        <x:v/>
      </x:c>
    </x:row>
    <x:row r="26349">
      <x:c r="B26349" s="5" t="str">
        <x:v>12521606181162550838</x:v>
      </x:c>
      <x:c r="C26349" s="44" t="str">
        <x:v>68561909</x:v>
      </x:c>
      <x:c r="F26349" s="45" t="str">
        <x:v>214-ELE04</x:v>
      </x:c>
      <x:c r="H26349" s="9" t="str">
        <x:v>CEAS.Submeter_WA_208</x:v>
      </x:c>
      <x:c r="I26349" s="49" t="str">
        <x:v>Use</x:v>
      </x:c>
      <x:c r="J26349" s="31" t="str">
        <x:v>15 Minutes</x:v>
      </x:c>
      <x:c r="K26349" s="32" t="str">
        <x:v>10-20-2023 07:45:00</x:v>
      </x:c>
      <x:c r="M26349" s="53" t="str">
        <x:v>7361806.9100000000000000</x:v>
      </x:c>
      <x:c r="N26349" s="33" t="str">
        <x:v/>
      </x:c>
    </x:row>
    <x:row r="26350">
      <x:c r="B26350" s="5" t="str">
        <x:v>402568164188634167</x:v>
      </x:c>
      <x:c r="C26350" s="44" t="str">
        <x:v>68561913</x:v>
      </x:c>
      <x:c r="F26350" s="45" t="str">
        <x:v>214-ELE04</x:v>
      </x:c>
      <x:c r="H26350" s="9" t="str">
        <x:v>CEAS.Submeter_WA_208</x:v>
      </x:c>
      <x:c r="I26350" s="49" t="str">
        <x:v>Use</x:v>
      </x:c>
      <x:c r="J26350" s="31" t="str">
        <x:v>15 Minutes</x:v>
      </x:c>
      <x:c r="K26350" s="32" t="str">
        <x:v>10-20-2023 08:00:00</x:v>
      </x:c>
      <x:c r="M26350" s="53" t="str">
        <x:v>7361817.1300000000000000</x:v>
      </x:c>
      <x:c r="N26350" s="33" t="str">
        <x:v/>
      </x:c>
    </x:row>
    <x:row r="26351">
      <x:c r="B26351" s="5" t="str">
        <x:v>7000557914022967082</x:v>
      </x:c>
      <x:c r="C26351" s="44" t="str">
        <x:v>68561917</x:v>
      </x:c>
      <x:c r="F26351" s="45" t="str">
        <x:v>214-ELE04</x:v>
      </x:c>
      <x:c r="H26351" s="9" t="str">
        <x:v>CEAS.Submeter_WA_208</x:v>
      </x:c>
      <x:c r="I26351" s="49" t="str">
        <x:v>Use</x:v>
      </x:c>
      <x:c r="J26351" s="31" t="str">
        <x:v>15 Minutes</x:v>
      </x:c>
      <x:c r="K26351" s="32" t="str">
        <x:v>10-20-2023 08:15:00</x:v>
      </x:c>
      <x:c r="M26351" s="53" t="str">
        <x:v>7361827.4200000000000000</x:v>
      </x:c>
      <x:c r="N26351" s="33" t="str">
        <x:v/>
      </x:c>
    </x:row>
    <x:row r="26352">
      <x:c r="B26352" s="5" t="str">
        <x:v>6060451603956788794</x:v>
      </x:c>
      <x:c r="C26352" s="44" t="str">
        <x:v>68561921</x:v>
      </x:c>
      <x:c r="F26352" s="45" t="str">
        <x:v>214-ELE04</x:v>
      </x:c>
      <x:c r="H26352" s="9" t="str">
        <x:v>CEAS.Submeter_WA_208</x:v>
      </x:c>
      <x:c r="I26352" s="49" t="str">
        <x:v>Use</x:v>
      </x:c>
      <x:c r="J26352" s="31" t="str">
        <x:v>15 Minutes</x:v>
      </x:c>
      <x:c r="K26352" s="32" t="str">
        <x:v>10-20-2023 08:30:00</x:v>
      </x:c>
      <x:c r="M26352" s="53" t="str">
        <x:v>7361837.7400000000000000</x:v>
      </x:c>
      <x:c r="N26352" s="33" t="str">
        <x:v/>
      </x:c>
    </x:row>
    <x:row r="26353">
      <x:c r="B26353" s="5" t="str">
        <x:v>9894644837479046489</x:v>
      </x:c>
      <x:c r="C26353" s="44" t="str">
        <x:v>68561925</x:v>
      </x:c>
      <x:c r="F26353" s="45" t="str">
        <x:v>214-ELE04</x:v>
      </x:c>
      <x:c r="H26353" s="9" t="str">
        <x:v>CEAS.Submeter_WA_208</x:v>
      </x:c>
      <x:c r="I26353" s="49" t="str">
        <x:v>Use</x:v>
      </x:c>
      <x:c r="J26353" s="31" t="str">
        <x:v>15 Minutes</x:v>
      </x:c>
      <x:c r="K26353" s="32" t="str">
        <x:v>10-20-2023 08:45:00</x:v>
      </x:c>
      <x:c r="M26353" s="53" t="str">
        <x:v>7361847.9600000000000000</x:v>
      </x:c>
      <x:c r="N26353" s="33" t="str">
        <x:v/>
      </x:c>
    </x:row>
    <x:row r="26354">
      <x:c r="B26354" s="5" t="str">
        <x:v>13315911362935357598</x:v>
      </x:c>
      <x:c r="C26354" s="44" t="str">
        <x:v>68561929</x:v>
      </x:c>
      <x:c r="F26354" s="45" t="str">
        <x:v>214-ELE04</x:v>
      </x:c>
      <x:c r="H26354" s="9" t="str">
        <x:v>CEAS.Submeter_WA_208</x:v>
      </x:c>
      <x:c r="I26354" s="49" t="str">
        <x:v>Use</x:v>
      </x:c>
      <x:c r="J26354" s="31" t="str">
        <x:v>15 Minutes</x:v>
      </x:c>
      <x:c r="K26354" s="32" t="str">
        <x:v>10-20-2023 09:00:00</x:v>
      </x:c>
      <x:c r="M26354" s="53" t="str">
        <x:v>7361858.2000000000000000</x:v>
      </x:c>
      <x:c r="N26354" s="33" t="str">
        <x:v/>
      </x:c>
    </x:row>
    <x:row r="26355">
      <x:c r="B26355" s="5" t="str">
        <x:v>3648516581084712347</x:v>
      </x:c>
      <x:c r="C26355" s="44" t="str">
        <x:v>68561933</x:v>
      </x:c>
      <x:c r="F26355" s="45" t="str">
        <x:v>214-ELE04</x:v>
      </x:c>
      <x:c r="H26355" s="9" t="str">
        <x:v>CEAS.Submeter_WA_208</x:v>
      </x:c>
      <x:c r="I26355" s="49" t="str">
        <x:v>Use</x:v>
      </x:c>
      <x:c r="J26355" s="31" t="str">
        <x:v>15 Minutes</x:v>
      </x:c>
      <x:c r="K26355" s="32" t="str">
        <x:v>10-20-2023 09:15:00</x:v>
      </x:c>
      <x:c r="M26355" s="53" t="str">
        <x:v>7361868.3800000000000000</x:v>
      </x:c>
      <x:c r="N26355" s="33" t="str">
        <x:v/>
      </x:c>
    </x:row>
    <x:row r="26356">
      <x:c r="B26356" s="5" t="str">
        <x:v>14465560033608024202</x:v>
      </x:c>
      <x:c r="C26356" s="44" t="str">
        <x:v>68561937</x:v>
      </x:c>
      <x:c r="F26356" s="45" t="str">
        <x:v>214-ELE04</x:v>
      </x:c>
      <x:c r="H26356" s="9" t="str">
        <x:v>CEAS.Submeter_WA_208</x:v>
      </x:c>
      <x:c r="I26356" s="49" t="str">
        <x:v>Use</x:v>
      </x:c>
      <x:c r="J26356" s="31" t="str">
        <x:v>15 Minutes</x:v>
      </x:c>
      <x:c r="K26356" s="32" t="str">
        <x:v>10-20-2023 09:30:00</x:v>
      </x:c>
      <x:c r="M26356" s="53" t="str">
        <x:v>7361878.6600000000000000</x:v>
      </x:c>
      <x:c r="N26356" s="33" t="str">
        <x:v/>
      </x:c>
    </x:row>
    <x:row r="26357">
      <x:c r="B26357" s="5" t="str">
        <x:v>9600678295126779005</x:v>
      </x:c>
      <x:c r="C26357" s="44" t="str">
        <x:v>68561941</x:v>
      </x:c>
      <x:c r="F26357" s="45" t="str">
        <x:v>214-ELE04</x:v>
      </x:c>
      <x:c r="H26357" s="9" t="str">
        <x:v>CEAS.Submeter_WA_208</x:v>
      </x:c>
      <x:c r="I26357" s="49" t="str">
        <x:v>Use</x:v>
      </x:c>
      <x:c r="J26357" s="31" t="str">
        <x:v>15 Minutes</x:v>
      </x:c>
      <x:c r="K26357" s="32" t="str">
        <x:v>10-20-2023 09:45:00</x:v>
      </x:c>
      <x:c r="M26357" s="53" t="str">
        <x:v>7361888.8900000000000000</x:v>
      </x:c>
      <x:c r="N26357" s="33" t="str">
        <x:v/>
      </x:c>
    </x:row>
    <x:row r="26358">
      <x:c r="B26358" s="5" t="str">
        <x:v>1321015725311240801</x:v>
      </x:c>
      <x:c r="C26358" s="44" t="str">
        <x:v>68561945</x:v>
      </x:c>
      <x:c r="F26358" s="45" t="str">
        <x:v>214-ELE04</x:v>
      </x:c>
      <x:c r="H26358" s="9" t="str">
        <x:v>CEAS.Submeter_WA_208</x:v>
      </x:c>
      <x:c r="I26358" s="49" t="str">
        <x:v>Use</x:v>
      </x:c>
      <x:c r="J26358" s="31" t="str">
        <x:v>15 Minutes</x:v>
      </x:c>
      <x:c r="K26358" s="32" t="str">
        <x:v>10-20-2023 10:00:00</x:v>
      </x:c>
      <x:c r="M26358" s="53" t="str">
        <x:v>7361899.1900000000000000</x:v>
      </x:c>
      <x:c r="N26358" s="33" t="str">
        <x:v/>
      </x:c>
    </x:row>
    <x:row r="26359">
      <x:c r="B26359" s="5" t="str">
        <x:v>8090504023404442693</x:v>
      </x:c>
      <x:c r="C26359" s="44" t="str">
        <x:v>68561949</x:v>
      </x:c>
      <x:c r="F26359" s="45" t="str">
        <x:v>214-ELE04</x:v>
      </x:c>
      <x:c r="H26359" s="9" t="str">
        <x:v>CEAS.Submeter_WA_208</x:v>
      </x:c>
      <x:c r="I26359" s="49" t="str">
        <x:v>Use</x:v>
      </x:c>
      <x:c r="J26359" s="31" t="str">
        <x:v>15 Minutes</x:v>
      </x:c>
      <x:c r="K26359" s="32" t="str">
        <x:v>10-20-2023 10:15:00</x:v>
      </x:c>
      <x:c r="M26359" s="53" t="str">
        <x:v>7361909.4200000000000000</x:v>
      </x:c>
      <x:c r="N26359" s="33" t="str">
        <x:v/>
      </x:c>
    </x:row>
    <x:row r="26360">
      <x:c r="B26360" s="5" t="str">
        <x:v>9189114240395589239</x:v>
      </x:c>
      <x:c r="C26360" s="44" t="str">
        <x:v>68561953</x:v>
      </x:c>
      <x:c r="F26360" s="45" t="str">
        <x:v>214-ELE04</x:v>
      </x:c>
      <x:c r="H26360" s="9" t="str">
        <x:v>CEAS.Submeter_WA_208</x:v>
      </x:c>
      <x:c r="I26360" s="49" t="str">
        <x:v>Use</x:v>
      </x:c>
      <x:c r="J26360" s="31" t="str">
        <x:v>15 Minutes</x:v>
      </x:c>
      <x:c r="K26360" s="32" t="str">
        <x:v>10-20-2023 10:30:00</x:v>
      </x:c>
      <x:c r="M26360" s="53" t="str">
        <x:v>7361919.7200000000000000</x:v>
      </x:c>
      <x:c r="N26360" s="33" t="str">
        <x:v/>
      </x:c>
    </x:row>
    <x:row r="26361">
      <x:c r="B26361" s="5" t="str">
        <x:v>1589042204205271967</x:v>
      </x:c>
      <x:c r="C26361" s="44" t="str">
        <x:v>68561957</x:v>
      </x:c>
      <x:c r="F26361" s="45" t="str">
        <x:v>214-ELE04</x:v>
      </x:c>
      <x:c r="H26361" s="9" t="str">
        <x:v>CEAS.Submeter_WA_208</x:v>
      </x:c>
      <x:c r="I26361" s="49" t="str">
        <x:v>Use</x:v>
      </x:c>
      <x:c r="J26361" s="31" t="str">
        <x:v>15 Minutes</x:v>
      </x:c>
      <x:c r="K26361" s="32" t="str">
        <x:v>10-20-2023 10:45:00</x:v>
      </x:c>
      <x:c r="M26361" s="53" t="str">
        <x:v>7361930.1900000000000000</x:v>
      </x:c>
      <x:c r="N26361" s="33" t="str">
        <x:v/>
      </x:c>
    </x:row>
    <x:row r="26362">
      <x:c r="B26362" s="5" t="str">
        <x:v>3967728629312737459</x:v>
      </x:c>
      <x:c r="C26362" s="44" t="str">
        <x:v>68561961</x:v>
      </x:c>
      <x:c r="F26362" s="45" t="str">
        <x:v>214-ELE04</x:v>
      </x:c>
      <x:c r="H26362" s="9" t="str">
        <x:v>CEAS.Submeter_WA_208</x:v>
      </x:c>
      <x:c r="I26362" s="49" t="str">
        <x:v>Use</x:v>
      </x:c>
      <x:c r="J26362" s="31" t="str">
        <x:v>15 Minutes</x:v>
      </x:c>
      <x:c r="K26362" s="32" t="str">
        <x:v>10-20-2023 11:00:00</x:v>
      </x:c>
      <x:c r="M26362" s="53" t="str">
        <x:v>7361940.9700000000000000</x:v>
      </x:c>
      <x:c r="N26362" s="33" t="str">
        <x:v/>
      </x:c>
    </x:row>
    <x:row r="26363">
      <x:c r="B26363" s="5" t="str">
        <x:v>13768426628660430058</x:v>
      </x:c>
      <x:c r="C26363" s="44" t="str">
        <x:v>68561965</x:v>
      </x:c>
      <x:c r="F26363" s="45" t="str">
        <x:v>214-ELE04</x:v>
      </x:c>
      <x:c r="H26363" s="9" t="str">
        <x:v>CEAS.Submeter_WA_208</x:v>
      </x:c>
      <x:c r="I26363" s="49" t="str">
        <x:v>Use</x:v>
      </x:c>
      <x:c r="J26363" s="31" t="str">
        <x:v>15 Minutes</x:v>
      </x:c>
      <x:c r="K26363" s="32" t="str">
        <x:v>10-20-2023 11:15:00</x:v>
      </x:c>
      <x:c r="M26363" s="53" t="str">
        <x:v>7361951.2900000000000000</x:v>
      </x:c>
      <x:c r="N26363" s="33" t="str">
        <x:v/>
      </x:c>
    </x:row>
    <x:row r="26364">
      <x:c r="B26364" s="5" t="str">
        <x:v>6863805996728940683</x:v>
      </x:c>
      <x:c r="C26364" s="44" t="str">
        <x:v>68561969</x:v>
      </x:c>
      <x:c r="F26364" s="45" t="str">
        <x:v>214-ELE04</x:v>
      </x:c>
      <x:c r="H26364" s="9" t="str">
        <x:v>CEAS.Submeter_WA_208</x:v>
      </x:c>
      <x:c r="I26364" s="49" t="str">
        <x:v>Use</x:v>
      </x:c>
      <x:c r="J26364" s="31" t="str">
        <x:v>15 Minutes</x:v>
      </x:c>
      <x:c r="K26364" s="32" t="str">
        <x:v>10-20-2023 11:30:00</x:v>
      </x:c>
      <x:c r="M26364" s="53" t="str">
        <x:v>7361961.6600000000000000</x:v>
      </x:c>
      <x:c r="N26364" s="33" t="str">
        <x:v/>
      </x:c>
    </x:row>
    <x:row r="26365">
      <x:c r="B26365" s="5" t="str">
        <x:v>13493022056697280830</x:v>
      </x:c>
      <x:c r="C26365" s="44" t="str">
        <x:v>68561973</x:v>
      </x:c>
      <x:c r="F26365" s="45" t="str">
        <x:v>214-ELE04</x:v>
      </x:c>
      <x:c r="H26365" s="9" t="str">
        <x:v>CEAS.Submeter_WA_208</x:v>
      </x:c>
      <x:c r="I26365" s="49" t="str">
        <x:v>Use</x:v>
      </x:c>
      <x:c r="J26365" s="31" t="str">
        <x:v>15 Minutes</x:v>
      </x:c>
      <x:c r="K26365" s="32" t="str">
        <x:v>10-20-2023 11:45:00</x:v>
      </x:c>
      <x:c r="M26365" s="53" t="str">
        <x:v>7361972.1300000000000000</x:v>
      </x:c>
      <x:c r="N26365" s="33" t="str">
        <x:v/>
      </x:c>
    </x:row>
    <x:row r="26366">
      <x:c r="B26366" s="5" t="str">
        <x:v>6281794213665683305</x:v>
      </x:c>
      <x:c r="C26366" s="44" t="str">
        <x:v>68561977</x:v>
      </x:c>
      <x:c r="F26366" s="45" t="str">
        <x:v>214-ELE04</x:v>
      </x:c>
      <x:c r="H26366" s="9" t="str">
        <x:v>CEAS.Submeter_WA_208</x:v>
      </x:c>
      <x:c r="I26366" s="49" t="str">
        <x:v>Use</x:v>
      </x:c>
      <x:c r="J26366" s="31" t="str">
        <x:v>15 Minutes</x:v>
      </x:c>
      <x:c r="K26366" s="32" t="str">
        <x:v>10-20-2023 12:00:00</x:v>
      </x:c>
      <x:c r="M26366" s="53" t="str">
        <x:v>7361982.5100000000000000</x:v>
      </x:c>
      <x:c r="N26366" s="33" t="str">
        <x:v/>
      </x:c>
    </x:row>
    <x:row r="26367">
      <x:c r="B26367" s="5" t="str">
        <x:v>2141992464439188494</x:v>
      </x:c>
      <x:c r="C26367" s="44" t="str">
        <x:v>68561981</x:v>
      </x:c>
      <x:c r="F26367" s="45" t="str">
        <x:v>214-ELE04</x:v>
      </x:c>
      <x:c r="H26367" s="9" t="str">
        <x:v>CEAS.Submeter_WA_208</x:v>
      </x:c>
      <x:c r="I26367" s="49" t="str">
        <x:v>Use</x:v>
      </x:c>
      <x:c r="J26367" s="31" t="str">
        <x:v>15 Minutes</x:v>
      </x:c>
      <x:c r="K26367" s="32" t="str">
        <x:v>10-20-2023 12:15:00</x:v>
      </x:c>
      <x:c r="M26367" s="53" t="str">
        <x:v>7361992.8300000000000000</x:v>
      </x:c>
      <x:c r="N26367" s="33" t="str">
        <x:v/>
      </x:c>
    </x:row>
    <x:row r="26368">
      <x:c r="B26368" s="5" t="str">
        <x:v>17543028919496760670</x:v>
      </x:c>
      <x:c r="C26368" s="44" t="str">
        <x:v>68561985</x:v>
      </x:c>
      <x:c r="F26368" s="45" t="str">
        <x:v>214-ELE04</x:v>
      </x:c>
      <x:c r="H26368" s="9" t="str">
        <x:v>CEAS.Submeter_WA_208</x:v>
      </x:c>
      <x:c r="I26368" s="49" t="str">
        <x:v>Use</x:v>
      </x:c>
      <x:c r="J26368" s="31" t="str">
        <x:v>15 Minutes</x:v>
      </x:c>
      <x:c r="K26368" s="32" t="str">
        <x:v>10-20-2023 12:30:00</x:v>
      </x:c>
      <x:c r="M26368" s="53" t="str">
        <x:v>7362003.1700000000000000</x:v>
      </x:c>
      <x:c r="N26368" s="33" t="str">
        <x:v/>
      </x:c>
    </x:row>
    <x:row r="26369">
      <x:c r="B26369" s="5" t="str">
        <x:v>5105718047073717907</x:v>
      </x:c>
      <x:c r="C26369" s="44" t="str">
        <x:v>68561989</x:v>
      </x:c>
      <x:c r="F26369" s="45" t="str">
        <x:v>214-ELE04</x:v>
      </x:c>
      <x:c r="H26369" s="9" t="str">
        <x:v>CEAS.Submeter_WA_208</x:v>
      </x:c>
      <x:c r="I26369" s="49" t="str">
        <x:v>Use</x:v>
      </x:c>
      <x:c r="J26369" s="31" t="str">
        <x:v>15 Minutes</x:v>
      </x:c>
      <x:c r="K26369" s="32" t="str">
        <x:v>10-20-2023 12:45:00</x:v>
      </x:c>
      <x:c r="M26369" s="53" t="str">
        <x:v>7362013.6600000000000000</x:v>
      </x:c>
      <x:c r="N26369" s="33" t="str">
        <x:v/>
      </x:c>
    </x:row>
    <x:row r="26370">
      <x:c r="B26370" s="5" t="str">
        <x:v>15647380598630928844</x:v>
      </x:c>
      <x:c r="C26370" s="44" t="str">
        <x:v>68561993</x:v>
      </x:c>
      <x:c r="F26370" s="45" t="str">
        <x:v>214-ELE04</x:v>
      </x:c>
      <x:c r="H26370" s="9" t="str">
        <x:v>CEAS.Submeter_WA_208</x:v>
      </x:c>
      <x:c r="I26370" s="49" t="str">
        <x:v>Use</x:v>
      </x:c>
      <x:c r="J26370" s="31" t="str">
        <x:v>15 Minutes</x:v>
      </x:c>
      <x:c r="K26370" s="32" t="str">
        <x:v>10-20-2023 13:00:00</x:v>
      </x:c>
      <x:c r="M26370" s="53" t="str">
        <x:v>7362024.1300000000000000</x:v>
      </x:c>
      <x:c r="N26370" s="33" t="str">
        <x:v/>
      </x:c>
    </x:row>
    <x:row r="26371">
      <x:c r="B26371" s="5" t="str">
        <x:v>877074924876649216</x:v>
      </x:c>
      <x:c r="C26371" s="44" t="str">
        <x:v>68561997</x:v>
      </x:c>
      <x:c r="F26371" s="45" t="str">
        <x:v>214-ELE04</x:v>
      </x:c>
      <x:c r="H26371" s="9" t="str">
        <x:v>CEAS.Submeter_WA_208</x:v>
      </x:c>
      <x:c r="I26371" s="49" t="str">
        <x:v>Use</x:v>
      </x:c>
      <x:c r="J26371" s="31" t="str">
        <x:v>15 Minutes</x:v>
      </x:c>
      <x:c r="K26371" s="32" t="str">
        <x:v>10-20-2023 13:15:00</x:v>
      </x:c>
      <x:c r="M26371" s="53" t="str">
        <x:v>7362034.7400000000000000</x:v>
      </x:c>
      <x:c r="N26371" s="33" t="str">
        <x:v/>
      </x:c>
    </x:row>
    <x:row r="26372">
      <x:c r="B26372" s="5" t="str">
        <x:v>8277788531035533917</x:v>
      </x:c>
      <x:c r="C26372" s="44" t="str">
        <x:v>68562001</x:v>
      </x:c>
      <x:c r="F26372" s="45" t="str">
        <x:v>214-ELE04</x:v>
      </x:c>
      <x:c r="H26372" s="9" t="str">
        <x:v>CEAS.Submeter_WA_208</x:v>
      </x:c>
      <x:c r="I26372" s="49" t="str">
        <x:v>Use</x:v>
      </x:c>
      <x:c r="J26372" s="31" t="str">
        <x:v>15 Minutes</x:v>
      </x:c>
      <x:c r="K26372" s="32" t="str">
        <x:v>10-20-2023 13:30:00</x:v>
      </x:c>
      <x:c r="M26372" s="53" t="str">
        <x:v>7362045.2200000000000000</x:v>
      </x:c>
      <x:c r="N26372" s="33" t="str">
        <x:v/>
      </x:c>
    </x:row>
    <x:row r="26373">
      <x:c r="B26373" s="5" t="str">
        <x:v>2237784139418764413</x:v>
      </x:c>
      <x:c r="C26373" s="44" t="str">
        <x:v>68562005</x:v>
      </x:c>
      <x:c r="F26373" s="45" t="str">
        <x:v>214-ELE04</x:v>
      </x:c>
      <x:c r="H26373" s="9" t="str">
        <x:v>CEAS.Submeter_WA_208</x:v>
      </x:c>
      <x:c r="I26373" s="49" t="str">
        <x:v>Use</x:v>
      </x:c>
      <x:c r="J26373" s="31" t="str">
        <x:v>15 Minutes</x:v>
      </x:c>
      <x:c r="K26373" s="32" t="str">
        <x:v>10-20-2023 13:45:00</x:v>
      </x:c>
      <x:c r="M26373" s="53" t="str">
        <x:v>7362056.0000000000000000</x:v>
      </x:c>
      <x:c r="N26373" s="33" t="str">
        <x:v/>
      </x:c>
    </x:row>
    <x:row r="26374">
      <x:c r="B26374" s="5" t="str">
        <x:v>2827684626969196596</x:v>
      </x:c>
      <x:c r="C26374" s="44" t="str">
        <x:v>68562009</x:v>
      </x:c>
      <x:c r="F26374" s="45" t="str">
        <x:v>214-ELE04</x:v>
      </x:c>
      <x:c r="H26374" s="9" t="str">
        <x:v>CEAS.Submeter_WA_208</x:v>
      </x:c>
      <x:c r="I26374" s="49" t="str">
        <x:v>Use</x:v>
      </x:c>
      <x:c r="J26374" s="31" t="str">
        <x:v>15 Minutes</x:v>
      </x:c>
      <x:c r="K26374" s="32" t="str">
        <x:v>10-20-2023 14:00:00</x:v>
      </x:c>
      <x:c r="M26374" s="53" t="str">
        <x:v>7362066.9700000000000000</x:v>
      </x:c>
      <x:c r="N26374" s="33" t="str">
        <x:v/>
      </x:c>
    </x:row>
    <x:row r="26375">
      <x:c r="B26375" s="5" t="str">
        <x:v>12651498918230450318</x:v>
      </x:c>
      <x:c r="C26375" s="44" t="str">
        <x:v>68562013</x:v>
      </x:c>
      <x:c r="F26375" s="45" t="str">
        <x:v>214-ELE04</x:v>
      </x:c>
      <x:c r="H26375" s="9" t="str">
        <x:v>CEAS.Submeter_WA_208</x:v>
      </x:c>
      <x:c r="I26375" s="49" t="str">
        <x:v>Use</x:v>
      </x:c>
      <x:c r="J26375" s="31" t="str">
        <x:v>15 Minutes</x:v>
      </x:c>
      <x:c r="K26375" s="32" t="str">
        <x:v>10-20-2023 14:15:00</x:v>
      </x:c>
      <x:c r="M26375" s="53" t="str">
        <x:v>7362077.7000000000000000</x:v>
      </x:c>
      <x:c r="N26375" s="33" t="str">
        <x:v/>
      </x:c>
    </x:row>
    <x:row r="26376">
      <x:c r="B26376" s="5" t="str">
        <x:v>8066751712990584534</x:v>
      </x:c>
      <x:c r="C26376" s="44" t="str">
        <x:v>68562017</x:v>
      </x:c>
      <x:c r="F26376" s="45" t="str">
        <x:v>214-ELE04</x:v>
      </x:c>
      <x:c r="H26376" s="9" t="str">
        <x:v>CEAS.Submeter_WA_208</x:v>
      </x:c>
      <x:c r="I26376" s="49" t="str">
        <x:v>Use</x:v>
      </x:c>
      <x:c r="J26376" s="31" t="str">
        <x:v>15 Minutes</x:v>
      </x:c>
      <x:c r="K26376" s="32" t="str">
        <x:v>10-20-2023 14:30:00</x:v>
      </x:c>
      <x:c r="M26376" s="53" t="str">
        <x:v>7362088.4000000000000000</x:v>
      </x:c>
      <x:c r="N26376" s="33" t="str">
        <x:v/>
      </x:c>
    </x:row>
    <x:row r="26377">
      <x:c r="B26377" s="5" t="str">
        <x:v>7991261643239126117</x:v>
      </x:c>
      <x:c r="C26377" s="44" t="str">
        <x:v>68562021</x:v>
      </x:c>
      <x:c r="F26377" s="45" t="str">
        <x:v>214-ELE04</x:v>
      </x:c>
      <x:c r="H26377" s="9" t="str">
        <x:v>CEAS.Submeter_WA_208</x:v>
      </x:c>
      <x:c r="I26377" s="49" t="str">
        <x:v>Use</x:v>
      </x:c>
      <x:c r="J26377" s="31" t="str">
        <x:v>15 Minutes</x:v>
      </x:c>
      <x:c r="K26377" s="32" t="str">
        <x:v>10-20-2023 14:45:00</x:v>
      </x:c>
      <x:c r="M26377" s="53" t="str">
        <x:v>7362099.1300000000000000</x:v>
      </x:c>
      <x:c r="N26377" s="33" t="str">
        <x:v/>
      </x:c>
    </x:row>
    <x:row r="26378">
      <x:c r="B26378" s="5" t="str">
        <x:v>8616137238341500953</x:v>
      </x:c>
      <x:c r="C26378" s="44" t="str">
        <x:v>68562025</x:v>
      </x:c>
      <x:c r="F26378" s="45" t="str">
        <x:v>214-ELE04</x:v>
      </x:c>
      <x:c r="H26378" s="9" t="str">
        <x:v>CEAS.Submeter_WA_208</x:v>
      </x:c>
      <x:c r="I26378" s="49" t="str">
        <x:v>Use</x:v>
      </x:c>
      <x:c r="J26378" s="31" t="str">
        <x:v>15 Minutes</x:v>
      </x:c>
      <x:c r="K26378" s="32" t="str">
        <x:v>10-20-2023 15:00:00</x:v>
      </x:c>
      <x:c r="M26378" s="53" t="str">
        <x:v>7362109.7500000000000000</x:v>
      </x:c>
      <x:c r="N26378" s="33" t="str">
        <x:v/>
      </x:c>
    </x:row>
    <x:row r="26379">
      <x:c r="B26379" s="5" t="str">
        <x:v>7993818213284834893</x:v>
      </x:c>
      <x:c r="C26379" s="44" t="str">
        <x:v>68562029</x:v>
      </x:c>
      <x:c r="F26379" s="45" t="str">
        <x:v>214-ELE04</x:v>
      </x:c>
      <x:c r="H26379" s="9" t="str">
        <x:v>CEAS.Submeter_WA_208</x:v>
      </x:c>
      <x:c r="I26379" s="49" t="str">
        <x:v>Use</x:v>
      </x:c>
      <x:c r="J26379" s="31" t="str">
        <x:v>15 Minutes</x:v>
      </x:c>
      <x:c r="K26379" s="32" t="str">
        <x:v>10-20-2023 15:15:00</x:v>
      </x:c>
      <x:c r="M26379" s="53" t="str">
        <x:v>7362120.5400000000000000</x:v>
      </x:c>
      <x:c r="N26379" s="33" t="str">
        <x:v/>
      </x:c>
    </x:row>
    <x:row r="26380">
      <x:c r="B26380" s="5" t="str">
        <x:v>11412301856967605030</x:v>
      </x:c>
      <x:c r="C26380" s="44" t="str">
        <x:v>68562033</x:v>
      </x:c>
      <x:c r="F26380" s="45" t="str">
        <x:v>214-ELE04</x:v>
      </x:c>
      <x:c r="H26380" s="9" t="str">
        <x:v>CEAS.Submeter_WA_208</x:v>
      </x:c>
      <x:c r="I26380" s="49" t="str">
        <x:v>Use</x:v>
      </x:c>
      <x:c r="J26380" s="31" t="str">
        <x:v>15 Minutes</x:v>
      </x:c>
      <x:c r="K26380" s="32" t="str">
        <x:v>10-20-2023 15:30:00</x:v>
      </x:c>
      <x:c r="M26380" s="53" t="str">
        <x:v>7362131.1700000000000000</x:v>
      </x:c>
      <x:c r="N26380" s="33" t="str">
        <x:v/>
      </x:c>
    </x:row>
    <x:row r="26381">
      <x:c r="B26381" s="5" t="str">
        <x:v>16833178509706289821</x:v>
      </x:c>
      <x:c r="C26381" s="44" t="str">
        <x:v>68562037</x:v>
      </x:c>
      <x:c r="F26381" s="45" t="str">
        <x:v>214-ELE04</x:v>
      </x:c>
      <x:c r="H26381" s="9" t="str">
        <x:v>CEAS.Submeter_WA_208</x:v>
      </x:c>
      <x:c r="I26381" s="49" t="str">
        <x:v>Use</x:v>
      </x:c>
      <x:c r="J26381" s="31" t="str">
        <x:v>15 Minutes</x:v>
      </x:c>
      <x:c r="K26381" s="32" t="str">
        <x:v>10-20-2023 15:45:00</x:v>
      </x:c>
      <x:c r="M26381" s="53" t="str">
        <x:v>7362141.8600000000000000</x:v>
      </x:c>
      <x:c r="N26381" s="33" t="str">
        <x:v/>
      </x:c>
    </x:row>
    <x:row r="26382">
      <x:c r="B26382" s="5" t="str">
        <x:v>8770342153986963435</x:v>
      </x:c>
      <x:c r="C26382" s="44" t="str">
        <x:v>68562041</x:v>
      </x:c>
      <x:c r="F26382" s="45" t="str">
        <x:v>214-ELE04</x:v>
      </x:c>
      <x:c r="H26382" s="9" t="str">
        <x:v>CEAS.Submeter_WA_208</x:v>
      </x:c>
      <x:c r="I26382" s="49" t="str">
        <x:v>Use</x:v>
      </x:c>
      <x:c r="J26382" s="31" t="str">
        <x:v>15 Minutes</x:v>
      </x:c>
      <x:c r="K26382" s="32" t="str">
        <x:v>10-20-2023 16:00:00</x:v>
      </x:c>
      <x:c r="M26382" s="53" t="str">
        <x:v>7362152.7200000000000000</x:v>
      </x:c>
      <x:c r="N26382" s="33" t="str">
        <x:v/>
      </x:c>
    </x:row>
    <x:row r="26383">
      <x:c r="B26383" s="5" t="str">
        <x:v>14041573991379108628</x:v>
      </x:c>
      <x:c r="C26383" s="44" t="str">
        <x:v>68562045</x:v>
      </x:c>
      <x:c r="F26383" s="45" t="str">
        <x:v>214-ELE04</x:v>
      </x:c>
      <x:c r="H26383" s="9" t="str">
        <x:v>CEAS.Submeter_WA_208</x:v>
      </x:c>
      <x:c r="I26383" s="49" t="str">
        <x:v>Use</x:v>
      </x:c>
      <x:c r="J26383" s="31" t="str">
        <x:v>15 Minutes</x:v>
      </x:c>
      <x:c r="K26383" s="32" t="str">
        <x:v>10-20-2023 16:15:00</x:v>
      </x:c>
      <x:c r="M26383" s="53" t="str">
        <x:v>7362163.5700000000000000</x:v>
      </x:c>
      <x:c r="N26383" s="33" t="str">
        <x:v/>
      </x:c>
    </x:row>
    <x:row r="26384">
      <x:c r="B26384" s="5" t="str">
        <x:v>9456826786139242844</x:v>
      </x:c>
      <x:c r="C26384" s="44" t="str">
        <x:v>68562049</x:v>
      </x:c>
      <x:c r="F26384" s="45" t="str">
        <x:v>214-ELE04</x:v>
      </x:c>
      <x:c r="H26384" s="9" t="str">
        <x:v>CEAS.Submeter_WA_208</x:v>
      </x:c>
      <x:c r="I26384" s="49" t="str">
        <x:v>Use</x:v>
      </x:c>
      <x:c r="J26384" s="31" t="str">
        <x:v>15 Minutes</x:v>
      </x:c>
      <x:c r="K26384" s="32" t="str">
        <x:v>10-20-2023 16:30:00</x:v>
      </x:c>
      <x:c r="M26384" s="53" t="str">
        <x:v>7362174.2700000000000000</x:v>
      </x:c>
      <x:c r="N26384" s="33" t="str">
        <x:v/>
      </x:c>
    </x:row>
    <x:row r="26385">
      <x:c r="B26385" s="5" t="str">
        <x:v>17241924550343171732</x:v>
      </x:c>
      <x:c r="C26385" s="44" t="str">
        <x:v>68562053</x:v>
      </x:c>
      <x:c r="F26385" s="45" t="str">
        <x:v>214-ELE04</x:v>
      </x:c>
      <x:c r="H26385" s="9" t="str">
        <x:v>CEAS.Submeter_WA_208</x:v>
      </x:c>
      <x:c r="I26385" s="49" t="str">
        <x:v>Use</x:v>
      </x:c>
      <x:c r="J26385" s="31" t="str">
        <x:v>15 Minutes</x:v>
      </x:c>
      <x:c r="K26385" s="32" t="str">
        <x:v>10-20-2023 16:45:00</x:v>
      </x:c>
      <x:c r="M26385" s="53" t="str">
        <x:v>7362185.0200000000000000</x:v>
      </x:c>
      <x:c r="N26385" s="33" t="str">
        <x:v/>
      </x:c>
    </x:row>
    <x:row r="26386">
      <x:c r="B26386" s="5" t="str">
        <x:v>18420381586441427977</x:v>
      </x:c>
      <x:c r="C26386" s="44" t="str">
        <x:v>68562057</x:v>
      </x:c>
      <x:c r="F26386" s="45" t="str">
        <x:v>214-ELE04</x:v>
      </x:c>
      <x:c r="H26386" s="9" t="str">
        <x:v>CEAS.Submeter_WA_208</x:v>
      </x:c>
      <x:c r="I26386" s="49" t="str">
        <x:v>Use</x:v>
      </x:c>
      <x:c r="J26386" s="31" t="str">
        <x:v>15 Minutes</x:v>
      </x:c>
      <x:c r="K26386" s="32" t="str">
        <x:v>10-20-2023 17:00:00</x:v>
      </x:c>
      <x:c r="M26386" s="53" t="str">
        <x:v>7362195.7900000000000000</x:v>
      </x:c>
      <x:c r="N26386" s="33" t="str">
        <x:v/>
      </x:c>
    </x:row>
    <x:row r="26387">
      <x:c r="B26387" s="5" t="str">
        <x:v>17633555242127102444</x:v>
      </x:c>
      <x:c r="C26387" s="44" t="str">
        <x:v>68562061</x:v>
      </x:c>
      <x:c r="F26387" s="45" t="str">
        <x:v>214-ELE04</x:v>
      </x:c>
      <x:c r="H26387" s="9" t="str">
        <x:v>CEAS.Submeter_WA_208</x:v>
      </x:c>
      <x:c r="I26387" s="49" t="str">
        <x:v>Use</x:v>
      </x:c>
      <x:c r="J26387" s="31" t="str">
        <x:v>15 Minutes</x:v>
      </x:c>
      <x:c r="K26387" s="32" t="str">
        <x:v>10-20-2023 17:15:00</x:v>
      </x:c>
      <x:c r="M26387" s="53" t="str">
        <x:v>7362206.7600000000000000</x:v>
      </x:c>
      <x:c r="N26387" s="33" t="str">
        <x:v/>
      </x:c>
    </x:row>
    <x:row r="26388">
      <x:c r="B26388" s="5" t="str">
        <x:v>16537684542454062266</x:v>
      </x:c>
      <x:c r="C26388" s="44" t="str">
        <x:v>68562065</x:v>
      </x:c>
      <x:c r="F26388" s="45" t="str">
        <x:v>214-ELE04</x:v>
      </x:c>
      <x:c r="H26388" s="9" t="str">
        <x:v>CEAS.Submeter_WA_208</x:v>
      </x:c>
      <x:c r="I26388" s="49" t="str">
        <x:v>Use</x:v>
      </x:c>
      <x:c r="J26388" s="31" t="str">
        <x:v>15 Minutes</x:v>
      </x:c>
      <x:c r="K26388" s="32" t="str">
        <x:v>10-20-2023 17:30:00</x:v>
      </x:c>
      <x:c r="M26388" s="53" t="str">
        <x:v>7362217.6200000000000000</x:v>
      </x:c>
      <x:c r="N26388" s="33" t="str">
        <x:v/>
      </x:c>
    </x:row>
    <x:row r="26389">
      <x:c r="B26389" s="5" t="str">
        <x:v>4381530569665318260</x:v>
      </x:c>
      <x:c r="C26389" s="44" t="str">
        <x:v>68562069</x:v>
      </x:c>
      <x:c r="F26389" s="45" t="str">
        <x:v>214-ELE04</x:v>
      </x:c>
      <x:c r="H26389" s="9" t="str">
        <x:v>CEAS.Submeter_WA_208</x:v>
      </x:c>
      <x:c r="I26389" s="49" t="str">
        <x:v>Use</x:v>
      </x:c>
      <x:c r="J26389" s="31" t="str">
        <x:v>15 Minutes</x:v>
      </x:c>
      <x:c r="K26389" s="32" t="str">
        <x:v>10-20-2023 17:45:00</x:v>
      </x:c>
      <x:c r="M26389" s="53" t="str">
        <x:v>7362228.4600000000000000</x:v>
      </x:c>
      <x:c r="N26389" s="33" t="str">
        <x:v/>
      </x:c>
    </x:row>
    <x:row r="26390">
      <x:c r="B26390" s="5" t="str">
        <x:v>15784796551184205907</x:v>
      </x:c>
      <x:c r="C26390" s="44" t="str">
        <x:v>68562073</x:v>
      </x:c>
      <x:c r="F26390" s="45" t="str">
        <x:v>214-ELE04</x:v>
      </x:c>
      <x:c r="H26390" s="9" t="str">
        <x:v>CEAS.Submeter_WA_208</x:v>
      </x:c>
      <x:c r="I26390" s="49" t="str">
        <x:v>Use</x:v>
      </x:c>
      <x:c r="J26390" s="31" t="str">
        <x:v>15 Minutes</x:v>
      </x:c>
      <x:c r="K26390" s="32" t="str">
        <x:v>10-20-2023 18:00:00</x:v>
      </x:c>
      <x:c r="M26390" s="53" t="str">
        <x:v>7362239.3100000000000000</x:v>
      </x:c>
      <x:c r="N26390" s="33" t="str">
        <x:v/>
      </x:c>
    </x:row>
    <x:row r="26391">
      <x:c r="B26391" s="5" t="str">
        <x:v>10790766197738978148</x:v>
      </x:c>
      <x:c r="C26391" s="44" t="str">
        <x:v>68562077</x:v>
      </x:c>
      <x:c r="F26391" s="45" t="str">
        <x:v>214-ELE04</x:v>
      </x:c>
      <x:c r="H26391" s="9" t="str">
        <x:v>CEAS.Submeter_WA_208</x:v>
      </x:c>
      <x:c r="I26391" s="49" t="str">
        <x:v>Use</x:v>
      </x:c>
      <x:c r="J26391" s="31" t="str">
        <x:v>15 Minutes</x:v>
      </x:c>
      <x:c r="K26391" s="32" t="str">
        <x:v>10-20-2023 18:15:00</x:v>
      </x:c>
      <x:c r="M26391" s="53" t="str">
        <x:v>7362250.2400000000000000</x:v>
      </x:c>
      <x:c r="N26391" s="33" t="str">
        <x:v/>
      </x:c>
    </x:row>
    <x:row r="26392">
      <x:c r="B26392" s="5" t="str">
        <x:v>12601335029345261806</x:v>
      </x:c>
      <x:c r="C26392" s="44" t="str">
        <x:v>68562081</x:v>
      </x:c>
      <x:c r="F26392" s="45" t="str">
        <x:v>214-ELE04</x:v>
      </x:c>
      <x:c r="H26392" s="9" t="str">
        <x:v>CEAS.Submeter_WA_208</x:v>
      </x:c>
      <x:c r="I26392" s="49" t="str">
        <x:v>Use</x:v>
      </x:c>
      <x:c r="J26392" s="31" t="str">
        <x:v>15 Minutes</x:v>
      </x:c>
      <x:c r="K26392" s="32" t="str">
        <x:v>10-20-2023 18:30:00</x:v>
      </x:c>
      <x:c r="M26392" s="53" t="str">
        <x:v>7362261.0800000000000000</x:v>
      </x:c>
      <x:c r="N26392" s="33" t="str">
        <x:v/>
      </x:c>
    </x:row>
    <x:row r="26393">
      <x:c r="B26393" s="5" t="str">
        <x:v>17433655133536122535</x:v>
      </x:c>
      <x:c r="C26393" s="44" t="str">
        <x:v>68562085</x:v>
      </x:c>
      <x:c r="F26393" s="45" t="str">
        <x:v>214-ELE04</x:v>
      </x:c>
      <x:c r="H26393" s="9" t="str">
        <x:v>CEAS.Submeter_WA_208</x:v>
      </x:c>
      <x:c r="I26393" s="49" t="str">
        <x:v>Use</x:v>
      </x:c>
      <x:c r="J26393" s="31" t="str">
        <x:v>15 Minutes</x:v>
      </x:c>
      <x:c r="K26393" s="32" t="str">
        <x:v>10-20-2023 18:45:00</x:v>
      </x:c>
      <x:c r="M26393" s="53" t="str">
        <x:v>7362271.9700000000000000</x:v>
      </x:c>
      <x:c r="N26393" s="33" t="str">
        <x:v/>
      </x:c>
    </x:row>
    <x:row r="26394">
      <x:c r="B26394" s="5" t="str">
        <x:v>16756257212017724593</x:v>
      </x:c>
      <x:c r="C26394" s="44" t="str">
        <x:v>68562089</x:v>
      </x:c>
      <x:c r="F26394" s="45" t="str">
        <x:v>214-ELE04</x:v>
      </x:c>
      <x:c r="H26394" s="9" t="str">
        <x:v>CEAS.Submeter_WA_208</x:v>
      </x:c>
      <x:c r="I26394" s="49" t="str">
        <x:v>Use</x:v>
      </x:c>
      <x:c r="J26394" s="31" t="str">
        <x:v>15 Minutes</x:v>
      </x:c>
      <x:c r="K26394" s="32" t="str">
        <x:v>10-20-2023 19:00:00</x:v>
      </x:c>
      <x:c r="M26394" s="53" t="str">
        <x:v>7362282.9300000000000000</x:v>
      </x:c>
      <x:c r="N26394" s="33" t="str">
        <x:v/>
      </x:c>
    </x:row>
    <x:row r="26395">
      <x:c r="B26395" s="5" t="str">
        <x:v>15367130604463691728</x:v>
      </x:c>
      <x:c r="C26395" s="44" t="str">
        <x:v>68562093</x:v>
      </x:c>
      <x:c r="F26395" s="45" t="str">
        <x:v>214-ELE04</x:v>
      </x:c>
      <x:c r="H26395" s="9" t="str">
        <x:v>CEAS.Submeter_WA_208</x:v>
      </x:c>
      <x:c r="I26395" s="49" t="str">
        <x:v>Use</x:v>
      </x:c>
      <x:c r="J26395" s="31" t="str">
        <x:v>15 Minutes</x:v>
      </x:c>
      <x:c r="K26395" s="32" t="str">
        <x:v>10-20-2023 19:15:00</x:v>
      </x:c>
      <x:c r="M26395" s="53" t="str">
        <x:v>7362293.7700000000000000</x:v>
      </x:c>
      <x:c r="N26395" s="33" t="str">
        <x:v/>
      </x:c>
    </x:row>
    <x:row r="26396">
      <x:c r="B26396" s="5" t="str">
        <x:v>2504737564979483554</x:v>
      </x:c>
      <x:c r="C26396" s="44" t="str">
        <x:v>68562097</x:v>
      </x:c>
      <x:c r="F26396" s="45" t="str">
        <x:v>214-ELE04</x:v>
      </x:c>
      <x:c r="H26396" s="9" t="str">
        <x:v>CEAS.Submeter_WA_208</x:v>
      </x:c>
      <x:c r="I26396" s="49" t="str">
        <x:v>Use</x:v>
      </x:c>
      <x:c r="J26396" s="31" t="str">
        <x:v>15 Minutes</x:v>
      </x:c>
      <x:c r="K26396" s="32" t="str">
        <x:v>10-20-2023 19:30:00</x:v>
      </x:c>
      <x:c r="M26396" s="53" t="str">
        <x:v>7362304.5900000000000000</x:v>
      </x:c>
      <x:c r="N26396" s="33" t="str">
        <x:v/>
      </x:c>
    </x:row>
    <x:row r="26397">
      <x:c r="B26397" s="5" t="str">
        <x:v>3255058720281830955</x:v>
      </x:c>
      <x:c r="C26397" s="44" t="str">
        <x:v>68562101</x:v>
      </x:c>
      <x:c r="F26397" s="45" t="str">
        <x:v>214-ELE04</x:v>
      </x:c>
      <x:c r="H26397" s="9" t="str">
        <x:v>CEAS.Submeter_WA_208</x:v>
      </x:c>
      <x:c r="I26397" s="49" t="str">
        <x:v>Use</x:v>
      </x:c>
      <x:c r="J26397" s="31" t="str">
        <x:v>15 Minutes</x:v>
      </x:c>
      <x:c r="K26397" s="32" t="str">
        <x:v>10-20-2023 19:45:00</x:v>
      </x:c>
      <x:c r="M26397" s="53" t="str">
        <x:v>7362315.5000000000000000</x:v>
      </x:c>
      <x:c r="N26397" s="33" t="str">
        <x:v/>
      </x:c>
    </x:row>
    <x:row r="26398">
      <x:c r="B26398" s="5" t="str">
        <x:v>3207326196029160814</x:v>
      </x:c>
      <x:c r="C26398" s="44" t="str">
        <x:v>68562105</x:v>
      </x:c>
      <x:c r="F26398" s="45" t="str">
        <x:v>214-ELE04</x:v>
      </x:c>
      <x:c r="H26398" s="9" t="str">
        <x:v>CEAS.Submeter_WA_208</x:v>
      </x:c>
      <x:c r="I26398" s="49" t="str">
        <x:v>Use</x:v>
      </x:c>
      <x:c r="J26398" s="31" t="str">
        <x:v>15 Minutes</x:v>
      </x:c>
      <x:c r="K26398" s="32" t="str">
        <x:v>10-20-2023 20:00:00</x:v>
      </x:c>
      <x:c r="M26398" s="53" t="str">
        <x:v>7362326.5800000000000000</x:v>
      </x:c>
      <x:c r="N26398" s="33" t="str">
        <x:v/>
      </x:c>
    </x:row>
    <x:row r="26399">
      <x:c r="B26399" s="5" t="str">
        <x:v>15319787603848030895</x:v>
      </x:c>
      <x:c r="C26399" s="44" t="str">
        <x:v>68562109</x:v>
      </x:c>
      <x:c r="F26399" s="45" t="str">
        <x:v>214-ELE04</x:v>
      </x:c>
      <x:c r="H26399" s="9" t="str">
        <x:v>CEAS.Submeter_WA_208</x:v>
      </x:c>
      <x:c r="I26399" s="49" t="str">
        <x:v>Use</x:v>
      </x:c>
      <x:c r="J26399" s="31" t="str">
        <x:v>15 Minutes</x:v>
      </x:c>
      <x:c r="K26399" s="32" t="str">
        <x:v>10-20-2023 20:15:00</x:v>
      </x:c>
      <x:c r="M26399" s="53" t="str">
        <x:v>7362337.4600000000000000</x:v>
      </x:c>
      <x:c r="N26399" s="33" t="str">
        <x:v/>
      </x:c>
    </x:row>
    <x:row r="26400">
      <x:c r="B26400" s="5" t="str">
        <x:v>5524841932171487825</x:v>
      </x:c>
      <x:c r="C26400" s="44" t="str">
        <x:v>68562113</x:v>
      </x:c>
      <x:c r="F26400" s="45" t="str">
        <x:v>214-ELE04</x:v>
      </x:c>
      <x:c r="H26400" s="9" t="str">
        <x:v>CEAS.Submeter_WA_208</x:v>
      </x:c>
      <x:c r="I26400" s="49" t="str">
        <x:v>Use</x:v>
      </x:c>
      <x:c r="J26400" s="31" t="str">
        <x:v>15 Minutes</x:v>
      </x:c>
      <x:c r="K26400" s="32" t="str">
        <x:v>10-20-2023 20:30:00</x:v>
      </x:c>
      <x:c r="M26400" s="53" t="str">
        <x:v>7362348.3300000000000000</x:v>
      </x:c>
      <x:c r="N26400" s="33" t="str">
        <x:v/>
      </x:c>
    </x:row>
    <x:row r="26401">
      <x:c r="B26401" s="5" t="str">
        <x:v>14148426834423532300</x:v>
      </x:c>
      <x:c r="C26401" s="44" t="str">
        <x:v>68562117</x:v>
      </x:c>
      <x:c r="F26401" s="45" t="str">
        <x:v>214-ELE04</x:v>
      </x:c>
      <x:c r="H26401" s="9" t="str">
        <x:v>CEAS.Submeter_WA_208</x:v>
      </x:c>
      <x:c r="I26401" s="49" t="str">
        <x:v>Use</x:v>
      </x:c>
      <x:c r="J26401" s="31" t="str">
        <x:v>15 Minutes</x:v>
      </x:c>
      <x:c r="K26401" s="32" t="str">
        <x:v>10-20-2023 20:45:00</x:v>
      </x:c>
      <x:c r="M26401" s="53" t="str">
        <x:v>7362359.0500000000000000</x:v>
      </x:c>
      <x:c r="N26401" s="33" t="str">
        <x:v/>
      </x:c>
    </x:row>
    <x:row r="26402">
      <x:c r="B26402" s="5" t="str">
        <x:v>17840749797333572240</x:v>
      </x:c>
      <x:c r="C26402" s="44" t="str">
        <x:v>68562121</x:v>
      </x:c>
      <x:c r="F26402" s="45" t="str">
        <x:v>214-ELE04</x:v>
      </x:c>
      <x:c r="H26402" s="9" t="str">
        <x:v>CEAS.Submeter_WA_208</x:v>
      </x:c>
      <x:c r="I26402" s="49" t="str">
        <x:v>Use</x:v>
      </x:c>
      <x:c r="J26402" s="31" t="str">
        <x:v>15 Minutes</x:v>
      </x:c>
      <x:c r="K26402" s="32" t="str">
        <x:v>10-20-2023 21:00:00</x:v>
      </x:c>
      <x:c r="M26402" s="53" t="str">
        <x:v>7362369.7200000000000000</x:v>
      </x:c>
      <x:c r="N26402" s="33" t="str">
        <x:v/>
      </x:c>
    </x:row>
    <x:row r="26403">
      <x:c r="B26403" s="5" t="str">
        <x:v>13729554266710080574</x:v>
      </x:c>
      <x:c r="C26403" s="44" t="str">
        <x:v>68562125</x:v>
      </x:c>
      <x:c r="F26403" s="45" t="str">
        <x:v>214-ELE04</x:v>
      </x:c>
      <x:c r="H26403" s="9" t="str">
        <x:v>CEAS.Submeter_WA_208</x:v>
      </x:c>
      <x:c r="I26403" s="49" t="str">
        <x:v>Use</x:v>
      </x:c>
      <x:c r="J26403" s="31" t="str">
        <x:v>15 Minutes</x:v>
      </x:c>
      <x:c r="K26403" s="32" t="str">
        <x:v>10-20-2023 21:15:00</x:v>
      </x:c>
      <x:c r="M26403" s="53" t="str">
        <x:v>7362380.3500000000000000</x:v>
      </x:c>
      <x:c r="N26403" s="33" t="str">
        <x:v/>
      </x:c>
    </x:row>
    <x:row r="26404">
      <x:c r="B26404" s="5" t="str">
        <x:v>7106090534412889956</x:v>
      </x:c>
      <x:c r="C26404" s="44" t="str">
        <x:v>68562129</x:v>
      </x:c>
      <x:c r="F26404" s="45" t="str">
        <x:v>214-ELE04</x:v>
      </x:c>
      <x:c r="H26404" s="9" t="str">
        <x:v>CEAS.Submeter_WA_208</x:v>
      </x:c>
      <x:c r="I26404" s="49" t="str">
        <x:v>Use</x:v>
      </x:c>
      <x:c r="J26404" s="31" t="str">
        <x:v>15 Minutes</x:v>
      </x:c>
      <x:c r="K26404" s="32" t="str">
        <x:v>10-20-2023 21:30:00</x:v>
      </x:c>
      <x:c r="M26404" s="53" t="str">
        <x:v>7362391.0700000000000000</x:v>
      </x:c>
      <x:c r="N26404" s="33" t="str">
        <x:v/>
      </x:c>
    </x:row>
    <x:row r="26405">
      <x:c r="B26405" s="5" t="str">
        <x:v>14291268728887193112</x:v>
      </x:c>
      <x:c r="C26405" s="44" t="str">
        <x:v>68562133</x:v>
      </x:c>
      <x:c r="F26405" s="45" t="str">
        <x:v>214-ELE04</x:v>
      </x:c>
      <x:c r="H26405" s="9" t="str">
        <x:v>CEAS.Submeter_WA_208</x:v>
      </x:c>
      <x:c r="I26405" s="49" t="str">
        <x:v>Use</x:v>
      </x:c>
      <x:c r="J26405" s="31" t="str">
        <x:v>15 Minutes</x:v>
      </x:c>
      <x:c r="K26405" s="32" t="str">
        <x:v>10-20-2023 21:45:00</x:v>
      </x:c>
      <x:c r="M26405" s="53" t="str">
        <x:v>7362401.7900000000000000</x:v>
      </x:c>
      <x:c r="N26405" s="33" t="str">
        <x:v/>
      </x:c>
    </x:row>
    <x:row r="26406">
      <x:c r="B26406" s="5" t="str">
        <x:v>3544745223886179446</x:v>
      </x:c>
      <x:c r="C26406" s="44" t="str">
        <x:v>68544188</x:v>
      </x:c>
      <x:c r="F26406" s="45" t="str">
        <x:v>214-ELE04</x:v>
      </x:c>
      <x:c r="H26406" s="9" t="str">
        <x:v>CEAS.Submeter_WA_208</x:v>
      </x:c>
      <x:c r="I26406" s="49" t="str">
        <x:v>Use</x:v>
      </x:c>
      <x:c r="J26406" s="31" t="str">
        <x:v>15 Minutes</x:v>
      </x:c>
      <x:c r="K26406" s="32" t="str">
        <x:v>10-20-2023 22:00:00</x:v>
      </x:c>
      <x:c r="M26406" s="53" t="str">
        <x:v>7362412.4600000000000000</x:v>
      </x:c>
      <x:c r="N26406" s="33" t="str">
        <x:v/>
      </x:c>
    </x:row>
    <x:row r="26407">
      <x:c r="B26407" s="5" t="str">
        <x:v>6233051670446796249</x:v>
      </x:c>
      <x:c r="C26407" s="44" t="str">
        <x:v>68544192</x:v>
      </x:c>
      <x:c r="F26407" s="45" t="str">
        <x:v>214-ELE04</x:v>
      </x:c>
      <x:c r="H26407" s="9" t="str">
        <x:v>CEAS.Submeter_WA_208</x:v>
      </x:c>
      <x:c r="I26407" s="49" t="str">
        <x:v>Use</x:v>
      </x:c>
      <x:c r="J26407" s="31" t="str">
        <x:v>15 Minutes</x:v>
      </x:c>
      <x:c r="K26407" s="32" t="str">
        <x:v>10-20-2023 22:15:00</x:v>
      </x:c>
      <x:c r="M26407" s="53" t="str">
        <x:v>7362423.2600000000000000</x:v>
      </x:c>
      <x:c r="N26407" s="33" t="str">
        <x:v/>
      </x:c>
    </x:row>
    <x:row r="26408">
      <x:c r="B26408" s="5" t="str">
        <x:v>15147902036619709594</x:v>
      </x:c>
      <x:c r="C26408" s="44" t="str">
        <x:v>68544196</x:v>
      </x:c>
      <x:c r="F26408" s="45" t="str">
        <x:v>214-ELE04</x:v>
      </x:c>
      <x:c r="H26408" s="9" t="str">
        <x:v>CEAS.Submeter_WA_208</x:v>
      </x:c>
      <x:c r="I26408" s="49" t="str">
        <x:v>Use</x:v>
      </x:c>
      <x:c r="J26408" s="31" t="str">
        <x:v>15 Minutes</x:v>
      </x:c>
      <x:c r="K26408" s="32" t="str">
        <x:v>10-20-2023 22:30:00</x:v>
      </x:c>
      <x:c r="M26408" s="53" t="str">
        <x:v>7362433.8500000000000000</x:v>
      </x:c>
      <x:c r="N26408" s="33" t="str">
        <x:v/>
      </x:c>
    </x:row>
    <x:row r="26409">
      <x:c r="B26409" s="5" t="str">
        <x:v>10234106718590980231</x:v>
      </x:c>
      <x:c r="C26409" s="44" t="str">
        <x:v>68544200</x:v>
      </x:c>
      <x:c r="F26409" s="45" t="str">
        <x:v>214-ELE04</x:v>
      </x:c>
      <x:c r="H26409" s="9" t="str">
        <x:v>CEAS.Submeter_WA_208</x:v>
      </x:c>
      <x:c r="I26409" s="49" t="str">
        <x:v>Use</x:v>
      </x:c>
      <x:c r="J26409" s="31" t="str">
        <x:v>15 Minutes</x:v>
      </x:c>
      <x:c r="K26409" s="32" t="str">
        <x:v>10-20-2023 22:45:00</x:v>
      </x:c>
      <x:c r="M26409" s="53" t="str">
        <x:v>7362444.3300000000000000</x:v>
      </x:c>
      <x:c r="N26409" s="33" t="str">
        <x:v/>
      </x:c>
    </x:row>
    <x:row r="26410">
      <x:c r="B26410" s="5" t="str">
        <x:v>14334115104568297403</x:v>
      </x:c>
      <x:c r="C26410" s="44" t="str">
        <x:v>68544204</x:v>
      </x:c>
      <x:c r="F26410" s="45" t="str">
        <x:v>214-ELE04</x:v>
      </x:c>
      <x:c r="H26410" s="9" t="str">
        <x:v>CEAS.Submeter_WA_208</x:v>
      </x:c>
      <x:c r="I26410" s="49" t="str">
        <x:v>Use</x:v>
      </x:c>
      <x:c r="J26410" s="31" t="str">
        <x:v>15 Minutes</x:v>
      </x:c>
      <x:c r="K26410" s="32" t="str">
        <x:v>10-20-2023 23:00:00</x:v>
      </x:c>
      <x:c r="M26410" s="53" t="str">
        <x:v>7362454.7800000000000000</x:v>
      </x:c>
      <x:c r="N26410" s="33" t="str">
        <x:v/>
      </x:c>
    </x:row>
    <x:row r="26411">
      <x:c r="B26411" s="5" t="str">
        <x:v>8157587272244601575</x:v>
      </x:c>
      <x:c r="C26411" s="44" t="str">
        <x:v>68544208</x:v>
      </x:c>
      <x:c r="F26411" s="45" t="str">
        <x:v>214-ELE04</x:v>
      </x:c>
      <x:c r="H26411" s="9" t="str">
        <x:v>CEAS.Submeter_WA_208</x:v>
      </x:c>
      <x:c r="I26411" s="49" t="str">
        <x:v>Use</x:v>
      </x:c>
      <x:c r="J26411" s="31" t="str">
        <x:v>15 Minutes</x:v>
      </x:c>
      <x:c r="K26411" s="32" t="str">
        <x:v>10-20-2023 23:15:00</x:v>
      </x:c>
      <x:c r="M26411" s="53" t="str">
        <x:v>7362465.2700000000000000</x:v>
      </x:c>
      <x:c r="N26411" s="33" t="str">
        <x:v/>
      </x:c>
    </x:row>
    <x:row r="26412">
      <x:c r="B26412" s="5" t="str">
        <x:v>9981277478490498507</x:v>
      </x:c>
      <x:c r="C26412" s="44" t="str">
        <x:v>68544212</x:v>
      </x:c>
      <x:c r="F26412" s="45" t="str">
        <x:v>214-ELE04</x:v>
      </x:c>
      <x:c r="H26412" s="9" t="str">
        <x:v>CEAS.Submeter_WA_208</x:v>
      </x:c>
      <x:c r="I26412" s="49" t="str">
        <x:v>Use</x:v>
      </x:c>
      <x:c r="J26412" s="31" t="str">
        <x:v>15 Minutes</x:v>
      </x:c>
      <x:c r="K26412" s="32" t="str">
        <x:v>10-20-2023 23:30:00</x:v>
      </x:c>
      <x:c r="M26412" s="53" t="str">
        <x:v>7362475.6600000000000000</x:v>
      </x:c>
      <x:c r="N26412" s="33" t="str">
        <x:v/>
      </x:c>
    </x:row>
    <x:row r="26413">
      <x:c r="B26413" s="5" t="str">
        <x:v>12501834174210181754</x:v>
      </x:c>
      <x:c r="C26413" s="44" t="str">
        <x:v>68544216</x:v>
      </x:c>
      <x:c r="F26413" s="45" t="str">
        <x:v>214-ELE04</x:v>
      </x:c>
      <x:c r="H26413" s="9" t="str">
        <x:v>CEAS.Submeter_WA_208</x:v>
      </x:c>
      <x:c r="I26413" s="49" t="str">
        <x:v>Use</x:v>
      </x:c>
      <x:c r="J26413" s="31" t="str">
        <x:v>15 Minutes</x:v>
      </x:c>
      <x:c r="K26413" s="32" t="str">
        <x:v>10-20-2023 23:45:00</x:v>
      </x:c>
      <x:c r="M26413" s="53" t="str">
        <x:v>7362485.9900000000000000</x:v>
      </x:c>
      <x:c r="N26413" s="33" t="str">
        <x:v/>
      </x:c>
    </x:row>
    <x:row r="26414">
      <x:c r="B26414" s="5" t="str">
        <x:v>2922356770609245646</x:v>
      </x:c>
      <x:c r="C26414" s="44" t="str">
        <x:v>68544220</x:v>
      </x:c>
      <x:c r="F26414" s="45" t="str">
        <x:v>214-ELE04</x:v>
      </x:c>
      <x:c r="H26414" s="9" t="str">
        <x:v>CEAS.Submeter_WA_208</x:v>
      </x:c>
      <x:c r="I26414" s="49" t="str">
        <x:v>Use</x:v>
      </x:c>
      <x:c r="J26414" s="31" t="str">
        <x:v>15 Minutes</x:v>
      </x:c>
      <x:c r="K26414" s="32" t="str">
        <x:v>10-21-2023 00:00:00</x:v>
      </x:c>
      <x:c r="M26414" s="53" t="str">
        <x:v>7362496.2800000000000000</x:v>
      </x:c>
      <x:c r="N26414" s="33" t="str">
        <x:v/>
      </x:c>
    </x:row>
    <x:row r="26415">
      <x:c r="B26415" s="5" t="str">
        <x:v>5908690288861709901</x:v>
      </x:c>
      <x:c r="C26415" s="44" t="str">
        <x:v>68544224</x:v>
      </x:c>
      <x:c r="F26415" s="45" t="str">
        <x:v>214-ELE04</x:v>
      </x:c>
      <x:c r="H26415" s="9" t="str">
        <x:v>CEAS.Submeter_WA_208</x:v>
      </x:c>
      <x:c r="I26415" s="49" t="str">
        <x:v>Use</x:v>
      </x:c>
      <x:c r="J26415" s="31" t="str">
        <x:v>15 Minutes</x:v>
      </x:c>
      <x:c r="K26415" s="32" t="str">
        <x:v>10-21-2023 00:15:00</x:v>
      </x:c>
      <x:c r="M26415" s="53" t="str">
        <x:v>7362506.4500000000000000</x:v>
      </x:c>
      <x:c r="N26415" s="33" t="str">
        <x:v/>
      </x:c>
    </x:row>
    <x:row r="26416">
      <x:c r="B26416" s="5" t="str">
        <x:v>17020012015658933787</x:v>
      </x:c>
      <x:c r="C26416" s="44" t="str">
        <x:v>68544228</x:v>
      </x:c>
      <x:c r="F26416" s="45" t="str">
        <x:v>214-ELE04</x:v>
      </x:c>
      <x:c r="H26416" s="9" t="str">
        <x:v>CEAS.Submeter_WA_208</x:v>
      </x:c>
      <x:c r="I26416" s="49" t="str">
        <x:v>Use</x:v>
      </x:c>
      <x:c r="J26416" s="31" t="str">
        <x:v>15 Minutes</x:v>
      </x:c>
      <x:c r="K26416" s="32" t="str">
        <x:v>10-21-2023 00:30:00</x:v>
      </x:c>
      <x:c r="M26416" s="53" t="str">
        <x:v>7362516.6300000000000000</x:v>
      </x:c>
      <x:c r="N26416" s="33" t="str">
        <x:v/>
      </x:c>
    </x:row>
    <x:row r="26417">
      <x:c r="B26417" s="5" t="str">
        <x:v>10116413750120363756</x:v>
      </x:c>
      <x:c r="C26417" s="44" t="str">
        <x:v>68544232</x:v>
      </x:c>
      <x:c r="F26417" s="45" t="str">
        <x:v>214-ELE04</x:v>
      </x:c>
      <x:c r="H26417" s="9" t="str">
        <x:v>CEAS.Submeter_WA_208</x:v>
      </x:c>
      <x:c r="I26417" s="49" t="str">
        <x:v>Use</x:v>
      </x:c>
      <x:c r="J26417" s="31" t="str">
        <x:v>15 Minutes</x:v>
      </x:c>
      <x:c r="K26417" s="32" t="str">
        <x:v>10-21-2023 00:45:00</x:v>
      </x:c>
      <x:c r="M26417" s="53" t="str">
        <x:v>7362526.8800000000000000</x:v>
      </x:c>
      <x:c r="N26417" s="33" t="str">
        <x:v/>
      </x:c>
    </x:row>
    <x:row r="26418">
      <x:c r="B26418" s="5" t="str">
        <x:v>3788020729910502324</x:v>
      </x:c>
      <x:c r="C26418" s="44" t="str">
        <x:v>68544236</x:v>
      </x:c>
      <x:c r="F26418" s="45" t="str">
        <x:v>214-ELE04</x:v>
      </x:c>
      <x:c r="H26418" s="9" t="str">
        <x:v>CEAS.Submeter_WA_208</x:v>
      </x:c>
      <x:c r="I26418" s="49" t="str">
        <x:v>Use</x:v>
      </x:c>
      <x:c r="J26418" s="31" t="str">
        <x:v>15 Minutes</x:v>
      </x:c>
      <x:c r="K26418" s="32" t="str">
        <x:v>10-21-2023 01:00:00</x:v>
      </x:c>
      <x:c r="M26418" s="53" t="str">
        <x:v>7362536.9600000000000000</x:v>
      </x:c>
      <x:c r="N26418" s="33" t="str">
        <x:v/>
      </x:c>
    </x:row>
    <x:row r="26419">
      <x:c r="B26419" s="5" t="str">
        <x:v>12613708150503153012</x:v>
      </x:c>
      <x:c r="C26419" s="44" t="str">
        <x:v>68544240</x:v>
      </x:c>
      <x:c r="F26419" s="45" t="str">
        <x:v>214-ELE04</x:v>
      </x:c>
      <x:c r="H26419" s="9" t="str">
        <x:v>CEAS.Submeter_WA_208</x:v>
      </x:c>
      <x:c r="I26419" s="49" t="str">
        <x:v>Use</x:v>
      </x:c>
      <x:c r="J26419" s="31" t="str">
        <x:v>15 Minutes</x:v>
      </x:c>
      <x:c r="K26419" s="32" t="str">
        <x:v>10-21-2023 01:15:00</x:v>
      </x:c>
      <x:c r="M26419" s="53" t="str">
        <x:v>7362547.0200000000000000</x:v>
      </x:c>
      <x:c r="N26419" s="33" t="str">
        <x:v/>
      </x:c>
    </x:row>
    <x:row r="26420">
      <x:c r="B26420" s="5" t="str">
        <x:v>4258927540062162865</x:v>
      </x:c>
      <x:c r="C26420" s="44" t="str">
        <x:v>68544244</x:v>
      </x:c>
      <x:c r="F26420" s="45" t="str">
        <x:v>214-ELE04</x:v>
      </x:c>
      <x:c r="H26420" s="9" t="str">
        <x:v>CEAS.Submeter_WA_208</x:v>
      </x:c>
      <x:c r="I26420" s="49" t="str">
        <x:v>Use</x:v>
      </x:c>
      <x:c r="J26420" s="31" t="str">
        <x:v>15 Minutes</x:v>
      </x:c>
      <x:c r="K26420" s="32" t="str">
        <x:v>10-21-2023 01:30:00</x:v>
      </x:c>
      <x:c r="M26420" s="53" t="str">
        <x:v>7362557.2100000000000000</x:v>
      </x:c>
      <x:c r="N26420" s="33" t="str">
        <x:v/>
      </x:c>
    </x:row>
    <x:row r="26421">
      <x:c r="B26421" s="5" t="str">
        <x:v>11151195564170407811</x:v>
      </x:c>
      <x:c r="C26421" s="44" t="str">
        <x:v>68544248</x:v>
      </x:c>
      <x:c r="F26421" s="45" t="str">
        <x:v>214-ELE04</x:v>
      </x:c>
      <x:c r="H26421" s="9" t="str">
        <x:v>CEAS.Submeter_WA_208</x:v>
      </x:c>
      <x:c r="I26421" s="49" t="str">
        <x:v>Use</x:v>
      </x:c>
      <x:c r="J26421" s="31" t="str">
        <x:v>15 Minutes</x:v>
      </x:c>
      <x:c r="K26421" s="32" t="str">
        <x:v>10-21-2023 01:45:00</x:v>
      </x:c>
      <x:c r="M26421" s="53" t="str">
        <x:v>7362567.4000000000000000</x:v>
      </x:c>
      <x:c r="N26421" s="33" t="str">
        <x:v/>
      </x:c>
    </x:row>
    <x:row r="26422">
      <x:c r="B26422" s="5" t="str">
        <x:v>9473680328023283018</x:v>
      </x:c>
      <x:c r="C26422" s="44" t="str">
        <x:v>68544252</x:v>
      </x:c>
      <x:c r="F26422" s="45" t="str">
        <x:v>214-ELE04</x:v>
      </x:c>
      <x:c r="H26422" s="9" t="str">
        <x:v>CEAS.Submeter_WA_208</x:v>
      </x:c>
      <x:c r="I26422" s="49" t="str">
        <x:v>Use</x:v>
      </x:c>
      <x:c r="J26422" s="31" t="str">
        <x:v>15 Minutes</x:v>
      </x:c>
      <x:c r="K26422" s="32" t="str">
        <x:v>10-21-2023 02:00:00</x:v>
      </x:c>
      <x:c r="M26422" s="53" t="str">
        <x:v>7362577.5400000000000000</x:v>
      </x:c>
      <x:c r="N26422" s="33" t="str">
        <x:v/>
      </x:c>
    </x:row>
    <x:row r="26423">
      <x:c r="B26423" s="5" t="str">
        <x:v>16365948352131527964</x:v>
      </x:c>
      <x:c r="C26423" s="44" t="str">
        <x:v>68544256</x:v>
      </x:c>
      <x:c r="F26423" s="45" t="str">
        <x:v>214-ELE04</x:v>
      </x:c>
      <x:c r="H26423" s="9" t="str">
        <x:v>CEAS.Submeter_WA_208</x:v>
      </x:c>
      <x:c r="I26423" s="49" t="str">
        <x:v>Use</x:v>
      </x:c>
      <x:c r="J26423" s="31" t="str">
        <x:v>15 Minutes</x:v>
      </x:c>
      <x:c r="K26423" s="32" t="str">
        <x:v>10-21-2023 02:15:00</x:v>
      </x:c>
      <x:c r="M26423" s="53" t="str">
        <x:v>7362587.7300000000000000</x:v>
      </x:c>
      <x:c r="N26423" s="33" t="str">
        <x:v/>
      </x:c>
    </x:row>
    <x:row r="26424">
      <x:c r="B26424" s="5" t="str">
        <x:v>16014398590613173738</x:v>
      </x:c>
      <x:c r="C26424" s="44" t="str">
        <x:v>68544260</x:v>
      </x:c>
      <x:c r="F26424" s="45" t="str">
        <x:v>214-ELE04</x:v>
      </x:c>
      <x:c r="H26424" s="9" t="str">
        <x:v>CEAS.Submeter_WA_208</x:v>
      </x:c>
      <x:c r="I26424" s="49" t="str">
        <x:v>Use</x:v>
      </x:c>
      <x:c r="J26424" s="31" t="str">
        <x:v>15 Minutes</x:v>
      </x:c>
      <x:c r="K26424" s="32" t="str">
        <x:v>10-21-2023 02:30:00</x:v>
      </x:c>
      <x:c r="M26424" s="53" t="str">
        <x:v>7362597.8500000000000000</x:v>
      </x:c>
      <x:c r="N26424" s="33" t="str">
        <x:v/>
      </x:c>
    </x:row>
    <x:row r="26425">
      <x:c r="B26425" s="5" t="str">
        <x:v>13473139076241487553</x:v>
      </x:c>
      <x:c r="C26425" s="44" t="str">
        <x:v>68544264</x:v>
      </x:c>
      <x:c r="F26425" s="45" t="str">
        <x:v>214-ELE04</x:v>
      </x:c>
      <x:c r="H26425" s="9" t="str">
        <x:v>CEAS.Submeter_WA_208</x:v>
      </x:c>
      <x:c r="I26425" s="49" t="str">
        <x:v>Use</x:v>
      </x:c>
      <x:c r="J26425" s="31" t="str">
        <x:v>15 Minutes</x:v>
      </x:c>
      <x:c r="K26425" s="32" t="str">
        <x:v>10-21-2023 02:45:00</x:v>
      </x:c>
      <x:c r="M26425" s="53" t="str">
        <x:v>7362607.8800000000000000</x:v>
      </x:c>
      <x:c r="N26425" s="33" t="str">
        <x:v/>
      </x:c>
    </x:row>
    <x:row r="26426">
      <x:c r="B26426" s="5" t="str">
        <x:v>17188683875971710693</x:v>
      </x:c>
      <x:c r="C26426" s="44" t="str">
        <x:v>68544268</x:v>
      </x:c>
      <x:c r="F26426" s="45" t="str">
        <x:v>214-ELE04</x:v>
      </x:c>
      <x:c r="H26426" s="9" t="str">
        <x:v>CEAS.Submeter_WA_208</x:v>
      </x:c>
      <x:c r="I26426" s="49" t="str">
        <x:v>Use</x:v>
      </x:c>
      <x:c r="J26426" s="31" t="str">
        <x:v>15 Minutes</x:v>
      </x:c>
      <x:c r="K26426" s="32" t="str">
        <x:v>10-21-2023 03:00:00</x:v>
      </x:c>
      <x:c r="M26426" s="53" t="str">
        <x:v>7362618.0200000000000000</x:v>
      </x:c>
      <x:c r="N26426" s="33" t="str">
        <x:v/>
      </x:c>
    </x:row>
    <x:row r="26427">
      <x:c r="B26427" s="5" t="str">
        <x:v>389656592434054080</x:v>
      </x:c>
      <x:c r="C26427" s="44" t="str">
        <x:v>68544272</x:v>
      </x:c>
      <x:c r="F26427" s="45" t="str">
        <x:v>214-ELE04</x:v>
      </x:c>
      <x:c r="H26427" s="9" t="str">
        <x:v>CEAS.Submeter_WA_208</x:v>
      </x:c>
      <x:c r="I26427" s="49" t="str">
        <x:v>Use</x:v>
      </x:c>
      <x:c r="J26427" s="31" t="str">
        <x:v>15 Minutes</x:v>
      </x:c>
      <x:c r="K26427" s="32" t="str">
        <x:v>10-21-2023 03:15:00</x:v>
      </x:c>
      <x:c r="M26427" s="53" t="str">
        <x:v>7362629.5100000000000000</x:v>
      </x:c>
      <x:c r="N26427" s="33" t="str">
        <x:v/>
      </x:c>
    </x:row>
    <x:row r="26428">
      <x:c r="B26428" s="5" t="str">
        <x:v>182005097365569940</x:v>
      </x:c>
      <x:c r="C26428" s="44" t="str">
        <x:v>68544276</x:v>
      </x:c>
      <x:c r="F26428" s="45" t="str">
        <x:v>214-ELE04</x:v>
      </x:c>
      <x:c r="H26428" s="9" t="str">
        <x:v>CEAS.Submeter_WA_208</x:v>
      </x:c>
      <x:c r="I26428" s="49" t="str">
        <x:v>Use</x:v>
      </x:c>
      <x:c r="J26428" s="31" t="str">
        <x:v>15 Minutes</x:v>
      </x:c>
      <x:c r="K26428" s="32" t="str">
        <x:v>10-21-2023 03:30:00</x:v>
      </x:c>
      <x:c r="M26428" s="53" t="str">
        <x:v>7362640.9100000000000000</x:v>
      </x:c>
      <x:c r="N26428" s="33" t="str">
        <x:v/>
      </x:c>
    </x:row>
    <x:row r="26429">
      <x:c r="B26429" s="5" t="str">
        <x:v>2733788103219260419</x:v>
      </x:c>
      <x:c r="C26429" s="44" t="str">
        <x:v>68544280</x:v>
      </x:c>
      <x:c r="F26429" s="45" t="str">
        <x:v>214-ELE04</x:v>
      </x:c>
      <x:c r="H26429" s="9" t="str">
        <x:v>CEAS.Submeter_WA_208</x:v>
      </x:c>
      <x:c r="I26429" s="49" t="str">
        <x:v>Use</x:v>
      </x:c>
      <x:c r="J26429" s="31" t="str">
        <x:v>15 Minutes</x:v>
      </x:c>
      <x:c r="K26429" s="32" t="str">
        <x:v>10-21-2023 03:45:00</x:v>
      </x:c>
      <x:c r="M26429" s="53" t="str">
        <x:v>7362651.4200000000000000</x:v>
      </x:c>
      <x:c r="N26429" s="33" t="str">
        <x:v/>
      </x:c>
    </x:row>
    <x:row r="26430">
      <x:c r="B26430" s="5" t="str">
        <x:v>11499786091859051321</x:v>
      </x:c>
      <x:c r="C26430" s="44" t="str">
        <x:v>68544284</x:v>
      </x:c>
      <x:c r="F26430" s="45" t="str">
        <x:v>214-ELE04</x:v>
      </x:c>
      <x:c r="H26430" s="9" t="str">
        <x:v>CEAS.Submeter_WA_208</x:v>
      </x:c>
      <x:c r="I26430" s="49" t="str">
        <x:v>Use</x:v>
      </x:c>
      <x:c r="J26430" s="31" t="str">
        <x:v>15 Minutes</x:v>
      </x:c>
      <x:c r="K26430" s="32" t="str">
        <x:v>10-21-2023 04:00:00</x:v>
      </x:c>
      <x:c r="M26430" s="53" t="str">
        <x:v>7362661.6300000000000000</x:v>
      </x:c>
      <x:c r="N26430" s="33" t="str">
        <x:v/>
      </x:c>
    </x:row>
    <x:row r="26431">
      <x:c r="B26431" s="5" t="str">
        <x:v>226466941892043408</x:v>
      </x:c>
      <x:c r="C26431" s="44" t="str">
        <x:v>68544288</x:v>
      </x:c>
      <x:c r="F26431" s="45" t="str">
        <x:v>214-ELE04</x:v>
      </x:c>
      <x:c r="H26431" s="9" t="str">
        <x:v>CEAS.Submeter_WA_208</x:v>
      </x:c>
      <x:c r="I26431" s="49" t="str">
        <x:v>Use</x:v>
      </x:c>
      <x:c r="J26431" s="31" t="str">
        <x:v>15 Minutes</x:v>
      </x:c>
      <x:c r="K26431" s="32" t="str">
        <x:v>10-21-2023 04:15:00</x:v>
      </x:c>
      <x:c r="M26431" s="53" t="str">
        <x:v>7362672.1700000000000000</x:v>
      </x:c>
      <x:c r="N26431" s="33" t="str">
        <x:v/>
      </x:c>
    </x:row>
    <x:row r="26432">
      <x:c r="B26432" s="5" t="str">
        <x:v>599997169628439568</x:v>
      </x:c>
      <x:c r="C26432" s="44" t="str">
        <x:v>68544292</x:v>
      </x:c>
      <x:c r="F26432" s="45" t="str">
        <x:v>214-ELE04</x:v>
      </x:c>
      <x:c r="H26432" s="9" t="str">
        <x:v>CEAS.Submeter_WA_208</x:v>
      </x:c>
      <x:c r="I26432" s="49" t="str">
        <x:v>Use</x:v>
      </x:c>
      <x:c r="J26432" s="31" t="str">
        <x:v>15 Minutes</x:v>
      </x:c>
      <x:c r="K26432" s="32" t="str">
        <x:v>10-21-2023 04:30:00</x:v>
      </x:c>
      <x:c r="M26432" s="53" t="str">
        <x:v>7362682.3800000000000000</x:v>
      </x:c>
      <x:c r="N26432" s="33" t="str">
        <x:v/>
      </x:c>
    </x:row>
    <x:row r="26433">
      <x:c r="B26433" s="5" t="str">
        <x:v>8511623457265346931</x:v>
      </x:c>
      <x:c r="C26433" s="44" t="str">
        <x:v>68544296</x:v>
      </x:c>
      <x:c r="F26433" s="45" t="str">
        <x:v>214-ELE04</x:v>
      </x:c>
      <x:c r="H26433" s="9" t="str">
        <x:v>CEAS.Submeter_WA_208</x:v>
      </x:c>
      <x:c r="I26433" s="49" t="str">
        <x:v>Use</x:v>
      </x:c>
      <x:c r="J26433" s="31" t="str">
        <x:v>15 Minutes</x:v>
      </x:c>
      <x:c r="K26433" s="32" t="str">
        <x:v>10-21-2023 04:45:00</x:v>
      </x:c>
      <x:c r="M26433" s="53" t="str">
        <x:v>7362692.5600000000000000</x:v>
      </x:c>
      <x:c r="N26433" s="33" t="str">
        <x:v/>
      </x:c>
    </x:row>
    <x:row r="26434">
      <x:c r="B26434" s="5" t="str">
        <x:v>18417574234185061244</x:v>
      </x:c>
      <x:c r="C26434" s="44" t="str">
        <x:v>68544300</x:v>
      </x:c>
      <x:c r="F26434" s="45" t="str">
        <x:v>214-ELE04</x:v>
      </x:c>
      <x:c r="H26434" s="9" t="str">
        <x:v>CEAS.Submeter_WA_208</x:v>
      </x:c>
      <x:c r="I26434" s="49" t="str">
        <x:v>Use</x:v>
      </x:c>
      <x:c r="J26434" s="31" t="str">
        <x:v>15 Minutes</x:v>
      </x:c>
      <x:c r="K26434" s="32" t="str">
        <x:v>10-21-2023 05:00:00</x:v>
      </x:c>
      <x:c r="M26434" s="53" t="str">
        <x:v>7362702.8000000000000000</x:v>
      </x:c>
      <x:c r="N26434" s="33" t="str">
        <x:v/>
      </x:c>
    </x:row>
    <x:row r="26435">
      <x:c r="B26435" s="5" t="str">
        <x:v>4099301668271679354</x:v>
      </x:c>
      <x:c r="C26435" s="44" t="str">
        <x:v>68544304</x:v>
      </x:c>
      <x:c r="F26435" s="45" t="str">
        <x:v>214-ELE04</x:v>
      </x:c>
      <x:c r="H26435" s="9" t="str">
        <x:v>CEAS.Submeter_WA_208</x:v>
      </x:c>
      <x:c r="I26435" s="49" t="str">
        <x:v>Use</x:v>
      </x:c>
      <x:c r="J26435" s="31" t="str">
        <x:v>15 Minutes</x:v>
      </x:c>
      <x:c r="K26435" s="32" t="str">
        <x:v>10-21-2023 05:15:00</x:v>
      </x:c>
      <x:c r="M26435" s="53" t="str">
        <x:v>7362712.9200000000000000</x:v>
      </x:c>
      <x:c r="N26435" s="33" t="str">
        <x:v/>
      </x:c>
    </x:row>
    <x:row r="26436">
      <x:c r="B26436" s="5" t="str">
        <x:v>6624955571858765549</x:v>
      </x:c>
      <x:c r="C26436" s="44" t="str">
        <x:v>68544308</x:v>
      </x:c>
      <x:c r="F26436" s="45" t="str">
        <x:v>214-ELE04</x:v>
      </x:c>
      <x:c r="H26436" s="9" t="str">
        <x:v>CEAS.Submeter_WA_208</x:v>
      </x:c>
      <x:c r="I26436" s="49" t="str">
        <x:v>Use</x:v>
      </x:c>
      <x:c r="J26436" s="31" t="str">
        <x:v>15 Minutes</x:v>
      </x:c>
      <x:c r="K26436" s="32" t="str">
        <x:v>10-21-2023 05:30:00</x:v>
      </x:c>
      <x:c r="M26436" s="53" t="str">
        <x:v>7362722.9900000000000000</x:v>
      </x:c>
      <x:c r="N26436" s="33" t="str">
        <x:v/>
      </x:c>
    </x:row>
    <x:row r="26437">
      <x:c r="B26437" s="5" t="str">
        <x:v>787053698582602258</x:v>
      </x:c>
      <x:c r="C26437" s="44" t="str">
        <x:v>68544312</x:v>
      </x:c>
      <x:c r="F26437" s="45" t="str">
        <x:v>214-ELE04</x:v>
      </x:c>
      <x:c r="H26437" s="9" t="str">
        <x:v>CEAS.Submeter_WA_208</x:v>
      </x:c>
      <x:c r="I26437" s="49" t="str">
        <x:v>Use</x:v>
      </x:c>
      <x:c r="J26437" s="31" t="str">
        <x:v>15 Minutes</x:v>
      </x:c>
      <x:c r="K26437" s="32" t="str">
        <x:v>10-21-2023 05:45:00</x:v>
      </x:c>
      <x:c r="M26437" s="53" t="str">
        <x:v>7362733.1100000000000000</x:v>
      </x:c>
      <x:c r="N26437" s="33" t="str">
        <x:v/>
      </x:c>
    </x:row>
    <x:row r="26438">
      <x:c r="B26438" s="5" t="str">
        <x:v>5475618633107743492</x:v>
      </x:c>
      <x:c r="C26438" s="44" t="str">
        <x:v>68544316</x:v>
      </x:c>
      <x:c r="F26438" s="45" t="str">
        <x:v>214-ELE04</x:v>
      </x:c>
      <x:c r="H26438" s="9" t="str">
        <x:v>CEAS.Submeter_WA_208</x:v>
      </x:c>
      <x:c r="I26438" s="49" t="str">
        <x:v>Use</x:v>
      </x:c>
      <x:c r="J26438" s="31" t="str">
        <x:v>15 Minutes</x:v>
      </x:c>
      <x:c r="K26438" s="32" t="str">
        <x:v>10-21-2023 06:00:00</x:v>
      </x:c>
      <x:c r="M26438" s="53" t="str">
        <x:v>7362743.3600000000000000</x:v>
      </x:c>
      <x:c r="N26438" s="33" t="str">
        <x:v/>
      </x:c>
    </x:row>
    <x:row r="26439">
      <x:c r="B26439" s="5" t="str">
        <x:v>9784961266384460048</x:v>
      </x:c>
      <x:c r="C26439" s="44" t="str">
        <x:v>68544320</x:v>
      </x:c>
      <x:c r="F26439" s="45" t="str">
        <x:v>214-ELE04</x:v>
      </x:c>
      <x:c r="H26439" s="9" t="str">
        <x:v>CEAS.Submeter_WA_208</x:v>
      </x:c>
      <x:c r="I26439" s="49" t="str">
        <x:v>Use</x:v>
      </x:c>
      <x:c r="J26439" s="31" t="str">
        <x:v>15 Minutes</x:v>
      </x:c>
      <x:c r="K26439" s="32" t="str">
        <x:v>10-21-2023 06:15:00</x:v>
      </x:c>
      <x:c r="M26439" s="53" t="str">
        <x:v>7362753.5000000000000000</x:v>
      </x:c>
      <x:c r="N26439" s="33" t="str">
        <x:v/>
      </x:c>
    </x:row>
    <x:row r="26440">
      <x:c r="B26440" s="5" t="str">
        <x:v>14349331697028871077</x:v>
      </x:c>
      <x:c r="C26440" s="44" t="str">
        <x:v>68544324</x:v>
      </x:c>
      <x:c r="F26440" s="45" t="str">
        <x:v>214-ELE04</x:v>
      </x:c>
      <x:c r="H26440" s="9" t="str">
        <x:v>CEAS.Submeter_WA_208</x:v>
      </x:c>
      <x:c r="I26440" s="49" t="str">
        <x:v>Use</x:v>
      </x:c>
      <x:c r="J26440" s="31" t="str">
        <x:v>15 Minutes</x:v>
      </x:c>
      <x:c r="K26440" s="32" t="str">
        <x:v>10-21-2023 06:30:00</x:v>
      </x:c>
      <x:c r="M26440" s="53" t="str">
        <x:v>7362763.5500000000000000</x:v>
      </x:c>
      <x:c r="N26440" s="33" t="str">
        <x:v/>
      </x:c>
    </x:row>
    <x:row r="26441">
      <x:c r="B26441" s="5" t="str">
        <x:v>16439086677767715969</x:v>
      </x:c>
      <x:c r="C26441" s="44" t="str">
        <x:v>68544328</x:v>
      </x:c>
      <x:c r="F26441" s="45" t="str">
        <x:v>214-ELE04</x:v>
      </x:c>
      <x:c r="H26441" s="9" t="str">
        <x:v>CEAS.Submeter_WA_208</x:v>
      </x:c>
      <x:c r="I26441" s="49" t="str">
        <x:v>Use</x:v>
      </x:c>
      <x:c r="J26441" s="31" t="str">
        <x:v>15 Minutes</x:v>
      </x:c>
      <x:c r="K26441" s="32" t="str">
        <x:v>10-21-2023 06:45:00</x:v>
      </x:c>
      <x:c r="M26441" s="53" t="str">
        <x:v>7362773.6900000000000000</x:v>
      </x:c>
      <x:c r="N26441" s="33" t="str">
        <x:v/>
      </x:c>
    </x:row>
    <x:row r="26442">
      <x:c r="B26442" s="5" t="str">
        <x:v>6214131728923751699</x:v>
      </x:c>
      <x:c r="C26442" s="44" t="str">
        <x:v>68544332</x:v>
      </x:c>
      <x:c r="F26442" s="45" t="str">
        <x:v>214-ELE04</x:v>
      </x:c>
      <x:c r="H26442" s="9" t="str">
        <x:v>CEAS.Submeter_WA_208</x:v>
      </x:c>
      <x:c r="I26442" s="49" t="str">
        <x:v>Use</x:v>
      </x:c>
      <x:c r="J26442" s="31" t="str">
        <x:v>15 Minutes</x:v>
      </x:c>
      <x:c r="K26442" s="32" t="str">
        <x:v>10-21-2023 07:00:00</x:v>
      </x:c>
      <x:c r="M26442" s="53" t="str">
        <x:v>7362783.8300000000000000</x:v>
      </x:c>
      <x:c r="N26442" s="33" t="str">
        <x:v/>
      </x:c>
    </x:row>
    <x:row r="26443">
      <x:c r="B26443" s="5" t="str">
        <x:v>2959155246479116798</x:v>
      </x:c>
      <x:c r="C26443" s="44" t="str">
        <x:v>68544336</x:v>
      </x:c>
      <x:c r="F26443" s="45" t="str">
        <x:v>214-ELE04</x:v>
      </x:c>
      <x:c r="H26443" s="9" t="str">
        <x:v>CEAS.Submeter_WA_208</x:v>
      </x:c>
      <x:c r="I26443" s="49" t="str">
        <x:v>Use</x:v>
      </x:c>
      <x:c r="J26443" s="31" t="str">
        <x:v>15 Minutes</x:v>
      </x:c>
      <x:c r="K26443" s="32" t="str">
        <x:v>10-21-2023 07:15:00</x:v>
      </x:c>
      <x:c r="M26443" s="53" t="str">
        <x:v>7362794.0000000000000000</x:v>
      </x:c>
      <x:c r="N26443" s="33" t="str">
        <x:v/>
      </x:c>
    </x:row>
    <x:row r="26444">
      <x:c r="B26444" s="5" t="str">
        <x:v>15403976800031120694</x:v>
      </x:c>
      <x:c r="C26444" s="44" t="str">
        <x:v>68544340</x:v>
      </x:c>
      <x:c r="F26444" s="45" t="str">
        <x:v>214-ELE04</x:v>
      </x:c>
      <x:c r="H26444" s="9" t="str">
        <x:v>CEAS.Submeter_WA_208</x:v>
      </x:c>
      <x:c r="I26444" s="49" t="str">
        <x:v>Use</x:v>
      </x:c>
      <x:c r="J26444" s="31" t="str">
        <x:v>15 Minutes</x:v>
      </x:c>
      <x:c r="K26444" s="32" t="str">
        <x:v>10-21-2023 07:30:00</x:v>
      </x:c>
      <x:c r="M26444" s="53" t="str">
        <x:v>7362804.0200000000000000</x:v>
      </x:c>
      <x:c r="N26444" s="33" t="str">
        <x:v/>
      </x:c>
    </x:row>
    <x:row r="26445">
      <x:c r="B26445" s="5" t="str">
        <x:v>4143779024703726055</x:v>
      </x:c>
      <x:c r="C26445" s="44" t="str">
        <x:v>68544344</x:v>
      </x:c>
      <x:c r="F26445" s="45" t="str">
        <x:v>214-ELE04</x:v>
      </x:c>
      <x:c r="H26445" s="9" t="str">
        <x:v>CEAS.Submeter_WA_208</x:v>
      </x:c>
      <x:c r="I26445" s="49" t="str">
        <x:v>Use</x:v>
      </x:c>
      <x:c r="J26445" s="31" t="str">
        <x:v>15 Minutes</x:v>
      </x:c>
      <x:c r="K26445" s="32" t="str">
        <x:v>10-21-2023 07:45:00</x:v>
      </x:c>
      <x:c r="M26445" s="53" t="str">
        <x:v>7362814.1100000000000000</x:v>
      </x:c>
      <x:c r="N26445" s="33" t="str">
        <x:v/>
      </x:c>
    </x:row>
    <x:row r="26446">
      <x:c r="B26446" s="5" t="str">
        <x:v>14223413551146091405</x:v>
      </x:c>
      <x:c r="C26446" s="44" t="str">
        <x:v>68544348</x:v>
      </x:c>
      <x:c r="F26446" s="45" t="str">
        <x:v>214-ELE04</x:v>
      </x:c>
      <x:c r="H26446" s="9" t="str">
        <x:v>CEAS.Submeter_WA_208</x:v>
      </x:c>
      <x:c r="I26446" s="49" t="str">
        <x:v>Use</x:v>
      </x:c>
      <x:c r="J26446" s="31" t="str">
        <x:v>15 Minutes</x:v>
      </x:c>
      <x:c r="K26446" s="32" t="str">
        <x:v>10-21-2023 08:00:00</x:v>
      </x:c>
      <x:c r="M26446" s="53" t="str">
        <x:v>7362824.2100000000000000</x:v>
      </x:c>
      <x:c r="N26446" s="33" t="str">
        <x:v/>
      </x:c>
    </x:row>
    <x:row r="26447">
      <x:c r="B26447" s="5" t="str">
        <x:v>5575377032824108571</x:v>
      </x:c>
      <x:c r="C26447" s="44" t="str">
        <x:v>68544352</x:v>
      </x:c>
      <x:c r="F26447" s="45" t="str">
        <x:v>214-ELE04</x:v>
      </x:c>
      <x:c r="H26447" s="9" t="str">
        <x:v>CEAS.Submeter_WA_208</x:v>
      </x:c>
      <x:c r="I26447" s="49" t="str">
        <x:v>Use</x:v>
      </x:c>
      <x:c r="J26447" s="31" t="str">
        <x:v>15 Minutes</x:v>
      </x:c>
      <x:c r="K26447" s="32" t="str">
        <x:v>10-21-2023 08:15:00</x:v>
      </x:c>
      <x:c r="M26447" s="53" t="str">
        <x:v>7362834.3800000000000000</x:v>
      </x:c>
      <x:c r="N26447" s="33" t="str">
        <x:v/>
      </x:c>
    </x:row>
    <x:row r="26448">
      <x:c r="B26448" s="5" t="str">
        <x:v>2317387740026430509</x:v>
      </x:c>
      <x:c r="C26448" s="44" t="str">
        <x:v>68544356</x:v>
      </x:c>
      <x:c r="F26448" s="45" t="str">
        <x:v>214-ELE04</x:v>
      </x:c>
      <x:c r="H26448" s="9" t="str">
        <x:v>CEAS.Submeter_WA_208</x:v>
      </x:c>
      <x:c r="I26448" s="49" t="str">
        <x:v>Use</x:v>
      </x:c>
      <x:c r="J26448" s="31" t="str">
        <x:v>15 Minutes</x:v>
      </x:c>
      <x:c r="K26448" s="32" t="str">
        <x:v>10-21-2023 08:30:00</x:v>
      </x:c>
      <x:c r="M26448" s="53" t="str">
        <x:v>7362844.5200000000000000</x:v>
      </x:c>
      <x:c r="N26448" s="33" t="str">
        <x:v/>
      </x:c>
    </x:row>
    <x:row r="26449">
      <x:c r="B26449" s="5" t="str">
        <x:v>17212886613057311376</x:v>
      </x:c>
      <x:c r="C26449" s="44" t="str">
        <x:v>68544360</x:v>
      </x:c>
      <x:c r="F26449" s="45" t="str">
        <x:v>214-ELE04</x:v>
      </x:c>
      <x:c r="H26449" s="9" t="str">
        <x:v>CEAS.Submeter_WA_208</x:v>
      </x:c>
      <x:c r="I26449" s="49" t="str">
        <x:v>Use</x:v>
      </x:c>
      <x:c r="J26449" s="31" t="str">
        <x:v>15 Minutes</x:v>
      </x:c>
      <x:c r="K26449" s="32" t="str">
        <x:v>10-21-2023 08:45:00</x:v>
      </x:c>
      <x:c r="M26449" s="53" t="str">
        <x:v>7362854.6400000000000000</x:v>
      </x:c>
      <x:c r="N26449" s="33" t="str">
        <x:v/>
      </x:c>
    </x:row>
    <x:row r="26450">
      <x:c r="B26450" s="5" t="str">
        <x:v>3748985748146813025</x:v>
      </x:c>
      <x:c r="C26450" s="44" t="str">
        <x:v>68544364</x:v>
      </x:c>
      <x:c r="F26450" s="45" t="str">
        <x:v>214-ELE04</x:v>
      </x:c>
      <x:c r="H26450" s="9" t="str">
        <x:v>CEAS.Submeter_WA_208</x:v>
      </x:c>
      <x:c r="I26450" s="49" t="str">
        <x:v>Use</x:v>
      </x:c>
      <x:c r="J26450" s="31" t="str">
        <x:v>15 Minutes</x:v>
      </x:c>
      <x:c r="K26450" s="32" t="str">
        <x:v>10-21-2023 09:00:00</x:v>
      </x:c>
      <x:c r="M26450" s="53" t="str">
        <x:v>7362864.7900000000000000</x:v>
      </x:c>
      <x:c r="N26450" s="33" t="str">
        <x:v/>
      </x:c>
    </x:row>
    <x:row r="26451">
      <x:c r="B26451" s="5" t="str">
        <x:v>17776761616955694890</x:v>
      </x:c>
      <x:c r="C26451" s="44" t="str">
        <x:v>68544368</x:v>
      </x:c>
      <x:c r="F26451" s="45" t="str">
        <x:v>214-ELE04</x:v>
      </x:c>
      <x:c r="H26451" s="9" t="str">
        <x:v>CEAS.Submeter_WA_208</x:v>
      </x:c>
      <x:c r="I26451" s="49" t="str">
        <x:v>Use</x:v>
      </x:c>
      <x:c r="J26451" s="31" t="str">
        <x:v>15 Minutes</x:v>
      </x:c>
      <x:c r="K26451" s="32" t="str">
        <x:v>10-21-2023 09:15:00</x:v>
      </x:c>
      <x:c r="M26451" s="53" t="str">
        <x:v>7362874.9100000000000000</x:v>
      </x:c>
      <x:c r="N26451" s="33" t="str">
        <x:v/>
      </x:c>
    </x:row>
    <x:row r="26452">
      <x:c r="B26452" s="5" t="str">
        <x:v>292104319530363496</x:v>
      </x:c>
      <x:c r="C26452" s="44" t="str">
        <x:v>68544372</x:v>
      </x:c>
      <x:c r="F26452" s="45" t="str">
        <x:v>214-ELE04</x:v>
      </x:c>
      <x:c r="H26452" s="9" t="str">
        <x:v>CEAS.Submeter_WA_208</x:v>
      </x:c>
      <x:c r="I26452" s="49" t="str">
        <x:v>Use</x:v>
      </x:c>
      <x:c r="J26452" s="31" t="str">
        <x:v>15 Minutes</x:v>
      </x:c>
      <x:c r="K26452" s="32" t="str">
        <x:v>10-21-2023 09:30:00</x:v>
      </x:c>
      <x:c r="M26452" s="53" t="str">
        <x:v>7362884.9200000000000000</x:v>
      </x:c>
      <x:c r="N26452" s="33" t="str">
        <x:v/>
      </x:c>
    </x:row>
    <x:row r="26453">
      <x:c r="B26453" s="5" t="str">
        <x:v>7623284076839892906</x:v>
      </x:c>
      <x:c r="C26453" s="44" t="str">
        <x:v>68544376</x:v>
      </x:c>
      <x:c r="F26453" s="45" t="str">
        <x:v>214-ELE04</x:v>
      </x:c>
      <x:c r="H26453" s="9" t="str">
        <x:v>CEAS.Submeter_WA_208</x:v>
      </x:c>
      <x:c r="I26453" s="49" t="str">
        <x:v>Use</x:v>
      </x:c>
      <x:c r="J26453" s="31" t="str">
        <x:v>15 Minutes</x:v>
      </x:c>
      <x:c r="K26453" s="32" t="str">
        <x:v>10-21-2023 09:45:00</x:v>
      </x:c>
      <x:c r="M26453" s="53" t="str">
        <x:v>7362895.0700000000000000</x:v>
      </x:c>
      <x:c r="N26453" s="33" t="str">
        <x:v/>
      </x:c>
    </x:row>
    <x:row r="26454">
      <x:c r="B26454" s="5" t="str">
        <x:v>14901798894446664227</x:v>
      </x:c>
      <x:c r="C26454" s="44" t="str">
        <x:v>68544380</x:v>
      </x:c>
      <x:c r="F26454" s="45" t="str">
        <x:v>214-ELE04</x:v>
      </x:c>
      <x:c r="H26454" s="9" t="str">
        <x:v>CEAS.Submeter_WA_208</x:v>
      </x:c>
      <x:c r="I26454" s="49" t="str">
        <x:v>Use</x:v>
      </x:c>
      <x:c r="J26454" s="31" t="str">
        <x:v>15 Minutes</x:v>
      </x:c>
      <x:c r="K26454" s="32" t="str">
        <x:v>10-21-2023 10:00:00</x:v>
      </x:c>
      <x:c r="M26454" s="53" t="str">
        <x:v>7362905.1900000000000000</x:v>
      </x:c>
      <x:c r="N26454" s="33" t="str">
        <x:v/>
      </x:c>
    </x:row>
    <x:row r="26455">
      <x:c r="B26455" s="5" t="str">
        <x:v>5386039371902682391</x:v>
      </x:c>
      <x:c r="C26455" s="44" t="str">
        <x:v>68544384</x:v>
      </x:c>
      <x:c r="F26455" s="45" t="str">
        <x:v>214-ELE04</x:v>
      </x:c>
      <x:c r="H26455" s="9" t="str">
        <x:v>CEAS.Submeter_WA_208</x:v>
      </x:c>
      <x:c r="I26455" s="49" t="str">
        <x:v>Use</x:v>
      </x:c>
      <x:c r="J26455" s="31" t="str">
        <x:v>15 Minutes</x:v>
      </x:c>
      <x:c r="K26455" s="32" t="str">
        <x:v>10-21-2023 10:15:00</x:v>
      </x:c>
      <x:c r="M26455" s="53" t="str">
        <x:v>7362915.3600000000000000</x:v>
      </x:c>
      <x:c r="N26455" s="33" t="str">
        <x:v/>
      </x:c>
    </x:row>
    <x:row r="26456">
      <x:c r="B26456" s="5" t="str">
        <x:v>17810997636502480725</x:v>
      </x:c>
      <x:c r="C26456" s="44" t="str">
        <x:v>68544388</x:v>
      </x:c>
      <x:c r="F26456" s="45" t="str">
        <x:v>214-ELE04</x:v>
      </x:c>
      <x:c r="H26456" s="9" t="str">
        <x:v>CEAS.Submeter_WA_208</x:v>
      </x:c>
      <x:c r="I26456" s="49" t="str">
        <x:v>Use</x:v>
      </x:c>
      <x:c r="J26456" s="31" t="str">
        <x:v>15 Minutes</x:v>
      </x:c>
      <x:c r="K26456" s="32" t="str">
        <x:v>10-21-2023 10:30:00</x:v>
      </x:c>
      <x:c r="M26456" s="53" t="str">
        <x:v>7362925.4300000000000000</x:v>
      </x:c>
      <x:c r="N26456" s="33" t="str">
        <x:v/>
      </x:c>
    </x:row>
    <x:row r="26457">
      <x:c r="B26457" s="5" t="str">
        <x:v>17023548952135885196</x:v>
      </x:c>
      <x:c r="C26457" s="44" t="str">
        <x:v>68544392</x:v>
      </x:c>
      <x:c r="F26457" s="45" t="str">
        <x:v>214-ELE04</x:v>
      </x:c>
      <x:c r="H26457" s="9" t="str">
        <x:v>CEAS.Submeter_WA_208</x:v>
      </x:c>
      <x:c r="I26457" s="49" t="str">
        <x:v>Use</x:v>
      </x:c>
      <x:c r="J26457" s="31" t="str">
        <x:v>15 Minutes</x:v>
      </x:c>
      <x:c r="K26457" s="32" t="str">
        <x:v>10-21-2023 10:45:00</x:v>
      </x:c>
      <x:c r="M26457" s="53" t="str">
        <x:v>7362935.6200000000000000</x:v>
      </x:c>
      <x:c r="N26457" s="33" t="str">
        <x:v/>
      </x:c>
    </x:row>
    <x:row r="26458">
      <x:c r="B26458" s="5" t="str">
        <x:v>9675797668397361347</x:v>
      </x:c>
      <x:c r="C26458" s="44" t="str">
        <x:v>68544396</x:v>
      </x:c>
      <x:c r="F26458" s="45" t="str">
        <x:v>214-ELE04</x:v>
      </x:c>
      <x:c r="H26458" s="9" t="str">
        <x:v>CEAS.Submeter_WA_208</x:v>
      </x:c>
      <x:c r="I26458" s="49" t="str">
        <x:v>Use</x:v>
      </x:c>
      <x:c r="J26458" s="31" t="str">
        <x:v>15 Minutes</x:v>
      </x:c>
      <x:c r="K26458" s="32" t="str">
        <x:v>10-21-2023 11:00:00</x:v>
      </x:c>
      <x:c r="M26458" s="53" t="str">
        <x:v>7362945.7100000000000000</x:v>
      </x:c>
      <x:c r="N26458" s="33" t="str">
        <x:v/>
      </x:c>
    </x:row>
    <x:row r="26459">
      <x:c r="B26459" s="5" t="str">
        <x:v>17105718217545822372</x:v>
      </x:c>
      <x:c r="C26459" s="44" t="str">
        <x:v>68544400</x:v>
      </x:c>
      <x:c r="F26459" s="45" t="str">
        <x:v>214-ELE04</x:v>
      </x:c>
      <x:c r="H26459" s="9" t="str">
        <x:v>CEAS.Submeter_WA_208</x:v>
      </x:c>
      <x:c r="I26459" s="49" t="str">
        <x:v>Use</x:v>
      </x:c>
      <x:c r="J26459" s="31" t="str">
        <x:v>15 Minutes</x:v>
      </x:c>
      <x:c r="K26459" s="32" t="str">
        <x:v>10-21-2023 11:15:00</x:v>
      </x:c>
      <x:c r="M26459" s="53" t="str">
        <x:v>7362955.8000000000000000</x:v>
      </x:c>
      <x:c r="N26459" s="33" t="str">
        <x:v/>
      </x:c>
    </x:row>
    <x:row r="26460">
      <x:c r="B26460" s="5" t="str">
        <x:v>10934287593089529492</x:v>
      </x:c>
      <x:c r="C26460" s="44" t="str">
        <x:v>68544404</x:v>
      </x:c>
      <x:c r="F26460" s="45" t="str">
        <x:v>214-ELE04</x:v>
      </x:c>
      <x:c r="H26460" s="9" t="str">
        <x:v>CEAS.Submeter_WA_208</x:v>
      </x:c>
      <x:c r="I26460" s="49" t="str">
        <x:v>Use</x:v>
      </x:c>
      <x:c r="J26460" s="31" t="str">
        <x:v>15 Minutes</x:v>
      </x:c>
      <x:c r="K26460" s="32" t="str">
        <x:v>10-21-2023 11:30:00</x:v>
      </x:c>
      <x:c r="M26460" s="53" t="str">
        <x:v>7362966.0300000000000000</x:v>
      </x:c>
      <x:c r="N26460" s="33" t="str">
        <x:v/>
      </x:c>
    </x:row>
    <x:row r="26461">
      <x:c r="B26461" s="5" t="str">
        <x:v>17101475627943024052</x:v>
      </x:c>
      <x:c r="C26461" s="44" t="str">
        <x:v>68544408</x:v>
      </x:c>
      <x:c r="F26461" s="45" t="str">
        <x:v>214-ELE04</x:v>
      </x:c>
      <x:c r="H26461" s="9" t="str">
        <x:v>CEAS.Submeter_WA_208</x:v>
      </x:c>
      <x:c r="I26461" s="49" t="str">
        <x:v>Use</x:v>
      </x:c>
      <x:c r="J26461" s="31" t="str">
        <x:v>15 Minutes</x:v>
      </x:c>
      <x:c r="K26461" s="32" t="str">
        <x:v>10-21-2023 11:45:00</x:v>
      </x:c>
      <x:c r="M26461" s="53" t="str">
        <x:v>7362976.1300000000000000</x:v>
      </x:c>
      <x:c r="N26461" s="33" t="str">
        <x:v/>
      </x:c>
    </x:row>
    <x:row r="26462">
      <x:c r="B26462" s="5" t="str">
        <x:v>1054649372200997311</x:v>
      </x:c>
      <x:c r="C26462" s="44" t="str">
        <x:v>68544412</x:v>
      </x:c>
      <x:c r="F26462" s="45" t="str">
        <x:v>214-ELE04</x:v>
      </x:c>
      <x:c r="H26462" s="9" t="str">
        <x:v>CEAS.Submeter_WA_208</x:v>
      </x:c>
      <x:c r="I26462" s="49" t="str">
        <x:v>Use</x:v>
      </x:c>
      <x:c r="J26462" s="31" t="str">
        <x:v>15 Minutes</x:v>
      </x:c>
      <x:c r="K26462" s="32" t="str">
        <x:v>10-21-2023 12:00:00</x:v>
      </x:c>
      <x:c r="M26462" s="53" t="str">
        <x:v>7362986.2300000000000000</x:v>
      </x:c>
      <x:c r="N26462" s="33" t="str">
        <x:v/>
      </x:c>
    </x:row>
    <x:row r="26463">
      <x:c r="B26463" s="5" t="str">
        <x:v>8966275659837904674</x:v>
      </x:c>
      <x:c r="C26463" s="44" t="str">
        <x:v>68544416</x:v>
      </x:c>
      <x:c r="F26463" s="45" t="str">
        <x:v>214-ELE04</x:v>
      </x:c>
      <x:c r="H26463" s="9" t="str">
        <x:v>CEAS.Submeter_WA_208</x:v>
      </x:c>
      <x:c r="I26463" s="49" t="str">
        <x:v>Use</x:v>
      </x:c>
      <x:c r="J26463" s="31" t="str">
        <x:v>15 Minutes</x:v>
      </x:c>
      <x:c r="K26463" s="32" t="str">
        <x:v>10-21-2023 12:15:00</x:v>
      </x:c>
      <x:c r="M26463" s="53" t="str">
        <x:v>7362996.4100000000000000</x:v>
      </x:c>
      <x:c r="N26463" s="33" t="str">
        <x:v/>
      </x:c>
    </x:row>
    <x:row r="26464">
      <x:c r="B26464" s="5" t="str">
        <x:v>15817881958238513556</x:v>
      </x:c>
      <x:c r="C26464" s="44" t="str">
        <x:v>68544420</x:v>
      </x:c>
      <x:c r="F26464" s="45" t="str">
        <x:v>214-ELE04</x:v>
      </x:c>
      <x:c r="H26464" s="9" t="str">
        <x:v>CEAS.Submeter_WA_208</x:v>
      </x:c>
      <x:c r="I26464" s="49" t="str">
        <x:v>Use</x:v>
      </x:c>
      <x:c r="J26464" s="31" t="str">
        <x:v>15 Minutes</x:v>
      </x:c>
      <x:c r="K26464" s="32" t="str">
        <x:v>10-21-2023 12:30:00</x:v>
      </x:c>
      <x:c r="M26464" s="53" t="str">
        <x:v>7363006.6000000000000000</x:v>
      </x:c>
      <x:c r="N26464" s="33" t="str">
        <x:v/>
      </x:c>
    </x:row>
    <x:row r="26465">
      <x:c r="B26465" s="5" t="str">
        <x:v>12810845621334046363</x:v>
      </x:c>
      <x:c r="C26465" s="44" t="str">
        <x:v>68544424</x:v>
      </x:c>
      <x:c r="F26465" s="45" t="str">
        <x:v>214-ELE04</x:v>
      </x:c>
      <x:c r="H26465" s="9" t="str">
        <x:v>CEAS.Submeter_WA_208</x:v>
      </x:c>
      <x:c r="I26465" s="49" t="str">
        <x:v>Use</x:v>
      </x:c>
      <x:c r="J26465" s="31" t="str">
        <x:v>15 Minutes</x:v>
      </x:c>
      <x:c r="K26465" s="32" t="str">
        <x:v>10-21-2023 12:45:00</x:v>
      </x:c>
      <x:c r="M26465" s="53" t="str">
        <x:v>7363016.7900000000000000</x:v>
      </x:c>
      <x:c r="N26465" s="33" t="str">
        <x:v/>
      </x:c>
    </x:row>
    <x:row r="26466">
      <x:c r="B26466" s="5" t="str">
        <x:v>12304323908022247402</x:v>
      </x:c>
      <x:c r="C26466" s="44" t="str">
        <x:v>68544428</x:v>
      </x:c>
      <x:c r="F26466" s="45" t="str">
        <x:v>214-ELE04</x:v>
      </x:c>
      <x:c r="H26466" s="9" t="str">
        <x:v>CEAS.Submeter_WA_208</x:v>
      </x:c>
      <x:c r="I26466" s="49" t="str">
        <x:v>Use</x:v>
      </x:c>
      <x:c r="J26466" s="31" t="str">
        <x:v>15 Minutes</x:v>
      </x:c>
      <x:c r="K26466" s="32" t="str">
        <x:v>10-21-2023 13:00:00</x:v>
      </x:c>
      <x:c r="M26466" s="53" t="str">
        <x:v>7363026.9100000000000000</x:v>
      </x:c>
      <x:c r="N26466" s="33" t="str">
        <x:v/>
      </x:c>
    </x:row>
    <x:row r="26467">
      <x:c r="B26467" s="5" t="str">
        <x:v>10936428693328273920</x:v>
      </x:c>
      <x:c r="C26467" s="44" t="str">
        <x:v>68544432</x:v>
      </x:c>
      <x:c r="F26467" s="45" t="str">
        <x:v>214-ELE04</x:v>
      </x:c>
      <x:c r="H26467" s="9" t="str">
        <x:v>CEAS.Submeter_WA_208</x:v>
      </x:c>
      <x:c r="I26467" s="49" t="str">
        <x:v>Use</x:v>
      </x:c>
      <x:c r="J26467" s="31" t="str">
        <x:v>15 Minutes</x:v>
      </x:c>
      <x:c r="K26467" s="32" t="str">
        <x:v>10-21-2023 13:15:00</x:v>
      </x:c>
      <x:c r="M26467" s="53" t="str">
        <x:v>7363037.0700000000000000</x:v>
      </x:c>
      <x:c r="N26467" s="33" t="str">
        <x:v/>
      </x:c>
    </x:row>
    <x:row r="26468">
      <x:c r="B26468" s="5" t="str">
        <x:v>17676039091736936107</x:v>
      </x:c>
      <x:c r="C26468" s="44" t="str">
        <x:v>68544436</x:v>
      </x:c>
      <x:c r="F26468" s="45" t="str">
        <x:v>214-ELE04</x:v>
      </x:c>
      <x:c r="H26468" s="9" t="str">
        <x:v>CEAS.Submeter_WA_208</x:v>
      </x:c>
      <x:c r="I26468" s="49" t="str">
        <x:v>Use</x:v>
      </x:c>
      <x:c r="J26468" s="31" t="str">
        <x:v>15 Minutes</x:v>
      </x:c>
      <x:c r="K26468" s="32" t="str">
        <x:v>10-21-2023 13:30:00</x:v>
      </x:c>
      <x:c r="M26468" s="53" t="str">
        <x:v>7363047.3900000000000000</x:v>
      </x:c>
      <x:c r="N26468" s="33" t="str">
        <x:v/>
      </x:c>
    </x:row>
    <x:row r="26469">
      <x:c r="B26469" s="5" t="str">
        <x:v>4263717640558851433</x:v>
      </x:c>
      <x:c r="C26469" s="44" t="str">
        <x:v>68544440</x:v>
      </x:c>
      <x:c r="F26469" s="45" t="str">
        <x:v>214-ELE04</x:v>
      </x:c>
      <x:c r="H26469" s="9" t="str">
        <x:v>CEAS.Submeter_WA_208</x:v>
      </x:c>
      <x:c r="I26469" s="49" t="str">
        <x:v>Use</x:v>
      </x:c>
      <x:c r="J26469" s="31" t="str">
        <x:v>15 Minutes</x:v>
      </x:c>
      <x:c r="K26469" s="32" t="str">
        <x:v>10-21-2023 13:45:00</x:v>
      </x:c>
      <x:c r="M26469" s="53" t="str">
        <x:v>7363057.6200000000000000</x:v>
      </x:c>
      <x:c r="N26469" s="33" t="str">
        <x:v/>
      </x:c>
    </x:row>
    <x:row r="26470">
      <x:c r="B26470" s="5" t="str">
        <x:v>13754795618453392721</x:v>
      </x:c>
      <x:c r="C26470" s="44" t="str">
        <x:v>68544444</x:v>
      </x:c>
      <x:c r="F26470" s="45" t="str">
        <x:v>214-ELE04</x:v>
      </x:c>
      <x:c r="H26470" s="9" t="str">
        <x:v>CEAS.Submeter_WA_208</x:v>
      </x:c>
      <x:c r="I26470" s="49" t="str">
        <x:v>Use</x:v>
      </x:c>
      <x:c r="J26470" s="31" t="str">
        <x:v>15 Minutes</x:v>
      </x:c>
      <x:c r="K26470" s="32" t="str">
        <x:v>10-21-2023 14:00:00</x:v>
      </x:c>
      <x:c r="M26470" s="53" t="str">
        <x:v>7363067.9200000000000000</x:v>
      </x:c>
      <x:c r="N26470" s="33" t="str">
        <x:v/>
      </x:c>
    </x:row>
    <x:row r="26471">
      <x:c r="B26471" s="5" t="str">
        <x:v>5403027818365445735</x:v>
      </x:c>
      <x:c r="C26471" s="44" t="str">
        <x:v>68544448</x:v>
      </x:c>
      <x:c r="F26471" s="45" t="str">
        <x:v>214-ELE04</x:v>
      </x:c>
      <x:c r="H26471" s="9" t="str">
        <x:v>CEAS.Submeter_WA_208</x:v>
      </x:c>
      <x:c r="I26471" s="49" t="str">
        <x:v>Use</x:v>
      </x:c>
      <x:c r="J26471" s="31" t="str">
        <x:v>15 Minutes</x:v>
      </x:c>
      <x:c r="K26471" s="32" t="str">
        <x:v>10-21-2023 14:15:00</x:v>
      </x:c>
      <x:c r="M26471" s="53" t="str">
        <x:v>7363078.1400000000000000</x:v>
      </x:c>
      <x:c r="N26471" s="33" t="str">
        <x:v/>
      </x:c>
    </x:row>
    <x:row r="26472">
      <x:c r="B26472" s="5" t="str">
        <x:v>7520996298885254698</x:v>
      </x:c>
      <x:c r="C26472" s="44" t="str">
        <x:v>68544452</x:v>
      </x:c>
      <x:c r="F26472" s="45" t="str">
        <x:v>214-ELE04</x:v>
      </x:c>
      <x:c r="H26472" s="9" t="str">
        <x:v>CEAS.Submeter_WA_208</x:v>
      </x:c>
      <x:c r="I26472" s="49" t="str">
        <x:v>Use</x:v>
      </x:c>
      <x:c r="J26472" s="31" t="str">
        <x:v>15 Minutes</x:v>
      </x:c>
      <x:c r="K26472" s="32" t="str">
        <x:v>10-21-2023 14:30:00</x:v>
      </x:c>
      <x:c r="M26472" s="53" t="str">
        <x:v>7363088.4300000000000000</x:v>
      </x:c>
      <x:c r="N26472" s="33" t="str">
        <x:v/>
      </x:c>
    </x:row>
    <x:row r="26473">
      <x:c r="B26473" s="5" t="str">
        <x:v>8297114741821525142</x:v>
      </x:c>
      <x:c r="C26473" s="44" t="str">
        <x:v>68544456</x:v>
      </x:c>
      <x:c r="F26473" s="45" t="str">
        <x:v>214-ELE04</x:v>
      </x:c>
      <x:c r="H26473" s="9" t="str">
        <x:v>CEAS.Submeter_WA_208</x:v>
      </x:c>
      <x:c r="I26473" s="49" t="str">
        <x:v>Use</x:v>
      </x:c>
      <x:c r="J26473" s="31" t="str">
        <x:v>15 Minutes</x:v>
      </x:c>
      <x:c r="K26473" s="32" t="str">
        <x:v>10-21-2023 14:45:00</x:v>
      </x:c>
      <x:c r="M26473" s="53" t="str">
        <x:v>7363098.6800000000000000</x:v>
      </x:c>
      <x:c r="N26473" s="33" t="str">
        <x:v/>
      </x:c>
    </x:row>
    <x:row r="26474">
      <x:c r="B26474" s="5" t="str">
        <x:v>8241258032442770098</x:v>
      </x:c>
      <x:c r="C26474" s="44" t="str">
        <x:v>68544460</x:v>
      </x:c>
      <x:c r="F26474" s="45" t="str">
        <x:v>214-ELE04</x:v>
      </x:c>
      <x:c r="H26474" s="9" t="str">
        <x:v>CEAS.Submeter_WA_208</x:v>
      </x:c>
      <x:c r="I26474" s="49" t="str">
        <x:v>Use</x:v>
      </x:c>
      <x:c r="J26474" s="31" t="str">
        <x:v>15 Minutes</x:v>
      </x:c>
      <x:c r="K26474" s="32" t="str">
        <x:v>10-21-2023 15:00:00</x:v>
      </x:c>
      <x:c r="M26474" s="53" t="str">
        <x:v>7363108.9400000000000000</x:v>
      </x:c>
      <x:c r="N26474" s="33" t="str">
        <x:v/>
      </x:c>
    </x:row>
    <x:row r="26475">
      <x:c r="B26475" s="5" t="str">
        <x:v>4397725001450311135</x:v>
      </x:c>
      <x:c r="C26475" s="44" t="str">
        <x:v>68544464</x:v>
      </x:c>
      <x:c r="F26475" s="45" t="str">
        <x:v>214-ELE04</x:v>
      </x:c>
      <x:c r="H26475" s="9" t="str">
        <x:v>CEAS.Submeter_WA_208</x:v>
      </x:c>
      <x:c r="I26475" s="49" t="str">
        <x:v>Use</x:v>
      </x:c>
      <x:c r="J26475" s="31" t="str">
        <x:v>15 Minutes</x:v>
      </x:c>
      <x:c r="K26475" s="32" t="str">
        <x:v>10-21-2023 15:15:00</x:v>
      </x:c>
      <x:c r="M26475" s="53" t="str">
        <x:v>7363119.3100000000000000</x:v>
      </x:c>
      <x:c r="N26475" s="33" t="str">
        <x:v/>
      </x:c>
    </x:row>
    <x:row r="26476">
      <x:c r="B26476" s="5" t="str">
        <x:v>11137335399858973322</x:v>
      </x:c>
      <x:c r="C26476" s="44" t="str">
        <x:v>68544468</x:v>
      </x:c>
      <x:c r="F26476" s="45" t="str">
        <x:v>214-ELE04</x:v>
      </x:c>
      <x:c r="H26476" s="9" t="str">
        <x:v>CEAS.Submeter_WA_208</x:v>
      </x:c>
      <x:c r="I26476" s="49" t="str">
        <x:v>Use</x:v>
      </x:c>
      <x:c r="J26476" s="31" t="str">
        <x:v>15 Minutes</x:v>
      </x:c>
      <x:c r="K26476" s="32" t="str">
        <x:v>10-21-2023 15:30:00</x:v>
      </x:c>
      <x:c r="M26476" s="53" t="str">
        <x:v>7363129.6300000000000000</x:v>
      </x:c>
      <x:c r="N26476" s="33" t="str">
        <x:v/>
      </x:c>
    </x:row>
    <x:row r="26477">
      <x:c r="B26477" s="5" t="str">
        <x:v>16343007255960692025</x:v>
      </x:c>
      <x:c r="C26477" s="44" t="str">
        <x:v>68544472</x:v>
      </x:c>
      <x:c r="F26477" s="45" t="str">
        <x:v>214-ELE04</x:v>
      </x:c>
      <x:c r="H26477" s="9" t="str">
        <x:v>CEAS.Submeter_WA_208</x:v>
      </x:c>
      <x:c r="I26477" s="49" t="str">
        <x:v>Use</x:v>
      </x:c>
      <x:c r="J26477" s="31" t="str">
        <x:v>15 Minutes</x:v>
      </x:c>
      <x:c r="K26477" s="32" t="str">
        <x:v>10-21-2023 15:45:00</x:v>
      </x:c>
      <x:c r="M26477" s="53" t="str">
        <x:v>7363140.0800000000000000</x:v>
      </x:c>
      <x:c r="N26477" s="33" t="str">
        <x:v/>
      </x:c>
    </x:row>
    <x:row r="26478">
      <x:c r="B26478" s="5" t="str">
        <x:v>7387341160145681697</x:v>
      </x:c>
      <x:c r="C26478" s="44" t="str">
        <x:v>68544476</x:v>
      </x:c>
      <x:c r="F26478" s="45" t="str">
        <x:v>214-ELE04</x:v>
      </x:c>
      <x:c r="H26478" s="9" t="str">
        <x:v>CEAS.Submeter_WA_208</x:v>
      </x:c>
      <x:c r="I26478" s="49" t="str">
        <x:v>Use</x:v>
      </x:c>
      <x:c r="J26478" s="31" t="str">
        <x:v>15 Minutes</x:v>
      </x:c>
      <x:c r="K26478" s="32" t="str">
        <x:v>10-21-2023 16:00:00</x:v>
      </x:c>
      <x:c r="M26478" s="53" t="str">
        <x:v>7363150.3800000000000000</x:v>
      </x:c>
      <x:c r="N26478" s="33" t="str">
        <x:v/>
      </x:c>
    </x:row>
    <x:row r="26479">
      <x:c r="B26479" s="5" t="str">
        <x:v>8050052454288586940</x:v>
      </x:c>
      <x:c r="C26479" s="44" t="str">
        <x:v>68544480</x:v>
      </x:c>
      <x:c r="F26479" s="45" t="str">
        <x:v>214-ELE04</x:v>
      </x:c>
      <x:c r="H26479" s="9" t="str">
        <x:v>CEAS.Submeter_WA_208</x:v>
      </x:c>
      <x:c r="I26479" s="49" t="str">
        <x:v>Use</x:v>
      </x:c>
      <x:c r="J26479" s="31" t="str">
        <x:v>15 Minutes</x:v>
      </x:c>
      <x:c r="K26479" s="32" t="str">
        <x:v>10-21-2023 16:15:00</x:v>
      </x:c>
      <x:c r="M26479" s="53" t="str">
        <x:v>7363160.7500000000000000</x:v>
      </x:c>
      <x:c r="N26479" s="33" t="str">
        <x:v/>
      </x:c>
    </x:row>
    <x:row r="26480">
      <x:c r="B26480" s="5" t="str">
        <x:v>5367498335399119666</x:v>
      </x:c>
      <x:c r="C26480" s="44" t="str">
        <x:v>68544484</x:v>
      </x:c>
      <x:c r="F26480" s="45" t="str">
        <x:v>214-ELE04</x:v>
      </x:c>
      <x:c r="H26480" s="9" t="str">
        <x:v>CEAS.Submeter_WA_208</x:v>
      </x:c>
      <x:c r="I26480" s="49" t="str">
        <x:v>Use</x:v>
      </x:c>
      <x:c r="J26480" s="31" t="str">
        <x:v>15 Minutes</x:v>
      </x:c>
      <x:c r="K26480" s="32" t="str">
        <x:v>10-21-2023 16:30:00</x:v>
      </x:c>
      <x:c r="M26480" s="53" t="str">
        <x:v>7363171.1400000000000000</x:v>
      </x:c>
      <x:c r="N26480" s="33" t="str">
        <x:v/>
      </x:c>
    </x:row>
    <x:row r="26481">
      <x:c r="B26481" s="5" t="str">
        <x:v>8318856746099641268</x:v>
      </x:c>
      <x:c r="C26481" s="44" t="str">
        <x:v>68544488</x:v>
      </x:c>
      <x:c r="F26481" s="45" t="str">
        <x:v>214-ELE04</x:v>
      </x:c>
      <x:c r="H26481" s="9" t="str">
        <x:v>CEAS.Submeter_WA_208</x:v>
      </x:c>
      <x:c r="I26481" s="49" t="str">
        <x:v>Use</x:v>
      </x:c>
      <x:c r="J26481" s="31" t="str">
        <x:v>15 Minutes</x:v>
      </x:c>
      <x:c r="K26481" s="32" t="str">
        <x:v>10-21-2023 16:45:00</x:v>
      </x:c>
      <x:c r="M26481" s="53" t="str">
        <x:v>7363181.6600000000000000</x:v>
      </x:c>
      <x:c r="N26481" s="33" t="str">
        <x:v/>
      </x:c>
    </x:row>
    <x:row r="26482">
      <x:c r="B26482" s="5" t="str">
        <x:v>13763727980013540120</x:v>
      </x:c>
      <x:c r="C26482" s="44" t="str">
        <x:v>68544492</x:v>
      </x:c>
      <x:c r="F26482" s="45" t="str">
        <x:v>214-ELE04</x:v>
      </x:c>
      <x:c r="H26482" s="9" t="str">
        <x:v>CEAS.Submeter_WA_208</x:v>
      </x:c>
      <x:c r="I26482" s="49" t="str">
        <x:v>Use</x:v>
      </x:c>
      <x:c r="J26482" s="31" t="str">
        <x:v>15 Minutes</x:v>
      </x:c>
      <x:c r="K26482" s="32" t="str">
        <x:v>10-21-2023 17:00:00</x:v>
      </x:c>
      <x:c r="M26482" s="53" t="str">
        <x:v>7363192.1800000000000000</x:v>
      </x:c>
      <x:c r="N26482" s="33" t="str">
        <x:v/>
      </x:c>
    </x:row>
    <x:row r="26483">
      <x:c r="B26483" s="5" t="str">
        <x:v>12514873610584369000</x:v>
      </x:c>
      <x:c r="C26483" s="44" t="str">
        <x:v>68544496</x:v>
      </x:c>
      <x:c r="F26483" s="45" t="str">
        <x:v>214-ELE04</x:v>
      </x:c>
      <x:c r="H26483" s="9" t="str">
        <x:v>CEAS.Submeter_WA_208</x:v>
      </x:c>
      <x:c r="I26483" s="49" t="str">
        <x:v>Use</x:v>
      </x:c>
      <x:c r="J26483" s="31" t="str">
        <x:v>15 Minutes</x:v>
      </x:c>
      <x:c r="K26483" s="32" t="str">
        <x:v>10-21-2023 17:15:00</x:v>
      </x:c>
      <x:c r="M26483" s="53" t="str">
        <x:v>7363202.7800000000000000</x:v>
      </x:c>
      <x:c r="N26483" s="33" t="str">
        <x:v/>
      </x:c>
    </x:row>
    <x:row r="26484">
      <x:c r="B26484" s="5" t="str">
        <x:v>13133768533047193025</x:v>
      </x:c>
      <x:c r="C26484" s="44" t="str">
        <x:v>68544500</x:v>
      </x:c>
      <x:c r="F26484" s="45" t="str">
        <x:v>214-ELE04</x:v>
      </x:c>
      <x:c r="H26484" s="9" t="str">
        <x:v>CEAS.Submeter_WA_208</x:v>
      </x:c>
      <x:c r="I26484" s="49" t="str">
        <x:v>Use</x:v>
      </x:c>
      <x:c r="J26484" s="31" t="str">
        <x:v>15 Minutes</x:v>
      </x:c>
      <x:c r="K26484" s="32" t="str">
        <x:v>10-21-2023 17:30:00</x:v>
      </x:c>
      <x:c r="M26484" s="53" t="str">
        <x:v>7363213.1400000000000000</x:v>
      </x:c>
      <x:c r="N26484" s="33" t="str">
        <x:v/>
      </x:c>
    </x:row>
    <x:row r="26485">
      <x:c r="B26485" s="5" t="str">
        <x:v>13321330427435639407</x:v>
      </x:c>
      <x:c r="C26485" s="44" t="str">
        <x:v>68544504</x:v>
      </x:c>
      <x:c r="F26485" s="45" t="str">
        <x:v>214-ELE04</x:v>
      </x:c>
      <x:c r="H26485" s="9" t="str">
        <x:v>CEAS.Submeter_WA_208</x:v>
      </x:c>
      <x:c r="I26485" s="49" t="str">
        <x:v>Use</x:v>
      </x:c>
      <x:c r="J26485" s="31" t="str">
        <x:v>15 Minutes</x:v>
      </x:c>
      <x:c r="K26485" s="32" t="str">
        <x:v>10-21-2023 17:45:00</x:v>
      </x:c>
      <x:c r="M26485" s="53" t="str">
        <x:v>7363223.5900000000000000</x:v>
      </x:c>
      <x:c r="N26485" s="33" t="str">
        <x:v/>
      </x:c>
    </x:row>
    <x:row r="26486">
      <x:c r="B26486" s="5" t="str">
        <x:v>14840403866541552006</x:v>
      </x:c>
      <x:c r="C26486" s="44" t="str">
        <x:v>68544508</x:v>
      </x:c>
      <x:c r="F26486" s="45" t="str">
        <x:v>214-ELE04</x:v>
      </x:c>
      <x:c r="H26486" s="9" t="str">
        <x:v>CEAS.Submeter_WA_208</x:v>
      </x:c>
      <x:c r="I26486" s="49" t="str">
        <x:v>Use</x:v>
      </x:c>
      <x:c r="J26486" s="31" t="str">
        <x:v>15 Minutes</x:v>
      </x:c>
      <x:c r="K26486" s="32" t="str">
        <x:v>10-21-2023 18:00:00</x:v>
      </x:c>
      <x:c r="M26486" s="53" t="str">
        <x:v>7363234.1400000000000000</x:v>
      </x:c>
      <x:c r="N26486" s="33" t="str">
        <x:v/>
      </x:c>
    </x:row>
    <x:row r="26487">
      <x:c r="B26487" s="5" t="str">
        <x:v>14914558612136633187</x:v>
      </x:c>
      <x:c r="C26487" s="44" t="str">
        <x:v>68544512</x:v>
      </x:c>
      <x:c r="F26487" s="45" t="str">
        <x:v>214-ELE04</x:v>
      </x:c>
      <x:c r="H26487" s="9" t="str">
        <x:v>CEAS.Submeter_WA_208</x:v>
      </x:c>
      <x:c r="I26487" s="49" t="str">
        <x:v>Use</x:v>
      </x:c>
      <x:c r="J26487" s="31" t="str">
        <x:v>15 Minutes</x:v>
      </x:c>
      <x:c r="K26487" s="32" t="str">
        <x:v>10-21-2023 18:15:00</x:v>
      </x:c>
      <x:c r="M26487" s="53" t="str">
        <x:v>7363244.7100000000000000</x:v>
      </x:c>
      <x:c r="N26487" s="33" t="str">
        <x:v/>
      </x:c>
    </x:row>
    <x:row r="26488">
      <x:c r="B26488" s="5" t="str">
        <x:v>6115854912075191411</x:v>
      </x:c>
      <x:c r="C26488" s="44" t="str">
        <x:v>68544516</x:v>
      </x:c>
      <x:c r="F26488" s="45" t="str">
        <x:v>214-ELE04</x:v>
      </x:c>
      <x:c r="H26488" s="9" t="str">
        <x:v>CEAS.Submeter_WA_208</x:v>
      </x:c>
      <x:c r="I26488" s="49" t="str">
        <x:v>Use</x:v>
      </x:c>
      <x:c r="J26488" s="31" t="str">
        <x:v>15 Minutes</x:v>
      </x:c>
      <x:c r="K26488" s="32" t="str">
        <x:v>10-21-2023 18:30:00</x:v>
      </x:c>
      <x:c r="M26488" s="53" t="str">
        <x:v>7363255.1600000000000000</x:v>
      </x:c>
      <x:c r="N26488" s="33" t="str">
        <x:v/>
      </x:c>
    </x:row>
    <x:row r="26489">
      <x:c r="B26489" s="5" t="str">
        <x:v>5170651394141610175</x:v>
      </x:c>
      <x:c r="C26489" s="44" t="str">
        <x:v>68544520</x:v>
      </x:c>
      <x:c r="F26489" s="45" t="str">
        <x:v>214-ELE04</x:v>
      </x:c>
      <x:c r="H26489" s="9" t="str">
        <x:v>CEAS.Submeter_WA_208</x:v>
      </x:c>
      <x:c r="I26489" s="49" t="str">
        <x:v>Use</x:v>
      </x:c>
      <x:c r="J26489" s="31" t="str">
        <x:v>15 Minutes</x:v>
      </x:c>
      <x:c r="K26489" s="32" t="str">
        <x:v>10-21-2023 18:45:00</x:v>
      </x:c>
      <x:c r="M26489" s="53" t="str">
        <x:v>7363265.7400000000000000</x:v>
      </x:c>
      <x:c r="N26489" s="33" t="str">
        <x:v/>
      </x:c>
    </x:row>
    <x:row r="26490">
      <x:c r="B26490" s="5" t="str">
        <x:v>3631650042661535523</x:v>
      </x:c>
      <x:c r="C26490" s="44" t="str">
        <x:v>68544524</x:v>
      </x:c>
      <x:c r="F26490" s="45" t="str">
        <x:v>214-ELE04</x:v>
      </x:c>
      <x:c r="H26490" s="9" t="str">
        <x:v>CEAS.Submeter_WA_208</x:v>
      </x:c>
      <x:c r="I26490" s="49" t="str">
        <x:v>Use</x:v>
      </x:c>
      <x:c r="J26490" s="31" t="str">
        <x:v>15 Minutes</x:v>
      </x:c>
      <x:c r="K26490" s="32" t="str">
        <x:v>10-21-2023 19:00:00</x:v>
      </x:c>
      <x:c r="M26490" s="53" t="str">
        <x:v>7363276.3200000000000000</x:v>
      </x:c>
      <x:c r="N26490" s="33" t="str">
        <x:v/>
      </x:c>
    </x:row>
    <x:row r="26491">
      <x:c r="B26491" s="5" t="str">
        <x:v>10366163233202794762</x:v>
      </x:c>
      <x:c r="C26491" s="44" t="str">
        <x:v>68544528</x:v>
      </x:c>
      <x:c r="F26491" s="45" t="str">
        <x:v>214-ELE04</x:v>
      </x:c>
      <x:c r="H26491" s="9" t="str">
        <x:v>CEAS.Submeter_WA_208</x:v>
      </x:c>
      <x:c r="I26491" s="49" t="str">
        <x:v>Use</x:v>
      </x:c>
      <x:c r="J26491" s="31" t="str">
        <x:v>15 Minutes</x:v>
      </x:c>
      <x:c r="K26491" s="32" t="str">
        <x:v>10-21-2023 19:15:00</x:v>
      </x:c>
      <x:c r="M26491" s="53" t="str">
        <x:v>7363286.9000000000000000</x:v>
      </x:c>
      <x:c r="N26491" s="33" t="str">
        <x:v/>
      </x:c>
    </x:row>
    <x:row r="26492">
      <x:c r="B26492" s="5" t="str">
        <x:v>16117641678216801764</x:v>
      </x:c>
      <x:c r="C26492" s="44" t="str">
        <x:v>68544532</x:v>
      </x:c>
      <x:c r="F26492" s="45" t="str">
        <x:v>214-ELE04</x:v>
      </x:c>
      <x:c r="H26492" s="9" t="str">
        <x:v>CEAS.Submeter_WA_208</x:v>
      </x:c>
      <x:c r="I26492" s="49" t="str">
        <x:v>Use</x:v>
      </x:c>
      <x:c r="J26492" s="31" t="str">
        <x:v>15 Minutes</x:v>
      </x:c>
      <x:c r="K26492" s="32" t="str">
        <x:v>10-21-2023 19:30:00</x:v>
      </x:c>
      <x:c r="M26492" s="53" t="str">
        <x:v>7363297.4100000000000000</x:v>
      </x:c>
      <x:c r="N26492" s="33" t="str">
        <x:v/>
      </x:c>
    </x:row>
    <x:row r="26493">
      <x:c r="B26493" s="5" t="str">
        <x:v>11085632528946893007</x:v>
      </x:c>
      <x:c r="C26493" s="44" t="str">
        <x:v>68544536</x:v>
      </x:c>
      <x:c r="F26493" s="45" t="str">
        <x:v>214-ELE04</x:v>
      </x:c>
      <x:c r="H26493" s="9" t="str">
        <x:v>CEAS.Submeter_WA_208</x:v>
      </x:c>
      <x:c r="I26493" s="49" t="str">
        <x:v>Use</x:v>
      </x:c>
      <x:c r="J26493" s="31" t="str">
        <x:v>15 Minutes</x:v>
      </x:c>
      <x:c r="K26493" s="32" t="str">
        <x:v>10-21-2023 19:45:00</x:v>
      </x:c>
      <x:c r="M26493" s="53" t="str">
        <x:v>7363307.9500000000000000</x:v>
      </x:c>
      <x:c r="N26493" s="33" t="str">
        <x:v/>
      </x:c>
    </x:row>
    <x:row r="26494">
      <x:c r="B26494" s="5" t="str">
        <x:v>12259360786563491496</x:v>
      </x:c>
      <x:c r="C26494" s="44" t="str">
        <x:v>68544540</x:v>
      </x:c>
      <x:c r="F26494" s="45" t="str">
        <x:v>214-ELE04</x:v>
      </x:c>
      <x:c r="H26494" s="9" t="str">
        <x:v>CEAS.Submeter_WA_208</x:v>
      </x:c>
      <x:c r="I26494" s="49" t="str">
        <x:v>Use</x:v>
      </x:c>
      <x:c r="J26494" s="31" t="str">
        <x:v>15 Minutes</x:v>
      </x:c>
      <x:c r="K26494" s="32" t="str">
        <x:v>10-21-2023 20:00:00</x:v>
      </x:c>
      <x:c r="M26494" s="53" t="str">
        <x:v>7363318.3600000000000000</x:v>
      </x:c>
      <x:c r="N26494" s="33" t="str">
        <x:v/>
      </x:c>
    </x:row>
    <x:row r="26495">
      <x:c r="B26495" s="5" t="str">
        <x:v>4624562957509848787</x:v>
      </x:c>
      <x:c r="C26495" s="44" t="str">
        <x:v>68544544</x:v>
      </x:c>
      <x:c r="F26495" s="45" t="str">
        <x:v>214-ELE04</x:v>
      </x:c>
      <x:c r="H26495" s="9" t="str">
        <x:v>CEAS.Submeter_WA_208</x:v>
      </x:c>
      <x:c r="I26495" s="49" t="str">
        <x:v>Use</x:v>
      </x:c>
      <x:c r="J26495" s="31" t="str">
        <x:v>15 Minutes</x:v>
      </x:c>
      <x:c r="K26495" s="32" t="str">
        <x:v>10-21-2023 20:15:00</x:v>
      </x:c>
      <x:c r="M26495" s="53" t="str">
        <x:v>7363328.9000000000000000</x:v>
      </x:c>
      <x:c r="N26495" s="33" t="str">
        <x:v/>
      </x:c>
    </x:row>
    <x:row r="26496">
      <x:c r="B26496" s="5" t="str">
        <x:v>9900892002769396928</x:v>
      </x:c>
      <x:c r="C26496" s="44" t="str">
        <x:v>68544548</x:v>
      </x:c>
      <x:c r="F26496" s="45" t="str">
        <x:v>214-ELE04</x:v>
      </x:c>
      <x:c r="H26496" s="9" t="str">
        <x:v>CEAS.Submeter_WA_208</x:v>
      </x:c>
      <x:c r="I26496" s="49" t="str">
        <x:v>Use</x:v>
      </x:c>
      <x:c r="J26496" s="31" t="str">
        <x:v>15 Minutes</x:v>
      </x:c>
      <x:c r="K26496" s="32" t="str">
        <x:v>10-21-2023 20:30:00</x:v>
      </x:c>
      <x:c r="M26496" s="53" t="str">
        <x:v>7363339.4900000000000000</x:v>
      </x:c>
      <x:c r="N26496" s="33" t="str">
        <x:v/>
      </x:c>
    </x:row>
    <x:row r="26497">
      <x:c r="B26497" s="5" t="str">
        <x:v>8734364113938527312</x:v>
      </x:c>
      <x:c r="C26497" s="44" t="str">
        <x:v>68544552</x:v>
      </x:c>
      <x:c r="F26497" s="45" t="str">
        <x:v>214-ELE04</x:v>
      </x:c>
      <x:c r="H26497" s="9" t="str">
        <x:v>CEAS.Submeter_WA_208</x:v>
      </x:c>
      <x:c r="I26497" s="49" t="str">
        <x:v>Use</x:v>
      </x:c>
      <x:c r="J26497" s="31" t="str">
        <x:v>15 Minutes</x:v>
      </x:c>
      <x:c r="K26497" s="32" t="str">
        <x:v>10-21-2023 20:45:00</x:v>
      </x:c>
      <x:c r="M26497" s="53" t="str">
        <x:v>7363350.2100000000000000</x:v>
      </x:c>
      <x:c r="N26497" s="33" t="str">
        <x:v/>
      </x:c>
    </x:row>
    <x:row r="26498">
      <x:c r="B26498" s="5" t="str">
        <x:v>12540094225641932453</x:v>
      </x:c>
      <x:c r="C26498" s="44" t="str">
        <x:v>68544556</x:v>
      </x:c>
      <x:c r="F26498" s="45" t="str">
        <x:v>214-ELE04</x:v>
      </x:c>
      <x:c r="H26498" s="9" t="str">
        <x:v>CEAS.Submeter_WA_208</x:v>
      </x:c>
      <x:c r="I26498" s="49" t="str">
        <x:v>Use</x:v>
      </x:c>
      <x:c r="J26498" s="31" t="str">
        <x:v>15 Minutes</x:v>
      </x:c>
      <x:c r="K26498" s="32" t="str">
        <x:v>10-21-2023 21:00:00</x:v>
      </x:c>
      <x:c r="M26498" s="53" t="str">
        <x:v>7363360.7600000000000000</x:v>
      </x:c>
      <x:c r="N26498" s="33" t="str">
        <x:v/>
      </x:c>
    </x:row>
    <x:row r="26499">
      <x:c r="B26499" s="5" t="str">
        <x:v>1447646201155471370</x:v>
      </x:c>
      <x:c r="C26499" s="44" t="str">
        <x:v>68544560</x:v>
      </x:c>
      <x:c r="F26499" s="45" t="str">
        <x:v>214-ELE04</x:v>
      </x:c>
      <x:c r="H26499" s="9" t="str">
        <x:v>CEAS.Submeter_WA_208</x:v>
      </x:c>
      <x:c r="I26499" s="49" t="str">
        <x:v>Use</x:v>
      </x:c>
      <x:c r="J26499" s="31" t="str">
        <x:v>15 Minutes</x:v>
      </x:c>
      <x:c r="K26499" s="32" t="str">
        <x:v>10-21-2023 21:15:00</x:v>
      </x:c>
      <x:c r="M26499" s="53" t="str">
        <x:v>7363371.3200000000000000</x:v>
      </x:c>
      <x:c r="N26499" s="33" t="str">
        <x:v/>
      </x:c>
    </x:row>
    <x:row r="26500">
      <x:c r="B26500" s="5" t="str">
        <x:v>9343138303799722298</x:v>
      </x:c>
      <x:c r="C26500" s="44" t="str">
        <x:v>68544564</x:v>
      </x:c>
      <x:c r="F26500" s="45" t="str">
        <x:v>214-ELE04</x:v>
      </x:c>
      <x:c r="H26500" s="9" t="str">
        <x:v>CEAS.Submeter_WA_208</x:v>
      </x:c>
      <x:c r="I26500" s="49" t="str">
        <x:v>Use</x:v>
      </x:c>
      <x:c r="J26500" s="31" t="str">
        <x:v>15 Minutes</x:v>
      </x:c>
      <x:c r="K26500" s="32" t="str">
        <x:v>10-21-2023 21:30:00</x:v>
      </x:c>
      <x:c r="M26500" s="53" t="str">
        <x:v>7363381.9200000000000000</x:v>
      </x:c>
      <x:c r="N26500" s="33" t="str">
        <x:v/>
      </x:c>
    </x:row>
    <x:row r="26501">
      <x:c r="B26501" s="5" t="str">
        <x:v>17966723206051766773</x:v>
      </x:c>
      <x:c r="C26501" s="44" t="str">
        <x:v>68544568</x:v>
      </x:c>
      <x:c r="F26501" s="45" t="str">
        <x:v>214-ELE04</x:v>
      </x:c>
      <x:c r="H26501" s="9" t="str">
        <x:v>CEAS.Submeter_WA_208</x:v>
      </x:c>
      <x:c r="I26501" s="49" t="str">
        <x:v>Use</x:v>
      </x:c>
      <x:c r="J26501" s="31" t="str">
        <x:v>15 Minutes</x:v>
      </x:c>
      <x:c r="K26501" s="32" t="str">
        <x:v>10-21-2023 21:45:00</x:v>
      </x:c>
      <x:c r="M26501" s="53" t="str">
        <x:v>7363392.6400000000000000</x:v>
      </x:c>
      <x:c r="N26501" s="33" t="str">
        <x:v/>
      </x:c>
    </x:row>
    <x:row r="26502">
      <x:c r="B26502" s="5" t="str">
        <x:v>14114590342192660818</x:v>
      </x:c>
      <x:c r="C26502" s="44" t="str">
        <x:v>68544572</x:v>
      </x:c>
      <x:c r="F26502" s="45" t="str">
        <x:v>214-ELE04</x:v>
      </x:c>
      <x:c r="H26502" s="9" t="str">
        <x:v>CEAS.Submeter_WA_208</x:v>
      </x:c>
      <x:c r="I26502" s="49" t="str">
        <x:v>Use</x:v>
      </x:c>
      <x:c r="J26502" s="31" t="str">
        <x:v>15 Minutes</x:v>
      </x:c>
      <x:c r="K26502" s="32" t="str">
        <x:v>10-21-2023 22:00:00</x:v>
      </x:c>
      <x:c r="M26502" s="53" t="str">
        <x:v>7363403.2900000000000000</x:v>
      </x:c>
      <x:c r="N26502" s="33" t="str">
        <x:v/>
      </x:c>
    </x:row>
    <x:row r="26503">
      <x:c r="B26503" s="5" t="str">
        <x:v>3127439448279118827</x:v>
      </x:c>
      <x:c r="C26503" s="44" t="str">
        <x:v>68544576</x:v>
      </x:c>
      <x:c r="F26503" s="45" t="str">
        <x:v>214-ELE04</x:v>
      </x:c>
      <x:c r="H26503" s="9" t="str">
        <x:v>CEAS.Submeter_WA_208</x:v>
      </x:c>
      <x:c r="I26503" s="49" t="str">
        <x:v>Use</x:v>
      </x:c>
      <x:c r="J26503" s="31" t="str">
        <x:v>15 Minutes</x:v>
      </x:c>
      <x:c r="K26503" s="32" t="str">
        <x:v>10-21-2023 22:15:00</x:v>
      </x:c>
      <x:c r="M26503" s="53" t="str">
        <x:v>7363413.9600000000000000</x:v>
      </x:c>
      <x:c r="N26503" s="33" t="str">
        <x:v/>
      </x:c>
    </x:row>
    <x:row r="26504">
      <x:c r="B26504" s="5" t="str">
        <x:v>12367794398859951435</x:v>
      </x:c>
      <x:c r="C26504" s="44" t="str">
        <x:v>68544580</x:v>
      </x:c>
      <x:c r="F26504" s="45" t="str">
        <x:v>214-ELE04</x:v>
      </x:c>
      <x:c r="H26504" s="9" t="str">
        <x:v>CEAS.Submeter_WA_208</x:v>
      </x:c>
      <x:c r="I26504" s="49" t="str">
        <x:v>Use</x:v>
      </x:c>
      <x:c r="J26504" s="31" t="str">
        <x:v>15 Minutes</x:v>
      </x:c>
      <x:c r="K26504" s="32" t="str">
        <x:v>10-21-2023 22:30:00</x:v>
      </x:c>
      <x:c r="M26504" s="53" t="str">
        <x:v>7363424.6300000000000000</x:v>
      </x:c>
      <x:c r="N26504" s="33" t="str">
        <x:v/>
      </x:c>
    </x:row>
    <x:row r="26505">
      <x:c r="B26505" s="5" t="str">
        <x:v>1819555238147693908</x:v>
      </x:c>
      <x:c r="C26505" s="44" t="str">
        <x:v>68544584</x:v>
      </x:c>
      <x:c r="F26505" s="45" t="str">
        <x:v>214-ELE04</x:v>
      </x:c>
      <x:c r="H26505" s="9" t="str">
        <x:v>CEAS.Submeter_WA_208</x:v>
      </x:c>
      <x:c r="I26505" s="49" t="str">
        <x:v>Use</x:v>
      </x:c>
      <x:c r="J26505" s="31" t="str">
        <x:v>15 Minutes</x:v>
      </x:c>
      <x:c r="K26505" s="32" t="str">
        <x:v>10-21-2023 22:45:00</x:v>
      </x:c>
      <x:c r="M26505" s="53" t="str">
        <x:v>7363435.2600000000000000</x:v>
      </x:c>
      <x:c r="N26505" s="33" t="str">
        <x:v/>
      </x:c>
    </x:row>
    <x:row r="26506">
      <x:c r="B26506" s="5" t="str">
        <x:v>14210953173061236740</x:v>
      </x:c>
      <x:c r="C26506" s="44" t="str">
        <x:v>68544588</x:v>
      </x:c>
      <x:c r="F26506" s="45" t="str">
        <x:v>214-ELE04</x:v>
      </x:c>
      <x:c r="H26506" s="9" t="str">
        <x:v>CEAS.Submeter_WA_208</x:v>
      </x:c>
      <x:c r="I26506" s="49" t="str">
        <x:v>Use</x:v>
      </x:c>
      <x:c r="J26506" s="31" t="str">
        <x:v>15 Minutes</x:v>
      </x:c>
      <x:c r="K26506" s="32" t="str">
        <x:v>10-21-2023 23:00:00</x:v>
      </x:c>
      <x:c r="M26506" s="53" t="str">
        <x:v>7363445.9200000000000000</x:v>
      </x:c>
      <x:c r="N26506" s="33" t="str">
        <x:v/>
      </x:c>
    </x:row>
    <x:row r="26507">
      <x:c r="B26507" s="5" t="str">
        <x:v>14429741377583690354</x:v>
      </x:c>
      <x:c r="C26507" s="44" t="str">
        <x:v>68544592</x:v>
      </x:c>
      <x:c r="F26507" s="45" t="str">
        <x:v>214-ELE04</x:v>
      </x:c>
      <x:c r="H26507" s="9" t="str">
        <x:v>CEAS.Submeter_WA_208</x:v>
      </x:c>
      <x:c r="I26507" s="49" t="str">
        <x:v>Use</x:v>
      </x:c>
      <x:c r="J26507" s="31" t="str">
        <x:v>15 Minutes</x:v>
      </x:c>
      <x:c r="K26507" s="32" t="str">
        <x:v>10-21-2023 23:15:00</x:v>
      </x:c>
      <x:c r="M26507" s="53" t="str">
        <x:v>7363456.5500000000000000</x:v>
      </x:c>
      <x:c r="N26507" s="33" t="str">
        <x:v/>
      </x:c>
    </x:row>
    <x:row r="26508">
      <x:c r="B26508" s="5" t="str">
        <x:v>10864352435872486987</x:v>
      </x:c>
      <x:c r="C26508" s="44" t="str">
        <x:v>68544596</x:v>
      </x:c>
      <x:c r="F26508" s="45" t="str">
        <x:v>214-ELE04</x:v>
      </x:c>
      <x:c r="H26508" s="9" t="str">
        <x:v>CEAS.Submeter_WA_208</x:v>
      </x:c>
      <x:c r="I26508" s="49" t="str">
        <x:v>Use</x:v>
      </x:c>
      <x:c r="J26508" s="31" t="str">
        <x:v>15 Minutes</x:v>
      </x:c>
      <x:c r="K26508" s="32" t="str">
        <x:v>10-21-2023 23:30:00</x:v>
      </x:c>
      <x:c r="M26508" s="53" t="str">
        <x:v>7363467.2400000000000000</x:v>
      </x:c>
      <x:c r="N26508" s="33" t="str">
        <x:v/>
      </x:c>
    </x:row>
    <x:row r="26509">
      <x:c r="B26509" s="5" t="str">
        <x:v>1139934056253911461</x:v>
      </x:c>
      <x:c r="C26509" s="44" t="str">
        <x:v>68544600</x:v>
      </x:c>
      <x:c r="F26509" s="45" t="str">
        <x:v>214-ELE04</x:v>
      </x:c>
      <x:c r="H26509" s="9" t="str">
        <x:v>CEAS.Submeter_WA_208</x:v>
      </x:c>
      <x:c r="I26509" s="49" t="str">
        <x:v>Use</x:v>
      </x:c>
      <x:c r="J26509" s="31" t="str">
        <x:v>15 Minutes</x:v>
      </x:c>
      <x:c r="K26509" s="32" t="str">
        <x:v>10-21-2023 23:45:00</x:v>
      </x:c>
      <x:c r="M26509" s="53" t="str">
        <x:v>7363477.9000000000000000</x:v>
      </x:c>
      <x:c r="N26509" s="33" t="str">
        <x:v/>
      </x:c>
    </x:row>
    <x:row r="26510">
      <x:c r="B26510" s="5" t="str">
        <x:v>15784724348486968934</x:v>
      </x:c>
      <x:c r="C26510" s="44" t="str">
        <x:v>68544604</x:v>
      </x:c>
      <x:c r="F26510" s="45" t="str">
        <x:v>214-ELE04</x:v>
      </x:c>
      <x:c r="H26510" s="9" t="str">
        <x:v>CEAS.Submeter_WA_208</x:v>
      </x:c>
      <x:c r="I26510" s="49" t="str">
        <x:v>Use</x:v>
      </x:c>
      <x:c r="J26510" s="31" t="str">
        <x:v>15 Minutes</x:v>
      </x:c>
      <x:c r="K26510" s="32" t="str">
        <x:v>10-22-2023 00:00:00</x:v>
      </x:c>
      <x:c r="M26510" s="53" t="str">
        <x:v>7363488.5000000000000000</x:v>
      </x:c>
      <x:c r="N26510" s="33" t="str">
        <x:v/>
      </x:c>
    </x:row>
    <x:row r="26511">
      <x:c r="B26511" s="5" t="str">
        <x:v>2472688671462636187</x:v>
      </x:c>
      <x:c r="C26511" s="44" t="str">
        <x:v>68544608</x:v>
      </x:c>
      <x:c r="F26511" s="45" t="str">
        <x:v>214-ELE04</x:v>
      </x:c>
      <x:c r="H26511" s="9" t="str">
        <x:v>CEAS.Submeter_WA_208</x:v>
      </x:c>
      <x:c r="I26511" s="49" t="str">
        <x:v>Use</x:v>
      </x:c>
      <x:c r="J26511" s="31" t="str">
        <x:v>15 Minutes</x:v>
      </x:c>
      <x:c r="K26511" s="32" t="str">
        <x:v>10-22-2023 00:15:00</x:v>
      </x:c>
      <x:c r="M26511" s="53" t="str">
        <x:v>7363499.0600000000000000</x:v>
      </x:c>
      <x:c r="N26511" s="33" t="str">
        <x:v/>
      </x:c>
    </x:row>
    <x:row r="26512">
      <x:c r="B26512" s="5" t="str">
        <x:v>1546326076088341169</x:v>
      </x:c>
      <x:c r="C26512" s="44" t="str">
        <x:v>68544612</x:v>
      </x:c>
      <x:c r="F26512" s="45" t="str">
        <x:v>214-ELE04</x:v>
      </x:c>
      <x:c r="H26512" s="9" t="str">
        <x:v>CEAS.Submeter_WA_208</x:v>
      </x:c>
      <x:c r="I26512" s="49" t="str">
        <x:v>Use</x:v>
      </x:c>
      <x:c r="J26512" s="31" t="str">
        <x:v>15 Minutes</x:v>
      </x:c>
      <x:c r="K26512" s="32" t="str">
        <x:v>10-22-2023 00:30:00</x:v>
      </x:c>
      <x:c r="M26512" s="53" t="str">
        <x:v>7363509.7100000000000000</x:v>
      </x:c>
      <x:c r="N26512" s="33" t="str">
        <x:v/>
      </x:c>
    </x:row>
    <x:row r="26513">
      <x:c r="B26513" s="5" t="str">
        <x:v>13843158092117076285</x:v>
      </x:c>
      <x:c r="C26513" s="44" t="str">
        <x:v>68544616</x:v>
      </x:c>
      <x:c r="F26513" s="45" t="str">
        <x:v>214-ELE04</x:v>
      </x:c>
      <x:c r="H26513" s="9" t="str">
        <x:v>CEAS.Submeter_WA_208</x:v>
      </x:c>
      <x:c r="I26513" s="49" t="str">
        <x:v>Use</x:v>
      </x:c>
      <x:c r="J26513" s="31" t="str">
        <x:v>15 Minutes</x:v>
      </x:c>
      <x:c r="K26513" s="32" t="str">
        <x:v>10-22-2023 00:45:00</x:v>
      </x:c>
      <x:c r="M26513" s="53" t="str">
        <x:v>7363520.3600000000000000</x:v>
      </x:c>
      <x:c r="N26513" s="33" t="str">
        <x:v/>
      </x:c>
    </x:row>
    <x:row r="26514">
      <x:c r="B26514" s="5" t="str">
        <x:v>5349520021416911544</x:v>
      </x:c>
      <x:c r="C26514" s="44" t="str">
        <x:v>68544620</x:v>
      </x:c>
      <x:c r="F26514" s="45" t="str">
        <x:v>214-ELE04</x:v>
      </x:c>
      <x:c r="H26514" s="9" t="str">
        <x:v>CEAS.Submeter_WA_208</x:v>
      </x:c>
      <x:c r="I26514" s="49" t="str">
        <x:v>Use</x:v>
      </x:c>
      <x:c r="J26514" s="31" t="str">
        <x:v>15 Minutes</x:v>
      </x:c>
      <x:c r="K26514" s="32" t="str">
        <x:v>10-22-2023 01:00:00</x:v>
      </x:c>
      <x:c r="M26514" s="53" t="str">
        <x:v>7363531.0300000000000000</x:v>
      </x:c>
      <x:c r="N26514" s="33" t="str">
        <x:v/>
      </x:c>
    </x:row>
    <x:row r="26515">
      <x:c r="B26515" s="5" t="str">
        <x:v>9751038410626933918</x:v>
      </x:c>
      <x:c r="C26515" s="44" t="str">
        <x:v>68544624</x:v>
      </x:c>
      <x:c r="F26515" s="45" t="str">
        <x:v>214-ELE04</x:v>
      </x:c>
      <x:c r="H26515" s="9" t="str">
        <x:v>CEAS.Submeter_WA_208</x:v>
      </x:c>
      <x:c r="I26515" s="49" t="str">
        <x:v>Use</x:v>
      </x:c>
      <x:c r="J26515" s="31" t="str">
        <x:v>15 Minutes</x:v>
      </x:c>
      <x:c r="K26515" s="32" t="str">
        <x:v>10-22-2023 01:15:00</x:v>
      </x:c>
      <x:c r="M26515" s="53" t="str">
        <x:v>7363541.7300000000000000</x:v>
      </x:c>
      <x:c r="N26515" s="33" t="str">
        <x:v/>
      </x:c>
    </x:row>
    <x:row r="26516">
      <x:c r="B26516" s="5" t="str">
        <x:v>3421852952603655331</x:v>
      </x:c>
      <x:c r="C26516" s="44" t="str">
        <x:v>68544628</x:v>
      </x:c>
      <x:c r="F26516" s="45" t="str">
        <x:v>214-ELE04</x:v>
      </x:c>
      <x:c r="H26516" s="9" t="str">
        <x:v>CEAS.Submeter_WA_208</x:v>
      </x:c>
      <x:c r="I26516" s="49" t="str">
        <x:v>Use</x:v>
      </x:c>
      <x:c r="J26516" s="31" t="str">
        <x:v>15 Minutes</x:v>
      </x:c>
      <x:c r="K26516" s="32" t="str">
        <x:v>10-22-2023 01:30:00</x:v>
      </x:c>
      <x:c r="M26516" s="53" t="str">
        <x:v>7363552.3500000000000000</x:v>
      </x:c>
      <x:c r="N26516" s="33" t="str">
        <x:v/>
      </x:c>
    </x:row>
    <x:row r="26517">
      <x:c r="B26517" s="5" t="str">
        <x:v>732211181886661292</x:v>
      </x:c>
      <x:c r="C26517" s="44" t="str">
        <x:v>68544632</x:v>
      </x:c>
      <x:c r="F26517" s="45" t="str">
        <x:v>214-ELE04</x:v>
      </x:c>
      <x:c r="H26517" s="9" t="str">
        <x:v>CEAS.Submeter_WA_208</x:v>
      </x:c>
      <x:c r="I26517" s="49" t="str">
        <x:v>Use</x:v>
      </x:c>
      <x:c r="J26517" s="31" t="str">
        <x:v>15 Minutes</x:v>
      </x:c>
      <x:c r="K26517" s="32" t="str">
        <x:v>10-22-2023 01:45:00</x:v>
      </x:c>
      <x:c r="M26517" s="53" t="str">
        <x:v>7363562.8500000000000000</x:v>
      </x:c>
      <x:c r="N26517" s="33" t="str">
        <x:v/>
      </x:c>
    </x:row>
    <x:row r="26518">
      <x:c r="B26518" s="5" t="str">
        <x:v>1957006346718661860</x:v>
      </x:c>
      <x:c r="C26518" s="44" t="str">
        <x:v>68544636</x:v>
      </x:c>
      <x:c r="F26518" s="45" t="str">
        <x:v>214-ELE04</x:v>
      </x:c>
      <x:c r="H26518" s="9" t="str">
        <x:v>CEAS.Submeter_WA_208</x:v>
      </x:c>
      <x:c r="I26518" s="49" t="str">
        <x:v>Use</x:v>
      </x:c>
      <x:c r="J26518" s="31" t="str">
        <x:v>15 Minutes</x:v>
      </x:c>
      <x:c r="K26518" s="32" t="str">
        <x:v>10-22-2023 02:00:00</x:v>
      </x:c>
      <x:c r="M26518" s="53" t="str">
        <x:v>7363573.5000000000000000</x:v>
      </x:c>
      <x:c r="N26518" s="33" t="str">
        <x:v/>
      </x:c>
    </x:row>
    <x:row r="26519">
      <x:c r="B26519" s="5" t="str">
        <x:v>17564463834364679839</x:v>
      </x:c>
      <x:c r="C26519" s="44" t="str">
        <x:v>68544640</x:v>
      </x:c>
      <x:c r="F26519" s="45" t="str">
        <x:v>214-ELE04</x:v>
      </x:c>
      <x:c r="H26519" s="9" t="str">
        <x:v>CEAS.Submeter_WA_208</x:v>
      </x:c>
      <x:c r="I26519" s="49" t="str">
        <x:v>Use</x:v>
      </x:c>
      <x:c r="J26519" s="31" t="str">
        <x:v>15 Minutes</x:v>
      </x:c>
      <x:c r="K26519" s="32" t="str">
        <x:v>10-22-2023 02:15:00</x:v>
      </x:c>
      <x:c r="M26519" s="53" t="str">
        <x:v>7363584.1600000000000000</x:v>
      </x:c>
      <x:c r="N26519" s="33" t="str">
        <x:v/>
      </x:c>
    </x:row>
    <x:row r="26520">
      <x:c r="B26520" s="5" t="str">
        <x:v>7013211863299379151</x:v>
      </x:c>
      <x:c r="C26520" s="44" t="str">
        <x:v>68544644</x:v>
      </x:c>
      <x:c r="F26520" s="45" t="str">
        <x:v>214-ELE04</x:v>
      </x:c>
      <x:c r="H26520" s="9" t="str">
        <x:v>CEAS.Submeter_WA_208</x:v>
      </x:c>
      <x:c r="I26520" s="49" t="str">
        <x:v>Use</x:v>
      </x:c>
      <x:c r="J26520" s="31" t="str">
        <x:v>15 Minutes</x:v>
      </x:c>
      <x:c r="K26520" s="32" t="str">
        <x:v>10-22-2023 02:30:00</x:v>
      </x:c>
      <x:c r="M26520" s="53" t="str">
        <x:v>7363594.7600000000000000</x:v>
      </x:c>
      <x:c r="N26520" s="33" t="str">
        <x:v/>
      </x:c>
    </x:row>
    <x:row r="26521">
      <x:c r="B26521" s="5" t="str">
        <x:v>14358135335300791831</x:v>
      </x:c>
      <x:c r="C26521" s="44" t="str">
        <x:v>68544648</x:v>
      </x:c>
      <x:c r="F26521" s="45" t="str">
        <x:v>214-ELE04</x:v>
      </x:c>
      <x:c r="H26521" s="9" t="str">
        <x:v>CEAS.Submeter_WA_208</x:v>
      </x:c>
      <x:c r="I26521" s="49" t="str">
        <x:v>Use</x:v>
      </x:c>
      <x:c r="J26521" s="31" t="str">
        <x:v>15 Minutes</x:v>
      </x:c>
      <x:c r="K26521" s="32" t="str">
        <x:v>10-22-2023 02:45:00</x:v>
      </x:c>
      <x:c r="M26521" s="53" t="str">
        <x:v>7363605.2400000000000000</x:v>
      </x:c>
      <x:c r="N26521" s="33" t="str">
        <x:v/>
      </x:c>
    </x:row>
    <x:row r="26522">
      <x:c r="B26522" s="5" t="str">
        <x:v>10484148738529356497</x:v>
      </x:c>
      <x:c r="C26522" s="44" t="str">
        <x:v>68544652</x:v>
      </x:c>
      <x:c r="F26522" s="45" t="str">
        <x:v>214-ELE04</x:v>
      </x:c>
      <x:c r="H26522" s="9" t="str">
        <x:v>CEAS.Submeter_WA_208</x:v>
      </x:c>
      <x:c r="I26522" s="49" t="str">
        <x:v>Use</x:v>
      </x:c>
      <x:c r="J26522" s="31" t="str">
        <x:v>15 Minutes</x:v>
      </x:c>
      <x:c r="K26522" s="32" t="str">
        <x:v>10-22-2023 03:00:00</x:v>
      </x:c>
      <x:c r="M26522" s="53" t="str">
        <x:v>7363615.7900000000000000</x:v>
      </x:c>
      <x:c r="N26522" s="33" t="str">
        <x:v/>
      </x:c>
    </x:row>
    <x:row r="26523">
      <x:c r="B26523" s="5" t="str">
        <x:v>14309095940425626475</x:v>
      </x:c>
      <x:c r="C26523" s="44" t="str">
        <x:v>68544656</x:v>
      </x:c>
      <x:c r="F26523" s="45" t="str">
        <x:v>214-ELE04</x:v>
      </x:c>
      <x:c r="H26523" s="9" t="str">
        <x:v>CEAS.Submeter_WA_208</x:v>
      </x:c>
      <x:c r="I26523" s="49" t="str">
        <x:v>Use</x:v>
      </x:c>
      <x:c r="J26523" s="31" t="str">
        <x:v>15 Minutes</x:v>
      </x:c>
      <x:c r="K26523" s="32" t="str">
        <x:v>10-22-2023 03:15:00</x:v>
      </x:c>
      <x:c r="M26523" s="53" t="str">
        <x:v>7363627.7000000000000000</x:v>
      </x:c>
      <x:c r="N26523" s="33" t="str">
        <x:v/>
      </x:c>
    </x:row>
    <x:row r="26524">
      <x:c r="B26524" s="5" t="str">
        <x:v>17987505090882635986</x:v>
      </x:c>
      <x:c r="C26524" s="44" t="str">
        <x:v>68544660</x:v>
      </x:c>
      <x:c r="F26524" s="45" t="str">
        <x:v>214-ELE04</x:v>
      </x:c>
      <x:c r="H26524" s="9" t="str">
        <x:v>CEAS.Submeter_WA_208</x:v>
      </x:c>
      <x:c r="I26524" s="49" t="str">
        <x:v>Use</x:v>
      </x:c>
      <x:c r="J26524" s="31" t="str">
        <x:v>15 Minutes</x:v>
      </x:c>
      <x:c r="K26524" s="32" t="str">
        <x:v>10-22-2023 03:30:00</x:v>
      </x:c>
      <x:c r="M26524" s="53" t="str">
        <x:v>7363639.3600000000000000</x:v>
      </x:c>
      <x:c r="N26524" s="33" t="str">
        <x:v/>
      </x:c>
    </x:row>
    <x:row r="26525">
      <x:c r="B26525" s="5" t="str">
        <x:v>232078529918992758</x:v>
      </x:c>
      <x:c r="C26525" s="44" t="str">
        <x:v>68544664</x:v>
      </x:c>
      <x:c r="F26525" s="45" t="str">
        <x:v>214-ELE04</x:v>
      </x:c>
      <x:c r="H26525" s="9" t="str">
        <x:v>CEAS.Submeter_WA_208</x:v>
      </x:c>
      <x:c r="I26525" s="49" t="str">
        <x:v>Use</x:v>
      </x:c>
      <x:c r="J26525" s="31" t="str">
        <x:v>15 Minutes</x:v>
      </x:c>
      <x:c r="K26525" s="32" t="str">
        <x:v>10-22-2023 03:45:00</x:v>
      </x:c>
      <x:c r="M26525" s="53" t="str">
        <x:v>7363650.0400000000000000</x:v>
      </x:c>
      <x:c r="N26525" s="33" t="str">
        <x:v/>
      </x:c>
    </x:row>
    <x:row r="26526">
      <x:c r="B26526" s="5" t="str">
        <x:v>9428878233539622015</x:v>
      </x:c>
      <x:c r="C26526" s="44" t="str">
        <x:v>68544668</x:v>
      </x:c>
      <x:c r="F26526" s="45" t="str">
        <x:v>214-ELE04</x:v>
      </x:c>
      <x:c r="H26526" s="9" t="str">
        <x:v>CEAS.Submeter_WA_208</x:v>
      </x:c>
      <x:c r="I26526" s="49" t="str">
        <x:v>Use</x:v>
      </x:c>
      <x:c r="J26526" s="31" t="str">
        <x:v>15 Minutes</x:v>
      </x:c>
      <x:c r="K26526" s="32" t="str">
        <x:v>10-22-2023 04:00:00</x:v>
      </x:c>
      <x:c r="M26526" s="53" t="str">
        <x:v>7363660.4400000000000000</x:v>
      </x:c>
      <x:c r="N26526" s="33" t="str">
        <x:v/>
      </x:c>
    </x:row>
    <x:row r="26527">
      <x:c r="B26527" s="5" t="str">
        <x:v>13136542943628901235</x:v>
      </x:c>
      <x:c r="C26527" s="44" t="str">
        <x:v>68544672</x:v>
      </x:c>
      <x:c r="F26527" s="45" t="str">
        <x:v>214-ELE04</x:v>
      </x:c>
      <x:c r="H26527" s="9" t="str">
        <x:v>CEAS.Submeter_WA_208</x:v>
      </x:c>
      <x:c r="I26527" s="49" t="str">
        <x:v>Use</x:v>
      </x:c>
      <x:c r="J26527" s="31" t="str">
        <x:v>15 Minutes</x:v>
      </x:c>
      <x:c r="K26527" s="32" t="str">
        <x:v>10-22-2023 04:15:00</x:v>
      </x:c>
      <x:c r="M26527" s="53" t="str">
        <x:v>7363671.2300000000000000</x:v>
      </x:c>
      <x:c r="N26527" s="33" t="str">
        <x:v/>
      </x:c>
    </x:row>
    <x:row r="26528">
      <x:c r="B26528" s="5" t="str">
        <x:v>3604649236092262964</x:v>
      </x:c>
      <x:c r="C26528" s="44" t="str">
        <x:v>68544676</x:v>
      </x:c>
      <x:c r="F26528" s="45" t="str">
        <x:v>214-ELE04</x:v>
      </x:c>
      <x:c r="H26528" s="9" t="str">
        <x:v>CEAS.Submeter_WA_208</x:v>
      </x:c>
      <x:c r="I26528" s="49" t="str">
        <x:v>Use</x:v>
      </x:c>
      <x:c r="J26528" s="31" t="str">
        <x:v>15 Minutes</x:v>
      </x:c>
      <x:c r="K26528" s="32" t="str">
        <x:v>10-22-2023 04:30:00</x:v>
      </x:c>
      <x:c r="M26528" s="53" t="str">
        <x:v>7363681.8200000000000000</x:v>
      </x:c>
      <x:c r="N26528" s="33" t="str">
        <x:v/>
      </x:c>
    </x:row>
    <x:row r="26529">
      <x:c r="B26529" s="5" t="str">
        <x:v>4411993989162540640</x:v>
      </x:c>
      <x:c r="C26529" s="44" t="str">
        <x:v>68544680</x:v>
      </x:c>
      <x:c r="F26529" s="45" t="str">
        <x:v>214-ELE04</x:v>
      </x:c>
      <x:c r="H26529" s="9" t="str">
        <x:v>CEAS.Submeter_WA_208</x:v>
      </x:c>
      <x:c r="I26529" s="49" t="str">
        <x:v>Use</x:v>
      </x:c>
      <x:c r="J26529" s="31" t="str">
        <x:v>15 Minutes</x:v>
      </x:c>
      <x:c r="K26529" s="32" t="str">
        <x:v>10-22-2023 04:45:00</x:v>
      </x:c>
      <x:c r="M26529" s="53" t="str">
        <x:v>7363692.2500000000000000</x:v>
      </x:c>
      <x:c r="N26529" s="33" t="str">
        <x:v/>
      </x:c>
    </x:row>
    <x:row r="26530">
      <x:c r="B26530" s="5" t="str">
        <x:v>8389222649124814758</x:v>
      </x:c>
      <x:c r="C26530" s="44" t="str">
        <x:v>68544684</x:v>
      </x:c>
      <x:c r="F26530" s="45" t="str">
        <x:v>214-ELE04</x:v>
      </x:c>
      <x:c r="H26530" s="9" t="str">
        <x:v>CEAS.Submeter_WA_208</x:v>
      </x:c>
      <x:c r="I26530" s="49" t="str">
        <x:v>Use</x:v>
      </x:c>
      <x:c r="J26530" s="31" t="str">
        <x:v>15 Minutes</x:v>
      </x:c>
      <x:c r="K26530" s="32" t="str">
        <x:v>10-22-2023 05:00:00</x:v>
      </x:c>
      <x:c r="M26530" s="53" t="str">
        <x:v>7363702.7400000000000000</x:v>
      </x:c>
      <x:c r="N26530" s="33" t="str">
        <x:v/>
      </x:c>
    </x:row>
    <x:row r="26531">
      <x:c r="B26531" s="5" t="str">
        <x:v>14837567583612608075</x:v>
      </x:c>
      <x:c r="C26531" s="44" t="str">
        <x:v>68544688</x:v>
      </x:c>
      <x:c r="F26531" s="45" t="str">
        <x:v>214-ELE04</x:v>
      </x:c>
      <x:c r="H26531" s="9" t="str">
        <x:v>CEAS.Submeter_WA_208</x:v>
      </x:c>
      <x:c r="I26531" s="49" t="str">
        <x:v>Use</x:v>
      </x:c>
      <x:c r="J26531" s="31" t="str">
        <x:v>15 Minutes</x:v>
      </x:c>
      <x:c r="K26531" s="32" t="str">
        <x:v>10-22-2023 05:15:00</x:v>
      </x:c>
      <x:c r="M26531" s="53" t="str">
        <x:v>7363713.1900000000000000</x:v>
      </x:c>
      <x:c r="N26531" s="33" t="str">
        <x:v/>
      </x:c>
    </x:row>
    <x:row r="26532">
      <x:c r="B26532" s="5" t="str">
        <x:v>6075101550104340696</x:v>
      </x:c>
      <x:c r="C26532" s="44" t="str">
        <x:v>68544692</x:v>
      </x:c>
      <x:c r="F26532" s="45" t="str">
        <x:v>214-ELE04</x:v>
      </x:c>
      <x:c r="H26532" s="9" t="str">
        <x:v>CEAS.Submeter_WA_208</x:v>
      </x:c>
      <x:c r="I26532" s="49" t="str">
        <x:v>Use</x:v>
      </x:c>
      <x:c r="J26532" s="31" t="str">
        <x:v>15 Minutes</x:v>
      </x:c>
      <x:c r="K26532" s="32" t="str">
        <x:v>10-22-2023 05:30:00</x:v>
      </x:c>
      <x:c r="M26532" s="53" t="str">
        <x:v>7363723.6000000000000000</x:v>
      </x:c>
      <x:c r="N26532" s="33" t="str">
        <x:v/>
      </x:c>
    </x:row>
    <x:row r="26533">
      <x:c r="B26533" s="5" t="str">
        <x:v>10484729957534809179</x:v>
      </x:c>
      <x:c r="C26533" s="44" t="str">
        <x:v>68544696</x:v>
      </x:c>
      <x:c r="F26533" s="45" t="str">
        <x:v>214-ELE04</x:v>
      </x:c>
      <x:c r="H26533" s="9" t="str">
        <x:v>CEAS.Submeter_WA_208</x:v>
      </x:c>
      <x:c r="I26533" s="49" t="str">
        <x:v>Use</x:v>
      </x:c>
      <x:c r="J26533" s="31" t="str">
        <x:v>15 Minutes</x:v>
      </x:c>
      <x:c r="K26533" s="32" t="str">
        <x:v>10-22-2023 05:45:00</x:v>
      </x:c>
      <x:c r="M26533" s="53" t="str">
        <x:v>7363734.0700000000000000</x:v>
      </x:c>
      <x:c r="N26533" s="33" t="str">
        <x:v/>
      </x:c>
    </x:row>
    <x:row r="26534">
      <x:c r="B26534" s="5" t="str">
        <x:v>17886187384864417650</x:v>
      </x:c>
      <x:c r="C26534" s="44" t="str">
        <x:v>68544700</x:v>
      </x:c>
      <x:c r="F26534" s="45" t="str">
        <x:v>214-ELE04</x:v>
      </x:c>
      <x:c r="H26534" s="9" t="str">
        <x:v>CEAS.Submeter_WA_208</x:v>
      </x:c>
      <x:c r="I26534" s="49" t="str">
        <x:v>Use</x:v>
      </x:c>
      <x:c r="J26534" s="31" t="str">
        <x:v>15 Minutes</x:v>
      </x:c>
      <x:c r="K26534" s="32" t="str">
        <x:v>10-22-2023 06:00:00</x:v>
      </x:c>
      <x:c r="M26534" s="53" t="str">
        <x:v>7363744.4900000000000000</x:v>
      </x:c>
      <x:c r="N26534" s="33" t="str">
        <x:v/>
      </x:c>
    </x:row>
    <x:row r="26535">
      <x:c r="B26535" s="5" t="str">
        <x:v>11565026093613349389</x:v>
      </x:c>
      <x:c r="C26535" s="44" t="str">
        <x:v>68544704</x:v>
      </x:c>
      <x:c r="F26535" s="45" t="str">
        <x:v>214-ELE04</x:v>
      </x:c>
      <x:c r="H26535" s="9" t="str">
        <x:v>CEAS.Submeter_WA_208</x:v>
      </x:c>
      <x:c r="I26535" s="49" t="str">
        <x:v>Use</x:v>
      </x:c>
      <x:c r="J26535" s="31" t="str">
        <x:v>15 Minutes</x:v>
      </x:c>
      <x:c r="K26535" s="32" t="str">
        <x:v>10-22-2023 06:15:00</x:v>
      </x:c>
      <x:c r="M26535" s="53" t="str">
        <x:v>7363754.9200000000000000</x:v>
      </x:c>
      <x:c r="N26535" s="33" t="str">
        <x:v/>
      </x:c>
    </x:row>
    <x:row r="26536">
      <x:c r="B26536" s="5" t="str">
        <x:v>5099317194883144478</x:v>
      </x:c>
      <x:c r="C26536" s="44" t="str">
        <x:v>68544708</x:v>
      </x:c>
      <x:c r="F26536" s="45" t="str">
        <x:v>214-ELE04</x:v>
      </x:c>
      <x:c r="H26536" s="9" t="str">
        <x:v>CEAS.Submeter_WA_208</x:v>
      </x:c>
      <x:c r="I26536" s="49" t="str">
        <x:v>Use</x:v>
      </x:c>
      <x:c r="J26536" s="31" t="str">
        <x:v>15 Minutes</x:v>
      </x:c>
      <x:c r="K26536" s="32" t="str">
        <x:v>10-22-2023 06:30:00</x:v>
      </x:c>
      <x:c r="M26536" s="53" t="str">
        <x:v>7363765.2500000000000000</x:v>
      </x:c>
      <x:c r="N26536" s="33" t="str">
        <x:v/>
      </x:c>
    </x:row>
    <x:row r="26537">
      <x:c r="B26537" s="5" t="str">
        <x:v>7506466741809462524</x:v>
      </x:c>
      <x:c r="C26537" s="44" t="str">
        <x:v>68544712</x:v>
      </x:c>
      <x:c r="F26537" s="45" t="str">
        <x:v>214-ELE04</x:v>
      </x:c>
      <x:c r="H26537" s="9" t="str">
        <x:v>CEAS.Submeter_WA_208</x:v>
      </x:c>
      <x:c r="I26537" s="49" t="str">
        <x:v>Use</x:v>
      </x:c>
      <x:c r="J26537" s="31" t="str">
        <x:v>15 Minutes</x:v>
      </x:c>
      <x:c r="K26537" s="32" t="str">
        <x:v>10-22-2023 06:45:00</x:v>
      </x:c>
      <x:c r="M26537" s="53" t="str">
        <x:v>7363775.7000000000000000</x:v>
      </x:c>
      <x:c r="N26537" s="33" t="str">
        <x:v/>
      </x:c>
    </x:row>
    <x:row r="26538">
      <x:c r="B26538" s="5" t="str">
        <x:v>3497947148291224683</x:v>
      </x:c>
      <x:c r="C26538" s="44" t="str">
        <x:v>68544716</x:v>
      </x:c>
      <x:c r="F26538" s="45" t="str">
        <x:v>214-ELE04</x:v>
      </x:c>
      <x:c r="H26538" s="9" t="str">
        <x:v>CEAS.Submeter_WA_208</x:v>
      </x:c>
      <x:c r="I26538" s="49" t="str">
        <x:v>Use</x:v>
      </x:c>
      <x:c r="J26538" s="31" t="str">
        <x:v>15 Minutes</x:v>
      </x:c>
      <x:c r="K26538" s="32" t="str">
        <x:v>10-22-2023 07:00:00</x:v>
      </x:c>
      <x:c r="M26538" s="53" t="str">
        <x:v>7363786.1100000000000000</x:v>
      </x:c>
      <x:c r="N26538" s="33" t="str">
        <x:v/>
      </x:c>
    </x:row>
    <x:row r="26539">
      <x:c r="B26539" s="5" t="str">
        <x:v>17510611198500369457</x:v>
      </x:c>
      <x:c r="C26539" s="44" t="str">
        <x:v>68544720</x:v>
      </x:c>
      <x:c r="F26539" s="45" t="str">
        <x:v>214-ELE04</x:v>
      </x:c>
      <x:c r="H26539" s="9" t="str">
        <x:v>CEAS.Submeter_WA_208</x:v>
      </x:c>
      <x:c r="I26539" s="49" t="str">
        <x:v>Use</x:v>
      </x:c>
      <x:c r="J26539" s="31" t="str">
        <x:v>15 Minutes</x:v>
      </x:c>
      <x:c r="K26539" s="32" t="str">
        <x:v>10-22-2023 07:15:00</x:v>
      </x:c>
      <x:c r="M26539" s="53" t="str">
        <x:v>7363796.5300000000000000</x:v>
      </x:c>
      <x:c r="N26539" s="33" t="str">
        <x:v/>
      </x:c>
    </x:row>
    <x:row r="26540">
      <x:c r="B26540" s="5" t="str">
        <x:v>14228137509881276451</x:v>
      </x:c>
      <x:c r="C26540" s="44" t="str">
        <x:v>68544724</x:v>
      </x:c>
      <x:c r="F26540" s="45" t="str">
        <x:v>214-ELE04</x:v>
      </x:c>
      <x:c r="H26540" s="9" t="str">
        <x:v>CEAS.Submeter_WA_208</x:v>
      </x:c>
      <x:c r="I26540" s="49" t="str">
        <x:v>Use</x:v>
      </x:c>
      <x:c r="J26540" s="31" t="str">
        <x:v>15 Minutes</x:v>
      </x:c>
      <x:c r="K26540" s="32" t="str">
        <x:v>10-22-2023 07:30:00</x:v>
      </x:c>
      <x:c r="M26540" s="53" t="str">
        <x:v>7363806.8900000000000000</x:v>
      </x:c>
      <x:c r="N26540" s="33" t="str">
        <x:v/>
      </x:c>
    </x:row>
    <x:row r="26541">
      <x:c r="B26541" s="5" t="str">
        <x:v>11109684468143567874</x:v>
      </x:c>
      <x:c r="C26541" s="44" t="str">
        <x:v>68544728</x:v>
      </x:c>
      <x:c r="F26541" s="45" t="str">
        <x:v>214-ELE04</x:v>
      </x:c>
      <x:c r="H26541" s="9" t="str">
        <x:v>CEAS.Submeter_WA_208</x:v>
      </x:c>
      <x:c r="I26541" s="49" t="str">
        <x:v>Use</x:v>
      </x:c>
      <x:c r="J26541" s="31" t="str">
        <x:v>15 Minutes</x:v>
      </x:c>
      <x:c r="K26541" s="32" t="str">
        <x:v>10-22-2023 07:45:00</x:v>
      </x:c>
      <x:c r="M26541" s="53" t="str">
        <x:v>7363817.3500000000000000</x:v>
      </x:c>
      <x:c r="N26541" s="33" t="str">
        <x:v/>
      </x:c>
    </x:row>
    <x:row r="26542">
      <x:c r="B26542" s="5" t="str">
        <x:v>13646125726818019073</x:v>
      </x:c>
      <x:c r="C26542" s="44" t="str">
        <x:v>68544732</x:v>
      </x:c>
      <x:c r="F26542" s="45" t="str">
        <x:v>214-ELE04</x:v>
      </x:c>
      <x:c r="H26542" s="9" t="str">
        <x:v>CEAS.Submeter_WA_208</x:v>
      </x:c>
      <x:c r="I26542" s="49" t="str">
        <x:v>Use</x:v>
      </x:c>
      <x:c r="J26542" s="31" t="str">
        <x:v>15 Minutes</x:v>
      </x:c>
      <x:c r="K26542" s="32" t="str">
        <x:v>10-22-2023 08:00:00</x:v>
      </x:c>
      <x:c r="M26542" s="53" t="str">
        <x:v>7363827.7400000000000000</x:v>
      </x:c>
      <x:c r="N26542" s="33" t="str">
        <x:v/>
      </x:c>
    </x:row>
    <x:row r="26543">
      <x:c r="B26543" s="5" t="str">
        <x:v>4705801378182248025</x:v>
      </x:c>
      <x:c r="C26543" s="44" t="str">
        <x:v>68544736</x:v>
      </x:c>
      <x:c r="F26543" s="45" t="str">
        <x:v>214-ELE04</x:v>
      </x:c>
      <x:c r="H26543" s="9" t="str">
        <x:v>CEAS.Submeter_WA_208</x:v>
      </x:c>
      <x:c r="I26543" s="49" t="str">
        <x:v>Use</x:v>
      </x:c>
      <x:c r="J26543" s="31" t="str">
        <x:v>15 Minutes</x:v>
      </x:c>
      <x:c r="K26543" s="32" t="str">
        <x:v>10-22-2023 08:15:00</x:v>
      </x:c>
      <x:c r="M26543" s="53" t="str">
        <x:v>7363838.1600000000000000</x:v>
      </x:c>
      <x:c r="N26543" s="33" t="str">
        <x:v/>
      </x:c>
    </x:row>
    <x:row r="26544">
      <x:c r="B26544" s="5" t="str">
        <x:v>9293288100740220177</x:v>
      </x:c>
      <x:c r="C26544" s="44" t="str">
        <x:v>68544740</x:v>
      </x:c>
      <x:c r="F26544" s="45" t="str">
        <x:v>214-ELE04</x:v>
      </x:c>
      <x:c r="H26544" s="9" t="str">
        <x:v>CEAS.Submeter_WA_208</x:v>
      </x:c>
      <x:c r="I26544" s="49" t="str">
        <x:v>Use</x:v>
      </x:c>
      <x:c r="J26544" s="31" t="str">
        <x:v>15 Minutes</x:v>
      </x:c>
      <x:c r="K26544" s="32" t="str">
        <x:v>10-22-2023 08:30:00</x:v>
      </x:c>
      <x:c r="M26544" s="53" t="str">
        <x:v>7363848.6200000000000000</x:v>
      </x:c>
      <x:c r="N26544" s="33" t="str">
        <x:v/>
      </x:c>
    </x:row>
    <x:row r="26545">
      <x:c r="B26545" s="5" t="str">
        <x:v>1372322015633111546</x:v>
      </x:c>
      <x:c r="C26545" s="44" t="str">
        <x:v>68544744</x:v>
      </x:c>
      <x:c r="F26545" s="45" t="str">
        <x:v>214-ELE04</x:v>
      </x:c>
      <x:c r="H26545" s="9" t="str">
        <x:v>CEAS.Submeter_WA_208</x:v>
      </x:c>
      <x:c r="I26545" s="49" t="str">
        <x:v>Use</x:v>
      </x:c>
      <x:c r="J26545" s="31" t="str">
        <x:v>15 Minutes</x:v>
      </x:c>
      <x:c r="K26545" s="32" t="str">
        <x:v>10-22-2023 08:45:00</x:v>
      </x:c>
      <x:c r="M26545" s="53" t="str">
        <x:v>7363859.0300000000000000</x:v>
      </x:c>
      <x:c r="N26545" s="33" t="str">
        <x:v/>
      </x:c>
    </x:row>
    <x:row r="26546">
      <x:c r="B26546" s="5" t="str">
        <x:v>5472330401610428718</x:v>
      </x:c>
      <x:c r="C26546" s="44" t="str">
        <x:v>68544748</x:v>
      </x:c>
      <x:c r="F26546" s="45" t="str">
        <x:v>214-ELE04</x:v>
      </x:c>
      <x:c r="H26546" s="9" t="str">
        <x:v>CEAS.Submeter_WA_208</x:v>
      </x:c>
      <x:c r="I26546" s="49" t="str">
        <x:v>Use</x:v>
      </x:c>
      <x:c r="J26546" s="31" t="str">
        <x:v>15 Minutes</x:v>
      </x:c>
      <x:c r="K26546" s="32" t="str">
        <x:v>10-22-2023 09:00:00</x:v>
      </x:c>
      <x:c r="M26546" s="53" t="str">
        <x:v>7363869.4800000000000000</x:v>
      </x:c>
      <x:c r="N26546" s="33" t="str">
        <x:v/>
      </x:c>
    </x:row>
    <x:row r="26547">
      <x:c r="B26547" s="5" t="str">
        <x:v>9193116486339321212</x:v>
      </x:c>
      <x:c r="C26547" s="44" t="str">
        <x:v>68544752</x:v>
      </x:c>
      <x:c r="F26547" s="45" t="str">
        <x:v>214-ELE04</x:v>
      </x:c>
      <x:c r="H26547" s="9" t="str">
        <x:v>CEAS.Submeter_WA_208</x:v>
      </x:c>
      <x:c r="I26547" s="49" t="str">
        <x:v>Use</x:v>
      </x:c>
      <x:c r="J26547" s="31" t="str">
        <x:v>15 Minutes</x:v>
      </x:c>
      <x:c r="K26547" s="32" t="str">
        <x:v>10-22-2023 09:15:00</x:v>
      </x:c>
      <x:c r="M26547" s="53" t="str">
        <x:v>7363879.8200000000000000</x:v>
      </x:c>
      <x:c r="N26547" s="33" t="str">
        <x:v/>
      </x:c>
    </x:row>
    <x:row r="26548">
      <x:c r="B26548" s="5" t="str">
        <x:v>6106376427111894911</x:v>
      </x:c>
      <x:c r="C26548" s="44" t="str">
        <x:v>68544756</x:v>
      </x:c>
      <x:c r="F26548" s="45" t="str">
        <x:v>214-ELE04</x:v>
      </x:c>
      <x:c r="H26548" s="9" t="str">
        <x:v>CEAS.Submeter_WA_208</x:v>
      </x:c>
      <x:c r="I26548" s="49" t="str">
        <x:v>Use</x:v>
      </x:c>
      <x:c r="J26548" s="31" t="str">
        <x:v>15 Minutes</x:v>
      </x:c>
      <x:c r="K26548" s="32" t="str">
        <x:v>10-22-2023 09:30:00</x:v>
      </x:c>
      <x:c r="M26548" s="53" t="str">
        <x:v>7363890.1800000000000000</x:v>
      </x:c>
      <x:c r="N26548" s="33" t="str">
        <x:v/>
      </x:c>
    </x:row>
    <x:row r="26549">
      <x:c r="B26549" s="5" t="str">
        <x:v>4607591468182432266</x:v>
      </x:c>
      <x:c r="C26549" s="44" t="str">
        <x:v>68544760</x:v>
      </x:c>
      <x:c r="F26549" s="45" t="str">
        <x:v>214-ELE04</x:v>
      </x:c>
      <x:c r="H26549" s="9" t="str">
        <x:v>CEAS.Submeter_WA_208</x:v>
      </x:c>
      <x:c r="I26549" s="49" t="str">
        <x:v>Use</x:v>
      </x:c>
      <x:c r="J26549" s="31" t="str">
        <x:v>15 Minutes</x:v>
      </x:c>
      <x:c r="K26549" s="32" t="str">
        <x:v>10-22-2023 09:45:00</x:v>
      </x:c>
      <x:c r="M26549" s="53" t="str">
        <x:v>7363900.6100000000000000</x:v>
      </x:c>
      <x:c r="N26549" s="33" t="str">
        <x:v/>
      </x:c>
    </x:row>
    <x:row r="26550">
      <x:c r="B26550" s="5" t="str">
        <x:v>12441678170745208813</x:v>
      </x:c>
      <x:c r="C26550" s="44" t="str">
        <x:v>68544764</x:v>
      </x:c>
      <x:c r="F26550" s="45" t="str">
        <x:v>214-ELE04</x:v>
      </x:c>
      <x:c r="H26550" s="9" t="str">
        <x:v>CEAS.Submeter_WA_208</x:v>
      </x:c>
      <x:c r="I26550" s="49" t="str">
        <x:v>Use</x:v>
      </x:c>
      <x:c r="J26550" s="31" t="str">
        <x:v>15 Minutes</x:v>
      </x:c>
      <x:c r="K26550" s="32" t="str">
        <x:v>10-22-2023 10:00:00</x:v>
      </x:c>
      <x:c r="M26550" s="53" t="str">
        <x:v>7363911.0300000000000000</x:v>
      </x:c>
      <x:c r="N26550" s="33" t="str">
        <x:v/>
      </x:c>
    </x:row>
    <x:row r="26551">
      <x:c r="B26551" s="5" t="str">
        <x:v>16706673119248304863</x:v>
      </x:c>
      <x:c r="C26551" s="44" t="str">
        <x:v>68544768</x:v>
      </x:c>
      <x:c r="F26551" s="45" t="str">
        <x:v>214-ELE04</x:v>
      </x:c>
      <x:c r="H26551" s="9" t="str">
        <x:v>CEAS.Submeter_WA_208</x:v>
      </x:c>
      <x:c r="I26551" s="49" t="str">
        <x:v>Use</x:v>
      </x:c>
      <x:c r="J26551" s="31" t="str">
        <x:v>15 Minutes</x:v>
      </x:c>
      <x:c r="K26551" s="32" t="str">
        <x:v>10-22-2023 10:15:00</x:v>
      </x:c>
      <x:c r="M26551" s="53" t="str">
        <x:v>7363921.4400000000000000</x:v>
      </x:c>
      <x:c r="N26551" s="33" t="str">
        <x:v/>
      </x:c>
    </x:row>
    <x:row r="26552">
      <x:c r="B26552" s="5" t="str">
        <x:v>15766566809182126575</x:v>
      </x:c>
      <x:c r="C26552" s="44" t="str">
        <x:v>68544772</x:v>
      </x:c>
      <x:c r="F26552" s="45" t="str">
        <x:v>214-ELE04</x:v>
      </x:c>
      <x:c r="H26552" s="9" t="str">
        <x:v>CEAS.Submeter_WA_208</x:v>
      </x:c>
      <x:c r="I26552" s="49" t="str">
        <x:v>Use</x:v>
      </x:c>
      <x:c r="J26552" s="31" t="str">
        <x:v>15 Minutes</x:v>
      </x:c>
      <x:c r="K26552" s="32" t="str">
        <x:v>10-22-2023 10:30:00</x:v>
      </x:c>
      <x:c r="M26552" s="53" t="str">
        <x:v>7363931.7600000000000000</x:v>
      </x:c>
      <x:c r="N26552" s="33" t="str">
        <x:v/>
      </x:c>
    </x:row>
    <x:row r="26553">
      <x:c r="B26553" s="5" t="str">
        <x:v>5806884197017693110</x:v>
      </x:c>
      <x:c r="C26553" s="44" t="str">
        <x:v>68544776</x:v>
      </x:c>
      <x:c r="F26553" s="45" t="str">
        <x:v>214-ELE04</x:v>
      </x:c>
      <x:c r="H26553" s="9" t="str">
        <x:v>CEAS.Submeter_WA_208</x:v>
      </x:c>
      <x:c r="I26553" s="49" t="str">
        <x:v>Use</x:v>
      </x:c>
      <x:c r="J26553" s="31" t="str">
        <x:v>15 Minutes</x:v>
      </x:c>
      <x:c r="K26553" s="32" t="str">
        <x:v>10-22-2023 10:45:00</x:v>
      </x:c>
      <x:c r="M26553" s="53" t="str">
        <x:v>7363942.1900000000000000</x:v>
      </x:c>
      <x:c r="N26553" s="33" t="str">
        <x:v/>
      </x:c>
    </x:row>
    <x:row r="26554">
      <x:c r="B26554" s="5" t="str">
        <x:v>11107121972004219529</x:v>
      </x:c>
      <x:c r="C26554" s="44" t="str">
        <x:v>68544780</x:v>
      </x:c>
      <x:c r="F26554" s="45" t="str">
        <x:v>214-ELE04</x:v>
      </x:c>
      <x:c r="H26554" s="9" t="str">
        <x:v>CEAS.Submeter_WA_208</x:v>
      </x:c>
      <x:c r="I26554" s="49" t="str">
        <x:v>Use</x:v>
      </x:c>
      <x:c r="J26554" s="31" t="str">
        <x:v>15 Minutes</x:v>
      </x:c>
      <x:c r="K26554" s="32" t="str">
        <x:v>10-22-2023 11:00:00</x:v>
      </x:c>
      <x:c r="M26554" s="53" t="str">
        <x:v>7363952.6500000000000000</x:v>
      </x:c>
      <x:c r="N26554" s="33" t="str">
        <x:v/>
      </x:c>
    </x:row>
    <x:row r="26555">
      <x:c r="B26555" s="5" t="str">
        <x:v>9302305468069085400</x:v>
      </x:c>
      <x:c r="C26555" s="44" t="str">
        <x:v>68544784</x:v>
      </x:c>
      <x:c r="F26555" s="45" t="str">
        <x:v>214-ELE04</x:v>
      </x:c>
      <x:c r="H26555" s="9" t="str">
        <x:v>CEAS.Submeter_WA_208</x:v>
      </x:c>
      <x:c r="I26555" s="49" t="str">
        <x:v>Use</x:v>
      </x:c>
      <x:c r="J26555" s="31" t="str">
        <x:v>15 Minutes</x:v>
      </x:c>
      <x:c r="K26555" s="32" t="str">
        <x:v>10-22-2023 11:15:00</x:v>
      </x:c>
      <x:c r="M26555" s="53" t="str">
        <x:v>7363963.0000000000000000</x:v>
      </x:c>
      <x:c r="N26555" s="33" t="str">
        <x:v/>
      </x:c>
    </x:row>
    <x:row r="26556">
      <x:c r="B26556" s="5" t="str">
        <x:v>14728279328675173139</x:v>
      </x:c>
      <x:c r="C26556" s="44" t="str">
        <x:v>68544788</x:v>
      </x:c>
      <x:c r="F26556" s="45" t="str">
        <x:v>214-ELE04</x:v>
      </x:c>
      <x:c r="H26556" s="9" t="str">
        <x:v>CEAS.Submeter_WA_208</x:v>
      </x:c>
      <x:c r="I26556" s="49" t="str">
        <x:v>Use</x:v>
      </x:c>
      <x:c r="J26556" s="31" t="str">
        <x:v>15 Minutes</x:v>
      </x:c>
      <x:c r="K26556" s="32" t="str">
        <x:v>10-22-2023 11:30:00</x:v>
      </x:c>
      <x:c r="M26556" s="53" t="str">
        <x:v>7363973.4300000000000000</x:v>
      </x:c>
      <x:c r="N26556" s="33" t="str">
        <x:v/>
      </x:c>
    </x:row>
    <x:row r="26557">
      <x:c r="B26557" s="5" t="str">
        <x:v>15390990622818078382</x:v>
      </x:c>
      <x:c r="C26557" s="44" t="str">
        <x:v>68544792</x:v>
      </x:c>
      <x:c r="F26557" s="45" t="str">
        <x:v>214-ELE04</x:v>
      </x:c>
      <x:c r="H26557" s="9" t="str">
        <x:v>CEAS.Submeter_WA_208</x:v>
      </x:c>
      <x:c r="I26557" s="49" t="str">
        <x:v>Use</x:v>
      </x:c>
      <x:c r="J26557" s="31" t="str">
        <x:v>15 Minutes</x:v>
      </x:c>
      <x:c r="K26557" s="32" t="str">
        <x:v>10-22-2023 11:45:00</x:v>
      </x:c>
      <x:c r="M26557" s="53" t="str">
        <x:v>7363983.8000000000000000</x:v>
      </x:c>
      <x:c r="N26557" s="33" t="str">
        <x:v/>
      </x:c>
    </x:row>
    <x:row r="26558">
      <x:c r="B26558" s="5" t="str">
        <x:v>6579957985930440487</x:v>
      </x:c>
      <x:c r="C26558" s="44" t="str">
        <x:v>68544796</x:v>
      </x:c>
      <x:c r="F26558" s="45" t="str">
        <x:v>214-ELE04</x:v>
      </x:c>
      <x:c r="H26558" s="9" t="str">
        <x:v>CEAS.Submeter_WA_208</x:v>
      </x:c>
      <x:c r="I26558" s="49" t="str">
        <x:v>Use</x:v>
      </x:c>
      <x:c r="J26558" s="31" t="str">
        <x:v>15 Minutes</x:v>
      </x:c>
      <x:c r="K26558" s="32" t="str">
        <x:v>10-22-2023 12:00:00</x:v>
      </x:c>
      <x:c r="M26558" s="53" t="str">
        <x:v>7363994.1600000000000000</x:v>
      </x:c>
      <x:c r="N26558" s="33" t="str">
        <x:v/>
      </x:c>
    </x:row>
    <x:row r="26559">
      <x:c r="B26559" s="5" t="str">
        <x:v>3627893951249989714</x:v>
      </x:c>
      <x:c r="C26559" s="44" t="str">
        <x:v>68544800</x:v>
      </x:c>
      <x:c r="F26559" s="45" t="str">
        <x:v>214-ELE04</x:v>
      </x:c>
      <x:c r="H26559" s="9" t="str">
        <x:v>CEAS.Submeter_WA_208</x:v>
      </x:c>
      <x:c r="I26559" s="49" t="str">
        <x:v>Use</x:v>
      </x:c>
      <x:c r="J26559" s="31" t="str">
        <x:v>15 Minutes</x:v>
      </x:c>
      <x:c r="K26559" s="32" t="str">
        <x:v>10-22-2023 12:15:00</x:v>
      </x:c>
      <x:c r="M26559" s="53" t="str">
        <x:v>7364004.7000000000000000</x:v>
      </x:c>
      <x:c r="N26559" s="33" t="str">
        <x:v/>
      </x:c>
    </x:row>
    <x:row r="26560">
      <x:c r="B26560" s="5" t="str">
        <x:v>14001014314152849940</x:v>
      </x:c>
      <x:c r="C26560" s="44" t="str">
        <x:v>68544804</x:v>
      </x:c>
      <x:c r="F26560" s="45" t="str">
        <x:v>214-ELE04</x:v>
      </x:c>
      <x:c r="H26560" s="9" t="str">
        <x:v>CEAS.Submeter_WA_208</x:v>
      </x:c>
      <x:c r="I26560" s="49" t="str">
        <x:v>Use</x:v>
      </x:c>
      <x:c r="J26560" s="31" t="str">
        <x:v>15 Minutes</x:v>
      </x:c>
      <x:c r="K26560" s="32" t="str">
        <x:v>10-22-2023 12:30:00</x:v>
      </x:c>
      <x:c r="M26560" s="53" t="str">
        <x:v>7364015.2400000000000000</x:v>
      </x:c>
      <x:c r="N26560" s="33" t="str">
        <x:v/>
      </x:c>
    </x:row>
    <x:row r="26561">
      <x:c r="B26561" s="5" t="str">
        <x:v>17677452714108121928</x:v>
      </x:c>
      <x:c r="C26561" s="44" t="str">
        <x:v>68544808</x:v>
      </x:c>
      <x:c r="F26561" s="45" t="str">
        <x:v>214-ELE04</x:v>
      </x:c>
      <x:c r="H26561" s="9" t="str">
        <x:v>CEAS.Submeter_WA_208</x:v>
      </x:c>
      <x:c r="I26561" s="49" t="str">
        <x:v>Use</x:v>
      </x:c>
      <x:c r="J26561" s="31" t="str">
        <x:v>15 Minutes</x:v>
      </x:c>
      <x:c r="K26561" s="32" t="str">
        <x:v>10-22-2023 12:45:00</x:v>
      </x:c>
      <x:c r="M26561" s="53" t="str">
        <x:v>7364025.8500000000000000</x:v>
      </x:c>
      <x:c r="N26561" s="33" t="str">
        <x:v/>
      </x:c>
    </x:row>
    <x:row r="26562">
      <x:c r="B26562" s="5" t="str">
        <x:v>5400659863567219550</x:v>
      </x:c>
      <x:c r="C26562" s="44" t="str">
        <x:v>68544812</x:v>
      </x:c>
      <x:c r="F26562" s="45" t="str">
        <x:v>214-ELE04</x:v>
      </x:c>
      <x:c r="H26562" s="9" t="str">
        <x:v>CEAS.Submeter_WA_208</x:v>
      </x:c>
      <x:c r="I26562" s="49" t="str">
        <x:v>Use</x:v>
      </x:c>
      <x:c r="J26562" s="31" t="str">
        <x:v>15 Minutes</x:v>
      </x:c>
      <x:c r="K26562" s="32" t="str">
        <x:v>10-22-2023 13:00:00</x:v>
      </x:c>
      <x:c r="M26562" s="53" t="str">
        <x:v>7364036.4600000000000000</x:v>
      </x:c>
      <x:c r="N26562" s="33" t="str">
        <x:v/>
      </x:c>
    </x:row>
    <x:row r="26563">
      <x:c r="B26563" s="5" t="str">
        <x:v>14318523040093176056</x:v>
      </x:c>
      <x:c r="C26563" s="44" t="str">
        <x:v>68544816</x:v>
      </x:c>
      <x:c r="F26563" s="45" t="str">
        <x:v>214-ELE04</x:v>
      </x:c>
      <x:c r="H26563" s="9" t="str">
        <x:v>CEAS.Submeter_WA_208</x:v>
      </x:c>
      <x:c r="I26563" s="49" t="str">
        <x:v>Use</x:v>
      </x:c>
      <x:c r="J26563" s="31" t="str">
        <x:v>15 Minutes</x:v>
      </x:c>
      <x:c r="K26563" s="32" t="str">
        <x:v>10-22-2023 13:15:00</x:v>
      </x:c>
      <x:c r="M26563" s="53" t="str">
        <x:v>7364047.0800000000000000</x:v>
      </x:c>
      <x:c r="N26563" s="33" t="str">
        <x:v/>
      </x:c>
    </x:row>
    <x:row r="26564">
      <x:c r="B26564" s="5" t="str">
        <x:v>1184345678196346978</x:v>
      </x:c>
      <x:c r="C26564" s="44" t="str">
        <x:v>68544820</x:v>
      </x:c>
      <x:c r="F26564" s="45" t="str">
        <x:v>214-ELE04</x:v>
      </x:c>
      <x:c r="H26564" s="9" t="str">
        <x:v>CEAS.Submeter_WA_208</x:v>
      </x:c>
      <x:c r="I26564" s="49" t="str">
        <x:v>Use</x:v>
      </x:c>
      <x:c r="J26564" s="31" t="str">
        <x:v>15 Minutes</x:v>
      </x:c>
      <x:c r="K26564" s="32" t="str">
        <x:v>10-22-2023 13:30:00</x:v>
      </x:c>
      <x:c r="M26564" s="53" t="str">
        <x:v>7364057.6300000000000000</x:v>
      </x:c>
      <x:c r="N26564" s="33" t="str">
        <x:v/>
      </x:c>
    </x:row>
    <x:row r="26565">
      <x:c r="B26565" s="5" t="str">
        <x:v>11415845392524877932</x:v>
      </x:c>
      <x:c r="C26565" s="44" t="str">
        <x:v>68544824</x:v>
      </x:c>
      <x:c r="F26565" s="45" t="str">
        <x:v>214-ELE04</x:v>
      </x:c>
      <x:c r="H26565" s="9" t="str">
        <x:v>CEAS.Submeter_WA_208</x:v>
      </x:c>
      <x:c r="I26565" s="49" t="str">
        <x:v>Use</x:v>
      </x:c>
      <x:c r="J26565" s="31" t="str">
        <x:v>15 Minutes</x:v>
      </x:c>
      <x:c r="K26565" s="32" t="str">
        <x:v>10-22-2023 13:45:00</x:v>
      </x:c>
      <x:c r="M26565" s="53" t="str">
        <x:v>7364068.1400000000000000</x:v>
      </x:c>
      <x:c r="N26565" s="33" t="str">
        <x:v/>
      </x:c>
    </x:row>
    <x:row r="26566">
      <x:c r="B26566" s="5" t="str">
        <x:v>1769392202411340957</x:v>
      </x:c>
      <x:c r="C26566" s="44" t="str">
        <x:v>68562137</x:v>
      </x:c>
      <x:c r="F26566" s="45" t="str">
        <x:v>214-ELE04</x:v>
      </x:c>
      <x:c r="H26566" s="9" t="str">
        <x:v>CEAS.Submeter_WA_208</x:v>
      </x:c>
      <x:c r="I26566" s="49" t="str">
        <x:v>Use</x:v>
      </x:c>
      <x:c r="J26566" s="31" t="str">
        <x:v>15 Minutes</x:v>
      </x:c>
      <x:c r="K26566" s="32" t="str">
        <x:v>10-22-2023 14:00:00</x:v>
      </x:c>
      <x:c r="M26566" s="53" t="str">
        <x:v>7364078.4600000000000000</x:v>
      </x:c>
      <x:c r="N26566" s="33" t="str">
        <x:v/>
      </x:c>
    </x:row>
    <x:row r="26567">
      <x:c r="B26567" s="5" t="str">
        <x:v>393386969496921366</x:v>
      </x:c>
      <x:c r="C26567" s="44" t="str">
        <x:v>68562141</x:v>
      </x:c>
      <x:c r="F26567" s="45" t="str">
        <x:v>214-ELE04</x:v>
      </x:c>
      <x:c r="H26567" s="9" t="str">
        <x:v>CEAS.Submeter_WA_208</x:v>
      </x:c>
      <x:c r="I26567" s="49" t="str">
        <x:v>Use</x:v>
      </x:c>
      <x:c r="J26567" s="31" t="str">
        <x:v>15 Minutes</x:v>
      </x:c>
      <x:c r="K26567" s="32" t="str">
        <x:v>10-22-2023 14:15:00</x:v>
      </x:c>
      <x:c r="M26567" s="53" t="str">
        <x:v>7364088.8500000000000000</x:v>
      </x:c>
      <x:c r="N26567" s="33" t="str">
        <x:v/>
      </x:c>
    </x:row>
    <x:row r="26568">
      <x:c r="B26568" s="5" t="str">
        <x:v>17176935187845668125</x:v>
      </x:c>
      <x:c r="C26568" s="44" t="str">
        <x:v>68562145</x:v>
      </x:c>
      <x:c r="F26568" s="45" t="str">
        <x:v>214-ELE04</x:v>
      </x:c>
      <x:c r="H26568" s="9" t="str">
        <x:v>CEAS.Submeter_WA_208</x:v>
      </x:c>
      <x:c r="I26568" s="49" t="str">
        <x:v>Use</x:v>
      </x:c>
      <x:c r="J26568" s="31" t="str">
        <x:v>15 Minutes</x:v>
      </x:c>
      <x:c r="K26568" s="32" t="str">
        <x:v>10-22-2023 14:30:00</x:v>
      </x:c>
      <x:c r="M26568" s="53" t="str">
        <x:v>7364099.2300000000000000</x:v>
      </x:c>
      <x:c r="N26568" s="33" t="str">
        <x:v/>
      </x:c>
    </x:row>
    <x:row r="26569">
      <x:c r="B26569" s="5" t="str">
        <x:v>12733482587123583430</x:v>
      </x:c>
      <x:c r="C26569" s="44" t="str">
        <x:v>68562149</x:v>
      </x:c>
      <x:c r="F26569" s="45" t="str">
        <x:v>214-ELE04</x:v>
      </x:c>
      <x:c r="H26569" s="9" t="str">
        <x:v>CEAS.Submeter_WA_208</x:v>
      </x:c>
      <x:c r="I26569" s="49" t="str">
        <x:v>Use</x:v>
      </x:c>
      <x:c r="J26569" s="31" t="str">
        <x:v>15 Minutes</x:v>
      </x:c>
      <x:c r="K26569" s="32" t="str">
        <x:v>10-22-2023 14:45:00</x:v>
      </x:c>
      <x:c r="M26569" s="53" t="str">
        <x:v>7364109.5700000000000000</x:v>
      </x:c>
      <x:c r="N26569" s="33" t="str">
        <x:v/>
      </x:c>
    </x:row>
    <x:row r="26570">
      <x:c r="B26570" s="5" t="str">
        <x:v>1919971089731795098</x:v>
      </x:c>
      <x:c r="C26570" s="44" t="str">
        <x:v>68562153</x:v>
      </x:c>
      <x:c r="F26570" s="45" t="str">
        <x:v>214-ELE04</x:v>
      </x:c>
      <x:c r="H26570" s="9" t="str">
        <x:v>CEAS.Submeter_WA_208</x:v>
      </x:c>
      <x:c r="I26570" s="49" t="str">
        <x:v>Use</x:v>
      </x:c>
      <x:c r="J26570" s="31" t="str">
        <x:v>15 Minutes</x:v>
      </x:c>
      <x:c r="K26570" s="32" t="str">
        <x:v>10-22-2023 15:00:00</x:v>
      </x:c>
      <x:c r="M26570" s="53" t="str">
        <x:v>7364119.9100000000000000</x:v>
      </x:c>
      <x:c r="N26570" s="33" t="str">
        <x:v/>
      </x:c>
    </x:row>
    <x:row r="26571">
      <x:c r="B26571" s="5" t="str">
        <x:v>17863434444894341527</x:v>
      </x:c>
      <x:c r="C26571" s="44" t="str">
        <x:v>68562157</x:v>
      </x:c>
      <x:c r="F26571" s="45" t="str">
        <x:v>214-ELE04</x:v>
      </x:c>
      <x:c r="H26571" s="9" t="str">
        <x:v>CEAS.Submeter_WA_208</x:v>
      </x:c>
      <x:c r="I26571" s="49" t="str">
        <x:v>Use</x:v>
      </x:c>
      <x:c r="J26571" s="31" t="str">
        <x:v>15 Minutes</x:v>
      </x:c>
      <x:c r="K26571" s="32" t="str">
        <x:v>10-22-2023 15:15:00</x:v>
      </x:c>
      <x:c r="M26571" s="53" t="str">
        <x:v>7364130.3300000000000000</x:v>
      </x:c>
      <x:c r="N26571" s="33" t="str">
        <x:v/>
      </x:c>
    </x:row>
    <x:row r="26572">
      <x:c r="B26572" s="5" t="str">
        <x:v>2984818830214099646</x:v>
      </x:c>
      <x:c r="C26572" s="44" t="str">
        <x:v>68562161</x:v>
      </x:c>
      <x:c r="F26572" s="45" t="str">
        <x:v>214-ELE04</x:v>
      </x:c>
      <x:c r="H26572" s="9" t="str">
        <x:v>CEAS.Submeter_WA_208</x:v>
      </x:c>
      <x:c r="I26572" s="49" t="str">
        <x:v>Use</x:v>
      </x:c>
      <x:c r="J26572" s="31" t="str">
        <x:v>15 Minutes</x:v>
      </x:c>
      <x:c r="K26572" s="32" t="str">
        <x:v>10-22-2023 15:30:00</x:v>
      </x:c>
      <x:c r="M26572" s="53" t="str">
        <x:v>7364140.8000000000000000</x:v>
      </x:c>
      <x:c r="N26572" s="33" t="str">
        <x:v/>
      </x:c>
    </x:row>
    <x:row r="26573">
      <x:c r="B26573" s="5" t="str">
        <x:v>8708083775447142577</x:v>
      </x:c>
      <x:c r="C26573" s="44" t="str">
        <x:v>68562165</x:v>
      </x:c>
      <x:c r="F26573" s="45" t="str">
        <x:v>214-ELE04</x:v>
      </x:c>
      <x:c r="H26573" s="9" t="str">
        <x:v>CEAS.Submeter_WA_208</x:v>
      </x:c>
      <x:c r="I26573" s="49" t="str">
        <x:v>Use</x:v>
      </x:c>
      <x:c r="J26573" s="31" t="str">
        <x:v>15 Minutes</x:v>
      </x:c>
      <x:c r="K26573" s="32" t="str">
        <x:v>10-22-2023 15:45:00</x:v>
      </x:c>
      <x:c r="M26573" s="53" t="str">
        <x:v>7364151.1600000000000000</x:v>
      </x:c>
      <x:c r="N26573" s="33" t="str">
        <x:v/>
      </x:c>
    </x:row>
    <x:row r="26574">
      <x:c r="B26574" s="5" t="str">
        <x:v>17179803489813021448</x:v>
      </x:c>
      <x:c r="C26574" s="44" t="str">
        <x:v>68562169</x:v>
      </x:c>
      <x:c r="F26574" s="45" t="str">
        <x:v>214-ELE04</x:v>
      </x:c>
      <x:c r="H26574" s="9" t="str">
        <x:v>CEAS.Submeter_WA_208</x:v>
      </x:c>
      <x:c r="I26574" s="49" t="str">
        <x:v>Use</x:v>
      </x:c>
      <x:c r="J26574" s="31" t="str">
        <x:v>15 Minutes</x:v>
      </x:c>
      <x:c r="K26574" s="32" t="str">
        <x:v>10-22-2023 16:00:00</x:v>
      </x:c>
      <x:c r="M26574" s="53" t="str">
        <x:v>7364161.4700000000000000</x:v>
      </x:c>
      <x:c r="N26574" s="33" t="str">
        <x:v/>
      </x:c>
    </x:row>
    <x:row r="26575">
      <x:c r="B26575" s="5" t="str">
        <x:v>6087355465326560365</x:v>
      </x:c>
      <x:c r="C26575" s="44" t="str">
        <x:v>68562173</x:v>
      </x:c>
      <x:c r="F26575" s="45" t="str">
        <x:v>214-ELE04</x:v>
      </x:c>
      <x:c r="H26575" s="9" t="str">
        <x:v>CEAS.Submeter_WA_208</x:v>
      </x:c>
      <x:c r="I26575" s="49" t="str">
        <x:v>Use</x:v>
      </x:c>
      <x:c r="J26575" s="31" t="str">
        <x:v>15 Minutes</x:v>
      </x:c>
      <x:c r="K26575" s="32" t="str">
        <x:v>10-22-2023 16:15:00</x:v>
      </x:c>
      <x:c r="M26575" s="53" t="str">
        <x:v>7364172.0300000000000000</x:v>
      </x:c>
      <x:c r="N26575" s="33" t="str">
        <x:v/>
      </x:c>
    </x:row>
    <x:row r="26576">
      <x:c r="B26576" s="5" t="str">
        <x:v>13552045852989972938</x:v>
      </x:c>
      <x:c r="C26576" s="44" t="str">
        <x:v>68562177</x:v>
      </x:c>
      <x:c r="F26576" s="45" t="str">
        <x:v>214-ELE04</x:v>
      </x:c>
      <x:c r="H26576" s="9" t="str">
        <x:v>CEAS.Submeter_WA_208</x:v>
      </x:c>
      <x:c r="I26576" s="49" t="str">
        <x:v>Use</x:v>
      </x:c>
      <x:c r="J26576" s="31" t="str">
        <x:v>15 Minutes</x:v>
      </x:c>
      <x:c r="K26576" s="32" t="str">
        <x:v>10-22-2023 16:30:00</x:v>
      </x:c>
      <x:c r="M26576" s="53" t="str">
        <x:v>7364182.4400000000000000</x:v>
      </x:c>
      <x:c r="N26576" s="33" t="str">
        <x:v/>
      </x:c>
    </x:row>
    <x:row r="26577">
      <x:c r="B26577" s="5" t="str">
        <x:v>12176040620075553347</x:v>
      </x:c>
      <x:c r="C26577" s="44" t="str">
        <x:v>68562181</x:v>
      </x:c>
      <x:c r="F26577" s="45" t="str">
        <x:v>214-ELE04</x:v>
      </x:c>
      <x:c r="H26577" s="9" t="str">
        <x:v>CEAS.Submeter_WA_208</x:v>
      </x:c>
      <x:c r="I26577" s="49" t="str">
        <x:v>Use</x:v>
      </x:c>
      <x:c r="J26577" s="31" t="str">
        <x:v>15 Minutes</x:v>
      </x:c>
      <x:c r="K26577" s="32" t="str">
        <x:v>10-22-2023 16:45:00</x:v>
      </x:c>
      <x:c r="M26577" s="53" t="str">
        <x:v>7364192.8300000000000000</x:v>
      </x:c>
      <x:c r="N26577" s="33" t="str">
        <x:v/>
      </x:c>
    </x:row>
    <x:row r="26578">
      <x:c r="B26578" s="5" t="str">
        <x:v>909233455841635533</x:v>
      </x:c>
      <x:c r="C26578" s="44" t="str">
        <x:v>68562185</x:v>
      </x:c>
      <x:c r="F26578" s="45" t="str">
        <x:v>214-ELE04</x:v>
      </x:c>
      <x:c r="H26578" s="9" t="str">
        <x:v>CEAS.Submeter_WA_208</x:v>
      </x:c>
      <x:c r="I26578" s="49" t="str">
        <x:v>Use</x:v>
      </x:c>
      <x:c r="J26578" s="31" t="str">
        <x:v>15 Minutes</x:v>
      </x:c>
      <x:c r="K26578" s="32" t="str">
        <x:v>10-22-2023 17:00:00</x:v>
      </x:c>
      <x:c r="M26578" s="53" t="str">
        <x:v>7364203.3500000000000000</x:v>
      </x:c>
      <x:c r="N26578" s="33" t="str">
        <x:v/>
      </x:c>
    </x:row>
    <x:row r="26579">
      <x:c r="B26579" s="5" t="str">
        <x:v>2841233603013494718</x:v>
      </x:c>
      <x:c r="C26579" s="44" t="str">
        <x:v>68562189</x:v>
      </x:c>
      <x:c r="F26579" s="45" t="str">
        <x:v>214-ELE04</x:v>
      </x:c>
      <x:c r="H26579" s="9" t="str">
        <x:v>CEAS.Submeter_WA_208</x:v>
      </x:c>
      <x:c r="I26579" s="49" t="str">
        <x:v>Use</x:v>
      </x:c>
      <x:c r="J26579" s="31" t="str">
        <x:v>15 Minutes</x:v>
      </x:c>
      <x:c r="K26579" s="32" t="str">
        <x:v>10-22-2023 17:15:00</x:v>
      </x:c>
      <x:c r="M26579" s="53" t="str">
        <x:v>7364213.8800000000000000</x:v>
      </x:c>
      <x:c r="N26579" s="33" t="str">
        <x:v/>
      </x:c>
    </x:row>
    <x:row r="26580">
      <x:c r="B26580" s="5" t="str">
        <x:v>12964423376416063419</x:v>
      </x:c>
      <x:c r="C26580" s="44" t="str">
        <x:v>68562193</x:v>
      </x:c>
      <x:c r="F26580" s="45" t="str">
        <x:v>214-ELE04</x:v>
      </x:c>
      <x:c r="H26580" s="9" t="str">
        <x:v>CEAS.Submeter_WA_208</x:v>
      </x:c>
      <x:c r="I26580" s="49" t="str">
        <x:v>Use</x:v>
      </x:c>
      <x:c r="J26580" s="31" t="str">
        <x:v>15 Minutes</x:v>
      </x:c>
      <x:c r="K26580" s="32" t="str">
        <x:v>10-22-2023 17:30:00</x:v>
      </x:c>
      <x:c r="M26580" s="53" t="str">
        <x:v>7364224.2500000000000000</x:v>
      </x:c>
      <x:c r="N26580" s="33" t="str">
        <x:v/>
      </x:c>
    </x:row>
    <x:row r="26581">
      <x:c r="B26581" s="5" t="str">
        <x:v>15484980072135746666</x:v>
      </x:c>
      <x:c r="C26581" s="44" t="str">
        <x:v>68562197</x:v>
      </x:c>
      <x:c r="F26581" s="45" t="str">
        <x:v>214-ELE04</x:v>
      </x:c>
      <x:c r="H26581" s="9" t="str">
        <x:v>CEAS.Submeter_WA_208</x:v>
      </x:c>
      <x:c r="I26581" s="49" t="str">
        <x:v>Use</x:v>
      </x:c>
      <x:c r="J26581" s="31" t="str">
        <x:v>15 Minutes</x:v>
      </x:c>
      <x:c r="K26581" s="32" t="str">
        <x:v>10-22-2023 17:45:00</x:v>
      </x:c>
      <x:c r="M26581" s="53" t="str">
        <x:v>7364234.5800000000000000</x:v>
      </x:c>
      <x:c r="N26581" s="33" t="str">
        <x:v/>
      </x:c>
    </x:row>
    <x:row r="26582">
      <x:c r="B26582" s="5" t="str">
        <x:v>9536484743399115606</x:v>
      </x:c>
      <x:c r="C26582" s="44" t="str">
        <x:v>68562201</x:v>
      </x:c>
      <x:c r="F26582" s="45" t="str">
        <x:v>214-ELE04</x:v>
      </x:c>
      <x:c r="H26582" s="9" t="str">
        <x:v>CEAS.Submeter_WA_208</x:v>
      </x:c>
      <x:c r="I26582" s="49" t="str">
        <x:v>Use</x:v>
      </x:c>
      <x:c r="J26582" s="31" t="str">
        <x:v>15 Minutes</x:v>
      </x:c>
      <x:c r="K26582" s="32" t="str">
        <x:v>10-22-2023 18:00:00</x:v>
      </x:c>
      <x:c r="M26582" s="53" t="str">
        <x:v>7364244.9500000000000000</x:v>
      </x:c>
      <x:c r="N26582" s="33" t="str">
        <x:v/>
      </x:c>
    </x:row>
    <x:row r="26583">
      <x:c r="B26583" s="5" t="str">
        <x:v>5987229986680568674</x:v>
      </x:c>
      <x:c r="C26583" s="44" t="str">
        <x:v>68562205</x:v>
      </x:c>
      <x:c r="F26583" s="45" t="str">
        <x:v>214-ELE04</x:v>
      </x:c>
      <x:c r="H26583" s="9" t="str">
        <x:v>CEAS.Submeter_WA_208</x:v>
      </x:c>
      <x:c r="I26583" s="49" t="str">
        <x:v>Use</x:v>
      </x:c>
      <x:c r="J26583" s="31" t="str">
        <x:v>15 Minutes</x:v>
      </x:c>
      <x:c r="K26583" s="32" t="str">
        <x:v>10-22-2023 18:15:00</x:v>
      </x:c>
      <x:c r="M26583" s="53" t="str">
        <x:v>7364255.2200000000000000</x:v>
      </x:c>
      <x:c r="N26583" s="33" t="str">
        <x:v/>
      </x:c>
    </x:row>
    <x:row r="26584">
      <x:c r="B26584" s="5" t="str">
        <x:v>14765556912146555695</x:v>
      </x:c>
      <x:c r="C26584" s="44" t="str">
        <x:v>68562209</x:v>
      </x:c>
      <x:c r="F26584" s="45" t="str">
        <x:v>214-ELE04</x:v>
      </x:c>
      <x:c r="H26584" s="9" t="str">
        <x:v>CEAS.Submeter_WA_208</x:v>
      </x:c>
      <x:c r="I26584" s="49" t="str">
        <x:v>Use</x:v>
      </x:c>
      <x:c r="J26584" s="31" t="str">
        <x:v>15 Minutes</x:v>
      </x:c>
      <x:c r="K26584" s="32" t="str">
        <x:v>10-22-2023 18:30:00</x:v>
      </x:c>
      <x:c r="M26584" s="53" t="str">
        <x:v>7364265.5200000000000000</x:v>
      </x:c>
      <x:c r="N26584" s="33" t="str">
        <x:v/>
      </x:c>
    </x:row>
    <x:row r="26585">
      <x:c r="B26585" s="5" t="str">
        <x:v>13389551679232136104</x:v>
      </x:c>
      <x:c r="C26585" s="44" t="str">
        <x:v>68562213</x:v>
      </x:c>
      <x:c r="F26585" s="45" t="str">
        <x:v>214-ELE04</x:v>
      </x:c>
      <x:c r="H26585" s="9" t="str">
        <x:v>CEAS.Submeter_WA_208</x:v>
      </x:c>
      <x:c r="I26585" s="49" t="str">
        <x:v>Use</x:v>
      </x:c>
      <x:c r="J26585" s="31" t="str">
        <x:v>15 Minutes</x:v>
      </x:c>
      <x:c r="K26585" s="32" t="str">
        <x:v>10-22-2023 18:45:00</x:v>
      </x:c>
      <x:c r="M26585" s="53" t="str">
        <x:v>7364275.9100000000000000</x:v>
      </x:c>
      <x:c r="N26585" s="33" t="str">
        <x:v/>
      </x:c>
    </x:row>
    <x:row r="26586">
      <x:c r="B26586" s="5" t="str">
        <x:v>3559160778815835792</x:v>
      </x:c>
      <x:c r="C26586" s="44" t="str">
        <x:v>68562217</x:v>
      </x:c>
      <x:c r="F26586" s="45" t="str">
        <x:v>214-ELE04</x:v>
      </x:c>
      <x:c r="H26586" s="9" t="str">
        <x:v>CEAS.Submeter_WA_208</x:v>
      </x:c>
      <x:c r="I26586" s="49" t="str">
        <x:v>Use</x:v>
      </x:c>
      <x:c r="J26586" s="31" t="str">
        <x:v>15 Minutes</x:v>
      </x:c>
      <x:c r="K26586" s="32" t="str">
        <x:v>10-22-2023 19:00:00</x:v>
      </x:c>
      <x:c r="M26586" s="53" t="str">
        <x:v>7364286.2800000000000000</x:v>
      </x:c>
      <x:c r="N26586" s="33" t="str">
        <x:v/>
      </x:c>
    </x:row>
    <x:row r="26587">
      <x:c r="B26587" s="5" t="str">
        <x:v>6260588600016065869</x:v>
      </x:c>
      <x:c r="C26587" s="44" t="str">
        <x:v>68562221</x:v>
      </x:c>
      <x:c r="F26587" s="45" t="str">
        <x:v>214-ELE04</x:v>
      </x:c>
      <x:c r="H26587" s="9" t="str">
        <x:v>CEAS.Submeter_WA_208</x:v>
      </x:c>
      <x:c r="I26587" s="49" t="str">
        <x:v>Use</x:v>
      </x:c>
      <x:c r="J26587" s="31" t="str">
        <x:v>15 Minutes</x:v>
      </x:c>
      <x:c r="K26587" s="32" t="str">
        <x:v>10-22-2023 19:15:00</x:v>
      </x:c>
      <x:c r="M26587" s="53" t="str">
        <x:v>7364296.6300000000000000</x:v>
      </x:c>
      <x:c r="N26587" s="33" t="str">
        <x:v/>
      </x:c>
    </x:row>
    <x:row r="26588">
      <x:c r="B26588" s="5" t="str">
        <x:v>10689057930005820570</x:v>
      </x:c>
      <x:c r="C26588" s="44" t="str">
        <x:v>68562225</x:v>
      </x:c>
      <x:c r="F26588" s="45" t="str">
        <x:v>214-ELE04</x:v>
      </x:c>
      <x:c r="H26588" s="9" t="str">
        <x:v>CEAS.Submeter_WA_208</x:v>
      </x:c>
      <x:c r="I26588" s="49" t="str">
        <x:v>Use</x:v>
      </x:c>
      <x:c r="J26588" s="31" t="str">
        <x:v>15 Minutes</x:v>
      </x:c>
      <x:c r="K26588" s="32" t="str">
        <x:v>10-22-2023 19:30:00</x:v>
      </x:c>
      <x:c r="M26588" s="53" t="str">
        <x:v>7364307.1700000000000000</x:v>
      </x:c>
      <x:c r="N26588" s="33" t="str">
        <x:v/>
      </x:c>
    </x:row>
    <x:row r="26589">
      <x:c r="B26589" s="5" t="str">
        <x:v>15384854593489754975</x:v>
      </x:c>
      <x:c r="C26589" s="44" t="str">
        <x:v>68562229</x:v>
      </x:c>
      <x:c r="F26589" s="45" t="str">
        <x:v>214-ELE04</x:v>
      </x:c>
      <x:c r="H26589" s="9" t="str">
        <x:v>CEAS.Submeter_WA_208</x:v>
      </x:c>
      <x:c r="I26589" s="49" t="str">
        <x:v>Use</x:v>
      </x:c>
      <x:c r="J26589" s="31" t="str">
        <x:v>15 Minutes</x:v>
      </x:c>
      <x:c r="K26589" s="32" t="str">
        <x:v>10-22-2023 19:45:00</x:v>
      </x:c>
      <x:c r="M26589" s="53" t="str">
        <x:v>7364317.7700000000000000</x:v>
      </x:c>
      <x:c r="N26589" s="33" t="str">
        <x:v/>
      </x:c>
    </x:row>
    <x:row r="26590">
      <x:c r="B26590" s="5" t="str">
        <x:v>287078745161053006</x:v>
      </x:c>
      <x:c r="C26590" s="44" t="str">
        <x:v>68562233</x:v>
      </x:c>
      <x:c r="F26590" s="45" t="str">
        <x:v>214-ELE04</x:v>
      </x:c>
      <x:c r="H26590" s="9" t="str">
        <x:v>CEAS.Submeter_WA_208</x:v>
      </x:c>
      <x:c r="I26590" s="49" t="str">
        <x:v>Use</x:v>
      </x:c>
      <x:c r="J26590" s="31" t="str">
        <x:v>15 Minutes</x:v>
      </x:c>
      <x:c r="K26590" s="32" t="str">
        <x:v>10-22-2023 20:00:00</x:v>
      </x:c>
      <x:c r="M26590" s="53" t="str">
        <x:v>7364328.4500000000000000</x:v>
      </x:c>
      <x:c r="N26590" s="33" t="str">
        <x:v/>
      </x:c>
    </x:row>
    <x:row r="26591">
      <x:c r="B26591" s="5" t="str">
        <x:v>14732534954311159952</x:v>
      </x:c>
      <x:c r="C26591" s="44" t="str">
        <x:v>68562237</x:v>
      </x:c>
      <x:c r="F26591" s="45" t="str">
        <x:v>214-ELE04</x:v>
      </x:c>
      <x:c r="H26591" s="9" t="str">
        <x:v>CEAS.Submeter_WA_208</x:v>
      </x:c>
      <x:c r="I26591" s="49" t="str">
        <x:v>Use</x:v>
      </x:c>
      <x:c r="J26591" s="31" t="str">
        <x:v>15 Minutes</x:v>
      </x:c>
      <x:c r="K26591" s="32" t="str">
        <x:v>10-22-2023 20:15:00</x:v>
      </x:c>
      <x:c r="M26591" s="53" t="str">
        <x:v>7364339.2100000000000000</x:v>
      </x:c>
      <x:c r="N26591" s="33" t="str">
        <x:v/>
      </x:c>
    </x:row>
    <x:row r="26592">
      <x:c r="B26592" s="5" t="str">
        <x:v>6572119869353982689</x:v>
      </x:c>
      <x:c r="C26592" s="44" t="str">
        <x:v>68562241</x:v>
      </x:c>
      <x:c r="F26592" s="45" t="str">
        <x:v>214-ELE04</x:v>
      </x:c>
      <x:c r="H26592" s="9" t="str">
        <x:v>CEAS.Submeter_WA_208</x:v>
      </x:c>
      <x:c r="I26592" s="49" t="str">
        <x:v>Use</x:v>
      </x:c>
      <x:c r="J26592" s="31" t="str">
        <x:v>15 Minutes</x:v>
      </x:c>
      <x:c r="K26592" s="32" t="str">
        <x:v>10-22-2023 20:30:00</x:v>
      </x:c>
      <x:c r="M26592" s="53" t="str">
        <x:v>7364350.0300000000000000</x:v>
      </x:c>
      <x:c r="N26592" s="33" t="str">
        <x:v/>
      </x:c>
    </x:row>
    <x:row r="26593">
      <x:c r="B26593" s="5" t="str">
        <x:v>5876846940920692978</x:v>
      </x:c>
      <x:c r="C26593" s="44" t="str">
        <x:v>68562245</x:v>
      </x:c>
      <x:c r="F26593" s="45" t="str">
        <x:v>214-ELE04</x:v>
      </x:c>
      <x:c r="H26593" s="9" t="str">
        <x:v>CEAS.Submeter_WA_208</x:v>
      </x:c>
      <x:c r="I26593" s="49" t="str">
        <x:v>Use</x:v>
      </x:c>
      <x:c r="J26593" s="31" t="str">
        <x:v>15 Minutes</x:v>
      </x:c>
      <x:c r="K26593" s="32" t="str">
        <x:v>10-22-2023 20:45:00</x:v>
      </x:c>
      <x:c r="M26593" s="53" t="str">
        <x:v>7364360.7800000000000000</x:v>
      </x:c>
      <x:c r="N26593" s="33" t="str">
        <x:v/>
      </x:c>
    </x:row>
    <x:row r="26594">
      <x:c r="B26594" s="5" t="str">
        <x:v>3749289040892794264</x:v>
      </x:c>
      <x:c r="C26594" s="44" t="str">
        <x:v>68562249</x:v>
      </x:c>
      <x:c r="F26594" s="45" t="str">
        <x:v>214-ELE04</x:v>
      </x:c>
      <x:c r="H26594" s="9" t="str">
        <x:v>CEAS.Submeter_WA_208</x:v>
      </x:c>
      <x:c r="I26594" s="49" t="str">
        <x:v>Use</x:v>
      </x:c>
      <x:c r="J26594" s="31" t="str">
        <x:v>15 Minutes</x:v>
      </x:c>
      <x:c r="K26594" s="32" t="str">
        <x:v>10-22-2023 21:00:00</x:v>
      </x:c>
      <x:c r="M26594" s="53" t="str">
        <x:v>7364371.5600000000000000</x:v>
      </x:c>
      <x:c r="N26594" s="33" t="str">
        <x:v/>
      </x:c>
    </x:row>
    <x:row r="26595">
      <x:c r="B26595" s="5" t="str">
        <x:v>10809306815841972766</x:v>
      </x:c>
      <x:c r="C26595" s="44" t="str">
        <x:v>68562253</x:v>
      </x:c>
      <x:c r="F26595" s="45" t="str">
        <x:v>214-ELE04</x:v>
      </x:c>
      <x:c r="H26595" s="9" t="str">
        <x:v>CEAS.Submeter_WA_208</x:v>
      </x:c>
      <x:c r="I26595" s="49" t="str">
        <x:v>Use</x:v>
      </x:c>
      <x:c r="J26595" s="31" t="str">
        <x:v>15 Minutes</x:v>
      </x:c>
      <x:c r="K26595" s="32" t="str">
        <x:v>10-22-2023 21:15:00</x:v>
      </x:c>
      <x:c r="M26595" s="53" t="str">
        <x:v>7364382.2200000000000000</x:v>
      </x:c>
      <x:c r="N26595" s="33" t="str">
        <x:v/>
      </x:c>
    </x:row>
    <x:row r="26596">
      <x:c r="B26596" s="5" t="str">
        <x:v>14333087590097661995</x:v>
      </x:c>
      <x:c r="C26596" s="44" t="str">
        <x:v>68562257</x:v>
      </x:c>
      <x:c r="F26596" s="45" t="str">
        <x:v>214-ELE04</x:v>
      </x:c>
      <x:c r="H26596" s="9" t="str">
        <x:v>CEAS.Submeter_WA_208</x:v>
      </x:c>
      <x:c r="I26596" s="49" t="str">
        <x:v>Use</x:v>
      </x:c>
      <x:c r="J26596" s="31" t="str">
        <x:v>15 Minutes</x:v>
      </x:c>
      <x:c r="K26596" s="32" t="str">
        <x:v>10-22-2023 21:30:00</x:v>
      </x:c>
      <x:c r="M26596" s="53" t="str">
        <x:v>7364392.9600000000000000</x:v>
      </x:c>
      <x:c r="N26596" s="33" t="str">
        <x:v/>
      </x:c>
    </x:row>
    <x:row r="26597">
      <x:c r="B26597" s="5" t="str">
        <x:v>16467812595662397389</x:v>
      </x:c>
      <x:c r="C26597" s="44" t="str">
        <x:v>68562261</x:v>
      </x:c>
      <x:c r="F26597" s="45" t="str">
        <x:v>214-ELE04</x:v>
      </x:c>
      <x:c r="H26597" s="9" t="str">
        <x:v>CEAS.Submeter_WA_208</x:v>
      </x:c>
      <x:c r="I26597" s="49" t="str">
        <x:v>Use</x:v>
      </x:c>
      <x:c r="J26597" s="31" t="str">
        <x:v>15 Minutes</x:v>
      </x:c>
      <x:c r="K26597" s="32" t="str">
        <x:v>10-22-2023 21:45:00</x:v>
      </x:c>
      <x:c r="M26597" s="53" t="str">
        <x:v>7364403.6100000000000000</x:v>
      </x:c>
      <x:c r="N26597" s="33" t="str">
        <x:v/>
      </x:c>
    </x:row>
    <x:row r="26598">
      <x:c r="B26598" s="5" t="str">
        <x:v>6773945135953023401</x:v>
      </x:c>
      <x:c r="C26598" s="44" t="str">
        <x:v>68562265</x:v>
      </x:c>
      <x:c r="F26598" s="45" t="str">
        <x:v>214-ELE04</x:v>
      </x:c>
      <x:c r="H26598" s="9" t="str">
        <x:v>CEAS.Submeter_WA_208</x:v>
      </x:c>
      <x:c r="I26598" s="49" t="str">
        <x:v>Use</x:v>
      </x:c>
      <x:c r="J26598" s="31" t="str">
        <x:v>15 Minutes</x:v>
      </x:c>
      <x:c r="K26598" s="32" t="str">
        <x:v>10-22-2023 22:00:00</x:v>
      </x:c>
      <x:c r="M26598" s="53" t="str">
        <x:v>7364414.2700000000000000</x:v>
      </x:c>
      <x:c r="N26598" s="33" t="str">
        <x:v/>
      </x:c>
    </x:row>
    <x:row r="26599">
      <x:c r="B26599" s="5" t="str">
        <x:v>15547174853551607474</x:v>
      </x:c>
      <x:c r="C26599" s="44" t="str">
        <x:v>68562269</x:v>
      </x:c>
      <x:c r="F26599" s="45" t="str">
        <x:v>214-ELE04</x:v>
      </x:c>
      <x:c r="H26599" s="9" t="str">
        <x:v>CEAS.Submeter_WA_208</x:v>
      </x:c>
      <x:c r="I26599" s="49" t="str">
        <x:v>Use</x:v>
      </x:c>
      <x:c r="J26599" s="31" t="str">
        <x:v>15 Minutes</x:v>
      </x:c>
      <x:c r="K26599" s="32" t="str">
        <x:v>10-22-2023 22:15:00</x:v>
      </x:c>
      <x:c r="M26599" s="53" t="str">
        <x:v>7364424.8300000000000000</x:v>
      </x:c>
      <x:c r="N26599" s="33" t="str">
        <x:v/>
      </x:c>
    </x:row>
    <x:row r="26600">
      <x:c r="B26600" s="5" t="str">
        <x:v>5615705741168138080</x:v>
      </x:c>
      <x:c r="C26600" s="44" t="str">
        <x:v>68562273</x:v>
      </x:c>
      <x:c r="F26600" s="45" t="str">
        <x:v>214-ELE04</x:v>
      </x:c>
      <x:c r="H26600" s="9" t="str">
        <x:v>CEAS.Submeter_WA_208</x:v>
      </x:c>
      <x:c r="I26600" s="49" t="str">
        <x:v>Use</x:v>
      </x:c>
      <x:c r="J26600" s="31" t="str">
        <x:v>15 Minutes</x:v>
      </x:c>
      <x:c r="K26600" s="32" t="str">
        <x:v>10-22-2023 22:30:00</x:v>
      </x:c>
      <x:c r="M26600" s="53" t="str">
        <x:v>7364435.4100000000000000</x:v>
      </x:c>
      <x:c r="N26600" s="33" t="str">
        <x:v/>
      </x:c>
    </x:row>
    <x:row r="26601">
      <x:c r="B26601" s="5" t="str">
        <x:v>7547705888339997265</x:v>
      </x:c>
      <x:c r="C26601" s="44" t="str">
        <x:v>68562277</x:v>
      </x:c>
      <x:c r="F26601" s="45" t="str">
        <x:v>214-ELE04</x:v>
      </x:c>
      <x:c r="H26601" s="9" t="str">
        <x:v>CEAS.Submeter_WA_208</x:v>
      </x:c>
      <x:c r="I26601" s="49" t="str">
        <x:v>Use</x:v>
      </x:c>
      <x:c r="J26601" s="31" t="str">
        <x:v>15 Minutes</x:v>
      </x:c>
      <x:c r="K26601" s="32" t="str">
        <x:v>10-22-2023 22:45:00</x:v>
      </x:c>
      <x:c r="M26601" s="53" t="str">
        <x:v>7364445.9400000000000000</x:v>
      </x:c>
      <x:c r="N26601" s="33" t="str">
        <x:v/>
      </x:c>
    </x:row>
    <x:row r="26602">
      <x:c r="B26602" s="5" t="str">
        <x:v>16050651912839883368</x:v>
      </x:c>
      <x:c r="C26602" s="44" t="str">
        <x:v>68562281</x:v>
      </x:c>
      <x:c r="F26602" s="45" t="str">
        <x:v>214-ELE04</x:v>
      </x:c>
      <x:c r="H26602" s="9" t="str">
        <x:v>CEAS.Submeter_WA_208</x:v>
      </x:c>
      <x:c r="I26602" s="49" t="str">
        <x:v>Use</x:v>
      </x:c>
      <x:c r="J26602" s="31" t="str">
        <x:v>15 Minutes</x:v>
      </x:c>
      <x:c r="K26602" s="32" t="str">
        <x:v>10-22-2023 23:00:00</x:v>
      </x:c>
      <x:c r="M26602" s="53" t="str">
        <x:v>7364456.4300000000000000</x:v>
      </x:c>
      <x:c r="N26602" s="33" t="str">
        <x:v/>
      </x:c>
    </x:row>
    <x:row r="26603">
      <x:c r="B26603" s="5" t="str">
        <x:v>10599204069770937926</x:v>
      </x:c>
      <x:c r="C26603" s="44" t="str">
        <x:v>68562285</x:v>
      </x:c>
      <x:c r="F26603" s="45" t="str">
        <x:v>214-ELE04</x:v>
      </x:c>
      <x:c r="H26603" s="9" t="str">
        <x:v>CEAS.Submeter_WA_208</x:v>
      </x:c>
      <x:c r="I26603" s="49" t="str">
        <x:v>Use</x:v>
      </x:c>
      <x:c r="J26603" s="31" t="str">
        <x:v>15 Minutes</x:v>
      </x:c>
      <x:c r="K26603" s="32" t="str">
        <x:v>10-22-2023 23:15:00</x:v>
      </x:c>
      <x:c r="M26603" s="53" t="str">
        <x:v>7364467.0100000000000000</x:v>
      </x:c>
      <x:c r="N26603" s="33" t="str">
        <x:v/>
      </x:c>
    </x:row>
    <x:row r="26604">
      <x:c r="B26604" s="5" t="str">
        <x:v>16750257919631776051</x:v>
      </x:c>
      <x:c r="C26604" s="44" t="str">
        <x:v>68562289</x:v>
      </x:c>
      <x:c r="F26604" s="45" t="str">
        <x:v>214-ELE04</x:v>
      </x:c>
      <x:c r="H26604" s="9" t="str">
        <x:v>CEAS.Submeter_WA_208</x:v>
      </x:c>
      <x:c r="I26604" s="49" t="str">
        <x:v>Use</x:v>
      </x:c>
      <x:c r="J26604" s="31" t="str">
        <x:v>15 Minutes</x:v>
      </x:c>
      <x:c r="K26604" s="32" t="str">
        <x:v>10-22-2023 23:30:00</x:v>
      </x:c>
      <x:c r="M26604" s="53" t="str">
        <x:v>7364477.5300000000000000</x:v>
      </x:c>
      <x:c r="N26604" s="33" t="str">
        <x:v/>
      </x:c>
    </x:row>
    <x:row r="26605">
      <x:c r="B26605" s="5" t="str">
        <x:v>2894013378833239748</x:v>
      </x:c>
      <x:c r="C26605" s="44" t="str">
        <x:v>68562293</x:v>
      </x:c>
      <x:c r="F26605" s="45" t="str">
        <x:v>214-ELE04</x:v>
      </x:c>
      <x:c r="H26605" s="9" t="str">
        <x:v>CEAS.Submeter_WA_208</x:v>
      </x:c>
      <x:c r="I26605" s="49" t="str">
        <x:v>Use</x:v>
      </x:c>
      <x:c r="J26605" s="31" t="str">
        <x:v>15 Minutes</x:v>
      </x:c>
      <x:c r="K26605" s="32" t="str">
        <x:v>10-22-2023 23:45:00</x:v>
      </x:c>
      <x:c r="M26605" s="53" t="str">
        <x:v>7364488.0200000000000000</x:v>
      </x:c>
      <x:c r="N26605" s="33" t="str">
        <x:v/>
      </x:c>
    </x:row>
    <x:row r="26606">
      <x:c r="B26606" s="5" t="str">
        <x:v>8514224114654875066</x:v>
      </x:c>
      <x:c r="C26606" s="44" t="str">
        <x:v>68562297</x:v>
      </x:c>
      <x:c r="F26606" s="45" t="str">
        <x:v>214-ELE04</x:v>
      </x:c>
      <x:c r="H26606" s="9" t="str">
        <x:v>CEAS.Submeter_WA_208</x:v>
      </x:c>
      <x:c r="I26606" s="49" t="str">
        <x:v>Use</x:v>
      </x:c>
      <x:c r="J26606" s="31" t="str">
        <x:v>15 Minutes</x:v>
      </x:c>
      <x:c r="K26606" s="32" t="str">
        <x:v>10-23-2023 00:00:00</x:v>
      </x:c>
      <x:c r="M26606" s="53" t="str">
        <x:v>7364498.5500000000000000</x:v>
      </x:c>
      <x:c r="N26606" s="33" t="str">
        <x:v/>
      </x:c>
    </x:row>
    <x:row r="26607">
      <x:c r="B26607" s="5" t="str">
        <x:v>10711452245505367678</x:v>
      </x:c>
      <x:c r="C26607" s="44" t="str">
        <x:v>68562301</x:v>
      </x:c>
      <x:c r="F26607" s="45" t="str">
        <x:v>214-ELE04</x:v>
      </x:c>
      <x:c r="H26607" s="9" t="str">
        <x:v>CEAS.Submeter_WA_208</x:v>
      </x:c>
      <x:c r="I26607" s="49" t="str">
        <x:v>Use</x:v>
      </x:c>
      <x:c r="J26607" s="31" t="str">
        <x:v>15 Minutes</x:v>
      </x:c>
      <x:c r="K26607" s="32" t="str">
        <x:v>10-23-2023 00:15:00</x:v>
      </x:c>
      <x:c r="M26607" s="53" t="str">
        <x:v>7364509.1800000000000000</x:v>
      </x:c>
      <x:c r="N26607" s="33" t="str">
        <x:v/>
      </x:c>
    </x:row>
    <x:row r="26608">
      <x:c r="B26608" s="5" t="str">
        <x:v>7295708119140703909</x:v>
      </x:c>
      <x:c r="C26608" s="44" t="str">
        <x:v>68562305</x:v>
      </x:c>
      <x:c r="F26608" s="45" t="str">
        <x:v>214-ELE04</x:v>
      </x:c>
      <x:c r="H26608" s="9" t="str">
        <x:v>CEAS.Submeter_WA_208</x:v>
      </x:c>
      <x:c r="I26608" s="49" t="str">
        <x:v>Use</x:v>
      </x:c>
      <x:c r="J26608" s="31" t="str">
        <x:v>15 Minutes</x:v>
      </x:c>
      <x:c r="K26608" s="32" t="str">
        <x:v>10-23-2023 00:30:00</x:v>
      </x:c>
      <x:c r="M26608" s="53" t="str">
        <x:v>7364519.7100000000000000</x:v>
      </x:c>
      <x:c r="N26608" s="33" t="str">
        <x:v/>
      </x:c>
    </x:row>
    <x:row r="26609">
      <x:c r="B26609" s="5" t="str">
        <x:v>3478790862791124274</x:v>
      </x:c>
      <x:c r="C26609" s="44" t="str">
        <x:v>68562309</x:v>
      </x:c>
      <x:c r="F26609" s="45" t="str">
        <x:v>214-ELE04</x:v>
      </x:c>
      <x:c r="H26609" s="9" t="str">
        <x:v>CEAS.Submeter_WA_208</x:v>
      </x:c>
      <x:c r="I26609" s="49" t="str">
        <x:v>Use</x:v>
      </x:c>
      <x:c r="J26609" s="31" t="str">
        <x:v>15 Minutes</x:v>
      </x:c>
      <x:c r="K26609" s="32" t="str">
        <x:v>10-23-2023 00:45:00</x:v>
      </x:c>
      <x:c r="M26609" s="53" t="str">
        <x:v>7364530.2400000000000000</x:v>
      </x:c>
      <x:c r="N26609" s="33" t="str">
        <x:v/>
      </x:c>
    </x:row>
    <x:row r="26610">
      <x:c r="B26610" s="5" t="str">
        <x:v>624162529548351357</x:v>
      </x:c>
      <x:c r="C26610" s="44" t="str">
        <x:v>68562313</x:v>
      </x:c>
      <x:c r="F26610" s="45" t="str">
        <x:v>214-ELE04</x:v>
      </x:c>
      <x:c r="H26610" s="9" t="str">
        <x:v>CEAS.Submeter_WA_208</x:v>
      </x:c>
      <x:c r="I26610" s="49" t="str">
        <x:v>Use</x:v>
      </x:c>
      <x:c r="J26610" s="31" t="str">
        <x:v>15 Minutes</x:v>
      </x:c>
      <x:c r="K26610" s="32" t="str">
        <x:v>10-23-2023 01:00:00</x:v>
      </x:c>
      <x:c r="M26610" s="53" t="str">
        <x:v>7364540.7800000000000000</x:v>
      </x:c>
      <x:c r="N26610" s="33" t="str">
        <x:v/>
      </x:c>
    </x:row>
    <x:row r="26611">
      <x:c r="B26611" s="5" t="str">
        <x:v>132982563415791676</x:v>
      </x:c>
      <x:c r="C26611" s="44" t="str">
        <x:v>68562317</x:v>
      </x:c>
      <x:c r="F26611" s="45" t="str">
        <x:v>214-ELE04</x:v>
      </x:c>
      <x:c r="H26611" s="9" t="str">
        <x:v>CEAS.Submeter_WA_208</x:v>
      </x:c>
      <x:c r="I26611" s="49" t="str">
        <x:v>Use</x:v>
      </x:c>
      <x:c r="J26611" s="31" t="str">
        <x:v>15 Minutes</x:v>
      </x:c>
      <x:c r="K26611" s="32" t="str">
        <x:v>10-23-2023 01:15:00</x:v>
      </x:c>
      <x:c r="M26611" s="53" t="str">
        <x:v>7364551.0200000000000000</x:v>
      </x:c>
      <x:c r="N26611" s="33" t="str">
        <x:v/>
      </x:c>
    </x:row>
    <x:row r="26612">
      <x:c r="B26612" s="5" t="str">
        <x:v>14445022095766251429</x:v>
      </x:c>
      <x:c r="C26612" s="44" t="str">
        <x:v>68562321</x:v>
      </x:c>
      <x:c r="F26612" s="45" t="str">
        <x:v>214-ELE04</x:v>
      </x:c>
      <x:c r="H26612" s="9" t="str">
        <x:v>CEAS.Submeter_WA_208</x:v>
      </x:c>
      <x:c r="I26612" s="49" t="str">
        <x:v>Use</x:v>
      </x:c>
      <x:c r="J26612" s="31" t="str">
        <x:v>15 Minutes</x:v>
      </x:c>
      <x:c r="K26612" s="32" t="str">
        <x:v>10-23-2023 01:30:00</x:v>
      </x:c>
      <x:c r="M26612" s="53" t="str">
        <x:v>7364561.0800000000000000</x:v>
      </x:c>
      <x:c r="N26612" s="33" t="str">
        <x:v/>
      </x:c>
    </x:row>
    <x:row r="26613">
      <x:c r="B26613" s="5" t="str">
        <x:v>7987337363808256844</x:v>
      </x:c>
      <x:c r="C26613" s="44" t="str">
        <x:v>68562325</x:v>
      </x:c>
      <x:c r="F26613" s="45" t="str">
        <x:v>214-ELE04</x:v>
      </x:c>
      <x:c r="H26613" s="9" t="str">
        <x:v>CEAS.Submeter_WA_208</x:v>
      </x:c>
      <x:c r="I26613" s="49" t="str">
        <x:v>Use</x:v>
      </x:c>
      <x:c r="J26613" s="31" t="str">
        <x:v>15 Minutes</x:v>
      </x:c>
      <x:c r="K26613" s="32" t="str">
        <x:v>10-23-2023 01:45:00</x:v>
      </x:c>
      <x:c r="M26613" s="53" t="str">
        <x:v>7364571.2200000000000000</x:v>
      </x:c>
      <x:c r="N26613" s="33" t="str">
        <x:v/>
      </x:c>
    </x:row>
    <x:row r="26614">
      <x:c r="B26614" s="5" t="str">
        <x:v>345307805795820964</x:v>
      </x:c>
      <x:c r="C26614" s="44" t="str">
        <x:v>68562329</x:v>
      </x:c>
      <x:c r="F26614" s="45" t="str">
        <x:v>214-ELE04</x:v>
      </x:c>
      <x:c r="H26614" s="9" t="str">
        <x:v>CEAS.Submeter_WA_208</x:v>
      </x:c>
      <x:c r="I26614" s="49" t="str">
        <x:v>Use</x:v>
      </x:c>
      <x:c r="J26614" s="31" t="str">
        <x:v>15 Minutes</x:v>
      </x:c>
      <x:c r="K26614" s="32" t="str">
        <x:v>10-23-2023 02:00:00</x:v>
      </x:c>
      <x:c r="M26614" s="53" t="str">
        <x:v>7364581.4100000000000000</x:v>
      </x:c>
      <x:c r="N26614" s="33" t="str">
        <x:v/>
      </x:c>
    </x:row>
    <x:row r="26615">
      <x:c r="B26615" s="5" t="str">
        <x:v>13496368426043289028</x:v>
      </x:c>
      <x:c r="C26615" s="44" t="str">
        <x:v>68562333</x:v>
      </x:c>
      <x:c r="F26615" s="45" t="str">
        <x:v>214-ELE04</x:v>
      </x:c>
      <x:c r="H26615" s="9" t="str">
        <x:v>CEAS.Submeter_WA_208</x:v>
      </x:c>
      <x:c r="I26615" s="49" t="str">
        <x:v>Use</x:v>
      </x:c>
      <x:c r="J26615" s="31" t="str">
        <x:v>15 Minutes</x:v>
      </x:c>
      <x:c r="K26615" s="32" t="str">
        <x:v>10-23-2023 02:15:00</x:v>
      </x:c>
      <x:c r="M26615" s="53" t="str">
        <x:v>7364591.4500000000000000</x:v>
      </x:c>
      <x:c r="N26615" s="33" t="str">
        <x:v/>
      </x:c>
    </x:row>
    <x:row r="26616">
      <x:c r="B26616" s="5" t="str">
        <x:v>1529931584020430221</x:v>
      </x:c>
      <x:c r="C26616" s="44" t="str">
        <x:v>68562337</x:v>
      </x:c>
      <x:c r="F26616" s="45" t="str">
        <x:v>214-ELE04</x:v>
      </x:c>
      <x:c r="H26616" s="9" t="str">
        <x:v>CEAS.Submeter_WA_208</x:v>
      </x:c>
      <x:c r="I26616" s="49" t="str">
        <x:v>Use</x:v>
      </x:c>
      <x:c r="J26616" s="31" t="str">
        <x:v>15 Minutes</x:v>
      </x:c>
      <x:c r="K26616" s="32" t="str">
        <x:v>10-23-2023 02:30:00</x:v>
      </x:c>
      <x:c r="M26616" s="53" t="str">
        <x:v>7364601.5200000000000000</x:v>
      </x:c>
      <x:c r="N26616" s="33" t="str">
        <x:v/>
      </x:c>
    </x:row>
    <x:row r="26617">
      <x:c r="B26617" s="5" t="str">
        <x:v>11622917413681911034</x:v>
      </x:c>
      <x:c r="C26617" s="44" t="str">
        <x:v>68562341</x:v>
      </x:c>
      <x:c r="F26617" s="45" t="str">
        <x:v>214-ELE04</x:v>
      </x:c>
      <x:c r="H26617" s="9" t="str">
        <x:v>CEAS.Submeter_WA_208</x:v>
      </x:c>
      <x:c r="I26617" s="49" t="str">
        <x:v>Use</x:v>
      </x:c>
      <x:c r="J26617" s="31" t="str">
        <x:v>15 Minutes</x:v>
      </x:c>
      <x:c r="K26617" s="32" t="str">
        <x:v>10-23-2023 02:45:00</x:v>
      </x:c>
      <x:c r="M26617" s="53" t="str">
        <x:v>7364611.5900000000000000</x:v>
      </x:c>
      <x:c r="N26617" s="33" t="str">
        <x:v/>
      </x:c>
    </x:row>
    <x:row r="26618">
      <x:c r="B26618" s="5" t="str">
        <x:v>5000246119198137571</x:v>
      </x:c>
      <x:c r="C26618" s="44" t="str">
        <x:v>68562345</x:v>
      </x:c>
      <x:c r="F26618" s="45" t="str">
        <x:v>214-ELE04</x:v>
      </x:c>
      <x:c r="H26618" s="9" t="str">
        <x:v>CEAS.Submeter_WA_208</x:v>
      </x:c>
      <x:c r="I26618" s="49" t="str">
        <x:v>Use</x:v>
      </x:c>
      <x:c r="J26618" s="31" t="str">
        <x:v>15 Minutes</x:v>
      </x:c>
      <x:c r="K26618" s="32" t="str">
        <x:v>10-23-2023 03:00:00</x:v>
      </x:c>
      <x:c r="M26618" s="53" t="str">
        <x:v>7364621.7700000000000000</x:v>
      </x:c>
      <x:c r="N26618" s="33" t="str">
        <x:v/>
      </x:c>
    </x:row>
    <x:row r="26619">
      <x:c r="B26619" s="5" t="str">
        <x:v>3886156837018081171</x:v>
      </x:c>
      <x:c r="C26619" s="44" t="str">
        <x:v>68562349</x:v>
      </x:c>
      <x:c r="F26619" s="45" t="str">
        <x:v>214-ELE04</x:v>
      </x:c>
      <x:c r="H26619" s="9" t="str">
        <x:v>CEAS.Submeter_WA_208</x:v>
      </x:c>
      <x:c r="I26619" s="49" t="str">
        <x:v>Use</x:v>
      </x:c>
      <x:c r="J26619" s="31" t="str">
        <x:v>15 Minutes</x:v>
      </x:c>
      <x:c r="K26619" s="32" t="str">
        <x:v>10-23-2023 03:15:00</x:v>
      </x:c>
      <x:c r="M26619" s="53" t="str">
        <x:v>7364633.3400000000000000</x:v>
      </x:c>
      <x:c r="N26619" s="33" t="str">
        <x:v/>
      </x:c>
    </x:row>
    <x:row r="26620">
      <x:c r="B26620" s="5" t="str">
        <x:v>5244692560783467091</x:v>
      </x:c>
      <x:c r="C26620" s="44" t="str">
        <x:v>68562353</x:v>
      </x:c>
      <x:c r="F26620" s="45" t="str">
        <x:v>214-ELE04</x:v>
      </x:c>
      <x:c r="H26620" s="9" t="str">
        <x:v>CEAS.Submeter_WA_208</x:v>
      </x:c>
      <x:c r="I26620" s="49" t="str">
        <x:v>Use</x:v>
      </x:c>
      <x:c r="J26620" s="31" t="str">
        <x:v>15 Minutes</x:v>
      </x:c>
      <x:c r="K26620" s="32" t="str">
        <x:v>10-23-2023 03:30:00</x:v>
      </x:c>
      <x:c r="M26620" s="53" t="str">
        <x:v>7364644.6700000000000000</x:v>
      </x:c>
      <x:c r="N26620" s="33" t="str">
        <x:v/>
      </x:c>
    </x:row>
    <x:row r="26621">
      <x:c r="B26621" s="5" t="str">
        <x:v>17514908802169322879</x:v>
      </x:c>
      <x:c r="C26621" s="44" t="str">
        <x:v>68562357</x:v>
      </x:c>
      <x:c r="F26621" s="45" t="str">
        <x:v>214-ELE04</x:v>
      </x:c>
      <x:c r="H26621" s="9" t="str">
        <x:v>CEAS.Submeter_WA_208</x:v>
      </x:c>
      <x:c r="I26621" s="49" t="str">
        <x:v>Use</x:v>
      </x:c>
      <x:c r="J26621" s="31" t="str">
        <x:v>15 Minutes</x:v>
      </x:c>
      <x:c r="K26621" s="32" t="str">
        <x:v>10-23-2023 03:45:00</x:v>
      </x:c>
      <x:c r="M26621" s="53" t="str">
        <x:v>7364655.1600000000000000</x:v>
      </x:c>
      <x:c r="N26621" s="33" t="str">
        <x:v/>
      </x:c>
    </x:row>
    <x:row r="26622">
      <x:c r="B26622" s="5" t="str">
        <x:v>7289953853325358609</x:v>
      </x:c>
      <x:c r="C26622" s="44" t="str">
        <x:v>68562361</x:v>
      </x:c>
      <x:c r="F26622" s="45" t="str">
        <x:v>214-ELE04</x:v>
      </x:c>
      <x:c r="H26622" s="9" t="str">
        <x:v>CEAS.Submeter_WA_208</x:v>
      </x:c>
      <x:c r="I26622" s="49" t="str">
        <x:v>Use</x:v>
      </x:c>
      <x:c r="J26622" s="31" t="str">
        <x:v>15 Minutes</x:v>
      </x:c>
      <x:c r="K26622" s="32" t="str">
        <x:v>10-23-2023 04:00:00</x:v>
      </x:c>
      <x:c r="M26622" s="53" t="str">
        <x:v>7364665.3000000000000000</x:v>
      </x:c>
      <x:c r="N26622" s="33" t="str">
        <x:v/>
      </x:c>
    </x:row>
    <x:row r="26623">
      <x:c r="B26623" s="5" t="str">
        <x:v>11554948801828454659</x:v>
      </x:c>
      <x:c r="C26623" s="44" t="str">
        <x:v>68562365</x:v>
      </x:c>
      <x:c r="F26623" s="45" t="str">
        <x:v>214-ELE04</x:v>
      </x:c>
      <x:c r="H26623" s="9" t="str">
        <x:v>CEAS.Submeter_WA_208</x:v>
      </x:c>
      <x:c r="I26623" s="49" t="str">
        <x:v>Use</x:v>
      </x:c>
      <x:c r="J26623" s="31" t="str">
        <x:v>15 Minutes</x:v>
      </x:c>
      <x:c r="K26623" s="32" t="str">
        <x:v>10-23-2023 04:15:00</x:v>
      </x:c>
      <x:c r="M26623" s="53" t="str">
        <x:v>7364675.7100000000000000</x:v>
      </x:c>
      <x:c r="N26623" s="33" t="str">
        <x:v/>
      </x:c>
    </x:row>
    <x:row r="26624">
      <x:c r="B26624" s="5" t="str">
        <x:v>8147314693684236999</x:v>
      </x:c>
      <x:c r="C26624" s="44" t="str">
        <x:v>68562369</x:v>
      </x:c>
      <x:c r="F26624" s="45" t="str">
        <x:v>214-ELE04</x:v>
      </x:c>
      <x:c r="H26624" s="9" t="str">
        <x:v>CEAS.Submeter_WA_208</x:v>
      </x:c>
      <x:c r="I26624" s="49" t="str">
        <x:v>Use</x:v>
      </x:c>
      <x:c r="J26624" s="31" t="str">
        <x:v>15 Minutes</x:v>
      </x:c>
      <x:c r="K26624" s="32" t="str">
        <x:v>10-23-2023 04:30:00</x:v>
      </x:c>
      <x:c r="M26624" s="53" t="str">
        <x:v>7364686.0100000000000000</x:v>
      </x:c>
      <x:c r="N26624" s="33" t="str">
        <x:v/>
      </x:c>
    </x:row>
    <x:row r="26625">
      <x:c r="B26625" s="5" t="str">
        <x:v>6634786020062891084</x:v>
      </x:c>
      <x:c r="C26625" s="44" t="str">
        <x:v>68562373</x:v>
      </x:c>
      <x:c r="F26625" s="45" t="str">
        <x:v>214-ELE04</x:v>
      </x:c>
      <x:c r="H26625" s="9" t="str">
        <x:v>CEAS.Submeter_WA_208</x:v>
      </x:c>
      <x:c r="I26625" s="49" t="str">
        <x:v>Use</x:v>
      </x:c>
      <x:c r="J26625" s="31" t="str">
        <x:v>15 Minutes</x:v>
      </x:c>
      <x:c r="K26625" s="32" t="str">
        <x:v>10-23-2023 04:45:00</x:v>
      </x:c>
      <x:c r="M26625" s="53" t="str">
        <x:v>7364696.1100000000000000</x:v>
      </x:c>
      <x:c r="N26625" s="33" t="str">
        <x:v/>
      </x:c>
    </x:row>
    <x:row r="26626">
      <x:c r="B26626" s="5" t="str">
        <x:v>3634261668891513990</x:v>
      </x:c>
      <x:c r="C26626" s="44" t="str">
        <x:v>68562377</x:v>
      </x:c>
      <x:c r="F26626" s="45" t="str">
        <x:v>214-ELE04</x:v>
      </x:c>
      <x:c r="H26626" s="9" t="str">
        <x:v>CEAS.Submeter_WA_208</x:v>
      </x:c>
      <x:c r="I26626" s="49" t="str">
        <x:v>Use</x:v>
      </x:c>
      <x:c r="J26626" s="31" t="str">
        <x:v>15 Minutes</x:v>
      </x:c>
      <x:c r="K26626" s="32" t="str">
        <x:v>10-23-2023 05:00:00</x:v>
      </x:c>
      <x:c r="M26626" s="53" t="str">
        <x:v>7364706.2800000000000000</x:v>
      </x:c>
      <x:c r="N26626" s="33" t="str">
        <x:v/>
      </x:c>
    </x:row>
    <x:row r="26627">
      <x:c r="B26627" s="5" t="str">
        <x:v>7218524312913480160</x:v>
      </x:c>
      <x:c r="C26627" s="44" t="str">
        <x:v>68562381</x:v>
      </x:c>
      <x:c r="F26627" s="45" t="str">
        <x:v>214-ELE04</x:v>
      </x:c>
      <x:c r="H26627" s="9" t="str">
        <x:v>CEAS.Submeter_WA_208</x:v>
      </x:c>
      <x:c r="I26627" s="49" t="str">
        <x:v>Use</x:v>
      </x:c>
      <x:c r="J26627" s="31" t="str">
        <x:v>15 Minutes</x:v>
      </x:c>
      <x:c r="K26627" s="32" t="str">
        <x:v>10-23-2023 05:15:00</x:v>
      </x:c>
      <x:c r="M26627" s="53" t="str">
        <x:v>7364716.3300000000000000</x:v>
      </x:c>
      <x:c r="N26627" s="33" t="str">
        <x:v/>
      </x:c>
    </x:row>
    <x:row r="26628">
      <x:c r="B26628" s="5" t="str">
        <x:v>13233054722067391961</x:v>
      </x:c>
      <x:c r="C26628" s="44" t="str">
        <x:v>68562385</x:v>
      </x:c>
      <x:c r="F26628" s="45" t="str">
        <x:v>214-ELE04</x:v>
      </x:c>
      <x:c r="H26628" s="9" t="str">
        <x:v>CEAS.Submeter_WA_208</x:v>
      </x:c>
      <x:c r="I26628" s="49" t="str">
        <x:v>Use</x:v>
      </x:c>
      <x:c r="J26628" s="31" t="str">
        <x:v>15 Minutes</x:v>
      </x:c>
      <x:c r="K26628" s="32" t="str">
        <x:v>10-23-2023 05:30:00</x:v>
      </x:c>
      <x:c r="M26628" s="53" t="str">
        <x:v>7364726.5600000000000000</x:v>
      </x:c>
      <x:c r="N26628" s="33" t="str">
        <x:v/>
      </x:c>
    </x:row>
    <x:row r="26629">
      <x:c r="B26629" s="5" t="str">
        <x:v>2992215210268659739</x:v>
      </x:c>
      <x:c r="C26629" s="44" t="str">
        <x:v>68562389</x:v>
      </x:c>
      <x:c r="F26629" s="45" t="str">
        <x:v>214-ELE04</x:v>
      </x:c>
      <x:c r="H26629" s="9" t="str">
        <x:v>CEAS.Submeter_WA_208</x:v>
      </x:c>
      <x:c r="I26629" s="49" t="str">
        <x:v>Use</x:v>
      </x:c>
      <x:c r="J26629" s="31" t="str">
        <x:v>15 Minutes</x:v>
      </x:c>
      <x:c r="K26629" s="32" t="str">
        <x:v>10-23-2023 05:45:00</x:v>
      </x:c>
      <x:c r="M26629" s="53" t="str">
        <x:v>7364736.6400000000000000</x:v>
      </x:c>
      <x:c r="N26629" s="33" t="str">
        <x:v/>
      </x:c>
    </x:row>
    <x:row r="26630">
      <x:c r="B26630" s="5" t="str">
        <x:v>5392133028236184614</x:v>
      </x:c>
      <x:c r="C26630" s="44" t="str">
        <x:v>68562393</x:v>
      </x:c>
      <x:c r="F26630" s="45" t="str">
        <x:v>214-ELE04</x:v>
      </x:c>
      <x:c r="H26630" s="9" t="str">
        <x:v>CEAS.Submeter_WA_208</x:v>
      </x:c>
      <x:c r="I26630" s="49" t="str">
        <x:v>Use</x:v>
      </x:c>
      <x:c r="J26630" s="31" t="str">
        <x:v>15 Minutes</x:v>
      </x:c>
      <x:c r="K26630" s="32" t="str">
        <x:v>10-23-2023 06:00:00</x:v>
      </x:c>
      <x:c r="M26630" s="53" t="str">
        <x:v>7364746.7400000000000000</x:v>
      </x:c>
      <x:c r="N26630" s="33" t="str">
        <x:v/>
      </x:c>
    </x:row>
    <x:row r="26631">
      <x:c r="B26631" s="5" t="str">
        <x:v>6756808019720279120</x:v>
      </x:c>
      <x:c r="C26631" s="44" t="str">
        <x:v>68562397</x:v>
      </x:c>
      <x:c r="F26631" s="45" t="str">
        <x:v>214-ELE04</x:v>
      </x:c>
      <x:c r="H26631" s="9" t="str">
        <x:v>CEAS.Submeter_WA_208</x:v>
      </x:c>
      <x:c r="I26631" s="49" t="str">
        <x:v>Use</x:v>
      </x:c>
      <x:c r="J26631" s="31" t="str">
        <x:v>15 Minutes</x:v>
      </x:c>
      <x:c r="K26631" s="32" t="str">
        <x:v>10-23-2023 06:15:00</x:v>
      </x:c>
      <x:c r="M26631" s="53" t="str">
        <x:v>7364756.7900000000000000</x:v>
      </x:c>
      <x:c r="N26631" s="33" t="str">
        <x:v/>
      </x:c>
    </x:row>
    <x:row r="26632">
      <x:c r="B26632" s="5" t="str">
        <x:v>6075187779020141971</x:v>
      </x:c>
      <x:c r="C26632" s="44" t="str">
        <x:v>68562401</x:v>
      </x:c>
      <x:c r="F26632" s="45" t="str">
        <x:v>214-ELE04</x:v>
      </x:c>
      <x:c r="H26632" s="9" t="str">
        <x:v>CEAS.Submeter_WA_208</x:v>
      </x:c>
      <x:c r="I26632" s="49" t="str">
        <x:v>Use</x:v>
      </x:c>
      <x:c r="J26632" s="31" t="str">
        <x:v>15 Minutes</x:v>
      </x:c>
      <x:c r="K26632" s="32" t="str">
        <x:v>10-23-2023 06:30:00</x:v>
      </x:c>
      <x:c r="M26632" s="53" t="str">
        <x:v>7364766.8100000000000000</x:v>
      </x:c>
      <x:c r="N26632" s="33" t="str">
        <x:v/>
      </x:c>
    </x:row>
    <x:row r="26633">
      <x:c r="B26633" s="5" t="str">
        <x:v>11223017550344974114</x:v>
      </x:c>
      <x:c r="C26633" s="44" t="str">
        <x:v>68562405</x:v>
      </x:c>
      <x:c r="F26633" s="45" t="str">
        <x:v>214-ELE04</x:v>
      </x:c>
      <x:c r="H26633" s="9" t="str">
        <x:v>CEAS.Submeter_WA_208</x:v>
      </x:c>
      <x:c r="I26633" s="49" t="str">
        <x:v>Use</x:v>
      </x:c>
      <x:c r="J26633" s="31" t="str">
        <x:v>15 Minutes</x:v>
      </x:c>
      <x:c r="K26633" s="32" t="str">
        <x:v>10-23-2023 06:45:00</x:v>
      </x:c>
      <x:c r="M26633" s="53" t="str">
        <x:v>7364776.9200000000000000</x:v>
      </x:c>
      <x:c r="N26633" s="33" t="str">
        <x:v/>
      </x:c>
    </x:row>
    <x:row r="26634">
      <x:c r="B26634" s="5" t="str">
        <x:v>6058616252591147532</x:v>
      </x:c>
      <x:c r="C26634" s="44" t="str">
        <x:v>68562409</x:v>
      </x:c>
      <x:c r="F26634" s="45" t="str">
        <x:v>214-ELE04</x:v>
      </x:c>
      <x:c r="H26634" s="9" t="str">
        <x:v>CEAS.Submeter_WA_208</x:v>
      </x:c>
      <x:c r="I26634" s="49" t="str">
        <x:v>Use</x:v>
      </x:c>
      <x:c r="J26634" s="31" t="str">
        <x:v>15 Minutes</x:v>
      </x:c>
      <x:c r="K26634" s="32" t="str">
        <x:v>10-23-2023 07:00:00</x:v>
      </x:c>
      <x:c r="M26634" s="53" t="str">
        <x:v>7364787.0500000000000000</x:v>
      </x:c>
      <x:c r="N26634" s="33" t="str">
        <x:v/>
      </x:c>
    </x:row>
    <x:row r="26635">
      <x:c r="B26635" s="5" t="str">
        <x:v>4840365853243713648</x:v>
      </x:c>
      <x:c r="C26635" s="44" t="str">
        <x:v>68562413</x:v>
      </x:c>
      <x:c r="F26635" s="45" t="str">
        <x:v>214-ELE04</x:v>
      </x:c>
      <x:c r="H26635" s="9" t="str">
        <x:v>CEAS.Submeter_WA_208</x:v>
      </x:c>
      <x:c r="I26635" s="49" t="str">
        <x:v>Use</x:v>
      </x:c>
      <x:c r="J26635" s="31" t="str">
        <x:v>15 Minutes</x:v>
      </x:c>
      <x:c r="K26635" s="32" t="str">
        <x:v>10-23-2023 07:15:00</x:v>
      </x:c>
      <x:c r="M26635" s="53" t="str">
        <x:v>7364797.0500000000000000</x:v>
      </x:c>
      <x:c r="N26635" s="33" t="str">
        <x:v/>
      </x:c>
    </x:row>
    <x:row r="26636">
      <x:c r="B26636" s="5" t="str">
        <x:v>7243240030815756789</x:v>
      </x:c>
      <x:c r="C26636" s="44" t="str">
        <x:v>68562417</x:v>
      </x:c>
      <x:c r="F26636" s="45" t="str">
        <x:v>214-ELE04</x:v>
      </x:c>
      <x:c r="H26636" s="9" t="str">
        <x:v>CEAS.Submeter_WA_208</x:v>
      </x:c>
      <x:c r="I26636" s="49" t="str">
        <x:v>Use</x:v>
      </x:c>
      <x:c r="J26636" s="31" t="str">
        <x:v>15 Minutes</x:v>
      </x:c>
      <x:c r="K26636" s="32" t="str">
        <x:v>10-23-2023 07:30:00</x:v>
      </x:c>
      <x:c r="M26636" s="53" t="str">
        <x:v>7364807.1600000000000000</x:v>
      </x:c>
      <x:c r="N26636" s="33" t="str">
        <x:v/>
      </x:c>
    </x:row>
    <x:row r="26637">
      <x:c r="B26637" s="5" t="str">
        <x:v>10533224400563810928</x:v>
      </x:c>
      <x:c r="C26637" s="44" t="str">
        <x:v>68562421</x:v>
      </x:c>
      <x:c r="F26637" s="45" t="str">
        <x:v>214-ELE04</x:v>
      </x:c>
      <x:c r="H26637" s="9" t="str">
        <x:v>CEAS.Submeter_WA_208</x:v>
      </x:c>
      <x:c r="I26637" s="49" t="str">
        <x:v>Use</x:v>
      </x:c>
      <x:c r="J26637" s="31" t="str">
        <x:v>15 Minutes</x:v>
      </x:c>
      <x:c r="K26637" s="32" t="str">
        <x:v>10-23-2023 07:45:00</x:v>
      </x:c>
      <x:c r="M26637" s="53" t="str">
        <x:v>7364817.3100000000000000</x:v>
      </x:c>
      <x:c r="N26637" s="33" t="str">
        <x:v/>
      </x:c>
    </x:row>
    <x:row r="26638">
      <x:c r="B26638" s="5" t="str">
        <x:v>16966227587872364965</x:v>
      </x:c>
      <x:c r="C26638" s="44" t="str">
        <x:v>68562425</x:v>
      </x:c>
      <x:c r="F26638" s="45" t="str">
        <x:v>214-ELE04</x:v>
      </x:c>
      <x:c r="H26638" s="9" t="str">
        <x:v>CEAS.Submeter_WA_208</x:v>
      </x:c>
      <x:c r="I26638" s="49" t="str">
        <x:v>Use</x:v>
      </x:c>
      <x:c r="J26638" s="31" t="str">
        <x:v>15 Minutes</x:v>
      </x:c>
      <x:c r="K26638" s="32" t="str">
        <x:v>10-23-2023 08:00:00</x:v>
      </x:c>
      <x:c r="M26638" s="53" t="str">
        <x:v>7364827.6400000000000000</x:v>
      </x:c>
      <x:c r="N26638" s="33" t="str">
        <x:v/>
      </x:c>
    </x:row>
    <x:row r="26639">
      <x:c r="B26639" s="5" t="str">
        <x:v>10201143207000845075</x:v>
      </x:c>
      <x:c r="C26639" s="44" t="str">
        <x:v>68562429</x:v>
      </x:c>
      <x:c r="F26639" s="45" t="str">
        <x:v>214-ELE04</x:v>
      </x:c>
      <x:c r="H26639" s="9" t="str">
        <x:v>CEAS.Submeter_WA_208</x:v>
      </x:c>
      <x:c r="I26639" s="49" t="str">
        <x:v>Use</x:v>
      </x:c>
      <x:c r="J26639" s="31" t="str">
        <x:v>15 Minutes</x:v>
      </x:c>
      <x:c r="K26639" s="32" t="str">
        <x:v>10-23-2023 08:15:00</x:v>
      </x:c>
      <x:c r="M26639" s="53" t="str">
        <x:v>7364838.3300000000000000</x:v>
      </x:c>
      <x:c r="N26639" s="33" t="str">
        <x:v/>
      </x:c>
    </x:row>
    <x:row r="26640">
      <x:c r="B26640" s="5" t="str">
        <x:v>18422139894053015266</x:v>
      </x:c>
      <x:c r="C26640" s="44" t="str">
        <x:v>68562433</x:v>
      </x:c>
      <x:c r="F26640" s="45" t="str">
        <x:v>214-ELE04</x:v>
      </x:c>
      <x:c r="H26640" s="9" t="str">
        <x:v>CEAS.Submeter_WA_208</x:v>
      </x:c>
      <x:c r="I26640" s="49" t="str">
        <x:v>Use</x:v>
      </x:c>
      <x:c r="J26640" s="31" t="str">
        <x:v>15 Minutes</x:v>
      </x:c>
      <x:c r="K26640" s="32" t="str">
        <x:v>10-23-2023 08:30:00</x:v>
      </x:c>
      <x:c r="M26640" s="53" t="str">
        <x:v>7364849.0100000000000000</x:v>
      </x:c>
      <x:c r="N26640" s="33" t="str">
        <x:v/>
      </x:c>
    </x:row>
    <x:row r="26641">
      <x:c r="B26641" s="5" t="str">
        <x:v>16413230427817151107</x:v>
      </x:c>
      <x:c r="C26641" s="44" t="str">
        <x:v>68562437</x:v>
      </x:c>
      <x:c r="F26641" s="45" t="str">
        <x:v>214-ELE04</x:v>
      </x:c>
      <x:c r="H26641" s="9" t="str">
        <x:v>CEAS.Submeter_WA_208</x:v>
      </x:c>
      <x:c r="I26641" s="49" t="str">
        <x:v>Use</x:v>
      </x:c>
      <x:c r="J26641" s="31" t="str">
        <x:v>15 Minutes</x:v>
      </x:c>
      <x:c r="K26641" s="32" t="str">
        <x:v>10-23-2023 08:45:00</x:v>
      </x:c>
      <x:c r="M26641" s="53" t="str">
        <x:v>7364859.8700000000000000</x:v>
      </x:c>
      <x:c r="N26641" s="33" t="str">
        <x:v/>
      </x:c>
    </x:row>
    <x:row r="26642">
      <x:c r="B26642" s="5" t="str">
        <x:v>17120432503517827447</x:v>
      </x:c>
      <x:c r="C26642" s="44" t="str">
        <x:v>68562441</x:v>
      </x:c>
      <x:c r="F26642" s="45" t="str">
        <x:v>214-ELE04</x:v>
      </x:c>
      <x:c r="H26642" s="9" t="str">
        <x:v>CEAS.Submeter_WA_208</x:v>
      </x:c>
      <x:c r="I26642" s="49" t="str">
        <x:v>Use</x:v>
      </x:c>
      <x:c r="J26642" s="31" t="str">
        <x:v>15 Minutes</x:v>
      </x:c>
      <x:c r="K26642" s="32" t="str">
        <x:v>10-23-2023 09:00:00</x:v>
      </x:c>
      <x:c r="M26642" s="53" t="str">
        <x:v>7364870.6100000000000000</x:v>
      </x:c>
      <x:c r="N26642" s="33" t="str">
        <x:v/>
      </x:c>
    </x:row>
    <x:row r="26643">
      <x:c r="B26643" s="5" t="str">
        <x:v>592567202340521742</x:v>
      </x:c>
      <x:c r="C26643" s="44" t="str">
        <x:v>68562445</x:v>
      </x:c>
      <x:c r="F26643" s="45" t="str">
        <x:v>214-ELE04</x:v>
      </x:c>
      <x:c r="H26643" s="9" t="str">
        <x:v>CEAS.Submeter_WA_208</x:v>
      </x:c>
      <x:c r="I26643" s="49" t="str">
        <x:v>Use</x:v>
      </x:c>
      <x:c r="J26643" s="31" t="str">
        <x:v>15 Minutes</x:v>
      </x:c>
      <x:c r="K26643" s="32" t="str">
        <x:v>10-23-2023 09:15:00</x:v>
      </x:c>
      <x:c r="M26643" s="53" t="str">
        <x:v>7364881.5900000000000000</x:v>
      </x:c>
      <x:c r="N26643" s="33" t="str">
        <x:v/>
      </x:c>
    </x:row>
    <x:row r="26644">
      <x:c r="B26644" s="5" t="str">
        <x:v>1241134755450894367</x:v>
      </x:c>
      <x:c r="C26644" s="44" t="str">
        <x:v>68562449</x:v>
      </x:c>
      <x:c r="F26644" s="45" t="str">
        <x:v>214-ELE04</x:v>
      </x:c>
      <x:c r="H26644" s="9" t="str">
        <x:v>CEAS.Submeter_WA_208</x:v>
      </x:c>
      <x:c r="I26644" s="49" t="str">
        <x:v>Use</x:v>
      </x:c>
      <x:c r="J26644" s="31" t="str">
        <x:v>15 Minutes</x:v>
      </x:c>
      <x:c r="K26644" s="32" t="str">
        <x:v>10-23-2023 09:30:00</x:v>
      </x:c>
      <x:c r="M26644" s="53" t="str">
        <x:v>7364892.5300000000000000</x:v>
      </x:c>
      <x:c r="N26644" s="33" t="str">
        <x:v/>
      </x:c>
    </x:row>
    <x:row r="26645">
      <x:c r="B26645" s="5" t="str">
        <x:v>14960142871438397106</x:v>
      </x:c>
      <x:c r="C26645" s="44" t="str">
        <x:v>68562453</x:v>
      </x:c>
      <x:c r="F26645" s="45" t="str">
        <x:v>214-ELE04</x:v>
      </x:c>
      <x:c r="H26645" s="9" t="str">
        <x:v>CEAS.Submeter_WA_208</x:v>
      </x:c>
      <x:c r="I26645" s="49" t="str">
        <x:v>Use</x:v>
      </x:c>
      <x:c r="J26645" s="31" t="str">
        <x:v>15 Minutes</x:v>
      </x:c>
      <x:c r="K26645" s="32" t="str">
        <x:v>10-23-2023 09:45:00</x:v>
      </x:c>
      <x:c r="M26645" s="53" t="str">
        <x:v>7364903.8300000000000000</x:v>
      </x:c>
      <x:c r="N26645" s="33" t="str">
        <x:v/>
      </x:c>
    </x:row>
    <x:row r="26646">
      <x:c r="B26646" s="5" t="str">
        <x:v>248821053316912986</x:v>
      </x:c>
      <x:c r="C26646" s="44" t="str">
        <x:v>68562457</x:v>
      </x:c>
      <x:c r="F26646" s="45" t="str">
        <x:v>214-ELE04</x:v>
      </x:c>
      <x:c r="H26646" s="9" t="str">
        <x:v>CEAS.Submeter_WA_208</x:v>
      </x:c>
      <x:c r="I26646" s="49" t="str">
        <x:v>Use</x:v>
      </x:c>
      <x:c r="J26646" s="31" t="str">
        <x:v>15 Minutes</x:v>
      </x:c>
      <x:c r="K26646" s="32" t="str">
        <x:v>10-23-2023 10:00:00</x:v>
      </x:c>
      <x:c r="M26646" s="53" t="str">
        <x:v>7364914.9700000000000000</x:v>
      </x:c>
      <x:c r="N26646" s="33" t="str">
        <x:v/>
      </x:c>
    </x:row>
    <x:row r="26647">
      <x:c r="B26647" s="5" t="str">
        <x:v>9470957421390729372</x:v>
      </x:c>
      <x:c r="C26647" s="44" t="str">
        <x:v>68562461</x:v>
      </x:c>
      <x:c r="F26647" s="45" t="str">
        <x:v>214-ELE04</x:v>
      </x:c>
      <x:c r="H26647" s="9" t="str">
        <x:v>CEAS.Submeter_WA_208</x:v>
      </x:c>
      <x:c r="I26647" s="49" t="str">
        <x:v>Use</x:v>
      </x:c>
      <x:c r="J26647" s="31" t="str">
        <x:v>15 Minutes</x:v>
      </x:c>
      <x:c r="K26647" s="32" t="str">
        <x:v>10-23-2023 10:15:00</x:v>
      </x:c>
      <x:c r="M26647" s="53" t="str">
        <x:v>7364926.3500000000000000</x:v>
      </x:c>
      <x:c r="N26647" s="33" t="str">
        <x:v/>
      </x:c>
    </x:row>
    <x:row r="26648">
      <x:c r="B26648" s="5" t="str">
        <x:v>7923053613876791456</x:v>
      </x:c>
      <x:c r="C26648" s="44" t="str">
        <x:v>68562465</x:v>
      </x:c>
      <x:c r="F26648" s="45" t="str">
        <x:v>214-ELE04</x:v>
      </x:c>
      <x:c r="H26648" s="9" t="str">
        <x:v>CEAS.Submeter_WA_208</x:v>
      </x:c>
      <x:c r="I26648" s="49" t="str">
        <x:v>Use</x:v>
      </x:c>
      <x:c r="J26648" s="31" t="str">
        <x:v>15 Minutes</x:v>
      </x:c>
      <x:c r="K26648" s="32" t="str">
        <x:v>10-23-2023 10:30:00</x:v>
      </x:c>
      <x:c r="M26648" s="53" t="str">
        <x:v>7364937.7000000000000000</x:v>
      </x:c>
      <x:c r="N26648" s="33" t="str">
        <x:v/>
      </x:c>
    </x:row>
    <x:row r="26649">
      <x:c r="B26649" s="5" t="str">
        <x:v>16806564022903075305</x:v>
      </x:c>
      <x:c r="C26649" s="44" t="str">
        <x:v>68562469</x:v>
      </x:c>
      <x:c r="F26649" s="45" t="str">
        <x:v>214-ELE04</x:v>
      </x:c>
      <x:c r="H26649" s="9" t="str">
        <x:v>CEAS.Submeter_WA_208</x:v>
      </x:c>
      <x:c r="I26649" s="49" t="str">
        <x:v>Use</x:v>
      </x:c>
      <x:c r="J26649" s="31" t="str">
        <x:v>15 Minutes</x:v>
      </x:c>
      <x:c r="K26649" s="32" t="str">
        <x:v>10-23-2023 10:45:00</x:v>
      </x:c>
      <x:c r="M26649" s="53" t="str">
        <x:v>7364949.4500000000000000</x:v>
      </x:c>
      <x:c r="N26649" s="33" t="str">
        <x:v/>
      </x:c>
    </x:row>
    <x:row r="26650">
      <x:c r="B26650" s="5" t="str">
        <x:v>1071385784451852206</x:v>
      </x:c>
      <x:c r="C26650" s="44" t="str">
        <x:v>68562473</x:v>
      </x:c>
      <x:c r="F26650" s="45" t="str">
        <x:v>214-ELE04</x:v>
      </x:c>
      <x:c r="H26650" s="9" t="str">
        <x:v>CEAS.Submeter_WA_208</x:v>
      </x:c>
      <x:c r="I26650" s="49" t="str">
        <x:v>Use</x:v>
      </x:c>
      <x:c r="J26650" s="31" t="str">
        <x:v>15 Minutes</x:v>
      </x:c>
      <x:c r="K26650" s="32" t="str">
        <x:v>10-23-2023 11:00:00</x:v>
      </x:c>
      <x:c r="M26650" s="53" t="str">
        <x:v>7364961.3000000000000000</x:v>
      </x:c>
      <x:c r="N26650" s="33" t="str">
        <x:v/>
      </x:c>
    </x:row>
    <x:row r="26651">
      <x:c r="B26651" s="5" t="str">
        <x:v>14757409236847536109</x:v>
      </x:c>
      <x:c r="C26651" s="44" t="str">
        <x:v>68562477</x:v>
      </x:c>
      <x:c r="F26651" s="45" t="str">
        <x:v>214-ELE04</x:v>
      </x:c>
      <x:c r="H26651" s="9" t="str">
        <x:v>CEAS.Submeter_WA_208</x:v>
      </x:c>
      <x:c r="I26651" s="49" t="str">
        <x:v>Use</x:v>
      </x:c>
      <x:c r="J26651" s="31" t="str">
        <x:v>15 Minutes</x:v>
      </x:c>
      <x:c r="K26651" s="32" t="str">
        <x:v>10-23-2023 11:15:00</x:v>
      </x:c>
      <x:c r="M26651" s="53" t="str">
        <x:v>7364973.1000000000000000</x:v>
      </x:c>
      <x:c r="N26651" s="33" t="str">
        <x:v/>
      </x:c>
    </x:row>
    <x:row r="26652">
      <x:c r="B26652" s="5" t="str">
        <x:v>13919473599988611488</x:v>
      </x:c>
      <x:c r="C26652" s="44" t="str">
        <x:v>68562481</x:v>
      </x:c>
      <x:c r="F26652" s="45" t="str">
        <x:v>214-ELE04</x:v>
      </x:c>
      <x:c r="H26652" s="9" t="str">
        <x:v>CEAS.Submeter_WA_208</x:v>
      </x:c>
      <x:c r="I26652" s="49" t="str">
        <x:v>Use</x:v>
      </x:c>
      <x:c r="J26652" s="31" t="str">
        <x:v>15 Minutes</x:v>
      </x:c>
      <x:c r="K26652" s="32" t="str">
        <x:v>10-23-2023 11:30:00</x:v>
      </x:c>
      <x:c r="M26652" s="53" t="str">
        <x:v>7364984.8400000000000000</x:v>
      </x:c>
      <x:c r="N26652" s="33" t="str">
        <x:v/>
      </x:c>
    </x:row>
    <x:row r="26653">
      <x:c r="B26653" s="5" t="str">
        <x:v>11333992946438994933</x:v>
      </x:c>
      <x:c r="C26653" s="44" t="str">
        <x:v>68562485</x:v>
      </x:c>
      <x:c r="F26653" s="45" t="str">
        <x:v>214-ELE04</x:v>
      </x:c>
      <x:c r="H26653" s="9" t="str">
        <x:v>CEAS.Submeter_WA_208</x:v>
      </x:c>
      <x:c r="I26653" s="49" t="str">
        <x:v>Use</x:v>
      </x:c>
      <x:c r="J26653" s="31" t="str">
        <x:v>15 Minutes</x:v>
      </x:c>
      <x:c r="K26653" s="32" t="str">
        <x:v>10-23-2023 11:45:00</x:v>
      </x:c>
      <x:c r="M26653" s="53" t="str">
        <x:v>7364996.9100000000000000</x:v>
      </x:c>
      <x:c r="N26653" s="33" t="str">
        <x:v/>
      </x:c>
    </x:row>
    <x:row r="26654">
      <x:c r="B26654" s="5" t="str">
        <x:v>15206235259955184655</x:v>
      </x:c>
      <x:c r="C26654" s="44" t="str">
        <x:v>68562489</x:v>
      </x:c>
      <x:c r="F26654" s="45" t="str">
        <x:v>214-ELE04</x:v>
      </x:c>
      <x:c r="H26654" s="9" t="str">
        <x:v>CEAS.Submeter_WA_208</x:v>
      </x:c>
      <x:c r="I26654" s="49" t="str">
        <x:v>Use</x:v>
      </x:c>
      <x:c r="J26654" s="31" t="str">
        <x:v>15 Minutes</x:v>
      </x:c>
      <x:c r="K26654" s="32" t="str">
        <x:v>10-23-2023 12:00:00</x:v>
      </x:c>
      <x:c r="M26654" s="53" t="str">
        <x:v>7365009.0600000000000000</x:v>
      </x:c>
      <x:c r="N26654" s="33" t="str">
        <x:v/>
      </x:c>
    </x:row>
    <x:row r="26655">
      <x:c r="B26655" s="5" t="str">
        <x:v>9045086726688256621</x:v>
      </x:c>
      <x:c r="C26655" s="44" t="str">
        <x:v>68562493</x:v>
      </x:c>
      <x:c r="F26655" s="45" t="str">
        <x:v>214-ELE04</x:v>
      </x:c>
      <x:c r="H26655" s="9" t="str">
        <x:v>CEAS.Submeter_WA_208</x:v>
      </x:c>
      <x:c r="I26655" s="49" t="str">
        <x:v>Use</x:v>
      </x:c>
      <x:c r="J26655" s="31" t="str">
        <x:v>15 Minutes</x:v>
      </x:c>
      <x:c r="K26655" s="32" t="str">
        <x:v>10-23-2023 12:15:00</x:v>
      </x:c>
      <x:c r="M26655" s="53" t="str">
        <x:v>7365021.2500000000000000</x:v>
      </x:c>
      <x:c r="N26655" s="33" t="str">
        <x:v/>
      </x:c>
    </x:row>
    <x:row r="26656">
      <x:c r="B26656" s="5" t="str">
        <x:v>6895504995986881369</x:v>
      </x:c>
      <x:c r="C26656" s="44" t="str">
        <x:v>68562497</x:v>
      </x:c>
      <x:c r="F26656" s="45" t="str">
        <x:v>214-ELE04</x:v>
      </x:c>
      <x:c r="H26656" s="9" t="str">
        <x:v>CEAS.Submeter_WA_208</x:v>
      </x:c>
      <x:c r="I26656" s="49" t="str">
        <x:v>Use</x:v>
      </x:c>
      <x:c r="J26656" s="31" t="str">
        <x:v>15 Minutes</x:v>
      </x:c>
      <x:c r="K26656" s="32" t="str">
        <x:v>10-23-2023 12:30:00</x:v>
      </x:c>
      <x:c r="M26656" s="53" t="str">
        <x:v>7365033.2500000000000000</x:v>
      </x:c>
      <x:c r="N26656" s="33" t="str">
        <x:v/>
      </x:c>
    </x:row>
    <x:row r="26657">
      <x:c r="B26657" s="5" t="str">
        <x:v>4122596878222730507</x:v>
      </x:c>
      <x:c r="C26657" s="44" t="str">
        <x:v>68562501</x:v>
      </x:c>
      <x:c r="F26657" s="45" t="str">
        <x:v>214-ELE04</x:v>
      </x:c>
      <x:c r="H26657" s="9" t="str">
        <x:v>CEAS.Submeter_WA_208</x:v>
      </x:c>
      <x:c r="I26657" s="49" t="str">
        <x:v>Use</x:v>
      </x:c>
      <x:c r="J26657" s="31" t="str">
        <x:v>15 Minutes</x:v>
      </x:c>
      <x:c r="K26657" s="32" t="str">
        <x:v>10-23-2023 12:45:00</x:v>
      </x:c>
      <x:c r="M26657" s="53" t="str">
        <x:v>7365045.1300000000000000</x:v>
      </x:c>
      <x:c r="N26657" s="33" t="str">
        <x:v/>
      </x:c>
    </x:row>
    <x:row r="26658">
      <x:c r="B26658" s="5" t="str">
        <x:v>14735203792853187879</x:v>
      </x:c>
      <x:c r="C26658" s="44" t="str">
        <x:v>68562505</x:v>
      </x:c>
      <x:c r="F26658" s="45" t="str">
        <x:v>214-ELE04</x:v>
      </x:c>
      <x:c r="H26658" s="9" t="str">
        <x:v>CEAS.Submeter_WA_208</x:v>
      </x:c>
      <x:c r="I26658" s="49" t="str">
        <x:v>Use</x:v>
      </x:c>
      <x:c r="J26658" s="31" t="str">
        <x:v>15 Minutes</x:v>
      </x:c>
      <x:c r="K26658" s="32" t="str">
        <x:v>10-23-2023 13:00:00</x:v>
      </x:c>
      <x:c r="M26658" s="53" t="str">
        <x:v>7365056.8400000000000000</x:v>
      </x:c>
      <x:c r="N26658" s="33" t="str">
        <x:v/>
      </x:c>
    </x:row>
    <x:row r="26659">
      <x:c r="B26659" s="5" t="str">
        <x:v>5171970128169920112</x:v>
      </x:c>
      <x:c r="C26659" s="44" t="str">
        <x:v>68562509</x:v>
      </x:c>
      <x:c r="F26659" s="45" t="str">
        <x:v>214-ELE04</x:v>
      </x:c>
      <x:c r="H26659" s="9" t="str">
        <x:v>CEAS.Submeter_WA_208</x:v>
      </x:c>
      <x:c r="I26659" s="49" t="str">
        <x:v>Use</x:v>
      </x:c>
      <x:c r="J26659" s="31" t="str">
        <x:v>15 Minutes</x:v>
      </x:c>
      <x:c r="K26659" s="32" t="str">
        <x:v>10-23-2023 13:15:00</x:v>
      </x:c>
      <x:c r="M26659" s="53" t="str">
        <x:v>7365068.5900000000000000</x:v>
      </x:c>
      <x:c r="N26659" s="33" t="str">
        <x:v/>
      </x:c>
    </x:row>
    <x:row r="26660">
      <x:c r="B26660" s="5" t="str">
        <x:v>4112710120413707111</x:v>
      </x:c>
      <x:c r="C26660" s="44" t="str">
        <x:v>68562513</x:v>
      </x:c>
      <x:c r="F26660" s="45" t="str">
        <x:v>214-ELE04</x:v>
      </x:c>
      <x:c r="H26660" s="9" t="str">
        <x:v>CEAS.Submeter_WA_208</x:v>
      </x:c>
      <x:c r="I26660" s="49" t="str">
        <x:v>Use</x:v>
      </x:c>
      <x:c r="J26660" s="31" t="str">
        <x:v>15 Minutes</x:v>
      </x:c>
      <x:c r="K26660" s="32" t="str">
        <x:v>10-23-2023 13:30:00</x:v>
      </x:c>
      <x:c r="M26660" s="53" t="str">
        <x:v>7365080.4700000000000000</x:v>
      </x:c>
      <x:c r="N26660" s="33" t="str">
        <x:v/>
      </x:c>
    </x:row>
    <x:row r="26661">
      <x:c r="B26661" s="5" t="str">
        <x:v>1369474633297104849</x:v>
      </x:c>
      <x:c r="C26661" s="44" t="str">
        <x:v>68562517</x:v>
      </x:c>
      <x:c r="F26661" s="45" t="str">
        <x:v>214-ELE04</x:v>
      </x:c>
      <x:c r="H26661" s="9" t="str">
        <x:v>CEAS.Submeter_WA_208</x:v>
      </x:c>
      <x:c r="I26661" s="49" t="str">
        <x:v>Use</x:v>
      </x:c>
      <x:c r="J26661" s="31" t="str">
        <x:v>15 Minutes</x:v>
      </x:c>
      <x:c r="K26661" s="32" t="str">
        <x:v>10-23-2023 13:45:00</x:v>
      </x:c>
      <x:c r="M26661" s="53" t="str">
        <x:v>7365092.9300000000000000</x:v>
      </x:c>
      <x:c r="N26661" s="33" t="str">
        <x:v/>
      </x:c>
    </x:row>
    <x:row r="26662">
      <x:c r="B26662" s="5" t="str">
        <x:v>8661577133253940167</x:v>
      </x:c>
      <x:c r="C26662" s="44" t="str">
        <x:v>68562521</x:v>
      </x:c>
      <x:c r="F26662" s="45" t="str">
        <x:v>214-ELE04</x:v>
      </x:c>
      <x:c r="H26662" s="9" t="str">
        <x:v>CEAS.Submeter_WA_208</x:v>
      </x:c>
      <x:c r="I26662" s="49" t="str">
        <x:v>Use</x:v>
      </x:c>
      <x:c r="J26662" s="31" t="str">
        <x:v>15 Minutes</x:v>
      </x:c>
      <x:c r="K26662" s="32" t="str">
        <x:v>10-23-2023 14:00:00</x:v>
      </x:c>
      <x:c r="M26662" s="53" t="str">
        <x:v>7365105.7300000000000000</x:v>
      </x:c>
      <x:c r="N26662" s="33" t="str">
        <x:v/>
      </x:c>
    </x:row>
    <x:row r="26663">
      <x:c r="B26663" s="5" t="str">
        <x:v>1691263776676148639</x:v>
      </x:c>
      <x:c r="C26663" s="44" t="str">
        <x:v>68562525</x:v>
      </x:c>
      <x:c r="F26663" s="45" t="str">
        <x:v>214-ELE04</x:v>
      </x:c>
      <x:c r="H26663" s="9" t="str">
        <x:v>CEAS.Submeter_WA_208</x:v>
      </x:c>
      <x:c r="I26663" s="49" t="str">
        <x:v>Use</x:v>
      </x:c>
      <x:c r="J26663" s="31" t="str">
        <x:v>15 Minutes</x:v>
      </x:c>
      <x:c r="K26663" s="32" t="str">
        <x:v>10-23-2023 14:15:00</x:v>
      </x:c>
      <x:c r="M26663" s="53" t="str">
        <x:v>7365118.3900000000000000</x:v>
      </x:c>
      <x:c r="N26663" s="33" t="str">
        <x:v/>
      </x:c>
    </x:row>
    <x:row r="26664">
      <x:c r="B26664" s="5" t="str">
        <x:v>9309847348063379147</x:v>
      </x:c>
      <x:c r="C26664" s="44" t="str">
        <x:v>68562529</x:v>
      </x:c>
      <x:c r="F26664" s="45" t="str">
        <x:v>214-ELE04</x:v>
      </x:c>
      <x:c r="H26664" s="9" t="str">
        <x:v>CEAS.Submeter_WA_208</x:v>
      </x:c>
      <x:c r="I26664" s="49" t="str">
        <x:v>Use</x:v>
      </x:c>
      <x:c r="J26664" s="31" t="str">
        <x:v>15 Minutes</x:v>
      </x:c>
      <x:c r="K26664" s="32" t="str">
        <x:v>10-23-2023 14:30:00</x:v>
      </x:c>
      <x:c r="M26664" s="53" t="str">
        <x:v>7365130.9400000000000000</x:v>
      </x:c>
      <x:c r="N26664" s="33" t="str">
        <x:v/>
      </x:c>
    </x:row>
    <x:row r="26665">
      <x:c r="B26665" s="5" t="str">
        <x:v>1931848568418310387</x:v>
      </x:c>
      <x:c r="C26665" s="44" t="str">
        <x:v>68562533</x:v>
      </x:c>
      <x:c r="F26665" s="45" t="str">
        <x:v>214-ELE04</x:v>
      </x:c>
      <x:c r="H26665" s="9" t="str">
        <x:v>CEAS.Submeter_WA_208</x:v>
      </x:c>
      <x:c r="I26665" s="49" t="str">
        <x:v>Use</x:v>
      </x:c>
      <x:c r="J26665" s="31" t="str">
        <x:v>15 Minutes</x:v>
      </x:c>
      <x:c r="K26665" s="32" t="str">
        <x:v>10-23-2023 14:45:00</x:v>
      </x:c>
      <x:c r="M26665" s="53" t="str">
        <x:v>7365143.8200000000000000</x:v>
      </x:c>
      <x:c r="N26665" s="33" t="str">
        <x:v/>
      </x:c>
    </x:row>
    <x:row r="26666">
      <x:c r="B26666" s="5" t="str">
        <x:v>16868692669298043527</x:v>
      </x:c>
      <x:c r="C26666" s="44" t="str">
        <x:v>68562537</x:v>
      </x:c>
      <x:c r="F26666" s="45" t="str">
        <x:v>214-ELE04</x:v>
      </x:c>
      <x:c r="H26666" s="9" t="str">
        <x:v>CEAS.Submeter_WA_208</x:v>
      </x:c>
      <x:c r="I26666" s="49" t="str">
        <x:v>Use</x:v>
      </x:c>
      <x:c r="J26666" s="31" t="str">
        <x:v>15 Minutes</x:v>
      </x:c>
      <x:c r="K26666" s="32" t="str">
        <x:v>10-23-2023 15:00:00</x:v>
      </x:c>
      <x:c r="M26666" s="53" t="str">
        <x:v>7365156.9700000000000000</x:v>
      </x:c>
      <x:c r="N26666" s="33" t="str">
        <x:v/>
      </x:c>
    </x:row>
    <x:row r="26667">
      <x:c r="B26667" s="5" t="str">
        <x:v>5191936464641036719</x:v>
      </x:c>
      <x:c r="C26667" s="44" t="str">
        <x:v>68562541</x:v>
      </x:c>
      <x:c r="F26667" s="45" t="str">
        <x:v>214-ELE04</x:v>
      </x:c>
      <x:c r="H26667" s="9" t="str">
        <x:v>CEAS.Submeter_WA_208</x:v>
      </x:c>
      <x:c r="I26667" s="49" t="str">
        <x:v>Use</x:v>
      </x:c>
      <x:c r="J26667" s="31" t="str">
        <x:v>15 Minutes</x:v>
      </x:c>
      <x:c r="K26667" s="32" t="str">
        <x:v>10-23-2023 15:15:00</x:v>
      </x:c>
      <x:c r="M26667" s="53" t="str">
        <x:v>7365170.0300000000000000</x:v>
      </x:c>
      <x:c r="N26667" s="33" t="str">
        <x:v/>
      </x:c>
    </x:row>
    <x:row r="26668">
      <x:c r="B26668" s="5" t="str">
        <x:v>16801877812126679970</x:v>
      </x:c>
      <x:c r="C26668" s="44" t="str">
        <x:v>68562545</x:v>
      </x:c>
      <x:c r="F26668" s="45" t="str">
        <x:v>214-ELE04</x:v>
      </x:c>
      <x:c r="H26668" s="9" t="str">
        <x:v>CEAS.Submeter_WA_208</x:v>
      </x:c>
      <x:c r="I26668" s="49" t="str">
        <x:v>Use</x:v>
      </x:c>
      <x:c r="J26668" s="31" t="str">
        <x:v>15 Minutes</x:v>
      </x:c>
      <x:c r="K26668" s="32" t="str">
        <x:v>10-23-2023 15:30:00</x:v>
      </x:c>
      <x:c r="M26668" s="53" t="str">
        <x:v>7365182.9500000000000000</x:v>
      </x:c>
      <x:c r="N26668" s="33" t="str">
        <x:v/>
      </x:c>
    </x:row>
    <x:row r="26669">
      <x:c r="B26669" s="5" t="str">
        <x:v>989846468578136934</x:v>
      </x:c>
      <x:c r="C26669" s="44" t="str">
        <x:v>68562549</x:v>
      </x:c>
      <x:c r="F26669" s="45" t="str">
        <x:v>214-ELE04</x:v>
      </x:c>
      <x:c r="H26669" s="9" t="str">
        <x:v>CEAS.Submeter_WA_208</x:v>
      </x:c>
      <x:c r="I26669" s="49" t="str">
        <x:v>Use</x:v>
      </x:c>
      <x:c r="J26669" s="31" t="str">
        <x:v>15 Minutes</x:v>
      </x:c>
      <x:c r="K26669" s="32" t="str">
        <x:v>10-23-2023 15:45:00</x:v>
      </x:c>
      <x:c r="M26669" s="53" t="str">
        <x:v>7365195.7100000000000000</x:v>
      </x:c>
      <x:c r="N26669" s="33" t="str">
        <x:v/>
      </x:c>
    </x:row>
    <x:row r="26670">
      <x:c r="B26670" s="5" t="str">
        <x:v>2460077661636909781</x:v>
      </x:c>
      <x:c r="C26670" s="44" t="str">
        <x:v>68562553</x:v>
      </x:c>
      <x:c r="F26670" s="45" t="str">
        <x:v>214-ELE04</x:v>
      </x:c>
      <x:c r="H26670" s="9" t="str">
        <x:v>CEAS.Submeter_WA_208</x:v>
      </x:c>
      <x:c r="I26670" s="49" t="str">
        <x:v>Use</x:v>
      </x:c>
      <x:c r="J26670" s="31" t="str">
        <x:v>15 Minutes</x:v>
      </x:c>
      <x:c r="K26670" s="32" t="str">
        <x:v>10-23-2023 16:00:00</x:v>
      </x:c>
      <x:c r="M26670" s="53" t="str">
        <x:v>7365208.4700000000000000</x:v>
      </x:c>
      <x:c r="N26670" s="33" t="str">
        <x:v/>
      </x:c>
    </x:row>
    <x:row r="26671">
      <x:c r="B26671" s="5" t="str">
        <x:v>11101032306905845867</x:v>
      </x:c>
      <x:c r="C26671" s="44" t="str">
        <x:v>68562557</x:v>
      </x:c>
      <x:c r="F26671" s="45" t="str">
        <x:v>214-ELE04</x:v>
      </x:c>
      <x:c r="H26671" s="9" t="str">
        <x:v>CEAS.Submeter_WA_208</x:v>
      </x:c>
      <x:c r="I26671" s="49" t="str">
        <x:v>Use</x:v>
      </x:c>
      <x:c r="J26671" s="31" t="str">
        <x:v>15 Minutes</x:v>
      </x:c>
      <x:c r="K26671" s="32" t="str">
        <x:v>10-23-2023 16:15:00</x:v>
      </x:c>
      <x:c r="M26671" s="53" t="str">
        <x:v>7365221.0400000000000000</x:v>
      </x:c>
      <x:c r="N26671" s="33" t="str">
        <x:v/>
      </x:c>
    </x:row>
    <x:row r="26672">
      <x:c r="B26672" s="5" t="str">
        <x:v>9674540121499097184</x:v>
      </x:c>
      <x:c r="C26672" s="44" t="str">
        <x:v>68562561</x:v>
      </x:c>
      <x:c r="F26672" s="45" t="str">
        <x:v>214-ELE04</x:v>
      </x:c>
      <x:c r="H26672" s="9" t="str">
        <x:v>CEAS.Submeter_WA_208</x:v>
      </x:c>
      <x:c r="I26672" s="49" t="str">
        <x:v>Use</x:v>
      </x:c>
      <x:c r="J26672" s="31" t="str">
        <x:v>15 Minutes</x:v>
      </x:c>
      <x:c r="K26672" s="32" t="str">
        <x:v>10-23-2023 16:30:00</x:v>
      </x:c>
      <x:c r="M26672" s="53" t="str">
        <x:v>7365232.9800000000000000</x:v>
      </x:c>
      <x:c r="N26672" s="33" t="str">
        <x:v/>
      </x:c>
    </x:row>
    <x:row r="26673">
      <x:c r="B26673" s="5" t="str">
        <x:v>11755049070611954359</x:v>
      </x:c>
      <x:c r="C26673" s="44" t="str">
        <x:v>68562565</x:v>
      </x:c>
      <x:c r="F26673" s="45" t="str">
        <x:v>214-ELE04</x:v>
      </x:c>
      <x:c r="H26673" s="9" t="str">
        <x:v>CEAS.Submeter_WA_208</x:v>
      </x:c>
      <x:c r="I26673" s="49" t="str">
        <x:v>Use</x:v>
      </x:c>
      <x:c r="J26673" s="31" t="str">
        <x:v>15 Minutes</x:v>
      </x:c>
      <x:c r="K26673" s="32" t="str">
        <x:v>10-23-2023 16:45:00</x:v>
      </x:c>
      <x:c r="M26673" s="53" t="str">
        <x:v>7365244.8100000000000000</x:v>
      </x:c>
      <x:c r="N26673" s="33" t="str">
        <x:v/>
      </x:c>
    </x:row>
    <x:row r="26674">
      <x:c r="B26674" s="5" t="str">
        <x:v>5946507063950571675</x:v>
      </x:c>
      <x:c r="C26674" s="44" t="str">
        <x:v>68562569</x:v>
      </x:c>
      <x:c r="F26674" s="45" t="str">
        <x:v>214-ELE04</x:v>
      </x:c>
      <x:c r="H26674" s="9" t="str">
        <x:v>CEAS.Submeter_WA_208</x:v>
      </x:c>
      <x:c r="I26674" s="49" t="str">
        <x:v>Use</x:v>
      </x:c>
      <x:c r="J26674" s="31" t="str">
        <x:v>15 Minutes</x:v>
      </x:c>
      <x:c r="K26674" s="32" t="str">
        <x:v>10-23-2023 17:00:00</x:v>
      </x:c>
      <x:c r="M26674" s="53" t="str">
        <x:v>7365256.9500000000000000</x:v>
      </x:c>
      <x:c r="N26674" s="33" t="str">
        <x:v/>
      </x:c>
    </x:row>
    <x:row r="26675">
      <x:c r="B26675" s="5" t="str">
        <x:v>14272687234563038694</x:v>
      </x:c>
      <x:c r="C26675" s="44" t="str">
        <x:v>68562573</x:v>
      </x:c>
      <x:c r="F26675" s="45" t="str">
        <x:v>214-ELE04</x:v>
      </x:c>
      <x:c r="H26675" s="9" t="str">
        <x:v>CEAS.Submeter_WA_208</x:v>
      </x:c>
      <x:c r="I26675" s="49" t="str">
        <x:v>Use</x:v>
      </x:c>
      <x:c r="J26675" s="31" t="str">
        <x:v>15 Minutes</x:v>
      </x:c>
      <x:c r="K26675" s="32" t="str">
        <x:v>10-23-2023 17:15:00</x:v>
      </x:c>
      <x:c r="M26675" s="53" t="str">
        <x:v>7365269.0800000000000000</x:v>
      </x:c>
      <x:c r="N26675" s="33" t="str">
        <x:v/>
      </x:c>
    </x:row>
    <x:row r="26676">
      <x:c r="B26676" s="5" t="str">
        <x:v>1870964687663903764</x:v>
      </x:c>
      <x:c r="C26676" s="44" t="str">
        <x:v>68562577</x:v>
      </x:c>
      <x:c r="F26676" s="45" t="str">
        <x:v>214-ELE04</x:v>
      </x:c>
      <x:c r="H26676" s="9" t="str">
        <x:v>CEAS.Submeter_WA_208</x:v>
      </x:c>
      <x:c r="I26676" s="49" t="str">
        <x:v>Use</x:v>
      </x:c>
      <x:c r="J26676" s="31" t="str">
        <x:v>15 Minutes</x:v>
      </x:c>
      <x:c r="K26676" s="32" t="str">
        <x:v>10-23-2023 17:30:00</x:v>
      </x:c>
      <x:c r="M26676" s="53" t="str">
        <x:v>7365280.7100000000000000</x:v>
      </x:c>
      <x:c r="N26676" s="33" t="str">
        <x:v/>
      </x:c>
    </x:row>
    <x:row r="26677">
      <x:c r="B26677" s="5" t="str">
        <x:v>14693394266137787140</x:v>
      </x:c>
      <x:c r="C26677" s="44" t="str">
        <x:v>68562581</x:v>
      </x:c>
      <x:c r="F26677" s="45" t="str">
        <x:v>214-ELE04</x:v>
      </x:c>
      <x:c r="H26677" s="9" t="str">
        <x:v>CEAS.Submeter_WA_208</x:v>
      </x:c>
      <x:c r="I26677" s="49" t="str">
        <x:v>Use</x:v>
      </x:c>
      <x:c r="J26677" s="31" t="str">
        <x:v>15 Minutes</x:v>
      </x:c>
      <x:c r="K26677" s="32" t="str">
        <x:v>10-23-2023 17:45:00</x:v>
      </x:c>
      <x:c r="M26677" s="53" t="str">
        <x:v>7365291.9800000000000000</x:v>
      </x:c>
      <x:c r="N26677" s="33" t="str">
        <x:v/>
      </x:c>
    </x:row>
    <x:row r="26678">
      <x:c r="B26678" s="5" t="str">
        <x:v>15488010056041219349</x:v>
      </x:c>
      <x:c r="C26678" s="44" t="str">
        <x:v>68562585</x:v>
      </x:c>
      <x:c r="F26678" s="45" t="str">
        <x:v>214-ELE04</x:v>
      </x:c>
      <x:c r="H26678" s="9" t="str">
        <x:v>CEAS.Submeter_WA_208</x:v>
      </x:c>
      <x:c r="I26678" s="49" t="str">
        <x:v>Use</x:v>
      </x:c>
      <x:c r="J26678" s="31" t="str">
        <x:v>15 Minutes</x:v>
      </x:c>
      <x:c r="K26678" s="32" t="str">
        <x:v>10-23-2023 18:00:00</x:v>
      </x:c>
      <x:c r="M26678" s="53" t="str">
        <x:v>7365303.2200000000000000</x:v>
      </x:c>
      <x:c r="N26678" s="33" t="str">
        <x:v/>
      </x:c>
    </x:row>
    <x:row r="26679">
      <x:c r="B26679" s="5" t="str">
        <x:v>410304733373414416</x:v>
      </x:c>
      <x:c r="C26679" s="44" t="str">
        <x:v>68562589</x:v>
      </x:c>
      <x:c r="F26679" s="45" t="str">
        <x:v>214-ELE04</x:v>
      </x:c>
      <x:c r="H26679" s="9" t="str">
        <x:v>CEAS.Submeter_WA_208</x:v>
      </x:c>
      <x:c r="I26679" s="49" t="str">
        <x:v>Use</x:v>
      </x:c>
      <x:c r="J26679" s="31" t="str">
        <x:v>15 Minutes</x:v>
      </x:c>
      <x:c r="K26679" s="32" t="str">
        <x:v>10-23-2023 18:15:00</x:v>
      </x:c>
      <x:c r="M26679" s="53" t="str">
        <x:v>7365314.3800000000000000</x:v>
      </x:c>
      <x:c r="N26679" s="33" t="str">
        <x:v/>
      </x:c>
    </x:row>
    <x:row r="26680">
      <x:c r="B26680" s="5" t="str">
        <x:v>10648786554622850058</x:v>
      </x:c>
      <x:c r="C26680" s="44" t="str">
        <x:v>68562593</x:v>
      </x:c>
      <x:c r="F26680" s="45" t="str">
        <x:v>214-ELE04</x:v>
      </x:c>
      <x:c r="H26680" s="9" t="str">
        <x:v>CEAS.Submeter_WA_208</x:v>
      </x:c>
      <x:c r="I26680" s="49" t="str">
        <x:v>Use</x:v>
      </x:c>
      <x:c r="J26680" s="31" t="str">
        <x:v>15 Minutes</x:v>
      </x:c>
      <x:c r="K26680" s="32" t="str">
        <x:v>10-23-2023 18:30:00</x:v>
      </x:c>
      <x:c r="M26680" s="53" t="str">
        <x:v>7365325.7200000000000000</x:v>
      </x:c>
      <x:c r="N26680" s="33" t="str">
        <x:v/>
      </x:c>
    </x:row>
    <x:row r="26681">
      <x:c r="B26681" s="5" t="str">
        <x:v>7065179030404630469</x:v>
      </x:c>
      <x:c r="C26681" s="44" t="str">
        <x:v>68562597</x:v>
      </x:c>
      <x:c r="F26681" s="45" t="str">
        <x:v>214-ELE04</x:v>
      </x:c>
      <x:c r="H26681" s="9" t="str">
        <x:v>CEAS.Submeter_WA_208</x:v>
      </x:c>
      <x:c r="I26681" s="49" t="str">
        <x:v>Use</x:v>
      </x:c>
      <x:c r="J26681" s="31" t="str">
        <x:v>15 Minutes</x:v>
      </x:c>
      <x:c r="K26681" s="32" t="str">
        <x:v>10-23-2023 18:45:00</x:v>
      </x:c>
      <x:c r="M26681" s="53" t="str">
        <x:v>7365337.1200000000000000</x:v>
      </x:c>
      <x:c r="N26681" s="33" t="str">
        <x:v/>
      </x:c>
    </x:row>
    <x:row r="26682">
      <x:c r="B26682" s="5" t="str">
        <x:v>15020840238782390345</x:v>
      </x:c>
      <x:c r="C26682" s="44" t="str">
        <x:v>68562601</x:v>
      </x:c>
      <x:c r="F26682" s="45" t="str">
        <x:v>214-ELE04</x:v>
      </x:c>
      <x:c r="H26682" s="9" t="str">
        <x:v>CEAS.Submeter_WA_208</x:v>
      </x:c>
      <x:c r="I26682" s="49" t="str">
        <x:v>Use</x:v>
      </x:c>
      <x:c r="J26682" s="31" t="str">
        <x:v>15 Minutes</x:v>
      </x:c>
      <x:c r="K26682" s="32" t="str">
        <x:v>10-23-2023 19:00:00</x:v>
      </x:c>
      <x:c r="M26682" s="53" t="str">
        <x:v>7365348.4700000000000000</x:v>
      </x:c>
      <x:c r="N26682" s="33" t="str">
        <x:v/>
      </x:c>
    </x:row>
    <x:row r="26683">
      <x:c r="B26683" s="5" t="str">
        <x:v>7803722750069972717</x:v>
      </x:c>
      <x:c r="C26683" s="44" t="str">
        <x:v>68562605</x:v>
      </x:c>
      <x:c r="F26683" s="45" t="str">
        <x:v>214-ELE04</x:v>
      </x:c>
      <x:c r="H26683" s="9" t="str">
        <x:v>CEAS.Submeter_WA_208</x:v>
      </x:c>
      <x:c r="I26683" s="49" t="str">
        <x:v>Use</x:v>
      </x:c>
      <x:c r="J26683" s="31" t="str">
        <x:v>15 Minutes</x:v>
      </x:c>
      <x:c r="K26683" s="32" t="str">
        <x:v>10-23-2023 19:15:00</x:v>
      </x:c>
      <x:c r="M26683" s="53" t="str">
        <x:v>7365359.6500000000000000</x:v>
      </x:c>
      <x:c r="N26683" s="33" t="str">
        <x:v/>
      </x:c>
    </x:row>
    <x:row r="26684">
      <x:c r="B26684" s="5" t="str">
        <x:v>12987140846918712693</x:v>
      </x:c>
      <x:c r="C26684" s="44" t="str">
        <x:v>68562609</x:v>
      </x:c>
      <x:c r="F26684" s="45" t="str">
        <x:v>214-ELE04</x:v>
      </x:c>
      <x:c r="H26684" s="9" t="str">
        <x:v>CEAS.Submeter_WA_208</x:v>
      </x:c>
      <x:c r="I26684" s="49" t="str">
        <x:v>Use</x:v>
      </x:c>
      <x:c r="J26684" s="31" t="str">
        <x:v>15 Minutes</x:v>
      </x:c>
      <x:c r="K26684" s="32" t="str">
        <x:v>10-23-2023 19:30:00</x:v>
      </x:c>
      <x:c r="M26684" s="53" t="str">
        <x:v>7365370.9000000000000000</x:v>
      </x:c>
      <x:c r="N26684" s="33" t="str">
        <x:v/>
      </x:c>
    </x:row>
    <x:row r="26685">
      <x:c r="B26685" s="5" t="str">
        <x:v>2018094888499564660</x:v>
      </x:c>
      <x:c r="C26685" s="44" t="str">
        <x:v>68562613</x:v>
      </x:c>
      <x:c r="F26685" s="45" t="str">
        <x:v>214-ELE04</x:v>
      </x:c>
      <x:c r="H26685" s="9" t="str">
        <x:v>CEAS.Submeter_WA_208</x:v>
      </x:c>
      <x:c r="I26685" s="49" t="str">
        <x:v>Use</x:v>
      </x:c>
      <x:c r="J26685" s="31" t="str">
        <x:v>15 Minutes</x:v>
      </x:c>
      <x:c r="K26685" s="32" t="str">
        <x:v>10-23-2023 19:45:00</x:v>
      </x:c>
      <x:c r="M26685" s="53" t="str">
        <x:v>7365382.2000000000000000</x:v>
      </x:c>
      <x:c r="N26685" s="33" t="str">
        <x:v/>
      </x:c>
    </x:row>
    <x:row r="26686">
      <x:c r="B26686" s="5" t="str">
        <x:v>362447552170408040</x:v>
      </x:c>
      <x:c r="C26686" s="44" t="str">
        <x:v>68562617</x:v>
      </x:c>
      <x:c r="F26686" s="45" t="str">
        <x:v>214-ELE04</x:v>
      </x:c>
      <x:c r="H26686" s="9" t="str">
        <x:v>CEAS.Submeter_WA_208</x:v>
      </x:c>
      <x:c r="I26686" s="49" t="str">
        <x:v>Use</x:v>
      </x:c>
      <x:c r="J26686" s="31" t="str">
        <x:v>15 Minutes</x:v>
      </x:c>
      <x:c r="K26686" s="32" t="str">
        <x:v>10-23-2023 20:00:00</x:v>
      </x:c>
      <x:c r="M26686" s="53" t="str">
        <x:v>7365393.4900000000000000</x:v>
      </x:c>
      <x:c r="N26686" s="33" t="str">
        <x:v/>
      </x:c>
    </x:row>
    <x:row r="26687">
      <x:c r="B26687" s="5" t="str">
        <x:v>4220379417658496854</x:v>
      </x:c>
      <x:c r="C26687" s="44" t="str">
        <x:v>68562621</x:v>
      </x:c>
      <x:c r="F26687" s="45" t="str">
        <x:v>214-ELE04</x:v>
      </x:c>
      <x:c r="H26687" s="9" t="str">
        <x:v>CEAS.Submeter_WA_208</x:v>
      </x:c>
      <x:c r="I26687" s="49" t="str">
        <x:v>Use</x:v>
      </x:c>
      <x:c r="J26687" s="31" t="str">
        <x:v>15 Minutes</x:v>
      </x:c>
      <x:c r="K26687" s="32" t="str">
        <x:v>10-23-2023 20:15:00</x:v>
      </x:c>
      <x:c r="M26687" s="53" t="str">
        <x:v>7365404.9000000000000000</x:v>
      </x:c>
      <x:c r="N26687" s="33" t="str">
        <x:v/>
      </x:c>
    </x:row>
    <x:row r="26688">
      <x:c r="B26688" s="5" t="str">
        <x:v>15736260110157332547</x:v>
      </x:c>
      <x:c r="C26688" s="44" t="str">
        <x:v>68562625</x:v>
      </x:c>
      <x:c r="F26688" s="45" t="str">
        <x:v>214-ELE04</x:v>
      </x:c>
      <x:c r="H26688" s="9" t="str">
        <x:v>CEAS.Submeter_WA_208</x:v>
      </x:c>
      <x:c r="I26688" s="49" t="str">
        <x:v>Use</x:v>
      </x:c>
      <x:c r="J26688" s="31" t="str">
        <x:v>15 Minutes</x:v>
      </x:c>
      <x:c r="K26688" s="32" t="str">
        <x:v>10-23-2023 20:30:00</x:v>
      </x:c>
      <x:c r="M26688" s="53" t="str">
        <x:v>7365416.1700000000000000</x:v>
      </x:c>
      <x:c r="N26688" s="33" t="str">
        <x:v/>
      </x:c>
    </x:row>
    <x:row r="26689">
      <x:c r="B26689" s="5" t="str">
        <x:v>9832779159247489367</x:v>
      </x:c>
      <x:c r="C26689" s="44" t="str">
        <x:v>68562629</x:v>
      </x:c>
      <x:c r="F26689" s="45" t="str">
        <x:v>214-ELE04</x:v>
      </x:c>
      <x:c r="H26689" s="9" t="str">
        <x:v>CEAS.Submeter_WA_208</x:v>
      </x:c>
      <x:c r="I26689" s="49" t="str">
        <x:v>Use</x:v>
      </x:c>
      <x:c r="J26689" s="31" t="str">
        <x:v>15 Minutes</x:v>
      </x:c>
      <x:c r="K26689" s="32" t="str">
        <x:v>10-23-2023 20:45:00</x:v>
      </x:c>
      <x:c r="M26689" s="53" t="str">
        <x:v>7365427.2400000000000000</x:v>
      </x:c>
      <x:c r="N26689" s="33" t="str">
        <x:v/>
      </x:c>
    </x:row>
    <x:row r="26690">
      <x:c r="B26690" s="5" t="str">
        <x:v>17883692075906477732</x:v>
      </x:c>
      <x:c r="C26690" s="44" t="str">
        <x:v>68562633</x:v>
      </x:c>
      <x:c r="F26690" s="45" t="str">
        <x:v>214-ELE04</x:v>
      </x:c>
      <x:c r="H26690" s="9" t="str">
        <x:v>CEAS.Submeter_WA_208</x:v>
      </x:c>
      <x:c r="I26690" s="49" t="str">
        <x:v>Use</x:v>
      </x:c>
      <x:c r="J26690" s="31" t="str">
        <x:v>15 Minutes</x:v>
      </x:c>
      <x:c r="K26690" s="32" t="str">
        <x:v>10-23-2023 21:00:00</x:v>
      </x:c>
      <x:c r="M26690" s="53" t="str">
        <x:v>7365438.2200000000000000</x:v>
      </x:c>
      <x:c r="N26690" s="33" t="str">
        <x:v/>
      </x:c>
    </x:row>
    <x:row r="26691">
      <x:c r="B26691" s="5" t="str">
        <x:v>8491334619429808946</x:v>
      </x:c>
      <x:c r="C26691" s="44" t="str">
        <x:v>68562637</x:v>
      </x:c>
      <x:c r="F26691" s="45" t="str">
        <x:v>214-ELE04</x:v>
      </x:c>
      <x:c r="H26691" s="9" t="str">
        <x:v>CEAS.Submeter_WA_208</x:v>
      </x:c>
      <x:c r="I26691" s="49" t="str">
        <x:v>Use</x:v>
      </x:c>
      <x:c r="J26691" s="31" t="str">
        <x:v>15 Minutes</x:v>
      </x:c>
      <x:c r="K26691" s="32" t="str">
        <x:v>10-23-2023 21:15:00</x:v>
      </x:c>
      <x:c r="M26691" s="53" t="str">
        <x:v>7365449.1300000000000000</x:v>
      </x:c>
      <x:c r="N26691" s="33" t="str">
        <x:v/>
      </x:c>
    </x:row>
    <x:row r="26692">
      <x:c r="B26692" s="5" t="str">
        <x:v>9137911728580057754</x:v>
      </x:c>
      <x:c r="C26692" s="44" t="str">
        <x:v>68562641</x:v>
      </x:c>
      <x:c r="F26692" s="45" t="str">
        <x:v>214-ELE04</x:v>
      </x:c>
      <x:c r="H26692" s="9" t="str">
        <x:v>CEAS.Submeter_WA_208</x:v>
      </x:c>
      <x:c r="I26692" s="49" t="str">
        <x:v>Use</x:v>
      </x:c>
      <x:c r="J26692" s="31" t="str">
        <x:v>15 Minutes</x:v>
      </x:c>
      <x:c r="K26692" s="32" t="str">
        <x:v>10-23-2023 21:30:00</x:v>
      </x:c>
      <x:c r="M26692" s="53" t="str">
        <x:v>7365459.9200000000000000</x:v>
      </x:c>
      <x:c r="N26692" s="33" t="str">
        <x:v/>
      </x:c>
    </x:row>
    <x:row r="26693">
      <x:c r="B26693" s="5" t="str">
        <x:v>6771154450739978891</x:v>
      </x:c>
      <x:c r="C26693" s="44" t="str">
        <x:v>68562645</x:v>
      </x:c>
      <x:c r="F26693" s="45" t="str">
        <x:v>214-ELE04</x:v>
      </x:c>
      <x:c r="H26693" s="9" t="str">
        <x:v>CEAS.Submeter_WA_208</x:v>
      </x:c>
      <x:c r="I26693" s="49" t="str">
        <x:v>Use</x:v>
      </x:c>
      <x:c r="J26693" s="31" t="str">
        <x:v>15 Minutes</x:v>
      </x:c>
      <x:c r="K26693" s="32" t="str">
        <x:v>10-23-2023 21:45:00</x:v>
      </x:c>
      <x:c r="M26693" s="53" t="str">
        <x:v>7365470.6300000000000000</x:v>
      </x:c>
      <x:c r="N26693" s="33" t="str">
        <x:v/>
      </x:c>
    </x:row>
    <x:row r="26694">
      <x:c r="B26694" s="5" t="str">
        <x:v>860441770871342540</x:v>
      </x:c>
      <x:c r="C26694" s="44" t="str">
        <x:v>68562649</x:v>
      </x:c>
      <x:c r="F26694" s="45" t="str">
        <x:v>214-ELE04</x:v>
      </x:c>
      <x:c r="H26694" s="9" t="str">
        <x:v>CEAS.Submeter_WA_208</x:v>
      </x:c>
      <x:c r="I26694" s="49" t="str">
        <x:v>Use</x:v>
      </x:c>
      <x:c r="J26694" s="31" t="str">
        <x:v>15 Minutes</x:v>
      </x:c>
      <x:c r="K26694" s="32" t="str">
        <x:v>10-23-2023 22:00:00</x:v>
      </x:c>
      <x:c r="M26694" s="53" t="str">
        <x:v>7365481.3500000000000000</x:v>
      </x:c>
      <x:c r="N26694" s="33" t="str">
        <x:v/>
      </x:c>
    </x:row>
    <x:row r="26695">
      <x:c r="B26695" s="5" t="str">
        <x:v>2973313043523748555</x:v>
      </x:c>
      <x:c r="C26695" s="44" t="str">
        <x:v>68562653</x:v>
      </x:c>
      <x:c r="F26695" s="45" t="str">
        <x:v>214-ELE04</x:v>
      </x:c>
      <x:c r="H26695" s="9" t="str">
        <x:v>CEAS.Submeter_WA_208</x:v>
      </x:c>
      <x:c r="I26695" s="49" t="str">
        <x:v>Use</x:v>
      </x:c>
      <x:c r="J26695" s="31" t="str">
        <x:v>15 Minutes</x:v>
      </x:c>
      <x:c r="K26695" s="32" t="str">
        <x:v>10-23-2023 22:15:00</x:v>
      </x:c>
      <x:c r="M26695" s="53" t="str">
        <x:v>7365491.9000000000000000</x:v>
      </x:c>
      <x:c r="N26695" s="33" t="str">
        <x:v/>
      </x:c>
    </x:row>
    <x:row r="26696">
      <x:c r="B26696" s="5" t="str">
        <x:v>2893547604418015233</x:v>
      </x:c>
      <x:c r="C26696" s="44" t="str">
        <x:v>68562657</x:v>
      </x:c>
      <x:c r="F26696" s="45" t="str">
        <x:v>214-ELE04</x:v>
      </x:c>
      <x:c r="H26696" s="9" t="str">
        <x:v>CEAS.Submeter_WA_208</x:v>
      </x:c>
      <x:c r="I26696" s="49" t="str">
        <x:v>Use</x:v>
      </x:c>
      <x:c r="J26696" s="31" t="str">
        <x:v>15 Minutes</x:v>
      </x:c>
      <x:c r="K26696" s="32" t="str">
        <x:v>10-23-2023 22:30:00</x:v>
      </x:c>
      <x:c r="M26696" s="53" t="str">
        <x:v>7365502.2900000000000000</x:v>
      </x:c>
      <x:c r="N26696" s="33" t="str">
        <x:v/>
      </x:c>
    </x:row>
    <x:row r="26697">
      <x:c r="B26697" s="5" t="str">
        <x:v>4281338887815670862</x:v>
      </x:c>
      <x:c r="C26697" s="44" t="str">
        <x:v>68562661</x:v>
      </x:c>
      <x:c r="F26697" s="45" t="str">
        <x:v>214-ELE04</x:v>
      </x:c>
      <x:c r="H26697" s="9" t="str">
        <x:v>CEAS.Submeter_WA_208</x:v>
      </x:c>
      <x:c r="I26697" s="49" t="str">
        <x:v>Use</x:v>
      </x:c>
      <x:c r="J26697" s="31" t="str">
        <x:v>15 Minutes</x:v>
      </x:c>
      <x:c r="K26697" s="32" t="str">
        <x:v>10-23-2023 22:45:00</x:v>
      </x:c>
      <x:c r="M26697" s="53" t="str">
        <x:v>7365512.7500000000000000</x:v>
      </x:c>
      <x:c r="N26697" s="33" t="str">
        <x:v/>
      </x:c>
    </x:row>
    <x:row r="26698">
      <x:c r="B26698" s="5" t="str">
        <x:v>3036615810609508241</x:v>
      </x:c>
      <x:c r="C26698" s="44" t="str">
        <x:v>68562665</x:v>
      </x:c>
      <x:c r="F26698" s="45" t="str">
        <x:v>214-ELE04</x:v>
      </x:c>
      <x:c r="H26698" s="9" t="str">
        <x:v>CEAS.Submeter_WA_208</x:v>
      </x:c>
      <x:c r="I26698" s="49" t="str">
        <x:v>Use</x:v>
      </x:c>
      <x:c r="J26698" s="31" t="str">
        <x:v>15 Minutes</x:v>
      </x:c>
      <x:c r="K26698" s="32" t="str">
        <x:v>10-23-2023 23:00:00</x:v>
      </x:c>
      <x:c r="M26698" s="53" t="str">
        <x:v>7365523.2300000000000000</x:v>
      </x:c>
      <x:c r="N26698" s="33" t="str">
        <x:v/>
      </x:c>
    </x:row>
    <x:row r="26699">
      <x:c r="B26699" s="5" t="str">
        <x:v>8026690748367354677</x:v>
      </x:c>
      <x:c r="C26699" s="44" t="str">
        <x:v>68562669</x:v>
      </x:c>
      <x:c r="F26699" s="45" t="str">
        <x:v>214-ELE04</x:v>
      </x:c>
      <x:c r="H26699" s="9" t="str">
        <x:v>CEAS.Submeter_WA_208</x:v>
      </x:c>
      <x:c r="I26699" s="49" t="str">
        <x:v>Use</x:v>
      </x:c>
      <x:c r="J26699" s="31" t="str">
        <x:v>15 Minutes</x:v>
      </x:c>
      <x:c r="K26699" s="32" t="str">
        <x:v>10-23-2023 23:15:00</x:v>
      </x:c>
      <x:c r="M26699" s="53" t="str">
        <x:v>7365533.7300000000000000</x:v>
      </x:c>
      <x:c r="N26699" s="33" t="str">
        <x:v/>
      </x:c>
    </x:row>
    <x:row r="26700">
      <x:c r="B26700" s="5" t="str">
        <x:v>13053089204126611293</x:v>
      </x:c>
      <x:c r="C26700" s="44" t="str">
        <x:v>68562673</x:v>
      </x:c>
      <x:c r="F26700" s="45" t="str">
        <x:v>214-ELE04</x:v>
      </x:c>
      <x:c r="H26700" s="9" t="str">
        <x:v>CEAS.Submeter_WA_208</x:v>
      </x:c>
      <x:c r="I26700" s="49" t="str">
        <x:v>Use</x:v>
      </x:c>
      <x:c r="J26700" s="31" t="str">
        <x:v>15 Minutes</x:v>
      </x:c>
      <x:c r="K26700" s="32" t="str">
        <x:v>10-23-2023 23:30:00</x:v>
      </x:c>
      <x:c r="M26700" s="53" t="str">
        <x:v>7365544.1500000000000000</x:v>
      </x:c>
      <x:c r="N26700" s="33" t="str">
        <x:v/>
      </x:c>
    </x:row>
    <x:row r="26701">
      <x:c r="B26701" s="5" t="str">
        <x:v>4693211385818218198</x:v>
      </x:c>
      <x:c r="C26701" s="44" t="str">
        <x:v>68562677</x:v>
      </x:c>
      <x:c r="F26701" s="45" t="str">
        <x:v>214-ELE04</x:v>
      </x:c>
      <x:c r="H26701" s="9" t="str">
        <x:v>CEAS.Submeter_WA_208</x:v>
      </x:c>
      <x:c r="I26701" s="49" t="str">
        <x:v>Use</x:v>
      </x:c>
      <x:c r="J26701" s="31" t="str">
        <x:v>15 Minutes</x:v>
      </x:c>
      <x:c r="K26701" s="32" t="str">
        <x:v>10-23-2023 23:45:00</x:v>
      </x:c>
      <x:c r="M26701" s="53" t="str">
        <x:v>7365554.6000000000000000</x:v>
      </x:c>
      <x:c r="N26701" s="33" t="str">
        <x:v/>
      </x:c>
    </x:row>
    <x:row r="26702">
      <x:c r="B26702" s="5" t="str">
        <x:v>10638926706047772779</x:v>
      </x:c>
      <x:c r="C26702" s="44" t="str">
        <x:v>68562681</x:v>
      </x:c>
      <x:c r="F26702" s="45" t="str">
        <x:v>214-ELE04</x:v>
      </x:c>
      <x:c r="H26702" s="9" t="str">
        <x:v>CEAS.Submeter_WA_208</x:v>
      </x:c>
      <x:c r="I26702" s="49" t="str">
        <x:v>Use</x:v>
      </x:c>
      <x:c r="J26702" s="31" t="str">
        <x:v>15 Minutes</x:v>
      </x:c>
      <x:c r="K26702" s="32" t="str">
        <x:v>10-24-2023 00:00:00</x:v>
      </x:c>
      <x:c r="M26702" s="53" t="str">
        <x:v>7365565.2100000000000000</x:v>
      </x:c>
      <x:c r="N26702" s="33" t="str">
        <x:v/>
      </x:c>
    </x:row>
    <x:row r="26703">
      <x:c r="B26703" s="5" t="str">
        <x:v>8787772073378894327</x:v>
      </x:c>
      <x:c r="C26703" s="44" t="str">
        <x:v>68562685</x:v>
      </x:c>
      <x:c r="F26703" s="45" t="str">
        <x:v>214-ELE04</x:v>
      </x:c>
      <x:c r="H26703" s="9" t="str">
        <x:v>CEAS.Submeter_WA_208</x:v>
      </x:c>
      <x:c r="I26703" s="49" t="str">
        <x:v>Use</x:v>
      </x:c>
      <x:c r="J26703" s="31" t="str">
        <x:v>15 Minutes</x:v>
      </x:c>
      <x:c r="K26703" s="32" t="str">
        <x:v>10-24-2023 00:15:00</x:v>
      </x:c>
      <x:c r="M26703" s="53" t="str">
        <x:v>7365575.6800000000000000</x:v>
      </x:c>
      <x:c r="N26703" s="33" t="str">
        <x:v/>
      </x:c>
    </x:row>
    <x:row r="26704">
      <x:c r="B26704" s="5" t="str">
        <x:v>4066501427432102219</x:v>
      </x:c>
      <x:c r="C26704" s="44" t="str">
        <x:v>68562689</x:v>
      </x:c>
      <x:c r="F26704" s="45" t="str">
        <x:v>214-ELE04</x:v>
      </x:c>
      <x:c r="H26704" s="9" t="str">
        <x:v>CEAS.Submeter_WA_208</x:v>
      </x:c>
      <x:c r="I26704" s="49" t="str">
        <x:v>Use</x:v>
      </x:c>
      <x:c r="J26704" s="31" t="str">
        <x:v>15 Minutes</x:v>
      </x:c>
      <x:c r="K26704" s="32" t="str">
        <x:v>10-24-2023 00:30:00</x:v>
      </x:c>
      <x:c r="M26704" s="53" t="str">
        <x:v>7365586.0900000000000000</x:v>
      </x:c>
      <x:c r="N26704" s="33" t="str">
        <x:v/>
      </x:c>
    </x:row>
    <x:row r="26705">
      <x:c r="B26705" s="5" t="str">
        <x:v>6767929248632332296</x:v>
      </x:c>
      <x:c r="C26705" s="44" t="str">
        <x:v>68562693</x:v>
      </x:c>
      <x:c r="F26705" s="45" t="str">
        <x:v>214-ELE04</x:v>
      </x:c>
      <x:c r="H26705" s="9" t="str">
        <x:v>CEAS.Submeter_WA_208</x:v>
      </x:c>
      <x:c r="I26705" s="49" t="str">
        <x:v>Use</x:v>
      </x:c>
      <x:c r="J26705" s="31" t="str">
        <x:v>15 Minutes</x:v>
      </x:c>
      <x:c r="K26705" s="32" t="str">
        <x:v>10-24-2023 00:45:00</x:v>
      </x:c>
      <x:c r="M26705" s="53" t="str">
        <x:v>7365596.4400000000000000</x:v>
      </x:c>
      <x:c r="N26705" s="33" t="str">
        <x:v/>
      </x:c>
    </x:row>
    <x:row r="26706">
      <x:c r="B26706" s="5" t="str">
        <x:v>4923286601696543943</x:v>
      </x:c>
      <x:c r="C26706" s="44" t="str">
        <x:v>68562697</x:v>
      </x:c>
      <x:c r="F26706" s="45" t="str">
        <x:v>214-ELE04</x:v>
      </x:c>
      <x:c r="H26706" s="9" t="str">
        <x:v>CEAS.Submeter_WA_208</x:v>
      </x:c>
      <x:c r="I26706" s="49" t="str">
        <x:v>Use</x:v>
      </x:c>
      <x:c r="J26706" s="31" t="str">
        <x:v>15 Minutes</x:v>
      </x:c>
      <x:c r="K26706" s="32" t="str">
        <x:v>10-24-2023 01:00:00</x:v>
      </x:c>
      <x:c r="M26706" s="53" t="str">
        <x:v>7365606.8900000000000000</x:v>
      </x:c>
      <x:c r="N26706" s="33" t="str">
        <x:v/>
      </x:c>
    </x:row>
    <x:row r="26707">
      <x:c r="B26707" s="5" t="str">
        <x:v>303769557941726611</x:v>
      </x:c>
      <x:c r="C26707" s="44" t="str">
        <x:v>68562701</x:v>
      </x:c>
      <x:c r="F26707" s="45" t="str">
        <x:v>214-ELE04</x:v>
      </x:c>
      <x:c r="H26707" s="9" t="str">
        <x:v>CEAS.Submeter_WA_208</x:v>
      </x:c>
      <x:c r="I26707" s="49" t="str">
        <x:v>Use</x:v>
      </x:c>
      <x:c r="J26707" s="31" t="str">
        <x:v>15 Minutes</x:v>
      </x:c>
      <x:c r="K26707" s="32" t="str">
        <x:v>10-24-2023 01:15:00</x:v>
      </x:c>
      <x:c r="M26707" s="53" t="str">
        <x:v>7365617.2700000000000000</x:v>
      </x:c>
      <x:c r="N26707" s="33" t="str">
        <x:v/>
      </x:c>
    </x:row>
    <x:row r="26708">
      <x:c r="B26708" s="5" t="str">
        <x:v>10826534736191126435</x:v>
      </x:c>
      <x:c r="C26708" s="44" t="str">
        <x:v>68562705</x:v>
      </x:c>
      <x:c r="F26708" s="45" t="str">
        <x:v>214-ELE04</x:v>
      </x:c>
      <x:c r="H26708" s="9" t="str">
        <x:v>CEAS.Submeter_WA_208</x:v>
      </x:c>
      <x:c r="I26708" s="49" t="str">
        <x:v>Use</x:v>
      </x:c>
      <x:c r="J26708" s="31" t="str">
        <x:v>15 Minutes</x:v>
      </x:c>
      <x:c r="K26708" s="32" t="str">
        <x:v>10-24-2023 01:30:00</x:v>
      </x:c>
      <x:c r="M26708" s="53" t="str">
        <x:v>7365627.6500000000000000</x:v>
      </x:c>
      <x:c r="N26708" s="33" t="str">
        <x:v/>
      </x:c>
    </x:row>
    <x:row r="26709">
      <x:c r="B26709" s="5" t="str">
        <x:v>18443882749554121767</x:v>
      </x:c>
      <x:c r="C26709" s="44" t="str">
        <x:v>68562709</x:v>
      </x:c>
      <x:c r="F26709" s="45" t="str">
        <x:v>214-ELE04</x:v>
      </x:c>
      <x:c r="H26709" s="9" t="str">
        <x:v>CEAS.Submeter_WA_208</x:v>
      </x:c>
      <x:c r="I26709" s="49" t="str">
        <x:v>Use</x:v>
      </x:c>
      <x:c r="J26709" s="31" t="str">
        <x:v>15 Minutes</x:v>
      </x:c>
      <x:c r="K26709" s="32" t="str">
        <x:v>10-24-2023 01:45:00</x:v>
      </x:c>
      <x:c r="M26709" s="53" t="str">
        <x:v>7365637.9300000000000000</x:v>
      </x:c>
      <x:c r="N26709" s="33" t="str">
        <x:v/>
      </x:c>
    </x:row>
    <x:row r="26710">
      <x:c r="B26710" s="5" t="str">
        <x:v>9813721238147030702</x:v>
      </x:c>
      <x:c r="C26710" s="44" t="str">
        <x:v>68562713</x:v>
      </x:c>
      <x:c r="F26710" s="45" t="str">
        <x:v>214-ELE04</x:v>
      </x:c>
      <x:c r="H26710" s="9" t="str">
        <x:v>CEAS.Submeter_WA_208</x:v>
      </x:c>
      <x:c r="I26710" s="49" t="str">
        <x:v>Use</x:v>
      </x:c>
      <x:c r="J26710" s="31" t="str">
        <x:v>15 Minutes</x:v>
      </x:c>
      <x:c r="K26710" s="32" t="str">
        <x:v>10-24-2023 02:00:00</x:v>
      </x:c>
      <x:c r="M26710" s="53" t="str">
        <x:v>7365648.3100000000000000</x:v>
      </x:c>
      <x:c r="N26710" s="33" t="str">
        <x:v/>
      </x:c>
    </x:row>
    <x:row r="26711">
      <x:c r="B26711" s="5" t="str">
        <x:v>11314919670338051532</x:v>
      </x:c>
      <x:c r="C26711" s="44" t="str">
        <x:v>68562717</x:v>
      </x:c>
      <x:c r="F26711" s="45" t="str">
        <x:v>214-ELE04</x:v>
      </x:c>
      <x:c r="H26711" s="9" t="str">
        <x:v>CEAS.Submeter_WA_208</x:v>
      </x:c>
      <x:c r="I26711" s="49" t="str">
        <x:v>Use</x:v>
      </x:c>
      <x:c r="J26711" s="31" t="str">
        <x:v>15 Minutes</x:v>
      </x:c>
      <x:c r="K26711" s="32" t="str">
        <x:v>10-24-2023 02:15:00</x:v>
      </x:c>
      <x:c r="M26711" s="53" t="str">
        <x:v>7365658.6500000000000000</x:v>
      </x:c>
      <x:c r="N26711" s="33" t="str">
        <x:v/>
      </x:c>
    </x:row>
    <x:row r="26712">
      <x:c r="B26712" s="5" t="str">
        <x:v>17360676389625970565</x:v>
      </x:c>
      <x:c r="C26712" s="44" t="str">
        <x:v>68562721</x:v>
      </x:c>
      <x:c r="F26712" s="45" t="str">
        <x:v>214-ELE04</x:v>
      </x:c>
      <x:c r="H26712" s="9" t="str">
        <x:v>CEAS.Submeter_WA_208</x:v>
      </x:c>
      <x:c r="I26712" s="49" t="str">
        <x:v>Use</x:v>
      </x:c>
      <x:c r="J26712" s="31" t="str">
        <x:v>15 Minutes</x:v>
      </x:c>
      <x:c r="K26712" s="32" t="str">
        <x:v>10-24-2023 02:30:00</x:v>
      </x:c>
      <x:c r="M26712" s="53" t="str">
        <x:v>7365669.0600000000000000</x:v>
      </x:c>
      <x:c r="N26712" s="33" t="str">
        <x:v/>
      </x:c>
    </x:row>
    <x:row r="26713">
      <x:c r="B26713" s="5" t="str">
        <x:v>1434489011636102196</x:v>
      </x:c>
      <x:c r="C26713" s="44" t="str">
        <x:v>68562725</x:v>
      </x:c>
      <x:c r="F26713" s="45" t="str">
        <x:v>214-ELE04</x:v>
      </x:c>
      <x:c r="H26713" s="9" t="str">
        <x:v>CEAS.Submeter_WA_208</x:v>
      </x:c>
      <x:c r="I26713" s="49" t="str">
        <x:v>Use</x:v>
      </x:c>
      <x:c r="J26713" s="31" t="str">
        <x:v>15 Minutes</x:v>
      </x:c>
      <x:c r="K26713" s="32" t="str">
        <x:v>10-24-2023 02:45:00</x:v>
      </x:c>
      <x:c r="M26713" s="53" t="str">
        <x:v>7365679.3900000000000000</x:v>
      </x:c>
      <x:c r="N26713" s="33" t="str">
        <x:v/>
      </x:c>
    </x:row>
    <x:row r="26714">
      <x:c r="B26714" s="5" t="str">
        <x:v>10631288715256731453</x:v>
      </x:c>
      <x:c r="C26714" s="44" t="str">
        <x:v>68562729</x:v>
      </x:c>
      <x:c r="F26714" s="45" t="str">
        <x:v>214-ELE04</x:v>
      </x:c>
      <x:c r="H26714" s="9" t="str">
        <x:v>CEAS.Submeter_WA_208</x:v>
      </x:c>
      <x:c r="I26714" s="49" t="str">
        <x:v>Use</x:v>
      </x:c>
      <x:c r="J26714" s="31" t="str">
        <x:v>15 Minutes</x:v>
      </x:c>
      <x:c r="K26714" s="32" t="str">
        <x:v>10-24-2023 03:00:00</x:v>
      </x:c>
      <x:c r="M26714" s="53" t="str">
        <x:v>7365689.7900000000000000</x:v>
      </x:c>
      <x:c r="N26714" s="33" t="str">
        <x:v/>
      </x:c>
    </x:row>
    <x:row r="26715">
      <x:c r="B26715" s="5" t="str">
        <x:v>17560789771334073572</x:v>
      </x:c>
      <x:c r="C26715" s="44" t="str">
        <x:v>68562733</x:v>
      </x:c>
      <x:c r="F26715" s="45" t="str">
        <x:v>214-ELE04</x:v>
      </x:c>
      <x:c r="H26715" s="9" t="str">
        <x:v>CEAS.Submeter_WA_208</x:v>
      </x:c>
      <x:c r="I26715" s="49" t="str">
        <x:v>Use</x:v>
      </x:c>
      <x:c r="J26715" s="31" t="str">
        <x:v>15 Minutes</x:v>
      </x:c>
      <x:c r="K26715" s="32" t="str">
        <x:v>10-24-2023 03:15:00</x:v>
      </x:c>
      <x:c r="M26715" s="53" t="str">
        <x:v>7365701.7800000000000000</x:v>
      </x:c>
      <x:c r="N26715" s="33" t="str">
        <x:v/>
      </x:c>
    </x:row>
    <x:row r="26716">
      <x:c r="B26716" s="5" t="str">
        <x:v>17880726282670861509</x:v>
      </x:c>
      <x:c r="C26716" s="44" t="str">
        <x:v>68562737</x:v>
      </x:c>
      <x:c r="F26716" s="45" t="str">
        <x:v>214-ELE04</x:v>
      </x:c>
      <x:c r="H26716" s="9" t="str">
        <x:v>CEAS.Submeter_WA_208</x:v>
      </x:c>
      <x:c r="I26716" s="49" t="str">
        <x:v>Use</x:v>
      </x:c>
      <x:c r="J26716" s="31" t="str">
        <x:v>15 Minutes</x:v>
      </x:c>
      <x:c r="K26716" s="32" t="str">
        <x:v>10-24-2023 03:30:00</x:v>
      </x:c>
      <x:c r="M26716" s="53" t="str">
        <x:v>7365713.9500000000000000</x:v>
      </x:c>
      <x:c r="N26716" s="33" t="str">
        <x:v/>
      </x:c>
    </x:row>
    <x:row r="26717">
      <x:c r="B26717" s="5" t="str">
        <x:v>83572128464601862</x:v>
      </x:c>
      <x:c r="C26717" s="44" t="str">
        <x:v>68562741</x:v>
      </x:c>
      <x:c r="F26717" s="45" t="str">
        <x:v>214-ELE04</x:v>
      </x:c>
      <x:c r="H26717" s="9" t="str">
        <x:v>CEAS.Submeter_WA_208</x:v>
      </x:c>
      <x:c r="I26717" s="49" t="str">
        <x:v>Use</x:v>
      </x:c>
      <x:c r="J26717" s="31" t="str">
        <x:v>15 Minutes</x:v>
      </x:c>
      <x:c r="K26717" s="32" t="str">
        <x:v>10-24-2023 03:45:00</x:v>
      </x:c>
      <x:c r="M26717" s="53" t="str">
        <x:v>7365724.7700000000000000</x:v>
      </x:c>
      <x:c r="N26717" s="33" t="str">
        <x:v/>
      </x:c>
    </x:row>
    <x:row r="26718">
      <x:c r="B26718" s="5" t="str">
        <x:v>15246876597910666023</x:v>
      </x:c>
      <x:c r="C26718" s="44" t="str">
        <x:v>68562745</x:v>
      </x:c>
      <x:c r="F26718" s="45" t="str">
        <x:v>214-ELE04</x:v>
      </x:c>
      <x:c r="H26718" s="9" t="str">
        <x:v>CEAS.Submeter_WA_208</x:v>
      </x:c>
      <x:c r="I26718" s="49" t="str">
        <x:v>Use</x:v>
      </x:c>
      <x:c r="J26718" s="31" t="str">
        <x:v>15 Minutes</x:v>
      </x:c>
      <x:c r="K26718" s="32" t="str">
        <x:v>10-24-2023 04:00:00</x:v>
      </x:c>
      <x:c r="M26718" s="53" t="str">
        <x:v>7365735.2700000000000000</x:v>
      </x:c>
      <x:c r="N26718" s="33" t="str">
        <x:v/>
      </x:c>
    </x:row>
    <x:row r="26719">
      <x:c r="B26719" s="5" t="str">
        <x:v>8187513942765234102</x:v>
      </x:c>
      <x:c r="C26719" s="44" t="str">
        <x:v>68562749</x:v>
      </x:c>
      <x:c r="F26719" s="45" t="str">
        <x:v>214-ELE04</x:v>
      </x:c>
      <x:c r="H26719" s="9" t="str">
        <x:v>CEAS.Submeter_WA_208</x:v>
      </x:c>
      <x:c r="I26719" s="49" t="str">
        <x:v>Use</x:v>
      </x:c>
      <x:c r="J26719" s="31" t="str">
        <x:v>15 Minutes</x:v>
      </x:c>
      <x:c r="K26719" s="32" t="str">
        <x:v>10-24-2023 04:15:00</x:v>
      </x:c>
      <x:c r="M26719" s="53" t="str">
        <x:v>7365746.0600000000000000</x:v>
      </x:c>
      <x:c r="N26719" s="33" t="str">
        <x:v/>
      </x:c>
    </x:row>
    <x:row r="26720">
      <x:c r="B26720" s="5" t="str">
        <x:v>6364572809877319721</x:v>
      </x:c>
      <x:c r="C26720" s="44" t="str">
        <x:v>68562753</x:v>
      </x:c>
      <x:c r="F26720" s="45" t="str">
        <x:v>214-ELE04</x:v>
      </x:c>
      <x:c r="H26720" s="9" t="str">
        <x:v>CEAS.Submeter_WA_208</x:v>
      </x:c>
      <x:c r="I26720" s="49" t="str">
        <x:v>Use</x:v>
      </x:c>
      <x:c r="J26720" s="31" t="str">
        <x:v>15 Minutes</x:v>
      </x:c>
      <x:c r="K26720" s="32" t="str">
        <x:v>10-24-2023 04:30:00</x:v>
      </x:c>
      <x:c r="M26720" s="53" t="str">
        <x:v>7365756.6800000000000000</x:v>
      </x:c>
      <x:c r="N26720" s="33" t="str">
        <x:v/>
      </x:c>
    </x:row>
    <x:row r="26721">
      <x:c r="B26721" s="5" t="str">
        <x:v>6304194558725598395</x:v>
      </x:c>
      <x:c r="C26721" s="44" t="str">
        <x:v>68562757</x:v>
      </x:c>
      <x:c r="F26721" s="45" t="str">
        <x:v>214-ELE04</x:v>
      </x:c>
      <x:c r="H26721" s="9" t="str">
        <x:v>CEAS.Submeter_WA_208</x:v>
      </x:c>
      <x:c r="I26721" s="49" t="str">
        <x:v>Use</x:v>
      </x:c>
      <x:c r="J26721" s="31" t="str">
        <x:v>15 Minutes</x:v>
      </x:c>
      <x:c r="K26721" s="32" t="str">
        <x:v>10-24-2023 04:45:00</x:v>
      </x:c>
      <x:c r="M26721" s="53" t="str">
        <x:v>7365767.1100000000000000</x:v>
      </x:c>
      <x:c r="N26721" s="33" t="str">
        <x:v/>
      </x:c>
    </x:row>
    <x:row r="26722">
      <x:c r="B26722" s="5" t="str">
        <x:v>685769709170750258</x:v>
      </x:c>
      <x:c r="C26722" s="44" t="str">
        <x:v>68562761</x:v>
      </x:c>
      <x:c r="F26722" s="45" t="str">
        <x:v>214-ELE04</x:v>
      </x:c>
      <x:c r="H26722" s="9" t="str">
        <x:v>CEAS.Submeter_WA_208</x:v>
      </x:c>
      <x:c r="I26722" s="49" t="str">
        <x:v>Use</x:v>
      </x:c>
      <x:c r="J26722" s="31" t="str">
        <x:v>15 Minutes</x:v>
      </x:c>
      <x:c r="K26722" s="32" t="str">
        <x:v>10-24-2023 05:00:00</x:v>
      </x:c>
      <x:c r="M26722" s="53" t="str">
        <x:v>7365777.5800000000000000</x:v>
      </x:c>
      <x:c r="N26722" s="33" t="str">
        <x:v/>
      </x:c>
    </x:row>
    <x:row r="26723">
      <x:c r="B26723" s="5" t="str">
        <x:v>14994702477613930880</x:v>
      </x:c>
      <x:c r="C26723" s="44" t="str">
        <x:v>68562765</x:v>
      </x:c>
      <x:c r="F26723" s="45" t="str">
        <x:v>214-ELE04</x:v>
      </x:c>
      <x:c r="H26723" s="9" t="str">
        <x:v>CEAS.Submeter_WA_208</x:v>
      </x:c>
      <x:c r="I26723" s="49" t="str">
        <x:v>Use</x:v>
      </x:c>
      <x:c r="J26723" s="31" t="str">
        <x:v>15 Minutes</x:v>
      </x:c>
      <x:c r="K26723" s="32" t="str">
        <x:v>10-24-2023 05:15:00</x:v>
      </x:c>
      <x:c r="M26723" s="53" t="str">
        <x:v>7365788.0500000000000000</x:v>
      </x:c>
      <x:c r="N26723" s="33" t="str">
        <x:v/>
      </x:c>
    </x:row>
    <x:row r="26724">
      <x:c r="B26724" s="5" t="str">
        <x:v>7070723582153779088</x:v>
      </x:c>
      <x:c r="C26724" s="44" t="str">
        <x:v>68562769</x:v>
      </x:c>
      <x:c r="F26724" s="45" t="str">
        <x:v>214-ELE04</x:v>
      </x:c>
      <x:c r="H26724" s="9" t="str">
        <x:v>CEAS.Submeter_WA_208</x:v>
      </x:c>
      <x:c r="I26724" s="49" t="str">
        <x:v>Use</x:v>
      </x:c>
      <x:c r="J26724" s="31" t="str">
        <x:v>15 Minutes</x:v>
      </x:c>
      <x:c r="K26724" s="32" t="str">
        <x:v>10-24-2023 05:30:00</x:v>
      </x:c>
      <x:c r="M26724" s="53" t="str">
        <x:v>7365798.4300000000000000</x:v>
      </x:c>
      <x:c r="N26724" s="33" t="str">
        <x:v/>
      </x:c>
    </x:row>
    <x:row r="26725">
      <x:c r="B26725" s="5" t="str">
        <x:v>769425579854916389</x:v>
      </x:c>
      <x:c r="C26725" s="44" t="str">
        <x:v>68562773</x:v>
      </x:c>
      <x:c r="F26725" s="45" t="str">
        <x:v>214-ELE04</x:v>
      </x:c>
      <x:c r="H26725" s="9" t="str">
        <x:v>CEAS.Submeter_WA_208</x:v>
      </x:c>
      <x:c r="I26725" s="49" t="str">
        <x:v>Use</x:v>
      </x:c>
      <x:c r="J26725" s="31" t="str">
        <x:v>15 Minutes</x:v>
      </x:c>
      <x:c r="K26725" s="32" t="str">
        <x:v>10-24-2023 05:45:00</x:v>
      </x:c>
      <x:c r="M26725" s="53" t="str">
        <x:v>7365808.8100000000000000</x:v>
      </x:c>
      <x:c r="N26725" s="33" t="str">
        <x:v/>
      </x:c>
    </x:row>
    <x:row r="26726">
      <x:c r="B26726" s="5" t="str">
        <x:v>9680057027422079724</x:v>
      </x:c>
      <x:c r="C26726" s="44" t="str">
        <x:v>68562777</x:v>
      </x:c>
      <x:c r="F26726" s="45" t="str">
        <x:v>214-ELE04</x:v>
      </x:c>
      <x:c r="H26726" s="9" t="str">
        <x:v>CEAS.Submeter_WA_208</x:v>
      </x:c>
      <x:c r="I26726" s="49" t="str">
        <x:v>Use</x:v>
      </x:c>
      <x:c r="J26726" s="31" t="str">
        <x:v>15 Minutes</x:v>
      </x:c>
      <x:c r="K26726" s="32" t="str">
        <x:v>10-24-2023 06:00:00</x:v>
      </x:c>
      <x:c r="M26726" s="53" t="str">
        <x:v>7365819.0800000000000000</x:v>
      </x:c>
      <x:c r="N26726" s="33" t="str">
        <x:v/>
      </x:c>
    </x:row>
    <x:row r="26727">
      <x:c r="B26727" s="5" t="str">
        <x:v>14125923101405722604</x:v>
      </x:c>
      <x:c r="C26727" s="44" t="str">
        <x:v>68562781</x:v>
      </x:c>
      <x:c r="F26727" s="45" t="str">
        <x:v>214-ELE04</x:v>
      </x:c>
      <x:c r="H26727" s="9" t="str">
        <x:v>CEAS.Submeter_WA_208</x:v>
      </x:c>
      <x:c r="I26727" s="49" t="str">
        <x:v>Use</x:v>
      </x:c>
      <x:c r="J26727" s="31" t="str">
        <x:v>15 Minutes</x:v>
      </x:c>
      <x:c r="K26727" s="32" t="str">
        <x:v>10-24-2023 06:15:00</x:v>
      </x:c>
      <x:c r="M26727" s="53" t="str">
        <x:v>7365829.5100000000000000</x:v>
      </x:c>
      <x:c r="N26727" s="33" t="str">
        <x:v/>
      </x:c>
    </x:row>
    <x:row r="26728">
      <x:c r="B26728" s="5" t="str">
        <x:v>17807458709228397540</x:v>
      </x:c>
      <x:c r="C26728" s="44" t="str">
        <x:v>68562785</x:v>
      </x:c>
      <x:c r="F26728" s="45" t="str">
        <x:v>214-ELE04</x:v>
      </x:c>
      <x:c r="H26728" s="9" t="str">
        <x:v>CEAS.Submeter_WA_208</x:v>
      </x:c>
      <x:c r="I26728" s="49" t="str">
        <x:v>Use</x:v>
      </x:c>
      <x:c r="J26728" s="31" t="str">
        <x:v>15 Minutes</x:v>
      </x:c>
      <x:c r="K26728" s="32" t="str">
        <x:v>10-24-2023 06:30:00</x:v>
      </x:c>
      <x:c r="M26728" s="53" t="str">
        <x:v>7365839.8600000000000000</x:v>
      </x:c>
      <x:c r="N26728" s="33" t="str">
        <x:v/>
      </x:c>
    </x:row>
    <x:row r="26729">
      <x:c r="B26729" s="5" t="str">
        <x:v>2973583498143815239</x:v>
      </x:c>
      <x:c r="C26729" s="44" t="str">
        <x:v>68562789</x:v>
      </x:c>
      <x:c r="F26729" s="45" t="str">
        <x:v>214-ELE04</x:v>
      </x:c>
      <x:c r="H26729" s="9" t="str">
        <x:v>CEAS.Submeter_WA_208</x:v>
      </x:c>
      <x:c r="I26729" s="49" t="str">
        <x:v>Use</x:v>
      </x:c>
      <x:c r="J26729" s="31" t="str">
        <x:v>15 Minutes</x:v>
      </x:c>
      <x:c r="K26729" s="32" t="str">
        <x:v>10-24-2023 06:45:00</x:v>
      </x:c>
      <x:c r="M26729" s="53" t="str">
        <x:v>7365850.2200000000000000</x:v>
      </x:c>
      <x:c r="N26729" s="33" t="str">
        <x:v/>
      </x:c>
    </x:row>
    <x:row r="26730">
      <x:c r="B26730" s="5" t="str">
        <x:v>6529383020346928855</x:v>
      </x:c>
      <x:c r="C26730" s="44" t="str">
        <x:v>68562793</x:v>
      </x:c>
      <x:c r="F26730" s="45" t="str">
        <x:v>214-ELE04</x:v>
      </x:c>
      <x:c r="H26730" s="9" t="str">
        <x:v>CEAS.Submeter_WA_208</x:v>
      </x:c>
      <x:c r="I26730" s="49" t="str">
        <x:v>Use</x:v>
      </x:c>
      <x:c r="J26730" s="31" t="str">
        <x:v>15 Minutes</x:v>
      </x:c>
      <x:c r="K26730" s="32" t="str">
        <x:v>10-24-2023 07:00:00</x:v>
      </x:c>
      <x:c r="M26730" s="53" t="str">
        <x:v>7365860.6000000000000000</x:v>
      </x:c>
      <x:c r="N26730" s="33" t="str">
        <x:v/>
      </x:c>
    </x:row>
    <x:row r="26731">
      <x:c r="B26731" s="5" t="str">
        <x:v>17780240998204122226</x:v>
      </x:c>
      <x:c r="C26731" s="44" t="str">
        <x:v>68562797</x:v>
      </x:c>
      <x:c r="F26731" s="45" t="str">
        <x:v>214-ELE04</x:v>
      </x:c>
      <x:c r="H26731" s="9" t="str">
        <x:v>CEAS.Submeter_WA_208</x:v>
      </x:c>
      <x:c r="I26731" s="49" t="str">
        <x:v>Use</x:v>
      </x:c>
      <x:c r="J26731" s="31" t="str">
        <x:v>15 Minutes</x:v>
      </x:c>
      <x:c r="K26731" s="32" t="str">
        <x:v>10-24-2023 07:15:00</x:v>
      </x:c>
      <x:c r="M26731" s="53" t="str">
        <x:v>7365871.1000000000000000</x:v>
      </x:c>
      <x:c r="N26731" s="33" t="str">
        <x:v/>
      </x:c>
    </x:row>
    <x:row r="26732">
      <x:c r="B26732" s="5" t="str">
        <x:v>4277765046612212011</x:v>
      </x:c>
      <x:c r="C26732" s="44" t="str">
        <x:v>68562801</x:v>
      </x:c>
      <x:c r="F26732" s="45" t="str">
        <x:v>214-ELE04</x:v>
      </x:c>
      <x:c r="H26732" s="9" t="str">
        <x:v>CEAS.Submeter_WA_208</x:v>
      </x:c>
      <x:c r="I26732" s="49" t="str">
        <x:v>Use</x:v>
      </x:c>
      <x:c r="J26732" s="31" t="str">
        <x:v>15 Minutes</x:v>
      </x:c>
      <x:c r="K26732" s="32" t="str">
        <x:v>10-24-2023 07:30:00</x:v>
      </x:c>
      <x:c r="M26732" s="53" t="str">
        <x:v>7365881.4400000000000000</x:v>
      </x:c>
      <x:c r="N26732" s="33" t="str">
        <x:v/>
      </x:c>
    </x:row>
    <x:row r="26733">
      <x:c r="B26733" s="5" t="str">
        <x:v>17998141266507568571</x:v>
      </x:c>
      <x:c r="C26733" s="44" t="str">
        <x:v>68562805</x:v>
      </x:c>
      <x:c r="F26733" s="45" t="str">
        <x:v>214-ELE04</x:v>
      </x:c>
      <x:c r="H26733" s="9" t="str">
        <x:v>CEAS.Submeter_WA_208</x:v>
      </x:c>
      <x:c r="I26733" s="49" t="str">
        <x:v>Use</x:v>
      </x:c>
      <x:c r="J26733" s="31" t="str">
        <x:v>15 Minutes</x:v>
      </x:c>
      <x:c r="K26733" s="32" t="str">
        <x:v>10-24-2023 07:45:00</x:v>
      </x:c>
      <x:c r="M26733" s="53" t="str">
        <x:v>7365892.1100000000000000</x:v>
      </x:c>
      <x:c r="N26733" s="33" t="str">
        <x:v/>
      </x:c>
    </x:row>
    <x:row r="26734">
      <x:c r="B26734" s="5" t="str">
        <x:v>12212589006164056874</x:v>
      </x:c>
      <x:c r="C26734" s="44" t="str">
        <x:v>68562809</x:v>
      </x:c>
      <x:c r="F26734" s="45" t="str">
        <x:v>214-ELE04</x:v>
      </x:c>
      <x:c r="H26734" s="9" t="str">
        <x:v>CEAS.Submeter_WA_208</x:v>
      </x:c>
      <x:c r="I26734" s="49" t="str">
        <x:v>Use</x:v>
      </x:c>
      <x:c r="J26734" s="31" t="str">
        <x:v>15 Minutes</x:v>
      </x:c>
      <x:c r="K26734" s="32" t="str">
        <x:v>10-24-2023 08:00:00</x:v>
      </x:c>
      <x:c r="M26734" s="53" t="str">
        <x:v>7365902.8900000000000000</x:v>
      </x:c>
      <x:c r="N26734" s="33" t="str">
        <x:v/>
      </x:c>
    </x:row>
    <x:row r="26735">
      <x:c r="B26735" s="5" t="str">
        <x:v>10417767419502870594</x:v>
      </x:c>
      <x:c r="C26735" s="44" t="str">
        <x:v>68562813</x:v>
      </x:c>
      <x:c r="F26735" s="45" t="str">
        <x:v>214-ELE04</x:v>
      </x:c>
      <x:c r="H26735" s="9" t="str">
        <x:v>CEAS.Submeter_WA_208</x:v>
      </x:c>
      <x:c r="I26735" s="49" t="str">
        <x:v>Use</x:v>
      </x:c>
      <x:c r="J26735" s="31" t="str">
        <x:v>15 Minutes</x:v>
      </x:c>
      <x:c r="K26735" s="32" t="str">
        <x:v>10-24-2023 08:15:00</x:v>
      </x:c>
      <x:c r="M26735" s="53" t="str">
        <x:v>7365914.1000000000000000</x:v>
      </x:c>
      <x:c r="N26735" s="33" t="str">
        <x:v/>
      </x:c>
    </x:row>
    <x:row r="26736">
      <x:c r="B26736" s="5" t="str">
        <x:v>14947785082647608966</x:v>
      </x:c>
      <x:c r="C26736" s="44" t="str">
        <x:v>68562817</x:v>
      </x:c>
      <x:c r="F26736" s="45" t="str">
        <x:v>214-ELE04</x:v>
      </x:c>
      <x:c r="H26736" s="9" t="str">
        <x:v>CEAS.Submeter_WA_208</x:v>
      </x:c>
      <x:c r="I26736" s="49" t="str">
        <x:v>Use</x:v>
      </x:c>
      <x:c r="J26736" s="31" t="str">
        <x:v>15 Minutes</x:v>
      </x:c>
      <x:c r="K26736" s="32" t="str">
        <x:v>10-24-2023 08:30:00</x:v>
      </x:c>
      <x:c r="M26736" s="53" t="str">
        <x:v>7365925.2800000000000000</x:v>
      </x:c>
      <x:c r="N26736" s="33" t="str">
        <x:v/>
      </x:c>
    </x:row>
    <x:row r="26737">
      <x:c r="B26737" s="5" t="str">
        <x:v>17909138410622078417</x:v>
      </x:c>
      <x:c r="C26737" s="44" t="str">
        <x:v>68562821</x:v>
      </x:c>
      <x:c r="F26737" s="45" t="str">
        <x:v>214-ELE04</x:v>
      </x:c>
      <x:c r="H26737" s="9" t="str">
        <x:v>CEAS.Submeter_WA_208</x:v>
      </x:c>
      <x:c r="I26737" s="49" t="str">
        <x:v>Use</x:v>
      </x:c>
      <x:c r="J26737" s="31" t="str">
        <x:v>15 Minutes</x:v>
      </x:c>
      <x:c r="K26737" s="32" t="str">
        <x:v>10-24-2023 08:45:00</x:v>
      </x:c>
      <x:c r="M26737" s="53" t="str">
        <x:v>7365936.6600000000000000</x:v>
      </x:c>
      <x:c r="N26737" s="33" t="str">
        <x:v/>
      </x:c>
    </x:row>
    <x:row r="26738">
      <x:c r="B26738" s="5" t="str">
        <x:v>1829949831340502836</x:v>
      </x:c>
      <x:c r="C26738" s="44" t="str">
        <x:v>68562825</x:v>
      </x:c>
      <x:c r="F26738" s="45" t="str">
        <x:v>214-ELE04</x:v>
      </x:c>
      <x:c r="H26738" s="9" t="str">
        <x:v>CEAS.Submeter_WA_208</x:v>
      </x:c>
      <x:c r="I26738" s="49" t="str">
        <x:v>Use</x:v>
      </x:c>
      <x:c r="J26738" s="31" t="str">
        <x:v>15 Minutes</x:v>
      </x:c>
      <x:c r="K26738" s="32" t="str">
        <x:v>10-24-2023 09:00:00</x:v>
      </x:c>
      <x:c r="M26738" s="53" t="str">
        <x:v>7365948.0400000000000000</x:v>
      </x:c>
      <x:c r="N26738" s="33" t="str">
        <x:v/>
      </x:c>
    </x:row>
    <x:row r="26739">
      <x:c r="B26739" s="5" t="str">
        <x:v>10432303340732487928</x:v>
      </x:c>
      <x:c r="C26739" s="44" t="str">
        <x:v>68562829</x:v>
      </x:c>
      <x:c r="F26739" s="45" t="str">
        <x:v>214-ELE04</x:v>
      </x:c>
      <x:c r="H26739" s="9" t="str">
        <x:v>CEAS.Submeter_WA_208</x:v>
      </x:c>
      <x:c r="I26739" s="49" t="str">
        <x:v>Use</x:v>
      </x:c>
      <x:c r="J26739" s="31" t="str">
        <x:v>15 Minutes</x:v>
      </x:c>
      <x:c r="K26739" s="32" t="str">
        <x:v>10-24-2023 09:15:00</x:v>
      </x:c>
      <x:c r="M26739" s="53" t="str">
        <x:v>7365959.4400000000000000</x:v>
      </x:c>
      <x:c r="N26739" s="33" t="str">
        <x:v/>
      </x:c>
    </x:row>
    <x:row r="26740">
      <x:c r="B26740" s="5" t="str">
        <x:v>5308731653501238533</x:v>
      </x:c>
      <x:c r="C26740" s="44" t="str">
        <x:v>68562833</x:v>
      </x:c>
      <x:c r="F26740" s="45" t="str">
        <x:v>214-ELE04</x:v>
      </x:c>
      <x:c r="H26740" s="9" t="str">
        <x:v>CEAS.Submeter_WA_208</x:v>
      </x:c>
      <x:c r="I26740" s="49" t="str">
        <x:v>Use</x:v>
      </x:c>
      <x:c r="J26740" s="31" t="str">
        <x:v>15 Minutes</x:v>
      </x:c>
      <x:c r="K26740" s="32" t="str">
        <x:v>10-24-2023 09:30:00</x:v>
      </x:c>
      <x:c r="M26740" s="53" t="str">
        <x:v>7365970.9100000000000000</x:v>
      </x:c>
      <x:c r="N26740" s="33" t="str">
        <x:v/>
      </x:c>
    </x:row>
    <x:row r="26741">
      <x:c r="B26741" s="5" t="str">
        <x:v>548011032187370820</x:v>
      </x:c>
      <x:c r="C26741" s="44" t="str">
        <x:v>68562837</x:v>
      </x:c>
      <x:c r="F26741" s="45" t="str">
        <x:v>214-ELE04</x:v>
      </x:c>
      <x:c r="H26741" s="9" t="str">
        <x:v>CEAS.Submeter_WA_208</x:v>
      </x:c>
      <x:c r="I26741" s="49" t="str">
        <x:v>Use</x:v>
      </x:c>
      <x:c r="J26741" s="31" t="str">
        <x:v>15 Minutes</x:v>
      </x:c>
      <x:c r="K26741" s="32" t="str">
        <x:v>10-24-2023 09:45:00</x:v>
      </x:c>
      <x:c r="M26741" s="53" t="str">
        <x:v>7365982.7100000000000000</x:v>
      </x:c>
      <x:c r="N26741" s="33" t="str">
        <x:v/>
      </x:c>
    </x:row>
    <x:row r="26742">
      <x:c r="B26742" s="5" t="str">
        <x:v>15173862719077462507</x:v>
      </x:c>
      <x:c r="C26742" s="44" t="str">
        <x:v>68562841</x:v>
      </x:c>
      <x:c r="F26742" s="45" t="str">
        <x:v>214-ELE04</x:v>
      </x:c>
      <x:c r="H26742" s="9" t="str">
        <x:v>CEAS.Submeter_WA_208</x:v>
      </x:c>
      <x:c r="I26742" s="49" t="str">
        <x:v>Use</x:v>
      </x:c>
      <x:c r="J26742" s="31" t="str">
        <x:v>15 Minutes</x:v>
      </x:c>
      <x:c r="K26742" s="32" t="str">
        <x:v>10-24-2023 10:00:00</x:v>
      </x:c>
      <x:c r="M26742" s="53" t="str">
        <x:v>7365994.5900000000000000</x:v>
      </x:c>
      <x:c r="N26742" s="33" t="str">
        <x:v/>
      </x:c>
    </x:row>
    <x:row r="26743">
      <x:c r="B26743" s="5" t="str">
        <x:v>2227628874558993537</x:v>
      </x:c>
      <x:c r="C26743" s="44" t="str">
        <x:v>68562845</x:v>
      </x:c>
      <x:c r="F26743" s="45" t="str">
        <x:v>214-ELE04</x:v>
      </x:c>
      <x:c r="H26743" s="9" t="str">
        <x:v>CEAS.Submeter_WA_208</x:v>
      </x:c>
      <x:c r="I26743" s="49" t="str">
        <x:v>Use</x:v>
      </x:c>
      <x:c r="J26743" s="31" t="str">
        <x:v>15 Minutes</x:v>
      </x:c>
      <x:c r="K26743" s="32" t="str">
        <x:v>10-24-2023 10:15:00</x:v>
      </x:c>
      <x:c r="M26743" s="53" t="str">
        <x:v>7366006.4300000000000000</x:v>
      </x:c>
      <x:c r="N26743" s="33" t="str">
        <x:v/>
      </x:c>
    </x:row>
    <x:row r="26744">
      <x:c r="B26744" s="5" t="str">
        <x:v>14310834722745593909</x:v>
      </x:c>
      <x:c r="C26744" s="44" t="str">
        <x:v>68562849</x:v>
      </x:c>
      <x:c r="F26744" s="45" t="str">
        <x:v>214-ELE04</x:v>
      </x:c>
      <x:c r="H26744" s="9" t="str">
        <x:v>CEAS.Submeter_WA_208</x:v>
      </x:c>
      <x:c r="I26744" s="49" t="str">
        <x:v>Use</x:v>
      </x:c>
      <x:c r="J26744" s="31" t="str">
        <x:v>15 Minutes</x:v>
      </x:c>
      <x:c r="K26744" s="32" t="str">
        <x:v>10-24-2023 10:30:00</x:v>
      </x:c>
      <x:c r="M26744" s="53" t="str">
        <x:v>7366018.1800000000000000</x:v>
      </x:c>
      <x:c r="N26744" s="33" t="str">
        <x:v/>
      </x:c>
    </x:row>
    <x:row r="26745">
      <x:c r="B26745" s="5" t="str">
        <x:v>12815675792141139605</x:v>
      </x:c>
      <x:c r="C26745" s="44" t="str">
        <x:v>68562853</x:v>
      </x:c>
      <x:c r="F26745" s="45" t="str">
        <x:v>214-ELE04</x:v>
      </x:c>
      <x:c r="H26745" s="9" t="str">
        <x:v>CEAS.Submeter_WA_208</x:v>
      </x:c>
      <x:c r="I26745" s="49" t="str">
        <x:v>Use</x:v>
      </x:c>
      <x:c r="J26745" s="31" t="str">
        <x:v>15 Minutes</x:v>
      </x:c>
      <x:c r="K26745" s="32" t="str">
        <x:v>10-24-2023 10:45:00</x:v>
      </x:c>
      <x:c r="M26745" s="53" t="str">
        <x:v>7366030.1300000000000000</x:v>
      </x:c>
      <x:c r="N26745" s="33" t="str">
        <x:v/>
      </x:c>
    </x:row>
    <x:row r="26746">
      <x:c r="B26746" s="5" t="str">
        <x:v>10653765124613568234</x:v>
      </x:c>
      <x:c r="C26746" s="44" t="str">
        <x:v>68562857</x:v>
      </x:c>
      <x:c r="F26746" s="45" t="str">
        <x:v>214-ELE04</x:v>
      </x:c>
      <x:c r="H26746" s="9" t="str">
        <x:v>CEAS.Submeter_WA_208</x:v>
      </x:c>
      <x:c r="I26746" s="49" t="str">
        <x:v>Use</x:v>
      </x:c>
      <x:c r="J26746" s="31" t="str">
        <x:v>15 Minutes</x:v>
      </x:c>
      <x:c r="K26746" s="32" t="str">
        <x:v>10-24-2023 11:00:00</x:v>
      </x:c>
      <x:c r="M26746" s="53" t="str">
        <x:v>7366042.0400000000000000</x:v>
      </x:c>
      <x:c r="N26746" s="33" t="str">
        <x:v/>
      </x:c>
    </x:row>
    <x:row r="26747">
      <x:c r="B26747" s="5" t="str">
        <x:v>16071515319986587600</x:v>
      </x:c>
      <x:c r="C26747" s="44" t="str">
        <x:v>68562861</x:v>
      </x:c>
      <x:c r="F26747" s="45" t="str">
        <x:v>214-ELE04</x:v>
      </x:c>
      <x:c r="H26747" s="9" t="str">
        <x:v>CEAS.Submeter_WA_208</x:v>
      </x:c>
      <x:c r="I26747" s="49" t="str">
        <x:v>Use</x:v>
      </x:c>
      <x:c r="J26747" s="31" t="str">
        <x:v>15 Minutes</x:v>
      </x:c>
      <x:c r="K26747" s="32" t="str">
        <x:v>10-24-2023 11:15:00</x:v>
      </x:c>
      <x:c r="M26747" s="53" t="str">
        <x:v>7366054.0400000000000000</x:v>
      </x:c>
      <x:c r="N26747" s="33" t="str">
        <x:v/>
      </x:c>
    </x:row>
    <x:row r="26748">
      <x:c r="B26748" s="5" t="str">
        <x:v>8236585723094076201</x:v>
      </x:c>
      <x:c r="C26748" s="44" t="str">
        <x:v>68562865</x:v>
      </x:c>
      <x:c r="F26748" s="45" t="str">
        <x:v>214-ELE04</x:v>
      </x:c>
      <x:c r="H26748" s="9" t="str">
        <x:v>CEAS.Submeter_WA_208</x:v>
      </x:c>
      <x:c r="I26748" s="49" t="str">
        <x:v>Use</x:v>
      </x:c>
      <x:c r="J26748" s="31" t="str">
        <x:v>15 Minutes</x:v>
      </x:c>
      <x:c r="K26748" s="32" t="str">
        <x:v>10-24-2023 11:30:00</x:v>
      </x:c>
      <x:c r="M26748" s="53" t="str">
        <x:v>7366066.2900000000000000</x:v>
      </x:c>
      <x:c r="N26748" s="33" t="str">
        <x:v/>
      </x:c>
    </x:row>
    <x:row r="26749">
      <x:c r="B26749" s="5" t="str">
        <x:v>3023831993939310750</x:v>
      </x:c>
      <x:c r="C26749" s="44" t="str">
        <x:v>68562869</x:v>
      </x:c>
      <x:c r="F26749" s="45" t="str">
        <x:v>214-ELE04</x:v>
      </x:c>
      <x:c r="H26749" s="9" t="str">
        <x:v>CEAS.Submeter_WA_208</x:v>
      </x:c>
      <x:c r="I26749" s="49" t="str">
        <x:v>Use</x:v>
      </x:c>
      <x:c r="J26749" s="31" t="str">
        <x:v>15 Minutes</x:v>
      </x:c>
      <x:c r="K26749" s="32" t="str">
        <x:v>10-24-2023 11:45:00</x:v>
      </x:c>
      <x:c r="M26749" s="53" t="str">
        <x:v>7366078.5800000000000000</x:v>
      </x:c>
      <x:c r="N26749" s="33" t="str">
        <x:v/>
      </x:c>
    </x:row>
    <x:row r="26750">
      <x:c r="B26750" s="5" t="str">
        <x:v>186573403713429444</x:v>
      </x:c>
      <x:c r="C26750" s="44" t="str">
        <x:v>68562873</x:v>
      </x:c>
      <x:c r="F26750" s="45" t="str">
        <x:v>214-ELE04</x:v>
      </x:c>
      <x:c r="H26750" s="9" t="str">
        <x:v>CEAS.Submeter_WA_208</x:v>
      </x:c>
      <x:c r="I26750" s="49" t="str">
        <x:v>Use</x:v>
      </x:c>
      <x:c r="J26750" s="31" t="str">
        <x:v>15 Minutes</x:v>
      </x:c>
      <x:c r="K26750" s="32" t="str">
        <x:v>10-24-2023 12:00:00</x:v>
      </x:c>
      <x:c r="M26750" s="53" t="str">
        <x:v>7366090.9700000000000000</x:v>
      </x:c>
      <x:c r="N26750" s="33" t="str">
        <x:v/>
      </x:c>
    </x:row>
    <x:row r="26751">
      <x:c r="B26751" s="5" t="str">
        <x:v>15050332293257031467</x:v>
      </x:c>
      <x:c r="C26751" s="44" t="str">
        <x:v>68562877</x:v>
      </x:c>
      <x:c r="F26751" s="45" t="str">
        <x:v>214-ELE04</x:v>
      </x:c>
      <x:c r="H26751" s="9" t="str">
        <x:v>CEAS.Submeter_WA_208</x:v>
      </x:c>
      <x:c r="I26751" s="49" t="str">
        <x:v>Use</x:v>
      </x:c>
      <x:c r="J26751" s="31" t="str">
        <x:v>15 Minutes</x:v>
      </x:c>
      <x:c r="K26751" s="32" t="str">
        <x:v>10-24-2023 12:15:00</x:v>
      </x:c>
      <x:c r="M26751" s="53" t="str">
        <x:v>7366103.1500000000000000</x:v>
      </x:c>
      <x:c r="N26751" s="33" t="str">
        <x:v/>
      </x:c>
    </x:row>
    <x:row r="26752">
      <x:c r="B26752" s="5" t="str">
        <x:v>7690552096118978929</x:v>
      </x:c>
      <x:c r="C26752" s="44" t="str">
        <x:v>68562881</x:v>
      </x:c>
      <x:c r="F26752" s="45" t="str">
        <x:v>214-ELE04</x:v>
      </x:c>
      <x:c r="H26752" s="9" t="str">
        <x:v>CEAS.Submeter_WA_208</x:v>
      </x:c>
      <x:c r="I26752" s="49" t="str">
        <x:v>Use</x:v>
      </x:c>
      <x:c r="J26752" s="31" t="str">
        <x:v>15 Minutes</x:v>
      </x:c>
      <x:c r="K26752" s="32" t="str">
        <x:v>10-24-2023 12:30:00</x:v>
      </x:c>
      <x:c r="M26752" s="53" t="str">
        <x:v>7366115.3200000000000000</x:v>
      </x:c>
      <x:c r="N26752" s="33" t="str">
        <x:v/>
      </x:c>
    </x:row>
    <x:row r="26753">
      <x:c r="B26753" s="5" t="str">
        <x:v>16552831112285203395</x:v>
      </x:c>
      <x:c r="C26753" s="44" t="str">
        <x:v>68562885</x:v>
      </x:c>
      <x:c r="F26753" s="45" t="str">
        <x:v>214-ELE04</x:v>
      </x:c>
      <x:c r="H26753" s="9" t="str">
        <x:v>CEAS.Submeter_WA_208</x:v>
      </x:c>
      <x:c r="I26753" s="49" t="str">
        <x:v>Use</x:v>
      </x:c>
      <x:c r="J26753" s="31" t="str">
        <x:v>15 Minutes</x:v>
      </x:c>
      <x:c r="K26753" s="32" t="str">
        <x:v>10-24-2023 12:45:00</x:v>
      </x:c>
      <x:c r="M26753" s="53" t="str">
        <x:v>7366127.7500000000000000</x:v>
      </x:c>
      <x:c r="N26753" s="33" t="str">
        <x:v/>
      </x:c>
    </x:row>
    <x:row r="26754">
      <x:c r="B26754" s="5" t="str">
        <x:v>13581039525312519582</x:v>
      </x:c>
      <x:c r="C26754" s="44" t="str">
        <x:v>68562889</x:v>
      </x:c>
      <x:c r="F26754" s="45" t="str">
        <x:v>214-ELE04</x:v>
      </x:c>
      <x:c r="H26754" s="9" t="str">
        <x:v>CEAS.Submeter_WA_208</x:v>
      </x:c>
      <x:c r="I26754" s="49" t="str">
        <x:v>Use</x:v>
      </x:c>
      <x:c r="J26754" s="31" t="str">
        <x:v>15 Minutes</x:v>
      </x:c>
      <x:c r="K26754" s="32" t="str">
        <x:v>10-24-2023 13:00:00</x:v>
      </x:c>
      <x:c r="M26754" s="53" t="str">
        <x:v>7366140.0000000000000000</x:v>
      </x:c>
      <x:c r="N26754" s="33" t="str">
        <x:v/>
      </x:c>
    </x:row>
    <x:row r="26755">
      <x:c r="B26755" s="5" t="str">
        <x:v>8941730526105841102</x:v>
      </x:c>
      <x:c r="C26755" s="44" t="str">
        <x:v>68562893</x:v>
      </x:c>
      <x:c r="F26755" s="45" t="str">
        <x:v>214-ELE04</x:v>
      </x:c>
      <x:c r="H26755" s="9" t="str">
        <x:v>CEAS.Submeter_WA_208</x:v>
      </x:c>
      <x:c r="I26755" s="49" t="str">
        <x:v>Use</x:v>
      </x:c>
      <x:c r="J26755" s="31" t="str">
        <x:v>15 Minutes</x:v>
      </x:c>
      <x:c r="K26755" s="32" t="str">
        <x:v>10-24-2023 13:15:00</x:v>
      </x:c>
      <x:c r="M26755" s="53" t="str">
        <x:v>7366152.3900000000000000</x:v>
      </x:c>
      <x:c r="N26755" s="33" t="str">
        <x:v/>
      </x:c>
    </x:row>
    <x:row r="26756">
      <x:c r="B26756" s="5" t="str">
        <x:v>1426185939360926674</x:v>
      </x:c>
      <x:c r="C26756" s="44" t="str">
        <x:v>68562897</x:v>
      </x:c>
      <x:c r="F26756" s="45" t="str">
        <x:v>214-ELE04</x:v>
      </x:c>
      <x:c r="H26756" s="9" t="str">
        <x:v>CEAS.Submeter_WA_208</x:v>
      </x:c>
      <x:c r="I26756" s="49" t="str">
        <x:v>Use</x:v>
      </x:c>
      <x:c r="J26756" s="31" t="str">
        <x:v>15 Minutes</x:v>
      </x:c>
      <x:c r="K26756" s="32" t="str">
        <x:v>10-24-2023 13:30:00</x:v>
      </x:c>
      <x:c r="M26756" s="53" t="str">
        <x:v>7366165.1000000000000000</x:v>
      </x:c>
      <x:c r="N26756" s="33" t="str">
        <x:v/>
      </x:c>
    </x:row>
    <x:row r="26757">
      <x:c r="B26757" s="5" t="str">
        <x:v>13713316062946755489</x:v>
      </x:c>
      <x:c r="C26757" s="44" t="str">
        <x:v>68562901</x:v>
      </x:c>
      <x:c r="F26757" s="45" t="str">
        <x:v>214-ELE04</x:v>
      </x:c>
      <x:c r="H26757" s="9" t="str">
        <x:v>CEAS.Submeter_WA_208</x:v>
      </x:c>
      <x:c r="I26757" s="49" t="str">
        <x:v>Use</x:v>
      </x:c>
      <x:c r="J26757" s="31" t="str">
        <x:v>15 Minutes</x:v>
      </x:c>
      <x:c r="K26757" s="32" t="str">
        <x:v>10-24-2023 13:45:00</x:v>
      </x:c>
      <x:c r="M26757" s="53" t="str">
        <x:v>7366178.2400000000000000</x:v>
      </x:c>
      <x:c r="N26757" s="33" t="str">
        <x:v/>
      </x:c>
    </x:row>
    <x:row r="26758">
      <x:c r="B26758" s="5" t="str">
        <x:v>2271148700610800926</x:v>
      </x:c>
      <x:c r="C26758" s="44" t="str">
        <x:v>68562905</x:v>
      </x:c>
      <x:c r="F26758" s="45" t="str">
        <x:v>214-ELE04</x:v>
      </x:c>
      <x:c r="H26758" s="9" t="str">
        <x:v>CEAS.Submeter_WA_208</x:v>
      </x:c>
      <x:c r="I26758" s="49" t="str">
        <x:v>Use</x:v>
      </x:c>
      <x:c r="J26758" s="31" t="str">
        <x:v>15 Minutes</x:v>
      </x:c>
      <x:c r="K26758" s="32" t="str">
        <x:v>10-24-2023 14:00:00</x:v>
      </x:c>
      <x:c r="M26758" s="53" t="str">
        <x:v>7366191.3500000000000000</x:v>
      </x:c>
      <x:c r="N26758" s="33" t="str">
        <x:v/>
      </x:c>
    </x:row>
    <x:row r="26759">
      <x:c r="B26759" s="5" t="str">
        <x:v>14192124847415282639</x:v>
      </x:c>
      <x:c r="C26759" s="44" t="str">
        <x:v>68562909</x:v>
      </x:c>
      <x:c r="F26759" s="45" t="str">
        <x:v>214-ELE04</x:v>
      </x:c>
      <x:c r="H26759" s="9" t="str">
        <x:v>CEAS.Submeter_WA_208</x:v>
      </x:c>
      <x:c r="I26759" s="49" t="str">
        <x:v>Use</x:v>
      </x:c>
      <x:c r="J26759" s="31" t="str">
        <x:v>15 Minutes</x:v>
      </x:c>
      <x:c r="K26759" s="32" t="str">
        <x:v>10-24-2023 14:15:00</x:v>
      </x:c>
      <x:c r="M26759" s="53" t="str">
        <x:v>7366204.5300000000000000</x:v>
      </x:c>
      <x:c r="N26759" s="33" t="str">
        <x:v/>
      </x:c>
    </x:row>
    <x:row r="26760">
      <x:c r="B26760" s="5" t="str">
        <x:v>7523071872032307830</x:v>
      </x:c>
      <x:c r="C26760" s="44" t="str">
        <x:v>68562913</x:v>
      </x:c>
      <x:c r="F26760" s="45" t="str">
        <x:v>214-ELE04</x:v>
      </x:c>
      <x:c r="H26760" s="9" t="str">
        <x:v>CEAS.Submeter_WA_208</x:v>
      </x:c>
      <x:c r="I26760" s="49" t="str">
        <x:v>Use</x:v>
      </x:c>
      <x:c r="J26760" s="31" t="str">
        <x:v>15 Minutes</x:v>
      </x:c>
      <x:c r="K26760" s="32" t="str">
        <x:v>10-24-2023 14:30:00</x:v>
      </x:c>
      <x:c r="M26760" s="53" t="str">
        <x:v>7366217.9200000000000000</x:v>
      </x:c>
      <x:c r="N26760" s="33" t="str">
        <x:v/>
      </x:c>
    </x:row>
    <x:row r="26761">
      <x:c r="B26761" s="5" t="str">
        <x:v>12209995529253907298</x:v>
      </x:c>
      <x:c r="C26761" s="44" t="str">
        <x:v>68562917</x:v>
      </x:c>
      <x:c r="F26761" s="45" t="str">
        <x:v>214-ELE04</x:v>
      </x:c>
      <x:c r="H26761" s="9" t="str">
        <x:v>CEAS.Submeter_WA_208</x:v>
      </x:c>
      <x:c r="I26761" s="49" t="str">
        <x:v>Use</x:v>
      </x:c>
      <x:c r="J26761" s="31" t="str">
        <x:v>15 Minutes</x:v>
      </x:c>
      <x:c r="K26761" s="32" t="str">
        <x:v>10-24-2023 14:45:00</x:v>
      </x:c>
      <x:c r="M26761" s="53" t="str">
        <x:v>7366231.2700000000000000</x:v>
      </x:c>
      <x:c r="N26761" s="33" t="str">
        <x:v/>
      </x:c>
    </x:row>
    <x:row r="26762">
      <x:c r="B26762" s="5" t="str">
        <x:v>8723211848337649945</x:v>
      </x:c>
      <x:c r="C26762" s="44" t="str">
        <x:v>68562921</x:v>
      </x:c>
      <x:c r="F26762" s="45" t="str">
        <x:v>214-ELE04</x:v>
      </x:c>
      <x:c r="H26762" s="9" t="str">
        <x:v>CEAS.Submeter_WA_208</x:v>
      </x:c>
      <x:c r="I26762" s="49" t="str">
        <x:v>Use</x:v>
      </x:c>
      <x:c r="J26762" s="31" t="str">
        <x:v>15 Minutes</x:v>
      </x:c>
      <x:c r="K26762" s="32" t="str">
        <x:v>10-24-2023 15:00:00</x:v>
      </x:c>
      <x:c r="M26762" s="53" t="str">
        <x:v>7366244.8300000000000000</x:v>
      </x:c>
      <x:c r="N26762" s="33" t="str">
        <x:v/>
      </x:c>
    </x:row>
    <x:row r="26763">
      <x:c r="B26763" s="5" t="str">
        <x:v>8286728413273058000</x:v>
      </x:c>
      <x:c r="C26763" s="44" t="str">
        <x:v>68562925</x:v>
      </x:c>
      <x:c r="F26763" s="45" t="str">
        <x:v>214-ELE04</x:v>
      </x:c>
      <x:c r="H26763" s="9" t="str">
        <x:v>CEAS.Submeter_WA_208</x:v>
      </x:c>
      <x:c r="I26763" s="49" t="str">
        <x:v>Use</x:v>
      </x:c>
      <x:c r="J26763" s="31" t="str">
        <x:v>15 Minutes</x:v>
      </x:c>
      <x:c r="K26763" s="32" t="str">
        <x:v>10-24-2023 15:15:00</x:v>
      </x:c>
      <x:c r="M26763" s="53" t="str">
        <x:v>7366258.0700000000000000</x:v>
      </x:c>
      <x:c r="N26763" s="33" t="str">
        <x:v/>
      </x:c>
    </x:row>
    <x:row r="26764">
      <x:c r="B26764" s="5" t="str">
        <x:v>13264917534415526338</x:v>
      </x:c>
      <x:c r="C26764" s="44" t="str">
        <x:v>68562929</x:v>
      </x:c>
      <x:c r="F26764" s="45" t="str">
        <x:v>214-ELE04</x:v>
      </x:c>
      <x:c r="H26764" s="9" t="str">
        <x:v>CEAS.Submeter_WA_208</x:v>
      </x:c>
      <x:c r="I26764" s="49" t="str">
        <x:v>Use</x:v>
      </x:c>
      <x:c r="J26764" s="31" t="str">
        <x:v>15 Minutes</x:v>
      </x:c>
      <x:c r="K26764" s="32" t="str">
        <x:v>10-24-2023 15:30:00</x:v>
      </x:c>
      <x:c r="M26764" s="53" t="str">
        <x:v>7366271.2900000000000000</x:v>
      </x:c>
      <x:c r="N26764" s="33" t="str">
        <x:v/>
      </x:c>
    </x:row>
    <x:row r="26765">
      <x:c r="B26765" s="5" t="str">
        <x:v>10237398690298959894</x:v>
      </x:c>
      <x:c r="C26765" s="44" t="str">
        <x:v>68562933</x:v>
      </x:c>
      <x:c r="F26765" s="45" t="str">
        <x:v>214-ELE04</x:v>
      </x:c>
      <x:c r="H26765" s="9" t="str">
        <x:v>CEAS.Submeter_WA_208</x:v>
      </x:c>
      <x:c r="I26765" s="49" t="str">
        <x:v>Use</x:v>
      </x:c>
      <x:c r="J26765" s="31" t="str">
        <x:v>15 Minutes</x:v>
      </x:c>
      <x:c r="K26765" s="32" t="str">
        <x:v>10-24-2023 15:45:00</x:v>
      </x:c>
      <x:c r="M26765" s="53" t="str">
        <x:v>7366284.7100000000000000</x:v>
      </x:c>
      <x:c r="N26765" s="33" t="str">
        <x:v/>
      </x:c>
    </x:row>
    <x:row r="26766">
      <x:c r="B26766" s="5" t="str">
        <x:v>11380366945492001874</x:v>
      </x:c>
      <x:c r="C26766" s="44" t="str">
        <x:v>68562937</x:v>
      </x:c>
      <x:c r="F26766" s="45" t="str">
        <x:v>214-ELE04</x:v>
      </x:c>
      <x:c r="H26766" s="9" t="str">
        <x:v>CEAS.Submeter_WA_208</x:v>
      </x:c>
      <x:c r="I26766" s="49" t="str">
        <x:v>Use</x:v>
      </x:c>
      <x:c r="J26766" s="31" t="str">
        <x:v>15 Minutes</x:v>
      </x:c>
      <x:c r="K26766" s="32" t="str">
        <x:v>10-24-2023 16:00:00</x:v>
      </x:c>
      <x:c r="M26766" s="53" t="str">
        <x:v>7366298.0700000000000000</x:v>
      </x:c>
      <x:c r="N26766" s="33" t="str">
        <x:v/>
      </x:c>
    </x:row>
    <x:row r="26767">
      <x:c r="B26767" s="5" t="str">
        <x:v>6217967622945946870</x:v>
      </x:c>
      <x:c r="C26767" s="44" t="str">
        <x:v>68562941</x:v>
      </x:c>
      <x:c r="F26767" s="45" t="str">
        <x:v>214-ELE04</x:v>
      </x:c>
      <x:c r="H26767" s="9" t="str">
        <x:v>CEAS.Submeter_WA_208</x:v>
      </x:c>
      <x:c r="I26767" s="49" t="str">
        <x:v>Use</x:v>
      </x:c>
      <x:c r="J26767" s="31" t="str">
        <x:v>15 Minutes</x:v>
      </x:c>
      <x:c r="K26767" s="32" t="str">
        <x:v>10-24-2023 16:15:00</x:v>
      </x:c>
      <x:c r="M26767" s="53" t="str">
        <x:v>7366311.7100000000000000</x:v>
      </x:c>
      <x:c r="N26767" s="33" t="str">
        <x:v/>
      </x:c>
    </x:row>
    <x:row r="26768">
      <x:c r="B26768" s="5" t="str">
        <x:v>7509788255672111293</x:v>
      </x:c>
      <x:c r="C26768" s="44" t="str">
        <x:v>68562945</x:v>
      </x:c>
      <x:c r="F26768" s="45" t="str">
        <x:v>214-ELE04</x:v>
      </x:c>
      <x:c r="H26768" s="9" t="str">
        <x:v>CEAS.Submeter_WA_208</x:v>
      </x:c>
      <x:c r="I26768" s="49" t="str">
        <x:v>Use</x:v>
      </x:c>
      <x:c r="J26768" s="31" t="str">
        <x:v>15 Minutes</x:v>
      </x:c>
      <x:c r="K26768" s="32" t="str">
        <x:v>10-24-2023 16:30:00</x:v>
      </x:c>
      <x:c r="M26768" s="53" t="str">
        <x:v>7366325.4500000000000000</x:v>
      </x:c>
      <x:c r="N26768" s="33" t="str">
        <x:v/>
      </x:c>
    </x:row>
    <x:row r="26769">
      <x:c r="B26769" s="5" t="str">
        <x:v>9385068229078696830</x:v>
      </x:c>
      <x:c r="C26769" s="44" t="str">
        <x:v>68562949</x:v>
      </x:c>
      <x:c r="F26769" s="45" t="str">
        <x:v>214-ELE04</x:v>
      </x:c>
      <x:c r="H26769" s="9" t="str">
        <x:v>CEAS.Submeter_WA_208</x:v>
      </x:c>
      <x:c r="I26769" s="49" t="str">
        <x:v>Use</x:v>
      </x:c>
      <x:c r="J26769" s="31" t="str">
        <x:v>15 Minutes</x:v>
      </x:c>
      <x:c r="K26769" s="32" t="str">
        <x:v>10-24-2023 16:45:00</x:v>
      </x:c>
      <x:c r="M26769" s="53" t="str">
        <x:v>7366339.2500000000000000</x:v>
      </x:c>
      <x:c r="N26769" s="33" t="str">
        <x:v/>
      </x:c>
    </x:row>
    <x:row r="26770">
      <x:c r="B26770" s="5" t="str">
        <x:v>14826077813149427910</x:v>
      </x:c>
      <x:c r="C26770" s="44" t="str">
        <x:v>68562953</x:v>
      </x:c>
      <x:c r="F26770" s="45" t="str">
        <x:v>214-ELE04</x:v>
      </x:c>
      <x:c r="H26770" s="9" t="str">
        <x:v>CEAS.Submeter_WA_208</x:v>
      </x:c>
      <x:c r="I26770" s="49" t="str">
        <x:v>Use</x:v>
      </x:c>
      <x:c r="J26770" s="31" t="str">
        <x:v>15 Minutes</x:v>
      </x:c>
      <x:c r="K26770" s="32" t="str">
        <x:v>10-24-2023 17:00:00</x:v>
      </x:c>
      <x:c r="M26770" s="53" t="str">
        <x:v>7366352.3000000000000000</x:v>
      </x:c>
      <x:c r="N26770" s="33" t="str">
        <x:v/>
      </x:c>
    </x:row>
    <x:row r="26771">
      <x:c r="B26771" s="5" t="str">
        <x:v>12658277499941036436</x:v>
      </x:c>
      <x:c r="C26771" s="44" t="str">
        <x:v>68562957</x:v>
      </x:c>
      <x:c r="F26771" s="45" t="str">
        <x:v>214-ELE04</x:v>
      </x:c>
      <x:c r="H26771" s="9" t="str">
        <x:v>CEAS.Submeter_WA_208</x:v>
      </x:c>
      <x:c r="I26771" s="49" t="str">
        <x:v>Use</x:v>
      </x:c>
      <x:c r="J26771" s="31" t="str">
        <x:v>15 Minutes</x:v>
      </x:c>
      <x:c r="K26771" s="32" t="str">
        <x:v>10-24-2023 17:15:00</x:v>
      </x:c>
      <x:c r="M26771" s="53" t="str">
        <x:v>7366365.0100000000000000</x:v>
      </x:c>
      <x:c r="N26771" s="33" t="str">
        <x:v/>
      </x:c>
    </x:row>
    <x:row r="26772">
      <x:c r="B26772" s="5" t="str">
        <x:v>18059893510321399367</x:v>
      </x:c>
      <x:c r="C26772" s="44" t="str">
        <x:v>68562961</x:v>
      </x:c>
      <x:c r="F26772" s="45" t="str">
        <x:v>214-ELE04</x:v>
      </x:c>
      <x:c r="H26772" s="9" t="str">
        <x:v>CEAS.Submeter_WA_208</x:v>
      </x:c>
      <x:c r="I26772" s="49" t="str">
        <x:v>Use</x:v>
      </x:c>
      <x:c r="J26772" s="31" t="str">
        <x:v>15 Minutes</x:v>
      </x:c>
      <x:c r="K26772" s="32" t="str">
        <x:v>10-24-2023 17:30:00</x:v>
      </x:c>
      <x:c r="M26772" s="53" t="str">
        <x:v>7366377.4300000000000000</x:v>
      </x:c>
      <x:c r="N26772" s="33" t="str">
        <x:v/>
      </x:c>
    </x:row>
    <x:row r="26773">
      <x:c r="B26773" s="5" t="str">
        <x:v>9063985001325896279</x:v>
      </x:c>
      <x:c r="C26773" s="44" t="str">
        <x:v>68562965</x:v>
      </x:c>
      <x:c r="F26773" s="45" t="str">
        <x:v>214-ELE04</x:v>
      </x:c>
      <x:c r="H26773" s="9" t="str">
        <x:v>CEAS.Submeter_WA_208</x:v>
      </x:c>
      <x:c r="I26773" s="49" t="str">
        <x:v>Use</x:v>
      </x:c>
      <x:c r="J26773" s="31" t="str">
        <x:v>15 Minutes</x:v>
      </x:c>
      <x:c r="K26773" s="32" t="str">
        <x:v>10-24-2023 17:45:00</x:v>
      </x:c>
      <x:c r="M26773" s="53" t="str">
        <x:v>7366389.6600000000000000</x:v>
      </x:c>
      <x:c r="N26773" s="33" t="str">
        <x:v/>
      </x:c>
    </x:row>
    <x:row r="26774">
      <x:c r="B26774" s="5" t="str">
        <x:v>7394466930973985244</x:v>
      </x:c>
      <x:c r="C26774" s="44" t="str">
        <x:v>68562969</x:v>
      </x:c>
      <x:c r="F26774" s="45" t="str">
        <x:v>214-ELE04</x:v>
      </x:c>
      <x:c r="H26774" s="9" t="str">
        <x:v>CEAS.Submeter_WA_208</x:v>
      </x:c>
      <x:c r="I26774" s="49" t="str">
        <x:v>Use</x:v>
      </x:c>
      <x:c r="J26774" s="31" t="str">
        <x:v>15 Minutes</x:v>
      </x:c>
      <x:c r="K26774" s="32" t="str">
        <x:v>10-24-2023 18:00:00</x:v>
      </x:c>
      <x:c r="M26774" s="53" t="str">
        <x:v>7366401.5700000000000000</x:v>
      </x:c>
      <x:c r="N26774" s="33" t="str">
        <x:v/>
      </x:c>
    </x:row>
    <x:row r="26775">
      <x:c r="B26775" s="5" t="str">
        <x:v>11067778873563591807</x:v>
      </x:c>
      <x:c r="C26775" s="44" t="str">
        <x:v>68562973</x:v>
      </x:c>
      <x:c r="F26775" s="45" t="str">
        <x:v>214-ELE04</x:v>
      </x:c>
      <x:c r="H26775" s="9" t="str">
        <x:v>CEAS.Submeter_WA_208</x:v>
      </x:c>
      <x:c r="I26775" s="49" t="str">
        <x:v>Use</x:v>
      </x:c>
      <x:c r="J26775" s="31" t="str">
        <x:v>15 Minutes</x:v>
      </x:c>
      <x:c r="K26775" s="32" t="str">
        <x:v>10-24-2023 18:15:00</x:v>
      </x:c>
      <x:c r="M26775" s="53" t="str">
        <x:v>7366413.4900000000000000</x:v>
      </x:c>
      <x:c r="N26775" s="33" t="str">
        <x:v/>
      </x:c>
    </x:row>
    <x:row r="26776">
      <x:c r="B26776" s="5" t="str">
        <x:v>13878465019798602316</x:v>
      </x:c>
      <x:c r="C26776" s="44" t="str">
        <x:v>68562977</x:v>
      </x:c>
      <x:c r="F26776" s="45" t="str">
        <x:v>214-ELE04</x:v>
      </x:c>
      <x:c r="H26776" s="9" t="str">
        <x:v>CEAS.Submeter_WA_208</x:v>
      </x:c>
      <x:c r="I26776" s="49" t="str">
        <x:v>Use</x:v>
      </x:c>
      <x:c r="J26776" s="31" t="str">
        <x:v>15 Minutes</x:v>
      </x:c>
      <x:c r="K26776" s="32" t="str">
        <x:v>10-24-2023 18:30:00</x:v>
      </x:c>
      <x:c r="M26776" s="53" t="str">
        <x:v>7366425.1500000000000000</x:v>
      </x:c>
      <x:c r="N26776" s="33" t="str">
        <x:v/>
      </x:c>
    </x:row>
    <x:row r="26777">
      <x:c r="B26777" s="5" t="str">
        <x:v>13193187008639260454</x:v>
      </x:c>
      <x:c r="C26777" s="44" t="str">
        <x:v>68562981</x:v>
      </x:c>
      <x:c r="F26777" s="45" t="str">
        <x:v>214-ELE04</x:v>
      </x:c>
      <x:c r="H26777" s="9" t="str">
        <x:v>CEAS.Submeter_WA_208</x:v>
      </x:c>
      <x:c r="I26777" s="49" t="str">
        <x:v>Use</x:v>
      </x:c>
      <x:c r="J26777" s="31" t="str">
        <x:v>15 Minutes</x:v>
      </x:c>
      <x:c r="K26777" s="32" t="str">
        <x:v>10-24-2023 18:45:00</x:v>
      </x:c>
      <x:c r="M26777" s="53" t="str">
        <x:v>7366436.7600000000000000</x:v>
      </x:c>
      <x:c r="N26777" s="33" t="str">
        <x:v/>
      </x:c>
    </x:row>
    <x:row r="26778">
      <x:c r="B26778" s="5" t="str">
        <x:v>9286838088328276280</x:v>
      </x:c>
      <x:c r="C26778" s="44" t="str">
        <x:v>68562985</x:v>
      </x:c>
      <x:c r="F26778" s="45" t="str">
        <x:v>214-ELE04</x:v>
      </x:c>
      <x:c r="H26778" s="9" t="str">
        <x:v>CEAS.Submeter_WA_208</x:v>
      </x:c>
      <x:c r="I26778" s="49" t="str">
        <x:v>Use</x:v>
      </x:c>
      <x:c r="J26778" s="31" t="str">
        <x:v>15 Minutes</x:v>
      </x:c>
      <x:c r="K26778" s="32" t="str">
        <x:v>10-24-2023 19:00:00</x:v>
      </x:c>
      <x:c r="M26778" s="53" t="str">
        <x:v>7366448.5900000000000000</x:v>
      </x:c>
      <x:c r="N26778" s="33" t="str">
        <x:v/>
      </x:c>
    </x:row>
    <x:row r="26779">
      <x:c r="B26779" s="5" t="str">
        <x:v>11257439371377086459</x:v>
      </x:c>
      <x:c r="C26779" s="44" t="str">
        <x:v>68562989</x:v>
      </x:c>
      <x:c r="F26779" s="45" t="str">
        <x:v>214-ELE04</x:v>
      </x:c>
      <x:c r="H26779" s="9" t="str">
        <x:v>CEAS.Submeter_WA_208</x:v>
      </x:c>
      <x:c r="I26779" s="49" t="str">
        <x:v>Use</x:v>
      </x:c>
      <x:c r="J26779" s="31" t="str">
        <x:v>15 Minutes</x:v>
      </x:c>
      <x:c r="K26779" s="32" t="str">
        <x:v>10-24-2023 19:15:00</x:v>
      </x:c>
      <x:c r="M26779" s="53" t="str">
        <x:v>7366460.2900000000000000</x:v>
      </x:c>
      <x:c r="N26779" s="33" t="str">
        <x:v/>
      </x:c>
    </x:row>
    <x:row r="26780">
      <x:c r="B26780" s="5" t="str">
        <x:v>16535653315690136340</x:v>
      </x:c>
      <x:c r="C26780" s="44" t="str">
        <x:v>68562993</x:v>
      </x:c>
      <x:c r="F26780" s="45" t="str">
        <x:v>214-ELE04</x:v>
      </x:c>
      <x:c r="H26780" s="9" t="str">
        <x:v>CEAS.Submeter_WA_208</x:v>
      </x:c>
      <x:c r="I26780" s="49" t="str">
        <x:v>Use</x:v>
      </x:c>
      <x:c r="J26780" s="31" t="str">
        <x:v>15 Minutes</x:v>
      </x:c>
      <x:c r="K26780" s="32" t="str">
        <x:v>10-24-2023 19:30:00</x:v>
      </x:c>
      <x:c r="M26780" s="53" t="str">
        <x:v>7366471.9700000000000000</x:v>
      </x:c>
      <x:c r="N26780" s="33" t="str">
        <x:v/>
      </x:c>
    </x:row>
    <x:row r="26781">
      <x:c r="B26781" s="5" t="str">
        <x:v>15421564033510079940</x:v>
      </x:c>
      <x:c r="C26781" s="44" t="str">
        <x:v>68562997</x:v>
      </x:c>
      <x:c r="F26781" s="45" t="str">
        <x:v>214-ELE04</x:v>
      </x:c>
      <x:c r="H26781" s="9" t="str">
        <x:v>CEAS.Submeter_WA_208</x:v>
      </x:c>
      <x:c r="I26781" s="49" t="str">
        <x:v>Use</x:v>
      </x:c>
      <x:c r="J26781" s="31" t="str">
        <x:v>15 Minutes</x:v>
      </x:c>
      <x:c r="K26781" s="32" t="str">
        <x:v>10-24-2023 19:45:00</x:v>
      </x:c>
      <x:c r="M26781" s="53" t="str">
        <x:v>7366483.5400000000000000</x:v>
      </x:c>
      <x:c r="N26781" s="33" t="str">
        <x:v/>
      </x:c>
    </x:row>
    <x:row r="26782">
      <x:c r="B26782" s="5" t="str">
        <x:v>13974986797090248096</x:v>
      </x:c>
      <x:c r="C26782" s="44" t="str">
        <x:v>68563001</x:v>
      </x:c>
      <x:c r="F26782" s="45" t="str">
        <x:v>214-ELE04</x:v>
      </x:c>
      <x:c r="H26782" s="9" t="str">
        <x:v>CEAS.Submeter_WA_208</x:v>
      </x:c>
      <x:c r="I26782" s="49" t="str">
        <x:v>Use</x:v>
      </x:c>
      <x:c r="J26782" s="31" t="str">
        <x:v>15 Minutes</x:v>
      </x:c>
      <x:c r="K26782" s="32" t="str">
        <x:v>10-24-2023 20:00:00</x:v>
      </x:c>
      <x:c r="M26782" s="53" t="str">
        <x:v>7366495.4800000000000000</x:v>
      </x:c>
      <x:c r="N26782" s="33" t="str">
        <x:v/>
      </x:c>
    </x:row>
    <x:row r="26783">
      <x:c r="B26783" s="5" t="str">
        <x:v>7483571637684850850</x:v>
      </x:c>
      <x:c r="C26783" s="44" t="str">
        <x:v>68563005</x:v>
      </x:c>
      <x:c r="F26783" s="45" t="str">
        <x:v>214-ELE04</x:v>
      </x:c>
      <x:c r="H26783" s="9" t="str">
        <x:v>CEAS.Submeter_WA_208</x:v>
      </x:c>
      <x:c r="I26783" s="49" t="str">
        <x:v>Use</x:v>
      </x:c>
      <x:c r="J26783" s="31" t="str">
        <x:v>15 Minutes</x:v>
      </x:c>
      <x:c r="K26783" s="32" t="str">
        <x:v>10-24-2023 20:15:00</x:v>
      </x:c>
      <x:c r="M26783" s="53" t="str">
        <x:v>7366507.5300000000000000</x:v>
      </x:c>
      <x:c r="N26783" s="33" t="str">
        <x:v/>
      </x:c>
    </x:row>
    <x:row r="26784">
      <x:c r="B26784" s="5" t="str">
        <x:v>4314631643454813181</x:v>
      </x:c>
      <x:c r="C26784" s="44" t="str">
        <x:v>68563009</x:v>
      </x:c>
      <x:c r="F26784" s="45" t="str">
        <x:v>214-ELE04</x:v>
      </x:c>
      <x:c r="H26784" s="9" t="str">
        <x:v>CEAS.Submeter_WA_208</x:v>
      </x:c>
      <x:c r="I26784" s="49" t="str">
        <x:v>Use</x:v>
      </x:c>
      <x:c r="J26784" s="31" t="str">
        <x:v>15 Minutes</x:v>
      </x:c>
      <x:c r="K26784" s="32" t="str">
        <x:v>10-24-2023 20:30:00</x:v>
      </x:c>
      <x:c r="M26784" s="53" t="str">
        <x:v>7366519.5400000000000000</x:v>
      </x:c>
      <x:c r="N26784" s="33" t="str">
        <x:v/>
      </x:c>
    </x:row>
    <x:row r="26785">
      <x:c r="B26785" s="5" t="str">
        <x:v>14855788931114023960</x:v>
      </x:c>
      <x:c r="C26785" s="44" t="str">
        <x:v>68563013</x:v>
      </x:c>
      <x:c r="F26785" s="45" t="str">
        <x:v>214-ELE04</x:v>
      </x:c>
      <x:c r="H26785" s="9" t="str">
        <x:v>CEAS.Submeter_WA_208</x:v>
      </x:c>
      <x:c r="I26785" s="49" t="str">
        <x:v>Use</x:v>
      </x:c>
      <x:c r="J26785" s="31" t="str">
        <x:v>15 Minutes</x:v>
      </x:c>
      <x:c r="K26785" s="32" t="str">
        <x:v>10-24-2023 20:45:00</x:v>
      </x:c>
      <x:c r="M26785" s="53" t="str">
        <x:v>7366531.6500000000000000</x:v>
      </x:c>
      <x:c r="N26785" s="33" t="str">
        <x:v/>
      </x:c>
    </x:row>
    <x:row r="26786">
      <x:c r="B26786" s="5" t="str">
        <x:v>69005496774963444</x:v>
      </x:c>
      <x:c r="C26786" s="44" t="str">
        <x:v>68563017</x:v>
      </x:c>
      <x:c r="F26786" s="45" t="str">
        <x:v>214-ELE04</x:v>
      </x:c>
      <x:c r="H26786" s="9" t="str">
        <x:v>CEAS.Submeter_WA_208</x:v>
      </x:c>
      <x:c r="I26786" s="49" t="str">
        <x:v>Use</x:v>
      </x:c>
      <x:c r="J26786" s="31" t="str">
        <x:v>15 Minutes</x:v>
      </x:c>
      <x:c r="K26786" s="32" t="str">
        <x:v>10-24-2023 21:00:00</x:v>
      </x:c>
      <x:c r="M26786" s="53" t="str">
        <x:v>7366543.6000000000000000</x:v>
      </x:c>
      <x:c r="N26786" s="33" t="str">
        <x:v/>
      </x:c>
    </x:row>
    <x:row r="26787">
      <x:c r="B26787" s="5" t="str">
        <x:v>2155634020148142911</x:v>
      </x:c>
      <x:c r="C26787" s="44" t="str">
        <x:v>68563021</x:v>
      </x:c>
      <x:c r="F26787" s="45" t="str">
        <x:v>214-ELE04</x:v>
      </x:c>
      <x:c r="H26787" s="9" t="str">
        <x:v>CEAS.Submeter_WA_208</x:v>
      </x:c>
      <x:c r="I26787" s="49" t="str">
        <x:v>Use</x:v>
      </x:c>
      <x:c r="J26787" s="31" t="str">
        <x:v>15 Minutes</x:v>
      </x:c>
      <x:c r="K26787" s="32" t="str">
        <x:v>10-24-2023 21:15:00</x:v>
      </x:c>
      <x:c r="M26787" s="53" t="str">
        <x:v>7366555.0500000000000000</x:v>
      </x:c>
      <x:c r="N26787" s="33" t="str">
        <x:v/>
      </x:c>
    </x:row>
    <x:row r="26788">
      <x:c r="B26788" s="5" t="str">
        <x:v>14115437802267430233</x:v>
      </x:c>
      <x:c r="C26788" s="44" t="str">
        <x:v>68563025</x:v>
      </x:c>
      <x:c r="F26788" s="45" t="str">
        <x:v>214-ELE04</x:v>
      </x:c>
      <x:c r="H26788" s="9" t="str">
        <x:v>CEAS.Submeter_WA_208</x:v>
      </x:c>
      <x:c r="I26788" s="49" t="str">
        <x:v>Use</x:v>
      </x:c>
      <x:c r="J26788" s="31" t="str">
        <x:v>15 Minutes</x:v>
      </x:c>
      <x:c r="K26788" s="32" t="str">
        <x:v>10-24-2023 21:30:00</x:v>
      </x:c>
      <x:c r="M26788" s="53" t="str">
        <x:v>7366566.0600000000000000</x:v>
      </x:c>
      <x:c r="N26788" s="33" t="str">
        <x:v/>
      </x:c>
    </x:row>
    <x:row r="26789">
      <x:c r="B26789" s="5" t="str">
        <x:v>3115165533714274968</x:v>
      </x:c>
      <x:c r="C26789" s="44" t="str">
        <x:v>68563029</x:v>
      </x:c>
      <x:c r="F26789" s="45" t="str">
        <x:v>214-ELE04</x:v>
      </x:c>
      <x:c r="H26789" s="9" t="str">
        <x:v>CEAS.Submeter_WA_208</x:v>
      </x:c>
      <x:c r="I26789" s="49" t="str">
        <x:v>Use</x:v>
      </x:c>
      <x:c r="J26789" s="31" t="str">
        <x:v>15 Minutes</x:v>
      </x:c>
      <x:c r="K26789" s="32" t="str">
        <x:v>10-24-2023 21:45:00</x:v>
      </x:c>
      <x:c r="M26789" s="53" t="str">
        <x:v>7366577.1800000000000000</x:v>
      </x:c>
      <x:c r="N26789" s="33" t="str">
        <x:v/>
      </x:c>
    </x:row>
    <x:row r="26790">
      <x:c r="B26790" s="5" t="str">
        <x:v>8108003659787276082</x:v>
      </x:c>
      <x:c r="C26790" s="44" t="str">
        <x:v>68563033</x:v>
      </x:c>
      <x:c r="F26790" s="45" t="str">
        <x:v>214-ELE04</x:v>
      </x:c>
      <x:c r="H26790" s="9" t="str">
        <x:v>CEAS.Submeter_WA_208</x:v>
      </x:c>
      <x:c r="I26790" s="49" t="str">
        <x:v>Use</x:v>
      </x:c>
      <x:c r="J26790" s="31" t="str">
        <x:v>15 Minutes</x:v>
      </x:c>
      <x:c r="K26790" s="32" t="str">
        <x:v>10-24-2023 22:00:00</x:v>
      </x:c>
      <x:c r="M26790" s="53" t="str">
        <x:v>7366588.1900000000000000</x:v>
      </x:c>
      <x:c r="N26790" s="33" t="str">
        <x:v/>
      </x:c>
    </x:row>
    <x:row r="26791">
      <x:c r="B26791" s="5" t="str">
        <x:v>4243239235934757736</x:v>
      </x:c>
      <x:c r="C26791" s="44" t="str">
        <x:v>68563037</x:v>
      </x:c>
      <x:c r="F26791" s="45" t="str">
        <x:v>214-ELE04</x:v>
      </x:c>
      <x:c r="H26791" s="9" t="str">
        <x:v>CEAS.Submeter_WA_208</x:v>
      </x:c>
      <x:c r="I26791" s="49" t="str">
        <x:v>Use</x:v>
      </x:c>
      <x:c r="J26791" s="31" t="str">
        <x:v>15 Minutes</x:v>
      </x:c>
      <x:c r="K26791" s="32" t="str">
        <x:v>10-24-2023 22:15:00</x:v>
      </x:c>
      <x:c r="M26791" s="53" t="str">
        <x:v>7366599.2400000000000000</x:v>
      </x:c>
      <x:c r="N26791" s="33" t="str">
        <x:v/>
      </x:c>
    </x:row>
    <x:row r="26792">
      <x:c r="B26792" s="5" t="str">
        <x:v>9740798896009615305</x:v>
      </x:c>
      <x:c r="C26792" s="44" t="str">
        <x:v>68563041</x:v>
      </x:c>
      <x:c r="F26792" s="45" t="str">
        <x:v>214-ELE04</x:v>
      </x:c>
      <x:c r="H26792" s="9" t="str">
        <x:v>CEAS.Submeter_WA_208</x:v>
      </x:c>
      <x:c r="I26792" s="49" t="str">
        <x:v>Use</x:v>
      </x:c>
      <x:c r="J26792" s="31" t="str">
        <x:v>15 Minutes</x:v>
      </x:c>
      <x:c r="K26792" s="32" t="str">
        <x:v>10-24-2023 22:30:00</x:v>
      </x:c>
      <x:c r="M26792" s="53" t="str">
        <x:v>7366610.3400000000000000</x:v>
      </x:c>
      <x:c r="N26792" s="33" t="str">
        <x:v/>
      </x:c>
    </x:row>
    <x:row r="26793">
      <x:c r="B26793" s="5" t="str">
        <x:v>4856676208628434542</x:v>
      </x:c>
      <x:c r="C26793" s="44" t="str">
        <x:v>68563045</x:v>
      </x:c>
      <x:c r="F26793" s="45" t="str">
        <x:v>214-ELE04</x:v>
      </x:c>
      <x:c r="H26793" s="9" t="str">
        <x:v>CEAS.Submeter_WA_208</x:v>
      </x:c>
      <x:c r="I26793" s="49" t="str">
        <x:v>Use</x:v>
      </x:c>
      <x:c r="J26793" s="31" t="str">
        <x:v>15 Minutes</x:v>
      </x:c>
      <x:c r="K26793" s="32" t="str">
        <x:v>10-24-2023 22:45:00</x:v>
      </x:c>
      <x:c r="M26793" s="53" t="str">
        <x:v>7366621.4000000000000000</x:v>
      </x:c>
      <x:c r="N26793" s="33" t="str">
        <x:v/>
      </x:c>
    </x:row>
    <x:row r="26794">
      <x:c r="B26794" s="5" t="str">
        <x:v>10688001472749551243</x:v>
      </x:c>
      <x:c r="C26794" s="44" t="str">
        <x:v>68563049</x:v>
      </x:c>
      <x:c r="F26794" s="45" t="str">
        <x:v>214-ELE04</x:v>
      </x:c>
      <x:c r="H26794" s="9" t="str">
        <x:v>CEAS.Submeter_WA_208</x:v>
      </x:c>
      <x:c r="I26794" s="49" t="str">
        <x:v>Use</x:v>
      </x:c>
      <x:c r="J26794" s="31" t="str">
        <x:v>15 Minutes</x:v>
      </x:c>
      <x:c r="K26794" s="32" t="str">
        <x:v>10-24-2023 23:00:00</x:v>
      </x:c>
      <x:c r="M26794" s="53" t="str">
        <x:v>7366632.3800000000000000</x:v>
      </x:c>
      <x:c r="N26794" s="33" t="str">
        <x:v/>
      </x:c>
    </x:row>
    <x:row r="26795">
      <x:c r="B26795" s="5" t="str">
        <x:v>15551547887074419204</x:v>
      </x:c>
      <x:c r="C26795" s="44" t="str">
        <x:v>68563053</x:v>
      </x:c>
      <x:c r="F26795" s="45" t="str">
        <x:v>214-ELE04</x:v>
      </x:c>
      <x:c r="H26795" s="9" t="str">
        <x:v>CEAS.Submeter_WA_208</x:v>
      </x:c>
      <x:c r="I26795" s="49" t="str">
        <x:v>Use</x:v>
      </x:c>
      <x:c r="J26795" s="31" t="str">
        <x:v>15 Minutes</x:v>
      </x:c>
      <x:c r="K26795" s="32" t="str">
        <x:v>10-24-2023 23:15:00</x:v>
      </x:c>
      <x:c r="M26795" s="53" t="str">
        <x:v>7366643.4500000000000000</x:v>
      </x:c>
      <x:c r="N26795" s="33" t="str">
        <x:v/>
      </x:c>
    </x:row>
    <x:row r="26796">
      <x:c r="B26796" s="5" t="str">
        <x:v>13142040649598804578</x:v>
      </x:c>
      <x:c r="C26796" s="44" t="str">
        <x:v>68563057</x:v>
      </x:c>
      <x:c r="F26796" s="45" t="str">
        <x:v>214-ELE04</x:v>
      </x:c>
      <x:c r="H26796" s="9" t="str">
        <x:v>CEAS.Submeter_WA_208</x:v>
      </x:c>
      <x:c r="I26796" s="49" t="str">
        <x:v>Use</x:v>
      </x:c>
      <x:c r="J26796" s="31" t="str">
        <x:v>15 Minutes</x:v>
      </x:c>
      <x:c r="K26796" s="32" t="str">
        <x:v>10-24-2023 23:30:00</x:v>
      </x:c>
      <x:c r="M26796" s="53" t="str">
        <x:v>7366654.4200000000000000</x:v>
      </x:c>
      <x:c r="N26796" s="33" t="str">
        <x:v/>
      </x:c>
    </x:row>
    <x:row r="26797">
      <x:c r="B26797" s="5" t="str">
        <x:v>17280507074668922153</x:v>
      </x:c>
      <x:c r="C26797" s="44" t="str">
        <x:v>68563061</x:v>
      </x:c>
      <x:c r="F26797" s="45" t="str">
        <x:v>214-ELE04</x:v>
      </x:c>
      <x:c r="H26797" s="9" t="str">
        <x:v>CEAS.Submeter_WA_208</x:v>
      </x:c>
      <x:c r="I26797" s="49" t="str">
        <x:v>Use</x:v>
      </x:c>
      <x:c r="J26797" s="31" t="str">
        <x:v>15 Minutes</x:v>
      </x:c>
      <x:c r="K26797" s="32" t="str">
        <x:v>10-24-2023 23:45:00</x:v>
      </x:c>
      <x:c r="M26797" s="53" t="str">
        <x:v>7366665.4000000000000000</x:v>
      </x:c>
      <x:c r="N26797" s="33" t="str">
        <x:v/>
      </x:c>
    </x:row>
    <x:row r="26798">
      <x:c r="B26798" s="5" t="str">
        <x:v>11282081932568117469</x:v>
      </x:c>
      <x:c r="C26798" s="44" t="str">
        <x:v>68563065</x:v>
      </x:c>
      <x:c r="F26798" s="45" t="str">
        <x:v>214-ELE04</x:v>
      </x:c>
      <x:c r="H26798" s="9" t="str">
        <x:v>CEAS.Submeter_WA_208</x:v>
      </x:c>
      <x:c r="I26798" s="49" t="str">
        <x:v>Use</x:v>
      </x:c>
      <x:c r="J26798" s="31" t="str">
        <x:v>15 Minutes</x:v>
      </x:c>
      <x:c r="K26798" s="32" t="str">
        <x:v>10-25-2023 00:00:00</x:v>
      </x:c>
      <x:c r="M26798" s="53" t="str">
        <x:v>7366676.4100000000000000</x:v>
      </x:c>
      <x:c r="N26798" s="33" t="str">
        <x:v/>
      </x:c>
    </x:row>
    <x:row r="26799">
      <x:c r="B26799" s="5" t="str">
        <x:v>13926040694355113766</x:v>
      </x:c>
      <x:c r="C26799" s="44" t="str">
        <x:v>68563069</x:v>
      </x:c>
      <x:c r="F26799" s="45" t="str">
        <x:v>214-ELE04</x:v>
      </x:c>
      <x:c r="H26799" s="9" t="str">
        <x:v>CEAS.Submeter_WA_208</x:v>
      </x:c>
      <x:c r="I26799" s="49" t="str">
        <x:v>Use</x:v>
      </x:c>
      <x:c r="J26799" s="31" t="str">
        <x:v>15 Minutes</x:v>
      </x:c>
      <x:c r="K26799" s="32" t="str">
        <x:v>10-25-2023 00:15:00</x:v>
      </x:c>
      <x:c r="M26799" s="53" t="str">
        <x:v>7366687.4800000000000000</x:v>
      </x:c>
      <x:c r="N26799" s="33" t="str">
        <x:v/>
      </x:c>
    </x:row>
    <x:row r="26800">
      <x:c r="B26800" s="5" t="str">
        <x:v>6894891538990645916</x:v>
      </x:c>
      <x:c r="C26800" s="44" t="str">
        <x:v>68563073</x:v>
      </x:c>
      <x:c r="F26800" s="45" t="str">
        <x:v>214-ELE04</x:v>
      </x:c>
      <x:c r="H26800" s="9" t="str">
        <x:v>CEAS.Submeter_WA_208</x:v>
      </x:c>
      <x:c r="I26800" s="49" t="str">
        <x:v>Use</x:v>
      </x:c>
      <x:c r="J26800" s="31" t="str">
        <x:v>15 Minutes</x:v>
      </x:c>
      <x:c r="K26800" s="32" t="str">
        <x:v>10-25-2023 00:30:00</x:v>
      </x:c>
      <x:c r="M26800" s="53" t="str">
        <x:v>7366698.4200000000000000</x:v>
      </x:c>
      <x:c r="N26800" s="33" t="str">
        <x:v/>
      </x:c>
    </x:row>
    <x:row r="26801">
      <x:c r="B26801" s="5" t="str">
        <x:v>8690990585507848773</x:v>
      </x:c>
      <x:c r="C26801" s="44" t="str">
        <x:v>68563077</x:v>
      </x:c>
      <x:c r="F26801" s="45" t="str">
        <x:v>214-ELE04</x:v>
      </x:c>
      <x:c r="H26801" s="9" t="str">
        <x:v>CEAS.Submeter_WA_208</x:v>
      </x:c>
      <x:c r="I26801" s="49" t="str">
        <x:v>Use</x:v>
      </x:c>
      <x:c r="J26801" s="31" t="str">
        <x:v>15 Minutes</x:v>
      </x:c>
      <x:c r="K26801" s="32" t="str">
        <x:v>10-25-2023 00:45:00</x:v>
      </x:c>
      <x:c r="M26801" s="53" t="str">
        <x:v>7366709.4400000000000000</x:v>
      </x:c>
      <x:c r="N26801" s="33" t="str">
        <x:v/>
      </x:c>
    </x:row>
    <x:row r="26802">
      <x:c r="B26802" s="5" t="str">
        <x:v>6045839596348625831</x:v>
      </x:c>
      <x:c r="C26802" s="44" t="str">
        <x:v>68563081</x:v>
      </x:c>
      <x:c r="F26802" s="45" t="str">
        <x:v>214-ELE04</x:v>
      </x:c>
      <x:c r="H26802" s="9" t="str">
        <x:v>CEAS.Submeter_WA_208</x:v>
      </x:c>
      <x:c r="I26802" s="49" t="str">
        <x:v>Use</x:v>
      </x:c>
      <x:c r="J26802" s="31" t="str">
        <x:v>15 Minutes</x:v>
      </x:c>
      <x:c r="K26802" s="32" t="str">
        <x:v>10-25-2023 01:00:00</x:v>
      </x:c>
      <x:c r="M26802" s="53" t="str">
        <x:v>7366720.3100000000000000</x:v>
      </x:c>
      <x:c r="N26802" s="33" t="str">
        <x:v/>
      </x:c>
    </x:row>
    <x:row r="26803">
      <x:c r="B26803" s="5" t="str">
        <x:v>12336429697269433441</x:v>
      </x:c>
      <x:c r="C26803" s="44" t="str">
        <x:v>68563085</x:v>
      </x:c>
      <x:c r="F26803" s="45" t="str">
        <x:v>214-ELE04</x:v>
      </x:c>
      <x:c r="H26803" s="9" t="str">
        <x:v>CEAS.Submeter_WA_208</x:v>
      </x:c>
      <x:c r="I26803" s="49" t="str">
        <x:v>Use</x:v>
      </x:c>
      <x:c r="J26803" s="31" t="str">
        <x:v>15 Minutes</x:v>
      </x:c>
      <x:c r="K26803" s="32" t="str">
        <x:v>10-25-2023 01:15:00</x:v>
      </x:c>
      <x:c r="M26803" s="53" t="str">
        <x:v>7366731.1500000000000000</x:v>
      </x:c>
      <x:c r="N26803" s="33" t="str">
        <x:v/>
      </x:c>
    </x:row>
    <x:row r="26804">
      <x:c r="B26804" s="5" t="str">
        <x:v>16585290460779873056</x:v>
      </x:c>
      <x:c r="C26804" s="44" t="str">
        <x:v>68563089</x:v>
      </x:c>
      <x:c r="F26804" s="45" t="str">
        <x:v>214-ELE04</x:v>
      </x:c>
      <x:c r="H26804" s="9" t="str">
        <x:v>CEAS.Submeter_WA_208</x:v>
      </x:c>
      <x:c r="I26804" s="49" t="str">
        <x:v>Use</x:v>
      </x:c>
      <x:c r="J26804" s="31" t="str">
        <x:v>15 Minutes</x:v>
      </x:c>
      <x:c r="K26804" s="32" t="str">
        <x:v>10-25-2023 01:30:00</x:v>
      </x:c>
      <x:c r="M26804" s="53" t="str">
        <x:v>7366741.9800000000000000</x:v>
      </x:c>
      <x:c r="N26804" s="33" t="str">
        <x:v/>
      </x:c>
    </x:row>
    <x:row r="26805">
      <x:c r="B26805" s="5" t="str">
        <x:v>101772844376187857</x:v>
      </x:c>
      <x:c r="C26805" s="44" t="str">
        <x:v>68563093</x:v>
      </x:c>
      <x:c r="F26805" s="45" t="str">
        <x:v>214-ELE04</x:v>
      </x:c>
      <x:c r="H26805" s="9" t="str">
        <x:v>CEAS.Submeter_WA_208</x:v>
      </x:c>
      <x:c r="I26805" s="49" t="str">
        <x:v>Use</x:v>
      </x:c>
      <x:c r="J26805" s="31" t="str">
        <x:v>15 Minutes</x:v>
      </x:c>
      <x:c r="K26805" s="32" t="str">
        <x:v>10-25-2023 01:45:00</x:v>
      </x:c>
      <x:c r="M26805" s="53" t="str">
        <x:v>7366752.6900000000000000</x:v>
      </x:c>
      <x:c r="N26805" s="33" t="str">
        <x:v/>
      </x:c>
    </x:row>
    <x:row r="26806">
      <x:c r="B26806" s="5" t="str">
        <x:v>12931471405613977</x:v>
      </x:c>
      <x:c r="C26806" s="44" t="str">
        <x:v>68563097</x:v>
      </x:c>
      <x:c r="F26806" s="45" t="str">
        <x:v>214-ELE04</x:v>
      </x:c>
      <x:c r="H26806" s="9" t="str">
        <x:v>CEAS.Submeter_WA_208</x:v>
      </x:c>
      <x:c r="I26806" s="49" t="str">
        <x:v>Use</x:v>
      </x:c>
      <x:c r="J26806" s="31" t="str">
        <x:v>15 Minutes</x:v>
      </x:c>
      <x:c r="K26806" s="32" t="str">
        <x:v>10-25-2023 02:00:00</x:v>
      </x:c>
      <x:c r="M26806" s="53" t="str">
        <x:v>7366763.4500000000000000</x:v>
      </x:c>
      <x:c r="N26806" s="33" t="str">
        <x:v/>
      </x:c>
    </x:row>
    <x:row r="26807">
      <x:c r="B26807" s="5" t="str">
        <x:v>10918607151481287334</x:v>
      </x:c>
      <x:c r="C26807" s="44" t="str">
        <x:v>68563101</x:v>
      </x:c>
      <x:c r="F26807" s="45" t="str">
        <x:v>214-ELE04</x:v>
      </x:c>
      <x:c r="H26807" s="9" t="str">
        <x:v>CEAS.Submeter_WA_208</x:v>
      </x:c>
      <x:c r="I26807" s="49" t="str">
        <x:v>Use</x:v>
      </x:c>
      <x:c r="J26807" s="31" t="str">
        <x:v>15 Minutes</x:v>
      </x:c>
      <x:c r="K26807" s="32" t="str">
        <x:v>10-25-2023 02:15:00</x:v>
      </x:c>
      <x:c r="M26807" s="53" t="str">
        <x:v>7366774.1500000000000000</x:v>
      </x:c>
      <x:c r="N26807" s="33" t="str">
        <x:v/>
      </x:c>
    </x:row>
    <x:row r="26808">
      <x:c r="B26808" s="5" t="str">
        <x:v>16481104452794301397</x:v>
      </x:c>
      <x:c r="C26808" s="44" t="str">
        <x:v>68563105</x:v>
      </x:c>
      <x:c r="F26808" s="45" t="str">
        <x:v>214-ELE04</x:v>
      </x:c>
      <x:c r="H26808" s="9" t="str">
        <x:v>CEAS.Submeter_WA_208</x:v>
      </x:c>
      <x:c r="I26808" s="49" t="str">
        <x:v>Use</x:v>
      </x:c>
      <x:c r="J26808" s="31" t="str">
        <x:v>15 Minutes</x:v>
      </x:c>
      <x:c r="K26808" s="32" t="str">
        <x:v>10-25-2023 02:30:00</x:v>
      </x:c>
      <x:c r="M26808" s="53" t="str">
        <x:v>7366784.8700000000000000</x:v>
      </x:c>
      <x:c r="N26808" s="33" t="str">
        <x:v/>
      </x:c>
    </x:row>
    <x:row r="26809">
      <x:c r="B26809" s="5" t="str">
        <x:v>12774094862508768758</x:v>
      </x:c>
      <x:c r="C26809" s="44" t="str">
        <x:v>68563109</x:v>
      </x:c>
      <x:c r="F26809" s="45" t="str">
        <x:v>214-ELE04</x:v>
      </x:c>
      <x:c r="H26809" s="9" t="str">
        <x:v>CEAS.Submeter_WA_208</x:v>
      </x:c>
      <x:c r="I26809" s="49" t="str">
        <x:v>Use</x:v>
      </x:c>
      <x:c r="J26809" s="31" t="str">
        <x:v>15 Minutes</x:v>
      </x:c>
      <x:c r="K26809" s="32" t="str">
        <x:v>10-25-2023 02:45:00</x:v>
      </x:c>
      <x:c r="M26809" s="53" t="str">
        <x:v>7366795.5300000000000000</x:v>
      </x:c>
      <x:c r="N26809" s="33" t="str">
        <x:v/>
      </x:c>
    </x:row>
    <x:row r="26810">
      <x:c r="B26810" s="5" t="str">
        <x:v>16782549832605050108</x:v>
      </x:c>
      <x:c r="C26810" s="44" t="str">
        <x:v>68563113</x:v>
      </x:c>
      <x:c r="F26810" s="45" t="str">
        <x:v>214-ELE04</x:v>
      </x:c>
      <x:c r="H26810" s="9" t="str">
        <x:v>CEAS.Submeter_WA_208</x:v>
      </x:c>
      <x:c r="I26810" s="49" t="str">
        <x:v>Use</x:v>
      </x:c>
      <x:c r="J26810" s="31" t="str">
        <x:v>15 Minutes</x:v>
      </x:c>
      <x:c r="K26810" s="32" t="str">
        <x:v>10-25-2023 03:00:00</x:v>
      </x:c>
      <x:c r="M26810" s="53" t="str">
        <x:v>7366806.2000000000000000</x:v>
      </x:c>
      <x:c r="N26810" s="33" t="str">
        <x:v/>
      </x:c>
    </x:row>
    <x:row r="26811">
      <x:c r="B26811" s="5" t="str">
        <x:v>2101293457418410873</x:v>
      </x:c>
      <x:c r="C26811" s="44" t="str">
        <x:v>68563117</x:v>
      </x:c>
      <x:c r="F26811" s="45" t="str">
        <x:v>214-ELE04</x:v>
      </x:c>
      <x:c r="H26811" s="9" t="str">
        <x:v>CEAS.Submeter_WA_208</x:v>
      </x:c>
      <x:c r="I26811" s="49" t="str">
        <x:v>Use</x:v>
      </x:c>
      <x:c r="J26811" s="31" t="str">
        <x:v>15 Minutes</x:v>
      </x:c>
      <x:c r="K26811" s="32" t="str">
        <x:v>10-25-2023 03:15:00</x:v>
      </x:c>
      <x:c r="M26811" s="53" t="str">
        <x:v>7366818.6800000000000000</x:v>
      </x:c>
      <x:c r="N26811" s="33" t="str">
        <x:v/>
      </x:c>
    </x:row>
    <x:row r="26812">
      <x:c r="B26812" s="5" t="str">
        <x:v>884278616095212165</x:v>
      </x:c>
      <x:c r="C26812" s="44" t="str">
        <x:v>68563121</x:v>
      </x:c>
      <x:c r="F26812" s="45" t="str">
        <x:v>214-ELE04</x:v>
      </x:c>
      <x:c r="H26812" s="9" t="str">
        <x:v>CEAS.Submeter_WA_208</x:v>
      </x:c>
      <x:c r="I26812" s="49" t="str">
        <x:v>Use</x:v>
      </x:c>
      <x:c r="J26812" s="31" t="str">
        <x:v>15 Minutes</x:v>
      </x:c>
      <x:c r="K26812" s="32" t="str">
        <x:v>10-25-2023 03:30:00</x:v>
      </x:c>
      <x:c r="M26812" s="53" t="str">
        <x:v>7366830.9500000000000000</x:v>
      </x:c>
      <x:c r="N26812" s="33" t="str">
        <x:v/>
      </x:c>
    </x:row>
    <x:row r="26813">
      <x:c r="B26813" s="5" t="str">
        <x:v>15316613450605705837</x:v>
      </x:c>
      <x:c r="C26813" s="44" t="str">
        <x:v>68563125</x:v>
      </x:c>
      <x:c r="F26813" s="45" t="str">
        <x:v>214-ELE04</x:v>
      </x:c>
      <x:c r="H26813" s="9" t="str">
        <x:v>CEAS.Submeter_WA_208</x:v>
      </x:c>
      <x:c r="I26813" s="49" t="str">
        <x:v>Use</x:v>
      </x:c>
      <x:c r="J26813" s="31" t="str">
        <x:v>15 Minutes</x:v>
      </x:c>
      <x:c r="K26813" s="32" t="str">
        <x:v>10-25-2023 03:45:00</x:v>
      </x:c>
      <x:c r="M26813" s="53" t="str">
        <x:v>7366842.1600000000000000</x:v>
      </x:c>
      <x:c r="N26813" s="33" t="str">
        <x:v/>
      </x:c>
    </x:row>
    <x:row r="26814">
      <x:c r="B26814" s="5" t="str">
        <x:v>4164475994166384968</x:v>
      </x:c>
      <x:c r="C26814" s="44" t="str">
        <x:v>68563129</x:v>
      </x:c>
      <x:c r="F26814" s="45" t="str">
        <x:v>214-ELE04</x:v>
      </x:c>
      <x:c r="H26814" s="9" t="str">
        <x:v>CEAS.Submeter_WA_208</x:v>
      </x:c>
      <x:c r="I26814" s="49" t="str">
        <x:v>Use</x:v>
      </x:c>
      <x:c r="J26814" s="31" t="str">
        <x:v>15 Minutes</x:v>
      </x:c>
      <x:c r="K26814" s="32" t="str">
        <x:v>10-25-2023 04:00:00</x:v>
      </x:c>
      <x:c r="M26814" s="53" t="str">
        <x:v>7366852.8700000000000000</x:v>
      </x:c>
      <x:c r="N26814" s="33" t="str">
        <x:v/>
      </x:c>
    </x:row>
    <x:row r="26815">
      <x:c r="B26815" s="5" t="str">
        <x:v>10047380672019915346</x:v>
      </x:c>
      <x:c r="C26815" s="44" t="str">
        <x:v>68563133</x:v>
      </x:c>
      <x:c r="F26815" s="45" t="str">
        <x:v>214-ELE04</x:v>
      </x:c>
      <x:c r="H26815" s="9" t="str">
        <x:v>CEAS.Submeter_WA_208</x:v>
      </x:c>
      <x:c r="I26815" s="49" t="str">
        <x:v>Use</x:v>
      </x:c>
      <x:c r="J26815" s="31" t="str">
        <x:v>15 Minutes</x:v>
      </x:c>
      <x:c r="K26815" s="32" t="str">
        <x:v>10-25-2023 04:15:00</x:v>
      </x:c>
      <x:c r="M26815" s="53" t="str">
        <x:v>7366863.9300000000000000</x:v>
      </x:c>
      <x:c r="N26815" s="33" t="str">
        <x:v/>
      </x:c>
    </x:row>
    <x:row r="26816">
      <x:c r="B26816" s="5" t="str">
        <x:v>17204671410769802614</x:v>
      </x:c>
      <x:c r="C26816" s="44" t="str">
        <x:v>68563137</x:v>
      </x:c>
      <x:c r="F26816" s="45" t="str">
        <x:v>214-ELE04</x:v>
      </x:c>
      <x:c r="H26816" s="9" t="str">
        <x:v>CEAS.Submeter_WA_208</x:v>
      </x:c>
      <x:c r="I26816" s="49" t="str">
        <x:v>Use</x:v>
      </x:c>
      <x:c r="J26816" s="31" t="str">
        <x:v>15 Minutes</x:v>
      </x:c>
      <x:c r="K26816" s="32" t="str">
        <x:v>10-25-2023 04:30:00</x:v>
      </x:c>
      <x:c r="M26816" s="53" t="str">
        <x:v>7366874.8900000000000000</x:v>
      </x:c>
      <x:c r="N26816" s="33" t="str">
        <x:v/>
      </x:c>
    </x:row>
    <x:row r="26817">
      <x:c r="B26817" s="5" t="str">
        <x:v>1151955509346955770</x:v>
      </x:c>
      <x:c r="C26817" s="44" t="str">
        <x:v>68563141</x:v>
      </x:c>
      <x:c r="F26817" s="45" t="str">
        <x:v>214-ELE04</x:v>
      </x:c>
      <x:c r="H26817" s="9" t="str">
        <x:v>CEAS.Submeter_WA_208</x:v>
      </x:c>
      <x:c r="I26817" s="49" t="str">
        <x:v>Use</x:v>
      </x:c>
      <x:c r="J26817" s="31" t="str">
        <x:v>15 Minutes</x:v>
      </x:c>
      <x:c r="K26817" s="32" t="str">
        <x:v>10-25-2023 04:45:00</x:v>
      </x:c>
      <x:c r="M26817" s="53" t="str">
        <x:v>7366885.7900000000000000</x:v>
      </x:c>
      <x:c r="N26817" s="33" t="str">
        <x:v/>
      </x:c>
    </x:row>
    <x:row r="26818">
      <x:c r="B26818" s="5" t="str">
        <x:v>4121188926962369141</x:v>
      </x:c>
      <x:c r="C26818" s="44" t="str">
        <x:v>68563145</x:v>
      </x:c>
      <x:c r="F26818" s="45" t="str">
        <x:v>214-ELE04</x:v>
      </x:c>
      <x:c r="H26818" s="9" t="str">
        <x:v>CEAS.Submeter_WA_208</x:v>
      </x:c>
      <x:c r="I26818" s="49" t="str">
        <x:v>Use</x:v>
      </x:c>
      <x:c r="J26818" s="31" t="str">
        <x:v>15 Minutes</x:v>
      </x:c>
      <x:c r="K26818" s="32" t="str">
        <x:v>10-25-2023 05:00:00</x:v>
      </x:c>
      <x:c r="M26818" s="53" t="str">
        <x:v>7366896.5200000000000000</x:v>
      </x:c>
      <x:c r="N26818" s="33" t="str">
        <x:v/>
      </x:c>
    </x:row>
    <x:row r="26819">
      <x:c r="B26819" s="5" t="str">
        <x:v>6505844522027396060</x:v>
      </x:c>
      <x:c r="C26819" s="44" t="str">
        <x:v>68563149</x:v>
      </x:c>
      <x:c r="F26819" s="45" t="str">
        <x:v>214-ELE04</x:v>
      </x:c>
      <x:c r="H26819" s="9" t="str">
        <x:v>CEAS.Submeter_WA_208</x:v>
      </x:c>
      <x:c r="I26819" s="49" t="str">
        <x:v>Use</x:v>
      </x:c>
      <x:c r="J26819" s="31" t="str">
        <x:v>15 Minutes</x:v>
      </x:c>
      <x:c r="K26819" s="32" t="str">
        <x:v>10-25-2023 05:15:00</x:v>
      </x:c>
      <x:c r="M26819" s="53" t="str">
        <x:v>7366907.3400000000000000</x:v>
      </x:c>
      <x:c r="N26819" s="33" t="str">
        <x:v/>
      </x:c>
    </x:row>
    <x:row r="26820">
      <x:c r="B26820" s="5" t="str">
        <x:v>16471279461862979054</x:v>
      </x:c>
      <x:c r="C26820" s="44" t="str">
        <x:v>68563153</x:v>
      </x:c>
      <x:c r="F26820" s="45" t="str">
        <x:v>214-ELE04</x:v>
      </x:c>
      <x:c r="H26820" s="9" t="str">
        <x:v>CEAS.Submeter_WA_208</x:v>
      </x:c>
      <x:c r="I26820" s="49" t="str">
        <x:v>Use</x:v>
      </x:c>
      <x:c r="J26820" s="31" t="str">
        <x:v>15 Minutes</x:v>
      </x:c>
      <x:c r="K26820" s="32" t="str">
        <x:v>10-25-2023 05:30:00</x:v>
      </x:c>
      <x:c r="M26820" s="53" t="str">
        <x:v>7366918.1000000000000000</x:v>
      </x:c>
      <x:c r="N26820" s="33" t="str">
        <x:v/>
      </x:c>
    </x:row>
    <x:row r="26821">
      <x:c r="B26821" s="5" t="str">
        <x:v>387337250306124978</x:v>
      </x:c>
      <x:c r="C26821" s="44" t="str">
        <x:v>68563157</x:v>
      </x:c>
      <x:c r="F26821" s="45" t="str">
        <x:v>214-ELE04</x:v>
      </x:c>
      <x:c r="H26821" s="9" t="str">
        <x:v>CEAS.Submeter_WA_208</x:v>
      </x:c>
      <x:c r="I26821" s="49" t="str">
        <x:v>Use</x:v>
      </x:c>
      <x:c r="J26821" s="31" t="str">
        <x:v>15 Minutes</x:v>
      </x:c>
      <x:c r="K26821" s="32" t="str">
        <x:v>10-25-2023 05:45:00</x:v>
      </x:c>
      <x:c r="M26821" s="53" t="str">
        <x:v>7366928.8200000000000000</x:v>
      </x:c>
      <x:c r="N26821" s="33" t="str">
        <x:v/>
      </x:c>
    </x:row>
    <x:row r="26822">
      <x:c r="B26822" s="5" t="str">
        <x:v>1166218881557550100</x:v>
      </x:c>
      <x:c r="C26822" s="44" t="str">
        <x:v>68563161</x:v>
      </x:c>
      <x:c r="F26822" s="45" t="str">
        <x:v>214-ELE04</x:v>
      </x:c>
      <x:c r="H26822" s="9" t="str">
        <x:v>CEAS.Submeter_WA_208</x:v>
      </x:c>
      <x:c r="I26822" s="49" t="str">
        <x:v>Use</x:v>
      </x:c>
      <x:c r="J26822" s="31" t="str">
        <x:v>15 Minutes</x:v>
      </x:c>
      <x:c r="K26822" s="32" t="str">
        <x:v>10-25-2023 06:00:00</x:v>
      </x:c>
      <x:c r="M26822" s="53" t="str">
        <x:v>7366939.5800000000000000</x:v>
      </x:c>
      <x:c r="N26822" s="33" t="str">
        <x:v/>
      </x:c>
    </x:row>
    <x:row r="26823">
      <x:c r="B26823" s="5" t="str">
        <x:v>838178130774796071</x:v>
      </x:c>
      <x:c r="C26823" s="44" t="str">
        <x:v>68563165</x:v>
      </x:c>
      <x:c r="F26823" s="45" t="str">
        <x:v>214-ELE04</x:v>
      </x:c>
      <x:c r="H26823" s="9" t="str">
        <x:v>CEAS.Submeter_WA_208</x:v>
      </x:c>
      <x:c r="I26823" s="49" t="str">
        <x:v>Use</x:v>
      </x:c>
      <x:c r="J26823" s="31" t="str">
        <x:v>15 Minutes</x:v>
      </x:c>
      <x:c r="K26823" s="32" t="str">
        <x:v>10-25-2023 06:15:00</x:v>
      </x:c>
      <x:c r="M26823" s="53" t="str">
        <x:v>7366950.2700000000000000</x:v>
      </x:c>
      <x:c r="N26823" s="33" t="str">
        <x:v/>
      </x:c>
    </x:row>
    <x:row r="26824">
      <x:c r="B26824" s="5" t="str">
        <x:v>1055943968904330341</x:v>
      </x:c>
      <x:c r="C26824" s="44" t="str">
        <x:v>68563169</x:v>
      </x:c>
      <x:c r="F26824" s="45" t="str">
        <x:v>214-ELE04</x:v>
      </x:c>
      <x:c r="H26824" s="9" t="str">
        <x:v>CEAS.Submeter_WA_208</x:v>
      </x:c>
      <x:c r="I26824" s="49" t="str">
        <x:v>Use</x:v>
      </x:c>
      <x:c r="J26824" s="31" t="str">
        <x:v>15 Minutes</x:v>
      </x:c>
      <x:c r="K26824" s="32" t="str">
        <x:v>10-25-2023 06:30:00</x:v>
      </x:c>
      <x:c r="M26824" s="53" t="str">
        <x:v>7366961.0200000000000000</x:v>
      </x:c>
      <x:c r="N26824" s="33" t="str">
        <x:v/>
      </x:c>
    </x:row>
    <x:row r="26825">
      <x:c r="B26825" s="5" t="str">
        <x:v>13891494922017826991</x:v>
      </x:c>
      <x:c r="C26825" s="44" t="str">
        <x:v>68563173</x:v>
      </x:c>
      <x:c r="F26825" s="45" t="str">
        <x:v>214-ELE04</x:v>
      </x:c>
      <x:c r="H26825" s="9" t="str">
        <x:v>CEAS.Submeter_WA_208</x:v>
      </x:c>
      <x:c r="I26825" s="49" t="str">
        <x:v>Use</x:v>
      </x:c>
      <x:c r="J26825" s="31" t="str">
        <x:v>15 Minutes</x:v>
      </x:c>
      <x:c r="K26825" s="32" t="str">
        <x:v>10-25-2023 06:45:00</x:v>
      </x:c>
      <x:c r="M26825" s="53" t="str">
        <x:v>7366971.8400000000000000</x:v>
      </x:c>
      <x:c r="N26825" s="33" t="str">
        <x:v/>
      </x:c>
    </x:row>
    <x:row r="26826">
      <x:c r="B26826" s="5" t="str">
        <x:v>12489017011244678663</x:v>
      </x:c>
      <x:c r="C26826" s="44" t="str">
        <x:v>68563177</x:v>
      </x:c>
      <x:c r="F26826" s="45" t="str">
        <x:v>214-ELE04</x:v>
      </x:c>
      <x:c r="H26826" s="9" t="str">
        <x:v>CEAS.Submeter_WA_208</x:v>
      </x:c>
      <x:c r="I26826" s="49" t="str">
        <x:v>Use</x:v>
      </x:c>
      <x:c r="J26826" s="31" t="str">
        <x:v>15 Minutes</x:v>
      </x:c>
      <x:c r="K26826" s="32" t="str">
        <x:v>10-25-2023 07:00:00</x:v>
      </x:c>
      <x:c r="M26826" s="53" t="str">
        <x:v>7366982.7100000000000000</x:v>
      </x:c>
      <x:c r="N26826" s="33" t="str">
        <x:v/>
      </x:c>
    </x:row>
    <x:row r="26827">
      <x:c r="B26827" s="5" t="str">
        <x:v>7022457349575996130</x:v>
      </x:c>
      <x:c r="C26827" s="44" t="str">
        <x:v>68563181</x:v>
      </x:c>
      <x:c r="F26827" s="45" t="str">
        <x:v>214-ELE04</x:v>
      </x:c>
      <x:c r="H26827" s="9" t="str">
        <x:v>CEAS.Submeter_WA_208</x:v>
      </x:c>
      <x:c r="I26827" s="49" t="str">
        <x:v>Use</x:v>
      </x:c>
      <x:c r="J26827" s="31" t="str">
        <x:v>15 Minutes</x:v>
      </x:c>
      <x:c r="K26827" s="32" t="str">
        <x:v>10-25-2023 07:15:00</x:v>
      </x:c>
      <x:c r="M26827" s="53" t="str">
        <x:v>7366993.5900000000000000</x:v>
      </x:c>
      <x:c r="N26827" s="33" t="str">
        <x:v/>
      </x:c>
    </x:row>
    <x:row r="26828">
      <x:c r="B26828" s="5" t="str">
        <x:v>8621507940726431037</x:v>
      </x:c>
      <x:c r="C26828" s="44" t="str">
        <x:v>68563185</x:v>
      </x:c>
      <x:c r="F26828" s="45" t="str">
        <x:v>214-ELE04</x:v>
      </x:c>
      <x:c r="H26828" s="9" t="str">
        <x:v>CEAS.Submeter_WA_208</x:v>
      </x:c>
      <x:c r="I26828" s="49" t="str">
        <x:v>Use</x:v>
      </x:c>
      <x:c r="J26828" s="31" t="str">
        <x:v>15 Minutes</x:v>
      </x:c>
      <x:c r="K26828" s="32" t="str">
        <x:v>10-25-2023 07:30:00</x:v>
      </x:c>
      <x:c r="M26828" s="53" t="str">
        <x:v>7367004.3700000000000000</x:v>
      </x:c>
      <x:c r="N26828" s="33" t="str">
        <x:v/>
      </x:c>
    </x:row>
    <x:row r="26829">
      <x:c r="B26829" s="5" t="str">
        <x:v>16950814568704563481</x:v>
      </x:c>
      <x:c r="C26829" s="44" t="str">
        <x:v>68563189</x:v>
      </x:c>
      <x:c r="F26829" s="45" t="str">
        <x:v>214-ELE04</x:v>
      </x:c>
      <x:c r="H26829" s="9" t="str">
        <x:v>CEAS.Submeter_WA_208</x:v>
      </x:c>
      <x:c r="I26829" s="49" t="str">
        <x:v>Use</x:v>
      </x:c>
      <x:c r="J26829" s="31" t="str">
        <x:v>15 Minutes</x:v>
      </x:c>
      <x:c r="K26829" s="32" t="str">
        <x:v>10-25-2023 07:45:00</x:v>
      </x:c>
      <x:c r="M26829" s="53" t="str">
        <x:v>7367015.1900000000000000</x:v>
      </x:c>
      <x:c r="N26829" s="33" t="str">
        <x:v/>
      </x:c>
    </x:row>
    <x:row r="26830">
      <x:c r="B26830" s="5" t="str">
        <x:v>13984769530628549180</x:v>
      </x:c>
      <x:c r="C26830" s="44" t="str">
        <x:v>68563193</x:v>
      </x:c>
      <x:c r="F26830" s="45" t="str">
        <x:v>214-ELE04</x:v>
      </x:c>
      <x:c r="H26830" s="9" t="str">
        <x:v>CEAS.Submeter_WA_208</x:v>
      </x:c>
      <x:c r="I26830" s="49" t="str">
        <x:v>Use</x:v>
      </x:c>
      <x:c r="J26830" s="31" t="str">
        <x:v>15 Minutes</x:v>
      </x:c>
      <x:c r="K26830" s="32" t="str">
        <x:v>10-25-2023 08:00:00</x:v>
      </x:c>
      <x:c r="M26830" s="53" t="str">
        <x:v>7367026.0000000000000000</x:v>
      </x:c>
      <x:c r="N26830" s="33" t="str">
        <x:v/>
      </x:c>
    </x:row>
    <x:row r="26831">
      <x:c r="B26831" s="5" t="str">
        <x:v>16628728292415545477</x:v>
      </x:c>
      <x:c r="C26831" s="44" t="str">
        <x:v>68563197</x:v>
      </x:c>
      <x:c r="F26831" s="45" t="str">
        <x:v>214-ELE04</x:v>
      </x:c>
      <x:c r="H26831" s="9" t="str">
        <x:v>CEAS.Submeter_WA_208</x:v>
      </x:c>
      <x:c r="I26831" s="49" t="str">
        <x:v>Use</x:v>
      </x:c>
      <x:c r="J26831" s="31" t="str">
        <x:v>15 Minutes</x:v>
      </x:c>
      <x:c r="K26831" s="32" t="str">
        <x:v>10-25-2023 08:15:00</x:v>
      </x:c>
      <x:c r="M26831" s="53" t="str">
        <x:v>7367037.0700000000000000</x:v>
      </x:c>
      <x:c r="N26831" s="33" t="str">
        <x:v/>
      </x:c>
    </x:row>
    <x:row r="26832">
      <x:c r="B26832" s="5" t="str">
        <x:v>8777247439515098752</x:v>
      </x:c>
      <x:c r="C26832" s="44" t="str">
        <x:v>68563201</x:v>
      </x:c>
      <x:c r="F26832" s="45" t="str">
        <x:v>214-ELE04</x:v>
      </x:c>
      <x:c r="H26832" s="9" t="str">
        <x:v>CEAS.Submeter_WA_208</x:v>
      </x:c>
      <x:c r="I26832" s="49" t="str">
        <x:v>Use</x:v>
      </x:c>
      <x:c r="J26832" s="31" t="str">
        <x:v>15 Minutes</x:v>
      </x:c>
      <x:c r="K26832" s="32" t="str">
        <x:v>10-25-2023 08:30:00</x:v>
      </x:c>
      <x:c r="M26832" s="53" t="str">
        <x:v>7367048.2900000000000000</x:v>
      </x:c>
      <x:c r="N26832" s="33" t="str">
        <x:v/>
      </x:c>
    </x:row>
    <x:row r="26833">
      <x:c r="B26833" s="5" t="str">
        <x:v>8107081246955493981</x:v>
      </x:c>
      <x:c r="C26833" s="44" t="str">
        <x:v>68563205</x:v>
      </x:c>
      <x:c r="F26833" s="45" t="str">
        <x:v>214-ELE04</x:v>
      </x:c>
      <x:c r="H26833" s="9" t="str">
        <x:v>CEAS.Submeter_WA_208</x:v>
      </x:c>
      <x:c r="I26833" s="49" t="str">
        <x:v>Use</x:v>
      </x:c>
      <x:c r="J26833" s="31" t="str">
        <x:v>15 Minutes</x:v>
      </x:c>
      <x:c r="K26833" s="32" t="str">
        <x:v>10-25-2023 08:45:00</x:v>
      </x:c>
      <x:c r="M26833" s="53" t="str">
        <x:v>7367059.6000000000000000</x:v>
      </x:c>
      <x:c r="N26833" s="33" t="str">
        <x:v/>
      </x:c>
    </x:row>
    <x:row r="26834">
      <x:c r="B26834" s="5" t="str">
        <x:v>7456299100079975367</x:v>
      </x:c>
      <x:c r="C26834" s="44" t="str">
        <x:v>68563209</x:v>
      </x:c>
      <x:c r="F26834" s="45" t="str">
        <x:v>214-ELE04</x:v>
      </x:c>
      <x:c r="H26834" s="9" t="str">
        <x:v>CEAS.Submeter_WA_208</x:v>
      </x:c>
      <x:c r="I26834" s="49" t="str">
        <x:v>Use</x:v>
      </x:c>
      <x:c r="J26834" s="31" t="str">
        <x:v>15 Minutes</x:v>
      </x:c>
      <x:c r="K26834" s="32" t="str">
        <x:v>10-25-2023 09:00:00</x:v>
      </x:c>
      <x:c r="M26834" s="53" t="str">
        <x:v>7367070.7200000000000000</x:v>
      </x:c>
      <x:c r="N26834" s="33" t="str">
        <x:v/>
      </x:c>
    </x:row>
    <x:row r="26835">
      <x:c r="B26835" s="5" t="str">
        <x:v>11006208976602268880</x:v>
      </x:c>
      <x:c r="C26835" s="44" t="str">
        <x:v>68563213</x:v>
      </x:c>
      <x:c r="F26835" s="45" t="str">
        <x:v>214-ELE04</x:v>
      </x:c>
      <x:c r="H26835" s="9" t="str">
        <x:v>CEAS.Submeter_WA_208</x:v>
      </x:c>
      <x:c r="I26835" s="49" t="str">
        <x:v>Use</x:v>
      </x:c>
      <x:c r="J26835" s="31" t="str">
        <x:v>15 Minutes</x:v>
      </x:c>
      <x:c r="K26835" s="32" t="str">
        <x:v>10-25-2023 09:15:00</x:v>
      </x:c>
      <x:c r="M26835" s="53" t="str">
        <x:v>7367081.9000000000000000</x:v>
      </x:c>
      <x:c r="N26835" s="33" t="str">
        <x:v/>
      </x:c>
    </x:row>
    <x:row r="26836">
      <x:c r="B26836" s="5" t="str">
        <x:v>1878874234767242416</x:v>
      </x:c>
      <x:c r="C26836" s="44" t="str">
        <x:v>68563217</x:v>
      </x:c>
      <x:c r="F26836" s="45" t="str">
        <x:v>214-ELE04</x:v>
      </x:c>
      <x:c r="H26836" s="9" t="str">
        <x:v>CEAS.Submeter_WA_208</x:v>
      </x:c>
      <x:c r="I26836" s="49" t="str">
        <x:v>Use</x:v>
      </x:c>
      <x:c r="J26836" s="31" t="str">
        <x:v>15 Minutes</x:v>
      </x:c>
      <x:c r="K26836" s="32" t="str">
        <x:v>10-25-2023 09:30:00</x:v>
      </x:c>
      <x:c r="M26836" s="53" t="str">
        <x:v>7367093.5800000000000000</x:v>
      </x:c>
      <x:c r="N26836" s="33" t="str">
        <x:v/>
      </x:c>
    </x:row>
    <x:row r="26837">
      <x:c r="B26837" s="5" t="str">
        <x:v>7173844704125218728</x:v>
      </x:c>
      <x:c r="C26837" s="44" t="str">
        <x:v>68563221</x:v>
      </x:c>
      <x:c r="F26837" s="45" t="str">
        <x:v>214-ELE04</x:v>
      </x:c>
      <x:c r="H26837" s="9" t="str">
        <x:v>CEAS.Submeter_WA_208</x:v>
      </x:c>
      <x:c r="I26837" s="49" t="str">
        <x:v>Use</x:v>
      </x:c>
      <x:c r="J26837" s="31" t="str">
        <x:v>15 Minutes</x:v>
      </x:c>
      <x:c r="K26837" s="32" t="str">
        <x:v>10-25-2023 09:45:00</x:v>
      </x:c>
      <x:c r="M26837" s="53" t="str">
        <x:v>7367105.6200000000000000</x:v>
      </x:c>
      <x:c r="N26837" s="33" t="str">
        <x:v/>
      </x:c>
    </x:row>
    <x:row r="26838">
      <x:c r="B26838" s="5" t="str">
        <x:v>13796465542092674494</x:v>
      </x:c>
      <x:c r="C26838" s="44" t="str">
        <x:v>68563225</x:v>
      </x:c>
      <x:c r="F26838" s="45" t="str">
        <x:v>214-ELE04</x:v>
      </x:c>
      <x:c r="H26838" s="9" t="str">
        <x:v>CEAS.Submeter_WA_208</x:v>
      </x:c>
      <x:c r="I26838" s="49" t="str">
        <x:v>Use</x:v>
      </x:c>
      <x:c r="J26838" s="31" t="str">
        <x:v>15 Minutes</x:v>
      </x:c>
      <x:c r="K26838" s="32" t="str">
        <x:v>10-25-2023 10:00:00</x:v>
      </x:c>
      <x:c r="M26838" s="53" t="str">
        <x:v>7367117.5700000000000000</x:v>
      </x:c>
      <x:c r="N26838" s="33" t="str">
        <x:v/>
      </x:c>
    </x:row>
    <x:row r="26839">
      <x:c r="B26839" s="5" t="str">
        <x:v>7427830108702320302</x:v>
      </x:c>
      <x:c r="C26839" s="44" t="str">
        <x:v>68563229</x:v>
      </x:c>
      <x:c r="F26839" s="45" t="str">
        <x:v>214-ELE04</x:v>
      </x:c>
      <x:c r="H26839" s="9" t="str">
        <x:v>CEAS.Submeter_WA_208</x:v>
      </x:c>
      <x:c r="I26839" s="49" t="str">
        <x:v>Use</x:v>
      </x:c>
      <x:c r="J26839" s="31" t="str">
        <x:v>15 Minutes</x:v>
      </x:c>
      <x:c r="K26839" s="32" t="str">
        <x:v>10-25-2023 10:15:00</x:v>
      </x:c>
      <x:c r="M26839" s="53" t="str">
        <x:v>7367129.5800000000000000</x:v>
      </x:c>
      <x:c r="N26839" s="33" t="str">
        <x:v/>
      </x:c>
    </x:row>
    <x:row r="26840">
      <x:c r="B26840" s="5" t="str">
        <x:v>4329853573888782467</x:v>
      </x:c>
      <x:c r="C26840" s="44" t="str">
        <x:v>68563233</x:v>
      </x:c>
      <x:c r="F26840" s="45" t="str">
        <x:v>214-ELE04</x:v>
      </x:c>
      <x:c r="H26840" s="9" t="str">
        <x:v>CEAS.Submeter_WA_208</x:v>
      </x:c>
      <x:c r="I26840" s="49" t="str">
        <x:v>Use</x:v>
      </x:c>
      <x:c r="J26840" s="31" t="str">
        <x:v>15 Minutes</x:v>
      </x:c>
      <x:c r="K26840" s="32" t="str">
        <x:v>10-25-2023 10:30:00</x:v>
      </x:c>
      <x:c r="M26840" s="53" t="str">
        <x:v>7367141.4800000000000000</x:v>
      </x:c>
      <x:c r="N26840" s="33" t="str">
        <x:v/>
      </x:c>
    </x:row>
    <x:row r="26841">
      <x:c r="B26841" s="5" t="str">
        <x:v>6998919071549463704</x:v>
      </x:c>
      <x:c r="C26841" s="44" t="str">
        <x:v>68563237</x:v>
      </x:c>
      <x:c r="F26841" s="45" t="str">
        <x:v>214-ELE04</x:v>
      </x:c>
      <x:c r="H26841" s="9" t="str">
        <x:v>CEAS.Submeter_WA_208</x:v>
      </x:c>
      <x:c r="I26841" s="49" t="str">
        <x:v>Use</x:v>
      </x:c>
      <x:c r="J26841" s="31" t="str">
        <x:v>15 Minutes</x:v>
      </x:c>
      <x:c r="K26841" s="32" t="str">
        <x:v>10-25-2023 10:45:00</x:v>
      </x:c>
      <x:c r="M26841" s="53" t="str">
        <x:v>7367153.1100000000000000</x:v>
      </x:c>
      <x:c r="N26841" s="33" t="str">
        <x:v/>
      </x:c>
    </x:row>
    <x:row r="26842">
      <x:c r="B26842" s="5" t="str">
        <x:v>10089564111272066308</x:v>
      </x:c>
      <x:c r="C26842" s="44" t="str">
        <x:v>68563241</x:v>
      </x:c>
      <x:c r="F26842" s="45" t="str">
        <x:v>214-ELE04</x:v>
      </x:c>
      <x:c r="H26842" s="9" t="str">
        <x:v>CEAS.Submeter_WA_208</x:v>
      </x:c>
      <x:c r="I26842" s="49" t="str">
        <x:v>Use</x:v>
      </x:c>
      <x:c r="J26842" s="31" t="str">
        <x:v>15 Minutes</x:v>
      </x:c>
      <x:c r="K26842" s="32" t="str">
        <x:v>10-25-2023 11:00:00</x:v>
      </x:c>
      <x:c r="M26842" s="53" t="str">
        <x:v>7367164.4300000000000000</x:v>
      </x:c>
      <x:c r="N26842" s="33" t="str">
        <x:v/>
      </x:c>
    </x:row>
    <x:row r="26843">
      <x:c r="B26843" s="5" t="str">
        <x:v>14614484566549401732</x:v>
      </x:c>
      <x:c r="C26843" s="44" t="str">
        <x:v>68563245</x:v>
      </x:c>
      <x:c r="F26843" s="45" t="str">
        <x:v>214-ELE04</x:v>
      </x:c>
      <x:c r="H26843" s="9" t="str">
        <x:v>CEAS.Submeter_WA_208</x:v>
      </x:c>
      <x:c r="I26843" s="49" t="str">
        <x:v>Use</x:v>
      </x:c>
      <x:c r="J26843" s="31" t="str">
        <x:v>15 Minutes</x:v>
      </x:c>
      <x:c r="K26843" s="32" t="str">
        <x:v>10-25-2023 11:15:00</x:v>
      </x:c>
      <x:c r="M26843" s="53" t="str">
        <x:v>7367175.8700000000000000</x:v>
      </x:c>
      <x:c r="N26843" s="33" t="str">
        <x:v/>
      </x:c>
    </x:row>
    <x:row r="26844">
      <x:c r="B26844" s="5" t="str">
        <x:v>15544209019294073114</x:v>
      </x:c>
      <x:c r="C26844" s="44" t="str">
        <x:v>68563249</x:v>
      </x:c>
      <x:c r="F26844" s="45" t="str">
        <x:v>214-ELE04</x:v>
      </x:c>
      <x:c r="H26844" s="9" t="str">
        <x:v>CEAS.Submeter_WA_208</x:v>
      </x:c>
      <x:c r="I26844" s="49" t="str">
        <x:v>Use</x:v>
      </x:c>
      <x:c r="J26844" s="31" t="str">
        <x:v>15 Minutes</x:v>
      </x:c>
      <x:c r="K26844" s="32" t="str">
        <x:v>10-25-2023 11:30:00</x:v>
      </x:c>
      <x:c r="M26844" s="53" t="str">
        <x:v>7367187.1600000000000000</x:v>
      </x:c>
      <x:c r="N26844" s="33" t="str">
        <x:v/>
      </x:c>
    </x:row>
    <x:row r="26845">
      <x:c r="B26845" s="5" t="str">
        <x:v>2234058241323242107</x:v>
      </x:c>
      <x:c r="C26845" s="44" t="str">
        <x:v>68563253</x:v>
      </x:c>
      <x:c r="F26845" s="45" t="str">
        <x:v>214-ELE04</x:v>
      </x:c>
      <x:c r="H26845" s="9" t="str">
        <x:v>CEAS.Submeter_WA_208</x:v>
      </x:c>
      <x:c r="I26845" s="49" t="str">
        <x:v>Use</x:v>
      </x:c>
      <x:c r="J26845" s="31" t="str">
        <x:v>15 Minutes</x:v>
      </x:c>
      <x:c r="K26845" s="32" t="str">
        <x:v>10-25-2023 11:45:00</x:v>
      </x:c>
      <x:c r="M26845" s="53" t="str">
        <x:v>7367198.8100000000000000</x:v>
      </x:c>
      <x:c r="N26845" s="33" t="str">
        <x:v/>
      </x:c>
    </x:row>
    <x:row r="26846">
      <x:c r="B26846" s="5" t="str">
        <x:v>2466733257321729582</x:v>
      </x:c>
      <x:c r="C26846" s="44" t="str">
        <x:v>68563257</x:v>
      </x:c>
      <x:c r="F26846" s="45" t="str">
        <x:v>214-ELE04</x:v>
      </x:c>
      <x:c r="H26846" s="9" t="str">
        <x:v>CEAS.Submeter_WA_208</x:v>
      </x:c>
      <x:c r="I26846" s="49" t="str">
        <x:v>Use</x:v>
      </x:c>
      <x:c r="J26846" s="31" t="str">
        <x:v>15 Minutes</x:v>
      </x:c>
      <x:c r="K26846" s="32" t="str">
        <x:v>10-25-2023 12:00:00</x:v>
      </x:c>
      <x:c r="M26846" s="53" t="str">
        <x:v>7367210.4100000000000000</x:v>
      </x:c>
      <x:c r="N26846" s="33" t="str">
        <x:v/>
      </x:c>
    </x:row>
    <x:row r="26847">
      <x:c r="B26847" s="5" t="str">
        <x:v>2945446968618422570</x:v>
      </x:c>
      <x:c r="C26847" s="44" t="str">
        <x:v>68563261</x:v>
      </x:c>
      <x:c r="F26847" s="45" t="str">
        <x:v>214-ELE04</x:v>
      </x:c>
      <x:c r="H26847" s="9" t="str">
        <x:v>CEAS.Submeter_WA_208</x:v>
      </x:c>
      <x:c r="I26847" s="49" t="str">
        <x:v>Use</x:v>
      </x:c>
      <x:c r="J26847" s="31" t="str">
        <x:v>15 Minutes</x:v>
      </x:c>
      <x:c r="K26847" s="32" t="str">
        <x:v>10-25-2023 12:15:00</x:v>
      </x:c>
      <x:c r="M26847" s="53" t="str">
        <x:v>7367222.0700000000000000</x:v>
      </x:c>
      <x:c r="N26847" s="33" t="str">
        <x:v/>
      </x:c>
    </x:row>
    <x:row r="26848">
      <x:c r="B26848" s="5" t="str">
        <x:v>13570382820075076061</x:v>
      </x:c>
      <x:c r="C26848" s="44" t="str">
        <x:v>68563265</x:v>
      </x:c>
      <x:c r="F26848" s="45" t="str">
        <x:v>214-ELE04</x:v>
      </x:c>
      <x:c r="H26848" s="9" t="str">
        <x:v>CEAS.Submeter_WA_208</x:v>
      </x:c>
      <x:c r="I26848" s="49" t="str">
        <x:v>Use</x:v>
      </x:c>
      <x:c r="J26848" s="31" t="str">
        <x:v>15 Minutes</x:v>
      </x:c>
      <x:c r="K26848" s="32" t="str">
        <x:v>10-25-2023 12:30:00</x:v>
      </x:c>
      <x:c r="M26848" s="53" t="str">
        <x:v>7367233.8700000000000000</x:v>
      </x:c>
      <x:c r="N26848" s="33" t="str">
        <x:v/>
      </x:c>
    </x:row>
    <x:row r="26849">
      <x:c r="B26849" s="5" t="str">
        <x:v>7790303935232545931</x:v>
      </x:c>
      <x:c r="C26849" s="44" t="str">
        <x:v>68563269</x:v>
      </x:c>
      <x:c r="F26849" s="45" t="str">
        <x:v>214-ELE04</x:v>
      </x:c>
      <x:c r="H26849" s="9" t="str">
        <x:v>CEAS.Submeter_WA_208</x:v>
      </x:c>
      <x:c r="I26849" s="49" t="str">
        <x:v>Use</x:v>
      </x:c>
      <x:c r="J26849" s="31" t="str">
        <x:v>15 Minutes</x:v>
      </x:c>
      <x:c r="K26849" s="32" t="str">
        <x:v>10-25-2023 12:45:00</x:v>
      </x:c>
      <x:c r="M26849" s="53" t="str">
        <x:v>7367245.6800000000000000</x:v>
      </x:c>
      <x:c r="N26849" s="33" t="str">
        <x:v/>
      </x:c>
    </x:row>
    <x:row r="26850">
      <x:c r="B26850" s="5" t="str">
        <x:v>6828622656714183807</x:v>
      </x:c>
      <x:c r="C26850" s="44" t="str">
        <x:v>68563273</x:v>
      </x:c>
      <x:c r="F26850" s="45" t="str">
        <x:v>214-ELE04</x:v>
      </x:c>
      <x:c r="H26850" s="9" t="str">
        <x:v>CEAS.Submeter_WA_208</x:v>
      </x:c>
      <x:c r="I26850" s="49" t="str">
        <x:v>Use</x:v>
      </x:c>
      <x:c r="J26850" s="31" t="str">
        <x:v>15 Minutes</x:v>
      </x:c>
      <x:c r="K26850" s="32" t="str">
        <x:v>10-25-2023 13:00:00</x:v>
      </x:c>
      <x:c r="M26850" s="53" t="str">
        <x:v>7367257.6000000000000000</x:v>
      </x:c>
      <x:c r="N26850" s="33" t="str">
        <x:v/>
      </x:c>
    </x:row>
    <x:row r="26851">
      <x:c r="B26851" s="5" t="str">
        <x:v>1479345486852492032</x:v>
      </x:c>
      <x:c r="C26851" s="44" t="str">
        <x:v>68563277</x:v>
      </x:c>
      <x:c r="F26851" s="45" t="str">
        <x:v>214-ELE04</x:v>
      </x:c>
      <x:c r="H26851" s="9" t="str">
        <x:v>CEAS.Submeter_WA_208</x:v>
      </x:c>
      <x:c r="I26851" s="49" t="str">
        <x:v>Use</x:v>
      </x:c>
      <x:c r="J26851" s="31" t="str">
        <x:v>15 Minutes</x:v>
      </x:c>
      <x:c r="K26851" s="32" t="str">
        <x:v>10-25-2023 13:15:00</x:v>
      </x:c>
      <x:c r="M26851" s="53" t="str">
        <x:v>7367269.6000000000000000</x:v>
      </x:c>
      <x:c r="N26851" s="33" t="str">
        <x:v/>
      </x:c>
    </x:row>
    <x:row r="26852">
      <x:c r="B26852" s="5" t="str">
        <x:v>14912798564758494029</x:v>
      </x:c>
      <x:c r="C26852" s="44" t="str">
        <x:v>68563281</x:v>
      </x:c>
      <x:c r="F26852" s="45" t="str">
        <x:v>214-ELE04</x:v>
      </x:c>
      <x:c r="H26852" s="9" t="str">
        <x:v>CEAS.Submeter_WA_208</x:v>
      </x:c>
      <x:c r="I26852" s="49" t="str">
        <x:v>Use</x:v>
      </x:c>
      <x:c r="J26852" s="31" t="str">
        <x:v>15 Minutes</x:v>
      </x:c>
      <x:c r="K26852" s="32" t="str">
        <x:v>10-25-2023 13:30:00</x:v>
      </x:c>
      <x:c r="M26852" s="53" t="str">
        <x:v>7367282.2600000000000000</x:v>
      </x:c>
      <x:c r="N26852" s="33" t="str">
        <x:v/>
      </x:c>
    </x:row>
    <x:row r="26853">
      <x:c r="B26853" s="5" t="str">
        <x:v>17095478187078604871</x:v>
      </x:c>
      <x:c r="C26853" s="44" t="str">
        <x:v>68563285</x:v>
      </x:c>
      <x:c r="F26853" s="45" t="str">
        <x:v>214-ELE04</x:v>
      </x:c>
      <x:c r="H26853" s="9" t="str">
        <x:v>CEAS.Submeter_WA_208</x:v>
      </x:c>
      <x:c r="I26853" s="49" t="str">
        <x:v>Use</x:v>
      </x:c>
      <x:c r="J26853" s="31" t="str">
        <x:v>15 Minutes</x:v>
      </x:c>
      <x:c r="K26853" s="32" t="str">
        <x:v>10-25-2023 13:45:00</x:v>
      </x:c>
      <x:c r="M26853" s="53" t="str">
        <x:v>7367295.5100000000000000</x:v>
      </x:c>
      <x:c r="N26853" s="33" t="str">
        <x:v/>
      </x:c>
    </x:row>
    <x:row r="26854">
      <x:c r="B26854" s="5" t="str">
        <x:v>5602210654278356036</x:v>
      </x:c>
      <x:c r="C26854" s="44" t="str">
        <x:v>68563289</x:v>
      </x:c>
      <x:c r="F26854" s="45" t="str">
        <x:v>214-ELE04</x:v>
      </x:c>
      <x:c r="H26854" s="9" t="str">
        <x:v>CEAS.Submeter_WA_208</x:v>
      </x:c>
      <x:c r="I26854" s="49" t="str">
        <x:v>Use</x:v>
      </x:c>
      <x:c r="J26854" s="31" t="str">
        <x:v>15 Minutes</x:v>
      </x:c>
      <x:c r="K26854" s="32" t="str">
        <x:v>10-25-2023 14:00:00</x:v>
      </x:c>
      <x:c r="M26854" s="53" t="str">
        <x:v>7367308.6800000000000000</x:v>
      </x:c>
      <x:c r="N26854" s="33" t="str">
        <x:v/>
      </x:c>
    </x:row>
    <x:row r="26855">
      <x:c r="B26855" s="5" t="str">
        <x:v>2033982429116904241</x:v>
      </x:c>
      <x:c r="C26855" s="44" t="str">
        <x:v>68563293</x:v>
      </x:c>
      <x:c r="F26855" s="45" t="str">
        <x:v>214-ELE04</x:v>
      </x:c>
      <x:c r="H26855" s="9" t="str">
        <x:v>CEAS.Submeter_WA_208</x:v>
      </x:c>
      <x:c r="I26855" s="49" t="str">
        <x:v>Use</x:v>
      </x:c>
      <x:c r="J26855" s="31" t="str">
        <x:v>15 Minutes</x:v>
      </x:c>
      <x:c r="K26855" s="32" t="str">
        <x:v>10-25-2023 14:15:00</x:v>
      </x:c>
      <x:c r="M26855" s="53" t="str">
        <x:v>7367321.7800000000000000</x:v>
      </x:c>
      <x:c r="N26855" s="33" t="str">
        <x:v/>
      </x:c>
    </x:row>
    <x:row r="26856">
      <x:c r="B26856" s="5" t="str">
        <x:v>7710635764871243637</x:v>
      </x:c>
      <x:c r="C26856" s="44" t="str">
        <x:v>68563297</x:v>
      </x:c>
      <x:c r="F26856" s="45" t="str">
        <x:v>214-ELE04</x:v>
      </x:c>
      <x:c r="H26856" s="9" t="str">
        <x:v>CEAS.Submeter_WA_208</x:v>
      </x:c>
      <x:c r="I26856" s="49" t="str">
        <x:v>Use</x:v>
      </x:c>
      <x:c r="J26856" s="31" t="str">
        <x:v>15 Minutes</x:v>
      </x:c>
      <x:c r="K26856" s="32" t="str">
        <x:v>10-25-2023 14:30:00</x:v>
      </x:c>
      <x:c r="M26856" s="53" t="str">
        <x:v>7367334.9300000000000000</x:v>
      </x:c>
      <x:c r="N26856" s="33" t="str">
        <x:v/>
      </x:c>
    </x:row>
    <x:row r="26857">
      <x:c r="B26857" s="5" t="str">
        <x:v>8967686559082456512</x:v>
      </x:c>
      <x:c r="C26857" s="44" t="str">
        <x:v>68563301</x:v>
      </x:c>
      <x:c r="F26857" s="45" t="str">
        <x:v>214-ELE04</x:v>
      </x:c>
      <x:c r="H26857" s="9" t="str">
        <x:v>CEAS.Submeter_WA_208</x:v>
      </x:c>
      <x:c r="I26857" s="49" t="str">
        <x:v>Use</x:v>
      </x:c>
      <x:c r="J26857" s="31" t="str">
        <x:v>15 Minutes</x:v>
      </x:c>
      <x:c r="K26857" s="32" t="str">
        <x:v>10-25-2023 14:45:00</x:v>
      </x:c>
      <x:c r="M26857" s="53" t="str">
        <x:v>7367348.3500000000000000</x:v>
      </x:c>
      <x:c r="N26857" s="33" t="str">
        <x:v/>
      </x:c>
    </x:row>
    <x:row r="26858">
      <x:c r="B26858" s="5" t="str">
        <x:v>583593987332489200</x:v>
      </x:c>
      <x:c r="C26858" s="44" t="str">
        <x:v>68563305</x:v>
      </x:c>
      <x:c r="F26858" s="45" t="str">
        <x:v>214-ELE04</x:v>
      </x:c>
      <x:c r="H26858" s="9" t="str">
        <x:v>CEAS.Submeter_WA_208</x:v>
      </x:c>
      <x:c r="I26858" s="49" t="str">
        <x:v>Use</x:v>
      </x:c>
      <x:c r="J26858" s="31" t="str">
        <x:v>15 Minutes</x:v>
      </x:c>
      <x:c r="K26858" s="32" t="str">
        <x:v>10-25-2023 15:00:00</x:v>
      </x:c>
      <x:c r="M26858" s="53" t="str">
        <x:v>7367361.4300000000000000</x:v>
      </x:c>
      <x:c r="N26858" s="33" t="str">
        <x:v/>
      </x:c>
    </x:row>
    <x:row r="26859">
      <x:c r="B26859" s="5" t="str">
        <x:v>18312697726343150114</x:v>
      </x:c>
      <x:c r="C26859" s="44" t="str">
        <x:v>68563309</x:v>
      </x:c>
      <x:c r="F26859" s="45" t="str">
        <x:v>214-ELE04</x:v>
      </x:c>
      <x:c r="H26859" s="9" t="str">
        <x:v>CEAS.Submeter_WA_208</x:v>
      </x:c>
      <x:c r="I26859" s="49" t="str">
        <x:v>Use</x:v>
      </x:c>
      <x:c r="J26859" s="31" t="str">
        <x:v>15 Minutes</x:v>
      </x:c>
      <x:c r="K26859" s="32" t="str">
        <x:v>10-25-2023 15:15:00</x:v>
      </x:c>
      <x:c r="M26859" s="53" t="str">
        <x:v>7367374.3200000000000000</x:v>
      </x:c>
      <x:c r="N26859" s="33" t="str">
        <x:v/>
      </x:c>
    </x:row>
    <x:row r="26860">
      <x:c r="B26860" s="5" t="str">
        <x:v>12095677858801073043</x:v>
      </x:c>
      <x:c r="C26860" s="44" t="str">
        <x:v>68563313</x:v>
      </x:c>
      <x:c r="F26860" s="45" t="str">
        <x:v>214-ELE04</x:v>
      </x:c>
      <x:c r="H26860" s="9" t="str">
        <x:v>CEAS.Submeter_WA_208</x:v>
      </x:c>
      <x:c r="I26860" s="49" t="str">
        <x:v>Use</x:v>
      </x:c>
      <x:c r="J26860" s="31" t="str">
        <x:v>15 Minutes</x:v>
      </x:c>
      <x:c r="K26860" s="32" t="str">
        <x:v>10-25-2023 15:30:00</x:v>
      </x:c>
      <x:c r="M26860" s="53" t="str">
        <x:v>7367387.2200000000000000</x:v>
      </x:c>
      <x:c r="N26860" s="33" t="str">
        <x:v/>
      </x:c>
    </x:row>
    <x:row r="26861">
      <x:c r="B26861" s="5" t="str">
        <x:v>6294367581098483530</x:v>
      </x:c>
      <x:c r="C26861" s="44" t="str">
        <x:v>68563317</x:v>
      </x:c>
      <x:c r="F26861" s="45" t="str">
        <x:v>214-ELE04</x:v>
      </x:c>
      <x:c r="H26861" s="9" t="str">
        <x:v>CEAS.Submeter_WA_208</x:v>
      </x:c>
      <x:c r="I26861" s="49" t="str">
        <x:v>Use</x:v>
      </x:c>
      <x:c r="J26861" s="31" t="str">
        <x:v>15 Minutes</x:v>
      </x:c>
      <x:c r="K26861" s="32" t="str">
        <x:v>10-25-2023 15:45:00</x:v>
      </x:c>
      <x:c r="M26861" s="53" t="str">
        <x:v>7367399.7100000000000000</x:v>
      </x:c>
      <x:c r="N26861" s="33" t="str">
        <x:v/>
      </x:c>
    </x:row>
    <x:row r="26862">
      <x:c r="B26862" s="5" t="str">
        <x:v>14065118963539095914</x:v>
      </x:c>
      <x:c r="C26862" s="44" t="str">
        <x:v>68563321</x:v>
      </x:c>
      <x:c r="F26862" s="45" t="str">
        <x:v>214-ELE04</x:v>
      </x:c>
      <x:c r="H26862" s="9" t="str">
        <x:v>CEAS.Submeter_WA_208</x:v>
      </x:c>
      <x:c r="I26862" s="49" t="str">
        <x:v>Use</x:v>
      </x:c>
      <x:c r="J26862" s="31" t="str">
        <x:v>15 Minutes</x:v>
      </x:c>
      <x:c r="K26862" s="32" t="str">
        <x:v>10-25-2023 16:00:00</x:v>
      </x:c>
      <x:c r="M26862" s="53" t="str">
        <x:v>7367412.1800000000000000</x:v>
      </x:c>
      <x:c r="N26862" s="33" t="str">
        <x:v/>
      </x:c>
    </x:row>
    <x:row r="26863">
      <x:c r="B26863" s="5" t="str">
        <x:v>13066321729205906455</x:v>
      </x:c>
      <x:c r="C26863" s="44" t="str">
        <x:v>68563325</x:v>
      </x:c>
      <x:c r="F26863" s="45" t="str">
        <x:v>214-ELE04</x:v>
      </x:c>
      <x:c r="H26863" s="9" t="str">
        <x:v>CEAS.Submeter_WA_208</x:v>
      </x:c>
      <x:c r="I26863" s="49" t="str">
        <x:v>Use</x:v>
      </x:c>
      <x:c r="J26863" s="31" t="str">
        <x:v>15 Minutes</x:v>
      </x:c>
      <x:c r="K26863" s="32" t="str">
        <x:v>10-25-2023 16:15:00</x:v>
      </x:c>
      <x:c r="M26863" s="53" t="str">
        <x:v>7367424.7200000000000000</x:v>
      </x:c>
      <x:c r="N26863" s="33" t="str">
        <x:v/>
      </x:c>
    </x:row>
    <x:row r="26864">
      <x:c r="B26864" s="5" t="str">
        <x:v>10178538634610167543</x:v>
      </x:c>
      <x:c r="C26864" s="44" t="str">
        <x:v>68563329</x:v>
      </x:c>
      <x:c r="F26864" s="45" t="str">
        <x:v>214-ELE04</x:v>
      </x:c>
      <x:c r="H26864" s="9" t="str">
        <x:v>CEAS.Submeter_WA_208</x:v>
      </x:c>
      <x:c r="I26864" s="49" t="str">
        <x:v>Use</x:v>
      </x:c>
      <x:c r="J26864" s="31" t="str">
        <x:v>15 Minutes</x:v>
      </x:c>
      <x:c r="K26864" s="32" t="str">
        <x:v>10-25-2023 16:30:00</x:v>
      </x:c>
      <x:c r="M26864" s="53" t="str">
        <x:v>7367437.0800000000000000</x:v>
      </x:c>
      <x:c r="N26864" s="33" t="str">
        <x:v/>
      </x:c>
    </x:row>
    <x:row r="26865">
      <x:c r="B26865" s="5" t="str">
        <x:v>3696496052426448150</x:v>
      </x:c>
      <x:c r="C26865" s="44" t="str">
        <x:v>68563333</x:v>
      </x:c>
      <x:c r="F26865" s="45" t="str">
        <x:v>214-ELE04</x:v>
      </x:c>
      <x:c r="H26865" s="9" t="str">
        <x:v>CEAS.Submeter_WA_208</x:v>
      </x:c>
      <x:c r="I26865" s="49" t="str">
        <x:v>Use</x:v>
      </x:c>
      <x:c r="J26865" s="31" t="str">
        <x:v>15 Minutes</x:v>
      </x:c>
      <x:c r="K26865" s="32" t="str">
        <x:v>10-25-2023 16:45:00</x:v>
      </x:c>
      <x:c r="M26865" s="53" t="str">
        <x:v>7367449.2100000000000000</x:v>
      </x:c>
      <x:c r="N26865" s="33" t="str">
        <x:v/>
      </x:c>
    </x:row>
    <x:row r="26866">
      <x:c r="B26866" s="5" t="str">
        <x:v>8990987278516305057</x:v>
      </x:c>
      <x:c r="C26866" s="44" t="str">
        <x:v>68563337</x:v>
      </x:c>
      <x:c r="F26866" s="45" t="str">
        <x:v>214-ELE04</x:v>
      </x:c>
      <x:c r="H26866" s="9" t="str">
        <x:v>CEAS.Submeter_WA_208</x:v>
      </x:c>
      <x:c r="I26866" s="49" t="str">
        <x:v>Use</x:v>
      </x:c>
      <x:c r="J26866" s="31" t="str">
        <x:v>15 Minutes</x:v>
      </x:c>
      <x:c r="K26866" s="32" t="str">
        <x:v>10-25-2023 17:00:00</x:v>
      </x:c>
      <x:c r="M26866" s="53" t="str">
        <x:v>7367461.1100000000000000</x:v>
      </x:c>
      <x:c r="N26866" s="33" t="str">
        <x:v/>
      </x:c>
    </x:row>
    <x:row r="26867">
      <x:c r="B26867" s="5" t="str">
        <x:v>7567507903462599535</x:v>
      </x:c>
      <x:c r="C26867" s="44" t="str">
        <x:v>68563341</x:v>
      </x:c>
      <x:c r="F26867" s="45" t="str">
        <x:v>214-ELE04</x:v>
      </x:c>
      <x:c r="H26867" s="9" t="str">
        <x:v>CEAS.Submeter_WA_208</x:v>
      </x:c>
      <x:c r="I26867" s="49" t="str">
        <x:v>Use</x:v>
      </x:c>
      <x:c r="J26867" s="31" t="str">
        <x:v>15 Minutes</x:v>
      </x:c>
      <x:c r="K26867" s="32" t="str">
        <x:v>10-25-2023 17:15:00</x:v>
      </x:c>
      <x:c r="M26867" s="53" t="str">
        <x:v>7367473.0800000000000000</x:v>
      </x:c>
      <x:c r="N26867" s="33" t="str">
        <x:v/>
      </x:c>
    </x:row>
    <x:row r="26868">
      <x:c r="B26868" s="5" t="str">
        <x:v>13572792280990523619</x:v>
      </x:c>
      <x:c r="C26868" s="44" t="str">
        <x:v>68563345</x:v>
      </x:c>
      <x:c r="F26868" s="45" t="str">
        <x:v>214-ELE04</x:v>
      </x:c>
      <x:c r="H26868" s="9" t="str">
        <x:v>CEAS.Submeter_WA_208</x:v>
      </x:c>
      <x:c r="I26868" s="49" t="str">
        <x:v>Use</x:v>
      </x:c>
      <x:c r="J26868" s="31" t="str">
        <x:v>15 Minutes</x:v>
      </x:c>
      <x:c r="K26868" s="32" t="str">
        <x:v>10-25-2023 17:30:00</x:v>
      </x:c>
      <x:c r="M26868" s="53" t="str">
        <x:v>7367485.0000000000000000</x:v>
      </x:c>
      <x:c r="N26868" s="33" t="str">
        <x:v/>
      </x:c>
    </x:row>
    <x:row r="26869">
      <x:c r="B26869" s="5" t="str">
        <x:v>11529530047254986803</x:v>
      </x:c>
      <x:c r="C26869" s="44" t="str">
        <x:v>68563349</x:v>
      </x:c>
      <x:c r="F26869" s="45" t="str">
        <x:v>214-ELE04</x:v>
      </x:c>
      <x:c r="H26869" s="9" t="str">
        <x:v>CEAS.Submeter_WA_208</x:v>
      </x:c>
      <x:c r="I26869" s="49" t="str">
        <x:v>Use</x:v>
      </x:c>
      <x:c r="J26869" s="31" t="str">
        <x:v>15 Minutes</x:v>
      </x:c>
      <x:c r="K26869" s="32" t="str">
        <x:v>10-25-2023 17:45:00</x:v>
      </x:c>
      <x:c r="M26869" s="53" t="str">
        <x:v>7367496.9900000000000000</x:v>
      </x:c>
      <x:c r="N26869" s="33" t="str">
        <x:v/>
      </x:c>
    </x:row>
    <x:row r="26870">
      <x:c r="B26870" s="5" t="str">
        <x:v>15934433964832433851</x:v>
      </x:c>
      <x:c r="C26870" s="44" t="str">
        <x:v>68563353</x:v>
      </x:c>
      <x:c r="F26870" s="45" t="str">
        <x:v>214-ELE04</x:v>
      </x:c>
      <x:c r="H26870" s="9" t="str">
        <x:v>CEAS.Submeter_WA_208</x:v>
      </x:c>
      <x:c r="I26870" s="49" t="str">
        <x:v>Use</x:v>
      </x:c>
      <x:c r="J26870" s="31" t="str">
        <x:v>15 Minutes</x:v>
      </x:c>
      <x:c r="K26870" s="32" t="str">
        <x:v>10-25-2023 18:00:00</x:v>
      </x:c>
      <x:c r="M26870" s="53" t="str">
        <x:v>7367508.9800000000000000</x:v>
      </x:c>
      <x:c r="N26870" s="33" t="str">
        <x:v/>
      </x:c>
    </x:row>
    <x:row r="26871">
      <x:c r="B26871" s="5" t="str">
        <x:v>4541961117175391225</x:v>
      </x:c>
      <x:c r="C26871" s="44" t="str">
        <x:v>68563357</x:v>
      </x:c>
      <x:c r="F26871" s="45" t="str">
        <x:v>214-ELE04</x:v>
      </x:c>
      <x:c r="H26871" s="9" t="str">
        <x:v>CEAS.Submeter_WA_208</x:v>
      </x:c>
      <x:c r="I26871" s="49" t="str">
        <x:v>Use</x:v>
      </x:c>
      <x:c r="J26871" s="31" t="str">
        <x:v>15 Minutes</x:v>
      </x:c>
      <x:c r="K26871" s="32" t="str">
        <x:v>10-25-2023 18:15:00</x:v>
      </x:c>
      <x:c r="M26871" s="53" t="str">
        <x:v>7367521.0800000000000000</x:v>
      </x:c>
      <x:c r="N26871" s="33" t="str">
        <x:v/>
      </x:c>
    </x:row>
    <x:row r="26872">
      <x:c r="B26872" s="5" t="str">
        <x:v>15628924993746890303</x:v>
      </x:c>
      <x:c r="C26872" s="44" t="str">
        <x:v>68563361</x:v>
      </x:c>
      <x:c r="F26872" s="45" t="str">
        <x:v>214-ELE04</x:v>
      </x:c>
      <x:c r="H26872" s="9" t="str">
        <x:v>CEAS.Submeter_WA_208</x:v>
      </x:c>
      <x:c r="I26872" s="49" t="str">
        <x:v>Use</x:v>
      </x:c>
      <x:c r="J26872" s="31" t="str">
        <x:v>15 Minutes</x:v>
      </x:c>
      <x:c r="K26872" s="32" t="str">
        <x:v>10-25-2023 18:30:00</x:v>
      </x:c>
      <x:c r="M26872" s="53" t="str">
        <x:v>7367533.2500000000000000</x:v>
      </x:c>
      <x:c r="N26872" s="33" t="str">
        <x:v/>
      </x:c>
    </x:row>
    <x:row r="26873">
      <x:c r="B26873" s="5" t="str">
        <x:v>5613658221222724798</x:v>
      </x:c>
      <x:c r="C26873" s="44" t="str">
        <x:v>68563365</x:v>
      </x:c>
      <x:c r="F26873" s="45" t="str">
        <x:v>214-ELE04</x:v>
      </x:c>
      <x:c r="H26873" s="9" t="str">
        <x:v>CEAS.Submeter_WA_208</x:v>
      </x:c>
      <x:c r="I26873" s="49" t="str">
        <x:v>Use</x:v>
      </x:c>
      <x:c r="J26873" s="31" t="str">
        <x:v>15 Minutes</x:v>
      </x:c>
      <x:c r="K26873" s="32" t="str">
        <x:v>10-25-2023 18:45:00</x:v>
      </x:c>
      <x:c r="M26873" s="53" t="str">
        <x:v>7367545.4900000000000000</x:v>
      </x:c>
      <x:c r="N26873" s="33" t="str">
        <x:v/>
      </x:c>
    </x:row>
    <x:row r="26874">
      <x:c r="B26874" s="5" t="str">
        <x:v>5626987521459404585</x:v>
      </x:c>
      <x:c r="C26874" s="44" t="str">
        <x:v>68563369</x:v>
      </x:c>
      <x:c r="F26874" s="45" t="str">
        <x:v>214-ELE04</x:v>
      </x:c>
      <x:c r="H26874" s="9" t="str">
        <x:v>CEAS.Submeter_WA_208</x:v>
      </x:c>
      <x:c r="I26874" s="49" t="str">
        <x:v>Use</x:v>
      </x:c>
      <x:c r="J26874" s="31" t="str">
        <x:v>15 Minutes</x:v>
      </x:c>
      <x:c r="K26874" s="32" t="str">
        <x:v>10-25-2023 19:00:00</x:v>
      </x:c>
      <x:c r="M26874" s="53" t="str">
        <x:v>7367557.6700000000000000</x:v>
      </x:c>
      <x:c r="N26874" s="33" t="str">
        <x:v/>
      </x:c>
    </x:row>
    <x:row r="26875">
      <x:c r="B26875" s="5" t="str">
        <x:v>16278052475182662360</x:v>
      </x:c>
      <x:c r="C26875" s="44" t="str">
        <x:v>68563373</x:v>
      </x:c>
      <x:c r="F26875" s="45" t="str">
        <x:v>214-ELE04</x:v>
      </x:c>
      <x:c r="H26875" s="9" t="str">
        <x:v>CEAS.Submeter_WA_208</x:v>
      </x:c>
      <x:c r="I26875" s="49" t="str">
        <x:v>Use</x:v>
      </x:c>
      <x:c r="J26875" s="31" t="str">
        <x:v>15 Minutes</x:v>
      </x:c>
      <x:c r="K26875" s="32" t="str">
        <x:v>10-25-2023 19:15:00</x:v>
      </x:c>
      <x:c r="M26875" s="53" t="str">
        <x:v>7367569.9100000000000000</x:v>
      </x:c>
      <x:c r="N26875" s="33" t="str">
        <x:v/>
      </x:c>
    </x:row>
    <x:row r="26876">
      <x:c r="B26876" s="5" t="str">
        <x:v>13430006529869416050</x:v>
      </x:c>
      <x:c r="C26876" s="44" t="str">
        <x:v>68563377</x:v>
      </x:c>
      <x:c r="F26876" s="45" t="str">
        <x:v>214-ELE04</x:v>
      </x:c>
      <x:c r="H26876" s="9" t="str">
        <x:v>CEAS.Submeter_WA_208</x:v>
      </x:c>
      <x:c r="I26876" s="49" t="str">
        <x:v>Use</x:v>
      </x:c>
      <x:c r="J26876" s="31" t="str">
        <x:v>15 Minutes</x:v>
      </x:c>
      <x:c r="K26876" s="32" t="str">
        <x:v>10-25-2023 19:30:00</x:v>
      </x:c>
      <x:c r="M26876" s="53" t="str">
        <x:v>7367581.9800000000000000</x:v>
      </x:c>
      <x:c r="N26876" s="33" t="str">
        <x:v/>
      </x:c>
    </x:row>
    <x:row r="26877">
      <x:c r="B26877" s="5" t="str">
        <x:v>1420370915061546217</x:v>
      </x:c>
      <x:c r="C26877" s="44" t="str">
        <x:v>68563381</x:v>
      </x:c>
      <x:c r="F26877" s="45" t="str">
        <x:v>214-ELE04</x:v>
      </x:c>
      <x:c r="H26877" s="9" t="str">
        <x:v>CEAS.Submeter_WA_208</x:v>
      </x:c>
      <x:c r="I26877" s="49" t="str">
        <x:v>Use</x:v>
      </x:c>
      <x:c r="J26877" s="31" t="str">
        <x:v>15 Minutes</x:v>
      </x:c>
      <x:c r="K26877" s="32" t="str">
        <x:v>10-25-2023 19:45:00</x:v>
      </x:c>
      <x:c r="M26877" s="53" t="str">
        <x:v>7367593.9700000000000000</x:v>
      </x:c>
      <x:c r="N26877" s="33" t="str">
        <x:v/>
      </x:c>
    </x:row>
    <x:row r="26878">
      <x:c r="B26878" s="5" t="str">
        <x:v>7920212027013958929</x:v>
      </x:c>
      <x:c r="C26878" s="44" t="str">
        <x:v>68563385</x:v>
      </x:c>
      <x:c r="F26878" s="45" t="str">
        <x:v>214-ELE04</x:v>
      </x:c>
      <x:c r="H26878" s="9" t="str">
        <x:v>CEAS.Submeter_WA_208</x:v>
      </x:c>
      <x:c r="I26878" s="49" t="str">
        <x:v>Use</x:v>
      </x:c>
      <x:c r="J26878" s="31" t="str">
        <x:v>15 Minutes</x:v>
      </x:c>
      <x:c r="K26878" s="32" t="str">
        <x:v>10-25-2023 20:00:00</x:v>
      </x:c>
      <x:c r="M26878" s="53" t="str">
        <x:v>7367605.9600000000000000</x:v>
      </x:c>
      <x:c r="N26878" s="33" t="str">
        <x:v/>
      </x:c>
    </x:row>
    <x:row r="26879">
      <x:c r="B26879" s="5" t="str">
        <x:v>7667726174795579239</x:v>
      </x:c>
      <x:c r="C26879" s="44" t="str">
        <x:v>68563389</x:v>
      </x:c>
      <x:c r="F26879" s="45" t="str">
        <x:v>214-ELE04</x:v>
      </x:c>
      <x:c r="H26879" s="9" t="str">
        <x:v>CEAS.Submeter_WA_208</x:v>
      </x:c>
      <x:c r="I26879" s="49" t="str">
        <x:v>Use</x:v>
      </x:c>
      <x:c r="J26879" s="31" t="str">
        <x:v>15 Minutes</x:v>
      </x:c>
      <x:c r="K26879" s="32" t="str">
        <x:v>10-25-2023 20:15:00</x:v>
      </x:c>
      <x:c r="M26879" s="53" t="str">
        <x:v>7367617.9100000000000000</x:v>
      </x:c>
      <x:c r="N26879" s="33" t="str">
        <x:v/>
      </x:c>
    </x:row>
    <x:row r="26880">
      <x:c r="B26880" s="5" t="str">
        <x:v>13090573578036001553</x:v>
      </x:c>
      <x:c r="C26880" s="44" t="str">
        <x:v>68563393</x:v>
      </x:c>
      <x:c r="F26880" s="45" t="str">
        <x:v>214-ELE04</x:v>
      </x:c>
      <x:c r="H26880" s="9" t="str">
        <x:v>CEAS.Submeter_WA_208</x:v>
      </x:c>
      <x:c r="I26880" s="49" t="str">
        <x:v>Use</x:v>
      </x:c>
      <x:c r="J26880" s="31" t="str">
        <x:v>15 Minutes</x:v>
      </x:c>
      <x:c r="K26880" s="32" t="str">
        <x:v>10-25-2023 20:30:00</x:v>
      </x:c>
      <x:c r="M26880" s="53" t="str">
        <x:v>7367629.6500000000000000</x:v>
      </x:c>
      <x:c r="N26880" s="33" t="str">
        <x:v/>
      </x:c>
    </x:row>
    <x:row r="26881">
      <x:c r="B26881" s="5" t="str">
        <x:v>15355453135358723763</x:v>
      </x:c>
      <x:c r="C26881" s="44" t="str">
        <x:v>68563397</x:v>
      </x:c>
      <x:c r="F26881" s="45" t="str">
        <x:v>214-ELE04</x:v>
      </x:c>
      <x:c r="H26881" s="9" t="str">
        <x:v>CEAS.Submeter_WA_208</x:v>
      </x:c>
      <x:c r="I26881" s="49" t="str">
        <x:v>Use</x:v>
      </x:c>
      <x:c r="J26881" s="31" t="str">
        <x:v>15 Minutes</x:v>
      </x:c>
      <x:c r="K26881" s="32" t="str">
        <x:v>10-25-2023 20:45:00</x:v>
      </x:c>
      <x:c r="M26881" s="53" t="str">
        <x:v>7367641.2500000000000000</x:v>
      </x:c>
      <x:c r="N26881" s="33" t="str">
        <x:v/>
      </x:c>
    </x:row>
    <x:row r="26882">
      <x:c r="B26882" s="5" t="str">
        <x:v>6314530248536432795</x:v>
      </x:c>
      <x:c r="C26882" s="44" t="str">
        <x:v>68563401</x:v>
      </x:c>
      <x:c r="F26882" s="45" t="str">
        <x:v>214-ELE04</x:v>
      </x:c>
      <x:c r="H26882" s="9" t="str">
        <x:v>CEAS.Submeter_WA_208</x:v>
      </x:c>
      <x:c r="I26882" s="49" t="str">
        <x:v>Use</x:v>
      </x:c>
      <x:c r="J26882" s="31" t="str">
        <x:v>15 Minutes</x:v>
      </x:c>
      <x:c r="K26882" s="32" t="str">
        <x:v>10-25-2023 21:00:00</x:v>
      </x:c>
      <x:c r="M26882" s="53" t="str">
        <x:v>7367652.7800000000000000</x:v>
      </x:c>
      <x:c r="N26882" s="33" t="str">
        <x:v/>
      </x:c>
    </x:row>
    <x:row r="26883">
      <x:c r="B26883" s="5" t="str">
        <x:v>8258515756942363646</x:v>
      </x:c>
      <x:c r="C26883" s="44" t="str">
        <x:v>68563405</x:v>
      </x:c>
      <x:c r="F26883" s="45" t="str">
        <x:v>214-ELE04</x:v>
      </x:c>
      <x:c r="H26883" s="9" t="str">
        <x:v>CEAS.Submeter_WA_208</x:v>
      </x:c>
      <x:c r="I26883" s="49" t="str">
        <x:v>Use</x:v>
      </x:c>
      <x:c r="J26883" s="31" t="str">
        <x:v>15 Minutes</x:v>
      </x:c>
      <x:c r="K26883" s="32" t="str">
        <x:v>10-25-2023 21:15:00</x:v>
      </x:c>
      <x:c r="M26883" s="53" t="str">
        <x:v>7367664.3200000000000000</x:v>
      </x:c>
      <x:c r="N26883" s="33" t="str">
        <x:v/>
      </x:c>
    </x:row>
    <x:row r="26884">
      <x:c r="B26884" s="5" t="str">
        <x:v>15258051662125265207</x:v>
      </x:c>
      <x:c r="C26884" s="44" t="str">
        <x:v>68563409</x:v>
      </x:c>
      <x:c r="F26884" s="45" t="str">
        <x:v>214-ELE04</x:v>
      </x:c>
      <x:c r="H26884" s="9" t="str">
        <x:v>CEAS.Submeter_WA_208</x:v>
      </x:c>
      <x:c r="I26884" s="49" t="str">
        <x:v>Use</x:v>
      </x:c>
      <x:c r="J26884" s="31" t="str">
        <x:v>15 Minutes</x:v>
      </x:c>
      <x:c r="K26884" s="32" t="str">
        <x:v>10-25-2023 21:30:00</x:v>
      </x:c>
      <x:c r="M26884" s="53" t="str">
        <x:v>7367675.6700000000000000</x:v>
      </x:c>
      <x:c r="N26884" s="33" t="str">
        <x:v/>
      </x:c>
    </x:row>
    <x:row r="26885">
      <x:c r="B26885" s="5" t="str">
        <x:v>16044165022335483500</x:v>
      </x:c>
      <x:c r="C26885" s="44" t="str">
        <x:v>68563413</x:v>
      </x:c>
      <x:c r="F26885" s="45" t="str">
        <x:v>214-ELE04</x:v>
      </x:c>
      <x:c r="H26885" s="9" t="str">
        <x:v>CEAS.Submeter_WA_208</x:v>
      </x:c>
      <x:c r="I26885" s="49" t="str">
        <x:v>Use</x:v>
      </x:c>
      <x:c r="J26885" s="31" t="str">
        <x:v>15 Minutes</x:v>
      </x:c>
      <x:c r="K26885" s="32" t="str">
        <x:v>10-25-2023 21:45:00</x:v>
      </x:c>
      <x:c r="M26885" s="53" t="str">
        <x:v>7367686.7800000000000000</x:v>
      </x:c>
      <x:c r="N26885" s="33" t="str">
        <x:v/>
      </x:c>
    </x:row>
    <x:row r="26886">
      <x:c r="B26886" s="5" t="str">
        <x:v>13328050573759760724</x:v>
      </x:c>
      <x:c r="C26886" s="44" t="str">
        <x:v>68563417</x:v>
      </x:c>
      <x:c r="F26886" s="45" t="str">
        <x:v>214-ELE04</x:v>
      </x:c>
      <x:c r="H26886" s="9" t="str">
        <x:v>CEAS.Submeter_WA_208</x:v>
      </x:c>
      <x:c r="I26886" s="49" t="str">
        <x:v>Use</x:v>
      </x:c>
      <x:c r="J26886" s="31" t="str">
        <x:v>15 Minutes</x:v>
      </x:c>
      <x:c r="K26886" s="32" t="str">
        <x:v>10-25-2023 22:00:00</x:v>
      </x:c>
      <x:c r="M26886" s="53" t="str">
        <x:v>7367697.7600000000000000</x:v>
      </x:c>
      <x:c r="N26886" s="33" t="str">
        <x:v/>
      </x:c>
    </x:row>
    <x:row r="26887">
      <x:c r="B26887" s="5" t="str">
        <x:v>15599299020031422442</x:v>
      </x:c>
      <x:c r="C26887" s="44" t="str">
        <x:v>68563421</x:v>
      </x:c>
      <x:c r="F26887" s="45" t="str">
        <x:v>214-ELE04</x:v>
      </x:c>
      <x:c r="H26887" s="9" t="str">
        <x:v>CEAS.Submeter_WA_208</x:v>
      </x:c>
      <x:c r="I26887" s="49" t="str">
        <x:v>Use</x:v>
      </x:c>
      <x:c r="J26887" s="31" t="str">
        <x:v>15 Minutes</x:v>
      </x:c>
      <x:c r="K26887" s="32" t="str">
        <x:v>10-25-2023 22:15:00</x:v>
      </x:c>
      <x:c r="M26887" s="53" t="str">
        <x:v>7367708.7000000000000000</x:v>
      </x:c>
      <x:c r="N26887" s="33" t="str">
        <x:v/>
      </x:c>
    </x:row>
    <x:row r="26888">
      <x:c r="B26888" s="5" t="str">
        <x:v>8818080454167246117</x:v>
      </x:c>
      <x:c r="C26888" s="44" t="str">
        <x:v>68563425</x:v>
      </x:c>
      <x:c r="F26888" s="45" t="str">
        <x:v>214-ELE04</x:v>
      </x:c>
      <x:c r="H26888" s="9" t="str">
        <x:v>CEAS.Submeter_WA_208</x:v>
      </x:c>
      <x:c r="I26888" s="49" t="str">
        <x:v>Use</x:v>
      </x:c>
      <x:c r="J26888" s="31" t="str">
        <x:v>15 Minutes</x:v>
      </x:c>
      <x:c r="K26888" s="32" t="str">
        <x:v>10-25-2023 22:30:00</x:v>
      </x:c>
      <x:c r="M26888" s="53" t="str">
        <x:v>7367719.8100000000000000</x:v>
      </x:c>
      <x:c r="N26888" s="33" t="str">
        <x:v/>
      </x:c>
    </x:row>
    <x:row r="26889">
      <x:c r="B26889" s="5" t="str">
        <x:v>1060253584409943138</x:v>
      </x:c>
      <x:c r="C26889" s="44" t="str">
        <x:v>68563429</x:v>
      </x:c>
      <x:c r="F26889" s="45" t="str">
        <x:v>214-ELE04</x:v>
      </x:c>
      <x:c r="H26889" s="9" t="str">
        <x:v>CEAS.Submeter_WA_208</x:v>
      </x:c>
      <x:c r="I26889" s="49" t="str">
        <x:v>Use</x:v>
      </x:c>
      <x:c r="J26889" s="31" t="str">
        <x:v>15 Minutes</x:v>
      </x:c>
      <x:c r="K26889" s="32" t="str">
        <x:v>10-25-2023 22:45:00</x:v>
      </x:c>
      <x:c r="M26889" s="53" t="str">
        <x:v>7367730.6700000000000000</x:v>
      </x:c>
      <x:c r="N26889" s="33" t="str">
        <x:v/>
      </x:c>
    </x:row>
    <x:row r="26890">
      <x:c r="B26890" s="5" t="str">
        <x:v>14071434378005317264</x:v>
      </x:c>
      <x:c r="C26890" s="44" t="str">
        <x:v>68563433</x:v>
      </x:c>
      <x:c r="F26890" s="45" t="str">
        <x:v>214-ELE04</x:v>
      </x:c>
      <x:c r="H26890" s="9" t="str">
        <x:v>CEAS.Submeter_WA_208</x:v>
      </x:c>
      <x:c r="I26890" s="49" t="str">
        <x:v>Use</x:v>
      </x:c>
      <x:c r="J26890" s="31" t="str">
        <x:v>15 Minutes</x:v>
      </x:c>
      <x:c r="K26890" s="32" t="str">
        <x:v>10-25-2023 23:00:00</x:v>
      </x:c>
      <x:c r="M26890" s="53" t="str">
        <x:v>7367741.3100000000000000</x:v>
      </x:c>
      <x:c r="N26890" s="33" t="str">
        <x:v/>
      </x:c>
    </x:row>
    <x:row r="26891">
      <x:c r="B26891" s="5" t="str">
        <x:v>12945359734591189198</x:v>
      </x:c>
      <x:c r="C26891" s="44" t="str">
        <x:v>68563437</x:v>
      </x:c>
      <x:c r="F26891" s="45" t="str">
        <x:v>214-ELE04</x:v>
      </x:c>
      <x:c r="H26891" s="9" t="str">
        <x:v>CEAS.Submeter_WA_208</x:v>
      </x:c>
      <x:c r="I26891" s="49" t="str">
        <x:v>Use</x:v>
      </x:c>
      <x:c r="J26891" s="31" t="str">
        <x:v>15 Minutes</x:v>
      </x:c>
      <x:c r="K26891" s="32" t="str">
        <x:v>10-25-2023 23:15:00</x:v>
      </x:c>
      <x:c r="M26891" s="53" t="str">
        <x:v>7367751.8700000000000000</x:v>
      </x:c>
      <x:c r="N26891" s="33" t="str">
        <x:v/>
      </x:c>
    </x:row>
    <x:row r="26892">
      <x:c r="B26892" s="5" t="str">
        <x:v>3602447170755543866</x:v>
      </x:c>
      <x:c r="C26892" s="44" t="str">
        <x:v>68563441</x:v>
      </x:c>
      <x:c r="F26892" s="45" t="str">
        <x:v>214-ELE04</x:v>
      </x:c>
      <x:c r="H26892" s="9" t="str">
        <x:v>CEAS.Submeter_WA_208</x:v>
      </x:c>
      <x:c r="I26892" s="49" t="str">
        <x:v>Use</x:v>
      </x:c>
      <x:c r="J26892" s="31" t="str">
        <x:v>15 Minutes</x:v>
      </x:c>
      <x:c r="K26892" s="32" t="str">
        <x:v>10-25-2023 23:30:00</x:v>
      </x:c>
      <x:c r="M26892" s="53" t="str">
        <x:v>7367762.2500000000000000</x:v>
      </x:c>
      <x:c r="N26892" s="33" t="str">
        <x:v/>
      </x:c>
    </x:row>
    <x:row r="26893">
      <x:c r="B26893" s="5" t="str">
        <x:v>10925516909844627167</x:v>
      </x:c>
      <x:c r="C26893" s="44" t="str">
        <x:v>68563445</x:v>
      </x:c>
      <x:c r="F26893" s="45" t="str">
        <x:v>214-ELE04</x:v>
      </x:c>
      <x:c r="H26893" s="9" t="str">
        <x:v>CEAS.Submeter_WA_208</x:v>
      </x:c>
      <x:c r="I26893" s="49" t="str">
        <x:v>Use</x:v>
      </x:c>
      <x:c r="J26893" s="31" t="str">
        <x:v>15 Minutes</x:v>
      </x:c>
      <x:c r="K26893" s="32" t="str">
        <x:v>10-25-2023 23:45:00</x:v>
      </x:c>
      <x:c r="M26893" s="53" t="str">
        <x:v>7367772.6300000000000000</x:v>
      </x:c>
      <x:c r="N26893" s="33" t="str">
        <x:v/>
      </x:c>
    </x:row>
    <x:row r="26894">
      <x:c r="B26894" s="5" t="str">
        <x:v>15095567667156761713</x:v>
      </x:c>
      <x:c r="C26894" s="44" t="str">
        <x:v>68563449</x:v>
      </x:c>
      <x:c r="F26894" s="45" t="str">
        <x:v>214-ELE04</x:v>
      </x:c>
      <x:c r="H26894" s="9" t="str">
        <x:v>CEAS.Submeter_WA_208</x:v>
      </x:c>
      <x:c r="I26894" s="49" t="str">
        <x:v>Use</x:v>
      </x:c>
      <x:c r="J26894" s="31" t="str">
        <x:v>15 Minutes</x:v>
      </x:c>
      <x:c r="K26894" s="32" t="str">
        <x:v>10-26-2023 00:00:00</x:v>
      </x:c>
      <x:c r="M26894" s="53" t="str">
        <x:v>7367782.9800000000000000</x:v>
      </x:c>
      <x:c r="N26894" s="33" t="str">
        <x:v/>
      </x:c>
    </x:row>
    <x:row r="26895">
      <x:c r="B26895" s="5" t="str">
        <x:v>219964862829562993</x:v>
      </x:c>
      <x:c r="C26895" s="44" t="str">
        <x:v>68563453</x:v>
      </x:c>
      <x:c r="F26895" s="45" t="str">
        <x:v>214-ELE04</x:v>
      </x:c>
      <x:c r="H26895" s="9" t="str">
        <x:v>CEAS.Submeter_WA_208</x:v>
      </x:c>
      <x:c r="I26895" s="49" t="str">
        <x:v>Use</x:v>
      </x:c>
      <x:c r="J26895" s="31" t="str">
        <x:v>15 Minutes</x:v>
      </x:c>
      <x:c r="K26895" s="32" t="str">
        <x:v>10-26-2023 00:15:00</x:v>
      </x:c>
      <x:c r="M26895" s="53" t="str">
        <x:v>7367793.4800000000000000</x:v>
      </x:c>
      <x:c r="N26895" s="33" t="str">
        <x:v/>
      </x:c>
    </x:row>
    <x:row r="26896">
      <x:c r="B26896" s="5" t="str">
        <x:v>9450947236188717748</x:v>
      </x:c>
      <x:c r="C26896" s="44" t="str">
        <x:v>68563457</x:v>
      </x:c>
      <x:c r="F26896" s="45" t="str">
        <x:v>214-ELE04</x:v>
      </x:c>
      <x:c r="H26896" s="9" t="str">
        <x:v>CEAS.Submeter_WA_208</x:v>
      </x:c>
      <x:c r="I26896" s="49" t="str">
        <x:v>Use</x:v>
      </x:c>
      <x:c r="J26896" s="31" t="str">
        <x:v>15 Minutes</x:v>
      </x:c>
      <x:c r="K26896" s="32" t="str">
        <x:v>10-26-2023 00:30:00</x:v>
      </x:c>
      <x:c r="M26896" s="53" t="str">
        <x:v>7367804.0700000000000000</x:v>
      </x:c>
      <x:c r="N26896" s="33" t="str">
        <x:v/>
      </x:c>
    </x:row>
    <x:row r="26897">
      <x:c r="B26897" s="5" t="str">
        <x:v>10838738519586373377</x:v>
      </x:c>
      <x:c r="C26897" s="44" t="str">
        <x:v>68563461</x:v>
      </x:c>
      <x:c r="F26897" s="45" t="str">
        <x:v>214-ELE04</x:v>
      </x:c>
      <x:c r="H26897" s="9" t="str">
        <x:v>CEAS.Submeter_WA_208</x:v>
      </x:c>
      <x:c r="I26897" s="49" t="str">
        <x:v>Use</x:v>
      </x:c>
      <x:c r="J26897" s="31" t="str">
        <x:v>15 Minutes</x:v>
      </x:c>
      <x:c r="K26897" s="32" t="str">
        <x:v>10-26-2023 00:45:00</x:v>
      </x:c>
      <x:c r="M26897" s="53" t="str">
        <x:v>7367814.5300000000000000</x:v>
      </x:c>
      <x:c r="N26897" s="33" t="str">
        <x:v/>
      </x:c>
    </x:row>
    <x:row r="26898">
      <x:c r="B26898" s="5" t="str">
        <x:v>4646868940083438269</x:v>
      </x:c>
      <x:c r="C26898" s="44" t="str">
        <x:v>68563465</x:v>
      </x:c>
      <x:c r="F26898" s="45" t="str">
        <x:v>214-ELE04</x:v>
      </x:c>
      <x:c r="H26898" s="9" t="str">
        <x:v>CEAS.Submeter_WA_208</x:v>
      </x:c>
      <x:c r="I26898" s="49" t="str">
        <x:v>Use</x:v>
      </x:c>
      <x:c r="J26898" s="31" t="str">
        <x:v>15 Minutes</x:v>
      </x:c>
      <x:c r="K26898" s="32" t="str">
        <x:v>10-26-2023 01:00:00</x:v>
      </x:c>
      <x:c r="M26898" s="53" t="str">
        <x:v>7367824.9000000000000000</x:v>
      </x:c>
      <x:c r="N26898" s="33" t="str">
        <x:v/>
      </x:c>
    </x:row>
    <x:row r="26899">
      <x:c r="B26899" s="5" t="str">
        <x:v>15897726917940631640</x:v>
      </x:c>
      <x:c r="C26899" s="44" t="str">
        <x:v>68563469</x:v>
      </x:c>
      <x:c r="F26899" s="45" t="str">
        <x:v>214-ELE04</x:v>
      </x:c>
      <x:c r="H26899" s="9" t="str">
        <x:v>CEAS.Submeter_WA_208</x:v>
      </x:c>
      <x:c r="I26899" s="49" t="str">
        <x:v>Use</x:v>
      </x:c>
      <x:c r="J26899" s="31" t="str">
        <x:v>15 Minutes</x:v>
      </x:c>
      <x:c r="K26899" s="32" t="str">
        <x:v>10-26-2023 01:15:00</x:v>
      </x:c>
      <x:c r="M26899" s="53" t="str">
        <x:v>7367835.4000000000000000</x:v>
      </x:c>
      <x:c r="N26899" s="33" t="str">
        <x:v/>
      </x:c>
    </x:row>
    <x:row r="26900">
      <x:c r="B26900" s="5" t="str">
        <x:v>16996337134931778186</x:v>
      </x:c>
      <x:c r="C26900" s="44" t="str">
        <x:v>68563473</x:v>
      </x:c>
      <x:c r="F26900" s="45" t="str">
        <x:v>214-ELE04</x:v>
      </x:c>
      <x:c r="H26900" s="9" t="str">
        <x:v>CEAS.Submeter_WA_208</x:v>
      </x:c>
      <x:c r="I26900" s="49" t="str">
        <x:v>Use</x:v>
      </x:c>
      <x:c r="J26900" s="31" t="str">
        <x:v>15 Minutes</x:v>
      </x:c>
      <x:c r="K26900" s="32" t="str">
        <x:v>10-26-2023 01:30:00</x:v>
      </x:c>
      <x:c r="M26900" s="53" t="str">
        <x:v>7367845.7000000000000000</x:v>
      </x:c>
      <x:c r="N26900" s="33" t="str">
        <x:v/>
      </x:c>
    </x:row>
    <x:row r="26901">
      <x:c r="B26901" s="5" t="str">
        <x:v>10389007587627244003</x:v>
      </x:c>
      <x:c r="C26901" s="44" t="str">
        <x:v>68563477</x:v>
      </x:c>
      <x:c r="F26901" s="45" t="str">
        <x:v>214-ELE04</x:v>
      </x:c>
      <x:c r="H26901" s="9" t="str">
        <x:v>CEAS.Submeter_WA_208</x:v>
      </x:c>
      <x:c r="I26901" s="49" t="str">
        <x:v>Use</x:v>
      </x:c>
      <x:c r="J26901" s="31" t="str">
        <x:v>15 Minutes</x:v>
      </x:c>
      <x:c r="K26901" s="32" t="str">
        <x:v>10-26-2023 01:45:00</x:v>
      </x:c>
      <x:c r="M26901" s="53" t="str">
        <x:v>7367856.0000000000000000</x:v>
      </x:c>
      <x:c r="N26901" s="33" t="str">
        <x:v/>
      </x:c>
    </x:row>
    <x:row r="26902">
      <x:c r="B26902" s="5" t="str">
        <x:v>10161652329989619982</x:v>
      </x:c>
      <x:c r="C26902" s="44" t="str">
        <x:v>68563481</x:v>
      </x:c>
      <x:c r="F26902" s="45" t="str">
        <x:v>214-ELE04</x:v>
      </x:c>
      <x:c r="H26902" s="9" t="str">
        <x:v>CEAS.Submeter_WA_208</x:v>
      </x:c>
      <x:c r="I26902" s="49" t="str">
        <x:v>Use</x:v>
      </x:c>
      <x:c r="J26902" s="31" t="str">
        <x:v>15 Minutes</x:v>
      </x:c>
      <x:c r="K26902" s="32" t="str">
        <x:v>10-26-2023 02:00:00</x:v>
      </x:c>
      <x:c r="M26902" s="53" t="str">
        <x:v>7367866.3200000000000000</x:v>
      </x:c>
      <x:c r="N26902" s="33" t="str">
        <x:v/>
      </x:c>
    </x:row>
    <x:row r="26903">
      <x:c r="B26903" s="5" t="str">
        <x:v>11662850762180640812</x:v>
      </x:c>
      <x:c r="C26903" s="44" t="str">
        <x:v>68563485</x:v>
      </x:c>
      <x:c r="F26903" s="45" t="str">
        <x:v>214-ELE04</x:v>
      </x:c>
      <x:c r="H26903" s="9" t="str">
        <x:v>CEAS.Submeter_WA_208</x:v>
      </x:c>
      <x:c r="I26903" s="49" t="str">
        <x:v>Use</x:v>
      </x:c>
      <x:c r="J26903" s="31" t="str">
        <x:v>15 Minutes</x:v>
      </x:c>
      <x:c r="K26903" s="32" t="str">
        <x:v>10-26-2023 02:15:00</x:v>
      </x:c>
      <x:c r="M26903" s="53" t="str">
        <x:v>7367876.6600000000000000</x:v>
      </x:c>
      <x:c r="N26903" s="33" t="str">
        <x:v/>
      </x:c>
    </x:row>
    <x:row r="26904">
      <x:c r="B26904" s="5" t="str">
        <x:v>3013791877465738634</x:v>
      </x:c>
      <x:c r="C26904" s="44" t="str">
        <x:v>68563489</x:v>
      </x:c>
      <x:c r="F26904" s="45" t="str">
        <x:v>214-ELE04</x:v>
      </x:c>
      <x:c r="H26904" s="9" t="str">
        <x:v>CEAS.Submeter_WA_208</x:v>
      </x:c>
      <x:c r="I26904" s="49" t="str">
        <x:v>Use</x:v>
      </x:c>
      <x:c r="J26904" s="31" t="str">
        <x:v>15 Minutes</x:v>
      </x:c>
      <x:c r="K26904" s="32" t="str">
        <x:v>10-26-2023 02:30:00</x:v>
      </x:c>
      <x:c r="M26904" s="53" t="str">
        <x:v>7367886.9500000000000000</x:v>
      </x:c>
      <x:c r="N26904" s="33" t="str">
        <x:v/>
      </x:c>
    </x:row>
    <x:row r="26905">
      <x:c r="B26905" s="5" t="str">
        <x:v>9212206222453240426</x:v>
      </x:c>
      <x:c r="C26905" s="44" t="str">
        <x:v>68563493</x:v>
      </x:c>
      <x:c r="F26905" s="45" t="str">
        <x:v>214-ELE04</x:v>
      </x:c>
      <x:c r="H26905" s="9" t="str">
        <x:v>CEAS.Submeter_WA_208</x:v>
      </x:c>
      <x:c r="I26905" s="49" t="str">
        <x:v>Use</x:v>
      </x:c>
      <x:c r="J26905" s="31" t="str">
        <x:v>15 Minutes</x:v>
      </x:c>
      <x:c r="K26905" s="32" t="str">
        <x:v>10-26-2023 02:45:00</x:v>
      </x:c>
      <x:c r="M26905" s="53" t="str">
        <x:v>7367897.2300000000000000</x:v>
      </x:c>
      <x:c r="N26905" s="33" t="str">
        <x:v/>
      </x:c>
    </x:row>
    <x:row r="26906">
      <x:c r="B26906" s="5" t="str">
        <x:v>13777991430963338606</x:v>
      </x:c>
      <x:c r="C26906" s="44" t="str">
        <x:v>68563497</x:v>
      </x:c>
      <x:c r="F26906" s="45" t="str">
        <x:v>214-ELE04</x:v>
      </x:c>
      <x:c r="H26906" s="9" t="str">
        <x:v>CEAS.Submeter_WA_208</x:v>
      </x:c>
      <x:c r="I26906" s="49" t="str">
        <x:v>Use</x:v>
      </x:c>
      <x:c r="J26906" s="31" t="str">
        <x:v>15 Minutes</x:v>
      </x:c>
      <x:c r="K26906" s="32" t="str">
        <x:v>10-26-2023 03:00:00</x:v>
      </x:c>
      <x:c r="M26906" s="53" t="str">
        <x:v>7367907.5200000000000000</x:v>
      </x:c>
      <x:c r="N26906" s="33" t="str">
        <x:v/>
      </x:c>
    </x:row>
    <x:row r="26907">
      <x:c r="B26907" s="5" t="str">
        <x:v>7064173699791464400</x:v>
      </x:c>
      <x:c r="C26907" s="44" t="str">
        <x:v>68563501</x:v>
      </x:c>
      <x:c r="F26907" s="45" t="str">
        <x:v>214-ELE04</x:v>
      </x:c>
      <x:c r="H26907" s="9" t="str">
        <x:v>CEAS.Submeter_WA_208</x:v>
      </x:c>
      <x:c r="I26907" s="49" t="str">
        <x:v>Use</x:v>
      </x:c>
      <x:c r="J26907" s="31" t="str">
        <x:v>15 Minutes</x:v>
      </x:c>
      <x:c r="K26907" s="32" t="str">
        <x:v>10-26-2023 03:15:00</x:v>
      </x:c>
      <x:c r="M26907" s="53" t="str">
        <x:v>7367919.7300000000000000</x:v>
      </x:c>
      <x:c r="N26907" s="33" t="str">
        <x:v/>
      </x:c>
    </x:row>
    <x:row r="26908">
      <x:c r="B26908" s="5" t="str">
        <x:v>10195753894943266268</x:v>
      </x:c>
      <x:c r="C26908" s="44" t="str">
        <x:v>68563505</x:v>
      </x:c>
      <x:c r="F26908" s="45" t="str">
        <x:v>214-ELE04</x:v>
      </x:c>
      <x:c r="H26908" s="9" t="str">
        <x:v>CEAS.Submeter_WA_208</x:v>
      </x:c>
      <x:c r="I26908" s="49" t="str">
        <x:v>Use</x:v>
      </x:c>
      <x:c r="J26908" s="31" t="str">
        <x:v>15 Minutes</x:v>
      </x:c>
      <x:c r="K26908" s="32" t="str">
        <x:v>10-26-2023 03:30:00</x:v>
      </x:c>
      <x:c r="M26908" s="53" t="str">
        <x:v>7367931.4500000000000000</x:v>
      </x:c>
      <x:c r="N26908" s="33" t="str">
        <x:v/>
      </x:c>
    </x:row>
    <x:row r="26909">
      <x:c r="B26909" s="5" t="str">
        <x:v>5469386041129071212</x:v>
      </x:c>
      <x:c r="C26909" s="44" t="str">
        <x:v>68563509</x:v>
      </x:c>
      <x:c r="F26909" s="45" t="str">
        <x:v>214-ELE04</x:v>
      </x:c>
      <x:c r="H26909" s="9" t="str">
        <x:v>CEAS.Submeter_WA_208</x:v>
      </x:c>
      <x:c r="I26909" s="49" t="str">
        <x:v>Use</x:v>
      </x:c>
      <x:c r="J26909" s="31" t="str">
        <x:v>15 Minutes</x:v>
      </x:c>
      <x:c r="K26909" s="32" t="str">
        <x:v>10-26-2023 03:45:00</x:v>
      </x:c>
      <x:c r="M26909" s="53" t="str">
        <x:v>7367942.1200000000000000</x:v>
      </x:c>
      <x:c r="N26909" s="33" t="str">
        <x:v/>
      </x:c>
    </x:row>
    <x:row r="26910">
      <x:c r="B26910" s="5" t="str">
        <x:v>2478234267179371971</x:v>
      </x:c>
      <x:c r="C26910" s="44" t="str">
        <x:v>68563513</x:v>
      </x:c>
      <x:c r="F26910" s="45" t="str">
        <x:v>214-ELE04</x:v>
      </x:c>
      <x:c r="H26910" s="9" t="str">
        <x:v>CEAS.Submeter_WA_208</x:v>
      </x:c>
      <x:c r="I26910" s="49" t="str">
        <x:v>Use</x:v>
      </x:c>
      <x:c r="J26910" s="31" t="str">
        <x:v>15 Minutes</x:v>
      </x:c>
      <x:c r="K26910" s="32" t="str">
        <x:v>10-26-2023 04:00:00</x:v>
      </x:c>
      <x:c r="M26910" s="53" t="str">
        <x:v>7367952.3700000000000000</x:v>
      </x:c>
      <x:c r="N26910" s="33" t="str">
        <x:v/>
      </x:c>
    </x:row>
    <x:row r="26911">
      <x:c r="B26911" s="5" t="str">
        <x:v>15904332212800816500</x:v>
      </x:c>
      <x:c r="C26911" s="44" t="str">
        <x:v>68563517</x:v>
      </x:c>
      <x:c r="F26911" s="45" t="str">
        <x:v>214-ELE04</x:v>
      </x:c>
      <x:c r="H26911" s="9" t="str">
        <x:v>CEAS.Submeter_WA_208</x:v>
      </x:c>
      <x:c r="I26911" s="49" t="str">
        <x:v>Use</x:v>
      </x:c>
      <x:c r="J26911" s="31" t="str">
        <x:v>15 Minutes</x:v>
      </x:c>
      <x:c r="K26911" s="32" t="str">
        <x:v>10-26-2023 04:15:00</x:v>
      </x:c>
      <x:c r="M26911" s="53" t="str">
        <x:v>7367963.1400000000000000</x:v>
      </x:c>
      <x:c r="N26911" s="33" t="str">
        <x:v/>
      </x:c>
    </x:row>
    <x:row r="26912">
      <x:c r="B26912" s="5" t="str">
        <x:v>1319994872394486650</x:v>
      </x:c>
      <x:c r="C26912" s="44" t="str">
        <x:v>68563521</x:v>
      </x:c>
      <x:c r="F26912" s="45" t="str">
        <x:v>214-ELE04</x:v>
      </x:c>
      <x:c r="H26912" s="9" t="str">
        <x:v>CEAS.Submeter_WA_208</x:v>
      </x:c>
      <x:c r="I26912" s="49" t="str">
        <x:v>Use</x:v>
      </x:c>
      <x:c r="J26912" s="31" t="str">
        <x:v>15 Minutes</x:v>
      </x:c>
      <x:c r="K26912" s="32" t="str">
        <x:v>10-26-2023 04:30:00</x:v>
      </x:c>
      <x:c r="M26912" s="53" t="str">
        <x:v>7367973.5100000000000000</x:v>
      </x:c>
      <x:c r="N26912" s="33" t="str">
        <x:v/>
      </x:c>
    </x:row>
    <x:row r="26913">
      <x:c r="B26913" s="5" t="str">
        <x:v>3115471578859419511</x:v>
      </x:c>
      <x:c r="C26913" s="44" t="str">
        <x:v>68563525</x:v>
      </x:c>
      <x:c r="F26913" s="45" t="str">
        <x:v>214-ELE04</x:v>
      </x:c>
      <x:c r="H26913" s="9" t="str">
        <x:v>CEAS.Submeter_WA_208</x:v>
      </x:c>
      <x:c r="I26913" s="49" t="str">
        <x:v>Use</x:v>
      </x:c>
      <x:c r="J26913" s="31" t="str">
        <x:v>15 Minutes</x:v>
      </x:c>
      <x:c r="K26913" s="32" t="str">
        <x:v>10-26-2023 04:45:00</x:v>
      </x:c>
      <x:c r="M26913" s="53" t="str">
        <x:v>7367983.7500000000000000</x:v>
      </x:c>
      <x:c r="N26913" s="33" t="str">
        <x:v/>
      </x:c>
    </x:row>
    <x:row r="26914">
      <x:c r="B26914" s="5" t="str">
        <x:v>4498021577258405786</x:v>
      </x:c>
      <x:c r="C26914" s="44" t="str">
        <x:v>68563529</x:v>
      </x:c>
      <x:c r="F26914" s="45" t="str">
        <x:v>214-ELE04</x:v>
      </x:c>
      <x:c r="H26914" s="9" t="str">
        <x:v>CEAS.Submeter_WA_208</x:v>
      </x:c>
      <x:c r="I26914" s="49" t="str">
        <x:v>Use</x:v>
      </x:c>
      <x:c r="J26914" s="31" t="str">
        <x:v>15 Minutes</x:v>
      </x:c>
      <x:c r="K26914" s="32" t="str">
        <x:v>10-26-2023 05:00:00</x:v>
      </x:c>
      <x:c r="M26914" s="53" t="str">
        <x:v>7367994.0100000000000000</x:v>
      </x:c>
      <x:c r="N26914" s="33" t="str">
        <x:v/>
      </x:c>
    </x:row>
    <x:row r="26915">
      <x:c r="B26915" s="5" t="str">
        <x:v>425868043250237164</x:v>
      </x:c>
      <x:c r="C26915" s="44" t="str">
        <x:v>68563533</x:v>
      </x:c>
      <x:c r="F26915" s="45" t="str">
        <x:v>214-ELE04</x:v>
      </x:c>
      <x:c r="H26915" s="9" t="str">
        <x:v>CEAS.Submeter_WA_208</x:v>
      </x:c>
      <x:c r="I26915" s="49" t="str">
        <x:v>Use</x:v>
      </x:c>
      <x:c r="J26915" s="31" t="str">
        <x:v>15 Minutes</x:v>
      </x:c>
      <x:c r="K26915" s="32" t="str">
        <x:v>10-26-2023 05:15:00</x:v>
      </x:c>
      <x:c r="M26915" s="53" t="str">
        <x:v>7368004.4700000000000000</x:v>
      </x:c>
      <x:c r="N26915" s="33" t="str">
        <x:v/>
      </x:c>
    </x:row>
    <x:row r="26916">
      <x:c r="B26916" s="5" t="str">
        <x:v>7165478441658899351</x:v>
      </x:c>
      <x:c r="C26916" s="44" t="str">
        <x:v>68563537</x:v>
      </x:c>
      <x:c r="F26916" s="45" t="str">
        <x:v>214-ELE04</x:v>
      </x:c>
      <x:c r="H26916" s="9" t="str">
        <x:v>CEAS.Submeter_WA_208</x:v>
      </x:c>
      <x:c r="I26916" s="49" t="str">
        <x:v>Use</x:v>
      </x:c>
      <x:c r="J26916" s="31" t="str">
        <x:v>15 Minutes</x:v>
      </x:c>
      <x:c r="K26916" s="32" t="str">
        <x:v>10-26-2023 05:30:00</x:v>
      </x:c>
      <x:c r="M26916" s="53" t="str">
        <x:v>7368014.7900000000000000</x:v>
      </x:c>
      <x:c r="N26916" s="33" t="str">
        <x:v/>
      </x:c>
    </x:row>
    <x:row r="26917">
      <x:c r="B26917" s="5" t="str">
        <x:v>1033298294108824029</x:v>
      </x:c>
      <x:c r="C26917" s="44" t="str">
        <x:v>68563541</x:v>
      </x:c>
      <x:c r="F26917" s="45" t="str">
        <x:v>214-ELE04</x:v>
      </x:c>
      <x:c r="H26917" s="9" t="str">
        <x:v>CEAS.Submeter_WA_208</x:v>
      </x:c>
      <x:c r="I26917" s="49" t="str">
        <x:v>Use</x:v>
      </x:c>
      <x:c r="J26917" s="31" t="str">
        <x:v>15 Minutes</x:v>
      </x:c>
      <x:c r="K26917" s="32" t="str">
        <x:v>10-26-2023 05:45:00</x:v>
      </x:c>
      <x:c r="M26917" s="53" t="str">
        <x:v>7368025.0100000000000000</x:v>
      </x:c>
      <x:c r="N26917" s="33" t="str">
        <x:v/>
      </x:c>
    </x:row>
    <x:row r="26918">
      <x:c r="B26918" s="5" t="str">
        <x:v>8779938019219952514</x:v>
      </x:c>
      <x:c r="C26918" s="44" t="str">
        <x:v>68563545</x:v>
      </x:c>
      <x:c r="F26918" s="45" t="str">
        <x:v>214-ELE04</x:v>
      </x:c>
      <x:c r="H26918" s="9" t="str">
        <x:v>CEAS.Submeter_WA_208</x:v>
      </x:c>
      <x:c r="I26918" s="49" t="str">
        <x:v>Use</x:v>
      </x:c>
      <x:c r="J26918" s="31" t="str">
        <x:v>15 Minutes</x:v>
      </x:c>
      <x:c r="K26918" s="32" t="str">
        <x:v>10-26-2023 06:00:00</x:v>
      </x:c>
      <x:c r="M26918" s="53" t="str">
        <x:v>7368035.2300000000000000</x:v>
      </x:c>
      <x:c r="N26918" s="33" t="str">
        <x:v/>
      </x:c>
    </x:row>
    <x:row r="26919">
      <x:c r="B26919" s="5" t="str">
        <x:v>17710922570385522294</x:v>
      </x:c>
      <x:c r="C26919" s="44" t="str">
        <x:v>68563549</x:v>
      </x:c>
      <x:c r="F26919" s="45" t="str">
        <x:v>214-ELE04</x:v>
      </x:c>
      <x:c r="H26919" s="9" t="str">
        <x:v>CEAS.Submeter_WA_208</x:v>
      </x:c>
      <x:c r="I26919" s="49" t="str">
        <x:v>Use</x:v>
      </x:c>
      <x:c r="J26919" s="31" t="str">
        <x:v>15 Minutes</x:v>
      </x:c>
      <x:c r="K26919" s="32" t="str">
        <x:v>10-26-2023 06:15:00</x:v>
      </x:c>
      <x:c r="M26919" s="53" t="str">
        <x:v>7368045.4000000000000000</x:v>
      </x:c>
      <x:c r="N26919" s="33" t="str">
        <x:v/>
      </x:c>
    </x:row>
    <x:row r="26920">
      <x:c r="B26920" s="5" t="str">
        <x:v>14007019744007268786</x:v>
      </x:c>
      <x:c r="C26920" s="44" t="str">
        <x:v>68563553</x:v>
      </x:c>
      <x:c r="F26920" s="45" t="str">
        <x:v>214-ELE04</x:v>
      </x:c>
      <x:c r="H26920" s="9" t="str">
        <x:v>CEAS.Submeter_WA_208</x:v>
      </x:c>
      <x:c r="I26920" s="49" t="str">
        <x:v>Use</x:v>
      </x:c>
      <x:c r="J26920" s="31" t="str">
        <x:v>15 Minutes</x:v>
      </x:c>
      <x:c r="K26920" s="32" t="str">
        <x:v>10-26-2023 06:30:00</x:v>
      </x:c>
      <x:c r="M26920" s="53" t="str">
        <x:v>7368055.6500000000000000</x:v>
      </x:c>
      <x:c r="N26920" s="33" t="str">
        <x:v/>
      </x:c>
    </x:row>
    <x:row r="26921">
      <x:c r="B26921" s="5" t="str">
        <x:v>17116132988274776095</x:v>
      </x:c>
      <x:c r="C26921" s="44" t="str">
        <x:v>68563557</x:v>
      </x:c>
      <x:c r="F26921" s="45" t="str">
        <x:v>214-ELE04</x:v>
      </x:c>
      <x:c r="H26921" s="9" t="str">
        <x:v>CEAS.Submeter_WA_208</x:v>
      </x:c>
      <x:c r="I26921" s="49" t="str">
        <x:v>Use</x:v>
      </x:c>
      <x:c r="J26921" s="31" t="str">
        <x:v>15 Minutes</x:v>
      </x:c>
      <x:c r="K26921" s="32" t="str">
        <x:v>10-26-2023 06:45:00</x:v>
      </x:c>
      <x:c r="M26921" s="53" t="str">
        <x:v>7368065.7800000000000000</x:v>
      </x:c>
      <x:c r="N26921" s="33" t="str">
        <x:v/>
      </x:c>
    </x:row>
    <x:row r="26922">
      <x:c r="B26922" s="5" t="str">
        <x:v>2088664996061411771</x:v>
      </x:c>
      <x:c r="C26922" s="44" t="str">
        <x:v>68563561</x:v>
      </x:c>
      <x:c r="F26922" s="45" t="str">
        <x:v>214-ELE04</x:v>
      </x:c>
      <x:c r="H26922" s="9" t="str">
        <x:v>CEAS.Submeter_WA_208</x:v>
      </x:c>
      <x:c r="I26922" s="49" t="str">
        <x:v>Use</x:v>
      </x:c>
      <x:c r="J26922" s="31" t="str">
        <x:v>15 Minutes</x:v>
      </x:c>
      <x:c r="K26922" s="32" t="str">
        <x:v>10-26-2023 07:00:00</x:v>
      </x:c>
      <x:c r="M26922" s="53" t="str">
        <x:v>7368075.8700000000000000</x:v>
      </x:c>
      <x:c r="N26922" s="33" t="str">
        <x:v/>
      </x:c>
    </x:row>
    <x:row r="26923">
      <x:c r="B26923" s="5" t="str">
        <x:v>1597485029928852090</x:v>
      </x:c>
      <x:c r="C26923" s="44" t="str">
        <x:v>68563565</x:v>
      </x:c>
      <x:c r="F26923" s="45" t="str">
        <x:v>214-ELE04</x:v>
      </x:c>
      <x:c r="H26923" s="9" t="str">
        <x:v>CEAS.Submeter_WA_208</x:v>
      </x:c>
      <x:c r="I26923" s="49" t="str">
        <x:v>Use</x:v>
      </x:c>
      <x:c r="J26923" s="31" t="str">
        <x:v>15 Minutes</x:v>
      </x:c>
      <x:c r="K26923" s="32" t="str">
        <x:v>10-26-2023 07:15:00</x:v>
      </x:c>
      <x:c r="M26923" s="53" t="str">
        <x:v>7368086.1100000000000000</x:v>
      </x:c>
      <x:c r="N26923" s="33" t="str">
        <x:v/>
      </x:c>
    </x:row>
    <x:row r="26924">
      <x:c r="B26924" s="5" t="str">
        <x:v>3534582384968114223</x:v>
      </x:c>
      <x:c r="C26924" s="44" t="str">
        <x:v>68563569</x:v>
      </x:c>
      <x:c r="F26924" s="45" t="str">
        <x:v>214-ELE04</x:v>
      </x:c>
      <x:c r="H26924" s="9" t="str">
        <x:v>CEAS.Submeter_WA_208</x:v>
      </x:c>
      <x:c r="I26924" s="49" t="str">
        <x:v>Use</x:v>
      </x:c>
      <x:c r="J26924" s="31" t="str">
        <x:v>15 Minutes</x:v>
      </x:c>
      <x:c r="K26924" s="32" t="str">
        <x:v>10-26-2023 07:30:00</x:v>
      </x:c>
      <x:c r="M26924" s="53" t="str">
        <x:v>7368096.3800000000000000</x:v>
      </x:c>
      <x:c r="N26924" s="33" t="str">
        <x:v/>
      </x:c>
    </x:row>
    <x:row r="26925">
      <x:c r="B26925" s="5" t="str">
        <x:v>14954948467124052754</x:v>
      </x:c>
      <x:c r="C26925" s="44" t="str">
        <x:v>68563573</x:v>
      </x:c>
      <x:c r="F26925" s="45" t="str">
        <x:v>214-ELE04</x:v>
      </x:c>
      <x:c r="H26925" s="9" t="str">
        <x:v>CEAS.Submeter_WA_208</x:v>
      </x:c>
      <x:c r="I26925" s="49" t="str">
        <x:v>Use</x:v>
      </x:c>
      <x:c r="J26925" s="31" t="str">
        <x:v>15 Minutes</x:v>
      </x:c>
      <x:c r="K26925" s="32" t="str">
        <x:v>10-26-2023 07:45:00</x:v>
      </x:c>
      <x:c r="M26925" s="53" t="str">
        <x:v>7368106.6700000000000000</x:v>
      </x:c>
      <x:c r="N26925" s="33" t="str">
        <x:v/>
      </x:c>
    </x:row>
    <x:row r="26926">
      <x:c r="B26926" s="5" t="str">
        <x:v>14435305379172640519</x:v>
      </x:c>
      <x:c r="C26926" s="44" t="str">
        <x:v>68563577</x:v>
      </x:c>
      <x:c r="F26926" s="45" t="str">
        <x:v>214-ELE04</x:v>
      </x:c>
      <x:c r="H26926" s="9" t="str">
        <x:v>CEAS.Submeter_WA_208</x:v>
      </x:c>
      <x:c r="I26926" s="49" t="str">
        <x:v>Use</x:v>
      </x:c>
      <x:c r="J26926" s="31" t="str">
        <x:v>15 Minutes</x:v>
      </x:c>
      <x:c r="K26926" s="32" t="str">
        <x:v>10-26-2023 08:00:00</x:v>
      </x:c>
      <x:c r="M26926" s="53" t="str">
        <x:v>7368117.2400000000000000</x:v>
      </x:c>
      <x:c r="N26926" s="33" t="str">
        <x:v/>
      </x:c>
    </x:row>
    <x:row r="26927">
      <x:c r="B26927" s="5" t="str">
        <x:v>12026820508089945237</x:v>
      </x:c>
      <x:c r="C26927" s="44" t="str">
        <x:v>68563581</x:v>
      </x:c>
      <x:c r="F26927" s="45" t="str">
        <x:v>214-ELE04</x:v>
      </x:c>
      <x:c r="H26927" s="9" t="str">
        <x:v>CEAS.Submeter_WA_208</x:v>
      </x:c>
      <x:c r="I26927" s="49" t="str">
        <x:v>Use</x:v>
      </x:c>
      <x:c r="J26927" s="31" t="str">
        <x:v>15 Minutes</x:v>
      </x:c>
      <x:c r="K26927" s="32" t="str">
        <x:v>10-26-2023 08:15:00</x:v>
      </x:c>
      <x:c r="M26927" s="53" t="str">
        <x:v>7368128.0900000000000000</x:v>
      </x:c>
      <x:c r="N26927" s="33" t="str">
        <x:v/>
      </x:c>
    </x:row>
    <x:row r="26928">
      <x:c r="B26928" s="5" t="str">
        <x:v>14125548039709818634</x:v>
      </x:c>
      <x:c r="C26928" s="44" t="str">
        <x:v>68563585</x:v>
      </x:c>
      <x:c r="F26928" s="45" t="str">
        <x:v>214-ELE04</x:v>
      </x:c>
      <x:c r="H26928" s="9" t="str">
        <x:v>CEAS.Submeter_WA_208</x:v>
      </x:c>
      <x:c r="I26928" s="49" t="str">
        <x:v>Use</x:v>
      </x:c>
      <x:c r="J26928" s="31" t="str">
        <x:v>15 Minutes</x:v>
      </x:c>
      <x:c r="K26928" s="32" t="str">
        <x:v>10-26-2023 08:30:00</x:v>
      </x:c>
      <x:c r="M26928" s="53" t="str">
        <x:v>7368139.2100000000000000</x:v>
      </x:c>
      <x:c r="N26928" s="33" t="str">
        <x:v/>
      </x:c>
    </x:row>
    <x:row r="26929">
      <x:c r="B26929" s="5" t="str">
        <x:v>8112159422735928458</x:v>
      </x:c>
      <x:c r="C26929" s="44" t="str">
        <x:v>68563589</x:v>
      </x:c>
      <x:c r="F26929" s="45" t="str">
        <x:v>214-ELE04</x:v>
      </x:c>
      <x:c r="H26929" s="9" t="str">
        <x:v>CEAS.Submeter_WA_208</x:v>
      </x:c>
      <x:c r="I26929" s="49" t="str">
        <x:v>Use</x:v>
      </x:c>
      <x:c r="J26929" s="31" t="str">
        <x:v>15 Minutes</x:v>
      </x:c>
      <x:c r="K26929" s="32" t="str">
        <x:v>10-26-2023 08:45:00</x:v>
      </x:c>
      <x:c r="M26929" s="53" t="str">
        <x:v>7368150.1500000000000000</x:v>
      </x:c>
      <x:c r="N26929" s="33" t="str">
        <x:v/>
      </x:c>
    </x:row>
    <x:row r="26930">
      <x:c r="B26930" s="5" t="str">
        <x:v>7432771057257406699</x:v>
      </x:c>
      <x:c r="C26930" s="44" t="str">
        <x:v>68563593</x:v>
      </x:c>
      <x:c r="F26930" s="45" t="str">
        <x:v>214-ELE04</x:v>
      </x:c>
      <x:c r="H26930" s="9" t="str">
        <x:v>CEAS.Submeter_WA_208</x:v>
      </x:c>
      <x:c r="I26930" s="49" t="str">
        <x:v>Use</x:v>
      </x:c>
      <x:c r="J26930" s="31" t="str">
        <x:v>15 Minutes</x:v>
      </x:c>
      <x:c r="K26930" s="32" t="str">
        <x:v>10-26-2023 09:00:00</x:v>
      </x:c>
      <x:c r="M26930" s="53" t="str">
        <x:v>7368160.9600000000000000</x:v>
      </x:c>
      <x:c r="N26930" s="33" t="str">
        <x:v/>
      </x:c>
    </x:row>
    <x:row r="26931">
      <x:c r="B26931" s="5" t="str">
        <x:v>2412124929169299612</x:v>
      </x:c>
      <x:c r="C26931" s="44" t="str">
        <x:v>68563597</x:v>
      </x:c>
      <x:c r="F26931" s="45" t="str">
        <x:v>214-ELE04</x:v>
      </x:c>
      <x:c r="H26931" s="9" t="str">
        <x:v>CEAS.Submeter_WA_208</x:v>
      </x:c>
      <x:c r="I26931" s="49" t="str">
        <x:v>Use</x:v>
      </x:c>
      <x:c r="J26931" s="31" t="str">
        <x:v>15 Minutes</x:v>
      </x:c>
      <x:c r="K26931" s="32" t="str">
        <x:v>10-26-2023 09:15:00</x:v>
      </x:c>
      <x:c r="M26931" s="53" t="str">
        <x:v>7368171.7300000000000000</x:v>
      </x:c>
      <x:c r="N26931" s="33" t="str">
        <x:v/>
      </x:c>
    </x:row>
    <x:row r="26932">
      <x:c r="B26932" s="5" t="str">
        <x:v>16223217774131377461</x:v>
      </x:c>
      <x:c r="C26932" s="44" t="str">
        <x:v>68563601</x:v>
      </x:c>
      <x:c r="F26932" s="45" t="str">
        <x:v>214-ELE04</x:v>
      </x:c>
      <x:c r="H26932" s="9" t="str">
        <x:v>CEAS.Submeter_WA_208</x:v>
      </x:c>
      <x:c r="I26932" s="49" t="str">
        <x:v>Use</x:v>
      </x:c>
      <x:c r="J26932" s="31" t="str">
        <x:v>15 Minutes</x:v>
      </x:c>
      <x:c r="K26932" s="32" t="str">
        <x:v>10-26-2023 09:30:00</x:v>
      </x:c>
      <x:c r="M26932" s="53" t="str">
        <x:v>7368182.5300000000000000</x:v>
      </x:c>
      <x:c r="N26932" s="33" t="str">
        <x:v/>
      </x:c>
    </x:row>
    <x:row r="26933">
      <x:c r="B26933" s="5" t="str">
        <x:v>8575298570438121478</x:v>
      </x:c>
      <x:c r="C26933" s="44" t="str">
        <x:v>68563605</x:v>
      </x:c>
      <x:c r="F26933" s="45" t="str">
        <x:v>214-ELE04</x:v>
      </x:c>
      <x:c r="H26933" s="9" t="str">
        <x:v>CEAS.Submeter_WA_208</x:v>
      </x:c>
      <x:c r="I26933" s="49" t="str">
        <x:v>Use</x:v>
      </x:c>
      <x:c r="J26933" s="31" t="str">
        <x:v>15 Minutes</x:v>
      </x:c>
      <x:c r="K26933" s="32" t="str">
        <x:v>10-26-2023 09:45:00</x:v>
      </x:c>
      <x:c r="M26933" s="53" t="str">
        <x:v>7368193.5200000000000000</x:v>
      </x:c>
      <x:c r="N26933" s="33" t="str">
        <x:v/>
      </x:c>
    </x:row>
    <x:row r="26934">
      <x:c r="B26934" s="5" t="str">
        <x:v>5935268078132245094</x:v>
      </x:c>
      <x:c r="C26934" s="44" t="str">
        <x:v>68563609</x:v>
      </x:c>
      <x:c r="F26934" s="45" t="str">
        <x:v>214-ELE04</x:v>
      </x:c>
      <x:c r="H26934" s="9" t="str">
        <x:v>CEAS.Submeter_WA_208</x:v>
      </x:c>
      <x:c r="I26934" s="49" t="str">
        <x:v>Use</x:v>
      </x:c>
      <x:c r="J26934" s="31" t="str">
        <x:v>15 Minutes</x:v>
      </x:c>
      <x:c r="K26934" s="32" t="str">
        <x:v>10-26-2023 10:00:00</x:v>
      </x:c>
      <x:c r="M26934" s="53" t="str">
        <x:v>7368204.4700000000000000</x:v>
      </x:c>
      <x:c r="N26934" s="33" t="str">
        <x:v/>
      </x:c>
    </x:row>
    <x:row r="26935">
      <x:c r="B26935" s="5" t="str">
        <x:v>6721381438342463387</x:v>
      </x:c>
      <x:c r="C26935" s="44" t="str">
        <x:v>68563613</x:v>
      </x:c>
      <x:c r="F26935" s="45" t="str">
        <x:v>214-ELE04</x:v>
      </x:c>
      <x:c r="H26935" s="9" t="str">
        <x:v>CEAS.Submeter_WA_208</x:v>
      </x:c>
      <x:c r="I26935" s="49" t="str">
        <x:v>Use</x:v>
      </x:c>
      <x:c r="J26935" s="31" t="str">
        <x:v>15 Minutes</x:v>
      </x:c>
      <x:c r="K26935" s="32" t="str">
        <x:v>10-26-2023 10:15:00</x:v>
      </x:c>
      <x:c r="M26935" s="53" t="str">
        <x:v>7368215.5800000000000000</x:v>
      </x:c>
      <x:c r="N26935" s="33" t="str">
        <x:v/>
      </x:c>
    </x:row>
    <x:row r="26936">
      <x:c r="B26936" s="5" t="str">
        <x:v>8095028980707586398</x:v>
      </x:c>
      <x:c r="C26936" s="44" t="str">
        <x:v>68563617</x:v>
      </x:c>
      <x:c r="F26936" s="45" t="str">
        <x:v>214-ELE04</x:v>
      </x:c>
      <x:c r="H26936" s="9" t="str">
        <x:v>CEAS.Submeter_WA_208</x:v>
      </x:c>
      <x:c r="I26936" s="49" t="str">
        <x:v>Use</x:v>
      </x:c>
      <x:c r="J26936" s="31" t="str">
        <x:v>15 Minutes</x:v>
      </x:c>
      <x:c r="K26936" s="32" t="str">
        <x:v>10-26-2023 10:30:00</x:v>
      </x:c>
      <x:c r="M26936" s="53" t="str">
        <x:v>7368226.6100000000000000</x:v>
      </x:c>
      <x:c r="N26936" s="33" t="str">
        <x:v/>
      </x:c>
    </x:row>
    <x:row r="26937">
      <x:c r="B26937" s="5" t="str">
        <x:v>9900500604446467108</x:v>
      </x:c>
      <x:c r="C26937" s="44" t="str">
        <x:v>68563621</x:v>
      </x:c>
      <x:c r="F26937" s="45" t="str">
        <x:v>214-ELE04</x:v>
      </x:c>
      <x:c r="H26937" s="9" t="str">
        <x:v>CEAS.Submeter_WA_208</x:v>
      </x:c>
      <x:c r="I26937" s="49" t="str">
        <x:v>Use</x:v>
      </x:c>
      <x:c r="J26937" s="31" t="str">
        <x:v>15 Minutes</x:v>
      </x:c>
      <x:c r="K26937" s="32" t="str">
        <x:v>10-26-2023 10:45:00</x:v>
      </x:c>
      <x:c r="M26937" s="53" t="str">
        <x:v>7368237.7100000000000000</x:v>
      </x:c>
      <x:c r="N26937" s="33" t="str">
        <x:v/>
      </x:c>
    </x:row>
    <x:row r="26938">
      <x:c r="B26938" s="5" t="str">
        <x:v>4557113080265595436</x:v>
      </x:c>
      <x:c r="C26938" s="44" t="str">
        <x:v>68563625</x:v>
      </x:c>
      <x:c r="F26938" s="45" t="str">
        <x:v>214-ELE04</x:v>
      </x:c>
      <x:c r="H26938" s="9" t="str">
        <x:v>CEAS.Submeter_WA_208</x:v>
      </x:c>
      <x:c r="I26938" s="49" t="str">
        <x:v>Use</x:v>
      </x:c>
      <x:c r="J26938" s="31" t="str">
        <x:v>15 Minutes</x:v>
      </x:c>
      <x:c r="K26938" s="32" t="str">
        <x:v>10-26-2023 11:00:00</x:v>
      </x:c>
      <x:c r="M26938" s="53" t="str">
        <x:v>7368248.9100000000000000</x:v>
      </x:c>
      <x:c r="N26938" s="33" t="str">
        <x:v/>
      </x:c>
    </x:row>
    <x:row r="26939">
      <x:c r="B26939" s="5" t="str">
        <x:v>7704827460410053739</x:v>
      </x:c>
      <x:c r="C26939" s="44" t="str">
        <x:v>68563629</x:v>
      </x:c>
      <x:c r="F26939" s="45" t="str">
        <x:v>214-ELE04</x:v>
      </x:c>
      <x:c r="H26939" s="9" t="str">
        <x:v>CEAS.Submeter_WA_208</x:v>
      </x:c>
      <x:c r="I26939" s="49" t="str">
        <x:v>Use</x:v>
      </x:c>
      <x:c r="J26939" s="31" t="str">
        <x:v>15 Minutes</x:v>
      </x:c>
      <x:c r="K26939" s="32" t="str">
        <x:v>10-26-2023 11:15:00</x:v>
      </x:c>
      <x:c r="M26939" s="53" t="str">
        <x:v>7368260.2100000000000000</x:v>
      </x:c>
      <x:c r="N26939" s="33" t="str">
        <x:v/>
      </x:c>
    </x:row>
    <x:row r="26940">
      <x:c r="B26940" s="5" t="str">
        <x:v>4985930130060789991</x:v>
      </x:c>
      <x:c r="C26940" s="44" t="str">
        <x:v>68563633</x:v>
      </x:c>
      <x:c r="F26940" s="45" t="str">
        <x:v>214-ELE04</x:v>
      </x:c>
      <x:c r="H26940" s="9" t="str">
        <x:v>CEAS.Submeter_WA_208</x:v>
      </x:c>
      <x:c r="I26940" s="49" t="str">
        <x:v>Use</x:v>
      </x:c>
      <x:c r="J26940" s="31" t="str">
        <x:v>15 Minutes</x:v>
      </x:c>
      <x:c r="K26940" s="32" t="str">
        <x:v>10-26-2023 11:30:00</x:v>
      </x:c>
      <x:c r="M26940" s="53" t="str">
        <x:v>7368271.5800000000000000</x:v>
      </x:c>
      <x:c r="N26940" s="33" t="str">
        <x:v/>
      </x:c>
    </x:row>
    <x:row r="26941">
      <x:c r="B26941" s="5" t="str">
        <x:v>18377675308182561863</x:v>
      </x:c>
      <x:c r="C26941" s="44" t="str">
        <x:v>68563637</x:v>
      </x:c>
      <x:c r="F26941" s="45" t="str">
        <x:v>214-ELE04</x:v>
      </x:c>
      <x:c r="H26941" s="9" t="str">
        <x:v>CEAS.Submeter_WA_208</x:v>
      </x:c>
      <x:c r="I26941" s="49" t="str">
        <x:v>Use</x:v>
      </x:c>
      <x:c r="J26941" s="31" t="str">
        <x:v>15 Minutes</x:v>
      </x:c>
      <x:c r="K26941" s="32" t="str">
        <x:v>10-26-2023 11:45:00</x:v>
      </x:c>
      <x:c r="M26941" s="53" t="str">
        <x:v>7368283.4800000000000000</x:v>
      </x:c>
      <x:c r="N26941" s="33" t="str">
        <x:v/>
      </x:c>
    </x:row>
    <x:row r="26942">
      <x:c r="B26942" s="5" t="str">
        <x:v>10574764459237474851</x:v>
      </x:c>
      <x:c r="C26942" s="44" t="str">
        <x:v>68563641</x:v>
      </x:c>
      <x:c r="F26942" s="45" t="str">
        <x:v>214-ELE04</x:v>
      </x:c>
      <x:c r="H26942" s="9" t="str">
        <x:v>CEAS.Submeter_WA_208</x:v>
      </x:c>
      <x:c r="I26942" s="49" t="str">
        <x:v>Use</x:v>
      </x:c>
      <x:c r="J26942" s="31" t="str">
        <x:v>15 Minutes</x:v>
      </x:c>
      <x:c r="K26942" s="32" t="str">
        <x:v>10-26-2023 12:00:00</x:v>
      </x:c>
      <x:c r="M26942" s="53" t="str">
        <x:v>7368295.3700000000000000</x:v>
      </x:c>
      <x:c r="N26942" s="33" t="str">
        <x:v/>
      </x:c>
    </x:row>
    <x:row r="26943">
      <x:c r="B26943" s="5" t="str">
        <x:v>15394585528840992302</x:v>
      </x:c>
      <x:c r="C26943" s="44" t="str">
        <x:v>68563645</x:v>
      </x:c>
      <x:c r="F26943" s="45" t="str">
        <x:v>214-ELE04</x:v>
      </x:c>
      <x:c r="H26943" s="9" t="str">
        <x:v>CEAS.Submeter_WA_208</x:v>
      </x:c>
      <x:c r="I26943" s="49" t="str">
        <x:v>Use</x:v>
      </x:c>
      <x:c r="J26943" s="31" t="str">
        <x:v>15 Minutes</x:v>
      </x:c>
      <x:c r="K26943" s="32" t="str">
        <x:v>10-26-2023 12:15:00</x:v>
      </x:c>
      <x:c r="M26943" s="53" t="str">
        <x:v>7368307.4900000000000000</x:v>
      </x:c>
      <x:c r="N26943" s="33" t="str">
        <x:v/>
      </x:c>
    </x:row>
    <x:row r="26944">
      <x:c r="B26944" s="5" t="str">
        <x:v>3972484096188027187</x:v>
      </x:c>
      <x:c r="C26944" s="44" t="str">
        <x:v>68563649</x:v>
      </x:c>
      <x:c r="F26944" s="45" t="str">
        <x:v>214-ELE04</x:v>
      </x:c>
      <x:c r="H26944" s="9" t="str">
        <x:v>CEAS.Submeter_WA_208</x:v>
      </x:c>
      <x:c r="I26944" s="49" t="str">
        <x:v>Use</x:v>
      </x:c>
      <x:c r="J26944" s="31" t="str">
        <x:v>15 Minutes</x:v>
      </x:c>
      <x:c r="K26944" s="32" t="str">
        <x:v>10-26-2023 12:30:00</x:v>
      </x:c>
      <x:c r="M26944" s="53" t="str">
        <x:v>7368319.4000000000000000</x:v>
      </x:c>
      <x:c r="N26944" s="33" t="str">
        <x:v/>
      </x:c>
    </x:row>
    <x:row r="26945">
      <x:c r="B26945" s="5" t="str">
        <x:v>15102197932395062028</x:v>
      </x:c>
      <x:c r="C26945" s="44" t="str">
        <x:v>68563653</x:v>
      </x:c>
      <x:c r="F26945" s="45" t="str">
        <x:v>214-ELE04</x:v>
      </x:c>
      <x:c r="H26945" s="9" t="str">
        <x:v>CEAS.Submeter_WA_208</x:v>
      </x:c>
      <x:c r="I26945" s="49" t="str">
        <x:v>Use</x:v>
      </x:c>
      <x:c r="J26945" s="31" t="str">
        <x:v>15 Minutes</x:v>
      </x:c>
      <x:c r="K26945" s="32" t="str">
        <x:v>10-26-2023 12:45:00</x:v>
      </x:c>
      <x:c r="M26945" s="53" t="str">
        <x:v>7368331.3100000000000000</x:v>
      </x:c>
      <x:c r="N26945" s="33" t="str">
        <x:v/>
      </x:c>
    </x:row>
    <x:row r="26946">
      <x:c r="B26946" s="5" t="str">
        <x:v>7412694232243340217</x:v>
      </x:c>
      <x:c r="C26946" s="44" t="str">
        <x:v>68563657</x:v>
      </x:c>
      <x:c r="F26946" s="45" t="str">
        <x:v>214-ELE04</x:v>
      </x:c>
      <x:c r="H26946" s="9" t="str">
        <x:v>CEAS.Submeter_WA_208</x:v>
      </x:c>
      <x:c r="I26946" s="49" t="str">
        <x:v>Use</x:v>
      </x:c>
      <x:c r="J26946" s="31" t="str">
        <x:v>15 Minutes</x:v>
      </x:c>
      <x:c r="K26946" s="32" t="str">
        <x:v>10-26-2023 13:00:00</x:v>
      </x:c>
      <x:c r="M26946" s="53" t="str">
        <x:v>7368343.0800000000000000</x:v>
      </x:c>
      <x:c r="N26946" s="33" t="str">
        <x:v/>
      </x:c>
    </x:row>
    <x:row r="26947">
      <x:c r="B26947" s="5" t="str">
        <x:v>2244288187862195272</x:v>
      </x:c>
      <x:c r="C26947" s="44" t="str">
        <x:v>68563661</x:v>
      </x:c>
      <x:c r="F26947" s="45" t="str">
        <x:v>214-ELE04</x:v>
      </x:c>
      <x:c r="H26947" s="9" t="str">
        <x:v>CEAS.Submeter_WA_208</x:v>
      </x:c>
      <x:c r="I26947" s="49" t="str">
        <x:v>Use</x:v>
      </x:c>
      <x:c r="J26947" s="31" t="str">
        <x:v>15 Minutes</x:v>
      </x:c>
      <x:c r="K26947" s="32" t="str">
        <x:v>10-26-2023 13:15:00</x:v>
      </x:c>
      <x:c r="M26947" s="53" t="str">
        <x:v>7368355.1000000000000000</x:v>
      </x:c>
      <x:c r="N26947" s="33" t="str">
        <x:v/>
      </x:c>
    </x:row>
    <x:row r="26948">
      <x:c r="B26948" s="5" t="str">
        <x:v>14758295751029633999</x:v>
      </x:c>
      <x:c r="C26948" s="44" t="str">
        <x:v>68563665</x:v>
      </x:c>
      <x:c r="F26948" s="45" t="str">
        <x:v>214-ELE04</x:v>
      </x:c>
      <x:c r="H26948" s="9" t="str">
        <x:v>CEAS.Submeter_WA_208</x:v>
      </x:c>
      <x:c r="I26948" s="49" t="str">
        <x:v>Use</x:v>
      </x:c>
      <x:c r="J26948" s="31" t="str">
        <x:v>15 Minutes</x:v>
      </x:c>
      <x:c r="K26948" s="32" t="str">
        <x:v>10-26-2023 13:30:00</x:v>
      </x:c>
      <x:c r="M26948" s="53" t="str">
        <x:v>7368367.0400000000000000</x:v>
      </x:c>
      <x:c r="N26948" s="33" t="str">
        <x:v/>
      </x:c>
    </x:row>
    <x:row r="26949">
      <x:c r="B26949" s="5" t="str">
        <x:v>6350943790581954973</x:v>
      </x:c>
      <x:c r="C26949" s="44" t="str">
        <x:v>68563669</x:v>
      </x:c>
      <x:c r="F26949" s="45" t="str">
        <x:v>214-ELE04</x:v>
      </x:c>
      <x:c r="H26949" s="9" t="str">
        <x:v>CEAS.Submeter_WA_208</x:v>
      </x:c>
      <x:c r="I26949" s="49" t="str">
        <x:v>Use</x:v>
      </x:c>
      <x:c r="J26949" s="31" t="str">
        <x:v>15 Minutes</x:v>
      </x:c>
      <x:c r="K26949" s="32" t="str">
        <x:v>10-26-2023 13:45:00</x:v>
      </x:c>
      <x:c r="M26949" s="53" t="str">
        <x:v>7368379.0700000000000000</x:v>
      </x:c>
      <x:c r="N26949" s="33" t="str">
        <x:v/>
      </x:c>
    </x:row>
    <x:row r="26950">
      <x:c r="B26950" s="5" t="str">
        <x:v>8179674803018547397</x:v>
      </x:c>
      <x:c r="C26950" s="44" t="str">
        <x:v>68563673</x:v>
      </x:c>
      <x:c r="F26950" s="45" t="str">
        <x:v>214-ELE04</x:v>
      </x:c>
      <x:c r="H26950" s="9" t="str">
        <x:v>CEAS.Submeter_WA_208</x:v>
      </x:c>
      <x:c r="I26950" s="49" t="str">
        <x:v>Use</x:v>
      </x:c>
      <x:c r="J26950" s="31" t="str">
        <x:v>15 Minutes</x:v>
      </x:c>
      <x:c r="K26950" s="32" t="str">
        <x:v>10-26-2023 14:00:00</x:v>
      </x:c>
      <x:c r="M26950" s="53" t="str">
        <x:v>7368391.2200000000000000</x:v>
      </x:c>
      <x:c r="N26950" s="33" t="str">
        <x:v/>
      </x:c>
    </x:row>
    <x:row r="26951">
      <x:c r="B26951" s="5" t="str">
        <x:v>9510619367055239242</x:v>
      </x:c>
      <x:c r="C26951" s="44" t="str">
        <x:v>68563677</x:v>
      </x:c>
      <x:c r="F26951" s="45" t="str">
        <x:v>214-ELE04</x:v>
      </x:c>
      <x:c r="H26951" s="9" t="str">
        <x:v>CEAS.Submeter_WA_208</x:v>
      </x:c>
      <x:c r="I26951" s="49" t="str">
        <x:v>Use</x:v>
      </x:c>
      <x:c r="J26951" s="31" t="str">
        <x:v>15 Minutes</x:v>
      </x:c>
      <x:c r="K26951" s="32" t="str">
        <x:v>10-26-2023 14:15:00</x:v>
      </x:c>
      <x:c r="M26951" s="53" t="str">
        <x:v>7368403.1800000000000000</x:v>
      </x:c>
      <x:c r="N26951" s="33" t="str">
        <x:v/>
      </x:c>
    </x:row>
    <x:row r="26952">
      <x:c r="B26952" s="5" t="str">
        <x:v>4053032256267585214</x:v>
      </x:c>
      <x:c r="C26952" s="44" t="str">
        <x:v>68563681</x:v>
      </x:c>
      <x:c r="F26952" s="45" t="str">
        <x:v>214-ELE04</x:v>
      </x:c>
      <x:c r="H26952" s="9" t="str">
        <x:v>CEAS.Submeter_WA_208</x:v>
      </x:c>
      <x:c r="I26952" s="49" t="str">
        <x:v>Use</x:v>
      </x:c>
      <x:c r="J26952" s="31" t="str">
        <x:v>15 Minutes</x:v>
      </x:c>
      <x:c r="K26952" s="32" t="str">
        <x:v>10-26-2023 14:30:00</x:v>
      </x:c>
      <x:c r="M26952" s="53" t="str">
        <x:v>7368415.0400000000000000</x:v>
      </x:c>
      <x:c r="N26952" s="33" t="str">
        <x:v/>
      </x:c>
    </x:row>
    <x:row r="26953">
      <x:c r="B26953" s="5" t="str">
        <x:v>10288038196828660784</x:v>
      </x:c>
      <x:c r="C26953" s="44" t="str">
        <x:v>68563685</x:v>
      </x:c>
      <x:c r="F26953" s="45" t="str">
        <x:v>214-ELE04</x:v>
      </x:c>
      <x:c r="H26953" s="9" t="str">
        <x:v>CEAS.Submeter_WA_208</x:v>
      </x:c>
      <x:c r="I26953" s="49" t="str">
        <x:v>Use</x:v>
      </x:c>
      <x:c r="J26953" s="31" t="str">
        <x:v>15 Minutes</x:v>
      </x:c>
      <x:c r="K26953" s="32" t="str">
        <x:v>10-26-2023 14:45:00</x:v>
      </x:c>
      <x:c r="M26953" s="53" t="str">
        <x:v>7368427.6900000000000000</x:v>
      </x:c>
      <x:c r="N26953" s="33" t="str">
        <x:v/>
      </x:c>
    </x:row>
    <x:row r="26954">
      <x:c r="B26954" s="5" t="str">
        <x:v>9922288292601066484</x:v>
      </x:c>
      <x:c r="C26954" s="44" t="str">
        <x:v>68563689</x:v>
      </x:c>
      <x:c r="F26954" s="45" t="str">
        <x:v>214-ELE04</x:v>
      </x:c>
      <x:c r="H26954" s="9" t="str">
        <x:v>CEAS.Submeter_WA_208</x:v>
      </x:c>
      <x:c r="I26954" s="49" t="str">
        <x:v>Use</x:v>
      </x:c>
      <x:c r="J26954" s="31" t="str">
        <x:v>15 Minutes</x:v>
      </x:c>
      <x:c r="K26954" s="32" t="str">
        <x:v>10-26-2023 15:00:00</x:v>
      </x:c>
      <x:c r="M26954" s="53" t="str">
        <x:v>7368440.4000000000000000</x:v>
      </x:c>
      <x:c r="N26954" s="33" t="str">
        <x:v/>
      </x:c>
    </x:row>
    <x:row r="26955">
      <x:c r="B26955" s="5" t="str">
        <x:v>11399128874566362506</x:v>
      </x:c>
      <x:c r="C26955" s="44" t="str">
        <x:v>68563693</x:v>
      </x:c>
      <x:c r="F26955" s="45" t="str">
        <x:v>214-ELE04</x:v>
      </x:c>
      <x:c r="H26955" s="9" t="str">
        <x:v>CEAS.Submeter_WA_208</x:v>
      </x:c>
      <x:c r="I26955" s="49" t="str">
        <x:v>Use</x:v>
      </x:c>
      <x:c r="J26955" s="31" t="str">
        <x:v>15 Minutes</x:v>
      </x:c>
      <x:c r="K26955" s="32" t="str">
        <x:v>10-26-2023 15:15:00</x:v>
      </x:c>
      <x:c r="M26955" s="53" t="str">
        <x:v>7368452.7300000000000000</x:v>
      </x:c>
      <x:c r="N26955" s="33" t="str">
        <x:v/>
      </x:c>
    </x:row>
    <x:row r="26956">
      <x:c r="B26956" s="5" t="str">
        <x:v>6622274068259838358</x:v>
      </x:c>
      <x:c r="C26956" s="44" t="str">
        <x:v>68563697</x:v>
      </x:c>
      <x:c r="F26956" s="45" t="str">
        <x:v>214-ELE04</x:v>
      </x:c>
      <x:c r="H26956" s="9" t="str">
        <x:v>CEAS.Submeter_WA_208</x:v>
      </x:c>
      <x:c r="I26956" s="49" t="str">
        <x:v>Use</x:v>
      </x:c>
      <x:c r="J26956" s="31" t="str">
        <x:v>15 Minutes</x:v>
      </x:c>
      <x:c r="K26956" s="32" t="str">
        <x:v>10-26-2023 15:30:00</x:v>
      </x:c>
      <x:c r="M26956" s="53" t="str">
        <x:v>7368464.9500000000000000</x:v>
      </x:c>
      <x:c r="N26956" s="33" t="str">
        <x:v/>
      </x:c>
    </x:row>
    <x:row r="26957">
      <x:c r="B26957" s="5" t="str">
        <x:v>4130522850129986253</x:v>
      </x:c>
      <x:c r="C26957" s="44" t="str">
        <x:v>68563701</x:v>
      </x:c>
      <x:c r="F26957" s="45" t="str">
        <x:v>214-ELE04</x:v>
      </x:c>
      <x:c r="H26957" s="9" t="str">
        <x:v>CEAS.Submeter_WA_208</x:v>
      </x:c>
      <x:c r="I26957" s="49" t="str">
        <x:v>Use</x:v>
      </x:c>
      <x:c r="J26957" s="31" t="str">
        <x:v>15 Minutes</x:v>
      </x:c>
      <x:c r="K26957" s="32" t="str">
        <x:v>10-26-2023 15:45:00</x:v>
      </x:c>
      <x:c r="M26957" s="53" t="str">
        <x:v>7368477.1800000000000000</x:v>
      </x:c>
      <x:c r="N26957" s="33" t="str">
        <x:v/>
      </x:c>
    </x:row>
    <x:row r="26958">
      <x:c r="B26958" s="5" t="str">
        <x:v>1380055634054590820</x:v>
      </x:c>
      <x:c r="C26958" s="44" t="str">
        <x:v>68563705</x:v>
      </x:c>
      <x:c r="F26958" s="45" t="str">
        <x:v>214-ELE04</x:v>
      </x:c>
      <x:c r="H26958" s="9" t="str">
        <x:v>CEAS.Submeter_WA_208</x:v>
      </x:c>
      <x:c r="I26958" s="49" t="str">
        <x:v>Use</x:v>
      </x:c>
      <x:c r="J26958" s="31" t="str">
        <x:v>15 Minutes</x:v>
      </x:c>
      <x:c r="K26958" s="32" t="str">
        <x:v>10-26-2023 16:00:00</x:v>
      </x:c>
      <x:c r="M26958" s="53" t="str">
        <x:v>7368489.2900000000000000</x:v>
      </x:c>
      <x:c r="N26958" s="33" t="str">
        <x:v/>
      </x:c>
    </x:row>
    <x:row r="26959">
      <x:c r="B26959" s="5" t="str">
        <x:v>15537240290765875676</x:v>
      </x:c>
      <x:c r="C26959" s="44" t="str">
        <x:v>68563709</x:v>
      </x:c>
      <x:c r="F26959" s="45" t="str">
        <x:v>214-ELE04</x:v>
      </x:c>
      <x:c r="H26959" s="9" t="str">
        <x:v>CEAS.Submeter_WA_208</x:v>
      </x:c>
      <x:c r="I26959" s="49" t="str">
        <x:v>Use</x:v>
      </x:c>
      <x:c r="J26959" s="31" t="str">
        <x:v>15 Minutes</x:v>
      </x:c>
      <x:c r="K26959" s="32" t="str">
        <x:v>10-26-2023 16:15:00</x:v>
      </x:c>
      <x:c r="M26959" s="53" t="str">
        <x:v>7368501.7700000000000000</x:v>
      </x:c>
      <x:c r="N26959" s="33" t="str">
        <x:v/>
      </x:c>
    </x:row>
    <x:row r="26960">
      <x:c r="B26960" s="5" t="str">
        <x:v>11810970058122021177</x:v>
      </x:c>
      <x:c r="C26960" s="44" t="str">
        <x:v>68563713</x:v>
      </x:c>
      <x:c r="F26960" s="45" t="str">
        <x:v>214-ELE04</x:v>
      </x:c>
      <x:c r="H26960" s="9" t="str">
        <x:v>CEAS.Submeter_WA_208</x:v>
      </x:c>
      <x:c r="I26960" s="49" t="str">
        <x:v>Use</x:v>
      </x:c>
      <x:c r="J26960" s="31" t="str">
        <x:v>15 Minutes</x:v>
      </x:c>
      <x:c r="K26960" s="32" t="str">
        <x:v>10-26-2023 16:30:00</x:v>
      </x:c>
      <x:c r="M26960" s="53" t="str">
        <x:v>7368514.1600000000000000</x:v>
      </x:c>
      <x:c r="N26960" s="33" t="str">
        <x:v/>
      </x:c>
    </x:row>
    <x:row r="26961">
      <x:c r="B26961" s="5" t="str">
        <x:v>9498536285986257270</x:v>
      </x:c>
      <x:c r="C26961" s="44" t="str">
        <x:v>68563717</x:v>
      </x:c>
      <x:c r="F26961" s="45" t="str">
        <x:v>214-ELE04</x:v>
      </x:c>
      <x:c r="H26961" s="9" t="str">
        <x:v>CEAS.Submeter_WA_208</x:v>
      </x:c>
      <x:c r="I26961" s="49" t="str">
        <x:v>Use</x:v>
      </x:c>
      <x:c r="J26961" s="31" t="str">
        <x:v>15 Minutes</x:v>
      </x:c>
      <x:c r="K26961" s="32" t="str">
        <x:v>10-26-2023 16:45:00</x:v>
      </x:c>
      <x:c r="M26961" s="53" t="str">
        <x:v>7368526.8100000000000000</x:v>
      </x:c>
      <x:c r="N26961" s="33" t="str">
        <x:v/>
      </x:c>
    </x:row>
    <x:row r="26962">
      <x:c r="B26962" s="5" t="str">
        <x:v>1524749228834571277</x:v>
      </x:c>
      <x:c r="C26962" s="44" t="str">
        <x:v>68563721</x:v>
      </x:c>
      <x:c r="F26962" s="45" t="str">
        <x:v>214-ELE04</x:v>
      </x:c>
      <x:c r="H26962" s="9" t="str">
        <x:v>CEAS.Submeter_WA_208</x:v>
      </x:c>
      <x:c r="I26962" s="49" t="str">
        <x:v>Use</x:v>
      </x:c>
      <x:c r="J26962" s="31" t="str">
        <x:v>15 Minutes</x:v>
      </x:c>
      <x:c r="K26962" s="32" t="str">
        <x:v>10-26-2023 17:00:00</x:v>
      </x:c>
      <x:c r="M26962" s="53" t="str">
        <x:v>7368539.5400000000000000</x:v>
      </x:c>
      <x:c r="N26962" s="33" t="str">
        <x:v/>
      </x:c>
    </x:row>
    <x:row r="26963">
      <x:c r="B26963" s="5" t="str">
        <x:v>7401907357791432143</x:v>
      </x:c>
      <x:c r="C26963" s="44" t="str">
        <x:v>68563725</x:v>
      </x:c>
      <x:c r="F26963" s="45" t="str">
        <x:v>214-ELE04</x:v>
      </x:c>
      <x:c r="H26963" s="9" t="str">
        <x:v>CEAS.Submeter_WA_208</x:v>
      </x:c>
      <x:c r="I26963" s="49" t="str">
        <x:v>Use</x:v>
      </x:c>
      <x:c r="J26963" s="31" t="str">
        <x:v>15 Minutes</x:v>
      </x:c>
      <x:c r="K26963" s="32" t="str">
        <x:v>10-26-2023 17:15:00</x:v>
      </x:c>
      <x:c r="M26963" s="53" t="str">
        <x:v>7368552.0400000000000000</x:v>
      </x:c>
      <x:c r="N26963" s="33" t="str">
        <x:v/>
      </x:c>
    </x:row>
    <x:row r="26964">
      <x:c r="B26964" s="5" t="str">
        <x:v>3350132540739658381</x:v>
      </x:c>
      <x:c r="C26964" s="44" t="str">
        <x:v>68563729</x:v>
      </x:c>
      <x:c r="F26964" s="45" t="str">
        <x:v>214-ELE04</x:v>
      </x:c>
      <x:c r="H26964" s="9" t="str">
        <x:v>CEAS.Submeter_WA_208</x:v>
      </x:c>
      <x:c r="I26964" s="49" t="str">
        <x:v>Use</x:v>
      </x:c>
      <x:c r="J26964" s="31" t="str">
        <x:v>15 Minutes</x:v>
      </x:c>
      <x:c r="K26964" s="32" t="str">
        <x:v>10-26-2023 17:30:00</x:v>
      </x:c>
      <x:c r="M26964" s="53" t="str">
        <x:v>7368564.3500000000000000</x:v>
      </x:c>
      <x:c r="N26964" s="33" t="str">
        <x:v/>
      </x:c>
    </x:row>
    <x:row r="26965">
      <x:c r="B26965" s="5" t="str">
        <x:v>9787240999641340164</x:v>
      </x:c>
      <x:c r="C26965" s="44" t="str">
        <x:v>68563733</x:v>
      </x:c>
      <x:c r="F26965" s="45" t="str">
        <x:v>214-ELE04</x:v>
      </x:c>
      <x:c r="H26965" s="9" t="str">
        <x:v>CEAS.Submeter_WA_208</x:v>
      </x:c>
      <x:c r="I26965" s="49" t="str">
        <x:v>Use</x:v>
      </x:c>
      <x:c r="J26965" s="31" t="str">
        <x:v>15 Minutes</x:v>
      </x:c>
      <x:c r="K26965" s="32" t="str">
        <x:v>10-26-2023 17:45:00</x:v>
      </x:c>
      <x:c r="M26965" s="53" t="str">
        <x:v>7368576.3400000000000000</x:v>
      </x:c>
      <x:c r="N26965" s="33" t="str">
        <x:v/>
      </x:c>
    </x:row>
    <x:row r="26966">
      <x:c r="B26966" s="5" t="str">
        <x:v>8938966869916343241</x:v>
      </x:c>
      <x:c r="C26966" s="44" t="str">
        <x:v>68563737</x:v>
      </x:c>
      <x:c r="F26966" s="45" t="str">
        <x:v>214-ELE04</x:v>
      </x:c>
      <x:c r="H26966" s="9" t="str">
        <x:v>CEAS.Submeter_WA_208</x:v>
      </x:c>
      <x:c r="I26966" s="49" t="str">
        <x:v>Use</x:v>
      </x:c>
      <x:c r="J26966" s="31" t="str">
        <x:v>15 Minutes</x:v>
      </x:c>
      <x:c r="K26966" s="32" t="str">
        <x:v>10-26-2023 18:00:00</x:v>
      </x:c>
      <x:c r="M26966" s="53" t="str">
        <x:v>7368588.1400000000000000</x:v>
      </x:c>
      <x:c r="N26966" s="33" t="str">
        <x:v/>
      </x:c>
    </x:row>
    <x:row r="26967">
      <x:c r="B26967" s="5" t="str">
        <x:v>18201462727324922225</x:v>
      </x:c>
      <x:c r="C26967" s="44" t="str">
        <x:v>68563741</x:v>
      </x:c>
      <x:c r="F26967" s="45" t="str">
        <x:v>214-ELE04</x:v>
      </x:c>
      <x:c r="H26967" s="9" t="str">
        <x:v>CEAS.Submeter_WA_208</x:v>
      </x:c>
      <x:c r="I26967" s="49" t="str">
        <x:v>Use</x:v>
      </x:c>
      <x:c r="J26967" s="31" t="str">
        <x:v>15 Minutes</x:v>
      </x:c>
      <x:c r="K26967" s="32" t="str">
        <x:v>10-26-2023 18:15:00</x:v>
      </x:c>
      <x:c r="M26967" s="53" t="str">
        <x:v>7368600.0100000000000000</x:v>
      </x:c>
      <x:c r="N26967" s="33" t="str">
        <x:v/>
      </x:c>
    </x:row>
    <x:row r="26968">
      <x:c r="B26968" s="5" t="str">
        <x:v>6596499725231286463</x:v>
      </x:c>
      <x:c r="C26968" s="44" t="str">
        <x:v>68563745</x:v>
      </x:c>
      <x:c r="F26968" s="45" t="str">
        <x:v>214-ELE04</x:v>
      </x:c>
      <x:c r="H26968" s="9" t="str">
        <x:v>CEAS.Submeter_WA_208</x:v>
      </x:c>
      <x:c r="I26968" s="49" t="str">
        <x:v>Use</x:v>
      </x:c>
      <x:c r="J26968" s="31" t="str">
        <x:v>15 Minutes</x:v>
      </x:c>
      <x:c r="K26968" s="32" t="str">
        <x:v>10-26-2023 18:30:00</x:v>
      </x:c>
      <x:c r="M26968" s="53" t="str">
        <x:v>7368611.7500000000000000</x:v>
      </x:c>
      <x:c r="N26968" s="33" t="str">
        <x:v/>
      </x:c>
    </x:row>
    <x:row r="26969">
      <x:c r="B26969" s="5" t="str">
        <x:v>17949528376295733501</x:v>
      </x:c>
      <x:c r="C26969" s="44" t="str">
        <x:v>68563749</x:v>
      </x:c>
      <x:c r="F26969" s="45" t="str">
        <x:v>214-ELE04</x:v>
      </x:c>
      <x:c r="H26969" s="9" t="str">
        <x:v>CEAS.Submeter_WA_208</x:v>
      </x:c>
      <x:c r="I26969" s="49" t="str">
        <x:v>Use</x:v>
      </x:c>
      <x:c r="J26969" s="31" t="str">
        <x:v>15 Minutes</x:v>
      </x:c>
      <x:c r="K26969" s="32" t="str">
        <x:v>10-26-2023 18:45:00</x:v>
      </x:c>
      <x:c r="M26969" s="53" t="str">
        <x:v>7368623.6700000000000000</x:v>
      </x:c>
      <x:c r="N26969" s="33" t="str">
        <x:v/>
      </x:c>
    </x:row>
    <x:row r="26970">
      <x:c r="B26970" s="5" t="str">
        <x:v>6499986188216835176</x:v>
      </x:c>
      <x:c r="C26970" s="44" t="str">
        <x:v>68563753</x:v>
      </x:c>
      <x:c r="F26970" s="45" t="str">
        <x:v>214-ELE04</x:v>
      </x:c>
      <x:c r="H26970" s="9" t="str">
        <x:v>CEAS.Submeter_WA_208</x:v>
      </x:c>
      <x:c r="I26970" s="49" t="str">
        <x:v>Use</x:v>
      </x:c>
      <x:c r="J26970" s="31" t="str">
        <x:v>15 Minutes</x:v>
      </x:c>
      <x:c r="K26970" s="32" t="str">
        <x:v>10-26-2023 19:00:00</x:v>
      </x:c>
      <x:c r="M26970" s="53" t="str">
        <x:v>7368635.7900000000000000</x:v>
      </x:c>
      <x:c r="N26970" s="33" t="str">
        <x:v/>
      </x:c>
    </x:row>
    <x:row r="26971">
      <x:c r="B26971" s="5" t="str">
        <x:v>2895147271138556204</x:v>
      </x:c>
      <x:c r="C26971" s="44" t="str">
        <x:v>68563757</x:v>
      </x:c>
      <x:c r="F26971" s="45" t="str">
        <x:v>214-ELE04</x:v>
      </x:c>
      <x:c r="H26971" s="9" t="str">
        <x:v>CEAS.Submeter_WA_208</x:v>
      </x:c>
      <x:c r="I26971" s="49" t="str">
        <x:v>Use</x:v>
      </x:c>
      <x:c r="J26971" s="31" t="str">
        <x:v>15 Minutes</x:v>
      </x:c>
      <x:c r="K26971" s="32" t="str">
        <x:v>10-26-2023 19:15:00</x:v>
      </x:c>
      <x:c r="M26971" s="53" t="str">
        <x:v>7368647.8700000000000000</x:v>
      </x:c>
      <x:c r="N26971" s="33" t="str">
        <x:v/>
      </x:c>
    </x:row>
    <x:row r="26972">
      <x:c r="B26972" s="5" t="str">
        <x:v>201356676662977396</x:v>
      </x:c>
      <x:c r="C26972" s="44" t="str">
        <x:v>68563761</x:v>
      </x:c>
      <x:c r="F26972" s="45" t="str">
        <x:v>214-ELE04</x:v>
      </x:c>
      <x:c r="H26972" s="9" t="str">
        <x:v>CEAS.Submeter_WA_208</x:v>
      </x:c>
      <x:c r="I26972" s="49" t="str">
        <x:v>Use</x:v>
      </x:c>
      <x:c r="J26972" s="31" t="str">
        <x:v>15 Minutes</x:v>
      </x:c>
      <x:c r="K26972" s="32" t="str">
        <x:v>10-26-2023 19:30:00</x:v>
      </x:c>
      <x:c r="M26972" s="53" t="str">
        <x:v>7368659.8000000000000000</x:v>
      </x:c>
      <x:c r="N26972" s="33" t="str">
        <x:v/>
      </x:c>
    </x:row>
    <x:row r="26973">
      <x:c r="B26973" s="5" t="str">
        <x:v>11738755935937289469</x:v>
      </x:c>
      <x:c r="C26973" s="44" t="str">
        <x:v>68563765</x:v>
      </x:c>
      <x:c r="F26973" s="45" t="str">
        <x:v>214-ELE04</x:v>
      </x:c>
      <x:c r="H26973" s="9" t="str">
        <x:v>CEAS.Submeter_WA_208</x:v>
      </x:c>
      <x:c r="I26973" s="49" t="str">
        <x:v>Use</x:v>
      </x:c>
      <x:c r="J26973" s="31" t="str">
        <x:v>15 Minutes</x:v>
      </x:c>
      <x:c r="K26973" s="32" t="str">
        <x:v>10-26-2023 19:45:00</x:v>
      </x:c>
      <x:c r="M26973" s="53" t="str">
        <x:v>7368671.4900000000000000</x:v>
      </x:c>
      <x:c r="N26973" s="33" t="str">
        <x:v/>
      </x:c>
    </x:row>
    <x:row r="26974">
      <x:c r="B26974" s="5" t="str">
        <x:v>6913617104188904214</x:v>
      </x:c>
      <x:c r="C26974" s="44" t="str">
        <x:v>68563769</x:v>
      </x:c>
      <x:c r="F26974" s="45" t="str">
        <x:v>214-ELE04</x:v>
      </x:c>
      <x:c r="H26974" s="9" t="str">
        <x:v>CEAS.Submeter_WA_208</x:v>
      </x:c>
      <x:c r="I26974" s="49" t="str">
        <x:v>Use</x:v>
      </x:c>
      <x:c r="J26974" s="31" t="str">
        <x:v>15 Minutes</x:v>
      </x:c>
      <x:c r="K26974" s="32" t="str">
        <x:v>10-26-2023 20:00:00</x:v>
      </x:c>
      <x:c r="M26974" s="53" t="str">
        <x:v>7368683.0800000000000000</x:v>
      </x:c>
      <x:c r="N26974" s="33" t="str">
        <x:v/>
      </x:c>
    </x:row>
    <x:row r="26975">
      <x:c r="B26975" s="5" t="str">
        <x:v>14075805552345336383</x:v>
      </x:c>
      <x:c r="C26975" s="44" t="str">
        <x:v>68563773</x:v>
      </x:c>
      <x:c r="F26975" s="45" t="str">
        <x:v>214-ELE04</x:v>
      </x:c>
      <x:c r="H26975" s="9" t="str">
        <x:v>CEAS.Submeter_WA_208</x:v>
      </x:c>
      <x:c r="I26975" s="49" t="str">
        <x:v>Use</x:v>
      </x:c>
      <x:c r="J26975" s="31" t="str">
        <x:v>15 Minutes</x:v>
      </x:c>
      <x:c r="K26975" s="32" t="str">
        <x:v>10-26-2023 20:15:00</x:v>
      </x:c>
      <x:c r="M26975" s="53" t="str">
        <x:v>7368695.1600000000000000</x:v>
      </x:c>
      <x:c r="N26975" s="33" t="str">
        <x:v/>
      </x:c>
    </x:row>
    <x:row r="26976">
      <x:c r="B26976" s="5" t="str">
        <x:v>5981572788730855606</x:v>
      </x:c>
      <x:c r="C26976" s="44" t="str">
        <x:v>68563777</x:v>
      </x:c>
      <x:c r="F26976" s="45" t="str">
        <x:v>214-ELE04</x:v>
      </x:c>
      <x:c r="H26976" s="9" t="str">
        <x:v>CEAS.Submeter_WA_208</x:v>
      </x:c>
      <x:c r="I26976" s="49" t="str">
        <x:v>Use</x:v>
      </x:c>
      <x:c r="J26976" s="31" t="str">
        <x:v>15 Minutes</x:v>
      </x:c>
      <x:c r="K26976" s="32" t="str">
        <x:v>10-26-2023 20:30:00</x:v>
      </x:c>
      <x:c r="M26976" s="53" t="str">
        <x:v>7368707.1600000000000000</x:v>
      </x:c>
      <x:c r="N26976" s="33" t="str">
        <x:v/>
      </x:c>
    </x:row>
    <x:row r="26977">
      <x:c r="B26977" s="5" t="str">
        <x:v>11843246073724326601</x:v>
      </x:c>
      <x:c r="C26977" s="44" t="str">
        <x:v>68563781</x:v>
      </x:c>
      <x:c r="F26977" s="45" t="str">
        <x:v>214-ELE04</x:v>
      </x:c>
      <x:c r="H26977" s="9" t="str">
        <x:v>CEAS.Submeter_WA_208</x:v>
      </x:c>
      <x:c r="I26977" s="49" t="str">
        <x:v>Use</x:v>
      </x:c>
      <x:c r="J26977" s="31" t="str">
        <x:v>15 Minutes</x:v>
      </x:c>
      <x:c r="K26977" s="32" t="str">
        <x:v>10-26-2023 20:45:00</x:v>
      </x:c>
      <x:c r="M26977" s="53" t="str">
        <x:v>7368718.9000000000000000</x:v>
      </x:c>
      <x:c r="N26977" s="33" t="str">
        <x:v/>
      </x:c>
    </x:row>
    <x:row r="26978">
      <x:c r="B26978" s="5" t="str">
        <x:v>10023460847973605972</x:v>
      </x:c>
      <x:c r="C26978" s="44" t="str">
        <x:v>68563785</x:v>
      </x:c>
      <x:c r="F26978" s="45" t="str">
        <x:v>214-ELE04</x:v>
      </x:c>
      <x:c r="H26978" s="9" t="str">
        <x:v>CEAS.Submeter_WA_208</x:v>
      </x:c>
      <x:c r="I26978" s="49" t="str">
        <x:v>Use</x:v>
      </x:c>
      <x:c r="J26978" s="31" t="str">
        <x:v>15 Minutes</x:v>
      </x:c>
      <x:c r="K26978" s="32" t="str">
        <x:v>10-26-2023 21:00:00</x:v>
      </x:c>
      <x:c r="M26978" s="53" t="str">
        <x:v>7368730.1900000000000000</x:v>
      </x:c>
      <x:c r="N26978" s="33" t="str">
        <x:v/>
      </x:c>
    </x:row>
    <x:row r="26979">
      <x:c r="B26979" s="5" t="str">
        <x:v>2806343359261188344</x:v>
      </x:c>
      <x:c r="C26979" s="44" t="str">
        <x:v>68563789</x:v>
      </x:c>
      <x:c r="F26979" s="45" t="str">
        <x:v>214-ELE04</x:v>
      </x:c>
      <x:c r="H26979" s="9" t="str">
        <x:v>CEAS.Submeter_WA_208</x:v>
      </x:c>
      <x:c r="I26979" s="49" t="str">
        <x:v>Use</x:v>
      </x:c>
      <x:c r="J26979" s="31" t="str">
        <x:v>15 Minutes</x:v>
      </x:c>
      <x:c r="K26979" s="32" t="str">
        <x:v>10-26-2023 21:15:00</x:v>
      </x:c>
      <x:c r="M26979" s="53" t="str">
        <x:v>7368741.3700000000000000</x:v>
      </x:c>
      <x:c r="N26979" s="33" t="str">
        <x:v/>
      </x:c>
    </x:row>
    <x:row r="26980">
      <x:c r="B26980" s="5" t="str">
        <x:v>7811510422160385577</x:v>
      </x:c>
      <x:c r="C26980" s="44" t="str">
        <x:v>68563793</x:v>
      </x:c>
      <x:c r="F26980" s="45" t="str">
        <x:v>214-ELE04</x:v>
      </x:c>
      <x:c r="H26980" s="9" t="str">
        <x:v>CEAS.Submeter_WA_208</x:v>
      </x:c>
      <x:c r="I26980" s="49" t="str">
        <x:v>Use</x:v>
      </x:c>
      <x:c r="J26980" s="31" t="str">
        <x:v>15 Minutes</x:v>
      </x:c>
      <x:c r="K26980" s="32" t="str">
        <x:v>10-26-2023 21:30:00</x:v>
      </x:c>
      <x:c r="M26980" s="53" t="str">
        <x:v>7368752.4700000000000000</x:v>
      </x:c>
      <x:c r="N26980" s="33" t="str">
        <x:v/>
      </x:c>
    </x:row>
    <x:row r="26981">
      <x:c r="B26981" s="5" t="str">
        <x:v>15983062216571532314</x:v>
      </x:c>
      <x:c r="C26981" s="44" t="str">
        <x:v>68563797</x:v>
      </x:c>
      <x:c r="F26981" s="45" t="str">
        <x:v>214-ELE04</x:v>
      </x:c>
      <x:c r="H26981" s="9" t="str">
        <x:v>CEAS.Submeter_WA_208</x:v>
      </x:c>
      <x:c r="I26981" s="49" t="str">
        <x:v>Use</x:v>
      </x:c>
      <x:c r="J26981" s="31" t="str">
        <x:v>15 Minutes</x:v>
      </x:c>
      <x:c r="K26981" s="32" t="str">
        <x:v>10-26-2023 21:45:00</x:v>
      </x:c>
      <x:c r="M26981" s="53" t="str">
        <x:v>7368763.6800000000000000</x:v>
      </x:c>
      <x:c r="N26981" s="33" t="str">
        <x:v/>
      </x:c>
    </x:row>
    <x:row r="26982">
      <x:c r="B26982" s="5" t="str">
        <x:v>15979840260800276775</x:v>
      </x:c>
      <x:c r="C26982" s="44" t="str">
        <x:v>68563801</x:v>
      </x:c>
      <x:c r="F26982" s="45" t="str">
        <x:v>214-ELE04</x:v>
      </x:c>
      <x:c r="H26982" s="9" t="str">
        <x:v>CEAS.Submeter_WA_208</x:v>
      </x:c>
      <x:c r="I26982" s="49" t="str">
        <x:v>Use</x:v>
      </x:c>
      <x:c r="J26982" s="31" t="str">
        <x:v>15 Minutes</x:v>
      </x:c>
      <x:c r="K26982" s="32" t="str">
        <x:v>10-26-2023 22:00:00</x:v>
      </x:c>
      <x:c r="M26982" s="53" t="str">
        <x:v>7368774.8300000000000000</x:v>
      </x:c>
      <x:c r="N26982" s="33" t="str">
        <x:v/>
      </x:c>
    </x:row>
    <x:row r="26983">
      <x:c r="B26983" s="5" t="str">
        <x:v>5568124540794945572</x:v>
      </x:c>
      <x:c r="C26983" s="44" t="str">
        <x:v>68563805</x:v>
      </x:c>
      <x:c r="F26983" s="45" t="str">
        <x:v>214-ELE04</x:v>
      </x:c>
      <x:c r="H26983" s="9" t="str">
        <x:v>CEAS.Submeter_WA_208</x:v>
      </x:c>
      <x:c r="I26983" s="49" t="str">
        <x:v>Use</x:v>
      </x:c>
      <x:c r="J26983" s="31" t="str">
        <x:v>15 Minutes</x:v>
      </x:c>
      <x:c r="K26983" s="32" t="str">
        <x:v>10-26-2023 22:15:00</x:v>
      </x:c>
      <x:c r="M26983" s="53" t="str">
        <x:v>7368785.7500000000000000</x:v>
      </x:c>
      <x:c r="N26983" s="33" t="str">
        <x:v/>
      </x:c>
    </x:row>
    <x:row r="26984">
      <x:c r="B26984" s="5" t="str">
        <x:v>3452895577593242977</x:v>
      </x:c>
      <x:c r="C26984" s="44" t="str">
        <x:v>68563809</x:v>
      </x:c>
      <x:c r="F26984" s="45" t="str">
        <x:v>214-ELE04</x:v>
      </x:c>
      <x:c r="H26984" s="9" t="str">
        <x:v>CEAS.Submeter_WA_208</x:v>
      </x:c>
      <x:c r="I26984" s="49" t="str">
        <x:v>Use</x:v>
      </x:c>
      <x:c r="J26984" s="31" t="str">
        <x:v>15 Minutes</x:v>
      </x:c>
      <x:c r="K26984" s="32" t="str">
        <x:v>10-26-2023 22:30:00</x:v>
      </x:c>
      <x:c r="M26984" s="53" t="str">
        <x:v>7368796.6200000000000000</x:v>
      </x:c>
      <x:c r="N26984" s="33" t="str">
        <x:v/>
      </x:c>
    </x:row>
    <x:row r="26985">
      <x:c r="B26985" s="5" t="str">
        <x:v>17329658527147731423</x:v>
      </x:c>
      <x:c r="C26985" s="44" t="str">
        <x:v>68563813</x:v>
      </x:c>
      <x:c r="F26985" s="45" t="str">
        <x:v>214-ELE04</x:v>
      </x:c>
      <x:c r="H26985" s="9" t="str">
        <x:v>CEAS.Submeter_WA_208</x:v>
      </x:c>
      <x:c r="I26985" s="49" t="str">
        <x:v>Use</x:v>
      </x:c>
      <x:c r="J26985" s="31" t="str">
        <x:v>15 Minutes</x:v>
      </x:c>
      <x:c r="K26985" s="32" t="str">
        <x:v>10-26-2023 22:45:00</x:v>
      </x:c>
      <x:c r="M26985" s="53" t="str">
        <x:v>7368807.5300000000000000</x:v>
      </x:c>
      <x:c r="N26985" s="33" t="str">
        <x:v/>
      </x:c>
    </x:row>
    <x:row r="26986">
      <x:c r="B26986" s="5" t="str">
        <x:v>9811031035202608593</x:v>
      </x:c>
      <x:c r="C26986" s="44" t="str">
        <x:v>68563817</x:v>
      </x:c>
      <x:c r="F26986" s="45" t="str">
        <x:v>214-ELE04</x:v>
      </x:c>
      <x:c r="H26986" s="9" t="str">
        <x:v>CEAS.Submeter_WA_208</x:v>
      </x:c>
      <x:c r="I26986" s="49" t="str">
        <x:v>Use</x:v>
      </x:c>
      <x:c r="J26986" s="31" t="str">
        <x:v>15 Minutes</x:v>
      </x:c>
      <x:c r="K26986" s="32" t="str">
        <x:v>10-26-2023 23:00:00</x:v>
      </x:c>
      <x:c r="M26986" s="53" t="str">
        <x:v>7368818.4600000000000000</x:v>
      </x:c>
      <x:c r="N26986" s="33" t="str">
        <x:v/>
      </x:c>
    </x:row>
    <x:row r="26987">
      <x:c r="B26987" s="5" t="str">
        <x:v>13224417471017975782</x:v>
      </x:c>
      <x:c r="C26987" s="44" t="str">
        <x:v>68563821</x:v>
      </x:c>
      <x:c r="F26987" s="45" t="str">
        <x:v>214-ELE04</x:v>
      </x:c>
      <x:c r="H26987" s="9" t="str">
        <x:v>CEAS.Submeter_WA_208</x:v>
      </x:c>
      <x:c r="I26987" s="49" t="str">
        <x:v>Use</x:v>
      </x:c>
      <x:c r="J26987" s="31" t="str">
        <x:v>15 Minutes</x:v>
      </x:c>
      <x:c r="K26987" s="32" t="str">
        <x:v>10-26-2023 23:15:00</x:v>
      </x:c>
      <x:c r="M26987" s="53" t="str">
        <x:v>7368829.3500000000000000</x:v>
      </x:c>
      <x:c r="N26987" s="33" t="str">
        <x:v/>
      </x:c>
    </x:row>
    <x:row r="26988">
      <x:c r="B26988" s="5" t="str">
        <x:v>1432482865526724297</x:v>
      </x:c>
      <x:c r="C26988" s="44" t="str">
        <x:v>68563825</x:v>
      </x:c>
      <x:c r="F26988" s="45" t="str">
        <x:v>214-ELE04</x:v>
      </x:c>
      <x:c r="H26988" s="9" t="str">
        <x:v>CEAS.Submeter_WA_208</x:v>
      </x:c>
      <x:c r="I26988" s="49" t="str">
        <x:v>Use</x:v>
      </x:c>
      <x:c r="J26988" s="31" t="str">
        <x:v>15 Minutes</x:v>
      </x:c>
      <x:c r="K26988" s="32" t="str">
        <x:v>10-26-2023 23:30:00</x:v>
      </x:c>
      <x:c r="M26988" s="53" t="str">
        <x:v>7368840.1000000000000000</x:v>
      </x:c>
      <x:c r="N26988" s="33" t="str">
        <x:v/>
      </x:c>
    </x:row>
    <x:row r="26989">
      <x:c r="B26989" s="5" t="str">
        <x:v>17870317473000411754</x:v>
      </x:c>
      <x:c r="C26989" s="44" t="str">
        <x:v>68563829</x:v>
      </x:c>
      <x:c r="F26989" s="45" t="str">
        <x:v>214-ELE04</x:v>
      </x:c>
      <x:c r="H26989" s="9" t="str">
        <x:v>CEAS.Submeter_WA_208</x:v>
      </x:c>
      <x:c r="I26989" s="49" t="str">
        <x:v>Use</x:v>
      </x:c>
      <x:c r="J26989" s="31" t="str">
        <x:v>15 Minutes</x:v>
      </x:c>
      <x:c r="K26989" s="32" t="str">
        <x:v>10-26-2023 23:45:00</x:v>
      </x:c>
      <x:c r="M26989" s="53" t="str">
        <x:v>7368850.9600000000000000</x:v>
      </x:c>
      <x:c r="N26989" s="33" t="str">
        <x:v/>
      </x:c>
    </x:row>
    <x:row r="26990">
      <x:c r="B26990" s="5" t="str">
        <x:v>6525170423756003460</x:v>
      </x:c>
      <x:c r="C26990" s="44" t="str">
        <x:v>68563833</x:v>
      </x:c>
      <x:c r="F26990" s="45" t="str">
        <x:v>214-ELE04</x:v>
      </x:c>
      <x:c r="H26990" s="9" t="str">
        <x:v>CEAS.Submeter_WA_208</x:v>
      </x:c>
      <x:c r="I26990" s="49" t="str">
        <x:v>Use</x:v>
      </x:c>
      <x:c r="J26990" s="31" t="str">
        <x:v>15 Minutes</x:v>
      </x:c>
      <x:c r="K26990" s="32" t="str">
        <x:v>10-27-2023 00:00:00</x:v>
      </x:c>
      <x:c r="M26990" s="53" t="str">
        <x:v>7368861.8500000000000000</x:v>
      </x:c>
      <x:c r="N26990" s="33" t="str">
        <x:v/>
      </x:c>
    </x:row>
    <x:row r="26991">
      <x:c r="B26991" s="5" t="str">
        <x:v>14265920503186311842</x:v>
      </x:c>
      <x:c r="C26991" s="44" t="str">
        <x:v>68563837</x:v>
      </x:c>
      <x:c r="F26991" s="45" t="str">
        <x:v>214-ELE04</x:v>
      </x:c>
      <x:c r="H26991" s="9" t="str">
        <x:v>CEAS.Submeter_WA_208</x:v>
      </x:c>
      <x:c r="I26991" s="49" t="str">
        <x:v>Use</x:v>
      </x:c>
      <x:c r="J26991" s="31" t="str">
        <x:v>15 Minutes</x:v>
      </x:c>
      <x:c r="K26991" s="32" t="str">
        <x:v>10-27-2023 00:15:00</x:v>
      </x:c>
      <x:c r="M26991" s="53" t="str">
        <x:v>7368872.8700000000000000</x:v>
      </x:c>
      <x:c r="N26991" s="33" t="str">
        <x:v/>
      </x:c>
    </x:row>
    <x:row r="26992">
      <x:c r="B26992" s="5" t="str">
        <x:v>2137980030178531907</x:v>
      </x:c>
      <x:c r="C26992" s="44" t="str">
        <x:v>68563841</x:v>
      </x:c>
      <x:c r="F26992" s="45" t="str">
        <x:v>214-ELE04</x:v>
      </x:c>
      <x:c r="H26992" s="9" t="str">
        <x:v>CEAS.Submeter_WA_208</x:v>
      </x:c>
      <x:c r="I26992" s="49" t="str">
        <x:v>Use</x:v>
      </x:c>
      <x:c r="J26992" s="31" t="str">
        <x:v>15 Minutes</x:v>
      </x:c>
      <x:c r="K26992" s="32" t="str">
        <x:v>10-27-2023 00:30:00</x:v>
      </x:c>
      <x:c r="M26992" s="53" t="str">
        <x:v>7368883.8600000000000000</x:v>
      </x:c>
      <x:c r="N26992" s="33" t="str">
        <x:v/>
      </x:c>
    </x:row>
    <x:row r="26993">
      <x:c r="B26993" s="5" t="str">
        <x:v>16289157965054726822</x:v>
      </x:c>
      <x:c r="C26993" s="44" t="str">
        <x:v>68563845</x:v>
      </x:c>
      <x:c r="F26993" s="45" t="str">
        <x:v>214-ELE04</x:v>
      </x:c>
      <x:c r="H26993" s="9" t="str">
        <x:v>CEAS.Submeter_WA_208</x:v>
      </x:c>
      <x:c r="I26993" s="49" t="str">
        <x:v>Use</x:v>
      </x:c>
      <x:c r="J26993" s="31" t="str">
        <x:v>15 Minutes</x:v>
      </x:c>
      <x:c r="K26993" s="32" t="str">
        <x:v>10-27-2023 00:45:00</x:v>
      </x:c>
      <x:c r="M26993" s="53" t="str">
        <x:v>7368894.7200000000000000</x:v>
      </x:c>
      <x:c r="N26993" s="33" t="str">
        <x:v/>
      </x:c>
    </x:row>
    <x:row r="26994">
      <x:c r="B26994" s="5" t="str">
        <x:v>5453152515801647363</x:v>
      </x:c>
      <x:c r="C26994" s="44" t="str">
        <x:v>68563849</x:v>
      </x:c>
      <x:c r="F26994" s="45" t="str">
        <x:v>214-ELE04</x:v>
      </x:c>
      <x:c r="H26994" s="9" t="str">
        <x:v>CEAS.Submeter_WA_208</x:v>
      </x:c>
      <x:c r="I26994" s="49" t="str">
        <x:v>Use</x:v>
      </x:c>
      <x:c r="J26994" s="31" t="str">
        <x:v>15 Minutes</x:v>
      </x:c>
      <x:c r="K26994" s="32" t="str">
        <x:v>10-27-2023 01:00:00</x:v>
      </x:c>
      <x:c r="M26994" s="53" t="str">
        <x:v>7368905.4300000000000000</x:v>
      </x:c>
      <x:c r="N26994" s="33" t="str">
        <x:v/>
      </x:c>
    </x:row>
    <x:row r="26995">
      <x:c r="B26995" s="5" t="str">
        <x:v>3633224193266776143</x:v>
      </x:c>
      <x:c r="C26995" s="44" t="str">
        <x:v>68563853</x:v>
      </x:c>
      <x:c r="F26995" s="45" t="str">
        <x:v>214-ELE04</x:v>
      </x:c>
      <x:c r="H26995" s="9" t="str">
        <x:v>CEAS.Submeter_WA_208</x:v>
      </x:c>
      <x:c r="I26995" s="49" t="str">
        <x:v>Use</x:v>
      </x:c>
      <x:c r="J26995" s="31" t="str">
        <x:v>15 Minutes</x:v>
      </x:c>
      <x:c r="K26995" s="32" t="str">
        <x:v>10-27-2023 01:15:00</x:v>
      </x:c>
      <x:c r="M26995" s="53" t="str">
        <x:v>7368916.0800000000000000</x:v>
      </x:c>
      <x:c r="N26995" s="33" t="str">
        <x:v/>
      </x:c>
    </x:row>
    <x:row r="26996">
      <x:c r="B26996" s="5" t="str">
        <x:v>17350587602809089542</x:v>
      </x:c>
      <x:c r="C26996" s="44" t="str">
        <x:v>68563857</x:v>
      </x:c>
      <x:c r="F26996" s="45" t="str">
        <x:v>214-ELE04</x:v>
      </x:c>
      <x:c r="H26996" s="9" t="str">
        <x:v>CEAS.Submeter_WA_208</x:v>
      </x:c>
      <x:c r="I26996" s="49" t="str">
        <x:v>Use</x:v>
      </x:c>
      <x:c r="J26996" s="31" t="str">
        <x:v>15 Minutes</x:v>
      </x:c>
      <x:c r="K26996" s="32" t="str">
        <x:v>10-27-2023 01:30:00</x:v>
      </x:c>
      <x:c r="M26996" s="53" t="str">
        <x:v>7368926.7200000000000000</x:v>
      </x:c>
      <x:c r="N26996" s="33" t="str">
        <x:v/>
      </x:c>
    </x:row>
    <x:row r="26997">
      <x:c r="B26997" s="5" t="str">
        <x:v>16255739269528968708</x:v>
      </x:c>
      <x:c r="C26997" s="44" t="str">
        <x:v>68563861</x:v>
      </x:c>
      <x:c r="F26997" s="45" t="str">
        <x:v>214-ELE04</x:v>
      </x:c>
      <x:c r="H26997" s="9" t="str">
        <x:v>CEAS.Submeter_WA_208</x:v>
      </x:c>
      <x:c r="I26997" s="49" t="str">
        <x:v>Use</x:v>
      </x:c>
      <x:c r="J26997" s="31" t="str">
        <x:v>15 Minutes</x:v>
      </x:c>
      <x:c r="K26997" s="32" t="str">
        <x:v>10-27-2023 01:45:00</x:v>
      </x:c>
      <x:c r="M26997" s="53" t="str">
        <x:v>7368937.4600000000000000</x:v>
      </x:c>
      <x:c r="N26997" s="33" t="str">
        <x:v/>
      </x:c>
    </x:row>
    <x:row r="26998">
      <x:c r="B26998" s="5" t="str">
        <x:v>16461176170832306859</x:v>
      </x:c>
      <x:c r="C26998" s="44" t="str">
        <x:v>68563865</x:v>
      </x:c>
      <x:c r="F26998" s="45" t="str">
        <x:v>214-ELE04</x:v>
      </x:c>
      <x:c r="H26998" s="9" t="str">
        <x:v>CEAS.Submeter_WA_208</x:v>
      </x:c>
      <x:c r="I26998" s="49" t="str">
        <x:v>Use</x:v>
      </x:c>
      <x:c r="J26998" s="31" t="str">
        <x:v>15 Minutes</x:v>
      </x:c>
      <x:c r="K26998" s="32" t="str">
        <x:v>10-27-2023 02:00:00</x:v>
      </x:c>
      <x:c r="M26998" s="53" t="str">
        <x:v>7368948.1200000000000000</x:v>
      </x:c>
      <x:c r="N26998" s="33" t="str">
        <x:v/>
      </x:c>
    </x:row>
    <x:row r="26999">
      <x:c r="B26999" s="5" t="str">
        <x:v>2710228760606689648</x:v>
      </x:c>
      <x:c r="C26999" s="44" t="str">
        <x:v>68563869</x:v>
      </x:c>
      <x:c r="F26999" s="45" t="str">
        <x:v>214-ELE04</x:v>
      </x:c>
      <x:c r="H26999" s="9" t="str">
        <x:v>CEAS.Submeter_WA_208</x:v>
      </x:c>
      <x:c r="I26999" s="49" t="str">
        <x:v>Use</x:v>
      </x:c>
      <x:c r="J26999" s="31" t="str">
        <x:v>15 Minutes</x:v>
      </x:c>
      <x:c r="K26999" s="32" t="str">
        <x:v>10-27-2023 02:15:00</x:v>
      </x:c>
      <x:c r="M26999" s="53" t="str">
        <x:v>7368958.7200000000000000</x:v>
      </x:c>
      <x:c r="N26999" s="33" t="str">
        <x:v/>
      </x:c>
    </x:row>
    <x:row r="27000">
      <x:c r="B27000" s="5" t="str">
        <x:v>4089995877232134951</x:v>
      </x:c>
      <x:c r="C27000" s="44" t="str">
        <x:v>68563873</x:v>
      </x:c>
      <x:c r="F27000" s="45" t="str">
        <x:v>214-ELE04</x:v>
      </x:c>
      <x:c r="H27000" s="9" t="str">
        <x:v>CEAS.Submeter_WA_208</x:v>
      </x:c>
      <x:c r="I27000" s="49" t="str">
        <x:v>Use</x:v>
      </x:c>
      <x:c r="J27000" s="31" t="str">
        <x:v>15 Minutes</x:v>
      </x:c>
      <x:c r="K27000" s="32" t="str">
        <x:v>10-27-2023 02:30:00</x:v>
      </x:c>
      <x:c r="M27000" s="53" t="str">
        <x:v>7368969.3700000000000000</x:v>
      </x:c>
      <x:c r="N27000" s="33" t="str">
        <x:v/>
      </x:c>
    </x:row>
    <x:row r="27001">
      <x:c r="B27001" s="5" t="str">
        <x:v>4781313389978043339</x:v>
      </x:c>
      <x:c r="C27001" s="44" t="str">
        <x:v>68563877</x:v>
      </x:c>
      <x:c r="F27001" s="45" t="str">
        <x:v>214-ELE04</x:v>
      </x:c>
      <x:c r="H27001" s="9" t="str">
        <x:v>CEAS.Submeter_WA_208</x:v>
      </x:c>
      <x:c r="I27001" s="49" t="str">
        <x:v>Use</x:v>
      </x:c>
      <x:c r="J27001" s="31" t="str">
        <x:v>15 Minutes</x:v>
      </x:c>
      <x:c r="K27001" s="32" t="str">
        <x:v>10-27-2023 02:45:00</x:v>
      </x:c>
      <x:c r="M27001" s="53" t="str">
        <x:v>7368980.0500000000000000</x:v>
      </x:c>
      <x:c r="N27001" s="33" t="str">
        <x:v/>
      </x:c>
    </x:row>
    <x:row r="27002">
      <x:c r="B27002" s="5" t="str">
        <x:v>2357486771716108777</x:v>
      </x:c>
      <x:c r="C27002" s="44" t="str">
        <x:v>68563881</x:v>
      </x:c>
      <x:c r="F27002" s="45" t="str">
        <x:v>214-ELE04</x:v>
      </x:c>
      <x:c r="H27002" s="9" t="str">
        <x:v>CEAS.Submeter_WA_208</x:v>
      </x:c>
      <x:c r="I27002" s="49" t="str">
        <x:v>Use</x:v>
      </x:c>
      <x:c r="J27002" s="31" t="str">
        <x:v>15 Minutes</x:v>
      </x:c>
      <x:c r="K27002" s="32" t="str">
        <x:v>10-27-2023 03:00:00</x:v>
      </x:c>
      <x:c r="M27002" s="53" t="str">
        <x:v>7368990.7800000000000000</x:v>
      </x:c>
      <x:c r="N27002" s="33" t="str">
        <x:v/>
      </x:c>
    </x:row>
    <x:row r="27003">
      <x:c r="B27003" s="5" t="str">
        <x:v>8706479056229254859</x:v>
      </x:c>
      <x:c r="C27003" s="44" t="str">
        <x:v>68563885</x:v>
      </x:c>
      <x:c r="F27003" s="45" t="str">
        <x:v>214-ELE04</x:v>
      </x:c>
      <x:c r="H27003" s="9" t="str">
        <x:v>CEAS.Submeter_WA_208</x:v>
      </x:c>
      <x:c r="I27003" s="49" t="str">
        <x:v>Use</x:v>
      </x:c>
      <x:c r="J27003" s="31" t="str">
        <x:v>15 Minutes</x:v>
      </x:c>
      <x:c r="K27003" s="32" t="str">
        <x:v>10-27-2023 03:15:00</x:v>
      </x:c>
      <x:c r="M27003" s="53" t="str">
        <x:v>7369003.4500000000000000</x:v>
      </x:c>
      <x:c r="N27003" s="33" t="str">
        <x:v/>
      </x:c>
    </x:row>
    <x:row r="27004">
      <x:c r="B27004" s="5" t="str">
        <x:v>12071368983512416773</x:v>
      </x:c>
      <x:c r="C27004" s="44" t="str">
        <x:v>68563889</x:v>
      </x:c>
      <x:c r="F27004" s="45" t="str">
        <x:v>214-ELE04</x:v>
      </x:c>
      <x:c r="H27004" s="9" t="str">
        <x:v>CEAS.Submeter_WA_208</x:v>
      </x:c>
      <x:c r="I27004" s="49" t="str">
        <x:v>Use</x:v>
      </x:c>
      <x:c r="J27004" s="31" t="str">
        <x:v>15 Minutes</x:v>
      </x:c>
      <x:c r="K27004" s="32" t="str">
        <x:v>10-27-2023 03:30:00</x:v>
      </x:c>
      <x:c r="M27004" s="53" t="str">
        <x:v>7369016.0400000000000000</x:v>
      </x:c>
      <x:c r="N27004" s="33" t="str">
        <x:v/>
      </x:c>
    </x:row>
    <x:row r="27005">
      <x:c r="B27005" s="5" t="str">
        <x:v>10818765816665310232</x:v>
      </x:c>
      <x:c r="C27005" s="44" t="str">
        <x:v>68563893</x:v>
      </x:c>
      <x:c r="F27005" s="45" t="str">
        <x:v>214-ELE04</x:v>
      </x:c>
      <x:c r="H27005" s="9" t="str">
        <x:v>CEAS.Submeter_WA_208</x:v>
      </x:c>
      <x:c r="I27005" s="49" t="str">
        <x:v>Use</x:v>
      </x:c>
      <x:c r="J27005" s="31" t="str">
        <x:v>15 Minutes</x:v>
      </x:c>
      <x:c r="K27005" s="32" t="str">
        <x:v>10-27-2023 03:45:00</x:v>
      </x:c>
      <x:c r="M27005" s="53" t="str">
        <x:v>7369027.1700000000000000</x:v>
      </x:c>
      <x:c r="N27005" s="33" t="str">
        <x:v/>
      </x:c>
    </x:row>
    <x:row r="27006">
      <x:c r="B27006" s="5" t="str">
        <x:v>18407650708209453010</x:v>
      </x:c>
      <x:c r="C27006" s="44" t="str">
        <x:v>68563897</x:v>
      </x:c>
      <x:c r="F27006" s="45" t="str">
        <x:v>214-ELE04</x:v>
      </x:c>
      <x:c r="H27006" s="9" t="str">
        <x:v>CEAS.Submeter_WA_208</x:v>
      </x:c>
      <x:c r="I27006" s="49" t="str">
        <x:v>Use</x:v>
      </x:c>
      <x:c r="J27006" s="31" t="str">
        <x:v>15 Minutes</x:v>
      </x:c>
      <x:c r="K27006" s="32" t="str">
        <x:v>10-27-2023 04:00:00</x:v>
      </x:c>
      <x:c r="M27006" s="53" t="str">
        <x:v>7369037.7800000000000000</x:v>
      </x:c>
      <x:c r="N27006" s="33" t="str">
        <x:v/>
      </x:c>
    </x:row>
    <x:row r="27007">
      <x:c r="B27007" s="5" t="str">
        <x:v>9983747491753838658</x:v>
      </x:c>
      <x:c r="C27007" s="44" t="str">
        <x:v>68563901</x:v>
      </x:c>
      <x:c r="F27007" s="45" t="str">
        <x:v>214-ELE04</x:v>
      </x:c>
      <x:c r="H27007" s="9" t="str">
        <x:v>CEAS.Submeter_WA_208</x:v>
      </x:c>
      <x:c r="I27007" s="49" t="str">
        <x:v>Use</x:v>
      </x:c>
      <x:c r="J27007" s="31" t="str">
        <x:v>15 Minutes</x:v>
      </x:c>
      <x:c r="K27007" s="32" t="str">
        <x:v>10-27-2023 04:15:00</x:v>
      </x:c>
      <x:c r="M27007" s="53" t="str">
        <x:v>7369048.7800000000000000</x:v>
      </x:c>
      <x:c r="N27007" s="33" t="str">
        <x:v/>
      </x:c>
    </x:row>
    <x:row r="27008">
      <x:c r="B27008" s="5" t="str">
        <x:v>12965309846195448148</x:v>
      </x:c>
      <x:c r="C27008" s="44" t="str">
        <x:v>68563905</x:v>
      </x:c>
      <x:c r="F27008" s="45" t="str">
        <x:v>214-ELE04</x:v>
      </x:c>
      <x:c r="H27008" s="9" t="str">
        <x:v>CEAS.Submeter_WA_208</x:v>
      </x:c>
      <x:c r="I27008" s="49" t="str">
        <x:v>Use</x:v>
      </x:c>
      <x:c r="J27008" s="31" t="str">
        <x:v>15 Minutes</x:v>
      </x:c>
      <x:c r="K27008" s="32" t="str">
        <x:v>10-27-2023 04:30:00</x:v>
      </x:c>
      <x:c r="M27008" s="53" t="str">
        <x:v>7369059.6000000000000000</x:v>
      </x:c>
      <x:c r="N27008" s="33" t="str">
        <x:v/>
      </x:c>
    </x:row>
    <x:row r="27009">
      <x:c r="B27009" s="5" t="str">
        <x:v>8854114315571956482</x:v>
      </x:c>
      <x:c r="C27009" s="44" t="str">
        <x:v>68563909</x:v>
      </x:c>
      <x:c r="F27009" s="45" t="str">
        <x:v>214-ELE04</x:v>
      </x:c>
      <x:c r="H27009" s="9" t="str">
        <x:v>CEAS.Submeter_WA_208</x:v>
      </x:c>
      <x:c r="I27009" s="49" t="str">
        <x:v>Use</x:v>
      </x:c>
      <x:c r="J27009" s="31" t="str">
        <x:v>15 Minutes</x:v>
      </x:c>
      <x:c r="K27009" s="32" t="str">
        <x:v>10-27-2023 04:45:00</x:v>
      </x:c>
      <x:c r="M27009" s="53" t="str">
        <x:v>7369070.2300000000000000</x:v>
      </x:c>
      <x:c r="N27009" s="33" t="str">
        <x:v/>
      </x:c>
    </x:row>
    <x:row r="27010">
      <x:c r="B27010" s="5" t="str">
        <x:v>7743924235112596368</x:v>
      </x:c>
      <x:c r="C27010" s="44" t="str">
        <x:v>68563913</x:v>
      </x:c>
      <x:c r="F27010" s="45" t="str">
        <x:v>214-ELE04</x:v>
      </x:c>
      <x:c r="H27010" s="9" t="str">
        <x:v>CEAS.Submeter_WA_208</x:v>
      </x:c>
      <x:c r="I27010" s="49" t="str">
        <x:v>Use</x:v>
      </x:c>
      <x:c r="J27010" s="31" t="str">
        <x:v>15 Minutes</x:v>
      </x:c>
      <x:c r="K27010" s="32" t="str">
        <x:v>10-27-2023 05:00:00</x:v>
      </x:c>
      <x:c r="M27010" s="53" t="str">
        <x:v>7369080.8500000000000000</x:v>
      </x:c>
      <x:c r="N27010" s="33" t="str">
        <x:v/>
      </x:c>
    </x:row>
    <x:row r="27011">
      <x:c r="B27011" s="5" t="str">
        <x:v>1998198117769738895</x:v>
      </x:c>
      <x:c r="C27011" s="44" t="str">
        <x:v>68563917</x:v>
      </x:c>
      <x:c r="F27011" s="45" t="str">
        <x:v>214-ELE04</x:v>
      </x:c>
      <x:c r="H27011" s="9" t="str">
        <x:v>CEAS.Submeter_WA_208</x:v>
      </x:c>
      <x:c r="I27011" s="49" t="str">
        <x:v>Use</x:v>
      </x:c>
      <x:c r="J27011" s="31" t="str">
        <x:v>15 Minutes</x:v>
      </x:c>
      <x:c r="K27011" s="32" t="str">
        <x:v>10-27-2023 05:15:00</x:v>
      </x:c>
      <x:c r="M27011" s="53" t="str">
        <x:v>7369091.5300000000000000</x:v>
      </x:c>
      <x:c r="N27011" s="33" t="str">
        <x:v/>
      </x:c>
    </x:row>
    <x:row r="27012">
      <x:c r="B27012" s="5" t="str">
        <x:v>17330218253701131061</x:v>
      </x:c>
      <x:c r="C27012" s="44" t="str">
        <x:v>68563921</x:v>
      </x:c>
      <x:c r="F27012" s="45" t="str">
        <x:v>214-ELE04</x:v>
      </x:c>
      <x:c r="H27012" s="9" t="str">
        <x:v>CEAS.Submeter_WA_208</x:v>
      </x:c>
      <x:c r="I27012" s="49" t="str">
        <x:v>Use</x:v>
      </x:c>
      <x:c r="J27012" s="31" t="str">
        <x:v>15 Minutes</x:v>
      </x:c>
      <x:c r="K27012" s="32" t="str">
        <x:v>10-27-2023 05:30:00</x:v>
      </x:c>
      <x:c r="M27012" s="53" t="str">
        <x:v>7369102.3600000000000000</x:v>
      </x:c>
      <x:c r="N27012" s="33" t="str">
        <x:v/>
      </x:c>
    </x:row>
    <x:row r="27013">
      <x:c r="B27013" s="5" t="str">
        <x:v>8526417345772286337</x:v>
      </x:c>
      <x:c r="C27013" s="44" t="str">
        <x:v>68563925</x:v>
      </x:c>
      <x:c r="F27013" s="45" t="str">
        <x:v>214-ELE04</x:v>
      </x:c>
      <x:c r="H27013" s="9" t="str">
        <x:v>CEAS.Submeter_WA_208</x:v>
      </x:c>
      <x:c r="I27013" s="49" t="str">
        <x:v>Use</x:v>
      </x:c>
      <x:c r="J27013" s="31" t="str">
        <x:v>15 Minutes</x:v>
      </x:c>
      <x:c r="K27013" s="32" t="str">
        <x:v>10-27-2023 05:45:00</x:v>
      </x:c>
      <x:c r="M27013" s="53" t="str">
        <x:v>7369113.0700000000000000</x:v>
      </x:c>
      <x:c r="N27013" s="33" t="str">
        <x:v/>
      </x:c>
    </x:row>
    <x:row r="27014">
      <x:c r="B27014" s="5" t="str">
        <x:v>17859740490099841918</x:v>
      </x:c>
      <x:c r="C27014" s="44" t="str">
        <x:v>68563929</x:v>
      </x:c>
      <x:c r="F27014" s="45" t="str">
        <x:v>214-ELE04</x:v>
      </x:c>
      <x:c r="H27014" s="9" t="str">
        <x:v>CEAS.Submeter_WA_208</x:v>
      </x:c>
      <x:c r="I27014" s="49" t="str">
        <x:v>Use</x:v>
      </x:c>
      <x:c r="J27014" s="31" t="str">
        <x:v>15 Minutes</x:v>
      </x:c>
      <x:c r="K27014" s="32" t="str">
        <x:v>10-27-2023 06:00:00</x:v>
      </x:c>
      <x:c r="M27014" s="53" t="str">
        <x:v>7369123.7600000000000000</x:v>
      </x:c>
      <x:c r="N27014" s="33" t="str">
        <x:v/>
      </x:c>
    </x:row>
    <x:row r="27015">
      <x:c r="B27015" s="5" t="str">
        <x:v>5747934202084718418</x:v>
      </x:c>
      <x:c r="C27015" s="44" t="str">
        <x:v>68563933</x:v>
      </x:c>
      <x:c r="F27015" s="45" t="str">
        <x:v>214-ELE04</x:v>
      </x:c>
      <x:c r="H27015" s="9" t="str">
        <x:v>CEAS.Submeter_WA_208</x:v>
      </x:c>
      <x:c r="I27015" s="49" t="str">
        <x:v>Use</x:v>
      </x:c>
      <x:c r="J27015" s="31" t="str">
        <x:v>15 Minutes</x:v>
      </x:c>
      <x:c r="K27015" s="32" t="str">
        <x:v>10-27-2023 06:15:00</x:v>
      </x:c>
      <x:c r="M27015" s="53" t="str">
        <x:v>7369134.3300000000000000</x:v>
      </x:c>
      <x:c r="N27015" s="33" t="str">
        <x:v/>
      </x:c>
    </x:row>
    <x:row r="27016">
      <x:c r="B27016" s="5" t="str">
        <x:v>15682142831786294180</x:v>
      </x:c>
      <x:c r="C27016" s="44" t="str">
        <x:v>68563937</x:v>
      </x:c>
      <x:c r="F27016" s="45" t="str">
        <x:v>214-ELE04</x:v>
      </x:c>
      <x:c r="H27016" s="9" t="str">
        <x:v>CEAS.Submeter_WA_208</x:v>
      </x:c>
      <x:c r="I27016" s="49" t="str">
        <x:v>Use</x:v>
      </x:c>
      <x:c r="J27016" s="31" t="str">
        <x:v>15 Minutes</x:v>
      </x:c>
      <x:c r="K27016" s="32" t="str">
        <x:v>10-27-2023 06:30:00</x:v>
      </x:c>
      <x:c r="M27016" s="53" t="str">
        <x:v>7369144.9100000000000000</x:v>
      </x:c>
      <x:c r="N27016" s="33" t="str">
        <x:v/>
      </x:c>
    </x:row>
    <x:row r="27017">
      <x:c r="B27017" s="5" t="str">
        <x:v>16195209310582659825</x:v>
      </x:c>
      <x:c r="C27017" s="44" t="str">
        <x:v>68563941</x:v>
      </x:c>
      <x:c r="F27017" s="45" t="str">
        <x:v>214-ELE04</x:v>
      </x:c>
      <x:c r="H27017" s="9" t="str">
        <x:v>CEAS.Submeter_WA_208</x:v>
      </x:c>
      <x:c r="I27017" s="49" t="str">
        <x:v>Use</x:v>
      </x:c>
      <x:c r="J27017" s="31" t="str">
        <x:v>15 Minutes</x:v>
      </x:c>
      <x:c r="K27017" s="32" t="str">
        <x:v>10-27-2023 06:45:00</x:v>
      </x:c>
      <x:c r="M27017" s="53" t="str">
        <x:v>7369155.4400000000000000</x:v>
      </x:c>
      <x:c r="N27017" s="33" t="str">
        <x:v/>
      </x:c>
    </x:row>
    <x:row r="27018">
      <x:c r="B27018" s="5" t="str">
        <x:v>8689703193277150269</x:v>
      </x:c>
      <x:c r="C27018" s="44" t="str">
        <x:v>68563945</x:v>
      </x:c>
      <x:c r="F27018" s="45" t="str">
        <x:v>214-ELE04</x:v>
      </x:c>
      <x:c r="H27018" s="9" t="str">
        <x:v>CEAS.Submeter_WA_208</x:v>
      </x:c>
      <x:c r="I27018" s="49" t="str">
        <x:v>Use</x:v>
      </x:c>
      <x:c r="J27018" s="31" t="str">
        <x:v>15 Minutes</x:v>
      </x:c>
      <x:c r="K27018" s="32" t="str">
        <x:v>10-27-2023 07:00:00</x:v>
      </x:c>
      <x:c r="M27018" s="53" t="str">
        <x:v>7369165.9200000000000000</x:v>
      </x:c>
      <x:c r="N27018" s="33" t="str">
        <x:v/>
      </x:c>
    </x:row>
    <x:row r="27019">
      <x:c r="B27019" s="5" t="str">
        <x:v>610982274603055931</x:v>
      </x:c>
      <x:c r="C27019" s="44" t="str">
        <x:v>68563949</x:v>
      </x:c>
      <x:c r="F27019" s="45" t="str">
        <x:v>214-ELE04</x:v>
      </x:c>
      <x:c r="H27019" s="9" t="str">
        <x:v>CEAS.Submeter_WA_208</x:v>
      </x:c>
      <x:c r="I27019" s="49" t="str">
        <x:v>Use</x:v>
      </x:c>
      <x:c r="J27019" s="31" t="str">
        <x:v>15 Minutes</x:v>
      </x:c>
      <x:c r="K27019" s="32" t="str">
        <x:v>10-27-2023 07:15:00</x:v>
      </x:c>
      <x:c r="M27019" s="53" t="str">
        <x:v>7369176.7200000000000000</x:v>
      </x:c>
      <x:c r="N27019" s="33" t="str">
        <x:v/>
      </x:c>
    </x:row>
    <x:row r="27020">
      <x:c r="B27020" s="5" t="str">
        <x:v>677112853425926786</x:v>
      </x:c>
      <x:c r="C27020" s="44" t="str">
        <x:v>68563953</x:v>
      </x:c>
      <x:c r="F27020" s="45" t="str">
        <x:v>214-ELE04</x:v>
      </x:c>
      <x:c r="H27020" s="9" t="str">
        <x:v>CEAS.Submeter_WA_208</x:v>
      </x:c>
      <x:c r="I27020" s="49" t="str">
        <x:v>Use</x:v>
      </x:c>
      <x:c r="J27020" s="31" t="str">
        <x:v>15 Minutes</x:v>
      </x:c>
      <x:c r="K27020" s="32" t="str">
        <x:v>10-27-2023 07:30:00</x:v>
      </x:c>
      <x:c r="M27020" s="53" t="str">
        <x:v>7369187.4800000000000000</x:v>
      </x:c>
      <x:c r="N27020" s="33" t="str">
        <x:v/>
      </x:c>
    </x:row>
    <x:row r="27021">
      <x:c r="B27021" s="5" t="str">
        <x:v>13378130809792620929</x:v>
      </x:c>
      <x:c r="C27021" s="44" t="str">
        <x:v>68563957</x:v>
      </x:c>
      <x:c r="F27021" s="45" t="str">
        <x:v>214-ELE04</x:v>
      </x:c>
      <x:c r="H27021" s="9" t="str">
        <x:v>CEAS.Submeter_WA_208</x:v>
      </x:c>
      <x:c r="I27021" s="49" t="str">
        <x:v>Use</x:v>
      </x:c>
      <x:c r="J27021" s="31" t="str">
        <x:v>15 Minutes</x:v>
      </x:c>
      <x:c r="K27021" s="32" t="str">
        <x:v>10-27-2023 07:45:00</x:v>
      </x:c>
      <x:c r="M27021" s="53" t="str">
        <x:v>7369198.1600000000000000</x:v>
      </x:c>
      <x:c r="N27021" s="33" t="str">
        <x:v/>
      </x:c>
    </x:row>
    <x:row r="27022">
      <x:c r="B27022" s="5" t="str">
        <x:v>7342647959948817707</x:v>
      </x:c>
      <x:c r="C27022" s="44" t="str">
        <x:v>68563961</x:v>
      </x:c>
      <x:c r="F27022" s="45" t="str">
        <x:v>214-ELE04</x:v>
      </x:c>
      <x:c r="H27022" s="9" t="str">
        <x:v>CEAS.Submeter_WA_208</x:v>
      </x:c>
      <x:c r="I27022" s="49" t="str">
        <x:v>Use</x:v>
      </x:c>
      <x:c r="J27022" s="31" t="str">
        <x:v>15 Minutes</x:v>
      </x:c>
      <x:c r="K27022" s="32" t="str">
        <x:v>10-27-2023 08:00:00</x:v>
      </x:c>
      <x:c r="M27022" s="53" t="str">
        <x:v>7369208.7700000000000000</x:v>
      </x:c>
      <x:c r="N27022" s="33" t="str">
        <x:v/>
      </x:c>
    </x:row>
    <x:row r="27023">
      <x:c r="B27023" s="5" t="str">
        <x:v>577563579077297817</x:v>
      </x:c>
      <x:c r="C27023" s="44" t="str">
        <x:v>68563965</x:v>
      </x:c>
      <x:c r="F27023" s="45" t="str">
        <x:v>214-ELE04</x:v>
      </x:c>
      <x:c r="H27023" s="9" t="str">
        <x:v>CEAS.Submeter_WA_208</x:v>
      </x:c>
      <x:c r="I27023" s="49" t="str">
        <x:v>Use</x:v>
      </x:c>
      <x:c r="J27023" s="31" t="str">
        <x:v>15 Minutes</x:v>
      </x:c>
      <x:c r="K27023" s="32" t="str">
        <x:v>10-27-2023 08:15:00</x:v>
      </x:c>
      <x:c r="M27023" s="53" t="str">
        <x:v>7369219.4600000000000000</x:v>
      </x:c>
      <x:c r="N27023" s="33" t="str">
        <x:v/>
      </x:c>
    </x:row>
    <x:row r="27024">
      <x:c r="B27024" s="5" t="str">
        <x:v>5624458235219111469</x:v>
      </x:c>
      <x:c r="C27024" s="44" t="str">
        <x:v>68563969</x:v>
      </x:c>
      <x:c r="F27024" s="45" t="str">
        <x:v>214-ELE04</x:v>
      </x:c>
      <x:c r="H27024" s="9" t="str">
        <x:v>CEAS.Submeter_WA_208</x:v>
      </x:c>
      <x:c r="I27024" s="49" t="str">
        <x:v>Use</x:v>
      </x:c>
      <x:c r="J27024" s="31" t="str">
        <x:v>15 Minutes</x:v>
      </x:c>
      <x:c r="K27024" s="32" t="str">
        <x:v>10-27-2023 08:30:00</x:v>
      </x:c>
      <x:c r="M27024" s="53" t="str">
        <x:v>7369230.4200000000000000</x:v>
      </x:c>
      <x:c r="N27024" s="33" t="str">
        <x:v/>
      </x:c>
    </x:row>
    <x:row r="27025">
      <x:c r="B27025" s="5" t="str">
        <x:v>1608058552059929708</x:v>
      </x:c>
      <x:c r="C27025" s="44" t="str">
        <x:v>68563973</x:v>
      </x:c>
      <x:c r="F27025" s="45" t="str">
        <x:v>214-ELE04</x:v>
      </x:c>
      <x:c r="H27025" s="9" t="str">
        <x:v>CEAS.Submeter_WA_208</x:v>
      </x:c>
      <x:c r="I27025" s="49" t="str">
        <x:v>Use</x:v>
      </x:c>
      <x:c r="J27025" s="31" t="str">
        <x:v>15 Minutes</x:v>
      </x:c>
      <x:c r="K27025" s="32" t="str">
        <x:v>10-27-2023 08:45:00</x:v>
      </x:c>
      <x:c r="M27025" s="53" t="str">
        <x:v>7369241.4800000000000000</x:v>
      </x:c>
      <x:c r="N27025" s="33" t="str">
        <x:v/>
      </x:c>
    </x:row>
    <x:row r="27026">
      <x:c r="B27026" s="5" t="str">
        <x:v>3830980587560533310</x:v>
      </x:c>
      <x:c r="C27026" s="44" t="str">
        <x:v>68563977</x:v>
      </x:c>
      <x:c r="F27026" s="45" t="str">
        <x:v>214-ELE04</x:v>
      </x:c>
      <x:c r="H27026" s="9" t="str">
        <x:v>CEAS.Submeter_WA_208</x:v>
      </x:c>
      <x:c r="I27026" s="49" t="str">
        <x:v>Use</x:v>
      </x:c>
      <x:c r="J27026" s="31" t="str">
        <x:v>15 Minutes</x:v>
      </x:c>
      <x:c r="K27026" s="32" t="str">
        <x:v>10-27-2023 09:00:00</x:v>
      </x:c>
      <x:c r="M27026" s="53" t="str">
        <x:v>7369252.8000000000000000</x:v>
      </x:c>
      <x:c r="N27026" s="33" t="str">
        <x:v/>
      </x:c>
    </x:row>
    <x:row r="27027">
      <x:c r="B27027" s="5" t="str">
        <x:v>6506165659481536839</x:v>
      </x:c>
      <x:c r="C27027" s="44" t="str">
        <x:v>68563981</x:v>
      </x:c>
      <x:c r="F27027" s="45" t="str">
        <x:v>214-ELE04</x:v>
      </x:c>
      <x:c r="H27027" s="9" t="str">
        <x:v>CEAS.Submeter_WA_208</x:v>
      </x:c>
      <x:c r="I27027" s="49" t="str">
        <x:v>Use</x:v>
      </x:c>
      <x:c r="J27027" s="31" t="str">
        <x:v>15 Minutes</x:v>
      </x:c>
      <x:c r="K27027" s="32" t="str">
        <x:v>10-27-2023 09:15:00</x:v>
      </x:c>
      <x:c r="M27027" s="53" t="str">
        <x:v>7369264.0500000000000000</x:v>
      </x:c>
      <x:c r="N27027" s="33" t="str">
        <x:v/>
      </x:c>
    </x:row>
    <x:row r="27028">
      <x:c r="B27028" s="5" t="str">
        <x:v>2057941894948597379</x:v>
      </x:c>
      <x:c r="C27028" s="44" t="str">
        <x:v>68563985</x:v>
      </x:c>
      <x:c r="F27028" s="45" t="str">
        <x:v>214-ELE04</x:v>
      </x:c>
      <x:c r="H27028" s="9" t="str">
        <x:v>CEAS.Submeter_WA_208</x:v>
      </x:c>
      <x:c r="I27028" s="49" t="str">
        <x:v>Use</x:v>
      </x:c>
      <x:c r="J27028" s="31" t="str">
        <x:v>15 Minutes</x:v>
      </x:c>
      <x:c r="K27028" s="32" t="str">
        <x:v>10-27-2023 09:30:00</x:v>
      </x:c>
      <x:c r="M27028" s="53" t="str">
        <x:v>7369275.0400000000000000</x:v>
      </x:c>
      <x:c r="N27028" s="33" t="str">
        <x:v/>
      </x:c>
    </x:row>
    <x:row r="27029">
      <x:c r="B27029" s="5" t="str">
        <x:v>5440102020629957336</x:v>
      </x:c>
      <x:c r="C27029" s="44" t="str">
        <x:v>68563989</x:v>
      </x:c>
      <x:c r="F27029" s="45" t="str">
        <x:v>214-ELE04</x:v>
      </x:c>
      <x:c r="H27029" s="9" t="str">
        <x:v>CEAS.Submeter_WA_208</x:v>
      </x:c>
      <x:c r="I27029" s="49" t="str">
        <x:v>Use</x:v>
      </x:c>
      <x:c r="J27029" s="31" t="str">
        <x:v>15 Minutes</x:v>
      </x:c>
      <x:c r="K27029" s="32" t="str">
        <x:v>10-27-2023 09:45:00</x:v>
      </x:c>
      <x:c r="M27029" s="53" t="str">
        <x:v>7369285.7500000000000000</x:v>
      </x:c>
      <x:c r="N27029" s="33" t="str">
        <x:v/>
      </x:c>
    </x:row>
    <x:row r="27030">
      <x:c r="B27030" s="5" t="str">
        <x:v>6456075444679570118</x:v>
      </x:c>
      <x:c r="C27030" s="44" t="str">
        <x:v>68563993</x:v>
      </x:c>
      <x:c r="F27030" s="45" t="str">
        <x:v>214-ELE04</x:v>
      </x:c>
      <x:c r="H27030" s="9" t="str">
        <x:v>CEAS.Submeter_WA_208</x:v>
      </x:c>
      <x:c r="I27030" s="49" t="str">
        <x:v>Use</x:v>
      </x:c>
      <x:c r="J27030" s="31" t="str">
        <x:v>15 Minutes</x:v>
      </x:c>
      <x:c r="K27030" s="32" t="str">
        <x:v>10-27-2023 10:00:00</x:v>
      </x:c>
      <x:c r="M27030" s="53" t="str">
        <x:v>7369296.5500000000000000</x:v>
      </x:c>
      <x:c r="N27030" s="33" t="str">
        <x:v/>
      </x:c>
    </x:row>
    <x:row r="27031">
      <x:c r="B27031" s="5" t="str">
        <x:v>8840731039744597037</x:v>
      </x:c>
      <x:c r="C27031" s="44" t="str">
        <x:v>68563997</x:v>
      </x:c>
      <x:c r="F27031" s="45" t="str">
        <x:v>214-ELE04</x:v>
      </x:c>
      <x:c r="H27031" s="9" t="str">
        <x:v>CEAS.Submeter_WA_208</x:v>
      </x:c>
      <x:c r="I27031" s="49" t="str">
        <x:v>Use</x:v>
      </x:c>
      <x:c r="J27031" s="31" t="str">
        <x:v>15 Minutes</x:v>
      </x:c>
      <x:c r="K27031" s="32" t="str">
        <x:v>10-27-2023 10:15:00</x:v>
      </x:c>
      <x:c r="M27031" s="53" t="str">
        <x:v>7369307.3700000000000000</x:v>
      </x:c>
      <x:c r="N27031" s="33" t="str">
        <x:v/>
      </x:c>
    </x:row>
    <x:row r="27032">
      <x:c r="B27032" s="5" t="str">
        <x:v>1420100518467682052</x:v>
      </x:c>
      <x:c r="C27032" s="44" t="str">
        <x:v>68564001</x:v>
      </x:c>
      <x:c r="F27032" s="45" t="str">
        <x:v>214-ELE04</x:v>
      </x:c>
      <x:c r="H27032" s="9" t="str">
        <x:v>CEAS.Submeter_WA_208</x:v>
      </x:c>
      <x:c r="I27032" s="49" t="str">
        <x:v>Use</x:v>
      </x:c>
      <x:c r="J27032" s="31" t="str">
        <x:v>15 Minutes</x:v>
      </x:c>
      <x:c r="K27032" s="32" t="str">
        <x:v>10-27-2023 10:30:00</x:v>
      </x:c>
      <x:c r="M27032" s="53" t="str">
        <x:v>7369318.3000000000000000</x:v>
      </x:c>
      <x:c r="N27032" s="33" t="str">
        <x:v/>
      </x:c>
    </x:row>
    <x:row r="27033">
      <x:c r="B27033" s="5" t="str">
        <x:v>10180208861426652851</x:v>
      </x:c>
      <x:c r="C27033" s="44" t="str">
        <x:v>68564005</x:v>
      </x:c>
      <x:c r="F27033" s="45" t="str">
        <x:v>214-ELE04</x:v>
      </x:c>
      <x:c r="H27033" s="9" t="str">
        <x:v>CEAS.Submeter_WA_208</x:v>
      </x:c>
      <x:c r="I27033" s="49" t="str">
        <x:v>Use</x:v>
      </x:c>
      <x:c r="J27033" s="31" t="str">
        <x:v>15 Minutes</x:v>
      </x:c>
      <x:c r="K27033" s="32" t="str">
        <x:v>10-27-2023 10:45:00</x:v>
      </x:c>
      <x:c r="M27033" s="53" t="str">
        <x:v>7369329.3100000000000000</x:v>
      </x:c>
      <x:c r="N27033" s="33" t="str">
        <x:v/>
      </x:c>
    </x:row>
    <x:row r="27034">
      <x:c r="B27034" s="5" t="str">
        <x:v>6765630198239059017</x:v>
      </x:c>
      <x:c r="C27034" s="44" t="str">
        <x:v>68564009</x:v>
      </x:c>
      <x:c r="F27034" s="45" t="str">
        <x:v>214-ELE04</x:v>
      </x:c>
      <x:c r="H27034" s="9" t="str">
        <x:v>CEAS.Submeter_WA_208</x:v>
      </x:c>
      <x:c r="I27034" s="49" t="str">
        <x:v>Use</x:v>
      </x:c>
      <x:c r="J27034" s="31" t="str">
        <x:v>15 Minutes</x:v>
      </x:c>
      <x:c r="K27034" s="32" t="str">
        <x:v>10-27-2023 11:00:00</x:v>
      </x:c>
      <x:c r="M27034" s="53" t="str">
        <x:v>7369340.3600000000000000</x:v>
      </x:c>
      <x:c r="N27034" s="33" t="str">
        <x:v/>
      </x:c>
    </x:row>
    <x:row r="27035">
      <x:c r="B27035" s="5" t="str">
        <x:v>6395861854213688569</x:v>
      </x:c>
      <x:c r="C27035" s="44" t="str">
        <x:v>68564013</x:v>
      </x:c>
      <x:c r="F27035" s="45" t="str">
        <x:v>214-ELE04</x:v>
      </x:c>
      <x:c r="H27035" s="9" t="str">
        <x:v>CEAS.Submeter_WA_208</x:v>
      </x:c>
      <x:c r="I27035" s="49" t="str">
        <x:v>Use</x:v>
      </x:c>
      <x:c r="J27035" s="31" t="str">
        <x:v>15 Minutes</x:v>
      </x:c>
      <x:c r="K27035" s="32" t="str">
        <x:v>10-27-2023 11:15:00</x:v>
      </x:c>
      <x:c r="M27035" s="53" t="str">
        <x:v>7369351.1900000000000000</x:v>
      </x:c>
      <x:c r="N27035" s="33" t="str">
        <x:v/>
      </x:c>
    </x:row>
    <x:row r="27036">
      <x:c r="B27036" s="5" t="str">
        <x:v>4280632891011985974</x:v>
      </x:c>
      <x:c r="C27036" s="44" t="str">
        <x:v>68564017</x:v>
      </x:c>
      <x:c r="F27036" s="45" t="str">
        <x:v>214-ELE04</x:v>
      </x:c>
      <x:c r="H27036" s="9" t="str">
        <x:v>CEAS.Submeter_WA_208</x:v>
      </x:c>
      <x:c r="I27036" s="49" t="str">
        <x:v>Use</x:v>
      </x:c>
      <x:c r="J27036" s="31" t="str">
        <x:v>15 Minutes</x:v>
      </x:c>
      <x:c r="K27036" s="32" t="str">
        <x:v>10-27-2023 11:30:00</x:v>
      </x:c>
      <x:c r="M27036" s="53" t="str">
        <x:v>7369362.0600000000000000</x:v>
      </x:c>
      <x:c r="N27036" s="33" t="str">
        <x:v/>
      </x:c>
    </x:row>
    <x:row r="27037">
      <x:c r="B27037" s="5" t="str">
        <x:v>3766231088059243093</x:v>
      </x:c>
      <x:c r="C27037" s="44" t="str">
        <x:v>68564021</x:v>
      </x:c>
      <x:c r="F27037" s="45" t="str">
        <x:v>214-ELE04</x:v>
      </x:c>
      <x:c r="H27037" s="9" t="str">
        <x:v>CEAS.Submeter_WA_208</x:v>
      </x:c>
      <x:c r="I27037" s="49" t="str">
        <x:v>Use</x:v>
      </x:c>
      <x:c r="J27037" s="31" t="str">
        <x:v>15 Minutes</x:v>
      </x:c>
      <x:c r="K27037" s="32" t="str">
        <x:v>10-27-2023 11:45:00</x:v>
      </x:c>
      <x:c r="M27037" s="53" t="str">
        <x:v>7369372.8300000000000000</x:v>
      </x:c>
      <x:c r="N27037" s="33" t="str">
        <x:v/>
      </x:c>
    </x:row>
    <x:row r="27038">
      <x:c r="B27038" s="5" t="str">
        <x:v>15577182492645407972</x:v>
      </x:c>
      <x:c r="C27038" s="44" t="str">
        <x:v>68564025</x:v>
      </x:c>
      <x:c r="F27038" s="45" t="str">
        <x:v>214-ELE04</x:v>
      </x:c>
      <x:c r="H27038" s="9" t="str">
        <x:v>CEAS.Submeter_WA_208</x:v>
      </x:c>
      <x:c r="I27038" s="49" t="str">
        <x:v>Use</x:v>
      </x:c>
      <x:c r="J27038" s="31" t="str">
        <x:v>15 Minutes</x:v>
      </x:c>
      <x:c r="K27038" s="32" t="str">
        <x:v>10-27-2023 12:00:00</x:v>
      </x:c>
      <x:c r="M27038" s="53" t="str">
        <x:v>7369383.4600000000000000</x:v>
      </x:c>
      <x:c r="N27038" s="33" t="str">
        <x:v/>
      </x:c>
    </x:row>
    <x:row r="27039">
      <x:c r="B27039" s="5" t="str">
        <x:v>8496588444639916668</x:v>
      </x:c>
      <x:c r="C27039" s="44" t="str">
        <x:v>68564029</x:v>
      </x:c>
      <x:c r="F27039" s="45" t="str">
        <x:v>214-ELE04</x:v>
      </x:c>
      <x:c r="H27039" s="9" t="str">
        <x:v>CEAS.Submeter_WA_208</x:v>
      </x:c>
      <x:c r="I27039" s="49" t="str">
        <x:v>Use</x:v>
      </x:c>
      <x:c r="J27039" s="31" t="str">
        <x:v>15 Minutes</x:v>
      </x:c>
      <x:c r="K27039" s="32" t="str">
        <x:v>10-27-2023 12:15:00</x:v>
      </x:c>
      <x:c r="M27039" s="53" t="str">
        <x:v>7369394.9300000000000000</x:v>
      </x:c>
      <x:c r="N27039" s="33" t="str">
        <x:v/>
      </x:c>
    </x:row>
    <x:row r="27040">
      <x:c r="B27040" s="5" t="str">
        <x:v>7543983099986395102</x:v>
      </x:c>
      <x:c r="C27040" s="44" t="str">
        <x:v>68564033</x:v>
      </x:c>
      <x:c r="F27040" s="45" t="str">
        <x:v>214-ELE04</x:v>
      </x:c>
      <x:c r="H27040" s="9" t="str">
        <x:v>CEAS.Submeter_WA_208</x:v>
      </x:c>
      <x:c r="I27040" s="49" t="str">
        <x:v>Use</x:v>
      </x:c>
      <x:c r="J27040" s="31" t="str">
        <x:v>15 Minutes</x:v>
      </x:c>
      <x:c r="K27040" s="32" t="str">
        <x:v>10-27-2023 12:30:00</x:v>
      </x:c>
      <x:c r="M27040" s="53" t="str">
        <x:v>7369406.4800000000000000</x:v>
      </x:c>
      <x:c r="N27040" s="33" t="str">
        <x:v/>
      </x:c>
    </x:row>
    <x:row r="27041">
      <x:c r="B27041" s="5" t="str">
        <x:v>10213048597647076339</x:v>
      </x:c>
      <x:c r="C27041" s="44" t="str">
        <x:v>68564037</x:v>
      </x:c>
      <x:c r="F27041" s="45" t="str">
        <x:v>214-ELE04</x:v>
      </x:c>
      <x:c r="H27041" s="9" t="str">
        <x:v>CEAS.Submeter_WA_208</x:v>
      </x:c>
      <x:c r="I27041" s="49" t="str">
        <x:v>Use</x:v>
      </x:c>
      <x:c r="J27041" s="31" t="str">
        <x:v>15 Minutes</x:v>
      </x:c>
      <x:c r="K27041" s="32" t="str">
        <x:v>10-27-2023 12:45:00</x:v>
      </x:c>
      <x:c r="M27041" s="53" t="str">
        <x:v>7369418.1100000000000000</x:v>
      </x:c>
      <x:c r="N27041" s="33" t="str">
        <x:v/>
      </x:c>
    </x:row>
    <x:row r="27042">
      <x:c r="B27042" s="5" t="str">
        <x:v>14165297067331355653</x:v>
      </x:c>
      <x:c r="C27042" s="44" t="str">
        <x:v>68564041</x:v>
      </x:c>
      <x:c r="F27042" s="45" t="str">
        <x:v>214-ELE04</x:v>
      </x:c>
      <x:c r="H27042" s="9" t="str">
        <x:v>CEAS.Submeter_WA_208</x:v>
      </x:c>
      <x:c r="I27042" s="49" t="str">
        <x:v>Use</x:v>
      </x:c>
      <x:c r="J27042" s="31" t="str">
        <x:v>15 Minutes</x:v>
      </x:c>
      <x:c r="K27042" s="32" t="str">
        <x:v>10-27-2023 13:00:00</x:v>
      </x:c>
      <x:c r="M27042" s="53" t="str">
        <x:v>7369429.8100000000000000</x:v>
      </x:c>
      <x:c r="N27042" s="33" t="str">
        <x:v/>
      </x:c>
    </x:row>
    <x:row r="27043">
      <x:c r="B27043" s="5" t="str">
        <x:v>12058465296265516164</x:v>
      </x:c>
      <x:c r="C27043" s="44" t="str">
        <x:v>68564045</x:v>
      </x:c>
      <x:c r="F27043" s="45" t="str">
        <x:v>214-ELE04</x:v>
      </x:c>
      <x:c r="H27043" s="9" t="str">
        <x:v>CEAS.Submeter_WA_208</x:v>
      </x:c>
      <x:c r="I27043" s="49" t="str">
        <x:v>Use</x:v>
      </x:c>
      <x:c r="J27043" s="31" t="str">
        <x:v>15 Minutes</x:v>
      </x:c>
      <x:c r="K27043" s="32" t="str">
        <x:v>10-27-2023 13:15:00</x:v>
      </x:c>
      <x:c r="M27043" s="53" t="str">
        <x:v>7369441.5500000000000000</x:v>
      </x:c>
      <x:c r="N27043" s="33" t="str">
        <x:v/>
      </x:c>
    </x:row>
    <x:row r="27044">
      <x:c r="B27044" s="5" t="str">
        <x:v>12830434915443201839</x:v>
      </x:c>
      <x:c r="C27044" s="44" t="str">
        <x:v>68564049</x:v>
      </x:c>
      <x:c r="F27044" s="45" t="str">
        <x:v>214-ELE04</x:v>
      </x:c>
      <x:c r="H27044" s="9" t="str">
        <x:v>CEAS.Submeter_WA_208</x:v>
      </x:c>
      <x:c r="I27044" s="49" t="str">
        <x:v>Use</x:v>
      </x:c>
      <x:c r="J27044" s="31" t="str">
        <x:v>15 Minutes</x:v>
      </x:c>
      <x:c r="K27044" s="32" t="str">
        <x:v>10-27-2023 13:30:00</x:v>
      </x:c>
      <x:c r="M27044" s="53" t="str">
        <x:v>7369453.2300000000000000</x:v>
      </x:c>
      <x:c r="N27044" s="33" t="str">
        <x:v/>
      </x:c>
    </x:row>
    <x:row r="27045">
      <x:c r="B27045" s="5" t="str">
        <x:v>11420076915029109591</x:v>
      </x:c>
      <x:c r="C27045" s="44" t="str">
        <x:v>68564053</x:v>
      </x:c>
      <x:c r="F27045" s="45" t="str">
        <x:v>214-ELE04</x:v>
      </x:c>
      <x:c r="H27045" s="9" t="str">
        <x:v>CEAS.Submeter_WA_208</x:v>
      </x:c>
      <x:c r="I27045" s="49" t="str">
        <x:v>Use</x:v>
      </x:c>
      <x:c r="J27045" s="31" t="str">
        <x:v>15 Minutes</x:v>
      </x:c>
      <x:c r="K27045" s="32" t="str">
        <x:v>10-27-2023 13:45:00</x:v>
      </x:c>
      <x:c r="M27045" s="53" t="str">
        <x:v>7369464.7500000000000000</x:v>
      </x:c>
      <x:c r="N27045" s="33" t="str">
        <x:v/>
      </x:c>
    </x:row>
    <x:row r="27046">
      <x:c r="B27046" s="5" t="str">
        <x:v>15668594102947424753</x:v>
      </x:c>
      <x:c r="C27046" s="44" t="str">
        <x:v>68564057</x:v>
      </x:c>
      <x:c r="F27046" s="45" t="str">
        <x:v>214-ELE04</x:v>
      </x:c>
      <x:c r="H27046" s="9" t="str">
        <x:v>CEAS.Submeter_WA_208</x:v>
      </x:c>
      <x:c r="I27046" s="49" t="str">
        <x:v>Use</x:v>
      </x:c>
      <x:c r="J27046" s="31" t="str">
        <x:v>15 Minutes</x:v>
      </x:c>
      <x:c r="K27046" s="32" t="str">
        <x:v>10-27-2023 14:00:00</x:v>
      </x:c>
      <x:c r="M27046" s="53" t="str">
        <x:v>7369476.5000000000000000</x:v>
      </x:c>
      <x:c r="N27046" s="33" t="str">
        <x:v/>
      </x:c>
    </x:row>
    <x:row r="27047">
      <x:c r="B27047" s="5" t="str">
        <x:v>17303189518479706482</x:v>
      </x:c>
      <x:c r="C27047" s="44" t="str">
        <x:v>68564061</x:v>
      </x:c>
      <x:c r="F27047" s="45" t="str">
        <x:v>214-ELE04</x:v>
      </x:c>
      <x:c r="H27047" s="9" t="str">
        <x:v>CEAS.Submeter_WA_208</x:v>
      </x:c>
      <x:c r="I27047" s="49" t="str">
        <x:v>Use</x:v>
      </x:c>
      <x:c r="J27047" s="31" t="str">
        <x:v>15 Minutes</x:v>
      </x:c>
      <x:c r="K27047" s="32" t="str">
        <x:v>10-27-2023 14:15:00</x:v>
      </x:c>
      <x:c r="M27047" s="53" t="str">
        <x:v>7369488.4400000000000000</x:v>
      </x:c>
      <x:c r="N27047" s="33" t="str">
        <x:v/>
      </x:c>
    </x:row>
    <x:row r="27048">
      <x:c r="B27048" s="5" t="str">
        <x:v>16801882089189580307</x:v>
      </x:c>
      <x:c r="C27048" s="44" t="str">
        <x:v>68564065</x:v>
      </x:c>
      <x:c r="F27048" s="45" t="str">
        <x:v>214-ELE04</x:v>
      </x:c>
      <x:c r="H27048" s="9" t="str">
        <x:v>CEAS.Submeter_WA_208</x:v>
      </x:c>
      <x:c r="I27048" s="49" t="str">
        <x:v>Use</x:v>
      </x:c>
      <x:c r="J27048" s="31" t="str">
        <x:v>15 Minutes</x:v>
      </x:c>
      <x:c r="K27048" s="32" t="str">
        <x:v>10-27-2023 14:30:00</x:v>
      </x:c>
      <x:c r="M27048" s="53" t="str">
        <x:v>7369500.7200000000000000</x:v>
      </x:c>
      <x:c r="N27048" s="33" t="str">
        <x:v/>
      </x:c>
    </x:row>
    <x:row r="27049">
      <x:c r="B27049" s="5" t="str">
        <x:v>13197043172111301335</x:v>
      </x:c>
      <x:c r="C27049" s="44" t="str">
        <x:v>68564069</x:v>
      </x:c>
      <x:c r="F27049" s="45" t="str">
        <x:v>214-ELE04</x:v>
      </x:c>
      <x:c r="H27049" s="9" t="str">
        <x:v>CEAS.Submeter_WA_208</x:v>
      </x:c>
      <x:c r="I27049" s="49" t="str">
        <x:v>Use</x:v>
      </x:c>
      <x:c r="J27049" s="31" t="str">
        <x:v>15 Minutes</x:v>
      </x:c>
      <x:c r="K27049" s="32" t="str">
        <x:v>10-27-2023 14:45:00</x:v>
      </x:c>
      <x:c r="M27049" s="53" t="str">
        <x:v>7369512.8000000000000000</x:v>
      </x:c>
      <x:c r="N27049" s="33" t="str">
        <x:v/>
      </x:c>
    </x:row>
    <x:row r="27050">
      <x:c r="B27050" s="5" t="str">
        <x:v>160817564815975914</x:v>
      </x:c>
      <x:c r="C27050" s="44" t="str">
        <x:v>68564073</x:v>
      </x:c>
      <x:c r="F27050" s="45" t="str">
        <x:v>214-ELE04</x:v>
      </x:c>
      <x:c r="H27050" s="9" t="str">
        <x:v>CEAS.Submeter_WA_208</x:v>
      </x:c>
      <x:c r="I27050" s="49" t="str">
        <x:v>Use</x:v>
      </x:c>
      <x:c r="J27050" s="31" t="str">
        <x:v>15 Minutes</x:v>
      </x:c>
      <x:c r="K27050" s="32" t="str">
        <x:v>10-27-2023 15:00:00</x:v>
      </x:c>
      <x:c r="M27050" s="53" t="str">
        <x:v>7369524.4500000000000000</x:v>
      </x:c>
      <x:c r="N27050" s="33" t="str">
        <x:v/>
      </x:c>
    </x:row>
    <x:row r="27051">
      <x:c r="B27051" s="5" t="str">
        <x:v>16179835818542896682</x:v>
      </x:c>
      <x:c r="C27051" s="44" t="str">
        <x:v>68564077</x:v>
      </x:c>
      <x:c r="F27051" s="45" t="str">
        <x:v>214-ELE04</x:v>
      </x:c>
      <x:c r="H27051" s="9" t="str">
        <x:v>CEAS.Submeter_WA_208</x:v>
      </x:c>
      <x:c r="I27051" s="49" t="str">
        <x:v>Use</x:v>
      </x:c>
      <x:c r="J27051" s="31" t="str">
        <x:v>15 Minutes</x:v>
      </x:c>
      <x:c r="K27051" s="32" t="str">
        <x:v>10-27-2023 15:15:00</x:v>
      </x:c>
      <x:c r="M27051" s="53" t="str">
        <x:v>7369536.1300000000000000</x:v>
      </x:c>
      <x:c r="N27051" s="33" t="str">
        <x:v/>
      </x:c>
    </x:row>
    <x:row r="27052">
      <x:c r="B27052" s="5" t="str">
        <x:v>16655536719486546509</x:v>
      </x:c>
      <x:c r="C27052" s="44" t="str">
        <x:v>68564081</x:v>
      </x:c>
      <x:c r="F27052" s="45" t="str">
        <x:v>214-ELE04</x:v>
      </x:c>
      <x:c r="H27052" s="9" t="str">
        <x:v>CEAS.Submeter_WA_208</x:v>
      </x:c>
      <x:c r="I27052" s="49" t="str">
        <x:v>Use</x:v>
      </x:c>
      <x:c r="J27052" s="31" t="str">
        <x:v>15 Minutes</x:v>
      </x:c>
      <x:c r="K27052" s="32" t="str">
        <x:v>10-27-2023 15:30:00</x:v>
      </x:c>
      <x:c r="M27052" s="53" t="str">
        <x:v>7369547.7600000000000000</x:v>
      </x:c>
      <x:c r="N27052" s="33" t="str">
        <x:v/>
      </x:c>
    </x:row>
    <x:row r="27053">
      <x:c r="B27053" s="5" t="str">
        <x:v>10444656119663178024</x:v>
      </x:c>
      <x:c r="C27053" s="44" t="str">
        <x:v>68564085</x:v>
      </x:c>
      <x:c r="F27053" s="45" t="str">
        <x:v>214-ELE04</x:v>
      </x:c>
      <x:c r="H27053" s="9" t="str">
        <x:v>CEAS.Submeter_WA_208</x:v>
      </x:c>
      <x:c r="I27053" s="49" t="str">
        <x:v>Use</x:v>
      </x:c>
      <x:c r="J27053" s="31" t="str">
        <x:v>15 Minutes</x:v>
      </x:c>
      <x:c r="K27053" s="32" t="str">
        <x:v>10-27-2023 15:45:00</x:v>
      </x:c>
      <x:c r="M27053" s="53" t="str">
        <x:v>7369559.3800000000000000</x:v>
      </x:c>
      <x:c r="N27053" s="33" t="str">
        <x:v/>
      </x:c>
    </x:row>
    <x:row r="27054">
      <x:c r="B27054" s="5" t="str">
        <x:v>15457990446118736174</x:v>
      </x:c>
      <x:c r="C27054" s="44" t="str">
        <x:v>68564089</x:v>
      </x:c>
      <x:c r="F27054" s="45" t="str">
        <x:v>214-ELE04</x:v>
      </x:c>
      <x:c r="H27054" s="9" t="str">
        <x:v>CEAS.Submeter_WA_208</x:v>
      </x:c>
      <x:c r="I27054" s="49" t="str">
        <x:v>Use</x:v>
      </x:c>
      <x:c r="J27054" s="31" t="str">
        <x:v>15 Minutes</x:v>
      </x:c>
      <x:c r="K27054" s="32" t="str">
        <x:v>10-27-2023 16:00:00</x:v>
      </x:c>
      <x:c r="M27054" s="53" t="str">
        <x:v>7369570.9300000000000000</x:v>
      </x:c>
      <x:c r="N27054" s="33" t="str">
        <x:v/>
      </x:c>
    </x:row>
    <x:row r="27055">
      <x:c r="B27055" s="5" t="str">
        <x:v>18133175518039739703</x:v>
      </x:c>
      <x:c r="C27055" s="44" t="str">
        <x:v>68564093</x:v>
      </x:c>
      <x:c r="F27055" s="45" t="str">
        <x:v>214-ELE04</x:v>
      </x:c>
      <x:c r="H27055" s="9" t="str">
        <x:v>CEAS.Submeter_WA_208</x:v>
      </x:c>
      <x:c r="I27055" s="49" t="str">
        <x:v>Use</x:v>
      </x:c>
      <x:c r="J27055" s="31" t="str">
        <x:v>15 Minutes</x:v>
      </x:c>
      <x:c r="K27055" s="32" t="str">
        <x:v>10-27-2023 16:15:00</x:v>
      </x:c>
      <x:c r="M27055" s="53" t="str">
        <x:v>7369582.1800000000000000</x:v>
      </x:c>
      <x:c r="N27055" s="33" t="str">
        <x:v/>
      </x:c>
    </x:row>
    <x:row r="27056">
      <x:c r="B27056" s="5" t="str">
        <x:v>17898908248328376235</x:v>
      </x:c>
      <x:c r="C27056" s="44" t="str">
        <x:v>68564097</x:v>
      </x:c>
      <x:c r="F27056" s="45" t="str">
        <x:v>214-ELE04</x:v>
      </x:c>
      <x:c r="H27056" s="9" t="str">
        <x:v>CEAS.Submeter_WA_208</x:v>
      </x:c>
      <x:c r="I27056" s="49" t="str">
        <x:v>Use</x:v>
      </x:c>
      <x:c r="J27056" s="31" t="str">
        <x:v>15 Minutes</x:v>
      </x:c>
      <x:c r="K27056" s="32" t="str">
        <x:v>10-27-2023 16:30:00</x:v>
      </x:c>
      <x:c r="M27056" s="53" t="str">
        <x:v>7369593.4200000000000000</x:v>
      </x:c>
      <x:c r="N27056" s="33" t="str">
        <x:v/>
      </x:c>
    </x:row>
    <x:row r="27057">
      <x:c r="B27057" s="5" t="str">
        <x:v>17311108470006734244</x:v>
      </x:c>
      <x:c r="C27057" s="44" t="str">
        <x:v>68564101</x:v>
      </x:c>
      <x:c r="F27057" s="45" t="str">
        <x:v>214-ELE04</x:v>
      </x:c>
      <x:c r="H27057" s="9" t="str">
        <x:v>CEAS.Submeter_WA_208</x:v>
      </x:c>
      <x:c r="I27057" s="49" t="str">
        <x:v>Use</x:v>
      </x:c>
      <x:c r="J27057" s="31" t="str">
        <x:v>15 Minutes</x:v>
      </x:c>
      <x:c r="K27057" s="32" t="str">
        <x:v>10-27-2023 16:45:00</x:v>
      </x:c>
      <x:c r="M27057" s="53" t="str">
        <x:v>7369604.6600000000000000</x:v>
      </x:c>
      <x:c r="N27057" s="33" t="str">
        <x:v/>
      </x:c>
    </x:row>
    <x:row r="27058">
      <x:c r="B27058" s="5" t="str">
        <x:v>12987079209354524989</x:v>
      </x:c>
      <x:c r="C27058" s="44" t="str">
        <x:v>68564105</x:v>
      </x:c>
      <x:c r="F27058" s="45" t="str">
        <x:v>214-ELE04</x:v>
      </x:c>
      <x:c r="H27058" s="9" t="str">
        <x:v>CEAS.Submeter_WA_208</x:v>
      </x:c>
      <x:c r="I27058" s="49" t="str">
        <x:v>Use</x:v>
      </x:c>
      <x:c r="J27058" s="31" t="str">
        <x:v>15 Minutes</x:v>
      </x:c>
      <x:c r="K27058" s="32" t="str">
        <x:v>10-27-2023 17:00:00</x:v>
      </x:c>
      <x:c r="M27058" s="53" t="str">
        <x:v>7369615.8500000000000000</x:v>
      </x:c>
      <x:c r="N27058" s="33" t="str">
        <x:v/>
      </x:c>
    </x:row>
    <x:row r="27059">
      <x:c r="B27059" s="5" t="str">
        <x:v>3006165204330032141</x:v>
      </x:c>
      <x:c r="C27059" s="44" t="str">
        <x:v>68564109</x:v>
      </x:c>
      <x:c r="F27059" s="45" t="str">
        <x:v>214-ELE04</x:v>
      </x:c>
      <x:c r="H27059" s="9" t="str">
        <x:v>CEAS.Submeter_WA_208</x:v>
      </x:c>
      <x:c r="I27059" s="49" t="str">
        <x:v>Use</x:v>
      </x:c>
      <x:c r="J27059" s="31" t="str">
        <x:v>15 Minutes</x:v>
      </x:c>
      <x:c r="K27059" s="32" t="str">
        <x:v>10-27-2023 17:15:00</x:v>
      </x:c>
      <x:c r="M27059" s="53" t="str">
        <x:v>7369626.9600000000000000</x:v>
      </x:c>
      <x:c r="N27059" s="33" t="str">
        <x:v/>
      </x:c>
    </x:row>
    <x:row r="27060">
      <x:c r="B27060" s="5" t="str">
        <x:v>13402401859146453490</x:v>
      </x:c>
      <x:c r="C27060" s="44" t="str">
        <x:v>68564113</x:v>
      </x:c>
      <x:c r="F27060" s="45" t="str">
        <x:v>214-ELE04</x:v>
      </x:c>
      <x:c r="H27060" s="9" t="str">
        <x:v>CEAS.Submeter_WA_208</x:v>
      </x:c>
      <x:c r="I27060" s="49" t="str">
        <x:v>Use</x:v>
      </x:c>
      <x:c r="J27060" s="31" t="str">
        <x:v>15 Minutes</x:v>
      </x:c>
      <x:c r="K27060" s="32" t="str">
        <x:v>10-27-2023 17:30:00</x:v>
      </x:c>
      <x:c r="M27060" s="53" t="str">
        <x:v>7369637.9100000000000000</x:v>
      </x:c>
      <x:c r="N27060" s="33" t="str">
        <x:v/>
      </x:c>
    </x:row>
    <x:row r="27061">
      <x:c r="B27061" s="5" t="str">
        <x:v>5323680940472359152</x:v>
      </x:c>
      <x:c r="C27061" s="44" t="str">
        <x:v>68564117</x:v>
      </x:c>
      <x:c r="F27061" s="45" t="str">
        <x:v>214-ELE04</x:v>
      </x:c>
      <x:c r="H27061" s="9" t="str">
        <x:v>CEAS.Submeter_WA_208</x:v>
      </x:c>
      <x:c r="I27061" s="49" t="str">
        <x:v>Use</x:v>
      </x:c>
      <x:c r="J27061" s="31" t="str">
        <x:v>15 Minutes</x:v>
      </x:c>
      <x:c r="K27061" s="32" t="str">
        <x:v>10-27-2023 17:45:00</x:v>
      </x:c>
      <x:c r="M27061" s="53" t="str">
        <x:v>7369648.7100000000000000</x:v>
      </x:c>
      <x:c r="N27061" s="33" t="str">
        <x:v/>
      </x:c>
    </x:row>
    <x:row r="27062">
      <x:c r="B27062" s="5" t="str">
        <x:v>6396840845997696305</x:v>
      </x:c>
      <x:c r="C27062" s="44" t="str">
        <x:v>68564121</x:v>
      </x:c>
      <x:c r="F27062" s="45" t="str">
        <x:v>214-ELE04</x:v>
      </x:c>
      <x:c r="H27062" s="9" t="str">
        <x:v>CEAS.Submeter_WA_208</x:v>
      </x:c>
      <x:c r="I27062" s="49" t="str">
        <x:v>Use</x:v>
      </x:c>
      <x:c r="J27062" s="31" t="str">
        <x:v>15 Minutes</x:v>
      </x:c>
      <x:c r="K27062" s="32" t="str">
        <x:v>10-27-2023 18:00:00</x:v>
      </x:c>
      <x:c r="M27062" s="53" t="str">
        <x:v>7369659.3700000000000000</x:v>
      </x:c>
      <x:c r="N27062" s="33" t="str">
        <x:v/>
      </x:c>
    </x:row>
    <x:row r="27063">
      <x:c r="B27063" s="5" t="str">
        <x:v>8107516622272267110</x:v>
      </x:c>
      <x:c r="C27063" s="44" t="str">
        <x:v>68564125</x:v>
      </x:c>
      <x:c r="F27063" s="45" t="str">
        <x:v>214-ELE04</x:v>
      </x:c>
      <x:c r="H27063" s="9" t="str">
        <x:v>CEAS.Submeter_WA_208</x:v>
      </x:c>
      <x:c r="I27063" s="49" t="str">
        <x:v>Use</x:v>
      </x:c>
      <x:c r="J27063" s="31" t="str">
        <x:v>15 Minutes</x:v>
      </x:c>
      <x:c r="K27063" s="32" t="str">
        <x:v>10-27-2023 18:15:00</x:v>
      </x:c>
      <x:c r="M27063" s="53" t="str">
        <x:v>7369670.0400000000000000</x:v>
      </x:c>
      <x:c r="N27063" s="33" t="str">
        <x:v/>
      </x:c>
    </x:row>
    <x:row r="27064">
      <x:c r="B27064" s="5" t="str">
        <x:v>13964292197859193204</x:v>
      </x:c>
      <x:c r="C27064" s="44" t="str">
        <x:v>68564129</x:v>
      </x:c>
      <x:c r="F27064" s="45" t="str">
        <x:v>214-ELE04</x:v>
      </x:c>
      <x:c r="H27064" s="9" t="str">
        <x:v>CEAS.Submeter_WA_208</x:v>
      </x:c>
      <x:c r="I27064" s="49" t="str">
        <x:v>Use</x:v>
      </x:c>
      <x:c r="J27064" s="31" t="str">
        <x:v>15 Minutes</x:v>
      </x:c>
      <x:c r="K27064" s="32" t="str">
        <x:v>10-27-2023 18:30:00</x:v>
      </x:c>
      <x:c r="M27064" s="53" t="str">
        <x:v>7369680.6600000000000000</x:v>
      </x:c>
      <x:c r="N27064" s="33" t="str">
        <x:v/>
      </x:c>
    </x:row>
    <x:row r="27065">
      <x:c r="B27065" s="5" t="str">
        <x:v>14477358676655558849</x:v>
      </x:c>
      <x:c r="C27065" s="44" t="str">
        <x:v>68564133</x:v>
      </x:c>
      <x:c r="F27065" s="45" t="str">
        <x:v>214-ELE04</x:v>
      </x:c>
      <x:c r="H27065" s="9" t="str">
        <x:v>CEAS.Submeter_WA_208</x:v>
      </x:c>
      <x:c r="I27065" s="49" t="str">
        <x:v>Use</x:v>
      </x:c>
      <x:c r="J27065" s="31" t="str">
        <x:v>15 Minutes</x:v>
      </x:c>
      <x:c r="K27065" s="32" t="str">
        <x:v>10-27-2023 18:45:00</x:v>
      </x:c>
      <x:c r="M27065" s="53" t="str">
        <x:v>7369691.1900000000000000</x:v>
      </x:c>
      <x:c r="N27065" s="33" t="str">
        <x:v/>
      </x:c>
    </x:row>
    <x:row r="27066">
      <x:c r="B27066" s="5" t="str">
        <x:v>6123992844080255853</x:v>
      </x:c>
      <x:c r="C27066" s="44" t="str">
        <x:v>68564137</x:v>
      </x:c>
      <x:c r="F27066" s="45" t="str">
        <x:v>214-ELE04</x:v>
      </x:c>
      <x:c r="H27066" s="9" t="str">
        <x:v>CEAS.Submeter_WA_208</x:v>
      </x:c>
      <x:c r="I27066" s="49" t="str">
        <x:v>Use</x:v>
      </x:c>
      <x:c r="J27066" s="31" t="str">
        <x:v>15 Minutes</x:v>
      </x:c>
      <x:c r="K27066" s="32" t="str">
        <x:v>10-27-2023 19:00:00</x:v>
      </x:c>
      <x:c r="M27066" s="53" t="str">
        <x:v>7369701.6200000000000000</x:v>
      </x:c>
      <x:c r="N27066" s="33" t="str">
        <x:v/>
      </x:c>
    </x:row>
    <x:row r="27067">
      <x:c r="B27067" s="5" t="str">
        <x:v>3284706258016722216</x:v>
      </x:c>
      <x:c r="C27067" s="44" t="str">
        <x:v>68564141</x:v>
      </x:c>
      <x:c r="F27067" s="45" t="str">
        <x:v>214-ELE04</x:v>
      </x:c>
      <x:c r="H27067" s="9" t="str">
        <x:v>CEAS.Submeter_WA_208</x:v>
      </x:c>
      <x:c r="I27067" s="49" t="str">
        <x:v>Use</x:v>
      </x:c>
      <x:c r="J27067" s="31" t="str">
        <x:v>15 Minutes</x:v>
      </x:c>
      <x:c r="K27067" s="32" t="str">
        <x:v>10-27-2023 19:15:00</x:v>
      </x:c>
      <x:c r="M27067" s="53" t="str">
        <x:v>7369712.2800000000000000</x:v>
      </x:c>
      <x:c r="N27067" s="33" t="str">
        <x:v/>
      </x:c>
    </x:row>
    <x:row r="27068">
      <x:c r="B27068" s="5" t="str">
        <x:v>18315706205361610063</x:v>
      </x:c>
      <x:c r="C27068" s="44" t="str">
        <x:v>68564145</x:v>
      </x:c>
      <x:c r="F27068" s="45" t="str">
        <x:v>214-ELE04</x:v>
      </x:c>
      <x:c r="H27068" s="9" t="str">
        <x:v>CEAS.Submeter_WA_208</x:v>
      </x:c>
      <x:c r="I27068" s="49" t="str">
        <x:v>Use</x:v>
      </x:c>
      <x:c r="J27068" s="31" t="str">
        <x:v>15 Minutes</x:v>
      </x:c>
      <x:c r="K27068" s="32" t="str">
        <x:v>10-27-2023 19:30:00</x:v>
      </x:c>
      <x:c r="M27068" s="53" t="str">
        <x:v>7369722.8100000000000000</x:v>
      </x:c>
      <x:c r="N27068" s="33" t="str">
        <x:v/>
      </x:c>
    </x:row>
    <x:row r="27069">
      <x:c r="B27069" s="5" t="str">
        <x:v>9806183571706677370</x:v>
      </x:c>
      <x:c r="C27069" s="44" t="str">
        <x:v>68564149</x:v>
      </x:c>
      <x:c r="F27069" s="45" t="str">
        <x:v>214-ELE04</x:v>
      </x:c>
      <x:c r="H27069" s="9" t="str">
        <x:v>CEAS.Submeter_WA_208</x:v>
      </x:c>
      <x:c r="I27069" s="49" t="str">
        <x:v>Use</x:v>
      </x:c>
      <x:c r="J27069" s="31" t="str">
        <x:v>15 Minutes</x:v>
      </x:c>
      <x:c r="K27069" s="32" t="str">
        <x:v>10-27-2023 19:45:00</x:v>
      </x:c>
      <x:c r="M27069" s="53" t="str">
        <x:v>7369733.4200000000000000</x:v>
      </x:c>
      <x:c r="N27069" s="33" t="str">
        <x:v/>
      </x:c>
    </x:row>
    <x:row r="27070">
      <x:c r="B27070" s="5" t="str">
        <x:v>641695735109279256</x:v>
      </x:c>
      <x:c r="C27070" s="44" t="str">
        <x:v>68564153</x:v>
      </x:c>
      <x:c r="F27070" s="45" t="str">
        <x:v>214-ELE04</x:v>
      </x:c>
      <x:c r="H27070" s="9" t="str">
        <x:v>CEAS.Submeter_WA_208</x:v>
      </x:c>
      <x:c r="I27070" s="49" t="str">
        <x:v>Use</x:v>
      </x:c>
      <x:c r="J27070" s="31" t="str">
        <x:v>15 Minutes</x:v>
      </x:c>
      <x:c r="K27070" s="32" t="str">
        <x:v>10-27-2023 20:00:00</x:v>
      </x:c>
      <x:c r="M27070" s="53" t="str">
        <x:v>7369743.8700000000000000</x:v>
      </x:c>
      <x:c r="N27070" s="33" t="str">
        <x:v/>
      </x:c>
    </x:row>
    <x:row r="27071">
      <x:c r="B27071" s="5" t="str">
        <x:v>9853837185909147793</x:v>
      </x:c>
      <x:c r="C27071" s="44" t="str">
        <x:v>68564157</x:v>
      </x:c>
      <x:c r="F27071" s="45" t="str">
        <x:v>214-ELE04</x:v>
      </x:c>
      <x:c r="H27071" s="9" t="str">
        <x:v>CEAS.Submeter_WA_208</x:v>
      </x:c>
      <x:c r="I27071" s="49" t="str">
        <x:v>Use</x:v>
      </x:c>
      <x:c r="J27071" s="31" t="str">
        <x:v>15 Minutes</x:v>
      </x:c>
      <x:c r="K27071" s="32" t="str">
        <x:v>10-27-2023 20:15:00</x:v>
      </x:c>
      <x:c r="M27071" s="53" t="str">
        <x:v>7369754.3900000000000000</x:v>
      </x:c>
      <x:c r="N27071" s="33" t="str">
        <x:v/>
      </x:c>
    </x:row>
    <x:row r="27072">
      <x:c r="B27072" s="5" t="str">
        <x:v>12696885655683707142</x:v>
      </x:c>
      <x:c r="C27072" s="44" t="str">
        <x:v>68564161</x:v>
      </x:c>
      <x:c r="F27072" s="45" t="str">
        <x:v>214-ELE04</x:v>
      </x:c>
      <x:c r="H27072" s="9" t="str">
        <x:v>CEAS.Submeter_WA_208</x:v>
      </x:c>
      <x:c r="I27072" s="49" t="str">
        <x:v>Use</x:v>
      </x:c>
      <x:c r="J27072" s="31" t="str">
        <x:v>15 Minutes</x:v>
      </x:c>
      <x:c r="K27072" s="32" t="str">
        <x:v>10-27-2023 20:30:00</x:v>
      </x:c>
      <x:c r="M27072" s="53" t="str">
        <x:v>7369764.7700000000000000</x:v>
      </x:c>
      <x:c r="N27072" s="33" t="str">
        <x:v/>
      </x:c>
    </x:row>
    <x:row r="27073">
      <x:c r="B27073" s="5" t="str">
        <x:v>7539716086888673731</x:v>
      </x:c>
      <x:c r="C27073" s="44" t="str">
        <x:v>68564165</x:v>
      </x:c>
      <x:c r="F27073" s="45" t="str">
        <x:v>214-ELE04</x:v>
      </x:c>
      <x:c r="H27073" s="9" t="str">
        <x:v>CEAS.Submeter_WA_208</x:v>
      </x:c>
      <x:c r="I27073" s="49" t="str">
        <x:v>Use</x:v>
      </x:c>
      <x:c r="J27073" s="31" t="str">
        <x:v>15 Minutes</x:v>
      </x:c>
      <x:c r="K27073" s="32" t="str">
        <x:v>10-27-2023 20:45:00</x:v>
      </x:c>
      <x:c r="M27073" s="53" t="str">
        <x:v>7369775.2500000000000000</x:v>
      </x:c>
      <x:c r="N27073" s="33" t="str">
        <x:v/>
      </x:c>
    </x:row>
    <x:row r="27074">
      <x:c r="B27074" s="5" t="str">
        <x:v>17461595779764053374</x:v>
      </x:c>
      <x:c r="C27074" s="44" t="str">
        <x:v>68564169</x:v>
      </x:c>
      <x:c r="F27074" s="45" t="str">
        <x:v>214-ELE04</x:v>
      </x:c>
      <x:c r="H27074" s="9" t="str">
        <x:v>CEAS.Submeter_WA_208</x:v>
      </x:c>
      <x:c r="I27074" s="49" t="str">
        <x:v>Use</x:v>
      </x:c>
      <x:c r="J27074" s="31" t="str">
        <x:v>15 Minutes</x:v>
      </x:c>
      <x:c r="K27074" s="32" t="str">
        <x:v>10-27-2023 21:00:00</x:v>
      </x:c>
      <x:c r="M27074" s="53" t="str">
        <x:v>7369785.7400000000000000</x:v>
      </x:c>
      <x:c r="N27074" s="33" t="str">
        <x:v/>
      </x:c>
    </x:row>
    <x:row r="27075">
      <x:c r="B27075" s="5" t="str">
        <x:v>5644067766022841905</x:v>
      </x:c>
      <x:c r="C27075" s="44" t="str">
        <x:v>68564173</x:v>
      </x:c>
      <x:c r="F27075" s="45" t="str">
        <x:v>214-ELE04</x:v>
      </x:c>
      <x:c r="H27075" s="9" t="str">
        <x:v>CEAS.Submeter_WA_208</x:v>
      </x:c>
      <x:c r="I27075" s="49" t="str">
        <x:v>Use</x:v>
      </x:c>
      <x:c r="J27075" s="31" t="str">
        <x:v>15 Minutes</x:v>
      </x:c>
      <x:c r="K27075" s="32" t="str">
        <x:v>10-27-2023 21:15:00</x:v>
      </x:c>
      <x:c r="M27075" s="53" t="str">
        <x:v>7369796.2100000000000000</x:v>
      </x:c>
      <x:c r="N27075" s="33" t="str">
        <x:v/>
      </x:c>
    </x:row>
    <x:row r="27076">
      <x:c r="B27076" s="5" t="str">
        <x:v>8908545373556561756</x:v>
      </x:c>
      <x:c r="C27076" s="44" t="str">
        <x:v>68564177</x:v>
      </x:c>
      <x:c r="F27076" s="45" t="str">
        <x:v>214-ELE04</x:v>
      </x:c>
      <x:c r="H27076" s="9" t="str">
        <x:v>CEAS.Submeter_WA_208</x:v>
      </x:c>
      <x:c r="I27076" s="49" t="str">
        <x:v>Use</x:v>
      </x:c>
      <x:c r="J27076" s="31" t="str">
        <x:v>15 Minutes</x:v>
      </x:c>
      <x:c r="K27076" s="32" t="str">
        <x:v>10-27-2023 21:30:00</x:v>
      </x:c>
      <x:c r="M27076" s="53" t="str">
        <x:v>7369806.7000000000000000</x:v>
      </x:c>
      <x:c r="N27076" s="33" t="str">
        <x:v/>
      </x:c>
    </x:row>
    <x:row r="27077">
      <x:c r="B27077" s="5" t="str">
        <x:v>6657815336040852181</x:v>
      </x:c>
      <x:c r="C27077" s="44" t="str">
        <x:v>68564181</x:v>
      </x:c>
      <x:c r="F27077" s="45" t="str">
        <x:v>214-ELE04</x:v>
      </x:c>
      <x:c r="H27077" s="9" t="str">
        <x:v>CEAS.Submeter_WA_208</x:v>
      </x:c>
      <x:c r="I27077" s="49" t="str">
        <x:v>Use</x:v>
      </x:c>
      <x:c r="J27077" s="31" t="str">
        <x:v>15 Minutes</x:v>
      </x:c>
      <x:c r="K27077" s="32" t="str">
        <x:v>10-27-2023 21:45:00</x:v>
      </x:c>
      <x:c r="M27077" s="53" t="str">
        <x:v>7369817.1600000000000000</x:v>
      </x:c>
      <x:c r="N27077" s="33" t="str">
        <x:v/>
      </x:c>
    </x:row>
    <x:row r="27078">
      <x:c r="B27078" s="5" t="str">
        <x:v>16579695028916231824</x:v>
      </x:c>
      <x:c r="C27078" s="44" t="str">
        <x:v>68564185</x:v>
      </x:c>
      <x:c r="F27078" s="45" t="str">
        <x:v>214-ELE04</x:v>
      </x:c>
      <x:c r="H27078" s="9" t="str">
        <x:v>CEAS.Submeter_WA_208</x:v>
      </x:c>
      <x:c r="I27078" s="49" t="str">
        <x:v>Use</x:v>
      </x:c>
      <x:c r="J27078" s="31" t="str">
        <x:v>15 Minutes</x:v>
      </x:c>
      <x:c r="K27078" s="32" t="str">
        <x:v>10-27-2023 22:00:00</x:v>
      </x:c>
      <x:c r="M27078" s="53" t="str">
        <x:v>7369827.6500000000000000</x:v>
      </x:c>
      <x:c r="N27078" s="33" t="str">
        <x:v/>
      </x:c>
    </x:row>
    <x:row r="27079">
      <x:c r="B27079" s="5" t="str">
        <x:v>6325734142477886328</x:v>
      </x:c>
      <x:c r="C27079" s="44" t="str">
        <x:v>68564189</x:v>
      </x:c>
      <x:c r="F27079" s="45" t="str">
        <x:v>214-ELE04</x:v>
      </x:c>
      <x:c r="H27079" s="9" t="str">
        <x:v>CEAS.Submeter_WA_208</x:v>
      </x:c>
      <x:c r="I27079" s="49" t="str">
        <x:v>Use</x:v>
      </x:c>
      <x:c r="J27079" s="31" t="str">
        <x:v>15 Minutes</x:v>
      </x:c>
      <x:c r="K27079" s="32" t="str">
        <x:v>10-27-2023 22:15:00</x:v>
      </x:c>
      <x:c r="M27079" s="53" t="str">
        <x:v>7369838.1800000000000000</x:v>
      </x:c>
      <x:c r="N27079" s="33" t="str">
        <x:v/>
      </x:c>
    </x:row>
    <x:row r="27080">
      <x:c r="B27080" s="5" t="str">
        <x:v>14990653919150508148</x:v>
      </x:c>
      <x:c r="C27080" s="44" t="str">
        <x:v>68564193</x:v>
      </x:c>
      <x:c r="F27080" s="45" t="str">
        <x:v>214-ELE04</x:v>
      </x:c>
      <x:c r="H27080" s="9" t="str">
        <x:v>CEAS.Submeter_WA_208</x:v>
      </x:c>
      <x:c r="I27080" s="49" t="str">
        <x:v>Use</x:v>
      </x:c>
      <x:c r="J27080" s="31" t="str">
        <x:v>15 Minutes</x:v>
      </x:c>
      <x:c r="K27080" s="32" t="str">
        <x:v>10-27-2023 22:30:00</x:v>
      </x:c>
      <x:c r="M27080" s="53" t="str">
        <x:v>7369848.6000000000000000</x:v>
      </x:c>
      <x:c r="N27080" s="33" t="str">
        <x:v/>
      </x:c>
    </x:row>
    <x:row r="27081">
      <x:c r="B27081" s="5" t="str">
        <x:v>4011613043457412266</x:v>
      </x:c>
      <x:c r="C27081" s="44" t="str">
        <x:v>68564197</x:v>
      </x:c>
      <x:c r="F27081" s="45" t="str">
        <x:v>214-ELE04</x:v>
      </x:c>
      <x:c r="H27081" s="9" t="str">
        <x:v>CEAS.Submeter_WA_208</x:v>
      </x:c>
      <x:c r="I27081" s="49" t="str">
        <x:v>Use</x:v>
      </x:c>
      <x:c r="J27081" s="31" t="str">
        <x:v>15 Minutes</x:v>
      </x:c>
      <x:c r="K27081" s="32" t="str">
        <x:v>10-27-2023 22:45:00</x:v>
      </x:c>
      <x:c r="M27081" s="53" t="str">
        <x:v>7369859.0400000000000000</x:v>
      </x:c>
      <x:c r="N27081" s="33" t="str">
        <x:v/>
      </x:c>
    </x:row>
    <x:row r="27082">
      <x:c r="B27082" s="5" t="str">
        <x:v>11413070470787020737</x:v>
      </x:c>
      <x:c r="C27082" s="44" t="str">
        <x:v>68564201</x:v>
      </x:c>
      <x:c r="F27082" s="45" t="str">
        <x:v>214-ELE04</x:v>
      </x:c>
      <x:c r="H27082" s="9" t="str">
        <x:v>CEAS.Submeter_WA_208</x:v>
      </x:c>
      <x:c r="I27082" s="49" t="str">
        <x:v>Use</x:v>
      </x:c>
      <x:c r="J27082" s="31" t="str">
        <x:v>15 Minutes</x:v>
      </x:c>
      <x:c r="K27082" s="32" t="str">
        <x:v>10-27-2023 23:00:00</x:v>
      </x:c>
      <x:c r="M27082" s="53" t="str">
        <x:v>7369869.4600000000000000</x:v>
      </x:c>
      <x:c r="N27082" s="33" t="str">
        <x:v/>
      </x:c>
    </x:row>
    <x:row r="27083">
      <x:c r="B27083" s="5" t="str">
        <x:v>17422503672073529590</x:v>
      </x:c>
      <x:c r="C27083" s="44" t="str">
        <x:v>68564205</x:v>
      </x:c>
      <x:c r="F27083" s="45" t="str">
        <x:v>214-ELE04</x:v>
      </x:c>
      <x:c r="H27083" s="9" t="str">
        <x:v>CEAS.Submeter_WA_208</x:v>
      </x:c>
      <x:c r="I27083" s="49" t="str">
        <x:v>Use</x:v>
      </x:c>
      <x:c r="J27083" s="31" t="str">
        <x:v>15 Minutes</x:v>
      </x:c>
      <x:c r="K27083" s="32" t="str">
        <x:v>10-27-2023 23:15:00</x:v>
      </x:c>
      <x:c r="M27083" s="53" t="str">
        <x:v>7369879.9500000000000000</x:v>
      </x:c>
      <x:c r="N27083" s="33" t="str">
        <x:v/>
      </x:c>
    </x:row>
    <x:row r="27084">
      <x:c r="B27084" s="5" t="str">
        <x:v>6513403889404014198</x:v>
      </x:c>
      <x:c r="C27084" s="44" t="str">
        <x:v>68564209</x:v>
      </x:c>
      <x:c r="F27084" s="45" t="str">
        <x:v>214-ELE04</x:v>
      </x:c>
      <x:c r="H27084" s="9" t="str">
        <x:v>CEAS.Submeter_WA_208</x:v>
      </x:c>
      <x:c r="I27084" s="49" t="str">
        <x:v>Use</x:v>
      </x:c>
      <x:c r="J27084" s="31" t="str">
        <x:v>15 Minutes</x:v>
      </x:c>
      <x:c r="K27084" s="32" t="str">
        <x:v>10-27-2023 23:30:00</x:v>
      </x:c>
      <x:c r="M27084" s="53" t="str">
        <x:v>7369890.4000000000000000</x:v>
      </x:c>
      <x:c r="N27084" s="33" t="str">
        <x:v/>
      </x:c>
    </x:row>
    <x:row r="27085">
      <x:c r="B27085" s="5" t="str">
        <x:v>12248422105368816582</x:v>
      </x:c>
      <x:c r="C27085" s="44" t="str">
        <x:v>68564213</x:v>
      </x:c>
      <x:c r="F27085" s="45" t="str">
        <x:v>214-ELE04</x:v>
      </x:c>
      <x:c r="H27085" s="9" t="str">
        <x:v>CEAS.Submeter_WA_208</x:v>
      </x:c>
      <x:c r="I27085" s="49" t="str">
        <x:v>Use</x:v>
      </x:c>
      <x:c r="J27085" s="31" t="str">
        <x:v>15 Minutes</x:v>
      </x:c>
      <x:c r="K27085" s="32" t="str">
        <x:v>10-27-2023 23:45:00</x:v>
      </x:c>
      <x:c r="M27085" s="53" t="str">
        <x:v>7369900.9400000000000000</x:v>
      </x:c>
      <x:c r="N27085" s="33" t="str">
        <x:v/>
      </x:c>
    </x:row>
    <x:row r="27086">
      <x:c r="B27086" s="5" t="str">
        <x:v>6407751796834997605</x:v>
      </x:c>
      <x:c r="C27086" s="44" t="str">
        <x:v>68564217</x:v>
      </x:c>
      <x:c r="F27086" s="45" t="str">
        <x:v>214-ELE04</x:v>
      </x:c>
      <x:c r="H27086" s="9" t="str">
        <x:v>CEAS.Submeter_WA_208</x:v>
      </x:c>
      <x:c r="I27086" s="49" t="str">
        <x:v>Use</x:v>
      </x:c>
      <x:c r="J27086" s="31" t="str">
        <x:v>15 Minutes</x:v>
      </x:c>
      <x:c r="K27086" s="32" t="str">
        <x:v>10-28-2023 00:00:00</x:v>
      </x:c>
      <x:c r="M27086" s="53" t="str">
        <x:v>7369911.5600000000000000</x:v>
      </x:c>
      <x:c r="N27086" s="33" t="str">
        <x:v/>
      </x:c>
    </x:row>
    <x:row r="27087">
      <x:c r="B27087" s="5" t="str">
        <x:v>10409694781198188856</x:v>
      </x:c>
      <x:c r="C27087" s="44" t="str">
        <x:v>68564221</x:v>
      </x:c>
      <x:c r="F27087" s="45" t="str">
        <x:v>214-ELE04</x:v>
      </x:c>
      <x:c r="H27087" s="9" t="str">
        <x:v>CEAS.Submeter_WA_208</x:v>
      </x:c>
      <x:c r="I27087" s="49" t="str">
        <x:v>Use</x:v>
      </x:c>
      <x:c r="J27087" s="31" t="str">
        <x:v>15 Minutes</x:v>
      </x:c>
      <x:c r="K27087" s="32" t="str">
        <x:v>10-28-2023 00:15:00</x:v>
      </x:c>
      <x:c r="M27087" s="53" t="str">
        <x:v>7369922.2500000000000000</x:v>
      </x:c>
      <x:c r="N27087" s="33" t="str">
        <x:v/>
      </x:c>
    </x:row>
    <x:row r="27088">
      <x:c r="B27088" s="5" t="str">
        <x:v>10627460619327723126</x:v>
      </x:c>
      <x:c r="C27088" s="44" t="str">
        <x:v>68564225</x:v>
      </x:c>
      <x:c r="F27088" s="45" t="str">
        <x:v>214-ELE04</x:v>
      </x:c>
      <x:c r="H27088" s="9" t="str">
        <x:v>CEAS.Submeter_WA_208</x:v>
      </x:c>
      <x:c r="I27088" s="49" t="str">
        <x:v>Use</x:v>
      </x:c>
      <x:c r="J27088" s="31" t="str">
        <x:v>15 Minutes</x:v>
      </x:c>
      <x:c r="K27088" s="32" t="str">
        <x:v>10-28-2023 00:30:00</x:v>
      </x:c>
      <x:c r="M27088" s="53" t="str">
        <x:v>7369933.0000000000000000</x:v>
      </x:c>
      <x:c r="N27088" s="33" t="str">
        <x:v/>
      </x:c>
    </x:row>
    <x:row r="27089">
      <x:c r="B27089" s="5" t="str">
        <x:v>10226465965168345446</x:v>
      </x:c>
      <x:c r="C27089" s="44" t="str">
        <x:v>68564229</x:v>
      </x:c>
      <x:c r="F27089" s="45" t="str">
        <x:v>214-ELE04</x:v>
      </x:c>
      <x:c r="H27089" s="9" t="str">
        <x:v>CEAS.Submeter_WA_208</x:v>
      </x:c>
      <x:c r="I27089" s="49" t="str">
        <x:v>Use</x:v>
      </x:c>
      <x:c r="J27089" s="31" t="str">
        <x:v>15 Minutes</x:v>
      </x:c>
      <x:c r="K27089" s="32" t="str">
        <x:v>10-28-2023 00:45:00</x:v>
      </x:c>
      <x:c r="M27089" s="53" t="str">
        <x:v>7369943.6500000000000000</x:v>
      </x:c>
      <x:c r="N27089" s="33" t="str">
        <x:v/>
      </x:c>
    </x:row>
    <x:row r="27090">
      <x:c r="B27090" s="5" t="str">
        <x:v>3046464432270755153</x:v>
      </x:c>
      <x:c r="C27090" s="44" t="str">
        <x:v>68564233</x:v>
      </x:c>
      <x:c r="F27090" s="45" t="str">
        <x:v>214-ELE04</x:v>
      </x:c>
      <x:c r="H27090" s="9" t="str">
        <x:v>CEAS.Submeter_WA_208</x:v>
      </x:c>
      <x:c r="I27090" s="49" t="str">
        <x:v>Use</x:v>
      </x:c>
      <x:c r="J27090" s="31" t="str">
        <x:v>15 Minutes</x:v>
      </x:c>
      <x:c r="K27090" s="32" t="str">
        <x:v>10-28-2023 01:00:00</x:v>
      </x:c>
      <x:c r="M27090" s="53" t="str">
        <x:v>7369954.2100000000000000</x:v>
      </x:c>
      <x:c r="N27090" s="33" t="str">
        <x:v/>
      </x:c>
    </x:row>
    <x:row r="27091">
      <x:c r="B27091" s="5" t="str">
        <x:v>7017181106499939172</x:v>
      </x:c>
      <x:c r="C27091" s="44" t="str">
        <x:v>68564237</x:v>
      </x:c>
      <x:c r="F27091" s="45" t="str">
        <x:v>214-ELE04</x:v>
      </x:c>
      <x:c r="H27091" s="9" t="str">
        <x:v>CEAS.Submeter_WA_208</x:v>
      </x:c>
      <x:c r="I27091" s="49" t="str">
        <x:v>Use</x:v>
      </x:c>
      <x:c r="J27091" s="31" t="str">
        <x:v>15 Minutes</x:v>
      </x:c>
      <x:c r="K27091" s="32" t="str">
        <x:v>10-28-2023 01:15:00</x:v>
      </x:c>
      <x:c r="M27091" s="53" t="str">
        <x:v>7369964.7200000000000000</x:v>
      </x:c>
      <x:c r="N27091" s="33" t="str">
        <x:v/>
      </x:c>
    </x:row>
    <x:row r="27092">
      <x:c r="B27092" s="5" t="str">
        <x:v>16121012616373845456</x:v>
      </x:c>
      <x:c r="C27092" s="44" t="str">
        <x:v>68564241</x:v>
      </x:c>
      <x:c r="F27092" s="45" t="str">
        <x:v>214-ELE04</x:v>
      </x:c>
      <x:c r="H27092" s="9" t="str">
        <x:v>CEAS.Submeter_WA_208</x:v>
      </x:c>
      <x:c r="I27092" s="49" t="str">
        <x:v>Use</x:v>
      </x:c>
      <x:c r="J27092" s="31" t="str">
        <x:v>15 Minutes</x:v>
      </x:c>
      <x:c r="K27092" s="32" t="str">
        <x:v>10-28-2023 01:30:00</x:v>
      </x:c>
      <x:c r="M27092" s="53" t="str">
        <x:v>7369975.1000000000000000</x:v>
      </x:c>
      <x:c r="N27092" s="33" t="str">
        <x:v/>
      </x:c>
    </x:row>
    <x:row r="27093">
      <x:c r="B27093" s="5" t="str">
        <x:v>18347291037819616672</x:v>
      </x:c>
      <x:c r="C27093" s="44" t="str">
        <x:v>68564245</x:v>
      </x:c>
      <x:c r="F27093" s="45" t="str">
        <x:v>214-ELE04</x:v>
      </x:c>
      <x:c r="H27093" s="9" t="str">
        <x:v>CEAS.Submeter_WA_208</x:v>
      </x:c>
      <x:c r="I27093" s="49" t="str">
        <x:v>Use</x:v>
      </x:c>
      <x:c r="J27093" s="31" t="str">
        <x:v>15 Minutes</x:v>
      </x:c>
      <x:c r="K27093" s="32" t="str">
        <x:v>10-28-2023 01:45:00</x:v>
      </x:c>
      <x:c r="M27093" s="53" t="str">
        <x:v>7369985.5300000000000000</x:v>
      </x:c>
      <x:c r="N27093" s="33" t="str">
        <x:v/>
      </x:c>
    </x:row>
    <x:row r="27094">
      <x:c r="B27094" s="5" t="str">
        <x:v>12155421458316681564</x:v>
      </x:c>
      <x:c r="C27094" s="44" t="str">
        <x:v>68564249</x:v>
      </x:c>
      <x:c r="F27094" s="45" t="str">
        <x:v>214-ELE04</x:v>
      </x:c>
      <x:c r="H27094" s="9" t="str">
        <x:v>CEAS.Submeter_WA_208</x:v>
      </x:c>
      <x:c r="I27094" s="49" t="str">
        <x:v>Use</x:v>
      </x:c>
      <x:c r="J27094" s="31" t="str">
        <x:v>15 Minutes</x:v>
      </x:c>
      <x:c r="K27094" s="32" t="str">
        <x:v>10-28-2023 02:00:00</x:v>
      </x:c>
      <x:c r="M27094" s="53" t="str">
        <x:v>7369995.9000000000000000</x:v>
      </x:c>
      <x:c r="N27094" s="33" t="str">
        <x:v/>
      </x:c>
    </x:row>
    <x:row r="27095">
      <x:c r="B27095" s="5" t="str">
        <x:v>6224331183693358991</x:v>
      </x:c>
      <x:c r="C27095" s="44" t="str">
        <x:v>68564253</x:v>
      </x:c>
      <x:c r="F27095" s="45" t="str">
        <x:v>214-ELE04</x:v>
      </x:c>
      <x:c r="H27095" s="9" t="str">
        <x:v>CEAS.Submeter_WA_208</x:v>
      </x:c>
      <x:c r="I27095" s="49" t="str">
        <x:v>Use</x:v>
      </x:c>
      <x:c r="J27095" s="31" t="str">
        <x:v>15 Minutes</x:v>
      </x:c>
      <x:c r="K27095" s="32" t="str">
        <x:v>10-28-2023 02:15:00</x:v>
      </x:c>
      <x:c r="M27095" s="53" t="str">
        <x:v>7370006.4800000000000000</x:v>
      </x:c>
      <x:c r="N27095" s="33" t="str">
        <x:v/>
      </x:c>
    </x:row>
    <x:row r="27096">
      <x:c r="B27096" s="5" t="str">
        <x:v>15433459824140184367</x:v>
      </x:c>
      <x:c r="C27096" s="44" t="str">
        <x:v>68564257</x:v>
      </x:c>
      <x:c r="F27096" s="45" t="str">
        <x:v>214-ELE04</x:v>
      </x:c>
      <x:c r="H27096" s="9" t="str">
        <x:v>CEAS.Submeter_WA_208</x:v>
      </x:c>
      <x:c r="I27096" s="49" t="str">
        <x:v>Use</x:v>
      </x:c>
      <x:c r="J27096" s="31" t="str">
        <x:v>15 Minutes</x:v>
      </x:c>
      <x:c r="K27096" s="32" t="str">
        <x:v>10-28-2023 02:30:00</x:v>
      </x:c>
      <x:c r="M27096" s="53" t="str">
        <x:v>7370016.9700000000000000</x:v>
      </x:c>
      <x:c r="N27096" s="33" t="str">
        <x:v/>
      </x:c>
    </x:row>
    <x:row r="27097">
      <x:c r="B27097" s="5" t="str">
        <x:v>5654648337456297732</x:v>
      </x:c>
      <x:c r="C27097" s="44" t="str">
        <x:v>68564261</x:v>
      </x:c>
      <x:c r="F27097" s="45" t="str">
        <x:v>214-ELE04</x:v>
      </x:c>
      <x:c r="H27097" s="9" t="str">
        <x:v>CEAS.Submeter_WA_208</x:v>
      </x:c>
      <x:c r="I27097" s="49" t="str">
        <x:v>Use</x:v>
      </x:c>
      <x:c r="J27097" s="31" t="str">
        <x:v>15 Minutes</x:v>
      </x:c>
      <x:c r="K27097" s="32" t="str">
        <x:v>10-28-2023 02:45:00</x:v>
      </x:c>
      <x:c r="M27097" s="53" t="str">
        <x:v>7370027.4200000000000000</x:v>
      </x:c>
      <x:c r="N27097" s="33" t="str">
        <x:v/>
      </x:c>
    </x:row>
    <x:row r="27098">
      <x:c r="B27098" s="5" t="str">
        <x:v>16595886293860339792</x:v>
      </x:c>
      <x:c r="C27098" s="44" t="str">
        <x:v>68564265</x:v>
      </x:c>
      <x:c r="F27098" s="45" t="str">
        <x:v>214-ELE04</x:v>
      </x:c>
      <x:c r="H27098" s="9" t="str">
        <x:v>CEAS.Submeter_WA_208</x:v>
      </x:c>
      <x:c r="I27098" s="49" t="str">
        <x:v>Use</x:v>
      </x:c>
      <x:c r="J27098" s="31" t="str">
        <x:v>15 Minutes</x:v>
      </x:c>
      <x:c r="K27098" s="32" t="str">
        <x:v>10-28-2023 03:00:00</x:v>
      </x:c>
      <x:c r="M27098" s="53" t="str">
        <x:v>7370037.9000000000000000</x:v>
      </x:c>
      <x:c r="N27098" s="33" t="str">
        <x:v/>
      </x:c>
    </x:row>
    <x:row r="27099">
      <x:c r="B27099" s="5" t="str">
        <x:v>15631814852390475770</x:v>
      </x:c>
      <x:c r="C27099" s="44" t="str">
        <x:v>68564269</x:v>
      </x:c>
      <x:c r="F27099" s="45" t="str">
        <x:v>214-ELE04</x:v>
      </x:c>
      <x:c r="H27099" s="9" t="str">
        <x:v>CEAS.Submeter_WA_208</x:v>
      </x:c>
      <x:c r="I27099" s="49" t="str">
        <x:v>Use</x:v>
      </x:c>
      <x:c r="J27099" s="31" t="str">
        <x:v>15 Minutes</x:v>
      </x:c>
      <x:c r="K27099" s="32" t="str">
        <x:v>10-28-2023 03:15:00</x:v>
      </x:c>
      <x:c r="M27099" s="53" t="str">
        <x:v>7370050.3700000000000000</x:v>
      </x:c>
      <x:c r="N27099" s="33" t="str">
        <x:v/>
      </x:c>
    </x:row>
    <x:row r="27100">
      <x:c r="B27100" s="5" t="str">
        <x:v>6369841568902024722</x:v>
      </x:c>
      <x:c r="C27100" s="44" t="str">
        <x:v>68564273</x:v>
      </x:c>
      <x:c r="F27100" s="45" t="str">
        <x:v>214-ELE04</x:v>
      </x:c>
      <x:c r="H27100" s="9" t="str">
        <x:v>CEAS.Submeter_WA_208</x:v>
      </x:c>
      <x:c r="I27100" s="49" t="str">
        <x:v>Use</x:v>
      </x:c>
      <x:c r="J27100" s="31" t="str">
        <x:v>15 Minutes</x:v>
      </x:c>
      <x:c r="K27100" s="32" t="str">
        <x:v>10-28-2023 03:30:00</x:v>
      </x:c>
      <x:c r="M27100" s="53" t="str">
        <x:v>7370062.8500000000000000</x:v>
      </x:c>
      <x:c r="N27100" s="33" t="str">
        <x:v/>
      </x:c>
    </x:row>
    <x:row r="27101">
      <x:c r="B27101" s="5" t="str">
        <x:v>1779997155794755990</x:v>
      </x:c>
      <x:c r="C27101" s="44" t="str">
        <x:v>68564277</x:v>
      </x:c>
      <x:c r="F27101" s="45" t="str">
        <x:v>214-ELE04</x:v>
      </x:c>
      <x:c r="H27101" s="9" t="str">
        <x:v>CEAS.Submeter_WA_208</x:v>
      </x:c>
      <x:c r="I27101" s="49" t="str">
        <x:v>Use</x:v>
      </x:c>
      <x:c r="J27101" s="31" t="str">
        <x:v>15 Minutes</x:v>
      </x:c>
      <x:c r="K27101" s="32" t="str">
        <x:v>10-28-2023 03:45:00</x:v>
      </x:c>
      <x:c r="M27101" s="53" t="str">
        <x:v>7370073.8100000000000000</x:v>
      </x:c>
      <x:c r="N27101" s="33" t="str">
        <x:v/>
      </x:c>
    </x:row>
    <x:row r="27102">
      <x:c r="B27102" s="5" t="str">
        <x:v>8244226653237317259</x:v>
      </x:c>
      <x:c r="C27102" s="44" t="str">
        <x:v>68564281</x:v>
      </x:c>
      <x:c r="F27102" s="45" t="str">
        <x:v>214-ELE04</x:v>
      </x:c>
      <x:c r="H27102" s="9" t="str">
        <x:v>CEAS.Submeter_WA_208</x:v>
      </x:c>
      <x:c r="I27102" s="49" t="str">
        <x:v>Use</x:v>
      </x:c>
      <x:c r="J27102" s="31" t="str">
        <x:v>15 Minutes</x:v>
      </x:c>
      <x:c r="K27102" s="32" t="str">
        <x:v>10-28-2023 04:00:00</x:v>
      </x:c>
      <x:c r="M27102" s="53" t="str">
        <x:v>7370084.3200000000000000</x:v>
      </x:c>
      <x:c r="N27102" s="33" t="str">
        <x:v/>
      </x:c>
    </x:row>
    <x:row r="27103">
      <x:c r="B27103" s="5" t="str">
        <x:v>11182463689298225587</x:v>
      </x:c>
      <x:c r="C27103" s="44" t="str">
        <x:v>68564285</x:v>
      </x:c>
      <x:c r="F27103" s="45" t="str">
        <x:v>214-ELE04</x:v>
      </x:c>
      <x:c r="H27103" s="9" t="str">
        <x:v>CEAS.Submeter_WA_208</x:v>
      </x:c>
      <x:c r="I27103" s="49" t="str">
        <x:v>Use</x:v>
      </x:c>
      <x:c r="J27103" s="31" t="str">
        <x:v>15 Minutes</x:v>
      </x:c>
      <x:c r="K27103" s="32" t="str">
        <x:v>10-28-2023 04:15:00</x:v>
      </x:c>
      <x:c r="M27103" s="53" t="str">
        <x:v>7370095.2900000000000000</x:v>
      </x:c>
      <x:c r="N27103" s="33" t="str">
        <x:v/>
      </x:c>
    </x:row>
    <x:row r="27104">
      <x:c r="B27104" s="5" t="str">
        <x:v>802710266491793876</x:v>
      </x:c>
      <x:c r="C27104" s="44" t="str">
        <x:v>68564289</x:v>
      </x:c>
      <x:c r="F27104" s="45" t="str">
        <x:v>214-ELE04</x:v>
      </x:c>
      <x:c r="H27104" s="9" t="str">
        <x:v>CEAS.Submeter_WA_208</x:v>
      </x:c>
      <x:c r="I27104" s="49" t="str">
        <x:v>Use</x:v>
      </x:c>
      <x:c r="J27104" s="31" t="str">
        <x:v>15 Minutes</x:v>
      </x:c>
      <x:c r="K27104" s="32" t="str">
        <x:v>10-28-2023 04:30:00</x:v>
      </x:c>
      <x:c r="M27104" s="53" t="str">
        <x:v>7370105.8300000000000000</x:v>
      </x:c>
      <x:c r="N27104" s="33" t="str">
        <x:v/>
      </x:c>
    </x:row>
    <x:row r="27105">
      <x:c r="B27105" s="5" t="str">
        <x:v>3648771546619396386</x:v>
      </x:c>
      <x:c r="C27105" s="44" t="str">
        <x:v>68564293</x:v>
      </x:c>
      <x:c r="F27105" s="45" t="str">
        <x:v>214-ELE04</x:v>
      </x:c>
      <x:c r="H27105" s="9" t="str">
        <x:v>CEAS.Submeter_WA_208</x:v>
      </x:c>
      <x:c r="I27105" s="49" t="str">
        <x:v>Use</x:v>
      </x:c>
      <x:c r="J27105" s="31" t="str">
        <x:v>15 Minutes</x:v>
      </x:c>
      <x:c r="K27105" s="32" t="str">
        <x:v>10-28-2023 04:45:00</x:v>
      </x:c>
      <x:c r="M27105" s="53" t="str">
        <x:v>7370116.2400000000000000</x:v>
      </x:c>
      <x:c r="N27105" s="33" t="str">
        <x:v/>
      </x:c>
    </x:row>
    <x:row r="27106">
      <x:c r="B27106" s="5" t="str">
        <x:v>7454501658322801527</x:v>
      </x:c>
      <x:c r="C27106" s="44" t="str">
        <x:v>68564297</x:v>
      </x:c>
      <x:c r="F27106" s="45" t="str">
        <x:v>214-ELE04</x:v>
      </x:c>
      <x:c r="H27106" s="9" t="str">
        <x:v>CEAS.Submeter_WA_208</x:v>
      </x:c>
      <x:c r="I27106" s="49" t="str">
        <x:v>Use</x:v>
      </x:c>
      <x:c r="J27106" s="31" t="str">
        <x:v>15 Minutes</x:v>
      </x:c>
      <x:c r="K27106" s="32" t="str">
        <x:v>10-28-2023 05:00:00</x:v>
      </x:c>
      <x:c r="M27106" s="53" t="str">
        <x:v>7370126.7900000000000000</x:v>
      </x:c>
      <x:c r="N27106" s="33" t="str">
        <x:v/>
      </x:c>
    </x:row>
    <x:row r="27107">
      <x:c r="B27107" s="5" t="str">
        <x:v>3265786329548822550</x:v>
      </x:c>
      <x:c r="C27107" s="44" t="str">
        <x:v>68564301</x:v>
      </x:c>
      <x:c r="F27107" s="45" t="str">
        <x:v>214-ELE04</x:v>
      </x:c>
      <x:c r="H27107" s="9" t="str">
        <x:v>CEAS.Submeter_WA_208</x:v>
      </x:c>
      <x:c r="I27107" s="49" t="str">
        <x:v>Use</x:v>
      </x:c>
      <x:c r="J27107" s="31" t="str">
        <x:v>15 Minutes</x:v>
      </x:c>
      <x:c r="K27107" s="32" t="str">
        <x:v>10-28-2023 05:15:00</x:v>
      </x:c>
      <x:c r="M27107" s="53" t="str">
        <x:v>7370137.3600000000000000</x:v>
      </x:c>
      <x:c r="N27107" s="33" t="str">
        <x:v/>
      </x:c>
    </x:row>
    <x:row r="27108">
      <x:c r="B27108" s="5" t="str">
        <x:v>17277428013365047980</x:v>
      </x:c>
      <x:c r="C27108" s="44" t="str">
        <x:v>68564305</x:v>
      </x:c>
      <x:c r="F27108" s="45" t="str">
        <x:v>214-ELE04</x:v>
      </x:c>
      <x:c r="H27108" s="9" t="str">
        <x:v>CEAS.Submeter_WA_208</x:v>
      </x:c>
      <x:c r="I27108" s="49" t="str">
        <x:v>Use</x:v>
      </x:c>
      <x:c r="J27108" s="31" t="str">
        <x:v>15 Minutes</x:v>
      </x:c>
      <x:c r="K27108" s="32" t="str">
        <x:v>10-28-2023 05:30:00</x:v>
      </x:c>
      <x:c r="M27108" s="53" t="str">
        <x:v>7370147.9000000000000000</x:v>
      </x:c>
      <x:c r="N27108" s="33" t="str">
        <x:v/>
      </x:c>
    </x:row>
    <x:row r="27109">
      <x:c r="B27109" s="5" t="str">
        <x:v>1201595820028640013</x:v>
      </x:c>
      <x:c r="C27109" s="44" t="str">
        <x:v>68564309</x:v>
      </x:c>
      <x:c r="F27109" s="45" t="str">
        <x:v>214-ELE04</x:v>
      </x:c>
      <x:c r="H27109" s="9" t="str">
        <x:v>CEAS.Submeter_WA_208</x:v>
      </x:c>
      <x:c r="I27109" s="49" t="str">
        <x:v>Use</x:v>
      </x:c>
      <x:c r="J27109" s="31" t="str">
        <x:v>15 Minutes</x:v>
      </x:c>
      <x:c r="K27109" s="32" t="str">
        <x:v>10-28-2023 05:45:00</x:v>
      </x:c>
      <x:c r="M27109" s="53" t="str">
        <x:v>7370158.3900000000000000</x:v>
      </x:c>
      <x:c r="N27109" s="33" t="str">
        <x:v/>
      </x:c>
    </x:row>
    <x:row r="27110">
      <x:c r="B27110" s="5" t="str">
        <x:v>3443758804429179181</x:v>
      </x:c>
      <x:c r="C27110" s="44" t="str">
        <x:v>68564313</x:v>
      </x:c>
      <x:c r="F27110" s="45" t="str">
        <x:v>214-ELE04</x:v>
      </x:c>
      <x:c r="H27110" s="9" t="str">
        <x:v>CEAS.Submeter_WA_208</x:v>
      </x:c>
      <x:c r="I27110" s="49" t="str">
        <x:v>Use</x:v>
      </x:c>
      <x:c r="J27110" s="31" t="str">
        <x:v>15 Minutes</x:v>
      </x:c>
      <x:c r="K27110" s="32" t="str">
        <x:v>10-28-2023 06:00:00</x:v>
      </x:c>
      <x:c r="M27110" s="53" t="str">
        <x:v>7370168.8800000000000000</x:v>
      </x:c>
      <x:c r="N27110" s="33" t="str">
        <x:v/>
      </x:c>
    </x:row>
    <x:row r="27111">
      <x:c r="B27111" s="5" t="str">
        <x:v>14694616782286372552</x:v>
      </x:c>
      <x:c r="C27111" s="44" t="str">
        <x:v>68564317</x:v>
      </x:c>
      <x:c r="F27111" s="45" t="str">
        <x:v>214-ELE04</x:v>
      </x:c>
      <x:c r="H27111" s="9" t="str">
        <x:v>CEAS.Submeter_WA_208</x:v>
      </x:c>
      <x:c r="I27111" s="49" t="str">
        <x:v>Use</x:v>
      </x:c>
      <x:c r="J27111" s="31" t="str">
        <x:v>15 Minutes</x:v>
      </x:c>
      <x:c r="K27111" s="32" t="str">
        <x:v>10-28-2023 06:15:00</x:v>
      </x:c>
      <x:c r="M27111" s="53" t="str">
        <x:v>7370179.3800000000000000</x:v>
      </x:c>
      <x:c r="N27111" s="33" t="str">
        <x:v/>
      </x:c>
    </x:row>
    <x:row r="27112">
      <x:c r="B27112" s="5" t="str">
        <x:v>14185312187201032619</x:v>
      </x:c>
      <x:c r="C27112" s="44" t="str">
        <x:v>68564321</x:v>
      </x:c>
      <x:c r="F27112" s="45" t="str">
        <x:v>214-ELE04</x:v>
      </x:c>
      <x:c r="H27112" s="9" t="str">
        <x:v>CEAS.Submeter_WA_208</x:v>
      </x:c>
      <x:c r="I27112" s="49" t="str">
        <x:v>Use</x:v>
      </x:c>
      <x:c r="J27112" s="31" t="str">
        <x:v>15 Minutes</x:v>
      </x:c>
      <x:c r="K27112" s="32" t="str">
        <x:v>10-28-2023 06:30:00</x:v>
      </x:c>
      <x:c r="M27112" s="53" t="str">
        <x:v>7370189.8900000000000000</x:v>
      </x:c>
      <x:c r="N27112" s="33" t="str">
        <x:v/>
      </x:c>
    </x:row>
    <x:row r="27113">
      <x:c r="B27113" s="5" t="str">
        <x:v>16656043060282296463</x:v>
      </x:c>
      <x:c r="C27113" s="44" t="str">
        <x:v>68564325</x:v>
      </x:c>
      <x:c r="F27113" s="45" t="str">
        <x:v>214-ELE04</x:v>
      </x:c>
      <x:c r="H27113" s="9" t="str">
        <x:v>CEAS.Submeter_WA_208</x:v>
      </x:c>
      <x:c r="I27113" s="49" t="str">
        <x:v>Use</x:v>
      </x:c>
      <x:c r="J27113" s="31" t="str">
        <x:v>15 Minutes</x:v>
      </x:c>
      <x:c r="K27113" s="32" t="str">
        <x:v>10-28-2023 06:45:00</x:v>
      </x:c>
      <x:c r="M27113" s="53" t="str">
        <x:v>7370200.3000000000000000</x:v>
      </x:c>
      <x:c r="N27113" s="33" t="str">
        <x:v/>
      </x:c>
    </x:row>
    <x:row r="27114">
      <x:c r="B27114" s="5" t="str">
        <x:v>16678618392144963967</x:v>
      </x:c>
      <x:c r="C27114" s="44" t="str">
        <x:v>68564329</x:v>
      </x:c>
      <x:c r="F27114" s="45" t="str">
        <x:v>214-ELE04</x:v>
      </x:c>
      <x:c r="H27114" s="9" t="str">
        <x:v>CEAS.Submeter_WA_208</x:v>
      </x:c>
      <x:c r="I27114" s="49" t="str">
        <x:v>Use</x:v>
      </x:c>
      <x:c r="J27114" s="31" t="str">
        <x:v>15 Minutes</x:v>
      </x:c>
      <x:c r="K27114" s="32" t="str">
        <x:v>10-28-2023 07:00:00</x:v>
      </x:c>
      <x:c r="M27114" s="53" t="str">
        <x:v>7370210.7900000000000000</x:v>
      </x:c>
      <x:c r="N27114" s="33" t="str">
        <x:v/>
      </x:c>
    </x:row>
    <x:row r="27115">
      <x:c r="B27115" s="5" t="str">
        <x:v>3841732114875090081</x:v>
      </x:c>
      <x:c r="C27115" s="44" t="str">
        <x:v>68564333</x:v>
      </x:c>
      <x:c r="F27115" s="45" t="str">
        <x:v>214-ELE04</x:v>
      </x:c>
      <x:c r="H27115" s="9" t="str">
        <x:v>CEAS.Submeter_WA_208</x:v>
      </x:c>
      <x:c r="I27115" s="49" t="str">
        <x:v>Use</x:v>
      </x:c>
      <x:c r="J27115" s="31" t="str">
        <x:v>15 Minutes</x:v>
      </x:c>
      <x:c r="K27115" s="32" t="str">
        <x:v>10-28-2023 07:15:00</x:v>
      </x:c>
      <x:c r="M27115" s="53" t="str">
        <x:v>7370221.2700000000000000</x:v>
      </x:c>
      <x:c r="N27115" s="33" t="str">
        <x:v/>
      </x:c>
    </x:row>
    <x:row r="27116">
      <x:c r="B27116" s="5" t="str">
        <x:v>16108935545907902708</x:v>
      </x:c>
      <x:c r="C27116" s="44" t="str">
        <x:v>68564337</x:v>
      </x:c>
      <x:c r="F27116" s="45" t="str">
        <x:v>214-ELE04</x:v>
      </x:c>
      <x:c r="H27116" s="9" t="str">
        <x:v>CEAS.Submeter_WA_208</x:v>
      </x:c>
      <x:c r="I27116" s="49" t="str">
        <x:v>Use</x:v>
      </x:c>
      <x:c r="J27116" s="31" t="str">
        <x:v>15 Minutes</x:v>
      </x:c>
      <x:c r="K27116" s="32" t="str">
        <x:v>10-28-2023 07:30:00</x:v>
      </x:c>
      <x:c r="M27116" s="53" t="str">
        <x:v>7370231.7300000000000000</x:v>
      </x:c>
      <x:c r="N27116" s="33" t="str">
        <x:v/>
      </x:c>
    </x:row>
    <x:row r="27117">
      <x:c r="B27117" s="5" t="str">
        <x:v>3997129257892779208</x:v>
      </x:c>
      <x:c r="C27117" s="44" t="str">
        <x:v>68564341</x:v>
      </x:c>
      <x:c r="F27117" s="45" t="str">
        <x:v>214-ELE04</x:v>
      </x:c>
      <x:c r="H27117" s="9" t="str">
        <x:v>CEAS.Submeter_WA_208</x:v>
      </x:c>
      <x:c r="I27117" s="49" t="str">
        <x:v>Use</x:v>
      </x:c>
      <x:c r="J27117" s="31" t="str">
        <x:v>15 Minutes</x:v>
      </x:c>
      <x:c r="K27117" s="32" t="str">
        <x:v>10-28-2023 07:45:00</x:v>
      </x:c>
      <x:c r="M27117" s="53" t="str">
        <x:v>7370242.3000000000000000</x:v>
      </x:c>
      <x:c r="N27117" s="33" t="str">
        <x:v/>
      </x:c>
    </x:row>
    <x:row r="27118">
      <x:c r="B27118" s="5" t="str">
        <x:v>11586014149436921986</x:v>
      </x:c>
      <x:c r="C27118" s="44" t="str">
        <x:v>68564345</x:v>
      </x:c>
      <x:c r="F27118" s="45" t="str">
        <x:v>214-ELE04</x:v>
      </x:c>
      <x:c r="H27118" s="9" t="str">
        <x:v>CEAS.Submeter_WA_208</x:v>
      </x:c>
      <x:c r="I27118" s="49" t="str">
        <x:v>Use</x:v>
      </x:c>
      <x:c r="J27118" s="31" t="str">
        <x:v>15 Minutes</x:v>
      </x:c>
      <x:c r="K27118" s="32" t="str">
        <x:v>10-28-2023 08:00:00</x:v>
      </x:c>
      <x:c r="M27118" s="53" t="str">
        <x:v>7370252.9100000000000000</x:v>
      </x:c>
      <x:c r="N27118" s="33" t="str">
        <x:v/>
      </x:c>
    </x:row>
    <x:row r="27119">
      <x:c r="B27119" s="5" t="str">
        <x:v>17876604250357729596</x:v>
      </x:c>
      <x:c r="C27119" s="44" t="str">
        <x:v>68564349</x:v>
      </x:c>
      <x:c r="F27119" s="45" t="str">
        <x:v>214-ELE04</x:v>
      </x:c>
      <x:c r="H27119" s="9" t="str">
        <x:v>CEAS.Submeter_WA_208</x:v>
      </x:c>
      <x:c r="I27119" s="49" t="str">
        <x:v>Use</x:v>
      </x:c>
      <x:c r="J27119" s="31" t="str">
        <x:v>15 Minutes</x:v>
      </x:c>
      <x:c r="K27119" s="32" t="str">
        <x:v>10-28-2023 08:15:00</x:v>
      </x:c>
      <x:c r="M27119" s="53" t="str">
        <x:v>7370263.7500000000000000</x:v>
      </x:c>
      <x:c r="N27119" s="33" t="str">
        <x:v/>
      </x:c>
    </x:row>
    <x:row r="27120">
      <x:c r="B27120" s="5" t="str">
        <x:v>9689573390757673005</x:v>
      </x:c>
      <x:c r="C27120" s="44" t="str">
        <x:v>68564353</x:v>
      </x:c>
      <x:c r="F27120" s="45" t="str">
        <x:v>214-ELE04</x:v>
      </x:c>
      <x:c r="H27120" s="9" t="str">
        <x:v>CEAS.Submeter_WA_208</x:v>
      </x:c>
      <x:c r="I27120" s="49" t="str">
        <x:v>Use</x:v>
      </x:c>
      <x:c r="J27120" s="31" t="str">
        <x:v>15 Minutes</x:v>
      </x:c>
      <x:c r="K27120" s="32" t="str">
        <x:v>10-28-2023 08:30:00</x:v>
      </x:c>
      <x:c r="M27120" s="53" t="str">
        <x:v>7370274.4100000000000000</x:v>
      </x:c>
      <x:c r="N27120" s="33" t="str">
        <x:v/>
      </x:c>
    </x:row>
    <x:row r="27121">
      <x:c r="B27121" s="5" t="str">
        <x:v>13510645249640317426</x:v>
      </x:c>
      <x:c r="C27121" s="44" t="str">
        <x:v>68564357</x:v>
      </x:c>
      <x:c r="F27121" s="45" t="str">
        <x:v>214-ELE04</x:v>
      </x:c>
      <x:c r="H27121" s="9" t="str">
        <x:v>CEAS.Submeter_WA_208</x:v>
      </x:c>
      <x:c r="I27121" s="49" t="str">
        <x:v>Use</x:v>
      </x:c>
      <x:c r="J27121" s="31" t="str">
        <x:v>15 Minutes</x:v>
      </x:c>
      <x:c r="K27121" s="32" t="str">
        <x:v>10-28-2023 08:45:00</x:v>
      </x:c>
      <x:c r="M27121" s="53" t="str">
        <x:v>7370285.0800000000000000</x:v>
      </x:c>
      <x:c r="N27121" s="33" t="str">
        <x:v/>
      </x:c>
    </x:row>
    <x:row r="27122">
      <x:c r="B27122" s="5" t="str">
        <x:v>16183609949021694949</x:v>
      </x:c>
      <x:c r="C27122" s="44" t="str">
        <x:v>68564361</x:v>
      </x:c>
      <x:c r="F27122" s="45" t="str">
        <x:v>214-ELE04</x:v>
      </x:c>
      <x:c r="H27122" s="9" t="str">
        <x:v>CEAS.Submeter_WA_208</x:v>
      </x:c>
      <x:c r="I27122" s="49" t="str">
        <x:v>Use</x:v>
      </x:c>
      <x:c r="J27122" s="31" t="str">
        <x:v>15 Minutes</x:v>
      </x:c>
      <x:c r="K27122" s="32" t="str">
        <x:v>10-28-2023 09:00:00</x:v>
      </x:c>
      <x:c r="M27122" s="53" t="str">
        <x:v>7370295.7600000000000000</x:v>
      </x:c>
      <x:c r="N27122" s="33" t="str">
        <x:v/>
      </x:c>
    </x:row>
    <x:row r="27123">
      <x:c r="B27123" s="5" t="str">
        <x:v>1865959723160583055</x:v>
      </x:c>
      <x:c r="C27123" s="44" t="str">
        <x:v>68564365</x:v>
      </x:c>
      <x:c r="F27123" s="45" t="str">
        <x:v>214-ELE04</x:v>
      </x:c>
      <x:c r="H27123" s="9" t="str">
        <x:v>CEAS.Submeter_WA_208</x:v>
      </x:c>
      <x:c r="I27123" s="49" t="str">
        <x:v>Use</x:v>
      </x:c>
      <x:c r="J27123" s="31" t="str">
        <x:v>15 Minutes</x:v>
      </x:c>
      <x:c r="K27123" s="32" t="str">
        <x:v>10-28-2023 09:15:00</x:v>
      </x:c>
      <x:c r="M27123" s="53" t="str">
        <x:v>7370306.6600000000000000</x:v>
      </x:c>
      <x:c r="N27123" s="33" t="str">
        <x:v/>
      </x:c>
    </x:row>
    <x:row r="27124">
      <x:c r="B27124" s="5" t="str">
        <x:v>17472394844413681690</x:v>
      </x:c>
      <x:c r="C27124" s="44" t="str">
        <x:v>68564369</x:v>
      </x:c>
      <x:c r="F27124" s="45" t="str">
        <x:v>214-ELE04</x:v>
      </x:c>
      <x:c r="H27124" s="9" t="str">
        <x:v>CEAS.Submeter_WA_208</x:v>
      </x:c>
      <x:c r="I27124" s="49" t="str">
        <x:v>Use</x:v>
      </x:c>
      <x:c r="J27124" s="31" t="str">
        <x:v>15 Minutes</x:v>
      </x:c>
      <x:c r="K27124" s="32" t="str">
        <x:v>10-28-2023 09:30:00</x:v>
      </x:c>
      <x:c r="M27124" s="53" t="str">
        <x:v>7370317.4400000000000000</x:v>
      </x:c>
      <x:c r="N27124" s="33" t="str">
        <x:v/>
      </x:c>
    </x:row>
    <x:row r="27125">
      <x:c r="B27125" s="5" t="str">
        <x:v>4772032007850734128</x:v>
      </x:c>
      <x:c r="C27125" s="44" t="str">
        <x:v>68564373</x:v>
      </x:c>
      <x:c r="F27125" s="45" t="str">
        <x:v>214-ELE04</x:v>
      </x:c>
      <x:c r="H27125" s="9" t="str">
        <x:v>CEAS.Submeter_WA_208</x:v>
      </x:c>
      <x:c r="I27125" s="49" t="str">
        <x:v>Use</x:v>
      </x:c>
      <x:c r="J27125" s="31" t="str">
        <x:v>15 Minutes</x:v>
      </x:c>
      <x:c r="K27125" s="32" t="str">
        <x:v>10-28-2023 09:45:00</x:v>
      </x:c>
      <x:c r="M27125" s="53" t="str">
        <x:v>7370328.2100000000000000</x:v>
      </x:c>
      <x:c r="N27125" s="33" t="str">
        <x:v/>
      </x:c>
    </x:row>
    <x:row r="27126">
      <x:c r="B27126" s="5" t="str">
        <x:v>5756779121766339678</x:v>
      </x:c>
      <x:c r="C27126" s="44" t="str">
        <x:v>68564377</x:v>
      </x:c>
      <x:c r="F27126" s="45" t="str">
        <x:v>214-ELE04</x:v>
      </x:c>
      <x:c r="H27126" s="9" t="str">
        <x:v>CEAS.Submeter_WA_208</x:v>
      </x:c>
      <x:c r="I27126" s="49" t="str">
        <x:v>Use</x:v>
      </x:c>
      <x:c r="J27126" s="31" t="str">
        <x:v>15 Minutes</x:v>
      </x:c>
      <x:c r="K27126" s="32" t="str">
        <x:v>10-28-2023 10:00:00</x:v>
      </x:c>
      <x:c r="M27126" s="53" t="str">
        <x:v>7370338.8300000000000000</x:v>
      </x:c>
      <x:c r="N27126" s="33" t="str">
        <x:v/>
      </x:c>
    </x:row>
    <x:row r="27127">
      <x:c r="B27127" s="5" t="str">
        <x:v>11797438633186855763</x:v>
      </x:c>
      <x:c r="C27127" s="44" t="str">
        <x:v>68564381</x:v>
      </x:c>
      <x:c r="F27127" s="45" t="str">
        <x:v>214-ELE04</x:v>
      </x:c>
      <x:c r="H27127" s="9" t="str">
        <x:v>CEAS.Submeter_WA_208</x:v>
      </x:c>
      <x:c r="I27127" s="49" t="str">
        <x:v>Use</x:v>
      </x:c>
      <x:c r="J27127" s="31" t="str">
        <x:v>15 Minutes</x:v>
      </x:c>
      <x:c r="K27127" s="32" t="str">
        <x:v>10-28-2023 10:15:00</x:v>
      </x:c>
      <x:c r="M27127" s="53" t="str">
        <x:v>7370349.5000000000000000</x:v>
      </x:c>
      <x:c r="N27127" s="33" t="str">
        <x:v/>
      </x:c>
    </x:row>
    <x:row r="27128">
      <x:c r="B27128" s="5" t="str">
        <x:v>10591660267449768589</x:v>
      </x:c>
      <x:c r="C27128" s="44" t="str">
        <x:v>68564385</x:v>
      </x:c>
      <x:c r="F27128" s="45" t="str">
        <x:v>214-ELE04</x:v>
      </x:c>
      <x:c r="H27128" s="9" t="str">
        <x:v>CEAS.Submeter_WA_208</x:v>
      </x:c>
      <x:c r="I27128" s="49" t="str">
        <x:v>Use</x:v>
      </x:c>
      <x:c r="J27128" s="31" t="str">
        <x:v>15 Minutes</x:v>
      </x:c>
      <x:c r="K27128" s="32" t="str">
        <x:v>10-28-2023 10:30:00</x:v>
      </x:c>
      <x:c r="M27128" s="53" t="str">
        <x:v>7370360.2300000000000000</x:v>
      </x:c>
      <x:c r="N27128" s="33" t="str">
        <x:v/>
      </x:c>
    </x:row>
    <x:row r="27129">
      <x:c r="B27129" s="5" t="str">
        <x:v>18051253447245778214</x:v>
      </x:c>
      <x:c r="C27129" s="44" t="str">
        <x:v>68564389</x:v>
      </x:c>
      <x:c r="F27129" s="45" t="str">
        <x:v>214-ELE04</x:v>
      </x:c>
      <x:c r="H27129" s="9" t="str">
        <x:v>CEAS.Submeter_WA_208</x:v>
      </x:c>
      <x:c r="I27129" s="49" t="str">
        <x:v>Use</x:v>
      </x:c>
      <x:c r="J27129" s="31" t="str">
        <x:v>15 Minutes</x:v>
      </x:c>
      <x:c r="K27129" s="32" t="str">
        <x:v>10-28-2023 10:45:00</x:v>
      </x:c>
      <x:c r="M27129" s="53" t="str">
        <x:v>7370370.9000000000000000</x:v>
      </x:c>
      <x:c r="N27129" s="33" t="str">
        <x:v/>
      </x:c>
    </x:row>
    <x:row r="27130">
      <x:c r="B27130" s="5" t="str">
        <x:v>1991305816864138199</x:v>
      </x:c>
      <x:c r="C27130" s="44" t="str">
        <x:v>68564393</x:v>
      </x:c>
      <x:c r="F27130" s="45" t="str">
        <x:v>214-ELE04</x:v>
      </x:c>
      <x:c r="H27130" s="9" t="str">
        <x:v>CEAS.Submeter_WA_208</x:v>
      </x:c>
      <x:c r="I27130" s="49" t="str">
        <x:v>Use</x:v>
      </x:c>
      <x:c r="J27130" s="31" t="str">
        <x:v>15 Minutes</x:v>
      </x:c>
      <x:c r="K27130" s="32" t="str">
        <x:v>10-28-2023 11:00:00</x:v>
      </x:c>
      <x:c r="M27130" s="53" t="str">
        <x:v>7370381.4500000000000000</x:v>
      </x:c>
      <x:c r="N27130" s="33" t="str">
        <x:v/>
      </x:c>
    </x:row>
    <x:row r="27131">
      <x:c r="B27131" s="5" t="str">
        <x:v>16436762026014245145</x:v>
      </x:c>
      <x:c r="C27131" s="44" t="str">
        <x:v>68564397</x:v>
      </x:c>
      <x:c r="F27131" s="45" t="str">
        <x:v>214-ELE04</x:v>
      </x:c>
      <x:c r="H27131" s="9" t="str">
        <x:v>CEAS.Submeter_WA_208</x:v>
      </x:c>
      <x:c r="I27131" s="49" t="str">
        <x:v>Use</x:v>
      </x:c>
      <x:c r="J27131" s="31" t="str">
        <x:v>15 Minutes</x:v>
      </x:c>
      <x:c r="K27131" s="32" t="str">
        <x:v>10-28-2023 11:15:00</x:v>
      </x:c>
      <x:c r="M27131" s="53" t="str">
        <x:v>7370392.2100000000000000</x:v>
      </x:c>
      <x:c r="N27131" s="33" t="str">
        <x:v/>
      </x:c>
    </x:row>
    <x:row r="27132">
      <x:c r="B27132" s="5" t="str">
        <x:v>5856459764353665853</x:v>
      </x:c>
      <x:c r="C27132" s="44" t="str">
        <x:v>68564401</x:v>
      </x:c>
      <x:c r="F27132" s="45" t="str">
        <x:v>214-ELE04</x:v>
      </x:c>
      <x:c r="H27132" s="9" t="str">
        <x:v>CEAS.Submeter_WA_208</x:v>
      </x:c>
      <x:c r="I27132" s="49" t="str">
        <x:v>Use</x:v>
      </x:c>
      <x:c r="J27132" s="31" t="str">
        <x:v>15 Minutes</x:v>
      </x:c>
      <x:c r="K27132" s="32" t="str">
        <x:v>10-28-2023 11:30:00</x:v>
      </x:c>
      <x:c r="M27132" s="53" t="str">
        <x:v>7370403.0100000000000000</x:v>
      </x:c>
      <x:c r="N27132" s="33" t="str">
        <x:v/>
      </x:c>
    </x:row>
    <x:row r="27133">
      <x:c r="B27133" s="5" t="str">
        <x:v>6905625088703788945</x:v>
      </x:c>
      <x:c r="C27133" s="44" t="str">
        <x:v>68564405</x:v>
      </x:c>
      <x:c r="F27133" s="45" t="str">
        <x:v>214-ELE04</x:v>
      </x:c>
      <x:c r="H27133" s="9" t="str">
        <x:v>CEAS.Submeter_WA_208</x:v>
      </x:c>
      <x:c r="I27133" s="49" t="str">
        <x:v>Use</x:v>
      </x:c>
      <x:c r="J27133" s="31" t="str">
        <x:v>15 Minutes</x:v>
      </x:c>
      <x:c r="K27133" s="32" t="str">
        <x:v>10-28-2023 11:45:00</x:v>
      </x:c>
      <x:c r="M27133" s="53" t="str">
        <x:v>7370413.8400000000000000</x:v>
      </x:c>
      <x:c r="N27133" s="33" t="str">
        <x:v/>
      </x:c>
    </x:row>
    <x:row r="27134">
      <x:c r="B27134" s="5" t="str">
        <x:v>3758708925147227814</x:v>
      </x:c>
      <x:c r="C27134" s="44" t="str">
        <x:v>68564409</x:v>
      </x:c>
      <x:c r="F27134" s="45" t="str">
        <x:v>214-ELE04</x:v>
      </x:c>
      <x:c r="H27134" s="9" t="str">
        <x:v>CEAS.Submeter_WA_208</x:v>
      </x:c>
      <x:c r="I27134" s="49" t="str">
        <x:v>Use</x:v>
      </x:c>
      <x:c r="J27134" s="31" t="str">
        <x:v>15 Minutes</x:v>
      </x:c>
      <x:c r="K27134" s="32" t="str">
        <x:v>10-28-2023 12:00:00</x:v>
      </x:c>
      <x:c r="M27134" s="53" t="str">
        <x:v>7370424.6300000000000000</x:v>
      </x:c>
      <x:c r="N27134" s="33" t="str">
        <x:v/>
      </x:c>
    </x:row>
    <x:row r="27135">
      <x:c r="B27135" s="5" t="str">
        <x:v>4408298844650519783</x:v>
      </x:c>
      <x:c r="C27135" s="44" t="str">
        <x:v>68564413</x:v>
      </x:c>
      <x:c r="F27135" s="45" t="str">
        <x:v>214-ELE04</x:v>
      </x:c>
      <x:c r="H27135" s="9" t="str">
        <x:v>CEAS.Submeter_WA_208</x:v>
      </x:c>
      <x:c r="I27135" s="49" t="str">
        <x:v>Use</x:v>
      </x:c>
      <x:c r="J27135" s="31" t="str">
        <x:v>15 Minutes</x:v>
      </x:c>
      <x:c r="K27135" s="32" t="str">
        <x:v>10-28-2023 12:15:00</x:v>
      </x:c>
      <x:c r="M27135" s="53" t="str">
        <x:v>7370435.4500000000000000</x:v>
      </x:c>
      <x:c r="N27135" s="33" t="str">
        <x:v/>
      </x:c>
    </x:row>
    <x:row r="27136">
      <x:c r="B27136" s="5" t="str">
        <x:v>17976017438846293584</x:v>
      </x:c>
      <x:c r="C27136" s="44" t="str">
        <x:v>68564417</x:v>
      </x:c>
      <x:c r="F27136" s="45" t="str">
        <x:v>214-ELE04</x:v>
      </x:c>
      <x:c r="H27136" s="9" t="str">
        <x:v>CEAS.Submeter_WA_208</x:v>
      </x:c>
      <x:c r="I27136" s="49" t="str">
        <x:v>Use</x:v>
      </x:c>
      <x:c r="J27136" s="31" t="str">
        <x:v>15 Minutes</x:v>
      </x:c>
      <x:c r="K27136" s="32" t="str">
        <x:v>10-28-2023 12:30:00</x:v>
      </x:c>
      <x:c r="M27136" s="53" t="str">
        <x:v>7370446.2500000000000000</x:v>
      </x:c>
      <x:c r="N27136" s="33" t="str">
        <x:v/>
      </x:c>
    </x:row>
    <x:row r="27137">
      <x:c r="B27137" s="5" t="str">
        <x:v>6000734591538096408</x:v>
      </x:c>
      <x:c r="C27137" s="44" t="str">
        <x:v>68564421</x:v>
      </x:c>
      <x:c r="F27137" s="45" t="str">
        <x:v>214-ELE04</x:v>
      </x:c>
      <x:c r="H27137" s="9" t="str">
        <x:v>CEAS.Submeter_WA_208</x:v>
      </x:c>
      <x:c r="I27137" s="49" t="str">
        <x:v>Use</x:v>
      </x:c>
      <x:c r="J27137" s="31" t="str">
        <x:v>15 Minutes</x:v>
      </x:c>
      <x:c r="K27137" s="32" t="str">
        <x:v>10-28-2023 12:45:00</x:v>
      </x:c>
      <x:c r="M27137" s="53" t="str">
        <x:v>7370457.1100000000000000</x:v>
      </x:c>
      <x:c r="N27137" s="33" t="str">
        <x:v/>
      </x:c>
    </x:row>
    <x:row r="27138">
      <x:c r="B27138" s="5" t="str">
        <x:v>8492828165438927101</x:v>
      </x:c>
      <x:c r="C27138" s="44" t="str">
        <x:v>68564425</x:v>
      </x:c>
      <x:c r="F27138" s="45" t="str">
        <x:v>214-ELE04</x:v>
      </x:c>
      <x:c r="H27138" s="9" t="str">
        <x:v>CEAS.Submeter_WA_208</x:v>
      </x:c>
      <x:c r="I27138" s="49" t="str">
        <x:v>Use</x:v>
      </x:c>
      <x:c r="J27138" s="31" t="str">
        <x:v>15 Minutes</x:v>
      </x:c>
      <x:c r="K27138" s="32" t="str">
        <x:v>10-28-2023 13:00:00</x:v>
      </x:c>
      <x:c r="M27138" s="53" t="str">
        <x:v>7370467.7700000000000000</x:v>
      </x:c>
      <x:c r="N27138" s="33" t="str">
        <x:v/>
      </x:c>
    </x:row>
    <x:row r="27139">
      <x:c r="B27139" s="5" t="str">
        <x:v>16822134793417059545</x:v>
      </x:c>
      <x:c r="C27139" s="44" t="str">
        <x:v>68564429</x:v>
      </x:c>
      <x:c r="F27139" s="45" t="str">
        <x:v>214-ELE04</x:v>
      </x:c>
      <x:c r="H27139" s="9" t="str">
        <x:v>CEAS.Submeter_WA_208</x:v>
      </x:c>
      <x:c r="I27139" s="49" t="str">
        <x:v>Use</x:v>
      </x:c>
      <x:c r="J27139" s="31" t="str">
        <x:v>15 Minutes</x:v>
      </x:c>
      <x:c r="K27139" s="32" t="str">
        <x:v>10-28-2023 13:15:00</x:v>
      </x:c>
      <x:c r="M27139" s="53" t="str">
        <x:v>7370478.5900000000000000</x:v>
      </x:c>
      <x:c r="N27139" s="33" t="str">
        <x:v/>
      </x:c>
    </x:row>
    <x:row r="27140">
      <x:c r="B27140" s="5" t="str">
        <x:v>13006815262205564653</x:v>
      </x:c>
      <x:c r="C27140" s="44" t="str">
        <x:v>68564433</x:v>
      </x:c>
      <x:c r="F27140" s="45" t="str">
        <x:v>214-ELE04</x:v>
      </x:c>
      <x:c r="H27140" s="9" t="str">
        <x:v>CEAS.Submeter_WA_208</x:v>
      </x:c>
      <x:c r="I27140" s="49" t="str">
        <x:v>Use</x:v>
      </x:c>
      <x:c r="J27140" s="31" t="str">
        <x:v>15 Minutes</x:v>
      </x:c>
      <x:c r="K27140" s="32" t="str">
        <x:v>10-28-2023 13:30:00</x:v>
      </x:c>
      <x:c r="M27140" s="53" t="str">
        <x:v>7370489.1100000000000000</x:v>
      </x:c>
      <x:c r="N27140" s="33" t="str">
        <x:v/>
      </x:c>
    </x:row>
    <x:row r="27141">
      <x:c r="B27141" s="5" t="str">
        <x:v>16683253662160836641</x:v>
      </x:c>
      <x:c r="C27141" s="44" t="str">
        <x:v>68564437</x:v>
      </x:c>
      <x:c r="F27141" s="45" t="str">
        <x:v>214-ELE04</x:v>
      </x:c>
      <x:c r="H27141" s="9" t="str">
        <x:v>CEAS.Submeter_WA_208</x:v>
      </x:c>
      <x:c r="I27141" s="49" t="str">
        <x:v>Use</x:v>
      </x:c>
      <x:c r="J27141" s="31" t="str">
        <x:v>15 Minutes</x:v>
      </x:c>
      <x:c r="K27141" s="32" t="str">
        <x:v>10-28-2023 13:45:00</x:v>
      </x:c>
      <x:c r="M27141" s="53" t="str">
        <x:v>7370499.7200000000000000</x:v>
      </x:c>
      <x:c r="N27141" s="33" t="str">
        <x:v/>
      </x:c>
    </x:row>
    <x:row r="27142">
      <x:c r="B27142" s="5" t="str">
        <x:v>4173773419540844213</x:v>
      </x:c>
      <x:c r="C27142" s="44" t="str">
        <x:v>68564441</x:v>
      </x:c>
      <x:c r="F27142" s="45" t="str">
        <x:v>214-ELE04</x:v>
      </x:c>
      <x:c r="H27142" s="9" t="str">
        <x:v>CEAS.Submeter_WA_208</x:v>
      </x:c>
      <x:c r="I27142" s="49" t="str">
        <x:v>Use</x:v>
      </x:c>
      <x:c r="J27142" s="31" t="str">
        <x:v>15 Minutes</x:v>
      </x:c>
      <x:c r="K27142" s="32" t="str">
        <x:v>10-28-2023 14:00:00</x:v>
      </x:c>
      <x:c r="M27142" s="53" t="str">
        <x:v>7370510.2400000000000000</x:v>
      </x:c>
      <x:c r="N27142" s="33" t="str">
        <x:v/>
      </x:c>
    </x:row>
    <x:row r="27143">
      <x:c r="B27143" s="5" t="str">
        <x:v>9888928346553441035</x:v>
      </x:c>
      <x:c r="C27143" s="44" t="str">
        <x:v>68564445</x:v>
      </x:c>
      <x:c r="F27143" s="45" t="str">
        <x:v>214-ELE04</x:v>
      </x:c>
      <x:c r="H27143" s="9" t="str">
        <x:v>CEAS.Submeter_WA_208</x:v>
      </x:c>
      <x:c r="I27143" s="49" t="str">
        <x:v>Use</x:v>
      </x:c>
      <x:c r="J27143" s="31" t="str">
        <x:v>15 Minutes</x:v>
      </x:c>
      <x:c r="K27143" s="32" t="str">
        <x:v>10-28-2023 14:15:00</x:v>
      </x:c>
      <x:c r="M27143" s="53" t="str">
        <x:v>7370520.8300000000000000</x:v>
      </x:c>
      <x:c r="N27143" s="33" t="str">
        <x:v/>
      </x:c>
    </x:row>
    <x:row r="27144">
      <x:c r="B27144" s="5" t="str">
        <x:v>795946372218087228</x:v>
      </x:c>
      <x:c r="C27144" s="44" t="str">
        <x:v>68564449</x:v>
      </x:c>
      <x:c r="F27144" s="45" t="str">
        <x:v>214-ELE04</x:v>
      </x:c>
      <x:c r="H27144" s="9" t="str">
        <x:v>CEAS.Submeter_WA_208</x:v>
      </x:c>
      <x:c r="I27144" s="49" t="str">
        <x:v>Use</x:v>
      </x:c>
      <x:c r="J27144" s="31" t="str">
        <x:v>15 Minutes</x:v>
      </x:c>
      <x:c r="K27144" s="32" t="str">
        <x:v>10-28-2023 14:30:00</x:v>
      </x:c>
      <x:c r="M27144" s="53" t="str">
        <x:v>7370531.3800000000000000</x:v>
      </x:c>
      <x:c r="N27144" s="33" t="str">
        <x:v/>
      </x:c>
    </x:row>
    <x:row r="27145">
      <x:c r="B27145" s="5" t="str">
        <x:v>16258770400936732774</x:v>
      </x:c>
      <x:c r="C27145" s="44" t="str">
        <x:v>68564453</x:v>
      </x:c>
      <x:c r="F27145" s="45" t="str">
        <x:v>214-ELE04</x:v>
      </x:c>
      <x:c r="H27145" s="9" t="str">
        <x:v>CEAS.Submeter_WA_208</x:v>
      </x:c>
      <x:c r="I27145" s="49" t="str">
        <x:v>Use</x:v>
      </x:c>
      <x:c r="J27145" s="31" t="str">
        <x:v>15 Minutes</x:v>
      </x:c>
      <x:c r="K27145" s="32" t="str">
        <x:v>10-28-2023 14:45:00</x:v>
      </x:c>
      <x:c r="M27145" s="53" t="str">
        <x:v>7370541.9800000000000000</x:v>
      </x:c>
      <x:c r="N27145" s="33" t="str">
        <x:v/>
      </x:c>
    </x:row>
    <x:row r="27146">
      <x:c r="B27146" s="5" t="str">
        <x:v>15739127312985320539</x:v>
      </x:c>
      <x:c r="C27146" s="44" t="str">
        <x:v>68564457</x:v>
      </x:c>
      <x:c r="F27146" s="45" t="str">
        <x:v>214-ELE04</x:v>
      </x:c>
      <x:c r="H27146" s="9" t="str">
        <x:v>CEAS.Submeter_WA_208</x:v>
      </x:c>
      <x:c r="I27146" s="49" t="str">
        <x:v>Use</x:v>
      </x:c>
      <x:c r="J27146" s="31" t="str">
        <x:v>15 Minutes</x:v>
      </x:c>
      <x:c r="K27146" s="32" t="str">
        <x:v>10-28-2023 15:00:00</x:v>
      </x:c>
      <x:c r="M27146" s="53" t="str">
        <x:v>7370552.5500000000000000</x:v>
      </x:c>
      <x:c r="N27146" s="33" t="str">
        <x:v/>
      </x:c>
    </x:row>
    <x:row r="27147">
      <x:c r="B27147" s="5" t="str">
        <x:v>5077481003479697811</x:v>
      </x:c>
      <x:c r="C27147" s="44" t="str">
        <x:v>68564461</x:v>
      </x:c>
      <x:c r="F27147" s="45" t="str">
        <x:v>214-ELE04</x:v>
      </x:c>
      <x:c r="H27147" s="9" t="str">
        <x:v>CEAS.Submeter_WA_208</x:v>
      </x:c>
      <x:c r="I27147" s="49" t="str">
        <x:v>Use</x:v>
      </x:c>
      <x:c r="J27147" s="31" t="str">
        <x:v>15 Minutes</x:v>
      </x:c>
      <x:c r="K27147" s="32" t="str">
        <x:v>10-28-2023 15:15:00</x:v>
      </x:c>
      <x:c r="M27147" s="53" t="str">
        <x:v>7370563.3000000000000000</x:v>
      </x:c>
      <x:c r="N27147" s="33" t="str">
        <x:v/>
      </x:c>
    </x:row>
    <x:row r="27148">
      <x:c r="B27148" s="5" t="str">
        <x:v>6131743535697223851</x:v>
      </x:c>
      <x:c r="C27148" s="44" t="str">
        <x:v>68564465</x:v>
      </x:c>
      <x:c r="F27148" s="45" t="str">
        <x:v>214-ELE04</x:v>
      </x:c>
      <x:c r="H27148" s="9" t="str">
        <x:v>CEAS.Submeter_WA_208</x:v>
      </x:c>
      <x:c r="I27148" s="49" t="str">
        <x:v>Use</x:v>
      </x:c>
      <x:c r="J27148" s="31" t="str">
        <x:v>15 Minutes</x:v>
      </x:c>
      <x:c r="K27148" s="32" t="str">
        <x:v>10-28-2023 15:30:00</x:v>
      </x:c>
      <x:c r="M27148" s="53" t="str">
        <x:v>7370573.8700000000000000</x:v>
      </x:c>
      <x:c r="N27148" s="33" t="str">
        <x:v/>
      </x:c>
    </x:row>
    <x:row r="27149">
      <x:c r="B27149" s="5" t="str">
        <x:v>680295692628278409</x:v>
      </x:c>
      <x:c r="C27149" s="44" t="str">
        <x:v>68564469</x:v>
      </x:c>
      <x:c r="F27149" s="45" t="str">
        <x:v>214-ELE04</x:v>
      </x:c>
      <x:c r="H27149" s="9" t="str">
        <x:v>CEAS.Submeter_WA_208</x:v>
      </x:c>
      <x:c r="I27149" s="49" t="str">
        <x:v>Use</x:v>
      </x:c>
      <x:c r="J27149" s="31" t="str">
        <x:v>15 Minutes</x:v>
      </x:c>
      <x:c r="K27149" s="32" t="str">
        <x:v>10-28-2023 15:45:00</x:v>
      </x:c>
      <x:c r="M27149" s="53" t="str">
        <x:v>7370584.4500000000000000</x:v>
      </x:c>
      <x:c r="N27149" s="33" t="str">
        <x:v/>
      </x:c>
    </x:row>
    <x:row r="27150">
      <x:c r="B27150" s="5" t="str">
        <x:v>883742149971492743</x:v>
      </x:c>
      <x:c r="C27150" s="44" t="str">
        <x:v>68564473</x:v>
      </x:c>
      <x:c r="F27150" s="45" t="str">
        <x:v>214-ELE04</x:v>
      </x:c>
      <x:c r="H27150" s="9" t="str">
        <x:v>CEAS.Submeter_WA_208</x:v>
      </x:c>
      <x:c r="I27150" s="49" t="str">
        <x:v>Use</x:v>
      </x:c>
      <x:c r="J27150" s="31" t="str">
        <x:v>15 Minutes</x:v>
      </x:c>
      <x:c r="K27150" s="32" t="str">
        <x:v>10-28-2023 16:00:00</x:v>
      </x:c>
      <x:c r="M27150" s="53" t="str">
        <x:v>7370594.9600000000000000</x:v>
      </x:c>
      <x:c r="N27150" s="33" t="str">
        <x:v/>
      </x:c>
    </x:row>
    <x:row r="27151">
      <x:c r="B27151" s="5" t="str">
        <x:v>5170590831386918172</x:v>
      </x:c>
      <x:c r="C27151" s="44" t="str">
        <x:v>68564477</x:v>
      </x:c>
      <x:c r="F27151" s="45" t="str">
        <x:v>214-ELE04</x:v>
      </x:c>
      <x:c r="H27151" s="9" t="str">
        <x:v>CEAS.Submeter_WA_208</x:v>
      </x:c>
      <x:c r="I27151" s="49" t="str">
        <x:v>Use</x:v>
      </x:c>
      <x:c r="J27151" s="31" t="str">
        <x:v>15 Minutes</x:v>
      </x:c>
      <x:c r="K27151" s="32" t="str">
        <x:v>10-28-2023 16:15:00</x:v>
      </x:c>
      <x:c r="M27151" s="53" t="str">
        <x:v>7370605.4700000000000000</x:v>
      </x:c>
      <x:c r="N27151" s="33" t="str">
        <x:v/>
      </x:c>
    </x:row>
    <x:row r="27152">
      <x:c r="B27152" s="5" t="str">
        <x:v>8013639301161477521</x:v>
      </x:c>
      <x:c r="C27152" s="44" t="str">
        <x:v>68564481</x:v>
      </x:c>
      <x:c r="F27152" s="45" t="str">
        <x:v>214-ELE04</x:v>
      </x:c>
      <x:c r="H27152" s="9" t="str">
        <x:v>CEAS.Submeter_WA_208</x:v>
      </x:c>
      <x:c r="I27152" s="49" t="str">
        <x:v>Use</x:v>
      </x:c>
      <x:c r="J27152" s="31" t="str">
        <x:v>15 Minutes</x:v>
      </x:c>
      <x:c r="K27152" s="32" t="str">
        <x:v>10-28-2023 16:30:00</x:v>
      </x:c>
      <x:c r="M27152" s="53" t="str">
        <x:v>7370615.8500000000000000</x:v>
      </x:c>
      <x:c r="N27152" s="33" t="str">
        <x:v/>
      </x:c>
    </x:row>
    <x:row r="27153">
      <x:c r="B27153" s="5" t="str">
        <x:v>17814337300509170120</x:v>
      </x:c>
      <x:c r="C27153" s="44" t="str">
        <x:v>68564485</x:v>
      </x:c>
      <x:c r="F27153" s="45" t="str">
        <x:v>214-ELE04</x:v>
      </x:c>
      <x:c r="H27153" s="9" t="str">
        <x:v>CEAS.Submeter_WA_208</x:v>
      </x:c>
      <x:c r="I27153" s="49" t="str">
        <x:v>Use</x:v>
      </x:c>
      <x:c r="J27153" s="31" t="str">
        <x:v>15 Minutes</x:v>
      </x:c>
      <x:c r="K27153" s="32" t="str">
        <x:v>10-28-2023 16:45:00</x:v>
      </x:c>
      <x:c r="M27153" s="53" t="str">
        <x:v>7370626.1700000000000000</x:v>
      </x:c>
      <x:c r="N27153" s="33" t="str">
        <x:v/>
      </x:c>
    </x:row>
    <x:row r="27154">
      <x:c r="B27154" s="5" t="str">
        <x:v>11916745995280147043</x:v>
      </x:c>
      <x:c r="C27154" s="44" t="str">
        <x:v>68564489</x:v>
      </x:c>
      <x:c r="F27154" s="45" t="str">
        <x:v>214-ELE04</x:v>
      </x:c>
      <x:c r="H27154" s="9" t="str">
        <x:v>CEAS.Submeter_WA_208</x:v>
      </x:c>
      <x:c r="I27154" s="49" t="str">
        <x:v>Use</x:v>
      </x:c>
      <x:c r="J27154" s="31" t="str">
        <x:v>15 Minutes</x:v>
      </x:c>
      <x:c r="K27154" s="32" t="str">
        <x:v>10-28-2023 17:00:00</x:v>
      </x:c>
      <x:c r="M27154" s="53" t="str">
        <x:v>7370636.4400000000000000</x:v>
      </x:c>
      <x:c r="N27154" s="33" t="str">
        <x:v/>
      </x:c>
    </x:row>
    <x:row r="27155">
      <x:c r="B27155" s="5" t="str">
        <x:v>11116175936273938240</x:v>
      </x:c>
      <x:c r="C27155" s="44" t="str">
        <x:v>68564493</x:v>
      </x:c>
      <x:c r="F27155" s="45" t="str">
        <x:v>214-ELE04</x:v>
      </x:c>
      <x:c r="H27155" s="9" t="str">
        <x:v>CEAS.Submeter_WA_208</x:v>
      </x:c>
      <x:c r="I27155" s="49" t="str">
        <x:v>Use</x:v>
      </x:c>
      <x:c r="J27155" s="31" t="str">
        <x:v>15 Minutes</x:v>
      </x:c>
      <x:c r="K27155" s="32" t="str">
        <x:v>10-28-2023 17:15:00</x:v>
      </x:c>
      <x:c r="M27155" s="53" t="str">
        <x:v>7370647.0800000000000000</x:v>
      </x:c>
      <x:c r="N27155" s="33" t="str">
        <x:v/>
      </x:c>
    </x:row>
    <x:row r="27156">
      <x:c r="B27156" s="5" t="str">
        <x:v>1447758788030373645</x:v>
      </x:c>
      <x:c r="C27156" s="44" t="str">
        <x:v>68564497</x:v>
      </x:c>
      <x:c r="F27156" s="45" t="str">
        <x:v>214-ELE04</x:v>
      </x:c>
      <x:c r="H27156" s="9" t="str">
        <x:v>CEAS.Submeter_WA_208</x:v>
      </x:c>
      <x:c r="I27156" s="49" t="str">
        <x:v>Use</x:v>
      </x:c>
      <x:c r="J27156" s="31" t="str">
        <x:v>15 Minutes</x:v>
      </x:c>
      <x:c r="K27156" s="32" t="str">
        <x:v>10-28-2023 17:30:00</x:v>
      </x:c>
      <x:c r="M27156" s="53" t="str">
        <x:v>7370657.3800000000000000</x:v>
      </x:c>
      <x:c r="N27156" s="33" t="str">
        <x:v/>
      </x:c>
    </x:row>
    <x:row r="27157">
      <x:c r="B27157" s="5" t="str">
        <x:v>15130352359057735496</x:v>
      </x:c>
      <x:c r="C27157" s="44" t="str">
        <x:v>68564501</x:v>
      </x:c>
      <x:c r="F27157" s="45" t="str">
        <x:v>214-ELE04</x:v>
      </x:c>
      <x:c r="H27157" s="9" t="str">
        <x:v>CEAS.Submeter_WA_208</x:v>
      </x:c>
      <x:c r="I27157" s="49" t="str">
        <x:v>Use</x:v>
      </x:c>
      <x:c r="J27157" s="31" t="str">
        <x:v>15 Minutes</x:v>
      </x:c>
      <x:c r="K27157" s="32" t="str">
        <x:v>10-28-2023 17:45:00</x:v>
      </x:c>
      <x:c r="M27157" s="53" t="str">
        <x:v>7370667.7000000000000000</x:v>
      </x:c>
      <x:c r="N27157" s="33" t="str">
        <x:v/>
      </x:c>
    </x:row>
    <x:row r="27158">
      <x:c r="B27158" s="5" t="str">
        <x:v>5299961458641435184</x:v>
      </x:c>
      <x:c r="C27158" s="44" t="str">
        <x:v>68564505</x:v>
      </x:c>
      <x:c r="F27158" s="45" t="str">
        <x:v>214-ELE04</x:v>
      </x:c>
      <x:c r="H27158" s="9" t="str">
        <x:v>CEAS.Submeter_WA_208</x:v>
      </x:c>
      <x:c r="I27158" s="49" t="str">
        <x:v>Use</x:v>
      </x:c>
      <x:c r="J27158" s="31" t="str">
        <x:v>15 Minutes</x:v>
      </x:c>
      <x:c r="K27158" s="32" t="str">
        <x:v>10-28-2023 18:00:00</x:v>
      </x:c>
      <x:c r="M27158" s="53" t="str">
        <x:v>7370678.0700000000000000</x:v>
      </x:c>
      <x:c r="N27158" s="33" t="str">
        <x:v/>
      </x:c>
    </x:row>
    <x:row r="27159">
      <x:c r="B27159" s="5" t="str">
        <x:v>16406185977571256122</x:v>
      </x:c>
      <x:c r="C27159" s="44" t="str">
        <x:v>68564509</x:v>
      </x:c>
      <x:c r="F27159" s="45" t="str">
        <x:v>214-ELE04</x:v>
      </x:c>
      <x:c r="H27159" s="9" t="str">
        <x:v>CEAS.Submeter_WA_208</x:v>
      </x:c>
      <x:c r="I27159" s="49" t="str">
        <x:v>Use</x:v>
      </x:c>
      <x:c r="J27159" s="31" t="str">
        <x:v>15 Minutes</x:v>
      </x:c>
      <x:c r="K27159" s="32" t="str">
        <x:v>10-28-2023 18:15:00</x:v>
      </x:c>
      <x:c r="M27159" s="53" t="str">
        <x:v>7370688.5100000000000000</x:v>
      </x:c>
      <x:c r="N27159" s="33" t="str">
        <x:v/>
      </x:c>
    </x:row>
    <x:row r="27160">
      <x:c r="B27160" s="5" t="str">
        <x:v>5749636875933036342</x:v>
      </x:c>
      <x:c r="C27160" s="44" t="str">
        <x:v>68564513</x:v>
      </x:c>
      <x:c r="F27160" s="45" t="str">
        <x:v>214-ELE04</x:v>
      </x:c>
      <x:c r="H27160" s="9" t="str">
        <x:v>CEAS.Submeter_WA_208</x:v>
      </x:c>
      <x:c r="I27160" s="49" t="str">
        <x:v>Use</x:v>
      </x:c>
      <x:c r="J27160" s="31" t="str">
        <x:v>15 Minutes</x:v>
      </x:c>
      <x:c r="K27160" s="32" t="str">
        <x:v>10-28-2023 18:30:00</x:v>
      </x:c>
      <x:c r="M27160" s="53" t="str">
        <x:v>7370699.0000000000000000</x:v>
      </x:c>
      <x:c r="N27160" s="33" t="str">
        <x:v/>
      </x:c>
    </x:row>
    <x:row r="27161">
      <x:c r="B27161" s="5" t="str">
        <x:v>16400575284060603981</x:v>
      </x:c>
      <x:c r="C27161" s="44" t="str">
        <x:v>68564517</x:v>
      </x:c>
      <x:c r="F27161" s="45" t="str">
        <x:v>214-ELE04</x:v>
      </x:c>
      <x:c r="H27161" s="9" t="str">
        <x:v>CEAS.Submeter_WA_208</x:v>
      </x:c>
      <x:c r="I27161" s="49" t="str">
        <x:v>Use</x:v>
      </x:c>
      <x:c r="J27161" s="31" t="str">
        <x:v>15 Minutes</x:v>
      </x:c>
      <x:c r="K27161" s="32" t="str">
        <x:v>10-28-2023 18:45:00</x:v>
      </x:c>
      <x:c r="M27161" s="53" t="str">
        <x:v>7370709.4700000000000000</x:v>
      </x:c>
      <x:c r="N27161" s="33" t="str">
        <x:v/>
      </x:c>
    </x:row>
    <x:row r="27162">
      <x:c r="B27162" s="5" t="str">
        <x:v>3548347259611490815</x:v>
      </x:c>
      <x:c r="C27162" s="44" t="str">
        <x:v>68564521</x:v>
      </x:c>
      <x:c r="F27162" s="45" t="str">
        <x:v>214-ELE04</x:v>
      </x:c>
      <x:c r="H27162" s="9" t="str">
        <x:v>CEAS.Submeter_WA_208</x:v>
      </x:c>
      <x:c r="I27162" s="49" t="str">
        <x:v>Use</x:v>
      </x:c>
      <x:c r="J27162" s="31" t="str">
        <x:v>15 Minutes</x:v>
      </x:c>
      <x:c r="K27162" s="32" t="str">
        <x:v>10-28-2023 19:00:00</x:v>
      </x:c>
      <x:c r="M27162" s="53" t="str">
        <x:v>7370719.8300000000000000</x:v>
      </x:c>
      <x:c r="N27162" s="33" t="str">
        <x:v/>
      </x:c>
    </x:row>
    <x:row r="27163">
      <x:c r="B27163" s="5" t="str">
        <x:v>15414377560659387576</x:v>
      </x:c>
      <x:c r="C27163" s="44" t="str">
        <x:v>68564525</x:v>
      </x:c>
      <x:c r="F27163" s="45" t="str">
        <x:v>214-ELE04</x:v>
      </x:c>
      <x:c r="H27163" s="9" t="str">
        <x:v>CEAS.Submeter_WA_208</x:v>
      </x:c>
      <x:c r="I27163" s="49" t="str">
        <x:v>Use</x:v>
      </x:c>
      <x:c r="J27163" s="31" t="str">
        <x:v>15 Minutes</x:v>
      </x:c>
      <x:c r="K27163" s="32" t="str">
        <x:v>10-28-2023 19:15:00</x:v>
      </x:c>
      <x:c r="M27163" s="53" t="str">
        <x:v>7370730.2900000000000000</x:v>
      </x:c>
      <x:c r="N27163" s="33" t="str">
        <x:v/>
      </x:c>
    </x:row>
    <x:row r="27164">
      <x:c r="B27164" s="5" t="str">
        <x:v>14625906509899872703</x:v>
      </x:c>
      <x:c r="C27164" s="44" t="str">
        <x:v>68564529</x:v>
      </x:c>
      <x:c r="F27164" s="45" t="str">
        <x:v>214-ELE04</x:v>
      </x:c>
      <x:c r="H27164" s="9" t="str">
        <x:v>CEAS.Submeter_WA_208</x:v>
      </x:c>
      <x:c r="I27164" s="49" t="str">
        <x:v>Use</x:v>
      </x:c>
      <x:c r="J27164" s="31" t="str">
        <x:v>15 Minutes</x:v>
      </x:c>
      <x:c r="K27164" s="32" t="str">
        <x:v>10-28-2023 19:30:00</x:v>
      </x:c>
      <x:c r="M27164" s="53" t="str">
        <x:v>7370740.6000000000000000</x:v>
      </x:c>
      <x:c r="N27164" s="33" t="str">
        <x:v/>
      </x:c>
    </x:row>
    <x:row r="27165">
      <x:c r="B27165" s="5" t="str">
        <x:v>9466746497144715475</x:v>
      </x:c>
      <x:c r="C27165" s="44" t="str">
        <x:v>68564533</x:v>
      </x:c>
      <x:c r="F27165" s="45" t="str">
        <x:v>214-ELE04</x:v>
      </x:c>
      <x:c r="H27165" s="9" t="str">
        <x:v>CEAS.Submeter_WA_208</x:v>
      </x:c>
      <x:c r="I27165" s="49" t="str">
        <x:v>Use</x:v>
      </x:c>
      <x:c r="J27165" s="31" t="str">
        <x:v>15 Minutes</x:v>
      </x:c>
      <x:c r="K27165" s="32" t="str">
        <x:v>10-28-2023 19:45:00</x:v>
      </x:c>
      <x:c r="M27165" s="53" t="str">
        <x:v>7370750.9300000000000000</x:v>
      </x:c>
      <x:c r="N27165" s="33" t="str">
        <x:v/>
      </x:c>
    </x:row>
    <x:row r="27166">
      <x:c r="B27166" s="5" t="str">
        <x:v>2206442190857839688</x:v>
      </x:c>
      <x:c r="C27166" s="44" t="str">
        <x:v>68564537</x:v>
      </x:c>
      <x:c r="F27166" s="45" t="str">
        <x:v>214-ELE04</x:v>
      </x:c>
      <x:c r="H27166" s="9" t="str">
        <x:v>CEAS.Submeter_WA_208</x:v>
      </x:c>
      <x:c r="I27166" s="49" t="str">
        <x:v>Use</x:v>
      </x:c>
      <x:c r="J27166" s="31" t="str">
        <x:v>15 Minutes</x:v>
      </x:c>
      <x:c r="K27166" s="32" t="str">
        <x:v>10-28-2023 20:00:00</x:v>
      </x:c>
      <x:c r="M27166" s="53" t="str">
        <x:v>7370761.2200000000000000</x:v>
      </x:c>
      <x:c r="N27166" s="33" t="str">
        <x:v/>
      </x:c>
    </x:row>
    <x:row r="27167">
      <x:c r="B27167" s="5" t="str">
        <x:v>15494026251812234076</x:v>
      </x:c>
      <x:c r="C27167" s="44" t="str">
        <x:v>68564541</x:v>
      </x:c>
      <x:c r="F27167" s="45" t="str">
        <x:v>214-ELE04</x:v>
      </x:c>
      <x:c r="H27167" s="9" t="str">
        <x:v>CEAS.Submeter_WA_208</x:v>
      </x:c>
      <x:c r="I27167" s="49" t="str">
        <x:v>Use</x:v>
      </x:c>
      <x:c r="J27167" s="31" t="str">
        <x:v>15 Minutes</x:v>
      </x:c>
      <x:c r="K27167" s="32" t="str">
        <x:v>10-28-2023 20:15:00</x:v>
      </x:c>
      <x:c r="M27167" s="53" t="str">
        <x:v>7370771.5500000000000000</x:v>
      </x:c>
      <x:c r="N27167" s="33" t="str">
        <x:v/>
      </x:c>
    </x:row>
    <x:row r="27168">
      <x:c r="B27168" s="5" t="str">
        <x:v>1748176049454019813</x:v>
      </x:c>
      <x:c r="C27168" s="44" t="str">
        <x:v>68564545</x:v>
      </x:c>
      <x:c r="F27168" s="45" t="str">
        <x:v>214-ELE04</x:v>
      </x:c>
      <x:c r="H27168" s="9" t="str">
        <x:v>CEAS.Submeter_WA_208</x:v>
      </x:c>
      <x:c r="I27168" s="49" t="str">
        <x:v>Use</x:v>
      </x:c>
      <x:c r="J27168" s="31" t="str">
        <x:v>15 Minutes</x:v>
      </x:c>
      <x:c r="K27168" s="32" t="str">
        <x:v>10-28-2023 20:30:00</x:v>
      </x:c>
      <x:c r="M27168" s="53" t="str">
        <x:v>7370781.8900000000000000</x:v>
      </x:c>
      <x:c r="N27168" s="33" t="str">
        <x:v/>
      </x:c>
    </x:row>
    <x:row r="27169">
      <x:c r="B27169" s="5" t="str">
        <x:v>3295712610378784966</x:v>
      </x:c>
      <x:c r="C27169" s="44" t="str">
        <x:v>68564549</x:v>
      </x:c>
      <x:c r="F27169" s="45" t="str">
        <x:v>214-ELE04</x:v>
      </x:c>
      <x:c r="H27169" s="9" t="str">
        <x:v>CEAS.Submeter_WA_208</x:v>
      </x:c>
      <x:c r="I27169" s="49" t="str">
        <x:v>Use</x:v>
      </x:c>
      <x:c r="J27169" s="31" t="str">
        <x:v>15 Minutes</x:v>
      </x:c>
      <x:c r="K27169" s="32" t="str">
        <x:v>10-28-2023 20:45:00</x:v>
      </x:c>
      <x:c r="M27169" s="53" t="str">
        <x:v>7370792.1100000000000000</x:v>
      </x:c>
      <x:c r="N27169" s="33" t="str">
        <x:v/>
      </x:c>
    </x:row>
    <x:row r="27170">
      <x:c r="B27170" s="5" t="str">
        <x:v>14845370404282856650</x:v>
      </x:c>
      <x:c r="C27170" s="44" t="str">
        <x:v>68564553</x:v>
      </x:c>
      <x:c r="F27170" s="45" t="str">
        <x:v>214-ELE04</x:v>
      </x:c>
      <x:c r="H27170" s="9" t="str">
        <x:v>CEAS.Submeter_WA_208</x:v>
      </x:c>
      <x:c r="I27170" s="49" t="str">
        <x:v>Use</x:v>
      </x:c>
      <x:c r="J27170" s="31" t="str">
        <x:v>15 Minutes</x:v>
      </x:c>
      <x:c r="K27170" s="32" t="str">
        <x:v>10-28-2023 21:00:00</x:v>
      </x:c>
      <x:c r="M27170" s="53" t="str">
        <x:v>7370802.3400000000000000</x:v>
      </x:c>
      <x:c r="N27170" s="33" t="str">
        <x:v/>
      </x:c>
    </x:row>
    <x:row r="27171">
      <x:c r="B27171" s="5" t="str">
        <x:v>17660205374276451928</x:v>
      </x:c>
      <x:c r="C27171" s="44" t="str">
        <x:v>68564557</x:v>
      </x:c>
      <x:c r="F27171" s="45" t="str">
        <x:v>214-ELE04</x:v>
      </x:c>
      <x:c r="H27171" s="9" t="str">
        <x:v>CEAS.Submeter_WA_208</x:v>
      </x:c>
      <x:c r="I27171" s="49" t="str">
        <x:v>Use</x:v>
      </x:c>
      <x:c r="J27171" s="31" t="str">
        <x:v>15 Minutes</x:v>
      </x:c>
      <x:c r="K27171" s="32" t="str">
        <x:v>10-28-2023 21:15:00</x:v>
      </x:c>
      <x:c r="M27171" s="53" t="str">
        <x:v>7370812.5700000000000000</x:v>
      </x:c>
      <x:c r="N27171" s="33" t="str">
        <x:v/>
      </x:c>
    </x:row>
    <x:row r="27172">
      <x:c r="B27172" s="5" t="str">
        <x:v>7741857636532595808</x:v>
      </x:c>
      <x:c r="C27172" s="44" t="str">
        <x:v>68564561</x:v>
      </x:c>
      <x:c r="F27172" s="45" t="str">
        <x:v>214-ELE04</x:v>
      </x:c>
      <x:c r="H27172" s="9" t="str">
        <x:v>CEAS.Submeter_WA_208</x:v>
      </x:c>
      <x:c r="I27172" s="49" t="str">
        <x:v>Use</x:v>
      </x:c>
      <x:c r="J27172" s="31" t="str">
        <x:v>15 Minutes</x:v>
      </x:c>
      <x:c r="K27172" s="32" t="str">
        <x:v>10-28-2023 21:30:00</x:v>
      </x:c>
      <x:c r="M27172" s="53" t="str">
        <x:v>7370822.7000000000000000</x:v>
      </x:c>
      <x:c r="N27172" s="33" t="str">
        <x:v/>
      </x:c>
    </x:row>
    <x:row r="27173">
      <x:c r="B27173" s="5" t="str">
        <x:v>12445764318236976322</x:v>
      </x:c>
      <x:c r="C27173" s="44" t="str">
        <x:v>68564565</x:v>
      </x:c>
      <x:c r="F27173" s="45" t="str">
        <x:v>214-ELE04</x:v>
      </x:c>
      <x:c r="H27173" s="9" t="str">
        <x:v>CEAS.Submeter_WA_208</x:v>
      </x:c>
      <x:c r="I27173" s="49" t="str">
        <x:v>Use</x:v>
      </x:c>
      <x:c r="J27173" s="31" t="str">
        <x:v>15 Minutes</x:v>
      </x:c>
      <x:c r="K27173" s="32" t="str">
        <x:v>10-28-2023 21:45:00</x:v>
      </x:c>
      <x:c r="M27173" s="53" t="str">
        <x:v>7370833.0700000000000000</x:v>
      </x:c>
      <x:c r="N27173" s="33" t="str">
        <x:v/>
      </x:c>
    </x:row>
    <x:row r="27174">
      <x:c r="B27174" s="5" t="str">
        <x:v>3490098222421965994</x:v>
      </x:c>
      <x:c r="C27174" s="44" t="str">
        <x:v>68564569</x:v>
      </x:c>
      <x:c r="F27174" s="45" t="str">
        <x:v>214-ELE04</x:v>
      </x:c>
      <x:c r="H27174" s="9" t="str">
        <x:v>CEAS.Submeter_WA_208</x:v>
      </x:c>
      <x:c r="I27174" s="49" t="str">
        <x:v>Use</x:v>
      </x:c>
      <x:c r="J27174" s="31" t="str">
        <x:v>15 Minutes</x:v>
      </x:c>
      <x:c r="K27174" s="32" t="str">
        <x:v>10-28-2023 22:00:00</x:v>
      </x:c>
      <x:c r="M27174" s="53" t="str">
        <x:v>7370843.3700000000000000</x:v>
      </x:c>
      <x:c r="N27174" s="33" t="str">
        <x:v/>
      </x:c>
    </x:row>
    <x:row r="27175">
      <x:c r="B27175" s="5" t="str">
        <x:v>663933010998045631</x:v>
      </x:c>
      <x:c r="C27175" s="44" t="str">
        <x:v>68564573</x:v>
      </x:c>
      <x:c r="F27175" s="45" t="str">
        <x:v>214-ELE04</x:v>
      </x:c>
      <x:c r="H27175" s="9" t="str">
        <x:v>CEAS.Submeter_WA_208</x:v>
      </x:c>
      <x:c r="I27175" s="49" t="str">
        <x:v>Use</x:v>
      </x:c>
      <x:c r="J27175" s="31" t="str">
        <x:v>15 Minutes</x:v>
      </x:c>
      <x:c r="K27175" s="32" t="str">
        <x:v>10-28-2023 22:15:00</x:v>
      </x:c>
      <x:c r="M27175" s="53" t="str">
        <x:v>7370853.5800000000000000</x:v>
      </x:c>
      <x:c r="N27175" s="33" t="str">
        <x:v/>
      </x:c>
    </x:row>
    <x:row r="27176">
      <x:c r="B27176" s="5" t="str">
        <x:v>9736538210737944683</x:v>
      </x:c>
      <x:c r="C27176" s="44" t="str">
        <x:v>68564577</x:v>
      </x:c>
      <x:c r="F27176" s="45" t="str">
        <x:v>214-ELE04</x:v>
      </x:c>
      <x:c r="H27176" s="9" t="str">
        <x:v>CEAS.Submeter_WA_208</x:v>
      </x:c>
      <x:c r="I27176" s="49" t="str">
        <x:v>Use</x:v>
      </x:c>
      <x:c r="J27176" s="31" t="str">
        <x:v>15 Minutes</x:v>
      </x:c>
      <x:c r="K27176" s="32" t="str">
        <x:v>10-28-2023 22:30:00</x:v>
      </x:c>
      <x:c r="M27176" s="53" t="str">
        <x:v>7370863.7800000000000000</x:v>
      </x:c>
      <x:c r="N27176" s="33" t="str">
        <x:v/>
      </x:c>
    </x:row>
    <x:row r="27177">
      <x:c r="B27177" s="5" t="str">
        <x:v>2584999799659206944</x:v>
      </x:c>
      <x:c r="C27177" s="44" t="str">
        <x:v>68564581</x:v>
      </x:c>
      <x:c r="F27177" s="45" t="str">
        <x:v>214-ELE04</x:v>
      </x:c>
      <x:c r="H27177" s="9" t="str">
        <x:v>CEAS.Submeter_WA_208</x:v>
      </x:c>
      <x:c r="I27177" s="49" t="str">
        <x:v>Use</x:v>
      </x:c>
      <x:c r="J27177" s="31" t="str">
        <x:v>15 Minutes</x:v>
      </x:c>
      <x:c r="K27177" s="32" t="str">
        <x:v>10-28-2023 22:45:00</x:v>
      </x:c>
      <x:c r="M27177" s="53" t="str">
        <x:v>7370874.0100000000000000</x:v>
      </x:c>
      <x:c r="N27177" s="33" t="str">
        <x:v/>
      </x:c>
    </x:row>
    <x:row r="27178">
      <x:c r="B27178" s="5" t="str">
        <x:v>11781799503279836201</x:v>
      </x:c>
      <x:c r="C27178" s="44" t="str">
        <x:v>68564585</x:v>
      </x:c>
      <x:c r="F27178" s="45" t="str">
        <x:v>214-ELE04</x:v>
      </x:c>
      <x:c r="H27178" s="9" t="str">
        <x:v>CEAS.Submeter_WA_208</x:v>
      </x:c>
      <x:c r="I27178" s="49" t="str">
        <x:v>Use</x:v>
      </x:c>
      <x:c r="J27178" s="31" t="str">
        <x:v>15 Minutes</x:v>
      </x:c>
      <x:c r="K27178" s="32" t="str">
        <x:v>10-28-2023 23:00:00</x:v>
      </x:c>
      <x:c r="M27178" s="53" t="str">
        <x:v>7370884.4100000000000000</x:v>
      </x:c>
      <x:c r="N27178" s="33" t="str">
        <x:v/>
      </x:c>
    </x:row>
    <x:row r="27179">
      <x:c r="B27179" s="5" t="str">
        <x:v>14302356198999519448</x:v>
      </x:c>
      <x:c r="C27179" s="44" t="str">
        <x:v>68564589</x:v>
      </x:c>
      <x:c r="F27179" s="45" t="str">
        <x:v>214-ELE04</x:v>
      </x:c>
      <x:c r="H27179" s="9" t="str">
        <x:v>CEAS.Submeter_WA_208</x:v>
      </x:c>
      <x:c r="I27179" s="49" t="str">
        <x:v>Use</x:v>
      </x:c>
      <x:c r="J27179" s="31" t="str">
        <x:v>15 Minutes</x:v>
      </x:c>
      <x:c r="K27179" s="32" t="str">
        <x:v>10-28-2023 23:15:00</x:v>
      </x:c>
      <x:c r="M27179" s="53" t="str">
        <x:v>7370894.7400000000000000</x:v>
      </x:c>
      <x:c r="N27179" s="33" t="str">
        <x:v/>
      </x:c>
    </x:row>
    <x:row r="27180">
      <x:c r="B27180" s="5" t="str">
        <x:v>9750593657351472500</x:v>
      </x:c>
      <x:c r="C27180" s="44" t="str">
        <x:v>68564593</x:v>
      </x:c>
      <x:c r="F27180" s="45" t="str">
        <x:v>214-ELE04</x:v>
      </x:c>
      <x:c r="H27180" s="9" t="str">
        <x:v>CEAS.Submeter_WA_208</x:v>
      </x:c>
      <x:c r="I27180" s="49" t="str">
        <x:v>Use</x:v>
      </x:c>
      <x:c r="J27180" s="31" t="str">
        <x:v>15 Minutes</x:v>
      </x:c>
      <x:c r="K27180" s="32" t="str">
        <x:v>10-28-2023 23:30:00</x:v>
      </x:c>
      <x:c r="M27180" s="53" t="str">
        <x:v>7370904.9400000000000000</x:v>
      </x:c>
      <x:c r="N27180" s="33" t="str">
        <x:v/>
      </x:c>
    </x:row>
    <x:row r="27181">
      <x:c r="B27181" s="5" t="str">
        <x:v>4162622373575600734</x:v>
      </x:c>
      <x:c r="C27181" s="44" t="str">
        <x:v>68564597</x:v>
      </x:c>
      <x:c r="F27181" s="45" t="str">
        <x:v>214-ELE04</x:v>
      </x:c>
      <x:c r="H27181" s="9" t="str">
        <x:v>CEAS.Submeter_WA_208</x:v>
      </x:c>
      <x:c r="I27181" s="49" t="str">
        <x:v>Use</x:v>
      </x:c>
      <x:c r="J27181" s="31" t="str">
        <x:v>15 Minutes</x:v>
      </x:c>
      <x:c r="K27181" s="32" t="str">
        <x:v>10-28-2023 23:45:00</x:v>
      </x:c>
      <x:c r="M27181" s="53" t="str">
        <x:v>7370915.2300000000000000</x:v>
      </x:c>
      <x:c r="N27181" s="33" t="str">
        <x:v/>
      </x:c>
    </x:row>
    <x:row r="27182">
      <x:c r="B27182" s="5" t="str">
        <x:v>7556689118125376911</x:v>
      </x:c>
      <x:c r="C27182" s="44" t="str">
        <x:v>68564601</x:v>
      </x:c>
      <x:c r="F27182" s="45" t="str">
        <x:v>214-ELE04</x:v>
      </x:c>
      <x:c r="H27182" s="9" t="str">
        <x:v>CEAS.Submeter_WA_208</x:v>
      </x:c>
      <x:c r="I27182" s="49" t="str">
        <x:v>Use</x:v>
      </x:c>
      <x:c r="J27182" s="31" t="str">
        <x:v>15 Minutes</x:v>
      </x:c>
      <x:c r="K27182" s="32" t="str">
        <x:v>10-29-2023 00:00:00</x:v>
      </x:c>
      <x:c r="M27182" s="53" t="str">
        <x:v>7370925.5900000000000000</x:v>
      </x:c>
      <x:c r="N27182" s="33" t="str">
        <x:v/>
      </x:c>
    </x:row>
    <x:row r="27183">
      <x:c r="B27183" s="5" t="str">
        <x:v>6182674329171081137</x:v>
      </x:c>
      <x:c r="C27183" s="44" t="str">
        <x:v>68564605</x:v>
      </x:c>
      <x:c r="F27183" s="45" t="str">
        <x:v>214-ELE04</x:v>
      </x:c>
      <x:c r="H27183" s="9" t="str">
        <x:v>CEAS.Submeter_WA_208</x:v>
      </x:c>
      <x:c r="I27183" s="49" t="str">
        <x:v>Use</x:v>
      </x:c>
      <x:c r="J27183" s="31" t="str">
        <x:v>15 Minutes</x:v>
      </x:c>
      <x:c r="K27183" s="32" t="str">
        <x:v>10-29-2023 00:15:00</x:v>
      </x:c>
      <x:c r="M27183" s="53" t="str">
        <x:v>7370936.1300000000000000</x:v>
      </x:c>
      <x:c r="N27183" s="33" t="str">
        <x:v/>
      </x:c>
    </x:row>
    <x:row r="27184">
      <x:c r="B27184" s="5" t="str">
        <x:v>17430519496675231347</x:v>
      </x:c>
      <x:c r="C27184" s="44" t="str">
        <x:v>68564609</x:v>
      </x:c>
      <x:c r="F27184" s="45" t="str">
        <x:v>214-ELE04</x:v>
      </x:c>
      <x:c r="H27184" s="9" t="str">
        <x:v>CEAS.Submeter_WA_208</x:v>
      </x:c>
      <x:c r="I27184" s="49" t="str">
        <x:v>Use</x:v>
      </x:c>
      <x:c r="J27184" s="31" t="str">
        <x:v>15 Minutes</x:v>
      </x:c>
      <x:c r="K27184" s="32" t="str">
        <x:v>10-29-2023 00:30:00</x:v>
      </x:c>
      <x:c r="M27184" s="53" t="str">
        <x:v>7370946.6000000000000000</x:v>
      </x:c>
      <x:c r="N27184" s="33" t="str">
        <x:v/>
      </x:c>
    </x:row>
    <x:row r="27185">
      <x:c r="B27185" s="5" t="str">
        <x:v>2849194966621944658</x:v>
      </x:c>
      <x:c r="C27185" s="44" t="str">
        <x:v>68564613</x:v>
      </x:c>
      <x:c r="F27185" s="45" t="str">
        <x:v>214-ELE04</x:v>
      </x:c>
      <x:c r="H27185" s="9" t="str">
        <x:v>CEAS.Submeter_WA_208</x:v>
      </x:c>
      <x:c r="I27185" s="49" t="str">
        <x:v>Use</x:v>
      </x:c>
      <x:c r="J27185" s="31" t="str">
        <x:v>15 Minutes</x:v>
      </x:c>
      <x:c r="K27185" s="32" t="str">
        <x:v>10-29-2023 00:45:00</x:v>
      </x:c>
      <x:c r="M27185" s="53" t="str">
        <x:v>7370957.0000000000000000</x:v>
      </x:c>
      <x:c r="N27185" s="33" t="str">
        <x:v/>
      </x:c>
    </x:row>
    <x:row r="27186">
      <x:c r="B27186" s="5" t="str">
        <x:v>4185406836287186610</x:v>
      </x:c>
      <x:c r="C27186" s="44" t="str">
        <x:v>68564617</x:v>
      </x:c>
      <x:c r="F27186" s="45" t="str">
        <x:v>214-ELE04</x:v>
      </x:c>
      <x:c r="H27186" s="9" t="str">
        <x:v>CEAS.Submeter_WA_208</x:v>
      </x:c>
      <x:c r="I27186" s="49" t="str">
        <x:v>Use</x:v>
      </x:c>
      <x:c r="J27186" s="31" t="str">
        <x:v>15 Minutes</x:v>
      </x:c>
      <x:c r="K27186" s="32" t="str">
        <x:v>10-29-2023 01:00:00</x:v>
      </x:c>
      <x:c r="M27186" s="53" t="str">
        <x:v>7370967.3800000000000000</x:v>
      </x:c>
      <x:c r="N27186" s="33" t="str">
        <x:v/>
      </x:c>
    </x:row>
    <x:row r="27187">
      <x:c r="B27187" s="5" t="str">
        <x:v>1790043339844104602</x:v>
      </x:c>
      <x:c r="C27187" s="44" t="str">
        <x:v>68564621</x:v>
      </x:c>
      <x:c r="F27187" s="45" t="str">
        <x:v>214-ELE04</x:v>
      </x:c>
      <x:c r="H27187" s="9" t="str">
        <x:v>CEAS.Submeter_WA_208</x:v>
      </x:c>
      <x:c r="I27187" s="49" t="str">
        <x:v>Use</x:v>
      </x:c>
      <x:c r="J27187" s="31" t="str">
        <x:v>15 Minutes</x:v>
      </x:c>
      <x:c r="K27187" s="32" t="str">
        <x:v>10-29-2023 01:15:00</x:v>
      </x:c>
      <x:c r="M27187" s="53" t="str">
        <x:v>7370977.7800000000000000</x:v>
      </x:c>
      <x:c r="N27187" s="33" t="str">
        <x:v/>
      </x:c>
    </x:row>
    <x:row r="27188">
      <x:c r="B27188" s="5" t="str">
        <x:v>9843290276055341237</x:v>
      </x:c>
      <x:c r="C27188" s="44" t="str">
        <x:v>68564625</x:v>
      </x:c>
      <x:c r="F27188" s="45" t="str">
        <x:v>214-ELE04</x:v>
      </x:c>
      <x:c r="H27188" s="9" t="str">
        <x:v>CEAS.Submeter_WA_208</x:v>
      </x:c>
      <x:c r="I27188" s="49" t="str">
        <x:v>Use</x:v>
      </x:c>
      <x:c r="J27188" s="31" t="str">
        <x:v>15 Minutes</x:v>
      </x:c>
      <x:c r="K27188" s="32" t="str">
        <x:v>10-29-2023 01:30:00</x:v>
      </x:c>
      <x:c r="M27188" s="53" t="str">
        <x:v>7370987.9900000000000000</x:v>
      </x:c>
      <x:c r="N27188" s="33" t="str">
        <x:v/>
      </x:c>
    </x:row>
    <x:row r="27189">
      <x:c r="B27189" s="5" t="str">
        <x:v>5999757245062882274</x:v>
      </x:c>
      <x:c r="C27189" s="44" t="str">
        <x:v>68564629</x:v>
      </x:c>
      <x:c r="F27189" s="45" t="str">
        <x:v>214-ELE04</x:v>
      </x:c>
      <x:c r="H27189" s="9" t="str">
        <x:v>CEAS.Submeter_WA_208</x:v>
      </x:c>
      <x:c r="I27189" s="49" t="str">
        <x:v>Use</x:v>
      </x:c>
      <x:c r="J27189" s="31" t="str">
        <x:v>15 Minutes</x:v>
      </x:c>
      <x:c r="K27189" s="32" t="str">
        <x:v>10-29-2023 01:45:00</x:v>
      </x:c>
      <x:c r="M27189" s="53" t="str">
        <x:v>7370998.3600000000000000</x:v>
      </x:c>
      <x:c r="N27189" s="33" t="str">
        <x:v/>
      </x:c>
    </x:row>
    <x:row r="27190">
      <x:c r="B27190" s="5" t="str">
        <x:v>9486681541777395755</x:v>
      </x:c>
      <x:c r="C27190" s="44" t="str">
        <x:v>68564633</x:v>
      </x:c>
      <x:c r="F27190" s="45" t="str">
        <x:v>214-ELE04</x:v>
      </x:c>
      <x:c r="H27190" s="9" t="str">
        <x:v>CEAS.Submeter_WA_208</x:v>
      </x:c>
      <x:c r="I27190" s="49" t="str">
        <x:v>Use</x:v>
      </x:c>
      <x:c r="J27190" s="31" t="str">
        <x:v>15 Minutes</x:v>
      </x:c>
      <x:c r="K27190" s="32" t="str">
        <x:v>10-29-2023 02:00:00</x:v>
      </x:c>
      <x:c r="M27190" s="53" t="str">
        <x:v>7371008.5900000000000000</x:v>
      </x:c>
      <x:c r="N27190" s="33" t="str">
        <x:v/>
      </x:c>
    </x:row>
    <x:row r="27191">
      <x:c r="B27191" s="5" t="str">
        <x:v>4479156788328901942</x:v>
      </x:c>
      <x:c r="C27191" s="44" t="str">
        <x:v>68564637</x:v>
      </x:c>
      <x:c r="F27191" s="45" t="str">
        <x:v>214-ELE04</x:v>
      </x:c>
      <x:c r="H27191" s="9" t="str">
        <x:v>CEAS.Submeter_WA_208</x:v>
      </x:c>
      <x:c r="I27191" s="49" t="str">
        <x:v>Use</x:v>
      </x:c>
      <x:c r="J27191" s="31" t="str">
        <x:v>15 Minutes</x:v>
      </x:c>
      <x:c r="K27191" s="32" t="str">
        <x:v>10-29-2023 02:15:00</x:v>
      </x:c>
      <x:c r="M27191" s="53" t="str">
        <x:v>7371018.9100000000000000</x:v>
      </x:c>
      <x:c r="N27191" s="33" t="str">
        <x:v/>
      </x:c>
    </x:row>
    <x:row r="27192">
      <x:c r="B27192" s="5" t="str">
        <x:v>12857908308948057840</x:v>
      </x:c>
      <x:c r="C27192" s="44" t="str">
        <x:v>68564641</x:v>
      </x:c>
      <x:c r="F27192" s="45" t="str">
        <x:v>214-ELE04</x:v>
      </x:c>
      <x:c r="H27192" s="9" t="str">
        <x:v>CEAS.Submeter_WA_208</x:v>
      </x:c>
      <x:c r="I27192" s="49" t="str">
        <x:v>Use</x:v>
      </x:c>
      <x:c r="J27192" s="31" t="str">
        <x:v>15 Minutes</x:v>
      </x:c>
      <x:c r="K27192" s="32" t="str">
        <x:v>10-29-2023 02:30:00</x:v>
      </x:c>
      <x:c r="M27192" s="53" t="str">
        <x:v>7371029.2000000000000000</x:v>
      </x:c>
      <x:c r="N27192" s="33" t="str">
        <x:v/>
      </x:c>
    </x:row>
    <x:row r="27193">
      <x:c r="B27193" s="5" t="str">
        <x:v>9262315423495766585</x:v>
      </x:c>
      <x:c r="C27193" s="44" t="str">
        <x:v>68564645</x:v>
      </x:c>
      <x:c r="F27193" s="45" t="str">
        <x:v>214-ELE04</x:v>
      </x:c>
      <x:c r="H27193" s="9" t="str">
        <x:v>CEAS.Submeter_WA_208</x:v>
      </x:c>
      <x:c r="I27193" s="49" t="str">
        <x:v>Use</x:v>
      </x:c>
      <x:c r="J27193" s="31" t="str">
        <x:v>15 Minutes</x:v>
      </x:c>
      <x:c r="K27193" s="32" t="str">
        <x:v>10-29-2023 02:45:00</x:v>
      </x:c>
      <x:c r="M27193" s="53" t="str">
        <x:v>7371039.5900000000000000</x:v>
      </x:c>
      <x:c r="N27193" s="33" t="str">
        <x:v/>
      </x:c>
    </x:row>
    <x:row r="27194">
      <x:c r="B27194" s="5" t="str">
        <x:v>4089804107521493894</x:v>
      </x:c>
      <x:c r="C27194" s="44" t="str">
        <x:v>68564649</x:v>
      </x:c>
      <x:c r="F27194" s="45" t="str">
        <x:v>214-ELE04</x:v>
      </x:c>
      <x:c r="H27194" s="9" t="str">
        <x:v>CEAS.Submeter_WA_208</x:v>
      </x:c>
      <x:c r="I27194" s="49" t="str">
        <x:v>Use</x:v>
      </x:c>
      <x:c r="J27194" s="31" t="str">
        <x:v>15 Minutes</x:v>
      </x:c>
      <x:c r="K27194" s="32" t="str">
        <x:v>10-29-2023 03:00:00</x:v>
      </x:c>
      <x:c r="M27194" s="53" t="str">
        <x:v>7371049.9500000000000000</x:v>
      </x:c>
      <x:c r="N27194" s="33" t="str">
        <x:v/>
      </x:c>
    </x:row>
    <x:row r="27195">
      <x:c r="B27195" s="5" t="str">
        <x:v>17245113096146240295</x:v>
      </x:c>
      <x:c r="C27195" s="44" t="str">
        <x:v>68564653</x:v>
      </x:c>
      <x:c r="F27195" s="45" t="str">
        <x:v>214-ELE04</x:v>
      </x:c>
      <x:c r="H27195" s="9" t="str">
        <x:v>CEAS.Submeter_WA_208</x:v>
      </x:c>
      <x:c r="I27195" s="49" t="str">
        <x:v>Use</x:v>
      </x:c>
      <x:c r="J27195" s="31" t="str">
        <x:v>15 Minutes</x:v>
      </x:c>
      <x:c r="K27195" s="32" t="str">
        <x:v>10-29-2023 03:15:00</x:v>
      </x:c>
      <x:c r="M27195" s="53" t="str">
        <x:v>7371062.2900000000000000</x:v>
      </x:c>
      <x:c r="N27195" s="33" t="str">
        <x:v/>
      </x:c>
    </x:row>
    <x:row r="27196">
      <x:c r="B27196" s="5" t="str">
        <x:v>4645898566397627056</x:v>
      </x:c>
      <x:c r="C27196" s="44" t="str">
        <x:v>68564657</x:v>
      </x:c>
      <x:c r="F27196" s="45" t="str">
        <x:v>214-ELE04</x:v>
      </x:c>
      <x:c r="H27196" s="9" t="str">
        <x:v>CEAS.Submeter_WA_208</x:v>
      </x:c>
      <x:c r="I27196" s="49" t="str">
        <x:v>Use</x:v>
      </x:c>
      <x:c r="J27196" s="31" t="str">
        <x:v>15 Minutes</x:v>
      </x:c>
      <x:c r="K27196" s="32" t="str">
        <x:v>10-29-2023 03:30:00</x:v>
      </x:c>
      <x:c r="M27196" s="53" t="str">
        <x:v>7371074.6000000000000000</x:v>
      </x:c>
      <x:c r="N27196" s="33" t="str">
        <x:v/>
      </x:c>
    </x:row>
    <x:row r="27197">
      <x:c r="B27197" s="5" t="str">
        <x:v>2962493684569682160</x:v>
      </x:c>
      <x:c r="C27197" s="44" t="str">
        <x:v>68564661</x:v>
      </x:c>
      <x:c r="F27197" s="45" t="str">
        <x:v>214-ELE04</x:v>
      </x:c>
      <x:c r="H27197" s="9" t="str">
        <x:v>CEAS.Submeter_WA_208</x:v>
      </x:c>
      <x:c r="I27197" s="49" t="str">
        <x:v>Use</x:v>
      </x:c>
      <x:c r="J27197" s="31" t="str">
        <x:v>15 Minutes</x:v>
      </x:c>
      <x:c r="K27197" s="32" t="str">
        <x:v>10-29-2023 03:45:00</x:v>
      </x:c>
      <x:c r="M27197" s="53" t="str">
        <x:v>7371085.5400000000000000</x:v>
      </x:c>
      <x:c r="N27197" s="33" t="str">
        <x:v/>
      </x:c>
    </x:row>
    <x:row r="27198">
      <x:c r="B27198" s="5" t="str">
        <x:v>15217368178776298668</x:v>
      </x:c>
      <x:c r="C27198" s="44" t="str">
        <x:v>68564665</x:v>
      </x:c>
      <x:c r="F27198" s="45" t="str">
        <x:v>214-ELE04</x:v>
      </x:c>
      <x:c r="H27198" s="9" t="str">
        <x:v>CEAS.Submeter_WA_208</x:v>
      </x:c>
      <x:c r="I27198" s="49" t="str">
        <x:v>Use</x:v>
      </x:c>
      <x:c r="J27198" s="31" t="str">
        <x:v>15 Minutes</x:v>
      </x:c>
      <x:c r="K27198" s="32" t="str">
        <x:v>10-29-2023 04:00:00</x:v>
      </x:c>
      <x:c r="M27198" s="53" t="str">
        <x:v>7371095.9100000000000000</x:v>
      </x:c>
      <x:c r="N27198" s="33" t="str">
        <x:v/>
      </x:c>
    </x:row>
    <x:row r="27199">
      <x:c r="B27199" s="5" t="str">
        <x:v>2507632764991673253</x:v>
      </x:c>
      <x:c r="C27199" s="44" t="str">
        <x:v>68564669</x:v>
      </x:c>
      <x:c r="F27199" s="45" t="str">
        <x:v>214-ELE04</x:v>
      </x:c>
      <x:c r="H27199" s="9" t="str">
        <x:v>CEAS.Submeter_WA_208</x:v>
      </x:c>
      <x:c r="I27199" s="49" t="str">
        <x:v>Use</x:v>
      </x:c>
      <x:c r="J27199" s="31" t="str">
        <x:v>15 Minutes</x:v>
      </x:c>
      <x:c r="K27199" s="32" t="str">
        <x:v>10-29-2023 04:15:00</x:v>
      </x:c>
      <x:c r="M27199" s="53" t="str">
        <x:v>7371106.6000000000000000</x:v>
      </x:c>
      <x:c r="N27199" s="33" t="str">
        <x:v/>
      </x:c>
    </x:row>
    <x:row r="27200">
      <x:c r="B27200" s="5" t="str">
        <x:v>15211757485265646527</x:v>
      </x:c>
      <x:c r="C27200" s="44" t="str">
        <x:v>68564673</x:v>
      </x:c>
      <x:c r="F27200" s="45" t="str">
        <x:v>214-ELE04</x:v>
      </x:c>
      <x:c r="H27200" s="9" t="str">
        <x:v>CEAS.Submeter_WA_208</x:v>
      </x:c>
      <x:c r="I27200" s="49" t="str">
        <x:v>Use</x:v>
      </x:c>
      <x:c r="J27200" s="31" t="str">
        <x:v>15 Minutes</x:v>
      </x:c>
      <x:c r="K27200" s="32" t="str">
        <x:v>10-29-2023 04:30:00</x:v>
      </x:c>
      <x:c r="M27200" s="53" t="str">
        <x:v>7371116.8700000000000000</x:v>
      </x:c>
      <x:c r="N27200" s="33" t="str">
        <x:v/>
      </x:c>
    </x:row>
    <x:row r="27201">
      <x:c r="B27201" s="5" t="str">
        <x:v>10643144465018437178</x:v>
      </x:c>
      <x:c r="C27201" s="44" t="str">
        <x:v>68564677</x:v>
      </x:c>
      <x:c r="F27201" s="45" t="str">
        <x:v>214-ELE04</x:v>
      </x:c>
      <x:c r="H27201" s="9" t="str">
        <x:v>CEAS.Submeter_WA_208</x:v>
      </x:c>
      <x:c r="I27201" s="49" t="str">
        <x:v>Use</x:v>
      </x:c>
      <x:c r="J27201" s="31" t="str">
        <x:v>15 Minutes</x:v>
      </x:c>
      <x:c r="K27201" s="32" t="str">
        <x:v>10-29-2023 04:45:00</x:v>
      </x:c>
      <x:c r="M27201" s="53" t="str">
        <x:v>7371127.1500000000000000</x:v>
      </x:c>
      <x:c r="N27201" s="33" t="str">
        <x:v/>
      </x:c>
    </x:row>
    <x:row r="27202">
      <x:c r="B27202" s="5" t="str">
        <x:v>9396430943852150740</x:v>
      </x:c>
      <x:c r="C27202" s="44" t="str">
        <x:v>68564681</x:v>
      </x:c>
      <x:c r="F27202" s="45" t="str">
        <x:v>214-ELE04</x:v>
      </x:c>
      <x:c r="H27202" s="9" t="str">
        <x:v>CEAS.Submeter_WA_208</x:v>
      </x:c>
      <x:c r="I27202" s="49" t="str">
        <x:v>Use</x:v>
      </x:c>
      <x:c r="J27202" s="31" t="str">
        <x:v>15 Minutes</x:v>
      </x:c>
      <x:c r="K27202" s="32" t="str">
        <x:v>10-29-2023 05:00:00</x:v>
      </x:c>
      <x:c r="M27202" s="53" t="str">
        <x:v>7371137.4800000000000000</x:v>
      </x:c>
      <x:c r="N27202" s="33" t="str">
        <x:v/>
      </x:c>
    </x:row>
    <x:row r="27203">
      <x:c r="B27203" s="5" t="str">
        <x:v>900029684836831321</x:v>
      </x:c>
      <x:c r="C27203" s="44" t="str">
        <x:v>68564685</x:v>
      </x:c>
      <x:c r="F27203" s="45" t="str">
        <x:v>214-ELE04</x:v>
      </x:c>
      <x:c r="H27203" s="9" t="str">
        <x:v>CEAS.Submeter_WA_208</x:v>
      </x:c>
      <x:c r="I27203" s="49" t="str">
        <x:v>Use</x:v>
      </x:c>
      <x:c r="J27203" s="31" t="str">
        <x:v>15 Minutes</x:v>
      </x:c>
      <x:c r="K27203" s="32" t="str">
        <x:v>10-29-2023 05:15:00</x:v>
      </x:c>
      <x:c r="M27203" s="53" t="str">
        <x:v>7371147.6400000000000000</x:v>
      </x:c>
      <x:c r="N27203" s="33" t="str">
        <x:v/>
      </x:c>
    </x:row>
    <x:row r="27204">
      <x:c r="B27204" s="5" t="str">
        <x:v>7208838368264655153</x:v>
      </x:c>
      <x:c r="C27204" s="44" t="str">
        <x:v>68564689</x:v>
      </x:c>
      <x:c r="F27204" s="45" t="str">
        <x:v>214-ELE04</x:v>
      </x:c>
      <x:c r="H27204" s="9" t="str">
        <x:v>CEAS.Submeter_WA_208</x:v>
      </x:c>
      <x:c r="I27204" s="49" t="str">
        <x:v>Use</x:v>
      </x:c>
      <x:c r="J27204" s="31" t="str">
        <x:v>15 Minutes</x:v>
      </x:c>
      <x:c r="K27204" s="32" t="str">
        <x:v>10-29-2023 05:30:00</x:v>
      </x:c>
      <x:c r="M27204" s="53" t="str">
        <x:v>7371157.7700000000000000</x:v>
      </x:c>
      <x:c r="N27204" s="33" t="str">
        <x:v/>
      </x:c>
    </x:row>
    <x:row r="27205">
      <x:c r="B27205" s="5" t="str">
        <x:v>9773742748757958906</x:v>
      </x:c>
      <x:c r="C27205" s="44" t="str">
        <x:v>68564693</x:v>
      </x:c>
      <x:c r="F27205" s="45" t="str">
        <x:v>214-ELE04</x:v>
      </x:c>
      <x:c r="H27205" s="9" t="str">
        <x:v>CEAS.Submeter_WA_208</x:v>
      </x:c>
      <x:c r="I27205" s="49" t="str">
        <x:v>Use</x:v>
      </x:c>
      <x:c r="J27205" s="31" t="str">
        <x:v>15 Minutes</x:v>
      </x:c>
      <x:c r="K27205" s="32" t="str">
        <x:v>10-29-2023 05:45:00</x:v>
      </x:c>
      <x:c r="M27205" s="53" t="str">
        <x:v>7371167.8300000000000000</x:v>
      </x:c>
      <x:c r="N27205" s="33" t="str">
        <x:v/>
      </x:c>
    </x:row>
    <x:row r="27206">
      <x:c r="B27206" s="5" t="str">
        <x:v>9117576220099620347</x:v>
      </x:c>
      <x:c r="C27206" s="44" t="str">
        <x:v>68564697</x:v>
      </x:c>
      <x:c r="F27206" s="45" t="str">
        <x:v>214-ELE04</x:v>
      </x:c>
      <x:c r="H27206" s="9" t="str">
        <x:v>CEAS.Submeter_WA_208</x:v>
      </x:c>
      <x:c r="I27206" s="49" t="str">
        <x:v>Use</x:v>
      </x:c>
      <x:c r="J27206" s="31" t="str">
        <x:v>15 Minutes</x:v>
      </x:c>
      <x:c r="K27206" s="32" t="str">
        <x:v>10-29-2023 06:00:00</x:v>
      </x:c>
      <x:c r="M27206" s="53" t="str">
        <x:v>7371178.1100000000000000</x:v>
      </x:c>
      <x:c r="N27206" s="33" t="str">
        <x:v/>
      </x:c>
    </x:row>
    <x:row r="27207">
      <x:c r="B27207" s="5" t="str">
        <x:v>11881507166585607642</x:v>
      </x:c>
      <x:c r="C27207" s="44" t="str">
        <x:v>68564701</x:v>
      </x:c>
      <x:c r="F27207" s="45" t="str">
        <x:v>214-ELE04</x:v>
      </x:c>
      <x:c r="H27207" s="9" t="str">
        <x:v>CEAS.Submeter_WA_208</x:v>
      </x:c>
      <x:c r="I27207" s="49" t="str">
        <x:v>Use</x:v>
      </x:c>
      <x:c r="J27207" s="31" t="str">
        <x:v>15 Minutes</x:v>
      </x:c>
      <x:c r="K27207" s="32" t="str">
        <x:v>10-29-2023 06:15:00</x:v>
      </x:c>
      <x:c r="M27207" s="53" t="str">
        <x:v>7371188.4400000000000000</x:v>
      </x:c>
      <x:c r="N27207" s="33" t="str">
        <x:v/>
      </x:c>
    </x:row>
    <x:row r="27208">
      <x:c r="B27208" s="5" t="str">
        <x:v>16445877597230018671</x:v>
      </x:c>
      <x:c r="C27208" s="44" t="str">
        <x:v>68564705</x:v>
      </x:c>
      <x:c r="F27208" s="45" t="str">
        <x:v>214-ELE04</x:v>
      </x:c>
      <x:c r="H27208" s="9" t="str">
        <x:v>CEAS.Submeter_WA_208</x:v>
      </x:c>
      <x:c r="I27208" s="49" t="str">
        <x:v>Use</x:v>
      </x:c>
      <x:c r="J27208" s="31" t="str">
        <x:v>15 Minutes</x:v>
      </x:c>
      <x:c r="K27208" s="32" t="str">
        <x:v>10-29-2023 06:30:00</x:v>
      </x:c>
      <x:c r="M27208" s="53" t="str">
        <x:v>7371198.4900000000000000</x:v>
      </x:c>
      <x:c r="N27208" s="33" t="str">
        <x:v/>
      </x:c>
    </x:row>
    <x:row r="27209">
      <x:c r="B27209" s="5" t="str">
        <x:v>5787980085142331364</x:v>
      </x:c>
      <x:c r="C27209" s="44" t="str">
        <x:v>68564709</x:v>
      </x:c>
      <x:c r="F27209" s="45" t="str">
        <x:v>214-ELE04</x:v>
      </x:c>
      <x:c r="H27209" s="9" t="str">
        <x:v>CEAS.Submeter_WA_208</x:v>
      </x:c>
      <x:c r="I27209" s="49" t="str">
        <x:v>Use</x:v>
      </x:c>
      <x:c r="J27209" s="31" t="str">
        <x:v>15 Minutes</x:v>
      </x:c>
      <x:c r="K27209" s="32" t="str">
        <x:v>10-29-2023 06:45:00</x:v>
      </x:c>
      <x:c r="M27209" s="53" t="str">
        <x:v>7371208.7100000000000000</x:v>
      </x:c>
      <x:c r="N27209" s="33" t="str">
        <x:v/>
      </x:c>
    </x:row>
    <x:row r="27210">
      <x:c r="B27210" s="5" t="str">
        <x:v>12546487856858804664</x:v>
      </x:c>
      <x:c r="C27210" s="44" t="str">
        <x:v>68564713</x:v>
      </x:c>
      <x:c r="F27210" s="45" t="str">
        <x:v>214-ELE04</x:v>
      </x:c>
      <x:c r="H27210" s="9" t="str">
        <x:v>CEAS.Submeter_WA_208</x:v>
      </x:c>
      <x:c r="I27210" s="49" t="str">
        <x:v>Use</x:v>
      </x:c>
      <x:c r="J27210" s="31" t="str">
        <x:v>15 Minutes</x:v>
      </x:c>
      <x:c r="K27210" s="32" t="str">
        <x:v>10-29-2023 07:00:00</x:v>
      </x:c>
      <x:c r="M27210" s="53" t="str">
        <x:v>7371219.1200000000000000</x:v>
      </x:c>
      <x:c r="N27210" s="33" t="str">
        <x:v/>
      </x:c>
    </x:row>
    <x:row r="27211">
      <x:c r="B27211" s="5" t="str">
        <x:v>12008969761992500660</x:v>
      </x:c>
      <x:c r="C27211" s="44" t="str">
        <x:v>68564717</x:v>
      </x:c>
      <x:c r="F27211" s="45" t="str">
        <x:v>214-ELE04</x:v>
      </x:c>
      <x:c r="H27211" s="9" t="str">
        <x:v>CEAS.Submeter_WA_208</x:v>
      </x:c>
      <x:c r="I27211" s="49" t="str">
        <x:v>Use</x:v>
      </x:c>
      <x:c r="J27211" s="31" t="str">
        <x:v>15 Minutes</x:v>
      </x:c>
      <x:c r="K27211" s="32" t="str">
        <x:v>10-29-2023 07:15:00</x:v>
      </x:c>
      <x:c r="M27211" s="53" t="str">
        <x:v>7371229.4800000000000000</x:v>
      </x:c>
      <x:c r="N27211" s="33" t="str">
        <x:v/>
      </x:c>
    </x:row>
    <x:row r="27212">
      <x:c r="B27212" s="5" t="str">
        <x:v>16165654769569634457</x:v>
      </x:c>
      <x:c r="C27212" s="44" t="str">
        <x:v>68564721</x:v>
      </x:c>
      <x:c r="F27212" s="45" t="str">
        <x:v>214-ELE04</x:v>
      </x:c>
      <x:c r="H27212" s="9" t="str">
        <x:v>CEAS.Submeter_WA_208</x:v>
      </x:c>
      <x:c r="I27212" s="49" t="str">
        <x:v>Use</x:v>
      </x:c>
      <x:c r="J27212" s="31" t="str">
        <x:v>15 Minutes</x:v>
      </x:c>
      <x:c r="K27212" s="32" t="str">
        <x:v>10-29-2023 07:30:00</x:v>
      </x:c>
      <x:c r="M27212" s="53" t="str">
        <x:v>7371239.7500000000000000</x:v>
      </x:c>
      <x:c r="N27212" s="33" t="str">
        <x:v/>
      </x:c>
    </x:row>
    <x:row r="27213">
      <x:c r="B27213" s="5" t="str">
        <x:v>3591820456439665370</x:v>
      </x:c>
      <x:c r="C27213" s="44" t="str">
        <x:v>68564725</x:v>
      </x:c>
      <x:c r="F27213" s="45" t="str">
        <x:v>214-ELE04</x:v>
      </x:c>
      <x:c r="H27213" s="9" t="str">
        <x:v>CEAS.Submeter_WA_208</x:v>
      </x:c>
      <x:c r="I27213" s="49" t="str">
        <x:v>Use</x:v>
      </x:c>
      <x:c r="J27213" s="31" t="str">
        <x:v>15 Minutes</x:v>
      </x:c>
      <x:c r="K27213" s="32" t="str">
        <x:v>10-29-2023 07:45:00</x:v>
      </x:c>
      <x:c r="M27213" s="53" t="str">
        <x:v>7371249.9500000000000000</x:v>
      </x:c>
      <x:c r="N27213" s="33" t="str">
        <x:v/>
      </x:c>
    </x:row>
    <x:row r="27214">
      <x:c r="B27214" s="5" t="str">
        <x:v>11705692359201329537</x:v>
      </x:c>
      <x:c r="C27214" s="44" t="str">
        <x:v>68564729</x:v>
      </x:c>
      <x:c r="F27214" s="45" t="str">
        <x:v>214-ELE04</x:v>
      </x:c>
      <x:c r="H27214" s="9" t="str">
        <x:v>CEAS.Submeter_WA_208</x:v>
      </x:c>
      <x:c r="I27214" s="49" t="str">
        <x:v>Use</x:v>
      </x:c>
      <x:c r="J27214" s="31" t="str">
        <x:v>15 Minutes</x:v>
      </x:c>
      <x:c r="K27214" s="32" t="str">
        <x:v>10-29-2023 08:00:00</x:v>
      </x:c>
      <x:c r="M27214" s="53" t="str">
        <x:v>7371260.1100000000000000</x:v>
      </x:c>
      <x:c r="N27214" s="33" t="str">
        <x:v/>
      </x:c>
    </x:row>
    <x:row r="27215">
      <x:c r="B27215" s="5" t="str">
        <x:v>2763377566605434672</x:v>
      </x:c>
      <x:c r="C27215" s="44" t="str">
        <x:v>68564733</x:v>
      </x:c>
      <x:c r="F27215" s="45" t="str">
        <x:v>214-ELE04</x:v>
      </x:c>
      <x:c r="H27215" s="9" t="str">
        <x:v>CEAS.Submeter_WA_208</x:v>
      </x:c>
      <x:c r="I27215" s="49" t="str">
        <x:v>Use</x:v>
      </x:c>
      <x:c r="J27215" s="31" t="str">
        <x:v>15 Minutes</x:v>
      </x:c>
      <x:c r="K27215" s="32" t="str">
        <x:v>10-29-2023 08:15:00</x:v>
      </x:c>
      <x:c r="M27215" s="53" t="str">
        <x:v>7371270.3800000000000000</x:v>
      </x:c>
      <x:c r="N27215" s="33" t="str">
        <x:v/>
      </x:c>
    </x:row>
    <x:row r="27216">
      <x:c r="B27216" s="5" t="str">
        <x:v>1249826526591169413</x:v>
      </x:c>
      <x:c r="C27216" s="44" t="str">
        <x:v>68564737</x:v>
      </x:c>
      <x:c r="F27216" s="45" t="str">
        <x:v>214-ELE04</x:v>
      </x:c>
      <x:c r="H27216" s="9" t="str">
        <x:v>CEAS.Submeter_WA_208</x:v>
      </x:c>
      <x:c r="I27216" s="49" t="str">
        <x:v>Use</x:v>
      </x:c>
      <x:c r="J27216" s="31" t="str">
        <x:v>15 Minutes</x:v>
      </x:c>
      <x:c r="K27216" s="32" t="str">
        <x:v>10-29-2023 08:30:00</x:v>
      </x:c>
      <x:c r="M27216" s="53" t="str">
        <x:v>7371280.6000000000000000</x:v>
      </x:c>
      <x:c r="N27216" s="33" t="str">
        <x:v/>
      </x:c>
    </x:row>
    <x:row r="27217">
      <x:c r="B27217" s="5" t="str">
        <x:v>9009817554921413361</x:v>
      </x:c>
      <x:c r="C27217" s="44" t="str">
        <x:v>68564741</x:v>
      </x:c>
      <x:c r="F27217" s="45" t="str">
        <x:v>214-ELE04</x:v>
      </x:c>
      <x:c r="H27217" s="9" t="str">
        <x:v>CEAS.Submeter_WA_208</x:v>
      </x:c>
      <x:c r="I27217" s="49" t="str">
        <x:v>Use</x:v>
      </x:c>
      <x:c r="J27217" s="31" t="str">
        <x:v>15 Minutes</x:v>
      </x:c>
      <x:c r="K27217" s="32" t="str">
        <x:v>10-29-2023 08:45:00</x:v>
      </x:c>
      <x:c r="M27217" s="53" t="str">
        <x:v>7371290.7900000000000000</x:v>
      </x:c>
      <x:c r="N27217" s="33" t="str">
        <x:v/>
      </x:c>
    </x:row>
    <x:row r="27218">
      <x:c r="B27218" s="5" t="str">
        <x:v>5467074783935956528</x:v>
      </x:c>
      <x:c r="C27218" s="44" t="str">
        <x:v>68564745</x:v>
      </x:c>
      <x:c r="F27218" s="45" t="str">
        <x:v>214-ELE04</x:v>
      </x:c>
      <x:c r="H27218" s="9" t="str">
        <x:v>CEAS.Submeter_WA_208</x:v>
      </x:c>
      <x:c r="I27218" s="49" t="str">
        <x:v>Use</x:v>
      </x:c>
      <x:c r="J27218" s="31" t="str">
        <x:v>15 Minutes</x:v>
      </x:c>
      <x:c r="K27218" s="32" t="str">
        <x:v>10-29-2023 09:00:00</x:v>
      </x:c>
      <x:c r="M27218" s="53" t="str">
        <x:v>7371301.0400000000000000</x:v>
      </x:c>
      <x:c r="N27218" s="33" t="str">
        <x:v/>
      </x:c>
    </x:row>
    <x:row r="27219">
      <x:c r="B27219" s="5" t="str">
        <x:v>6537471501146139003</x:v>
      </x:c>
      <x:c r="C27219" s="44" t="str">
        <x:v>68564749</x:v>
      </x:c>
      <x:c r="F27219" s="45" t="str">
        <x:v>214-ELE04</x:v>
      </x:c>
      <x:c r="H27219" s="9" t="str">
        <x:v>CEAS.Submeter_WA_208</x:v>
      </x:c>
      <x:c r="I27219" s="49" t="str">
        <x:v>Use</x:v>
      </x:c>
      <x:c r="J27219" s="31" t="str">
        <x:v>15 Minutes</x:v>
      </x:c>
      <x:c r="K27219" s="32" t="str">
        <x:v>10-29-2023 09:15:00</x:v>
      </x:c>
      <x:c r="M27219" s="53" t="str">
        <x:v>7371311.1900000000000000</x:v>
      </x:c>
      <x:c r="N27219" s="33" t="str">
        <x:v/>
      </x:c>
    </x:row>
    <x:row r="27220">
      <x:c r="B27220" s="5" t="str">
        <x:v>17104584364169159333</x:v>
      </x:c>
      <x:c r="C27220" s="44" t="str">
        <x:v>68564753</x:v>
      </x:c>
      <x:c r="F27220" s="45" t="str">
        <x:v>214-ELE04</x:v>
      </x:c>
      <x:c r="H27220" s="9" t="str">
        <x:v>CEAS.Submeter_WA_208</x:v>
      </x:c>
      <x:c r="I27220" s="49" t="str">
        <x:v>Use</x:v>
      </x:c>
      <x:c r="J27220" s="31" t="str">
        <x:v>15 Minutes</x:v>
      </x:c>
      <x:c r="K27220" s="32" t="str">
        <x:v>10-29-2023 09:30:00</x:v>
      </x:c>
      <x:c r="M27220" s="53" t="str">
        <x:v>7371321.3000000000000000</x:v>
      </x:c>
      <x:c r="N27220" s="33" t="str">
        <x:v/>
      </x:c>
    </x:row>
    <x:row r="27221">
      <x:c r="B27221" s="5" t="str">
        <x:v>3805670061784439860</x:v>
      </x:c>
      <x:c r="C27221" s="44" t="str">
        <x:v>68564757</x:v>
      </x:c>
      <x:c r="F27221" s="45" t="str">
        <x:v>214-ELE04</x:v>
      </x:c>
      <x:c r="H27221" s="9" t="str">
        <x:v>CEAS.Submeter_WA_208</x:v>
      </x:c>
      <x:c r="I27221" s="49" t="str">
        <x:v>Use</x:v>
      </x:c>
      <x:c r="J27221" s="31" t="str">
        <x:v>15 Minutes</x:v>
      </x:c>
      <x:c r="K27221" s="32" t="str">
        <x:v>10-29-2023 09:45:00</x:v>
      </x:c>
      <x:c r="M27221" s="53" t="str">
        <x:v>7371331.4100000000000000</x:v>
      </x:c>
      <x:c r="N27221" s="33" t="str">
        <x:v/>
      </x:c>
    </x:row>
    <x:row r="27222">
      <x:c r="B27222" s="5" t="str">
        <x:v>16009477648775654289</x:v>
      </x:c>
      <x:c r="C27222" s="44" t="str">
        <x:v>68564761</x:v>
      </x:c>
      <x:c r="F27222" s="45" t="str">
        <x:v>214-ELE04</x:v>
      </x:c>
      <x:c r="H27222" s="9" t="str">
        <x:v>CEAS.Submeter_WA_208</x:v>
      </x:c>
      <x:c r="I27222" s="49" t="str">
        <x:v>Use</x:v>
      </x:c>
      <x:c r="J27222" s="31" t="str">
        <x:v>15 Minutes</x:v>
      </x:c>
      <x:c r="K27222" s="32" t="str">
        <x:v>10-29-2023 10:00:00</x:v>
      </x:c>
      <x:c r="M27222" s="53" t="str">
        <x:v>7371341.5400000000000000</x:v>
      </x:c>
      <x:c r="N27222" s="33" t="str">
        <x:v/>
      </x:c>
    </x:row>
    <x:row r="27223">
      <x:c r="B27223" s="5" t="str">
        <x:v>6493718126231672453</x:v>
      </x:c>
      <x:c r="C27223" s="44" t="str">
        <x:v>68564765</x:v>
      </x:c>
      <x:c r="F27223" s="45" t="str">
        <x:v>214-ELE04</x:v>
      </x:c>
      <x:c r="H27223" s="9" t="str">
        <x:v>CEAS.Submeter_WA_208</x:v>
      </x:c>
      <x:c r="I27223" s="49" t="str">
        <x:v>Use</x:v>
      </x:c>
      <x:c r="J27223" s="31" t="str">
        <x:v>15 Minutes</x:v>
      </x:c>
      <x:c r="K27223" s="32" t="str">
        <x:v>10-29-2023 10:15:00</x:v>
      </x:c>
      <x:c r="M27223" s="53" t="str">
        <x:v>7371351.7100000000000000</x:v>
      </x:c>
      <x:c r="N27223" s="33" t="str">
        <x:v/>
      </x:c>
    </x:row>
    <x:row r="27224">
      <x:c r="B27224" s="5" t="str">
        <x:v>10763810282602171451</x:v>
      </x:c>
      <x:c r="C27224" s="44" t="str">
        <x:v>68564769</x:v>
      </x:c>
      <x:c r="F27224" s="45" t="str">
        <x:v>214-ELE04</x:v>
      </x:c>
      <x:c r="H27224" s="9" t="str">
        <x:v>CEAS.Submeter_WA_208</x:v>
      </x:c>
      <x:c r="I27224" s="49" t="str">
        <x:v>Use</x:v>
      </x:c>
      <x:c r="J27224" s="31" t="str">
        <x:v>15 Minutes</x:v>
      </x:c>
      <x:c r="K27224" s="32" t="str">
        <x:v>10-29-2023 10:30:00</x:v>
      </x:c>
      <x:c r="M27224" s="53" t="str">
        <x:v>7371361.8600000000000000</x:v>
      </x:c>
      <x:c r="N27224" s="33" t="str">
        <x:v/>
      </x:c>
    </x:row>
    <x:row r="27225">
      <x:c r="B27225" s="5" t="str">
        <x:v>15217786374806260440</x:v>
      </x:c>
      <x:c r="C27225" s="44" t="str">
        <x:v>68564773</x:v>
      </x:c>
      <x:c r="F27225" s="45" t="str">
        <x:v>214-ELE04</x:v>
      </x:c>
      <x:c r="H27225" s="9" t="str">
        <x:v>CEAS.Submeter_WA_208</x:v>
      </x:c>
      <x:c r="I27225" s="49" t="str">
        <x:v>Use</x:v>
      </x:c>
      <x:c r="J27225" s="31" t="str">
        <x:v>15 Minutes</x:v>
      </x:c>
      <x:c r="K27225" s="32" t="str">
        <x:v>10-29-2023 10:45:00</x:v>
      </x:c>
      <x:c r="M27225" s="53" t="str">
        <x:v>7371372.0600000000000000</x:v>
      </x:c>
      <x:c r="N27225" s="33" t="str">
        <x:v/>
      </x:c>
    </x:row>
    <x:row r="27226">
      <x:c r="B27226" s="5" t="str">
        <x:v>3498323762679174892</x:v>
      </x:c>
      <x:c r="C27226" s="44" t="str">
        <x:v>68564777</x:v>
      </x:c>
      <x:c r="F27226" s="45" t="str">
        <x:v>214-ELE04</x:v>
      </x:c>
      <x:c r="H27226" s="9" t="str">
        <x:v>CEAS.Submeter_WA_208</x:v>
      </x:c>
      <x:c r="I27226" s="49" t="str">
        <x:v>Use</x:v>
      </x:c>
      <x:c r="J27226" s="31" t="str">
        <x:v>15 Minutes</x:v>
      </x:c>
      <x:c r="K27226" s="32" t="str">
        <x:v>10-29-2023 11:00:00</x:v>
      </x:c>
      <x:c r="M27226" s="53" t="str">
        <x:v>7371382.2900000000000000</x:v>
      </x:c>
      <x:c r="N27226" s="33" t="str">
        <x:v/>
      </x:c>
    </x:row>
    <x:row r="27227">
      <x:c r="B27227" s="5" t="str">
        <x:v>6788308132427229031</x:v>
      </x:c>
      <x:c r="C27227" s="44" t="str">
        <x:v>68564781</x:v>
      </x:c>
      <x:c r="F27227" s="45" t="str">
        <x:v>214-ELE04</x:v>
      </x:c>
      <x:c r="H27227" s="9" t="str">
        <x:v>CEAS.Submeter_WA_208</x:v>
      </x:c>
      <x:c r="I27227" s="49" t="str">
        <x:v>Use</x:v>
      </x:c>
      <x:c r="J27227" s="31" t="str">
        <x:v>15 Minutes</x:v>
      </x:c>
      <x:c r="K27227" s="32" t="str">
        <x:v>10-29-2023 11:15:00</x:v>
      </x:c>
      <x:c r="M27227" s="53" t="str">
        <x:v>7371392.4400000000000000</x:v>
      </x:c>
      <x:c r="N27227" s="33" t="str">
        <x:v/>
      </x:c>
    </x:row>
    <x:row r="27228">
      <x:c r="B27228" s="5" t="str">
        <x:v>11954978826311347392</x:v>
      </x:c>
      <x:c r="C27228" s="44" t="str">
        <x:v>68564785</x:v>
      </x:c>
      <x:c r="F27228" s="45" t="str">
        <x:v>214-ELE04</x:v>
      </x:c>
      <x:c r="H27228" s="9" t="str">
        <x:v>CEAS.Submeter_WA_208</x:v>
      </x:c>
      <x:c r="I27228" s="49" t="str">
        <x:v>Use</x:v>
      </x:c>
      <x:c r="J27228" s="31" t="str">
        <x:v>15 Minutes</x:v>
      </x:c>
      <x:c r="K27228" s="32" t="str">
        <x:v>10-29-2023 11:30:00</x:v>
      </x:c>
      <x:c r="M27228" s="53" t="str">
        <x:v>7371402.6200000000000000</x:v>
      </x:c>
      <x:c r="N27228" s="33" t="str">
        <x:v/>
      </x:c>
    </x:row>
    <x:row r="27229">
      <x:c r="B27229" s="5" t="str">
        <x:v>17827888586890929921</x:v>
      </x:c>
      <x:c r="C27229" s="44" t="str">
        <x:v>68564789</x:v>
      </x:c>
      <x:c r="F27229" s="45" t="str">
        <x:v>214-ELE04</x:v>
      </x:c>
      <x:c r="H27229" s="9" t="str">
        <x:v>CEAS.Submeter_WA_208</x:v>
      </x:c>
      <x:c r="I27229" s="49" t="str">
        <x:v>Use</x:v>
      </x:c>
      <x:c r="J27229" s="31" t="str">
        <x:v>15 Minutes</x:v>
      </x:c>
      <x:c r="K27229" s="32" t="str">
        <x:v>10-29-2023 11:45:00</x:v>
      </x:c>
      <x:c r="M27229" s="53" t="str">
        <x:v>7371412.8200000000000000</x:v>
      </x:c>
      <x:c r="N27229" s="33" t="str">
        <x:v/>
      </x:c>
    </x:row>
    <x:row r="27230">
      <x:c r="B27230" s="5" t="str">
        <x:v>317780977999789134</x:v>
      </x:c>
      <x:c r="C27230" s="44" t="str">
        <x:v>68564793</x:v>
      </x:c>
      <x:c r="F27230" s="45" t="str">
        <x:v>214-ELE04</x:v>
      </x:c>
      <x:c r="H27230" s="9" t="str">
        <x:v>CEAS.Submeter_WA_208</x:v>
      </x:c>
      <x:c r="I27230" s="49" t="str">
        <x:v>Use</x:v>
      </x:c>
      <x:c r="J27230" s="31" t="str">
        <x:v>15 Minutes</x:v>
      </x:c>
      <x:c r="K27230" s="32" t="str">
        <x:v>10-29-2023 12:00:00</x:v>
      </x:c>
      <x:c r="M27230" s="53" t="str">
        <x:v>7371423.1900000000000000</x:v>
      </x:c>
      <x:c r="N27230" s="33" t="str">
        <x:v/>
      </x:c>
    </x:row>
    <x:row r="27231">
      <x:c r="B27231" s="5" t="str">
        <x:v>13031920309006096551</x:v>
      </x:c>
      <x:c r="C27231" s="44" t="str">
        <x:v>68564797</x:v>
      </x:c>
      <x:c r="F27231" s="45" t="str">
        <x:v>214-ELE04</x:v>
      </x:c>
      <x:c r="H27231" s="9" t="str">
        <x:v>CEAS.Submeter_WA_208</x:v>
      </x:c>
      <x:c r="I27231" s="49" t="str">
        <x:v>Use</x:v>
      </x:c>
      <x:c r="J27231" s="31" t="str">
        <x:v>15 Minutes</x:v>
      </x:c>
      <x:c r="K27231" s="32" t="str">
        <x:v>10-29-2023 12:15:00</x:v>
      </x:c>
      <x:c r="M27231" s="53" t="str">
        <x:v>7371433.4200000000000000</x:v>
      </x:c>
      <x:c r="N27231" s="33" t="str">
        <x:v/>
      </x:c>
    </x:row>
    <x:row r="27232">
      <x:c r="B27232" s="5" t="str">
        <x:v>17545386716142899597</x:v>
      </x:c>
      <x:c r="C27232" s="44" t="str">
        <x:v>68564801</x:v>
      </x:c>
      <x:c r="F27232" s="45" t="str">
        <x:v>214-ELE04</x:v>
      </x:c>
      <x:c r="H27232" s="9" t="str">
        <x:v>CEAS.Submeter_WA_208</x:v>
      </x:c>
      <x:c r="I27232" s="49" t="str">
        <x:v>Use</x:v>
      </x:c>
      <x:c r="J27232" s="31" t="str">
        <x:v>15 Minutes</x:v>
      </x:c>
      <x:c r="K27232" s="32" t="str">
        <x:v>10-29-2023 12:30:00</x:v>
      </x:c>
      <x:c r="M27232" s="53" t="str">
        <x:v>7371443.5700000000000000</x:v>
      </x:c>
      <x:c r="N27232" s="33" t="str">
        <x:v/>
      </x:c>
    </x:row>
    <x:row r="27233">
      <x:c r="B27233" s="5" t="str">
        <x:v>8754707182853668147</x:v>
      </x:c>
      <x:c r="C27233" s="44" t="str">
        <x:v>68564805</x:v>
      </x:c>
      <x:c r="F27233" s="45" t="str">
        <x:v>214-ELE04</x:v>
      </x:c>
      <x:c r="H27233" s="9" t="str">
        <x:v>CEAS.Submeter_WA_208</x:v>
      </x:c>
      <x:c r="I27233" s="49" t="str">
        <x:v>Use</x:v>
      </x:c>
      <x:c r="J27233" s="31" t="str">
        <x:v>15 Minutes</x:v>
      </x:c>
      <x:c r="K27233" s="32" t="str">
        <x:v>10-29-2023 12:45:00</x:v>
      </x:c>
      <x:c r="M27233" s="53" t="str">
        <x:v>7371453.8300000000000000</x:v>
      </x:c>
      <x:c r="N27233" s="33" t="str">
        <x:v/>
      </x:c>
    </x:row>
    <x:row r="27234">
      <x:c r="B27234" s="5" t="str">
        <x:v>8098540654195329588</x:v>
      </x:c>
      <x:c r="C27234" s="44" t="str">
        <x:v>68564809</x:v>
      </x:c>
      <x:c r="F27234" s="45" t="str">
        <x:v>214-ELE04</x:v>
      </x:c>
      <x:c r="H27234" s="9" t="str">
        <x:v>CEAS.Submeter_WA_208</x:v>
      </x:c>
      <x:c r="I27234" s="49" t="str">
        <x:v>Use</x:v>
      </x:c>
      <x:c r="J27234" s="31" t="str">
        <x:v>15 Minutes</x:v>
      </x:c>
      <x:c r="K27234" s="32" t="str">
        <x:v>10-29-2023 13:00:00</x:v>
      </x:c>
      <x:c r="M27234" s="53" t="str">
        <x:v>7371464.1100000000000000</x:v>
      </x:c>
      <x:c r="N27234" s="33" t="str">
        <x:v/>
      </x:c>
    </x:row>
    <x:row r="27235">
      <x:c r="B27235" s="5" t="str">
        <x:v>312107565835023464</x:v>
      </x:c>
      <x:c r="C27235" s="44" t="str">
        <x:v>68564813</x:v>
      </x:c>
      <x:c r="F27235" s="45" t="str">
        <x:v>214-ELE04</x:v>
      </x:c>
      <x:c r="H27235" s="9" t="str">
        <x:v>CEAS.Submeter_WA_208</x:v>
      </x:c>
      <x:c r="I27235" s="49" t="str">
        <x:v>Use</x:v>
      </x:c>
      <x:c r="J27235" s="31" t="str">
        <x:v>15 Minutes</x:v>
      </x:c>
      <x:c r="K27235" s="32" t="str">
        <x:v>10-29-2023 13:15:00</x:v>
      </x:c>
      <x:c r="M27235" s="53" t="str">
        <x:v>7371474.6600000000000000</x:v>
      </x:c>
      <x:c r="N27235" s="33" t="str">
        <x:v/>
      </x:c>
    </x:row>
    <x:row r="27236">
      <x:c r="B27236" s="5" t="str">
        <x:v>8365354502046260099</x:v>
      </x:c>
      <x:c r="C27236" s="44" t="str">
        <x:v>68564817</x:v>
      </x:c>
      <x:c r="F27236" s="45" t="str">
        <x:v>214-ELE04</x:v>
      </x:c>
      <x:c r="H27236" s="9" t="str">
        <x:v>CEAS.Submeter_WA_208</x:v>
      </x:c>
      <x:c r="I27236" s="49" t="str">
        <x:v>Use</x:v>
      </x:c>
      <x:c r="J27236" s="31" t="str">
        <x:v>15 Minutes</x:v>
      </x:c>
      <x:c r="K27236" s="32" t="str">
        <x:v>10-29-2023 13:30:00</x:v>
      </x:c>
      <x:c r="M27236" s="53" t="str">
        <x:v>7371484.8700000000000000</x:v>
      </x:c>
      <x:c r="N27236" s="33" t="str">
        <x:v/>
      </x:c>
    </x:row>
    <x:row r="27237">
      <x:c r="B27237" s="5" t="str">
        <x:v>18346923626874499528</x:v>
      </x:c>
      <x:c r="C27237" s="44" t="str">
        <x:v>68564821</x:v>
      </x:c>
      <x:c r="F27237" s="45" t="str">
        <x:v>214-ELE04</x:v>
      </x:c>
      <x:c r="H27237" s="9" t="str">
        <x:v>CEAS.Submeter_WA_208</x:v>
      </x:c>
      <x:c r="I27237" s="49" t="str">
        <x:v>Use</x:v>
      </x:c>
      <x:c r="J27237" s="31" t="str">
        <x:v>15 Minutes</x:v>
      </x:c>
      <x:c r="K27237" s="32" t="str">
        <x:v>10-29-2023 13:45:00</x:v>
      </x:c>
      <x:c r="M27237" s="53" t="str">
        <x:v>7371495.2100000000000000</x:v>
      </x:c>
      <x:c r="N27237" s="33" t="str">
        <x:v/>
      </x:c>
    </x:row>
    <x:row r="27238">
      <x:c r="B27238" s="5" t="str">
        <x:v>3446606498146383675</x:v>
      </x:c>
      <x:c r="C27238" s="44" t="str">
        <x:v>68564825</x:v>
      </x:c>
      <x:c r="F27238" s="45" t="str">
        <x:v>214-ELE04</x:v>
      </x:c>
      <x:c r="H27238" s="9" t="str">
        <x:v>CEAS.Submeter_WA_208</x:v>
      </x:c>
      <x:c r="I27238" s="49" t="str">
        <x:v>Use</x:v>
      </x:c>
      <x:c r="J27238" s="31" t="str">
        <x:v>15 Minutes</x:v>
      </x:c>
      <x:c r="K27238" s="32" t="str">
        <x:v>10-29-2023 14:00:00</x:v>
      </x:c>
      <x:c r="M27238" s="53" t="str">
        <x:v>7371505.5100000000000000</x:v>
      </x:c>
      <x:c r="N27238" s="33" t="str">
        <x:v/>
      </x:c>
    </x:row>
    <x:row r="27239">
      <x:c r="B27239" s="5" t="str">
        <x:v>2614810129006167640</x:v>
      </x:c>
      <x:c r="C27239" s="44" t="str">
        <x:v>68564829</x:v>
      </x:c>
      <x:c r="F27239" s="45" t="str">
        <x:v>214-ELE04</x:v>
      </x:c>
      <x:c r="H27239" s="9" t="str">
        <x:v>CEAS.Submeter_WA_208</x:v>
      </x:c>
      <x:c r="I27239" s="49" t="str">
        <x:v>Use</x:v>
      </x:c>
      <x:c r="J27239" s="31" t="str">
        <x:v>15 Minutes</x:v>
      </x:c>
      <x:c r="K27239" s="32" t="str">
        <x:v>10-29-2023 14:15:00</x:v>
      </x:c>
      <x:c r="M27239" s="53" t="str">
        <x:v>7371515.9700000000000000</x:v>
      </x:c>
      <x:c r="N27239" s="33" t="str">
        <x:v/>
      </x:c>
    </x:row>
    <x:row r="27240">
      <x:c r="B27240" s="5" t="str">
        <x:v>12012919913153985955</x:v>
      </x:c>
      <x:c r="C27240" s="44" t="str">
        <x:v>68564833</x:v>
      </x:c>
      <x:c r="F27240" s="45" t="str">
        <x:v>214-ELE04</x:v>
      </x:c>
      <x:c r="H27240" s="9" t="str">
        <x:v>CEAS.Submeter_WA_208</x:v>
      </x:c>
      <x:c r="I27240" s="49" t="str">
        <x:v>Use</x:v>
      </x:c>
      <x:c r="J27240" s="31" t="str">
        <x:v>15 Minutes</x:v>
      </x:c>
      <x:c r="K27240" s="32" t="str">
        <x:v>10-29-2023 14:30:00</x:v>
      </x:c>
      <x:c r="M27240" s="53" t="str">
        <x:v>7371526.2500000000000000</x:v>
      </x:c>
      <x:c r="N27240" s="33" t="str">
        <x:v/>
      </x:c>
    </x:row>
    <x:row r="27241">
      <x:c r="B27241" s="5" t="str">
        <x:v>14533476608873669202</x:v>
      </x:c>
      <x:c r="C27241" s="44" t="str">
        <x:v>68564837</x:v>
      </x:c>
      <x:c r="F27241" s="45" t="str">
        <x:v>214-ELE04</x:v>
      </x:c>
      <x:c r="H27241" s="9" t="str">
        <x:v>CEAS.Submeter_WA_208</x:v>
      </x:c>
      <x:c r="I27241" s="49" t="str">
        <x:v>Use</x:v>
      </x:c>
      <x:c r="J27241" s="31" t="str">
        <x:v>15 Minutes</x:v>
      </x:c>
      <x:c r="K27241" s="32" t="str">
        <x:v>10-29-2023 14:45:00</x:v>
      </x:c>
      <x:c r="M27241" s="53" t="str">
        <x:v>7371536.5800000000000000</x:v>
      </x:c>
      <x:c r="N27241" s="33" t="str">
        <x:v/>
      </x:c>
    </x:row>
    <x:row r="27242">
      <x:c r="B27242" s="5" t="str">
        <x:v>17364196141822032432</x:v>
      </x:c>
      <x:c r="C27242" s="44" t="str">
        <x:v>68564841</x:v>
      </x:c>
      <x:c r="F27242" s="45" t="str">
        <x:v>214-ELE04</x:v>
      </x:c>
      <x:c r="H27242" s="9" t="str">
        <x:v>CEAS.Submeter_WA_208</x:v>
      </x:c>
      <x:c r="I27242" s="49" t="str">
        <x:v>Use</x:v>
      </x:c>
      <x:c r="J27242" s="31" t="str">
        <x:v>15 Minutes</x:v>
      </x:c>
      <x:c r="K27242" s="32" t="str">
        <x:v>10-29-2023 15:00:00</x:v>
      </x:c>
      <x:c r="M27242" s="53" t="str">
        <x:v>7371546.8700000000000000</x:v>
      </x:c>
      <x:c r="N27242" s="33" t="str">
        <x:v/>
      </x:c>
    </x:row>
    <x:row r="27243">
      <x:c r="B27243" s="5" t="str">
        <x:v>17598096164944223137</x:v>
      </x:c>
      <x:c r="C27243" s="44" t="str">
        <x:v>68564845</x:v>
      </x:c>
      <x:c r="F27243" s="45" t="str">
        <x:v>214-ELE04</x:v>
      </x:c>
      <x:c r="H27243" s="9" t="str">
        <x:v>CEAS.Submeter_WA_208</x:v>
      </x:c>
      <x:c r="I27243" s="49" t="str">
        <x:v>Use</x:v>
      </x:c>
      <x:c r="J27243" s="31" t="str">
        <x:v>15 Minutes</x:v>
      </x:c>
      <x:c r="K27243" s="32" t="str">
        <x:v>10-29-2023 15:15:00</x:v>
      </x:c>
      <x:c r="M27243" s="53" t="str">
        <x:v>7371557.2000000000000000</x:v>
      </x:c>
      <x:c r="N27243" s="33" t="str">
        <x:v/>
      </x:c>
    </x:row>
    <x:row r="27244">
      <x:c r="B27244" s="5" t="str">
        <x:v>18221556982180910822</x:v>
      </x:c>
      <x:c r="C27244" s="44" t="str">
        <x:v>68564849</x:v>
      </x:c>
      <x:c r="F27244" s="45" t="str">
        <x:v>214-ELE04</x:v>
      </x:c>
      <x:c r="H27244" s="9" t="str">
        <x:v>CEAS.Submeter_WA_208</x:v>
      </x:c>
      <x:c r="I27244" s="49" t="str">
        <x:v>Use</x:v>
      </x:c>
      <x:c r="J27244" s="31" t="str">
        <x:v>15 Minutes</x:v>
      </x:c>
      <x:c r="K27244" s="32" t="str">
        <x:v>10-29-2023 15:30:00</x:v>
      </x:c>
      <x:c r="M27244" s="53" t="str">
        <x:v>7371567.5800000000000000</x:v>
      </x:c>
      <x:c r="N27244" s="33" t="str">
        <x:v/>
      </x:c>
    </x:row>
    <x:row r="27245">
      <x:c r="B27245" s="5" t="str">
        <x:v>6404028968439699353</x:v>
      </x:c>
      <x:c r="C27245" s="44" t="str">
        <x:v>68564853</x:v>
      </x:c>
      <x:c r="F27245" s="45" t="str">
        <x:v>214-ELE04</x:v>
      </x:c>
      <x:c r="H27245" s="9" t="str">
        <x:v>CEAS.Submeter_WA_208</x:v>
      </x:c>
      <x:c r="I27245" s="49" t="str">
        <x:v>Use</x:v>
      </x:c>
      <x:c r="J27245" s="31" t="str">
        <x:v>15 Minutes</x:v>
      </x:c>
      <x:c r="K27245" s="32" t="str">
        <x:v>10-29-2023 15:45:00</x:v>
      </x:c>
      <x:c r="M27245" s="53" t="str">
        <x:v>7371578.0500000000000000</x:v>
      </x:c>
      <x:c r="N27245" s="33" t="str">
        <x:v/>
      </x:c>
    </x:row>
    <x:row r="27246">
      <x:c r="B27246" s="5" t="str">
        <x:v>15306550397786416579</x:v>
      </x:c>
      <x:c r="C27246" s="44" t="str">
        <x:v>68564857</x:v>
      </x:c>
      <x:c r="F27246" s="45" t="str">
        <x:v>214-ELE04</x:v>
      </x:c>
      <x:c r="H27246" s="9" t="str">
        <x:v>CEAS.Submeter_WA_208</x:v>
      </x:c>
      <x:c r="I27246" s="49" t="str">
        <x:v>Use</x:v>
      </x:c>
      <x:c r="J27246" s="31" t="str">
        <x:v>15 Minutes</x:v>
      </x:c>
      <x:c r="K27246" s="32" t="str">
        <x:v>10-29-2023 16:00:00</x:v>
      </x:c>
      <x:c r="M27246" s="53" t="str">
        <x:v>7371588.5500000000000000</x:v>
      </x:c>
      <x:c r="N27246" s="33" t="str">
        <x:v/>
      </x:c>
    </x:row>
    <x:row r="27247">
      <x:c r="B27247" s="5" t="str">
        <x:v>5527738911102529944</x:v>
      </x:c>
      <x:c r="C27247" s="44" t="str">
        <x:v>68564861</x:v>
      </x:c>
      <x:c r="F27247" s="45" t="str">
        <x:v>214-ELE04</x:v>
      </x:c>
      <x:c r="H27247" s="9" t="str">
        <x:v>CEAS.Submeter_WA_208</x:v>
      </x:c>
      <x:c r="I27247" s="49" t="str">
        <x:v>Use</x:v>
      </x:c>
      <x:c r="J27247" s="31" t="str">
        <x:v>15 Minutes</x:v>
      </x:c>
      <x:c r="K27247" s="32" t="str">
        <x:v>10-29-2023 16:15:00</x:v>
      </x:c>
      <x:c r="M27247" s="53" t="str">
        <x:v>7371599.0000000000000000</x:v>
      </x:c>
      <x:c r="N27247" s="33" t="str">
        <x:v/>
      </x:c>
    </x:row>
    <x:row r="27248">
      <x:c r="B27248" s="5" t="str">
        <x:v>7772858255107587378</x:v>
      </x:c>
      <x:c r="C27248" s="44" t="str">
        <x:v>68564865</x:v>
      </x:c>
      <x:c r="F27248" s="45" t="str">
        <x:v>214-ELE04</x:v>
      </x:c>
      <x:c r="H27248" s="9" t="str">
        <x:v>CEAS.Submeter_WA_208</x:v>
      </x:c>
      <x:c r="I27248" s="49" t="str">
        <x:v>Use</x:v>
      </x:c>
      <x:c r="J27248" s="31" t="str">
        <x:v>15 Minutes</x:v>
      </x:c>
      <x:c r="K27248" s="32" t="str">
        <x:v>10-29-2023 16:30:00</x:v>
      </x:c>
      <x:c r="M27248" s="53" t="str">
        <x:v>7371609.5000000000000000</x:v>
      </x:c>
      <x:c r="N27248" s="33" t="str">
        <x:v/>
      </x:c>
    </x:row>
    <x:row r="27249">
      <x:c r="B27249" s="5" t="str">
        <x:v>7014015789343994994</x:v>
      </x:c>
      <x:c r="C27249" s="44" t="str">
        <x:v>68564869</x:v>
      </x:c>
      <x:c r="F27249" s="45" t="str">
        <x:v>214-ELE04</x:v>
      </x:c>
      <x:c r="H27249" s="9" t="str">
        <x:v>CEAS.Submeter_WA_208</x:v>
      </x:c>
      <x:c r="I27249" s="49" t="str">
        <x:v>Use</x:v>
      </x:c>
      <x:c r="J27249" s="31" t="str">
        <x:v>15 Minutes</x:v>
      </x:c>
      <x:c r="K27249" s="32" t="str">
        <x:v>10-29-2023 16:45:00</x:v>
      </x:c>
      <x:c r="M27249" s="53" t="str">
        <x:v>7371620.0000000000000000</x:v>
      </x:c>
      <x:c r="N27249" s="33" t="str">
        <x:v/>
      </x:c>
    </x:row>
    <x:row r="27250">
      <x:c r="B27250" s="5" t="str">
        <x:v>1395590939789146857</x:v>
      </x:c>
      <x:c r="C27250" s="44" t="str">
        <x:v>68564873</x:v>
      </x:c>
      <x:c r="F27250" s="45" t="str">
        <x:v>214-ELE04</x:v>
      </x:c>
      <x:c r="H27250" s="9" t="str">
        <x:v>CEAS.Submeter_WA_208</x:v>
      </x:c>
      <x:c r="I27250" s="49" t="str">
        <x:v>Use</x:v>
      </x:c>
      <x:c r="J27250" s="31" t="str">
        <x:v>15 Minutes</x:v>
      </x:c>
      <x:c r="K27250" s="32" t="str">
        <x:v>10-29-2023 17:00:00</x:v>
      </x:c>
      <x:c r="M27250" s="53" t="str">
        <x:v>7371630.4700000000000000</x:v>
      </x:c>
      <x:c r="N27250" s="33" t="str">
        <x:v/>
      </x:c>
    </x:row>
    <x:row r="27251">
      <x:c r="B27251" s="5" t="str">
        <x:v>1040934414363513500</x:v>
      </x:c>
      <x:c r="C27251" s="44" t="str">
        <x:v>68564877</x:v>
      </x:c>
      <x:c r="F27251" s="45" t="str">
        <x:v>214-ELE04</x:v>
      </x:c>
      <x:c r="H27251" s="9" t="str">
        <x:v>CEAS.Submeter_WA_208</x:v>
      </x:c>
      <x:c r="I27251" s="49" t="str">
        <x:v>Use</x:v>
      </x:c>
      <x:c r="J27251" s="31" t="str">
        <x:v>15 Minutes</x:v>
      </x:c>
      <x:c r="K27251" s="32" t="str">
        <x:v>10-29-2023 17:15:00</x:v>
      </x:c>
      <x:c r="M27251" s="53" t="str">
        <x:v>7371641.0000000000000000</x:v>
      </x:c>
      <x:c r="N27251" s="33" t="str">
        <x:v/>
      </x:c>
    </x:row>
    <x:row r="27252">
      <x:c r="B27252" s="5" t="str">
        <x:v>14175860849618325129</x:v>
      </x:c>
      <x:c r="C27252" s="44" t="str">
        <x:v>68564881</x:v>
      </x:c>
      <x:c r="F27252" s="45" t="str">
        <x:v>214-ELE04</x:v>
      </x:c>
      <x:c r="H27252" s="9" t="str">
        <x:v>CEAS.Submeter_WA_208</x:v>
      </x:c>
      <x:c r="I27252" s="49" t="str">
        <x:v>Use</x:v>
      </x:c>
      <x:c r="J27252" s="31" t="str">
        <x:v>15 Minutes</x:v>
      </x:c>
      <x:c r="K27252" s="32" t="str">
        <x:v>10-29-2023 17:30:00</x:v>
      </x:c>
      <x:c r="M27252" s="53" t="str">
        <x:v>7371651.4600000000000000</x:v>
      </x:c>
      <x:c r="N27252" s="33" t="str">
        <x:v/>
      </x:c>
    </x:row>
    <x:row r="27253">
      <x:c r="B27253" s="5" t="str">
        <x:v>3052186514997856814</x:v>
      </x:c>
      <x:c r="C27253" s="44" t="str">
        <x:v>68564885</x:v>
      </x:c>
      <x:c r="F27253" s="45" t="str">
        <x:v>214-ELE04</x:v>
      </x:c>
      <x:c r="H27253" s="9" t="str">
        <x:v>CEAS.Submeter_WA_208</x:v>
      </x:c>
      <x:c r="I27253" s="49" t="str">
        <x:v>Use</x:v>
      </x:c>
      <x:c r="J27253" s="31" t="str">
        <x:v>15 Minutes</x:v>
      </x:c>
      <x:c r="K27253" s="32" t="str">
        <x:v>10-29-2023 17:45:00</x:v>
      </x:c>
      <x:c r="M27253" s="53" t="str">
        <x:v>7371661.8400000000000000</x:v>
      </x:c>
      <x:c r="N27253" s="33" t="str">
        <x:v/>
      </x:c>
    </x:row>
    <x:row r="27254">
      <x:c r="B27254" s="5" t="str">
        <x:v>2532543427046444579</x:v>
      </x:c>
      <x:c r="C27254" s="44" t="str">
        <x:v>68564889</x:v>
      </x:c>
      <x:c r="F27254" s="45" t="str">
        <x:v>214-ELE04</x:v>
      </x:c>
      <x:c r="H27254" s="9" t="str">
        <x:v>CEAS.Submeter_WA_208</x:v>
      </x:c>
      <x:c r="I27254" s="49" t="str">
        <x:v>Use</x:v>
      </x:c>
      <x:c r="J27254" s="31" t="str">
        <x:v>15 Minutes</x:v>
      </x:c>
      <x:c r="K27254" s="32" t="str">
        <x:v>10-29-2023 18:00:00</x:v>
      </x:c>
      <x:c r="M27254" s="53" t="str">
        <x:v>7371672.4100000000000000</x:v>
      </x:c>
      <x:c r="N27254" s="33" t="str">
        <x:v/>
      </x:c>
    </x:row>
    <x:row r="27255">
      <x:c r="B27255" s="5" t="str">
        <x:v>418336830237661328</x:v>
      </x:c>
      <x:c r="C27255" s="44" t="str">
        <x:v>68564893</x:v>
      </x:c>
      <x:c r="F27255" s="45" t="str">
        <x:v>214-ELE04</x:v>
      </x:c>
      <x:c r="H27255" s="9" t="str">
        <x:v>CEAS.Submeter_WA_208</x:v>
      </x:c>
      <x:c r="I27255" s="49" t="str">
        <x:v>Use</x:v>
      </x:c>
      <x:c r="J27255" s="31" t="str">
        <x:v>15 Minutes</x:v>
      </x:c>
      <x:c r="K27255" s="32" t="str">
        <x:v>10-29-2023 18:15:00</x:v>
      </x:c>
      <x:c r="M27255" s="53" t="str">
        <x:v>7371683.1600000000000000</x:v>
      </x:c>
      <x:c r="N27255" s="33" t="str">
        <x:v/>
      </x:c>
    </x:row>
    <x:row r="27256">
      <x:c r="B27256" s="5" t="str">
        <x:v>7000192395079337808</x:v>
      </x:c>
      <x:c r="C27256" s="44" t="str">
        <x:v>68564897</x:v>
      </x:c>
      <x:c r="F27256" s="45" t="str">
        <x:v>214-ELE04</x:v>
      </x:c>
      <x:c r="H27256" s="9" t="str">
        <x:v>CEAS.Submeter_WA_208</x:v>
      </x:c>
      <x:c r="I27256" s="49" t="str">
        <x:v>Use</x:v>
      </x:c>
      <x:c r="J27256" s="31" t="str">
        <x:v>15 Minutes</x:v>
      </x:c>
      <x:c r="K27256" s="32" t="str">
        <x:v>10-29-2023 18:30:00</x:v>
      </x:c>
      <x:c r="M27256" s="53" t="str">
        <x:v>7371693.8700000000000000</x:v>
      </x:c>
      <x:c r="N27256" s="33" t="str">
        <x:v/>
      </x:c>
    </x:row>
    <x:row r="27257">
      <x:c r="B27257" s="5" t="str">
        <x:v>17352286634159129756</x:v>
      </x:c>
      <x:c r="C27257" s="44" t="str">
        <x:v>68564901</x:v>
      </x:c>
      <x:c r="F27257" s="45" t="str">
        <x:v>214-ELE04</x:v>
      </x:c>
      <x:c r="H27257" s="9" t="str">
        <x:v>CEAS.Submeter_WA_208</x:v>
      </x:c>
      <x:c r="I27257" s="49" t="str">
        <x:v>Use</x:v>
      </x:c>
      <x:c r="J27257" s="31" t="str">
        <x:v>15 Minutes</x:v>
      </x:c>
      <x:c r="K27257" s="32" t="str">
        <x:v>10-29-2023 18:45:00</x:v>
      </x:c>
      <x:c r="M27257" s="53" t="str">
        <x:v>7371704.4200000000000000</x:v>
      </x:c>
      <x:c r="N27257" s="33" t="str">
        <x:v/>
      </x:c>
    </x:row>
    <x:row r="27258">
      <x:c r="B27258" s="5" t="str">
        <x:v>3730630935681645698</x:v>
      </x:c>
      <x:c r="C27258" s="44" t="str">
        <x:v>68564905</x:v>
      </x:c>
      <x:c r="F27258" s="45" t="str">
        <x:v>214-ELE04</x:v>
      </x:c>
      <x:c r="H27258" s="9" t="str">
        <x:v>CEAS.Submeter_WA_208</x:v>
      </x:c>
      <x:c r="I27258" s="49" t="str">
        <x:v>Use</x:v>
      </x:c>
      <x:c r="J27258" s="31" t="str">
        <x:v>15 Minutes</x:v>
      </x:c>
      <x:c r="K27258" s="32" t="str">
        <x:v>10-29-2023 19:00:00</x:v>
      </x:c>
      <x:c r="M27258" s="53" t="str">
        <x:v>7371714.9600000000000000</x:v>
      </x:c>
      <x:c r="N27258" s="33" t="str">
        <x:v/>
      </x:c>
    </x:row>
    <x:row r="27259">
      <x:c r="B27259" s="5" t="str">
        <x:v>17020205440596163903</x:v>
      </x:c>
      <x:c r="C27259" s="44" t="str">
        <x:v>68564909</x:v>
      </x:c>
      <x:c r="F27259" s="45" t="str">
        <x:v>214-ELE04</x:v>
      </x:c>
      <x:c r="H27259" s="9" t="str">
        <x:v>CEAS.Submeter_WA_208</x:v>
      </x:c>
      <x:c r="I27259" s="49" t="str">
        <x:v>Use</x:v>
      </x:c>
      <x:c r="J27259" s="31" t="str">
        <x:v>15 Minutes</x:v>
      </x:c>
      <x:c r="K27259" s="32" t="str">
        <x:v>10-29-2023 19:15:00</x:v>
      </x:c>
      <x:c r="M27259" s="53" t="str">
        <x:v>7371725.4400000000000000</x:v>
      </x:c>
      <x:c r="N27259" s="33" t="str">
        <x:v/>
      </x:c>
    </x:row>
    <x:row r="27260">
      <x:c r="B27260" s="5" t="str">
        <x:v>17530259109039486387</x:v>
      </x:c>
      <x:c r="C27260" s="44" t="str">
        <x:v>68564913</x:v>
      </x:c>
      <x:c r="F27260" s="45" t="str">
        <x:v>214-ELE04</x:v>
      </x:c>
      <x:c r="H27260" s="9" t="str">
        <x:v>CEAS.Submeter_WA_208</x:v>
      </x:c>
      <x:c r="I27260" s="49" t="str">
        <x:v>Use</x:v>
      </x:c>
      <x:c r="J27260" s="31" t="str">
        <x:v>15 Minutes</x:v>
      </x:c>
      <x:c r="K27260" s="32" t="str">
        <x:v>10-29-2023 19:30:00</x:v>
      </x:c>
      <x:c r="M27260" s="53" t="str">
        <x:v>7371735.9400000000000000</x:v>
      </x:c>
      <x:c r="N27260" s="33" t="str">
        <x:v/>
      </x:c>
    </x:row>
    <x:row r="27261">
      <x:c r="B27261" s="5" t="str">
        <x:v>13392447803773115393</x:v>
      </x:c>
      <x:c r="C27261" s="44" t="str">
        <x:v>68564917</x:v>
      </x:c>
      <x:c r="F27261" s="45" t="str">
        <x:v>214-ELE04</x:v>
      </x:c>
      <x:c r="H27261" s="9" t="str">
        <x:v>CEAS.Submeter_WA_208</x:v>
      </x:c>
      <x:c r="I27261" s="49" t="str">
        <x:v>Use</x:v>
      </x:c>
      <x:c r="J27261" s="31" t="str">
        <x:v>15 Minutes</x:v>
      </x:c>
      <x:c r="K27261" s="32" t="str">
        <x:v>10-29-2023 19:45:00</x:v>
      </x:c>
      <x:c r="M27261" s="53" t="str">
        <x:v>7371746.4100000000000000</x:v>
      </x:c>
      <x:c r="N27261" s="33" t="str">
        <x:v/>
      </x:c>
    </x:row>
    <x:row r="27262">
      <x:c r="B27262" s="5" t="str">
        <x:v>12958261249313227403</x:v>
      </x:c>
      <x:c r="C27262" s="44" t="str">
        <x:v>68564921</x:v>
      </x:c>
      <x:c r="F27262" s="45" t="str">
        <x:v>214-ELE04</x:v>
      </x:c>
      <x:c r="H27262" s="9" t="str">
        <x:v>CEAS.Submeter_WA_208</x:v>
      </x:c>
      <x:c r="I27262" s="49" t="str">
        <x:v>Use</x:v>
      </x:c>
      <x:c r="J27262" s="31" t="str">
        <x:v>15 Minutes</x:v>
      </x:c>
      <x:c r="K27262" s="32" t="str">
        <x:v>10-29-2023 20:00:00</x:v>
      </x:c>
      <x:c r="M27262" s="53" t="str">
        <x:v>7371757.0300000000000000</x:v>
      </x:c>
      <x:c r="N27262" s="33" t="str">
        <x:v/>
      </x:c>
    </x:row>
    <x:row r="27263">
      <x:c r="B27263" s="5" t="str">
        <x:v>14595983122211174557</x:v>
      </x:c>
      <x:c r="C27263" s="44" t="str">
        <x:v>68564925</x:v>
      </x:c>
      <x:c r="F27263" s="45" t="str">
        <x:v>214-ELE04</x:v>
      </x:c>
      <x:c r="H27263" s="9" t="str">
        <x:v>CEAS.Submeter_WA_208</x:v>
      </x:c>
      <x:c r="I27263" s="49" t="str">
        <x:v>Use</x:v>
      </x:c>
      <x:c r="J27263" s="31" t="str">
        <x:v>15 Minutes</x:v>
      </x:c>
      <x:c r="K27263" s="32" t="str">
        <x:v>10-29-2023 20:15:00</x:v>
      </x:c>
      <x:c r="M27263" s="53" t="str">
        <x:v>7371767.6600000000000000</x:v>
      </x:c>
      <x:c r="N27263" s="33" t="str">
        <x:v/>
      </x:c>
    </x:row>
    <x:row r="27264">
      <x:c r="B27264" s="5" t="str">
        <x:v>12775032433283383993</x:v>
      </x:c>
      <x:c r="C27264" s="44" t="str">
        <x:v>68564929</x:v>
      </x:c>
      <x:c r="F27264" s="45" t="str">
        <x:v>214-ELE04</x:v>
      </x:c>
      <x:c r="H27264" s="9" t="str">
        <x:v>CEAS.Submeter_WA_208</x:v>
      </x:c>
      <x:c r="I27264" s="49" t="str">
        <x:v>Use</x:v>
      </x:c>
      <x:c r="J27264" s="31" t="str">
        <x:v>15 Minutes</x:v>
      </x:c>
      <x:c r="K27264" s="32" t="str">
        <x:v>10-29-2023 20:30:00</x:v>
      </x:c>
      <x:c r="M27264" s="53" t="str">
        <x:v>7371778.4300000000000000</x:v>
      </x:c>
      <x:c r="N27264" s="33" t="str">
        <x:v/>
      </x:c>
    </x:row>
    <x:row r="27265">
      <x:c r="B27265" s="5" t="str">
        <x:v>16776975417646575244</x:v>
      </x:c>
      <x:c r="C27265" s="44" t="str">
        <x:v>68564933</x:v>
      </x:c>
      <x:c r="F27265" s="45" t="str">
        <x:v>214-ELE04</x:v>
      </x:c>
      <x:c r="H27265" s="9" t="str">
        <x:v>CEAS.Submeter_WA_208</x:v>
      </x:c>
      <x:c r="I27265" s="49" t="str">
        <x:v>Use</x:v>
      </x:c>
      <x:c r="J27265" s="31" t="str">
        <x:v>15 Minutes</x:v>
      </x:c>
      <x:c r="K27265" s="32" t="str">
        <x:v>10-29-2023 20:45:00</x:v>
      </x:c>
      <x:c r="M27265" s="53" t="str">
        <x:v>7371789.1200000000000000</x:v>
      </x:c>
      <x:c r="N27265" s="33" t="str">
        <x:v/>
      </x:c>
    </x:row>
    <x:row r="27266">
      <x:c r="B27266" s="5" t="str">
        <x:v>13828173576991762418</x:v>
      </x:c>
      <x:c r="C27266" s="44" t="str">
        <x:v>68564937</x:v>
      </x:c>
      <x:c r="F27266" s="45" t="str">
        <x:v>214-ELE04</x:v>
      </x:c>
      <x:c r="H27266" s="9" t="str">
        <x:v>CEAS.Submeter_WA_208</x:v>
      </x:c>
      <x:c r="I27266" s="49" t="str">
        <x:v>Use</x:v>
      </x:c>
      <x:c r="J27266" s="31" t="str">
        <x:v>15 Minutes</x:v>
      </x:c>
      <x:c r="K27266" s="32" t="str">
        <x:v>10-29-2023 21:00:00</x:v>
      </x:c>
      <x:c r="M27266" s="53" t="str">
        <x:v>7371800.0100000000000000</x:v>
      </x:c>
      <x:c r="N27266" s="33" t="str">
        <x:v/>
      </x:c>
    </x:row>
    <x:row r="27267">
      <x:c r="B27267" s="5" t="str">
        <x:v>6178263929338382618</x:v>
      </x:c>
      <x:c r="C27267" s="44" t="str">
        <x:v>68564941</x:v>
      </x:c>
      <x:c r="F27267" s="45" t="str">
        <x:v>214-ELE04</x:v>
      </x:c>
      <x:c r="H27267" s="9" t="str">
        <x:v>CEAS.Submeter_WA_208</x:v>
      </x:c>
      <x:c r="I27267" s="49" t="str">
        <x:v>Use</x:v>
      </x:c>
      <x:c r="J27267" s="31" t="str">
        <x:v>15 Minutes</x:v>
      </x:c>
      <x:c r="K27267" s="32" t="str">
        <x:v>10-29-2023 21:15:00</x:v>
      </x:c>
      <x:c r="M27267" s="53" t="str">
        <x:v>7371810.8500000000000000</x:v>
      </x:c>
      <x:c r="N27267" s="33" t="str">
        <x:v/>
      </x:c>
    </x:row>
    <x:row r="27268">
      <x:c r="B27268" s="5" t="str">
        <x:v>3337954976881929637</x:v>
      </x:c>
      <x:c r="C27268" s="44" t="str">
        <x:v>68564945</x:v>
      </x:c>
      <x:c r="F27268" s="45" t="str">
        <x:v>214-ELE04</x:v>
      </x:c>
      <x:c r="H27268" s="9" t="str">
        <x:v>CEAS.Submeter_WA_208</x:v>
      </x:c>
      <x:c r="I27268" s="49" t="str">
        <x:v>Use</x:v>
      </x:c>
      <x:c r="J27268" s="31" t="str">
        <x:v>15 Minutes</x:v>
      </x:c>
      <x:c r="K27268" s="32" t="str">
        <x:v>10-29-2023 21:30:00</x:v>
      </x:c>
      <x:c r="M27268" s="53" t="str">
        <x:v>7371821.6300000000000000</x:v>
      </x:c>
      <x:c r="N27268" s="33" t="str">
        <x:v/>
      </x:c>
    </x:row>
    <x:row r="27269">
      <x:c r="B27269" s="5" t="str">
        <x:v>13275176416936548560</x:v>
      </x:c>
      <x:c r="C27269" s="44" t="str">
        <x:v>68564949</x:v>
      </x:c>
      <x:c r="F27269" s="45" t="str">
        <x:v>214-ELE04</x:v>
      </x:c>
      <x:c r="H27269" s="9" t="str">
        <x:v>CEAS.Submeter_WA_208</x:v>
      </x:c>
      <x:c r="I27269" s="49" t="str">
        <x:v>Use</x:v>
      </x:c>
      <x:c r="J27269" s="31" t="str">
        <x:v>15 Minutes</x:v>
      </x:c>
      <x:c r="K27269" s="32" t="str">
        <x:v>10-29-2023 21:45:00</x:v>
      </x:c>
      <x:c r="M27269" s="53" t="str">
        <x:v>7371832.2400000000000000</x:v>
      </x:c>
      <x:c r="N27269" s="33" t="str">
        <x:v/>
      </x:c>
    </x:row>
    <x:row r="27270">
      <x:c r="B27270" s="5" t="str">
        <x:v>10126269809419863612</x:v>
      </x:c>
      <x:c r="C27270" s="44" t="str">
        <x:v>68564953</x:v>
      </x:c>
      <x:c r="F27270" s="45" t="str">
        <x:v>214-ELE04</x:v>
      </x:c>
      <x:c r="H27270" s="9" t="str">
        <x:v>CEAS.Submeter_WA_208</x:v>
      </x:c>
      <x:c r="I27270" s="49" t="str">
        <x:v>Use</x:v>
      </x:c>
      <x:c r="J27270" s="31" t="str">
        <x:v>15 Minutes</x:v>
      </x:c>
      <x:c r="K27270" s="32" t="str">
        <x:v>10-29-2023 22:00:00</x:v>
      </x:c>
      <x:c r="M27270" s="53" t="str">
        <x:v>7371842.8800000000000000</x:v>
      </x:c>
      <x:c r="N27270" s="33" t="str">
        <x:v/>
      </x:c>
    </x:row>
    <x:row r="27271">
      <x:c r="B27271" s="5" t="str">
        <x:v>5399901955605668556</x:v>
      </x:c>
      <x:c r="C27271" s="44" t="str">
        <x:v>68564957</x:v>
      </x:c>
      <x:c r="F27271" s="45" t="str">
        <x:v>214-ELE04</x:v>
      </x:c>
      <x:c r="H27271" s="9" t="str">
        <x:v>CEAS.Submeter_WA_208</x:v>
      </x:c>
      <x:c r="I27271" s="49" t="str">
        <x:v>Use</x:v>
      </x:c>
      <x:c r="J27271" s="31" t="str">
        <x:v>15 Minutes</x:v>
      </x:c>
      <x:c r="K27271" s="32" t="str">
        <x:v>10-29-2023 22:15:00</x:v>
      </x:c>
      <x:c r="M27271" s="53" t="str">
        <x:v>7371853.5500000000000000</x:v>
      </x:c>
      <x:c r="N27271" s="33" t="str">
        <x:v/>
      </x:c>
    </x:row>
    <x:row r="27272">
      <x:c r="B27272" s="5" t="str">
        <x:v>10562823852071851496</x:v>
      </x:c>
      <x:c r="C27272" s="44" t="str">
        <x:v>68564961</x:v>
      </x:c>
      <x:c r="F27272" s="45" t="str">
        <x:v>214-ELE04</x:v>
      </x:c>
      <x:c r="H27272" s="9" t="str">
        <x:v>CEAS.Submeter_WA_208</x:v>
      </x:c>
      <x:c r="I27272" s="49" t="str">
        <x:v>Use</x:v>
      </x:c>
      <x:c r="J27272" s="31" t="str">
        <x:v>15 Minutes</x:v>
      </x:c>
      <x:c r="K27272" s="32" t="str">
        <x:v>10-29-2023 22:30:00</x:v>
      </x:c>
      <x:c r="M27272" s="53" t="str">
        <x:v>7371864.2600000000000000</x:v>
      </x:c>
      <x:c r="N27272" s="33" t="str">
        <x:v/>
      </x:c>
    </x:row>
    <x:row r="27273">
      <x:c r="B27273" s="5" t="str">
        <x:v>17297337042613110735</x:v>
      </x:c>
      <x:c r="C27273" s="44" t="str">
        <x:v>68564965</x:v>
      </x:c>
      <x:c r="F27273" s="45" t="str">
        <x:v>214-ELE04</x:v>
      </x:c>
      <x:c r="H27273" s="9" t="str">
        <x:v>CEAS.Submeter_WA_208</x:v>
      </x:c>
      <x:c r="I27273" s="49" t="str">
        <x:v>Use</x:v>
      </x:c>
      <x:c r="J27273" s="31" t="str">
        <x:v>15 Minutes</x:v>
      </x:c>
      <x:c r="K27273" s="32" t="str">
        <x:v>10-29-2023 22:45:00</x:v>
      </x:c>
      <x:c r="M27273" s="53" t="str">
        <x:v>7371874.8400000000000000</x:v>
      </x:c>
      <x:c r="N27273" s="33" t="str">
        <x:v/>
      </x:c>
    </x:row>
    <x:row r="27274">
      <x:c r="B27274" s="5" t="str">
        <x:v>13719619164075711249</x:v>
      </x:c>
      <x:c r="C27274" s="44" t="str">
        <x:v>68564969</x:v>
      </x:c>
      <x:c r="F27274" s="45" t="str">
        <x:v>214-ELE04</x:v>
      </x:c>
      <x:c r="H27274" s="9" t="str">
        <x:v>CEAS.Submeter_WA_208</x:v>
      </x:c>
      <x:c r="I27274" s="49" t="str">
        <x:v>Use</x:v>
      </x:c>
      <x:c r="J27274" s="31" t="str">
        <x:v>15 Minutes</x:v>
      </x:c>
      <x:c r="K27274" s="32" t="str">
        <x:v>10-29-2023 23:00:00</x:v>
      </x:c>
      <x:c r="M27274" s="53" t="str">
        <x:v>7371885.4400000000000000</x:v>
      </x:c>
      <x:c r="N27274" s="33" t="str">
        <x:v/>
      </x:c>
    </x:row>
    <x:row r="27275">
      <x:c r="B27275" s="5" t="str">
        <x:v>13938407368598164863</x:v>
      </x:c>
      <x:c r="C27275" s="44" t="str">
        <x:v>68564973</x:v>
      </x:c>
      <x:c r="F27275" s="45" t="str">
        <x:v>214-ELE04</x:v>
      </x:c>
      <x:c r="H27275" s="9" t="str">
        <x:v>CEAS.Submeter_WA_208</x:v>
      </x:c>
      <x:c r="I27275" s="49" t="str">
        <x:v>Use</x:v>
      </x:c>
      <x:c r="J27275" s="31" t="str">
        <x:v>15 Minutes</x:v>
      </x:c>
      <x:c r="K27275" s="32" t="str">
        <x:v>10-29-2023 23:15:00</x:v>
      </x:c>
      <x:c r="M27275" s="53" t="str">
        <x:v>7371896.0700000000000000</x:v>
      </x:c>
      <x:c r="N27275" s="33" t="str">
        <x:v/>
      </x:c>
    </x:row>
    <x:row r="27276">
      <x:c r="B27276" s="5" t="str">
        <x:v>15889248438329310266</x:v>
      </x:c>
      <x:c r="C27276" s="44" t="str">
        <x:v>68564977</x:v>
      </x:c>
      <x:c r="F27276" s="45" t="str">
        <x:v>214-ELE04</x:v>
      </x:c>
      <x:c r="H27276" s="9" t="str">
        <x:v>CEAS.Submeter_WA_208</x:v>
      </x:c>
      <x:c r="I27276" s="49" t="str">
        <x:v>Use</x:v>
      </x:c>
      <x:c r="J27276" s="31" t="str">
        <x:v>15 Minutes</x:v>
      </x:c>
      <x:c r="K27276" s="32" t="str">
        <x:v>10-29-2023 23:30:00</x:v>
      </x:c>
      <x:c r="M27276" s="53" t="str">
        <x:v>7371906.6700000000000000</x:v>
      </x:c>
      <x:c r="N27276" s="33" t="str">
        <x:v/>
      </x:c>
    </x:row>
    <x:row r="27277">
      <x:c r="B27277" s="5" t="str">
        <x:v>1013645634002111546</x:v>
      </x:c>
      <x:c r="C27277" s="44" t="str">
        <x:v>68564981</x:v>
      </x:c>
      <x:c r="F27277" s="45" t="str">
        <x:v>214-ELE04</x:v>
      </x:c>
      <x:c r="H27277" s="9" t="str">
        <x:v>CEAS.Submeter_WA_208</x:v>
      </x:c>
      <x:c r="I27277" s="49" t="str">
        <x:v>Use</x:v>
      </x:c>
      <x:c r="J27277" s="31" t="str">
        <x:v>15 Minutes</x:v>
      </x:c>
      <x:c r="K27277" s="32" t="str">
        <x:v>10-29-2023 23:45:00</x:v>
      </x:c>
      <x:c r="M27277" s="53" t="str">
        <x:v>7371917.1700000000000000</x:v>
      </x:c>
      <x:c r="N27277" s="33" t="str">
        <x:v/>
      </x:c>
    </x:row>
    <x:row r="27278">
      <x:c r="B27278" s="5" t="str">
        <x:v>18161454322792890095</x:v>
      </x:c>
      <x:c r="C27278" s="44" t="str">
        <x:v>68564985</x:v>
      </x:c>
      <x:c r="F27278" s="45" t="str">
        <x:v>214-ELE04</x:v>
      </x:c>
      <x:c r="H27278" s="9" t="str">
        <x:v>CEAS.Submeter_WA_208</x:v>
      </x:c>
      <x:c r="I27278" s="49" t="str">
        <x:v>Use</x:v>
      </x:c>
      <x:c r="J27278" s="31" t="str">
        <x:v>15 Minutes</x:v>
      </x:c>
      <x:c r="K27278" s="32" t="str">
        <x:v>10-30-2023 00:00:00</x:v>
      </x:c>
      <x:c r="M27278" s="53" t="str">
        <x:v>7371927.7100000000000000</x:v>
      </x:c>
      <x:c r="N27278" s="33" t="str">
        <x:v/>
      </x:c>
    </x:row>
    <x:row r="27279">
      <x:c r="B27279" s="5" t="str">
        <x:v>7318936887806720537</x:v>
      </x:c>
      <x:c r="C27279" s="44" t="str">
        <x:v>68564989</x:v>
      </x:c>
      <x:c r="F27279" s="45" t="str">
        <x:v>214-ELE04</x:v>
      </x:c>
      <x:c r="H27279" s="9" t="str">
        <x:v>CEAS.Submeter_WA_208</x:v>
      </x:c>
      <x:c r="I27279" s="49" t="str">
        <x:v>Use</x:v>
      </x:c>
      <x:c r="J27279" s="31" t="str">
        <x:v>15 Minutes</x:v>
      </x:c>
      <x:c r="K27279" s="32" t="str">
        <x:v>10-30-2023 00:15:00</x:v>
      </x:c>
      <x:c r="M27279" s="53" t="str">
        <x:v>7371938.4400000000000000</x:v>
      </x:c>
      <x:c r="N27279" s="33" t="str">
        <x:v/>
      </x:c>
    </x:row>
    <x:row r="27280">
      <x:c r="B27280" s="5" t="str">
        <x:v>16853570112661465176</x:v>
      </x:c>
      <x:c r="C27280" s="44" t="str">
        <x:v>68564993</x:v>
      </x:c>
      <x:c r="F27280" s="45" t="str">
        <x:v>214-ELE04</x:v>
      </x:c>
      <x:c r="H27280" s="9" t="str">
        <x:v>CEAS.Submeter_WA_208</x:v>
      </x:c>
      <x:c r="I27280" s="49" t="str">
        <x:v>Use</x:v>
      </x:c>
      <x:c r="J27280" s="31" t="str">
        <x:v>15 Minutes</x:v>
      </x:c>
      <x:c r="K27280" s="32" t="str">
        <x:v>10-30-2023 00:30:00</x:v>
      </x:c>
      <x:c r="M27280" s="53" t="str">
        <x:v>7371949.0100000000000000</x:v>
      </x:c>
      <x:c r="N27280" s="33" t="str">
        <x:v/>
      </x:c>
    </x:row>
    <x:row r="27281">
      <x:c r="B27281" s="5" t="str">
        <x:v>2377542713181097579</x:v>
      </x:c>
      <x:c r="C27281" s="44" t="str">
        <x:v>68564997</x:v>
      </x:c>
      <x:c r="F27281" s="45" t="str">
        <x:v>214-ELE04</x:v>
      </x:c>
      <x:c r="H27281" s="9" t="str">
        <x:v>CEAS.Submeter_WA_208</x:v>
      </x:c>
      <x:c r="I27281" s="49" t="str">
        <x:v>Use</x:v>
      </x:c>
      <x:c r="J27281" s="31" t="str">
        <x:v>15 Minutes</x:v>
      </x:c>
      <x:c r="K27281" s="32" t="str">
        <x:v>10-30-2023 00:45:00</x:v>
      </x:c>
      <x:c r="M27281" s="53" t="str">
        <x:v>7371959.5200000000000000</x:v>
      </x:c>
      <x:c r="N27281" s="33" t="str">
        <x:v/>
      </x:c>
    </x:row>
    <x:row r="27282">
      <x:c r="B27282" s="5" t="str">
        <x:v>7753826630099340655</x:v>
      </x:c>
      <x:c r="C27282" s="44" t="str">
        <x:v>68565001</x:v>
      </x:c>
      <x:c r="F27282" s="45" t="str">
        <x:v>214-ELE04</x:v>
      </x:c>
      <x:c r="H27282" s="9" t="str">
        <x:v>CEAS.Submeter_WA_208</x:v>
      </x:c>
      <x:c r="I27282" s="49" t="str">
        <x:v>Use</x:v>
      </x:c>
      <x:c r="J27282" s="31" t="str">
        <x:v>15 Minutes</x:v>
      </x:c>
      <x:c r="K27282" s="32" t="str">
        <x:v>10-30-2023 01:00:00</x:v>
      </x:c>
      <x:c r="M27282" s="53" t="str">
        <x:v>7371970.0900000000000000</x:v>
      </x:c>
      <x:c r="N27282" s="33" t="str">
        <x:v/>
      </x:c>
    </x:row>
    <x:row r="27283">
      <x:c r="B27283" s="5" t="str">
        <x:v>13763259831385849508</x:v>
      </x:c>
      <x:c r="C27283" s="44" t="str">
        <x:v>68565005</x:v>
      </x:c>
      <x:c r="F27283" s="45" t="str">
        <x:v>214-ELE04</x:v>
      </x:c>
      <x:c r="H27283" s="9" t="str">
        <x:v>CEAS.Submeter_WA_208</x:v>
      </x:c>
      <x:c r="I27283" s="49" t="str">
        <x:v>Use</x:v>
      </x:c>
      <x:c r="J27283" s="31" t="str">
        <x:v>15 Minutes</x:v>
      </x:c>
      <x:c r="K27283" s="32" t="str">
        <x:v>10-30-2023 01:15:00</x:v>
      </x:c>
      <x:c r="M27283" s="53" t="str">
        <x:v>7371980.5800000000000000</x:v>
      </x:c>
      <x:c r="N27283" s="33" t="str">
        <x:v/>
      </x:c>
    </x:row>
    <x:row r="27284">
      <x:c r="B27284" s="5" t="str">
        <x:v>11805785701751132620</x:v>
      </x:c>
      <x:c r="C27284" s="44" t="str">
        <x:v>68565009</x:v>
      </x:c>
      <x:c r="F27284" s="45" t="str">
        <x:v>214-ELE04</x:v>
      </x:c>
      <x:c r="H27284" s="9" t="str">
        <x:v>CEAS.Submeter_WA_208</x:v>
      </x:c>
      <x:c r="I27284" s="49" t="str">
        <x:v>Use</x:v>
      </x:c>
      <x:c r="J27284" s="31" t="str">
        <x:v>15 Minutes</x:v>
      </x:c>
      <x:c r="K27284" s="32" t="str">
        <x:v>10-30-2023 01:30:00</x:v>
      </x:c>
      <x:c r="M27284" s="53" t="str">
        <x:v>7371991.0600000000000000</x:v>
      </x:c>
      <x:c r="N27284" s="33" t="str">
        <x:v/>
      </x:c>
    </x:row>
    <x:row r="27285">
      <x:c r="B27285" s="5" t="str">
        <x:v>14144060023188850531</x:v>
      </x:c>
      <x:c r="C27285" s="44" t="str">
        <x:v>68565013</x:v>
      </x:c>
      <x:c r="F27285" s="45" t="str">
        <x:v>214-ELE04</x:v>
      </x:c>
      <x:c r="H27285" s="9" t="str">
        <x:v>CEAS.Submeter_WA_208</x:v>
      </x:c>
      <x:c r="I27285" s="49" t="str">
        <x:v>Use</x:v>
      </x:c>
      <x:c r="J27285" s="31" t="str">
        <x:v>15 Minutes</x:v>
      </x:c>
      <x:c r="K27285" s="32" t="str">
        <x:v>10-30-2023 01:45:00</x:v>
      </x:c>
      <x:c r="M27285" s="53" t="str">
        <x:v>7372001.3600000000000000</x:v>
      </x:c>
      <x:c r="N27285" s="33" t="str">
        <x:v/>
      </x:c>
    </x:row>
    <x:row r="27286">
      <x:c r="B27286" s="5" t="str">
        <x:v>10285185245017152288</x:v>
      </x:c>
      <x:c r="C27286" s="44" t="str">
        <x:v>68565017</x:v>
      </x:c>
      <x:c r="F27286" s="45" t="str">
        <x:v>214-ELE04</x:v>
      </x:c>
      <x:c r="H27286" s="9" t="str">
        <x:v>CEAS.Submeter_WA_208</x:v>
      </x:c>
      <x:c r="I27286" s="49" t="str">
        <x:v>Use</x:v>
      </x:c>
      <x:c r="J27286" s="31" t="str">
        <x:v>15 Minutes</x:v>
      </x:c>
      <x:c r="K27286" s="32" t="str">
        <x:v>10-30-2023 02:00:00</x:v>
      </x:c>
      <x:c r="M27286" s="53" t="str">
        <x:v>7372011.6100000000000000</x:v>
      </x:c>
      <x:c r="N27286" s="33" t="str">
        <x:v/>
      </x:c>
    </x:row>
    <x:row r="27287">
      <x:c r="B27287" s="5" t="str">
        <x:v>4106666968733332643</x:v>
      </x:c>
      <x:c r="C27287" s="44" t="str">
        <x:v>68565021</x:v>
      </x:c>
      <x:c r="F27287" s="45" t="str">
        <x:v>214-ELE04</x:v>
      </x:c>
      <x:c r="H27287" s="9" t="str">
        <x:v>CEAS.Submeter_WA_208</x:v>
      </x:c>
      <x:c r="I27287" s="49" t="str">
        <x:v>Use</x:v>
      </x:c>
      <x:c r="J27287" s="31" t="str">
        <x:v>15 Minutes</x:v>
      </x:c>
      <x:c r="K27287" s="32" t="str">
        <x:v>10-30-2023 02:15:00</x:v>
      </x:c>
      <x:c r="M27287" s="53" t="str">
        <x:v>7372021.9500000000000000</x:v>
      </x:c>
      <x:c r="N27287" s="33" t="str">
        <x:v/>
      </x:c>
    </x:row>
    <x:row r="27288">
      <x:c r="B27288" s="5" t="str">
        <x:v>3168551102627278172</x:v>
      </x:c>
      <x:c r="C27288" s="44" t="str">
        <x:v>68565025</x:v>
      </x:c>
      <x:c r="F27288" s="45" t="str">
        <x:v>214-ELE04</x:v>
      </x:c>
      <x:c r="H27288" s="9" t="str">
        <x:v>CEAS.Submeter_WA_208</x:v>
      </x:c>
      <x:c r="I27288" s="49" t="str">
        <x:v>Use</x:v>
      </x:c>
      <x:c r="J27288" s="31" t="str">
        <x:v>15 Minutes</x:v>
      </x:c>
      <x:c r="K27288" s="32" t="str">
        <x:v>10-30-2023 02:30:00</x:v>
      </x:c>
      <x:c r="M27288" s="53" t="str">
        <x:v>7372032.4200000000000000</x:v>
      </x:c>
      <x:c r="N27288" s="33" t="str">
        <x:v/>
      </x:c>
    </x:row>
    <x:row r="27289">
      <x:c r="B27289" s="5" t="str">
        <x:v>6708466061875623836</x:v>
      </x:c>
      <x:c r="C27289" s="44" t="str">
        <x:v>68565029</x:v>
      </x:c>
      <x:c r="F27289" s="45" t="str">
        <x:v>214-ELE04</x:v>
      </x:c>
      <x:c r="H27289" s="9" t="str">
        <x:v>CEAS.Submeter_WA_208</x:v>
      </x:c>
      <x:c r="I27289" s="49" t="str">
        <x:v>Use</x:v>
      </x:c>
      <x:c r="J27289" s="31" t="str">
        <x:v>15 Minutes</x:v>
      </x:c>
      <x:c r="K27289" s="32" t="str">
        <x:v>10-30-2023 02:45:00</x:v>
      </x:c>
      <x:c r="M27289" s="53" t="str">
        <x:v>7372042.7400000000000000</x:v>
      </x:c>
      <x:c r="N27289" s="33" t="str">
        <x:v/>
      </x:c>
    </x:row>
    <x:row r="27290">
      <x:c r="B27290" s="5" t="str">
        <x:v>6775389078511911846</x:v>
      </x:c>
      <x:c r="C27290" s="44" t="str">
        <x:v>68565033</x:v>
      </x:c>
      <x:c r="F27290" s="45" t="str">
        <x:v>214-ELE04</x:v>
      </x:c>
      <x:c r="H27290" s="9" t="str">
        <x:v>CEAS.Submeter_WA_208</x:v>
      </x:c>
      <x:c r="I27290" s="49" t="str">
        <x:v>Use</x:v>
      </x:c>
      <x:c r="J27290" s="31" t="str">
        <x:v>15 Minutes</x:v>
      </x:c>
      <x:c r="K27290" s="32" t="str">
        <x:v>10-30-2023 03:00:00</x:v>
      </x:c>
      <x:c r="M27290" s="53" t="str">
        <x:v>7372052.9600000000000000</x:v>
      </x:c>
      <x:c r="N27290" s="33" t="str">
        <x:v/>
      </x:c>
    </x:row>
    <x:row r="27291">
      <x:c r="B27291" s="5" t="str">
        <x:v>3451707061067931631</x:v>
      </x:c>
      <x:c r="C27291" s="44" t="str">
        <x:v>68565037</x:v>
      </x:c>
      <x:c r="F27291" s="45" t="str">
        <x:v>214-ELE04</x:v>
      </x:c>
      <x:c r="H27291" s="9" t="str">
        <x:v>CEAS.Submeter_WA_208</x:v>
      </x:c>
      <x:c r="I27291" s="49" t="str">
        <x:v>Use</x:v>
      </x:c>
      <x:c r="J27291" s="31" t="str">
        <x:v>15 Minutes</x:v>
      </x:c>
      <x:c r="K27291" s="32" t="str">
        <x:v>10-30-2023 03:15:00</x:v>
      </x:c>
      <x:c r="M27291" s="53" t="str">
        <x:v>7372065.3900000000000000</x:v>
      </x:c>
      <x:c r="N27291" s="33" t="str">
        <x:v/>
      </x:c>
    </x:row>
    <x:row r="27292">
      <x:c r="B27292" s="5" t="str">
        <x:v>17008189179677593898</x:v>
      </x:c>
      <x:c r="C27292" s="44" t="str">
        <x:v>68565041</x:v>
      </x:c>
      <x:c r="F27292" s="45" t="str">
        <x:v>214-ELE04</x:v>
      </x:c>
      <x:c r="H27292" s="9" t="str">
        <x:v>CEAS.Submeter_WA_208</x:v>
      </x:c>
      <x:c r="I27292" s="49" t="str">
        <x:v>Use</x:v>
      </x:c>
      <x:c r="J27292" s="31" t="str">
        <x:v>15 Minutes</x:v>
      </x:c>
      <x:c r="K27292" s="32" t="str">
        <x:v>10-30-2023 03:30:00</x:v>
      </x:c>
      <x:c r="M27292" s="53" t="str">
        <x:v>7372077.7300000000000000</x:v>
      </x:c>
      <x:c r="N27292" s="33" t="str">
        <x:v/>
      </x:c>
    </x:row>
    <x:row r="27293">
      <x:c r="B27293" s="5" t="str">
        <x:v>2519040405557613027</x:v>
      </x:c>
      <x:c r="C27293" s="44" t="str">
        <x:v>68565045</x:v>
      </x:c>
      <x:c r="F27293" s="45" t="str">
        <x:v>214-ELE04</x:v>
      </x:c>
      <x:c r="H27293" s="9" t="str">
        <x:v>CEAS.Submeter_WA_208</x:v>
      </x:c>
      <x:c r="I27293" s="49" t="str">
        <x:v>Use</x:v>
      </x:c>
      <x:c r="J27293" s="31" t="str">
        <x:v>15 Minutes</x:v>
      </x:c>
      <x:c r="K27293" s="32" t="str">
        <x:v>10-30-2023 03:45:00</x:v>
      </x:c>
      <x:c r="M27293" s="53" t="str">
        <x:v>7372088.6900000000000000</x:v>
      </x:c>
      <x:c r="N27293" s="33" t="str">
        <x:v/>
      </x:c>
    </x:row>
    <x:row r="27294">
      <x:c r="B27294" s="5" t="str">
        <x:v>8115546898778175294</x:v>
      </x:c>
      <x:c r="C27294" s="44" t="str">
        <x:v>68565049</x:v>
      </x:c>
      <x:c r="F27294" s="45" t="str">
        <x:v>214-ELE04</x:v>
      </x:c>
      <x:c r="H27294" s="9" t="str">
        <x:v>CEAS.Submeter_WA_208</x:v>
      </x:c>
      <x:c r="I27294" s="49" t="str">
        <x:v>Use</x:v>
      </x:c>
      <x:c r="J27294" s="31" t="str">
        <x:v>15 Minutes</x:v>
      </x:c>
      <x:c r="K27294" s="32" t="str">
        <x:v>10-30-2023 04:00:00</x:v>
      </x:c>
      <x:c r="M27294" s="53" t="str">
        <x:v>7372099.2000000000000000</x:v>
      </x:c>
      <x:c r="N27294" s="33" t="str">
        <x:v/>
      </x:c>
    </x:row>
    <x:row r="27295">
      <x:c r="B27295" s="5" t="str">
        <x:v>8963251141183215568</x:v>
      </x:c>
      <x:c r="C27295" s="44" t="str">
        <x:v>68565053</x:v>
      </x:c>
      <x:c r="F27295" s="45" t="str">
        <x:v>214-ELE04</x:v>
      </x:c>
      <x:c r="H27295" s="9" t="str">
        <x:v>CEAS.Submeter_WA_208</x:v>
      </x:c>
      <x:c r="I27295" s="49" t="str">
        <x:v>Use</x:v>
      </x:c>
      <x:c r="J27295" s="31" t="str">
        <x:v>15 Minutes</x:v>
      </x:c>
      <x:c r="K27295" s="32" t="str">
        <x:v>10-30-2023 04:15:00</x:v>
      </x:c>
      <x:c r="M27295" s="53" t="str">
        <x:v>7372110.1200000000000000</x:v>
      </x:c>
      <x:c r="N27295" s="33" t="str">
        <x:v/>
      </x:c>
    </x:row>
    <x:row r="27296">
      <x:c r="B27296" s="5" t="str">
        <x:v>744993971449151745</x:v>
      </x:c>
      <x:c r="C27296" s="44" t="str">
        <x:v>68565057</x:v>
      </x:c>
      <x:c r="F27296" s="45" t="str">
        <x:v>214-ELE04</x:v>
      </x:c>
      <x:c r="H27296" s="9" t="str">
        <x:v>CEAS.Submeter_WA_208</x:v>
      </x:c>
      <x:c r="I27296" s="49" t="str">
        <x:v>Use</x:v>
      </x:c>
      <x:c r="J27296" s="31" t="str">
        <x:v>15 Minutes</x:v>
      </x:c>
      <x:c r="K27296" s="32" t="str">
        <x:v>10-30-2023 04:30:00</x:v>
      </x:c>
      <x:c r="M27296" s="53" t="str">
        <x:v>7372120.6000000000000000</x:v>
      </x:c>
      <x:c r="N27296" s="33" t="str">
        <x:v/>
      </x:c>
    </x:row>
    <x:row r="27297">
      <x:c r="B27297" s="5" t="str">
        <x:v>532980460990767004</x:v>
      </x:c>
      <x:c r="C27297" s="44" t="str">
        <x:v>68565061</x:v>
      </x:c>
      <x:c r="F27297" s="45" t="str">
        <x:v>214-ELE04</x:v>
      </x:c>
      <x:c r="H27297" s="9" t="str">
        <x:v>CEAS.Submeter_WA_208</x:v>
      </x:c>
      <x:c r="I27297" s="49" t="str">
        <x:v>Use</x:v>
      </x:c>
      <x:c r="J27297" s="31" t="str">
        <x:v>15 Minutes</x:v>
      </x:c>
      <x:c r="K27297" s="32" t="str">
        <x:v>10-30-2023 04:45:00</x:v>
      </x:c>
      <x:c r="M27297" s="53" t="str">
        <x:v>7372131.0400000000000000</x:v>
      </x:c>
      <x:c r="N27297" s="33" t="str">
        <x:v/>
      </x:c>
    </x:row>
    <x:row r="27298">
      <x:c r="B27298" s="5" t="str">
        <x:v>8416143626808821813</x:v>
      </x:c>
      <x:c r="C27298" s="44" t="str">
        <x:v>68565065</x:v>
      </x:c>
      <x:c r="F27298" s="45" t="str">
        <x:v>214-ELE04</x:v>
      </x:c>
      <x:c r="H27298" s="9" t="str">
        <x:v>CEAS.Submeter_WA_208</x:v>
      </x:c>
      <x:c r="I27298" s="49" t="str">
        <x:v>Use</x:v>
      </x:c>
      <x:c r="J27298" s="31" t="str">
        <x:v>15 Minutes</x:v>
      </x:c>
      <x:c r="K27298" s="32" t="str">
        <x:v>10-30-2023 05:00:00</x:v>
      </x:c>
      <x:c r="M27298" s="53" t="str">
        <x:v>7372141.5500000000000000</x:v>
      </x:c>
      <x:c r="N27298" s="33" t="str">
        <x:v/>
      </x:c>
    </x:row>
    <x:row r="27299">
      <x:c r="B27299" s="5" t="str">
        <x:v>3258974058013788402</x:v>
      </x:c>
      <x:c r="C27299" s="44" t="str">
        <x:v>68565069</x:v>
      </x:c>
      <x:c r="F27299" s="45" t="str">
        <x:v>214-ELE04</x:v>
      </x:c>
      <x:c r="H27299" s="9" t="str">
        <x:v>CEAS.Submeter_WA_208</x:v>
      </x:c>
      <x:c r="I27299" s="49" t="str">
        <x:v>Use</x:v>
      </x:c>
      <x:c r="J27299" s="31" t="str">
        <x:v>15 Minutes</x:v>
      </x:c>
      <x:c r="K27299" s="32" t="str">
        <x:v>10-30-2023 05:15:00</x:v>
      </x:c>
      <x:c r="M27299" s="53" t="str">
        <x:v>7372152.0300000000000000</x:v>
      </x:c>
      <x:c r="N27299" s="33" t="str">
        <x:v/>
      </x:c>
    </x:row>
    <x:row r="27300">
      <x:c r="B27300" s="5" t="str">
        <x:v>710952935871123635</x:v>
      </x:c>
      <x:c r="C27300" s="44" t="str">
        <x:v>68565073</x:v>
      </x:c>
      <x:c r="F27300" s="45" t="str">
        <x:v>214-ELE04</x:v>
      </x:c>
      <x:c r="H27300" s="9" t="str">
        <x:v>CEAS.Submeter_WA_208</x:v>
      </x:c>
      <x:c r="I27300" s="49" t="str">
        <x:v>Use</x:v>
      </x:c>
      <x:c r="J27300" s="31" t="str">
        <x:v>15 Minutes</x:v>
      </x:c>
      <x:c r="K27300" s="32" t="str">
        <x:v>10-30-2023 05:30:00</x:v>
      </x:c>
      <x:c r="M27300" s="53" t="str">
        <x:v>7372162.5600000000000000</x:v>
      </x:c>
      <x:c r="N27300" s="33" t="str">
        <x:v/>
      </x:c>
    </x:row>
    <x:row r="27301">
      <x:c r="B27301" s="5" t="str">
        <x:v>15019885704314304257</x:v>
      </x:c>
      <x:c r="C27301" s="44" t="str">
        <x:v>68565077</x:v>
      </x:c>
      <x:c r="F27301" s="45" t="str">
        <x:v>214-ELE04</x:v>
      </x:c>
      <x:c r="H27301" s="9" t="str">
        <x:v>CEAS.Submeter_WA_208</x:v>
      </x:c>
      <x:c r="I27301" s="49" t="str">
        <x:v>Use</x:v>
      </x:c>
      <x:c r="J27301" s="31" t="str">
        <x:v>15 Minutes</x:v>
      </x:c>
      <x:c r="K27301" s="32" t="str">
        <x:v>10-30-2023 05:45:00</x:v>
      </x:c>
      <x:c r="M27301" s="53" t="str">
        <x:v>7372173.0300000000000000</x:v>
      </x:c>
      <x:c r="N27301" s="33" t="str">
        <x:v/>
      </x:c>
    </x:row>
    <x:row r="27302">
      <x:c r="B27302" s="5" t="str">
        <x:v>16242690425186181008</x:v>
      </x:c>
      <x:c r="C27302" s="44" t="str">
        <x:v>68565081</x:v>
      </x:c>
      <x:c r="F27302" s="45" t="str">
        <x:v>214-ELE04</x:v>
      </x:c>
      <x:c r="H27302" s="9" t="str">
        <x:v>CEAS.Submeter_WA_208</x:v>
      </x:c>
      <x:c r="I27302" s="49" t="str">
        <x:v>Use</x:v>
      </x:c>
      <x:c r="J27302" s="31" t="str">
        <x:v>15 Minutes</x:v>
      </x:c>
      <x:c r="K27302" s="32" t="str">
        <x:v>10-30-2023 06:00:00</x:v>
      </x:c>
      <x:c r="M27302" s="53" t="str">
        <x:v>7372183.5300000000000000</x:v>
      </x:c>
      <x:c r="N27302" s="33" t="str">
        <x:v/>
      </x:c>
    </x:row>
    <x:row r="27303">
      <x:c r="B27303" s="5" t="str">
        <x:v>5694451264473923481</x:v>
      </x:c>
      <x:c r="C27303" s="44" t="str">
        <x:v>68565085</x:v>
      </x:c>
      <x:c r="F27303" s="45" t="str">
        <x:v>214-ELE04</x:v>
      </x:c>
      <x:c r="H27303" s="9" t="str">
        <x:v>CEAS.Submeter_WA_208</x:v>
      </x:c>
      <x:c r="I27303" s="49" t="str">
        <x:v>Use</x:v>
      </x:c>
      <x:c r="J27303" s="31" t="str">
        <x:v>15 Minutes</x:v>
      </x:c>
      <x:c r="K27303" s="32" t="str">
        <x:v>10-30-2023 06:15:00</x:v>
      </x:c>
      <x:c r="M27303" s="53" t="str">
        <x:v>7372194.1600000000000000</x:v>
      </x:c>
      <x:c r="N27303" s="33" t="str">
        <x:v/>
      </x:c>
    </x:row>
    <x:row r="27304">
      <x:c r="B27304" s="5" t="str">
        <x:v>5175774092166905695</x:v>
      </x:c>
      <x:c r="C27304" s="44" t="str">
        <x:v>68565089</x:v>
      </x:c>
      <x:c r="F27304" s="45" t="str">
        <x:v>214-ELE04</x:v>
      </x:c>
      <x:c r="H27304" s="9" t="str">
        <x:v>CEAS.Submeter_WA_208</x:v>
      </x:c>
      <x:c r="I27304" s="49" t="str">
        <x:v>Use</x:v>
      </x:c>
      <x:c r="J27304" s="31" t="str">
        <x:v>15 Minutes</x:v>
      </x:c>
      <x:c r="K27304" s="32" t="str">
        <x:v>10-30-2023 06:30:00</x:v>
      </x:c>
      <x:c r="M27304" s="53" t="str">
        <x:v>7372204.5900000000000000</x:v>
      </x:c>
      <x:c r="N27304" s="33" t="str">
        <x:v/>
      </x:c>
    </x:row>
    <x:row r="27305">
      <x:c r="B27305" s="5" t="str">
        <x:v>11510711877861333811</x:v>
      </x:c>
      <x:c r="C27305" s="44" t="str">
        <x:v>68565093</x:v>
      </x:c>
      <x:c r="F27305" s="45" t="str">
        <x:v>214-ELE04</x:v>
      </x:c>
      <x:c r="H27305" s="9" t="str">
        <x:v>CEAS.Submeter_WA_208</x:v>
      </x:c>
      <x:c r="I27305" s="49" t="str">
        <x:v>Use</x:v>
      </x:c>
      <x:c r="J27305" s="31" t="str">
        <x:v>15 Minutes</x:v>
      </x:c>
      <x:c r="K27305" s="32" t="str">
        <x:v>10-30-2023 06:45:00</x:v>
      </x:c>
      <x:c r="M27305" s="53" t="str">
        <x:v>7372215.1600000000000000</x:v>
      </x:c>
      <x:c r="N27305" s="33" t="str">
        <x:v/>
      </x:c>
    </x:row>
    <x:row r="27306">
      <x:c r="B27306" s="5" t="str">
        <x:v>6043922287613149089</x:v>
      </x:c>
      <x:c r="C27306" s="44" t="str">
        <x:v>68565097</x:v>
      </x:c>
      <x:c r="F27306" s="45" t="str">
        <x:v>214-ELE04</x:v>
      </x:c>
      <x:c r="H27306" s="9" t="str">
        <x:v>CEAS.Submeter_WA_208</x:v>
      </x:c>
      <x:c r="I27306" s="49" t="str">
        <x:v>Use</x:v>
      </x:c>
      <x:c r="J27306" s="31" t="str">
        <x:v>15 Minutes</x:v>
      </x:c>
      <x:c r="K27306" s="32" t="str">
        <x:v>10-30-2023 07:00:00</x:v>
      </x:c>
      <x:c r="M27306" s="53" t="str">
        <x:v>7372225.6200000000000000</x:v>
      </x:c>
      <x:c r="N27306" s="33" t="str">
        <x:v/>
      </x:c>
    </x:row>
    <x:row r="27307">
      <x:c r="B27307" s="5" t="str">
        <x:v>10108368397262097558</x:v>
      </x:c>
      <x:c r="C27307" s="44" t="str">
        <x:v>68565101</x:v>
      </x:c>
      <x:c r="F27307" s="45" t="str">
        <x:v>214-ELE04</x:v>
      </x:c>
      <x:c r="H27307" s="9" t="str">
        <x:v>CEAS.Submeter_WA_208</x:v>
      </x:c>
      <x:c r="I27307" s="49" t="str">
        <x:v>Use</x:v>
      </x:c>
      <x:c r="J27307" s="31" t="str">
        <x:v>15 Minutes</x:v>
      </x:c>
      <x:c r="K27307" s="32" t="str">
        <x:v>10-30-2023 07:15:00</x:v>
      </x:c>
      <x:c r="M27307" s="53" t="str">
        <x:v>7372236.2900000000000000</x:v>
      </x:c>
      <x:c r="N27307" s="33" t="str">
        <x:v/>
      </x:c>
    </x:row>
    <x:row r="27308">
      <x:c r="B27308" s="5" t="str">
        <x:v>3634549480311446538</x:v>
      </x:c>
      <x:c r="C27308" s="44" t="str">
        <x:v>68565105</x:v>
      </x:c>
      <x:c r="F27308" s="45" t="str">
        <x:v>214-ELE04</x:v>
      </x:c>
      <x:c r="H27308" s="9" t="str">
        <x:v>CEAS.Submeter_WA_208</x:v>
      </x:c>
      <x:c r="I27308" s="49" t="str">
        <x:v>Use</x:v>
      </x:c>
      <x:c r="J27308" s="31" t="str">
        <x:v>15 Minutes</x:v>
      </x:c>
      <x:c r="K27308" s="32" t="str">
        <x:v>10-30-2023 07:30:00</x:v>
      </x:c>
      <x:c r="M27308" s="53" t="str">
        <x:v>7372246.8500000000000000</x:v>
      </x:c>
      <x:c r="N27308" s="33" t="str">
        <x:v/>
      </x:c>
    </x:row>
    <x:row r="27309">
      <x:c r="B27309" s="5" t="str">
        <x:v>17060647425932891067</x:v>
      </x:c>
      <x:c r="C27309" s="44" t="str">
        <x:v>68565109</x:v>
      </x:c>
      <x:c r="F27309" s="45" t="str">
        <x:v>214-ELE04</x:v>
      </x:c>
      <x:c r="H27309" s="9" t="str">
        <x:v>CEAS.Submeter_WA_208</x:v>
      </x:c>
      <x:c r="I27309" s="49" t="str">
        <x:v>Use</x:v>
      </x:c>
      <x:c r="J27309" s="31" t="str">
        <x:v>15 Minutes</x:v>
      </x:c>
      <x:c r="K27309" s="32" t="str">
        <x:v>10-30-2023 07:45:00</x:v>
      </x:c>
      <x:c r="M27309" s="53" t="str">
        <x:v>7372257.6200000000000000</x:v>
      </x:c>
      <x:c r="N27309" s="33" t="str">
        <x:v/>
      </x:c>
    </x:row>
    <x:row r="27310">
      <x:c r="B27310" s="5" t="str">
        <x:v>17408727342203477834</x:v>
      </x:c>
      <x:c r="C27310" s="44" t="str">
        <x:v>68565113</x:v>
      </x:c>
      <x:c r="F27310" s="45" t="str">
        <x:v>214-ELE04</x:v>
      </x:c>
      <x:c r="H27310" s="9" t="str">
        <x:v>CEAS.Submeter_WA_208</x:v>
      </x:c>
      <x:c r="I27310" s="49" t="str">
        <x:v>Use</x:v>
      </x:c>
      <x:c r="J27310" s="31" t="str">
        <x:v>15 Minutes</x:v>
      </x:c>
      <x:c r="K27310" s="32" t="str">
        <x:v>10-30-2023 08:00:00</x:v>
      </x:c>
      <x:c r="M27310" s="53" t="str">
        <x:v>7372268.1900000000000000</x:v>
      </x:c>
      <x:c r="N27310" s="33" t="str">
        <x:v/>
      </x:c>
    </x:row>
    <x:row r="27311">
      <x:c r="B27311" s="5" t="str">
        <x:v>13543962918350959488</x:v>
      </x:c>
      <x:c r="C27311" s="44" t="str">
        <x:v>68565117</x:v>
      </x:c>
      <x:c r="F27311" s="45" t="str">
        <x:v>214-ELE04</x:v>
      </x:c>
      <x:c r="H27311" s="9" t="str">
        <x:v>CEAS.Submeter_WA_208</x:v>
      </x:c>
      <x:c r="I27311" s="49" t="str">
        <x:v>Use</x:v>
      </x:c>
      <x:c r="J27311" s="31" t="str">
        <x:v>15 Minutes</x:v>
      </x:c>
      <x:c r="K27311" s="32" t="str">
        <x:v>10-30-2023 08:15:00</x:v>
      </x:c>
      <x:c r="M27311" s="53" t="str">
        <x:v>7372279.2400000000000000</x:v>
      </x:c>
      <x:c r="N27311" s="33" t="str">
        <x:v/>
      </x:c>
    </x:row>
    <x:row r="27312">
      <x:c r="B27312" s="5" t="str">
        <x:v>6245151263355458935</x:v>
      </x:c>
      <x:c r="C27312" s="44" t="str">
        <x:v>68565121</x:v>
      </x:c>
      <x:c r="F27312" s="45" t="str">
        <x:v>214-ELE04</x:v>
      </x:c>
      <x:c r="H27312" s="9" t="str">
        <x:v>CEAS.Submeter_WA_208</x:v>
      </x:c>
      <x:c r="I27312" s="49" t="str">
        <x:v>Use</x:v>
      </x:c>
      <x:c r="J27312" s="31" t="str">
        <x:v>15 Minutes</x:v>
      </x:c>
      <x:c r="K27312" s="32" t="str">
        <x:v>10-30-2023 08:30:00</x:v>
      </x:c>
      <x:c r="M27312" s="53" t="str">
        <x:v>7372290.4400000000000000</x:v>
      </x:c>
      <x:c r="N27312" s="33" t="str">
        <x:v/>
      </x:c>
    </x:row>
    <x:row r="27313">
      <x:c r="B27313" s="5" t="str">
        <x:v>4394618970738850479</x:v>
      </x:c>
      <x:c r="C27313" s="44" t="str">
        <x:v>68565125</x:v>
      </x:c>
      <x:c r="F27313" s="45" t="str">
        <x:v>214-ELE04</x:v>
      </x:c>
      <x:c r="H27313" s="9" t="str">
        <x:v>CEAS.Submeter_WA_208</x:v>
      </x:c>
      <x:c r="I27313" s="49" t="str">
        <x:v>Use</x:v>
      </x:c>
      <x:c r="J27313" s="31" t="str">
        <x:v>15 Minutes</x:v>
      </x:c>
      <x:c r="K27313" s="32" t="str">
        <x:v>10-30-2023 08:45:00</x:v>
      </x:c>
      <x:c r="M27313" s="53" t="str">
        <x:v>7372301.6900000000000000</x:v>
      </x:c>
      <x:c r="N27313" s="33" t="str">
        <x:v/>
      </x:c>
    </x:row>
    <x:row r="27314">
      <x:c r="B27314" s="5" t="str">
        <x:v>10545329245007564151</x:v>
      </x:c>
      <x:c r="C27314" s="44" t="str">
        <x:v>68565129</x:v>
      </x:c>
      <x:c r="F27314" s="45" t="str">
        <x:v>214-ELE04</x:v>
      </x:c>
      <x:c r="H27314" s="9" t="str">
        <x:v>CEAS.Submeter_WA_208</x:v>
      </x:c>
      <x:c r="I27314" s="49" t="str">
        <x:v>Use</x:v>
      </x:c>
      <x:c r="J27314" s="31" t="str">
        <x:v>15 Minutes</x:v>
      </x:c>
      <x:c r="K27314" s="32" t="str">
        <x:v>10-30-2023 09:00:00</x:v>
      </x:c>
      <x:c r="M27314" s="53" t="str">
        <x:v>7372313.1300000000000000</x:v>
      </x:c>
      <x:c r="N27314" s="33" t="str">
        <x:v/>
      </x:c>
    </x:row>
    <x:row r="27315">
      <x:c r="B27315" s="5" t="str">
        <x:v>13212404298708121571</x:v>
      </x:c>
      <x:c r="C27315" s="44" t="str">
        <x:v>68565133</x:v>
      </x:c>
      <x:c r="F27315" s="45" t="str">
        <x:v>214-ELE04</x:v>
      </x:c>
      <x:c r="H27315" s="9" t="str">
        <x:v>CEAS.Submeter_WA_208</x:v>
      </x:c>
      <x:c r="I27315" s="49" t="str">
        <x:v>Use</x:v>
      </x:c>
      <x:c r="J27315" s="31" t="str">
        <x:v>15 Minutes</x:v>
      </x:c>
      <x:c r="K27315" s="32" t="str">
        <x:v>10-30-2023 09:15:00</x:v>
      </x:c>
      <x:c r="M27315" s="53" t="str">
        <x:v>7372324.6100000000000000</x:v>
      </x:c>
      <x:c r="N27315" s="33" t="str">
        <x:v/>
      </x:c>
    </x:row>
    <x:row r="27316">
      <x:c r="B27316" s="5" t="str">
        <x:v>4823270920767458767</x:v>
      </x:c>
      <x:c r="C27316" s="44" t="str">
        <x:v>68565137</x:v>
      </x:c>
      <x:c r="F27316" s="45" t="str">
        <x:v>214-ELE04</x:v>
      </x:c>
      <x:c r="H27316" s="9" t="str">
        <x:v>CEAS.Submeter_WA_208</x:v>
      </x:c>
      <x:c r="I27316" s="49" t="str">
        <x:v>Use</x:v>
      </x:c>
      <x:c r="J27316" s="31" t="str">
        <x:v>15 Minutes</x:v>
      </x:c>
      <x:c r="K27316" s="32" t="str">
        <x:v>10-30-2023 09:30:00</x:v>
      </x:c>
      <x:c r="M27316" s="53" t="str">
        <x:v>7372335.9300000000000000</x:v>
      </x:c>
      <x:c r="N27316" s="33" t="str">
        <x:v/>
      </x:c>
    </x:row>
    <x:row r="27317">
      <x:c r="B27317" s="5" t="str">
        <x:v>5301984632064151755</x:v>
      </x:c>
      <x:c r="C27317" s="44" t="str">
        <x:v>68565141</x:v>
      </x:c>
      <x:c r="F27317" s="45" t="str">
        <x:v>214-ELE04</x:v>
      </x:c>
      <x:c r="H27317" s="9" t="str">
        <x:v>CEAS.Submeter_WA_208</x:v>
      </x:c>
      <x:c r="I27317" s="49" t="str">
        <x:v>Use</x:v>
      </x:c>
      <x:c r="J27317" s="31" t="str">
        <x:v>15 Minutes</x:v>
      </x:c>
      <x:c r="K27317" s="32" t="str">
        <x:v>10-30-2023 09:45:00</x:v>
      </x:c>
      <x:c r="M27317" s="53" t="str">
        <x:v>7372347.5900000000000000</x:v>
      </x:c>
      <x:c r="N27317" s="33" t="str">
        <x:v/>
      </x:c>
    </x:row>
    <x:row r="27318">
      <x:c r="B27318" s="5" t="str">
        <x:v>24812692474868762</x:v>
      </x:c>
      <x:c r="C27318" s="44" t="str">
        <x:v>68565145</x:v>
      </x:c>
      <x:c r="F27318" s="45" t="str">
        <x:v>214-ELE04</x:v>
      </x:c>
      <x:c r="H27318" s="9" t="str">
        <x:v>CEAS.Submeter_WA_208</x:v>
      </x:c>
      <x:c r="I27318" s="49" t="str">
        <x:v>Use</x:v>
      </x:c>
      <x:c r="J27318" s="31" t="str">
        <x:v>15 Minutes</x:v>
      </x:c>
      <x:c r="K27318" s="32" t="str">
        <x:v>10-30-2023 10:00:00</x:v>
      </x:c>
      <x:c r="M27318" s="53" t="str">
        <x:v>7372359.6700000000000000</x:v>
      </x:c>
      <x:c r="N27318" s="33" t="str">
        <x:v/>
      </x:c>
    </x:row>
    <x:row r="27319">
      <x:c r="B27319" s="5" t="str">
        <x:v>1249102593408869172</x:v>
      </x:c>
      <x:c r="C27319" s="44" t="str">
        <x:v>68565149</x:v>
      </x:c>
      <x:c r="F27319" s="45" t="str">
        <x:v>214-ELE04</x:v>
      </x:c>
      <x:c r="H27319" s="9" t="str">
        <x:v>CEAS.Submeter_WA_208</x:v>
      </x:c>
      <x:c r="I27319" s="49" t="str">
        <x:v>Use</x:v>
      </x:c>
      <x:c r="J27319" s="31" t="str">
        <x:v>15 Minutes</x:v>
      </x:c>
      <x:c r="K27319" s="32" t="str">
        <x:v>10-30-2023 10:15:00</x:v>
      </x:c>
      <x:c r="M27319" s="53" t="str">
        <x:v>7372371.9600000000000000</x:v>
      </x:c>
      <x:c r="N27319" s="33" t="str">
        <x:v/>
      </x:c>
    </x:row>
    <x:row r="27320">
      <x:c r="B27320" s="5" t="str">
        <x:v>16263854708748478320</x:v>
      </x:c>
      <x:c r="C27320" s="44" t="str">
        <x:v>68565153</x:v>
      </x:c>
      <x:c r="F27320" s="45" t="str">
        <x:v>214-ELE04</x:v>
      </x:c>
      <x:c r="H27320" s="9" t="str">
        <x:v>CEAS.Submeter_WA_208</x:v>
      </x:c>
      <x:c r="I27320" s="49" t="str">
        <x:v>Use</x:v>
      </x:c>
      <x:c r="J27320" s="31" t="str">
        <x:v>15 Minutes</x:v>
      </x:c>
      <x:c r="K27320" s="32" t="str">
        <x:v>10-30-2023 10:30:00</x:v>
      </x:c>
      <x:c r="M27320" s="53" t="str">
        <x:v>7372384.2500000000000000</x:v>
      </x:c>
      <x:c r="N27320" s="33" t="str">
        <x:v/>
      </x:c>
    </x:row>
    <x:row r="27321">
      <x:c r="B27321" s="5" t="str">
        <x:v>10326020990338962483</x:v>
      </x:c>
      <x:c r="C27321" s="44" t="str">
        <x:v>68565157</x:v>
      </x:c>
      <x:c r="F27321" s="45" t="str">
        <x:v>214-ELE04</x:v>
      </x:c>
      <x:c r="H27321" s="9" t="str">
        <x:v>CEAS.Submeter_WA_208</x:v>
      </x:c>
      <x:c r="I27321" s="49" t="str">
        <x:v>Use</x:v>
      </x:c>
      <x:c r="J27321" s="31" t="str">
        <x:v>15 Minutes</x:v>
      </x:c>
      <x:c r="K27321" s="32" t="str">
        <x:v>10-30-2023 10:45:00</x:v>
      </x:c>
      <x:c r="M27321" s="53" t="str">
        <x:v>7372396.4500000000000000</x:v>
      </x:c>
      <x:c r="N27321" s="33" t="str">
        <x:v/>
      </x:c>
    </x:row>
    <x:row r="27322">
      <x:c r="B27322" s="5" t="str">
        <x:v>14867448348623335855</x:v>
      </x:c>
      <x:c r="C27322" s="44" t="str">
        <x:v>68565161</x:v>
      </x:c>
      <x:c r="F27322" s="45" t="str">
        <x:v>214-ELE04</x:v>
      </x:c>
      <x:c r="H27322" s="9" t="str">
        <x:v>CEAS.Submeter_WA_208</x:v>
      </x:c>
      <x:c r="I27322" s="49" t="str">
        <x:v>Use</x:v>
      </x:c>
      <x:c r="J27322" s="31" t="str">
        <x:v>15 Minutes</x:v>
      </x:c>
      <x:c r="K27322" s="32" t="str">
        <x:v>10-30-2023 11:00:00</x:v>
      </x:c>
      <x:c r="M27322" s="53" t="str">
        <x:v>7372408.7300000000000000</x:v>
      </x:c>
      <x:c r="N27322" s="33" t="str">
        <x:v/>
      </x:c>
    </x:row>
    <x:row r="27323">
      <x:c r="B27323" s="5" t="str">
        <x:v>5650215468730544387</x:v>
      </x:c>
      <x:c r="C27323" s="44" t="str">
        <x:v>68565165</x:v>
      </x:c>
      <x:c r="F27323" s="45" t="str">
        <x:v>214-ELE04</x:v>
      </x:c>
      <x:c r="H27323" s="9" t="str">
        <x:v>CEAS.Submeter_WA_208</x:v>
      </x:c>
      <x:c r="I27323" s="49" t="str">
        <x:v>Use</x:v>
      </x:c>
      <x:c r="J27323" s="31" t="str">
        <x:v>15 Minutes</x:v>
      </x:c>
      <x:c r="K27323" s="32" t="str">
        <x:v>10-30-2023 11:15:00</x:v>
      </x:c>
      <x:c r="M27323" s="53" t="str">
        <x:v>7372421.1000000000000000</x:v>
      </x:c>
      <x:c r="N27323" s="33" t="str">
        <x:v/>
      </x:c>
    </x:row>
    <x:row r="27324">
      <x:c r="B27324" s="5" t="str">
        <x:v>15967751671273672573</x:v>
      </x:c>
      <x:c r="C27324" s="44" t="str">
        <x:v>68565169</x:v>
      </x:c>
      <x:c r="F27324" s="45" t="str">
        <x:v>214-ELE04</x:v>
      </x:c>
      <x:c r="H27324" s="9" t="str">
        <x:v>CEAS.Submeter_WA_208</x:v>
      </x:c>
      <x:c r="I27324" s="49" t="str">
        <x:v>Use</x:v>
      </x:c>
      <x:c r="J27324" s="31" t="str">
        <x:v>15 Minutes</x:v>
      </x:c>
      <x:c r="K27324" s="32" t="str">
        <x:v>10-30-2023 11:30:00</x:v>
      </x:c>
      <x:c r="M27324" s="53" t="str">
        <x:v>7372433.4500000000000000</x:v>
      </x:c>
      <x:c r="N27324" s="33" t="str">
        <x:v/>
      </x:c>
    </x:row>
    <x:row r="27325">
      <x:c r="B27325" s="5" t="str">
        <x:v>448008158038917751</x:v>
      </x:c>
      <x:c r="C27325" s="44" t="str">
        <x:v>68565173</x:v>
      </x:c>
      <x:c r="F27325" s="45" t="str">
        <x:v>214-ELE04</x:v>
      </x:c>
      <x:c r="H27325" s="9" t="str">
        <x:v>CEAS.Submeter_WA_208</x:v>
      </x:c>
      <x:c r="I27325" s="49" t="str">
        <x:v>Use</x:v>
      </x:c>
      <x:c r="J27325" s="31" t="str">
        <x:v>15 Minutes</x:v>
      </x:c>
      <x:c r="K27325" s="32" t="str">
        <x:v>10-30-2023 11:45:00</x:v>
      </x:c>
      <x:c r="M27325" s="53" t="str">
        <x:v>7372445.9600000000000000</x:v>
      </x:c>
      <x:c r="N27325" s="33" t="str">
        <x:v/>
      </x:c>
    </x:row>
    <x:row r="27326">
      <x:c r="B27326" s="5" t="str">
        <x:v>9055115299706181338</x:v>
      </x:c>
      <x:c r="C27326" s="44" t="str">
        <x:v>68565177</x:v>
      </x:c>
      <x:c r="F27326" s="45" t="str">
        <x:v>214-ELE04</x:v>
      </x:c>
      <x:c r="H27326" s="9" t="str">
        <x:v>CEAS.Submeter_WA_208</x:v>
      </x:c>
      <x:c r="I27326" s="49" t="str">
        <x:v>Use</x:v>
      </x:c>
      <x:c r="J27326" s="31" t="str">
        <x:v>15 Minutes</x:v>
      </x:c>
      <x:c r="K27326" s="32" t="str">
        <x:v>10-30-2023 12:00:00</x:v>
      </x:c>
      <x:c r="M27326" s="53" t="str">
        <x:v>7372458.0200000000000000</x:v>
      </x:c>
      <x:c r="N27326" s="33" t="str">
        <x:v/>
      </x:c>
    </x:row>
    <x:row r="27327">
      <x:c r="B27327" s="5" t="str">
        <x:v>13480123006193417615</x:v>
      </x:c>
      <x:c r="C27327" s="44" t="str">
        <x:v>68565181</x:v>
      </x:c>
      <x:c r="F27327" s="45" t="str">
        <x:v>214-ELE04</x:v>
      </x:c>
      <x:c r="H27327" s="9" t="str">
        <x:v>CEAS.Submeter_WA_208</x:v>
      </x:c>
      <x:c r="I27327" s="49" t="str">
        <x:v>Use</x:v>
      </x:c>
      <x:c r="J27327" s="31" t="str">
        <x:v>15 Minutes</x:v>
      </x:c>
      <x:c r="K27327" s="32" t="str">
        <x:v>10-30-2023 12:15:00</x:v>
      </x:c>
      <x:c r="M27327" s="53" t="str">
        <x:v>7372470.1900000000000000</x:v>
      </x:c>
      <x:c r="N27327" s="33" t="str">
        <x:v/>
      </x:c>
    </x:row>
    <x:row r="27328">
      <x:c r="B27328" s="5" t="str">
        <x:v>12349899539020704780</x:v>
      </x:c>
      <x:c r="C27328" s="44" t="str">
        <x:v>68565185</x:v>
      </x:c>
      <x:c r="F27328" s="45" t="str">
        <x:v>214-ELE04</x:v>
      </x:c>
      <x:c r="H27328" s="9" t="str">
        <x:v>CEAS.Submeter_WA_208</x:v>
      </x:c>
      <x:c r="I27328" s="49" t="str">
        <x:v>Use</x:v>
      </x:c>
      <x:c r="J27328" s="31" t="str">
        <x:v>15 Minutes</x:v>
      </x:c>
      <x:c r="K27328" s="32" t="str">
        <x:v>10-30-2023 12:30:00</x:v>
      </x:c>
      <x:c r="M27328" s="53" t="str">
        <x:v>7372482.1800000000000000</x:v>
      </x:c>
      <x:c r="N27328" s="33" t="str">
        <x:v/>
      </x:c>
    </x:row>
    <x:row r="27329">
      <x:c r="B27329" s="5" t="str">
        <x:v>9470140611197176194</x:v>
      </x:c>
      <x:c r="C27329" s="44" t="str">
        <x:v>68565189</x:v>
      </x:c>
      <x:c r="F27329" s="45" t="str">
        <x:v>214-ELE04</x:v>
      </x:c>
      <x:c r="H27329" s="9" t="str">
        <x:v>CEAS.Submeter_WA_208</x:v>
      </x:c>
      <x:c r="I27329" s="49" t="str">
        <x:v>Use</x:v>
      </x:c>
      <x:c r="J27329" s="31" t="str">
        <x:v>15 Minutes</x:v>
      </x:c>
      <x:c r="K27329" s="32" t="str">
        <x:v>10-30-2023 12:45:00</x:v>
      </x:c>
      <x:c r="M27329" s="53" t="str">
        <x:v>7372494.3500000000000000</x:v>
      </x:c>
      <x:c r="N27329" s="33" t="str">
        <x:v/>
      </x:c>
    </x:row>
    <x:row r="27330">
      <x:c r="B27330" s="5" t="str">
        <x:v>16050284496538874400</x:v>
      </x:c>
      <x:c r="C27330" s="44" t="str">
        <x:v>68565193</x:v>
      </x:c>
      <x:c r="F27330" s="45" t="str">
        <x:v>214-ELE04</x:v>
      </x:c>
      <x:c r="H27330" s="9" t="str">
        <x:v>CEAS.Submeter_WA_208</x:v>
      </x:c>
      <x:c r="I27330" s="49" t="str">
        <x:v>Use</x:v>
      </x:c>
      <x:c r="J27330" s="31" t="str">
        <x:v>15 Minutes</x:v>
      </x:c>
      <x:c r="K27330" s="32" t="str">
        <x:v>10-30-2023 13:00:00</x:v>
      </x:c>
      <x:c r="M27330" s="53" t="str">
        <x:v>7372506.6100000000000000</x:v>
      </x:c>
      <x:c r="N27330" s="33" t="str">
        <x:v/>
      </x:c>
    </x:row>
    <x:row r="27331">
      <x:c r="B27331" s="5" t="str">
        <x:v>11707244215566231768</x:v>
      </x:c>
      <x:c r="C27331" s="44" t="str">
        <x:v>68565197</x:v>
      </x:c>
      <x:c r="F27331" s="45" t="str">
        <x:v>214-ELE04</x:v>
      </x:c>
      <x:c r="H27331" s="9" t="str">
        <x:v>CEAS.Submeter_WA_208</x:v>
      </x:c>
      <x:c r="I27331" s="49" t="str">
        <x:v>Use</x:v>
      </x:c>
      <x:c r="J27331" s="31" t="str">
        <x:v>15 Minutes</x:v>
      </x:c>
      <x:c r="K27331" s="32" t="str">
        <x:v>10-30-2023 13:15:00</x:v>
      </x:c>
      <x:c r="M27331" s="53" t="str">
        <x:v>7372519.0500000000000000</x:v>
      </x:c>
      <x:c r="N27331" s="33" t="str">
        <x:v/>
      </x:c>
    </x:row>
    <x:row r="27332">
      <x:c r="B27332" s="5" t="str">
        <x:v>14178132445802542208</x:v>
      </x:c>
      <x:c r="C27332" s="44" t="str">
        <x:v>68565201</x:v>
      </x:c>
      <x:c r="F27332" s="45" t="str">
        <x:v>214-ELE04</x:v>
      </x:c>
      <x:c r="H27332" s="9" t="str">
        <x:v>CEAS.Submeter_WA_208</x:v>
      </x:c>
      <x:c r="I27332" s="49" t="str">
        <x:v>Use</x:v>
      </x:c>
      <x:c r="J27332" s="31" t="str">
        <x:v>15 Minutes</x:v>
      </x:c>
      <x:c r="K27332" s="32" t="str">
        <x:v>10-30-2023 13:30:00</x:v>
      </x:c>
      <x:c r="M27332" s="53" t="str">
        <x:v>7372531.7500000000000000</x:v>
      </x:c>
      <x:c r="N27332" s="33" t="str">
        <x:v/>
      </x:c>
    </x:row>
    <x:row r="27333">
      <x:c r="B27333" s="5" t="str">
        <x:v>10990973869065488317</x:v>
      </x:c>
      <x:c r="C27333" s="44" t="str">
        <x:v>68565205</x:v>
      </x:c>
      <x:c r="F27333" s="45" t="str">
        <x:v>214-ELE04</x:v>
      </x:c>
      <x:c r="H27333" s="9" t="str">
        <x:v>CEAS.Submeter_WA_208</x:v>
      </x:c>
      <x:c r="I27333" s="49" t="str">
        <x:v>Use</x:v>
      </x:c>
      <x:c r="J27333" s="31" t="str">
        <x:v>15 Minutes</x:v>
      </x:c>
      <x:c r="K27333" s="32" t="str">
        <x:v>10-30-2023 13:45:00</x:v>
      </x:c>
      <x:c r="M27333" s="53" t="str">
        <x:v>7372544.4700000000000000</x:v>
      </x:c>
      <x:c r="N27333" s="33" t="str">
        <x:v/>
      </x:c>
    </x:row>
    <x:row r="27334">
      <x:c r="B27334" s="5" t="str">
        <x:v>13754978310974630050</x:v>
      </x:c>
      <x:c r="C27334" s="44" t="str">
        <x:v>68565209</x:v>
      </x:c>
      <x:c r="F27334" s="45" t="str">
        <x:v>214-ELE04</x:v>
      </x:c>
      <x:c r="H27334" s="9" t="str">
        <x:v>CEAS.Submeter_WA_208</x:v>
      </x:c>
      <x:c r="I27334" s="49" t="str">
        <x:v>Use</x:v>
      </x:c>
      <x:c r="J27334" s="31" t="str">
        <x:v>15 Minutes</x:v>
      </x:c>
      <x:c r="K27334" s="32" t="str">
        <x:v>10-30-2023 14:00:00</x:v>
      </x:c>
      <x:c r="M27334" s="53" t="str">
        <x:v>7372557.1700000000000000</x:v>
      </x:c>
      <x:c r="N27334" s="33" t="str">
        <x:v/>
      </x:c>
    </x:row>
    <x:row r="27335">
      <x:c r="B27335" s="5" t="str">
        <x:v>1724111303306700834</x:v>
      </x:c>
      <x:c r="C27335" s="44" t="str">
        <x:v>68565213</x:v>
      </x:c>
      <x:c r="F27335" s="45" t="str">
        <x:v>214-ELE04</x:v>
      </x:c>
      <x:c r="H27335" s="9" t="str">
        <x:v>CEAS.Submeter_WA_208</x:v>
      </x:c>
      <x:c r="I27335" s="49" t="str">
        <x:v>Use</x:v>
      </x:c>
      <x:c r="J27335" s="31" t="str">
        <x:v>15 Minutes</x:v>
      </x:c>
      <x:c r="K27335" s="32" t="str">
        <x:v>10-30-2023 14:15:00</x:v>
      </x:c>
      <x:c r="M27335" s="53" t="str">
        <x:v>7372569.8400000000000000</x:v>
      </x:c>
      <x:c r="N27335" s="33" t="str">
        <x:v/>
      </x:c>
    </x:row>
    <x:row r="27336">
      <x:c r="B27336" s="5" t="str">
        <x:v>9193050059347391744</x:v>
      </x:c>
      <x:c r="C27336" s="44" t="str">
        <x:v>68565217</x:v>
      </x:c>
      <x:c r="F27336" s="45" t="str">
        <x:v>214-ELE04</x:v>
      </x:c>
      <x:c r="H27336" s="9" t="str">
        <x:v>CEAS.Submeter_WA_208</x:v>
      </x:c>
      <x:c r="I27336" s="49" t="str">
        <x:v>Use</x:v>
      </x:c>
      <x:c r="J27336" s="31" t="str">
        <x:v>15 Minutes</x:v>
      </x:c>
      <x:c r="K27336" s="32" t="str">
        <x:v>10-30-2023 14:30:00</x:v>
      </x:c>
      <x:c r="M27336" s="53" t="str">
        <x:v>7372582.5500000000000000</x:v>
      </x:c>
      <x:c r="N27336" s="33" t="str">
        <x:v/>
      </x:c>
    </x:row>
    <x:row r="27337">
      <x:c r="B27337" s="5" t="str">
        <x:v>2540131268957073370</x:v>
      </x:c>
      <x:c r="C27337" s="44" t="str">
        <x:v>68565221</x:v>
      </x:c>
      <x:c r="F27337" s="45" t="str">
        <x:v>214-ELE04</x:v>
      </x:c>
      <x:c r="H27337" s="9" t="str">
        <x:v>CEAS.Submeter_WA_208</x:v>
      </x:c>
      <x:c r="I27337" s="49" t="str">
        <x:v>Use</x:v>
      </x:c>
      <x:c r="J27337" s="31" t="str">
        <x:v>15 Minutes</x:v>
      </x:c>
      <x:c r="K27337" s="32" t="str">
        <x:v>10-30-2023 14:45:00</x:v>
      </x:c>
      <x:c r="M27337" s="53" t="str">
        <x:v>7372595.5200000000000000</x:v>
      </x:c>
      <x:c r="N27337" s="33" t="str">
        <x:v/>
      </x:c>
    </x:row>
    <x:row r="27338">
      <x:c r="B27338" s="5" t="str">
        <x:v>10082164358414200213</x:v>
      </x:c>
      <x:c r="C27338" s="44" t="str">
        <x:v>68565225</x:v>
      </x:c>
      <x:c r="F27338" s="45" t="str">
        <x:v>214-ELE04</x:v>
      </x:c>
      <x:c r="H27338" s="9" t="str">
        <x:v>CEAS.Submeter_WA_208</x:v>
      </x:c>
      <x:c r="I27338" s="49" t="str">
        <x:v>Use</x:v>
      </x:c>
      <x:c r="J27338" s="31" t="str">
        <x:v>15 Minutes</x:v>
      </x:c>
      <x:c r="K27338" s="32" t="str">
        <x:v>10-30-2023 15:00:00</x:v>
      </x:c>
      <x:c r="M27338" s="53" t="str">
        <x:v>7372608.4900000000000000</x:v>
      </x:c>
      <x:c r="N27338" s="33" t="str">
        <x:v/>
      </x:c>
    </x:row>
    <x:row r="27339">
      <x:c r="B27339" s="5" t="str">
        <x:v>16095845928077987403</x:v>
      </x:c>
      <x:c r="C27339" s="44" t="str">
        <x:v>68565229</x:v>
      </x:c>
      <x:c r="F27339" s="45" t="str">
        <x:v>214-ELE04</x:v>
      </x:c>
      <x:c r="H27339" s="9" t="str">
        <x:v>CEAS.Submeter_WA_208</x:v>
      </x:c>
      <x:c r="I27339" s="49" t="str">
        <x:v>Use</x:v>
      </x:c>
      <x:c r="J27339" s="31" t="str">
        <x:v>15 Minutes</x:v>
      </x:c>
      <x:c r="K27339" s="32" t="str">
        <x:v>10-30-2023 15:15:00</x:v>
      </x:c>
      <x:c r="M27339" s="53" t="str">
        <x:v>7372621.2800000000000000</x:v>
      </x:c>
      <x:c r="N27339" s="33" t="str">
        <x:v/>
      </x:c>
    </x:row>
    <x:row r="27340">
      <x:c r="B27340" s="5" t="str">
        <x:v>5520236106786961907</x:v>
      </x:c>
      <x:c r="C27340" s="44" t="str">
        <x:v>68565233</x:v>
      </x:c>
      <x:c r="F27340" s="45" t="str">
        <x:v>214-ELE04</x:v>
      </x:c>
      <x:c r="H27340" s="9" t="str">
        <x:v>CEAS.Submeter_WA_208</x:v>
      </x:c>
      <x:c r="I27340" s="49" t="str">
        <x:v>Use</x:v>
      </x:c>
      <x:c r="J27340" s="31" t="str">
        <x:v>15 Minutes</x:v>
      </x:c>
      <x:c r="K27340" s="32" t="str">
        <x:v>10-30-2023 15:30:00</x:v>
      </x:c>
      <x:c r="M27340" s="53" t="str">
        <x:v>7372633.8700000000000000</x:v>
      </x:c>
      <x:c r="N27340" s="33" t="str">
        <x:v/>
      </x:c>
    </x:row>
    <x:row r="27341">
      <x:c r="B27341" s="5" t="str">
        <x:v>2038799255775995985</x:v>
      </x:c>
      <x:c r="C27341" s="44" t="str">
        <x:v>68565237</x:v>
      </x:c>
      <x:c r="F27341" s="45" t="str">
        <x:v>214-ELE04</x:v>
      </x:c>
      <x:c r="H27341" s="9" t="str">
        <x:v>CEAS.Submeter_WA_208</x:v>
      </x:c>
      <x:c r="I27341" s="49" t="str">
        <x:v>Use</x:v>
      </x:c>
      <x:c r="J27341" s="31" t="str">
        <x:v>15 Minutes</x:v>
      </x:c>
      <x:c r="K27341" s="32" t="str">
        <x:v>10-30-2023 15:45:00</x:v>
      </x:c>
      <x:c r="M27341" s="53" t="str">
        <x:v>7372646.6900000000000000</x:v>
      </x:c>
      <x:c r="N27341" s="33" t="str">
        <x:v/>
      </x:c>
    </x:row>
    <x:row r="27342">
      <x:c r="B27342" s="5" t="str">
        <x:v>2944958296108359714</x:v>
      </x:c>
      <x:c r="C27342" s="44" t="str">
        <x:v>68565241</x:v>
      </x:c>
      <x:c r="F27342" s="45" t="str">
        <x:v>214-ELE04</x:v>
      </x:c>
      <x:c r="H27342" s="9" t="str">
        <x:v>CEAS.Submeter_WA_208</x:v>
      </x:c>
      <x:c r="I27342" s="49" t="str">
        <x:v>Use</x:v>
      </x:c>
      <x:c r="J27342" s="31" t="str">
        <x:v>15 Minutes</x:v>
      </x:c>
      <x:c r="K27342" s="32" t="str">
        <x:v>10-30-2023 16:00:00</x:v>
      </x:c>
      <x:c r="M27342" s="53" t="str">
        <x:v>7372659.4300000000000000</x:v>
      </x:c>
      <x:c r="N27342" s="33" t="str">
        <x:v/>
      </x:c>
    </x:row>
    <x:row r="27343">
      <x:c r="B27343" s="5" t="str">
        <x:v>646018923975861861</x:v>
      </x:c>
      <x:c r="C27343" s="44" t="str">
        <x:v>68565245</x:v>
      </x:c>
      <x:c r="F27343" s="45" t="str">
        <x:v>214-ELE04</x:v>
      </x:c>
      <x:c r="H27343" s="9" t="str">
        <x:v>CEAS.Submeter_WA_208</x:v>
      </x:c>
      <x:c r="I27343" s="49" t="str">
        <x:v>Use</x:v>
      </x:c>
      <x:c r="J27343" s="31" t="str">
        <x:v>15 Minutes</x:v>
      </x:c>
      <x:c r="K27343" s="32" t="str">
        <x:v>10-30-2023 16:15:00</x:v>
      </x:c>
      <x:c r="M27343" s="53" t="str">
        <x:v>7372672.6900000000000000</x:v>
      </x:c>
      <x:c r="N27343" s="33" t="str">
        <x:v/>
      </x:c>
    </x:row>
    <x:row r="27344">
      <x:c r="B27344" s="5" t="str">
        <x:v>9367625675676575234</x:v>
      </x:c>
      <x:c r="C27344" s="44" t="str">
        <x:v>68565249</x:v>
      </x:c>
      <x:c r="F27344" s="45" t="str">
        <x:v>214-ELE04</x:v>
      </x:c>
      <x:c r="H27344" s="9" t="str">
        <x:v>CEAS.Submeter_WA_208</x:v>
      </x:c>
      <x:c r="I27344" s="49" t="str">
        <x:v>Use</x:v>
      </x:c>
      <x:c r="J27344" s="31" t="str">
        <x:v>15 Minutes</x:v>
      </x:c>
      <x:c r="K27344" s="32" t="str">
        <x:v>10-30-2023 16:30:00</x:v>
      </x:c>
      <x:c r="M27344" s="53" t="str">
        <x:v>7372686.2600000000000000</x:v>
      </x:c>
      <x:c r="N27344" s="33" t="str">
        <x:v/>
      </x:c>
    </x:row>
    <x:row r="27345">
      <x:c r="B27345" s="5" t="str">
        <x:v>949037239642784674</x:v>
      </x:c>
      <x:c r="C27345" s="44" t="str">
        <x:v>68565253</x:v>
      </x:c>
      <x:c r="F27345" s="45" t="str">
        <x:v>214-ELE04</x:v>
      </x:c>
      <x:c r="H27345" s="9" t="str">
        <x:v>CEAS.Submeter_WA_208</x:v>
      </x:c>
      <x:c r="I27345" s="49" t="str">
        <x:v>Use</x:v>
      </x:c>
      <x:c r="J27345" s="31" t="str">
        <x:v>15 Minutes</x:v>
      </x:c>
      <x:c r="K27345" s="32" t="str">
        <x:v>10-30-2023 16:45:00</x:v>
      </x:c>
      <x:c r="M27345" s="53" t="str">
        <x:v>7372699.8300000000000000</x:v>
      </x:c>
      <x:c r="N27345" s="33" t="str">
        <x:v/>
      </x:c>
    </x:row>
    <x:row r="27346">
      <x:c r="B27346" s="5" t="str">
        <x:v>8406269398909549461</x:v>
      </x:c>
      <x:c r="C27346" s="44" t="str">
        <x:v>68565257</x:v>
      </x:c>
      <x:c r="F27346" s="45" t="str">
        <x:v>214-ELE04</x:v>
      </x:c>
      <x:c r="H27346" s="9" t="str">
        <x:v>CEAS.Submeter_WA_208</x:v>
      </x:c>
      <x:c r="I27346" s="49" t="str">
        <x:v>Use</x:v>
      </x:c>
      <x:c r="J27346" s="31" t="str">
        <x:v>15 Minutes</x:v>
      </x:c>
      <x:c r="K27346" s="32" t="str">
        <x:v>10-30-2023 17:00:00</x:v>
      </x:c>
      <x:c r="M27346" s="53" t="str">
        <x:v>7372713.2300000000000000</x:v>
      </x:c>
      <x:c r="N27346" s="33" t="str">
        <x:v/>
      </x:c>
    </x:row>
    <x:row r="27347">
      <x:c r="B27347" s="5" t="str">
        <x:v>1028270619264480701</x:v>
      </x:c>
      <x:c r="C27347" s="44" t="str">
        <x:v>68565261</x:v>
      </x:c>
      <x:c r="F27347" s="45" t="str">
        <x:v>214-ELE04</x:v>
      </x:c>
      <x:c r="H27347" s="9" t="str">
        <x:v>CEAS.Submeter_WA_208</x:v>
      </x:c>
      <x:c r="I27347" s="49" t="str">
        <x:v>Use</x:v>
      </x:c>
      <x:c r="J27347" s="31" t="str">
        <x:v>15 Minutes</x:v>
      </x:c>
      <x:c r="K27347" s="32" t="str">
        <x:v>10-30-2023 17:15:00</x:v>
      </x:c>
      <x:c r="M27347" s="53" t="str">
        <x:v>7372726.1100000000000000</x:v>
      </x:c>
      <x:c r="N27347" s="33" t="str">
        <x:v/>
      </x:c>
    </x:row>
    <x:row r="27348">
      <x:c r="B27348" s="5" t="str">
        <x:v>15423239875922258555</x:v>
      </x:c>
      <x:c r="C27348" s="44" t="str">
        <x:v>68565265</x:v>
      </x:c>
      <x:c r="F27348" s="45" t="str">
        <x:v>214-ELE04</x:v>
      </x:c>
      <x:c r="H27348" s="9" t="str">
        <x:v>CEAS.Submeter_WA_208</x:v>
      </x:c>
      <x:c r="I27348" s="49" t="str">
        <x:v>Use</x:v>
      </x:c>
      <x:c r="J27348" s="31" t="str">
        <x:v>15 Minutes</x:v>
      </x:c>
      <x:c r="K27348" s="32" t="str">
        <x:v>10-30-2023 17:30:00</x:v>
      </x:c>
      <x:c r="M27348" s="53" t="str">
        <x:v>7372738.4200000000000000</x:v>
      </x:c>
      <x:c r="N27348" s="33" t="str">
        <x:v/>
      </x:c>
    </x:row>
    <x:row r="27349">
      <x:c r="B27349" s="5" t="str">
        <x:v>14608813249798934131</x:v>
      </x:c>
      <x:c r="C27349" s="44" t="str">
        <x:v>68565269</x:v>
      </x:c>
      <x:c r="F27349" s="45" t="str">
        <x:v>214-ELE04</x:v>
      </x:c>
      <x:c r="H27349" s="9" t="str">
        <x:v>CEAS.Submeter_WA_208</x:v>
      </x:c>
      <x:c r="I27349" s="49" t="str">
        <x:v>Use</x:v>
      </x:c>
      <x:c r="J27349" s="31" t="str">
        <x:v>15 Minutes</x:v>
      </x:c>
      <x:c r="K27349" s="32" t="str">
        <x:v>10-30-2023 17:45:00</x:v>
      </x:c>
      <x:c r="M27349" s="53" t="str">
        <x:v>7372750.7300000000000000</x:v>
      </x:c>
      <x:c r="N27349" s="33" t="str">
        <x:v/>
      </x:c>
    </x:row>
    <x:row r="27350">
      <x:c r="B27350" s="5" t="str">
        <x:v>4890587939863835335</x:v>
      </x:c>
      <x:c r="C27350" s="44" t="str">
        <x:v>68565273</x:v>
      </x:c>
      <x:c r="F27350" s="45" t="str">
        <x:v>214-ELE04</x:v>
      </x:c>
      <x:c r="H27350" s="9" t="str">
        <x:v>CEAS.Submeter_WA_208</x:v>
      </x:c>
      <x:c r="I27350" s="49" t="str">
        <x:v>Use</x:v>
      </x:c>
      <x:c r="J27350" s="31" t="str">
        <x:v>15 Minutes</x:v>
      </x:c>
      <x:c r="K27350" s="32" t="str">
        <x:v>10-30-2023 18:00:00</x:v>
      </x:c>
      <x:c r="M27350" s="53" t="str">
        <x:v>7372763.3800000000000000</x:v>
      </x:c>
      <x:c r="N27350" s="33" t="str">
        <x:v/>
      </x:c>
    </x:row>
    <x:row r="27351">
      <x:c r="B27351" s="5" t="str">
        <x:v>17536021735870797438</x:v>
      </x:c>
      <x:c r="C27351" s="44" t="str">
        <x:v>68565277</x:v>
      </x:c>
      <x:c r="F27351" s="45" t="str">
        <x:v>214-ELE04</x:v>
      </x:c>
      <x:c r="H27351" s="9" t="str">
        <x:v>CEAS.Submeter_WA_208</x:v>
      </x:c>
      <x:c r="I27351" s="49" t="str">
        <x:v>Use</x:v>
      </x:c>
      <x:c r="J27351" s="31" t="str">
        <x:v>15 Minutes</x:v>
      </x:c>
      <x:c r="K27351" s="32" t="str">
        <x:v>10-30-2023 18:15:00</x:v>
      </x:c>
      <x:c r="M27351" s="53" t="str">
        <x:v>7372775.8700000000000000</x:v>
      </x:c>
      <x:c r="N27351" s="33" t="str">
        <x:v/>
      </x:c>
    </x:row>
    <x:row r="27352">
      <x:c r="B27352" s="5" t="str">
        <x:v>13809751503226942939</x:v>
      </x:c>
      <x:c r="C27352" s="44" t="str">
        <x:v>68565281</x:v>
      </x:c>
      <x:c r="F27352" s="45" t="str">
        <x:v>214-ELE04</x:v>
      </x:c>
      <x:c r="H27352" s="9" t="str">
        <x:v>CEAS.Submeter_WA_208</x:v>
      </x:c>
      <x:c r="I27352" s="49" t="str">
        <x:v>Use</x:v>
      </x:c>
      <x:c r="J27352" s="31" t="str">
        <x:v>15 Minutes</x:v>
      </x:c>
      <x:c r="K27352" s="32" t="str">
        <x:v>10-30-2023 18:30:00</x:v>
      </x:c>
      <x:c r="M27352" s="53" t="str">
        <x:v>7372788.2600000000000000</x:v>
      </x:c>
      <x:c r="N27352" s="33" t="str">
        <x:v/>
      </x:c>
    </x:row>
    <x:row r="27353">
      <x:c r="B27353" s="5" t="str">
        <x:v>10970352064738176951</x:v>
      </x:c>
      <x:c r="C27353" s="44" t="str">
        <x:v>68565285</x:v>
      </x:c>
      <x:c r="F27353" s="45" t="str">
        <x:v>214-ELE04</x:v>
      </x:c>
      <x:c r="H27353" s="9" t="str">
        <x:v>CEAS.Submeter_WA_208</x:v>
      </x:c>
      <x:c r="I27353" s="49" t="str">
        <x:v>Use</x:v>
      </x:c>
      <x:c r="J27353" s="31" t="str">
        <x:v>15 Minutes</x:v>
      </x:c>
      <x:c r="K27353" s="32" t="str">
        <x:v>10-30-2023 18:45:00</x:v>
      </x:c>
      <x:c r="M27353" s="53" t="str">
        <x:v>7372800.9200000000000000</x:v>
      </x:c>
      <x:c r="N27353" s="33" t="str">
        <x:v/>
      </x:c>
    </x:row>
    <x:row r="27354">
      <x:c r="B27354" s="5" t="str">
        <x:v>6598848661946681765</x:v>
      </x:c>
      <x:c r="C27354" s="44" t="str">
        <x:v>68565289</x:v>
      </x:c>
      <x:c r="F27354" s="45" t="str">
        <x:v>214-ELE04</x:v>
      </x:c>
      <x:c r="H27354" s="9" t="str">
        <x:v>CEAS.Submeter_WA_208</x:v>
      </x:c>
      <x:c r="I27354" s="49" t="str">
        <x:v>Use</x:v>
      </x:c>
      <x:c r="J27354" s="31" t="str">
        <x:v>15 Minutes</x:v>
      </x:c>
      <x:c r="K27354" s="32" t="str">
        <x:v>10-30-2023 19:00:00</x:v>
      </x:c>
      <x:c r="M27354" s="53" t="str">
        <x:v>7372813.6900000000000000</x:v>
      </x:c>
      <x:c r="N27354" s="33" t="str">
        <x:v/>
      </x:c>
    </x:row>
    <x:row r="27355">
      <x:c r="B27355" s="5" t="str">
        <x:v>4906197748492749152</x:v>
      </x:c>
      <x:c r="C27355" s="44" t="str">
        <x:v>68565293</x:v>
      </x:c>
      <x:c r="F27355" s="45" t="str">
        <x:v>214-ELE04</x:v>
      </x:c>
      <x:c r="H27355" s="9" t="str">
        <x:v>CEAS.Submeter_WA_208</x:v>
      </x:c>
      <x:c r="I27355" s="49" t="str">
        <x:v>Use</x:v>
      </x:c>
      <x:c r="J27355" s="31" t="str">
        <x:v>15 Minutes</x:v>
      </x:c>
      <x:c r="K27355" s="32" t="str">
        <x:v>10-30-2023 19:15:00</x:v>
      </x:c>
      <x:c r="M27355" s="53" t="str">
        <x:v>7372826.3200000000000000</x:v>
      </x:c>
      <x:c r="N27355" s="33" t="str">
        <x:v/>
      </x:c>
    </x:row>
    <x:row r="27356">
      <x:c r="B27356" s="5" t="str">
        <x:v>2304582909950476162</x:v>
      </x:c>
      <x:c r="C27356" s="44" t="str">
        <x:v>68565297</x:v>
      </x:c>
      <x:c r="F27356" s="45" t="str">
        <x:v>214-ELE04</x:v>
      </x:c>
      <x:c r="H27356" s="9" t="str">
        <x:v>CEAS.Submeter_WA_208</x:v>
      </x:c>
      <x:c r="I27356" s="49" t="str">
        <x:v>Use</x:v>
      </x:c>
      <x:c r="J27356" s="31" t="str">
        <x:v>15 Minutes</x:v>
      </x:c>
      <x:c r="K27356" s="32" t="str">
        <x:v>10-30-2023 19:30:00</x:v>
      </x:c>
      <x:c r="M27356" s="53" t="str">
        <x:v>7372838.8100000000000000</x:v>
      </x:c>
      <x:c r="N27356" s="33" t="str">
        <x:v/>
      </x:c>
    </x:row>
    <x:row r="27357">
      <x:c r="B27357" s="5" t="str">
        <x:v>6680677036890228273</x:v>
      </x:c>
      <x:c r="C27357" s="44" t="str">
        <x:v>68565301</x:v>
      </x:c>
      <x:c r="F27357" s="45" t="str">
        <x:v>214-ELE04</x:v>
      </x:c>
      <x:c r="H27357" s="9" t="str">
        <x:v>CEAS.Submeter_WA_208</x:v>
      </x:c>
      <x:c r="I27357" s="49" t="str">
        <x:v>Use</x:v>
      </x:c>
      <x:c r="J27357" s="31" t="str">
        <x:v>15 Minutes</x:v>
      </x:c>
      <x:c r="K27357" s="32" t="str">
        <x:v>10-30-2023 19:45:00</x:v>
      </x:c>
      <x:c r="M27357" s="53" t="str">
        <x:v>7372851.2300000000000000</x:v>
      </x:c>
      <x:c r="N27357" s="33" t="str">
        <x:v/>
      </x:c>
    </x:row>
    <x:row r="27358">
      <x:c r="B27358" s="5" t="str">
        <x:v>13870623030545448718</x:v>
      </x:c>
      <x:c r="C27358" s="44" t="str">
        <x:v>68565305</x:v>
      </x:c>
      <x:c r="F27358" s="45" t="str">
        <x:v>214-ELE04</x:v>
      </x:c>
      <x:c r="H27358" s="9" t="str">
        <x:v>CEAS.Submeter_WA_208</x:v>
      </x:c>
      <x:c r="I27358" s="49" t="str">
        <x:v>Use</x:v>
      </x:c>
      <x:c r="J27358" s="31" t="str">
        <x:v>15 Minutes</x:v>
      </x:c>
      <x:c r="K27358" s="32" t="str">
        <x:v>10-30-2023 20:00:00</x:v>
      </x:c>
      <x:c r="M27358" s="53" t="str">
        <x:v>7372863.6600000000000000</x:v>
      </x:c>
      <x:c r="N27358" s="33" t="str">
        <x:v/>
      </x:c>
    </x:row>
    <x:row r="27359">
      <x:c r="B27359" s="5" t="str">
        <x:v>12010222366250582549</x:v>
      </x:c>
      <x:c r="C27359" s="44" t="str">
        <x:v>68565309</x:v>
      </x:c>
      <x:c r="F27359" s="45" t="str">
        <x:v>214-ELE04</x:v>
      </x:c>
      <x:c r="H27359" s="9" t="str">
        <x:v>CEAS.Submeter_WA_208</x:v>
      </x:c>
      <x:c r="I27359" s="49" t="str">
        <x:v>Use</x:v>
      </x:c>
      <x:c r="J27359" s="31" t="str">
        <x:v>15 Minutes</x:v>
      </x:c>
      <x:c r="K27359" s="32" t="str">
        <x:v>10-30-2023 20:15:00</x:v>
      </x:c>
      <x:c r="M27359" s="53" t="str">
        <x:v>7372875.8200000000000000</x:v>
      </x:c>
      <x:c r="N27359" s="33" t="str">
        <x:v/>
      </x:c>
    </x:row>
    <x:row r="27360">
      <x:c r="B27360" s="5" t="str">
        <x:v>13786438430357193550</x:v>
      </x:c>
      <x:c r="C27360" s="44" t="str">
        <x:v>68565313</x:v>
      </x:c>
      <x:c r="F27360" s="45" t="str">
        <x:v>214-ELE04</x:v>
      </x:c>
      <x:c r="H27360" s="9" t="str">
        <x:v>CEAS.Submeter_WA_208</x:v>
      </x:c>
      <x:c r="I27360" s="49" t="str">
        <x:v>Use</x:v>
      </x:c>
      <x:c r="J27360" s="31" t="str">
        <x:v>15 Minutes</x:v>
      </x:c>
      <x:c r="K27360" s="32" t="str">
        <x:v>10-30-2023 20:30:00</x:v>
      </x:c>
      <x:c r="M27360" s="53" t="str">
        <x:v>7372887.7900000000000000</x:v>
      </x:c>
      <x:c r="N27360" s="33" t="str">
        <x:v/>
      </x:c>
    </x:row>
    <x:row r="27361">
      <x:c r="B27361" s="5" t="str">
        <x:v>14259032567393564246</x:v>
      </x:c>
      <x:c r="C27361" s="44" t="str">
        <x:v>68565317</x:v>
      </x:c>
      <x:c r="F27361" s="45" t="str">
        <x:v>214-ELE04</x:v>
      </x:c>
      <x:c r="H27361" s="9" t="str">
        <x:v>CEAS.Submeter_WA_208</x:v>
      </x:c>
      <x:c r="I27361" s="49" t="str">
        <x:v>Use</x:v>
      </x:c>
      <x:c r="J27361" s="31" t="str">
        <x:v>15 Minutes</x:v>
      </x:c>
      <x:c r="K27361" s="32" t="str">
        <x:v>10-30-2023 20:45:00</x:v>
      </x:c>
      <x:c r="M27361" s="53" t="str">
        <x:v>7372899.8300000000000000</x:v>
      </x:c>
      <x:c r="N27361" s="33" t="str">
        <x:v/>
      </x:c>
    </x:row>
    <x:row r="27362">
      <x:c r="B27362" s="5" t="str">
        <x:v>5340599503547651091</x:v>
      </x:c>
      <x:c r="C27362" s="44" t="str">
        <x:v>68565321</x:v>
      </x:c>
      <x:c r="F27362" s="45" t="str">
        <x:v>214-ELE04</x:v>
      </x:c>
      <x:c r="H27362" s="9" t="str">
        <x:v>CEAS.Submeter_WA_208</x:v>
      </x:c>
      <x:c r="I27362" s="49" t="str">
        <x:v>Use</x:v>
      </x:c>
      <x:c r="J27362" s="31" t="str">
        <x:v>15 Minutes</x:v>
      </x:c>
      <x:c r="K27362" s="32" t="str">
        <x:v>10-30-2023 21:00:00</x:v>
      </x:c>
      <x:c r="M27362" s="53" t="str">
        <x:v>7372911.9300000000000000</x:v>
      </x:c>
      <x:c r="N27362" s="33" t="str">
        <x:v/>
      </x:c>
    </x:row>
    <x:row r="27363">
      <x:c r="B27363" s="5" t="str">
        <x:v>16693628154612098129</x:v>
      </x:c>
      <x:c r="C27363" s="44" t="str">
        <x:v>68565325</x:v>
      </x:c>
      <x:c r="F27363" s="45" t="str">
        <x:v>214-ELE04</x:v>
      </x:c>
      <x:c r="H27363" s="9" t="str">
        <x:v>CEAS.Submeter_WA_208</x:v>
      </x:c>
      <x:c r="I27363" s="49" t="str">
        <x:v>Use</x:v>
      </x:c>
      <x:c r="J27363" s="31" t="str">
        <x:v>15 Minutes</x:v>
      </x:c>
      <x:c r="K27363" s="32" t="str">
        <x:v>10-30-2023 21:15:00</x:v>
      </x:c>
      <x:c r="M27363" s="53" t="str">
        <x:v>7372923.8500000000000000</x:v>
      </x:c>
      <x:c r="N27363" s="33" t="str">
        <x:v/>
      </x:c>
    </x:row>
    <x:row r="27364">
      <x:c r="B27364" s="5" t="str">
        <x:v>12368806456146471719</x:v>
      </x:c>
      <x:c r="C27364" s="44" t="str">
        <x:v>68565329</x:v>
      </x:c>
      <x:c r="F27364" s="45" t="str">
        <x:v>214-ELE04</x:v>
      </x:c>
      <x:c r="H27364" s="9" t="str">
        <x:v>CEAS.Submeter_WA_208</x:v>
      </x:c>
      <x:c r="I27364" s="49" t="str">
        <x:v>Use</x:v>
      </x:c>
      <x:c r="J27364" s="31" t="str">
        <x:v>15 Minutes</x:v>
      </x:c>
      <x:c r="K27364" s="32" t="str">
        <x:v>10-30-2023 21:30:00</x:v>
      </x:c>
      <x:c r="M27364" s="53" t="str">
        <x:v>7372935.5800000000000000</x:v>
      </x:c>
      <x:c r="N27364" s="33" t="str">
        <x:v/>
      </x:c>
    </x:row>
    <x:row r="27365">
      <x:c r="B27365" s="5" t="str">
        <x:v>6633075256077562095</x:v>
      </x:c>
      <x:c r="C27365" s="44" t="str">
        <x:v>68565333</x:v>
      </x:c>
      <x:c r="F27365" s="45" t="str">
        <x:v>214-ELE04</x:v>
      </x:c>
      <x:c r="H27365" s="9" t="str">
        <x:v>CEAS.Submeter_WA_208</x:v>
      </x:c>
      <x:c r="I27365" s="49" t="str">
        <x:v>Use</x:v>
      </x:c>
      <x:c r="J27365" s="31" t="str">
        <x:v>15 Minutes</x:v>
      </x:c>
      <x:c r="K27365" s="32" t="str">
        <x:v>10-30-2023 21:45:00</x:v>
      </x:c>
      <x:c r="M27365" s="53" t="str">
        <x:v>7372947.1200000000000000</x:v>
      </x:c>
      <x:c r="N27365" s="33" t="str">
        <x:v/>
      </x:c>
    </x:row>
    <x:row r="27366">
      <x:c r="B27366" s="5" t="str">
        <x:v>14776163928669856278</x:v>
      </x:c>
      <x:c r="C27366" s="44" t="str">
        <x:v>68565337</x:v>
      </x:c>
      <x:c r="F27366" s="45" t="str">
        <x:v>214-ELE04</x:v>
      </x:c>
      <x:c r="H27366" s="9" t="str">
        <x:v>CEAS.Submeter_WA_208</x:v>
      </x:c>
      <x:c r="I27366" s="49" t="str">
        <x:v>Use</x:v>
      </x:c>
      <x:c r="J27366" s="31" t="str">
        <x:v>15 Minutes</x:v>
      </x:c>
      <x:c r="K27366" s="32" t="str">
        <x:v>10-30-2023 22:00:00</x:v>
      </x:c>
      <x:c r="M27366" s="53" t="str">
        <x:v>7372958.6600000000000000</x:v>
      </x:c>
      <x:c r="N27366" s="33" t="str">
        <x:v/>
      </x:c>
    </x:row>
    <x:row r="27367">
      <x:c r="B27367" s="5" t="str">
        <x:v>12713679842377637295</x:v>
      </x:c>
      <x:c r="C27367" s="44" t="str">
        <x:v>68565341</x:v>
      </x:c>
      <x:c r="F27367" s="45" t="str">
        <x:v>214-ELE04</x:v>
      </x:c>
      <x:c r="H27367" s="9" t="str">
        <x:v>CEAS.Submeter_WA_208</x:v>
      </x:c>
      <x:c r="I27367" s="49" t="str">
        <x:v>Use</x:v>
      </x:c>
      <x:c r="J27367" s="31" t="str">
        <x:v>15 Minutes</x:v>
      </x:c>
      <x:c r="K27367" s="32" t="str">
        <x:v>10-30-2023 22:15:00</x:v>
      </x:c>
      <x:c r="M27367" s="53" t="str">
        <x:v>7372970.1300000000000000</x:v>
      </x:c>
      <x:c r="N27367" s="33" t="str">
        <x:v/>
      </x:c>
    </x:row>
    <x:row r="27368">
      <x:c r="B27368" s="5" t="str">
        <x:v>6068984717220387294</x:v>
      </x:c>
      <x:c r="C27368" s="44" t="str">
        <x:v>68565345</x:v>
      </x:c>
      <x:c r="F27368" s="45" t="str">
        <x:v>214-ELE04</x:v>
      </x:c>
      <x:c r="H27368" s="9" t="str">
        <x:v>CEAS.Submeter_WA_208</x:v>
      </x:c>
      <x:c r="I27368" s="49" t="str">
        <x:v>Use</x:v>
      </x:c>
      <x:c r="J27368" s="31" t="str">
        <x:v>15 Minutes</x:v>
      </x:c>
      <x:c r="K27368" s="32" t="str">
        <x:v>10-30-2023 22:30:00</x:v>
      </x:c>
      <x:c r="M27368" s="53" t="str">
        <x:v>7372981.5300000000000000</x:v>
      </x:c>
      <x:c r="N27368" s="33" t="str">
        <x:v/>
      </x:c>
    </x:row>
    <x:row r="27369">
      <x:c r="B27369" s="5" t="str">
        <x:v>15690696490141034803</x:v>
      </x:c>
      <x:c r="C27369" s="44" t="str">
        <x:v>68565349</x:v>
      </x:c>
      <x:c r="F27369" s="45" t="str">
        <x:v>214-ELE04</x:v>
      </x:c>
      <x:c r="H27369" s="9" t="str">
        <x:v>CEAS.Submeter_WA_208</x:v>
      </x:c>
      <x:c r="I27369" s="49" t="str">
        <x:v>Use</x:v>
      </x:c>
      <x:c r="J27369" s="31" t="str">
        <x:v>15 Minutes</x:v>
      </x:c>
      <x:c r="K27369" s="32" t="str">
        <x:v>10-30-2023 22:45:00</x:v>
      </x:c>
      <x:c r="M27369" s="53" t="str">
        <x:v>7372992.9200000000000000</x:v>
      </x:c>
      <x:c r="N27369" s="33" t="str">
        <x:v/>
      </x:c>
    </x:row>
    <x:row r="27370">
      <x:c r="B27370" s="5" t="str">
        <x:v>6957306985745670946</x:v>
      </x:c>
      <x:c r="C27370" s="44" t="str">
        <x:v>68565353</x:v>
      </x:c>
      <x:c r="F27370" s="45" t="str">
        <x:v>214-ELE04</x:v>
      </x:c>
      <x:c r="H27370" s="9" t="str">
        <x:v>CEAS.Submeter_WA_208</x:v>
      </x:c>
      <x:c r="I27370" s="49" t="str">
        <x:v>Use</x:v>
      </x:c>
      <x:c r="J27370" s="31" t="str">
        <x:v>15 Minutes</x:v>
      </x:c>
      <x:c r="K27370" s="32" t="str">
        <x:v>10-30-2023 23:00:00</x:v>
      </x:c>
      <x:c r="M27370" s="53" t="str">
        <x:v>7373004.2800000000000000</x:v>
      </x:c>
      <x:c r="N27370" s="33" t="str">
        <x:v/>
      </x:c>
    </x:row>
    <x:row r="27371">
      <x:c r="B27371" s="5" t="str">
        <x:v>15559660495137656038</x:v>
      </x:c>
      <x:c r="C27371" s="44" t="str">
        <x:v>68565357</x:v>
      </x:c>
      <x:c r="F27371" s="45" t="str">
        <x:v>214-ELE04</x:v>
      </x:c>
      <x:c r="H27371" s="9" t="str">
        <x:v>CEAS.Submeter_WA_208</x:v>
      </x:c>
      <x:c r="I27371" s="49" t="str">
        <x:v>Use</x:v>
      </x:c>
      <x:c r="J27371" s="31" t="str">
        <x:v>15 Minutes</x:v>
      </x:c>
      <x:c r="K27371" s="32" t="str">
        <x:v>10-30-2023 23:15:00</x:v>
      </x:c>
      <x:c r="M27371" s="53" t="str">
        <x:v>7373015.6800000000000000</x:v>
      </x:c>
      <x:c r="N27371" s="33" t="str">
        <x:v/>
      </x:c>
    </x:row>
    <x:row r="27372">
      <x:c r="B27372" s="5" t="str">
        <x:v>6626318253422789678</x:v>
      </x:c>
      <x:c r="C27372" s="44" t="str">
        <x:v>68565361</x:v>
      </x:c>
      <x:c r="F27372" s="45" t="str">
        <x:v>214-ELE04</x:v>
      </x:c>
      <x:c r="H27372" s="9" t="str">
        <x:v>CEAS.Submeter_WA_208</x:v>
      </x:c>
      <x:c r="I27372" s="49" t="str">
        <x:v>Use</x:v>
      </x:c>
      <x:c r="J27372" s="31" t="str">
        <x:v>15 Minutes</x:v>
      </x:c>
      <x:c r="K27372" s="32" t="str">
        <x:v>10-30-2023 23:30:00</x:v>
      </x:c>
      <x:c r="M27372" s="53" t="str">
        <x:v>7373026.9300000000000000</x:v>
      </x:c>
      <x:c r="N27372" s="33" t="str">
        <x:v/>
      </x:c>
    </x:row>
    <x:row r="27373">
      <x:c r="B27373" s="5" t="str">
        <x:v>573192487166406900</x:v>
      </x:c>
      <x:c r="C27373" s="44" t="str">
        <x:v>68565365</x:v>
      </x:c>
      <x:c r="F27373" s="45" t="str">
        <x:v>214-ELE04</x:v>
      </x:c>
      <x:c r="H27373" s="9" t="str">
        <x:v>CEAS.Submeter_WA_208</x:v>
      </x:c>
      <x:c r="I27373" s="49" t="str">
        <x:v>Use</x:v>
      </x:c>
      <x:c r="J27373" s="31" t="str">
        <x:v>15 Minutes</x:v>
      </x:c>
      <x:c r="K27373" s="32" t="str">
        <x:v>10-30-2023 23:45:00</x:v>
      </x:c>
      <x:c r="M27373" s="53" t="str">
        <x:v>7373038.1600000000000000</x:v>
      </x:c>
      <x:c r="N27373" s="33" t="str">
        <x:v/>
      </x:c>
    </x:row>
    <x:row r="27374">
      <x:c r="B27374" s="5" t="str">
        <x:v>14471671397284654604</x:v>
      </x:c>
      <x:c r="C27374" s="44" t="str">
        <x:v>68565369</x:v>
      </x:c>
      <x:c r="F27374" s="45" t="str">
        <x:v>214-ELE04</x:v>
      </x:c>
      <x:c r="H27374" s="9" t="str">
        <x:v>CEAS.Submeter_WA_208</x:v>
      </x:c>
      <x:c r="I27374" s="49" t="str">
        <x:v>Use</x:v>
      </x:c>
      <x:c r="J27374" s="31" t="str">
        <x:v>15 Minutes</x:v>
      </x:c>
      <x:c r="K27374" s="32" t="str">
        <x:v>10-31-2023 00:00:00</x:v>
      </x:c>
      <x:c r="M27374" s="53" t="str">
        <x:v>7373049.3500000000000000</x:v>
      </x:c>
      <x:c r="N27374" s="33" t="str">
        <x:v/>
      </x:c>
    </x:row>
    <x:row r="27375">
      <x:c r="B27375" s="5" t="str">
        <x:v>620811238268938246</x:v>
      </x:c>
      <x:c r="C27375" s="44" t="str">
        <x:v>68565373</x:v>
      </x:c>
      <x:c r="F27375" s="45" t="str">
        <x:v>214-ELE04</x:v>
      </x:c>
      <x:c r="H27375" s="9" t="str">
        <x:v>CEAS.Submeter_WA_208</x:v>
      </x:c>
      <x:c r="I27375" s="49" t="str">
        <x:v>Use</x:v>
      </x:c>
      <x:c r="J27375" s="31" t="str">
        <x:v>15 Minutes</x:v>
      </x:c>
      <x:c r="K27375" s="32" t="str">
        <x:v>10-31-2023 00:15:00</x:v>
      </x:c>
      <x:c r="M27375" s="53" t="str">
        <x:v>7373060.6800000000000000</x:v>
      </x:c>
      <x:c r="N27375" s="33" t="str">
        <x:v/>
      </x:c>
    </x:row>
    <x:row r="27376">
      <x:c r="B27376" s="5" t="str">
        <x:v>17813929778738463977</x:v>
      </x:c>
      <x:c r="C27376" s="44" t="str">
        <x:v>68565377</x:v>
      </x:c>
      <x:c r="F27376" s="45" t="str">
        <x:v>214-ELE04</x:v>
      </x:c>
      <x:c r="H27376" s="9" t="str">
        <x:v>CEAS.Submeter_WA_208</x:v>
      </x:c>
      <x:c r="I27376" s="49" t="str">
        <x:v>Use</x:v>
      </x:c>
      <x:c r="J27376" s="31" t="str">
        <x:v>15 Minutes</x:v>
      </x:c>
      <x:c r="K27376" s="32" t="str">
        <x:v>10-31-2023 00:30:00</x:v>
      </x:c>
      <x:c r="M27376" s="53" t="str">
        <x:v>7373071.9300000000000000</x:v>
      </x:c>
      <x:c r="N27376" s="33" t="str">
        <x:v/>
      </x:c>
    </x:row>
    <x:row r="27377">
      <x:c r="B27377" s="5" t="str">
        <x:v>6414082105338477589</x:v>
      </x:c>
      <x:c r="C27377" s="44" t="str">
        <x:v>68565381</x:v>
      </x:c>
      <x:c r="F27377" s="45" t="str">
        <x:v>214-ELE04</x:v>
      </x:c>
      <x:c r="H27377" s="9" t="str">
        <x:v>CEAS.Submeter_WA_208</x:v>
      </x:c>
      <x:c r="I27377" s="49" t="str">
        <x:v>Use</x:v>
      </x:c>
      <x:c r="J27377" s="31" t="str">
        <x:v>15 Minutes</x:v>
      </x:c>
      <x:c r="K27377" s="32" t="str">
        <x:v>10-31-2023 00:45:00</x:v>
      </x:c>
      <x:c r="M27377" s="53" t="str">
        <x:v>7373083.0400000000000000</x:v>
      </x:c>
      <x:c r="N27377" s="33" t="str">
        <x:v/>
      </x:c>
    </x:row>
    <x:row r="27378">
      <x:c r="B27378" s="5" t="str">
        <x:v>639892866176767562</x:v>
      </x:c>
      <x:c r="C27378" s="44" t="str">
        <x:v>68565385</x:v>
      </x:c>
      <x:c r="F27378" s="45" t="str">
        <x:v>214-ELE04</x:v>
      </x:c>
      <x:c r="H27378" s="9" t="str">
        <x:v>CEAS.Submeter_WA_208</x:v>
      </x:c>
      <x:c r="I27378" s="49" t="str">
        <x:v>Use</x:v>
      </x:c>
      <x:c r="J27378" s="31" t="str">
        <x:v>15 Minutes</x:v>
      </x:c>
      <x:c r="K27378" s="32" t="str">
        <x:v>10-31-2023 01:00:00</x:v>
      </x:c>
      <x:c r="M27378" s="53" t="str">
        <x:v>7373094.0500000000000000</x:v>
      </x:c>
      <x:c r="N27378" s="33" t="str">
        <x:v/>
      </x:c>
    </x:row>
    <x:row r="27379">
      <x:c r="B27379" s="5" t="str">
        <x:v>9571499757394607338</x:v>
      </x:c>
      <x:c r="C27379" s="44" t="str">
        <x:v>68565389</x:v>
      </x:c>
      <x:c r="F27379" s="45" t="str">
        <x:v>214-ELE04</x:v>
      </x:c>
      <x:c r="H27379" s="9" t="str">
        <x:v>CEAS.Submeter_WA_208</x:v>
      </x:c>
      <x:c r="I27379" s="49" t="str">
        <x:v>Use</x:v>
      </x:c>
      <x:c r="J27379" s="31" t="str">
        <x:v>15 Minutes</x:v>
      </x:c>
      <x:c r="K27379" s="32" t="str">
        <x:v>10-31-2023 01:15:00</x:v>
      </x:c>
      <x:c r="M27379" s="53" t="str">
        <x:v>7373105.0000000000000000</x:v>
      </x:c>
      <x:c r="N27379" s="33" t="str">
        <x:v/>
      </x:c>
    </x:row>
    <x:row r="27380">
      <x:c r="B27380" s="5" t="str">
        <x:v>14870945094567716602</x:v>
      </x:c>
      <x:c r="C27380" s="44" t="str">
        <x:v>68565393</x:v>
      </x:c>
      <x:c r="F27380" s="45" t="str">
        <x:v>214-ELE04</x:v>
      </x:c>
      <x:c r="H27380" s="9" t="str">
        <x:v>CEAS.Submeter_WA_208</x:v>
      </x:c>
      <x:c r="I27380" s="49" t="str">
        <x:v>Use</x:v>
      </x:c>
      <x:c r="J27380" s="31" t="str">
        <x:v>15 Minutes</x:v>
      </x:c>
      <x:c r="K27380" s="32" t="str">
        <x:v>10-31-2023 01:30:00</x:v>
      </x:c>
      <x:c r="M27380" s="53" t="str">
        <x:v>7373116.0000000000000000</x:v>
      </x:c>
      <x:c r="N27380" s="33" t="str">
        <x:v/>
      </x:c>
    </x:row>
    <x:row r="27381">
      <x:c r="B27381" s="5" t="str">
        <x:v>6203667627345798202</x:v>
      </x:c>
      <x:c r="C27381" s="44" t="str">
        <x:v>68565397</x:v>
      </x:c>
      <x:c r="F27381" s="45" t="str">
        <x:v>214-ELE04</x:v>
      </x:c>
      <x:c r="H27381" s="9" t="str">
        <x:v>CEAS.Submeter_WA_208</x:v>
      </x:c>
      <x:c r="I27381" s="49" t="str">
        <x:v>Use</x:v>
      </x:c>
      <x:c r="J27381" s="31" t="str">
        <x:v>15 Minutes</x:v>
      </x:c>
      <x:c r="K27381" s="32" t="str">
        <x:v>10-31-2023 01:45:00</x:v>
      </x:c>
      <x:c r="M27381" s="53" t="str">
        <x:v>7373127.0000000000000000</x:v>
      </x:c>
      <x:c r="N27381" s="33" t="str">
        <x:v/>
      </x:c>
    </x:row>
    <x:row r="27382">
      <x:c r="B27382" s="5" t="str">
        <x:v>8350578903465108881</x:v>
      </x:c>
      <x:c r="C27382" s="44" t="str">
        <x:v>68565401</x:v>
      </x:c>
      <x:c r="F27382" s="45" t="str">
        <x:v>214-ELE04</x:v>
      </x:c>
      <x:c r="H27382" s="9" t="str">
        <x:v>CEAS.Submeter_WA_208</x:v>
      </x:c>
      <x:c r="I27382" s="49" t="str">
        <x:v>Use</x:v>
      </x:c>
      <x:c r="J27382" s="31" t="str">
        <x:v>15 Minutes</x:v>
      </x:c>
      <x:c r="K27382" s="32" t="str">
        <x:v>10-31-2023 02:00:00</x:v>
      </x:c>
      <x:c r="M27382" s="53" t="str">
        <x:v>7373137.8600000000000000</x:v>
      </x:c>
      <x:c r="N27382" s="33" t="str">
        <x:v/>
      </x:c>
    </x:row>
    <x:row r="27383">
      <x:c r="B27383" s="5" t="str">
        <x:v>4055012764631752180</x:v>
      </x:c>
      <x:c r="C27383" s="44" t="str">
        <x:v>68565405</x:v>
      </x:c>
      <x:c r="F27383" s="45" t="str">
        <x:v>214-ELE04</x:v>
      </x:c>
      <x:c r="H27383" s="9" t="str">
        <x:v>CEAS.Submeter_WA_208</x:v>
      </x:c>
      <x:c r="I27383" s="49" t="str">
        <x:v>Use</x:v>
      </x:c>
      <x:c r="J27383" s="31" t="str">
        <x:v>15 Minutes</x:v>
      </x:c>
      <x:c r="K27383" s="32" t="str">
        <x:v>10-31-2023 02:15:00</x:v>
      </x:c>
      <x:c r="M27383" s="53" t="str">
        <x:v>7373148.7200000000000000</x:v>
      </x:c>
      <x:c r="N27383" s="33" t="str">
        <x:v/>
      </x:c>
    </x:row>
    <x:row r="27384">
      <x:c r="B27384" s="5" t="str">
        <x:v>11800860051929463510</x:v>
      </x:c>
      <x:c r="C27384" s="44" t="str">
        <x:v>68565409</x:v>
      </x:c>
      <x:c r="F27384" s="45" t="str">
        <x:v>214-ELE04</x:v>
      </x:c>
      <x:c r="H27384" s="9" t="str">
        <x:v>CEAS.Submeter_WA_208</x:v>
      </x:c>
      <x:c r="I27384" s="49" t="str">
        <x:v>Use</x:v>
      </x:c>
      <x:c r="J27384" s="31" t="str">
        <x:v>15 Minutes</x:v>
      </x:c>
      <x:c r="K27384" s="32" t="str">
        <x:v>10-31-2023 02:30:00</x:v>
      </x:c>
      <x:c r="M27384" s="53" t="str">
        <x:v>7373159.4800000000000000</x:v>
      </x:c>
      <x:c r="N27384" s="33" t="str">
        <x:v/>
      </x:c>
    </x:row>
    <x:row r="27385">
      <x:c r="B27385" s="5" t="str">
        <x:v>7281979098238694612</x:v>
      </x:c>
      <x:c r="C27385" s="44" t="str">
        <x:v>68565413</x:v>
      </x:c>
      <x:c r="F27385" s="45" t="str">
        <x:v>214-ELE04</x:v>
      </x:c>
      <x:c r="H27385" s="9" t="str">
        <x:v>CEAS.Submeter_WA_208</x:v>
      </x:c>
      <x:c r="I27385" s="49" t="str">
        <x:v>Use</x:v>
      </x:c>
      <x:c r="J27385" s="31" t="str">
        <x:v>15 Minutes</x:v>
      </x:c>
      <x:c r="K27385" s="32" t="str">
        <x:v>10-31-2023 02:45:00</x:v>
      </x:c>
      <x:c r="M27385" s="53" t="str">
        <x:v>7373170.3300000000000000</x:v>
      </x:c>
      <x:c r="N27385" s="33" t="str">
        <x:v/>
      </x:c>
    </x:row>
    <x:row r="27386">
      <x:c r="B27386" s="5" t="str">
        <x:v>2096346407624808647</x:v>
      </x:c>
      <x:c r="C27386" s="44" t="str">
        <x:v>68565417</x:v>
      </x:c>
      <x:c r="F27386" s="45" t="str">
        <x:v>214-ELE04</x:v>
      </x:c>
      <x:c r="H27386" s="9" t="str">
        <x:v>CEAS.Submeter_WA_208</x:v>
      </x:c>
      <x:c r="I27386" s="49" t="str">
        <x:v>Use</x:v>
      </x:c>
      <x:c r="J27386" s="31" t="str">
        <x:v>15 Minutes</x:v>
      </x:c>
      <x:c r="K27386" s="32" t="str">
        <x:v>10-31-2023 03:00:00</x:v>
      </x:c>
      <x:c r="M27386" s="53" t="str">
        <x:v>7373181.1400000000000000</x:v>
      </x:c>
      <x:c r="N27386" s="33" t="str">
        <x:v/>
      </x:c>
    </x:row>
    <x:row r="27387">
      <x:c r="B27387" s="5" t="str">
        <x:v>14909529954472704306</x:v>
      </x:c>
      <x:c r="C27387" s="44" t="str">
        <x:v>68565421</x:v>
      </x:c>
      <x:c r="F27387" s="45" t="str">
        <x:v>214-ELE04</x:v>
      </x:c>
      <x:c r="H27387" s="9" t="str">
        <x:v>CEAS.Submeter_WA_208</x:v>
      </x:c>
      <x:c r="I27387" s="49" t="str">
        <x:v>Use</x:v>
      </x:c>
      <x:c r="J27387" s="31" t="str">
        <x:v>15 Minutes</x:v>
      </x:c>
      <x:c r="K27387" s="32" t="str">
        <x:v>10-31-2023 03:15:00</x:v>
      </x:c>
      <x:c r="M27387" s="53" t="str">
        <x:v>7373194.1000000000000000</x:v>
      </x:c>
      <x:c r="N27387" s="33" t="str">
        <x:v/>
      </x:c>
    </x:row>
    <x:row r="27388">
      <x:c r="B27388" s="5" t="str">
        <x:v>1697274480354852061</x:v>
      </x:c>
      <x:c r="C27388" s="44" t="str">
        <x:v>68565425</x:v>
      </x:c>
      <x:c r="F27388" s="45" t="str">
        <x:v>214-ELE04</x:v>
      </x:c>
      <x:c r="H27388" s="9" t="str">
        <x:v>CEAS.Submeter_WA_208</x:v>
      </x:c>
      <x:c r="I27388" s="49" t="str">
        <x:v>Use</x:v>
      </x:c>
      <x:c r="J27388" s="31" t="str">
        <x:v>15 Minutes</x:v>
      </x:c>
      <x:c r="K27388" s="32" t="str">
        <x:v>10-31-2023 03:30:00</x:v>
      </x:c>
      <x:c r="M27388" s="53" t="str">
        <x:v>7373206.8300000000000000</x:v>
      </x:c>
      <x:c r="N27388" s="33" t="str">
        <x:v/>
      </x:c>
    </x:row>
    <x:row r="27389">
      <x:c r="B27389" s="5" t="str">
        <x:v>16129609314865345733</x:v>
      </x:c>
      <x:c r="C27389" s="44" t="str">
        <x:v>68565429</x:v>
      </x:c>
      <x:c r="F27389" s="45" t="str">
        <x:v>214-ELE04</x:v>
      </x:c>
      <x:c r="H27389" s="9" t="str">
        <x:v>CEAS.Submeter_WA_208</x:v>
      </x:c>
      <x:c r="I27389" s="49" t="str">
        <x:v>Use</x:v>
      </x:c>
      <x:c r="J27389" s="31" t="str">
        <x:v>15 Minutes</x:v>
      </x:c>
      <x:c r="K27389" s="32" t="str">
        <x:v>10-31-2023 03:45:00</x:v>
      </x:c>
      <x:c r="M27389" s="53" t="str">
        <x:v>7373218.0400000000000000</x:v>
      </x:c>
      <x:c r="N27389" s="33" t="str">
        <x:v/>
      </x:c>
    </x:row>
    <x:row r="27390">
      <x:c r="B27390" s="5" t="str">
        <x:v>4714419894286120065</x:v>
      </x:c>
      <x:c r="C27390" s="44" t="str">
        <x:v>68565433</x:v>
      </x:c>
      <x:c r="F27390" s="45" t="str">
        <x:v>214-ELE04</x:v>
      </x:c>
      <x:c r="H27390" s="9" t="str">
        <x:v>CEAS.Submeter_WA_208</x:v>
      </x:c>
      <x:c r="I27390" s="49" t="str">
        <x:v>Use</x:v>
      </x:c>
      <x:c r="J27390" s="31" t="str">
        <x:v>15 Minutes</x:v>
      </x:c>
      <x:c r="K27390" s="32" t="str">
        <x:v>10-31-2023 04:00:00</x:v>
      </x:c>
      <x:c r="M27390" s="53" t="str">
        <x:v>7373229.0300000000000000</x:v>
      </x:c>
      <x:c r="N27390" s="33" t="str">
        <x:v/>
      </x:c>
    </x:row>
    <x:row r="27391">
      <x:c r="B27391" s="5" t="str">
        <x:v>581992970802569016</x:v>
      </x:c>
      <x:c r="C27391" s="44" t="str">
        <x:v>68565437</x:v>
      </x:c>
      <x:c r="F27391" s="45" t="str">
        <x:v>214-ELE04</x:v>
      </x:c>
      <x:c r="H27391" s="9" t="str">
        <x:v>CEAS.Submeter_WA_208</x:v>
      </x:c>
      <x:c r="I27391" s="49" t="str">
        <x:v>Use</x:v>
      </x:c>
      <x:c r="J27391" s="31" t="str">
        <x:v>15 Minutes</x:v>
      </x:c>
      <x:c r="K27391" s="32" t="str">
        <x:v>10-31-2023 04:15:00</x:v>
      </x:c>
      <x:c r="M27391" s="53" t="str">
        <x:v>7373240.3400000000000000</x:v>
      </x:c>
      <x:c r="N27391" s="33" t="str">
        <x:v/>
      </x:c>
    </x:row>
    <x:row r="27392">
      <x:c r="B27392" s="5" t="str">
        <x:v>1078925264606278226</x:v>
      </x:c>
      <x:c r="C27392" s="44" t="str">
        <x:v>68565441</x:v>
      </x:c>
      <x:c r="F27392" s="45" t="str">
        <x:v>214-ELE04</x:v>
      </x:c>
      <x:c r="H27392" s="9" t="str">
        <x:v>CEAS.Submeter_WA_208</x:v>
      </x:c>
      <x:c r="I27392" s="49" t="str">
        <x:v>Use</x:v>
      </x:c>
      <x:c r="J27392" s="31" t="str">
        <x:v>15 Minutes</x:v>
      </x:c>
      <x:c r="K27392" s="32" t="str">
        <x:v>10-31-2023 04:30:00</x:v>
      </x:c>
      <x:c r="M27392" s="53" t="str">
        <x:v>7373251.2900000000000000</x:v>
      </x:c>
      <x:c r="N27392" s="33" t="str">
        <x:v/>
      </x:c>
    </x:row>
    <x:row r="27393">
      <x:c r="B27393" s="5" t="str">
        <x:v>15524381473756385172</x:v>
      </x:c>
      <x:c r="C27393" s="44" t="str">
        <x:v>68565445</x:v>
      </x:c>
      <x:c r="F27393" s="45" t="str">
        <x:v>214-ELE04</x:v>
      </x:c>
      <x:c r="H27393" s="9" t="str">
        <x:v>CEAS.Submeter_WA_208</x:v>
      </x:c>
      <x:c r="I27393" s="49" t="str">
        <x:v>Use</x:v>
      </x:c>
      <x:c r="J27393" s="31" t="str">
        <x:v>15 Minutes</x:v>
      </x:c>
      <x:c r="K27393" s="32" t="str">
        <x:v>10-31-2023 04:45:00</x:v>
      </x:c>
      <x:c r="M27393" s="53" t="str">
        <x:v>7373262.0500000000000000</x:v>
      </x:c>
      <x:c r="N27393" s="33" t="str">
        <x:v/>
      </x:c>
    </x:row>
    <x:row r="27394">
      <x:c r="B27394" s="5" t="str">
        <x:v>1019890952457165021</x:v>
      </x:c>
      <x:c r="C27394" s="44" t="str">
        <x:v>68565449</x:v>
      </x:c>
      <x:c r="F27394" s="45" t="str">
        <x:v>214-ELE04</x:v>
      </x:c>
      <x:c r="H27394" s="9" t="str">
        <x:v>CEAS.Submeter_WA_208</x:v>
      </x:c>
      <x:c r="I27394" s="49" t="str">
        <x:v>Use</x:v>
      </x:c>
      <x:c r="J27394" s="31" t="str">
        <x:v>15 Minutes</x:v>
      </x:c>
      <x:c r="K27394" s="32" t="str">
        <x:v>10-31-2023 05:00:00</x:v>
      </x:c>
      <x:c r="M27394" s="53" t="str">
        <x:v>7373272.8900000000000000</x:v>
      </x:c>
      <x:c r="N27394" s="33" t="str">
        <x:v/>
      </x:c>
    </x:row>
    <x:row r="27395">
      <x:c r="B27395" s="5" t="str">
        <x:v>11274506958699257098</x:v>
      </x:c>
      <x:c r="C27395" s="44" t="str">
        <x:v>68565453</x:v>
      </x:c>
      <x:c r="F27395" s="45" t="str">
        <x:v>214-ELE04</x:v>
      </x:c>
      <x:c r="H27395" s="9" t="str">
        <x:v>CEAS.Submeter_WA_208</x:v>
      </x:c>
      <x:c r="I27395" s="49" t="str">
        <x:v>Use</x:v>
      </x:c>
      <x:c r="J27395" s="31" t="str">
        <x:v>15 Minutes</x:v>
      </x:c>
      <x:c r="K27395" s="32" t="str">
        <x:v>10-31-2023 05:15:00</x:v>
      </x:c>
      <x:c r="M27395" s="53" t="str">
        <x:v>7373283.8100000000000000</x:v>
      </x:c>
      <x:c r="N27395" s="33" t="str">
        <x:v/>
      </x:c>
    </x:row>
    <x:row r="27396">
      <x:c r="B27396" s="5" t="str">
        <x:v>2023770150796917584</x:v>
      </x:c>
      <x:c r="C27396" s="44" t="str">
        <x:v>68565457</x:v>
      </x:c>
      <x:c r="F27396" s="45" t="str">
        <x:v>214-ELE04</x:v>
      </x:c>
      <x:c r="H27396" s="9" t="str">
        <x:v>CEAS.Submeter_WA_208</x:v>
      </x:c>
      <x:c r="I27396" s="49" t="str">
        <x:v>Use</x:v>
      </x:c>
      <x:c r="J27396" s="31" t="str">
        <x:v>15 Minutes</x:v>
      </x:c>
      <x:c r="K27396" s="32" t="str">
        <x:v>10-31-2023 05:30:00</x:v>
      </x:c>
      <x:c r="M27396" s="53" t="str">
        <x:v>7373294.7500000000000000</x:v>
      </x:c>
      <x:c r="N27396" s="33" t="str">
        <x:v/>
      </x:c>
    </x:row>
    <x:row r="27397">
      <x:c r="B27397" s="5" t="str">
        <x:v>12548180035491506748</x:v>
      </x:c>
      <x:c r="C27397" s="44" t="str">
        <x:v>68565461</x:v>
      </x:c>
      <x:c r="F27397" s="45" t="str">
        <x:v>214-ELE04</x:v>
      </x:c>
      <x:c r="H27397" s="9" t="str">
        <x:v>CEAS.Submeter_WA_208</x:v>
      </x:c>
      <x:c r="I27397" s="49" t="str">
        <x:v>Use</x:v>
      </x:c>
      <x:c r="J27397" s="31" t="str">
        <x:v>15 Minutes</x:v>
      </x:c>
      <x:c r="K27397" s="32" t="str">
        <x:v>10-31-2023 05:45:00</x:v>
      </x:c>
      <x:c r="M27397" s="53" t="str">
        <x:v>7373305.7900000000000000</x:v>
      </x:c>
      <x:c r="N27397" s="33" t="str">
        <x:v/>
      </x:c>
    </x:row>
    <x:row r="27398">
      <x:c r="B27398" s="5" t="str">
        <x:v>11870782113973108806</x:v>
      </x:c>
      <x:c r="C27398" s="44" t="str">
        <x:v>68565465</x:v>
      </x:c>
      <x:c r="F27398" s="45" t="str">
        <x:v>214-ELE04</x:v>
      </x:c>
      <x:c r="H27398" s="9" t="str">
        <x:v>CEAS.Submeter_WA_208</x:v>
      </x:c>
      <x:c r="I27398" s="49" t="str">
        <x:v>Use</x:v>
      </x:c>
      <x:c r="J27398" s="31" t="str">
        <x:v>15 Minutes</x:v>
      </x:c>
      <x:c r="K27398" s="32" t="str">
        <x:v>10-31-2023 06:00:00</x:v>
      </x:c>
      <x:c r="M27398" s="53" t="str">
        <x:v>7373316.7500000000000000</x:v>
      </x:c>
      <x:c r="N27398" s="33" t="str">
        <x:v/>
      </x:c>
    </x:row>
    <x:row r="27399">
      <x:c r="B27399" s="5" t="str">
        <x:v>17867093940620004385</x:v>
      </x:c>
      <x:c r="C27399" s="44" t="str">
        <x:v>68565469</x:v>
      </x:c>
      <x:c r="F27399" s="45" t="str">
        <x:v>214-ELE04</x:v>
      </x:c>
      <x:c r="H27399" s="9" t="str">
        <x:v>CEAS.Submeter_WA_208</x:v>
      </x:c>
      <x:c r="I27399" s="49" t="str">
        <x:v>Use</x:v>
      </x:c>
      <x:c r="J27399" s="31" t="str">
        <x:v>15 Minutes</x:v>
      </x:c>
      <x:c r="K27399" s="32" t="str">
        <x:v>10-31-2023 06:15:00</x:v>
      </x:c>
      <x:c r="M27399" s="53" t="str">
        <x:v>7373327.6900000000000000</x:v>
      </x:c>
      <x:c r="N27399" s="33" t="str">
        <x:v/>
      </x:c>
    </x:row>
    <x:row r="27400">
      <x:c r="B27400" s="5" t="str">
        <x:v>10110864796000786149</x:v>
      </x:c>
      <x:c r="C27400" s="44" t="str">
        <x:v>68565473</x:v>
      </x:c>
      <x:c r="F27400" s="45" t="str">
        <x:v>214-ELE04</x:v>
      </x:c>
      <x:c r="H27400" s="9" t="str">
        <x:v>CEAS.Submeter_WA_208</x:v>
      </x:c>
      <x:c r="I27400" s="49" t="str">
        <x:v>Use</x:v>
      </x:c>
      <x:c r="J27400" s="31" t="str">
        <x:v>15 Minutes</x:v>
      </x:c>
      <x:c r="K27400" s="32" t="str">
        <x:v>10-31-2023 06:30:00</x:v>
      </x:c>
      <x:c r="M27400" s="53" t="str">
        <x:v>7373338.5400000000000000</x:v>
      </x:c>
      <x:c r="N27400" s="33" t="str">
        <x:v/>
      </x:c>
    </x:row>
    <x:row r="27401">
      <x:c r="B27401" s="5" t="str">
        <x:v>4365138678657928676</x:v>
      </x:c>
      <x:c r="C27401" s="44" t="str">
        <x:v>68565477</x:v>
      </x:c>
      <x:c r="F27401" s="45" t="str">
        <x:v>214-ELE04</x:v>
      </x:c>
      <x:c r="H27401" s="9" t="str">
        <x:v>CEAS.Submeter_WA_208</x:v>
      </x:c>
      <x:c r="I27401" s="49" t="str">
        <x:v>Use</x:v>
      </x:c>
      <x:c r="J27401" s="31" t="str">
        <x:v>15 Minutes</x:v>
      </x:c>
      <x:c r="K27401" s="32" t="str">
        <x:v>10-31-2023 06:45:00</x:v>
      </x:c>
      <x:c r="M27401" s="53" t="str">
        <x:v>7373349.2200000000000000</x:v>
      </x:c>
      <x:c r="N27401" s="33" t="str">
        <x:v/>
      </x:c>
    </x:row>
    <x:row r="27402">
      <x:c r="B27402" s="5" t="str">
        <x:v>6018745114510643782</x:v>
      </x:c>
      <x:c r="C27402" s="44" t="str">
        <x:v>68565481</x:v>
      </x:c>
      <x:c r="F27402" s="45" t="str">
        <x:v>214-ELE04</x:v>
      </x:c>
      <x:c r="H27402" s="9" t="str">
        <x:v>CEAS.Submeter_WA_208</x:v>
      </x:c>
      <x:c r="I27402" s="49" t="str">
        <x:v>Use</x:v>
      </x:c>
      <x:c r="J27402" s="31" t="str">
        <x:v>15 Minutes</x:v>
      </x:c>
      <x:c r="K27402" s="32" t="str">
        <x:v>10-31-2023 07:00:00</x:v>
      </x:c>
      <x:c r="M27402" s="53" t="str">
        <x:v>7373359.9100000000000000</x:v>
      </x:c>
      <x:c r="N27402" s="33" t="str">
        <x:v/>
      </x:c>
    </x:row>
    <x:row r="27403">
      <x:c r="B27403" s="5" t="str">
        <x:v>4671346100199227336</x:v>
      </x:c>
      <x:c r="C27403" s="44" t="str">
        <x:v>68565485</x:v>
      </x:c>
      <x:c r="F27403" s="45" t="str">
        <x:v>214-ELE04</x:v>
      </x:c>
      <x:c r="H27403" s="9" t="str">
        <x:v>CEAS.Submeter_WA_208</x:v>
      </x:c>
      <x:c r="I27403" s="49" t="str">
        <x:v>Use</x:v>
      </x:c>
      <x:c r="J27403" s="31" t="str">
        <x:v>15 Minutes</x:v>
      </x:c>
      <x:c r="K27403" s="32" t="str">
        <x:v>10-31-2023 07:15:00</x:v>
      </x:c>
      <x:c r="M27403" s="53" t="str">
        <x:v>7373370.6100000000000000</x:v>
      </x:c>
      <x:c r="N27403" s="33" t="str">
        <x:v/>
      </x:c>
    </x:row>
    <x:row r="27404">
      <x:c r="B27404" s="5" t="str">
        <x:v>12711471661770850697</x:v>
      </x:c>
      <x:c r="C27404" s="44" t="str">
        <x:v>68565489</x:v>
      </x:c>
      <x:c r="F27404" s="45" t="str">
        <x:v>214-ELE04</x:v>
      </x:c>
      <x:c r="H27404" s="9" t="str">
        <x:v>CEAS.Submeter_WA_208</x:v>
      </x:c>
      <x:c r="I27404" s="49" t="str">
        <x:v>Use</x:v>
      </x:c>
      <x:c r="J27404" s="31" t="str">
        <x:v>15 Minutes</x:v>
      </x:c>
      <x:c r="K27404" s="32" t="str">
        <x:v>10-31-2023 07:30:00</x:v>
      </x:c>
      <x:c r="M27404" s="53" t="str">
        <x:v>7373381.2700000000000000</x:v>
      </x:c>
      <x:c r="N27404" s="33" t="str">
        <x:v/>
      </x:c>
    </x:row>
    <x:row r="27405">
      <x:c r="B27405" s="5" t="str">
        <x:v>2049825352265227969</x:v>
      </x:c>
      <x:c r="C27405" s="44" t="str">
        <x:v>68565493</x:v>
      </x:c>
      <x:c r="F27405" s="45" t="str">
        <x:v>214-ELE04</x:v>
      </x:c>
      <x:c r="H27405" s="9" t="str">
        <x:v>CEAS.Submeter_WA_208</x:v>
      </x:c>
      <x:c r="I27405" s="49" t="str">
        <x:v>Use</x:v>
      </x:c>
      <x:c r="J27405" s="31" t="str">
        <x:v>15 Minutes</x:v>
      </x:c>
      <x:c r="K27405" s="32" t="str">
        <x:v>10-31-2023 07:45:00</x:v>
      </x:c>
      <x:c r="M27405" s="53" t="str">
        <x:v>7373392.0200000000000000</x:v>
      </x:c>
      <x:c r="N27405" s="33" t="str">
        <x:v/>
      </x:c>
    </x:row>
    <x:row r="27406">
      <x:c r="B27406" s="5" t="str">
        <x:v>12841813137360617638</x:v>
      </x:c>
      <x:c r="C27406" s="44" t="str">
        <x:v>68544828</x:v>
      </x:c>
      <x:c r="F27406" s="45" t="str">
        <x:v>214-ELE04</x:v>
      </x:c>
      <x:c r="H27406" s="9" t="str">
        <x:v>CEAS.Submeter_WA_208</x:v>
      </x:c>
      <x:c r="I27406" s="49" t="str">
        <x:v>Use</x:v>
      </x:c>
      <x:c r="J27406" s="31" t="str">
        <x:v>15 Minutes</x:v>
      </x:c>
      <x:c r="K27406" s="32" t="str">
        <x:v>10-31-2023 08:00:00</x:v>
      </x:c>
      <x:c r="M27406" s="53" t="str">
        <x:v>7373402.8000000000000000</x:v>
      </x:c>
      <x:c r="N27406" s="33" t="str">
        <x:v/>
      </x:c>
    </x:row>
    <x:row r="27407">
      <x:c r="B27407" s="5" t="str">
        <x:v>10139049992004010325</x:v>
      </x:c>
      <x:c r="C27407" s="44" t="str">
        <x:v>68544832</x:v>
      </x:c>
      <x:c r="F27407" s="45" t="str">
        <x:v>214-ELE04</x:v>
      </x:c>
      <x:c r="H27407" s="9" t="str">
        <x:v>CEAS.Submeter_WA_208</x:v>
      </x:c>
      <x:c r="I27407" s="49" t="str">
        <x:v>Use</x:v>
      </x:c>
      <x:c r="J27407" s="31" t="str">
        <x:v>15 Minutes</x:v>
      </x:c>
      <x:c r="K27407" s="32" t="str">
        <x:v>10-31-2023 08:15:00</x:v>
      </x:c>
      <x:c r="M27407" s="53" t="str">
        <x:v>7373413.7500000000000000</x:v>
      </x:c>
      <x:c r="N27407" s="33" t="str">
        <x:v/>
      </x:c>
    </x:row>
    <x:row r="27408">
      <x:c r="B27408" s="5" t="str">
        <x:v>1319114899082509166</x:v>
      </x:c>
      <x:c r="C27408" s="44" t="str">
        <x:v>68544836</x:v>
      </x:c>
      <x:c r="F27408" s="45" t="str">
        <x:v>214-ELE04</x:v>
      </x:c>
      <x:c r="H27408" s="9" t="str">
        <x:v>CEAS.Submeter_WA_208</x:v>
      </x:c>
      <x:c r="I27408" s="49" t="str">
        <x:v>Use</x:v>
      </x:c>
      <x:c r="J27408" s="31" t="str">
        <x:v>15 Minutes</x:v>
      </x:c>
      <x:c r="K27408" s="32" t="str">
        <x:v>10-31-2023 08:30:00</x:v>
      </x:c>
      <x:c r="M27408" s="53" t="str">
        <x:v>7373424.8800000000000000</x:v>
      </x:c>
      <x:c r="N27408" s="33" t="str">
        <x:v/>
      </x:c>
    </x:row>
    <x:row r="27409">
      <x:c r="B27409" s="5" t="str">
        <x:v>6600341653748602208</x:v>
      </x:c>
      <x:c r="C27409" s="44" t="str">
        <x:v>68544840</x:v>
      </x:c>
      <x:c r="F27409" s="45" t="str">
        <x:v>214-ELE04</x:v>
      </x:c>
      <x:c r="H27409" s="9" t="str">
        <x:v>CEAS.Submeter_WA_208</x:v>
      </x:c>
      <x:c r="I27409" s="49" t="str">
        <x:v>Use</x:v>
      </x:c>
      <x:c r="J27409" s="31" t="str">
        <x:v>15 Minutes</x:v>
      </x:c>
      <x:c r="K27409" s="32" t="str">
        <x:v>10-31-2023 08:45:00</x:v>
      </x:c>
      <x:c r="M27409" s="53" t="str">
        <x:v>7373436.5900000000000000</x:v>
      </x:c>
      <x:c r="N27409" s="33" t="str">
        <x:v/>
      </x:c>
    </x:row>
    <x:row r="27410">
      <x:c r="B27410" s="5" t="str">
        <x:v>5457789249749693254</x:v>
      </x:c>
      <x:c r="C27410" s="44" t="str">
        <x:v>68544844</x:v>
      </x:c>
      <x:c r="F27410" s="45" t="str">
        <x:v>214-ELE04</x:v>
      </x:c>
      <x:c r="H27410" s="9" t="str">
        <x:v>CEAS.Submeter_WA_208</x:v>
      </x:c>
      <x:c r="I27410" s="49" t="str">
        <x:v>Use</x:v>
      </x:c>
      <x:c r="J27410" s="31" t="str">
        <x:v>15 Minutes</x:v>
      </x:c>
      <x:c r="K27410" s="32" t="str">
        <x:v>10-31-2023 09:00:00</x:v>
      </x:c>
      <x:c r="M27410" s="53" t="str">
        <x:v>7373448.4900000000000000</x:v>
      </x:c>
      <x:c r="N27410" s="33" t="str">
        <x:v/>
      </x:c>
    </x:row>
    <x:row r="27411">
      <x:c r="B27411" s="5" t="str">
        <x:v>14700421818206066676</x:v>
      </x:c>
      <x:c r="C27411" s="44" t="str">
        <x:v>68544848</x:v>
      </x:c>
      <x:c r="F27411" s="45" t="str">
        <x:v>214-ELE04</x:v>
      </x:c>
      <x:c r="H27411" s="9" t="str">
        <x:v>CEAS.Submeter_WA_208</x:v>
      </x:c>
      <x:c r="I27411" s="49" t="str">
        <x:v>Use</x:v>
      </x:c>
      <x:c r="J27411" s="31" t="str">
        <x:v>15 Minutes</x:v>
      </x:c>
      <x:c r="K27411" s="32" t="str">
        <x:v>10-31-2023 09:15:00</x:v>
      </x:c>
      <x:c r="M27411" s="53" t="str">
        <x:v>7373460.4100000000000000</x:v>
      </x:c>
      <x:c r="N27411" s="33" t="str">
        <x:v/>
      </x:c>
    </x:row>
    <x:row r="27412">
      <x:c r="B27412" s="5" t="str">
        <x:v>4269445455842413613</x:v>
      </x:c>
      <x:c r="C27412" s="44" t="str">
        <x:v>68544852</x:v>
      </x:c>
      <x:c r="F27412" s="45" t="str">
        <x:v>214-ELE04</x:v>
      </x:c>
      <x:c r="H27412" s="9" t="str">
        <x:v>CEAS.Submeter_WA_208</x:v>
      </x:c>
      <x:c r="I27412" s="49" t="str">
        <x:v>Use</x:v>
      </x:c>
      <x:c r="J27412" s="31" t="str">
        <x:v>15 Minutes</x:v>
      </x:c>
      <x:c r="K27412" s="32" t="str">
        <x:v>10-31-2023 09:30:00</x:v>
      </x:c>
      <x:c r="M27412" s="53" t="str">
        <x:v>7373473.0600000000000000</x:v>
      </x:c>
      <x:c r="N27412" s="33" t="str">
        <x:v/>
      </x:c>
    </x:row>
    <x:row r="27413">
      <x:c r="B27413" s="5" t="str">
        <x:v>12248889649186901986</x:v>
      </x:c>
      <x:c r="C27413" s="44" t="str">
        <x:v>68544856</x:v>
      </x:c>
      <x:c r="F27413" s="45" t="str">
        <x:v>214-ELE04</x:v>
      </x:c>
      <x:c r="H27413" s="9" t="str">
        <x:v>CEAS.Submeter_WA_208</x:v>
      </x:c>
      <x:c r="I27413" s="49" t="str">
        <x:v>Use</x:v>
      </x:c>
      <x:c r="J27413" s="31" t="str">
        <x:v>15 Minutes</x:v>
      </x:c>
      <x:c r="K27413" s="32" t="str">
        <x:v>10-31-2023 09:45:00</x:v>
      </x:c>
      <x:c r="M27413" s="53" t="str">
        <x:v>7373485.7900000000000000</x:v>
      </x:c>
      <x:c r="N27413" s="33" t="str">
        <x:v/>
      </x:c>
    </x:row>
    <x:row r="27414">
      <x:c r="B27414" s="5" t="str">
        <x:v>7412514341852405197</x:v>
      </x:c>
      <x:c r="C27414" s="44" t="str">
        <x:v>68544860</x:v>
      </x:c>
      <x:c r="F27414" s="45" t="str">
        <x:v>214-ELE04</x:v>
      </x:c>
      <x:c r="H27414" s="9" t="str">
        <x:v>CEAS.Submeter_WA_208</x:v>
      </x:c>
      <x:c r="I27414" s="49" t="str">
        <x:v>Use</x:v>
      </x:c>
      <x:c r="J27414" s="31" t="str">
        <x:v>15 Minutes</x:v>
      </x:c>
      <x:c r="K27414" s="32" t="str">
        <x:v>10-31-2023 10:00:00</x:v>
      </x:c>
      <x:c r="M27414" s="53" t="str">
        <x:v>7373498.9200000000000000</x:v>
      </x:c>
      <x:c r="N27414" s="33" t="str">
        <x:v/>
      </x:c>
    </x:row>
    <x:row r="27415">
      <x:c r="B27415" s="5" t="str">
        <x:v>5429706976906148754</x:v>
      </x:c>
      <x:c r="C27415" s="44" t="str">
        <x:v>68544864</x:v>
      </x:c>
      <x:c r="F27415" s="45" t="str">
        <x:v>214-ELE04</x:v>
      </x:c>
      <x:c r="H27415" s="9" t="str">
        <x:v>CEAS.Submeter_WA_208</x:v>
      </x:c>
      <x:c r="I27415" s="49" t="str">
        <x:v>Use</x:v>
      </x:c>
      <x:c r="J27415" s="31" t="str">
        <x:v>15 Minutes</x:v>
      </x:c>
      <x:c r="K27415" s="32" t="str">
        <x:v>10-31-2023 10:15:00</x:v>
      </x:c>
      <x:c r="M27415" s="53" t="str">
        <x:v>7373512.1800000000000000</x:v>
      </x:c>
      <x:c r="N27415" s="33" t="str">
        <x:v/>
      </x:c>
    </x:row>
    <x:row r="27416">
      <x:c r="B27416" s="5" t="str">
        <x:v>11242883753367414474</x:v>
      </x:c>
      <x:c r="C27416" s="44" t="str">
        <x:v>68544868</x:v>
      </x:c>
      <x:c r="F27416" s="45" t="str">
        <x:v>214-ELE04</x:v>
      </x:c>
      <x:c r="H27416" s="9" t="str">
        <x:v>CEAS.Submeter_WA_208</x:v>
      </x:c>
      <x:c r="I27416" s="49" t="str">
        <x:v>Use</x:v>
      </x:c>
      <x:c r="J27416" s="31" t="str">
        <x:v>15 Minutes</x:v>
      </x:c>
      <x:c r="K27416" s="32" t="str">
        <x:v>10-31-2023 10:30:00</x:v>
      </x:c>
      <x:c r="M27416" s="53" t="str">
        <x:v>7373525.6200000000000000</x:v>
      </x:c>
      <x:c r="N27416" s="33" t="str">
        <x:v/>
      </x:c>
    </x:row>
    <x:row r="27417">
      <x:c r="B27417" s="5" t="str">
        <x:v>8359998368178220463</x:v>
      </x:c>
      <x:c r="C27417" s="44" t="str">
        <x:v>68544872</x:v>
      </x:c>
      <x:c r="F27417" s="45" t="str">
        <x:v>214-ELE04</x:v>
      </x:c>
      <x:c r="H27417" s="9" t="str">
        <x:v>CEAS.Submeter_WA_208</x:v>
      </x:c>
      <x:c r="I27417" s="49" t="str">
        <x:v>Use</x:v>
      </x:c>
      <x:c r="J27417" s="31" t="str">
        <x:v>15 Minutes</x:v>
      </x:c>
      <x:c r="K27417" s="32" t="str">
        <x:v>10-31-2023 10:45:00</x:v>
      </x:c>
      <x:c r="M27417" s="53" t="str">
        <x:v>7373539.1000000000000000</x:v>
      </x:c>
      <x:c r="N27417" s="33" t="str">
        <x:v/>
      </x:c>
    </x:row>
    <x:row r="27418">
      <x:c r="B27418" s="5" t="str">
        <x:v>11129387191870182141</x:v>
      </x:c>
      <x:c r="C27418" s="44" t="str">
        <x:v>68544876</x:v>
      </x:c>
      <x:c r="F27418" s="45" t="str">
        <x:v>214-ELE04</x:v>
      </x:c>
      <x:c r="H27418" s="9" t="str">
        <x:v>CEAS.Submeter_WA_208</x:v>
      </x:c>
      <x:c r="I27418" s="49" t="str">
        <x:v>Use</x:v>
      </x:c>
      <x:c r="J27418" s="31" t="str">
        <x:v>15 Minutes</x:v>
      </x:c>
      <x:c r="K27418" s="32" t="str">
        <x:v>10-31-2023 11:00:00</x:v>
      </x:c>
      <x:c r="M27418" s="53" t="str">
        <x:v>7373552.6400000000000000</x:v>
      </x:c>
      <x:c r="N27418" s="33" t="str">
        <x:v/>
      </x:c>
    </x:row>
    <x:row r="27419">
      <x:c r="B27419" s="5" t="str">
        <x:v>3580512204018514400</x:v>
      </x:c>
      <x:c r="C27419" s="44" t="str">
        <x:v>68544880</x:v>
      </x:c>
      <x:c r="F27419" s="45" t="str">
        <x:v>214-ELE04</x:v>
      </x:c>
      <x:c r="H27419" s="9" t="str">
        <x:v>CEAS.Submeter_WA_208</x:v>
      </x:c>
      <x:c r="I27419" s="49" t="str">
        <x:v>Use</x:v>
      </x:c>
      <x:c r="J27419" s="31" t="str">
        <x:v>15 Minutes</x:v>
      </x:c>
      <x:c r="K27419" s="32" t="str">
        <x:v>10-31-2023 11:15:00</x:v>
      </x:c>
      <x:c r="M27419" s="53" t="str">
        <x:v>7373566.3600000000000000</x:v>
      </x:c>
      <x:c r="N27419" s="33" t="str">
        <x:v/>
      </x:c>
    </x:row>
    <x:row r="27420">
      <x:c r="B27420" s="5" t="str">
        <x:v>7354972453422455286</x:v>
      </x:c>
      <x:c r="C27420" s="44" t="str">
        <x:v>68544884</x:v>
      </x:c>
      <x:c r="F27420" s="45" t="str">
        <x:v>214-ELE04</x:v>
      </x:c>
      <x:c r="H27420" s="9" t="str">
        <x:v>CEAS.Submeter_WA_208</x:v>
      </x:c>
      <x:c r="I27420" s="49" t="str">
        <x:v>Use</x:v>
      </x:c>
      <x:c r="J27420" s="31" t="str">
        <x:v>15 Minutes</x:v>
      </x:c>
      <x:c r="K27420" s="32" t="str">
        <x:v>10-31-2023 11:30:00</x:v>
      </x:c>
      <x:c r="M27420" s="53" t="str">
        <x:v>7373579.8200000000000000</x:v>
      </x:c>
      <x:c r="N27420" s="33" t="str">
        <x:v/>
      </x:c>
    </x:row>
    <x:row r="27421">
      <x:c r="B27421" s="5" t="str">
        <x:v>16980932594720381132</x:v>
      </x:c>
      <x:c r="C27421" s="44" t="str">
        <x:v>68544888</x:v>
      </x:c>
      <x:c r="F27421" s="45" t="str">
        <x:v>214-ELE04</x:v>
      </x:c>
      <x:c r="H27421" s="9" t="str">
        <x:v>CEAS.Submeter_WA_208</x:v>
      </x:c>
      <x:c r="I27421" s="49" t="str">
        <x:v>Use</x:v>
      </x:c>
      <x:c r="J27421" s="31" t="str">
        <x:v>15 Minutes</x:v>
      </x:c>
      <x:c r="K27421" s="32" t="str">
        <x:v>10-31-2023 11:45:00</x:v>
      </x:c>
      <x:c r="M27421" s="53" t="str">
        <x:v>7373593.5100000000000000</x:v>
      </x:c>
      <x:c r="N27421" s="33" t="str">
        <x:v/>
      </x:c>
    </x:row>
    <x:row r="27422">
      <x:c r="B27422" s="5" t="str">
        <x:v>1283703484372504154</x:v>
      </x:c>
      <x:c r="C27422" s="44" t="str">
        <x:v>68544892</x:v>
      </x:c>
      <x:c r="F27422" s="45" t="str">
        <x:v>214-ELE04</x:v>
      </x:c>
      <x:c r="H27422" s="9" t="str">
        <x:v>CEAS.Submeter_WA_208</x:v>
      </x:c>
      <x:c r="I27422" s="49" t="str">
        <x:v>Use</x:v>
      </x:c>
      <x:c r="J27422" s="31" t="str">
        <x:v>15 Minutes</x:v>
      </x:c>
      <x:c r="K27422" s="32" t="str">
        <x:v>10-31-2023 12:00:00</x:v>
      </x:c>
      <x:c r="M27422" s="53" t="str">
        <x:v>7373607.2900000000000000</x:v>
      </x:c>
      <x:c r="N27422" s="33" t="str">
        <x:v/>
      </x:c>
    </x:row>
    <x:row r="27423">
      <x:c r="B27423" s="5" t="str">
        <x:v>18181694911077993243</x:v>
      </x:c>
      <x:c r="C27423" s="44" t="str">
        <x:v>68544896</x:v>
      </x:c>
      <x:c r="F27423" s="45" t="str">
        <x:v>214-ELE04</x:v>
      </x:c>
      <x:c r="H27423" s="9" t="str">
        <x:v>CEAS.Submeter_WA_208</x:v>
      </x:c>
      <x:c r="I27423" s="49" t="str">
        <x:v>Use</x:v>
      </x:c>
      <x:c r="J27423" s="31" t="str">
        <x:v>15 Minutes</x:v>
      </x:c>
      <x:c r="K27423" s="32" t="str">
        <x:v>10-31-2023 12:15:00</x:v>
      </x:c>
      <x:c r="M27423" s="53" t="str">
        <x:v>7373621.2000000000000000</x:v>
      </x:c>
      <x:c r="N27423" s="33" t="str">
        <x:v/>
      </x:c>
    </x:row>
    <x:row r="27424">
      <x:c r="B27424" s="5" t="str">
        <x:v>3739663962899073287</x:v>
      </x:c>
      <x:c r="C27424" s="44" t="str">
        <x:v>68544900</x:v>
      </x:c>
      <x:c r="F27424" s="45" t="str">
        <x:v>214-ELE04</x:v>
      </x:c>
      <x:c r="H27424" s="9" t="str">
        <x:v>CEAS.Submeter_WA_208</x:v>
      </x:c>
      <x:c r="I27424" s="49" t="str">
        <x:v>Use</x:v>
      </x:c>
      <x:c r="J27424" s="31" t="str">
        <x:v>15 Minutes</x:v>
      </x:c>
      <x:c r="K27424" s="32" t="str">
        <x:v>10-31-2023 12:30:00</x:v>
      </x:c>
      <x:c r="M27424" s="53" t="str">
        <x:v>7373635.1100000000000000</x:v>
      </x:c>
      <x:c r="N27424" s="33" t="str">
        <x:v/>
      </x:c>
    </x:row>
    <x:row r="27425">
      <x:c r="B27425" s="5" t="str">
        <x:v>17356981880295411876</x:v>
      </x:c>
      <x:c r="C27425" s="44" t="str">
        <x:v>68544904</x:v>
      </x:c>
      <x:c r="F27425" s="45" t="str">
        <x:v>214-ELE04</x:v>
      </x:c>
      <x:c r="H27425" s="9" t="str">
        <x:v>CEAS.Submeter_WA_208</x:v>
      </x:c>
      <x:c r="I27425" s="49" t="str">
        <x:v>Use</x:v>
      </x:c>
      <x:c r="J27425" s="31" t="str">
        <x:v>15 Minutes</x:v>
      </x:c>
      <x:c r="K27425" s="32" t="str">
        <x:v>10-31-2023 12:45:00</x:v>
      </x:c>
      <x:c r="M27425" s="53" t="str">
        <x:v>7373649.1700000000000000</x:v>
      </x:c>
      <x:c r="N27425" s="33" t="str">
        <x:v/>
      </x:c>
    </x:row>
    <x:row r="27426">
      <x:c r="B27426" s="5" t="str">
        <x:v>17093402649275071243</x:v>
      </x:c>
      <x:c r="C27426" s="44" t="str">
        <x:v>68544908</x:v>
      </x:c>
      <x:c r="F27426" s="45" t="str">
        <x:v>214-ELE04</x:v>
      </x:c>
      <x:c r="H27426" s="9" t="str">
        <x:v>CEAS.Submeter_WA_208</x:v>
      </x:c>
      <x:c r="I27426" s="49" t="str">
        <x:v>Use</x:v>
      </x:c>
      <x:c r="J27426" s="31" t="str">
        <x:v>15 Minutes</x:v>
      </x:c>
      <x:c r="K27426" s="32" t="str">
        <x:v>10-31-2023 13:00:00</x:v>
      </x:c>
      <x:c r="M27426" s="53" t="str">
        <x:v>7373663.3000000000000000</x:v>
      </x:c>
      <x:c r="N27426" s="33" t="str">
        <x:v/>
      </x:c>
    </x:row>
    <x:row r="27427">
      <x:c r="B27427" s="5" t="str">
        <x:v>3270623246684443293</x:v>
      </x:c>
      <x:c r="C27427" s="44" t="str">
        <x:v>68544912</x:v>
      </x:c>
      <x:c r="F27427" s="45" t="str">
        <x:v>214-ELE04</x:v>
      </x:c>
      <x:c r="H27427" s="9" t="str">
        <x:v>CEAS.Submeter_WA_208</x:v>
      </x:c>
      <x:c r="I27427" s="49" t="str">
        <x:v>Use</x:v>
      </x:c>
      <x:c r="J27427" s="31" t="str">
        <x:v>15 Minutes</x:v>
      </x:c>
      <x:c r="K27427" s="32" t="str">
        <x:v>10-31-2023 13:15:00</x:v>
      </x:c>
      <x:c r="M27427" s="53" t="str">
        <x:v>7373677.4700000000000000</x:v>
      </x:c>
      <x:c r="N27427" s="33" t="str">
        <x:v/>
      </x:c>
    </x:row>
    <x:row r="27428">
      <x:c r="B27428" s="5" t="str">
        <x:v>16232802267849611986</x:v>
      </x:c>
      <x:c r="C27428" s="44" t="str">
        <x:v>68544916</x:v>
      </x:c>
      <x:c r="F27428" s="45" t="str">
        <x:v>214-ELE04</x:v>
      </x:c>
      <x:c r="H27428" s="9" t="str">
        <x:v>CEAS.Submeter_WA_208</x:v>
      </x:c>
      <x:c r="I27428" s="49" t="str">
        <x:v>Use</x:v>
      </x:c>
      <x:c r="J27428" s="31" t="str">
        <x:v>15 Minutes</x:v>
      </x:c>
      <x:c r="K27428" s="32" t="str">
        <x:v>10-31-2023 13:30:00</x:v>
      </x:c>
      <x:c r="M27428" s="53" t="str">
        <x:v>7373691.4500000000000000</x:v>
      </x:c>
      <x:c r="N27428" s="33" t="str">
        <x:v/>
      </x:c>
    </x:row>
    <x:row r="27429">
      <x:c r="B27429" s="5" t="str">
        <x:v>5345317929829928233</x:v>
      </x:c>
      <x:c r="C27429" s="44" t="str">
        <x:v>68544920</x:v>
      </x:c>
      <x:c r="F27429" s="45" t="str">
        <x:v>214-ELE04</x:v>
      </x:c>
      <x:c r="H27429" s="9" t="str">
        <x:v>CEAS.Submeter_WA_208</x:v>
      </x:c>
      <x:c r="I27429" s="49" t="str">
        <x:v>Use</x:v>
      </x:c>
      <x:c r="J27429" s="31" t="str">
        <x:v>15 Minutes</x:v>
      </x:c>
      <x:c r="K27429" s="32" t="str">
        <x:v>10-31-2023 13:45:00</x:v>
      </x:c>
      <x:c r="M27429" s="53" t="str">
        <x:v>7373705.6300000000000000</x:v>
      </x:c>
      <x:c r="N27429" s="33" t="str">
        <x:v/>
      </x:c>
    </x:row>
    <x:row r="27430">
      <x:c r="B27430" s="5" t="str">
        <x:v>10681011286984486822</x:v>
      </x:c>
      <x:c r="C27430" s="44" t="str">
        <x:v>68544924</x:v>
      </x:c>
      <x:c r="F27430" s="45" t="str">
        <x:v>214-ELE04</x:v>
      </x:c>
      <x:c r="H27430" s="9" t="str">
        <x:v>CEAS.Submeter_WA_208</x:v>
      </x:c>
      <x:c r="I27430" s="49" t="str">
        <x:v>Use</x:v>
      </x:c>
      <x:c r="J27430" s="31" t="str">
        <x:v>15 Minutes</x:v>
      </x:c>
      <x:c r="K27430" s="32" t="str">
        <x:v>10-31-2023 14:00:00</x:v>
      </x:c>
      <x:c r="M27430" s="53" t="str">
        <x:v>7373719.9200000000000000</x:v>
      </x:c>
      <x:c r="N27430" s="33" t="str">
        <x:v/>
      </x:c>
    </x:row>
    <x:row r="27431">
      <x:c r="B27431" s="5" t="str">
        <x:v>13602265298562614104</x:v>
      </x:c>
      <x:c r="C27431" s="44" t="str">
        <x:v>68544928</x:v>
      </x:c>
      <x:c r="F27431" s="45" t="str">
        <x:v>214-ELE04</x:v>
      </x:c>
      <x:c r="H27431" s="9" t="str">
        <x:v>CEAS.Submeter_WA_208</x:v>
      </x:c>
      <x:c r="I27431" s="49" t="str">
        <x:v>Use</x:v>
      </x:c>
      <x:c r="J27431" s="31" t="str">
        <x:v>15 Minutes</x:v>
      </x:c>
      <x:c r="K27431" s="32" t="str">
        <x:v>10-31-2023 14:15:00</x:v>
      </x:c>
      <x:c r="M27431" s="53" t="str">
        <x:v>7373733.8700000000000000</x:v>
      </x:c>
      <x:c r="N27431" s="33" t="str">
        <x:v/>
      </x:c>
    </x:row>
    <x:row r="27432">
      <x:c r="B27432" s="5" t="str">
        <x:v>17838753573081400577</x:v>
      </x:c>
      <x:c r="C27432" s="44" t="str">
        <x:v>68544932</x:v>
      </x:c>
      <x:c r="F27432" s="45" t="str">
        <x:v>214-ELE04</x:v>
      </x:c>
      <x:c r="H27432" s="9" t="str">
        <x:v>CEAS.Submeter_WA_208</x:v>
      </x:c>
      <x:c r="I27432" s="49" t="str">
        <x:v>Use</x:v>
      </x:c>
      <x:c r="J27432" s="31" t="str">
        <x:v>15 Minutes</x:v>
      </x:c>
      <x:c r="K27432" s="32" t="str">
        <x:v>10-31-2023 14:30:00</x:v>
      </x:c>
      <x:c r="M27432" s="53" t="str">
        <x:v>7373747.7000000000000000</x:v>
      </x:c>
      <x:c r="N27432" s="33" t="str">
        <x:v/>
      </x:c>
    </x:row>
    <x:row r="27433">
      <x:c r="B27433" s="5" t="str">
        <x:v>3332621774478638660</x:v>
      </x:c>
      <x:c r="C27433" s="44" t="str">
        <x:v>68544936</x:v>
      </x:c>
      <x:c r="F27433" s="45" t="str">
        <x:v>214-ELE04</x:v>
      </x:c>
      <x:c r="H27433" s="9" t="str">
        <x:v>CEAS.Submeter_WA_208</x:v>
      </x:c>
      <x:c r="I27433" s="49" t="str">
        <x:v>Use</x:v>
      </x:c>
      <x:c r="J27433" s="31" t="str">
        <x:v>15 Minutes</x:v>
      </x:c>
      <x:c r="K27433" s="32" t="str">
        <x:v>10-31-2023 14:45:00</x:v>
      </x:c>
      <x:c r="M27433" s="53" t="str">
        <x:v>7373761.6400000000000000</x:v>
      </x:c>
      <x:c r="N27433" s="33" t="str">
        <x:v/>
      </x:c>
    </x:row>
    <x:row r="27434">
      <x:c r="B27434" s="5" t="str">
        <x:v>17848659077651481294</x:v>
      </x:c>
      <x:c r="C27434" s="44" t="str">
        <x:v>68544940</x:v>
      </x:c>
      <x:c r="F27434" s="45" t="str">
        <x:v>214-ELE04</x:v>
      </x:c>
      <x:c r="H27434" s="9" t="str">
        <x:v>CEAS.Submeter_WA_208</x:v>
      </x:c>
      <x:c r="I27434" s="49" t="str">
        <x:v>Use</x:v>
      </x:c>
      <x:c r="J27434" s="31" t="str">
        <x:v>15 Minutes</x:v>
      </x:c>
      <x:c r="K27434" s="32" t="str">
        <x:v>10-31-2023 15:00:00</x:v>
      </x:c>
      <x:c r="M27434" s="53" t="str">
        <x:v>7373775.4600000000000000</x:v>
      </x:c>
      <x:c r="N27434" s="33" t="str">
        <x:v/>
      </x:c>
    </x:row>
    <x:row r="27435">
      <x:c r="B27435" s="5" t="str">
        <x:v>17233189416159844259</x:v>
      </x:c>
      <x:c r="C27435" s="44" t="str">
        <x:v>68544944</x:v>
      </x:c>
      <x:c r="F27435" s="45" t="str">
        <x:v>214-ELE04</x:v>
      </x:c>
      <x:c r="H27435" s="9" t="str">
        <x:v>CEAS.Submeter_WA_208</x:v>
      </x:c>
      <x:c r="I27435" s="49" t="str">
        <x:v>Use</x:v>
      </x:c>
      <x:c r="J27435" s="31" t="str">
        <x:v>15 Minutes</x:v>
      </x:c>
      <x:c r="K27435" s="32" t="str">
        <x:v>10-31-2023 15:15:00</x:v>
      </x:c>
      <x:c r="M27435" s="53" t="str">
        <x:v>7373789.7700000000000000</x:v>
      </x:c>
      <x:c r="N27435" s="33" t="str">
        <x:v/>
      </x:c>
    </x:row>
    <x:row r="27436">
      <x:c r="B27436" s="5" t="str">
        <x:v>2451620265842456529</x:v>
      </x:c>
      <x:c r="C27436" s="44" t="str">
        <x:v>68544948</x:v>
      </x:c>
      <x:c r="F27436" s="45" t="str">
        <x:v>214-ELE04</x:v>
      </x:c>
      <x:c r="H27436" s="9" t="str">
        <x:v>CEAS.Submeter_WA_208</x:v>
      </x:c>
      <x:c r="I27436" s="49" t="str">
        <x:v>Use</x:v>
      </x:c>
      <x:c r="J27436" s="31" t="str">
        <x:v>15 Minutes</x:v>
      </x:c>
      <x:c r="K27436" s="32" t="str">
        <x:v>10-31-2023 15:30:00</x:v>
      </x:c>
      <x:c r="M27436" s="53" t="str">
        <x:v>7373803.8800000000000000</x:v>
      </x:c>
      <x:c r="N27436" s="33" t="str">
        <x:v/>
      </x:c>
    </x:row>
    <x:row r="27437">
      <x:c r="B27437" s="5" t="str">
        <x:v>14074569340955090790</x:v>
      </x:c>
      <x:c r="C27437" s="44" t="str">
        <x:v>68544952</x:v>
      </x:c>
      <x:c r="F27437" s="45" t="str">
        <x:v>214-ELE04</x:v>
      </x:c>
      <x:c r="H27437" s="9" t="str">
        <x:v>CEAS.Submeter_WA_208</x:v>
      </x:c>
      <x:c r="I27437" s="49" t="str">
        <x:v>Use</x:v>
      </x:c>
      <x:c r="J27437" s="31" t="str">
        <x:v>15 Minutes</x:v>
      </x:c>
      <x:c r="K27437" s="32" t="str">
        <x:v>10-31-2023 15:45:00</x:v>
      </x:c>
      <x:c r="M27437" s="53" t="str">
        <x:v>7373817.6900000000000000</x:v>
      </x:c>
      <x:c r="N27437" s="33" t="str">
        <x:v/>
      </x:c>
    </x:row>
    <x:row r="27438">
      <x:c r="B27438" s="5" t="str">
        <x:v>13537943228520897509</x:v>
      </x:c>
      <x:c r="C27438" s="44" t="str">
        <x:v>68544956</x:v>
      </x:c>
      <x:c r="F27438" s="45" t="str">
        <x:v>214-ELE04</x:v>
      </x:c>
      <x:c r="H27438" s="9" t="str">
        <x:v>CEAS.Submeter_WA_208</x:v>
      </x:c>
      <x:c r="I27438" s="49" t="str">
        <x:v>Use</x:v>
      </x:c>
      <x:c r="J27438" s="31" t="str">
        <x:v>15 Minutes</x:v>
      </x:c>
      <x:c r="K27438" s="32" t="str">
        <x:v>10-31-2023 16:00:00</x:v>
      </x:c>
      <x:c r="M27438" s="53" t="str">
        <x:v>7373831.2400000000000000</x:v>
      </x:c>
      <x:c r="N27438" s="33" t="str">
        <x:v/>
      </x:c>
    </x:row>
    <x:row r="27439">
      <x:c r="B27439" s="5" t="str">
        <x:v>611120023391618926</x:v>
      </x:c>
      <x:c r="C27439" s="44" t="str">
        <x:v>68544960</x:v>
      </x:c>
      <x:c r="F27439" s="45" t="str">
        <x:v>214-ELE04</x:v>
      </x:c>
      <x:c r="H27439" s="9" t="str">
        <x:v>CEAS.Submeter_WA_208</x:v>
      </x:c>
      <x:c r="I27439" s="49" t="str">
        <x:v>Use</x:v>
      </x:c>
      <x:c r="J27439" s="31" t="str">
        <x:v>15 Minutes</x:v>
      </x:c>
      <x:c r="K27439" s="32" t="str">
        <x:v>10-31-2023 16:15:00</x:v>
      </x:c>
      <x:c r="M27439" s="53" t="str">
        <x:v>7373844.6600000000000000</x:v>
      </x:c>
      <x:c r="N27439" s="33" t="str">
        <x:v/>
      </x:c>
    </x:row>
    <x:row r="27440">
      <x:c r="B27440" s="5" t="str">
        <x:v>7601409896948532770</x:v>
      </x:c>
      <x:c r="C27440" s="44" t="str">
        <x:v>68544964</x:v>
      </x:c>
      <x:c r="F27440" s="45" t="str">
        <x:v>214-ELE04</x:v>
      </x:c>
      <x:c r="H27440" s="9" t="str">
        <x:v>CEAS.Submeter_WA_208</x:v>
      </x:c>
      <x:c r="I27440" s="49" t="str">
        <x:v>Use</x:v>
      </x:c>
      <x:c r="J27440" s="31" t="str">
        <x:v>15 Minutes</x:v>
      </x:c>
      <x:c r="K27440" s="32" t="str">
        <x:v>10-31-2023 16:30:00</x:v>
      </x:c>
      <x:c r="M27440" s="53" t="str">
        <x:v>7373857.7000000000000000</x:v>
      </x:c>
      <x:c r="N27440" s="33" t="str">
        <x:v/>
      </x:c>
    </x:row>
    <x:row r="27441">
      <x:c r="B27441" s="5" t="str">
        <x:v>2832952282777871728</x:v>
      </x:c>
      <x:c r="C27441" s="44" t="str">
        <x:v>68544968</x:v>
      </x:c>
      <x:c r="F27441" s="45" t="str">
        <x:v>214-ELE04</x:v>
      </x:c>
      <x:c r="H27441" s="9" t="str">
        <x:v>CEAS.Submeter_WA_208</x:v>
      </x:c>
      <x:c r="I27441" s="49" t="str">
        <x:v>Use</x:v>
      </x:c>
      <x:c r="J27441" s="31" t="str">
        <x:v>15 Minutes</x:v>
      </x:c>
      <x:c r="K27441" s="32" t="str">
        <x:v>10-31-2023 16:45:00</x:v>
      </x:c>
      <x:c r="M27441" s="53" t="str">
        <x:v>7373870.7900000000000000</x:v>
      </x:c>
      <x:c r="N27441" s="33" t="str">
        <x:v/>
      </x:c>
    </x:row>
    <x:row r="27442">
      <x:c r="B27442" s="5" t="str">
        <x:v>16931309245609489281</x:v>
      </x:c>
      <x:c r="C27442" s="44" t="str">
        <x:v>68544972</x:v>
      </x:c>
      <x:c r="F27442" s="45" t="str">
        <x:v>214-ELE04</x:v>
      </x:c>
      <x:c r="H27442" s="9" t="str">
        <x:v>CEAS.Submeter_WA_208</x:v>
      </x:c>
      <x:c r="I27442" s="49" t="str">
        <x:v>Use</x:v>
      </x:c>
      <x:c r="J27442" s="31" t="str">
        <x:v>15 Minutes</x:v>
      </x:c>
      <x:c r="K27442" s="32" t="str">
        <x:v>10-31-2023 17:00:00</x:v>
      </x:c>
      <x:c r="M27442" s="53" t="str">
        <x:v>7373883.9700000000000000</x:v>
      </x:c>
      <x:c r="N27442" s="33" t="str">
        <x:v/>
      </x:c>
    </x:row>
    <x:row r="27443">
      <x:c r="B27443" s="5" t="str">
        <x:v>16938748900165348965</x:v>
      </x:c>
      <x:c r="C27443" s="44" t="str">
        <x:v>68544976</x:v>
      </x:c>
      <x:c r="F27443" s="45" t="str">
        <x:v>214-ELE04</x:v>
      </x:c>
      <x:c r="H27443" s="9" t="str">
        <x:v>CEAS.Submeter_WA_208</x:v>
      </x:c>
      <x:c r="I27443" s="49" t="str">
        <x:v>Use</x:v>
      </x:c>
      <x:c r="J27443" s="31" t="str">
        <x:v>15 Minutes</x:v>
      </x:c>
      <x:c r="K27443" s="32" t="str">
        <x:v>10-31-2023 17:15:00</x:v>
      </x:c>
      <x:c r="M27443" s="53" t="str">
        <x:v>7373896.9500000000000000</x:v>
      </x:c>
      <x:c r="N27443" s="33" t="str">
        <x:v/>
      </x:c>
    </x:row>
    <x:row r="27444">
      <x:c r="B27444" s="5" t="str">
        <x:v>4346276284729328014</x:v>
      </x:c>
      <x:c r="C27444" s="44" t="str">
        <x:v>68544980</x:v>
      </x:c>
      <x:c r="F27444" s="45" t="str">
        <x:v>214-ELE04</x:v>
      </x:c>
      <x:c r="H27444" s="9" t="str">
        <x:v>CEAS.Submeter_WA_208</x:v>
      </x:c>
      <x:c r="I27444" s="49" t="str">
        <x:v>Use</x:v>
      </x:c>
      <x:c r="J27444" s="31" t="str">
        <x:v>15 Minutes</x:v>
      </x:c>
      <x:c r="K27444" s="32" t="str">
        <x:v>10-31-2023 17:30:00</x:v>
      </x:c>
      <x:c r="M27444" s="53" t="str">
        <x:v>7373909.6600000000000000</x:v>
      </x:c>
      <x:c r="N27444" s="33" t="str">
        <x:v/>
      </x:c>
    </x:row>
    <x:row r="27445">
      <x:c r="B27445" s="5" t="str">
        <x:v>7459637897374113660</x:v>
      </x:c>
      <x:c r="C27445" s="44" t="str">
        <x:v>68544984</x:v>
      </x:c>
      <x:c r="F27445" s="45" t="str">
        <x:v>214-ELE04</x:v>
      </x:c>
      <x:c r="H27445" s="9" t="str">
        <x:v>CEAS.Submeter_WA_208</x:v>
      </x:c>
      <x:c r="I27445" s="49" t="str">
        <x:v>Use</x:v>
      </x:c>
      <x:c r="J27445" s="31" t="str">
        <x:v>15 Minutes</x:v>
      </x:c>
      <x:c r="K27445" s="32" t="str">
        <x:v>10-31-2023 17:45:00</x:v>
      </x:c>
      <x:c r="M27445" s="53" t="str">
        <x:v>7373922.0900000000000000</x:v>
      </x:c>
      <x:c r="N27445" s="33" t="str">
        <x:v/>
      </x:c>
    </x:row>
    <x:row r="27446">
      <x:c r="B27446" s="5" t="str">
        <x:v>13725640219489694273</x:v>
      </x:c>
      <x:c r="C27446" s="44" t="str">
        <x:v>68544988</x:v>
      </x:c>
      <x:c r="F27446" s="45" t="str">
        <x:v>214-ELE04</x:v>
      </x:c>
      <x:c r="H27446" s="9" t="str">
        <x:v>CEAS.Submeter_WA_208</x:v>
      </x:c>
      <x:c r="I27446" s="49" t="str">
        <x:v>Use</x:v>
      </x:c>
      <x:c r="J27446" s="31" t="str">
        <x:v>15 Minutes</x:v>
      </x:c>
      <x:c r="K27446" s="32" t="str">
        <x:v>10-31-2023 18:00:00</x:v>
      </x:c>
      <x:c r="M27446" s="53" t="str">
        <x:v>7373934.5000000000000000</x:v>
      </x:c>
      <x:c r="N27446" s="33" t="str">
        <x:v/>
      </x:c>
    </x:row>
    <x:row r="27447">
      <x:c r="B27447" s="5" t="str">
        <x:v>11713604295888164689</x:v>
      </x:c>
      <x:c r="C27447" s="44" t="str">
        <x:v>68544992</x:v>
      </x:c>
      <x:c r="F27447" s="45" t="str">
        <x:v>214-ELE04</x:v>
      </x:c>
      <x:c r="H27447" s="9" t="str">
        <x:v>CEAS.Submeter_WA_208</x:v>
      </x:c>
      <x:c r="I27447" s="49" t="str">
        <x:v>Use</x:v>
      </x:c>
      <x:c r="J27447" s="31" t="str">
        <x:v>15 Minutes</x:v>
      </x:c>
      <x:c r="K27447" s="32" t="str">
        <x:v>10-31-2023 18:15:00</x:v>
      </x:c>
      <x:c r="M27447" s="53" t="str">
        <x:v>7373946.6700000000000000</x:v>
      </x:c>
      <x:c r="N27447" s="33" t="str">
        <x:v/>
      </x:c>
    </x:row>
    <x:row r="27448">
      <x:c r="B27448" s="5" t="str">
        <x:v>13641455619301439105</x:v>
      </x:c>
      <x:c r="C27448" s="44" t="str">
        <x:v>68544996</x:v>
      </x:c>
      <x:c r="F27448" s="45" t="str">
        <x:v>214-ELE04</x:v>
      </x:c>
      <x:c r="H27448" s="9" t="str">
        <x:v>CEAS.Submeter_WA_208</x:v>
      </x:c>
      <x:c r="I27448" s="49" t="str">
        <x:v>Use</x:v>
      </x:c>
      <x:c r="J27448" s="31" t="str">
        <x:v>15 Minutes</x:v>
      </x:c>
      <x:c r="K27448" s="32" t="str">
        <x:v>10-31-2023 18:30:00</x:v>
      </x:c>
      <x:c r="M27448" s="53" t="str">
        <x:v>7373958.6300000000000000</x:v>
      </x:c>
      <x:c r="N27448" s="33" t="str">
        <x:v/>
      </x:c>
    </x:row>
    <x:row r="27449">
      <x:c r="B27449" s="5" t="str">
        <x:v>6365745730867313550</x:v>
      </x:c>
      <x:c r="C27449" s="44" t="str">
        <x:v>68545000</x:v>
      </x:c>
      <x:c r="F27449" s="45" t="str">
        <x:v>214-ELE04</x:v>
      </x:c>
      <x:c r="H27449" s="9" t="str">
        <x:v>CEAS.Submeter_WA_208</x:v>
      </x:c>
      <x:c r="I27449" s="49" t="str">
        <x:v>Use</x:v>
      </x:c>
      <x:c r="J27449" s="31" t="str">
        <x:v>15 Minutes</x:v>
      </x:c>
      <x:c r="K27449" s="32" t="str">
        <x:v>10-31-2023 18:45:00</x:v>
      </x:c>
      <x:c r="M27449" s="53" t="str">
        <x:v>7373970.7200000000000000</x:v>
      </x:c>
      <x:c r="N27449" s="33" t="str">
        <x:v/>
      </x:c>
    </x:row>
    <x:row r="27450">
      <x:c r="B27450" s="5" t="str">
        <x:v>11031943259126853793</x:v>
      </x:c>
      <x:c r="C27450" s="44" t="str">
        <x:v>68545004</x:v>
      </x:c>
      <x:c r="F27450" s="45" t="str">
        <x:v>214-ELE04</x:v>
      </x:c>
      <x:c r="H27450" s="9" t="str">
        <x:v>CEAS.Submeter_WA_208</x:v>
      </x:c>
      <x:c r="I27450" s="49" t="str">
        <x:v>Use</x:v>
      </x:c>
      <x:c r="J27450" s="31" t="str">
        <x:v>15 Minutes</x:v>
      </x:c>
      <x:c r="K27450" s="32" t="str">
        <x:v>10-31-2023 19:00:00</x:v>
      </x:c>
      <x:c r="M27450" s="53" t="str">
        <x:v>7373983.1100000000000000</x:v>
      </x:c>
      <x:c r="N27450" s="33" t="str">
        <x:v/>
      </x:c>
    </x:row>
    <x:row r="27451">
      <x:c r="B27451" s="5" t="str">
        <x:v>16247590936159266946</x:v>
      </x:c>
      <x:c r="C27451" s="44" t="str">
        <x:v>68545008</x:v>
      </x:c>
      <x:c r="F27451" s="45" t="str">
        <x:v>214-ELE04</x:v>
      </x:c>
      <x:c r="H27451" s="9" t="str">
        <x:v>CEAS.Submeter_WA_208</x:v>
      </x:c>
      <x:c r="I27451" s="49" t="str">
        <x:v>Use</x:v>
      </x:c>
      <x:c r="J27451" s="31" t="str">
        <x:v>15 Minutes</x:v>
      </x:c>
      <x:c r="K27451" s="32" t="str">
        <x:v>10-31-2023 19:15:00</x:v>
      </x:c>
      <x:c r="M27451" s="53" t="str">
        <x:v>7373995.7700000000000000</x:v>
      </x:c>
      <x:c r="N27451" s="33" t="str">
        <x:v/>
      </x:c>
    </x:row>
    <x:row r="27452">
      <x:c r="B27452" s="5" t="str">
        <x:v>15647043709319725887</x:v>
      </x:c>
      <x:c r="C27452" s="44" t="str">
        <x:v>68545012</x:v>
      </x:c>
      <x:c r="F27452" s="45" t="str">
        <x:v>214-ELE04</x:v>
      </x:c>
      <x:c r="H27452" s="9" t="str">
        <x:v>CEAS.Submeter_WA_208</x:v>
      </x:c>
      <x:c r="I27452" s="49" t="str">
        <x:v>Use</x:v>
      </x:c>
      <x:c r="J27452" s="31" t="str">
        <x:v>15 Minutes</x:v>
      </x:c>
      <x:c r="K27452" s="32" t="str">
        <x:v>10-31-2023 19:30:00</x:v>
      </x:c>
      <x:c r="M27452" s="53" t="str">
        <x:v>7374008.2700000000000000</x:v>
      </x:c>
      <x:c r="N27452" s="33" t="str">
        <x:v/>
      </x:c>
    </x:row>
    <x:row r="27453">
      <x:c r="B27453" s="5" t="str">
        <x:v>14832617083196401463</x:v>
      </x:c>
      <x:c r="C27453" s="44" t="str">
        <x:v>68545016</x:v>
      </x:c>
      <x:c r="F27453" s="45" t="str">
        <x:v>214-ELE04</x:v>
      </x:c>
      <x:c r="H27453" s="9" t="str">
        <x:v>CEAS.Submeter_WA_208</x:v>
      </x:c>
      <x:c r="I27453" s="49" t="str">
        <x:v>Use</x:v>
      </x:c>
      <x:c r="J27453" s="31" t="str">
        <x:v>15 Minutes</x:v>
      </x:c>
      <x:c r="K27453" s="32" t="str">
        <x:v>10-31-2023 19:45:00</x:v>
      </x:c>
      <x:c r="M27453" s="53" t="str">
        <x:v>7374020.5800000000000000</x:v>
      </x:c>
      <x:c r="N27453" s="33" t="str">
        <x:v/>
      </x:c>
    </x:row>
    <x:row r="27454">
      <x:c r="B27454" s="5" t="str">
        <x:v>16381562895434106267</x:v>
      </x:c>
      <x:c r="C27454" s="44" t="str">
        <x:v>68545020</x:v>
      </x:c>
      <x:c r="F27454" s="45" t="str">
        <x:v>214-ELE04</x:v>
      </x:c>
      <x:c r="H27454" s="9" t="str">
        <x:v>CEAS.Submeter_WA_208</x:v>
      </x:c>
      <x:c r="I27454" s="49" t="str">
        <x:v>Use</x:v>
      </x:c>
      <x:c r="J27454" s="31" t="str">
        <x:v>15 Minutes</x:v>
      </x:c>
      <x:c r="K27454" s="32" t="str">
        <x:v>10-31-2023 20:00:00</x:v>
      </x:c>
      <x:c r="M27454" s="53" t="str">
        <x:v>7374032.9900000000000000</x:v>
      </x:c>
      <x:c r="N27454" s="33" t="str">
        <x:v/>
      </x:c>
    </x:row>
    <x:row r="27455">
      <x:c r="B27455" s="5" t="str">
        <x:v>7137714240898435471</x:v>
      </x:c>
      <x:c r="C27455" s="44" t="str">
        <x:v>68545024</x:v>
      </x:c>
      <x:c r="F27455" s="45" t="str">
        <x:v>214-ELE04</x:v>
      </x:c>
      <x:c r="H27455" s="9" t="str">
        <x:v>CEAS.Submeter_WA_208</x:v>
      </x:c>
      <x:c r="I27455" s="49" t="str">
        <x:v>Use</x:v>
      </x:c>
      <x:c r="J27455" s="31" t="str">
        <x:v>15 Minutes</x:v>
      </x:c>
      <x:c r="K27455" s="32" t="str">
        <x:v>10-31-2023 20:15:00</x:v>
      </x:c>
      <x:c r="M27455" s="53" t="str">
        <x:v>7374045.2000000000000000</x:v>
      </x:c>
      <x:c r="N27455" s="33" t="str">
        <x:v/>
      </x:c>
    </x:row>
    <x:row r="27456">
      <x:c r="B27456" s="5" t="str">
        <x:v>2224335993884984999</x:v>
      </x:c>
      <x:c r="C27456" s="44" t="str">
        <x:v>68545028</x:v>
      </x:c>
      <x:c r="F27456" s="45" t="str">
        <x:v>214-ELE04</x:v>
      </x:c>
      <x:c r="H27456" s="9" t="str">
        <x:v>CEAS.Submeter_WA_208</x:v>
      </x:c>
      <x:c r="I27456" s="49" t="str">
        <x:v>Use</x:v>
      </x:c>
      <x:c r="J27456" s="31" t="str">
        <x:v>15 Minutes</x:v>
      </x:c>
      <x:c r="K27456" s="32" t="str">
        <x:v>10-31-2023 20:30:00</x:v>
      </x:c>
      <x:c r="M27456" s="53" t="str">
        <x:v>7374057.1300000000000000</x:v>
      </x:c>
      <x:c r="N27456" s="33" t="str">
        <x:v/>
      </x:c>
    </x:row>
    <x:row r="27457">
      <x:c r="B27457" s="5" t="str">
        <x:v>2839573145888604311</x:v>
      </x:c>
      <x:c r="C27457" s="44" t="str">
        <x:v>68545032</x:v>
      </x:c>
      <x:c r="F27457" s="45" t="str">
        <x:v>214-ELE04</x:v>
      </x:c>
      <x:c r="H27457" s="9" t="str">
        <x:v>CEAS.Submeter_WA_208</x:v>
      </x:c>
      <x:c r="I27457" s="49" t="str">
        <x:v>Use</x:v>
      </x:c>
      <x:c r="J27457" s="31" t="str">
        <x:v>15 Minutes</x:v>
      </x:c>
      <x:c r="K27457" s="32" t="str">
        <x:v>10-31-2023 20:45:00</x:v>
      </x:c>
      <x:c r="M27457" s="53" t="str">
        <x:v>7374069.0800000000000000</x:v>
      </x:c>
      <x:c r="N27457" s="33" t="str">
        <x:v/>
      </x:c>
    </x:row>
    <x:row r="27458">
      <x:c r="B27458" s="5" t="str">
        <x:v>6820427834175886770</x:v>
      </x:c>
      <x:c r="C27458" s="44" t="str">
        <x:v>68545036</x:v>
      </x:c>
      <x:c r="F27458" s="45" t="str">
        <x:v>214-ELE04</x:v>
      </x:c>
      <x:c r="H27458" s="9" t="str">
        <x:v>CEAS.Submeter_WA_208</x:v>
      </x:c>
      <x:c r="I27458" s="49" t="str">
        <x:v>Use</x:v>
      </x:c>
      <x:c r="J27458" s="31" t="str">
        <x:v>15 Minutes</x:v>
      </x:c>
      <x:c r="K27458" s="32" t="str">
        <x:v>10-31-2023 21:00:00</x:v>
      </x:c>
      <x:c r="M27458" s="53" t="str">
        <x:v>7374081.0900000000000000</x:v>
      </x:c>
      <x:c r="N27458" s="33" t="str">
        <x:v/>
      </x:c>
    </x:row>
    <x:row r="27459">
      <x:c r="B27459" s="5" t="str">
        <x:v>13407181108424108151</x:v>
      </x:c>
      <x:c r="C27459" s="44" t="str">
        <x:v>68545040</x:v>
      </x:c>
      <x:c r="F27459" s="45" t="str">
        <x:v>214-ELE04</x:v>
      </x:c>
      <x:c r="H27459" s="9" t="str">
        <x:v>CEAS.Submeter_WA_208</x:v>
      </x:c>
      <x:c r="I27459" s="49" t="str">
        <x:v>Use</x:v>
      </x:c>
      <x:c r="J27459" s="31" t="str">
        <x:v>15 Minutes</x:v>
      </x:c>
      <x:c r="K27459" s="32" t="str">
        <x:v>10-31-2023 21:15:00</x:v>
      </x:c>
      <x:c r="M27459" s="53" t="str">
        <x:v>7374092.9200000000000000</x:v>
      </x:c>
      <x:c r="N27459" s="33" t="str">
        <x:v/>
      </x:c>
    </x:row>
    <x:row r="27460">
      <x:c r="B27460" s="5" t="str">
        <x:v>5607226619083539405</x:v>
      </x:c>
      <x:c r="C27460" s="44" t="str">
        <x:v>68545044</x:v>
      </x:c>
      <x:c r="F27460" s="45" t="str">
        <x:v>214-ELE04</x:v>
      </x:c>
      <x:c r="H27460" s="9" t="str">
        <x:v>CEAS.Submeter_WA_208</x:v>
      </x:c>
      <x:c r="I27460" s="49" t="str">
        <x:v>Use</x:v>
      </x:c>
      <x:c r="J27460" s="31" t="str">
        <x:v>15 Minutes</x:v>
      </x:c>
      <x:c r="K27460" s="32" t="str">
        <x:v>10-31-2023 21:30:00</x:v>
      </x:c>
      <x:c r="M27460" s="53" t="str">
        <x:v>7374104.8200000000000000</x:v>
      </x:c>
      <x:c r="N27460" s="33" t="str">
        <x:v/>
      </x:c>
    </x:row>
    <x:row r="27461">
      <x:c r="B27461" s="5" t="str">
        <x:v>2296665976279172464</x:v>
      </x:c>
      <x:c r="C27461" s="44" t="str">
        <x:v>68545048</x:v>
      </x:c>
      <x:c r="F27461" s="45" t="str">
        <x:v>214-ELE04</x:v>
      </x:c>
      <x:c r="H27461" s="9" t="str">
        <x:v>CEAS.Submeter_WA_208</x:v>
      </x:c>
      <x:c r="I27461" s="49" t="str">
        <x:v>Use</x:v>
      </x:c>
      <x:c r="J27461" s="31" t="str">
        <x:v>15 Minutes</x:v>
      </x:c>
      <x:c r="K27461" s="32" t="str">
        <x:v>10-31-2023 21:45:00</x:v>
      </x:c>
      <x:c r="M27461" s="53" t="str">
        <x:v>7374116.8000000000000000</x:v>
      </x:c>
      <x:c r="N27461" s="33" t="str">
        <x:v/>
      </x:c>
    </x:row>
    <x:row r="27462">
      <x:c r="B27462" s="5" t="str">
        <x:v>2746916565757012898</x:v>
      </x:c>
      <x:c r="C27462" s="44" t="str">
        <x:v>68545052</x:v>
      </x:c>
      <x:c r="F27462" s="45" t="str">
        <x:v>214-ELE04</x:v>
      </x:c>
      <x:c r="H27462" s="9" t="str">
        <x:v>CEAS.Submeter_WA_208</x:v>
      </x:c>
      <x:c r="I27462" s="49" t="str">
        <x:v>Use</x:v>
      </x:c>
      <x:c r="J27462" s="31" t="str">
        <x:v>15 Minutes</x:v>
      </x:c>
      <x:c r="K27462" s="32" t="str">
        <x:v>10-31-2023 22:00:00</x:v>
      </x:c>
      <x:c r="M27462" s="53" t="str">
        <x:v>7374128.7900000000000000</x:v>
      </x:c>
      <x:c r="N27462" s="33" t="str">
        <x:v/>
      </x:c>
    </x:row>
    <x:row r="27463">
      <x:c r="B27463" s="5" t="str">
        <x:v>4128961300257999015</x:v>
      </x:c>
      <x:c r="C27463" s="44" t="str">
        <x:v>68545056</x:v>
      </x:c>
      <x:c r="F27463" s="45" t="str">
        <x:v>214-ELE04</x:v>
      </x:c>
      <x:c r="H27463" s="9" t="str">
        <x:v>CEAS.Submeter_WA_208</x:v>
      </x:c>
      <x:c r="I27463" s="49" t="str">
        <x:v>Use</x:v>
      </x:c>
      <x:c r="J27463" s="31" t="str">
        <x:v>15 Minutes</x:v>
      </x:c>
      <x:c r="K27463" s="32" t="str">
        <x:v>10-31-2023 22:15:00</x:v>
      </x:c>
      <x:c r="M27463" s="53" t="str">
        <x:v>7374140.6900000000000000</x:v>
      </x:c>
      <x:c r="N27463" s="33" t="str">
        <x:v/>
      </x:c>
    </x:row>
    <x:row r="27464">
      <x:c r="B27464" s="5" t="str">
        <x:v>17118118263179896603</x:v>
      </x:c>
      <x:c r="C27464" s="44" t="str">
        <x:v>68545060</x:v>
      </x:c>
      <x:c r="F27464" s="45" t="str">
        <x:v>214-ELE04</x:v>
      </x:c>
      <x:c r="H27464" s="9" t="str">
        <x:v>CEAS.Submeter_WA_208</x:v>
      </x:c>
      <x:c r="I27464" s="49" t="str">
        <x:v>Use</x:v>
      </x:c>
      <x:c r="J27464" s="31" t="str">
        <x:v>15 Minutes</x:v>
      </x:c>
      <x:c r="K27464" s="32" t="str">
        <x:v>10-31-2023 22:30:00</x:v>
      </x:c>
      <x:c r="M27464" s="53" t="str">
        <x:v>7374152.5500000000000000</x:v>
      </x:c>
      <x:c r="N27464" s="33" t="str">
        <x:v/>
      </x:c>
    </x:row>
    <x:row r="27465">
      <x:c r="B27465" s="5" t="str">
        <x:v>8574242862025291253</x:v>
      </x:c>
      <x:c r="C27465" s="44" t="str">
        <x:v>68545064</x:v>
      </x:c>
      <x:c r="F27465" s="45" t="str">
        <x:v>214-ELE04</x:v>
      </x:c>
      <x:c r="H27465" s="9" t="str">
        <x:v>CEAS.Submeter_WA_208</x:v>
      </x:c>
      <x:c r="I27465" s="49" t="str">
        <x:v>Use</x:v>
      </x:c>
      <x:c r="J27465" s="31" t="str">
        <x:v>15 Minutes</x:v>
      </x:c>
      <x:c r="K27465" s="32" t="str">
        <x:v>10-31-2023 22:45:00</x:v>
      </x:c>
      <x:c r="M27465" s="53" t="str">
        <x:v>7374164.2900000000000000</x:v>
      </x:c>
      <x:c r="N27465" s="33" t="str">
        <x:v/>
      </x:c>
    </x:row>
    <x:row r="27466">
      <x:c r="B27466" s="5" t="str">
        <x:v>10784043522886281581</x:v>
      </x:c>
      <x:c r="C27466" s="44" t="str">
        <x:v>68545068</x:v>
      </x:c>
      <x:c r="F27466" s="45" t="str">
        <x:v>214-ELE04</x:v>
      </x:c>
      <x:c r="H27466" s="9" t="str">
        <x:v>CEAS.Submeter_WA_208</x:v>
      </x:c>
      <x:c r="I27466" s="49" t="str">
        <x:v>Use</x:v>
      </x:c>
      <x:c r="J27466" s="31" t="str">
        <x:v>15 Minutes</x:v>
      </x:c>
      <x:c r="K27466" s="32" t="str">
        <x:v>10-31-2023 23:00:00</x:v>
      </x:c>
      <x:c r="M27466" s="53" t="str">
        <x:v>7374176.0600000000000000</x:v>
      </x:c>
      <x:c r="N27466" s="33" t="str">
        <x:v/>
      </x:c>
    </x:row>
    <x:row r="27467">
      <x:c r="B27467" s="5" t="str">
        <x:v>12726038587332088615</x:v>
      </x:c>
      <x:c r="C27467" s="44" t="str">
        <x:v>68545072</x:v>
      </x:c>
      <x:c r="F27467" s="45" t="str">
        <x:v>214-ELE04</x:v>
      </x:c>
      <x:c r="H27467" s="9" t="str">
        <x:v>CEAS.Submeter_WA_208</x:v>
      </x:c>
      <x:c r="I27467" s="49" t="str">
        <x:v>Use</x:v>
      </x:c>
      <x:c r="J27467" s="31" t="str">
        <x:v>15 Minutes</x:v>
      </x:c>
      <x:c r="K27467" s="32" t="str">
        <x:v>10-31-2023 23:15:00</x:v>
      </x:c>
      <x:c r="M27467" s="53" t="str">
        <x:v>7374187.4500000000000000</x:v>
      </x:c>
      <x:c r="N27467" s="33" t="str">
        <x:v/>
      </x:c>
    </x:row>
    <x:row r="27468">
      <x:c r="B27468" s="5" t="str">
        <x:v>4336905209391425811</x:v>
      </x:c>
      <x:c r="C27468" s="44" t="str">
        <x:v>68545076</x:v>
      </x:c>
      <x:c r="F27468" s="45" t="str">
        <x:v>214-ELE04</x:v>
      </x:c>
      <x:c r="H27468" s="9" t="str">
        <x:v>CEAS.Submeter_WA_208</x:v>
      </x:c>
      <x:c r="I27468" s="49" t="str">
        <x:v>Use</x:v>
      </x:c>
      <x:c r="J27468" s="31" t="str">
        <x:v>15 Minutes</x:v>
      </x:c>
      <x:c r="K27468" s="32" t="str">
        <x:v>10-31-2023 23:30:00</x:v>
      </x:c>
      <x:c r="M27468" s="53" t="str">
        <x:v>7374198.7700000000000000</x:v>
      </x:c>
      <x:c r="N27468" s="33" t="str">
        <x:v/>
      </x:c>
    </x:row>
    <x:row r="27469">
      <x:c r="B27469" s="5" t="str">
        <x:v>15795872427424315336</x:v>
      </x:c>
      <x:c r="C27469" s="44" t="str">
        <x:v>68545080</x:v>
      </x:c>
      <x:c r="F27469" s="45" t="str">
        <x:v>214-ELE04</x:v>
      </x:c>
      <x:c r="H27469" s="9" t="str">
        <x:v>CEAS.Submeter_WA_208</x:v>
      </x:c>
      <x:c r="I27469" s="49" t="str">
        <x:v>Use</x:v>
      </x:c>
      <x:c r="J27469" s="31" t="str">
        <x:v>15 Minutes</x:v>
      </x:c>
      <x:c r="K27469" s="32" t="str">
        <x:v>10-31-2023 23:45:00</x:v>
      </x:c>
      <x:c r="M27469" s="53" t="str">
        <x:v>7374210.2300000000000000</x:v>
      </x:c>
      <x:c r="N27469" s="33" t="str">
        <x:v/>
      </x:c>
    </x:row>
    <x:row r="27470">
      <x:c r="B27470" s="5" t="str">
        <x:v>12076887609267086708</x:v>
      </x:c>
      <x:c r="C27470" s="44" t="str">
        <x:v>68545084</x:v>
      </x:c>
      <x:c r="F27470" s="45" t="str">
        <x:v>214-ELE04</x:v>
      </x:c>
      <x:c r="H27470" s="9" t="str">
        <x:v>CEAS.Submeter_WA_208</x:v>
      </x:c>
      <x:c r="I27470" s="49" t="str">
        <x:v>Use</x:v>
      </x:c>
      <x:c r="J27470" s="31" t="str">
        <x:v>15 Minutes</x:v>
      </x:c>
      <x:c r="K27470" s="32" t="str">
        <x:v>11-01-2023 00:00:00</x:v>
      </x:c>
      <x:c r="M27470" s="53" t="str">
        <x:v>7374221.8300000000000000</x:v>
      </x:c>
      <x:c r="N27470" s="33" t="str">
        <x:v/>
      </x:c>
    </x:row>
    <x:row r="27471">
      <x:c r="B27471" s="5" t="str">
        <x:v>4846648745915055806</x:v>
      </x:c>
      <x:c r="C27471" s="44" t="str">
        <x:v>68545088</x:v>
      </x:c>
      <x:c r="F27471" s="45" t="str">
        <x:v>214-ELE04</x:v>
      </x:c>
      <x:c r="H27471" s="9" t="str">
        <x:v>CEAS.Submeter_WA_208</x:v>
      </x:c>
      <x:c r="I27471" s="49" t="str">
        <x:v>Use</x:v>
      </x:c>
      <x:c r="J27471" s="31" t="str">
        <x:v>15 Minutes</x:v>
      </x:c>
      <x:c r="K27471" s="32" t="str">
        <x:v>11-01-2023 00:15:00</x:v>
      </x:c>
      <x:c r="M27471" s="53" t="str">
        <x:v>7374233.4600000000000000</x:v>
      </x:c>
      <x:c r="N27471" s="33" t="str">
        <x:v/>
      </x:c>
    </x:row>
    <x:row r="27472">
      <x:c r="B27472" s="5" t="str">
        <x:v>14790852292890579417</x:v>
      </x:c>
      <x:c r="C27472" s="44" t="str">
        <x:v>68545092</x:v>
      </x:c>
      <x:c r="F27472" s="45" t="str">
        <x:v>214-ELE04</x:v>
      </x:c>
      <x:c r="H27472" s="9" t="str">
        <x:v>CEAS.Submeter_WA_208</x:v>
      </x:c>
      <x:c r="I27472" s="49" t="str">
        <x:v>Use</x:v>
      </x:c>
      <x:c r="J27472" s="31" t="str">
        <x:v>15 Minutes</x:v>
      </x:c>
      <x:c r="K27472" s="32" t="str">
        <x:v>11-01-2023 00:30:00</x:v>
      </x:c>
      <x:c r="M27472" s="53" t="str">
        <x:v>7374244.9000000000000000</x:v>
      </x:c>
      <x:c r="N27472" s="33" t="str">
        <x:v/>
      </x:c>
    </x:row>
    <x:row r="27473">
      <x:c r="B27473" s="5" t="str">
        <x:v>7854891703812460546</x:v>
      </x:c>
      <x:c r="C27473" s="44" t="str">
        <x:v>68545096</x:v>
      </x:c>
      <x:c r="F27473" s="45" t="str">
        <x:v>214-ELE04</x:v>
      </x:c>
      <x:c r="H27473" s="9" t="str">
        <x:v>CEAS.Submeter_WA_208</x:v>
      </x:c>
      <x:c r="I27473" s="49" t="str">
        <x:v>Use</x:v>
      </x:c>
      <x:c r="J27473" s="31" t="str">
        <x:v>15 Minutes</x:v>
      </x:c>
      <x:c r="K27473" s="32" t="str">
        <x:v>11-01-2023 00:45:00</x:v>
      </x:c>
      <x:c r="M27473" s="53" t="str">
        <x:v>7374256.4300000000000000</x:v>
      </x:c>
      <x:c r="N27473" s="33" t="str">
        <x:v/>
      </x:c>
    </x:row>
    <x:row r="27474">
      <x:c r="B27474" s="5" t="str">
        <x:v>7835954089571037472</x:v>
      </x:c>
      <x:c r="C27474" s="44" t="str">
        <x:v>68556140</x:v>
      </x:c>
      <x:c r="F27474" s="45" t="str">
        <x:v>214-ELE04</x:v>
      </x:c>
      <x:c r="H27474" s="9" t="str">
        <x:v>CEAS.Submeter_WA_208</x:v>
      </x:c>
      <x:c r="I27474" s="49" t="str">
        <x:v>Use</x:v>
      </x:c>
      <x:c r="J27474" s="31" t="str">
        <x:v>15 Minutes</x:v>
      </x:c>
      <x:c r="K27474" s="32" t="str">
        <x:v>11-01-2023 01:00:00</x:v>
      </x:c>
      <x:c r="M27474" s="53" t="str">
        <x:v>7374267.6900000000000000</x:v>
      </x:c>
      <x:c r="N27474" s="33" t="str">
        <x:v/>
      </x:c>
    </x:row>
    <x:row r="27475">
      <x:c r="B27475" s="5" t="str">
        <x:v>17751944136765597012</x:v>
      </x:c>
      <x:c r="C27475" s="44" t="str">
        <x:v>68556144</x:v>
      </x:c>
      <x:c r="F27475" s="45" t="str">
        <x:v>214-ELE04</x:v>
      </x:c>
      <x:c r="H27475" s="9" t="str">
        <x:v>CEAS.Submeter_WA_208</x:v>
      </x:c>
      <x:c r="I27475" s="49" t="str">
        <x:v>Use</x:v>
      </x:c>
      <x:c r="J27475" s="31" t="str">
        <x:v>15 Minutes</x:v>
      </x:c>
      <x:c r="K27475" s="32" t="str">
        <x:v>11-01-2023 01:15:00</x:v>
      </x:c>
      <x:c r="M27475" s="53" t="str">
        <x:v>7374278.9800000000000000</x:v>
      </x:c>
      <x:c r="N27475" s="33" t="str">
        <x:v/>
      </x:c>
    </x:row>
    <x:row r="27476">
      <x:c r="B27476" s="5" t="str">
        <x:v>8710684672946807473</x:v>
      </x:c>
      <x:c r="C27476" s="44" t="str">
        <x:v>68556148</x:v>
      </x:c>
      <x:c r="F27476" s="45" t="str">
        <x:v>214-ELE04</x:v>
      </x:c>
      <x:c r="H27476" s="9" t="str">
        <x:v>CEAS.Submeter_WA_208</x:v>
      </x:c>
      <x:c r="I27476" s="49" t="str">
        <x:v>Use</x:v>
      </x:c>
      <x:c r="J27476" s="31" t="str">
        <x:v>15 Minutes</x:v>
      </x:c>
      <x:c r="K27476" s="32" t="str">
        <x:v>11-01-2023 01:30:00</x:v>
      </x:c>
      <x:c r="M27476" s="53" t="str">
        <x:v>7374290.2500000000000000</x:v>
      </x:c>
      <x:c r="N27476" s="33" t="str">
        <x:v/>
      </x:c>
    </x:row>
    <x:row r="27477">
      <x:c r="B27477" s="5" t="str">
        <x:v>5727386968008171399</x:v>
      </x:c>
      <x:c r="C27477" s="44" t="str">
        <x:v>68556152</x:v>
      </x:c>
      <x:c r="F27477" s="45" t="str">
        <x:v>214-ELE04</x:v>
      </x:c>
      <x:c r="H27477" s="9" t="str">
        <x:v>CEAS.Submeter_WA_208</x:v>
      </x:c>
      <x:c r="I27477" s="49" t="str">
        <x:v>Use</x:v>
      </x:c>
      <x:c r="J27477" s="31" t="str">
        <x:v>15 Minutes</x:v>
      </x:c>
      <x:c r="K27477" s="32" t="str">
        <x:v>11-01-2023 01:45:00</x:v>
      </x:c>
      <x:c r="M27477" s="53" t="str">
        <x:v>7374301.6300000000000000</x:v>
      </x:c>
      <x:c r="N27477" s="33" t="str">
        <x:v/>
      </x:c>
    </x:row>
    <x:row r="27478">
      <x:c r="B27478" s="5" t="str">
        <x:v>16792026990479526509</x:v>
      </x:c>
      <x:c r="C27478" s="44" t="str">
        <x:v>68556156</x:v>
      </x:c>
      <x:c r="F27478" s="45" t="str">
        <x:v>214-ELE04</x:v>
      </x:c>
      <x:c r="H27478" s="9" t="str">
        <x:v>CEAS.Submeter_WA_208</x:v>
      </x:c>
      <x:c r="I27478" s="49" t="str">
        <x:v>Use</x:v>
      </x:c>
      <x:c r="J27478" s="31" t="str">
        <x:v>15 Minutes</x:v>
      </x:c>
      <x:c r="K27478" s="32" t="str">
        <x:v>11-01-2023 02:00:00</x:v>
      </x:c>
      <x:c r="M27478" s="53" t="str">
        <x:v>7374312.8500000000000000</x:v>
      </x:c>
      <x:c r="N27478" s="33" t="str">
        <x:v/>
      </x:c>
    </x:row>
    <x:row r="27479">
      <x:c r="B27479" s="5" t="str">
        <x:v>9900414086175028144</x:v>
      </x:c>
      <x:c r="C27479" s="44" t="str">
        <x:v>68556160</x:v>
      </x:c>
      <x:c r="F27479" s="45" t="str">
        <x:v>214-ELE04</x:v>
      </x:c>
      <x:c r="H27479" s="9" t="str">
        <x:v>CEAS.Submeter_WA_208</x:v>
      </x:c>
      <x:c r="I27479" s="49" t="str">
        <x:v>Use</x:v>
      </x:c>
      <x:c r="J27479" s="31" t="str">
        <x:v>15 Minutes</x:v>
      </x:c>
      <x:c r="K27479" s="32" t="str">
        <x:v>11-01-2023 02:15:00</x:v>
      </x:c>
      <x:c r="M27479" s="53" t="str">
        <x:v>7374324.1100000000000000</x:v>
      </x:c>
      <x:c r="N27479" s="33" t="str">
        <x:v/>
      </x:c>
    </x:row>
    <x:row r="27480">
      <x:c r="B27480" s="5" t="str">
        <x:v>4569355498820352591</x:v>
      </x:c>
      <x:c r="C27480" s="44" t="str">
        <x:v>68556164</x:v>
      </x:c>
      <x:c r="F27480" s="45" t="str">
        <x:v>214-ELE04</x:v>
      </x:c>
      <x:c r="H27480" s="9" t="str">
        <x:v>CEAS.Submeter_WA_208</x:v>
      </x:c>
      <x:c r="I27480" s="49" t="str">
        <x:v>Use</x:v>
      </x:c>
      <x:c r="J27480" s="31" t="str">
        <x:v>15 Minutes</x:v>
      </x:c>
      <x:c r="K27480" s="32" t="str">
        <x:v>11-01-2023 02:30:00</x:v>
      </x:c>
      <x:c r="M27480" s="53" t="str">
        <x:v>7374335.4000000000000000</x:v>
      </x:c>
      <x:c r="N27480" s="33" t="str">
        <x:v/>
      </x:c>
    </x:row>
    <x:row r="27481">
      <x:c r="B27481" s="5" t="str">
        <x:v>11427270755428924880</x:v>
      </x:c>
      <x:c r="C27481" s="44" t="str">
        <x:v>68556168</x:v>
      </x:c>
      <x:c r="F27481" s="45" t="str">
        <x:v>214-ELE04</x:v>
      </x:c>
      <x:c r="H27481" s="9" t="str">
        <x:v>CEAS.Submeter_WA_208</x:v>
      </x:c>
      <x:c r="I27481" s="49" t="str">
        <x:v>Use</x:v>
      </x:c>
      <x:c r="J27481" s="31" t="str">
        <x:v>15 Minutes</x:v>
      </x:c>
      <x:c r="K27481" s="32" t="str">
        <x:v>11-01-2023 02:45:00</x:v>
      </x:c>
      <x:c r="M27481" s="53" t="str">
        <x:v>7374346.7200000000000000</x:v>
      </x:c>
      <x:c r="N27481" s="33" t="str">
        <x:v/>
      </x:c>
    </x:row>
    <x:row r="27482">
      <x:c r="B27482" s="5" t="str">
        <x:v>3057034750796073189</x:v>
      </x:c>
      <x:c r="C27482" s="44" t="str">
        <x:v>68556172</x:v>
      </x:c>
      <x:c r="F27482" s="45" t="str">
        <x:v>214-ELE04</x:v>
      </x:c>
      <x:c r="H27482" s="9" t="str">
        <x:v>CEAS.Submeter_WA_208</x:v>
      </x:c>
      <x:c r="I27482" s="49" t="str">
        <x:v>Use</x:v>
      </x:c>
      <x:c r="J27482" s="31" t="str">
        <x:v>15 Minutes</x:v>
      </x:c>
      <x:c r="K27482" s="32" t="str">
        <x:v>11-01-2023 03:00:00</x:v>
      </x:c>
      <x:c r="M27482" s="53" t="str">
        <x:v>7374358.1300000000000000</x:v>
      </x:c>
      <x:c r="N27482" s="33" t="str">
        <x:v/>
      </x:c>
    </x:row>
    <x:row r="27483">
      <x:c r="B27483" s="5" t="str">
        <x:v>3521891894975650556</x:v>
      </x:c>
      <x:c r="C27483" s="44" t="str">
        <x:v>68556176</x:v>
      </x:c>
      <x:c r="F27483" s="45" t="str">
        <x:v>214-ELE04</x:v>
      </x:c>
      <x:c r="H27483" s="9" t="str">
        <x:v>CEAS.Submeter_WA_208</x:v>
      </x:c>
      <x:c r="I27483" s="49" t="str">
        <x:v>Use</x:v>
      </x:c>
      <x:c r="J27483" s="31" t="str">
        <x:v>15 Minutes</x:v>
      </x:c>
      <x:c r="K27483" s="32" t="str">
        <x:v>11-01-2023 03:15:00</x:v>
      </x:c>
      <x:c r="M27483" s="53" t="str">
        <x:v>7374371.4600000000000000</x:v>
      </x:c>
      <x:c r="N27483" s="33" t="str">
        <x:v/>
      </x:c>
    </x:row>
    <x:row r="27484">
      <x:c r="B27484" s="5" t="str">
        <x:v>11810706487735401757</x:v>
      </x:c>
      <x:c r="C27484" s="44" t="str">
        <x:v>68556180</x:v>
      </x:c>
      <x:c r="F27484" s="45" t="str">
        <x:v>214-ELE04</x:v>
      </x:c>
      <x:c r="H27484" s="9" t="str">
        <x:v>CEAS.Submeter_WA_208</x:v>
      </x:c>
      <x:c r="I27484" s="49" t="str">
        <x:v>Use</x:v>
      </x:c>
      <x:c r="J27484" s="31" t="str">
        <x:v>15 Minutes</x:v>
      </x:c>
      <x:c r="K27484" s="32" t="str">
        <x:v>11-01-2023 03:30:00</x:v>
      </x:c>
      <x:c r="M27484" s="53" t="str">
        <x:v>7374384.6900000000000000</x:v>
      </x:c>
      <x:c r="N27484" s="33" t="str">
        <x:v/>
      </x:c>
    </x:row>
    <x:row r="27485">
      <x:c r="B27485" s="5" t="str">
        <x:v>12146777184064846129</x:v>
      </x:c>
      <x:c r="C27485" s="44" t="str">
        <x:v>68556184</x:v>
      </x:c>
      <x:c r="F27485" s="45" t="str">
        <x:v>214-ELE04</x:v>
      </x:c>
      <x:c r="H27485" s="9" t="str">
        <x:v>CEAS.Submeter_WA_208</x:v>
      </x:c>
      <x:c r="I27485" s="49" t="str">
        <x:v>Use</x:v>
      </x:c>
      <x:c r="J27485" s="31" t="str">
        <x:v>15 Minutes</x:v>
      </x:c>
      <x:c r="K27485" s="32" t="str">
        <x:v>11-01-2023 03:45:00</x:v>
      </x:c>
      <x:c r="M27485" s="53" t="str">
        <x:v>7374396.4400000000000000</x:v>
      </x:c>
      <x:c r="N27485" s="33" t="str">
        <x:v/>
      </x:c>
    </x:row>
    <x:row r="27486">
      <x:c r="B27486" s="5" t="str">
        <x:v>18422647877858684455</x:v>
      </x:c>
      <x:c r="C27486" s="44" t="str">
        <x:v>68556188</x:v>
      </x:c>
      <x:c r="F27486" s="45" t="str">
        <x:v>214-ELE04</x:v>
      </x:c>
      <x:c r="H27486" s="9" t="str">
        <x:v>CEAS.Submeter_WA_208</x:v>
      </x:c>
      <x:c r="I27486" s="49" t="str">
        <x:v>Use</x:v>
      </x:c>
      <x:c r="J27486" s="31" t="str">
        <x:v>15 Minutes</x:v>
      </x:c>
      <x:c r="K27486" s="32" t="str">
        <x:v>11-01-2023 04:00:00</x:v>
      </x:c>
      <x:c r="M27486" s="53" t="str">
        <x:v>7374407.9400000000000000</x:v>
      </x:c>
      <x:c r="N27486" s="33" t="str">
        <x:v/>
      </x:c>
    </x:row>
    <x:row r="27487">
      <x:c r="B27487" s="5" t="str">
        <x:v>8315205349401213132</x:v>
      </x:c>
      <x:c r="C27487" s="44" t="str">
        <x:v>68556192</x:v>
      </x:c>
      <x:c r="F27487" s="45" t="str">
        <x:v>214-ELE04</x:v>
      </x:c>
      <x:c r="H27487" s="9" t="str">
        <x:v>CEAS.Submeter_WA_208</x:v>
      </x:c>
      <x:c r="I27487" s="49" t="str">
        <x:v>Use</x:v>
      </x:c>
      <x:c r="J27487" s="31" t="str">
        <x:v>15 Minutes</x:v>
      </x:c>
      <x:c r="K27487" s="32" t="str">
        <x:v>11-01-2023 04:15:00</x:v>
      </x:c>
      <x:c r="M27487" s="53" t="str">
        <x:v>7374419.6200000000000000</x:v>
      </x:c>
      <x:c r="N27487" s="33" t="str">
        <x:v/>
      </x:c>
    </x:row>
    <x:row r="27488">
      <x:c r="B27488" s="5" t="str">
        <x:v>2285682547434666521</x:v>
      </x:c>
      <x:c r="C27488" s="44" t="str">
        <x:v>68556196</x:v>
      </x:c>
      <x:c r="F27488" s="45" t="str">
        <x:v>214-ELE04</x:v>
      </x:c>
      <x:c r="H27488" s="9" t="str">
        <x:v>CEAS.Submeter_WA_208</x:v>
      </x:c>
      <x:c r="I27488" s="49" t="str">
        <x:v>Use</x:v>
      </x:c>
      <x:c r="J27488" s="31" t="str">
        <x:v>15 Minutes</x:v>
      </x:c>
      <x:c r="K27488" s="32" t="str">
        <x:v>11-01-2023 04:30:00</x:v>
      </x:c>
      <x:c r="M27488" s="53" t="str">
        <x:v>7374430.9800000000000000</x:v>
      </x:c>
      <x:c r="N27488" s="33" t="str">
        <x:v/>
      </x:c>
    </x:row>
    <x:row r="27489">
      <x:c r="B27489" s="5" t="str">
        <x:v>4336518865899975096</x:v>
      </x:c>
      <x:c r="C27489" s="44" t="str">
        <x:v>68556200</x:v>
      </x:c>
      <x:c r="F27489" s="45" t="str">
        <x:v>214-ELE04</x:v>
      </x:c>
      <x:c r="H27489" s="9" t="str">
        <x:v>CEAS.Submeter_WA_208</x:v>
      </x:c>
      <x:c r="I27489" s="49" t="str">
        <x:v>Use</x:v>
      </x:c>
      <x:c r="J27489" s="31" t="str">
        <x:v>15 Minutes</x:v>
      </x:c>
      <x:c r="K27489" s="32" t="str">
        <x:v>11-01-2023 04:45:00</x:v>
      </x:c>
      <x:c r="M27489" s="53" t="str">
        <x:v>7374442.2300000000000000</x:v>
      </x:c>
      <x:c r="N27489" s="33" t="str">
        <x:v/>
      </x:c>
    </x:row>
    <x:row r="27490">
      <x:c r="B27490" s="5" t="str">
        <x:v>16714795426173904654</x:v>
      </x:c>
      <x:c r="C27490" s="44" t="str">
        <x:v>68556204</x:v>
      </x:c>
      <x:c r="F27490" s="45" t="str">
        <x:v>214-ELE04</x:v>
      </x:c>
      <x:c r="H27490" s="9" t="str">
        <x:v>CEAS.Submeter_WA_208</x:v>
      </x:c>
      <x:c r="I27490" s="49" t="str">
        <x:v>Use</x:v>
      </x:c>
      <x:c r="J27490" s="31" t="str">
        <x:v>15 Minutes</x:v>
      </x:c>
      <x:c r="K27490" s="32" t="str">
        <x:v>11-01-2023 05:00:00</x:v>
      </x:c>
      <x:c r="M27490" s="53" t="str">
        <x:v>7374453.3400000000000000</x:v>
      </x:c>
      <x:c r="N27490" s="33" t="str">
        <x:v/>
      </x:c>
    </x:row>
    <x:row r="27491">
      <x:c r="B27491" s="5" t="str">
        <x:v>11830672738792723891</x:v>
      </x:c>
      <x:c r="C27491" s="44" t="str">
        <x:v>68556208</x:v>
      </x:c>
      <x:c r="F27491" s="45" t="str">
        <x:v>214-ELE04</x:v>
      </x:c>
      <x:c r="H27491" s="9" t="str">
        <x:v>CEAS.Submeter_WA_208</x:v>
      </x:c>
      <x:c r="I27491" s="49" t="str">
        <x:v>Use</x:v>
      </x:c>
      <x:c r="J27491" s="31" t="str">
        <x:v>15 Minutes</x:v>
      </x:c>
      <x:c r="K27491" s="32" t="str">
        <x:v>11-01-2023 05:15:00</x:v>
      </x:c>
      <x:c r="M27491" s="53" t="str">
        <x:v>7374464.4000000000000000</x:v>
      </x:c>
      <x:c r="N27491" s="33" t="str">
        <x:v/>
      </x:c>
    </x:row>
    <x:row r="27492">
      <x:c r="B27492" s="5" t="str">
        <x:v>8250171978481783433</x:v>
      </x:c>
      <x:c r="C27492" s="44" t="str">
        <x:v>68556212</x:v>
      </x:c>
      <x:c r="F27492" s="45" t="str">
        <x:v>214-ELE04</x:v>
      </x:c>
      <x:c r="H27492" s="9" t="str">
        <x:v>CEAS.Submeter_WA_208</x:v>
      </x:c>
      <x:c r="I27492" s="49" t="str">
        <x:v>Use</x:v>
      </x:c>
      <x:c r="J27492" s="31" t="str">
        <x:v>15 Minutes</x:v>
      </x:c>
      <x:c r="K27492" s="32" t="str">
        <x:v>11-01-2023 05:30:00</x:v>
      </x:c>
      <x:c r="M27492" s="53" t="str">
        <x:v>7374475.3900000000000000</x:v>
      </x:c>
      <x:c r="N27492" s="33" t="str">
        <x:v/>
      </x:c>
    </x:row>
    <x:row r="27493">
      <x:c r="B27493" s="5" t="str">
        <x:v>5699044092431839535</x:v>
      </x:c>
      <x:c r="C27493" s="44" t="str">
        <x:v>68556216</x:v>
      </x:c>
      <x:c r="F27493" s="45" t="str">
        <x:v>214-ELE04</x:v>
      </x:c>
      <x:c r="H27493" s="9" t="str">
        <x:v>CEAS.Submeter_WA_208</x:v>
      </x:c>
      <x:c r="I27493" s="49" t="str">
        <x:v>Use</x:v>
      </x:c>
      <x:c r="J27493" s="31" t="str">
        <x:v>15 Minutes</x:v>
      </x:c>
      <x:c r="K27493" s="32" t="str">
        <x:v>11-01-2023 05:45:00</x:v>
      </x:c>
      <x:c r="M27493" s="53" t="str">
        <x:v>7374486.3300000000000000</x:v>
      </x:c>
      <x:c r="N27493" s="33" t="str">
        <x:v/>
      </x:c>
    </x:row>
    <x:row r="27494">
      <x:c r="B27494" s="5" t="str">
        <x:v>14769315272619490317</x:v>
      </x:c>
      <x:c r="C27494" s="44" t="str">
        <x:v>68556220</x:v>
      </x:c>
      <x:c r="F27494" s="45" t="str">
        <x:v>214-ELE04</x:v>
      </x:c>
      <x:c r="H27494" s="9" t="str">
        <x:v>CEAS.Submeter_WA_208</x:v>
      </x:c>
      <x:c r="I27494" s="49" t="str">
        <x:v>Use</x:v>
      </x:c>
      <x:c r="J27494" s="31" t="str">
        <x:v>15 Minutes</x:v>
      </x:c>
      <x:c r="K27494" s="32" t="str">
        <x:v>11-01-2023 06:00:00</x:v>
      </x:c>
      <x:c r="M27494" s="53" t="str">
        <x:v>7374497.3000000000000000</x:v>
      </x:c>
      <x:c r="N27494" s="33" t="str">
        <x:v/>
      </x:c>
    </x:row>
    <x:row r="27495">
      <x:c r="B27495" s="5" t="str">
        <x:v>16565414319136693174</x:v>
      </x:c>
      <x:c r="C27495" s="44" t="str">
        <x:v>68556224</x:v>
      </x:c>
      <x:c r="F27495" s="45" t="str">
        <x:v>214-ELE04</x:v>
      </x:c>
      <x:c r="H27495" s="9" t="str">
        <x:v>CEAS.Submeter_WA_208</x:v>
      </x:c>
      <x:c r="I27495" s="49" t="str">
        <x:v>Use</x:v>
      </x:c>
      <x:c r="J27495" s="31" t="str">
        <x:v>15 Minutes</x:v>
      </x:c>
      <x:c r="K27495" s="32" t="str">
        <x:v>11-01-2023 06:15:00</x:v>
      </x:c>
      <x:c r="M27495" s="53" t="str">
        <x:v>7374508.3200000000000000</x:v>
      </x:c>
      <x:c r="N27495" s="33" t="str">
        <x:v/>
      </x:c>
    </x:row>
    <x:row r="27496">
      <x:c r="B27496" s="5" t="str">
        <x:v>4981682709903116795</x:v>
      </x:c>
      <x:c r="C27496" s="44" t="str">
        <x:v>68556228</x:v>
      </x:c>
      <x:c r="F27496" s="45" t="str">
        <x:v>214-ELE04</x:v>
      </x:c>
      <x:c r="H27496" s="9" t="str">
        <x:v>CEAS.Submeter_WA_208</x:v>
      </x:c>
      <x:c r="I27496" s="49" t="str">
        <x:v>Use</x:v>
      </x:c>
      <x:c r="J27496" s="31" t="str">
        <x:v>15 Minutes</x:v>
      </x:c>
      <x:c r="K27496" s="32" t="str">
        <x:v>11-01-2023 06:30:00</x:v>
      </x:c>
      <x:c r="M27496" s="53" t="str">
        <x:v>7374519.3800000000000000</x:v>
      </x:c>
      <x:c r="N27496" s="33" t="str">
        <x:v/>
      </x:c>
    </x:row>
    <x:row r="27497">
      <x:c r="B27497" s="5" t="str">
        <x:v>3226598272524423117</x:v>
      </x:c>
      <x:c r="C27497" s="44" t="str">
        <x:v>68556232</x:v>
      </x:c>
      <x:c r="F27497" s="45" t="str">
        <x:v>214-ELE04</x:v>
      </x:c>
      <x:c r="H27497" s="9" t="str">
        <x:v>CEAS.Submeter_WA_208</x:v>
      </x:c>
      <x:c r="I27497" s="49" t="str">
        <x:v>Use</x:v>
      </x:c>
      <x:c r="J27497" s="31" t="str">
        <x:v>15 Minutes</x:v>
      </x:c>
      <x:c r="K27497" s="32" t="str">
        <x:v>11-01-2023 06:45:00</x:v>
      </x:c>
      <x:c r="M27497" s="53" t="str">
        <x:v>7374530.3000000000000000</x:v>
      </x:c>
      <x:c r="N27497" s="33" t="str">
        <x:v/>
      </x:c>
    </x:row>
    <x:row r="27498">
      <x:c r="B27498" s="5" t="str">
        <x:v>14879794843543602289</x:v>
      </x:c>
      <x:c r="C27498" s="44" t="str">
        <x:v>68556236</x:v>
      </x:c>
      <x:c r="F27498" s="45" t="str">
        <x:v>214-ELE04</x:v>
      </x:c>
      <x:c r="H27498" s="9" t="str">
        <x:v>CEAS.Submeter_WA_208</x:v>
      </x:c>
      <x:c r="I27498" s="49" t="str">
        <x:v>Use</x:v>
      </x:c>
      <x:c r="J27498" s="31" t="str">
        <x:v>15 Minutes</x:v>
      </x:c>
      <x:c r="K27498" s="32" t="str">
        <x:v>11-01-2023 07:00:00</x:v>
      </x:c>
      <x:c r="M27498" s="53" t="str">
        <x:v>7374541.3200000000000000</x:v>
      </x:c>
      <x:c r="N27498" s="33" t="str">
        <x:v/>
      </x:c>
    </x:row>
    <x:row r="27499">
      <x:c r="B27499" s="5" t="str">
        <x:v>17273823015830307061</x:v>
      </x:c>
      <x:c r="C27499" s="44" t="str">
        <x:v>68556240</x:v>
      </x:c>
      <x:c r="F27499" s="45" t="str">
        <x:v>214-ELE04</x:v>
      </x:c>
      <x:c r="H27499" s="9" t="str">
        <x:v>CEAS.Submeter_WA_208</x:v>
      </x:c>
      <x:c r="I27499" s="49" t="str">
        <x:v>Use</x:v>
      </x:c>
      <x:c r="J27499" s="31" t="str">
        <x:v>15 Minutes</x:v>
      </x:c>
      <x:c r="K27499" s="32" t="str">
        <x:v>11-01-2023 07:15:00</x:v>
      </x:c>
      <x:c r="M27499" s="53" t="str">
        <x:v>7374552.2200000000000000</x:v>
      </x:c>
      <x:c r="N27499" s="33" t="str">
        <x:v/>
      </x:c>
    </x:row>
    <x:row r="27500">
      <x:c r="B27500" s="5" t="str">
        <x:v>4965011417341980296</x:v>
      </x:c>
      <x:c r="C27500" s="44" t="str">
        <x:v>68556244</x:v>
      </x:c>
      <x:c r="F27500" s="45" t="str">
        <x:v>214-ELE04</x:v>
      </x:c>
      <x:c r="H27500" s="9" t="str">
        <x:v>CEAS.Submeter_WA_208</x:v>
      </x:c>
      <x:c r="I27500" s="49" t="str">
        <x:v>Use</x:v>
      </x:c>
      <x:c r="J27500" s="31" t="str">
        <x:v>15 Minutes</x:v>
      </x:c>
      <x:c r="K27500" s="32" t="str">
        <x:v>11-01-2023 07:30:00</x:v>
      </x:c>
      <x:c r="M27500" s="53" t="str">
        <x:v>7374563.1900000000000000</x:v>
      </x:c>
      <x:c r="N27500" s="33" t="str">
        <x:v/>
      </x:c>
    </x:row>
    <x:row r="27501">
      <x:c r="B27501" s="5" t="str">
        <x:v>16194638002339114284</x:v>
      </x:c>
      <x:c r="C27501" s="44" t="str">
        <x:v>68556248</x:v>
      </x:c>
      <x:c r="F27501" s="45" t="str">
        <x:v>214-ELE04</x:v>
      </x:c>
      <x:c r="H27501" s="9" t="str">
        <x:v>CEAS.Submeter_WA_208</x:v>
      </x:c>
      <x:c r="I27501" s="49" t="str">
        <x:v>Use</x:v>
      </x:c>
      <x:c r="J27501" s="31" t="str">
        <x:v>15 Minutes</x:v>
      </x:c>
      <x:c r="K27501" s="32" t="str">
        <x:v>11-01-2023 07:45:00</x:v>
      </x:c>
      <x:c r="M27501" s="53" t="str">
        <x:v>7374574.3700000000000000</x:v>
      </x:c>
      <x:c r="N27501" s="33" t="str">
        <x:v/>
      </x:c>
    </x:row>
    <x:row r="27502">
      <x:c r="B27502" s="5" t="str">
        <x:v>1857897231880827689</x:v>
      </x:c>
      <x:c r="C27502" s="44" t="str">
        <x:v>68556252</x:v>
      </x:c>
      <x:c r="F27502" s="45" t="str">
        <x:v>214-ELE04</x:v>
      </x:c>
      <x:c r="H27502" s="9" t="str">
        <x:v>CEAS.Submeter_WA_208</x:v>
      </x:c>
      <x:c r="I27502" s="49" t="str">
        <x:v>Use</x:v>
      </x:c>
      <x:c r="J27502" s="31" t="str">
        <x:v>15 Minutes</x:v>
      </x:c>
      <x:c r="K27502" s="32" t="str">
        <x:v>11-01-2023 08:00:00</x:v>
      </x:c>
      <x:c r="M27502" s="53" t="str">
        <x:v>7374585.6800000000000000</x:v>
      </x:c>
      <x:c r="N27502" s="33" t="str">
        <x:v/>
      </x:c>
    </x:row>
    <x:row r="27503">
      <x:c r="B27503" s="5" t="str">
        <x:v>4526962729541508926</x:v>
      </x:c>
      <x:c r="C27503" s="44" t="str">
        <x:v>68556256</x:v>
      </x:c>
      <x:c r="F27503" s="45" t="str">
        <x:v>214-ELE04</x:v>
      </x:c>
      <x:c r="H27503" s="9" t="str">
        <x:v>CEAS.Submeter_WA_208</x:v>
      </x:c>
      <x:c r="I27503" s="49" t="str">
        <x:v>Use</x:v>
      </x:c>
      <x:c r="J27503" s="31" t="str">
        <x:v>15 Minutes</x:v>
      </x:c>
      <x:c r="K27503" s="32" t="str">
        <x:v>11-01-2023 08:15:00</x:v>
      </x:c>
      <x:c r="M27503" s="53" t="str">
        <x:v>7374597.3100000000000000</x:v>
      </x:c>
      <x:c r="N27503" s="33" t="str">
        <x:v/>
      </x:c>
    </x:row>
    <x:row r="27504">
      <x:c r="B27504" s="5" t="str">
        <x:v>3429723925960614927</x:v>
      </x:c>
      <x:c r="C27504" s="44" t="str">
        <x:v>68556260</x:v>
      </x:c>
      <x:c r="F27504" s="45" t="str">
        <x:v>214-ELE04</x:v>
      </x:c>
      <x:c r="H27504" s="9" t="str">
        <x:v>CEAS.Submeter_WA_208</x:v>
      </x:c>
      <x:c r="I27504" s="49" t="str">
        <x:v>Use</x:v>
      </x:c>
      <x:c r="J27504" s="31" t="str">
        <x:v>15 Minutes</x:v>
      </x:c>
      <x:c r="K27504" s="32" t="str">
        <x:v>11-01-2023 08:30:00</x:v>
      </x:c>
      <x:c r="M27504" s="53" t="str">
        <x:v>7374608.8000000000000000</x:v>
      </x:c>
      <x:c r="N27504" s="33" t="str">
        <x:v/>
      </x:c>
    </x:row>
    <x:row r="27505">
      <x:c r="B27505" s="5" t="str">
        <x:v>4675245219754674720</x:v>
      </x:c>
      <x:c r="C27505" s="44" t="str">
        <x:v>68556264</x:v>
      </x:c>
      <x:c r="F27505" s="45" t="str">
        <x:v>214-ELE04</x:v>
      </x:c>
      <x:c r="H27505" s="9" t="str">
        <x:v>CEAS.Submeter_WA_208</x:v>
      </x:c>
      <x:c r="I27505" s="49" t="str">
        <x:v>Use</x:v>
      </x:c>
      <x:c r="J27505" s="31" t="str">
        <x:v>15 Minutes</x:v>
      </x:c>
      <x:c r="K27505" s="32" t="str">
        <x:v>11-01-2023 08:45:00</x:v>
      </x:c>
      <x:c r="M27505" s="53" t="str">
        <x:v>7374620.4100000000000000</x:v>
      </x:c>
      <x:c r="N27505" s="33" t="str">
        <x:v/>
      </x:c>
    </x:row>
    <x:row r="27506">
      <x:c r="B27506" s="5" t="str">
        <x:v>15726763867586416556</x:v>
      </x:c>
      <x:c r="C27506" s="44" t="str">
        <x:v>68556268</x:v>
      </x:c>
      <x:c r="F27506" s="45" t="str">
        <x:v>214-ELE04</x:v>
      </x:c>
      <x:c r="H27506" s="9" t="str">
        <x:v>CEAS.Submeter_WA_208</x:v>
      </x:c>
      <x:c r="I27506" s="49" t="str">
        <x:v>Use</x:v>
      </x:c>
      <x:c r="J27506" s="31" t="str">
        <x:v>15 Minutes</x:v>
      </x:c>
      <x:c r="K27506" s="32" t="str">
        <x:v>11-01-2023 09:00:00</x:v>
      </x:c>
      <x:c r="M27506" s="53" t="str">
        <x:v>7374632.0800000000000000</x:v>
      </x:c>
      <x:c r="N27506" s="33" t="str">
        <x:v/>
      </x:c>
    </x:row>
    <x:row r="27507">
      <x:c r="B27507" s="5" t="str">
        <x:v>3866773068125086321</x:v>
      </x:c>
      <x:c r="C27507" s="44" t="str">
        <x:v>68556272</x:v>
      </x:c>
      <x:c r="F27507" s="45" t="str">
        <x:v>214-ELE04</x:v>
      </x:c>
      <x:c r="H27507" s="9" t="str">
        <x:v>CEAS.Submeter_WA_208</x:v>
      </x:c>
      <x:c r="I27507" s="49" t="str">
        <x:v>Use</x:v>
      </x:c>
      <x:c r="J27507" s="31" t="str">
        <x:v>15 Minutes</x:v>
      </x:c>
      <x:c r="K27507" s="32" t="str">
        <x:v>11-01-2023 09:15:00</x:v>
      </x:c>
      <x:c r="M27507" s="53" t="str">
        <x:v>7374643.9100000000000000</x:v>
      </x:c>
      <x:c r="N27507" s="33" t="str">
        <x:v/>
      </x:c>
    </x:row>
    <x:row r="27508">
      <x:c r="B27508" s="5" t="str">
        <x:v>2736549600952373486</x:v>
      </x:c>
      <x:c r="C27508" s="44" t="str">
        <x:v>68556276</x:v>
      </x:c>
      <x:c r="F27508" s="45" t="str">
        <x:v>214-ELE04</x:v>
      </x:c>
      <x:c r="H27508" s="9" t="str">
        <x:v>CEAS.Submeter_WA_208</x:v>
      </x:c>
      <x:c r="I27508" s="49" t="str">
        <x:v>Use</x:v>
      </x:c>
      <x:c r="J27508" s="31" t="str">
        <x:v>15 Minutes</x:v>
      </x:c>
      <x:c r="K27508" s="32" t="str">
        <x:v>11-01-2023 09:30:00</x:v>
      </x:c>
      <x:c r="M27508" s="53" t="str">
        <x:v>7374655.9000000000000000</x:v>
      </x:c>
      <x:c r="N27508" s="33" t="str">
        <x:v/>
      </x:c>
    </x:row>
    <x:row r="27509">
      <x:c r="B27509" s="5" t="str">
        <x:v>8866258410940529964</x:v>
      </x:c>
      <x:c r="C27509" s="44" t="str">
        <x:v>68556280</x:v>
      </x:c>
      <x:c r="F27509" s="45" t="str">
        <x:v>214-ELE04</x:v>
      </x:c>
      <x:c r="H27509" s="9" t="str">
        <x:v>CEAS.Submeter_WA_208</x:v>
      </x:c>
      <x:c r="I27509" s="49" t="str">
        <x:v>Use</x:v>
      </x:c>
      <x:c r="J27509" s="31" t="str">
        <x:v>15 Minutes</x:v>
      </x:c>
      <x:c r="K27509" s="32" t="str">
        <x:v>11-01-2023 09:45:00</x:v>
      </x:c>
      <x:c r="M27509" s="53" t="str">
        <x:v>7374668.4400000000000000</x:v>
      </x:c>
      <x:c r="N27509" s="33" t="str">
        <x:v/>
      </x:c>
    </x:row>
    <x:row r="27510">
      <x:c r="B27510" s="5" t="str">
        <x:v>11182011805675601573</x:v>
      </x:c>
      <x:c r="C27510" s="44" t="str">
        <x:v>68556284</x:v>
      </x:c>
      <x:c r="F27510" s="45" t="str">
        <x:v>214-ELE04</x:v>
      </x:c>
      <x:c r="H27510" s="9" t="str">
        <x:v>CEAS.Submeter_WA_208</x:v>
      </x:c>
      <x:c r="I27510" s="49" t="str">
        <x:v>Use</x:v>
      </x:c>
      <x:c r="J27510" s="31" t="str">
        <x:v>15 Minutes</x:v>
      </x:c>
      <x:c r="K27510" s="32" t="str">
        <x:v>11-01-2023 10:00:00</x:v>
      </x:c>
      <x:c r="M27510" s="53" t="str">
        <x:v>7374680.8000000000000000</x:v>
      </x:c>
      <x:c r="N27510" s="33" t="str">
        <x:v/>
      </x:c>
    </x:row>
    <x:row r="27511">
      <x:c r="B27511" s="5" t="str">
        <x:v>2761538470588309273</x:v>
      </x:c>
      <x:c r="C27511" s="44" t="str">
        <x:v>68556288</x:v>
      </x:c>
      <x:c r="F27511" s="45" t="str">
        <x:v>214-ELE04</x:v>
      </x:c>
      <x:c r="H27511" s="9" t="str">
        <x:v>CEAS.Submeter_WA_208</x:v>
      </x:c>
      <x:c r="I27511" s="49" t="str">
        <x:v>Use</x:v>
      </x:c>
      <x:c r="J27511" s="31" t="str">
        <x:v>15 Minutes</x:v>
      </x:c>
      <x:c r="K27511" s="32" t="str">
        <x:v>11-01-2023 10:15:00</x:v>
      </x:c>
      <x:c r="M27511" s="53" t="str">
        <x:v>7374693.2800000000000000</x:v>
      </x:c>
      <x:c r="N27511" s="33" t="str">
        <x:v/>
      </x:c>
    </x:row>
    <x:row r="27512">
      <x:c r="B27512" s="5" t="str">
        <x:v>6001658227896304316</x:v>
      </x:c>
      <x:c r="C27512" s="44" t="str">
        <x:v>68556292</x:v>
      </x:c>
      <x:c r="F27512" s="45" t="str">
        <x:v>214-ELE04</x:v>
      </x:c>
      <x:c r="H27512" s="9" t="str">
        <x:v>CEAS.Submeter_WA_208</x:v>
      </x:c>
      <x:c r="I27512" s="49" t="str">
        <x:v>Use</x:v>
      </x:c>
      <x:c r="J27512" s="31" t="str">
        <x:v>15 Minutes</x:v>
      </x:c>
      <x:c r="K27512" s="32" t="str">
        <x:v>11-01-2023 10:30:00</x:v>
      </x:c>
      <x:c r="M27512" s="53" t="str">
        <x:v>7374705.7600000000000000</x:v>
      </x:c>
      <x:c r="N27512" s="33" t="str">
        <x:v/>
      </x:c>
    </x:row>
    <x:row r="27513">
      <x:c r="B27513" s="5" t="str">
        <x:v>10244285770133799375</x:v>
      </x:c>
      <x:c r="C27513" s="44" t="str">
        <x:v>68556296</x:v>
      </x:c>
      <x:c r="F27513" s="45" t="str">
        <x:v>214-ELE04</x:v>
      </x:c>
      <x:c r="H27513" s="9" t="str">
        <x:v>CEAS.Submeter_WA_208</x:v>
      </x:c>
      <x:c r="I27513" s="49" t="str">
        <x:v>Use</x:v>
      </x:c>
      <x:c r="J27513" s="31" t="str">
        <x:v>15 Minutes</x:v>
      </x:c>
      <x:c r="K27513" s="32" t="str">
        <x:v>11-01-2023 10:45:00</x:v>
      </x:c>
      <x:c r="M27513" s="53" t="str">
        <x:v>7374718.3100000000000000</x:v>
      </x:c>
      <x:c r="N27513" s="33" t="str">
        <x:v/>
      </x:c>
    </x:row>
    <x:row r="27514">
      <x:c r="B27514" s="5" t="str">
        <x:v>5567337218843276777</x:v>
      </x:c>
      <x:c r="C27514" s="44" t="str">
        <x:v>68556300</x:v>
      </x:c>
      <x:c r="F27514" s="45" t="str">
        <x:v>214-ELE04</x:v>
      </x:c>
      <x:c r="H27514" s="9" t="str">
        <x:v>CEAS.Submeter_WA_208</x:v>
      </x:c>
      <x:c r="I27514" s="49" t="str">
        <x:v>Use</x:v>
      </x:c>
      <x:c r="J27514" s="31" t="str">
        <x:v>15 Minutes</x:v>
      </x:c>
      <x:c r="K27514" s="32" t="str">
        <x:v>11-01-2023 11:00:00</x:v>
      </x:c>
      <x:c r="M27514" s="53" t="str">
        <x:v>7374730.9900000000000000</x:v>
      </x:c>
      <x:c r="N27514" s="33" t="str">
        <x:v/>
      </x:c>
    </x:row>
    <x:row r="27515">
      <x:c r="B27515" s="5" t="str">
        <x:v>6163333421946960523</x:v>
      </x:c>
      <x:c r="C27515" s="44" t="str">
        <x:v>68556304</x:v>
      </x:c>
      <x:c r="F27515" s="45" t="str">
        <x:v>214-ELE04</x:v>
      </x:c>
      <x:c r="H27515" s="9" t="str">
        <x:v>CEAS.Submeter_WA_208</x:v>
      </x:c>
      <x:c r="I27515" s="49" t="str">
        <x:v>Use</x:v>
      </x:c>
      <x:c r="J27515" s="31" t="str">
        <x:v>15 Minutes</x:v>
      </x:c>
      <x:c r="K27515" s="32" t="str">
        <x:v>11-01-2023 11:15:00</x:v>
      </x:c>
      <x:c r="M27515" s="53" t="str">
        <x:v>7374743.7700000000000000</x:v>
      </x:c>
      <x:c r="N27515" s="33" t="str">
        <x:v/>
      </x:c>
    </x:row>
    <x:row r="27516">
      <x:c r="B27516" s="5" t="str">
        <x:v>11839986757701299919</x:v>
      </x:c>
      <x:c r="C27516" s="44" t="str">
        <x:v>68556308</x:v>
      </x:c>
      <x:c r="F27516" s="45" t="str">
        <x:v>214-ELE04</x:v>
      </x:c>
      <x:c r="H27516" s="9" t="str">
        <x:v>CEAS.Submeter_WA_208</x:v>
      </x:c>
      <x:c r="I27516" s="49" t="str">
        <x:v>Use</x:v>
      </x:c>
      <x:c r="J27516" s="31" t="str">
        <x:v>15 Minutes</x:v>
      </x:c>
      <x:c r="K27516" s="32" t="str">
        <x:v>11-01-2023 11:30:00</x:v>
      </x:c>
      <x:c r="M27516" s="53" t="str">
        <x:v>7374756.9200000000000000</x:v>
      </x:c>
      <x:c r="N27516" s="33" t="str">
        <x:v/>
      </x:c>
    </x:row>
    <x:row r="27517">
      <x:c r="B27517" s="5" t="str">
        <x:v>13218905034836620611</x:v>
      </x:c>
      <x:c r="C27517" s="44" t="str">
        <x:v>68556312</x:v>
      </x:c>
      <x:c r="F27517" s="45" t="str">
        <x:v>214-ELE04</x:v>
      </x:c>
      <x:c r="H27517" s="9" t="str">
        <x:v>CEAS.Submeter_WA_208</x:v>
      </x:c>
      <x:c r="I27517" s="49" t="str">
        <x:v>Use</x:v>
      </x:c>
      <x:c r="J27517" s="31" t="str">
        <x:v>15 Minutes</x:v>
      </x:c>
      <x:c r="K27517" s="32" t="str">
        <x:v>11-01-2023 11:45:00</x:v>
      </x:c>
      <x:c r="M27517" s="53" t="str">
        <x:v>7374770.1300000000000000</x:v>
      </x:c>
      <x:c r="N27517" s="33" t="str">
        <x:v/>
      </x:c>
    </x:row>
    <x:row r="27518">
      <x:c r="B27518" s="5" t="str">
        <x:v>10434085051261552521</x:v>
      </x:c>
      <x:c r="C27518" s="44" t="str">
        <x:v>68556316</x:v>
      </x:c>
      <x:c r="F27518" s="45" t="str">
        <x:v>214-ELE04</x:v>
      </x:c>
      <x:c r="H27518" s="9" t="str">
        <x:v>CEAS.Submeter_WA_208</x:v>
      </x:c>
      <x:c r="I27518" s="49" t="str">
        <x:v>Use</x:v>
      </x:c>
      <x:c r="J27518" s="31" t="str">
        <x:v>15 Minutes</x:v>
      </x:c>
      <x:c r="K27518" s="32" t="str">
        <x:v>11-01-2023 12:00:00</x:v>
      </x:c>
      <x:c r="M27518" s="53" t="str">
        <x:v>7374783.3700000000000000</x:v>
      </x:c>
      <x:c r="N27518" s="33" t="str">
        <x:v/>
      </x:c>
    </x:row>
    <x:row r="27519">
      <x:c r="B27519" s="5" t="str">
        <x:v>3917689701578160471</x:v>
      </x:c>
      <x:c r="C27519" s="44" t="str">
        <x:v>68556320</x:v>
      </x:c>
      <x:c r="F27519" s="45" t="str">
        <x:v>214-ELE04</x:v>
      </x:c>
      <x:c r="H27519" s="9" t="str">
        <x:v>CEAS.Submeter_WA_208</x:v>
      </x:c>
      <x:c r="I27519" s="49" t="str">
        <x:v>Use</x:v>
      </x:c>
      <x:c r="J27519" s="31" t="str">
        <x:v>15 Minutes</x:v>
      </x:c>
      <x:c r="K27519" s="32" t="str">
        <x:v>11-01-2023 12:15:00</x:v>
      </x:c>
      <x:c r="M27519" s="53" t="str">
        <x:v>7374796.6300000000000000</x:v>
      </x:c>
      <x:c r="N27519" s="33" t="str">
        <x:v/>
      </x:c>
    </x:row>
    <x:row r="27520">
      <x:c r="B27520" s="5" t="str">
        <x:v>18176757857581281997</x:v>
      </x:c>
      <x:c r="C27520" s="44" t="str">
        <x:v>68556324</x:v>
      </x:c>
      <x:c r="F27520" s="45" t="str">
        <x:v>214-ELE04</x:v>
      </x:c>
      <x:c r="H27520" s="9" t="str">
        <x:v>CEAS.Submeter_WA_208</x:v>
      </x:c>
      <x:c r="I27520" s="49" t="str">
        <x:v>Use</x:v>
      </x:c>
      <x:c r="J27520" s="31" t="str">
        <x:v>15 Minutes</x:v>
      </x:c>
      <x:c r="K27520" s="32" t="str">
        <x:v>11-01-2023 12:30:00</x:v>
      </x:c>
      <x:c r="M27520" s="53" t="str">
        <x:v>7374809.4300000000000000</x:v>
      </x:c>
      <x:c r="N27520" s="33" t="str">
        <x:v/>
      </x:c>
    </x:row>
    <x:row r="27521">
      <x:c r="B27521" s="5" t="str">
        <x:v>2958667444363382968</x:v>
      </x:c>
      <x:c r="C27521" s="44" t="str">
        <x:v>68556328</x:v>
      </x:c>
      <x:c r="F27521" s="45" t="str">
        <x:v>214-ELE04</x:v>
      </x:c>
      <x:c r="H27521" s="9" t="str">
        <x:v>CEAS.Submeter_WA_208</x:v>
      </x:c>
      <x:c r="I27521" s="49" t="str">
        <x:v>Use</x:v>
      </x:c>
      <x:c r="J27521" s="31" t="str">
        <x:v>15 Minutes</x:v>
      </x:c>
      <x:c r="K27521" s="32" t="str">
        <x:v>11-01-2023 12:45:00</x:v>
      </x:c>
      <x:c r="M27521" s="53" t="str">
        <x:v>7374822.8300000000000000</x:v>
      </x:c>
      <x:c r="N27521" s="33" t="str">
        <x:v/>
      </x:c>
    </x:row>
    <x:row r="27522">
      <x:c r="B27522" s="5" t="str">
        <x:v>3851705110056133423</x:v>
      </x:c>
      <x:c r="C27522" s="44" t="str">
        <x:v>68556332</x:v>
      </x:c>
      <x:c r="F27522" s="45" t="str">
        <x:v>214-ELE04</x:v>
      </x:c>
      <x:c r="H27522" s="9" t="str">
        <x:v>CEAS.Submeter_WA_208</x:v>
      </x:c>
      <x:c r="I27522" s="49" t="str">
        <x:v>Use</x:v>
      </x:c>
      <x:c r="J27522" s="31" t="str">
        <x:v>15 Minutes</x:v>
      </x:c>
      <x:c r="K27522" s="32" t="str">
        <x:v>11-01-2023 13:00:00</x:v>
      </x:c>
      <x:c r="M27522" s="53" t="str">
        <x:v>7374836.0200000000000000</x:v>
      </x:c>
      <x:c r="N27522" s="33" t="str">
        <x:v/>
      </x:c>
    </x:row>
    <x:row r="27523">
      <x:c r="B27523" s="5" t="str">
        <x:v>11796796535900949139</x:v>
      </x:c>
      <x:c r="C27523" s="44" t="str">
        <x:v>68556336</x:v>
      </x:c>
      <x:c r="F27523" s="45" t="str">
        <x:v>214-ELE04</x:v>
      </x:c>
      <x:c r="H27523" s="9" t="str">
        <x:v>CEAS.Submeter_WA_208</x:v>
      </x:c>
      <x:c r="I27523" s="49" t="str">
        <x:v>Use</x:v>
      </x:c>
      <x:c r="J27523" s="31" t="str">
        <x:v>15 Minutes</x:v>
      </x:c>
      <x:c r="K27523" s="32" t="str">
        <x:v>11-01-2023 13:15:00</x:v>
      </x:c>
      <x:c r="M27523" s="53" t="str">
        <x:v>7374849.8800000000000000</x:v>
      </x:c>
      <x:c r="N27523" s="33" t="str">
        <x:v/>
      </x:c>
    </x:row>
    <x:row r="27524">
      <x:c r="B27524" s="5" t="str">
        <x:v>5925777453149348367</x:v>
      </x:c>
      <x:c r="C27524" s="44" t="str">
        <x:v>68556340</x:v>
      </x:c>
      <x:c r="F27524" s="45" t="str">
        <x:v>214-ELE04</x:v>
      </x:c>
      <x:c r="H27524" s="9" t="str">
        <x:v>CEAS.Submeter_WA_208</x:v>
      </x:c>
      <x:c r="I27524" s="49" t="str">
        <x:v>Use</x:v>
      </x:c>
      <x:c r="J27524" s="31" t="str">
        <x:v>15 Minutes</x:v>
      </x:c>
      <x:c r="K27524" s="32" t="str">
        <x:v>11-01-2023 13:30:00</x:v>
      </x:c>
      <x:c r="M27524" s="53" t="str">
        <x:v>7374863.4000000000000000</x:v>
      </x:c>
      <x:c r="N27524" s="33" t="str">
        <x:v/>
      </x:c>
    </x:row>
    <x:row r="27525">
      <x:c r="B27525" s="5" t="str">
        <x:v>1254106130403121047</x:v>
      </x:c>
      <x:c r="C27525" s="44" t="str">
        <x:v>68556344</x:v>
      </x:c>
      <x:c r="F27525" s="45" t="str">
        <x:v>214-ELE04</x:v>
      </x:c>
      <x:c r="H27525" s="9" t="str">
        <x:v>CEAS.Submeter_WA_208</x:v>
      </x:c>
      <x:c r="I27525" s="49" t="str">
        <x:v>Use</x:v>
      </x:c>
      <x:c r="J27525" s="31" t="str">
        <x:v>15 Minutes</x:v>
      </x:c>
      <x:c r="K27525" s="32" t="str">
        <x:v>11-01-2023 13:45:00</x:v>
      </x:c>
      <x:c r="M27525" s="53" t="str">
        <x:v>7374877.0700000000000000</x:v>
      </x:c>
      <x:c r="N27525" s="33" t="str">
        <x:v/>
      </x:c>
    </x:row>
    <x:row r="27526">
      <x:c r="B27526" s="5" t="str">
        <x:v>11589804513776557999</x:v>
      </x:c>
      <x:c r="C27526" s="44" t="str">
        <x:v>68556348</x:v>
      </x:c>
      <x:c r="F27526" s="45" t="str">
        <x:v>214-ELE04</x:v>
      </x:c>
      <x:c r="H27526" s="9" t="str">
        <x:v>CEAS.Submeter_WA_208</x:v>
      </x:c>
      <x:c r="I27526" s="49" t="str">
        <x:v>Use</x:v>
      </x:c>
      <x:c r="J27526" s="31" t="str">
        <x:v>15 Minutes</x:v>
      </x:c>
      <x:c r="K27526" s="32" t="str">
        <x:v>11-01-2023 14:00:00</x:v>
      </x:c>
      <x:c r="M27526" s="53" t="str">
        <x:v>7374890.7300000000000000</x:v>
      </x:c>
      <x:c r="N27526" s="33" t="str">
        <x:v/>
      </x:c>
    </x:row>
    <x:row r="27527">
      <x:c r="B27527" s="5" t="str">
        <x:v>16837300840995248380</x:v>
      </x:c>
      <x:c r="C27527" s="44" t="str">
        <x:v>68556352</x:v>
      </x:c>
      <x:c r="F27527" s="45" t="str">
        <x:v>214-ELE04</x:v>
      </x:c>
      <x:c r="H27527" s="9" t="str">
        <x:v>CEAS.Submeter_WA_208</x:v>
      </x:c>
      <x:c r="I27527" s="49" t="str">
        <x:v>Use</x:v>
      </x:c>
      <x:c r="J27527" s="31" t="str">
        <x:v>15 Minutes</x:v>
      </x:c>
      <x:c r="K27527" s="32" t="str">
        <x:v>11-01-2023 14:15:00</x:v>
      </x:c>
      <x:c r="M27527" s="53" t="str">
        <x:v>7374904.3500000000000000</x:v>
      </x:c>
      <x:c r="N27527" s="33" t="str">
        <x:v/>
      </x:c>
    </x:row>
    <x:row r="27528">
      <x:c r="B27528" s="5" t="str">
        <x:v>13476253245698552347</x:v>
      </x:c>
      <x:c r="C27528" s="44" t="str">
        <x:v>68556356</x:v>
      </x:c>
      <x:c r="F27528" s="45" t="str">
        <x:v>214-ELE04</x:v>
      </x:c>
      <x:c r="H27528" s="9" t="str">
        <x:v>CEAS.Submeter_WA_208</x:v>
      </x:c>
      <x:c r="I27528" s="49" t="str">
        <x:v>Use</x:v>
      </x:c>
      <x:c r="J27528" s="31" t="str">
        <x:v>15 Minutes</x:v>
      </x:c>
      <x:c r="K27528" s="32" t="str">
        <x:v>11-01-2023 14:30:00</x:v>
      </x:c>
      <x:c r="M27528" s="53" t="str">
        <x:v>7374917.8800000000000000</x:v>
      </x:c>
      <x:c r="N27528" s="33" t="str">
        <x:v/>
      </x:c>
    </x:row>
    <x:row r="27529">
      <x:c r="B27529" s="5" t="str">
        <x:v>14108860140719063270</x:v>
      </x:c>
      <x:c r="C27529" s="44" t="str">
        <x:v>68556360</x:v>
      </x:c>
      <x:c r="F27529" s="45" t="str">
        <x:v>214-ELE04</x:v>
      </x:c>
      <x:c r="H27529" s="9" t="str">
        <x:v>CEAS.Submeter_WA_208</x:v>
      </x:c>
      <x:c r="I27529" s="49" t="str">
        <x:v>Use</x:v>
      </x:c>
      <x:c r="J27529" s="31" t="str">
        <x:v>15 Minutes</x:v>
      </x:c>
      <x:c r="K27529" s="32" t="str">
        <x:v>11-01-2023 14:45:00</x:v>
      </x:c>
      <x:c r="M27529" s="53" t="str">
        <x:v>7374931.6800000000000000</x:v>
      </x:c>
      <x:c r="N27529" s="33" t="str">
        <x:v/>
      </x:c>
    </x:row>
    <x:row r="27530">
      <x:c r="B27530" s="5" t="str">
        <x:v>4938719037571793587</x:v>
      </x:c>
      <x:c r="C27530" s="44" t="str">
        <x:v>68556364</x:v>
      </x:c>
      <x:c r="F27530" s="45" t="str">
        <x:v>214-ELE04</x:v>
      </x:c>
      <x:c r="H27530" s="9" t="str">
        <x:v>CEAS.Submeter_WA_208</x:v>
      </x:c>
      <x:c r="I27530" s="49" t="str">
        <x:v>Use</x:v>
      </x:c>
      <x:c r="J27530" s="31" t="str">
        <x:v>15 Minutes</x:v>
      </x:c>
      <x:c r="K27530" s="32" t="str">
        <x:v>11-01-2023 15:00:00</x:v>
      </x:c>
      <x:c r="M27530" s="53" t="str">
        <x:v>7374945.6400000000000000</x:v>
      </x:c>
      <x:c r="N27530" s="33" t="str">
        <x:v/>
      </x:c>
    </x:row>
    <x:row r="27531">
      <x:c r="B27531" s="5" t="str">
        <x:v>7539079000233129510</x:v>
      </x:c>
      <x:c r="C27531" s="44" t="str">
        <x:v>68556368</x:v>
      </x:c>
      <x:c r="F27531" s="45" t="str">
        <x:v>214-ELE04</x:v>
      </x:c>
      <x:c r="H27531" s="9" t="str">
        <x:v>CEAS.Submeter_WA_208</x:v>
      </x:c>
      <x:c r="I27531" s="49" t="str">
        <x:v>Use</x:v>
      </x:c>
      <x:c r="J27531" s="31" t="str">
        <x:v>15 Minutes</x:v>
      </x:c>
      <x:c r="K27531" s="32" t="str">
        <x:v>11-01-2023 15:15:00</x:v>
      </x:c>
      <x:c r="M27531" s="53" t="str">
        <x:v>7374959.5300000000000000</x:v>
      </x:c>
      <x:c r="N27531" s="33" t="str">
        <x:v/>
      </x:c>
    </x:row>
    <x:row r="27532">
      <x:c r="B27532" s="5" t="str">
        <x:v>5549510027515894485</x:v>
      </x:c>
      <x:c r="C27532" s="44" t="str">
        <x:v>68556372</x:v>
      </x:c>
      <x:c r="F27532" s="45" t="str">
        <x:v>214-ELE04</x:v>
      </x:c>
      <x:c r="H27532" s="9" t="str">
        <x:v>CEAS.Submeter_WA_208</x:v>
      </x:c>
      <x:c r="I27532" s="49" t="str">
        <x:v>Use</x:v>
      </x:c>
      <x:c r="J27532" s="31" t="str">
        <x:v>15 Minutes</x:v>
      </x:c>
      <x:c r="K27532" s="32" t="str">
        <x:v>11-01-2023 15:30:00</x:v>
      </x:c>
      <x:c r="M27532" s="53" t="str">
        <x:v>7374973.2900000000000000</x:v>
      </x:c>
      <x:c r="N27532" s="33" t="str">
        <x:v/>
      </x:c>
    </x:row>
    <x:row r="27533">
      <x:c r="B27533" s="5" t="str">
        <x:v>7130511726648567991</x:v>
      </x:c>
      <x:c r="C27533" s="44" t="str">
        <x:v>68556376</x:v>
      </x:c>
      <x:c r="F27533" s="45" t="str">
        <x:v>214-ELE04</x:v>
      </x:c>
      <x:c r="H27533" s="9" t="str">
        <x:v>CEAS.Submeter_WA_208</x:v>
      </x:c>
      <x:c r="I27533" s="49" t="str">
        <x:v>Use</x:v>
      </x:c>
      <x:c r="J27533" s="31" t="str">
        <x:v>15 Minutes</x:v>
      </x:c>
      <x:c r="K27533" s="32" t="str">
        <x:v>11-01-2023 15:45:00</x:v>
      </x:c>
      <x:c r="M27533" s="53" t="str">
        <x:v>7374987.1900000000000000</x:v>
      </x:c>
      <x:c r="N27533" s="33" t="str">
        <x:v/>
      </x:c>
    </x:row>
    <x:row r="27534">
      <x:c r="B27534" s="5" t="str">
        <x:v>18290164624629088750</x:v>
      </x:c>
      <x:c r="C27534" s="44" t="str">
        <x:v>68556380</x:v>
      </x:c>
      <x:c r="F27534" s="45" t="str">
        <x:v>214-ELE04</x:v>
      </x:c>
      <x:c r="H27534" s="9" t="str">
        <x:v>CEAS.Submeter_WA_208</x:v>
      </x:c>
      <x:c r="I27534" s="49" t="str">
        <x:v>Use</x:v>
      </x:c>
      <x:c r="J27534" s="31" t="str">
        <x:v>15 Minutes</x:v>
      </x:c>
      <x:c r="K27534" s="32" t="str">
        <x:v>11-01-2023 16:00:00</x:v>
      </x:c>
      <x:c r="M27534" s="53" t="str">
        <x:v>7375001.2600000000000000</x:v>
      </x:c>
      <x:c r="N27534" s="33" t="str">
        <x:v/>
      </x:c>
    </x:row>
    <x:row r="27535">
      <x:c r="B27535" s="5" t="str">
        <x:v>11140865041624252132</x:v>
      </x:c>
      <x:c r="C27535" s="44" t="str">
        <x:v>68556384</x:v>
      </x:c>
      <x:c r="F27535" s="45" t="str">
        <x:v>214-ELE04</x:v>
      </x:c>
      <x:c r="H27535" s="9" t="str">
        <x:v>CEAS.Submeter_WA_208</x:v>
      </x:c>
      <x:c r="I27535" s="49" t="str">
        <x:v>Use</x:v>
      </x:c>
      <x:c r="J27535" s="31" t="str">
        <x:v>15 Minutes</x:v>
      </x:c>
      <x:c r="K27535" s="32" t="str">
        <x:v>11-01-2023 16:15:00</x:v>
      </x:c>
      <x:c r="M27535" s="53" t="str">
        <x:v>7375014.9900000000000000</x:v>
      </x:c>
      <x:c r="N27535" s="33" t="str">
        <x:v/>
      </x:c>
    </x:row>
    <x:row r="27536">
      <x:c r="B27536" s="5" t="str">
        <x:v>272967390019438422</x:v>
      </x:c>
      <x:c r="C27536" s="44" t="str">
        <x:v>68556388</x:v>
      </x:c>
      <x:c r="F27536" s="45" t="str">
        <x:v>214-ELE04</x:v>
      </x:c>
      <x:c r="H27536" s="9" t="str">
        <x:v>CEAS.Submeter_WA_208</x:v>
      </x:c>
      <x:c r="I27536" s="49" t="str">
        <x:v>Use</x:v>
      </x:c>
      <x:c r="J27536" s="31" t="str">
        <x:v>15 Minutes</x:v>
      </x:c>
      <x:c r="K27536" s="32" t="str">
        <x:v>11-01-2023 16:30:00</x:v>
      </x:c>
      <x:c r="M27536" s="53" t="str">
        <x:v>7375027.8300000000000000</x:v>
      </x:c>
      <x:c r="N27536" s="33" t="str">
        <x:v/>
      </x:c>
    </x:row>
    <x:row r="27537">
      <x:c r="B27537" s="5" t="str">
        <x:v>18367312862720511201</x:v>
      </x:c>
      <x:c r="C27537" s="44" t="str">
        <x:v>68556392</x:v>
      </x:c>
      <x:c r="F27537" s="45" t="str">
        <x:v>214-ELE04</x:v>
      </x:c>
      <x:c r="H27537" s="9" t="str">
        <x:v>CEAS.Submeter_WA_208</x:v>
      </x:c>
      <x:c r="I27537" s="49" t="str">
        <x:v>Use</x:v>
      </x:c>
      <x:c r="J27537" s="31" t="str">
        <x:v>15 Minutes</x:v>
      </x:c>
      <x:c r="K27537" s="32" t="str">
        <x:v>11-01-2023 16:45:00</x:v>
      </x:c>
      <x:c r="M27537" s="53" t="str">
        <x:v>7375040.5100000000000000</x:v>
      </x:c>
      <x:c r="N27537" s="33" t="str">
        <x:v/>
      </x:c>
    </x:row>
    <x:row r="27538">
      <x:c r="B27538" s="5" t="str">
        <x:v>9206417791199229235</x:v>
      </x:c>
      <x:c r="C27538" s="44" t="str">
        <x:v>68556396</x:v>
      </x:c>
      <x:c r="F27538" s="45" t="str">
        <x:v>214-ELE04</x:v>
      </x:c>
      <x:c r="H27538" s="9" t="str">
        <x:v>CEAS.Submeter_WA_208</x:v>
      </x:c>
      <x:c r="I27538" s="49" t="str">
        <x:v>Use</x:v>
      </x:c>
      <x:c r="J27538" s="31" t="str">
        <x:v>15 Minutes</x:v>
      </x:c>
      <x:c r="K27538" s="32" t="str">
        <x:v>11-01-2023 17:00:00</x:v>
      </x:c>
      <x:c r="M27538" s="53" t="str">
        <x:v>7375052.7800000000000000</x:v>
      </x:c>
      <x:c r="N27538" s="33" t="str">
        <x:v/>
      </x:c>
    </x:row>
    <x:row r="27539">
      <x:c r="B27539" s="5" t="str">
        <x:v>2492600060027355029</x:v>
      </x:c>
      <x:c r="C27539" s="44" t="str">
        <x:v>68556400</x:v>
      </x:c>
      <x:c r="F27539" s="45" t="str">
        <x:v>214-ELE04</x:v>
      </x:c>
      <x:c r="H27539" s="9" t="str">
        <x:v>CEAS.Submeter_WA_208</x:v>
      </x:c>
      <x:c r="I27539" s="49" t="str">
        <x:v>Use</x:v>
      </x:c>
      <x:c r="J27539" s="31" t="str">
        <x:v>15 Minutes</x:v>
      </x:c>
      <x:c r="K27539" s="32" t="str">
        <x:v>11-01-2023 17:15:00</x:v>
      </x:c>
      <x:c r="M27539" s="53" t="str">
        <x:v>7375064.9900000000000000</x:v>
      </x:c>
      <x:c r="N27539" s="33" t="str">
        <x:v/>
      </x:c>
    </x:row>
    <x:row r="27540">
      <x:c r="B27540" s="5" t="str">
        <x:v>12562196117030315507</x:v>
      </x:c>
      <x:c r="C27540" s="44" t="str">
        <x:v>68556404</x:v>
      </x:c>
      <x:c r="F27540" s="45" t="str">
        <x:v>214-ELE04</x:v>
      </x:c>
      <x:c r="H27540" s="9" t="str">
        <x:v>CEAS.Submeter_WA_208</x:v>
      </x:c>
      <x:c r="I27540" s="49" t="str">
        <x:v>Use</x:v>
      </x:c>
      <x:c r="J27540" s="31" t="str">
        <x:v>15 Minutes</x:v>
      </x:c>
      <x:c r="K27540" s="32" t="str">
        <x:v>11-01-2023 17:30:00</x:v>
      </x:c>
      <x:c r="M27540" s="53" t="str">
        <x:v>7375077.3200000000000000</x:v>
      </x:c>
      <x:c r="N27540" s="33" t="str">
        <x:v/>
      </x:c>
    </x:row>
    <x:row r="27541">
      <x:c r="B27541" s="5" t="str">
        <x:v>6035805850072975608</x:v>
      </x:c>
      <x:c r="C27541" s="44" t="str">
        <x:v>68556408</x:v>
      </x:c>
      <x:c r="F27541" s="45" t="str">
        <x:v>214-ELE04</x:v>
      </x:c>
      <x:c r="H27541" s="9" t="str">
        <x:v>CEAS.Submeter_WA_208</x:v>
      </x:c>
      <x:c r="I27541" s="49" t="str">
        <x:v>Use</x:v>
      </x:c>
      <x:c r="J27541" s="31" t="str">
        <x:v>15 Minutes</x:v>
      </x:c>
      <x:c r="K27541" s="32" t="str">
        <x:v>11-01-2023 17:45:00</x:v>
      </x:c>
      <x:c r="M27541" s="53" t="str">
        <x:v>7375089.7200000000000000</x:v>
      </x:c>
      <x:c r="N27541" s="33" t="str">
        <x:v/>
      </x:c>
    </x:row>
    <x:row r="27542">
      <x:c r="B27542" s="5" t="str">
        <x:v>17883990286628237660</x:v>
      </x:c>
      <x:c r="C27542" s="44" t="str">
        <x:v>68556412</x:v>
      </x:c>
      <x:c r="F27542" s="45" t="str">
        <x:v>214-ELE04</x:v>
      </x:c>
      <x:c r="H27542" s="9" t="str">
        <x:v>CEAS.Submeter_WA_208</x:v>
      </x:c>
      <x:c r="I27542" s="49" t="str">
        <x:v>Use</x:v>
      </x:c>
      <x:c r="J27542" s="31" t="str">
        <x:v>15 Minutes</x:v>
      </x:c>
      <x:c r="K27542" s="32" t="str">
        <x:v>11-01-2023 18:00:00</x:v>
      </x:c>
      <x:c r="M27542" s="53" t="str">
        <x:v>7375102.1500000000000000</x:v>
      </x:c>
      <x:c r="N27542" s="33" t="str">
        <x:v/>
      </x:c>
    </x:row>
    <x:row r="27543">
      <x:c r="B27543" s="5" t="str">
        <x:v>12376958283199560178</x:v>
      </x:c>
      <x:c r="C27543" s="44" t="str">
        <x:v>68556416</x:v>
      </x:c>
      <x:c r="F27543" s="45" t="str">
        <x:v>214-ELE04</x:v>
      </x:c>
      <x:c r="H27543" s="9" t="str">
        <x:v>CEAS.Submeter_WA_208</x:v>
      </x:c>
      <x:c r="I27543" s="49" t="str">
        <x:v>Use</x:v>
      </x:c>
      <x:c r="J27543" s="31" t="str">
        <x:v>15 Minutes</x:v>
      </x:c>
      <x:c r="K27543" s="32" t="str">
        <x:v>11-01-2023 18:15:00</x:v>
      </x:c>
      <x:c r="M27543" s="53" t="str">
        <x:v>7375114.5400000000000000</x:v>
      </x:c>
      <x:c r="N27543" s="33" t="str">
        <x:v/>
      </x:c>
    </x:row>
    <x:row r="27544">
      <x:c r="B27544" s="5" t="str">
        <x:v>3984698447893231949</x:v>
      </x:c>
      <x:c r="C27544" s="44" t="str">
        <x:v>68556420</x:v>
      </x:c>
      <x:c r="F27544" s="45" t="str">
        <x:v>214-ELE04</x:v>
      </x:c>
      <x:c r="H27544" s="9" t="str">
        <x:v>CEAS.Submeter_WA_208</x:v>
      </x:c>
      <x:c r="I27544" s="49" t="str">
        <x:v>Use</x:v>
      </x:c>
      <x:c r="J27544" s="31" t="str">
        <x:v>15 Minutes</x:v>
      </x:c>
      <x:c r="K27544" s="32" t="str">
        <x:v>11-01-2023 18:30:00</x:v>
      </x:c>
      <x:c r="M27544" s="53" t="str">
        <x:v>7375127.1700000000000000</x:v>
      </x:c>
      <x:c r="N27544" s="33" t="str">
        <x:v/>
      </x:c>
    </x:row>
    <x:row r="27545">
      <x:c r="B27545" s="5" t="str">
        <x:v>3280179487833954521</x:v>
      </x:c>
      <x:c r="C27545" s="44" t="str">
        <x:v>68556424</x:v>
      </x:c>
      <x:c r="F27545" s="45" t="str">
        <x:v>214-ELE04</x:v>
      </x:c>
      <x:c r="H27545" s="9" t="str">
        <x:v>CEAS.Submeter_WA_208</x:v>
      </x:c>
      <x:c r="I27545" s="49" t="str">
        <x:v>Use</x:v>
      </x:c>
      <x:c r="J27545" s="31" t="str">
        <x:v>15 Minutes</x:v>
      </x:c>
      <x:c r="K27545" s="32" t="str">
        <x:v>11-01-2023 18:45:00</x:v>
      </x:c>
      <x:c r="M27545" s="53" t="str">
        <x:v>7375139.6100000000000000</x:v>
      </x:c>
      <x:c r="N27545" s="33" t="str">
        <x:v/>
      </x:c>
    </x:row>
    <x:row r="27546">
      <x:c r="B27546" s="5" t="str">
        <x:v>13206307549086612501</x:v>
      </x:c>
      <x:c r="C27546" s="44" t="str">
        <x:v>68556428</x:v>
      </x:c>
      <x:c r="F27546" s="45" t="str">
        <x:v>214-ELE04</x:v>
      </x:c>
      <x:c r="H27546" s="9" t="str">
        <x:v>CEAS.Submeter_WA_208</x:v>
      </x:c>
      <x:c r="I27546" s="49" t="str">
        <x:v>Use</x:v>
      </x:c>
      <x:c r="J27546" s="31" t="str">
        <x:v>15 Minutes</x:v>
      </x:c>
      <x:c r="K27546" s="32" t="str">
        <x:v>11-01-2023 19:00:00</x:v>
      </x:c>
      <x:c r="M27546" s="53" t="str">
        <x:v>7375152.4000000000000000</x:v>
      </x:c>
      <x:c r="N27546" s="33" t="str">
        <x:v/>
      </x:c>
    </x:row>
    <x:row r="27547">
      <x:c r="B27547" s="5" t="str">
        <x:v>16708743283469620083</x:v>
      </x:c>
      <x:c r="C27547" s="44" t="str">
        <x:v>68556432</x:v>
      </x:c>
      <x:c r="F27547" s="45" t="str">
        <x:v>214-ELE04</x:v>
      </x:c>
      <x:c r="H27547" s="9" t="str">
        <x:v>CEAS.Submeter_WA_208</x:v>
      </x:c>
      <x:c r="I27547" s="49" t="str">
        <x:v>Use</x:v>
      </x:c>
      <x:c r="J27547" s="31" t="str">
        <x:v>15 Minutes</x:v>
      </x:c>
      <x:c r="K27547" s="32" t="str">
        <x:v>11-01-2023 19:15:00</x:v>
      </x:c>
      <x:c r="M27547" s="53" t="str">
        <x:v>7375165.1600000000000000</x:v>
      </x:c>
      <x:c r="N27547" s="33" t="str">
        <x:v/>
      </x:c>
    </x:row>
    <x:row r="27548">
      <x:c r="B27548" s="5" t="str">
        <x:v>17165203235513334344</x:v>
      </x:c>
      <x:c r="C27548" s="44" t="str">
        <x:v>68556436</x:v>
      </x:c>
      <x:c r="F27548" s="45" t="str">
        <x:v>214-ELE04</x:v>
      </x:c>
      <x:c r="H27548" s="9" t="str">
        <x:v>CEAS.Submeter_WA_208</x:v>
      </x:c>
      <x:c r="I27548" s="49" t="str">
        <x:v>Use</x:v>
      </x:c>
      <x:c r="J27548" s="31" t="str">
        <x:v>15 Minutes</x:v>
      </x:c>
      <x:c r="K27548" s="32" t="str">
        <x:v>11-01-2023 19:30:00</x:v>
      </x:c>
      <x:c r="M27548" s="53" t="str">
        <x:v>7375177.6200000000000000</x:v>
      </x:c>
      <x:c r="N27548" s="33" t="str">
        <x:v/>
      </x:c>
    </x:row>
    <x:row r="27549">
      <x:c r="B27549" s="5" t="str">
        <x:v>195299743769078750</x:v>
      </x:c>
      <x:c r="C27549" s="44" t="str">
        <x:v>68556440</x:v>
      </x:c>
      <x:c r="F27549" s="45" t="str">
        <x:v>214-ELE04</x:v>
      </x:c>
      <x:c r="H27549" s="9" t="str">
        <x:v>CEAS.Submeter_WA_208</x:v>
      </x:c>
      <x:c r="I27549" s="49" t="str">
        <x:v>Use</x:v>
      </x:c>
      <x:c r="J27549" s="31" t="str">
        <x:v>15 Minutes</x:v>
      </x:c>
      <x:c r="K27549" s="32" t="str">
        <x:v>11-01-2023 19:45:00</x:v>
      </x:c>
      <x:c r="M27549" s="53" t="str">
        <x:v>7375189.9500000000000000</x:v>
      </x:c>
      <x:c r="N27549" s="33" t="str">
        <x:v/>
      </x:c>
    </x:row>
    <x:row r="27550">
      <x:c r="B27550" s="5" t="str">
        <x:v>16765694450304455362</x:v>
      </x:c>
      <x:c r="C27550" s="44" t="str">
        <x:v>68556444</x:v>
      </x:c>
      <x:c r="F27550" s="45" t="str">
        <x:v>214-ELE04</x:v>
      </x:c>
      <x:c r="H27550" s="9" t="str">
        <x:v>CEAS.Submeter_WA_208</x:v>
      </x:c>
      <x:c r="I27550" s="49" t="str">
        <x:v>Use</x:v>
      </x:c>
      <x:c r="J27550" s="31" t="str">
        <x:v>15 Minutes</x:v>
      </x:c>
      <x:c r="K27550" s="32" t="str">
        <x:v>11-01-2023 20:00:00</x:v>
      </x:c>
      <x:c r="M27550" s="53" t="str">
        <x:v>7375202.1600000000000000</x:v>
      </x:c>
      <x:c r="N27550" s="33" t="str">
        <x:v/>
      </x:c>
    </x:row>
    <x:row r="27551">
      <x:c r="B27551" s="5" t="str">
        <x:v>11552940721149689911</x:v>
      </x:c>
      <x:c r="C27551" s="44" t="str">
        <x:v>68556448</x:v>
      </x:c>
      <x:c r="F27551" s="45" t="str">
        <x:v>214-ELE04</x:v>
      </x:c>
      <x:c r="H27551" s="9" t="str">
        <x:v>CEAS.Submeter_WA_208</x:v>
      </x:c>
      <x:c r="I27551" s="49" t="str">
        <x:v>Use</x:v>
      </x:c>
      <x:c r="J27551" s="31" t="str">
        <x:v>15 Minutes</x:v>
      </x:c>
      <x:c r="K27551" s="32" t="str">
        <x:v>11-01-2023 20:15:00</x:v>
      </x:c>
      <x:c r="M27551" s="53" t="str">
        <x:v>7375214.4500000000000000</x:v>
      </x:c>
      <x:c r="N27551" s="33" t="str">
        <x:v/>
      </x:c>
    </x:row>
    <x:row r="27552">
      <x:c r="B27552" s="5" t="str">
        <x:v>1860165722680400508</x:v>
      </x:c>
      <x:c r="C27552" s="44" t="str">
        <x:v>68556452</x:v>
      </x:c>
      <x:c r="F27552" s="45" t="str">
        <x:v>214-ELE04</x:v>
      </x:c>
      <x:c r="H27552" s="9" t="str">
        <x:v>CEAS.Submeter_WA_208</x:v>
      </x:c>
      <x:c r="I27552" s="49" t="str">
        <x:v>Use</x:v>
      </x:c>
      <x:c r="J27552" s="31" t="str">
        <x:v>15 Minutes</x:v>
      </x:c>
      <x:c r="K27552" s="32" t="str">
        <x:v>11-01-2023 20:30:00</x:v>
      </x:c>
      <x:c r="M27552" s="53" t="str">
        <x:v>7375226.7400000000000000</x:v>
      </x:c>
      <x:c r="N27552" s="33" t="str">
        <x:v/>
      </x:c>
    </x:row>
    <x:row r="27553">
      <x:c r="B27553" s="5" t="str">
        <x:v>14369076077980436287</x:v>
      </x:c>
      <x:c r="C27553" s="44" t="str">
        <x:v>68556456</x:v>
      </x:c>
      <x:c r="F27553" s="45" t="str">
        <x:v>214-ELE04</x:v>
      </x:c>
      <x:c r="H27553" s="9" t="str">
        <x:v>CEAS.Submeter_WA_208</x:v>
      </x:c>
      <x:c r="I27553" s="49" t="str">
        <x:v>Use</x:v>
      </x:c>
      <x:c r="J27553" s="31" t="str">
        <x:v>15 Minutes</x:v>
      </x:c>
      <x:c r="K27553" s="32" t="str">
        <x:v>11-01-2023 20:45:00</x:v>
      </x:c>
      <x:c r="M27553" s="53" t="str">
        <x:v>7375238.9400000000000000</x:v>
      </x:c>
      <x:c r="N27553" s="33" t="str">
        <x:v/>
      </x:c>
    </x:row>
    <x:row r="27554">
      <x:c r="B27554" s="5" t="str">
        <x:v>8631497530735553437</x:v>
      </x:c>
      <x:c r="C27554" s="44" t="str">
        <x:v>68556460</x:v>
      </x:c>
      <x:c r="F27554" s="45" t="str">
        <x:v>214-ELE04</x:v>
      </x:c>
      <x:c r="H27554" s="9" t="str">
        <x:v>CEAS.Submeter_WA_208</x:v>
      </x:c>
      <x:c r="I27554" s="49" t="str">
        <x:v>Use</x:v>
      </x:c>
      <x:c r="J27554" s="31" t="str">
        <x:v>15 Minutes</x:v>
      </x:c>
      <x:c r="K27554" s="32" t="str">
        <x:v>11-01-2023 21:00:00</x:v>
      </x:c>
      <x:c r="M27554" s="53" t="str">
        <x:v>7375250.9700000000000000</x:v>
      </x:c>
      <x:c r="N27554" s="33" t="str">
        <x:v/>
      </x:c>
    </x:row>
    <x:row r="27555">
      <x:c r="B27555" s="5" t="str">
        <x:v>5320936887931186496</x:v>
      </x:c>
      <x:c r="C27555" s="44" t="str">
        <x:v>68556464</x:v>
      </x:c>
      <x:c r="F27555" s="45" t="str">
        <x:v>214-ELE04</x:v>
      </x:c>
      <x:c r="H27555" s="9" t="str">
        <x:v>CEAS.Submeter_WA_208</x:v>
      </x:c>
      <x:c r="I27555" s="49" t="str">
        <x:v>Use</x:v>
      </x:c>
      <x:c r="J27555" s="31" t="str">
        <x:v>15 Minutes</x:v>
      </x:c>
      <x:c r="K27555" s="32" t="str">
        <x:v>11-01-2023 21:15:00</x:v>
      </x:c>
      <x:c r="M27555" s="53" t="str">
        <x:v>7375262.9500000000000000</x:v>
      </x:c>
      <x:c r="N27555" s="33" t="str">
        <x:v/>
      </x:c>
    </x:row>
    <x:row r="27556">
      <x:c r="B27556" s="5" t="str">
        <x:v>1426916904446398441</x:v>
      </x:c>
      <x:c r="C27556" s="44" t="str">
        <x:v>68556468</x:v>
      </x:c>
      <x:c r="F27556" s="45" t="str">
        <x:v>214-ELE04</x:v>
      </x:c>
      <x:c r="H27556" s="9" t="str">
        <x:v>CEAS.Submeter_WA_208</x:v>
      </x:c>
      <x:c r="I27556" s="49" t="str">
        <x:v>Use</x:v>
      </x:c>
      <x:c r="J27556" s="31" t="str">
        <x:v>15 Minutes</x:v>
      </x:c>
      <x:c r="K27556" s="32" t="str">
        <x:v>11-01-2023 21:30:00</x:v>
      </x:c>
      <x:c r="M27556" s="53" t="str">
        <x:v>7375274.8700000000000000</x:v>
      </x:c>
      <x:c r="N27556" s="33" t="str">
        <x:v/>
      </x:c>
    </x:row>
    <x:row r="27557">
      <x:c r="B27557" s="5" t="str">
        <x:v>12235736691736641923</x:v>
      </x:c>
      <x:c r="C27557" s="44" t="str">
        <x:v>68556472</x:v>
      </x:c>
      <x:c r="F27557" s="45" t="str">
        <x:v>214-ELE04</x:v>
      </x:c>
      <x:c r="H27557" s="9" t="str">
        <x:v>CEAS.Submeter_WA_208</x:v>
      </x:c>
      <x:c r="I27557" s="49" t="str">
        <x:v>Use</x:v>
      </x:c>
      <x:c r="J27557" s="31" t="str">
        <x:v>15 Minutes</x:v>
      </x:c>
      <x:c r="K27557" s="32" t="str">
        <x:v>11-01-2023 21:45:00</x:v>
      </x:c>
      <x:c r="M27557" s="53" t="str">
        <x:v>7375286.7200000000000000</x:v>
      </x:c>
      <x:c r="N27557" s="33" t="str">
        <x:v/>
      </x:c>
    </x:row>
    <x:row r="27558">
      <x:c r="B27558" s="5" t="str">
        <x:v>9643024309228232197</x:v>
      </x:c>
      <x:c r="C27558" s="44" t="str">
        <x:v>68556476</x:v>
      </x:c>
      <x:c r="F27558" s="45" t="str">
        <x:v>214-ELE04</x:v>
      </x:c>
      <x:c r="H27558" s="9" t="str">
        <x:v>CEAS.Submeter_WA_208</x:v>
      </x:c>
      <x:c r="I27558" s="49" t="str">
        <x:v>Use</x:v>
      </x:c>
      <x:c r="J27558" s="31" t="str">
        <x:v>15 Minutes</x:v>
      </x:c>
      <x:c r="K27558" s="32" t="str">
        <x:v>11-01-2023 22:00:00</x:v>
      </x:c>
      <x:c r="M27558" s="53" t="str">
        <x:v>7375298.4400000000000000</x:v>
      </x:c>
      <x:c r="N27558" s="33" t="str">
        <x:v/>
      </x:c>
    </x:row>
    <x:row r="27559">
      <x:c r="B27559" s="5" t="str">
        <x:v>1047332641475083627</x:v>
      </x:c>
      <x:c r="C27559" s="44" t="str">
        <x:v>68556480</x:v>
      </x:c>
      <x:c r="F27559" s="45" t="str">
        <x:v>214-ELE04</x:v>
      </x:c>
      <x:c r="H27559" s="9" t="str">
        <x:v>CEAS.Submeter_WA_208</x:v>
      </x:c>
      <x:c r="I27559" s="49" t="str">
        <x:v>Use</x:v>
      </x:c>
      <x:c r="J27559" s="31" t="str">
        <x:v>15 Minutes</x:v>
      </x:c>
      <x:c r="K27559" s="32" t="str">
        <x:v>11-01-2023 22:15:00</x:v>
      </x:c>
      <x:c r="M27559" s="53" t="str">
        <x:v>7375310.1100000000000000</x:v>
      </x:c>
      <x:c r="N27559" s="33" t="str">
        <x:v/>
      </x:c>
    </x:row>
    <x:row r="27560">
      <x:c r="B27560" s="5" t="str">
        <x:v>4400237207524173875</x:v>
      </x:c>
      <x:c r="C27560" s="44" t="str">
        <x:v>68556484</x:v>
      </x:c>
      <x:c r="F27560" s="45" t="str">
        <x:v>214-ELE04</x:v>
      </x:c>
      <x:c r="H27560" s="9" t="str">
        <x:v>CEAS.Submeter_WA_208</x:v>
      </x:c>
      <x:c r="I27560" s="49" t="str">
        <x:v>Use</x:v>
      </x:c>
      <x:c r="J27560" s="31" t="str">
        <x:v>15 Minutes</x:v>
      </x:c>
      <x:c r="K27560" s="32" t="str">
        <x:v>11-01-2023 22:30:00</x:v>
      </x:c>
      <x:c r="M27560" s="53" t="str">
        <x:v>7375321.6900000000000000</x:v>
      </x:c>
      <x:c r="N27560" s="33" t="str">
        <x:v/>
      </x:c>
    </x:row>
    <x:row r="27561">
      <x:c r="B27561" s="5" t="str">
        <x:v>5619142726675354340</x:v>
      </x:c>
      <x:c r="C27561" s="44" t="str">
        <x:v>68556488</x:v>
      </x:c>
      <x:c r="F27561" s="45" t="str">
        <x:v>214-ELE04</x:v>
      </x:c>
      <x:c r="H27561" s="9" t="str">
        <x:v>CEAS.Submeter_WA_208</x:v>
      </x:c>
      <x:c r="I27561" s="49" t="str">
        <x:v>Use</x:v>
      </x:c>
      <x:c r="J27561" s="31" t="str">
        <x:v>15 Minutes</x:v>
      </x:c>
      <x:c r="K27561" s="32" t="str">
        <x:v>11-01-2023 22:45:00</x:v>
      </x:c>
      <x:c r="M27561" s="53" t="str">
        <x:v>7375333.1400000000000000</x:v>
      </x:c>
      <x:c r="N27561" s="33" t="str">
        <x:v/>
      </x:c>
    </x:row>
    <x:row r="27562">
      <x:c r="B27562" s="5" t="str">
        <x:v>6965349513614544141</x:v>
      </x:c>
      <x:c r="C27562" s="44" t="str">
        <x:v>68556492</x:v>
      </x:c>
      <x:c r="F27562" s="45" t="str">
        <x:v>214-ELE04</x:v>
      </x:c>
      <x:c r="H27562" s="9" t="str">
        <x:v>CEAS.Submeter_WA_208</x:v>
      </x:c>
      <x:c r="I27562" s="49" t="str">
        <x:v>Use</x:v>
      </x:c>
      <x:c r="J27562" s="31" t="str">
        <x:v>15 Minutes</x:v>
      </x:c>
      <x:c r="K27562" s="32" t="str">
        <x:v>11-01-2023 23:00:00</x:v>
      </x:c>
      <x:c r="M27562" s="53" t="str">
        <x:v>7375344.3800000000000000</x:v>
      </x:c>
      <x:c r="N27562" s="33" t="str">
        <x:v/>
      </x:c>
    </x:row>
    <x:row r="27563">
      <x:c r="B27563" s="5" t="str">
        <x:v>18194976098611678129</x:v>
      </x:c>
      <x:c r="C27563" s="44" t="str">
        <x:v>68556496</x:v>
      </x:c>
      <x:c r="F27563" s="45" t="str">
        <x:v>214-ELE04</x:v>
      </x:c>
      <x:c r="H27563" s="9" t="str">
        <x:v>CEAS.Submeter_WA_208</x:v>
      </x:c>
      <x:c r="I27563" s="49" t="str">
        <x:v>Use</x:v>
      </x:c>
      <x:c r="J27563" s="31" t="str">
        <x:v>15 Minutes</x:v>
      </x:c>
      <x:c r="K27563" s="32" t="str">
        <x:v>11-01-2023 23:15:00</x:v>
      </x:c>
      <x:c r="M27563" s="53" t="str">
        <x:v>7375355.5600000000000000</x:v>
      </x:c>
      <x:c r="N27563" s="33" t="str">
        <x:v/>
      </x:c>
    </x:row>
    <x:row r="27564">
      <x:c r="B27564" s="5" t="str">
        <x:v>9618415256456481018</x:v>
      </x:c>
      <x:c r="C27564" s="44" t="str">
        <x:v>68556500</x:v>
      </x:c>
      <x:c r="F27564" s="45" t="str">
        <x:v>214-ELE04</x:v>
      </x:c>
      <x:c r="H27564" s="9" t="str">
        <x:v>CEAS.Submeter_WA_208</x:v>
      </x:c>
      <x:c r="I27564" s="49" t="str">
        <x:v>Use</x:v>
      </x:c>
      <x:c r="J27564" s="31" t="str">
        <x:v>15 Minutes</x:v>
      </x:c>
      <x:c r="K27564" s="32" t="str">
        <x:v>11-01-2023 23:30:00</x:v>
      </x:c>
      <x:c r="M27564" s="53" t="str">
        <x:v>7375366.6900000000000000</x:v>
      </x:c>
      <x:c r="N27564" s="33" t="str">
        <x:v/>
      </x:c>
    </x:row>
    <x:row r="27565">
      <x:c r="B27565" s="5" t="str">
        <x:v>13170315576938898348</x:v>
      </x:c>
      <x:c r="C27565" s="44" t="str">
        <x:v>68556504</x:v>
      </x:c>
      <x:c r="F27565" s="45" t="str">
        <x:v>214-ELE04</x:v>
      </x:c>
      <x:c r="H27565" s="9" t="str">
        <x:v>CEAS.Submeter_WA_208</x:v>
      </x:c>
      <x:c r="I27565" s="49" t="str">
        <x:v>Use</x:v>
      </x:c>
      <x:c r="J27565" s="31" t="str">
        <x:v>15 Minutes</x:v>
      </x:c>
      <x:c r="K27565" s="32" t="str">
        <x:v>11-01-2023 23:45:00</x:v>
      </x:c>
      <x:c r="M27565" s="53" t="str">
        <x:v>7375378.0200000000000000</x:v>
      </x:c>
      <x:c r="N27565" s="33" t="str">
        <x:v/>
      </x:c>
    </x:row>
    <x:row r="27566">
      <x:c r="B27566" s="5" t="str">
        <x:v>2080003606995813330</x:v>
      </x:c>
      <x:c r="C27566" s="44" t="str">
        <x:v>68565497</x:v>
      </x:c>
      <x:c r="F27566" s="45" t="str">
        <x:v>214-ELE04</x:v>
      </x:c>
      <x:c r="H27566" s="9" t="str">
        <x:v>CEAS.Submeter_WA_208</x:v>
      </x:c>
      <x:c r="I27566" s="49" t="str">
        <x:v>Use</x:v>
      </x:c>
      <x:c r="J27566" s="31" t="str">
        <x:v>15 Minutes</x:v>
      </x:c>
      <x:c r="K27566" s="32" t="str">
        <x:v>11-02-2023 00:00:00</x:v>
      </x:c>
      <x:c r="M27566" s="53" t="str">
        <x:v>7375389.1900000000000000</x:v>
      </x:c>
      <x:c r="N27566" s="33" t="str">
        <x:v/>
      </x:c>
    </x:row>
    <x:row r="27567">
      <x:c r="B27567" s="5" t="str">
        <x:v>2009080821671246619</x:v>
      </x:c>
      <x:c r="C27567" s="44" t="str">
        <x:v>68565501</x:v>
      </x:c>
      <x:c r="F27567" s="45" t="str">
        <x:v>214-ELE04</x:v>
      </x:c>
      <x:c r="H27567" s="9" t="str">
        <x:v>CEAS.Submeter_WA_208</x:v>
      </x:c>
      <x:c r="I27567" s="49" t="str">
        <x:v>Use</x:v>
      </x:c>
      <x:c r="J27567" s="31" t="str">
        <x:v>15 Minutes</x:v>
      </x:c>
      <x:c r="K27567" s="32" t="str">
        <x:v>11-02-2023 00:15:00</x:v>
      </x:c>
      <x:c r="M27567" s="53" t="str">
        <x:v>7375400.2100000000000000</x:v>
      </x:c>
      <x:c r="N27567" s="33" t="str">
        <x:v/>
      </x:c>
    </x:row>
    <x:row r="27568">
      <x:c r="B27568" s="5" t="str">
        <x:v>13674606329516621910</x:v>
      </x:c>
      <x:c r="C27568" s="44" t="str">
        <x:v>68565505</x:v>
      </x:c>
      <x:c r="F27568" s="45" t="str">
        <x:v>214-ELE04</x:v>
      </x:c>
      <x:c r="H27568" s="9" t="str">
        <x:v>CEAS.Submeter_WA_208</x:v>
      </x:c>
      <x:c r="I27568" s="49" t="str">
        <x:v>Use</x:v>
      </x:c>
      <x:c r="J27568" s="31" t="str">
        <x:v>15 Minutes</x:v>
      </x:c>
      <x:c r="K27568" s="32" t="str">
        <x:v>11-02-2023 00:30:00</x:v>
      </x:c>
      <x:c r="M27568" s="53" t="str">
        <x:v>7375411.3200000000000000</x:v>
      </x:c>
      <x:c r="N27568" s="33" t="str">
        <x:v/>
      </x:c>
    </x:row>
    <x:row r="27569">
      <x:c r="B27569" s="5" t="str">
        <x:v>929895808180053842</x:v>
      </x:c>
      <x:c r="C27569" s="44" t="str">
        <x:v>68565509</x:v>
      </x:c>
      <x:c r="F27569" s="45" t="str">
        <x:v>214-ELE04</x:v>
      </x:c>
      <x:c r="H27569" s="9" t="str">
        <x:v>CEAS.Submeter_WA_208</x:v>
      </x:c>
      <x:c r="I27569" s="49" t="str">
        <x:v>Use</x:v>
      </x:c>
      <x:c r="J27569" s="31" t="str">
        <x:v>15 Minutes</x:v>
      </x:c>
      <x:c r="K27569" s="32" t="str">
        <x:v>11-02-2023 00:45:00</x:v>
      </x:c>
      <x:c r="M27569" s="53" t="str">
        <x:v>7375422.3600000000000000</x:v>
      </x:c>
      <x:c r="N27569" s="33" t="str">
        <x:v/>
      </x:c>
    </x:row>
    <x:row r="27570">
      <x:c r="B27570" s="5" t="str">
        <x:v>4903375670724392539</x:v>
      </x:c>
      <x:c r="C27570" s="44" t="str">
        <x:v>68565513</x:v>
      </x:c>
      <x:c r="F27570" s="45" t="str">
        <x:v>214-ELE04</x:v>
      </x:c>
      <x:c r="H27570" s="9" t="str">
        <x:v>CEAS.Submeter_WA_208</x:v>
      </x:c>
      <x:c r="I27570" s="49" t="str">
        <x:v>Use</x:v>
      </x:c>
      <x:c r="J27570" s="31" t="str">
        <x:v>15 Minutes</x:v>
      </x:c>
      <x:c r="K27570" s="32" t="str">
        <x:v>11-02-2023 01:00:00</x:v>
      </x:c>
      <x:c r="M27570" s="53" t="str">
        <x:v>7375433.3800000000000000</x:v>
      </x:c>
      <x:c r="N27570" s="33" t="str">
        <x:v/>
      </x:c>
    </x:row>
    <x:row r="27571">
      <x:c r="B27571" s="5" t="str">
        <x:v>3371606048203111058</x:v>
      </x:c>
      <x:c r="C27571" s="44" t="str">
        <x:v>68565517</x:v>
      </x:c>
      <x:c r="F27571" s="45" t="str">
        <x:v>214-ELE04</x:v>
      </x:c>
      <x:c r="H27571" s="9" t="str">
        <x:v>CEAS.Submeter_WA_208</x:v>
      </x:c>
      <x:c r="I27571" s="49" t="str">
        <x:v>Use</x:v>
      </x:c>
      <x:c r="J27571" s="31" t="str">
        <x:v>15 Minutes</x:v>
      </x:c>
      <x:c r="K27571" s="32" t="str">
        <x:v>11-02-2023 01:15:00</x:v>
      </x:c>
      <x:c r="M27571" s="53" t="str">
        <x:v>7375444.3100000000000000</x:v>
      </x:c>
      <x:c r="N27571" s="33" t="str">
        <x:v/>
      </x:c>
    </x:row>
    <x:row r="27572">
      <x:c r="B27572" s="5" t="str">
        <x:v>4887896605535482685</x:v>
      </x:c>
      <x:c r="C27572" s="44" t="str">
        <x:v>68565521</x:v>
      </x:c>
      <x:c r="F27572" s="45" t="str">
        <x:v>214-ELE04</x:v>
      </x:c>
      <x:c r="H27572" s="9" t="str">
        <x:v>CEAS.Submeter_WA_208</x:v>
      </x:c>
      <x:c r="I27572" s="49" t="str">
        <x:v>Use</x:v>
      </x:c>
      <x:c r="J27572" s="31" t="str">
        <x:v>15 Minutes</x:v>
      </x:c>
      <x:c r="K27572" s="32" t="str">
        <x:v>11-02-2023 01:30:00</x:v>
      </x:c>
      <x:c r="M27572" s="53" t="str">
        <x:v>7375455.2500000000000000</x:v>
      </x:c>
      <x:c r="N27572" s="33" t="str">
        <x:v/>
      </x:c>
    </x:row>
    <x:row r="27573">
      <x:c r="B27573" s="5" t="str">
        <x:v>12922924959239703098</x:v>
      </x:c>
      <x:c r="C27573" s="44" t="str">
        <x:v>68565525</x:v>
      </x:c>
      <x:c r="F27573" s="45" t="str">
        <x:v>214-ELE04</x:v>
      </x:c>
      <x:c r="H27573" s="9" t="str">
        <x:v>CEAS.Submeter_WA_208</x:v>
      </x:c>
      <x:c r="I27573" s="49" t="str">
        <x:v>Use</x:v>
      </x:c>
      <x:c r="J27573" s="31" t="str">
        <x:v>15 Minutes</x:v>
      </x:c>
      <x:c r="K27573" s="32" t="str">
        <x:v>11-02-2023 01:45:00</x:v>
      </x:c>
      <x:c r="M27573" s="53" t="str">
        <x:v>7375466.1700000000000000</x:v>
      </x:c>
      <x:c r="N27573" s="33" t="str">
        <x:v/>
      </x:c>
    </x:row>
    <x:row r="27574">
      <x:c r="B27574" s="5" t="str">
        <x:v>14578521839052542021</x:v>
      </x:c>
      <x:c r="C27574" s="44" t="str">
        <x:v>68565529</x:v>
      </x:c>
      <x:c r="F27574" s="45" t="str">
        <x:v>214-ELE04</x:v>
      </x:c>
      <x:c r="H27574" s="9" t="str">
        <x:v>CEAS.Submeter_WA_208</x:v>
      </x:c>
      <x:c r="I27574" s="49" t="str">
        <x:v>Use</x:v>
      </x:c>
      <x:c r="J27574" s="31" t="str">
        <x:v>15 Minutes</x:v>
      </x:c>
      <x:c r="K27574" s="32" t="str">
        <x:v>11-02-2023 02:00:00</x:v>
      </x:c>
      <x:c r="M27574" s="53" t="str">
        <x:v>7375477.0100000000000000</x:v>
      </x:c>
      <x:c r="N27574" s="33" t="str">
        <x:v/>
      </x:c>
    </x:row>
    <x:row r="27575">
      <x:c r="B27575" s="5" t="str">
        <x:v>10711766971239899858</x:v>
      </x:c>
      <x:c r="C27575" s="44" t="str">
        <x:v>68565533</x:v>
      </x:c>
      <x:c r="F27575" s="45" t="str">
        <x:v>214-ELE04</x:v>
      </x:c>
      <x:c r="H27575" s="9" t="str">
        <x:v>CEAS.Submeter_WA_208</x:v>
      </x:c>
      <x:c r="I27575" s="49" t="str">
        <x:v>Use</x:v>
      </x:c>
      <x:c r="J27575" s="31" t="str">
        <x:v>15 Minutes</x:v>
      </x:c>
      <x:c r="K27575" s="32" t="str">
        <x:v>11-02-2023 02:15:00</x:v>
      </x:c>
      <x:c r="M27575" s="53" t="str">
        <x:v>7375487.9100000000000000</x:v>
      </x:c>
      <x:c r="N27575" s="33" t="str">
        <x:v/>
      </x:c>
    </x:row>
    <x:row r="27576">
      <x:c r="B27576" s="5" t="str">
        <x:v>3499746690394885178</x:v>
      </x:c>
      <x:c r="C27576" s="44" t="str">
        <x:v>68565537</x:v>
      </x:c>
      <x:c r="F27576" s="45" t="str">
        <x:v>214-ELE04</x:v>
      </x:c>
      <x:c r="H27576" s="9" t="str">
        <x:v>CEAS.Submeter_WA_208</x:v>
      </x:c>
      <x:c r="I27576" s="49" t="str">
        <x:v>Use</x:v>
      </x:c>
      <x:c r="J27576" s="31" t="str">
        <x:v>15 Minutes</x:v>
      </x:c>
      <x:c r="K27576" s="32" t="str">
        <x:v>11-02-2023 02:30:00</x:v>
      </x:c>
      <x:c r="M27576" s="53" t="str">
        <x:v>7375498.8300000000000000</x:v>
      </x:c>
      <x:c r="N27576" s="33" t="str">
        <x:v/>
      </x:c>
    </x:row>
    <x:row r="27577">
      <x:c r="B27577" s="5" t="str">
        <x:v>3007198620354471676</x:v>
      </x:c>
      <x:c r="C27577" s="44" t="str">
        <x:v>68565541</x:v>
      </x:c>
      <x:c r="F27577" s="45" t="str">
        <x:v>214-ELE04</x:v>
      </x:c>
      <x:c r="H27577" s="9" t="str">
        <x:v>CEAS.Submeter_WA_208</x:v>
      </x:c>
      <x:c r="I27577" s="49" t="str">
        <x:v>Use</x:v>
      </x:c>
      <x:c r="J27577" s="31" t="str">
        <x:v>15 Minutes</x:v>
      </x:c>
      <x:c r="K27577" s="32" t="str">
        <x:v>11-02-2023 02:45:00</x:v>
      </x:c>
      <x:c r="M27577" s="53" t="str">
        <x:v>7375509.7000000000000000</x:v>
      </x:c>
      <x:c r="N27577" s="33" t="str">
        <x:v/>
      </x:c>
    </x:row>
    <x:row r="27578">
      <x:c r="B27578" s="5" t="str">
        <x:v>16589204052366928686</x:v>
      </x:c>
      <x:c r="C27578" s="44" t="str">
        <x:v>68565545</x:v>
      </x:c>
      <x:c r="F27578" s="45" t="str">
        <x:v>214-ELE04</x:v>
      </x:c>
      <x:c r="H27578" s="9" t="str">
        <x:v>CEAS.Submeter_WA_208</x:v>
      </x:c>
      <x:c r="I27578" s="49" t="str">
        <x:v>Use</x:v>
      </x:c>
      <x:c r="J27578" s="31" t="str">
        <x:v>15 Minutes</x:v>
      </x:c>
      <x:c r="K27578" s="32" t="str">
        <x:v>11-02-2023 03:00:00</x:v>
      </x:c>
      <x:c r="M27578" s="53" t="str">
        <x:v>7375520.5700000000000000</x:v>
      </x:c>
      <x:c r="N27578" s="33" t="str">
        <x:v/>
      </x:c>
    </x:row>
    <x:row r="27579">
      <x:c r="B27579" s="5" t="str">
        <x:v>14557927179865463536</x:v>
      </x:c>
      <x:c r="C27579" s="44" t="str">
        <x:v>68565549</x:v>
      </x:c>
      <x:c r="F27579" s="45" t="str">
        <x:v>214-ELE04</x:v>
      </x:c>
      <x:c r="H27579" s="9" t="str">
        <x:v>CEAS.Submeter_WA_208</x:v>
      </x:c>
      <x:c r="I27579" s="49" t="str">
        <x:v>Use</x:v>
      </x:c>
      <x:c r="J27579" s="31" t="str">
        <x:v>15 Minutes</x:v>
      </x:c>
      <x:c r="K27579" s="32" t="str">
        <x:v>11-02-2023 03:15:00</x:v>
      </x:c>
      <x:c r="M27579" s="53" t="str">
        <x:v>7375533.5700000000000000</x:v>
      </x:c>
      <x:c r="N27579" s="33" t="str">
        <x:v/>
      </x:c>
    </x:row>
    <x:row r="27580">
      <x:c r="B27580" s="5" t="str">
        <x:v>7615827323068636079</x:v>
      </x:c>
      <x:c r="C27580" s="44" t="str">
        <x:v>68565553</x:v>
      </x:c>
      <x:c r="F27580" s="45" t="str">
        <x:v>214-ELE04</x:v>
      </x:c>
      <x:c r="H27580" s="9" t="str">
        <x:v>CEAS.Submeter_WA_208</x:v>
      </x:c>
      <x:c r="I27580" s="49" t="str">
        <x:v>Use</x:v>
      </x:c>
      <x:c r="J27580" s="31" t="str">
        <x:v>15 Minutes</x:v>
      </x:c>
      <x:c r="K27580" s="32" t="str">
        <x:v>11-02-2023 03:30:00</x:v>
      </x:c>
      <x:c r="M27580" s="53" t="str">
        <x:v>7375546.3800000000000000</x:v>
      </x:c>
      <x:c r="N27580" s="33" t="str">
        <x:v/>
      </x:c>
    </x:row>
    <x:row r="27581">
      <x:c r="B27581" s="5" t="str">
        <x:v>15198822568931958754</x:v>
      </x:c>
      <x:c r="C27581" s="44" t="str">
        <x:v>68565557</x:v>
      </x:c>
      <x:c r="F27581" s="45" t="str">
        <x:v>214-ELE04</x:v>
      </x:c>
      <x:c r="H27581" s="9" t="str">
        <x:v>CEAS.Submeter_WA_208</x:v>
      </x:c>
      <x:c r="I27581" s="49" t="str">
        <x:v>Use</x:v>
      </x:c>
      <x:c r="J27581" s="31" t="str">
        <x:v>15 Minutes</x:v>
      </x:c>
      <x:c r="K27581" s="32" t="str">
        <x:v>11-02-2023 03:45:00</x:v>
      </x:c>
      <x:c r="M27581" s="53" t="str">
        <x:v>7375557.7900000000000000</x:v>
      </x:c>
      <x:c r="N27581" s="33" t="str">
        <x:v/>
      </x:c>
    </x:row>
    <x:row r="27582">
      <x:c r="B27582" s="5" t="str">
        <x:v>5822349675410057920</x:v>
      </x:c>
      <x:c r="C27582" s="44" t="str">
        <x:v>68565561</x:v>
      </x:c>
      <x:c r="F27582" s="45" t="str">
        <x:v>214-ELE04</x:v>
      </x:c>
      <x:c r="H27582" s="9" t="str">
        <x:v>CEAS.Submeter_WA_208</x:v>
      </x:c>
      <x:c r="I27582" s="49" t="str">
        <x:v>Use</x:v>
      </x:c>
      <x:c r="J27582" s="31" t="str">
        <x:v>15 Minutes</x:v>
      </x:c>
      <x:c r="K27582" s="32" t="str">
        <x:v>11-02-2023 04:00:00</x:v>
      </x:c>
      <x:c r="M27582" s="53" t="str">
        <x:v>7375568.7600000000000000</x:v>
      </x:c>
      <x:c r="N27582" s="33" t="str">
        <x:v/>
      </x:c>
    </x:row>
    <x:row r="27583">
      <x:c r="B27583" s="5" t="str">
        <x:v>7656427517751941775</x:v>
      </x:c>
      <x:c r="C27583" s="44" t="str">
        <x:v>68565565</x:v>
      </x:c>
      <x:c r="F27583" s="45" t="str">
        <x:v>214-ELE04</x:v>
      </x:c>
      <x:c r="H27583" s="9" t="str">
        <x:v>CEAS.Submeter_WA_208</x:v>
      </x:c>
      <x:c r="I27583" s="49" t="str">
        <x:v>Use</x:v>
      </x:c>
      <x:c r="J27583" s="31" t="str">
        <x:v>15 Minutes</x:v>
      </x:c>
      <x:c r="K27583" s="32" t="str">
        <x:v>11-02-2023 04:15:00</x:v>
      </x:c>
      <x:c r="M27583" s="53" t="str">
        <x:v>7375580.1700000000000000</x:v>
      </x:c>
      <x:c r="N27583" s="33" t="str">
        <x:v/>
      </x:c>
    </x:row>
    <x:row r="27584">
      <x:c r="B27584" s="5" t="str">
        <x:v>6991358533059739952</x:v>
      </x:c>
      <x:c r="C27584" s="44" t="str">
        <x:v>68565569</x:v>
      </x:c>
      <x:c r="F27584" s="45" t="str">
        <x:v>214-ELE04</x:v>
      </x:c>
      <x:c r="H27584" s="9" t="str">
        <x:v>CEAS.Submeter_WA_208</x:v>
      </x:c>
      <x:c r="I27584" s="49" t="str">
        <x:v>Use</x:v>
      </x:c>
      <x:c r="J27584" s="31" t="str">
        <x:v>15 Minutes</x:v>
      </x:c>
      <x:c r="K27584" s="32" t="str">
        <x:v>11-02-2023 04:30:00</x:v>
      </x:c>
      <x:c r="M27584" s="53" t="str">
        <x:v>7375591.2200000000000000</x:v>
      </x:c>
      <x:c r="N27584" s="33" t="str">
        <x:v/>
      </x:c>
    </x:row>
    <x:row r="27585">
      <x:c r="B27585" s="5" t="str">
        <x:v>15771330164970916313</x:v>
      </x:c>
      <x:c r="C27585" s="44" t="str">
        <x:v>68565573</x:v>
      </x:c>
      <x:c r="F27585" s="45" t="str">
        <x:v>214-ELE04</x:v>
      </x:c>
      <x:c r="H27585" s="9" t="str">
        <x:v>CEAS.Submeter_WA_208</x:v>
      </x:c>
      <x:c r="I27585" s="49" t="str">
        <x:v>Use</x:v>
      </x:c>
      <x:c r="J27585" s="31" t="str">
        <x:v>15 Minutes</x:v>
      </x:c>
      <x:c r="K27585" s="32" t="str">
        <x:v>11-02-2023 04:45:00</x:v>
      </x:c>
      <x:c r="M27585" s="53" t="str">
        <x:v>7375602.1800000000000000</x:v>
      </x:c>
      <x:c r="N27585" s="33" t="str">
        <x:v/>
      </x:c>
    </x:row>
    <x:row r="27586">
      <x:c r="B27586" s="5" t="str">
        <x:v>6657909235588920278</x:v>
      </x:c>
      <x:c r="C27586" s="44" t="str">
        <x:v>68565577</x:v>
      </x:c>
      <x:c r="F27586" s="45" t="str">
        <x:v>214-ELE04</x:v>
      </x:c>
      <x:c r="H27586" s="9" t="str">
        <x:v>CEAS.Submeter_WA_208</x:v>
      </x:c>
      <x:c r="I27586" s="49" t="str">
        <x:v>Use</x:v>
      </x:c>
      <x:c r="J27586" s="31" t="str">
        <x:v>15 Minutes</x:v>
      </x:c>
      <x:c r="K27586" s="32" t="str">
        <x:v>11-02-2023 05:00:00</x:v>
      </x:c>
      <x:c r="M27586" s="53" t="str">
        <x:v>7375612.8700000000000000</x:v>
      </x:c>
      <x:c r="N27586" s="33" t="str">
        <x:v/>
      </x:c>
    </x:row>
    <x:row r="27587">
      <x:c r="B27587" s="5" t="str">
        <x:v>11090653934932949884</x:v>
      </x:c>
      <x:c r="C27587" s="44" t="str">
        <x:v>68565581</x:v>
      </x:c>
      <x:c r="F27587" s="45" t="str">
        <x:v>214-ELE04</x:v>
      </x:c>
      <x:c r="H27587" s="9" t="str">
        <x:v>CEAS.Submeter_WA_208</x:v>
      </x:c>
      <x:c r="I27587" s="49" t="str">
        <x:v>Use</x:v>
      </x:c>
      <x:c r="J27587" s="31" t="str">
        <x:v>15 Minutes</x:v>
      </x:c>
      <x:c r="K27587" s="32" t="str">
        <x:v>11-02-2023 05:15:00</x:v>
      </x:c>
      <x:c r="M27587" s="53" t="str">
        <x:v>7375623.7500000000000000</x:v>
      </x:c>
      <x:c r="N27587" s="33" t="str">
        <x:v/>
      </x:c>
    </x:row>
    <x:row r="27588">
      <x:c r="B27588" s="5" t="str">
        <x:v>11014141498788572123</x:v>
      </x:c>
      <x:c r="C27588" s="44" t="str">
        <x:v>68565585</x:v>
      </x:c>
      <x:c r="F27588" s="45" t="str">
        <x:v>214-ELE04</x:v>
      </x:c>
      <x:c r="H27588" s="9" t="str">
        <x:v>CEAS.Submeter_WA_208</x:v>
      </x:c>
      <x:c r="I27588" s="49" t="str">
        <x:v>Use</x:v>
      </x:c>
      <x:c r="J27588" s="31" t="str">
        <x:v>15 Minutes</x:v>
      </x:c>
      <x:c r="K27588" s="32" t="str">
        <x:v>11-02-2023 05:30:00</x:v>
      </x:c>
      <x:c r="M27588" s="53" t="str">
        <x:v>7375634.6000000000000000</x:v>
      </x:c>
      <x:c r="N27588" s="33" t="str">
        <x:v/>
      </x:c>
    </x:row>
    <x:row r="27589">
      <x:c r="B27589" s="5" t="str">
        <x:v>1621784042311903337</x:v>
      </x:c>
      <x:c r="C27589" s="44" t="str">
        <x:v>68565589</x:v>
      </x:c>
      <x:c r="F27589" s="45" t="str">
        <x:v>214-ELE04</x:v>
      </x:c>
      <x:c r="H27589" s="9" t="str">
        <x:v>CEAS.Submeter_WA_208</x:v>
      </x:c>
      <x:c r="I27589" s="49" t="str">
        <x:v>Use</x:v>
      </x:c>
      <x:c r="J27589" s="31" t="str">
        <x:v>15 Minutes</x:v>
      </x:c>
      <x:c r="K27589" s="32" t="str">
        <x:v>11-02-2023 05:45:00</x:v>
      </x:c>
      <x:c r="M27589" s="53" t="str">
        <x:v>7375645.5100000000000000</x:v>
      </x:c>
      <x:c r="N27589" s="33" t="str">
        <x:v/>
      </x:c>
    </x:row>
    <x:row r="27590">
      <x:c r="B27590" s="5" t="str">
        <x:v>5889542179130154065</x:v>
      </x:c>
      <x:c r="C27590" s="44" t="str">
        <x:v>68565593</x:v>
      </x:c>
      <x:c r="F27590" s="45" t="str">
        <x:v>214-ELE04</x:v>
      </x:c>
      <x:c r="H27590" s="9" t="str">
        <x:v>CEAS.Submeter_WA_208</x:v>
      </x:c>
      <x:c r="I27590" s="49" t="str">
        <x:v>Use</x:v>
      </x:c>
      <x:c r="J27590" s="31" t="str">
        <x:v>15 Minutes</x:v>
      </x:c>
      <x:c r="K27590" s="32" t="str">
        <x:v>11-02-2023 06:00:00</x:v>
      </x:c>
      <x:c r="M27590" s="53" t="str">
        <x:v>7375656.4300000000000000</x:v>
      </x:c>
      <x:c r="N27590" s="33" t="str">
        <x:v/>
      </x:c>
    </x:row>
    <x:row r="27591">
      <x:c r="B27591" s="5" t="str">
        <x:v>18002003586949024146</x:v>
      </x:c>
      <x:c r="C27591" s="44" t="str">
        <x:v>68565597</x:v>
      </x:c>
      <x:c r="F27591" s="45" t="str">
        <x:v>214-ELE04</x:v>
      </x:c>
      <x:c r="H27591" s="9" t="str">
        <x:v>CEAS.Submeter_WA_208</x:v>
      </x:c>
      <x:c r="I27591" s="49" t="str">
        <x:v>Use</x:v>
      </x:c>
      <x:c r="J27591" s="31" t="str">
        <x:v>15 Minutes</x:v>
      </x:c>
      <x:c r="K27591" s="32" t="str">
        <x:v>11-02-2023 06:15:00</x:v>
      </x:c>
      <x:c r="M27591" s="53" t="str">
        <x:v>7375667.3100000000000000</x:v>
      </x:c>
      <x:c r="N27591" s="33" t="str">
        <x:v/>
      </x:c>
    </x:row>
    <x:row r="27592">
      <x:c r="B27592" s="5" t="str">
        <x:v>14091432347456300765</x:v>
      </x:c>
      <x:c r="C27592" s="44" t="str">
        <x:v>68565601</x:v>
      </x:c>
      <x:c r="F27592" s="45" t="str">
        <x:v>214-ELE04</x:v>
      </x:c>
      <x:c r="H27592" s="9" t="str">
        <x:v>CEAS.Submeter_WA_208</x:v>
      </x:c>
      <x:c r="I27592" s="49" t="str">
        <x:v>Use</x:v>
      </x:c>
      <x:c r="J27592" s="31" t="str">
        <x:v>15 Minutes</x:v>
      </x:c>
      <x:c r="K27592" s="32" t="str">
        <x:v>11-02-2023 06:30:00</x:v>
      </x:c>
      <x:c r="M27592" s="53" t="str">
        <x:v>7375678.2000000000000000</x:v>
      </x:c>
      <x:c r="N27592" s="33" t="str">
        <x:v/>
      </x:c>
    </x:row>
    <x:row r="27593">
      <x:c r="B27593" s="5" t="str">
        <x:v>15716032845714634645</x:v>
      </x:c>
      <x:c r="C27593" s="44" t="str">
        <x:v>68565605</x:v>
      </x:c>
      <x:c r="F27593" s="45" t="str">
        <x:v>214-ELE04</x:v>
      </x:c>
      <x:c r="H27593" s="9" t="str">
        <x:v>CEAS.Submeter_WA_208</x:v>
      </x:c>
      <x:c r="I27593" s="49" t="str">
        <x:v>Use</x:v>
      </x:c>
      <x:c r="J27593" s="31" t="str">
        <x:v>15 Minutes</x:v>
      </x:c>
      <x:c r="K27593" s="32" t="str">
        <x:v>11-02-2023 06:45:00</x:v>
      </x:c>
      <x:c r="M27593" s="53" t="str">
        <x:v>7375689.2800000000000000</x:v>
      </x:c>
      <x:c r="N27593" s="33" t="str">
        <x:v/>
      </x:c>
    </x:row>
    <x:row r="27594">
      <x:c r="B27594" s="5" t="str">
        <x:v>10434236203728584954</x:v>
      </x:c>
      <x:c r="C27594" s="44" t="str">
        <x:v>68565609</x:v>
      </x:c>
      <x:c r="F27594" s="45" t="str">
        <x:v>214-ELE04</x:v>
      </x:c>
      <x:c r="H27594" s="9" t="str">
        <x:v>CEAS.Submeter_WA_208</x:v>
      </x:c>
      <x:c r="I27594" s="49" t="str">
        <x:v>Use</x:v>
      </x:c>
      <x:c r="J27594" s="31" t="str">
        <x:v>15 Minutes</x:v>
      </x:c>
      <x:c r="K27594" s="32" t="str">
        <x:v>11-02-2023 07:00:00</x:v>
      </x:c>
      <x:c r="M27594" s="53" t="str">
        <x:v>7375700.2900000000000000</x:v>
      </x:c>
      <x:c r="N27594" s="33" t="str">
        <x:v/>
      </x:c>
    </x:row>
    <x:row r="27595">
      <x:c r="B27595" s="5" t="str">
        <x:v>18355857408639440166</x:v>
      </x:c>
      <x:c r="C27595" s="44" t="str">
        <x:v>68565613</x:v>
      </x:c>
      <x:c r="F27595" s="45" t="str">
        <x:v>214-ELE04</x:v>
      </x:c>
      <x:c r="H27595" s="9" t="str">
        <x:v>CEAS.Submeter_WA_208</x:v>
      </x:c>
      <x:c r="I27595" s="49" t="str">
        <x:v>Use</x:v>
      </x:c>
      <x:c r="J27595" s="31" t="str">
        <x:v>15 Minutes</x:v>
      </x:c>
      <x:c r="K27595" s="32" t="str">
        <x:v>11-02-2023 07:15:00</x:v>
      </x:c>
      <x:c r="M27595" s="53" t="str">
        <x:v>7375711.3300000000000000</x:v>
      </x:c>
      <x:c r="N27595" s="33" t="str">
        <x:v/>
      </x:c>
    </x:row>
    <x:row r="27596">
      <x:c r="B27596" s="5" t="str">
        <x:v>13907633644106500706</x:v>
      </x:c>
      <x:c r="C27596" s="44" t="str">
        <x:v>68565617</x:v>
      </x:c>
      <x:c r="F27596" s="45" t="str">
        <x:v>214-ELE04</x:v>
      </x:c>
      <x:c r="H27596" s="9" t="str">
        <x:v>CEAS.Submeter_WA_208</x:v>
      </x:c>
      <x:c r="I27596" s="49" t="str">
        <x:v>Use</x:v>
      </x:c>
      <x:c r="J27596" s="31" t="str">
        <x:v>15 Minutes</x:v>
      </x:c>
      <x:c r="K27596" s="32" t="str">
        <x:v>11-02-2023 07:30:00</x:v>
      </x:c>
      <x:c r="M27596" s="53" t="str">
        <x:v>7375722.3200000000000000</x:v>
      </x:c>
      <x:c r="N27596" s="33" t="str">
        <x:v/>
      </x:c>
    </x:row>
    <x:row r="27597">
      <x:c r="B27597" s="5" t="str">
        <x:v>12655030477259394165</x:v>
      </x:c>
      <x:c r="C27597" s="44" t="str">
        <x:v>68565621</x:v>
      </x:c>
      <x:c r="F27597" s="45" t="str">
        <x:v>214-ELE04</x:v>
      </x:c>
      <x:c r="H27597" s="9" t="str">
        <x:v>CEAS.Submeter_WA_208</x:v>
      </x:c>
      <x:c r="I27597" s="49" t="str">
        <x:v>Use</x:v>
      </x:c>
      <x:c r="J27597" s="31" t="str">
        <x:v>15 Minutes</x:v>
      </x:c>
      <x:c r="K27597" s="32" t="str">
        <x:v>11-02-2023 07:45:00</x:v>
      </x:c>
      <x:c r="M27597" s="53" t="str">
        <x:v>7375733.4500000000000000</x:v>
      </x:c>
      <x:c r="N27597" s="33" t="str">
        <x:v/>
      </x:c>
    </x:row>
    <x:row r="27598">
      <x:c r="B27598" s="5" t="str">
        <x:v>11389076007193172161</x:v>
      </x:c>
      <x:c r="C27598" s="44" t="str">
        <x:v>68565625</x:v>
      </x:c>
      <x:c r="F27598" s="45" t="str">
        <x:v>214-ELE04</x:v>
      </x:c>
      <x:c r="H27598" s="9" t="str">
        <x:v>CEAS.Submeter_WA_208</x:v>
      </x:c>
      <x:c r="I27598" s="49" t="str">
        <x:v>Use</x:v>
      </x:c>
      <x:c r="J27598" s="31" t="str">
        <x:v>15 Minutes</x:v>
      </x:c>
      <x:c r="K27598" s="32" t="str">
        <x:v>11-02-2023 08:00:00</x:v>
      </x:c>
      <x:c r="M27598" s="53" t="str">
        <x:v>7375744.6100000000000000</x:v>
      </x:c>
      <x:c r="N27598" s="33" t="str">
        <x:v/>
      </x:c>
    </x:row>
    <x:row r="27599">
      <x:c r="B27599" s="5" t="str">
        <x:v>5903275396624554062</x:v>
      </x:c>
      <x:c r="C27599" s="44" t="str">
        <x:v>68565629</x:v>
      </x:c>
      <x:c r="F27599" s="45" t="str">
        <x:v>214-ELE04</x:v>
      </x:c>
      <x:c r="H27599" s="9" t="str">
        <x:v>CEAS.Submeter_WA_208</x:v>
      </x:c>
      <x:c r="I27599" s="49" t="str">
        <x:v>Use</x:v>
      </x:c>
      <x:c r="J27599" s="31" t="str">
        <x:v>15 Minutes</x:v>
      </x:c>
      <x:c r="K27599" s="32" t="str">
        <x:v>11-02-2023 08:15:00</x:v>
      </x:c>
      <x:c r="M27599" s="53" t="str">
        <x:v>7375756.3200000000000000</x:v>
      </x:c>
      <x:c r="N27599" s="33" t="str">
        <x:v/>
      </x:c>
    </x:row>
    <x:row r="27600">
      <x:c r="B27600" s="5" t="str">
        <x:v>14362966197590904244</x:v>
      </x:c>
      <x:c r="C27600" s="44" t="str">
        <x:v>68565633</x:v>
      </x:c>
      <x:c r="F27600" s="45" t="str">
        <x:v>214-ELE04</x:v>
      </x:c>
      <x:c r="H27600" s="9" t="str">
        <x:v>CEAS.Submeter_WA_208</x:v>
      </x:c>
      <x:c r="I27600" s="49" t="str">
        <x:v>Use</x:v>
      </x:c>
      <x:c r="J27600" s="31" t="str">
        <x:v>15 Minutes</x:v>
      </x:c>
      <x:c r="K27600" s="32" t="str">
        <x:v>11-02-2023 08:30:00</x:v>
      </x:c>
      <x:c r="M27600" s="53" t="str">
        <x:v>7375768.7100000000000000</x:v>
      </x:c>
      <x:c r="N27600" s="33" t="str">
        <x:v/>
      </x:c>
    </x:row>
    <x:row r="27601">
      <x:c r="B27601" s="5" t="str">
        <x:v>15731889557452277087</x:v>
      </x:c>
      <x:c r="C27601" s="44" t="str">
        <x:v>68565637</x:v>
      </x:c>
      <x:c r="F27601" s="45" t="str">
        <x:v>214-ELE04</x:v>
      </x:c>
      <x:c r="H27601" s="9" t="str">
        <x:v>CEAS.Submeter_WA_208</x:v>
      </x:c>
      <x:c r="I27601" s="49" t="str">
        <x:v>Use</x:v>
      </x:c>
      <x:c r="J27601" s="31" t="str">
        <x:v>15 Minutes</x:v>
      </x:c>
      <x:c r="K27601" s="32" t="str">
        <x:v>11-02-2023 08:45:00</x:v>
      </x:c>
      <x:c r="M27601" s="53" t="str">
        <x:v>7375781.0600000000000000</x:v>
      </x:c>
      <x:c r="N27601" s="33" t="str">
        <x:v/>
      </x:c>
    </x:row>
    <x:row r="27602">
      <x:c r="B27602" s="5" t="str">
        <x:v>11123576939800103650</x:v>
      </x:c>
      <x:c r="C27602" s="44" t="str">
        <x:v>68565641</x:v>
      </x:c>
      <x:c r="F27602" s="45" t="str">
        <x:v>214-ELE04</x:v>
      </x:c>
      <x:c r="H27602" s="9" t="str">
        <x:v>CEAS.Submeter_WA_208</x:v>
      </x:c>
      <x:c r="I27602" s="49" t="str">
        <x:v>Use</x:v>
      </x:c>
      <x:c r="J27602" s="31" t="str">
        <x:v>15 Minutes</x:v>
      </x:c>
      <x:c r="K27602" s="32" t="str">
        <x:v>11-02-2023 09:00:00</x:v>
      </x:c>
      <x:c r="M27602" s="53" t="str">
        <x:v>7375793.2100000000000000</x:v>
      </x:c>
      <x:c r="N27602" s="33" t="str">
        <x:v/>
      </x:c>
    </x:row>
    <x:row r="27603">
      <x:c r="B27603" s="5" t="str">
        <x:v>554728726280056736</x:v>
      </x:c>
      <x:c r="C27603" s="44" t="str">
        <x:v>68565645</x:v>
      </x:c>
      <x:c r="F27603" s="45" t="str">
        <x:v>214-ELE04</x:v>
      </x:c>
      <x:c r="H27603" s="9" t="str">
        <x:v>CEAS.Submeter_WA_208</x:v>
      </x:c>
      <x:c r="I27603" s="49" t="str">
        <x:v>Use</x:v>
      </x:c>
      <x:c r="J27603" s="31" t="str">
        <x:v>15 Minutes</x:v>
      </x:c>
      <x:c r="K27603" s="32" t="str">
        <x:v>11-02-2023 09:15:00</x:v>
      </x:c>
      <x:c r="M27603" s="53" t="str">
        <x:v>7375805.3000000000000000</x:v>
      </x:c>
      <x:c r="N27603" s="33" t="str">
        <x:v/>
      </x:c>
    </x:row>
    <x:row r="27604">
      <x:c r="B27604" s="5" t="str">
        <x:v>16263334520740409038</x:v>
      </x:c>
      <x:c r="C27604" s="44" t="str">
        <x:v>68565649</x:v>
      </x:c>
      <x:c r="F27604" s="45" t="str">
        <x:v>214-ELE04</x:v>
      </x:c>
      <x:c r="H27604" s="9" t="str">
        <x:v>CEAS.Submeter_WA_208</x:v>
      </x:c>
      <x:c r="I27604" s="49" t="str">
        <x:v>Use</x:v>
      </x:c>
      <x:c r="J27604" s="31" t="str">
        <x:v>15 Minutes</x:v>
      </x:c>
      <x:c r="K27604" s="32" t="str">
        <x:v>11-02-2023 09:30:00</x:v>
      </x:c>
      <x:c r="M27604" s="53" t="str">
        <x:v>7375817.5000000000000000</x:v>
      </x:c>
      <x:c r="N27604" s="33" t="str">
        <x:v/>
      </x:c>
    </x:row>
    <x:row r="27605">
      <x:c r="B27605" s="5" t="str">
        <x:v>8344626360050454927</x:v>
      </x:c>
      <x:c r="C27605" s="44" t="str">
        <x:v>68565653</x:v>
      </x:c>
      <x:c r="F27605" s="45" t="str">
        <x:v>214-ELE04</x:v>
      </x:c>
      <x:c r="H27605" s="9" t="str">
        <x:v>CEAS.Submeter_WA_208</x:v>
      </x:c>
      <x:c r="I27605" s="49" t="str">
        <x:v>Use</x:v>
      </x:c>
      <x:c r="J27605" s="31" t="str">
        <x:v>15 Minutes</x:v>
      </x:c>
      <x:c r="K27605" s="32" t="str">
        <x:v>11-02-2023 09:45:00</x:v>
      </x:c>
      <x:c r="M27605" s="53" t="str">
        <x:v>7375830.0600000000000000</x:v>
      </x:c>
      <x:c r="N27605" s="33" t="str">
        <x:v/>
      </x:c>
    </x:row>
    <x:row r="27606">
      <x:c r="B27606" s="5" t="str">
        <x:v>4065581291129774968</x:v>
      </x:c>
      <x:c r="C27606" s="44" t="str">
        <x:v>68565657</x:v>
      </x:c>
      <x:c r="F27606" s="45" t="str">
        <x:v>214-ELE04</x:v>
      </x:c>
      <x:c r="H27606" s="9" t="str">
        <x:v>CEAS.Submeter_WA_208</x:v>
      </x:c>
      <x:c r="I27606" s="49" t="str">
        <x:v>Use</x:v>
      </x:c>
      <x:c r="J27606" s="31" t="str">
        <x:v>15 Minutes</x:v>
      </x:c>
      <x:c r="K27606" s="32" t="str">
        <x:v>11-02-2023 10:00:00</x:v>
      </x:c>
      <x:c r="M27606" s="53" t="str">
        <x:v>7375842.8100000000000000</x:v>
      </x:c>
      <x:c r="N27606" s="33" t="str">
        <x:v/>
      </x:c>
    </x:row>
    <x:row r="27607">
      <x:c r="B27607" s="5" t="str">
        <x:v>13684166606684757052</x:v>
      </x:c>
      <x:c r="C27607" s="44" t="str">
        <x:v>68565661</x:v>
      </x:c>
      <x:c r="F27607" s="45" t="str">
        <x:v>214-ELE04</x:v>
      </x:c>
      <x:c r="H27607" s="9" t="str">
        <x:v>CEAS.Submeter_WA_208</x:v>
      </x:c>
      <x:c r="I27607" s="49" t="str">
        <x:v>Use</x:v>
      </x:c>
      <x:c r="J27607" s="31" t="str">
        <x:v>15 Minutes</x:v>
      </x:c>
      <x:c r="K27607" s="32" t="str">
        <x:v>11-02-2023 10:15:00</x:v>
      </x:c>
      <x:c r="M27607" s="53" t="str">
        <x:v>7375855.5100000000000000</x:v>
      </x:c>
      <x:c r="N27607" s="33" t="str">
        <x:v/>
      </x:c>
    </x:row>
    <x:row r="27608">
      <x:c r="B27608" s="5" t="str">
        <x:v>11952265216324606881</x:v>
      </x:c>
      <x:c r="C27608" s="44" t="str">
        <x:v>68565665</x:v>
      </x:c>
      <x:c r="F27608" s="45" t="str">
        <x:v>214-ELE04</x:v>
      </x:c>
      <x:c r="H27608" s="9" t="str">
        <x:v>CEAS.Submeter_WA_208</x:v>
      </x:c>
      <x:c r="I27608" s="49" t="str">
        <x:v>Use</x:v>
      </x:c>
      <x:c r="J27608" s="31" t="str">
        <x:v>15 Minutes</x:v>
      </x:c>
      <x:c r="K27608" s="32" t="str">
        <x:v>11-02-2023 10:30:00</x:v>
      </x:c>
      <x:c r="M27608" s="53" t="str">
        <x:v>7375868.1500000000000000</x:v>
      </x:c>
      <x:c r="N27608" s="33" t="str">
        <x:v/>
      </x:c>
    </x:row>
    <x:row r="27609">
      <x:c r="B27609" s="5" t="str">
        <x:v>15782596800003696804</x:v>
      </x:c>
      <x:c r="C27609" s="44" t="str">
        <x:v>68565669</x:v>
      </x:c>
      <x:c r="F27609" s="45" t="str">
        <x:v>214-ELE04</x:v>
      </x:c>
      <x:c r="H27609" s="9" t="str">
        <x:v>CEAS.Submeter_WA_208</x:v>
      </x:c>
      <x:c r="I27609" s="49" t="str">
        <x:v>Use</x:v>
      </x:c>
      <x:c r="J27609" s="31" t="str">
        <x:v>15 Minutes</x:v>
      </x:c>
      <x:c r="K27609" s="32" t="str">
        <x:v>11-02-2023 10:45:00</x:v>
      </x:c>
      <x:c r="M27609" s="53" t="str">
        <x:v>7375880.9000000000000000</x:v>
      </x:c>
      <x:c r="N27609" s="33" t="str">
        <x:v/>
      </x:c>
    </x:row>
    <x:row r="27610">
      <x:c r="B27610" s="5" t="str">
        <x:v>10866884533437998062</x:v>
      </x:c>
      <x:c r="C27610" s="44" t="str">
        <x:v>68565673</x:v>
      </x:c>
      <x:c r="F27610" s="45" t="str">
        <x:v>214-ELE04</x:v>
      </x:c>
      <x:c r="H27610" s="9" t="str">
        <x:v>CEAS.Submeter_WA_208</x:v>
      </x:c>
      <x:c r="I27610" s="49" t="str">
        <x:v>Use</x:v>
      </x:c>
      <x:c r="J27610" s="31" t="str">
        <x:v>15 Minutes</x:v>
      </x:c>
      <x:c r="K27610" s="32" t="str">
        <x:v>11-02-2023 11:00:00</x:v>
      </x:c>
      <x:c r="M27610" s="53" t="str">
        <x:v>7375893.6000000000000000</x:v>
      </x:c>
      <x:c r="N27610" s="33" t="str">
        <x:v/>
      </x:c>
    </x:row>
    <x:row r="27611">
      <x:c r="B27611" s="5" t="str">
        <x:v>3773791450845163480</x:v>
      </x:c>
      <x:c r="C27611" s="44" t="str">
        <x:v>68565677</x:v>
      </x:c>
      <x:c r="F27611" s="45" t="str">
        <x:v>214-ELE04</x:v>
      </x:c>
      <x:c r="H27611" s="9" t="str">
        <x:v>CEAS.Submeter_WA_208</x:v>
      </x:c>
      <x:c r="I27611" s="49" t="str">
        <x:v>Use</x:v>
      </x:c>
      <x:c r="J27611" s="31" t="str">
        <x:v>15 Minutes</x:v>
      </x:c>
      <x:c r="K27611" s="32" t="str">
        <x:v>11-02-2023 11:15:00</x:v>
      </x:c>
      <x:c r="M27611" s="53" t="str">
        <x:v>7375906.3000000000000000</x:v>
      </x:c>
      <x:c r="N27611" s="33" t="str">
        <x:v/>
      </x:c>
    </x:row>
    <x:row r="27612">
      <x:c r="B27612" s="5" t="str">
        <x:v>9606209176206364766</x:v>
      </x:c>
      <x:c r="C27612" s="44" t="str">
        <x:v>68565681</x:v>
      </x:c>
      <x:c r="F27612" s="45" t="str">
        <x:v>214-ELE04</x:v>
      </x:c>
      <x:c r="H27612" s="9" t="str">
        <x:v>CEAS.Submeter_WA_208</x:v>
      </x:c>
      <x:c r="I27612" s="49" t="str">
        <x:v>Use</x:v>
      </x:c>
      <x:c r="J27612" s="31" t="str">
        <x:v>15 Minutes</x:v>
      </x:c>
      <x:c r="K27612" s="32" t="str">
        <x:v>11-02-2023 11:30:00</x:v>
      </x:c>
      <x:c r="M27612" s="53" t="str">
        <x:v>7375918.9100000000000000</x:v>
      </x:c>
      <x:c r="N27612" s="33" t="str">
        <x:v/>
      </x:c>
    </x:row>
    <x:row r="27613">
      <x:c r="B27613" s="5" t="str">
        <x:v>15914169020144063987</x:v>
      </x:c>
      <x:c r="C27613" s="44" t="str">
        <x:v>68565685</x:v>
      </x:c>
      <x:c r="F27613" s="45" t="str">
        <x:v>214-ELE04</x:v>
      </x:c>
      <x:c r="H27613" s="9" t="str">
        <x:v>CEAS.Submeter_WA_208</x:v>
      </x:c>
      <x:c r="I27613" s="49" t="str">
        <x:v>Use</x:v>
      </x:c>
      <x:c r="J27613" s="31" t="str">
        <x:v>15 Minutes</x:v>
      </x:c>
      <x:c r="K27613" s="32" t="str">
        <x:v>11-02-2023 11:45:00</x:v>
      </x:c>
      <x:c r="M27613" s="53" t="str">
        <x:v>7375931.6000000000000000</x:v>
      </x:c>
      <x:c r="N27613" s="33" t="str">
        <x:v/>
      </x:c>
    </x:row>
    <x:row r="27614">
      <x:c r="B27614" s="5" t="str">
        <x:v>13129349036568995897</x:v>
      </x:c>
      <x:c r="C27614" s="44" t="str">
        <x:v>68565689</x:v>
      </x:c>
      <x:c r="F27614" s="45" t="str">
        <x:v>214-ELE04</x:v>
      </x:c>
      <x:c r="H27614" s="9" t="str">
        <x:v>CEAS.Submeter_WA_208</x:v>
      </x:c>
      <x:c r="I27614" s="49" t="str">
        <x:v>Use</x:v>
      </x:c>
      <x:c r="J27614" s="31" t="str">
        <x:v>15 Minutes</x:v>
      </x:c>
      <x:c r="K27614" s="32" t="str">
        <x:v>11-02-2023 12:00:00</x:v>
      </x:c>
      <x:c r="M27614" s="53" t="str">
        <x:v>7375944.8400000000000000</x:v>
      </x:c>
      <x:c r="N27614" s="33" t="str">
        <x:v/>
      </x:c>
    </x:row>
    <x:row r="27615">
      <x:c r="B27615" s="5" t="str">
        <x:v>10835020199927625948</x:v>
      </x:c>
      <x:c r="C27615" s="44" t="str">
        <x:v>68565693</x:v>
      </x:c>
      <x:c r="F27615" s="45" t="str">
        <x:v>214-ELE04</x:v>
      </x:c>
      <x:c r="H27615" s="9" t="str">
        <x:v>CEAS.Submeter_WA_208</x:v>
      </x:c>
      <x:c r="I27615" s="49" t="str">
        <x:v>Use</x:v>
      </x:c>
      <x:c r="J27615" s="31" t="str">
        <x:v>15 Minutes</x:v>
      </x:c>
      <x:c r="K27615" s="32" t="str">
        <x:v>11-02-2023 12:15:00</x:v>
      </x:c>
      <x:c r="M27615" s="53" t="str">
        <x:v>7375958.1200000000000000</x:v>
      </x:c>
      <x:c r="N27615" s="33" t="str">
        <x:v/>
      </x:c>
    </x:row>
    <x:row r="27616">
      <x:c r="B27616" s="5" t="str">
        <x:v>14793851057541431869</x:v>
      </x:c>
      <x:c r="C27616" s="44" t="str">
        <x:v>68565697</x:v>
      </x:c>
      <x:c r="F27616" s="45" t="str">
        <x:v>214-ELE04</x:v>
      </x:c>
      <x:c r="H27616" s="9" t="str">
        <x:v>CEAS.Submeter_WA_208</x:v>
      </x:c>
      <x:c r="I27616" s="49" t="str">
        <x:v>Use</x:v>
      </x:c>
      <x:c r="J27616" s="31" t="str">
        <x:v>15 Minutes</x:v>
      </x:c>
      <x:c r="K27616" s="32" t="str">
        <x:v>11-02-2023 12:30:00</x:v>
      </x:c>
      <x:c r="M27616" s="53" t="str">
        <x:v>7375971.3500000000000000</x:v>
      </x:c>
      <x:c r="N27616" s="33" t="str">
        <x:v/>
      </x:c>
    </x:row>
    <x:row r="27617">
      <x:c r="B27617" s="5" t="str">
        <x:v>14319584973608845215</x:v>
      </x:c>
      <x:c r="C27617" s="44" t="str">
        <x:v>68565701</x:v>
      </x:c>
      <x:c r="F27617" s="45" t="str">
        <x:v>214-ELE04</x:v>
      </x:c>
      <x:c r="H27617" s="9" t="str">
        <x:v>CEAS.Submeter_WA_208</x:v>
      </x:c>
      <x:c r="I27617" s="49" t="str">
        <x:v>Use</x:v>
      </x:c>
      <x:c r="J27617" s="31" t="str">
        <x:v>15 Minutes</x:v>
      </x:c>
      <x:c r="K27617" s="32" t="str">
        <x:v>11-02-2023 12:45:00</x:v>
      </x:c>
      <x:c r="M27617" s="53" t="str">
        <x:v>7375984.2400000000000000</x:v>
      </x:c>
      <x:c r="N27617" s="33" t="str">
        <x:v/>
      </x:c>
    </x:row>
    <x:row r="27618">
      <x:c r="B27618" s="5" t="str">
        <x:v>15906476318422338824</x:v>
      </x:c>
      <x:c r="C27618" s="44" t="str">
        <x:v>68565705</x:v>
      </x:c>
      <x:c r="F27618" s="45" t="str">
        <x:v>214-ELE04</x:v>
      </x:c>
      <x:c r="H27618" s="9" t="str">
        <x:v>CEAS.Submeter_WA_208</x:v>
      </x:c>
      <x:c r="I27618" s="49" t="str">
        <x:v>Use</x:v>
      </x:c>
      <x:c r="J27618" s="31" t="str">
        <x:v>15 Minutes</x:v>
      </x:c>
      <x:c r="K27618" s="32" t="str">
        <x:v>11-02-2023 13:00:00</x:v>
      </x:c>
      <x:c r="M27618" s="53" t="str">
        <x:v>7375997.3400000000000000</x:v>
      </x:c>
      <x:c r="N27618" s="33" t="str">
        <x:v/>
      </x:c>
    </x:row>
    <x:row r="27619">
      <x:c r="B27619" s="5" t="str">
        <x:v>8480098513671226965</x:v>
      </x:c>
      <x:c r="C27619" s="44" t="str">
        <x:v>68565709</x:v>
      </x:c>
      <x:c r="F27619" s="45" t="str">
        <x:v>214-ELE04</x:v>
      </x:c>
      <x:c r="H27619" s="9" t="str">
        <x:v>CEAS.Submeter_WA_208</x:v>
      </x:c>
      <x:c r="I27619" s="49" t="str">
        <x:v>Use</x:v>
      </x:c>
      <x:c r="J27619" s="31" t="str">
        <x:v>15 Minutes</x:v>
      </x:c>
      <x:c r="K27619" s="32" t="str">
        <x:v>11-02-2023 13:15:00</x:v>
      </x:c>
      <x:c r="M27619" s="53" t="str">
        <x:v>7376010.6100000000000000</x:v>
      </x:c>
      <x:c r="N27619" s="33" t="str">
        <x:v/>
      </x:c>
    </x:row>
    <x:row r="27620">
      <x:c r="B27620" s="5" t="str">
        <x:v>18376827918507464645</x:v>
      </x:c>
      <x:c r="C27620" s="44" t="str">
        <x:v>68565713</x:v>
      </x:c>
      <x:c r="F27620" s="45" t="str">
        <x:v>214-ELE04</x:v>
      </x:c>
      <x:c r="H27620" s="9" t="str">
        <x:v>CEAS.Submeter_WA_208</x:v>
      </x:c>
      <x:c r="I27620" s="49" t="str">
        <x:v>Use</x:v>
      </x:c>
      <x:c r="J27620" s="31" t="str">
        <x:v>15 Minutes</x:v>
      </x:c>
      <x:c r="K27620" s="32" t="str">
        <x:v>11-02-2023 13:30:00</x:v>
      </x:c>
      <x:c r="M27620" s="53" t="str">
        <x:v>7376023.6300000000000000</x:v>
      </x:c>
      <x:c r="N27620" s="33" t="str">
        <x:v/>
      </x:c>
    </x:row>
    <x:row r="27621">
      <x:c r="B27621" s="5" t="str">
        <x:v>1545438311430259192</x:v>
      </x:c>
      <x:c r="C27621" s="44" t="str">
        <x:v>68565717</x:v>
      </x:c>
      <x:c r="F27621" s="45" t="str">
        <x:v>214-ELE04</x:v>
      </x:c>
      <x:c r="H27621" s="9" t="str">
        <x:v>CEAS.Submeter_WA_208</x:v>
      </x:c>
      <x:c r="I27621" s="49" t="str">
        <x:v>Use</x:v>
      </x:c>
      <x:c r="J27621" s="31" t="str">
        <x:v>15 Minutes</x:v>
      </x:c>
      <x:c r="K27621" s="32" t="str">
        <x:v>11-02-2023 13:45:00</x:v>
      </x:c>
      <x:c r="M27621" s="53" t="str">
        <x:v>7376036.4000000000000000</x:v>
      </x:c>
      <x:c r="N27621" s="33" t="str">
        <x:v/>
      </x:c>
    </x:row>
    <x:row r="27622">
      <x:c r="B27622" s="5" t="str">
        <x:v>14057111855045449649</x:v>
      </x:c>
      <x:c r="C27622" s="44" t="str">
        <x:v>68565721</x:v>
      </x:c>
      <x:c r="F27622" s="45" t="str">
        <x:v>214-ELE04</x:v>
      </x:c>
      <x:c r="H27622" s="9" t="str">
        <x:v>CEAS.Submeter_WA_208</x:v>
      </x:c>
      <x:c r="I27622" s="49" t="str">
        <x:v>Use</x:v>
      </x:c>
      <x:c r="J27622" s="31" t="str">
        <x:v>15 Minutes</x:v>
      </x:c>
      <x:c r="K27622" s="32" t="str">
        <x:v>11-02-2023 14:00:00</x:v>
      </x:c>
      <x:c r="M27622" s="53" t="str">
        <x:v>7376049.1100000000000000</x:v>
      </x:c>
      <x:c r="N27622" s="33" t="str">
        <x:v/>
      </x:c>
    </x:row>
    <x:row r="27623">
      <x:c r="B27623" s="5" t="str">
        <x:v>10026855604769152267</x:v>
      </x:c>
      <x:c r="C27623" s="44" t="str">
        <x:v>68565725</x:v>
      </x:c>
      <x:c r="F27623" s="45" t="str">
        <x:v>214-ELE04</x:v>
      </x:c>
      <x:c r="H27623" s="9" t="str">
        <x:v>CEAS.Submeter_WA_208</x:v>
      </x:c>
      <x:c r="I27623" s="49" t="str">
        <x:v>Use</x:v>
      </x:c>
      <x:c r="J27623" s="31" t="str">
        <x:v>15 Minutes</x:v>
      </x:c>
      <x:c r="K27623" s="32" t="str">
        <x:v>11-02-2023 14:15:00</x:v>
      </x:c>
      <x:c r="M27623" s="53" t="str">
        <x:v>7376061.8400000000000000</x:v>
      </x:c>
      <x:c r="N27623" s="33" t="str">
        <x:v/>
      </x:c>
    </x:row>
    <x:row r="27624">
      <x:c r="B27624" s="5" t="str">
        <x:v>6981317676606427648</x:v>
      </x:c>
      <x:c r="C27624" s="44" t="str">
        <x:v>68565729</x:v>
      </x:c>
      <x:c r="F27624" s="45" t="str">
        <x:v>214-ELE04</x:v>
      </x:c>
      <x:c r="H27624" s="9" t="str">
        <x:v>CEAS.Submeter_WA_208</x:v>
      </x:c>
      <x:c r="I27624" s="49" t="str">
        <x:v>Use</x:v>
      </x:c>
      <x:c r="J27624" s="31" t="str">
        <x:v>15 Minutes</x:v>
      </x:c>
      <x:c r="K27624" s="32" t="str">
        <x:v>11-02-2023 14:30:00</x:v>
      </x:c>
      <x:c r="M27624" s="53" t="str">
        <x:v>7376074.5900000000000000</x:v>
      </x:c>
      <x:c r="N27624" s="33" t="str">
        <x:v/>
      </x:c>
    </x:row>
    <x:row r="27625">
      <x:c r="B27625" s="5" t="str">
        <x:v>16305624717887497701</x:v>
      </x:c>
      <x:c r="C27625" s="44" t="str">
        <x:v>68565733</x:v>
      </x:c>
      <x:c r="F27625" s="45" t="str">
        <x:v>214-ELE04</x:v>
      </x:c>
      <x:c r="H27625" s="9" t="str">
        <x:v>CEAS.Submeter_WA_208</x:v>
      </x:c>
      <x:c r="I27625" s="49" t="str">
        <x:v>Use</x:v>
      </x:c>
      <x:c r="J27625" s="31" t="str">
        <x:v>15 Minutes</x:v>
      </x:c>
      <x:c r="K27625" s="32" t="str">
        <x:v>11-02-2023 14:45:00</x:v>
      </x:c>
      <x:c r="M27625" s="53" t="str">
        <x:v>7376087.3900000000000000</x:v>
      </x:c>
      <x:c r="N27625" s="33" t="str">
        <x:v/>
      </x:c>
    </x:row>
    <x:row r="27626">
      <x:c r="B27626" s="5" t="str">
        <x:v>10289502055020709907</x:v>
      </x:c>
      <x:c r="C27626" s="44" t="str">
        <x:v>68565737</x:v>
      </x:c>
      <x:c r="F27626" s="45" t="str">
        <x:v>214-ELE04</x:v>
      </x:c>
      <x:c r="H27626" s="9" t="str">
        <x:v>CEAS.Submeter_WA_208</x:v>
      </x:c>
      <x:c r="I27626" s="49" t="str">
        <x:v>Use</x:v>
      </x:c>
      <x:c r="J27626" s="31" t="str">
        <x:v>15 Minutes</x:v>
      </x:c>
      <x:c r="K27626" s="32" t="str">
        <x:v>11-02-2023 15:00:00</x:v>
      </x:c>
      <x:c r="M27626" s="53" t="str">
        <x:v>7376100.0000000000000000</x:v>
      </x:c>
      <x:c r="N27626" s="33" t="str">
        <x:v/>
      </x:c>
    </x:row>
    <x:row r="27627">
      <x:c r="B27627" s="5" t="str">
        <x:v>13941582604750257087</x:v>
      </x:c>
      <x:c r="C27627" s="44" t="str">
        <x:v>68565741</x:v>
      </x:c>
      <x:c r="F27627" s="45" t="str">
        <x:v>214-ELE04</x:v>
      </x:c>
      <x:c r="H27627" s="9" t="str">
        <x:v>CEAS.Submeter_WA_208</x:v>
      </x:c>
      <x:c r="I27627" s="49" t="str">
        <x:v>Use</x:v>
      </x:c>
      <x:c r="J27627" s="31" t="str">
        <x:v>15 Minutes</x:v>
      </x:c>
      <x:c r="K27627" s="32" t="str">
        <x:v>11-02-2023 15:15:00</x:v>
      </x:c>
      <x:c r="M27627" s="53" t="str">
        <x:v>7376112.6000000000000000</x:v>
      </x:c>
      <x:c r="N27627" s="33" t="str">
        <x:v/>
      </x:c>
    </x:row>
    <x:row r="27628">
      <x:c r="B27628" s="5" t="str">
        <x:v>12640482929370945271</x:v>
      </x:c>
      <x:c r="C27628" s="44" t="str">
        <x:v>68565745</x:v>
      </x:c>
      <x:c r="F27628" s="45" t="str">
        <x:v>214-ELE04</x:v>
      </x:c>
      <x:c r="H27628" s="9" t="str">
        <x:v>CEAS.Submeter_WA_208</x:v>
      </x:c>
      <x:c r="I27628" s="49" t="str">
        <x:v>Use</x:v>
      </x:c>
      <x:c r="J27628" s="31" t="str">
        <x:v>15 Minutes</x:v>
      </x:c>
      <x:c r="K27628" s="32" t="str">
        <x:v>11-02-2023 15:30:00</x:v>
      </x:c>
      <x:c r="M27628" s="53" t="str">
        <x:v>7376125.4300000000000000</x:v>
      </x:c>
      <x:c r="N27628" s="33" t="str">
        <x:v/>
      </x:c>
    </x:row>
    <x:row r="27629">
      <x:c r="B27629" s="5" t="str">
        <x:v>11197762605417304183</x:v>
      </x:c>
      <x:c r="C27629" s="44" t="str">
        <x:v>68565749</x:v>
      </x:c>
      <x:c r="F27629" s="45" t="str">
        <x:v>214-ELE04</x:v>
      </x:c>
      <x:c r="H27629" s="9" t="str">
        <x:v>CEAS.Submeter_WA_208</x:v>
      </x:c>
      <x:c r="I27629" s="49" t="str">
        <x:v>Use</x:v>
      </x:c>
      <x:c r="J27629" s="31" t="str">
        <x:v>15 Minutes</x:v>
      </x:c>
      <x:c r="K27629" s="32" t="str">
        <x:v>11-02-2023 15:45:00</x:v>
      </x:c>
      <x:c r="M27629" s="53" t="str">
        <x:v>7376138.2300000000000000</x:v>
      </x:c>
      <x:c r="N27629" s="33" t="str">
        <x:v/>
      </x:c>
    </x:row>
    <x:row r="27630">
      <x:c r="B27630" s="5" t="str">
        <x:v>7328024377023147186</x:v>
      </x:c>
      <x:c r="C27630" s="44" t="str">
        <x:v>68565753</x:v>
      </x:c>
      <x:c r="F27630" s="45" t="str">
        <x:v>214-ELE04</x:v>
      </x:c>
      <x:c r="H27630" s="9" t="str">
        <x:v>CEAS.Submeter_WA_208</x:v>
      </x:c>
      <x:c r="I27630" s="49" t="str">
        <x:v>Use</x:v>
      </x:c>
      <x:c r="J27630" s="31" t="str">
        <x:v>15 Minutes</x:v>
      </x:c>
      <x:c r="K27630" s="32" t="str">
        <x:v>11-02-2023 16:00:00</x:v>
      </x:c>
      <x:c r="M27630" s="53" t="str">
        <x:v>7376151.0800000000000000</x:v>
      </x:c>
      <x:c r="N27630" s="33" t="str">
        <x:v/>
      </x:c>
    </x:row>
    <x:row r="27631">
      <x:c r="B27631" s="5" t="str">
        <x:v>643879276498821580</x:v>
      </x:c>
      <x:c r="C27631" s="44" t="str">
        <x:v>68565757</x:v>
      </x:c>
      <x:c r="F27631" s="45" t="str">
        <x:v>214-ELE04</x:v>
      </x:c>
      <x:c r="H27631" s="9" t="str">
        <x:v>CEAS.Submeter_WA_208</x:v>
      </x:c>
      <x:c r="I27631" s="49" t="str">
        <x:v>Use</x:v>
      </x:c>
      <x:c r="J27631" s="31" t="str">
        <x:v>15 Minutes</x:v>
      </x:c>
      <x:c r="K27631" s="32" t="str">
        <x:v>11-02-2023 16:15:00</x:v>
      </x:c>
      <x:c r="M27631" s="53" t="str">
        <x:v>7376163.8700000000000000</x:v>
      </x:c>
      <x:c r="N27631" s="33" t="str">
        <x:v/>
      </x:c>
    </x:row>
    <x:row r="27632">
      <x:c r="B27632" s="5" t="str">
        <x:v>1856645527931293459</x:v>
      </x:c>
      <x:c r="C27632" s="44" t="str">
        <x:v>68565761</x:v>
      </x:c>
      <x:c r="F27632" s="45" t="str">
        <x:v>214-ELE04</x:v>
      </x:c>
      <x:c r="H27632" s="9" t="str">
        <x:v>CEAS.Submeter_WA_208</x:v>
      </x:c>
      <x:c r="I27632" s="49" t="str">
        <x:v>Use</x:v>
      </x:c>
      <x:c r="J27632" s="31" t="str">
        <x:v>15 Minutes</x:v>
      </x:c>
      <x:c r="K27632" s="32" t="str">
        <x:v>11-02-2023 16:30:00</x:v>
      </x:c>
      <x:c r="M27632" s="53" t="str">
        <x:v>7376176.6000000000000000</x:v>
      </x:c>
      <x:c r="N27632" s="33" t="str">
        <x:v/>
      </x:c>
    </x:row>
    <x:row r="27633">
      <x:c r="B27633" s="5" t="str">
        <x:v>16958476191336805477</x:v>
      </x:c>
      <x:c r="C27633" s="44" t="str">
        <x:v>68565765</x:v>
      </x:c>
      <x:c r="F27633" s="45" t="str">
        <x:v>214-ELE04</x:v>
      </x:c>
      <x:c r="H27633" s="9" t="str">
        <x:v>CEAS.Submeter_WA_208</x:v>
      </x:c>
      <x:c r="I27633" s="49" t="str">
        <x:v>Use</x:v>
      </x:c>
      <x:c r="J27633" s="31" t="str">
        <x:v>15 Minutes</x:v>
      </x:c>
      <x:c r="K27633" s="32" t="str">
        <x:v>11-02-2023 16:45:00</x:v>
      </x:c>
      <x:c r="M27633" s="53" t="str">
        <x:v>7376189.7100000000000000</x:v>
      </x:c>
      <x:c r="N27633" s="33" t="str">
        <x:v/>
      </x:c>
    </x:row>
    <x:row r="27634">
      <x:c r="B27634" s="5" t="str">
        <x:v>1473850882438143899</x:v>
      </x:c>
      <x:c r="C27634" s="44" t="str">
        <x:v>68565769</x:v>
      </x:c>
      <x:c r="F27634" s="45" t="str">
        <x:v>214-ELE04</x:v>
      </x:c>
      <x:c r="H27634" s="9" t="str">
        <x:v>CEAS.Submeter_WA_208</x:v>
      </x:c>
      <x:c r="I27634" s="49" t="str">
        <x:v>Use</x:v>
      </x:c>
      <x:c r="J27634" s="31" t="str">
        <x:v>15 Minutes</x:v>
      </x:c>
      <x:c r="K27634" s="32" t="str">
        <x:v>11-02-2023 17:00:00</x:v>
      </x:c>
      <x:c r="M27634" s="53" t="str">
        <x:v>7376202.5100000000000000</x:v>
      </x:c>
      <x:c r="N27634" s="33" t="str">
        <x:v/>
      </x:c>
    </x:row>
    <x:row r="27635">
      <x:c r="B27635" s="5" t="str">
        <x:v>1931333200874777504</x:v>
      </x:c>
      <x:c r="C27635" s="44" t="str">
        <x:v>68565773</x:v>
      </x:c>
      <x:c r="F27635" s="45" t="str">
        <x:v>214-ELE04</x:v>
      </x:c>
      <x:c r="H27635" s="9" t="str">
        <x:v>CEAS.Submeter_WA_208</x:v>
      </x:c>
      <x:c r="I27635" s="49" t="str">
        <x:v>Use</x:v>
      </x:c>
      <x:c r="J27635" s="31" t="str">
        <x:v>15 Minutes</x:v>
      </x:c>
      <x:c r="K27635" s="32" t="str">
        <x:v>11-02-2023 17:15:00</x:v>
      </x:c>
      <x:c r="M27635" s="53" t="str">
        <x:v>7376214.8500000000000000</x:v>
      </x:c>
      <x:c r="N27635" s="33" t="str">
        <x:v/>
      </x:c>
    </x:row>
    <x:row r="27636">
      <x:c r="B27636" s="5" t="str">
        <x:v>5159699687451013094</x:v>
      </x:c>
      <x:c r="C27636" s="44" t="str">
        <x:v>68565777</x:v>
      </x:c>
      <x:c r="F27636" s="45" t="str">
        <x:v>214-ELE04</x:v>
      </x:c>
      <x:c r="H27636" s="9" t="str">
        <x:v>CEAS.Submeter_WA_208</x:v>
      </x:c>
      <x:c r="I27636" s="49" t="str">
        <x:v>Use</x:v>
      </x:c>
      <x:c r="J27636" s="31" t="str">
        <x:v>15 Minutes</x:v>
      </x:c>
      <x:c r="K27636" s="32" t="str">
        <x:v>11-02-2023 17:30:00</x:v>
      </x:c>
      <x:c r="M27636" s="53" t="str">
        <x:v>7376227.1500000000000000</x:v>
      </x:c>
      <x:c r="N27636" s="33" t="str">
        <x:v/>
      </x:c>
    </x:row>
    <x:row r="27637">
      <x:c r="B27637" s="5" t="str">
        <x:v>11891086420626606908</x:v>
      </x:c>
      <x:c r="C27637" s="44" t="str">
        <x:v>68565781</x:v>
      </x:c>
      <x:c r="F27637" s="45" t="str">
        <x:v>214-ELE04</x:v>
      </x:c>
      <x:c r="H27637" s="9" t="str">
        <x:v>CEAS.Submeter_WA_208</x:v>
      </x:c>
      <x:c r="I27637" s="49" t="str">
        <x:v>Use</x:v>
      </x:c>
      <x:c r="J27637" s="31" t="str">
        <x:v>15 Minutes</x:v>
      </x:c>
      <x:c r="K27637" s="32" t="str">
        <x:v>11-02-2023 17:45:00</x:v>
      </x:c>
      <x:c r="M27637" s="53" t="str">
        <x:v>7376239.0400000000000000</x:v>
      </x:c>
      <x:c r="N27637" s="33" t="str">
        <x:v/>
      </x:c>
    </x:row>
    <x:row r="27638">
      <x:c r="B27638" s="5" t="str">
        <x:v>17616379361697302170</x:v>
      </x:c>
      <x:c r="C27638" s="44" t="str">
        <x:v>68565785</x:v>
      </x:c>
      <x:c r="F27638" s="45" t="str">
        <x:v>214-ELE04</x:v>
      </x:c>
      <x:c r="H27638" s="9" t="str">
        <x:v>CEAS.Submeter_WA_208</x:v>
      </x:c>
      <x:c r="I27638" s="49" t="str">
        <x:v>Use</x:v>
      </x:c>
      <x:c r="J27638" s="31" t="str">
        <x:v>15 Minutes</x:v>
      </x:c>
      <x:c r="K27638" s="32" t="str">
        <x:v>11-02-2023 18:00:00</x:v>
      </x:c>
      <x:c r="M27638" s="53" t="str">
        <x:v>7376251.1300000000000000</x:v>
      </x:c>
      <x:c r="N27638" s="33" t="str">
        <x:v/>
      </x:c>
    </x:row>
    <x:row r="27639">
      <x:c r="B27639" s="5" t="str">
        <x:v>14600096993166847260</x:v>
      </x:c>
      <x:c r="C27639" s="44" t="str">
        <x:v>68565789</x:v>
      </x:c>
      <x:c r="F27639" s="45" t="str">
        <x:v>214-ELE04</x:v>
      </x:c>
      <x:c r="H27639" s="9" t="str">
        <x:v>CEAS.Submeter_WA_208</x:v>
      </x:c>
      <x:c r="I27639" s="49" t="str">
        <x:v>Use</x:v>
      </x:c>
      <x:c r="J27639" s="31" t="str">
        <x:v>15 Minutes</x:v>
      </x:c>
      <x:c r="K27639" s="32" t="str">
        <x:v>11-02-2023 18:15:00</x:v>
      </x:c>
      <x:c r="M27639" s="53" t="str">
        <x:v>7376263.0100000000000000</x:v>
      </x:c>
      <x:c r="N27639" s="33" t="str">
        <x:v/>
      </x:c>
    </x:row>
    <x:row r="27640">
      <x:c r="B27640" s="5" t="str">
        <x:v>16525957872619997859</x:v>
      </x:c>
      <x:c r="C27640" s="44" t="str">
        <x:v>68565793</x:v>
      </x:c>
      <x:c r="F27640" s="45" t="str">
        <x:v>214-ELE04</x:v>
      </x:c>
      <x:c r="H27640" s="9" t="str">
        <x:v>CEAS.Submeter_WA_208</x:v>
      </x:c>
      <x:c r="I27640" s="49" t="str">
        <x:v>Use</x:v>
      </x:c>
      <x:c r="J27640" s="31" t="str">
        <x:v>15 Minutes</x:v>
      </x:c>
      <x:c r="K27640" s="32" t="str">
        <x:v>11-02-2023 18:30:00</x:v>
      </x:c>
      <x:c r="M27640" s="53" t="str">
        <x:v>7376274.8200000000000000</x:v>
      </x:c>
      <x:c r="N27640" s="33" t="str">
        <x:v/>
      </x:c>
    </x:row>
    <x:row r="27641">
      <x:c r="B27641" s="5" t="str">
        <x:v>13803953778363454980</x:v>
      </x:c>
      <x:c r="C27641" s="44" t="str">
        <x:v>68565797</x:v>
      </x:c>
      <x:c r="F27641" s="45" t="str">
        <x:v>214-ELE04</x:v>
      </x:c>
      <x:c r="H27641" s="9" t="str">
        <x:v>CEAS.Submeter_WA_208</x:v>
      </x:c>
      <x:c r="I27641" s="49" t="str">
        <x:v>Use</x:v>
      </x:c>
      <x:c r="J27641" s="31" t="str">
        <x:v>15 Minutes</x:v>
      </x:c>
      <x:c r="K27641" s="32" t="str">
        <x:v>11-02-2023 18:45:00</x:v>
      </x:c>
      <x:c r="M27641" s="53" t="str">
        <x:v>7376286.6000000000000000</x:v>
      </x:c>
      <x:c r="N27641" s="33" t="str">
        <x:v/>
      </x:c>
    </x:row>
    <x:row r="27642">
      <x:c r="B27642" s="5" t="str">
        <x:v>6063546054704125186</x:v>
      </x:c>
      <x:c r="C27642" s="44" t="str">
        <x:v>68565801</x:v>
      </x:c>
      <x:c r="F27642" s="45" t="str">
        <x:v>214-ELE04</x:v>
      </x:c>
      <x:c r="H27642" s="9" t="str">
        <x:v>CEAS.Submeter_WA_208</x:v>
      </x:c>
      <x:c r="I27642" s="49" t="str">
        <x:v>Use</x:v>
      </x:c>
      <x:c r="J27642" s="31" t="str">
        <x:v>15 Minutes</x:v>
      </x:c>
      <x:c r="K27642" s="32" t="str">
        <x:v>11-02-2023 19:00:00</x:v>
      </x:c>
      <x:c r="M27642" s="53" t="str">
        <x:v>7376298.4700000000000000</x:v>
      </x:c>
      <x:c r="N27642" s="33" t="str">
        <x:v/>
      </x:c>
    </x:row>
    <x:row r="27643">
      <x:c r="B27643" s="5" t="str">
        <x:v>4695537987584919353</x:v>
      </x:c>
      <x:c r="C27643" s="44" t="str">
        <x:v>68565805</x:v>
      </x:c>
      <x:c r="F27643" s="45" t="str">
        <x:v>214-ELE04</x:v>
      </x:c>
      <x:c r="H27643" s="9" t="str">
        <x:v>CEAS.Submeter_WA_208</x:v>
      </x:c>
      <x:c r="I27643" s="49" t="str">
        <x:v>Use</x:v>
      </x:c>
      <x:c r="J27643" s="31" t="str">
        <x:v>15 Minutes</x:v>
      </x:c>
      <x:c r="K27643" s="32" t="str">
        <x:v>11-02-2023 19:15:00</x:v>
      </x:c>
      <x:c r="M27643" s="53" t="str">
        <x:v>7376310.6300000000000000</x:v>
      </x:c>
      <x:c r="N27643" s="33" t="str">
        <x:v/>
      </x:c>
    </x:row>
    <x:row r="27644">
      <x:c r="B27644" s="5" t="str">
        <x:v>2976757971864382456</x:v>
      </x:c>
      <x:c r="C27644" s="44" t="str">
        <x:v>68565809</x:v>
      </x:c>
      <x:c r="F27644" s="45" t="str">
        <x:v>214-ELE04</x:v>
      </x:c>
      <x:c r="H27644" s="9" t="str">
        <x:v>CEAS.Submeter_WA_208</x:v>
      </x:c>
      <x:c r="I27644" s="49" t="str">
        <x:v>Use</x:v>
      </x:c>
      <x:c r="J27644" s="31" t="str">
        <x:v>15 Minutes</x:v>
      </x:c>
      <x:c r="K27644" s="32" t="str">
        <x:v>11-02-2023 19:30:00</x:v>
      </x:c>
      <x:c r="M27644" s="53" t="str">
        <x:v>7376322.8200000000000000</x:v>
      </x:c>
      <x:c r="N27644" s="33" t="str">
        <x:v/>
      </x:c>
    </x:row>
    <x:row r="27645">
      <x:c r="B27645" s="5" t="str">
        <x:v>7080871629434827374</x:v>
      </x:c>
      <x:c r="C27645" s="44" t="str">
        <x:v>68565813</x:v>
      </x:c>
      <x:c r="F27645" s="45" t="str">
        <x:v>214-ELE04</x:v>
      </x:c>
      <x:c r="H27645" s="9" t="str">
        <x:v>CEAS.Submeter_WA_208</x:v>
      </x:c>
      <x:c r="I27645" s="49" t="str">
        <x:v>Use</x:v>
      </x:c>
      <x:c r="J27645" s="31" t="str">
        <x:v>15 Minutes</x:v>
      </x:c>
      <x:c r="K27645" s="32" t="str">
        <x:v>11-02-2023 19:45:00</x:v>
      </x:c>
      <x:c r="M27645" s="53" t="str">
        <x:v>7376334.9300000000000000</x:v>
      </x:c>
      <x:c r="N27645" s="33" t="str">
        <x:v/>
      </x:c>
    </x:row>
    <x:row r="27646">
      <x:c r="B27646" s="5" t="str">
        <x:v>928974885244254397</x:v>
      </x:c>
      <x:c r="C27646" s="44" t="str">
        <x:v>68565817</x:v>
      </x:c>
      <x:c r="F27646" s="45" t="str">
        <x:v>214-ELE04</x:v>
      </x:c>
      <x:c r="H27646" s="9" t="str">
        <x:v>CEAS.Submeter_WA_208</x:v>
      </x:c>
      <x:c r="I27646" s="49" t="str">
        <x:v>Use</x:v>
      </x:c>
      <x:c r="J27646" s="31" t="str">
        <x:v>15 Minutes</x:v>
      </x:c>
      <x:c r="K27646" s="32" t="str">
        <x:v>11-02-2023 20:00:00</x:v>
      </x:c>
      <x:c r="M27646" s="53" t="str">
        <x:v>7376347.0800000000000000</x:v>
      </x:c>
      <x:c r="N27646" s="33" t="str">
        <x:v/>
      </x:c>
    </x:row>
    <x:row r="27647">
      <x:c r="B27647" s="5" t="str">
        <x:v>9417921245842874288</x:v>
      </x:c>
      <x:c r="C27647" s="44" t="str">
        <x:v>68565821</x:v>
      </x:c>
      <x:c r="F27647" s="45" t="str">
        <x:v>214-ELE04</x:v>
      </x:c>
      <x:c r="H27647" s="9" t="str">
        <x:v>CEAS.Submeter_WA_208</x:v>
      </x:c>
      <x:c r="I27647" s="49" t="str">
        <x:v>Use</x:v>
      </x:c>
      <x:c r="J27647" s="31" t="str">
        <x:v>15 Minutes</x:v>
      </x:c>
      <x:c r="K27647" s="32" t="str">
        <x:v>11-02-2023 20:15:00</x:v>
      </x:c>
      <x:c r="M27647" s="53" t="str">
        <x:v>7376358.6000000000000000</x:v>
      </x:c>
      <x:c r="N27647" s="33" t="str">
        <x:v/>
      </x:c>
    </x:row>
    <x:row r="27648">
      <x:c r="B27648" s="5" t="str">
        <x:v>11960944892446852094</x:v>
      </x:c>
      <x:c r="C27648" s="44" t="str">
        <x:v>68565825</x:v>
      </x:c>
      <x:c r="F27648" s="45" t="str">
        <x:v>214-ELE04</x:v>
      </x:c>
      <x:c r="H27648" s="9" t="str">
        <x:v>CEAS.Submeter_WA_208</x:v>
      </x:c>
      <x:c r="I27648" s="49" t="str">
        <x:v>Use</x:v>
      </x:c>
      <x:c r="J27648" s="31" t="str">
        <x:v>15 Minutes</x:v>
      </x:c>
      <x:c r="K27648" s="32" t="str">
        <x:v>11-02-2023 20:30:00</x:v>
      </x:c>
      <x:c r="M27648" s="53" t="str">
        <x:v>7376370.5200000000000000</x:v>
      </x:c>
      <x:c r="N27648" s="33" t="str">
        <x:v/>
      </x:c>
    </x:row>
    <x:row r="27649">
      <x:c r="B27649" s="5" t="str">
        <x:v>5886587733330409933</x:v>
      </x:c>
      <x:c r="C27649" s="44" t="str">
        <x:v>68565829</x:v>
      </x:c>
      <x:c r="F27649" s="45" t="str">
        <x:v>214-ELE04</x:v>
      </x:c>
      <x:c r="H27649" s="9" t="str">
        <x:v>CEAS.Submeter_WA_208</x:v>
      </x:c>
      <x:c r="I27649" s="49" t="str">
        <x:v>Use</x:v>
      </x:c>
      <x:c r="J27649" s="31" t="str">
        <x:v>15 Minutes</x:v>
      </x:c>
      <x:c r="K27649" s="32" t="str">
        <x:v>11-02-2023 20:45:00</x:v>
      </x:c>
      <x:c r="M27649" s="53" t="str">
        <x:v>7376382.4300000000000000</x:v>
      </x:c>
      <x:c r="N27649" s="33" t="str">
        <x:v/>
      </x:c>
    </x:row>
    <x:row r="27650">
      <x:c r="B27650" s="5" t="str">
        <x:v>11139351366177650421</x:v>
      </x:c>
      <x:c r="C27650" s="44" t="str">
        <x:v>68565833</x:v>
      </x:c>
      <x:c r="F27650" s="45" t="str">
        <x:v>214-ELE04</x:v>
      </x:c>
      <x:c r="H27650" s="9" t="str">
        <x:v>CEAS.Submeter_WA_208</x:v>
      </x:c>
      <x:c r="I27650" s="49" t="str">
        <x:v>Use</x:v>
      </x:c>
      <x:c r="J27650" s="31" t="str">
        <x:v>15 Minutes</x:v>
      </x:c>
      <x:c r="K27650" s="32" t="str">
        <x:v>11-02-2023 21:00:00</x:v>
      </x:c>
      <x:c r="M27650" s="53" t="str">
        <x:v>7376394.4700000000000000</x:v>
      </x:c>
      <x:c r="N27650" s="33" t="str">
        <x:v/>
      </x:c>
    </x:row>
    <x:row r="27651">
      <x:c r="B27651" s="5" t="str">
        <x:v>2903497953988840372</x:v>
      </x:c>
      <x:c r="C27651" s="44" t="str">
        <x:v>68565837</x:v>
      </x:c>
      <x:c r="F27651" s="45" t="str">
        <x:v>214-ELE04</x:v>
      </x:c>
      <x:c r="H27651" s="9" t="str">
        <x:v>CEAS.Submeter_WA_208</x:v>
      </x:c>
      <x:c r="I27651" s="49" t="str">
        <x:v>Use</x:v>
      </x:c>
      <x:c r="J27651" s="31" t="str">
        <x:v>15 Minutes</x:v>
      </x:c>
      <x:c r="K27651" s="32" t="str">
        <x:v>11-02-2023 21:15:00</x:v>
      </x:c>
      <x:c r="M27651" s="53" t="str">
        <x:v>7376406.4400000000000000</x:v>
      </x:c>
      <x:c r="N27651" s="33" t="str">
        <x:v/>
      </x:c>
    </x:row>
    <x:row r="27652">
      <x:c r="B27652" s="5" t="str">
        <x:v>3242675414225563875</x:v>
      </x:c>
      <x:c r="C27652" s="44" t="str">
        <x:v>68565841</x:v>
      </x:c>
      <x:c r="F27652" s="45" t="str">
        <x:v>214-ELE04</x:v>
      </x:c>
      <x:c r="H27652" s="9" t="str">
        <x:v>CEAS.Submeter_WA_208</x:v>
      </x:c>
      <x:c r="I27652" s="49" t="str">
        <x:v>Use</x:v>
      </x:c>
      <x:c r="J27652" s="31" t="str">
        <x:v>15 Minutes</x:v>
      </x:c>
      <x:c r="K27652" s="32" t="str">
        <x:v>11-02-2023 21:30:00</x:v>
      </x:c>
      <x:c r="M27652" s="53" t="str">
        <x:v>7376417.7800000000000000</x:v>
      </x:c>
      <x:c r="N27652" s="33" t="str">
        <x:v/>
      </x:c>
    </x:row>
    <x:row r="27653">
      <x:c r="B27653" s="5" t="str">
        <x:v>12727863746439285060</x:v>
      </x:c>
      <x:c r="C27653" s="44" t="str">
        <x:v>68565845</x:v>
      </x:c>
      <x:c r="F27653" s="45" t="str">
        <x:v>214-ELE04</x:v>
      </x:c>
      <x:c r="H27653" s="9" t="str">
        <x:v>CEAS.Submeter_WA_208</x:v>
      </x:c>
      <x:c r="I27653" s="49" t="str">
        <x:v>Use</x:v>
      </x:c>
      <x:c r="J27653" s="31" t="str">
        <x:v>15 Minutes</x:v>
      </x:c>
      <x:c r="K27653" s="32" t="str">
        <x:v>11-02-2023 21:45:00</x:v>
      </x:c>
      <x:c r="M27653" s="53" t="str">
        <x:v>7376428.8800000000000000</x:v>
      </x:c>
      <x:c r="N27653" s="33" t="str">
        <x:v/>
      </x:c>
    </x:row>
    <x:row r="27654">
      <x:c r="B27654" s="5" t="str">
        <x:v>10736829287118312670</x:v>
      </x:c>
      <x:c r="C27654" s="44" t="str">
        <x:v>68565849</x:v>
      </x:c>
      <x:c r="F27654" s="45" t="str">
        <x:v>214-ELE04</x:v>
      </x:c>
      <x:c r="H27654" s="9" t="str">
        <x:v>CEAS.Submeter_WA_208</x:v>
      </x:c>
      <x:c r="I27654" s="49" t="str">
        <x:v>Use</x:v>
      </x:c>
      <x:c r="J27654" s="31" t="str">
        <x:v>15 Minutes</x:v>
      </x:c>
      <x:c r="K27654" s="32" t="str">
        <x:v>11-02-2023 22:00:00</x:v>
      </x:c>
      <x:c r="M27654" s="53" t="str">
        <x:v>7376439.9500000000000000</x:v>
      </x:c>
      <x:c r="N27654" s="33" t="str">
        <x:v/>
      </x:c>
    </x:row>
    <x:row r="27655">
      <x:c r="B27655" s="5" t="str">
        <x:v>2715950453221104892</x:v>
      </x:c>
      <x:c r="C27655" s="44" t="str">
        <x:v>68565853</x:v>
      </x:c>
      <x:c r="F27655" s="45" t="str">
        <x:v>214-ELE04</x:v>
      </x:c>
      <x:c r="H27655" s="9" t="str">
        <x:v>CEAS.Submeter_WA_208</x:v>
      </x:c>
      <x:c r="I27655" s="49" t="str">
        <x:v>Use</x:v>
      </x:c>
      <x:c r="J27655" s="31" t="str">
        <x:v>15 Minutes</x:v>
      </x:c>
      <x:c r="K27655" s="32" t="str">
        <x:v>11-02-2023 22:15:00</x:v>
      </x:c>
      <x:c r="M27655" s="53" t="str">
        <x:v>7376451.0900000000000000</x:v>
      </x:c>
      <x:c r="N27655" s="33" t="str">
        <x:v/>
      </x:c>
    </x:row>
    <x:row r="27656">
      <x:c r="B27656" s="5" t="str">
        <x:v>17439550751652467434</x:v>
      </x:c>
      <x:c r="C27656" s="44" t="str">
        <x:v>68565857</x:v>
      </x:c>
      <x:c r="F27656" s="45" t="str">
        <x:v>214-ELE04</x:v>
      </x:c>
      <x:c r="H27656" s="9" t="str">
        <x:v>CEAS.Submeter_WA_208</x:v>
      </x:c>
      <x:c r="I27656" s="49" t="str">
        <x:v>Use</x:v>
      </x:c>
      <x:c r="J27656" s="31" t="str">
        <x:v>15 Minutes</x:v>
      </x:c>
      <x:c r="K27656" s="32" t="str">
        <x:v>11-02-2023 22:30:00</x:v>
      </x:c>
      <x:c r="M27656" s="53" t="str">
        <x:v>7376462.1700000000000000</x:v>
      </x:c>
      <x:c r="N27656" s="33" t="str">
        <x:v/>
      </x:c>
    </x:row>
    <x:row r="27657">
      <x:c r="B27657" s="5" t="str">
        <x:v>1386834850229620590</x:v>
      </x:c>
      <x:c r="C27657" s="44" t="str">
        <x:v>68565861</x:v>
      </x:c>
      <x:c r="F27657" s="45" t="str">
        <x:v>214-ELE04</x:v>
      </x:c>
      <x:c r="H27657" s="9" t="str">
        <x:v>CEAS.Submeter_WA_208</x:v>
      </x:c>
      <x:c r="I27657" s="49" t="str">
        <x:v>Use</x:v>
      </x:c>
      <x:c r="J27657" s="31" t="str">
        <x:v>15 Minutes</x:v>
      </x:c>
      <x:c r="K27657" s="32" t="str">
        <x:v>11-02-2023 22:45:00</x:v>
      </x:c>
      <x:c r="M27657" s="53" t="str">
        <x:v>7376473.0700000000000000</x:v>
      </x:c>
      <x:c r="N27657" s="33" t="str">
        <x:v/>
      </x:c>
    </x:row>
    <x:row r="27658">
      <x:c r="B27658" s="5" t="str">
        <x:v>13778232785143163422</x:v>
      </x:c>
      <x:c r="C27658" s="44" t="str">
        <x:v>68565865</x:v>
      </x:c>
      <x:c r="F27658" s="45" t="str">
        <x:v>214-ELE04</x:v>
      </x:c>
      <x:c r="H27658" s="9" t="str">
        <x:v>CEAS.Submeter_WA_208</x:v>
      </x:c>
      <x:c r="I27658" s="49" t="str">
        <x:v>Use</x:v>
      </x:c>
      <x:c r="J27658" s="31" t="str">
        <x:v>15 Minutes</x:v>
      </x:c>
      <x:c r="K27658" s="32" t="str">
        <x:v>11-02-2023 23:00:00</x:v>
      </x:c>
      <x:c r="M27658" s="53" t="str">
        <x:v>7376483.7300000000000000</x:v>
      </x:c>
      <x:c r="N27658" s="33" t="str">
        <x:v/>
      </x:c>
    </x:row>
    <x:row r="27659">
      <x:c r="B27659" s="5" t="str">
        <x:v>1916357086628331447</x:v>
      </x:c>
      <x:c r="C27659" s="44" t="str">
        <x:v>68565869</x:v>
      </x:c>
      <x:c r="F27659" s="45" t="str">
        <x:v>214-ELE04</x:v>
      </x:c>
      <x:c r="H27659" s="9" t="str">
        <x:v>CEAS.Submeter_WA_208</x:v>
      </x:c>
      <x:c r="I27659" s="49" t="str">
        <x:v>Use</x:v>
      </x:c>
      <x:c r="J27659" s="31" t="str">
        <x:v>15 Minutes</x:v>
      </x:c>
      <x:c r="K27659" s="32" t="str">
        <x:v>11-02-2023 23:15:00</x:v>
      </x:c>
      <x:c r="M27659" s="53" t="str">
        <x:v>7376494.4700000000000000</x:v>
      </x:c>
      <x:c r="N27659" s="33" t="str">
        <x:v/>
      </x:c>
    </x:row>
    <x:row r="27660">
      <x:c r="B27660" s="5" t="str">
        <x:v>8995215784136796167</x:v>
      </x:c>
      <x:c r="C27660" s="44" t="str">
        <x:v>68565873</x:v>
      </x:c>
      <x:c r="F27660" s="45" t="str">
        <x:v>214-ELE04</x:v>
      </x:c>
      <x:c r="H27660" s="9" t="str">
        <x:v>CEAS.Submeter_WA_208</x:v>
      </x:c>
      <x:c r="I27660" s="49" t="str">
        <x:v>Use</x:v>
      </x:c>
      <x:c r="J27660" s="31" t="str">
        <x:v>15 Minutes</x:v>
      </x:c>
      <x:c r="K27660" s="32" t="str">
        <x:v>11-02-2023 23:30:00</x:v>
      </x:c>
      <x:c r="M27660" s="53" t="str">
        <x:v>7376505.2000000000000000</x:v>
      </x:c>
      <x:c r="N27660" s="33" t="str">
        <x:v/>
      </x:c>
    </x:row>
    <x:row r="27661">
      <x:c r="B27661" s="5" t="str">
        <x:v>6555504602920093653</x:v>
      </x:c>
      <x:c r="C27661" s="44" t="str">
        <x:v>68565877</x:v>
      </x:c>
      <x:c r="F27661" s="45" t="str">
        <x:v>214-ELE04</x:v>
      </x:c>
      <x:c r="H27661" s="9" t="str">
        <x:v>CEAS.Submeter_WA_208</x:v>
      </x:c>
      <x:c r="I27661" s="49" t="str">
        <x:v>Use</x:v>
      </x:c>
      <x:c r="J27661" s="31" t="str">
        <x:v>15 Minutes</x:v>
      </x:c>
      <x:c r="K27661" s="32" t="str">
        <x:v>11-02-2023 23:45:00</x:v>
      </x:c>
      <x:c r="M27661" s="53" t="str">
        <x:v>7376515.8700000000000000</x:v>
      </x:c>
      <x:c r="N27661" s="33" t="str">
        <x:v/>
      </x:c>
    </x:row>
    <x:row r="27662">
      <x:c r="B27662" s="5" t="str">
        <x:v>16284374702990385871</x:v>
      </x:c>
      <x:c r="C27662" s="44" t="str">
        <x:v>68565881</x:v>
      </x:c>
      <x:c r="F27662" s="45" t="str">
        <x:v>214-ELE04</x:v>
      </x:c>
      <x:c r="H27662" s="9" t="str">
        <x:v>CEAS.Submeter_WA_208</x:v>
      </x:c>
      <x:c r="I27662" s="49" t="str">
        <x:v>Use</x:v>
      </x:c>
      <x:c r="J27662" s="31" t="str">
        <x:v>15 Minutes</x:v>
      </x:c>
      <x:c r="K27662" s="32" t="str">
        <x:v>11-03-2023 00:00:00</x:v>
      </x:c>
      <x:c r="M27662" s="53" t="str">
        <x:v>7376526.5400000000000000</x:v>
      </x:c>
      <x:c r="N27662" s="33" t="str">
        <x:v/>
      </x:c>
    </x:row>
    <x:row r="27663">
      <x:c r="B27663" s="5" t="str">
        <x:v>4422499004475553896</x:v>
      </x:c>
      <x:c r="C27663" s="44" t="str">
        <x:v>68565885</x:v>
      </x:c>
      <x:c r="F27663" s="45" t="str">
        <x:v>214-ELE04</x:v>
      </x:c>
      <x:c r="H27663" s="9" t="str">
        <x:v>CEAS.Submeter_WA_208</x:v>
      </x:c>
      <x:c r="I27663" s="49" t="str">
        <x:v>Use</x:v>
      </x:c>
      <x:c r="J27663" s="31" t="str">
        <x:v>15 Minutes</x:v>
      </x:c>
      <x:c r="K27663" s="32" t="str">
        <x:v>11-03-2023 00:15:00</x:v>
      </x:c>
      <x:c r="M27663" s="53" t="str">
        <x:v>7376537.2800000000000000</x:v>
      </x:c>
      <x:c r="N27663" s="33" t="str">
        <x:v/>
      </x:c>
    </x:row>
    <x:row r="27664">
      <x:c r="B27664" s="5" t="str">
        <x:v>16676581060868753249</x:v>
      </x:c>
      <x:c r="C27664" s="44" t="str">
        <x:v>68565889</x:v>
      </x:c>
      <x:c r="F27664" s="45" t="str">
        <x:v>214-ELE04</x:v>
      </x:c>
      <x:c r="H27664" s="9" t="str">
        <x:v>CEAS.Submeter_WA_208</x:v>
      </x:c>
      <x:c r="I27664" s="49" t="str">
        <x:v>Use</x:v>
      </x:c>
      <x:c r="J27664" s="31" t="str">
        <x:v>15 Minutes</x:v>
      </x:c>
      <x:c r="K27664" s="32" t="str">
        <x:v>11-03-2023 00:30:00</x:v>
      </x:c>
      <x:c r="M27664" s="53" t="str">
        <x:v>7376548.1900000000000000</x:v>
      </x:c>
      <x:c r="N27664" s="33" t="str">
        <x:v/>
      </x:c>
    </x:row>
    <x:row r="27665">
      <x:c r="B27665" s="5" t="str">
        <x:v>5720656477089218490</x:v>
      </x:c>
      <x:c r="C27665" s="44" t="str">
        <x:v>68565893</x:v>
      </x:c>
      <x:c r="F27665" s="45" t="str">
        <x:v>214-ELE04</x:v>
      </x:c>
      <x:c r="H27665" s="9" t="str">
        <x:v>CEAS.Submeter_WA_208</x:v>
      </x:c>
      <x:c r="I27665" s="49" t="str">
        <x:v>Use</x:v>
      </x:c>
      <x:c r="J27665" s="31" t="str">
        <x:v>15 Minutes</x:v>
      </x:c>
      <x:c r="K27665" s="32" t="str">
        <x:v>11-03-2023 00:45:00</x:v>
      </x:c>
      <x:c r="M27665" s="53" t="str">
        <x:v>7376559.0400000000000000</x:v>
      </x:c>
      <x:c r="N27665" s="33" t="str">
        <x:v/>
      </x:c>
    </x:row>
    <x:row r="27666">
      <x:c r="B27666" s="5" t="str">
        <x:v>10976546567302124403</x:v>
      </x:c>
      <x:c r="C27666" s="44" t="str">
        <x:v>68565897</x:v>
      </x:c>
      <x:c r="F27666" s="45" t="str">
        <x:v>214-ELE04</x:v>
      </x:c>
      <x:c r="H27666" s="9" t="str">
        <x:v>CEAS.Submeter_WA_208</x:v>
      </x:c>
      <x:c r="I27666" s="49" t="str">
        <x:v>Use</x:v>
      </x:c>
      <x:c r="J27666" s="31" t="str">
        <x:v>15 Minutes</x:v>
      </x:c>
      <x:c r="K27666" s="32" t="str">
        <x:v>11-03-2023 01:00:00</x:v>
      </x:c>
      <x:c r="M27666" s="53" t="str">
        <x:v>7376569.7700000000000000</x:v>
      </x:c>
      <x:c r="N27666" s="33" t="str">
        <x:v/>
      </x:c>
    </x:row>
    <x:row r="27667">
      <x:c r="B27667" s="5" t="str">
        <x:v>11186158341559586453</x:v>
      </x:c>
      <x:c r="C27667" s="44" t="str">
        <x:v>68565901</x:v>
      </x:c>
      <x:c r="F27667" s="45" t="str">
        <x:v>214-ELE04</x:v>
      </x:c>
      <x:c r="H27667" s="9" t="str">
        <x:v>CEAS.Submeter_WA_208</x:v>
      </x:c>
      <x:c r="I27667" s="49" t="str">
        <x:v>Use</x:v>
      </x:c>
      <x:c r="J27667" s="31" t="str">
        <x:v>15 Minutes</x:v>
      </x:c>
      <x:c r="K27667" s="32" t="str">
        <x:v>11-03-2023 01:15:00</x:v>
      </x:c>
      <x:c r="M27667" s="53" t="str">
        <x:v>7376580.3600000000000000</x:v>
      </x:c>
      <x:c r="N27667" s="33" t="str">
        <x:v/>
      </x:c>
    </x:row>
    <x:row r="27668">
      <x:c r="B27668" s="5" t="str">
        <x:v>2242821182570772244</x:v>
      </x:c>
      <x:c r="C27668" s="44" t="str">
        <x:v>68565905</x:v>
      </x:c>
      <x:c r="F27668" s="45" t="str">
        <x:v>214-ELE04</x:v>
      </x:c>
      <x:c r="H27668" s="9" t="str">
        <x:v>CEAS.Submeter_WA_208</x:v>
      </x:c>
      <x:c r="I27668" s="49" t="str">
        <x:v>Use</x:v>
      </x:c>
      <x:c r="J27668" s="31" t="str">
        <x:v>15 Minutes</x:v>
      </x:c>
      <x:c r="K27668" s="32" t="str">
        <x:v>11-03-2023 01:30:00</x:v>
      </x:c>
      <x:c r="M27668" s="53" t="str">
        <x:v>7376590.7500000000000000</x:v>
      </x:c>
      <x:c r="N27668" s="33" t="str">
        <x:v/>
      </x:c>
    </x:row>
    <x:row r="27669">
      <x:c r="B27669" s="5" t="str">
        <x:v>4490953336928872839</x:v>
      </x:c>
      <x:c r="C27669" s="44" t="str">
        <x:v>68565909</x:v>
      </x:c>
      <x:c r="F27669" s="45" t="str">
        <x:v>214-ELE04</x:v>
      </x:c>
      <x:c r="H27669" s="9" t="str">
        <x:v>CEAS.Submeter_WA_208</x:v>
      </x:c>
      <x:c r="I27669" s="49" t="str">
        <x:v>Use</x:v>
      </x:c>
      <x:c r="J27669" s="31" t="str">
        <x:v>15 Minutes</x:v>
      </x:c>
      <x:c r="K27669" s="32" t="str">
        <x:v>11-03-2023 01:45:00</x:v>
      </x:c>
      <x:c r="M27669" s="53" t="str">
        <x:v>7376601.2800000000000000</x:v>
      </x:c>
      <x:c r="N27669" s="33" t="str">
        <x:v/>
      </x:c>
    </x:row>
    <x:row r="27670">
      <x:c r="B27670" s="5" t="str">
        <x:v>7027394595603324038</x:v>
      </x:c>
      <x:c r="C27670" s="44" t="str">
        <x:v>68565913</x:v>
      </x:c>
      <x:c r="F27670" s="45" t="str">
        <x:v>214-ELE04</x:v>
      </x:c>
      <x:c r="H27670" s="9" t="str">
        <x:v>CEAS.Submeter_WA_208</x:v>
      </x:c>
      <x:c r="I27670" s="49" t="str">
        <x:v>Use</x:v>
      </x:c>
      <x:c r="J27670" s="31" t="str">
        <x:v>15 Minutes</x:v>
      </x:c>
      <x:c r="K27670" s="32" t="str">
        <x:v>11-03-2023 02:00:00</x:v>
      </x:c>
      <x:c r="M27670" s="53" t="str">
        <x:v>7376611.6700000000000000</x:v>
      </x:c>
      <x:c r="N27670" s="33" t="str">
        <x:v/>
      </x:c>
    </x:row>
    <x:row r="27671">
      <x:c r="B27671" s="5" t="str">
        <x:v>2164503301082202658</x:v>
      </x:c>
      <x:c r="C27671" s="44" t="str">
        <x:v>68565917</x:v>
      </x:c>
      <x:c r="F27671" s="45" t="str">
        <x:v>214-ELE04</x:v>
      </x:c>
      <x:c r="H27671" s="9" t="str">
        <x:v>CEAS.Submeter_WA_208</x:v>
      </x:c>
      <x:c r="I27671" s="49" t="str">
        <x:v>Use</x:v>
      </x:c>
      <x:c r="J27671" s="31" t="str">
        <x:v>15 Minutes</x:v>
      </x:c>
      <x:c r="K27671" s="32" t="str">
        <x:v>11-03-2023 02:15:00</x:v>
      </x:c>
      <x:c r="M27671" s="53" t="str">
        <x:v>7376622.0500000000000000</x:v>
      </x:c>
      <x:c r="N27671" s="33" t="str">
        <x:v/>
      </x:c>
    </x:row>
    <x:row r="27672">
      <x:c r="B27672" s="5" t="str">
        <x:v>7771348287168837227</x:v>
      </x:c>
      <x:c r="C27672" s="44" t="str">
        <x:v>68565921</x:v>
      </x:c>
      <x:c r="F27672" s="45" t="str">
        <x:v>214-ELE04</x:v>
      </x:c>
      <x:c r="H27672" s="9" t="str">
        <x:v>CEAS.Submeter_WA_208</x:v>
      </x:c>
      <x:c r="I27672" s="49" t="str">
        <x:v>Use</x:v>
      </x:c>
      <x:c r="J27672" s="31" t="str">
        <x:v>15 Minutes</x:v>
      </x:c>
      <x:c r="K27672" s="32" t="str">
        <x:v>11-03-2023 02:30:00</x:v>
      </x:c>
      <x:c r="M27672" s="53" t="str">
        <x:v>7376632.5000000000000000</x:v>
      </x:c>
      <x:c r="N27672" s="33" t="str">
        <x:v/>
      </x:c>
    </x:row>
    <x:row r="27673">
      <x:c r="B27673" s="5" t="str">
        <x:v>11016984972143270860</x:v>
      </x:c>
      <x:c r="C27673" s="44" t="str">
        <x:v>68565925</x:v>
      </x:c>
      <x:c r="F27673" s="45" t="str">
        <x:v>214-ELE04</x:v>
      </x:c>
      <x:c r="H27673" s="9" t="str">
        <x:v>CEAS.Submeter_WA_208</x:v>
      </x:c>
      <x:c r="I27673" s="49" t="str">
        <x:v>Use</x:v>
      </x:c>
      <x:c r="J27673" s="31" t="str">
        <x:v>15 Minutes</x:v>
      </x:c>
      <x:c r="K27673" s="32" t="str">
        <x:v>11-03-2023 02:45:00</x:v>
      </x:c>
      <x:c r="M27673" s="53" t="str">
        <x:v>7376642.9200000000000000</x:v>
      </x:c>
      <x:c r="N27673" s="33" t="str">
        <x:v/>
      </x:c>
    </x:row>
    <x:row r="27674">
      <x:c r="B27674" s="5" t="str">
        <x:v>5989107115096370602</x:v>
      </x:c>
      <x:c r="C27674" s="44" t="str">
        <x:v>68565929</x:v>
      </x:c>
      <x:c r="F27674" s="45" t="str">
        <x:v>214-ELE04</x:v>
      </x:c>
      <x:c r="H27674" s="9" t="str">
        <x:v>CEAS.Submeter_WA_208</x:v>
      </x:c>
      <x:c r="I27674" s="49" t="str">
        <x:v>Use</x:v>
      </x:c>
      <x:c r="J27674" s="31" t="str">
        <x:v>15 Minutes</x:v>
      </x:c>
      <x:c r="K27674" s="32" t="str">
        <x:v>11-03-2023 03:00:00</x:v>
      </x:c>
      <x:c r="M27674" s="53" t="str">
        <x:v>7376653.3400000000000000</x:v>
      </x:c>
      <x:c r="N27674" s="33" t="str">
        <x:v/>
      </x:c>
    </x:row>
    <x:row r="27675">
      <x:c r="B27675" s="5" t="str">
        <x:v>6877391148513842562</x:v>
      </x:c>
      <x:c r="C27675" s="44" t="str">
        <x:v>68565933</x:v>
      </x:c>
      <x:c r="F27675" s="45" t="str">
        <x:v>214-ELE04</x:v>
      </x:c>
      <x:c r="H27675" s="9" t="str">
        <x:v>CEAS.Submeter_WA_208</x:v>
      </x:c>
      <x:c r="I27675" s="49" t="str">
        <x:v>Use</x:v>
      </x:c>
      <x:c r="J27675" s="31" t="str">
        <x:v>15 Minutes</x:v>
      </x:c>
      <x:c r="K27675" s="32" t="str">
        <x:v>11-03-2023 03:15:00</x:v>
      </x:c>
      <x:c r="M27675" s="53" t="str">
        <x:v>7376665.8700000000000000</x:v>
      </x:c>
      <x:c r="N27675" s="33" t="str">
        <x:v/>
      </x:c>
    </x:row>
    <x:row r="27676">
      <x:c r="B27676" s="5" t="str">
        <x:v>15927628941988140623</x:v>
      </x:c>
      <x:c r="C27676" s="44" t="str">
        <x:v>68565937</x:v>
      </x:c>
      <x:c r="F27676" s="45" t="str">
        <x:v>214-ELE04</x:v>
      </x:c>
      <x:c r="H27676" s="9" t="str">
        <x:v>CEAS.Submeter_WA_208</x:v>
      </x:c>
      <x:c r="I27676" s="49" t="str">
        <x:v>Use</x:v>
      </x:c>
      <x:c r="J27676" s="31" t="str">
        <x:v>15 Minutes</x:v>
      </x:c>
      <x:c r="K27676" s="32" t="str">
        <x:v>11-03-2023 03:30:00</x:v>
      </x:c>
      <x:c r="M27676" s="53" t="str">
        <x:v>7376678.2100000000000000</x:v>
      </x:c>
      <x:c r="N27676" s="33" t="str">
        <x:v/>
      </x:c>
    </x:row>
    <x:row r="27677">
      <x:c r="B27677" s="5" t="str">
        <x:v>15263582323688858144</x:v>
      </x:c>
      <x:c r="C27677" s="44" t="str">
        <x:v>68565941</x:v>
      </x:c>
      <x:c r="F27677" s="45" t="str">
        <x:v>214-ELE04</x:v>
      </x:c>
      <x:c r="H27677" s="9" t="str">
        <x:v>CEAS.Submeter_WA_208</x:v>
      </x:c>
      <x:c r="I27677" s="49" t="str">
        <x:v>Use</x:v>
      </x:c>
      <x:c r="J27677" s="31" t="str">
        <x:v>15 Minutes</x:v>
      </x:c>
      <x:c r="K27677" s="32" t="str">
        <x:v>11-03-2023 03:45:00</x:v>
      </x:c>
      <x:c r="M27677" s="53" t="str">
        <x:v>7376689.1400000000000000</x:v>
      </x:c>
      <x:c r="N27677" s="33" t="str">
        <x:v/>
      </x:c>
    </x:row>
    <x:row r="27678">
      <x:c r="B27678" s="5" t="str">
        <x:v>7463797932109436557</x:v>
      </x:c>
      <x:c r="C27678" s="44" t="str">
        <x:v>68565945</x:v>
      </x:c>
      <x:c r="F27678" s="45" t="str">
        <x:v>214-ELE04</x:v>
      </x:c>
      <x:c r="H27678" s="9" t="str">
        <x:v>CEAS.Submeter_WA_208</x:v>
      </x:c>
      <x:c r="I27678" s="49" t="str">
        <x:v>Use</x:v>
      </x:c>
      <x:c r="J27678" s="31" t="str">
        <x:v>15 Minutes</x:v>
      </x:c>
      <x:c r="K27678" s="32" t="str">
        <x:v>11-03-2023 04:00:00</x:v>
      </x:c>
      <x:c r="M27678" s="53" t="str">
        <x:v>7376699.7200000000000000</x:v>
      </x:c>
      <x:c r="N27678" s="33" t="str">
        <x:v/>
      </x:c>
    </x:row>
    <x:row r="27679">
      <x:c r="B27679" s="5" t="str">
        <x:v>14677582345186742858</x:v>
      </x:c>
      <x:c r="C27679" s="44" t="str">
        <x:v>68565949</x:v>
      </x:c>
      <x:c r="F27679" s="45" t="str">
        <x:v>214-ELE04</x:v>
      </x:c>
      <x:c r="H27679" s="9" t="str">
        <x:v>CEAS.Submeter_WA_208</x:v>
      </x:c>
      <x:c r="I27679" s="49" t="str">
        <x:v>Use</x:v>
      </x:c>
      <x:c r="J27679" s="31" t="str">
        <x:v>15 Minutes</x:v>
      </x:c>
      <x:c r="K27679" s="32" t="str">
        <x:v>11-03-2023 04:15:00</x:v>
      </x:c>
      <x:c r="M27679" s="53" t="str">
        <x:v>7376710.7500000000000000</x:v>
      </x:c>
      <x:c r="N27679" s="33" t="str">
        <x:v/>
      </x:c>
    </x:row>
    <x:row r="27680">
      <x:c r="B27680" s="5" t="str">
        <x:v>6490551485586686267</x:v>
      </x:c>
      <x:c r="C27680" s="44" t="str">
        <x:v>68565953</x:v>
      </x:c>
      <x:c r="F27680" s="45" t="str">
        <x:v>214-ELE04</x:v>
      </x:c>
      <x:c r="H27680" s="9" t="str">
        <x:v>CEAS.Submeter_WA_208</x:v>
      </x:c>
      <x:c r="I27680" s="49" t="str">
        <x:v>Use</x:v>
      </x:c>
      <x:c r="J27680" s="31" t="str">
        <x:v>15 Minutes</x:v>
      </x:c>
      <x:c r="K27680" s="32" t="str">
        <x:v>11-03-2023 04:30:00</x:v>
      </x:c>
      <x:c r="M27680" s="53" t="str">
        <x:v>7376721.4100000000000000</x:v>
      </x:c>
      <x:c r="N27680" s="33" t="str">
        <x:v/>
      </x:c>
    </x:row>
    <x:row r="27681">
      <x:c r="B27681" s="5" t="str">
        <x:v>11330981607997993105</x:v>
      </x:c>
      <x:c r="C27681" s="44" t="str">
        <x:v>68565957</x:v>
      </x:c>
      <x:c r="F27681" s="45" t="str">
        <x:v>214-ELE04</x:v>
      </x:c>
      <x:c r="H27681" s="9" t="str">
        <x:v>CEAS.Submeter_WA_208</x:v>
      </x:c>
      <x:c r="I27681" s="49" t="str">
        <x:v>Use</x:v>
      </x:c>
      <x:c r="J27681" s="31" t="str">
        <x:v>15 Minutes</x:v>
      </x:c>
      <x:c r="K27681" s="32" t="str">
        <x:v>11-03-2023 04:45:00</x:v>
      </x:c>
      <x:c r="M27681" s="53" t="str">
        <x:v>7376732.0700000000000000</x:v>
      </x:c>
      <x:c r="N27681" s="33" t="str">
        <x:v/>
      </x:c>
    </x:row>
    <x:row r="27682">
      <x:c r="B27682" s="5" t="str">
        <x:v>12553786328869869856</x:v>
      </x:c>
      <x:c r="C27682" s="44" t="str">
        <x:v>68565961</x:v>
      </x:c>
      <x:c r="F27682" s="45" t="str">
        <x:v>214-ELE04</x:v>
      </x:c>
      <x:c r="H27682" s="9" t="str">
        <x:v>CEAS.Submeter_WA_208</x:v>
      </x:c>
      <x:c r="I27682" s="49" t="str">
        <x:v>Use</x:v>
      </x:c>
      <x:c r="J27682" s="31" t="str">
        <x:v>15 Minutes</x:v>
      </x:c>
      <x:c r="K27682" s="32" t="str">
        <x:v>11-03-2023 05:00:00</x:v>
      </x:c>
      <x:c r="M27682" s="53" t="str">
        <x:v>7376742.5700000000000000</x:v>
      </x:c>
      <x:c r="N27682" s="33" t="str">
        <x:v/>
      </x:c>
    </x:row>
    <x:row r="27683">
      <x:c r="B27683" s="5" t="str">
        <x:v>9141055012858249248</x:v>
      </x:c>
      <x:c r="C27683" s="44" t="str">
        <x:v>68565965</x:v>
      </x:c>
      <x:c r="F27683" s="45" t="str">
        <x:v>214-ELE04</x:v>
      </x:c>
      <x:c r="H27683" s="9" t="str">
        <x:v>CEAS.Submeter_WA_208</x:v>
      </x:c>
      <x:c r="I27683" s="49" t="str">
        <x:v>Use</x:v>
      </x:c>
      <x:c r="J27683" s="31" t="str">
        <x:v>15 Minutes</x:v>
      </x:c>
      <x:c r="K27683" s="32" t="str">
        <x:v>11-03-2023 05:15:00</x:v>
      </x:c>
      <x:c r="M27683" s="53" t="str">
        <x:v>7376753.1300000000000000</x:v>
      </x:c>
      <x:c r="N27683" s="33" t="str">
        <x:v/>
      </x:c>
    </x:row>
    <x:row r="27684">
      <x:c r="B27684" s="5" t="str">
        <x:v>922797843124185425</x:v>
      </x:c>
      <x:c r="C27684" s="44" t="str">
        <x:v>68565969</x:v>
      </x:c>
      <x:c r="F27684" s="45" t="str">
        <x:v>214-ELE04</x:v>
      </x:c>
      <x:c r="H27684" s="9" t="str">
        <x:v>CEAS.Submeter_WA_208</x:v>
      </x:c>
      <x:c r="I27684" s="49" t="str">
        <x:v>Use</x:v>
      </x:c>
      <x:c r="J27684" s="31" t="str">
        <x:v>15 Minutes</x:v>
      </x:c>
      <x:c r="K27684" s="32" t="str">
        <x:v>11-03-2023 05:30:00</x:v>
      </x:c>
      <x:c r="M27684" s="53" t="str">
        <x:v>7376763.6100000000000000</x:v>
      </x:c>
      <x:c r="N27684" s="33" t="str">
        <x:v/>
      </x:c>
    </x:row>
    <x:row r="27685">
      <x:c r="B27685" s="5" t="str">
        <x:v>5513297376035200738</x:v>
      </x:c>
      <x:c r="C27685" s="44" t="str">
        <x:v>68565973</x:v>
      </x:c>
      <x:c r="F27685" s="45" t="str">
        <x:v>214-ELE04</x:v>
      </x:c>
      <x:c r="H27685" s="9" t="str">
        <x:v>CEAS.Submeter_WA_208</x:v>
      </x:c>
      <x:c r="I27685" s="49" t="str">
        <x:v>Use</x:v>
      </x:c>
      <x:c r="J27685" s="31" t="str">
        <x:v>15 Minutes</x:v>
      </x:c>
      <x:c r="K27685" s="32" t="str">
        <x:v>11-03-2023 05:45:00</x:v>
      </x:c>
      <x:c r="M27685" s="53" t="str">
        <x:v>7376774.1000000000000000</x:v>
      </x:c>
      <x:c r="N27685" s="33" t="str">
        <x:v/>
      </x:c>
    </x:row>
    <x:row r="27686">
      <x:c r="B27686" s="5" t="str">
        <x:v>8299669224209943462</x:v>
      </x:c>
      <x:c r="C27686" s="44" t="str">
        <x:v>68565977</x:v>
      </x:c>
      <x:c r="F27686" s="45" t="str">
        <x:v>214-ELE04</x:v>
      </x:c>
      <x:c r="H27686" s="9" t="str">
        <x:v>CEAS.Submeter_WA_208</x:v>
      </x:c>
      <x:c r="I27686" s="49" t="str">
        <x:v>Use</x:v>
      </x:c>
      <x:c r="J27686" s="31" t="str">
        <x:v>15 Minutes</x:v>
      </x:c>
      <x:c r="K27686" s="32" t="str">
        <x:v>11-03-2023 06:00:00</x:v>
      </x:c>
      <x:c r="M27686" s="53" t="str">
        <x:v>7376784.6600000000000000</x:v>
      </x:c>
      <x:c r="N27686" s="33" t="str">
        <x:v/>
      </x:c>
    </x:row>
    <x:row r="27687">
      <x:c r="B27687" s="5" t="str">
        <x:v>14634607009904371578</x:v>
      </x:c>
      <x:c r="C27687" s="44" t="str">
        <x:v>68565981</x:v>
      </x:c>
      <x:c r="F27687" s="45" t="str">
        <x:v>214-ELE04</x:v>
      </x:c>
      <x:c r="H27687" s="9" t="str">
        <x:v>CEAS.Submeter_WA_208</x:v>
      </x:c>
      <x:c r="I27687" s="49" t="str">
        <x:v>Use</x:v>
      </x:c>
      <x:c r="J27687" s="31" t="str">
        <x:v>15 Minutes</x:v>
      </x:c>
      <x:c r="K27687" s="32" t="str">
        <x:v>11-03-2023 06:15:00</x:v>
      </x:c>
      <x:c r="M27687" s="53" t="str">
        <x:v>7376795.2300000000000000</x:v>
      </x:c>
      <x:c r="N27687" s="33" t="str">
        <x:v/>
      </x:c>
    </x:row>
    <x:row r="27688">
      <x:c r="B27688" s="5" t="str">
        <x:v>11782935036266116927</x:v>
      </x:c>
      <x:c r="C27688" s="44" t="str">
        <x:v>68565985</x:v>
      </x:c>
      <x:c r="F27688" s="45" t="str">
        <x:v>214-ELE04</x:v>
      </x:c>
      <x:c r="H27688" s="9" t="str">
        <x:v>CEAS.Submeter_WA_208</x:v>
      </x:c>
      <x:c r="I27688" s="49" t="str">
        <x:v>Use</x:v>
      </x:c>
      <x:c r="J27688" s="31" t="str">
        <x:v>15 Minutes</x:v>
      </x:c>
      <x:c r="K27688" s="32" t="str">
        <x:v>11-03-2023 06:30:00</x:v>
      </x:c>
      <x:c r="M27688" s="53" t="str">
        <x:v>7376805.7800000000000000</x:v>
      </x:c>
      <x:c r="N27688" s="33" t="str">
        <x:v/>
      </x:c>
    </x:row>
    <x:row r="27689">
      <x:c r="B27689" s="5" t="str">
        <x:v>8370203720254496319</x:v>
      </x:c>
      <x:c r="C27689" s="44" t="str">
        <x:v>68565989</x:v>
      </x:c>
      <x:c r="F27689" s="45" t="str">
        <x:v>214-ELE04</x:v>
      </x:c>
      <x:c r="H27689" s="9" t="str">
        <x:v>CEAS.Submeter_WA_208</x:v>
      </x:c>
      <x:c r="I27689" s="49" t="str">
        <x:v>Use</x:v>
      </x:c>
      <x:c r="J27689" s="31" t="str">
        <x:v>15 Minutes</x:v>
      </x:c>
      <x:c r="K27689" s="32" t="str">
        <x:v>11-03-2023 06:45:00</x:v>
      </x:c>
      <x:c r="M27689" s="53" t="str">
        <x:v>7376816.3400000000000000</x:v>
      </x:c>
      <x:c r="N27689" s="33" t="str">
        <x:v/>
      </x:c>
    </x:row>
    <x:row r="27690">
      <x:c r="B27690" s="5" t="str">
        <x:v>10318088430381123456</x:v>
      </x:c>
      <x:c r="C27690" s="44" t="str">
        <x:v>68565993</x:v>
      </x:c>
      <x:c r="F27690" s="45" t="str">
        <x:v>214-ELE04</x:v>
      </x:c>
      <x:c r="H27690" s="9" t="str">
        <x:v>CEAS.Submeter_WA_208</x:v>
      </x:c>
      <x:c r="I27690" s="49" t="str">
        <x:v>Use</x:v>
      </x:c>
      <x:c r="J27690" s="31" t="str">
        <x:v>15 Minutes</x:v>
      </x:c>
      <x:c r="K27690" s="32" t="str">
        <x:v>11-03-2023 07:00:00</x:v>
      </x:c>
      <x:c r="M27690" s="53" t="str">
        <x:v>7376826.9300000000000000</x:v>
      </x:c>
      <x:c r="N27690" s="33" t="str">
        <x:v/>
      </x:c>
    </x:row>
    <x:row r="27691">
      <x:c r="B27691" s="5" t="str">
        <x:v>16177876816321092711</x:v>
      </x:c>
      <x:c r="C27691" s="44" t="str">
        <x:v>68565997</x:v>
      </x:c>
      <x:c r="F27691" s="45" t="str">
        <x:v>214-ELE04</x:v>
      </x:c>
      <x:c r="H27691" s="9" t="str">
        <x:v>CEAS.Submeter_WA_208</x:v>
      </x:c>
      <x:c r="I27691" s="49" t="str">
        <x:v>Use</x:v>
      </x:c>
      <x:c r="J27691" s="31" t="str">
        <x:v>15 Minutes</x:v>
      </x:c>
      <x:c r="K27691" s="32" t="str">
        <x:v>11-03-2023 07:15:00</x:v>
      </x:c>
      <x:c r="M27691" s="53" t="str">
        <x:v>7376837.5800000000000000</x:v>
      </x:c>
      <x:c r="N27691" s="33" t="str">
        <x:v/>
      </x:c>
    </x:row>
    <x:row r="27692">
      <x:c r="B27692" s="5" t="str">
        <x:v>9209279402885075464</x:v>
      </x:c>
      <x:c r="C27692" s="44" t="str">
        <x:v>68566001</x:v>
      </x:c>
      <x:c r="F27692" s="45" t="str">
        <x:v>214-ELE04</x:v>
      </x:c>
      <x:c r="H27692" s="9" t="str">
        <x:v>CEAS.Submeter_WA_208</x:v>
      </x:c>
      <x:c r="I27692" s="49" t="str">
        <x:v>Use</x:v>
      </x:c>
      <x:c r="J27692" s="31" t="str">
        <x:v>15 Minutes</x:v>
      </x:c>
      <x:c r="K27692" s="32" t="str">
        <x:v>11-03-2023 07:30:00</x:v>
      </x:c>
      <x:c r="M27692" s="53" t="str">
        <x:v>7376848.0200000000000000</x:v>
      </x:c>
      <x:c r="N27692" s="33" t="str">
        <x:v/>
      </x:c>
    </x:row>
    <x:row r="27693">
      <x:c r="B27693" s="5" t="str">
        <x:v>6475289947394460919</x:v>
      </x:c>
      <x:c r="C27693" s="44" t="str">
        <x:v>68566005</x:v>
      </x:c>
      <x:c r="F27693" s="45" t="str">
        <x:v>214-ELE04</x:v>
      </x:c>
      <x:c r="H27693" s="9" t="str">
        <x:v>CEAS.Submeter_WA_208</x:v>
      </x:c>
      <x:c r="I27693" s="49" t="str">
        <x:v>Use</x:v>
      </x:c>
      <x:c r="J27693" s="31" t="str">
        <x:v>15 Minutes</x:v>
      </x:c>
      <x:c r="K27693" s="32" t="str">
        <x:v>11-03-2023 07:45:00</x:v>
      </x:c>
      <x:c r="M27693" s="53" t="str">
        <x:v>7376858.7900000000000000</x:v>
      </x:c>
      <x:c r="N27693" s="33" t="str">
        <x:v/>
      </x:c>
    </x:row>
    <x:row r="27694">
      <x:c r="B27694" s="5" t="str">
        <x:v>10600405069245463031</x:v>
      </x:c>
      <x:c r="C27694" s="44" t="str">
        <x:v>68566009</x:v>
      </x:c>
      <x:c r="F27694" s="45" t="str">
        <x:v>214-ELE04</x:v>
      </x:c>
      <x:c r="H27694" s="9" t="str">
        <x:v>CEAS.Submeter_WA_208</x:v>
      </x:c>
      <x:c r="I27694" s="49" t="str">
        <x:v>Use</x:v>
      </x:c>
      <x:c r="J27694" s="31" t="str">
        <x:v>15 Minutes</x:v>
      </x:c>
      <x:c r="K27694" s="32" t="str">
        <x:v>11-03-2023 08:00:00</x:v>
      </x:c>
      <x:c r="M27694" s="53" t="str">
        <x:v>7376869.8000000000000000</x:v>
      </x:c>
      <x:c r="N27694" s="33" t="str">
        <x:v/>
      </x:c>
    </x:row>
    <x:row r="27695">
      <x:c r="B27695" s="5" t="str">
        <x:v>17810440684904833911</x:v>
      </x:c>
      <x:c r="C27695" s="44" t="str">
        <x:v>68566013</x:v>
      </x:c>
      <x:c r="F27695" s="45" t="str">
        <x:v>214-ELE04</x:v>
      </x:c>
      <x:c r="H27695" s="9" t="str">
        <x:v>CEAS.Submeter_WA_208</x:v>
      </x:c>
      <x:c r="I27695" s="49" t="str">
        <x:v>Use</x:v>
      </x:c>
      <x:c r="J27695" s="31" t="str">
        <x:v>15 Minutes</x:v>
      </x:c>
      <x:c r="K27695" s="32" t="str">
        <x:v>11-03-2023 08:15:00</x:v>
      </x:c>
      <x:c r="M27695" s="53" t="str">
        <x:v>7376881.3600000000000000</x:v>
      </x:c>
      <x:c r="N27695" s="33" t="str">
        <x:v/>
      </x:c>
    </x:row>
    <x:row r="27696">
      <x:c r="B27696" s="5" t="str">
        <x:v>4213099284487617638</x:v>
      </x:c>
      <x:c r="C27696" s="44" t="str">
        <x:v>68566017</x:v>
      </x:c>
      <x:c r="F27696" s="45" t="str">
        <x:v>214-ELE04</x:v>
      </x:c>
      <x:c r="H27696" s="9" t="str">
        <x:v>CEAS.Submeter_WA_208</x:v>
      </x:c>
      <x:c r="I27696" s="49" t="str">
        <x:v>Use</x:v>
      </x:c>
      <x:c r="J27696" s="31" t="str">
        <x:v>15 Minutes</x:v>
      </x:c>
      <x:c r="K27696" s="32" t="str">
        <x:v>11-03-2023 08:30:00</x:v>
      </x:c>
      <x:c r="M27696" s="53" t="str">
        <x:v>7376893.0000000000000000</x:v>
      </x:c>
      <x:c r="N27696" s="33" t="str">
        <x:v/>
      </x:c>
    </x:row>
    <x:row r="27697">
      <x:c r="B27697" s="5" t="str">
        <x:v>16166437754831648191</x:v>
      </x:c>
      <x:c r="C27697" s="44" t="str">
        <x:v>68566021</x:v>
      </x:c>
      <x:c r="F27697" s="45" t="str">
        <x:v>214-ELE04</x:v>
      </x:c>
      <x:c r="H27697" s="9" t="str">
        <x:v>CEAS.Submeter_WA_208</x:v>
      </x:c>
      <x:c r="I27697" s="49" t="str">
        <x:v>Use</x:v>
      </x:c>
      <x:c r="J27697" s="31" t="str">
        <x:v>15 Minutes</x:v>
      </x:c>
      <x:c r="K27697" s="32" t="str">
        <x:v>11-03-2023 08:45:00</x:v>
      </x:c>
      <x:c r="M27697" s="53" t="str">
        <x:v>7376904.9000000000000000</x:v>
      </x:c>
      <x:c r="N27697" s="33" t="str">
        <x:v/>
      </x:c>
    </x:row>
    <x:row r="27698">
      <x:c r="B27698" s="5" t="str">
        <x:v>7751854065425175994</x:v>
      </x:c>
      <x:c r="C27698" s="44" t="str">
        <x:v>68566025</x:v>
      </x:c>
      <x:c r="F27698" s="45" t="str">
        <x:v>214-ELE04</x:v>
      </x:c>
      <x:c r="H27698" s="9" t="str">
        <x:v>CEAS.Submeter_WA_208</x:v>
      </x:c>
      <x:c r="I27698" s="49" t="str">
        <x:v>Use</x:v>
      </x:c>
      <x:c r="J27698" s="31" t="str">
        <x:v>15 Minutes</x:v>
      </x:c>
      <x:c r="K27698" s="32" t="str">
        <x:v>11-03-2023 09:00:00</x:v>
      </x:c>
      <x:c r="M27698" s="53" t="str">
        <x:v>7376916.5800000000000000</x:v>
      </x:c>
      <x:c r="N27698" s="33" t="str">
        <x:v/>
      </x:c>
    </x:row>
    <x:row r="27699">
      <x:c r="B27699" s="5" t="str">
        <x:v>6637764783245119594</x:v>
      </x:c>
      <x:c r="C27699" s="44" t="str">
        <x:v>68566029</x:v>
      </x:c>
      <x:c r="F27699" s="45" t="str">
        <x:v>214-ELE04</x:v>
      </x:c>
      <x:c r="H27699" s="9" t="str">
        <x:v>CEAS.Submeter_WA_208</x:v>
      </x:c>
      <x:c r="I27699" s="49" t="str">
        <x:v>Use</x:v>
      </x:c>
      <x:c r="J27699" s="31" t="str">
        <x:v>15 Minutes</x:v>
      </x:c>
      <x:c r="K27699" s="32" t="str">
        <x:v>11-03-2023 09:15:00</x:v>
      </x:c>
      <x:c r="M27699" s="53" t="str">
        <x:v>7376928.1500000000000000</x:v>
      </x:c>
      <x:c r="N27699" s="33" t="str">
        <x:v/>
      </x:c>
    </x:row>
    <x:row r="27700">
      <x:c r="B27700" s="5" t="str">
        <x:v>3539788248431581759</x:v>
      </x:c>
      <x:c r="C27700" s="44" t="str">
        <x:v>68566033</x:v>
      </x:c>
      <x:c r="F27700" s="45" t="str">
        <x:v>214-ELE04</x:v>
      </x:c>
      <x:c r="H27700" s="9" t="str">
        <x:v>CEAS.Submeter_WA_208</x:v>
      </x:c>
      <x:c r="I27700" s="49" t="str">
        <x:v>Use</x:v>
      </x:c>
      <x:c r="J27700" s="31" t="str">
        <x:v>15 Minutes</x:v>
      </x:c>
      <x:c r="K27700" s="32" t="str">
        <x:v>11-03-2023 09:30:00</x:v>
      </x:c>
      <x:c r="M27700" s="53" t="str">
        <x:v>7376940.0500000000000000</x:v>
      </x:c>
      <x:c r="N27700" s="33" t="str">
        <x:v/>
      </x:c>
    </x:row>
    <x:row r="27701">
      <x:c r="B27701" s="5" t="str">
        <x:v>15042461714842568395</x:v>
      </x:c>
      <x:c r="C27701" s="44" t="str">
        <x:v>68566037</x:v>
      </x:c>
      <x:c r="F27701" s="45" t="str">
        <x:v>214-ELE04</x:v>
      </x:c>
      <x:c r="H27701" s="9" t="str">
        <x:v>CEAS.Submeter_WA_208</x:v>
      </x:c>
      <x:c r="I27701" s="49" t="str">
        <x:v>Use</x:v>
      </x:c>
      <x:c r="J27701" s="31" t="str">
        <x:v>15 Minutes</x:v>
      </x:c>
      <x:c r="K27701" s="32" t="str">
        <x:v>11-03-2023 09:45:00</x:v>
      </x:c>
      <x:c r="M27701" s="53" t="str">
        <x:v>7376951.8100000000000000</x:v>
      </x:c>
      <x:c r="N27701" s="33" t="str">
        <x:v/>
      </x:c>
    </x:row>
    <x:row r="27702">
      <x:c r="B27702" s="5" t="str">
        <x:v>15887558930685582196</x:v>
      </x:c>
      <x:c r="C27702" s="44" t="str">
        <x:v>68566041</x:v>
      </x:c>
      <x:c r="F27702" s="45" t="str">
        <x:v>214-ELE04</x:v>
      </x:c>
      <x:c r="H27702" s="9" t="str">
        <x:v>CEAS.Submeter_WA_208</x:v>
      </x:c>
      <x:c r="I27702" s="49" t="str">
        <x:v>Use</x:v>
      </x:c>
      <x:c r="J27702" s="31" t="str">
        <x:v>15 Minutes</x:v>
      </x:c>
      <x:c r="K27702" s="32" t="str">
        <x:v>11-03-2023 10:00:00</x:v>
      </x:c>
      <x:c r="M27702" s="53" t="str">
        <x:v>7376963.4500000000000000</x:v>
      </x:c>
      <x:c r="N27702" s="33" t="str">
        <x:v/>
      </x:c>
    </x:row>
    <x:row r="27703">
      <x:c r="B27703" s="5" t="str">
        <x:v>6166570432435328722</x:v>
      </x:c>
      <x:c r="C27703" s="44" t="str">
        <x:v>68566045</x:v>
      </x:c>
      <x:c r="F27703" s="45" t="str">
        <x:v>214-ELE04</x:v>
      </x:c>
      <x:c r="H27703" s="9" t="str">
        <x:v>CEAS.Submeter_WA_208</x:v>
      </x:c>
      <x:c r="I27703" s="49" t="str">
        <x:v>Use</x:v>
      </x:c>
      <x:c r="J27703" s="31" t="str">
        <x:v>15 Minutes</x:v>
      </x:c>
      <x:c r="K27703" s="32" t="str">
        <x:v>11-03-2023 10:15:00</x:v>
      </x:c>
      <x:c r="M27703" s="53" t="str">
        <x:v>7376975.5900000000000000</x:v>
      </x:c>
      <x:c r="N27703" s="33" t="str">
        <x:v/>
      </x:c>
    </x:row>
    <x:row r="27704">
      <x:c r="B27704" s="5" t="str">
        <x:v>16961246478693039586</x:v>
      </x:c>
      <x:c r="C27704" s="44" t="str">
        <x:v>68566049</x:v>
      </x:c>
      <x:c r="F27704" s="45" t="str">
        <x:v>214-ELE04</x:v>
      </x:c>
      <x:c r="H27704" s="9" t="str">
        <x:v>CEAS.Submeter_WA_208</x:v>
      </x:c>
      <x:c r="I27704" s="49" t="str">
        <x:v>Use</x:v>
      </x:c>
      <x:c r="J27704" s="31" t="str">
        <x:v>15 Minutes</x:v>
      </x:c>
      <x:c r="K27704" s="32" t="str">
        <x:v>11-03-2023 10:30:00</x:v>
      </x:c>
      <x:c r="M27704" s="53" t="str">
        <x:v>7376988.0100000000000000</x:v>
      </x:c>
      <x:c r="N27704" s="33" t="str">
        <x:v/>
      </x:c>
    </x:row>
    <x:row r="27705">
      <x:c r="B27705" s="5" t="str">
        <x:v>6632558272962802366</x:v>
      </x:c>
      <x:c r="C27705" s="44" t="str">
        <x:v>68566053</x:v>
      </x:c>
      <x:c r="F27705" s="45" t="str">
        <x:v>214-ELE04</x:v>
      </x:c>
      <x:c r="H27705" s="9" t="str">
        <x:v>CEAS.Submeter_WA_208</x:v>
      </x:c>
      <x:c r="I27705" s="49" t="str">
        <x:v>Use</x:v>
      </x:c>
      <x:c r="J27705" s="31" t="str">
        <x:v>15 Minutes</x:v>
      </x:c>
      <x:c r="K27705" s="32" t="str">
        <x:v>11-03-2023 10:45:00</x:v>
      </x:c>
      <x:c r="M27705" s="53" t="str">
        <x:v>7377000.7700000000000000</x:v>
      </x:c>
      <x:c r="N27705" s="33" t="str">
        <x:v/>
      </x:c>
    </x:row>
    <x:row r="27706">
      <x:c r="B27706" s="5" t="str">
        <x:v>15806990570317830632</x:v>
      </x:c>
      <x:c r="C27706" s="44" t="str">
        <x:v>68566057</x:v>
      </x:c>
      <x:c r="F27706" s="45" t="str">
        <x:v>214-ELE04</x:v>
      </x:c>
      <x:c r="H27706" s="9" t="str">
        <x:v>CEAS.Submeter_WA_208</x:v>
      </x:c>
      <x:c r="I27706" s="49" t="str">
        <x:v>Use</x:v>
      </x:c>
      <x:c r="J27706" s="31" t="str">
        <x:v>15 Minutes</x:v>
      </x:c>
      <x:c r="K27706" s="32" t="str">
        <x:v>11-03-2023 11:00:00</x:v>
      </x:c>
      <x:c r="M27706" s="53" t="str">
        <x:v>7377013.3100000000000000</x:v>
      </x:c>
      <x:c r="N27706" s="33" t="str">
        <x:v/>
      </x:c>
    </x:row>
    <x:row r="27707">
      <x:c r="B27707" s="5" t="str">
        <x:v>12617841549620652924</x:v>
      </x:c>
      <x:c r="C27707" s="44" t="str">
        <x:v>68566061</x:v>
      </x:c>
      <x:c r="F27707" s="45" t="str">
        <x:v>214-ELE04</x:v>
      </x:c>
      <x:c r="H27707" s="9" t="str">
        <x:v>CEAS.Submeter_WA_208</x:v>
      </x:c>
      <x:c r="I27707" s="49" t="str">
        <x:v>Use</x:v>
      </x:c>
      <x:c r="J27707" s="31" t="str">
        <x:v>15 Minutes</x:v>
      </x:c>
      <x:c r="K27707" s="32" t="str">
        <x:v>11-03-2023 11:15:00</x:v>
      </x:c>
      <x:c r="M27707" s="53" t="str">
        <x:v>7377025.8800000000000000</x:v>
      </x:c>
      <x:c r="N27707" s="33" t="str">
        <x:v/>
      </x:c>
    </x:row>
    <x:row r="27708">
      <x:c r="B27708" s="5" t="str">
        <x:v>888340468054162504</x:v>
      </x:c>
      <x:c r="C27708" s="44" t="str">
        <x:v>68566065</x:v>
      </x:c>
      <x:c r="F27708" s="45" t="str">
        <x:v>214-ELE04</x:v>
      </x:c>
      <x:c r="H27708" s="9" t="str">
        <x:v>CEAS.Submeter_WA_208</x:v>
      </x:c>
      <x:c r="I27708" s="49" t="str">
        <x:v>Use</x:v>
      </x:c>
      <x:c r="J27708" s="31" t="str">
        <x:v>15 Minutes</x:v>
      </x:c>
      <x:c r="K27708" s="32" t="str">
        <x:v>11-03-2023 11:30:00</x:v>
      </x:c>
      <x:c r="M27708" s="53" t="str">
        <x:v>7377038.3400000000000000</x:v>
      </x:c>
      <x:c r="N27708" s="33" t="str">
        <x:v/>
      </x:c>
    </x:row>
    <x:row r="27709">
      <x:c r="B27709" s="5" t="str">
        <x:v>14443224861525740028</x:v>
      </x:c>
      <x:c r="C27709" s="44" t="str">
        <x:v>68566069</x:v>
      </x:c>
      <x:c r="F27709" s="45" t="str">
        <x:v>214-ELE04</x:v>
      </x:c>
      <x:c r="H27709" s="9" t="str">
        <x:v>CEAS.Submeter_WA_208</x:v>
      </x:c>
      <x:c r="I27709" s="49" t="str">
        <x:v>Use</x:v>
      </x:c>
      <x:c r="J27709" s="31" t="str">
        <x:v>15 Minutes</x:v>
      </x:c>
      <x:c r="K27709" s="32" t="str">
        <x:v>11-03-2023 11:45:00</x:v>
      </x:c>
      <x:c r="M27709" s="53" t="str">
        <x:v>7377050.6900000000000000</x:v>
      </x:c>
      <x:c r="N27709" s="33" t="str">
        <x:v/>
      </x:c>
    </x:row>
    <x:row r="27710">
      <x:c r="B27710" s="5" t="str">
        <x:v>16957298713934590236</x:v>
      </x:c>
      <x:c r="C27710" s="44" t="str">
        <x:v>68566073</x:v>
      </x:c>
      <x:c r="F27710" s="45" t="str">
        <x:v>214-ELE04</x:v>
      </x:c>
      <x:c r="H27710" s="9" t="str">
        <x:v>CEAS.Submeter_WA_208</x:v>
      </x:c>
      <x:c r="I27710" s="49" t="str">
        <x:v>Use</x:v>
      </x:c>
      <x:c r="J27710" s="31" t="str">
        <x:v>15 Minutes</x:v>
      </x:c>
      <x:c r="K27710" s="32" t="str">
        <x:v>11-03-2023 12:00:00</x:v>
      </x:c>
      <x:c r="M27710" s="53" t="str">
        <x:v>7377063.2200000000000000</x:v>
      </x:c>
      <x:c r="N27710" s="33" t="str">
        <x:v/>
      </x:c>
    </x:row>
    <x:row r="27711">
      <x:c r="B27711" s="5" t="str">
        <x:v>6489998833569526993</x:v>
      </x:c>
      <x:c r="C27711" s="44" t="str">
        <x:v>68566077</x:v>
      </x:c>
      <x:c r="F27711" s="45" t="str">
        <x:v>214-ELE04</x:v>
      </x:c>
      <x:c r="H27711" s="9" t="str">
        <x:v>CEAS.Submeter_WA_208</x:v>
      </x:c>
      <x:c r="I27711" s="49" t="str">
        <x:v>Use</x:v>
      </x:c>
      <x:c r="J27711" s="31" t="str">
        <x:v>15 Minutes</x:v>
      </x:c>
      <x:c r="K27711" s="32" t="str">
        <x:v>11-03-2023 12:15:00</x:v>
      </x:c>
      <x:c r="M27711" s="53" t="str">
        <x:v>7377075.9500000000000000</x:v>
      </x:c>
      <x:c r="N27711" s="33" t="str">
        <x:v/>
      </x:c>
    </x:row>
    <x:row r="27712">
      <x:c r="B27712" s="5" t="str">
        <x:v>1292337229556112339</x:v>
      </x:c>
      <x:c r="C27712" s="44" t="str">
        <x:v>68566081</x:v>
      </x:c>
      <x:c r="F27712" s="45" t="str">
        <x:v>214-ELE04</x:v>
      </x:c>
      <x:c r="H27712" s="9" t="str">
        <x:v>CEAS.Submeter_WA_208</x:v>
      </x:c>
      <x:c r="I27712" s="49" t="str">
        <x:v>Use</x:v>
      </x:c>
      <x:c r="J27712" s="31" t="str">
        <x:v>15 Minutes</x:v>
      </x:c>
      <x:c r="K27712" s="32" t="str">
        <x:v>11-03-2023 12:30:00</x:v>
      </x:c>
      <x:c r="M27712" s="53" t="str">
        <x:v>7377088.8400000000000000</x:v>
      </x:c>
      <x:c r="N27712" s="33" t="str">
        <x:v/>
      </x:c>
    </x:row>
    <x:row r="27713">
      <x:c r="B27713" s="5" t="str">
        <x:v>47731228504219556</x:v>
      </x:c>
      <x:c r="C27713" s="44" t="str">
        <x:v>68566085</x:v>
      </x:c>
      <x:c r="F27713" s="45" t="str">
        <x:v>214-ELE04</x:v>
      </x:c>
      <x:c r="H27713" s="9" t="str">
        <x:v>CEAS.Submeter_WA_208</x:v>
      </x:c>
      <x:c r="I27713" s="49" t="str">
        <x:v>Use</x:v>
      </x:c>
      <x:c r="J27713" s="31" t="str">
        <x:v>15 Minutes</x:v>
      </x:c>
      <x:c r="K27713" s="32" t="str">
        <x:v>11-03-2023 12:45:00</x:v>
      </x:c>
      <x:c r="M27713" s="53" t="str">
        <x:v>7377101.7400000000000000</x:v>
      </x:c>
      <x:c r="N27713" s="33" t="str">
        <x:v/>
      </x:c>
    </x:row>
    <x:row r="27714">
      <x:c r="B27714" s="5" t="str">
        <x:v>2517457396139449258</x:v>
      </x:c>
      <x:c r="C27714" s="44" t="str">
        <x:v>68566089</x:v>
      </x:c>
      <x:c r="F27714" s="45" t="str">
        <x:v>214-ELE04</x:v>
      </x:c>
      <x:c r="H27714" s="9" t="str">
        <x:v>CEAS.Submeter_WA_208</x:v>
      </x:c>
      <x:c r="I27714" s="49" t="str">
        <x:v>Use</x:v>
      </x:c>
      <x:c r="J27714" s="31" t="str">
        <x:v>15 Minutes</x:v>
      </x:c>
      <x:c r="K27714" s="32" t="str">
        <x:v>11-03-2023 13:00:00</x:v>
      </x:c>
      <x:c r="M27714" s="53" t="str">
        <x:v>7377114.5400000000000000</x:v>
      </x:c>
      <x:c r="N27714" s="33" t="str">
        <x:v/>
      </x:c>
    </x:row>
    <x:row r="27715">
      <x:c r="B27715" s="5" t="str">
        <x:v>13155400975223093759</x:v>
      </x:c>
      <x:c r="C27715" s="44" t="str">
        <x:v>68566093</x:v>
      </x:c>
      <x:c r="F27715" s="45" t="str">
        <x:v>214-ELE04</x:v>
      </x:c>
      <x:c r="H27715" s="9" t="str">
        <x:v>CEAS.Submeter_WA_208</x:v>
      </x:c>
      <x:c r="I27715" s="49" t="str">
        <x:v>Use</x:v>
      </x:c>
      <x:c r="J27715" s="31" t="str">
        <x:v>15 Minutes</x:v>
      </x:c>
      <x:c r="K27715" s="32" t="str">
        <x:v>11-03-2023 13:15:00</x:v>
      </x:c>
      <x:c r="M27715" s="53" t="str">
        <x:v>7377127.2300000000000000</x:v>
      </x:c>
      <x:c r="N27715" s="33" t="str">
        <x:v/>
      </x:c>
    </x:row>
    <x:row r="27716">
      <x:c r="B27716" s="5" t="str">
        <x:v>9534427873152158352</x:v>
      </x:c>
      <x:c r="C27716" s="44" t="str">
        <x:v>68566097</x:v>
      </x:c>
      <x:c r="F27716" s="45" t="str">
        <x:v>214-ELE04</x:v>
      </x:c>
      <x:c r="H27716" s="9" t="str">
        <x:v>CEAS.Submeter_WA_208</x:v>
      </x:c>
      <x:c r="I27716" s="49" t="str">
        <x:v>Use</x:v>
      </x:c>
      <x:c r="J27716" s="31" t="str">
        <x:v>15 Minutes</x:v>
      </x:c>
      <x:c r="K27716" s="32" t="str">
        <x:v>11-03-2023 13:30:00</x:v>
      </x:c>
      <x:c r="M27716" s="53" t="str">
        <x:v>7377139.7300000000000000</x:v>
      </x:c>
      <x:c r="N27716" s="33" t="str">
        <x:v/>
      </x:c>
    </x:row>
    <x:row r="27717">
      <x:c r="B27717" s="5" t="str">
        <x:v>14341323715072748818</x:v>
      </x:c>
      <x:c r="C27717" s="44" t="str">
        <x:v>68566101</x:v>
      </x:c>
      <x:c r="F27717" s="45" t="str">
        <x:v>214-ELE04</x:v>
      </x:c>
      <x:c r="H27717" s="9" t="str">
        <x:v>CEAS.Submeter_WA_208</x:v>
      </x:c>
      <x:c r="I27717" s="49" t="str">
        <x:v>Use</x:v>
      </x:c>
      <x:c r="J27717" s="31" t="str">
        <x:v>15 Minutes</x:v>
      </x:c>
      <x:c r="K27717" s="32" t="str">
        <x:v>11-03-2023 13:45:00</x:v>
      </x:c>
      <x:c r="M27717" s="53" t="str">
        <x:v>7377152.3400000000000000</x:v>
      </x:c>
      <x:c r="N27717" s="33" t="str">
        <x:v/>
      </x:c>
    </x:row>
    <x:row r="27718">
      <x:c r="B27718" s="5" t="str">
        <x:v>13177539918213780481</x:v>
      </x:c>
      <x:c r="C27718" s="44" t="str">
        <x:v>68566105</x:v>
      </x:c>
      <x:c r="F27718" s="45" t="str">
        <x:v>214-ELE04</x:v>
      </x:c>
      <x:c r="H27718" s="9" t="str">
        <x:v>CEAS.Submeter_WA_208</x:v>
      </x:c>
      <x:c r="I27718" s="49" t="str">
        <x:v>Use</x:v>
      </x:c>
      <x:c r="J27718" s="31" t="str">
        <x:v>15 Minutes</x:v>
      </x:c>
      <x:c r="K27718" s="32" t="str">
        <x:v>11-03-2023 14:00:00</x:v>
      </x:c>
      <x:c r="M27718" s="53" t="str">
        <x:v>7377164.9200000000000000</x:v>
      </x:c>
      <x:c r="N27718" s="33" t="str">
        <x:v/>
      </x:c>
    </x:row>
    <x:row r="27719">
      <x:c r="B27719" s="5" t="str">
        <x:v>9559579626495888235</x:v>
      </x:c>
      <x:c r="C27719" s="44" t="str">
        <x:v>68566109</x:v>
      </x:c>
      <x:c r="F27719" s="45" t="str">
        <x:v>214-ELE04</x:v>
      </x:c>
      <x:c r="H27719" s="9" t="str">
        <x:v>CEAS.Submeter_WA_208</x:v>
      </x:c>
      <x:c r="I27719" s="49" t="str">
        <x:v>Use</x:v>
      </x:c>
      <x:c r="J27719" s="31" t="str">
        <x:v>15 Minutes</x:v>
      </x:c>
      <x:c r="K27719" s="32" t="str">
        <x:v>11-03-2023 14:15:00</x:v>
      </x:c>
      <x:c r="M27719" s="53" t="str">
        <x:v>7377177.4500000000000000</x:v>
      </x:c>
      <x:c r="N27719" s="33" t="str">
        <x:v/>
      </x:c>
    </x:row>
    <x:row r="27720">
      <x:c r="B27720" s="5" t="str">
        <x:v>11387518201119063504</x:v>
      </x:c>
      <x:c r="C27720" s="44" t="str">
        <x:v>68566113</x:v>
      </x:c>
      <x:c r="F27720" s="45" t="str">
        <x:v>214-ELE04</x:v>
      </x:c>
      <x:c r="H27720" s="9" t="str">
        <x:v>CEAS.Submeter_WA_208</x:v>
      </x:c>
      <x:c r="I27720" s="49" t="str">
        <x:v>Use</x:v>
      </x:c>
      <x:c r="J27720" s="31" t="str">
        <x:v>15 Minutes</x:v>
      </x:c>
      <x:c r="K27720" s="32" t="str">
        <x:v>11-03-2023 14:30:00</x:v>
      </x:c>
      <x:c r="M27720" s="53" t="str">
        <x:v>7377190.1400000000000000</x:v>
      </x:c>
      <x:c r="N27720" s="33" t="str">
        <x:v/>
      </x:c>
    </x:row>
    <x:row r="27721">
      <x:c r="B27721" s="5" t="str">
        <x:v>14305146184372182445</x:v>
      </x:c>
      <x:c r="C27721" s="44" t="str">
        <x:v>68566117</x:v>
      </x:c>
      <x:c r="F27721" s="45" t="str">
        <x:v>214-ELE04</x:v>
      </x:c>
      <x:c r="H27721" s="9" t="str">
        <x:v>CEAS.Submeter_WA_208</x:v>
      </x:c>
      <x:c r="I27721" s="49" t="str">
        <x:v>Use</x:v>
      </x:c>
      <x:c r="J27721" s="31" t="str">
        <x:v>15 Minutes</x:v>
      </x:c>
      <x:c r="K27721" s="32" t="str">
        <x:v>11-03-2023 14:45:00</x:v>
      </x:c>
      <x:c r="M27721" s="53" t="str">
        <x:v>7377202.5700000000000000</x:v>
      </x:c>
      <x:c r="N27721" s="33" t="str">
        <x:v/>
      </x:c>
    </x:row>
    <x:row r="27722">
      <x:c r="B27722" s="5" t="str">
        <x:v>9977990466354307765</x:v>
      </x:c>
      <x:c r="C27722" s="44" t="str">
        <x:v>68566121</x:v>
      </x:c>
      <x:c r="F27722" s="45" t="str">
        <x:v>214-ELE04</x:v>
      </x:c>
      <x:c r="H27722" s="9" t="str">
        <x:v>CEAS.Submeter_WA_208</x:v>
      </x:c>
      <x:c r="I27722" s="49" t="str">
        <x:v>Use</x:v>
      </x:c>
      <x:c r="J27722" s="31" t="str">
        <x:v>15 Minutes</x:v>
      </x:c>
      <x:c r="K27722" s="32" t="str">
        <x:v>11-03-2023 15:00:00</x:v>
      </x:c>
      <x:c r="M27722" s="53" t="str">
        <x:v>7377215.0700000000000000</x:v>
      </x:c>
      <x:c r="N27722" s="33" t="str">
        <x:v/>
      </x:c>
    </x:row>
    <x:row r="27723">
      <x:c r="B27723" s="5" t="str">
        <x:v>3588123640103894190</x:v>
      </x:c>
      <x:c r="C27723" s="44" t="str">
        <x:v>68566125</x:v>
      </x:c>
      <x:c r="F27723" s="45" t="str">
        <x:v>214-ELE04</x:v>
      </x:c>
      <x:c r="H27723" s="9" t="str">
        <x:v>CEAS.Submeter_WA_208</x:v>
      </x:c>
      <x:c r="I27723" s="49" t="str">
        <x:v>Use</x:v>
      </x:c>
      <x:c r="J27723" s="31" t="str">
        <x:v>15 Minutes</x:v>
      </x:c>
      <x:c r="K27723" s="32" t="str">
        <x:v>11-03-2023 15:15:00</x:v>
      </x:c>
      <x:c r="M27723" s="53" t="str">
        <x:v>7377227.7600000000000000</x:v>
      </x:c>
      <x:c r="N27723" s="33" t="str">
        <x:v/>
      </x:c>
    </x:row>
    <x:row r="27724">
      <x:c r="B27724" s="5" t="str">
        <x:v>12370698933947159548</x:v>
      </x:c>
      <x:c r="C27724" s="44" t="str">
        <x:v>68566129</x:v>
      </x:c>
      <x:c r="F27724" s="45" t="str">
        <x:v>214-ELE04</x:v>
      </x:c>
      <x:c r="H27724" s="9" t="str">
        <x:v>CEAS.Submeter_WA_208</x:v>
      </x:c>
      <x:c r="I27724" s="49" t="str">
        <x:v>Use</x:v>
      </x:c>
      <x:c r="J27724" s="31" t="str">
        <x:v>15 Minutes</x:v>
      </x:c>
      <x:c r="K27724" s="32" t="str">
        <x:v>11-03-2023 15:30:00</x:v>
      </x:c>
      <x:c r="M27724" s="53" t="str">
        <x:v>7377240.3600000000000000</x:v>
      </x:c>
      <x:c r="N27724" s="33" t="str">
        <x:v/>
      </x:c>
    </x:row>
    <x:row r="27725">
      <x:c r="B27725" s="5" t="str">
        <x:v>17336416021479281176</x:v>
      </x:c>
      <x:c r="C27725" s="44" t="str">
        <x:v>68566133</x:v>
      </x:c>
      <x:c r="F27725" s="45" t="str">
        <x:v>214-ELE04</x:v>
      </x:c>
      <x:c r="H27725" s="9" t="str">
        <x:v>CEAS.Submeter_WA_208</x:v>
      </x:c>
      <x:c r="I27725" s="49" t="str">
        <x:v>Use</x:v>
      </x:c>
      <x:c r="J27725" s="31" t="str">
        <x:v>15 Minutes</x:v>
      </x:c>
      <x:c r="K27725" s="32" t="str">
        <x:v>11-03-2023 15:45:00</x:v>
      </x:c>
      <x:c r="M27725" s="53" t="str">
        <x:v>7377252.8500000000000000</x:v>
      </x:c>
      <x:c r="N27725" s="33" t="str">
        <x:v/>
      </x:c>
    </x:row>
    <x:row r="27726">
      <x:c r="B27726" s="5" t="str">
        <x:v>216637785808983795</x:v>
      </x:c>
      <x:c r="C27726" s="44" t="str">
        <x:v>68566137</x:v>
      </x:c>
      <x:c r="F27726" s="45" t="str">
        <x:v>214-ELE04</x:v>
      </x:c>
      <x:c r="H27726" s="9" t="str">
        <x:v>CEAS.Submeter_WA_208</x:v>
      </x:c>
      <x:c r="I27726" s="49" t="str">
        <x:v>Use</x:v>
      </x:c>
      <x:c r="J27726" s="31" t="str">
        <x:v>15 Minutes</x:v>
      </x:c>
      <x:c r="K27726" s="32" t="str">
        <x:v>11-03-2023 16:00:00</x:v>
      </x:c>
      <x:c r="M27726" s="53" t="str">
        <x:v>7377264.9200000000000000</x:v>
      </x:c>
      <x:c r="N27726" s="33" t="str">
        <x:v/>
      </x:c>
    </x:row>
    <x:row r="27727">
      <x:c r="B27727" s="5" t="str">
        <x:v>2870591464869927941</x:v>
      </x:c>
      <x:c r="C27727" s="44" t="str">
        <x:v>68566141</x:v>
      </x:c>
      <x:c r="F27727" s="45" t="str">
        <x:v>214-ELE04</x:v>
      </x:c>
      <x:c r="H27727" s="9" t="str">
        <x:v>CEAS.Submeter_WA_208</x:v>
      </x:c>
      <x:c r="I27727" s="49" t="str">
        <x:v>Use</x:v>
      </x:c>
      <x:c r="J27727" s="31" t="str">
        <x:v>15 Minutes</x:v>
      </x:c>
      <x:c r="K27727" s="32" t="str">
        <x:v>11-03-2023 16:15:00</x:v>
      </x:c>
      <x:c r="M27727" s="53" t="str">
        <x:v>7377276.8500000000000000</x:v>
      </x:c>
      <x:c r="N27727" s="33" t="str">
        <x:v/>
      </x:c>
    </x:row>
    <x:row r="27728">
      <x:c r="B27728" s="5" t="str">
        <x:v>16403957291566029085</x:v>
      </x:c>
      <x:c r="C27728" s="44" t="str">
        <x:v>68566145</x:v>
      </x:c>
      <x:c r="F27728" s="45" t="str">
        <x:v>214-ELE04</x:v>
      </x:c>
      <x:c r="H27728" s="9" t="str">
        <x:v>CEAS.Submeter_WA_208</x:v>
      </x:c>
      <x:c r="I27728" s="49" t="str">
        <x:v>Use</x:v>
      </x:c>
      <x:c r="J27728" s="31" t="str">
        <x:v>15 Minutes</x:v>
      </x:c>
      <x:c r="K27728" s="32" t="str">
        <x:v>11-03-2023 16:30:00</x:v>
      </x:c>
      <x:c r="M27728" s="53" t="str">
        <x:v>7377288.7800000000000000</x:v>
      </x:c>
      <x:c r="N27728" s="33" t="str">
        <x:v/>
      </x:c>
    </x:row>
    <x:row r="27729">
      <x:c r="B27729" s="5" t="str">
        <x:v>12997232697389498418</x:v>
      </x:c>
      <x:c r="C27729" s="44" t="str">
        <x:v>68566149</x:v>
      </x:c>
      <x:c r="F27729" s="45" t="str">
        <x:v>214-ELE04</x:v>
      </x:c>
      <x:c r="H27729" s="9" t="str">
        <x:v>CEAS.Submeter_WA_208</x:v>
      </x:c>
      <x:c r="I27729" s="49" t="str">
        <x:v>Use</x:v>
      </x:c>
      <x:c r="J27729" s="31" t="str">
        <x:v>15 Minutes</x:v>
      </x:c>
      <x:c r="K27729" s="32" t="str">
        <x:v>11-03-2023 16:45:00</x:v>
      </x:c>
      <x:c r="M27729" s="53" t="str">
        <x:v>7377300.9600000000000000</x:v>
      </x:c>
      <x:c r="N27729" s="33" t="str">
        <x:v/>
      </x:c>
    </x:row>
    <x:row r="27730">
      <x:c r="B27730" s="5" t="str">
        <x:v>14649703119836671916</x:v>
      </x:c>
      <x:c r="C27730" s="44" t="str">
        <x:v>68566153</x:v>
      </x:c>
      <x:c r="F27730" s="45" t="str">
        <x:v>214-ELE04</x:v>
      </x:c>
      <x:c r="H27730" s="9" t="str">
        <x:v>CEAS.Submeter_WA_208</x:v>
      </x:c>
      <x:c r="I27730" s="49" t="str">
        <x:v>Use</x:v>
      </x:c>
      <x:c r="J27730" s="31" t="str">
        <x:v>15 Minutes</x:v>
      </x:c>
      <x:c r="K27730" s="32" t="str">
        <x:v>11-03-2023 17:00:00</x:v>
      </x:c>
      <x:c r="M27730" s="53" t="str">
        <x:v>7377313.1100000000000000</x:v>
      </x:c>
      <x:c r="N27730" s="33" t="str">
        <x:v/>
      </x:c>
    </x:row>
    <x:row r="27731">
      <x:c r="B27731" s="5" t="str">
        <x:v>13920077423903709548</x:v>
      </x:c>
      <x:c r="C27731" s="44" t="str">
        <x:v>68566157</x:v>
      </x:c>
      <x:c r="F27731" s="45" t="str">
        <x:v>214-ELE04</x:v>
      </x:c>
      <x:c r="H27731" s="9" t="str">
        <x:v>CEAS.Submeter_WA_208</x:v>
      </x:c>
      <x:c r="I27731" s="49" t="str">
        <x:v>Use</x:v>
      </x:c>
      <x:c r="J27731" s="31" t="str">
        <x:v>15 Minutes</x:v>
      </x:c>
      <x:c r="K27731" s="32" t="str">
        <x:v>11-03-2023 17:15:00</x:v>
      </x:c>
      <x:c r="M27731" s="53" t="str">
        <x:v>7377324.9900000000000000</x:v>
      </x:c>
      <x:c r="N27731" s="33" t="str">
        <x:v/>
      </x:c>
    </x:row>
    <x:row r="27732">
      <x:c r="B27732" s="5" t="str">
        <x:v>9481848576644717937</x:v>
      </x:c>
      <x:c r="C27732" s="44" t="str">
        <x:v>68566161</x:v>
      </x:c>
      <x:c r="F27732" s="45" t="str">
        <x:v>214-ELE04</x:v>
      </x:c>
      <x:c r="H27732" s="9" t="str">
        <x:v>CEAS.Submeter_WA_208</x:v>
      </x:c>
      <x:c r="I27732" s="49" t="str">
        <x:v>Use</x:v>
      </x:c>
      <x:c r="J27732" s="31" t="str">
        <x:v>15 Minutes</x:v>
      </x:c>
      <x:c r="K27732" s="32" t="str">
        <x:v>11-03-2023 17:30:00</x:v>
      </x:c>
      <x:c r="M27732" s="53" t="str">
        <x:v>7377336.8400000000000000</x:v>
      </x:c>
      <x:c r="N27732" s="33" t="str">
        <x:v/>
      </x:c>
    </x:row>
    <x:row r="27733">
      <x:c r="B27733" s="5" t="str">
        <x:v>1957331439018775004</x:v>
      </x:c>
      <x:c r="C27733" s="44" t="str">
        <x:v>68566165</x:v>
      </x:c>
      <x:c r="F27733" s="45" t="str">
        <x:v>214-ELE04</x:v>
      </x:c>
      <x:c r="H27733" s="9" t="str">
        <x:v>CEAS.Submeter_WA_208</x:v>
      </x:c>
      <x:c r="I27733" s="49" t="str">
        <x:v>Use</x:v>
      </x:c>
      <x:c r="J27733" s="31" t="str">
        <x:v>15 Minutes</x:v>
      </x:c>
      <x:c r="K27733" s="32" t="str">
        <x:v>11-03-2023 17:45:00</x:v>
      </x:c>
      <x:c r="M27733" s="53" t="str">
        <x:v>7377348.5700000000000000</x:v>
      </x:c>
      <x:c r="N27733" s="33" t="str">
        <x:v/>
      </x:c>
    </x:row>
    <x:row r="27734">
      <x:c r="B27734" s="5" t="str">
        <x:v>11487010552790267286</x:v>
      </x:c>
      <x:c r="C27734" s="44" t="str">
        <x:v>68566169</x:v>
      </x:c>
      <x:c r="F27734" s="45" t="str">
        <x:v>214-ELE04</x:v>
      </x:c>
      <x:c r="H27734" s="9" t="str">
        <x:v>CEAS.Submeter_WA_208</x:v>
      </x:c>
      <x:c r="I27734" s="49" t="str">
        <x:v>Use</x:v>
      </x:c>
      <x:c r="J27734" s="31" t="str">
        <x:v>15 Minutes</x:v>
      </x:c>
      <x:c r="K27734" s="32" t="str">
        <x:v>11-03-2023 18:00:00</x:v>
      </x:c>
      <x:c r="M27734" s="53" t="str">
        <x:v>7377360.0400000000000000</x:v>
      </x:c>
      <x:c r="N27734" s="33" t="str">
        <x:v/>
      </x:c>
    </x:row>
    <x:row r="27735">
      <x:c r="B27735" s="5" t="str">
        <x:v>15762000418567311185</x:v>
      </x:c>
      <x:c r="C27735" s="44" t="str">
        <x:v>68566173</x:v>
      </x:c>
      <x:c r="F27735" s="45" t="str">
        <x:v>214-ELE04</x:v>
      </x:c>
      <x:c r="H27735" s="9" t="str">
        <x:v>CEAS.Submeter_WA_208</x:v>
      </x:c>
      <x:c r="I27735" s="49" t="str">
        <x:v>Use</x:v>
      </x:c>
      <x:c r="J27735" s="31" t="str">
        <x:v>15 Minutes</x:v>
      </x:c>
      <x:c r="K27735" s="32" t="str">
        <x:v>11-03-2023 18:15:00</x:v>
      </x:c>
      <x:c r="M27735" s="53" t="str">
        <x:v>7377371.3100000000000000</x:v>
      </x:c>
      <x:c r="N27735" s="33" t="str">
        <x:v/>
      </x:c>
    </x:row>
    <x:row r="27736">
      <x:c r="B27736" s="5" t="str">
        <x:v>7667145314900560412</x:v>
      </x:c>
      <x:c r="C27736" s="44" t="str">
        <x:v>68566177</x:v>
      </x:c>
      <x:c r="F27736" s="45" t="str">
        <x:v>214-ELE04</x:v>
      </x:c>
      <x:c r="H27736" s="9" t="str">
        <x:v>CEAS.Submeter_WA_208</x:v>
      </x:c>
      <x:c r="I27736" s="49" t="str">
        <x:v>Use</x:v>
      </x:c>
      <x:c r="J27736" s="31" t="str">
        <x:v>15 Minutes</x:v>
      </x:c>
      <x:c r="K27736" s="32" t="str">
        <x:v>11-03-2023 18:30:00</x:v>
      </x:c>
      <x:c r="M27736" s="53" t="str">
        <x:v>7377382.5300000000000000</x:v>
      </x:c>
      <x:c r="N27736" s="33" t="str">
        <x:v/>
      </x:c>
    </x:row>
    <x:row r="27737">
      <x:c r="B27737" s="5" t="str">
        <x:v>3062189083193554589</x:v>
      </x:c>
      <x:c r="C27737" s="44" t="str">
        <x:v>68566181</x:v>
      </x:c>
      <x:c r="F27737" s="45" t="str">
        <x:v>214-ELE04</x:v>
      </x:c>
      <x:c r="H27737" s="9" t="str">
        <x:v>CEAS.Submeter_WA_208</x:v>
      </x:c>
      <x:c r="I27737" s="49" t="str">
        <x:v>Use</x:v>
      </x:c>
      <x:c r="J27737" s="31" t="str">
        <x:v>15 Minutes</x:v>
      </x:c>
      <x:c r="K27737" s="32" t="str">
        <x:v>11-03-2023 18:45:00</x:v>
      </x:c>
      <x:c r="M27737" s="53" t="str">
        <x:v>7377393.7900000000000000</x:v>
      </x:c>
      <x:c r="N27737" s="33" t="str">
        <x:v/>
      </x:c>
    </x:row>
    <x:row r="27738">
      <x:c r="B27738" s="5" t="str">
        <x:v>18226115892691888746</x:v>
      </x:c>
      <x:c r="C27738" s="44" t="str">
        <x:v>68566185</x:v>
      </x:c>
      <x:c r="F27738" s="45" t="str">
        <x:v>214-ELE04</x:v>
      </x:c>
      <x:c r="H27738" s="9" t="str">
        <x:v>CEAS.Submeter_WA_208</x:v>
      </x:c>
      <x:c r="I27738" s="49" t="str">
        <x:v>Use</x:v>
      </x:c>
      <x:c r="J27738" s="31" t="str">
        <x:v>15 Minutes</x:v>
      </x:c>
      <x:c r="K27738" s="32" t="str">
        <x:v>11-03-2023 19:00:00</x:v>
      </x:c>
      <x:c r="M27738" s="53" t="str">
        <x:v>7377405.0700000000000000</x:v>
      </x:c>
      <x:c r="N27738" s="33" t="str">
        <x:v/>
      </x:c>
    </x:row>
    <x:row r="27739">
      <x:c r="B27739" s="5" t="str">
        <x:v>8676003602648234253</x:v>
      </x:c>
      <x:c r="C27739" s="44" t="str">
        <x:v>68566189</x:v>
      </x:c>
      <x:c r="F27739" s="45" t="str">
        <x:v>214-ELE04</x:v>
      </x:c>
      <x:c r="H27739" s="9" t="str">
        <x:v>CEAS.Submeter_WA_208</x:v>
      </x:c>
      <x:c r="I27739" s="49" t="str">
        <x:v>Use</x:v>
      </x:c>
      <x:c r="J27739" s="31" t="str">
        <x:v>15 Minutes</x:v>
      </x:c>
      <x:c r="K27739" s="32" t="str">
        <x:v>11-03-2023 19:15:00</x:v>
      </x:c>
      <x:c r="M27739" s="53" t="str">
        <x:v>7377416.3700000000000000</x:v>
      </x:c>
      <x:c r="N27739" s="33" t="str">
        <x:v/>
      </x:c>
    </x:row>
    <x:row r="27740">
      <x:c r="B27740" s="5" t="str">
        <x:v>11348175864216194621</x:v>
      </x:c>
      <x:c r="C27740" s="44" t="str">
        <x:v>68566193</x:v>
      </x:c>
      <x:c r="F27740" s="45" t="str">
        <x:v>214-ELE04</x:v>
      </x:c>
      <x:c r="H27740" s="9" t="str">
        <x:v>CEAS.Submeter_WA_208</x:v>
      </x:c>
      <x:c r="I27740" s="49" t="str">
        <x:v>Use</x:v>
      </x:c>
      <x:c r="J27740" s="31" t="str">
        <x:v>15 Minutes</x:v>
      </x:c>
      <x:c r="K27740" s="32" t="str">
        <x:v>11-03-2023 19:30:00</x:v>
      </x:c>
      <x:c r="M27740" s="53" t="str">
        <x:v>7377427.5900000000000000</x:v>
      </x:c>
      <x:c r="N27740" s="33" t="str">
        <x:v/>
      </x:c>
    </x:row>
    <x:row r="27741">
      <x:c r="B27741" s="5" t="str">
        <x:v>8208491429618426661</x:v>
      </x:c>
      <x:c r="C27741" s="44" t="str">
        <x:v>68566197</x:v>
      </x:c>
      <x:c r="F27741" s="45" t="str">
        <x:v>214-ELE04</x:v>
      </x:c>
      <x:c r="H27741" s="9" t="str">
        <x:v>CEAS.Submeter_WA_208</x:v>
      </x:c>
      <x:c r="I27741" s="49" t="str">
        <x:v>Use</x:v>
      </x:c>
      <x:c r="J27741" s="31" t="str">
        <x:v>15 Minutes</x:v>
      </x:c>
      <x:c r="K27741" s="32" t="str">
        <x:v>11-03-2023 19:45:00</x:v>
      </x:c>
      <x:c r="M27741" s="53" t="str">
        <x:v>7377438.7300000000000000</x:v>
      </x:c>
      <x:c r="N27741" s="33" t="str">
        <x:v/>
      </x:c>
    </x:row>
    <x:row r="27742">
      <x:c r="B27742" s="5" t="str">
        <x:v>16853277538635271935</x:v>
      </x:c>
      <x:c r="C27742" s="44" t="str">
        <x:v>68566201</x:v>
      </x:c>
      <x:c r="F27742" s="45" t="str">
        <x:v>214-ELE04</x:v>
      </x:c>
      <x:c r="H27742" s="9" t="str">
        <x:v>CEAS.Submeter_WA_208</x:v>
      </x:c>
      <x:c r="I27742" s="49" t="str">
        <x:v>Use</x:v>
      </x:c>
      <x:c r="J27742" s="31" t="str">
        <x:v>15 Minutes</x:v>
      </x:c>
      <x:c r="K27742" s="32" t="str">
        <x:v>11-03-2023 20:00:00</x:v>
      </x:c>
      <x:c r="M27742" s="53" t="str">
        <x:v>7377449.6300000000000000</x:v>
      </x:c>
      <x:c r="N27742" s="33" t="str">
        <x:v/>
      </x:c>
    </x:row>
    <x:row r="27743">
      <x:c r="B27743" s="5" t="str">
        <x:v>11859247185190044176</x:v>
      </x:c>
      <x:c r="C27743" s="44" t="str">
        <x:v>68566205</x:v>
      </x:c>
      <x:c r="F27743" s="45" t="str">
        <x:v>214-ELE04</x:v>
      </x:c>
      <x:c r="H27743" s="9" t="str">
        <x:v>CEAS.Submeter_WA_208</x:v>
      </x:c>
      <x:c r="I27743" s="49" t="str">
        <x:v>Use</x:v>
      </x:c>
      <x:c r="J27743" s="31" t="str">
        <x:v>15 Minutes</x:v>
      </x:c>
      <x:c r="K27743" s="32" t="str">
        <x:v>11-03-2023 20:15:00</x:v>
      </x:c>
      <x:c r="M27743" s="53" t="str">
        <x:v>7377460.5600000000000000</x:v>
      </x:c>
      <x:c r="N27743" s="33" t="str">
        <x:v/>
      </x:c>
    </x:row>
    <x:row r="27744">
      <x:c r="B27744" s="5" t="str">
        <x:v>3627868640816367079</x:v>
      </x:c>
      <x:c r="C27744" s="44" t="str">
        <x:v>68566209</x:v>
      </x:c>
      <x:c r="F27744" s="45" t="str">
        <x:v>214-ELE04</x:v>
      </x:c>
      <x:c r="H27744" s="9" t="str">
        <x:v>CEAS.Submeter_WA_208</x:v>
      </x:c>
      <x:c r="I27744" s="49" t="str">
        <x:v>Use</x:v>
      </x:c>
      <x:c r="J27744" s="31" t="str">
        <x:v>15 Minutes</x:v>
      </x:c>
      <x:c r="K27744" s="32" t="str">
        <x:v>11-03-2023 20:30:00</x:v>
      </x:c>
      <x:c r="M27744" s="53" t="str">
        <x:v>7377471.4900000000000000</x:v>
      </x:c>
      <x:c r="N27744" s="33" t="str">
        <x:v/>
      </x:c>
    </x:row>
    <x:row r="27745">
      <x:c r="B27745" s="5" t="str">
        <x:v>12568848109255884708</x:v>
      </x:c>
      <x:c r="C27745" s="44" t="str">
        <x:v>68566213</x:v>
      </x:c>
      <x:c r="F27745" s="45" t="str">
        <x:v>214-ELE04</x:v>
      </x:c>
      <x:c r="H27745" s="9" t="str">
        <x:v>CEAS.Submeter_WA_208</x:v>
      </x:c>
      <x:c r="I27745" s="49" t="str">
        <x:v>Use</x:v>
      </x:c>
      <x:c r="J27745" s="31" t="str">
        <x:v>15 Minutes</x:v>
      </x:c>
      <x:c r="K27745" s="32" t="str">
        <x:v>11-03-2023 20:45:00</x:v>
      </x:c>
      <x:c r="M27745" s="53" t="str">
        <x:v>7377482.5200000000000000</x:v>
      </x:c>
      <x:c r="N27745" s="33" t="str">
        <x:v/>
      </x:c>
    </x:row>
    <x:row r="27746">
      <x:c r="B27746" s="5" t="str">
        <x:v>1561344111743936272</x:v>
      </x:c>
      <x:c r="C27746" s="44" t="str">
        <x:v>68566217</x:v>
      </x:c>
      <x:c r="F27746" s="45" t="str">
        <x:v>214-ELE04</x:v>
      </x:c>
      <x:c r="H27746" s="9" t="str">
        <x:v>CEAS.Submeter_WA_208</x:v>
      </x:c>
      <x:c r="I27746" s="49" t="str">
        <x:v>Use</x:v>
      </x:c>
      <x:c r="J27746" s="31" t="str">
        <x:v>15 Minutes</x:v>
      </x:c>
      <x:c r="K27746" s="32" t="str">
        <x:v>11-03-2023 21:00:00</x:v>
      </x:c>
      <x:c r="M27746" s="53" t="str">
        <x:v>7377493.2900000000000000</x:v>
      </x:c>
      <x:c r="N27746" s="33" t="str">
        <x:v/>
      </x:c>
    </x:row>
    <x:row r="27747">
      <x:c r="B27747" s="5" t="str">
        <x:v>1512719131323974399</x:v>
      </x:c>
      <x:c r="C27747" s="44" t="str">
        <x:v>68566221</x:v>
      </x:c>
      <x:c r="F27747" s="45" t="str">
        <x:v>214-ELE04</x:v>
      </x:c>
      <x:c r="H27747" s="9" t="str">
        <x:v>CEAS.Submeter_WA_208</x:v>
      </x:c>
      <x:c r="I27747" s="49" t="str">
        <x:v>Use</x:v>
      </x:c>
      <x:c r="J27747" s="31" t="str">
        <x:v>15 Minutes</x:v>
      </x:c>
      <x:c r="K27747" s="32" t="str">
        <x:v>11-03-2023 21:15:00</x:v>
      </x:c>
      <x:c r="M27747" s="53" t="str">
        <x:v>7377503.9000000000000000</x:v>
      </x:c>
      <x:c r="N27747" s="33" t="str">
        <x:v/>
      </x:c>
    </x:row>
    <x:row r="27748">
      <x:c r="B27748" s="5" t="str">
        <x:v>15668994274067572262</x:v>
      </x:c>
      <x:c r="C27748" s="44" t="str">
        <x:v>68566225</x:v>
      </x:c>
      <x:c r="F27748" s="45" t="str">
        <x:v>214-ELE04</x:v>
      </x:c>
      <x:c r="H27748" s="9" t="str">
        <x:v>CEAS.Submeter_WA_208</x:v>
      </x:c>
      <x:c r="I27748" s="49" t="str">
        <x:v>Use</x:v>
      </x:c>
      <x:c r="J27748" s="31" t="str">
        <x:v>15 Minutes</x:v>
      </x:c>
      <x:c r="K27748" s="32" t="str">
        <x:v>11-03-2023 21:30:00</x:v>
      </x:c>
      <x:c r="M27748" s="53" t="str">
        <x:v>7377514.5000000000000000</x:v>
      </x:c>
      <x:c r="N27748" s="33" t="str">
        <x:v/>
      </x:c>
    </x:row>
    <x:row r="27749">
      <x:c r="B27749" s="5" t="str">
        <x:v>2062680322769327484</x:v>
      </x:c>
      <x:c r="C27749" s="44" t="str">
        <x:v>68566229</x:v>
      </x:c>
      <x:c r="F27749" s="45" t="str">
        <x:v>214-ELE04</x:v>
      </x:c>
      <x:c r="H27749" s="9" t="str">
        <x:v>CEAS.Submeter_WA_208</x:v>
      </x:c>
      <x:c r="I27749" s="49" t="str">
        <x:v>Use</x:v>
      </x:c>
      <x:c r="J27749" s="31" t="str">
        <x:v>15 Minutes</x:v>
      </x:c>
      <x:c r="K27749" s="32" t="str">
        <x:v>11-03-2023 21:45:00</x:v>
      </x:c>
      <x:c r="M27749" s="53" t="str">
        <x:v>7377525.1600000000000000</x:v>
      </x:c>
      <x:c r="N27749" s="33" t="str">
        <x:v/>
      </x:c>
    </x:row>
    <x:row r="27750">
      <x:c r="B27750" s="5" t="str">
        <x:v>7793719812736692258</x:v>
      </x:c>
      <x:c r="C27750" s="44" t="str">
        <x:v>68566233</x:v>
      </x:c>
      <x:c r="F27750" s="45" t="str">
        <x:v>214-ELE04</x:v>
      </x:c>
      <x:c r="H27750" s="9" t="str">
        <x:v>CEAS.Submeter_WA_208</x:v>
      </x:c>
      <x:c r="I27750" s="49" t="str">
        <x:v>Use</x:v>
      </x:c>
      <x:c r="J27750" s="31" t="str">
        <x:v>15 Minutes</x:v>
      </x:c>
      <x:c r="K27750" s="32" t="str">
        <x:v>11-03-2023 22:00:00</x:v>
      </x:c>
      <x:c r="M27750" s="53" t="str">
        <x:v>7377535.8100000000000000</x:v>
      </x:c>
      <x:c r="N27750" s="33" t="str">
        <x:v/>
      </x:c>
    </x:row>
    <x:row r="27751">
      <x:c r="B27751" s="5" t="str">
        <x:v>16711582989262648764</x:v>
      </x:c>
      <x:c r="C27751" s="44" t="str">
        <x:v>68566237</x:v>
      </x:c>
      <x:c r="F27751" s="45" t="str">
        <x:v>214-ELE04</x:v>
      </x:c>
      <x:c r="H27751" s="9" t="str">
        <x:v>CEAS.Submeter_WA_208</x:v>
      </x:c>
      <x:c r="I27751" s="49" t="str">
        <x:v>Use</x:v>
      </x:c>
      <x:c r="J27751" s="31" t="str">
        <x:v>15 Minutes</x:v>
      </x:c>
      <x:c r="K27751" s="32" t="str">
        <x:v>11-03-2023 22:15:00</x:v>
      </x:c>
      <x:c r="M27751" s="53" t="str">
        <x:v>7377546.4300000000000000</x:v>
      </x:c>
      <x:c r="N27751" s="33" t="str">
        <x:v/>
      </x:c>
    </x:row>
    <x:row r="27752">
      <x:c r="B27752" s="5" t="str">
        <x:v>663964295707204868</x:v>
      </x:c>
      <x:c r="C27752" s="44" t="str">
        <x:v>68566241</x:v>
      </x:c>
      <x:c r="F27752" s="45" t="str">
        <x:v>214-ELE04</x:v>
      </x:c>
      <x:c r="H27752" s="9" t="str">
        <x:v>CEAS.Submeter_WA_208</x:v>
      </x:c>
      <x:c r="I27752" s="49" t="str">
        <x:v>Use</x:v>
      </x:c>
      <x:c r="J27752" s="31" t="str">
        <x:v>15 Minutes</x:v>
      </x:c>
      <x:c r="K27752" s="32" t="str">
        <x:v>11-03-2023 22:30:00</x:v>
      </x:c>
      <x:c r="M27752" s="53" t="str">
        <x:v>7377557.0700000000000000</x:v>
      </x:c>
      <x:c r="N27752" s="33" t="str">
        <x:v/>
      </x:c>
    </x:row>
    <x:row r="27753">
      <x:c r="B27753" s="5" t="str">
        <x:v>4046124421388564825</x:v>
      </x:c>
      <x:c r="C27753" s="44" t="str">
        <x:v>68566245</x:v>
      </x:c>
      <x:c r="F27753" s="45" t="str">
        <x:v>214-ELE04</x:v>
      </x:c>
      <x:c r="H27753" s="9" t="str">
        <x:v>CEAS.Submeter_WA_208</x:v>
      </x:c>
      <x:c r="I27753" s="49" t="str">
        <x:v>Use</x:v>
      </x:c>
      <x:c r="J27753" s="31" t="str">
        <x:v>15 Minutes</x:v>
      </x:c>
      <x:c r="K27753" s="32" t="str">
        <x:v>11-03-2023 22:45:00</x:v>
      </x:c>
      <x:c r="M27753" s="53" t="str">
        <x:v>7377567.7800000000000000</x:v>
      </x:c>
      <x:c r="N27753" s="33" t="str">
        <x:v/>
      </x:c>
    </x:row>
    <x:row r="27754">
      <x:c r="B27754" s="5" t="str">
        <x:v>468406542851165339</x:v>
      </x:c>
      <x:c r="C27754" s="44" t="str">
        <x:v>68566249</x:v>
      </x:c>
      <x:c r="F27754" s="45" t="str">
        <x:v>214-ELE04</x:v>
      </x:c>
      <x:c r="H27754" s="9" t="str">
        <x:v>CEAS.Submeter_WA_208</x:v>
      </x:c>
      <x:c r="I27754" s="49" t="str">
        <x:v>Use</x:v>
      </x:c>
      <x:c r="J27754" s="31" t="str">
        <x:v>15 Minutes</x:v>
      </x:c>
      <x:c r="K27754" s="32" t="str">
        <x:v>11-03-2023 23:00:00</x:v>
      </x:c>
      <x:c r="M27754" s="53" t="str">
        <x:v>7377578.3800000000000000</x:v>
      </x:c>
      <x:c r="N27754" s="33" t="str">
        <x:v/>
      </x:c>
    </x:row>
    <x:row r="27755">
      <x:c r="B27755" s="5" t="str">
        <x:v>6509066054271681424</x:v>
      </x:c>
      <x:c r="C27755" s="44" t="str">
        <x:v>68566253</x:v>
      </x:c>
      <x:c r="F27755" s="45" t="str">
        <x:v>214-ELE04</x:v>
      </x:c>
      <x:c r="H27755" s="9" t="str">
        <x:v>CEAS.Submeter_WA_208</x:v>
      </x:c>
      <x:c r="I27755" s="49" t="str">
        <x:v>Use</x:v>
      </x:c>
      <x:c r="J27755" s="31" t="str">
        <x:v>15 Minutes</x:v>
      </x:c>
      <x:c r="K27755" s="32" t="str">
        <x:v>11-03-2023 23:15:00</x:v>
      </x:c>
      <x:c r="M27755" s="53" t="str">
        <x:v>7377589.0500000000000000</x:v>
      </x:c>
      <x:c r="N27755" s="33" t="str">
        <x:v/>
      </x:c>
    </x:row>
    <x:row r="27756">
      <x:c r="B27756" s="5" t="str">
        <x:v>13090921619113357904</x:v>
      </x:c>
      <x:c r="C27756" s="44" t="str">
        <x:v>68566257</x:v>
      </x:c>
      <x:c r="F27756" s="45" t="str">
        <x:v>214-ELE04</x:v>
      </x:c>
      <x:c r="H27756" s="9" t="str">
        <x:v>CEAS.Submeter_WA_208</x:v>
      </x:c>
      <x:c r="I27756" s="49" t="str">
        <x:v>Use</x:v>
      </x:c>
      <x:c r="J27756" s="31" t="str">
        <x:v>15 Minutes</x:v>
      </x:c>
      <x:c r="K27756" s="32" t="str">
        <x:v>11-03-2023 23:30:00</x:v>
      </x:c>
      <x:c r="M27756" s="53" t="str">
        <x:v>7377599.7600000000000000</x:v>
      </x:c>
      <x:c r="N27756" s="33" t="str">
        <x:v/>
      </x:c>
    </x:row>
    <x:row r="27757">
      <x:c r="B27757" s="5" t="str">
        <x:v>13213545872263647792</x:v>
      </x:c>
      <x:c r="C27757" s="44" t="str">
        <x:v>68566261</x:v>
      </x:c>
      <x:c r="F27757" s="45" t="str">
        <x:v>214-ELE04</x:v>
      </x:c>
      <x:c r="H27757" s="9" t="str">
        <x:v>CEAS.Submeter_WA_208</x:v>
      </x:c>
      <x:c r="I27757" s="49" t="str">
        <x:v>Use</x:v>
      </x:c>
      <x:c r="J27757" s="31" t="str">
        <x:v>15 Minutes</x:v>
      </x:c>
      <x:c r="K27757" s="32" t="str">
        <x:v>11-03-2023 23:45:00</x:v>
      </x:c>
      <x:c r="M27757" s="53" t="str">
        <x:v>7377610.5900000000000000</x:v>
      </x:c>
      <x:c r="N27757" s="33" t="str">
        <x:v/>
      </x:c>
    </x:row>
    <x:row r="27758">
      <x:c r="B27758" s="5" t="str">
        <x:v>12900468596353979255</x:v>
      </x:c>
      <x:c r="C27758" s="44" t="str">
        <x:v>68566265</x:v>
      </x:c>
      <x:c r="F27758" s="45" t="str">
        <x:v>214-ELE04</x:v>
      </x:c>
      <x:c r="H27758" s="9" t="str">
        <x:v>CEAS.Submeter_WA_208</x:v>
      </x:c>
      <x:c r="I27758" s="49" t="str">
        <x:v>Use</x:v>
      </x:c>
      <x:c r="J27758" s="31" t="str">
        <x:v>15 Minutes</x:v>
      </x:c>
      <x:c r="K27758" s="32" t="str">
        <x:v>11-04-2023 00:00:00</x:v>
      </x:c>
      <x:c r="M27758" s="53" t="str">
        <x:v>7377621.3500000000000000</x:v>
      </x:c>
      <x:c r="N27758" s="33" t="str">
        <x:v/>
      </x:c>
    </x:row>
    <x:row r="27759">
      <x:c r="B27759" s="5" t="str">
        <x:v>744314623565235249</x:v>
      </x:c>
      <x:c r="C27759" s="44" t="str">
        <x:v>68566269</x:v>
      </x:c>
      <x:c r="F27759" s="45" t="str">
        <x:v>214-ELE04</x:v>
      </x:c>
      <x:c r="H27759" s="9" t="str">
        <x:v>CEAS.Submeter_WA_208</x:v>
      </x:c>
      <x:c r="I27759" s="49" t="str">
        <x:v>Use</x:v>
      </x:c>
      <x:c r="J27759" s="31" t="str">
        <x:v>15 Minutes</x:v>
      </x:c>
      <x:c r="K27759" s="32" t="str">
        <x:v>11-04-2023 00:15:00</x:v>
      </x:c>
      <x:c r="M27759" s="53" t="str">
        <x:v>7377632.1900000000000000</x:v>
      </x:c>
      <x:c r="N27759" s="33" t="str">
        <x:v/>
      </x:c>
    </x:row>
    <x:row r="27760">
      <x:c r="B27760" s="5" t="str">
        <x:v>7507041313887458559</x:v>
      </x:c>
      <x:c r="C27760" s="44" t="str">
        <x:v>68566273</x:v>
      </x:c>
      <x:c r="F27760" s="45" t="str">
        <x:v>214-ELE04</x:v>
      </x:c>
      <x:c r="H27760" s="9" t="str">
        <x:v>CEAS.Submeter_WA_208</x:v>
      </x:c>
      <x:c r="I27760" s="49" t="str">
        <x:v>Use</x:v>
      </x:c>
      <x:c r="J27760" s="31" t="str">
        <x:v>15 Minutes</x:v>
      </x:c>
      <x:c r="K27760" s="32" t="str">
        <x:v>11-04-2023 00:30:00</x:v>
      </x:c>
      <x:c r="M27760" s="53" t="str">
        <x:v>7377642.9200000000000000</x:v>
      </x:c>
      <x:c r="N27760" s="33" t="str">
        <x:v/>
      </x:c>
    </x:row>
    <x:row r="27761">
      <x:c r="B27761" s="5" t="str">
        <x:v>15111267952610840617</x:v>
      </x:c>
      <x:c r="C27761" s="44" t="str">
        <x:v>68566277</x:v>
      </x:c>
      <x:c r="F27761" s="45" t="str">
        <x:v>214-ELE04</x:v>
      </x:c>
      <x:c r="H27761" s="9" t="str">
        <x:v>CEAS.Submeter_WA_208</x:v>
      </x:c>
      <x:c r="I27761" s="49" t="str">
        <x:v>Use</x:v>
      </x:c>
      <x:c r="J27761" s="31" t="str">
        <x:v>15 Minutes</x:v>
      </x:c>
      <x:c r="K27761" s="32" t="str">
        <x:v>11-04-2023 00:45:00</x:v>
      </x:c>
      <x:c r="M27761" s="53" t="str">
        <x:v>7377653.6500000000000000</x:v>
      </x:c>
      <x:c r="N27761" s="33" t="str">
        <x:v/>
      </x:c>
    </x:row>
    <x:row r="27762">
      <x:c r="B27762" s="5" t="str">
        <x:v>18223144385193502604</x:v>
      </x:c>
      <x:c r="C27762" s="44" t="str">
        <x:v>68566281</x:v>
      </x:c>
      <x:c r="F27762" s="45" t="str">
        <x:v>214-ELE04</x:v>
      </x:c>
      <x:c r="H27762" s="9" t="str">
        <x:v>CEAS.Submeter_WA_208</x:v>
      </x:c>
      <x:c r="I27762" s="49" t="str">
        <x:v>Use</x:v>
      </x:c>
      <x:c r="J27762" s="31" t="str">
        <x:v>15 Minutes</x:v>
      </x:c>
      <x:c r="K27762" s="32" t="str">
        <x:v>11-04-2023 01:00:00</x:v>
      </x:c>
      <x:c r="M27762" s="53" t="str">
        <x:v>7377664.2900000000000000</x:v>
      </x:c>
      <x:c r="N27762" s="33" t="str">
        <x:v/>
      </x:c>
    </x:row>
    <x:row r="27763">
      <x:c r="B27763" s="5" t="str">
        <x:v>11313426545394610281</x:v>
      </x:c>
      <x:c r="C27763" s="44" t="str">
        <x:v>68566285</x:v>
      </x:c>
      <x:c r="F27763" s="45" t="str">
        <x:v>214-ELE04</x:v>
      </x:c>
      <x:c r="H27763" s="9" t="str">
        <x:v>CEAS.Submeter_WA_208</x:v>
      </x:c>
      <x:c r="I27763" s="49" t="str">
        <x:v>Use</x:v>
      </x:c>
      <x:c r="J27763" s="31" t="str">
        <x:v>15 Minutes</x:v>
      </x:c>
      <x:c r="K27763" s="32" t="str">
        <x:v>11-04-2023 01:15:00</x:v>
      </x:c>
      <x:c r="M27763" s="53" t="str">
        <x:v>7377674.9200000000000000</x:v>
      </x:c>
      <x:c r="N27763" s="33" t="str">
        <x:v/>
      </x:c>
    </x:row>
    <x:row r="27764">
      <x:c r="B27764" s="5" t="str">
        <x:v>6003599350899994111</x:v>
      </x:c>
      <x:c r="C27764" s="44" t="str">
        <x:v>68566289</x:v>
      </x:c>
      <x:c r="F27764" s="45" t="str">
        <x:v>214-ELE04</x:v>
      </x:c>
      <x:c r="H27764" s="9" t="str">
        <x:v>CEAS.Submeter_WA_208</x:v>
      </x:c>
      <x:c r="I27764" s="49" t="str">
        <x:v>Use</x:v>
      </x:c>
      <x:c r="J27764" s="31" t="str">
        <x:v>15 Minutes</x:v>
      </x:c>
      <x:c r="K27764" s="32" t="str">
        <x:v>11-04-2023 01:30:00</x:v>
      </x:c>
      <x:c r="M27764" s="53" t="str">
        <x:v>7377685.5300000000000000</x:v>
      </x:c>
      <x:c r="N27764" s="33" t="str">
        <x:v/>
      </x:c>
    </x:row>
    <x:row r="27765">
      <x:c r="B27765" s="5" t="str">
        <x:v>6222387555422447725</x:v>
      </x:c>
      <x:c r="C27765" s="44" t="str">
        <x:v>68566293</x:v>
      </x:c>
      <x:c r="F27765" s="45" t="str">
        <x:v>214-ELE04</x:v>
      </x:c>
      <x:c r="H27765" s="9" t="str">
        <x:v>CEAS.Submeter_WA_208</x:v>
      </x:c>
      <x:c r="I27765" s="49" t="str">
        <x:v>Use</x:v>
      </x:c>
      <x:c r="J27765" s="31" t="str">
        <x:v>15 Minutes</x:v>
      </x:c>
      <x:c r="K27765" s="32" t="str">
        <x:v>11-04-2023 01:45:00</x:v>
      </x:c>
      <x:c r="M27765" s="53" t="str">
        <x:v>7377696.1600000000000000</x:v>
      </x:c>
      <x:c r="N27765" s="33" t="str">
        <x:v/>
      </x:c>
    </x:row>
    <x:row r="27766">
      <x:c r="B27766" s="5" t="str">
        <x:v>13688492720951547449</x:v>
      </x:c>
      <x:c r="C27766" s="44" t="str">
        <x:v>68566297</x:v>
      </x:c>
      <x:c r="F27766" s="45" t="str">
        <x:v>214-ELE04</x:v>
      </x:c>
      <x:c r="H27766" s="9" t="str">
        <x:v>CEAS.Submeter_WA_208</x:v>
      </x:c>
      <x:c r="I27766" s="49" t="str">
        <x:v>Use</x:v>
      </x:c>
      <x:c r="J27766" s="31" t="str">
        <x:v>15 Minutes</x:v>
      </x:c>
      <x:c r="K27766" s="32" t="str">
        <x:v>11-04-2023 02:00:00</x:v>
      </x:c>
      <x:c r="M27766" s="53" t="str">
        <x:v>7377706.8100000000000000</x:v>
      </x:c>
      <x:c r="N27766" s="33" t="str">
        <x:v/>
      </x:c>
    </x:row>
    <x:row r="27767">
      <x:c r="B27767" s="5" t="str">
        <x:v>325553020419606719</x:v>
      </x:c>
      <x:c r="C27767" s="44" t="str">
        <x:v>68566301</x:v>
      </x:c>
      <x:c r="F27767" s="45" t="str">
        <x:v>214-ELE04</x:v>
      </x:c>
      <x:c r="H27767" s="9" t="str">
        <x:v>CEAS.Submeter_WA_208</x:v>
      </x:c>
      <x:c r="I27767" s="49" t="str">
        <x:v>Use</x:v>
      </x:c>
      <x:c r="J27767" s="31" t="str">
        <x:v>15 Minutes</x:v>
      </x:c>
      <x:c r="K27767" s="32" t="str">
        <x:v>11-04-2023 02:15:00</x:v>
      </x:c>
      <x:c r="M27767" s="53" t="str">
        <x:v>7377717.4700000000000000</x:v>
      </x:c>
      <x:c r="N27767" s="33" t="str">
        <x:v/>
      </x:c>
    </x:row>
    <x:row r="27768">
      <x:c r="B27768" s="5" t="str">
        <x:v>16226266415946617385</x:v>
      </x:c>
      <x:c r="C27768" s="44" t="str">
        <x:v>68566305</x:v>
      </x:c>
      <x:c r="F27768" s="45" t="str">
        <x:v>214-ELE04</x:v>
      </x:c>
      <x:c r="H27768" s="9" t="str">
        <x:v>CEAS.Submeter_WA_208</x:v>
      </x:c>
      <x:c r="I27768" s="49" t="str">
        <x:v>Use</x:v>
      </x:c>
      <x:c r="J27768" s="31" t="str">
        <x:v>15 Minutes</x:v>
      </x:c>
      <x:c r="K27768" s="32" t="str">
        <x:v>11-04-2023 02:30:00</x:v>
      </x:c>
      <x:c r="M27768" s="53" t="str">
        <x:v>7377728.1500000000000000</x:v>
      </x:c>
      <x:c r="N27768" s="33" t="str">
        <x:v/>
      </x:c>
    </x:row>
    <x:row r="27769">
      <x:c r="B27769" s="5" t="str">
        <x:v>2181040731447088143</x:v>
      </x:c>
      <x:c r="C27769" s="44" t="str">
        <x:v>68566309</x:v>
      </x:c>
      <x:c r="F27769" s="45" t="str">
        <x:v>214-ELE04</x:v>
      </x:c>
      <x:c r="H27769" s="9" t="str">
        <x:v>CEAS.Submeter_WA_208</x:v>
      </x:c>
      <x:c r="I27769" s="49" t="str">
        <x:v>Use</x:v>
      </x:c>
      <x:c r="J27769" s="31" t="str">
        <x:v>15 Minutes</x:v>
      </x:c>
      <x:c r="K27769" s="32" t="str">
        <x:v>11-04-2023 02:45:00</x:v>
      </x:c>
      <x:c r="M27769" s="53" t="str">
        <x:v>7377738.8500000000000000</x:v>
      </x:c>
      <x:c r="N27769" s="33" t="str">
        <x:v/>
      </x:c>
    </x:row>
    <x:row r="27770">
      <x:c r="B27770" s="5" t="str">
        <x:v>12859226723711225404</x:v>
      </x:c>
      <x:c r="C27770" s="44" t="str">
        <x:v>68566313</x:v>
      </x:c>
      <x:c r="F27770" s="45" t="str">
        <x:v>214-ELE04</x:v>
      </x:c>
      <x:c r="H27770" s="9" t="str">
        <x:v>CEAS.Submeter_WA_208</x:v>
      </x:c>
      <x:c r="I27770" s="49" t="str">
        <x:v>Use</x:v>
      </x:c>
      <x:c r="J27770" s="31" t="str">
        <x:v>15 Minutes</x:v>
      </x:c>
      <x:c r="K27770" s="32" t="str">
        <x:v>11-04-2023 03:00:00</x:v>
      </x:c>
      <x:c r="M27770" s="53" t="str">
        <x:v>7377749.6100000000000000</x:v>
      </x:c>
      <x:c r="N27770" s="33" t="str">
        <x:v/>
      </x:c>
    </x:row>
    <x:row r="27771">
      <x:c r="B27771" s="5" t="str">
        <x:v>13946993183938299490</x:v>
      </x:c>
      <x:c r="C27771" s="44" t="str">
        <x:v>68566317</x:v>
      </x:c>
      <x:c r="F27771" s="45" t="str">
        <x:v>214-ELE04</x:v>
      </x:c>
      <x:c r="H27771" s="9" t="str">
        <x:v>CEAS.Submeter_WA_208</x:v>
      </x:c>
      <x:c r="I27771" s="49" t="str">
        <x:v>Use</x:v>
      </x:c>
      <x:c r="J27771" s="31" t="str">
        <x:v>15 Minutes</x:v>
      </x:c>
      <x:c r="K27771" s="32" t="str">
        <x:v>11-04-2023 03:15:00</x:v>
      </x:c>
      <x:c r="M27771" s="53" t="str">
        <x:v>7377761.6100000000000000</x:v>
      </x:c>
      <x:c r="N27771" s="33" t="str">
        <x:v/>
      </x:c>
    </x:row>
    <x:row r="27772">
      <x:c r="B27772" s="5" t="str">
        <x:v>17331124060121396970</x:v>
      </x:c>
      <x:c r="C27772" s="44" t="str">
        <x:v>68566321</x:v>
      </x:c>
      <x:c r="F27772" s="45" t="str">
        <x:v>214-ELE04</x:v>
      </x:c>
      <x:c r="H27772" s="9" t="str">
        <x:v>CEAS.Submeter_WA_208</x:v>
      </x:c>
      <x:c r="I27772" s="49" t="str">
        <x:v>Use</x:v>
      </x:c>
      <x:c r="J27772" s="31" t="str">
        <x:v>15 Minutes</x:v>
      </x:c>
      <x:c r="K27772" s="32" t="str">
        <x:v>11-04-2023 03:30:00</x:v>
      </x:c>
      <x:c r="M27772" s="53" t="str">
        <x:v>7377773.3700000000000000</x:v>
      </x:c>
      <x:c r="N27772" s="33" t="str">
        <x:v/>
      </x:c>
    </x:row>
    <x:row r="27773">
      <x:c r="B27773" s="5" t="str">
        <x:v>10996841394230715435</x:v>
      </x:c>
      <x:c r="C27773" s="44" t="str">
        <x:v>68566325</x:v>
      </x:c>
      <x:c r="F27773" s="45" t="str">
        <x:v>214-ELE04</x:v>
      </x:c>
      <x:c r="H27773" s="9" t="str">
        <x:v>CEAS.Submeter_WA_208</x:v>
      </x:c>
      <x:c r="I27773" s="49" t="str">
        <x:v>Use</x:v>
      </x:c>
      <x:c r="J27773" s="31" t="str">
        <x:v>15 Minutes</x:v>
      </x:c>
      <x:c r="K27773" s="32" t="str">
        <x:v>11-04-2023 03:45:00</x:v>
      </x:c>
      <x:c r="M27773" s="53" t="str">
        <x:v>7377784.2500000000000000</x:v>
      </x:c>
      <x:c r="N27773" s="33" t="str">
        <x:v/>
      </x:c>
    </x:row>
    <x:row r="27774">
      <x:c r="B27774" s="5" t="str">
        <x:v>15233373220914958931</x:v>
      </x:c>
      <x:c r="C27774" s="44" t="str">
        <x:v>68566329</x:v>
      </x:c>
      <x:c r="F27774" s="45" t="str">
        <x:v>214-ELE04</x:v>
      </x:c>
      <x:c r="H27774" s="9" t="str">
        <x:v>CEAS.Submeter_WA_208</x:v>
      </x:c>
      <x:c r="I27774" s="49" t="str">
        <x:v>Use</x:v>
      </x:c>
      <x:c r="J27774" s="31" t="str">
        <x:v>15 Minutes</x:v>
      </x:c>
      <x:c r="K27774" s="32" t="str">
        <x:v>11-04-2023 04:00:00</x:v>
      </x:c>
      <x:c r="M27774" s="53" t="str">
        <x:v>7377794.9900000000000000</x:v>
      </x:c>
      <x:c r="N27774" s="33" t="str">
        <x:v/>
      </x:c>
    </x:row>
    <x:row r="27775">
      <x:c r="B27775" s="5" t="str">
        <x:v>18374335115368743468</x:v>
      </x:c>
      <x:c r="C27775" s="44" t="str">
        <x:v>68566333</x:v>
      </x:c>
      <x:c r="F27775" s="45" t="str">
        <x:v>214-ELE04</x:v>
      </x:c>
      <x:c r="H27775" s="9" t="str">
        <x:v>CEAS.Submeter_WA_208</x:v>
      </x:c>
      <x:c r="I27775" s="49" t="str">
        <x:v>Use</x:v>
      </x:c>
      <x:c r="J27775" s="31" t="str">
        <x:v>15 Minutes</x:v>
      </x:c>
      <x:c r="K27775" s="32" t="str">
        <x:v>11-04-2023 04:15:00</x:v>
      </x:c>
      <x:c r="M27775" s="53" t="str">
        <x:v>7377806.0800000000000000</x:v>
      </x:c>
      <x:c r="N27775" s="33" t="str">
        <x:v/>
      </x:c>
    </x:row>
    <x:row r="27776">
      <x:c r="B27776" s="5" t="str">
        <x:v>6803724880774780363</x:v>
      </x:c>
      <x:c r="C27776" s="44" t="str">
        <x:v>68566337</x:v>
      </x:c>
      <x:c r="F27776" s="45" t="str">
        <x:v>214-ELE04</x:v>
      </x:c>
      <x:c r="H27776" s="9" t="str">
        <x:v>CEAS.Submeter_WA_208</x:v>
      </x:c>
      <x:c r="I27776" s="49" t="str">
        <x:v>Use</x:v>
      </x:c>
      <x:c r="J27776" s="31" t="str">
        <x:v>15 Minutes</x:v>
      </x:c>
      <x:c r="K27776" s="32" t="str">
        <x:v>11-04-2023 04:30:00</x:v>
      </x:c>
      <x:c r="M27776" s="53" t="str">
        <x:v>7377816.6900000000000000</x:v>
      </x:c>
      <x:c r="N27776" s="33" t="str">
        <x:v/>
      </x:c>
    </x:row>
    <x:row r="27777">
      <x:c r="B27777" s="5" t="str">
        <x:v>17216095720583858147</x:v>
      </x:c>
      <x:c r="C27777" s="44" t="str">
        <x:v>68566341</x:v>
      </x:c>
      <x:c r="F27777" s="45" t="str">
        <x:v>214-ELE04</x:v>
      </x:c>
      <x:c r="H27777" s="9" t="str">
        <x:v>CEAS.Submeter_WA_208</x:v>
      </x:c>
      <x:c r="I27777" s="49" t="str">
        <x:v>Use</x:v>
      </x:c>
      <x:c r="J27777" s="31" t="str">
        <x:v>15 Minutes</x:v>
      </x:c>
      <x:c r="K27777" s="32" t="str">
        <x:v>11-04-2023 04:45:00</x:v>
      </x:c>
      <x:c r="M27777" s="53" t="str">
        <x:v>7377827.2200000000000000</x:v>
      </x:c>
      <x:c r="N27777" s="33" t="str">
        <x:v/>
      </x:c>
    </x:row>
    <x:row r="27778">
      <x:c r="B27778" s="5" t="str">
        <x:v>3888718296380286120</x:v>
      </x:c>
      <x:c r="C27778" s="44" t="str">
        <x:v>68566345</x:v>
      </x:c>
      <x:c r="F27778" s="45" t="str">
        <x:v>214-ELE04</x:v>
      </x:c>
      <x:c r="H27778" s="9" t="str">
        <x:v>CEAS.Submeter_WA_208</x:v>
      </x:c>
      <x:c r="I27778" s="49" t="str">
        <x:v>Use</x:v>
      </x:c>
      <x:c r="J27778" s="31" t="str">
        <x:v>15 Minutes</x:v>
      </x:c>
      <x:c r="K27778" s="32" t="str">
        <x:v>11-04-2023 05:00:00</x:v>
      </x:c>
      <x:c r="M27778" s="53" t="str">
        <x:v>7377837.6600000000000000</x:v>
      </x:c>
      <x:c r="N27778" s="33" t="str">
        <x:v/>
      </x:c>
    </x:row>
    <x:row r="27779">
      <x:c r="B27779" s="5" t="str">
        <x:v>14120218010708817074</x:v>
      </x:c>
      <x:c r="C27779" s="44" t="str">
        <x:v>68566349</x:v>
      </x:c>
      <x:c r="F27779" s="45" t="str">
        <x:v>214-ELE04</x:v>
      </x:c>
      <x:c r="H27779" s="9" t="str">
        <x:v>CEAS.Submeter_WA_208</x:v>
      </x:c>
      <x:c r="I27779" s="49" t="str">
        <x:v>Use</x:v>
      </x:c>
      <x:c r="J27779" s="31" t="str">
        <x:v>15 Minutes</x:v>
      </x:c>
      <x:c r="K27779" s="32" t="str">
        <x:v>11-04-2023 05:15:00</x:v>
      </x:c>
      <x:c r="M27779" s="53" t="str">
        <x:v>7377848.1700000000000000</x:v>
      </x:c>
      <x:c r="N27779" s="33" t="str">
        <x:v/>
      </x:c>
    </x:row>
    <x:row r="27780">
      <x:c r="B27780" s="5" t="str">
        <x:v>1280318923085900027</x:v>
      </x:c>
      <x:c r="C27780" s="44" t="str">
        <x:v>68566353</x:v>
      </x:c>
      <x:c r="F27780" s="45" t="str">
        <x:v>214-ELE04</x:v>
      </x:c>
      <x:c r="H27780" s="9" t="str">
        <x:v>CEAS.Submeter_WA_208</x:v>
      </x:c>
      <x:c r="I27780" s="49" t="str">
        <x:v>Use</x:v>
      </x:c>
      <x:c r="J27780" s="31" t="str">
        <x:v>15 Minutes</x:v>
      </x:c>
      <x:c r="K27780" s="32" t="str">
        <x:v>11-04-2023 05:30:00</x:v>
      </x:c>
      <x:c r="M27780" s="53" t="str">
        <x:v>7377858.6200000000000000</x:v>
      </x:c>
      <x:c r="N27780" s="33" t="str">
        <x:v/>
      </x:c>
    </x:row>
    <x:row r="27781">
      <x:c r="B27781" s="5" t="str">
        <x:v>13550535164471755815</x:v>
      </x:c>
      <x:c r="C27781" s="44" t="str">
        <x:v>68566357</x:v>
      </x:c>
      <x:c r="F27781" s="45" t="str">
        <x:v>214-ELE04</x:v>
      </x:c>
      <x:c r="H27781" s="9" t="str">
        <x:v>CEAS.Submeter_WA_208</x:v>
      </x:c>
      <x:c r="I27781" s="49" t="str">
        <x:v>Use</x:v>
      </x:c>
      <x:c r="J27781" s="31" t="str">
        <x:v>15 Minutes</x:v>
      </x:c>
      <x:c r="K27781" s="32" t="str">
        <x:v>11-04-2023 05:45:00</x:v>
      </x:c>
      <x:c r="M27781" s="53" t="str">
        <x:v>7377869.1100000000000000</x:v>
      </x:c>
      <x:c r="N27781" s="33" t="str">
        <x:v/>
      </x:c>
    </x:row>
    <x:row r="27782">
      <x:c r="B27782" s="5" t="str">
        <x:v>8657190304171658064</x:v>
      </x:c>
      <x:c r="C27782" s="44" t="str">
        <x:v>68566361</x:v>
      </x:c>
      <x:c r="F27782" s="45" t="str">
        <x:v>214-ELE04</x:v>
      </x:c>
      <x:c r="H27782" s="9" t="str">
        <x:v>CEAS.Submeter_WA_208</x:v>
      </x:c>
      <x:c r="I27782" s="49" t="str">
        <x:v>Use</x:v>
      </x:c>
      <x:c r="J27782" s="31" t="str">
        <x:v>15 Minutes</x:v>
      </x:c>
      <x:c r="K27782" s="32" t="str">
        <x:v>11-04-2023 06:00:00</x:v>
      </x:c>
      <x:c r="M27782" s="53" t="str">
        <x:v>7377879.6700000000000000</x:v>
      </x:c>
      <x:c r="N27782" s="33" t="str">
        <x:v/>
      </x:c>
    </x:row>
    <x:row r="27783">
      <x:c r="B27783" s="5" t="str">
        <x:v>12700860881777465734</x:v>
      </x:c>
      <x:c r="C27783" s="44" t="str">
        <x:v>68566365</x:v>
      </x:c>
      <x:c r="F27783" s="45" t="str">
        <x:v>214-ELE04</x:v>
      </x:c>
      <x:c r="H27783" s="9" t="str">
        <x:v>CEAS.Submeter_WA_208</x:v>
      </x:c>
      <x:c r="I27783" s="49" t="str">
        <x:v>Use</x:v>
      </x:c>
      <x:c r="J27783" s="31" t="str">
        <x:v>15 Minutes</x:v>
      </x:c>
      <x:c r="K27783" s="32" t="str">
        <x:v>11-04-2023 06:15:00</x:v>
      </x:c>
      <x:c r="M27783" s="53" t="str">
        <x:v>7377890.2200000000000000</x:v>
      </x:c>
      <x:c r="N27783" s="33" t="str">
        <x:v/>
      </x:c>
    </x:row>
    <x:row r="27784">
      <x:c r="B27784" s="5" t="str">
        <x:v>14220900236527772782</x:v>
      </x:c>
      <x:c r="C27784" s="44" t="str">
        <x:v>68566369</x:v>
      </x:c>
      <x:c r="F27784" s="45" t="str">
        <x:v>214-ELE04</x:v>
      </x:c>
      <x:c r="H27784" s="9" t="str">
        <x:v>CEAS.Submeter_WA_208</x:v>
      </x:c>
      <x:c r="I27784" s="49" t="str">
        <x:v>Use</x:v>
      </x:c>
      <x:c r="J27784" s="31" t="str">
        <x:v>15 Minutes</x:v>
      </x:c>
      <x:c r="K27784" s="32" t="str">
        <x:v>11-04-2023 06:30:00</x:v>
      </x:c>
      <x:c r="M27784" s="53" t="str">
        <x:v>7377900.6300000000000000</x:v>
      </x:c>
      <x:c r="N27784" s="33" t="str">
        <x:v/>
      </x:c>
    </x:row>
    <x:row r="27785">
      <x:c r="B27785" s="5" t="str">
        <x:v>11970170199012063207</x:v>
      </x:c>
      <x:c r="C27785" s="44" t="str">
        <x:v>68566373</x:v>
      </x:c>
      <x:c r="F27785" s="45" t="str">
        <x:v>214-ELE04</x:v>
      </x:c>
      <x:c r="H27785" s="9" t="str">
        <x:v>CEAS.Submeter_WA_208</x:v>
      </x:c>
      <x:c r="I27785" s="49" t="str">
        <x:v>Use</x:v>
      </x:c>
      <x:c r="J27785" s="31" t="str">
        <x:v>15 Minutes</x:v>
      </x:c>
      <x:c r="K27785" s="32" t="str">
        <x:v>11-04-2023 06:45:00</x:v>
      </x:c>
      <x:c r="M27785" s="53" t="str">
        <x:v>7377911.0900000000000000</x:v>
      </x:c>
      <x:c r="N27785" s="33" t="str">
        <x:v/>
      </x:c>
    </x:row>
    <x:row r="27786">
      <x:c r="B27786" s="5" t="str">
        <x:v>5484022345235216068</x:v>
      </x:c>
      <x:c r="C27786" s="44" t="str">
        <x:v>68566377</x:v>
      </x:c>
      <x:c r="F27786" s="45" t="str">
        <x:v>214-ELE04</x:v>
      </x:c>
      <x:c r="H27786" s="9" t="str">
        <x:v>CEAS.Submeter_WA_208</x:v>
      </x:c>
      <x:c r="I27786" s="49" t="str">
        <x:v>Use</x:v>
      </x:c>
      <x:c r="J27786" s="31" t="str">
        <x:v>15 Minutes</x:v>
      </x:c>
      <x:c r="K27786" s="32" t="str">
        <x:v>11-04-2023 07:00:00</x:v>
      </x:c>
      <x:c r="M27786" s="53" t="str">
        <x:v>7377921.5600000000000000</x:v>
      </x:c>
      <x:c r="N27786" s="33" t="str">
        <x:v/>
      </x:c>
    </x:row>
    <x:row r="27787">
      <x:c r="B27787" s="5" t="str">
        <x:v>14582756647241719404</x:v>
      </x:c>
      <x:c r="C27787" s="44" t="str">
        <x:v>68566381</x:v>
      </x:c>
      <x:c r="F27787" s="45" t="str">
        <x:v>214-ELE04</x:v>
      </x:c>
      <x:c r="H27787" s="9" t="str">
        <x:v>CEAS.Submeter_WA_208</x:v>
      </x:c>
      <x:c r="I27787" s="49" t="str">
        <x:v>Use</x:v>
      </x:c>
      <x:c r="J27787" s="31" t="str">
        <x:v>15 Minutes</x:v>
      </x:c>
      <x:c r="K27787" s="32" t="str">
        <x:v>11-04-2023 07:15:00</x:v>
      </x:c>
      <x:c r="M27787" s="53" t="str">
        <x:v>7377932.2000000000000000</x:v>
      </x:c>
      <x:c r="N27787" s="33" t="str">
        <x:v/>
      </x:c>
    </x:row>
    <x:row r="27788">
      <x:c r="B27788" s="5" t="str">
        <x:v>17675735706516570278</x:v>
      </x:c>
      <x:c r="C27788" s="44" t="str">
        <x:v>68566385</x:v>
      </x:c>
      <x:c r="F27788" s="45" t="str">
        <x:v>214-ELE04</x:v>
      </x:c>
      <x:c r="H27788" s="9" t="str">
        <x:v>CEAS.Submeter_WA_208</x:v>
      </x:c>
      <x:c r="I27788" s="49" t="str">
        <x:v>Use</x:v>
      </x:c>
      <x:c r="J27788" s="31" t="str">
        <x:v>15 Minutes</x:v>
      </x:c>
      <x:c r="K27788" s="32" t="str">
        <x:v>11-04-2023 07:30:00</x:v>
      </x:c>
      <x:c r="M27788" s="53" t="str">
        <x:v>7377942.7500000000000000</x:v>
      </x:c>
      <x:c r="N27788" s="33" t="str">
        <x:v/>
      </x:c>
    </x:row>
    <x:row r="27789">
      <x:c r="B27789" s="5" t="str">
        <x:v>6402416556549562365</x:v>
      </x:c>
      <x:c r="C27789" s="44" t="str">
        <x:v>68566389</x:v>
      </x:c>
      <x:c r="F27789" s="45" t="str">
        <x:v>214-ELE04</x:v>
      </x:c>
      <x:c r="H27789" s="9" t="str">
        <x:v>CEAS.Submeter_WA_208</x:v>
      </x:c>
      <x:c r="I27789" s="49" t="str">
        <x:v>Use</x:v>
      </x:c>
      <x:c r="J27789" s="31" t="str">
        <x:v>15 Minutes</x:v>
      </x:c>
      <x:c r="K27789" s="32" t="str">
        <x:v>11-04-2023 07:45:00</x:v>
      </x:c>
      <x:c r="M27789" s="53" t="str">
        <x:v>7377953.2900000000000000</x:v>
      </x:c>
      <x:c r="N27789" s="33" t="str">
        <x:v/>
      </x:c>
    </x:row>
    <x:row r="27790">
      <x:c r="B27790" s="5" t="str">
        <x:v>14172172573574251973</x:v>
      </x:c>
      <x:c r="C27790" s="44" t="str">
        <x:v>68566393</x:v>
      </x:c>
      <x:c r="F27790" s="45" t="str">
        <x:v>214-ELE04</x:v>
      </x:c>
      <x:c r="H27790" s="9" t="str">
        <x:v>CEAS.Submeter_WA_208</x:v>
      </x:c>
      <x:c r="I27790" s="49" t="str">
        <x:v>Use</x:v>
      </x:c>
      <x:c r="J27790" s="31" t="str">
        <x:v>15 Minutes</x:v>
      </x:c>
      <x:c r="K27790" s="32" t="str">
        <x:v>11-04-2023 08:00:00</x:v>
      </x:c>
      <x:c r="M27790" s="53" t="str">
        <x:v>7377963.9200000000000000</x:v>
      </x:c>
      <x:c r="N27790" s="33" t="str">
        <x:v/>
      </x:c>
    </x:row>
    <x:row r="27791">
      <x:c r="B27791" s="5" t="str">
        <x:v>408103788709021488</x:v>
      </x:c>
      <x:c r="C27791" s="44" t="str">
        <x:v>68566397</x:v>
      </x:c>
      <x:c r="F27791" s="45" t="str">
        <x:v>214-ELE04</x:v>
      </x:c>
      <x:c r="H27791" s="9" t="str">
        <x:v>CEAS.Submeter_WA_208</x:v>
      </x:c>
      <x:c r="I27791" s="49" t="str">
        <x:v>Use</x:v>
      </x:c>
      <x:c r="J27791" s="31" t="str">
        <x:v>15 Minutes</x:v>
      </x:c>
      <x:c r="K27791" s="32" t="str">
        <x:v>11-04-2023 08:15:00</x:v>
      </x:c>
      <x:c r="M27791" s="53" t="str">
        <x:v>7377974.9700000000000000</x:v>
      </x:c>
      <x:c r="N27791" s="33" t="str">
        <x:v/>
      </x:c>
    </x:row>
    <x:row r="27792">
      <x:c r="B27792" s="5" t="str">
        <x:v>15827111445747585816</x:v>
      </x:c>
      <x:c r="C27792" s="44" t="str">
        <x:v>68566401</x:v>
      </x:c>
      <x:c r="F27792" s="45" t="str">
        <x:v>214-ELE04</x:v>
      </x:c>
      <x:c r="H27792" s="9" t="str">
        <x:v>CEAS.Submeter_WA_208</x:v>
      </x:c>
      <x:c r="I27792" s="49" t="str">
        <x:v>Use</x:v>
      </x:c>
      <x:c r="J27792" s="31" t="str">
        <x:v>15 Minutes</x:v>
      </x:c>
      <x:c r="K27792" s="32" t="str">
        <x:v>11-04-2023 08:30:00</x:v>
      </x:c>
      <x:c r="M27792" s="53" t="str">
        <x:v>7377985.5600000000000000</x:v>
      </x:c>
      <x:c r="N27792" s="33" t="str">
        <x:v/>
      </x:c>
    </x:row>
    <x:row r="27793">
      <x:c r="B27793" s="5" t="str">
        <x:v>12845181844716803563</x:v>
      </x:c>
      <x:c r="C27793" s="44" t="str">
        <x:v>68566405</x:v>
      </x:c>
      <x:c r="F27793" s="45" t="str">
        <x:v>214-ELE04</x:v>
      </x:c>
      <x:c r="H27793" s="9" t="str">
        <x:v>CEAS.Submeter_WA_208</x:v>
      </x:c>
      <x:c r="I27793" s="49" t="str">
        <x:v>Use</x:v>
      </x:c>
      <x:c r="J27793" s="31" t="str">
        <x:v>15 Minutes</x:v>
      </x:c>
      <x:c r="K27793" s="32" t="str">
        <x:v>11-04-2023 08:45:00</x:v>
      </x:c>
      <x:c r="M27793" s="53" t="str">
        <x:v>7377996.3100000000000000</x:v>
      </x:c>
      <x:c r="N27793" s="33" t="str">
        <x:v/>
      </x:c>
    </x:row>
    <x:row r="27794">
      <x:c r="B27794" s="5" t="str">
        <x:v>6119282557244757308</x:v>
      </x:c>
      <x:c r="C27794" s="44" t="str">
        <x:v>68566409</x:v>
      </x:c>
      <x:c r="F27794" s="45" t="str">
        <x:v>214-ELE04</x:v>
      </x:c>
      <x:c r="H27794" s="9" t="str">
        <x:v>CEAS.Submeter_WA_208</x:v>
      </x:c>
      <x:c r="I27794" s="49" t="str">
        <x:v>Use</x:v>
      </x:c>
      <x:c r="J27794" s="31" t="str">
        <x:v>15 Minutes</x:v>
      </x:c>
      <x:c r="K27794" s="32" t="str">
        <x:v>11-04-2023 09:00:00</x:v>
      </x:c>
      <x:c r="M27794" s="53" t="str">
        <x:v>7378007.4700000000000000</x:v>
      </x:c>
      <x:c r="N27794" s="33" t="str">
        <x:v/>
      </x:c>
    </x:row>
    <x:row r="27795">
      <x:c r="B27795" s="5" t="str">
        <x:v>9963470708040962852</x:v>
      </x:c>
      <x:c r="C27795" s="44" t="str">
        <x:v>68566413</x:v>
      </x:c>
      <x:c r="F27795" s="45" t="str">
        <x:v>214-ELE04</x:v>
      </x:c>
      <x:c r="H27795" s="9" t="str">
        <x:v>CEAS.Submeter_WA_208</x:v>
      </x:c>
      <x:c r="I27795" s="49" t="str">
        <x:v>Use</x:v>
      </x:c>
      <x:c r="J27795" s="31" t="str">
        <x:v>15 Minutes</x:v>
      </x:c>
      <x:c r="K27795" s="32" t="str">
        <x:v>11-04-2023 09:15:00</x:v>
      </x:c>
      <x:c r="M27795" s="53" t="str">
        <x:v>7378018.5500000000000000</x:v>
      </x:c>
      <x:c r="N27795" s="33" t="str">
        <x:v/>
      </x:c>
    </x:row>
    <x:row r="27796">
      <x:c r="B27796" s="5" t="str">
        <x:v>418455625864711307</x:v>
      </x:c>
      <x:c r="C27796" s="44" t="str">
        <x:v>68566417</x:v>
      </x:c>
      <x:c r="F27796" s="45" t="str">
        <x:v>214-ELE04</x:v>
      </x:c>
      <x:c r="H27796" s="9" t="str">
        <x:v>CEAS.Submeter_WA_208</x:v>
      </x:c>
      <x:c r="I27796" s="49" t="str">
        <x:v>Use</x:v>
      </x:c>
      <x:c r="J27796" s="31" t="str">
        <x:v>15 Minutes</x:v>
      </x:c>
      <x:c r="K27796" s="32" t="str">
        <x:v>11-04-2023 09:30:00</x:v>
      </x:c>
      <x:c r="M27796" s="53" t="str">
        <x:v>7378029.5900000000000000</x:v>
      </x:c>
      <x:c r="N27796" s="33" t="str">
        <x:v/>
      </x:c>
    </x:row>
    <x:row r="27797">
      <x:c r="B27797" s="5" t="str">
        <x:v>10993965681023594743</x:v>
      </x:c>
      <x:c r="C27797" s="44" t="str">
        <x:v>68566421</x:v>
      </x:c>
      <x:c r="F27797" s="45" t="str">
        <x:v>214-ELE04</x:v>
      </x:c>
      <x:c r="H27797" s="9" t="str">
        <x:v>CEAS.Submeter_WA_208</x:v>
      </x:c>
      <x:c r="I27797" s="49" t="str">
        <x:v>Use</x:v>
      </x:c>
      <x:c r="J27797" s="31" t="str">
        <x:v>15 Minutes</x:v>
      </x:c>
      <x:c r="K27797" s="32" t="str">
        <x:v>11-04-2023 09:45:00</x:v>
      </x:c>
      <x:c r="M27797" s="53" t="str">
        <x:v>7378040.5700000000000000</x:v>
      </x:c>
      <x:c r="N27797" s="33" t="str">
        <x:v/>
      </x:c>
    </x:row>
    <x:row r="27798">
      <x:c r="B27798" s="5" t="str">
        <x:v>2398793444074085125</x:v>
      </x:c>
      <x:c r="C27798" s="44" t="str">
        <x:v>68566425</x:v>
      </x:c>
      <x:c r="F27798" s="45" t="str">
        <x:v>214-ELE04</x:v>
      </x:c>
      <x:c r="H27798" s="9" t="str">
        <x:v>CEAS.Submeter_WA_208</x:v>
      </x:c>
      <x:c r="I27798" s="49" t="str">
        <x:v>Use</x:v>
      </x:c>
      <x:c r="J27798" s="31" t="str">
        <x:v>15 Minutes</x:v>
      </x:c>
      <x:c r="K27798" s="32" t="str">
        <x:v>11-04-2023 10:00:00</x:v>
      </x:c>
      <x:c r="M27798" s="53" t="str">
        <x:v>7378051.6500000000000000</x:v>
      </x:c>
      <x:c r="N27798" s="33" t="str">
        <x:v/>
      </x:c>
    </x:row>
    <x:row r="27799">
      <x:c r="B27799" s="5" t="str">
        <x:v>13197618314090380758</x:v>
      </x:c>
      <x:c r="C27799" s="44" t="str">
        <x:v>68566429</x:v>
      </x:c>
      <x:c r="F27799" s="45" t="str">
        <x:v>214-ELE04</x:v>
      </x:c>
      <x:c r="H27799" s="9" t="str">
        <x:v>CEAS.Submeter_WA_208</x:v>
      </x:c>
      <x:c r="I27799" s="49" t="str">
        <x:v>Use</x:v>
      </x:c>
      <x:c r="J27799" s="31" t="str">
        <x:v>15 Minutes</x:v>
      </x:c>
      <x:c r="K27799" s="32" t="str">
        <x:v>11-04-2023 10:15:00</x:v>
      </x:c>
      <x:c r="M27799" s="53" t="str">
        <x:v>7378062.6400000000000000</x:v>
      </x:c>
      <x:c r="N27799" s="33" t="str">
        <x:v/>
      </x:c>
    </x:row>
    <x:row r="27800">
      <x:c r="B27800" s="5" t="str">
        <x:v>18202785376989577991</x:v>
      </x:c>
      <x:c r="C27800" s="44" t="str">
        <x:v>68566433</x:v>
      </x:c>
      <x:c r="F27800" s="45" t="str">
        <x:v>214-ELE04</x:v>
      </x:c>
      <x:c r="H27800" s="9" t="str">
        <x:v>CEAS.Submeter_WA_208</x:v>
      </x:c>
      <x:c r="I27800" s="49" t="str">
        <x:v>Use</x:v>
      </x:c>
      <x:c r="J27800" s="31" t="str">
        <x:v>15 Minutes</x:v>
      </x:c>
      <x:c r="K27800" s="32" t="str">
        <x:v>11-04-2023 10:30:00</x:v>
      </x:c>
      <x:c r="M27800" s="53" t="str">
        <x:v>7378073.7400000000000000</x:v>
      </x:c>
      <x:c r="N27800" s="33" t="str">
        <x:v/>
      </x:c>
    </x:row>
    <x:row r="27801">
      <x:c r="B27801" s="5" t="str">
        <x:v>6477433119181672340</x:v>
      </x:c>
      <x:c r="C27801" s="44" t="str">
        <x:v>68566437</x:v>
      </x:c>
      <x:c r="F27801" s="45" t="str">
        <x:v>214-ELE04</x:v>
      </x:c>
      <x:c r="H27801" s="9" t="str">
        <x:v>CEAS.Submeter_WA_208</x:v>
      </x:c>
      <x:c r="I27801" s="49" t="str">
        <x:v>Use</x:v>
      </x:c>
      <x:c r="J27801" s="31" t="str">
        <x:v>15 Minutes</x:v>
      </x:c>
      <x:c r="K27801" s="32" t="str">
        <x:v>11-04-2023 10:45:00</x:v>
      </x:c>
      <x:c r="M27801" s="53" t="str">
        <x:v>7378084.7700000000000000</x:v>
      </x:c>
      <x:c r="N27801" s="33" t="str">
        <x:v/>
      </x:c>
    </x:row>
    <x:row r="27802">
      <x:c r="B27802" s="5" t="str">
        <x:v>13214709498038086257</x:v>
      </x:c>
      <x:c r="C27802" s="44" t="str">
        <x:v>68566441</x:v>
      </x:c>
      <x:c r="F27802" s="45" t="str">
        <x:v>214-ELE04</x:v>
      </x:c>
      <x:c r="H27802" s="9" t="str">
        <x:v>CEAS.Submeter_WA_208</x:v>
      </x:c>
      <x:c r="I27802" s="49" t="str">
        <x:v>Use</x:v>
      </x:c>
      <x:c r="J27802" s="31" t="str">
        <x:v>15 Minutes</x:v>
      </x:c>
      <x:c r="K27802" s="32" t="str">
        <x:v>11-04-2023 11:00:00</x:v>
      </x:c>
      <x:c r="M27802" s="53" t="str">
        <x:v>7378095.8600000000000000</x:v>
      </x:c>
      <x:c r="N27802" s="33" t="str">
        <x:v/>
      </x:c>
    </x:row>
    <x:row r="27803">
      <x:c r="B27803" s="5" t="str">
        <x:v>3405294041272462386</x:v>
      </x:c>
      <x:c r="C27803" s="44" t="str">
        <x:v>68566445</x:v>
      </x:c>
      <x:c r="F27803" s="45" t="str">
        <x:v>214-ELE04</x:v>
      </x:c>
      <x:c r="H27803" s="9" t="str">
        <x:v>CEAS.Submeter_WA_208</x:v>
      </x:c>
      <x:c r="I27803" s="49" t="str">
        <x:v>Use</x:v>
      </x:c>
      <x:c r="J27803" s="31" t="str">
        <x:v>15 Minutes</x:v>
      </x:c>
      <x:c r="K27803" s="32" t="str">
        <x:v>11-04-2023 11:15:00</x:v>
      </x:c>
      <x:c r="M27803" s="53" t="str">
        <x:v>7378106.9100000000000000</x:v>
      </x:c>
      <x:c r="N27803" s="33" t="str">
        <x:v/>
      </x:c>
    </x:row>
    <x:row r="27804">
      <x:c r="B27804" s="5" t="str">
        <x:v>4923575042564957830</x:v>
      </x:c>
      <x:c r="C27804" s="44" t="str">
        <x:v>68566449</x:v>
      </x:c>
      <x:c r="F27804" s="45" t="str">
        <x:v>214-ELE04</x:v>
      </x:c>
      <x:c r="H27804" s="9" t="str">
        <x:v>CEAS.Submeter_WA_208</x:v>
      </x:c>
      <x:c r="I27804" s="49" t="str">
        <x:v>Use</x:v>
      </x:c>
      <x:c r="J27804" s="31" t="str">
        <x:v>15 Minutes</x:v>
      </x:c>
      <x:c r="K27804" s="32" t="str">
        <x:v>11-04-2023 11:30:00</x:v>
      </x:c>
      <x:c r="M27804" s="53" t="str">
        <x:v>7378118.0000000000000000</x:v>
      </x:c>
      <x:c r="N27804" s="33" t="str">
        <x:v/>
      </x:c>
    </x:row>
    <x:row r="27805">
      <x:c r="B27805" s="5" t="str">
        <x:v>3965250149991763320</x:v>
      </x:c>
      <x:c r="C27805" s="44" t="str">
        <x:v>68566453</x:v>
      </x:c>
      <x:c r="F27805" s="45" t="str">
        <x:v>214-ELE04</x:v>
      </x:c>
      <x:c r="H27805" s="9" t="str">
        <x:v>CEAS.Submeter_WA_208</x:v>
      </x:c>
      <x:c r="I27805" s="49" t="str">
        <x:v>Use</x:v>
      </x:c>
      <x:c r="J27805" s="31" t="str">
        <x:v>15 Minutes</x:v>
      </x:c>
      <x:c r="K27805" s="32" t="str">
        <x:v>11-04-2023 11:45:00</x:v>
      </x:c>
      <x:c r="M27805" s="53" t="str">
        <x:v>7378129.0300000000000000</x:v>
      </x:c>
      <x:c r="N27805" s="33" t="str">
        <x:v/>
      </x:c>
    </x:row>
    <x:row r="27806">
      <x:c r="B27806" s="5" t="str">
        <x:v>6078264519428319926</x:v>
      </x:c>
      <x:c r="C27806" s="44" t="str">
        <x:v>68566457</x:v>
      </x:c>
      <x:c r="F27806" s="45" t="str">
        <x:v>214-ELE04</x:v>
      </x:c>
      <x:c r="H27806" s="9" t="str">
        <x:v>CEAS.Submeter_WA_208</x:v>
      </x:c>
      <x:c r="I27806" s="49" t="str">
        <x:v>Use</x:v>
      </x:c>
      <x:c r="J27806" s="31" t="str">
        <x:v>15 Minutes</x:v>
      </x:c>
      <x:c r="K27806" s="32" t="str">
        <x:v>11-04-2023 12:00:00</x:v>
      </x:c>
      <x:c r="M27806" s="53" t="str">
        <x:v>7378140.2200000000000000</x:v>
      </x:c>
      <x:c r="N27806" s="33" t="str">
        <x:v/>
      </x:c>
    </x:row>
    <x:row r="27807">
      <x:c r="B27807" s="5" t="str">
        <x:v>5845019616109875802</x:v>
      </x:c>
      <x:c r="C27807" s="44" t="str">
        <x:v>68566461</x:v>
      </x:c>
      <x:c r="F27807" s="45" t="str">
        <x:v>214-ELE04</x:v>
      </x:c>
      <x:c r="H27807" s="9" t="str">
        <x:v>CEAS.Submeter_WA_208</x:v>
      </x:c>
      <x:c r="I27807" s="49" t="str">
        <x:v>Use</x:v>
      </x:c>
      <x:c r="J27807" s="31" t="str">
        <x:v>15 Minutes</x:v>
      </x:c>
      <x:c r="K27807" s="32" t="str">
        <x:v>11-04-2023 12:15:00</x:v>
      </x:c>
      <x:c r="M27807" s="53" t="str">
        <x:v>7378151.3400000000000000</x:v>
      </x:c>
      <x:c r="N27807" s="33" t="str">
        <x:v/>
      </x:c>
    </x:row>
    <x:row r="27808">
      <x:c r="B27808" s="5" t="str">
        <x:v>13433112069840601425</x:v>
      </x:c>
      <x:c r="C27808" s="44" t="str">
        <x:v>68566465</x:v>
      </x:c>
      <x:c r="F27808" s="45" t="str">
        <x:v>214-ELE04</x:v>
      </x:c>
      <x:c r="H27808" s="9" t="str">
        <x:v>CEAS.Submeter_WA_208</x:v>
      </x:c>
      <x:c r="I27808" s="49" t="str">
        <x:v>Use</x:v>
      </x:c>
      <x:c r="J27808" s="31" t="str">
        <x:v>15 Minutes</x:v>
      </x:c>
      <x:c r="K27808" s="32" t="str">
        <x:v>11-04-2023 12:30:00</x:v>
      </x:c>
      <x:c r="M27808" s="53" t="str">
        <x:v>7378162.4900000000000000</x:v>
      </x:c>
      <x:c r="N27808" s="33" t="str">
        <x:v/>
      </x:c>
    </x:row>
    <x:row r="27809">
      <x:c r="B27809" s="5" t="str">
        <x:v>11607064173045407913</x:v>
      </x:c>
      <x:c r="C27809" s="44" t="str">
        <x:v>68566469</x:v>
      </x:c>
      <x:c r="F27809" s="45" t="str">
        <x:v>214-ELE04</x:v>
      </x:c>
      <x:c r="H27809" s="9" t="str">
        <x:v>CEAS.Submeter_WA_208</x:v>
      </x:c>
      <x:c r="I27809" s="49" t="str">
        <x:v>Use</x:v>
      </x:c>
      <x:c r="J27809" s="31" t="str">
        <x:v>15 Minutes</x:v>
      </x:c>
      <x:c r="K27809" s="32" t="str">
        <x:v>11-04-2023 12:45:00</x:v>
      </x:c>
      <x:c r="M27809" s="53" t="str">
        <x:v>7378173.5200000000000000</x:v>
      </x:c>
      <x:c r="N27809" s="33" t="str">
        <x:v/>
      </x:c>
    </x:row>
    <x:row r="27810">
      <x:c r="B27810" s="5" t="str">
        <x:v>622676467447020600</x:v>
      </x:c>
      <x:c r="C27810" s="44" t="str">
        <x:v>68566473</x:v>
      </x:c>
      <x:c r="F27810" s="45" t="str">
        <x:v>214-ELE04</x:v>
      </x:c>
      <x:c r="H27810" s="9" t="str">
        <x:v>CEAS.Submeter_WA_208</x:v>
      </x:c>
      <x:c r="I27810" s="49" t="str">
        <x:v>Use</x:v>
      </x:c>
      <x:c r="J27810" s="31" t="str">
        <x:v>15 Minutes</x:v>
      </x:c>
      <x:c r="K27810" s="32" t="str">
        <x:v>11-04-2023 13:00:00</x:v>
      </x:c>
      <x:c r="M27810" s="53" t="str">
        <x:v>7378184.7000000000000000</x:v>
      </x:c>
      <x:c r="N27810" s="33" t="str">
        <x:v/>
      </x:c>
    </x:row>
    <x:row r="27811">
      <x:c r="B27811" s="5" t="str">
        <x:v>2972356954960104866</x:v>
      </x:c>
      <x:c r="C27811" s="44" t="str">
        <x:v>68566477</x:v>
      </x:c>
      <x:c r="F27811" s="45" t="str">
        <x:v>214-ELE04</x:v>
      </x:c>
      <x:c r="H27811" s="9" t="str">
        <x:v>CEAS.Submeter_WA_208</x:v>
      </x:c>
      <x:c r="I27811" s="49" t="str">
        <x:v>Use</x:v>
      </x:c>
      <x:c r="J27811" s="31" t="str">
        <x:v>15 Minutes</x:v>
      </x:c>
      <x:c r="K27811" s="32" t="str">
        <x:v>11-04-2023 13:15:00</x:v>
      </x:c>
      <x:c r="M27811" s="53" t="str">
        <x:v>7378195.8700000000000000</x:v>
      </x:c>
      <x:c r="N27811" s="33" t="str">
        <x:v/>
      </x:c>
    </x:row>
    <x:row r="27812">
      <x:c r="B27812" s="5" t="str">
        <x:v>1013514721417534157</x:v>
      </x:c>
      <x:c r="C27812" s="44" t="str">
        <x:v>68566481</x:v>
      </x:c>
      <x:c r="F27812" s="45" t="str">
        <x:v>214-ELE04</x:v>
      </x:c>
      <x:c r="H27812" s="9" t="str">
        <x:v>CEAS.Submeter_WA_208</x:v>
      </x:c>
      <x:c r="I27812" s="49" t="str">
        <x:v>Use</x:v>
      </x:c>
      <x:c r="J27812" s="31" t="str">
        <x:v>15 Minutes</x:v>
      </x:c>
      <x:c r="K27812" s="32" t="str">
        <x:v>11-04-2023 13:30:00</x:v>
      </x:c>
      <x:c r="M27812" s="53" t="str">
        <x:v>7378206.9800000000000000</x:v>
      </x:c>
      <x:c r="N27812" s="33" t="str">
        <x:v/>
      </x:c>
    </x:row>
    <x:row r="27813">
      <x:c r="B27813" s="5" t="str">
        <x:v>4134613326919113132</x:v>
      </x:c>
      <x:c r="C27813" s="44" t="str">
        <x:v>68566485</x:v>
      </x:c>
      <x:c r="F27813" s="45" t="str">
        <x:v>214-ELE04</x:v>
      </x:c>
      <x:c r="H27813" s="9" t="str">
        <x:v>CEAS.Submeter_WA_208</x:v>
      </x:c>
      <x:c r="I27813" s="49" t="str">
        <x:v>Use</x:v>
      </x:c>
      <x:c r="J27813" s="31" t="str">
        <x:v>15 Minutes</x:v>
      </x:c>
      <x:c r="K27813" s="32" t="str">
        <x:v>11-04-2023 13:45:00</x:v>
      </x:c>
      <x:c r="M27813" s="53" t="str">
        <x:v>7378218.1200000000000000</x:v>
      </x:c>
      <x:c r="N27813" s="33" t="str">
        <x:v/>
      </x:c>
    </x:row>
    <x:row r="27814">
      <x:c r="B27814" s="5" t="str">
        <x:v>16218611612919130659</x:v>
      </x:c>
      <x:c r="C27814" s="44" t="str">
        <x:v>68566489</x:v>
      </x:c>
      <x:c r="F27814" s="45" t="str">
        <x:v>214-ELE04</x:v>
      </x:c>
      <x:c r="H27814" s="9" t="str">
        <x:v>CEAS.Submeter_WA_208</x:v>
      </x:c>
      <x:c r="I27814" s="49" t="str">
        <x:v>Use</x:v>
      </x:c>
      <x:c r="J27814" s="31" t="str">
        <x:v>15 Minutes</x:v>
      </x:c>
      <x:c r="K27814" s="32" t="str">
        <x:v>11-04-2023 14:00:00</x:v>
      </x:c>
      <x:c r="M27814" s="53" t="str">
        <x:v>7378229.3300000000000000</x:v>
      </x:c>
      <x:c r="N27814" s="33" t="str">
        <x:v/>
      </x:c>
    </x:row>
    <x:row r="27815">
      <x:c r="B27815" s="5" t="str">
        <x:v>7758821045820638417</x:v>
      </x:c>
      <x:c r="C27815" s="44" t="str">
        <x:v>68566493</x:v>
      </x:c>
      <x:c r="F27815" s="45" t="str">
        <x:v>214-ELE04</x:v>
      </x:c>
      <x:c r="H27815" s="9" t="str">
        <x:v>CEAS.Submeter_WA_208</x:v>
      </x:c>
      <x:c r="I27815" s="49" t="str">
        <x:v>Use</x:v>
      </x:c>
      <x:c r="J27815" s="31" t="str">
        <x:v>15 Minutes</x:v>
      </x:c>
      <x:c r="K27815" s="32" t="str">
        <x:v>11-04-2023 14:15:00</x:v>
      </x:c>
      <x:c r="M27815" s="53" t="str">
        <x:v>7378240.5100000000000000</x:v>
      </x:c>
      <x:c r="N27815" s="33" t="str">
        <x:v/>
      </x:c>
    </x:row>
    <x:row r="27816">
      <x:c r="B27816" s="5" t="str">
        <x:v>17091351752334776843</x:v>
      </x:c>
      <x:c r="C27816" s="44" t="str">
        <x:v>68566497</x:v>
      </x:c>
      <x:c r="F27816" s="45" t="str">
        <x:v>214-ELE04</x:v>
      </x:c>
      <x:c r="H27816" s="9" t="str">
        <x:v>CEAS.Submeter_WA_208</x:v>
      </x:c>
      <x:c r="I27816" s="49" t="str">
        <x:v>Use</x:v>
      </x:c>
      <x:c r="J27816" s="31" t="str">
        <x:v>15 Minutes</x:v>
      </x:c>
      <x:c r="K27816" s="32" t="str">
        <x:v>11-04-2023 14:30:00</x:v>
      </x:c>
      <x:c r="M27816" s="53" t="str">
        <x:v>7378251.7400000000000000</x:v>
      </x:c>
      <x:c r="N27816" s="33" t="str">
        <x:v/>
      </x:c>
    </x:row>
    <x:row r="27817">
      <x:c r="B27817" s="5" t="str">
        <x:v>3276378943961938375</x:v>
      </x:c>
      <x:c r="C27817" s="44" t="str">
        <x:v>68566501</x:v>
      </x:c>
      <x:c r="F27817" s="45" t="str">
        <x:v>214-ELE04</x:v>
      </x:c>
      <x:c r="H27817" s="9" t="str">
        <x:v>CEAS.Submeter_WA_208</x:v>
      </x:c>
      <x:c r="I27817" s="49" t="str">
        <x:v>Use</x:v>
      </x:c>
      <x:c r="J27817" s="31" t="str">
        <x:v>15 Minutes</x:v>
      </x:c>
      <x:c r="K27817" s="32" t="str">
        <x:v>11-04-2023 14:45:00</x:v>
      </x:c>
      <x:c r="M27817" s="53" t="str">
        <x:v>7378262.8900000000000000</x:v>
      </x:c>
      <x:c r="N27817" s="33" t="str">
        <x:v/>
      </x:c>
    </x:row>
    <x:row r="27818">
      <x:c r="B27818" s="5" t="str">
        <x:v>11035004030307138526</x:v>
      </x:c>
      <x:c r="C27818" s="44" t="str">
        <x:v>68566505</x:v>
      </x:c>
      <x:c r="F27818" s="45" t="str">
        <x:v>214-ELE04</x:v>
      </x:c>
      <x:c r="H27818" s="9" t="str">
        <x:v>CEAS.Submeter_WA_208</x:v>
      </x:c>
      <x:c r="I27818" s="49" t="str">
        <x:v>Use</x:v>
      </x:c>
      <x:c r="J27818" s="31" t="str">
        <x:v>15 Minutes</x:v>
      </x:c>
      <x:c r="K27818" s="32" t="str">
        <x:v>11-04-2023 15:00:00</x:v>
      </x:c>
      <x:c r="M27818" s="53" t="str">
        <x:v>7378274.1200000000000000</x:v>
      </x:c>
      <x:c r="N27818" s="33" t="str">
        <x:v/>
      </x:c>
    </x:row>
    <x:row r="27819">
      <x:c r="B27819" s="5" t="str">
        <x:v>14122885881714586452</x:v>
      </x:c>
      <x:c r="C27819" s="44" t="str">
        <x:v>68566509</x:v>
      </x:c>
      <x:c r="F27819" s="45" t="str">
        <x:v>214-ELE04</x:v>
      </x:c>
      <x:c r="H27819" s="9" t="str">
        <x:v>CEAS.Submeter_WA_208</x:v>
      </x:c>
      <x:c r="I27819" s="49" t="str">
        <x:v>Use</x:v>
      </x:c>
      <x:c r="J27819" s="31" t="str">
        <x:v>15 Minutes</x:v>
      </x:c>
      <x:c r="K27819" s="32" t="str">
        <x:v>11-04-2023 15:15:00</x:v>
      </x:c>
      <x:c r="M27819" s="53" t="str">
        <x:v>7378284.9300000000000000</x:v>
      </x:c>
      <x:c r="N27819" s="33" t="str">
        <x:v/>
      </x:c>
    </x:row>
    <x:row r="27820">
      <x:c r="B27820" s="5" t="str">
        <x:v>14325539901244383631</x:v>
      </x:c>
      <x:c r="C27820" s="44" t="str">
        <x:v>68566513</x:v>
      </x:c>
      <x:c r="F27820" s="45" t="str">
        <x:v>214-ELE04</x:v>
      </x:c>
      <x:c r="H27820" s="9" t="str">
        <x:v>CEAS.Submeter_WA_208</x:v>
      </x:c>
      <x:c r="I27820" s="49" t="str">
        <x:v>Use</x:v>
      </x:c>
      <x:c r="J27820" s="31" t="str">
        <x:v>15 Minutes</x:v>
      </x:c>
      <x:c r="K27820" s="32" t="str">
        <x:v>11-04-2023 15:30:00</x:v>
      </x:c>
      <x:c r="M27820" s="53" t="str">
        <x:v>7378295.9800000000000000</x:v>
      </x:c>
      <x:c r="N27820" s="33" t="str">
        <x:v/>
      </x:c>
    </x:row>
    <x:row r="27821">
      <x:c r="B27821" s="5" t="str">
        <x:v>7868477509338659042</x:v>
      </x:c>
      <x:c r="C27821" s="44" t="str">
        <x:v>68566517</x:v>
      </x:c>
      <x:c r="F27821" s="45" t="str">
        <x:v>214-ELE04</x:v>
      </x:c>
      <x:c r="H27821" s="9" t="str">
        <x:v>CEAS.Submeter_WA_208</x:v>
      </x:c>
      <x:c r="I27821" s="49" t="str">
        <x:v>Use</x:v>
      </x:c>
      <x:c r="J27821" s="31" t="str">
        <x:v>15 Minutes</x:v>
      </x:c>
      <x:c r="K27821" s="32" t="str">
        <x:v>11-04-2023 15:45:00</x:v>
      </x:c>
      <x:c r="M27821" s="53" t="str">
        <x:v>7378306.9000000000000000</x:v>
      </x:c>
      <x:c r="N27821" s="33" t="str">
        <x:v/>
      </x:c>
    </x:row>
    <x:row r="27822">
      <x:c r="B27822" s="5" t="str">
        <x:v>5589284350004096913</x:v>
      </x:c>
      <x:c r="C27822" s="44" t="str">
        <x:v>68566521</x:v>
      </x:c>
      <x:c r="F27822" s="45" t="str">
        <x:v>214-ELE04</x:v>
      </x:c>
      <x:c r="H27822" s="9" t="str">
        <x:v>CEAS.Submeter_WA_208</x:v>
      </x:c>
      <x:c r="I27822" s="49" t="str">
        <x:v>Use</x:v>
      </x:c>
      <x:c r="J27822" s="31" t="str">
        <x:v>15 Minutes</x:v>
      </x:c>
      <x:c r="K27822" s="32" t="str">
        <x:v>11-04-2023 16:00:00</x:v>
      </x:c>
      <x:c r="M27822" s="53" t="str">
        <x:v>7378317.6900000000000000</x:v>
      </x:c>
      <x:c r="N27822" s="33" t="str">
        <x:v/>
      </x:c>
    </x:row>
    <x:row r="27823">
      <x:c r="B27823" s="5" t="str">
        <x:v>4646071276030639494</x:v>
      </x:c>
      <x:c r="C27823" s="44" t="str">
        <x:v>68566525</x:v>
      </x:c>
      <x:c r="F27823" s="45" t="str">
        <x:v>214-ELE04</x:v>
      </x:c>
      <x:c r="H27823" s="9" t="str">
        <x:v>CEAS.Submeter_WA_208</x:v>
      </x:c>
      <x:c r="I27823" s="49" t="str">
        <x:v>Use</x:v>
      </x:c>
      <x:c r="J27823" s="31" t="str">
        <x:v>15 Minutes</x:v>
      </x:c>
      <x:c r="K27823" s="32" t="str">
        <x:v>11-04-2023 16:15:00</x:v>
      </x:c>
      <x:c r="M27823" s="53" t="str">
        <x:v>7378328.4200000000000000</x:v>
      </x:c>
      <x:c r="N27823" s="33" t="str">
        <x:v/>
      </x:c>
    </x:row>
    <x:row r="27824">
      <x:c r="B27824" s="5" t="str">
        <x:v>16900153332423838847</x:v>
      </x:c>
      <x:c r="C27824" s="44" t="str">
        <x:v>68566529</x:v>
      </x:c>
      <x:c r="F27824" s="45" t="str">
        <x:v>214-ELE04</x:v>
      </x:c>
      <x:c r="H27824" s="9" t="str">
        <x:v>CEAS.Submeter_WA_208</x:v>
      </x:c>
      <x:c r="I27824" s="49" t="str">
        <x:v>Use</x:v>
      </x:c>
      <x:c r="J27824" s="31" t="str">
        <x:v>15 Minutes</x:v>
      </x:c>
      <x:c r="K27824" s="32" t="str">
        <x:v>11-04-2023 16:30:00</x:v>
      </x:c>
      <x:c r="M27824" s="53" t="str">
        <x:v>7378339.3300000000000000</x:v>
      </x:c>
      <x:c r="N27824" s="33" t="str">
        <x:v/>
      </x:c>
    </x:row>
    <x:row r="27825">
      <x:c r="B27825" s="5" t="str">
        <x:v>4520684544777682644</x:v>
      </x:c>
      <x:c r="C27825" s="44" t="str">
        <x:v>68566533</x:v>
      </x:c>
      <x:c r="F27825" s="45" t="str">
        <x:v>214-ELE04</x:v>
      </x:c>
      <x:c r="H27825" s="9" t="str">
        <x:v>CEAS.Submeter_WA_208</x:v>
      </x:c>
      <x:c r="I27825" s="49" t="str">
        <x:v>Use</x:v>
      </x:c>
      <x:c r="J27825" s="31" t="str">
        <x:v>15 Minutes</x:v>
      </x:c>
      <x:c r="K27825" s="32" t="str">
        <x:v>11-04-2023 16:45:00</x:v>
      </x:c>
      <x:c r="M27825" s="53" t="str">
        <x:v>7378350.1600000000000000</x:v>
      </x:c>
      <x:c r="N27825" s="33" t="str">
        <x:v/>
      </x:c>
    </x:row>
    <x:row r="27826">
      <x:c r="B27826" s="5" t="str">
        <x:v>12834649425576575808</x:v>
      </x:c>
      <x:c r="C27826" s="44" t="str">
        <x:v>68566537</x:v>
      </x:c>
      <x:c r="F27826" s="45" t="str">
        <x:v>214-ELE04</x:v>
      </x:c>
      <x:c r="H27826" s="9" t="str">
        <x:v>CEAS.Submeter_WA_208</x:v>
      </x:c>
      <x:c r="I27826" s="49" t="str">
        <x:v>Use</x:v>
      </x:c>
      <x:c r="J27826" s="31" t="str">
        <x:v>15 Minutes</x:v>
      </x:c>
      <x:c r="K27826" s="32" t="str">
        <x:v>11-04-2023 17:00:00</x:v>
      </x:c>
      <x:c r="M27826" s="53" t="str">
        <x:v>7378360.8600000000000000</x:v>
      </x:c>
      <x:c r="N27826" s="33" t="str">
        <x:v/>
      </x:c>
    </x:row>
    <x:row r="27827">
      <x:c r="B27827" s="5" t="str">
        <x:v>14640121049315456518</x:v>
      </x:c>
      <x:c r="C27827" s="44" t="str">
        <x:v>68566541</x:v>
      </x:c>
      <x:c r="F27827" s="45" t="str">
        <x:v>214-ELE04</x:v>
      </x:c>
      <x:c r="H27827" s="9" t="str">
        <x:v>CEAS.Submeter_WA_208</x:v>
      </x:c>
      <x:c r="I27827" s="49" t="str">
        <x:v>Use</x:v>
      </x:c>
      <x:c r="J27827" s="31" t="str">
        <x:v>15 Minutes</x:v>
      </x:c>
      <x:c r="K27827" s="32" t="str">
        <x:v>11-04-2023 17:15:00</x:v>
      </x:c>
      <x:c r="M27827" s="53" t="str">
        <x:v>7378371.9600000000000000</x:v>
      </x:c>
      <x:c r="N27827" s="33" t="str">
        <x:v/>
      </x:c>
    </x:row>
    <x:row r="27828">
      <x:c r="B27828" s="5" t="str">
        <x:v>12230613811839841892</x:v>
      </x:c>
      <x:c r="C27828" s="44" t="str">
        <x:v>68566545</x:v>
      </x:c>
      <x:c r="F27828" s="45" t="str">
        <x:v>214-ELE04</x:v>
      </x:c>
      <x:c r="H27828" s="9" t="str">
        <x:v>CEAS.Submeter_WA_208</x:v>
      </x:c>
      <x:c r="I27828" s="49" t="str">
        <x:v>Use</x:v>
      </x:c>
      <x:c r="J27828" s="31" t="str">
        <x:v>15 Minutes</x:v>
      </x:c>
      <x:c r="K27828" s="32" t="str">
        <x:v>11-04-2023 17:30:00</x:v>
      </x:c>
      <x:c r="M27828" s="53" t="str">
        <x:v>7378382.9300000000000000</x:v>
      </x:c>
      <x:c r="N27828" s="33" t="str">
        <x:v/>
      </x:c>
    </x:row>
    <x:row r="27829">
      <x:c r="B27829" s="5" t="str">
        <x:v>16188209111429412637</x:v>
      </x:c>
      <x:c r="C27829" s="44" t="str">
        <x:v>68566549</x:v>
      </x:c>
      <x:c r="F27829" s="45" t="str">
        <x:v>214-ELE04</x:v>
      </x:c>
      <x:c r="H27829" s="9" t="str">
        <x:v>CEAS.Submeter_WA_208</x:v>
      </x:c>
      <x:c r="I27829" s="49" t="str">
        <x:v>Use</x:v>
      </x:c>
      <x:c r="J27829" s="31" t="str">
        <x:v>15 Minutes</x:v>
      </x:c>
      <x:c r="K27829" s="32" t="str">
        <x:v>11-04-2023 17:45:00</x:v>
      </x:c>
      <x:c r="M27829" s="53" t="str">
        <x:v>7378393.8900000000000000</x:v>
      </x:c>
      <x:c r="N27829" s="33" t="str">
        <x:v/>
      </x:c>
    </x:row>
    <x:row r="27830">
      <x:c r="B27830" s="5" t="str">
        <x:v>17863669280194457122</x:v>
      </x:c>
      <x:c r="C27830" s="44" t="str">
        <x:v>68566553</x:v>
      </x:c>
      <x:c r="F27830" s="45" t="str">
        <x:v>214-ELE04</x:v>
      </x:c>
      <x:c r="H27830" s="9" t="str">
        <x:v>CEAS.Submeter_WA_208</x:v>
      </x:c>
      <x:c r="I27830" s="49" t="str">
        <x:v>Use</x:v>
      </x:c>
      <x:c r="J27830" s="31" t="str">
        <x:v>15 Minutes</x:v>
      </x:c>
      <x:c r="K27830" s="32" t="str">
        <x:v>11-04-2023 18:00:00</x:v>
      </x:c>
      <x:c r="M27830" s="53" t="str">
        <x:v>7378404.6800000000000000</x:v>
      </x:c>
      <x:c r="N27830" s="33" t="str">
        <x:v/>
      </x:c>
    </x:row>
    <x:row r="27831">
      <x:c r="B27831" s="5" t="str">
        <x:v>9059868372265612398</x:v>
      </x:c>
      <x:c r="C27831" s="44" t="str">
        <x:v>68566557</x:v>
      </x:c>
      <x:c r="F27831" s="45" t="str">
        <x:v>214-ELE04</x:v>
      </x:c>
      <x:c r="H27831" s="9" t="str">
        <x:v>CEAS.Submeter_WA_208</x:v>
      </x:c>
      <x:c r="I27831" s="49" t="str">
        <x:v>Use</x:v>
      </x:c>
      <x:c r="J27831" s="31" t="str">
        <x:v>15 Minutes</x:v>
      </x:c>
      <x:c r="K27831" s="32" t="str">
        <x:v>11-04-2023 18:15:00</x:v>
      </x:c>
      <x:c r="M27831" s="53" t="str">
        <x:v>7378415.3900000000000000</x:v>
      </x:c>
      <x:c r="N27831" s="33" t="str">
        <x:v/>
      </x:c>
    </x:row>
    <x:row r="27832">
      <x:c r="B27832" s="5" t="str">
        <x:v>578559238391643776</x:v>
      </x:c>
      <x:c r="C27832" s="44" t="str">
        <x:v>68566561</x:v>
      </x:c>
      <x:c r="F27832" s="45" t="str">
        <x:v>214-ELE04</x:v>
      </x:c>
      <x:c r="H27832" s="9" t="str">
        <x:v>CEAS.Submeter_WA_208</x:v>
      </x:c>
      <x:c r="I27832" s="49" t="str">
        <x:v>Use</x:v>
      </x:c>
      <x:c r="J27832" s="31" t="str">
        <x:v>15 Minutes</x:v>
      </x:c>
      <x:c r="K27832" s="32" t="str">
        <x:v>11-04-2023 18:30:00</x:v>
      </x:c>
      <x:c r="M27832" s="53" t="str">
        <x:v>7378426.1500000000000000</x:v>
      </x:c>
      <x:c r="N27832" s="33" t="str">
        <x:v/>
      </x:c>
    </x:row>
    <x:row r="27833">
      <x:c r="B27833" s="5" t="str">
        <x:v>2941361100544341316</x:v>
      </x:c>
      <x:c r="C27833" s="44" t="str">
        <x:v>68566565</x:v>
      </x:c>
      <x:c r="F27833" s="45" t="str">
        <x:v>214-ELE04</x:v>
      </x:c>
      <x:c r="H27833" s="9" t="str">
        <x:v>CEAS.Submeter_WA_208</x:v>
      </x:c>
      <x:c r="I27833" s="49" t="str">
        <x:v>Use</x:v>
      </x:c>
      <x:c r="J27833" s="31" t="str">
        <x:v>15 Minutes</x:v>
      </x:c>
      <x:c r="K27833" s="32" t="str">
        <x:v>11-04-2023 18:45:00</x:v>
      </x:c>
      <x:c r="M27833" s="53" t="str">
        <x:v>7378436.8700000000000000</x:v>
      </x:c>
      <x:c r="N27833" s="33" t="str">
        <x:v/>
      </x:c>
    </x:row>
    <x:row r="27834">
      <x:c r="B27834" s="5" t="str">
        <x:v>2127439738319017050</x:v>
      </x:c>
      <x:c r="C27834" s="44" t="str">
        <x:v>68566569</x:v>
      </x:c>
      <x:c r="F27834" s="45" t="str">
        <x:v>214-ELE04</x:v>
      </x:c>
      <x:c r="H27834" s="9" t="str">
        <x:v>CEAS.Submeter_WA_208</x:v>
      </x:c>
      <x:c r="I27834" s="49" t="str">
        <x:v>Use</x:v>
      </x:c>
      <x:c r="J27834" s="31" t="str">
        <x:v>15 Minutes</x:v>
      </x:c>
      <x:c r="K27834" s="32" t="str">
        <x:v>11-04-2023 19:00:00</x:v>
      </x:c>
      <x:c r="M27834" s="53" t="str">
        <x:v>7378447.5400000000000000</x:v>
      </x:c>
      <x:c r="N27834" s="33" t="str">
        <x:v/>
      </x:c>
    </x:row>
    <x:row r="27835">
      <x:c r="B27835" s="5" t="str">
        <x:v>7148740986210870718</x:v>
      </x:c>
      <x:c r="C27835" s="44" t="str">
        <x:v>68566573</x:v>
      </x:c>
      <x:c r="F27835" s="45" t="str">
        <x:v>214-ELE04</x:v>
      </x:c>
      <x:c r="H27835" s="9" t="str">
        <x:v>CEAS.Submeter_WA_208</x:v>
      </x:c>
      <x:c r="I27835" s="49" t="str">
        <x:v>Use</x:v>
      </x:c>
      <x:c r="J27835" s="31" t="str">
        <x:v>15 Minutes</x:v>
      </x:c>
      <x:c r="K27835" s="32" t="str">
        <x:v>11-04-2023 19:15:00</x:v>
      </x:c>
      <x:c r="M27835" s="53" t="str">
        <x:v>7378458.2200000000000000</x:v>
      </x:c>
      <x:c r="N27835" s="33" t="str">
        <x:v/>
      </x:c>
    </x:row>
    <x:row r="27836">
      <x:c r="B27836" s="5" t="str">
        <x:v>14749954814581209615</x:v>
      </x:c>
      <x:c r="C27836" s="44" t="str">
        <x:v>68566577</x:v>
      </x:c>
      <x:c r="F27836" s="45" t="str">
        <x:v>214-ELE04</x:v>
      </x:c>
      <x:c r="H27836" s="9" t="str">
        <x:v>CEAS.Submeter_WA_208</x:v>
      </x:c>
      <x:c r="I27836" s="49" t="str">
        <x:v>Use</x:v>
      </x:c>
      <x:c r="J27836" s="31" t="str">
        <x:v>15 Minutes</x:v>
      </x:c>
      <x:c r="K27836" s="32" t="str">
        <x:v>11-04-2023 19:30:00</x:v>
      </x:c>
      <x:c r="M27836" s="53" t="str">
        <x:v>7378468.9200000000000000</x:v>
      </x:c>
      <x:c r="N27836" s="33" t="str">
        <x:v/>
      </x:c>
    </x:row>
    <x:row r="27837">
      <x:c r="B27837" s="5" t="str">
        <x:v>18026817809689650480</x:v>
      </x:c>
      <x:c r="C27837" s="44" t="str">
        <x:v>68566581</x:v>
      </x:c>
      <x:c r="F27837" s="45" t="str">
        <x:v>214-ELE04</x:v>
      </x:c>
      <x:c r="H27837" s="9" t="str">
        <x:v>CEAS.Submeter_WA_208</x:v>
      </x:c>
      <x:c r="I27837" s="49" t="str">
        <x:v>Use</x:v>
      </x:c>
      <x:c r="J27837" s="31" t="str">
        <x:v>15 Minutes</x:v>
      </x:c>
      <x:c r="K27837" s="32" t="str">
        <x:v>11-04-2023 19:45:00</x:v>
      </x:c>
      <x:c r="M27837" s="53" t="str">
        <x:v>7378479.5200000000000000</x:v>
      </x:c>
      <x:c r="N27837" s="33" t="str">
        <x:v/>
      </x:c>
    </x:row>
    <x:row r="27838">
      <x:c r="B27838" s="5" t="str">
        <x:v>12243289256555154793</x:v>
      </x:c>
      <x:c r="C27838" s="44" t="str">
        <x:v>68566585</x:v>
      </x:c>
      <x:c r="F27838" s="45" t="str">
        <x:v>214-ELE04</x:v>
      </x:c>
      <x:c r="H27838" s="9" t="str">
        <x:v>CEAS.Submeter_WA_208</x:v>
      </x:c>
      <x:c r="I27838" s="49" t="str">
        <x:v>Use</x:v>
      </x:c>
      <x:c r="J27838" s="31" t="str">
        <x:v>15 Minutes</x:v>
      </x:c>
      <x:c r="K27838" s="32" t="str">
        <x:v>11-04-2023 20:00:00</x:v>
      </x:c>
      <x:c r="M27838" s="53" t="str">
        <x:v>7378490.1500000000000000</x:v>
      </x:c>
      <x:c r="N27838" s="33" t="str">
        <x:v/>
      </x:c>
    </x:row>
    <x:row r="27839">
      <x:c r="B27839" s="5" t="str">
        <x:v>9249996634342570870</x:v>
      </x:c>
      <x:c r="C27839" s="44" t="str">
        <x:v>68566589</x:v>
      </x:c>
      <x:c r="F27839" s="45" t="str">
        <x:v>214-ELE04</x:v>
      </x:c>
      <x:c r="H27839" s="9" t="str">
        <x:v>CEAS.Submeter_WA_208</x:v>
      </x:c>
      <x:c r="I27839" s="49" t="str">
        <x:v>Use</x:v>
      </x:c>
      <x:c r="J27839" s="31" t="str">
        <x:v>15 Minutes</x:v>
      </x:c>
      <x:c r="K27839" s="32" t="str">
        <x:v>11-04-2023 20:15:00</x:v>
      </x:c>
      <x:c r="M27839" s="53" t="str">
        <x:v>7378500.6700000000000000</x:v>
      </x:c>
      <x:c r="N27839" s="33" t="str">
        <x:v/>
      </x:c>
    </x:row>
    <x:row r="27840">
      <x:c r="B27840" s="5" t="str">
        <x:v>13393560267280091393</x:v>
      </x:c>
      <x:c r="C27840" s="44" t="str">
        <x:v>68566593</x:v>
      </x:c>
      <x:c r="F27840" s="45" t="str">
        <x:v>214-ELE04</x:v>
      </x:c>
      <x:c r="H27840" s="9" t="str">
        <x:v>CEAS.Submeter_WA_208</x:v>
      </x:c>
      <x:c r="I27840" s="49" t="str">
        <x:v>Use</x:v>
      </x:c>
      <x:c r="J27840" s="31" t="str">
        <x:v>15 Minutes</x:v>
      </x:c>
      <x:c r="K27840" s="32" t="str">
        <x:v>11-04-2023 20:30:00</x:v>
      </x:c>
      <x:c r="M27840" s="53" t="str">
        <x:v>7378511.3900000000000000</x:v>
      </x:c>
      <x:c r="N27840" s="33" t="str">
        <x:v/>
      </x:c>
    </x:row>
    <x:row r="27841">
      <x:c r="B27841" s="5" t="str">
        <x:v>9686550676994558754</x:v>
      </x:c>
      <x:c r="C27841" s="44" t="str">
        <x:v>68566597</x:v>
      </x:c>
      <x:c r="F27841" s="45" t="str">
        <x:v>214-ELE04</x:v>
      </x:c>
      <x:c r="H27841" s="9" t="str">
        <x:v>CEAS.Submeter_WA_208</x:v>
      </x:c>
      <x:c r="I27841" s="49" t="str">
        <x:v>Use</x:v>
      </x:c>
      <x:c r="J27841" s="31" t="str">
        <x:v>15 Minutes</x:v>
      </x:c>
      <x:c r="K27841" s="32" t="str">
        <x:v>11-04-2023 20:45:00</x:v>
      </x:c>
      <x:c r="M27841" s="53" t="str">
        <x:v>7378522.0500000000000000</x:v>
      </x:c>
      <x:c r="N27841" s="33" t="str">
        <x:v/>
      </x:c>
    </x:row>
    <x:row r="27842">
      <x:c r="B27842" s="5" t="str">
        <x:v>2130140536181441215</x:v>
      </x:c>
      <x:c r="C27842" s="44" t="str">
        <x:v>68566601</x:v>
      </x:c>
      <x:c r="F27842" s="45" t="str">
        <x:v>214-ELE04</x:v>
      </x:c>
      <x:c r="H27842" s="9" t="str">
        <x:v>CEAS.Submeter_WA_208</x:v>
      </x:c>
      <x:c r="I27842" s="49" t="str">
        <x:v>Use</x:v>
      </x:c>
      <x:c r="J27842" s="31" t="str">
        <x:v>15 Minutes</x:v>
      </x:c>
      <x:c r="K27842" s="32" t="str">
        <x:v>11-04-2023 21:00:00</x:v>
      </x:c>
      <x:c r="M27842" s="53" t="str">
        <x:v>7378532.6300000000000000</x:v>
      </x:c>
      <x:c r="N27842" s="33" t="str">
        <x:v/>
      </x:c>
    </x:row>
    <x:row r="27843">
      <x:c r="B27843" s="5" t="str">
        <x:v>12361640250509972169</x:v>
      </x:c>
      <x:c r="C27843" s="44" t="str">
        <x:v>68566605</x:v>
      </x:c>
      <x:c r="F27843" s="45" t="str">
        <x:v>214-ELE04</x:v>
      </x:c>
      <x:c r="H27843" s="9" t="str">
        <x:v>CEAS.Submeter_WA_208</x:v>
      </x:c>
      <x:c r="I27843" s="49" t="str">
        <x:v>Use</x:v>
      </x:c>
      <x:c r="J27843" s="31" t="str">
        <x:v>15 Minutes</x:v>
      </x:c>
      <x:c r="K27843" s="32" t="str">
        <x:v>11-04-2023 21:15:00</x:v>
      </x:c>
      <x:c r="M27843" s="53" t="str">
        <x:v>7378543.1400000000000000</x:v>
      </x:c>
      <x:c r="N27843" s="33" t="str">
        <x:v/>
      </x:c>
    </x:row>
    <x:row r="27844">
      <x:c r="B27844" s="5" t="str">
        <x:v>16473977573313485460</x:v>
      </x:c>
      <x:c r="C27844" s="44" t="str">
        <x:v>68566609</x:v>
      </x:c>
      <x:c r="F27844" s="45" t="str">
        <x:v>214-ELE04</x:v>
      </x:c>
      <x:c r="H27844" s="9" t="str">
        <x:v>CEAS.Submeter_WA_208</x:v>
      </x:c>
      <x:c r="I27844" s="49" t="str">
        <x:v>Use</x:v>
      </x:c>
      <x:c r="J27844" s="31" t="str">
        <x:v>15 Minutes</x:v>
      </x:c>
      <x:c r="K27844" s="32" t="str">
        <x:v>11-04-2023 21:30:00</x:v>
      </x:c>
      <x:c r="M27844" s="53" t="str">
        <x:v>7378553.6800000000000000</x:v>
      </x:c>
      <x:c r="N27844" s="33" t="str">
        <x:v/>
      </x:c>
    </x:row>
    <x:row r="27845">
      <x:c r="B27845" s="5" t="str">
        <x:v>579016505457624323</x:v>
      </x:c>
      <x:c r="C27845" s="44" t="str">
        <x:v>68566613</x:v>
      </x:c>
      <x:c r="F27845" s="45" t="str">
        <x:v>214-ELE04</x:v>
      </x:c>
      <x:c r="H27845" s="9" t="str">
        <x:v>CEAS.Submeter_WA_208</x:v>
      </x:c>
      <x:c r="I27845" s="49" t="str">
        <x:v>Use</x:v>
      </x:c>
      <x:c r="J27845" s="31" t="str">
        <x:v>15 Minutes</x:v>
      </x:c>
      <x:c r="K27845" s="32" t="str">
        <x:v>11-04-2023 21:45:00</x:v>
      </x:c>
      <x:c r="M27845" s="53" t="str">
        <x:v>7378564.1900000000000000</x:v>
      </x:c>
      <x:c r="N27845" s="33" t="str">
        <x:v/>
      </x:c>
    </x:row>
    <x:row r="27846">
      <x:c r="B27846" s="5" t="str">
        <x:v>12539612725390328800</x:v>
      </x:c>
      <x:c r="C27846" s="44" t="str">
        <x:v>68566617</x:v>
      </x:c>
      <x:c r="F27846" s="45" t="str">
        <x:v>214-ELE04</x:v>
      </x:c>
      <x:c r="H27846" s="9" t="str">
        <x:v>CEAS.Submeter_WA_208</x:v>
      </x:c>
      <x:c r="I27846" s="49" t="str">
        <x:v>Use</x:v>
      </x:c>
      <x:c r="J27846" s="31" t="str">
        <x:v>15 Minutes</x:v>
      </x:c>
      <x:c r="K27846" s="32" t="str">
        <x:v>11-04-2023 22:00:00</x:v>
      </x:c>
      <x:c r="M27846" s="53" t="str">
        <x:v>7378574.6600000000000000</x:v>
      </x:c>
      <x:c r="N27846" s="33" t="str">
        <x:v/>
      </x:c>
    </x:row>
    <x:row r="27847">
      <x:c r="B27847" s="5" t="str">
        <x:v>427806437375205300</x:v>
      </x:c>
      <x:c r="C27847" s="44" t="str">
        <x:v>68566621</x:v>
      </x:c>
      <x:c r="F27847" s="45" t="str">
        <x:v>214-ELE04</x:v>
      </x:c>
      <x:c r="H27847" s="9" t="str">
        <x:v>CEAS.Submeter_WA_208</x:v>
      </x:c>
      <x:c r="I27847" s="49" t="str">
        <x:v>Use</x:v>
      </x:c>
      <x:c r="J27847" s="31" t="str">
        <x:v>15 Minutes</x:v>
      </x:c>
      <x:c r="K27847" s="32" t="str">
        <x:v>11-04-2023 22:15:00</x:v>
      </x:c>
      <x:c r="M27847" s="53" t="str">
        <x:v>7378585.2300000000000000</x:v>
      </x:c>
      <x:c r="N27847" s="33" t="str">
        <x:v/>
      </x:c>
    </x:row>
    <x:row r="27848">
      <x:c r="B27848" s="5" t="str">
        <x:v>4834422034452630622</x:v>
      </x:c>
      <x:c r="C27848" s="44" t="str">
        <x:v>68566625</x:v>
      </x:c>
      <x:c r="F27848" s="45" t="str">
        <x:v>214-ELE04</x:v>
      </x:c>
      <x:c r="H27848" s="9" t="str">
        <x:v>CEAS.Submeter_WA_208</x:v>
      </x:c>
      <x:c r="I27848" s="49" t="str">
        <x:v>Use</x:v>
      </x:c>
      <x:c r="J27848" s="31" t="str">
        <x:v>15 Minutes</x:v>
      </x:c>
      <x:c r="K27848" s="32" t="str">
        <x:v>11-04-2023 22:30:00</x:v>
      </x:c>
      <x:c r="M27848" s="53" t="str">
        <x:v>7378595.6700000000000000</x:v>
      </x:c>
      <x:c r="N27848" s="33" t="str">
        <x:v/>
      </x:c>
    </x:row>
    <x:row r="27849">
      <x:c r="B27849" s="5" t="str">
        <x:v>9415548990141968082</x:v>
      </x:c>
      <x:c r="C27849" s="44" t="str">
        <x:v>68566629</x:v>
      </x:c>
      <x:c r="F27849" s="45" t="str">
        <x:v>214-ELE04</x:v>
      </x:c>
      <x:c r="H27849" s="9" t="str">
        <x:v>CEAS.Submeter_WA_208</x:v>
      </x:c>
      <x:c r="I27849" s="49" t="str">
        <x:v>Use</x:v>
      </x:c>
      <x:c r="J27849" s="31" t="str">
        <x:v>15 Minutes</x:v>
      </x:c>
      <x:c r="K27849" s="32" t="str">
        <x:v>11-04-2023 22:45:00</x:v>
      </x:c>
      <x:c r="M27849" s="53" t="str">
        <x:v>7378606.0800000000000000</x:v>
      </x:c>
      <x:c r="N27849" s="33" t="str">
        <x:v/>
      </x:c>
    </x:row>
    <x:row r="27850">
      <x:c r="B27850" s="5" t="str">
        <x:v>13696428501599832084</x:v>
      </x:c>
      <x:c r="C27850" s="44" t="str">
        <x:v>68566633</x:v>
      </x:c>
      <x:c r="F27850" s="45" t="str">
        <x:v>214-ELE04</x:v>
      </x:c>
      <x:c r="H27850" s="9" t="str">
        <x:v>CEAS.Submeter_WA_208</x:v>
      </x:c>
      <x:c r="I27850" s="49" t="str">
        <x:v>Use</x:v>
      </x:c>
      <x:c r="J27850" s="31" t="str">
        <x:v>15 Minutes</x:v>
      </x:c>
      <x:c r="K27850" s="32" t="str">
        <x:v>11-04-2023 23:00:00</x:v>
      </x:c>
      <x:c r="M27850" s="53" t="str">
        <x:v>7378616.5500000000000000</x:v>
      </x:c>
      <x:c r="N27850" s="33" t="str">
        <x:v/>
      </x:c>
    </x:row>
    <x:row r="27851">
      <x:c r="B27851" s="5" t="str">
        <x:v>11597333723390785924</x:v>
      </x:c>
      <x:c r="C27851" s="44" t="str">
        <x:v>68566637</x:v>
      </x:c>
      <x:c r="F27851" s="45" t="str">
        <x:v>214-ELE04</x:v>
      </x:c>
      <x:c r="H27851" s="9" t="str">
        <x:v>CEAS.Submeter_WA_208</x:v>
      </x:c>
      <x:c r="I27851" s="49" t="str">
        <x:v>Use</x:v>
      </x:c>
      <x:c r="J27851" s="31" t="str">
        <x:v>15 Minutes</x:v>
      </x:c>
      <x:c r="K27851" s="32" t="str">
        <x:v>11-04-2023 23:15:00</x:v>
      </x:c>
      <x:c r="M27851" s="53" t="str">
        <x:v>7378627.0000000000000000</x:v>
      </x:c>
      <x:c r="N27851" s="33" t="str">
        <x:v/>
      </x:c>
    </x:row>
    <x:row r="27852">
      <x:c r="B27852" s="5" t="str">
        <x:v>10362949139050695605</x:v>
      </x:c>
      <x:c r="C27852" s="44" t="str">
        <x:v>68566641</x:v>
      </x:c>
      <x:c r="F27852" s="45" t="str">
        <x:v>214-ELE04</x:v>
      </x:c>
      <x:c r="H27852" s="9" t="str">
        <x:v>CEAS.Submeter_WA_208</x:v>
      </x:c>
      <x:c r="I27852" s="49" t="str">
        <x:v>Use</x:v>
      </x:c>
      <x:c r="J27852" s="31" t="str">
        <x:v>15 Minutes</x:v>
      </x:c>
      <x:c r="K27852" s="32" t="str">
        <x:v>11-04-2023 23:30:00</x:v>
      </x:c>
      <x:c r="M27852" s="53" t="str">
        <x:v>7378637.4200000000000000</x:v>
      </x:c>
      <x:c r="N27852" s="33" t="str">
        <x:v/>
      </x:c>
    </x:row>
    <x:row r="27853">
      <x:c r="B27853" s="5" t="str">
        <x:v>17686018878139778906</x:v>
      </x:c>
      <x:c r="C27853" s="44" t="str">
        <x:v>68566645</x:v>
      </x:c>
      <x:c r="F27853" s="45" t="str">
        <x:v>214-ELE04</x:v>
      </x:c>
      <x:c r="H27853" s="9" t="str">
        <x:v>CEAS.Submeter_WA_208</x:v>
      </x:c>
      <x:c r="I27853" s="49" t="str">
        <x:v>Use</x:v>
      </x:c>
      <x:c r="J27853" s="31" t="str">
        <x:v>15 Minutes</x:v>
      </x:c>
      <x:c r="K27853" s="32" t="str">
        <x:v>11-04-2023 23:45:00</x:v>
      </x:c>
      <x:c r="M27853" s="53" t="str">
        <x:v>7378647.8000000000000000</x:v>
      </x:c>
      <x:c r="N27853" s="33" t="str">
        <x:v/>
      </x:c>
    </x:row>
    <x:row r="27854">
      <x:c r="B27854" s="5" t="str">
        <x:v>12433905118153783991</x:v>
      </x:c>
      <x:c r="C27854" s="44" t="str">
        <x:v>68566649</x:v>
      </x:c>
      <x:c r="F27854" s="45" t="str">
        <x:v>214-ELE04</x:v>
      </x:c>
      <x:c r="H27854" s="9" t="str">
        <x:v>CEAS.Submeter_WA_208</x:v>
      </x:c>
      <x:c r="I27854" s="49" t="str">
        <x:v>Use</x:v>
      </x:c>
      <x:c r="J27854" s="31" t="str">
        <x:v>15 Minutes</x:v>
      </x:c>
      <x:c r="K27854" s="32" t="str">
        <x:v>11-05-2023 00:00:00</x:v>
      </x:c>
      <x:c r="M27854" s="53" t="str">
        <x:v>7378658.2200000000000000</x:v>
      </x:c>
      <x:c r="N27854" s="33" t="str">
        <x:v/>
      </x:c>
    </x:row>
    <x:row r="27855">
      <x:c r="B27855" s="5" t="str">
        <x:v>8724905083908127535</x:v>
      </x:c>
      <x:c r="C27855" s="44" t="str">
        <x:v>68566653</x:v>
      </x:c>
      <x:c r="F27855" s="45" t="str">
        <x:v>214-ELE04</x:v>
      </x:c>
      <x:c r="H27855" s="9" t="str">
        <x:v>CEAS.Submeter_WA_208</x:v>
      </x:c>
      <x:c r="I27855" s="49" t="str">
        <x:v>Use</x:v>
      </x:c>
      <x:c r="J27855" s="31" t="str">
        <x:v>15 Minutes</x:v>
      </x:c>
      <x:c r="K27855" s="32" t="str">
        <x:v>11-05-2023 00:15:00</x:v>
      </x:c>
      <x:c r="M27855" s="53" t="str">
        <x:v>7378668.7300000000000000</x:v>
      </x:c>
      <x:c r="N27855" s="33" t="str">
        <x:v/>
      </x:c>
    </x:row>
    <x:row r="27856">
      <x:c r="B27856" s="5" t="str">
        <x:v>3709356163687423396</x:v>
      </x:c>
      <x:c r="C27856" s="44" t="str">
        <x:v>68566657</x:v>
      </x:c>
      <x:c r="F27856" s="45" t="str">
        <x:v>214-ELE04</x:v>
      </x:c>
      <x:c r="H27856" s="9" t="str">
        <x:v>CEAS.Submeter_WA_208</x:v>
      </x:c>
      <x:c r="I27856" s="49" t="str">
        <x:v>Use</x:v>
      </x:c>
      <x:c r="J27856" s="31" t="str">
        <x:v>15 Minutes</x:v>
      </x:c>
      <x:c r="K27856" s="32" t="str">
        <x:v>11-05-2023 00:30:00</x:v>
      </x:c>
      <x:c r="M27856" s="53" t="str">
        <x:v>7378679.2400000000000000</x:v>
      </x:c>
      <x:c r="N27856" s="33" t="str">
        <x:v/>
      </x:c>
    </x:row>
    <x:row r="27857">
      <x:c r="B27857" s="5" t="str">
        <x:v>294634403715678971</x:v>
      </x:c>
      <x:c r="C27857" s="44" t="str">
        <x:v>68566661</x:v>
      </x:c>
      <x:c r="F27857" s="45" t="str">
        <x:v>214-ELE04</x:v>
      </x:c>
      <x:c r="H27857" s="9" t="str">
        <x:v>CEAS.Submeter_WA_208</x:v>
      </x:c>
      <x:c r="I27857" s="49" t="str">
        <x:v>Use</x:v>
      </x:c>
      <x:c r="J27857" s="31" t="str">
        <x:v>15 Minutes</x:v>
      </x:c>
      <x:c r="K27857" s="32" t="str">
        <x:v>11-05-2023 00:45:00</x:v>
      </x:c>
      <x:c r="M27857" s="53" t="str">
        <x:v>7378689.6500000000000000</x:v>
      </x:c>
      <x:c r="N27857" s="33" t="str">
        <x:v/>
      </x:c>
    </x:row>
    <x:row r="27858">
      <x:c r="B27858" s="5" t="str">
        <x:v>5872718819317672139</x:v>
      </x:c>
      <x:c r="C27858" s="44" t="str">
        <x:v>68566665</x:v>
      </x:c>
      <x:c r="F27858" s="45" t="str">
        <x:v>214-ELE04</x:v>
      </x:c>
      <x:c r="H27858" s="9" t="str">
        <x:v>CEAS.Submeter_WA_208</x:v>
      </x:c>
      <x:c r="I27858" s="49" t="str">
        <x:v>Use</x:v>
      </x:c>
      <x:c r="J27858" s="31" t="str">
        <x:v>15 Minutes</x:v>
      </x:c>
      <x:c r="K27858" s="32" t="str">
        <x:v>11-05-2023 01:00:00</x:v>
      </x:c>
      <x:c r="M27858" s="53" t="str">
        <x:v>7378741.7900000000000000</x:v>
      </x:c>
      <x:c r="N27858" s="33" t="str">
        <x:v/>
      </x:c>
    </x:row>
    <x:row r="27859">
      <x:c r="B27859" s="5" t="str">
        <x:v>6831698831694613230</x:v>
      </x:c>
      <x:c r="C27859" s="44" t="str">
        <x:v>68566669</x:v>
      </x:c>
      <x:c r="F27859" s="45" t="str">
        <x:v>214-ELE04</x:v>
      </x:c>
      <x:c r="H27859" s="9" t="str">
        <x:v>CEAS.Submeter_WA_208</x:v>
      </x:c>
      <x:c r="I27859" s="49" t="str">
        <x:v>Use</x:v>
      </x:c>
      <x:c r="J27859" s="31" t="str">
        <x:v>15 Minutes</x:v>
      </x:c>
      <x:c r="K27859" s="32" t="str">
        <x:v>11-05-2023 01:15:00</x:v>
      </x:c>
      <x:c r="M27859" s="53" t="str">
        <x:v>7378752.2100000000000000</x:v>
      </x:c>
      <x:c r="N27859" s="33" t="str">
        <x:v/>
      </x:c>
    </x:row>
    <x:row r="27860">
      <x:c r="B27860" s="5" t="str">
        <x:v>6910950785157097359</x:v>
      </x:c>
      <x:c r="C27860" s="44" t="str">
        <x:v>68566673</x:v>
      </x:c>
      <x:c r="F27860" s="45" t="str">
        <x:v>214-ELE04</x:v>
      </x:c>
      <x:c r="H27860" s="9" t="str">
        <x:v>CEAS.Submeter_WA_208</x:v>
      </x:c>
      <x:c r="I27860" s="49" t="str">
        <x:v>Use</x:v>
      </x:c>
      <x:c r="J27860" s="31" t="str">
        <x:v>15 Minutes</x:v>
      </x:c>
      <x:c r="K27860" s="32" t="str">
        <x:v>11-05-2023 01:30:00</x:v>
      </x:c>
      <x:c r="M27860" s="53" t="str">
        <x:v>7378762.5200000000000000</x:v>
      </x:c>
      <x:c r="N27860" s="33" t="str">
        <x:v/>
      </x:c>
    </x:row>
    <x:row r="27861">
      <x:c r="B27861" s="5" t="str">
        <x:v>8412149217348118189</x:v>
      </x:c>
      <x:c r="C27861" s="44" t="str">
        <x:v>68566677</x:v>
      </x:c>
      <x:c r="F27861" s="45" t="str">
        <x:v>214-ELE04</x:v>
      </x:c>
      <x:c r="H27861" s="9" t="str">
        <x:v>CEAS.Submeter_WA_208</x:v>
      </x:c>
      <x:c r="I27861" s="49" t="str">
        <x:v>Use</x:v>
      </x:c>
      <x:c r="J27861" s="31" t="str">
        <x:v>15 Minutes</x:v>
      </x:c>
      <x:c r="K27861" s="32" t="str">
        <x:v>11-05-2023 01:45:00</x:v>
      </x:c>
      <x:c r="M27861" s="53" t="str">
        <x:v>7378772.8600000000000000</x:v>
      </x:c>
      <x:c r="N27861" s="33" t="str">
        <x:v/>
      </x:c>
    </x:row>
    <x:row r="27862">
      <x:c r="B27862" s="5" t="str">
        <x:v>16190015252593253906</x:v>
      </x:c>
      <x:c r="C27862" s="44" t="str">
        <x:v>68566681</x:v>
      </x:c>
      <x:c r="F27862" s="45" t="str">
        <x:v>214-ELE04</x:v>
      </x:c>
      <x:c r="H27862" s="9" t="str">
        <x:v>CEAS.Submeter_WA_208</x:v>
      </x:c>
      <x:c r="I27862" s="49" t="str">
        <x:v>Use</x:v>
      </x:c>
      <x:c r="J27862" s="31" t="str">
        <x:v>15 Minutes</x:v>
      </x:c>
      <x:c r="K27862" s="32" t="str">
        <x:v>11-05-2023 02:00:00</x:v>
      </x:c>
      <x:c r="M27862" s="53" t="str">
        <x:v>7378783.2600000000000000</x:v>
      </x:c>
      <x:c r="N27862" s="33" t="str">
        <x:v/>
      </x:c>
    </x:row>
    <x:row r="27863">
      <x:c r="B27863" s="5" t="str">
        <x:v>988907863858135923</x:v>
      </x:c>
      <x:c r="C27863" s="44" t="str">
        <x:v>68566685</x:v>
      </x:c>
      <x:c r="F27863" s="45" t="str">
        <x:v>214-ELE04</x:v>
      </x:c>
      <x:c r="H27863" s="9" t="str">
        <x:v>CEAS.Submeter_WA_208</x:v>
      </x:c>
      <x:c r="I27863" s="49" t="str">
        <x:v>Use</x:v>
      </x:c>
      <x:c r="J27863" s="31" t="str">
        <x:v>15 Minutes</x:v>
      </x:c>
      <x:c r="K27863" s="32" t="str">
        <x:v>11-05-2023 02:15:00</x:v>
      </x:c>
      <x:c r="M27863" s="53" t="str">
        <x:v>7378793.6800000000000000</x:v>
      </x:c>
      <x:c r="N27863" s="33" t="str">
        <x:v/>
      </x:c>
    </x:row>
    <x:row r="27864">
      <x:c r="B27864" s="5" t="str">
        <x:v>14591601565605852377</x:v>
      </x:c>
      <x:c r="C27864" s="44" t="str">
        <x:v>68566689</x:v>
      </x:c>
      <x:c r="F27864" s="45" t="str">
        <x:v>214-ELE04</x:v>
      </x:c>
      <x:c r="H27864" s="9" t="str">
        <x:v>CEAS.Submeter_WA_208</x:v>
      </x:c>
      <x:c r="I27864" s="49" t="str">
        <x:v>Use</x:v>
      </x:c>
      <x:c r="J27864" s="31" t="str">
        <x:v>15 Minutes</x:v>
      </x:c>
      <x:c r="K27864" s="32" t="str">
        <x:v>11-05-2023 02:30:00</x:v>
      </x:c>
      <x:c r="M27864" s="53" t="str">
        <x:v>7378804.1300000000000000</x:v>
      </x:c>
      <x:c r="N27864" s="33" t="str">
        <x:v/>
      </x:c>
    </x:row>
    <x:row r="27865">
      <x:c r="B27865" s="5" t="str">
        <x:v>10157521542105445535</x:v>
      </x:c>
      <x:c r="C27865" s="44" t="str">
        <x:v>68566693</x:v>
      </x:c>
      <x:c r="F27865" s="45" t="str">
        <x:v>214-ELE04</x:v>
      </x:c>
      <x:c r="H27865" s="9" t="str">
        <x:v>CEAS.Submeter_WA_208</x:v>
      </x:c>
      <x:c r="I27865" s="49" t="str">
        <x:v>Use</x:v>
      </x:c>
      <x:c r="J27865" s="31" t="str">
        <x:v>15 Minutes</x:v>
      </x:c>
      <x:c r="K27865" s="32" t="str">
        <x:v>11-05-2023 02:45:00</x:v>
      </x:c>
      <x:c r="M27865" s="53" t="str">
        <x:v>7378814.5500000000000000</x:v>
      </x:c>
      <x:c r="N27865" s="33" t="str">
        <x:v/>
      </x:c>
    </x:row>
    <x:row r="27866">
      <x:c r="B27866" s="5" t="str">
        <x:v>15276888191611425124</x:v>
      </x:c>
      <x:c r="C27866" s="44" t="str">
        <x:v>68566697</x:v>
      </x:c>
      <x:c r="F27866" s="45" t="str">
        <x:v>214-ELE04</x:v>
      </x:c>
      <x:c r="H27866" s="9" t="str">
        <x:v>CEAS.Submeter_WA_208</x:v>
      </x:c>
      <x:c r="I27866" s="49" t="str">
        <x:v>Use</x:v>
      </x:c>
      <x:c r="J27866" s="31" t="str">
        <x:v>15 Minutes</x:v>
      </x:c>
      <x:c r="K27866" s="32" t="str">
        <x:v>11-05-2023 03:00:00</x:v>
      </x:c>
      <x:c r="M27866" s="53" t="str">
        <x:v>7378824.9900000000000000</x:v>
      </x:c>
      <x:c r="N27866" s="33" t="str">
        <x:v/>
      </x:c>
    </x:row>
    <x:row r="27867">
      <x:c r="B27867" s="5" t="str">
        <x:v>4510744142198586190</x:v>
      </x:c>
      <x:c r="C27867" s="44" t="str">
        <x:v>68566701</x:v>
      </x:c>
      <x:c r="F27867" s="45" t="str">
        <x:v>214-ELE04</x:v>
      </x:c>
      <x:c r="H27867" s="9" t="str">
        <x:v>CEAS.Submeter_WA_208</x:v>
      </x:c>
      <x:c r="I27867" s="49" t="str">
        <x:v>Use</x:v>
      </x:c>
      <x:c r="J27867" s="31" t="str">
        <x:v>15 Minutes</x:v>
      </x:c>
      <x:c r="K27867" s="32" t="str">
        <x:v>11-05-2023 03:15:00</x:v>
      </x:c>
      <x:c r="M27867" s="53" t="str">
        <x:v>7378837.8000000000000000</x:v>
      </x:c>
      <x:c r="N27867" s="33" t="str">
        <x:v/>
      </x:c>
    </x:row>
    <x:row r="27868">
      <x:c r="B27868" s="5" t="str">
        <x:v>12516516936270536894</x:v>
      </x:c>
      <x:c r="C27868" s="44" t="str">
        <x:v>68566705</x:v>
      </x:c>
      <x:c r="F27868" s="45" t="str">
        <x:v>214-ELE04</x:v>
      </x:c>
      <x:c r="H27868" s="9" t="str">
        <x:v>CEAS.Submeter_WA_208</x:v>
      </x:c>
      <x:c r="I27868" s="49" t="str">
        <x:v>Use</x:v>
      </x:c>
      <x:c r="J27868" s="31" t="str">
        <x:v>15 Minutes</x:v>
      </x:c>
      <x:c r="K27868" s="32" t="str">
        <x:v>11-05-2023 03:30:00</x:v>
      </x:c>
      <x:c r="M27868" s="53" t="str">
        <x:v>7378849.5900000000000000</x:v>
      </x:c>
      <x:c r="N27868" s="33" t="str">
        <x:v/>
      </x:c>
    </x:row>
    <x:row r="27869">
      <x:c r="B27869" s="5" t="str">
        <x:v>16833234395290197212</x:v>
      </x:c>
      <x:c r="C27869" s="44" t="str">
        <x:v>68566709</x:v>
      </x:c>
      <x:c r="F27869" s="45" t="str">
        <x:v>214-ELE04</x:v>
      </x:c>
      <x:c r="H27869" s="9" t="str">
        <x:v>CEAS.Submeter_WA_208</x:v>
      </x:c>
      <x:c r="I27869" s="49" t="str">
        <x:v>Use</x:v>
      </x:c>
      <x:c r="J27869" s="31" t="str">
        <x:v>15 Minutes</x:v>
      </x:c>
      <x:c r="K27869" s="32" t="str">
        <x:v>11-05-2023 03:45:00</x:v>
      </x:c>
      <x:c r="M27869" s="53" t="str">
        <x:v>7378860.7200000000000000</x:v>
      </x:c>
      <x:c r="N27869" s="33" t="str">
        <x:v/>
      </x:c>
    </x:row>
    <x:row r="27870">
      <x:c r="B27870" s="5" t="str">
        <x:v>4262163270475382803</x:v>
      </x:c>
      <x:c r="C27870" s="44" t="str">
        <x:v>68566713</x:v>
      </x:c>
      <x:c r="F27870" s="45" t="str">
        <x:v>214-ELE04</x:v>
      </x:c>
      <x:c r="H27870" s="9" t="str">
        <x:v>CEAS.Submeter_WA_208</x:v>
      </x:c>
      <x:c r="I27870" s="49" t="str">
        <x:v>Use</x:v>
      </x:c>
      <x:c r="J27870" s="31" t="str">
        <x:v>15 Minutes</x:v>
      </x:c>
      <x:c r="K27870" s="32" t="str">
        <x:v>11-05-2023 04:00:00</x:v>
      </x:c>
      <x:c r="M27870" s="53" t="str">
        <x:v>7378871.4300000000000000</x:v>
      </x:c>
      <x:c r="N27870" s="33" t="str">
        <x:v/>
      </x:c>
    </x:row>
    <x:row r="27871">
      <x:c r="B27871" s="5" t="str">
        <x:v>16374624678294252884</x:v>
      </x:c>
      <x:c r="C27871" s="44" t="str">
        <x:v>68566717</x:v>
      </x:c>
      <x:c r="F27871" s="45" t="str">
        <x:v>214-ELE04</x:v>
      </x:c>
      <x:c r="H27871" s="9" t="str">
        <x:v>CEAS.Submeter_WA_208</x:v>
      </x:c>
      <x:c r="I27871" s="49" t="str">
        <x:v>Use</x:v>
      </x:c>
      <x:c r="J27871" s="31" t="str">
        <x:v>15 Minutes</x:v>
      </x:c>
      <x:c r="K27871" s="32" t="str">
        <x:v>11-05-2023 04:15:00</x:v>
      </x:c>
      <x:c r="M27871" s="53" t="str">
        <x:v>7378882.3100000000000000</x:v>
      </x:c>
      <x:c r="N27871" s="33" t="str">
        <x:v/>
      </x:c>
    </x:row>
    <x:row r="27872">
      <x:c r="B27872" s="5" t="str">
        <x:v>14120881830425500148</x:v>
      </x:c>
      <x:c r="C27872" s="44" t="str">
        <x:v>68566721</x:v>
      </x:c>
      <x:c r="F27872" s="45" t="str">
        <x:v>214-ELE04</x:v>
      </x:c>
      <x:c r="H27872" s="9" t="str">
        <x:v>CEAS.Submeter_WA_208</x:v>
      </x:c>
      <x:c r="I27872" s="49" t="str">
        <x:v>Use</x:v>
      </x:c>
      <x:c r="J27872" s="31" t="str">
        <x:v>15 Minutes</x:v>
      </x:c>
      <x:c r="K27872" s="32" t="str">
        <x:v>11-05-2023 04:30:00</x:v>
      </x:c>
      <x:c r="M27872" s="53" t="str">
        <x:v>7378892.7400000000000000</x:v>
      </x:c>
      <x:c r="N27872" s="33" t="str">
        <x:v/>
      </x:c>
    </x:row>
    <x:row r="27873">
      <x:c r="B27873" s="5" t="str">
        <x:v>15938212269802762388</x:v>
      </x:c>
      <x:c r="C27873" s="44" t="str">
        <x:v>68566725</x:v>
      </x:c>
      <x:c r="F27873" s="45" t="str">
        <x:v>214-ELE04</x:v>
      </x:c>
      <x:c r="H27873" s="9" t="str">
        <x:v>CEAS.Submeter_WA_208</x:v>
      </x:c>
      <x:c r="I27873" s="49" t="str">
        <x:v>Use</x:v>
      </x:c>
      <x:c r="J27873" s="31" t="str">
        <x:v>15 Minutes</x:v>
      </x:c>
      <x:c r="K27873" s="32" t="str">
        <x:v>11-05-2023 04:45:00</x:v>
      </x:c>
      <x:c r="M27873" s="53" t="str">
        <x:v>7378903.0800000000000000</x:v>
      </x:c>
      <x:c r="N27873" s="33" t="str">
        <x:v/>
      </x:c>
    </x:row>
    <x:row r="27874">
      <x:c r="B27874" s="5" t="str">
        <x:v>12804417480885814531</x:v>
      </x:c>
      <x:c r="C27874" s="44" t="str">
        <x:v>68566729</x:v>
      </x:c>
      <x:c r="F27874" s="45" t="str">
        <x:v>214-ELE04</x:v>
      </x:c>
      <x:c r="H27874" s="9" t="str">
        <x:v>CEAS.Submeter_WA_208</x:v>
      </x:c>
      <x:c r="I27874" s="49" t="str">
        <x:v>Use</x:v>
      </x:c>
      <x:c r="J27874" s="31" t="str">
        <x:v>15 Minutes</x:v>
      </x:c>
      <x:c r="K27874" s="32" t="str">
        <x:v>11-05-2023 05:00:00</x:v>
      </x:c>
      <x:c r="M27874" s="53" t="str">
        <x:v>7378913.4200000000000000</x:v>
      </x:c>
      <x:c r="N27874" s="33" t="str">
        <x:v/>
      </x:c>
    </x:row>
    <x:row r="27875">
      <x:c r="B27875" s="5" t="str">
        <x:v>9683973995187982137</x:v>
      </x:c>
      <x:c r="C27875" s="44" t="str">
        <x:v>68566733</x:v>
      </x:c>
      <x:c r="F27875" s="45" t="str">
        <x:v>214-ELE04</x:v>
      </x:c>
      <x:c r="H27875" s="9" t="str">
        <x:v>CEAS.Submeter_WA_208</x:v>
      </x:c>
      <x:c r="I27875" s="49" t="str">
        <x:v>Use</x:v>
      </x:c>
      <x:c r="J27875" s="31" t="str">
        <x:v>15 Minutes</x:v>
      </x:c>
      <x:c r="K27875" s="32" t="str">
        <x:v>11-05-2023 05:15:00</x:v>
      </x:c>
      <x:c r="M27875" s="53" t="str">
        <x:v>7378923.7300000000000000</x:v>
      </x:c>
      <x:c r="N27875" s="33" t="str">
        <x:v/>
      </x:c>
    </x:row>
    <x:row r="27876">
      <x:c r="B27876" s="5" t="str">
        <x:v>12640429613755906687</x:v>
      </x:c>
      <x:c r="C27876" s="44" t="str">
        <x:v>68566737</x:v>
      </x:c>
      <x:c r="F27876" s="45" t="str">
        <x:v>214-ELE04</x:v>
      </x:c>
      <x:c r="H27876" s="9" t="str">
        <x:v>CEAS.Submeter_WA_208</x:v>
      </x:c>
      <x:c r="I27876" s="49" t="str">
        <x:v>Use</x:v>
      </x:c>
      <x:c r="J27876" s="31" t="str">
        <x:v>15 Minutes</x:v>
      </x:c>
      <x:c r="K27876" s="32" t="str">
        <x:v>11-05-2023 05:30:00</x:v>
      </x:c>
      <x:c r="M27876" s="53" t="str">
        <x:v>7378933.9900000000000000</x:v>
      </x:c>
      <x:c r="N27876" s="33" t="str">
        <x:v/>
      </x:c>
    </x:row>
    <x:row r="27877">
      <x:c r="B27877" s="5" t="str">
        <x:v>4175254664874594500</x:v>
      </x:c>
      <x:c r="C27877" s="44" t="str">
        <x:v>68566741</x:v>
      </x:c>
      <x:c r="F27877" s="45" t="str">
        <x:v>214-ELE04</x:v>
      </x:c>
      <x:c r="H27877" s="9" t="str">
        <x:v>CEAS.Submeter_WA_208</x:v>
      </x:c>
      <x:c r="I27877" s="49" t="str">
        <x:v>Use</x:v>
      </x:c>
      <x:c r="J27877" s="31" t="str">
        <x:v>15 Minutes</x:v>
      </x:c>
      <x:c r="K27877" s="32" t="str">
        <x:v>11-05-2023 05:45:00</x:v>
      </x:c>
      <x:c r="M27877" s="53" t="str">
        <x:v>7378944.3300000000000000</x:v>
      </x:c>
      <x:c r="N27877" s="33" t="str">
        <x:v/>
      </x:c>
    </x:row>
    <x:row r="27878">
      <x:c r="B27878" s="5" t="str">
        <x:v>9294621314380574089</x:v>
      </x:c>
      <x:c r="C27878" s="44" t="str">
        <x:v>68566745</x:v>
      </x:c>
      <x:c r="F27878" s="45" t="str">
        <x:v>214-ELE04</x:v>
      </x:c>
      <x:c r="H27878" s="9" t="str">
        <x:v>CEAS.Submeter_WA_208</x:v>
      </x:c>
      <x:c r="I27878" s="49" t="str">
        <x:v>Use</x:v>
      </x:c>
      <x:c r="J27878" s="31" t="str">
        <x:v>15 Minutes</x:v>
      </x:c>
      <x:c r="K27878" s="32" t="str">
        <x:v>11-05-2023 06:00:00</x:v>
      </x:c>
      <x:c r="M27878" s="53" t="str">
        <x:v>7378954.7700000000000000</x:v>
      </x:c>
      <x:c r="N27878" s="33" t="str">
        <x:v/>
      </x:c>
    </x:row>
    <x:row r="27879">
      <x:c r="B27879" s="5" t="str">
        <x:v>1373655229273465458</x:v>
      </x:c>
      <x:c r="C27879" s="44" t="str">
        <x:v>68566749</x:v>
      </x:c>
      <x:c r="F27879" s="45" t="str">
        <x:v>214-ELE04</x:v>
      </x:c>
      <x:c r="H27879" s="9" t="str">
        <x:v>CEAS.Submeter_WA_208</x:v>
      </x:c>
      <x:c r="I27879" s="49" t="str">
        <x:v>Use</x:v>
      </x:c>
      <x:c r="J27879" s="31" t="str">
        <x:v>15 Minutes</x:v>
      </x:c>
      <x:c r="K27879" s="32" t="str">
        <x:v>11-05-2023 06:15:00</x:v>
      </x:c>
      <x:c r="M27879" s="53" t="str">
        <x:v>7378965.1800000000000000</x:v>
      </x:c>
      <x:c r="N27879" s="33" t="str">
        <x:v/>
      </x:c>
    </x:row>
    <x:row r="27880">
      <x:c r="B27880" s="5" t="str">
        <x:v>3491623709793274421</x:v>
      </x:c>
      <x:c r="C27880" s="44" t="str">
        <x:v>68566753</x:v>
      </x:c>
      <x:c r="F27880" s="45" t="str">
        <x:v>214-ELE04</x:v>
      </x:c>
      <x:c r="H27880" s="9" t="str">
        <x:v>CEAS.Submeter_WA_208</x:v>
      </x:c>
      <x:c r="I27880" s="49" t="str">
        <x:v>Use</x:v>
      </x:c>
      <x:c r="J27880" s="31" t="str">
        <x:v>15 Minutes</x:v>
      </x:c>
      <x:c r="K27880" s="32" t="str">
        <x:v>11-05-2023 06:30:00</x:v>
      </x:c>
      <x:c r="M27880" s="53" t="str">
        <x:v>7378975.4700000000000000</x:v>
      </x:c>
      <x:c r="N27880" s="33" t="str">
        <x:v/>
      </x:c>
    </x:row>
    <x:row r="27881">
      <x:c r="B27881" s="5" t="str">
        <x:v>9070255196098944919</x:v>
      </x:c>
      <x:c r="C27881" s="44" t="str">
        <x:v>68566757</x:v>
      </x:c>
      <x:c r="F27881" s="45" t="str">
        <x:v>214-ELE04</x:v>
      </x:c>
      <x:c r="H27881" s="9" t="str">
        <x:v>CEAS.Submeter_WA_208</x:v>
      </x:c>
      <x:c r="I27881" s="49" t="str">
        <x:v>Use</x:v>
      </x:c>
      <x:c r="J27881" s="31" t="str">
        <x:v>15 Minutes</x:v>
      </x:c>
      <x:c r="K27881" s="32" t="str">
        <x:v>11-05-2023 06:45:00</x:v>
      </x:c>
      <x:c r="M27881" s="53" t="str">
        <x:v>7378985.7700000000000000</x:v>
      </x:c>
      <x:c r="N27881" s="33" t="str">
        <x:v/>
      </x:c>
    </x:row>
    <x:row r="27882">
      <x:c r="B27882" s="5" t="str">
        <x:v>16848121231344080636</x:v>
      </x:c>
      <x:c r="C27882" s="44" t="str">
        <x:v>68566761</x:v>
      </x:c>
      <x:c r="F27882" s="45" t="str">
        <x:v>214-ELE04</x:v>
      </x:c>
      <x:c r="H27882" s="9" t="str">
        <x:v>CEAS.Submeter_WA_208</x:v>
      </x:c>
      <x:c r="I27882" s="49" t="str">
        <x:v>Use</x:v>
      </x:c>
      <x:c r="J27882" s="31" t="str">
        <x:v>15 Minutes</x:v>
      </x:c>
      <x:c r="K27882" s="32" t="str">
        <x:v>11-05-2023 07:00:00</x:v>
      </x:c>
      <x:c r="M27882" s="53" t="str">
        <x:v>7378996.1700000000000000</x:v>
      </x:c>
      <x:c r="N27882" s="33" t="str">
        <x:v/>
      </x:c>
    </x:row>
    <x:row r="27883">
      <x:c r="B27883" s="5" t="str">
        <x:v>5792095111941938510</x:v>
      </x:c>
      <x:c r="C27883" s="44" t="str">
        <x:v>68566765</x:v>
      </x:c>
      <x:c r="F27883" s="45" t="str">
        <x:v>214-ELE04</x:v>
      </x:c>
      <x:c r="H27883" s="9" t="str">
        <x:v>CEAS.Submeter_WA_208</x:v>
      </x:c>
      <x:c r="I27883" s="49" t="str">
        <x:v>Use</x:v>
      </x:c>
      <x:c r="J27883" s="31" t="str">
        <x:v>15 Minutes</x:v>
      </x:c>
      <x:c r="K27883" s="32" t="str">
        <x:v>11-05-2023 07:15:00</x:v>
      </x:c>
      <x:c r="M27883" s="53" t="str">
        <x:v>7379006.6900000000000000</x:v>
      </x:c>
      <x:c r="N27883" s="33" t="str">
        <x:v/>
      </x:c>
    </x:row>
    <x:row r="27884">
      <x:c r="B27884" s="5" t="str">
        <x:v>3109540993052471236</x:v>
      </x:c>
      <x:c r="C27884" s="44" t="str">
        <x:v>68566769</x:v>
      </x:c>
      <x:c r="F27884" s="45" t="str">
        <x:v>214-ELE04</x:v>
      </x:c>
      <x:c r="H27884" s="9" t="str">
        <x:v>CEAS.Submeter_WA_208</x:v>
      </x:c>
      <x:c r="I27884" s="49" t="str">
        <x:v>Use</x:v>
      </x:c>
      <x:c r="J27884" s="31" t="str">
        <x:v>15 Minutes</x:v>
      </x:c>
      <x:c r="K27884" s="32" t="str">
        <x:v>11-05-2023 07:30:00</x:v>
      </x:c>
      <x:c r="M27884" s="53" t="str">
        <x:v>7379017.0800000000000000</x:v>
      </x:c>
      <x:c r="N27884" s="33" t="str">
        <x:v/>
      </x:c>
    </x:row>
    <x:row r="27885">
      <x:c r="B27885" s="5" t="str">
        <x:v>714177496609389228</x:v>
      </x:c>
      <x:c r="C27885" s="44" t="str">
        <x:v>68566773</x:v>
      </x:c>
      <x:c r="F27885" s="45" t="str">
        <x:v>214-ELE04</x:v>
      </x:c>
      <x:c r="H27885" s="9" t="str">
        <x:v>CEAS.Submeter_WA_208</x:v>
      </x:c>
      <x:c r="I27885" s="49" t="str">
        <x:v>Use</x:v>
      </x:c>
      <x:c r="J27885" s="31" t="str">
        <x:v>15 Minutes</x:v>
      </x:c>
      <x:c r="K27885" s="32" t="str">
        <x:v>11-05-2023 07:45:00</x:v>
      </x:c>
      <x:c r="M27885" s="53" t="str">
        <x:v>7379027.4800000000000000</x:v>
      </x:c>
      <x:c r="N27885" s="33" t="str">
        <x:v/>
      </x:c>
    </x:row>
    <x:row r="27886">
      <x:c r="B27886" s="5" t="str">
        <x:v>11949693727287343319</x:v>
      </x:c>
      <x:c r="C27886" s="44" t="str">
        <x:v>68566777</x:v>
      </x:c>
      <x:c r="F27886" s="45" t="str">
        <x:v>214-ELE04</x:v>
      </x:c>
      <x:c r="H27886" s="9" t="str">
        <x:v>CEAS.Submeter_WA_208</x:v>
      </x:c>
      <x:c r="I27886" s="49" t="str">
        <x:v>Use</x:v>
      </x:c>
      <x:c r="J27886" s="31" t="str">
        <x:v>15 Minutes</x:v>
      </x:c>
      <x:c r="K27886" s="32" t="str">
        <x:v>11-05-2023 08:00:00</x:v>
      </x:c>
      <x:c r="M27886" s="53" t="str">
        <x:v>7379037.8600000000000000</x:v>
      </x:c>
      <x:c r="N27886" s="33" t="str">
        <x:v/>
      </x:c>
    </x:row>
    <x:row r="27887">
      <x:c r="B27887" s="5" t="str">
        <x:v>3190240504132119101</x:v>
      </x:c>
      <x:c r="C27887" s="44" t="str">
        <x:v>68566781</x:v>
      </x:c>
      <x:c r="F27887" s="45" t="str">
        <x:v>214-ELE04</x:v>
      </x:c>
      <x:c r="H27887" s="9" t="str">
        <x:v>CEAS.Submeter_WA_208</x:v>
      </x:c>
      <x:c r="I27887" s="49" t="str">
        <x:v>Use</x:v>
      </x:c>
      <x:c r="J27887" s="31" t="str">
        <x:v>15 Minutes</x:v>
      </x:c>
      <x:c r="K27887" s="32" t="str">
        <x:v>11-05-2023 08:15:00</x:v>
      </x:c>
      <x:c r="M27887" s="53" t="str">
        <x:v>7379048.3000000000000000</x:v>
      </x:c>
      <x:c r="N27887" s="33" t="str">
        <x:v/>
      </x:c>
    </x:row>
    <x:row r="27888">
      <x:c r="B27888" s="5" t="str">
        <x:v>6577497837680882006</x:v>
      </x:c>
      <x:c r="C27888" s="44" t="str">
        <x:v>68566785</x:v>
      </x:c>
      <x:c r="F27888" s="45" t="str">
        <x:v>214-ELE04</x:v>
      </x:c>
      <x:c r="H27888" s="9" t="str">
        <x:v>CEAS.Submeter_WA_208</x:v>
      </x:c>
      <x:c r="I27888" s="49" t="str">
        <x:v>Use</x:v>
      </x:c>
      <x:c r="J27888" s="31" t="str">
        <x:v>15 Minutes</x:v>
      </x:c>
      <x:c r="K27888" s="32" t="str">
        <x:v>11-05-2023 08:30:00</x:v>
      </x:c>
      <x:c r="M27888" s="53" t="str">
        <x:v>7379058.7500000000000000</x:v>
      </x:c>
      <x:c r="N27888" s="33" t="str">
        <x:v/>
      </x:c>
    </x:row>
    <x:row r="27889">
      <x:c r="B27889" s="5" t="str">
        <x:v>4772681333745747877</x:v>
      </x:c>
      <x:c r="C27889" s="44" t="str">
        <x:v>68566789</x:v>
      </x:c>
      <x:c r="F27889" s="45" t="str">
        <x:v>214-ELE04</x:v>
      </x:c>
      <x:c r="H27889" s="9" t="str">
        <x:v>CEAS.Submeter_WA_208</x:v>
      </x:c>
      <x:c r="I27889" s="49" t="str">
        <x:v>Use</x:v>
      </x:c>
      <x:c r="J27889" s="31" t="str">
        <x:v>15 Minutes</x:v>
      </x:c>
      <x:c r="K27889" s="32" t="str">
        <x:v>11-05-2023 08:45:00</x:v>
      </x:c>
      <x:c r="M27889" s="53" t="str">
        <x:v>7379069.1000000000000000</x:v>
      </x:c>
      <x:c r="N27889" s="33" t="str">
        <x:v/>
      </x:c>
    </x:row>
    <x:row r="27890">
      <x:c r="B27890" s="5" t="str">
        <x:v>1781529559796048636</x:v>
      </x:c>
      <x:c r="C27890" s="44" t="str">
        <x:v>68566793</x:v>
      </x:c>
      <x:c r="F27890" s="45" t="str">
        <x:v>214-ELE04</x:v>
      </x:c>
      <x:c r="H27890" s="9" t="str">
        <x:v>CEAS.Submeter_WA_208</x:v>
      </x:c>
      <x:c r="I27890" s="49" t="str">
        <x:v>Use</x:v>
      </x:c>
      <x:c r="J27890" s="31" t="str">
        <x:v>15 Minutes</x:v>
      </x:c>
      <x:c r="K27890" s="32" t="str">
        <x:v>11-05-2023 09:00:00</x:v>
      </x:c>
      <x:c r="M27890" s="53" t="str">
        <x:v>7379079.3500000000000000</x:v>
      </x:c>
      <x:c r="N27890" s="33" t="str">
        <x:v/>
      </x:c>
    </x:row>
    <x:row r="27891">
      <x:c r="B27891" s="5" t="str">
        <x:v>9398877573159043968</x:v>
      </x:c>
      <x:c r="C27891" s="44" t="str">
        <x:v>68566797</x:v>
      </x:c>
      <x:c r="F27891" s="45" t="str">
        <x:v>214-ELE04</x:v>
      </x:c>
      <x:c r="H27891" s="9" t="str">
        <x:v>CEAS.Submeter_WA_208</x:v>
      </x:c>
      <x:c r="I27891" s="49" t="str">
        <x:v>Use</x:v>
      </x:c>
      <x:c r="J27891" s="31" t="str">
        <x:v>15 Minutes</x:v>
      </x:c>
      <x:c r="K27891" s="32" t="str">
        <x:v>11-05-2023 09:15:00</x:v>
      </x:c>
      <x:c r="M27891" s="53" t="str">
        <x:v>7379089.6300000000000000</x:v>
      </x:c>
      <x:c r="N27891" s="33" t="str">
        <x:v/>
      </x:c>
    </x:row>
    <x:row r="27892">
      <x:c r="B27892" s="5" t="str">
        <x:v>16381862222334010203</x:v>
      </x:c>
      <x:c r="C27892" s="44" t="str">
        <x:v>68566801</x:v>
      </x:c>
      <x:c r="F27892" s="45" t="str">
        <x:v>214-ELE04</x:v>
      </x:c>
      <x:c r="H27892" s="9" t="str">
        <x:v>CEAS.Submeter_WA_208</x:v>
      </x:c>
      <x:c r="I27892" s="49" t="str">
        <x:v>Use</x:v>
      </x:c>
      <x:c r="J27892" s="31" t="str">
        <x:v>15 Minutes</x:v>
      </x:c>
      <x:c r="K27892" s="32" t="str">
        <x:v>11-05-2023 09:30:00</x:v>
      </x:c>
      <x:c r="M27892" s="53" t="str">
        <x:v>7379099.9500000000000000</x:v>
      </x:c>
      <x:c r="N27892" s="33" t="str">
        <x:v/>
      </x:c>
    </x:row>
    <x:row r="27893">
      <x:c r="B27893" s="5" t="str">
        <x:v>6189492218090486688</x:v>
      </x:c>
      <x:c r="C27893" s="44" t="str">
        <x:v>68566805</x:v>
      </x:c>
      <x:c r="F27893" s="45" t="str">
        <x:v>214-ELE04</x:v>
      </x:c>
      <x:c r="H27893" s="9" t="str">
        <x:v>CEAS.Submeter_WA_208</x:v>
      </x:c>
      <x:c r="I27893" s="49" t="str">
        <x:v>Use</x:v>
      </x:c>
      <x:c r="J27893" s="31" t="str">
        <x:v>15 Minutes</x:v>
      </x:c>
      <x:c r="K27893" s="32" t="str">
        <x:v>11-05-2023 09:45:00</x:v>
      </x:c>
      <x:c r="M27893" s="53" t="str">
        <x:v>7379110.2900000000000000</x:v>
      </x:c>
      <x:c r="N27893" s="33" t="str">
        <x:v/>
      </x:c>
    </x:row>
    <x:row r="27894">
      <x:c r="B27894" s="5" t="str">
        <x:v>10820870671139903551</x:v>
      </x:c>
      <x:c r="C27894" s="44" t="str">
        <x:v>68566809</x:v>
      </x:c>
      <x:c r="F27894" s="45" t="str">
        <x:v>214-ELE04</x:v>
      </x:c>
      <x:c r="H27894" s="9" t="str">
        <x:v>CEAS.Submeter_WA_208</x:v>
      </x:c>
      <x:c r="I27894" s="49" t="str">
        <x:v>Use</x:v>
      </x:c>
      <x:c r="J27894" s="31" t="str">
        <x:v>15 Minutes</x:v>
      </x:c>
      <x:c r="K27894" s="32" t="str">
        <x:v>11-05-2023 10:00:00</x:v>
      </x:c>
      <x:c r="M27894" s="53" t="str">
        <x:v>7379120.6800000000000000</x:v>
      </x:c>
      <x:c r="N27894" s="33" t="str">
        <x:v/>
      </x:c>
    </x:row>
    <x:row r="27895">
      <x:c r="B27895" s="5" t="str">
        <x:v>3080775711513341750</x:v>
      </x:c>
      <x:c r="C27895" s="44" t="str">
        <x:v>68566813</x:v>
      </x:c>
      <x:c r="F27895" s="45" t="str">
        <x:v>214-ELE04</x:v>
      </x:c>
      <x:c r="H27895" s="9" t="str">
        <x:v>CEAS.Submeter_WA_208</x:v>
      </x:c>
      <x:c r="I27895" s="49" t="str">
        <x:v>Use</x:v>
      </x:c>
      <x:c r="J27895" s="31" t="str">
        <x:v>15 Minutes</x:v>
      </x:c>
      <x:c r="K27895" s="32" t="str">
        <x:v>11-05-2023 10:15:00</x:v>
      </x:c>
      <x:c r="M27895" s="53" t="str">
        <x:v>7379131.1100000000000000</x:v>
      </x:c>
      <x:c r="N27895" s="33" t="str">
        <x:v/>
      </x:c>
    </x:row>
    <x:row r="27896">
      <x:c r="B27896" s="5" t="str">
        <x:v>6762311319336016686</x:v>
      </x:c>
      <x:c r="C27896" s="44" t="str">
        <x:v>68566817</x:v>
      </x:c>
      <x:c r="F27896" s="45" t="str">
        <x:v>214-ELE04</x:v>
      </x:c>
      <x:c r="H27896" s="9" t="str">
        <x:v>CEAS.Submeter_WA_208</x:v>
      </x:c>
      <x:c r="I27896" s="49" t="str">
        <x:v>Use</x:v>
      </x:c>
      <x:c r="J27896" s="31" t="str">
        <x:v>15 Minutes</x:v>
      </x:c>
      <x:c r="K27896" s="32" t="str">
        <x:v>11-05-2023 10:30:00</x:v>
      </x:c>
      <x:c r="M27896" s="53" t="str">
        <x:v>7379141.4600000000000000</x:v>
      </x:c>
      <x:c r="N27896" s="33" t="str">
        <x:v/>
      </x:c>
    </x:row>
    <x:row r="27897">
      <x:c r="B27897" s="5" t="str">
        <x:v>2328231295835609844</x:v>
      </x:c>
      <x:c r="C27897" s="44" t="str">
        <x:v>68566821</x:v>
      </x:c>
      <x:c r="F27897" s="45" t="str">
        <x:v>214-ELE04</x:v>
      </x:c>
      <x:c r="H27897" s="9" t="str">
        <x:v>CEAS.Submeter_WA_208</x:v>
      </x:c>
      <x:c r="I27897" s="49" t="str">
        <x:v>Use</x:v>
      </x:c>
      <x:c r="J27897" s="31" t="str">
        <x:v>15 Minutes</x:v>
      </x:c>
      <x:c r="K27897" s="32" t="str">
        <x:v>11-05-2023 10:45:00</x:v>
      </x:c>
      <x:c r="M27897" s="53" t="str">
        <x:v>7379151.8800000000000000</x:v>
      </x:c>
      <x:c r="N27897" s="33" t="str">
        <x:v/>
      </x:c>
    </x:row>
    <x:row r="27898">
      <x:c r="B27898" s="5" t="str">
        <x:v>3553026460667610412</x:v>
      </x:c>
      <x:c r="C27898" s="44" t="str">
        <x:v>68566825</x:v>
      </x:c>
      <x:c r="F27898" s="45" t="str">
        <x:v>214-ELE04</x:v>
      </x:c>
      <x:c r="H27898" s="9" t="str">
        <x:v>CEAS.Submeter_WA_208</x:v>
      </x:c>
      <x:c r="I27898" s="49" t="str">
        <x:v>Use</x:v>
      </x:c>
      <x:c r="J27898" s="31" t="str">
        <x:v>15 Minutes</x:v>
      </x:c>
      <x:c r="K27898" s="32" t="str">
        <x:v>11-05-2023 11:00:00</x:v>
      </x:c>
      <x:c r="M27898" s="53" t="str">
        <x:v>7379162.5300000000000000</x:v>
      </x:c>
      <x:c r="N27898" s="33" t="str">
        <x:v/>
      </x:c>
    </x:row>
    <x:row r="27899">
      <x:c r="B27899" s="5" t="str">
        <x:v>9391583453747520284</x:v>
      </x:c>
      <x:c r="C27899" s="44" t="str">
        <x:v>68566829</x:v>
      </x:c>
      <x:c r="F27899" s="45" t="str">
        <x:v>214-ELE04</x:v>
      </x:c>
      <x:c r="H27899" s="9" t="str">
        <x:v>CEAS.Submeter_WA_208</x:v>
      </x:c>
      <x:c r="I27899" s="49" t="str">
        <x:v>Use</x:v>
      </x:c>
      <x:c r="J27899" s="31" t="str">
        <x:v>15 Minutes</x:v>
      </x:c>
      <x:c r="K27899" s="32" t="str">
        <x:v>11-05-2023 11:15:00</x:v>
      </x:c>
      <x:c r="M27899" s="53" t="str">
        <x:v>7379173.8600000000000000</x:v>
      </x:c>
      <x:c r="N27899" s="33" t="str">
        <x:v/>
      </x:c>
    </x:row>
    <x:row r="27900">
      <x:c r="B27900" s="5" t="str">
        <x:v>897152945233938388</x:v>
      </x:c>
      <x:c r="C27900" s="44" t="str">
        <x:v>68566833</x:v>
      </x:c>
      <x:c r="F27900" s="45" t="str">
        <x:v>214-ELE04</x:v>
      </x:c>
      <x:c r="H27900" s="9" t="str">
        <x:v>CEAS.Submeter_WA_208</x:v>
      </x:c>
      <x:c r="I27900" s="49" t="str">
        <x:v>Use</x:v>
      </x:c>
      <x:c r="J27900" s="31" t="str">
        <x:v>15 Minutes</x:v>
      </x:c>
      <x:c r="K27900" s="32" t="str">
        <x:v>11-05-2023 11:30:00</x:v>
      </x:c>
      <x:c r="M27900" s="53" t="str">
        <x:v>7379185.0700000000000000</x:v>
      </x:c>
      <x:c r="N27900" s="33" t="str">
        <x:v/>
      </x:c>
    </x:row>
    <x:row r="27901">
      <x:c r="B27901" s="5" t="str">
        <x:v>11832501255957160345</x:v>
      </x:c>
      <x:c r="C27901" s="44" t="str">
        <x:v>68566837</x:v>
      </x:c>
      <x:c r="F27901" s="45" t="str">
        <x:v>214-ELE04</x:v>
      </x:c>
      <x:c r="H27901" s="9" t="str">
        <x:v>CEAS.Submeter_WA_208</x:v>
      </x:c>
      <x:c r="I27901" s="49" t="str">
        <x:v>Use</x:v>
      </x:c>
      <x:c r="J27901" s="31" t="str">
        <x:v>15 Minutes</x:v>
      </x:c>
      <x:c r="K27901" s="32" t="str">
        <x:v>11-05-2023 11:45:00</x:v>
      </x:c>
      <x:c r="M27901" s="53" t="str">
        <x:v>7379196.3500000000000000</x:v>
      </x:c>
      <x:c r="N27901" s="33" t="str">
        <x:v/>
      </x:c>
    </x:row>
    <x:row r="27902">
      <x:c r="B27902" s="5" t="str">
        <x:v>15094644843938631926</x:v>
      </x:c>
      <x:c r="C27902" s="44" t="str">
        <x:v>68566841</x:v>
      </x:c>
      <x:c r="F27902" s="45" t="str">
        <x:v>214-ELE04</x:v>
      </x:c>
      <x:c r="H27902" s="9" t="str">
        <x:v>CEAS.Submeter_WA_208</x:v>
      </x:c>
      <x:c r="I27902" s="49" t="str">
        <x:v>Use</x:v>
      </x:c>
      <x:c r="J27902" s="31" t="str">
        <x:v>15 Minutes</x:v>
      </x:c>
      <x:c r="K27902" s="32" t="str">
        <x:v>11-05-2023 12:00:00</x:v>
      </x:c>
      <x:c r="M27902" s="53" t="str">
        <x:v>7379207.6100000000000000</x:v>
      </x:c>
      <x:c r="N27902" s="33" t="str">
        <x:v/>
      </x:c>
    </x:row>
    <x:row r="27903">
      <x:c r="B27903" s="5" t="str">
        <x:v>6414246002077100252</x:v>
      </x:c>
      <x:c r="C27903" s="44" t="str">
        <x:v>68566845</x:v>
      </x:c>
      <x:c r="F27903" s="45" t="str">
        <x:v>214-ELE04</x:v>
      </x:c>
      <x:c r="H27903" s="9" t="str">
        <x:v>CEAS.Submeter_WA_208</x:v>
      </x:c>
      <x:c r="I27903" s="49" t="str">
        <x:v>Use</x:v>
      </x:c>
      <x:c r="J27903" s="31" t="str">
        <x:v>15 Minutes</x:v>
      </x:c>
      <x:c r="K27903" s="32" t="str">
        <x:v>11-05-2023 12:15:00</x:v>
      </x:c>
      <x:c r="M27903" s="53" t="str">
        <x:v>7379219.0600000000000000</x:v>
      </x:c>
      <x:c r="N27903" s="33" t="str">
        <x:v/>
      </x:c>
    </x:row>
    <x:row r="27904">
      <x:c r="B27904" s="5" t="str">
        <x:v>4167877979951291278</x:v>
      </x:c>
      <x:c r="C27904" s="44" t="str">
        <x:v>68566849</x:v>
      </x:c>
      <x:c r="F27904" s="45" t="str">
        <x:v>214-ELE04</x:v>
      </x:c>
      <x:c r="H27904" s="9" t="str">
        <x:v>CEAS.Submeter_WA_208</x:v>
      </x:c>
      <x:c r="I27904" s="49" t="str">
        <x:v>Use</x:v>
      </x:c>
      <x:c r="J27904" s="31" t="str">
        <x:v>15 Minutes</x:v>
      </x:c>
      <x:c r="K27904" s="32" t="str">
        <x:v>11-05-2023 12:30:00</x:v>
      </x:c>
      <x:c r="M27904" s="53" t="str">
        <x:v>7379230.4800000000000000</x:v>
      </x:c>
      <x:c r="N27904" s="33" t="str">
        <x:v/>
      </x:c>
    </x:row>
    <x:row r="27905">
      <x:c r="B27905" s="5" t="str">
        <x:v>3776878243065861447</x:v>
      </x:c>
      <x:c r="C27905" s="44" t="str">
        <x:v>68566853</x:v>
      </x:c>
      <x:c r="F27905" s="45" t="str">
        <x:v>214-ELE04</x:v>
      </x:c>
      <x:c r="H27905" s="9" t="str">
        <x:v>CEAS.Submeter_WA_208</x:v>
      </x:c>
      <x:c r="I27905" s="49" t="str">
        <x:v>Use</x:v>
      </x:c>
      <x:c r="J27905" s="31" t="str">
        <x:v>15 Minutes</x:v>
      </x:c>
      <x:c r="K27905" s="32" t="str">
        <x:v>11-05-2023 12:45:00</x:v>
      </x:c>
      <x:c r="M27905" s="53" t="str">
        <x:v>7379241.9900000000000000</x:v>
      </x:c>
      <x:c r="N27905" s="33" t="str">
        <x:v/>
      </x:c>
    </x:row>
    <x:row r="27906">
      <x:c r="B27906" s="5" t="str">
        <x:v>11966305044391899953</x:v>
      </x:c>
      <x:c r="C27906" s="44" t="str">
        <x:v>68566857</x:v>
      </x:c>
      <x:c r="F27906" s="45" t="str">
        <x:v>214-ELE04</x:v>
      </x:c>
      <x:c r="H27906" s="9" t="str">
        <x:v>CEAS.Submeter_WA_208</x:v>
      </x:c>
      <x:c r="I27906" s="49" t="str">
        <x:v>Use</x:v>
      </x:c>
      <x:c r="J27906" s="31" t="str">
        <x:v>15 Minutes</x:v>
      </x:c>
      <x:c r="K27906" s="32" t="str">
        <x:v>11-05-2023 13:00:00</x:v>
      </x:c>
      <x:c r="M27906" s="53" t="str">
        <x:v>7379253.4100000000000000</x:v>
      </x:c>
      <x:c r="N27906" s="33" t="str">
        <x:v/>
      </x:c>
    </x:row>
    <x:row r="27907">
      <x:c r="B27907" s="5" t="str">
        <x:v>8517230516920482871</x:v>
      </x:c>
      <x:c r="C27907" s="44" t="str">
        <x:v>68566861</x:v>
      </x:c>
      <x:c r="F27907" s="45" t="str">
        <x:v>214-ELE04</x:v>
      </x:c>
      <x:c r="H27907" s="9" t="str">
        <x:v>CEAS.Submeter_WA_208</x:v>
      </x:c>
      <x:c r="I27907" s="49" t="str">
        <x:v>Use</x:v>
      </x:c>
      <x:c r="J27907" s="31" t="str">
        <x:v>15 Minutes</x:v>
      </x:c>
      <x:c r="K27907" s="32" t="str">
        <x:v>11-05-2023 13:15:00</x:v>
      </x:c>
      <x:c r="M27907" s="53" t="str">
        <x:v>7379264.9500000000000000</x:v>
      </x:c>
      <x:c r="N27907" s="33" t="str">
        <x:v/>
      </x:c>
    </x:row>
    <x:row r="27908">
      <x:c r="B27908" s="5" t="str">
        <x:v>12935831475231979859</x:v>
      </x:c>
      <x:c r="C27908" s="44" t="str">
        <x:v>68566865</x:v>
      </x:c>
      <x:c r="F27908" s="45" t="str">
        <x:v>214-ELE04</x:v>
      </x:c>
      <x:c r="H27908" s="9" t="str">
        <x:v>CEAS.Submeter_WA_208</x:v>
      </x:c>
      <x:c r="I27908" s="49" t="str">
        <x:v>Use</x:v>
      </x:c>
      <x:c r="J27908" s="31" t="str">
        <x:v>15 Minutes</x:v>
      </x:c>
      <x:c r="K27908" s="32" t="str">
        <x:v>11-05-2023 13:30:00</x:v>
      </x:c>
      <x:c r="M27908" s="53" t="str">
        <x:v>7379276.4000000000000000</x:v>
      </x:c>
      <x:c r="N27908" s="33" t="str">
        <x:v/>
      </x:c>
    </x:row>
    <x:row r="27909">
      <x:c r="B27909" s="5" t="str">
        <x:v>17460751930509315283</x:v>
      </x:c>
      <x:c r="C27909" s="44" t="str">
        <x:v>68566869</x:v>
      </x:c>
      <x:c r="F27909" s="45" t="str">
        <x:v>214-ELE04</x:v>
      </x:c>
      <x:c r="H27909" s="9" t="str">
        <x:v>CEAS.Submeter_WA_208</x:v>
      </x:c>
      <x:c r="I27909" s="49" t="str">
        <x:v>Use</x:v>
      </x:c>
      <x:c r="J27909" s="31" t="str">
        <x:v>15 Minutes</x:v>
      </x:c>
      <x:c r="K27909" s="32" t="str">
        <x:v>11-05-2023 13:45:00</x:v>
      </x:c>
      <x:c r="M27909" s="53" t="str">
        <x:v>7379287.8400000000000000</x:v>
      </x:c>
      <x:c r="N27909" s="33" t="str">
        <x:v/>
      </x:c>
    </x:row>
    <x:row r="27910">
      <x:c r="B27910" s="5" t="str">
        <x:v>5013082871761813924</x:v>
      </x:c>
      <x:c r="C27910" s="44" t="str">
        <x:v>68566873</x:v>
      </x:c>
      <x:c r="F27910" s="45" t="str">
        <x:v>214-ELE04</x:v>
      </x:c>
      <x:c r="H27910" s="9" t="str">
        <x:v>CEAS.Submeter_WA_208</x:v>
      </x:c>
      <x:c r="I27910" s="49" t="str">
        <x:v>Use</x:v>
      </x:c>
      <x:c r="J27910" s="31" t="str">
        <x:v>15 Minutes</x:v>
      </x:c>
      <x:c r="K27910" s="32" t="str">
        <x:v>11-05-2023 14:00:00</x:v>
      </x:c>
      <x:c r="M27910" s="53" t="str">
        <x:v>7379299.2900000000000000</x:v>
      </x:c>
      <x:c r="N27910" s="33" t="str">
        <x:v/>
      </x:c>
    </x:row>
    <x:row r="27911">
      <x:c r="B27911" s="5" t="str">
        <x:v>13519272429781635290</x:v>
      </x:c>
      <x:c r="C27911" s="44" t="str">
        <x:v>68566877</x:v>
      </x:c>
      <x:c r="F27911" s="45" t="str">
        <x:v>214-ELE04</x:v>
      </x:c>
      <x:c r="H27911" s="9" t="str">
        <x:v>CEAS.Submeter_WA_208</x:v>
      </x:c>
      <x:c r="I27911" s="49" t="str">
        <x:v>Use</x:v>
      </x:c>
      <x:c r="J27911" s="31" t="str">
        <x:v>15 Minutes</x:v>
      </x:c>
      <x:c r="K27911" s="32" t="str">
        <x:v>11-05-2023 14:15:00</x:v>
      </x:c>
      <x:c r="M27911" s="53" t="str">
        <x:v>7379310.8900000000000000</x:v>
      </x:c>
      <x:c r="N27911" s="33" t="str">
        <x:v/>
      </x:c>
    </x:row>
    <x:row r="27912">
      <x:c r="B27912" s="5" t="str">
        <x:v>11277514943146954220</x:v>
      </x:c>
      <x:c r="C27912" s="44" t="str">
        <x:v>68566881</x:v>
      </x:c>
      <x:c r="F27912" s="45" t="str">
        <x:v>214-ELE04</x:v>
      </x:c>
      <x:c r="H27912" s="9" t="str">
        <x:v>CEAS.Submeter_WA_208</x:v>
      </x:c>
      <x:c r="I27912" s="49" t="str">
        <x:v>Use</x:v>
      </x:c>
      <x:c r="J27912" s="31" t="str">
        <x:v>15 Minutes</x:v>
      </x:c>
      <x:c r="K27912" s="32" t="str">
        <x:v>11-05-2023 14:30:00</x:v>
      </x:c>
      <x:c r="M27912" s="53" t="str">
        <x:v>7379322.3300000000000000</x:v>
      </x:c>
      <x:c r="N27912" s="33" t="str">
        <x:v/>
      </x:c>
    </x:row>
    <x:row r="27913">
      <x:c r="B27913" s="5" t="str">
        <x:v>119487841026813248</x:v>
      </x:c>
      <x:c r="C27913" s="44" t="str">
        <x:v>68566885</x:v>
      </x:c>
      <x:c r="F27913" s="45" t="str">
        <x:v>214-ELE04</x:v>
      </x:c>
      <x:c r="H27913" s="9" t="str">
        <x:v>CEAS.Submeter_WA_208</x:v>
      </x:c>
      <x:c r="I27913" s="49" t="str">
        <x:v>Use</x:v>
      </x:c>
      <x:c r="J27913" s="31" t="str">
        <x:v>15 Minutes</x:v>
      </x:c>
      <x:c r="K27913" s="32" t="str">
        <x:v>11-05-2023 14:45:00</x:v>
      </x:c>
      <x:c r="M27913" s="53" t="str">
        <x:v>7379333.8400000000000000</x:v>
      </x:c>
      <x:c r="N27913" s="33" t="str">
        <x:v/>
      </x:c>
    </x:row>
    <x:row r="27914">
      <x:c r="B27914" s="5" t="str">
        <x:v>15542717817247116783</x:v>
      </x:c>
      <x:c r="C27914" s="44" t="str">
        <x:v>68566889</x:v>
      </x:c>
      <x:c r="F27914" s="45" t="str">
        <x:v>214-ELE04</x:v>
      </x:c>
      <x:c r="H27914" s="9" t="str">
        <x:v>CEAS.Submeter_WA_208</x:v>
      </x:c>
      <x:c r="I27914" s="49" t="str">
        <x:v>Use</x:v>
      </x:c>
      <x:c r="J27914" s="31" t="str">
        <x:v>15 Minutes</x:v>
      </x:c>
      <x:c r="K27914" s="32" t="str">
        <x:v>11-05-2023 15:00:00</x:v>
      </x:c>
      <x:c r="M27914" s="53" t="str">
        <x:v>7379345.3700000000000000</x:v>
      </x:c>
      <x:c r="N27914" s="33" t="str">
        <x:v/>
      </x:c>
    </x:row>
    <x:row r="27915">
      <x:c r="B27915" s="5" t="str">
        <x:v>3546203577078860224</x:v>
      </x:c>
      <x:c r="C27915" s="44" t="str">
        <x:v>68566893</x:v>
      </x:c>
      <x:c r="F27915" s="45" t="str">
        <x:v>214-ELE04</x:v>
      </x:c>
      <x:c r="H27915" s="9" t="str">
        <x:v>CEAS.Submeter_WA_208</x:v>
      </x:c>
      <x:c r="I27915" s="49" t="str">
        <x:v>Use</x:v>
      </x:c>
      <x:c r="J27915" s="31" t="str">
        <x:v>15 Minutes</x:v>
      </x:c>
      <x:c r="K27915" s="32" t="str">
        <x:v>11-05-2023 15:15:00</x:v>
      </x:c>
      <x:c r="M27915" s="53" t="str">
        <x:v>7379356.9100000000000000</x:v>
      </x:c>
      <x:c r="N27915" s="33" t="str">
        <x:v/>
      </x:c>
    </x:row>
    <x:row r="27916">
      <x:c r="B27916" s="5" t="str">
        <x:v>3887371481275707544</x:v>
      </x:c>
      <x:c r="C27916" s="44" t="str">
        <x:v>68566897</x:v>
      </x:c>
      <x:c r="F27916" s="45" t="str">
        <x:v>214-ELE04</x:v>
      </x:c>
      <x:c r="H27916" s="9" t="str">
        <x:v>CEAS.Submeter_WA_208</x:v>
      </x:c>
      <x:c r="I27916" s="49" t="str">
        <x:v>Use</x:v>
      </x:c>
      <x:c r="J27916" s="31" t="str">
        <x:v>15 Minutes</x:v>
      </x:c>
      <x:c r="K27916" s="32" t="str">
        <x:v>11-05-2023 15:30:00</x:v>
      </x:c>
      <x:c r="M27916" s="53" t="str">
        <x:v>7379368.4000000000000000</x:v>
      </x:c>
      <x:c r="N27916" s="33" t="str">
        <x:v/>
      </x:c>
    </x:row>
    <x:row r="27917">
      <x:c r="B27917" s="5" t="str">
        <x:v>3558874869676034931</x:v>
      </x:c>
      <x:c r="C27917" s="44" t="str">
        <x:v>68566901</x:v>
      </x:c>
      <x:c r="F27917" s="45" t="str">
        <x:v>214-ELE04</x:v>
      </x:c>
      <x:c r="H27917" s="9" t="str">
        <x:v>CEAS.Submeter_WA_208</x:v>
      </x:c>
      <x:c r="I27917" s="49" t="str">
        <x:v>Use</x:v>
      </x:c>
      <x:c r="J27917" s="31" t="str">
        <x:v>15 Minutes</x:v>
      </x:c>
      <x:c r="K27917" s="32" t="str">
        <x:v>11-05-2023 15:45:00</x:v>
      </x:c>
      <x:c r="M27917" s="53" t="str">
        <x:v>7379379.8900000000000000</x:v>
      </x:c>
      <x:c r="N27917" s="33" t="str">
        <x:v/>
      </x:c>
    </x:row>
    <x:row r="27918">
      <x:c r="B27918" s="5" t="str">
        <x:v>11480639171371040734</x:v>
      </x:c>
      <x:c r="C27918" s="44" t="str">
        <x:v>68566905</x:v>
      </x:c>
      <x:c r="F27918" s="45" t="str">
        <x:v>214-ELE04</x:v>
      </x:c>
      <x:c r="H27918" s="9" t="str">
        <x:v>CEAS.Submeter_WA_208</x:v>
      </x:c>
      <x:c r="I27918" s="49" t="str">
        <x:v>Use</x:v>
      </x:c>
      <x:c r="J27918" s="31" t="str">
        <x:v>15 Minutes</x:v>
      </x:c>
      <x:c r="K27918" s="32" t="str">
        <x:v>11-05-2023 16:00:00</x:v>
      </x:c>
      <x:c r="M27918" s="53" t="str">
        <x:v>7379391.5700000000000000</x:v>
      </x:c>
      <x:c r="N27918" s="33" t="str">
        <x:v/>
      </x:c>
    </x:row>
    <x:row r="27919">
      <x:c r="B27919" s="5" t="str">
        <x:v>17183295063796294278</x:v>
      </x:c>
      <x:c r="C27919" s="44" t="str">
        <x:v>68566909</x:v>
      </x:c>
      <x:c r="F27919" s="45" t="str">
        <x:v>214-ELE04</x:v>
      </x:c>
      <x:c r="H27919" s="9" t="str">
        <x:v>CEAS.Submeter_WA_208</x:v>
      </x:c>
      <x:c r="I27919" s="49" t="str">
        <x:v>Use</x:v>
      </x:c>
      <x:c r="J27919" s="31" t="str">
        <x:v>15 Minutes</x:v>
      </x:c>
      <x:c r="K27919" s="32" t="str">
        <x:v>11-05-2023 16:15:00</x:v>
      </x:c>
      <x:c r="M27919" s="53" t="str">
        <x:v>7379403.3900000000000000</x:v>
      </x:c>
      <x:c r="N27919" s="33" t="str">
        <x:v/>
      </x:c>
    </x:row>
    <x:row r="27920">
      <x:c r="B27920" s="5" t="str">
        <x:v>8544231096355339949</x:v>
      </x:c>
      <x:c r="C27920" s="44" t="str">
        <x:v>68566913</x:v>
      </x:c>
      <x:c r="F27920" s="45" t="str">
        <x:v>214-ELE04</x:v>
      </x:c>
      <x:c r="H27920" s="9" t="str">
        <x:v>CEAS.Submeter_WA_208</x:v>
      </x:c>
      <x:c r="I27920" s="49" t="str">
        <x:v>Use</x:v>
      </x:c>
      <x:c r="J27920" s="31" t="str">
        <x:v>15 Minutes</x:v>
      </x:c>
      <x:c r="K27920" s="32" t="str">
        <x:v>11-05-2023 16:30:00</x:v>
      </x:c>
      <x:c r="M27920" s="53" t="str">
        <x:v>7379414.5400000000000000</x:v>
      </x:c>
      <x:c r="N27920" s="33" t="str">
        <x:v/>
      </x:c>
    </x:row>
    <x:row r="27921">
      <x:c r="B27921" s="5" t="str">
        <x:v>14404019482295309204</x:v>
      </x:c>
      <x:c r="C27921" s="44" t="str">
        <x:v>68566917</x:v>
      </x:c>
      <x:c r="F27921" s="45" t="str">
        <x:v>214-ELE04</x:v>
      </x:c>
      <x:c r="H27921" s="9" t="str">
        <x:v>CEAS.Submeter_WA_208</x:v>
      </x:c>
      <x:c r="I27921" s="49" t="str">
        <x:v>Use</x:v>
      </x:c>
      <x:c r="J27921" s="31" t="str">
        <x:v>15 Minutes</x:v>
      </x:c>
      <x:c r="K27921" s="32" t="str">
        <x:v>11-05-2023 16:45:00</x:v>
      </x:c>
      <x:c r="M27921" s="53" t="str">
        <x:v>7379425.1900000000000000</x:v>
      </x:c>
      <x:c r="N27921" s="33" t="str">
        <x:v/>
      </x:c>
    </x:row>
    <x:row r="27922">
      <x:c r="B27922" s="5" t="str">
        <x:v>10418616180690632486</x:v>
      </x:c>
      <x:c r="C27922" s="44" t="str">
        <x:v>68566921</x:v>
      </x:c>
      <x:c r="F27922" s="45" t="str">
        <x:v>214-ELE04</x:v>
      </x:c>
      <x:c r="H27922" s="9" t="str">
        <x:v>CEAS.Submeter_WA_208</x:v>
      </x:c>
      <x:c r="I27922" s="49" t="str">
        <x:v>Use</x:v>
      </x:c>
      <x:c r="J27922" s="31" t="str">
        <x:v>15 Minutes</x:v>
      </x:c>
      <x:c r="K27922" s="32" t="str">
        <x:v>11-05-2023 17:00:00</x:v>
      </x:c>
      <x:c r="M27922" s="53" t="str">
        <x:v>7379436.0100000000000000</x:v>
      </x:c>
      <x:c r="N27922" s="33" t="str">
        <x:v/>
      </x:c>
    </x:row>
    <x:row r="27923">
      <x:c r="B27923" s="5" t="str">
        <x:v>15545214559155405246</x:v>
      </x:c>
      <x:c r="C27923" s="44" t="str">
        <x:v>68566925</x:v>
      </x:c>
      <x:c r="F27923" s="45" t="str">
        <x:v>214-ELE04</x:v>
      </x:c>
      <x:c r="H27923" s="9" t="str">
        <x:v>CEAS.Submeter_WA_208</x:v>
      </x:c>
      <x:c r="I27923" s="49" t="str">
        <x:v>Use</x:v>
      </x:c>
      <x:c r="J27923" s="31" t="str">
        <x:v>15 Minutes</x:v>
      </x:c>
      <x:c r="K27923" s="32" t="str">
        <x:v>11-05-2023 17:15:00</x:v>
      </x:c>
      <x:c r="M27923" s="53" t="str">
        <x:v>7379446.8000000000000000</x:v>
      </x:c>
      <x:c r="N27923" s="33" t="str">
        <x:v/>
      </x:c>
    </x:row>
    <x:row r="27924">
      <x:c r="B27924" s="5" t="str">
        <x:v>3824959509214902543</x:v>
      </x:c>
      <x:c r="C27924" s="44" t="str">
        <x:v>68566929</x:v>
      </x:c>
      <x:c r="F27924" s="45" t="str">
        <x:v>214-ELE04</x:v>
      </x:c>
      <x:c r="H27924" s="9" t="str">
        <x:v>CEAS.Submeter_WA_208</x:v>
      </x:c>
      <x:c r="I27924" s="49" t="str">
        <x:v>Use</x:v>
      </x:c>
      <x:c r="J27924" s="31" t="str">
        <x:v>15 Minutes</x:v>
      </x:c>
      <x:c r="K27924" s="32" t="str">
        <x:v>11-05-2023 17:30:00</x:v>
      </x:c>
      <x:c r="M27924" s="53" t="str">
        <x:v>7379457.5700000000000000</x:v>
      </x:c>
      <x:c r="N27924" s="33" t="str">
        <x:v/>
      </x:c>
    </x:row>
    <x:row r="27925">
      <x:c r="B27925" s="5" t="str">
        <x:v>11315778999144919400</x:v>
      </x:c>
      <x:c r="C27925" s="44" t="str">
        <x:v>68566933</x:v>
      </x:c>
      <x:c r="F27925" s="45" t="str">
        <x:v>214-ELE04</x:v>
      </x:c>
      <x:c r="H27925" s="9" t="str">
        <x:v>CEAS.Submeter_WA_208</x:v>
      </x:c>
      <x:c r="I27925" s="49" t="str">
        <x:v>Use</x:v>
      </x:c>
      <x:c r="J27925" s="31" t="str">
        <x:v>15 Minutes</x:v>
      </x:c>
      <x:c r="K27925" s="32" t="str">
        <x:v>11-05-2023 17:45:00</x:v>
      </x:c>
      <x:c r="M27925" s="53" t="str">
        <x:v>7379468.4200000000000000</x:v>
      </x:c>
      <x:c r="N27925" s="33" t="str">
        <x:v/>
      </x:c>
    </x:row>
    <x:row r="27926">
      <x:c r="B27926" s="5" t="str">
        <x:v>8168862835588358269</x:v>
      </x:c>
      <x:c r="C27926" s="44" t="str">
        <x:v>68566937</x:v>
      </x:c>
      <x:c r="F27926" s="45" t="str">
        <x:v>214-ELE04</x:v>
      </x:c>
      <x:c r="H27926" s="9" t="str">
        <x:v>CEAS.Submeter_WA_208</x:v>
      </x:c>
      <x:c r="I27926" s="49" t="str">
        <x:v>Use</x:v>
      </x:c>
      <x:c r="J27926" s="31" t="str">
        <x:v>15 Minutes</x:v>
      </x:c>
      <x:c r="K27926" s="32" t="str">
        <x:v>11-05-2023 18:00:00</x:v>
      </x:c>
      <x:c r="M27926" s="53" t="str">
        <x:v>7379479.2100000000000000</x:v>
      </x:c>
      <x:c r="N27926" s="33" t="str">
        <x:v/>
      </x:c>
    </x:row>
    <x:row r="27927">
      <x:c r="B27927" s="5" t="str">
        <x:v>11178063331065766431</x:v>
      </x:c>
      <x:c r="C27927" s="44" t="str">
        <x:v>68566941</x:v>
      </x:c>
      <x:c r="F27927" s="45" t="str">
        <x:v>214-ELE04</x:v>
      </x:c>
      <x:c r="H27927" s="9" t="str">
        <x:v>CEAS.Submeter_WA_208</x:v>
      </x:c>
      <x:c r="I27927" s="49" t="str">
        <x:v>Use</x:v>
      </x:c>
      <x:c r="J27927" s="31" t="str">
        <x:v>15 Minutes</x:v>
      </x:c>
      <x:c r="K27927" s="32" t="str">
        <x:v>11-05-2023 18:15:00</x:v>
      </x:c>
      <x:c r="M27927" s="53" t="str">
        <x:v>7379490.0700000000000000</x:v>
      </x:c>
      <x:c r="N27927" s="33" t="str">
        <x:v/>
      </x:c>
    </x:row>
    <x:row r="27928">
      <x:c r="B27928" s="5" t="str">
        <x:v>10795909599465674969</x:v>
      </x:c>
      <x:c r="C27928" s="44" t="str">
        <x:v>68566945</x:v>
      </x:c>
      <x:c r="F27928" s="45" t="str">
        <x:v>214-ELE04</x:v>
      </x:c>
      <x:c r="H27928" s="9" t="str">
        <x:v>CEAS.Submeter_WA_208</x:v>
      </x:c>
      <x:c r="I27928" s="49" t="str">
        <x:v>Use</x:v>
      </x:c>
      <x:c r="J27928" s="31" t="str">
        <x:v>15 Minutes</x:v>
      </x:c>
      <x:c r="K27928" s="32" t="str">
        <x:v>11-05-2023 18:30:00</x:v>
      </x:c>
      <x:c r="M27928" s="53" t="str">
        <x:v>7379500.7900000000000000</x:v>
      </x:c>
      <x:c r="N27928" s="33" t="str">
        <x:v/>
      </x:c>
    </x:row>
    <x:row r="27929">
      <x:c r="B27929" s="5" t="str">
        <x:v>8244781713415731071</x:v>
      </x:c>
      <x:c r="C27929" s="44" t="str">
        <x:v>68566949</x:v>
      </x:c>
      <x:c r="F27929" s="45" t="str">
        <x:v>214-ELE04</x:v>
      </x:c>
      <x:c r="H27929" s="9" t="str">
        <x:v>CEAS.Submeter_WA_208</x:v>
      </x:c>
      <x:c r="I27929" s="49" t="str">
        <x:v>Use</x:v>
      </x:c>
      <x:c r="J27929" s="31" t="str">
        <x:v>15 Minutes</x:v>
      </x:c>
      <x:c r="K27929" s="32" t="str">
        <x:v>11-05-2023 18:45:00</x:v>
      </x:c>
      <x:c r="M27929" s="53" t="str">
        <x:v>7379511.7300000000000000</x:v>
      </x:c>
      <x:c r="N27929" s="33" t="str">
        <x:v/>
      </x:c>
    </x:row>
    <x:row r="27930">
      <x:c r="B27930" s="5" t="str">
        <x:v>17315052893603381853</x:v>
      </x:c>
      <x:c r="C27930" s="44" t="str">
        <x:v>68566953</x:v>
      </x:c>
      <x:c r="F27930" s="45" t="str">
        <x:v>214-ELE04</x:v>
      </x:c>
      <x:c r="H27930" s="9" t="str">
        <x:v>CEAS.Submeter_WA_208</x:v>
      </x:c>
      <x:c r="I27930" s="49" t="str">
        <x:v>Use</x:v>
      </x:c>
      <x:c r="J27930" s="31" t="str">
        <x:v>15 Minutes</x:v>
      </x:c>
      <x:c r="K27930" s="32" t="str">
        <x:v>11-05-2023 19:00:00</x:v>
      </x:c>
      <x:c r="M27930" s="53" t="str">
        <x:v>7379522.7000000000000000</x:v>
      </x:c>
      <x:c r="N27930" s="33" t="str">
        <x:v/>
      </x:c>
    </x:row>
    <x:row r="27931">
      <x:c r="B27931" s="5" t="str">
        <x:v>4139540657285975430</x:v>
      </x:c>
      <x:c r="C27931" s="44" t="str">
        <x:v>68566957</x:v>
      </x:c>
      <x:c r="F27931" s="45" t="str">
        <x:v>214-ELE04</x:v>
      </x:c>
      <x:c r="H27931" s="9" t="str">
        <x:v>CEAS.Submeter_WA_208</x:v>
      </x:c>
      <x:c r="I27931" s="49" t="str">
        <x:v>Use</x:v>
      </x:c>
      <x:c r="J27931" s="31" t="str">
        <x:v>15 Minutes</x:v>
      </x:c>
      <x:c r="K27931" s="32" t="str">
        <x:v>11-05-2023 19:15:00</x:v>
      </x:c>
      <x:c r="M27931" s="53" t="str">
        <x:v>7379533.5500000000000000</x:v>
      </x:c>
      <x:c r="N27931" s="33" t="str">
        <x:v/>
      </x:c>
    </x:row>
    <x:row r="27932">
      <x:c r="B27932" s="5" t="str">
        <x:v>6675189478147009474</x:v>
      </x:c>
      <x:c r="C27932" s="44" t="str">
        <x:v>68566961</x:v>
      </x:c>
      <x:c r="F27932" s="45" t="str">
        <x:v>214-ELE04</x:v>
      </x:c>
      <x:c r="H27932" s="9" t="str">
        <x:v>CEAS.Submeter_WA_208</x:v>
      </x:c>
      <x:c r="I27932" s="49" t="str">
        <x:v>Use</x:v>
      </x:c>
      <x:c r="J27932" s="31" t="str">
        <x:v>15 Minutes</x:v>
      </x:c>
      <x:c r="K27932" s="32" t="str">
        <x:v>11-05-2023 19:30:00</x:v>
      </x:c>
      <x:c r="M27932" s="53" t="str">
        <x:v>7379544.4800000000000000</x:v>
      </x:c>
      <x:c r="N27932" s="33" t="str">
        <x:v/>
      </x:c>
    </x:row>
    <x:row r="27933">
      <x:c r="B27933" s="5" t="str">
        <x:v>771708527237166294</x:v>
      </x:c>
      <x:c r="C27933" s="44" t="str">
        <x:v>68566965</x:v>
      </x:c>
      <x:c r="F27933" s="45" t="str">
        <x:v>214-ELE04</x:v>
      </x:c>
      <x:c r="H27933" s="9" t="str">
        <x:v>CEAS.Submeter_WA_208</x:v>
      </x:c>
      <x:c r="I27933" s="49" t="str">
        <x:v>Use</x:v>
      </x:c>
      <x:c r="J27933" s="31" t="str">
        <x:v>15 Minutes</x:v>
      </x:c>
      <x:c r="K27933" s="32" t="str">
        <x:v>11-05-2023 19:45:00</x:v>
      </x:c>
      <x:c r="M27933" s="53" t="str">
        <x:v>7379555.5500000000000000</x:v>
      </x:c>
      <x:c r="N27933" s="33" t="str">
        <x:v/>
      </x:c>
    </x:row>
    <x:row r="27934">
      <x:c r="B27934" s="5" t="str">
        <x:v>8153762121959045103</x:v>
      </x:c>
      <x:c r="C27934" s="44" t="str">
        <x:v>68566969</x:v>
      </x:c>
      <x:c r="F27934" s="45" t="str">
        <x:v>214-ELE04</x:v>
      </x:c>
      <x:c r="H27934" s="9" t="str">
        <x:v>CEAS.Submeter_WA_208</x:v>
      </x:c>
      <x:c r="I27934" s="49" t="str">
        <x:v>Use</x:v>
      </x:c>
      <x:c r="J27934" s="31" t="str">
        <x:v>15 Minutes</x:v>
      </x:c>
      <x:c r="K27934" s="32" t="str">
        <x:v>11-05-2023 20:00:00</x:v>
      </x:c>
      <x:c r="M27934" s="53" t="str">
        <x:v>7379566.4600000000000000</x:v>
      </x:c>
      <x:c r="N27934" s="33" t="str">
        <x:v/>
      </x:c>
    </x:row>
    <x:row r="27935">
      <x:c r="B27935" s="5" t="str">
        <x:v>4244278548548374766</x:v>
      </x:c>
      <x:c r="C27935" s="44" t="str">
        <x:v>68566973</x:v>
      </x:c>
      <x:c r="F27935" s="45" t="str">
        <x:v>214-ELE04</x:v>
      </x:c>
      <x:c r="H27935" s="9" t="str">
        <x:v>CEAS.Submeter_WA_208</x:v>
      </x:c>
      <x:c r="I27935" s="49" t="str">
        <x:v>Use</x:v>
      </x:c>
      <x:c r="J27935" s="31" t="str">
        <x:v>15 Minutes</x:v>
      </x:c>
      <x:c r="K27935" s="32" t="str">
        <x:v>11-05-2023 20:30:00</x:v>
      </x:c>
      <x:c r="M27935" s="53" t="str">
        <x:v>7379587.7500000000000000</x:v>
      </x:c>
      <x:c r="N27935" s="33" t="str">
        <x:v/>
      </x:c>
    </x:row>
    <x:row r="27936">
      <x:c r="B27936" s="5" t="str">
        <x:v>11848505187271756824</x:v>
      </x:c>
      <x:c r="C27936" s="44" t="str">
        <x:v>68566977</x:v>
      </x:c>
      <x:c r="F27936" s="45" t="str">
        <x:v>214-ELE04</x:v>
      </x:c>
      <x:c r="H27936" s="9" t="str">
        <x:v>CEAS.Submeter_WA_208</x:v>
      </x:c>
      <x:c r="I27936" s="49" t="str">
        <x:v>Use</x:v>
      </x:c>
      <x:c r="J27936" s="31" t="str">
        <x:v>15 Minutes</x:v>
      </x:c>
      <x:c r="K27936" s="32" t="str">
        <x:v>11-05-2023 20:45:00</x:v>
      </x:c>
      <x:c r="M27936" s="53" t="str">
        <x:v>7379598.4800000000000000</x:v>
      </x:c>
      <x:c r="N27936" s="33" t="str">
        <x:v/>
      </x:c>
    </x:row>
    <x:row r="27937">
      <x:c r="B27937" s="5" t="str">
        <x:v>16582040146622788560</x:v>
      </x:c>
      <x:c r="C27937" s="44" t="str">
        <x:v>68566981</x:v>
      </x:c>
      <x:c r="F27937" s="45" t="str">
        <x:v>214-ELE04</x:v>
      </x:c>
      <x:c r="H27937" s="9" t="str">
        <x:v>CEAS.Submeter_WA_208</x:v>
      </x:c>
      <x:c r="I27937" s="49" t="str">
        <x:v>Use</x:v>
      </x:c>
      <x:c r="J27937" s="31" t="str">
        <x:v>15 Minutes</x:v>
      </x:c>
      <x:c r="K27937" s="32" t="str">
        <x:v>11-05-2023 21:00:00</x:v>
      </x:c>
      <x:c r="M27937" s="53" t="str">
        <x:v>7379609.2400000000000000</x:v>
      </x:c>
      <x:c r="N27937" s="33" t="str">
        <x:v/>
      </x:c>
    </x:row>
    <x:row r="27938">
      <x:c r="B27938" s="5" t="str">
        <x:v>18219762019520735714</x:v>
      </x:c>
      <x:c r="C27938" s="44" t="str">
        <x:v>68566985</x:v>
      </x:c>
      <x:c r="F27938" s="45" t="str">
        <x:v>214-ELE04</x:v>
      </x:c>
      <x:c r="H27938" s="9" t="str">
        <x:v>CEAS.Submeter_WA_208</x:v>
      </x:c>
      <x:c r="I27938" s="49" t="str">
        <x:v>Use</x:v>
      </x:c>
      <x:c r="J27938" s="31" t="str">
        <x:v>15 Minutes</x:v>
      </x:c>
      <x:c r="K27938" s="32" t="str">
        <x:v>11-05-2023 21:15:00</x:v>
      </x:c>
      <x:c r="M27938" s="53" t="str">
        <x:v>7379619.8700000000000000</x:v>
      </x:c>
      <x:c r="N27938" s="33" t="str">
        <x:v/>
      </x:c>
    </x:row>
    <x:row r="27939">
      <x:c r="B27939" s="5" t="str">
        <x:v>5997025699048645874</x:v>
      </x:c>
      <x:c r="C27939" s="44" t="str">
        <x:v>68566989</x:v>
      </x:c>
      <x:c r="F27939" s="45" t="str">
        <x:v>214-ELE04</x:v>
      </x:c>
      <x:c r="H27939" s="9" t="str">
        <x:v>CEAS.Submeter_WA_208</x:v>
      </x:c>
      <x:c r="I27939" s="49" t="str">
        <x:v>Use</x:v>
      </x:c>
      <x:c r="J27939" s="31" t="str">
        <x:v>15 Minutes</x:v>
      </x:c>
      <x:c r="K27939" s="32" t="str">
        <x:v>11-05-2023 21:30:00</x:v>
      </x:c>
      <x:c r="M27939" s="53" t="str">
        <x:v>7379630.4300000000000000</x:v>
      </x:c>
      <x:c r="N27939" s="33" t="str">
        <x:v/>
      </x:c>
    </x:row>
    <x:row r="27940">
      <x:c r="B27940" s="5" t="str">
        <x:v>17676694947926553783</x:v>
      </x:c>
      <x:c r="C27940" s="44" t="str">
        <x:v>68566993</x:v>
      </x:c>
      <x:c r="F27940" s="45" t="str">
        <x:v>214-ELE04</x:v>
      </x:c>
      <x:c r="H27940" s="9" t="str">
        <x:v>CEAS.Submeter_WA_208</x:v>
      </x:c>
      <x:c r="I27940" s="49" t="str">
        <x:v>Use</x:v>
      </x:c>
      <x:c r="J27940" s="31" t="str">
        <x:v>15 Minutes</x:v>
      </x:c>
      <x:c r="K27940" s="32" t="str">
        <x:v>11-05-2023 21:45:00</x:v>
      </x:c>
      <x:c r="M27940" s="53" t="str">
        <x:v>7379640.9700000000000000</x:v>
      </x:c>
      <x:c r="N27940" s="33" t="str">
        <x:v/>
      </x:c>
    </x:row>
    <x:row r="27941">
      <x:c r="B27941" s="5" t="str">
        <x:v>2787740840380239600</x:v>
      </x:c>
      <x:c r="C27941" s="44" t="str">
        <x:v>68566997</x:v>
      </x:c>
      <x:c r="F27941" s="45" t="str">
        <x:v>214-ELE04</x:v>
      </x:c>
      <x:c r="H27941" s="9" t="str">
        <x:v>CEAS.Submeter_WA_208</x:v>
      </x:c>
      <x:c r="I27941" s="49" t="str">
        <x:v>Use</x:v>
      </x:c>
      <x:c r="J27941" s="31" t="str">
        <x:v>15 Minutes</x:v>
      </x:c>
      <x:c r="K27941" s="32" t="str">
        <x:v>11-05-2023 22:00:00</x:v>
      </x:c>
      <x:c r="M27941" s="53" t="str">
        <x:v>7379651.5000000000000000</x:v>
      </x:c>
      <x:c r="N27941" s="33" t="str">
        <x:v/>
      </x:c>
    </x:row>
    <x:row r="27942">
      <x:c r="B27942" s="5" t="str">
        <x:v>12333490470562287571</x:v>
      </x:c>
      <x:c r="C27942" s="44" t="str">
        <x:v>68567001</x:v>
      </x:c>
      <x:c r="F27942" s="45" t="str">
        <x:v>214-ELE04</x:v>
      </x:c>
      <x:c r="H27942" s="9" t="str">
        <x:v>CEAS.Submeter_WA_208</x:v>
      </x:c>
      <x:c r="I27942" s="49" t="str">
        <x:v>Use</x:v>
      </x:c>
      <x:c r="J27942" s="31" t="str">
        <x:v>15 Minutes</x:v>
      </x:c>
      <x:c r="K27942" s="32" t="str">
        <x:v>11-05-2023 22:15:00</x:v>
      </x:c>
      <x:c r="M27942" s="53" t="str">
        <x:v>7379661.9500000000000000</x:v>
      </x:c>
      <x:c r="N27942" s="33" t="str">
        <x:v/>
      </x:c>
    </x:row>
    <x:row r="27943">
      <x:c r="B27943" s="5" t="str">
        <x:v>13434091131513557934</x:v>
      </x:c>
      <x:c r="C27943" s="44" t="str">
        <x:v>68567005</x:v>
      </x:c>
      <x:c r="F27943" s="45" t="str">
        <x:v>214-ELE04</x:v>
      </x:c>
      <x:c r="H27943" s="9" t="str">
        <x:v>CEAS.Submeter_WA_208</x:v>
      </x:c>
      <x:c r="I27943" s="49" t="str">
        <x:v>Use</x:v>
      </x:c>
      <x:c r="J27943" s="31" t="str">
        <x:v>15 Minutes</x:v>
      </x:c>
      <x:c r="K27943" s="32" t="str">
        <x:v>11-05-2023 22:30:00</x:v>
      </x:c>
      <x:c r="M27943" s="53" t="str">
        <x:v>7379672.4000000000000000</x:v>
      </x:c>
      <x:c r="N27943" s="33" t="str">
        <x:v/>
      </x:c>
    </x:row>
    <x:row r="27944">
      <x:c r="B27944" s="5" t="str">
        <x:v>12896573036647253930</x:v>
      </x:c>
      <x:c r="C27944" s="44" t="str">
        <x:v>68567009</x:v>
      </x:c>
      <x:c r="F27944" s="45" t="str">
        <x:v>214-ELE04</x:v>
      </x:c>
      <x:c r="H27944" s="9" t="str">
        <x:v>CEAS.Submeter_WA_208</x:v>
      </x:c>
      <x:c r="I27944" s="49" t="str">
        <x:v>Use</x:v>
      </x:c>
      <x:c r="J27944" s="31" t="str">
        <x:v>15 Minutes</x:v>
      </x:c>
      <x:c r="K27944" s="32" t="str">
        <x:v>11-05-2023 22:45:00</x:v>
      </x:c>
      <x:c r="M27944" s="53" t="str">
        <x:v>7379682.7600000000000000</x:v>
      </x:c>
      <x:c r="N27944" s="33" t="str">
        <x:v/>
      </x:c>
    </x:row>
    <x:row r="27945">
      <x:c r="B27945" s="5" t="str">
        <x:v>6305128052297487699</x:v>
      </x:c>
      <x:c r="C27945" s="44" t="str">
        <x:v>68567013</x:v>
      </x:c>
      <x:c r="F27945" s="45" t="str">
        <x:v>214-ELE04</x:v>
      </x:c>
      <x:c r="H27945" s="9" t="str">
        <x:v>CEAS.Submeter_WA_208</x:v>
      </x:c>
      <x:c r="I27945" s="49" t="str">
        <x:v>Use</x:v>
      </x:c>
      <x:c r="J27945" s="31" t="str">
        <x:v>15 Minutes</x:v>
      </x:c>
      <x:c r="K27945" s="32" t="str">
        <x:v>11-05-2023 23:00:00</x:v>
      </x:c>
      <x:c r="M27945" s="53" t="str">
        <x:v>7379693.1200000000000000</x:v>
      </x:c>
      <x:c r="N27945" s="33" t="str">
        <x:v/>
      </x:c>
    </x:row>
    <x:row r="27946">
      <x:c r="B27946" s="5" t="str">
        <x:v>4625471967887478224</x:v>
      </x:c>
      <x:c r="C27946" s="44" t="str">
        <x:v>68567017</x:v>
      </x:c>
      <x:c r="F27946" s="45" t="str">
        <x:v>214-ELE04</x:v>
      </x:c>
      <x:c r="H27946" s="9" t="str">
        <x:v>CEAS.Submeter_WA_208</x:v>
      </x:c>
      <x:c r="I27946" s="49" t="str">
        <x:v>Use</x:v>
      </x:c>
      <x:c r="J27946" s="31" t="str">
        <x:v>15 Minutes</x:v>
      </x:c>
      <x:c r="K27946" s="32" t="str">
        <x:v>11-05-2023 23:15:00</x:v>
      </x:c>
      <x:c r="M27946" s="53" t="str">
        <x:v>7379703.5300000000000000</x:v>
      </x:c>
      <x:c r="N27946" s="33" t="str">
        <x:v/>
      </x:c>
    </x:row>
    <x:row r="27947">
      <x:c r="B27947" s="5" t="str">
        <x:v>4410445647076050322</x:v>
      </x:c>
      <x:c r="C27947" s="44" t="str">
        <x:v>68567021</x:v>
      </x:c>
      <x:c r="F27947" s="45" t="str">
        <x:v>214-ELE04</x:v>
      </x:c>
      <x:c r="H27947" s="9" t="str">
        <x:v>CEAS.Submeter_WA_208</x:v>
      </x:c>
      <x:c r="I27947" s="49" t="str">
        <x:v>Use</x:v>
      </x:c>
      <x:c r="J27947" s="31" t="str">
        <x:v>15 Minutes</x:v>
      </x:c>
      <x:c r="K27947" s="32" t="str">
        <x:v>11-05-2023 23:30:00</x:v>
      </x:c>
      <x:c r="M27947" s="53" t="str">
        <x:v>7379713.9400000000000000</x:v>
      </x:c>
      <x:c r="N27947" s="33" t="str">
        <x:v/>
      </x:c>
    </x:row>
    <x:row r="27948">
      <x:c r="B27948" s="5" t="str">
        <x:v>1586270879612253776</x:v>
      </x:c>
      <x:c r="C27948" s="44" t="str">
        <x:v>68567025</x:v>
      </x:c>
      <x:c r="F27948" s="45" t="str">
        <x:v>214-ELE04</x:v>
      </x:c>
      <x:c r="H27948" s="9" t="str">
        <x:v>CEAS.Submeter_WA_208</x:v>
      </x:c>
      <x:c r="I27948" s="49" t="str">
        <x:v>Use</x:v>
      </x:c>
      <x:c r="J27948" s="31" t="str">
        <x:v>15 Minutes</x:v>
      </x:c>
      <x:c r="K27948" s="32" t="str">
        <x:v>11-05-2023 23:45:00</x:v>
      </x:c>
      <x:c r="M27948" s="53" t="str">
        <x:v>7379724.3000000000000000</x:v>
      </x:c>
      <x:c r="N27948" s="33" t="str">
        <x:v/>
      </x:c>
    </x:row>
    <x:row r="27949">
      <x:c r="B27949" s="5" t="str">
        <x:v>3717605109867063488</x:v>
      </x:c>
      <x:c r="C27949" s="44" t="str">
        <x:v>68567029</x:v>
      </x:c>
      <x:c r="F27949" s="45" t="str">
        <x:v>214-ELE04</x:v>
      </x:c>
      <x:c r="H27949" s="9" t="str">
        <x:v>CEAS.Submeter_WA_208</x:v>
      </x:c>
      <x:c r="I27949" s="49" t="str">
        <x:v>Use</x:v>
      </x:c>
      <x:c r="J27949" s="31" t="str">
        <x:v>15 Minutes</x:v>
      </x:c>
      <x:c r="K27949" s="32" t="str">
        <x:v>11-06-2023 00:00:00</x:v>
      </x:c>
      <x:c r="M27949" s="53" t="str">
        <x:v>7379734.6700000000000000</x:v>
      </x:c>
      <x:c r="N27949" s="33" t="str">
        <x:v/>
      </x:c>
    </x:row>
    <x:row r="27950">
      <x:c r="B27950" s="5" t="str">
        <x:v>597161624169231094</x:v>
      </x:c>
      <x:c r="C27950" s="44" t="str">
        <x:v>68567033</x:v>
      </x:c>
      <x:c r="F27950" s="45" t="str">
        <x:v>214-ELE04</x:v>
      </x:c>
      <x:c r="H27950" s="9" t="str">
        <x:v>CEAS.Submeter_WA_208</x:v>
      </x:c>
      <x:c r="I27950" s="49" t="str">
        <x:v>Use</x:v>
      </x:c>
      <x:c r="J27950" s="31" t="str">
        <x:v>15 Minutes</x:v>
      </x:c>
      <x:c r="K27950" s="32" t="str">
        <x:v>11-06-2023 00:15:00</x:v>
      </x:c>
      <x:c r="M27950" s="53" t="str">
        <x:v>7379744.9800000000000000</x:v>
      </x:c>
      <x:c r="N27950" s="33" t="str">
        <x:v/>
      </x:c>
    </x:row>
    <x:row r="27951">
      <x:c r="B27951" s="5" t="str">
        <x:v>1697762285120501457</x:v>
      </x:c>
      <x:c r="C27951" s="44" t="str">
        <x:v>68567037</x:v>
      </x:c>
      <x:c r="F27951" s="45" t="str">
        <x:v>214-ELE04</x:v>
      </x:c>
      <x:c r="H27951" s="9" t="str">
        <x:v>CEAS.Submeter_WA_208</x:v>
      </x:c>
      <x:c r="I27951" s="49" t="str">
        <x:v>Use</x:v>
      </x:c>
      <x:c r="J27951" s="31" t="str">
        <x:v>15 Minutes</x:v>
      </x:c>
      <x:c r="K27951" s="32" t="str">
        <x:v>11-06-2023 00:30:00</x:v>
      </x:c>
      <x:c r="M27951" s="53" t="str">
        <x:v>7379755.4300000000000000</x:v>
      </x:c>
      <x:c r="N27951" s="33" t="str">
        <x:v/>
      </x:c>
    </x:row>
    <x:row r="27952">
      <x:c r="B27952" s="5" t="str">
        <x:v>16729784598858308648</x:v>
      </x:c>
      <x:c r="C27952" s="44" t="str">
        <x:v>68567041</x:v>
      </x:c>
      <x:c r="F27952" s="45" t="str">
        <x:v>214-ELE04</x:v>
      </x:c>
      <x:c r="H27952" s="9" t="str">
        <x:v>CEAS.Submeter_WA_208</x:v>
      </x:c>
      <x:c r="I27952" s="49" t="str">
        <x:v>Use</x:v>
      </x:c>
      <x:c r="J27952" s="31" t="str">
        <x:v>15 Minutes</x:v>
      </x:c>
      <x:c r="K27952" s="32" t="str">
        <x:v>11-06-2023 00:45:00</x:v>
      </x:c>
      <x:c r="M27952" s="53" t="str">
        <x:v>7379765.8400000000000000</x:v>
      </x:c>
      <x:c r="N27952" s="33" t="str">
        <x:v/>
      </x:c>
    </x:row>
    <x:row r="27953">
      <x:c r="B27953" s="5" t="str">
        <x:v>9663190214754083556</x:v>
      </x:c>
      <x:c r="C27953" s="44" t="str">
        <x:v>68567045</x:v>
      </x:c>
      <x:c r="F27953" s="45" t="str">
        <x:v>214-ELE04</x:v>
      </x:c>
      <x:c r="H27953" s="9" t="str">
        <x:v>CEAS.Submeter_WA_208</x:v>
      </x:c>
      <x:c r="I27953" s="49" t="str">
        <x:v>Use</x:v>
      </x:c>
      <x:c r="J27953" s="31" t="str">
        <x:v>15 Minutes</x:v>
      </x:c>
      <x:c r="K27953" s="32" t="str">
        <x:v>11-06-2023 01:00:00</x:v>
      </x:c>
      <x:c r="M27953" s="53" t="str">
        <x:v>7379776.2800000000000000</x:v>
      </x:c>
      <x:c r="N27953" s="33" t="str">
        <x:v/>
      </x:c>
    </x:row>
    <x:row r="27954">
      <x:c r="B27954" s="5" t="str">
        <x:v>2911227208522176940</x:v>
      </x:c>
      <x:c r="C27954" s="44" t="str">
        <x:v>68567049</x:v>
      </x:c>
      <x:c r="F27954" s="45" t="str">
        <x:v>214-ELE04</x:v>
      </x:c>
      <x:c r="H27954" s="9" t="str">
        <x:v>CEAS.Submeter_WA_208</x:v>
      </x:c>
      <x:c r="I27954" s="49" t="str">
        <x:v>Use</x:v>
      </x:c>
      <x:c r="J27954" s="31" t="str">
        <x:v>15 Minutes</x:v>
      </x:c>
      <x:c r="K27954" s="32" t="str">
        <x:v>11-06-2023 01:15:00</x:v>
      </x:c>
      <x:c r="M27954" s="53" t="str">
        <x:v>7379786.5200000000000000</x:v>
      </x:c>
      <x:c r="N27954" s="33" t="str">
        <x:v/>
      </x:c>
    </x:row>
    <x:row r="27955">
      <x:c r="B27955" s="5" t="str">
        <x:v>16340431918050900600</x:v>
      </x:c>
      <x:c r="C27955" s="44" t="str">
        <x:v>68567053</x:v>
      </x:c>
      <x:c r="F27955" s="45" t="str">
        <x:v>214-ELE04</x:v>
      </x:c>
      <x:c r="H27955" s="9" t="str">
        <x:v>CEAS.Submeter_WA_208</x:v>
      </x:c>
      <x:c r="I27955" s="49" t="str">
        <x:v>Use</x:v>
      </x:c>
      <x:c r="J27955" s="31" t="str">
        <x:v>15 Minutes</x:v>
      </x:c>
      <x:c r="K27955" s="32" t="str">
        <x:v>11-06-2023 01:30:00</x:v>
      </x:c>
      <x:c r="M27955" s="53" t="str">
        <x:v>7379796.8800000000000000</x:v>
      </x:c>
      <x:c r="N27955" s="33" t="str">
        <x:v/>
      </x:c>
    </x:row>
    <x:row r="27956">
      <x:c r="B27956" s="5" t="str">
        <x:v>4082729612107172923</x:v>
      </x:c>
      <x:c r="C27956" s="44" t="str">
        <x:v>68567057</x:v>
      </x:c>
      <x:c r="F27956" s="45" t="str">
        <x:v>214-ELE04</x:v>
      </x:c>
      <x:c r="H27956" s="9" t="str">
        <x:v>CEAS.Submeter_WA_208</x:v>
      </x:c>
      <x:c r="I27956" s="49" t="str">
        <x:v>Use</x:v>
      </x:c>
      <x:c r="J27956" s="31" t="str">
        <x:v>15 Minutes</x:v>
      </x:c>
      <x:c r="K27956" s="32" t="str">
        <x:v>11-06-2023 01:45:00</x:v>
      </x:c>
      <x:c r="M27956" s="53" t="str">
        <x:v>7379807.0800000000000000</x:v>
      </x:c>
      <x:c r="N27956" s="33" t="str">
        <x:v/>
      </x:c>
    </x:row>
    <x:row r="27957">
      <x:c r="B27957" s="5" t="str">
        <x:v>5894090881526873736</x:v>
      </x:c>
      <x:c r="C27957" s="44" t="str">
        <x:v>68567061</x:v>
      </x:c>
      <x:c r="F27957" s="45" t="str">
        <x:v>214-ELE04</x:v>
      </x:c>
      <x:c r="H27957" s="9" t="str">
        <x:v>CEAS.Submeter_WA_208</x:v>
      </x:c>
      <x:c r="I27957" s="49" t="str">
        <x:v>Use</x:v>
      </x:c>
      <x:c r="J27957" s="31" t="str">
        <x:v>15 Minutes</x:v>
      </x:c>
      <x:c r="K27957" s="32" t="str">
        <x:v>11-06-2023 02:00:00</x:v>
      </x:c>
      <x:c r="M27957" s="53" t="str">
        <x:v>7379817.3800000000000000</x:v>
      </x:c>
      <x:c r="N27957" s="33" t="str">
        <x:v/>
      </x:c>
    </x:row>
    <x:row r="27958">
      <x:c r="B27958" s="5" t="str">
        <x:v>17725395389711445060</x:v>
      </x:c>
      <x:c r="C27958" s="44" t="str">
        <x:v>68567065</x:v>
      </x:c>
      <x:c r="F27958" s="45" t="str">
        <x:v>214-ELE04</x:v>
      </x:c>
      <x:c r="H27958" s="9" t="str">
        <x:v>CEAS.Submeter_WA_208</x:v>
      </x:c>
      <x:c r="I27958" s="49" t="str">
        <x:v>Use</x:v>
      </x:c>
      <x:c r="J27958" s="31" t="str">
        <x:v>15 Minutes</x:v>
      </x:c>
      <x:c r="K27958" s="32" t="str">
        <x:v>11-06-2023 02:15:00</x:v>
      </x:c>
      <x:c r="M27958" s="53" t="str">
        <x:v>7379827.9100000000000000</x:v>
      </x:c>
      <x:c r="N27958" s="33" t="str">
        <x:v/>
      </x:c>
    </x:row>
    <x:row r="27959">
      <x:c r="B27959" s="5" t="str">
        <x:v>13004124743764652952</x:v>
      </x:c>
      <x:c r="C27959" s="44" t="str">
        <x:v>68567069</x:v>
      </x:c>
      <x:c r="F27959" s="45" t="str">
        <x:v>214-ELE04</x:v>
      </x:c>
      <x:c r="H27959" s="9" t="str">
        <x:v>CEAS.Submeter_WA_208</x:v>
      </x:c>
      <x:c r="I27959" s="49" t="str">
        <x:v>Use</x:v>
      </x:c>
      <x:c r="J27959" s="31" t="str">
        <x:v>15 Minutes</x:v>
      </x:c>
      <x:c r="K27959" s="32" t="str">
        <x:v>11-06-2023 02:30:00</x:v>
      </x:c>
      <x:c r="M27959" s="53" t="str">
        <x:v>7379838.3200000000000000</x:v>
      </x:c>
      <x:c r="N27959" s="33" t="str">
        <x:v/>
      </x:c>
    </x:row>
    <x:row r="27960">
      <x:c r="B27960" s="5" t="str">
        <x:v>4061809951168758087</x:v>
      </x:c>
      <x:c r="C27960" s="44" t="str">
        <x:v>68567073</x:v>
      </x:c>
      <x:c r="F27960" s="45" t="str">
        <x:v>214-ELE04</x:v>
      </x:c>
      <x:c r="H27960" s="9" t="str">
        <x:v>CEAS.Submeter_WA_208</x:v>
      </x:c>
      <x:c r="I27960" s="49" t="str">
        <x:v>Use</x:v>
      </x:c>
      <x:c r="J27960" s="31" t="str">
        <x:v>15 Minutes</x:v>
      </x:c>
      <x:c r="K27960" s="32" t="str">
        <x:v>11-06-2023 02:45:00</x:v>
      </x:c>
      <x:c r="M27960" s="53" t="str">
        <x:v>7379848.5900000000000000</x:v>
      </x:c>
      <x:c r="N27960" s="33" t="str">
        <x:v/>
      </x:c>
    </x:row>
    <x:row r="27961">
      <x:c r="B27961" s="5" t="str">
        <x:v>3986089952837797481</x:v>
      </x:c>
      <x:c r="C27961" s="44" t="str">
        <x:v>68567077</x:v>
      </x:c>
      <x:c r="F27961" s="45" t="str">
        <x:v>214-ELE04</x:v>
      </x:c>
      <x:c r="H27961" s="9" t="str">
        <x:v>CEAS.Submeter_WA_208</x:v>
      </x:c>
      <x:c r="I27961" s="49" t="str">
        <x:v>Use</x:v>
      </x:c>
      <x:c r="J27961" s="31" t="str">
        <x:v>15 Minutes</x:v>
      </x:c>
      <x:c r="K27961" s="32" t="str">
        <x:v>11-06-2023 03:00:00</x:v>
      </x:c>
      <x:c r="M27961" s="53" t="str">
        <x:v>7379858.9000000000000000</x:v>
      </x:c>
      <x:c r="N27961" s="33" t="str">
        <x:v/>
      </x:c>
    </x:row>
    <x:row r="27962">
      <x:c r="B27962" s="5" t="str">
        <x:v>11456051075271407735</x:v>
      </x:c>
      <x:c r="C27962" s="44" t="str">
        <x:v>68567081</x:v>
      </x:c>
      <x:c r="F27962" s="45" t="str">
        <x:v>214-ELE04</x:v>
      </x:c>
      <x:c r="H27962" s="9" t="str">
        <x:v>CEAS.Submeter_WA_208</x:v>
      </x:c>
      <x:c r="I27962" s="49" t="str">
        <x:v>Use</x:v>
      </x:c>
      <x:c r="J27962" s="31" t="str">
        <x:v>15 Minutes</x:v>
      </x:c>
      <x:c r="K27962" s="32" t="str">
        <x:v>11-06-2023 03:15:00</x:v>
      </x:c>
      <x:c r="M27962" s="53" t="str">
        <x:v>7379871.4900000000000000</x:v>
      </x:c>
      <x:c r="N27962" s="33" t="str">
        <x:v/>
      </x:c>
    </x:row>
    <x:row r="27963">
      <x:c r="B27963" s="5" t="str">
        <x:v>12658822409429931765</x:v>
      </x:c>
      <x:c r="C27963" s="44" t="str">
        <x:v>68567085</x:v>
      </x:c>
      <x:c r="F27963" s="45" t="str">
        <x:v>214-ELE04</x:v>
      </x:c>
      <x:c r="H27963" s="9" t="str">
        <x:v>CEAS.Submeter_WA_208</x:v>
      </x:c>
      <x:c r="I27963" s="49" t="str">
        <x:v>Use</x:v>
      </x:c>
      <x:c r="J27963" s="31" t="str">
        <x:v>15 Minutes</x:v>
      </x:c>
      <x:c r="K27963" s="32" t="str">
        <x:v>11-06-2023 03:30:00</x:v>
      </x:c>
      <x:c r="M27963" s="53" t="str">
        <x:v>7379883.3600000000000000</x:v>
      </x:c>
      <x:c r="N27963" s="33" t="str">
        <x:v/>
      </x:c>
    </x:row>
    <x:row r="27964">
      <x:c r="B27964" s="5" t="str">
        <x:v>639191877348114083</x:v>
      </x:c>
      <x:c r="C27964" s="44" t="str">
        <x:v>68567089</x:v>
      </x:c>
      <x:c r="F27964" s="45" t="str">
        <x:v>214-ELE04</x:v>
      </x:c>
      <x:c r="H27964" s="9" t="str">
        <x:v>CEAS.Submeter_WA_208</x:v>
      </x:c>
      <x:c r="I27964" s="49" t="str">
        <x:v>Use</x:v>
      </x:c>
      <x:c r="J27964" s="31" t="str">
        <x:v>15 Minutes</x:v>
      </x:c>
      <x:c r="K27964" s="32" t="str">
        <x:v>11-06-2023 03:45:00</x:v>
      </x:c>
      <x:c r="M27964" s="53" t="str">
        <x:v>7379894.4900000000000000</x:v>
      </x:c>
      <x:c r="N27964" s="33" t="str">
        <x:v/>
      </x:c>
    </x:row>
    <x:row r="27965">
      <x:c r="B27965" s="5" t="str">
        <x:v>2314652046113158568</x:v>
      </x:c>
      <x:c r="C27965" s="44" t="str">
        <x:v>68567093</x:v>
      </x:c>
      <x:c r="F27965" s="45" t="str">
        <x:v>214-ELE04</x:v>
      </x:c>
      <x:c r="H27965" s="9" t="str">
        <x:v>CEAS.Submeter_WA_208</x:v>
      </x:c>
      <x:c r="I27965" s="49" t="str">
        <x:v>Use</x:v>
      </x:c>
      <x:c r="J27965" s="31" t="str">
        <x:v>15 Minutes</x:v>
      </x:c>
      <x:c r="K27965" s="32" t="str">
        <x:v>11-06-2023 04:00:00</x:v>
      </x:c>
      <x:c r="M27965" s="53" t="str">
        <x:v>7379905.2800000000000000</x:v>
      </x:c>
      <x:c r="N27965" s="33" t="str">
        <x:v/>
      </x:c>
    </x:row>
    <x:row r="27966">
      <x:c r="B27966" s="5" t="str">
        <x:v>17485188244518015900</x:v>
      </x:c>
      <x:c r="C27966" s="44" t="str">
        <x:v>68567097</x:v>
      </x:c>
      <x:c r="F27966" s="45" t="str">
        <x:v>214-ELE04</x:v>
      </x:c>
      <x:c r="H27966" s="9" t="str">
        <x:v>CEAS.Submeter_WA_208</x:v>
      </x:c>
      <x:c r="I27966" s="49" t="str">
        <x:v>Use</x:v>
      </x:c>
      <x:c r="J27966" s="31" t="str">
        <x:v>15 Minutes</x:v>
      </x:c>
      <x:c r="K27966" s="32" t="str">
        <x:v>11-06-2023 04:15:00</x:v>
      </x:c>
      <x:c r="M27966" s="53" t="str">
        <x:v>7379916.1300000000000000</x:v>
      </x:c>
      <x:c r="N27966" s="33" t="str">
        <x:v/>
      </x:c>
    </x:row>
    <x:row r="27967">
      <x:c r="B27967" s="5" t="str">
        <x:v>9804583599824168156</x:v>
      </x:c>
      <x:c r="C27967" s="44" t="str">
        <x:v>68567101</x:v>
      </x:c>
      <x:c r="F27967" s="45" t="str">
        <x:v>214-ELE04</x:v>
      </x:c>
      <x:c r="H27967" s="9" t="str">
        <x:v>CEAS.Submeter_WA_208</x:v>
      </x:c>
      <x:c r="I27967" s="49" t="str">
        <x:v>Use</x:v>
      </x:c>
      <x:c r="J27967" s="31" t="str">
        <x:v>15 Minutes</x:v>
      </x:c>
      <x:c r="K27967" s="32" t="str">
        <x:v>11-06-2023 04:30:00</x:v>
      </x:c>
      <x:c r="M27967" s="53" t="str">
        <x:v>7379926.5100000000000000</x:v>
      </x:c>
      <x:c r="N27967" s="33" t="str">
        <x:v/>
      </x:c>
    </x:row>
    <x:row r="27968">
      <x:c r="B27968" s="5" t="str">
        <x:v>7228348977900539318</x:v>
      </x:c>
      <x:c r="C27968" s="44" t="str">
        <x:v>68567105</x:v>
      </x:c>
      <x:c r="F27968" s="45" t="str">
        <x:v>214-ELE04</x:v>
      </x:c>
      <x:c r="H27968" s="9" t="str">
        <x:v>CEAS.Submeter_WA_208</x:v>
      </x:c>
      <x:c r="I27968" s="49" t="str">
        <x:v>Use</x:v>
      </x:c>
      <x:c r="J27968" s="31" t="str">
        <x:v>15 Minutes</x:v>
      </x:c>
      <x:c r="K27968" s="32" t="str">
        <x:v>11-06-2023 04:45:00</x:v>
      </x:c>
      <x:c r="M27968" s="53" t="str">
        <x:v>7379936.8900000000000000</x:v>
      </x:c>
      <x:c r="N27968" s="33" t="str">
        <x:v/>
      </x:c>
    </x:row>
    <x:row r="27969">
      <x:c r="B27969" s="5" t="str">
        <x:v>4827744196458787956</x:v>
      </x:c>
      <x:c r="C27969" s="44" t="str">
        <x:v>68567109</x:v>
      </x:c>
      <x:c r="F27969" s="45" t="str">
        <x:v>214-ELE04</x:v>
      </x:c>
      <x:c r="H27969" s="9" t="str">
        <x:v>CEAS.Submeter_WA_208</x:v>
      </x:c>
      <x:c r="I27969" s="49" t="str">
        <x:v>Use</x:v>
      </x:c>
      <x:c r="J27969" s="31" t="str">
        <x:v>15 Minutes</x:v>
      </x:c>
      <x:c r="K27969" s="32" t="str">
        <x:v>11-06-2023 05:00:00</x:v>
      </x:c>
      <x:c r="M27969" s="53" t="str">
        <x:v>7379947.0900000000000000</x:v>
      </x:c>
      <x:c r="N27969" s="33" t="str">
        <x:v/>
      </x:c>
    </x:row>
    <x:row r="27970">
      <x:c r="B27970" s="5" t="str">
        <x:v>6509813754130355616</x:v>
      </x:c>
      <x:c r="C27970" s="44" t="str">
        <x:v>68567113</x:v>
      </x:c>
      <x:c r="F27970" s="45" t="str">
        <x:v>214-ELE04</x:v>
      </x:c>
      <x:c r="H27970" s="9" t="str">
        <x:v>CEAS.Submeter_WA_208</x:v>
      </x:c>
      <x:c r="I27970" s="49" t="str">
        <x:v>Use</x:v>
      </x:c>
      <x:c r="J27970" s="31" t="str">
        <x:v>15 Minutes</x:v>
      </x:c>
      <x:c r="K27970" s="32" t="str">
        <x:v>11-06-2023 05:15:00</x:v>
      </x:c>
      <x:c r="M27970" s="53" t="str">
        <x:v>7379957.4500000000000000</x:v>
      </x:c>
      <x:c r="N27970" s="33" t="str">
        <x:v/>
      </x:c>
    </x:row>
    <x:row r="27971">
      <x:c r="B27971" s="5" t="str">
        <x:v>13974504141793768189</x:v>
      </x:c>
      <x:c r="C27971" s="44" t="str">
        <x:v>68567117</x:v>
      </x:c>
      <x:c r="F27971" s="45" t="str">
        <x:v>214-ELE04</x:v>
      </x:c>
      <x:c r="H27971" s="9" t="str">
        <x:v>CEAS.Submeter_WA_208</x:v>
      </x:c>
      <x:c r="I27971" s="49" t="str">
        <x:v>Use</x:v>
      </x:c>
      <x:c r="J27971" s="31" t="str">
        <x:v>15 Minutes</x:v>
      </x:c>
      <x:c r="K27971" s="32" t="str">
        <x:v>11-06-2023 05:30:00</x:v>
      </x:c>
      <x:c r="M27971" s="53" t="str">
        <x:v>7379967.8600000000000000</x:v>
      </x:c>
      <x:c r="N27971" s="33" t="str">
        <x:v/>
      </x:c>
    </x:row>
    <x:row r="27972">
      <x:c r="B27972" s="5" t="str">
        <x:v>706816149543055948</x:v>
      </x:c>
      <x:c r="C27972" s="44" t="str">
        <x:v>68567121</x:v>
      </x:c>
      <x:c r="F27972" s="45" t="str">
        <x:v>214-ELE04</x:v>
      </x:c>
      <x:c r="H27972" s="9" t="str">
        <x:v>CEAS.Submeter_WA_208</x:v>
      </x:c>
      <x:c r="I27972" s="49" t="str">
        <x:v>Use</x:v>
      </x:c>
      <x:c r="J27972" s="31" t="str">
        <x:v>15 Minutes</x:v>
      </x:c>
      <x:c r="K27972" s="32" t="str">
        <x:v>11-06-2023 05:45:00</x:v>
      </x:c>
      <x:c r="M27972" s="53" t="str">
        <x:v>7379978.1500000000000000</x:v>
      </x:c>
      <x:c r="N27972" s="33" t="str">
        <x:v/>
      </x:c>
    </x:row>
    <x:row r="27973">
      <x:c r="B27973" s="5" t="str">
        <x:v>9472814138182846850</x:v>
      </x:c>
      <x:c r="C27973" s="44" t="str">
        <x:v>68567125</x:v>
      </x:c>
      <x:c r="F27973" s="45" t="str">
        <x:v>214-ELE04</x:v>
      </x:c>
      <x:c r="H27973" s="9" t="str">
        <x:v>CEAS.Submeter_WA_208</x:v>
      </x:c>
      <x:c r="I27973" s="49" t="str">
        <x:v>Use</x:v>
      </x:c>
      <x:c r="J27973" s="31" t="str">
        <x:v>15 Minutes</x:v>
      </x:c>
      <x:c r="K27973" s="32" t="str">
        <x:v>11-06-2023 06:00:00</x:v>
      </x:c>
      <x:c r="M27973" s="53" t="str">
        <x:v>7379988.3600000000000000</x:v>
      </x:c>
      <x:c r="N27973" s="33" t="str">
        <x:v/>
      </x:c>
    </x:row>
    <x:row r="27974">
      <x:c r="B27974" s="5" t="str">
        <x:v>387856330619703369</x:v>
      </x:c>
      <x:c r="C27974" s="44" t="str">
        <x:v>68567129</x:v>
      </x:c>
      <x:c r="F27974" s="45" t="str">
        <x:v>214-ELE04</x:v>
      </x:c>
      <x:c r="H27974" s="9" t="str">
        <x:v>CEAS.Submeter_WA_208</x:v>
      </x:c>
      <x:c r="I27974" s="49" t="str">
        <x:v>Use</x:v>
      </x:c>
      <x:c r="J27974" s="31" t="str">
        <x:v>15 Minutes</x:v>
      </x:c>
      <x:c r="K27974" s="32" t="str">
        <x:v>11-06-2023 06:15:00</x:v>
      </x:c>
      <x:c r="M27974" s="53" t="str">
        <x:v>7379998.7200000000000000</x:v>
      </x:c>
      <x:c r="N27974" s="33" t="str">
        <x:v/>
      </x:c>
    </x:row>
    <x:row r="27975">
      <x:c r="B27975" s="5" t="str">
        <x:v>2322451097819171049</x:v>
      </x:c>
      <x:c r="C27975" s="44" t="str">
        <x:v>68567133</x:v>
      </x:c>
      <x:c r="F27975" s="45" t="str">
        <x:v>214-ELE04</x:v>
      </x:c>
      <x:c r="H27975" s="9" t="str">
        <x:v>CEAS.Submeter_WA_208</x:v>
      </x:c>
      <x:c r="I27975" s="49" t="str">
        <x:v>Use</x:v>
      </x:c>
      <x:c r="J27975" s="31" t="str">
        <x:v>15 Minutes</x:v>
      </x:c>
      <x:c r="K27975" s="32" t="str">
        <x:v>11-06-2023 06:30:00</x:v>
      </x:c>
      <x:c r="M27975" s="53" t="str">
        <x:v>7380009.0600000000000000</x:v>
      </x:c>
      <x:c r="N27975" s="33" t="str">
        <x:v/>
      </x:c>
    </x:row>
    <x:row r="27976">
      <x:c r="B27976" s="5" t="str">
        <x:v>7901082584124841547</x:v>
      </x:c>
      <x:c r="C27976" s="44" t="str">
        <x:v>68567137</x:v>
      </x:c>
      <x:c r="F27976" s="45" t="str">
        <x:v>214-ELE04</x:v>
      </x:c>
      <x:c r="H27976" s="9" t="str">
        <x:v>CEAS.Submeter_WA_208</x:v>
      </x:c>
      <x:c r="I27976" s="49" t="str">
        <x:v>Use</x:v>
      </x:c>
      <x:c r="J27976" s="31" t="str">
        <x:v>15 Minutes</x:v>
      </x:c>
      <x:c r="K27976" s="32" t="str">
        <x:v>11-06-2023 06:45:00</x:v>
      </x:c>
      <x:c r="M27976" s="53" t="str">
        <x:v>7380019.3600000000000000</x:v>
      </x:c>
      <x:c r="N27976" s="33" t="str">
        <x:v/>
      </x:c>
    </x:row>
    <x:row r="27977">
      <x:c r="B27977" s="5" t="str">
        <x:v>15240036886168692800</x:v>
      </x:c>
      <x:c r="C27977" s="44" t="str">
        <x:v>68567141</x:v>
      </x:c>
      <x:c r="F27977" s="45" t="str">
        <x:v>214-ELE04</x:v>
      </x:c>
      <x:c r="H27977" s="9" t="str">
        <x:v>CEAS.Submeter_WA_208</x:v>
      </x:c>
      <x:c r="I27977" s="49" t="str">
        <x:v>Use</x:v>
      </x:c>
      <x:c r="J27977" s="31" t="str">
        <x:v>15 Minutes</x:v>
      </x:c>
      <x:c r="K27977" s="32" t="str">
        <x:v>11-06-2023 07:00:00</x:v>
      </x:c>
      <x:c r="M27977" s="53" t="str">
        <x:v>7380029.8000000000000000</x:v>
      </x:c>
      <x:c r="N27977" s="33" t="str">
        <x:v/>
      </x:c>
    </x:row>
    <x:row r="27978">
      <x:c r="B27978" s="5" t="str">
        <x:v>8365044839233125914</x:v>
      </x:c>
      <x:c r="C27978" s="44" t="str">
        <x:v>68567145</x:v>
      </x:c>
      <x:c r="F27978" s="45" t="str">
        <x:v>214-ELE04</x:v>
      </x:c>
      <x:c r="H27978" s="9" t="str">
        <x:v>CEAS.Submeter_WA_208</x:v>
      </x:c>
      <x:c r="I27978" s="49" t="str">
        <x:v>Use</x:v>
      </x:c>
      <x:c r="J27978" s="31" t="str">
        <x:v>15 Minutes</x:v>
      </x:c>
      <x:c r="K27978" s="32" t="str">
        <x:v>11-06-2023 07:15:00</x:v>
      </x:c>
      <x:c r="M27978" s="53" t="str">
        <x:v>7380040.3600000000000000</x:v>
      </x:c>
      <x:c r="N27978" s="33" t="str">
        <x:v/>
      </x:c>
    </x:row>
    <x:row r="27979">
      <x:c r="B27979" s="5" t="str">
        <x:v>15104655237641788101</x:v>
      </x:c>
      <x:c r="C27979" s="44" t="str">
        <x:v>68567149</x:v>
      </x:c>
      <x:c r="F27979" s="45" t="str">
        <x:v>214-ELE04</x:v>
      </x:c>
      <x:c r="H27979" s="9" t="str">
        <x:v>CEAS.Submeter_WA_208</x:v>
      </x:c>
      <x:c r="I27979" s="49" t="str">
        <x:v>Use</x:v>
      </x:c>
      <x:c r="J27979" s="31" t="str">
        <x:v>15 Minutes</x:v>
      </x:c>
      <x:c r="K27979" s="32" t="str">
        <x:v>11-06-2023 07:30:00</x:v>
      </x:c>
      <x:c r="M27979" s="53" t="str">
        <x:v>7380050.6800000000000000</x:v>
      </x:c>
      <x:c r="N27979" s="33" t="str">
        <x:v/>
      </x:c>
    </x:row>
    <x:row r="27980">
      <x:c r="B27980" s="5" t="str">
        <x:v>7364560278015226300</x:v>
      </x:c>
      <x:c r="C27980" s="44" t="str">
        <x:v>68567153</x:v>
      </x:c>
      <x:c r="F27980" s="45" t="str">
        <x:v>214-ELE04</x:v>
      </x:c>
      <x:c r="H27980" s="9" t="str">
        <x:v>CEAS.Submeter_WA_208</x:v>
      </x:c>
      <x:c r="I27980" s="49" t="str">
        <x:v>Use</x:v>
      </x:c>
      <x:c r="J27980" s="31" t="str">
        <x:v>15 Minutes</x:v>
      </x:c>
      <x:c r="K27980" s="32" t="str">
        <x:v>11-06-2023 07:45:00</x:v>
      </x:c>
      <x:c r="M27980" s="53" t="str">
        <x:v>7380061.1100000000000000</x:v>
      </x:c>
      <x:c r="N27980" s="33" t="str">
        <x:v/>
      </x:c>
    </x:row>
    <x:row r="27981">
      <x:c r="B27981" s="5" t="str">
        <x:v>8406493873406556221</x:v>
      </x:c>
      <x:c r="C27981" s="44" t="str">
        <x:v>68567157</x:v>
      </x:c>
      <x:c r="F27981" s="45" t="str">
        <x:v>214-ELE04</x:v>
      </x:c>
      <x:c r="H27981" s="9" t="str">
        <x:v>CEAS.Submeter_WA_208</x:v>
      </x:c>
      <x:c r="I27981" s="49" t="str">
        <x:v>Use</x:v>
      </x:c>
      <x:c r="J27981" s="31" t="str">
        <x:v>15 Minutes</x:v>
      </x:c>
      <x:c r="K27981" s="32" t="str">
        <x:v>11-06-2023 08:00:00</x:v>
      </x:c>
      <x:c r="M27981" s="53" t="str">
        <x:v>7380071.5900000000000000</x:v>
      </x:c>
      <x:c r="N27981" s="33" t="str">
        <x:v/>
      </x:c>
    </x:row>
    <x:row r="27982">
      <x:c r="B27982" s="5" t="str">
        <x:v>11956403749928849734</x:v>
      </x:c>
      <x:c r="C27982" s="44" t="str">
        <x:v>68567161</x:v>
      </x:c>
      <x:c r="F27982" s="45" t="str">
        <x:v>214-ELE04</x:v>
      </x:c>
      <x:c r="H27982" s="9" t="str">
        <x:v>CEAS.Submeter_WA_208</x:v>
      </x:c>
      <x:c r="I27982" s="49" t="str">
        <x:v>Use</x:v>
      </x:c>
      <x:c r="J27982" s="31" t="str">
        <x:v>15 Minutes</x:v>
      </x:c>
      <x:c r="K27982" s="32" t="str">
        <x:v>11-06-2023 08:15:00</x:v>
      </x:c>
      <x:c r="M27982" s="53" t="str">
        <x:v>7380082.7700000000000000</x:v>
      </x:c>
      <x:c r="N27982" s="33" t="str">
        <x:v/>
      </x:c>
    </x:row>
    <x:row r="27983">
      <x:c r="B27983" s="5" t="str">
        <x:v>8698414457131171672</x:v>
      </x:c>
      <x:c r="C27983" s="44" t="str">
        <x:v>68567165</x:v>
      </x:c>
      <x:c r="F27983" s="45" t="str">
        <x:v>214-ELE04</x:v>
      </x:c>
      <x:c r="H27983" s="9" t="str">
        <x:v>CEAS.Submeter_WA_208</x:v>
      </x:c>
      <x:c r="I27983" s="49" t="str">
        <x:v>Use</x:v>
      </x:c>
      <x:c r="J27983" s="31" t="str">
        <x:v>15 Minutes</x:v>
      </x:c>
      <x:c r="K27983" s="32" t="str">
        <x:v>11-06-2023 08:30:00</x:v>
      </x:c>
      <x:c r="M27983" s="53" t="str">
        <x:v>7380092.9100000000000000</x:v>
      </x:c>
      <x:c r="N27983" s="33" t="str">
        <x:v/>
      </x:c>
    </x:row>
    <x:row r="27984">
      <x:c r="B27984" s="5" t="str">
        <x:v>14141144842782185842</x:v>
      </x:c>
      <x:c r="C27984" s="44" t="str">
        <x:v>68567169</x:v>
      </x:c>
      <x:c r="F27984" s="45" t="str">
        <x:v>214-ELE04</x:v>
      </x:c>
      <x:c r="H27984" s="9" t="str">
        <x:v>CEAS.Submeter_WA_208</x:v>
      </x:c>
      <x:c r="I27984" s="49" t="str">
        <x:v>Use</x:v>
      </x:c>
      <x:c r="J27984" s="31" t="str">
        <x:v>15 Minutes</x:v>
      </x:c>
      <x:c r="K27984" s="32" t="str">
        <x:v>11-06-2023 08:45:00</x:v>
      </x:c>
      <x:c r="M27984" s="53" t="str">
        <x:v>7380103.7000000000000000</x:v>
      </x:c>
      <x:c r="N27984" s="33" t="str">
        <x:v/>
      </x:c>
    </x:row>
    <x:row r="27985">
      <x:c r="B27985" s="5" t="str">
        <x:v>16958743001090935798</x:v>
      </x:c>
      <x:c r="C27985" s="44" t="str">
        <x:v>68567173</x:v>
      </x:c>
      <x:c r="F27985" s="45" t="str">
        <x:v>214-ELE04</x:v>
      </x:c>
      <x:c r="H27985" s="9" t="str">
        <x:v>CEAS.Submeter_WA_208</x:v>
      </x:c>
      <x:c r="I27985" s="49" t="str">
        <x:v>Use</x:v>
      </x:c>
      <x:c r="J27985" s="31" t="str">
        <x:v>15 Minutes</x:v>
      </x:c>
      <x:c r="K27985" s="32" t="str">
        <x:v>11-06-2023 09:00:00</x:v>
      </x:c>
      <x:c r="M27985" s="53" t="str">
        <x:v>7380114.4400000000000000</x:v>
      </x:c>
      <x:c r="N27985" s="33" t="str">
        <x:v/>
      </x:c>
    </x:row>
    <x:row r="27986">
      <x:c r="B27986" s="5" t="str">
        <x:v>14236738906834392919</x:v>
      </x:c>
      <x:c r="C27986" s="44" t="str">
        <x:v>68567177</x:v>
      </x:c>
      <x:c r="F27986" s="45" t="str">
        <x:v>214-ELE04</x:v>
      </x:c>
      <x:c r="H27986" s="9" t="str">
        <x:v>CEAS.Submeter_WA_208</x:v>
      </x:c>
      <x:c r="I27986" s="49" t="str">
        <x:v>Use</x:v>
      </x:c>
      <x:c r="J27986" s="31" t="str">
        <x:v>15 Minutes</x:v>
      </x:c>
      <x:c r="K27986" s="32" t="str">
        <x:v>11-06-2023 09:15:00</x:v>
      </x:c>
      <x:c r="M27986" s="53" t="str">
        <x:v>7380126.2200000000000000</x:v>
      </x:c>
      <x:c r="N27986" s="33" t="str">
        <x:v/>
      </x:c>
    </x:row>
    <x:row r="27987">
      <x:c r="B27987" s="5" t="str">
        <x:v>14315990860296877048</x:v>
      </x:c>
      <x:c r="C27987" s="44" t="str">
        <x:v>68567181</x:v>
      </x:c>
      <x:c r="F27987" s="45" t="str">
        <x:v>214-ELE04</x:v>
      </x:c>
      <x:c r="H27987" s="9" t="str">
        <x:v>CEAS.Submeter_WA_208</x:v>
      </x:c>
      <x:c r="I27987" s="49" t="str">
        <x:v>Use</x:v>
      </x:c>
      <x:c r="J27987" s="31" t="str">
        <x:v>15 Minutes</x:v>
      </x:c>
      <x:c r="K27987" s="32" t="str">
        <x:v>11-06-2023 09:30:00</x:v>
      </x:c>
      <x:c r="M27987" s="53" t="str">
        <x:v>7380136.5300000000000000</x:v>
      </x:c>
      <x:c r="N27987" s="33" t="str">
        <x:v/>
      </x:c>
    </x:row>
    <x:row r="27988">
      <x:c r="B27988" s="5" t="str">
        <x:v>12182543314588158231</x:v>
      </x:c>
      <x:c r="C27988" s="44" t="str">
        <x:v>68567185</x:v>
      </x:c>
      <x:c r="F27988" s="45" t="str">
        <x:v>214-ELE04</x:v>
      </x:c>
      <x:c r="H27988" s="9" t="str">
        <x:v>CEAS.Submeter_WA_208</x:v>
      </x:c>
      <x:c r="I27988" s="49" t="str">
        <x:v>Use</x:v>
      </x:c>
      <x:c r="J27988" s="31" t="str">
        <x:v>15 Minutes</x:v>
      </x:c>
      <x:c r="K27988" s="32" t="str">
        <x:v>11-06-2023 09:45:00</x:v>
      </x:c>
      <x:c r="M27988" s="53" t="str">
        <x:v>7380148.1100000000000000</x:v>
      </x:c>
      <x:c r="N27988" s="33" t="str">
        <x:v/>
      </x:c>
    </x:row>
    <x:row r="27989">
      <x:c r="B27989" s="5" t="str">
        <x:v>15465932462335327989</x:v>
      </x:c>
      <x:c r="C27989" s="44" t="str">
        <x:v>68567189</x:v>
      </x:c>
      <x:c r="F27989" s="45" t="str">
        <x:v>214-ELE04</x:v>
      </x:c>
      <x:c r="H27989" s="9" t="str">
        <x:v>CEAS.Submeter_WA_208</x:v>
      </x:c>
      <x:c r="I27989" s="49" t="str">
        <x:v>Use</x:v>
      </x:c>
      <x:c r="J27989" s="31" t="str">
        <x:v>15 Minutes</x:v>
      </x:c>
      <x:c r="K27989" s="32" t="str">
        <x:v>11-06-2023 10:00:00</x:v>
      </x:c>
      <x:c r="M27989" s="53" t="str">
        <x:v>7380159.7400000000000000</x:v>
      </x:c>
      <x:c r="N27989" s="33" t="str">
        <x:v/>
      </x:c>
    </x:row>
    <x:row r="27990">
      <x:c r="B27990" s="5" t="str">
        <x:v>12780539059995612287</x:v>
      </x:c>
      <x:c r="C27990" s="44" t="str">
        <x:v>68567193</x:v>
      </x:c>
      <x:c r="F27990" s="45" t="str">
        <x:v>214-ELE04</x:v>
      </x:c>
      <x:c r="H27990" s="9" t="str">
        <x:v>CEAS.Submeter_WA_208</x:v>
      </x:c>
      <x:c r="I27990" s="49" t="str">
        <x:v>Use</x:v>
      </x:c>
      <x:c r="J27990" s="31" t="str">
        <x:v>15 Minutes</x:v>
      </x:c>
      <x:c r="K27990" s="32" t="str">
        <x:v>11-06-2023 10:15:00</x:v>
      </x:c>
      <x:c r="M27990" s="53" t="str">
        <x:v>7380172.5400000000000000</x:v>
      </x:c>
      <x:c r="N27990" s="33" t="str">
        <x:v/>
      </x:c>
    </x:row>
    <x:row r="27991">
      <x:c r="B27991" s="5" t="str">
        <x:v>3960603967074111128</x:v>
      </x:c>
      <x:c r="C27991" s="44" t="str">
        <x:v>68567197</x:v>
      </x:c>
      <x:c r="F27991" s="45" t="str">
        <x:v>214-ELE04</x:v>
      </x:c>
      <x:c r="H27991" s="9" t="str">
        <x:v>CEAS.Submeter_WA_208</x:v>
      </x:c>
      <x:c r="I27991" s="49" t="str">
        <x:v>Use</x:v>
      </x:c>
      <x:c r="J27991" s="31" t="str">
        <x:v>15 Minutes</x:v>
      </x:c>
      <x:c r="K27991" s="32" t="str">
        <x:v>11-06-2023 10:30:00</x:v>
      </x:c>
      <x:c r="M27991" s="53" t="str">
        <x:v>7380183.6700000000000000</x:v>
      </x:c>
      <x:c r="N27991" s="33" t="str">
        <x:v/>
      </x:c>
    </x:row>
    <x:row r="27992">
      <x:c r="B27992" s="5" t="str">
        <x:v>14379893771809214090</x:v>
      </x:c>
      <x:c r="C27992" s="44" t="str">
        <x:v>68567201</x:v>
      </x:c>
      <x:c r="F27992" s="45" t="str">
        <x:v>214-ELE04</x:v>
      </x:c>
      <x:c r="H27992" s="9" t="str">
        <x:v>CEAS.Submeter_WA_208</x:v>
      </x:c>
      <x:c r="I27992" s="49" t="str">
        <x:v>Use</x:v>
      </x:c>
      <x:c r="J27992" s="31" t="str">
        <x:v>15 Minutes</x:v>
      </x:c>
      <x:c r="K27992" s="32" t="str">
        <x:v>11-06-2023 10:45:00</x:v>
      </x:c>
      <x:c r="M27992" s="53" t="str">
        <x:v>7380195.9900000000000000</x:v>
      </x:c>
      <x:c r="N27992" s="33" t="str">
        <x:v/>
      </x:c>
    </x:row>
    <x:row r="27993">
      <x:c r="B27993" s="5" t="str">
        <x:v>16453793332015548090</x:v>
      </x:c>
      <x:c r="C27993" s="44" t="str">
        <x:v>68567205</x:v>
      </x:c>
      <x:c r="F27993" s="45" t="str">
        <x:v>214-ELE04</x:v>
      </x:c>
      <x:c r="H27993" s="9" t="str">
        <x:v>CEAS.Submeter_WA_208</x:v>
      </x:c>
      <x:c r="I27993" s="49" t="str">
        <x:v>Use</x:v>
      </x:c>
      <x:c r="J27993" s="31" t="str">
        <x:v>15 Minutes</x:v>
      </x:c>
      <x:c r="K27993" s="32" t="str">
        <x:v>11-06-2023 11:00:00</x:v>
      </x:c>
      <x:c r="M27993" s="53" t="str">
        <x:v>7380208.2500000000000000</x:v>
      </x:c>
      <x:c r="N27993" s="33" t="str">
        <x:v/>
      </x:c>
    </x:row>
    <x:row r="27994">
      <x:c r="B27994" s="5" t="str">
        <x:v>7215329059262697239</x:v>
      </x:c>
      <x:c r="C27994" s="44" t="str">
        <x:v>68567209</x:v>
      </x:c>
      <x:c r="F27994" s="45" t="str">
        <x:v>214-ELE04</x:v>
      </x:c>
      <x:c r="H27994" s="9" t="str">
        <x:v>CEAS.Submeter_WA_208</x:v>
      </x:c>
      <x:c r="I27994" s="49" t="str">
        <x:v>Use</x:v>
      </x:c>
      <x:c r="J27994" s="31" t="str">
        <x:v>15 Minutes</x:v>
      </x:c>
      <x:c r="K27994" s="32" t="str">
        <x:v>11-06-2023 11:15:00</x:v>
      </x:c>
      <x:c r="M27994" s="53" t="str">
        <x:v>7380221.3000000000000000</x:v>
      </x:c>
      <x:c r="N27994" s="33" t="str">
        <x:v/>
      </x:c>
    </x:row>
    <x:row r="27995">
      <x:c r="B27995" s="5" t="str">
        <x:v>9729746487263671900</x:v>
      </x:c>
      <x:c r="C27995" s="44" t="str">
        <x:v>68567213</x:v>
      </x:c>
      <x:c r="F27995" s="45" t="str">
        <x:v>214-ELE04</x:v>
      </x:c>
      <x:c r="H27995" s="9" t="str">
        <x:v>CEAS.Submeter_WA_208</x:v>
      </x:c>
      <x:c r="I27995" s="49" t="str">
        <x:v>Use</x:v>
      </x:c>
      <x:c r="J27995" s="31" t="str">
        <x:v>15 Minutes</x:v>
      </x:c>
      <x:c r="K27995" s="32" t="str">
        <x:v>11-06-2023 11:30:00</x:v>
      </x:c>
      <x:c r="M27995" s="53" t="str">
        <x:v>7380232.9100000000000000</x:v>
      </x:c>
      <x:c r="N27995" s="33" t="str">
        <x:v/>
      </x:c>
    </x:row>
    <x:row r="27996">
      <x:c r="B27996" s="5" t="str">
        <x:v>9894940975386517291</x:v>
      </x:c>
      <x:c r="C27996" s="44" t="str">
        <x:v>68567217</x:v>
      </x:c>
      <x:c r="F27996" s="45" t="str">
        <x:v>214-ELE04</x:v>
      </x:c>
      <x:c r="H27996" s="9" t="str">
        <x:v>CEAS.Submeter_WA_208</x:v>
      </x:c>
      <x:c r="I27996" s="49" t="str">
        <x:v>Use</x:v>
      </x:c>
      <x:c r="J27996" s="31" t="str">
        <x:v>15 Minutes</x:v>
      </x:c>
      <x:c r="K27996" s="32" t="str">
        <x:v>11-06-2023 11:45:00</x:v>
      </x:c>
      <x:c r="M27996" s="53" t="str">
        <x:v>7380245.5000000000000000</x:v>
      </x:c>
      <x:c r="N27996" s="33" t="str">
        <x:v/>
      </x:c>
    </x:row>
    <x:row r="27997">
      <x:c r="B27997" s="5" t="str">
        <x:v>1196073928980080912</x:v>
      </x:c>
      <x:c r="C27997" s="44" t="str">
        <x:v>68567221</x:v>
      </x:c>
      <x:c r="F27997" s="45" t="str">
        <x:v>214-ELE04</x:v>
      </x:c>
      <x:c r="H27997" s="9" t="str">
        <x:v>CEAS.Submeter_WA_208</x:v>
      </x:c>
      <x:c r="I27997" s="49" t="str">
        <x:v>Use</x:v>
      </x:c>
      <x:c r="J27997" s="31" t="str">
        <x:v>15 Minutes</x:v>
      </x:c>
      <x:c r="K27997" s="32" t="str">
        <x:v>11-06-2023 12:00:00</x:v>
      </x:c>
      <x:c r="M27997" s="53" t="str">
        <x:v>7380258.1400000000000000</x:v>
      </x:c>
      <x:c r="N27997" s="33" t="str">
        <x:v/>
      </x:c>
    </x:row>
    <x:row r="27998">
      <x:c r="B27998" s="5" t="str">
        <x:v>778096250337922186</x:v>
      </x:c>
      <x:c r="C27998" s="44" t="str">
        <x:v>68567225</x:v>
      </x:c>
      <x:c r="F27998" s="45" t="str">
        <x:v>214-ELE04</x:v>
      </x:c>
      <x:c r="H27998" s="9" t="str">
        <x:v>CEAS.Submeter_WA_208</x:v>
      </x:c>
      <x:c r="I27998" s="49" t="str">
        <x:v>Use</x:v>
      </x:c>
      <x:c r="J27998" s="31" t="str">
        <x:v>15 Minutes</x:v>
      </x:c>
      <x:c r="K27998" s="32" t="str">
        <x:v>11-06-2023 12:15:00</x:v>
      </x:c>
      <x:c r="M27998" s="53" t="str">
        <x:v>7380271.7700000000000000</x:v>
      </x:c>
      <x:c r="N27998" s="33" t="str">
        <x:v/>
      </x:c>
    </x:row>
    <x:row r="27999">
      <x:c r="B27999" s="5" t="str">
        <x:v>4608140660101595112</x:v>
      </x:c>
      <x:c r="C27999" s="44" t="str">
        <x:v>68567229</x:v>
      </x:c>
      <x:c r="F27999" s="45" t="str">
        <x:v>214-ELE04</x:v>
      </x:c>
      <x:c r="H27999" s="9" t="str">
        <x:v>CEAS.Submeter_WA_208</x:v>
      </x:c>
      <x:c r="I27999" s="49" t="str">
        <x:v>Use</x:v>
      </x:c>
      <x:c r="J27999" s="31" t="str">
        <x:v>15 Minutes</x:v>
      </x:c>
      <x:c r="K27999" s="32" t="str">
        <x:v>11-06-2023 12:30:00</x:v>
      </x:c>
      <x:c r="M27999" s="53" t="str">
        <x:v>7380283.4200000000000000</x:v>
      </x:c>
      <x:c r="N27999" s="33" t="str">
        <x:v/>
      </x:c>
    </x:row>
    <x:row r="28000">
      <x:c r="B28000" s="5" t="str">
        <x:v>13911216308522605782</x:v>
      </x:c>
      <x:c r="C28000" s="44" t="str">
        <x:v>68567233</x:v>
      </x:c>
      <x:c r="F28000" s="45" t="str">
        <x:v>214-ELE04</x:v>
      </x:c>
      <x:c r="H28000" s="9" t="str">
        <x:v>CEAS.Submeter_WA_208</x:v>
      </x:c>
      <x:c r="I28000" s="49" t="str">
        <x:v>Use</x:v>
      </x:c>
      <x:c r="J28000" s="31" t="str">
        <x:v>15 Minutes</x:v>
      </x:c>
      <x:c r="K28000" s="32" t="str">
        <x:v>11-06-2023 12:45:00</x:v>
      </x:c>
      <x:c r="M28000" s="53" t="str">
        <x:v>7380296.9000000000000000</x:v>
      </x:c>
      <x:c r="N28000" s="33" t="str">
        <x:v/>
      </x:c>
    </x:row>
    <x:row r="28001">
      <x:c r="B28001" s="5" t="str">
        <x:v>2627426119805906922</x:v>
      </x:c>
      <x:c r="C28001" s="44" t="str">
        <x:v>68567237</x:v>
      </x:c>
      <x:c r="F28001" s="45" t="str">
        <x:v>214-ELE04</x:v>
      </x:c>
      <x:c r="H28001" s="9" t="str">
        <x:v>CEAS.Submeter_WA_208</x:v>
      </x:c>
      <x:c r="I28001" s="49" t="str">
        <x:v>Use</x:v>
      </x:c>
      <x:c r="J28001" s="31" t="str">
        <x:v>15 Minutes</x:v>
      </x:c>
      <x:c r="K28001" s="32" t="str">
        <x:v>11-06-2023 13:00:00</x:v>
      </x:c>
      <x:c r="M28001" s="53" t="str">
        <x:v>7380310.4000000000000000</x:v>
      </x:c>
      <x:c r="N28001" s="33" t="str">
        <x:v/>
      </x:c>
    </x:row>
    <x:row r="28002">
      <x:c r="B28002" s="5" t="str">
        <x:v>13060140723183279785</x:v>
      </x:c>
      <x:c r="C28002" s="44" t="str">
        <x:v>68567241</x:v>
      </x:c>
      <x:c r="F28002" s="45" t="str">
        <x:v>214-ELE04</x:v>
      </x:c>
      <x:c r="H28002" s="9" t="str">
        <x:v>CEAS.Submeter_WA_208</x:v>
      </x:c>
      <x:c r="I28002" s="49" t="str">
        <x:v>Use</x:v>
      </x:c>
      <x:c r="J28002" s="31" t="str">
        <x:v>15 Minutes</x:v>
      </x:c>
      <x:c r="K28002" s="32" t="str">
        <x:v>11-06-2023 13:15:00</x:v>
      </x:c>
      <x:c r="M28002" s="53" t="str">
        <x:v>7380325.0600000000000000</x:v>
      </x:c>
      <x:c r="N28002" s="33" t="str">
        <x:v/>
      </x:c>
    </x:row>
    <x:row r="28003">
      <x:c r="B28003" s="5" t="str">
        <x:v>11614407588876595536</x:v>
      </x:c>
      <x:c r="C28003" s="44" t="str">
        <x:v>68567245</x:v>
      </x:c>
      <x:c r="F28003" s="45" t="str">
        <x:v>214-ELE04</x:v>
      </x:c>
      <x:c r="H28003" s="9" t="str">
        <x:v>CEAS.Submeter_WA_208</x:v>
      </x:c>
      <x:c r="I28003" s="49" t="str">
        <x:v>Use</x:v>
      </x:c>
      <x:c r="J28003" s="31" t="str">
        <x:v>15 Minutes</x:v>
      </x:c>
      <x:c r="K28003" s="32" t="str">
        <x:v>11-06-2023 13:30:00</x:v>
      </x:c>
      <x:c r="M28003" s="53" t="str">
        <x:v>7380337.8300000000000000</x:v>
      </x:c>
      <x:c r="N28003" s="33" t="str">
        <x:v/>
      </x:c>
    </x:row>
    <x:row r="28004">
      <x:c r="B28004" s="5" t="str">
        <x:v>2635868822897984059</x:v>
      </x:c>
      <x:c r="C28004" s="44" t="str">
        <x:v>68567249</x:v>
      </x:c>
      <x:c r="F28004" s="45" t="str">
        <x:v>214-ELE04</x:v>
      </x:c>
      <x:c r="H28004" s="9" t="str">
        <x:v>CEAS.Submeter_WA_208</x:v>
      </x:c>
      <x:c r="I28004" s="49" t="str">
        <x:v>Use</x:v>
      </x:c>
      <x:c r="J28004" s="31" t="str">
        <x:v>15 Minutes</x:v>
      </x:c>
      <x:c r="K28004" s="32" t="str">
        <x:v>11-06-2023 13:45:00</x:v>
      </x:c>
      <x:c r="M28004" s="53" t="str">
        <x:v>7380351.9100000000000000</x:v>
      </x:c>
      <x:c r="N28004" s="33" t="str">
        <x:v/>
      </x:c>
    </x:row>
    <x:row r="28005">
      <x:c r="B28005" s="5" t="str">
        <x:v>5827548522422298722</x:v>
      </x:c>
      <x:c r="C28005" s="44" t="str">
        <x:v>68567253</x:v>
      </x:c>
      <x:c r="F28005" s="45" t="str">
        <x:v>214-ELE04</x:v>
      </x:c>
      <x:c r="H28005" s="9" t="str">
        <x:v>CEAS.Submeter_WA_208</x:v>
      </x:c>
      <x:c r="I28005" s="49" t="str">
        <x:v>Use</x:v>
      </x:c>
      <x:c r="J28005" s="31" t="str">
        <x:v>15 Minutes</x:v>
      </x:c>
      <x:c r="K28005" s="32" t="str">
        <x:v>11-06-2023 14:00:00</x:v>
      </x:c>
      <x:c r="M28005" s="53" t="str">
        <x:v>7380366.1100000000000000</x:v>
      </x:c>
      <x:c r="N28005" s="33" t="str">
        <x:v/>
      </x:c>
    </x:row>
    <x:row r="28006">
      <x:c r="B28006" s="5" t="str">
        <x:v>12066802831360652629</x:v>
      </x:c>
      <x:c r="C28006" s="44" t="str">
        <x:v>68567257</x:v>
      </x:c>
      <x:c r="F28006" s="45" t="str">
        <x:v>214-ELE04</x:v>
      </x:c>
      <x:c r="H28006" s="9" t="str">
        <x:v>CEAS.Submeter_WA_208</x:v>
      </x:c>
      <x:c r="I28006" s="49" t="str">
        <x:v>Use</x:v>
      </x:c>
      <x:c r="J28006" s="31" t="str">
        <x:v>15 Minutes</x:v>
      </x:c>
      <x:c r="K28006" s="32" t="str">
        <x:v>11-06-2023 14:15:00</x:v>
      </x:c>
      <x:c r="M28006" s="53" t="str">
        <x:v>7380381.0600000000000000</x:v>
      </x:c>
      <x:c r="N28006" s="33" t="str">
        <x:v/>
      </x:c>
    </x:row>
    <x:row r="28007">
      <x:c r="B28007" s="5" t="str">
        <x:v>2941352988579127905</x:v>
      </x:c>
      <x:c r="C28007" s="44" t="str">
        <x:v>68567261</x:v>
      </x:c>
      <x:c r="F28007" s="45" t="str">
        <x:v>214-ELE04</x:v>
      </x:c>
      <x:c r="H28007" s="9" t="str">
        <x:v>CEAS.Submeter_WA_208</x:v>
      </x:c>
      <x:c r="I28007" s="49" t="str">
        <x:v>Use</x:v>
      </x:c>
      <x:c r="J28007" s="31" t="str">
        <x:v>15 Minutes</x:v>
      </x:c>
      <x:c r="K28007" s="32" t="str">
        <x:v>11-06-2023 14:30:00</x:v>
      </x:c>
      <x:c r="M28007" s="53" t="str">
        <x:v>7380393.8300000000000000</x:v>
      </x:c>
      <x:c r="N28007" s="33" t="str">
        <x:v/>
      </x:c>
    </x:row>
    <x:row r="28008">
      <x:c r="B28008" s="5" t="str">
        <x:v>910698456129932751</x:v>
      </x:c>
      <x:c r="C28008" s="44" t="str">
        <x:v>68567265</x:v>
      </x:c>
      <x:c r="F28008" s="45" t="str">
        <x:v>214-ELE04</x:v>
      </x:c>
      <x:c r="H28008" s="9" t="str">
        <x:v>CEAS.Submeter_WA_208</x:v>
      </x:c>
      <x:c r="I28008" s="49" t="str">
        <x:v>Use</x:v>
      </x:c>
      <x:c r="J28008" s="31" t="str">
        <x:v>15 Minutes</x:v>
      </x:c>
      <x:c r="K28008" s="32" t="str">
        <x:v>11-06-2023 14:45:00</x:v>
      </x:c>
      <x:c r="M28008" s="53" t="str">
        <x:v>7380407.6100000000000000</x:v>
      </x:c>
      <x:c r="N28008" s="33" t="str">
        <x:v/>
      </x:c>
    </x:row>
    <x:row r="28009">
      <x:c r="B28009" s="5" t="str">
        <x:v>14312581648309803063</x:v>
      </x:c>
      <x:c r="C28009" s="44" t="str">
        <x:v>68567269</x:v>
      </x:c>
      <x:c r="F28009" s="45" t="str">
        <x:v>214-ELE04</x:v>
      </x:c>
      <x:c r="H28009" s="9" t="str">
        <x:v>CEAS.Submeter_WA_208</x:v>
      </x:c>
      <x:c r="I28009" s="49" t="str">
        <x:v>Use</x:v>
      </x:c>
      <x:c r="J28009" s="31" t="str">
        <x:v>15 Minutes</x:v>
      </x:c>
      <x:c r="K28009" s="32" t="str">
        <x:v>11-06-2023 15:00:00</x:v>
      </x:c>
      <x:c r="M28009" s="53" t="str">
        <x:v>7380421.0100000000000000</x:v>
      </x:c>
      <x:c r="N28009" s="33" t="str">
        <x:v/>
      </x:c>
    </x:row>
    <x:row r="28010">
      <x:c r="B28010" s="5" t="str">
        <x:v>2665042213483426271</x:v>
      </x:c>
      <x:c r="C28010" s="44" t="str">
        <x:v>68567273</x:v>
      </x:c>
      <x:c r="F28010" s="45" t="str">
        <x:v>214-ELE04</x:v>
      </x:c>
      <x:c r="H28010" s="9" t="str">
        <x:v>CEAS.Submeter_WA_208</x:v>
      </x:c>
      <x:c r="I28010" s="49" t="str">
        <x:v>Use</x:v>
      </x:c>
      <x:c r="J28010" s="31" t="str">
        <x:v>15 Minutes</x:v>
      </x:c>
      <x:c r="K28010" s="32" t="str">
        <x:v>11-06-2023 15:15:00</x:v>
      </x:c>
      <x:c r="M28010" s="53" t="str">
        <x:v>7380435.4500000000000000</x:v>
      </x:c>
      <x:c r="N28010" s="33" t="str">
        <x:v/>
      </x:c>
    </x:row>
    <x:row r="28011">
      <x:c r="B28011" s="5" t="str">
        <x:v>7480092119276088957</x:v>
      </x:c>
      <x:c r="C28011" s="44" t="str">
        <x:v>68567277</x:v>
      </x:c>
      <x:c r="F28011" s="45" t="str">
        <x:v>214-ELE04</x:v>
      </x:c>
      <x:c r="H28011" s="9" t="str">
        <x:v>CEAS.Submeter_WA_208</x:v>
      </x:c>
      <x:c r="I28011" s="49" t="str">
        <x:v>Use</x:v>
      </x:c>
      <x:c r="J28011" s="31" t="str">
        <x:v>15 Minutes</x:v>
      </x:c>
      <x:c r="K28011" s="32" t="str">
        <x:v>11-06-2023 15:30:00</x:v>
      </x:c>
      <x:c r="M28011" s="53" t="str">
        <x:v>7380448.2200000000000000</x:v>
      </x:c>
      <x:c r="N28011" s="33" t="str">
        <x:v/>
      </x:c>
    </x:row>
    <x:row r="28012">
      <x:c r="B28012" s="5" t="str">
        <x:v>1578869092783400297</x:v>
      </x:c>
      <x:c r="C28012" s="44" t="str">
        <x:v>68567281</x:v>
      </x:c>
      <x:c r="F28012" s="45" t="str">
        <x:v>214-ELE04</x:v>
      </x:c>
      <x:c r="H28012" s="9" t="str">
        <x:v>CEAS.Submeter_WA_208</x:v>
      </x:c>
      <x:c r="I28012" s="49" t="str">
        <x:v>Use</x:v>
      </x:c>
      <x:c r="J28012" s="31" t="str">
        <x:v>15 Minutes</x:v>
      </x:c>
      <x:c r="K28012" s="32" t="str">
        <x:v>11-06-2023 15:45:00</x:v>
      </x:c>
      <x:c r="M28012" s="53" t="str">
        <x:v>7380461.4400000000000000</x:v>
      </x:c>
      <x:c r="N28012" s="33" t="str">
        <x:v/>
      </x:c>
    </x:row>
    <x:row r="28013">
      <x:c r="B28013" s="5" t="str">
        <x:v>16652236634370059761</x:v>
      </x:c>
      <x:c r="C28013" s="44" t="str">
        <x:v>68567285</x:v>
      </x:c>
      <x:c r="F28013" s="45" t="str">
        <x:v>214-ELE04</x:v>
      </x:c>
      <x:c r="H28013" s="9" t="str">
        <x:v>CEAS.Submeter_WA_208</x:v>
      </x:c>
      <x:c r="I28013" s="49" t="str">
        <x:v>Use</x:v>
      </x:c>
      <x:c r="J28013" s="31" t="str">
        <x:v>15 Minutes</x:v>
      </x:c>
      <x:c r="K28013" s="32" t="str">
        <x:v>11-06-2023 16:00:00</x:v>
      </x:c>
      <x:c r="M28013" s="53" t="str">
        <x:v>7380474.8800000000000000</x:v>
      </x:c>
      <x:c r="N28013" s="33" t="str">
        <x:v/>
      </x:c>
    </x:row>
    <x:row r="28014">
      <x:c r="B28014" s="5" t="str">
        <x:v>2550290776105256871</x:v>
      </x:c>
      <x:c r="C28014" s="44" t="str">
        <x:v>68567289</x:v>
      </x:c>
      <x:c r="F28014" s="45" t="str">
        <x:v>214-ELE04</x:v>
      </x:c>
      <x:c r="H28014" s="9" t="str">
        <x:v>CEAS.Submeter_WA_208</x:v>
      </x:c>
      <x:c r="I28014" s="49" t="str">
        <x:v>Use</x:v>
      </x:c>
      <x:c r="J28014" s="31" t="str">
        <x:v>15 Minutes</x:v>
      </x:c>
      <x:c r="K28014" s="32" t="str">
        <x:v>11-06-2023 16:15:00</x:v>
      </x:c>
      <x:c r="M28014" s="53" t="str">
        <x:v>7380488.8500000000000000</x:v>
      </x:c>
      <x:c r="N28014" s="33" t="str">
        <x:v/>
      </x:c>
    </x:row>
    <x:row r="28015">
      <x:c r="B28015" s="5" t="str">
        <x:v>9484889040050001938</x:v>
      </x:c>
      <x:c r="C28015" s="44" t="str">
        <x:v>68567293</x:v>
      </x:c>
      <x:c r="F28015" s="45" t="str">
        <x:v>214-ELE04</x:v>
      </x:c>
      <x:c r="H28015" s="9" t="str">
        <x:v>CEAS.Submeter_WA_208</x:v>
      </x:c>
      <x:c r="I28015" s="49" t="str">
        <x:v>Use</x:v>
      </x:c>
      <x:c r="J28015" s="31" t="str">
        <x:v>15 Minutes</x:v>
      </x:c>
      <x:c r="K28015" s="32" t="str">
        <x:v>11-06-2023 16:30:00</x:v>
      </x:c>
      <x:c r="M28015" s="53" t="str">
        <x:v>7380500.5800000000000000</x:v>
      </x:c>
      <x:c r="N28015" s="33" t="str">
        <x:v/>
      </x:c>
    </x:row>
    <x:row r="28016">
      <x:c r="B28016" s="5" t="str">
        <x:v>4997215300149986873</x:v>
      </x:c>
      <x:c r="C28016" s="44" t="str">
        <x:v>68567297</x:v>
      </x:c>
      <x:c r="F28016" s="45" t="str">
        <x:v>214-ELE04</x:v>
      </x:c>
      <x:c r="H28016" s="9" t="str">
        <x:v>CEAS.Submeter_WA_208</x:v>
      </x:c>
      <x:c r="I28016" s="49" t="str">
        <x:v>Use</x:v>
      </x:c>
      <x:c r="J28016" s="31" t="str">
        <x:v>15 Minutes</x:v>
      </x:c>
      <x:c r="K28016" s="32" t="str">
        <x:v>11-06-2023 16:45:00</x:v>
      </x:c>
      <x:c r="M28016" s="53" t="str">
        <x:v>7380512.9600000000000000</x:v>
      </x:c>
      <x:c r="N28016" s="33" t="str">
        <x:v/>
      </x:c>
    </x:row>
    <x:row r="28017">
      <x:c r="B28017" s="5" t="str">
        <x:v>11808980165526229674</x:v>
      </x:c>
      <x:c r="C28017" s="44" t="str">
        <x:v>68567301</x:v>
      </x:c>
      <x:c r="F28017" s="45" t="str">
        <x:v>214-ELE04</x:v>
      </x:c>
      <x:c r="H28017" s="9" t="str">
        <x:v>CEAS.Submeter_WA_208</x:v>
      </x:c>
      <x:c r="I28017" s="49" t="str">
        <x:v>Use</x:v>
      </x:c>
      <x:c r="J28017" s="31" t="str">
        <x:v>15 Minutes</x:v>
      </x:c>
      <x:c r="K28017" s="32" t="str">
        <x:v>11-06-2023 17:00:00</x:v>
      </x:c>
      <x:c r="M28017" s="53" t="str">
        <x:v>7380525.0400000000000000</x:v>
      </x:c>
      <x:c r="N28017" s="33" t="str">
        <x:v/>
      </x:c>
    </x:row>
    <x:row r="28018">
      <x:c r="B28018" s="5" t="str">
        <x:v>8771466404135715381</x:v>
      </x:c>
      <x:c r="C28018" s="44" t="str">
        <x:v>68567305</x:v>
      </x:c>
      <x:c r="F28018" s="45" t="str">
        <x:v>214-ELE04</x:v>
      </x:c>
      <x:c r="H28018" s="9" t="str">
        <x:v>CEAS.Submeter_WA_208</x:v>
      </x:c>
      <x:c r="I28018" s="49" t="str">
        <x:v>Use</x:v>
      </x:c>
      <x:c r="J28018" s="31" t="str">
        <x:v>15 Minutes</x:v>
      </x:c>
      <x:c r="K28018" s="32" t="str">
        <x:v>11-06-2023 17:15:00</x:v>
      </x:c>
      <x:c r="M28018" s="53" t="str">
        <x:v>7380537.6000000000000000</x:v>
      </x:c>
      <x:c r="N28018" s="33" t="str">
        <x:v/>
      </x:c>
    </x:row>
    <x:row r="28019">
      <x:c r="B28019" s="5" t="str">
        <x:v>2284526112545451087</x:v>
      </x:c>
      <x:c r="C28019" s="44" t="str">
        <x:v>68567309</x:v>
      </x:c>
      <x:c r="F28019" s="45" t="str">
        <x:v>214-ELE04</x:v>
      </x:c>
      <x:c r="H28019" s="9" t="str">
        <x:v>CEAS.Submeter_WA_208</x:v>
      </x:c>
      <x:c r="I28019" s="49" t="str">
        <x:v>Use</x:v>
      </x:c>
      <x:c r="J28019" s="31" t="str">
        <x:v>15 Minutes</x:v>
      </x:c>
      <x:c r="K28019" s="32" t="str">
        <x:v>11-06-2023 17:30:00</x:v>
      </x:c>
      <x:c r="M28019" s="53" t="str">
        <x:v>7380548.6100000000000000</x:v>
      </x:c>
      <x:c r="N28019" s="33" t="str">
        <x:v/>
      </x:c>
    </x:row>
    <x:row r="28020">
      <x:c r="B28020" s="5" t="str">
        <x:v>10786966873147337032</x:v>
      </x:c>
      <x:c r="C28020" s="44" t="str">
        <x:v>68567313</x:v>
      </x:c>
      <x:c r="F28020" s="45" t="str">
        <x:v>214-ELE04</x:v>
      </x:c>
      <x:c r="H28020" s="9" t="str">
        <x:v>CEAS.Submeter_WA_208</x:v>
      </x:c>
      <x:c r="I28020" s="49" t="str">
        <x:v>Use</x:v>
      </x:c>
      <x:c r="J28020" s="31" t="str">
        <x:v>15 Minutes</x:v>
      </x:c>
      <x:c r="K28020" s="32" t="str">
        <x:v>11-06-2023 17:45:00</x:v>
      </x:c>
      <x:c r="M28020" s="53" t="str">
        <x:v>7380560.7400000000000000</x:v>
      </x:c>
      <x:c r="N28020" s="33" t="str">
        <x:v/>
      </x:c>
    </x:row>
    <x:row r="28021">
      <x:c r="B28021" s="5" t="str">
        <x:v>5997783130014616765</x:v>
      </x:c>
      <x:c r="C28021" s="44" t="str">
        <x:v>68567317</x:v>
      </x:c>
      <x:c r="F28021" s="45" t="str">
        <x:v>214-ELE04</x:v>
      </x:c>
      <x:c r="H28021" s="9" t="str">
        <x:v>CEAS.Submeter_WA_208</x:v>
      </x:c>
      <x:c r="I28021" s="49" t="str">
        <x:v>Use</x:v>
      </x:c>
      <x:c r="J28021" s="31" t="str">
        <x:v>15 Minutes</x:v>
      </x:c>
      <x:c r="K28021" s="32" t="str">
        <x:v>11-06-2023 18:00:00</x:v>
      </x:c>
      <x:c r="M28021" s="53" t="str">
        <x:v>7380572.8700000000000000</x:v>
      </x:c>
      <x:c r="N28021" s="33" t="str">
        <x:v/>
      </x:c>
    </x:row>
    <x:row r="28022">
      <x:c r="B28022" s="5" t="str">
        <x:v>13283373644238361984</x:v>
      </x:c>
      <x:c r="C28022" s="44" t="str">
        <x:v>68567321</x:v>
      </x:c>
      <x:c r="F28022" s="45" t="str">
        <x:v>214-ELE04</x:v>
      </x:c>
      <x:c r="H28022" s="9" t="str">
        <x:v>CEAS.Submeter_WA_208</x:v>
      </x:c>
      <x:c r="I28022" s="49" t="str">
        <x:v>Use</x:v>
      </x:c>
      <x:c r="J28022" s="31" t="str">
        <x:v>15 Minutes</x:v>
      </x:c>
      <x:c r="K28022" s="32" t="str">
        <x:v>11-06-2023 18:15:00</x:v>
      </x:c>
      <x:c r="M28022" s="53" t="str">
        <x:v>7380585.6900000000000000</x:v>
      </x:c>
      <x:c r="N28022" s="33" t="str">
        <x:v/>
      </x:c>
    </x:row>
    <x:row r="28023">
      <x:c r="B28023" s="5" t="str">
        <x:v>12016626736358722825</x:v>
      </x:c>
      <x:c r="C28023" s="44" t="str">
        <x:v>68567325</x:v>
      </x:c>
      <x:c r="F28023" s="45" t="str">
        <x:v>214-ELE04</x:v>
      </x:c>
      <x:c r="H28023" s="9" t="str">
        <x:v>CEAS.Submeter_WA_208</x:v>
      </x:c>
      <x:c r="I28023" s="49" t="str">
        <x:v>Use</x:v>
      </x:c>
      <x:c r="J28023" s="31" t="str">
        <x:v>15 Minutes</x:v>
      </x:c>
      <x:c r="K28023" s="32" t="str">
        <x:v>11-06-2023 18:30:00</x:v>
      </x:c>
      <x:c r="M28023" s="53" t="str">
        <x:v>7380597.3900000000000000</x:v>
      </x:c>
      <x:c r="N28023" s="33" t="str">
        <x:v/>
      </x:c>
    </x:row>
    <x:row r="28024">
      <x:c r="B28024" s="5" t="str">
        <x:v>5559564344452998236</x:v>
      </x:c>
      <x:c r="C28024" s="44" t="str">
        <x:v>68567329</x:v>
      </x:c>
      <x:c r="F28024" s="45" t="str">
        <x:v>214-ELE04</x:v>
      </x:c>
      <x:c r="H28024" s="9" t="str">
        <x:v>CEAS.Submeter_WA_208</x:v>
      </x:c>
      <x:c r="I28024" s="49" t="str">
        <x:v>Use</x:v>
      </x:c>
      <x:c r="J28024" s="31" t="str">
        <x:v>15 Minutes</x:v>
      </x:c>
      <x:c r="K28024" s="32" t="str">
        <x:v>11-06-2023 18:45:00</x:v>
      </x:c>
      <x:c r="M28024" s="53" t="str">
        <x:v>7380608.3100000000000000</x:v>
      </x:c>
      <x:c r="N28024" s="33" t="str">
        <x:v/>
      </x:c>
    </x:row>
    <x:row r="28025">
      <x:c r="B28025" s="5" t="str">
        <x:v>3468617136341926699</x:v>
      </x:c>
      <x:c r="C28025" s="44" t="str">
        <x:v>68567333</x:v>
      </x:c>
      <x:c r="F28025" s="45" t="str">
        <x:v>214-ELE04</x:v>
      </x:c>
      <x:c r="H28025" s="9" t="str">
        <x:v>CEAS.Submeter_WA_208</x:v>
      </x:c>
      <x:c r="I28025" s="49" t="str">
        <x:v>Use</x:v>
      </x:c>
      <x:c r="J28025" s="31" t="str">
        <x:v>15 Minutes</x:v>
      </x:c>
      <x:c r="K28025" s="32" t="str">
        <x:v>11-06-2023 19:00:00</x:v>
      </x:c>
      <x:c r="M28025" s="53" t="str">
        <x:v>7380620.1100000000000000</x:v>
      </x:c>
      <x:c r="N28025" s="33" t="str">
        <x:v/>
      </x:c>
    </x:row>
    <x:row r="28026">
      <x:c r="B28026" s="5" t="str">
        <x:v>10722981340431664686</x:v>
      </x:c>
      <x:c r="C28026" s="44" t="str">
        <x:v>68567337</x:v>
      </x:c>
      <x:c r="F28026" s="45" t="str">
        <x:v>214-ELE04</x:v>
      </x:c>
      <x:c r="H28026" s="9" t="str">
        <x:v>CEAS.Submeter_WA_208</x:v>
      </x:c>
      <x:c r="I28026" s="49" t="str">
        <x:v>Use</x:v>
      </x:c>
      <x:c r="J28026" s="31" t="str">
        <x:v>15 Minutes</x:v>
      </x:c>
      <x:c r="K28026" s="32" t="str">
        <x:v>11-06-2023 19:15:00</x:v>
      </x:c>
      <x:c r="M28026" s="53" t="str">
        <x:v>7380632.7500000000000000</x:v>
      </x:c>
      <x:c r="N28026" s="33" t="str">
        <x:v/>
      </x:c>
    </x:row>
    <x:row r="28027">
      <x:c r="B28027" s="5" t="str">
        <x:v>462881186274610604</x:v>
      </x:c>
      <x:c r="C28027" s="44" t="str">
        <x:v>68567341</x:v>
      </x:c>
      <x:c r="F28027" s="45" t="str">
        <x:v>214-ELE04</x:v>
      </x:c>
      <x:c r="H28027" s="9" t="str">
        <x:v>CEAS.Submeter_WA_208</x:v>
      </x:c>
      <x:c r="I28027" s="49" t="str">
        <x:v>Use</x:v>
      </x:c>
      <x:c r="J28027" s="31" t="str">
        <x:v>15 Minutes</x:v>
      </x:c>
      <x:c r="K28027" s="32" t="str">
        <x:v>11-06-2023 19:30:00</x:v>
      </x:c>
      <x:c r="M28027" s="53" t="str">
        <x:v>7380644.5600000000000000</x:v>
      </x:c>
      <x:c r="N28027" s="33" t="str">
        <x:v/>
      </x:c>
    </x:row>
    <x:row r="28028">
      <x:c r="B28028" s="5" t="str">
        <x:v>16947053922482042384</x:v>
      </x:c>
      <x:c r="C28028" s="44" t="str">
        <x:v>68567345</x:v>
      </x:c>
      <x:c r="F28028" s="45" t="str">
        <x:v>214-ELE04</x:v>
      </x:c>
      <x:c r="H28028" s="9" t="str">
        <x:v>CEAS.Submeter_WA_208</x:v>
      </x:c>
      <x:c r="I28028" s="49" t="str">
        <x:v>Use</x:v>
      </x:c>
      <x:c r="J28028" s="31" t="str">
        <x:v>15 Minutes</x:v>
      </x:c>
      <x:c r="K28028" s="32" t="str">
        <x:v>11-06-2023 19:45:00</x:v>
      </x:c>
      <x:c r="M28028" s="53" t="str">
        <x:v>7380655.3000000000000000</x:v>
      </x:c>
      <x:c r="N28028" s="33" t="str">
        <x:v/>
      </x:c>
    </x:row>
    <x:row r="28029">
      <x:c r="B28029" s="5" t="str">
        <x:v>627817292284071785</x:v>
      </x:c>
      <x:c r="C28029" s="44" t="str">
        <x:v>68567349</x:v>
      </x:c>
      <x:c r="F28029" s="45" t="str">
        <x:v>214-ELE04</x:v>
      </x:c>
      <x:c r="H28029" s="9" t="str">
        <x:v>CEAS.Submeter_WA_208</x:v>
      </x:c>
      <x:c r="I28029" s="49" t="str">
        <x:v>Use</x:v>
      </x:c>
      <x:c r="J28029" s="31" t="str">
        <x:v>15 Minutes</x:v>
      </x:c>
      <x:c r="K28029" s="32" t="str">
        <x:v>11-06-2023 20:00:00</x:v>
      </x:c>
      <x:c r="M28029" s="53" t="str">
        <x:v>7380666.6500000000000000</x:v>
      </x:c>
      <x:c r="N28029" s="33" t="str">
        <x:v/>
      </x:c>
    </x:row>
    <x:row r="28030">
      <x:c r="B28030" s="5" t="str">
        <x:v>1673856159268529452</x:v>
      </x:c>
      <x:c r="C28030" s="44" t="str">
        <x:v>68567353</x:v>
      </x:c>
      <x:c r="F28030" s="45" t="str">
        <x:v>214-ELE04</x:v>
      </x:c>
      <x:c r="H28030" s="9" t="str">
        <x:v>CEAS.Submeter_WA_208</x:v>
      </x:c>
      <x:c r="I28030" s="49" t="str">
        <x:v>Use</x:v>
      </x:c>
      <x:c r="J28030" s="31" t="str">
        <x:v>15 Minutes</x:v>
      </x:c>
      <x:c r="K28030" s="32" t="str">
        <x:v>11-06-2023 20:15:00</x:v>
      </x:c>
      <x:c r="M28030" s="53" t="str">
        <x:v>7380678.7900000000000000</x:v>
      </x:c>
      <x:c r="N28030" s="33" t="str">
        <x:v/>
      </x:c>
    </x:row>
    <x:row r="28031">
      <x:c r="B28031" s="5" t="str">
        <x:v>9040624242101966695</x:v>
      </x:c>
      <x:c r="C28031" s="44" t="str">
        <x:v>68567357</x:v>
      </x:c>
      <x:c r="F28031" s="45" t="str">
        <x:v>214-ELE04</x:v>
      </x:c>
      <x:c r="H28031" s="9" t="str">
        <x:v>CEAS.Submeter_WA_208</x:v>
      </x:c>
      <x:c r="I28031" s="49" t="str">
        <x:v>Use</x:v>
      </x:c>
      <x:c r="J28031" s="31" t="str">
        <x:v>15 Minutes</x:v>
      </x:c>
      <x:c r="K28031" s="32" t="str">
        <x:v>11-06-2023 20:30:00</x:v>
      </x:c>
      <x:c r="M28031" s="53" t="str">
        <x:v>7380690.0800000000000000</x:v>
      </x:c>
      <x:c r="N28031" s="33" t="str">
        <x:v/>
      </x:c>
    </x:row>
    <x:row r="28032">
      <x:c r="B28032" s="5" t="str">
        <x:v>4483764492586516799</x:v>
      </x:c>
      <x:c r="C28032" s="44" t="str">
        <x:v>68567361</x:v>
      </x:c>
      <x:c r="F28032" s="45" t="str">
        <x:v>214-ELE04</x:v>
      </x:c>
      <x:c r="H28032" s="9" t="str">
        <x:v>CEAS.Submeter_WA_208</x:v>
      </x:c>
      <x:c r="I28032" s="49" t="str">
        <x:v>Use</x:v>
      </x:c>
      <x:c r="J28032" s="31" t="str">
        <x:v>15 Minutes</x:v>
      </x:c>
      <x:c r="K28032" s="32" t="str">
        <x:v>11-06-2023 20:45:00</x:v>
      </x:c>
      <x:c r="M28032" s="53" t="str">
        <x:v>7380700.5400000000000000</x:v>
      </x:c>
      <x:c r="N28032" s="33" t="str">
        <x:v/>
      </x:c>
    </x:row>
    <x:row r="28033">
      <x:c r="B28033" s="5" t="str">
        <x:v>2923531748246382764</x:v>
      </x:c>
      <x:c r="C28033" s="44" t="str">
        <x:v>68567365</x:v>
      </x:c>
      <x:c r="F28033" s="45" t="str">
        <x:v>214-ELE04</x:v>
      </x:c>
      <x:c r="H28033" s="9" t="str">
        <x:v>CEAS.Submeter_WA_208</x:v>
      </x:c>
      <x:c r="I28033" s="49" t="str">
        <x:v>Use</x:v>
      </x:c>
      <x:c r="J28033" s="31" t="str">
        <x:v>15 Minutes</x:v>
      </x:c>
      <x:c r="K28033" s="32" t="str">
        <x:v>11-06-2023 21:00:00</x:v>
      </x:c>
      <x:c r="M28033" s="53" t="str">
        <x:v>7380711.8000000000000000</x:v>
      </x:c>
      <x:c r="N28033" s="33" t="str">
        <x:v/>
      </x:c>
    </x:row>
    <x:row r="28034">
      <x:c r="B28034" s="5" t="str">
        <x:v>15590196937113404250</x:v>
      </x:c>
      <x:c r="C28034" s="44" t="str">
        <x:v>68567369</x:v>
      </x:c>
      <x:c r="F28034" s="45" t="str">
        <x:v>214-ELE04</x:v>
      </x:c>
      <x:c r="H28034" s="9" t="str">
        <x:v>CEAS.Submeter_WA_208</x:v>
      </x:c>
      <x:c r="I28034" s="49" t="str">
        <x:v>Use</x:v>
      </x:c>
      <x:c r="J28034" s="31" t="str">
        <x:v>15 Minutes</x:v>
      </x:c>
      <x:c r="K28034" s="32" t="str">
        <x:v>11-06-2023 21:15:00</x:v>
      </x:c>
      <x:c r="M28034" s="53" t="str">
        <x:v>7380723.6100000000000000</x:v>
      </x:c>
      <x:c r="N28034" s="33" t="str">
        <x:v/>
      </x:c>
    </x:row>
    <x:row r="28035">
      <x:c r="B28035" s="5" t="str">
        <x:v>13323332714605038240</x:v>
      </x:c>
      <x:c r="C28035" s="44" t="str">
        <x:v>68567373</x:v>
      </x:c>
      <x:c r="F28035" s="45" t="str">
        <x:v>214-ELE04</x:v>
      </x:c>
      <x:c r="H28035" s="9" t="str">
        <x:v>CEAS.Submeter_WA_208</x:v>
      </x:c>
      <x:c r="I28035" s="49" t="str">
        <x:v>Use</x:v>
      </x:c>
      <x:c r="J28035" s="31" t="str">
        <x:v>15 Minutes</x:v>
      </x:c>
      <x:c r="K28035" s="32" t="str">
        <x:v>11-06-2023 21:30:00</x:v>
      </x:c>
      <x:c r="M28035" s="53" t="str">
        <x:v>7380734.4900000000000000</x:v>
      </x:c>
      <x:c r="N28035" s="33" t="str">
        <x:v/>
      </x:c>
    </x:row>
    <x:row r="28036">
      <x:c r="B28036" s="5" t="str">
        <x:v>9335166224685206844</x:v>
      </x:c>
      <x:c r="C28036" s="44" t="str">
        <x:v>68567377</x:v>
      </x:c>
      <x:c r="F28036" s="45" t="str">
        <x:v>214-ELE04</x:v>
      </x:c>
      <x:c r="H28036" s="9" t="str">
        <x:v>CEAS.Submeter_WA_208</x:v>
      </x:c>
      <x:c r="I28036" s="49" t="str">
        <x:v>Use</x:v>
      </x:c>
      <x:c r="J28036" s="31" t="str">
        <x:v>15 Minutes</x:v>
      </x:c>
      <x:c r="K28036" s="32" t="str">
        <x:v>11-06-2023 21:45:00</x:v>
      </x:c>
      <x:c r="M28036" s="53" t="str">
        <x:v>7380744.8000000000000000</x:v>
      </x:c>
      <x:c r="N28036" s="33" t="str">
        <x:v/>
      </x:c>
    </x:row>
    <x:row r="28037">
      <x:c r="B28037" s="5" t="str">
        <x:v>8800411318134057518</x:v>
      </x:c>
      <x:c r="C28037" s="44" t="str">
        <x:v>68567381</x:v>
      </x:c>
      <x:c r="F28037" s="45" t="str">
        <x:v>214-ELE04</x:v>
      </x:c>
      <x:c r="H28037" s="9" t="str">
        <x:v>CEAS.Submeter_WA_208</x:v>
      </x:c>
      <x:c r="I28037" s="49" t="str">
        <x:v>Use</x:v>
      </x:c>
      <x:c r="J28037" s="31" t="str">
        <x:v>15 Minutes</x:v>
      </x:c>
      <x:c r="K28037" s="32" t="str">
        <x:v>11-06-2023 22:00:00</x:v>
      </x:c>
      <x:c r="M28037" s="53" t="str">
        <x:v>7380755.6700000000000000</x:v>
      </x:c>
      <x:c r="N28037" s="33" t="str">
        <x:v/>
      </x:c>
    </x:row>
    <x:row r="28038">
      <x:c r="B28038" s="5" t="str">
        <x:v>11763755090068650786</x:v>
      </x:c>
      <x:c r="C28038" s="44" t="str">
        <x:v>68567385</x:v>
      </x:c>
      <x:c r="F28038" s="45" t="str">
        <x:v>214-ELE04</x:v>
      </x:c>
      <x:c r="H28038" s="9" t="str">
        <x:v>CEAS.Submeter_WA_208</x:v>
      </x:c>
      <x:c r="I28038" s="49" t="str">
        <x:v>Use</x:v>
      </x:c>
      <x:c r="J28038" s="31" t="str">
        <x:v>15 Minutes</x:v>
      </x:c>
      <x:c r="K28038" s="32" t="str">
        <x:v>11-06-2023 22:15:00</x:v>
      </x:c>
      <x:c r="M28038" s="53" t="str">
        <x:v>7380767.2000000000000000</x:v>
      </x:c>
      <x:c r="N28038" s="33" t="str">
        <x:v/>
      </x:c>
    </x:row>
    <x:row r="28039">
      <x:c r="B28039" s="5" t="str">
        <x:v>14268177600795677598</x:v>
      </x:c>
      <x:c r="C28039" s="44" t="str">
        <x:v>68567389</x:v>
      </x:c>
      <x:c r="F28039" s="45" t="str">
        <x:v>214-ELE04</x:v>
      </x:c>
      <x:c r="H28039" s="9" t="str">
        <x:v>CEAS.Submeter_WA_208</x:v>
      </x:c>
      <x:c r="I28039" s="49" t="str">
        <x:v>Use</x:v>
      </x:c>
      <x:c r="J28039" s="31" t="str">
        <x:v>15 Minutes</x:v>
      </x:c>
      <x:c r="K28039" s="32" t="str">
        <x:v>11-06-2023 22:30:00</x:v>
      </x:c>
      <x:c r="M28039" s="53" t="str">
        <x:v>7380777.9500000000000000</x:v>
      </x:c>
      <x:c r="N28039" s="33" t="str">
        <x:v/>
      </x:c>
    </x:row>
    <x:row r="28040">
      <x:c r="B28040" s="5" t="str">
        <x:v>3333484409876202222</x:v>
      </x:c>
      <x:c r="C28040" s="44" t="str">
        <x:v>68567393</x:v>
      </x:c>
      <x:c r="F28040" s="45" t="str">
        <x:v>214-ELE04</x:v>
      </x:c>
      <x:c r="H28040" s="9" t="str">
        <x:v>CEAS.Submeter_WA_208</x:v>
      </x:c>
      <x:c r="I28040" s="49" t="str">
        <x:v>Use</x:v>
      </x:c>
      <x:c r="J28040" s="31" t="str">
        <x:v>15 Minutes</x:v>
      </x:c>
      <x:c r="K28040" s="32" t="str">
        <x:v>11-06-2023 22:45:00</x:v>
      </x:c>
      <x:c r="M28040" s="53" t="str">
        <x:v>7380788.1200000000000000</x:v>
      </x:c>
      <x:c r="N28040" s="33" t="str">
        <x:v/>
      </x:c>
    </x:row>
    <x:row r="28041">
      <x:c r="B28041" s="5" t="str">
        <x:v>4511941445974458467</x:v>
      </x:c>
      <x:c r="C28041" s="44" t="str">
        <x:v>68567397</x:v>
      </x:c>
      <x:c r="F28041" s="45" t="str">
        <x:v>214-ELE04</x:v>
      </x:c>
      <x:c r="H28041" s="9" t="str">
        <x:v>CEAS.Submeter_WA_208</x:v>
      </x:c>
      <x:c r="I28041" s="49" t="str">
        <x:v>Use</x:v>
      </x:c>
      <x:c r="J28041" s="31" t="str">
        <x:v>15 Minutes</x:v>
      </x:c>
      <x:c r="K28041" s="32" t="str">
        <x:v>11-06-2023 23:00:00</x:v>
      </x:c>
      <x:c r="M28041" s="53" t="str">
        <x:v>7380798.8900000000000000</x:v>
      </x:c>
      <x:c r="N28041" s="33" t="str">
        <x:v/>
      </x:c>
    </x:row>
    <x:row r="28042">
      <x:c r="B28042" s="5" t="str">
        <x:v>7485972076596265733</x:v>
      </x:c>
      <x:c r="C28042" s="44" t="str">
        <x:v>68567401</x:v>
      </x:c>
      <x:c r="F28042" s="45" t="str">
        <x:v>214-ELE04</x:v>
      </x:c>
      <x:c r="H28042" s="9" t="str">
        <x:v>CEAS.Submeter_WA_208</x:v>
      </x:c>
      <x:c r="I28042" s="49" t="str">
        <x:v>Use</x:v>
      </x:c>
      <x:c r="J28042" s="31" t="str">
        <x:v>15 Minutes</x:v>
      </x:c>
      <x:c r="K28042" s="32" t="str">
        <x:v>11-06-2023 23:15:00</x:v>
      </x:c>
      <x:c r="M28042" s="53" t="str">
        <x:v>7380810.3300000000000000</x:v>
      </x:c>
      <x:c r="N28042" s="33" t="str">
        <x:v/>
      </x:c>
    </x:row>
    <x:row r="28043">
      <x:c r="B28043" s="5" t="str">
        <x:v>18289894154479964314</x:v>
      </x:c>
      <x:c r="C28043" s="44" t="str">
        <x:v>68567405</x:v>
      </x:c>
      <x:c r="F28043" s="45" t="str">
        <x:v>214-ELE04</x:v>
      </x:c>
      <x:c r="H28043" s="9" t="str">
        <x:v>CEAS.Submeter_WA_208</x:v>
      </x:c>
      <x:c r="I28043" s="49" t="str">
        <x:v>Use</x:v>
      </x:c>
      <x:c r="J28043" s="31" t="str">
        <x:v>15 Minutes</x:v>
      </x:c>
      <x:c r="K28043" s="32" t="str">
        <x:v>11-06-2023 23:30:00</x:v>
      </x:c>
      <x:c r="M28043" s="53" t="str">
        <x:v>7380821.0600000000000000</x:v>
      </x:c>
      <x:c r="N28043" s="33" t="str">
        <x:v/>
      </x:c>
    </x:row>
    <x:row r="28044">
      <x:c r="B28044" s="5" t="str">
        <x:v>8343332916955144123</x:v>
      </x:c>
      <x:c r="C28044" s="44" t="str">
        <x:v>68567409</x:v>
      </x:c>
      <x:c r="F28044" s="45" t="str">
        <x:v>214-ELE04</x:v>
      </x:c>
      <x:c r="H28044" s="9" t="str">
        <x:v>CEAS.Submeter_WA_208</x:v>
      </x:c>
      <x:c r="I28044" s="49" t="str">
        <x:v>Use</x:v>
      </x:c>
      <x:c r="J28044" s="31" t="str">
        <x:v>15 Minutes</x:v>
      </x:c>
      <x:c r="K28044" s="32" t="str">
        <x:v>11-06-2023 23:45:00</x:v>
      </x:c>
      <x:c r="M28044" s="53" t="str">
        <x:v>7380831.0400000000000000</x:v>
      </x:c>
      <x:c r="N28044" s="33" t="str">
        <x:v/>
      </x:c>
    </x:row>
    <x:row r="28045">
      <x:c r="B28045" s="5" t="str">
        <x:v>4381633857951540456</x:v>
      </x:c>
      <x:c r="C28045" s="44" t="str">
        <x:v>68567413</x:v>
      </x:c>
      <x:c r="F28045" s="45" t="str">
        <x:v>214-ELE04</x:v>
      </x:c>
      <x:c r="H28045" s="9" t="str">
        <x:v>CEAS.Submeter_WA_208</x:v>
      </x:c>
      <x:c r="I28045" s="49" t="str">
        <x:v>Use</x:v>
      </x:c>
      <x:c r="J28045" s="31" t="str">
        <x:v>15 Minutes</x:v>
      </x:c>
      <x:c r="K28045" s="32" t="str">
        <x:v>11-07-2023 00:00:00</x:v>
      </x:c>
      <x:c r="M28045" s="53" t="str">
        <x:v>7380841.8800000000000000</x:v>
      </x:c>
      <x:c r="N28045" s="33" t="str">
        <x:v/>
      </x:c>
    </x:row>
    <x:row r="28046">
      <x:c r="B28046" s="5" t="str">
        <x:v>3856101124319308118</x:v>
      </x:c>
      <x:c r="C28046" s="44" t="str">
        <x:v>68567417</x:v>
      </x:c>
      <x:c r="F28046" s="45" t="str">
        <x:v>214-ELE04</x:v>
      </x:c>
      <x:c r="H28046" s="9" t="str">
        <x:v>CEAS.Submeter_WA_208</x:v>
      </x:c>
      <x:c r="I28046" s="49" t="str">
        <x:v>Use</x:v>
      </x:c>
      <x:c r="J28046" s="31" t="str">
        <x:v>15 Minutes</x:v>
      </x:c>
      <x:c r="K28046" s="32" t="str">
        <x:v>11-07-2023 00:15:00</x:v>
      </x:c>
      <x:c r="M28046" s="53" t="str">
        <x:v>7380853.2500000000000000</x:v>
      </x:c>
      <x:c r="N28046" s="33" t="str">
        <x:v/>
      </x:c>
    </x:row>
    <x:row r="28047">
      <x:c r="B28047" s="5" t="str">
        <x:v>4366154792762630602</x:v>
      </x:c>
      <x:c r="C28047" s="44" t="str">
        <x:v>68567421</x:v>
      </x:c>
      <x:c r="F28047" s="45" t="str">
        <x:v>214-ELE04</x:v>
      </x:c>
      <x:c r="H28047" s="9" t="str">
        <x:v>CEAS.Submeter_WA_208</x:v>
      </x:c>
      <x:c r="I28047" s="49" t="str">
        <x:v>Use</x:v>
      </x:c>
      <x:c r="J28047" s="31" t="str">
        <x:v>15 Minutes</x:v>
      </x:c>
      <x:c r="K28047" s="32" t="str">
        <x:v>11-07-2023 00:30:00</x:v>
      </x:c>
      <x:c r="M28047" s="53" t="str">
        <x:v>7380863.7500000000000000</x:v>
      </x:c>
      <x:c r="N28047" s="33" t="str">
        <x:v/>
      </x:c>
    </x:row>
    <x:row r="28048">
      <x:c r="B28048" s="5" t="str">
        <x:v>13749172451769098120</x:v>
      </x:c>
      <x:c r="C28048" s="44" t="str">
        <x:v>68567425</x:v>
      </x:c>
      <x:c r="F28048" s="45" t="str">
        <x:v>214-ELE04</x:v>
      </x:c>
      <x:c r="H28048" s="9" t="str">
        <x:v>CEAS.Submeter_WA_208</x:v>
      </x:c>
      <x:c r="I28048" s="49" t="str">
        <x:v>Use</x:v>
      </x:c>
      <x:c r="J28048" s="31" t="str">
        <x:v>15 Minutes</x:v>
      </x:c>
      <x:c r="K28048" s="32" t="str">
        <x:v>11-07-2023 00:45:00</x:v>
      </x:c>
      <x:c r="M28048" s="53" t="str">
        <x:v>7380873.4300000000000000</x:v>
      </x:c>
      <x:c r="N28048" s="33" t="str">
        <x:v/>
      </x:c>
    </x:row>
    <x:row r="28049">
      <x:c r="B28049" s="5" t="str">
        <x:v>17849180837746415292</x:v>
      </x:c>
      <x:c r="C28049" s="44" t="str">
        <x:v>68567429</x:v>
      </x:c>
      <x:c r="F28049" s="45" t="str">
        <x:v>214-ELE04</x:v>
      </x:c>
      <x:c r="H28049" s="9" t="str">
        <x:v>CEAS.Submeter_WA_208</x:v>
      </x:c>
      <x:c r="I28049" s="49" t="str">
        <x:v>Use</x:v>
      </x:c>
      <x:c r="J28049" s="31" t="str">
        <x:v>15 Minutes</x:v>
      </x:c>
      <x:c r="K28049" s="32" t="str">
        <x:v>11-07-2023 01:00:00</x:v>
      </x:c>
      <x:c r="M28049" s="53" t="str">
        <x:v>7380883.8800000000000000</x:v>
      </x:c>
      <x:c r="N28049" s="33" t="str">
        <x:v/>
      </x:c>
    </x:row>
    <x:row r="28050">
      <x:c r="B28050" s="5" t="str">
        <x:v>14309920998301816209</x:v>
      </x:c>
      <x:c r="C28050" s="44" t="str">
        <x:v>68567433</x:v>
      </x:c>
      <x:c r="F28050" s="45" t="str">
        <x:v>214-ELE04</x:v>
      </x:c>
      <x:c r="H28050" s="9" t="str">
        <x:v>CEAS.Submeter_WA_208</x:v>
      </x:c>
      <x:c r="I28050" s="49" t="str">
        <x:v>Use</x:v>
      </x:c>
      <x:c r="J28050" s="31" t="str">
        <x:v>15 Minutes</x:v>
      </x:c>
      <x:c r="K28050" s="32" t="str">
        <x:v>11-07-2023 01:15:00</x:v>
      </x:c>
      <x:c r="M28050" s="53" t="str">
        <x:v>7380895.0100000000000000</x:v>
      </x:c>
      <x:c r="N28050" s="33" t="str">
        <x:v/>
      </x:c>
    </x:row>
    <x:row r="28051">
      <x:c r="B28051" s="5" t="str">
        <x:v>8694452508351486338</x:v>
      </x:c>
      <x:c r="C28051" s="44" t="str">
        <x:v>68567437</x:v>
      </x:c>
      <x:c r="F28051" s="45" t="str">
        <x:v>214-ELE04</x:v>
      </x:c>
      <x:c r="H28051" s="9" t="str">
        <x:v>CEAS.Submeter_WA_208</x:v>
      </x:c>
      <x:c r="I28051" s="49" t="str">
        <x:v>Use</x:v>
      </x:c>
      <x:c r="J28051" s="31" t="str">
        <x:v>15 Minutes</x:v>
      </x:c>
      <x:c r="K28051" s="32" t="str">
        <x:v>11-07-2023 01:30:00</x:v>
      </x:c>
      <x:c r="M28051" s="53" t="str">
        <x:v>7380905.4900000000000000</x:v>
      </x:c>
      <x:c r="N28051" s="33" t="str">
        <x:v/>
      </x:c>
    </x:row>
    <x:row r="28052">
      <x:c r="B28052" s="5" t="str">
        <x:v>10397753458883113381</x:v>
      </x:c>
      <x:c r="C28052" s="44" t="str">
        <x:v>68567441</x:v>
      </x:c>
      <x:c r="F28052" s="45" t="str">
        <x:v>214-ELE04</x:v>
      </x:c>
      <x:c r="H28052" s="9" t="str">
        <x:v>CEAS.Submeter_WA_208</x:v>
      </x:c>
      <x:c r="I28052" s="49" t="str">
        <x:v>Use</x:v>
      </x:c>
      <x:c r="J28052" s="31" t="str">
        <x:v>15 Minutes</x:v>
      </x:c>
      <x:c r="K28052" s="32" t="str">
        <x:v>11-07-2023 01:45:00</x:v>
      </x:c>
      <x:c r="M28052" s="53" t="str">
        <x:v>7380915.1700000000000000</x:v>
      </x:c>
      <x:c r="N28052" s="33" t="str">
        <x:v/>
      </x:c>
    </x:row>
    <x:row r="28053">
      <x:c r="B28053" s="5" t="str">
        <x:v>7263958669966165524</x:v>
      </x:c>
      <x:c r="C28053" s="44" t="str">
        <x:v>68567445</x:v>
      </x:c>
      <x:c r="F28053" s="45" t="str">
        <x:v>214-ELE04</x:v>
      </x:c>
      <x:c r="H28053" s="9" t="str">
        <x:v>CEAS.Submeter_WA_208</x:v>
      </x:c>
      <x:c r="I28053" s="49" t="str">
        <x:v>Use</x:v>
      </x:c>
      <x:c r="J28053" s="31" t="str">
        <x:v>15 Minutes</x:v>
      </x:c>
      <x:c r="K28053" s="32" t="str">
        <x:v>11-07-2023 02:00:00</x:v>
      </x:c>
      <x:c r="M28053" s="53" t="str">
        <x:v>7380925.5100000000000000</x:v>
      </x:c>
      <x:c r="N28053" s="33" t="str">
        <x:v/>
      </x:c>
    </x:row>
    <x:row r="28054">
      <x:c r="B28054" s="5" t="str">
        <x:v>12083157399517412979</x:v>
      </x:c>
      <x:c r="C28054" s="44" t="str">
        <x:v>68567449</x:v>
      </x:c>
      <x:c r="F28054" s="45" t="str">
        <x:v>214-ELE04</x:v>
      </x:c>
      <x:c r="H28054" s="9" t="str">
        <x:v>CEAS.Submeter_WA_208</x:v>
      </x:c>
      <x:c r="I28054" s="49" t="str">
        <x:v>Use</x:v>
      </x:c>
      <x:c r="J28054" s="31" t="str">
        <x:v>15 Minutes</x:v>
      </x:c>
      <x:c r="K28054" s="32" t="str">
        <x:v>11-07-2023 02:15:00</x:v>
      </x:c>
      <x:c r="M28054" s="53" t="str">
        <x:v>7380936.8500000000000000</x:v>
      </x:c>
      <x:c r="N28054" s="33" t="str">
        <x:v/>
      </x:c>
    </x:row>
    <x:row r="28055">
      <x:c r="B28055" s="5" t="str">
        <x:v>1426608297879193199</x:v>
      </x:c>
      <x:c r="C28055" s="44" t="str">
        <x:v>68567453</x:v>
      </x:c>
      <x:c r="F28055" s="45" t="str">
        <x:v>214-ELE04</x:v>
      </x:c>
      <x:c r="H28055" s="9" t="str">
        <x:v>CEAS.Submeter_WA_208</x:v>
      </x:c>
      <x:c r="I28055" s="49" t="str">
        <x:v>Use</x:v>
      </x:c>
      <x:c r="J28055" s="31" t="str">
        <x:v>15 Minutes</x:v>
      </x:c>
      <x:c r="K28055" s="32" t="str">
        <x:v>11-07-2023 02:30:00</x:v>
      </x:c>
      <x:c r="M28055" s="53" t="str">
        <x:v>7380947.3400000000000000</x:v>
      </x:c>
      <x:c r="N28055" s="33" t="str">
        <x:v/>
      </x:c>
    </x:row>
    <x:row r="28056">
      <x:c r="B28056" s="5" t="str">
        <x:v>6732192902771011049</x:v>
      </x:c>
      <x:c r="C28056" s="44" t="str">
        <x:v>68567457</x:v>
      </x:c>
      <x:c r="F28056" s="45" t="str">
        <x:v>214-ELE04</x:v>
      </x:c>
      <x:c r="H28056" s="9" t="str">
        <x:v>CEAS.Submeter_WA_208</x:v>
      </x:c>
      <x:c r="I28056" s="49" t="str">
        <x:v>Use</x:v>
      </x:c>
      <x:c r="J28056" s="31" t="str">
        <x:v>15 Minutes</x:v>
      </x:c>
      <x:c r="K28056" s="32" t="str">
        <x:v>11-07-2023 02:45:00</x:v>
      </x:c>
      <x:c r="M28056" s="53" t="str">
        <x:v>7380957.0600000000000000</x:v>
      </x:c>
      <x:c r="N28056" s="33" t="str">
        <x:v/>
      </x:c>
    </x:row>
    <x:row r="28057">
      <x:c r="B28057" s="5" t="str">
        <x:v>9268634161445462248</x:v>
      </x:c>
      <x:c r="C28057" s="44" t="str">
        <x:v>68567461</x:v>
      </x:c>
      <x:c r="F28057" s="45" t="str">
        <x:v>214-ELE04</x:v>
      </x:c>
      <x:c r="H28057" s="9" t="str">
        <x:v>CEAS.Submeter_WA_208</x:v>
      </x:c>
      <x:c r="I28057" s="49" t="str">
        <x:v>Use</x:v>
      </x:c>
      <x:c r="J28057" s="31" t="str">
        <x:v>15 Minutes</x:v>
      </x:c>
      <x:c r="K28057" s="32" t="str">
        <x:v>11-07-2023 03:00:00</x:v>
      </x:c>
      <x:c r="M28057" s="53" t="str">
        <x:v>7380967.4500000000000000</x:v>
      </x:c>
      <x:c r="N28057" s="33" t="str">
        <x:v/>
      </x:c>
    </x:row>
    <x:row r="28058">
      <x:c r="B28058" s="5" t="str">
        <x:v>17751833973147412627</x:v>
      </x:c>
      <x:c r="C28058" s="44" t="str">
        <x:v>68567465</x:v>
      </x:c>
      <x:c r="F28058" s="45" t="str">
        <x:v>214-ELE04</x:v>
      </x:c>
      <x:c r="H28058" s="9" t="str">
        <x:v>CEAS.Submeter_WA_208</x:v>
      </x:c>
      <x:c r="I28058" s="49" t="str">
        <x:v>Use</x:v>
      </x:c>
      <x:c r="J28058" s="31" t="str">
        <x:v>15 Minutes</x:v>
      </x:c>
      <x:c r="K28058" s="32" t="str">
        <x:v>11-07-2023 03:15:00</x:v>
      </x:c>
      <x:c r="M28058" s="53" t="str">
        <x:v>7380980.4100000000000000</x:v>
      </x:c>
      <x:c r="N28058" s="33" t="str">
        <x:v/>
      </x:c>
    </x:row>
    <x:row r="28059">
      <x:c r="B28059" s="5" t="str">
        <x:v>9780380935547974904</x:v>
      </x:c>
      <x:c r="C28059" s="44" t="str">
        <x:v>68567469</x:v>
      </x:c>
      <x:c r="F28059" s="45" t="str">
        <x:v>214-ELE04</x:v>
      </x:c>
      <x:c r="H28059" s="9" t="str">
        <x:v>CEAS.Submeter_WA_208</x:v>
      </x:c>
      <x:c r="I28059" s="49" t="str">
        <x:v>Use</x:v>
      </x:c>
      <x:c r="J28059" s="31" t="str">
        <x:v>15 Minutes</x:v>
      </x:c>
      <x:c r="K28059" s="32" t="str">
        <x:v>11-07-2023 03:30:00</x:v>
      </x:c>
      <x:c r="M28059" s="53" t="str">
        <x:v>7380992.3700000000000000</x:v>
      </x:c>
      <x:c r="N28059" s="33" t="str">
        <x:v/>
      </x:c>
    </x:row>
    <x:row r="28060">
      <x:c r="B28060" s="5" t="str">
        <x:v>17202325199989391626</x:v>
      </x:c>
      <x:c r="C28060" s="44" t="str">
        <x:v>68567473</x:v>
      </x:c>
      <x:c r="F28060" s="45" t="str">
        <x:v>214-ELE04</x:v>
      </x:c>
      <x:c r="H28060" s="9" t="str">
        <x:v>CEAS.Submeter_WA_208</x:v>
      </x:c>
      <x:c r="I28060" s="49" t="str">
        <x:v>Use</x:v>
      </x:c>
      <x:c r="J28060" s="31" t="str">
        <x:v>15 Minutes</x:v>
      </x:c>
      <x:c r="K28060" s="32" t="str">
        <x:v>11-07-2023 03:45:00</x:v>
      </x:c>
      <x:c r="M28060" s="53" t="str">
        <x:v>7381003.0700000000000000</x:v>
      </x:c>
      <x:c r="N28060" s="33" t="str">
        <x:v/>
      </x:c>
    </x:row>
    <x:row r="28061">
      <x:c r="B28061" s="5" t="str">
        <x:v>12878295939337182371</x:v>
      </x:c>
      <x:c r="C28061" s="44" t="str">
        <x:v>68567477</x:v>
      </x:c>
      <x:c r="F28061" s="45" t="str">
        <x:v>214-ELE04</x:v>
      </x:c>
      <x:c r="H28061" s="9" t="str">
        <x:v>CEAS.Submeter_WA_208</x:v>
      </x:c>
      <x:c r="I28061" s="49" t="str">
        <x:v>Use</x:v>
      </x:c>
      <x:c r="J28061" s="31" t="str">
        <x:v>15 Minutes</x:v>
      </x:c>
      <x:c r="K28061" s="32" t="str">
        <x:v>11-07-2023 04:00:00</x:v>
      </x:c>
      <x:c r="M28061" s="53" t="str">
        <x:v>7381014.2600000000000000</x:v>
      </x:c>
      <x:c r="N28061" s="33" t="str">
        <x:v/>
      </x:c>
    </x:row>
    <x:row r="28062">
      <x:c r="B28062" s="5" t="str">
        <x:v>11467937938923090123</x:v>
      </x:c>
      <x:c r="C28062" s="44" t="str">
        <x:v>68567481</x:v>
      </x:c>
      <x:c r="F28062" s="45" t="str">
        <x:v>214-ELE04</x:v>
      </x:c>
      <x:c r="H28062" s="9" t="str">
        <x:v>CEAS.Submeter_WA_208</x:v>
      </x:c>
      <x:c r="I28062" s="49" t="str">
        <x:v>Use</x:v>
      </x:c>
      <x:c r="J28062" s="31" t="str">
        <x:v>15 Minutes</x:v>
      </x:c>
      <x:c r="K28062" s="32" t="str">
        <x:v>11-07-2023 04:15:00</x:v>
      </x:c>
      <x:c r="M28062" s="53" t="str">
        <x:v>7381025.7800000000000000</x:v>
      </x:c>
      <x:c r="N28062" s="33" t="str">
        <x:v/>
      </x:c>
    </x:row>
    <x:row r="28063">
      <x:c r="B28063" s="5" t="str">
        <x:v>11254902062071786038</x:v>
      </x:c>
      <x:c r="C28063" s="44" t="str">
        <x:v>68567485</x:v>
      </x:c>
      <x:c r="F28063" s="45" t="str">
        <x:v>214-ELE04</x:v>
      </x:c>
      <x:c r="H28063" s="9" t="str">
        <x:v>CEAS.Submeter_WA_208</x:v>
      </x:c>
      <x:c r="I28063" s="49" t="str">
        <x:v>Use</x:v>
      </x:c>
      <x:c r="J28063" s="31" t="str">
        <x:v>15 Minutes</x:v>
      </x:c>
      <x:c r="K28063" s="32" t="str">
        <x:v>11-07-2023 04:30:00</x:v>
      </x:c>
      <x:c r="M28063" s="53" t="str">
        <x:v>7381036.3400000000000000</x:v>
      </x:c>
      <x:c r="N28063" s="33" t="str">
        <x:v/>
      </x:c>
    </x:row>
    <x:row r="28064">
      <x:c r="B28064" s="5" t="str">
        <x:v>17285566656218354274</x:v>
      </x:c>
      <x:c r="C28064" s="44" t="str">
        <x:v>68567489</x:v>
      </x:c>
      <x:c r="F28064" s="45" t="str">
        <x:v>214-ELE04</x:v>
      </x:c>
      <x:c r="H28064" s="9" t="str">
        <x:v>CEAS.Submeter_WA_208</x:v>
      </x:c>
      <x:c r="I28064" s="49" t="str">
        <x:v>Use</x:v>
      </x:c>
      <x:c r="J28064" s="31" t="str">
        <x:v>15 Minutes</x:v>
      </x:c>
      <x:c r="K28064" s="32" t="str">
        <x:v>11-07-2023 04:45:00</x:v>
      </x:c>
      <x:c r="M28064" s="53" t="str">
        <x:v>7381046.1500000000000000</x:v>
      </x:c>
      <x:c r="N28064" s="33" t="str">
        <x:v/>
      </x:c>
    </x:row>
    <x:row r="28065">
      <x:c r="B28065" s="5" t="str">
        <x:v>3119702093966666660</x:v>
      </x:c>
      <x:c r="C28065" s="44" t="str">
        <x:v>68567493</x:v>
      </x:c>
      <x:c r="F28065" s="45" t="str">
        <x:v>214-ELE04</x:v>
      </x:c>
      <x:c r="H28065" s="9" t="str">
        <x:v>CEAS.Submeter_WA_208</x:v>
      </x:c>
      <x:c r="I28065" s="49" t="str">
        <x:v>Use</x:v>
      </x:c>
      <x:c r="J28065" s="31" t="str">
        <x:v>15 Minutes</x:v>
      </x:c>
      <x:c r="K28065" s="32" t="str">
        <x:v>11-07-2023 05:00:00</x:v>
      </x:c>
      <x:c r="M28065" s="53" t="str">
        <x:v>7381056.6200000000000000</x:v>
      </x:c>
      <x:c r="N28065" s="33" t="str">
        <x:v/>
      </x:c>
    </x:row>
    <x:row r="28066">
      <x:c r="B28066" s="5" t="str">
        <x:v>10566173899123063011</x:v>
      </x:c>
      <x:c r="C28066" s="44" t="str">
        <x:v>68567497</x:v>
      </x:c>
      <x:c r="F28066" s="45" t="str">
        <x:v>214-ELE04</x:v>
      </x:c>
      <x:c r="H28066" s="9" t="str">
        <x:v>CEAS.Submeter_WA_208</x:v>
      </x:c>
      <x:c r="I28066" s="49" t="str">
        <x:v>Use</x:v>
      </x:c>
      <x:c r="J28066" s="31" t="str">
        <x:v>15 Minutes</x:v>
      </x:c>
      <x:c r="K28066" s="32" t="str">
        <x:v>11-07-2023 05:15:00</x:v>
      </x:c>
      <x:c r="M28066" s="53" t="str">
        <x:v>7381067.7400000000000000</x:v>
      </x:c>
      <x:c r="N28066" s="33" t="str">
        <x:v/>
      </x:c>
    </x:row>
    <x:row r="28067">
      <x:c r="B28067" s="5" t="str">
        <x:v>5793999229668662920</x:v>
      </x:c>
      <x:c r="C28067" s="44" t="str">
        <x:v>68567501</x:v>
      </x:c>
      <x:c r="F28067" s="45" t="str">
        <x:v>214-ELE04</x:v>
      </x:c>
      <x:c r="H28067" s="9" t="str">
        <x:v>CEAS.Submeter_WA_208</x:v>
      </x:c>
      <x:c r="I28067" s="49" t="str">
        <x:v>Use</x:v>
      </x:c>
      <x:c r="J28067" s="31" t="str">
        <x:v>15 Minutes</x:v>
      </x:c>
      <x:c r="K28067" s="32" t="str">
        <x:v>11-07-2023 05:30:00</x:v>
      </x:c>
      <x:c r="M28067" s="53" t="str">
        <x:v>7381078.2500000000000000</x:v>
      </x:c>
      <x:c r="N28067" s="33" t="str">
        <x:v/>
      </x:c>
    </x:row>
    <x:row r="28068">
      <x:c r="B28068" s="5" t="str">
        <x:v>10954950375633108337</x:v>
      </x:c>
      <x:c r="C28068" s="44" t="str">
        <x:v>68567505</x:v>
      </x:c>
      <x:c r="F28068" s="45" t="str">
        <x:v>214-ELE04</x:v>
      </x:c>
      <x:c r="H28068" s="9" t="str">
        <x:v>CEAS.Submeter_WA_208</x:v>
      </x:c>
      <x:c r="I28068" s="49" t="str">
        <x:v>Use</x:v>
      </x:c>
      <x:c r="J28068" s="31" t="str">
        <x:v>15 Minutes</x:v>
      </x:c>
      <x:c r="K28068" s="32" t="str">
        <x:v>11-07-2023 05:45:00</x:v>
      </x:c>
      <x:c r="M28068" s="53" t="str">
        <x:v>7381087.9100000000000000</x:v>
      </x:c>
      <x:c r="N28068" s="33" t="str">
        <x:v/>
      </x:c>
    </x:row>
    <x:row r="28069">
      <x:c r="B28069" s="5" t="str">
        <x:v>105201211688145608</x:v>
      </x:c>
      <x:c r="C28069" s="44" t="str">
        <x:v>68567509</x:v>
      </x:c>
      <x:c r="F28069" s="45" t="str">
        <x:v>214-ELE04</x:v>
      </x:c>
      <x:c r="H28069" s="9" t="str">
        <x:v>CEAS.Submeter_WA_208</x:v>
      </x:c>
      <x:c r="I28069" s="49" t="str">
        <x:v>Use</x:v>
      </x:c>
      <x:c r="J28069" s="31" t="str">
        <x:v>15 Minutes</x:v>
      </x:c>
      <x:c r="K28069" s="32" t="str">
        <x:v>11-07-2023 06:00:00</x:v>
      </x:c>
      <x:c r="M28069" s="53" t="str">
        <x:v>7381098.2900000000000000</x:v>
      </x:c>
      <x:c r="N28069" s="33" t="str">
        <x:v/>
      </x:c>
    </x:row>
    <x:row r="28070">
      <x:c r="B28070" s="5" t="str">
        <x:v>2807251372940645681</x:v>
      </x:c>
      <x:c r="C28070" s="44" t="str">
        <x:v>68567513</x:v>
      </x:c>
      <x:c r="F28070" s="45" t="str">
        <x:v>214-ELE04</x:v>
      </x:c>
      <x:c r="H28070" s="9" t="str">
        <x:v>CEAS.Submeter_WA_208</x:v>
      </x:c>
      <x:c r="I28070" s="49" t="str">
        <x:v>Use</x:v>
      </x:c>
      <x:c r="J28070" s="31" t="str">
        <x:v>15 Minutes</x:v>
      </x:c>
      <x:c r="K28070" s="32" t="str">
        <x:v>11-07-2023 06:15:00</x:v>
      </x:c>
      <x:c r="M28070" s="53" t="str">
        <x:v>7381109.4200000000000000</x:v>
      </x:c>
      <x:c r="N28070" s="33" t="str">
        <x:v/>
      </x:c>
    </x:row>
    <x:row r="28071">
      <x:c r="B28071" s="5" t="str">
        <x:v>11291300024132720671</x:v>
      </x:c>
      <x:c r="C28071" s="44" t="str">
        <x:v>68567517</x:v>
      </x:c>
      <x:c r="F28071" s="45" t="str">
        <x:v>214-ELE04</x:v>
      </x:c>
      <x:c r="H28071" s="9" t="str">
        <x:v>CEAS.Submeter_WA_208</x:v>
      </x:c>
      <x:c r="I28071" s="49" t="str">
        <x:v>Use</x:v>
      </x:c>
      <x:c r="J28071" s="31" t="str">
        <x:v>15 Minutes</x:v>
      </x:c>
      <x:c r="K28071" s="32" t="str">
        <x:v>11-07-2023 06:30:00</x:v>
      </x:c>
      <x:c r="M28071" s="53" t="str">
        <x:v>7381119.8200000000000000</x:v>
      </x:c>
      <x:c r="N28071" s="33" t="str">
        <x:v/>
      </x:c>
    </x:row>
    <x:row r="28072">
      <x:c r="B28072" s="5" t="str">
        <x:v>12994600974664347714</x:v>
      </x:c>
      <x:c r="C28072" s="44" t="str">
        <x:v>68567521</x:v>
      </x:c>
      <x:c r="F28072" s="45" t="str">
        <x:v>214-ELE04</x:v>
      </x:c>
      <x:c r="H28072" s="9" t="str">
        <x:v>CEAS.Submeter_WA_208</x:v>
      </x:c>
      <x:c r="I28072" s="49" t="str">
        <x:v>Use</x:v>
      </x:c>
      <x:c r="J28072" s="31" t="str">
        <x:v>15 Minutes</x:v>
      </x:c>
      <x:c r="K28072" s="32" t="str">
        <x:v>11-07-2023 06:45:00</x:v>
      </x:c>
      <x:c r="M28072" s="53" t="str">
        <x:v>7381129.5000000000000000</x:v>
      </x:c>
      <x:c r="N28072" s="33" t="str">
        <x:v/>
      </x:c>
    </x:row>
    <x:row r="28073">
      <x:c r="B28073" s="5" t="str">
        <x:v>14330812844329589666</x:v>
      </x:c>
      <x:c r="C28073" s="44" t="str">
        <x:v>68567525</x:v>
      </x:c>
      <x:c r="F28073" s="45" t="str">
        <x:v>214-ELE04</x:v>
      </x:c>
      <x:c r="H28073" s="9" t="str">
        <x:v>CEAS.Submeter_WA_208</x:v>
      </x:c>
      <x:c r="I28073" s="49" t="str">
        <x:v>Use</x:v>
      </x:c>
      <x:c r="J28073" s="31" t="str">
        <x:v>15 Minutes</x:v>
      </x:c>
      <x:c r="K28073" s="32" t="str">
        <x:v>11-07-2023 07:00:00</x:v>
      </x:c>
      <x:c r="M28073" s="53" t="str">
        <x:v>7381139.8800000000000000</x:v>
      </x:c>
      <x:c r="N28073" s="33" t="str">
        <x:v/>
      </x:c>
    </x:row>
    <x:row r="28074">
      <x:c r="B28074" s="5" t="str">
        <x:v>12825658996451187513</x:v>
      </x:c>
      <x:c r="C28074" s="44" t="str">
        <x:v>68567529</x:v>
      </x:c>
      <x:c r="F28074" s="45" t="str">
        <x:v>214-ELE04</x:v>
      </x:c>
      <x:c r="H28074" s="9" t="str">
        <x:v>CEAS.Submeter_WA_208</x:v>
      </x:c>
      <x:c r="I28074" s="49" t="str">
        <x:v>Use</x:v>
      </x:c>
      <x:c r="J28074" s="31" t="str">
        <x:v>15 Minutes</x:v>
      </x:c>
      <x:c r="K28074" s="32" t="str">
        <x:v>11-07-2023 07:15:00</x:v>
      </x:c>
      <x:c r="M28074" s="53" t="str">
        <x:v>7381150.9700000000000000</x:v>
      </x:c>
      <x:c r="N28074" s="33" t="str">
        <x:v/>
      </x:c>
    </x:row>
    <x:row r="28075">
      <x:c r="B28075" s="5" t="str">
        <x:v>3913548147596380536</x:v>
      </x:c>
      <x:c r="C28075" s="44" t="str">
        <x:v>68567533</x:v>
      </x:c>
      <x:c r="F28075" s="45" t="str">
        <x:v>214-ELE04</x:v>
      </x:c>
      <x:c r="H28075" s="9" t="str">
        <x:v>CEAS.Submeter_WA_208</x:v>
      </x:c>
      <x:c r="I28075" s="49" t="str">
        <x:v>Use</x:v>
      </x:c>
      <x:c r="J28075" s="31" t="str">
        <x:v>15 Minutes</x:v>
      </x:c>
      <x:c r="K28075" s="32" t="str">
        <x:v>11-07-2023 07:30:00</x:v>
      </x:c>
      <x:c r="M28075" s="53" t="str">
        <x:v>7381161.5400000000000000</x:v>
      </x:c>
      <x:c r="N28075" s="33" t="str">
        <x:v/>
      </x:c>
    </x:row>
    <x:row r="28076">
      <x:c r="B28076" s="5" t="str">
        <x:v>6591859676883049490</x:v>
      </x:c>
      <x:c r="C28076" s="44" t="str">
        <x:v>68567537</x:v>
      </x:c>
      <x:c r="F28076" s="45" t="str">
        <x:v>214-ELE04</x:v>
      </x:c>
      <x:c r="H28076" s="9" t="str">
        <x:v>CEAS.Submeter_WA_208</x:v>
      </x:c>
      <x:c r="I28076" s="49" t="str">
        <x:v>Use</x:v>
      </x:c>
      <x:c r="J28076" s="31" t="str">
        <x:v>15 Minutes</x:v>
      </x:c>
      <x:c r="K28076" s="32" t="str">
        <x:v>11-07-2023 07:45:00</x:v>
      </x:c>
      <x:c r="M28076" s="53" t="str">
        <x:v>7381171.4800000000000000</x:v>
      </x:c>
      <x:c r="N28076" s="33" t="str">
        <x:v/>
      </x:c>
    </x:row>
    <x:row r="28077">
      <x:c r="B28077" s="5" t="str">
        <x:v>2900734649552284803</x:v>
      </x:c>
      <x:c r="C28077" s="44" t="str">
        <x:v>68567541</x:v>
      </x:c>
      <x:c r="F28077" s="45" t="str">
        <x:v>214-ELE04</x:v>
      </x:c>
      <x:c r="H28077" s="9" t="str">
        <x:v>CEAS.Submeter_WA_208</x:v>
      </x:c>
      <x:c r="I28077" s="49" t="str">
        <x:v>Use</x:v>
      </x:c>
      <x:c r="J28077" s="31" t="str">
        <x:v>15 Minutes</x:v>
      </x:c>
      <x:c r="K28077" s="32" t="str">
        <x:v>11-07-2023 08:00:00</x:v>
      </x:c>
      <x:c r="M28077" s="53" t="str">
        <x:v>7381182.2000000000000000</x:v>
      </x:c>
      <x:c r="N28077" s="33" t="str">
        <x:v/>
      </x:c>
    </x:row>
    <x:row r="28078">
      <x:c r="B28078" s="5" t="str">
        <x:v>7856456819810458582</x:v>
      </x:c>
      <x:c r="C28078" s="44" t="str">
        <x:v>68567545</x:v>
      </x:c>
      <x:c r="F28078" s="45" t="str">
        <x:v>214-ELE04</x:v>
      </x:c>
      <x:c r="H28078" s="9" t="str">
        <x:v>CEAS.Submeter_WA_208</x:v>
      </x:c>
      <x:c r="I28078" s="49" t="str">
        <x:v>Use</x:v>
      </x:c>
      <x:c r="J28078" s="31" t="str">
        <x:v>15 Minutes</x:v>
      </x:c>
      <x:c r="K28078" s="32" t="str">
        <x:v>11-07-2023 08:15:00</x:v>
      </x:c>
      <x:c r="M28078" s="53" t="str">
        <x:v>7381193.8300000000000000</x:v>
      </x:c>
      <x:c r="N28078" s="33" t="str">
        <x:v/>
      </x:c>
    </x:row>
    <x:row r="28079">
      <x:c r="B28079" s="5" t="str">
        <x:v>12852251305487977962</x:v>
      </x:c>
      <x:c r="C28079" s="44" t="str">
        <x:v>68567549</x:v>
      </x:c>
      <x:c r="F28079" s="45" t="str">
        <x:v>214-ELE04</x:v>
      </x:c>
      <x:c r="H28079" s="9" t="str">
        <x:v>CEAS.Submeter_WA_208</x:v>
      </x:c>
      <x:c r="I28079" s="49" t="str">
        <x:v>Use</x:v>
      </x:c>
      <x:c r="J28079" s="31" t="str">
        <x:v>15 Minutes</x:v>
      </x:c>
      <x:c r="K28079" s="32" t="str">
        <x:v>11-07-2023 08:30:00</x:v>
      </x:c>
      <x:c r="M28079" s="53" t="str">
        <x:v>7381204.8500000000000000</x:v>
      </x:c>
      <x:c r="N28079" s="33" t="str">
        <x:v/>
      </x:c>
    </x:row>
    <x:row r="28080">
      <x:c r="B28080" s="5" t="str">
        <x:v>1171246732453692817</x:v>
      </x:c>
      <x:c r="C28080" s="44" t="str">
        <x:v>68567553</x:v>
      </x:c>
      <x:c r="F28080" s="45" t="str">
        <x:v>214-ELE04</x:v>
      </x:c>
      <x:c r="H28080" s="9" t="str">
        <x:v>CEAS.Submeter_WA_208</x:v>
      </x:c>
      <x:c r="I28080" s="49" t="str">
        <x:v>Use</x:v>
      </x:c>
      <x:c r="J28080" s="31" t="str">
        <x:v>15 Minutes</x:v>
      </x:c>
      <x:c r="K28080" s="32" t="str">
        <x:v>11-07-2023 08:45:00</x:v>
      </x:c>
      <x:c r="M28080" s="53" t="str">
        <x:v>7381215.6100000000000000</x:v>
      </x:c>
      <x:c r="N28080" s="33" t="str">
        <x:v/>
      </x:c>
    </x:row>
    <x:row r="28081">
      <x:c r="B28081" s="5" t="str">
        <x:v>617250877002607925</x:v>
      </x:c>
      <x:c r="C28081" s="44" t="str">
        <x:v>68567557</x:v>
      </x:c>
      <x:c r="F28081" s="45" t="str">
        <x:v>214-ELE04</x:v>
      </x:c>
      <x:c r="H28081" s="9" t="str">
        <x:v>CEAS.Submeter_WA_208</x:v>
      </x:c>
      <x:c r="I28081" s="49" t="str">
        <x:v>Use</x:v>
      </x:c>
      <x:c r="J28081" s="31" t="str">
        <x:v>15 Minutes</x:v>
      </x:c>
      <x:c r="K28081" s="32" t="str">
        <x:v>11-07-2023 09:00:00</x:v>
      </x:c>
      <x:c r="M28081" s="53" t="str">
        <x:v>7381227.3100000000000000</x:v>
      </x:c>
      <x:c r="N28081" s="33" t="str">
        <x:v/>
      </x:c>
    </x:row>
    <x:row r="28082">
      <x:c r="B28082" s="5" t="str">
        <x:v>4563609701006067136</x:v>
      </x:c>
      <x:c r="C28082" s="44" t="str">
        <x:v>68567561</x:v>
      </x:c>
      <x:c r="F28082" s="45" t="str">
        <x:v>214-ELE04</x:v>
      </x:c>
      <x:c r="H28082" s="9" t="str">
        <x:v>CEAS.Submeter_WA_208</x:v>
      </x:c>
      <x:c r="I28082" s="49" t="str">
        <x:v>Use</x:v>
      </x:c>
      <x:c r="J28082" s="31" t="str">
        <x:v>15 Minutes</x:v>
      </x:c>
      <x:c r="K28082" s="32" t="str">
        <x:v>11-07-2023 09:15:00</x:v>
      </x:c>
      <x:c r="M28082" s="53" t="str">
        <x:v>7381239.8100000000000000</x:v>
      </x:c>
      <x:c r="N28082" s="33" t="str">
        <x:v/>
      </x:c>
    </x:row>
    <x:row r="28083">
      <x:c r="B28083" s="5" t="str">
        <x:v>8112870236499094085</x:v>
      </x:c>
      <x:c r="C28083" s="44" t="str">
        <x:v>68567565</x:v>
      </x:c>
      <x:c r="F28083" s="45" t="str">
        <x:v>214-ELE04</x:v>
      </x:c>
      <x:c r="H28083" s="9" t="str">
        <x:v>CEAS.Submeter_WA_208</x:v>
      </x:c>
      <x:c r="I28083" s="49" t="str">
        <x:v>Use</x:v>
      </x:c>
      <x:c r="J28083" s="31" t="str">
        <x:v>15 Minutes</x:v>
      </x:c>
      <x:c r="K28083" s="32" t="str">
        <x:v>11-07-2023 09:30:00</x:v>
      </x:c>
      <x:c r="M28083" s="53" t="str">
        <x:v>7381252.1700000000000000</x:v>
      </x:c>
      <x:c r="N28083" s="33" t="str">
        <x:v/>
      </x:c>
    </x:row>
    <x:row r="28084">
      <x:c r="B28084" s="5" t="str">
        <x:v>4521152694060428387</x:v>
      </x:c>
      <x:c r="C28084" s="44" t="str">
        <x:v>68567569</x:v>
      </x:c>
      <x:c r="F28084" s="45" t="str">
        <x:v>214-ELE04</x:v>
      </x:c>
      <x:c r="H28084" s="9" t="str">
        <x:v>CEAS.Submeter_WA_208</x:v>
      </x:c>
      <x:c r="I28084" s="49" t="str">
        <x:v>Use</x:v>
      </x:c>
      <x:c r="J28084" s="31" t="str">
        <x:v>15 Minutes</x:v>
      </x:c>
      <x:c r="K28084" s="32" t="str">
        <x:v>11-07-2023 09:45:00</x:v>
      </x:c>
      <x:c r="M28084" s="53" t="str">
        <x:v>7381263.8000000000000000</x:v>
      </x:c>
      <x:c r="N28084" s="33" t="str">
        <x:v/>
      </x:c>
    </x:row>
    <x:row r="28085">
      <x:c r="B28085" s="5" t="str">
        <x:v>4914216802062544450</x:v>
      </x:c>
      <x:c r="C28085" s="44" t="str">
        <x:v>68567573</x:v>
      </x:c>
      <x:c r="F28085" s="45" t="str">
        <x:v>214-ELE04</x:v>
      </x:c>
      <x:c r="H28085" s="9" t="str">
        <x:v>CEAS.Submeter_WA_208</x:v>
      </x:c>
      <x:c r="I28085" s="49" t="str">
        <x:v>Use</x:v>
      </x:c>
      <x:c r="J28085" s="31" t="str">
        <x:v>15 Minutes</x:v>
      </x:c>
      <x:c r="K28085" s="32" t="str">
        <x:v>11-07-2023 10:00:00</x:v>
      </x:c>
      <x:c r="M28085" s="53" t="str">
        <x:v>7381275.9300000000000000</x:v>
      </x:c>
      <x:c r="N28085" s="33" t="str">
        <x:v/>
      </x:c>
    </x:row>
    <x:row r="28086">
      <x:c r="B28086" s="5" t="str">
        <x:v>11024684663150765362</x:v>
      </x:c>
      <x:c r="C28086" s="44" t="str">
        <x:v>68567577</x:v>
      </x:c>
      <x:c r="F28086" s="45" t="str">
        <x:v>214-ELE04</x:v>
      </x:c>
      <x:c r="H28086" s="9" t="str">
        <x:v>CEAS.Submeter_WA_208</x:v>
      </x:c>
      <x:c r="I28086" s="49" t="str">
        <x:v>Use</x:v>
      </x:c>
      <x:c r="J28086" s="31" t="str">
        <x:v>15 Minutes</x:v>
      </x:c>
      <x:c r="K28086" s="32" t="str">
        <x:v>11-07-2023 10:15:00</x:v>
      </x:c>
      <x:c r="M28086" s="53" t="str">
        <x:v>7381289.3000000000000000</x:v>
      </x:c>
      <x:c r="N28086" s="33" t="str">
        <x:v/>
      </x:c>
    </x:row>
    <x:row r="28087">
      <x:c r="B28087" s="5" t="str">
        <x:v>4869255677803510272</x:v>
      </x:c>
      <x:c r="C28087" s="44" t="str">
        <x:v>68567581</x:v>
      </x:c>
      <x:c r="F28087" s="45" t="str">
        <x:v>214-ELE04</x:v>
      </x:c>
      <x:c r="H28087" s="9" t="str">
        <x:v>CEAS.Submeter_WA_208</x:v>
      </x:c>
      <x:c r="I28087" s="49" t="str">
        <x:v>Use</x:v>
      </x:c>
      <x:c r="J28087" s="31" t="str">
        <x:v>15 Minutes</x:v>
      </x:c>
      <x:c r="K28087" s="32" t="str">
        <x:v>11-07-2023 10:30:00</x:v>
      </x:c>
      <x:c r="M28087" s="53" t="str">
        <x:v>7381302.0100000000000000</x:v>
      </x:c>
      <x:c r="N28087" s="33" t="str">
        <x:v/>
      </x:c>
    </x:row>
    <x:row r="28088">
      <x:c r="B28088" s="5" t="str">
        <x:v>7491983046730447186</x:v>
      </x:c>
      <x:c r="C28088" s="44" t="str">
        <x:v>68567585</x:v>
      </x:c>
      <x:c r="F28088" s="45" t="str">
        <x:v>214-ELE04</x:v>
      </x:c>
      <x:c r="H28088" s="9" t="str">
        <x:v>CEAS.Submeter_WA_208</x:v>
      </x:c>
      <x:c r="I28088" s="49" t="str">
        <x:v>Use</x:v>
      </x:c>
      <x:c r="J28088" s="31" t="str">
        <x:v>15 Minutes</x:v>
      </x:c>
      <x:c r="K28088" s="32" t="str">
        <x:v>11-07-2023 10:45:00</x:v>
      </x:c>
      <x:c r="M28088" s="53" t="str">
        <x:v>7381313.7600000000000000</x:v>
      </x:c>
      <x:c r="N28088" s="33" t="str">
        <x:v/>
      </x:c>
    </x:row>
    <x:row r="28089">
      <x:c r="B28089" s="5" t="str">
        <x:v>10119464047932662595</x:v>
      </x:c>
      <x:c r="C28089" s="44" t="str">
        <x:v>68567589</x:v>
      </x:c>
      <x:c r="F28089" s="45" t="str">
        <x:v>214-ELE04</x:v>
      </x:c>
      <x:c r="H28089" s="9" t="str">
        <x:v>CEAS.Submeter_WA_208</x:v>
      </x:c>
      <x:c r="I28089" s="49" t="str">
        <x:v>Use</x:v>
      </x:c>
      <x:c r="J28089" s="31" t="str">
        <x:v>15 Minutes</x:v>
      </x:c>
      <x:c r="K28089" s="32" t="str">
        <x:v>11-07-2023 11:00:00</x:v>
      </x:c>
      <x:c r="M28089" s="53" t="str">
        <x:v>7381326.1700000000000000</x:v>
      </x:c>
      <x:c r="N28089" s="33" t="str">
        <x:v/>
      </x:c>
    </x:row>
    <x:row r="28090">
      <x:c r="B28090" s="5" t="str">
        <x:v>544993907663283294</x:v>
      </x:c>
      <x:c r="C28090" s="44" t="str">
        <x:v>68567593</x:v>
      </x:c>
      <x:c r="F28090" s="45" t="str">
        <x:v>214-ELE04</x:v>
      </x:c>
      <x:c r="H28090" s="9" t="str">
        <x:v>CEAS.Submeter_WA_208</x:v>
      </x:c>
      <x:c r="I28090" s="49" t="str">
        <x:v>Use</x:v>
      </x:c>
      <x:c r="J28090" s="31" t="str">
        <x:v>15 Minutes</x:v>
      </x:c>
      <x:c r="K28090" s="32" t="str">
        <x:v>11-07-2023 11:15:00</x:v>
      </x:c>
      <x:c r="M28090" s="53" t="str">
        <x:v>7381339.4600000000000000</x:v>
      </x:c>
      <x:c r="N28090" s="33" t="str">
        <x:v/>
      </x:c>
    </x:row>
    <x:row r="28091">
      <x:c r="B28091" s="5" t="str">
        <x:v>11366285728563873486</x:v>
      </x:c>
      <x:c r="C28091" s="44" t="str">
        <x:v>68567597</x:v>
      </x:c>
      <x:c r="F28091" s="45" t="str">
        <x:v>214-ELE04</x:v>
      </x:c>
      <x:c r="H28091" s="9" t="str">
        <x:v>CEAS.Submeter_WA_208</x:v>
      </x:c>
      <x:c r="I28091" s="49" t="str">
        <x:v>Use</x:v>
      </x:c>
      <x:c r="J28091" s="31" t="str">
        <x:v>15 Minutes</x:v>
      </x:c>
      <x:c r="K28091" s="32" t="str">
        <x:v>11-07-2023 11:30:00</x:v>
      </x:c>
      <x:c r="M28091" s="53" t="str">
        <x:v>7381352.0400000000000000</x:v>
      </x:c>
      <x:c r="N28091" s="33" t="str">
        <x:v/>
      </x:c>
    </x:row>
    <x:row r="28092">
      <x:c r="B28092" s="5" t="str">
        <x:v>8299099336525810593</x:v>
      </x:c>
      <x:c r="C28092" s="44" t="str">
        <x:v>68567601</x:v>
      </x:c>
      <x:c r="F28092" s="45" t="str">
        <x:v>214-ELE04</x:v>
      </x:c>
      <x:c r="H28092" s="9" t="str">
        <x:v>CEAS.Submeter_WA_208</x:v>
      </x:c>
      <x:c r="I28092" s="49" t="str">
        <x:v>Use</x:v>
      </x:c>
      <x:c r="J28092" s="31" t="str">
        <x:v>15 Minutes</x:v>
      </x:c>
      <x:c r="K28092" s="32" t="str">
        <x:v>11-07-2023 11:45:00</x:v>
      </x:c>
      <x:c r="M28092" s="53" t="str">
        <x:v>7381364.0200000000000000</x:v>
      </x:c>
      <x:c r="N28092" s="33" t="str">
        <x:v/>
      </x:c>
    </x:row>
    <x:row r="28093">
      <x:c r="B28093" s="5" t="str">
        <x:v>5233122453316443746</x:v>
      </x:c>
      <x:c r="C28093" s="44" t="str">
        <x:v>68567605</x:v>
      </x:c>
      <x:c r="F28093" s="45" t="str">
        <x:v>214-ELE04</x:v>
      </x:c>
      <x:c r="H28093" s="9" t="str">
        <x:v>CEAS.Submeter_WA_208</x:v>
      </x:c>
      <x:c r="I28093" s="49" t="str">
        <x:v>Use</x:v>
      </x:c>
      <x:c r="J28093" s="31" t="str">
        <x:v>15 Minutes</x:v>
      </x:c>
      <x:c r="K28093" s="32" t="str">
        <x:v>11-07-2023 12:00:00</x:v>
      </x:c>
      <x:c r="M28093" s="53" t="str">
        <x:v>7381376.9100000000000000</x:v>
      </x:c>
      <x:c r="N28093" s="33" t="str">
        <x:v/>
      </x:c>
    </x:row>
    <x:row r="28094">
      <x:c r="B28094" s="5" t="str">
        <x:v>14564804320340457561</x:v>
      </x:c>
      <x:c r="C28094" s="44" t="str">
        <x:v>68567609</x:v>
      </x:c>
      <x:c r="F28094" s="45" t="str">
        <x:v>214-ELE04</x:v>
      </x:c>
      <x:c r="H28094" s="9" t="str">
        <x:v>CEAS.Submeter_WA_208</x:v>
      </x:c>
      <x:c r="I28094" s="49" t="str">
        <x:v>Use</x:v>
      </x:c>
      <x:c r="J28094" s="31" t="str">
        <x:v>15 Minutes</x:v>
      </x:c>
      <x:c r="K28094" s="32" t="str">
        <x:v>11-07-2023 12:15:00</x:v>
      </x:c>
      <x:c r="M28094" s="53" t="str">
        <x:v>7381390.7000000000000000</x:v>
      </x:c>
      <x:c r="N28094" s="33" t="str">
        <x:v/>
      </x:c>
    </x:row>
    <x:row r="28095">
      <x:c r="B28095" s="5" t="str">
        <x:v>12852766218932512952</x:v>
      </x:c>
      <x:c r="C28095" s="44" t="str">
        <x:v>68567613</x:v>
      </x:c>
      <x:c r="F28095" s="45" t="str">
        <x:v>214-ELE04</x:v>
      </x:c>
      <x:c r="H28095" s="9" t="str">
        <x:v>CEAS.Submeter_WA_208</x:v>
      </x:c>
      <x:c r="I28095" s="49" t="str">
        <x:v>Use</x:v>
      </x:c>
      <x:c r="J28095" s="31" t="str">
        <x:v>15 Minutes</x:v>
      </x:c>
      <x:c r="K28095" s="32" t="str">
        <x:v>11-07-2023 12:30:00</x:v>
      </x:c>
      <x:c r="M28095" s="53" t="str">
        <x:v>7381403.2900000000000000</x:v>
      </x:c>
      <x:c r="N28095" s="33" t="str">
        <x:v/>
      </x:c>
    </x:row>
    <x:row r="28096">
      <x:c r="B28096" s="5" t="str">
        <x:v>9261048676493847254</x:v>
      </x:c>
      <x:c r="C28096" s="44" t="str">
        <x:v>68567617</x:v>
      </x:c>
      <x:c r="F28096" s="45" t="str">
        <x:v>214-ELE04</x:v>
      </x:c>
      <x:c r="H28096" s="9" t="str">
        <x:v>CEAS.Submeter_WA_208</x:v>
      </x:c>
      <x:c r="I28096" s="49" t="str">
        <x:v>Use</x:v>
      </x:c>
      <x:c r="J28096" s="31" t="str">
        <x:v>15 Minutes</x:v>
      </x:c>
      <x:c r="K28096" s="32" t="str">
        <x:v>11-07-2023 12:45:00</x:v>
      </x:c>
      <x:c r="M28096" s="53" t="str">
        <x:v>7381414.9200000000000000</x:v>
      </x:c>
      <x:c r="N28096" s="33" t="str">
        <x:v/>
      </x:c>
    </x:row>
    <x:row r="28097">
      <x:c r="B28097" s="5" t="str">
        <x:v>1739294727183058999</x:v>
      </x:c>
      <x:c r="C28097" s="44" t="str">
        <x:v>68567621</x:v>
      </x:c>
      <x:c r="F28097" s="45" t="str">
        <x:v>214-ELE04</x:v>
      </x:c>
      <x:c r="H28097" s="9" t="str">
        <x:v>CEAS.Submeter_WA_208</x:v>
      </x:c>
      <x:c r="I28097" s="49" t="str">
        <x:v>Use</x:v>
      </x:c>
      <x:c r="J28097" s="31" t="str">
        <x:v>15 Minutes</x:v>
      </x:c>
      <x:c r="K28097" s="32" t="str">
        <x:v>11-07-2023 13:00:00</x:v>
      </x:c>
      <x:c r="M28097" s="53" t="str">
        <x:v>7381427.1600000000000000</x:v>
      </x:c>
      <x:c r="N28097" s="33" t="str">
        <x:v/>
      </x:c>
    </x:row>
    <x:row r="28098">
      <x:c r="B28098" s="5" t="str">
        <x:v>5693028376929461972</x:v>
      </x:c>
      <x:c r="C28098" s="44" t="str">
        <x:v>68567625</x:v>
      </x:c>
      <x:c r="F28098" s="45" t="str">
        <x:v>214-ELE04</x:v>
      </x:c>
      <x:c r="H28098" s="9" t="str">
        <x:v>CEAS.Submeter_WA_208</x:v>
      </x:c>
      <x:c r="I28098" s="49" t="str">
        <x:v>Use</x:v>
      </x:c>
      <x:c r="J28098" s="31" t="str">
        <x:v>15 Minutes</x:v>
      </x:c>
      <x:c r="K28098" s="32" t="str">
        <x:v>11-07-2023 13:15:00</x:v>
      </x:c>
      <x:c r="M28098" s="53" t="str">
        <x:v>7381440.6500000000000000</x:v>
      </x:c>
      <x:c r="N28098" s="33" t="str">
        <x:v/>
      </x:c>
    </x:row>
    <x:row r="28099">
      <x:c r="B28099" s="5" t="str">
        <x:v>4255405260843223832</x:v>
      </x:c>
      <x:c r="C28099" s="44" t="str">
        <x:v>68567629</x:v>
      </x:c>
      <x:c r="F28099" s="45" t="str">
        <x:v>214-ELE04</x:v>
      </x:c>
      <x:c r="H28099" s="9" t="str">
        <x:v>CEAS.Submeter_WA_208</x:v>
      </x:c>
      <x:c r="I28099" s="49" t="str">
        <x:v>Use</x:v>
      </x:c>
      <x:c r="J28099" s="31" t="str">
        <x:v>15 Minutes</x:v>
      </x:c>
      <x:c r="K28099" s="32" t="str">
        <x:v>11-07-2023 13:30:00</x:v>
      </x:c>
      <x:c r="M28099" s="53" t="str">
        <x:v>7381453.1900000000000000</x:v>
      </x:c>
      <x:c r="N28099" s="33" t="str">
        <x:v/>
      </x:c>
    </x:row>
    <x:row r="28100">
      <x:c r="B28100" s="5" t="str">
        <x:v>5608843776741206804</x:v>
      </x:c>
      <x:c r="C28100" s="44" t="str">
        <x:v>68567633</x:v>
      </x:c>
      <x:c r="F28100" s="45" t="str">
        <x:v>214-ELE04</x:v>
      </x:c>
      <x:c r="H28100" s="9" t="str">
        <x:v>CEAS.Submeter_WA_208</x:v>
      </x:c>
      <x:c r="I28100" s="49" t="str">
        <x:v>Use</x:v>
      </x:c>
      <x:c r="J28100" s="31" t="str">
        <x:v>15 Minutes</x:v>
      </x:c>
      <x:c r="K28100" s="32" t="str">
        <x:v>11-07-2023 13:45:00</x:v>
      </x:c>
      <x:c r="M28100" s="53" t="str">
        <x:v>7381464.7800000000000000</x:v>
      </x:c>
      <x:c r="N28100" s="33" t="str">
        <x:v/>
      </x:c>
    </x:row>
    <x:row r="28101">
      <x:c r="B28101" s="5" t="str">
        <x:v>13763917810567572653</x:v>
      </x:c>
      <x:c r="C28101" s="44" t="str">
        <x:v>68567637</x:v>
      </x:c>
      <x:c r="F28101" s="45" t="str">
        <x:v>214-ELE04</x:v>
      </x:c>
      <x:c r="H28101" s="9" t="str">
        <x:v>CEAS.Submeter_WA_208</x:v>
      </x:c>
      <x:c r="I28101" s="49" t="str">
        <x:v>Use</x:v>
      </x:c>
      <x:c r="J28101" s="31" t="str">
        <x:v>15 Minutes</x:v>
      </x:c>
      <x:c r="K28101" s="32" t="str">
        <x:v>11-07-2023 14:00:00</x:v>
      </x:c>
      <x:c r="M28101" s="53" t="str">
        <x:v>7381477.3300000000000000</x:v>
      </x:c>
      <x:c r="N28101" s="33" t="str">
        <x:v/>
      </x:c>
    </x:row>
    <x:row r="28102">
      <x:c r="B28102" s="5" t="str">
        <x:v>10489967859680032889</x:v>
      </x:c>
      <x:c r="C28102" s="44" t="str">
        <x:v>68567641</x:v>
      </x:c>
      <x:c r="F28102" s="45" t="str">
        <x:v>214-ELE04</x:v>
      </x:c>
      <x:c r="H28102" s="9" t="str">
        <x:v>CEAS.Submeter_WA_208</x:v>
      </x:c>
      <x:c r="I28102" s="49" t="str">
        <x:v>Use</x:v>
      </x:c>
      <x:c r="J28102" s="31" t="str">
        <x:v>15 Minutes</x:v>
      </x:c>
      <x:c r="K28102" s="32" t="str">
        <x:v>11-07-2023 14:15:00</x:v>
      </x:c>
      <x:c r="M28102" s="53" t="str">
        <x:v>7381490.3300000000000000</x:v>
      </x:c>
      <x:c r="N28102" s="33" t="str">
        <x:v/>
      </x:c>
    </x:row>
    <x:row r="28103">
      <x:c r="B28103" s="5" t="str">
        <x:v>1807178547517728050</x:v>
      </x:c>
      <x:c r="C28103" s="44" t="str">
        <x:v>68567645</x:v>
      </x:c>
      <x:c r="F28103" s="45" t="str">
        <x:v>214-ELE04</x:v>
      </x:c>
      <x:c r="H28103" s="9" t="str">
        <x:v>CEAS.Submeter_WA_208</x:v>
      </x:c>
      <x:c r="I28103" s="49" t="str">
        <x:v>Use</x:v>
      </x:c>
      <x:c r="J28103" s="31" t="str">
        <x:v>15 Minutes</x:v>
      </x:c>
      <x:c r="K28103" s="32" t="str">
        <x:v>11-07-2023 14:30:00</x:v>
      </x:c>
      <x:c r="M28103" s="53" t="str">
        <x:v>7381502.5300000000000000</x:v>
      </x:c>
      <x:c r="N28103" s="33" t="str">
        <x:v/>
      </x:c>
    </x:row>
    <x:row r="28104">
      <x:c r="B28104" s="5" t="str">
        <x:v>5312740739266401057</x:v>
      </x:c>
      <x:c r="C28104" s="44" t="str">
        <x:v>68567649</x:v>
      </x:c>
      <x:c r="F28104" s="45" t="str">
        <x:v>214-ELE04</x:v>
      </x:c>
      <x:c r="H28104" s="9" t="str">
        <x:v>CEAS.Submeter_WA_208</x:v>
      </x:c>
      <x:c r="I28104" s="49" t="str">
        <x:v>Use</x:v>
      </x:c>
      <x:c r="J28104" s="31" t="str">
        <x:v>15 Minutes</x:v>
      </x:c>
      <x:c r="K28104" s="32" t="str">
        <x:v>11-07-2023 14:45:00</x:v>
      </x:c>
      <x:c r="M28104" s="53" t="str">
        <x:v>7381513.9800000000000000</x:v>
      </x:c>
      <x:c r="N28104" s="33" t="str">
        <x:v/>
      </x:c>
    </x:row>
    <x:row r="28105">
      <x:c r="B28105" s="5" t="str">
        <x:v>4180183252541439952</x:v>
      </x:c>
      <x:c r="C28105" s="44" t="str">
        <x:v>68567653</x:v>
      </x:c>
      <x:c r="F28105" s="45" t="str">
        <x:v>214-ELE04</x:v>
      </x:c>
      <x:c r="H28105" s="9" t="str">
        <x:v>CEAS.Submeter_WA_208</x:v>
      </x:c>
      <x:c r="I28105" s="49" t="str">
        <x:v>Use</x:v>
      </x:c>
      <x:c r="J28105" s="31" t="str">
        <x:v>15 Minutes</x:v>
      </x:c>
      <x:c r="K28105" s="32" t="str">
        <x:v>11-07-2023 15:00:00</x:v>
      </x:c>
      <x:c r="M28105" s="53" t="str">
        <x:v>7381526.7400000000000000</x:v>
      </x:c>
      <x:c r="N28105" s="33" t="str">
        <x:v/>
      </x:c>
    </x:row>
    <x:row r="28106">
      <x:c r="B28106" s="5" t="str">
        <x:v>7109174256976360563</x:v>
      </x:c>
      <x:c r="C28106" s="44" t="str">
        <x:v>68567657</x:v>
      </x:c>
      <x:c r="F28106" s="45" t="str">
        <x:v>214-ELE04</x:v>
      </x:c>
      <x:c r="H28106" s="9" t="str">
        <x:v>CEAS.Submeter_WA_208</x:v>
      </x:c>
      <x:c r="I28106" s="49" t="str">
        <x:v>Use</x:v>
      </x:c>
      <x:c r="J28106" s="31" t="str">
        <x:v>15 Minutes</x:v>
      </x:c>
      <x:c r="K28106" s="32" t="str">
        <x:v>11-07-2023 15:15:00</x:v>
      </x:c>
      <x:c r="M28106" s="53" t="str">
        <x:v>7381539.4000000000000000</x:v>
      </x:c>
      <x:c r="N28106" s="33" t="str">
        <x:v/>
      </x:c>
    </x:row>
    <x:row r="28107">
      <x:c r="B28107" s="5" t="str">
        <x:v>17894122866417154281</x:v>
      </x:c>
      <x:c r="C28107" s="44" t="str">
        <x:v>68567661</x:v>
      </x:c>
      <x:c r="F28107" s="45" t="str">
        <x:v>214-ELE04</x:v>
      </x:c>
      <x:c r="H28107" s="9" t="str">
        <x:v>CEAS.Submeter_WA_208</x:v>
      </x:c>
      <x:c r="I28107" s="49" t="str">
        <x:v>Use</x:v>
      </x:c>
      <x:c r="J28107" s="31" t="str">
        <x:v>15 Minutes</x:v>
      </x:c>
      <x:c r="K28107" s="32" t="str">
        <x:v>11-07-2023 15:30:00</x:v>
      </x:c>
      <x:c r="M28107" s="53" t="str">
        <x:v>7381552.9600000000000000</x:v>
      </x:c>
      <x:c r="N28107" s="33" t="str">
        <x:v/>
      </x:c>
    </x:row>
    <x:row r="28108">
      <x:c r="B28108" s="5" t="str">
        <x:v>16485755309963185850</x:v>
      </x:c>
      <x:c r="C28108" s="44" t="str">
        <x:v>68567665</x:v>
      </x:c>
      <x:c r="F28108" s="45" t="str">
        <x:v>214-ELE04</x:v>
      </x:c>
      <x:c r="H28108" s="9" t="str">
        <x:v>CEAS.Submeter_WA_208</x:v>
      </x:c>
      <x:c r="I28108" s="49" t="str">
        <x:v>Use</x:v>
      </x:c>
      <x:c r="J28108" s="31" t="str">
        <x:v>15 Minutes</x:v>
      </x:c>
      <x:c r="K28108" s="32" t="str">
        <x:v>11-07-2023 15:45:00</x:v>
      </x:c>
      <x:c r="M28108" s="53" t="str">
        <x:v>7381564.6300000000000000</x:v>
      </x:c>
      <x:c r="N28108" s="33" t="str">
        <x:v/>
      </x:c>
    </x:row>
    <x:row r="28109">
      <x:c r="B28109" s="5" t="str">
        <x:v>2547453930946188770</x:v>
      </x:c>
      <x:c r="C28109" s="44" t="str">
        <x:v>68567669</x:v>
      </x:c>
      <x:c r="F28109" s="45" t="str">
        <x:v>214-ELE04</x:v>
      </x:c>
      <x:c r="H28109" s="9" t="str">
        <x:v>CEAS.Submeter_WA_208</x:v>
      </x:c>
      <x:c r="I28109" s="49" t="str">
        <x:v>Use</x:v>
      </x:c>
      <x:c r="J28109" s="31" t="str">
        <x:v>15 Minutes</x:v>
      </x:c>
      <x:c r="K28109" s="32" t="str">
        <x:v>11-07-2023 16:00:00</x:v>
      </x:c>
      <x:c r="M28109" s="53" t="str">
        <x:v>7381577.4100000000000000</x:v>
      </x:c>
      <x:c r="N28109" s="33" t="str">
        <x:v/>
      </x:c>
    </x:row>
    <x:row r="28110">
      <x:c r="B28110" s="5" t="str">
        <x:v>17668525543251636354</x:v>
      </x:c>
      <x:c r="C28110" s="44" t="str">
        <x:v>68567673</x:v>
      </x:c>
      <x:c r="F28110" s="45" t="str">
        <x:v>214-ELE04</x:v>
      </x:c>
      <x:c r="H28110" s="9" t="str">
        <x:v>CEAS.Submeter_WA_208</x:v>
      </x:c>
      <x:c r="I28110" s="49" t="str">
        <x:v>Use</x:v>
      </x:c>
      <x:c r="J28110" s="31" t="str">
        <x:v>15 Minutes</x:v>
      </x:c>
      <x:c r="K28110" s="32" t="str">
        <x:v>11-07-2023 16:15:00</x:v>
      </x:c>
      <x:c r="M28110" s="53" t="str">
        <x:v>7381589.6900000000000000</x:v>
      </x:c>
      <x:c r="N28110" s="33" t="str">
        <x:v/>
      </x:c>
    </x:row>
    <x:row r="28111">
      <x:c r="B28111" s="5" t="str">
        <x:v>1901950896905258864</x:v>
      </x:c>
      <x:c r="C28111" s="44" t="str">
        <x:v>68567677</x:v>
      </x:c>
      <x:c r="F28111" s="45" t="str">
        <x:v>214-ELE04</x:v>
      </x:c>
      <x:c r="H28111" s="9" t="str">
        <x:v>CEAS.Submeter_WA_208</x:v>
      </x:c>
      <x:c r="I28111" s="49" t="str">
        <x:v>Use</x:v>
      </x:c>
      <x:c r="J28111" s="31" t="str">
        <x:v>15 Minutes</x:v>
      </x:c>
      <x:c r="K28111" s="32" t="str">
        <x:v>11-07-2023 16:30:00</x:v>
      </x:c>
      <x:c r="M28111" s="53" t="str">
        <x:v>7381602.6800000000000000</x:v>
      </x:c>
      <x:c r="N28111" s="33" t="str">
        <x:v/>
      </x:c>
    </x:row>
    <x:row r="28112">
      <x:c r="B28112" s="5" t="str">
        <x:v>11124087264979075250</x:v>
      </x:c>
      <x:c r="C28112" s="44" t="str">
        <x:v>68567681</x:v>
      </x:c>
      <x:c r="F28112" s="45" t="str">
        <x:v>214-ELE04</x:v>
      </x:c>
      <x:c r="H28112" s="9" t="str">
        <x:v>CEAS.Submeter_WA_208</x:v>
      </x:c>
      <x:c r="I28112" s="49" t="str">
        <x:v>Use</x:v>
      </x:c>
      <x:c r="J28112" s="31" t="str">
        <x:v>15 Minutes</x:v>
      </x:c>
      <x:c r="K28112" s="32" t="str">
        <x:v>11-07-2023 16:45:00</x:v>
      </x:c>
      <x:c r="M28112" s="53" t="str">
        <x:v>7381614.0600000000000000</x:v>
      </x:c>
      <x:c r="N28112" s="33" t="str">
        <x:v/>
      </x:c>
    </x:row>
    <x:row r="28113">
      <x:c r="B28113" s="5" t="str">
        <x:v>15509127893604316736</x:v>
      </x:c>
      <x:c r="C28113" s="44" t="str">
        <x:v>68567685</x:v>
      </x:c>
      <x:c r="F28113" s="45" t="str">
        <x:v>214-ELE04</x:v>
      </x:c>
      <x:c r="H28113" s="9" t="str">
        <x:v>CEAS.Submeter_WA_208</x:v>
      </x:c>
      <x:c r="I28113" s="49" t="str">
        <x:v>Use</x:v>
      </x:c>
      <x:c r="J28113" s="31" t="str">
        <x:v>15 Minutes</x:v>
      </x:c>
      <x:c r="K28113" s="32" t="str">
        <x:v>11-07-2023 17:00:00</x:v>
      </x:c>
      <x:c r="M28113" s="53" t="str">
        <x:v>7381626.1000000000000000</x:v>
      </x:c>
      <x:c r="N28113" s="33" t="str">
        <x:v/>
      </x:c>
    </x:row>
    <x:row r="28114">
      <x:c r="B28114" s="5" t="str">
        <x:v>14779502197671354368</x:v>
      </x:c>
      <x:c r="C28114" s="44" t="str">
        <x:v>68567689</x:v>
      </x:c>
      <x:c r="F28114" s="45" t="str">
        <x:v>214-ELE04</x:v>
      </x:c>
      <x:c r="H28114" s="9" t="str">
        <x:v>CEAS.Submeter_WA_208</x:v>
      </x:c>
      <x:c r="I28114" s="49" t="str">
        <x:v>Use</x:v>
      </x:c>
      <x:c r="J28114" s="31" t="str">
        <x:v>15 Minutes</x:v>
      </x:c>
      <x:c r="K28114" s="32" t="str">
        <x:v>11-07-2023 17:15:00</x:v>
      </x:c>
      <x:c r="M28114" s="53" t="str">
        <x:v>7381637.9800000000000000</x:v>
      </x:c>
      <x:c r="N28114" s="33" t="str">
        <x:v/>
      </x:c>
    </x:row>
    <x:row r="28115">
      <x:c r="B28115" s="5" t="str">
        <x:v>16313162498020617606</x:v>
      </x:c>
      <x:c r="C28115" s="44" t="str">
        <x:v>68567693</x:v>
      </x:c>
      <x:c r="F28115" s="45" t="str">
        <x:v>214-ELE04</x:v>
      </x:c>
      <x:c r="H28115" s="9" t="str">
        <x:v>CEAS.Submeter_WA_208</x:v>
      </x:c>
      <x:c r="I28115" s="49" t="str">
        <x:v>Use</x:v>
      </x:c>
      <x:c r="J28115" s="31" t="str">
        <x:v>15 Minutes</x:v>
      </x:c>
      <x:c r="K28115" s="32" t="str">
        <x:v>11-07-2023 17:30:00</x:v>
      </x:c>
      <x:c r="M28115" s="53" t="str">
        <x:v>7381650.7700000000000000</x:v>
      </x:c>
      <x:c r="N28115" s="33" t="str">
        <x:v/>
      </x:c>
    </x:row>
    <x:row r="28116">
      <x:c r="B28116" s="5" t="str">
        <x:v>6037970218722212727</x:v>
      </x:c>
      <x:c r="C28116" s="44" t="str">
        <x:v>68567697</x:v>
      </x:c>
      <x:c r="F28116" s="45" t="str">
        <x:v>214-ELE04</x:v>
      </x:c>
      <x:c r="H28116" s="9" t="str">
        <x:v>CEAS.Submeter_WA_208</x:v>
      </x:c>
      <x:c r="I28116" s="49" t="str">
        <x:v>Use</x:v>
      </x:c>
      <x:c r="J28116" s="31" t="str">
        <x:v>15 Minutes</x:v>
      </x:c>
      <x:c r="K28116" s="32" t="str">
        <x:v>11-07-2023 17:45:00</x:v>
      </x:c>
      <x:c r="M28116" s="53" t="str">
        <x:v>7381661.9800000000000000</x:v>
      </x:c>
      <x:c r="N28116" s="33" t="str">
        <x:v/>
      </x:c>
    </x:row>
    <x:row r="28117">
      <x:c r="B28117" s="5" t="str">
        <x:v>10960663372387670292</x:v>
      </x:c>
      <x:c r="C28117" s="44" t="str">
        <x:v>68567701</x:v>
      </x:c>
      <x:c r="F28117" s="45" t="str">
        <x:v>214-ELE04</x:v>
      </x:c>
      <x:c r="H28117" s="9" t="str">
        <x:v>CEAS.Submeter_WA_208</x:v>
      </x:c>
      <x:c r="I28117" s="49" t="str">
        <x:v>Use</x:v>
      </x:c>
      <x:c r="J28117" s="31" t="str">
        <x:v>15 Minutes</x:v>
      </x:c>
      <x:c r="K28117" s="32" t="str">
        <x:v>11-07-2023 18:00:00</x:v>
      </x:c>
      <x:c r="M28117" s="53" t="str">
        <x:v>7381673.9200000000000000</x:v>
      </x:c>
      <x:c r="N28117" s="33" t="str">
        <x:v/>
      </x:c>
    </x:row>
    <x:row r="28118">
      <x:c r="B28118" s="5" t="str">
        <x:v>6199942751073802579</x:v>
      </x:c>
      <x:c r="C28118" s="44" t="str">
        <x:v>68567705</x:v>
      </x:c>
      <x:c r="F28118" s="45" t="str">
        <x:v>214-ELE04</x:v>
      </x:c>
      <x:c r="H28118" s="9" t="str">
        <x:v>CEAS.Submeter_WA_208</x:v>
      </x:c>
      <x:c r="I28118" s="49" t="str">
        <x:v>Use</x:v>
      </x:c>
      <x:c r="J28118" s="31" t="str">
        <x:v>15 Minutes</x:v>
      </x:c>
      <x:c r="K28118" s="32" t="str">
        <x:v>11-07-2023 18:15:00</x:v>
      </x:c>
      <x:c r="M28118" s="53" t="str">
        <x:v>7381685.7200000000000000</x:v>
      </x:c>
      <x:c r="N28118" s="33" t="str">
        <x:v/>
      </x:c>
    </x:row>
    <x:row r="28119">
      <x:c r="B28119" s="5" t="str">
        <x:v>5056597909261476470</x:v>
      </x:c>
      <x:c r="C28119" s="44" t="str">
        <x:v>68567709</x:v>
      </x:c>
      <x:c r="F28119" s="45" t="str">
        <x:v>214-ELE04</x:v>
      </x:c>
      <x:c r="H28119" s="9" t="str">
        <x:v>CEAS.Submeter_WA_208</x:v>
      </x:c>
      <x:c r="I28119" s="49" t="str">
        <x:v>Use</x:v>
      </x:c>
      <x:c r="J28119" s="31" t="str">
        <x:v>15 Minutes</x:v>
      </x:c>
      <x:c r="K28119" s="32" t="str">
        <x:v>11-07-2023 18:30:00</x:v>
      </x:c>
      <x:c r="M28119" s="53" t="str">
        <x:v>7381698.1600000000000000</x:v>
      </x:c>
      <x:c r="N28119" s="33" t="str">
        <x:v/>
      </x:c>
    </x:row>
    <x:row r="28120">
      <x:c r="B28120" s="5" t="str">
        <x:v>636261600452952898</x:v>
      </x:c>
      <x:c r="C28120" s="44" t="str">
        <x:v>68567713</x:v>
      </x:c>
      <x:c r="F28120" s="45" t="str">
        <x:v>214-ELE04</x:v>
      </x:c>
      <x:c r="H28120" s="9" t="str">
        <x:v>CEAS.Submeter_WA_208</x:v>
      </x:c>
      <x:c r="I28120" s="49" t="str">
        <x:v>Use</x:v>
      </x:c>
      <x:c r="J28120" s="31" t="str">
        <x:v>15 Minutes</x:v>
      </x:c>
      <x:c r="K28120" s="32" t="str">
        <x:v>11-07-2023 18:45:00</x:v>
      </x:c>
      <x:c r="M28120" s="53" t="str">
        <x:v>7381708.9100000000000000</x:v>
      </x:c>
      <x:c r="N28120" s="33" t="str">
        <x:v/>
      </x:c>
    </x:row>
    <x:row r="28121">
      <x:c r="B28121" s="5" t="str">
        <x:v>17694022163392622240</x:v>
      </x:c>
      <x:c r="C28121" s="44" t="str">
        <x:v>68567717</x:v>
      </x:c>
      <x:c r="F28121" s="45" t="str">
        <x:v>214-ELE04</x:v>
      </x:c>
      <x:c r="H28121" s="9" t="str">
        <x:v>CEAS.Submeter_WA_208</x:v>
      </x:c>
      <x:c r="I28121" s="49" t="str">
        <x:v>Use</x:v>
      </x:c>
      <x:c r="J28121" s="31" t="str">
        <x:v>15 Minutes</x:v>
      </x:c>
      <x:c r="K28121" s="32" t="str">
        <x:v>11-07-2023 19:00:00</x:v>
      </x:c>
      <x:c r="M28121" s="53" t="str">
        <x:v>7381720.3900000000000000</x:v>
      </x:c>
      <x:c r="N28121" s="33" t="str">
        <x:v/>
      </x:c>
    </x:row>
    <x:row r="28122">
      <x:c r="B28122" s="5" t="str">
        <x:v>4247347944714864909</x:v>
      </x:c>
      <x:c r="C28122" s="44" t="str">
        <x:v>68567721</x:v>
      </x:c>
      <x:c r="F28122" s="45" t="str">
        <x:v>214-ELE04</x:v>
      </x:c>
      <x:c r="H28122" s="9" t="str">
        <x:v>CEAS.Submeter_WA_208</x:v>
      </x:c>
      <x:c r="I28122" s="49" t="str">
        <x:v>Use</x:v>
      </x:c>
      <x:c r="J28122" s="31" t="str">
        <x:v>15 Minutes</x:v>
      </x:c>
      <x:c r="K28122" s="32" t="str">
        <x:v>11-07-2023 19:15:00</x:v>
      </x:c>
      <x:c r="M28122" s="53" t="str">
        <x:v>7381731.7500000000000000</x:v>
      </x:c>
      <x:c r="N28122" s="33" t="str">
        <x:v/>
      </x:c>
    </x:row>
    <x:row r="28123">
      <x:c r="B28123" s="5" t="str">
        <x:v>2528567928994328012</x:v>
      </x:c>
      <x:c r="C28123" s="44" t="str">
        <x:v>68567725</x:v>
      </x:c>
      <x:c r="F28123" s="45" t="str">
        <x:v>214-ELE04</x:v>
      </x:c>
      <x:c r="H28123" s="9" t="str">
        <x:v>CEAS.Submeter_WA_208</x:v>
      </x:c>
      <x:c r="I28123" s="49" t="str">
        <x:v>Use</x:v>
      </x:c>
      <x:c r="J28123" s="31" t="str">
        <x:v>15 Minutes</x:v>
      </x:c>
      <x:c r="K28123" s="32" t="str">
        <x:v>11-07-2023 19:30:00</x:v>
      </x:c>
      <x:c r="M28123" s="53" t="str">
        <x:v>7381743.9400000000000000</x:v>
      </x:c>
      <x:c r="N28123" s="33" t="str">
        <x:v/>
      </x:c>
    </x:row>
    <x:row r="28124">
      <x:c r="B28124" s="5" t="str">
        <x:v>17980261027033484101</x:v>
      </x:c>
      <x:c r="C28124" s="44" t="str">
        <x:v>68567729</x:v>
      </x:c>
      <x:c r="F28124" s="45" t="str">
        <x:v>214-ELE04</x:v>
      </x:c>
      <x:c r="H28124" s="9" t="str">
        <x:v>CEAS.Submeter_WA_208</x:v>
      </x:c>
      <x:c r="I28124" s="49" t="str">
        <x:v>Use</x:v>
      </x:c>
      <x:c r="J28124" s="31" t="str">
        <x:v>15 Minutes</x:v>
      </x:c>
      <x:c r="K28124" s="32" t="str">
        <x:v>11-07-2023 19:45:00</x:v>
      </x:c>
      <x:c r="M28124" s="53" t="str">
        <x:v>7381755.1400000000000000</x:v>
      </x:c>
      <x:c r="N28124" s="33" t="str">
        <x:v/>
      </x:c>
    </x:row>
    <x:row r="28125">
      <x:c r="B28125" s="5" t="str">
        <x:v>14035966574146711122</x:v>
      </x:c>
      <x:c r="C28125" s="44" t="str">
        <x:v>68567733</x:v>
      </x:c>
      <x:c r="F28125" s="45" t="str">
        <x:v>214-ELE04</x:v>
      </x:c>
      <x:c r="H28125" s="9" t="str">
        <x:v>CEAS.Submeter_WA_208</x:v>
      </x:c>
      <x:c r="I28125" s="49" t="str">
        <x:v>Use</x:v>
      </x:c>
      <x:c r="J28125" s="31" t="str">
        <x:v>15 Minutes</x:v>
      </x:c>
      <x:c r="K28125" s="32" t="str">
        <x:v>11-07-2023 20:00:00</x:v>
      </x:c>
      <x:c r="M28125" s="53" t="str">
        <x:v>7381766.2800000000000000</x:v>
      </x:c>
      <x:c r="N28125" s="33" t="str">
        <x:v/>
      </x:c>
    </x:row>
    <x:row r="28126">
      <x:c r="B28126" s="5" t="str">
        <x:v>8132485623236867942</x:v>
      </x:c>
      <x:c r="C28126" s="44" t="str">
        <x:v>68567737</x:v>
      </x:c>
      <x:c r="F28126" s="45" t="str">
        <x:v>214-ELE04</x:v>
      </x:c>
      <x:c r="H28126" s="9" t="str">
        <x:v>CEAS.Submeter_WA_208</x:v>
      </x:c>
      <x:c r="I28126" s="49" t="str">
        <x:v>Use</x:v>
      </x:c>
      <x:c r="J28126" s="31" t="str">
        <x:v>15 Minutes</x:v>
      </x:c>
      <x:c r="K28126" s="32" t="str">
        <x:v>11-07-2023 20:15:00</x:v>
      </x:c>
      <x:c r="M28126" s="53" t="str">
        <x:v>7381777.3500000000000000</x:v>
      </x:c>
      <x:c r="N28126" s="33" t="str">
        <x:v/>
      </x:c>
    </x:row>
    <x:row r="28127">
      <x:c r="B28127" s="5" t="str">
        <x:v>13568454401116903530</x:v>
      </x:c>
      <x:c r="C28127" s="44" t="str">
        <x:v>68567741</x:v>
      </x:c>
      <x:c r="F28127" s="45" t="str">
        <x:v>214-ELE04</x:v>
      </x:c>
      <x:c r="H28127" s="9" t="str">
        <x:v>CEAS.Submeter_WA_208</x:v>
      </x:c>
      <x:c r="I28127" s="49" t="str">
        <x:v>Use</x:v>
      </x:c>
      <x:c r="J28127" s="31" t="str">
        <x:v>15 Minutes</x:v>
      </x:c>
      <x:c r="K28127" s="32" t="str">
        <x:v>11-07-2023 20:30:00</x:v>
      </x:c>
      <x:c r="M28127" s="53" t="str">
        <x:v>7381788.6400000000000000</x:v>
      </x:c>
      <x:c r="N28127" s="33" t="str">
        <x:v/>
      </x:c>
    </x:row>
    <x:row r="28128">
      <x:c r="B28128" s="5" t="str">
        <x:v>7076416901659236288</x:v>
      </x:c>
      <x:c r="C28128" s="44" t="str">
        <x:v>68567745</x:v>
      </x:c>
      <x:c r="F28128" s="45" t="str">
        <x:v>214-ELE04</x:v>
      </x:c>
      <x:c r="H28128" s="9" t="str">
        <x:v>CEAS.Submeter_WA_208</x:v>
      </x:c>
      <x:c r="I28128" s="49" t="str">
        <x:v>Use</x:v>
      </x:c>
      <x:c r="J28128" s="31" t="str">
        <x:v>15 Minutes</x:v>
      </x:c>
      <x:c r="K28128" s="32" t="str">
        <x:v>11-07-2023 20:45:00</x:v>
      </x:c>
      <x:c r="M28128" s="53" t="str">
        <x:v>7381799.9100000000000000</x:v>
      </x:c>
      <x:c r="N28128" s="33" t="str">
        <x:v/>
      </x:c>
    </x:row>
    <x:row r="28129">
      <x:c r="B28129" s="5" t="str">
        <x:v>6741766761969959084</x:v>
      </x:c>
      <x:c r="C28129" s="44" t="str">
        <x:v>68567749</x:v>
      </x:c>
      <x:c r="F28129" s="45" t="str">
        <x:v>214-ELE04</x:v>
      </x:c>
      <x:c r="H28129" s="9" t="str">
        <x:v>CEAS.Submeter_WA_208</x:v>
      </x:c>
      <x:c r="I28129" s="49" t="str">
        <x:v>Use</x:v>
      </x:c>
      <x:c r="J28129" s="31" t="str">
        <x:v>15 Minutes</x:v>
      </x:c>
      <x:c r="K28129" s="32" t="str">
        <x:v>11-07-2023 21:00:00</x:v>
      </x:c>
      <x:c r="M28129" s="53" t="str">
        <x:v>7381811.0300000000000000</x:v>
      </x:c>
      <x:c r="N28129" s="33" t="str">
        <x:v/>
      </x:c>
    </x:row>
    <x:row r="28130">
      <x:c r="B28130" s="5" t="str">
        <x:v>3744725342339439740</x:v>
      </x:c>
      <x:c r="C28130" s="44" t="str">
        <x:v>68567753</x:v>
      </x:c>
      <x:c r="F28130" s="45" t="str">
        <x:v>214-ELE04</x:v>
      </x:c>
      <x:c r="H28130" s="9" t="str">
        <x:v>CEAS.Submeter_WA_208</x:v>
      </x:c>
      <x:c r="I28130" s="49" t="str">
        <x:v>Use</x:v>
      </x:c>
      <x:c r="J28130" s="31" t="str">
        <x:v>15 Minutes</x:v>
      </x:c>
      <x:c r="K28130" s="32" t="str">
        <x:v>11-07-2023 21:15:00</x:v>
      </x:c>
      <x:c r="M28130" s="53" t="str">
        <x:v>7381822.0800000000000000</x:v>
      </x:c>
      <x:c r="N28130" s="33" t="str">
        <x:v/>
      </x:c>
    </x:row>
    <x:row r="28131">
      <x:c r="B28131" s="5" t="str">
        <x:v>16723887387987389479</x:v>
      </x:c>
      <x:c r="C28131" s="44" t="str">
        <x:v>68567757</x:v>
      </x:c>
      <x:c r="F28131" s="45" t="str">
        <x:v>214-ELE04</x:v>
      </x:c>
      <x:c r="H28131" s="9" t="str">
        <x:v>CEAS.Submeter_WA_208</x:v>
      </x:c>
      <x:c r="I28131" s="49" t="str">
        <x:v>Use</x:v>
      </x:c>
      <x:c r="J28131" s="31" t="str">
        <x:v>15 Minutes</x:v>
      </x:c>
      <x:c r="K28131" s="32" t="str">
        <x:v>11-07-2023 21:30:00</x:v>
      </x:c>
      <x:c r="M28131" s="53" t="str">
        <x:v>7381833.0800000000000000</x:v>
      </x:c>
      <x:c r="N28131" s="33" t="str">
        <x:v/>
      </x:c>
    </x:row>
    <x:row r="28132">
      <x:c r="B28132" s="5" t="str">
        <x:v>7218122782717355492</x:v>
      </x:c>
      <x:c r="C28132" s="44" t="str">
        <x:v>68567761</x:v>
      </x:c>
      <x:c r="F28132" s="45" t="str">
        <x:v>214-ELE04</x:v>
      </x:c>
      <x:c r="H28132" s="9" t="str">
        <x:v>CEAS.Submeter_WA_208</x:v>
      </x:c>
      <x:c r="I28132" s="49" t="str">
        <x:v>Use</x:v>
      </x:c>
      <x:c r="J28132" s="31" t="str">
        <x:v>15 Minutes</x:v>
      </x:c>
      <x:c r="K28132" s="32" t="str">
        <x:v>11-07-2023 21:45:00</x:v>
      </x:c>
      <x:c r="M28132" s="53" t="str">
        <x:v>7381844.1100000000000000</x:v>
      </x:c>
      <x:c r="N28132" s="33" t="str">
        <x:v/>
      </x:c>
    </x:row>
    <x:row r="28133">
      <x:c r="B28133" s="5" t="str">
        <x:v>13049448046838472193</x:v>
      </x:c>
      <x:c r="C28133" s="44" t="str">
        <x:v>68567765</x:v>
      </x:c>
      <x:c r="F28133" s="45" t="str">
        <x:v>214-ELE04</x:v>
      </x:c>
      <x:c r="H28133" s="9" t="str">
        <x:v>CEAS.Submeter_WA_208</x:v>
      </x:c>
      <x:c r="I28133" s="49" t="str">
        <x:v>Use</x:v>
      </x:c>
      <x:c r="J28133" s="31" t="str">
        <x:v>15 Minutes</x:v>
      </x:c>
      <x:c r="K28133" s="32" t="str">
        <x:v>11-07-2023 22:00:00</x:v>
      </x:c>
      <x:c r="M28133" s="53" t="str">
        <x:v>7381855.0900000000000000</x:v>
      </x:c>
      <x:c r="N28133" s="33" t="str">
        <x:v/>
      </x:c>
    </x:row>
    <x:row r="28134">
      <x:c r="B28134" s="5" t="str">
        <x:v>6420887106673878627</x:v>
      </x:c>
      <x:c r="C28134" s="44" t="str">
        <x:v>68567769</x:v>
      </x:c>
      <x:c r="F28134" s="45" t="str">
        <x:v>214-ELE04</x:v>
      </x:c>
      <x:c r="H28134" s="9" t="str">
        <x:v>CEAS.Submeter_WA_208</x:v>
      </x:c>
      <x:c r="I28134" s="49" t="str">
        <x:v>Use</x:v>
      </x:c>
      <x:c r="J28134" s="31" t="str">
        <x:v>15 Minutes</x:v>
      </x:c>
      <x:c r="K28134" s="32" t="str">
        <x:v>11-07-2023 22:15:00</x:v>
      </x:c>
      <x:c r="M28134" s="53" t="str">
        <x:v>7381866.0700000000000000</x:v>
      </x:c>
      <x:c r="N28134" s="33" t="str">
        <x:v/>
      </x:c>
    </x:row>
    <x:row r="28135">
      <x:c r="B28135" s="5" t="str">
        <x:v>9831260732136202655</x:v>
      </x:c>
      <x:c r="C28135" s="44" t="str">
        <x:v>68567773</x:v>
      </x:c>
      <x:c r="F28135" s="45" t="str">
        <x:v>214-ELE04</x:v>
      </x:c>
      <x:c r="H28135" s="9" t="str">
        <x:v>CEAS.Submeter_WA_208</x:v>
      </x:c>
      <x:c r="I28135" s="49" t="str">
        <x:v>Use</x:v>
      </x:c>
      <x:c r="J28135" s="31" t="str">
        <x:v>15 Minutes</x:v>
      </x:c>
      <x:c r="K28135" s="32" t="str">
        <x:v>11-07-2023 22:30:00</x:v>
      </x:c>
      <x:c r="M28135" s="53" t="str">
        <x:v>7381876.9300000000000000</x:v>
      </x:c>
      <x:c r="N28135" s="33" t="str">
        <x:v/>
      </x:c>
    </x:row>
    <x:row r="28136">
      <x:c r="B28136" s="5" t="str">
        <x:v>733181549933445900</x:v>
      </x:c>
      <x:c r="C28136" s="44" t="str">
        <x:v>68567777</x:v>
      </x:c>
      <x:c r="F28136" s="45" t="str">
        <x:v>214-ELE04</x:v>
      </x:c>
      <x:c r="H28136" s="9" t="str">
        <x:v>CEAS.Submeter_WA_208</x:v>
      </x:c>
      <x:c r="I28136" s="49" t="str">
        <x:v>Use</x:v>
      </x:c>
      <x:c r="J28136" s="31" t="str">
        <x:v>15 Minutes</x:v>
      </x:c>
      <x:c r="K28136" s="32" t="str">
        <x:v>11-07-2023 22:45:00</x:v>
      </x:c>
      <x:c r="M28136" s="53" t="str">
        <x:v>7381887.7400000000000000</x:v>
      </x:c>
      <x:c r="N28136" s="33" t="str">
        <x:v/>
      </x:c>
    </x:row>
    <x:row r="28137">
      <x:c r="B28137" s="5" t="str">
        <x:v>9803452730121096682</x:v>
      </x:c>
      <x:c r="C28137" s="44" t="str">
        <x:v>68567781</x:v>
      </x:c>
      <x:c r="F28137" s="45" t="str">
        <x:v>214-ELE04</x:v>
      </x:c>
      <x:c r="H28137" s="9" t="str">
        <x:v>CEAS.Submeter_WA_208</x:v>
      </x:c>
      <x:c r="I28137" s="49" t="str">
        <x:v>Use</x:v>
      </x:c>
      <x:c r="J28137" s="31" t="str">
        <x:v>15 Minutes</x:v>
      </x:c>
      <x:c r="K28137" s="32" t="str">
        <x:v>11-07-2023 23:00:00</x:v>
      </x:c>
      <x:c r="M28137" s="53" t="str">
        <x:v>7381898.7100000000000000</x:v>
      </x:c>
      <x:c r="N28137" s="33" t="str">
        <x:v/>
      </x:c>
    </x:row>
    <x:row r="28138">
      <x:c r="B28138" s="5" t="str">
        <x:v>7816396996797561902</x:v>
      </x:c>
      <x:c r="C28138" s="44" t="str">
        <x:v>68567785</x:v>
      </x:c>
      <x:c r="F28138" s="45" t="str">
        <x:v>214-ELE04</x:v>
      </x:c>
      <x:c r="H28138" s="9" t="str">
        <x:v>CEAS.Submeter_WA_208</x:v>
      </x:c>
      <x:c r="I28138" s="49" t="str">
        <x:v>Use</x:v>
      </x:c>
      <x:c r="J28138" s="31" t="str">
        <x:v>15 Minutes</x:v>
      </x:c>
      <x:c r="K28138" s="32" t="str">
        <x:v>11-07-2023 23:15:00</x:v>
      </x:c>
      <x:c r="M28138" s="53" t="str">
        <x:v>7381909.6700000000000000</x:v>
      </x:c>
      <x:c r="N28138" s="33" t="str">
        <x:v/>
      </x:c>
    </x:row>
    <x:row r="28139">
      <x:c r="B28139" s="5" t="str">
        <x:v>15196286454270612419</x:v>
      </x:c>
      <x:c r="C28139" s="44" t="str">
        <x:v>68567789</x:v>
      </x:c>
      <x:c r="F28139" s="45" t="str">
        <x:v>214-ELE04</x:v>
      </x:c>
      <x:c r="H28139" s="9" t="str">
        <x:v>CEAS.Submeter_WA_208</x:v>
      </x:c>
      <x:c r="I28139" s="49" t="str">
        <x:v>Use</x:v>
      </x:c>
      <x:c r="J28139" s="31" t="str">
        <x:v>15 Minutes</x:v>
      </x:c>
      <x:c r="K28139" s="32" t="str">
        <x:v>11-07-2023 23:30:00</x:v>
      </x:c>
      <x:c r="M28139" s="53" t="str">
        <x:v>7381920.5100000000000000</x:v>
      </x:c>
      <x:c r="N28139" s="33" t="str">
        <x:v/>
      </x:c>
    </x:row>
    <x:row r="28140">
      <x:c r="B28140" s="5" t="str">
        <x:v>13807159846716579554</x:v>
      </x:c>
      <x:c r="C28140" s="44" t="str">
        <x:v>68567793</x:v>
      </x:c>
      <x:c r="F28140" s="45" t="str">
        <x:v>214-ELE04</x:v>
      </x:c>
      <x:c r="H28140" s="9" t="str">
        <x:v>CEAS.Submeter_WA_208</x:v>
      </x:c>
      <x:c r="I28140" s="49" t="str">
        <x:v>Use</x:v>
      </x:c>
      <x:c r="J28140" s="31" t="str">
        <x:v>15 Minutes</x:v>
      </x:c>
      <x:c r="K28140" s="32" t="str">
        <x:v>11-07-2023 23:45:00</x:v>
      </x:c>
      <x:c r="M28140" s="53" t="str">
        <x:v>7381931.3500000000000000</x:v>
      </x:c>
      <x:c r="N28140" s="33" t="str">
        <x:v/>
      </x:c>
    </x:row>
    <x:row r="28141">
      <x:c r="B28141" s="5" t="str">
        <x:v>11886167758730424538</x:v>
      </x:c>
      <x:c r="C28141" s="44" t="str">
        <x:v>68567797</x:v>
      </x:c>
      <x:c r="F28141" s="45" t="str">
        <x:v>214-ELE04</x:v>
      </x:c>
      <x:c r="H28141" s="9" t="str">
        <x:v>CEAS.Submeter_WA_208</x:v>
      </x:c>
      <x:c r="I28141" s="49" t="str">
        <x:v>Use</x:v>
      </x:c>
      <x:c r="J28141" s="31" t="str">
        <x:v>15 Minutes</x:v>
      </x:c>
      <x:c r="K28141" s="32" t="str">
        <x:v>11-08-2023 00:00:00</x:v>
      </x:c>
      <x:c r="M28141" s="53" t="str">
        <x:v>7381942.3200000000000000</x:v>
      </x:c>
      <x:c r="N28141" s="33" t="str">
        <x:v/>
      </x:c>
    </x:row>
    <x:row r="28142">
      <x:c r="B28142" s="5" t="str">
        <x:v>698468025962734966</x:v>
      </x:c>
      <x:c r="C28142" s="44" t="str">
        <x:v>68567801</x:v>
      </x:c>
      <x:c r="F28142" s="45" t="str">
        <x:v>214-ELE04</x:v>
      </x:c>
      <x:c r="H28142" s="9" t="str">
        <x:v>CEAS.Submeter_WA_208</x:v>
      </x:c>
      <x:c r="I28142" s="49" t="str">
        <x:v>Use</x:v>
      </x:c>
      <x:c r="J28142" s="31" t="str">
        <x:v>15 Minutes</x:v>
      </x:c>
      <x:c r="K28142" s="32" t="str">
        <x:v>11-08-2023 00:15:00</x:v>
      </x:c>
      <x:c r="M28142" s="53" t="str">
        <x:v>7381953.2500000000000000</x:v>
      </x:c>
      <x:c r="N28142" s="33" t="str">
        <x:v/>
      </x:c>
    </x:row>
    <x:row r="28143">
      <x:c r="B28143" s="5" t="str">
        <x:v>17029983136470583987</x:v>
      </x:c>
      <x:c r="C28143" s="44" t="str">
        <x:v>68567805</x:v>
      </x:c>
      <x:c r="F28143" s="45" t="str">
        <x:v>214-ELE04</x:v>
      </x:c>
      <x:c r="H28143" s="9" t="str">
        <x:v>CEAS.Submeter_WA_208</x:v>
      </x:c>
      <x:c r="I28143" s="49" t="str">
        <x:v>Use</x:v>
      </x:c>
      <x:c r="J28143" s="31" t="str">
        <x:v>15 Minutes</x:v>
      </x:c>
      <x:c r="K28143" s="32" t="str">
        <x:v>11-08-2023 00:30:00</x:v>
      </x:c>
      <x:c r="M28143" s="53" t="str">
        <x:v>7381964.1200000000000000</x:v>
      </x:c>
      <x:c r="N28143" s="33" t="str">
        <x:v/>
      </x:c>
    </x:row>
    <x:row r="28144">
      <x:c r="B28144" s="5" t="str">
        <x:v>2690479177697142714</x:v>
      </x:c>
      <x:c r="C28144" s="44" t="str">
        <x:v>68567809</x:v>
      </x:c>
      <x:c r="F28144" s="45" t="str">
        <x:v>214-ELE04</x:v>
      </x:c>
      <x:c r="H28144" s="9" t="str">
        <x:v>CEAS.Submeter_WA_208</x:v>
      </x:c>
      <x:c r="I28144" s="49" t="str">
        <x:v>Use</x:v>
      </x:c>
      <x:c r="J28144" s="31" t="str">
        <x:v>15 Minutes</x:v>
      </x:c>
      <x:c r="K28144" s="32" t="str">
        <x:v>11-08-2023 00:45:00</x:v>
      </x:c>
      <x:c r="M28144" s="53" t="str">
        <x:v>7381974.9200000000000000</x:v>
      </x:c>
      <x:c r="N28144" s="33" t="str">
        <x:v/>
      </x:c>
    </x:row>
    <x:row r="28145">
      <x:c r="B28145" s="5" t="str">
        <x:v>10899146927923116786</x:v>
      </x:c>
      <x:c r="C28145" s="44" t="str">
        <x:v>68567813</x:v>
      </x:c>
      <x:c r="F28145" s="45" t="str">
        <x:v>214-ELE04</x:v>
      </x:c>
      <x:c r="H28145" s="9" t="str">
        <x:v>CEAS.Submeter_WA_208</x:v>
      </x:c>
      <x:c r="I28145" s="49" t="str">
        <x:v>Use</x:v>
      </x:c>
      <x:c r="J28145" s="31" t="str">
        <x:v>15 Minutes</x:v>
      </x:c>
      <x:c r="K28145" s="32" t="str">
        <x:v>11-08-2023 01:00:00</x:v>
      </x:c>
      <x:c r="M28145" s="53" t="str">
        <x:v>7381985.5100000000000000</x:v>
      </x:c>
      <x:c r="N28145" s="33" t="str">
        <x:v/>
      </x:c>
    </x:row>
    <x:row r="28146">
      <x:c r="B28146" s="5" t="str">
        <x:v>4428340821325508927</x:v>
      </x:c>
      <x:c r="C28146" s="44" t="str">
        <x:v>68567817</x:v>
      </x:c>
      <x:c r="F28146" s="45" t="str">
        <x:v>214-ELE04</x:v>
      </x:c>
      <x:c r="H28146" s="9" t="str">
        <x:v>CEAS.Submeter_WA_208</x:v>
      </x:c>
      <x:c r="I28146" s="49" t="str">
        <x:v>Use</x:v>
      </x:c>
      <x:c r="J28146" s="31" t="str">
        <x:v>15 Minutes</x:v>
      </x:c>
      <x:c r="K28146" s="32" t="str">
        <x:v>11-08-2023 01:15:00</x:v>
      </x:c>
      <x:c r="M28146" s="53" t="str">
        <x:v>7381996.1000000000000000</x:v>
      </x:c>
      <x:c r="N28146" s="33" t="str">
        <x:v/>
      </x:c>
    </x:row>
    <x:row r="28147">
      <x:c r="B28147" s="5" t="str">
        <x:v>497807935891669577</x:v>
      </x:c>
      <x:c r="C28147" s="44" t="str">
        <x:v>68567821</x:v>
      </x:c>
      <x:c r="F28147" s="45" t="str">
        <x:v>214-ELE04</x:v>
      </x:c>
      <x:c r="H28147" s="9" t="str">
        <x:v>CEAS.Submeter_WA_208</x:v>
      </x:c>
      <x:c r="I28147" s="49" t="str">
        <x:v>Use</x:v>
      </x:c>
      <x:c r="J28147" s="31" t="str">
        <x:v>15 Minutes</x:v>
      </x:c>
      <x:c r="K28147" s="32" t="str">
        <x:v>11-08-2023 01:30:00</x:v>
      </x:c>
      <x:c r="M28147" s="53" t="str">
        <x:v>7382006.5900000000000000</x:v>
      </x:c>
      <x:c r="N28147" s="33" t="str">
        <x:v/>
      </x:c>
    </x:row>
    <x:row r="28148">
      <x:c r="B28148" s="5" t="str">
        <x:v>1162509673994698637</x:v>
      </x:c>
      <x:c r="C28148" s="44" t="str">
        <x:v>68567825</x:v>
      </x:c>
      <x:c r="F28148" s="45" t="str">
        <x:v>214-ELE04</x:v>
      </x:c>
      <x:c r="H28148" s="9" t="str">
        <x:v>CEAS.Submeter_WA_208</x:v>
      </x:c>
      <x:c r="I28148" s="49" t="str">
        <x:v>Use</x:v>
      </x:c>
      <x:c r="J28148" s="31" t="str">
        <x:v>15 Minutes</x:v>
      </x:c>
      <x:c r="K28148" s="32" t="str">
        <x:v>11-08-2023 01:45:00</x:v>
      </x:c>
      <x:c r="M28148" s="53" t="str">
        <x:v>7382017.1100000000000000</x:v>
      </x:c>
      <x:c r="N28148" s="33" t="str">
        <x:v/>
      </x:c>
    </x:row>
    <x:row r="28149">
      <x:c r="B28149" s="5" t="str">
        <x:v>4243159796443353392</x:v>
      </x:c>
      <x:c r="C28149" s="44" t="str">
        <x:v>68567829</x:v>
      </x:c>
      <x:c r="F28149" s="45" t="str">
        <x:v>214-ELE04</x:v>
      </x:c>
      <x:c r="H28149" s="9" t="str">
        <x:v>CEAS.Submeter_WA_208</x:v>
      </x:c>
      <x:c r="I28149" s="49" t="str">
        <x:v>Use</x:v>
      </x:c>
      <x:c r="J28149" s="31" t="str">
        <x:v>15 Minutes</x:v>
      </x:c>
      <x:c r="K28149" s="32" t="str">
        <x:v>11-08-2023 02:00:00</x:v>
      </x:c>
      <x:c r="M28149" s="53" t="str">
        <x:v>7382027.5700000000000000</x:v>
      </x:c>
      <x:c r="N28149" s="33" t="str">
        <x:v/>
      </x:c>
    </x:row>
    <x:row r="28150">
      <x:c r="B28150" s="5" t="str">
        <x:v>12459059275628120635</x:v>
      </x:c>
      <x:c r="C28150" s="44" t="str">
        <x:v>68567833</x:v>
      </x:c>
      <x:c r="F28150" s="45" t="str">
        <x:v>214-ELE04</x:v>
      </x:c>
      <x:c r="H28150" s="9" t="str">
        <x:v>CEAS.Submeter_WA_208</x:v>
      </x:c>
      <x:c r="I28150" s="49" t="str">
        <x:v>Use</x:v>
      </x:c>
      <x:c r="J28150" s="31" t="str">
        <x:v>15 Minutes</x:v>
      </x:c>
      <x:c r="K28150" s="32" t="str">
        <x:v>11-08-2023 02:15:00</x:v>
      </x:c>
      <x:c r="M28150" s="53" t="str">
        <x:v>7382038.5100000000000000</x:v>
      </x:c>
      <x:c r="N28150" s="33" t="str">
        <x:v/>
      </x:c>
    </x:row>
    <x:row r="28151">
      <x:c r="B28151" s="5" t="str">
        <x:v>9187948608190829299</x:v>
      </x:c>
      <x:c r="C28151" s="44" t="str">
        <x:v>68567837</x:v>
      </x:c>
      <x:c r="F28151" s="45" t="str">
        <x:v>214-ELE04</x:v>
      </x:c>
      <x:c r="H28151" s="9" t="str">
        <x:v>CEAS.Submeter_WA_208</x:v>
      </x:c>
      <x:c r="I28151" s="49" t="str">
        <x:v>Use</x:v>
      </x:c>
      <x:c r="J28151" s="31" t="str">
        <x:v>15 Minutes</x:v>
      </x:c>
      <x:c r="K28151" s="32" t="str">
        <x:v>11-08-2023 02:30:00</x:v>
      </x:c>
      <x:c r="M28151" s="53" t="str">
        <x:v>7382049.1000000000000000</x:v>
      </x:c>
      <x:c r="N28151" s="33" t="str">
        <x:v/>
      </x:c>
    </x:row>
    <x:row r="28152">
      <x:c r="B28152" s="5" t="str">
        <x:v>5184670299671260812</x:v>
      </x:c>
      <x:c r="C28152" s="44" t="str">
        <x:v>68567841</x:v>
      </x:c>
      <x:c r="F28152" s="45" t="str">
        <x:v>214-ELE04</x:v>
      </x:c>
      <x:c r="H28152" s="9" t="str">
        <x:v>CEAS.Submeter_WA_208</x:v>
      </x:c>
      <x:c r="I28152" s="49" t="str">
        <x:v>Use</x:v>
      </x:c>
      <x:c r="J28152" s="31" t="str">
        <x:v>15 Minutes</x:v>
      </x:c>
      <x:c r="K28152" s="32" t="str">
        <x:v>11-08-2023 02:45:00</x:v>
      </x:c>
      <x:c r="M28152" s="53" t="str">
        <x:v>7382059.7100000000000000</x:v>
      </x:c>
      <x:c r="N28152" s="33" t="str">
        <x:v/>
      </x:c>
    </x:row>
    <x:row r="28153">
      <x:c r="B28153" s="5" t="str">
        <x:v>6299557798439214384</x:v>
      </x:c>
      <x:c r="C28153" s="44" t="str">
        <x:v>68567845</x:v>
      </x:c>
      <x:c r="F28153" s="45" t="str">
        <x:v>214-ELE04</x:v>
      </x:c>
      <x:c r="H28153" s="9" t="str">
        <x:v>CEAS.Submeter_WA_208</x:v>
      </x:c>
      <x:c r="I28153" s="49" t="str">
        <x:v>Use</x:v>
      </x:c>
      <x:c r="J28153" s="31" t="str">
        <x:v>15 Minutes</x:v>
      </x:c>
      <x:c r="K28153" s="32" t="str">
        <x:v>11-08-2023 03:00:00</x:v>
      </x:c>
      <x:c r="M28153" s="53" t="str">
        <x:v>7382070.2300000000000000</x:v>
      </x:c>
      <x:c r="N28153" s="33" t="str">
        <x:v/>
      </x:c>
    </x:row>
    <x:row r="28154">
      <x:c r="B28154" s="5" t="str">
        <x:v>17925633330917514070</x:v>
      </x:c>
      <x:c r="C28154" s="44" t="str">
        <x:v>68567849</x:v>
      </x:c>
      <x:c r="F28154" s="45" t="str">
        <x:v>214-ELE04</x:v>
      </x:c>
      <x:c r="H28154" s="9" t="str">
        <x:v>CEAS.Submeter_WA_208</x:v>
      </x:c>
      <x:c r="I28154" s="49" t="str">
        <x:v>Use</x:v>
      </x:c>
      <x:c r="J28154" s="31" t="str">
        <x:v>15 Minutes</x:v>
      </x:c>
      <x:c r="K28154" s="32" t="str">
        <x:v>11-08-2023 03:15:00</x:v>
      </x:c>
      <x:c r="M28154" s="53" t="str">
        <x:v>7382082.7300000000000000</x:v>
      </x:c>
      <x:c r="N28154" s="33" t="str">
        <x:v/>
      </x:c>
    </x:row>
    <x:row r="28155">
      <x:c r="B28155" s="5" t="str">
        <x:v>4743981826881399061</x:v>
      </x:c>
      <x:c r="C28155" s="44" t="str">
        <x:v>68567853</x:v>
      </x:c>
      <x:c r="F28155" s="45" t="str">
        <x:v>214-ELE04</x:v>
      </x:c>
      <x:c r="H28155" s="9" t="str">
        <x:v>CEAS.Submeter_WA_208</x:v>
      </x:c>
      <x:c r="I28155" s="49" t="str">
        <x:v>Use</x:v>
      </x:c>
      <x:c r="J28155" s="31" t="str">
        <x:v>15 Minutes</x:v>
      </x:c>
      <x:c r="K28155" s="32" t="str">
        <x:v>11-08-2023 03:30:00</x:v>
      </x:c>
      <x:c r="M28155" s="53" t="str">
        <x:v>7382094.8600000000000000</x:v>
      </x:c>
      <x:c r="N28155" s="33" t="str">
        <x:v/>
      </x:c>
    </x:row>
    <x:row r="28156">
      <x:c r="B28156" s="5" t="str">
        <x:v>15112627321969126335</x:v>
      </x:c>
      <x:c r="C28156" s="44" t="str">
        <x:v>68567857</x:v>
      </x:c>
      <x:c r="F28156" s="45" t="str">
        <x:v>214-ELE04</x:v>
      </x:c>
      <x:c r="H28156" s="9" t="str">
        <x:v>CEAS.Submeter_WA_208</x:v>
      </x:c>
      <x:c r="I28156" s="49" t="str">
        <x:v>Use</x:v>
      </x:c>
      <x:c r="J28156" s="31" t="str">
        <x:v>15 Minutes</x:v>
      </x:c>
      <x:c r="K28156" s="32" t="str">
        <x:v>11-08-2023 03:45:00</x:v>
      </x:c>
      <x:c r="M28156" s="53" t="str">
        <x:v>7382106.4400000000000000</x:v>
      </x:c>
      <x:c r="N28156" s="33" t="str">
        <x:v/>
      </x:c>
    </x:row>
    <x:row r="28157">
      <x:c r="B28157" s="5" t="str">
        <x:v>17478192372436978553</x:v>
      </x:c>
      <x:c r="C28157" s="44" t="str">
        <x:v>68567861</x:v>
      </x:c>
      <x:c r="F28157" s="45" t="str">
        <x:v>214-ELE04</x:v>
      </x:c>
      <x:c r="H28157" s="9" t="str">
        <x:v>CEAS.Submeter_WA_208</x:v>
      </x:c>
      <x:c r="I28157" s="49" t="str">
        <x:v>Use</x:v>
      </x:c>
      <x:c r="J28157" s="31" t="str">
        <x:v>15 Minutes</x:v>
      </x:c>
      <x:c r="K28157" s="32" t="str">
        <x:v>11-08-2023 04:00:00</x:v>
      </x:c>
      <x:c r="M28157" s="53" t="str">
        <x:v>7382117.6700000000000000</x:v>
      </x:c>
      <x:c r="N28157" s="33" t="str">
        <x:v/>
      </x:c>
    </x:row>
    <x:row r="28158">
      <x:c r="B28158" s="5" t="str">
        <x:v>15946422749915697072</x:v>
      </x:c>
      <x:c r="C28158" s="44" t="str">
        <x:v>68567865</x:v>
      </x:c>
      <x:c r="F28158" s="45" t="str">
        <x:v>214-ELE04</x:v>
      </x:c>
      <x:c r="H28158" s="9" t="str">
        <x:v>CEAS.Submeter_WA_208</x:v>
      </x:c>
      <x:c r="I28158" s="49" t="str">
        <x:v>Use</x:v>
      </x:c>
      <x:c r="J28158" s="31" t="str">
        <x:v>15 Minutes</x:v>
      </x:c>
      <x:c r="K28158" s="32" t="str">
        <x:v>11-08-2023 04:15:00</x:v>
      </x:c>
      <x:c r="M28158" s="53" t="str">
        <x:v>7382128.6000000000000000</x:v>
      </x:c>
      <x:c r="N28158" s="33" t="str">
        <x:v/>
      </x:c>
    </x:row>
    <x:row r="28159">
      <x:c r="B28159" s="5" t="str">
        <x:v>4814724248523018431</x:v>
      </x:c>
      <x:c r="C28159" s="44" t="str">
        <x:v>68567869</x:v>
      </x:c>
      <x:c r="F28159" s="45" t="str">
        <x:v>214-ELE04</x:v>
      </x:c>
      <x:c r="H28159" s="9" t="str">
        <x:v>CEAS.Submeter_WA_208</x:v>
      </x:c>
      <x:c r="I28159" s="49" t="str">
        <x:v>Use</x:v>
      </x:c>
      <x:c r="J28159" s="31" t="str">
        <x:v>15 Minutes</x:v>
      </x:c>
      <x:c r="K28159" s="32" t="str">
        <x:v>11-08-2023 04:30:00</x:v>
      </x:c>
      <x:c r="M28159" s="53" t="str">
        <x:v>7382139.1700000000000000</x:v>
      </x:c>
      <x:c r="N28159" s="33" t="str">
        <x:v/>
      </x:c>
    </x:row>
    <x:row r="28160">
      <x:c r="B28160" s="5" t="str">
        <x:v>380644225022611589</x:v>
      </x:c>
      <x:c r="C28160" s="44" t="str">
        <x:v>68567873</x:v>
      </x:c>
      <x:c r="F28160" s="45" t="str">
        <x:v>214-ELE04</x:v>
      </x:c>
      <x:c r="H28160" s="9" t="str">
        <x:v>CEAS.Submeter_WA_208</x:v>
      </x:c>
      <x:c r="I28160" s="49" t="str">
        <x:v>Use</x:v>
      </x:c>
      <x:c r="J28160" s="31" t="str">
        <x:v>15 Minutes</x:v>
      </x:c>
      <x:c r="K28160" s="32" t="str">
        <x:v>11-08-2023 04:45:00</x:v>
      </x:c>
      <x:c r="M28160" s="53" t="str">
        <x:v>7382149.5900000000000000</x:v>
      </x:c>
      <x:c r="N28160" s="33" t="str">
        <x:v/>
      </x:c>
    </x:row>
    <x:row r="28161">
      <x:c r="B28161" s="5" t="str">
        <x:v>3965049965828728350</x:v>
      </x:c>
      <x:c r="C28161" s="44" t="str">
        <x:v>68567877</x:v>
      </x:c>
      <x:c r="F28161" s="45" t="str">
        <x:v>214-ELE04</x:v>
      </x:c>
      <x:c r="H28161" s="9" t="str">
        <x:v>CEAS.Submeter_WA_208</x:v>
      </x:c>
      <x:c r="I28161" s="49" t="str">
        <x:v>Use</x:v>
      </x:c>
      <x:c r="J28161" s="31" t="str">
        <x:v>15 Minutes</x:v>
      </x:c>
      <x:c r="K28161" s="32" t="str">
        <x:v>11-08-2023 05:00:00</x:v>
      </x:c>
      <x:c r="M28161" s="53" t="str">
        <x:v>7382160.2800000000000000</x:v>
      </x:c>
      <x:c r="N28161" s="33" t="str">
        <x:v/>
      </x:c>
    </x:row>
    <x:row r="28162">
      <x:c r="B28162" s="5" t="str">
        <x:v>1706209910092572666</x:v>
      </x:c>
      <x:c r="C28162" s="44" t="str">
        <x:v>68567881</x:v>
      </x:c>
      <x:c r="F28162" s="45" t="str">
        <x:v>214-ELE04</x:v>
      </x:c>
      <x:c r="H28162" s="9" t="str">
        <x:v>CEAS.Submeter_WA_208</x:v>
      </x:c>
      <x:c r="I28162" s="49" t="str">
        <x:v>Use</x:v>
      </x:c>
      <x:c r="J28162" s="31" t="str">
        <x:v>15 Minutes</x:v>
      </x:c>
      <x:c r="K28162" s="32" t="str">
        <x:v>11-08-2023 05:15:00</x:v>
      </x:c>
      <x:c r="M28162" s="53" t="str">
        <x:v>7382170.9700000000000000</x:v>
      </x:c>
      <x:c r="N28162" s="33" t="str">
        <x:v/>
      </x:c>
    </x:row>
    <x:row r="28163">
      <x:c r="B28163" s="5" t="str">
        <x:v>2354777463202945291</x:v>
      </x:c>
      <x:c r="C28163" s="44" t="str">
        <x:v>68567885</x:v>
      </x:c>
      <x:c r="F28163" s="45" t="str">
        <x:v>214-ELE04</x:v>
      </x:c>
      <x:c r="H28163" s="9" t="str">
        <x:v>CEAS.Submeter_WA_208</x:v>
      </x:c>
      <x:c r="I28163" s="49" t="str">
        <x:v>Use</x:v>
      </x:c>
      <x:c r="J28163" s="31" t="str">
        <x:v>15 Minutes</x:v>
      </x:c>
      <x:c r="K28163" s="32" t="str">
        <x:v>11-08-2023 05:30:00</x:v>
      </x:c>
      <x:c r="M28163" s="53" t="str">
        <x:v>7382181.9100000000000000</x:v>
      </x:c>
      <x:c r="N28163" s="33" t="str">
        <x:v/>
      </x:c>
    </x:row>
    <x:row r="28164">
      <x:c r="B28164" s="5" t="str">
        <x:v>13017078892512314600</x:v>
      </x:c>
      <x:c r="C28164" s="44" t="str">
        <x:v>68567889</x:v>
      </x:c>
      <x:c r="F28164" s="45" t="str">
        <x:v>214-ELE04</x:v>
      </x:c>
      <x:c r="H28164" s="9" t="str">
        <x:v>CEAS.Submeter_WA_208</x:v>
      </x:c>
      <x:c r="I28164" s="49" t="str">
        <x:v>Use</x:v>
      </x:c>
      <x:c r="J28164" s="31" t="str">
        <x:v>15 Minutes</x:v>
      </x:c>
      <x:c r="K28164" s="32" t="str">
        <x:v>11-08-2023 05:45:00</x:v>
      </x:c>
      <x:c r="M28164" s="53" t="str">
        <x:v>7382192.6100000000000000</x:v>
      </x:c>
      <x:c r="N28164" s="33" t="str">
        <x:v/>
      </x:c>
    </x:row>
    <x:row r="28165">
      <x:c r="B28165" s="5" t="str">
        <x:v>12653822534220034251</x:v>
      </x:c>
      <x:c r="C28165" s="44" t="str">
        <x:v>68567893</x:v>
      </x:c>
      <x:c r="F28165" s="45" t="str">
        <x:v>214-ELE04</x:v>
      </x:c>
      <x:c r="H28165" s="9" t="str">
        <x:v>CEAS.Submeter_WA_208</x:v>
      </x:c>
      <x:c r="I28165" s="49" t="str">
        <x:v>Use</x:v>
      </x:c>
      <x:c r="J28165" s="31" t="str">
        <x:v>15 Minutes</x:v>
      </x:c>
      <x:c r="K28165" s="32" t="str">
        <x:v>11-08-2023 06:00:00</x:v>
      </x:c>
      <x:c r="M28165" s="53" t="str">
        <x:v>7382203.4200000000000000</x:v>
      </x:c>
      <x:c r="N28165" s="33" t="str">
        <x:v/>
      </x:c>
    </x:row>
    <x:row r="28166">
      <x:c r="B28166" s="5" t="str">
        <x:v>5888738153348514361</x:v>
      </x:c>
      <x:c r="C28166" s="44" t="str">
        <x:v>68567897</x:v>
      </x:c>
      <x:c r="F28166" s="45" t="str">
        <x:v>214-ELE04</x:v>
      </x:c>
      <x:c r="H28166" s="9" t="str">
        <x:v>CEAS.Submeter_WA_208</x:v>
      </x:c>
      <x:c r="I28166" s="49" t="str">
        <x:v>Use</x:v>
      </x:c>
      <x:c r="J28166" s="31" t="str">
        <x:v>15 Minutes</x:v>
      </x:c>
      <x:c r="K28166" s="32" t="str">
        <x:v>11-08-2023 06:15:00</x:v>
      </x:c>
      <x:c r="M28166" s="53" t="str">
        <x:v>7382214.1100000000000000</x:v>
      </x:c>
      <x:c r="N28166" s="33" t="str">
        <x:v/>
      </x:c>
    </x:row>
    <x:row r="28167">
      <x:c r="B28167" s="5" t="str">
        <x:v>12713967968956494889</x:v>
      </x:c>
      <x:c r="C28167" s="44" t="str">
        <x:v>68567901</x:v>
      </x:c>
      <x:c r="F28167" s="45" t="str">
        <x:v>214-ELE04</x:v>
      </x:c>
      <x:c r="H28167" s="9" t="str">
        <x:v>CEAS.Submeter_WA_208</x:v>
      </x:c>
      <x:c r="I28167" s="49" t="str">
        <x:v>Use</x:v>
      </x:c>
      <x:c r="J28167" s="31" t="str">
        <x:v>15 Minutes</x:v>
      </x:c>
      <x:c r="K28167" s="32" t="str">
        <x:v>11-08-2023 06:30:00</x:v>
      </x:c>
      <x:c r="M28167" s="53" t="str">
        <x:v>7382224.8200000000000000</x:v>
      </x:c>
      <x:c r="N28167" s="33" t="str">
        <x:v/>
      </x:c>
    </x:row>
    <x:row r="28168">
      <x:c r="B28168" s="5" t="str">
        <x:v>127012281186912528</x:v>
      </x:c>
      <x:c r="C28168" s="44" t="str">
        <x:v>68567905</x:v>
      </x:c>
      <x:c r="F28168" s="45" t="str">
        <x:v>214-ELE04</x:v>
      </x:c>
      <x:c r="H28168" s="9" t="str">
        <x:v>CEAS.Submeter_WA_208</x:v>
      </x:c>
      <x:c r="I28168" s="49" t="str">
        <x:v>Use</x:v>
      </x:c>
      <x:c r="J28168" s="31" t="str">
        <x:v>15 Minutes</x:v>
      </x:c>
      <x:c r="K28168" s="32" t="str">
        <x:v>11-08-2023 06:45:00</x:v>
      </x:c>
      <x:c r="M28168" s="53" t="str">
        <x:v>7382235.4700000000000000</x:v>
      </x:c>
      <x:c r="N28168" s="33" t="str">
        <x:v/>
      </x:c>
    </x:row>
    <x:row r="28169">
      <x:c r="B28169" s="5" t="str">
        <x:v>17034755003416389492</x:v>
      </x:c>
      <x:c r="C28169" s="44" t="str">
        <x:v>68567909</x:v>
      </x:c>
      <x:c r="F28169" s="45" t="str">
        <x:v>214-ELE04</x:v>
      </x:c>
      <x:c r="H28169" s="9" t="str">
        <x:v>CEAS.Submeter_WA_208</x:v>
      </x:c>
      <x:c r="I28169" s="49" t="str">
        <x:v>Use</x:v>
      </x:c>
      <x:c r="J28169" s="31" t="str">
        <x:v>15 Minutes</x:v>
      </x:c>
      <x:c r="K28169" s="32" t="str">
        <x:v>11-08-2023 07:00:00</x:v>
      </x:c>
      <x:c r="M28169" s="53" t="str">
        <x:v>7382246.0500000000000000</x:v>
      </x:c>
      <x:c r="N28169" s="33" t="str">
        <x:v/>
      </x:c>
    </x:row>
    <x:row r="28170">
      <x:c r="B28170" s="5" t="str">
        <x:v>700882202359243891</x:v>
      </x:c>
      <x:c r="C28170" s="44" t="str">
        <x:v>68567913</x:v>
      </x:c>
      <x:c r="F28170" s="45" t="str">
        <x:v>214-ELE04</x:v>
      </x:c>
      <x:c r="H28170" s="9" t="str">
        <x:v>CEAS.Submeter_WA_208</x:v>
      </x:c>
      <x:c r="I28170" s="49" t="str">
        <x:v>Use</x:v>
      </x:c>
      <x:c r="J28170" s="31" t="str">
        <x:v>15 Minutes</x:v>
      </x:c>
      <x:c r="K28170" s="32" t="str">
        <x:v>11-08-2023 07:15:00</x:v>
      </x:c>
      <x:c r="M28170" s="53" t="str">
        <x:v>7382256.6000000000000000</x:v>
      </x:c>
      <x:c r="N28170" s="33" t="str">
        <x:v/>
      </x:c>
    </x:row>
    <x:row r="28171">
      <x:c r="B28171" s="5" t="str">
        <x:v>14562879070828929723</x:v>
      </x:c>
      <x:c r="C28171" s="44" t="str">
        <x:v>68567917</x:v>
      </x:c>
      <x:c r="F28171" s="45" t="str">
        <x:v>214-ELE04</x:v>
      </x:c>
      <x:c r="H28171" s="9" t="str">
        <x:v>CEAS.Submeter_WA_208</x:v>
      </x:c>
      <x:c r="I28171" s="49" t="str">
        <x:v>Use</x:v>
      </x:c>
      <x:c r="J28171" s="31" t="str">
        <x:v>15 Minutes</x:v>
      </x:c>
      <x:c r="K28171" s="32" t="str">
        <x:v>11-08-2023 07:30:00</x:v>
      </x:c>
      <x:c r="M28171" s="53" t="str">
        <x:v>7382267.3000000000000000</x:v>
      </x:c>
      <x:c r="N28171" s="33" t="str">
        <x:v/>
      </x:c>
    </x:row>
    <x:row r="28172">
      <x:c r="B28172" s="5" t="str">
        <x:v>16231827253860884109</x:v>
      </x:c>
      <x:c r="C28172" s="44" t="str">
        <x:v>68567921</x:v>
      </x:c>
      <x:c r="F28172" s="45" t="str">
        <x:v>214-ELE04</x:v>
      </x:c>
      <x:c r="H28172" s="9" t="str">
        <x:v>CEAS.Submeter_WA_208</x:v>
      </x:c>
      <x:c r="I28172" s="49" t="str">
        <x:v>Use</x:v>
      </x:c>
      <x:c r="J28172" s="31" t="str">
        <x:v>15 Minutes</x:v>
      </x:c>
      <x:c r="K28172" s="32" t="str">
        <x:v>11-08-2023 07:45:00</x:v>
      </x:c>
      <x:c r="M28172" s="53" t="str">
        <x:v>7382278.1100000000000000</x:v>
      </x:c>
      <x:c r="N28172" s="33" t="str">
        <x:v/>
      </x:c>
    </x:row>
    <x:row r="28173">
      <x:c r="B28173" s="5" t="str">
        <x:v>9144001476896599634</x:v>
      </x:c>
      <x:c r="C28173" s="44" t="str">
        <x:v>68567925</x:v>
      </x:c>
      <x:c r="F28173" s="45" t="str">
        <x:v>214-ELE04</x:v>
      </x:c>
      <x:c r="H28173" s="9" t="str">
        <x:v>CEAS.Submeter_WA_208</x:v>
      </x:c>
      <x:c r="I28173" s="49" t="str">
        <x:v>Use</x:v>
      </x:c>
      <x:c r="J28173" s="31" t="str">
        <x:v>15 Minutes</x:v>
      </x:c>
      <x:c r="K28173" s="32" t="str">
        <x:v>11-08-2023 08:00:00</x:v>
      </x:c>
      <x:c r="M28173" s="53" t="str">
        <x:v>7382289.2300000000000000</x:v>
      </x:c>
      <x:c r="N28173" s="33" t="str">
        <x:v/>
      </x:c>
    </x:row>
    <x:row r="28174">
      <x:c r="B28174" s="5" t="str">
        <x:v>16494309330680832259</x:v>
      </x:c>
      <x:c r="C28174" s="44" t="str">
        <x:v>68567929</x:v>
      </x:c>
      <x:c r="F28174" s="45" t="str">
        <x:v>214-ELE04</x:v>
      </x:c>
      <x:c r="H28174" s="9" t="str">
        <x:v>CEAS.Submeter_WA_208</x:v>
      </x:c>
      <x:c r="I28174" s="49" t="str">
        <x:v>Use</x:v>
      </x:c>
      <x:c r="J28174" s="31" t="str">
        <x:v>15 Minutes</x:v>
      </x:c>
      <x:c r="K28174" s="32" t="str">
        <x:v>11-08-2023 08:15:00</x:v>
      </x:c>
      <x:c r="M28174" s="53" t="str">
        <x:v>7382300.5500000000000000</x:v>
      </x:c>
      <x:c r="N28174" s="33" t="str">
        <x:v/>
      </x:c>
    </x:row>
    <x:row r="28175">
      <x:c r="B28175" s="5" t="str">
        <x:v>16833486790917555762</x:v>
      </x:c>
      <x:c r="C28175" s="44" t="str">
        <x:v>68567933</x:v>
      </x:c>
      <x:c r="F28175" s="45" t="str">
        <x:v>214-ELE04</x:v>
      </x:c>
      <x:c r="H28175" s="9" t="str">
        <x:v>CEAS.Submeter_WA_208</x:v>
      </x:c>
      <x:c r="I28175" s="49" t="str">
        <x:v>Use</x:v>
      </x:c>
      <x:c r="J28175" s="31" t="str">
        <x:v>15 Minutes</x:v>
      </x:c>
      <x:c r="K28175" s="32" t="str">
        <x:v>11-08-2023 08:30:00</x:v>
      </x:c>
      <x:c r="M28175" s="53" t="str">
        <x:v>7382311.8900000000000000</x:v>
      </x:c>
      <x:c r="N28175" s="33" t="str">
        <x:v/>
      </x:c>
    </x:row>
    <x:row r="28176">
      <x:c r="B28176" s="5" t="str">
        <x:v>625006499887847028</x:v>
      </x:c>
      <x:c r="C28176" s="44" t="str">
        <x:v>68567937</x:v>
      </x:c>
      <x:c r="F28176" s="45" t="str">
        <x:v>214-ELE04</x:v>
      </x:c>
      <x:c r="H28176" s="9" t="str">
        <x:v>CEAS.Submeter_WA_208</x:v>
      </x:c>
      <x:c r="I28176" s="49" t="str">
        <x:v>Use</x:v>
      </x:c>
      <x:c r="J28176" s="31" t="str">
        <x:v>15 Minutes</x:v>
      </x:c>
      <x:c r="K28176" s="32" t="str">
        <x:v>11-08-2023 08:45:00</x:v>
      </x:c>
      <x:c r="M28176" s="53" t="str">
        <x:v>7382323.3300000000000000</x:v>
      </x:c>
      <x:c r="N28176" s="33" t="str">
        <x:v/>
      </x:c>
    </x:row>
    <x:row r="28177">
      <x:c r="B28177" s="5" t="str">
        <x:v>7204528045177275238</x:v>
      </x:c>
      <x:c r="C28177" s="44" t="str">
        <x:v>68567941</x:v>
      </x:c>
      <x:c r="F28177" s="45" t="str">
        <x:v>214-ELE04</x:v>
      </x:c>
      <x:c r="H28177" s="9" t="str">
        <x:v>CEAS.Submeter_WA_208</x:v>
      </x:c>
      <x:c r="I28177" s="49" t="str">
        <x:v>Use</x:v>
      </x:c>
      <x:c r="J28177" s="31" t="str">
        <x:v>15 Minutes</x:v>
      </x:c>
      <x:c r="K28177" s="32" t="str">
        <x:v>11-08-2023 09:00:00</x:v>
      </x:c>
      <x:c r="M28177" s="53" t="str">
        <x:v>7382334.8100000000000000</x:v>
      </x:c>
      <x:c r="N28177" s="33" t="str">
        <x:v/>
      </x:c>
    </x:row>
    <x:row r="28178">
      <x:c r="B28178" s="5" t="str">
        <x:v>3757443961665981973</x:v>
      </x:c>
      <x:c r="C28178" s="44" t="str">
        <x:v>68567945</x:v>
      </x:c>
      <x:c r="F28178" s="45" t="str">
        <x:v>214-ELE04</x:v>
      </x:c>
      <x:c r="H28178" s="9" t="str">
        <x:v>CEAS.Submeter_WA_208</x:v>
      </x:c>
      <x:c r="I28178" s="49" t="str">
        <x:v>Use</x:v>
      </x:c>
      <x:c r="J28178" s="31" t="str">
        <x:v>15 Minutes</x:v>
      </x:c>
      <x:c r="K28178" s="32" t="str">
        <x:v>11-08-2023 09:15:00</x:v>
      </x:c>
      <x:c r="M28178" s="53" t="str">
        <x:v>7382346.5000000000000000</x:v>
      </x:c>
      <x:c r="N28178" s="33" t="str">
        <x:v/>
      </x:c>
    </x:row>
    <x:row r="28179">
      <x:c r="B28179" s="5" t="str">
        <x:v>2196418779512430783</x:v>
      </x:c>
      <x:c r="C28179" s="44" t="str">
        <x:v>68567949</x:v>
      </x:c>
      <x:c r="F28179" s="45" t="str">
        <x:v>214-ELE04</x:v>
      </x:c>
      <x:c r="H28179" s="9" t="str">
        <x:v>CEAS.Submeter_WA_208</x:v>
      </x:c>
      <x:c r="I28179" s="49" t="str">
        <x:v>Use</x:v>
      </x:c>
      <x:c r="J28179" s="31" t="str">
        <x:v>15 Minutes</x:v>
      </x:c>
      <x:c r="K28179" s="32" t="str">
        <x:v>11-08-2023 09:30:00</x:v>
      </x:c>
      <x:c r="M28179" s="53" t="str">
        <x:v>7382358.3000000000000000</x:v>
      </x:c>
      <x:c r="N28179" s="33" t="str">
        <x:v/>
      </x:c>
    </x:row>
    <x:row r="28180">
      <x:c r="B28180" s="5" t="str">
        <x:v>10268057825133478373</x:v>
      </x:c>
      <x:c r="C28180" s="44" t="str">
        <x:v>68567953</x:v>
      </x:c>
      <x:c r="F28180" s="45" t="str">
        <x:v>214-ELE04</x:v>
      </x:c>
      <x:c r="H28180" s="9" t="str">
        <x:v>CEAS.Submeter_WA_208</x:v>
      </x:c>
      <x:c r="I28180" s="49" t="str">
        <x:v>Use</x:v>
      </x:c>
      <x:c r="J28180" s="31" t="str">
        <x:v>15 Minutes</x:v>
      </x:c>
      <x:c r="K28180" s="32" t="str">
        <x:v>11-08-2023 09:45:00</x:v>
      </x:c>
      <x:c r="M28180" s="53" t="str">
        <x:v>7382370.2400000000000000</x:v>
      </x:c>
      <x:c r="N28180" s="33" t="str">
        <x:v/>
      </x:c>
    </x:row>
    <x:row r="28181">
      <x:c r="B28181" s="5" t="str">
        <x:v>1502009379977369774</x:v>
      </x:c>
      <x:c r="C28181" s="44" t="str">
        <x:v>68567957</x:v>
      </x:c>
      <x:c r="F28181" s="45" t="str">
        <x:v>214-ELE04</x:v>
      </x:c>
      <x:c r="H28181" s="9" t="str">
        <x:v>CEAS.Submeter_WA_208</x:v>
      </x:c>
      <x:c r="I28181" s="49" t="str">
        <x:v>Use</x:v>
      </x:c>
      <x:c r="J28181" s="31" t="str">
        <x:v>15 Minutes</x:v>
      </x:c>
      <x:c r="K28181" s="32" t="str">
        <x:v>11-08-2023 10:00:00</x:v>
      </x:c>
      <x:c r="M28181" s="53" t="str">
        <x:v>7382382.1600000000000000</x:v>
      </x:c>
      <x:c r="N28181" s="33" t="str">
        <x:v/>
      </x:c>
    </x:row>
    <x:row r="28182">
      <x:c r="B28182" s="5" t="str">
        <x:v>5175321322566976337</x:v>
      </x:c>
      <x:c r="C28182" s="44" t="str">
        <x:v>68567961</x:v>
      </x:c>
      <x:c r="F28182" s="45" t="str">
        <x:v>214-ELE04</x:v>
      </x:c>
      <x:c r="H28182" s="9" t="str">
        <x:v>CEAS.Submeter_WA_208</x:v>
      </x:c>
      <x:c r="I28182" s="49" t="str">
        <x:v>Use</x:v>
      </x:c>
      <x:c r="J28182" s="31" t="str">
        <x:v>15 Minutes</x:v>
      </x:c>
      <x:c r="K28182" s="32" t="str">
        <x:v>11-08-2023 10:15:00</x:v>
      </x:c>
      <x:c r="M28182" s="53" t="str">
        <x:v>7382394.0800000000000000</x:v>
      </x:c>
      <x:c r="N28182" s="33" t="str">
        <x:v/>
      </x:c>
    </x:row>
    <x:row r="28183">
      <x:c r="B28183" s="5" t="str">
        <x:v>10580686130365274689</x:v>
      </x:c>
      <x:c r="C28183" s="44" t="str">
        <x:v>68567965</x:v>
      </x:c>
      <x:c r="F28183" s="45" t="str">
        <x:v>214-ELE04</x:v>
      </x:c>
      <x:c r="H28183" s="9" t="str">
        <x:v>CEAS.Submeter_WA_208</x:v>
      </x:c>
      <x:c r="I28183" s="49" t="str">
        <x:v>Use</x:v>
      </x:c>
      <x:c r="J28183" s="31" t="str">
        <x:v>15 Minutes</x:v>
      </x:c>
      <x:c r="K28183" s="32" t="str">
        <x:v>11-08-2023 10:30:00</x:v>
      </x:c>
      <x:c r="M28183" s="53" t="str">
        <x:v>7382405.9700000000000000</x:v>
      </x:c>
      <x:c r="N28183" s="33" t="str">
        <x:v/>
      </x:c>
    </x:row>
    <x:row r="28184">
      <x:c r="B28184" s="5" t="str">
        <x:v>9432244080685545632</x:v>
      </x:c>
      <x:c r="C28184" s="44" t="str">
        <x:v>68567969</x:v>
      </x:c>
      <x:c r="F28184" s="45" t="str">
        <x:v>214-ELE04</x:v>
      </x:c>
      <x:c r="H28184" s="9" t="str">
        <x:v>CEAS.Submeter_WA_208</x:v>
      </x:c>
      <x:c r="I28184" s="49" t="str">
        <x:v>Use</x:v>
      </x:c>
      <x:c r="J28184" s="31" t="str">
        <x:v>15 Minutes</x:v>
      </x:c>
      <x:c r="K28184" s="32" t="str">
        <x:v>11-08-2023 10:45:00</x:v>
      </x:c>
      <x:c r="M28184" s="53" t="str">
        <x:v>7382418.6700000000000000</x:v>
      </x:c>
      <x:c r="N28184" s="33" t="str">
        <x:v/>
      </x:c>
    </x:row>
    <x:row r="28185">
      <x:c r="B28185" s="5" t="str">
        <x:v>14305928509068512033</x:v>
      </x:c>
      <x:c r="C28185" s="44" t="str">
        <x:v>68567973</x:v>
      </x:c>
      <x:c r="F28185" s="45" t="str">
        <x:v>214-ELE04</x:v>
      </x:c>
      <x:c r="H28185" s="9" t="str">
        <x:v>CEAS.Submeter_WA_208</x:v>
      </x:c>
      <x:c r="I28185" s="49" t="str">
        <x:v>Use</x:v>
      </x:c>
      <x:c r="J28185" s="31" t="str">
        <x:v>15 Minutes</x:v>
      </x:c>
      <x:c r="K28185" s="32" t="str">
        <x:v>11-08-2023 11:00:00</x:v>
      </x:c>
      <x:c r="M28185" s="53" t="str">
        <x:v>7382431.2400000000000000</x:v>
      </x:c>
      <x:c r="N28185" s="33" t="str">
        <x:v/>
      </x:c>
    </x:row>
    <x:row r="28186">
      <x:c r="B28186" s="5" t="str">
        <x:v>8368094790658996196</x:v>
      </x:c>
      <x:c r="C28186" s="44" t="str">
        <x:v>68567977</x:v>
      </x:c>
      <x:c r="F28186" s="45" t="str">
        <x:v>214-ELE04</x:v>
      </x:c>
      <x:c r="H28186" s="9" t="str">
        <x:v>CEAS.Submeter_WA_208</x:v>
      </x:c>
      <x:c r="I28186" s="49" t="str">
        <x:v>Use</x:v>
      </x:c>
      <x:c r="J28186" s="31" t="str">
        <x:v>15 Minutes</x:v>
      </x:c>
      <x:c r="K28186" s="32" t="str">
        <x:v>11-08-2023 11:15:00</x:v>
      </x:c>
      <x:c r="M28186" s="53" t="str">
        <x:v>7382443.4400000000000000</x:v>
      </x:c>
      <x:c r="N28186" s="33" t="str">
        <x:v/>
      </x:c>
    </x:row>
    <x:row r="28187">
      <x:c r="B28187" s="5" t="str">
        <x:v>11888749107549020000</x:v>
      </x:c>
      <x:c r="C28187" s="44" t="str">
        <x:v>68567981</x:v>
      </x:c>
      <x:c r="F28187" s="45" t="str">
        <x:v>214-ELE04</x:v>
      </x:c>
      <x:c r="H28187" s="9" t="str">
        <x:v>CEAS.Submeter_WA_208</x:v>
      </x:c>
      <x:c r="I28187" s="49" t="str">
        <x:v>Use</x:v>
      </x:c>
      <x:c r="J28187" s="31" t="str">
        <x:v>15 Minutes</x:v>
      </x:c>
      <x:c r="K28187" s="32" t="str">
        <x:v>11-08-2023 11:30:00</x:v>
      </x:c>
      <x:c r="M28187" s="53" t="str">
        <x:v>7382455.4900000000000000</x:v>
      </x:c>
      <x:c r="N28187" s="33" t="str">
        <x:v/>
      </x:c>
    </x:row>
    <x:row r="28188">
      <x:c r="B28188" s="5" t="str">
        <x:v>17875814902569927862</x:v>
      </x:c>
      <x:c r="C28188" s="44" t="str">
        <x:v>68567985</x:v>
      </x:c>
      <x:c r="F28188" s="45" t="str">
        <x:v>214-ELE04</x:v>
      </x:c>
      <x:c r="H28188" s="9" t="str">
        <x:v>CEAS.Submeter_WA_208</x:v>
      </x:c>
      <x:c r="I28188" s="49" t="str">
        <x:v>Use</x:v>
      </x:c>
      <x:c r="J28188" s="31" t="str">
        <x:v>15 Minutes</x:v>
      </x:c>
      <x:c r="K28188" s="32" t="str">
        <x:v>11-08-2023 11:45:00</x:v>
      </x:c>
      <x:c r="M28188" s="53" t="str">
        <x:v>7382468.1200000000000000</x:v>
      </x:c>
      <x:c r="N28188" s="33" t="str">
        <x:v/>
      </x:c>
    </x:row>
    <x:row r="28189">
      <x:c r="B28189" s="5" t="str">
        <x:v>17463726869608589239</x:v>
      </x:c>
      <x:c r="C28189" s="44" t="str">
        <x:v>68567989</x:v>
      </x:c>
      <x:c r="F28189" s="45" t="str">
        <x:v>214-ELE04</x:v>
      </x:c>
      <x:c r="H28189" s="9" t="str">
        <x:v>CEAS.Submeter_WA_208</x:v>
      </x:c>
      <x:c r="I28189" s="49" t="str">
        <x:v>Use</x:v>
      </x:c>
      <x:c r="J28189" s="31" t="str">
        <x:v>15 Minutes</x:v>
      </x:c>
      <x:c r="K28189" s="32" t="str">
        <x:v>11-08-2023 12:00:00</x:v>
      </x:c>
      <x:c r="M28189" s="53" t="str">
        <x:v>7382480.9500000000000000</x:v>
      </x:c>
      <x:c r="N28189" s="33" t="str">
        <x:v/>
      </x:c>
    </x:row>
    <x:row r="28190">
      <x:c r="B28190" s="5" t="str">
        <x:v>16188756296495881707</x:v>
      </x:c>
      <x:c r="C28190" s="44" t="str">
        <x:v>68567993</x:v>
      </x:c>
      <x:c r="F28190" s="45" t="str">
        <x:v>214-ELE04</x:v>
      </x:c>
      <x:c r="H28190" s="9" t="str">
        <x:v>CEAS.Submeter_WA_208</x:v>
      </x:c>
      <x:c r="I28190" s="49" t="str">
        <x:v>Use</x:v>
      </x:c>
      <x:c r="J28190" s="31" t="str">
        <x:v>15 Minutes</x:v>
      </x:c>
      <x:c r="K28190" s="32" t="str">
        <x:v>11-08-2023 12:15:00</x:v>
      </x:c>
      <x:c r="M28190" s="53" t="str">
        <x:v>7382494.2200000000000000</x:v>
      </x:c>
      <x:c r="N28190" s="33" t="str">
        <x:v/>
      </x:c>
    </x:row>
    <x:row r="28191">
      <x:c r="B28191" s="5" t="str">
        <x:v>13156962083025040358</x:v>
      </x:c>
      <x:c r="C28191" s="44" t="str">
        <x:v>68567997</x:v>
      </x:c>
      <x:c r="F28191" s="45" t="str">
        <x:v>214-ELE04</x:v>
      </x:c>
      <x:c r="H28191" s="9" t="str">
        <x:v>CEAS.Submeter_WA_208</x:v>
      </x:c>
      <x:c r="I28191" s="49" t="str">
        <x:v>Use</x:v>
      </x:c>
      <x:c r="J28191" s="31" t="str">
        <x:v>15 Minutes</x:v>
      </x:c>
      <x:c r="K28191" s="32" t="str">
        <x:v>11-08-2023 12:30:00</x:v>
      </x:c>
      <x:c r="M28191" s="53" t="str">
        <x:v>7382507.3000000000000000</x:v>
      </x:c>
      <x:c r="N28191" s="33" t="str">
        <x:v/>
      </x:c>
    </x:row>
    <x:row r="28192">
      <x:c r="B28192" s="5" t="str">
        <x:v>592353275880944354</x:v>
      </x:c>
      <x:c r="C28192" s="44" t="str">
        <x:v>68568001</x:v>
      </x:c>
      <x:c r="F28192" s="45" t="str">
        <x:v>214-ELE04</x:v>
      </x:c>
      <x:c r="H28192" s="9" t="str">
        <x:v>CEAS.Submeter_WA_208</x:v>
      </x:c>
      <x:c r="I28192" s="49" t="str">
        <x:v>Use</x:v>
      </x:c>
      <x:c r="J28192" s="31" t="str">
        <x:v>15 Minutes</x:v>
      </x:c>
      <x:c r="K28192" s="32" t="str">
        <x:v>11-08-2023 12:45:00</x:v>
      </x:c>
      <x:c r="M28192" s="53" t="str">
        <x:v>7382520.9600000000000000</x:v>
      </x:c>
      <x:c r="N28192" s="33" t="str">
        <x:v/>
      </x:c>
    </x:row>
    <x:row r="28193">
      <x:c r="B28193" s="5" t="str">
        <x:v>4635641488092987878</x:v>
      </x:c>
      <x:c r="C28193" s="44" t="str">
        <x:v>68568005</x:v>
      </x:c>
      <x:c r="F28193" s="45" t="str">
        <x:v>214-ELE04</x:v>
      </x:c>
      <x:c r="H28193" s="9" t="str">
        <x:v>CEAS.Submeter_WA_208</x:v>
      </x:c>
      <x:c r="I28193" s="49" t="str">
        <x:v>Use</x:v>
      </x:c>
      <x:c r="J28193" s="31" t="str">
        <x:v>15 Minutes</x:v>
      </x:c>
      <x:c r="K28193" s="32" t="str">
        <x:v>11-08-2023 13:00:00</x:v>
      </x:c>
      <x:c r="M28193" s="53" t="str">
        <x:v>7382534.6800000000000000</x:v>
      </x:c>
      <x:c r="N28193" s="33" t="str">
        <x:v/>
      </x:c>
    </x:row>
    <x:row r="28194">
      <x:c r="B28194" s="5" t="str">
        <x:v>7961081440009074187</x:v>
      </x:c>
      <x:c r="C28194" s="44" t="str">
        <x:v>68568009</x:v>
      </x:c>
      <x:c r="F28194" s="45" t="str">
        <x:v>214-ELE04</x:v>
      </x:c>
      <x:c r="H28194" s="9" t="str">
        <x:v>CEAS.Submeter_WA_208</x:v>
      </x:c>
      <x:c r="I28194" s="49" t="str">
        <x:v>Use</x:v>
      </x:c>
      <x:c r="J28194" s="31" t="str">
        <x:v>15 Minutes</x:v>
      </x:c>
      <x:c r="K28194" s="32" t="str">
        <x:v>11-08-2023 13:15:00</x:v>
      </x:c>
      <x:c r="M28194" s="53" t="str">
        <x:v>7382548.6600000000000000</x:v>
      </x:c>
      <x:c r="N28194" s="33" t="str">
        <x:v/>
      </x:c>
    </x:row>
    <x:row r="28195">
      <x:c r="B28195" s="5" t="str">
        <x:v>51345830200148581</x:v>
      </x:c>
      <x:c r="C28195" s="44" t="str">
        <x:v>68568013</x:v>
      </x:c>
      <x:c r="F28195" s="45" t="str">
        <x:v>214-ELE04</x:v>
      </x:c>
      <x:c r="H28195" s="9" t="str">
        <x:v>CEAS.Submeter_WA_208</x:v>
      </x:c>
      <x:c r="I28195" s="49" t="str">
        <x:v>Use</x:v>
      </x:c>
      <x:c r="J28195" s="31" t="str">
        <x:v>15 Minutes</x:v>
      </x:c>
      <x:c r="K28195" s="32" t="str">
        <x:v>11-08-2023 13:30:00</x:v>
      </x:c>
      <x:c r="M28195" s="53" t="str">
        <x:v>7382562.2000000000000000</x:v>
      </x:c>
      <x:c r="N28195" s="33" t="str">
        <x:v/>
      </x:c>
    </x:row>
    <x:row r="28196">
      <x:c r="B28196" s="5" t="str">
        <x:v>7134833826083287587</x:v>
      </x:c>
      <x:c r="C28196" s="44" t="str">
        <x:v>68568017</x:v>
      </x:c>
      <x:c r="F28196" s="45" t="str">
        <x:v>214-ELE04</x:v>
      </x:c>
      <x:c r="H28196" s="9" t="str">
        <x:v>CEAS.Submeter_WA_208</x:v>
      </x:c>
      <x:c r="I28196" s="49" t="str">
        <x:v>Use</x:v>
      </x:c>
      <x:c r="J28196" s="31" t="str">
        <x:v>15 Minutes</x:v>
      </x:c>
      <x:c r="K28196" s="32" t="str">
        <x:v>11-08-2023 13:45:00</x:v>
      </x:c>
      <x:c r="M28196" s="53" t="str">
        <x:v>7382575.6800000000000000</x:v>
      </x:c>
      <x:c r="N28196" s="33" t="str">
        <x:v/>
      </x:c>
    </x:row>
    <x:row r="28197">
      <x:c r="B28197" s="5" t="str">
        <x:v>10497389733814201231</x:v>
      </x:c>
      <x:c r="C28197" s="44" t="str">
        <x:v>68568021</x:v>
      </x:c>
      <x:c r="F28197" s="45" t="str">
        <x:v>214-ELE04</x:v>
      </x:c>
      <x:c r="H28197" s="9" t="str">
        <x:v>CEAS.Submeter_WA_208</x:v>
      </x:c>
      <x:c r="I28197" s="49" t="str">
        <x:v>Use</x:v>
      </x:c>
      <x:c r="J28197" s="31" t="str">
        <x:v>15 Minutes</x:v>
      </x:c>
      <x:c r="K28197" s="32" t="str">
        <x:v>11-08-2023 14:00:00</x:v>
      </x:c>
      <x:c r="M28197" s="53" t="str">
        <x:v>7382589.0400000000000000</x:v>
      </x:c>
      <x:c r="N28197" s="33" t="str">
        <x:v/>
      </x:c>
    </x:row>
    <x:row r="28198">
      <x:c r="B28198" s="5" t="str">
        <x:v>2978879318023348239</x:v>
      </x:c>
      <x:c r="C28198" s="44" t="str">
        <x:v>68568025</x:v>
      </x:c>
      <x:c r="F28198" s="45" t="str">
        <x:v>214-ELE04</x:v>
      </x:c>
      <x:c r="H28198" s="9" t="str">
        <x:v>CEAS.Submeter_WA_208</x:v>
      </x:c>
      <x:c r="I28198" s="49" t="str">
        <x:v>Use</x:v>
      </x:c>
      <x:c r="J28198" s="31" t="str">
        <x:v>15 Minutes</x:v>
      </x:c>
      <x:c r="K28198" s="32" t="str">
        <x:v>11-08-2023 14:15:00</x:v>
      </x:c>
      <x:c r="M28198" s="53" t="str">
        <x:v>7382602.3900000000000000</x:v>
      </x:c>
      <x:c r="N28198" s="33" t="str">
        <x:v/>
      </x:c>
    </x:row>
    <x:row r="28199">
      <x:c r="B28199" s="5" t="str">
        <x:v>6322537852446450770</x:v>
      </x:c>
      <x:c r="C28199" s="44" t="str">
        <x:v>68568029</x:v>
      </x:c>
      <x:c r="F28199" s="45" t="str">
        <x:v>214-ELE04</x:v>
      </x:c>
      <x:c r="H28199" s="9" t="str">
        <x:v>CEAS.Submeter_WA_208</x:v>
      </x:c>
      <x:c r="I28199" s="49" t="str">
        <x:v>Use</x:v>
      </x:c>
      <x:c r="J28199" s="31" t="str">
        <x:v>15 Minutes</x:v>
      </x:c>
      <x:c r="K28199" s="32" t="str">
        <x:v>11-08-2023 14:30:00</x:v>
      </x:c>
      <x:c r="M28199" s="53" t="str">
        <x:v>7382615.6600000000000000</x:v>
      </x:c>
      <x:c r="N28199" s="33" t="str">
        <x:v/>
      </x:c>
    </x:row>
    <x:row r="28200">
      <x:c r="B28200" s="5" t="str">
        <x:v>5614892435021507917</x:v>
      </x:c>
      <x:c r="C28200" s="44" t="str">
        <x:v>68568033</x:v>
      </x:c>
      <x:c r="F28200" s="45" t="str">
        <x:v>214-ELE04</x:v>
      </x:c>
      <x:c r="H28200" s="9" t="str">
        <x:v>CEAS.Submeter_WA_208</x:v>
      </x:c>
      <x:c r="I28200" s="49" t="str">
        <x:v>Use</x:v>
      </x:c>
      <x:c r="J28200" s="31" t="str">
        <x:v>15 Minutes</x:v>
      </x:c>
      <x:c r="K28200" s="32" t="str">
        <x:v>11-08-2023 14:45:00</x:v>
      </x:c>
      <x:c r="M28200" s="53" t="str">
        <x:v>7382629.4100000000000000</x:v>
      </x:c>
      <x:c r="N28200" s="33" t="str">
        <x:v/>
      </x:c>
    </x:row>
    <x:row r="28201">
      <x:c r="B28201" s="5" t="str">
        <x:v>9684796421876430769</x:v>
      </x:c>
      <x:c r="C28201" s="44" t="str">
        <x:v>68568037</x:v>
      </x:c>
      <x:c r="F28201" s="45" t="str">
        <x:v>214-ELE04</x:v>
      </x:c>
      <x:c r="H28201" s="9" t="str">
        <x:v>CEAS.Submeter_WA_208</x:v>
      </x:c>
      <x:c r="I28201" s="49" t="str">
        <x:v>Use</x:v>
      </x:c>
      <x:c r="J28201" s="31" t="str">
        <x:v>15 Minutes</x:v>
      </x:c>
      <x:c r="K28201" s="32" t="str">
        <x:v>11-08-2023 15:00:00</x:v>
      </x:c>
      <x:c r="M28201" s="53" t="str">
        <x:v>7382643.2900000000000000</x:v>
      </x:c>
      <x:c r="N28201" s="33" t="str">
        <x:v/>
      </x:c>
    </x:row>
    <x:row r="28202">
      <x:c r="B28202" s="5" t="str">
        <x:v>11152390972215739074</x:v>
      </x:c>
      <x:c r="C28202" s="44" t="str">
        <x:v>68568041</x:v>
      </x:c>
      <x:c r="F28202" s="45" t="str">
        <x:v>214-ELE04</x:v>
      </x:c>
      <x:c r="H28202" s="9" t="str">
        <x:v>CEAS.Submeter_WA_208</x:v>
      </x:c>
      <x:c r="I28202" s="49" t="str">
        <x:v>Use</x:v>
      </x:c>
      <x:c r="J28202" s="31" t="str">
        <x:v>15 Minutes</x:v>
      </x:c>
      <x:c r="K28202" s="32" t="str">
        <x:v>11-08-2023 15:15:00</x:v>
      </x:c>
      <x:c r="M28202" s="53" t="str">
        <x:v>7382657.3100000000000000</x:v>
      </x:c>
      <x:c r="N28202" s="33" t="str">
        <x:v/>
      </x:c>
    </x:row>
    <x:row r="28203">
      <x:c r="B28203" s="5" t="str">
        <x:v>2315472854811456869</x:v>
      </x:c>
      <x:c r="C28203" s="44" t="str">
        <x:v>68568045</x:v>
      </x:c>
      <x:c r="F28203" s="45" t="str">
        <x:v>214-ELE04</x:v>
      </x:c>
      <x:c r="H28203" s="9" t="str">
        <x:v>CEAS.Submeter_WA_208</x:v>
      </x:c>
      <x:c r="I28203" s="49" t="str">
        <x:v>Use</x:v>
      </x:c>
      <x:c r="J28203" s="31" t="str">
        <x:v>15 Minutes</x:v>
      </x:c>
      <x:c r="K28203" s="32" t="str">
        <x:v>11-08-2023 15:30:00</x:v>
      </x:c>
      <x:c r="M28203" s="53" t="str">
        <x:v>7382671.4200000000000000</x:v>
      </x:c>
      <x:c r="N28203" s="33" t="str">
        <x:v/>
      </x:c>
    </x:row>
    <x:row r="28204">
      <x:c r="B28204" s="5" t="str">
        <x:v>15515110431866570377</x:v>
      </x:c>
      <x:c r="C28204" s="44" t="str">
        <x:v>68568049</x:v>
      </x:c>
      <x:c r="F28204" s="45" t="str">
        <x:v>214-ELE04</x:v>
      </x:c>
      <x:c r="H28204" s="9" t="str">
        <x:v>CEAS.Submeter_WA_208</x:v>
      </x:c>
      <x:c r="I28204" s="49" t="str">
        <x:v>Use</x:v>
      </x:c>
      <x:c r="J28204" s="31" t="str">
        <x:v>15 Minutes</x:v>
      </x:c>
      <x:c r="K28204" s="32" t="str">
        <x:v>11-08-2023 15:45:00</x:v>
      </x:c>
      <x:c r="M28204" s="53" t="str">
        <x:v>7382684.8400000000000000</x:v>
      </x:c>
      <x:c r="N28204" s="33" t="str">
        <x:v/>
      </x:c>
    </x:row>
    <x:row r="28205">
      <x:c r="B28205" s="5" t="str">
        <x:v>14211676736935010291</x:v>
      </x:c>
      <x:c r="C28205" s="44" t="str">
        <x:v>68568053</x:v>
      </x:c>
      <x:c r="F28205" s="45" t="str">
        <x:v>214-ELE04</x:v>
      </x:c>
      <x:c r="H28205" s="9" t="str">
        <x:v>CEAS.Submeter_WA_208</x:v>
      </x:c>
      <x:c r="I28205" s="49" t="str">
        <x:v>Use</x:v>
      </x:c>
      <x:c r="J28205" s="31" t="str">
        <x:v>15 Minutes</x:v>
      </x:c>
      <x:c r="K28205" s="32" t="str">
        <x:v>11-08-2023 16:00:00</x:v>
      </x:c>
      <x:c r="M28205" s="53" t="str">
        <x:v>7382698.4400000000000000</x:v>
      </x:c>
      <x:c r="N28205" s="33" t="str">
        <x:v/>
      </x:c>
    </x:row>
    <x:row r="28206">
      <x:c r="B28206" s="5" t="str">
        <x:v>6104609772596333237</x:v>
      </x:c>
      <x:c r="C28206" s="44" t="str">
        <x:v>68568057</x:v>
      </x:c>
      <x:c r="F28206" s="45" t="str">
        <x:v>214-ELE04</x:v>
      </x:c>
      <x:c r="H28206" s="9" t="str">
        <x:v>CEAS.Submeter_WA_208</x:v>
      </x:c>
      <x:c r="I28206" s="49" t="str">
        <x:v>Use</x:v>
      </x:c>
      <x:c r="J28206" s="31" t="str">
        <x:v>15 Minutes</x:v>
      </x:c>
      <x:c r="K28206" s="32" t="str">
        <x:v>11-08-2023 16:15:00</x:v>
      </x:c>
      <x:c r="M28206" s="53" t="str">
        <x:v>7382711.9900000000000000</x:v>
      </x:c>
      <x:c r="N28206" s="33" t="str">
        <x:v/>
      </x:c>
    </x:row>
    <x:row r="28207">
      <x:c r="B28207" s="5" t="str">
        <x:v>13556927671268092668</x:v>
      </x:c>
      <x:c r="C28207" s="44" t="str">
        <x:v>68568061</x:v>
      </x:c>
      <x:c r="F28207" s="45" t="str">
        <x:v>214-ELE04</x:v>
      </x:c>
      <x:c r="H28207" s="9" t="str">
        <x:v>CEAS.Submeter_WA_208</x:v>
      </x:c>
      <x:c r="I28207" s="49" t="str">
        <x:v>Use</x:v>
      </x:c>
      <x:c r="J28207" s="31" t="str">
        <x:v>15 Minutes</x:v>
      </x:c>
      <x:c r="K28207" s="32" t="str">
        <x:v>11-08-2023 16:30:00</x:v>
      </x:c>
      <x:c r="M28207" s="53" t="str">
        <x:v>7382725.4000000000000000</x:v>
      </x:c>
      <x:c r="N28207" s="33" t="str">
        <x:v/>
      </x:c>
    </x:row>
    <x:row r="28208">
      <x:c r="B28208" s="5" t="str">
        <x:v>5546024658301579340</x:v>
      </x:c>
      <x:c r="C28208" s="44" t="str">
        <x:v>68568065</x:v>
      </x:c>
      <x:c r="F28208" s="45" t="str">
        <x:v>214-ELE04</x:v>
      </x:c>
      <x:c r="H28208" s="9" t="str">
        <x:v>CEAS.Submeter_WA_208</x:v>
      </x:c>
      <x:c r="I28208" s="49" t="str">
        <x:v>Use</x:v>
      </x:c>
      <x:c r="J28208" s="31" t="str">
        <x:v>15 Minutes</x:v>
      </x:c>
      <x:c r="K28208" s="32" t="str">
        <x:v>11-08-2023 16:45:00</x:v>
      </x:c>
      <x:c r="M28208" s="53" t="str">
        <x:v>7382738.7500000000000000</x:v>
      </x:c>
      <x:c r="N28208" s="33" t="str">
        <x:v/>
      </x:c>
    </x:row>
    <x:row r="28209">
      <x:c r="B28209" s="5" t="str">
        <x:v>16628034423789826061</x:v>
      </x:c>
      <x:c r="C28209" s="44" t="str">
        <x:v>68568069</x:v>
      </x:c>
      <x:c r="F28209" s="45" t="str">
        <x:v>214-ELE04</x:v>
      </x:c>
      <x:c r="H28209" s="9" t="str">
        <x:v>CEAS.Submeter_WA_208</x:v>
      </x:c>
      <x:c r="I28209" s="49" t="str">
        <x:v>Use</x:v>
      </x:c>
      <x:c r="J28209" s="31" t="str">
        <x:v>15 Minutes</x:v>
      </x:c>
      <x:c r="K28209" s="32" t="str">
        <x:v>11-08-2023 17:00:00</x:v>
      </x:c>
      <x:c r="M28209" s="53" t="str">
        <x:v>7382751.8200000000000000</x:v>
      </x:c>
      <x:c r="N28209" s="33" t="str">
        <x:v/>
      </x:c>
    </x:row>
    <x:row r="28210">
      <x:c r="B28210" s="5" t="str">
        <x:v>3858966052227533185</x:v>
      </x:c>
      <x:c r="C28210" s="44" t="str">
        <x:v>68568073</x:v>
      </x:c>
      <x:c r="F28210" s="45" t="str">
        <x:v>214-ELE04</x:v>
      </x:c>
      <x:c r="H28210" s="9" t="str">
        <x:v>CEAS.Submeter_WA_208</x:v>
      </x:c>
      <x:c r="I28210" s="49" t="str">
        <x:v>Use</x:v>
      </x:c>
      <x:c r="J28210" s="31" t="str">
        <x:v>15 Minutes</x:v>
      </x:c>
      <x:c r="K28210" s="32" t="str">
        <x:v>11-08-2023 17:15:00</x:v>
      </x:c>
      <x:c r="M28210" s="53" t="str">
        <x:v>7382764.8500000000000000</x:v>
      </x:c>
      <x:c r="N28210" s="33" t="str">
        <x:v/>
      </x:c>
    </x:row>
    <x:row r="28211">
      <x:c r="B28211" s="5" t="str">
        <x:v>6341021156688959006</x:v>
      </x:c>
      <x:c r="C28211" s="44" t="str">
        <x:v>68568077</x:v>
      </x:c>
      <x:c r="F28211" s="45" t="str">
        <x:v>214-ELE04</x:v>
      </x:c>
      <x:c r="H28211" s="9" t="str">
        <x:v>CEAS.Submeter_WA_208</x:v>
      </x:c>
      <x:c r="I28211" s="49" t="str">
        <x:v>Use</x:v>
      </x:c>
      <x:c r="J28211" s="31" t="str">
        <x:v>15 Minutes</x:v>
      </x:c>
      <x:c r="K28211" s="32" t="str">
        <x:v>11-08-2023 17:30:00</x:v>
      </x:c>
      <x:c r="M28211" s="53" t="str">
        <x:v>7382777.7400000000000000</x:v>
      </x:c>
      <x:c r="N28211" s="33" t="str">
        <x:v/>
      </x:c>
    </x:row>
    <x:row r="28212">
      <x:c r="B28212" s="5" t="str">
        <x:v>7733060808463892972</x:v>
      </x:c>
      <x:c r="C28212" s="44" t="str">
        <x:v>68568081</x:v>
      </x:c>
      <x:c r="F28212" s="45" t="str">
        <x:v>214-ELE04</x:v>
      </x:c>
      <x:c r="H28212" s="9" t="str">
        <x:v>CEAS.Submeter_WA_208</x:v>
      </x:c>
      <x:c r="I28212" s="49" t="str">
        <x:v>Use</x:v>
      </x:c>
      <x:c r="J28212" s="31" t="str">
        <x:v>15 Minutes</x:v>
      </x:c>
      <x:c r="K28212" s="32" t="str">
        <x:v>11-08-2023 17:45:00</x:v>
      </x:c>
      <x:c r="M28212" s="53" t="str">
        <x:v>7382790.5000000000000000</x:v>
      </x:c>
      <x:c r="N28212" s="33" t="str">
        <x:v/>
      </x:c>
    </x:row>
    <x:row r="28213">
      <x:c r="B28213" s="5" t="str">
        <x:v>13701531853344205993</x:v>
      </x:c>
      <x:c r="C28213" s="44" t="str">
        <x:v>68568085</x:v>
      </x:c>
      <x:c r="F28213" s="45" t="str">
        <x:v>214-ELE04</x:v>
      </x:c>
      <x:c r="H28213" s="9" t="str">
        <x:v>CEAS.Submeter_WA_208</x:v>
      </x:c>
      <x:c r="I28213" s="49" t="str">
        <x:v>Use</x:v>
      </x:c>
      <x:c r="J28213" s="31" t="str">
        <x:v>15 Minutes</x:v>
      </x:c>
      <x:c r="K28213" s="32" t="str">
        <x:v>11-08-2023 18:00:00</x:v>
      </x:c>
      <x:c r="M28213" s="53" t="str">
        <x:v>7382802.5500000000000000</x:v>
      </x:c>
      <x:c r="N28213" s="33" t="str">
        <x:v/>
      </x:c>
    </x:row>
    <x:row r="28214">
      <x:c r="B28214" s="5" t="str">
        <x:v>7921452968501675863</x:v>
      </x:c>
      <x:c r="C28214" s="44" t="str">
        <x:v>68568089</x:v>
      </x:c>
      <x:c r="F28214" s="45" t="str">
        <x:v>214-ELE04</x:v>
      </x:c>
      <x:c r="H28214" s="9" t="str">
        <x:v>CEAS.Submeter_WA_208</x:v>
      </x:c>
      <x:c r="I28214" s="49" t="str">
        <x:v>Use</x:v>
      </x:c>
      <x:c r="J28214" s="31" t="str">
        <x:v>15 Minutes</x:v>
      </x:c>
      <x:c r="K28214" s="32" t="str">
        <x:v>11-08-2023 18:15:00</x:v>
      </x:c>
      <x:c r="M28214" s="53" t="str">
        <x:v>7382814.3600000000000000</x:v>
      </x:c>
      <x:c r="N28214" s="33" t="str">
        <x:v/>
      </x:c>
    </x:row>
    <x:row r="28215">
      <x:c r="B28215" s="5" t="str">
        <x:v>2758144131987933866</x:v>
      </x:c>
      <x:c r="C28215" s="44" t="str">
        <x:v>68568093</x:v>
      </x:c>
      <x:c r="F28215" s="45" t="str">
        <x:v>214-ELE04</x:v>
      </x:c>
      <x:c r="H28215" s="9" t="str">
        <x:v>CEAS.Submeter_WA_208</x:v>
      </x:c>
      <x:c r="I28215" s="49" t="str">
        <x:v>Use</x:v>
      </x:c>
      <x:c r="J28215" s="31" t="str">
        <x:v>15 Minutes</x:v>
      </x:c>
      <x:c r="K28215" s="32" t="str">
        <x:v>11-08-2023 18:30:00</x:v>
      </x:c>
      <x:c r="M28215" s="53" t="str">
        <x:v>7382826.1200000000000000</x:v>
      </x:c>
      <x:c r="N28215" s="33" t="str">
        <x:v/>
      </x:c>
    </x:row>
    <x:row r="28216">
      <x:c r="B28216" s="5" t="str">
        <x:v>9164026280755608417</x:v>
      </x:c>
      <x:c r="C28216" s="44" t="str">
        <x:v>68568097</x:v>
      </x:c>
      <x:c r="F28216" s="45" t="str">
        <x:v>214-ELE04</x:v>
      </x:c>
      <x:c r="H28216" s="9" t="str">
        <x:v>CEAS.Submeter_WA_208</x:v>
      </x:c>
      <x:c r="I28216" s="49" t="str">
        <x:v>Use</x:v>
      </x:c>
      <x:c r="J28216" s="31" t="str">
        <x:v>15 Minutes</x:v>
      </x:c>
      <x:c r="K28216" s="32" t="str">
        <x:v>11-08-2023 18:45:00</x:v>
      </x:c>
      <x:c r="M28216" s="53" t="str">
        <x:v>7382837.9300000000000000</x:v>
      </x:c>
      <x:c r="N28216" s="33" t="str">
        <x:v/>
      </x:c>
    </x:row>
    <x:row r="28217">
      <x:c r="B28217" s="5" t="str">
        <x:v>6520409874739590708</x:v>
      </x:c>
      <x:c r="C28217" s="44" t="str">
        <x:v>68568101</x:v>
      </x:c>
      <x:c r="F28217" s="45" t="str">
        <x:v>214-ELE04</x:v>
      </x:c>
      <x:c r="H28217" s="9" t="str">
        <x:v>CEAS.Submeter_WA_208</x:v>
      </x:c>
      <x:c r="I28217" s="49" t="str">
        <x:v>Use</x:v>
      </x:c>
      <x:c r="J28217" s="31" t="str">
        <x:v>15 Minutes</x:v>
      </x:c>
      <x:c r="K28217" s="32" t="str">
        <x:v>11-08-2023 19:00:00</x:v>
      </x:c>
      <x:c r="M28217" s="53" t="str">
        <x:v>7382849.7500000000000000</x:v>
      </x:c>
      <x:c r="N28217" s="33" t="str">
        <x:v/>
      </x:c>
    </x:row>
    <x:row r="28218">
      <x:c r="B28218" s="5" t="str">
        <x:v>12704967652609976879</x:v>
      </x:c>
      <x:c r="C28218" s="44" t="str">
        <x:v>68568105</x:v>
      </x:c>
      <x:c r="F28218" s="45" t="str">
        <x:v>214-ELE04</x:v>
      </x:c>
      <x:c r="H28218" s="9" t="str">
        <x:v>CEAS.Submeter_WA_208</x:v>
      </x:c>
      <x:c r="I28218" s="49" t="str">
        <x:v>Use</x:v>
      </x:c>
      <x:c r="J28218" s="31" t="str">
        <x:v>15 Minutes</x:v>
      </x:c>
      <x:c r="K28218" s="32" t="str">
        <x:v>11-08-2023 19:15:00</x:v>
      </x:c>
      <x:c r="M28218" s="53" t="str">
        <x:v>7382861.7000000000000000</x:v>
      </x:c>
      <x:c r="N28218" s="33" t="str">
        <x:v/>
      </x:c>
    </x:row>
    <x:row r="28219">
      <x:c r="B28219" s="5" t="str">
        <x:v>5322071163558363218</x:v>
      </x:c>
      <x:c r="C28219" s="44" t="str">
        <x:v>68568109</x:v>
      </x:c>
      <x:c r="F28219" s="45" t="str">
        <x:v>214-ELE04</x:v>
      </x:c>
      <x:c r="H28219" s="9" t="str">
        <x:v>CEAS.Submeter_WA_208</x:v>
      </x:c>
      <x:c r="I28219" s="49" t="str">
        <x:v>Use</x:v>
      </x:c>
      <x:c r="J28219" s="31" t="str">
        <x:v>15 Minutes</x:v>
      </x:c>
      <x:c r="K28219" s="32" t="str">
        <x:v>11-08-2023 19:30:00</x:v>
      </x:c>
      <x:c r="M28219" s="53" t="str">
        <x:v>7382873.4600000000000000</x:v>
      </x:c>
      <x:c r="N28219" s="33" t="str">
        <x:v/>
      </x:c>
    </x:row>
    <x:row r="28220">
      <x:c r="B28220" s="5" t="str">
        <x:v>15700089235867768345</x:v>
      </x:c>
      <x:c r="C28220" s="44" t="str">
        <x:v>68568113</x:v>
      </x:c>
      <x:c r="F28220" s="45" t="str">
        <x:v>214-ELE04</x:v>
      </x:c>
      <x:c r="H28220" s="9" t="str">
        <x:v>CEAS.Submeter_WA_208</x:v>
      </x:c>
      <x:c r="I28220" s="49" t="str">
        <x:v>Use</x:v>
      </x:c>
      <x:c r="J28220" s="31" t="str">
        <x:v>15 Minutes</x:v>
      </x:c>
      <x:c r="K28220" s="32" t="str">
        <x:v>11-08-2023 19:45:00</x:v>
      </x:c>
      <x:c r="M28220" s="53" t="str">
        <x:v>7382885.1200000000000000</x:v>
      </x:c>
      <x:c r="N28220" s="33" t="str">
        <x:v/>
      </x:c>
    </x:row>
    <x:row r="28221">
      <x:c r="B28221" s="5" t="str">
        <x:v>536734309905386487</x:v>
      </x:c>
      <x:c r="C28221" s="44" t="str">
        <x:v>68568117</x:v>
      </x:c>
      <x:c r="F28221" s="45" t="str">
        <x:v>214-ELE04</x:v>
      </x:c>
      <x:c r="H28221" s="9" t="str">
        <x:v>CEAS.Submeter_WA_208</x:v>
      </x:c>
      <x:c r="I28221" s="49" t="str">
        <x:v>Use</x:v>
      </x:c>
      <x:c r="J28221" s="31" t="str">
        <x:v>15 Minutes</x:v>
      </x:c>
      <x:c r="K28221" s="32" t="str">
        <x:v>11-08-2023 20:00:00</x:v>
      </x:c>
      <x:c r="M28221" s="53" t="str">
        <x:v>7382896.7500000000000000</x:v>
      </x:c>
      <x:c r="N28221" s="33" t="str">
        <x:v/>
      </x:c>
    </x:row>
    <x:row r="28222">
      <x:c r="B28222" s="5" t="str">
        <x:v>1186946569460948452</x:v>
      </x:c>
      <x:c r="C28222" s="44" t="str">
        <x:v>68568121</x:v>
      </x:c>
      <x:c r="F28222" s="45" t="str">
        <x:v>214-ELE04</x:v>
      </x:c>
      <x:c r="H28222" s="9" t="str">
        <x:v>CEAS.Submeter_WA_208</x:v>
      </x:c>
      <x:c r="I28222" s="49" t="str">
        <x:v>Use</x:v>
      </x:c>
      <x:c r="J28222" s="31" t="str">
        <x:v>15 Minutes</x:v>
      </x:c>
      <x:c r="K28222" s="32" t="str">
        <x:v>11-08-2023 20:15:00</x:v>
      </x:c>
      <x:c r="M28222" s="53" t="str">
        <x:v>7382908.3500000000000000</x:v>
      </x:c>
      <x:c r="N28222" s="33" t="str">
        <x:v/>
      </x:c>
    </x:row>
    <x:row r="28223">
      <x:c r="B28223" s="5" t="str">
        <x:v>10950278990955925233</x:v>
      </x:c>
      <x:c r="C28223" s="44" t="str">
        <x:v>68568125</x:v>
      </x:c>
      <x:c r="F28223" s="45" t="str">
        <x:v>214-ELE04</x:v>
      </x:c>
      <x:c r="H28223" s="9" t="str">
        <x:v>CEAS.Submeter_WA_208</x:v>
      </x:c>
      <x:c r="I28223" s="49" t="str">
        <x:v>Use</x:v>
      </x:c>
      <x:c r="J28223" s="31" t="str">
        <x:v>15 Minutes</x:v>
      </x:c>
      <x:c r="K28223" s="32" t="str">
        <x:v>11-08-2023 20:30:00</x:v>
      </x:c>
      <x:c r="M28223" s="53" t="str">
        <x:v>7382919.7700000000000000</x:v>
      </x:c>
      <x:c r="N28223" s="33" t="str">
        <x:v/>
      </x:c>
    </x:row>
    <x:row r="28224">
      <x:c r="B28224" s="5" t="str">
        <x:v>16861789887412458756</x:v>
      </x:c>
      <x:c r="C28224" s="44" t="str">
        <x:v>68568129</x:v>
      </x:c>
      <x:c r="F28224" s="45" t="str">
        <x:v>214-ELE04</x:v>
      </x:c>
      <x:c r="H28224" s="9" t="str">
        <x:v>CEAS.Submeter_WA_208</x:v>
      </x:c>
      <x:c r="I28224" s="49" t="str">
        <x:v>Use</x:v>
      </x:c>
      <x:c r="J28224" s="31" t="str">
        <x:v>15 Minutes</x:v>
      </x:c>
      <x:c r="K28224" s="32" t="str">
        <x:v>11-08-2023 20:45:00</x:v>
      </x:c>
      <x:c r="M28224" s="53" t="str">
        <x:v>7382931.1400000000000000</x:v>
      </x:c>
      <x:c r="N28224" s="33" t="str">
        <x:v/>
      </x:c>
    </x:row>
    <x:row r="28225">
      <x:c r="B28225" s="5" t="str">
        <x:v>5583123907540159412</x:v>
      </x:c>
      <x:c r="C28225" s="44" t="str">
        <x:v>68568133</x:v>
      </x:c>
      <x:c r="F28225" s="45" t="str">
        <x:v>214-ELE04</x:v>
      </x:c>
      <x:c r="H28225" s="9" t="str">
        <x:v>CEAS.Submeter_WA_208</x:v>
      </x:c>
      <x:c r="I28225" s="49" t="str">
        <x:v>Use</x:v>
      </x:c>
      <x:c r="J28225" s="31" t="str">
        <x:v>15 Minutes</x:v>
      </x:c>
      <x:c r="K28225" s="32" t="str">
        <x:v>11-08-2023 21:00:00</x:v>
      </x:c>
      <x:c r="M28225" s="53" t="str">
        <x:v>7382942.4200000000000000</x:v>
      </x:c>
      <x:c r="N28225" s="33" t="str">
        <x:v/>
      </x:c>
    </x:row>
    <x:row r="28226">
      <x:c r="B28226" s="5" t="str">
        <x:v>10108044362817494836</x:v>
      </x:c>
      <x:c r="C28226" s="44" t="str">
        <x:v>68568137</x:v>
      </x:c>
      <x:c r="F28226" s="45" t="str">
        <x:v>214-ELE04</x:v>
      </x:c>
      <x:c r="H28226" s="9" t="str">
        <x:v>CEAS.Submeter_WA_208</x:v>
      </x:c>
      <x:c r="I28226" s="49" t="str">
        <x:v>Use</x:v>
      </x:c>
      <x:c r="J28226" s="31" t="str">
        <x:v>15 Minutes</x:v>
      </x:c>
      <x:c r="K28226" s="32" t="str">
        <x:v>11-08-2023 21:15:00</x:v>
      </x:c>
      <x:c r="M28226" s="53" t="str">
        <x:v>7382953.8600000000000000</x:v>
      </x:c>
      <x:c r="N28226" s="33" t="str">
        <x:v/>
      </x:c>
    </x:row>
    <x:row r="28227">
      <x:c r="B28227" s="5" t="str">
        <x:v>18171286216302679320</x:v>
      </x:c>
      <x:c r="C28227" s="44" t="str">
        <x:v>68568141</x:v>
      </x:c>
      <x:c r="F28227" s="45" t="str">
        <x:v>214-ELE04</x:v>
      </x:c>
      <x:c r="H28227" s="9" t="str">
        <x:v>CEAS.Submeter_WA_208</x:v>
      </x:c>
      <x:c r="I28227" s="49" t="str">
        <x:v>Use</x:v>
      </x:c>
      <x:c r="J28227" s="31" t="str">
        <x:v>15 Minutes</x:v>
      </x:c>
      <x:c r="K28227" s="32" t="str">
        <x:v>11-08-2023 21:30:00</x:v>
      </x:c>
      <x:c r="M28227" s="53" t="str">
        <x:v>7382964.9300000000000000</x:v>
      </x:c>
      <x:c r="N28227" s="33" t="str">
        <x:v/>
      </x:c>
    </x:row>
    <x:row r="28228">
      <x:c r="B28228" s="5" t="str">
        <x:v>8778928759826010534</x:v>
      </x:c>
      <x:c r="C28228" s="44" t="str">
        <x:v>68568145</x:v>
      </x:c>
      <x:c r="F28228" s="45" t="str">
        <x:v>214-ELE04</x:v>
      </x:c>
      <x:c r="H28228" s="9" t="str">
        <x:v>CEAS.Submeter_WA_208</x:v>
      </x:c>
      <x:c r="I28228" s="49" t="str">
        <x:v>Use</x:v>
      </x:c>
      <x:c r="J28228" s="31" t="str">
        <x:v>15 Minutes</x:v>
      </x:c>
      <x:c r="K28228" s="32" t="str">
        <x:v>11-08-2023 21:45:00</x:v>
      </x:c>
      <x:c r="M28228" s="53" t="str">
        <x:v>7382975.8400000000000000</x:v>
      </x:c>
      <x:c r="N28228" s="33" t="str">
        <x:v/>
      </x:c>
    </x:row>
    <x:row r="28229">
      <x:c r="B28229" s="5" t="str">
        <x:v>17962607088807026517</x:v>
      </x:c>
      <x:c r="C28229" s="44" t="str">
        <x:v>68568149</x:v>
      </x:c>
      <x:c r="F28229" s="45" t="str">
        <x:v>214-ELE04</x:v>
      </x:c>
      <x:c r="H28229" s="9" t="str">
        <x:v>CEAS.Submeter_WA_208</x:v>
      </x:c>
      <x:c r="I28229" s="49" t="str">
        <x:v>Use</x:v>
      </x:c>
      <x:c r="J28229" s="31" t="str">
        <x:v>15 Minutes</x:v>
      </x:c>
      <x:c r="K28229" s="32" t="str">
        <x:v>11-08-2023 22:00:00</x:v>
      </x:c>
      <x:c r="M28229" s="53" t="str">
        <x:v>7382986.6900000000000000</x:v>
      </x:c>
      <x:c r="N28229" s="33" t="str">
        <x:v/>
      </x:c>
    </x:row>
    <x:row r="28230">
      <x:c r="B28230" s="5" t="str">
        <x:v>1909891187384179673</x:v>
      </x:c>
      <x:c r="C28230" s="44" t="str">
        <x:v>68568153</x:v>
      </x:c>
      <x:c r="F28230" s="45" t="str">
        <x:v>214-ELE04</x:v>
      </x:c>
      <x:c r="H28230" s="9" t="str">
        <x:v>CEAS.Submeter_WA_208</x:v>
      </x:c>
      <x:c r="I28230" s="49" t="str">
        <x:v>Use</x:v>
      </x:c>
      <x:c r="J28230" s="31" t="str">
        <x:v>15 Minutes</x:v>
      </x:c>
      <x:c r="K28230" s="32" t="str">
        <x:v>11-08-2023 22:15:00</x:v>
      </x:c>
      <x:c r="M28230" s="53" t="str">
        <x:v>7382997.5900000000000000</x:v>
      </x:c>
      <x:c r="N28230" s="33" t="str">
        <x:v/>
      </x:c>
    </x:row>
    <x:row r="28231">
      <x:c r="B28231" s="5" t="str">
        <x:v>2783861789279864194</x:v>
      </x:c>
      <x:c r="C28231" s="44" t="str">
        <x:v>68568157</x:v>
      </x:c>
      <x:c r="F28231" s="45" t="str">
        <x:v>214-ELE04</x:v>
      </x:c>
      <x:c r="H28231" s="9" t="str">
        <x:v>CEAS.Submeter_WA_208</x:v>
      </x:c>
      <x:c r="I28231" s="49" t="str">
        <x:v>Use</x:v>
      </x:c>
      <x:c r="J28231" s="31" t="str">
        <x:v>15 Minutes</x:v>
      </x:c>
      <x:c r="K28231" s="32" t="str">
        <x:v>11-08-2023 22:30:00</x:v>
      </x:c>
      <x:c r="M28231" s="53" t="str">
        <x:v>7383008.2800000000000000</x:v>
      </x:c>
      <x:c r="N28231" s="33" t="str">
        <x:v/>
      </x:c>
    </x:row>
    <x:row r="28232">
      <x:c r="B28232" s="5" t="str">
        <x:v>8530243026426468248</x:v>
      </x:c>
      <x:c r="C28232" s="44" t="str">
        <x:v>68568161</x:v>
      </x:c>
      <x:c r="F28232" s="45" t="str">
        <x:v>214-ELE04</x:v>
      </x:c>
      <x:c r="H28232" s="9" t="str">
        <x:v>CEAS.Submeter_WA_208</x:v>
      </x:c>
      <x:c r="I28232" s="49" t="str">
        <x:v>Use</x:v>
      </x:c>
      <x:c r="J28232" s="31" t="str">
        <x:v>15 Minutes</x:v>
      </x:c>
      <x:c r="K28232" s="32" t="str">
        <x:v>11-08-2023 22:45:00</x:v>
      </x:c>
      <x:c r="M28232" s="53" t="str">
        <x:v>7383019.0500000000000000</x:v>
      </x:c>
      <x:c r="N28232" s="33" t="str">
        <x:v/>
      </x:c>
    </x:row>
    <x:row r="28233">
      <x:c r="B28233" s="5" t="str">
        <x:v>16119127917970611026</x:v>
      </x:c>
      <x:c r="C28233" s="44" t="str">
        <x:v>68568165</x:v>
      </x:c>
      <x:c r="F28233" s="45" t="str">
        <x:v>214-ELE04</x:v>
      </x:c>
      <x:c r="H28233" s="9" t="str">
        <x:v>CEAS.Submeter_WA_208</x:v>
      </x:c>
      <x:c r="I28233" s="49" t="str">
        <x:v>Use</x:v>
      </x:c>
      <x:c r="J28233" s="31" t="str">
        <x:v>15 Minutes</x:v>
      </x:c>
      <x:c r="K28233" s="32" t="str">
        <x:v>11-08-2023 23:00:00</x:v>
      </x:c>
      <x:c r="M28233" s="53" t="str">
        <x:v>7383029.6600000000000000</x:v>
      </x:c>
      <x:c r="N28233" s="33" t="str">
        <x:v/>
      </x:c>
    </x:row>
    <x:row r="28234">
      <x:c r="B28234" s="5" t="str">
        <x:v>15791087167187856997</x:v>
      </x:c>
      <x:c r="C28234" s="44" t="str">
        <x:v>68568169</x:v>
      </x:c>
      <x:c r="F28234" s="45" t="str">
        <x:v>214-ELE04</x:v>
      </x:c>
      <x:c r="H28234" s="9" t="str">
        <x:v>CEAS.Submeter_WA_208</x:v>
      </x:c>
      <x:c r="I28234" s="49" t="str">
        <x:v>Use</x:v>
      </x:c>
      <x:c r="J28234" s="31" t="str">
        <x:v>15 Minutes</x:v>
      </x:c>
      <x:c r="K28234" s="32" t="str">
        <x:v>11-08-2023 23:15:00</x:v>
      </x:c>
      <x:c r="M28234" s="53" t="str">
        <x:v>7383040.3500000000000000</x:v>
      </x:c>
      <x:c r="N28234" s="33" t="str">
        <x:v/>
      </x:c>
    </x:row>
    <x:row r="28235">
      <x:c r="B28235" s="5" t="str">
        <x:v>2226108090310189564</x:v>
      </x:c>
      <x:c r="C28235" s="44" t="str">
        <x:v>68568173</x:v>
      </x:c>
      <x:c r="F28235" s="45" t="str">
        <x:v>214-ELE04</x:v>
      </x:c>
      <x:c r="H28235" s="9" t="str">
        <x:v>CEAS.Submeter_WA_208</x:v>
      </x:c>
      <x:c r="I28235" s="49" t="str">
        <x:v>Use</x:v>
      </x:c>
      <x:c r="J28235" s="31" t="str">
        <x:v>15 Minutes</x:v>
      </x:c>
      <x:c r="K28235" s="32" t="str">
        <x:v>11-08-2023 23:30:00</x:v>
      </x:c>
      <x:c r="M28235" s="53" t="str">
        <x:v>7383050.7100000000000000</x:v>
      </x:c>
      <x:c r="N28235" s="33" t="str">
        <x:v/>
      </x:c>
    </x:row>
    <x:row r="28236">
      <x:c r="B28236" s="5" t="str">
        <x:v>9988089562600557329</x:v>
      </x:c>
      <x:c r="C28236" s="44" t="str">
        <x:v>68568177</x:v>
      </x:c>
      <x:c r="F28236" s="45" t="str">
        <x:v>214-ELE04</x:v>
      </x:c>
      <x:c r="H28236" s="9" t="str">
        <x:v>CEAS.Submeter_WA_208</x:v>
      </x:c>
      <x:c r="I28236" s="49" t="str">
        <x:v>Use</x:v>
      </x:c>
      <x:c r="J28236" s="31" t="str">
        <x:v>15 Minutes</x:v>
      </x:c>
      <x:c r="K28236" s="32" t="str">
        <x:v>11-08-2023 23:45:00</x:v>
      </x:c>
      <x:c r="M28236" s="53" t="str">
        <x:v>7383061.0500000000000000</x:v>
      </x:c>
      <x:c r="N28236" s="33" t="str">
        <x:v/>
      </x:c>
    </x:row>
    <x:row r="28237">
      <x:c r="B28237" s="5" t="str">
        <x:v>12300294918335913871</x:v>
      </x:c>
      <x:c r="C28237" s="44" t="str">
        <x:v>68568181</x:v>
      </x:c>
      <x:c r="F28237" s="45" t="str">
        <x:v>214-ELE04</x:v>
      </x:c>
      <x:c r="H28237" s="9" t="str">
        <x:v>CEAS.Submeter_WA_208</x:v>
      </x:c>
      <x:c r="I28237" s="49" t="str">
        <x:v>Use</x:v>
      </x:c>
      <x:c r="J28237" s="31" t="str">
        <x:v>15 Minutes</x:v>
      </x:c>
      <x:c r="K28237" s="32" t="str">
        <x:v>11-09-2023 00:00:00</x:v>
      </x:c>
      <x:c r="M28237" s="53" t="str">
        <x:v>7383071.4400000000000000</x:v>
      </x:c>
      <x:c r="N28237" s="33" t="str">
        <x:v/>
      </x:c>
    </x:row>
    <x:row r="28238">
      <x:c r="B28238" s="5" t="str">
        <x:v>14820851614055597118</x:v>
      </x:c>
      <x:c r="C28238" s="44" t="str">
        <x:v>68568185</x:v>
      </x:c>
      <x:c r="F28238" s="45" t="str">
        <x:v>214-ELE04</x:v>
      </x:c>
      <x:c r="H28238" s="9" t="str">
        <x:v>CEAS.Submeter_WA_208</x:v>
      </x:c>
      <x:c r="I28238" s="49" t="str">
        <x:v>Use</x:v>
      </x:c>
      <x:c r="J28238" s="31" t="str">
        <x:v>15 Minutes</x:v>
      </x:c>
      <x:c r="K28238" s="32" t="str">
        <x:v>11-09-2023 00:15:00</x:v>
      </x:c>
      <x:c r="M28238" s="53" t="str">
        <x:v>7383081.7700000000000000</x:v>
      </x:c>
      <x:c r="N28238" s="33" t="str">
        <x:v/>
      </x:c>
    </x:row>
    <x:row r="28239">
      <x:c r="B28239" s="5" t="str">
        <x:v>18254447076338104346</x:v>
      </x:c>
      <x:c r="C28239" s="44" t="str">
        <x:v>68568189</x:v>
      </x:c>
      <x:c r="F28239" s="45" t="str">
        <x:v>214-ELE04</x:v>
      </x:c>
      <x:c r="H28239" s="9" t="str">
        <x:v>CEAS.Submeter_WA_208</x:v>
      </x:c>
      <x:c r="I28239" s="49" t="str">
        <x:v>Use</x:v>
      </x:c>
      <x:c r="J28239" s="31" t="str">
        <x:v>15 Minutes</x:v>
      </x:c>
      <x:c r="K28239" s="32" t="str">
        <x:v>11-09-2023 00:30:00</x:v>
      </x:c>
      <x:c r="M28239" s="53" t="str">
        <x:v>7383092.1000000000000000</x:v>
      </x:c>
      <x:c r="N28239" s="33" t="str">
        <x:v/>
      </x:c>
    </x:row>
    <x:row r="28240">
      <x:c r="B28240" s="5" t="str">
        <x:v>4092561240083854342</x:v>
      </x:c>
      <x:c r="C28240" s="44" t="str">
        <x:v>68568193</x:v>
      </x:c>
      <x:c r="F28240" s="45" t="str">
        <x:v>214-ELE04</x:v>
      </x:c>
      <x:c r="H28240" s="9" t="str">
        <x:v>CEAS.Submeter_WA_208</x:v>
      </x:c>
      <x:c r="I28240" s="49" t="str">
        <x:v>Use</x:v>
      </x:c>
      <x:c r="J28240" s="31" t="str">
        <x:v>15 Minutes</x:v>
      </x:c>
      <x:c r="K28240" s="32" t="str">
        <x:v>11-09-2023 00:45:00</x:v>
      </x:c>
      <x:c r="M28240" s="53" t="str">
        <x:v>7383102.4600000000000000</x:v>
      </x:c>
      <x:c r="N28240" s="33" t="str">
        <x:v/>
      </x:c>
    </x:row>
    <x:row r="28241">
      <x:c r="B28241" s="5" t="str">
        <x:v>12564280954449733213</x:v>
      </x:c>
      <x:c r="C28241" s="44" t="str">
        <x:v>68568197</x:v>
      </x:c>
      <x:c r="F28241" s="45" t="str">
        <x:v>214-ELE04</x:v>
      </x:c>
      <x:c r="H28241" s="9" t="str">
        <x:v>CEAS.Submeter_WA_208</x:v>
      </x:c>
      <x:c r="I28241" s="49" t="str">
        <x:v>Use</x:v>
      </x:c>
      <x:c r="J28241" s="31" t="str">
        <x:v>15 Minutes</x:v>
      </x:c>
      <x:c r="K28241" s="32" t="str">
        <x:v>11-09-2023 01:00:00</x:v>
      </x:c>
      <x:c r="M28241" s="53" t="str">
        <x:v>7383112.7700000000000000</x:v>
      </x:c>
      <x:c r="N28241" s="33" t="str">
        <x:v/>
      </x:c>
    </x:row>
    <x:row r="28242">
      <x:c r="B28242" s="5" t="str">
        <x:v>11297116975554815163</x:v>
      </x:c>
      <x:c r="C28242" s="44" t="str">
        <x:v>68568201</x:v>
      </x:c>
      <x:c r="F28242" s="45" t="str">
        <x:v>214-ELE04</x:v>
      </x:c>
      <x:c r="H28242" s="9" t="str">
        <x:v>CEAS.Submeter_WA_208</x:v>
      </x:c>
      <x:c r="I28242" s="49" t="str">
        <x:v>Use</x:v>
      </x:c>
      <x:c r="J28242" s="31" t="str">
        <x:v>15 Minutes</x:v>
      </x:c>
      <x:c r="K28242" s="32" t="str">
        <x:v>11-09-2023 01:15:00</x:v>
      </x:c>
      <x:c r="M28242" s="53" t="str">
        <x:v>7383123.0200000000000000</x:v>
      </x:c>
      <x:c r="N28242" s="33" t="str">
        <x:v/>
      </x:c>
    </x:row>
    <x:row r="28243">
      <x:c r="B28243" s="5" t="str">
        <x:v>609341563782588151</x:v>
      </x:c>
      <x:c r="C28243" s="44" t="str">
        <x:v>68568205</x:v>
      </x:c>
      <x:c r="F28243" s="45" t="str">
        <x:v>214-ELE04</x:v>
      </x:c>
      <x:c r="H28243" s="9" t="str">
        <x:v>CEAS.Submeter_WA_208</x:v>
      </x:c>
      <x:c r="I28243" s="49" t="str">
        <x:v>Use</x:v>
      </x:c>
      <x:c r="J28243" s="31" t="str">
        <x:v>15 Minutes</x:v>
      </x:c>
      <x:c r="K28243" s="32" t="str">
        <x:v>11-09-2023 01:30:00</x:v>
      </x:c>
      <x:c r="M28243" s="53" t="str">
        <x:v>7383133.3300000000000000</x:v>
      </x:c>
      <x:c r="N28243" s="33" t="str">
        <x:v/>
      </x:c>
    </x:row>
    <x:row r="28244">
      <x:c r="B28244" s="5" t="str">
        <x:v>6618774765069097004</x:v>
      </x:c>
      <x:c r="C28244" s="44" t="str">
        <x:v>68568209</x:v>
      </x:c>
      <x:c r="F28244" s="45" t="str">
        <x:v>214-ELE04</x:v>
      </x:c>
      <x:c r="H28244" s="9" t="str">
        <x:v>CEAS.Submeter_WA_208</x:v>
      </x:c>
      <x:c r="I28244" s="49" t="str">
        <x:v>Use</x:v>
      </x:c>
      <x:c r="J28244" s="31" t="str">
        <x:v>15 Minutes</x:v>
      </x:c>
      <x:c r="K28244" s="32" t="str">
        <x:v>11-09-2023 01:45:00</x:v>
      </x:c>
      <x:c r="M28244" s="53" t="str">
        <x:v>7383143.8200000000000000</x:v>
      </x:c>
      <x:c r="N28244" s="33" t="str">
        <x:v/>
      </x:c>
    </x:row>
    <x:row r="28245">
      <x:c r="B28245" s="5" t="str">
        <x:v>13083004262511658273</x:v>
      </x:c>
      <x:c r="C28245" s="44" t="str">
        <x:v>68568213</x:v>
      </x:c>
      <x:c r="F28245" s="45" t="str">
        <x:v>214-ELE04</x:v>
      </x:c>
      <x:c r="H28245" s="9" t="str">
        <x:v>CEAS.Submeter_WA_208</x:v>
      </x:c>
      <x:c r="I28245" s="49" t="str">
        <x:v>Use</x:v>
      </x:c>
      <x:c r="J28245" s="31" t="str">
        <x:v>15 Minutes</x:v>
      </x:c>
      <x:c r="K28245" s="32" t="str">
        <x:v>11-09-2023 02:00:00</x:v>
      </x:c>
      <x:c r="M28245" s="53" t="str">
        <x:v>7383154.3300000000000000</x:v>
      </x:c>
      <x:c r="N28245" s="33" t="str">
        <x:v/>
      </x:c>
    </x:row>
    <x:row r="28246">
      <x:c r="B28246" s="5" t="str">
        <x:v>351415115814703479</x:v>
      </x:c>
      <x:c r="C28246" s="44" t="str">
        <x:v>68568217</x:v>
      </x:c>
      <x:c r="F28246" s="45" t="str">
        <x:v>214-ELE04</x:v>
      </x:c>
      <x:c r="H28246" s="9" t="str">
        <x:v>CEAS.Submeter_WA_208</x:v>
      </x:c>
      <x:c r="I28246" s="49" t="str">
        <x:v>Use</x:v>
      </x:c>
      <x:c r="J28246" s="31" t="str">
        <x:v>15 Minutes</x:v>
      </x:c>
      <x:c r="K28246" s="32" t="str">
        <x:v>11-09-2023 02:15:00</x:v>
      </x:c>
      <x:c r="M28246" s="53" t="str">
        <x:v>7383164.9200000000000000</x:v>
      </x:c>
      <x:c r="N28246" s="33" t="str">
        <x:v/>
      </x:c>
    </x:row>
    <x:row r="28247">
      <x:c r="B28247" s="5" t="str">
        <x:v>6397171835102622512</x:v>
      </x:c>
      <x:c r="C28247" s="44" t="str">
        <x:v>68568221</x:v>
      </x:c>
      <x:c r="F28247" s="45" t="str">
        <x:v>214-ELE04</x:v>
      </x:c>
      <x:c r="H28247" s="9" t="str">
        <x:v>CEAS.Submeter_WA_208</x:v>
      </x:c>
      <x:c r="I28247" s="49" t="str">
        <x:v>Use</x:v>
      </x:c>
      <x:c r="J28247" s="31" t="str">
        <x:v>15 Minutes</x:v>
      </x:c>
      <x:c r="K28247" s="32" t="str">
        <x:v>11-09-2023 02:30:00</x:v>
      </x:c>
      <x:c r="M28247" s="53" t="str">
        <x:v>7383175.3300000000000000</x:v>
      </x:c>
      <x:c r="N28247" s="33" t="str">
        <x:v/>
      </x:c>
    </x:row>
    <x:row r="28248">
      <x:c r="B28248" s="5" t="str">
        <x:v>13720241574191705813</x:v>
      </x:c>
      <x:c r="C28248" s="44" t="str">
        <x:v>68568225</x:v>
      </x:c>
      <x:c r="F28248" s="45" t="str">
        <x:v>214-ELE04</x:v>
      </x:c>
      <x:c r="H28248" s="9" t="str">
        <x:v>CEAS.Submeter_WA_208</x:v>
      </x:c>
      <x:c r="I28248" s="49" t="str">
        <x:v>Use</x:v>
      </x:c>
      <x:c r="J28248" s="31" t="str">
        <x:v>15 Minutes</x:v>
      </x:c>
      <x:c r="K28248" s="32" t="str">
        <x:v>11-09-2023 02:45:00</x:v>
      </x:c>
      <x:c r="M28248" s="53" t="str">
        <x:v>7383185.7100000000000000</x:v>
      </x:c>
      <x:c r="N28248" s="33" t="str">
        <x:v/>
      </x:c>
    </x:row>
    <x:row r="28249">
      <x:c r="B28249" s="5" t="str">
        <x:v>9711721980673467972</x:v>
      </x:c>
      <x:c r="C28249" s="44" t="str">
        <x:v>68568229</x:v>
      </x:c>
      <x:c r="F28249" s="45" t="str">
        <x:v>214-ELE04</x:v>
      </x:c>
      <x:c r="H28249" s="9" t="str">
        <x:v>CEAS.Submeter_WA_208</x:v>
      </x:c>
      <x:c r="I28249" s="49" t="str">
        <x:v>Use</x:v>
      </x:c>
      <x:c r="J28249" s="31" t="str">
        <x:v>15 Minutes</x:v>
      </x:c>
      <x:c r="K28249" s="32" t="str">
        <x:v>11-09-2023 03:00:00</x:v>
      </x:c>
      <x:c r="M28249" s="53" t="str">
        <x:v>7383196.1200000000000000</x:v>
      </x:c>
      <x:c r="N28249" s="33" t="str">
        <x:v/>
      </x:c>
    </x:row>
    <x:row r="28250">
      <x:c r="B28250" s="5" t="str">
        <x:v>5538189803999570500</x:v>
      </x:c>
      <x:c r="C28250" s="44" t="str">
        <x:v>68568233</x:v>
      </x:c>
      <x:c r="F28250" s="45" t="str">
        <x:v>214-ELE04</x:v>
      </x:c>
      <x:c r="H28250" s="9" t="str">
        <x:v>CEAS.Submeter_WA_208</x:v>
      </x:c>
      <x:c r="I28250" s="49" t="str">
        <x:v>Use</x:v>
      </x:c>
      <x:c r="J28250" s="31" t="str">
        <x:v>15 Minutes</x:v>
      </x:c>
      <x:c r="K28250" s="32" t="str">
        <x:v>11-09-2023 03:15:00</x:v>
      </x:c>
      <x:c r="M28250" s="53" t="str">
        <x:v>7383208.3500000000000000</x:v>
      </x:c>
      <x:c r="N28250" s="33" t="str">
        <x:v/>
      </x:c>
    </x:row>
    <x:row r="28251">
      <x:c r="B28251" s="5" t="str">
        <x:v>6336775197820135503</x:v>
      </x:c>
      <x:c r="C28251" s="44" t="str">
        <x:v>68568237</x:v>
      </x:c>
      <x:c r="F28251" s="45" t="str">
        <x:v>214-ELE04</x:v>
      </x:c>
      <x:c r="H28251" s="9" t="str">
        <x:v>CEAS.Submeter_WA_208</x:v>
      </x:c>
      <x:c r="I28251" s="49" t="str">
        <x:v>Use</x:v>
      </x:c>
      <x:c r="J28251" s="31" t="str">
        <x:v>15 Minutes</x:v>
      </x:c>
      <x:c r="K28251" s="32" t="str">
        <x:v>11-09-2023 03:30:00</x:v>
      </x:c>
      <x:c r="M28251" s="53" t="str">
        <x:v>7383220.1900000000000000</x:v>
      </x:c>
      <x:c r="N28251" s="33" t="str">
        <x:v/>
      </x:c>
    </x:row>
    <x:row r="28252">
      <x:c r="B28252" s="5" t="str">
        <x:v>15119999832692667425</x:v>
      </x:c>
      <x:c r="C28252" s="44" t="str">
        <x:v>68568241</x:v>
      </x:c>
      <x:c r="F28252" s="45" t="str">
        <x:v>214-ELE04</x:v>
      </x:c>
      <x:c r="H28252" s="9" t="str">
        <x:v>CEAS.Submeter_WA_208</x:v>
      </x:c>
      <x:c r="I28252" s="49" t="str">
        <x:v>Use</x:v>
      </x:c>
      <x:c r="J28252" s="31" t="str">
        <x:v>15 Minutes</x:v>
      </x:c>
      <x:c r="K28252" s="32" t="str">
        <x:v>11-09-2023 03:45:00</x:v>
      </x:c>
      <x:c r="M28252" s="53" t="str">
        <x:v>7383231.6100000000000000</x:v>
      </x:c>
      <x:c r="N28252" s="33" t="str">
        <x:v/>
      </x:c>
    </x:row>
    <x:row r="28253">
      <x:c r="B28253" s="5" t="str">
        <x:v>8757254044983133336</x:v>
      </x:c>
      <x:c r="C28253" s="44" t="str">
        <x:v>68568245</x:v>
      </x:c>
      <x:c r="F28253" s="45" t="str">
        <x:v>214-ELE04</x:v>
      </x:c>
      <x:c r="H28253" s="9" t="str">
        <x:v>CEAS.Submeter_WA_208</x:v>
      </x:c>
      <x:c r="I28253" s="49" t="str">
        <x:v>Use</x:v>
      </x:c>
      <x:c r="J28253" s="31" t="str">
        <x:v>15 Minutes</x:v>
      </x:c>
      <x:c r="K28253" s="32" t="str">
        <x:v>11-09-2023 04:00:00</x:v>
      </x:c>
      <x:c r="M28253" s="53" t="str">
        <x:v>7383242.8200000000000000</x:v>
      </x:c>
      <x:c r="N28253" s="33" t="str">
        <x:v/>
      </x:c>
    </x:row>
    <x:row r="28254">
      <x:c r="B28254" s="5" t="str">
        <x:v>384254852035126967</x:v>
      </x:c>
      <x:c r="C28254" s="44" t="str">
        <x:v>68568249</x:v>
      </x:c>
      <x:c r="F28254" s="45" t="str">
        <x:v>214-ELE04</x:v>
      </x:c>
      <x:c r="H28254" s="9" t="str">
        <x:v>CEAS.Submeter_WA_208</x:v>
      </x:c>
      <x:c r="I28254" s="49" t="str">
        <x:v>Use</x:v>
      </x:c>
      <x:c r="J28254" s="31" t="str">
        <x:v>15 Minutes</x:v>
      </x:c>
      <x:c r="K28254" s="32" t="str">
        <x:v>11-09-2023 04:15:00</x:v>
      </x:c>
      <x:c r="M28254" s="53" t="str">
        <x:v>7383253.7200000000000000</x:v>
      </x:c>
      <x:c r="N28254" s="33" t="str">
        <x:v/>
      </x:c>
    </x:row>
    <x:row r="28255">
      <x:c r="B28255" s="5" t="str">
        <x:v>6135733297049133969</x:v>
      </x:c>
      <x:c r="C28255" s="44" t="str">
        <x:v>68568253</x:v>
      </x:c>
      <x:c r="F28255" s="45" t="str">
        <x:v>214-ELE04</x:v>
      </x:c>
      <x:c r="H28255" s="9" t="str">
        <x:v>CEAS.Submeter_WA_208</x:v>
      </x:c>
      <x:c r="I28255" s="49" t="str">
        <x:v>Use</x:v>
      </x:c>
      <x:c r="J28255" s="31" t="str">
        <x:v>15 Minutes</x:v>
      </x:c>
      <x:c r="K28255" s="32" t="str">
        <x:v>11-09-2023 04:30:00</x:v>
      </x:c>
      <x:c r="M28255" s="53" t="str">
        <x:v>7383264.2300000000000000</x:v>
      </x:c>
      <x:c r="N28255" s="33" t="str">
        <x:v/>
      </x:c>
    </x:row>
    <x:row r="28256">
      <x:c r="B28256" s="5" t="str">
        <x:v>9381369982023567602</x:v>
      </x:c>
      <x:c r="C28256" s="44" t="str">
        <x:v>68568257</x:v>
      </x:c>
      <x:c r="F28256" s="45" t="str">
        <x:v>214-ELE04</x:v>
      </x:c>
      <x:c r="H28256" s="9" t="str">
        <x:v>CEAS.Submeter_WA_208</x:v>
      </x:c>
      <x:c r="I28256" s="49" t="str">
        <x:v>Use</x:v>
      </x:c>
      <x:c r="J28256" s="31" t="str">
        <x:v>15 Minutes</x:v>
      </x:c>
      <x:c r="K28256" s="32" t="str">
        <x:v>11-09-2023 04:45:00</x:v>
      </x:c>
      <x:c r="M28256" s="53" t="str">
        <x:v>7383274.6500000000000000</x:v>
      </x:c>
      <x:c r="N28256" s="33" t="str">
        <x:v/>
      </x:c>
    </x:row>
    <x:row r="28257">
      <x:c r="B28257" s="5" t="str">
        <x:v>14826241215937466454</x:v>
      </x:c>
      <x:c r="C28257" s="44" t="str">
        <x:v>68568261</x:v>
      </x:c>
      <x:c r="F28257" s="45" t="str">
        <x:v>214-ELE04</x:v>
      </x:c>
      <x:c r="H28257" s="9" t="str">
        <x:v>CEAS.Submeter_WA_208</x:v>
      </x:c>
      <x:c r="I28257" s="49" t="str">
        <x:v>Use</x:v>
      </x:c>
      <x:c r="J28257" s="31" t="str">
        <x:v>15 Minutes</x:v>
      </x:c>
      <x:c r="K28257" s="32" t="str">
        <x:v>11-09-2023 05:00:00</x:v>
      </x:c>
      <x:c r="M28257" s="53" t="str">
        <x:v>7383285.1700000000000000</x:v>
      </x:c>
      <x:c r="N28257" s="33" t="str">
        <x:v/>
      </x:c>
    </x:row>
    <x:row r="28258">
      <x:c r="B28258" s="5" t="str">
        <x:v>7485721661157735776</x:v>
      </x:c>
      <x:c r="C28258" s="44" t="str">
        <x:v>68568265</x:v>
      </x:c>
      <x:c r="F28258" s="45" t="str">
        <x:v>214-ELE04</x:v>
      </x:c>
      <x:c r="H28258" s="9" t="str">
        <x:v>CEAS.Submeter_WA_208</x:v>
      </x:c>
      <x:c r="I28258" s="49" t="str">
        <x:v>Use</x:v>
      </x:c>
      <x:c r="J28258" s="31" t="str">
        <x:v>15 Minutes</x:v>
      </x:c>
      <x:c r="K28258" s="32" t="str">
        <x:v>11-09-2023 05:15:00</x:v>
      </x:c>
      <x:c r="M28258" s="53" t="str">
        <x:v>7383295.6100000000000000</x:v>
      </x:c>
      <x:c r="N28258" s="33" t="str">
        <x:v/>
      </x:c>
    </x:row>
    <x:row r="28259">
      <x:c r="B28259" s="5" t="str">
        <x:v>9875474464090165643</x:v>
      </x:c>
      <x:c r="C28259" s="44" t="str">
        <x:v>68568269</x:v>
      </x:c>
      <x:c r="F28259" s="45" t="str">
        <x:v>214-ELE04</x:v>
      </x:c>
      <x:c r="H28259" s="9" t="str">
        <x:v>CEAS.Submeter_WA_208</x:v>
      </x:c>
      <x:c r="I28259" s="49" t="str">
        <x:v>Use</x:v>
      </x:c>
      <x:c r="J28259" s="31" t="str">
        <x:v>15 Minutes</x:v>
      </x:c>
      <x:c r="K28259" s="32" t="str">
        <x:v>11-09-2023 05:30:00</x:v>
      </x:c>
      <x:c r="M28259" s="53" t="str">
        <x:v>7383306.1700000000000000</x:v>
      </x:c>
      <x:c r="N28259" s="33" t="str">
        <x:v/>
      </x:c>
    </x:row>
    <x:row r="28260">
      <x:c r="B28260" s="5" t="str">
        <x:v>12576902285290395720</x:v>
      </x:c>
      <x:c r="C28260" s="44" t="str">
        <x:v>68568273</x:v>
      </x:c>
      <x:c r="F28260" s="45" t="str">
        <x:v>214-ELE04</x:v>
      </x:c>
      <x:c r="H28260" s="9" t="str">
        <x:v>CEAS.Submeter_WA_208</x:v>
      </x:c>
      <x:c r="I28260" s="49" t="str">
        <x:v>Use</x:v>
      </x:c>
      <x:c r="J28260" s="31" t="str">
        <x:v>15 Minutes</x:v>
      </x:c>
      <x:c r="K28260" s="32" t="str">
        <x:v>11-09-2023 05:45:00</x:v>
      </x:c>
      <x:c r="M28260" s="53" t="str">
        <x:v>7383316.5200000000000000</x:v>
      </x:c>
      <x:c r="N28260" s="33" t="str">
        <x:v/>
      </x:c>
    </x:row>
    <x:row r="28261">
      <x:c r="B28261" s="5" t="str">
        <x:v>2307599651672810944</x:v>
      </x:c>
      <x:c r="C28261" s="44" t="str">
        <x:v>68568277</x:v>
      </x:c>
      <x:c r="F28261" s="45" t="str">
        <x:v>214-ELE04</x:v>
      </x:c>
      <x:c r="H28261" s="9" t="str">
        <x:v>CEAS.Submeter_WA_208</x:v>
      </x:c>
      <x:c r="I28261" s="49" t="str">
        <x:v>Use</x:v>
      </x:c>
      <x:c r="J28261" s="31" t="str">
        <x:v>15 Minutes</x:v>
      </x:c>
      <x:c r="K28261" s="32" t="str">
        <x:v>11-09-2023 06:00:00</x:v>
      </x:c>
      <x:c r="M28261" s="53" t="str">
        <x:v>7383326.9300000000000000</x:v>
      </x:c>
      <x:c r="N28261" s="33" t="str">
        <x:v/>
      </x:c>
    </x:row>
    <x:row r="28262">
      <x:c r="B28262" s="5" t="str">
        <x:v>7192377458857738288</x:v>
      </x:c>
      <x:c r="C28262" s="44" t="str">
        <x:v>68568281</x:v>
      </x:c>
      <x:c r="F28262" s="45" t="str">
        <x:v>214-ELE04</x:v>
      </x:c>
      <x:c r="H28262" s="9" t="str">
        <x:v>CEAS.Submeter_WA_208</x:v>
      </x:c>
      <x:c r="I28262" s="49" t="str">
        <x:v>Use</x:v>
      </x:c>
      <x:c r="J28262" s="31" t="str">
        <x:v>15 Minutes</x:v>
      </x:c>
      <x:c r="K28262" s="32" t="str">
        <x:v>11-09-2023 06:15:00</x:v>
      </x:c>
      <x:c r="M28262" s="53" t="str">
        <x:v>7383337.3200000000000000</x:v>
      </x:c>
      <x:c r="N28262" s="33" t="str">
        <x:v/>
      </x:c>
    </x:row>
    <x:row r="28263">
      <x:c r="B28263" s="5" t="str">
        <x:v>17126586088559314050</x:v>
      </x:c>
      <x:c r="C28263" s="44" t="str">
        <x:v>68568285</x:v>
      </x:c>
      <x:c r="F28263" s="45" t="str">
        <x:v>214-ELE04</x:v>
      </x:c>
      <x:c r="H28263" s="9" t="str">
        <x:v>CEAS.Submeter_WA_208</x:v>
      </x:c>
      <x:c r="I28263" s="49" t="str">
        <x:v>Use</x:v>
      </x:c>
      <x:c r="J28263" s="31" t="str">
        <x:v>15 Minutes</x:v>
      </x:c>
      <x:c r="K28263" s="32" t="str">
        <x:v>11-09-2023 06:30:00</x:v>
      </x:c>
      <x:c r="M28263" s="53" t="str">
        <x:v>7383347.9000000000000000</x:v>
      </x:c>
      <x:c r="N28263" s="33" t="str">
        <x:v/>
      </x:c>
    </x:row>
    <x:row r="28264">
      <x:c r="B28264" s="5" t="str">
        <x:v>4539630400789731689</x:v>
      </x:c>
      <x:c r="C28264" s="44" t="str">
        <x:v>68568289</x:v>
      </x:c>
      <x:c r="F28264" s="45" t="str">
        <x:v>214-ELE04</x:v>
      </x:c>
      <x:c r="H28264" s="9" t="str">
        <x:v>CEAS.Submeter_WA_208</x:v>
      </x:c>
      <x:c r="I28264" s="49" t="str">
        <x:v>Use</x:v>
      </x:c>
      <x:c r="J28264" s="31" t="str">
        <x:v>15 Minutes</x:v>
      </x:c>
      <x:c r="K28264" s="32" t="str">
        <x:v>11-09-2023 06:45:00</x:v>
      </x:c>
      <x:c r="M28264" s="53" t="str">
        <x:v>7383358.5500000000000000</x:v>
      </x:c>
      <x:c r="N28264" s="33" t="str">
        <x:v/>
      </x:c>
    </x:row>
    <x:row r="28265">
      <x:c r="B28265" s="5" t="str">
        <x:v>4017996868878195637</x:v>
      </x:c>
      <x:c r="C28265" s="44" t="str">
        <x:v>68568293</x:v>
      </x:c>
      <x:c r="F28265" s="45" t="str">
        <x:v>214-ELE04</x:v>
      </x:c>
      <x:c r="H28265" s="9" t="str">
        <x:v>CEAS.Submeter_WA_208</x:v>
      </x:c>
      <x:c r="I28265" s="49" t="str">
        <x:v>Use</x:v>
      </x:c>
      <x:c r="J28265" s="31" t="str">
        <x:v>15 Minutes</x:v>
      </x:c>
      <x:c r="K28265" s="32" t="str">
        <x:v>11-09-2023 07:00:00</x:v>
      </x:c>
      <x:c r="M28265" s="53" t="str">
        <x:v>7383368.9700000000000000</x:v>
      </x:c>
      <x:c r="N28265" s="33" t="str">
        <x:v/>
      </x:c>
    </x:row>
    <x:row r="28266">
      <x:c r="B28266" s="5" t="str">
        <x:v>14249496583206726591</x:v>
      </x:c>
      <x:c r="C28266" s="44" t="str">
        <x:v>68568297</x:v>
      </x:c>
      <x:c r="F28266" s="45" t="str">
        <x:v>214-ELE04</x:v>
      </x:c>
      <x:c r="H28266" s="9" t="str">
        <x:v>CEAS.Submeter_WA_208</x:v>
      </x:c>
      <x:c r="I28266" s="49" t="str">
        <x:v>Use</x:v>
      </x:c>
      <x:c r="J28266" s="31" t="str">
        <x:v>15 Minutes</x:v>
      </x:c>
      <x:c r="K28266" s="32" t="str">
        <x:v>11-09-2023 07:15:00</x:v>
      </x:c>
      <x:c r="M28266" s="53" t="str">
        <x:v>7383379.4800000000000000</x:v>
      </x:c>
      <x:c r="N28266" s="33" t="str">
        <x:v/>
      </x:c>
    </x:row>
    <x:row r="28267">
      <x:c r="B28267" s="5" t="str">
        <x:v>2270134513500940799</x:v>
      </x:c>
      <x:c r="C28267" s="44" t="str">
        <x:v>68568301</x:v>
      </x:c>
      <x:c r="F28267" s="45" t="str">
        <x:v>214-ELE04</x:v>
      </x:c>
      <x:c r="H28267" s="9" t="str">
        <x:v>CEAS.Submeter_WA_208</x:v>
      </x:c>
      <x:c r="I28267" s="49" t="str">
        <x:v>Use</x:v>
      </x:c>
      <x:c r="J28267" s="31" t="str">
        <x:v>15 Minutes</x:v>
      </x:c>
      <x:c r="K28267" s="32" t="str">
        <x:v>11-09-2023 07:30:00</x:v>
      </x:c>
      <x:c r="M28267" s="53" t="str">
        <x:v>7383390.0400000000000000</x:v>
      </x:c>
      <x:c r="N28267" s="33" t="str">
        <x:v/>
      </x:c>
    </x:row>
    <x:row r="28268">
      <x:c r="B28268" s="5" t="str">
        <x:v>2765718396855182482</x:v>
      </x:c>
      <x:c r="C28268" s="44" t="str">
        <x:v>68568305</x:v>
      </x:c>
      <x:c r="F28268" s="45" t="str">
        <x:v>214-ELE04</x:v>
      </x:c>
      <x:c r="H28268" s="9" t="str">
        <x:v>CEAS.Submeter_WA_208</x:v>
      </x:c>
      <x:c r="I28268" s="49" t="str">
        <x:v>Use</x:v>
      </x:c>
      <x:c r="J28268" s="31" t="str">
        <x:v>15 Minutes</x:v>
      </x:c>
      <x:c r="K28268" s="32" t="str">
        <x:v>11-09-2023 07:45:00</x:v>
      </x:c>
      <x:c r="M28268" s="53" t="str">
        <x:v>7383400.7200000000000000</x:v>
      </x:c>
      <x:c r="N28268" s="33" t="str">
        <x:v/>
      </x:c>
    </x:row>
    <x:row r="28269">
      <x:c r="B28269" s="5" t="str">
        <x:v>17634744592027334612</x:v>
      </x:c>
      <x:c r="C28269" s="44" t="str">
        <x:v>68568309</x:v>
      </x:c>
      <x:c r="F28269" s="45" t="str">
        <x:v>214-ELE04</x:v>
      </x:c>
      <x:c r="H28269" s="9" t="str">
        <x:v>CEAS.Submeter_WA_208</x:v>
      </x:c>
      <x:c r="I28269" s="49" t="str">
        <x:v>Use</x:v>
      </x:c>
      <x:c r="J28269" s="31" t="str">
        <x:v>15 Minutes</x:v>
      </x:c>
      <x:c r="K28269" s="32" t="str">
        <x:v>11-09-2023 08:00:00</x:v>
      </x:c>
      <x:c r="M28269" s="53" t="str">
        <x:v>7383411.3200000000000000</x:v>
      </x:c>
      <x:c r="N28269" s="33" t="str">
        <x:v/>
      </x:c>
    </x:row>
    <x:row r="28270">
      <x:c r="B28270" s="5" t="str">
        <x:v>3189943502680974247</x:v>
      </x:c>
      <x:c r="C28270" s="44" t="str">
        <x:v>68568313</x:v>
      </x:c>
      <x:c r="F28270" s="45" t="str">
        <x:v>214-ELE04</x:v>
      </x:c>
      <x:c r="H28270" s="9" t="str">
        <x:v>CEAS.Submeter_WA_208</x:v>
      </x:c>
      <x:c r="I28270" s="49" t="str">
        <x:v>Use</x:v>
      </x:c>
      <x:c r="J28270" s="31" t="str">
        <x:v>15 Minutes</x:v>
      </x:c>
      <x:c r="K28270" s="32" t="str">
        <x:v>11-09-2023 08:15:00</x:v>
      </x:c>
      <x:c r="M28270" s="53" t="str">
        <x:v>7383422.0100000000000000</x:v>
      </x:c>
      <x:c r="N28270" s="33" t="str">
        <x:v/>
      </x:c>
    </x:row>
    <x:row r="28271">
      <x:c r="B28271" s="5" t="str">
        <x:v>2930569497095925839</x:v>
      </x:c>
      <x:c r="C28271" s="44" t="str">
        <x:v>68568317</x:v>
      </x:c>
      <x:c r="F28271" s="45" t="str">
        <x:v>214-ELE04</x:v>
      </x:c>
      <x:c r="H28271" s="9" t="str">
        <x:v>CEAS.Submeter_WA_208</x:v>
      </x:c>
      <x:c r="I28271" s="49" t="str">
        <x:v>Use</x:v>
      </x:c>
      <x:c r="J28271" s="31" t="str">
        <x:v>15 Minutes</x:v>
      </x:c>
      <x:c r="K28271" s="32" t="str">
        <x:v>11-09-2023 08:30:00</x:v>
      </x:c>
      <x:c r="M28271" s="53" t="str">
        <x:v>7383432.6900000000000000</x:v>
      </x:c>
      <x:c r="N28271" s="33" t="str">
        <x:v/>
      </x:c>
    </x:row>
    <x:row r="28272">
      <x:c r="B28272" s="5" t="str">
        <x:v>4736041120834806549</x:v>
      </x:c>
      <x:c r="C28272" s="44" t="str">
        <x:v>68568321</x:v>
      </x:c>
      <x:c r="F28272" s="45" t="str">
        <x:v>214-ELE04</x:v>
      </x:c>
      <x:c r="H28272" s="9" t="str">
        <x:v>CEAS.Submeter_WA_208</x:v>
      </x:c>
      <x:c r="I28272" s="49" t="str">
        <x:v>Use</x:v>
      </x:c>
      <x:c r="J28272" s="31" t="str">
        <x:v>15 Minutes</x:v>
      </x:c>
      <x:c r="K28272" s="32" t="str">
        <x:v>11-09-2023 08:45:00</x:v>
      </x:c>
      <x:c r="M28272" s="53" t="str">
        <x:v>7383443.7900000000000000</x:v>
      </x:c>
      <x:c r="N28272" s="33" t="str">
        <x:v/>
      </x:c>
    </x:row>
    <x:row r="28273">
      <x:c r="B28273" s="5" t="str">
        <x:v>13514024470708669117</x:v>
      </x:c>
      <x:c r="C28273" s="44" t="str">
        <x:v>68568325</x:v>
      </x:c>
      <x:c r="F28273" s="45" t="str">
        <x:v>214-ELE04</x:v>
      </x:c>
      <x:c r="H28273" s="9" t="str">
        <x:v>CEAS.Submeter_WA_208</x:v>
      </x:c>
      <x:c r="I28273" s="49" t="str">
        <x:v>Use</x:v>
      </x:c>
      <x:c r="J28273" s="31" t="str">
        <x:v>15 Minutes</x:v>
      </x:c>
      <x:c r="K28273" s="32" t="str">
        <x:v>11-09-2023 09:00:00</x:v>
      </x:c>
      <x:c r="M28273" s="53" t="str">
        <x:v>7383455.0100000000000000</x:v>
      </x:c>
      <x:c r="N28273" s="33" t="str">
        <x:v/>
      </x:c>
    </x:row>
    <x:row r="28274">
      <x:c r="B28274" s="5" t="str">
        <x:v>15138624968967002997</x:v>
      </x:c>
      <x:c r="C28274" s="44" t="str">
        <x:v>68568329</x:v>
      </x:c>
      <x:c r="F28274" s="45" t="str">
        <x:v>214-ELE04</x:v>
      </x:c>
      <x:c r="H28274" s="9" t="str">
        <x:v>CEAS.Submeter_WA_208</x:v>
      </x:c>
      <x:c r="I28274" s="49" t="str">
        <x:v>Use</x:v>
      </x:c>
      <x:c r="J28274" s="31" t="str">
        <x:v>15 Minutes</x:v>
      </x:c>
      <x:c r="K28274" s="32" t="str">
        <x:v>11-09-2023 09:15:00</x:v>
      </x:c>
      <x:c r="M28274" s="53" t="str">
        <x:v>7383466.0900000000000000</x:v>
      </x:c>
      <x:c r="N28274" s="33" t="str">
        <x:v/>
      </x:c>
    </x:row>
    <x:row r="28275">
      <x:c r="B28275" s="5" t="str">
        <x:v>2127849673137486969</x:v>
      </x:c>
      <x:c r="C28275" s="44" t="str">
        <x:v>68568333</x:v>
      </x:c>
      <x:c r="F28275" s="45" t="str">
        <x:v>214-ELE04</x:v>
      </x:c>
      <x:c r="H28275" s="9" t="str">
        <x:v>CEAS.Submeter_WA_208</x:v>
      </x:c>
      <x:c r="I28275" s="49" t="str">
        <x:v>Use</x:v>
      </x:c>
      <x:c r="J28275" s="31" t="str">
        <x:v>15 Minutes</x:v>
      </x:c>
      <x:c r="K28275" s="32" t="str">
        <x:v>11-09-2023 09:30:00</x:v>
      </x:c>
      <x:c r="M28275" s="53" t="str">
        <x:v>7383477.3800000000000000</x:v>
      </x:c>
      <x:c r="N28275" s="33" t="str">
        <x:v/>
      </x:c>
    </x:row>
    <x:row r="28276">
      <x:c r="B28276" s="5" t="str">
        <x:v>14807636236644121729</x:v>
      </x:c>
      <x:c r="C28276" s="44" t="str">
        <x:v>68568337</x:v>
      </x:c>
      <x:c r="F28276" s="45" t="str">
        <x:v>214-ELE04</x:v>
      </x:c>
      <x:c r="H28276" s="9" t="str">
        <x:v>CEAS.Submeter_WA_208</x:v>
      </x:c>
      <x:c r="I28276" s="49" t="str">
        <x:v>Use</x:v>
      </x:c>
      <x:c r="J28276" s="31" t="str">
        <x:v>15 Minutes</x:v>
      </x:c>
      <x:c r="K28276" s="32" t="str">
        <x:v>11-09-2023 09:45:00</x:v>
      </x:c>
      <x:c r="M28276" s="53" t="str">
        <x:v>7383488.7400000000000000</x:v>
      </x:c>
      <x:c r="N28276" s="33" t="str">
        <x:v/>
      </x:c>
    </x:row>
    <x:row r="28277">
      <x:c r="B28277" s="5" t="str">
        <x:v>17458762587465370314</x:v>
      </x:c>
      <x:c r="C28277" s="44" t="str">
        <x:v>68568341</x:v>
      </x:c>
      <x:c r="F28277" s="45" t="str">
        <x:v>214-ELE04</x:v>
      </x:c>
      <x:c r="H28277" s="9" t="str">
        <x:v>CEAS.Submeter_WA_208</x:v>
      </x:c>
      <x:c r="I28277" s="49" t="str">
        <x:v>Use</x:v>
      </x:c>
      <x:c r="J28277" s="31" t="str">
        <x:v>15 Minutes</x:v>
      </x:c>
      <x:c r="K28277" s="32" t="str">
        <x:v>11-09-2023 10:00:00</x:v>
      </x:c>
      <x:c r="M28277" s="53" t="str">
        <x:v>7383500.2700000000000000</x:v>
      </x:c>
      <x:c r="N28277" s="33" t="str">
        <x:v/>
      </x:c>
    </x:row>
    <x:row r="28278">
      <x:c r="B28278" s="5" t="str">
        <x:v>6006457211071317311</x:v>
      </x:c>
      <x:c r="C28278" s="44" t="str">
        <x:v>68568345</x:v>
      </x:c>
      <x:c r="F28278" s="45" t="str">
        <x:v>214-ELE04</x:v>
      </x:c>
      <x:c r="H28278" s="9" t="str">
        <x:v>CEAS.Submeter_WA_208</x:v>
      </x:c>
      <x:c r="I28278" s="49" t="str">
        <x:v>Use</x:v>
      </x:c>
      <x:c r="J28278" s="31" t="str">
        <x:v>15 Minutes</x:v>
      </x:c>
      <x:c r="K28278" s="32" t="str">
        <x:v>11-09-2023 10:15:00</x:v>
      </x:c>
      <x:c r="M28278" s="53" t="str">
        <x:v>7383511.8800000000000000</x:v>
      </x:c>
      <x:c r="N28278" s="33" t="str">
        <x:v/>
      </x:c>
    </x:row>
    <x:row r="28279">
      <x:c r="B28279" s="5" t="str">
        <x:v>10267303335815828592</x:v>
      </x:c>
      <x:c r="C28279" s="44" t="str">
        <x:v>68568349</x:v>
      </x:c>
      <x:c r="F28279" s="45" t="str">
        <x:v>214-ELE04</x:v>
      </x:c>
      <x:c r="H28279" s="9" t="str">
        <x:v>CEAS.Submeter_WA_208</x:v>
      </x:c>
      <x:c r="I28279" s="49" t="str">
        <x:v>Use</x:v>
      </x:c>
      <x:c r="J28279" s="31" t="str">
        <x:v>15 Minutes</x:v>
      </x:c>
      <x:c r="K28279" s="32" t="str">
        <x:v>11-09-2023 10:30:00</x:v>
      </x:c>
      <x:c r="M28279" s="53" t="str">
        <x:v>7383523.7200000000000000</x:v>
      </x:c>
      <x:c r="N28279" s="33" t="str">
        <x:v/>
      </x:c>
    </x:row>
    <x:row r="28280">
      <x:c r="B28280" s="5" t="str">
        <x:v>11901898751348110321</x:v>
      </x:c>
      <x:c r="C28280" s="44" t="str">
        <x:v>68568353</x:v>
      </x:c>
      <x:c r="F28280" s="45" t="str">
        <x:v>214-ELE04</x:v>
      </x:c>
      <x:c r="H28280" s="9" t="str">
        <x:v>CEAS.Submeter_WA_208</x:v>
      </x:c>
      <x:c r="I28280" s="49" t="str">
        <x:v>Use</x:v>
      </x:c>
      <x:c r="J28280" s="31" t="str">
        <x:v>15 Minutes</x:v>
      </x:c>
      <x:c r="K28280" s="32" t="str">
        <x:v>11-09-2023 10:45:00</x:v>
      </x:c>
      <x:c r="M28280" s="53" t="str">
        <x:v>7383535.6600000000000000</x:v>
      </x:c>
      <x:c r="N28280" s="33" t="str">
        <x:v/>
      </x:c>
    </x:row>
    <x:row r="28281">
      <x:c r="B28281" s="5" t="str">
        <x:v>13817421137935188618</x:v>
      </x:c>
      <x:c r="C28281" s="44" t="str">
        <x:v>68568357</x:v>
      </x:c>
      <x:c r="F28281" s="45" t="str">
        <x:v>214-ELE04</x:v>
      </x:c>
      <x:c r="H28281" s="9" t="str">
        <x:v>CEAS.Submeter_WA_208</x:v>
      </x:c>
      <x:c r="I28281" s="49" t="str">
        <x:v>Use</x:v>
      </x:c>
      <x:c r="J28281" s="31" t="str">
        <x:v>15 Minutes</x:v>
      </x:c>
      <x:c r="K28281" s="32" t="str">
        <x:v>11-09-2023 11:00:00</x:v>
      </x:c>
      <x:c r="M28281" s="53" t="str">
        <x:v>7383547.5300000000000000</x:v>
      </x:c>
      <x:c r="N28281" s="33" t="str">
        <x:v/>
      </x:c>
    </x:row>
    <x:row r="28282">
      <x:c r="B28282" s="5" t="str">
        <x:v>2532865512382069171</x:v>
      </x:c>
      <x:c r="C28282" s="44" t="str">
        <x:v>68568361</x:v>
      </x:c>
      <x:c r="F28282" s="45" t="str">
        <x:v>214-ELE04</x:v>
      </x:c>
      <x:c r="H28282" s="9" t="str">
        <x:v>CEAS.Submeter_WA_208</x:v>
      </x:c>
      <x:c r="I28282" s="49" t="str">
        <x:v>Use</x:v>
      </x:c>
      <x:c r="J28282" s="31" t="str">
        <x:v>15 Minutes</x:v>
      </x:c>
      <x:c r="K28282" s="32" t="str">
        <x:v>11-09-2023 11:15:00</x:v>
      </x:c>
      <x:c r="M28282" s="53" t="str">
        <x:v>7383559.6100000000000000</x:v>
      </x:c>
      <x:c r="N28282" s="33" t="str">
        <x:v/>
      </x:c>
    </x:row>
    <x:row r="28283">
      <x:c r="B28283" s="5" t="str">
        <x:v>2742894357654810112</x:v>
      </x:c>
      <x:c r="C28283" s="44" t="str">
        <x:v>68568365</x:v>
      </x:c>
      <x:c r="F28283" s="45" t="str">
        <x:v>214-ELE04</x:v>
      </x:c>
      <x:c r="H28283" s="9" t="str">
        <x:v>CEAS.Submeter_WA_208</x:v>
      </x:c>
      <x:c r="I28283" s="49" t="str">
        <x:v>Use</x:v>
      </x:c>
      <x:c r="J28283" s="31" t="str">
        <x:v>15 Minutes</x:v>
      </x:c>
      <x:c r="K28283" s="32" t="str">
        <x:v>11-09-2023 11:30:00</x:v>
      </x:c>
      <x:c r="M28283" s="53" t="str">
        <x:v>7383571.6500000000000000</x:v>
      </x:c>
      <x:c r="N28283" s="33" t="str">
        <x:v/>
      </x:c>
    </x:row>
    <x:row r="28284">
      <x:c r="B28284" s="5" t="str">
        <x:v>1163650592994242700</x:v>
      </x:c>
      <x:c r="C28284" s="44" t="str">
        <x:v>68568369</x:v>
      </x:c>
      <x:c r="F28284" s="45" t="str">
        <x:v>214-ELE04</x:v>
      </x:c>
      <x:c r="H28284" s="9" t="str">
        <x:v>CEAS.Submeter_WA_208</x:v>
      </x:c>
      <x:c r="I28284" s="49" t="str">
        <x:v>Use</x:v>
      </x:c>
      <x:c r="J28284" s="31" t="str">
        <x:v>15 Minutes</x:v>
      </x:c>
      <x:c r="K28284" s="32" t="str">
        <x:v>11-09-2023 11:45:00</x:v>
      </x:c>
      <x:c r="M28284" s="53" t="str">
        <x:v>7383584.1600000000000000</x:v>
      </x:c>
      <x:c r="N28284" s="33" t="str">
        <x:v/>
      </x:c>
    </x:row>
    <x:row r="28285">
      <x:c r="B28285" s="5" t="str">
        <x:v>14119247226229884786</x:v>
      </x:c>
      <x:c r="C28285" s="44" t="str">
        <x:v>68568373</x:v>
      </x:c>
      <x:c r="F28285" s="45" t="str">
        <x:v>214-ELE04</x:v>
      </x:c>
      <x:c r="H28285" s="9" t="str">
        <x:v>CEAS.Submeter_WA_208</x:v>
      </x:c>
      <x:c r="I28285" s="49" t="str">
        <x:v>Use</x:v>
      </x:c>
      <x:c r="J28285" s="31" t="str">
        <x:v>15 Minutes</x:v>
      </x:c>
      <x:c r="K28285" s="32" t="str">
        <x:v>11-09-2023 12:00:00</x:v>
      </x:c>
      <x:c r="M28285" s="53" t="str">
        <x:v>7383596.6100000000000000</x:v>
      </x:c>
      <x:c r="N28285" s="33" t="str">
        <x:v/>
      </x:c>
    </x:row>
    <x:row r="28286">
      <x:c r="B28286" s="5" t="str">
        <x:v>7614710692184874266</x:v>
      </x:c>
      <x:c r="C28286" s="44" t="str">
        <x:v>68568377</x:v>
      </x:c>
      <x:c r="F28286" s="45" t="str">
        <x:v>214-ELE04</x:v>
      </x:c>
      <x:c r="H28286" s="9" t="str">
        <x:v>CEAS.Submeter_WA_208</x:v>
      </x:c>
      <x:c r="I28286" s="49" t="str">
        <x:v>Use</x:v>
      </x:c>
      <x:c r="J28286" s="31" t="str">
        <x:v>15 Minutes</x:v>
      </x:c>
      <x:c r="K28286" s="32" t="str">
        <x:v>11-09-2023 12:15:00</x:v>
      </x:c>
      <x:c r="M28286" s="53" t="str">
        <x:v>7383609.1100000000000000</x:v>
      </x:c>
      <x:c r="N28286" s="33" t="str">
        <x:v/>
      </x:c>
    </x:row>
    <x:row r="28287">
      <x:c r="B28287" s="5" t="str">
        <x:v>16395295542068015807</x:v>
      </x:c>
      <x:c r="C28287" s="44" t="str">
        <x:v>68568381</x:v>
      </x:c>
      <x:c r="F28287" s="45" t="str">
        <x:v>214-ELE04</x:v>
      </x:c>
      <x:c r="H28287" s="9" t="str">
        <x:v>CEAS.Submeter_WA_208</x:v>
      </x:c>
      <x:c r="I28287" s="49" t="str">
        <x:v>Use</x:v>
      </x:c>
      <x:c r="J28287" s="31" t="str">
        <x:v>15 Minutes</x:v>
      </x:c>
      <x:c r="K28287" s="32" t="str">
        <x:v>11-09-2023 12:30:00</x:v>
      </x:c>
      <x:c r="M28287" s="53" t="str">
        <x:v>7383621.5600000000000000</x:v>
      </x:c>
      <x:c r="N28287" s="33" t="str">
        <x:v/>
      </x:c>
    </x:row>
    <x:row r="28288">
      <x:c r="B28288" s="5" t="str">
        <x:v>10163183549384587939</x:v>
      </x:c>
      <x:c r="C28288" s="44" t="str">
        <x:v>68568385</x:v>
      </x:c>
      <x:c r="F28288" s="45" t="str">
        <x:v>214-ELE04</x:v>
      </x:c>
      <x:c r="H28288" s="9" t="str">
        <x:v>CEAS.Submeter_WA_208</x:v>
      </x:c>
      <x:c r="I28288" s="49" t="str">
        <x:v>Use</x:v>
      </x:c>
      <x:c r="J28288" s="31" t="str">
        <x:v>15 Minutes</x:v>
      </x:c>
      <x:c r="K28288" s="32" t="str">
        <x:v>11-09-2023 12:45:00</x:v>
      </x:c>
      <x:c r="M28288" s="53" t="str">
        <x:v>7383633.8600000000000000</x:v>
      </x:c>
      <x:c r="N28288" s="33" t="str">
        <x:v/>
      </x:c>
    </x:row>
    <x:row r="28289">
      <x:c r="B28289" s="5" t="str">
        <x:v>460070058049226234</x:v>
      </x:c>
      <x:c r="C28289" s="44" t="str">
        <x:v>68568389</x:v>
      </x:c>
      <x:c r="F28289" s="45" t="str">
        <x:v>214-ELE04</x:v>
      </x:c>
      <x:c r="H28289" s="9" t="str">
        <x:v>CEAS.Submeter_WA_208</x:v>
      </x:c>
      <x:c r="I28289" s="49" t="str">
        <x:v>Use</x:v>
      </x:c>
      <x:c r="J28289" s="31" t="str">
        <x:v>15 Minutes</x:v>
      </x:c>
      <x:c r="K28289" s="32" t="str">
        <x:v>11-09-2023 13:00:00</x:v>
      </x:c>
      <x:c r="M28289" s="53" t="str">
        <x:v>7383646.2100000000000000</x:v>
      </x:c>
      <x:c r="N28289" s="33" t="str">
        <x:v/>
      </x:c>
    </x:row>
    <x:row r="28290">
      <x:c r="B28290" s="5" t="str">
        <x:v>7745660572272971453</x:v>
      </x:c>
      <x:c r="C28290" s="44" t="str">
        <x:v>68568393</x:v>
      </x:c>
      <x:c r="F28290" s="45" t="str">
        <x:v>214-ELE04</x:v>
      </x:c>
      <x:c r="H28290" s="9" t="str">
        <x:v>CEAS.Submeter_WA_208</x:v>
      </x:c>
      <x:c r="I28290" s="49" t="str">
        <x:v>Use</x:v>
      </x:c>
      <x:c r="J28290" s="31" t="str">
        <x:v>15 Minutes</x:v>
      </x:c>
      <x:c r="K28290" s="32" t="str">
        <x:v>11-09-2023 13:15:00</x:v>
      </x:c>
      <x:c r="M28290" s="53" t="str">
        <x:v>7383659.0300000000000000</x:v>
      </x:c>
      <x:c r="N28290" s="33" t="str">
        <x:v/>
      </x:c>
    </x:row>
    <x:row r="28291">
      <x:c r="B28291" s="5" t="str">
        <x:v>12894725901622038772</x:v>
      </x:c>
      <x:c r="C28291" s="44" t="str">
        <x:v>68568397</x:v>
      </x:c>
      <x:c r="F28291" s="45" t="str">
        <x:v>214-ELE04</x:v>
      </x:c>
      <x:c r="H28291" s="9" t="str">
        <x:v>CEAS.Submeter_WA_208</x:v>
      </x:c>
      <x:c r="I28291" s="49" t="str">
        <x:v>Use</x:v>
      </x:c>
      <x:c r="J28291" s="31" t="str">
        <x:v>15 Minutes</x:v>
      </x:c>
      <x:c r="K28291" s="32" t="str">
        <x:v>11-09-2023 13:30:00</x:v>
      </x:c>
      <x:c r="M28291" s="53" t="str">
        <x:v>7383671.4100000000000000</x:v>
      </x:c>
      <x:c r="N28291" s="33" t="str">
        <x:v/>
      </x:c>
    </x:row>
    <x:row r="28292">
      <x:c r="B28292" s="5" t="str">
        <x:v>18217224388713829649</x:v>
      </x:c>
      <x:c r="C28292" s="44" t="str">
        <x:v>68568401</x:v>
      </x:c>
      <x:c r="F28292" s="45" t="str">
        <x:v>214-ELE04</x:v>
      </x:c>
      <x:c r="H28292" s="9" t="str">
        <x:v>CEAS.Submeter_WA_208</x:v>
      </x:c>
      <x:c r="I28292" s="49" t="str">
        <x:v>Use</x:v>
      </x:c>
      <x:c r="J28292" s="31" t="str">
        <x:v>15 Minutes</x:v>
      </x:c>
      <x:c r="K28292" s="32" t="str">
        <x:v>11-09-2023 13:45:00</x:v>
      </x:c>
      <x:c r="M28292" s="53" t="str">
        <x:v>7383683.7800000000000000</x:v>
      </x:c>
      <x:c r="N28292" s="33" t="str">
        <x:v/>
      </x:c>
    </x:row>
    <x:row r="28293">
      <x:c r="B28293" s="5" t="str">
        <x:v>4730956117537730307</x:v>
      </x:c>
      <x:c r="C28293" s="44" t="str">
        <x:v>68568405</x:v>
      </x:c>
      <x:c r="F28293" s="45" t="str">
        <x:v>214-ELE04</x:v>
      </x:c>
      <x:c r="H28293" s="9" t="str">
        <x:v>CEAS.Submeter_WA_208</x:v>
      </x:c>
      <x:c r="I28293" s="49" t="str">
        <x:v>Use</x:v>
      </x:c>
      <x:c r="J28293" s="31" t="str">
        <x:v>15 Minutes</x:v>
      </x:c>
      <x:c r="K28293" s="32" t="str">
        <x:v>11-09-2023 14:00:00</x:v>
      </x:c>
      <x:c r="M28293" s="53" t="str">
        <x:v>7383696.0700000000000000</x:v>
      </x:c>
      <x:c r="N28293" s="33" t="str">
        <x:v/>
      </x:c>
    </x:row>
    <x:row r="28294">
      <x:c r="B28294" s="5" t="str">
        <x:v>14059011956236735781</x:v>
      </x:c>
      <x:c r="C28294" s="44" t="str">
        <x:v>68568409</x:v>
      </x:c>
      <x:c r="F28294" s="45" t="str">
        <x:v>214-ELE04</x:v>
      </x:c>
      <x:c r="H28294" s="9" t="str">
        <x:v>CEAS.Submeter_WA_208</x:v>
      </x:c>
      <x:c r="I28294" s="49" t="str">
        <x:v>Use</x:v>
      </x:c>
      <x:c r="J28294" s="31" t="str">
        <x:v>15 Minutes</x:v>
      </x:c>
      <x:c r="K28294" s="32" t="str">
        <x:v>11-09-2023 14:15:00</x:v>
      </x:c>
      <x:c r="M28294" s="53" t="str">
        <x:v>7383708.3400000000000000</x:v>
      </x:c>
      <x:c r="N28294" s="33" t="str">
        <x:v/>
      </x:c>
    </x:row>
    <x:row r="28295">
      <x:c r="B28295" s="5" t="str">
        <x:v>8628040620091961081</x:v>
      </x:c>
      <x:c r="C28295" s="44" t="str">
        <x:v>68568413</x:v>
      </x:c>
      <x:c r="F28295" s="45" t="str">
        <x:v>214-ELE04</x:v>
      </x:c>
      <x:c r="H28295" s="9" t="str">
        <x:v>CEAS.Submeter_WA_208</x:v>
      </x:c>
      <x:c r="I28295" s="49" t="str">
        <x:v>Use</x:v>
      </x:c>
      <x:c r="J28295" s="31" t="str">
        <x:v>15 Minutes</x:v>
      </x:c>
      <x:c r="K28295" s="32" t="str">
        <x:v>11-09-2023 14:30:00</x:v>
      </x:c>
      <x:c r="M28295" s="53" t="str">
        <x:v>7383720.3600000000000000</x:v>
      </x:c>
      <x:c r="N28295" s="33" t="str">
        <x:v/>
      </x:c>
    </x:row>
    <x:row r="28296">
      <x:c r="B28296" s="5" t="str">
        <x:v>8806356482854419746</x:v>
      </x:c>
      <x:c r="C28296" s="44" t="str">
        <x:v>68568417</x:v>
      </x:c>
      <x:c r="F28296" s="45" t="str">
        <x:v>214-ELE04</x:v>
      </x:c>
      <x:c r="H28296" s="9" t="str">
        <x:v>CEAS.Submeter_WA_208</x:v>
      </x:c>
      <x:c r="I28296" s="49" t="str">
        <x:v>Use</x:v>
      </x:c>
      <x:c r="J28296" s="31" t="str">
        <x:v>15 Minutes</x:v>
      </x:c>
      <x:c r="K28296" s="32" t="str">
        <x:v>11-09-2023 14:45:00</x:v>
      </x:c>
      <x:c r="M28296" s="53" t="str">
        <x:v>7383732.5000000000000000</x:v>
      </x:c>
      <x:c r="N28296" s="33" t="str">
        <x:v/>
      </x:c>
    </x:row>
    <x:row r="28297">
      <x:c r="B28297" s="5" t="str">
        <x:v>14024767348201987577</x:v>
      </x:c>
      <x:c r="C28297" s="44" t="str">
        <x:v>68568421</x:v>
      </x:c>
      <x:c r="F28297" s="45" t="str">
        <x:v>214-ELE04</x:v>
      </x:c>
      <x:c r="H28297" s="9" t="str">
        <x:v>CEAS.Submeter_WA_208</x:v>
      </x:c>
      <x:c r="I28297" s="49" t="str">
        <x:v>Use</x:v>
      </x:c>
      <x:c r="J28297" s="31" t="str">
        <x:v>15 Minutes</x:v>
      </x:c>
      <x:c r="K28297" s="32" t="str">
        <x:v>11-09-2023 15:00:00</x:v>
      </x:c>
      <x:c r="M28297" s="53" t="str">
        <x:v>7383745.6700000000000000</x:v>
      </x:c>
      <x:c r="N28297" s="33" t="str">
        <x:v/>
      </x:c>
    </x:row>
    <x:row r="28298">
      <x:c r="B28298" s="5" t="str">
        <x:v>15763523880901646790</x:v>
      </x:c>
      <x:c r="C28298" s="44" t="str">
        <x:v>68568425</x:v>
      </x:c>
      <x:c r="F28298" s="45" t="str">
        <x:v>214-ELE04</x:v>
      </x:c>
      <x:c r="H28298" s="9" t="str">
        <x:v>CEAS.Submeter_WA_208</x:v>
      </x:c>
      <x:c r="I28298" s="49" t="str">
        <x:v>Use</x:v>
      </x:c>
      <x:c r="J28298" s="31" t="str">
        <x:v>15 Minutes</x:v>
      </x:c>
      <x:c r="K28298" s="32" t="str">
        <x:v>11-09-2023 15:15:00</x:v>
      </x:c>
      <x:c r="M28298" s="53" t="str">
        <x:v>7383759.1800000000000000</x:v>
      </x:c>
      <x:c r="N28298" s="33" t="str">
        <x:v/>
      </x:c>
    </x:row>
    <x:row r="28299">
      <x:c r="B28299" s="5" t="str">
        <x:v>4764487170372726701</x:v>
      </x:c>
      <x:c r="C28299" s="44" t="str">
        <x:v>68568429</x:v>
      </x:c>
      <x:c r="F28299" s="45" t="str">
        <x:v>214-ELE04</x:v>
      </x:c>
      <x:c r="H28299" s="9" t="str">
        <x:v>CEAS.Submeter_WA_208</x:v>
      </x:c>
      <x:c r="I28299" s="49" t="str">
        <x:v>Use</x:v>
      </x:c>
      <x:c r="J28299" s="31" t="str">
        <x:v>15 Minutes</x:v>
      </x:c>
      <x:c r="K28299" s="32" t="str">
        <x:v>11-09-2023 15:30:00</x:v>
      </x:c>
      <x:c r="M28299" s="53" t="str">
        <x:v>7383772.5700000000000000</x:v>
      </x:c>
      <x:c r="N28299" s="33" t="str">
        <x:v/>
      </x:c>
    </x:row>
    <x:row r="28300">
      <x:c r="B28300" s="5" t="str">
        <x:v>286808347746659485</x:v>
      </x:c>
      <x:c r="C28300" s="44" t="str">
        <x:v>68568433</x:v>
      </x:c>
      <x:c r="F28300" s="45" t="str">
        <x:v>214-ELE04</x:v>
      </x:c>
      <x:c r="H28300" s="9" t="str">
        <x:v>CEAS.Submeter_WA_208</x:v>
      </x:c>
      <x:c r="I28300" s="49" t="str">
        <x:v>Use</x:v>
      </x:c>
      <x:c r="J28300" s="31" t="str">
        <x:v>15 Minutes</x:v>
      </x:c>
      <x:c r="K28300" s="32" t="str">
        <x:v>11-09-2023 15:45:00</x:v>
      </x:c>
      <x:c r="M28300" s="53" t="str">
        <x:v>7383785.8100000000000000</x:v>
      </x:c>
      <x:c r="N28300" s="33" t="str">
        <x:v/>
      </x:c>
    </x:row>
    <x:row r="28301">
      <x:c r="B28301" s="5" t="str">
        <x:v>2756534515381889187</x:v>
      </x:c>
      <x:c r="C28301" s="44" t="str">
        <x:v>68568437</x:v>
      </x:c>
      <x:c r="F28301" s="45" t="str">
        <x:v>214-ELE04</x:v>
      </x:c>
      <x:c r="H28301" s="9" t="str">
        <x:v>CEAS.Submeter_WA_208</x:v>
      </x:c>
      <x:c r="I28301" s="49" t="str">
        <x:v>Use</x:v>
      </x:c>
      <x:c r="J28301" s="31" t="str">
        <x:v>15 Minutes</x:v>
      </x:c>
      <x:c r="K28301" s="32" t="str">
        <x:v>11-09-2023 16:00:00</x:v>
      </x:c>
      <x:c r="M28301" s="53" t="str">
        <x:v>7383798.6100000000000000</x:v>
      </x:c>
      <x:c r="N28301" s="33" t="str">
        <x:v/>
      </x:c>
    </x:row>
    <x:row r="28302">
      <x:c r="B28302" s="5" t="str">
        <x:v>9084357648271793970</x:v>
      </x:c>
      <x:c r="C28302" s="44" t="str">
        <x:v>68568441</x:v>
      </x:c>
      <x:c r="F28302" s="45" t="str">
        <x:v>214-ELE04</x:v>
      </x:c>
      <x:c r="H28302" s="9" t="str">
        <x:v>CEAS.Submeter_WA_208</x:v>
      </x:c>
      <x:c r="I28302" s="49" t="str">
        <x:v>Use</x:v>
      </x:c>
      <x:c r="J28302" s="31" t="str">
        <x:v>15 Minutes</x:v>
      </x:c>
      <x:c r="K28302" s="32" t="str">
        <x:v>11-09-2023 16:15:00</x:v>
      </x:c>
      <x:c r="M28302" s="53" t="str">
        <x:v>7383811.2500000000000000</x:v>
      </x:c>
      <x:c r="N28302" s="33" t="str">
        <x:v/>
      </x:c>
    </x:row>
    <x:row r="28303">
      <x:c r="B28303" s="5" t="str">
        <x:v>9835095874589420262</x:v>
      </x:c>
      <x:c r="C28303" s="44" t="str">
        <x:v>68568445</x:v>
      </x:c>
      <x:c r="F28303" s="45" t="str">
        <x:v>214-ELE04</x:v>
      </x:c>
      <x:c r="H28303" s="9" t="str">
        <x:v>CEAS.Submeter_WA_208</x:v>
      </x:c>
      <x:c r="I28303" s="49" t="str">
        <x:v>Use</x:v>
      </x:c>
      <x:c r="J28303" s="31" t="str">
        <x:v>15 Minutes</x:v>
      </x:c>
      <x:c r="K28303" s="32" t="str">
        <x:v>11-09-2023 16:30:00</x:v>
      </x:c>
      <x:c r="M28303" s="53" t="str">
        <x:v>7383823.6100000000000000</x:v>
      </x:c>
      <x:c r="N28303" s="33" t="str">
        <x:v/>
      </x:c>
    </x:row>
    <x:row r="28304">
      <x:c r="B28304" s="5" t="str">
        <x:v>15502776659462731153</x:v>
      </x:c>
      <x:c r="C28304" s="44" t="str">
        <x:v>68568449</x:v>
      </x:c>
      <x:c r="F28304" s="45" t="str">
        <x:v>214-ELE04</x:v>
      </x:c>
      <x:c r="H28304" s="9" t="str">
        <x:v>CEAS.Submeter_WA_208</x:v>
      </x:c>
      <x:c r="I28304" s="49" t="str">
        <x:v>Use</x:v>
      </x:c>
      <x:c r="J28304" s="31" t="str">
        <x:v>15 Minutes</x:v>
      </x:c>
      <x:c r="K28304" s="32" t="str">
        <x:v>11-09-2023 16:45:00</x:v>
      </x:c>
      <x:c r="M28304" s="53" t="str">
        <x:v>7383835.7800000000000000</x:v>
      </x:c>
      <x:c r="N28304" s="33" t="str">
        <x:v/>
      </x:c>
    </x:row>
    <x:row r="28305">
      <x:c r="B28305" s="5" t="str">
        <x:v>7405587536243732110</x:v>
      </x:c>
      <x:c r="C28305" s="44" t="str">
        <x:v>68568453</x:v>
      </x:c>
      <x:c r="F28305" s="45" t="str">
        <x:v>214-ELE04</x:v>
      </x:c>
      <x:c r="H28305" s="9" t="str">
        <x:v>CEAS.Submeter_WA_208</x:v>
      </x:c>
      <x:c r="I28305" s="49" t="str">
        <x:v>Use</x:v>
      </x:c>
      <x:c r="J28305" s="31" t="str">
        <x:v>15 Minutes</x:v>
      </x:c>
      <x:c r="K28305" s="32" t="str">
        <x:v>11-09-2023 17:00:00</x:v>
      </x:c>
      <x:c r="M28305" s="53" t="str">
        <x:v>7383847.7700000000000000</x:v>
      </x:c>
      <x:c r="N28305" s="33" t="str">
        <x:v/>
      </x:c>
    </x:row>
    <x:row r="28306">
      <x:c r="B28306" s="5" t="str">
        <x:v>18170059638760355086</x:v>
      </x:c>
      <x:c r="C28306" s="44" t="str">
        <x:v>68568457</x:v>
      </x:c>
      <x:c r="F28306" s="45" t="str">
        <x:v>214-ELE04</x:v>
      </x:c>
      <x:c r="H28306" s="9" t="str">
        <x:v>CEAS.Submeter_WA_208</x:v>
      </x:c>
      <x:c r="I28306" s="49" t="str">
        <x:v>Use</x:v>
      </x:c>
      <x:c r="J28306" s="31" t="str">
        <x:v>15 Minutes</x:v>
      </x:c>
      <x:c r="K28306" s="32" t="str">
        <x:v>11-09-2023 17:15:00</x:v>
      </x:c>
      <x:c r="M28306" s="53" t="str">
        <x:v>7383859.8900000000000000</x:v>
      </x:c>
      <x:c r="N28306" s="33" t="str">
        <x:v/>
      </x:c>
    </x:row>
    <x:row r="28307">
      <x:c r="B28307" s="5" t="str">
        <x:v>2741488611409240137</x:v>
      </x:c>
      <x:c r="C28307" s="44" t="str">
        <x:v>68568461</x:v>
      </x:c>
      <x:c r="F28307" s="45" t="str">
        <x:v>214-ELE04</x:v>
      </x:c>
      <x:c r="H28307" s="9" t="str">
        <x:v>CEAS.Submeter_WA_208</x:v>
      </x:c>
      <x:c r="I28307" s="49" t="str">
        <x:v>Use</x:v>
      </x:c>
      <x:c r="J28307" s="31" t="str">
        <x:v>15 Minutes</x:v>
      </x:c>
      <x:c r="K28307" s="32" t="str">
        <x:v>11-09-2023 17:30:00</x:v>
      </x:c>
      <x:c r="M28307" s="53" t="str">
        <x:v>7383871.7300000000000000</x:v>
      </x:c>
      <x:c r="N28307" s="33" t="str">
        <x:v/>
      </x:c>
    </x:row>
    <x:row r="28308">
      <x:c r="B28308" s="5" t="str">
        <x:v>11919277294709436017</x:v>
      </x:c>
      <x:c r="C28308" s="44" t="str">
        <x:v>68568465</x:v>
      </x:c>
      <x:c r="F28308" s="45" t="str">
        <x:v>214-ELE04</x:v>
      </x:c>
      <x:c r="H28308" s="9" t="str">
        <x:v>CEAS.Submeter_WA_208</x:v>
      </x:c>
      <x:c r="I28308" s="49" t="str">
        <x:v>Use</x:v>
      </x:c>
      <x:c r="J28308" s="31" t="str">
        <x:v>15 Minutes</x:v>
      </x:c>
      <x:c r="K28308" s="32" t="str">
        <x:v>11-09-2023 17:45:00</x:v>
      </x:c>
      <x:c r="M28308" s="53" t="str">
        <x:v>7383883.3800000000000000</x:v>
      </x:c>
      <x:c r="N28308" s="33" t="str">
        <x:v/>
      </x:c>
    </x:row>
    <x:row r="28309">
      <x:c r="B28309" s="5" t="str">
        <x:v>54045210249436428</x:v>
      </x:c>
      <x:c r="C28309" s="44" t="str">
        <x:v>68568469</x:v>
      </x:c>
      <x:c r="F28309" s="45" t="str">
        <x:v>214-ELE04</x:v>
      </x:c>
      <x:c r="H28309" s="9" t="str">
        <x:v>CEAS.Submeter_WA_208</x:v>
      </x:c>
      <x:c r="I28309" s="49" t="str">
        <x:v>Use</x:v>
      </x:c>
      <x:c r="J28309" s="31" t="str">
        <x:v>15 Minutes</x:v>
      </x:c>
      <x:c r="K28309" s="32" t="str">
        <x:v>11-09-2023 18:00:00</x:v>
      </x:c>
      <x:c r="M28309" s="53" t="str">
        <x:v>7383895.0100000000000000</x:v>
      </x:c>
      <x:c r="N28309" s="33" t="str">
        <x:v/>
      </x:c>
    </x:row>
    <x:row r="28310">
      <x:c r="B28310" s="5" t="str">
        <x:v>10262945427810054178</x:v>
      </x:c>
      <x:c r="C28310" s="44" t="str">
        <x:v>68568473</x:v>
      </x:c>
      <x:c r="F28310" s="45" t="str">
        <x:v>214-ELE04</x:v>
      </x:c>
      <x:c r="H28310" s="9" t="str">
        <x:v>CEAS.Submeter_WA_208</x:v>
      </x:c>
      <x:c r="I28310" s="49" t="str">
        <x:v>Use</x:v>
      </x:c>
      <x:c r="J28310" s="31" t="str">
        <x:v>15 Minutes</x:v>
      </x:c>
      <x:c r="K28310" s="32" t="str">
        <x:v>11-09-2023 18:15:00</x:v>
      </x:c>
      <x:c r="M28310" s="53" t="str">
        <x:v>7383906.8300000000000000</x:v>
      </x:c>
      <x:c r="N28310" s="33" t="str">
        <x:v/>
      </x:c>
    </x:row>
    <x:row r="28311">
      <x:c r="B28311" s="5" t="str">
        <x:v>1997214115936704424</x:v>
      </x:c>
      <x:c r="C28311" s="44" t="str">
        <x:v>68568477</x:v>
      </x:c>
      <x:c r="F28311" s="45" t="str">
        <x:v>214-ELE04</x:v>
      </x:c>
      <x:c r="H28311" s="9" t="str">
        <x:v>CEAS.Submeter_WA_208</x:v>
      </x:c>
      <x:c r="I28311" s="49" t="str">
        <x:v>Use</x:v>
      </x:c>
      <x:c r="J28311" s="31" t="str">
        <x:v>15 Minutes</x:v>
      </x:c>
      <x:c r="K28311" s="32" t="str">
        <x:v>11-09-2023 18:30:00</x:v>
      </x:c>
      <x:c r="M28311" s="53" t="str">
        <x:v>7383918.8900000000000000</x:v>
      </x:c>
      <x:c r="N28311" s="33" t="str">
        <x:v/>
      </x:c>
    </x:row>
    <x:row r="28312">
      <x:c r="B28312" s="5" t="str">
        <x:v>17204361006258388933</x:v>
      </x:c>
      <x:c r="C28312" s="44" t="str">
        <x:v>68568481</x:v>
      </x:c>
      <x:c r="F28312" s="45" t="str">
        <x:v>214-ELE04</x:v>
      </x:c>
      <x:c r="H28312" s="9" t="str">
        <x:v>CEAS.Submeter_WA_208</x:v>
      </x:c>
      <x:c r="I28312" s="49" t="str">
        <x:v>Use</x:v>
      </x:c>
      <x:c r="J28312" s="31" t="str">
        <x:v>15 Minutes</x:v>
      </x:c>
      <x:c r="K28312" s="32" t="str">
        <x:v>11-09-2023 18:45:00</x:v>
      </x:c>
      <x:c r="M28312" s="53" t="str">
        <x:v>7383930.7600000000000000</x:v>
      </x:c>
      <x:c r="N28312" s="33" t="str">
        <x:v/>
      </x:c>
    </x:row>
    <x:row r="28313">
      <x:c r="B28313" s="5" t="str">
        <x:v>1692497582664578031</x:v>
      </x:c>
      <x:c r="C28313" s="44" t="str">
        <x:v>68568485</x:v>
      </x:c>
      <x:c r="F28313" s="45" t="str">
        <x:v>214-ELE04</x:v>
      </x:c>
      <x:c r="H28313" s="9" t="str">
        <x:v>CEAS.Submeter_WA_208</x:v>
      </x:c>
      <x:c r="I28313" s="49" t="str">
        <x:v>Use</x:v>
      </x:c>
      <x:c r="J28313" s="31" t="str">
        <x:v>15 Minutes</x:v>
      </x:c>
      <x:c r="K28313" s="32" t="str">
        <x:v>11-09-2023 19:00:00</x:v>
      </x:c>
      <x:c r="M28313" s="53" t="str">
        <x:v>7383942.6200000000000000</x:v>
      </x:c>
      <x:c r="N28313" s="33" t="str">
        <x:v/>
      </x:c>
    </x:row>
    <x:row r="28314">
      <x:c r="B28314" s="5" t="str">
        <x:v>10712531432397788204</x:v>
      </x:c>
      <x:c r="C28314" s="44" t="str">
        <x:v>68568489</x:v>
      </x:c>
      <x:c r="F28314" s="45" t="str">
        <x:v>214-ELE04</x:v>
      </x:c>
      <x:c r="H28314" s="9" t="str">
        <x:v>CEAS.Submeter_WA_208</x:v>
      </x:c>
      <x:c r="I28314" s="49" t="str">
        <x:v>Use</x:v>
      </x:c>
      <x:c r="J28314" s="31" t="str">
        <x:v>15 Minutes</x:v>
      </x:c>
      <x:c r="K28314" s="32" t="str">
        <x:v>11-09-2023 19:15:00</x:v>
      </x:c>
      <x:c r="M28314" s="53" t="str">
        <x:v>7383954.6600000000000000</x:v>
      </x:c>
      <x:c r="N28314" s="33" t="str">
        <x:v/>
      </x:c>
    </x:row>
    <x:row r="28315">
      <x:c r="B28315" s="5" t="str">
        <x:v>2627671246004985280</x:v>
      </x:c>
      <x:c r="C28315" s="44" t="str">
        <x:v>68568493</x:v>
      </x:c>
      <x:c r="F28315" s="45" t="str">
        <x:v>214-ELE04</x:v>
      </x:c>
      <x:c r="H28315" s="9" t="str">
        <x:v>CEAS.Submeter_WA_208</x:v>
      </x:c>
      <x:c r="I28315" s="49" t="str">
        <x:v>Use</x:v>
      </x:c>
      <x:c r="J28315" s="31" t="str">
        <x:v>15 Minutes</x:v>
      </x:c>
      <x:c r="K28315" s="32" t="str">
        <x:v>11-09-2023 19:30:00</x:v>
      </x:c>
      <x:c r="M28315" s="53" t="str">
        <x:v>7383966.7400000000000000</x:v>
      </x:c>
      <x:c r="N28315" s="33" t="str">
        <x:v/>
      </x:c>
    </x:row>
    <x:row r="28316">
      <x:c r="B28316" s="5" t="str">
        <x:v>17162176753722732619</x:v>
      </x:c>
      <x:c r="C28316" s="44" t="str">
        <x:v>68568497</x:v>
      </x:c>
      <x:c r="F28316" s="45" t="str">
        <x:v>214-ELE04</x:v>
      </x:c>
      <x:c r="H28316" s="9" t="str">
        <x:v>CEAS.Submeter_WA_208</x:v>
      </x:c>
      <x:c r="I28316" s="49" t="str">
        <x:v>Use</x:v>
      </x:c>
      <x:c r="J28316" s="31" t="str">
        <x:v>15 Minutes</x:v>
      </x:c>
      <x:c r="K28316" s="32" t="str">
        <x:v>11-09-2023 19:45:00</x:v>
      </x:c>
      <x:c r="M28316" s="53" t="str">
        <x:v>7383979.3700000000000000</x:v>
      </x:c>
      <x:c r="N28316" s="33" t="str">
        <x:v/>
      </x:c>
    </x:row>
    <x:row r="28317">
      <x:c r="B28317" s="5" t="str">
        <x:v>1999640314769307046</x:v>
      </x:c>
      <x:c r="C28317" s="44" t="str">
        <x:v>68568501</x:v>
      </x:c>
      <x:c r="F28317" s="45" t="str">
        <x:v>214-ELE04</x:v>
      </x:c>
      <x:c r="H28317" s="9" t="str">
        <x:v>CEAS.Submeter_WA_208</x:v>
      </x:c>
      <x:c r="I28317" s="49" t="str">
        <x:v>Use</x:v>
      </x:c>
      <x:c r="J28317" s="31" t="str">
        <x:v>15 Minutes</x:v>
      </x:c>
      <x:c r="K28317" s="32" t="str">
        <x:v>11-09-2023 20:00:00</x:v>
      </x:c>
      <x:c r="M28317" s="53" t="str">
        <x:v>7383991.8200000000000000</x:v>
      </x:c>
      <x:c r="N28317" s="33" t="str">
        <x:v/>
      </x:c>
    </x:row>
    <x:row r="28318">
      <x:c r="B28318" s="5" t="str">
        <x:v>1665157862422713947</x:v>
      </x:c>
      <x:c r="C28318" s="44" t="str">
        <x:v>68568505</x:v>
      </x:c>
      <x:c r="F28318" s="45" t="str">
        <x:v>214-ELE04</x:v>
      </x:c>
      <x:c r="H28318" s="9" t="str">
        <x:v>CEAS.Submeter_WA_208</x:v>
      </x:c>
      <x:c r="I28318" s="49" t="str">
        <x:v>Use</x:v>
      </x:c>
      <x:c r="J28318" s="31" t="str">
        <x:v>15 Minutes</x:v>
      </x:c>
      <x:c r="K28318" s="32" t="str">
        <x:v>11-09-2023 20:15:00</x:v>
      </x:c>
      <x:c r="M28318" s="53" t="str">
        <x:v>7384004.0700000000000000</x:v>
      </x:c>
      <x:c r="N28318" s="33" t="str">
        <x:v/>
      </x:c>
    </x:row>
    <x:row r="28319">
      <x:c r="B28319" s="5" t="str">
        <x:v>15642446778739266720</x:v>
      </x:c>
      <x:c r="C28319" s="44" t="str">
        <x:v>68568509</x:v>
      </x:c>
      <x:c r="F28319" s="45" t="str">
        <x:v>214-ELE04</x:v>
      </x:c>
      <x:c r="H28319" s="9" t="str">
        <x:v>CEAS.Submeter_WA_208</x:v>
      </x:c>
      <x:c r="I28319" s="49" t="str">
        <x:v>Use</x:v>
      </x:c>
      <x:c r="J28319" s="31" t="str">
        <x:v>15 Minutes</x:v>
      </x:c>
      <x:c r="K28319" s="32" t="str">
        <x:v>11-09-2023 20:30:00</x:v>
      </x:c>
      <x:c r="M28319" s="53" t="str">
        <x:v>7384015.7400000000000000</x:v>
      </x:c>
      <x:c r="N28319" s="33" t="str">
        <x:v/>
      </x:c>
    </x:row>
    <x:row r="28320">
      <x:c r="B28320" s="5" t="str">
        <x:v>301689491931556988</x:v>
      </x:c>
      <x:c r="C28320" s="44" t="str">
        <x:v>68568513</x:v>
      </x:c>
      <x:c r="F28320" s="45" t="str">
        <x:v>214-ELE04</x:v>
      </x:c>
      <x:c r="H28320" s="9" t="str">
        <x:v>CEAS.Submeter_WA_208</x:v>
      </x:c>
      <x:c r="I28320" s="49" t="str">
        <x:v>Use</x:v>
      </x:c>
      <x:c r="J28320" s="31" t="str">
        <x:v>15 Minutes</x:v>
      </x:c>
      <x:c r="K28320" s="32" t="str">
        <x:v>11-09-2023 20:45:00</x:v>
      </x:c>
      <x:c r="M28320" s="53" t="str">
        <x:v>7384027.1800000000000000</x:v>
      </x:c>
      <x:c r="N28320" s="33" t="str">
        <x:v/>
      </x:c>
    </x:row>
    <x:row r="28321">
      <x:c r="B28321" s="5" t="str">
        <x:v>1210974989629586142</x:v>
      </x:c>
      <x:c r="C28321" s="44" t="str">
        <x:v>68568517</x:v>
      </x:c>
      <x:c r="F28321" s="45" t="str">
        <x:v>214-ELE04</x:v>
      </x:c>
      <x:c r="H28321" s="9" t="str">
        <x:v>CEAS.Submeter_WA_208</x:v>
      </x:c>
      <x:c r="I28321" s="49" t="str">
        <x:v>Use</x:v>
      </x:c>
      <x:c r="J28321" s="31" t="str">
        <x:v>15 Minutes</x:v>
      </x:c>
      <x:c r="K28321" s="32" t="str">
        <x:v>11-09-2023 21:00:00</x:v>
      </x:c>
      <x:c r="M28321" s="53" t="str">
        <x:v>7384038.6100000000000000</x:v>
      </x:c>
      <x:c r="N28321" s="33" t="str">
        <x:v/>
      </x:c>
    </x:row>
    <x:row r="28322">
      <x:c r="B28322" s="5" t="str">
        <x:v>13812080197206181138</x:v>
      </x:c>
      <x:c r="C28322" s="44" t="str">
        <x:v>68568521</x:v>
      </x:c>
      <x:c r="F28322" s="45" t="str">
        <x:v>214-ELE04</x:v>
      </x:c>
      <x:c r="H28322" s="9" t="str">
        <x:v>CEAS.Submeter_WA_208</x:v>
      </x:c>
      <x:c r="I28322" s="49" t="str">
        <x:v>Use</x:v>
      </x:c>
      <x:c r="J28322" s="31" t="str">
        <x:v>15 Minutes</x:v>
      </x:c>
      <x:c r="K28322" s="32" t="str">
        <x:v>11-09-2023 21:15:00</x:v>
      </x:c>
      <x:c r="M28322" s="53" t="str">
        <x:v>7384050.0200000000000000</x:v>
      </x:c>
      <x:c r="N28322" s="33" t="str">
        <x:v/>
      </x:c>
    </x:row>
    <x:row r="28323">
      <x:c r="B28323" s="5" t="str">
        <x:v>9500379873380168002</x:v>
      </x:c>
      <x:c r="C28323" s="44" t="str">
        <x:v>68568525</x:v>
      </x:c>
      <x:c r="F28323" s="45" t="str">
        <x:v>214-ELE04</x:v>
      </x:c>
      <x:c r="H28323" s="9" t="str">
        <x:v>CEAS.Submeter_WA_208</x:v>
      </x:c>
      <x:c r="I28323" s="49" t="str">
        <x:v>Use</x:v>
      </x:c>
      <x:c r="J28323" s="31" t="str">
        <x:v>15 Minutes</x:v>
      </x:c>
      <x:c r="K28323" s="32" t="str">
        <x:v>11-09-2023 21:30:00</x:v>
      </x:c>
      <x:c r="M28323" s="53" t="str">
        <x:v>7384061.3000000000000000</x:v>
      </x:c>
      <x:c r="N28323" s="33" t="str">
        <x:v/>
      </x:c>
    </x:row>
    <x:row r="28324">
      <x:c r="B28324" s="5" t="str">
        <x:v>11124980371638501882</x:v>
      </x:c>
      <x:c r="C28324" s="44" t="str">
        <x:v>68568529</x:v>
      </x:c>
      <x:c r="F28324" s="45" t="str">
        <x:v>214-ELE04</x:v>
      </x:c>
      <x:c r="H28324" s="9" t="str">
        <x:v>CEAS.Submeter_WA_208</x:v>
      </x:c>
      <x:c r="I28324" s="49" t="str">
        <x:v>Use</x:v>
      </x:c>
      <x:c r="J28324" s="31" t="str">
        <x:v>15 Minutes</x:v>
      </x:c>
      <x:c r="K28324" s="32" t="str">
        <x:v>11-09-2023 21:45:00</x:v>
      </x:c>
      <x:c r="M28324" s="53" t="str">
        <x:v>7384072.3800000000000000</x:v>
      </x:c>
      <x:c r="N28324" s="33" t="str">
        <x:v/>
      </x:c>
    </x:row>
    <x:row r="28325">
      <x:c r="B28325" s="5" t="str">
        <x:v>15823540223437590965</x:v>
      </x:c>
      <x:c r="C28325" s="44" t="str">
        <x:v>68568533</x:v>
      </x:c>
      <x:c r="F28325" s="45" t="str">
        <x:v>214-ELE04</x:v>
      </x:c>
      <x:c r="H28325" s="9" t="str">
        <x:v>CEAS.Submeter_WA_208</x:v>
      </x:c>
      <x:c r="I28325" s="49" t="str">
        <x:v>Use</x:v>
      </x:c>
      <x:c r="J28325" s="31" t="str">
        <x:v>15 Minutes</x:v>
      </x:c>
      <x:c r="K28325" s="32" t="str">
        <x:v>11-09-2023 22:00:00</x:v>
      </x:c>
      <x:c r="M28325" s="53" t="str">
        <x:v>7384083.4900000000000000</x:v>
      </x:c>
      <x:c r="N28325" s="33" t="str">
        <x:v/>
      </x:c>
    </x:row>
    <x:row r="28326">
      <x:c r="B28326" s="5" t="str">
        <x:v>6567706207667848503</x:v>
      </x:c>
      <x:c r="C28326" s="44" t="str">
        <x:v>68568537</x:v>
      </x:c>
      <x:c r="F28326" s="45" t="str">
        <x:v>214-ELE04</x:v>
      </x:c>
      <x:c r="H28326" s="9" t="str">
        <x:v>CEAS.Submeter_WA_208</x:v>
      </x:c>
      <x:c r="I28326" s="49" t="str">
        <x:v>Use</x:v>
      </x:c>
      <x:c r="J28326" s="31" t="str">
        <x:v>15 Minutes</x:v>
      </x:c>
      <x:c r="K28326" s="32" t="str">
        <x:v>11-09-2023 22:15:00</x:v>
      </x:c>
      <x:c r="M28326" s="53" t="str">
        <x:v>7384094.6900000000000000</x:v>
      </x:c>
      <x:c r="N28326" s="33" t="str">
        <x:v/>
      </x:c>
    </x:row>
    <x:row r="28327">
      <x:c r="B28327" s="5" t="str">
        <x:v>14508168335137989933</x:v>
      </x:c>
      <x:c r="C28327" s="44" t="str">
        <x:v>68568541</x:v>
      </x:c>
      <x:c r="F28327" s="45" t="str">
        <x:v>214-ELE04</x:v>
      </x:c>
      <x:c r="H28327" s="9" t="str">
        <x:v>CEAS.Submeter_WA_208</x:v>
      </x:c>
      <x:c r="I28327" s="49" t="str">
        <x:v>Use</x:v>
      </x:c>
      <x:c r="J28327" s="31" t="str">
        <x:v>15 Minutes</x:v>
      </x:c>
      <x:c r="K28327" s="32" t="str">
        <x:v>11-09-2023 22:30:00</x:v>
      </x:c>
      <x:c r="M28327" s="53" t="str">
        <x:v>7384105.8000000000000000</x:v>
      </x:c>
      <x:c r="N28327" s="33" t="str">
        <x:v/>
      </x:c>
    </x:row>
    <x:row r="28328">
      <x:c r="B28328" s="5" t="str">
        <x:v>17152127096924986230</x:v>
      </x:c>
      <x:c r="C28328" s="44" t="str">
        <x:v>68568545</x:v>
      </x:c>
      <x:c r="F28328" s="45" t="str">
        <x:v>214-ELE04</x:v>
      </x:c>
      <x:c r="H28328" s="9" t="str">
        <x:v>CEAS.Submeter_WA_208</x:v>
      </x:c>
      <x:c r="I28328" s="49" t="str">
        <x:v>Use</x:v>
      </x:c>
      <x:c r="J28328" s="31" t="str">
        <x:v>15 Minutes</x:v>
      </x:c>
      <x:c r="K28328" s="32" t="str">
        <x:v>11-09-2023 22:45:00</x:v>
      </x:c>
      <x:c r="M28328" s="53" t="str">
        <x:v>7384116.8700000000000000</x:v>
      </x:c>
      <x:c r="N28328" s="33" t="str">
        <x:v/>
      </x:c>
    </x:row>
    <x:row r="28329">
      <x:c r="B28329" s="5" t="str">
        <x:v>4719569856777221962</x:v>
      </x:c>
      <x:c r="C28329" s="44" t="str">
        <x:v>68568549</x:v>
      </x:c>
      <x:c r="F28329" s="45" t="str">
        <x:v>214-ELE04</x:v>
      </x:c>
      <x:c r="H28329" s="9" t="str">
        <x:v>CEAS.Submeter_WA_208</x:v>
      </x:c>
      <x:c r="I28329" s="49" t="str">
        <x:v>Use</x:v>
      </x:c>
      <x:c r="J28329" s="31" t="str">
        <x:v>15 Minutes</x:v>
      </x:c>
      <x:c r="K28329" s="32" t="str">
        <x:v>11-09-2023 23:00:00</x:v>
      </x:c>
      <x:c r="M28329" s="53" t="str">
        <x:v>7384128.0200000000000000</x:v>
      </x:c>
      <x:c r="N28329" s="33" t="str">
        <x:v/>
      </x:c>
    </x:row>
    <x:row r="28330">
      <x:c r="B28330" s="5" t="str">
        <x:v>5505683216987440255</x:v>
      </x:c>
      <x:c r="C28330" s="44" t="str">
        <x:v>68568553</x:v>
      </x:c>
      <x:c r="F28330" s="45" t="str">
        <x:v>214-ELE04</x:v>
      </x:c>
      <x:c r="H28330" s="9" t="str">
        <x:v>CEAS.Submeter_WA_208</x:v>
      </x:c>
      <x:c r="I28330" s="49" t="str">
        <x:v>Use</x:v>
      </x:c>
      <x:c r="J28330" s="31" t="str">
        <x:v>15 Minutes</x:v>
      </x:c>
      <x:c r="K28330" s="32" t="str">
        <x:v>11-09-2023 23:15:00</x:v>
      </x:c>
      <x:c r="M28330" s="53" t="str">
        <x:v>7384139.1300000000000000</x:v>
      </x:c>
      <x:c r="N28330" s="33" t="str">
        <x:v/>
      </x:c>
    </x:row>
    <x:row r="28331">
      <x:c r="B28331" s="5" t="str">
        <x:v>2691990039173866602</x:v>
      </x:c>
      <x:c r="C28331" s="44" t="str">
        <x:v>68568557</x:v>
      </x:c>
      <x:c r="F28331" s="45" t="str">
        <x:v>214-ELE04</x:v>
      </x:c>
      <x:c r="H28331" s="9" t="str">
        <x:v>CEAS.Submeter_WA_208</x:v>
      </x:c>
      <x:c r="I28331" s="49" t="str">
        <x:v>Use</x:v>
      </x:c>
      <x:c r="J28331" s="31" t="str">
        <x:v>15 Minutes</x:v>
      </x:c>
      <x:c r="K28331" s="32" t="str">
        <x:v>11-09-2023 23:30:00</x:v>
      </x:c>
      <x:c r="M28331" s="53" t="str">
        <x:v>7384150.0700000000000000</x:v>
      </x:c>
      <x:c r="N28331" s="33" t="str">
        <x:v/>
      </x:c>
    </x:row>
    <x:row r="28332">
      <x:c r="B28332" s="5" t="str">
        <x:v>3772381673657996926</x:v>
      </x:c>
      <x:c r="C28332" s="44" t="str">
        <x:v>68568561</x:v>
      </x:c>
      <x:c r="F28332" s="45" t="str">
        <x:v>214-ELE04</x:v>
      </x:c>
      <x:c r="H28332" s="9" t="str">
        <x:v>CEAS.Submeter_WA_208</x:v>
      </x:c>
      <x:c r="I28332" s="49" t="str">
        <x:v>Use</x:v>
      </x:c>
      <x:c r="J28332" s="31" t="str">
        <x:v>15 Minutes</x:v>
      </x:c>
      <x:c r="K28332" s="32" t="str">
        <x:v>11-09-2023 23:45:00</x:v>
      </x:c>
      <x:c r="M28332" s="53" t="str">
        <x:v>7384161.0800000000000000</x:v>
      </x:c>
      <x:c r="N28332" s="33" t="str">
        <x:v/>
      </x:c>
    </x:row>
    <x:row r="28333">
      <x:c r="B28333" s="5" t="str">
        <x:v>8282196220997673056</x:v>
      </x:c>
      <x:c r="C28333" s="44" t="str">
        <x:v>68568565</x:v>
      </x:c>
      <x:c r="F28333" s="45" t="str">
        <x:v>214-ELE04</x:v>
      </x:c>
      <x:c r="H28333" s="9" t="str">
        <x:v>CEAS.Submeter_WA_208</x:v>
      </x:c>
      <x:c r="I28333" s="49" t="str">
        <x:v>Use</x:v>
      </x:c>
      <x:c r="J28333" s="31" t="str">
        <x:v>15 Minutes</x:v>
      </x:c>
      <x:c r="K28333" s="32" t="str">
        <x:v>11-10-2023 00:00:00</x:v>
      </x:c>
      <x:c r="M28333" s="53" t="str">
        <x:v>7384172.1100000000000000</x:v>
      </x:c>
      <x:c r="N28333" s="33" t="str">
        <x:v/>
      </x:c>
    </x:row>
    <x:row r="28334">
      <x:c r="B28334" s="5" t="str">
        <x:v>634277017304417073</x:v>
      </x:c>
      <x:c r="C28334" s="44" t="str">
        <x:v>68568569</x:v>
      </x:c>
      <x:c r="F28334" s="45" t="str">
        <x:v>214-ELE04</x:v>
      </x:c>
      <x:c r="H28334" s="9" t="str">
        <x:v>CEAS.Submeter_WA_208</x:v>
      </x:c>
      <x:c r="I28334" s="49" t="str">
        <x:v>Use</x:v>
      </x:c>
      <x:c r="J28334" s="31" t="str">
        <x:v>15 Minutes</x:v>
      </x:c>
      <x:c r="K28334" s="32" t="str">
        <x:v>11-10-2023 00:15:00</x:v>
      </x:c>
      <x:c r="M28334" s="53" t="str">
        <x:v>7384183.1000000000000000</x:v>
      </x:c>
      <x:c r="N28334" s="33" t="str">
        <x:v/>
      </x:c>
    </x:row>
    <x:row r="28335">
      <x:c r="B28335" s="5" t="str">
        <x:v>17688881673106892663</x:v>
      </x:c>
      <x:c r="C28335" s="44" t="str">
        <x:v>68568573</x:v>
      </x:c>
      <x:c r="F28335" s="45" t="str">
        <x:v>214-ELE04</x:v>
      </x:c>
      <x:c r="H28335" s="9" t="str">
        <x:v>CEAS.Submeter_WA_208</x:v>
      </x:c>
      <x:c r="I28335" s="49" t="str">
        <x:v>Use</x:v>
      </x:c>
      <x:c r="J28335" s="31" t="str">
        <x:v>15 Minutes</x:v>
      </x:c>
      <x:c r="K28335" s="32" t="str">
        <x:v>11-10-2023 00:30:00</x:v>
      </x:c>
      <x:c r="M28335" s="53" t="str">
        <x:v>7384193.9100000000000000</x:v>
      </x:c>
      <x:c r="N28335" s="33" t="str">
        <x:v/>
      </x:c>
    </x:row>
    <x:row r="28336">
      <x:c r="B28336" s="5" t="str">
        <x:v>313156656659793518</x:v>
      </x:c>
      <x:c r="C28336" s="44" t="str">
        <x:v>68568577</x:v>
      </x:c>
      <x:c r="F28336" s="45" t="str">
        <x:v>214-ELE04</x:v>
      </x:c>
      <x:c r="H28336" s="9" t="str">
        <x:v>CEAS.Submeter_WA_208</x:v>
      </x:c>
      <x:c r="I28336" s="49" t="str">
        <x:v>Use</x:v>
      </x:c>
      <x:c r="J28336" s="31" t="str">
        <x:v>15 Minutes</x:v>
      </x:c>
      <x:c r="K28336" s="32" t="str">
        <x:v>11-10-2023 00:45:00</x:v>
      </x:c>
      <x:c r="M28336" s="53" t="str">
        <x:v>7384204.8400000000000000</x:v>
      </x:c>
      <x:c r="N28336" s="33" t="str">
        <x:v/>
      </x:c>
    </x:row>
    <x:row r="28337">
      <x:c r="B28337" s="5" t="str">
        <x:v>10402786100376106717</x:v>
      </x:c>
      <x:c r="C28337" s="44" t="str">
        <x:v>68568581</x:v>
      </x:c>
      <x:c r="F28337" s="45" t="str">
        <x:v>214-ELE04</x:v>
      </x:c>
      <x:c r="H28337" s="9" t="str">
        <x:v>CEAS.Submeter_WA_208</x:v>
      </x:c>
      <x:c r="I28337" s="49" t="str">
        <x:v>Use</x:v>
      </x:c>
      <x:c r="J28337" s="31" t="str">
        <x:v>15 Minutes</x:v>
      </x:c>
      <x:c r="K28337" s="32" t="str">
        <x:v>11-10-2023 01:00:00</x:v>
      </x:c>
      <x:c r="M28337" s="53" t="str">
        <x:v>7384215.8000000000000000</x:v>
      </x:c>
      <x:c r="N28337" s="33" t="str">
        <x:v/>
      </x:c>
    </x:row>
    <x:row r="28338">
      <x:c r="B28338" s="5" t="str">
        <x:v>11302306609379690211</x:v>
      </x:c>
      <x:c r="C28338" s="44" t="str">
        <x:v>68568585</x:v>
      </x:c>
      <x:c r="F28338" s="45" t="str">
        <x:v>214-ELE04</x:v>
      </x:c>
      <x:c r="H28338" s="9" t="str">
        <x:v>CEAS.Submeter_WA_208</x:v>
      </x:c>
      <x:c r="I28338" s="49" t="str">
        <x:v>Use</x:v>
      </x:c>
      <x:c r="J28338" s="31" t="str">
        <x:v>15 Minutes</x:v>
      </x:c>
      <x:c r="K28338" s="32" t="str">
        <x:v>11-10-2023 01:15:00</x:v>
      </x:c>
      <x:c r="M28338" s="53" t="str">
        <x:v>7384226.7900000000000000</x:v>
      </x:c>
      <x:c r="N28338" s="33" t="str">
        <x:v/>
      </x:c>
    </x:row>
    <x:row r="28339">
      <x:c r="B28339" s="5" t="str">
        <x:v>8461997656923237230</x:v>
      </x:c>
      <x:c r="C28339" s="44" t="str">
        <x:v>68568589</x:v>
      </x:c>
      <x:c r="F28339" s="45" t="str">
        <x:v>214-ELE04</x:v>
      </x:c>
      <x:c r="H28339" s="9" t="str">
        <x:v>CEAS.Submeter_WA_208</x:v>
      </x:c>
      <x:c r="I28339" s="49" t="str">
        <x:v>Use</x:v>
      </x:c>
      <x:c r="J28339" s="31" t="str">
        <x:v>15 Minutes</x:v>
      </x:c>
      <x:c r="K28339" s="32" t="str">
        <x:v>11-10-2023 01:30:00</x:v>
      </x:c>
      <x:c r="M28339" s="53" t="str">
        <x:v>7384237.5700000000000000</x:v>
      </x:c>
      <x:c r="N28339" s="33" t="str">
        <x:v/>
      </x:c>
    </x:row>
    <x:row r="28340">
      <x:c r="B28340" s="5" t="str">
        <x:v>17697255399636666890</x:v>
      </x:c>
      <x:c r="C28340" s="44" t="str">
        <x:v>68568593</x:v>
      </x:c>
      <x:c r="F28340" s="45" t="str">
        <x:v>214-ELE04</x:v>
      </x:c>
      <x:c r="H28340" s="9" t="str">
        <x:v>CEAS.Submeter_WA_208</x:v>
      </x:c>
      <x:c r="I28340" s="49" t="str">
        <x:v>Use</x:v>
      </x:c>
      <x:c r="J28340" s="31" t="str">
        <x:v>15 Minutes</x:v>
      </x:c>
      <x:c r="K28340" s="32" t="str">
        <x:v>11-10-2023 01:45:00</x:v>
      </x:c>
      <x:c r="M28340" s="53" t="str">
        <x:v>7384248.5000000000000000</x:v>
      </x:c>
      <x:c r="N28340" s="33" t="str">
        <x:v/>
      </x:c>
    </x:row>
    <x:row r="28341">
      <x:c r="B28341" s="5" t="str">
        <x:v>4356756600793481589</x:v>
      </x:c>
      <x:c r="C28341" s="44" t="str">
        <x:v>68568597</x:v>
      </x:c>
      <x:c r="F28341" s="45" t="str">
        <x:v>214-ELE04</x:v>
      </x:c>
      <x:c r="H28341" s="9" t="str">
        <x:v>CEAS.Submeter_WA_208</x:v>
      </x:c>
      <x:c r="I28341" s="49" t="str">
        <x:v>Use</x:v>
      </x:c>
      <x:c r="J28341" s="31" t="str">
        <x:v>15 Minutes</x:v>
      </x:c>
      <x:c r="K28341" s="32" t="str">
        <x:v>11-10-2023 02:00:00</x:v>
      </x:c>
      <x:c r="M28341" s="53" t="str">
        <x:v>7384259.3900000000000000</x:v>
      </x:c>
      <x:c r="N28341" s="33" t="str">
        <x:v/>
      </x:c>
    </x:row>
    <x:row r="28342">
      <x:c r="B28342" s="5" t="str">
        <x:v>10661286563362858758</x:v>
      </x:c>
      <x:c r="C28342" s="44" t="str">
        <x:v>68568601</x:v>
      </x:c>
      <x:c r="F28342" s="45" t="str">
        <x:v>214-ELE04</x:v>
      </x:c>
      <x:c r="H28342" s="9" t="str">
        <x:v>CEAS.Submeter_WA_208</x:v>
      </x:c>
      <x:c r="I28342" s="49" t="str">
        <x:v>Use</x:v>
      </x:c>
      <x:c r="J28342" s="31" t="str">
        <x:v>15 Minutes</x:v>
      </x:c>
      <x:c r="K28342" s="32" t="str">
        <x:v>11-10-2023 02:15:00</x:v>
      </x:c>
      <x:c r="M28342" s="53" t="str">
        <x:v>7384270.6000000000000000</x:v>
      </x:c>
      <x:c r="N28342" s="33" t="str">
        <x:v/>
      </x:c>
    </x:row>
    <x:row r="28343">
      <x:c r="B28343" s="5" t="str">
        <x:v>2429908018989181661</x:v>
      </x:c>
      <x:c r="C28343" s="44" t="str">
        <x:v>68568605</x:v>
      </x:c>
      <x:c r="F28343" s="45" t="str">
        <x:v>214-ELE04</x:v>
      </x:c>
      <x:c r="H28343" s="9" t="str">
        <x:v>CEAS.Submeter_WA_208</x:v>
      </x:c>
      <x:c r="I28343" s="49" t="str">
        <x:v>Use</x:v>
      </x:c>
      <x:c r="J28343" s="31" t="str">
        <x:v>15 Minutes</x:v>
      </x:c>
      <x:c r="K28343" s="32" t="str">
        <x:v>11-10-2023 02:30:00</x:v>
      </x:c>
      <x:c r="M28343" s="53" t="str">
        <x:v>7384281.5300000000000000</x:v>
      </x:c>
      <x:c r="N28343" s="33" t="str">
        <x:v/>
      </x:c>
    </x:row>
    <x:row r="28344">
      <x:c r="B28344" s="5" t="str">
        <x:v>8426219845636077240</x:v>
      </x:c>
      <x:c r="C28344" s="44" t="str">
        <x:v>68568609</x:v>
      </x:c>
      <x:c r="F28344" s="45" t="str">
        <x:v>214-ELE04</x:v>
      </x:c>
      <x:c r="H28344" s="9" t="str">
        <x:v>CEAS.Submeter_WA_208</x:v>
      </x:c>
      <x:c r="I28344" s="49" t="str">
        <x:v>Use</x:v>
      </x:c>
      <x:c r="J28344" s="31" t="str">
        <x:v>15 Minutes</x:v>
      </x:c>
      <x:c r="K28344" s="32" t="str">
        <x:v>11-10-2023 02:45:00</x:v>
      </x:c>
      <x:c r="M28344" s="53" t="str">
        <x:v>7384292.4700000000000000</x:v>
      </x:c>
      <x:c r="N28344" s="33" t="str">
        <x:v/>
      </x:c>
    </x:row>
    <x:row r="28345">
      <x:c r="B28345" s="5" t="str">
        <x:v>9513123465853297663</x:v>
      </x:c>
      <x:c r="C28345" s="44" t="str">
        <x:v>68568613</x:v>
      </x:c>
      <x:c r="F28345" s="45" t="str">
        <x:v>214-ELE04</x:v>
      </x:c>
      <x:c r="H28345" s="9" t="str">
        <x:v>CEAS.Submeter_WA_208</x:v>
      </x:c>
      <x:c r="I28345" s="49" t="str">
        <x:v>Use</x:v>
      </x:c>
      <x:c r="J28345" s="31" t="str">
        <x:v>15 Minutes</x:v>
      </x:c>
      <x:c r="K28345" s="32" t="str">
        <x:v>11-10-2023 03:00:00</x:v>
      </x:c>
      <x:c r="M28345" s="53" t="str">
        <x:v>7384303.4600000000000000</x:v>
      </x:c>
      <x:c r="N28345" s="33" t="str">
        <x:v/>
      </x:c>
    </x:row>
    <x:row r="28346">
      <x:c r="B28346" s="5" t="str">
        <x:v>11265001373192570150</x:v>
      </x:c>
      <x:c r="C28346" s="44" t="str">
        <x:v>68568617</x:v>
      </x:c>
      <x:c r="F28346" s="45" t="str">
        <x:v>214-ELE04</x:v>
      </x:c>
      <x:c r="H28346" s="9" t="str">
        <x:v>CEAS.Submeter_WA_208</x:v>
      </x:c>
      <x:c r="I28346" s="49" t="str">
        <x:v>Use</x:v>
      </x:c>
      <x:c r="J28346" s="31" t="str">
        <x:v>15 Minutes</x:v>
      </x:c>
      <x:c r="K28346" s="32" t="str">
        <x:v>11-10-2023 03:15:00</x:v>
      </x:c>
      <x:c r="M28346" s="53" t="str">
        <x:v>7384316.5200000000000000</x:v>
      </x:c>
      <x:c r="N28346" s="33" t="str">
        <x:v/>
      </x:c>
    </x:row>
    <x:row r="28347">
      <x:c r="B28347" s="5" t="str">
        <x:v>17536330831755055900</x:v>
      </x:c>
      <x:c r="C28347" s="44" t="str">
        <x:v>68568621</x:v>
      </x:c>
      <x:c r="F28347" s="45" t="str">
        <x:v>214-ELE04</x:v>
      </x:c>
      <x:c r="H28347" s="9" t="str">
        <x:v>CEAS.Submeter_WA_208</x:v>
      </x:c>
      <x:c r="I28347" s="49" t="str">
        <x:v>Use</x:v>
      </x:c>
      <x:c r="J28347" s="31" t="str">
        <x:v>15 Minutes</x:v>
      </x:c>
      <x:c r="K28347" s="32" t="str">
        <x:v>11-10-2023 03:30:00</x:v>
      </x:c>
      <x:c r="M28347" s="53" t="str">
        <x:v>7384329.0900000000000000</x:v>
      </x:c>
      <x:c r="N28347" s="33" t="str">
        <x:v/>
      </x:c>
    </x:row>
    <x:row r="28348">
      <x:c r="B28348" s="5" t="str">
        <x:v>5999224525170640841</x:v>
      </x:c>
      <x:c r="C28348" s="44" t="str">
        <x:v>68568625</x:v>
      </x:c>
      <x:c r="F28348" s="45" t="str">
        <x:v>214-ELE04</x:v>
      </x:c>
      <x:c r="H28348" s="9" t="str">
        <x:v>CEAS.Submeter_WA_208</x:v>
      </x:c>
      <x:c r="I28348" s="49" t="str">
        <x:v>Use</x:v>
      </x:c>
      <x:c r="J28348" s="31" t="str">
        <x:v>15 Minutes</x:v>
      </x:c>
      <x:c r="K28348" s="32" t="str">
        <x:v>11-10-2023 03:45:00</x:v>
      </x:c>
      <x:c r="M28348" s="53" t="str">
        <x:v>7384341.1300000000000000</x:v>
      </x:c>
      <x:c r="N28348" s="33" t="str">
        <x:v/>
      </x:c>
    </x:row>
    <x:row r="28349">
      <x:c r="B28349" s="5" t="str">
        <x:v>12103596670705610190</x:v>
      </x:c>
      <x:c r="C28349" s="44" t="str">
        <x:v>68568629</x:v>
      </x:c>
      <x:c r="F28349" s="45" t="str">
        <x:v>214-ELE04</x:v>
      </x:c>
      <x:c r="H28349" s="9" t="str">
        <x:v>CEAS.Submeter_WA_208</x:v>
      </x:c>
      <x:c r="I28349" s="49" t="str">
        <x:v>Use</x:v>
      </x:c>
      <x:c r="J28349" s="31" t="str">
        <x:v>15 Minutes</x:v>
      </x:c>
      <x:c r="K28349" s="32" t="str">
        <x:v>11-10-2023 04:00:00</x:v>
      </x:c>
      <x:c r="M28349" s="53" t="str">
        <x:v>7384352.6900000000000000</x:v>
      </x:c>
      <x:c r="N28349" s="33" t="str">
        <x:v/>
      </x:c>
    </x:row>
    <x:row r="28350">
      <x:c r="B28350" s="5" t="str">
        <x:v>8995138546241849462</x:v>
      </x:c>
      <x:c r="C28350" s="44" t="str">
        <x:v>68568633</x:v>
      </x:c>
      <x:c r="F28350" s="45" t="str">
        <x:v>214-ELE04</x:v>
      </x:c>
      <x:c r="H28350" s="9" t="str">
        <x:v>CEAS.Submeter_WA_208</x:v>
      </x:c>
      <x:c r="I28350" s="49" t="str">
        <x:v>Use</x:v>
      </x:c>
      <x:c r="J28350" s="31" t="str">
        <x:v>15 Minutes</x:v>
      </x:c>
      <x:c r="K28350" s="32" t="str">
        <x:v>11-10-2023 04:15:00</x:v>
      </x:c>
      <x:c r="M28350" s="53" t="str">
        <x:v>7384364.0100000000000000</x:v>
      </x:c>
      <x:c r="N28350" s="33" t="str">
        <x:v/>
      </x:c>
    </x:row>
    <x:row r="28351">
      <x:c r="B28351" s="5" t="str">
        <x:v>3527556518180247585</x:v>
      </x:c>
      <x:c r="C28351" s="44" t="str">
        <x:v>68568637</x:v>
      </x:c>
      <x:c r="F28351" s="45" t="str">
        <x:v>214-ELE04</x:v>
      </x:c>
      <x:c r="H28351" s="9" t="str">
        <x:v>CEAS.Submeter_WA_208</x:v>
      </x:c>
      <x:c r="I28351" s="49" t="str">
        <x:v>Use</x:v>
      </x:c>
      <x:c r="J28351" s="31" t="str">
        <x:v>15 Minutes</x:v>
      </x:c>
      <x:c r="K28351" s="32" t="str">
        <x:v>11-10-2023 04:30:00</x:v>
      </x:c>
      <x:c r="M28351" s="53" t="str">
        <x:v>7384375.0100000000000000</x:v>
      </x:c>
      <x:c r="N28351" s="33" t="str">
        <x:v/>
      </x:c>
    </x:row>
    <x:row r="28352">
      <x:c r="B28352" s="5" t="str">
        <x:v>11266316153650432150</x:v>
      </x:c>
      <x:c r="C28352" s="44" t="str">
        <x:v>68568641</x:v>
      </x:c>
      <x:c r="F28352" s="45" t="str">
        <x:v>214-ELE04</x:v>
      </x:c>
      <x:c r="H28352" s="9" t="str">
        <x:v>CEAS.Submeter_WA_208</x:v>
      </x:c>
      <x:c r="I28352" s="49" t="str">
        <x:v>Use</x:v>
      </x:c>
      <x:c r="J28352" s="31" t="str">
        <x:v>15 Minutes</x:v>
      </x:c>
      <x:c r="K28352" s="32" t="str">
        <x:v>11-10-2023 04:45:00</x:v>
      </x:c>
      <x:c r="M28352" s="53" t="str">
        <x:v>7384385.8800000000000000</x:v>
      </x:c>
      <x:c r="N28352" s="33" t="str">
        <x:v/>
      </x:c>
    </x:row>
    <x:row r="28353">
      <x:c r="B28353" s="5" t="str">
        <x:v>8119399990093871019</x:v>
      </x:c>
      <x:c r="C28353" s="44" t="str">
        <x:v>68568645</x:v>
      </x:c>
      <x:c r="F28353" s="45" t="str">
        <x:v>214-ELE04</x:v>
      </x:c>
      <x:c r="H28353" s="9" t="str">
        <x:v>CEAS.Submeter_WA_208</x:v>
      </x:c>
      <x:c r="I28353" s="49" t="str">
        <x:v>Use</x:v>
      </x:c>
      <x:c r="J28353" s="31" t="str">
        <x:v>15 Minutes</x:v>
      </x:c>
      <x:c r="K28353" s="32" t="str">
        <x:v>11-10-2023 05:00:00</x:v>
      </x:c>
      <x:c r="M28353" s="53" t="str">
        <x:v>7384396.6700000000000000</x:v>
      </x:c>
      <x:c r="N28353" s="33" t="str">
        <x:v/>
      </x:c>
    </x:row>
    <x:row r="28354">
      <x:c r="B28354" s="5" t="str">
        <x:v>11817692122961472386</x:v>
      </x:c>
      <x:c r="C28354" s="44" t="str">
        <x:v>68568649</x:v>
      </x:c>
      <x:c r="F28354" s="45" t="str">
        <x:v>214-ELE04</x:v>
      </x:c>
      <x:c r="H28354" s="9" t="str">
        <x:v>CEAS.Submeter_WA_208</x:v>
      </x:c>
      <x:c r="I28354" s="49" t="str">
        <x:v>Use</x:v>
      </x:c>
      <x:c r="J28354" s="31" t="str">
        <x:v>15 Minutes</x:v>
      </x:c>
      <x:c r="K28354" s="32" t="str">
        <x:v>11-10-2023 05:15:00</x:v>
      </x:c>
      <x:c r="M28354" s="53" t="str">
        <x:v>7384407.3800000000000000</x:v>
      </x:c>
      <x:c r="N28354" s="33" t="str">
        <x:v/>
      </x:c>
    </x:row>
    <x:row r="28355">
      <x:c r="B28355" s="5" t="str">
        <x:v>16980614019427655326</x:v>
      </x:c>
      <x:c r="C28355" s="44" t="str">
        <x:v>68568653</x:v>
      </x:c>
      <x:c r="F28355" s="45" t="str">
        <x:v>214-ELE04</x:v>
      </x:c>
      <x:c r="H28355" s="9" t="str">
        <x:v>CEAS.Submeter_WA_208</x:v>
      </x:c>
      <x:c r="I28355" s="49" t="str">
        <x:v>Use</x:v>
      </x:c>
      <x:c r="J28355" s="31" t="str">
        <x:v>15 Minutes</x:v>
      </x:c>
      <x:c r="K28355" s="32" t="str">
        <x:v>11-10-2023 05:30:00</x:v>
      </x:c>
      <x:c r="M28355" s="53" t="str">
        <x:v>7384418.0900000000000000</x:v>
      </x:c>
      <x:c r="N28355" s="33" t="str">
        <x:v/>
      </x:c>
    </x:row>
    <x:row r="28356">
      <x:c r="B28356" s="5" t="str">
        <x:v>4679826587711538887</x:v>
      </x:c>
      <x:c r="C28356" s="44" t="str">
        <x:v>68568657</x:v>
      </x:c>
      <x:c r="F28356" s="45" t="str">
        <x:v>214-ELE04</x:v>
      </x:c>
      <x:c r="H28356" s="9" t="str">
        <x:v>CEAS.Submeter_WA_208</x:v>
      </x:c>
      <x:c r="I28356" s="49" t="str">
        <x:v>Use</x:v>
      </x:c>
      <x:c r="J28356" s="31" t="str">
        <x:v>15 Minutes</x:v>
      </x:c>
      <x:c r="K28356" s="32" t="str">
        <x:v>11-10-2023 05:45:00</x:v>
      </x:c>
      <x:c r="M28356" s="53" t="str">
        <x:v>7384428.8700000000000000</x:v>
      </x:c>
      <x:c r="N28356" s="33" t="str">
        <x:v/>
      </x:c>
    </x:row>
    <x:row r="28357">
      <x:c r="B28357" s="5" t="str">
        <x:v>9536141273077613677</x:v>
      </x:c>
      <x:c r="C28357" s="44" t="str">
        <x:v>68568661</x:v>
      </x:c>
      <x:c r="F28357" s="45" t="str">
        <x:v>214-ELE04</x:v>
      </x:c>
      <x:c r="H28357" s="9" t="str">
        <x:v>CEAS.Submeter_WA_208</x:v>
      </x:c>
      <x:c r="I28357" s="49" t="str">
        <x:v>Use</x:v>
      </x:c>
      <x:c r="J28357" s="31" t="str">
        <x:v>15 Minutes</x:v>
      </x:c>
      <x:c r="K28357" s="32" t="str">
        <x:v>11-10-2023 06:00:00</x:v>
      </x:c>
      <x:c r="M28357" s="53" t="str">
        <x:v>7384439.5900000000000000</x:v>
      </x:c>
      <x:c r="N28357" s="33" t="str">
        <x:v/>
      </x:c>
    </x:row>
    <x:row r="28358">
      <x:c r="B28358" s="5" t="str">
        <x:v>12266175312880846899</x:v>
      </x:c>
      <x:c r="C28358" s="44" t="str">
        <x:v>68568665</x:v>
      </x:c>
      <x:c r="F28358" s="45" t="str">
        <x:v>214-ELE04</x:v>
      </x:c>
      <x:c r="H28358" s="9" t="str">
        <x:v>CEAS.Submeter_WA_208</x:v>
      </x:c>
      <x:c r="I28358" s="49" t="str">
        <x:v>Use</x:v>
      </x:c>
      <x:c r="J28358" s="31" t="str">
        <x:v>15 Minutes</x:v>
      </x:c>
      <x:c r="K28358" s="32" t="str">
        <x:v>11-10-2023 06:15:00</x:v>
      </x:c>
      <x:c r="M28358" s="53" t="str">
        <x:v>7384450.2500000000000000</x:v>
      </x:c>
      <x:c r="N28358" s="33" t="str">
        <x:v/>
      </x:c>
    </x:row>
    <x:row r="28359">
      <x:c r="B28359" s="5" t="str">
        <x:v>16809314350665198545</x:v>
      </x:c>
      <x:c r="C28359" s="44" t="str">
        <x:v>68568669</x:v>
      </x:c>
      <x:c r="F28359" s="45" t="str">
        <x:v>214-ELE04</x:v>
      </x:c>
      <x:c r="H28359" s="9" t="str">
        <x:v>CEAS.Submeter_WA_208</x:v>
      </x:c>
      <x:c r="I28359" s="49" t="str">
        <x:v>Use</x:v>
      </x:c>
      <x:c r="J28359" s="31" t="str">
        <x:v>15 Minutes</x:v>
      </x:c>
      <x:c r="K28359" s="32" t="str">
        <x:v>11-10-2023 06:30:00</x:v>
      </x:c>
      <x:c r="M28359" s="53" t="str">
        <x:v>7384460.9800000000000000</x:v>
      </x:c>
      <x:c r="N28359" s="33" t="str">
        <x:v/>
      </x:c>
    </x:row>
    <x:row r="28360">
      <x:c r="B28360" s="5" t="str">
        <x:v>3089593250573588566</x:v>
      </x:c>
      <x:c r="C28360" s="44" t="str">
        <x:v>68568673</x:v>
      </x:c>
      <x:c r="F28360" s="45" t="str">
        <x:v>214-ELE04</x:v>
      </x:c>
      <x:c r="H28360" s="9" t="str">
        <x:v>CEAS.Submeter_WA_208</x:v>
      </x:c>
      <x:c r="I28360" s="49" t="str">
        <x:v>Use</x:v>
      </x:c>
      <x:c r="J28360" s="31" t="str">
        <x:v>15 Minutes</x:v>
      </x:c>
      <x:c r="K28360" s="32" t="str">
        <x:v>11-10-2023 06:45:00</x:v>
      </x:c>
      <x:c r="M28360" s="53" t="str">
        <x:v>7384471.7600000000000000</x:v>
      </x:c>
      <x:c r="N28360" s="33" t="str">
        <x:v/>
      </x:c>
    </x:row>
    <x:row r="28361">
      <x:c r="B28361" s="5" t="str">
        <x:v>4020110141131677103</x:v>
      </x:c>
      <x:c r="C28361" s="44" t="str">
        <x:v>68568677</x:v>
      </x:c>
      <x:c r="F28361" s="45" t="str">
        <x:v>214-ELE04</x:v>
      </x:c>
      <x:c r="H28361" s="9" t="str">
        <x:v>CEAS.Submeter_WA_208</x:v>
      </x:c>
      <x:c r="I28361" s="49" t="str">
        <x:v>Use</x:v>
      </x:c>
      <x:c r="J28361" s="31" t="str">
        <x:v>15 Minutes</x:v>
      </x:c>
      <x:c r="K28361" s="32" t="str">
        <x:v>11-10-2023 07:00:00</x:v>
      </x:c>
      <x:c r="M28361" s="53" t="str">
        <x:v>7384482.5100000000000000</x:v>
      </x:c>
      <x:c r="N28361" s="33" t="str">
        <x:v/>
      </x:c>
    </x:row>
    <x:row r="28362">
      <x:c r="B28362" s="5" t="str">
        <x:v>4669700060634969072</x:v>
      </x:c>
      <x:c r="C28362" s="44" t="str">
        <x:v>68568681</x:v>
      </x:c>
      <x:c r="F28362" s="45" t="str">
        <x:v>214-ELE04</x:v>
      </x:c>
      <x:c r="H28362" s="9" t="str">
        <x:v>CEAS.Submeter_WA_208</x:v>
      </x:c>
      <x:c r="I28362" s="49" t="str">
        <x:v>Use</x:v>
      </x:c>
      <x:c r="J28362" s="31" t="str">
        <x:v>15 Minutes</x:v>
      </x:c>
      <x:c r="K28362" s="32" t="str">
        <x:v>11-10-2023 07:15:00</x:v>
      </x:c>
      <x:c r="M28362" s="53" t="str">
        <x:v>7384493.3300000000000000</x:v>
      </x:c>
      <x:c r="N28362" s="33" t="str">
        <x:v/>
      </x:c>
    </x:row>
    <x:row r="28363">
      <x:c r="B28363" s="5" t="str">
        <x:v>8215334567802987680</x:v>
      </x:c>
      <x:c r="C28363" s="44" t="str">
        <x:v>68568685</x:v>
      </x:c>
      <x:c r="F28363" s="45" t="str">
        <x:v>214-ELE04</x:v>
      </x:c>
      <x:c r="H28363" s="9" t="str">
        <x:v>CEAS.Submeter_WA_208</x:v>
      </x:c>
      <x:c r="I28363" s="49" t="str">
        <x:v>Use</x:v>
      </x:c>
      <x:c r="J28363" s="31" t="str">
        <x:v>15 Minutes</x:v>
      </x:c>
      <x:c r="K28363" s="32" t="str">
        <x:v>11-10-2023 07:30:00</x:v>
      </x:c>
      <x:c r="M28363" s="53" t="str">
        <x:v>7384504.1700000000000000</x:v>
      </x:c>
      <x:c r="N28363" s="33" t="str">
        <x:v/>
      </x:c>
    </x:row>
    <x:row r="28364">
      <x:c r="B28364" s="5" t="str">
        <x:v>5212173573912146044</x:v>
      </x:c>
      <x:c r="C28364" s="44" t="str">
        <x:v>68568689</x:v>
      </x:c>
      <x:c r="F28364" s="45" t="str">
        <x:v>214-ELE04</x:v>
      </x:c>
      <x:c r="H28364" s="9" t="str">
        <x:v>CEAS.Submeter_WA_208</x:v>
      </x:c>
      <x:c r="I28364" s="49" t="str">
        <x:v>Use</x:v>
      </x:c>
      <x:c r="J28364" s="31" t="str">
        <x:v>15 Minutes</x:v>
      </x:c>
      <x:c r="K28364" s="32" t="str">
        <x:v>11-10-2023 07:45:00</x:v>
      </x:c>
      <x:c r="M28364" s="53" t="str">
        <x:v>7384515.6000000000000000</x:v>
      </x:c>
      <x:c r="N28364" s="33" t="str">
        <x:v/>
      </x:c>
    </x:row>
    <x:row r="28365">
      <x:c r="B28365" s="5" t="str">
        <x:v>9322176877163411065</x:v>
      </x:c>
      <x:c r="C28365" s="44" t="str">
        <x:v>68568693</x:v>
      </x:c>
      <x:c r="F28365" s="45" t="str">
        <x:v>214-ELE04</x:v>
      </x:c>
      <x:c r="H28365" s="9" t="str">
        <x:v>CEAS.Submeter_WA_208</x:v>
      </x:c>
      <x:c r="I28365" s="49" t="str">
        <x:v>Use</x:v>
      </x:c>
      <x:c r="J28365" s="31" t="str">
        <x:v>15 Minutes</x:v>
      </x:c>
      <x:c r="K28365" s="32" t="str">
        <x:v>11-10-2023 08:00:00</x:v>
      </x:c>
      <x:c r="M28365" s="53" t="str">
        <x:v>7384526.9100000000000000</x:v>
      </x:c>
      <x:c r="N28365" s="33" t="str">
        <x:v/>
      </x:c>
    </x:row>
    <x:row r="28366">
      <x:c r="B28366" s="5" t="str">
        <x:v>2680494562359204225</x:v>
      </x:c>
      <x:c r="C28366" s="44" t="str">
        <x:v>68568697</x:v>
      </x:c>
      <x:c r="F28366" s="45" t="str">
        <x:v>214-ELE04</x:v>
      </x:c>
      <x:c r="H28366" s="9" t="str">
        <x:v>CEAS.Submeter_WA_208</x:v>
      </x:c>
      <x:c r="I28366" s="49" t="str">
        <x:v>Use</x:v>
      </x:c>
      <x:c r="J28366" s="31" t="str">
        <x:v>15 Minutes</x:v>
      </x:c>
      <x:c r="K28366" s="32" t="str">
        <x:v>11-10-2023 08:15:00</x:v>
      </x:c>
      <x:c r="M28366" s="53" t="str">
        <x:v>7384538.3400000000000000</x:v>
      </x:c>
      <x:c r="N28366" s="33" t="str">
        <x:v/>
      </x:c>
    </x:row>
    <x:row r="28367">
      <x:c r="B28367" s="5" t="str">
        <x:v>11237041256110984282</x:v>
      </x:c>
      <x:c r="C28367" s="44" t="str">
        <x:v>68568701</x:v>
      </x:c>
      <x:c r="F28367" s="45" t="str">
        <x:v>214-ELE04</x:v>
      </x:c>
      <x:c r="H28367" s="9" t="str">
        <x:v>CEAS.Submeter_WA_208</x:v>
      </x:c>
      <x:c r="I28367" s="49" t="str">
        <x:v>Use</x:v>
      </x:c>
      <x:c r="J28367" s="31" t="str">
        <x:v>15 Minutes</x:v>
      </x:c>
      <x:c r="K28367" s="32" t="str">
        <x:v>11-10-2023 08:30:00</x:v>
      </x:c>
      <x:c r="M28367" s="53" t="str">
        <x:v>7384549.5800000000000000</x:v>
      </x:c>
      <x:c r="N28367" s="33" t="str">
        <x:v/>
      </x:c>
    </x:row>
    <x:row r="28368">
      <x:c r="B28368" s="5" t="str">
        <x:v>12188284275631132044</x:v>
      </x:c>
      <x:c r="C28368" s="44" t="str">
        <x:v>68568705</x:v>
      </x:c>
      <x:c r="F28368" s="45" t="str">
        <x:v>214-ELE04</x:v>
      </x:c>
      <x:c r="H28368" s="9" t="str">
        <x:v>CEAS.Submeter_WA_208</x:v>
      </x:c>
      <x:c r="I28368" s="49" t="str">
        <x:v>Use</x:v>
      </x:c>
      <x:c r="J28368" s="31" t="str">
        <x:v>15 Minutes</x:v>
      </x:c>
      <x:c r="K28368" s="32" t="str">
        <x:v>11-10-2023 08:45:00</x:v>
      </x:c>
      <x:c r="M28368" s="53" t="str">
        <x:v>7384561.2900000000000000</x:v>
      </x:c>
      <x:c r="N28368" s="33" t="str">
        <x:v/>
      </x:c>
    </x:row>
    <x:row r="28369">
      <x:c r="B28369" s="5" t="str">
        <x:v>459575631878058779</x:v>
      </x:c>
      <x:c r="C28369" s="44" t="str">
        <x:v>68568709</x:v>
      </x:c>
      <x:c r="F28369" s="45" t="str">
        <x:v>214-ELE04</x:v>
      </x:c>
      <x:c r="H28369" s="9" t="str">
        <x:v>CEAS.Submeter_WA_208</x:v>
      </x:c>
      <x:c r="I28369" s="49" t="str">
        <x:v>Use</x:v>
      </x:c>
      <x:c r="J28369" s="31" t="str">
        <x:v>15 Minutes</x:v>
      </x:c>
      <x:c r="K28369" s="32" t="str">
        <x:v>11-10-2023 09:00:00</x:v>
      </x:c>
      <x:c r="M28369" s="53" t="str">
        <x:v>7384573.2100000000000000</x:v>
      </x:c>
      <x:c r="N28369" s="33" t="str">
        <x:v/>
      </x:c>
    </x:row>
    <x:row r="28370">
      <x:c r="B28370" s="5" t="str">
        <x:v>2388449321684252539</x:v>
      </x:c>
      <x:c r="C28370" s="44" t="str">
        <x:v>68568713</x:v>
      </x:c>
      <x:c r="F28370" s="45" t="str">
        <x:v>214-ELE04</x:v>
      </x:c>
      <x:c r="H28370" s="9" t="str">
        <x:v>CEAS.Submeter_WA_208</x:v>
      </x:c>
      <x:c r="I28370" s="49" t="str">
        <x:v>Use</x:v>
      </x:c>
      <x:c r="J28370" s="31" t="str">
        <x:v>15 Minutes</x:v>
      </x:c>
      <x:c r="K28370" s="32" t="str">
        <x:v>11-10-2023 09:15:00</x:v>
      </x:c>
      <x:c r="M28370" s="53" t="str">
        <x:v>7384585.0500000000000000</x:v>
      </x:c>
      <x:c r="N28370" s="33" t="str">
        <x:v/>
      </x:c>
    </x:row>
    <x:row r="28371">
      <x:c r="B28371" s="5" t="str">
        <x:v>8641673844752344331</x:v>
      </x:c>
      <x:c r="C28371" s="44" t="str">
        <x:v>68568717</x:v>
      </x:c>
      <x:c r="F28371" s="45" t="str">
        <x:v>214-ELE04</x:v>
      </x:c>
      <x:c r="H28371" s="9" t="str">
        <x:v>CEAS.Submeter_WA_208</x:v>
      </x:c>
      <x:c r="I28371" s="49" t="str">
        <x:v>Use</x:v>
      </x:c>
      <x:c r="J28371" s="31" t="str">
        <x:v>15 Minutes</x:v>
      </x:c>
      <x:c r="K28371" s="32" t="str">
        <x:v>11-10-2023 09:30:00</x:v>
      </x:c>
      <x:c r="M28371" s="53" t="str">
        <x:v>7384596.9900000000000000</x:v>
      </x:c>
      <x:c r="N28371" s="33" t="str">
        <x:v/>
      </x:c>
    </x:row>
    <x:row r="28372">
      <x:c r="B28372" s="5" t="str">
        <x:v>4514479796812191182</x:v>
      </x:c>
      <x:c r="C28372" s="44" t="str">
        <x:v>68568721</x:v>
      </x:c>
      <x:c r="F28372" s="45" t="str">
        <x:v>214-ELE04</x:v>
      </x:c>
      <x:c r="H28372" s="9" t="str">
        <x:v>CEAS.Submeter_WA_208</x:v>
      </x:c>
      <x:c r="I28372" s="49" t="str">
        <x:v>Use</x:v>
      </x:c>
      <x:c r="J28372" s="31" t="str">
        <x:v>15 Minutes</x:v>
      </x:c>
      <x:c r="K28372" s="32" t="str">
        <x:v>11-10-2023 09:45:00</x:v>
      </x:c>
      <x:c r="M28372" s="53" t="str">
        <x:v>7384609.1000000000000000</x:v>
      </x:c>
      <x:c r="N28372" s="33" t="str">
        <x:v/>
      </x:c>
    </x:row>
    <x:row r="28373">
      <x:c r="B28373" s="5" t="str">
        <x:v>15671951178518014299</x:v>
      </x:c>
      <x:c r="C28373" s="44" t="str">
        <x:v>68568725</x:v>
      </x:c>
      <x:c r="F28373" s="45" t="str">
        <x:v>214-ELE04</x:v>
      </x:c>
      <x:c r="H28373" s="9" t="str">
        <x:v>CEAS.Submeter_WA_208</x:v>
      </x:c>
      <x:c r="I28373" s="49" t="str">
        <x:v>Use</x:v>
      </x:c>
      <x:c r="J28373" s="31" t="str">
        <x:v>15 Minutes</x:v>
      </x:c>
      <x:c r="K28373" s="32" t="str">
        <x:v>11-10-2023 10:00:00</x:v>
      </x:c>
      <x:c r="M28373" s="53" t="str">
        <x:v>7384621.3600000000000000</x:v>
      </x:c>
      <x:c r="N28373" s="33" t="str">
        <x:v/>
      </x:c>
    </x:row>
    <x:row r="28374">
      <x:c r="B28374" s="5" t="str">
        <x:v>14536630503477898516</x:v>
      </x:c>
      <x:c r="C28374" s="44" t="str">
        <x:v>68568729</x:v>
      </x:c>
      <x:c r="F28374" s="45" t="str">
        <x:v>214-ELE04</x:v>
      </x:c>
      <x:c r="H28374" s="9" t="str">
        <x:v>CEAS.Submeter_WA_208</x:v>
      </x:c>
      <x:c r="I28374" s="49" t="str">
        <x:v>Use</x:v>
      </x:c>
      <x:c r="J28374" s="31" t="str">
        <x:v>15 Minutes</x:v>
      </x:c>
      <x:c r="K28374" s="32" t="str">
        <x:v>11-10-2023 10:15:00</x:v>
      </x:c>
      <x:c r="M28374" s="53" t="str">
        <x:v>7384633.6100000000000000</x:v>
      </x:c>
      <x:c r="N28374" s="33" t="str">
        <x:v/>
      </x:c>
    </x:row>
    <x:row r="28375">
      <x:c r="B28375" s="5" t="str">
        <x:v>16449370008291435841</x:v>
      </x:c>
      <x:c r="C28375" s="44" t="str">
        <x:v>68568733</x:v>
      </x:c>
      <x:c r="F28375" s="45" t="str">
        <x:v>214-ELE04</x:v>
      </x:c>
      <x:c r="H28375" s="9" t="str">
        <x:v>CEAS.Submeter_WA_208</x:v>
      </x:c>
      <x:c r="I28375" s="49" t="str">
        <x:v>Use</x:v>
      </x:c>
      <x:c r="J28375" s="31" t="str">
        <x:v>15 Minutes</x:v>
      </x:c>
      <x:c r="K28375" s="32" t="str">
        <x:v>11-10-2023 10:30:00</x:v>
      </x:c>
      <x:c r="M28375" s="53" t="str">
        <x:v>7384645.8700000000000000</x:v>
      </x:c>
      <x:c r="N28375" s="33" t="str">
        <x:v/>
      </x:c>
    </x:row>
    <x:row r="28376">
      <x:c r="B28376" s="5" t="str">
        <x:v>500815224035966481</x:v>
      </x:c>
      <x:c r="C28376" s="44" t="str">
        <x:v>68568737</x:v>
      </x:c>
      <x:c r="F28376" s="45" t="str">
        <x:v>214-ELE04</x:v>
      </x:c>
      <x:c r="H28376" s="9" t="str">
        <x:v>CEAS.Submeter_WA_208</x:v>
      </x:c>
      <x:c r="I28376" s="49" t="str">
        <x:v>Use</x:v>
      </x:c>
      <x:c r="J28376" s="31" t="str">
        <x:v>15 Minutes</x:v>
      </x:c>
      <x:c r="K28376" s="32" t="str">
        <x:v>11-10-2023 10:45:00</x:v>
      </x:c>
      <x:c r="M28376" s="53" t="str">
        <x:v>7384658.3400000000000000</x:v>
      </x:c>
      <x:c r="N28376" s="33" t="str">
        <x:v/>
      </x:c>
    </x:row>
    <x:row r="28377">
      <x:c r="B28377" s="5" t="str">
        <x:v>12327145927678899154</x:v>
      </x:c>
      <x:c r="C28377" s="44" t="str">
        <x:v>68568741</x:v>
      </x:c>
      <x:c r="F28377" s="45" t="str">
        <x:v>214-ELE04</x:v>
      </x:c>
      <x:c r="H28377" s="9" t="str">
        <x:v>CEAS.Submeter_WA_208</x:v>
      </x:c>
      <x:c r="I28377" s="49" t="str">
        <x:v>Use</x:v>
      </x:c>
      <x:c r="J28377" s="31" t="str">
        <x:v>15 Minutes</x:v>
      </x:c>
      <x:c r="K28377" s="32" t="str">
        <x:v>11-10-2023 11:00:00</x:v>
      </x:c>
      <x:c r="M28377" s="53" t="str">
        <x:v>7384670.6700000000000000</x:v>
      </x:c>
      <x:c r="N28377" s="33" t="str">
        <x:v/>
      </x:c>
    </x:row>
    <x:row r="28378">
      <x:c r="B28378" s="5" t="str">
        <x:v>456024197538079462</x:v>
      </x:c>
      <x:c r="C28378" s="44" t="str">
        <x:v>68568745</x:v>
      </x:c>
      <x:c r="F28378" s="45" t="str">
        <x:v>214-ELE04</x:v>
      </x:c>
      <x:c r="H28378" s="9" t="str">
        <x:v>CEAS.Submeter_WA_208</x:v>
      </x:c>
      <x:c r="I28378" s="49" t="str">
        <x:v>Use</x:v>
      </x:c>
      <x:c r="J28378" s="31" t="str">
        <x:v>15 Minutes</x:v>
      </x:c>
      <x:c r="K28378" s="32" t="str">
        <x:v>11-10-2023 11:15:00</x:v>
      </x:c>
      <x:c r="M28378" s="53" t="str">
        <x:v>7384683.1000000000000000</x:v>
      </x:c>
      <x:c r="N28378" s="33" t="str">
        <x:v/>
      </x:c>
    </x:row>
    <x:row r="28379">
      <x:c r="B28379" s="5" t="str">
        <x:v>14556715179921945285</x:v>
      </x:c>
      <x:c r="C28379" s="44" t="str">
        <x:v>68568749</x:v>
      </x:c>
      <x:c r="F28379" s="45" t="str">
        <x:v>214-ELE04</x:v>
      </x:c>
      <x:c r="H28379" s="9" t="str">
        <x:v>CEAS.Submeter_WA_208</x:v>
      </x:c>
      <x:c r="I28379" s="49" t="str">
        <x:v>Use</x:v>
      </x:c>
      <x:c r="J28379" s="31" t="str">
        <x:v>15 Minutes</x:v>
      </x:c>
      <x:c r="K28379" s="32" t="str">
        <x:v>11-10-2023 11:30:00</x:v>
      </x:c>
      <x:c r="M28379" s="53" t="str">
        <x:v>7384695.5100000000000000</x:v>
      </x:c>
      <x:c r="N28379" s="33" t="str">
        <x:v/>
      </x:c>
    </x:row>
    <x:row r="28380">
      <x:c r="B28380" s="5" t="str">
        <x:v>6736551664114236500</x:v>
      </x:c>
      <x:c r="C28380" s="44" t="str">
        <x:v>68568753</x:v>
      </x:c>
      <x:c r="F28380" s="45" t="str">
        <x:v>214-ELE04</x:v>
      </x:c>
      <x:c r="H28380" s="9" t="str">
        <x:v>CEAS.Submeter_WA_208</x:v>
      </x:c>
      <x:c r="I28380" s="49" t="str">
        <x:v>Use</x:v>
      </x:c>
      <x:c r="J28380" s="31" t="str">
        <x:v>15 Minutes</x:v>
      </x:c>
      <x:c r="K28380" s="32" t="str">
        <x:v>11-10-2023 11:45:00</x:v>
      </x:c>
      <x:c r="M28380" s="53" t="str">
        <x:v>7384707.9700000000000000</x:v>
      </x:c>
      <x:c r="N28380" s="33" t="str">
        <x:v/>
      </x:c>
    </x:row>
    <x:row r="28381">
      <x:c r="B28381" s="5" t="str">
        <x:v>4626363507103229397</x:v>
      </x:c>
      <x:c r="C28381" s="44" t="str">
        <x:v>68568757</x:v>
      </x:c>
      <x:c r="F28381" s="45" t="str">
        <x:v>214-ELE04</x:v>
      </x:c>
      <x:c r="H28381" s="9" t="str">
        <x:v>CEAS.Submeter_WA_208</x:v>
      </x:c>
      <x:c r="I28381" s="49" t="str">
        <x:v>Use</x:v>
      </x:c>
      <x:c r="J28381" s="31" t="str">
        <x:v>15 Minutes</x:v>
      </x:c>
      <x:c r="K28381" s="32" t="str">
        <x:v>11-10-2023 12:00:00</x:v>
      </x:c>
      <x:c r="M28381" s="53" t="str">
        <x:v>7384720.6000000000000000</x:v>
      </x:c>
      <x:c r="N28381" s="33" t="str">
        <x:v/>
      </x:c>
    </x:row>
    <x:row r="28382">
      <x:c r="B28382" s="5" t="str">
        <x:v>5659280999448073790</x:v>
      </x:c>
      <x:c r="C28382" s="44" t="str">
        <x:v>68568761</x:v>
      </x:c>
      <x:c r="F28382" s="45" t="str">
        <x:v>214-ELE04</x:v>
      </x:c>
      <x:c r="H28382" s="9" t="str">
        <x:v>CEAS.Submeter_WA_208</x:v>
      </x:c>
      <x:c r="I28382" s="49" t="str">
        <x:v>Use</x:v>
      </x:c>
      <x:c r="J28382" s="31" t="str">
        <x:v>15 Minutes</x:v>
      </x:c>
      <x:c r="K28382" s="32" t="str">
        <x:v>11-10-2023 12:15:00</x:v>
      </x:c>
      <x:c r="M28382" s="53" t="str">
        <x:v>7384733.1900000000000000</x:v>
      </x:c>
      <x:c r="N28382" s="33" t="str">
        <x:v/>
      </x:c>
    </x:row>
    <x:row r="28383">
      <x:c r="B28383" s="5" t="str">
        <x:v>10623975720587276074</x:v>
      </x:c>
      <x:c r="C28383" s="44" t="str">
        <x:v>68568765</x:v>
      </x:c>
      <x:c r="F28383" s="45" t="str">
        <x:v>214-ELE04</x:v>
      </x:c>
      <x:c r="H28383" s="9" t="str">
        <x:v>CEAS.Submeter_WA_208</x:v>
      </x:c>
      <x:c r="I28383" s="49" t="str">
        <x:v>Use</x:v>
      </x:c>
      <x:c r="J28383" s="31" t="str">
        <x:v>15 Minutes</x:v>
      </x:c>
      <x:c r="K28383" s="32" t="str">
        <x:v>11-10-2023 12:30:00</x:v>
      </x:c>
      <x:c r="M28383" s="53" t="str">
        <x:v>7384745.8000000000000000</x:v>
      </x:c>
      <x:c r="N28383" s="33" t="str">
        <x:v/>
      </x:c>
    </x:row>
    <x:row r="28384">
      <x:c r="B28384" s="5" t="str">
        <x:v>6123180606047647735</x:v>
      </x:c>
      <x:c r="C28384" s="44" t="str">
        <x:v>68568769</x:v>
      </x:c>
      <x:c r="F28384" s="45" t="str">
        <x:v>214-ELE04</x:v>
      </x:c>
      <x:c r="H28384" s="9" t="str">
        <x:v>CEAS.Submeter_WA_208</x:v>
      </x:c>
      <x:c r="I28384" s="49" t="str">
        <x:v>Use</x:v>
      </x:c>
      <x:c r="J28384" s="31" t="str">
        <x:v>15 Minutes</x:v>
      </x:c>
      <x:c r="K28384" s="32" t="str">
        <x:v>11-10-2023 12:45:00</x:v>
      </x:c>
      <x:c r="M28384" s="53" t="str">
        <x:v>7384758.6300000000000000</x:v>
      </x:c>
      <x:c r="N28384" s="33" t="str">
        <x:v/>
      </x:c>
    </x:row>
    <x:row r="28385">
      <x:c r="B28385" s="5" t="str">
        <x:v>5900073716787302051</x:v>
      </x:c>
      <x:c r="C28385" s="44" t="str">
        <x:v>68568773</x:v>
      </x:c>
      <x:c r="F28385" s="45" t="str">
        <x:v>214-ELE04</x:v>
      </x:c>
      <x:c r="H28385" s="9" t="str">
        <x:v>CEAS.Submeter_WA_208</x:v>
      </x:c>
      <x:c r="I28385" s="49" t="str">
        <x:v>Use</x:v>
      </x:c>
      <x:c r="J28385" s="31" t="str">
        <x:v>15 Minutes</x:v>
      </x:c>
      <x:c r="K28385" s="32" t="str">
        <x:v>11-10-2023 13:00:00</x:v>
      </x:c>
      <x:c r="M28385" s="53" t="str">
        <x:v>7384771.2500000000000000</x:v>
      </x:c>
      <x:c r="N28385" s="33" t="str">
        <x:v/>
      </x:c>
    </x:row>
    <x:row r="28386">
      <x:c r="B28386" s="5" t="str">
        <x:v>14898876173660452841</x:v>
      </x:c>
      <x:c r="C28386" s="44" t="str">
        <x:v>68568777</x:v>
      </x:c>
      <x:c r="F28386" s="45" t="str">
        <x:v>214-ELE04</x:v>
      </x:c>
      <x:c r="H28386" s="9" t="str">
        <x:v>CEAS.Submeter_WA_208</x:v>
      </x:c>
      <x:c r="I28386" s="49" t="str">
        <x:v>Use</x:v>
      </x:c>
      <x:c r="J28386" s="31" t="str">
        <x:v>15 Minutes</x:v>
      </x:c>
      <x:c r="K28386" s="32" t="str">
        <x:v>11-10-2023 13:15:00</x:v>
      </x:c>
      <x:c r="M28386" s="53" t="str">
        <x:v>7384783.9700000000000000</x:v>
      </x:c>
      <x:c r="N28386" s="33" t="str">
        <x:v/>
      </x:c>
    </x:row>
    <x:row r="28387">
      <x:c r="B28387" s="5" t="str">
        <x:v>12034209370978275052</x:v>
      </x:c>
      <x:c r="C28387" s="44" t="str">
        <x:v>68568781</x:v>
      </x:c>
      <x:c r="F28387" s="45" t="str">
        <x:v>214-ELE04</x:v>
      </x:c>
      <x:c r="H28387" s="9" t="str">
        <x:v>CEAS.Submeter_WA_208</x:v>
      </x:c>
      <x:c r="I28387" s="49" t="str">
        <x:v>Use</x:v>
      </x:c>
      <x:c r="J28387" s="31" t="str">
        <x:v>15 Minutes</x:v>
      </x:c>
      <x:c r="K28387" s="32" t="str">
        <x:v>11-10-2023 13:30:00</x:v>
      </x:c>
      <x:c r="M28387" s="53" t="str">
        <x:v>7384796.7400000000000000</x:v>
      </x:c>
      <x:c r="N28387" s="33" t="str">
        <x:v/>
      </x:c>
    </x:row>
    <x:row r="28388">
      <x:c r="B28388" s="5" t="str">
        <x:v>3921758024856778053</x:v>
      </x:c>
      <x:c r="C28388" s="44" t="str">
        <x:v>68568785</x:v>
      </x:c>
      <x:c r="F28388" s="45" t="str">
        <x:v>214-ELE04</x:v>
      </x:c>
      <x:c r="H28388" s="9" t="str">
        <x:v>CEAS.Submeter_WA_208</x:v>
      </x:c>
      <x:c r="I28388" s="49" t="str">
        <x:v>Use</x:v>
      </x:c>
      <x:c r="J28388" s="31" t="str">
        <x:v>15 Minutes</x:v>
      </x:c>
      <x:c r="K28388" s="32" t="str">
        <x:v>11-10-2023 13:45:00</x:v>
      </x:c>
      <x:c r="M28388" s="53" t="str">
        <x:v>7384809.4500000000000000</x:v>
      </x:c>
      <x:c r="N28388" s="33" t="str">
        <x:v/>
      </x:c>
    </x:row>
    <x:row r="28389">
      <x:c r="B28389" s="5" t="str">
        <x:v>4981061363264999585</x:v>
      </x:c>
      <x:c r="C28389" s="44" t="str">
        <x:v>68568789</x:v>
      </x:c>
      <x:c r="F28389" s="45" t="str">
        <x:v>214-ELE04</x:v>
      </x:c>
      <x:c r="H28389" s="9" t="str">
        <x:v>CEAS.Submeter_WA_208</x:v>
      </x:c>
      <x:c r="I28389" s="49" t="str">
        <x:v>Use</x:v>
      </x:c>
      <x:c r="J28389" s="31" t="str">
        <x:v>15 Minutes</x:v>
      </x:c>
      <x:c r="K28389" s="32" t="str">
        <x:v>11-10-2023 14:00:00</x:v>
      </x:c>
      <x:c r="M28389" s="53" t="str">
        <x:v>7384821.7800000000000000</x:v>
      </x:c>
      <x:c r="N28389" s="33" t="str">
        <x:v/>
      </x:c>
    </x:row>
    <x:row r="28390">
      <x:c r="B28390" s="5" t="str">
        <x:v>15776759775915629793</x:v>
      </x:c>
      <x:c r="C28390" s="44" t="str">
        <x:v>68568793</x:v>
      </x:c>
      <x:c r="F28390" s="45" t="str">
        <x:v>214-ELE04</x:v>
      </x:c>
      <x:c r="H28390" s="9" t="str">
        <x:v>CEAS.Submeter_WA_208</x:v>
      </x:c>
      <x:c r="I28390" s="49" t="str">
        <x:v>Use</x:v>
      </x:c>
      <x:c r="J28390" s="31" t="str">
        <x:v>15 Minutes</x:v>
      </x:c>
      <x:c r="K28390" s="32" t="str">
        <x:v>11-10-2023 14:15:00</x:v>
      </x:c>
      <x:c r="M28390" s="53" t="str">
        <x:v>7384834.0800000000000000</x:v>
      </x:c>
      <x:c r="N28390" s="33" t="str">
        <x:v/>
      </x:c>
    </x:row>
    <x:row r="28391">
      <x:c r="B28391" s="5" t="str">
        <x:v>844550444835779689</x:v>
      </x:c>
      <x:c r="C28391" s="44" t="str">
        <x:v>68568797</x:v>
      </x:c>
      <x:c r="F28391" s="45" t="str">
        <x:v>214-ELE04</x:v>
      </x:c>
      <x:c r="H28391" s="9" t="str">
        <x:v>CEAS.Submeter_WA_208</x:v>
      </x:c>
      <x:c r="I28391" s="49" t="str">
        <x:v>Use</x:v>
      </x:c>
      <x:c r="J28391" s="31" t="str">
        <x:v>15 Minutes</x:v>
      </x:c>
      <x:c r="K28391" s="32" t="str">
        <x:v>11-10-2023 14:30:00</x:v>
      </x:c>
      <x:c r="M28391" s="53" t="str">
        <x:v>7384846.5100000000000000</x:v>
      </x:c>
      <x:c r="N28391" s="33" t="str">
        <x:v/>
      </x:c>
    </x:row>
    <x:row r="28392">
      <x:c r="B28392" s="5" t="str">
        <x:v>9225123722513557817</x:v>
      </x:c>
      <x:c r="C28392" s="44" t="str">
        <x:v>68568801</x:v>
      </x:c>
      <x:c r="F28392" s="45" t="str">
        <x:v>214-ELE04</x:v>
      </x:c>
      <x:c r="H28392" s="9" t="str">
        <x:v>CEAS.Submeter_WA_208</x:v>
      </x:c>
      <x:c r="I28392" s="49" t="str">
        <x:v>Use</x:v>
      </x:c>
      <x:c r="J28392" s="31" t="str">
        <x:v>15 Minutes</x:v>
      </x:c>
      <x:c r="K28392" s="32" t="str">
        <x:v>11-10-2023 14:45:00</x:v>
      </x:c>
      <x:c r="M28392" s="53" t="str">
        <x:v>7384858.8500000000000000</x:v>
      </x:c>
      <x:c r="N28392" s="33" t="str">
        <x:v/>
      </x:c>
    </x:row>
    <x:row r="28393">
      <x:c r="B28393" s="5" t="str">
        <x:v>3489535619228798784</x:v>
      </x:c>
      <x:c r="C28393" s="44" t="str">
        <x:v>68568805</x:v>
      </x:c>
      <x:c r="F28393" s="45" t="str">
        <x:v>214-ELE04</x:v>
      </x:c>
      <x:c r="H28393" s="9" t="str">
        <x:v>CEAS.Submeter_WA_208</x:v>
      </x:c>
      <x:c r="I28393" s="49" t="str">
        <x:v>Use</x:v>
      </x:c>
      <x:c r="J28393" s="31" t="str">
        <x:v>15 Minutes</x:v>
      </x:c>
      <x:c r="K28393" s="32" t="str">
        <x:v>11-10-2023 15:00:00</x:v>
      </x:c>
      <x:c r="M28393" s="53" t="str">
        <x:v>7384871.0300000000000000</x:v>
      </x:c>
      <x:c r="N28393" s="33" t="str">
        <x:v/>
      </x:c>
    </x:row>
    <x:row r="28394">
      <x:c r="B28394" s="5" t="str">
        <x:v>14548285996019333791</x:v>
      </x:c>
      <x:c r="C28394" s="44" t="str">
        <x:v>68568809</x:v>
      </x:c>
      <x:c r="F28394" s="45" t="str">
        <x:v>214-ELE04</x:v>
      </x:c>
      <x:c r="H28394" s="9" t="str">
        <x:v>CEAS.Submeter_WA_208</x:v>
      </x:c>
      <x:c r="I28394" s="49" t="str">
        <x:v>Use</x:v>
      </x:c>
      <x:c r="J28394" s="31" t="str">
        <x:v>15 Minutes</x:v>
      </x:c>
      <x:c r="K28394" s="32" t="str">
        <x:v>11-10-2023 15:15:00</x:v>
      </x:c>
      <x:c r="M28394" s="53" t="str">
        <x:v>7384883.0500000000000000</x:v>
      </x:c>
      <x:c r="N28394" s="33" t="str">
        <x:v/>
      </x:c>
    </x:row>
    <x:row r="28395">
      <x:c r="B28395" s="5" t="str">
        <x:v>14141152074141247525</x:v>
      </x:c>
      <x:c r="C28395" s="44" t="str">
        <x:v>68568813</x:v>
      </x:c>
      <x:c r="F28395" s="45" t="str">
        <x:v>214-ELE04</x:v>
      </x:c>
      <x:c r="H28395" s="9" t="str">
        <x:v>CEAS.Submeter_WA_208</x:v>
      </x:c>
      <x:c r="I28395" s="49" t="str">
        <x:v>Use</x:v>
      </x:c>
      <x:c r="J28395" s="31" t="str">
        <x:v>15 Minutes</x:v>
      </x:c>
      <x:c r="K28395" s="32" t="str">
        <x:v>11-10-2023 15:30:00</x:v>
      </x:c>
      <x:c r="M28395" s="53" t="str">
        <x:v>7384894.9800000000000000</x:v>
      </x:c>
      <x:c r="N28395" s="33" t="str">
        <x:v/>
      </x:c>
    </x:row>
    <x:row r="28396">
      <x:c r="B28396" s="5" t="str">
        <x:v>9969610341427473870</x:v>
      </x:c>
      <x:c r="C28396" s="44" t="str">
        <x:v>68568817</x:v>
      </x:c>
      <x:c r="F28396" s="45" t="str">
        <x:v>214-ELE04</x:v>
      </x:c>
      <x:c r="H28396" s="9" t="str">
        <x:v>CEAS.Submeter_WA_208</x:v>
      </x:c>
      <x:c r="I28396" s="49" t="str">
        <x:v>Use</x:v>
      </x:c>
      <x:c r="J28396" s="31" t="str">
        <x:v>15 Minutes</x:v>
      </x:c>
      <x:c r="K28396" s="32" t="str">
        <x:v>11-10-2023 15:45:00</x:v>
      </x:c>
      <x:c r="M28396" s="53" t="str">
        <x:v>7384907.3600000000000000</x:v>
      </x:c>
      <x:c r="N28396" s="33" t="str">
        <x:v/>
      </x:c>
    </x:row>
    <x:row r="28397">
      <x:c r="B28397" s="5" t="str">
        <x:v>4047661185972725985</x:v>
      </x:c>
      <x:c r="C28397" s="44" t="str">
        <x:v>68568821</x:v>
      </x:c>
      <x:c r="F28397" s="45" t="str">
        <x:v>214-ELE04</x:v>
      </x:c>
      <x:c r="H28397" s="9" t="str">
        <x:v>CEAS.Submeter_WA_208</x:v>
      </x:c>
      <x:c r="I28397" s="49" t="str">
        <x:v>Use</x:v>
      </x:c>
      <x:c r="J28397" s="31" t="str">
        <x:v>15 Minutes</x:v>
      </x:c>
      <x:c r="K28397" s="32" t="str">
        <x:v>11-10-2023 16:00:00</x:v>
      </x:c>
      <x:c r="M28397" s="53" t="str">
        <x:v>7384919.6200000000000000</x:v>
      </x:c>
      <x:c r="N28397" s="33" t="str">
        <x:v/>
      </x:c>
    </x:row>
    <x:row r="28398">
      <x:c r="B28398" s="5" t="str">
        <x:v>5566229361180638426</x:v>
      </x:c>
      <x:c r="C28398" s="44" t="str">
        <x:v>68568825</x:v>
      </x:c>
      <x:c r="F28398" s="45" t="str">
        <x:v>214-ELE04</x:v>
      </x:c>
      <x:c r="H28398" s="9" t="str">
        <x:v>CEAS.Submeter_WA_208</x:v>
      </x:c>
      <x:c r="I28398" s="49" t="str">
        <x:v>Use</x:v>
      </x:c>
      <x:c r="J28398" s="31" t="str">
        <x:v>15 Minutes</x:v>
      </x:c>
      <x:c r="K28398" s="32" t="str">
        <x:v>11-10-2023 16:15:00</x:v>
      </x:c>
      <x:c r="M28398" s="53" t="str">
        <x:v>7384931.8100000000000000</x:v>
      </x:c>
      <x:c r="N28398" s="33" t="str">
        <x:v/>
      </x:c>
    </x:row>
    <x:row r="28399">
      <x:c r="B28399" s="5" t="str">
        <x:v>14591360418781251547</x:v>
      </x:c>
      <x:c r="C28399" s="44" t="str">
        <x:v>68568829</x:v>
      </x:c>
      <x:c r="F28399" s="45" t="str">
        <x:v>214-ELE04</x:v>
      </x:c>
      <x:c r="H28399" s="9" t="str">
        <x:v>CEAS.Submeter_WA_208</x:v>
      </x:c>
      <x:c r="I28399" s="49" t="str">
        <x:v>Use</x:v>
      </x:c>
      <x:c r="J28399" s="31" t="str">
        <x:v>15 Minutes</x:v>
      </x:c>
      <x:c r="K28399" s="32" t="str">
        <x:v>11-10-2023 16:30:00</x:v>
      </x:c>
      <x:c r="M28399" s="53" t="str">
        <x:v>7384943.5900000000000000</x:v>
      </x:c>
      <x:c r="N28399" s="33" t="str">
        <x:v/>
      </x:c>
    </x:row>
    <x:row r="28400">
      <x:c r="B28400" s="5" t="str">
        <x:v>4189639616049868193</x:v>
      </x:c>
      <x:c r="C28400" s="44" t="str">
        <x:v>68568833</x:v>
      </x:c>
      <x:c r="F28400" s="45" t="str">
        <x:v>214-ELE04</x:v>
      </x:c>
      <x:c r="H28400" s="9" t="str">
        <x:v>CEAS.Submeter_WA_208</x:v>
      </x:c>
      <x:c r="I28400" s="49" t="str">
        <x:v>Use</x:v>
      </x:c>
      <x:c r="J28400" s="31" t="str">
        <x:v>15 Minutes</x:v>
      </x:c>
      <x:c r="K28400" s="32" t="str">
        <x:v>11-10-2023 16:45:00</x:v>
      </x:c>
      <x:c r="M28400" s="53" t="str">
        <x:v>7384955.3700000000000000</x:v>
      </x:c>
      <x:c r="N28400" s="33" t="str">
        <x:v/>
      </x:c>
    </x:row>
    <x:row r="28401">
      <x:c r="B28401" s="5" t="str">
        <x:v>2133796104585262</x:v>
      </x:c>
      <x:c r="C28401" s="44" t="str">
        <x:v>68568837</x:v>
      </x:c>
      <x:c r="F28401" s="45" t="str">
        <x:v>214-ELE04</x:v>
      </x:c>
      <x:c r="H28401" s="9" t="str">
        <x:v>CEAS.Submeter_WA_208</x:v>
      </x:c>
      <x:c r="I28401" s="49" t="str">
        <x:v>Use</x:v>
      </x:c>
      <x:c r="J28401" s="31" t="str">
        <x:v>15 Minutes</x:v>
      </x:c>
      <x:c r="K28401" s="32" t="str">
        <x:v>11-10-2023 17:00:00</x:v>
      </x:c>
      <x:c r="M28401" s="53" t="str">
        <x:v>7384966.8500000000000000</x:v>
      </x:c>
      <x:c r="N28401" s="33" t="str">
        <x:v/>
      </x:c>
    </x:row>
    <x:row r="28402">
      <x:c r="B28402" s="5" t="str">
        <x:v>7197170743058930664</x:v>
      </x:c>
      <x:c r="C28402" s="44" t="str">
        <x:v>68556508</x:v>
      </x:c>
      <x:c r="F28402" s="45" t="str">
        <x:v>214-ELE04</x:v>
      </x:c>
      <x:c r="H28402" s="9" t="str">
        <x:v>CEAS.Submeter_WA_208</x:v>
      </x:c>
      <x:c r="I28402" s="49" t="str">
        <x:v>Use</x:v>
      </x:c>
      <x:c r="J28402" s="31" t="str">
        <x:v>15 Minutes</x:v>
      </x:c>
      <x:c r="K28402" s="32" t="str">
        <x:v>11-10-2023 17:15:00</x:v>
      </x:c>
      <x:c r="M28402" s="53" t="str">
        <x:v>7384978.2400000000000000</x:v>
      </x:c>
      <x:c r="N28402" s="33" t="str">
        <x:v/>
      </x:c>
    </x:row>
    <x:row r="28403">
      <x:c r="B28403" s="5" t="str">
        <x:v>13358219510193716638</x:v>
      </x:c>
      <x:c r="C28403" s="44" t="str">
        <x:v>68556512</x:v>
      </x:c>
      <x:c r="F28403" s="45" t="str">
        <x:v>214-ELE04</x:v>
      </x:c>
      <x:c r="H28403" s="9" t="str">
        <x:v>CEAS.Submeter_WA_208</x:v>
      </x:c>
      <x:c r="I28403" s="49" t="str">
        <x:v>Use</x:v>
      </x:c>
      <x:c r="J28403" s="31" t="str">
        <x:v>15 Minutes</x:v>
      </x:c>
      <x:c r="K28403" s="32" t="str">
        <x:v>11-10-2023 17:30:00</x:v>
      </x:c>
      <x:c r="M28403" s="53" t="str">
        <x:v>7384989.6200000000000000</x:v>
      </x:c>
      <x:c r="N28403" s="33" t="str">
        <x:v/>
      </x:c>
    </x:row>
    <x:row r="28404">
      <x:c r="B28404" s="5" t="str">
        <x:v>165554558904274348</x:v>
      </x:c>
      <x:c r="C28404" s="44" t="str">
        <x:v>68556516</x:v>
      </x:c>
      <x:c r="F28404" s="45" t="str">
        <x:v>214-ELE04</x:v>
      </x:c>
      <x:c r="H28404" s="9" t="str">
        <x:v>CEAS.Submeter_WA_208</x:v>
      </x:c>
      <x:c r="I28404" s="49" t="str">
        <x:v>Use</x:v>
      </x:c>
      <x:c r="J28404" s="31" t="str">
        <x:v>15 Minutes</x:v>
      </x:c>
      <x:c r="K28404" s="32" t="str">
        <x:v>11-10-2023 17:45:00</x:v>
      </x:c>
      <x:c r="M28404" s="53" t="str">
        <x:v>7385001.0400000000000000</x:v>
      </x:c>
      <x:c r="N28404" s="33" t="str">
        <x:v/>
      </x:c>
    </x:row>
    <x:row r="28405">
      <x:c r="B28405" s="5" t="str">
        <x:v>9078070905524939423</x:v>
      </x:c>
      <x:c r="C28405" s="44" t="str">
        <x:v>68556520</x:v>
      </x:c>
      <x:c r="F28405" s="45" t="str">
        <x:v>214-ELE04</x:v>
      </x:c>
      <x:c r="H28405" s="9" t="str">
        <x:v>CEAS.Submeter_WA_208</x:v>
      </x:c>
      <x:c r="I28405" s="49" t="str">
        <x:v>Use</x:v>
      </x:c>
      <x:c r="J28405" s="31" t="str">
        <x:v>15 Minutes</x:v>
      </x:c>
      <x:c r="K28405" s="32" t="str">
        <x:v>11-10-2023 18:00:00</x:v>
      </x:c>
      <x:c r="M28405" s="53" t="str">
        <x:v>7385012.4000000000000000</x:v>
      </x:c>
      <x:c r="N28405" s="33" t="str">
        <x:v/>
      </x:c>
    </x:row>
    <x:row r="28406">
      <x:c r="B28406" s="5" t="str">
        <x:v>12877911371547524461</x:v>
      </x:c>
      <x:c r="C28406" s="44" t="str">
        <x:v>68556524</x:v>
      </x:c>
      <x:c r="F28406" s="45" t="str">
        <x:v>214-ELE04</x:v>
      </x:c>
      <x:c r="H28406" s="9" t="str">
        <x:v>CEAS.Submeter_WA_208</x:v>
      </x:c>
      <x:c r="I28406" s="49" t="str">
        <x:v>Use</x:v>
      </x:c>
      <x:c r="J28406" s="31" t="str">
        <x:v>15 Minutes</x:v>
      </x:c>
      <x:c r="K28406" s="32" t="str">
        <x:v>11-10-2023 18:15:00</x:v>
      </x:c>
      <x:c r="M28406" s="53" t="str">
        <x:v>7385023.7500000000000000</x:v>
      </x:c>
      <x:c r="N28406" s="33" t="str">
        <x:v/>
      </x:c>
    </x:row>
    <x:row r="28407">
      <x:c r="B28407" s="5" t="str">
        <x:v>8710844506648883758</x:v>
      </x:c>
      <x:c r="C28407" s="44" t="str">
        <x:v>68556528</x:v>
      </x:c>
      <x:c r="F28407" s="45" t="str">
        <x:v>214-ELE04</x:v>
      </x:c>
      <x:c r="H28407" s="9" t="str">
        <x:v>CEAS.Submeter_WA_208</x:v>
      </x:c>
      <x:c r="I28407" s="49" t="str">
        <x:v>Use</x:v>
      </x:c>
      <x:c r="J28407" s="31" t="str">
        <x:v>15 Minutes</x:v>
      </x:c>
      <x:c r="K28407" s="32" t="str">
        <x:v>11-10-2023 18:30:00</x:v>
      </x:c>
      <x:c r="M28407" s="53" t="str">
        <x:v>7385035.0900000000000000</x:v>
      </x:c>
      <x:c r="N28407" s="33" t="str">
        <x:v/>
      </x:c>
    </x:row>
    <x:row r="28408">
      <x:c r="B28408" s="5" t="str">
        <x:v>66683331340526481</x:v>
      </x:c>
      <x:c r="C28408" s="44" t="str">
        <x:v>68556532</x:v>
      </x:c>
      <x:c r="F28408" s="45" t="str">
        <x:v>214-ELE04</x:v>
      </x:c>
      <x:c r="H28408" s="9" t="str">
        <x:v>CEAS.Submeter_WA_208</x:v>
      </x:c>
      <x:c r="I28408" s="49" t="str">
        <x:v>Use</x:v>
      </x:c>
      <x:c r="J28408" s="31" t="str">
        <x:v>15 Minutes</x:v>
      </x:c>
      <x:c r="K28408" s="32" t="str">
        <x:v>11-10-2023 18:45:00</x:v>
      </x:c>
      <x:c r="M28408" s="53" t="str">
        <x:v>7385046.5000000000000000</x:v>
      </x:c>
      <x:c r="N28408" s="33" t="str">
        <x:v/>
      </x:c>
    </x:row>
    <x:row r="28409">
      <x:c r="B28409" s="5" t="str">
        <x:v>9523408541735395112</x:v>
      </x:c>
      <x:c r="C28409" s="44" t="str">
        <x:v>68556536</x:v>
      </x:c>
      <x:c r="F28409" s="45" t="str">
        <x:v>214-ELE04</x:v>
      </x:c>
      <x:c r="H28409" s="9" t="str">
        <x:v>CEAS.Submeter_WA_208</x:v>
      </x:c>
      <x:c r="I28409" s="49" t="str">
        <x:v>Use</x:v>
      </x:c>
      <x:c r="J28409" s="31" t="str">
        <x:v>15 Minutes</x:v>
      </x:c>
      <x:c r="K28409" s="32" t="str">
        <x:v>11-10-2023 19:00:00</x:v>
      </x:c>
      <x:c r="M28409" s="53" t="str">
        <x:v>7385057.9300000000000000</x:v>
      </x:c>
      <x:c r="N28409" s="33" t="str">
        <x:v/>
      </x:c>
    </x:row>
    <x:row r="28410">
      <x:c r="B28410" s="5" t="str">
        <x:v>12629395328637236996</x:v>
      </x:c>
      <x:c r="C28410" s="44" t="str">
        <x:v>68556540</x:v>
      </x:c>
      <x:c r="F28410" s="45" t="str">
        <x:v>214-ELE04</x:v>
      </x:c>
      <x:c r="H28410" s="9" t="str">
        <x:v>CEAS.Submeter_WA_208</x:v>
      </x:c>
      <x:c r="I28410" s="49" t="str">
        <x:v>Use</x:v>
      </x:c>
      <x:c r="J28410" s="31" t="str">
        <x:v>15 Minutes</x:v>
      </x:c>
      <x:c r="K28410" s="32" t="str">
        <x:v>11-10-2023 19:15:00</x:v>
      </x:c>
      <x:c r="M28410" s="53" t="str">
        <x:v>7385069.3700000000000000</x:v>
      </x:c>
      <x:c r="N28410" s="33" t="str">
        <x:v/>
      </x:c>
    </x:row>
    <x:row r="28411">
      <x:c r="B28411" s="5" t="str">
        <x:v>12716022107842664887</x:v>
      </x:c>
      <x:c r="C28411" s="44" t="str">
        <x:v>68556544</x:v>
      </x:c>
      <x:c r="F28411" s="45" t="str">
        <x:v>214-ELE04</x:v>
      </x:c>
      <x:c r="H28411" s="9" t="str">
        <x:v>CEAS.Submeter_WA_208</x:v>
      </x:c>
      <x:c r="I28411" s="49" t="str">
        <x:v>Use</x:v>
      </x:c>
      <x:c r="J28411" s="31" t="str">
        <x:v>15 Minutes</x:v>
      </x:c>
      <x:c r="K28411" s="32" t="str">
        <x:v>11-10-2023 19:30:00</x:v>
      </x:c>
      <x:c r="M28411" s="53" t="str">
        <x:v>7385080.6700000000000000</x:v>
      </x:c>
      <x:c r="N28411" s="33" t="str">
        <x:v/>
      </x:c>
    </x:row>
    <x:row r="28412">
      <x:c r="B28412" s="5" t="str">
        <x:v>2146551554270347977</x:v>
      </x:c>
      <x:c r="C28412" s="44" t="str">
        <x:v>68556548</x:v>
      </x:c>
      <x:c r="F28412" s="45" t="str">
        <x:v>214-ELE04</x:v>
      </x:c>
      <x:c r="H28412" s="9" t="str">
        <x:v>CEAS.Submeter_WA_208</x:v>
      </x:c>
      <x:c r="I28412" s="49" t="str">
        <x:v>Use</x:v>
      </x:c>
      <x:c r="J28412" s="31" t="str">
        <x:v>15 Minutes</x:v>
      </x:c>
      <x:c r="K28412" s="32" t="str">
        <x:v>11-10-2023 19:45:00</x:v>
      </x:c>
      <x:c r="M28412" s="53" t="str">
        <x:v>7385091.9800000000000000</x:v>
      </x:c>
      <x:c r="N28412" s="33" t="str">
        <x:v/>
      </x:c>
    </x:row>
    <x:row r="28413">
      <x:c r="B28413" s="5" t="str">
        <x:v>8554216910289454871</x:v>
      </x:c>
      <x:c r="C28413" s="44" t="str">
        <x:v>68556552</x:v>
      </x:c>
      <x:c r="F28413" s="45" t="str">
        <x:v>214-ELE04</x:v>
      </x:c>
      <x:c r="H28413" s="9" t="str">
        <x:v>CEAS.Submeter_WA_208</x:v>
      </x:c>
      <x:c r="I28413" s="49" t="str">
        <x:v>Use</x:v>
      </x:c>
      <x:c r="J28413" s="31" t="str">
        <x:v>15 Minutes</x:v>
      </x:c>
      <x:c r="K28413" s="32" t="str">
        <x:v>11-10-2023 20:00:00</x:v>
      </x:c>
      <x:c r="M28413" s="53" t="str">
        <x:v>7385103.4100000000000000</x:v>
      </x:c>
      <x:c r="N28413" s="33" t="str">
        <x:v/>
      </x:c>
    </x:row>
    <x:row r="28414">
      <x:c r="B28414" s="5" t="str">
        <x:v>15117853892624115129</x:v>
      </x:c>
      <x:c r="C28414" s="44" t="str">
        <x:v>68556556</x:v>
      </x:c>
      <x:c r="F28414" s="45" t="str">
        <x:v>214-ELE04</x:v>
      </x:c>
      <x:c r="H28414" s="9" t="str">
        <x:v>CEAS.Submeter_WA_208</x:v>
      </x:c>
      <x:c r="I28414" s="49" t="str">
        <x:v>Use</x:v>
      </x:c>
      <x:c r="J28414" s="31" t="str">
        <x:v>15 Minutes</x:v>
      </x:c>
      <x:c r="K28414" s="32" t="str">
        <x:v>11-10-2023 20:15:00</x:v>
      </x:c>
      <x:c r="M28414" s="53" t="str">
        <x:v>7385114.8300000000000000</x:v>
      </x:c>
      <x:c r="N28414" s="33" t="str">
        <x:v/>
      </x:c>
    </x:row>
    <x:row r="28415">
      <x:c r="B28415" s="5" t="str">
        <x:v>9387219900422608453</x:v>
      </x:c>
      <x:c r="C28415" s="44" t="str">
        <x:v>68556560</x:v>
      </x:c>
      <x:c r="F28415" s="45" t="str">
        <x:v>214-ELE04</x:v>
      </x:c>
      <x:c r="H28415" s="9" t="str">
        <x:v>CEAS.Submeter_WA_208</x:v>
      </x:c>
      <x:c r="I28415" s="49" t="str">
        <x:v>Use</x:v>
      </x:c>
      <x:c r="J28415" s="31" t="str">
        <x:v>15 Minutes</x:v>
      </x:c>
      <x:c r="K28415" s="32" t="str">
        <x:v>11-10-2023 20:30:00</x:v>
      </x:c>
      <x:c r="M28415" s="53" t="str">
        <x:v>7385126.1100000000000000</x:v>
      </x:c>
      <x:c r="N28415" s="33" t="str">
        <x:v/>
      </x:c>
    </x:row>
    <x:row r="28416">
      <x:c r="B28416" s="5" t="str">
        <x:v>16245135157031180742</x:v>
      </x:c>
      <x:c r="C28416" s="44" t="str">
        <x:v>68556564</x:v>
      </x:c>
      <x:c r="F28416" s="45" t="str">
        <x:v>214-ELE04</x:v>
      </x:c>
      <x:c r="H28416" s="9" t="str">
        <x:v>CEAS.Submeter_WA_208</x:v>
      </x:c>
      <x:c r="I28416" s="49" t="str">
        <x:v>Use</x:v>
      </x:c>
      <x:c r="J28416" s="31" t="str">
        <x:v>15 Minutes</x:v>
      </x:c>
      <x:c r="K28416" s="32" t="str">
        <x:v>11-10-2023 20:45:00</x:v>
      </x:c>
      <x:c r="M28416" s="53" t="str">
        <x:v>7385137.4300000000000000</x:v>
      </x:c>
      <x:c r="N28416" s="33" t="str">
        <x:v/>
      </x:c>
    </x:row>
    <x:row r="28417">
      <x:c r="B28417" s="5" t="str">
        <x:v>6530036304461747371</x:v>
      </x:c>
      <x:c r="C28417" s="44" t="str">
        <x:v>68556568</x:v>
      </x:c>
      <x:c r="F28417" s="45" t="str">
        <x:v>214-ELE04</x:v>
      </x:c>
      <x:c r="H28417" s="9" t="str">
        <x:v>CEAS.Submeter_WA_208</x:v>
      </x:c>
      <x:c r="I28417" s="49" t="str">
        <x:v>Use</x:v>
      </x:c>
      <x:c r="J28417" s="31" t="str">
        <x:v>15 Minutes</x:v>
      </x:c>
      <x:c r="K28417" s="32" t="str">
        <x:v>11-10-2023 21:00:00</x:v>
      </x:c>
      <x:c r="M28417" s="53" t="str">
        <x:v>7385148.7700000000000000</x:v>
      </x:c>
      <x:c r="N28417" s="33" t="str">
        <x:v/>
      </x:c>
    </x:row>
    <x:row r="28418">
      <x:c r="B28418" s="5" t="str">
        <x:v>1703755701857453168</x:v>
      </x:c>
      <x:c r="C28418" s="44" t="str">
        <x:v>68556572</x:v>
      </x:c>
      <x:c r="F28418" s="45" t="str">
        <x:v>214-ELE04</x:v>
      </x:c>
      <x:c r="H28418" s="9" t="str">
        <x:v>CEAS.Submeter_WA_208</x:v>
      </x:c>
      <x:c r="I28418" s="49" t="str">
        <x:v>Use</x:v>
      </x:c>
      <x:c r="J28418" s="31" t="str">
        <x:v>15 Minutes</x:v>
      </x:c>
      <x:c r="K28418" s="32" t="str">
        <x:v>11-10-2023 21:15:00</x:v>
      </x:c>
      <x:c r="M28418" s="53" t="str">
        <x:v>7385160.1700000000000000</x:v>
      </x:c>
      <x:c r="N28418" s="33" t="str">
        <x:v/>
      </x:c>
    </x:row>
    <x:row r="28419">
      <x:c r="B28419" s="5" t="str">
        <x:v>17152435989543566096</x:v>
      </x:c>
      <x:c r="C28419" s="44" t="str">
        <x:v>68556576</x:v>
      </x:c>
      <x:c r="F28419" s="45" t="str">
        <x:v>214-ELE04</x:v>
      </x:c>
      <x:c r="H28419" s="9" t="str">
        <x:v>CEAS.Submeter_WA_208</x:v>
      </x:c>
      <x:c r="I28419" s="49" t="str">
        <x:v>Use</x:v>
      </x:c>
      <x:c r="J28419" s="31" t="str">
        <x:v>15 Minutes</x:v>
      </x:c>
      <x:c r="K28419" s="32" t="str">
        <x:v>11-10-2023 21:30:00</x:v>
      </x:c>
      <x:c r="M28419" s="53" t="str">
        <x:v>7385171.3400000000000000</x:v>
      </x:c>
      <x:c r="N28419" s="33" t="str">
        <x:v/>
      </x:c>
    </x:row>
    <x:row r="28420">
      <x:c r="B28420" s="5" t="str">
        <x:v>3274960055884970410</x:v>
      </x:c>
      <x:c r="C28420" s="44" t="str">
        <x:v>68556580</x:v>
      </x:c>
      <x:c r="F28420" s="45" t="str">
        <x:v>214-ELE04</x:v>
      </x:c>
      <x:c r="H28420" s="9" t="str">
        <x:v>CEAS.Submeter_WA_208</x:v>
      </x:c>
      <x:c r="I28420" s="49" t="str">
        <x:v>Use</x:v>
      </x:c>
      <x:c r="J28420" s="31" t="str">
        <x:v>15 Minutes</x:v>
      </x:c>
      <x:c r="K28420" s="32" t="str">
        <x:v>11-10-2023 21:45:00</x:v>
      </x:c>
      <x:c r="M28420" s="53" t="str">
        <x:v>7385182.5100000000000000</x:v>
      </x:c>
      <x:c r="N28420" s="33" t="str">
        <x:v/>
      </x:c>
    </x:row>
    <x:row r="28421">
      <x:c r="B28421" s="5" t="str">
        <x:v>12300883551299000686</x:v>
      </x:c>
      <x:c r="C28421" s="44" t="str">
        <x:v>68556584</x:v>
      </x:c>
      <x:c r="F28421" s="45" t="str">
        <x:v>214-ELE04</x:v>
      </x:c>
      <x:c r="H28421" s="9" t="str">
        <x:v>CEAS.Submeter_WA_208</x:v>
      </x:c>
      <x:c r="I28421" s="49" t="str">
        <x:v>Use</x:v>
      </x:c>
      <x:c r="J28421" s="31" t="str">
        <x:v>15 Minutes</x:v>
      </x:c>
      <x:c r="K28421" s="32" t="str">
        <x:v>11-10-2023 22:00:00</x:v>
      </x:c>
      <x:c r="M28421" s="53" t="str">
        <x:v>7385193.7500000000000000</x:v>
      </x:c>
      <x:c r="N28421" s="33" t="str">
        <x:v/>
      </x:c>
    </x:row>
    <x:row r="28422">
      <x:c r="B28422" s="5" t="str">
        <x:v>1028186741384262769</x:v>
      </x:c>
      <x:c r="C28422" s="44" t="str">
        <x:v>68556588</x:v>
      </x:c>
      <x:c r="F28422" s="45" t="str">
        <x:v>214-ELE04</x:v>
      </x:c>
      <x:c r="H28422" s="9" t="str">
        <x:v>CEAS.Submeter_WA_208</x:v>
      </x:c>
      <x:c r="I28422" s="49" t="str">
        <x:v>Use</x:v>
      </x:c>
      <x:c r="J28422" s="31" t="str">
        <x:v>15 Minutes</x:v>
      </x:c>
      <x:c r="K28422" s="32" t="str">
        <x:v>11-10-2023 22:15:00</x:v>
      </x:c>
      <x:c r="M28422" s="53" t="str">
        <x:v>7385205.0700000000000000</x:v>
      </x:c>
      <x:c r="N28422" s="33" t="str">
        <x:v/>
      </x:c>
    </x:row>
    <x:row r="28423">
      <x:c r="B28423" s="5" t="str">
        <x:v>9522230309850285608</x:v>
      </x:c>
      <x:c r="C28423" s="44" t="str">
        <x:v>68556592</x:v>
      </x:c>
      <x:c r="F28423" s="45" t="str">
        <x:v>214-ELE04</x:v>
      </x:c>
      <x:c r="H28423" s="9" t="str">
        <x:v>CEAS.Submeter_WA_208</x:v>
      </x:c>
      <x:c r="I28423" s="49" t="str">
        <x:v>Use</x:v>
      </x:c>
      <x:c r="J28423" s="31" t="str">
        <x:v>15 Minutes</x:v>
      </x:c>
      <x:c r="K28423" s="32" t="str">
        <x:v>11-10-2023 22:30:00</x:v>
      </x:c>
      <x:c r="M28423" s="53" t="str">
        <x:v>7385216.3300000000000000</x:v>
      </x:c>
      <x:c r="N28423" s="33" t="str">
        <x:v/>
      </x:c>
    </x:row>
    <x:row r="28424">
      <x:c r="B28424" s="5" t="str">
        <x:v>15655065577204107511</x:v>
      </x:c>
      <x:c r="C28424" s="44" t="str">
        <x:v>68556596</x:v>
      </x:c>
      <x:c r="F28424" s="45" t="str">
        <x:v>214-ELE04</x:v>
      </x:c>
      <x:c r="H28424" s="9" t="str">
        <x:v>CEAS.Submeter_WA_208</x:v>
      </x:c>
      <x:c r="I28424" s="49" t="str">
        <x:v>Use</x:v>
      </x:c>
      <x:c r="J28424" s="31" t="str">
        <x:v>15 Minutes</x:v>
      </x:c>
      <x:c r="K28424" s="32" t="str">
        <x:v>11-10-2023 22:45:00</x:v>
      </x:c>
      <x:c r="M28424" s="53" t="str">
        <x:v>7385227.5600000000000000</x:v>
      </x:c>
      <x:c r="N28424" s="33" t="str">
        <x:v/>
      </x:c>
    </x:row>
    <x:row r="28425">
      <x:c r="B28425" s="5" t="str">
        <x:v>10260774029515627856</x:v>
      </x:c>
      <x:c r="C28425" s="44" t="str">
        <x:v>68556600</x:v>
      </x:c>
      <x:c r="F28425" s="45" t="str">
        <x:v>214-ELE04</x:v>
      </x:c>
      <x:c r="H28425" s="9" t="str">
        <x:v>CEAS.Submeter_WA_208</x:v>
      </x:c>
      <x:c r="I28425" s="49" t="str">
        <x:v>Use</x:v>
      </x:c>
      <x:c r="J28425" s="31" t="str">
        <x:v>15 Minutes</x:v>
      </x:c>
      <x:c r="K28425" s="32" t="str">
        <x:v>11-10-2023 23:00:00</x:v>
      </x:c>
      <x:c r="M28425" s="53" t="str">
        <x:v>7385238.8600000000000000</x:v>
      </x:c>
      <x:c r="N28425" s="33" t="str">
        <x:v/>
      </x:c>
    </x:row>
    <x:row r="28426">
      <x:c r="B28426" s="5" t="str">
        <x:v>13702766683933998190</x:v>
      </x:c>
      <x:c r="C28426" s="44" t="str">
        <x:v>68556604</x:v>
      </x:c>
      <x:c r="F28426" s="45" t="str">
        <x:v>214-ELE04</x:v>
      </x:c>
      <x:c r="H28426" s="9" t="str">
        <x:v>CEAS.Submeter_WA_208</x:v>
      </x:c>
      <x:c r="I28426" s="49" t="str">
        <x:v>Use</x:v>
      </x:c>
      <x:c r="J28426" s="31" t="str">
        <x:v>15 Minutes</x:v>
      </x:c>
      <x:c r="K28426" s="32" t="str">
        <x:v>11-10-2023 23:15:00</x:v>
      </x:c>
      <x:c r="M28426" s="53" t="str">
        <x:v>7385250.0600000000000000</x:v>
      </x:c>
      <x:c r="N28426" s="33" t="str">
        <x:v/>
      </x:c>
    </x:row>
    <x:row r="28427">
      <x:c r="B28427" s="5" t="str">
        <x:v>7940906381598484282</x:v>
      </x:c>
      <x:c r="C28427" s="44" t="str">
        <x:v>68556608</x:v>
      </x:c>
      <x:c r="F28427" s="45" t="str">
        <x:v>214-ELE04</x:v>
      </x:c>
      <x:c r="H28427" s="9" t="str">
        <x:v>CEAS.Submeter_WA_208</x:v>
      </x:c>
      <x:c r="I28427" s="49" t="str">
        <x:v>Use</x:v>
      </x:c>
      <x:c r="J28427" s="31" t="str">
        <x:v>15 Minutes</x:v>
      </x:c>
      <x:c r="K28427" s="32" t="str">
        <x:v>11-10-2023 23:30:00</x:v>
      </x:c>
      <x:c r="M28427" s="53" t="str">
        <x:v>7385261.1600000000000000</x:v>
      </x:c>
      <x:c r="N28427" s="33" t="str">
        <x:v/>
      </x:c>
    </x:row>
    <x:row r="28428">
      <x:c r="B28428" s="5" t="str">
        <x:v>14548891048706765046</x:v>
      </x:c>
      <x:c r="C28428" s="44" t="str">
        <x:v>68556612</x:v>
      </x:c>
      <x:c r="F28428" s="45" t="str">
        <x:v>214-ELE04</x:v>
      </x:c>
      <x:c r="H28428" s="9" t="str">
        <x:v>CEAS.Submeter_WA_208</x:v>
      </x:c>
      <x:c r="I28428" s="49" t="str">
        <x:v>Use</x:v>
      </x:c>
      <x:c r="J28428" s="31" t="str">
        <x:v>15 Minutes</x:v>
      </x:c>
      <x:c r="K28428" s="32" t="str">
        <x:v>11-10-2023 23:45:00</x:v>
      </x:c>
      <x:c r="M28428" s="53" t="str">
        <x:v>7385272.3100000000000000</x:v>
      </x:c>
      <x:c r="N28428" s="33" t="str">
        <x:v/>
      </x:c>
    </x:row>
    <x:row r="28429">
      <x:c r="B28429" s="5" t="str">
        <x:v>532123239083587350</x:v>
      </x:c>
      <x:c r="C28429" s="44" t="str">
        <x:v>68556616</x:v>
      </x:c>
      <x:c r="F28429" s="45" t="str">
        <x:v>214-ELE04</x:v>
      </x:c>
      <x:c r="H28429" s="9" t="str">
        <x:v>CEAS.Submeter_WA_208</x:v>
      </x:c>
      <x:c r="I28429" s="49" t="str">
        <x:v>Use</x:v>
      </x:c>
      <x:c r="J28429" s="31" t="str">
        <x:v>15 Minutes</x:v>
      </x:c>
      <x:c r="K28429" s="32" t="str">
        <x:v>11-11-2023 00:00:00</x:v>
      </x:c>
      <x:c r="M28429" s="53" t="str">
        <x:v>7385283.6900000000000000</x:v>
      </x:c>
      <x:c r="N28429" s="33" t="str">
        <x:v/>
      </x:c>
    </x:row>
    <x:row r="28430">
      <x:c r="B28430" s="5" t="str">
        <x:v>10198182696777855365</x:v>
      </x:c>
      <x:c r="C28430" s="44" t="str">
        <x:v>68556620</x:v>
      </x:c>
      <x:c r="F28430" s="45" t="str">
        <x:v>214-ELE04</x:v>
      </x:c>
      <x:c r="H28430" s="9" t="str">
        <x:v>CEAS.Submeter_WA_208</x:v>
      </x:c>
      <x:c r="I28430" s="49" t="str">
        <x:v>Use</x:v>
      </x:c>
      <x:c r="J28430" s="31" t="str">
        <x:v>15 Minutes</x:v>
      </x:c>
      <x:c r="K28430" s="32" t="str">
        <x:v>11-11-2023 00:15:00</x:v>
      </x:c>
      <x:c r="M28430" s="53" t="str">
        <x:v>7385294.8100000000000000</x:v>
      </x:c>
      <x:c r="N28430" s="33" t="str">
        <x:v/>
      </x:c>
    </x:row>
    <x:row r="28431">
      <x:c r="B28431" s="5" t="str">
        <x:v>15193977182455374745</x:v>
      </x:c>
      <x:c r="C28431" s="44" t="str">
        <x:v>68556624</x:v>
      </x:c>
      <x:c r="F28431" s="45" t="str">
        <x:v>214-ELE04</x:v>
      </x:c>
      <x:c r="H28431" s="9" t="str">
        <x:v>CEAS.Submeter_WA_208</x:v>
      </x:c>
      <x:c r="I28431" s="49" t="str">
        <x:v>Use</x:v>
      </x:c>
      <x:c r="J28431" s="31" t="str">
        <x:v>15 Minutes</x:v>
      </x:c>
      <x:c r="K28431" s="32" t="str">
        <x:v>11-11-2023 00:30:00</x:v>
      </x:c>
      <x:c r="M28431" s="53" t="str">
        <x:v>7385305.8300000000000000</x:v>
      </x:c>
      <x:c r="N28431" s="33" t="str">
        <x:v/>
      </x:c>
    </x:row>
    <x:row r="28432">
      <x:c r="B28432" s="5" t="str">
        <x:v>1724186671864056291</x:v>
      </x:c>
      <x:c r="C28432" s="44" t="str">
        <x:v>68556628</x:v>
      </x:c>
      <x:c r="F28432" s="45" t="str">
        <x:v>214-ELE04</x:v>
      </x:c>
      <x:c r="H28432" s="9" t="str">
        <x:v>CEAS.Submeter_WA_208</x:v>
      </x:c>
      <x:c r="I28432" s="49" t="str">
        <x:v>Use</x:v>
      </x:c>
      <x:c r="J28432" s="31" t="str">
        <x:v>15 Minutes</x:v>
      </x:c>
      <x:c r="K28432" s="32" t="str">
        <x:v>11-11-2023 00:45:00</x:v>
      </x:c>
      <x:c r="M28432" s="53" t="str">
        <x:v>7385316.7800000000000000</x:v>
      </x:c>
      <x:c r="N28432" s="33" t="str">
        <x:v/>
      </x:c>
    </x:row>
    <x:row r="28433">
      <x:c r="B28433" s="5" t="str">
        <x:v>8461463050720470208</x:v>
      </x:c>
      <x:c r="C28433" s="44" t="str">
        <x:v>68556632</x:v>
      </x:c>
      <x:c r="F28433" s="45" t="str">
        <x:v>214-ELE04</x:v>
      </x:c>
      <x:c r="H28433" s="9" t="str">
        <x:v>CEAS.Submeter_WA_208</x:v>
      </x:c>
      <x:c r="I28433" s="49" t="str">
        <x:v>Use</x:v>
      </x:c>
      <x:c r="J28433" s="31" t="str">
        <x:v>15 Minutes</x:v>
      </x:c>
      <x:c r="K28433" s="32" t="str">
        <x:v>11-11-2023 01:00:00</x:v>
      </x:c>
      <x:c r="M28433" s="53" t="str">
        <x:v>7385327.8700000000000000</x:v>
      </x:c>
      <x:c r="N28433" s="33" t="str">
        <x:v/>
      </x:c>
    </x:row>
    <x:row r="28434">
      <x:c r="B28434" s="5" t="str">
        <x:v>88463857772463839</x:v>
      </x:c>
      <x:c r="C28434" s="44" t="str">
        <x:v>68556636</x:v>
      </x:c>
      <x:c r="F28434" s="45" t="str">
        <x:v>214-ELE04</x:v>
      </x:c>
      <x:c r="H28434" s="9" t="str">
        <x:v>CEAS.Submeter_WA_208</x:v>
      </x:c>
      <x:c r="I28434" s="49" t="str">
        <x:v>Use</x:v>
      </x:c>
      <x:c r="J28434" s="31" t="str">
        <x:v>15 Minutes</x:v>
      </x:c>
      <x:c r="K28434" s="32" t="str">
        <x:v>11-11-2023 01:15:00</x:v>
      </x:c>
      <x:c r="M28434" s="53" t="str">
        <x:v>7385338.7700000000000000</x:v>
      </x:c>
      <x:c r="N28434" s="33" t="str">
        <x:v/>
      </x:c>
    </x:row>
    <x:row r="28435">
      <x:c r="B28435" s="5" t="str">
        <x:v>10778978786862797219</x:v>
      </x:c>
      <x:c r="C28435" s="44" t="str">
        <x:v>68556640</x:v>
      </x:c>
      <x:c r="F28435" s="45" t="str">
        <x:v>214-ELE04</x:v>
      </x:c>
      <x:c r="H28435" s="9" t="str">
        <x:v>CEAS.Submeter_WA_208</x:v>
      </x:c>
      <x:c r="I28435" s="49" t="str">
        <x:v>Use</x:v>
      </x:c>
      <x:c r="J28435" s="31" t="str">
        <x:v>15 Minutes</x:v>
      </x:c>
      <x:c r="K28435" s="32" t="str">
        <x:v>11-11-2023 01:30:00</x:v>
      </x:c>
      <x:c r="M28435" s="53" t="str">
        <x:v>7385349.6200000000000000</x:v>
      </x:c>
      <x:c r="N28435" s="33" t="str">
        <x:v/>
      </x:c>
    </x:row>
    <x:row r="28436">
      <x:c r="B28436" s="5" t="str">
        <x:v>3021151917105494240</x:v>
      </x:c>
      <x:c r="C28436" s="44" t="str">
        <x:v>68556644</x:v>
      </x:c>
      <x:c r="F28436" s="45" t="str">
        <x:v>214-ELE04</x:v>
      </x:c>
      <x:c r="H28436" s="9" t="str">
        <x:v>CEAS.Submeter_WA_208</x:v>
      </x:c>
      <x:c r="I28436" s="49" t="str">
        <x:v>Use</x:v>
      </x:c>
      <x:c r="J28436" s="31" t="str">
        <x:v>15 Minutes</x:v>
      </x:c>
      <x:c r="K28436" s="32" t="str">
        <x:v>11-11-2023 01:45:00</x:v>
      </x:c>
      <x:c r="M28436" s="53" t="str">
        <x:v>7385360.4800000000000000</x:v>
      </x:c>
      <x:c r="N28436" s="33" t="str">
        <x:v/>
      </x:c>
    </x:row>
    <x:row r="28437">
      <x:c r="B28437" s="5" t="str">
        <x:v>2049475721313184267</x:v>
      </x:c>
      <x:c r="C28437" s="44" t="str">
        <x:v>68556648</x:v>
      </x:c>
      <x:c r="F28437" s="45" t="str">
        <x:v>214-ELE04</x:v>
      </x:c>
      <x:c r="H28437" s="9" t="str">
        <x:v>CEAS.Submeter_WA_208</x:v>
      </x:c>
      <x:c r="I28437" s="49" t="str">
        <x:v>Use</x:v>
      </x:c>
      <x:c r="J28437" s="31" t="str">
        <x:v>15 Minutes</x:v>
      </x:c>
      <x:c r="K28437" s="32" t="str">
        <x:v>11-11-2023 02:00:00</x:v>
      </x:c>
      <x:c r="M28437" s="53" t="str">
        <x:v>7385371.5400000000000000</x:v>
      </x:c>
      <x:c r="N28437" s="33" t="str">
        <x:v/>
      </x:c>
    </x:row>
    <x:row r="28438">
      <x:c r="B28438" s="5" t="str">
        <x:v>7343823850618890583</x:v>
      </x:c>
      <x:c r="C28438" s="44" t="str">
        <x:v>68556652</x:v>
      </x:c>
      <x:c r="F28438" s="45" t="str">
        <x:v>214-ELE04</x:v>
      </x:c>
      <x:c r="H28438" s="9" t="str">
        <x:v>CEAS.Submeter_WA_208</x:v>
      </x:c>
      <x:c r="I28438" s="49" t="str">
        <x:v>Use</x:v>
      </x:c>
      <x:c r="J28438" s="31" t="str">
        <x:v>15 Minutes</x:v>
      </x:c>
      <x:c r="K28438" s="32" t="str">
        <x:v>11-11-2023 02:15:00</x:v>
      </x:c>
      <x:c r="M28438" s="53" t="str">
        <x:v>7385382.8000000000000000</x:v>
      </x:c>
      <x:c r="N28438" s="33" t="str">
        <x:v/>
      </x:c>
    </x:row>
    <x:row r="28439">
      <x:c r="B28439" s="5" t="str">
        <x:v>1876241822557288706</x:v>
      </x:c>
      <x:c r="C28439" s="44" t="str">
        <x:v>68556656</x:v>
      </x:c>
      <x:c r="F28439" s="45" t="str">
        <x:v>214-ELE04</x:v>
      </x:c>
      <x:c r="H28439" s="9" t="str">
        <x:v>CEAS.Submeter_WA_208</x:v>
      </x:c>
      <x:c r="I28439" s="49" t="str">
        <x:v>Use</x:v>
      </x:c>
      <x:c r="J28439" s="31" t="str">
        <x:v>15 Minutes</x:v>
      </x:c>
      <x:c r="K28439" s="32" t="str">
        <x:v>11-11-2023 02:30:00</x:v>
      </x:c>
      <x:c r="M28439" s="53" t="str">
        <x:v>7385393.8000000000000000</x:v>
      </x:c>
      <x:c r="N28439" s="33" t="str">
        <x:v/>
      </x:c>
    </x:row>
    <x:row r="28440">
      <x:c r="B28440" s="5" t="str">
        <x:v>16183806487092615507</x:v>
      </x:c>
      <x:c r="C28440" s="44" t="str">
        <x:v>68556660</x:v>
      </x:c>
      <x:c r="F28440" s="45" t="str">
        <x:v>214-ELE04</x:v>
      </x:c>
      <x:c r="H28440" s="9" t="str">
        <x:v>CEAS.Submeter_WA_208</x:v>
      </x:c>
      <x:c r="I28440" s="49" t="str">
        <x:v>Use</x:v>
      </x:c>
      <x:c r="J28440" s="31" t="str">
        <x:v>15 Minutes</x:v>
      </x:c>
      <x:c r="K28440" s="32" t="str">
        <x:v>11-11-2023 02:45:00</x:v>
      </x:c>
      <x:c r="M28440" s="53" t="str">
        <x:v>7385404.9000000000000000</x:v>
      </x:c>
      <x:c r="N28440" s="33" t="str">
        <x:v/>
      </x:c>
    </x:row>
    <x:row r="28441">
      <x:c r="B28441" s="5" t="str">
        <x:v>7351542457344918229</x:v>
      </x:c>
      <x:c r="C28441" s="44" t="str">
        <x:v>68556664</x:v>
      </x:c>
      <x:c r="F28441" s="45" t="str">
        <x:v>214-ELE04</x:v>
      </x:c>
      <x:c r="H28441" s="9" t="str">
        <x:v>CEAS.Submeter_WA_208</x:v>
      </x:c>
      <x:c r="I28441" s="49" t="str">
        <x:v>Use</x:v>
      </x:c>
      <x:c r="J28441" s="31" t="str">
        <x:v>15 Minutes</x:v>
      </x:c>
      <x:c r="K28441" s="32" t="str">
        <x:v>11-11-2023 03:00:00</x:v>
      </x:c>
      <x:c r="M28441" s="53" t="str">
        <x:v>7385415.9400000000000000</x:v>
      </x:c>
      <x:c r="N28441" s="33" t="str">
        <x:v/>
      </x:c>
    </x:row>
    <x:row r="28442">
      <x:c r="B28442" s="5" t="str">
        <x:v>223474267200140994</x:v>
      </x:c>
      <x:c r="C28442" s="44" t="str">
        <x:v>68556668</x:v>
      </x:c>
      <x:c r="F28442" s="45" t="str">
        <x:v>214-ELE04</x:v>
      </x:c>
      <x:c r="H28442" s="9" t="str">
        <x:v>CEAS.Submeter_WA_208</x:v>
      </x:c>
      <x:c r="I28442" s="49" t="str">
        <x:v>Use</x:v>
      </x:c>
      <x:c r="J28442" s="31" t="str">
        <x:v>15 Minutes</x:v>
      </x:c>
      <x:c r="K28442" s="32" t="str">
        <x:v>11-11-2023 03:15:00</x:v>
      </x:c>
      <x:c r="M28442" s="53" t="str">
        <x:v>7385428.9900000000000000</x:v>
      </x:c>
      <x:c r="N28442" s="33" t="str">
        <x:v/>
      </x:c>
    </x:row>
    <x:row r="28443">
      <x:c r="B28443" s="5" t="str">
        <x:v>6717402444485789993</x:v>
      </x:c>
      <x:c r="C28443" s="44" t="str">
        <x:v>68556672</x:v>
      </x:c>
      <x:c r="F28443" s="45" t="str">
        <x:v>214-ELE04</x:v>
      </x:c>
      <x:c r="H28443" s="9" t="str">
        <x:v>CEAS.Submeter_WA_208</x:v>
      </x:c>
      <x:c r="I28443" s="49" t="str">
        <x:v>Use</x:v>
      </x:c>
      <x:c r="J28443" s="31" t="str">
        <x:v>15 Minutes</x:v>
      </x:c>
      <x:c r="K28443" s="32" t="str">
        <x:v>11-11-2023 03:30:00</x:v>
      </x:c>
      <x:c r="M28443" s="53" t="str">
        <x:v>7385441.4400000000000000</x:v>
      </x:c>
      <x:c r="N28443" s="33" t="str">
        <x:v/>
      </x:c>
    </x:row>
    <x:row r="28444">
      <x:c r="B28444" s="5" t="str">
        <x:v>643045285369347832</x:v>
      </x:c>
      <x:c r="C28444" s="44" t="str">
        <x:v>68556676</x:v>
      </x:c>
      <x:c r="F28444" s="45" t="str">
        <x:v>214-ELE04</x:v>
      </x:c>
      <x:c r="H28444" s="9" t="str">
        <x:v>CEAS.Submeter_WA_208</x:v>
      </x:c>
      <x:c r="I28444" s="49" t="str">
        <x:v>Use</x:v>
      </x:c>
      <x:c r="J28444" s="31" t="str">
        <x:v>15 Minutes</x:v>
      </x:c>
      <x:c r="K28444" s="32" t="str">
        <x:v>11-11-2023 03:45:00</x:v>
      </x:c>
      <x:c r="M28444" s="53" t="str">
        <x:v>7385453.3500000000000000</x:v>
      </x:c>
      <x:c r="N28444" s="33" t="str">
        <x:v/>
      </x:c>
    </x:row>
    <x:row r="28445">
      <x:c r="B28445" s="5" t="str">
        <x:v>15952868112796286166</x:v>
      </x:c>
      <x:c r="C28445" s="44" t="str">
        <x:v>68556680</x:v>
      </x:c>
      <x:c r="F28445" s="45" t="str">
        <x:v>214-ELE04</x:v>
      </x:c>
      <x:c r="H28445" s="9" t="str">
        <x:v>CEAS.Submeter_WA_208</x:v>
      </x:c>
      <x:c r="I28445" s="49" t="str">
        <x:v>Use</x:v>
      </x:c>
      <x:c r="J28445" s="31" t="str">
        <x:v>15 Minutes</x:v>
      </x:c>
      <x:c r="K28445" s="32" t="str">
        <x:v>11-11-2023 04:00:00</x:v>
      </x:c>
      <x:c r="M28445" s="53" t="str">
        <x:v>7385465.0000000000000000</x:v>
      </x:c>
      <x:c r="N28445" s="33" t="str">
        <x:v/>
      </x:c>
    </x:row>
    <x:row r="28446">
      <x:c r="B28446" s="5" t="str">
        <x:v>2031044494364069974</x:v>
      </x:c>
      <x:c r="C28446" s="44" t="str">
        <x:v>68556684</x:v>
      </x:c>
      <x:c r="F28446" s="45" t="str">
        <x:v>214-ELE04</x:v>
      </x:c>
      <x:c r="H28446" s="9" t="str">
        <x:v>CEAS.Submeter_WA_208</x:v>
      </x:c>
      <x:c r="I28446" s="49" t="str">
        <x:v>Use</x:v>
      </x:c>
      <x:c r="J28446" s="31" t="str">
        <x:v>15 Minutes</x:v>
      </x:c>
      <x:c r="K28446" s="32" t="str">
        <x:v>11-11-2023 04:15:00</x:v>
      </x:c>
      <x:c r="M28446" s="53" t="str">
        <x:v>7385476.4400000000000000</x:v>
      </x:c>
      <x:c r="N28446" s="33" t="str">
        <x:v/>
      </x:c>
    </x:row>
    <x:row r="28447">
      <x:c r="B28447" s="5" t="str">
        <x:v>17048923067069344547</x:v>
      </x:c>
      <x:c r="C28447" s="44" t="str">
        <x:v>68556688</x:v>
      </x:c>
      <x:c r="F28447" s="45" t="str">
        <x:v>214-ELE04</x:v>
      </x:c>
      <x:c r="H28447" s="9" t="str">
        <x:v>CEAS.Submeter_WA_208</x:v>
      </x:c>
      <x:c r="I28447" s="49" t="str">
        <x:v>Use</x:v>
      </x:c>
      <x:c r="J28447" s="31" t="str">
        <x:v>15 Minutes</x:v>
      </x:c>
      <x:c r="K28447" s="32" t="str">
        <x:v>11-11-2023 04:30:00</x:v>
      </x:c>
      <x:c r="M28447" s="53" t="str">
        <x:v>7385487.4200000000000000</x:v>
      </x:c>
      <x:c r="N28447" s="33" t="str">
        <x:v/>
      </x:c>
    </x:row>
    <x:row r="28448">
      <x:c r="B28448" s="5" t="str">
        <x:v>12601721668929324431</x:v>
      </x:c>
      <x:c r="C28448" s="44" t="str">
        <x:v>68556692</x:v>
      </x:c>
      <x:c r="F28448" s="45" t="str">
        <x:v>214-ELE04</x:v>
      </x:c>
      <x:c r="H28448" s="9" t="str">
        <x:v>CEAS.Submeter_WA_208</x:v>
      </x:c>
      <x:c r="I28448" s="49" t="str">
        <x:v>Use</x:v>
      </x:c>
      <x:c r="J28448" s="31" t="str">
        <x:v>15 Minutes</x:v>
      </x:c>
      <x:c r="K28448" s="32" t="str">
        <x:v>11-11-2023 04:45:00</x:v>
      </x:c>
      <x:c r="M28448" s="53" t="str">
        <x:v>7385498.2900000000000000</x:v>
      </x:c>
      <x:c r="N28448" s="33" t="str">
        <x:v/>
      </x:c>
    </x:row>
    <x:row r="28449">
      <x:c r="B28449" s="5" t="str">
        <x:v>8312667515829057829</x:v>
      </x:c>
      <x:c r="C28449" s="44" t="str">
        <x:v>68556696</x:v>
      </x:c>
      <x:c r="F28449" s="45" t="str">
        <x:v>214-ELE04</x:v>
      </x:c>
      <x:c r="H28449" s="9" t="str">
        <x:v>CEAS.Submeter_WA_208</x:v>
      </x:c>
      <x:c r="I28449" s="49" t="str">
        <x:v>Use</x:v>
      </x:c>
      <x:c r="J28449" s="31" t="str">
        <x:v>15 Minutes</x:v>
      </x:c>
      <x:c r="K28449" s="32" t="str">
        <x:v>11-11-2023 05:00:00</x:v>
      </x:c>
      <x:c r="M28449" s="53" t="str">
        <x:v>7385509.1300000000000000</x:v>
      </x:c>
      <x:c r="N28449" s="33" t="str">
        <x:v/>
      </x:c>
    </x:row>
    <x:row r="28450">
      <x:c r="B28450" s="5" t="str">
        <x:v>11643923618002809803</x:v>
      </x:c>
      <x:c r="C28450" s="44" t="str">
        <x:v>68556700</x:v>
      </x:c>
      <x:c r="F28450" s="45" t="str">
        <x:v>214-ELE04</x:v>
      </x:c>
      <x:c r="H28450" s="9" t="str">
        <x:v>CEAS.Submeter_WA_208</x:v>
      </x:c>
      <x:c r="I28450" s="49" t="str">
        <x:v>Use</x:v>
      </x:c>
      <x:c r="J28450" s="31" t="str">
        <x:v>15 Minutes</x:v>
      </x:c>
      <x:c r="K28450" s="32" t="str">
        <x:v>11-11-2023 05:15:00</x:v>
      </x:c>
      <x:c r="M28450" s="53" t="str">
        <x:v>7385519.9400000000000000</x:v>
      </x:c>
      <x:c r="N28450" s="33" t="str">
        <x:v/>
      </x:c>
    </x:row>
    <x:row r="28451">
      <x:c r="B28451" s="5" t="str">
        <x:v>14221300032106460266</x:v>
      </x:c>
      <x:c r="C28451" s="44" t="str">
        <x:v>68556704</x:v>
      </x:c>
      <x:c r="F28451" s="45" t="str">
        <x:v>214-ELE04</x:v>
      </x:c>
      <x:c r="H28451" s="9" t="str">
        <x:v>CEAS.Submeter_WA_208</x:v>
      </x:c>
      <x:c r="I28451" s="49" t="str">
        <x:v>Use</x:v>
      </x:c>
      <x:c r="J28451" s="31" t="str">
        <x:v>15 Minutes</x:v>
      </x:c>
      <x:c r="K28451" s="32" t="str">
        <x:v>11-11-2023 05:30:00</x:v>
      </x:c>
      <x:c r="M28451" s="53" t="str">
        <x:v>7385530.7300000000000000</x:v>
      </x:c>
      <x:c r="N28451" s="33" t="str">
        <x:v/>
      </x:c>
    </x:row>
    <x:row r="28452">
      <x:c r="B28452" s="5" t="str">
        <x:v>5123220849903703511</x:v>
      </x:c>
      <x:c r="C28452" s="44" t="str">
        <x:v>68556708</x:v>
      </x:c>
      <x:c r="F28452" s="45" t="str">
        <x:v>214-ELE04</x:v>
      </x:c>
      <x:c r="H28452" s="9" t="str">
        <x:v>CEAS.Submeter_WA_208</x:v>
      </x:c>
      <x:c r="I28452" s="49" t="str">
        <x:v>Use</x:v>
      </x:c>
      <x:c r="J28452" s="31" t="str">
        <x:v>15 Minutes</x:v>
      </x:c>
      <x:c r="K28452" s="32" t="str">
        <x:v>11-11-2023 05:45:00</x:v>
      </x:c>
      <x:c r="M28452" s="53" t="str">
        <x:v>7385541.5400000000000000</x:v>
      </x:c>
      <x:c r="N28452" s="33" t="str">
        <x:v/>
      </x:c>
    </x:row>
    <x:row r="28453">
      <x:c r="B28453" s="5" t="str">
        <x:v>8665898997467203853</x:v>
      </x:c>
      <x:c r="C28453" s="44" t="str">
        <x:v>68556712</x:v>
      </x:c>
      <x:c r="F28453" s="45" t="str">
        <x:v>214-ELE04</x:v>
      </x:c>
      <x:c r="H28453" s="9" t="str">
        <x:v>CEAS.Submeter_WA_208</x:v>
      </x:c>
      <x:c r="I28453" s="49" t="str">
        <x:v>Use</x:v>
      </x:c>
      <x:c r="J28453" s="31" t="str">
        <x:v>15 Minutes</x:v>
      </x:c>
      <x:c r="K28453" s="32" t="str">
        <x:v>11-11-2023 06:00:00</x:v>
      </x:c>
      <x:c r="M28453" s="53" t="str">
        <x:v>7385552.3700000000000000</x:v>
      </x:c>
      <x:c r="N28453" s="33" t="str">
        <x:v/>
      </x:c>
    </x:row>
    <x:row r="28454">
      <x:c r="B28454" s="5" t="str">
        <x:v>2625894605850434349</x:v>
      </x:c>
      <x:c r="C28454" s="44" t="str">
        <x:v>68556716</x:v>
      </x:c>
      <x:c r="F28454" s="45" t="str">
        <x:v>214-ELE04</x:v>
      </x:c>
      <x:c r="H28454" s="9" t="str">
        <x:v>CEAS.Submeter_WA_208</x:v>
      </x:c>
      <x:c r="I28454" s="49" t="str">
        <x:v>Use</x:v>
      </x:c>
      <x:c r="J28454" s="31" t="str">
        <x:v>15 Minutes</x:v>
      </x:c>
      <x:c r="K28454" s="32" t="str">
        <x:v>11-11-2023 06:15:00</x:v>
      </x:c>
      <x:c r="M28454" s="53" t="str">
        <x:v>7385563.1500000000000000</x:v>
      </x:c>
      <x:c r="N28454" s="33" t="str">
        <x:v/>
      </x:c>
    </x:row>
    <x:row r="28455">
      <x:c r="B28455" s="5" t="str">
        <x:v>11277693007883442895</x:v>
      </x:c>
      <x:c r="C28455" s="44" t="str">
        <x:v>68556720</x:v>
      </x:c>
      <x:c r="F28455" s="45" t="str">
        <x:v>214-ELE04</x:v>
      </x:c>
      <x:c r="H28455" s="9" t="str">
        <x:v>CEAS.Submeter_WA_208</x:v>
      </x:c>
      <x:c r="I28455" s="49" t="str">
        <x:v>Use</x:v>
      </x:c>
      <x:c r="J28455" s="31" t="str">
        <x:v>15 Minutes</x:v>
      </x:c>
      <x:c r="K28455" s="32" t="str">
        <x:v>11-11-2023 06:30:00</x:v>
      </x:c>
      <x:c r="M28455" s="53" t="str">
        <x:v>7385574.0200000000000000</x:v>
      </x:c>
      <x:c r="N28455" s="33" t="str">
        <x:v/>
      </x:c>
    </x:row>
    <x:row r="28456">
      <x:c r="B28456" s="5" t="str">
        <x:v>16110013112074303624</x:v>
      </x:c>
      <x:c r="C28456" s="44" t="str">
        <x:v>68556724</x:v>
      </x:c>
      <x:c r="F28456" s="45" t="str">
        <x:v>214-ELE04</x:v>
      </x:c>
      <x:c r="H28456" s="9" t="str">
        <x:v>CEAS.Submeter_WA_208</x:v>
      </x:c>
      <x:c r="I28456" s="49" t="str">
        <x:v>Use</x:v>
      </x:c>
      <x:c r="J28456" s="31" t="str">
        <x:v>15 Minutes</x:v>
      </x:c>
      <x:c r="K28456" s="32" t="str">
        <x:v>11-11-2023 06:45:00</x:v>
      </x:c>
      <x:c r="M28456" s="53" t="str">
        <x:v>7385584.9100000000000000</x:v>
      </x:c>
      <x:c r="N28456" s="33" t="str">
        <x:v/>
      </x:c>
    </x:row>
    <x:row r="28457">
      <x:c r="B28457" s="5" t="str">
        <x:v>10924380421460417659</x:v>
      </x:c>
      <x:c r="C28457" s="44" t="str">
        <x:v>68556728</x:v>
      </x:c>
      <x:c r="F28457" s="45" t="str">
        <x:v>214-ELE04</x:v>
      </x:c>
      <x:c r="H28457" s="9" t="str">
        <x:v>CEAS.Submeter_WA_208</x:v>
      </x:c>
      <x:c r="I28457" s="49" t="str">
        <x:v>Use</x:v>
      </x:c>
      <x:c r="J28457" s="31" t="str">
        <x:v>15 Minutes</x:v>
      </x:c>
      <x:c r="K28457" s="32" t="str">
        <x:v>11-11-2023 07:00:00</x:v>
      </x:c>
      <x:c r="M28457" s="53" t="str">
        <x:v>7385595.7200000000000000</x:v>
      </x:c>
      <x:c r="N28457" s="33" t="str">
        <x:v/>
      </x:c>
    </x:row>
    <x:row r="28458">
      <x:c r="B28458" s="5" t="str">
        <x:v>7668035835107928937</x:v>
      </x:c>
      <x:c r="C28458" s="44" t="str">
        <x:v>68556732</x:v>
      </x:c>
      <x:c r="F28458" s="45" t="str">
        <x:v>214-ELE04</x:v>
      </x:c>
      <x:c r="H28458" s="9" t="str">
        <x:v>CEAS.Submeter_WA_208</x:v>
      </x:c>
      <x:c r="I28458" s="49" t="str">
        <x:v>Use</x:v>
      </x:c>
      <x:c r="J28458" s="31" t="str">
        <x:v>15 Minutes</x:v>
      </x:c>
      <x:c r="K28458" s="32" t="str">
        <x:v>11-11-2023 07:15:00</x:v>
      </x:c>
      <x:c r="M28458" s="53" t="str">
        <x:v>7385606.5200000000000000</x:v>
      </x:c>
      <x:c r="N28458" s="33" t="str">
        <x:v/>
      </x:c>
    </x:row>
    <x:row r="28459">
      <x:c r="B28459" s="5" t="str">
        <x:v>1475373817791576674</x:v>
      </x:c>
      <x:c r="C28459" s="44" t="str">
        <x:v>68556736</x:v>
      </x:c>
      <x:c r="F28459" s="45" t="str">
        <x:v>214-ELE04</x:v>
      </x:c>
      <x:c r="H28459" s="9" t="str">
        <x:v>CEAS.Submeter_WA_208</x:v>
      </x:c>
      <x:c r="I28459" s="49" t="str">
        <x:v>Use</x:v>
      </x:c>
      <x:c r="J28459" s="31" t="str">
        <x:v>15 Minutes</x:v>
      </x:c>
      <x:c r="K28459" s="32" t="str">
        <x:v>11-11-2023 07:30:00</x:v>
      </x:c>
      <x:c r="M28459" s="53" t="str">
        <x:v>7385617.4300000000000000</x:v>
      </x:c>
      <x:c r="N28459" s="33" t="str">
        <x:v/>
      </x:c>
    </x:row>
    <x:row r="28460">
      <x:c r="B28460" s="5" t="str">
        <x:v>17807911294692345039</x:v>
      </x:c>
      <x:c r="C28460" s="44" t="str">
        <x:v>68556740</x:v>
      </x:c>
      <x:c r="F28460" s="45" t="str">
        <x:v>214-ELE04</x:v>
      </x:c>
      <x:c r="H28460" s="9" t="str">
        <x:v>CEAS.Submeter_WA_208</x:v>
      </x:c>
      <x:c r="I28460" s="49" t="str">
        <x:v>Use</x:v>
      </x:c>
      <x:c r="J28460" s="31" t="str">
        <x:v>15 Minutes</x:v>
      </x:c>
      <x:c r="K28460" s="32" t="str">
        <x:v>11-11-2023 07:45:00</x:v>
      </x:c>
      <x:c r="M28460" s="53" t="str">
        <x:v>7385628.1800000000000000</x:v>
      </x:c>
      <x:c r="N28460" s="33" t="str">
        <x:v/>
      </x:c>
    </x:row>
    <x:row r="28461">
      <x:c r="B28461" s="5" t="str">
        <x:v>18444149910976521545</x:v>
      </x:c>
      <x:c r="C28461" s="44" t="str">
        <x:v>68556744</x:v>
      </x:c>
      <x:c r="F28461" s="45" t="str">
        <x:v>214-ELE04</x:v>
      </x:c>
      <x:c r="H28461" s="9" t="str">
        <x:v>CEAS.Submeter_WA_208</x:v>
      </x:c>
      <x:c r="I28461" s="49" t="str">
        <x:v>Use</x:v>
      </x:c>
      <x:c r="J28461" s="31" t="str">
        <x:v>15 Minutes</x:v>
      </x:c>
      <x:c r="K28461" s="32" t="str">
        <x:v>11-11-2023 08:00:00</x:v>
      </x:c>
      <x:c r="M28461" s="53" t="str">
        <x:v>7385639.0300000000000000</x:v>
      </x:c>
      <x:c r="N28461" s="33" t="str">
        <x:v/>
      </x:c>
    </x:row>
    <x:row r="28462">
      <x:c r="B28462" s="5" t="str">
        <x:v>5849084204986493075</x:v>
      </x:c>
      <x:c r="C28462" s="44" t="str">
        <x:v>68556748</x:v>
      </x:c>
      <x:c r="F28462" s="45" t="str">
        <x:v>214-ELE04</x:v>
      </x:c>
      <x:c r="H28462" s="9" t="str">
        <x:v>CEAS.Submeter_WA_208</x:v>
      </x:c>
      <x:c r="I28462" s="49" t="str">
        <x:v>Use</x:v>
      </x:c>
      <x:c r="J28462" s="31" t="str">
        <x:v>15 Minutes</x:v>
      </x:c>
      <x:c r="K28462" s="32" t="str">
        <x:v>11-11-2023 08:15:00</x:v>
      </x:c>
      <x:c r="M28462" s="53" t="str">
        <x:v>7385649.9100000000000000</x:v>
      </x:c>
      <x:c r="N28462" s="33" t="str">
        <x:v/>
      </x:c>
    </x:row>
    <x:row r="28463">
      <x:c r="B28463" s="5" t="str">
        <x:v>14096696666681542594</x:v>
      </x:c>
      <x:c r="C28463" s="44" t="str">
        <x:v>68556752</x:v>
      </x:c>
      <x:c r="F28463" s="45" t="str">
        <x:v>214-ELE04</x:v>
      </x:c>
      <x:c r="H28463" s="9" t="str">
        <x:v>CEAS.Submeter_WA_208</x:v>
      </x:c>
      <x:c r="I28463" s="49" t="str">
        <x:v>Use</x:v>
      </x:c>
      <x:c r="J28463" s="31" t="str">
        <x:v>15 Minutes</x:v>
      </x:c>
      <x:c r="K28463" s="32" t="str">
        <x:v>11-11-2023 08:30:00</x:v>
      </x:c>
      <x:c r="M28463" s="53" t="str">
        <x:v>7385660.7500000000000000</x:v>
      </x:c>
      <x:c r="N28463" s="33" t="str">
        <x:v/>
      </x:c>
    </x:row>
    <x:row r="28464">
      <x:c r="B28464" s="5" t="str">
        <x:v>3979259220950123422</x:v>
      </x:c>
      <x:c r="C28464" s="44" t="str">
        <x:v>68556756</x:v>
      </x:c>
      <x:c r="F28464" s="45" t="str">
        <x:v>214-ELE04</x:v>
      </x:c>
      <x:c r="H28464" s="9" t="str">
        <x:v>CEAS.Submeter_WA_208</x:v>
      </x:c>
      <x:c r="I28464" s="49" t="str">
        <x:v>Use</x:v>
      </x:c>
      <x:c r="J28464" s="31" t="str">
        <x:v>15 Minutes</x:v>
      </x:c>
      <x:c r="K28464" s="32" t="str">
        <x:v>11-11-2023 08:45:00</x:v>
      </x:c>
      <x:c r="M28464" s="53" t="str">
        <x:v>7385671.5700000000000000</x:v>
      </x:c>
      <x:c r="N28464" s="33" t="str">
        <x:v/>
      </x:c>
    </x:row>
    <x:row r="28465">
      <x:c r="B28465" s="5" t="str">
        <x:v>10580012159099611015</x:v>
      </x:c>
      <x:c r="C28465" s="44" t="str">
        <x:v>68556760</x:v>
      </x:c>
      <x:c r="F28465" s="45" t="str">
        <x:v>214-ELE04</x:v>
      </x:c>
      <x:c r="H28465" s="9" t="str">
        <x:v>CEAS.Submeter_WA_208</x:v>
      </x:c>
      <x:c r="I28465" s="49" t="str">
        <x:v>Use</x:v>
      </x:c>
      <x:c r="J28465" s="31" t="str">
        <x:v>15 Minutes</x:v>
      </x:c>
      <x:c r="K28465" s="32" t="str">
        <x:v>11-11-2023 09:00:00</x:v>
      </x:c>
      <x:c r="M28465" s="53" t="str">
        <x:v>7385682.3700000000000000</x:v>
      </x:c>
      <x:c r="N28465" s="33" t="str">
        <x:v/>
      </x:c>
    </x:row>
    <x:row r="28466">
      <x:c r="B28466" s="5" t="str">
        <x:v>6284446020266254314</x:v>
      </x:c>
      <x:c r="C28466" s="44" t="str">
        <x:v>68556764</x:v>
      </x:c>
      <x:c r="F28466" s="45" t="str">
        <x:v>214-ELE04</x:v>
      </x:c>
      <x:c r="H28466" s="9" t="str">
        <x:v>CEAS.Submeter_WA_208</x:v>
      </x:c>
      <x:c r="I28466" s="49" t="str">
        <x:v>Use</x:v>
      </x:c>
      <x:c r="J28466" s="31" t="str">
        <x:v>15 Minutes</x:v>
      </x:c>
      <x:c r="K28466" s="32" t="str">
        <x:v>11-11-2023 09:15:00</x:v>
      </x:c>
      <x:c r="M28466" s="53" t="str">
        <x:v>7385693.2300000000000000</x:v>
      </x:c>
      <x:c r="N28466" s="33" t="str">
        <x:v/>
      </x:c>
    </x:row>
    <x:row r="28467">
      <x:c r="B28467" s="5" t="str">
        <x:v>7791364000376948088</x:v>
      </x:c>
      <x:c r="C28467" s="44" t="str">
        <x:v>68556768</x:v>
      </x:c>
      <x:c r="F28467" s="45" t="str">
        <x:v>214-ELE04</x:v>
      </x:c>
      <x:c r="H28467" s="9" t="str">
        <x:v>CEAS.Submeter_WA_208</x:v>
      </x:c>
      <x:c r="I28467" s="49" t="str">
        <x:v>Use</x:v>
      </x:c>
      <x:c r="J28467" s="31" t="str">
        <x:v>15 Minutes</x:v>
      </x:c>
      <x:c r="K28467" s="32" t="str">
        <x:v>11-11-2023 09:30:00</x:v>
      </x:c>
      <x:c r="M28467" s="53" t="str">
        <x:v>7385704.0900000000000000</x:v>
      </x:c>
      <x:c r="N28467" s="33" t="str">
        <x:v/>
      </x:c>
    </x:row>
    <x:row r="28468">
      <x:c r="B28468" s="5" t="str">
        <x:v>5963325659621630759</x:v>
      </x:c>
      <x:c r="C28468" s="44" t="str">
        <x:v>68556772</x:v>
      </x:c>
      <x:c r="F28468" s="45" t="str">
        <x:v>214-ELE04</x:v>
      </x:c>
      <x:c r="H28468" s="9" t="str">
        <x:v>CEAS.Submeter_WA_208</x:v>
      </x:c>
      <x:c r="I28468" s="49" t="str">
        <x:v>Use</x:v>
      </x:c>
      <x:c r="J28468" s="31" t="str">
        <x:v>15 Minutes</x:v>
      </x:c>
      <x:c r="K28468" s="32" t="str">
        <x:v>11-11-2023 09:45:00</x:v>
      </x:c>
      <x:c r="M28468" s="53" t="str">
        <x:v>7385714.9700000000000000</x:v>
      </x:c>
      <x:c r="N28468" s="33" t="str">
        <x:v/>
      </x:c>
    </x:row>
    <x:row r="28469">
      <x:c r="B28469" s="5" t="str">
        <x:v>13639657528617421599</x:v>
      </x:c>
      <x:c r="C28469" s="44" t="str">
        <x:v>68556776</x:v>
      </x:c>
      <x:c r="F28469" s="45" t="str">
        <x:v>214-ELE04</x:v>
      </x:c>
      <x:c r="H28469" s="9" t="str">
        <x:v>CEAS.Submeter_WA_208</x:v>
      </x:c>
      <x:c r="I28469" s="49" t="str">
        <x:v>Use</x:v>
      </x:c>
      <x:c r="J28469" s="31" t="str">
        <x:v>15 Minutes</x:v>
      </x:c>
      <x:c r="K28469" s="32" t="str">
        <x:v>11-11-2023 10:00:00</x:v>
      </x:c>
      <x:c r="M28469" s="53" t="str">
        <x:v>7385725.7800000000000000</x:v>
      </x:c>
      <x:c r="N28469" s="33" t="str">
        <x:v/>
      </x:c>
    </x:row>
    <x:row r="28470">
      <x:c r="B28470" s="5" t="str">
        <x:v>18072402227961451205</x:v>
      </x:c>
      <x:c r="C28470" s="44" t="str">
        <x:v>68556780</x:v>
      </x:c>
      <x:c r="F28470" s="45" t="str">
        <x:v>214-ELE04</x:v>
      </x:c>
      <x:c r="H28470" s="9" t="str">
        <x:v>CEAS.Submeter_WA_208</x:v>
      </x:c>
      <x:c r="I28470" s="49" t="str">
        <x:v>Use</x:v>
      </x:c>
      <x:c r="J28470" s="31" t="str">
        <x:v>15 Minutes</x:v>
      </x:c>
      <x:c r="K28470" s="32" t="str">
        <x:v>11-11-2023 10:15:00</x:v>
      </x:c>
      <x:c r="M28470" s="53" t="str">
        <x:v>7385736.6600000000000000</x:v>
      </x:c>
      <x:c r="N28470" s="33" t="str">
        <x:v/>
      </x:c>
    </x:row>
    <x:row r="28471">
      <x:c r="B28471" s="5" t="str">
        <x:v>10429580232135598170</x:v>
      </x:c>
      <x:c r="C28471" s="44" t="str">
        <x:v>68556784</x:v>
      </x:c>
      <x:c r="F28471" s="45" t="str">
        <x:v>214-ELE04</x:v>
      </x:c>
      <x:c r="H28471" s="9" t="str">
        <x:v>CEAS.Submeter_WA_208</x:v>
      </x:c>
      <x:c r="I28471" s="49" t="str">
        <x:v>Use</x:v>
      </x:c>
      <x:c r="J28471" s="31" t="str">
        <x:v>15 Minutes</x:v>
      </x:c>
      <x:c r="K28471" s="32" t="str">
        <x:v>11-11-2023 10:30:00</x:v>
      </x:c>
      <x:c r="M28471" s="53" t="str">
        <x:v>7385747.3900000000000000</x:v>
      </x:c>
      <x:c r="N28471" s="33" t="str">
        <x:v/>
      </x:c>
    </x:row>
    <x:row r="28472">
      <x:c r="B28472" s="5" t="str">
        <x:v>4095297566244916635</x:v>
      </x:c>
      <x:c r="C28472" s="44" t="str">
        <x:v>68556788</x:v>
      </x:c>
      <x:c r="F28472" s="45" t="str">
        <x:v>214-ELE04</x:v>
      </x:c>
      <x:c r="H28472" s="9" t="str">
        <x:v>CEAS.Submeter_WA_208</x:v>
      </x:c>
      <x:c r="I28472" s="49" t="str">
        <x:v>Use</x:v>
      </x:c>
      <x:c r="J28472" s="31" t="str">
        <x:v>15 Minutes</x:v>
      </x:c>
      <x:c r="K28472" s="32" t="str">
        <x:v>11-11-2023 10:45:00</x:v>
      </x:c>
      <x:c r="M28472" s="53" t="str">
        <x:v>7385758.2700000000000000</x:v>
      </x:c>
      <x:c r="N28472" s="33" t="str">
        <x:v/>
      </x:c>
    </x:row>
    <x:row r="28473">
      <x:c r="B28473" s="5" t="str">
        <x:v>14479205284235141865</x:v>
      </x:c>
      <x:c r="C28473" s="44" t="str">
        <x:v>68556792</x:v>
      </x:c>
      <x:c r="F28473" s="45" t="str">
        <x:v>214-ELE04</x:v>
      </x:c>
      <x:c r="H28473" s="9" t="str">
        <x:v>CEAS.Submeter_WA_208</x:v>
      </x:c>
      <x:c r="I28473" s="49" t="str">
        <x:v>Use</x:v>
      </x:c>
      <x:c r="J28473" s="31" t="str">
        <x:v>15 Minutes</x:v>
      </x:c>
      <x:c r="K28473" s="32" t="str">
        <x:v>11-11-2023 11:00:00</x:v>
      </x:c>
      <x:c r="M28473" s="53" t="str">
        <x:v>7385769.1300000000000000</x:v>
      </x:c>
      <x:c r="N28473" s="33" t="str">
        <x:v/>
      </x:c>
    </x:row>
    <x:row r="28474">
      <x:c r="B28474" s="5" t="str">
        <x:v>13489654081527940123</x:v>
      </x:c>
      <x:c r="C28474" s="44" t="str">
        <x:v>68556796</x:v>
      </x:c>
      <x:c r="F28474" s="45" t="str">
        <x:v>214-ELE04</x:v>
      </x:c>
      <x:c r="H28474" s="9" t="str">
        <x:v>CEAS.Submeter_WA_208</x:v>
      </x:c>
      <x:c r="I28474" s="49" t="str">
        <x:v>Use</x:v>
      </x:c>
      <x:c r="J28474" s="31" t="str">
        <x:v>15 Minutes</x:v>
      </x:c>
      <x:c r="K28474" s="32" t="str">
        <x:v>11-11-2023 11:15:00</x:v>
      </x:c>
      <x:c r="M28474" s="53" t="str">
        <x:v>7385779.9800000000000000</x:v>
      </x:c>
      <x:c r="N28474" s="33" t="str">
        <x:v/>
      </x:c>
    </x:row>
    <x:row r="28475">
      <x:c r="B28475" s="5" t="str">
        <x:v>18349121273455219468</x:v>
      </x:c>
      <x:c r="C28475" s="44" t="str">
        <x:v>68556800</x:v>
      </x:c>
      <x:c r="F28475" s="45" t="str">
        <x:v>214-ELE04</x:v>
      </x:c>
      <x:c r="H28475" s="9" t="str">
        <x:v>CEAS.Submeter_WA_208</x:v>
      </x:c>
      <x:c r="I28475" s="49" t="str">
        <x:v>Use</x:v>
      </x:c>
      <x:c r="J28475" s="31" t="str">
        <x:v>15 Minutes</x:v>
      </x:c>
      <x:c r="K28475" s="32" t="str">
        <x:v>11-11-2023 11:30:00</x:v>
      </x:c>
      <x:c r="M28475" s="53" t="str">
        <x:v>7385790.7500000000000000</x:v>
      </x:c>
      <x:c r="N28475" s="33" t="str">
        <x:v/>
      </x:c>
    </x:row>
    <x:row r="28476">
      <x:c r="B28476" s="5" t="str">
        <x:v>8403182375982669273</x:v>
      </x:c>
      <x:c r="C28476" s="44" t="str">
        <x:v>68556804</x:v>
      </x:c>
      <x:c r="F28476" s="45" t="str">
        <x:v>214-ELE04</x:v>
      </x:c>
      <x:c r="H28476" s="9" t="str">
        <x:v>CEAS.Submeter_WA_208</x:v>
      </x:c>
      <x:c r="I28476" s="49" t="str">
        <x:v>Use</x:v>
      </x:c>
      <x:c r="J28476" s="31" t="str">
        <x:v>15 Minutes</x:v>
      </x:c>
      <x:c r="K28476" s="32" t="str">
        <x:v>11-11-2023 11:45:00</x:v>
      </x:c>
      <x:c r="M28476" s="53" t="str">
        <x:v>7385801.5100000000000000</x:v>
      </x:c>
      <x:c r="N28476" s="33" t="str">
        <x:v/>
      </x:c>
    </x:row>
    <x:row r="28477">
      <x:c r="B28477" s="5" t="str">
        <x:v>1178833158311458474</x:v>
      </x:c>
      <x:c r="C28477" s="44" t="str">
        <x:v>68556808</x:v>
      </x:c>
      <x:c r="F28477" s="45" t="str">
        <x:v>214-ELE04</x:v>
      </x:c>
      <x:c r="H28477" s="9" t="str">
        <x:v>CEAS.Submeter_WA_208</x:v>
      </x:c>
      <x:c r="I28477" s="49" t="str">
        <x:v>Use</x:v>
      </x:c>
      <x:c r="J28477" s="31" t="str">
        <x:v>15 Minutes</x:v>
      </x:c>
      <x:c r="K28477" s="32" t="str">
        <x:v>11-11-2023 12:00:00</x:v>
      </x:c>
      <x:c r="M28477" s="53" t="str">
        <x:v>7385812.3400000000000000</x:v>
      </x:c>
      <x:c r="N28477" s="33" t="str">
        <x:v/>
      </x:c>
    </x:row>
    <x:row r="28478">
      <x:c r="B28478" s="5" t="str">
        <x:v>2259224792795588798</x:v>
      </x:c>
      <x:c r="C28478" s="44" t="str">
        <x:v>68556812</x:v>
      </x:c>
      <x:c r="F28478" s="45" t="str">
        <x:v>214-ELE04</x:v>
      </x:c>
      <x:c r="H28478" s="9" t="str">
        <x:v>CEAS.Submeter_WA_208</x:v>
      </x:c>
      <x:c r="I28478" s="49" t="str">
        <x:v>Use</x:v>
      </x:c>
      <x:c r="J28478" s="31" t="str">
        <x:v>15 Minutes</x:v>
      </x:c>
      <x:c r="K28478" s="32" t="str">
        <x:v>11-11-2023 12:15:00</x:v>
      </x:c>
      <x:c r="M28478" s="53" t="str">
        <x:v>7385823.3500000000000000</x:v>
      </x:c>
      <x:c r="N28478" s="33" t="str">
        <x:v/>
      </x:c>
    </x:row>
    <x:row r="28479">
      <x:c r="B28479" s="5" t="str">
        <x:v>2182712356651211037</x:v>
      </x:c>
      <x:c r="C28479" s="44" t="str">
        <x:v>68556816</x:v>
      </x:c>
      <x:c r="F28479" s="45" t="str">
        <x:v>214-ELE04</x:v>
      </x:c>
      <x:c r="H28479" s="9" t="str">
        <x:v>CEAS.Submeter_WA_208</x:v>
      </x:c>
      <x:c r="I28479" s="49" t="str">
        <x:v>Use</x:v>
      </x:c>
      <x:c r="J28479" s="31" t="str">
        <x:v>15 Minutes</x:v>
      </x:c>
      <x:c r="K28479" s="32" t="str">
        <x:v>11-11-2023 12:30:00</x:v>
      </x:c>
      <x:c r="M28479" s="53" t="str">
        <x:v>7385834.2000000000000000</x:v>
      </x:c>
      <x:c r="N28479" s="33" t="str">
        <x:v/>
      </x:c>
    </x:row>
    <x:row r="28480">
      <x:c r="B28480" s="5" t="str">
        <x:v>793585749097178172</x:v>
      </x:c>
      <x:c r="C28480" s="44" t="str">
        <x:v>68556820</x:v>
      </x:c>
      <x:c r="F28480" s="45" t="str">
        <x:v>214-ELE04</x:v>
      </x:c>
      <x:c r="H28480" s="9" t="str">
        <x:v>CEAS.Submeter_WA_208</x:v>
      </x:c>
      <x:c r="I28480" s="49" t="str">
        <x:v>Use</x:v>
      </x:c>
      <x:c r="J28480" s="31" t="str">
        <x:v>15 Minutes</x:v>
      </x:c>
      <x:c r="K28480" s="32" t="str">
        <x:v>11-11-2023 12:45:00</x:v>
      </x:c>
      <x:c r="M28480" s="53" t="str">
        <x:v>7385845.0400000000000000</x:v>
      </x:c>
      <x:c r="N28480" s="33" t="str">
        <x:v/>
      </x:c>
    </x:row>
    <x:row r="28481">
      <x:c r="B28481" s="5" t="str">
        <x:v>3422202763704935189</x:v>
      </x:c>
      <x:c r="C28481" s="44" t="str">
        <x:v>68556824</x:v>
      </x:c>
      <x:c r="F28481" s="45" t="str">
        <x:v>214-ELE04</x:v>
      </x:c>
      <x:c r="H28481" s="9" t="str">
        <x:v>CEAS.Submeter_WA_208</x:v>
      </x:c>
      <x:c r="I28481" s="49" t="str">
        <x:v>Use</x:v>
      </x:c>
      <x:c r="J28481" s="31" t="str">
        <x:v>15 Minutes</x:v>
      </x:c>
      <x:c r="K28481" s="32" t="str">
        <x:v>11-11-2023 13:00:00</x:v>
      </x:c>
      <x:c r="M28481" s="53" t="str">
        <x:v>7385855.9900000000000000</x:v>
      </x:c>
      <x:c r="N28481" s="33" t="str">
        <x:v/>
      </x:c>
    </x:row>
    <x:row r="28482">
      <x:c r="B28482" s="5" t="str">
        <x:v>3485226578620526913</x:v>
      </x:c>
      <x:c r="C28482" s="44" t="str">
        <x:v>68556828</x:v>
      </x:c>
      <x:c r="F28482" s="45" t="str">
        <x:v>214-ELE04</x:v>
      </x:c>
      <x:c r="H28482" s="9" t="str">
        <x:v>CEAS.Submeter_WA_208</x:v>
      </x:c>
      <x:c r="I28482" s="49" t="str">
        <x:v>Use</x:v>
      </x:c>
      <x:c r="J28482" s="31" t="str">
        <x:v>15 Minutes</x:v>
      </x:c>
      <x:c r="K28482" s="32" t="str">
        <x:v>11-11-2023 13:15:00</x:v>
      </x:c>
      <x:c r="M28482" s="53" t="str">
        <x:v>7385867.1600000000000000</x:v>
      </x:c>
      <x:c r="N28482" s="33" t="str">
        <x:v/>
      </x:c>
    </x:row>
    <x:row r="28483">
      <x:c r="B28483" s="5" t="str">
        <x:v>13587184959163036231</x:v>
      </x:c>
      <x:c r="C28483" s="44" t="str">
        <x:v>68556832</x:v>
      </x:c>
      <x:c r="F28483" s="45" t="str">
        <x:v>214-ELE04</x:v>
      </x:c>
      <x:c r="H28483" s="9" t="str">
        <x:v>CEAS.Submeter_WA_208</x:v>
      </x:c>
      <x:c r="I28483" s="49" t="str">
        <x:v>Use</x:v>
      </x:c>
      <x:c r="J28483" s="31" t="str">
        <x:v>15 Minutes</x:v>
      </x:c>
      <x:c r="K28483" s="32" t="str">
        <x:v>11-11-2023 13:30:00</x:v>
      </x:c>
      <x:c r="M28483" s="53" t="str">
        <x:v>7385878.2100000000000000</x:v>
      </x:c>
      <x:c r="N28483" s="33" t="str">
        <x:v/>
      </x:c>
    </x:row>
    <x:row r="28484">
      <x:c r="B28484" s="5" t="str">
        <x:v>17544780258752606976</x:v>
      </x:c>
      <x:c r="C28484" s="44" t="str">
        <x:v>68556836</x:v>
      </x:c>
      <x:c r="F28484" s="45" t="str">
        <x:v>214-ELE04</x:v>
      </x:c>
      <x:c r="H28484" s="9" t="str">
        <x:v>CEAS.Submeter_WA_208</x:v>
      </x:c>
      <x:c r="I28484" s="49" t="str">
        <x:v>Use</x:v>
      </x:c>
      <x:c r="J28484" s="31" t="str">
        <x:v>15 Minutes</x:v>
      </x:c>
      <x:c r="K28484" s="32" t="str">
        <x:v>11-11-2023 13:45:00</x:v>
      </x:c>
      <x:c r="M28484" s="53" t="str">
        <x:v>7385889.1700000000000000</x:v>
      </x:c>
      <x:c r="N28484" s="33" t="str">
        <x:v/>
      </x:c>
    </x:row>
    <x:row r="28485">
      <x:c r="B28485" s="5" t="str">
        <x:v>6621983435349041644</x:v>
      </x:c>
      <x:c r="C28485" s="44" t="str">
        <x:v>68556840</x:v>
      </x:c>
      <x:c r="F28485" s="45" t="str">
        <x:v>214-ELE04</x:v>
      </x:c>
      <x:c r="H28485" s="9" t="str">
        <x:v>CEAS.Submeter_WA_208</x:v>
      </x:c>
      <x:c r="I28485" s="49" t="str">
        <x:v>Use</x:v>
      </x:c>
      <x:c r="J28485" s="31" t="str">
        <x:v>15 Minutes</x:v>
      </x:c>
      <x:c r="K28485" s="32" t="str">
        <x:v>11-11-2023 14:00:00</x:v>
      </x:c>
      <x:c r="M28485" s="53" t="str">
        <x:v>7385900.1600000000000000</x:v>
      </x:c>
      <x:c r="N28485" s="33" t="str">
        <x:v/>
      </x:c>
    </x:row>
    <x:row r="28486">
      <x:c r="B28486" s="5" t="str">
        <x:v>2168662462948699236</x:v>
      </x:c>
      <x:c r="C28486" s="44" t="str">
        <x:v>68556844</x:v>
      </x:c>
      <x:c r="F28486" s="45" t="str">
        <x:v>214-ELE04</x:v>
      </x:c>
      <x:c r="H28486" s="9" t="str">
        <x:v>CEAS.Submeter_WA_208</x:v>
      </x:c>
      <x:c r="I28486" s="49" t="str">
        <x:v>Use</x:v>
      </x:c>
      <x:c r="J28486" s="31" t="str">
        <x:v>15 Minutes</x:v>
      </x:c>
      <x:c r="K28486" s="32" t="str">
        <x:v>11-11-2023 14:15:00</x:v>
      </x:c>
      <x:c r="M28486" s="53" t="str">
        <x:v>7385911.4100000000000000</x:v>
      </x:c>
      <x:c r="N28486" s="33" t="str">
        <x:v/>
      </x:c>
    </x:row>
    <x:row r="28487">
      <x:c r="B28487" s="5" t="str">
        <x:v>13834187970794074527</x:v>
      </x:c>
      <x:c r="C28487" s="44" t="str">
        <x:v>68556848</x:v>
      </x:c>
      <x:c r="F28487" s="45" t="str">
        <x:v>214-ELE04</x:v>
      </x:c>
      <x:c r="H28487" s="9" t="str">
        <x:v>CEAS.Submeter_WA_208</x:v>
      </x:c>
      <x:c r="I28487" s="49" t="str">
        <x:v>Use</x:v>
      </x:c>
      <x:c r="J28487" s="31" t="str">
        <x:v>15 Minutes</x:v>
      </x:c>
      <x:c r="K28487" s="32" t="str">
        <x:v>11-11-2023 14:30:00</x:v>
      </x:c>
      <x:c r="M28487" s="53" t="str">
        <x:v>7385922.5200000000000000</x:v>
      </x:c>
      <x:c r="N28487" s="33" t="str">
        <x:v/>
      </x:c>
    </x:row>
    <x:row r="28488">
      <x:c r="B28488" s="5" t="str">
        <x:v>15639659594532955237</x:v>
      </x:c>
      <x:c r="C28488" s="44" t="str">
        <x:v>68556852</x:v>
      </x:c>
      <x:c r="F28488" s="45" t="str">
        <x:v>214-ELE04</x:v>
      </x:c>
      <x:c r="H28488" s="9" t="str">
        <x:v>CEAS.Submeter_WA_208</x:v>
      </x:c>
      <x:c r="I28488" s="49" t="str">
        <x:v>Use</x:v>
      </x:c>
      <x:c r="J28488" s="31" t="str">
        <x:v>15 Minutes</x:v>
      </x:c>
      <x:c r="K28488" s="32" t="str">
        <x:v>11-11-2023 14:45:00</x:v>
      </x:c>
      <x:c r="M28488" s="53" t="str">
        <x:v>7385933.6200000000000000</x:v>
      </x:c>
      <x:c r="N28488" s="33" t="str">
        <x:v/>
      </x:c>
    </x:row>
    <x:row r="28489">
      <x:c r="B28489" s="5" t="str">
        <x:v>12923545145957232461</x:v>
      </x:c>
      <x:c r="C28489" s="44" t="str">
        <x:v>68556856</x:v>
      </x:c>
      <x:c r="F28489" s="45" t="str">
        <x:v>214-ELE04</x:v>
      </x:c>
      <x:c r="H28489" s="9" t="str">
        <x:v>CEAS.Submeter_WA_208</x:v>
      </x:c>
      <x:c r="I28489" s="49" t="str">
        <x:v>Use</x:v>
      </x:c>
      <x:c r="J28489" s="31" t="str">
        <x:v>15 Minutes</x:v>
      </x:c>
      <x:c r="K28489" s="32" t="str">
        <x:v>11-11-2023 15:00:00</x:v>
      </x:c>
      <x:c r="M28489" s="53" t="str">
        <x:v>7385944.6000000000000000</x:v>
      </x:c>
      <x:c r="N28489" s="33" t="str">
        <x:v/>
      </x:c>
    </x:row>
    <x:row r="28490">
      <x:c r="B28490" s="5" t="str">
        <x:v>11670941979110125920</x:v>
      </x:c>
      <x:c r="C28490" s="44" t="str">
        <x:v>68556860</x:v>
      </x:c>
      <x:c r="F28490" s="45" t="str">
        <x:v>214-ELE04</x:v>
      </x:c>
      <x:c r="H28490" s="9" t="str">
        <x:v>CEAS.Submeter_WA_208</x:v>
      </x:c>
      <x:c r="I28490" s="49" t="str">
        <x:v>Use</x:v>
      </x:c>
      <x:c r="J28490" s="31" t="str">
        <x:v>15 Minutes</x:v>
      </x:c>
      <x:c r="K28490" s="32" t="str">
        <x:v>11-11-2023 15:15:00</x:v>
      </x:c>
      <x:c r="M28490" s="53" t="str">
        <x:v>7385955.7300000000000000</x:v>
      </x:c>
      <x:c r="N28490" s="33" t="str">
        <x:v/>
      </x:c>
    </x:row>
    <x:row r="28491">
      <x:c r="B28491" s="5" t="str">
        <x:v>1106568633405211958</x:v>
      </x:c>
      <x:c r="C28491" s="44" t="str">
        <x:v>68556864</x:v>
      </x:c>
      <x:c r="F28491" s="45" t="str">
        <x:v>214-ELE04</x:v>
      </x:c>
      <x:c r="H28491" s="9" t="str">
        <x:v>CEAS.Submeter_WA_208</x:v>
      </x:c>
      <x:c r="I28491" s="49" t="str">
        <x:v>Use</x:v>
      </x:c>
      <x:c r="J28491" s="31" t="str">
        <x:v>15 Minutes</x:v>
      </x:c>
      <x:c r="K28491" s="32" t="str">
        <x:v>11-11-2023 15:30:00</x:v>
      </x:c>
      <x:c r="M28491" s="53" t="str">
        <x:v>7385966.7800000000000000</x:v>
      </x:c>
      <x:c r="N28491" s="33" t="str">
        <x:v/>
      </x:c>
    </x:row>
    <x:row r="28492">
      <x:c r="B28492" s="5" t="str">
        <x:v>11905393503421507591</x:v>
      </x:c>
      <x:c r="C28492" s="44" t="str">
        <x:v>68556868</x:v>
      </x:c>
      <x:c r="F28492" s="45" t="str">
        <x:v>214-ELE04</x:v>
      </x:c>
      <x:c r="H28492" s="9" t="str">
        <x:v>CEAS.Submeter_WA_208</x:v>
      </x:c>
      <x:c r="I28492" s="49" t="str">
        <x:v>Use</x:v>
      </x:c>
      <x:c r="J28492" s="31" t="str">
        <x:v>15 Minutes</x:v>
      </x:c>
      <x:c r="K28492" s="32" t="str">
        <x:v>11-11-2023 15:45:00</x:v>
      </x:c>
      <x:c r="M28492" s="53" t="str">
        <x:v>7385977.7700000000000000</x:v>
      </x:c>
      <x:c r="N28492" s="33" t="str">
        <x:v/>
      </x:c>
    </x:row>
    <x:row r="28493">
      <x:c r="B28493" s="5" t="str">
        <x:v>2528920609899606757</x:v>
      </x:c>
      <x:c r="C28493" s="44" t="str">
        <x:v>68556872</x:v>
      </x:c>
      <x:c r="F28493" s="45" t="str">
        <x:v>214-ELE04</x:v>
      </x:c>
      <x:c r="H28493" s="9" t="str">
        <x:v>CEAS.Submeter_WA_208</x:v>
      </x:c>
      <x:c r="I28493" s="49" t="str">
        <x:v>Use</x:v>
      </x:c>
      <x:c r="J28493" s="31" t="str">
        <x:v>15 Minutes</x:v>
      </x:c>
      <x:c r="K28493" s="32" t="str">
        <x:v>11-11-2023 16:00:00</x:v>
      </x:c>
      <x:c r="M28493" s="53" t="str">
        <x:v>7385988.7400000000000000</x:v>
      </x:c>
      <x:c r="N28493" s="33" t="str">
        <x:v/>
      </x:c>
    </x:row>
    <x:row r="28494">
      <x:c r="B28494" s="5" t="str">
        <x:v>10994750678584665525</x:v>
      </x:c>
      <x:c r="C28494" s="44" t="str">
        <x:v>68556876</x:v>
      </x:c>
      <x:c r="F28494" s="45" t="str">
        <x:v>214-ELE04</x:v>
      </x:c>
      <x:c r="H28494" s="9" t="str">
        <x:v>CEAS.Submeter_WA_208</x:v>
      </x:c>
      <x:c r="I28494" s="49" t="str">
        <x:v>Use</x:v>
      </x:c>
      <x:c r="J28494" s="31" t="str">
        <x:v>15 Minutes</x:v>
      </x:c>
      <x:c r="K28494" s="32" t="str">
        <x:v>11-11-2023 16:15:00</x:v>
      </x:c>
      <x:c r="M28494" s="53" t="str">
        <x:v>7385999.8500000000000000</x:v>
      </x:c>
      <x:c r="N28494" s="33" t="str">
        <x:v/>
      </x:c>
    </x:row>
    <x:row r="28495">
      <x:c r="B28495" s="5" t="str">
        <x:v>5665780325157889671</x:v>
      </x:c>
      <x:c r="C28495" s="44" t="str">
        <x:v>68556880</x:v>
      </x:c>
      <x:c r="F28495" s="45" t="str">
        <x:v>214-ELE04</x:v>
      </x:c>
      <x:c r="H28495" s="9" t="str">
        <x:v>CEAS.Submeter_WA_208</x:v>
      </x:c>
      <x:c r="I28495" s="49" t="str">
        <x:v>Use</x:v>
      </x:c>
      <x:c r="J28495" s="31" t="str">
        <x:v>15 Minutes</x:v>
      </x:c>
      <x:c r="K28495" s="32" t="str">
        <x:v>11-11-2023 16:30:00</x:v>
      </x:c>
      <x:c r="M28495" s="53" t="str">
        <x:v>7386010.8800000000000000</x:v>
      </x:c>
      <x:c r="N28495" s="33" t="str">
        <x:v/>
      </x:c>
    </x:row>
    <x:row r="28496">
      <x:c r="B28496" s="5" t="str">
        <x:v>781657637776708908</x:v>
      </x:c>
      <x:c r="C28496" s="44" t="str">
        <x:v>68556884</x:v>
      </x:c>
      <x:c r="F28496" s="45" t="str">
        <x:v>214-ELE04</x:v>
      </x:c>
      <x:c r="H28496" s="9" t="str">
        <x:v>CEAS.Submeter_WA_208</x:v>
      </x:c>
      <x:c r="I28496" s="49" t="str">
        <x:v>Use</x:v>
      </x:c>
      <x:c r="J28496" s="31" t="str">
        <x:v>15 Minutes</x:v>
      </x:c>
      <x:c r="K28496" s="32" t="str">
        <x:v>11-11-2023 16:45:00</x:v>
      </x:c>
      <x:c r="M28496" s="53" t="str">
        <x:v>7386021.9400000000000000</x:v>
      </x:c>
      <x:c r="N28496" s="33" t="str">
        <x:v/>
      </x:c>
    </x:row>
    <x:row r="28497">
      <x:c r="B28497" s="5" t="str">
        <x:v>15343284184035335733</x:v>
      </x:c>
      <x:c r="C28497" s="44" t="str">
        <x:v>68556888</x:v>
      </x:c>
      <x:c r="F28497" s="45" t="str">
        <x:v>214-ELE04</x:v>
      </x:c>
      <x:c r="H28497" s="9" t="str">
        <x:v>CEAS.Submeter_WA_208</x:v>
      </x:c>
      <x:c r="I28497" s="49" t="str">
        <x:v>Use</x:v>
      </x:c>
      <x:c r="J28497" s="31" t="str">
        <x:v>15 Minutes</x:v>
      </x:c>
      <x:c r="K28497" s="32" t="str">
        <x:v>11-11-2023 17:00:00</x:v>
      </x:c>
      <x:c r="M28497" s="53" t="str">
        <x:v>7386033.0900000000000000</x:v>
      </x:c>
      <x:c r="N28497" s="33" t="str">
        <x:v/>
      </x:c>
    </x:row>
    <x:row r="28498">
      <x:c r="B28498" s="5" t="str">
        <x:v>6562599568020052132</x:v>
      </x:c>
      <x:c r="C28498" s="44" t="str">
        <x:v>68556892</x:v>
      </x:c>
      <x:c r="F28498" s="45" t="str">
        <x:v>214-ELE04</x:v>
      </x:c>
      <x:c r="H28498" s="9" t="str">
        <x:v>CEAS.Submeter_WA_208</x:v>
      </x:c>
      <x:c r="I28498" s="49" t="str">
        <x:v>Use</x:v>
      </x:c>
      <x:c r="J28498" s="31" t="str">
        <x:v>15 Minutes</x:v>
      </x:c>
      <x:c r="K28498" s="32" t="str">
        <x:v>11-11-2023 17:15:00</x:v>
      </x:c>
      <x:c r="M28498" s="53" t="str">
        <x:v>7386044.2100000000000000</x:v>
      </x:c>
      <x:c r="N28498" s="33" t="str">
        <x:v/>
      </x:c>
    </x:row>
    <x:row r="28499">
      <x:c r="B28499" s="5" t="str">
        <x:v>17933846801591515392</x:v>
      </x:c>
      <x:c r="C28499" s="44" t="str">
        <x:v>68556896</x:v>
      </x:c>
      <x:c r="F28499" s="45" t="str">
        <x:v>214-ELE04</x:v>
      </x:c>
      <x:c r="H28499" s="9" t="str">
        <x:v>CEAS.Submeter_WA_208</x:v>
      </x:c>
      <x:c r="I28499" s="49" t="str">
        <x:v>Use</x:v>
      </x:c>
      <x:c r="J28499" s="31" t="str">
        <x:v>15 Minutes</x:v>
      </x:c>
      <x:c r="K28499" s="32" t="str">
        <x:v>11-11-2023 17:30:00</x:v>
      </x:c>
      <x:c r="M28499" s="53" t="str">
        <x:v>7386055.4200000000000000</x:v>
      </x:c>
      <x:c r="N28499" s="33" t="str">
        <x:v/>
      </x:c>
    </x:row>
    <x:row r="28500">
      <x:c r="B28500" s="5" t="str">
        <x:v>3393794003963926538</x:v>
      </x:c>
      <x:c r="C28500" s="44" t="str">
        <x:v>68556900</x:v>
      </x:c>
      <x:c r="F28500" s="45" t="str">
        <x:v>214-ELE04</x:v>
      </x:c>
      <x:c r="H28500" s="9" t="str">
        <x:v>CEAS.Submeter_WA_208</x:v>
      </x:c>
      <x:c r="I28500" s="49" t="str">
        <x:v>Use</x:v>
      </x:c>
      <x:c r="J28500" s="31" t="str">
        <x:v>15 Minutes</x:v>
      </x:c>
      <x:c r="K28500" s="32" t="str">
        <x:v>11-11-2023 17:45:00</x:v>
      </x:c>
      <x:c r="M28500" s="53" t="str">
        <x:v>7386066.4800000000000000</x:v>
      </x:c>
      <x:c r="N28500" s="33" t="str">
        <x:v/>
      </x:c>
    </x:row>
    <x:row r="28501">
      <x:c r="B28501" s="5" t="str">
        <x:v>17085707102040430544</x:v>
      </x:c>
      <x:c r="C28501" s="44" t="str">
        <x:v>68556904</x:v>
      </x:c>
      <x:c r="F28501" s="45" t="str">
        <x:v>214-ELE04</x:v>
      </x:c>
      <x:c r="H28501" s="9" t="str">
        <x:v>CEAS.Submeter_WA_208</x:v>
      </x:c>
      <x:c r="I28501" s="49" t="str">
        <x:v>Use</x:v>
      </x:c>
      <x:c r="J28501" s="31" t="str">
        <x:v>15 Minutes</x:v>
      </x:c>
      <x:c r="K28501" s="32" t="str">
        <x:v>11-11-2023 18:00:00</x:v>
      </x:c>
      <x:c r="M28501" s="53" t="str">
        <x:v>7386077.4800000000000000</x:v>
      </x:c>
      <x:c r="N28501" s="33" t="str">
        <x:v/>
      </x:c>
    </x:row>
    <x:row r="28502">
      <x:c r="B28502" s="5" t="str">
        <x:v>11182226151130587364</x:v>
      </x:c>
      <x:c r="C28502" s="44" t="str">
        <x:v>68556908</x:v>
      </x:c>
      <x:c r="F28502" s="45" t="str">
        <x:v>214-ELE04</x:v>
      </x:c>
      <x:c r="H28502" s="9" t="str">
        <x:v>CEAS.Submeter_WA_208</x:v>
      </x:c>
      <x:c r="I28502" s="49" t="str">
        <x:v>Use</x:v>
      </x:c>
      <x:c r="J28502" s="31" t="str">
        <x:v>15 Minutes</x:v>
      </x:c>
      <x:c r="K28502" s="32" t="str">
        <x:v>11-11-2023 18:15:00</x:v>
      </x:c>
      <x:c r="M28502" s="53" t="str">
        <x:v>7386088.5500000000000000</x:v>
      </x:c>
      <x:c r="N28502" s="33" t="str">
        <x:v/>
      </x:c>
    </x:row>
    <x:row r="28503">
      <x:c r="B28503" s="5" t="str">
        <x:v>18226109741087109431</x:v>
      </x:c>
      <x:c r="C28503" s="44" t="str">
        <x:v>68556912</x:v>
      </x:c>
      <x:c r="F28503" s="45" t="str">
        <x:v>214-ELE04</x:v>
      </x:c>
      <x:c r="H28503" s="9" t="str">
        <x:v>CEAS.Submeter_WA_208</x:v>
      </x:c>
      <x:c r="I28503" s="49" t="str">
        <x:v>Use</x:v>
      </x:c>
      <x:c r="J28503" s="31" t="str">
        <x:v>15 Minutes</x:v>
      </x:c>
      <x:c r="K28503" s="32" t="str">
        <x:v>11-11-2023 18:30:00</x:v>
      </x:c>
      <x:c r="M28503" s="53" t="str">
        <x:v>7386099.6300000000000000</x:v>
      </x:c>
      <x:c r="N28503" s="33" t="str">
        <x:v/>
      </x:c>
    </x:row>
    <x:row r="28504">
      <x:c r="B28504" s="5" t="str">
        <x:v>3935075289868876865</x:v>
      </x:c>
      <x:c r="C28504" s="44" t="str">
        <x:v>68556916</x:v>
      </x:c>
      <x:c r="F28504" s="45" t="str">
        <x:v>214-ELE04</x:v>
      </x:c>
      <x:c r="H28504" s="9" t="str">
        <x:v>CEAS.Submeter_WA_208</x:v>
      </x:c>
      <x:c r="I28504" s="49" t="str">
        <x:v>Use</x:v>
      </x:c>
      <x:c r="J28504" s="31" t="str">
        <x:v>15 Minutes</x:v>
      </x:c>
      <x:c r="K28504" s="32" t="str">
        <x:v>11-11-2023 18:45:00</x:v>
      </x:c>
      <x:c r="M28504" s="53" t="str">
        <x:v>7386110.6900000000000000</x:v>
      </x:c>
      <x:c r="N28504" s="33" t="str">
        <x:v/>
      </x:c>
    </x:row>
    <x:row r="28505">
      <x:c r="B28505" s="5" t="str">
        <x:v>86195428971126471</x:v>
      </x:c>
      <x:c r="C28505" s="44" t="str">
        <x:v>68556920</x:v>
      </x:c>
      <x:c r="F28505" s="45" t="str">
        <x:v>214-ELE04</x:v>
      </x:c>
      <x:c r="H28505" s="9" t="str">
        <x:v>CEAS.Submeter_WA_208</x:v>
      </x:c>
      <x:c r="I28505" s="49" t="str">
        <x:v>Use</x:v>
      </x:c>
      <x:c r="J28505" s="31" t="str">
        <x:v>15 Minutes</x:v>
      </x:c>
      <x:c r="K28505" s="32" t="str">
        <x:v>11-11-2023 19:00:00</x:v>
      </x:c>
      <x:c r="M28505" s="53" t="str">
        <x:v>7386121.8000000000000000</x:v>
      </x:c>
      <x:c r="N28505" s="33" t="str">
        <x:v/>
      </x:c>
    </x:row>
    <x:row r="28506">
      <x:c r="B28506" s="5" t="str">
        <x:v>6807587244872772436</x:v>
      </x:c>
      <x:c r="C28506" s="44" t="str">
        <x:v>68556924</x:v>
      </x:c>
      <x:c r="F28506" s="45" t="str">
        <x:v>214-ELE04</x:v>
      </x:c>
      <x:c r="H28506" s="9" t="str">
        <x:v>CEAS.Submeter_WA_208</x:v>
      </x:c>
      <x:c r="I28506" s="49" t="str">
        <x:v>Use</x:v>
      </x:c>
      <x:c r="J28506" s="31" t="str">
        <x:v>15 Minutes</x:v>
      </x:c>
      <x:c r="K28506" s="32" t="str">
        <x:v>11-11-2023 19:15:00</x:v>
      </x:c>
      <x:c r="M28506" s="53" t="str">
        <x:v>7386132.8300000000000000</x:v>
      </x:c>
      <x:c r="N28506" s="33" t="str">
        <x:v/>
      </x:c>
    </x:row>
    <x:row r="28507">
      <x:c r="B28507" s="5" t="str">
        <x:v>3673000018142407424</x:v>
      </x:c>
      <x:c r="C28507" s="44" t="str">
        <x:v>68556928</x:v>
      </x:c>
      <x:c r="F28507" s="45" t="str">
        <x:v>214-ELE04</x:v>
      </x:c>
      <x:c r="H28507" s="9" t="str">
        <x:v>CEAS.Submeter_WA_208</x:v>
      </x:c>
      <x:c r="I28507" s="49" t="str">
        <x:v>Use</x:v>
      </x:c>
      <x:c r="J28507" s="31" t="str">
        <x:v>15 Minutes</x:v>
      </x:c>
      <x:c r="K28507" s="32" t="str">
        <x:v>11-11-2023 19:30:00</x:v>
      </x:c>
      <x:c r="M28507" s="53" t="str">
        <x:v>7386143.7100000000000000</x:v>
      </x:c>
      <x:c r="N28507" s="33" t="str">
        <x:v/>
      </x:c>
    </x:row>
    <x:row r="28508">
      <x:c r="B28508" s="5" t="str">
        <x:v>7086386453957774613</x:v>
      </x:c>
      <x:c r="C28508" s="44" t="str">
        <x:v>68556932</x:v>
      </x:c>
      <x:c r="F28508" s="45" t="str">
        <x:v>214-ELE04</x:v>
      </x:c>
      <x:c r="H28508" s="9" t="str">
        <x:v>CEAS.Submeter_WA_208</x:v>
      </x:c>
      <x:c r="I28508" s="49" t="str">
        <x:v>Use</x:v>
      </x:c>
      <x:c r="J28508" s="31" t="str">
        <x:v>15 Minutes</x:v>
      </x:c>
      <x:c r="K28508" s="32" t="str">
        <x:v>11-11-2023 19:45:00</x:v>
      </x:c>
      <x:c r="M28508" s="53" t="str">
        <x:v>7386154.6000000000000000</x:v>
      </x:c>
      <x:c r="N28508" s="33" t="str">
        <x:v/>
      </x:c>
    </x:row>
    <x:row r="28509">
      <x:c r="B28509" s="5" t="str">
        <x:v>14468440048679653422</x:v>
      </x:c>
      <x:c r="C28509" s="44" t="str">
        <x:v>68556936</x:v>
      </x:c>
      <x:c r="F28509" s="45" t="str">
        <x:v>214-ELE04</x:v>
      </x:c>
      <x:c r="H28509" s="9" t="str">
        <x:v>CEAS.Submeter_WA_208</x:v>
      </x:c>
      <x:c r="I28509" s="49" t="str">
        <x:v>Use</x:v>
      </x:c>
      <x:c r="J28509" s="31" t="str">
        <x:v>15 Minutes</x:v>
      </x:c>
      <x:c r="K28509" s="32" t="str">
        <x:v>11-11-2023 20:00:00</x:v>
      </x:c>
      <x:c r="M28509" s="53" t="str">
        <x:v>7386165.5100000000000000</x:v>
      </x:c>
      <x:c r="N28509" s="33" t="str">
        <x:v/>
      </x:c>
    </x:row>
    <x:row r="28510">
      <x:c r="B28510" s="5" t="str">
        <x:v>15843109957437695777</x:v>
      </x:c>
      <x:c r="C28510" s="44" t="str">
        <x:v>68556940</x:v>
      </x:c>
      <x:c r="F28510" s="45" t="str">
        <x:v>214-ELE04</x:v>
      </x:c>
      <x:c r="H28510" s="9" t="str">
        <x:v>CEAS.Submeter_WA_208</x:v>
      </x:c>
      <x:c r="I28510" s="49" t="str">
        <x:v>Use</x:v>
      </x:c>
      <x:c r="J28510" s="31" t="str">
        <x:v>15 Minutes</x:v>
      </x:c>
      <x:c r="K28510" s="32" t="str">
        <x:v>11-11-2023 20:15:00</x:v>
      </x:c>
      <x:c r="M28510" s="53" t="str">
        <x:v>7386176.4200000000000000</x:v>
      </x:c>
      <x:c r="N28510" s="33" t="str">
        <x:v/>
      </x:c>
    </x:row>
    <x:row r="28511">
      <x:c r="B28511" s="5" t="str">
        <x:v>6886651423809268294</x:v>
      </x:c>
      <x:c r="C28511" s="44" t="str">
        <x:v>68556944</x:v>
      </x:c>
      <x:c r="F28511" s="45" t="str">
        <x:v>214-ELE04</x:v>
      </x:c>
      <x:c r="H28511" s="9" t="str">
        <x:v>CEAS.Submeter_WA_208</x:v>
      </x:c>
      <x:c r="I28511" s="49" t="str">
        <x:v>Use</x:v>
      </x:c>
      <x:c r="J28511" s="31" t="str">
        <x:v>15 Minutes</x:v>
      </x:c>
      <x:c r="K28511" s="32" t="str">
        <x:v>11-11-2023 20:30:00</x:v>
      </x:c>
      <x:c r="M28511" s="53" t="str">
        <x:v>7386187.2600000000000000</x:v>
      </x:c>
      <x:c r="N28511" s="33" t="str">
        <x:v/>
      </x:c>
    </x:row>
    <x:row r="28512">
      <x:c r="B28512" s="5" t="str">
        <x:v>552368757918586759</x:v>
      </x:c>
      <x:c r="C28512" s="44" t="str">
        <x:v>68556948</x:v>
      </x:c>
      <x:c r="F28512" s="45" t="str">
        <x:v>214-ELE04</x:v>
      </x:c>
      <x:c r="H28512" s="9" t="str">
        <x:v>CEAS.Submeter_WA_208</x:v>
      </x:c>
      <x:c r="I28512" s="49" t="str">
        <x:v>Use</x:v>
      </x:c>
      <x:c r="J28512" s="31" t="str">
        <x:v>15 Minutes</x:v>
      </x:c>
      <x:c r="K28512" s="32" t="str">
        <x:v>11-11-2023 20:45:00</x:v>
      </x:c>
      <x:c r="M28512" s="53" t="str">
        <x:v>7386198.1400000000000000</x:v>
      </x:c>
      <x:c r="N28512" s="33" t="str">
        <x:v/>
      </x:c>
    </x:row>
    <x:row r="28513">
      <x:c r="B28513" s="5" t="str">
        <x:v>18341578199061945995</x:v>
      </x:c>
      <x:c r="C28513" s="44" t="str">
        <x:v>68556952</x:v>
      </x:c>
      <x:c r="F28513" s="45" t="str">
        <x:v>214-ELE04</x:v>
      </x:c>
      <x:c r="H28513" s="9" t="str">
        <x:v>CEAS.Submeter_WA_208</x:v>
      </x:c>
      <x:c r="I28513" s="49" t="str">
        <x:v>Use</x:v>
      </x:c>
      <x:c r="J28513" s="31" t="str">
        <x:v>15 Minutes</x:v>
      </x:c>
      <x:c r="K28513" s="32" t="str">
        <x:v>11-11-2023 21:00:00</x:v>
      </x:c>
      <x:c r="M28513" s="53" t="str">
        <x:v>7386209.0500000000000000</x:v>
      </x:c>
      <x:c r="N28513" s="33" t="str">
        <x:v/>
      </x:c>
    </x:row>
    <x:row r="28514">
      <x:c r="B28514" s="5" t="str">
        <x:v>5021432503817167139</x:v>
      </x:c>
      <x:c r="C28514" s="44" t="str">
        <x:v>68556956</x:v>
      </x:c>
      <x:c r="F28514" s="45" t="str">
        <x:v>214-ELE04</x:v>
      </x:c>
      <x:c r="H28514" s="9" t="str">
        <x:v>CEAS.Submeter_WA_208</x:v>
      </x:c>
      <x:c r="I28514" s="49" t="str">
        <x:v>Use</x:v>
      </x:c>
      <x:c r="J28514" s="31" t="str">
        <x:v>15 Minutes</x:v>
      </x:c>
      <x:c r="K28514" s="32" t="str">
        <x:v>11-11-2023 21:15:00</x:v>
      </x:c>
      <x:c r="M28514" s="53" t="str">
        <x:v>7386219.8400000000000000</x:v>
      </x:c>
      <x:c r="N28514" s="33" t="str">
        <x:v/>
      </x:c>
    </x:row>
    <x:row r="28515">
      <x:c r="B28515" s="5" t="str">
        <x:v>17346478019626866326</x:v>
      </x:c>
      <x:c r="C28515" s="44" t="str">
        <x:v>68556960</x:v>
      </x:c>
      <x:c r="F28515" s="45" t="str">
        <x:v>214-ELE04</x:v>
      </x:c>
      <x:c r="H28515" s="9" t="str">
        <x:v>CEAS.Submeter_WA_208</x:v>
      </x:c>
      <x:c r="I28515" s="49" t="str">
        <x:v>Use</x:v>
      </x:c>
      <x:c r="J28515" s="31" t="str">
        <x:v>15 Minutes</x:v>
      </x:c>
      <x:c r="K28515" s="32" t="str">
        <x:v>11-11-2023 21:30:00</x:v>
      </x:c>
      <x:c r="M28515" s="53" t="str">
        <x:v>7386230.6400000000000000</x:v>
      </x:c>
      <x:c r="N28515" s="33" t="str">
        <x:v/>
      </x:c>
    </x:row>
    <x:row r="28516">
      <x:c r="B28516" s="5" t="str">
        <x:v>10717917079462272760</x:v>
      </x:c>
      <x:c r="C28516" s="44" t="str">
        <x:v>68556964</x:v>
      </x:c>
      <x:c r="F28516" s="45" t="str">
        <x:v>214-ELE04</x:v>
      </x:c>
      <x:c r="H28516" s="9" t="str">
        <x:v>CEAS.Submeter_WA_208</x:v>
      </x:c>
      <x:c r="I28516" s="49" t="str">
        <x:v>Use</x:v>
      </x:c>
      <x:c r="J28516" s="31" t="str">
        <x:v>15 Minutes</x:v>
      </x:c>
      <x:c r="K28516" s="32" t="str">
        <x:v>11-11-2023 21:45:00</x:v>
      </x:c>
      <x:c r="M28516" s="53" t="str">
        <x:v>7386241.6200000000000000</x:v>
      </x:c>
      <x:c r="N28516" s="33" t="str">
        <x:v/>
      </x:c>
    </x:row>
    <x:row r="28517">
      <x:c r="B28517" s="5" t="str">
        <x:v>8296080905160462015</x:v>
      </x:c>
      <x:c r="C28517" s="44" t="str">
        <x:v>68556968</x:v>
      </x:c>
      <x:c r="F28517" s="45" t="str">
        <x:v>214-ELE04</x:v>
      </x:c>
      <x:c r="H28517" s="9" t="str">
        <x:v>CEAS.Submeter_WA_208</x:v>
      </x:c>
      <x:c r="I28517" s="49" t="str">
        <x:v>Use</x:v>
      </x:c>
      <x:c r="J28517" s="31" t="str">
        <x:v>15 Minutes</x:v>
      </x:c>
      <x:c r="K28517" s="32" t="str">
        <x:v>11-11-2023 22:00:00</x:v>
      </x:c>
      <x:c r="M28517" s="53" t="str">
        <x:v>7386252.5000000000000000</x:v>
      </x:c>
      <x:c r="N28517" s="33" t="str">
        <x:v/>
      </x:c>
    </x:row>
    <x:row r="28518">
      <x:c r="B28518" s="5" t="str">
        <x:v>4143157781294353930</x:v>
      </x:c>
      <x:c r="C28518" s="44" t="str">
        <x:v>68556972</x:v>
      </x:c>
      <x:c r="F28518" s="45" t="str">
        <x:v>214-ELE04</x:v>
      </x:c>
      <x:c r="H28518" s="9" t="str">
        <x:v>CEAS.Submeter_WA_208</x:v>
      </x:c>
      <x:c r="I28518" s="49" t="str">
        <x:v>Use</x:v>
      </x:c>
      <x:c r="J28518" s="31" t="str">
        <x:v>15 Minutes</x:v>
      </x:c>
      <x:c r="K28518" s="32" t="str">
        <x:v>11-11-2023 22:15:00</x:v>
      </x:c>
      <x:c r="M28518" s="53" t="str">
        <x:v>7386263.2700000000000000</x:v>
      </x:c>
      <x:c r="N28518" s="33" t="str">
        <x:v/>
      </x:c>
    </x:row>
    <x:row r="28519">
      <x:c r="B28519" s="5" t="str">
        <x:v>2753008807347401721</x:v>
      </x:c>
      <x:c r="C28519" s="44" t="str">
        <x:v>68556976</x:v>
      </x:c>
      <x:c r="F28519" s="45" t="str">
        <x:v>214-ELE04</x:v>
      </x:c>
      <x:c r="H28519" s="9" t="str">
        <x:v>CEAS.Submeter_WA_208</x:v>
      </x:c>
      <x:c r="I28519" s="49" t="str">
        <x:v>Use</x:v>
      </x:c>
      <x:c r="J28519" s="31" t="str">
        <x:v>15 Minutes</x:v>
      </x:c>
      <x:c r="K28519" s="32" t="str">
        <x:v>11-11-2023 22:30:00</x:v>
      </x:c>
      <x:c r="M28519" s="53" t="str">
        <x:v>7386274.2300000000000000</x:v>
      </x:c>
      <x:c r="N28519" s="33" t="str">
        <x:v/>
      </x:c>
    </x:row>
    <x:row r="28520">
      <x:c r="B28520" s="5" t="str">
        <x:v>775325651245544794</x:v>
      </x:c>
      <x:c r="C28520" s="44" t="str">
        <x:v>68556980</x:v>
      </x:c>
      <x:c r="F28520" s="45" t="str">
        <x:v>214-ELE04</x:v>
      </x:c>
      <x:c r="H28520" s="9" t="str">
        <x:v>CEAS.Submeter_WA_208</x:v>
      </x:c>
      <x:c r="I28520" s="49" t="str">
        <x:v>Use</x:v>
      </x:c>
      <x:c r="J28520" s="31" t="str">
        <x:v>15 Minutes</x:v>
      </x:c>
      <x:c r="K28520" s="32" t="str">
        <x:v>11-11-2023 22:45:00</x:v>
      </x:c>
      <x:c r="M28520" s="53" t="str">
        <x:v>7386285.2700000000000000</x:v>
      </x:c>
      <x:c r="N28520" s="33" t="str">
        <x:v/>
      </x:c>
    </x:row>
    <x:row r="28521">
      <x:c r="B28521" s="5" t="str">
        <x:v>14172960475048136769</x:v>
      </x:c>
      <x:c r="C28521" s="44" t="str">
        <x:v>68556984</x:v>
      </x:c>
      <x:c r="F28521" s="45" t="str">
        <x:v>214-ELE04</x:v>
      </x:c>
      <x:c r="H28521" s="9" t="str">
        <x:v>CEAS.Submeter_WA_208</x:v>
      </x:c>
      <x:c r="I28521" s="49" t="str">
        <x:v>Use</x:v>
      </x:c>
      <x:c r="J28521" s="31" t="str">
        <x:v>15 Minutes</x:v>
      </x:c>
      <x:c r="K28521" s="32" t="str">
        <x:v>11-11-2023 23:00:00</x:v>
      </x:c>
      <x:c r="M28521" s="53" t="str">
        <x:v>7386296.3700000000000000</x:v>
      </x:c>
      <x:c r="N28521" s="33" t="str">
        <x:v/>
      </x:c>
    </x:row>
    <x:row r="28522">
      <x:c r="B28522" s="5" t="str">
        <x:v>580390238441775261</x:v>
      </x:c>
      <x:c r="C28522" s="44" t="str">
        <x:v>68556988</x:v>
      </x:c>
      <x:c r="F28522" s="45" t="str">
        <x:v>214-ELE04</x:v>
      </x:c>
      <x:c r="H28522" s="9" t="str">
        <x:v>CEAS.Submeter_WA_208</x:v>
      </x:c>
      <x:c r="I28522" s="49" t="str">
        <x:v>Use</x:v>
      </x:c>
      <x:c r="J28522" s="31" t="str">
        <x:v>15 Minutes</x:v>
      </x:c>
      <x:c r="K28522" s="32" t="str">
        <x:v>11-11-2023 23:15:00</x:v>
      </x:c>
      <x:c r="M28522" s="53" t="str">
        <x:v>7386307.3600000000000000</x:v>
      </x:c>
      <x:c r="N28522" s="33" t="str">
        <x:v/>
      </x:c>
    </x:row>
    <x:row r="28523">
      <x:c r="B28523" s="5" t="str">
        <x:v>6174113849888796556</x:v>
      </x:c>
      <x:c r="C28523" s="44" t="str">
        <x:v>68556992</x:v>
      </x:c>
      <x:c r="F28523" s="45" t="str">
        <x:v>214-ELE04</x:v>
      </x:c>
      <x:c r="H28523" s="9" t="str">
        <x:v>CEAS.Submeter_WA_208</x:v>
      </x:c>
      <x:c r="I28523" s="49" t="str">
        <x:v>Use</x:v>
      </x:c>
      <x:c r="J28523" s="31" t="str">
        <x:v>15 Minutes</x:v>
      </x:c>
      <x:c r="K28523" s="32" t="str">
        <x:v>11-11-2023 23:30:00</x:v>
      </x:c>
      <x:c r="M28523" s="53" t="str">
        <x:v>7386318.2600000000000000</x:v>
      </x:c>
      <x:c r="N28523" s="33" t="str">
        <x:v/>
      </x:c>
    </x:row>
    <x:row r="28524">
      <x:c r="B28524" s="5" t="str">
        <x:v>16972938719905092189</x:v>
      </x:c>
      <x:c r="C28524" s="44" t="str">
        <x:v>68556996</x:v>
      </x:c>
      <x:c r="F28524" s="45" t="str">
        <x:v>214-ELE04</x:v>
      </x:c>
      <x:c r="H28524" s="9" t="str">
        <x:v>CEAS.Submeter_WA_208</x:v>
      </x:c>
      <x:c r="I28524" s="49" t="str">
        <x:v>Use</x:v>
      </x:c>
      <x:c r="J28524" s="31" t="str">
        <x:v>15 Minutes</x:v>
      </x:c>
      <x:c r="K28524" s="32" t="str">
        <x:v>11-11-2023 23:45:00</x:v>
      </x:c>
      <x:c r="M28524" s="53" t="str">
        <x:v>7386329.2500000000000000</x:v>
      </x:c>
      <x:c r="N28524" s="33" t="str">
        <x:v/>
      </x:c>
    </x:row>
    <x:row r="28525">
      <x:c r="B28525" s="5" t="str">
        <x:v>11086797386289178559</x:v>
      </x:c>
      <x:c r="C28525" s="44" t="str">
        <x:v>68557000</x:v>
      </x:c>
      <x:c r="F28525" s="45" t="str">
        <x:v>214-ELE04</x:v>
      </x:c>
      <x:c r="H28525" s="9" t="str">
        <x:v>CEAS.Submeter_WA_208</x:v>
      </x:c>
      <x:c r="I28525" s="49" t="str">
        <x:v>Use</x:v>
      </x:c>
      <x:c r="J28525" s="31" t="str">
        <x:v>15 Minutes</x:v>
      </x:c>
      <x:c r="K28525" s="32" t="str">
        <x:v>11-12-2023 00:00:00</x:v>
      </x:c>
      <x:c r="M28525" s="53" t="str">
        <x:v>7386340.3300000000000000</x:v>
      </x:c>
      <x:c r="N28525" s="33" t="str">
        <x:v/>
      </x:c>
    </x:row>
    <x:row r="28526">
      <x:c r="B28526" s="5" t="str">
        <x:v>14750114411604837273</x:v>
      </x:c>
      <x:c r="C28526" s="44" t="str">
        <x:v>68557004</x:v>
      </x:c>
      <x:c r="F28526" s="45" t="str">
        <x:v>214-ELE04</x:v>
      </x:c>
      <x:c r="H28526" s="9" t="str">
        <x:v>CEAS.Submeter_WA_208</x:v>
      </x:c>
      <x:c r="I28526" s="49" t="str">
        <x:v>Use</x:v>
      </x:c>
      <x:c r="J28526" s="31" t="str">
        <x:v>15 Minutes</x:v>
      </x:c>
      <x:c r="K28526" s="32" t="str">
        <x:v>11-12-2023 00:15:00</x:v>
      </x:c>
      <x:c r="M28526" s="53" t="str">
        <x:v>7386351.3900000000000000</x:v>
      </x:c>
      <x:c r="N28526" s="33" t="str">
        <x:v/>
      </x:c>
    </x:row>
    <x:row r="28527">
      <x:c r="B28527" s="5" t="str">
        <x:v>13065687163383973033</x:v>
      </x:c>
      <x:c r="C28527" s="44" t="str">
        <x:v>68557008</x:v>
      </x:c>
      <x:c r="F28527" s="45" t="str">
        <x:v>214-ELE04</x:v>
      </x:c>
      <x:c r="H28527" s="9" t="str">
        <x:v>CEAS.Submeter_WA_208</x:v>
      </x:c>
      <x:c r="I28527" s="49" t="str">
        <x:v>Use</x:v>
      </x:c>
      <x:c r="J28527" s="31" t="str">
        <x:v>15 Minutes</x:v>
      </x:c>
      <x:c r="K28527" s="32" t="str">
        <x:v>11-12-2023 00:30:00</x:v>
      </x:c>
      <x:c r="M28527" s="53" t="str">
        <x:v>7386362.4500000000000000</x:v>
      </x:c>
      <x:c r="N28527" s="33" t="str">
        <x:v/>
      </x:c>
    </x:row>
    <x:row r="28528">
      <x:c r="B28528" s="5" t="str">
        <x:v>15165437061396765774</x:v>
      </x:c>
      <x:c r="C28528" s="44" t="str">
        <x:v>68557012</x:v>
      </x:c>
      <x:c r="F28528" s="45" t="str">
        <x:v>214-ELE04</x:v>
      </x:c>
      <x:c r="H28528" s="9" t="str">
        <x:v>CEAS.Submeter_WA_208</x:v>
      </x:c>
      <x:c r="I28528" s="49" t="str">
        <x:v>Use</x:v>
      </x:c>
      <x:c r="J28528" s="31" t="str">
        <x:v>15 Minutes</x:v>
      </x:c>
      <x:c r="K28528" s="32" t="str">
        <x:v>11-12-2023 00:45:00</x:v>
      </x:c>
      <x:c r="M28528" s="53" t="str">
        <x:v>7386373.4500000000000000</x:v>
      </x:c>
      <x:c r="N28528" s="33" t="str">
        <x:v/>
      </x:c>
    </x:row>
    <x:row r="28529">
      <x:c r="B28529" s="5" t="str">
        <x:v>6627451305922980527</x:v>
      </x:c>
      <x:c r="C28529" s="44" t="str">
        <x:v>68557016</x:v>
      </x:c>
      <x:c r="F28529" s="45" t="str">
        <x:v>214-ELE04</x:v>
      </x:c>
      <x:c r="H28529" s="9" t="str">
        <x:v>CEAS.Submeter_WA_208</x:v>
      </x:c>
      <x:c r="I28529" s="49" t="str">
        <x:v>Use</x:v>
      </x:c>
      <x:c r="J28529" s="31" t="str">
        <x:v>15 Minutes</x:v>
      </x:c>
      <x:c r="K28529" s="32" t="str">
        <x:v>11-12-2023 01:00:00</x:v>
      </x:c>
      <x:c r="M28529" s="53" t="str">
        <x:v>7386384.3900000000000000</x:v>
      </x:c>
      <x:c r="N28529" s="33" t="str">
        <x:v/>
      </x:c>
    </x:row>
    <x:row r="28530">
      <x:c r="B28530" s="5" t="str">
        <x:v>9021479478209685299</x:v>
      </x:c>
      <x:c r="C28530" s="44" t="str">
        <x:v>68557020</x:v>
      </x:c>
      <x:c r="F28530" s="45" t="str">
        <x:v>214-ELE04</x:v>
      </x:c>
      <x:c r="H28530" s="9" t="str">
        <x:v>CEAS.Submeter_WA_208</x:v>
      </x:c>
      <x:c r="I28530" s="49" t="str">
        <x:v>Use</x:v>
      </x:c>
      <x:c r="J28530" s="31" t="str">
        <x:v>15 Minutes</x:v>
      </x:c>
      <x:c r="K28530" s="32" t="str">
        <x:v>11-12-2023 01:15:00</x:v>
      </x:c>
      <x:c r="M28530" s="53" t="str">
        <x:v>7386395.2900000000000000</x:v>
      </x:c>
      <x:c r="N28530" s="33" t="str">
        <x:v/>
      </x:c>
    </x:row>
    <x:row r="28531">
      <x:c r="B28531" s="5" t="str">
        <x:v>6058390799738189264</x:v>
      </x:c>
      <x:c r="C28531" s="44" t="str">
        <x:v>68557024</x:v>
      </x:c>
      <x:c r="F28531" s="45" t="str">
        <x:v>214-ELE04</x:v>
      </x:c>
      <x:c r="H28531" s="9" t="str">
        <x:v>CEAS.Submeter_WA_208</x:v>
      </x:c>
      <x:c r="I28531" s="49" t="str">
        <x:v>Use</x:v>
      </x:c>
      <x:c r="J28531" s="31" t="str">
        <x:v>15 Minutes</x:v>
      </x:c>
      <x:c r="K28531" s="32" t="str">
        <x:v>11-12-2023 01:30:00</x:v>
      </x:c>
      <x:c r="M28531" s="53" t="str">
        <x:v>7386406.1100000000000000</x:v>
      </x:c>
      <x:c r="N28531" s="33" t="str">
        <x:v/>
      </x:c>
    </x:row>
    <x:row r="28532">
      <x:c r="B28532" s="5" t="str">
        <x:v>4343759607776237136</x:v>
      </x:c>
      <x:c r="C28532" s="44" t="str">
        <x:v>68557028</x:v>
      </x:c>
      <x:c r="F28532" s="45" t="str">
        <x:v>214-ELE04</x:v>
      </x:c>
      <x:c r="H28532" s="9" t="str">
        <x:v>CEAS.Submeter_WA_208</x:v>
      </x:c>
      <x:c r="I28532" s="49" t="str">
        <x:v>Use</x:v>
      </x:c>
      <x:c r="J28532" s="31" t="str">
        <x:v>15 Minutes</x:v>
      </x:c>
      <x:c r="K28532" s="32" t="str">
        <x:v>11-12-2023 01:45:00</x:v>
      </x:c>
      <x:c r="M28532" s="53" t="str">
        <x:v>7386416.8700000000000000</x:v>
      </x:c>
      <x:c r="N28532" s="33" t="str">
        <x:v/>
      </x:c>
    </x:row>
    <x:row r="28533">
      <x:c r="B28533" s="5" t="str">
        <x:v>16335582137842948845</x:v>
      </x:c>
      <x:c r="C28533" s="44" t="str">
        <x:v>68557032</x:v>
      </x:c>
      <x:c r="F28533" s="45" t="str">
        <x:v>214-ELE04</x:v>
      </x:c>
      <x:c r="H28533" s="9" t="str">
        <x:v>CEAS.Submeter_WA_208</x:v>
      </x:c>
      <x:c r="I28533" s="49" t="str">
        <x:v>Use</x:v>
      </x:c>
      <x:c r="J28533" s="31" t="str">
        <x:v>15 Minutes</x:v>
      </x:c>
      <x:c r="K28533" s="32" t="str">
        <x:v>11-12-2023 02:00:00</x:v>
      </x:c>
      <x:c r="M28533" s="53" t="str">
        <x:v>7386427.5200000000000000</x:v>
      </x:c>
      <x:c r="N28533" s="33" t="str">
        <x:v/>
      </x:c>
    </x:row>
    <x:row r="28534">
      <x:c r="B28534" s="5" t="str">
        <x:v>5335309869289793580</x:v>
      </x:c>
      <x:c r="C28534" s="44" t="str">
        <x:v>68557036</x:v>
      </x:c>
      <x:c r="F28534" s="45" t="str">
        <x:v>214-ELE04</x:v>
      </x:c>
      <x:c r="H28534" s="9" t="str">
        <x:v>CEAS.Submeter_WA_208</x:v>
      </x:c>
      <x:c r="I28534" s="49" t="str">
        <x:v>Use</x:v>
      </x:c>
      <x:c r="J28534" s="31" t="str">
        <x:v>15 Minutes</x:v>
      </x:c>
      <x:c r="K28534" s="32" t="str">
        <x:v>11-12-2023 02:15:00</x:v>
      </x:c>
      <x:c r="M28534" s="53" t="str">
        <x:v>7386438.6400000000000000</x:v>
      </x:c>
      <x:c r="N28534" s="33" t="str">
        <x:v/>
      </x:c>
    </x:row>
    <x:row r="28535">
      <x:c r="B28535" s="5" t="str">
        <x:v>8890316953679490041</x:v>
      </x:c>
      <x:c r="C28535" s="44" t="str">
        <x:v>68557040</x:v>
      </x:c>
      <x:c r="F28535" s="45" t="str">
        <x:v>214-ELE04</x:v>
      </x:c>
      <x:c r="H28535" s="9" t="str">
        <x:v>CEAS.Submeter_WA_208</x:v>
      </x:c>
      <x:c r="I28535" s="49" t="str">
        <x:v>Use</x:v>
      </x:c>
      <x:c r="J28535" s="31" t="str">
        <x:v>15 Minutes</x:v>
      </x:c>
      <x:c r="K28535" s="32" t="str">
        <x:v>11-12-2023 02:30:00</x:v>
      </x:c>
      <x:c r="M28535" s="53" t="str">
        <x:v>7386449.5600000000000000</x:v>
      </x:c>
      <x:c r="N28535" s="33" t="str">
        <x:v/>
      </x:c>
    </x:row>
    <x:row r="28536">
      <x:c r="B28536" s="5" t="str">
        <x:v>11031794444934899201</x:v>
      </x:c>
      <x:c r="C28536" s="44" t="str">
        <x:v>68557044</x:v>
      </x:c>
      <x:c r="F28536" s="45" t="str">
        <x:v>214-ELE04</x:v>
      </x:c>
      <x:c r="H28536" s="9" t="str">
        <x:v>CEAS.Submeter_WA_208</x:v>
      </x:c>
      <x:c r="I28536" s="49" t="str">
        <x:v>Use</x:v>
      </x:c>
      <x:c r="J28536" s="31" t="str">
        <x:v>15 Minutes</x:v>
      </x:c>
      <x:c r="K28536" s="32" t="str">
        <x:v>11-12-2023 02:45:00</x:v>
      </x:c>
      <x:c r="M28536" s="53" t="str">
        <x:v>7386460.4200000000000000</x:v>
      </x:c>
      <x:c r="N28536" s="33" t="str">
        <x:v/>
      </x:c>
    </x:row>
    <x:row r="28537">
      <x:c r="B28537" s="5" t="str">
        <x:v>6865520017849675653</x:v>
      </x:c>
      <x:c r="C28537" s="44" t="str">
        <x:v>68557048</x:v>
      </x:c>
      <x:c r="F28537" s="45" t="str">
        <x:v>214-ELE04</x:v>
      </x:c>
      <x:c r="H28537" s="9" t="str">
        <x:v>CEAS.Submeter_WA_208</x:v>
      </x:c>
      <x:c r="I28537" s="49" t="str">
        <x:v>Use</x:v>
      </x:c>
      <x:c r="J28537" s="31" t="str">
        <x:v>15 Minutes</x:v>
      </x:c>
      <x:c r="K28537" s="32" t="str">
        <x:v>11-12-2023 03:00:00</x:v>
      </x:c>
      <x:c r="M28537" s="53" t="str">
        <x:v>7386471.2200000000000000</x:v>
      </x:c>
      <x:c r="N28537" s="33" t="str">
        <x:v/>
      </x:c>
    </x:row>
    <x:row r="28538">
      <x:c r="B28538" s="5" t="str">
        <x:v>10073677477958771204</x:v>
      </x:c>
      <x:c r="C28538" s="44" t="str">
        <x:v>68557052</x:v>
      </x:c>
      <x:c r="F28538" s="45" t="str">
        <x:v>214-ELE04</x:v>
      </x:c>
      <x:c r="H28538" s="9" t="str">
        <x:v>CEAS.Submeter_WA_208</x:v>
      </x:c>
      <x:c r="I28538" s="49" t="str">
        <x:v>Use</x:v>
      </x:c>
      <x:c r="J28538" s="31" t="str">
        <x:v>15 Minutes</x:v>
      </x:c>
      <x:c r="K28538" s="32" t="str">
        <x:v>11-12-2023 03:15:00</x:v>
      </x:c>
      <x:c r="M28538" s="53" t="str">
        <x:v>7386484.0800000000000000</x:v>
      </x:c>
      <x:c r="N28538" s="33" t="str">
        <x:v/>
      </x:c>
    </x:row>
    <x:row r="28539">
      <x:c r="B28539" s="5" t="str">
        <x:v>10824415704276397496</x:v>
      </x:c>
      <x:c r="C28539" s="44" t="str">
        <x:v>68557056</x:v>
      </x:c>
      <x:c r="F28539" s="45" t="str">
        <x:v>214-ELE04</x:v>
      </x:c>
      <x:c r="H28539" s="9" t="str">
        <x:v>CEAS.Submeter_WA_208</x:v>
      </x:c>
      <x:c r="I28539" s="49" t="str">
        <x:v>Use</x:v>
      </x:c>
      <x:c r="J28539" s="31" t="str">
        <x:v>15 Minutes</x:v>
      </x:c>
      <x:c r="K28539" s="32" t="str">
        <x:v>11-12-2023 03:30:00</x:v>
      </x:c>
      <x:c r="M28539" s="53" t="str">
        <x:v>7386496.4400000000000000</x:v>
      </x:c>
      <x:c r="N28539" s="33" t="str">
        <x:v/>
      </x:c>
    </x:row>
    <x:row r="28540">
      <x:c r="B28540" s="5" t="str">
        <x:v>5495001823366911283</x:v>
      </x:c>
      <x:c r="C28540" s="44" t="str">
        <x:v>68557060</x:v>
      </x:c>
      <x:c r="F28540" s="45" t="str">
        <x:v>214-ELE04</x:v>
      </x:c>
      <x:c r="H28540" s="9" t="str">
        <x:v>CEAS.Submeter_WA_208</x:v>
      </x:c>
      <x:c r="I28540" s="49" t="str">
        <x:v>Use</x:v>
      </x:c>
      <x:c r="J28540" s="31" t="str">
        <x:v>15 Minutes</x:v>
      </x:c>
      <x:c r="K28540" s="32" t="str">
        <x:v>11-12-2023 03:45:00</x:v>
      </x:c>
      <x:c r="M28540" s="53" t="str">
        <x:v>7386508.3900000000000000</x:v>
      </x:c>
      <x:c r="N28540" s="33" t="str">
        <x:v/>
      </x:c>
    </x:row>
    <x:row r="28541">
      <x:c r="B28541" s="5" t="str">
        <x:v>17715523550073855134</x:v>
      </x:c>
      <x:c r="C28541" s="44" t="str">
        <x:v>68557064</x:v>
      </x:c>
      <x:c r="F28541" s="45" t="str">
        <x:v>214-ELE04</x:v>
      </x:c>
      <x:c r="H28541" s="9" t="str">
        <x:v>CEAS.Submeter_WA_208</x:v>
      </x:c>
      <x:c r="I28541" s="49" t="str">
        <x:v>Use</x:v>
      </x:c>
      <x:c r="J28541" s="31" t="str">
        <x:v>15 Minutes</x:v>
      </x:c>
      <x:c r="K28541" s="32" t="str">
        <x:v>11-12-2023 04:00:00</x:v>
      </x:c>
      <x:c r="M28541" s="53" t="str">
        <x:v>7386519.8900000000000000</x:v>
      </x:c>
      <x:c r="N28541" s="33" t="str">
        <x:v/>
      </x:c>
    </x:row>
    <x:row r="28542">
      <x:c r="B28542" s="5" t="str">
        <x:v>7513285174152073906</x:v>
      </x:c>
      <x:c r="C28542" s="44" t="str">
        <x:v>68557068</x:v>
      </x:c>
      <x:c r="F28542" s="45" t="str">
        <x:v>214-ELE04</x:v>
      </x:c>
      <x:c r="H28542" s="9" t="str">
        <x:v>CEAS.Submeter_WA_208</x:v>
      </x:c>
      <x:c r="I28542" s="49" t="str">
        <x:v>Use</x:v>
      </x:c>
      <x:c r="J28542" s="31" t="str">
        <x:v>15 Minutes</x:v>
      </x:c>
      <x:c r="K28542" s="32" t="str">
        <x:v>11-12-2023 04:15:00</x:v>
      </x:c>
      <x:c r="M28542" s="53" t="str">
        <x:v>7386531.1400000000000000</x:v>
      </x:c>
      <x:c r="N28542" s="33" t="str">
        <x:v/>
      </x:c>
    </x:row>
    <x:row r="28543">
      <x:c r="B28543" s="5" t="str">
        <x:v>12812730511325183170</x:v>
      </x:c>
      <x:c r="C28543" s="44" t="str">
        <x:v>68557072</x:v>
      </x:c>
      <x:c r="F28543" s="45" t="str">
        <x:v>214-ELE04</x:v>
      </x:c>
      <x:c r="H28543" s="9" t="str">
        <x:v>CEAS.Submeter_WA_208</x:v>
      </x:c>
      <x:c r="I28543" s="49" t="str">
        <x:v>Use</x:v>
      </x:c>
      <x:c r="J28543" s="31" t="str">
        <x:v>15 Minutes</x:v>
      </x:c>
      <x:c r="K28543" s="32" t="str">
        <x:v>11-12-2023 04:30:00</x:v>
      </x:c>
      <x:c r="M28543" s="53" t="str">
        <x:v>7386542.1400000000000000</x:v>
      </x:c>
      <x:c r="N28543" s="33" t="str">
        <x:v/>
      </x:c>
    </x:row>
    <x:row r="28544">
      <x:c r="B28544" s="5" t="str">
        <x:v>12842537572146643845</x:v>
      </x:c>
      <x:c r="C28544" s="44" t="str">
        <x:v>68557076</x:v>
      </x:c>
      <x:c r="F28544" s="45" t="str">
        <x:v>214-ELE04</x:v>
      </x:c>
      <x:c r="H28544" s="9" t="str">
        <x:v>CEAS.Submeter_WA_208</x:v>
      </x:c>
      <x:c r="I28544" s="49" t="str">
        <x:v>Use</x:v>
      </x:c>
      <x:c r="J28544" s="31" t="str">
        <x:v>15 Minutes</x:v>
      </x:c>
      <x:c r="K28544" s="32" t="str">
        <x:v>11-12-2023 04:45:00</x:v>
      </x:c>
      <x:c r="M28544" s="53" t="str">
        <x:v>7386552.9800000000000000</x:v>
      </x:c>
      <x:c r="N28544" s="33" t="str">
        <x:v/>
      </x:c>
    </x:row>
    <x:row r="28545">
      <x:c r="B28545" s="5" t="str">
        <x:v>2740984689369992625</x:v>
      </x:c>
      <x:c r="C28545" s="44" t="str">
        <x:v>68557080</x:v>
      </x:c>
      <x:c r="F28545" s="45" t="str">
        <x:v>214-ELE04</x:v>
      </x:c>
      <x:c r="H28545" s="9" t="str">
        <x:v>CEAS.Submeter_WA_208</x:v>
      </x:c>
      <x:c r="I28545" s="49" t="str">
        <x:v>Use</x:v>
      </x:c>
      <x:c r="J28545" s="31" t="str">
        <x:v>15 Minutes</x:v>
      </x:c>
      <x:c r="K28545" s="32" t="str">
        <x:v>11-12-2023 05:00:00</x:v>
      </x:c>
      <x:c r="M28545" s="53" t="str">
        <x:v>7386563.8600000000000000</x:v>
      </x:c>
      <x:c r="N28545" s="33" t="str">
        <x:v/>
      </x:c>
    </x:row>
    <x:row r="28546">
      <x:c r="B28546" s="5" t="str">
        <x:v>10050933053819462652</x:v>
      </x:c>
      <x:c r="C28546" s="44" t="str">
        <x:v>68557084</x:v>
      </x:c>
      <x:c r="F28546" s="45" t="str">
        <x:v>214-ELE04</x:v>
      </x:c>
      <x:c r="H28546" s="9" t="str">
        <x:v>CEAS.Submeter_WA_208</x:v>
      </x:c>
      <x:c r="I28546" s="49" t="str">
        <x:v>Use</x:v>
      </x:c>
      <x:c r="J28546" s="31" t="str">
        <x:v>15 Minutes</x:v>
      </x:c>
      <x:c r="K28546" s="32" t="str">
        <x:v>11-12-2023 05:15:00</x:v>
      </x:c>
      <x:c r="M28546" s="53" t="str">
        <x:v>7386574.6900000000000000</x:v>
      </x:c>
      <x:c r="N28546" s="33" t="str">
        <x:v/>
      </x:c>
    </x:row>
    <x:row r="28547">
      <x:c r="B28547" s="5" t="str">
        <x:v>12738217133987160111</x:v>
      </x:c>
      <x:c r="C28547" s="44" t="str">
        <x:v>68557088</x:v>
      </x:c>
      <x:c r="F28547" s="45" t="str">
        <x:v>214-ELE04</x:v>
      </x:c>
      <x:c r="H28547" s="9" t="str">
        <x:v>CEAS.Submeter_WA_208</x:v>
      </x:c>
      <x:c r="I28547" s="49" t="str">
        <x:v>Use</x:v>
      </x:c>
      <x:c r="J28547" s="31" t="str">
        <x:v>15 Minutes</x:v>
      </x:c>
      <x:c r="K28547" s="32" t="str">
        <x:v>11-12-2023 05:30:00</x:v>
      </x:c>
      <x:c r="M28547" s="53" t="str">
        <x:v>7386585.6100000000000000</x:v>
      </x:c>
      <x:c r="N28547" s="33" t="str">
        <x:v/>
      </x:c>
    </x:row>
    <x:row r="28548">
      <x:c r="B28548" s="5" t="str">
        <x:v>15426523580547776914</x:v>
      </x:c>
      <x:c r="C28548" s="44" t="str">
        <x:v>68557092</x:v>
      </x:c>
      <x:c r="F28548" s="45" t="str">
        <x:v>214-ELE04</x:v>
      </x:c>
      <x:c r="H28548" s="9" t="str">
        <x:v>CEAS.Submeter_WA_208</x:v>
      </x:c>
      <x:c r="I28548" s="49" t="str">
        <x:v>Use</x:v>
      </x:c>
      <x:c r="J28548" s="31" t="str">
        <x:v>15 Minutes</x:v>
      </x:c>
      <x:c r="K28548" s="32" t="str">
        <x:v>11-12-2023 05:45:00</x:v>
      </x:c>
      <x:c r="M28548" s="53" t="str">
        <x:v>7386596.4100000000000000</x:v>
      </x:c>
      <x:c r="N28548" s="33" t="str">
        <x:v/>
      </x:c>
    </x:row>
    <x:row r="28549">
      <x:c r="B28549" s="5" t="str">
        <x:v>1963245055689548559</x:v>
      </x:c>
      <x:c r="C28549" s="44" t="str">
        <x:v>68557096</x:v>
      </x:c>
      <x:c r="F28549" s="45" t="str">
        <x:v>214-ELE04</x:v>
      </x:c>
      <x:c r="H28549" s="9" t="str">
        <x:v>CEAS.Submeter_WA_208</x:v>
      </x:c>
      <x:c r="I28549" s="49" t="str">
        <x:v>Use</x:v>
      </x:c>
      <x:c r="J28549" s="31" t="str">
        <x:v>15 Minutes</x:v>
      </x:c>
      <x:c r="K28549" s="32" t="str">
        <x:v>11-12-2023 06:00:00</x:v>
      </x:c>
      <x:c r="M28549" s="53" t="str">
        <x:v>7386607.3400000000000000</x:v>
      </x:c>
      <x:c r="N28549" s="33" t="str">
        <x:v/>
      </x:c>
    </x:row>
    <x:row r="28550">
      <x:c r="B28550" s="5" t="str">
        <x:v>13299722450746060271</x:v>
      </x:c>
      <x:c r="C28550" s="44" t="str">
        <x:v>68557100</x:v>
      </x:c>
      <x:c r="F28550" s="45" t="str">
        <x:v>214-ELE04</x:v>
      </x:c>
      <x:c r="H28550" s="9" t="str">
        <x:v>CEAS.Submeter_WA_208</x:v>
      </x:c>
      <x:c r="I28550" s="49" t="str">
        <x:v>Use</x:v>
      </x:c>
      <x:c r="J28550" s="31" t="str">
        <x:v>15 Minutes</x:v>
      </x:c>
      <x:c r="K28550" s="32" t="str">
        <x:v>11-12-2023 06:15:00</x:v>
      </x:c>
      <x:c r="M28550" s="53" t="str">
        <x:v>7386618.2300000000000000</x:v>
      </x:c>
      <x:c r="N28550" s="33" t="str">
        <x:v/>
      </x:c>
    </x:row>
    <x:row r="28551">
      <x:c r="B28551" s="5" t="str">
        <x:v>10890215213270445645</x:v>
      </x:c>
      <x:c r="C28551" s="44" t="str">
        <x:v>68557104</x:v>
      </x:c>
      <x:c r="F28551" s="45" t="str">
        <x:v>214-ELE04</x:v>
      </x:c>
      <x:c r="H28551" s="9" t="str">
        <x:v>CEAS.Submeter_WA_208</x:v>
      </x:c>
      <x:c r="I28551" s="49" t="str">
        <x:v>Use</x:v>
      </x:c>
      <x:c r="J28551" s="31" t="str">
        <x:v>15 Minutes</x:v>
      </x:c>
      <x:c r="K28551" s="32" t="str">
        <x:v>11-12-2023 06:30:00</x:v>
      </x:c>
      <x:c r="M28551" s="53" t="str">
        <x:v>7386629.2000000000000000</x:v>
      </x:c>
      <x:c r="N28551" s="33" t="str">
        <x:v/>
      </x:c>
    </x:row>
    <x:row r="28552">
      <x:c r="B28552" s="5" t="str">
        <x:v>4151746607041805083</x:v>
      </x:c>
      <x:c r="C28552" s="44" t="str">
        <x:v>68557108</x:v>
      </x:c>
      <x:c r="F28552" s="45" t="str">
        <x:v>214-ELE04</x:v>
      </x:c>
      <x:c r="H28552" s="9" t="str">
        <x:v>CEAS.Submeter_WA_208</x:v>
      </x:c>
      <x:c r="I28552" s="49" t="str">
        <x:v>Use</x:v>
      </x:c>
      <x:c r="J28552" s="31" t="str">
        <x:v>15 Minutes</x:v>
      </x:c>
      <x:c r="K28552" s="32" t="str">
        <x:v>11-12-2023 06:45:00</x:v>
      </x:c>
      <x:c r="M28552" s="53" t="str">
        <x:v>7386640.0500000000000000</x:v>
      </x:c>
      <x:c r="N28552" s="33" t="str">
        <x:v/>
      </x:c>
    </x:row>
    <x:row r="28553">
      <x:c r="B28553" s="5" t="str">
        <x:v>1139363440232046459</x:v>
      </x:c>
      <x:c r="C28553" s="44" t="str">
        <x:v>68557112</x:v>
      </x:c>
      <x:c r="F28553" s="45" t="str">
        <x:v>214-ELE04</x:v>
      </x:c>
      <x:c r="H28553" s="9" t="str">
        <x:v>CEAS.Submeter_WA_208</x:v>
      </x:c>
      <x:c r="I28553" s="49" t="str">
        <x:v>Use</x:v>
      </x:c>
      <x:c r="J28553" s="31" t="str">
        <x:v>15 Minutes</x:v>
      </x:c>
      <x:c r="K28553" s="32" t="str">
        <x:v>11-12-2023 07:00:00</x:v>
      </x:c>
      <x:c r="M28553" s="53" t="str">
        <x:v>7386650.9800000000000000</x:v>
      </x:c>
      <x:c r="N28553" s="33" t="str">
        <x:v/>
      </x:c>
    </x:row>
    <x:row r="28554">
      <x:c r="B28554" s="5" t="str">
        <x:v>15290541375108241374</x:v>
      </x:c>
      <x:c r="C28554" s="44" t="str">
        <x:v>68557116</x:v>
      </x:c>
      <x:c r="F28554" s="45" t="str">
        <x:v>214-ELE04</x:v>
      </x:c>
      <x:c r="H28554" s="9" t="str">
        <x:v>CEAS.Submeter_WA_208</x:v>
      </x:c>
      <x:c r="I28554" s="49" t="str">
        <x:v>Use</x:v>
      </x:c>
      <x:c r="J28554" s="31" t="str">
        <x:v>15 Minutes</x:v>
      </x:c>
      <x:c r="K28554" s="32" t="str">
        <x:v>11-12-2023 07:15:00</x:v>
      </x:c>
      <x:c r="M28554" s="53" t="str">
        <x:v>7386661.8400000000000000</x:v>
      </x:c>
      <x:c r="N28554" s="33" t="str">
        <x:v/>
      </x:c>
    </x:row>
    <x:row r="28555">
      <x:c r="B28555" s="5" t="str">
        <x:v>2437520912845711053</x:v>
      </x:c>
      <x:c r="C28555" s="44" t="str">
        <x:v>68557120</x:v>
      </x:c>
      <x:c r="F28555" s="45" t="str">
        <x:v>214-ELE04</x:v>
      </x:c>
      <x:c r="H28555" s="9" t="str">
        <x:v>CEAS.Submeter_WA_208</x:v>
      </x:c>
      <x:c r="I28555" s="49" t="str">
        <x:v>Use</x:v>
      </x:c>
      <x:c r="J28555" s="31" t="str">
        <x:v>15 Minutes</x:v>
      </x:c>
      <x:c r="K28555" s="32" t="str">
        <x:v>11-12-2023 07:30:00</x:v>
      </x:c>
      <x:c r="M28555" s="53" t="str">
        <x:v>7386672.7400000000000000</x:v>
      </x:c>
      <x:c r="N28555" s="33" t="str">
        <x:v/>
      </x:c>
    </x:row>
    <x:row r="28556">
      <x:c r="B28556" s="5" t="str">
        <x:v>7708752750237856246</x:v>
      </x:c>
      <x:c r="C28556" s="44" t="str">
        <x:v>68557124</x:v>
      </x:c>
      <x:c r="F28556" s="45" t="str">
        <x:v>214-ELE04</x:v>
      </x:c>
      <x:c r="H28556" s="9" t="str">
        <x:v>CEAS.Submeter_WA_208</x:v>
      </x:c>
      <x:c r="I28556" s="49" t="str">
        <x:v>Use</x:v>
      </x:c>
      <x:c r="J28556" s="31" t="str">
        <x:v>15 Minutes</x:v>
      </x:c>
      <x:c r="K28556" s="32" t="str">
        <x:v>11-12-2023 07:45:00</x:v>
      </x:c>
      <x:c r="M28556" s="53" t="str">
        <x:v>7386683.5900000000000000</x:v>
      </x:c>
      <x:c r="N28556" s="33" t="str">
        <x:v/>
      </x:c>
    </x:row>
    <x:row r="28557">
      <x:c r="B28557" s="5" t="str">
        <x:v>4267558312407383084</x:v>
      </x:c>
      <x:c r="C28557" s="44" t="str">
        <x:v>68557128</x:v>
      </x:c>
      <x:c r="F28557" s="45" t="str">
        <x:v>214-ELE04</x:v>
      </x:c>
      <x:c r="H28557" s="9" t="str">
        <x:v>CEAS.Submeter_WA_208</x:v>
      </x:c>
      <x:c r="I28557" s="49" t="str">
        <x:v>Use</x:v>
      </x:c>
      <x:c r="J28557" s="31" t="str">
        <x:v>15 Minutes</x:v>
      </x:c>
      <x:c r="K28557" s="32" t="str">
        <x:v>11-12-2023 08:00:00</x:v>
      </x:c>
      <x:c r="M28557" s="53" t="str">
        <x:v>7386694.4800000000000000</x:v>
      </x:c>
      <x:c r="N28557" s="33" t="str">
        <x:v/>
      </x:c>
    </x:row>
    <x:row r="28558">
      <x:c r="B28558" s="5" t="str">
        <x:v>422657177507070300</x:v>
      </x:c>
      <x:c r="C28558" s="44" t="str">
        <x:v>68557132</x:v>
      </x:c>
      <x:c r="F28558" s="45" t="str">
        <x:v>214-ELE04</x:v>
      </x:c>
      <x:c r="H28558" s="9" t="str">
        <x:v>CEAS.Submeter_WA_208</x:v>
      </x:c>
      <x:c r="I28558" s="49" t="str">
        <x:v>Use</x:v>
      </x:c>
      <x:c r="J28558" s="31" t="str">
        <x:v>15 Minutes</x:v>
      </x:c>
      <x:c r="K28558" s="32" t="str">
        <x:v>11-12-2023 08:15:00</x:v>
      </x:c>
      <x:c r="M28558" s="53" t="str">
        <x:v>7386705.4800000000000000</x:v>
      </x:c>
      <x:c r="N28558" s="33" t="str">
        <x:v/>
      </x:c>
    </x:row>
    <x:row r="28559">
      <x:c r="B28559" s="5" t="str">
        <x:v>15734814024486256904</x:v>
      </x:c>
      <x:c r="C28559" s="44" t="str">
        <x:v>68557136</x:v>
      </x:c>
      <x:c r="F28559" s="45" t="str">
        <x:v>214-ELE04</x:v>
      </x:c>
      <x:c r="H28559" s="9" t="str">
        <x:v>CEAS.Submeter_WA_208</x:v>
      </x:c>
      <x:c r="I28559" s="49" t="str">
        <x:v>Use</x:v>
      </x:c>
      <x:c r="J28559" s="31" t="str">
        <x:v>15 Minutes</x:v>
      </x:c>
      <x:c r="K28559" s="32" t="str">
        <x:v>11-12-2023 08:30:00</x:v>
      </x:c>
      <x:c r="M28559" s="53" t="str">
        <x:v>7386716.3600000000000000</x:v>
      </x:c>
      <x:c r="N28559" s="33" t="str">
        <x:v/>
      </x:c>
    </x:row>
    <x:row r="28560">
      <x:c r="B28560" s="5" t="str">
        <x:v>995734660865984508</x:v>
      </x:c>
      <x:c r="C28560" s="44" t="str">
        <x:v>68557140</x:v>
      </x:c>
      <x:c r="F28560" s="45" t="str">
        <x:v>214-ELE04</x:v>
      </x:c>
      <x:c r="H28560" s="9" t="str">
        <x:v>CEAS.Submeter_WA_208</x:v>
      </x:c>
      <x:c r="I28560" s="49" t="str">
        <x:v>Use</x:v>
      </x:c>
      <x:c r="J28560" s="31" t="str">
        <x:v>15 Minutes</x:v>
      </x:c>
      <x:c r="K28560" s="32" t="str">
        <x:v>11-12-2023 08:45:00</x:v>
      </x:c>
      <x:c r="M28560" s="53" t="str">
        <x:v>7386727.1500000000000000</x:v>
      </x:c>
      <x:c r="N28560" s="33" t="str">
        <x:v/>
      </x:c>
    </x:row>
    <x:row r="28561">
      <x:c r="B28561" s="5" t="str">
        <x:v>1631973277150161014</x:v>
      </x:c>
      <x:c r="C28561" s="44" t="str">
        <x:v>68557144</x:v>
      </x:c>
      <x:c r="F28561" s="45" t="str">
        <x:v>214-ELE04</x:v>
      </x:c>
      <x:c r="H28561" s="9" t="str">
        <x:v>CEAS.Submeter_WA_208</x:v>
      </x:c>
      <x:c r="I28561" s="49" t="str">
        <x:v>Use</x:v>
      </x:c>
      <x:c r="J28561" s="31" t="str">
        <x:v>15 Minutes</x:v>
      </x:c>
      <x:c r="K28561" s="32" t="str">
        <x:v>11-12-2023 09:00:00</x:v>
      </x:c>
      <x:c r="M28561" s="53" t="str">
        <x:v>7386738.0000000000000000</x:v>
      </x:c>
      <x:c r="N28561" s="33" t="str">
        <x:v/>
      </x:c>
    </x:row>
    <x:row r="28562">
      <x:c r="B28562" s="5" t="str">
        <x:v>5052108896002192203</x:v>
      </x:c>
      <x:c r="C28562" s="44" t="str">
        <x:v>68577298</x:v>
      </x:c>
      <x:c r="F28562" s="45" t="str">
        <x:v>214-ELE04</x:v>
      </x:c>
      <x:c r="H28562" s="9" t="str">
        <x:v>CEAS.Submeter_WA_208</x:v>
      </x:c>
      <x:c r="I28562" s="49" t="str">
        <x:v>Use</x:v>
      </x:c>
      <x:c r="J28562" s="31" t="str">
        <x:v>15 Minutes</x:v>
      </x:c>
      <x:c r="K28562" s="32" t="str">
        <x:v>11-12-2023 09:15:00</x:v>
      </x:c>
      <x:c r="M28562" s="53" t="str">
        <x:v>7386748.8000000000000000</x:v>
      </x:c>
      <x:c r="N28562" s="33" t="str">
        <x:v/>
      </x:c>
    </x:row>
    <x:row r="28563">
      <x:c r="B28563" s="5" t="str">
        <x:v>17843843477435607635</x:v>
      </x:c>
      <x:c r="C28563" s="44" t="str">
        <x:v>68577302</x:v>
      </x:c>
      <x:c r="F28563" s="45" t="str">
        <x:v>214-ELE04</x:v>
      </x:c>
      <x:c r="H28563" s="9" t="str">
        <x:v>CEAS.Submeter_WA_208</x:v>
      </x:c>
      <x:c r="I28563" s="49" t="str">
        <x:v>Use</x:v>
      </x:c>
      <x:c r="J28563" s="31" t="str">
        <x:v>15 Minutes</x:v>
      </x:c>
      <x:c r="K28563" s="32" t="str">
        <x:v>11-12-2023 09:30:00</x:v>
      </x:c>
      <x:c r="M28563" s="53" t="str">
        <x:v>7386759.6100000000000000</x:v>
      </x:c>
      <x:c r="N28563" s="33" t="str">
        <x:v/>
      </x:c>
    </x:row>
    <x:row r="28564">
      <x:c r="B28564" s="5" t="str">
        <x:v>11105374871206967073</x:v>
      </x:c>
      <x:c r="C28564" s="44" t="str">
        <x:v>68577306</x:v>
      </x:c>
      <x:c r="F28564" s="45" t="str">
        <x:v>214-ELE04</x:v>
      </x:c>
      <x:c r="H28564" s="9" t="str">
        <x:v>CEAS.Submeter_WA_208</x:v>
      </x:c>
      <x:c r="I28564" s="49" t="str">
        <x:v>Use</x:v>
      </x:c>
      <x:c r="J28564" s="31" t="str">
        <x:v>15 Minutes</x:v>
      </x:c>
      <x:c r="K28564" s="32" t="str">
        <x:v>11-12-2023 09:45:00</x:v>
      </x:c>
      <x:c r="M28564" s="53" t="str">
        <x:v>7386770.4600000000000000</x:v>
      </x:c>
      <x:c r="N28564" s="33" t="str">
        <x:v/>
      </x:c>
    </x:row>
    <x:row r="28565">
      <x:c r="B28565" s="5" t="str">
        <x:v>13865786548039992658</x:v>
      </x:c>
      <x:c r="C28565" s="44" t="str">
        <x:v>68577310</x:v>
      </x:c>
      <x:c r="F28565" s="45" t="str">
        <x:v>214-ELE04</x:v>
      </x:c>
      <x:c r="H28565" s="9" t="str">
        <x:v>CEAS.Submeter_WA_208</x:v>
      </x:c>
      <x:c r="I28565" s="49" t="str">
        <x:v>Use</x:v>
      </x:c>
      <x:c r="J28565" s="31" t="str">
        <x:v>15 Minutes</x:v>
      </x:c>
      <x:c r="K28565" s="32" t="str">
        <x:v>11-12-2023 10:00:00</x:v>
      </x:c>
      <x:c r="M28565" s="53" t="str">
        <x:v>7386781.3400000000000000</x:v>
      </x:c>
      <x:c r="N28565" s="33" t="str">
        <x:v/>
      </x:c>
    </x:row>
    <x:row r="28566">
      <x:c r="B28566" s="5" t="str">
        <x:v>1709632575251248652</x:v>
      </x:c>
      <x:c r="C28566" s="44" t="str">
        <x:v>68577314</x:v>
      </x:c>
      <x:c r="F28566" s="45" t="str">
        <x:v>214-ELE04</x:v>
      </x:c>
      <x:c r="H28566" s="9" t="str">
        <x:v>CEAS.Submeter_WA_208</x:v>
      </x:c>
      <x:c r="I28566" s="49" t="str">
        <x:v>Use</x:v>
      </x:c>
      <x:c r="J28566" s="31" t="str">
        <x:v>15 Minutes</x:v>
      </x:c>
      <x:c r="K28566" s="32" t="str">
        <x:v>11-12-2023 10:15:00</x:v>
      </x:c>
      <x:c r="M28566" s="53" t="str">
        <x:v>7386792.1800000000000000</x:v>
      </x:c>
      <x:c r="N28566" s="33" t="str">
        <x:v/>
      </x:c>
    </x:row>
    <x:row r="28567">
      <x:c r="B28567" s="5" t="str">
        <x:v>11077138389317329731</x:v>
      </x:c>
      <x:c r="C28567" s="44" t="str">
        <x:v>68577318</x:v>
      </x:c>
      <x:c r="F28567" s="45" t="str">
        <x:v>214-ELE04</x:v>
      </x:c>
      <x:c r="H28567" s="9" t="str">
        <x:v>CEAS.Submeter_WA_208</x:v>
      </x:c>
      <x:c r="I28567" s="49" t="str">
        <x:v>Use</x:v>
      </x:c>
      <x:c r="J28567" s="31" t="str">
        <x:v>15 Minutes</x:v>
      </x:c>
      <x:c r="K28567" s="32" t="str">
        <x:v>11-12-2023 10:30:00</x:v>
      </x:c>
      <x:c r="M28567" s="53" t="str">
        <x:v>7386803.0600000000000000</x:v>
      </x:c>
      <x:c r="N28567" s="33" t="str">
        <x:v/>
      </x:c>
    </x:row>
    <x:row r="28568">
      <x:c r="B28568" s="5" t="str">
        <x:v>12307174839147999653</x:v>
      </x:c>
      <x:c r="C28568" s="44" t="str">
        <x:v>68577322</x:v>
      </x:c>
      <x:c r="F28568" s="45" t="str">
        <x:v>214-ELE04</x:v>
      </x:c>
      <x:c r="H28568" s="9" t="str">
        <x:v>CEAS.Submeter_WA_208</x:v>
      </x:c>
      <x:c r="I28568" s="49" t="str">
        <x:v>Use</x:v>
      </x:c>
      <x:c r="J28568" s="31" t="str">
        <x:v>15 Minutes</x:v>
      </x:c>
      <x:c r="K28568" s="32" t="str">
        <x:v>11-12-2023 10:45:00</x:v>
      </x:c>
      <x:c r="M28568" s="53" t="str">
        <x:v>7386813.9100000000000000</x:v>
      </x:c>
      <x:c r="N28568" s="33" t="str">
        <x:v/>
      </x:c>
    </x:row>
    <x:row r="28569">
      <x:c r="B28569" s="5" t="str">
        <x:v>18138500103269116354</x:v>
      </x:c>
      <x:c r="C28569" s="44" t="str">
        <x:v>68577326</x:v>
      </x:c>
      <x:c r="F28569" s="45" t="str">
        <x:v>214-ELE04</x:v>
      </x:c>
      <x:c r="H28569" s="9" t="str">
        <x:v>CEAS.Submeter_WA_208</x:v>
      </x:c>
      <x:c r="I28569" s="49" t="str">
        <x:v>Use</x:v>
      </x:c>
      <x:c r="J28569" s="31" t="str">
        <x:v>15 Minutes</x:v>
      </x:c>
      <x:c r="K28569" s="32" t="str">
        <x:v>11-12-2023 11:00:00</x:v>
      </x:c>
      <x:c r="M28569" s="53" t="str">
        <x:v>7386824.8900000000000000</x:v>
      </x:c>
      <x:c r="N28569" s="33" t="str">
        <x:v/>
      </x:c>
    </x:row>
    <x:row r="28570">
      <x:c r="B28570" s="5" t="str">
        <x:v>8201933783018244012</x:v>
      </x:c>
      <x:c r="C28570" s="44" t="str">
        <x:v>68577330</x:v>
      </x:c>
      <x:c r="F28570" s="45" t="str">
        <x:v>214-ELE04</x:v>
      </x:c>
      <x:c r="H28570" s="9" t="str">
        <x:v>CEAS.Submeter_WA_208</x:v>
      </x:c>
      <x:c r="I28570" s="49" t="str">
        <x:v>Use</x:v>
      </x:c>
      <x:c r="J28570" s="31" t="str">
        <x:v>15 Minutes</x:v>
      </x:c>
      <x:c r="K28570" s="32" t="str">
        <x:v>11-12-2023 11:15:00</x:v>
      </x:c>
      <x:c r="M28570" s="53" t="str">
        <x:v>7386835.7300000000000000</x:v>
      </x:c>
      <x:c r="N28570" s="33" t="str">
        <x:v/>
      </x:c>
    </x:row>
    <x:row r="28571">
      <x:c r="B28571" s="5" t="str">
        <x:v>6380983094090453448</x:v>
      </x:c>
      <x:c r="C28571" s="44" t="str">
        <x:v>68577334</x:v>
      </x:c>
      <x:c r="F28571" s="45" t="str">
        <x:v>214-ELE04</x:v>
      </x:c>
      <x:c r="H28571" s="9" t="str">
        <x:v>CEAS.Submeter_WA_208</x:v>
      </x:c>
      <x:c r="I28571" s="49" t="str">
        <x:v>Use</x:v>
      </x:c>
      <x:c r="J28571" s="31" t="str">
        <x:v>15 Minutes</x:v>
      </x:c>
      <x:c r="K28571" s="32" t="str">
        <x:v>11-12-2023 11:30:00</x:v>
      </x:c>
      <x:c r="M28571" s="53" t="str">
        <x:v>7386846.5000000000000000</x:v>
      </x:c>
      <x:c r="N28571" s="33" t="str">
        <x:v/>
      </x:c>
    </x:row>
    <x:row r="28572">
      <x:c r="B28572" s="5" t="str">
        <x:v>16454727974851998695</x:v>
      </x:c>
      <x:c r="C28572" s="44" t="str">
        <x:v>68577338</x:v>
      </x:c>
      <x:c r="F28572" s="45" t="str">
        <x:v>214-ELE04</x:v>
      </x:c>
      <x:c r="H28572" s="9" t="str">
        <x:v>CEAS.Submeter_WA_208</x:v>
      </x:c>
      <x:c r="I28572" s="49" t="str">
        <x:v>Use</x:v>
      </x:c>
      <x:c r="J28572" s="31" t="str">
        <x:v>15 Minutes</x:v>
      </x:c>
      <x:c r="K28572" s="32" t="str">
        <x:v>11-12-2023 11:45:00</x:v>
      </x:c>
      <x:c r="M28572" s="53" t="str">
        <x:v>7386857.4000000000000000</x:v>
      </x:c>
      <x:c r="N28572" s="33" t="str">
        <x:v/>
      </x:c>
    </x:row>
    <x:row r="28573">
      <x:c r="B28573" s="5" t="str">
        <x:v>15919973068300849369</x:v>
      </x:c>
      <x:c r="C28573" s="44" t="str">
        <x:v>68577342</x:v>
      </x:c>
      <x:c r="F28573" s="45" t="str">
        <x:v>214-ELE04</x:v>
      </x:c>
      <x:c r="H28573" s="9" t="str">
        <x:v>CEAS.Submeter_WA_208</x:v>
      </x:c>
      <x:c r="I28573" s="49" t="str">
        <x:v>Use</x:v>
      </x:c>
      <x:c r="J28573" s="31" t="str">
        <x:v>15 Minutes</x:v>
      </x:c>
      <x:c r="K28573" s="32" t="str">
        <x:v>11-12-2023 12:00:00</x:v>
      </x:c>
      <x:c r="M28573" s="53" t="str">
        <x:v>7386868.2700000000000000</x:v>
      </x:c>
      <x:c r="N28573" s="33" t="str">
        <x:v/>
      </x:c>
    </x:row>
    <x:row r="28574">
      <x:c r="B28574" s="5" t="str">
        <x:v>11035850380919668606</x:v>
      </x:c>
      <x:c r="C28574" s="44" t="str">
        <x:v>68577346</x:v>
      </x:c>
      <x:c r="F28574" s="45" t="str">
        <x:v>214-ELE04</x:v>
      </x:c>
      <x:c r="H28574" s="9" t="str">
        <x:v>CEAS.Submeter_WA_208</x:v>
      </x:c>
      <x:c r="I28574" s="49" t="str">
        <x:v>Use</x:v>
      </x:c>
      <x:c r="J28574" s="31" t="str">
        <x:v>15 Minutes</x:v>
      </x:c>
      <x:c r="K28574" s="32" t="str">
        <x:v>11-12-2023 12:15:00</x:v>
      </x:c>
      <x:c r="M28574" s="53" t="str">
        <x:v>7386879.3300000000000000</x:v>
      </x:c>
      <x:c r="N28574" s="33" t="str">
        <x:v/>
      </x:c>
    </x:row>
    <x:row r="28575">
      <x:c r="B28575" s="5" t="str">
        <x:v>18264104579086055708</x:v>
      </x:c>
      <x:c r="C28575" s="44" t="str">
        <x:v>68577350</x:v>
      </x:c>
      <x:c r="F28575" s="45" t="str">
        <x:v>214-ELE04</x:v>
      </x:c>
      <x:c r="H28575" s="9" t="str">
        <x:v>CEAS.Submeter_WA_208</x:v>
      </x:c>
      <x:c r="I28575" s="49" t="str">
        <x:v>Use</x:v>
      </x:c>
      <x:c r="J28575" s="31" t="str">
        <x:v>15 Minutes</x:v>
      </x:c>
      <x:c r="K28575" s="32" t="str">
        <x:v>11-12-2023 12:30:00</x:v>
      </x:c>
      <x:c r="M28575" s="53" t="str">
        <x:v>7386890.1800000000000000</x:v>
      </x:c>
      <x:c r="N28575" s="33" t="str">
        <x:v/>
      </x:c>
    </x:row>
    <x:row r="28576">
      <x:c r="B28576" s="5" t="str">
        <x:v>8748967396594343868</x:v>
      </x:c>
      <x:c r="C28576" s="44" t="str">
        <x:v>68577354</x:v>
      </x:c>
      <x:c r="F28576" s="45" t="str">
        <x:v>214-ELE04</x:v>
      </x:c>
      <x:c r="H28576" s="9" t="str">
        <x:v>CEAS.Submeter_WA_208</x:v>
      </x:c>
      <x:c r="I28576" s="49" t="str">
        <x:v>Use</x:v>
      </x:c>
      <x:c r="J28576" s="31" t="str">
        <x:v>15 Minutes</x:v>
      </x:c>
      <x:c r="K28576" s="32" t="str">
        <x:v>11-12-2023 12:45:00</x:v>
      </x:c>
      <x:c r="M28576" s="53" t="str">
        <x:v>7386901.1300000000000000</x:v>
      </x:c>
      <x:c r="N28576" s="33" t="str">
        <x:v/>
      </x:c>
    </x:row>
    <x:row r="28577">
      <x:c r="B28577" s="5" t="str">
        <x:v>2249698168177883455</x:v>
      </x:c>
      <x:c r="C28577" s="44" t="str">
        <x:v>68577358</x:v>
      </x:c>
      <x:c r="F28577" s="45" t="str">
        <x:v>214-ELE04</x:v>
      </x:c>
      <x:c r="H28577" s="9" t="str">
        <x:v>CEAS.Submeter_WA_208</x:v>
      </x:c>
      <x:c r="I28577" s="49" t="str">
        <x:v>Use</x:v>
      </x:c>
      <x:c r="J28577" s="31" t="str">
        <x:v>15 Minutes</x:v>
      </x:c>
      <x:c r="K28577" s="32" t="str">
        <x:v>11-12-2023 13:00:00</x:v>
      </x:c>
      <x:c r="M28577" s="53" t="str">
        <x:v>7386912.0500000000000000</x:v>
      </x:c>
      <x:c r="N28577" s="33" t="str">
        <x:v/>
      </x:c>
    </x:row>
    <x:row r="28578">
      <x:c r="B28578" s="5" t="str">
        <x:v>8132602846031413833</x:v>
      </x:c>
      <x:c r="C28578" s="44" t="str">
        <x:v>68577362</x:v>
      </x:c>
      <x:c r="F28578" s="45" t="str">
        <x:v>214-ELE04</x:v>
      </x:c>
      <x:c r="H28578" s="9" t="str">
        <x:v>CEAS.Submeter_WA_208</x:v>
      </x:c>
      <x:c r="I28578" s="49" t="str">
        <x:v>Use</x:v>
      </x:c>
      <x:c r="J28578" s="31" t="str">
        <x:v>15 Minutes</x:v>
      </x:c>
      <x:c r="K28578" s="32" t="str">
        <x:v>11-12-2023 13:15:00</x:v>
      </x:c>
      <x:c r="M28578" s="53" t="str">
        <x:v>7386923.1100000000000000</x:v>
      </x:c>
      <x:c r="N28578" s="33" t="str">
        <x:v/>
      </x:c>
    </x:row>
    <x:row r="28579">
      <x:c r="B28579" s="5" t="str">
        <x:v>15289893584781301101</x:v>
      </x:c>
      <x:c r="C28579" s="44" t="str">
        <x:v>68577366</x:v>
      </x:c>
      <x:c r="F28579" s="45" t="str">
        <x:v>214-ELE04</x:v>
      </x:c>
      <x:c r="H28579" s="9" t="str">
        <x:v>CEAS.Submeter_WA_208</x:v>
      </x:c>
      <x:c r="I28579" s="49" t="str">
        <x:v>Use</x:v>
      </x:c>
      <x:c r="J28579" s="31" t="str">
        <x:v>15 Minutes</x:v>
      </x:c>
      <x:c r="K28579" s="32" t="str">
        <x:v>11-12-2023 13:30:00</x:v>
      </x:c>
      <x:c r="M28579" s="53" t="str">
        <x:v>7386934.0700000000000000</x:v>
      </x:c>
      <x:c r="N28579" s="33" t="str">
        <x:v/>
      </x:c>
    </x:row>
    <x:row r="28580">
      <x:c r="B28580" s="5" t="str">
        <x:v>687337661867955029</x:v>
      </x:c>
      <x:c r="C28580" s="44" t="str">
        <x:v>68577370</x:v>
      </x:c>
      <x:c r="F28580" s="45" t="str">
        <x:v>214-ELE04</x:v>
      </x:c>
      <x:c r="H28580" s="9" t="str">
        <x:v>CEAS.Submeter_WA_208</x:v>
      </x:c>
      <x:c r="I28580" s="49" t="str">
        <x:v>Use</x:v>
      </x:c>
      <x:c r="J28580" s="31" t="str">
        <x:v>15 Minutes</x:v>
      </x:c>
      <x:c r="K28580" s="32" t="str">
        <x:v>11-12-2023 13:45:00</x:v>
      </x:c>
      <x:c r="M28580" s="53" t="str">
        <x:v>7386945.1500000000000000</x:v>
      </x:c>
      <x:c r="N28580" s="33" t="str">
        <x:v/>
      </x:c>
    </x:row>
    <x:row r="28581">
      <x:c r="B28581" s="5" t="str">
        <x:v>11615454243632383815</x:v>
      </x:c>
      <x:c r="C28581" s="44" t="str">
        <x:v>68577374</x:v>
      </x:c>
      <x:c r="F28581" s="45" t="str">
        <x:v>214-ELE04</x:v>
      </x:c>
      <x:c r="H28581" s="9" t="str">
        <x:v>CEAS.Submeter_WA_208</x:v>
      </x:c>
      <x:c r="I28581" s="49" t="str">
        <x:v>Use</x:v>
      </x:c>
      <x:c r="J28581" s="31" t="str">
        <x:v>15 Minutes</x:v>
      </x:c>
      <x:c r="K28581" s="32" t="str">
        <x:v>11-12-2023 14:00:00</x:v>
      </x:c>
      <x:c r="M28581" s="53" t="str">
        <x:v>7386956.0800000000000000</x:v>
      </x:c>
      <x:c r="N28581" s="33" t="str">
        <x:v/>
      </x:c>
    </x:row>
    <x:row r="28582">
      <x:c r="B28582" s="5" t="str">
        <x:v>10514486336091940689</x:v>
      </x:c>
      <x:c r="C28582" s="44" t="str">
        <x:v>68577378</x:v>
      </x:c>
      <x:c r="F28582" s="45" t="str">
        <x:v>214-ELE04</x:v>
      </x:c>
      <x:c r="H28582" s="9" t="str">
        <x:v>CEAS.Submeter_WA_208</x:v>
      </x:c>
      <x:c r="I28582" s="49" t="str">
        <x:v>Use</x:v>
      </x:c>
      <x:c r="J28582" s="31" t="str">
        <x:v>15 Minutes</x:v>
      </x:c>
      <x:c r="K28582" s="32" t="str">
        <x:v>11-12-2023 14:15:00</x:v>
      </x:c>
      <x:c r="M28582" s="53" t="str">
        <x:v>7386967.2000000000000000</x:v>
      </x:c>
      <x:c r="N28582" s="33" t="str">
        <x:v/>
      </x:c>
    </x:row>
    <x:row r="28583">
      <x:c r="B28583" s="5" t="str">
        <x:v>11442220344876488254</x:v>
      </x:c>
      <x:c r="C28583" s="44" t="str">
        <x:v>68577382</x:v>
      </x:c>
      <x:c r="F28583" s="45" t="str">
        <x:v>214-ELE04</x:v>
      </x:c>
      <x:c r="H28583" s="9" t="str">
        <x:v>CEAS.Submeter_WA_208</x:v>
      </x:c>
      <x:c r="I28583" s="49" t="str">
        <x:v>Use</x:v>
      </x:c>
      <x:c r="J28583" s="31" t="str">
        <x:v>15 Minutes</x:v>
      </x:c>
      <x:c r="K28583" s="32" t="str">
        <x:v>11-12-2023 14:30:00</x:v>
      </x:c>
      <x:c r="M28583" s="53" t="str">
        <x:v>7386978.3400000000000000</x:v>
      </x:c>
      <x:c r="N28583" s="33" t="str">
        <x:v/>
      </x:c>
    </x:row>
    <x:row r="28584">
      <x:c r="B28584" s="5" t="str">
        <x:v>4950182845418821012</x:v>
      </x:c>
      <x:c r="C28584" s="44" t="str">
        <x:v>68577386</x:v>
      </x:c>
      <x:c r="F28584" s="45" t="str">
        <x:v>214-ELE04</x:v>
      </x:c>
      <x:c r="H28584" s="9" t="str">
        <x:v>CEAS.Submeter_WA_208</x:v>
      </x:c>
      <x:c r="I28584" s="49" t="str">
        <x:v>Use</x:v>
      </x:c>
      <x:c r="J28584" s="31" t="str">
        <x:v>15 Minutes</x:v>
      </x:c>
      <x:c r="K28584" s="32" t="str">
        <x:v>11-12-2023 14:45:00</x:v>
      </x:c>
      <x:c r="M28584" s="53" t="str">
        <x:v>7386989.6100000000000000</x:v>
      </x:c>
      <x:c r="N28584" s="33" t="str">
        <x:v/>
      </x:c>
    </x:row>
    <x:row r="28585">
      <x:c r="B28585" s="5" t="str">
        <x:v>3097760060732674645</x:v>
      </x:c>
      <x:c r="C28585" s="44" t="str">
        <x:v>68577390</x:v>
      </x:c>
      <x:c r="F28585" s="45" t="str">
        <x:v>214-ELE04</x:v>
      </x:c>
      <x:c r="H28585" s="9" t="str">
        <x:v>CEAS.Submeter_WA_208</x:v>
      </x:c>
      <x:c r="I28585" s="49" t="str">
        <x:v>Use</x:v>
      </x:c>
      <x:c r="J28585" s="31" t="str">
        <x:v>15 Minutes</x:v>
      </x:c>
      <x:c r="K28585" s="32" t="str">
        <x:v>11-12-2023 15:00:00</x:v>
      </x:c>
      <x:c r="M28585" s="53" t="str">
        <x:v>7387000.7100000000000000</x:v>
      </x:c>
      <x:c r="N28585" s="33" t="str">
        <x:v/>
      </x:c>
    </x:row>
    <x:row r="28586">
      <x:c r="B28586" s="5" t="str">
        <x:v>8505515338831746162</x:v>
      </x:c>
      <x:c r="C28586" s="44" t="str">
        <x:v>68577394</x:v>
      </x:c>
      <x:c r="F28586" s="45" t="str">
        <x:v>214-ELE04</x:v>
      </x:c>
      <x:c r="H28586" s="9" t="str">
        <x:v>CEAS.Submeter_WA_208</x:v>
      </x:c>
      <x:c r="I28586" s="49" t="str">
        <x:v>Use</x:v>
      </x:c>
      <x:c r="J28586" s="31" t="str">
        <x:v>15 Minutes</x:v>
      </x:c>
      <x:c r="K28586" s="32" t="str">
        <x:v>11-12-2023 15:15:00</x:v>
      </x:c>
      <x:c r="M28586" s="53" t="str">
        <x:v>7387011.8500000000000000</x:v>
      </x:c>
      <x:c r="N28586" s="33" t="str">
        <x:v/>
      </x:c>
    </x:row>
    <x:row r="28587">
      <x:c r="B28587" s="5" t="str">
        <x:v>11473956318633742378</x:v>
      </x:c>
      <x:c r="C28587" s="44" t="str">
        <x:v>68577398</x:v>
      </x:c>
      <x:c r="F28587" s="45" t="str">
        <x:v>214-ELE04</x:v>
      </x:c>
      <x:c r="H28587" s="9" t="str">
        <x:v>CEAS.Submeter_WA_208</x:v>
      </x:c>
      <x:c r="I28587" s="49" t="str">
        <x:v>Use</x:v>
      </x:c>
      <x:c r="J28587" s="31" t="str">
        <x:v>15 Minutes</x:v>
      </x:c>
      <x:c r="K28587" s="32" t="str">
        <x:v>11-12-2023 15:30:00</x:v>
      </x:c>
      <x:c r="M28587" s="53" t="str">
        <x:v>7387023.1200000000000000</x:v>
      </x:c>
      <x:c r="N28587" s="33" t="str">
        <x:v/>
      </x:c>
    </x:row>
    <x:row r="28588">
      <x:c r="B28588" s="5" t="str">
        <x:v>17555887562479956298</x:v>
      </x:c>
      <x:c r="C28588" s="44" t="str">
        <x:v>68577402</x:v>
      </x:c>
      <x:c r="F28588" s="45" t="str">
        <x:v>214-ELE04</x:v>
      </x:c>
      <x:c r="H28588" s="9" t="str">
        <x:v>CEAS.Submeter_WA_208</x:v>
      </x:c>
      <x:c r="I28588" s="49" t="str">
        <x:v>Use</x:v>
      </x:c>
      <x:c r="J28588" s="31" t="str">
        <x:v>15 Minutes</x:v>
      </x:c>
      <x:c r="K28588" s="32" t="str">
        <x:v>11-12-2023 15:45:00</x:v>
      </x:c>
      <x:c r="M28588" s="53" t="str">
        <x:v>7387034.4500000000000000</x:v>
      </x:c>
      <x:c r="N28588" s="33" t="str">
        <x:v/>
      </x:c>
    </x:row>
    <x:row r="28589">
      <x:c r="B28589" s="5" t="str">
        <x:v>12212500038299084626</x:v>
      </x:c>
      <x:c r="C28589" s="44" t="str">
        <x:v>68577406</x:v>
      </x:c>
      <x:c r="F28589" s="45" t="str">
        <x:v>214-ELE04</x:v>
      </x:c>
      <x:c r="H28589" s="9" t="str">
        <x:v>CEAS.Submeter_WA_208</x:v>
      </x:c>
      <x:c r="I28589" s="49" t="str">
        <x:v>Use</x:v>
      </x:c>
      <x:c r="J28589" s="31" t="str">
        <x:v>15 Minutes</x:v>
      </x:c>
      <x:c r="K28589" s="32" t="str">
        <x:v>11-12-2023 16:00:00</x:v>
      </x:c>
      <x:c r="M28589" s="53" t="str">
        <x:v>7387045.6500000000000000</x:v>
      </x:c>
      <x:c r="N28589" s="33" t="str">
        <x:v/>
      </x:c>
    </x:row>
    <x:row r="28590">
      <x:c r="B28590" s="5" t="str">
        <x:v>14448773377018803691</x:v>
      </x:c>
      <x:c r="C28590" s="44" t="str">
        <x:v>68577410</x:v>
      </x:c>
      <x:c r="F28590" s="45" t="str">
        <x:v>214-ELE04</x:v>
      </x:c>
      <x:c r="H28590" s="9" t="str">
        <x:v>CEAS.Submeter_WA_208</x:v>
      </x:c>
      <x:c r="I28590" s="49" t="str">
        <x:v>Use</x:v>
      </x:c>
      <x:c r="J28590" s="31" t="str">
        <x:v>15 Minutes</x:v>
      </x:c>
      <x:c r="K28590" s="32" t="str">
        <x:v>11-12-2023 16:15:00</x:v>
      </x:c>
      <x:c r="M28590" s="53" t="str">
        <x:v>7387056.9400000000000000</x:v>
      </x:c>
      <x:c r="N28590" s="33" t="str">
        <x:v/>
      </x:c>
    </x:row>
    <x:row r="28591">
      <x:c r="B28591" s="5" t="str">
        <x:v>16692134367566049521</x:v>
      </x:c>
      <x:c r="C28591" s="44" t="str">
        <x:v>68577414</x:v>
      </x:c>
      <x:c r="F28591" s="45" t="str">
        <x:v>214-ELE04</x:v>
      </x:c>
      <x:c r="H28591" s="9" t="str">
        <x:v>CEAS.Submeter_WA_208</x:v>
      </x:c>
      <x:c r="I28591" s="49" t="str">
        <x:v>Use</x:v>
      </x:c>
      <x:c r="J28591" s="31" t="str">
        <x:v>15 Minutes</x:v>
      </x:c>
      <x:c r="K28591" s="32" t="str">
        <x:v>11-12-2023 16:30:00</x:v>
      </x:c>
      <x:c r="M28591" s="53" t="str">
        <x:v>7387068.1200000000000000</x:v>
      </x:c>
      <x:c r="N28591" s="33" t="str">
        <x:v/>
      </x:c>
    </x:row>
    <x:row r="28592">
      <x:c r="B28592" s="5" t="str">
        <x:v>6711220362541556673</x:v>
      </x:c>
      <x:c r="C28592" s="44" t="str">
        <x:v>68577418</x:v>
      </x:c>
      <x:c r="F28592" s="45" t="str">
        <x:v>214-ELE04</x:v>
      </x:c>
      <x:c r="H28592" s="9" t="str">
        <x:v>CEAS.Submeter_WA_208</x:v>
      </x:c>
      <x:c r="I28592" s="49" t="str">
        <x:v>Use</x:v>
      </x:c>
      <x:c r="J28592" s="31" t="str">
        <x:v>15 Minutes</x:v>
      </x:c>
      <x:c r="K28592" s="32" t="str">
        <x:v>11-12-2023 16:45:00</x:v>
      </x:c>
      <x:c r="M28592" s="53" t="str">
        <x:v>7387079.2300000000000000</x:v>
      </x:c>
      <x:c r="N28592" s="33" t="str">
        <x:v/>
      </x:c>
    </x:row>
    <x:row r="28593">
      <x:c r="B28593" s="5" t="str">
        <x:v>17121743855174661231</x:v>
      </x:c>
      <x:c r="C28593" s="44" t="str">
        <x:v>68577422</x:v>
      </x:c>
      <x:c r="F28593" s="45" t="str">
        <x:v>214-ELE04</x:v>
      </x:c>
      <x:c r="H28593" s="9" t="str">
        <x:v>CEAS.Submeter_WA_208</x:v>
      </x:c>
      <x:c r="I28593" s="49" t="str">
        <x:v>Use</x:v>
      </x:c>
      <x:c r="J28593" s="31" t="str">
        <x:v>15 Minutes</x:v>
      </x:c>
      <x:c r="K28593" s="32" t="str">
        <x:v>11-12-2023 17:00:00</x:v>
      </x:c>
      <x:c r="M28593" s="53" t="str">
        <x:v>7387090.2500000000000000</x:v>
      </x:c>
      <x:c r="N28593" s="33" t="str">
        <x:v/>
      </x:c>
    </x:row>
    <x:row r="28594">
      <x:c r="B28594" s="5" t="str">
        <x:v>765377102256224503</x:v>
      </x:c>
      <x:c r="C28594" s="44" t="str">
        <x:v>68577426</x:v>
      </x:c>
      <x:c r="F28594" s="45" t="str">
        <x:v>214-ELE04</x:v>
      </x:c>
      <x:c r="H28594" s="9" t="str">
        <x:v>CEAS.Submeter_WA_208</x:v>
      </x:c>
      <x:c r="I28594" s="49" t="str">
        <x:v>Use</x:v>
      </x:c>
      <x:c r="J28594" s="31" t="str">
        <x:v>15 Minutes</x:v>
      </x:c>
      <x:c r="K28594" s="32" t="str">
        <x:v>11-12-2023 17:15:00</x:v>
      </x:c>
      <x:c r="M28594" s="53" t="str">
        <x:v>7387101.1700000000000000</x:v>
      </x:c>
      <x:c r="N28594" s="33" t="str">
        <x:v/>
      </x:c>
    </x:row>
    <x:row r="28595">
      <x:c r="B28595" s="5" t="str">
        <x:v>8397817240760570632</x:v>
      </x:c>
      <x:c r="C28595" s="44" t="str">
        <x:v>68577430</x:v>
      </x:c>
      <x:c r="F28595" s="45" t="str">
        <x:v>214-ELE04</x:v>
      </x:c>
      <x:c r="H28595" s="9" t="str">
        <x:v>CEAS.Submeter_WA_208</x:v>
      </x:c>
      <x:c r="I28595" s="49" t="str">
        <x:v>Use</x:v>
      </x:c>
      <x:c r="J28595" s="31" t="str">
        <x:v>15 Minutes</x:v>
      </x:c>
      <x:c r="K28595" s="32" t="str">
        <x:v>11-12-2023 17:30:00</x:v>
      </x:c>
      <x:c r="M28595" s="53" t="str">
        <x:v>7387112.0500000000000000</x:v>
      </x:c>
      <x:c r="N28595" s="33" t="str">
        <x:v/>
      </x:c>
    </x:row>
    <x:row r="28596">
      <x:c r="B28596" s="5" t="str">
        <x:v>749898037067314649</x:v>
      </x:c>
      <x:c r="C28596" s="44" t="str">
        <x:v>68577434</x:v>
      </x:c>
      <x:c r="F28596" s="45" t="str">
        <x:v>214-ELE04</x:v>
      </x:c>
      <x:c r="H28596" s="9" t="str">
        <x:v>CEAS.Submeter_WA_208</x:v>
      </x:c>
      <x:c r="I28596" s="49" t="str">
        <x:v>Use</x:v>
      </x:c>
      <x:c r="J28596" s="31" t="str">
        <x:v>15 Minutes</x:v>
      </x:c>
      <x:c r="K28596" s="32" t="str">
        <x:v>11-12-2023 17:45:00</x:v>
      </x:c>
      <x:c r="M28596" s="53" t="str">
        <x:v>7387123.0400000000000000</x:v>
      </x:c>
      <x:c r="N28596" s="33" t="str">
        <x:v/>
      </x:c>
    </x:row>
    <x:row r="28597">
      <x:c r="B28597" s="5" t="str">
        <x:v>16480527662201143489</x:v>
      </x:c>
      <x:c r="C28597" s="44" t="str">
        <x:v>68577438</x:v>
      </x:c>
      <x:c r="F28597" s="45" t="str">
        <x:v>214-ELE04</x:v>
      </x:c>
      <x:c r="H28597" s="9" t="str">
        <x:v>CEAS.Submeter_WA_208</x:v>
      </x:c>
      <x:c r="I28597" s="49" t="str">
        <x:v>Use</x:v>
      </x:c>
      <x:c r="J28597" s="31" t="str">
        <x:v>15 Minutes</x:v>
      </x:c>
      <x:c r="K28597" s="32" t="str">
        <x:v>11-12-2023 18:00:00</x:v>
      </x:c>
      <x:c r="M28597" s="53" t="str">
        <x:v>7387134.0200000000000000</x:v>
      </x:c>
      <x:c r="N28597" s="33" t="str">
        <x:v/>
      </x:c>
    </x:row>
    <x:row r="28598">
      <x:c r="B28598" s="5" t="str">
        <x:v>13633131057917163743</x:v>
      </x:c>
      <x:c r="C28598" s="44" t="str">
        <x:v>68577442</x:v>
      </x:c>
      <x:c r="F28598" s="45" t="str">
        <x:v>214-ELE04</x:v>
      </x:c>
      <x:c r="H28598" s="9" t="str">
        <x:v>CEAS.Submeter_WA_208</x:v>
      </x:c>
      <x:c r="I28598" s="49" t="str">
        <x:v>Use</x:v>
      </x:c>
      <x:c r="J28598" s="31" t="str">
        <x:v>15 Minutes</x:v>
      </x:c>
      <x:c r="K28598" s="32" t="str">
        <x:v>11-12-2023 18:15:00</x:v>
      </x:c>
      <x:c r="M28598" s="53" t="str">
        <x:v>7387144.9100000000000000</x:v>
      </x:c>
      <x:c r="N28598" s="33" t="str">
        <x:v/>
      </x:c>
    </x:row>
    <x:row r="28599">
      <x:c r="B28599" s="5" t="str">
        <x:v>4382394250014824229</x:v>
      </x:c>
      <x:c r="C28599" s="44" t="str">
        <x:v>68577446</x:v>
      </x:c>
      <x:c r="F28599" s="45" t="str">
        <x:v>214-ELE04</x:v>
      </x:c>
      <x:c r="H28599" s="9" t="str">
        <x:v>CEAS.Submeter_WA_208</x:v>
      </x:c>
      <x:c r="I28599" s="49" t="str">
        <x:v>Use</x:v>
      </x:c>
      <x:c r="J28599" s="31" t="str">
        <x:v>15 Minutes</x:v>
      </x:c>
      <x:c r="K28599" s="32" t="str">
        <x:v>11-12-2023 18:30:00</x:v>
      </x:c>
      <x:c r="M28599" s="53" t="str">
        <x:v>7387155.8500000000000000</x:v>
      </x:c>
      <x:c r="N28599" s="33" t="str">
        <x:v/>
      </x:c>
    </x:row>
    <x:row r="28600">
      <x:c r="B28600" s="5" t="str">
        <x:v>11578935465670929055</x:v>
      </x:c>
      <x:c r="C28600" s="44" t="str">
        <x:v>68577450</x:v>
      </x:c>
      <x:c r="F28600" s="45" t="str">
        <x:v>214-ELE04</x:v>
      </x:c>
      <x:c r="H28600" s="9" t="str">
        <x:v>CEAS.Submeter_WA_208</x:v>
      </x:c>
      <x:c r="I28600" s="49" t="str">
        <x:v>Use</x:v>
      </x:c>
      <x:c r="J28600" s="31" t="str">
        <x:v>15 Minutes</x:v>
      </x:c>
      <x:c r="K28600" s="32" t="str">
        <x:v>11-12-2023 18:45:00</x:v>
      </x:c>
      <x:c r="M28600" s="53" t="str">
        <x:v>7387166.8000000000000000</x:v>
      </x:c>
      <x:c r="N28600" s="33" t="str">
        <x:v/>
      </x:c>
    </x:row>
    <x:row r="28601">
      <x:c r="B28601" s="5" t="str">
        <x:v>277153193885068588</x:v>
      </x:c>
      <x:c r="C28601" s="44" t="str">
        <x:v>68577454</x:v>
      </x:c>
      <x:c r="F28601" s="45" t="str">
        <x:v>214-ELE04</x:v>
      </x:c>
      <x:c r="H28601" s="9" t="str">
        <x:v>CEAS.Submeter_WA_208</x:v>
      </x:c>
      <x:c r="I28601" s="49" t="str">
        <x:v>Use</x:v>
      </x:c>
      <x:c r="J28601" s="31" t="str">
        <x:v>15 Minutes</x:v>
      </x:c>
      <x:c r="K28601" s="32" t="str">
        <x:v>11-12-2023 19:00:00</x:v>
      </x:c>
      <x:c r="M28601" s="53" t="str">
        <x:v>7387177.6700000000000000</x:v>
      </x:c>
      <x:c r="N28601" s="33" t="str">
        <x:v/>
      </x:c>
    </x:row>
    <x:row r="28602">
      <x:c r="B28602" s="5" t="str">
        <x:v>14564854569468189827</x:v>
      </x:c>
      <x:c r="C28602" s="44" t="str">
        <x:v>68577458</x:v>
      </x:c>
      <x:c r="F28602" s="45" t="str">
        <x:v>214-ELE04</x:v>
      </x:c>
      <x:c r="H28602" s="9" t="str">
        <x:v>CEAS.Submeter_WA_208</x:v>
      </x:c>
      <x:c r="I28602" s="49" t="str">
        <x:v>Use</x:v>
      </x:c>
      <x:c r="J28602" s="31" t="str">
        <x:v>15 Minutes</x:v>
      </x:c>
      <x:c r="K28602" s="32" t="str">
        <x:v>11-12-2023 19:15:00</x:v>
      </x:c>
      <x:c r="M28602" s="53" t="str">
        <x:v>7387188.8200000000000000</x:v>
      </x:c>
      <x:c r="N28602" s="33" t="str">
        <x:v/>
      </x:c>
    </x:row>
    <x:row r="28603">
      <x:c r="B28603" s="5" t="str">
        <x:v>5249180120327693819</x:v>
      </x:c>
      <x:c r="C28603" s="44" t="str">
        <x:v>68577462</x:v>
      </x:c>
      <x:c r="F28603" s="45" t="str">
        <x:v>214-ELE04</x:v>
      </x:c>
      <x:c r="H28603" s="9" t="str">
        <x:v>CEAS.Submeter_WA_208</x:v>
      </x:c>
      <x:c r="I28603" s="49" t="str">
        <x:v>Use</x:v>
      </x:c>
      <x:c r="J28603" s="31" t="str">
        <x:v>15 Minutes</x:v>
      </x:c>
      <x:c r="K28603" s="32" t="str">
        <x:v>11-12-2023 19:30:00</x:v>
      </x:c>
      <x:c r="M28603" s="53" t="str">
        <x:v>7387200.1400000000000000</x:v>
      </x:c>
      <x:c r="N28603" s="33" t="str">
        <x:v/>
      </x:c>
    </x:row>
    <x:row r="28604">
      <x:c r="B28604" s="5" t="str">
        <x:v>10362657124152853305</x:v>
      </x:c>
      <x:c r="C28604" s="44" t="str">
        <x:v>68577466</x:v>
      </x:c>
      <x:c r="F28604" s="45" t="str">
        <x:v>214-ELE04</x:v>
      </x:c>
      <x:c r="H28604" s="9" t="str">
        <x:v>CEAS.Submeter_WA_208</x:v>
      </x:c>
      <x:c r="I28604" s="49" t="str">
        <x:v>Use</x:v>
      </x:c>
      <x:c r="J28604" s="31" t="str">
        <x:v>15 Minutes</x:v>
      </x:c>
      <x:c r="K28604" s="32" t="str">
        <x:v>11-12-2023 19:45:00</x:v>
      </x:c>
      <x:c r="M28604" s="53" t="str">
        <x:v>7387211.3800000000000000</x:v>
      </x:c>
      <x:c r="N28604" s="33" t="str">
        <x:v/>
      </x:c>
    </x:row>
    <x:row r="28605">
      <x:c r="B28605" s="5" t="str">
        <x:v>16317667032278792465</x:v>
      </x:c>
      <x:c r="C28605" s="44" t="str">
        <x:v>68577470</x:v>
      </x:c>
      <x:c r="F28605" s="45" t="str">
        <x:v>214-ELE04</x:v>
      </x:c>
      <x:c r="H28605" s="9" t="str">
        <x:v>CEAS.Submeter_WA_208</x:v>
      </x:c>
      <x:c r="I28605" s="49" t="str">
        <x:v>Use</x:v>
      </x:c>
      <x:c r="J28605" s="31" t="str">
        <x:v>15 Minutes</x:v>
      </x:c>
      <x:c r="K28605" s="32" t="str">
        <x:v>11-12-2023 20:00:00</x:v>
      </x:c>
      <x:c r="M28605" s="53" t="str">
        <x:v>7387222.5200000000000000</x:v>
      </x:c>
      <x:c r="N28605" s="33" t="str">
        <x:v/>
      </x:c>
    </x:row>
    <x:row r="28606">
      <x:c r="B28606" s="5" t="str">
        <x:v>945683435337075501</x:v>
      </x:c>
      <x:c r="C28606" s="44" t="str">
        <x:v>68577474</x:v>
      </x:c>
      <x:c r="F28606" s="45" t="str">
        <x:v>214-ELE04</x:v>
      </x:c>
      <x:c r="H28606" s="9" t="str">
        <x:v>CEAS.Submeter_WA_208</x:v>
      </x:c>
      <x:c r="I28606" s="49" t="str">
        <x:v>Use</x:v>
      </x:c>
      <x:c r="J28606" s="31" t="str">
        <x:v>15 Minutes</x:v>
      </x:c>
      <x:c r="K28606" s="32" t="str">
        <x:v>11-12-2023 20:15:00</x:v>
      </x:c>
      <x:c r="M28606" s="53" t="str">
        <x:v>7387233.7800000000000000</x:v>
      </x:c>
      <x:c r="N28606" s="33" t="str">
        <x:v/>
      </x:c>
    </x:row>
    <x:row r="28607">
      <x:c r="B28607" s="5" t="str">
        <x:v>14649925470239775626</x:v>
      </x:c>
      <x:c r="C28607" s="44" t="str">
        <x:v>68577478</x:v>
      </x:c>
      <x:c r="F28607" s="45" t="str">
        <x:v>214-ELE04</x:v>
      </x:c>
      <x:c r="H28607" s="9" t="str">
        <x:v>CEAS.Submeter_WA_208</x:v>
      </x:c>
      <x:c r="I28607" s="49" t="str">
        <x:v>Use</x:v>
      </x:c>
      <x:c r="J28607" s="31" t="str">
        <x:v>15 Minutes</x:v>
      </x:c>
      <x:c r="K28607" s="32" t="str">
        <x:v>11-12-2023 20:30:00</x:v>
      </x:c>
      <x:c r="M28607" s="53" t="str">
        <x:v>7387244.8700000000000000</x:v>
      </x:c>
      <x:c r="N28607" s="33" t="str">
        <x:v/>
      </x:c>
    </x:row>
    <x:row r="28608">
      <x:c r="B28608" s="5" t="str">
        <x:v>8052590840209189292</x:v>
      </x:c>
      <x:c r="C28608" s="44" t="str">
        <x:v>68577482</x:v>
      </x:c>
      <x:c r="F28608" s="45" t="str">
        <x:v>214-ELE04</x:v>
      </x:c>
      <x:c r="H28608" s="9" t="str">
        <x:v>CEAS.Submeter_WA_208</x:v>
      </x:c>
      <x:c r="I28608" s="49" t="str">
        <x:v>Use</x:v>
      </x:c>
      <x:c r="J28608" s="31" t="str">
        <x:v>15 Minutes</x:v>
      </x:c>
      <x:c r="K28608" s="32" t="str">
        <x:v>11-12-2023 20:45:00</x:v>
      </x:c>
      <x:c r="M28608" s="53" t="str">
        <x:v>7387256.0300000000000000</x:v>
      </x:c>
      <x:c r="N28608" s="33" t="str">
        <x:v/>
      </x:c>
    </x:row>
    <x:row r="28609">
      <x:c r="B28609" s="5" t="str">
        <x:v>17078514335623219568</x:v>
      </x:c>
      <x:c r="C28609" s="44" t="str">
        <x:v>68577486</x:v>
      </x:c>
      <x:c r="F28609" s="45" t="str">
        <x:v>214-ELE04</x:v>
      </x:c>
      <x:c r="H28609" s="9" t="str">
        <x:v>CEAS.Submeter_WA_208</x:v>
      </x:c>
      <x:c r="I28609" s="49" t="str">
        <x:v>Use</x:v>
      </x:c>
      <x:c r="J28609" s="31" t="str">
        <x:v>15 Minutes</x:v>
      </x:c>
      <x:c r="K28609" s="32" t="str">
        <x:v>11-12-2023 21:00:00</x:v>
      </x:c>
      <x:c r="M28609" s="53" t="str">
        <x:v>7387267.2700000000000000</x:v>
      </x:c>
      <x:c r="N28609" s="33" t="str">
        <x:v/>
      </x:c>
    </x:row>
    <x:row r="28610">
      <x:c r="B28610" s="5" t="str">
        <x:v>16256712883756951382</x:v>
      </x:c>
      <x:c r="C28610" s="44" t="str">
        <x:v>68577490</x:v>
      </x:c>
      <x:c r="F28610" s="45" t="str">
        <x:v>214-ELE04</x:v>
      </x:c>
      <x:c r="H28610" s="9" t="str">
        <x:v>CEAS.Submeter_WA_208</x:v>
      </x:c>
      <x:c r="I28610" s="49" t="str">
        <x:v>Use</x:v>
      </x:c>
      <x:c r="J28610" s="31" t="str">
        <x:v>15 Minutes</x:v>
      </x:c>
      <x:c r="K28610" s="32" t="str">
        <x:v>11-12-2023 21:15:00</x:v>
      </x:c>
      <x:c r="M28610" s="53" t="str">
        <x:v>7387278.5900000000000000</x:v>
      </x:c>
      <x:c r="N28610" s="33" t="str">
        <x:v/>
      </x:c>
    </x:row>
    <x:row r="28611">
      <x:c r="B28611" s="5" t="str">
        <x:v>18061162141102912748</x:v>
      </x:c>
      <x:c r="C28611" s="44" t="str">
        <x:v>68577494</x:v>
      </x:c>
      <x:c r="F28611" s="45" t="str">
        <x:v>214-ELE04</x:v>
      </x:c>
      <x:c r="H28611" s="9" t="str">
        <x:v>CEAS.Submeter_WA_208</x:v>
      </x:c>
      <x:c r="I28611" s="49" t="str">
        <x:v>Use</x:v>
      </x:c>
      <x:c r="J28611" s="31" t="str">
        <x:v>15 Minutes</x:v>
      </x:c>
      <x:c r="K28611" s="32" t="str">
        <x:v>11-12-2023 21:30:00</x:v>
      </x:c>
      <x:c r="M28611" s="53" t="str">
        <x:v>7387289.8100000000000000</x:v>
      </x:c>
      <x:c r="N28611" s="33" t="str">
        <x:v/>
      </x:c>
    </x:row>
    <x:row r="28612">
      <x:c r="B28612" s="5" t="str">
        <x:v>7403637654378878221</x:v>
      </x:c>
      <x:c r="C28612" s="44" t="str">
        <x:v>68577498</x:v>
      </x:c>
      <x:c r="F28612" s="45" t="str">
        <x:v>214-ELE04</x:v>
      </x:c>
      <x:c r="H28612" s="9" t="str">
        <x:v>CEAS.Submeter_WA_208</x:v>
      </x:c>
      <x:c r="I28612" s="49" t="str">
        <x:v>Use</x:v>
      </x:c>
      <x:c r="J28612" s="31" t="str">
        <x:v>15 Minutes</x:v>
      </x:c>
      <x:c r="K28612" s="32" t="str">
        <x:v>11-12-2023 21:45:00</x:v>
      </x:c>
      <x:c r="M28612" s="53" t="str">
        <x:v>7387301.0900000000000000</x:v>
      </x:c>
      <x:c r="N28612" s="33" t="str">
        <x:v/>
      </x:c>
    </x:row>
    <x:row r="28613">
      <x:c r="B28613" s="5" t="str">
        <x:v>6675335709352872296</x:v>
      </x:c>
      <x:c r="C28613" s="44" t="str">
        <x:v>68577502</x:v>
      </x:c>
      <x:c r="F28613" s="45" t="str">
        <x:v>214-ELE04</x:v>
      </x:c>
      <x:c r="H28613" s="9" t="str">
        <x:v>CEAS.Submeter_WA_208</x:v>
      </x:c>
      <x:c r="I28613" s="49" t="str">
        <x:v>Use</x:v>
      </x:c>
      <x:c r="J28613" s="31" t="str">
        <x:v>15 Minutes</x:v>
      </x:c>
      <x:c r="K28613" s="32" t="str">
        <x:v>11-12-2023 22:00:00</x:v>
      </x:c>
      <x:c r="M28613" s="53" t="str">
        <x:v>7387312.1500000000000000</x:v>
      </x:c>
      <x:c r="N28613" s="33" t="str">
        <x:v/>
      </x:c>
    </x:row>
    <x:row r="28614">
      <x:c r="B28614" s="5" t="str">
        <x:v>1202656473423867471</x:v>
      </x:c>
      <x:c r="C28614" s="44" t="str">
        <x:v>68577506</x:v>
      </x:c>
      <x:c r="F28614" s="45" t="str">
        <x:v>214-ELE04</x:v>
      </x:c>
      <x:c r="H28614" s="9" t="str">
        <x:v>CEAS.Submeter_WA_208</x:v>
      </x:c>
      <x:c r="I28614" s="49" t="str">
        <x:v>Use</x:v>
      </x:c>
      <x:c r="J28614" s="31" t="str">
        <x:v>15 Minutes</x:v>
      </x:c>
      <x:c r="K28614" s="32" t="str">
        <x:v>11-12-2023 22:15:00</x:v>
      </x:c>
      <x:c r="M28614" s="53" t="str">
        <x:v>7387323.4100000000000000</x:v>
      </x:c>
      <x:c r="N28614" s="33" t="str">
        <x:v/>
      </x:c>
    </x:row>
    <x:row r="28615">
      <x:c r="B28615" s="5" t="str">
        <x:v>16793979776077229015</x:v>
      </x:c>
      <x:c r="C28615" s="44" t="str">
        <x:v>68577510</x:v>
      </x:c>
      <x:c r="F28615" s="45" t="str">
        <x:v>214-ELE04</x:v>
      </x:c>
      <x:c r="H28615" s="9" t="str">
        <x:v>CEAS.Submeter_WA_208</x:v>
      </x:c>
      <x:c r="I28615" s="49" t="str">
        <x:v>Use</x:v>
      </x:c>
      <x:c r="J28615" s="31" t="str">
        <x:v>15 Minutes</x:v>
      </x:c>
      <x:c r="K28615" s="32" t="str">
        <x:v>11-12-2023 22:30:00</x:v>
      </x:c>
      <x:c r="M28615" s="53" t="str">
        <x:v>7387334.4900000000000000</x:v>
      </x:c>
      <x:c r="N28615" s="33" t="str">
        <x:v/>
      </x:c>
    </x:row>
    <x:row r="28616">
      <x:c r="B28616" s="5" t="str">
        <x:v>7832424034581398584</x:v>
      </x:c>
      <x:c r="C28616" s="44" t="str">
        <x:v>68577514</x:v>
      </x:c>
      <x:c r="F28616" s="45" t="str">
        <x:v>214-ELE04</x:v>
      </x:c>
      <x:c r="H28616" s="9" t="str">
        <x:v>CEAS.Submeter_WA_208</x:v>
      </x:c>
      <x:c r="I28616" s="49" t="str">
        <x:v>Use</x:v>
      </x:c>
      <x:c r="J28616" s="31" t="str">
        <x:v>15 Minutes</x:v>
      </x:c>
      <x:c r="K28616" s="32" t="str">
        <x:v>11-12-2023 22:45:00</x:v>
      </x:c>
      <x:c r="M28616" s="53" t="str">
        <x:v>7387345.5900000000000000</x:v>
      </x:c>
      <x:c r="N28616" s="33" t="str">
        <x:v/>
      </x:c>
    </x:row>
    <x:row r="28617">
      <x:c r="B28617" s="5" t="str">
        <x:v>7449304387336912673</x:v>
      </x:c>
      <x:c r="C28617" s="44" t="str">
        <x:v>68577518</x:v>
      </x:c>
      <x:c r="F28617" s="45" t="str">
        <x:v>214-ELE04</x:v>
      </x:c>
      <x:c r="H28617" s="9" t="str">
        <x:v>CEAS.Submeter_WA_208</x:v>
      </x:c>
      <x:c r="I28617" s="49" t="str">
        <x:v>Use</x:v>
      </x:c>
      <x:c r="J28617" s="31" t="str">
        <x:v>15 Minutes</x:v>
      </x:c>
      <x:c r="K28617" s="32" t="str">
        <x:v>11-12-2023 23:00:00</x:v>
      </x:c>
      <x:c r="M28617" s="53" t="str">
        <x:v>7387356.4500000000000000</x:v>
      </x:c>
      <x:c r="N28617" s="33" t="str">
        <x:v/>
      </x:c>
    </x:row>
    <x:row r="28618">
      <x:c r="B28618" s="5" t="str">
        <x:v>10862690823152279862</x:v>
      </x:c>
      <x:c r="C28618" s="44" t="str">
        <x:v>68577522</x:v>
      </x:c>
      <x:c r="F28618" s="45" t="str">
        <x:v>214-ELE04</x:v>
      </x:c>
      <x:c r="H28618" s="9" t="str">
        <x:v>CEAS.Submeter_WA_208</x:v>
      </x:c>
      <x:c r="I28618" s="49" t="str">
        <x:v>Use</x:v>
      </x:c>
      <x:c r="J28618" s="31" t="str">
        <x:v>15 Minutes</x:v>
      </x:c>
      <x:c r="K28618" s="32" t="str">
        <x:v>11-12-2023 23:15:00</x:v>
      </x:c>
      <x:c r="M28618" s="53" t="str">
        <x:v>7387367.3400000000000000</x:v>
      </x:c>
      <x:c r="N28618" s="33" t="str">
        <x:v/>
      </x:c>
    </x:row>
    <x:row r="28619">
      <x:c r="B28619" s="5" t="str">
        <x:v>9766820123479239684</x:v>
      </x:c>
      <x:c r="C28619" s="44" t="str">
        <x:v>68577526</x:v>
      </x:c>
      <x:c r="F28619" s="45" t="str">
        <x:v>214-ELE04</x:v>
      </x:c>
      <x:c r="H28619" s="9" t="str">
        <x:v>CEAS.Submeter_WA_208</x:v>
      </x:c>
      <x:c r="I28619" s="49" t="str">
        <x:v>Use</x:v>
      </x:c>
      <x:c r="J28619" s="31" t="str">
        <x:v>15 Minutes</x:v>
      </x:c>
      <x:c r="K28619" s="32" t="str">
        <x:v>11-12-2023 23:30:00</x:v>
      </x:c>
      <x:c r="M28619" s="53" t="str">
        <x:v>7387378.2000000000000000</x:v>
      </x:c>
      <x:c r="N28619" s="33" t="str">
        <x:v/>
      </x:c>
    </x:row>
    <x:row r="28620">
      <x:c r="B28620" s="5" t="str">
        <x:v>4005982187536645120</x:v>
      </x:c>
      <x:c r="C28620" s="44" t="str">
        <x:v>68577530</x:v>
      </x:c>
      <x:c r="F28620" s="45" t="str">
        <x:v>214-ELE04</x:v>
      </x:c>
      <x:c r="H28620" s="9" t="str">
        <x:v>CEAS.Submeter_WA_208</x:v>
      </x:c>
      <x:c r="I28620" s="49" t="str">
        <x:v>Use</x:v>
      </x:c>
      <x:c r="J28620" s="31" t="str">
        <x:v>15 Minutes</x:v>
      </x:c>
      <x:c r="K28620" s="32" t="str">
        <x:v>11-12-2023 23:45:00</x:v>
      </x:c>
      <x:c r="M28620" s="53" t="str">
        <x:v>7387389.1800000000000000</x:v>
      </x:c>
      <x:c r="N28620" s="33" t="str">
        <x:v/>
      </x:c>
    </x:row>
    <x:row r="28621">
      <x:c r="B28621" s="5" t="str">
        <x:v>3596740960254812857</x:v>
      </x:c>
      <x:c r="C28621" s="44" t="str">
        <x:v>68577534</x:v>
      </x:c>
      <x:c r="F28621" s="45" t="str">
        <x:v>214-ELE04</x:v>
      </x:c>
      <x:c r="H28621" s="9" t="str">
        <x:v>CEAS.Submeter_WA_208</x:v>
      </x:c>
      <x:c r="I28621" s="49" t="str">
        <x:v>Use</x:v>
      </x:c>
      <x:c r="J28621" s="31" t="str">
        <x:v>15 Minutes</x:v>
      </x:c>
      <x:c r="K28621" s="32" t="str">
        <x:v>11-13-2023 00:00:00</x:v>
      </x:c>
      <x:c r="M28621" s="53" t="str">
        <x:v>7387400.1400000000000000</x:v>
      </x:c>
      <x:c r="N28621" s="33" t="str">
        <x:v/>
      </x:c>
    </x:row>
    <x:row r="28622">
      <x:c r="B28622" s="5" t="str">
        <x:v>17747918895131007772</x:v>
      </x:c>
      <x:c r="C28622" s="44" t="str">
        <x:v>68577538</x:v>
      </x:c>
      <x:c r="F28622" s="45" t="str">
        <x:v>214-ELE04</x:v>
      </x:c>
      <x:c r="H28622" s="9" t="str">
        <x:v>CEAS.Submeter_WA_208</x:v>
      </x:c>
      <x:c r="I28622" s="49" t="str">
        <x:v>Use</x:v>
      </x:c>
      <x:c r="J28622" s="31" t="str">
        <x:v>15 Minutes</x:v>
      </x:c>
      <x:c r="K28622" s="32" t="str">
        <x:v>11-13-2023 00:15:00</x:v>
      </x:c>
      <x:c r="M28622" s="53" t="str">
        <x:v>7387411.0000000000000000</x:v>
      </x:c>
      <x:c r="N28622" s="33" t="str">
        <x:v/>
      </x:c>
    </x:row>
    <x:row r="28623">
      <x:c r="B28623" s="5" t="str">
        <x:v>15630699487969181360</x:v>
      </x:c>
      <x:c r="C28623" s="44" t="str">
        <x:v>68577542</x:v>
      </x:c>
      <x:c r="F28623" s="45" t="str">
        <x:v>214-ELE04</x:v>
      </x:c>
      <x:c r="H28623" s="9" t="str">
        <x:v>CEAS.Submeter_WA_208</x:v>
      </x:c>
      <x:c r="I28623" s="49" t="str">
        <x:v>Use</x:v>
      </x:c>
      <x:c r="J28623" s="31" t="str">
        <x:v>15 Minutes</x:v>
      </x:c>
      <x:c r="K28623" s="32" t="str">
        <x:v>11-13-2023 00:30:00</x:v>
      </x:c>
      <x:c r="M28623" s="53" t="str">
        <x:v>7387421.7200000000000000</x:v>
      </x:c>
      <x:c r="N28623" s="33" t="str">
        <x:v/>
      </x:c>
    </x:row>
    <x:row r="28624">
      <x:c r="B28624" s="5" t="str">
        <x:v>5807540316511674219</x:v>
      </x:c>
      <x:c r="C28624" s="44" t="str">
        <x:v>68577546</x:v>
      </x:c>
      <x:c r="F28624" s="45" t="str">
        <x:v>214-ELE04</x:v>
      </x:c>
      <x:c r="H28624" s="9" t="str">
        <x:v>CEAS.Submeter_WA_208</x:v>
      </x:c>
      <x:c r="I28624" s="49" t="str">
        <x:v>Use</x:v>
      </x:c>
      <x:c r="J28624" s="31" t="str">
        <x:v>15 Minutes</x:v>
      </x:c>
      <x:c r="K28624" s="32" t="str">
        <x:v>11-13-2023 00:45:00</x:v>
      </x:c>
      <x:c r="M28624" s="53" t="str">
        <x:v>7387432.4400000000000000</x:v>
      </x:c>
      <x:c r="N28624" s="33" t="str">
        <x:v/>
      </x:c>
    </x:row>
    <x:row r="28625">
      <x:c r="B28625" s="5" t="str">
        <x:v>16191448034501899449</x:v>
      </x:c>
      <x:c r="C28625" s="44" t="str">
        <x:v>68577550</x:v>
      </x:c>
      <x:c r="F28625" s="45" t="str">
        <x:v>214-ELE04</x:v>
      </x:c>
      <x:c r="H28625" s="9" t="str">
        <x:v>CEAS.Submeter_WA_208</x:v>
      </x:c>
      <x:c r="I28625" s="49" t="str">
        <x:v>Use</x:v>
      </x:c>
      <x:c r="J28625" s="31" t="str">
        <x:v>15 Minutes</x:v>
      </x:c>
      <x:c r="K28625" s="32" t="str">
        <x:v>11-13-2023 01:00:00</x:v>
      </x:c>
      <x:c r="M28625" s="53" t="str">
        <x:v>7387443.3000000000000000</x:v>
      </x:c>
      <x:c r="N28625" s="33" t="str">
        <x:v/>
      </x:c>
    </x:row>
    <x:row r="28626">
      <x:c r="B28626" s="5" t="str">
        <x:v>12732378589756534518</x:v>
      </x:c>
      <x:c r="C28626" s="44" t="str">
        <x:v>68577554</x:v>
      </x:c>
      <x:c r="F28626" s="45" t="str">
        <x:v>214-ELE04</x:v>
      </x:c>
      <x:c r="H28626" s="9" t="str">
        <x:v>CEAS.Submeter_WA_208</x:v>
      </x:c>
      <x:c r="I28626" s="49" t="str">
        <x:v>Use</x:v>
      </x:c>
      <x:c r="J28626" s="31" t="str">
        <x:v>15 Minutes</x:v>
      </x:c>
      <x:c r="K28626" s="32" t="str">
        <x:v>11-13-2023 01:15:00</x:v>
      </x:c>
      <x:c r="M28626" s="53" t="str">
        <x:v>7387453.9800000000000000</x:v>
      </x:c>
      <x:c r="N28626" s="33" t="str">
        <x:v/>
      </x:c>
    </x:row>
    <x:row r="28627">
      <x:c r="B28627" s="5" t="str">
        <x:v>9166989648045331151</x:v>
      </x:c>
      <x:c r="C28627" s="44" t="str">
        <x:v>68577558</x:v>
      </x:c>
      <x:c r="F28627" s="45" t="str">
        <x:v>214-ELE04</x:v>
      </x:c>
      <x:c r="H28627" s="9" t="str">
        <x:v>CEAS.Submeter_WA_208</x:v>
      </x:c>
      <x:c r="I28627" s="49" t="str">
        <x:v>Use</x:v>
      </x:c>
      <x:c r="J28627" s="31" t="str">
        <x:v>15 Minutes</x:v>
      </x:c>
      <x:c r="K28627" s="32" t="str">
        <x:v>11-13-2023 01:30:00</x:v>
      </x:c>
      <x:c r="M28627" s="53" t="str">
        <x:v>7387464.6700000000000000</x:v>
      </x:c>
      <x:c r="N28627" s="33" t="str">
        <x:v/>
      </x:c>
    </x:row>
    <x:row r="28628">
      <x:c r="B28628" s="5" t="str">
        <x:v>14913370885191935205</x:v>
      </x:c>
      <x:c r="C28628" s="44" t="str">
        <x:v>68577562</x:v>
      </x:c>
      <x:c r="F28628" s="45" t="str">
        <x:v>214-ELE04</x:v>
      </x:c>
      <x:c r="H28628" s="9" t="str">
        <x:v>CEAS.Submeter_WA_208</x:v>
      </x:c>
      <x:c r="I28628" s="49" t="str">
        <x:v>Use</x:v>
      </x:c>
      <x:c r="J28628" s="31" t="str">
        <x:v>15 Minutes</x:v>
      </x:c>
      <x:c r="K28628" s="32" t="str">
        <x:v>11-13-2023 01:45:00</x:v>
      </x:c>
      <x:c r="M28628" s="53" t="str">
        <x:v>7387475.4400000000000000</x:v>
      </x:c>
      <x:c r="N28628" s="33" t="str">
        <x:v/>
      </x:c>
    </x:row>
    <x:row r="28629">
      <x:c r="B28629" s="5" t="str">
        <x:v>5944583414737311603</x:v>
      </x:c>
      <x:c r="C28629" s="44" t="str">
        <x:v>68577566</x:v>
      </x:c>
      <x:c r="F28629" s="45" t="str">
        <x:v>214-ELE04</x:v>
      </x:c>
      <x:c r="H28629" s="9" t="str">
        <x:v>CEAS.Submeter_WA_208</x:v>
      </x:c>
      <x:c r="I28629" s="49" t="str">
        <x:v>Use</x:v>
      </x:c>
      <x:c r="J28629" s="31" t="str">
        <x:v>15 Minutes</x:v>
      </x:c>
      <x:c r="K28629" s="32" t="str">
        <x:v>11-13-2023 02:00:00</x:v>
      </x:c>
      <x:c r="M28629" s="53" t="str">
        <x:v>7387486.1900000000000000</x:v>
      </x:c>
      <x:c r="N28629" s="33" t="str">
        <x:v/>
      </x:c>
    </x:row>
    <x:row r="28630">
      <x:c r="B28630" s="5" t="str">
        <x:v>10513851554788267533</x:v>
      </x:c>
      <x:c r="C28630" s="44" t="str">
        <x:v>68577570</x:v>
      </x:c>
      <x:c r="F28630" s="45" t="str">
        <x:v>214-ELE04</x:v>
      </x:c>
      <x:c r="H28630" s="9" t="str">
        <x:v>CEAS.Submeter_WA_208</x:v>
      </x:c>
      <x:c r="I28630" s="49" t="str">
        <x:v>Use</x:v>
      </x:c>
      <x:c r="J28630" s="31" t="str">
        <x:v>15 Minutes</x:v>
      </x:c>
      <x:c r="K28630" s="32" t="str">
        <x:v>11-13-2023 02:15:00</x:v>
      </x:c>
      <x:c r="M28630" s="53" t="str">
        <x:v>7387497.3600000000000000</x:v>
      </x:c>
      <x:c r="N28630" s="33" t="str">
        <x:v/>
      </x:c>
    </x:row>
    <x:row r="28631">
      <x:c r="B28631" s="5" t="str">
        <x:v>415255031616134579</x:v>
      </x:c>
      <x:c r="C28631" s="44" t="str">
        <x:v>68577574</x:v>
      </x:c>
      <x:c r="F28631" s="45" t="str">
        <x:v>214-ELE04</x:v>
      </x:c>
      <x:c r="H28631" s="9" t="str">
        <x:v>CEAS.Submeter_WA_208</x:v>
      </x:c>
      <x:c r="I28631" s="49" t="str">
        <x:v>Use</x:v>
      </x:c>
      <x:c r="J28631" s="31" t="str">
        <x:v>15 Minutes</x:v>
      </x:c>
      <x:c r="K28631" s="32" t="str">
        <x:v>11-13-2023 02:30:00</x:v>
      </x:c>
      <x:c r="M28631" s="53" t="str">
        <x:v>7387508.2500000000000000</x:v>
      </x:c>
      <x:c r="N28631" s="33" t="str">
        <x:v/>
      </x:c>
    </x:row>
    <x:row r="28632">
      <x:c r="B28632" s="5" t="str">
        <x:v>3797415157297494536</x:v>
      </x:c>
      <x:c r="C28632" s="44" t="str">
        <x:v>68577578</x:v>
      </x:c>
      <x:c r="F28632" s="45" t="str">
        <x:v>214-ELE04</x:v>
      </x:c>
      <x:c r="H28632" s="9" t="str">
        <x:v>CEAS.Submeter_WA_208</x:v>
      </x:c>
      <x:c r="I28632" s="49" t="str">
        <x:v>Use</x:v>
      </x:c>
      <x:c r="J28632" s="31" t="str">
        <x:v>15 Minutes</x:v>
      </x:c>
      <x:c r="K28632" s="32" t="str">
        <x:v>11-13-2023 02:45:00</x:v>
      </x:c>
      <x:c r="M28632" s="53" t="str">
        <x:v>7387518.9600000000000000</x:v>
      </x:c>
      <x:c r="N28632" s="33" t="str">
        <x:v/>
      </x:c>
    </x:row>
    <x:row r="28633">
      <x:c r="B28633" s="5" t="str">
        <x:v>9967366380466143774</x:v>
      </x:c>
      <x:c r="C28633" s="44" t="str">
        <x:v>68577582</x:v>
      </x:c>
      <x:c r="F28633" s="45" t="str">
        <x:v>214-ELE04</x:v>
      </x:c>
      <x:c r="H28633" s="9" t="str">
        <x:v>CEAS.Submeter_WA_208</x:v>
      </x:c>
      <x:c r="I28633" s="49" t="str">
        <x:v>Use</x:v>
      </x:c>
      <x:c r="J28633" s="31" t="str">
        <x:v>15 Minutes</x:v>
      </x:c>
      <x:c r="K28633" s="32" t="str">
        <x:v>11-13-2023 03:00:00</x:v>
      </x:c>
      <x:c r="M28633" s="53" t="str">
        <x:v>7387529.5700000000000000</x:v>
      </x:c>
      <x:c r="N28633" s="33" t="str">
        <x:v/>
      </x:c>
    </x:row>
    <x:row r="28634">
      <x:c r="B28634" s="5" t="str">
        <x:v>18019764477187255798</x:v>
      </x:c>
      <x:c r="C28634" s="44" t="str">
        <x:v>68577586</x:v>
      </x:c>
      <x:c r="F28634" s="45" t="str">
        <x:v>214-ELE04</x:v>
      </x:c>
      <x:c r="H28634" s="9" t="str">
        <x:v>CEAS.Submeter_WA_208</x:v>
      </x:c>
      <x:c r="I28634" s="49" t="str">
        <x:v>Use</x:v>
      </x:c>
      <x:c r="J28634" s="31" t="str">
        <x:v>15 Minutes</x:v>
      </x:c>
      <x:c r="K28634" s="32" t="str">
        <x:v>11-13-2023 03:15:00</x:v>
      </x:c>
      <x:c r="M28634" s="53" t="str">
        <x:v>7387542.3400000000000000</x:v>
      </x:c>
      <x:c r="N28634" s="33" t="str">
        <x:v/>
      </x:c>
    </x:row>
    <x:row r="28635">
      <x:c r="B28635" s="5" t="str">
        <x:v>9640626016520540843</x:v>
      </x:c>
      <x:c r="C28635" s="44" t="str">
        <x:v>68577590</x:v>
      </x:c>
      <x:c r="F28635" s="45" t="str">
        <x:v>214-ELE04</x:v>
      </x:c>
      <x:c r="H28635" s="9" t="str">
        <x:v>CEAS.Submeter_WA_208</x:v>
      </x:c>
      <x:c r="I28635" s="49" t="str">
        <x:v>Use</x:v>
      </x:c>
      <x:c r="J28635" s="31" t="str">
        <x:v>15 Minutes</x:v>
      </x:c>
      <x:c r="K28635" s="32" t="str">
        <x:v>11-13-2023 03:30:00</x:v>
      </x:c>
      <x:c r="M28635" s="53" t="str">
        <x:v>7387554.5200000000000000</x:v>
      </x:c>
      <x:c r="N28635" s="33" t="str">
        <x:v/>
      </x:c>
    </x:row>
    <x:row r="28636">
      <x:c r="B28636" s="5" t="str">
        <x:v>2841188868149348296</x:v>
      </x:c>
      <x:c r="C28636" s="44" t="str">
        <x:v>68577594</x:v>
      </x:c>
      <x:c r="F28636" s="45" t="str">
        <x:v>214-ELE04</x:v>
      </x:c>
      <x:c r="H28636" s="9" t="str">
        <x:v>CEAS.Submeter_WA_208</x:v>
      </x:c>
      <x:c r="I28636" s="49" t="str">
        <x:v>Use</x:v>
      </x:c>
      <x:c r="J28636" s="31" t="str">
        <x:v>15 Minutes</x:v>
      </x:c>
      <x:c r="K28636" s="32" t="str">
        <x:v>11-13-2023 03:45:00</x:v>
      </x:c>
      <x:c r="M28636" s="53" t="str">
        <x:v>7387566.3400000000000000</x:v>
      </x:c>
      <x:c r="N28636" s="33" t="str">
        <x:v/>
      </x:c>
    </x:row>
    <x:row r="28637">
      <x:c r="B28637" s="5" t="str">
        <x:v>692399575261390199</x:v>
      </x:c>
      <x:c r="C28637" s="44" t="str">
        <x:v>68577598</x:v>
      </x:c>
      <x:c r="F28637" s="45" t="str">
        <x:v>214-ELE04</x:v>
      </x:c>
      <x:c r="H28637" s="9" t="str">
        <x:v>CEAS.Submeter_WA_208</x:v>
      </x:c>
      <x:c r="I28637" s="49" t="str">
        <x:v>Use</x:v>
      </x:c>
      <x:c r="J28637" s="31" t="str">
        <x:v>15 Minutes</x:v>
      </x:c>
      <x:c r="K28637" s="32" t="str">
        <x:v>11-13-2023 04:00:00</x:v>
      </x:c>
      <x:c r="M28637" s="53" t="str">
        <x:v>7387577.8000000000000000</x:v>
      </x:c>
      <x:c r="N28637" s="33" t="str">
        <x:v/>
      </x:c>
    </x:row>
    <x:row r="28638">
      <x:c r="B28638" s="5" t="str">
        <x:v>15368108660538187919</x:v>
      </x:c>
      <x:c r="C28638" s="44" t="str">
        <x:v>68577602</x:v>
      </x:c>
      <x:c r="F28638" s="45" t="str">
        <x:v>214-ELE04</x:v>
      </x:c>
      <x:c r="H28638" s="9" t="str">
        <x:v>CEAS.Submeter_WA_208</x:v>
      </x:c>
      <x:c r="I28638" s="49" t="str">
        <x:v>Use</x:v>
      </x:c>
      <x:c r="J28638" s="31" t="str">
        <x:v>15 Minutes</x:v>
      </x:c>
      <x:c r="K28638" s="32" t="str">
        <x:v>11-13-2023 04:15:00</x:v>
      </x:c>
      <x:c r="M28638" s="53" t="str">
        <x:v>7387589.0100000000000000</x:v>
      </x:c>
      <x:c r="N28638" s="33" t="str">
        <x:v/>
      </x:c>
    </x:row>
    <x:row r="28639">
      <x:c r="B28639" s="5" t="str">
        <x:v>11412277493180908795</x:v>
      </x:c>
      <x:c r="C28639" s="44" t="str">
        <x:v>68577606</x:v>
      </x:c>
      <x:c r="F28639" s="45" t="str">
        <x:v>214-ELE04</x:v>
      </x:c>
      <x:c r="H28639" s="9" t="str">
        <x:v>CEAS.Submeter_WA_208</x:v>
      </x:c>
      <x:c r="I28639" s="49" t="str">
        <x:v>Use</x:v>
      </x:c>
      <x:c r="J28639" s="31" t="str">
        <x:v>15 Minutes</x:v>
      </x:c>
      <x:c r="K28639" s="32" t="str">
        <x:v>11-13-2023 04:30:00</x:v>
      </x:c>
      <x:c r="M28639" s="53" t="str">
        <x:v>7387600.0000000000000000</x:v>
      </x:c>
      <x:c r="N28639" s="33" t="str">
        <x:v/>
      </x:c>
    </x:row>
    <x:row r="28640">
      <x:c r="B28640" s="5" t="str">
        <x:v>4781726109056191412</x:v>
      </x:c>
      <x:c r="C28640" s="44" t="str">
        <x:v>68577610</x:v>
      </x:c>
      <x:c r="F28640" s="45" t="str">
        <x:v>214-ELE04</x:v>
      </x:c>
      <x:c r="H28640" s="9" t="str">
        <x:v>CEAS.Submeter_WA_208</x:v>
      </x:c>
      <x:c r="I28640" s="49" t="str">
        <x:v>Use</x:v>
      </x:c>
      <x:c r="J28640" s="31" t="str">
        <x:v>15 Minutes</x:v>
      </x:c>
      <x:c r="K28640" s="32" t="str">
        <x:v>11-13-2023 04:45:00</x:v>
      </x:c>
      <x:c r="M28640" s="53" t="str">
        <x:v>7387610.8300000000000000</x:v>
      </x:c>
      <x:c r="N28640" s="33" t="str">
        <x:v/>
      </x:c>
    </x:row>
    <x:row r="28641">
      <x:c r="B28641" s="5" t="str">
        <x:v>2654168209028292698</x:v>
      </x:c>
      <x:c r="C28641" s="44" t="str">
        <x:v>68577614</x:v>
      </x:c>
      <x:c r="F28641" s="45" t="str">
        <x:v>214-ELE04</x:v>
      </x:c>
      <x:c r="H28641" s="9" t="str">
        <x:v>CEAS.Submeter_WA_208</x:v>
      </x:c>
      <x:c r="I28641" s="49" t="str">
        <x:v>Use</x:v>
      </x:c>
      <x:c r="J28641" s="31" t="str">
        <x:v>15 Minutes</x:v>
      </x:c>
      <x:c r="K28641" s="32" t="str">
        <x:v>11-13-2023 05:00:00</x:v>
      </x:c>
      <x:c r="M28641" s="53" t="str">
        <x:v>7387621.6100000000000000</x:v>
      </x:c>
      <x:c r="N28641" s="33" t="str">
        <x:v/>
      </x:c>
    </x:row>
    <x:row r="28642">
      <x:c r="B28642" s="5" t="str">
        <x:v>12297111374808999590</x:v>
      </x:c>
      <x:c r="C28642" s="44" t="str">
        <x:v>68577618</x:v>
      </x:c>
      <x:c r="F28642" s="45" t="str">
        <x:v>214-ELE04</x:v>
      </x:c>
      <x:c r="H28642" s="9" t="str">
        <x:v>CEAS.Submeter_WA_208</x:v>
      </x:c>
      <x:c r="I28642" s="49" t="str">
        <x:v>Use</x:v>
      </x:c>
      <x:c r="J28642" s="31" t="str">
        <x:v>15 Minutes</x:v>
      </x:c>
      <x:c r="K28642" s="32" t="str">
        <x:v>11-13-2023 05:15:00</x:v>
      </x:c>
      <x:c r="M28642" s="53" t="str">
        <x:v>7387632.3200000000000000</x:v>
      </x:c>
      <x:c r="N28642" s="33" t="str">
        <x:v/>
      </x:c>
    </x:row>
    <x:row r="28643">
      <x:c r="B28643" s="5" t="str">
        <x:v>15127038469943945665</x:v>
      </x:c>
      <x:c r="C28643" s="44" t="str">
        <x:v>68577622</x:v>
      </x:c>
      <x:c r="F28643" s="45" t="str">
        <x:v>214-ELE04</x:v>
      </x:c>
      <x:c r="H28643" s="9" t="str">
        <x:v>CEAS.Submeter_WA_208</x:v>
      </x:c>
      <x:c r="I28643" s="49" t="str">
        <x:v>Use</x:v>
      </x:c>
      <x:c r="J28643" s="31" t="str">
        <x:v>15 Minutes</x:v>
      </x:c>
      <x:c r="K28643" s="32" t="str">
        <x:v>11-13-2023 05:30:00</x:v>
      </x:c>
      <x:c r="M28643" s="53" t="str">
        <x:v>7387643.1500000000000000</x:v>
      </x:c>
      <x:c r="N28643" s="33" t="str">
        <x:v/>
      </x:c>
    </x:row>
    <x:row r="28644">
      <x:c r="B28644" s="5" t="str">
        <x:v>5884325828813816477</x:v>
      </x:c>
      <x:c r="C28644" s="44" t="str">
        <x:v>68577626</x:v>
      </x:c>
      <x:c r="F28644" s="45" t="str">
        <x:v>214-ELE04</x:v>
      </x:c>
      <x:c r="H28644" s="9" t="str">
        <x:v>CEAS.Submeter_WA_208</x:v>
      </x:c>
      <x:c r="I28644" s="49" t="str">
        <x:v>Use</x:v>
      </x:c>
      <x:c r="J28644" s="31" t="str">
        <x:v>15 Minutes</x:v>
      </x:c>
      <x:c r="K28644" s="32" t="str">
        <x:v>11-13-2023 05:45:00</x:v>
      </x:c>
      <x:c r="M28644" s="53" t="str">
        <x:v>7387653.9000000000000000</x:v>
      </x:c>
      <x:c r="N28644" s="33" t="str">
        <x:v/>
      </x:c>
    </x:row>
    <x:row r="28645">
      <x:c r="B28645" s="5" t="str">
        <x:v>6663207460065241599</x:v>
      </x:c>
      <x:c r="C28645" s="44" t="str">
        <x:v>68577630</x:v>
      </x:c>
      <x:c r="F28645" s="45" t="str">
        <x:v>214-ELE04</x:v>
      </x:c>
      <x:c r="H28645" s="9" t="str">
        <x:v>CEAS.Submeter_WA_208</x:v>
      </x:c>
      <x:c r="I28645" s="49" t="str">
        <x:v>Use</x:v>
      </x:c>
      <x:c r="J28645" s="31" t="str">
        <x:v>15 Minutes</x:v>
      </x:c>
      <x:c r="K28645" s="32" t="str">
        <x:v>11-13-2023 06:00:00</x:v>
      </x:c>
      <x:c r="M28645" s="53" t="str">
        <x:v>7387664.6600000000000000</x:v>
      </x:c>
      <x:c r="N28645" s="33" t="str">
        <x:v/>
      </x:c>
    </x:row>
    <x:row r="28646">
      <x:c r="B28646" s="5" t="str">
        <x:v>16011872351572036460</x:v>
      </x:c>
      <x:c r="C28646" s="44" t="str">
        <x:v>68577634</x:v>
      </x:c>
      <x:c r="F28646" s="45" t="str">
        <x:v>214-ELE04</x:v>
      </x:c>
      <x:c r="H28646" s="9" t="str">
        <x:v>CEAS.Submeter_WA_208</x:v>
      </x:c>
      <x:c r="I28646" s="49" t="str">
        <x:v>Use</x:v>
      </x:c>
      <x:c r="J28646" s="31" t="str">
        <x:v>15 Minutes</x:v>
      </x:c>
      <x:c r="K28646" s="32" t="str">
        <x:v>11-13-2023 06:15:00</x:v>
      </x:c>
      <x:c r="M28646" s="53" t="str">
        <x:v>7387675.4700000000000000</x:v>
      </x:c>
      <x:c r="N28646" s="33" t="str">
        <x:v/>
      </x:c>
    </x:row>
    <x:row r="28647">
      <x:c r="B28647" s="5" t="str">
        <x:v>13602365114096421834</x:v>
      </x:c>
      <x:c r="C28647" s="44" t="str">
        <x:v>68577638</x:v>
      </x:c>
      <x:c r="F28647" s="45" t="str">
        <x:v>214-ELE04</x:v>
      </x:c>
      <x:c r="H28647" s="9" t="str">
        <x:v>CEAS.Submeter_WA_208</x:v>
      </x:c>
      <x:c r="I28647" s="49" t="str">
        <x:v>Use</x:v>
      </x:c>
      <x:c r="J28647" s="31" t="str">
        <x:v>15 Minutes</x:v>
      </x:c>
      <x:c r="K28647" s="32" t="str">
        <x:v>11-13-2023 06:30:00</x:v>
      </x:c>
      <x:c r="M28647" s="53" t="str">
        <x:v>7387686.4400000000000000</x:v>
      </x:c>
      <x:c r="N28647" s="33" t="str">
        <x:v/>
      </x:c>
    </x:row>
    <x:row r="28648">
      <x:c r="B28648" s="5" t="str">
        <x:v>17740831539166539409</x:v>
      </x:c>
      <x:c r="C28648" s="44" t="str">
        <x:v>68577642</x:v>
      </x:c>
      <x:c r="F28648" s="45" t="str">
        <x:v>214-ELE04</x:v>
      </x:c>
      <x:c r="H28648" s="9" t="str">
        <x:v>CEAS.Submeter_WA_208</x:v>
      </x:c>
      <x:c r="I28648" s="49" t="str">
        <x:v>Use</x:v>
      </x:c>
      <x:c r="J28648" s="31" t="str">
        <x:v>15 Minutes</x:v>
      </x:c>
      <x:c r="K28648" s="32" t="str">
        <x:v>11-13-2023 06:45:00</x:v>
      </x:c>
      <x:c r="M28648" s="53" t="str">
        <x:v>7387697.4200000000000000</x:v>
      </x:c>
      <x:c r="N28648" s="33" t="str">
        <x:v/>
      </x:c>
    </x:row>
    <x:row r="28649">
      <x:c r="B28649" s="5" t="str">
        <x:v>7924184353442122367</x:v>
      </x:c>
      <x:c r="C28649" s="44" t="str">
        <x:v>68577646</x:v>
      </x:c>
      <x:c r="F28649" s="45" t="str">
        <x:v>214-ELE04</x:v>
      </x:c>
      <x:c r="H28649" s="9" t="str">
        <x:v>CEAS.Submeter_WA_208</x:v>
      </x:c>
      <x:c r="I28649" s="49" t="str">
        <x:v>Use</x:v>
      </x:c>
      <x:c r="J28649" s="31" t="str">
        <x:v>15 Minutes</x:v>
      </x:c>
      <x:c r="K28649" s="32" t="str">
        <x:v>11-13-2023 07:00:00</x:v>
      </x:c>
      <x:c r="M28649" s="53" t="str">
        <x:v>7387708.1200000000000000</x:v>
      </x:c>
      <x:c r="N28649" s="33" t="str">
        <x:v/>
      </x:c>
    </x:row>
    <x:row r="28650">
      <x:c r="B28650" s="5" t="str">
        <x:v>16976580526714881380</x:v>
      </x:c>
      <x:c r="C28650" s="44" t="str">
        <x:v>68577650</x:v>
      </x:c>
      <x:c r="F28650" s="45" t="str">
        <x:v>214-ELE04</x:v>
      </x:c>
      <x:c r="H28650" s="9" t="str">
        <x:v>CEAS.Submeter_WA_208</x:v>
      </x:c>
      <x:c r="I28650" s="49" t="str">
        <x:v>Use</x:v>
      </x:c>
      <x:c r="J28650" s="31" t="str">
        <x:v>15 Minutes</x:v>
      </x:c>
      <x:c r="K28650" s="32" t="str">
        <x:v>11-13-2023 07:15:00</x:v>
      </x:c>
      <x:c r="M28650" s="53" t="str">
        <x:v>7387718.8800000000000000</x:v>
      </x:c>
      <x:c r="N28650" s="33" t="str">
        <x:v/>
      </x:c>
    </x:row>
    <x:row r="28651">
      <x:c r="B28651" s="5" t="str">
        <x:v>197762269644364806</x:v>
      </x:c>
      <x:c r="C28651" s="44" t="str">
        <x:v>68577654</x:v>
      </x:c>
      <x:c r="F28651" s="45" t="str">
        <x:v>214-ELE04</x:v>
      </x:c>
      <x:c r="H28651" s="9" t="str">
        <x:v>CEAS.Submeter_WA_208</x:v>
      </x:c>
      <x:c r="I28651" s="49" t="str">
        <x:v>Use</x:v>
      </x:c>
      <x:c r="J28651" s="31" t="str">
        <x:v>15 Minutes</x:v>
      </x:c>
      <x:c r="K28651" s="32" t="str">
        <x:v>11-13-2023 07:30:00</x:v>
      </x:c>
      <x:c r="M28651" s="53" t="str">
        <x:v>7387729.8100000000000000</x:v>
      </x:c>
      <x:c r="N28651" s="33" t="str">
        <x:v/>
      </x:c>
    </x:row>
    <x:row r="28652">
      <x:c r="B28652" s="5" t="str">
        <x:v>8259406397991464547</x:v>
      </x:c>
      <x:c r="C28652" s="44" t="str">
        <x:v>68577658</x:v>
      </x:c>
      <x:c r="F28652" s="45" t="str">
        <x:v>214-ELE04</x:v>
      </x:c>
      <x:c r="H28652" s="9" t="str">
        <x:v>CEAS.Submeter_WA_208</x:v>
      </x:c>
      <x:c r="I28652" s="49" t="str">
        <x:v>Use</x:v>
      </x:c>
      <x:c r="J28652" s="31" t="str">
        <x:v>15 Minutes</x:v>
      </x:c>
      <x:c r="K28652" s="32" t="str">
        <x:v>11-13-2023 07:45:00</x:v>
      </x:c>
      <x:c r="M28652" s="53" t="str">
        <x:v>7387740.8900000000000000</x:v>
      </x:c>
      <x:c r="N28652" s="33" t="str">
        <x:v/>
      </x:c>
    </x:row>
    <x:row r="28653">
      <x:c r="B28653" s="5" t="str">
        <x:v>1497085205435099335</x:v>
      </x:c>
      <x:c r="C28653" s="44" t="str">
        <x:v>68577662</x:v>
      </x:c>
      <x:c r="F28653" s="45" t="str">
        <x:v>214-ELE04</x:v>
      </x:c>
      <x:c r="H28653" s="9" t="str">
        <x:v>CEAS.Submeter_WA_208</x:v>
      </x:c>
      <x:c r="I28653" s="49" t="str">
        <x:v>Use</x:v>
      </x:c>
      <x:c r="J28653" s="31" t="str">
        <x:v>15 Minutes</x:v>
      </x:c>
      <x:c r="K28653" s="32" t="str">
        <x:v>11-13-2023 08:00:00</x:v>
      </x:c>
      <x:c r="M28653" s="53" t="str">
        <x:v>7387752.0900000000000000</x:v>
      </x:c>
      <x:c r="N28653" s="33" t="str">
        <x:v/>
      </x:c>
    </x:row>
    <x:row r="28654">
      <x:c r="B28654" s="5" t="str">
        <x:v>532640738601582533</x:v>
      </x:c>
      <x:c r="C28654" s="44" t="str">
        <x:v>68577666</x:v>
      </x:c>
      <x:c r="F28654" s="45" t="str">
        <x:v>214-ELE04</x:v>
      </x:c>
      <x:c r="H28654" s="9" t="str">
        <x:v>CEAS.Submeter_WA_208</x:v>
      </x:c>
      <x:c r="I28654" s="49" t="str">
        <x:v>Use</x:v>
      </x:c>
      <x:c r="J28654" s="31" t="str">
        <x:v>15 Minutes</x:v>
      </x:c>
      <x:c r="K28654" s="32" t="str">
        <x:v>11-13-2023 08:15:00</x:v>
      </x:c>
      <x:c r="M28654" s="53" t="str">
        <x:v>7387763.5000000000000000</x:v>
      </x:c>
      <x:c r="N28654" s="33" t="str">
        <x:v/>
      </x:c>
    </x:row>
    <x:row r="28655">
      <x:c r="B28655" s="5" t="str">
        <x:v>4654972978679043673</x:v>
      </x:c>
      <x:c r="C28655" s="44" t="str">
        <x:v>68577670</x:v>
      </x:c>
      <x:c r="F28655" s="45" t="str">
        <x:v>214-ELE04</x:v>
      </x:c>
      <x:c r="H28655" s="9" t="str">
        <x:v>CEAS.Submeter_WA_208</x:v>
      </x:c>
      <x:c r="I28655" s="49" t="str">
        <x:v>Use</x:v>
      </x:c>
      <x:c r="J28655" s="31" t="str">
        <x:v>15 Minutes</x:v>
      </x:c>
      <x:c r="K28655" s="32" t="str">
        <x:v>11-13-2023 08:30:00</x:v>
      </x:c>
      <x:c r="M28655" s="53" t="str">
        <x:v>7387774.9000000000000000</x:v>
      </x:c>
      <x:c r="N28655" s="33" t="str">
        <x:v/>
      </x:c>
    </x:row>
    <x:row r="28656">
      <x:c r="B28656" s="5" t="str">
        <x:v>12382601683469738781</x:v>
      </x:c>
      <x:c r="C28656" s="44" t="str">
        <x:v>68577674</x:v>
      </x:c>
      <x:c r="F28656" s="45" t="str">
        <x:v>214-ELE04</x:v>
      </x:c>
      <x:c r="H28656" s="9" t="str">
        <x:v>CEAS.Submeter_WA_208</x:v>
      </x:c>
      <x:c r="I28656" s="49" t="str">
        <x:v>Use</x:v>
      </x:c>
      <x:c r="J28656" s="31" t="str">
        <x:v>15 Minutes</x:v>
      </x:c>
      <x:c r="K28656" s="32" t="str">
        <x:v>11-13-2023 08:45:00</x:v>
      </x:c>
      <x:c r="M28656" s="53" t="str">
        <x:v>7387786.3700000000000000</x:v>
      </x:c>
      <x:c r="N28656" s="33" t="str">
        <x:v/>
      </x:c>
    </x:row>
    <x:row r="28657">
      <x:c r="B28657" s="5" t="str">
        <x:v>14298124070056817078</x:v>
      </x:c>
      <x:c r="C28657" s="44" t="str">
        <x:v>68577678</x:v>
      </x:c>
      <x:c r="F28657" s="45" t="str">
        <x:v>214-ELE04</x:v>
      </x:c>
      <x:c r="H28657" s="9" t="str">
        <x:v>CEAS.Submeter_WA_208</x:v>
      </x:c>
      <x:c r="I28657" s="49" t="str">
        <x:v>Use</x:v>
      </x:c>
      <x:c r="J28657" s="31" t="str">
        <x:v>15 Minutes</x:v>
      </x:c>
      <x:c r="K28657" s="32" t="str">
        <x:v>11-13-2023 09:00:00</x:v>
      </x:c>
      <x:c r="M28657" s="53" t="str">
        <x:v>7387798.2400000000000000</x:v>
      </x:c>
      <x:c r="N28657" s="33" t="str">
        <x:v/>
      </x:c>
    </x:row>
    <x:row r="28658">
      <x:c r="B28658" s="5" t="str">
        <x:v>447886251093370716</x:v>
      </x:c>
      <x:c r="C28658" s="44" t="str">
        <x:v>68577682</x:v>
      </x:c>
      <x:c r="F28658" s="45" t="str">
        <x:v>214-ELE04</x:v>
      </x:c>
      <x:c r="H28658" s="9" t="str">
        <x:v>CEAS.Submeter_WA_208</x:v>
      </x:c>
      <x:c r="I28658" s="49" t="str">
        <x:v>Use</x:v>
      </x:c>
      <x:c r="J28658" s="31" t="str">
        <x:v>15 Minutes</x:v>
      </x:c>
      <x:c r="K28658" s="32" t="str">
        <x:v>11-13-2023 09:15:00</x:v>
      </x:c>
      <x:c r="M28658" s="53" t="str">
        <x:v>7387810.3500000000000000</x:v>
      </x:c>
      <x:c r="N28658" s="33" t="str">
        <x:v/>
      </x:c>
    </x:row>
    <x:row r="28659">
      <x:c r="B28659" s="5" t="str">
        <x:v>1198624477410997008</x:v>
      </x:c>
      <x:c r="C28659" s="44" t="str">
        <x:v>68577686</x:v>
      </x:c>
      <x:c r="F28659" s="45" t="str">
        <x:v>214-ELE04</x:v>
      </x:c>
      <x:c r="H28659" s="9" t="str">
        <x:v>CEAS.Submeter_WA_208</x:v>
      </x:c>
      <x:c r="I28659" s="49" t="str">
        <x:v>Use</x:v>
      </x:c>
      <x:c r="J28659" s="31" t="str">
        <x:v>15 Minutes</x:v>
      </x:c>
      <x:c r="K28659" s="32" t="str">
        <x:v>11-13-2023 09:30:00</x:v>
      </x:c>
      <x:c r="M28659" s="53" t="str">
        <x:v>7387822.7100000000000000</x:v>
      </x:c>
      <x:c r="N28659" s="33" t="str">
        <x:v/>
      </x:c>
    </x:row>
    <x:row r="28660">
      <x:c r="B28660" s="5" t="str">
        <x:v>6739776738851329424</x:v>
      </x:c>
      <x:c r="C28660" s="44" t="str">
        <x:v>68577690</x:v>
      </x:c>
      <x:c r="F28660" s="45" t="str">
        <x:v>214-ELE04</x:v>
      </x:c>
      <x:c r="H28660" s="9" t="str">
        <x:v>CEAS.Submeter_WA_208</x:v>
      </x:c>
      <x:c r="I28660" s="49" t="str">
        <x:v>Use</x:v>
      </x:c>
      <x:c r="J28660" s="31" t="str">
        <x:v>15 Minutes</x:v>
      </x:c>
      <x:c r="K28660" s="32" t="str">
        <x:v>11-13-2023 09:45:00</x:v>
      </x:c>
      <x:c r="M28660" s="53" t="str">
        <x:v>7387835.4500000000000000</x:v>
      </x:c>
      <x:c r="N28660" s="33" t="str">
        <x:v/>
      </x:c>
    </x:row>
    <x:row r="28661">
      <x:c r="B28661" s="5" t="str">
        <x:v>566648601800697064</x:v>
      </x:c>
      <x:c r="C28661" s="44" t="str">
        <x:v>68577694</x:v>
      </x:c>
      <x:c r="F28661" s="45" t="str">
        <x:v>214-ELE04</x:v>
      </x:c>
      <x:c r="H28661" s="9" t="str">
        <x:v>CEAS.Submeter_WA_208</x:v>
      </x:c>
      <x:c r="I28661" s="49" t="str">
        <x:v>Use</x:v>
      </x:c>
      <x:c r="J28661" s="31" t="str">
        <x:v>15 Minutes</x:v>
      </x:c>
      <x:c r="K28661" s="32" t="str">
        <x:v>11-13-2023 10:00:00</x:v>
      </x:c>
      <x:c r="M28661" s="53" t="str">
        <x:v>7387848.2800000000000000</x:v>
      </x:c>
      <x:c r="N28661" s="33" t="str">
        <x:v/>
      </x:c>
    </x:row>
    <x:row r="28662">
      <x:c r="B28662" s="5" t="str">
        <x:v>8619046698521809088</x:v>
      </x:c>
      <x:c r="C28662" s="44" t="str">
        <x:v>68577698</x:v>
      </x:c>
      <x:c r="F28662" s="45" t="str">
        <x:v>214-ELE04</x:v>
      </x:c>
      <x:c r="H28662" s="9" t="str">
        <x:v>CEAS.Submeter_WA_208</x:v>
      </x:c>
      <x:c r="I28662" s="49" t="str">
        <x:v>Use</x:v>
      </x:c>
      <x:c r="J28662" s="31" t="str">
        <x:v>15 Minutes</x:v>
      </x:c>
      <x:c r="K28662" s="32" t="str">
        <x:v>11-13-2023 10:15:00</x:v>
      </x:c>
      <x:c r="M28662" s="53" t="str">
        <x:v>7387861.0500000000000000</x:v>
      </x:c>
      <x:c r="N28662" s="33" t="str">
        <x:v/>
      </x:c>
    </x:row>
    <x:row r="28663">
      <x:c r="B28663" s="5" t="str">
        <x:v>6985886100000590532</x:v>
      </x:c>
      <x:c r="C28663" s="44" t="str">
        <x:v>68577702</x:v>
      </x:c>
      <x:c r="F28663" s="45" t="str">
        <x:v>214-ELE04</x:v>
      </x:c>
      <x:c r="H28663" s="9" t="str">
        <x:v>CEAS.Submeter_WA_208</x:v>
      </x:c>
      <x:c r="I28663" s="49" t="str">
        <x:v>Use</x:v>
      </x:c>
      <x:c r="J28663" s="31" t="str">
        <x:v>15 Minutes</x:v>
      </x:c>
      <x:c r="K28663" s="32" t="str">
        <x:v>11-13-2023 10:30:00</x:v>
      </x:c>
      <x:c r="M28663" s="53" t="str">
        <x:v>7387873.6300000000000000</x:v>
      </x:c>
      <x:c r="N28663" s="33" t="str">
        <x:v/>
      </x:c>
    </x:row>
    <x:row r="28664">
      <x:c r="B28664" s="5" t="str">
        <x:v>3381047182922311560</x:v>
      </x:c>
      <x:c r="C28664" s="44" t="str">
        <x:v>68577706</x:v>
      </x:c>
      <x:c r="F28664" s="45" t="str">
        <x:v>214-ELE04</x:v>
      </x:c>
      <x:c r="H28664" s="9" t="str">
        <x:v>CEAS.Submeter_WA_208</x:v>
      </x:c>
      <x:c r="I28664" s="49" t="str">
        <x:v>Use</x:v>
      </x:c>
      <x:c r="J28664" s="31" t="str">
        <x:v>15 Minutes</x:v>
      </x:c>
      <x:c r="K28664" s="32" t="str">
        <x:v>11-13-2023 10:45:00</x:v>
      </x:c>
      <x:c r="M28664" s="53" t="str">
        <x:v>7387885.7100000000000000</x:v>
      </x:c>
      <x:c r="N28664" s="33" t="str">
        <x:v/>
      </x:c>
    </x:row>
    <x:row r="28665">
      <x:c r="B28665" s="5" t="str">
        <x:v>9516645638591288141</x:v>
      </x:c>
      <x:c r="C28665" s="44" t="str">
        <x:v>68577710</x:v>
      </x:c>
      <x:c r="F28665" s="45" t="str">
        <x:v>214-ELE04</x:v>
      </x:c>
      <x:c r="H28665" s="9" t="str">
        <x:v>CEAS.Submeter_WA_208</x:v>
      </x:c>
      <x:c r="I28665" s="49" t="str">
        <x:v>Use</x:v>
      </x:c>
      <x:c r="J28665" s="31" t="str">
        <x:v>15 Minutes</x:v>
      </x:c>
      <x:c r="K28665" s="32" t="str">
        <x:v>11-13-2023 11:00:00</x:v>
      </x:c>
      <x:c r="M28665" s="53" t="str">
        <x:v>7387897.4500000000000000</x:v>
      </x:c>
      <x:c r="N28665" s="33" t="str">
        <x:v/>
      </x:c>
    </x:row>
    <x:row r="28666">
      <x:c r="B28666" s="5" t="str">
        <x:v>4202343576281539019</x:v>
      </x:c>
      <x:c r="C28666" s="44" t="str">
        <x:v>68577714</x:v>
      </x:c>
      <x:c r="F28666" s="45" t="str">
        <x:v>214-ELE04</x:v>
      </x:c>
      <x:c r="H28666" s="9" t="str">
        <x:v>CEAS.Submeter_WA_208</x:v>
      </x:c>
      <x:c r="I28666" s="49" t="str">
        <x:v>Use</x:v>
      </x:c>
      <x:c r="J28666" s="31" t="str">
        <x:v>15 Minutes</x:v>
      </x:c>
      <x:c r="K28666" s="32" t="str">
        <x:v>11-13-2023 11:15:00</x:v>
      </x:c>
      <x:c r="M28666" s="53" t="str">
        <x:v>7387909.1000000000000000</x:v>
      </x:c>
      <x:c r="N28666" s="33" t="str">
        <x:v/>
      </x:c>
    </x:row>
    <x:row r="28667">
      <x:c r="B28667" s="5" t="str">
        <x:v>14717371761674145514</x:v>
      </x:c>
      <x:c r="C28667" s="44" t="str">
        <x:v>68577718</x:v>
      </x:c>
      <x:c r="F28667" s="45" t="str">
        <x:v>214-ELE04</x:v>
      </x:c>
      <x:c r="H28667" s="9" t="str">
        <x:v>CEAS.Submeter_WA_208</x:v>
      </x:c>
      <x:c r="I28667" s="49" t="str">
        <x:v>Use</x:v>
      </x:c>
      <x:c r="J28667" s="31" t="str">
        <x:v>15 Minutes</x:v>
      </x:c>
      <x:c r="K28667" s="32" t="str">
        <x:v>11-13-2023 11:30:00</x:v>
      </x:c>
      <x:c r="M28667" s="53" t="str">
        <x:v>7387920.7700000000000000</x:v>
      </x:c>
      <x:c r="N28667" s="33" t="str">
        <x:v/>
      </x:c>
    </x:row>
    <x:row r="28668">
      <x:c r="B28668" s="5" t="str">
        <x:v>1257576168356774909</x:v>
      </x:c>
      <x:c r="C28668" s="44" t="str">
        <x:v>68577722</x:v>
      </x:c>
      <x:c r="F28668" s="45" t="str">
        <x:v>214-ELE04</x:v>
      </x:c>
      <x:c r="H28668" s="9" t="str">
        <x:v>CEAS.Submeter_WA_208</x:v>
      </x:c>
      <x:c r="I28668" s="49" t="str">
        <x:v>Use</x:v>
      </x:c>
      <x:c r="J28668" s="31" t="str">
        <x:v>15 Minutes</x:v>
      </x:c>
      <x:c r="K28668" s="32" t="str">
        <x:v>11-13-2023 11:45:00</x:v>
      </x:c>
      <x:c r="M28668" s="53" t="str">
        <x:v>7387932.5800000000000000</x:v>
      </x:c>
      <x:c r="N28668" s="33" t="str">
        <x:v/>
      </x:c>
    </x:row>
    <x:row r="28669">
      <x:c r="B28669" s="5" t="str">
        <x:v>3467376829217765237</x:v>
      </x:c>
      <x:c r="C28669" s="44" t="str">
        <x:v>68577726</x:v>
      </x:c>
      <x:c r="F28669" s="45" t="str">
        <x:v>214-ELE04</x:v>
      </x:c>
      <x:c r="H28669" s="9" t="str">
        <x:v>CEAS.Submeter_WA_208</x:v>
      </x:c>
      <x:c r="I28669" s="49" t="str">
        <x:v>Use</x:v>
      </x:c>
      <x:c r="J28669" s="31" t="str">
        <x:v>15 Minutes</x:v>
      </x:c>
      <x:c r="K28669" s="32" t="str">
        <x:v>11-13-2023 12:00:00</x:v>
      </x:c>
      <x:c r="M28669" s="53" t="str">
        <x:v>7387944.3500000000000000</x:v>
      </x:c>
      <x:c r="N28669" s="33" t="str">
        <x:v/>
      </x:c>
    </x:row>
    <x:row r="28670">
      <x:c r="B28670" s="5" t="str">
        <x:v>7140688771807371800</x:v>
      </x:c>
      <x:c r="C28670" s="44" t="str">
        <x:v>68577730</x:v>
      </x:c>
      <x:c r="F28670" s="45" t="str">
        <x:v>214-ELE04</x:v>
      </x:c>
      <x:c r="H28670" s="9" t="str">
        <x:v>CEAS.Submeter_WA_208</x:v>
      </x:c>
      <x:c r="I28670" s="49" t="str">
        <x:v>Use</x:v>
      </x:c>
      <x:c r="J28670" s="31" t="str">
        <x:v>15 Minutes</x:v>
      </x:c>
      <x:c r="K28670" s="32" t="str">
        <x:v>11-13-2023 12:15:00</x:v>
      </x:c>
      <x:c r="M28670" s="53" t="str">
        <x:v>7387956.2700000000000000</x:v>
      </x:c>
      <x:c r="N28670" s="33" t="str">
        <x:v/>
      </x:c>
    </x:row>
    <x:row r="28671">
      <x:c r="B28671" s="5" t="str">
        <x:v>10087898358749308633</x:v>
      </x:c>
      <x:c r="C28671" s="44" t="str">
        <x:v>68577734</x:v>
      </x:c>
      <x:c r="F28671" s="45" t="str">
        <x:v>214-ELE04</x:v>
      </x:c>
      <x:c r="H28671" s="9" t="str">
        <x:v>CEAS.Submeter_WA_208</x:v>
      </x:c>
      <x:c r="I28671" s="49" t="str">
        <x:v>Use</x:v>
      </x:c>
      <x:c r="J28671" s="31" t="str">
        <x:v>15 Minutes</x:v>
      </x:c>
      <x:c r="K28671" s="32" t="str">
        <x:v>11-13-2023 12:30:00</x:v>
      </x:c>
      <x:c r="M28671" s="53" t="str">
        <x:v>7387968.2200000000000000</x:v>
      </x:c>
      <x:c r="N28671" s="33" t="str">
        <x:v/>
      </x:c>
    </x:row>
    <x:row r="28672">
      <x:c r="B28672" s="5" t="str">
        <x:v>5490316952785246572</x:v>
      </x:c>
      <x:c r="C28672" s="44" t="str">
        <x:v>68577738</x:v>
      </x:c>
      <x:c r="F28672" s="45" t="str">
        <x:v>214-ELE04</x:v>
      </x:c>
      <x:c r="H28672" s="9" t="str">
        <x:v>CEAS.Submeter_WA_208</x:v>
      </x:c>
      <x:c r="I28672" s="49" t="str">
        <x:v>Use</x:v>
      </x:c>
      <x:c r="J28672" s="31" t="str">
        <x:v>15 Minutes</x:v>
      </x:c>
      <x:c r="K28672" s="32" t="str">
        <x:v>11-13-2023 12:45:00</x:v>
      </x:c>
      <x:c r="M28672" s="53" t="str">
        <x:v>7387980.4700000000000000</x:v>
      </x:c>
      <x:c r="N28672" s="33" t="str">
        <x:v/>
      </x:c>
    </x:row>
    <x:row r="28673">
      <x:c r="B28673" s="5" t="str">
        <x:v>17878588430333123979</x:v>
      </x:c>
      <x:c r="C28673" s="44" t="str">
        <x:v>68577742</x:v>
      </x:c>
      <x:c r="F28673" s="45" t="str">
        <x:v>214-ELE04</x:v>
      </x:c>
      <x:c r="H28673" s="9" t="str">
        <x:v>CEAS.Submeter_WA_208</x:v>
      </x:c>
      <x:c r="I28673" s="49" t="str">
        <x:v>Use</x:v>
      </x:c>
      <x:c r="J28673" s="31" t="str">
        <x:v>15 Minutes</x:v>
      </x:c>
      <x:c r="K28673" s="32" t="str">
        <x:v>11-13-2023 13:00:00</x:v>
      </x:c>
      <x:c r="M28673" s="53" t="str">
        <x:v>7387992.4400000000000000</x:v>
      </x:c>
      <x:c r="N28673" s="33" t="str">
        <x:v/>
      </x:c>
    </x:row>
    <x:row r="28674">
      <x:c r="B28674" s="5" t="str">
        <x:v>16380114255530496030</x:v>
      </x:c>
      <x:c r="C28674" s="44" t="str">
        <x:v>68577746</x:v>
      </x:c>
      <x:c r="F28674" s="45" t="str">
        <x:v>214-ELE04</x:v>
      </x:c>
      <x:c r="H28674" s="9" t="str">
        <x:v>CEAS.Submeter_WA_208</x:v>
      </x:c>
      <x:c r="I28674" s="49" t="str">
        <x:v>Use</x:v>
      </x:c>
      <x:c r="J28674" s="31" t="str">
        <x:v>15 Minutes</x:v>
      </x:c>
      <x:c r="K28674" s="32" t="str">
        <x:v>11-13-2023 13:15:00</x:v>
      </x:c>
      <x:c r="M28674" s="53" t="str">
        <x:v>7388004.6400000000000000</x:v>
      </x:c>
      <x:c r="N28674" s="33" t="str">
        <x:v/>
      </x:c>
    </x:row>
    <x:row r="28675">
      <x:c r="B28675" s="5" t="str">
        <x:v>14398282275670054334</x:v>
      </x:c>
      <x:c r="C28675" s="44" t="str">
        <x:v>68577750</x:v>
      </x:c>
      <x:c r="F28675" s="45" t="str">
        <x:v>214-ELE04</x:v>
      </x:c>
      <x:c r="H28675" s="9" t="str">
        <x:v>CEAS.Submeter_WA_208</x:v>
      </x:c>
      <x:c r="I28675" s="49" t="str">
        <x:v>Use</x:v>
      </x:c>
      <x:c r="J28675" s="31" t="str">
        <x:v>15 Minutes</x:v>
      </x:c>
      <x:c r="K28675" s="32" t="str">
        <x:v>11-13-2023 13:30:00</x:v>
      </x:c>
      <x:c r="M28675" s="53" t="str">
        <x:v>7388017.1100000000000000</x:v>
      </x:c>
      <x:c r="N28675" s="33" t="str">
        <x:v/>
      </x:c>
    </x:row>
    <x:row r="28676">
      <x:c r="B28676" s="5" t="str">
        <x:v>8891250272241376852</x:v>
      </x:c>
      <x:c r="C28676" s="44" t="str">
        <x:v>68577754</x:v>
      </x:c>
      <x:c r="F28676" s="45" t="str">
        <x:v>214-ELE04</x:v>
      </x:c>
      <x:c r="H28676" s="9" t="str">
        <x:v>CEAS.Submeter_WA_208</x:v>
      </x:c>
      <x:c r="I28676" s="49" t="str">
        <x:v>Use</x:v>
      </x:c>
      <x:c r="J28676" s="31" t="str">
        <x:v>15 Minutes</x:v>
      </x:c>
      <x:c r="K28676" s="32" t="str">
        <x:v>11-13-2023 13:45:00</x:v>
      </x:c>
      <x:c r="M28676" s="53" t="str">
        <x:v>7388029.5000000000000000</x:v>
      </x:c>
      <x:c r="N28676" s="33" t="str">
        <x:v/>
      </x:c>
    </x:row>
    <x:row r="28677">
      <x:c r="B28677" s="5" t="str">
        <x:v>11694991863433011187</x:v>
      </x:c>
      <x:c r="C28677" s="44" t="str">
        <x:v>68577758</x:v>
      </x:c>
      <x:c r="F28677" s="45" t="str">
        <x:v>214-ELE04</x:v>
      </x:c>
      <x:c r="H28677" s="9" t="str">
        <x:v>CEAS.Submeter_WA_208</x:v>
      </x:c>
      <x:c r="I28677" s="49" t="str">
        <x:v>Use</x:v>
      </x:c>
      <x:c r="J28677" s="31" t="str">
        <x:v>15 Minutes</x:v>
      </x:c>
      <x:c r="K28677" s="32" t="str">
        <x:v>11-13-2023 14:00:00</x:v>
      </x:c>
      <x:c r="M28677" s="53" t="str">
        <x:v>7388041.9100000000000000</x:v>
      </x:c>
      <x:c r="N28677" s="33" t="str">
        <x:v/>
      </x:c>
    </x:row>
    <x:row r="28678">
      <x:c r="B28678" s="5" t="str">
        <x:v>18118978947695079696</x:v>
      </x:c>
      <x:c r="C28678" s="44" t="str">
        <x:v>68577762</x:v>
      </x:c>
      <x:c r="F28678" s="45" t="str">
        <x:v>214-ELE04</x:v>
      </x:c>
      <x:c r="H28678" s="9" t="str">
        <x:v>CEAS.Submeter_WA_208</x:v>
      </x:c>
      <x:c r="I28678" s="49" t="str">
        <x:v>Use</x:v>
      </x:c>
      <x:c r="J28678" s="31" t="str">
        <x:v>15 Minutes</x:v>
      </x:c>
      <x:c r="K28678" s="32" t="str">
        <x:v>11-13-2023 14:15:00</x:v>
      </x:c>
      <x:c r="M28678" s="53" t="str">
        <x:v>7388054.3500000000000000</x:v>
      </x:c>
      <x:c r="N28678" s="33" t="str">
        <x:v/>
      </x:c>
    </x:row>
    <x:row r="28679">
      <x:c r="B28679" s="5" t="str">
        <x:v>15086562394171968351</x:v>
      </x:c>
      <x:c r="C28679" s="44" t="str">
        <x:v>68577766</x:v>
      </x:c>
      <x:c r="F28679" s="45" t="str">
        <x:v>214-ELE04</x:v>
      </x:c>
      <x:c r="H28679" s="9" t="str">
        <x:v>CEAS.Submeter_WA_208</x:v>
      </x:c>
      <x:c r="I28679" s="49" t="str">
        <x:v>Use</x:v>
      </x:c>
      <x:c r="J28679" s="31" t="str">
        <x:v>15 Minutes</x:v>
      </x:c>
      <x:c r="K28679" s="32" t="str">
        <x:v>11-13-2023 14:30:00</x:v>
      </x:c>
      <x:c r="M28679" s="53" t="str">
        <x:v>7388066.6500000000000000</x:v>
      </x:c>
      <x:c r="N28679" s="33" t="str">
        <x:v/>
      </x:c>
    </x:row>
    <x:row r="28680">
      <x:c r="B28680" s="5" t="str">
        <x:v>10199313249425122163</x:v>
      </x:c>
      <x:c r="C28680" s="44" t="str">
        <x:v>68577770</x:v>
      </x:c>
      <x:c r="F28680" s="45" t="str">
        <x:v>214-ELE04</x:v>
      </x:c>
      <x:c r="H28680" s="9" t="str">
        <x:v>CEAS.Submeter_WA_208</x:v>
      </x:c>
      <x:c r="I28680" s="49" t="str">
        <x:v>Use</x:v>
      </x:c>
      <x:c r="J28680" s="31" t="str">
        <x:v>15 Minutes</x:v>
      </x:c>
      <x:c r="K28680" s="32" t="str">
        <x:v>11-13-2023 14:45:00</x:v>
      </x:c>
      <x:c r="M28680" s="53" t="str">
        <x:v>7388079.0200000000000000</x:v>
      </x:c>
      <x:c r="N28680" s="33" t="str">
        <x:v/>
      </x:c>
    </x:row>
    <x:row r="28681">
      <x:c r="B28681" s="5" t="str">
        <x:v>9808456609323842923</x:v>
      </x:c>
      <x:c r="C28681" s="44" t="str">
        <x:v>68577774</x:v>
      </x:c>
      <x:c r="F28681" s="45" t="str">
        <x:v>214-ELE04</x:v>
      </x:c>
      <x:c r="H28681" s="9" t="str">
        <x:v>CEAS.Submeter_WA_208</x:v>
      </x:c>
      <x:c r="I28681" s="49" t="str">
        <x:v>Use</x:v>
      </x:c>
      <x:c r="J28681" s="31" t="str">
        <x:v>15 Minutes</x:v>
      </x:c>
      <x:c r="K28681" s="32" t="str">
        <x:v>11-13-2023 15:00:00</x:v>
      </x:c>
      <x:c r="M28681" s="53" t="str">
        <x:v>7388091.1700000000000000</x:v>
      </x:c>
      <x:c r="N28681" s="33" t="str">
        <x:v/>
      </x:c>
    </x:row>
    <x:row r="28682">
      <x:c r="B28682" s="5" t="str">
        <x:v>15229955602114797710</x:v>
      </x:c>
      <x:c r="C28682" s="44" t="str">
        <x:v>68577778</x:v>
      </x:c>
      <x:c r="F28682" s="45" t="str">
        <x:v>214-ELE04</x:v>
      </x:c>
      <x:c r="H28682" s="9" t="str">
        <x:v>CEAS.Submeter_WA_208</x:v>
      </x:c>
      <x:c r="I28682" s="49" t="str">
        <x:v>Use</x:v>
      </x:c>
      <x:c r="J28682" s="31" t="str">
        <x:v>15 Minutes</x:v>
      </x:c>
      <x:c r="K28682" s="32" t="str">
        <x:v>11-13-2023 15:15:00</x:v>
      </x:c>
      <x:c r="M28682" s="53" t="str">
        <x:v>7388102.6400000000000000</x:v>
      </x:c>
      <x:c r="N28682" s="33" t="str">
        <x:v/>
      </x:c>
    </x:row>
    <x:row r="28683">
      <x:c r="B28683" s="5" t="str">
        <x:v>7891406797836804555</x:v>
      </x:c>
      <x:c r="C28683" s="44" t="str">
        <x:v>68577782</x:v>
      </x:c>
      <x:c r="F28683" s="45" t="str">
        <x:v>214-ELE04</x:v>
      </x:c>
      <x:c r="H28683" s="9" t="str">
        <x:v>CEAS.Submeter_WA_208</x:v>
      </x:c>
      <x:c r="I28683" s="49" t="str">
        <x:v>Use</x:v>
      </x:c>
      <x:c r="J28683" s="31" t="str">
        <x:v>15 Minutes</x:v>
      </x:c>
      <x:c r="K28683" s="32" t="str">
        <x:v>11-13-2023 15:30:00</x:v>
      </x:c>
      <x:c r="M28683" s="53" t="str">
        <x:v>7388114.1300000000000000</x:v>
      </x:c>
      <x:c r="N28683" s="33" t="str">
        <x:v/>
      </x:c>
    </x:row>
    <x:row r="28684">
      <x:c r="B28684" s="5" t="str">
        <x:v>13729963790916714427</x:v>
      </x:c>
      <x:c r="C28684" s="44" t="str">
        <x:v>68577786</x:v>
      </x:c>
      <x:c r="F28684" s="45" t="str">
        <x:v>214-ELE04</x:v>
      </x:c>
      <x:c r="H28684" s="9" t="str">
        <x:v>CEAS.Submeter_WA_208</x:v>
      </x:c>
      <x:c r="I28684" s="49" t="str">
        <x:v>Use</x:v>
      </x:c>
      <x:c r="J28684" s="31" t="str">
        <x:v>15 Minutes</x:v>
      </x:c>
      <x:c r="K28684" s="32" t="str">
        <x:v>11-13-2023 15:45:00</x:v>
      </x:c>
      <x:c r="M28684" s="53" t="str">
        <x:v>7388125.4600000000000000</x:v>
      </x:c>
      <x:c r="N28684" s="33" t="str">
        <x:v/>
      </x:c>
    </x:row>
    <x:row r="28685">
      <x:c r="B28685" s="5" t="str">
        <x:v>2451297811044415083</x:v>
      </x:c>
      <x:c r="C28685" s="44" t="str">
        <x:v>68577790</x:v>
      </x:c>
      <x:c r="F28685" s="45" t="str">
        <x:v>214-ELE04</x:v>
      </x:c>
      <x:c r="H28685" s="9" t="str">
        <x:v>CEAS.Submeter_WA_208</x:v>
      </x:c>
      <x:c r="I28685" s="49" t="str">
        <x:v>Use</x:v>
      </x:c>
      <x:c r="J28685" s="31" t="str">
        <x:v>15 Minutes</x:v>
      </x:c>
      <x:c r="K28685" s="32" t="str">
        <x:v>11-13-2023 16:00:00</x:v>
      </x:c>
      <x:c r="M28685" s="53" t="str">
        <x:v>7388136.7400000000000000</x:v>
      </x:c>
      <x:c r="N28685" s="33" t="str">
        <x:v/>
      </x:c>
    </x:row>
    <x:row r="28686">
      <x:c r="B28686" s="5" t="str">
        <x:v>9603491341926899403</x:v>
      </x:c>
      <x:c r="C28686" s="44" t="str">
        <x:v>68577794</x:v>
      </x:c>
      <x:c r="F28686" s="45" t="str">
        <x:v>214-ELE04</x:v>
      </x:c>
      <x:c r="H28686" s="9" t="str">
        <x:v>CEAS.Submeter_WA_208</x:v>
      </x:c>
      <x:c r="I28686" s="49" t="str">
        <x:v>Use</x:v>
      </x:c>
      <x:c r="J28686" s="31" t="str">
        <x:v>15 Minutes</x:v>
      </x:c>
      <x:c r="K28686" s="32" t="str">
        <x:v>11-13-2023 16:15:00</x:v>
      </x:c>
      <x:c r="M28686" s="53" t="str">
        <x:v>7388147.9600000000000000</x:v>
      </x:c>
      <x:c r="N28686" s="33" t="str">
        <x:v/>
      </x:c>
    </x:row>
    <x:row r="28687">
      <x:c r="B28687" s="5" t="str">
        <x:v>8063697552633407596</x:v>
      </x:c>
      <x:c r="C28687" s="44" t="str">
        <x:v>68577798</x:v>
      </x:c>
      <x:c r="F28687" s="45" t="str">
        <x:v>214-ELE04</x:v>
      </x:c>
      <x:c r="H28687" s="9" t="str">
        <x:v>CEAS.Submeter_WA_208</x:v>
      </x:c>
      <x:c r="I28687" s="49" t="str">
        <x:v>Use</x:v>
      </x:c>
      <x:c r="J28687" s="31" t="str">
        <x:v>15 Minutes</x:v>
      </x:c>
      <x:c r="K28687" s="32" t="str">
        <x:v>11-13-2023 16:30:00</x:v>
      </x:c>
      <x:c r="M28687" s="53" t="str">
        <x:v>7388159.0800000000000000</x:v>
      </x:c>
      <x:c r="N28687" s="33" t="str">
        <x:v/>
      </x:c>
    </x:row>
    <x:row r="28688">
      <x:c r="B28688" s="5" t="str">
        <x:v>5782559691992647074</x:v>
      </x:c>
      <x:c r="C28688" s="44" t="str">
        <x:v>68577802</x:v>
      </x:c>
      <x:c r="F28688" s="45" t="str">
        <x:v>214-ELE04</x:v>
      </x:c>
      <x:c r="H28688" s="9" t="str">
        <x:v>CEAS.Submeter_WA_208</x:v>
      </x:c>
      <x:c r="I28688" s="49" t="str">
        <x:v>Use</x:v>
      </x:c>
      <x:c r="J28688" s="31" t="str">
        <x:v>15 Minutes</x:v>
      </x:c>
      <x:c r="K28688" s="32" t="str">
        <x:v>11-13-2023 16:45:00</x:v>
      </x:c>
      <x:c r="M28688" s="53" t="str">
        <x:v>7388170.1800000000000000</x:v>
      </x:c>
      <x:c r="N28688" s="33" t="str">
        <x:v/>
      </x:c>
    </x:row>
    <x:row r="28689">
      <x:c r="B28689" s="5" t="str">
        <x:v>1458530431340437819</x:v>
      </x:c>
      <x:c r="C28689" s="44" t="str">
        <x:v>68577806</x:v>
      </x:c>
      <x:c r="F28689" s="45" t="str">
        <x:v>214-ELE04</x:v>
      </x:c>
      <x:c r="H28689" s="9" t="str">
        <x:v>CEAS.Submeter_WA_208</x:v>
      </x:c>
      <x:c r="I28689" s="49" t="str">
        <x:v>Use</x:v>
      </x:c>
      <x:c r="J28689" s="31" t="str">
        <x:v>15 Minutes</x:v>
      </x:c>
      <x:c r="K28689" s="32" t="str">
        <x:v>11-13-2023 17:00:00</x:v>
      </x:c>
      <x:c r="M28689" s="53" t="str">
        <x:v>7388181.3700000000000000</x:v>
      </x:c>
      <x:c r="N28689" s="33" t="str">
        <x:v/>
      </x:c>
    </x:row>
    <x:row r="28690">
      <x:c r="B28690" s="5" t="str">
        <x:v>9085873361977381000</x:v>
      </x:c>
      <x:c r="C28690" s="44" t="str">
        <x:v>68577810</x:v>
      </x:c>
      <x:c r="F28690" s="45" t="str">
        <x:v>214-ELE04</x:v>
      </x:c>
      <x:c r="H28690" s="9" t="str">
        <x:v>CEAS.Submeter_WA_208</x:v>
      </x:c>
      <x:c r="I28690" s="49" t="str">
        <x:v>Use</x:v>
      </x:c>
      <x:c r="J28690" s="31" t="str">
        <x:v>15 Minutes</x:v>
      </x:c>
      <x:c r="K28690" s="32" t="str">
        <x:v>11-13-2023 17:15:00</x:v>
      </x:c>
      <x:c r="M28690" s="53" t="str">
        <x:v>7388192.5100000000000000</x:v>
      </x:c>
      <x:c r="N28690" s="33" t="str">
        <x:v/>
      </x:c>
    </x:row>
    <x:row r="28691">
      <x:c r="B28691" s="5" t="str">
        <x:v>10865838223501927422</x:v>
      </x:c>
      <x:c r="C28691" s="44" t="str">
        <x:v>68577814</x:v>
      </x:c>
      <x:c r="F28691" s="45" t="str">
        <x:v>214-ELE04</x:v>
      </x:c>
      <x:c r="H28691" s="9" t="str">
        <x:v>CEAS.Submeter_WA_208</x:v>
      </x:c>
      <x:c r="I28691" s="49" t="str">
        <x:v>Use</x:v>
      </x:c>
      <x:c r="J28691" s="31" t="str">
        <x:v>15 Minutes</x:v>
      </x:c>
      <x:c r="K28691" s="32" t="str">
        <x:v>11-13-2023 17:30:00</x:v>
      </x:c>
      <x:c r="M28691" s="53" t="str">
        <x:v>7388203.9500000000000000</x:v>
      </x:c>
      <x:c r="N28691" s="33" t="str">
        <x:v/>
      </x:c>
    </x:row>
    <x:row r="28692">
      <x:c r="B28692" s="5" t="str">
        <x:v>11359663753398357501</x:v>
      </x:c>
      <x:c r="C28692" s="44" t="str">
        <x:v>68577818</x:v>
      </x:c>
      <x:c r="F28692" s="45" t="str">
        <x:v>214-ELE04</x:v>
      </x:c>
      <x:c r="H28692" s="9" t="str">
        <x:v>CEAS.Submeter_WA_208</x:v>
      </x:c>
      <x:c r="I28692" s="49" t="str">
        <x:v>Use</x:v>
      </x:c>
      <x:c r="J28692" s="31" t="str">
        <x:v>15 Minutes</x:v>
      </x:c>
      <x:c r="K28692" s="32" t="str">
        <x:v>11-13-2023 17:45:00</x:v>
      </x:c>
      <x:c r="M28692" s="53" t="str">
        <x:v>7388215.3100000000000000</x:v>
      </x:c>
      <x:c r="N28692" s="33" t="str">
        <x:v/>
      </x:c>
    </x:row>
    <x:row r="28693">
      <x:c r="B28693" s="5" t="str">
        <x:v>17214105309433035325</x:v>
      </x:c>
      <x:c r="C28693" s="44" t="str">
        <x:v>68577822</x:v>
      </x:c>
      <x:c r="F28693" s="45" t="str">
        <x:v>214-ELE04</x:v>
      </x:c>
      <x:c r="H28693" s="9" t="str">
        <x:v>CEAS.Submeter_WA_208</x:v>
      </x:c>
      <x:c r="I28693" s="49" t="str">
        <x:v>Use</x:v>
      </x:c>
      <x:c r="J28693" s="31" t="str">
        <x:v>15 Minutes</x:v>
      </x:c>
      <x:c r="K28693" s="32" t="str">
        <x:v>11-13-2023 18:00:00</x:v>
      </x:c>
      <x:c r="M28693" s="53" t="str">
        <x:v>7388226.7000000000000000</x:v>
      </x:c>
      <x:c r="N28693" s="33" t="str">
        <x:v/>
      </x:c>
    </x:row>
    <x:row r="28694">
      <x:c r="B28694" s="5" t="str">
        <x:v>4900196503077305612</x:v>
      </x:c>
      <x:c r="C28694" s="44" t="str">
        <x:v>68577826</x:v>
      </x:c>
      <x:c r="F28694" s="45" t="str">
        <x:v>214-ELE04</x:v>
      </x:c>
      <x:c r="H28694" s="9" t="str">
        <x:v>CEAS.Submeter_WA_208</x:v>
      </x:c>
      <x:c r="I28694" s="49" t="str">
        <x:v>Use</x:v>
      </x:c>
      <x:c r="J28694" s="31" t="str">
        <x:v>15 Minutes</x:v>
      </x:c>
      <x:c r="K28694" s="32" t="str">
        <x:v>11-13-2023 18:15:00</x:v>
      </x:c>
      <x:c r="M28694" s="53" t="str">
        <x:v>7388237.9300000000000000</x:v>
      </x:c>
      <x:c r="N28694" s="33" t="str">
        <x:v/>
      </x:c>
    </x:row>
    <x:row r="28695">
      <x:c r="B28695" s="5" t="str">
        <x:v>10480798739884713633</x:v>
      </x:c>
      <x:c r="C28695" s="44" t="str">
        <x:v>68577830</x:v>
      </x:c>
      <x:c r="F28695" s="45" t="str">
        <x:v>214-ELE04</x:v>
      </x:c>
      <x:c r="H28695" s="9" t="str">
        <x:v>CEAS.Submeter_WA_208</x:v>
      </x:c>
      <x:c r="I28695" s="49" t="str">
        <x:v>Use</x:v>
      </x:c>
      <x:c r="J28695" s="31" t="str">
        <x:v>15 Minutes</x:v>
      </x:c>
      <x:c r="K28695" s="32" t="str">
        <x:v>11-13-2023 18:30:00</x:v>
      </x:c>
      <x:c r="M28695" s="53" t="str">
        <x:v>7388249.2800000000000000</x:v>
      </x:c>
      <x:c r="N28695" s="33" t="str">
        <x:v/>
      </x:c>
    </x:row>
    <x:row r="28696">
      <x:c r="B28696" s="5" t="str">
        <x:v>6779173531382000939</x:v>
      </x:c>
      <x:c r="C28696" s="44" t="str">
        <x:v>68577834</x:v>
      </x:c>
      <x:c r="F28696" s="45" t="str">
        <x:v>214-ELE04</x:v>
      </x:c>
      <x:c r="H28696" s="9" t="str">
        <x:v>CEAS.Submeter_WA_208</x:v>
      </x:c>
      <x:c r="I28696" s="49" t="str">
        <x:v>Use</x:v>
      </x:c>
      <x:c r="J28696" s="31" t="str">
        <x:v>15 Minutes</x:v>
      </x:c>
      <x:c r="K28696" s="32" t="str">
        <x:v>11-13-2023 18:45:00</x:v>
      </x:c>
      <x:c r="M28696" s="53" t="str">
        <x:v>7388260.7800000000000000</x:v>
      </x:c>
      <x:c r="N28696" s="33" t="str">
        <x:v/>
      </x:c>
    </x:row>
    <x:row r="28697">
      <x:c r="B28697" s="5" t="str">
        <x:v>13654963794905464997</x:v>
      </x:c>
      <x:c r="C28697" s="44" t="str">
        <x:v>68577838</x:v>
      </x:c>
      <x:c r="F28697" s="45" t="str">
        <x:v>214-ELE04</x:v>
      </x:c>
      <x:c r="H28697" s="9" t="str">
        <x:v>CEAS.Submeter_WA_208</x:v>
      </x:c>
      <x:c r="I28697" s="49" t="str">
        <x:v>Use</x:v>
      </x:c>
      <x:c r="J28697" s="31" t="str">
        <x:v>15 Minutes</x:v>
      </x:c>
      <x:c r="K28697" s="32" t="str">
        <x:v>11-13-2023 19:00:00</x:v>
      </x:c>
      <x:c r="M28697" s="53" t="str">
        <x:v>7388272.3100000000000000</x:v>
      </x:c>
      <x:c r="N28697" s="33" t="str">
        <x:v/>
      </x:c>
    </x:row>
    <x:row r="28698">
      <x:c r="B28698" s="5" t="str">
        <x:v>14577600595822609614</x:v>
      </x:c>
      <x:c r="C28698" s="44" t="str">
        <x:v>68577842</x:v>
      </x:c>
      <x:c r="F28698" s="45" t="str">
        <x:v>214-ELE04</x:v>
      </x:c>
      <x:c r="H28698" s="9" t="str">
        <x:v>CEAS.Submeter_WA_208</x:v>
      </x:c>
      <x:c r="I28698" s="49" t="str">
        <x:v>Use</x:v>
      </x:c>
      <x:c r="J28698" s="31" t="str">
        <x:v>15 Minutes</x:v>
      </x:c>
      <x:c r="K28698" s="32" t="str">
        <x:v>11-13-2023 19:15:00</x:v>
      </x:c>
      <x:c r="M28698" s="53" t="str">
        <x:v>7388283.7100000000000000</x:v>
      </x:c>
      <x:c r="N28698" s="33" t="str">
        <x:v/>
      </x:c>
    </x:row>
    <x:row r="28699">
      <x:c r="B28699" s="5" t="str">
        <x:v>6333100676809319243</x:v>
      </x:c>
      <x:c r="C28699" s="44" t="str">
        <x:v>68577846</x:v>
      </x:c>
      <x:c r="F28699" s="45" t="str">
        <x:v>214-ELE04</x:v>
      </x:c>
      <x:c r="H28699" s="9" t="str">
        <x:v>CEAS.Submeter_WA_208</x:v>
      </x:c>
      <x:c r="I28699" s="49" t="str">
        <x:v>Use</x:v>
      </x:c>
      <x:c r="J28699" s="31" t="str">
        <x:v>15 Minutes</x:v>
      </x:c>
      <x:c r="K28699" s="32" t="str">
        <x:v>11-13-2023 19:30:00</x:v>
      </x:c>
      <x:c r="M28699" s="53" t="str">
        <x:v>7388295.0900000000000000</x:v>
      </x:c>
      <x:c r="N28699" s="33" t="str">
        <x:v/>
      </x:c>
    </x:row>
    <x:row r="28700">
      <x:c r="B28700" s="5" t="str">
        <x:v>6407877762456670420</x:v>
      </x:c>
      <x:c r="C28700" s="44" t="str">
        <x:v>68577850</x:v>
      </x:c>
      <x:c r="F28700" s="45" t="str">
        <x:v>214-ELE04</x:v>
      </x:c>
      <x:c r="H28700" s="9" t="str">
        <x:v>CEAS.Submeter_WA_208</x:v>
      </x:c>
      <x:c r="I28700" s="49" t="str">
        <x:v>Use</x:v>
      </x:c>
      <x:c r="J28700" s="31" t="str">
        <x:v>15 Minutes</x:v>
      </x:c>
      <x:c r="K28700" s="32" t="str">
        <x:v>11-13-2023 19:45:00</x:v>
      </x:c>
      <x:c r="M28700" s="53" t="str">
        <x:v>7388306.4400000000000000</x:v>
      </x:c>
      <x:c r="N28700" s="33" t="str">
        <x:v/>
      </x:c>
    </x:row>
    <x:row r="28701">
      <x:c r="B28701" s="5" t="str">
        <x:v>15965171324942800387</x:v>
      </x:c>
      <x:c r="C28701" s="44" t="str">
        <x:v>68577854</x:v>
      </x:c>
      <x:c r="F28701" s="45" t="str">
        <x:v>214-ELE04</x:v>
      </x:c>
      <x:c r="H28701" s="9" t="str">
        <x:v>CEAS.Submeter_WA_208</x:v>
      </x:c>
      <x:c r="I28701" s="49" t="str">
        <x:v>Use</x:v>
      </x:c>
      <x:c r="J28701" s="31" t="str">
        <x:v>15 Minutes</x:v>
      </x:c>
      <x:c r="K28701" s="32" t="str">
        <x:v>11-13-2023 20:00:00</x:v>
      </x:c>
      <x:c r="M28701" s="53" t="str">
        <x:v>7388317.6200000000000000</x:v>
      </x:c>
      <x:c r="N28701" s="33" t="str">
        <x:v/>
      </x:c>
    </x:row>
    <x:row r="28702">
      <x:c r="B28702" s="5" t="str">
        <x:v>8453775561956470728</x:v>
      </x:c>
      <x:c r="C28702" s="44" t="str">
        <x:v>68577858</x:v>
      </x:c>
      <x:c r="F28702" s="45" t="str">
        <x:v>214-ELE04</x:v>
      </x:c>
      <x:c r="H28702" s="9" t="str">
        <x:v>CEAS.Submeter_WA_208</x:v>
      </x:c>
      <x:c r="I28702" s="49" t="str">
        <x:v>Use</x:v>
      </x:c>
      <x:c r="J28702" s="31" t="str">
        <x:v>15 Minutes</x:v>
      </x:c>
      <x:c r="K28702" s="32" t="str">
        <x:v>11-13-2023 20:15:00</x:v>
      </x:c>
      <x:c r="M28702" s="53" t="str">
        <x:v>7388328.9000000000000000</x:v>
      </x:c>
      <x:c r="N28702" s="33" t="str">
        <x:v/>
      </x:c>
    </x:row>
    <x:row r="28703">
      <x:c r="B28703" s="5" t="str">
        <x:v>9244986130034091969</x:v>
      </x:c>
      <x:c r="C28703" s="44" t="str">
        <x:v>68577862</x:v>
      </x:c>
      <x:c r="F28703" s="45" t="str">
        <x:v>214-ELE04</x:v>
      </x:c>
      <x:c r="H28703" s="9" t="str">
        <x:v>CEAS.Submeter_WA_208</x:v>
      </x:c>
      <x:c r="I28703" s="49" t="str">
        <x:v>Use</x:v>
      </x:c>
      <x:c r="J28703" s="31" t="str">
        <x:v>15 Minutes</x:v>
      </x:c>
      <x:c r="K28703" s="32" t="str">
        <x:v>11-13-2023 20:30:00</x:v>
      </x:c>
      <x:c r="M28703" s="53" t="str">
        <x:v>7388339.7500000000000000</x:v>
      </x:c>
      <x:c r="N28703" s="33" t="str">
        <x:v/>
      </x:c>
    </x:row>
    <x:row r="28704">
      <x:c r="B28704" s="5" t="str">
        <x:v>12269298444111237222</x:v>
      </x:c>
      <x:c r="C28704" s="44" t="str">
        <x:v>68577866</x:v>
      </x:c>
      <x:c r="F28704" s="45" t="str">
        <x:v>214-ELE04</x:v>
      </x:c>
      <x:c r="H28704" s="9" t="str">
        <x:v>CEAS.Submeter_WA_208</x:v>
      </x:c>
      <x:c r="I28704" s="49" t="str">
        <x:v>Use</x:v>
      </x:c>
      <x:c r="J28704" s="31" t="str">
        <x:v>15 Minutes</x:v>
      </x:c>
      <x:c r="K28704" s="32" t="str">
        <x:v>11-13-2023 20:45:00</x:v>
      </x:c>
      <x:c r="M28704" s="53" t="str">
        <x:v>7388350.3100000000000000</x:v>
      </x:c>
      <x:c r="N28704" s="33" t="str">
        <x:v/>
      </x:c>
    </x:row>
    <x:row r="28705">
      <x:c r="B28705" s="5" t="str">
        <x:v>6356595320282477054</x:v>
      </x:c>
      <x:c r="C28705" s="44" t="str">
        <x:v>68577870</x:v>
      </x:c>
      <x:c r="F28705" s="45" t="str">
        <x:v>214-ELE04</x:v>
      </x:c>
      <x:c r="H28705" s="9" t="str">
        <x:v>CEAS.Submeter_WA_208</x:v>
      </x:c>
      <x:c r="I28705" s="49" t="str">
        <x:v>Use</x:v>
      </x:c>
      <x:c r="J28705" s="31" t="str">
        <x:v>15 Minutes</x:v>
      </x:c>
      <x:c r="K28705" s="32" t="str">
        <x:v>11-13-2023 21:00:00</x:v>
      </x:c>
      <x:c r="M28705" s="53" t="str">
        <x:v>7388360.8800000000000000</x:v>
      </x:c>
      <x:c r="N28705" s="33" t="str">
        <x:v/>
      </x:c>
    </x:row>
    <x:row r="28706">
      <x:c r="B28706" s="5" t="str">
        <x:v>16588095034611008008</x:v>
      </x:c>
      <x:c r="C28706" s="44" t="str">
        <x:v>68577874</x:v>
      </x:c>
      <x:c r="F28706" s="45" t="str">
        <x:v>214-ELE04</x:v>
      </x:c>
      <x:c r="H28706" s="9" t="str">
        <x:v>CEAS.Submeter_WA_208</x:v>
      </x:c>
      <x:c r="I28706" s="49" t="str">
        <x:v>Use</x:v>
      </x:c>
      <x:c r="J28706" s="31" t="str">
        <x:v>15 Minutes</x:v>
      </x:c>
      <x:c r="K28706" s="32" t="str">
        <x:v>11-13-2023 21:15:00</x:v>
      </x:c>
      <x:c r="M28706" s="53" t="str">
        <x:v>7388371.3900000000000000</x:v>
      </x:c>
      <x:c r="N28706" s="33" t="str">
        <x:v/>
      </x:c>
    </x:row>
    <x:row r="28707">
      <x:c r="B28707" s="5" t="str">
        <x:v>11722190929736843467</x:v>
      </x:c>
      <x:c r="C28707" s="44" t="str">
        <x:v>68577878</x:v>
      </x:c>
      <x:c r="F28707" s="45" t="str">
        <x:v>214-ELE04</x:v>
      </x:c>
      <x:c r="H28707" s="9" t="str">
        <x:v>CEAS.Submeter_WA_208</x:v>
      </x:c>
      <x:c r="I28707" s="49" t="str">
        <x:v>Use</x:v>
      </x:c>
      <x:c r="J28707" s="31" t="str">
        <x:v>15 Minutes</x:v>
      </x:c>
      <x:c r="K28707" s="32" t="str">
        <x:v>11-13-2023 21:30:00</x:v>
      </x:c>
      <x:c r="M28707" s="53" t="str">
        <x:v>7388381.7400000000000000</x:v>
      </x:c>
      <x:c r="N28707" s="33" t="str">
        <x:v/>
      </x:c>
    </x:row>
    <x:row r="28708">
      <x:c r="B28708" s="5" t="str">
        <x:v>6132229202000847884</x:v>
      </x:c>
      <x:c r="C28708" s="44" t="str">
        <x:v>68577882</x:v>
      </x:c>
      <x:c r="F28708" s="45" t="str">
        <x:v>214-ELE04</x:v>
      </x:c>
      <x:c r="H28708" s="9" t="str">
        <x:v>CEAS.Submeter_WA_208</x:v>
      </x:c>
      <x:c r="I28708" s="49" t="str">
        <x:v>Use</x:v>
      </x:c>
      <x:c r="J28708" s="31" t="str">
        <x:v>15 Minutes</x:v>
      </x:c>
      <x:c r="K28708" s="32" t="str">
        <x:v>11-13-2023 21:45:00</x:v>
      </x:c>
      <x:c r="M28708" s="53" t="str">
        <x:v>7388391.8800000000000000</x:v>
      </x:c>
      <x:c r="N28708" s="33" t="str">
        <x:v/>
      </x:c>
    </x:row>
    <x:row r="28709">
      <x:c r="B28709" s="5" t="str">
        <x:v>4628202958072715885</x:v>
      </x:c>
      <x:c r="C28709" s="44" t="str">
        <x:v>68577886</x:v>
      </x:c>
      <x:c r="F28709" s="45" t="str">
        <x:v>214-ELE04</x:v>
      </x:c>
      <x:c r="H28709" s="9" t="str">
        <x:v>CEAS.Submeter_WA_208</x:v>
      </x:c>
      <x:c r="I28709" s="49" t="str">
        <x:v>Use</x:v>
      </x:c>
      <x:c r="J28709" s="31" t="str">
        <x:v>15 Minutes</x:v>
      </x:c>
      <x:c r="K28709" s="32" t="str">
        <x:v>11-13-2023 22:00:00</x:v>
      </x:c>
      <x:c r="M28709" s="53" t="str">
        <x:v>7388402.1100000000000000</x:v>
      </x:c>
      <x:c r="N28709" s="33" t="str">
        <x:v/>
      </x:c>
    </x:row>
    <x:row r="28710">
      <x:c r="B28710" s="5" t="str">
        <x:v>18210065293301022304</x:v>
      </x:c>
      <x:c r="C28710" s="44" t="str">
        <x:v>68577890</x:v>
      </x:c>
      <x:c r="F28710" s="45" t="str">
        <x:v>214-ELE04</x:v>
      </x:c>
      <x:c r="H28710" s="9" t="str">
        <x:v>CEAS.Submeter_WA_208</x:v>
      </x:c>
      <x:c r="I28710" s="49" t="str">
        <x:v>Use</x:v>
      </x:c>
      <x:c r="J28710" s="31" t="str">
        <x:v>15 Minutes</x:v>
      </x:c>
      <x:c r="K28710" s="32" t="str">
        <x:v>11-13-2023 22:15:00</x:v>
      </x:c>
      <x:c r="M28710" s="53" t="str">
        <x:v>7388412.3400000000000000</x:v>
      </x:c>
      <x:c r="N28710" s="33" t="str">
        <x:v/>
      </x:c>
    </x:row>
    <x:row r="28711">
      <x:c r="B28711" s="5" t="str">
        <x:v>7091488166547956937</x:v>
      </x:c>
      <x:c r="C28711" s="44" t="str">
        <x:v>68577894</x:v>
      </x:c>
      <x:c r="F28711" s="45" t="str">
        <x:v>214-ELE04</x:v>
      </x:c>
      <x:c r="H28711" s="9" t="str">
        <x:v>CEAS.Submeter_WA_208</x:v>
      </x:c>
      <x:c r="I28711" s="49" t="str">
        <x:v>Use</x:v>
      </x:c>
      <x:c r="J28711" s="31" t="str">
        <x:v>15 Minutes</x:v>
      </x:c>
      <x:c r="K28711" s="32" t="str">
        <x:v>11-13-2023 22:30:00</x:v>
      </x:c>
      <x:c r="M28711" s="53" t="str">
        <x:v>7388422.4600000000000000</x:v>
      </x:c>
      <x:c r="N28711" s="33" t="str">
        <x:v/>
      </x:c>
    </x:row>
    <x:row r="28712">
      <x:c r="B28712" s="5" t="str">
        <x:v>339525160316050321</x:v>
      </x:c>
      <x:c r="C28712" s="44" t="str">
        <x:v>68577898</x:v>
      </x:c>
      <x:c r="F28712" s="45" t="str">
        <x:v>214-ELE04</x:v>
      </x:c>
      <x:c r="H28712" s="9" t="str">
        <x:v>CEAS.Submeter_WA_208</x:v>
      </x:c>
      <x:c r="I28712" s="49" t="str">
        <x:v>Use</x:v>
      </x:c>
      <x:c r="J28712" s="31" t="str">
        <x:v>15 Minutes</x:v>
      </x:c>
      <x:c r="K28712" s="32" t="str">
        <x:v>11-13-2023 22:45:00</x:v>
      </x:c>
      <x:c r="M28712" s="53" t="str">
        <x:v>7388432.7000000000000000</x:v>
      </x:c>
      <x:c r="N28712" s="33" t="str">
        <x:v/>
      </x:c>
    </x:row>
    <x:row r="28713">
      <x:c r="B28713" s="5" t="str">
        <x:v>1782587840040669997</x:v>
      </x:c>
      <x:c r="C28713" s="44" t="str">
        <x:v>68577902</x:v>
      </x:c>
      <x:c r="F28713" s="45" t="str">
        <x:v>214-ELE04</x:v>
      </x:c>
      <x:c r="H28713" s="9" t="str">
        <x:v>CEAS.Submeter_WA_208</x:v>
      </x:c>
      <x:c r="I28713" s="49" t="str">
        <x:v>Use</x:v>
      </x:c>
      <x:c r="J28713" s="31" t="str">
        <x:v>15 Minutes</x:v>
      </x:c>
      <x:c r="K28713" s="32" t="str">
        <x:v>11-13-2023 23:00:00</x:v>
      </x:c>
      <x:c r="M28713" s="53" t="str">
        <x:v>7388442.7900000000000000</x:v>
      </x:c>
      <x:c r="N28713" s="33" t="str">
        <x:v/>
      </x:c>
    </x:row>
    <x:row r="28714">
      <x:c r="B28714" s="5" t="str">
        <x:v>9988492401951489391</x:v>
      </x:c>
      <x:c r="C28714" s="44" t="str">
        <x:v>68577906</x:v>
      </x:c>
      <x:c r="F28714" s="45" t="str">
        <x:v>214-ELE04</x:v>
      </x:c>
      <x:c r="H28714" s="9" t="str">
        <x:v>CEAS.Submeter_WA_208</x:v>
      </x:c>
      <x:c r="I28714" s="49" t="str">
        <x:v>Use</x:v>
      </x:c>
      <x:c r="J28714" s="31" t="str">
        <x:v>15 Minutes</x:v>
      </x:c>
      <x:c r="K28714" s="32" t="str">
        <x:v>11-13-2023 23:15:00</x:v>
      </x:c>
      <x:c r="M28714" s="53" t="str">
        <x:v>7388452.8700000000000000</x:v>
      </x:c>
      <x:c r="N28714" s="33" t="str">
        <x:v/>
      </x:c>
    </x:row>
    <x:row r="28715">
      <x:c r="B28715" s="5" t="str">
        <x:v>11675659167490459999</x:v>
      </x:c>
      <x:c r="C28715" s="44" t="str">
        <x:v>68577910</x:v>
      </x:c>
      <x:c r="F28715" s="45" t="str">
        <x:v>214-ELE04</x:v>
      </x:c>
      <x:c r="H28715" s="9" t="str">
        <x:v>CEAS.Submeter_WA_208</x:v>
      </x:c>
      <x:c r="I28715" s="49" t="str">
        <x:v>Use</x:v>
      </x:c>
      <x:c r="J28715" s="31" t="str">
        <x:v>15 Minutes</x:v>
      </x:c>
      <x:c r="K28715" s="32" t="str">
        <x:v>11-13-2023 23:30:00</x:v>
      </x:c>
      <x:c r="M28715" s="53" t="str">
        <x:v>7388462.9700000000000000</x:v>
      </x:c>
      <x:c r="N28715" s="33" t="str">
        <x:v/>
      </x:c>
    </x:row>
    <x:row r="28716">
      <x:c r="B28716" s="5" t="str">
        <x:v>7401324421517162681</x:v>
      </x:c>
      <x:c r="C28716" s="44" t="str">
        <x:v>68577914</x:v>
      </x:c>
      <x:c r="F28716" s="45" t="str">
        <x:v>214-ELE04</x:v>
      </x:c>
      <x:c r="H28716" s="9" t="str">
        <x:v>CEAS.Submeter_WA_208</x:v>
      </x:c>
      <x:c r="I28716" s="49" t="str">
        <x:v>Use</x:v>
      </x:c>
      <x:c r="J28716" s="31" t="str">
        <x:v>15 Minutes</x:v>
      </x:c>
      <x:c r="K28716" s="32" t="str">
        <x:v>11-13-2023 23:45:00</x:v>
      </x:c>
      <x:c r="M28716" s="53" t="str">
        <x:v>7388473.1500000000000000</x:v>
      </x:c>
      <x:c r="N28716" s="33" t="str">
        <x:v/>
      </x:c>
    </x:row>
    <x:row r="28717">
      <x:c r="B28717" s="5" t="str">
        <x:v>15218006517963108540</x:v>
      </x:c>
      <x:c r="C28717" s="44" t="str">
        <x:v>68577918</x:v>
      </x:c>
      <x:c r="F28717" s="45" t="str">
        <x:v>214-ELE04</x:v>
      </x:c>
      <x:c r="H28717" s="9" t="str">
        <x:v>CEAS.Submeter_WA_208</x:v>
      </x:c>
      <x:c r="I28717" s="49" t="str">
        <x:v>Use</x:v>
      </x:c>
      <x:c r="J28717" s="31" t="str">
        <x:v>15 Minutes</x:v>
      </x:c>
      <x:c r="K28717" s="32" t="str">
        <x:v>11-14-2023 00:00:00</x:v>
      </x:c>
      <x:c r="M28717" s="53" t="str">
        <x:v>7388483.2700000000000000</x:v>
      </x:c>
      <x:c r="N28717" s="33" t="str">
        <x:v/>
      </x:c>
    </x:row>
    <x:row r="28718">
      <x:c r="B28718" s="5" t="str">
        <x:v>12686119580813100208</x:v>
      </x:c>
      <x:c r="C28718" s="44" t="str">
        <x:v>68577922</x:v>
      </x:c>
      <x:c r="F28718" s="45" t="str">
        <x:v>214-ELE04</x:v>
      </x:c>
      <x:c r="H28718" s="9" t="str">
        <x:v>CEAS.Submeter_WA_208</x:v>
      </x:c>
      <x:c r="I28718" s="49" t="str">
        <x:v>Use</x:v>
      </x:c>
      <x:c r="J28718" s="31" t="str">
        <x:v>15 Minutes</x:v>
      </x:c>
      <x:c r="K28718" s="32" t="str">
        <x:v>11-14-2023 00:15:00</x:v>
      </x:c>
      <x:c r="M28718" s="53" t="str">
        <x:v>7388493.3800000000000000</x:v>
      </x:c>
      <x:c r="N28718" s="33" t="str">
        <x:v/>
      </x:c>
    </x:row>
    <x:row r="28719">
      <x:c r="B28719" s="5" t="str">
        <x:v>4502837518630979038</x:v>
      </x:c>
      <x:c r="C28719" s="44" t="str">
        <x:v>68577926</x:v>
      </x:c>
      <x:c r="F28719" s="45" t="str">
        <x:v>214-ELE04</x:v>
      </x:c>
      <x:c r="H28719" s="9" t="str">
        <x:v>CEAS.Submeter_WA_208</x:v>
      </x:c>
      <x:c r="I28719" s="49" t="str">
        <x:v>Use</x:v>
      </x:c>
      <x:c r="J28719" s="31" t="str">
        <x:v>15 Minutes</x:v>
      </x:c>
      <x:c r="K28719" s="32" t="str">
        <x:v>11-14-2023 00:30:00</x:v>
      </x:c>
      <x:c r="M28719" s="53" t="str">
        <x:v>7388503.5100000000000000</x:v>
      </x:c>
      <x:c r="N28719" s="33" t="str">
        <x:v/>
      </x:c>
    </x:row>
    <x:row r="28720">
      <x:c r="B28720" s="5" t="str">
        <x:v>657314043678396258</x:v>
      </x:c>
      <x:c r="C28720" s="44" t="str">
        <x:v>68577930</x:v>
      </x:c>
      <x:c r="F28720" s="45" t="str">
        <x:v>214-ELE04</x:v>
      </x:c>
      <x:c r="H28720" s="9" t="str">
        <x:v>CEAS.Submeter_WA_208</x:v>
      </x:c>
      <x:c r="I28720" s="49" t="str">
        <x:v>Use</x:v>
      </x:c>
      <x:c r="J28720" s="31" t="str">
        <x:v>15 Minutes</x:v>
      </x:c>
      <x:c r="K28720" s="32" t="str">
        <x:v>11-14-2023 00:45:00</x:v>
      </x:c>
      <x:c r="M28720" s="53" t="str">
        <x:v>7388513.7300000000000000</x:v>
      </x:c>
      <x:c r="N28720" s="33" t="str">
        <x:v/>
      </x:c>
    </x:row>
    <x:row r="28721">
      <x:c r="B28721" s="5" t="str">
        <x:v>11031226844394673639</x:v>
      </x:c>
      <x:c r="C28721" s="44" t="str">
        <x:v>68577934</x:v>
      </x:c>
      <x:c r="F28721" s="45" t="str">
        <x:v>214-ELE04</x:v>
      </x:c>
      <x:c r="H28721" s="9" t="str">
        <x:v>CEAS.Submeter_WA_208</x:v>
      </x:c>
      <x:c r="I28721" s="49" t="str">
        <x:v>Use</x:v>
      </x:c>
      <x:c r="J28721" s="31" t="str">
        <x:v>15 Minutes</x:v>
      </x:c>
      <x:c r="K28721" s="32" t="str">
        <x:v>11-14-2023 01:00:00</x:v>
      </x:c>
      <x:c r="M28721" s="53" t="str">
        <x:v>7388523.7300000000000000</x:v>
      </x:c>
      <x:c r="N28721" s="33" t="str">
        <x:v/>
      </x:c>
    </x:row>
    <x:row r="28722">
      <x:c r="B28722" s="5" t="str">
        <x:v>15748254900738667427</x:v>
      </x:c>
      <x:c r="C28722" s="44" t="str">
        <x:v>68577938</x:v>
      </x:c>
      <x:c r="F28722" s="45" t="str">
        <x:v>214-ELE04</x:v>
      </x:c>
      <x:c r="H28722" s="9" t="str">
        <x:v>CEAS.Submeter_WA_208</x:v>
      </x:c>
      <x:c r="I28722" s="49" t="str">
        <x:v>Use</x:v>
      </x:c>
      <x:c r="J28722" s="31" t="str">
        <x:v>15 Minutes</x:v>
      </x:c>
      <x:c r="K28722" s="32" t="str">
        <x:v>11-14-2023 01:15:00</x:v>
      </x:c>
      <x:c r="M28722" s="53" t="str">
        <x:v>7388533.6500000000000000</x:v>
      </x:c>
      <x:c r="N28722" s="33" t="str">
        <x:v/>
      </x:c>
    </x:row>
    <x:row r="28723">
      <x:c r="B28723" s="5" t="str">
        <x:v>596592404644572898</x:v>
      </x:c>
      <x:c r="C28723" s="44" t="str">
        <x:v>68577942</x:v>
      </x:c>
      <x:c r="F28723" s="45" t="str">
        <x:v>214-ELE04</x:v>
      </x:c>
      <x:c r="H28723" s="9" t="str">
        <x:v>CEAS.Submeter_WA_208</x:v>
      </x:c>
      <x:c r="I28723" s="49" t="str">
        <x:v>Use</x:v>
      </x:c>
      <x:c r="J28723" s="31" t="str">
        <x:v>15 Minutes</x:v>
      </x:c>
      <x:c r="K28723" s="32" t="str">
        <x:v>11-14-2023 01:30:00</x:v>
      </x:c>
      <x:c r="M28723" s="53" t="str">
        <x:v>7388543.5400000000000000</x:v>
      </x:c>
      <x:c r="N28723" s="33" t="str">
        <x:v/>
      </x:c>
    </x:row>
    <x:row r="28724">
      <x:c r="B28724" s="5" t="str">
        <x:v>7058058713771979489</x:v>
      </x:c>
      <x:c r="C28724" s="44" t="str">
        <x:v>68577946</x:v>
      </x:c>
      <x:c r="F28724" s="45" t="str">
        <x:v>214-ELE04</x:v>
      </x:c>
      <x:c r="H28724" s="9" t="str">
        <x:v>CEAS.Submeter_WA_208</x:v>
      </x:c>
      <x:c r="I28724" s="49" t="str">
        <x:v>Use</x:v>
      </x:c>
      <x:c r="J28724" s="31" t="str">
        <x:v>15 Minutes</x:v>
      </x:c>
      <x:c r="K28724" s="32" t="str">
        <x:v>11-14-2023 01:45:00</x:v>
      </x:c>
      <x:c r="M28724" s="53" t="str">
        <x:v>7388553.5400000000000000</x:v>
      </x:c>
      <x:c r="N28724" s="33" t="str">
        <x:v/>
      </x:c>
    </x:row>
    <x:row r="28725">
      <x:c r="B28725" s="5" t="str">
        <x:v>10771613069542078812</x:v>
      </x:c>
      <x:c r="C28725" s="44" t="str">
        <x:v>68577950</x:v>
      </x:c>
      <x:c r="F28725" s="45" t="str">
        <x:v>214-ELE04</x:v>
      </x:c>
      <x:c r="H28725" s="9" t="str">
        <x:v>CEAS.Submeter_WA_208</x:v>
      </x:c>
      <x:c r="I28725" s="49" t="str">
        <x:v>Use</x:v>
      </x:c>
      <x:c r="J28725" s="31" t="str">
        <x:v>15 Minutes</x:v>
      </x:c>
      <x:c r="K28725" s="32" t="str">
        <x:v>11-14-2023 02:00:00</x:v>
      </x:c>
      <x:c r="M28725" s="53" t="str">
        <x:v>7388563.5300000000000000</x:v>
      </x:c>
      <x:c r="N28725" s="33" t="str">
        <x:v/>
      </x:c>
    </x:row>
    <x:row r="28726">
      <x:c r="B28726" s="5" t="str">
        <x:v>18388961082905074144</x:v>
      </x:c>
      <x:c r="C28726" s="44" t="str">
        <x:v>68577954</x:v>
      </x:c>
      <x:c r="F28726" s="45" t="str">
        <x:v>214-ELE04</x:v>
      </x:c>
      <x:c r="H28726" s="9" t="str">
        <x:v>CEAS.Submeter_WA_208</x:v>
      </x:c>
      <x:c r="I28726" s="49" t="str">
        <x:v>Use</x:v>
      </x:c>
      <x:c r="J28726" s="31" t="str">
        <x:v>15 Minutes</x:v>
      </x:c>
      <x:c r="K28726" s="32" t="str">
        <x:v>11-14-2023 02:15:00</x:v>
      </x:c>
      <x:c r="M28726" s="53" t="str">
        <x:v>7388573.8100000000000000</x:v>
      </x:c>
      <x:c r="N28726" s="33" t="str">
        <x:v/>
      </x:c>
    </x:row>
    <x:row r="28727">
      <x:c r="B28727" s="5" t="str">
        <x:v>1742790923527858337</x:v>
      </x:c>
      <x:c r="C28727" s="44" t="str">
        <x:v>68577958</x:v>
      </x:c>
      <x:c r="F28727" s="45" t="str">
        <x:v>214-ELE04</x:v>
      </x:c>
      <x:c r="H28727" s="9" t="str">
        <x:v>CEAS.Submeter_WA_208</x:v>
      </x:c>
      <x:c r="I28727" s="49" t="str">
        <x:v>Use</x:v>
      </x:c>
      <x:c r="J28727" s="31" t="str">
        <x:v>15 Minutes</x:v>
      </x:c>
      <x:c r="K28727" s="32" t="str">
        <x:v>11-14-2023 02:30:00</x:v>
      </x:c>
      <x:c r="M28727" s="53" t="str">
        <x:v>7388583.7900000000000000</x:v>
      </x:c>
      <x:c r="N28727" s="33" t="str">
        <x:v/>
      </x:c>
    </x:row>
    <x:row r="28728">
      <x:c r="B28728" s="5" t="str">
        <x:v>8679406632409723789</x:v>
      </x:c>
      <x:c r="C28728" s="44" t="str">
        <x:v>68577962</x:v>
      </x:c>
      <x:c r="F28728" s="45" t="str">
        <x:v>214-ELE04</x:v>
      </x:c>
      <x:c r="H28728" s="9" t="str">
        <x:v>CEAS.Submeter_WA_208</x:v>
      </x:c>
      <x:c r="I28728" s="49" t="str">
        <x:v>Use</x:v>
      </x:c>
      <x:c r="J28728" s="31" t="str">
        <x:v>15 Minutes</x:v>
      </x:c>
      <x:c r="K28728" s="32" t="str">
        <x:v>11-14-2023 02:45:00</x:v>
      </x:c>
      <x:c r="M28728" s="53" t="str">
        <x:v>7388593.7100000000000000</x:v>
      </x:c>
      <x:c r="N28728" s="33" t="str">
        <x:v/>
      </x:c>
    </x:row>
    <x:row r="28729">
      <x:c r="B28729" s="5" t="str">
        <x:v>12383588410958145259</x:v>
      </x:c>
      <x:c r="C28729" s="44" t="str">
        <x:v>68577966</x:v>
      </x:c>
      <x:c r="F28729" s="45" t="str">
        <x:v>214-ELE04</x:v>
      </x:c>
      <x:c r="H28729" s="9" t="str">
        <x:v>CEAS.Submeter_WA_208</x:v>
      </x:c>
      <x:c r="I28729" s="49" t="str">
        <x:v>Use</x:v>
      </x:c>
      <x:c r="J28729" s="31" t="str">
        <x:v>15 Minutes</x:v>
      </x:c>
      <x:c r="K28729" s="32" t="str">
        <x:v>11-14-2023 03:00:00</x:v>
      </x:c>
      <x:c r="M28729" s="53" t="str">
        <x:v>7388603.6200000000000000</x:v>
      </x:c>
      <x:c r="N28729" s="33" t="str">
        <x:v/>
      </x:c>
    </x:row>
    <x:row r="28730">
      <x:c r="B28730" s="5" t="str">
        <x:v>17076258617076414239</x:v>
      </x:c>
      <x:c r="C28730" s="44" t="str">
        <x:v>68577970</x:v>
      </x:c>
      <x:c r="F28730" s="45" t="str">
        <x:v>214-ELE04</x:v>
      </x:c>
      <x:c r="H28730" s="9" t="str">
        <x:v>CEAS.Submeter_WA_208</x:v>
      </x:c>
      <x:c r="I28730" s="49" t="str">
        <x:v>Use</x:v>
      </x:c>
      <x:c r="J28730" s="31" t="str">
        <x:v>15 Minutes</x:v>
      </x:c>
      <x:c r="K28730" s="32" t="str">
        <x:v>11-14-2023 03:15:00</x:v>
      </x:c>
      <x:c r="M28730" s="53" t="str">
        <x:v>7388615.5300000000000000</x:v>
      </x:c>
      <x:c r="N28730" s="33" t="str">
        <x:v/>
      </x:c>
    </x:row>
    <x:row r="28731">
      <x:c r="B28731" s="5" t="str">
        <x:v>6648408712078426601</x:v>
      </x:c>
      <x:c r="C28731" s="44" t="str">
        <x:v>68577974</x:v>
      </x:c>
      <x:c r="F28731" s="45" t="str">
        <x:v>214-ELE04</x:v>
      </x:c>
      <x:c r="H28731" s="9" t="str">
        <x:v>CEAS.Submeter_WA_208</x:v>
      </x:c>
      <x:c r="I28731" s="49" t="str">
        <x:v>Use</x:v>
      </x:c>
      <x:c r="J28731" s="31" t="str">
        <x:v>15 Minutes</x:v>
      </x:c>
      <x:c r="K28731" s="32" t="str">
        <x:v>11-14-2023 03:30:00</x:v>
      </x:c>
      <x:c r="M28731" s="53" t="str">
        <x:v>7388626.8700000000000000</x:v>
      </x:c>
      <x:c r="N28731" s="33" t="str">
        <x:v/>
      </x:c>
    </x:row>
    <x:row r="28732">
      <x:c r="B28732" s="5" t="str">
        <x:v>2352842573245069900</x:v>
      </x:c>
      <x:c r="C28732" s="44" t="str">
        <x:v>68577978</x:v>
      </x:c>
      <x:c r="F28732" s="45" t="str">
        <x:v>214-ELE04</x:v>
      </x:c>
      <x:c r="H28732" s="9" t="str">
        <x:v>CEAS.Submeter_WA_208</x:v>
      </x:c>
      <x:c r="I28732" s="49" t="str">
        <x:v>Use</x:v>
      </x:c>
      <x:c r="J28732" s="31" t="str">
        <x:v>15 Minutes</x:v>
      </x:c>
      <x:c r="K28732" s="32" t="str">
        <x:v>11-14-2023 03:45:00</x:v>
      </x:c>
      <x:c r="M28732" s="53" t="str">
        <x:v>7388637.7300000000000000</x:v>
      </x:c>
      <x:c r="N28732" s="33" t="str">
        <x:v/>
      </x:c>
    </x:row>
    <x:row r="28733">
      <x:c r="B28733" s="5" t="str">
        <x:v>3426002478770407053</x:v>
      </x:c>
      <x:c r="C28733" s="44" t="str">
        <x:v>68577982</x:v>
      </x:c>
      <x:c r="F28733" s="45" t="str">
        <x:v>214-ELE04</x:v>
      </x:c>
      <x:c r="H28733" s="9" t="str">
        <x:v>CEAS.Submeter_WA_208</x:v>
      </x:c>
      <x:c r="I28733" s="49" t="str">
        <x:v>Use</x:v>
      </x:c>
      <x:c r="J28733" s="31" t="str">
        <x:v>15 Minutes</x:v>
      </x:c>
      <x:c r="K28733" s="32" t="str">
        <x:v>11-14-2023 04:00:00</x:v>
      </x:c>
      <x:c r="M28733" s="53" t="str">
        <x:v>7388648.3900000000000000</x:v>
      </x:c>
      <x:c r="N28733" s="33" t="str">
        <x:v/>
      </x:c>
    </x:row>
    <x:row r="28734">
      <x:c r="B28734" s="5" t="str">
        <x:v>15551585261228890408</x:v>
      </x:c>
      <x:c r="C28734" s="44" t="str">
        <x:v>68577986</x:v>
      </x:c>
      <x:c r="F28734" s="45" t="str">
        <x:v>214-ELE04</x:v>
      </x:c>
      <x:c r="H28734" s="9" t="str">
        <x:v>CEAS.Submeter_WA_208</x:v>
      </x:c>
      <x:c r="I28734" s="49" t="str">
        <x:v>Use</x:v>
      </x:c>
      <x:c r="J28734" s="31" t="str">
        <x:v>15 Minutes</x:v>
      </x:c>
      <x:c r="K28734" s="32" t="str">
        <x:v>11-14-2023 04:15:00</x:v>
      </x:c>
      <x:c r="M28734" s="53" t="str">
        <x:v>7388658.8200000000000000</x:v>
      </x:c>
      <x:c r="N28734" s="33" t="str">
        <x:v/>
      </x:c>
    </x:row>
    <x:row r="28735">
      <x:c r="B28735" s="5" t="str">
        <x:v>15494313773984448213</x:v>
      </x:c>
      <x:c r="C28735" s="44" t="str">
        <x:v>68577990</x:v>
      </x:c>
      <x:c r="F28735" s="45" t="str">
        <x:v>214-ELE04</x:v>
      </x:c>
      <x:c r="H28735" s="9" t="str">
        <x:v>CEAS.Submeter_WA_208</x:v>
      </x:c>
      <x:c r="I28735" s="49" t="str">
        <x:v>Use</x:v>
      </x:c>
      <x:c r="J28735" s="31" t="str">
        <x:v>15 Minutes</x:v>
      </x:c>
      <x:c r="K28735" s="32" t="str">
        <x:v>11-14-2023 04:30:00</x:v>
      </x:c>
      <x:c r="M28735" s="53" t="str">
        <x:v>7388668.8400000000000000</x:v>
      </x:c>
      <x:c r="N28735" s="33" t="str">
        <x:v/>
      </x:c>
    </x:row>
    <x:row r="28736">
      <x:c r="B28736" s="5" t="str">
        <x:v>18172625303271117167</x:v>
      </x:c>
      <x:c r="C28736" s="44" t="str">
        <x:v>68577994</x:v>
      </x:c>
      <x:c r="F28736" s="45" t="str">
        <x:v>214-ELE04</x:v>
      </x:c>
      <x:c r="H28736" s="9" t="str">
        <x:v>CEAS.Submeter_WA_208</x:v>
      </x:c>
      <x:c r="I28736" s="49" t="str">
        <x:v>Use</x:v>
      </x:c>
      <x:c r="J28736" s="31" t="str">
        <x:v>15 Minutes</x:v>
      </x:c>
      <x:c r="K28736" s="32" t="str">
        <x:v>11-14-2023 04:45:00</x:v>
      </x:c>
      <x:c r="M28736" s="53" t="str">
        <x:v>7388678.7800000000000000</x:v>
      </x:c>
      <x:c r="N28736" s="33" t="str">
        <x:v/>
      </x:c>
    </x:row>
    <x:row r="28737">
      <x:c r="B28737" s="5" t="str">
        <x:v>15921665337175905403</x:v>
      </x:c>
      <x:c r="C28737" s="44" t="str">
        <x:v>68577998</x:v>
      </x:c>
      <x:c r="F28737" s="45" t="str">
        <x:v>214-ELE04</x:v>
      </x:c>
      <x:c r="H28737" s="9" t="str">
        <x:v>CEAS.Submeter_WA_208</x:v>
      </x:c>
      <x:c r="I28737" s="49" t="str">
        <x:v>Use</x:v>
      </x:c>
      <x:c r="J28737" s="31" t="str">
        <x:v>15 Minutes</x:v>
      </x:c>
      <x:c r="K28737" s="32" t="str">
        <x:v>11-14-2023 05:00:00</x:v>
      </x:c>
      <x:c r="M28737" s="53" t="str">
        <x:v>7388688.8200000000000000</x:v>
      </x:c>
      <x:c r="N28737" s="33" t="str">
        <x:v/>
      </x:c>
    </x:row>
    <x:row r="28738">
      <x:c r="B28738" s="5" t="str">
        <x:v>14608211846189936415</x:v>
      </x:c>
      <x:c r="C28738" s="44" t="str">
        <x:v>68578002</x:v>
      </x:c>
      <x:c r="F28738" s="45" t="str">
        <x:v>214-ELE04</x:v>
      </x:c>
      <x:c r="H28738" s="9" t="str">
        <x:v>CEAS.Submeter_WA_208</x:v>
      </x:c>
      <x:c r="I28738" s="49" t="str">
        <x:v>Use</x:v>
      </x:c>
      <x:c r="J28738" s="31" t="str">
        <x:v>15 Minutes</x:v>
      </x:c>
      <x:c r="K28738" s="32" t="str">
        <x:v>11-14-2023 05:15:00</x:v>
      </x:c>
      <x:c r="M28738" s="53" t="str">
        <x:v>7388698.7100000000000000</x:v>
      </x:c>
      <x:c r="N28738" s="33" t="str">
        <x:v/>
      </x:c>
    </x:row>
    <x:row r="28739">
      <x:c r="B28739" s="5" t="str">
        <x:v>11777771265411741147</x:v>
      </x:c>
      <x:c r="C28739" s="44" t="str">
        <x:v>68578006</x:v>
      </x:c>
      <x:c r="F28739" s="45" t="str">
        <x:v>214-ELE04</x:v>
      </x:c>
      <x:c r="H28739" s="9" t="str">
        <x:v>CEAS.Submeter_WA_208</x:v>
      </x:c>
      <x:c r="I28739" s="49" t="str">
        <x:v>Use</x:v>
      </x:c>
      <x:c r="J28739" s="31" t="str">
        <x:v>15 Minutes</x:v>
      </x:c>
      <x:c r="K28739" s="32" t="str">
        <x:v>11-14-2023 05:30:00</x:v>
      </x:c>
      <x:c r="M28739" s="53" t="str">
        <x:v>7388708.5800000000000000</x:v>
      </x:c>
      <x:c r="N28739" s="33" t="str">
        <x:v/>
      </x:c>
    </x:row>
    <x:row r="28740">
      <x:c r="B28740" s="5" t="str">
        <x:v>16381392172962369734</x:v>
      </x:c>
      <x:c r="C28740" s="44" t="str">
        <x:v>68578010</x:v>
      </x:c>
      <x:c r="F28740" s="45" t="str">
        <x:v>214-ELE04</x:v>
      </x:c>
      <x:c r="H28740" s="9" t="str">
        <x:v>CEAS.Submeter_WA_208</x:v>
      </x:c>
      <x:c r="I28740" s="49" t="str">
        <x:v>Use</x:v>
      </x:c>
      <x:c r="J28740" s="31" t="str">
        <x:v>15 Minutes</x:v>
      </x:c>
      <x:c r="K28740" s="32" t="str">
        <x:v>11-14-2023 05:45:00</x:v>
      </x:c>
      <x:c r="M28740" s="53" t="str">
        <x:v>7388718.6200000000000000</x:v>
      </x:c>
      <x:c r="N28740" s="33" t="str">
        <x:v/>
      </x:c>
    </x:row>
    <x:row r="28741">
      <x:c r="B28741" s="5" t="str">
        <x:v>10347277427026420333</x:v>
      </x:c>
      <x:c r="C28741" s="44" t="str">
        <x:v>68578014</x:v>
      </x:c>
      <x:c r="F28741" s="45" t="str">
        <x:v>214-ELE04</x:v>
      </x:c>
      <x:c r="H28741" s="9" t="str">
        <x:v>CEAS.Submeter_WA_208</x:v>
      </x:c>
      <x:c r="I28741" s="49" t="str">
        <x:v>Use</x:v>
      </x:c>
      <x:c r="J28741" s="31" t="str">
        <x:v>15 Minutes</x:v>
      </x:c>
      <x:c r="K28741" s="32" t="str">
        <x:v>11-14-2023 06:00:00</x:v>
      </x:c>
      <x:c r="M28741" s="53" t="str">
        <x:v>7388728.6000000000000000</x:v>
      </x:c>
      <x:c r="N28741" s="33" t="str">
        <x:v/>
      </x:c>
    </x:row>
    <x:row r="28742">
      <x:c r="B28742" s="5" t="str">
        <x:v>17103022010427738955</x:v>
      </x:c>
      <x:c r="C28742" s="44" t="str">
        <x:v>68578018</x:v>
      </x:c>
      <x:c r="F28742" s="45" t="str">
        <x:v>214-ELE04</x:v>
      </x:c>
      <x:c r="H28742" s="9" t="str">
        <x:v>CEAS.Submeter_WA_208</x:v>
      </x:c>
      <x:c r="I28742" s="49" t="str">
        <x:v>Use</x:v>
      </x:c>
      <x:c r="J28742" s="31" t="str">
        <x:v>15 Minutes</x:v>
      </x:c>
      <x:c r="K28742" s="32" t="str">
        <x:v>11-14-2023 06:15:00</x:v>
      </x:c>
      <x:c r="M28742" s="53" t="str">
        <x:v>7388738.5000000000000000</x:v>
      </x:c>
      <x:c r="N28742" s="33" t="str">
        <x:v/>
      </x:c>
    </x:row>
    <x:row r="28743">
      <x:c r="B28743" s="5" t="str">
        <x:v>13262595743342559123</x:v>
      </x:c>
      <x:c r="C28743" s="44" t="str">
        <x:v>68578022</x:v>
      </x:c>
      <x:c r="F28743" s="45" t="str">
        <x:v>214-ELE04</x:v>
      </x:c>
      <x:c r="H28743" s="9" t="str">
        <x:v>CEAS.Submeter_WA_208</x:v>
      </x:c>
      <x:c r="I28743" s="49" t="str">
        <x:v>Use</x:v>
      </x:c>
      <x:c r="J28743" s="31" t="str">
        <x:v>15 Minutes</x:v>
      </x:c>
      <x:c r="K28743" s="32" t="str">
        <x:v>11-14-2023 06:30:00</x:v>
      </x:c>
      <x:c r="M28743" s="53" t="str">
        <x:v>7388748.4600000000000000</x:v>
      </x:c>
      <x:c r="N28743" s="33" t="str">
        <x:v/>
      </x:c>
    </x:row>
    <x:row r="28744">
      <x:c r="B28744" s="5" t="str">
        <x:v>6374109296403726183</x:v>
      </x:c>
      <x:c r="C28744" s="44" t="str">
        <x:v>68578026</x:v>
      </x:c>
      <x:c r="F28744" s="45" t="str">
        <x:v>214-ELE04</x:v>
      </x:c>
      <x:c r="H28744" s="9" t="str">
        <x:v>CEAS.Submeter_WA_208</x:v>
      </x:c>
      <x:c r="I28744" s="49" t="str">
        <x:v>Use</x:v>
      </x:c>
      <x:c r="J28744" s="31" t="str">
        <x:v>15 Minutes</x:v>
      </x:c>
      <x:c r="K28744" s="32" t="str">
        <x:v>11-14-2023 06:45:00</x:v>
      </x:c>
      <x:c r="M28744" s="53" t="str">
        <x:v>7388758.4100000000000000</x:v>
      </x:c>
      <x:c r="N28744" s="33" t="str">
        <x:v/>
      </x:c>
    </x:row>
    <x:row r="28745">
      <x:c r="B28745" s="5" t="str">
        <x:v>9362583662919075120</x:v>
      </x:c>
      <x:c r="C28745" s="44" t="str">
        <x:v>68578030</x:v>
      </x:c>
      <x:c r="F28745" s="45" t="str">
        <x:v>214-ELE04</x:v>
      </x:c>
      <x:c r="H28745" s="9" t="str">
        <x:v>CEAS.Submeter_WA_208</x:v>
      </x:c>
      <x:c r="I28745" s="49" t="str">
        <x:v>Use</x:v>
      </x:c>
      <x:c r="J28745" s="31" t="str">
        <x:v>15 Minutes</x:v>
      </x:c>
      <x:c r="K28745" s="32" t="str">
        <x:v>11-14-2023 07:00:00</x:v>
      </x:c>
      <x:c r="M28745" s="53" t="str">
        <x:v>7388768.3100000000000000</x:v>
      </x:c>
      <x:c r="N28745" s="33" t="str">
        <x:v/>
      </x:c>
    </x:row>
    <x:row r="28746">
      <x:c r="B28746" s="5" t="str">
        <x:v>16118328246320393742</x:v>
      </x:c>
      <x:c r="C28746" s="44" t="str">
        <x:v>68578034</x:v>
      </x:c>
      <x:c r="F28746" s="45" t="str">
        <x:v>214-ELE04</x:v>
      </x:c>
      <x:c r="H28746" s="9" t="str">
        <x:v>CEAS.Submeter_WA_208</x:v>
      </x:c>
      <x:c r="I28746" s="49" t="str">
        <x:v>Use</x:v>
      </x:c>
      <x:c r="J28746" s="31" t="str">
        <x:v>15 Minutes</x:v>
      </x:c>
      <x:c r="K28746" s="32" t="str">
        <x:v>11-14-2023 07:15:00</x:v>
      </x:c>
      <x:c r="M28746" s="53" t="str">
        <x:v>7388778.2100000000000000</x:v>
      </x:c>
      <x:c r="N28746" s="33" t="str">
        <x:v/>
      </x:c>
    </x:row>
    <x:row r="28747">
      <x:c r="B28747" s="5" t="str">
        <x:v>2530232877529165186</x:v>
      </x:c>
      <x:c r="C28747" s="44" t="str">
        <x:v>68578038</x:v>
      </x:c>
      <x:c r="F28747" s="45" t="str">
        <x:v>214-ELE04</x:v>
      </x:c>
      <x:c r="H28747" s="9" t="str">
        <x:v>CEAS.Submeter_WA_208</x:v>
      </x:c>
      <x:c r="I28747" s="49" t="str">
        <x:v>Use</x:v>
      </x:c>
      <x:c r="J28747" s="31" t="str">
        <x:v>15 Minutes</x:v>
      </x:c>
      <x:c r="K28747" s="32" t="str">
        <x:v>11-14-2023 07:30:00</x:v>
      </x:c>
      <x:c r="M28747" s="53" t="str">
        <x:v>7388788.1600000000000000</x:v>
      </x:c>
      <x:c r="N28747" s="33" t="str">
        <x:v/>
      </x:c>
    </x:row>
    <x:row r="28748">
      <x:c r="B28748" s="5" t="str">
        <x:v>2762142456691232074</x:v>
      </x:c>
      <x:c r="C28748" s="44" t="str">
        <x:v>68578042</x:v>
      </x:c>
      <x:c r="F28748" s="45" t="str">
        <x:v>214-ELE04</x:v>
      </x:c>
      <x:c r="H28748" s="9" t="str">
        <x:v>CEAS.Submeter_WA_208</x:v>
      </x:c>
      <x:c r="I28748" s="49" t="str">
        <x:v>Use</x:v>
      </x:c>
      <x:c r="J28748" s="31" t="str">
        <x:v>15 Minutes</x:v>
      </x:c>
      <x:c r="K28748" s="32" t="str">
        <x:v>11-14-2023 07:45:00</x:v>
      </x:c>
      <x:c r="M28748" s="53" t="str">
        <x:v>7388798.3400000000000000</x:v>
      </x:c>
      <x:c r="N28748" s="33" t="str">
        <x:v/>
      </x:c>
    </x:row>
    <x:row r="28749">
      <x:c r="B28749" s="5" t="str">
        <x:v>5289211138144005420</x:v>
      </x:c>
      <x:c r="C28749" s="44" t="str">
        <x:v>68578046</x:v>
      </x:c>
      <x:c r="F28749" s="45" t="str">
        <x:v>214-ELE04</x:v>
      </x:c>
      <x:c r="H28749" s="9" t="str">
        <x:v>CEAS.Submeter_WA_208</x:v>
      </x:c>
      <x:c r="I28749" s="49" t="str">
        <x:v>Use</x:v>
      </x:c>
      <x:c r="J28749" s="31" t="str">
        <x:v>15 Minutes</x:v>
      </x:c>
      <x:c r="K28749" s="32" t="str">
        <x:v>11-14-2023 08:00:00</x:v>
      </x:c>
      <x:c r="M28749" s="53" t="str">
        <x:v>7388808.6500000000000000</x:v>
      </x:c>
      <x:c r="N28749" s="33" t="str">
        <x:v/>
      </x:c>
    </x:row>
    <x:row r="28750">
      <x:c r="B28750" s="5" t="str">
        <x:v>8566074133252446285</x:v>
      </x:c>
      <x:c r="C28750" s="44" t="str">
        <x:v>68578050</x:v>
      </x:c>
      <x:c r="F28750" s="45" t="str">
        <x:v>214-ELE04</x:v>
      </x:c>
      <x:c r="H28750" s="9" t="str">
        <x:v>CEAS.Submeter_WA_208</x:v>
      </x:c>
      <x:c r="I28750" s="49" t="str">
        <x:v>Use</x:v>
      </x:c>
      <x:c r="J28750" s="31" t="str">
        <x:v>15 Minutes</x:v>
      </x:c>
      <x:c r="K28750" s="32" t="str">
        <x:v>11-14-2023 08:15:00</x:v>
      </x:c>
      <x:c r="M28750" s="53" t="str">
        <x:v>7388819.2500000000000000</x:v>
      </x:c>
      <x:c r="N28750" s="33" t="str">
        <x:v/>
      </x:c>
    </x:row>
    <x:row r="28751">
      <x:c r="B28751" s="5" t="str">
        <x:v>11143450547356096748</x:v>
      </x:c>
      <x:c r="C28751" s="44" t="str">
        <x:v>68578054</x:v>
      </x:c>
      <x:c r="F28751" s="45" t="str">
        <x:v>214-ELE04</x:v>
      </x:c>
      <x:c r="H28751" s="9" t="str">
        <x:v>CEAS.Submeter_WA_208</x:v>
      </x:c>
      <x:c r="I28751" s="49" t="str">
        <x:v>Use</x:v>
      </x:c>
      <x:c r="J28751" s="31" t="str">
        <x:v>15 Minutes</x:v>
      </x:c>
      <x:c r="K28751" s="32" t="str">
        <x:v>11-14-2023 08:30:00</x:v>
      </x:c>
      <x:c r="M28751" s="53" t="str">
        <x:v>7388830.0400000000000000</x:v>
      </x:c>
      <x:c r="N28751" s="33" t="str">
        <x:v/>
      </x:c>
    </x:row>
    <x:row r="28752">
      <x:c r="B28752" s="5" t="str">
        <x:v>3201253069388928734</x:v>
      </x:c>
      <x:c r="C28752" s="44" t="str">
        <x:v>68578058</x:v>
      </x:c>
      <x:c r="F28752" s="45" t="str">
        <x:v>214-ELE04</x:v>
      </x:c>
      <x:c r="H28752" s="9" t="str">
        <x:v>CEAS.Submeter_WA_208</x:v>
      </x:c>
      <x:c r="I28752" s="49" t="str">
        <x:v>Use</x:v>
      </x:c>
      <x:c r="J28752" s="31" t="str">
        <x:v>15 Minutes</x:v>
      </x:c>
      <x:c r="K28752" s="32" t="str">
        <x:v>11-14-2023 08:45:00</x:v>
      </x:c>
      <x:c r="M28752" s="53" t="str">
        <x:v>7388841.1300000000000000</x:v>
      </x:c>
      <x:c r="N28752" s="33" t="str">
        <x:v/>
      </x:c>
    </x:row>
    <x:row r="28753">
      <x:c r="B28753" s="5" t="str">
        <x:v>3528101592799456118</x:v>
      </x:c>
      <x:c r="C28753" s="44" t="str">
        <x:v>68578062</x:v>
      </x:c>
      <x:c r="F28753" s="45" t="str">
        <x:v>214-ELE04</x:v>
      </x:c>
      <x:c r="H28753" s="9" t="str">
        <x:v>CEAS.Submeter_WA_208</x:v>
      </x:c>
      <x:c r="I28753" s="49" t="str">
        <x:v>Use</x:v>
      </x:c>
      <x:c r="J28753" s="31" t="str">
        <x:v>15 Minutes</x:v>
      </x:c>
      <x:c r="K28753" s="32" t="str">
        <x:v>11-14-2023 09:00:00</x:v>
      </x:c>
      <x:c r="M28753" s="53" t="str">
        <x:v>7388852.3800000000000000</x:v>
      </x:c>
      <x:c r="N28753" s="33" t="str">
        <x:v/>
      </x:c>
    </x:row>
    <x:row r="28754">
      <x:c r="B28754" s="5" t="str">
        <x:v>14599973344229604399</x:v>
      </x:c>
      <x:c r="C28754" s="44" t="str">
        <x:v>68578066</x:v>
      </x:c>
      <x:c r="F28754" s="45" t="str">
        <x:v>214-ELE04</x:v>
      </x:c>
      <x:c r="H28754" s="9" t="str">
        <x:v>CEAS.Submeter_WA_208</x:v>
      </x:c>
      <x:c r="I28754" s="49" t="str">
        <x:v>Use</x:v>
      </x:c>
      <x:c r="J28754" s="31" t="str">
        <x:v>15 Minutes</x:v>
      </x:c>
      <x:c r="K28754" s="32" t="str">
        <x:v>11-14-2023 09:15:00</x:v>
      </x:c>
      <x:c r="M28754" s="53" t="str">
        <x:v>7388863.9500000000000000</x:v>
      </x:c>
      <x:c r="N28754" s="33" t="str">
        <x:v/>
      </x:c>
    </x:row>
    <x:row r="28755">
      <x:c r="B28755" s="5" t="str">
        <x:v>4770674905053388672</x:v>
      </x:c>
      <x:c r="C28755" s="44" t="str">
        <x:v>68578070</x:v>
      </x:c>
      <x:c r="F28755" s="45" t="str">
        <x:v>214-ELE04</x:v>
      </x:c>
      <x:c r="H28755" s="9" t="str">
        <x:v>CEAS.Submeter_WA_208</x:v>
      </x:c>
      <x:c r="I28755" s="49" t="str">
        <x:v>Use</x:v>
      </x:c>
      <x:c r="J28755" s="31" t="str">
        <x:v>15 Minutes</x:v>
      </x:c>
      <x:c r="K28755" s="32" t="str">
        <x:v>11-14-2023 09:30:00</x:v>
      </x:c>
      <x:c r="M28755" s="53" t="str">
        <x:v>7388875.9500000000000000</x:v>
      </x:c>
      <x:c r="N28755" s="33" t="str">
        <x:v/>
      </x:c>
    </x:row>
    <x:row r="28756">
      <x:c r="B28756" s="5" t="str">
        <x:v>7132340753800544604</x:v>
      </x:c>
      <x:c r="C28756" s="44" t="str">
        <x:v>68578074</x:v>
      </x:c>
      <x:c r="F28756" s="45" t="str">
        <x:v>214-ELE04</x:v>
      </x:c>
      <x:c r="H28756" s="9" t="str">
        <x:v>CEAS.Submeter_WA_208</x:v>
      </x:c>
      <x:c r="I28756" s="49" t="str">
        <x:v>Use</x:v>
      </x:c>
      <x:c r="J28756" s="31" t="str">
        <x:v>15 Minutes</x:v>
      </x:c>
      <x:c r="K28756" s="32" t="str">
        <x:v>11-14-2023 09:45:00</x:v>
      </x:c>
      <x:c r="M28756" s="53" t="str">
        <x:v>7388888.1300000000000000</x:v>
      </x:c>
      <x:c r="N28756" s="33" t="str">
        <x:v/>
      </x:c>
    </x:row>
    <x:row r="28757">
      <x:c r="B28757" s="5" t="str">
        <x:v>15991792441727073509</x:v>
      </x:c>
      <x:c r="C28757" s="44" t="str">
        <x:v>68578078</x:v>
      </x:c>
      <x:c r="F28757" s="45" t="str">
        <x:v>214-ELE04</x:v>
      </x:c>
      <x:c r="H28757" s="9" t="str">
        <x:v>CEAS.Submeter_WA_208</x:v>
      </x:c>
      <x:c r="I28757" s="49" t="str">
        <x:v>Use</x:v>
      </x:c>
      <x:c r="J28757" s="31" t="str">
        <x:v>15 Minutes</x:v>
      </x:c>
      <x:c r="K28757" s="32" t="str">
        <x:v>11-14-2023 10:00:00</x:v>
      </x:c>
      <x:c r="M28757" s="53" t="str">
        <x:v>7388900.1600000000000000</x:v>
      </x:c>
      <x:c r="N28757" s="33" t="str">
        <x:v/>
      </x:c>
    </x:row>
    <x:row r="28758">
      <x:c r="B28758" s="5" t="str">
        <x:v>6745953343231278896</x:v>
      </x:c>
      <x:c r="C28758" s="44" t="str">
        <x:v>68578082</x:v>
      </x:c>
      <x:c r="F28758" s="45" t="str">
        <x:v>214-ELE04</x:v>
      </x:c>
      <x:c r="H28758" s="9" t="str">
        <x:v>CEAS.Submeter_WA_208</x:v>
      </x:c>
      <x:c r="I28758" s="49" t="str">
        <x:v>Use</x:v>
      </x:c>
      <x:c r="J28758" s="31" t="str">
        <x:v>15 Minutes</x:v>
      </x:c>
      <x:c r="K28758" s="32" t="str">
        <x:v>11-14-2023 10:15:00</x:v>
      </x:c>
      <x:c r="M28758" s="53" t="str">
        <x:v>7388912.2200000000000000</x:v>
      </x:c>
      <x:c r="N28758" s="33" t="str">
        <x:v/>
      </x:c>
    </x:row>
    <x:row r="28759">
      <x:c r="B28759" s="5" t="str">
        <x:v>16201886115812730372</x:v>
      </x:c>
      <x:c r="C28759" s="44" t="str">
        <x:v>68578086</x:v>
      </x:c>
      <x:c r="F28759" s="45" t="str">
        <x:v>214-ELE04</x:v>
      </x:c>
      <x:c r="H28759" s="9" t="str">
        <x:v>CEAS.Submeter_WA_208</x:v>
      </x:c>
      <x:c r="I28759" s="49" t="str">
        <x:v>Use</x:v>
      </x:c>
      <x:c r="J28759" s="31" t="str">
        <x:v>15 Minutes</x:v>
      </x:c>
      <x:c r="K28759" s="32" t="str">
        <x:v>11-14-2023 10:30:00</x:v>
      </x:c>
      <x:c r="M28759" s="53" t="str">
        <x:v>7388924.1900000000000000</x:v>
      </x:c>
      <x:c r="N28759" s="33" t="str">
        <x:v/>
      </x:c>
    </x:row>
    <x:row r="28760">
      <x:c r="B28760" s="5" t="str">
        <x:v>4192250501004860539</x:v>
      </x:c>
      <x:c r="C28760" s="44" t="str">
        <x:v>68578090</x:v>
      </x:c>
      <x:c r="F28760" s="45" t="str">
        <x:v>214-ELE04</x:v>
      </x:c>
      <x:c r="H28760" s="9" t="str">
        <x:v>CEAS.Submeter_WA_208</x:v>
      </x:c>
      <x:c r="I28760" s="49" t="str">
        <x:v>Use</x:v>
      </x:c>
      <x:c r="J28760" s="31" t="str">
        <x:v>15 Minutes</x:v>
      </x:c>
      <x:c r="K28760" s="32" t="str">
        <x:v>11-14-2023 10:45:00</x:v>
      </x:c>
      <x:c r="M28760" s="53" t="str">
        <x:v>7388936.1800000000000000</x:v>
      </x:c>
      <x:c r="N28760" s="33" t="str">
        <x:v/>
      </x:c>
    </x:row>
    <x:row r="28761">
      <x:c r="B28761" s="5" t="str">
        <x:v>3774778086260701971</x:v>
      </x:c>
      <x:c r="C28761" s="44" t="str">
        <x:v>68578094</x:v>
      </x:c>
      <x:c r="F28761" s="45" t="str">
        <x:v>214-ELE04</x:v>
      </x:c>
      <x:c r="H28761" s="9" t="str">
        <x:v>CEAS.Submeter_WA_208</x:v>
      </x:c>
      <x:c r="I28761" s="49" t="str">
        <x:v>Use</x:v>
      </x:c>
      <x:c r="J28761" s="31" t="str">
        <x:v>15 Minutes</x:v>
      </x:c>
      <x:c r="K28761" s="32" t="str">
        <x:v>11-14-2023 11:00:00</x:v>
      </x:c>
      <x:c r="M28761" s="53" t="str">
        <x:v>7388948.1700000000000000</x:v>
      </x:c>
      <x:c r="N28761" s="33" t="str">
        <x:v/>
      </x:c>
    </x:row>
    <x:row r="28762">
      <x:c r="B28762" s="5" t="str">
        <x:v>14415848122710011897</x:v>
      </x:c>
      <x:c r="C28762" s="44" t="str">
        <x:v>68578098</x:v>
      </x:c>
      <x:c r="F28762" s="45" t="str">
        <x:v>214-ELE04</x:v>
      </x:c>
      <x:c r="H28762" s="9" t="str">
        <x:v>CEAS.Submeter_WA_208</x:v>
      </x:c>
      <x:c r="I28762" s="49" t="str">
        <x:v>Use</x:v>
      </x:c>
      <x:c r="J28762" s="31" t="str">
        <x:v>15 Minutes</x:v>
      </x:c>
      <x:c r="K28762" s="32" t="str">
        <x:v>11-14-2023 11:15:00</x:v>
      </x:c>
      <x:c r="M28762" s="53" t="str">
        <x:v>7388959.5500000000000000</x:v>
      </x:c>
      <x:c r="N28762" s="33" t="str">
        <x:v/>
      </x:c>
    </x:row>
    <x:row r="28763">
      <x:c r="B28763" s="5" t="str">
        <x:v>82259858812929857</x:v>
      </x:c>
      <x:c r="C28763" s="44" t="str">
        <x:v>68578102</x:v>
      </x:c>
      <x:c r="F28763" s="45" t="str">
        <x:v>214-ELE04</x:v>
      </x:c>
      <x:c r="H28763" s="9" t="str">
        <x:v>CEAS.Submeter_WA_208</x:v>
      </x:c>
      <x:c r="I28763" s="49" t="str">
        <x:v>Use</x:v>
      </x:c>
      <x:c r="J28763" s="31" t="str">
        <x:v>15 Minutes</x:v>
      </x:c>
      <x:c r="K28763" s="32" t="str">
        <x:v>11-14-2023 11:30:00</x:v>
      </x:c>
      <x:c r="M28763" s="53" t="str">
        <x:v>7388970.9100000000000000</x:v>
      </x:c>
      <x:c r="N28763" s="33" t="str">
        <x:v/>
      </x:c>
    </x:row>
    <x:row r="28764">
      <x:c r="B28764" s="5" t="str">
        <x:v>14356839859756437822</x:v>
      </x:c>
      <x:c r="C28764" s="44" t="str">
        <x:v>68578106</x:v>
      </x:c>
      <x:c r="F28764" s="45" t="str">
        <x:v>214-ELE04</x:v>
      </x:c>
      <x:c r="H28764" s="9" t="str">
        <x:v>CEAS.Submeter_WA_208</x:v>
      </x:c>
      <x:c r="I28764" s="49" t="str">
        <x:v>Use</x:v>
      </x:c>
      <x:c r="J28764" s="31" t="str">
        <x:v>15 Minutes</x:v>
      </x:c>
      <x:c r="K28764" s="32" t="str">
        <x:v>11-14-2023 11:45:00</x:v>
      </x:c>
      <x:c r="M28764" s="53" t="str">
        <x:v>7388982.5100000000000000</x:v>
      </x:c>
      <x:c r="N28764" s="33" t="str">
        <x:v/>
      </x:c>
    </x:row>
    <x:row r="28765">
      <x:c r="B28765" s="5" t="str">
        <x:v>17728641799113339183</x:v>
      </x:c>
      <x:c r="C28765" s="44" t="str">
        <x:v>68578110</x:v>
      </x:c>
      <x:c r="F28765" s="45" t="str">
        <x:v>214-ELE04</x:v>
      </x:c>
      <x:c r="H28765" s="9" t="str">
        <x:v>CEAS.Submeter_WA_208</x:v>
      </x:c>
      <x:c r="I28765" s="49" t="str">
        <x:v>Use</x:v>
      </x:c>
      <x:c r="J28765" s="31" t="str">
        <x:v>15 Minutes</x:v>
      </x:c>
      <x:c r="K28765" s="32" t="str">
        <x:v>11-14-2023 12:00:00</x:v>
      </x:c>
      <x:c r="M28765" s="53" t="str">
        <x:v>7388994.1800000000000000</x:v>
      </x:c>
      <x:c r="N28765" s="33" t="str">
        <x:v/>
      </x:c>
    </x:row>
    <x:row r="28766">
      <x:c r="B28766" s="5" t="str">
        <x:v>2743691427537545379</x:v>
      </x:c>
      <x:c r="C28766" s="44" t="str">
        <x:v>68578114</x:v>
      </x:c>
      <x:c r="F28766" s="45" t="str">
        <x:v>214-ELE04</x:v>
      </x:c>
      <x:c r="H28766" s="9" t="str">
        <x:v>CEAS.Submeter_WA_208</x:v>
      </x:c>
      <x:c r="I28766" s="49" t="str">
        <x:v>Use</x:v>
      </x:c>
      <x:c r="J28766" s="31" t="str">
        <x:v>15 Minutes</x:v>
      </x:c>
      <x:c r="K28766" s="32" t="str">
        <x:v>11-14-2023 12:15:00</x:v>
      </x:c>
      <x:c r="M28766" s="53" t="str">
        <x:v>7389006.0400000000000000</x:v>
      </x:c>
      <x:c r="N28766" s="33" t="str">
        <x:v/>
      </x:c>
    </x:row>
    <x:row r="28767">
      <x:c r="B28767" s="5" t="str">
        <x:v>14669142442157160044</x:v>
      </x:c>
      <x:c r="C28767" s="44" t="str">
        <x:v>68578118</x:v>
      </x:c>
      <x:c r="F28767" s="45" t="str">
        <x:v>214-ELE04</x:v>
      </x:c>
      <x:c r="H28767" s="9" t="str">
        <x:v>CEAS.Submeter_WA_208</x:v>
      </x:c>
      <x:c r="I28767" s="49" t="str">
        <x:v>Use</x:v>
      </x:c>
      <x:c r="J28767" s="31" t="str">
        <x:v>15 Minutes</x:v>
      </x:c>
      <x:c r="K28767" s="32" t="str">
        <x:v>11-14-2023 12:30:00</x:v>
      </x:c>
      <x:c r="M28767" s="53" t="str">
        <x:v>7389018.1800000000000000</x:v>
      </x:c>
      <x:c r="N28767" s="33" t="str">
        <x:v/>
      </x:c>
    </x:row>
    <x:row r="28768">
      <x:c r="B28768" s="5" t="str">
        <x:v>15349223479316956898</x:v>
      </x:c>
      <x:c r="C28768" s="44" t="str">
        <x:v>68578122</x:v>
      </x:c>
      <x:c r="F28768" s="45" t="str">
        <x:v>214-ELE04</x:v>
      </x:c>
      <x:c r="H28768" s="9" t="str">
        <x:v>CEAS.Submeter_WA_208</x:v>
      </x:c>
      <x:c r="I28768" s="49" t="str">
        <x:v>Use</x:v>
      </x:c>
      <x:c r="J28768" s="31" t="str">
        <x:v>15 Minutes</x:v>
      </x:c>
      <x:c r="K28768" s="32" t="str">
        <x:v>11-14-2023 12:45:00</x:v>
      </x:c>
      <x:c r="M28768" s="53" t="str">
        <x:v>7389030.4000000000000000</x:v>
      </x:c>
      <x:c r="N28768" s="33" t="str">
        <x:v/>
      </x:c>
    </x:row>
    <x:row r="28769">
      <x:c r="B28769" s="5" t="str">
        <x:v>15089505898139784037</x:v>
      </x:c>
      <x:c r="C28769" s="44" t="str">
        <x:v>68578126</x:v>
      </x:c>
      <x:c r="F28769" s="45" t="str">
        <x:v>214-ELE04</x:v>
      </x:c>
      <x:c r="H28769" s="9" t="str">
        <x:v>CEAS.Submeter_WA_208</x:v>
      </x:c>
      <x:c r="I28769" s="49" t="str">
        <x:v>Use</x:v>
      </x:c>
      <x:c r="J28769" s="31" t="str">
        <x:v>15 Minutes</x:v>
      </x:c>
      <x:c r="K28769" s="32" t="str">
        <x:v>11-14-2023 13:00:00</x:v>
      </x:c>
      <x:c r="M28769" s="53" t="str">
        <x:v>7389042.0000000000000000</x:v>
      </x:c>
      <x:c r="N28769" s="33" t="str">
        <x:v/>
      </x:c>
    </x:row>
    <x:row r="28770">
      <x:c r="B28770" s="5" t="str">
        <x:v>12071233085649205310</x:v>
      </x:c>
      <x:c r="C28770" s="44" t="str">
        <x:v>68578130</x:v>
      </x:c>
      <x:c r="F28770" s="45" t="str">
        <x:v>214-ELE04</x:v>
      </x:c>
      <x:c r="H28770" s="9" t="str">
        <x:v>CEAS.Submeter_WA_208</x:v>
      </x:c>
      <x:c r="I28770" s="49" t="str">
        <x:v>Use</x:v>
      </x:c>
      <x:c r="J28770" s="31" t="str">
        <x:v>15 Minutes</x:v>
      </x:c>
      <x:c r="K28770" s="32" t="str">
        <x:v>11-14-2023 13:15:00</x:v>
      </x:c>
      <x:c r="M28770" s="53" t="str">
        <x:v>7389053.7300000000000000</x:v>
      </x:c>
      <x:c r="N28770" s="33" t="str">
        <x:v/>
      </x:c>
    </x:row>
    <x:row r="28771">
      <x:c r="B28771" s="5" t="str">
        <x:v>14156839242629465433</x:v>
      </x:c>
      <x:c r="C28771" s="44" t="str">
        <x:v>68578134</x:v>
      </x:c>
      <x:c r="F28771" s="45" t="str">
        <x:v>214-ELE04</x:v>
      </x:c>
      <x:c r="H28771" s="9" t="str">
        <x:v>CEAS.Submeter_WA_208</x:v>
      </x:c>
      <x:c r="I28771" s="49" t="str">
        <x:v>Use</x:v>
      </x:c>
      <x:c r="J28771" s="31" t="str">
        <x:v>15 Minutes</x:v>
      </x:c>
      <x:c r="K28771" s="32" t="str">
        <x:v>11-14-2023 13:30:00</x:v>
      </x:c>
      <x:c r="M28771" s="53" t="str">
        <x:v>7389065.3000000000000000</x:v>
      </x:c>
      <x:c r="N28771" s="33" t="str">
        <x:v/>
      </x:c>
    </x:row>
    <x:row r="28772">
      <x:c r="B28772" s="5" t="str">
        <x:v>1685175602706750013</x:v>
      </x:c>
      <x:c r="C28772" s="44" t="str">
        <x:v>68578138</x:v>
      </x:c>
      <x:c r="F28772" s="45" t="str">
        <x:v>214-ELE04</x:v>
      </x:c>
      <x:c r="H28772" s="9" t="str">
        <x:v>CEAS.Submeter_WA_208</x:v>
      </x:c>
      <x:c r="I28772" s="49" t="str">
        <x:v>Use</x:v>
      </x:c>
      <x:c r="J28772" s="31" t="str">
        <x:v>15 Minutes</x:v>
      </x:c>
      <x:c r="K28772" s="32" t="str">
        <x:v>11-14-2023 13:45:00</x:v>
      </x:c>
      <x:c r="M28772" s="53" t="str">
        <x:v>7389076.9200000000000000</x:v>
      </x:c>
      <x:c r="N28772" s="33" t="str">
        <x:v/>
      </x:c>
    </x:row>
    <x:row r="28773">
      <x:c r="B28773" s="5" t="str">
        <x:v>7820774058375726594</x:v>
      </x:c>
      <x:c r="C28773" s="44" t="str">
        <x:v>68578142</x:v>
      </x:c>
      <x:c r="F28773" s="45" t="str">
        <x:v>214-ELE04</x:v>
      </x:c>
      <x:c r="H28773" s="9" t="str">
        <x:v>CEAS.Submeter_WA_208</x:v>
      </x:c>
      <x:c r="I28773" s="49" t="str">
        <x:v>Use</x:v>
      </x:c>
      <x:c r="J28773" s="31" t="str">
        <x:v>15 Minutes</x:v>
      </x:c>
      <x:c r="K28773" s="32" t="str">
        <x:v>11-14-2023 14:00:00</x:v>
      </x:c>
      <x:c r="M28773" s="53" t="str">
        <x:v>7389088.6600000000000000</x:v>
      </x:c>
      <x:c r="N28773" s="33" t="str">
        <x:v/>
      </x:c>
    </x:row>
    <x:row r="28774">
      <x:c r="B28774" s="5" t="str">
        <x:v>2827366044982768831</x:v>
      </x:c>
      <x:c r="C28774" s="44" t="str">
        <x:v>68578146</x:v>
      </x:c>
      <x:c r="F28774" s="45" t="str">
        <x:v>214-ELE04</x:v>
      </x:c>
      <x:c r="H28774" s="9" t="str">
        <x:v>CEAS.Submeter_WA_208</x:v>
      </x:c>
      <x:c r="I28774" s="49" t="str">
        <x:v>Use</x:v>
      </x:c>
      <x:c r="J28774" s="31" t="str">
        <x:v>15 Minutes</x:v>
      </x:c>
      <x:c r="K28774" s="32" t="str">
        <x:v>11-14-2023 14:15:00</x:v>
      </x:c>
      <x:c r="M28774" s="53" t="str">
        <x:v>7389100.3700000000000000</x:v>
      </x:c>
      <x:c r="N28774" s="33" t="str">
        <x:v/>
      </x:c>
    </x:row>
    <x:row r="28775">
      <x:c r="B28775" s="5" t="str">
        <x:v>4322425209455081075</x:v>
      </x:c>
      <x:c r="C28775" s="44" t="str">
        <x:v>68578150</x:v>
      </x:c>
      <x:c r="F28775" s="45" t="str">
        <x:v>214-ELE04</x:v>
      </x:c>
      <x:c r="H28775" s="9" t="str">
        <x:v>CEAS.Submeter_WA_208</x:v>
      </x:c>
      <x:c r="I28775" s="49" t="str">
        <x:v>Use</x:v>
      </x:c>
      <x:c r="J28775" s="31" t="str">
        <x:v>15 Minutes</x:v>
      </x:c>
      <x:c r="K28775" s="32" t="str">
        <x:v>11-14-2023 14:30:00</x:v>
      </x:c>
      <x:c r="M28775" s="53" t="str">
        <x:v>7389111.9900000000000000</x:v>
      </x:c>
      <x:c r="N28775" s="33" t="str">
        <x:v/>
      </x:c>
    </x:row>
    <x:row r="28776">
      <x:c r="B28776" s="5" t="str">
        <x:v>3344859367981950999</x:v>
      </x:c>
      <x:c r="C28776" s="44" t="str">
        <x:v>68578154</x:v>
      </x:c>
      <x:c r="F28776" s="45" t="str">
        <x:v>214-ELE04</x:v>
      </x:c>
      <x:c r="H28776" s="9" t="str">
        <x:v>CEAS.Submeter_WA_208</x:v>
      </x:c>
      <x:c r="I28776" s="49" t="str">
        <x:v>Use</x:v>
      </x:c>
      <x:c r="J28776" s="31" t="str">
        <x:v>15 Minutes</x:v>
      </x:c>
      <x:c r="K28776" s="32" t="str">
        <x:v>11-14-2023 14:45:00</x:v>
      </x:c>
      <x:c r="M28776" s="53" t="str">
        <x:v>7389123.8500000000000000</x:v>
      </x:c>
      <x:c r="N28776" s="33" t="str">
        <x:v/>
      </x:c>
    </x:row>
    <x:row r="28777">
      <x:c r="B28777" s="5" t="str">
        <x:v>8305335170515403273</x:v>
      </x:c>
      <x:c r="C28777" s="44" t="str">
        <x:v>68578158</x:v>
      </x:c>
      <x:c r="F28777" s="45" t="str">
        <x:v>214-ELE04</x:v>
      </x:c>
      <x:c r="H28777" s="9" t="str">
        <x:v>CEAS.Submeter_WA_208</x:v>
      </x:c>
      <x:c r="I28777" s="49" t="str">
        <x:v>Use</x:v>
      </x:c>
      <x:c r="J28777" s="31" t="str">
        <x:v>15 Minutes</x:v>
      </x:c>
      <x:c r="K28777" s="32" t="str">
        <x:v>11-14-2023 15:00:00</x:v>
      </x:c>
      <x:c r="M28777" s="53" t="str">
        <x:v>7389136.1400000000000000</x:v>
      </x:c>
      <x:c r="N28777" s="33" t="str">
        <x:v/>
      </x:c>
    </x:row>
    <x:row r="28778">
      <x:c r="B28778" s="5" t="str">
        <x:v>14878967070124011380</x:v>
      </x:c>
      <x:c r="C28778" s="44" t="str">
        <x:v>68578162</x:v>
      </x:c>
      <x:c r="F28778" s="45" t="str">
        <x:v>214-ELE04</x:v>
      </x:c>
      <x:c r="H28778" s="9" t="str">
        <x:v>CEAS.Submeter_WA_208</x:v>
      </x:c>
      <x:c r="I28778" s="49" t="str">
        <x:v>Use</x:v>
      </x:c>
      <x:c r="J28778" s="31" t="str">
        <x:v>15 Minutes</x:v>
      </x:c>
      <x:c r="K28778" s="32" t="str">
        <x:v>11-14-2023 15:15:00</x:v>
      </x:c>
      <x:c r="M28778" s="53" t="str">
        <x:v>7389148.4200000000000000</x:v>
      </x:c>
      <x:c r="N28778" s="33" t="str">
        <x:v/>
      </x:c>
    </x:row>
    <x:row r="28779">
      <x:c r="B28779" s="5" t="str">
        <x:v>15814075904651502707</x:v>
      </x:c>
      <x:c r="C28779" s="44" t="str">
        <x:v>68578166</x:v>
      </x:c>
      <x:c r="F28779" s="45" t="str">
        <x:v>214-ELE04</x:v>
      </x:c>
      <x:c r="H28779" s="9" t="str">
        <x:v>CEAS.Submeter_WA_208</x:v>
      </x:c>
      <x:c r="I28779" s="49" t="str">
        <x:v>Use</x:v>
      </x:c>
      <x:c r="J28779" s="31" t="str">
        <x:v>15 Minutes</x:v>
      </x:c>
      <x:c r="K28779" s="32" t="str">
        <x:v>11-14-2023 15:30:00</x:v>
      </x:c>
      <x:c r="M28779" s="53" t="str">
        <x:v>7389160.5500000000000000</x:v>
      </x:c>
      <x:c r="N28779" s="33" t="str">
        <x:v/>
      </x:c>
    </x:row>
    <x:row r="28780">
      <x:c r="B28780" s="5" t="str">
        <x:v>5979680257607884032</x:v>
      </x:c>
      <x:c r="C28780" s="44" t="str">
        <x:v>68578170</x:v>
      </x:c>
      <x:c r="F28780" s="45" t="str">
        <x:v>214-ELE04</x:v>
      </x:c>
      <x:c r="H28780" s="9" t="str">
        <x:v>CEAS.Submeter_WA_208</x:v>
      </x:c>
      <x:c r="I28780" s="49" t="str">
        <x:v>Use</x:v>
      </x:c>
      <x:c r="J28780" s="31" t="str">
        <x:v>15 Minutes</x:v>
      </x:c>
      <x:c r="K28780" s="32" t="str">
        <x:v>11-14-2023 15:45:00</x:v>
      </x:c>
      <x:c r="M28780" s="53" t="str">
        <x:v>7389172.8100000000000000</x:v>
      </x:c>
      <x:c r="N28780" s="33" t="str">
        <x:v/>
      </x:c>
    </x:row>
    <x:row r="28781">
      <x:c r="B28781" s="5" t="str">
        <x:v>5843364742498024221</x:v>
      </x:c>
      <x:c r="C28781" s="44" t="str">
        <x:v>68578174</x:v>
      </x:c>
      <x:c r="F28781" s="45" t="str">
        <x:v>214-ELE04</x:v>
      </x:c>
      <x:c r="H28781" s="9" t="str">
        <x:v>CEAS.Submeter_WA_208</x:v>
      </x:c>
      <x:c r="I28781" s="49" t="str">
        <x:v>Use</x:v>
      </x:c>
      <x:c r="J28781" s="31" t="str">
        <x:v>15 Minutes</x:v>
      </x:c>
      <x:c r="K28781" s="32" t="str">
        <x:v>11-14-2023 16:00:00</x:v>
      </x:c>
      <x:c r="M28781" s="53" t="str">
        <x:v>7389185.1500000000000000</x:v>
      </x:c>
      <x:c r="N28781" s="33" t="str">
        <x:v/>
      </x:c>
    </x:row>
    <x:row r="28782">
      <x:c r="B28782" s="5" t="str">
        <x:v>3688685803929246021</x:v>
      </x:c>
      <x:c r="C28782" s="44" t="str">
        <x:v>68578178</x:v>
      </x:c>
      <x:c r="F28782" s="45" t="str">
        <x:v>214-ELE04</x:v>
      </x:c>
      <x:c r="H28782" s="9" t="str">
        <x:v>CEAS.Submeter_WA_208</x:v>
      </x:c>
      <x:c r="I28782" s="49" t="str">
        <x:v>Use</x:v>
      </x:c>
      <x:c r="J28782" s="31" t="str">
        <x:v>15 Minutes</x:v>
      </x:c>
      <x:c r="K28782" s="32" t="str">
        <x:v>11-14-2023 16:15:00</x:v>
      </x:c>
      <x:c r="M28782" s="53" t="str">
        <x:v>7389197.4100000000000000</x:v>
      </x:c>
      <x:c r="N28782" s="33" t="str">
        <x:v/>
      </x:c>
    </x:row>
    <x:row r="28783">
      <x:c r="B28783" s="5" t="str">
        <x:v>403085657944487590</x:v>
      </x:c>
      <x:c r="C28783" s="44" t="str">
        <x:v>68578182</x:v>
      </x:c>
      <x:c r="F28783" s="45" t="str">
        <x:v>214-ELE04</x:v>
      </x:c>
      <x:c r="H28783" s="9" t="str">
        <x:v>CEAS.Submeter_WA_208</x:v>
      </x:c>
      <x:c r="I28783" s="49" t="str">
        <x:v>Use</x:v>
      </x:c>
      <x:c r="J28783" s="31" t="str">
        <x:v>15 Minutes</x:v>
      </x:c>
      <x:c r="K28783" s="32" t="str">
        <x:v>11-14-2023 16:30:00</x:v>
      </x:c>
      <x:c r="M28783" s="53" t="str">
        <x:v>7389209.0800000000000000</x:v>
      </x:c>
      <x:c r="N28783" s="33" t="str">
        <x:v/>
      </x:c>
    </x:row>
    <x:row r="28784">
      <x:c r="B28784" s="5" t="str">
        <x:v>13834567985348752064</x:v>
      </x:c>
      <x:c r="C28784" s="44" t="str">
        <x:v>68578186</x:v>
      </x:c>
      <x:c r="F28784" s="45" t="str">
        <x:v>214-ELE04</x:v>
      </x:c>
      <x:c r="H28784" s="9" t="str">
        <x:v>CEAS.Submeter_WA_208</x:v>
      </x:c>
      <x:c r="I28784" s="49" t="str">
        <x:v>Use</x:v>
      </x:c>
      <x:c r="J28784" s="31" t="str">
        <x:v>15 Minutes</x:v>
      </x:c>
      <x:c r="K28784" s="32" t="str">
        <x:v>11-14-2023 16:45:00</x:v>
      </x:c>
      <x:c r="M28784" s="53" t="str">
        <x:v>7389220.6900000000000000</x:v>
      </x:c>
      <x:c r="N28784" s="33" t="str">
        <x:v/>
      </x:c>
    </x:row>
    <x:row r="28785">
      <x:c r="B28785" s="5" t="str">
        <x:v>5306577147148914666</x:v>
      </x:c>
      <x:c r="C28785" s="44" t="str">
        <x:v>68578190</x:v>
      </x:c>
      <x:c r="F28785" s="45" t="str">
        <x:v>214-ELE04</x:v>
      </x:c>
      <x:c r="H28785" s="9" t="str">
        <x:v>CEAS.Submeter_WA_208</x:v>
      </x:c>
      <x:c r="I28785" s="49" t="str">
        <x:v>Use</x:v>
      </x:c>
      <x:c r="J28785" s="31" t="str">
        <x:v>15 Minutes</x:v>
      </x:c>
      <x:c r="K28785" s="32" t="str">
        <x:v>11-14-2023 17:00:00</x:v>
      </x:c>
      <x:c r="M28785" s="53" t="str">
        <x:v>7389232.4900000000000000</x:v>
      </x:c>
      <x:c r="N28785" s="33" t="str">
        <x:v/>
      </x:c>
    </x:row>
    <x:row r="28786">
      <x:c r="B28786" s="5" t="str">
        <x:v>8112166085516522227</x:v>
      </x:c>
      <x:c r="C28786" s="44" t="str">
        <x:v>68578194</x:v>
      </x:c>
      <x:c r="F28786" s="45" t="str">
        <x:v>214-ELE04</x:v>
      </x:c>
      <x:c r="H28786" s="9" t="str">
        <x:v>CEAS.Submeter_WA_208</x:v>
      </x:c>
      <x:c r="I28786" s="49" t="str">
        <x:v>Use</x:v>
      </x:c>
      <x:c r="J28786" s="31" t="str">
        <x:v>15 Minutes</x:v>
      </x:c>
      <x:c r="K28786" s="32" t="str">
        <x:v>11-14-2023 17:15:00</x:v>
      </x:c>
      <x:c r="M28786" s="53" t="str">
        <x:v>7389244.4100000000000000</x:v>
      </x:c>
      <x:c r="N28786" s="33" t="str">
        <x:v/>
      </x:c>
    </x:row>
    <x:row r="28787">
      <x:c r="B28787" s="5" t="str">
        <x:v>6120339188382132682</x:v>
      </x:c>
      <x:c r="C28787" s="44" t="str">
        <x:v>68578198</x:v>
      </x:c>
      <x:c r="F28787" s="45" t="str">
        <x:v>214-ELE04</x:v>
      </x:c>
      <x:c r="H28787" s="9" t="str">
        <x:v>CEAS.Submeter_WA_208</x:v>
      </x:c>
      <x:c r="I28787" s="49" t="str">
        <x:v>Use</x:v>
      </x:c>
      <x:c r="J28787" s="31" t="str">
        <x:v>15 Minutes</x:v>
      </x:c>
      <x:c r="K28787" s="32" t="str">
        <x:v>11-14-2023 17:30:00</x:v>
      </x:c>
      <x:c r="M28787" s="53" t="str">
        <x:v>7389256.0200000000000000</x:v>
      </x:c>
      <x:c r="N28787" s="33" t="str">
        <x:v/>
      </x:c>
    </x:row>
    <x:row r="28788">
      <x:c r="B28788" s="5" t="str">
        <x:v>15533392104228186501</x:v>
      </x:c>
      <x:c r="C28788" s="44" t="str">
        <x:v>68578202</x:v>
      </x:c>
      <x:c r="F28788" s="45" t="str">
        <x:v>214-ELE04</x:v>
      </x:c>
      <x:c r="H28788" s="9" t="str">
        <x:v>CEAS.Submeter_WA_208</x:v>
      </x:c>
      <x:c r="I28788" s="49" t="str">
        <x:v>Use</x:v>
      </x:c>
      <x:c r="J28788" s="31" t="str">
        <x:v>15 Minutes</x:v>
      </x:c>
      <x:c r="K28788" s="32" t="str">
        <x:v>11-14-2023 17:45:00</x:v>
      </x:c>
      <x:c r="M28788" s="53" t="str">
        <x:v>7389267.9000000000000000</x:v>
      </x:c>
      <x:c r="N28788" s="33" t="str">
        <x:v/>
      </x:c>
    </x:row>
    <x:row r="28789">
      <x:c r="B28789" s="5" t="str">
        <x:v>13371481436700615130</x:v>
      </x:c>
      <x:c r="C28789" s="44" t="str">
        <x:v>68578206</x:v>
      </x:c>
      <x:c r="F28789" s="45" t="str">
        <x:v>214-ELE04</x:v>
      </x:c>
      <x:c r="H28789" s="9" t="str">
        <x:v>CEAS.Submeter_WA_208</x:v>
      </x:c>
      <x:c r="I28789" s="49" t="str">
        <x:v>Use</x:v>
      </x:c>
      <x:c r="J28789" s="31" t="str">
        <x:v>15 Minutes</x:v>
      </x:c>
      <x:c r="K28789" s="32" t="str">
        <x:v>11-14-2023 18:00:00</x:v>
      </x:c>
      <x:c r="M28789" s="53" t="str">
        <x:v>7389279.8100000000000000</x:v>
      </x:c>
      <x:c r="N28789" s="33" t="str">
        <x:v/>
      </x:c>
    </x:row>
    <x:row r="28790">
      <x:c r="B28790" s="5" t="str">
        <x:v>6937286022019834448</x:v>
      </x:c>
      <x:c r="C28790" s="44" t="str">
        <x:v>68578210</x:v>
      </x:c>
      <x:c r="F28790" s="45" t="str">
        <x:v>214-ELE04</x:v>
      </x:c>
      <x:c r="H28790" s="9" t="str">
        <x:v>CEAS.Submeter_WA_208</x:v>
      </x:c>
      <x:c r="I28790" s="49" t="str">
        <x:v>Use</x:v>
      </x:c>
      <x:c r="J28790" s="31" t="str">
        <x:v>15 Minutes</x:v>
      </x:c>
      <x:c r="K28790" s="32" t="str">
        <x:v>11-14-2023 18:15:00</x:v>
      </x:c>
      <x:c r="M28790" s="53" t="str">
        <x:v>7389291.4200000000000000</x:v>
      </x:c>
      <x:c r="N28790" s="33" t="str">
        <x:v/>
      </x:c>
    </x:row>
    <x:row r="28791">
      <x:c r="B28791" s="5" t="str">
        <x:v>10755967410601705704</x:v>
      </x:c>
      <x:c r="C28791" s="44" t="str">
        <x:v>68578214</x:v>
      </x:c>
      <x:c r="F28791" s="45" t="str">
        <x:v>214-ELE04</x:v>
      </x:c>
      <x:c r="H28791" s="9" t="str">
        <x:v>CEAS.Submeter_WA_208</x:v>
      </x:c>
      <x:c r="I28791" s="49" t="str">
        <x:v>Use</x:v>
      </x:c>
      <x:c r="J28791" s="31" t="str">
        <x:v>15 Minutes</x:v>
      </x:c>
      <x:c r="K28791" s="32" t="str">
        <x:v>11-14-2023 18:30:00</x:v>
      </x:c>
      <x:c r="M28791" s="53" t="str">
        <x:v>7389302.8400000000000000</x:v>
      </x:c>
      <x:c r="N28791" s="33" t="str">
        <x:v/>
      </x:c>
    </x:row>
    <x:row r="28792">
      <x:c r="B28792" s="5" t="str">
        <x:v>17183080952229439638</x:v>
      </x:c>
      <x:c r="C28792" s="44" t="str">
        <x:v>68578218</x:v>
      </x:c>
      <x:c r="F28792" s="45" t="str">
        <x:v>214-ELE04</x:v>
      </x:c>
      <x:c r="H28792" s="9" t="str">
        <x:v>CEAS.Submeter_WA_208</x:v>
      </x:c>
      <x:c r="I28792" s="49" t="str">
        <x:v>Use</x:v>
      </x:c>
      <x:c r="J28792" s="31" t="str">
        <x:v>15 Minutes</x:v>
      </x:c>
      <x:c r="K28792" s="32" t="str">
        <x:v>11-14-2023 18:45:00</x:v>
      </x:c>
      <x:c r="M28792" s="53" t="str">
        <x:v>7389313.9700000000000000</x:v>
      </x:c>
      <x:c r="N28792" s="33" t="str">
        <x:v/>
      </x:c>
    </x:row>
    <x:row r="28793">
      <x:c r="B28793" s="5" t="str">
        <x:v>8949368388303514271</x:v>
      </x:c>
      <x:c r="C28793" s="44" t="str">
        <x:v>68578222</x:v>
      </x:c>
      <x:c r="F28793" s="45" t="str">
        <x:v>214-ELE04</x:v>
      </x:c>
      <x:c r="H28793" s="9" t="str">
        <x:v>CEAS.Submeter_WA_208</x:v>
      </x:c>
      <x:c r="I28793" s="49" t="str">
        <x:v>Use</x:v>
      </x:c>
      <x:c r="J28793" s="31" t="str">
        <x:v>15 Minutes</x:v>
      </x:c>
      <x:c r="K28793" s="32" t="str">
        <x:v>11-14-2023 19:00:00</x:v>
      </x:c>
      <x:c r="M28793" s="53" t="str">
        <x:v>7389325.6700000000000000</x:v>
      </x:c>
      <x:c r="N28793" s="33" t="str">
        <x:v/>
      </x:c>
    </x:row>
    <x:row r="28794">
      <x:c r="B28794" s="5" t="str">
        <x:v>6227364294046971392</x:v>
      </x:c>
      <x:c r="C28794" s="44" t="str">
        <x:v>68578226</x:v>
      </x:c>
      <x:c r="F28794" s="45" t="str">
        <x:v>214-ELE04</x:v>
      </x:c>
      <x:c r="H28794" s="9" t="str">
        <x:v>CEAS.Submeter_WA_208</x:v>
      </x:c>
      <x:c r="I28794" s="49" t="str">
        <x:v>Use</x:v>
      </x:c>
      <x:c r="J28794" s="31" t="str">
        <x:v>15 Minutes</x:v>
      </x:c>
      <x:c r="K28794" s="32" t="str">
        <x:v>11-14-2023 19:15:00</x:v>
      </x:c>
      <x:c r="M28794" s="53" t="str">
        <x:v>7389337.4500000000000000</x:v>
      </x:c>
      <x:c r="N28794" s="33" t="str">
        <x:v/>
      </x:c>
    </x:row>
    <x:row r="28795">
      <x:c r="B28795" s="5" t="str">
        <x:v>13688928224344718540</x:v>
      </x:c>
      <x:c r="C28795" s="44" t="str">
        <x:v>68578230</x:v>
      </x:c>
      <x:c r="F28795" s="45" t="str">
        <x:v>214-ELE04</x:v>
      </x:c>
      <x:c r="H28795" s="9" t="str">
        <x:v>CEAS.Submeter_WA_208</x:v>
      </x:c>
      <x:c r="I28795" s="49" t="str">
        <x:v>Use</x:v>
      </x:c>
      <x:c r="J28795" s="31" t="str">
        <x:v>15 Minutes</x:v>
      </x:c>
      <x:c r="K28795" s="32" t="str">
        <x:v>11-14-2023 19:30:00</x:v>
      </x:c>
      <x:c r="M28795" s="53" t="str">
        <x:v>7389349.1700000000000000</x:v>
      </x:c>
      <x:c r="N28795" s="33" t="str">
        <x:v/>
      </x:c>
    </x:row>
    <x:row r="28796">
      <x:c r="B28796" s="5" t="str">
        <x:v>9987303015842005846</x:v>
      </x:c>
      <x:c r="C28796" s="44" t="str">
        <x:v>68578234</x:v>
      </x:c>
      <x:c r="F28796" s="45" t="str">
        <x:v>214-ELE04</x:v>
      </x:c>
      <x:c r="H28796" s="9" t="str">
        <x:v>CEAS.Submeter_WA_208</x:v>
      </x:c>
      <x:c r="I28796" s="49" t="str">
        <x:v>Use</x:v>
      </x:c>
      <x:c r="J28796" s="31" t="str">
        <x:v>15 Minutes</x:v>
      </x:c>
      <x:c r="K28796" s="32" t="str">
        <x:v>11-14-2023 19:45:00</x:v>
      </x:c>
      <x:c r="M28796" s="53" t="str">
        <x:v>7389360.6700000000000000</x:v>
      </x:c>
      <x:c r="N28796" s="33" t="str">
        <x:v/>
      </x:c>
    </x:row>
    <x:row r="28797">
      <x:c r="B28797" s="5" t="str">
        <x:v>7495158985424857456</x:v>
      </x:c>
      <x:c r="C28797" s="44" t="str">
        <x:v>68578238</x:v>
      </x:c>
      <x:c r="F28797" s="45" t="str">
        <x:v>214-ELE04</x:v>
      </x:c>
      <x:c r="H28797" s="9" t="str">
        <x:v>CEAS.Submeter_WA_208</x:v>
      </x:c>
      <x:c r="I28797" s="49" t="str">
        <x:v>Use</x:v>
      </x:c>
      <x:c r="J28797" s="31" t="str">
        <x:v>15 Minutes</x:v>
      </x:c>
      <x:c r="K28797" s="32" t="str">
        <x:v>11-14-2023 20:00:00</x:v>
      </x:c>
      <x:c r="M28797" s="53" t="str">
        <x:v>7389372.1400000000000000</x:v>
      </x:c>
      <x:c r="N28797" s="33" t="str">
        <x:v/>
      </x:c>
    </x:row>
    <x:row r="28798">
      <x:c r="B28798" s="5" t="str">
        <x:v>12495228840456651741</x:v>
      </x:c>
      <x:c r="C28798" s="44" t="str">
        <x:v>68578242</x:v>
      </x:c>
      <x:c r="F28798" s="45" t="str">
        <x:v>214-ELE04</x:v>
      </x:c>
      <x:c r="H28798" s="9" t="str">
        <x:v>CEAS.Submeter_WA_208</x:v>
      </x:c>
      <x:c r="I28798" s="49" t="str">
        <x:v>Use</x:v>
      </x:c>
      <x:c r="J28798" s="31" t="str">
        <x:v>15 Minutes</x:v>
      </x:c>
      <x:c r="K28798" s="32" t="str">
        <x:v>11-14-2023 20:15:00</x:v>
      </x:c>
      <x:c r="M28798" s="53" t="str">
        <x:v>7389383.5000000000000000</x:v>
      </x:c>
      <x:c r="N28798" s="33" t="str">
        <x:v/>
      </x:c>
    </x:row>
    <x:row r="28799">
      <x:c r="B28799" s="5" t="str">
        <x:v>4988930285337725030</x:v>
      </x:c>
      <x:c r="C28799" s="44" t="str">
        <x:v>68578246</x:v>
      </x:c>
      <x:c r="F28799" s="45" t="str">
        <x:v>214-ELE04</x:v>
      </x:c>
      <x:c r="H28799" s="9" t="str">
        <x:v>CEAS.Submeter_WA_208</x:v>
      </x:c>
      <x:c r="I28799" s="49" t="str">
        <x:v>Use</x:v>
      </x:c>
      <x:c r="J28799" s="31" t="str">
        <x:v>15 Minutes</x:v>
      </x:c>
      <x:c r="K28799" s="32" t="str">
        <x:v>11-14-2023 20:30:00</x:v>
      </x:c>
      <x:c r="M28799" s="53" t="str">
        <x:v>7389394.5200000000000000</x:v>
      </x:c>
      <x:c r="N28799" s="33" t="str">
        <x:v/>
      </x:c>
    </x:row>
    <x:row r="28800">
      <x:c r="B28800" s="5" t="str">
        <x:v>13768901917248901391</x:v>
      </x:c>
      <x:c r="C28800" s="44" t="str">
        <x:v>68578250</x:v>
      </x:c>
      <x:c r="F28800" s="45" t="str">
        <x:v>214-ELE04</x:v>
      </x:c>
      <x:c r="H28800" s="9" t="str">
        <x:v>CEAS.Submeter_WA_208</x:v>
      </x:c>
      <x:c r="I28800" s="49" t="str">
        <x:v>Use</x:v>
      </x:c>
      <x:c r="J28800" s="31" t="str">
        <x:v>15 Minutes</x:v>
      </x:c>
      <x:c r="K28800" s="32" t="str">
        <x:v>11-14-2023 20:45:00</x:v>
      </x:c>
      <x:c r="M28800" s="53" t="str">
        <x:v>7389405.4800000000000000</x:v>
      </x:c>
      <x:c r="N28800" s="33" t="str">
        <x:v/>
      </x:c>
    </x:row>
    <x:row r="28801">
      <x:c r="B28801" s="5" t="str">
        <x:v>9014070941615853781</x:v>
      </x:c>
      <x:c r="C28801" s="44" t="str">
        <x:v>68578254</x:v>
      </x:c>
      <x:c r="F28801" s="45" t="str">
        <x:v>214-ELE04</x:v>
      </x:c>
      <x:c r="H28801" s="9" t="str">
        <x:v>CEAS.Submeter_WA_208</x:v>
      </x:c>
      <x:c r="I28801" s="49" t="str">
        <x:v>Use</x:v>
      </x:c>
      <x:c r="J28801" s="31" t="str">
        <x:v>15 Minutes</x:v>
      </x:c>
      <x:c r="K28801" s="32" t="str">
        <x:v>11-14-2023 21:00:00</x:v>
      </x:c>
      <x:c r="M28801" s="53" t="str">
        <x:v>7389416.4800000000000000</x:v>
      </x:c>
      <x:c r="N28801" s="33" t="str">
        <x:v/>
      </x:c>
    </x:row>
    <x:row r="28802">
      <x:c r="B28802" s="5" t="str">
        <x:v>5874386507018085821</x:v>
      </x:c>
      <x:c r="C28802" s="44" t="str">
        <x:v>68578258</x:v>
      </x:c>
      <x:c r="F28802" s="45" t="str">
        <x:v>214-ELE04</x:v>
      </x:c>
      <x:c r="H28802" s="9" t="str">
        <x:v>CEAS.Submeter_WA_208</x:v>
      </x:c>
      <x:c r="I28802" s="49" t="str">
        <x:v>Use</x:v>
      </x:c>
      <x:c r="J28802" s="31" t="str">
        <x:v>15 Minutes</x:v>
      </x:c>
      <x:c r="K28802" s="32" t="str">
        <x:v>11-14-2023 21:15:00</x:v>
      </x:c>
      <x:c r="M28802" s="53" t="str">
        <x:v>7389427.6200000000000000</x:v>
      </x:c>
      <x:c r="N28802" s="33" t="str">
        <x:v/>
      </x:c>
    </x:row>
    <x:row r="28803">
      <x:c r="B28803" s="5" t="str">
        <x:v>11762388392739019147</x:v>
      </x:c>
      <x:c r="C28803" s="44" t="str">
        <x:v>68578262</x:v>
      </x:c>
      <x:c r="F28803" s="45" t="str">
        <x:v>214-ELE04</x:v>
      </x:c>
      <x:c r="H28803" s="9" t="str">
        <x:v>CEAS.Submeter_WA_208</x:v>
      </x:c>
      <x:c r="I28803" s="49" t="str">
        <x:v>Use</x:v>
      </x:c>
      <x:c r="J28803" s="31" t="str">
        <x:v>15 Minutes</x:v>
      </x:c>
      <x:c r="K28803" s="32" t="str">
        <x:v>11-14-2023 21:30:00</x:v>
      </x:c>
      <x:c r="M28803" s="53" t="str">
        <x:v>7389438.4200000000000000</x:v>
      </x:c>
      <x:c r="N28803" s="33" t="str">
        <x:v/>
      </x:c>
    </x:row>
    <x:row r="28804">
      <x:c r="B28804" s="5" t="str">
        <x:v>12675030276382215915</x:v>
      </x:c>
      <x:c r="C28804" s="44" t="str">
        <x:v>68578266</x:v>
      </x:c>
      <x:c r="F28804" s="45" t="str">
        <x:v>214-ELE04</x:v>
      </x:c>
      <x:c r="H28804" s="9" t="str">
        <x:v>CEAS.Submeter_WA_208</x:v>
      </x:c>
      <x:c r="I28804" s="49" t="str">
        <x:v>Use</x:v>
      </x:c>
      <x:c r="J28804" s="31" t="str">
        <x:v>15 Minutes</x:v>
      </x:c>
      <x:c r="K28804" s="32" t="str">
        <x:v>11-14-2023 21:45:00</x:v>
      </x:c>
      <x:c r="M28804" s="53" t="str">
        <x:v>7389448.9600000000000000</x:v>
      </x:c>
      <x:c r="N28804" s="33" t="str">
        <x:v/>
      </x:c>
    </x:row>
    <x:row r="28805">
      <x:c r="B28805" s="5" t="str">
        <x:v>17689099795315276412</x:v>
      </x:c>
      <x:c r="C28805" s="44" t="str">
        <x:v>68578270</x:v>
      </x:c>
      <x:c r="F28805" s="45" t="str">
        <x:v>214-ELE04</x:v>
      </x:c>
      <x:c r="H28805" s="9" t="str">
        <x:v>CEAS.Submeter_WA_208</x:v>
      </x:c>
      <x:c r="I28805" s="49" t="str">
        <x:v>Use</x:v>
      </x:c>
      <x:c r="J28805" s="31" t="str">
        <x:v>15 Minutes</x:v>
      </x:c>
      <x:c r="K28805" s="32" t="str">
        <x:v>11-14-2023 22:00:00</x:v>
      </x:c>
      <x:c r="M28805" s="53" t="str">
        <x:v>7389459.2900000000000000</x:v>
      </x:c>
      <x:c r="N28805" s="33" t="str">
        <x:v/>
      </x:c>
    </x:row>
    <x:row r="28806">
      <x:c r="B28806" s="5" t="str">
        <x:v>9329221977006883317</x:v>
      </x:c>
      <x:c r="C28806" s="44" t="str">
        <x:v>68578274</x:v>
      </x:c>
      <x:c r="F28806" s="45" t="str">
        <x:v>214-ELE04</x:v>
      </x:c>
      <x:c r="H28806" s="9" t="str">
        <x:v>CEAS.Submeter_WA_208</x:v>
      </x:c>
      <x:c r="I28806" s="49" t="str">
        <x:v>Use</x:v>
      </x:c>
      <x:c r="J28806" s="31" t="str">
        <x:v>15 Minutes</x:v>
      </x:c>
      <x:c r="K28806" s="32" t="str">
        <x:v>11-14-2023 22:15:00</x:v>
      </x:c>
      <x:c r="M28806" s="53" t="str">
        <x:v>7389469.7400000000000000</x:v>
      </x:c>
      <x:c r="N28806" s="33" t="str">
        <x:v/>
      </x:c>
    </x:row>
    <x:row r="28807">
      <x:c r="B28807" s="5" t="str">
        <x:v>15122428015263506738</x:v>
      </x:c>
      <x:c r="C28807" s="44" t="str">
        <x:v>68578278</x:v>
      </x:c>
      <x:c r="F28807" s="45" t="str">
        <x:v>214-ELE04</x:v>
      </x:c>
      <x:c r="H28807" s="9" t="str">
        <x:v>CEAS.Submeter_WA_208</x:v>
      </x:c>
      <x:c r="I28807" s="49" t="str">
        <x:v>Use</x:v>
      </x:c>
      <x:c r="J28807" s="31" t="str">
        <x:v>15 Minutes</x:v>
      </x:c>
      <x:c r="K28807" s="32" t="str">
        <x:v>11-14-2023 22:30:00</x:v>
      </x:c>
      <x:c r="M28807" s="53" t="str">
        <x:v>7389480.1100000000000000</x:v>
      </x:c>
      <x:c r="N28807" s="33" t="str">
        <x:v/>
      </x:c>
    </x:row>
    <x:row r="28808">
      <x:c r="B28808" s="5" t="str">
        <x:v>8943909738979687093</x:v>
      </x:c>
      <x:c r="C28808" s="44" t="str">
        <x:v>68578282</x:v>
      </x:c>
      <x:c r="F28808" s="45" t="str">
        <x:v>214-ELE04</x:v>
      </x:c>
      <x:c r="H28808" s="9" t="str">
        <x:v>CEAS.Submeter_WA_208</x:v>
      </x:c>
      <x:c r="I28808" s="49" t="str">
        <x:v>Use</x:v>
      </x:c>
      <x:c r="J28808" s="31" t="str">
        <x:v>15 Minutes</x:v>
      </x:c>
      <x:c r="K28808" s="32" t="str">
        <x:v>11-14-2023 22:45:00</x:v>
      </x:c>
      <x:c r="M28808" s="53" t="str">
        <x:v>7389490.4500000000000000</x:v>
      </x:c>
      <x:c r="N28808" s="33" t="str">
        <x:v/>
      </x:c>
    </x:row>
    <x:row r="28809">
      <x:c r="B28809" s="5" t="str">
        <x:v>13509694947489785273</x:v>
      </x:c>
      <x:c r="C28809" s="44" t="str">
        <x:v>68578286</x:v>
      </x:c>
      <x:c r="F28809" s="45" t="str">
        <x:v>214-ELE04</x:v>
      </x:c>
      <x:c r="H28809" s="9" t="str">
        <x:v>CEAS.Submeter_WA_208</x:v>
      </x:c>
      <x:c r="I28809" s="49" t="str">
        <x:v>Use</x:v>
      </x:c>
      <x:c r="J28809" s="31" t="str">
        <x:v>15 Minutes</x:v>
      </x:c>
      <x:c r="K28809" s="32" t="str">
        <x:v>11-14-2023 23:00:00</x:v>
      </x:c>
      <x:c r="M28809" s="53" t="str">
        <x:v>7389500.7400000000000000</x:v>
      </x:c>
      <x:c r="N28809" s="33" t="str">
        <x:v/>
      </x:c>
    </x:row>
    <x:row r="28810">
      <x:c r="B28810" s="5" t="str">
        <x:v>6900374956225127273</x:v>
      </x:c>
      <x:c r="C28810" s="44" t="str">
        <x:v>68578290</x:v>
      </x:c>
      <x:c r="F28810" s="45" t="str">
        <x:v>214-ELE04</x:v>
      </x:c>
      <x:c r="H28810" s="9" t="str">
        <x:v>CEAS.Submeter_WA_208</x:v>
      </x:c>
      <x:c r="I28810" s="49" t="str">
        <x:v>Use</x:v>
      </x:c>
      <x:c r="J28810" s="31" t="str">
        <x:v>15 Minutes</x:v>
      </x:c>
      <x:c r="K28810" s="32" t="str">
        <x:v>11-14-2023 23:15:00</x:v>
      </x:c>
      <x:c r="M28810" s="53" t="str">
        <x:v>7389510.8900000000000000</x:v>
      </x:c>
      <x:c r="N28810" s="33" t="str">
        <x:v/>
      </x:c>
    </x:row>
    <x:row r="28811">
      <x:c r="B28811" s="5" t="str">
        <x:v>16267258430238938356</x:v>
      </x:c>
      <x:c r="C28811" s="44" t="str">
        <x:v>68578294</x:v>
      </x:c>
      <x:c r="F28811" s="45" t="str">
        <x:v>214-ELE04</x:v>
      </x:c>
      <x:c r="H28811" s="9" t="str">
        <x:v>CEAS.Submeter_WA_208</x:v>
      </x:c>
      <x:c r="I28811" s="49" t="str">
        <x:v>Use</x:v>
      </x:c>
      <x:c r="J28811" s="31" t="str">
        <x:v>15 Minutes</x:v>
      </x:c>
      <x:c r="K28811" s="32" t="str">
        <x:v>11-14-2023 23:30:00</x:v>
      </x:c>
      <x:c r="M28811" s="53" t="str">
        <x:v>7389520.9900000000000000</x:v>
      </x:c>
      <x:c r="N28811" s="33" t="str">
        <x:v/>
      </x:c>
    </x:row>
    <x:row r="28812">
      <x:c r="B28812" s="5" t="str">
        <x:v>14031640211322965872</x:v>
      </x:c>
      <x:c r="C28812" s="44" t="str">
        <x:v>68578298</x:v>
      </x:c>
      <x:c r="F28812" s="45" t="str">
        <x:v>214-ELE04</x:v>
      </x:c>
      <x:c r="H28812" s="9" t="str">
        <x:v>CEAS.Submeter_WA_208</x:v>
      </x:c>
      <x:c r="I28812" s="49" t="str">
        <x:v>Use</x:v>
      </x:c>
      <x:c r="J28812" s="31" t="str">
        <x:v>15 Minutes</x:v>
      </x:c>
      <x:c r="K28812" s="32" t="str">
        <x:v>11-14-2023 23:45:00</x:v>
      </x:c>
      <x:c r="M28812" s="53" t="str">
        <x:v>7389531.1500000000000000</x:v>
      </x:c>
      <x:c r="N28812" s="33" t="str">
        <x:v/>
      </x:c>
    </x:row>
    <x:row r="28813">
      <x:c r="B28813" s="5" t="str">
        <x:v>10486182055252389051</x:v>
      </x:c>
      <x:c r="C28813" s="44" t="str">
        <x:v>68578302</x:v>
      </x:c>
      <x:c r="F28813" s="45" t="str">
        <x:v>214-ELE04</x:v>
      </x:c>
      <x:c r="H28813" s="9" t="str">
        <x:v>CEAS.Submeter_WA_208</x:v>
      </x:c>
      <x:c r="I28813" s="49" t="str">
        <x:v>Use</x:v>
      </x:c>
      <x:c r="J28813" s="31" t="str">
        <x:v>15 Minutes</x:v>
      </x:c>
      <x:c r="K28813" s="32" t="str">
        <x:v>11-15-2023 00:00:00</x:v>
      </x:c>
      <x:c r="M28813" s="53" t="str">
        <x:v>7389541.3000000000000000</x:v>
      </x:c>
      <x:c r="N28813" s="33" t="str">
        <x:v/>
      </x:c>
    </x:row>
    <x:row r="28814">
      <x:c r="B28814" s="5" t="str">
        <x:v>14614653563048558777</x:v>
      </x:c>
      <x:c r="C28814" s="44" t="str">
        <x:v>68578306</x:v>
      </x:c>
      <x:c r="F28814" s="45" t="str">
        <x:v>214-ELE04</x:v>
      </x:c>
      <x:c r="H28814" s="9" t="str">
        <x:v>CEAS.Submeter_WA_208</x:v>
      </x:c>
      <x:c r="I28814" s="49" t="str">
        <x:v>Use</x:v>
      </x:c>
      <x:c r="J28814" s="31" t="str">
        <x:v>15 Minutes</x:v>
      </x:c>
      <x:c r="K28814" s="32" t="str">
        <x:v>11-15-2023 00:15:00</x:v>
      </x:c>
      <x:c r="M28814" s="53" t="str">
        <x:v>7389551.4200000000000000</x:v>
      </x:c>
      <x:c r="N28814" s="33" t="str">
        <x:v/>
      </x:c>
    </x:row>
    <x:row r="28815">
      <x:c r="B28815" s="5" t="str">
        <x:v>14557382075804116582</x:v>
      </x:c>
      <x:c r="C28815" s="44" t="str">
        <x:v>68578310</x:v>
      </x:c>
      <x:c r="F28815" s="45" t="str">
        <x:v>214-ELE04</x:v>
      </x:c>
      <x:c r="H28815" s="9" t="str">
        <x:v>CEAS.Submeter_WA_208</x:v>
      </x:c>
      <x:c r="I28815" s="49" t="str">
        <x:v>Use</x:v>
      </x:c>
      <x:c r="J28815" s="31" t="str">
        <x:v>15 Minutes</x:v>
      </x:c>
      <x:c r="K28815" s="32" t="str">
        <x:v>11-15-2023 00:30:00</x:v>
      </x:c>
      <x:c r="M28815" s="53" t="str">
        <x:v>7389561.4400000000000000</x:v>
      </x:c>
      <x:c r="N28815" s="33" t="str">
        <x:v/>
      </x:c>
    </x:row>
    <x:row r="28816">
      <x:c r="B28816" s="5" t="str">
        <x:v>1847024321967221171</x:v>
      </x:c>
      <x:c r="C28816" s="44" t="str">
        <x:v>68578314</x:v>
      </x:c>
      <x:c r="F28816" s="45" t="str">
        <x:v>214-ELE04</x:v>
      </x:c>
      <x:c r="H28816" s="9" t="str">
        <x:v>CEAS.Submeter_WA_208</x:v>
      </x:c>
      <x:c r="I28816" s="49" t="str">
        <x:v>Use</x:v>
      </x:c>
      <x:c r="J28816" s="31" t="str">
        <x:v>15 Minutes</x:v>
      </x:c>
      <x:c r="K28816" s="32" t="str">
        <x:v>11-15-2023 00:45:00</x:v>
      </x:c>
      <x:c r="M28816" s="53" t="str">
        <x:v>7389571.3500000000000000</x:v>
      </x:c>
      <x:c r="N28816" s="33" t="str">
        <x:v/>
      </x:c>
    </x:row>
    <x:row r="28817">
      <x:c r="B28817" s="5" t="str">
        <x:v>11790135407702660197</x:v>
      </x:c>
      <x:c r="C28817" s="44" t="str">
        <x:v>68578318</x:v>
      </x:c>
      <x:c r="F28817" s="45" t="str">
        <x:v>214-ELE04</x:v>
      </x:c>
      <x:c r="H28817" s="9" t="str">
        <x:v>CEAS.Submeter_WA_208</x:v>
      </x:c>
      <x:c r="I28817" s="49" t="str">
        <x:v>Use</x:v>
      </x:c>
      <x:c r="J28817" s="31" t="str">
        <x:v>15 Minutes</x:v>
      </x:c>
      <x:c r="K28817" s="32" t="str">
        <x:v>11-15-2023 01:00:00</x:v>
      </x:c>
      <x:c r="M28817" s="53" t="str">
        <x:v>7389581.1600000000000000</x:v>
      </x:c>
      <x:c r="N28817" s="33" t="str">
        <x:v/>
      </x:c>
    </x:row>
    <x:row r="28818">
      <x:c r="B28818" s="5" t="str">
        <x:v>13924238073215125595</x:v>
      </x:c>
      <x:c r="C28818" s="44" t="str">
        <x:v>68578322</x:v>
      </x:c>
      <x:c r="F28818" s="45" t="str">
        <x:v>214-ELE04</x:v>
      </x:c>
      <x:c r="H28818" s="9" t="str">
        <x:v>CEAS.Submeter_WA_208</x:v>
      </x:c>
      <x:c r="I28818" s="49" t="str">
        <x:v>Use</x:v>
      </x:c>
      <x:c r="J28818" s="31" t="str">
        <x:v>15 Minutes</x:v>
      </x:c>
      <x:c r="K28818" s="32" t="str">
        <x:v>11-15-2023 01:15:00</x:v>
      </x:c>
      <x:c r="M28818" s="53" t="str">
        <x:v>7389591.0300000000000000</x:v>
      </x:c>
      <x:c r="N28818" s="33" t="str">
        <x:v/>
      </x:c>
    </x:row>
    <x:row r="28819">
      <x:c r="B28819" s="5" t="str">
        <x:v>10949164033509557894</x:v>
      </x:c>
      <x:c r="C28819" s="44" t="str">
        <x:v>68578326</x:v>
      </x:c>
      <x:c r="F28819" s="45" t="str">
        <x:v>214-ELE04</x:v>
      </x:c>
      <x:c r="H28819" s="9" t="str">
        <x:v>CEAS.Submeter_WA_208</x:v>
      </x:c>
      <x:c r="I28819" s="49" t="str">
        <x:v>Use</x:v>
      </x:c>
      <x:c r="J28819" s="31" t="str">
        <x:v>15 Minutes</x:v>
      </x:c>
      <x:c r="K28819" s="32" t="str">
        <x:v>11-15-2023 01:30:00</x:v>
      </x:c>
      <x:c r="M28819" s="53" t="str">
        <x:v>7389600.8400000000000000</x:v>
      </x:c>
      <x:c r="N28819" s="33" t="str">
        <x:v/>
      </x:c>
    </x:row>
    <x:row r="28820">
      <x:c r="B28820" s="5" t="str">
        <x:v>6830593677143122466</x:v>
      </x:c>
      <x:c r="C28820" s="44" t="str">
        <x:v>68578330</x:v>
      </x:c>
      <x:c r="F28820" s="45" t="str">
        <x:v>214-ELE04</x:v>
      </x:c>
      <x:c r="H28820" s="9" t="str">
        <x:v>CEAS.Submeter_WA_208</x:v>
      </x:c>
      <x:c r="I28820" s="49" t="str">
        <x:v>Use</x:v>
      </x:c>
      <x:c r="J28820" s="31" t="str">
        <x:v>15 Minutes</x:v>
      </x:c>
      <x:c r="K28820" s="32" t="str">
        <x:v>11-15-2023 01:45:00</x:v>
      </x:c>
      <x:c r="M28820" s="53" t="str">
        <x:v>7389610.4800000000000000</x:v>
      </x:c>
      <x:c r="N28820" s="33" t="str">
        <x:v/>
      </x:c>
    </x:row>
    <x:row r="28821">
      <x:c r="B28821" s="5" t="str">
        <x:v>365677216226334710</x:v>
      </x:c>
      <x:c r="C28821" s="44" t="str">
        <x:v>68578334</x:v>
      </x:c>
      <x:c r="F28821" s="45" t="str">
        <x:v>214-ELE04</x:v>
      </x:c>
      <x:c r="H28821" s="9" t="str">
        <x:v>CEAS.Submeter_WA_208</x:v>
      </x:c>
      <x:c r="I28821" s="49" t="str">
        <x:v>Use</x:v>
      </x:c>
      <x:c r="J28821" s="31" t="str">
        <x:v>15 Minutes</x:v>
      </x:c>
      <x:c r="K28821" s="32" t="str">
        <x:v>11-15-2023 02:00:00</x:v>
      </x:c>
      <x:c r="M28821" s="53" t="str">
        <x:v>7389620.2700000000000000</x:v>
      </x:c>
      <x:c r="N28821" s="33" t="str">
        <x:v/>
      </x:c>
    </x:row>
    <x:row r="28822">
      <x:c r="B28822" s="5" t="str">
        <x:v>7846501788882403718</x:v>
      </x:c>
      <x:c r="C28822" s="44" t="str">
        <x:v>68578338</x:v>
      </x:c>
      <x:c r="F28822" s="45" t="str">
        <x:v>214-ELE04</x:v>
      </x:c>
      <x:c r="H28822" s="9" t="str">
        <x:v>CEAS.Submeter_WA_208</x:v>
      </x:c>
      <x:c r="I28822" s="49" t="str">
        <x:v>Use</x:v>
      </x:c>
      <x:c r="J28822" s="31" t="str">
        <x:v>15 Minutes</x:v>
      </x:c>
      <x:c r="K28822" s="32" t="str">
        <x:v>11-15-2023 02:15:00</x:v>
      </x:c>
      <x:c r="M28822" s="53" t="str">
        <x:v>7389630.2600000000000000</x:v>
      </x:c>
      <x:c r="N28822" s="33" t="str">
        <x:v/>
      </x:c>
    </x:row>
    <x:row r="28823">
      <x:c r="B28823" s="5" t="str">
        <x:v>10416503377243110419</x:v>
      </x:c>
      <x:c r="C28823" s="44" t="str">
        <x:v>68578342</x:v>
      </x:c>
      <x:c r="F28823" s="45" t="str">
        <x:v>214-ELE04</x:v>
      </x:c>
      <x:c r="H28823" s="9" t="str">
        <x:v>CEAS.Submeter_WA_208</x:v>
      </x:c>
      <x:c r="I28823" s="49" t="str">
        <x:v>Use</x:v>
      </x:c>
      <x:c r="J28823" s="31" t="str">
        <x:v>15 Minutes</x:v>
      </x:c>
      <x:c r="K28823" s="32" t="str">
        <x:v>11-15-2023 02:30:00</x:v>
      </x:c>
      <x:c r="M28823" s="53" t="str">
        <x:v>7389640.0600000000000000</x:v>
      </x:c>
      <x:c r="N28823" s="33" t="str">
        <x:v/>
      </x:c>
    </x:row>
    <x:row r="28824">
      <x:c r="B28824" s="5" t="str">
        <x:v>11473405694450026840</x:v>
      </x:c>
      <x:c r="C28824" s="44" t="str">
        <x:v>68578346</x:v>
      </x:c>
      <x:c r="F28824" s="45" t="str">
        <x:v>214-ELE04</x:v>
      </x:c>
      <x:c r="H28824" s="9" t="str">
        <x:v>CEAS.Submeter_WA_208</x:v>
      </x:c>
      <x:c r="I28824" s="49" t="str">
        <x:v>Use</x:v>
      </x:c>
      <x:c r="J28824" s="31" t="str">
        <x:v>15 Minutes</x:v>
      </x:c>
      <x:c r="K28824" s="32" t="str">
        <x:v>11-15-2023 02:45:00</x:v>
      </x:c>
      <x:c r="M28824" s="53" t="str">
        <x:v>7389649.6000000000000000</x:v>
      </x:c>
      <x:c r="N28824" s="33" t="str">
        <x:v/>
      </x:c>
    </x:row>
    <x:row r="28825">
      <x:c r="B28825" s="5" t="str">
        <x:v>10247923566143799785</x:v>
      </x:c>
      <x:c r="C28825" s="44" t="str">
        <x:v>68578350</x:v>
      </x:c>
      <x:c r="F28825" s="45" t="str">
        <x:v>214-ELE04</x:v>
      </x:c>
      <x:c r="H28825" s="9" t="str">
        <x:v>CEAS.Submeter_WA_208</x:v>
      </x:c>
      <x:c r="I28825" s="49" t="str">
        <x:v>Use</x:v>
      </x:c>
      <x:c r="J28825" s="31" t="str">
        <x:v>15 Minutes</x:v>
      </x:c>
      <x:c r="K28825" s="32" t="str">
        <x:v>11-15-2023 03:00:00</x:v>
      </x:c>
      <x:c r="M28825" s="53" t="str">
        <x:v>7389659.2500000000000000</x:v>
      </x:c>
      <x:c r="N28825" s="33" t="str">
        <x:v/>
      </x:c>
    </x:row>
    <x:row r="28826">
      <x:c r="B28826" s="5" t="str">
        <x:v>10904888311390035516</x:v>
      </x:c>
      <x:c r="C28826" s="44" t="str">
        <x:v>68578354</x:v>
      </x:c>
      <x:c r="F28826" s="45" t="str">
        <x:v>214-ELE04</x:v>
      </x:c>
      <x:c r="H28826" s="9" t="str">
        <x:v>CEAS.Submeter_WA_208</x:v>
      </x:c>
      <x:c r="I28826" s="49" t="str">
        <x:v>Use</x:v>
      </x:c>
      <x:c r="J28826" s="31" t="str">
        <x:v>15 Minutes</x:v>
      </x:c>
      <x:c r="K28826" s="32" t="str">
        <x:v>11-15-2023 03:15:00</x:v>
      </x:c>
      <x:c r="M28826" s="53" t="str">
        <x:v>7389671.0600000000000000</x:v>
      </x:c>
      <x:c r="N28826" s="33" t="str">
        <x:v/>
      </x:c>
    </x:row>
    <x:row r="28827">
      <x:c r="B28827" s="5" t="str">
        <x:v>5868107998309271994</x:v>
      </x:c>
      <x:c r="C28827" s="44" t="str">
        <x:v>68578358</x:v>
      </x:c>
      <x:c r="F28827" s="45" t="str">
        <x:v>214-ELE04</x:v>
      </x:c>
      <x:c r="H28827" s="9" t="str">
        <x:v>CEAS.Submeter_WA_208</x:v>
      </x:c>
      <x:c r="I28827" s="49" t="str">
        <x:v>Use</x:v>
      </x:c>
      <x:c r="J28827" s="31" t="str">
        <x:v>15 Minutes</x:v>
      </x:c>
      <x:c r="K28827" s="32" t="str">
        <x:v>11-15-2023 03:30:00</x:v>
      </x:c>
      <x:c r="M28827" s="53" t="str">
        <x:v>7389682.2500000000000000</x:v>
      </x:c>
      <x:c r="N28827" s="33" t="str">
        <x:v/>
      </x:c>
    </x:row>
    <x:row r="28828">
      <x:c r="B28828" s="5" t="str">
        <x:v>551193151987129059</x:v>
      </x:c>
      <x:c r="C28828" s="44" t="str">
        <x:v>68578362</x:v>
      </x:c>
      <x:c r="F28828" s="45" t="str">
        <x:v>214-ELE04</x:v>
      </x:c>
      <x:c r="H28828" s="9" t="str">
        <x:v>CEAS.Submeter_WA_208</x:v>
      </x:c>
      <x:c r="I28828" s="49" t="str">
        <x:v>Use</x:v>
      </x:c>
      <x:c r="J28828" s="31" t="str">
        <x:v>15 Minutes</x:v>
      </x:c>
      <x:c r="K28828" s="32" t="str">
        <x:v>11-15-2023 03:45:00</x:v>
      </x:c>
      <x:c r="M28828" s="53" t="str">
        <x:v>7389692.9700000000000000</x:v>
      </x:c>
      <x:c r="N28828" s="33" t="str">
        <x:v/>
      </x:c>
    </x:row>
    <x:row r="28829">
      <x:c r="B28829" s="5" t="str">
        <x:v>12102841389851324560</x:v>
      </x:c>
      <x:c r="C28829" s="44" t="str">
        <x:v>68578366</x:v>
      </x:c>
      <x:c r="F28829" s="45" t="str">
        <x:v>214-ELE04</x:v>
      </x:c>
      <x:c r="H28829" s="9" t="str">
        <x:v>CEAS.Submeter_WA_208</x:v>
      </x:c>
      <x:c r="I28829" s="49" t="str">
        <x:v>Use</x:v>
      </x:c>
      <x:c r="J28829" s="31" t="str">
        <x:v>15 Minutes</x:v>
      </x:c>
      <x:c r="K28829" s="32" t="str">
        <x:v>11-15-2023 04:00:00</x:v>
      </x:c>
      <x:c r="M28829" s="53" t="str">
        <x:v>7389703.3500000000000000</x:v>
      </x:c>
      <x:c r="N28829" s="33" t="str">
        <x:v/>
      </x:c>
    </x:row>
    <x:row r="28830">
      <x:c r="B28830" s="5" t="str">
        <x:v>15098547485325466668</x:v>
      </x:c>
      <x:c r="C28830" s="44" t="str">
        <x:v>68578370</x:v>
      </x:c>
      <x:c r="F28830" s="45" t="str">
        <x:v>214-ELE04</x:v>
      </x:c>
      <x:c r="H28830" s="9" t="str">
        <x:v>CEAS.Submeter_WA_208</x:v>
      </x:c>
      <x:c r="I28830" s="49" t="str">
        <x:v>Use</x:v>
      </x:c>
      <x:c r="J28830" s="31" t="str">
        <x:v>15 Minutes</x:v>
      </x:c>
      <x:c r="K28830" s="32" t="str">
        <x:v>11-15-2023 04:15:00</x:v>
      </x:c>
      <x:c r="M28830" s="53" t="str">
        <x:v>7389713.6000000000000000</x:v>
      </x:c>
      <x:c r="N28830" s="33" t="str">
        <x:v/>
      </x:c>
    </x:row>
    <x:row r="28831">
      <x:c r="B28831" s="5" t="str">
        <x:v>18212757937460376925</x:v>
      </x:c>
      <x:c r="C28831" s="44" t="str">
        <x:v>68578374</x:v>
      </x:c>
      <x:c r="F28831" s="45" t="str">
        <x:v>214-ELE04</x:v>
      </x:c>
      <x:c r="H28831" s="9" t="str">
        <x:v>CEAS.Submeter_WA_208</x:v>
      </x:c>
      <x:c r="I28831" s="49" t="str">
        <x:v>Use</x:v>
      </x:c>
      <x:c r="J28831" s="31" t="str">
        <x:v>15 Minutes</x:v>
      </x:c>
      <x:c r="K28831" s="32" t="str">
        <x:v>11-15-2023 04:30:00</x:v>
      </x:c>
      <x:c r="M28831" s="53" t="str">
        <x:v>7389723.4700000000000000</x:v>
      </x:c>
      <x:c r="N28831" s="33" t="str">
        <x:v/>
      </x:c>
    </x:row>
    <x:row r="28832">
      <x:c r="B28832" s="5" t="str">
        <x:v>14245822840400604912</x:v>
      </x:c>
      <x:c r="C28832" s="44" t="str">
        <x:v>68578378</x:v>
      </x:c>
      <x:c r="F28832" s="45" t="str">
        <x:v>214-ELE04</x:v>
      </x:c>
      <x:c r="H28832" s="9" t="str">
        <x:v>CEAS.Submeter_WA_208</x:v>
      </x:c>
      <x:c r="I28832" s="49" t="str">
        <x:v>Use</x:v>
      </x:c>
      <x:c r="J28832" s="31" t="str">
        <x:v>15 Minutes</x:v>
      </x:c>
      <x:c r="K28832" s="32" t="str">
        <x:v>11-15-2023 04:45:00</x:v>
      </x:c>
      <x:c r="M28832" s="53" t="str">
        <x:v>7389733.1000000000000000</x:v>
      </x:c>
      <x:c r="N28832" s="33" t="str">
        <x:v/>
      </x:c>
    </x:row>
    <x:row r="28833">
      <x:c r="B28833" s="5" t="str">
        <x:v>7778915935523693339</x:v>
      </x:c>
      <x:c r="C28833" s="44" t="str">
        <x:v>68578382</x:v>
      </x:c>
      <x:c r="F28833" s="45" t="str">
        <x:v>214-ELE04</x:v>
      </x:c>
      <x:c r="H28833" s="9" t="str">
        <x:v>CEAS.Submeter_WA_208</x:v>
      </x:c>
      <x:c r="I28833" s="49" t="str">
        <x:v>Use</x:v>
      </x:c>
      <x:c r="J28833" s="31" t="str">
        <x:v>15 Minutes</x:v>
      </x:c>
      <x:c r="K28833" s="32" t="str">
        <x:v>11-15-2023 05:00:00</x:v>
      </x:c>
      <x:c r="M28833" s="53" t="str">
        <x:v>7389742.7400000000000000</x:v>
      </x:c>
      <x:c r="N28833" s="33" t="str">
        <x:v/>
      </x:c>
    </x:row>
    <x:row r="28834">
      <x:c r="B28834" s="5" t="str">
        <x:v>12065142276886848772</x:v>
      </x:c>
      <x:c r="C28834" s="44" t="str">
        <x:v>68578386</x:v>
      </x:c>
      <x:c r="F28834" s="45" t="str">
        <x:v>214-ELE04</x:v>
      </x:c>
      <x:c r="H28834" s="9" t="str">
        <x:v>CEAS.Submeter_WA_208</x:v>
      </x:c>
      <x:c r="I28834" s="49" t="str">
        <x:v>Use</x:v>
      </x:c>
      <x:c r="J28834" s="31" t="str">
        <x:v>15 Minutes</x:v>
      </x:c>
      <x:c r="K28834" s="32" t="str">
        <x:v>11-15-2023 05:15:00</x:v>
      </x:c>
      <x:c r="M28834" s="53" t="str">
        <x:v>7389752.4700000000000000</x:v>
      </x:c>
      <x:c r="N28834" s="33" t="str">
        <x:v/>
      </x:c>
    </x:row>
    <x:row r="28835">
      <x:c r="B28835" s="5" t="str">
        <x:v>1873747657729140004</x:v>
      </x:c>
      <x:c r="C28835" s="44" t="str">
        <x:v>68578390</x:v>
      </x:c>
      <x:c r="F28835" s="45" t="str">
        <x:v>214-ELE04</x:v>
      </x:c>
      <x:c r="H28835" s="9" t="str">
        <x:v>CEAS.Submeter_WA_208</x:v>
      </x:c>
      <x:c r="I28835" s="49" t="str">
        <x:v>Use</x:v>
      </x:c>
      <x:c r="J28835" s="31" t="str">
        <x:v>15 Minutes</x:v>
      </x:c>
      <x:c r="K28835" s="32" t="str">
        <x:v>11-15-2023 05:30:00</x:v>
      </x:c>
      <x:c r="M28835" s="53" t="str">
        <x:v>7389762.0200000000000000</x:v>
      </x:c>
      <x:c r="N28835" s="33" t="str">
        <x:v/>
      </x:c>
    </x:row>
    <x:row r="28836">
      <x:c r="B28836" s="5" t="str">
        <x:v>15582138516390424898</x:v>
      </x:c>
      <x:c r="C28836" s="44" t="str">
        <x:v>68578394</x:v>
      </x:c>
      <x:c r="F28836" s="45" t="str">
        <x:v>214-ELE04</x:v>
      </x:c>
      <x:c r="H28836" s="9" t="str">
        <x:v>CEAS.Submeter_WA_208</x:v>
      </x:c>
      <x:c r="I28836" s="49" t="str">
        <x:v>Use</x:v>
      </x:c>
      <x:c r="J28836" s="31" t="str">
        <x:v>15 Minutes</x:v>
      </x:c>
      <x:c r="K28836" s="32" t="str">
        <x:v>11-15-2023 05:45:00</x:v>
      </x:c>
      <x:c r="M28836" s="53" t="str">
        <x:v>7389771.6800000000000000</x:v>
      </x:c>
      <x:c r="N28836" s="33" t="str">
        <x:v/>
      </x:c>
    </x:row>
    <x:row r="28837">
      <x:c r="B28837" s="5" t="str">
        <x:v>7961340351238048401</x:v>
      </x:c>
      <x:c r="C28837" s="44" t="str">
        <x:v>68578398</x:v>
      </x:c>
      <x:c r="F28837" s="45" t="str">
        <x:v>214-ELE04</x:v>
      </x:c>
      <x:c r="H28837" s="9" t="str">
        <x:v>CEAS.Submeter_WA_208</x:v>
      </x:c>
      <x:c r="I28837" s="49" t="str">
        <x:v>Use</x:v>
      </x:c>
      <x:c r="J28837" s="31" t="str">
        <x:v>15 Minutes</x:v>
      </x:c>
      <x:c r="K28837" s="32" t="str">
        <x:v>11-15-2023 06:00:00</x:v>
      </x:c>
      <x:c r="M28837" s="53" t="str">
        <x:v>7389781.1900000000000000</x:v>
      </x:c>
      <x:c r="N28837" s="33" t="str">
        <x:v/>
      </x:c>
    </x:row>
    <x:row r="28838">
      <x:c r="B28838" s="5" t="str">
        <x:v>13071387473694885835</x:v>
      </x:c>
      <x:c r="C28838" s="44" t="str">
        <x:v>68578402</x:v>
      </x:c>
      <x:c r="F28838" s="45" t="str">
        <x:v>214-ELE04</x:v>
      </x:c>
      <x:c r="H28838" s="9" t="str">
        <x:v>CEAS.Submeter_WA_208</x:v>
      </x:c>
      <x:c r="I28838" s="49" t="str">
        <x:v>Use</x:v>
      </x:c>
      <x:c r="J28838" s="31" t="str">
        <x:v>15 Minutes</x:v>
      </x:c>
      <x:c r="K28838" s="32" t="str">
        <x:v>11-15-2023 06:15:00</x:v>
      </x:c>
      <x:c r="M28838" s="53" t="str">
        <x:v>7389790.9500000000000000</x:v>
      </x:c>
      <x:c r="N28838" s="33" t="str">
        <x:v/>
      </x:c>
    </x:row>
    <x:row r="28839">
      <x:c r="B28839" s="5" t="str">
        <x:v>17965011286165151548</x:v>
      </x:c>
      <x:c r="C28839" s="44" t="str">
        <x:v>68578406</x:v>
      </x:c>
      <x:c r="F28839" s="45" t="str">
        <x:v>214-ELE04</x:v>
      </x:c>
      <x:c r="H28839" s="9" t="str">
        <x:v>CEAS.Submeter_WA_208</x:v>
      </x:c>
      <x:c r="I28839" s="49" t="str">
        <x:v>Use</x:v>
      </x:c>
      <x:c r="J28839" s="31" t="str">
        <x:v>15 Minutes</x:v>
      </x:c>
      <x:c r="K28839" s="32" t="str">
        <x:v>11-15-2023 06:30:00</x:v>
      </x:c>
      <x:c r="M28839" s="53" t="str">
        <x:v>7389800.5500000000000000</x:v>
      </x:c>
      <x:c r="N28839" s="33" t="str">
        <x:v/>
      </x:c>
    </x:row>
    <x:row r="28840">
      <x:c r="B28840" s="5" t="str">
        <x:v>496488173732476589</x:v>
      </x:c>
      <x:c r="C28840" s="44" t="str">
        <x:v>68578410</x:v>
      </x:c>
      <x:c r="F28840" s="45" t="str">
        <x:v>214-ELE04</x:v>
      </x:c>
      <x:c r="H28840" s="9" t="str">
        <x:v>CEAS.Submeter_WA_208</x:v>
      </x:c>
      <x:c r="I28840" s="49" t="str">
        <x:v>Use</x:v>
      </x:c>
      <x:c r="J28840" s="31" t="str">
        <x:v>15 Minutes</x:v>
      </x:c>
      <x:c r="K28840" s="32" t="str">
        <x:v>11-15-2023 06:45:00</x:v>
      </x:c>
      <x:c r="M28840" s="53" t="str">
        <x:v>7389810.1400000000000000</x:v>
      </x:c>
      <x:c r="N28840" s="33" t="str">
        <x:v/>
      </x:c>
    </x:row>
    <x:row r="28841">
      <x:c r="B28841" s="5" t="str">
        <x:v>17502153200791928883</x:v>
      </x:c>
      <x:c r="C28841" s="44" t="str">
        <x:v>68578414</x:v>
      </x:c>
      <x:c r="F28841" s="45" t="str">
        <x:v>214-ELE04</x:v>
      </x:c>
      <x:c r="H28841" s="9" t="str">
        <x:v>CEAS.Submeter_WA_208</x:v>
      </x:c>
      <x:c r="I28841" s="49" t="str">
        <x:v>Use</x:v>
      </x:c>
      <x:c r="J28841" s="31" t="str">
        <x:v>15 Minutes</x:v>
      </x:c>
      <x:c r="K28841" s="32" t="str">
        <x:v>11-15-2023 07:00:00</x:v>
      </x:c>
      <x:c r="M28841" s="53" t="str">
        <x:v>7389819.8400000000000000</x:v>
      </x:c>
      <x:c r="N28841" s="33" t="str">
        <x:v/>
      </x:c>
    </x:row>
    <x:row r="28842">
      <x:c r="B28842" s="5" t="str">
        <x:v>6399710259031519951</x:v>
      </x:c>
      <x:c r="C28842" s="44" t="str">
        <x:v>68578418</x:v>
      </x:c>
      <x:c r="F28842" s="45" t="str">
        <x:v>214-ELE04</x:v>
      </x:c>
      <x:c r="H28842" s="9" t="str">
        <x:v>CEAS.Submeter_WA_208</x:v>
      </x:c>
      <x:c r="I28842" s="49" t="str">
        <x:v>Use</x:v>
      </x:c>
      <x:c r="J28842" s="31" t="str">
        <x:v>15 Minutes</x:v>
      </x:c>
      <x:c r="K28842" s="32" t="str">
        <x:v>11-15-2023 07:15:00</x:v>
      </x:c>
      <x:c r="M28842" s="53" t="str">
        <x:v>7389829.5400000000000000</x:v>
      </x:c>
      <x:c r="N28842" s="33" t="str">
        <x:v/>
      </x:c>
    </x:row>
    <x:row r="28843">
      <x:c r="B28843" s="5" t="str">
        <x:v>13341423175780788351</x:v>
      </x:c>
      <x:c r="C28843" s="44" t="str">
        <x:v>68578422</x:v>
      </x:c>
      <x:c r="F28843" s="45" t="str">
        <x:v>214-ELE04</x:v>
      </x:c>
      <x:c r="H28843" s="9" t="str">
        <x:v>CEAS.Submeter_WA_208</x:v>
      </x:c>
      <x:c r="I28843" s="49" t="str">
        <x:v>Use</x:v>
      </x:c>
      <x:c r="J28843" s="31" t="str">
        <x:v>15 Minutes</x:v>
      </x:c>
      <x:c r="K28843" s="32" t="str">
        <x:v>11-15-2023 07:30:00</x:v>
      </x:c>
      <x:c r="M28843" s="53" t="str">
        <x:v>7389839.2000000000000000</x:v>
      </x:c>
      <x:c r="N28843" s="33" t="str">
        <x:v/>
      </x:c>
    </x:row>
    <x:row r="28844">
      <x:c r="B28844" s="5" t="str">
        <x:v>8308791686458609598</x:v>
      </x:c>
      <x:c r="C28844" s="44" t="str">
        <x:v>68578426</x:v>
      </x:c>
      <x:c r="F28844" s="45" t="str">
        <x:v>214-ELE04</x:v>
      </x:c>
      <x:c r="H28844" s="9" t="str">
        <x:v>CEAS.Submeter_WA_208</x:v>
      </x:c>
      <x:c r="I28844" s="49" t="str">
        <x:v>Use</x:v>
      </x:c>
      <x:c r="J28844" s="31" t="str">
        <x:v>15 Minutes</x:v>
      </x:c>
      <x:c r="K28844" s="32" t="str">
        <x:v>11-15-2023 07:45:00</x:v>
      </x:c>
      <x:c r="M28844" s="53" t="str">
        <x:v>7389848.9600000000000000</x:v>
      </x:c>
      <x:c r="N28844" s="33" t="str">
        <x:v/>
      </x:c>
    </x:row>
    <x:row r="28845">
      <x:c r="B28845" s="5" t="str">
        <x:v>10866464337993120180</x:v>
      </x:c>
      <x:c r="C28845" s="44" t="str">
        <x:v>68578430</x:v>
      </x:c>
      <x:c r="F28845" s="45" t="str">
        <x:v>214-ELE04</x:v>
      </x:c>
      <x:c r="H28845" s="9" t="str">
        <x:v>CEAS.Submeter_WA_208</x:v>
      </x:c>
      <x:c r="I28845" s="49" t="str">
        <x:v>Use</x:v>
      </x:c>
      <x:c r="J28845" s="31" t="str">
        <x:v>15 Minutes</x:v>
      </x:c>
      <x:c r="K28845" s="32" t="str">
        <x:v>11-15-2023 08:00:00</x:v>
      </x:c>
      <x:c r="M28845" s="53" t="str">
        <x:v>7389858.6700000000000000</x:v>
      </x:c>
      <x:c r="N28845" s="33" t="str">
        <x:v/>
      </x:c>
    </x:row>
    <x:row r="28846">
      <x:c r="B28846" s="5" t="str">
        <x:v>5722416143837700043</x:v>
      </x:c>
      <x:c r="C28846" s="44" t="str">
        <x:v>68578434</x:v>
      </x:c>
      <x:c r="F28846" s="45" t="str">
        <x:v>214-ELE04</x:v>
      </x:c>
      <x:c r="H28846" s="9" t="str">
        <x:v>CEAS.Submeter_WA_208</x:v>
      </x:c>
      <x:c r="I28846" s="49" t="str">
        <x:v>Use</x:v>
      </x:c>
      <x:c r="J28846" s="31" t="str">
        <x:v>15 Minutes</x:v>
      </x:c>
      <x:c r="K28846" s="32" t="str">
        <x:v>11-15-2023 08:15:00</x:v>
      </x:c>
      <x:c r="M28846" s="53" t="str">
        <x:v>7389868.7000000000000000</x:v>
      </x:c>
      <x:c r="N28846" s="33" t="str">
        <x:v/>
      </x:c>
    </x:row>
    <x:row r="28847">
      <x:c r="B28847" s="5" t="str">
        <x:v>10875343123029935134</x:v>
      </x:c>
      <x:c r="C28847" s="44" t="str">
        <x:v>68578438</x:v>
      </x:c>
      <x:c r="F28847" s="45" t="str">
        <x:v>214-ELE04</x:v>
      </x:c>
      <x:c r="H28847" s="9" t="str">
        <x:v>CEAS.Submeter_WA_208</x:v>
      </x:c>
      <x:c r="I28847" s="49" t="str">
        <x:v>Use</x:v>
      </x:c>
      <x:c r="J28847" s="31" t="str">
        <x:v>15 Minutes</x:v>
      </x:c>
      <x:c r="K28847" s="32" t="str">
        <x:v>11-15-2023 08:30:00</x:v>
      </x:c>
      <x:c r="M28847" s="53" t="str">
        <x:v>7389878.5500000000000000</x:v>
      </x:c>
      <x:c r="N28847" s="33" t="str">
        <x:v/>
      </x:c>
    </x:row>
    <x:row r="28848">
      <x:c r="B28848" s="5" t="str">
        <x:v>9068536175134677188</x:v>
      </x:c>
      <x:c r="C28848" s="44" t="str">
        <x:v>68578442</x:v>
      </x:c>
      <x:c r="F28848" s="45" t="str">
        <x:v>214-ELE04</x:v>
      </x:c>
      <x:c r="H28848" s="9" t="str">
        <x:v>CEAS.Submeter_WA_208</x:v>
      </x:c>
      <x:c r="I28848" s="49" t="str">
        <x:v>Use</x:v>
      </x:c>
      <x:c r="J28848" s="31" t="str">
        <x:v>15 Minutes</x:v>
      </x:c>
      <x:c r="K28848" s="32" t="str">
        <x:v>11-15-2023 08:45:00</x:v>
      </x:c>
      <x:c r="M28848" s="53" t="str">
        <x:v>7389888.7500000000000000</x:v>
      </x:c>
      <x:c r="N28848" s="33" t="str">
        <x:v/>
      </x:c>
    </x:row>
    <x:row r="28849">
      <x:c r="B28849" s="5" t="str">
        <x:v>2445864880650903725</x:v>
      </x:c>
      <x:c r="C28849" s="44" t="str">
        <x:v>68578446</x:v>
      </x:c>
      <x:c r="F28849" s="45" t="str">
        <x:v>214-ELE04</x:v>
      </x:c>
      <x:c r="H28849" s="9" t="str">
        <x:v>CEAS.Submeter_WA_208</x:v>
      </x:c>
      <x:c r="I28849" s="49" t="str">
        <x:v>Use</x:v>
      </x:c>
      <x:c r="J28849" s="31" t="str">
        <x:v>15 Minutes</x:v>
      </x:c>
      <x:c r="K28849" s="32" t="str">
        <x:v>11-15-2023 09:00:00</x:v>
      </x:c>
      <x:c r="M28849" s="53" t="str">
        <x:v>7389898.9300000000000000</x:v>
      </x:c>
      <x:c r="N28849" s="33" t="str">
        <x:v/>
      </x:c>
    </x:row>
    <x:row r="28850">
      <x:c r="B28850" s="5" t="str">
        <x:v>13285784432479464303</x:v>
      </x:c>
      <x:c r="C28850" s="44" t="str">
        <x:v>68578450</x:v>
      </x:c>
      <x:c r="F28850" s="45" t="str">
        <x:v>214-ELE04</x:v>
      </x:c>
      <x:c r="H28850" s="9" t="str">
        <x:v>CEAS.Submeter_WA_208</x:v>
      </x:c>
      <x:c r="I28850" s="49" t="str">
        <x:v>Use</x:v>
      </x:c>
      <x:c r="J28850" s="31" t="str">
        <x:v>15 Minutes</x:v>
      </x:c>
      <x:c r="K28850" s="32" t="str">
        <x:v>11-15-2023 09:15:00</x:v>
      </x:c>
      <x:c r="M28850" s="53" t="str">
        <x:v>7389909.1900000000000000</x:v>
      </x:c>
      <x:c r="N28850" s="33" t="str">
        <x:v/>
      </x:c>
    </x:row>
    <x:row r="28851">
      <x:c r="B28851" s="5" t="str">
        <x:v>6086885526274062897</x:v>
      </x:c>
      <x:c r="C28851" s="44" t="str">
        <x:v>68578454</x:v>
      </x:c>
      <x:c r="F28851" s="45" t="str">
        <x:v>214-ELE04</x:v>
      </x:c>
      <x:c r="H28851" s="9" t="str">
        <x:v>CEAS.Submeter_WA_208</x:v>
      </x:c>
      <x:c r="I28851" s="49" t="str">
        <x:v>Use</x:v>
      </x:c>
      <x:c r="J28851" s="31" t="str">
        <x:v>15 Minutes</x:v>
      </x:c>
      <x:c r="K28851" s="32" t="str">
        <x:v>11-15-2023 09:30:00</x:v>
      </x:c>
      <x:c r="M28851" s="53" t="str">
        <x:v>7389919.6600000000000000</x:v>
      </x:c>
      <x:c r="N28851" s="33" t="str">
        <x:v/>
      </x:c>
    </x:row>
    <x:row r="28852">
      <x:c r="B28852" s="5" t="str">
        <x:v>7503283028274721671</x:v>
      </x:c>
      <x:c r="C28852" s="44" t="str">
        <x:v>68578458</x:v>
      </x:c>
      <x:c r="F28852" s="45" t="str">
        <x:v>214-ELE04</x:v>
      </x:c>
      <x:c r="H28852" s="9" t="str">
        <x:v>CEAS.Submeter_WA_208</x:v>
      </x:c>
      <x:c r="I28852" s="49" t="str">
        <x:v>Use</x:v>
      </x:c>
      <x:c r="J28852" s="31" t="str">
        <x:v>15 Minutes</x:v>
      </x:c>
      <x:c r="K28852" s="32" t="str">
        <x:v>11-15-2023 09:45:00</x:v>
      </x:c>
      <x:c r="M28852" s="53" t="str">
        <x:v>7389930.4300000000000000</x:v>
      </x:c>
      <x:c r="N28852" s="33" t="str">
        <x:v/>
      </x:c>
    </x:row>
    <x:row r="28853">
      <x:c r="B28853" s="5" t="str">
        <x:v>4441823398209684785</x:v>
      </x:c>
      <x:c r="C28853" s="44" t="str">
        <x:v>68578462</x:v>
      </x:c>
      <x:c r="F28853" s="45" t="str">
        <x:v>214-ELE04</x:v>
      </x:c>
      <x:c r="H28853" s="9" t="str">
        <x:v>CEAS.Submeter_WA_208</x:v>
      </x:c>
      <x:c r="I28853" s="49" t="str">
        <x:v>Use</x:v>
      </x:c>
      <x:c r="J28853" s="31" t="str">
        <x:v>15 Minutes</x:v>
      </x:c>
      <x:c r="K28853" s="32" t="str">
        <x:v>11-15-2023 10:00:00</x:v>
      </x:c>
      <x:c r="M28853" s="53" t="str">
        <x:v>7389941.2700000000000000</x:v>
      </x:c>
      <x:c r="N28853" s="33" t="str">
        <x:v/>
      </x:c>
    </x:row>
    <x:row r="28854">
      <x:c r="B28854" s="5" t="str">
        <x:v>16260006531754642835</x:v>
      </x:c>
      <x:c r="C28854" s="44" t="str">
        <x:v>68578466</x:v>
      </x:c>
      <x:c r="F28854" s="45" t="str">
        <x:v>214-ELE04</x:v>
      </x:c>
      <x:c r="H28854" s="9" t="str">
        <x:v>CEAS.Submeter_WA_208</x:v>
      </x:c>
      <x:c r="I28854" s="49" t="str">
        <x:v>Use</x:v>
      </x:c>
      <x:c r="J28854" s="31" t="str">
        <x:v>15 Minutes</x:v>
      </x:c>
      <x:c r="K28854" s="32" t="str">
        <x:v>11-15-2023 10:15:00</x:v>
      </x:c>
      <x:c r="M28854" s="53" t="str">
        <x:v>7389952.2500000000000000</x:v>
      </x:c>
      <x:c r="N28854" s="33" t="str">
        <x:v/>
      </x:c>
    </x:row>
    <x:row r="28855">
      <x:c r="B28855" s="5" t="str">
        <x:v>1073991268160875649</x:v>
      </x:c>
      <x:c r="C28855" s="44" t="str">
        <x:v>68578470</x:v>
      </x:c>
      <x:c r="F28855" s="45" t="str">
        <x:v>214-ELE04</x:v>
      </x:c>
      <x:c r="H28855" s="9" t="str">
        <x:v>CEAS.Submeter_WA_208</x:v>
      </x:c>
      <x:c r="I28855" s="49" t="str">
        <x:v>Use</x:v>
      </x:c>
      <x:c r="J28855" s="31" t="str">
        <x:v>15 Minutes</x:v>
      </x:c>
      <x:c r="K28855" s="32" t="str">
        <x:v>11-15-2023 10:30:00</x:v>
      </x:c>
      <x:c r="M28855" s="53" t="str">
        <x:v>7389963.2700000000000000</x:v>
      </x:c>
      <x:c r="N28855" s="33" t="str">
        <x:v/>
      </x:c>
    </x:row>
    <x:row r="28856">
      <x:c r="B28856" s="5" t="str">
        <x:v>17106130896527409691</x:v>
      </x:c>
      <x:c r="C28856" s="44" t="str">
        <x:v>68578474</x:v>
      </x:c>
      <x:c r="F28856" s="45" t="str">
        <x:v>214-ELE04</x:v>
      </x:c>
      <x:c r="H28856" s="9" t="str">
        <x:v>CEAS.Submeter_WA_208</x:v>
      </x:c>
      <x:c r="I28856" s="49" t="str">
        <x:v>Use</x:v>
      </x:c>
      <x:c r="J28856" s="31" t="str">
        <x:v>15 Minutes</x:v>
      </x:c>
      <x:c r="K28856" s="32" t="str">
        <x:v>11-15-2023 10:45:00</x:v>
      </x:c>
      <x:c r="M28856" s="53" t="str">
        <x:v>7389974.5000000000000000</x:v>
      </x:c>
      <x:c r="N28856" s="33" t="str">
        <x:v/>
      </x:c>
    </x:row>
    <x:row r="28857">
      <x:c r="B28857" s="5" t="str">
        <x:v>9293225130308374830</x:v>
      </x:c>
      <x:c r="C28857" s="44" t="str">
        <x:v>68578478</x:v>
      </x:c>
      <x:c r="F28857" s="45" t="str">
        <x:v>214-ELE04</x:v>
      </x:c>
      <x:c r="H28857" s="9" t="str">
        <x:v>CEAS.Submeter_WA_208</x:v>
      </x:c>
      <x:c r="I28857" s="49" t="str">
        <x:v>Use</x:v>
      </x:c>
      <x:c r="J28857" s="31" t="str">
        <x:v>15 Minutes</x:v>
      </x:c>
      <x:c r="K28857" s="32" t="str">
        <x:v>11-15-2023 11:00:00</x:v>
      </x:c>
      <x:c r="M28857" s="53" t="str">
        <x:v>7389985.5300000000000000</x:v>
      </x:c>
      <x:c r="N28857" s="33" t="str">
        <x:v/>
      </x:c>
    </x:row>
    <x:row r="28858">
      <x:c r="B28858" s="5" t="str">
        <x:v>12275809851142903664</x:v>
      </x:c>
      <x:c r="C28858" s="44" t="str">
        <x:v>68578482</x:v>
      </x:c>
      <x:c r="F28858" s="45" t="str">
        <x:v>214-ELE04</x:v>
      </x:c>
      <x:c r="H28858" s="9" t="str">
        <x:v>CEAS.Submeter_WA_208</x:v>
      </x:c>
      <x:c r="I28858" s="49" t="str">
        <x:v>Use</x:v>
      </x:c>
      <x:c r="J28858" s="31" t="str">
        <x:v>15 Minutes</x:v>
      </x:c>
      <x:c r="K28858" s="32" t="str">
        <x:v>11-15-2023 11:15:00</x:v>
      </x:c>
      <x:c r="M28858" s="53" t="str">
        <x:v>7389996.2300000000000000</x:v>
      </x:c>
      <x:c r="N28858" s="33" t="str">
        <x:v/>
      </x:c>
    </x:row>
    <x:row r="28859">
      <x:c r="B28859" s="5" t="str">
        <x:v>14452225189622216760</x:v>
      </x:c>
      <x:c r="C28859" s="44" t="str">
        <x:v>68578486</x:v>
      </x:c>
      <x:c r="F28859" s="45" t="str">
        <x:v>214-ELE04</x:v>
      </x:c>
      <x:c r="H28859" s="9" t="str">
        <x:v>CEAS.Submeter_WA_208</x:v>
      </x:c>
      <x:c r="I28859" s="49" t="str">
        <x:v>Use</x:v>
      </x:c>
      <x:c r="J28859" s="31" t="str">
        <x:v>15 Minutes</x:v>
      </x:c>
      <x:c r="K28859" s="32" t="str">
        <x:v>11-15-2023 11:30:00</x:v>
      </x:c>
      <x:c r="M28859" s="53" t="str">
        <x:v>7390006.9700000000000000</x:v>
      </x:c>
      <x:c r="N28859" s="33" t="str">
        <x:v/>
      </x:c>
    </x:row>
    <x:row r="28860">
      <x:c r="B28860" s="5" t="str">
        <x:v>14513258560577684667</x:v>
      </x:c>
      <x:c r="C28860" s="44" t="str">
        <x:v>68578490</x:v>
      </x:c>
      <x:c r="F28860" s="45" t="str">
        <x:v>214-ELE04</x:v>
      </x:c>
      <x:c r="H28860" s="9" t="str">
        <x:v>CEAS.Submeter_WA_208</x:v>
      </x:c>
      <x:c r="I28860" s="49" t="str">
        <x:v>Use</x:v>
      </x:c>
      <x:c r="J28860" s="31" t="str">
        <x:v>15 Minutes</x:v>
      </x:c>
      <x:c r="K28860" s="32" t="str">
        <x:v>11-15-2023 11:45:00</x:v>
      </x:c>
      <x:c r="M28860" s="53" t="str">
        <x:v>7390017.9900000000000000</x:v>
      </x:c>
      <x:c r="N28860" s="33" t="str">
        <x:v/>
      </x:c>
    </x:row>
    <x:row r="28861">
      <x:c r="B28861" s="5" t="str">
        <x:v>15874577166116611559</x:v>
      </x:c>
      <x:c r="C28861" s="44" t="str">
        <x:v>68578494</x:v>
      </x:c>
      <x:c r="F28861" s="45" t="str">
        <x:v>214-ELE04</x:v>
      </x:c>
      <x:c r="H28861" s="9" t="str">
        <x:v>CEAS.Submeter_WA_208</x:v>
      </x:c>
      <x:c r="I28861" s="49" t="str">
        <x:v>Use</x:v>
      </x:c>
      <x:c r="J28861" s="31" t="str">
        <x:v>15 Minutes</x:v>
      </x:c>
      <x:c r="K28861" s="32" t="str">
        <x:v>11-15-2023 12:00:00</x:v>
      </x:c>
      <x:c r="M28861" s="53" t="str">
        <x:v>7390028.9300000000000000</x:v>
      </x:c>
      <x:c r="N28861" s="33" t="str">
        <x:v/>
      </x:c>
    </x:row>
    <x:row r="28862">
      <x:c r="B28862" s="5" t="str">
        <x:v>10265374489480680410</x:v>
      </x:c>
      <x:c r="C28862" s="44" t="str">
        <x:v>68578498</x:v>
      </x:c>
      <x:c r="F28862" s="45" t="str">
        <x:v>214-ELE04</x:v>
      </x:c>
      <x:c r="H28862" s="9" t="str">
        <x:v>CEAS.Submeter_WA_208</x:v>
      </x:c>
      <x:c r="I28862" s="49" t="str">
        <x:v>Use</x:v>
      </x:c>
      <x:c r="J28862" s="31" t="str">
        <x:v>15 Minutes</x:v>
      </x:c>
      <x:c r="K28862" s="32" t="str">
        <x:v>11-15-2023 12:15:00</x:v>
      </x:c>
      <x:c r="M28862" s="53" t="str">
        <x:v>7390039.9000000000000000</x:v>
      </x:c>
      <x:c r="N28862" s="33" t="str">
        <x:v/>
      </x:c>
    </x:row>
    <x:row r="28863">
      <x:c r="B28863" s="5" t="str">
        <x:v>2303985970516186689</x:v>
      </x:c>
      <x:c r="C28863" s="44" t="str">
        <x:v>68578502</x:v>
      </x:c>
      <x:c r="F28863" s="45" t="str">
        <x:v>214-ELE04</x:v>
      </x:c>
      <x:c r="H28863" s="9" t="str">
        <x:v>CEAS.Submeter_WA_208</x:v>
      </x:c>
      <x:c r="I28863" s="49" t="str">
        <x:v>Use</x:v>
      </x:c>
      <x:c r="J28863" s="31" t="str">
        <x:v>15 Minutes</x:v>
      </x:c>
      <x:c r="K28863" s="32" t="str">
        <x:v>11-15-2023 12:30:00</x:v>
      </x:c>
      <x:c r="M28863" s="53" t="str">
        <x:v>7390050.9900000000000000</x:v>
      </x:c>
      <x:c r="N28863" s="33" t="str">
        <x:v/>
      </x:c>
    </x:row>
    <x:row r="28864">
      <x:c r="B28864" s="5" t="str">
        <x:v>2072731511157866382</x:v>
      </x:c>
      <x:c r="C28864" s="44" t="str">
        <x:v>68578506</x:v>
      </x:c>
      <x:c r="F28864" s="45" t="str">
        <x:v>214-ELE04</x:v>
      </x:c>
      <x:c r="H28864" s="9" t="str">
        <x:v>CEAS.Submeter_WA_208</x:v>
      </x:c>
      <x:c r="I28864" s="49" t="str">
        <x:v>Use</x:v>
      </x:c>
      <x:c r="J28864" s="31" t="str">
        <x:v>15 Minutes</x:v>
      </x:c>
      <x:c r="K28864" s="32" t="str">
        <x:v>11-15-2023 12:45:00</x:v>
      </x:c>
      <x:c r="M28864" s="53" t="str">
        <x:v>7390062.2600000000000000</x:v>
      </x:c>
      <x:c r="N28864" s="33" t="str">
        <x:v/>
      </x:c>
    </x:row>
    <x:row r="28865">
      <x:c r="B28865" s="5" t="str">
        <x:v>7790649626485617882</x:v>
      </x:c>
      <x:c r="C28865" s="44" t="str">
        <x:v>68578510</x:v>
      </x:c>
      <x:c r="F28865" s="45" t="str">
        <x:v>214-ELE04</x:v>
      </x:c>
      <x:c r="H28865" s="9" t="str">
        <x:v>CEAS.Submeter_WA_208</x:v>
      </x:c>
      <x:c r="I28865" s="49" t="str">
        <x:v>Use</x:v>
      </x:c>
      <x:c r="J28865" s="31" t="str">
        <x:v>15 Minutes</x:v>
      </x:c>
      <x:c r="K28865" s="32" t="str">
        <x:v>11-15-2023 13:00:00</x:v>
      </x:c>
      <x:c r="M28865" s="53" t="str">
        <x:v>7390073.3600000000000000</x:v>
      </x:c>
      <x:c r="N28865" s="33" t="str">
        <x:v/>
      </x:c>
    </x:row>
    <x:row r="28866">
      <x:c r="B28866" s="5" t="str">
        <x:v>13923484893839439785</x:v>
      </x:c>
      <x:c r="C28866" s="44" t="str">
        <x:v>68578514</x:v>
      </x:c>
      <x:c r="F28866" s="45" t="str">
        <x:v>214-ELE04</x:v>
      </x:c>
      <x:c r="H28866" s="9" t="str">
        <x:v>CEAS.Submeter_WA_208</x:v>
      </x:c>
      <x:c r="I28866" s="49" t="str">
        <x:v>Use</x:v>
      </x:c>
      <x:c r="J28866" s="31" t="str">
        <x:v>15 Minutes</x:v>
      </x:c>
      <x:c r="K28866" s="32" t="str">
        <x:v>11-15-2023 13:15:00</x:v>
      </x:c>
      <x:c r="M28866" s="53" t="str">
        <x:v>7390084.5900000000000000</x:v>
      </x:c>
      <x:c r="N28866" s="33" t="str">
        <x:v/>
      </x:c>
    </x:row>
    <x:row r="28867">
      <x:c r="B28867" s="5" t="str">
        <x:v>14277774172675900379</x:v>
      </x:c>
      <x:c r="C28867" s="44" t="str">
        <x:v>68578518</x:v>
      </x:c>
      <x:c r="F28867" s="45" t="str">
        <x:v>214-ELE04</x:v>
      </x:c>
      <x:c r="H28867" s="9" t="str">
        <x:v>CEAS.Submeter_WA_208</x:v>
      </x:c>
      <x:c r="I28867" s="49" t="str">
        <x:v>Use</x:v>
      </x:c>
      <x:c r="J28867" s="31" t="str">
        <x:v>15 Minutes</x:v>
      </x:c>
      <x:c r="K28867" s="32" t="str">
        <x:v>11-15-2023 13:30:00</x:v>
      </x:c>
      <x:c r="M28867" s="53" t="str">
        <x:v>7390095.6300000000000000</x:v>
      </x:c>
      <x:c r="N28867" s="33" t="str">
        <x:v/>
      </x:c>
    </x:row>
    <x:row r="28868">
      <x:c r="B28868" s="5" t="str">
        <x:v>8824958225699101116</x:v>
      </x:c>
      <x:c r="C28868" s="44" t="str">
        <x:v>68578522</x:v>
      </x:c>
      <x:c r="F28868" s="45" t="str">
        <x:v>214-ELE04</x:v>
      </x:c>
      <x:c r="H28868" s="9" t="str">
        <x:v>CEAS.Submeter_WA_208</x:v>
      </x:c>
      <x:c r="I28868" s="49" t="str">
        <x:v>Use</x:v>
      </x:c>
      <x:c r="J28868" s="31" t="str">
        <x:v>15 Minutes</x:v>
      </x:c>
      <x:c r="K28868" s="32" t="str">
        <x:v>11-15-2023 13:45:00</x:v>
      </x:c>
      <x:c r="M28868" s="53" t="str">
        <x:v>7390106.8400000000000000</x:v>
      </x:c>
      <x:c r="N28868" s="33" t="str">
        <x:v/>
      </x:c>
    </x:row>
    <x:row r="28869">
      <x:c r="B28869" s="5" t="str">
        <x:v>11486791994400989182</x:v>
      </x:c>
      <x:c r="C28869" s="44" t="str">
        <x:v>68578526</x:v>
      </x:c>
      <x:c r="F28869" s="45" t="str">
        <x:v>214-ELE04</x:v>
      </x:c>
      <x:c r="H28869" s="9" t="str">
        <x:v>CEAS.Submeter_WA_208</x:v>
      </x:c>
      <x:c r="I28869" s="49" t="str">
        <x:v>Use</x:v>
      </x:c>
      <x:c r="J28869" s="31" t="str">
        <x:v>15 Minutes</x:v>
      </x:c>
      <x:c r="K28869" s="32" t="str">
        <x:v>11-15-2023 14:00:00</x:v>
      </x:c>
      <x:c r="M28869" s="53" t="str">
        <x:v>7390118.1200000000000000</x:v>
      </x:c>
      <x:c r="N28869" s="33" t="str">
        <x:v/>
      </x:c>
    </x:row>
    <x:row r="28870">
      <x:c r="B28870" s="5" t="str">
        <x:v>9351354004732146548</x:v>
      </x:c>
      <x:c r="C28870" s="44" t="str">
        <x:v>68578530</x:v>
      </x:c>
      <x:c r="F28870" s="45" t="str">
        <x:v>214-ELE04</x:v>
      </x:c>
      <x:c r="H28870" s="9" t="str">
        <x:v>CEAS.Submeter_WA_208</x:v>
      </x:c>
      <x:c r="I28870" s="49" t="str">
        <x:v>Use</x:v>
      </x:c>
      <x:c r="J28870" s="31" t="str">
        <x:v>15 Minutes</x:v>
      </x:c>
      <x:c r="K28870" s="32" t="str">
        <x:v>11-15-2023 14:15:00</x:v>
      </x:c>
      <x:c r="M28870" s="53" t="str">
        <x:v>7390129.5500000000000000</x:v>
      </x:c>
      <x:c r="N28870" s="33" t="str">
        <x:v/>
      </x:c>
    </x:row>
    <x:row r="28871">
      <x:c r="B28871" s="5" t="str">
        <x:v>17579725517527260501</x:v>
      </x:c>
      <x:c r="C28871" s="44" t="str">
        <x:v>68578534</x:v>
      </x:c>
      <x:c r="F28871" s="45" t="str">
        <x:v>214-ELE04</x:v>
      </x:c>
      <x:c r="H28871" s="9" t="str">
        <x:v>CEAS.Submeter_WA_208</x:v>
      </x:c>
      <x:c r="I28871" s="49" t="str">
        <x:v>Use</x:v>
      </x:c>
      <x:c r="J28871" s="31" t="str">
        <x:v>15 Minutes</x:v>
      </x:c>
      <x:c r="K28871" s="32" t="str">
        <x:v>11-15-2023 14:30:00</x:v>
      </x:c>
      <x:c r="M28871" s="53" t="str">
        <x:v>7390141.2200000000000000</x:v>
      </x:c>
      <x:c r="N28871" s="33" t="str">
        <x:v/>
      </x:c>
    </x:row>
    <x:row r="28872">
      <x:c r="B28872" s="5" t="str">
        <x:v>9760930105627405537</x:v>
      </x:c>
      <x:c r="C28872" s="44" t="str">
        <x:v>68578538</x:v>
      </x:c>
      <x:c r="F28872" s="45" t="str">
        <x:v>214-ELE04</x:v>
      </x:c>
      <x:c r="H28872" s="9" t="str">
        <x:v>CEAS.Submeter_WA_208</x:v>
      </x:c>
      <x:c r="I28872" s="49" t="str">
        <x:v>Use</x:v>
      </x:c>
      <x:c r="J28872" s="31" t="str">
        <x:v>15 Minutes</x:v>
      </x:c>
      <x:c r="K28872" s="32" t="str">
        <x:v>11-15-2023 14:45:00</x:v>
      </x:c>
      <x:c r="M28872" s="53" t="str">
        <x:v>7390153.0500000000000000</x:v>
      </x:c>
      <x:c r="N28872" s="33" t="str">
        <x:v/>
      </x:c>
    </x:row>
    <x:row r="28873">
      <x:c r="B28873" s="5" t="str">
        <x:v>10655103784725697600</x:v>
      </x:c>
      <x:c r="C28873" s="44" t="str">
        <x:v>68578542</x:v>
      </x:c>
      <x:c r="F28873" s="45" t="str">
        <x:v>214-ELE04</x:v>
      </x:c>
      <x:c r="H28873" s="9" t="str">
        <x:v>CEAS.Submeter_WA_208</x:v>
      </x:c>
      <x:c r="I28873" s="49" t="str">
        <x:v>Use</x:v>
      </x:c>
      <x:c r="J28873" s="31" t="str">
        <x:v>15 Minutes</x:v>
      </x:c>
      <x:c r="K28873" s="32" t="str">
        <x:v>11-15-2023 15:00:00</x:v>
      </x:c>
      <x:c r="M28873" s="53" t="str">
        <x:v>7390164.7800000000000000</x:v>
      </x:c>
      <x:c r="N28873" s="33" t="str">
        <x:v/>
      </x:c>
    </x:row>
    <x:row r="28874">
      <x:c r="B28874" s="5" t="str">
        <x:v>9835292776819553231</x:v>
      </x:c>
      <x:c r="C28874" s="44" t="str">
        <x:v>68578546</x:v>
      </x:c>
      <x:c r="F28874" s="45" t="str">
        <x:v>214-ELE04</x:v>
      </x:c>
      <x:c r="H28874" s="9" t="str">
        <x:v>CEAS.Submeter_WA_208</x:v>
      </x:c>
      <x:c r="I28874" s="49" t="str">
        <x:v>Use</x:v>
      </x:c>
      <x:c r="J28874" s="31" t="str">
        <x:v>15 Minutes</x:v>
      </x:c>
      <x:c r="K28874" s="32" t="str">
        <x:v>11-15-2023 15:15:00</x:v>
      </x:c>
      <x:c r="M28874" s="53" t="str">
        <x:v>7390176.2500000000000000</x:v>
      </x:c>
      <x:c r="N28874" s="33" t="str">
        <x:v/>
      </x:c>
    </x:row>
    <x:row r="28875">
      <x:c r="B28875" s="5" t="str">
        <x:v>10174470237056276734</x:v>
      </x:c>
      <x:c r="C28875" s="44" t="str">
        <x:v>68578550</x:v>
      </x:c>
      <x:c r="F28875" s="45" t="str">
        <x:v>214-ELE04</x:v>
      </x:c>
      <x:c r="H28875" s="9" t="str">
        <x:v>CEAS.Submeter_WA_208</x:v>
      </x:c>
      <x:c r="I28875" s="49" t="str">
        <x:v>Use</x:v>
      </x:c>
      <x:c r="J28875" s="31" t="str">
        <x:v>15 Minutes</x:v>
      </x:c>
      <x:c r="K28875" s="32" t="str">
        <x:v>11-15-2023 15:30:00</x:v>
      </x:c>
      <x:c r="M28875" s="53" t="str">
        <x:v>7390187.5900000000000000</x:v>
      </x:c>
      <x:c r="N28875" s="33" t="str">
        <x:v/>
      </x:c>
    </x:row>
    <x:row r="28876">
      <x:c r="B28876" s="5" t="str">
        <x:v>5290347549675095971</x:v>
      </x:c>
      <x:c r="C28876" s="44" t="str">
        <x:v>68578554</x:v>
      </x:c>
      <x:c r="F28876" s="45" t="str">
        <x:v>214-ELE04</x:v>
      </x:c>
      <x:c r="H28876" s="9" t="str">
        <x:v>CEAS.Submeter_WA_208</x:v>
      </x:c>
      <x:c r="I28876" s="49" t="str">
        <x:v>Use</x:v>
      </x:c>
      <x:c r="J28876" s="31" t="str">
        <x:v>15 Minutes</x:v>
      </x:c>
      <x:c r="K28876" s="32" t="str">
        <x:v>11-15-2023 15:45:00</x:v>
      </x:c>
      <x:c r="M28876" s="53" t="str">
        <x:v>7390198.6500000000000000</x:v>
      </x:c>
      <x:c r="N28876" s="33" t="str">
        <x:v/>
      </x:c>
    </x:row>
    <x:row r="28877">
      <x:c r="B28877" s="5" t="str">
        <x:v>12018251351309832035</x:v>
      </x:c>
      <x:c r="C28877" s="44" t="str">
        <x:v>68578558</x:v>
      </x:c>
      <x:c r="F28877" s="45" t="str">
        <x:v>214-ELE04</x:v>
      </x:c>
      <x:c r="H28877" s="9" t="str">
        <x:v>CEAS.Submeter_WA_208</x:v>
      </x:c>
      <x:c r="I28877" s="49" t="str">
        <x:v>Use</x:v>
      </x:c>
      <x:c r="J28877" s="31" t="str">
        <x:v>15 Minutes</x:v>
      </x:c>
      <x:c r="K28877" s="32" t="str">
        <x:v>11-15-2023 16:00:00</x:v>
      </x:c>
      <x:c r="M28877" s="53" t="str">
        <x:v>7390209.6600000000000000</x:v>
      </x:c>
      <x:c r="N28877" s="33" t="str">
        <x:v/>
      </x:c>
    </x:row>
    <x:row r="28878">
      <x:c r="B28878" s="5" t="str">
        <x:v>1383220816447088635</x:v>
      </x:c>
      <x:c r="C28878" s="44" t="str">
        <x:v>68578562</x:v>
      </x:c>
      <x:c r="F28878" s="45" t="str">
        <x:v>214-ELE04</x:v>
      </x:c>
      <x:c r="H28878" s="9" t="str">
        <x:v>CEAS.Submeter_WA_208</x:v>
      </x:c>
      <x:c r="I28878" s="49" t="str">
        <x:v>Use</x:v>
      </x:c>
      <x:c r="J28878" s="31" t="str">
        <x:v>15 Minutes</x:v>
      </x:c>
      <x:c r="K28878" s="32" t="str">
        <x:v>11-15-2023 16:15:00</x:v>
      </x:c>
      <x:c r="M28878" s="53" t="str">
        <x:v>7390220.5700000000000000</x:v>
      </x:c>
      <x:c r="N28878" s="33" t="str">
        <x:v/>
      </x:c>
    </x:row>
    <x:row r="28879">
      <x:c r="B28879" s="5" t="str">
        <x:v>2326066643831373291</x:v>
      </x:c>
      <x:c r="C28879" s="44" t="str">
        <x:v>68578566</x:v>
      </x:c>
      <x:c r="F28879" s="45" t="str">
        <x:v>214-ELE04</x:v>
      </x:c>
      <x:c r="H28879" s="9" t="str">
        <x:v>CEAS.Submeter_WA_208</x:v>
      </x:c>
      <x:c r="I28879" s="49" t="str">
        <x:v>Use</x:v>
      </x:c>
      <x:c r="J28879" s="31" t="str">
        <x:v>15 Minutes</x:v>
      </x:c>
      <x:c r="K28879" s="32" t="str">
        <x:v>11-15-2023 16:30:00</x:v>
      </x:c>
      <x:c r="M28879" s="53" t="str">
        <x:v>7390231.4100000000000000</x:v>
      </x:c>
      <x:c r="N28879" s="33" t="str">
        <x:v/>
      </x:c>
    </x:row>
    <x:row r="28880">
      <x:c r="B28880" s="5" t="str">
        <x:v>5014373090391990094</x:v>
      </x:c>
      <x:c r="C28880" s="44" t="str">
        <x:v>68578570</x:v>
      </x:c>
      <x:c r="F28880" s="45" t="str">
        <x:v>214-ELE04</x:v>
      </x:c>
      <x:c r="H28880" s="9" t="str">
        <x:v>CEAS.Submeter_WA_208</x:v>
      </x:c>
      <x:c r="I28880" s="49" t="str">
        <x:v>Use</x:v>
      </x:c>
      <x:c r="J28880" s="31" t="str">
        <x:v>15 Minutes</x:v>
      </x:c>
      <x:c r="K28880" s="32" t="str">
        <x:v>11-15-2023 16:45:00</x:v>
      </x:c>
      <x:c r="M28880" s="53" t="str">
        <x:v>7390242.2100000000000000</x:v>
      </x:c>
      <x:c r="N28880" s="33" t="str">
        <x:v/>
      </x:c>
    </x:row>
    <x:row r="28881">
      <x:c r="B28881" s="5" t="str">
        <x:v>11289621444133558424</x:v>
      </x:c>
      <x:c r="C28881" s="44" t="str">
        <x:v>68578574</x:v>
      </x:c>
      <x:c r="F28881" s="45" t="str">
        <x:v>214-ELE04</x:v>
      </x:c>
      <x:c r="H28881" s="9" t="str">
        <x:v>CEAS.Submeter_WA_208</x:v>
      </x:c>
      <x:c r="I28881" s="49" t="str">
        <x:v>Use</x:v>
      </x:c>
      <x:c r="J28881" s="31" t="str">
        <x:v>15 Minutes</x:v>
      </x:c>
      <x:c r="K28881" s="32" t="str">
        <x:v>11-15-2023 17:00:00</x:v>
      </x:c>
      <x:c r="M28881" s="53" t="str">
        <x:v>7390252.9300000000000000</x:v>
      </x:c>
      <x:c r="N28881" s="33" t="str">
        <x:v/>
      </x:c>
    </x:row>
    <x:row r="28882">
      <x:c r="B28882" s="5" t="str">
        <x:v>16855131555799615648</x:v>
      </x:c>
      <x:c r="C28882" s="44" t="str">
        <x:v>68578578</x:v>
      </x:c>
      <x:c r="F28882" s="45" t="str">
        <x:v>214-ELE04</x:v>
      </x:c>
      <x:c r="H28882" s="9" t="str">
        <x:v>CEAS.Submeter_WA_208</x:v>
      </x:c>
      <x:c r="I28882" s="49" t="str">
        <x:v>Use</x:v>
      </x:c>
      <x:c r="J28882" s="31" t="str">
        <x:v>15 Minutes</x:v>
      </x:c>
      <x:c r="K28882" s="32" t="str">
        <x:v>11-15-2023 17:15:00</x:v>
      </x:c>
      <x:c r="M28882" s="53" t="str">
        <x:v>7390263.6800000000000000</x:v>
      </x:c>
      <x:c r="N28882" s="33" t="str">
        <x:v/>
      </x:c>
    </x:row>
    <x:row r="28883">
      <x:c r="B28883" s="5" t="str">
        <x:v>11726175486785546308</x:v>
      </x:c>
      <x:c r="C28883" s="44" t="str">
        <x:v>68578582</x:v>
      </x:c>
      <x:c r="F28883" s="45" t="str">
        <x:v>214-ELE04</x:v>
      </x:c>
      <x:c r="H28883" s="9" t="str">
        <x:v>CEAS.Submeter_WA_208</x:v>
      </x:c>
      <x:c r="I28883" s="49" t="str">
        <x:v>Use</x:v>
      </x:c>
      <x:c r="J28883" s="31" t="str">
        <x:v>15 Minutes</x:v>
      </x:c>
      <x:c r="K28883" s="32" t="str">
        <x:v>11-15-2023 17:30:00</x:v>
      </x:c>
      <x:c r="M28883" s="53" t="str">
        <x:v>7390274.3100000000000000</x:v>
      </x:c>
      <x:c r="N28883" s="33" t="str">
        <x:v/>
      </x:c>
    </x:row>
    <x:row r="28884">
      <x:c r="B28884" s="5" t="str">
        <x:v>12344539096154831045</x:v>
      </x:c>
      <x:c r="C28884" s="44" t="str">
        <x:v>68578586</x:v>
      </x:c>
      <x:c r="F28884" s="45" t="str">
        <x:v>214-ELE04</x:v>
      </x:c>
      <x:c r="H28884" s="9" t="str">
        <x:v>CEAS.Submeter_WA_208</x:v>
      </x:c>
      <x:c r="I28884" s="49" t="str">
        <x:v>Use</x:v>
      </x:c>
      <x:c r="J28884" s="31" t="str">
        <x:v>15 Minutes</x:v>
      </x:c>
      <x:c r="K28884" s="32" t="str">
        <x:v>11-15-2023 17:45:00</x:v>
      </x:c>
      <x:c r="M28884" s="53" t="str">
        <x:v>7390284.9500000000000000</x:v>
      </x:c>
      <x:c r="N28884" s="33" t="str">
        <x:v/>
      </x:c>
    </x:row>
    <x:row r="28885">
      <x:c r="B28885" s="5" t="str">
        <x:v>4145179299728578335</x:v>
      </x:c>
      <x:c r="C28885" s="44" t="str">
        <x:v>68578590</x:v>
      </x:c>
      <x:c r="F28885" s="45" t="str">
        <x:v>214-ELE04</x:v>
      </x:c>
      <x:c r="H28885" s="9" t="str">
        <x:v>CEAS.Submeter_WA_208</x:v>
      </x:c>
      <x:c r="I28885" s="49" t="str">
        <x:v>Use</x:v>
      </x:c>
      <x:c r="J28885" s="31" t="str">
        <x:v>15 Minutes</x:v>
      </x:c>
      <x:c r="K28885" s="32" t="str">
        <x:v>11-15-2023 18:00:00</x:v>
      </x:c>
      <x:c r="M28885" s="53" t="str">
        <x:v>7390295.5200000000000000</x:v>
      </x:c>
      <x:c r="N28885" s="33" t="str">
        <x:v/>
      </x:c>
    </x:row>
    <x:row r="28886">
      <x:c r="B28886" s="5" t="str">
        <x:v>4354594927029354096</x:v>
      </x:c>
      <x:c r="C28886" s="44" t="str">
        <x:v>68578594</x:v>
      </x:c>
      <x:c r="F28886" s="45" t="str">
        <x:v>214-ELE04</x:v>
      </x:c>
      <x:c r="H28886" s="9" t="str">
        <x:v>CEAS.Submeter_WA_208</x:v>
      </x:c>
      <x:c r="I28886" s="49" t="str">
        <x:v>Use</x:v>
      </x:c>
      <x:c r="J28886" s="31" t="str">
        <x:v>15 Minutes</x:v>
      </x:c>
      <x:c r="K28886" s="32" t="str">
        <x:v>11-15-2023 18:15:00</x:v>
      </x:c>
      <x:c r="M28886" s="53" t="str">
        <x:v>7390306.0700000000000000</x:v>
      </x:c>
      <x:c r="N28886" s="33" t="str">
        <x:v/>
      </x:c>
    </x:row>
    <x:row r="28887">
      <x:c r="B28887" s="5" t="str">
        <x:v>16327520083788254692</x:v>
      </x:c>
      <x:c r="C28887" s="44" t="str">
        <x:v>68578598</x:v>
      </x:c>
      <x:c r="F28887" s="45" t="str">
        <x:v>214-ELE04</x:v>
      </x:c>
      <x:c r="H28887" s="9" t="str">
        <x:v>CEAS.Submeter_WA_208</x:v>
      </x:c>
      <x:c r="I28887" s="49" t="str">
        <x:v>Use</x:v>
      </x:c>
      <x:c r="J28887" s="31" t="str">
        <x:v>15 Minutes</x:v>
      </x:c>
      <x:c r="K28887" s="32" t="str">
        <x:v>11-15-2023 18:30:00</x:v>
      </x:c>
      <x:c r="M28887" s="53" t="str">
        <x:v>7390316.6300000000000000</x:v>
      </x:c>
      <x:c r="N28887" s="33" t="str">
        <x:v/>
      </x:c>
    </x:row>
    <x:row r="28888">
      <x:c r="B28888" s="5" t="str">
        <x:v>5591853458861462858</x:v>
      </x:c>
      <x:c r="C28888" s="44" t="str">
        <x:v>68578602</x:v>
      </x:c>
      <x:c r="F28888" s="45" t="str">
        <x:v>214-ELE04</x:v>
      </x:c>
      <x:c r="H28888" s="9" t="str">
        <x:v>CEAS.Submeter_WA_208</x:v>
      </x:c>
      <x:c r="I28888" s="49" t="str">
        <x:v>Use</x:v>
      </x:c>
      <x:c r="J28888" s="31" t="str">
        <x:v>15 Minutes</x:v>
      </x:c>
      <x:c r="K28888" s="32" t="str">
        <x:v>11-15-2023 18:45:00</x:v>
      </x:c>
      <x:c r="M28888" s="53" t="str">
        <x:v>7390327.0700000000000000</x:v>
      </x:c>
      <x:c r="N28888" s="33" t="str">
        <x:v/>
      </x:c>
    </x:row>
    <x:row r="28889">
      <x:c r="B28889" s="5" t="str">
        <x:v>16238813140991592887</x:v>
      </x:c>
      <x:c r="C28889" s="44" t="str">
        <x:v>68578606</x:v>
      </x:c>
      <x:c r="F28889" s="45" t="str">
        <x:v>214-ELE04</x:v>
      </x:c>
      <x:c r="H28889" s="9" t="str">
        <x:v>CEAS.Submeter_WA_208</x:v>
      </x:c>
      <x:c r="I28889" s="49" t="str">
        <x:v>Use</x:v>
      </x:c>
      <x:c r="J28889" s="31" t="str">
        <x:v>15 Minutes</x:v>
      </x:c>
      <x:c r="K28889" s="32" t="str">
        <x:v>11-15-2023 19:00:00</x:v>
      </x:c>
      <x:c r="M28889" s="53" t="str">
        <x:v>7390337.6500000000000000</x:v>
      </x:c>
      <x:c r="N28889" s="33" t="str">
        <x:v/>
      </x:c>
    </x:row>
    <x:row r="28890">
      <x:c r="B28890" s="5" t="str">
        <x:v>1205455503097408460</x:v>
      </x:c>
      <x:c r="C28890" s="44" t="str">
        <x:v>68578610</x:v>
      </x:c>
      <x:c r="F28890" s="45" t="str">
        <x:v>214-ELE04</x:v>
      </x:c>
      <x:c r="H28890" s="9" t="str">
        <x:v>CEAS.Submeter_WA_208</x:v>
      </x:c>
      <x:c r="I28890" s="49" t="str">
        <x:v>Use</x:v>
      </x:c>
      <x:c r="J28890" s="31" t="str">
        <x:v>15 Minutes</x:v>
      </x:c>
      <x:c r="K28890" s="32" t="str">
        <x:v>11-15-2023 19:15:00</x:v>
      </x:c>
      <x:c r="M28890" s="53" t="str">
        <x:v>7390348.5400000000000000</x:v>
      </x:c>
      <x:c r="N28890" s="33" t="str">
        <x:v/>
      </x:c>
    </x:row>
    <x:row r="28891">
      <x:c r="B28891" s="5" t="str">
        <x:v>109584803424368282</x:v>
      </x:c>
      <x:c r="C28891" s="44" t="str">
        <x:v>68578614</x:v>
      </x:c>
      <x:c r="F28891" s="45" t="str">
        <x:v>214-ELE04</x:v>
      </x:c>
      <x:c r="H28891" s="9" t="str">
        <x:v>CEAS.Submeter_WA_208</x:v>
      </x:c>
      <x:c r="I28891" s="49" t="str">
        <x:v>Use</x:v>
      </x:c>
      <x:c r="J28891" s="31" t="str">
        <x:v>15 Minutes</x:v>
      </x:c>
      <x:c r="K28891" s="32" t="str">
        <x:v>11-15-2023 19:30:00</x:v>
      </x:c>
      <x:c r="M28891" s="53" t="str">
        <x:v>7390359.4000000000000000</x:v>
      </x:c>
      <x:c r="N28891" s="33" t="str">
        <x:v/>
      </x:c>
    </x:row>
    <x:row r="28892">
      <x:c r="B28892" s="5" t="str">
        <x:v>17503208137096415483</x:v>
      </x:c>
      <x:c r="C28892" s="44" t="str">
        <x:v>68578618</x:v>
      </x:c>
      <x:c r="F28892" s="45" t="str">
        <x:v>214-ELE04</x:v>
      </x:c>
      <x:c r="H28892" s="9" t="str">
        <x:v>CEAS.Submeter_WA_208</x:v>
      </x:c>
      <x:c r="I28892" s="49" t="str">
        <x:v>Use</x:v>
      </x:c>
      <x:c r="J28892" s="31" t="str">
        <x:v>15 Minutes</x:v>
      </x:c>
      <x:c r="K28892" s="32" t="str">
        <x:v>11-15-2023 19:45:00</x:v>
      </x:c>
      <x:c r="M28892" s="53" t="str">
        <x:v>7390370.0000000000000000</x:v>
      </x:c>
      <x:c r="N28892" s="33" t="str">
        <x:v/>
      </x:c>
    </x:row>
    <x:row r="28893">
      <x:c r="B28893" s="5" t="str">
        <x:v>13435511618142329454</x:v>
      </x:c>
      <x:c r="C28893" s="44" t="str">
        <x:v>68578622</x:v>
      </x:c>
      <x:c r="F28893" s="45" t="str">
        <x:v>214-ELE04</x:v>
      </x:c>
      <x:c r="H28893" s="9" t="str">
        <x:v>CEAS.Submeter_WA_208</x:v>
      </x:c>
      <x:c r="I28893" s="49" t="str">
        <x:v>Use</x:v>
      </x:c>
      <x:c r="J28893" s="31" t="str">
        <x:v>15 Minutes</x:v>
      </x:c>
      <x:c r="K28893" s="32" t="str">
        <x:v>11-15-2023 20:00:00</x:v>
      </x:c>
      <x:c r="M28893" s="53" t="str">
        <x:v>7390380.4000000000000000</x:v>
      </x:c>
      <x:c r="N28893" s="33" t="str">
        <x:v/>
      </x:c>
    </x:row>
    <x:row r="28894">
      <x:c r="B28894" s="5" t="str">
        <x:v>17994784840919337535</x:v>
      </x:c>
      <x:c r="C28894" s="44" t="str">
        <x:v>68578626</x:v>
      </x:c>
      <x:c r="F28894" s="45" t="str">
        <x:v>214-ELE04</x:v>
      </x:c>
      <x:c r="H28894" s="9" t="str">
        <x:v>CEAS.Submeter_WA_208</x:v>
      </x:c>
      <x:c r="I28894" s="49" t="str">
        <x:v>Use</x:v>
      </x:c>
      <x:c r="J28894" s="31" t="str">
        <x:v>15 Minutes</x:v>
      </x:c>
      <x:c r="K28894" s="32" t="str">
        <x:v>11-15-2023 20:15:00</x:v>
      </x:c>
      <x:c r="M28894" s="53" t="str">
        <x:v>7390390.7100000000000000</x:v>
      </x:c>
      <x:c r="N28894" s="33" t="str">
        <x:v/>
      </x:c>
    </x:row>
    <x:row r="28895">
      <x:c r="B28895" s="5" t="str">
        <x:v>8346230981627978502</x:v>
      </x:c>
      <x:c r="C28895" s="44" t="str">
        <x:v>68578630</x:v>
      </x:c>
      <x:c r="F28895" s="45" t="str">
        <x:v>214-ELE04</x:v>
      </x:c>
      <x:c r="H28895" s="9" t="str">
        <x:v>CEAS.Submeter_WA_208</x:v>
      </x:c>
      <x:c r="I28895" s="49" t="str">
        <x:v>Use</x:v>
      </x:c>
      <x:c r="J28895" s="31" t="str">
        <x:v>15 Minutes</x:v>
      </x:c>
      <x:c r="K28895" s="32" t="str">
        <x:v>11-15-2023 20:30:00</x:v>
      </x:c>
      <x:c r="M28895" s="53" t="str">
        <x:v>7390400.9600000000000000</x:v>
      </x:c>
      <x:c r="N28895" s="33" t="str">
        <x:v/>
      </x:c>
    </x:row>
    <x:row r="28896">
      <x:c r="B28896" s="5" t="str">
        <x:v>2758259697852106736</x:v>
      </x:c>
      <x:c r="C28896" s="44" t="str">
        <x:v>68578634</x:v>
      </x:c>
      <x:c r="F28896" s="45" t="str">
        <x:v>214-ELE04</x:v>
      </x:c>
      <x:c r="H28896" s="9" t="str">
        <x:v>CEAS.Submeter_WA_208</x:v>
      </x:c>
      <x:c r="I28896" s="49" t="str">
        <x:v>Use</x:v>
      </x:c>
      <x:c r="J28896" s="31" t="str">
        <x:v>15 Minutes</x:v>
      </x:c>
      <x:c r="K28896" s="32" t="str">
        <x:v>11-15-2023 20:45:00</x:v>
      </x:c>
      <x:c r="M28896" s="53" t="str">
        <x:v>7390411.2500000000000000</x:v>
      </x:c>
      <x:c r="N28896" s="33" t="str">
        <x:v/>
      </x:c>
    </x:row>
    <x:row r="28897">
      <x:c r="B28897" s="5" t="str">
        <x:v>16326770729861297692</x:v>
      </x:c>
      <x:c r="C28897" s="44" t="str">
        <x:v>68578638</x:v>
      </x:c>
      <x:c r="F28897" s="45" t="str">
        <x:v>214-ELE04</x:v>
      </x:c>
      <x:c r="H28897" s="9" t="str">
        <x:v>CEAS.Submeter_WA_208</x:v>
      </x:c>
      <x:c r="I28897" s="49" t="str">
        <x:v>Use</x:v>
      </x:c>
      <x:c r="J28897" s="31" t="str">
        <x:v>15 Minutes</x:v>
      </x:c>
      <x:c r="K28897" s="32" t="str">
        <x:v>11-15-2023 21:00:00</x:v>
      </x:c>
      <x:c r="M28897" s="53" t="str">
        <x:v>7390421.5100000000000000</x:v>
      </x:c>
      <x:c r="N28897" s="33" t="str">
        <x:v/>
      </x:c>
    </x:row>
    <x:row r="28898">
      <x:c r="B28898" s="5" t="str">
        <x:v>12050445539927876557</x:v>
      </x:c>
      <x:c r="C28898" s="44" t="str">
        <x:v>68578642</x:v>
      </x:c>
      <x:c r="F28898" s="45" t="str">
        <x:v>214-ELE04</x:v>
      </x:c>
      <x:c r="H28898" s="9" t="str">
        <x:v>CEAS.Submeter_WA_208</x:v>
      </x:c>
      <x:c r="I28898" s="49" t="str">
        <x:v>Use</x:v>
      </x:c>
      <x:c r="J28898" s="31" t="str">
        <x:v>15 Minutes</x:v>
      </x:c>
      <x:c r="K28898" s="32" t="str">
        <x:v>11-15-2023 21:15:00</x:v>
      </x:c>
      <x:c r="M28898" s="53" t="str">
        <x:v>7390431.5400000000000000</x:v>
      </x:c>
      <x:c r="N28898" s="33" t="str">
        <x:v/>
      </x:c>
    </x:row>
    <x:row r="28899">
      <x:c r="B28899" s="5" t="str">
        <x:v>16909094244846199617</x:v>
      </x:c>
      <x:c r="C28899" s="44" t="str">
        <x:v>68578646</x:v>
      </x:c>
      <x:c r="F28899" s="45" t="str">
        <x:v>214-ELE04</x:v>
      </x:c>
      <x:c r="H28899" s="9" t="str">
        <x:v>CEAS.Submeter_WA_208</x:v>
      </x:c>
      <x:c r="I28899" s="49" t="str">
        <x:v>Use</x:v>
      </x:c>
      <x:c r="J28899" s="31" t="str">
        <x:v>15 Minutes</x:v>
      </x:c>
      <x:c r="K28899" s="32" t="str">
        <x:v>11-15-2023 21:30:00</x:v>
      </x:c>
      <x:c r="M28899" s="53" t="str">
        <x:v>7390441.4900000000000000</x:v>
      </x:c>
      <x:c r="N28899" s="33" t="str">
        <x:v/>
      </x:c>
    </x:row>
    <x:row r="28900">
      <x:c r="B28900" s="5" t="str">
        <x:v>15985122119772677764</x:v>
      </x:c>
      <x:c r="C28900" s="44" t="str">
        <x:v>68578650</x:v>
      </x:c>
      <x:c r="F28900" s="45" t="str">
        <x:v>214-ELE04</x:v>
      </x:c>
      <x:c r="H28900" s="9" t="str">
        <x:v>CEAS.Submeter_WA_208</x:v>
      </x:c>
      <x:c r="I28900" s="49" t="str">
        <x:v>Use</x:v>
      </x:c>
      <x:c r="J28900" s="31" t="str">
        <x:v>15 Minutes</x:v>
      </x:c>
      <x:c r="K28900" s="32" t="str">
        <x:v>11-15-2023 21:45:00</x:v>
      </x:c>
      <x:c r="M28900" s="53" t="str">
        <x:v>7390451.3900000000000000</x:v>
      </x:c>
      <x:c r="N28900" s="33" t="str">
        <x:v/>
      </x:c>
    </x:row>
    <x:row r="28901">
      <x:c r="B28901" s="5" t="str">
        <x:v>16361435229282614896</x:v>
      </x:c>
      <x:c r="C28901" s="44" t="str">
        <x:v>68578654</x:v>
      </x:c>
      <x:c r="F28901" s="45" t="str">
        <x:v>214-ELE04</x:v>
      </x:c>
      <x:c r="H28901" s="9" t="str">
        <x:v>CEAS.Submeter_WA_208</x:v>
      </x:c>
      <x:c r="I28901" s="49" t="str">
        <x:v>Use</x:v>
      </x:c>
      <x:c r="J28901" s="31" t="str">
        <x:v>15 Minutes</x:v>
      </x:c>
      <x:c r="K28901" s="32" t="str">
        <x:v>11-15-2023 22:00:00</x:v>
      </x:c>
      <x:c r="M28901" s="53" t="str">
        <x:v>7390461.2100000000000000</x:v>
      </x:c>
      <x:c r="N28901" s="33" t="str">
        <x:v/>
      </x:c>
    </x:row>
    <x:row r="28902">
      <x:c r="B28902" s="5" t="str">
        <x:v>14681156804820335425</x:v>
      </x:c>
      <x:c r="C28902" s="44" t="str">
        <x:v>68578658</x:v>
      </x:c>
      <x:c r="F28902" s="45" t="str">
        <x:v>214-ELE04</x:v>
      </x:c>
      <x:c r="H28902" s="9" t="str">
        <x:v>CEAS.Submeter_WA_208</x:v>
      </x:c>
      <x:c r="I28902" s="49" t="str">
        <x:v>Use</x:v>
      </x:c>
      <x:c r="J28902" s="31" t="str">
        <x:v>15 Minutes</x:v>
      </x:c>
      <x:c r="K28902" s="32" t="str">
        <x:v>11-15-2023 22:15:00</x:v>
      </x:c>
      <x:c r="M28902" s="53" t="str">
        <x:v>7390470.8400000000000000</x:v>
      </x:c>
      <x:c r="N28902" s="33" t="str">
        <x:v/>
      </x:c>
    </x:row>
    <x:row r="28903">
      <x:c r="B28903" s="5" t="str">
        <x:v>2156767384331389792</x:v>
      </x:c>
      <x:c r="C28903" s="44" t="str">
        <x:v>68578662</x:v>
      </x:c>
      <x:c r="F28903" s="45" t="str">
        <x:v>214-ELE04</x:v>
      </x:c>
      <x:c r="H28903" s="9" t="str">
        <x:v>CEAS.Submeter_WA_208</x:v>
      </x:c>
      <x:c r="I28903" s="49" t="str">
        <x:v>Use</x:v>
      </x:c>
      <x:c r="J28903" s="31" t="str">
        <x:v>15 Minutes</x:v>
      </x:c>
      <x:c r="K28903" s="32" t="str">
        <x:v>11-15-2023 22:30:00</x:v>
      </x:c>
      <x:c r="M28903" s="53" t="str">
        <x:v>7390480.5100000000000000</x:v>
      </x:c>
      <x:c r="N28903" s="33" t="str">
        <x:v/>
      </x:c>
    </x:row>
    <x:row r="28904">
      <x:c r="B28904" s="5" t="str">
        <x:v>4698555472911132422</x:v>
      </x:c>
      <x:c r="C28904" s="44" t="str">
        <x:v>68578666</x:v>
      </x:c>
      <x:c r="F28904" s="45" t="str">
        <x:v>214-ELE04</x:v>
      </x:c>
      <x:c r="H28904" s="9" t="str">
        <x:v>CEAS.Submeter_WA_208</x:v>
      </x:c>
      <x:c r="I28904" s="49" t="str">
        <x:v>Use</x:v>
      </x:c>
      <x:c r="J28904" s="31" t="str">
        <x:v>15 Minutes</x:v>
      </x:c>
      <x:c r="K28904" s="32" t="str">
        <x:v>11-15-2023 22:45:00</x:v>
      </x:c>
      <x:c r="M28904" s="53" t="str">
        <x:v>7390490.1600000000000000</x:v>
      </x:c>
      <x:c r="N28904" s="33" t="str">
        <x:v/>
      </x:c>
    </x:row>
    <x:row r="28905">
      <x:c r="B28905" s="5" t="str">
        <x:v>11985787264438419407</x:v>
      </x:c>
      <x:c r="C28905" s="44" t="str">
        <x:v>68578670</x:v>
      </x:c>
      <x:c r="F28905" s="45" t="str">
        <x:v>214-ELE04</x:v>
      </x:c>
      <x:c r="H28905" s="9" t="str">
        <x:v>CEAS.Submeter_WA_208</x:v>
      </x:c>
      <x:c r="I28905" s="49" t="str">
        <x:v>Use</x:v>
      </x:c>
      <x:c r="J28905" s="31" t="str">
        <x:v>15 Minutes</x:v>
      </x:c>
      <x:c r="K28905" s="32" t="str">
        <x:v>11-15-2023 23:00:00</x:v>
      </x:c>
      <x:c r="M28905" s="53" t="str">
        <x:v>7390499.8800000000000000</x:v>
      </x:c>
      <x:c r="N28905" s="33" t="str">
        <x:v/>
      </x:c>
    </x:row>
    <x:row r="28906">
      <x:c r="B28906" s="5" t="str">
        <x:v>3093559397994204286</x:v>
      </x:c>
      <x:c r="C28906" s="44" t="str">
        <x:v>68578674</x:v>
      </x:c>
      <x:c r="F28906" s="45" t="str">
        <x:v>214-ELE04</x:v>
      </x:c>
      <x:c r="H28906" s="9" t="str">
        <x:v>CEAS.Submeter_WA_208</x:v>
      </x:c>
      <x:c r="I28906" s="49" t="str">
        <x:v>Use</x:v>
      </x:c>
      <x:c r="J28906" s="31" t="str">
        <x:v>15 Minutes</x:v>
      </x:c>
      <x:c r="K28906" s="32" t="str">
        <x:v>11-15-2023 23:15:00</x:v>
      </x:c>
      <x:c r="M28906" s="53" t="str">
        <x:v>7390509.5000000000000000</x:v>
      </x:c>
      <x:c r="N28906" s="33" t="str">
        <x:v/>
      </x:c>
    </x:row>
    <x:row r="28907">
      <x:c r="B28907" s="5" t="str">
        <x:v>4757609871619613771</x:v>
      </x:c>
      <x:c r="C28907" s="44" t="str">
        <x:v>68578678</x:v>
      </x:c>
      <x:c r="F28907" s="45" t="str">
        <x:v>214-ELE04</x:v>
      </x:c>
      <x:c r="H28907" s="9" t="str">
        <x:v>CEAS.Submeter_WA_208</x:v>
      </x:c>
      <x:c r="I28907" s="49" t="str">
        <x:v>Use</x:v>
      </x:c>
      <x:c r="J28907" s="31" t="str">
        <x:v>15 Minutes</x:v>
      </x:c>
      <x:c r="K28907" s="32" t="str">
        <x:v>11-15-2023 23:30:00</x:v>
      </x:c>
      <x:c r="M28907" s="53" t="str">
        <x:v>7390519.1900000000000000</x:v>
      </x:c>
      <x:c r="N28907" s="33" t="str">
        <x:v/>
      </x:c>
    </x:row>
    <x:row r="28908">
      <x:c r="B28908" s="5" t="str">
        <x:v>1219486045580556296</x:v>
      </x:c>
      <x:c r="C28908" s="44" t="str">
        <x:v>68578682</x:v>
      </x:c>
      <x:c r="F28908" s="45" t="str">
        <x:v>214-ELE04</x:v>
      </x:c>
      <x:c r="H28908" s="9" t="str">
        <x:v>CEAS.Submeter_WA_208</x:v>
      </x:c>
      <x:c r="I28908" s="49" t="str">
        <x:v>Use</x:v>
      </x:c>
      <x:c r="J28908" s="31" t="str">
        <x:v>15 Minutes</x:v>
      </x:c>
      <x:c r="K28908" s="32" t="str">
        <x:v>11-15-2023 23:45:00</x:v>
      </x:c>
      <x:c r="M28908" s="53" t="str">
        <x:v>7390528.8600000000000000</x:v>
      </x:c>
      <x:c r="N28908" s="33" t="str">
        <x:v/>
      </x:c>
    </x:row>
    <x:row r="28909">
      <x:c r="B28909" s="5" t="str">
        <x:v>16623709094568036812</x:v>
      </x:c>
      <x:c r="C28909" s="44" t="str">
        <x:v>68578686</x:v>
      </x:c>
      <x:c r="F28909" s="45" t="str">
        <x:v>214-ELE04</x:v>
      </x:c>
      <x:c r="H28909" s="9" t="str">
        <x:v>CEAS.Submeter_WA_208</x:v>
      </x:c>
      <x:c r="I28909" s="49" t="str">
        <x:v>Use</x:v>
      </x:c>
      <x:c r="J28909" s="31" t="str">
        <x:v>15 Minutes</x:v>
      </x:c>
      <x:c r="K28909" s="32" t="str">
        <x:v>11-16-2023 00:00:00</x:v>
      </x:c>
      <x:c r="M28909" s="53" t="str">
        <x:v>7390538.4200000000000000</x:v>
      </x:c>
      <x:c r="N28909" s="33" t="str">
        <x:v/>
      </x:c>
    </x:row>
    <x:row r="28910">
      <x:c r="B28910" s="5" t="str">
        <x:v>4499917445318841646</x:v>
      </x:c>
      <x:c r="C28910" s="44" t="str">
        <x:v>68578690</x:v>
      </x:c>
      <x:c r="F28910" s="45" t="str">
        <x:v>214-ELE04</x:v>
      </x:c>
      <x:c r="H28910" s="9" t="str">
        <x:v>CEAS.Submeter_WA_208</x:v>
      </x:c>
      <x:c r="I28910" s="49" t="str">
        <x:v>Use</x:v>
      </x:c>
      <x:c r="J28910" s="31" t="str">
        <x:v>15 Minutes</x:v>
      </x:c>
      <x:c r="K28910" s="32" t="str">
        <x:v>11-16-2023 00:15:00</x:v>
      </x:c>
      <x:c r="M28910" s="53" t="str">
        <x:v>7390547.9800000000000000</x:v>
      </x:c>
      <x:c r="N28910" s="33" t="str">
        <x:v/>
      </x:c>
    </x:row>
    <x:row r="28911">
      <x:c r="B28911" s="5" t="str">
        <x:v>17082630543485625687</x:v>
      </x:c>
      <x:c r="C28911" s="44" t="str">
        <x:v>68578694</x:v>
      </x:c>
      <x:c r="F28911" s="45" t="str">
        <x:v>214-ELE04</x:v>
      </x:c>
      <x:c r="H28911" s="9" t="str">
        <x:v>CEAS.Submeter_WA_208</x:v>
      </x:c>
      <x:c r="I28911" s="49" t="str">
        <x:v>Use</x:v>
      </x:c>
      <x:c r="J28911" s="31" t="str">
        <x:v>15 Minutes</x:v>
      </x:c>
      <x:c r="K28911" s="32" t="str">
        <x:v>11-16-2023 00:30:00</x:v>
      </x:c>
      <x:c r="M28911" s="53" t="str">
        <x:v>7390557.6600000000000000</x:v>
      </x:c>
      <x:c r="N28911" s="33" t="str">
        <x:v/>
      </x:c>
    </x:row>
    <x:row r="28912">
      <x:c r="B28912" s="5" t="str">
        <x:v>5980187601725216755</x:v>
      </x:c>
      <x:c r="C28912" s="44" t="str">
        <x:v>68578698</x:v>
      </x:c>
      <x:c r="F28912" s="45" t="str">
        <x:v>214-ELE04</x:v>
      </x:c>
      <x:c r="H28912" s="9" t="str">
        <x:v>CEAS.Submeter_WA_208</x:v>
      </x:c>
      <x:c r="I28912" s="49" t="str">
        <x:v>Use</x:v>
      </x:c>
      <x:c r="J28912" s="31" t="str">
        <x:v>15 Minutes</x:v>
      </x:c>
      <x:c r="K28912" s="32" t="str">
        <x:v>11-16-2023 00:45:00</x:v>
      </x:c>
      <x:c r="M28912" s="53" t="str">
        <x:v>7390567.3600000000000000</x:v>
      </x:c>
      <x:c r="N28912" s="33" t="str">
        <x:v/>
      </x:c>
    </x:row>
    <x:row r="28913">
      <x:c r="B28913" s="5" t="str">
        <x:v>10788724720949348987</x:v>
      </x:c>
      <x:c r="C28913" s="44" t="str">
        <x:v>68578702</x:v>
      </x:c>
      <x:c r="F28913" s="45" t="str">
        <x:v>214-ELE04</x:v>
      </x:c>
      <x:c r="H28913" s="9" t="str">
        <x:v>CEAS.Submeter_WA_208</x:v>
      </x:c>
      <x:c r="I28913" s="49" t="str">
        <x:v>Use</x:v>
      </x:c>
      <x:c r="J28913" s="31" t="str">
        <x:v>15 Minutes</x:v>
      </x:c>
      <x:c r="K28913" s="32" t="str">
        <x:v>11-16-2023 01:00:00</x:v>
      </x:c>
      <x:c r="M28913" s="53" t="str">
        <x:v>7390576.8700000000000000</x:v>
      </x:c>
      <x:c r="N28913" s="33" t="str">
        <x:v/>
      </x:c>
    </x:row>
    <x:row r="28914">
      <x:c r="B28914" s="5" t="str">
        <x:v>274838327736764117</x:v>
      </x:c>
      <x:c r="C28914" s="44" t="str">
        <x:v>68578706</x:v>
      </x:c>
      <x:c r="F28914" s="45" t="str">
        <x:v>214-ELE04</x:v>
      </x:c>
      <x:c r="H28914" s="9" t="str">
        <x:v>CEAS.Submeter_WA_208</x:v>
      </x:c>
      <x:c r="I28914" s="49" t="str">
        <x:v>Use</x:v>
      </x:c>
      <x:c r="J28914" s="31" t="str">
        <x:v>15 Minutes</x:v>
      </x:c>
      <x:c r="K28914" s="32" t="str">
        <x:v>11-16-2023 01:15:00</x:v>
      </x:c>
      <x:c r="M28914" s="53" t="str">
        <x:v>7390586.3700000000000000</x:v>
      </x:c>
      <x:c r="N28914" s="33" t="str">
        <x:v/>
      </x:c>
    </x:row>
    <x:row r="28915">
      <x:c r="B28915" s="5" t="str">
        <x:v>14894277509000749175</x:v>
      </x:c>
      <x:c r="C28915" s="44" t="str">
        <x:v>68578710</x:v>
      </x:c>
      <x:c r="F28915" s="45" t="str">
        <x:v>214-ELE04</x:v>
      </x:c>
      <x:c r="H28915" s="9" t="str">
        <x:v>CEAS.Submeter_WA_208</x:v>
      </x:c>
      <x:c r="I28915" s="49" t="str">
        <x:v>Use</x:v>
      </x:c>
      <x:c r="J28915" s="31" t="str">
        <x:v>15 Minutes</x:v>
      </x:c>
      <x:c r="K28915" s="32" t="str">
        <x:v>11-16-2023 01:30:00</x:v>
      </x:c>
      <x:c r="M28915" s="53" t="str">
        <x:v>7390595.8800000000000000</x:v>
      </x:c>
      <x:c r="N28915" s="33" t="str">
        <x:v/>
      </x:c>
    </x:row>
    <x:row r="28916">
      <x:c r="B28916" s="5" t="str">
        <x:v>15568847618782035948</x:v>
      </x:c>
      <x:c r="C28916" s="44" t="str">
        <x:v>68578714</x:v>
      </x:c>
      <x:c r="F28916" s="45" t="str">
        <x:v>214-ELE04</x:v>
      </x:c>
      <x:c r="H28916" s="9" t="str">
        <x:v>CEAS.Submeter_WA_208</x:v>
      </x:c>
      <x:c r="I28916" s="49" t="str">
        <x:v>Use</x:v>
      </x:c>
      <x:c r="J28916" s="31" t="str">
        <x:v>15 Minutes</x:v>
      </x:c>
      <x:c r="K28916" s="32" t="str">
        <x:v>11-16-2023 01:45:00</x:v>
      </x:c>
      <x:c r="M28916" s="53" t="str">
        <x:v>7390605.4900000000000000</x:v>
      </x:c>
      <x:c r="N28916" s="33" t="str">
        <x:v/>
      </x:c>
    </x:row>
    <x:row r="28917">
      <x:c r="B28917" s="5" t="str">
        <x:v>11880849048816936686</x:v>
      </x:c>
      <x:c r="C28917" s="44" t="str">
        <x:v>68578718</x:v>
      </x:c>
      <x:c r="F28917" s="45" t="str">
        <x:v>214-ELE04</x:v>
      </x:c>
      <x:c r="H28917" s="9" t="str">
        <x:v>CEAS.Submeter_WA_208</x:v>
      </x:c>
      <x:c r="I28917" s="49" t="str">
        <x:v>Use</x:v>
      </x:c>
      <x:c r="J28917" s="31" t="str">
        <x:v>15 Minutes</x:v>
      </x:c>
      <x:c r="K28917" s="32" t="str">
        <x:v>11-16-2023 02:00:00</x:v>
      </x:c>
      <x:c r="M28917" s="53" t="str">
        <x:v>7390614.9000000000000000</x:v>
      </x:c>
      <x:c r="N28917" s="33" t="str">
        <x:v/>
      </x:c>
    </x:row>
    <x:row r="28918">
      <x:c r="B28918" s="5" t="str">
        <x:v>11545433472291238895</x:v>
      </x:c>
      <x:c r="C28918" s="44" t="str">
        <x:v>68578722</x:v>
      </x:c>
      <x:c r="F28918" s="45" t="str">
        <x:v>214-ELE04</x:v>
      </x:c>
      <x:c r="H28918" s="9" t="str">
        <x:v>CEAS.Submeter_WA_208</x:v>
      </x:c>
      <x:c r="I28918" s="49" t="str">
        <x:v>Use</x:v>
      </x:c>
      <x:c r="J28918" s="31" t="str">
        <x:v>15 Minutes</x:v>
      </x:c>
      <x:c r="K28918" s="32" t="str">
        <x:v>11-16-2023 02:15:00</x:v>
      </x:c>
      <x:c r="M28918" s="53" t="str">
        <x:v>7390624.6000000000000000</x:v>
      </x:c>
      <x:c r="N28918" s="33" t="str">
        <x:v/>
      </x:c>
    </x:row>
    <x:row r="28919">
      <x:c r="B28919" s="5" t="str">
        <x:v>9870252255696362372</x:v>
      </x:c>
      <x:c r="C28919" s="44" t="str">
        <x:v>68578726</x:v>
      </x:c>
      <x:c r="F28919" s="45" t="str">
        <x:v>214-ELE04</x:v>
      </x:c>
      <x:c r="H28919" s="9" t="str">
        <x:v>CEAS.Submeter_WA_208</x:v>
      </x:c>
      <x:c r="I28919" s="49" t="str">
        <x:v>Use</x:v>
      </x:c>
      <x:c r="J28919" s="31" t="str">
        <x:v>15 Minutes</x:v>
      </x:c>
      <x:c r="K28919" s="32" t="str">
        <x:v>11-16-2023 02:30:00</x:v>
      </x:c>
      <x:c r="M28919" s="53" t="str">
        <x:v>7390633.9700000000000000</x:v>
      </x:c>
      <x:c r="N28919" s="33" t="str">
        <x:v/>
      </x:c>
    </x:row>
    <x:row r="28920">
      <x:c r="B28920" s="5" t="str">
        <x:v>14200826281833138311</x:v>
      </x:c>
      <x:c r="C28920" s="44" t="str">
        <x:v>68578730</x:v>
      </x:c>
      <x:c r="F28920" s="45" t="str">
        <x:v>214-ELE04</x:v>
      </x:c>
      <x:c r="H28920" s="9" t="str">
        <x:v>CEAS.Submeter_WA_208</x:v>
      </x:c>
      <x:c r="I28920" s="49" t="str">
        <x:v>Use</x:v>
      </x:c>
      <x:c r="J28920" s="31" t="str">
        <x:v>15 Minutes</x:v>
      </x:c>
      <x:c r="K28920" s="32" t="str">
        <x:v>11-16-2023 02:45:00</x:v>
      </x:c>
      <x:c r="M28920" s="53" t="str">
        <x:v>7390643.4300000000000000</x:v>
      </x:c>
      <x:c r="N28920" s="33" t="str">
        <x:v/>
      </x:c>
    </x:row>
    <x:row r="28921">
      <x:c r="B28921" s="5" t="str">
        <x:v>4690956404969976578</x:v>
      </x:c>
      <x:c r="C28921" s="44" t="str">
        <x:v>68578734</x:v>
      </x:c>
      <x:c r="F28921" s="45" t="str">
        <x:v>214-ELE04</x:v>
      </x:c>
      <x:c r="H28921" s="9" t="str">
        <x:v>CEAS.Submeter_WA_208</x:v>
      </x:c>
      <x:c r="I28921" s="49" t="str">
        <x:v>Use</x:v>
      </x:c>
      <x:c r="J28921" s="31" t="str">
        <x:v>15 Minutes</x:v>
      </x:c>
      <x:c r="K28921" s="32" t="str">
        <x:v>11-16-2023 03:00:00</x:v>
      </x:c>
      <x:c r="M28921" s="53" t="str">
        <x:v>7390652.8000000000000000</x:v>
      </x:c>
      <x:c r="N28921" s="33" t="str">
        <x:v/>
      </x:c>
    </x:row>
    <x:row r="28922">
      <x:c r="B28922" s="5" t="str">
        <x:v>17221098153130071740</x:v>
      </x:c>
      <x:c r="C28922" s="44" t="str">
        <x:v>68578738</x:v>
      </x:c>
      <x:c r="F28922" s="45" t="str">
        <x:v>214-ELE04</x:v>
      </x:c>
      <x:c r="H28922" s="9" t="str">
        <x:v>CEAS.Submeter_WA_208</x:v>
      </x:c>
      <x:c r="I28922" s="49" t="str">
        <x:v>Use</x:v>
      </x:c>
      <x:c r="J28922" s="31" t="str">
        <x:v>15 Minutes</x:v>
      </x:c>
      <x:c r="K28922" s="32" t="str">
        <x:v>11-16-2023 03:15:00</x:v>
      </x:c>
      <x:c r="M28922" s="53" t="str">
        <x:v>7390664.3200000000000000</x:v>
      </x:c>
      <x:c r="N28922" s="33" t="str">
        <x:v/>
      </x:c>
    </x:row>
    <x:row r="28923">
      <x:c r="B28923" s="5" t="str">
        <x:v>584922911026803782</x:v>
      </x:c>
      <x:c r="C28923" s="44" t="str">
        <x:v>68578742</x:v>
      </x:c>
      <x:c r="F28923" s="45" t="str">
        <x:v>214-ELE04</x:v>
      </x:c>
      <x:c r="H28923" s="9" t="str">
        <x:v>CEAS.Submeter_WA_208</x:v>
      </x:c>
      <x:c r="I28923" s="49" t="str">
        <x:v>Use</x:v>
      </x:c>
      <x:c r="J28923" s="31" t="str">
        <x:v>15 Minutes</x:v>
      </x:c>
      <x:c r="K28923" s="32" t="str">
        <x:v>11-16-2023 03:30:00</x:v>
      </x:c>
      <x:c r="M28923" s="53" t="str">
        <x:v>7390675.1600000000000000</x:v>
      </x:c>
      <x:c r="N28923" s="33" t="str">
        <x:v/>
      </x:c>
    </x:row>
    <x:row r="28924">
      <x:c r="B28924" s="5" t="str">
        <x:v>8338794365096725438</x:v>
      </x:c>
      <x:c r="C28924" s="44" t="str">
        <x:v>68578746</x:v>
      </x:c>
      <x:c r="F28924" s="45" t="str">
        <x:v>214-ELE04</x:v>
      </x:c>
      <x:c r="H28924" s="9" t="str">
        <x:v>CEAS.Submeter_WA_208</x:v>
      </x:c>
      <x:c r="I28924" s="49" t="str">
        <x:v>Use</x:v>
      </x:c>
      <x:c r="J28924" s="31" t="str">
        <x:v>15 Minutes</x:v>
      </x:c>
      <x:c r="K28924" s="32" t="str">
        <x:v>11-16-2023 03:45:00</x:v>
      </x:c>
      <x:c r="M28924" s="53" t="str">
        <x:v>7390685.7300000000000000</x:v>
      </x:c>
      <x:c r="N28924" s="33" t="str">
        <x:v/>
      </x:c>
    </x:row>
    <x:row r="28925">
      <x:c r="B28925" s="5" t="str">
        <x:v>6661279128949600645</x:v>
      </x:c>
      <x:c r="C28925" s="44" t="str">
        <x:v>68578750</x:v>
      </x:c>
      <x:c r="F28925" s="45" t="str">
        <x:v>214-ELE04</x:v>
      </x:c>
      <x:c r="H28925" s="9" t="str">
        <x:v>CEAS.Submeter_WA_208</x:v>
      </x:c>
      <x:c r="I28925" s="49" t="str">
        <x:v>Use</x:v>
      </x:c>
      <x:c r="J28925" s="31" t="str">
        <x:v>15 Minutes</x:v>
      </x:c>
      <x:c r="K28925" s="32" t="str">
        <x:v>11-16-2023 04:00:00</x:v>
      </x:c>
      <x:c r="M28925" s="53" t="str">
        <x:v>7390695.8700000000000000</x:v>
      </x:c>
      <x:c r="N28925" s="33" t="str">
        <x:v/>
      </x:c>
    </x:row>
    <x:row r="28926">
      <x:c r="B28926" s="5" t="str">
        <x:v>10530447470023800993</x:v>
      </x:c>
      <x:c r="C28926" s="44" t="str">
        <x:v>68578754</x:v>
      </x:c>
      <x:c r="F28926" s="45" t="str">
        <x:v>214-ELE04</x:v>
      </x:c>
      <x:c r="H28926" s="9" t="str">
        <x:v>CEAS.Submeter_WA_208</x:v>
      </x:c>
      <x:c r="I28926" s="49" t="str">
        <x:v>Use</x:v>
      </x:c>
      <x:c r="J28926" s="31" t="str">
        <x:v>15 Minutes</x:v>
      </x:c>
      <x:c r="K28926" s="32" t="str">
        <x:v>11-16-2023 04:15:00</x:v>
      </x:c>
      <x:c r="M28926" s="53" t="str">
        <x:v>7390705.7400000000000000</x:v>
      </x:c>
      <x:c r="N28926" s="33" t="str">
        <x:v/>
      </x:c>
    </x:row>
    <x:row r="28927">
      <x:c r="B28927" s="5" t="str">
        <x:v>6274331306557519897</x:v>
      </x:c>
      <x:c r="C28927" s="44" t="str">
        <x:v>68578758</x:v>
      </x:c>
      <x:c r="F28927" s="45" t="str">
        <x:v>214-ELE04</x:v>
      </x:c>
      <x:c r="H28927" s="9" t="str">
        <x:v>CEAS.Submeter_WA_208</x:v>
      </x:c>
      <x:c r="I28927" s="49" t="str">
        <x:v>Use</x:v>
      </x:c>
      <x:c r="J28927" s="31" t="str">
        <x:v>15 Minutes</x:v>
      </x:c>
      <x:c r="K28927" s="32" t="str">
        <x:v>11-16-2023 04:30:00</x:v>
      </x:c>
      <x:c r="M28927" s="53" t="str">
        <x:v>7390715.2100000000000000</x:v>
      </x:c>
      <x:c r="N28927" s="33" t="str">
        <x:v/>
      </x:c>
    </x:row>
    <x:row r="28928">
      <x:c r="B28928" s="5" t="str">
        <x:v>17263273333680350077</x:v>
      </x:c>
      <x:c r="C28928" s="44" t="str">
        <x:v>68578762</x:v>
      </x:c>
      <x:c r="F28928" s="45" t="str">
        <x:v>214-ELE04</x:v>
      </x:c>
      <x:c r="H28928" s="9" t="str">
        <x:v>CEAS.Submeter_WA_208</x:v>
      </x:c>
      <x:c r="I28928" s="49" t="str">
        <x:v>Use</x:v>
      </x:c>
      <x:c r="J28928" s="31" t="str">
        <x:v>15 Minutes</x:v>
      </x:c>
      <x:c r="K28928" s="32" t="str">
        <x:v>11-16-2023 04:45:00</x:v>
      </x:c>
      <x:c r="M28928" s="53" t="str">
        <x:v>7390724.5300000000000000</x:v>
      </x:c>
      <x:c r="N28928" s="33" t="str">
        <x:v/>
      </x:c>
    </x:row>
    <x:row r="28929">
      <x:c r="B28929" s="5" t="str">
        <x:v>18045281422297440624</x:v>
      </x:c>
      <x:c r="C28929" s="44" t="str">
        <x:v>68578766</x:v>
      </x:c>
      <x:c r="F28929" s="45" t="str">
        <x:v>214-ELE04</x:v>
      </x:c>
      <x:c r="H28929" s="9" t="str">
        <x:v>CEAS.Submeter_WA_208</x:v>
      </x:c>
      <x:c r="I28929" s="49" t="str">
        <x:v>Use</x:v>
      </x:c>
      <x:c r="J28929" s="31" t="str">
        <x:v>15 Minutes</x:v>
      </x:c>
      <x:c r="K28929" s="32" t="str">
        <x:v>11-16-2023 05:00:00</x:v>
      </x:c>
      <x:c r="M28929" s="53" t="str">
        <x:v>7390733.9800000000000000</x:v>
      </x:c>
      <x:c r="N28929" s="33" t="str">
        <x:v/>
      </x:c>
    </x:row>
    <x:row r="28930">
      <x:c r="B28930" s="5" t="str">
        <x:v>1890394847667340113</x:v>
      </x:c>
      <x:c r="C28930" s="44" t="str">
        <x:v>68578770</x:v>
      </x:c>
      <x:c r="F28930" s="45" t="str">
        <x:v>214-ELE04</x:v>
      </x:c>
      <x:c r="H28930" s="9" t="str">
        <x:v>CEAS.Submeter_WA_208</x:v>
      </x:c>
      <x:c r="I28930" s="49" t="str">
        <x:v>Use</x:v>
      </x:c>
      <x:c r="J28930" s="31" t="str">
        <x:v>15 Minutes</x:v>
      </x:c>
      <x:c r="K28930" s="32" t="str">
        <x:v>11-16-2023 05:15:00</x:v>
      </x:c>
      <x:c r="M28930" s="53" t="str">
        <x:v>7390743.4600000000000000</x:v>
      </x:c>
      <x:c r="N28930" s="33" t="str">
        <x:v/>
      </x:c>
    </x:row>
    <x:row r="28931">
      <x:c r="B28931" s="5" t="str">
        <x:v>10689953165993386517</x:v>
      </x:c>
      <x:c r="C28931" s="44" t="str">
        <x:v>68578774</x:v>
      </x:c>
      <x:c r="F28931" s="45" t="str">
        <x:v>214-ELE04</x:v>
      </x:c>
      <x:c r="H28931" s="9" t="str">
        <x:v>CEAS.Submeter_WA_208</x:v>
      </x:c>
      <x:c r="I28931" s="49" t="str">
        <x:v>Use</x:v>
      </x:c>
      <x:c r="J28931" s="31" t="str">
        <x:v>15 Minutes</x:v>
      </x:c>
      <x:c r="K28931" s="32" t="str">
        <x:v>11-16-2023 05:30:00</x:v>
      </x:c>
      <x:c r="M28931" s="53" t="str">
        <x:v>7390753.0800000000000000</x:v>
      </x:c>
      <x:c r="N28931" s="33" t="str">
        <x:v/>
      </x:c>
    </x:row>
    <x:row r="28932">
      <x:c r="B28932" s="5" t="str">
        <x:v>15714380871250905610</x:v>
      </x:c>
      <x:c r="C28932" s="44" t="str">
        <x:v>68578778</x:v>
      </x:c>
      <x:c r="F28932" s="45" t="str">
        <x:v>214-ELE04</x:v>
      </x:c>
      <x:c r="H28932" s="9" t="str">
        <x:v>CEAS.Submeter_WA_208</x:v>
      </x:c>
      <x:c r="I28932" s="49" t="str">
        <x:v>Use</x:v>
      </x:c>
      <x:c r="J28932" s="31" t="str">
        <x:v>15 Minutes</x:v>
      </x:c>
      <x:c r="K28932" s="32" t="str">
        <x:v>11-16-2023 05:45:00</x:v>
      </x:c>
      <x:c r="M28932" s="53" t="str">
        <x:v>7390762.4500000000000000</x:v>
      </x:c>
      <x:c r="N28932" s="33" t="str">
        <x:v/>
      </x:c>
    </x:row>
    <x:row r="28933">
      <x:c r="B28933" s="5" t="str">
        <x:v>10561110504176568485</x:v>
      </x:c>
      <x:c r="C28933" s="44" t="str">
        <x:v>68578782</x:v>
      </x:c>
      <x:c r="F28933" s="45" t="str">
        <x:v>214-ELE04</x:v>
      </x:c>
      <x:c r="H28933" s="9" t="str">
        <x:v>CEAS.Submeter_WA_208</x:v>
      </x:c>
      <x:c r="I28933" s="49" t="str">
        <x:v>Use</x:v>
      </x:c>
      <x:c r="J28933" s="31" t="str">
        <x:v>15 Minutes</x:v>
      </x:c>
      <x:c r="K28933" s="32" t="str">
        <x:v>11-16-2023 06:00:00</x:v>
      </x:c>
      <x:c r="M28933" s="53" t="str">
        <x:v>7390771.9800000000000000</x:v>
      </x:c>
      <x:c r="N28933" s="33" t="str">
        <x:v/>
      </x:c>
    </x:row>
    <x:row r="28934">
      <x:c r="B28934" s="5" t="str">
        <x:v>5280538869314222024</x:v>
      </x:c>
      <x:c r="C28934" s="44" t="str">
        <x:v>68578786</x:v>
      </x:c>
      <x:c r="F28934" s="45" t="str">
        <x:v>214-ELE04</x:v>
      </x:c>
      <x:c r="H28934" s="9" t="str">
        <x:v>CEAS.Submeter_WA_208</x:v>
      </x:c>
      <x:c r="I28934" s="49" t="str">
        <x:v>Use</x:v>
      </x:c>
      <x:c r="J28934" s="31" t="str">
        <x:v>15 Minutes</x:v>
      </x:c>
      <x:c r="K28934" s="32" t="str">
        <x:v>11-16-2023 06:15:00</x:v>
      </x:c>
      <x:c r="M28934" s="53" t="str">
        <x:v>7390781.7200000000000000</x:v>
      </x:c>
      <x:c r="N28934" s="33" t="str">
        <x:v/>
      </x:c>
    </x:row>
    <x:row r="28935">
      <x:c r="B28935" s="5" t="str">
        <x:v>6106102204891515922</x:v>
      </x:c>
      <x:c r="C28935" s="44" t="str">
        <x:v>68578790</x:v>
      </x:c>
      <x:c r="F28935" s="45" t="str">
        <x:v>214-ELE04</x:v>
      </x:c>
      <x:c r="H28935" s="9" t="str">
        <x:v>CEAS.Submeter_WA_208</x:v>
      </x:c>
      <x:c r="I28935" s="49" t="str">
        <x:v>Use</x:v>
      </x:c>
      <x:c r="J28935" s="31" t="str">
        <x:v>15 Minutes</x:v>
      </x:c>
      <x:c r="K28935" s="32" t="str">
        <x:v>11-16-2023 06:30:00</x:v>
      </x:c>
      <x:c r="M28935" s="53" t="str">
        <x:v>7390791.4400000000000000</x:v>
      </x:c>
      <x:c r="N28935" s="33" t="str">
        <x:v/>
      </x:c>
    </x:row>
    <x:row r="28936">
      <x:c r="B28936" s="5" t="str">
        <x:v>11877463632316114780</x:v>
      </x:c>
      <x:c r="C28936" s="44" t="str">
        <x:v>68578794</x:v>
      </x:c>
      <x:c r="F28936" s="45" t="str">
        <x:v>214-ELE04</x:v>
      </x:c>
      <x:c r="H28936" s="9" t="str">
        <x:v>CEAS.Submeter_WA_208</x:v>
      </x:c>
      <x:c r="I28936" s="49" t="str">
        <x:v>Use</x:v>
      </x:c>
      <x:c r="J28936" s="31" t="str">
        <x:v>15 Minutes</x:v>
      </x:c>
      <x:c r="K28936" s="32" t="str">
        <x:v>11-16-2023 06:45:00</x:v>
      </x:c>
      <x:c r="M28936" s="53" t="str">
        <x:v>7390801.0000000000000000</x:v>
      </x:c>
      <x:c r="N28936" s="33" t="str">
        <x:v/>
      </x:c>
    </x:row>
    <x:row r="28937">
      <x:c r="B28937" s="5" t="str">
        <x:v>10915033468149792524</x:v>
      </x:c>
      <x:c r="C28937" s="44" t="str">
        <x:v>68578798</x:v>
      </x:c>
      <x:c r="F28937" s="45" t="str">
        <x:v>214-ELE04</x:v>
      </x:c>
      <x:c r="H28937" s="9" t="str">
        <x:v>CEAS.Submeter_WA_208</x:v>
      </x:c>
      <x:c r="I28937" s="49" t="str">
        <x:v>Use</x:v>
      </x:c>
      <x:c r="J28937" s="31" t="str">
        <x:v>15 Minutes</x:v>
      </x:c>
      <x:c r="K28937" s="32" t="str">
        <x:v>11-16-2023 07:00:00</x:v>
      </x:c>
      <x:c r="M28937" s="53" t="str">
        <x:v>7390810.3700000000000000</x:v>
      </x:c>
      <x:c r="N28937" s="33" t="str">
        <x:v/>
      </x:c>
    </x:row>
    <x:row r="28938">
      <x:c r="B28938" s="5" t="str">
        <x:v>9157235245537025742</x:v>
      </x:c>
      <x:c r="C28938" s="44" t="str">
        <x:v>68578802</x:v>
      </x:c>
      <x:c r="F28938" s="45" t="str">
        <x:v>214-ELE04</x:v>
      </x:c>
      <x:c r="H28938" s="9" t="str">
        <x:v>CEAS.Submeter_WA_208</x:v>
      </x:c>
      <x:c r="I28938" s="49" t="str">
        <x:v>Use</x:v>
      </x:c>
      <x:c r="J28938" s="31" t="str">
        <x:v>15 Minutes</x:v>
      </x:c>
      <x:c r="K28938" s="32" t="str">
        <x:v>11-16-2023 07:15:00</x:v>
      </x:c>
      <x:c r="M28938" s="53" t="str">
        <x:v>7390819.9400000000000000</x:v>
      </x:c>
      <x:c r="N28938" s="33" t="str">
        <x:v/>
      </x:c>
    </x:row>
    <x:row r="28939">
      <x:c r="B28939" s="5" t="str">
        <x:v>2998925995720346136</x:v>
      </x:c>
      <x:c r="C28939" s="44" t="str">
        <x:v>68578806</x:v>
      </x:c>
      <x:c r="F28939" s="45" t="str">
        <x:v>214-ELE04</x:v>
      </x:c>
      <x:c r="H28939" s="9" t="str">
        <x:v>CEAS.Submeter_WA_208</x:v>
      </x:c>
      <x:c r="I28939" s="49" t="str">
        <x:v>Use</x:v>
      </x:c>
      <x:c r="J28939" s="31" t="str">
        <x:v>15 Minutes</x:v>
      </x:c>
      <x:c r="K28939" s="32" t="str">
        <x:v>11-16-2023 07:30:00</x:v>
      </x:c>
      <x:c r="M28939" s="53" t="str">
        <x:v>7390829.7200000000000000</x:v>
      </x:c>
      <x:c r="N28939" s="33" t="str">
        <x:v/>
      </x:c>
    </x:row>
    <x:row r="28940">
      <x:c r="B28940" s="5" t="str">
        <x:v>17032821438789550293</x:v>
      </x:c>
      <x:c r="C28940" s="44" t="str">
        <x:v>68578810</x:v>
      </x:c>
      <x:c r="F28940" s="45" t="str">
        <x:v>214-ELE04</x:v>
      </x:c>
      <x:c r="H28940" s="9" t="str">
        <x:v>CEAS.Submeter_WA_208</x:v>
      </x:c>
      <x:c r="I28940" s="49" t="str">
        <x:v>Use</x:v>
      </x:c>
      <x:c r="J28940" s="31" t="str">
        <x:v>15 Minutes</x:v>
      </x:c>
      <x:c r="K28940" s="32" t="str">
        <x:v>11-16-2023 07:45:00</x:v>
      </x:c>
      <x:c r="M28940" s="53" t="str">
        <x:v>7390839.4600000000000000</x:v>
      </x:c>
      <x:c r="N28940" s="33" t="str">
        <x:v/>
      </x:c>
    </x:row>
    <x:row r="28941">
      <x:c r="B28941" s="5" t="str">
        <x:v>8098386735834599348</x:v>
      </x:c>
      <x:c r="C28941" s="44" t="str">
        <x:v>68578814</x:v>
      </x:c>
      <x:c r="F28941" s="45" t="str">
        <x:v>214-ELE04</x:v>
      </x:c>
      <x:c r="H28941" s="9" t="str">
        <x:v>CEAS.Submeter_WA_208</x:v>
      </x:c>
      <x:c r="I28941" s="49" t="str">
        <x:v>Use</x:v>
      </x:c>
      <x:c r="J28941" s="31" t="str">
        <x:v>15 Minutes</x:v>
      </x:c>
      <x:c r="K28941" s="32" t="str">
        <x:v>11-16-2023 08:00:00</x:v>
      </x:c>
      <x:c r="M28941" s="53" t="str">
        <x:v>7390849.0800000000000000</x:v>
      </x:c>
      <x:c r="N28941" s="33" t="str">
        <x:v/>
      </x:c>
    </x:row>
    <x:row r="28942">
      <x:c r="B28942" s="5" t="str">
        <x:v>8887626553410483066</x:v>
      </x:c>
      <x:c r="C28942" s="44" t="str">
        <x:v>68578818</x:v>
      </x:c>
      <x:c r="F28942" s="45" t="str">
        <x:v>214-ELE04</x:v>
      </x:c>
      <x:c r="H28942" s="9" t="str">
        <x:v>CEAS.Submeter_WA_208</x:v>
      </x:c>
      <x:c r="I28942" s="49" t="str">
        <x:v>Use</x:v>
      </x:c>
      <x:c r="J28942" s="31" t="str">
        <x:v>15 Minutes</x:v>
      </x:c>
      <x:c r="K28942" s="32" t="str">
        <x:v>11-16-2023 08:15:00</x:v>
      </x:c>
      <x:c r="M28942" s="53" t="str">
        <x:v>7390858.8800000000000000</x:v>
      </x:c>
      <x:c r="N28942" s="33" t="str">
        <x:v/>
      </x:c>
    </x:row>
    <x:row r="28943">
      <x:c r="B28943" s="5" t="str">
        <x:v>11163349867497277736</x:v>
      </x:c>
      <x:c r="C28943" s="44" t="str">
        <x:v>68578822</x:v>
      </x:c>
      <x:c r="F28943" s="45" t="str">
        <x:v>214-ELE04</x:v>
      </x:c>
      <x:c r="H28943" s="9" t="str">
        <x:v>CEAS.Submeter_WA_208</x:v>
      </x:c>
      <x:c r="I28943" s="49" t="str">
        <x:v>Use</x:v>
      </x:c>
      <x:c r="J28943" s="31" t="str">
        <x:v>15 Minutes</x:v>
      </x:c>
      <x:c r="K28943" s="32" t="str">
        <x:v>11-16-2023 08:30:00</x:v>
      </x:c>
      <x:c r="M28943" s="53" t="str">
        <x:v>7390868.7800000000000000</x:v>
      </x:c>
      <x:c r="N28943" s="33" t="str">
        <x:v/>
      </x:c>
    </x:row>
    <x:row r="28944">
      <x:c r="B28944" s="5" t="str">
        <x:v>11102971616345556410</x:v>
      </x:c>
      <x:c r="C28944" s="44" t="str">
        <x:v>68578826</x:v>
      </x:c>
      <x:c r="F28944" s="45" t="str">
        <x:v>214-ELE04</x:v>
      </x:c>
      <x:c r="H28944" s="9" t="str">
        <x:v>CEAS.Submeter_WA_208</x:v>
      </x:c>
      <x:c r="I28944" s="49" t="str">
        <x:v>Use</x:v>
      </x:c>
      <x:c r="J28944" s="31" t="str">
        <x:v>15 Minutes</x:v>
      </x:c>
      <x:c r="K28944" s="32" t="str">
        <x:v>11-16-2023 08:45:00</x:v>
      </x:c>
      <x:c r="M28944" s="53" t="str">
        <x:v>7390879.2100000000000000</x:v>
      </x:c>
      <x:c r="N28944" s="33" t="str">
        <x:v/>
      </x:c>
    </x:row>
    <x:row r="28945">
      <x:c r="B28945" s="5" t="str">
        <x:v>12620054611491345192</x:v>
      </x:c>
      <x:c r="C28945" s="44" t="str">
        <x:v>68578830</x:v>
      </x:c>
      <x:c r="F28945" s="45" t="str">
        <x:v>214-ELE04</x:v>
      </x:c>
      <x:c r="H28945" s="9" t="str">
        <x:v>CEAS.Submeter_WA_208</x:v>
      </x:c>
      <x:c r="I28945" s="49" t="str">
        <x:v>Use</x:v>
      </x:c>
      <x:c r="J28945" s="31" t="str">
        <x:v>15 Minutes</x:v>
      </x:c>
      <x:c r="K28945" s="32" t="str">
        <x:v>11-16-2023 09:00:00</x:v>
      </x:c>
      <x:c r="M28945" s="53" t="str">
        <x:v>7390889.6100000000000000</x:v>
      </x:c>
      <x:c r="N28945" s="33" t="str">
        <x:v/>
      </x:c>
    </x:row>
    <x:row r="28946">
      <x:c r="B28946" s="5" t="str">
        <x:v>16159969570739690856</x:v>
      </x:c>
      <x:c r="C28946" s="44" t="str">
        <x:v>68578834</x:v>
      </x:c>
      <x:c r="F28946" s="45" t="str">
        <x:v>214-ELE04</x:v>
      </x:c>
      <x:c r="H28946" s="9" t="str">
        <x:v>CEAS.Submeter_WA_208</x:v>
      </x:c>
      <x:c r="I28946" s="49" t="str">
        <x:v>Use</x:v>
      </x:c>
      <x:c r="J28946" s="31" t="str">
        <x:v>15 Minutes</x:v>
      </x:c>
      <x:c r="K28946" s="32" t="str">
        <x:v>11-16-2023 09:15:00</x:v>
      </x:c>
      <x:c r="M28946" s="53" t="str">
        <x:v>7390899.9300000000000000</x:v>
      </x:c>
      <x:c r="N28946" s="33" t="str">
        <x:v/>
      </x:c>
    </x:row>
    <x:row r="28947">
      <x:c r="B28947" s="5" t="str">
        <x:v>11048256699146822991</x:v>
      </x:c>
      <x:c r="C28947" s="44" t="str">
        <x:v>68578838</x:v>
      </x:c>
      <x:c r="F28947" s="45" t="str">
        <x:v>214-ELE04</x:v>
      </x:c>
      <x:c r="H28947" s="9" t="str">
        <x:v>CEAS.Submeter_WA_208</x:v>
      </x:c>
      <x:c r="I28947" s="49" t="str">
        <x:v>Use</x:v>
      </x:c>
      <x:c r="J28947" s="31" t="str">
        <x:v>15 Minutes</x:v>
      </x:c>
      <x:c r="K28947" s="32" t="str">
        <x:v>11-16-2023 09:30:00</x:v>
      </x:c>
      <x:c r="M28947" s="53" t="str">
        <x:v>7390910.6400000000000000</x:v>
      </x:c>
      <x:c r="N28947" s="33" t="str">
        <x:v/>
      </x:c>
    </x:row>
    <x:row r="28948">
      <x:c r="B28948" s="5" t="str">
        <x:v>15775279672764764628</x:v>
      </x:c>
      <x:c r="C28948" s="44" t="str">
        <x:v>68578842</x:v>
      </x:c>
      <x:c r="F28948" s="45" t="str">
        <x:v>214-ELE04</x:v>
      </x:c>
      <x:c r="H28948" s="9" t="str">
        <x:v>CEAS.Submeter_WA_208</x:v>
      </x:c>
      <x:c r="I28948" s="49" t="str">
        <x:v>Use</x:v>
      </x:c>
      <x:c r="J28948" s="31" t="str">
        <x:v>15 Minutes</x:v>
      </x:c>
      <x:c r="K28948" s="32" t="str">
        <x:v>11-16-2023 09:45:00</x:v>
      </x:c>
      <x:c r="M28948" s="53" t="str">
        <x:v>7390921.4200000000000000</x:v>
      </x:c>
      <x:c r="N28948" s="33" t="str">
        <x:v/>
      </x:c>
    </x:row>
    <x:row r="28949">
      <x:c r="B28949" s="5" t="str">
        <x:v>6024225731579666269</x:v>
      </x:c>
      <x:c r="C28949" s="44" t="str">
        <x:v>68578846</x:v>
      </x:c>
      <x:c r="F28949" s="45" t="str">
        <x:v>214-ELE04</x:v>
      </x:c>
      <x:c r="H28949" s="9" t="str">
        <x:v>CEAS.Submeter_WA_208</x:v>
      </x:c>
      <x:c r="I28949" s="49" t="str">
        <x:v>Use</x:v>
      </x:c>
      <x:c r="J28949" s="31" t="str">
        <x:v>15 Minutes</x:v>
      </x:c>
      <x:c r="K28949" s="32" t="str">
        <x:v>11-16-2023 10:00:00</x:v>
      </x:c>
      <x:c r="M28949" s="53" t="str">
        <x:v>7390932.2200000000000000</x:v>
      </x:c>
      <x:c r="N28949" s="33" t="str">
        <x:v/>
      </x:c>
    </x:row>
    <x:row r="28950">
      <x:c r="B28950" s="5" t="str">
        <x:v>3752264301203897311</x:v>
      </x:c>
      <x:c r="C28950" s="44" t="str">
        <x:v>68578850</x:v>
      </x:c>
      <x:c r="F28950" s="45" t="str">
        <x:v>214-ELE04</x:v>
      </x:c>
      <x:c r="H28950" s="9" t="str">
        <x:v>CEAS.Submeter_WA_208</x:v>
      </x:c>
      <x:c r="I28950" s="49" t="str">
        <x:v>Use</x:v>
      </x:c>
      <x:c r="J28950" s="31" t="str">
        <x:v>15 Minutes</x:v>
      </x:c>
      <x:c r="K28950" s="32" t="str">
        <x:v>11-16-2023 10:15:00</x:v>
      </x:c>
      <x:c r="M28950" s="53" t="str">
        <x:v>7390943.3600000000000000</x:v>
      </x:c>
      <x:c r="N28950" s="33" t="str">
        <x:v/>
      </x:c>
    </x:row>
    <x:row r="28951">
      <x:c r="B28951" s="5" t="str">
        <x:v>323398800199620268</x:v>
      </x:c>
      <x:c r="C28951" s="44" t="str">
        <x:v>68578854</x:v>
      </x:c>
      <x:c r="F28951" s="45" t="str">
        <x:v>214-ELE04</x:v>
      </x:c>
      <x:c r="H28951" s="9" t="str">
        <x:v>CEAS.Submeter_WA_208</x:v>
      </x:c>
      <x:c r="I28951" s="49" t="str">
        <x:v>Use</x:v>
      </x:c>
      <x:c r="J28951" s="31" t="str">
        <x:v>15 Minutes</x:v>
      </x:c>
      <x:c r="K28951" s="32" t="str">
        <x:v>11-16-2023 10:30:00</x:v>
      </x:c>
      <x:c r="M28951" s="53" t="str">
        <x:v>7390954.3400000000000000</x:v>
      </x:c>
      <x:c r="N28951" s="33" t="str">
        <x:v/>
      </x:c>
    </x:row>
    <x:row r="28952">
      <x:c r="B28952" s="5" t="str">
        <x:v>10102865406687253484</x:v>
      </x:c>
      <x:c r="C28952" s="44" t="str">
        <x:v>68578858</x:v>
      </x:c>
      <x:c r="F28952" s="45" t="str">
        <x:v>214-ELE04</x:v>
      </x:c>
      <x:c r="H28952" s="9" t="str">
        <x:v>CEAS.Submeter_WA_208</x:v>
      </x:c>
      <x:c r="I28952" s="49" t="str">
        <x:v>Use</x:v>
      </x:c>
      <x:c r="J28952" s="31" t="str">
        <x:v>15 Minutes</x:v>
      </x:c>
      <x:c r="K28952" s="32" t="str">
        <x:v>11-16-2023 10:45:00</x:v>
      </x:c>
      <x:c r="M28952" s="53" t="str">
        <x:v>7390965.3400000000000000</x:v>
      </x:c>
      <x:c r="N28952" s="33" t="str">
        <x:v/>
      </x:c>
    </x:row>
    <x:row r="28953">
      <x:c r="B28953" s="5" t="str">
        <x:v>13645543554250753826</x:v>
      </x:c>
      <x:c r="C28953" s="44" t="str">
        <x:v>68578862</x:v>
      </x:c>
      <x:c r="F28953" s="45" t="str">
        <x:v>214-ELE04</x:v>
      </x:c>
      <x:c r="H28953" s="9" t="str">
        <x:v>CEAS.Submeter_WA_208</x:v>
      </x:c>
      <x:c r="I28953" s="49" t="str">
        <x:v>Use</x:v>
      </x:c>
      <x:c r="J28953" s="31" t="str">
        <x:v>15 Minutes</x:v>
      </x:c>
      <x:c r="K28953" s="32" t="str">
        <x:v>11-16-2023 11:00:00</x:v>
      </x:c>
      <x:c r="M28953" s="53" t="str">
        <x:v>7390976.1700000000000000</x:v>
      </x:c>
      <x:c r="N28953" s="33" t="str">
        <x:v/>
      </x:c>
    </x:row>
    <x:row r="28954">
      <x:c r="B28954" s="5" t="str">
        <x:v>1344756122534637387</x:v>
      </x:c>
      <x:c r="C28954" s="44" t="str">
        <x:v>68578866</x:v>
      </x:c>
      <x:c r="F28954" s="45" t="str">
        <x:v>214-ELE04</x:v>
      </x:c>
      <x:c r="H28954" s="9" t="str">
        <x:v>CEAS.Submeter_WA_208</x:v>
      </x:c>
      <x:c r="I28954" s="49" t="str">
        <x:v>Use</x:v>
      </x:c>
      <x:c r="J28954" s="31" t="str">
        <x:v>15 Minutes</x:v>
      </x:c>
      <x:c r="K28954" s="32" t="str">
        <x:v>11-16-2023 11:15:00</x:v>
      </x:c>
      <x:c r="M28954" s="53" t="str">
        <x:v>7390986.9500000000000000</x:v>
      </x:c>
      <x:c r="N28954" s="33" t="str">
        <x:v/>
      </x:c>
    </x:row>
    <x:row r="28955">
      <x:c r="B28955" s="5" t="str">
        <x:v>8977196261038983516</x:v>
      </x:c>
      <x:c r="C28955" s="44" t="str">
        <x:v>68578870</x:v>
      </x:c>
      <x:c r="F28955" s="45" t="str">
        <x:v>214-ELE04</x:v>
      </x:c>
      <x:c r="H28955" s="9" t="str">
        <x:v>CEAS.Submeter_WA_208</x:v>
      </x:c>
      <x:c r="I28955" s="49" t="str">
        <x:v>Use</x:v>
      </x:c>
      <x:c r="J28955" s="31" t="str">
        <x:v>15 Minutes</x:v>
      </x:c>
      <x:c r="K28955" s="32" t="str">
        <x:v>11-16-2023 11:30:00</x:v>
      </x:c>
      <x:c r="M28955" s="53" t="str">
        <x:v>7390997.8300000000000000</x:v>
      </x:c>
      <x:c r="N28955" s="33" t="str">
        <x:v/>
      </x:c>
    </x:row>
    <x:row r="28956">
      <x:c r="B28956" s="5" t="str">
        <x:v>18099231093490192535</x:v>
      </x:c>
      <x:c r="C28956" s="44" t="str">
        <x:v>68578874</x:v>
      </x:c>
      <x:c r="F28956" s="45" t="str">
        <x:v>214-ELE04</x:v>
      </x:c>
      <x:c r="H28956" s="9" t="str">
        <x:v>CEAS.Submeter_WA_208</x:v>
      </x:c>
      <x:c r="I28956" s="49" t="str">
        <x:v>Use</x:v>
      </x:c>
      <x:c r="J28956" s="31" t="str">
        <x:v>15 Minutes</x:v>
      </x:c>
      <x:c r="K28956" s="32" t="str">
        <x:v>11-16-2023 11:45:00</x:v>
      </x:c>
      <x:c r="M28956" s="53" t="str">
        <x:v>7391008.8800000000000000</x:v>
      </x:c>
      <x:c r="N28956" s="33" t="str">
        <x:v/>
      </x:c>
    </x:row>
    <x:row r="28957">
      <x:c r="B28957" s="5" t="str">
        <x:v>18441191435500457010</x:v>
      </x:c>
      <x:c r="C28957" s="44" t="str">
        <x:v>68578878</x:v>
      </x:c>
      <x:c r="F28957" s="45" t="str">
        <x:v>214-ELE04</x:v>
      </x:c>
      <x:c r="H28957" s="9" t="str">
        <x:v>CEAS.Submeter_WA_208</x:v>
      </x:c>
      <x:c r="I28957" s="49" t="str">
        <x:v>Use</x:v>
      </x:c>
      <x:c r="J28957" s="31" t="str">
        <x:v>15 Minutes</x:v>
      </x:c>
      <x:c r="K28957" s="32" t="str">
        <x:v>11-16-2023 12:00:00</x:v>
      </x:c>
      <x:c r="M28957" s="53" t="str">
        <x:v>7391019.8300000000000000</x:v>
      </x:c>
      <x:c r="N28957" s="33" t="str">
        <x:v/>
      </x:c>
    </x:row>
    <x:row r="28958">
      <x:c r="B28958" s="5" t="str">
        <x:v>6492524362835139162</x:v>
      </x:c>
      <x:c r="C28958" s="44" t="str">
        <x:v>68578882</x:v>
      </x:c>
      <x:c r="F28958" s="45" t="str">
        <x:v>214-ELE04</x:v>
      </x:c>
      <x:c r="H28958" s="9" t="str">
        <x:v>CEAS.Submeter_WA_208</x:v>
      </x:c>
      <x:c r="I28958" s="49" t="str">
        <x:v>Use</x:v>
      </x:c>
      <x:c r="J28958" s="31" t="str">
        <x:v>15 Minutes</x:v>
      </x:c>
      <x:c r="K28958" s="32" t="str">
        <x:v>11-16-2023 12:15:00</x:v>
      </x:c>
      <x:c r="M28958" s="53" t="str">
        <x:v>7391030.8500000000000000</x:v>
      </x:c>
      <x:c r="N28958" s="33" t="str">
        <x:v/>
      </x:c>
    </x:row>
    <x:row r="28959">
      <x:c r="B28959" s="5" t="str">
        <x:v>4671573673907348598</x:v>
      </x:c>
      <x:c r="C28959" s="44" t="str">
        <x:v>68578886</x:v>
      </x:c>
      <x:c r="F28959" s="45" t="str">
        <x:v>214-ELE04</x:v>
      </x:c>
      <x:c r="H28959" s="9" t="str">
        <x:v>CEAS.Submeter_WA_208</x:v>
      </x:c>
      <x:c r="I28959" s="49" t="str">
        <x:v>Use</x:v>
      </x:c>
      <x:c r="J28959" s="31" t="str">
        <x:v>15 Minutes</x:v>
      </x:c>
      <x:c r="K28959" s="32" t="str">
        <x:v>11-16-2023 12:30:00</x:v>
      </x:c>
      <x:c r="M28959" s="53" t="str">
        <x:v>7391041.6200000000000000</x:v>
      </x:c>
      <x:c r="N28959" s="33" t="str">
        <x:v/>
      </x:c>
    </x:row>
    <x:row r="28960">
      <x:c r="B28960" s="5" t="str">
        <x:v>13893710041981164984</x:v>
      </x:c>
      <x:c r="C28960" s="44" t="str">
        <x:v>68578890</x:v>
      </x:c>
      <x:c r="F28960" s="45" t="str">
        <x:v>214-ELE04</x:v>
      </x:c>
      <x:c r="H28960" s="9" t="str">
        <x:v>CEAS.Submeter_WA_208</x:v>
      </x:c>
      <x:c r="I28960" s="49" t="str">
        <x:v>Use</x:v>
      </x:c>
      <x:c r="J28960" s="31" t="str">
        <x:v>15 Minutes</x:v>
      </x:c>
      <x:c r="K28960" s="32" t="str">
        <x:v>11-16-2023 12:45:00</x:v>
      </x:c>
      <x:c r="M28960" s="53" t="str">
        <x:v>7391053.0000000000000000</x:v>
      </x:c>
      <x:c r="N28960" s="33" t="str">
        <x:v/>
      </x:c>
    </x:row>
    <x:row r="28961">
      <x:c r="B28961" s="5" t="str">
        <x:v>1709092947373568424</x:v>
      </x:c>
      <x:c r="C28961" s="44" t="str">
        <x:v>68578894</x:v>
      </x:c>
      <x:c r="F28961" s="45" t="str">
        <x:v>214-ELE04</x:v>
      </x:c>
      <x:c r="H28961" s="9" t="str">
        <x:v>CEAS.Submeter_WA_208</x:v>
      </x:c>
      <x:c r="I28961" s="49" t="str">
        <x:v>Use</x:v>
      </x:c>
      <x:c r="J28961" s="31" t="str">
        <x:v>15 Minutes</x:v>
      </x:c>
      <x:c r="K28961" s="32" t="str">
        <x:v>11-16-2023 13:00:00</x:v>
      </x:c>
      <x:c r="M28961" s="53" t="str">
        <x:v>7391064.1700000000000000</x:v>
      </x:c>
      <x:c r="N28961" s="33" t="str">
        <x:v/>
      </x:c>
    </x:row>
    <x:row r="28962">
      <x:c r="B28962" s="5" t="str">
        <x:v>13369521247351540767</x:v>
      </x:c>
      <x:c r="C28962" s="44" t="str">
        <x:v>68578898</x:v>
      </x:c>
      <x:c r="F28962" s="45" t="str">
        <x:v>214-ELE04</x:v>
      </x:c>
      <x:c r="H28962" s="9" t="str">
        <x:v>CEAS.Submeter_WA_208</x:v>
      </x:c>
      <x:c r="I28962" s="49" t="str">
        <x:v>Use</x:v>
      </x:c>
      <x:c r="J28962" s="31" t="str">
        <x:v>15 Minutes</x:v>
      </x:c>
      <x:c r="K28962" s="32" t="str">
        <x:v>11-16-2023 13:15:00</x:v>
      </x:c>
      <x:c r="M28962" s="53" t="str">
        <x:v>7391075.5400000000000000</x:v>
      </x:c>
      <x:c r="N28962" s="33" t="str">
        <x:v/>
      </x:c>
    </x:row>
    <x:row r="28963">
      <x:c r="B28963" s="5" t="str">
        <x:v>5223762120177182011</x:v>
      </x:c>
      <x:c r="C28963" s="44" t="str">
        <x:v>68578902</x:v>
      </x:c>
      <x:c r="F28963" s="45" t="str">
        <x:v>214-ELE04</x:v>
      </x:c>
      <x:c r="H28963" s="9" t="str">
        <x:v>CEAS.Submeter_WA_208</x:v>
      </x:c>
      <x:c r="I28963" s="49" t="str">
        <x:v>Use</x:v>
      </x:c>
      <x:c r="J28963" s="31" t="str">
        <x:v>15 Minutes</x:v>
      </x:c>
      <x:c r="K28963" s="32" t="str">
        <x:v>11-16-2023 13:30:00</x:v>
      </x:c>
      <x:c r="M28963" s="53" t="str">
        <x:v>7391086.8600000000000000</x:v>
      </x:c>
      <x:c r="N28963" s="33" t="str">
        <x:v/>
      </x:c>
    </x:row>
    <x:row r="28964">
      <x:c r="B28964" s="5" t="str">
        <x:v>4992507660818861704</x:v>
      </x:c>
      <x:c r="C28964" s="44" t="str">
        <x:v>68578906</x:v>
      </x:c>
      <x:c r="F28964" s="45" t="str">
        <x:v>214-ELE04</x:v>
      </x:c>
      <x:c r="H28964" s="9" t="str">
        <x:v>CEAS.Submeter_WA_208</x:v>
      </x:c>
      <x:c r="I28964" s="49" t="str">
        <x:v>Use</x:v>
      </x:c>
      <x:c r="J28964" s="31" t="str">
        <x:v>15 Minutes</x:v>
      </x:c>
      <x:c r="K28964" s="32" t="str">
        <x:v>11-16-2023 13:45:00</x:v>
      </x:c>
      <x:c r="M28964" s="53" t="str">
        <x:v>7391098.1300000000000000</x:v>
      </x:c>
      <x:c r="N28964" s="33" t="str">
        <x:v/>
      </x:c>
    </x:row>
    <x:row r="28965">
      <x:c r="B28965" s="5" t="str">
        <x:v>4765774743233507679</x:v>
      </x:c>
      <x:c r="C28965" s="44" t="str">
        <x:v>68578910</x:v>
      </x:c>
      <x:c r="F28965" s="45" t="str">
        <x:v>214-ELE04</x:v>
      </x:c>
      <x:c r="H28965" s="9" t="str">
        <x:v>CEAS.Submeter_WA_208</x:v>
      </x:c>
      <x:c r="I28965" s="49" t="str">
        <x:v>Use</x:v>
      </x:c>
      <x:c r="J28965" s="31" t="str">
        <x:v>15 Minutes</x:v>
      </x:c>
      <x:c r="K28965" s="32" t="str">
        <x:v>11-16-2023 14:00:00</x:v>
      </x:c>
      <x:c r="M28965" s="53" t="str">
        <x:v>7391109.2300000000000000</x:v>
      </x:c>
      <x:c r="N28965" s="33" t="str">
        <x:v/>
      </x:c>
    </x:row>
    <x:row r="28966">
      <x:c r="B28966" s="5" t="str">
        <x:v>66022664062191951</x:v>
      </x:c>
      <x:c r="C28966" s="44" t="str">
        <x:v>68578914</x:v>
      </x:c>
      <x:c r="F28966" s="45" t="str">
        <x:v>214-ELE04</x:v>
      </x:c>
      <x:c r="H28966" s="9" t="str">
        <x:v>CEAS.Submeter_WA_208</x:v>
      </x:c>
      <x:c r="I28966" s="49" t="str">
        <x:v>Use</x:v>
      </x:c>
      <x:c r="J28966" s="31" t="str">
        <x:v>15 Minutes</x:v>
      </x:c>
      <x:c r="K28966" s="32" t="str">
        <x:v>11-16-2023 14:15:00</x:v>
      </x:c>
      <x:c r="M28966" s="53" t="str">
        <x:v>7391120.0600000000000000</x:v>
      </x:c>
      <x:c r="N28966" s="33" t="str">
        <x:v/>
      </x:c>
    </x:row>
    <x:row r="28967">
      <x:c r="B28967" s="5" t="str">
        <x:v>714590217172564576</x:v>
      </x:c>
      <x:c r="C28967" s="44" t="str">
        <x:v>68578918</x:v>
      </x:c>
      <x:c r="F28967" s="45" t="str">
        <x:v>214-ELE04</x:v>
      </x:c>
      <x:c r="H28967" s="9" t="str">
        <x:v>CEAS.Submeter_WA_208</x:v>
      </x:c>
      <x:c r="I28967" s="49" t="str">
        <x:v>Use</x:v>
      </x:c>
      <x:c r="J28967" s="31" t="str">
        <x:v>15 Minutes</x:v>
      </x:c>
      <x:c r="K28967" s="32" t="str">
        <x:v>11-16-2023 14:30:00</x:v>
      </x:c>
      <x:c r="M28967" s="53" t="str">
        <x:v>7391131.0000000000000000</x:v>
      </x:c>
      <x:c r="N28967" s="33" t="str">
        <x:v/>
      </x:c>
    </x:row>
    <x:row r="28968">
      <x:c r="B28968" s="5" t="str">
        <x:v>16889372860506347234</x:v>
      </x:c>
      <x:c r="C28968" s="44" t="str">
        <x:v>68578922</x:v>
      </x:c>
      <x:c r="F28968" s="45" t="str">
        <x:v>214-ELE04</x:v>
      </x:c>
      <x:c r="H28968" s="9" t="str">
        <x:v>CEAS.Submeter_WA_208</x:v>
      </x:c>
      <x:c r="I28968" s="49" t="str">
        <x:v>Use</x:v>
      </x:c>
      <x:c r="J28968" s="31" t="str">
        <x:v>15 Minutes</x:v>
      </x:c>
      <x:c r="K28968" s="32" t="str">
        <x:v>11-16-2023 14:45:00</x:v>
      </x:c>
      <x:c r="M28968" s="53" t="str">
        <x:v>7391142.1400000000000000</x:v>
      </x:c>
      <x:c r="N28968" s="33" t="str">
        <x:v/>
      </x:c>
    </x:row>
    <x:row r="28969">
      <x:c r="B28969" s="5" t="str">
        <x:v>6743472292956075508</x:v>
      </x:c>
      <x:c r="C28969" s="44" t="str">
        <x:v>68578926</x:v>
      </x:c>
      <x:c r="F28969" s="45" t="str">
        <x:v>214-ELE04</x:v>
      </x:c>
      <x:c r="H28969" s="9" t="str">
        <x:v>CEAS.Submeter_WA_208</x:v>
      </x:c>
      <x:c r="I28969" s="49" t="str">
        <x:v>Use</x:v>
      </x:c>
      <x:c r="J28969" s="31" t="str">
        <x:v>15 Minutes</x:v>
      </x:c>
      <x:c r="K28969" s="32" t="str">
        <x:v>11-16-2023 15:00:00</x:v>
      </x:c>
      <x:c r="M28969" s="53" t="str">
        <x:v>7391153.2900000000000000</x:v>
      </x:c>
      <x:c r="N28969" s="33" t="str">
        <x:v/>
      </x:c>
    </x:row>
    <x:row r="28970">
      <x:c r="B28970" s="5" t="str">
        <x:v>1438542807868004239</x:v>
      </x:c>
      <x:c r="C28970" s="44" t="str">
        <x:v>68578930</x:v>
      </x:c>
      <x:c r="F28970" s="45" t="str">
        <x:v>214-ELE04</x:v>
      </x:c>
      <x:c r="H28970" s="9" t="str">
        <x:v>CEAS.Submeter_WA_208</x:v>
      </x:c>
      <x:c r="I28970" s="49" t="str">
        <x:v>Use</x:v>
      </x:c>
      <x:c r="J28970" s="31" t="str">
        <x:v>15 Minutes</x:v>
      </x:c>
      <x:c r="K28970" s="32" t="str">
        <x:v>11-16-2023 15:15:00</x:v>
      </x:c>
      <x:c r="M28970" s="53" t="str">
        <x:v>7391165.0200000000000000</x:v>
      </x:c>
      <x:c r="N28970" s="33" t="str">
        <x:v/>
      </x:c>
    </x:row>
    <x:row r="28971">
      <x:c r="B28971" s="5" t="str">
        <x:v>10907596955089068989</x:v>
      </x:c>
      <x:c r="C28971" s="44" t="str">
        <x:v>68578934</x:v>
      </x:c>
      <x:c r="F28971" s="45" t="str">
        <x:v>214-ELE04</x:v>
      </x:c>
      <x:c r="H28971" s="9" t="str">
        <x:v>CEAS.Submeter_WA_208</x:v>
      </x:c>
      <x:c r="I28971" s="49" t="str">
        <x:v>Use</x:v>
      </x:c>
      <x:c r="J28971" s="31" t="str">
        <x:v>15 Minutes</x:v>
      </x:c>
      <x:c r="K28971" s="32" t="str">
        <x:v>11-16-2023 15:30:00</x:v>
      </x:c>
      <x:c r="M28971" s="53" t="str">
        <x:v>7391176.5400000000000000</x:v>
      </x:c>
      <x:c r="N28971" s="33" t="str">
        <x:v/>
      </x:c>
    </x:row>
    <x:row r="28972">
      <x:c r="B28972" s="5" t="str">
        <x:v>2657999828208375670</x:v>
      </x:c>
      <x:c r="C28972" s="44" t="str">
        <x:v>68578938</x:v>
      </x:c>
      <x:c r="F28972" s="45" t="str">
        <x:v>214-ELE04</x:v>
      </x:c>
      <x:c r="H28972" s="9" t="str">
        <x:v>CEAS.Submeter_WA_208</x:v>
      </x:c>
      <x:c r="I28972" s="49" t="str">
        <x:v>Use</x:v>
      </x:c>
      <x:c r="J28972" s="31" t="str">
        <x:v>15 Minutes</x:v>
      </x:c>
      <x:c r="K28972" s="32" t="str">
        <x:v>11-16-2023 15:45:00</x:v>
      </x:c>
      <x:c r="M28972" s="53" t="str">
        <x:v>7391188.1800000000000000</x:v>
      </x:c>
      <x:c r="N28972" s="33" t="str">
        <x:v/>
      </x:c>
    </x:row>
    <x:row r="28973">
      <x:c r="B28973" s="5" t="str">
        <x:v>15059392680395866351</x:v>
      </x:c>
      <x:c r="C28973" s="44" t="str">
        <x:v>68578942</x:v>
      </x:c>
      <x:c r="F28973" s="45" t="str">
        <x:v>214-ELE04</x:v>
      </x:c>
      <x:c r="H28973" s="9" t="str">
        <x:v>CEAS.Submeter_WA_208</x:v>
      </x:c>
      <x:c r="I28973" s="49" t="str">
        <x:v>Use</x:v>
      </x:c>
      <x:c r="J28973" s="31" t="str">
        <x:v>15 Minutes</x:v>
      </x:c>
      <x:c r="K28973" s="32" t="str">
        <x:v>11-16-2023 16:00:00</x:v>
      </x:c>
      <x:c r="M28973" s="53" t="str">
        <x:v>7391199.7000000000000000</x:v>
      </x:c>
      <x:c r="N28973" s="33" t="str">
        <x:v/>
      </x:c>
    </x:row>
    <x:row r="28974">
      <x:c r="B28974" s="5" t="str">
        <x:v>2793953381595345345</x:v>
      </x:c>
      <x:c r="C28974" s="44" t="str">
        <x:v>68578946</x:v>
      </x:c>
      <x:c r="F28974" s="45" t="str">
        <x:v>214-ELE04</x:v>
      </x:c>
      <x:c r="H28974" s="9" t="str">
        <x:v>CEAS.Submeter_WA_208</x:v>
      </x:c>
      <x:c r="I28974" s="49" t="str">
        <x:v>Use</x:v>
      </x:c>
      <x:c r="J28974" s="31" t="str">
        <x:v>15 Minutes</x:v>
      </x:c>
      <x:c r="K28974" s="32" t="str">
        <x:v>11-16-2023 16:15:00</x:v>
      </x:c>
      <x:c r="M28974" s="53" t="str">
        <x:v>7391211.1900000000000000</x:v>
      </x:c>
      <x:c r="N28974" s="33" t="str">
        <x:v/>
      </x:c>
    </x:row>
    <x:row r="28975">
      <x:c r="B28975" s="5" t="str">
        <x:v>8955002148730131319</x:v>
      </x:c>
      <x:c r="C28975" s="44" t="str">
        <x:v>68578950</x:v>
      </x:c>
      <x:c r="F28975" s="45" t="str">
        <x:v>214-ELE04</x:v>
      </x:c>
      <x:c r="H28975" s="9" t="str">
        <x:v>CEAS.Submeter_WA_208</x:v>
      </x:c>
      <x:c r="I28975" s="49" t="str">
        <x:v>Use</x:v>
      </x:c>
      <x:c r="J28975" s="31" t="str">
        <x:v>15 Minutes</x:v>
      </x:c>
      <x:c r="K28975" s="32" t="str">
        <x:v>11-16-2023 16:30:00</x:v>
      </x:c>
      <x:c r="M28975" s="53" t="str">
        <x:v>7391222.5700000000000000</x:v>
      </x:c>
      <x:c r="N28975" s="33" t="str">
        <x:v/>
      </x:c>
    </x:row>
    <x:row r="28976">
      <x:c r="B28976" s="5" t="str">
        <x:v>9585351119333487722</x:v>
      </x:c>
      <x:c r="C28976" s="44" t="str">
        <x:v>68578954</x:v>
      </x:c>
      <x:c r="F28976" s="45" t="str">
        <x:v>214-ELE04</x:v>
      </x:c>
      <x:c r="H28976" s="9" t="str">
        <x:v>CEAS.Submeter_WA_208</x:v>
      </x:c>
      <x:c r="I28976" s="49" t="str">
        <x:v>Use</x:v>
      </x:c>
      <x:c r="J28976" s="31" t="str">
        <x:v>15 Minutes</x:v>
      </x:c>
      <x:c r="K28976" s="32" t="str">
        <x:v>11-16-2023 16:45:00</x:v>
      </x:c>
      <x:c r="M28976" s="53" t="str">
        <x:v>7391234.2200000000000000</x:v>
      </x:c>
      <x:c r="N28976" s="33" t="str">
        <x:v/>
      </x:c>
    </x:row>
    <x:row r="28977">
      <x:c r="B28977" s="5" t="str">
        <x:v>4378487035859542374</x:v>
      </x:c>
      <x:c r="C28977" s="44" t="str">
        <x:v>68578958</x:v>
      </x:c>
      <x:c r="F28977" s="45" t="str">
        <x:v>214-ELE04</x:v>
      </x:c>
      <x:c r="H28977" s="9" t="str">
        <x:v>CEAS.Submeter_WA_208</x:v>
      </x:c>
      <x:c r="I28977" s="49" t="str">
        <x:v>Use</x:v>
      </x:c>
      <x:c r="J28977" s="31" t="str">
        <x:v>15 Minutes</x:v>
      </x:c>
      <x:c r="K28977" s="32" t="str">
        <x:v>11-16-2023 17:00:00</x:v>
      </x:c>
      <x:c r="M28977" s="53" t="str">
        <x:v>7391245.7100000000000000</x:v>
      </x:c>
      <x:c r="N28977" s="33" t="str">
        <x:v/>
      </x:c>
    </x:row>
    <x:row r="28978">
      <x:c r="B28978" s="5" t="str">
        <x:v>2400803879757685447</x:v>
      </x:c>
      <x:c r="C28978" s="44" t="str">
        <x:v>68578962</x:v>
      </x:c>
      <x:c r="F28978" s="45" t="str">
        <x:v>214-ELE04</x:v>
      </x:c>
      <x:c r="H28978" s="9" t="str">
        <x:v>CEAS.Submeter_WA_208</x:v>
      </x:c>
      <x:c r="I28978" s="49" t="str">
        <x:v>Use</x:v>
      </x:c>
      <x:c r="J28978" s="31" t="str">
        <x:v>15 Minutes</x:v>
      </x:c>
      <x:c r="K28978" s="32" t="str">
        <x:v>11-16-2023 17:15:00</x:v>
      </x:c>
      <x:c r="M28978" s="53" t="str">
        <x:v>7391256.7500000000000000</x:v>
      </x:c>
      <x:c r="N28978" s="33" t="str">
        <x:v/>
      </x:c>
    </x:row>
    <x:row r="28979">
      <x:c r="B28979" s="5" t="str">
        <x:v>579853190829894883</x:v>
      </x:c>
      <x:c r="C28979" s="44" t="str">
        <x:v>68578966</x:v>
      </x:c>
      <x:c r="F28979" s="45" t="str">
        <x:v>214-ELE04</x:v>
      </x:c>
      <x:c r="H28979" s="9" t="str">
        <x:v>CEAS.Submeter_WA_208</x:v>
      </x:c>
      <x:c r="I28979" s="49" t="str">
        <x:v>Use</x:v>
      </x:c>
      <x:c r="J28979" s="31" t="str">
        <x:v>15 Minutes</x:v>
      </x:c>
      <x:c r="K28979" s="32" t="str">
        <x:v>11-16-2023 17:30:00</x:v>
      </x:c>
      <x:c r="M28979" s="53" t="str">
        <x:v>7391267.5200000000000000</x:v>
      </x:c>
      <x:c r="N28979" s="33" t="str">
        <x:v/>
      </x:c>
    </x:row>
    <x:row r="28980">
      <x:c r="B28980" s="5" t="str">
        <x:v>4876074449466998165</x:v>
      </x:c>
      <x:c r="C28980" s="44" t="str">
        <x:v>68578970</x:v>
      </x:c>
      <x:c r="F28980" s="45" t="str">
        <x:v>214-ELE04</x:v>
      </x:c>
      <x:c r="H28980" s="9" t="str">
        <x:v>CEAS.Submeter_WA_208</x:v>
      </x:c>
      <x:c r="I28980" s="49" t="str">
        <x:v>Use</x:v>
      </x:c>
      <x:c r="J28980" s="31" t="str">
        <x:v>15 Minutes</x:v>
      </x:c>
      <x:c r="K28980" s="32" t="str">
        <x:v>11-16-2023 17:45:00</x:v>
      </x:c>
      <x:c r="M28980" s="53" t="str">
        <x:v>7391278.1100000000000000</x:v>
      </x:c>
      <x:c r="N28980" s="33" t="str">
        <x:v/>
      </x:c>
    </x:row>
    <x:row r="28981">
      <x:c r="B28981" s="5" t="str">
        <x:v>9995441098972977754</x:v>
      </x:c>
      <x:c r="C28981" s="44" t="str">
        <x:v>68578974</x:v>
      </x:c>
      <x:c r="F28981" s="45" t="str">
        <x:v>214-ELE04</x:v>
      </x:c>
      <x:c r="H28981" s="9" t="str">
        <x:v>CEAS.Submeter_WA_208</x:v>
      </x:c>
      <x:c r="I28981" s="49" t="str">
        <x:v>Use</x:v>
      </x:c>
      <x:c r="J28981" s="31" t="str">
        <x:v>15 Minutes</x:v>
      </x:c>
      <x:c r="K28981" s="32" t="str">
        <x:v>11-16-2023 18:00:00</x:v>
      </x:c>
      <x:c r="M28981" s="53" t="str">
        <x:v>7391288.5500000000000000</x:v>
      </x:c>
      <x:c r="N28981" s="33" t="str">
        <x:v/>
      </x:c>
    </x:row>
    <x:row r="28982">
      <x:c r="B28982" s="5" t="str">
        <x:v>1485918465318045061</x:v>
      </x:c>
      <x:c r="C28982" s="44" t="str">
        <x:v>68578978</x:v>
      </x:c>
      <x:c r="F28982" s="45" t="str">
        <x:v>214-ELE04</x:v>
      </x:c>
      <x:c r="H28982" s="9" t="str">
        <x:v>CEAS.Submeter_WA_208</x:v>
      </x:c>
      <x:c r="I28982" s="49" t="str">
        <x:v>Use</x:v>
      </x:c>
      <x:c r="J28982" s="31" t="str">
        <x:v>15 Minutes</x:v>
      </x:c>
      <x:c r="K28982" s="32" t="str">
        <x:v>11-16-2023 18:15:00</x:v>
      </x:c>
      <x:c r="M28982" s="53" t="str">
        <x:v>7391299.1600000000000000</x:v>
      </x:c>
      <x:c r="N28982" s="33" t="str">
        <x:v/>
      </x:c>
    </x:row>
    <x:row r="28983">
      <x:c r="B28983" s="5" t="str">
        <x:v>12165070373226576771</x:v>
      </x:c>
      <x:c r="C28983" s="44" t="str">
        <x:v>68578982</x:v>
      </x:c>
      <x:c r="F28983" s="45" t="str">
        <x:v>214-ELE04</x:v>
      </x:c>
      <x:c r="H28983" s="9" t="str">
        <x:v>CEAS.Submeter_WA_208</x:v>
      </x:c>
      <x:c r="I28983" s="49" t="str">
        <x:v>Use</x:v>
      </x:c>
      <x:c r="J28983" s="31" t="str">
        <x:v>15 Minutes</x:v>
      </x:c>
      <x:c r="K28983" s="32" t="str">
        <x:v>11-16-2023 18:30:00</x:v>
      </x:c>
      <x:c r="M28983" s="53" t="str">
        <x:v>7391309.7800000000000000</x:v>
      </x:c>
      <x:c r="N28983" s="33" t="str">
        <x:v/>
      </x:c>
    </x:row>
    <x:row r="28984">
      <x:c r="B28984" s="5" t="str">
        <x:v>16776066106520149120</x:v>
      </x:c>
      <x:c r="C28984" s="44" t="str">
        <x:v>68578986</x:v>
      </x:c>
      <x:c r="F28984" s="45" t="str">
        <x:v>214-ELE04</x:v>
      </x:c>
      <x:c r="H28984" s="9" t="str">
        <x:v>CEAS.Submeter_WA_208</x:v>
      </x:c>
      <x:c r="I28984" s="49" t="str">
        <x:v>Use</x:v>
      </x:c>
      <x:c r="J28984" s="31" t="str">
        <x:v>15 Minutes</x:v>
      </x:c>
      <x:c r="K28984" s="32" t="str">
        <x:v>11-16-2023 18:45:00</x:v>
      </x:c>
      <x:c r="M28984" s="53" t="str">
        <x:v>7391320.8100000000000000</x:v>
      </x:c>
      <x:c r="N28984" s="33" t="str">
        <x:v/>
      </x:c>
    </x:row>
    <x:row r="28985">
      <x:c r="B28985" s="5" t="str">
        <x:v>17397192904204588535</x:v>
      </x:c>
      <x:c r="C28985" s="44" t="str">
        <x:v>68578990</x:v>
      </x:c>
      <x:c r="F28985" s="45" t="str">
        <x:v>214-ELE04</x:v>
      </x:c>
      <x:c r="H28985" s="9" t="str">
        <x:v>CEAS.Submeter_WA_208</x:v>
      </x:c>
      <x:c r="I28985" s="49" t="str">
        <x:v>Use</x:v>
      </x:c>
      <x:c r="J28985" s="31" t="str">
        <x:v>15 Minutes</x:v>
      </x:c>
      <x:c r="K28985" s="32" t="str">
        <x:v>11-16-2023 19:00:00</x:v>
      </x:c>
      <x:c r="M28985" s="53" t="str">
        <x:v>7391331.9600000000000000</x:v>
      </x:c>
      <x:c r="N28985" s="33" t="str">
        <x:v/>
      </x:c>
    </x:row>
    <x:row r="28986">
      <x:c r="B28986" s="5" t="str">
        <x:v>6691198909925345301</x:v>
      </x:c>
      <x:c r="C28986" s="44" t="str">
        <x:v>68578994</x:v>
      </x:c>
      <x:c r="F28986" s="45" t="str">
        <x:v>214-ELE04</x:v>
      </x:c>
      <x:c r="H28986" s="9" t="str">
        <x:v>CEAS.Submeter_WA_208</x:v>
      </x:c>
      <x:c r="I28986" s="49" t="str">
        <x:v>Use</x:v>
      </x:c>
      <x:c r="J28986" s="31" t="str">
        <x:v>15 Minutes</x:v>
      </x:c>
      <x:c r="K28986" s="32" t="str">
        <x:v>11-16-2023 19:15:00</x:v>
      </x:c>
      <x:c r="M28986" s="53" t="str">
        <x:v>7391342.9800000000000000</x:v>
      </x:c>
      <x:c r="N28986" s="33" t="str">
        <x:v/>
      </x:c>
    </x:row>
    <x:row r="28987">
      <x:c r="B28987" s="5" t="str">
        <x:v>2242975145392405841</x:v>
      </x:c>
      <x:c r="C28987" s="44" t="str">
        <x:v>68578998</x:v>
      </x:c>
      <x:c r="F28987" s="45" t="str">
        <x:v>214-ELE04</x:v>
      </x:c>
      <x:c r="H28987" s="9" t="str">
        <x:v>CEAS.Submeter_WA_208</x:v>
      </x:c>
      <x:c r="I28987" s="49" t="str">
        <x:v>Use</x:v>
      </x:c>
      <x:c r="J28987" s="31" t="str">
        <x:v>15 Minutes</x:v>
      </x:c>
      <x:c r="K28987" s="32" t="str">
        <x:v>11-16-2023 19:30:00</x:v>
      </x:c>
      <x:c r="M28987" s="53" t="str">
        <x:v>7391353.9700000000000000</x:v>
      </x:c>
      <x:c r="N28987" s="33" t="str">
        <x:v/>
      </x:c>
    </x:row>
    <x:row r="28988">
      <x:c r="B28988" s="5" t="str">
        <x:v>11958464970375511185</x:v>
      </x:c>
      <x:c r="C28988" s="44" t="str">
        <x:v>68579002</x:v>
      </x:c>
      <x:c r="F28988" s="45" t="str">
        <x:v>214-ELE04</x:v>
      </x:c>
      <x:c r="H28988" s="9" t="str">
        <x:v>CEAS.Submeter_WA_208</x:v>
      </x:c>
      <x:c r="I28988" s="49" t="str">
        <x:v>Use</x:v>
      </x:c>
      <x:c r="J28988" s="31" t="str">
        <x:v>15 Minutes</x:v>
      </x:c>
      <x:c r="K28988" s="32" t="str">
        <x:v>11-16-2023 19:45:00</x:v>
      </x:c>
      <x:c r="M28988" s="53" t="str">
        <x:v>7391365.0400000000000000</x:v>
      </x:c>
      <x:c r="N28988" s="33" t="str">
        <x:v/>
      </x:c>
    </x:row>
    <x:row r="28989">
      <x:c r="B28989" s="5" t="str">
        <x:v>14099093788526705476</x:v>
      </x:c>
      <x:c r="C28989" s="44" t="str">
        <x:v>68579006</x:v>
      </x:c>
      <x:c r="F28989" s="45" t="str">
        <x:v>214-ELE04</x:v>
      </x:c>
      <x:c r="H28989" s="9" t="str">
        <x:v>CEAS.Submeter_WA_208</x:v>
      </x:c>
      <x:c r="I28989" s="49" t="str">
        <x:v>Use</x:v>
      </x:c>
      <x:c r="J28989" s="31" t="str">
        <x:v>15 Minutes</x:v>
      </x:c>
      <x:c r="K28989" s="32" t="str">
        <x:v>11-16-2023 20:00:00</x:v>
      </x:c>
      <x:c r="M28989" s="53" t="str">
        <x:v>7391375.9400000000000000</x:v>
      </x:c>
      <x:c r="N28989" s="33" t="str">
        <x:v/>
      </x:c>
    </x:row>
    <x:row r="28990">
      <x:c r="B28990" s="5" t="str">
        <x:v>15473763697284747831</x:v>
      </x:c>
      <x:c r="C28990" s="44" t="str">
        <x:v>68579010</x:v>
      </x:c>
      <x:c r="F28990" s="45" t="str">
        <x:v>214-ELE04</x:v>
      </x:c>
      <x:c r="H28990" s="9" t="str">
        <x:v>CEAS.Submeter_WA_208</x:v>
      </x:c>
      <x:c r="I28990" s="49" t="str">
        <x:v>Use</x:v>
      </x:c>
      <x:c r="J28990" s="31" t="str">
        <x:v>15 Minutes</x:v>
      </x:c>
      <x:c r="K28990" s="32" t="str">
        <x:v>11-16-2023 20:15:00</x:v>
      </x:c>
      <x:c r="M28990" s="53" t="str">
        <x:v>7391386.8500000000000000</x:v>
      </x:c>
      <x:c r="N28990" s="33" t="str">
        <x:v/>
      </x:c>
    </x:row>
    <x:row r="28991">
      <x:c r="B28991" s="5" t="str">
        <x:v>13222011293376118912</x:v>
      </x:c>
      <x:c r="C28991" s="44" t="str">
        <x:v>68579014</x:v>
      </x:c>
      <x:c r="F28991" s="45" t="str">
        <x:v>214-ELE04</x:v>
      </x:c>
      <x:c r="H28991" s="9" t="str">
        <x:v>CEAS.Submeter_WA_208</x:v>
      </x:c>
      <x:c r="I28991" s="49" t="str">
        <x:v>Use</x:v>
      </x:c>
      <x:c r="J28991" s="31" t="str">
        <x:v>15 Minutes</x:v>
      </x:c>
      <x:c r="K28991" s="32" t="str">
        <x:v>11-16-2023 20:30:00</x:v>
      </x:c>
      <x:c r="M28991" s="53" t="str">
        <x:v>7391397.4300000000000000</x:v>
      </x:c>
      <x:c r="N28991" s="33" t="str">
        <x:v/>
      </x:c>
    </x:row>
    <x:row r="28992">
      <x:c r="B28992" s="5" t="str">
        <x:v>10092195230456608665</x:v>
      </x:c>
      <x:c r="C28992" s="44" t="str">
        <x:v>68579018</x:v>
      </x:c>
      <x:c r="F28992" s="45" t="str">
        <x:v>214-ELE04</x:v>
      </x:c>
      <x:c r="H28992" s="9" t="str">
        <x:v>CEAS.Submeter_WA_208</x:v>
      </x:c>
      <x:c r="I28992" s="49" t="str">
        <x:v>Use</x:v>
      </x:c>
      <x:c r="J28992" s="31" t="str">
        <x:v>15 Minutes</x:v>
      </x:c>
      <x:c r="K28992" s="32" t="str">
        <x:v>11-16-2023 20:45:00</x:v>
      </x:c>
      <x:c r="M28992" s="53" t="str">
        <x:v>7391407.6600000000000000</x:v>
      </x:c>
      <x:c r="N28992" s="33" t="str">
        <x:v/>
      </x:c>
    </x:row>
    <x:row r="28993">
      <x:c r="B28993" s="5" t="str">
        <x:v>12197834774150221509</x:v>
      </x:c>
      <x:c r="C28993" s="44" t="str">
        <x:v>68579022</x:v>
      </x:c>
      <x:c r="F28993" s="45" t="str">
        <x:v>214-ELE04</x:v>
      </x:c>
      <x:c r="H28993" s="9" t="str">
        <x:v>CEAS.Submeter_WA_208</x:v>
      </x:c>
      <x:c r="I28993" s="49" t="str">
        <x:v>Use</x:v>
      </x:c>
      <x:c r="J28993" s="31" t="str">
        <x:v>15 Minutes</x:v>
      </x:c>
      <x:c r="K28993" s="32" t="str">
        <x:v>11-16-2023 21:00:00</x:v>
      </x:c>
      <x:c r="M28993" s="53" t="str">
        <x:v>7391417.8600000000000000</x:v>
      </x:c>
      <x:c r="N28993" s="33" t="str">
        <x:v/>
      </x:c>
    </x:row>
    <x:row r="28994">
      <x:c r="B28994" s="5" t="str">
        <x:v>16326306281946391235</x:v>
      </x:c>
      <x:c r="C28994" s="44" t="str">
        <x:v>68579026</x:v>
      </x:c>
      <x:c r="F28994" s="45" t="str">
        <x:v>214-ELE04</x:v>
      </x:c>
      <x:c r="H28994" s="9" t="str">
        <x:v>CEAS.Submeter_WA_208</x:v>
      </x:c>
      <x:c r="I28994" s="49" t="str">
        <x:v>Use</x:v>
      </x:c>
      <x:c r="J28994" s="31" t="str">
        <x:v>15 Minutes</x:v>
      </x:c>
      <x:c r="K28994" s="32" t="str">
        <x:v>11-16-2023 21:15:00</x:v>
      </x:c>
      <x:c r="M28994" s="53" t="str">
        <x:v>7391427.9800000000000000</x:v>
      </x:c>
      <x:c r="N28994" s="33" t="str">
        <x:v/>
      </x:c>
    </x:row>
    <x:row r="28995">
      <x:c r="B28995" s="5" t="str">
        <x:v>12963019858575794081</x:v>
      </x:c>
      <x:c r="C28995" s="44" t="str">
        <x:v>68579030</x:v>
      </x:c>
      <x:c r="F28995" s="45" t="str">
        <x:v>214-ELE04</x:v>
      </x:c>
      <x:c r="H28995" s="9" t="str">
        <x:v>CEAS.Submeter_WA_208</x:v>
      </x:c>
      <x:c r="I28995" s="49" t="str">
        <x:v>Use</x:v>
      </x:c>
      <x:c r="J28995" s="31" t="str">
        <x:v>15 Minutes</x:v>
      </x:c>
      <x:c r="K28995" s="32" t="str">
        <x:v>11-16-2023 21:30:00</x:v>
      </x:c>
      <x:c r="M28995" s="53" t="str">
        <x:v>7391438.0100000000000000</x:v>
      </x:c>
      <x:c r="N28995" s="33" t="str">
        <x:v/>
      </x:c>
    </x:row>
    <x:row r="28996">
      <x:c r="B28996" s="5" t="str">
        <x:v>11269620059473901336</x:v>
      </x:c>
      <x:c r="C28996" s="44" t="str">
        <x:v>68579034</x:v>
      </x:c>
      <x:c r="F28996" s="45" t="str">
        <x:v>214-ELE04</x:v>
      </x:c>
      <x:c r="H28996" s="9" t="str">
        <x:v>CEAS.Submeter_WA_208</x:v>
      </x:c>
      <x:c r="I28996" s="49" t="str">
        <x:v>Use</x:v>
      </x:c>
      <x:c r="J28996" s="31" t="str">
        <x:v>15 Minutes</x:v>
      </x:c>
      <x:c r="K28996" s="32" t="str">
        <x:v>11-16-2023 21:45:00</x:v>
      </x:c>
      <x:c r="M28996" s="53" t="str">
        <x:v>7391448.0900000000000000</x:v>
      </x:c>
      <x:c r="N28996" s="33" t="str">
        <x:v/>
      </x:c>
    </x:row>
    <x:row r="28997">
      <x:c r="B28997" s="5" t="str">
        <x:v>4941227039264039904</x:v>
      </x:c>
      <x:c r="C28997" s="44" t="str">
        <x:v>68579038</x:v>
      </x:c>
      <x:c r="F28997" s="45" t="str">
        <x:v>214-ELE04</x:v>
      </x:c>
      <x:c r="H28997" s="9" t="str">
        <x:v>CEAS.Submeter_WA_208</x:v>
      </x:c>
      <x:c r="I28997" s="49" t="str">
        <x:v>Use</x:v>
      </x:c>
      <x:c r="J28997" s="31" t="str">
        <x:v>15 Minutes</x:v>
      </x:c>
      <x:c r="K28997" s="32" t="str">
        <x:v>11-16-2023 22:00:00</x:v>
      </x:c>
      <x:c r="M28997" s="53" t="str">
        <x:v>7391458.1700000000000000</x:v>
      </x:c>
      <x:c r="N28997" s="33" t="str">
        <x:v/>
      </x:c>
    </x:row>
    <x:row r="28998">
      <x:c r="B28998" s="5" t="str">
        <x:v>8231211409012094043</x:v>
      </x:c>
      <x:c r="C28998" s="44" t="str">
        <x:v>68579042</x:v>
      </x:c>
      <x:c r="F28998" s="45" t="str">
        <x:v>214-ELE04</x:v>
      </x:c>
      <x:c r="H28998" s="9" t="str">
        <x:v>CEAS.Submeter_WA_208</x:v>
      </x:c>
      <x:c r="I28998" s="49" t="str">
        <x:v>Use</x:v>
      </x:c>
      <x:c r="J28998" s="31" t="str">
        <x:v>15 Minutes</x:v>
      </x:c>
      <x:c r="K28998" s="32" t="str">
        <x:v>11-16-2023 22:15:00</x:v>
      </x:c>
      <x:c r="M28998" s="53" t="str">
        <x:v>7391468.3200000000000000</x:v>
      </x:c>
      <x:c r="N28998" s="33" t="str">
        <x:v/>
      </x:c>
    </x:row>
    <x:row r="28999">
      <x:c r="B28999" s="5" t="str">
        <x:v>16284458345223330678</x:v>
      </x:c>
      <x:c r="C28999" s="44" t="str">
        <x:v>68579046</x:v>
      </x:c>
      <x:c r="F28999" s="45" t="str">
        <x:v>214-ELE04</x:v>
      </x:c>
      <x:c r="H28999" s="9" t="str">
        <x:v>CEAS.Submeter_WA_208</x:v>
      </x:c>
      <x:c r="I28999" s="49" t="str">
        <x:v>Use</x:v>
      </x:c>
      <x:c r="J28999" s="31" t="str">
        <x:v>15 Minutes</x:v>
      </x:c>
      <x:c r="K28999" s="32" t="str">
        <x:v>11-16-2023 22:30:00</x:v>
      </x:c>
      <x:c r="M28999" s="53" t="str">
        <x:v>7391478.5300000000000000</x:v>
      </x:c>
      <x:c r="N28999" s="33" t="str">
        <x:v/>
      </x:c>
    </x:row>
    <x:row r="29000">
      <x:c r="B29000" s="5" t="str">
        <x:v>8361501816156098230</x:v>
      </x:c>
      <x:c r="C29000" s="44" t="str">
        <x:v>68579050</x:v>
      </x:c>
      <x:c r="F29000" s="45" t="str">
        <x:v>214-ELE04</x:v>
      </x:c>
      <x:c r="H29000" s="9" t="str">
        <x:v>CEAS.Submeter_WA_208</x:v>
      </x:c>
      <x:c r="I29000" s="49" t="str">
        <x:v>Use</x:v>
      </x:c>
      <x:c r="J29000" s="31" t="str">
        <x:v>15 Minutes</x:v>
      </x:c>
      <x:c r="K29000" s="32" t="str">
        <x:v>11-16-2023 22:45:00</x:v>
      </x:c>
      <x:c r="M29000" s="53" t="str">
        <x:v>7391488.7900000000000000</x:v>
      </x:c>
      <x:c r="N29000" s="33" t="str">
        <x:v/>
      </x:c>
    </x:row>
    <x:row r="29001">
      <x:c r="B29001" s="5" t="str">
        <x:v>9168616640646873717</x:v>
      </x:c>
      <x:c r="C29001" s="44" t="str">
        <x:v>68579054</x:v>
      </x:c>
      <x:c r="F29001" s="45" t="str">
        <x:v>214-ELE04</x:v>
      </x:c>
      <x:c r="H29001" s="9" t="str">
        <x:v>CEAS.Submeter_WA_208</x:v>
      </x:c>
      <x:c r="I29001" s="49" t="str">
        <x:v>Use</x:v>
      </x:c>
      <x:c r="J29001" s="31" t="str">
        <x:v>15 Minutes</x:v>
      </x:c>
      <x:c r="K29001" s="32" t="str">
        <x:v>11-16-2023 23:00:00</x:v>
      </x:c>
      <x:c r="M29001" s="53" t="str">
        <x:v>7391498.8000000000000000</x:v>
      </x:c>
      <x:c r="N29001" s="33" t="str">
        <x:v/>
      </x:c>
    </x:row>
    <x:row r="29002">
      <x:c r="B29002" s="5" t="str">
        <x:v>4882918873491774729</x:v>
      </x:c>
      <x:c r="C29002" s="44" t="str">
        <x:v>68579058</x:v>
      </x:c>
      <x:c r="F29002" s="45" t="str">
        <x:v>214-ELE04</x:v>
      </x:c>
      <x:c r="H29002" s="9" t="str">
        <x:v>CEAS.Submeter_WA_208</x:v>
      </x:c>
      <x:c r="I29002" s="49" t="str">
        <x:v>Use</x:v>
      </x:c>
      <x:c r="J29002" s="31" t="str">
        <x:v>15 Minutes</x:v>
      </x:c>
      <x:c r="K29002" s="32" t="str">
        <x:v>11-16-2023 23:15:00</x:v>
      </x:c>
      <x:c r="M29002" s="53" t="str">
        <x:v>7391508.7500000000000000</x:v>
      </x:c>
      <x:c r="N29002" s="33" t="str">
        <x:v/>
      </x:c>
    </x:row>
    <x:row r="29003">
      <x:c r="B29003" s="5" t="str">
        <x:v>3081209133463919731</x:v>
      </x:c>
      <x:c r="C29003" s="44" t="str">
        <x:v>68579062</x:v>
      </x:c>
      <x:c r="F29003" s="45" t="str">
        <x:v>214-ELE04</x:v>
      </x:c>
      <x:c r="H29003" s="9" t="str">
        <x:v>CEAS.Submeter_WA_208</x:v>
      </x:c>
      <x:c r="I29003" s="49" t="str">
        <x:v>Use</x:v>
      </x:c>
      <x:c r="J29003" s="31" t="str">
        <x:v>15 Minutes</x:v>
      </x:c>
      <x:c r="K29003" s="32" t="str">
        <x:v>11-16-2023 23:30:00</x:v>
      </x:c>
      <x:c r="M29003" s="53" t="str">
        <x:v>7391518.6900000000000000</x:v>
      </x:c>
      <x:c r="N29003" s="33" t="str">
        <x:v/>
      </x:c>
    </x:row>
    <x:row r="29004">
      <x:c r="B29004" s="5" t="str">
        <x:v>17403263276546713627</x:v>
      </x:c>
      <x:c r="C29004" s="44" t="str">
        <x:v>68579066</x:v>
      </x:c>
      <x:c r="F29004" s="45" t="str">
        <x:v>214-ELE04</x:v>
      </x:c>
      <x:c r="H29004" s="9" t="str">
        <x:v>CEAS.Submeter_WA_208</x:v>
      </x:c>
      <x:c r="I29004" s="49" t="str">
        <x:v>Use</x:v>
      </x:c>
      <x:c r="J29004" s="31" t="str">
        <x:v>15 Minutes</x:v>
      </x:c>
      <x:c r="K29004" s="32" t="str">
        <x:v>11-16-2023 23:45:00</x:v>
      </x:c>
      <x:c r="M29004" s="53" t="str">
        <x:v>7391528.7100000000000000</x:v>
      </x:c>
      <x:c r="N29004" s="33" t="str">
        <x:v/>
      </x:c>
    </x:row>
    <x:row r="29005">
      <x:c r="B29005" s="5" t="str">
        <x:v>14051352158950993405</x:v>
      </x:c>
      <x:c r="C29005" s="44" t="str">
        <x:v>68579070</x:v>
      </x:c>
      <x:c r="F29005" s="45" t="str">
        <x:v>214-ELE04</x:v>
      </x:c>
      <x:c r="H29005" s="9" t="str">
        <x:v>CEAS.Submeter_WA_208</x:v>
      </x:c>
      <x:c r="I29005" s="49" t="str">
        <x:v>Use</x:v>
      </x:c>
      <x:c r="J29005" s="31" t="str">
        <x:v>15 Minutes</x:v>
      </x:c>
      <x:c r="K29005" s="32" t="str">
        <x:v>11-17-2023 00:00:00</x:v>
      </x:c>
      <x:c r="M29005" s="53" t="str">
        <x:v>7391538.6700000000000000</x:v>
      </x:c>
      <x:c r="N29005" s="33" t="str">
        <x:v/>
      </x:c>
    </x:row>
    <x:row r="29006">
      <x:c r="B29006" s="5" t="str">
        <x:v>8182223975540822882</x:v>
      </x:c>
      <x:c r="C29006" s="44" t="str">
        <x:v>68579074</x:v>
      </x:c>
      <x:c r="F29006" s="45" t="str">
        <x:v>214-ELE04</x:v>
      </x:c>
      <x:c r="H29006" s="9" t="str">
        <x:v>CEAS.Submeter_WA_208</x:v>
      </x:c>
      <x:c r="I29006" s="49" t="str">
        <x:v>Use</x:v>
      </x:c>
      <x:c r="J29006" s="31" t="str">
        <x:v>15 Minutes</x:v>
      </x:c>
      <x:c r="K29006" s="32" t="str">
        <x:v>11-17-2023 00:15:00</x:v>
      </x:c>
      <x:c r="M29006" s="53" t="str">
        <x:v>7391548.6100000000000000</x:v>
      </x:c>
      <x:c r="N29006" s="33" t="str">
        <x:v/>
      </x:c>
    </x:row>
    <x:row r="29007">
      <x:c r="B29007" s="5" t="str">
        <x:v>16393225745319045224</x:v>
      </x:c>
      <x:c r="C29007" s="44" t="str">
        <x:v>68579078</x:v>
      </x:c>
      <x:c r="F29007" s="45" t="str">
        <x:v>214-ELE04</x:v>
      </x:c>
      <x:c r="H29007" s="9" t="str">
        <x:v>CEAS.Submeter_WA_208</x:v>
      </x:c>
      <x:c r="I29007" s="49" t="str">
        <x:v>Use</x:v>
      </x:c>
      <x:c r="J29007" s="31" t="str">
        <x:v>15 Minutes</x:v>
      </x:c>
      <x:c r="K29007" s="32" t="str">
        <x:v>11-17-2023 00:30:00</x:v>
      </x:c>
      <x:c r="M29007" s="53" t="str">
        <x:v>7391558.4300000000000000</x:v>
      </x:c>
      <x:c r="N29007" s="33" t="str">
        <x:v/>
      </x:c>
    </x:row>
    <x:row r="29008">
      <x:c r="B29008" s="5" t="str">
        <x:v>17213691873028936174</x:v>
      </x:c>
      <x:c r="C29008" s="44" t="str">
        <x:v>68579082</x:v>
      </x:c>
      <x:c r="F29008" s="45" t="str">
        <x:v>214-ELE04</x:v>
      </x:c>
      <x:c r="H29008" s="9" t="str">
        <x:v>CEAS.Submeter_WA_208</x:v>
      </x:c>
      <x:c r="I29008" s="49" t="str">
        <x:v>Use</x:v>
      </x:c>
      <x:c r="J29008" s="31" t="str">
        <x:v>15 Minutes</x:v>
      </x:c>
      <x:c r="K29008" s="32" t="str">
        <x:v>11-17-2023 00:45:00</x:v>
      </x:c>
      <x:c r="M29008" s="53" t="str">
        <x:v>7391568.4100000000000000</x:v>
      </x:c>
      <x:c r="N29008" s="33" t="str">
        <x:v/>
      </x:c>
    </x:row>
    <x:row r="29009">
      <x:c r="B29009" s="5" t="str">
        <x:v>1280272766080274634</x:v>
      </x:c>
      <x:c r="C29009" s="44" t="str">
        <x:v>68579086</x:v>
      </x:c>
      <x:c r="F29009" s="45" t="str">
        <x:v>214-ELE04</x:v>
      </x:c>
      <x:c r="H29009" s="9" t="str">
        <x:v>CEAS.Submeter_WA_208</x:v>
      </x:c>
      <x:c r="I29009" s="49" t="str">
        <x:v>Use</x:v>
      </x:c>
      <x:c r="J29009" s="31" t="str">
        <x:v>15 Minutes</x:v>
      </x:c>
      <x:c r="K29009" s="32" t="str">
        <x:v>11-17-2023 01:00:00</x:v>
      </x:c>
      <x:c r="M29009" s="53" t="str">
        <x:v>7391578.3900000000000000</x:v>
      </x:c>
      <x:c r="N29009" s="33" t="str">
        <x:v/>
      </x:c>
    </x:row>
    <x:row r="29010">
      <x:c r="B29010" s="5" t="str">
        <x:v>1375658904535415198</x:v>
      </x:c>
      <x:c r="C29010" s="44" t="str">
        <x:v>68579090</x:v>
      </x:c>
      <x:c r="F29010" s="45" t="str">
        <x:v>214-ELE04</x:v>
      </x:c>
      <x:c r="H29010" s="9" t="str">
        <x:v>CEAS.Submeter_WA_208</x:v>
      </x:c>
      <x:c r="I29010" s="49" t="str">
        <x:v>Use</x:v>
      </x:c>
      <x:c r="J29010" s="31" t="str">
        <x:v>15 Minutes</x:v>
      </x:c>
      <x:c r="K29010" s="32" t="str">
        <x:v>11-17-2023 01:15:00</x:v>
      </x:c>
      <x:c r="M29010" s="53" t="str">
        <x:v>7391588.2800000000000000</x:v>
      </x:c>
      <x:c r="N29010" s="33" t="str">
        <x:v/>
      </x:c>
    </x:row>
    <x:row r="29011">
      <x:c r="B29011" s="5" t="str">
        <x:v>17741526782542936876</x:v>
      </x:c>
      <x:c r="C29011" s="44" t="str">
        <x:v>68579094</x:v>
      </x:c>
      <x:c r="F29011" s="45" t="str">
        <x:v>214-ELE04</x:v>
      </x:c>
      <x:c r="H29011" s="9" t="str">
        <x:v>CEAS.Submeter_WA_208</x:v>
      </x:c>
      <x:c r="I29011" s="49" t="str">
        <x:v>Use</x:v>
      </x:c>
      <x:c r="J29011" s="31" t="str">
        <x:v>15 Minutes</x:v>
      </x:c>
      <x:c r="K29011" s="32" t="str">
        <x:v>11-17-2023 01:30:00</x:v>
      </x:c>
      <x:c r="M29011" s="53" t="str">
        <x:v>7391598.0200000000000000</x:v>
      </x:c>
      <x:c r="N29011" s="33" t="str">
        <x:v/>
      </x:c>
    </x:row>
    <x:row r="29012">
      <x:c r="B29012" s="5" t="str">
        <x:v>6175687711759828536</x:v>
      </x:c>
      <x:c r="C29012" s="44" t="str">
        <x:v>68579098</x:v>
      </x:c>
      <x:c r="F29012" s="45" t="str">
        <x:v>214-ELE04</x:v>
      </x:c>
      <x:c r="H29012" s="9" t="str">
        <x:v>CEAS.Submeter_WA_208</x:v>
      </x:c>
      <x:c r="I29012" s="49" t="str">
        <x:v>Use</x:v>
      </x:c>
      <x:c r="J29012" s="31" t="str">
        <x:v>15 Minutes</x:v>
      </x:c>
      <x:c r="K29012" s="32" t="str">
        <x:v>11-17-2023 01:45:00</x:v>
      </x:c>
      <x:c r="M29012" s="53" t="str">
        <x:v>7391607.9800000000000000</x:v>
      </x:c>
      <x:c r="N29012" s="33" t="str">
        <x:v/>
      </x:c>
    </x:row>
    <x:row r="29013">
      <x:c r="B29013" s="5" t="str">
        <x:v>16792974763242409965</x:v>
      </x:c>
      <x:c r="C29013" s="44" t="str">
        <x:v>68579102</x:v>
      </x:c>
      <x:c r="F29013" s="45" t="str">
        <x:v>214-ELE04</x:v>
      </x:c>
      <x:c r="H29013" s="9" t="str">
        <x:v>CEAS.Submeter_WA_208</x:v>
      </x:c>
      <x:c r="I29013" s="49" t="str">
        <x:v>Use</x:v>
      </x:c>
      <x:c r="J29013" s="31" t="str">
        <x:v>15 Minutes</x:v>
      </x:c>
      <x:c r="K29013" s="32" t="str">
        <x:v>11-17-2023 02:00:00</x:v>
      </x:c>
      <x:c r="M29013" s="53" t="str">
        <x:v>7391617.9800000000000000</x:v>
      </x:c>
      <x:c r="N29013" s="33" t="str">
        <x:v/>
      </x:c>
    </x:row>
    <x:row r="29014">
      <x:c r="B29014" s="5" t="str">
        <x:v>14263078270052525450</x:v>
      </x:c>
      <x:c r="C29014" s="44" t="str">
        <x:v>68579106</x:v>
      </x:c>
      <x:c r="F29014" s="45" t="str">
        <x:v>214-ELE04</x:v>
      </x:c>
      <x:c r="H29014" s="9" t="str">
        <x:v>CEAS.Submeter_WA_208</x:v>
      </x:c>
      <x:c r="I29014" s="49" t="str">
        <x:v>Use</x:v>
      </x:c>
      <x:c r="J29014" s="31" t="str">
        <x:v>15 Minutes</x:v>
      </x:c>
      <x:c r="K29014" s="32" t="str">
        <x:v>11-17-2023 02:15:00</x:v>
      </x:c>
      <x:c r="M29014" s="53" t="str">
        <x:v>7391628.2400000000000000</x:v>
      </x:c>
      <x:c r="N29014" s="33" t="str">
        <x:v/>
      </x:c>
    </x:row>
    <x:row r="29015">
      <x:c r="B29015" s="5" t="str">
        <x:v>12167090255750758421</x:v>
      </x:c>
      <x:c r="C29015" s="44" t="str">
        <x:v>68579110</x:v>
      </x:c>
      <x:c r="F29015" s="45" t="str">
        <x:v>214-ELE04</x:v>
      </x:c>
      <x:c r="H29015" s="9" t="str">
        <x:v>CEAS.Submeter_WA_208</x:v>
      </x:c>
      <x:c r="I29015" s="49" t="str">
        <x:v>Use</x:v>
      </x:c>
      <x:c r="J29015" s="31" t="str">
        <x:v>15 Minutes</x:v>
      </x:c>
      <x:c r="K29015" s="32" t="str">
        <x:v>11-17-2023 02:30:00</x:v>
      </x:c>
      <x:c r="M29015" s="53" t="str">
        <x:v>7391638.2800000000000000</x:v>
      </x:c>
      <x:c r="N29015" s="33" t="str">
        <x:v/>
      </x:c>
    </x:row>
    <x:row r="29016">
      <x:c r="B29016" s="5" t="str">
        <x:v>6592240346614499929</x:v>
      </x:c>
      <x:c r="C29016" s="44" t="str">
        <x:v>68579114</x:v>
      </x:c>
      <x:c r="F29016" s="45" t="str">
        <x:v>214-ELE04</x:v>
      </x:c>
      <x:c r="H29016" s="9" t="str">
        <x:v>CEAS.Submeter_WA_208</x:v>
      </x:c>
      <x:c r="I29016" s="49" t="str">
        <x:v>Use</x:v>
      </x:c>
      <x:c r="J29016" s="31" t="str">
        <x:v>15 Minutes</x:v>
      </x:c>
      <x:c r="K29016" s="32" t="str">
        <x:v>11-17-2023 02:45:00</x:v>
      </x:c>
      <x:c r="M29016" s="53" t="str">
        <x:v>7391648.1200000000000000</x:v>
      </x:c>
      <x:c r="N29016" s="33" t="str">
        <x:v/>
      </x:c>
    </x:row>
    <x:row r="29017">
      <x:c r="B29017" s="5" t="str">
        <x:v>6197135338135942352</x:v>
      </x:c>
      <x:c r="C29017" s="44" t="str">
        <x:v>68579118</x:v>
      </x:c>
      <x:c r="F29017" s="45" t="str">
        <x:v>214-ELE04</x:v>
      </x:c>
      <x:c r="H29017" s="9" t="str">
        <x:v>CEAS.Submeter_WA_208</x:v>
      </x:c>
      <x:c r="I29017" s="49" t="str">
        <x:v>Use</x:v>
      </x:c>
      <x:c r="J29017" s="31" t="str">
        <x:v>15 Minutes</x:v>
      </x:c>
      <x:c r="K29017" s="32" t="str">
        <x:v>11-17-2023 03:00:00</x:v>
      </x:c>
      <x:c r="M29017" s="53" t="str">
        <x:v>7391657.9700000000000000</x:v>
      </x:c>
      <x:c r="N29017" s="33" t="str">
        <x:v/>
      </x:c>
    </x:row>
    <x:row r="29018">
      <x:c r="B29018" s="5" t="str">
        <x:v>16711676851152273803</x:v>
      </x:c>
      <x:c r="C29018" s="44" t="str">
        <x:v>68579122</x:v>
      </x:c>
      <x:c r="F29018" s="45" t="str">
        <x:v>214-ELE04</x:v>
      </x:c>
      <x:c r="H29018" s="9" t="str">
        <x:v>CEAS.Submeter_WA_208</x:v>
      </x:c>
      <x:c r="I29018" s="49" t="str">
        <x:v>Use</x:v>
      </x:c>
      <x:c r="J29018" s="31" t="str">
        <x:v>15 Minutes</x:v>
      </x:c>
      <x:c r="K29018" s="32" t="str">
        <x:v>11-17-2023 03:15:00</x:v>
      </x:c>
      <x:c r="M29018" s="53" t="str">
        <x:v>7391669.9200000000000000</x:v>
      </x:c>
      <x:c r="N29018" s="33" t="str">
        <x:v/>
      </x:c>
    </x:row>
    <x:row r="29019">
      <x:c r="B29019" s="5" t="str">
        <x:v>1259989531887597731</x:v>
      </x:c>
      <x:c r="C29019" s="44" t="str">
        <x:v>68579126</x:v>
      </x:c>
      <x:c r="F29019" s="45" t="str">
        <x:v>214-ELE04</x:v>
      </x:c>
      <x:c r="H29019" s="9" t="str">
        <x:v>CEAS.Submeter_WA_208</x:v>
      </x:c>
      <x:c r="I29019" s="49" t="str">
        <x:v>Use</x:v>
      </x:c>
      <x:c r="J29019" s="31" t="str">
        <x:v>15 Minutes</x:v>
      </x:c>
      <x:c r="K29019" s="32" t="str">
        <x:v>11-17-2023 03:30:00</x:v>
      </x:c>
      <x:c r="M29019" s="53" t="str">
        <x:v>7391681.3500000000000000</x:v>
      </x:c>
      <x:c r="N29019" s="33" t="str">
        <x:v/>
      </x:c>
    </x:row>
    <x:row r="29020">
      <x:c r="B29020" s="5" t="str">
        <x:v>3359739429900390472</x:v>
      </x:c>
      <x:c r="C29020" s="44" t="str">
        <x:v>68579130</x:v>
      </x:c>
      <x:c r="F29020" s="45" t="str">
        <x:v>214-ELE04</x:v>
      </x:c>
      <x:c r="H29020" s="9" t="str">
        <x:v>CEAS.Submeter_WA_208</x:v>
      </x:c>
      <x:c r="I29020" s="49" t="str">
        <x:v>Use</x:v>
      </x:c>
      <x:c r="J29020" s="31" t="str">
        <x:v>15 Minutes</x:v>
      </x:c>
      <x:c r="K29020" s="32" t="str">
        <x:v>11-17-2023 03:45:00</x:v>
      </x:c>
      <x:c r="M29020" s="53" t="str">
        <x:v>7391692.3500000000000000</x:v>
      </x:c>
      <x:c r="N29020" s="33" t="str">
        <x:v/>
      </x:c>
    </x:row>
    <x:row r="29021">
      <x:c r="B29021" s="5" t="str">
        <x:v>7912403263770875378</x:v>
      </x:c>
      <x:c r="C29021" s="44" t="str">
        <x:v>68579134</x:v>
      </x:c>
      <x:c r="F29021" s="45" t="str">
        <x:v>214-ELE04</x:v>
      </x:c>
      <x:c r="H29021" s="9" t="str">
        <x:v>CEAS.Submeter_WA_208</x:v>
      </x:c>
      <x:c r="I29021" s="49" t="str">
        <x:v>Use</x:v>
      </x:c>
      <x:c r="J29021" s="31" t="str">
        <x:v>15 Minutes</x:v>
      </x:c>
      <x:c r="K29021" s="32" t="str">
        <x:v>11-17-2023 04:00:00</x:v>
      </x:c>
      <x:c r="M29021" s="53" t="str">
        <x:v>7391703.0900000000000000</x:v>
      </x:c>
      <x:c r="N29021" s="33" t="str">
        <x:v/>
      </x:c>
    </x:row>
    <x:row r="29022">
      <x:c r="B29022" s="5" t="str">
        <x:v>1885520246793719148</x:v>
      </x:c>
      <x:c r="C29022" s="44" t="str">
        <x:v>68579138</x:v>
      </x:c>
      <x:c r="F29022" s="45" t="str">
        <x:v>214-ELE04</x:v>
      </x:c>
      <x:c r="H29022" s="9" t="str">
        <x:v>CEAS.Submeter_WA_208</x:v>
      </x:c>
      <x:c r="I29022" s="49" t="str">
        <x:v>Use</x:v>
      </x:c>
      <x:c r="J29022" s="31" t="str">
        <x:v>15 Minutes</x:v>
      </x:c>
      <x:c r="K29022" s="32" t="str">
        <x:v>11-17-2023 04:15:00</x:v>
      </x:c>
      <x:c r="M29022" s="53" t="str">
        <x:v>7391713.4200000000000000</x:v>
      </x:c>
      <x:c r="N29022" s="33" t="str">
        <x:v/>
      </x:c>
    </x:row>
    <x:row r="29023">
      <x:c r="B29023" s="5" t="str">
        <x:v>83810506765864150</x:v>
      </x:c>
      <x:c r="C29023" s="44" t="str">
        <x:v>68579142</x:v>
      </x:c>
      <x:c r="F29023" s="45" t="str">
        <x:v>214-ELE04</x:v>
      </x:c>
      <x:c r="H29023" s="9" t="str">
        <x:v>CEAS.Submeter_WA_208</x:v>
      </x:c>
      <x:c r="I29023" s="49" t="str">
        <x:v>Use</x:v>
      </x:c>
      <x:c r="J29023" s="31" t="str">
        <x:v>15 Minutes</x:v>
      </x:c>
      <x:c r="K29023" s="32" t="str">
        <x:v>11-17-2023 04:30:00</x:v>
      </x:c>
      <x:c r="M29023" s="53" t="str">
        <x:v>7391723.3600000000000000</x:v>
      </x:c>
      <x:c r="N29023" s="33" t="str">
        <x:v/>
      </x:c>
    </x:row>
    <x:row r="29024">
      <x:c r="B29024" s="5" t="str">
        <x:v>9172549891498419637</x:v>
      </x:c>
      <x:c r="C29024" s="44" t="str">
        <x:v>68579146</x:v>
      </x:c>
      <x:c r="F29024" s="45" t="str">
        <x:v>214-ELE04</x:v>
      </x:c>
      <x:c r="H29024" s="9" t="str">
        <x:v>CEAS.Submeter_WA_208</x:v>
      </x:c>
      <x:c r="I29024" s="49" t="str">
        <x:v>Use</x:v>
      </x:c>
      <x:c r="J29024" s="31" t="str">
        <x:v>15 Minutes</x:v>
      </x:c>
      <x:c r="K29024" s="32" t="str">
        <x:v>11-17-2023 04:45:00</x:v>
      </x:c>
      <x:c r="M29024" s="53" t="str">
        <x:v>7391733.1400000000000000</x:v>
      </x:c>
      <x:c r="N29024" s="33" t="str">
        <x:v/>
      </x:c>
    </x:row>
    <x:row r="29025">
      <x:c r="B29025" s="5" t="str">
        <x:v>1392006448818933616</x:v>
      </x:c>
      <x:c r="C29025" s="44" t="str">
        <x:v>68579150</x:v>
      </x:c>
      <x:c r="F29025" s="45" t="str">
        <x:v>214-ELE04</x:v>
      </x:c>
      <x:c r="H29025" s="9" t="str">
        <x:v>CEAS.Submeter_WA_208</x:v>
      </x:c>
      <x:c r="I29025" s="49" t="str">
        <x:v>Use</x:v>
      </x:c>
      <x:c r="J29025" s="31" t="str">
        <x:v>15 Minutes</x:v>
      </x:c>
      <x:c r="K29025" s="32" t="str">
        <x:v>11-17-2023 05:00:00</x:v>
      </x:c>
      <x:c r="M29025" s="53" t="str">
        <x:v>7391742.8900000000000000</x:v>
      </x:c>
      <x:c r="N29025" s="33" t="str">
        <x:v/>
      </x:c>
    </x:row>
    <x:row r="29026">
      <x:c r="B29026" s="5" t="str">
        <x:v>16302617140449551574</x:v>
      </x:c>
      <x:c r="C29026" s="44" t="str">
        <x:v>68579154</x:v>
      </x:c>
      <x:c r="F29026" s="45" t="str">
        <x:v>214-ELE04</x:v>
      </x:c>
      <x:c r="H29026" s="9" t="str">
        <x:v>CEAS.Submeter_WA_208</x:v>
      </x:c>
      <x:c r="I29026" s="49" t="str">
        <x:v>Use</x:v>
      </x:c>
      <x:c r="J29026" s="31" t="str">
        <x:v>15 Minutes</x:v>
      </x:c>
      <x:c r="K29026" s="32" t="str">
        <x:v>11-17-2023 05:15:00</x:v>
      </x:c>
      <x:c r="M29026" s="53" t="str">
        <x:v>7391752.7100000000000000</x:v>
      </x:c>
      <x:c r="N29026" s="33" t="str">
        <x:v/>
      </x:c>
    </x:row>
    <x:row r="29027">
      <x:c r="B29027" s="5" t="str">
        <x:v>1695163508129660601</x:v>
      </x:c>
      <x:c r="C29027" s="44" t="str">
        <x:v>68579158</x:v>
      </x:c>
      <x:c r="F29027" s="45" t="str">
        <x:v>214-ELE04</x:v>
      </x:c>
      <x:c r="H29027" s="9" t="str">
        <x:v>CEAS.Submeter_WA_208</x:v>
      </x:c>
      <x:c r="I29027" s="49" t="str">
        <x:v>Use</x:v>
      </x:c>
      <x:c r="J29027" s="31" t="str">
        <x:v>15 Minutes</x:v>
      </x:c>
      <x:c r="K29027" s="32" t="str">
        <x:v>11-17-2023 05:30:00</x:v>
      </x:c>
      <x:c r="M29027" s="53" t="str">
        <x:v>7391762.6700000000000000</x:v>
      </x:c>
      <x:c r="N29027" s="33" t="str">
        <x:v/>
      </x:c>
    </x:row>
    <x:row r="29028">
      <x:c r="B29028" s="5" t="str">
        <x:v>2084827920858713196</x:v>
      </x:c>
      <x:c r="C29028" s="44" t="str">
        <x:v>68579162</x:v>
      </x:c>
      <x:c r="F29028" s="45" t="str">
        <x:v>214-ELE04</x:v>
      </x:c>
      <x:c r="H29028" s="9" t="str">
        <x:v>CEAS.Submeter_WA_208</x:v>
      </x:c>
      <x:c r="I29028" s="49" t="str">
        <x:v>Use</x:v>
      </x:c>
      <x:c r="J29028" s="31" t="str">
        <x:v>15 Minutes</x:v>
      </x:c>
      <x:c r="K29028" s="32" t="str">
        <x:v>11-17-2023 05:45:00</x:v>
      </x:c>
      <x:c r="M29028" s="53" t="str">
        <x:v>7391772.4600000000000000</x:v>
      </x:c>
      <x:c r="N29028" s="33" t="str">
        <x:v/>
      </x:c>
    </x:row>
    <x:row r="29029">
      <x:c r="B29029" s="5" t="str">
        <x:v>422424503311325494</x:v>
      </x:c>
      <x:c r="C29029" s="44" t="str">
        <x:v>68579166</x:v>
      </x:c>
      <x:c r="F29029" s="45" t="str">
        <x:v>214-ELE04</x:v>
      </x:c>
      <x:c r="H29029" s="9" t="str">
        <x:v>CEAS.Submeter_WA_208</x:v>
      </x:c>
      <x:c r="I29029" s="49" t="str">
        <x:v>Use</x:v>
      </x:c>
      <x:c r="J29029" s="31" t="str">
        <x:v>15 Minutes</x:v>
      </x:c>
      <x:c r="K29029" s="32" t="str">
        <x:v>11-17-2023 06:00:00</x:v>
      </x:c>
      <x:c r="M29029" s="53" t="str">
        <x:v>7391782.3000000000000000</x:v>
      </x:c>
      <x:c r="N29029" s="33" t="str">
        <x:v/>
      </x:c>
    </x:row>
    <x:row r="29030">
      <x:c r="B29030" s="5" t="str">
        <x:v>14887121661361368006</x:v>
      </x:c>
      <x:c r="C29030" s="44" t="str">
        <x:v>68579170</x:v>
      </x:c>
      <x:c r="F29030" s="45" t="str">
        <x:v>214-ELE04</x:v>
      </x:c>
      <x:c r="H29030" s="9" t="str">
        <x:v>CEAS.Submeter_WA_208</x:v>
      </x:c>
      <x:c r="I29030" s="49" t="str">
        <x:v>Use</x:v>
      </x:c>
      <x:c r="J29030" s="31" t="str">
        <x:v>15 Minutes</x:v>
      </x:c>
      <x:c r="K29030" s="32" t="str">
        <x:v>11-17-2023 06:15:00</x:v>
      </x:c>
      <x:c r="M29030" s="53" t="str">
        <x:v>7391792.2300000000000000</x:v>
      </x:c>
      <x:c r="N29030" s="33" t="str">
        <x:v/>
      </x:c>
    </x:row>
    <x:row r="29031">
      <x:c r="B29031" s="5" t="str">
        <x:v>15852957235063523649</x:v>
      </x:c>
      <x:c r="C29031" s="44" t="str">
        <x:v>68579174</x:v>
      </x:c>
      <x:c r="F29031" s="45" t="str">
        <x:v>214-ELE04</x:v>
      </x:c>
      <x:c r="H29031" s="9" t="str">
        <x:v>CEAS.Submeter_WA_208</x:v>
      </x:c>
      <x:c r="I29031" s="49" t="str">
        <x:v>Use</x:v>
      </x:c>
      <x:c r="J29031" s="31" t="str">
        <x:v>15 Minutes</x:v>
      </x:c>
      <x:c r="K29031" s="32" t="str">
        <x:v>11-17-2023 06:30:00</x:v>
      </x:c>
      <x:c r="M29031" s="53" t="str">
        <x:v>7391801.7100000000000000</x:v>
      </x:c>
      <x:c r="N29031" s="33" t="str">
        <x:v/>
      </x:c>
    </x:row>
    <x:row r="29032">
      <x:c r="B29032" s="5" t="str">
        <x:v>17963943608662427924</x:v>
      </x:c>
      <x:c r="C29032" s="44" t="str">
        <x:v>68579178</x:v>
      </x:c>
      <x:c r="F29032" s="45" t="str">
        <x:v>214-ELE04</x:v>
      </x:c>
      <x:c r="H29032" s="9" t="str">
        <x:v>CEAS.Submeter_WA_208</x:v>
      </x:c>
      <x:c r="I29032" s="49" t="str">
        <x:v>Use</x:v>
      </x:c>
      <x:c r="J29032" s="31" t="str">
        <x:v>15 Minutes</x:v>
      </x:c>
      <x:c r="K29032" s="32" t="str">
        <x:v>11-17-2023 06:45:00</x:v>
      </x:c>
      <x:c r="M29032" s="53" t="str">
        <x:v>7391811.1700000000000000</x:v>
      </x:c>
      <x:c r="N29032" s="33" t="str">
        <x:v/>
      </x:c>
    </x:row>
    <x:row r="29033">
      <x:c r="B29033" s="5" t="str">
        <x:v>16888106295702740467</x:v>
      </x:c>
      <x:c r="C29033" s="44" t="str">
        <x:v>68579182</x:v>
      </x:c>
      <x:c r="F29033" s="45" t="str">
        <x:v>214-ELE04</x:v>
      </x:c>
      <x:c r="H29033" s="9" t="str">
        <x:v>CEAS.Submeter_WA_208</x:v>
      </x:c>
      <x:c r="I29033" s="49" t="str">
        <x:v>Use</x:v>
      </x:c>
      <x:c r="J29033" s="31" t="str">
        <x:v>15 Minutes</x:v>
      </x:c>
      <x:c r="K29033" s="32" t="str">
        <x:v>11-17-2023 07:00:00</x:v>
      </x:c>
      <x:c r="M29033" s="53" t="str">
        <x:v>7391820.6600000000000000</x:v>
      </x:c>
      <x:c r="N29033" s="33" t="str">
        <x:v/>
      </x:c>
    </x:row>
    <x:row r="29034">
      <x:c r="B29034" s="5" t="str">
        <x:v>11901812935114306037</x:v>
      </x:c>
      <x:c r="C29034" s="44" t="str">
        <x:v>68579186</x:v>
      </x:c>
      <x:c r="F29034" s="45" t="str">
        <x:v>214-ELE04</x:v>
      </x:c>
      <x:c r="H29034" s="9" t="str">
        <x:v>CEAS.Submeter_WA_208</x:v>
      </x:c>
      <x:c r="I29034" s="49" t="str">
        <x:v>Use</x:v>
      </x:c>
      <x:c r="J29034" s="31" t="str">
        <x:v>15 Minutes</x:v>
      </x:c>
      <x:c r="K29034" s="32" t="str">
        <x:v>11-17-2023 07:15:00</x:v>
      </x:c>
      <x:c r="M29034" s="53" t="str">
        <x:v>7391830.3000000000000000</x:v>
      </x:c>
      <x:c r="N29034" s="33" t="str">
        <x:v/>
      </x:c>
    </x:row>
    <x:row r="29035">
      <x:c r="B29035" s="5" t="str">
        <x:v>17320411969977450014</x:v>
      </x:c>
      <x:c r="C29035" s="44" t="str">
        <x:v>68579190</x:v>
      </x:c>
      <x:c r="F29035" s="45" t="str">
        <x:v>214-ELE04</x:v>
      </x:c>
      <x:c r="H29035" s="9" t="str">
        <x:v>CEAS.Submeter_WA_208</x:v>
      </x:c>
      <x:c r="I29035" s="49" t="str">
        <x:v>Use</x:v>
      </x:c>
      <x:c r="J29035" s="31" t="str">
        <x:v>15 Minutes</x:v>
      </x:c>
      <x:c r="K29035" s="32" t="str">
        <x:v>11-17-2023 07:30:00</x:v>
      </x:c>
      <x:c r="M29035" s="53" t="str">
        <x:v>7391839.7400000000000000</x:v>
      </x:c>
      <x:c r="N29035" s="33" t="str">
        <x:v/>
      </x:c>
    </x:row>
    <x:row r="29036">
      <x:c r="B29036" s="5" t="str">
        <x:v>8550963829548277947</x:v>
      </x:c>
      <x:c r="C29036" s="44" t="str">
        <x:v>68579194</x:v>
      </x:c>
      <x:c r="F29036" s="45" t="str">
        <x:v>214-ELE04</x:v>
      </x:c>
      <x:c r="H29036" s="9" t="str">
        <x:v>CEAS.Submeter_WA_208</x:v>
      </x:c>
      <x:c r="I29036" s="49" t="str">
        <x:v>Use</x:v>
      </x:c>
      <x:c r="J29036" s="31" t="str">
        <x:v>15 Minutes</x:v>
      </x:c>
      <x:c r="K29036" s="32" t="str">
        <x:v>11-17-2023 07:45:00</x:v>
      </x:c>
      <x:c r="M29036" s="53" t="str">
        <x:v>7391849.3200000000000000</x:v>
      </x:c>
      <x:c r="N29036" s="33" t="str">
        <x:v/>
      </x:c>
    </x:row>
    <x:row r="29037">
      <x:c r="B29037" s="5" t="str">
        <x:v>341609115848077388</x:v>
      </x:c>
      <x:c r="C29037" s="44" t="str">
        <x:v>68579198</x:v>
      </x:c>
      <x:c r="F29037" s="45" t="str">
        <x:v>214-ELE04</x:v>
      </x:c>
      <x:c r="H29037" s="9" t="str">
        <x:v>CEAS.Submeter_WA_208</x:v>
      </x:c>
      <x:c r="I29037" s="49" t="str">
        <x:v>Use</x:v>
      </x:c>
      <x:c r="J29037" s="31" t="str">
        <x:v>15 Minutes</x:v>
      </x:c>
      <x:c r="K29037" s="32" t="str">
        <x:v>11-17-2023 08:00:00</x:v>
      </x:c>
      <x:c r="M29037" s="53" t="str">
        <x:v>7391859.0300000000000000</x:v>
      </x:c>
      <x:c r="N29037" s="33" t="str">
        <x:v/>
      </x:c>
    </x:row>
    <x:row r="29038">
      <x:c r="B29038" s="5" t="str">
        <x:v>2380460073079314297</x:v>
      </x:c>
      <x:c r="C29038" s="44" t="str">
        <x:v>68579202</x:v>
      </x:c>
      <x:c r="F29038" s="45" t="str">
        <x:v>214-ELE04</x:v>
      </x:c>
      <x:c r="H29038" s="9" t="str">
        <x:v>CEAS.Submeter_WA_208</x:v>
      </x:c>
      <x:c r="I29038" s="49" t="str">
        <x:v>Use</x:v>
      </x:c>
      <x:c r="J29038" s="31" t="str">
        <x:v>15 Minutes</x:v>
      </x:c>
      <x:c r="K29038" s="32" t="str">
        <x:v>11-17-2023 08:15:00</x:v>
      </x:c>
      <x:c r="M29038" s="53" t="str">
        <x:v>7391869.2700000000000000</x:v>
      </x:c>
      <x:c r="N29038" s="33" t="str">
        <x:v/>
      </x:c>
    </x:row>
    <x:row r="29039">
      <x:c r="B29039" s="5" t="str">
        <x:v>11453065272819213349</x:v>
      </x:c>
      <x:c r="C29039" s="44" t="str">
        <x:v>68579206</x:v>
      </x:c>
      <x:c r="F29039" s="45" t="str">
        <x:v>214-ELE04</x:v>
      </x:c>
      <x:c r="H29039" s="9" t="str">
        <x:v>CEAS.Submeter_WA_208</x:v>
      </x:c>
      <x:c r="I29039" s="49" t="str">
        <x:v>Use</x:v>
      </x:c>
      <x:c r="J29039" s="31" t="str">
        <x:v>15 Minutes</x:v>
      </x:c>
      <x:c r="K29039" s="32" t="str">
        <x:v>11-17-2023 08:30:00</x:v>
      </x:c>
      <x:c r="M29039" s="53" t="str">
        <x:v>7391879.4700000000000000</x:v>
      </x:c>
      <x:c r="N29039" s="33" t="str">
        <x:v/>
      </x:c>
    </x:row>
    <x:row r="29040">
      <x:c r="B29040" s="5" t="str">
        <x:v>387233022975631594</x:v>
      </x:c>
      <x:c r="C29040" s="44" t="str">
        <x:v>68579210</x:v>
      </x:c>
      <x:c r="F29040" s="45" t="str">
        <x:v>214-ELE04</x:v>
      </x:c>
      <x:c r="H29040" s="9" t="str">
        <x:v>CEAS.Submeter_WA_208</x:v>
      </x:c>
      <x:c r="I29040" s="49" t="str">
        <x:v>Use</x:v>
      </x:c>
      <x:c r="J29040" s="31" t="str">
        <x:v>15 Minutes</x:v>
      </x:c>
      <x:c r="K29040" s="32" t="str">
        <x:v>11-17-2023 08:45:00</x:v>
      </x:c>
      <x:c r="M29040" s="53" t="str">
        <x:v>7391890.1900000000000000</x:v>
      </x:c>
      <x:c r="N29040" s="33" t="str">
        <x:v/>
      </x:c>
    </x:row>
    <x:row r="29041">
      <x:c r="B29041" s="5" t="str">
        <x:v>8134495088139030075</x:v>
      </x:c>
      <x:c r="C29041" s="44" t="str">
        <x:v>68579214</x:v>
      </x:c>
      <x:c r="F29041" s="45" t="str">
        <x:v>214-ELE04</x:v>
      </x:c>
      <x:c r="H29041" s="9" t="str">
        <x:v>CEAS.Submeter_WA_208</x:v>
      </x:c>
      <x:c r="I29041" s="49" t="str">
        <x:v>Use</x:v>
      </x:c>
      <x:c r="J29041" s="31" t="str">
        <x:v>15 Minutes</x:v>
      </x:c>
      <x:c r="K29041" s="32" t="str">
        <x:v>11-17-2023 09:00:00</x:v>
      </x:c>
      <x:c r="M29041" s="53" t="str">
        <x:v>7391901.1900000000000000</x:v>
      </x:c>
      <x:c r="N29041" s="33" t="str">
        <x:v/>
      </x:c>
    </x:row>
    <x:row r="29042">
      <x:c r="B29042" s="5" t="str">
        <x:v>17325405146078839229</x:v>
      </x:c>
      <x:c r="C29042" s="44" t="str">
        <x:v>68579218</x:v>
      </x:c>
      <x:c r="F29042" s="45" t="str">
        <x:v>214-ELE04</x:v>
      </x:c>
      <x:c r="H29042" s="9" t="str">
        <x:v>CEAS.Submeter_WA_208</x:v>
      </x:c>
      <x:c r="I29042" s="49" t="str">
        <x:v>Use</x:v>
      </x:c>
      <x:c r="J29042" s="31" t="str">
        <x:v>15 Minutes</x:v>
      </x:c>
      <x:c r="K29042" s="32" t="str">
        <x:v>11-17-2023 09:15:00</x:v>
      </x:c>
      <x:c r="M29042" s="53" t="str">
        <x:v>7391912.3900000000000000</x:v>
      </x:c>
      <x:c r="N29042" s="33" t="str">
        <x:v/>
      </x:c>
    </x:row>
    <x:row r="29043">
      <x:c r="B29043" s="5" t="str">
        <x:v>5922544662325809680</x:v>
      </x:c>
      <x:c r="C29043" s="44" t="str">
        <x:v>68579222</x:v>
      </x:c>
      <x:c r="F29043" s="45" t="str">
        <x:v>214-ELE04</x:v>
      </x:c>
      <x:c r="H29043" s="9" t="str">
        <x:v>CEAS.Submeter_WA_208</x:v>
      </x:c>
      <x:c r="I29043" s="49" t="str">
        <x:v>Use</x:v>
      </x:c>
      <x:c r="J29043" s="31" t="str">
        <x:v>15 Minutes</x:v>
      </x:c>
      <x:c r="K29043" s="32" t="str">
        <x:v>11-17-2023 09:30:00</x:v>
      </x:c>
      <x:c r="M29043" s="53" t="str">
        <x:v>7391923.4700000000000000</x:v>
      </x:c>
      <x:c r="N29043" s="33" t="str">
        <x:v/>
      </x:c>
    </x:row>
    <x:row r="29044">
      <x:c r="B29044" s="5" t="str">
        <x:v>14388374731010868448</x:v>
      </x:c>
      <x:c r="C29044" s="44" t="str">
        <x:v>68579226</x:v>
      </x:c>
      <x:c r="F29044" s="45" t="str">
        <x:v>214-ELE04</x:v>
      </x:c>
      <x:c r="H29044" s="9" t="str">
        <x:v>CEAS.Submeter_WA_208</x:v>
      </x:c>
      <x:c r="I29044" s="49" t="str">
        <x:v>Use</x:v>
      </x:c>
      <x:c r="J29044" s="31" t="str">
        <x:v>15 Minutes</x:v>
      </x:c>
      <x:c r="K29044" s="32" t="str">
        <x:v>11-17-2023 09:45:00</x:v>
      </x:c>
      <x:c r="M29044" s="53" t="str">
        <x:v>7391934.5800000000000000</x:v>
      </x:c>
      <x:c r="N29044" s="33" t="str">
        <x:v/>
      </x:c>
    </x:row>
    <x:row r="29045">
      <x:c r="B29045" s="5" t="str">
        <x:v>13502155068710082720</x:v>
      </x:c>
      <x:c r="C29045" s="44" t="str">
        <x:v>68579230</x:v>
      </x:c>
      <x:c r="F29045" s="45" t="str">
        <x:v>214-ELE04</x:v>
      </x:c>
      <x:c r="H29045" s="9" t="str">
        <x:v>CEAS.Submeter_WA_208</x:v>
      </x:c>
      <x:c r="I29045" s="49" t="str">
        <x:v>Use</x:v>
      </x:c>
      <x:c r="J29045" s="31" t="str">
        <x:v>15 Minutes</x:v>
      </x:c>
      <x:c r="K29045" s="32" t="str">
        <x:v>11-17-2023 10:00:00</x:v>
      </x:c>
      <x:c r="M29045" s="53" t="str">
        <x:v>7391945.6900000000000000</x:v>
      </x:c>
      <x:c r="N29045" s="33" t="str">
        <x:v/>
      </x:c>
    </x:row>
    <x:row r="29046">
      <x:c r="B29046" s="5" t="str">
        <x:v>14721060587861263185</x:v>
      </x:c>
      <x:c r="C29046" s="44" t="str">
        <x:v>68579234</x:v>
      </x:c>
      <x:c r="F29046" s="45" t="str">
        <x:v>214-ELE04</x:v>
      </x:c>
      <x:c r="H29046" s="9" t="str">
        <x:v>CEAS.Submeter_WA_208</x:v>
      </x:c>
      <x:c r="I29046" s="49" t="str">
        <x:v>Use</x:v>
      </x:c>
      <x:c r="J29046" s="31" t="str">
        <x:v>15 Minutes</x:v>
      </x:c>
      <x:c r="K29046" s="32" t="str">
        <x:v>11-17-2023 10:15:00</x:v>
      </x:c>
      <x:c r="M29046" s="53" t="str">
        <x:v>7391957.1400000000000000</x:v>
      </x:c>
      <x:c r="N29046" s="33" t="str">
        <x:v/>
      </x:c>
    </x:row>
    <x:row r="29047">
      <x:c r="B29047" s="5" t="str">
        <x:v>10251605430468264342</x:v>
      </x:c>
      <x:c r="C29047" s="44" t="str">
        <x:v>68579238</x:v>
      </x:c>
      <x:c r="F29047" s="45" t="str">
        <x:v>214-ELE04</x:v>
      </x:c>
      <x:c r="H29047" s="9" t="str">
        <x:v>CEAS.Submeter_WA_208</x:v>
      </x:c>
      <x:c r="I29047" s="49" t="str">
        <x:v>Use</x:v>
      </x:c>
      <x:c r="J29047" s="31" t="str">
        <x:v>15 Minutes</x:v>
      </x:c>
      <x:c r="K29047" s="32" t="str">
        <x:v>11-17-2023 10:30:00</x:v>
      </x:c>
      <x:c r="M29047" s="53" t="str">
        <x:v>7391968.8100000000000000</x:v>
      </x:c>
      <x:c r="N29047" s="33" t="str">
        <x:v/>
      </x:c>
    </x:row>
    <x:row r="29048">
      <x:c r="B29048" s="5" t="str">
        <x:v>16578806223305899129</x:v>
      </x:c>
      <x:c r="C29048" s="44" t="str">
        <x:v>68579242</x:v>
      </x:c>
      <x:c r="F29048" s="45" t="str">
        <x:v>214-ELE04</x:v>
      </x:c>
      <x:c r="H29048" s="9" t="str">
        <x:v>CEAS.Submeter_WA_208</x:v>
      </x:c>
      <x:c r="I29048" s="49" t="str">
        <x:v>Use</x:v>
      </x:c>
      <x:c r="J29048" s="31" t="str">
        <x:v>15 Minutes</x:v>
      </x:c>
      <x:c r="K29048" s="32" t="str">
        <x:v>11-17-2023 10:45:00</x:v>
      </x:c>
      <x:c r="M29048" s="53" t="str">
        <x:v>7391980.6700000000000000</x:v>
      </x:c>
      <x:c r="N29048" s="33" t="str">
        <x:v/>
      </x:c>
    </x:row>
    <x:row r="29049">
      <x:c r="B29049" s="5" t="str">
        <x:v>16749890357109564623</x:v>
      </x:c>
      <x:c r="C29049" s="44" t="str">
        <x:v>68579246</x:v>
      </x:c>
      <x:c r="F29049" s="45" t="str">
        <x:v>214-ELE04</x:v>
      </x:c>
      <x:c r="H29049" s="9" t="str">
        <x:v>CEAS.Submeter_WA_208</x:v>
      </x:c>
      <x:c r="I29049" s="49" t="str">
        <x:v>Use</x:v>
      </x:c>
      <x:c r="J29049" s="31" t="str">
        <x:v>15 Minutes</x:v>
      </x:c>
      <x:c r="K29049" s="32" t="str">
        <x:v>11-17-2023 11:00:00</x:v>
      </x:c>
      <x:c r="M29049" s="53" t="str">
        <x:v>7391992.4600000000000000</x:v>
      </x:c>
      <x:c r="N29049" s="33" t="str">
        <x:v/>
      </x:c>
    </x:row>
    <x:row r="29050">
      <x:c r="B29050" s="5" t="str">
        <x:v>14570683877825806794</x:v>
      </x:c>
      <x:c r="C29050" s="44" t="str">
        <x:v>68579250</x:v>
      </x:c>
      <x:c r="F29050" s="45" t="str">
        <x:v>214-ELE04</x:v>
      </x:c>
      <x:c r="H29050" s="9" t="str">
        <x:v>CEAS.Submeter_WA_208</x:v>
      </x:c>
      <x:c r="I29050" s="49" t="str">
        <x:v>Use</x:v>
      </x:c>
      <x:c r="J29050" s="31" t="str">
        <x:v>15 Minutes</x:v>
      </x:c>
      <x:c r="K29050" s="32" t="str">
        <x:v>11-17-2023 11:15:00</x:v>
      </x:c>
      <x:c r="M29050" s="53" t="str">
        <x:v>7392004.3000000000000000</x:v>
      </x:c>
      <x:c r="N29050" s="33" t="str">
        <x:v/>
      </x:c>
    </x:row>
    <x:row r="29051">
      <x:c r="B29051" s="5" t="str">
        <x:v>496202633694007843</x:v>
      </x:c>
      <x:c r="C29051" s="44" t="str">
        <x:v>68579254</x:v>
      </x:c>
      <x:c r="F29051" s="45" t="str">
        <x:v>214-ELE04</x:v>
      </x:c>
      <x:c r="H29051" s="9" t="str">
        <x:v>CEAS.Submeter_WA_208</x:v>
      </x:c>
      <x:c r="I29051" s="49" t="str">
        <x:v>Use</x:v>
      </x:c>
      <x:c r="J29051" s="31" t="str">
        <x:v>15 Minutes</x:v>
      </x:c>
      <x:c r="K29051" s="32" t="str">
        <x:v>11-17-2023 11:30:00</x:v>
      </x:c>
      <x:c r="M29051" s="53" t="str">
        <x:v>7392015.8700000000000000</x:v>
      </x:c>
      <x:c r="N29051" s="33" t="str">
        <x:v/>
      </x:c>
    </x:row>
    <x:row r="29052">
      <x:c r="B29052" s="5" t="str">
        <x:v>13751424371108853391</x:v>
      </x:c>
      <x:c r="C29052" s="44" t="str">
        <x:v>68579258</x:v>
      </x:c>
      <x:c r="F29052" s="45" t="str">
        <x:v>214-ELE04</x:v>
      </x:c>
      <x:c r="H29052" s="9" t="str">
        <x:v>CEAS.Submeter_WA_208</x:v>
      </x:c>
      <x:c r="I29052" s="49" t="str">
        <x:v>Use</x:v>
      </x:c>
      <x:c r="J29052" s="31" t="str">
        <x:v>15 Minutes</x:v>
      </x:c>
      <x:c r="K29052" s="32" t="str">
        <x:v>11-17-2023 11:45:00</x:v>
      </x:c>
      <x:c r="M29052" s="53" t="str">
        <x:v>7392027.4800000000000000</x:v>
      </x:c>
      <x:c r="N29052" s="33" t="str">
        <x:v/>
      </x:c>
    </x:row>
    <x:row r="29053">
      <x:c r="B29053" s="5" t="str">
        <x:v>10614503124826240109</x:v>
      </x:c>
      <x:c r="C29053" s="44" t="str">
        <x:v>68579262</x:v>
      </x:c>
      <x:c r="F29053" s="45" t="str">
        <x:v>214-ELE04</x:v>
      </x:c>
      <x:c r="H29053" s="9" t="str">
        <x:v>CEAS.Submeter_WA_208</x:v>
      </x:c>
      <x:c r="I29053" s="49" t="str">
        <x:v>Use</x:v>
      </x:c>
      <x:c r="J29053" s="31" t="str">
        <x:v>15 Minutes</x:v>
      </x:c>
      <x:c r="K29053" s="32" t="str">
        <x:v>11-17-2023 12:00:00</x:v>
      </x:c>
      <x:c r="M29053" s="53" t="str">
        <x:v>7392039.1300000000000000</x:v>
      </x:c>
      <x:c r="N29053" s="33" t="str">
        <x:v/>
      </x:c>
    </x:row>
    <x:row r="29054">
      <x:c r="B29054" s="5" t="str">
        <x:v>6030043093501791322</x:v>
      </x:c>
      <x:c r="C29054" s="44" t="str">
        <x:v>68579266</x:v>
      </x:c>
      <x:c r="F29054" s="45" t="str">
        <x:v>214-ELE04</x:v>
      </x:c>
      <x:c r="H29054" s="9" t="str">
        <x:v>CEAS.Submeter_WA_208</x:v>
      </x:c>
      <x:c r="I29054" s="49" t="str">
        <x:v>Use</x:v>
      </x:c>
      <x:c r="J29054" s="31" t="str">
        <x:v>15 Minutes</x:v>
      </x:c>
      <x:c r="K29054" s="32" t="str">
        <x:v>11-17-2023 12:15:00</x:v>
      </x:c>
      <x:c r="M29054" s="53" t="str">
        <x:v>7392050.9300000000000000</x:v>
      </x:c>
      <x:c r="N29054" s="33" t="str">
        <x:v/>
      </x:c>
    </x:row>
    <x:row r="29055">
      <x:c r="B29055" s="5" t="str">
        <x:v>11452890496742213636</x:v>
      </x:c>
      <x:c r="C29055" s="44" t="str">
        <x:v>68579270</x:v>
      </x:c>
      <x:c r="F29055" s="45" t="str">
        <x:v>214-ELE04</x:v>
      </x:c>
      <x:c r="H29055" s="9" t="str">
        <x:v>CEAS.Submeter_WA_208</x:v>
      </x:c>
      <x:c r="I29055" s="49" t="str">
        <x:v>Use</x:v>
      </x:c>
      <x:c r="J29055" s="31" t="str">
        <x:v>15 Minutes</x:v>
      </x:c>
      <x:c r="K29055" s="32" t="str">
        <x:v>11-17-2023 12:30:00</x:v>
      </x:c>
      <x:c r="M29055" s="53" t="str">
        <x:v>7392062.6700000000000000</x:v>
      </x:c>
      <x:c r="N29055" s="33" t="str">
        <x:v/>
      </x:c>
    </x:row>
    <x:row r="29056">
      <x:c r="B29056" s="5" t="str">
        <x:v>12219762908052496363</x:v>
      </x:c>
      <x:c r="C29056" s="44" t="str">
        <x:v>68579274</x:v>
      </x:c>
      <x:c r="F29056" s="45" t="str">
        <x:v>214-ELE04</x:v>
      </x:c>
      <x:c r="H29056" s="9" t="str">
        <x:v>CEAS.Submeter_WA_208</x:v>
      </x:c>
      <x:c r="I29056" s="49" t="str">
        <x:v>Use</x:v>
      </x:c>
      <x:c r="J29056" s="31" t="str">
        <x:v>15 Minutes</x:v>
      </x:c>
      <x:c r="K29056" s="32" t="str">
        <x:v>11-17-2023 12:45:00</x:v>
      </x:c>
      <x:c r="M29056" s="53" t="str">
        <x:v>7392074.6100000000000000</x:v>
      </x:c>
      <x:c r="N29056" s="33" t="str">
        <x:v/>
      </x:c>
    </x:row>
    <x:row r="29057">
      <x:c r="B29057" s="5" t="str">
        <x:v>8901970536289336251</x:v>
      </x:c>
      <x:c r="C29057" s="44" t="str">
        <x:v>68579278</x:v>
      </x:c>
      <x:c r="F29057" s="45" t="str">
        <x:v>214-ELE04</x:v>
      </x:c>
      <x:c r="H29057" s="9" t="str">
        <x:v>CEAS.Submeter_WA_208</x:v>
      </x:c>
      <x:c r="I29057" s="49" t="str">
        <x:v>Use</x:v>
      </x:c>
      <x:c r="J29057" s="31" t="str">
        <x:v>15 Minutes</x:v>
      </x:c>
      <x:c r="K29057" s="32" t="str">
        <x:v>11-17-2023 13:00:00</x:v>
      </x:c>
      <x:c r="M29057" s="53" t="str">
        <x:v>7392086.2400000000000000</x:v>
      </x:c>
      <x:c r="N29057" s="33" t="str">
        <x:v/>
      </x:c>
    </x:row>
    <x:row r="29058">
      <x:c r="B29058" s="5" t="str">
        <x:v>9530329062932568837</x:v>
      </x:c>
      <x:c r="C29058" s="44" t="str">
        <x:v>68579282</x:v>
      </x:c>
      <x:c r="F29058" s="45" t="str">
        <x:v>214-ELE04</x:v>
      </x:c>
      <x:c r="H29058" s="9" t="str">
        <x:v>CEAS.Submeter_WA_208</x:v>
      </x:c>
      <x:c r="I29058" s="49" t="str">
        <x:v>Use</x:v>
      </x:c>
      <x:c r="J29058" s="31" t="str">
        <x:v>15 Minutes</x:v>
      </x:c>
      <x:c r="K29058" s="32" t="str">
        <x:v>11-17-2023 13:15:00</x:v>
      </x:c>
      <x:c r="M29058" s="53" t="str">
        <x:v>7392097.7400000000000000</x:v>
      </x:c>
      <x:c r="N29058" s="33" t="str">
        <x:v/>
      </x:c>
    </x:row>
    <x:row r="29059">
      <x:c r="B29059" s="5" t="str">
        <x:v>5671284186999723435</x:v>
      </x:c>
      <x:c r="C29059" s="44" t="str">
        <x:v>68579286</x:v>
      </x:c>
      <x:c r="F29059" s="45" t="str">
        <x:v>214-ELE04</x:v>
      </x:c>
      <x:c r="H29059" s="9" t="str">
        <x:v>CEAS.Submeter_WA_208</x:v>
      </x:c>
      <x:c r="I29059" s="49" t="str">
        <x:v>Use</x:v>
      </x:c>
      <x:c r="J29059" s="31" t="str">
        <x:v>15 Minutes</x:v>
      </x:c>
      <x:c r="K29059" s="32" t="str">
        <x:v>11-17-2023 13:30:00</x:v>
      </x:c>
      <x:c r="M29059" s="53" t="str">
        <x:v>7392109.3100000000000000</x:v>
      </x:c>
      <x:c r="N29059" s="33" t="str">
        <x:v/>
      </x:c>
    </x:row>
    <x:row r="29060">
      <x:c r="B29060" s="5" t="str">
        <x:v>12292763254111270253</x:v>
      </x:c>
      <x:c r="C29060" s="44" t="str">
        <x:v>68579290</x:v>
      </x:c>
      <x:c r="F29060" s="45" t="str">
        <x:v>214-ELE04</x:v>
      </x:c>
      <x:c r="H29060" s="9" t="str">
        <x:v>CEAS.Submeter_WA_208</x:v>
      </x:c>
      <x:c r="I29060" s="49" t="str">
        <x:v>Use</x:v>
      </x:c>
      <x:c r="J29060" s="31" t="str">
        <x:v>15 Minutes</x:v>
      </x:c>
      <x:c r="K29060" s="32" t="str">
        <x:v>11-17-2023 13:45:00</x:v>
      </x:c>
      <x:c r="M29060" s="53" t="str">
        <x:v>7392121.0700000000000000</x:v>
      </x:c>
      <x:c r="N29060" s="33" t="str">
        <x:v/>
      </x:c>
    </x:row>
    <x:row r="29061">
      <x:c r="B29061" s="5" t="str">
        <x:v>9973097753016713175</x:v>
      </x:c>
      <x:c r="C29061" s="44" t="str">
        <x:v>68579294</x:v>
      </x:c>
      <x:c r="F29061" s="45" t="str">
        <x:v>214-ELE04</x:v>
      </x:c>
      <x:c r="H29061" s="9" t="str">
        <x:v>CEAS.Submeter_WA_208</x:v>
      </x:c>
      <x:c r="I29061" s="49" t="str">
        <x:v>Use</x:v>
      </x:c>
      <x:c r="J29061" s="31" t="str">
        <x:v>15 Minutes</x:v>
      </x:c>
      <x:c r="K29061" s="32" t="str">
        <x:v>11-17-2023 14:00:00</x:v>
      </x:c>
      <x:c r="M29061" s="53" t="str">
        <x:v>7392133.3700000000000000</x:v>
      </x:c>
      <x:c r="N29061" s="33" t="str">
        <x:v/>
      </x:c>
    </x:row>
    <x:row r="29062">
      <x:c r="B29062" s="5" t="str">
        <x:v>7976173648014920682</x:v>
      </x:c>
      <x:c r="C29062" s="44" t="str">
        <x:v>68579298</x:v>
      </x:c>
      <x:c r="F29062" s="45" t="str">
        <x:v>214-ELE04</x:v>
      </x:c>
      <x:c r="H29062" s="9" t="str">
        <x:v>CEAS.Submeter_WA_208</x:v>
      </x:c>
      <x:c r="I29062" s="49" t="str">
        <x:v>Use</x:v>
      </x:c>
      <x:c r="J29062" s="31" t="str">
        <x:v>15 Minutes</x:v>
      </x:c>
      <x:c r="K29062" s="32" t="str">
        <x:v>11-17-2023 14:15:00</x:v>
      </x:c>
      <x:c r="M29062" s="53" t="str">
        <x:v>7392145.2400000000000000</x:v>
      </x:c>
      <x:c r="N29062" s="33" t="str">
        <x:v/>
      </x:c>
    </x:row>
    <x:row r="29063">
      <x:c r="B29063" s="5" t="str">
        <x:v>16826998616040612770</x:v>
      </x:c>
      <x:c r="C29063" s="44" t="str">
        <x:v>68579302</x:v>
      </x:c>
      <x:c r="F29063" s="45" t="str">
        <x:v>214-ELE04</x:v>
      </x:c>
      <x:c r="H29063" s="9" t="str">
        <x:v>CEAS.Submeter_WA_208</x:v>
      </x:c>
      <x:c r="I29063" s="49" t="str">
        <x:v>Use</x:v>
      </x:c>
      <x:c r="J29063" s="31" t="str">
        <x:v>15 Minutes</x:v>
      </x:c>
      <x:c r="K29063" s="32" t="str">
        <x:v>11-17-2023 14:30:00</x:v>
      </x:c>
      <x:c r="M29063" s="53" t="str">
        <x:v>7392156.3800000000000000</x:v>
      </x:c>
      <x:c r="N29063" s="33" t="str">
        <x:v/>
      </x:c>
    </x:row>
    <x:row r="29064">
      <x:c r="B29064" s="5" t="str">
        <x:v>13981592455716756841</x:v>
      </x:c>
      <x:c r="C29064" s="44" t="str">
        <x:v>68579306</x:v>
      </x:c>
      <x:c r="F29064" s="45" t="str">
        <x:v>214-ELE04</x:v>
      </x:c>
      <x:c r="H29064" s="9" t="str">
        <x:v>CEAS.Submeter_WA_208</x:v>
      </x:c>
      <x:c r="I29064" s="49" t="str">
        <x:v>Use</x:v>
      </x:c>
      <x:c r="J29064" s="31" t="str">
        <x:v>15 Minutes</x:v>
      </x:c>
      <x:c r="K29064" s="32" t="str">
        <x:v>11-17-2023 14:45:00</x:v>
      </x:c>
      <x:c r="M29064" s="53" t="str">
        <x:v>7392167.4200000000000000</x:v>
      </x:c>
      <x:c r="N29064" s="33" t="str">
        <x:v/>
      </x:c>
    </x:row>
    <x:row r="29065">
      <x:c r="B29065" s="5" t="str">
        <x:v>14466195812694269932</x:v>
      </x:c>
      <x:c r="C29065" s="44" t="str">
        <x:v>68579310</x:v>
      </x:c>
      <x:c r="F29065" s="45" t="str">
        <x:v>214-ELE04</x:v>
      </x:c>
      <x:c r="H29065" s="9" t="str">
        <x:v>CEAS.Submeter_WA_208</x:v>
      </x:c>
      <x:c r="I29065" s="49" t="str">
        <x:v>Use</x:v>
      </x:c>
      <x:c r="J29065" s="31" t="str">
        <x:v>15 Minutes</x:v>
      </x:c>
      <x:c r="K29065" s="32" t="str">
        <x:v>11-17-2023 15:00:00</x:v>
      </x:c>
      <x:c r="M29065" s="53" t="str">
        <x:v>7392178.2800000000000000</x:v>
      </x:c>
      <x:c r="N29065" s="33" t="str">
        <x:v/>
      </x:c>
    </x:row>
    <x:row r="29066">
      <x:c r="B29066" s="5" t="str">
        <x:v>6387474894020175594</x:v>
      </x:c>
      <x:c r="C29066" s="44" t="str">
        <x:v>68579314</x:v>
      </x:c>
      <x:c r="F29066" s="45" t="str">
        <x:v>214-ELE04</x:v>
      </x:c>
      <x:c r="H29066" s="9" t="str">
        <x:v>CEAS.Submeter_WA_208</x:v>
      </x:c>
      <x:c r="I29066" s="49" t="str">
        <x:v>Use</x:v>
      </x:c>
      <x:c r="J29066" s="31" t="str">
        <x:v>15 Minutes</x:v>
      </x:c>
      <x:c r="K29066" s="32" t="str">
        <x:v>11-17-2023 15:15:00</x:v>
      </x:c>
      <x:c r="M29066" s="53" t="str">
        <x:v>7392189.0800000000000000</x:v>
      </x:c>
      <x:c r="N29066" s="33" t="str">
        <x:v/>
      </x:c>
    </x:row>
    <x:row r="29067">
      <x:c r="B29067" s="5" t="str">
        <x:v>638735966324274960</x:v>
      </x:c>
      <x:c r="C29067" s="44" t="str">
        <x:v>68579318</x:v>
      </x:c>
      <x:c r="F29067" s="45" t="str">
        <x:v>214-ELE04</x:v>
      </x:c>
      <x:c r="H29067" s="9" t="str">
        <x:v>CEAS.Submeter_WA_208</x:v>
      </x:c>
      <x:c r="I29067" s="49" t="str">
        <x:v>Use</x:v>
      </x:c>
      <x:c r="J29067" s="31" t="str">
        <x:v>15 Minutes</x:v>
      </x:c>
      <x:c r="K29067" s="32" t="str">
        <x:v>11-17-2023 15:30:00</x:v>
      </x:c>
      <x:c r="M29067" s="53" t="str">
        <x:v>7392199.7300000000000000</x:v>
      </x:c>
      <x:c r="N29067" s="33" t="str">
        <x:v/>
      </x:c>
    </x:row>
    <x:row r="29068">
      <x:c r="B29068" s="5" t="str">
        <x:v>6877509800646539350</x:v>
      </x:c>
      <x:c r="C29068" s="44" t="str">
        <x:v>68579322</x:v>
      </x:c>
      <x:c r="F29068" s="45" t="str">
        <x:v>214-ELE04</x:v>
      </x:c>
      <x:c r="H29068" s="9" t="str">
        <x:v>CEAS.Submeter_WA_208</x:v>
      </x:c>
      <x:c r="I29068" s="49" t="str">
        <x:v>Use</x:v>
      </x:c>
      <x:c r="J29068" s="31" t="str">
        <x:v>15 Minutes</x:v>
      </x:c>
      <x:c r="K29068" s="32" t="str">
        <x:v>11-17-2023 15:45:00</x:v>
      </x:c>
      <x:c r="M29068" s="53" t="str">
        <x:v>7392210.5000000000000000</x:v>
      </x:c>
      <x:c r="N29068" s="33" t="str">
        <x:v/>
      </x:c>
    </x:row>
    <x:row r="29069">
      <x:c r="B29069" s="5" t="str">
        <x:v>14035592977209843773</x:v>
      </x:c>
      <x:c r="C29069" s="44" t="str">
        <x:v>68579326</x:v>
      </x:c>
      <x:c r="F29069" s="45" t="str">
        <x:v>214-ELE04</x:v>
      </x:c>
      <x:c r="H29069" s="9" t="str">
        <x:v>CEAS.Submeter_WA_208</x:v>
      </x:c>
      <x:c r="I29069" s="49" t="str">
        <x:v>Use</x:v>
      </x:c>
      <x:c r="J29069" s="31" t="str">
        <x:v>15 Minutes</x:v>
      </x:c>
      <x:c r="K29069" s="32" t="str">
        <x:v>11-17-2023 16:00:00</x:v>
      </x:c>
      <x:c r="M29069" s="53" t="str">
        <x:v>7392220.9200000000000000</x:v>
      </x:c>
      <x:c r="N29069" s="33" t="str">
        <x:v/>
      </x:c>
    </x:row>
    <x:row r="29070">
      <x:c r="B29070" s="5" t="str">
        <x:v>179348436411307470</x:v>
      </x:c>
      <x:c r="C29070" s="44" t="str">
        <x:v>68579330</x:v>
      </x:c>
      <x:c r="F29070" s="45" t="str">
        <x:v>214-ELE04</x:v>
      </x:c>
      <x:c r="H29070" s="9" t="str">
        <x:v>CEAS.Submeter_WA_208</x:v>
      </x:c>
      <x:c r="I29070" s="49" t="str">
        <x:v>Use</x:v>
      </x:c>
      <x:c r="J29070" s="31" t="str">
        <x:v>15 Minutes</x:v>
      </x:c>
      <x:c r="K29070" s="32" t="str">
        <x:v>11-17-2023 16:15:00</x:v>
      </x:c>
      <x:c r="M29070" s="53" t="str">
        <x:v>7392231.4100000000000000</x:v>
      </x:c>
      <x:c r="N29070" s="33" t="str">
        <x:v/>
      </x:c>
    </x:row>
    <x:row r="29071">
      <x:c r="B29071" s="5" t="str">
        <x:v>3135804054979232020</x:v>
      </x:c>
      <x:c r="C29071" s="44" t="str">
        <x:v>68579334</x:v>
      </x:c>
      <x:c r="F29071" s="45" t="str">
        <x:v>214-ELE04</x:v>
      </x:c>
      <x:c r="H29071" s="9" t="str">
        <x:v>CEAS.Submeter_WA_208</x:v>
      </x:c>
      <x:c r="I29071" s="49" t="str">
        <x:v>Use</x:v>
      </x:c>
      <x:c r="J29071" s="31" t="str">
        <x:v>15 Minutes</x:v>
      </x:c>
      <x:c r="K29071" s="32" t="str">
        <x:v>11-17-2023 16:30:00</x:v>
      </x:c>
      <x:c r="M29071" s="53" t="str">
        <x:v>7392241.6700000000000000</x:v>
      </x:c>
      <x:c r="N29071" s="33" t="str">
        <x:v/>
      </x:c>
    </x:row>
    <x:row r="29072">
      <x:c r="B29072" s="5" t="str">
        <x:v>16425378559893750225</x:v>
      </x:c>
      <x:c r="C29072" s="44" t="str">
        <x:v>68579338</x:v>
      </x:c>
      <x:c r="F29072" s="45" t="str">
        <x:v>214-ELE04</x:v>
      </x:c>
      <x:c r="H29072" s="9" t="str">
        <x:v>CEAS.Submeter_WA_208</x:v>
      </x:c>
      <x:c r="I29072" s="49" t="str">
        <x:v>Use</x:v>
      </x:c>
      <x:c r="J29072" s="31" t="str">
        <x:v>15 Minutes</x:v>
      </x:c>
      <x:c r="K29072" s="32" t="str">
        <x:v>11-17-2023 16:45:00</x:v>
      </x:c>
      <x:c r="M29072" s="53" t="str">
        <x:v>7392252.1500000000000000</x:v>
      </x:c>
      <x:c r="N29072" s="33" t="str">
        <x:v/>
      </x:c>
    </x:row>
    <x:row r="29073">
      <x:c r="B29073" s="5" t="str">
        <x:v>809354019132561839</x:v>
      </x:c>
      <x:c r="C29073" s="44" t="str">
        <x:v>68579342</x:v>
      </x:c>
      <x:c r="F29073" s="45" t="str">
        <x:v>214-ELE04</x:v>
      </x:c>
      <x:c r="H29073" s="9" t="str">
        <x:v>CEAS.Submeter_WA_208</x:v>
      </x:c>
      <x:c r="I29073" s="49" t="str">
        <x:v>Use</x:v>
      </x:c>
      <x:c r="J29073" s="31" t="str">
        <x:v>15 Minutes</x:v>
      </x:c>
      <x:c r="K29073" s="32" t="str">
        <x:v>11-17-2023 17:00:00</x:v>
      </x:c>
      <x:c r="M29073" s="53" t="str">
        <x:v>7392262.4400000000000000</x:v>
      </x:c>
      <x:c r="N29073" s="33" t="str">
        <x:v/>
      </x:c>
    </x:row>
    <x:row r="29074">
      <x:c r="B29074" s="5" t="str">
        <x:v>10465418559552882005</x:v>
      </x:c>
      <x:c r="C29074" s="44" t="str">
        <x:v>68579346</x:v>
      </x:c>
      <x:c r="F29074" s="45" t="str">
        <x:v>214-ELE04</x:v>
      </x:c>
      <x:c r="H29074" s="9" t="str">
        <x:v>CEAS.Submeter_WA_208</x:v>
      </x:c>
      <x:c r="I29074" s="49" t="str">
        <x:v>Use</x:v>
      </x:c>
      <x:c r="J29074" s="31" t="str">
        <x:v>15 Minutes</x:v>
      </x:c>
      <x:c r="K29074" s="32" t="str">
        <x:v>11-17-2023 17:15:00</x:v>
      </x:c>
      <x:c r="M29074" s="53" t="str">
        <x:v>7392272.7000000000000000</x:v>
      </x:c>
      <x:c r="N29074" s="33" t="str">
        <x:v/>
      </x:c>
    </x:row>
    <x:row r="29075">
      <x:c r="B29075" s="5" t="str">
        <x:v>7350072281722452559</x:v>
      </x:c>
      <x:c r="C29075" s="44" t="str">
        <x:v>68579350</x:v>
      </x:c>
      <x:c r="F29075" s="45" t="str">
        <x:v>214-ELE04</x:v>
      </x:c>
      <x:c r="H29075" s="9" t="str">
        <x:v>CEAS.Submeter_WA_208</x:v>
      </x:c>
      <x:c r="I29075" s="49" t="str">
        <x:v>Use</x:v>
      </x:c>
      <x:c r="J29075" s="31" t="str">
        <x:v>15 Minutes</x:v>
      </x:c>
      <x:c r="K29075" s="32" t="str">
        <x:v>11-17-2023 17:30:00</x:v>
      </x:c>
      <x:c r="M29075" s="53" t="str">
        <x:v>7392282.7500000000000000</x:v>
      </x:c>
      <x:c r="N29075" s="33" t="str">
        <x:v/>
      </x:c>
    </x:row>
    <x:row r="29076">
      <x:c r="B29076" s="5" t="str">
        <x:v>18183249919238420849</x:v>
      </x:c>
      <x:c r="C29076" s="44" t="str">
        <x:v>68579354</x:v>
      </x:c>
      <x:c r="F29076" s="45" t="str">
        <x:v>214-ELE04</x:v>
      </x:c>
      <x:c r="H29076" s="9" t="str">
        <x:v>CEAS.Submeter_WA_208</x:v>
      </x:c>
      <x:c r="I29076" s="49" t="str">
        <x:v>Use</x:v>
      </x:c>
      <x:c r="J29076" s="31" t="str">
        <x:v>15 Minutes</x:v>
      </x:c>
      <x:c r="K29076" s="32" t="str">
        <x:v>11-17-2023 17:45:00</x:v>
      </x:c>
      <x:c r="M29076" s="53" t="str">
        <x:v>7392292.6100000000000000</x:v>
      </x:c>
      <x:c r="N29076" s="33" t="str">
        <x:v/>
      </x:c>
    </x:row>
    <x:row r="29077">
      <x:c r="B29077" s="5" t="str">
        <x:v>1990527645567789931</x:v>
      </x:c>
      <x:c r="C29077" s="44" t="str">
        <x:v>68579358</x:v>
      </x:c>
      <x:c r="F29077" s="45" t="str">
        <x:v>214-ELE04</x:v>
      </x:c>
      <x:c r="H29077" s="9" t="str">
        <x:v>CEAS.Submeter_WA_208</x:v>
      </x:c>
      <x:c r="I29077" s="49" t="str">
        <x:v>Use</x:v>
      </x:c>
      <x:c r="J29077" s="31" t="str">
        <x:v>15 Minutes</x:v>
      </x:c>
      <x:c r="K29077" s="32" t="str">
        <x:v>11-17-2023 18:00:00</x:v>
      </x:c>
      <x:c r="M29077" s="53" t="str">
        <x:v>7392302.3400000000000000</x:v>
      </x:c>
      <x:c r="N29077" s="33" t="str">
        <x:v/>
      </x:c>
    </x:row>
    <x:row r="29078">
      <x:c r="B29078" s="5" t="str">
        <x:v>2674470332570754557</x:v>
      </x:c>
      <x:c r="C29078" s="44" t="str">
        <x:v>68579362</x:v>
      </x:c>
      <x:c r="F29078" s="45" t="str">
        <x:v>214-ELE04</x:v>
      </x:c>
      <x:c r="H29078" s="9" t="str">
        <x:v>CEAS.Submeter_WA_208</x:v>
      </x:c>
      <x:c r="I29078" s="49" t="str">
        <x:v>Use</x:v>
      </x:c>
      <x:c r="J29078" s="31" t="str">
        <x:v>15 Minutes</x:v>
      </x:c>
      <x:c r="K29078" s="32" t="str">
        <x:v>11-17-2023 18:15:00</x:v>
      </x:c>
      <x:c r="M29078" s="53" t="str">
        <x:v>7392312.0300000000000000</x:v>
      </x:c>
      <x:c r="N29078" s="33" t="str">
        <x:v/>
      </x:c>
    </x:row>
    <x:row r="29079">
      <x:c r="B29079" s="5" t="str">
        <x:v>7546240412128690891</x:v>
      </x:c>
      <x:c r="C29079" s="44" t="str">
        <x:v>68579366</x:v>
      </x:c>
      <x:c r="F29079" s="45" t="str">
        <x:v>214-ELE04</x:v>
      </x:c>
      <x:c r="H29079" s="9" t="str">
        <x:v>CEAS.Submeter_WA_208</x:v>
      </x:c>
      <x:c r="I29079" s="49" t="str">
        <x:v>Use</x:v>
      </x:c>
      <x:c r="J29079" s="31" t="str">
        <x:v>15 Minutes</x:v>
      </x:c>
      <x:c r="K29079" s="32" t="str">
        <x:v>11-17-2023 18:30:00</x:v>
      </x:c>
      <x:c r="M29079" s="53" t="str">
        <x:v>7392321.5300000000000000</x:v>
      </x:c>
      <x:c r="N29079" s="33" t="str">
        <x:v/>
      </x:c>
    </x:row>
    <x:row r="29080">
      <x:c r="B29080" s="5" t="str">
        <x:v>3721948330036167494</x:v>
      </x:c>
      <x:c r="C29080" s="44" t="str">
        <x:v>68579370</x:v>
      </x:c>
      <x:c r="F29080" s="45" t="str">
        <x:v>214-ELE04</x:v>
      </x:c>
      <x:c r="H29080" s="9" t="str">
        <x:v>CEAS.Submeter_WA_208</x:v>
      </x:c>
      <x:c r="I29080" s="49" t="str">
        <x:v>Use</x:v>
      </x:c>
      <x:c r="J29080" s="31" t="str">
        <x:v>15 Minutes</x:v>
      </x:c>
      <x:c r="K29080" s="32" t="str">
        <x:v>11-17-2023 18:45:00</x:v>
      </x:c>
      <x:c r="M29080" s="53" t="str">
        <x:v>7392331.0700000000000000</x:v>
      </x:c>
      <x:c r="N29080" s="33" t="str">
        <x:v/>
      </x:c>
    </x:row>
    <x:row r="29081">
      <x:c r="B29081" s="5" t="str">
        <x:v>10031549451277408481</x:v>
      </x:c>
      <x:c r="C29081" s="44" t="str">
        <x:v>68579374</x:v>
      </x:c>
      <x:c r="F29081" s="45" t="str">
        <x:v>214-ELE04</x:v>
      </x:c>
      <x:c r="H29081" s="9" t="str">
        <x:v>CEAS.Submeter_WA_208</x:v>
      </x:c>
      <x:c r="I29081" s="49" t="str">
        <x:v>Use</x:v>
      </x:c>
      <x:c r="J29081" s="31" t="str">
        <x:v>15 Minutes</x:v>
      </x:c>
      <x:c r="K29081" s="32" t="str">
        <x:v>11-17-2023 19:00:00</x:v>
      </x:c>
      <x:c r="M29081" s="53" t="str">
        <x:v>7392340.6600000000000000</x:v>
      </x:c>
      <x:c r="N29081" s="33" t="str">
        <x:v/>
      </x:c>
    </x:row>
    <x:row r="29082">
      <x:c r="B29082" s="5" t="str">
        <x:v>1987181300102986800</x:v>
      </x:c>
      <x:c r="C29082" s="44" t="str">
        <x:v>68579378</x:v>
      </x:c>
      <x:c r="F29082" s="45" t="str">
        <x:v>214-ELE04</x:v>
      </x:c>
      <x:c r="H29082" s="9" t="str">
        <x:v>CEAS.Submeter_WA_208</x:v>
      </x:c>
      <x:c r="I29082" s="49" t="str">
        <x:v>Use</x:v>
      </x:c>
      <x:c r="J29082" s="31" t="str">
        <x:v>15 Minutes</x:v>
      </x:c>
      <x:c r="K29082" s="32" t="str">
        <x:v>11-17-2023 19:15:00</x:v>
      </x:c>
      <x:c r="M29082" s="53" t="str">
        <x:v>7392350.3300000000000000</x:v>
      </x:c>
      <x:c r="N29082" s="33" t="str">
        <x:v/>
      </x:c>
    </x:row>
    <x:row r="29083">
      <x:c r="B29083" s="5" t="str">
        <x:v>10463855125552118028</x:v>
      </x:c>
      <x:c r="C29083" s="44" t="str">
        <x:v>68579382</x:v>
      </x:c>
      <x:c r="F29083" s="45" t="str">
        <x:v>214-ELE04</x:v>
      </x:c>
      <x:c r="H29083" s="9" t="str">
        <x:v>CEAS.Submeter_WA_208</x:v>
      </x:c>
      <x:c r="I29083" s="49" t="str">
        <x:v>Use</x:v>
      </x:c>
      <x:c r="J29083" s="31" t="str">
        <x:v>15 Minutes</x:v>
      </x:c>
      <x:c r="K29083" s="32" t="str">
        <x:v>11-17-2023 19:30:00</x:v>
      </x:c>
      <x:c r="M29083" s="53" t="str">
        <x:v>7392359.7400000000000000</x:v>
      </x:c>
      <x:c r="N29083" s="33" t="str">
        <x:v/>
      </x:c>
    </x:row>
    <x:row r="29084">
      <x:c r="B29084" s="5" t="str">
        <x:v>18396712806049084774</x:v>
      </x:c>
      <x:c r="C29084" s="44" t="str">
        <x:v>68579386</x:v>
      </x:c>
      <x:c r="F29084" s="45" t="str">
        <x:v>214-ELE04</x:v>
      </x:c>
      <x:c r="H29084" s="9" t="str">
        <x:v>CEAS.Submeter_WA_208</x:v>
      </x:c>
      <x:c r="I29084" s="49" t="str">
        <x:v>Use</x:v>
      </x:c>
      <x:c r="J29084" s="31" t="str">
        <x:v>15 Minutes</x:v>
      </x:c>
      <x:c r="K29084" s="32" t="str">
        <x:v>11-17-2023 19:45:00</x:v>
      </x:c>
      <x:c r="M29084" s="53" t="str">
        <x:v>7392369.2400000000000000</x:v>
      </x:c>
      <x:c r="N29084" s="33" t="str">
        <x:v/>
      </x:c>
    </x:row>
    <x:row r="29085">
      <x:c r="B29085" s="5" t="str">
        <x:v>9697379451932197672</x:v>
      </x:c>
      <x:c r="C29085" s="44" t="str">
        <x:v>68579390</x:v>
      </x:c>
      <x:c r="F29085" s="45" t="str">
        <x:v>214-ELE04</x:v>
      </x:c>
      <x:c r="H29085" s="9" t="str">
        <x:v>CEAS.Submeter_WA_208</x:v>
      </x:c>
      <x:c r="I29085" s="49" t="str">
        <x:v>Use</x:v>
      </x:c>
      <x:c r="J29085" s="31" t="str">
        <x:v>15 Minutes</x:v>
      </x:c>
      <x:c r="K29085" s="32" t="str">
        <x:v>11-17-2023 20:00:00</x:v>
      </x:c>
      <x:c r="M29085" s="53" t="str">
        <x:v>7392378.7500000000000000</x:v>
      </x:c>
      <x:c r="N29085" s="33" t="str">
        <x:v/>
      </x:c>
    </x:row>
    <x:row r="29086">
      <x:c r="B29086" s="5" t="str">
        <x:v>15002964056824015522</x:v>
      </x:c>
      <x:c r="C29086" s="44" t="str">
        <x:v>68579394</x:v>
      </x:c>
      <x:c r="F29086" s="45" t="str">
        <x:v>214-ELE04</x:v>
      </x:c>
      <x:c r="H29086" s="9" t="str">
        <x:v>CEAS.Submeter_WA_208</x:v>
      </x:c>
      <x:c r="I29086" s="49" t="str">
        <x:v>Use</x:v>
      </x:c>
      <x:c r="J29086" s="31" t="str">
        <x:v>15 Minutes</x:v>
      </x:c>
      <x:c r="K29086" s="32" t="str">
        <x:v>11-17-2023 20:15:00</x:v>
      </x:c>
      <x:c r="M29086" s="53" t="str">
        <x:v>7392388.4700000000000000</x:v>
      </x:c>
      <x:c r="N29086" s="33" t="str">
        <x:v/>
      </x:c>
    </x:row>
    <x:row r="29087">
      <x:c r="B29087" s="5" t="str">
        <x:v>14235724398924560032</x:v>
      </x:c>
      <x:c r="C29087" s="44" t="str">
        <x:v>68579398</x:v>
      </x:c>
      <x:c r="F29087" s="45" t="str">
        <x:v>214-ELE04</x:v>
      </x:c>
      <x:c r="H29087" s="9" t="str">
        <x:v>CEAS.Submeter_WA_208</x:v>
      </x:c>
      <x:c r="I29087" s="49" t="str">
        <x:v>Use</x:v>
      </x:c>
      <x:c r="J29087" s="31" t="str">
        <x:v>15 Minutes</x:v>
      </x:c>
      <x:c r="K29087" s="32" t="str">
        <x:v>11-17-2023 20:30:00</x:v>
      </x:c>
      <x:c r="M29087" s="53" t="str">
        <x:v>7392398.1000000000000000</x:v>
      </x:c>
      <x:c r="N29087" s="33" t="str">
        <x:v/>
      </x:c>
    </x:row>
    <x:row r="29088">
      <x:c r="B29088" s="5" t="str">
        <x:v>6854169192315479084</x:v>
      </x:c>
      <x:c r="C29088" s="44" t="str">
        <x:v>68579402</x:v>
      </x:c>
      <x:c r="F29088" s="45" t="str">
        <x:v>214-ELE04</x:v>
      </x:c>
      <x:c r="H29088" s="9" t="str">
        <x:v>CEAS.Submeter_WA_208</x:v>
      </x:c>
      <x:c r="I29088" s="49" t="str">
        <x:v>Use</x:v>
      </x:c>
      <x:c r="J29088" s="31" t="str">
        <x:v>15 Minutes</x:v>
      </x:c>
      <x:c r="K29088" s="32" t="str">
        <x:v>11-17-2023 20:45:00</x:v>
      </x:c>
      <x:c r="M29088" s="53" t="str">
        <x:v>7392407.7300000000000000</x:v>
      </x:c>
      <x:c r="N29088" s="33" t="str">
        <x:v/>
      </x:c>
    </x:row>
    <x:row r="29089">
      <x:c r="B29089" s="5" t="str">
        <x:v>13308403772484092504</x:v>
      </x:c>
      <x:c r="C29089" s="44" t="str">
        <x:v>68579406</x:v>
      </x:c>
      <x:c r="F29089" s="45" t="str">
        <x:v>214-ELE04</x:v>
      </x:c>
      <x:c r="H29089" s="9" t="str">
        <x:v>CEAS.Submeter_WA_208</x:v>
      </x:c>
      <x:c r="I29089" s="49" t="str">
        <x:v>Use</x:v>
      </x:c>
      <x:c r="J29089" s="31" t="str">
        <x:v>15 Minutes</x:v>
      </x:c>
      <x:c r="K29089" s="32" t="str">
        <x:v>11-17-2023 21:00:00</x:v>
      </x:c>
      <x:c r="M29089" s="53" t="str">
        <x:v>7392417.3800000000000000</x:v>
      </x:c>
      <x:c r="N29089" s="33" t="str">
        <x:v/>
      </x:c>
    </x:row>
    <x:row r="29090">
      <x:c r="B29090" s="5" t="str">
        <x:v>14717426448741807516</x:v>
      </x:c>
      <x:c r="C29090" s="44" t="str">
        <x:v>68579410</x:v>
      </x:c>
      <x:c r="F29090" s="45" t="str">
        <x:v>214-ELE04</x:v>
      </x:c>
      <x:c r="H29090" s="9" t="str">
        <x:v>CEAS.Submeter_WA_208</x:v>
      </x:c>
      <x:c r="I29090" s="49" t="str">
        <x:v>Use</x:v>
      </x:c>
      <x:c r="J29090" s="31" t="str">
        <x:v>15 Minutes</x:v>
      </x:c>
      <x:c r="K29090" s="32" t="str">
        <x:v>11-17-2023 21:15:00</x:v>
      </x:c>
      <x:c r="M29090" s="53" t="str">
        <x:v>7392427.1600000000000000</x:v>
      </x:c>
      <x:c r="N29090" s="33" t="str">
        <x:v/>
      </x:c>
    </x:row>
    <x:row r="29091">
      <x:c r="B29091" s="5" t="str">
        <x:v>3611970696628355423</x:v>
      </x:c>
      <x:c r="C29091" s="44" t="str">
        <x:v>68579414</x:v>
      </x:c>
      <x:c r="F29091" s="45" t="str">
        <x:v>214-ELE04</x:v>
      </x:c>
      <x:c r="H29091" s="9" t="str">
        <x:v>CEAS.Submeter_WA_208</x:v>
      </x:c>
      <x:c r="I29091" s="49" t="str">
        <x:v>Use</x:v>
      </x:c>
      <x:c r="J29091" s="31" t="str">
        <x:v>15 Minutes</x:v>
      </x:c>
      <x:c r="K29091" s="32" t="str">
        <x:v>11-17-2023 21:30:00</x:v>
      </x:c>
      <x:c r="M29091" s="53" t="str">
        <x:v>7392436.8300000000000000</x:v>
      </x:c>
      <x:c r="N29091" s="33" t="str">
        <x:v/>
      </x:c>
    </x:row>
    <x:row r="29092">
      <x:c r="B29092" s="5" t="str">
        <x:v>14014346619163485358</x:v>
      </x:c>
      <x:c r="C29092" s="44" t="str">
        <x:v>68579418</x:v>
      </x:c>
      <x:c r="F29092" s="45" t="str">
        <x:v>214-ELE04</x:v>
      </x:c>
      <x:c r="H29092" s="9" t="str">
        <x:v>CEAS.Submeter_WA_208</x:v>
      </x:c>
      <x:c r="I29092" s="49" t="str">
        <x:v>Use</x:v>
      </x:c>
      <x:c r="J29092" s="31" t="str">
        <x:v>15 Minutes</x:v>
      </x:c>
      <x:c r="K29092" s="32" t="str">
        <x:v>11-17-2023 21:45:00</x:v>
      </x:c>
      <x:c r="M29092" s="53" t="str">
        <x:v>7392446.5000000000000000</x:v>
      </x:c>
      <x:c r="N29092" s="33" t="str">
        <x:v/>
      </x:c>
    </x:row>
    <x:row r="29093">
      <x:c r="B29093" s="5" t="str">
        <x:v>17591377534226658357</x:v>
      </x:c>
      <x:c r="C29093" s="44" t="str">
        <x:v>68579422</x:v>
      </x:c>
      <x:c r="F29093" s="45" t="str">
        <x:v>214-ELE04</x:v>
      </x:c>
      <x:c r="H29093" s="9" t="str">
        <x:v>CEAS.Submeter_WA_208</x:v>
      </x:c>
      <x:c r="I29093" s="49" t="str">
        <x:v>Use</x:v>
      </x:c>
      <x:c r="J29093" s="31" t="str">
        <x:v>15 Minutes</x:v>
      </x:c>
      <x:c r="K29093" s="32" t="str">
        <x:v>11-17-2023 22:00:00</x:v>
      </x:c>
      <x:c r="M29093" s="53" t="str">
        <x:v>7392456.2000000000000000</x:v>
      </x:c>
      <x:c r="N29093" s="33" t="str">
        <x:v/>
      </x:c>
    </x:row>
    <x:row r="29094">
      <x:c r="B29094" s="5" t="str">
        <x:v>228151552366902490</x:v>
      </x:c>
      <x:c r="C29094" s="44" t="str">
        <x:v>68579426</x:v>
      </x:c>
      <x:c r="F29094" s="45" t="str">
        <x:v>214-ELE04</x:v>
      </x:c>
      <x:c r="H29094" s="9" t="str">
        <x:v>CEAS.Submeter_WA_208</x:v>
      </x:c>
      <x:c r="I29094" s="49" t="str">
        <x:v>Use</x:v>
      </x:c>
      <x:c r="J29094" s="31" t="str">
        <x:v>15 Minutes</x:v>
      </x:c>
      <x:c r="K29094" s="32" t="str">
        <x:v>11-17-2023 22:15:00</x:v>
      </x:c>
      <x:c r="M29094" s="53" t="str">
        <x:v>7392465.9000000000000000</x:v>
      </x:c>
      <x:c r="N29094" s="33" t="str">
        <x:v/>
      </x:c>
    </x:row>
    <x:row r="29095">
      <x:c r="B29095" s="5" t="str">
        <x:v>17756020708870335201</x:v>
      </x:c>
      <x:c r="C29095" s="44" t="str">
        <x:v>68579430</x:v>
      </x:c>
      <x:c r="F29095" s="45" t="str">
        <x:v>214-ELE04</x:v>
      </x:c>
      <x:c r="H29095" s="9" t="str">
        <x:v>CEAS.Submeter_WA_208</x:v>
      </x:c>
      <x:c r="I29095" s="49" t="str">
        <x:v>Use</x:v>
      </x:c>
      <x:c r="J29095" s="31" t="str">
        <x:v>15 Minutes</x:v>
      </x:c>
      <x:c r="K29095" s="32" t="str">
        <x:v>11-17-2023 22:30:00</x:v>
      </x:c>
      <x:c r="M29095" s="53" t="str">
        <x:v>7392475.5400000000000000</x:v>
      </x:c>
      <x:c r="N29095" s="33" t="str">
        <x:v/>
      </x:c>
    </x:row>
    <x:row r="29096">
      <x:c r="B29096" s="5" t="str">
        <x:v>9711652557695913520</x:v>
      </x:c>
      <x:c r="C29096" s="44" t="str">
        <x:v>68579434</x:v>
      </x:c>
      <x:c r="F29096" s="45" t="str">
        <x:v>214-ELE04</x:v>
      </x:c>
      <x:c r="H29096" s="9" t="str">
        <x:v>CEAS.Submeter_WA_208</x:v>
      </x:c>
      <x:c r="I29096" s="49" t="str">
        <x:v>Use</x:v>
      </x:c>
      <x:c r="J29096" s="31" t="str">
        <x:v>15 Minutes</x:v>
      </x:c>
      <x:c r="K29096" s="32" t="str">
        <x:v>11-17-2023 22:45:00</x:v>
      </x:c>
      <x:c r="M29096" s="53" t="str">
        <x:v>7392485.2100000000000000</x:v>
      </x:c>
      <x:c r="N29096" s="33" t="str">
        <x:v/>
      </x:c>
    </x:row>
    <x:row r="29097">
      <x:c r="B29097" s="5" t="str">
        <x:v>3246736096779125764</x:v>
      </x:c>
      <x:c r="C29097" s="44" t="str">
        <x:v>68579438</x:v>
      </x:c>
      <x:c r="F29097" s="45" t="str">
        <x:v>214-ELE04</x:v>
      </x:c>
      <x:c r="H29097" s="9" t="str">
        <x:v>CEAS.Submeter_WA_208</x:v>
      </x:c>
      <x:c r="I29097" s="49" t="str">
        <x:v>Use</x:v>
      </x:c>
      <x:c r="J29097" s="31" t="str">
        <x:v>15 Minutes</x:v>
      </x:c>
      <x:c r="K29097" s="32" t="str">
        <x:v>11-17-2023 23:00:00</x:v>
      </x:c>
      <x:c r="M29097" s="53" t="str">
        <x:v>7392495.0000000000000000</x:v>
      </x:c>
      <x:c r="N29097" s="33" t="str">
        <x:v/>
      </x:c>
    </x:row>
    <x:row r="29098">
      <x:c r="B29098" s="5" t="str">
        <x:v>6819635719619290264</x:v>
      </x:c>
      <x:c r="C29098" s="44" t="str">
        <x:v>68579442</x:v>
      </x:c>
      <x:c r="F29098" s="45" t="str">
        <x:v>214-ELE04</x:v>
      </x:c>
      <x:c r="H29098" s="9" t="str">
        <x:v>CEAS.Submeter_WA_208</x:v>
      </x:c>
      <x:c r="I29098" s="49" t="str">
        <x:v>Use</x:v>
      </x:c>
      <x:c r="J29098" s="31" t="str">
        <x:v>15 Minutes</x:v>
      </x:c>
      <x:c r="K29098" s="32" t="str">
        <x:v>11-17-2023 23:15:00</x:v>
      </x:c>
      <x:c r="M29098" s="53" t="str">
        <x:v>7392504.8200000000000000</x:v>
      </x:c>
      <x:c r="N29098" s="33" t="str">
        <x:v/>
      </x:c>
    </x:row>
    <x:row r="29099">
      <x:c r="B29099" s="5" t="str">
        <x:v>15030637489397512606</x:v>
      </x:c>
      <x:c r="C29099" s="44" t="str">
        <x:v>68579446</x:v>
      </x:c>
      <x:c r="F29099" s="45" t="str">
        <x:v>214-ELE04</x:v>
      </x:c>
      <x:c r="H29099" s="9" t="str">
        <x:v>CEAS.Submeter_WA_208</x:v>
      </x:c>
      <x:c r="I29099" s="49" t="str">
        <x:v>Use</x:v>
      </x:c>
      <x:c r="J29099" s="31" t="str">
        <x:v>15 Minutes</x:v>
      </x:c>
      <x:c r="K29099" s="32" t="str">
        <x:v>11-17-2023 23:30:00</x:v>
      </x:c>
      <x:c r="M29099" s="53" t="str">
        <x:v>7392514.6400000000000000</x:v>
      </x:c>
      <x:c r="N29099" s="33" t="str">
        <x:v/>
      </x:c>
    </x:row>
    <x:row r="29100">
      <x:c r="B29100" s="5" t="str">
        <x:v>9304152320954590699</x:v>
      </x:c>
      <x:c r="C29100" s="44" t="str">
        <x:v>68579450</x:v>
      </x:c>
      <x:c r="F29100" s="45" t="str">
        <x:v>214-ELE04</x:v>
      </x:c>
      <x:c r="H29100" s="9" t="str">
        <x:v>CEAS.Submeter_WA_208</x:v>
      </x:c>
      <x:c r="I29100" s="49" t="str">
        <x:v>Use</x:v>
      </x:c>
      <x:c r="J29100" s="31" t="str">
        <x:v>15 Minutes</x:v>
      </x:c>
      <x:c r="K29100" s="32" t="str">
        <x:v>11-17-2023 23:45:00</x:v>
      </x:c>
      <x:c r="M29100" s="53" t="str">
        <x:v>7392524.4900000000000000</x:v>
      </x:c>
      <x:c r="N29100" s="33" t="str">
        <x:v/>
      </x:c>
    </x:row>
    <x:row r="29101">
      <x:c r="B29101" s="5" t="str">
        <x:v>8867672978977609112</x:v>
      </x:c>
      <x:c r="C29101" s="44" t="str">
        <x:v>68579454</x:v>
      </x:c>
      <x:c r="F29101" s="45" t="str">
        <x:v>214-ELE04</x:v>
      </x:c>
      <x:c r="H29101" s="9" t="str">
        <x:v>CEAS.Submeter_WA_208</x:v>
      </x:c>
      <x:c r="I29101" s="49" t="str">
        <x:v>Use</x:v>
      </x:c>
      <x:c r="J29101" s="31" t="str">
        <x:v>15 Minutes</x:v>
      </x:c>
      <x:c r="K29101" s="32" t="str">
        <x:v>11-18-2023 00:00:00</x:v>
      </x:c>
      <x:c r="M29101" s="53" t="str">
        <x:v>7392534.5100000000000000</x:v>
      </x:c>
      <x:c r="N29101" s="33" t="str">
        <x:v/>
      </x:c>
    </x:row>
    <x:row r="29102">
      <x:c r="B29102" s="5" t="str">
        <x:v>14898337573124177348</x:v>
      </x:c>
      <x:c r="C29102" s="44" t="str">
        <x:v>68579458</x:v>
      </x:c>
      <x:c r="F29102" s="45" t="str">
        <x:v>214-ELE04</x:v>
      </x:c>
      <x:c r="H29102" s="9" t="str">
        <x:v>CEAS.Submeter_WA_208</x:v>
      </x:c>
      <x:c r="I29102" s="49" t="str">
        <x:v>Use</x:v>
      </x:c>
      <x:c r="J29102" s="31" t="str">
        <x:v>15 Minutes</x:v>
      </x:c>
      <x:c r="K29102" s="32" t="str">
        <x:v>11-18-2023 00:15:00</x:v>
      </x:c>
      <x:c r="M29102" s="53" t="str">
        <x:v>7392544.3200000000000000</x:v>
      </x:c>
      <x:c r="N29102" s="33" t="str">
        <x:v/>
      </x:c>
    </x:row>
    <x:row r="29103">
      <x:c r="B29103" s="5" t="str">
        <x:v>5679963088761386674</x:v>
      </x:c>
      <x:c r="C29103" s="44" t="str">
        <x:v>68579462</x:v>
      </x:c>
      <x:c r="F29103" s="45" t="str">
        <x:v>214-ELE04</x:v>
      </x:c>
      <x:c r="H29103" s="9" t="str">
        <x:v>CEAS.Submeter_WA_208</x:v>
      </x:c>
      <x:c r="I29103" s="49" t="str">
        <x:v>Use</x:v>
      </x:c>
      <x:c r="J29103" s="31" t="str">
        <x:v>15 Minutes</x:v>
      </x:c>
      <x:c r="K29103" s="32" t="str">
        <x:v>11-18-2023 00:30:00</x:v>
      </x:c>
      <x:c r="M29103" s="53" t="str">
        <x:v>7392553.9800000000000000</x:v>
      </x:c>
      <x:c r="N29103" s="33" t="str">
        <x:v/>
      </x:c>
    </x:row>
    <x:row r="29104">
      <x:c r="B29104" s="5" t="str">
        <x:v>693669728172952244</x:v>
      </x:c>
      <x:c r="C29104" s="44" t="str">
        <x:v>68579466</x:v>
      </x:c>
      <x:c r="F29104" s="45" t="str">
        <x:v>214-ELE04</x:v>
      </x:c>
      <x:c r="H29104" s="9" t="str">
        <x:v>CEAS.Submeter_WA_208</x:v>
      </x:c>
      <x:c r="I29104" s="49" t="str">
        <x:v>Use</x:v>
      </x:c>
      <x:c r="J29104" s="31" t="str">
        <x:v>15 Minutes</x:v>
      </x:c>
      <x:c r="K29104" s="32" t="str">
        <x:v>11-18-2023 00:45:00</x:v>
      </x:c>
      <x:c r="M29104" s="53" t="str">
        <x:v>7392563.6200000000000000</x:v>
      </x:c>
      <x:c r="N29104" s="33" t="str">
        <x:v/>
      </x:c>
    </x:row>
    <x:row r="29105">
      <x:c r="B29105" s="5" t="str">
        <x:v>15581936872245039940</x:v>
      </x:c>
      <x:c r="C29105" s="44" t="str">
        <x:v>68579470</x:v>
      </x:c>
      <x:c r="F29105" s="45" t="str">
        <x:v>214-ELE04</x:v>
      </x:c>
      <x:c r="H29105" s="9" t="str">
        <x:v>CEAS.Submeter_WA_208</x:v>
      </x:c>
      <x:c r="I29105" s="49" t="str">
        <x:v>Use</x:v>
      </x:c>
      <x:c r="J29105" s="31" t="str">
        <x:v>15 Minutes</x:v>
      </x:c>
      <x:c r="K29105" s="32" t="str">
        <x:v>11-18-2023 01:00:00</x:v>
      </x:c>
      <x:c r="M29105" s="53" t="str">
        <x:v>7392573.3900000000000000</x:v>
      </x:c>
      <x:c r="N29105" s="33" t="str">
        <x:v/>
      </x:c>
    </x:row>
    <x:row r="29106">
      <x:c r="B29106" s="5" t="str">
        <x:v>5498852194013293425</x:v>
      </x:c>
      <x:c r="C29106" s="44" t="str">
        <x:v>68579474</x:v>
      </x:c>
      <x:c r="F29106" s="45" t="str">
        <x:v>214-ELE04</x:v>
      </x:c>
      <x:c r="H29106" s="9" t="str">
        <x:v>CEAS.Submeter_WA_208</x:v>
      </x:c>
      <x:c r="I29106" s="49" t="str">
        <x:v>Use</x:v>
      </x:c>
      <x:c r="J29106" s="31" t="str">
        <x:v>15 Minutes</x:v>
      </x:c>
      <x:c r="K29106" s="32" t="str">
        <x:v>11-18-2023 01:15:00</x:v>
      </x:c>
      <x:c r="M29106" s="53" t="str">
        <x:v>7392583.0800000000000000</x:v>
      </x:c>
      <x:c r="N29106" s="33" t="str">
        <x:v/>
      </x:c>
    </x:row>
    <x:row r="29107">
      <x:c r="B29107" s="5" t="str">
        <x:v>9782065725023405697</x:v>
      </x:c>
      <x:c r="C29107" s="44" t="str">
        <x:v>68579478</x:v>
      </x:c>
      <x:c r="F29107" s="45" t="str">
        <x:v>214-ELE04</x:v>
      </x:c>
      <x:c r="H29107" s="9" t="str">
        <x:v>CEAS.Submeter_WA_208</x:v>
      </x:c>
      <x:c r="I29107" s="49" t="str">
        <x:v>Use</x:v>
      </x:c>
      <x:c r="J29107" s="31" t="str">
        <x:v>15 Minutes</x:v>
      </x:c>
      <x:c r="K29107" s="32" t="str">
        <x:v>11-18-2023 01:30:00</x:v>
      </x:c>
      <x:c r="M29107" s="53" t="str">
        <x:v>7392592.7800000000000000</x:v>
      </x:c>
      <x:c r="N29107" s="33" t="str">
        <x:v/>
      </x:c>
    </x:row>
    <x:row r="29108">
      <x:c r="B29108" s="5" t="str">
        <x:v>9618148696756576883</x:v>
      </x:c>
      <x:c r="C29108" s="44" t="str">
        <x:v>68579482</x:v>
      </x:c>
      <x:c r="F29108" s="45" t="str">
        <x:v>214-ELE04</x:v>
      </x:c>
      <x:c r="H29108" s="9" t="str">
        <x:v>CEAS.Submeter_WA_208</x:v>
      </x:c>
      <x:c r="I29108" s="49" t="str">
        <x:v>Use</x:v>
      </x:c>
      <x:c r="J29108" s="31" t="str">
        <x:v>15 Minutes</x:v>
      </x:c>
      <x:c r="K29108" s="32" t="str">
        <x:v>11-18-2023 01:45:00</x:v>
      </x:c>
      <x:c r="M29108" s="53" t="str">
        <x:v>7392602.4200000000000000</x:v>
      </x:c>
      <x:c r="N29108" s="33" t="str">
        <x:v/>
      </x:c>
    </x:row>
    <x:row r="29109">
      <x:c r="B29109" s="5" t="str">
        <x:v>3447510510113701158</x:v>
      </x:c>
      <x:c r="C29109" s="44" t="str">
        <x:v>68579486</x:v>
      </x:c>
      <x:c r="F29109" s="45" t="str">
        <x:v>214-ELE04</x:v>
      </x:c>
      <x:c r="H29109" s="9" t="str">
        <x:v>CEAS.Submeter_WA_208</x:v>
      </x:c>
      <x:c r="I29109" s="49" t="str">
        <x:v>Use</x:v>
      </x:c>
      <x:c r="J29109" s="31" t="str">
        <x:v>15 Minutes</x:v>
      </x:c>
      <x:c r="K29109" s="32" t="str">
        <x:v>11-18-2023 02:00:00</x:v>
      </x:c>
      <x:c r="M29109" s="53" t="str">
        <x:v>7392612.1100000000000000</x:v>
      </x:c>
      <x:c r="N29109" s="33" t="str">
        <x:v/>
      </x:c>
    </x:row>
    <x:row r="29110">
      <x:c r="B29110" s="5" t="str">
        <x:v>7868269848223659098</x:v>
      </x:c>
      <x:c r="C29110" s="44" t="str">
        <x:v>68579490</x:v>
      </x:c>
      <x:c r="F29110" s="45" t="str">
        <x:v>214-ELE04</x:v>
      </x:c>
      <x:c r="H29110" s="9" t="str">
        <x:v>CEAS.Submeter_WA_208</x:v>
      </x:c>
      <x:c r="I29110" s="49" t="str">
        <x:v>Use</x:v>
      </x:c>
      <x:c r="J29110" s="31" t="str">
        <x:v>15 Minutes</x:v>
      </x:c>
      <x:c r="K29110" s="32" t="str">
        <x:v>11-18-2023 02:15:00</x:v>
      </x:c>
      <x:c r="M29110" s="53" t="str">
        <x:v>7392621.9800000000000000</x:v>
      </x:c>
      <x:c r="N29110" s="33" t="str">
        <x:v/>
      </x:c>
    </x:row>
    <x:row r="29111">
      <x:c r="B29111" s="5" t="str">
        <x:v>6081671926795541191</x:v>
      </x:c>
      <x:c r="C29111" s="44" t="str">
        <x:v>68579494</x:v>
      </x:c>
      <x:c r="F29111" s="45" t="str">
        <x:v>214-ELE04</x:v>
      </x:c>
      <x:c r="H29111" s="9" t="str">
        <x:v>CEAS.Submeter_WA_208</x:v>
      </x:c>
      <x:c r="I29111" s="49" t="str">
        <x:v>Use</x:v>
      </x:c>
      <x:c r="J29111" s="31" t="str">
        <x:v>15 Minutes</x:v>
      </x:c>
      <x:c r="K29111" s="32" t="str">
        <x:v>11-18-2023 02:30:00</x:v>
      </x:c>
      <x:c r="M29111" s="53" t="str">
        <x:v>7392631.6200000000000000</x:v>
      </x:c>
      <x:c r="N29111" s="33" t="str">
        <x:v/>
      </x:c>
    </x:row>
    <x:row r="29112">
      <x:c r="B29112" s="5" t="str">
        <x:v>10662176542432608655</x:v>
      </x:c>
      <x:c r="C29112" s="44" t="str">
        <x:v>68579498</x:v>
      </x:c>
      <x:c r="F29112" s="45" t="str">
        <x:v>214-ELE04</x:v>
      </x:c>
      <x:c r="H29112" s="9" t="str">
        <x:v>CEAS.Submeter_WA_208</x:v>
      </x:c>
      <x:c r="I29112" s="49" t="str">
        <x:v>Use</x:v>
      </x:c>
      <x:c r="J29112" s="31" t="str">
        <x:v>15 Minutes</x:v>
      </x:c>
      <x:c r="K29112" s="32" t="str">
        <x:v>11-18-2023 02:45:00</x:v>
      </x:c>
      <x:c r="M29112" s="53" t="str">
        <x:v>7392641.2500000000000000</x:v>
      </x:c>
      <x:c r="N29112" s="33" t="str">
        <x:v/>
      </x:c>
    </x:row>
    <x:row r="29113">
      <x:c r="B29113" s="5" t="str">
        <x:v>14882157113108916825</x:v>
      </x:c>
      <x:c r="C29113" s="44" t="str">
        <x:v>68579502</x:v>
      </x:c>
      <x:c r="F29113" s="45" t="str">
        <x:v>214-ELE04</x:v>
      </x:c>
      <x:c r="H29113" s="9" t="str">
        <x:v>CEAS.Submeter_WA_208</x:v>
      </x:c>
      <x:c r="I29113" s="49" t="str">
        <x:v>Use</x:v>
      </x:c>
      <x:c r="J29113" s="31" t="str">
        <x:v>15 Minutes</x:v>
      </x:c>
      <x:c r="K29113" s="32" t="str">
        <x:v>11-18-2023 03:00:00</x:v>
      </x:c>
      <x:c r="M29113" s="53" t="str">
        <x:v>7392650.9600000000000000</x:v>
      </x:c>
      <x:c r="N29113" s="33" t="str">
        <x:v/>
      </x:c>
    </x:row>
    <x:row r="29114">
      <x:c r="B29114" s="5" t="str">
        <x:v>14198869545909698780</x:v>
      </x:c>
      <x:c r="C29114" s="44" t="str">
        <x:v>68579506</x:v>
      </x:c>
      <x:c r="F29114" s="45" t="str">
        <x:v>214-ELE04</x:v>
      </x:c>
      <x:c r="H29114" s="9" t="str">
        <x:v>CEAS.Submeter_WA_208</x:v>
      </x:c>
      <x:c r="I29114" s="49" t="str">
        <x:v>Use</x:v>
      </x:c>
      <x:c r="J29114" s="31" t="str">
        <x:v>15 Minutes</x:v>
      </x:c>
      <x:c r="K29114" s="32" t="str">
        <x:v>11-18-2023 03:15:00</x:v>
      </x:c>
      <x:c r="M29114" s="53" t="str">
        <x:v>7392662.7200000000000000</x:v>
      </x:c>
      <x:c r="N29114" s="33" t="str">
        <x:v/>
      </x:c>
    </x:row>
    <x:row r="29115">
      <x:c r="B29115" s="5" t="str">
        <x:v>15126603554694246345</x:v>
      </x:c>
      <x:c r="C29115" s="44" t="str">
        <x:v>68579510</x:v>
      </x:c>
      <x:c r="F29115" s="45" t="str">
        <x:v>214-ELE04</x:v>
      </x:c>
      <x:c r="H29115" s="9" t="str">
        <x:v>CEAS.Submeter_WA_208</x:v>
      </x:c>
      <x:c r="I29115" s="49" t="str">
        <x:v>Use</x:v>
      </x:c>
      <x:c r="J29115" s="31" t="str">
        <x:v>15 Minutes</x:v>
      </x:c>
      <x:c r="K29115" s="32" t="str">
        <x:v>11-18-2023 03:30:00</x:v>
      </x:c>
      <x:c r="M29115" s="53" t="str">
        <x:v>7392673.8600000000000000</x:v>
      </x:c>
      <x:c r="N29115" s="33" t="str">
        <x:v/>
      </x:c>
    </x:row>
    <x:row r="29116">
      <x:c r="B29116" s="5" t="str">
        <x:v>12733230502211288154</x:v>
      </x:c>
      <x:c r="C29116" s="44" t="str">
        <x:v>68579514</x:v>
      </x:c>
      <x:c r="F29116" s="45" t="str">
        <x:v>214-ELE04</x:v>
      </x:c>
      <x:c r="H29116" s="9" t="str">
        <x:v>CEAS.Submeter_WA_208</x:v>
      </x:c>
      <x:c r="I29116" s="49" t="str">
        <x:v>Use</x:v>
      </x:c>
      <x:c r="J29116" s="31" t="str">
        <x:v>15 Minutes</x:v>
      </x:c>
      <x:c r="K29116" s="32" t="str">
        <x:v>11-18-2023 03:45:00</x:v>
      </x:c>
      <x:c r="M29116" s="53" t="str">
        <x:v>7392684.4100000000000000</x:v>
      </x:c>
      <x:c r="N29116" s="33" t="str">
        <x:v/>
      </x:c>
    </x:row>
    <x:row r="29117">
      <x:c r="B29117" s="5" t="str">
        <x:v>5679757492746676336</x:v>
      </x:c>
      <x:c r="C29117" s="44" t="str">
        <x:v>68579518</x:v>
      </x:c>
      <x:c r="F29117" s="45" t="str">
        <x:v>214-ELE04</x:v>
      </x:c>
      <x:c r="H29117" s="9" t="str">
        <x:v>CEAS.Submeter_WA_208</x:v>
      </x:c>
      <x:c r="I29117" s="49" t="str">
        <x:v>Use</x:v>
      </x:c>
      <x:c r="J29117" s="31" t="str">
        <x:v>15 Minutes</x:v>
      </x:c>
      <x:c r="K29117" s="32" t="str">
        <x:v>11-18-2023 04:00:00</x:v>
      </x:c>
      <x:c r="M29117" s="53" t="str">
        <x:v>7392694.4000000000000000</x:v>
      </x:c>
      <x:c r="N29117" s="33" t="str">
        <x:v/>
      </x:c>
    </x:row>
    <x:row r="29118">
      <x:c r="B29118" s="5" t="str">
        <x:v>8672210585259462883</x:v>
      </x:c>
      <x:c r="C29118" s="44" t="str">
        <x:v>68579522</x:v>
      </x:c>
      <x:c r="F29118" s="45" t="str">
        <x:v>214-ELE04</x:v>
      </x:c>
      <x:c r="H29118" s="9" t="str">
        <x:v>CEAS.Submeter_WA_208</x:v>
      </x:c>
      <x:c r="I29118" s="49" t="str">
        <x:v>Use</x:v>
      </x:c>
      <x:c r="J29118" s="31" t="str">
        <x:v>15 Minutes</x:v>
      </x:c>
      <x:c r="K29118" s="32" t="str">
        <x:v>11-18-2023 04:15:00</x:v>
      </x:c>
      <x:c r="M29118" s="53" t="str">
        <x:v>7392704.1900000000000000</x:v>
      </x:c>
      <x:c r="N29118" s="33" t="str">
        <x:v/>
      </x:c>
    </x:row>
    <x:row r="29119">
      <x:c r="B29119" s="5" t="str">
        <x:v>2232744435808484520</x:v>
      </x:c>
      <x:c r="C29119" s="44" t="str">
        <x:v>68579526</x:v>
      </x:c>
      <x:c r="F29119" s="45" t="str">
        <x:v>214-ELE04</x:v>
      </x:c>
      <x:c r="H29119" s="9" t="str">
        <x:v>CEAS.Submeter_WA_208</x:v>
      </x:c>
      <x:c r="I29119" s="49" t="str">
        <x:v>Use</x:v>
      </x:c>
      <x:c r="J29119" s="31" t="str">
        <x:v>15 Minutes</x:v>
      </x:c>
      <x:c r="K29119" s="32" t="str">
        <x:v>11-18-2023 04:30:00</x:v>
      </x:c>
      <x:c r="M29119" s="53" t="str">
        <x:v>7392713.6200000000000000</x:v>
      </x:c>
      <x:c r="N29119" s="33" t="str">
        <x:v/>
      </x:c>
    </x:row>
    <x:row r="29120">
      <x:c r="B29120" s="5" t="str">
        <x:v>16130116438170762353</x:v>
      </x:c>
      <x:c r="C29120" s="44" t="str">
        <x:v>68579530</x:v>
      </x:c>
      <x:c r="F29120" s="45" t="str">
        <x:v>214-ELE04</x:v>
      </x:c>
      <x:c r="H29120" s="9" t="str">
        <x:v>CEAS.Submeter_WA_208</x:v>
      </x:c>
      <x:c r="I29120" s="49" t="str">
        <x:v>Use</x:v>
      </x:c>
      <x:c r="J29120" s="31" t="str">
        <x:v>15 Minutes</x:v>
      </x:c>
      <x:c r="K29120" s="32" t="str">
        <x:v>11-18-2023 04:45:00</x:v>
      </x:c>
      <x:c r="M29120" s="53" t="str">
        <x:v>7392723.0700000000000000</x:v>
      </x:c>
      <x:c r="N29120" s="33" t="str">
        <x:v/>
      </x:c>
    </x:row>
    <x:row r="29121">
      <x:c r="B29121" s="5" t="str">
        <x:v>3856450044995525400</x:v>
      </x:c>
      <x:c r="C29121" s="44" t="str">
        <x:v>68579534</x:v>
      </x:c>
      <x:c r="F29121" s="45" t="str">
        <x:v>214-ELE04</x:v>
      </x:c>
      <x:c r="H29121" s="9" t="str">
        <x:v>CEAS.Submeter_WA_208</x:v>
      </x:c>
      <x:c r="I29121" s="49" t="str">
        <x:v>Use</x:v>
      </x:c>
      <x:c r="J29121" s="31" t="str">
        <x:v>15 Minutes</x:v>
      </x:c>
      <x:c r="K29121" s="32" t="str">
        <x:v>11-18-2023 05:00:00</x:v>
      </x:c>
      <x:c r="M29121" s="53" t="str">
        <x:v>7392732.3700000000000000</x:v>
      </x:c>
      <x:c r="N29121" s="33" t="str">
        <x:v/>
      </x:c>
    </x:row>
    <x:row r="29122">
      <x:c r="B29122" s="5" t="str">
        <x:v>5392001244686218887</x:v>
      </x:c>
      <x:c r="C29122" s="44" t="str">
        <x:v>68579538</x:v>
      </x:c>
      <x:c r="F29122" s="45" t="str">
        <x:v>214-ELE04</x:v>
      </x:c>
      <x:c r="H29122" s="9" t="str">
        <x:v>CEAS.Submeter_WA_208</x:v>
      </x:c>
      <x:c r="I29122" s="49" t="str">
        <x:v>Use</x:v>
      </x:c>
      <x:c r="J29122" s="31" t="str">
        <x:v>15 Minutes</x:v>
      </x:c>
      <x:c r="K29122" s="32" t="str">
        <x:v>11-18-2023 05:15:00</x:v>
      </x:c>
      <x:c r="M29122" s="53" t="str">
        <x:v>7392741.5800000000000000</x:v>
      </x:c>
      <x:c r="N29122" s="33" t="str">
        <x:v/>
      </x:c>
    </x:row>
    <x:row r="29123">
      <x:c r="B29123" s="5" t="str">
        <x:v>5211327691374463642</x:v>
      </x:c>
      <x:c r="C29123" s="44" t="str">
        <x:v>68579542</x:v>
      </x:c>
      <x:c r="F29123" s="45" t="str">
        <x:v>214-ELE04</x:v>
      </x:c>
      <x:c r="H29123" s="9" t="str">
        <x:v>CEAS.Submeter_WA_208</x:v>
      </x:c>
      <x:c r="I29123" s="49" t="str">
        <x:v>Use</x:v>
      </x:c>
      <x:c r="J29123" s="31" t="str">
        <x:v>15 Minutes</x:v>
      </x:c>
      <x:c r="K29123" s="32" t="str">
        <x:v>11-18-2023 05:30:00</x:v>
      </x:c>
      <x:c r="M29123" s="53" t="str">
        <x:v>7392750.8600000000000000</x:v>
      </x:c>
      <x:c r="N29123" s="33" t="str">
        <x:v/>
      </x:c>
    </x:row>
    <x:row r="29124">
      <x:c r="B29124" s="5" t="str">
        <x:v>15477180173202667253</x:v>
      </x:c>
      <x:c r="C29124" s="44" t="str">
        <x:v>68579546</x:v>
      </x:c>
      <x:c r="F29124" s="45" t="str">
        <x:v>214-ELE04</x:v>
      </x:c>
      <x:c r="H29124" s="9" t="str">
        <x:v>CEAS.Submeter_WA_208</x:v>
      </x:c>
      <x:c r="I29124" s="49" t="str">
        <x:v>Use</x:v>
      </x:c>
      <x:c r="J29124" s="31" t="str">
        <x:v>15 Minutes</x:v>
      </x:c>
      <x:c r="K29124" s="32" t="str">
        <x:v>11-18-2023 05:45:00</x:v>
      </x:c>
      <x:c r="M29124" s="53" t="str">
        <x:v>7392760.2400000000000000</x:v>
      </x:c>
      <x:c r="N29124" s="33" t="str">
        <x:v/>
      </x:c>
    </x:row>
    <x:row r="29125">
      <x:c r="B29125" s="5" t="str">
        <x:v>7533497515173375580</x:v>
      </x:c>
      <x:c r="C29125" s="44" t="str">
        <x:v>68579550</x:v>
      </x:c>
      <x:c r="F29125" s="45" t="str">
        <x:v>214-ELE04</x:v>
      </x:c>
      <x:c r="H29125" s="9" t="str">
        <x:v>CEAS.Submeter_WA_208</x:v>
      </x:c>
      <x:c r="I29125" s="49" t="str">
        <x:v>Use</x:v>
      </x:c>
      <x:c r="J29125" s="31" t="str">
        <x:v>15 Minutes</x:v>
      </x:c>
      <x:c r="K29125" s="32" t="str">
        <x:v>11-18-2023 06:00:00</x:v>
      </x:c>
      <x:c r="M29125" s="53" t="str">
        <x:v>7392769.5400000000000000</x:v>
      </x:c>
      <x:c r="N29125" s="33" t="str">
        <x:v/>
      </x:c>
    </x:row>
    <x:row r="29126">
      <x:c r="B29126" s="5" t="str">
        <x:v>4991615660749419399</x:v>
      </x:c>
      <x:c r="C29126" s="44" t="str">
        <x:v>68579554</x:v>
      </x:c>
      <x:c r="F29126" s="45" t="str">
        <x:v>214-ELE04</x:v>
      </x:c>
      <x:c r="H29126" s="9" t="str">
        <x:v>CEAS.Submeter_WA_208</x:v>
      </x:c>
      <x:c r="I29126" s="49" t="str">
        <x:v>Use</x:v>
      </x:c>
      <x:c r="J29126" s="31" t="str">
        <x:v>15 Minutes</x:v>
      </x:c>
      <x:c r="K29126" s="32" t="str">
        <x:v>11-18-2023 06:15:00</x:v>
      </x:c>
      <x:c r="M29126" s="53" t="str">
        <x:v>7392778.7900000000000000</x:v>
      </x:c>
      <x:c r="N29126" s="33" t="str">
        <x:v/>
      </x:c>
    </x:row>
    <x:row r="29127">
      <x:c r="B29127" s="5" t="str">
        <x:v>17732083592483189147</x:v>
      </x:c>
      <x:c r="C29127" s="44" t="str">
        <x:v>68579558</x:v>
      </x:c>
      <x:c r="F29127" s="45" t="str">
        <x:v>214-ELE04</x:v>
      </x:c>
      <x:c r="H29127" s="9" t="str">
        <x:v>CEAS.Submeter_WA_208</x:v>
      </x:c>
      <x:c r="I29127" s="49" t="str">
        <x:v>Use</x:v>
      </x:c>
      <x:c r="J29127" s="31" t="str">
        <x:v>15 Minutes</x:v>
      </x:c>
      <x:c r="K29127" s="32" t="str">
        <x:v>11-18-2023 06:30:00</x:v>
      </x:c>
      <x:c r="M29127" s="53" t="str">
        <x:v>7392788.0800000000000000</x:v>
      </x:c>
      <x:c r="N29127" s="33" t="str">
        <x:v/>
      </x:c>
    </x:row>
    <x:row r="29128">
      <x:c r="B29128" s="5" t="str">
        <x:v>16096152852794530182</x:v>
      </x:c>
      <x:c r="C29128" s="44" t="str">
        <x:v>68579562</x:v>
      </x:c>
      <x:c r="F29128" s="45" t="str">
        <x:v>214-ELE04</x:v>
      </x:c>
      <x:c r="H29128" s="9" t="str">
        <x:v>CEAS.Submeter_WA_208</x:v>
      </x:c>
      <x:c r="I29128" s="49" t="str">
        <x:v>Use</x:v>
      </x:c>
      <x:c r="J29128" s="31" t="str">
        <x:v>15 Minutes</x:v>
      </x:c>
      <x:c r="K29128" s="32" t="str">
        <x:v>11-18-2023 06:45:00</x:v>
      </x:c>
      <x:c r="M29128" s="53" t="str">
        <x:v>7392797.4400000000000000</x:v>
      </x:c>
      <x:c r="N29128" s="33" t="str">
        <x:v/>
      </x:c>
    </x:row>
    <x:row r="29129">
      <x:c r="B29129" s="5" t="str">
        <x:v>13560782984103664100</x:v>
      </x:c>
      <x:c r="C29129" s="44" t="str">
        <x:v>68579566</x:v>
      </x:c>
      <x:c r="F29129" s="45" t="str">
        <x:v>214-ELE04</x:v>
      </x:c>
      <x:c r="H29129" s="9" t="str">
        <x:v>CEAS.Submeter_WA_208</x:v>
      </x:c>
      <x:c r="I29129" s="49" t="str">
        <x:v>Use</x:v>
      </x:c>
      <x:c r="J29129" s="31" t="str">
        <x:v>15 Minutes</x:v>
      </x:c>
      <x:c r="K29129" s="32" t="str">
        <x:v>11-18-2023 07:00:00</x:v>
      </x:c>
      <x:c r="M29129" s="53" t="str">
        <x:v>7392806.6700000000000000</x:v>
      </x:c>
      <x:c r="N29129" s="33" t="str">
        <x:v/>
      </x:c>
    </x:row>
    <x:row r="29130">
      <x:c r="B29130" s="5" t="str">
        <x:v>10474692265905504363</x:v>
      </x:c>
      <x:c r="C29130" s="44" t="str">
        <x:v>68579570</x:v>
      </x:c>
      <x:c r="F29130" s="45" t="str">
        <x:v>214-ELE04</x:v>
      </x:c>
      <x:c r="H29130" s="9" t="str">
        <x:v>CEAS.Submeter_WA_208</x:v>
      </x:c>
      <x:c r="I29130" s="49" t="str">
        <x:v>Use</x:v>
      </x:c>
      <x:c r="J29130" s="31" t="str">
        <x:v>15 Minutes</x:v>
      </x:c>
      <x:c r="K29130" s="32" t="str">
        <x:v>11-18-2023 07:15:00</x:v>
      </x:c>
      <x:c r="M29130" s="53" t="str">
        <x:v>7392815.8500000000000000</x:v>
      </x:c>
      <x:c r="N29130" s="33" t="str">
        <x:v/>
      </x:c>
    </x:row>
    <x:row r="29131">
      <x:c r="B29131" s="5" t="str">
        <x:v>5787774387458384912</x:v>
      </x:c>
      <x:c r="C29131" s="44" t="str">
        <x:v>68579574</x:v>
      </x:c>
      <x:c r="F29131" s="45" t="str">
        <x:v>214-ELE04</x:v>
      </x:c>
      <x:c r="H29131" s="9" t="str">
        <x:v>CEAS.Submeter_WA_208</x:v>
      </x:c>
      <x:c r="I29131" s="49" t="str">
        <x:v>Use</x:v>
      </x:c>
      <x:c r="J29131" s="31" t="str">
        <x:v>15 Minutes</x:v>
      </x:c>
      <x:c r="K29131" s="32" t="str">
        <x:v>11-18-2023 07:30:00</x:v>
      </x:c>
      <x:c r="M29131" s="53" t="str">
        <x:v>7392825.1300000000000000</x:v>
      </x:c>
      <x:c r="N29131" s="33" t="str">
        <x:v/>
      </x:c>
    </x:row>
    <x:row r="29132">
      <x:c r="B29132" s="5" t="str">
        <x:v>2951614258760516700</x:v>
      </x:c>
      <x:c r="C29132" s="44" t="str">
        <x:v>68579578</x:v>
      </x:c>
      <x:c r="F29132" s="45" t="str">
        <x:v>214-ELE04</x:v>
      </x:c>
      <x:c r="H29132" s="9" t="str">
        <x:v>CEAS.Submeter_WA_208</x:v>
      </x:c>
      <x:c r="I29132" s="49" t="str">
        <x:v>Use</x:v>
      </x:c>
      <x:c r="J29132" s="31" t="str">
        <x:v>15 Minutes</x:v>
      </x:c>
      <x:c r="K29132" s="32" t="str">
        <x:v>11-18-2023 07:45:00</x:v>
      </x:c>
      <x:c r="M29132" s="53" t="str">
        <x:v>7392834.4800000000000000</x:v>
      </x:c>
      <x:c r="N29132" s="33" t="str">
        <x:v/>
      </x:c>
    </x:row>
    <x:row r="29133">
      <x:c r="B29133" s="5" t="str">
        <x:v>8286204801246715776</x:v>
      </x:c>
      <x:c r="C29133" s="44" t="str">
        <x:v>68579582</x:v>
      </x:c>
      <x:c r="F29133" s="45" t="str">
        <x:v>214-ELE04</x:v>
      </x:c>
      <x:c r="H29133" s="9" t="str">
        <x:v>CEAS.Submeter_WA_208</x:v>
      </x:c>
      <x:c r="I29133" s="49" t="str">
        <x:v>Use</x:v>
      </x:c>
      <x:c r="J29133" s="31" t="str">
        <x:v>15 Minutes</x:v>
      </x:c>
      <x:c r="K29133" s="32" t="str">
        <x:v>11-18-2023 08:00:00</x:v>
      </x:c>
      <x:c r="M29133" s="53" t="str">
        <x:v>7392843.8100000000000000</x:v>
      </x:c>
      <x:c r="N29133" s="33" t="str">
        <x:v/>
      </x:c>
    </x:row>
    <x:row r="29134">
      <x:c r="B29134" s="5" t="str">
        <x:v>14768902503234181750</x:v>
      </x:c>
      <x:c r="C29134" s="44" t="str">
        <x:v>68579586</x:v>
      </x:c>
      <x:c r="F29134" s="45" t="str">
        <x:v>214-ELE04</x:v>
      </x:c>
      <x:c r="H29134" s="9" t="str">
        <x:v>CEAS.Submeter_WA_208</x:v>
      </x:c>
      <x:c r="I29134" s="49" t="str">
        <x:v>Use</x:v>
      </x:c>
      <x:c r="J29134" s="31" t="str">
        <x:v>15 Minutes</x:v>
      </x:c>
      <x:c r="K29134" s="32" t="str">
        <x:v>11-18-2023 08:15:00</x:v>
      </x:c>
      <x:c r="M29134" s="53" t="str">
        <x:v>7392853.1300000000000000</x:v>
      </x:c>
      <x:c r="N29134" s="33" t="str">
        <x:v/>
      </x:c>
    </x:row>
    <x:row r="29135">
      <x:c r="B29135" s="5" t="str">
        <x:v>12549512422865101671</x:v>
      </x:c>
      <x:c r="C29135" s="44" t="str">
        <x:v>68579590</x:v>
      </x:c>
      <x:c r="F29135" s="45" t="str">
        <x:v>214-ELE04</x:v>
      </x:c>
      <x:c r="H29135" s="9" t="str">
        <x:v>CEAS.Submeter_WA_208</x:v>
      </x:c>
      <x:c r="I29135" s="49" t="str">
        <x:v>Use</x:v>
      </x:c>
      <x:c r="J29135" s="31" t="str">
        <x:v>15 Minutes</x:v>
      </x:c>
      <x:c r="K29135" s="32" t="str">
        <x:v>11-18-2023 08:30:00</x:v>
      </x:c>
      <x:c r="M29135" s="53" t="str">
        <x:v>7392862.4300000000000000</x:v>
      </x:c>
      <x:c r="N29135" s="33" t="str">
        <x:v/>
      </x:c>
    </x:row>
    <x:row r="29136">
      <x:c r="B29136" s="5" t="str">
        <x:v>16848860138867870378</x:v>
      </x:c>
      <x:c r="C29136" s="44" t="str">
        <x:v>68579594</x:v>
      </x:c>
      <x:c r="F29136" s="45" t="str">
        <x:v>214-ELE04</x:v>
      </x:c>
      <x:c r="H29136" s="9" t="str">
        <x:v>CEAS.Submeter_WA_208</x:v>
      </x:c>
      <x:c r="I29136" s="49" t="str">
        <x:v>Use</x:v>
      </x:c>
      <x:c r="J29136" s="31" t="str">
        <x:v>15 Minutes</x:v>
      </x:c>
      <x:c r="K29136" s="32" t="str">
        <x:v>11-18-2023 08:45:00</x:v>
      </x:c>
      <x:c r="M29136" s="53" t="str">
        <x:v>7392871.7100000000000000</x:v>
      </x:c>
      <x:c r="N29136" s="33" t="str">
        <x:v/>
      </x:c>
    </x:row>
    <x:row r="29137">
      <x:c r="B29137" s="5" t="str">
        <x:v>16180708248975460153</x:v>
      </x:c>
      <x:c r="C29137" s="44" t="str">
        <x:v>68579598</x:v>
      </x:c>
      <x:c r="F29137" s="45" t="str">
        <x:v>214-ELE04</x:v>
      </x:c>
      <x:c r="H29137" s="9" t="str">
        <x:v>CEAS.Submeter_WA_208</x:v>
      </x:c>
      <x:c r="I29137" s="49" t="str">
        <x:v>Use</x:v>
      </x:c>
      <x:c r="J29137" s="31" t="str">
        <x:v>15 Minutes</x:v>
      </x:c>
      <x:c r="K29137" s="32" t="str">
        <x:v>11-18-2023 09:00:00</x:v>
      </x:c>
      <x:c r="M29137" s="53" t="str">
        <x:v>7392880.9800000000000000</x:v>
      </x:c>
      <x:c r="N29137" s="33" t="str">
        <x:v/>
      </x:c>
    </x:row>
    <x:row r="29138">
      <x:c r="B29138" s="5" t="str">
        <x:v>10576185709191653061</x:v>
      </x:c>
      <x:c r="C29138" s="44" t="str">
        <x:v>68579602</x:v>
      </x:c>
      <x:c r="F29138" s="45" t="str">
        <x:v>214-ELE04</x:v>
      </x:c>
      <x:c r="H29138" s="9" t="str">
        <x:v>CEAS.Submeter_WA_208</x:v>
      </x:c>
      <x:c r="I29138" s="49" t="str">
        <x:v>Use</x:v>
      </x:c>
      <x:c r="J29138" s="31" t="str">
        <x:v>15 Minutes</x:v>
      </x:c>
      <x:c r="K29138" s="32" t="str">
        <x:v>11-18-2023 09:15:00</x:v>
      </x:c>
      <x:c r="M29138" s="53" t="str">
        <x:v>7392890.2400000000000000</x:v>
      </x:c>
      <x:c r="N29138" s="33" t="str">
        <x:v/>
      </x:c>
    </x:row>
    <x:row r="29139">
      <x:c r="B29139" s="5" t="str">
        <x:v>5816313927367909959</x:v>
      </x:c>
      <x:c r="C29139" s="44" t="str">
        <x:v>68579606</x:v>
      </x:c>
      <x:c r="F29139" s="45" t="str">
        <x:v>214-ELE04</x:v>
      </x:c>
      <x:c r="H29139" s="9" t="str">
        <x:v>CEAS.Submeter_WA_208</x:v>
      </x:c>
      <x:c r="I29139" s="49" t="str">
        <x:v>Use</x:v>
      </x:c>
      <x:c r="J29139" s="31" t="str">
        <x:v>15 Minutes</x:v>
      </x:c>
      <x:c r="K29139" s="32" t="str">
        <x:v>11-18-2023 09:30:00</x:v>
      </x:c>
      <x:c r="M29139" s="53" t="str">
        <x:v>7392899.4800000000000000</x:v>
      </x:c>
      <x:c r="N29139" s="33" t="str">
        <x:v/>
      </x:c>
    </x:row>
    <x:row r="29140">
      <x:c r="B29140" s="5" t="str">
        <x:v>17996112766278271533</x:v>
      </x:c>
      <x:c r="C29140" s="44" t="str">
        <x:v>68579610</x:v>
      </x:c>
      <x:c r="F29140" s="45" t="str">
        <x:v>214-ELE04</x:v>
      </x:c>
      <x:c r="H29140" s="9" t="str">
        <x:v>CEAS.Submeter_WA_208</x:v>
      </x:c>
      <x:c r="I29140" s="49" t="str">
        <x:v>Use</x:v>
      </x:c>
      <x:c r="J29140" s="31" t="str">
        <x:v>15 Minutes</x:v>
      </x:c>
      <x:c r="K29140" s="32" t="str">
        <x:v>11-18-2023 09:45:00</x:v>
      </x:c>
      <x:c r="M29140" s="53" t="str">
        <x:v>7392908.7300000000000000</x:v>
      </x:c>
      <x:c r="N29140" s="33" t="str">
        <x:v/>
      </x:c>
    </x:row>
    <x:row r="29141">
      <x:c r="B29141" s="5" t="str">
        <x:v>8437166426159831538</x:v>
      </x:c>
      <x:c r="C29141" s="44" t="str">
        <x:v>68579614</x:v>
      </x:c>
      <x:c r="F29141" s="45" t="str">
        <x:v>214-ELE04</x:v>
      </x:c>
      <x:c r="H29141" s="9" t="str">
        <x:v>CEAS.Submeter_WA_208</x:v>
      </x:c>
      <x:c r="I29141" s="49" t="str">
        <x:v>Use</x:v>
      </x:c>
      <x:c r="J29141" s="31" t="str">
        <x:v>15 Minutes</x:v>
      </x:c>
      <x:c r="K29141" s="32" t="str">
        <x:v>11-18-2023 10:00:00</x:v>
      </x:c>
      <x:c r="M29141" s="53" t="str">
        <x:v>7392918.0100000000000000</x:v>
      </x:c>
      <x:c r="N29141" s="33" t="str">
        <x:v/>
      </x:c>
    </x:row>
    <x:row r="29142">
      <x:c r="B29142" s="5" t="str">
        <x:v>6914642835264537774</x:v>
      </x:c>
      <x:c r="C29142" s="44" t="str">
        <x:v>68579618</x:v>
      </x:c>
      <x:c r="F29142" s="45" t="str">
        <x:v>214-ELE04</x:v>
      </x:c>
      <x:c r="H29142" s="9" t="str">
        <x:v>CEAS.Submeter_WA_208</x:v>
      </x:c>
      <x:c r="I29142" s="49" t="str">
        <x:v>Use</x:v>
      </x:c>
      <x:c r="J29142" s="31" t="str">
        <x:v>15 Minutes</x:v>
      </x:c>
      <x:c r="K29142" s="32" t="str">
        <x:v>11-18-2023 10:15:00</x:v>
      </x:c>
      <x:c r="M29142" s="53" t="str">
        <x:v>7392927.2500000000000000</x:v>
      </x:c>
      <x:c r="N29142" s="33" t="str">
        <x:v/>
      </x:c>
    </x:row>
    <x:row r="29143">
      <x:c r="B29143" s="5" t="str">
        <x:v>8772685809010107363</x:v>
      </x:c>
      <x:c r="C29143" s="44" t="str">
        <x:v>68579622</x:v>
      </x:c>
      <x:c r="F29143" s="45" t="str">
        <x:v>214-ELE04</x:v>
      </x:c>
      <x:c r="H29143" s="9" t="str">
        <x:v>CEAS.Submeter_WA_208</x:v>
      </x:c>
      <x:c r="I29143" s="49" t="str">
        <x:v>Use</x:v>
      </x:c>
      <x:c r="J29143" s="31" t="str">
        <x:v>15 Minutes</x:v>
      </x:c>
      <x:c r="K29143" s="32" t="str">
        <x:v>11-18-2023 10:30:00</x:v>
      </x:c>
      <x:c r="M29143" s="53" t="str">
        <x:v>7392936.5100000000000000</x:v>
      </x:c>
      <x:c r="N29143" s="33" t="str">
        <x:v/>
      </x:c>
    </x:row>
    <x:row r="29144">
      <x:c r="B29144" s="5" t="str">
        <x:v>12052675261484213653</x:v>
      </x:c>
      <x:c r="C29144" s="44" t="str">
        <x:v>68579626</x:v>
      </x:c>
      <x:c r="F29144" s="45" t="str">
        <x:v>214-ELE04</x:v>
      </x:c>
      <x:c r="H29144" s="9" t="str">
        <x:v>CEAS.Submeter_WA_208</x:v>
      </x:c>
      <x:c r="I29144" s="49" t="str">
        <x:v>Use</x:v>
      </x:c>
      <x:c r="J29144" s="31" t="str">
        <x:v>15 Minutes</x:v>
      </x:c>
      <x:c r="K29144" s="32" t="str">
        <x:v>11-18-2023 10:45:00</x:v>
      </x:c>
      <x:c r="M29144" s="53" t="str">
        <x:v>7392945.8000000000000000</x:v>
      </x:c>
      <x:c r="N29144" s="33" t="str">
        <x:v/>
      </x:c>
    </x:row>
    <x:row r="29145">
      <x:c r="B29145" s="5" t="str">
        <x:v>16806819273643034776</x:v>
      </x:c>
      <x:c r="C29145" s="44" t="str">
        <x:v>68579630</x:v>
      </x:c>
      <x:c r="F29145" s="45" t="str">
        <x:v>214-ELE04</x:v>
      </x:c>
      <x:c r="H29145" s="9" t="str">
        <x:v>CEAS.Submeter_WA_208</x:v>
      </x:c>
      <x:c r="I29145" s="49" t="str">
        <x:v>Use</x:v>
      </x:c>
      <x:c r="J29145" s="31" t="str">
        <x:v>15 Minutes</x:v>
      </x:c>
      <x:c r="K29145" s="32" t="str">
        <x:v>11-18-2023 11:00:00</x:v>
      </x:c>
      <x:c r="M29145" s="53" t="str">
        <x:v>7392955.1000000000000000</x:v>
      </x:c>
      <x:c r="N29145" s="33" t="str">
        <x:v/>
      </x:c>
    </x:row>
    <x:row r="29146">
      <x:c r="B29146" s="5" t="str">
        <x:v>14695739134199916950</x:v>
      </x:c>
      <x:c r="C29146" s="44" t="str">
        <x:v>68579634</x:v>
      </x:c>
      <x:c r="F29146" s="45" t="str">
        <x:v>214-ELE04</x:v>
      </x:c>
      <x:c r="H29146" s="9" t="str">
        <x:v>CEAS.Submeter_WA_208</x:v>
      </x:c>
      <x:c r="I29146" s="49" t="str">
        <x:v>Use</x:v>
      </x:c>
      <x:c r="J29146" s="31" t="str">
        <x:v>15 Minutes</x:v>
      </x:c>
      <x:c r="K29146" s="32" t="str">
        <x:v>11-18-2023 11:15:00</x:v>
      </x:c>
      <x:c r="M29146" s="53" t="str">
        <x:v>7392964.5400000000000000</x:v>
      </x:c>
      <x:c r="N29146" s="33" t="str">
        <x:v/>
      </x:c>
    </x:row>
    <x:row r="29147">
      <x:c r="B29147" s="5" t="str">
        <x:v>15784354433917115647</x:v>
      </x:c>
      <x:c r="C29147" s="44" t="str">
        <x:v>68579638</x:v>
      </x:c>
      <x:c r="F29147" s="45" t="str">
        <x:v>214-ELE04</x:v>
      </x:c>
      <x:c r="H29147" s="9" t="str">
        <x:v>CEAS.Submeter_WA_208</x:v>
      </x:c>
      <x:c r="I29147" s="49" t="str">
        <x:v>Use</x:v>
      </x:c>
      <x:c r="J29147" s="31" t="str">
        <x:v>15 Minutes</x:v>
      </x:c>
      <x:c r="K29147" s="32" t="str">
        <x:v>11-18-2023 11:30:00</x:v>
      </x:c>
      <x:c r="M29147" s="53" t="str">
        <x:v>7392973.9800000000000000</x:v>
      </x:c>
      <x:c r="N29147" s="33" t="str">
        <x:v/>
      </x:c>
    </x:row>
    <x:row r="29148">
      <x:c r="B29148" s="5" t="str">
        <x:v>15018137142410579501</x:v>
      </x:c>
      <x:c r="C29148" s="44" t="str">
        <x:v>68579642</x:v>
      </x:c>
      <x:c r="F29148" s="45" t="str">
        <x:v>214-ELE04</x:v>
      </x:c>
      <x:c r="H29148" s="9" t="str">
        <x:v>CEAS.Submeter_WA_208</x:v>
      </x:c>
      <x:c r="I29148" s="49" t="str">
        <x:v>Use</x:v>
      </x:c>
      <x:c r="J29148" s="31" t="str">
        <x:v>15 Minutes</x:v>
      </x:c>
      <x:c r="K29148" s="32" t="str">
        <x:v>11-18-2023 11:45:00</x:v>
      </x:c>
      <x:c r="M29148" s="53" t="str">
        <x:v>7392983.4900000000000000</x:v>
      </x:c>
      <x:c r="N29148" s="33" t="str">
        <x:v/>
      </x:c>
    </x:row>
    <x:row r="29149">
      <x:c r="B29149" s="5" t="str">
        <x:v>2450192474961430517</x:v>
      </x:c>
      <x:c r="C29149" s="44" t="str">
        <x:v>68579646</x:v>
      </x:c>
      <x:c r="F29149" s="45" t="str">
        <x:v>214-ELE04</x:v>
      </x:c>
      <x:c r="H29149" s="9" t="str">
        <x:v>CEAS.Submeter_WA_208</x:v>
      </x:c>
      <x:c r="I29149" s="49" t="str">
        <x:v>Use</x:v>
      </x:c>
      <x:c r="J29149" s="31" t="str">
        <x:v>15 Minutes</x:v>
      </x:c>
      <x:c r="K29149" s="32" t="str">
        <x:v>11-18-2023 12:00:00</x:v>
      </x:c>
      <x:c r="M29149" s="53" t="str">
        <x:v>7392992.8900000000000000</x:v>
      </x:c>
      <x:c r="N29149" s="33" t="str">
        <x:v/>
      </x:c>
    </x:row>
    <x:row r="29150">
      <x:c r="B29150" s="5" t="str">
        <x:v>10200767781176431927</x:v>
      </x:c>
      <x:c r="C29150" s="44" t="str">
        <x:v>68579650</x:v>
      </x:c>
      <x:c r="F29150" s="45" t="str">
        <x:v>214-ELE04</x:v>
      </x:c>
      <x:c r="H29150" s="9" t="str">
        <x:v>CEAS.Submeter_WA_208</x:v>
      </x:c>
      <x:c r="I29150" s="49" t="str">
        <x:v>Use</x:v>
      </x:c>
      <x:c r="J29150" s="31" t="str">
        <x:v>15 Minutes</x:v>
      </x:c>
      <x:c r="K29150" s="32" t="str">
        <x:v>11-18-2023 12:15:00</x:v>
      </x:c>
      <x:c r="M29150" s="53" t="str">
        <x:v>7393002.3600000000000000</x:v>
      </x:c>
      <x:c r="N29150" s="33" t="str">
        <x:v/>
      </x:c>
    </x:row>
    <x:row r="29151">
      <x:c r="B29151" s="5" t="str">
        <x:v>18130612651320355512</x:v>
      </x:c>
      <x:c r="C29151" s="44" t="str">
        <x:v>68579654</x:v>
      </x:c>
      <x:c r="F29151" s="45" t="str">
        <x:v>214-ELE04</x:v>
      </x:c>
      <x:c r="H29151" s="9" t="str">
        <x:v>CEAS.Submeter_WA_208</x:v>
      </x:c>
      <x:c r="I29151" s="49" t="str">
        <x:v>Use</x:v>
      </x:c>
      <x:c r="J29151" s="31" t="str">
        <x:v>15 Minutes</x:v>
      </x:c>
      <x:c r="K29151" s="32" t="str">
        <x:v>11-18-2023 12:30:00</x:v>
      </x:c>
      <x:c r="M29151" s="53" t="str">
        <x:v>7393011.8300000000000000</x:v>
      </x:c>
      <x:c r="N29151" s="33" t="str">
        <x:v/>
      </x:c>
    </x:row>
    <x:row r="29152">
      <x:c r="B29152" s="5" t="str">
        <x:v>8205282806655594704</x:v>
      </x:c>
      <x:c r="C29152" s="44" t="str">
        <x:v>68579658</x:v>
      </x:c>
      <x:c r="F29152" s="45" t="str">
        <x:v>214-ELE04</x:v>
      </x:c>
      <x:c r="H29152" s="9" t="str">
        <x:v>CEAS.Submeter_WA_208</x:v>
      </x:c>
      <x:c r="I29152" s="49" t="str">
        <x:v>Use</x:v>
      </x:c>
      <x:c r="J29152" s="31" t="str">
        <x:v>15 Minutes</x:v>
      </x:c>
      <x:c r="K29152" s="32" t="str">
        <x:v>11-18-2023 12:45:00</x:v>
      </x:c>
      <x:c r="M29152" s="53" t="str">
        <x:v>7393021.1300000000000000</x:v>
      </x:c>
      <x:c r="N29152" s="33" t="str">
        <x:v/>
      </x:c>
    </x:row>
    <x:row r="29153">
      <x:c r="B29153" s="5" t="str">
        <x:v>6992922052988980923</x:v>
      </x:c>
      <x:c r="C29153" s="44" t="str">
        <x:v>68579662</x:v>
      </x:c>
      <x:c r="F29153" s="45" t="str">
        <x:v>214-ELE04</x:v>
      </x:c>
      <x:c r="H29153" s="9" t="str">
        <x:v>CEAS.Submeter_WA_208</x:v>
      </x:c>
      <x:c r="I29153" s="49" t="str">
        <x:v>Use</x:v>
      </x:c>
      <x:c r="J29153" s="31" t="str">
        <x:v>15 Minutes</x:v>
      </x:c>
      <x:c r="K29153" s="32" t="str">
        <x:v>11-18-2023 13:00:00</x:v>
      </x:c>
      <x:c r="M29153" s="53" t="str">
        <x:v>7393030.3300000000000000</x:v>
      </x:c>
      <x:c r="N29153" s="33" t="str">
        <x:v/>
      </x:c>
    </x:row>
    <x:row r="29154">
      <x:c r="B29154" s="5" t="str">
        <x:v>483514810514422070</x:v>
      </x:c>
      <x:c r="C29154" s="44" t="str">
        <x:v>68579666</x:v>
      </x:c>
      <x:c r="F29154" s="45" t="str">
        <x:v>214-ELE04</x:v>
      </x:c>
      <x:c r="H29154" s="9" t="str">
        <x:v>CEAS.Submeter_WA_208</x:v>
      </x:c>
      <x:c r="I29154" s="49" t="str">
        <x:v>Use</x:v>
      </x:c>
      <x:c r="J29154" s="31" t="str">
        <x:v>15 Minutes</x:v>
      </x:c>
      <x:c r="K29154" s="32" t="str">
        <x:v>11-18-2023 13:15:00</x:v>
      </x:c>
      <x:c r="M29154" s="53" t="str">
        <x:v>7393039.7500000000000000</x:v>
      </x:c>
      <x:c r="N29154" s="33" t="str">
        <x:v/>
      </x:c>
    </x:row>
    <x:row r="29155">
      <x:c r="B29155" s="5" t="str">
        <x:v>8013784275811514532</x:v>
      </x:c>
      <x:c r="C29155" s="44" t="str">
        <x:v>68579670</x:v>
      </x:c>
      <x:c r="F29155" s="45" t="str">
        <x:v>214-ELE04</x:v>
      </x:c>
      <x:c r="H29155" s="9" t="str">
        <x:v>CEAS.Submeter_WA_208</x:v>
      </x:c>
      <x:c r="I29155" s="49" t="str">
        <x:v>Use</x:v>
      </x:c>
      <x:c r="J29155" s="31" t="str">
        <x:v>15 Minutes</x:v>
      </x:c>
      <x:c r="K29155" s="32" t="str">
        <x:v>11-18-2023 13:30:00</x:v>
      </x:c>
      <x:c r="M29155" s="53" t="str">
        <x:v>7393049.2100000000000000</x:v>
      </x:c>
      <x:c r="N29155" s="33" t="str">
        <x:v/>
      </x:c>
    </x:row>
    <x:row r="29156">
      <x:c r="B29156" s="5" t="str">
        <x:v>3863987609311071872</x:v>
      </x:c>
      <x:c r="C29156" s="44" t="str">
        <x:v>68579674</x:v>
      </x:c>
      <x:c r="F29156" s="45" t="str">
        <x:v>214-ELE04</x:v>
      </x:c>
      <x:c r="H29156" s="9" t="str">
        <x:v>CEAS.Submeter_WA_208</x:v>
      </x:c>
      <x:c r="I29156" s="49" t="str">
        <x:v>Use</x:v>
      </x:c>
      <x:c r="J29156" s="31" t="str">
        <x:v>15 Minutes</x:v>
      </x:c>
      <x:c r="K29156" s="32" t="str">
        <x:v>11-18-2023 13:45:00</x:v>
      </x:c>
      <x:c r="M29156" s="53" t="str">
        <x:v>7393058.6700000000000000</x:v>
      </x:c>
      <x:c r="N29156" s="33" t="str">
        <x:v/>
      </x:c>
    </x:row>
    <x:row r="29157">
      <x:c r="B29157" s="5" t="str">
        <x:v>320622498273345043</x:v>
      </x:c>
      <x:c r="C29157" s="44" t="str">
        <x:v>68579678</x:v>
      </x:c>
      <x:c r="F29157" s="45" t="str">
        <x:v>214-ELE04</x:v>
      </x:c>
      <x:c r="H29157" s="9" t="str">
        <x:v>CEAS.Submeter_WA_208</x:v>
      </x:c>
      <x:c r="I29157" s="49" t="str">
        <x:v>Use</x:v>
      </x:c>
      <x:c r="J29157" s="31" t="str">
        <x:v>15 Minutes</x:v>
      </x:c>
      <x:c r="K29157" s="32" t="str">
        <x:v>11-18-2023 14:00:00</x:v>
      </x:c>
      <x:c r="M29157" s="53" t="str">
        <x:v>7393068.1400000000000000</x:v>
      </x:c>
      <x:c r="N29157" s="33" t="str">
        <x:v/>
      </x:c>
    </x:row>
    <x:row r="29158">
      <x:c r="B29158" s="5" t="str">
        <x:v>12465446229631763964</x:v>
      </x:c>
      <x:c r="C29158" s="44" t="str">
        <x:v>68579682</x:v>
      </x:c>
      <x:c r="F29158" s="45" t="str">
        <x:v>214-ELE04</x:v>
      </x:c>
      <x:c r="H29158" s="9" t="str">
        <x:v>CEAS.Submeter_WA_208</x:v>
      </x:c>
      <x:c r="I29158" s="49" t="str">
        <x:v>Use</x:v>
      </x:c>
      <x:c r="J29158" s="31" t="str">
        <x:v>15 Minutes</x:v>
      </x:c>
      <x:c r="K29158" s="32" t="str">
        <x:v>11-18-2023 14:15:00</x:v>
      </x:c>
      <x:c r="M29158" s="53" t="str">
        <x:v>7393077.7400000000000000</x:v>
      </x:c>
      <x:c r="N29158" s="33" t="str">
        <x:v/>
      </x:c>
    </x:row>
    <x:row r="29159">
      <x:c r="B29159" s="5" t="str">
        <x:v>4856977001305583586</x:v>
      </x:c>
      <x:c r="C29159" s="44" t="str">
        <x:v>68579686</x:v>
      </x:c>
      <x:c r="F29159" s="45" t="str">
        <x:v>214-ELE04</x:v>
      </x:c>
      <x:c r="H29159" s="9" t="str">
        <x:v>CEAS.Submeter_WA_208</x:v>
      </x:c>
      <x:c r="I29159" s="49" t="str">
        <x:v>Use</x:v>
      </x:c>
      <x:c r="J29159" s="31" t="str">
        <x:v>15 Minutes</x:v>
      </x:c>
      <x:c r="K29159" s="32" t="str">
        <x:v>11-18-2023 14:30:00</x:v>
      </x:c>
      <x:c r="M29159" s="53" t="str">
        <x:v>7393087.3400000000000000</x:v>
      </x:c>
      <x:c r="N29159" s="33" t="str">
        <x:v/>
      </x:c>
    </x:row>
    <x:row r="29160">
      <x:c r="B29160" s="5" t="str">
        <x:v>12924367678549352839</x:v>
      </x:c>
      <x:c r="C29160" s="44" t="str">
        <x:v>68579690</x:v>
      </x:c>
      <x:c r="F29160" s="45" t="str">
        <x:v>214-ELE04</x:v>
      </x:c>
      <x:c r="H29160" s="9" t="str">
        <x:v>CEAS.Submeter_WA_208</x:v>
      </x:c>
      <x:c r="I29160" s="49" t="str">
        <x:v>Use</x:v>
      </x:c>
      <x:c r="J29160" s="31" t="str">
        <x:v>15 Minutes</x:v>
      </x:c>
      <x:c r="K29160" s="32" t="str">
        <x:v>11-18-2023 14:45:00</x:v>
      </x:c>
      <x:c r="M29160" s="53" t="str">
        <x:v>7393096.9800000000000000</x:v>
      </x:c>
      <x:c r="N29160" s="33" t="str">
        <x:v/>
      </x:c>
    </x:row>
    <x:row r="29161">
      <x:c r="B29161" s="5" t="str">
        <x:v>2122714996795946037</x:v>
      </x:c>
      <x:c r="C29161" s="44" t="str">
        <x:v>68579694</x:v>
      </x:c>
      <x:c r="F29161" s="45" t="str">
        <x:v>214-ELE04</x:v>
      </x:c>
      <x:c r="H29161" s="9" t="str">
        <x:v>CEAS.Submeter_WA_208</x:v>
      </x:c>
      <x:c r="I29161" s="49" t="str">
        <x:v>Use</x:v>
      </x:c>
      <x:c r="J29161" s="31" t="str">
        <x:v>15 Minutes</x:v>
      </x:c>
      <x:c r="K29161" s="32" t="str">
        <x:v>11-18-2023 15:00:00</x:v>
      </x:c>
      <x:c r="M29161" s="53" t="str">
        <x:v>7393106.5600000000000000</x:v>
      </x:c>
      <x:c r="N29161" s="33" t="str">
        <x:v/>
      </x:c>
    </x:row>
    <x:row r="29162">
      <x:c r="B29162" s="5" t="str">
        <x:v>8741936139490338335</x:v>
      </x:c>
      <x:c r="C29162" s="44" t="str">
        <x:v>68579698</x:v>
      </x:c>
      <x:c r="F29162" s="45" t="str">
        <x:v>214-ELE04</x:v>
      </x:c>
      <x:c r="H29162" s="9" t="str">
        <x:v>CEAS.Submeter_WA_208</x:v>
      </x:c>
      <x:c r="I29162" s="49" t="str">
        <x:v>Use</x:v>
      </x:c>
      <x:c r="J29162" s="31" t="str">
        <x:v>15 Minutes</x:v>
      </x:c>
      <x:c r="K29162" s="32" t="str">
        <x:v>11-18-2023 15:15:00</x:v>
      </x:c>
      <x:c r="M29162" s="53" t="str">
        <x:v>7393116.1700000000000000</x:v>
      </x:c>
      <x:c r="N29162" s="33" t="str">
        <x:v/>
      </x:c>
    </x:row>
    <x:row r="29163">
      <x:c r="B29163" s="5" t="str">
        <x:v>13857080469814578717</x:v>
      </x:c>
      <x:c r="C29163" s="44" t="str">
        <x:v>68579702</x:v>
      </x:c>
      <x:c r="F29163" s="45" t="str">
        <x:v>214-ELE04</x:v>
      </x:c>
      <x:c r="H29163" s="9" t="str">
        <x:v>CEAS.Submeter_WA_208</x:v>
      </x:c>
      <x:c r="I29163" s="49" t="str">
        <x:v>Use</x:v>
      </x:c>
      <x:c r="J29163" s="31" t="str">
        <x:v>15 Minutes</x:v>
      </x:c>
      <x:c r="K29163" s="32" t="str">
        <x:v>11-18-2023 15:30:00</x:v>
      </x:c>
      <x:c r="M29163" s="53" t="str">
        <x:v>7393125.6700000000000000</x:v>
      </x:c>
      <x:c r="N29163" s="33" t="str">
        <x:v/>
      </x:c>
    </x:row>
    <x:row r="29164">
      <x:c r="B29164" s="5" t="str">
        <x:v>2323835813073331430</x:v>
      </x:c>
      <x:c r="C29164" s="44" t="str">
        <x:v>68579706</x:v>
      </x:c>
      <x:c r="F29164" s="45" t="str">
        <x:v>214-ELE04</x:v>
      </x:c>
      <x:c r="H29164" s="9" t="str">
        <x:v>CEAS.Submeter_WA_208</x:v>
      </x:c>
      <x:c r="I29164" s="49" t="str">
        <x:v>Use</x:v>
      </x:c>
      <x:c r="J29164" s="31" t="str">
        <x:v>15 Minutes</x:v>
      </x:c>
      <x:c r="K29164" s="32" t="str">
        <x:v>11-18-2023 15:45:00</x:v>
      </x:c>
      <x:c r="M29164" s="53" t="str">
        <x:v>7393135.1800000000000000</x:v>
      </x:c>
      <x:c r="N29164" s="33" t="str">
        <x:v/>
      </x:c>
    </x:row>
    <x:row r="29165">
      <x:c r="B29165" s="5" t="str">
        <x:v>18381106036020621141</x:v>
      </x:c>
      <x:c r="C29165" s="44" t="str">
        <x:v>68579710</x:v>
      </x:c>
      <x:c r="F29165" s="45" t="str">
        <x:v>214-ELE04</x:v>
      </x:c>
      <x:c r="H29165" s="9" t="str">
        <x:v>CEAS.Submeter_WA_208</x:v>
      </x:c>
      <x:c r="I29165" s="49" t="str">
        <x:v>Use</x:v>
      </x:c>
      <x:c r="J29165" s="31" t="str">
        <x:v>15 Minutes</x:v>
      </x:c>
      <x:c r="K29165" s="32" t="str">
        <x:v>11-18-2023 16:00:00</x:v>
      </x:c>
      <x:c r="M29165" s="53" t="str">
        <x:v>7393144.7800000000000000</x:v>
      </x:c>
      <x:c r="N29165" s="33" t="str">
        <x:v/>
      </x:c>
    </x:row>
    <x:row r="29166">
      <x:c r="B29166" s="5" t="str">
        <x:v>7572941368534124240</x:v>
      </x:c>
      <x:c r="C29166" s="44" t="str">
        <x:v>68579714</x:v>
      </x:c>
      <x:c r="F29166" s="45" t="str">
        <x:v>214-ELE04</x:v>
      </x:c>
      <x:c r="H29166" s="9" t="str">
        <x:v>CEAS.Submeter_WA_208</x:v>
      </x:c>
      <x:c r="I29166" s="49" t="str">
        <x:v>Use</x:v>
      </x:c>
      <x:c r="J29166" s="31" t="str">
        <x:v>15 Minutes</x:v>
      </x:c>
      <x:c r="K29166" s="32" t="str">
        <x:v>11-18-2023 16:15:00</x:v>
      </x:c>
      <x:c r="M29166" s="53" t="str">
        <x:v>7393154.3800000000000000</x:v>
      </x:c>
      <x:c r="N29166" s="33" t="str">
        <x:v/>
      </x:c>
    </x:row>
    <x:row r="29167">
      <x:c r="B29167" s="5" t="str">
        <x:v>16522144502206710242</x:v>
      </x:c>
      <x:c r="C29167" s="44" t="str">
        <x:v>68579718</x:v>
      </x:c>
      <x:c r="F29167" s="45" t="str">
        <x:v>214-ELE04</x:v>
      </x:c>
      <x:c r="H29167" s="9" t="str">
        <x:v>CEAS.Submeter_WA_208</x:v>
      </x:c>
      <x:c r="I29167" s="49" t="str">
        <x:v>Use</x:v>
      </x:c>
      <x:c r="J29167" s="31" t="str">
        <x:v>15 Minutes</x:v>
      </x:c>
      <x:c r="K29167" s="32" t="str">
        <x:v>11-18-2023 16:30:00</x:v>
      </x:c>
      <x:c r="M29167" s="53" t="str">
        <x:v>7393163.8400000000000000</x:v>
      </x:c>
      <x:c r="N29167" s="33" t="str">
        <x:v/>
      </x:c>
    </x:row>
    <x:row r="29168">
      <x:c r="B29168" s="5" t="str">
        <x:v>2405974454633934565</x:v>
      </x:c>
      <x:c r="C29168" s="44" t="str">
        <x:v>68579722</x:v>
      </x:c>
      <x:c r="F29168" s="45" t="str">
        <x:v>214-ELE04</x:v>
      </x:c>
      <x:c r="H29168" s="9" t="str">
        <x:v>CEAS.Submeter_WA_208</x:v>
      </x:c>
      <x:c r="I29168" s="49" t="str">
        <x:v>Use</x:v>
      </x:c>
      <x:c r="J29168" s="31" t="str">
        <x:v>15 Minutes</x:v>
      </x:c>
      <x:c r="K29168" s="32" t="str">
        <x:v>11-18-2023 16:45:00</x:v>
      </x:c>
      <x:c r="M29168" s="53" t="str">
        <x:v>7393173.3000000000000000</x:v>
      </x:c>
      <x:c r="N29168" s="33" t="str">
        <x:v/>
      </x:c>
    </x:row>
    <x:row r="29169">
      <x:c r="B29169" s="5" t="str">
        <x:v>854987741919788247</x:v>
      </x:c>
      <x:c r="C29169" s="44" t="str">
        <x:v>68579726</x:v>
      </x:c>
      <x:c r="F29169" s="45" t="str">
        <x:v>214-ELE04</x:v>
      </x:c>
      <x:c r="H29169" s="9" t="str">
        <x:v>CEAS.Submeter_WA_208</x:v>
      </x:c>
      <x:c r="I29169" s="49" t="str">
        <x:v>Use</x:v>
      </x:c>
      <x:c r="J29169" s="31" t="str">
        <x:v>15 Minutes</x:v>
      </x:c>
      <x:c r="K29169" s="32" t="str">
        <x:v>11-18-2023 17:00:00</x:v>
      </x:c>
      <x:c r="M29169" s="53" t="str">
        <x:v>7393182.8700000000000000</x:v>
      </x:c>
      <x:c r="N29169" s="33" t="str">
        <x:v/>
      </x:c>
    </x:row>
    <x:row r="29170">
      <x:c r="B29170" s="5" t="str">
        <x:v>7949358284368639406</x:v>
      </x:c>
      <x:c r="C29170" s="44" t="str">
        <x:v>68579730</x:v>
      </x:c>
      <x:c r="F29170" s="45" t="str">
        <x:v>214-ELE04</x:v>
      </x:c>
      <x:c r="H29170" s="9" t="str">
        <x:v>CEAS.Submeter_WA_208</x:v>
      </x:c>
      <x:c r="I29170" s="49" t="str">
        <x:v>Use</x:v>
      </x:c>
      <x:c r="J29170" s="31" t="str">
        <x:v>15 Minutes</x:v>
      </x:c>
      <x:c r="K29170" s="32" t="str">
        <x:v>11-18-2023 17:15:00</x:v>
      </x:c>
      <x:c r="M29170" s="53" t="str">
        <x:v>7393192.4000000000000000</x:v>
      </x:c>
      <x:c r="N29170" s="33" t="str">
        <x:v/>
      </x:c>
    </x:row>
    <x:row r="29171">
      <x:c r="B29171" s="5" t="str">
        <x:v>3818402540427482964</x:v>
      </x:c>
      <x:c r="C29171" s="44" t="str">
        <x:v>68579734</x:v>
      </x:c>
      <x:c r="F29171" s="45" t="str">
        <x:v>214-ELE04</x:v>
      </x:c>
      <x:c r="H29171" s="9" t="str">
        <x:v>CEAS.Submeter_WA_208</x:v>
      </x:c>
      <x:c r="I29171" s="49" t="str">
        <x:v>Use</x:v>
      </x:c>
      <x:c r="J29171" s="31" t="str">
        <x:v>15 Minutes</x:v>
      </x:c>
      <x:c r="K29171" s="32" t="str">
        <x:v>11-18-2023 17:30:00</x:v>
      </x:c>
      <x:c r="M29171" s="53" t="str">
        <x:v>7393201.9300000000000000</x:v>
      </x:c>
      <x:c r="N29171" s="33" t="str">
        <x:v/>
      </x:c>
    </x:row>
    <x:row r="29172">
      <x:c r="B29172" s="5" t="str">
        <x:v>5046554091204651146</x:v>
      </x:c>
      <x:c r="C29172" s="44" t="str">
        <x:v>68579738</x:v>
      </x:c>
      <x:c r="F29172" s="45" t="str">
        <x:v>214-ELE04</x:v>
      </x:c>
      <x:c r="H29172" s="9" t="str">
        <x:v>CEAS.Submeter_WA_208</x:v>
      </x:c>
      <x:c r="I29172" s="49" t="str">
        <x:v>Use</x:v>
      </x:c>
      <x:c r="J29172" s="31" t="str">
        <x:v>15 Minutes</x:v>
      </x:c>
      <x:c r="K29172" s="32" t="str">
        <x:v>11-18-2023 17:45:00</x:v>
      </x:c>
      <x:c r="M29172" s="53" t="str">
        <x:v>7393211.6900000000000000</x:v>
      </x:c>
      <x:c r="N29172" s="33" t="str">
        <x:v/>
      </x:c>
    </x:row>
    <x:row r="29173">
      <x:c r="B29173" s="5" t="str">
        <x:v>13426098049637224199</x:v>
      </x:c>
      <x:c r="C29173" s="44" t="str">
        <x:v>68579742</x:v>
      </x:c>
      <x:c r="F29173" s="45" t="str">
        <x:v>214-ELE04</x:v>
      </x:c>
      <x:c r="H29173" s="9" t="str">
        <x:v>CEAS.Submeter_WA_208</x:v>
      </x:c>
      <x:c r="I29173" s="49" t="str">
        <x:v>Use</x:v>
      </x:c>
      <x:c r="J29173" s="31" t="str">
        <x:v>15 Minutes</x:v>
      </x:c>
      <x:c r="K29173" s="32" t="str">
        <x:v>11-18-2023 18:00:00</x:v>
      </x:c>
      <x:c r="M29173" s="53" t="str">
        <x:v>7393221.4400000000000000</x:v>
      </x:c>
      <x:c r="N29173" s="33" t="str">
        <x:v/>
      </x:c>
    </x:row>
    <x:row r="29174">
      <x:c r="B29174" s="5" t="str">
        <x:v>6106809887717552904</x:v>
      </x:c>
      <x:c r="C29174" s="44" t="str">
        <x:v>68579746</x:v>
      </x:c>
      <x:c r="F29174" s="45" t="str">
        <x:v>214-ELE04</x:v>
      </x:c>
      <x:c r="H29174" s="9" t="str">
        <x:v>CEAS.Submeter_WA_208</x:v>
      </x:c>
      <x:c r="I29174" s="49" t="str">
        <x:v>Use</x:v>
      </x:c>
      <x:c r="J29174" s="31" t="str">
        <x:v>15 Minutes</x:v>
      </x:c>
      <x:c r="K29174" s="32" t="str">
        <x:v>11-18-2023 18:15:00</x:v>
      </x:c>
      <x:c r="M29174" s="53" t="str">
        <x:v>7393231.2000000000000000</x:v>
      </x:c>
      <x:c r="N29174" s="33" t="str">
        <x:v/>
      </x:c>
    </x:row>
    <x:row r="29175">
      <x:c r="B29175" s="5" t="str">
        <x:v>7657453212549597188</x:v>
      </x:c>
      <x:c r="C29175" s="44" t="str">
        <x:v>68579750</x:v>
      </x:c>
      <x:c r="F29175" s="45" t="str">
        <x:v>214-ELE04</x:v>
      </x:c>
      <x:c r="H29175" s="9" t="str">
        <x:v>CEAS.Submeter_WA_208</x:v>
      </x:c>
      <x:c r="I29175" s="49" t="str">
        <x:v>Use</x:v>
      </x:c>
      <x:c r="J29175" s="31" t="str">
        <x:v>15 Minutes</x:v>
      </x:c>
      <x:c r="K29175" s="32" t="str">
        <x:v>11-18-2023 18:30:00</x:v>
      </x:c>
      <x:c r="M29175" s="53" t="str">
        <x:v>7393241.0100000000000000</x:v>
      </x:c>
      <x:c r="N29175" s="33" t="str">
        <x:v/>
      </x:c>
    </x:row>
    <x:row r="29176">
      <x:c r="B29176" s="5" t="str">
        <x:v>2624821723227418435</x:v>
      </x:c>
      <x:c r="C29176" s="44" t="str">
        <x:v>68579754</x:v>
      </x:c>
      <x:c r="F29176" s="45" t="str">
        <x:v>214-ELE04</x:v>
      </x:c>
      <x:c r="H29176" s="9" t="str">
        <x:v>CEAS.Submeter_WA_208</x:v>
      </x:c>
      <x:c r="I29176" s="49" t="str">
        <x:v>Use</x:v>
      </x:c>
      <x:c r="J29176" s="31" t="str">
        <x:v>15 Minutes</x:v>
      </x:c>
      <x:c r="K29176" s="32" t="str">
        <x:v>11-18-2023 18:45:00</x:v>
      </x:c>
      <x:c r="M29176" s="53" t="str">
        <x:v>7393250.7700000000000000</x:v>
      </x:c>
      <x:c r="N29176" s="33" t="str">
        <x:v/>
      </x:c>
    </x:row>
    <x:row r="29177">
      <x:c r="B29177" s="5" t="str">
        <x:v>668140031406118702</x:v>
      </x:c>
      <x:c r="C29177" s="44" t="str">
        <x:v>68579758</x:v>
      </x:c>
      <x:c r="F29177" s="45" t="str">
        <x:v>214-ELE04</x:v>
      </x:c>
      <x:c r="H29177" s="9" t="str">
        <x:v>CEAS.Submeter_WA_208</x:v>
      </x:c>
      <x:c r="I29177" s="49" t="str">
        <x:v>Use</x:v>
      </x:c>
      <x:c r="J29177" s="31" t="str">
        <x:v>15 Minutes</x:v>
      </x:c>
      <x:c r="K29177" s="32" t="str">
        <x:v>11-18-2023 19:00:00</x:v>
      </x:c>
      <x:c r="M29177" s="53" t="str">
        <x:v>7393260.7100000000000000</x:v>
      </x:c>
      <x:c r="N29177" s="33" t="str">
        <x:v/>
      </x:c>
    </x:row>
    <x:row r="29178">
      <x:c r="B29178" s="5" t="str">
        <x:v>18190911980042148465</x:v>
      </x:c>
      <x:c r="C29178" s="44" t="str">
        <x:v>68579762</x:v>
      </x:c>
      <x:c r="F29178" s="45" t="str">
        <x:v>214-ELE04</x:v>
      </x:c>
      <x:c r="H29178" s="9" t="str">
        <x:v>CEAS.Submeter_WA_208</x:v>
      </x:c>
      <x:c r="I29178" s="49" t="str">
        <x:v>Use</x:v>
      </x:c>
      <x:c r="J29178" s="31" t="str">
        <x:v>15 Minutes</x:v>
      </x:c>
      <x:c r="K29178" s="32" t="str">
        <x:v>11-18-2023 19:15:00</x:v>
      </x:c>
      <x:c r="M29178" s="53" t="str">
        <x:v>7393270.6100000000000000</x:v>
      </x:c>
      <x:c r="N29178" s="33" t="str">
        <x:v/>
      </x:c>
    </x:row>
    <x:row r="29179">
      <x:c r="B29179" s="5" t="str">
        <x:v>2133298369212756720</x:v>
      </x:c>
      <x:c r="C29179" s="44" t="str">
        <x:v>68579766</x:v>
      </x:c>
      <x:c r="F29179" s="45" t="str">
        <x:v>214-ELE04</x:v>
      </x:c>
      <x:c r="H29179" s="9" t="str">
        <x:v>CEAS.Submeter_WA_208</x:v>
      </x:c>
      <x:c r="I29179" s="49" t="str">
        <x:v>Use</x:v>
      </x:c>
      <x:c r="J29179" s="31" t="str">
        <x:v>15 Minutes</x:v>
      </x:c>
      <x:c r="K29179" s="32" t="str">
        <x:v>11-18-2023 19:30:00</x:v>
      </x:c>
      <x:c r="M29179" s="53" t="str">
        <x:v>7393280.3900000000000000</x:v>
      </x:c>
      <x:c r="N29179" s="33" t="str">
        <x:v/>
      </x:c>
    </x:row>
    <x:row r="29180">
      <x:c r="B29180" s="5" t="str">
        <x:v>10383550615897196620</x:v>
      </x:c>
      <x:c r="C29180" s="44" t="str">
        <x:v>68579770</x:v>
      </x:c>
      <x:c r="F29180" s="45" t="str">
        <x:v>214-ELE04</x:v>
      </x:c>
      <x:c r="H29180" s="9" t="str">
        <x:v>CEAS.Submeter_WA_208</x:v>
      </x:c>
      <x:c r="I29180" s="49" t="str">
        <x:v>Use</x:v>
      </x:c>
      <x:c r="J29180" s="31" t="str">
        <x:v>15 Minutes</x:v>
      </x:c>
      <x:c r="K29180" s="32" t="str">
        <x:v>11-18-2023 19:45:00</x:v>
      </x:c>
      <x:c r="M29180" s="53" t="str">
        <x:v>7393290.2000000000000000</x:v>
      </x:c>
      <x:c r="N29180" s="33" t="str">
        <x:v/>
      </x:c>
    </x:row>
    <x:row r="29181">
      <x:c r="B29181" s="5" t="str">
        <x:v>16707644811213462018</x:v>
      </x:c>
      <x:c r="C29181" s="44" t="str">
        <x:v>68579774</x:v>
      </x:c>
      <x:c r="F29181" s="45" t="str">
        <x:v>214-ELE04</x:v>
      </x:c>
      <x:c r="H29181" s="9" t="str">
        <x:v>CEAS.Submeter_WA_208</x:v>
      </x:c>
      <x:c r="I29181" s="49" t="str">
        <x:v>Use</x:v>
      </x:c>
      <x:c r="J29181" s="31" t="str">
        <x:v>15 Minutes</x:v>
      </x:c>
      <x:c r="K29181" s="32" t="str">
        <x:v>11-18-2023 20:00:00</x:v>
      </x:c>
      <x:c r="M29181" s="53" t="str">
        <x:v>7393299.9500000000000000</x:v>
      </x:c>
      <x:c r="N29181" s="33" t="str">
        <x:v/>
      </x:c>
    </x:row>
    <x:row r="29182">
      <x:c r="B29182" s="5" t="str">
        <x:v>18107294910249499177</x:v>
      </x:c>
      <x:c r="C29182" s="44" t="str">
        <x:v>68579778</x:v>
      </x:c>
      <x:c r="F29182" s="45" t="str">
        <x:v>214-ELE04</x:v>
      </x:c>
      <x:c r="H29182" s="9" t="str">
        <x:v>CEAS.Submeter_WA_208</x:v>
      </x:c>
      <x:c r="I29182" s="49" t="str">
        <x:v>Use</x:v>
      </x:c>
      <x:c r="J29182" s="31" t="str">
        <x:v>15 Minutes</x:v>
      </x:c>
      <x:c r="K29182" s="32" t="str">
        <x:v>11-18-2023 20:15:00</x:v>
      </x:c>
      <x:c r="M29182" s="53" t="str">
        <x:v>7393309.6500000000000000</x:v>
      </x:c>
      <x:c r="N29182" s="33" t="str">
        <x:v/>
      </x:c>
    </x:row>
    <x:row r="29183">
      <x:c r="B29183" s="5" t="str">
        <x:v>1505472435645903876</x:v>
      </x:c>
      <x:c r="C29183" s="44" t="str">
        <x:v>68579782</x:v>
      </x:c>
      <x:c r="F29183" s="45" t="str">
        <x:v>214-ELE04</x:v>
      </x:c>
      <x:c r="H29183" s="9" t="str">
        <x:v>CEAS.Submeter_WA_208</x:v>
      </x:c>
      <x:c r="I29183" s="49" t="str">
        <x:v>Use</x:v>
      </x:c>
      <x:c r="J29183" s="31" t="str">
        <x:v>15 Minutes</x:v>
      </x:c>
      <x:c r="K29183" s="32" t="str">
        <x:v>11-18-2023 20:30:00</x:v>
      </x:c>
      <x:c r="M29183" s="53" t="str">
        <x:v>7393319.3600000000000000</x:v>
      </x:c>
      <x:c r="N29183" s="33" t="str">
        <x:v/>
      </x:c>
    </x:row>
    <x:row r="29184">
      <x:c r="B29184" s="5" t="str">
        <x:v>11613570083907121780</x:v>
      </x:c>
      <x:c r="C29184" s="44" t="str">
        <x:v>68579786</x:v>
      </x:c>
      <x:c r="F29184" s="45" t="str">
        <x:v>214-ELE04</x:v>
      </x:c>
      <x:c r="H29184" s="9" t="str">
        <x:v>CEAS.Submeter_WA_208</x:v>
      </x:c>
      <x:c r="I29184" s="49" t="str">
        <x:v>Use</x:v>
      </x:c>
      <x:c r="J29184" s="31" t="str">
        <x:v>15 Minutes</x:v>
      </x:c>
      <x:c r="K29184" s="32" t="str">
        <x:v>11-18-2023 20:45:00</x:v>
      </x:c>
      <x:c r="M29184" s="53" t="str">
        <x:v>7393329.1300000000000000</x:v>
      </x:c>
      <x:c r="N29184" s="33" t="str">
        <x:v/>
      </x:c>
    </x:row>
    <x:row r="29185">
      <x:c r="B29185" s="5" t="str">
        <x:v>11987892749456935095</x:v>
      </x:c>
      <x:c r="C29185" s="44" t="str">
        <x:v>68579790</x:v>
      </x:c>
      <x:c r="F29185" s="45" t="str">
        <x:v>214-ELE04</x:v>
      </x:c>
      <x:c r="H29185" s="9" t="str">
        <x:v>CEAS.Submeter_WA_208</x:v>
      </x:c>
      <x:c r="I29185" s="49" t="str">
        <x:v>Use</x:v>
      </x:c>
      <x:c r="J29185" s="31" t="str">
        <x:v>15 Minutes</x:v>
      </x:c>
      <x:c r="K29185" s="32" t="str">
        <x:v>11-18-2023 21:00:00</x:v>
      </x:c>
      <x:c r="M29185" s="53" t="str">
        <x:v>7393338.8000000000000000</x:v>
      </x:c>
      <x:c r="N29185" s="33" t="str">
        <x:v/>
      </x:c>
    </x:row>
    <x:row r="29186">
      <x:c r="B29186" s="5" t="str">
        <x:v>11177327773176778443</x:v>
      </x:c>
      <x:c r="C29186" s="44" t="str">
        <x:v>68579794</x:v>
      </x:c>
      <x:c r="F29186" s="45" t="str">
        <x:v>214-ELE04</x:v>
      </x:c>
      <x:c r="H29186" s="9" t="str">
        <x:v>CEAS.Submeter_WA_208</x:v>
      </x:c>
      <x:c r="I29186" s="49" t="str">
        <x:v>Use</x:v>
      </x:c>
      <x:c r="J29186" s="31" t="str">
        <x:v>15 Minutes</x:v>
      </x:c>
      <x:c r="K29186" s="32" t="str">
        <x:v>11-18-2023 21:15:00</x:v>
      </x:c>
      <x:c r="M29186" s="53" t="str">
        <x:v>7393348.5800000000000000</x:v>
      </x:c>
      <x:c r="N29186" s="33" t="str">
        <x:v/>
      </x:c>
    </x:row>
    <x:row r="29187">
      <x:c r="B29187" s="5" t="str">
        <x:v>2980301996302774003</x:v>
      </x:c>
      <x:c r="C29187" s="44" t="str">
        <x:v>68579798</x:v>
      </x:c>
      <x:c r="F29187" s="45" t="str">
        <x:v>214-ELE04</x:v>
      </x:c>
      <x:c r="H29187" s="9" t="str">
        <x:v>CEAS.Submeter_WA_208</x:v>
      </x:c>
      <x:c r="I29187" s="49" t="str">
        <x:v>Use</x:v>
      </x:c>
      <x:c r="J29187" s="31" t="str">
        <x:v>15 Minutes</x:v>
      </x:c>
      <x:c r="K29187" s="32" t="str">
        <x:v>11-18-2023 21:30:00</x:v>
      </x:c>
      <x:c r="M29187" s="53" t="str">
        <x:v>7393358.3800000000000000</x:v>
      </x:c>
      <x:c r="N29187" s="33" t="str">
        <x:v/>
      </x:c>
    </x:row>
    <x:row r="29188">
      <x:c r="B29188" s="5" t="str">
        <x:v>10998779093999059090</x:v>
      </x:c>
      <x:c r="C29188" s="44" t="str">
        <x:v>68579802</x:v>
      </x:c>
      <x:c r="F29188" s="45" t="str">
        <x:v>214-ELE04</x:v>
      </x:c>
      <x:c r="H29188" s="9" t="str">
        <x:v>CEAS.Submeter_WA_208</x:v>
      </x:c>
      <x:c r="I29188" s="49" t="str">
        <x:v>Use</x:v>
      </x:c>
      <x:c r="J29188" s="31" t="str">
        <x:v>15 Minutes</x:v>
      </x:c>
      <x:c r="K29188" s="32" t="str">
        <x:v>11-18-2023 21:45:00</x:v>
      </x:c>
      <x:c r="M29188" s="53" t="str">
        <x:v>7393368.2700000000000000</x:v>
      </x:c>
      <x:c r="N29188" s="33" t="str">
        <x:v/>
      </x:c>
    </x:row>
    <x:row r="29189">
      <x:c r="B29189" s="5" t="str">
        <x:v>18033460204495050463</x:v>
      </x:c>
      <x:c r="C29189" s="44" t="str">
        <x:v>68579806</x:v>
      </x:c>
      <x:c r="F29189" s="45" t="str">
        <x:v>214-ELE04</x:v>
      </x:c>
      <x:c r="H29189" s="9" t="str">
        <x:v>CEAS.Submeter_WA_208</x:v>
      </x:c>
      <x:c r="I29189" s="49" t="str">
        <x:v>Use</x:v>
      </x:c>
      <x:c r="J29189" s="31" t="str">
        <x:v>15 Minutes</x:v>
      </x:c>
      <x:c r="K29189" s="32" t="str">
        <x:v>11-18-2023 22:00:00</x:v>
      </x:c>
      <x:c r="M29189" s="53" t="str">
        <x:v>7393377.9500000000000000</x:v>
      </x:c>
      <x:c r="N29189" s="33" t="str">
        <x:v/>
      </x:c>
    </x:row>
    <x:row r="29190">
      <x:c r="B29190" s="5" t="str">
        <x:v>14639969837383365421</x:v>
      </x:c>
      <x:c r="C29190" s="44" t="str">
        <x:v>68579810</x:v>
      </x:c>
      <x:c r="F29190" s="45" t="str">
        <x:v>214-ELE04</x:v>
      </x:c>
      <x:c r="H29190" s="9" t="str">
        <x:v>CEAS.Submeter_WA_208</x:v>
      </x:c>
      <x:c r="I29190" s="49" t="str">
        <x:v>Use</x:v>
      </x:c>
      <x:c r="J29190" s="31" t="str">
        <x:v>15 Minutes</x:v>
      </x:c>
      <x:c r="K29190" s="32" t="str">
        <x:v>11-18-2023 22:15:00</x:v>
      </x:c>
      <x:c r="M29190" s="53" t="str">
        <x:v>7393387.6800000000000000</x:v>
      </x:c>
      <x:c r="N29190" s="33" t="str">
        <x:v/>
      </x:c>
    </x:row>
    <x:row r="29191">
      <x:c r="B29191" s="5" t="str">
        <x:v>13578451905209997900</x:v>
      </x:c>
      <x:c r="C29191" s="44" t="str">
        <x:v>68579814</x:v>
      </x:c>
      <x:c r="F29191" s="45" t="str">
        <x:v>214-ELE04</x:v>
      </x:c>
      <x:c r="H29191" s="9" t="str">
        <x:v>CEAS.Submeter_WA_208</x:v>
      </x:c>
      <x:c r="I29191" s="49" t="str">
        <x:v>Use</x:v>
      </x:c>
      <x:c r="J29191" s="31" t="str">
        <x:v>15 Minutes</x:v>
      </x:c>
      <x:c r="K29191" s="32" t="str">
        <x:v>11-18-2023 22:30:00</x:v>
      </x:c>
      <x:c r="M29191" s="53" t="str">
        <x:v>7393397.4100000000000000</x:v>
      </x:c>
      <x:c r="N29191" s="33" t="str">
        <x:v/>
      </x:c>
    </x:row>
    <x:row r="29192">
      <x:c r="B29192" s="5" t="str">
        <x:v>12939385477188710225</x:v>
      </x:c>
      <x:c r="C29192" s="44" t="str">
        <x:v>68579818</x:v>
      </x:c>
      <x:c r="F29192" s="45" t="str">
        <x:v>214-ELE04</x:v>
      </x:c>
      <x:c r="H29192" s="9" t="str">
        <x:v>CEAS.Submeter_WA_208</x:v>
      </x:c>
      <x:c r="I29192" s="49" t="str">
        <x:v>Use</x:v>
      </x:c>
      <x:c r="J29192" s="31" t="str">
        <x:v>15 Minutes</x:v>
      </x:c>
      <x:c r="K29192" s="32" t="str">
        <x:v>11-18-2023 22:45:00</x:v>
      </x:c>
      <x:c r="M29192" s="53" t="str">
        <x:v>7393407.1300000000000000</x:v>
      </x:c>
      <x:c r="N29192" s="33" t="str">
        <x:v/>
      </x:c>
    </x:row>
    <x:row r="29193">
      <x:c r="B29193" s="5" t="str">
        <x:v>13019429868464611509</x:v>
      </x:c>
      <x:c r="C29193" s="44" t="str">
        <x:v>68579822</x:v>
      </x:c>
      <x:c r="F29193" s="45" t="str">
        <x:v>214-ELE04</x:v>
      </x:c>
      <x:c r="H29193" s="9" t="str">
        <x:v>CEAS.Submeter_WA_208</x:v>
      </x:c>
      <x:c r="I29193" s="49" t="str">
        <x:v>Use</x:v>
      </x:c>
      <x:c r="J29193" s="31" t="str">
        <x:v>15 Minutes</x:v>
      </x:c>
      <x:c r="K29193" s="32" t="str">
        <x:v>11-18-2023 23:00:00</x:v>
      </x:c>
      <x:c r="M29193" s="53" t="str">
        <x:v>7393416.9000000000000000</x:v>
      </x:c>
      <x:c r="N29193" s="33" t="str">
        <x:v/>
      </x:c>
    </x:row>
    <x:row r="29194">
      <x:c r="B29194" s="5" t="str">
        <x:v>1622708652430290546</x:v>
      </x:c>
      <x:c r="C29194" s="44" t="str">
        <x:v>68579826</x:v>
      </x:c>
      <x:c r="F29194" s="45" t="str">
        <x:v>214-ELE04</x:v>
      </x:c>
      <x:c r="H29194" s="9" t="str">
        <x:v>CEAS.Submeter_WA_208</x:v>
      </x:c>
      <x:c r="I29194" s="49" t="str">
        <x:v>Use</x:v>
      </x:c>
      <x:c r="J29194" s="31" t="str">
        <x:v>15 Minutes</x:v>
      </x:c>
      <x:c r="K29194" s="32" t="str">
        <x:v>11-18-2023 23:15:00</x:v>
      </x:c>
      <x:c r="M29194" s="53" t="str">
        <x:v>7393426.7000000000000000</x:v>
      </x:c>
      <x:c r="N29194" s="33" t="str">
        <x:v/>
      </x:c>
    </x:row>
    <x:row r="29195">
      <x:c r="B29195" s="5" t="str">
        <x:v>17111861281876398423</x:v>
      </x:c>
      <x:c r="C29195" s="44" t="str">
        <x:v>68579830</x:v>
      </x:c>
      <x:c r="F29195" s="45" t="str">
        <x:v>214-ELE04</x:v>
      </x:c>
      <x:c r="H29195" s="9" t="str">
        <x:v>CEAS.Submeter_WA_208</x:v>
      </x:c>
      <x:c r="I29195" s="49" t="str">
        <x:v>Use</x:v>
      </x:c>
      <x:c r="J29195" s="31" t="str">
        <x:v>15 Minutes</x:v>
      </x:c>
      <x:c r="K29195" s="32" t="str">
        <x:v>11-18-2023 23:30:00</x:v>
      </x:c>
      <x:c r="M29195" s="53" t="str">
        <x:v>7393436.3600000000000000</x:v>
      </x:c>
      <x:c r="N29195" s="33" t="str">
        <x:v/>
      </x:c>
    </x:row>
    <x:row r="29196">
      <x:c r="B29196" s="5" t="str">
        <x:v>3970701813058664657</x:v>
      </x:c>
      <x:c r="C29196" s="44" t="str">
        <x:v>68579834</x:v>
      </x:c>
      <x:c r="F29196" s="45" t="str">
        <x:v>214-ELE04</x:v>
      </x:c>
      <x:c r="H29196" s="9" t="str">
        <x:v>CEAS.Submeter_WA_208</x:v>
      </x:c>
      <x:c r="I29196" s="49" t="str">
        <x:v>Use</x:v>
      </x:c>
      <x:c r="J29196" s="31" t="str">
        <x:v>15 Minutes</x:v>
      </x:c>
      <x:c r="K29196" s="32" t="str">
        <x:v>11-18-2023 23:45:00</x:v>
      </x:c>
      <x:c r="M29196" s="53" t="str">
        <x:v>7393446.0800000000000000</x:v>
      </x:c>
      <x:c r="N29196" s="33" t="str">
        <x:v/>
      </x:c>
    </x:row>
    <x:row r="29197">
      <x:c r="B29197" s="5" t="str">
        <x:v>16603018327513623844</x:v>
      </x:c>
      <x:c r="C29197" s="44" t="str">
        <x:v>68579838</x:v>
      </x:c>
      <x:c r="F29197" s="45" t="str">
        <x:v>214-ELE04</x:v>
      </x:c>
      <x:c r="H29197" s="9" t="str">
        <x:v>CEAS.Submeter_WA_208</x:v>
      </x:c>
      <x:c r="I29197" s="49" t="str">
        <x:v>Use</x:v>
      </x:c>
      <x:c r="J29197" s="31" t="str">
        <x:v>15 Minutes</x:v>
      </x:c>
      <x:c r="K29197" s="32" t="str">
        <x:v>11-19-2023 00:00:00</x:v>
      </x:c>
      <x:c r="M29197" s="53" t="str">
        <x:v>7393455.8000000000000000</x:v>
      </x:c>
      <x:c r="N29197" s="33" t="str">
        <x:v/>
      </x:c>
    </x:row>
    <x:row r="29198">
      <x:c r="B29198" s="5" t="str">
        <x:v>14953966213185351605</x:v>
      </x:c>
      <x:c r="C29198" s="44" t="str">
        <x:v>68579842</x:v>
      </x:c>
      <x:c r="F29198" s="45" t="str">
        <x:v>214-ELE04</x:v>
      </x:c>
      <x:c r="H29198" s="9" t="str">
        <x:v>CEAS.Submeter_WA_208</x:v>
      </x:c>
      <x:c r="I29198" s="49" t="str">
        <x:v>Use</x:v>
      </x:c>
      <x:c r="J29198" s="31" t="str">
        <x:v>15 Minutes</x:v>
      </x:c>
      <x:c r="K29198" s="32" t="str">
        <x:v>11-19-2023 00:15:00</x:v>
      </x:c>
      <x:c r="M29198" s="53" t="str">
        <x:v>7393465.6100000000000000</x:v>
      </x:c>
      <x:c r="N29198" s="33" t="str">
        <x:v/>
      </x:c>
    </x:row>
    <x:row r="29199">
      <x:c r="B29199" s="5" t="str">
        <x:v>18362454939594173893</x:v>
      </x:c>
      <x:c r="C29199" s="44" t="str">
        <x:v>68579846</x:v>
      </x:c>
      <x:c r="F29199" s="45" t="str">
        <x:v>214-ELE04</x:v>
      </x:c>
      <x:c r="H29199" s="9" t="str">
        <x:v>CEAS.Submeter_WA_208</x:v>
      </x:c>
      <x:c r="I29199" s="49" t="str">
        <x:v>Use</x:v>
      </x:c>
      <x:c r="J29199" s="31" t="str">
        <x:v>15 Minutes</x:v>
      </x:c>
      <x:c r="K29199" s="32" t="str">
        <x:v>11-19-2023 00:30:00</x:v>
      </x:c>
      <x:c r="M29199" s="53" t="str">
        <x:v>7393475.3800000000000000</x:v>
      </x:c>
      <x:c r="N29199" s="33" t="str">
        <x:v/>
      </x:c>
    </x:row>
    <x:row r="29200">
      <x:c r="B29200" s="5" t="str">
        <x:v>17732761088794564071</x:v>
      </x:c>
      <x:c r="C29200" s="44" t="str">
        <x:v>68579850</x:v>
      </x:c>
      <x:c r="F29200" s="45" t="str">
        <x:v>214-ELE04</x:v>
      </x:c>
      <x:c r="H29200" s="9" t="str">
        <x:v>CEAS.Submeter_WA_208</x:v>
      </x:c>
      <x:c r="I29200" s="49" t="str">
        <x:v>Use</x:v>
      </x:c>
      <x:c r="J29200" s="31" t="str">
        <x:v>15 Minutes</x:v>
      </x:c>
      <x:c r="K29200" s="32" t="str">
        <x:v>11-19-2023 00:45:00</x:v>
      </x:c>
      <x:c r="M29200" s="53" t="str">
        <x:v>7393485.1800000000000000</x:v>
      </x:c>
      <x:c r="N29200" s="33" t="str">
        <x:v/>
      </x:c>
    </x:row>
    <x:row r="29201">
      <x:c r="B29201" s="5" t="str">
        <x:v>4281981598523678994</x:v>
      </x:c>
      <x:c r="C29201" s="44" t="str">
        <x:v>68579854</x:v>
      </x:c>
      <x:c r="F29201" s="45" t="str">
        <x:v>214-ELE04</x:v>
      </x:c>
      <x:c r="H29201" s="9" t="str">
        <x:v>CEAS.Submeter_WA_208</x:v>
      </x:c>
      <x:c r="I29201" s="49" t="str">
        <x:v>Use</x:v>
      </x:c>
      <x:c r="J29201" s="31" t="str">
        <x:v>15 Minutes</x:v>
      </x:c>
      <x:c r="K29201" s="32" t="str">
        <x:v>11-19-2023 01:00:00</x:v>
      </x:c>
      <x:c r="M29201" s="53" t="str">
        <x:v>7393494.8800000000000000</x:v>
      </x:c>
      <x:c r="N29201" s="33" t="str">
        <x:v/>
      </x:c>
    </x:row>
    <x:row r="29202">
      <x:c r="B29202" s="5" t="str">
        <x:v>13247941257241191427</x:v>
      </x:c>
      <x:c r="C29202" s="44" t="str">
        <x:v>68579858</x:v>
      </x:c>
      <x:c r="F29202" s="45" t="str">
        <x:v>214-ELE04</x:v>
      </x:c>
      <x:c r="H29202" s="9" t="str">
        <x:v>CEAS.Submeter_WA_208</x:v>
      </x:c>
      <x:c r="I29202" s="49" t="str">
        <x:v>Use</x:v>
      </x:c>
      <x:c r="J29202" s="31" t="str">
        <x:v>15 Minutes</x:v>
      </x:c>
      <x:c r="K29202" s="32" t="str">
        <x:v>11-19-2023 01:15:00</x:v>
      </x:c>
      <x:c r="M29202" s="53" t="str">
        <x:v>7393504.7000000000000000</x:v>
      </x:c>
      <x:c r="N29202" s="33" t="str">
        <x:v/>
      </x:c>
    </x:row>
    <x:row r="29203">
      <x:c r="B29203" s="5" t="str">
        <x:v>15817942845601898128</x:v>
      </x:c>
      <x:c r="C29203" s="44" t="str">
        <x:v>68579862</x:v>
      </x:c>
      <x:c r="F29203" s="45" t="str">
        <x:v>214-ELE04</x:v>
      </x:c>
      <x:c r="H29203" s="9" t="str">
        <x:v>CEAS.Submeter_WA_208</x:v>
      </x:c>
      <x:c r="I29203" s="49" t="str">
        <x:v>Use</x:v>
      </x:c>
      <x:c r="J29203" s="31" t="str">
        <x:v>15 Minutes</x:v>
      </x:c>
      <x:c r="K29203" s="32" t="str">
        <x:v>11-19-2023 01:30:00</x:v>
      </x:c>
      <x:c r="M29203" s="53" t="str">
        <x:v>7393514.5000000000000000</x:v>
      </x:c>
      <x:c r="N29203" s="33" t="str">
        <x:v/>
      </x:c>
    </x:row>
    <x:row r="29204">
      <x:c r="B29204" s="5" t="str">
        <x:v>3990419914586738810</x:v>
      </x:c>
      <x:c r="C29204" s="44" t="str">
        <x:v>68579866</x:v>
      </x:c>
      <x:c r="F29204" s="45" t="str">
        <x:v>214-ELE04</x:v>
      </x:c>
      <x:c r="H29204" s="9" t="str">
        <x:v>CEAS.Submeter_WA_208</x:v>
      </x:c>
      <x:c r="I29204" s="49" t="str">
        <x:v>Use</x:v>
      </x:c>
      <x:c r="J29204" s="31" t="str">
        <x:v>15 Minutes</x:v>
      </x:c>
      <x:c r="K29204" s="32" t="str">
        <x:v>11-19-2023 01:45:00</x:v>
      </x:c>
      <x:c r="M29204" s="53" t="str">
        <x:v>7393524.1100000000000000</x:v>
      </x:c>
      <x:c r="N29204" s="33" t="str">
        <x:v/>
      </x:c>
    </x:row>
    <x:row r="29205">
      <x:c r="B29205" s="5" t="str">
        <x:v>14520097104909878081</x:v>
      </x:c>
      <x:c r="C29205" s="44" t="str">
        <x:v>68579870</x:v>
      </x:c>
      <x:c r="F29205" s="45" t="str">
        <x:v>214-ELE04</x:v>
      </x:c>
      <x:c r="H29205" s="9" t="str">
        <x:v>CEAS.Submeter_WA_208</x:v>
      </x:c>
      <x:c r="I29205" s="49" t="str">
        <x:v>Use</x:v>
      </x:c>
      <x:c r="J29205" s="31" t="str">
        <x:v>15 Minutes</x:v>
      </x:c>
      <x:c r="K29205" s="32" t="str">
        <x:v>11-19-2023 02:00:00</x:v>
      </x:c>
      <x:c r="M29205" s="53" t="str">
        <x:v>7393533.5700000000000000</x:v>
      </x:c>
      <x:c r="N29205" s="33" t="str">
        <x:v/>
      </x:c>
    </x:row>
    <x:row r="29206">
      <x:c r="B29206" s="5" t="str">
        <x:v>8945247195773619589</x:v>
      </x:c>
      <x:c r="C29206" s="44" t="str">
        <x:v>68579874</x:v>
      </x:c>
      <x:c r="F29206" s="45" t="str">
        <x:v>214-ELE04</x:v>
      </x:c>
      <x:c r="H29206" s="9" t="str">
        <x:v>CEAS.Submeter_WA_208</x:v>
      </x:c>
      <x:c r="I29206" s="49" t="str">
        <x:v>Use</x:v>
      </x:c>
      <x:c r="J29206" s="31" t="str">
        <x:v>15 Minutes</x:v>
      </x:c>
      <x:c r="K29206" s="32" t="str">
        <x:v>11-19-2023 02:15:00</x:v>
      </x:c>
      <x:c r="M29206" s="53" t="str">
        <x:v>7393543.4100000000000000</x:v>
      </x:c>
      <x:c r="N29206" s="33" t="str">
        <x:v/>
      </x:c>
    </x:row>
    <x:row r="29207">
      <x:c r="B29207" s="5" t="str">
        <x:v>317419703918776794</x:v>
      </x:c>
      <x:c r="C29207" s="44" t="str">
        <x:v>68579878</x:v>
      </x:c>
      <x:c r="F29207" s="45" t="str">
        <x:v>214-ELE04</x:v>
      </x:c>
      <x:c r="H29207" s="9" t="str">
        <x:v>CEAS.Submeter_WA_208</x:v>
      </x:c>
      <x:c r="I29207" s="49" t="str">
        <x:v>Use</x:v>
      </x:c>
      <x:c r="J29207" s="31" t="str">
        <x:v>15 Minutes</x:v>
      </x:c>
      <x:c r="K29207" s="32" t="str">
        <x:v>11-19-2023 02:30:00</x:v>
      </x:c>
      <x:c r="M29207" s="53" t="str">
        <x:v>7393553.0200000000000000</x:v>
      </x:c>
      <x:c r="N29207" s="33" t="str">
        <x:v/>
      </x:c>
    </x:row>
    <x:row r="29208">
      <x:c r="B29208" s="5" t="str">
        <x:v>10717805182493782912</x:v>
      </x:c>
      <x:c r="C29208" s="44" t="str">
        <x:v>68579882</x:v>
      </x:c>
      <x:c r="F29208" s="45" t="str">
        <x:v>214-ELE04</x:v>
      </x:c>
      <x:c r="H29208" s="9" t="str">
        <x:v>CEAS.Submeter_WA_208</x:v>
      </x:c>
      <x:c r="I29208" s="49" t="str">
        <x:v>Use</x:v>
      </x:c>
      <x:c r="J29208" s="31" t="str">
        <x:v>15 Minutes</x:v>
      </x:c>
      <x:c r="K29208" s="32" t="str">
        <x:v>11-19-2023 02:45:00</x:v>
      </x:c>
      <x:c r="M29208" s="53" t="str">
        <x:v>7393562.5400000000000000</x:v>
      </x:c>
      <x:c r="N29208" s="33" t="str">
        <x:v/>
      </x:c>
    </x:row>
    <x:row r="29209">
      <x:c r="B29209" s="5" t="str">
        <x:v>38932226755419164</x:v>
      </x:c>
      <x:c r="C29209" s="44" t="str">
        <x:v>68579886</x:v>
      </x:c>
      <x:c r="F29209" s="45" t="str">
        <x:v>214-ELE04</x:v>
      </x:c>
      <x:c r="H29209" s="9" t="str">
        <x:v>CEAS.Submeter_WA_208</x:v>
      </x:c>
      <x:c r="I29209" s="49" t="str">
        <x:v>Use</x:v>
      </x:c>
      <x:c r="J29209" s="31" t="str">
        <x:v>15 Minutes</x:v>
      </x:c>
      <x:c r="K29209" s="32" t="str">
        <x:v>11-19-2023 03:00:00</x:v>
      </x:c>
      <x:c r="M29209" s="53" t="str">
        <x:v>7393572.0800000000000000</x:v>
      </x:c>
      <x:c r="N29209" s="33" t="str">
        <x:v/>
      </x:c>
    </x:row>
    <x:row r="29210">
      <x:c r="B29210" s="5" t="str">
        <x:v>2117450731908152522</x:v>
      </x:c>
      <x:c r="C29210" s="44" t="str">
        <x:v>68579890</x:v>
      </x:c>
      <x:c r="F29210" s="45" t="str">
        <x:v>214-ELE04</x:v>
      </x:c>
      <x:c r="H29210" s="9" t="str">
        <x:v>CEAS.Submeter_WA_208</x:v>
      </x:c>
      <x:c r="I29210" s="49" t="str">
        <x:v>Use</x:v>
      </x:c>
      <x:c r="J29210" s="31" t="str">
        <x:v>15 Minutes</x:v>
      </x:c>
      <x:c r="K29210" s="32" t="str">
        <x:v>11-19-2023 03:15:00</x:v>
      </x:c>
      <x:c r="M29210" s="53" t="str">
        <x:v>7393583.7600000000000000</x:v>
      </x:c>
      <x:c r="N29210" s="33" t="str">
        <x:v/>
      </x:c>
    </x:row>
    <x:row r="29211">
      <x:c r="B29211" s="5" t="str">
        <x:v>7124608238767473572</x:v>
      </x:c>
      <x:c r="C29211" s="44" t="str">
        <x:v>68579894</x:v>
      </x:c>
      <x:c r="F29211" s="45" t="str">
        <x:v>214-ELE04</x:v>
      </x:c>
      <x:c r="H29211" s="9" t="str">
        <x:v>CEAS.Submeter_WA_208</x:v>
      </x:c>
      <x:c r="I29211" s="49" t="str">
        <x:v>Use</x:v>
      </x:c>
      <x:c r="J29211" s="31" t="str">
        <x:v>15 Minutes</x:v>
      </x:c>
      <x:c r="K29211" s="32" t="str">
        <x:v>11-19-2023 03:30:00</x:v>
      </x:c>
      <x:c r="M29211" s="53" t="str">
        <x:v>7393595.0100000000000000</x:v>
      </x:c>
      <x:c r="N29211" s="33" t="str">
        <x:v/>
      </x:c>
    </x:row>
    <x:row r="29212">
      <x:c r="B29212" s="5" t="str">
        <x:v>778962551694990367</x:v>
      </x:c>
      <x:c r="C29212" s="44" t="str">
        <x:v>68579898</x:v>
      </x:c>
      <x:c r="F29212" s="45" t="str">
        <x:v>214-ELE04</x:v>
      </x:c>
      <x:c r="H29212" s="9" t="str">
        <x:v>CEAS.Submeter_WA_208</x:v>
      </x:c>
      <x:c r="I29212" s="49" t="str">
        <x:v>Use</x:v>
      </x:c>
      <x:c r="J29212" s="31" t="str">
        <x:v>15 Minutes</x:v>
      </x:c>
      <x:c r="K29212" s="32" t="str">
        <x:v>11-19-2023 03:45:00</x:v>
      </x:c>
      <x:c r="M29212" s="53" t="str">
        <x:v>7393605.6600000000000000</x:v>
      </x:c>
      <x:c r="N29212" s="33" t="str">
        <x:v/>
      </x:c>
    </x:row>
    <x:row r="29213">
      <x:c r="B29213" s="5" t="str">
        <x:v>16479919546181270607</x:v>
      </x:c>
      <x:c r="C29213" s="44" t="str">
        <x:v>68579902</x:v>
      </x:c>
      <x:c r="F29213" s="45" t="str">
        <x:v>214-ELE04</x:v>
      </x:c>
      <x:c r="H29213" s="9" t="str">
        <x:v>CEAS.Submeter_WA_208</x:v>
      </x:c>
      <x:c r="I29213" s="49" t="str">
        <x:v>Use</x:v>
      </x:c>
      <x:c r="J29213" s="31" t="str">
        <x:v>15 Minutes</x:v>
      </x:c>
      <x:c r="K29213" s="32" t="str">
        <x:v>11-19-2023 04:00:00</x:v>
      </x:c>
      <x:c r="M29213" s="53" t="str">
        <x:v>7393616.0600000000000000</x:v>
      </x:c>
      <x:c r="N29213" s="33" t="str">
        <x:v/>
      </x:c>
    </x:row>
    <x:row r="29214">
      <x:c r="B29214" s="5" t="str">
        <x:v>1142288716739226300</x:v>
      </x:c>
      <x:c r="C29214" s="44" t="str">
        <x:v>68579906</x:v>
      </x:c>
      <x:c r="F29214" s="45" t="str">
        <x:v>214-ELE04</x:v>
      </x:c>
      <x:c r="H29214" s="9" t="str">
        <x:v>CEAS.Submeter_WA_208</x:v>
      </x:c>
      <x:c r="I29214" s="49" t="str">
        <x:v>Use</x:v>
      </x:c>
      <x:c r="J29214" s="31" t="str">
        <x:v>15 Minutes</x:v>
      </x:c>
      <x:c r="K29214" s="32" t="str">
        <x:v>11-19-2023 04:15:00</x:v>
      </x:c>
      <x:c r="M29214" s="53" t="str">
        <x:v>7393626.1900000000000000</x:v>
      </x:c>
      <x:c r="N29214" s="33" t="str">
        <x:v/>
      </x:c>
    </x:row>
    <x:row r="29215">
      <x:c r="B29215" s="5" t="str">
        <x:v>4587015109701222985</x:v>
      </x:c>
      <x:c r="C29215" s="44" t="str">
        <x:v>68579910</x:v>
      </x:c>
      <x:c r="F29215" s="45" t="str">
        <x:v>214-ELE04</x:v>
      </x:c>
      <x:c r="H29215" s="9" t="str">
        <x:v>CEAS.Submeter_WA_208</x:v>
      </x:c>
      <x:c r="I29215" s="49" t="str">
        <x:v>Use</x:v>
      </x:c>
      <x:c r="J29215" s="31" t="str">
        <x:v>15 Minutes</x:v>
      </x:c>
      <x:c r="K29215" s="32" t="str">
        <x:v>11-19-2023 04:30:00</x:v>
      </x:c>
      <x:c r="M29215" s="53" t="str">
        <x:v>7393635.9200000000000000</x:v>
      </x:c>
      <x:c r="N29215" s="33" t="str">
        <x:v/>
      </x:c>
    </x:row>
    <x:row r="29216">
      <x:c r="B29216" s="5" t="str">
        <x:v>12225594515924277700</x:v>
      </x:c>
      <x:c r="C29216" s="44" t="str">
        <x:v>68579914</x:v>
      </x:c>
      <x:c r="F29216" s="45" t="str">
        <x:v>214-ELE04</x:v>
      </x:c>
      <x:c r="H29216" s="9" t="str">
        <x:v>CEAS.Submeter_WA_208</x:v>
      </x:c>
      <x:c r="I29216" s="49" t="str">
        <x:v>Use</x:v>
      </x:c>
      <x:c r="J29216" s="31" t="str">
        <x:v>15 Minutes</x:v>
      </x:c>
      <x:c r="K29216" s="32" t="str">
        <x:v>11-19-2023 04:45:00</x:v>
      </x:c>
      <x:c r="M29216" s="53" t="str">
        <x:v>7393645.5200000000000000</x:v>
      </x:c>
      <x:c r="N29216" s="33" t="str">
        <x:v/>
      </x:c>
    </x:row>
    <x:row r="29217">
      <x:c r="B29217" s="5" t="str">
        <x:v>7074314592810064392</x:v>
      </x:c>
      <x:c r="C29217" s="44" t="str">
        <x:v>68579918</x:v>
      </x:c>
      <x:c r="F29217" s="45" t="str">
        <x:v>214-ELE04</x:v>
      </x:c>
      <x:c r="H29217" s="9" t="str">
        <x:v>CEAS.Submeter_WA_208</x:v>
      </x:c>
      <x:c r="I29217" s="49" t="str">
        <x:v>Use</x:v>
      </x:c>
      <x:c r="J29217" s="31" t="str">
        <x:v>15 Minutes</x:v>
      </x:c>
      <x:c r="K29217" s="32" t="str">
        <x:v>11-19-2023 05:00:00</x:v>
      </x:c>
      <x:c r="M29217" s="53" t="str">
        <x:v>7393655.2000000000000000</x:v>
      </x:c>
      <x:c r="N29217" s="33" t="str">
        <x:v/>
      </x:c>
    </x:row>
    <x:row r="29218">
      <x:c r="B29218" s="5" t="str">
        <x:v>10339192226684433591</x:v>
      </x:c>
      <x:c r="C29218" s="44" t="str">
        <x:v>68579922</x:v>
      </x:c>
      <x:c r="F29218" s="45" t="str">
        <x:v>214-ELE04</x:v>
      </x:c>
      <x:c r="H29218" s="9" t="str">
        <x:v>CEAS.Submeter_WA_208</x:v>
      </x:c>
      <x:c r="I29218" s="49" t="str">
        <x:v>Use</x:v>
      </x:c>
      <x:c r="J29218" s="31" t="str">
        <x:v>15 Minutes</x:v>
      </x:c>
      <x:c r="K29218" s="32" t="str">
        <x:v>11-19-2023 05:15:00</x:v>
      </x:c>
      <x:c r="M29218" s="53" t="str">
        <x:v>7393664.7900000000000000</x:v>
      </x:c>
      <x:c r="N29218" s="33" t="str">
        <x:v/>
      </x:c>
    </x:row>
    <x:row r="29219">
      <x:c r="B29219" s="5" t="str">
        <x:v>7533236041727653267</x:v>
      </x:c>
      <x:c r="C29219" s="44" t="str">
        <x:v>68579926</x:v>
      </x:c>
      <x:c r="F29219" s="45" t="str">
        <x:v>214-ELE04</x:v>
      </x:c>
      <x:c r="H29219" s="9" t="str">
        <x:v>CEAS.Submeter_WA_208</x:v>
      </x:c>
      <x:c r="I29219" s="49" t="str">
        <x:v>Use</x:v>
      </x:c>
      <x:c r="J29219" s="31" t="str">
        <x:v>15 Minutes</x:v>
      </x:c>
      <x:c r="K29219" s="32" t="str">
        <x:v>11-19-2023 05:30:00</x:v>
      </x:c>
      <x:c r="M29219" s="53" t="str">
        <x:v>7393674.4400000000000000</x:v>
      </x:c>
      <x:c r="N29219" s="33" t="str">
        <x:v/>
      </x:c>
    </x:row>
    <x:row r="29220">
      <x:c r="B29220" s="5" t="str">
        <x:v>17933621520302659385</x:v>
      </x:c>
      <x:c r="C29220" s="44" t="str">
        <x:v>68579930</x:v>
      </x:c>
      <x:c r="F29220" s="45" t="str">
        <x:v>214-ELE04</x:v>
      </x:c>
      <x:c r="H29220" s="9" t="str">
        <x:v>CEAS.Submeter_WA_208</x:v>
      </x:c>
      <x:c r="I29220" s="49" t="str">
        <x:v>Use</x:v>
      </x:c>
      <x:c r="J29220" s="31" t="str">
        <x:v>15 Minutes</x:v>
      </x:c>
      <x:c r="K29220" s="32" t="str">
        <x:v>11-19-2023 05:45:00</x:v>
      </x:c>
      <x:c r="M29220" s="53" t="str">
        <x:v>7393683.9600000000000000</x:v>
      </x:c>
      <x:c r="N29220" s="33" t="str">
        <x:v/>
      </x:c>
    </x:row>
    <x:row r="29221">
      <x:c r="B29221" s="5" t="str">
        <x:v>13076619871462358108</x:v>
      </x:c>
      <x:c r="C29221" s="44" t="str">
        <x:v>68579934</x:v>
      </x:c>
      <x:c r="F29221" s="45" t="str">
        <x:v>214-ELE04</x:v>
      </x:c>
      <x:c r="H29221" s="9" t="str">
        <x:v>CEAS.Submeter_WA_208</x:v>
      </x:c>
      <x:c r="I29221" s="49" t="str">
        <x:v>Use</x:v>
      </x:c>
      <x:c r="J29221" s="31" t="str">
        <x:v>15 Minutes</x:v>
      </x:c>
      <x:c r="K29221" s="32" t="str">
        <x:v>11-19-2023 06:00:00</x:v>
      </x:c>
      <x:c r="M29221" s="53" t="str">
        <x:v>7393693.5400000000000000</x:v>
      </x:c>
      <x:c r="N29221" s="33" t="str">
        <x:v/>
      </x:c>
    </x:row>
    <x:row r="29222">
      <x:c r="B29222" s="5" t="str">
        <x:v>14770548244772307298</x:v>
      </x:c>
      <x:c r="C29222" s="44" t="str">
        <x:v>68579938</x:v>
      </x:c>
      <x:c r="F29222" s="45" t="str">
        <x:v>214-ELE04</x:v>
      </x:c>
      <x:c r="H29222" s="9" t="str">
        <x:v>CEAS.Submeter_WA_208</x:v>
      </x:c>
      <x:c r="I29222" s="49" t="str">
        <x:v>Use</x:v>
      </x:c>
      <x:c r="J29222" s="31" t="str">
        <x:v>15 Minutes</x:v>
      </x:c>
      <x:c r="K29222" s="32" t="str">
        <x:v>11-19-2023 06:15:00</x:v>
      </x:c>
      <x:c r="M29222" s="53" t="str">
        <x:v>7393703.1400000000000000</x:v>
      </x:c>
      <x:c r="N29222" s="33" t="str">
        <x:v/>
      </x:c>
    </x:row>
    <x:row r="29223">
      <x:c r="B29223" s="5" t="str">
        <x:v>14001318142912727991</x:v>
      </x:c>
      <x:c r="C29223" s="44" t="str">
        <x:v>68579942</x:v>
      </x:c>
      <x:c r="F29223" s="45" t="str">
        <x:v>214-ELE04</x:v>
      </x:c>
      <x:c r="H29223" s="9" t="str">
        <x:v>CEAS.Submeter_WA_208</x:v>
      </x:c>
      <x:c r="I29223" s="49" t="str">
        <x:v>Use</x:v>
      </x:c>
      <x:c r="J29223" s="31" t="str">
        <x:v>15 Minutes</x:v>
      </x:c>
      <x:c r="K29223" s="32" t="str">
        <x:v>11-19-2023 06:30:00</x:v>
      </x:c>
      <x:c r="M29223" s="53" t="str">
        <x:v>7393712.6200000000000000</x:v>
      </x:c>
      <x:c r="N29223" s="33" t="str">
        <x:v/>
      </x:c>
    </x:row>
    <x:row r="29224">
      <x:c r="B29224" s="5" t="str">
        <x:v>18151021043568957100</x:v>
      </x:c>
      <x:c r="C29224" s="44" t="str">
        <x:v>68579946</x:v>
      </x:c>
      <x:c r="F29224" s="45" t="str">
        <x:v>214-ELE04</x:v>
      </x:c>
      <x:c r="H29224" s="9" t="str">
        <x:v>CEAS.Submeter_WA_208</x:v>
      </x:c>
      <x:c r="I29224" s="49" t="str">
        <x:v>Use</x:v>
      </x:c>
      <x:c r="J29224" s="31" t="str">
        <x:v>15 Minutes</x:v>
      </x:c>
      <x:c r="K29224" s="32" t="str">
        <x:v>11-19-2023 06:45:00</x:v>
      </x:c>
      <x:c r="M29224" s="53" t="str">
        <x:v>7393722.0600000000000000</x:v>
      </x:c>
      <x:c r="N29224" s="33" t="str">
        <x:v/>
      </x:c>
    </x:row>
    <x:row r="29225">
      <x:c r="B29225" s="5" t="str">
        <x:v>15036467203551944809</x:v>
      </x:c>
      <x:c r="C29225" s="44" t="str">
        <x:v>68579950</x:v>
      </x:c>
      <x:c r="F29225" s="45" t="str">
        <x:v>214-ELE04</x:v>
      </x:c>
      <x:c r="H29225" s="9" t="str">
        <x:v>CEAS.Submeter_WA_208</x:v>
      </x:c>
      <x:c r="I29225" s="49" t="str">
        <x:v>Use</x:v>
      </x:c>
      <x:c r="J29225" s="31" t="str">
        <x:v>15 Minutes</x:v>
      </x:c>
      <x:c r="K29225" s="32" t="str">
        <x:v>11-19-2023 07:00:00</x:v>
      </x:c>
      <x:c r="M29225" s="53" t="str">
        <x:v>7393731.5700000000000000</x:v>
      </x:c>
      <x:c r="N29225" s="33" t="str">
        <x:v/>
      </x:c>
    </x:row>
    <x:row r="29226">
      <x:c r="B29226" s="5" t="str">
        <x:v>9030815579434847962</x:v>
      </x:c>
      <x:c r="C29226" s="44" t="str">
        <x:v>68579954</x:v>
      </x:c>
      <x:c r="F29226" s="45" t="str">
        <x:v>214-ELE04</x:v>
      </x:c>
      <x:c r="H29226" s="9" t="str">
        <x:v>CEAS.Submeter_WA_208</x:v>
      </x:c>
      <x:c r="I29226" s="49" t="str">
        <x:v>Use</x:v>
      </x:c>
      <x:c r="J29226" s="31" t="str">
        <x:v>15 Minutes</x:v>
      </x:c>
      <x:c r="K29226" s="32" t="str">
        <x:v>11-19-2023 07:15:00</x:v>
      </x:c>
      <x:c r="M29226" s="53" t="str">
        <x:v>7393741.2200000000000000</x:v>
      </x:c>
      <x:c r="N29226" s="33" t="str">
        <x:v/>
      </x:c>
    </x:row>
    <x:row r="29227">
      <x:c r="B29227" s="5" t="str">
        <x:v>14921943922521446713</x:v>
      </x:c>
      <x:c r="C29227" s="44" t="str">
        <x:v>68579958</x:v>
      </x:c>
      <x:c r="F29227" s="45" t="str">
        <x:v>214-ELE04</x:v>
      </x:c>
      <x:c r="H29227" s="9" t="str">
        <x:v>CEAS.Submeter_WA_208</x:v>
      </x:c>
      <x:c r="I29227" s="49" t="str">
        <x:v>Use</x:v>
      </x:c>
      <x:c r="J29227" s="31" t="str">
        <x:v>15 Minutes</x:v>
      </x:c>
      <x:c r="K29227" s="32" t="str">
        <x:v>11-19-2023 07:30:00</x:v>
      </x:c>
      <x:c r="M29227" s="53" t="str">
        <x:v>7393750.7100000000000000</x:v>
      </x:c>
      <x:c r="N29227" s="33" t="str">
        <x:v/>
      </x:c>
    </x:row>
    <x:row r="29228">
      <x:c r="B29228" s="5" t="str">
        <x:v>15175084894543572984</x:v>
      </x:c>
      <x:c r="C29228" s="44" t="str">
        <x:v>68579962</x:v>
      </x:c>
      <x:c r="F29228" s="45" t="str">
        <x:v>214-ELE04</x:v>
      </x:c>
      <x:c r="H29228" s="9" t="str">
        <x:v>CEAS.Submeter_WA_208</x:v>
      </x:c>
      <x:c r="I29228" s="49" t="str">
        <x:v>Use</x:v>
      </x:c>
      <x:c r="J29228" s="31" t="str">
        <x:v>15 Minutes</x:v>
      </x:c>
      <x:c r="K29228" s="32" t="str">
        <x:v>11-19-2023 07:45:00</x:v>
      </x:c>
      <x:c r="M29228" s="53" t="str">
        <x:v>7393760.2100000000000000</x:v>
      </x:c>
      <x:c r="N29228" s="33" t="str">
        <x:v/>
      </x:c>
    </x:row>
    <x:row r="29229">
      <x:c r="B29229" s="5" t="str">
        <x:v>9225771078797985639</x:v>
      </x:c>
      <x:c r="C29229" s="44" t="str">
        <x:v>68579966</x:v>
      </x:c>
      <x:c r="F29229" s="45" t="str">
        <x:v>214-ELE04</x:v>
      </x:c>
      <x:c r="H29229" s="9" t="str">
        <x:v>CEAS.Submeter_WA_208</x:v>
      </x:c>
      <x:c r="I29229" s="49" t="str">
        <x:v>Use</x:v>
      </x:c>
      <x:c r="J29229" s="31" t="str">
        <x:v>15 Minutes</x:v>
      </x:c>
      <x:c r="K29229" s="32" t="str">
        <x:v>11-19-2023 08:00:00</x:v>
      </x:c>
      <x:c r="M29229" s="53" t="str">
        <x:v>7393769.7600000000000000</x:v>
      </x:c>
      <x:c r="N29229" s="33" t="str">
        <x:v/>
      </x:c>
    </x:row>
    <x:row r="29230">
      <x:c r="B29230" s="5" t="str">
        <x:v>13398590271367775871</x:v>
      </x:c>
      <x:c r="C29230" s="44" t="str">
        <x:v>68579970</x:v>
      </x:c>
      <x:c r="F29230" s="45" t="str">
        <x:v>214-ELE04</x:v>
      </x:c>
      <x:c r="H29230" s="9" t="str">
        <x:v>CEAS.Submeter_WA_208</x:v>
      </x:c>
      <x:c r="I29230" s="49" t="str">
        <x:v>Use</x:v>
      </x:c>
      <x:c r="J29230" s="31" t="str">
        <x:v>15 Minutes</x:v>
      </x:c>
      <x:c r="K29230" s="32" t="str">
        <x:v>11-19-2023 08:15:00</x:v>
      </x:c>
      <x:c r="M29230" s="53" t="str">
        <x:v>7393779.6100000000000000</x:v>
      </x:c>
      <x:c r="N29230" s="33" t="str">
        <x:v/>
      </x:c>
    </x:row>
    <x:row r="29231">
      <x:c r="B29231" s="5" t="str">
        <x:v>16670555557069671835</x:v>
      </x:c>
      <x:c r="C29231" s="44" t="str">
        <x:v>68579974</x:v>
      </x:c>
      <x:c r="F29231" s="45" t="str">
        <x:v>214-ELE04</x:v>
      </x:c>
      <x:c r="H29231" s="9" t="str">
        <x:v>CEAS.Submeter_WA_208</x:v>
      </x:c>
      <x:c r="I29231" s="49" t="str">
        <x:v>Use</x:v>
      </x:c>
      <x:c r="J29231" s="31" t="str">
        <x:v>15 Minutes</x:v>
      </x:c>
      <x:c r="K29231" s="32" t="str">
        <x:v>11-19-2023 08:30:00</x:v>
      </x:c>
      <x:c r="M29231" s="53" t="str">
        <x:v>7393789.0900000000000000</x:v>
      </x:c>
      <x:c r="N29231" s="33" t="str">
        <x:v/>
      </x:c>
    </x:row>
    <x:row r="29232">
      <x:c r="B29232" s="5" t="str">
        <x:v>2659682640069815250</x:v>
      </x:c>
      <x:c r="C29232" s="44" t="str">
        <x:v>68579978</x:v>
      </x:c>
      <x:c r="F29232" s="45" t="str">
        <x:v>214-ELE04</x:v>
      </x:c>
      <x:c r="H29232" s="9" t="str">
        <x:v>CEAS.Submeter_WA_208</x:v>
      </x:c>
      <x:c r="I29232" s="49" t="str">
        <x:v>Use</x:v>
      </x:c>
      <x:c r="J29232" s="31" t="str">
        <x:v>15 Minutes</x:v>
      </x:c>
      <x:c r="K29232" s="32" t="str">
        <x:v>11-19-2023 08:45:00</x:v>
      </x:c>
      <x:c r="M29232" s="53" t="str">
        <x:v>7393798.6600000000000000</x:v>
      </x:c>
      <x:c r="N29232" s="33" t="str">
        <x:v/>
      </x:c>
    </x:row>
    <x:row r="29233">
      <x:c r="B29233" s="5" t="str">
        <x:v>2919335597825031620</x:v>
      </x:c>
      <x:c r="C29233" s="44" t="str">
        <x:v>68579982</x:v>
      </x:c>
      <x:c r="F29233" s="45" t="str">
        <x:v>214-ELE04</x:v>
      </x:c>
      <x:c r="H29233" s="9" t="str">
        <x:v>CEAS.Submeter_WA_208</x:v>
      </x:c>
      <x:c r="I29233" s="49" t="str">
        <x:v>Use</x:v>
      </x:c>
      <x:c r="J29233" s="31" t="str">
        <x:v>15 Minutes</x:v>
      </x:c>
      <x:c r="K29233" s="32" t="str">
        <x:v>11-19-2023 09:00:00</x:v>
      </x:c>
      <x:c r="M29233" s="53" t="str">
        <x:v>7393808.1400000000000000</x:v>
      </x:c>
      <x:c r="N29233" s="33" t="str">
        <x:v/>
      </x:c>
    </x:row>
    <x:row r="29234">
      <x:c r="B29234" s="5" t="str">
        <x:v>4297131963948739400</x:v>
      </x:c>
      <x:c r="C29234" s="44" t="str">
        <x:v>68579986</x:v>
      </x:c>
      <x:c r="F29234" s="45" t="str">
        <x:v>214-ELE04</x:v>
      </x:c>
      <x:c r="H29234" s="9" t="str">
        <x:v>CEAS.Submeter_WA_208</x:v>
      </x:c>
      <x:c r="I29234" s="49" t="str">
        <x:v>Use</x:v>
      </x:c>
      <x:c r="J29234" s="31" t="str">
        <x:v>15 Minutes</x:v>
      </x:c>
      <x:c r="K29234" s="32" t="str">
        <x:v>11-19-2023 09:15:00</x:v>
      </x:c>
      <x:c r="M29234" s="53" t="str">
        <x:v>7393817.7400000000000000</x:v>
      </x:c>
      <x:c r="N29234" s="33" t="str">
        <x:v/>
      </x:c>
    </x:row>
    <x:row r="29235">
      <x:c r="B29235" s="5" t="str">
        <x:v>6436331837328607746</x:v>
      </x:c>
      <x:c r="C29235" s="44" t="str">
        <x:v>68579990</x:v>
      </x:c>
      <x:c r="F29235" s="45" t="str">
        <x:v>214-ELE04</x:v>
      </x:c>
      <x:c r="H29235" s="9" t="str">
        <x:v>CEAS.Submeter_WA_208</x:v>
      </x:c>
      <x:c r="I29235" s="49" t="str">
        <x:v>Use</x:v>
      </x:c>
      <x:c r="J29235" s="31" t="str">
        <x:v>15 Minutes</x:v>
      </x:c>
      <x:c r="K29235" s="32" t="str">
        <x:v>11-19-2023 09:30:00</x:v>
      </x:c>
      <x:c r="M29235" s="53" t="str">
        <x:v>7393827.3500000000000000</x:v>
      </x:c>
      <x:c r="N29235" s="33" t="str">
        <x:v/>
      </x:c>
    </x:row>
    <x:row r="29236">
      <x:c r="B29236" s="5" t="str">
        <x:v>7814128203452315526</x:v>
      </x:c>
      <x:c r="C29236" s="44" t="str">
        <x:v>68579994</x:v>
      </x:c>
      <x:c r="F29236" s="45" t="str">
        <x:v>214-ELE04</x:v>
      </x:c>
      <x:c r="H29236" s="9" t="str">
        <x:v>CEAS.Submeter_WA_208</x:v>
      </x:c>
      <x:c r="I29236" s="49" t="str">
        <x:v>Use</x:v>
      </x:c>
      <x:c r="J29236" s="31" t="str">
        <x:v>15 Minutes</x:v>
      </x:c>
      <x:c r="K29236" s="32" t="str">
        <x:v>11-19-2023 09:45:00</x:v>
      </x:c>
      <x:c r="M29236" s="53" t="str">
        <x:v>7393836.9500000000000000</x:v>
      </x:c>
      <x:c r="N29236" s="33" t="str">
        <x:v/>
      </x:c>
    </x:row>
    <x:row r="29237">
      <x:c r="B29237" s="5" t="str">
        <x:v>15094011124966940668</x:v>
      </x:c>
      <x:c r="C29237" s="44" t="str">
        <x:v>68579998</x:v>
      </x:c>
      <x:c r="F29237" s="45" t="str">
        <x:v>214-ELE04</x:v>
      </x:c>
      <x:c r="H29237" s="9" t="str">
        <x:v>CEAS.Submeter_WA_208</x:v>
      </x:c>
      <x:c r="I29237" s="49" t="str">
        <x:v>Use</x:v>
      </x:c>
      <x:c r="J29237" s="31" t="str">
        <x:v>15 Minutes</x:v>
      </x:c>
      <x:c r="K29237" s="32" t="str">
        <x:v>11-19-2023 10:00:00</x:v>
      </x:c>
      <x:c r="M29237" s="53" t="str">
        <x:v>7393846.4400000000000000</x:v>
      </x:c>
      <x:c r="N29237" s="33" t="str">
        <x:v/>
      </x:c>
    </x:row>
    <x:row r="29238">
      <x:c r="B29238" s="5" t="str">
        <x:v>13031007487388313723</x:v>
      </x:c>
      <x:c r="C29238" s="44" t="str">
        <x:v>68580002</x:v>
      </x:c>
      <x:c r="F29238" s="45" t="str">
        <x:v>214-ELE04</x:v>
      </x:c>
      <x:c r="H29238" s="9" t="str">
        <x:v>CEAS.Submeter_WA_208</x:v>
      </x:c>
      <x:c r="I29238" s="49" t="str">
        <x:v>Use</x:v>
      </x:c>
      <x:c r="J29238" s="31" t="str">
        <x:v>15 Minutes</x:v>
      </x:c>
      <x:c r="K29238" s="32" t="str">
        <x:v>11-19-2023 10:15:00</x:v>
      </x:c>
      <x:c r="M29238" s="53" t="str">
        <x:v>7393855.9800000000000000</x:v>
      </x:c>
      <x:c r="N29238" s="33" t="str">
        <x:v/>
      </x:c>
    </x:row>
    <x:row r="29239">
      <x:c r="B29239" s="5" t="str">
        <x:v>9794249587450695044</x:v>
      </x:c>
      <x:c r="C29239" s="44" t="str">
        <x:v>68580006</x:v>
      </x:c>
      <x:c r="F29239" s="45" t="str">
        <x:v>214-ELE04</x:v>
      </x:c>
      <x:c r="H29239" s="9" t="str">
        <x:v>CEAS.Submeter_WA_208</x:v>
      </x:c>
      <x:c r="I29239" s="49" t="str">
        <x:v>Use</x:v>
      </x:c>
      <x:c r="J29239" s="31" t="str">
        <x:v>15 Minutes</x:v>
      </x:c>
      <x:c r="K29239" s="32" t="str">
        <x:v>11-19-2023 10:30:00</x:v>
      </x:c>
      <x:c r="M29239" s="53" t="str">
        <x:v>7393865.4400000000000000</x:v>
      </x:c>
      <x:c r="N29239" s="33" t="str">
        <x:v/>
      </x:c>
    </x:row>
    <x:row r="29240">
      <x:c r="B29240" s="5" t="str">
        <x:v>3061527530118723994</x:v>
      </x:c>
      <x:c r="C29240" s="44" t="str">
        <x:v>68580010</x:v>
      </x:c>
      <x:c r="F29240" s="45" t="str">
        <x:v>214-ELE04</x:v>
      </x:c>
      <x:c r="H29240" s="9" t="str">
        <x:v>CEAS.Submeter_WA_208</x:v>
      </x:c>
      <x:c r="I29240" s="49" t="str">
        <x:v>Use</x:v>
      </x:c>
      <x:c r="J29240" s="31" t="str">
        <x:v>15 Minutes</x:v>
      </x:c>
      <x:c r="K29240" s="32" t="str">
        <x:v>11-19-2023 10:45:00</x:v>
      </x:c>
      <x:c r="M29240" s="53" t="str">
        <x:v>7393874.8500000000000000</x:v>
      </x:c>
      <x:c r="N29240" s="33" t="str">
        <x:v/>
      </x:c>
    </x:row>
    <x:row r="29241">
      <x:c r="B29241" s="5" t="str">
        <x:v>15201109976478473561</x:v>
      </x:c>
      <x:c r="C29241" s="44" t="str">
        <x:v>68580014</x:v>
      </x:c>
      <x:c r="F29241" s="45" t="str">
        <x:v>214-ELE04</x:v>
      </x:c>
      <x:c r="H29241" s="9" t="str">
        <x:v>CEAS.Submeter_WA_208</x:v>
      </x:c>
      <x:c r="I29241" s="49" t="str">
        <x:v>Use</x:v>
      </x:c>
      <x:c r="J29241" s="31" t="str">
        <x:v>15 Minutes</x:v>
      </x:c>
      <x:c r="K29241" s="32" t="str">
        <x:v>11-19-2023 11:00:00</x:v>
      </x:c>
      <x:c r="M29241" s="53" t="str">
        <x:v>7393884.2500000000000000</x:v>
      </x:c>
      <x:c r="N29241" s="33" t="str">
        <x:v/>
      </x:c>
    </x:row>
    <x:row r="29242">
      <x:c r="B29242" s="5" t="str">
        <x:v>1778793608026441038</x:v>
      </x:c>
      <x:c r="C29242" s="44" t="str">
        <x:v>68580018</x:v>
      </x:c>
      <x:c r="F29242" s="45" t="str">
        <x:v>214-ELE04</x:v>
      </x:c>
      <x:c r="H29242" s="9" t="str">
        <x:v>CEAS.Submeter_WA_208</x:v>
      </x:c>
      <x:c r="I29242" s="49" t="str">
        <x:v>Use</x:v>
      </x:c>
      <x:c r="J29242" s="31" t="str">
        <x:v>15 Minutes</x:v>
      </x:c>
      <x:c r="K29242" s="32" t="str">
        <x:v>11-19-2023 11:15:00</x:v>
      </x:c>
      <x:c r="M29242" s="53" t="str">
        <x:v>7393893.6200000000000000</x:v>
      </x:c>
      <x:c r="N29242" s="33" t="str">
        <x:v/>
      </x:c>
    </x:row>
    <x:row r="29243">
      <x:c r="B29243" s="5" t="str">
        <x:v>12061496568453807050</x:v>
      </x:c>
      <x:c r="C29243" s="44" t="str">
        <x:v>68580022</x:v>
      </x:c>
      <x:c r="F29243" s="45" t="str">
        <x:v>214-ELE04</x:v>
      </x:c>
      <x:c r="H29243" s="9" t="str">
        <x:v>CEAS.Submeter_WA_208</x:v>
      </x:c>
      <x:c r="I29243" s="49" t="str">
        <x:v>Use</x:v>
      </x:c>
      <x:c r="J29243" s="31" t="str">
        <x:v>15 Minutes</x:v>
      </x:c>
      <x:c r="K29243" s="32" t="str">
        <x:v>11-19-2023 11:30:00</x:v>
      </x:c>
      <x:c r="M29243" s="53" t="str">
        <x:v>7393902.9200000000000000</x:v>
      </x:c>
      <x:c r="N29243" s="33" t="str">
        <x:v/>
      </x:c>
    </x:row>
    <x:row r="29244">
      <x:c r="B29244" s="5" t="str">
        <x:v>13741681227071872970</x:v>
      </x:c>
      <x:c r="C29244" s="44" t="str">
        <x:v>68580026</x:v>
      </x:c>
      <x:c r="F29244" s="45" t="str">
        <x:v>214-ELE04</x:v>
      </x:c>
      <x:c r="H29244" s="9" t="str">
        <x:v>CEAS.Submeter_WA_208</x:v>
      </x:c>
      <x:c r="I29244" s="49" t="str">
        <x:v>Use</x:v>
      </x:c>
      <x:c r="J29244" s="31" t="str">
        <x:v>15 Minutes</x:v>
      </x:c>
      <x:c r="K29244" s="32" t="str">
        <x:v>11-19-2023 11:45:00</x:v>
      </x:c>
      <x:c r="M29244" s="53" t="str">
        <x:v>7393912.1900000000000000</x:v>
      </x:c>
      <x:c r="N29244" s="33" t="str">
        <x:v/>
      </x:c>
    </x:row>
    <x:row r="29245">
      <x:c r="B29245" s="5" t="str">
        <x:v>2373965948631933233</x:v>
      </x:c>
      <x:c r="C29245" s="44" t="str">
        <x:v>68580030</x:v>
      </x:c>
      <x:c r="F29245" s="45" t="str">
        <x:v>214-ELE04</x:v>
      </x:c>
      <x:c r="H29245" s="9" t="str">
        <x:v>CEAS.Submeter_WA_208</x:v>
      </x:c>
      <x:c r="I29245" s="49" t="str">
        <x:v>Use</x:v>
      </x:c>
      <x:c r="J29245" s="31" t="str">
        <x:v>15 Minutes</x:v>
      </x:c>
      <x:c r="K29245" s="32" t="str">
        <x:v>11-19-2023 12:00:00</x:v>
      </x:c>
      <x:c r="M29245" s="53" t="str">
        <x:v>7393921.6000000000000000</x:v>
      </x:c>
      <x:c r="N29245" s="33" t="str">
        <x:v/>
      </x:c>
    </x:row>
    <x:row r="29246">
      <x:c r="B29246" s="5" t="str">
        <x:v>7543027112816824759</x:v>
      </x:c>
      <x:c r="C29246" s="44" t="str">
        <x:v>68580034</x:v>
      </x:c>
      <x:c r="F29246" s="45" t="str">
        <x:v>214-ELE04</x:v>
      </x:c>
      <x:c r="H29246" s="9" t="str">
        <x:v>CEAS.Submeter_WA_208</x:v>
      </x:c>
      <x:c r="I29246" s="49" t="str">
        <x:v>Use</x:v>
      </x:c>
      <x:c r="J29246" s="31" t="str">
        <x:v>15 Minutes</x:v>
      </x:c>
      <x:c r="K29246" s="32" t="str">
        <x:v>11-19-2023 12:15:00</x:v>
      </x:c>
      <x:c r="M29246" s="53" t="str">
        <x:v>7393931.0300000000000000</x:v>
      </x:c>
      <x:c r="N29246" s="33" t="str">
        <x:v/>
      </x:c>
    </x:row>
    <x:row r="29247">
      <x:c r="B29247" s="5" t="str">
        <x:v>6887204159750610653</x:v>
      </x:c>
      <x:c r="C29247" s="44" t="str">
        <x:v>68580038</x:v>
      </x:c>
      <x:c r="F29247" s="45" t="str">
        <x:v>214-ELE04</x:v>
      </x:c>
      <x:c r="H29247" s="9" t="str">
        <x:v>CEAS.Submeter_WA_208</x:v>
      </x:c>
      <x:c r="I29247" s="49" t="str">
        <x:v>Use</x:v>
      </x:c>
      <x:c r="J29247" s="31" t="str">
        <x:v>15 Minutes</x:v>
      </x:c>
      <x:c r="K29247" s="32" t="str">
        <x:v>11-19-2023 12:30:00</x:v>
      </x:c>
      <x:c r="M29247" s="53" t="str">
        <x:v>7393940.3900000000000000</x:v>
      </x:c>
      <x:c r="N29247" s="33" t="str">
        <x:v/>
      </x:c>
    </x:row>
    <x:row r="29248">
      <x:c r="B29248" s="5" t="str">
        <x:v>2891662844087835495</x:v>
      </x:c>
      <x:c r="C29248" s="44" t="str">
        <x:v>68580042</x:v>
      </x:c>
      <x:c r="F29248" s="45" t="str">
        <x:v>214-ELE04</x:v>
      </x:c>
      <x:c r="H29248" s="9" t="str">
        <x:v>CEAS.Submeter_WA_208</x:v>
      </x:c>
      <x:c r="I29248" s="49" t="str">
        <x:v>Use</x:v>
      </x:c>
      <x:c r="J29248" s="31" t="str">
        <x:v>15 Minutes</x:v>
      </x:c>
      <x:c r="K29248" s="32" t="str">
        <x:v>11-19-2023 12:45:00</x:v>
      </x:c>
      <x:c r="M29248" s="53" t="str">
        <x:v>7393949.7100000000000000</x:v>
      </x:c>
      <x:c r="N29248" s="33" t="str">
        <x:v/>
      </x:c>
    </x:row>
    <x:row r="29249">
      <x:c r="B29249" s="5" t="str">
        <x:v>8915095709275610560</x:v>
      </x:c>
      <x:c r="C29249" s="44" t="str">
        <x:v>68580046</x:v>
      </x:c>
      <x:c r="F29249" s="45" t="str">
        <x:v>214-ELE04</x:v>
      </x:c>
      <x:c r="H29249" s="9" t="str">
        <x:v>CEAS.Submeter_WA_208</x:v>
      </x:c>
      <x:c r="I29249" s="49" t="str">
        <x:v>Use</x:v>
      </x:c>
      <x:c r="J29249" s="31" t="str">
        <x:v>15 Minutes</x:v>
      </x:c>
      <x:c r="K29249" s="32" t="str">
        <x:v>11-19-2023 13:00:00</x:v>
      </x:c>
      <x:c r="M29249" s="53" t="str">
        <x:v>7393959.1700000000000000</x:v>
      </x:c>
      <x:c r="N29249" s="33" t="str">
        <x:v/>
      </x:c>
    </x:row>
    <x:row r="29250">
      <x:c r="B29250" s="5" t="str">
        <x:v>7279164969586951595</x:v>
      </x:c>
      <x:c r="C29250" s="44" t="str">
        <x:v>68580050</x:v>
      </x:c>
      <x:c r="F29250" s="45" t="str">
        <x:v>214-ELE04</x:v>
      </x:c>
      <x:c r="H29250" s="9" t="str">
        <x:v>CEAS.Submeter_WA_208</x:v>
      </x:c>
      <x:c r="I29250" s="49" t="str">
        <x:v>Use</x:v>
      </x:c>
      <x:c r="J29250" s="31" t="str">
        <x:v>15 Minutes</x:v>
      </x:c>
      <x:c r="K29250" s="32" t="str">
        <x:v>11-19-2023 13:15:00</x:v>
      </x:c>
      <x:c r="M29250" s="53" t="str">
        <x:v>7393968.5300000000000000</x:v>
      </x:c>
      <x:c r="N29250" s="33" t="str">
        <x:v/>
      </x:c>
    </x:row>
    <x:row r="29251">
      <x:c r="B29251" s="5" t="str">
        <x:v>15797566388278699242</x:v>
      </x:c>
      <x:c r="C29251" s="44" t="str">
        <x:v>68580054</x:v>
      </x:c>
      <x:c r="F29251" s="45" t="str">
        <x:v>214-ELE04</x:v>
      </x:c>
      <x:c r="H29251" s="9" t="str">
        <x:v>CEAS.Submeter_WA_208</x:v>
      </x:c>
      <x:c r="I29251" s="49" t="str">
        <x:v>Use</x:v>
      </x:c>
      <x:c r="J29251" s="31" t="str">
        <x:v>15 Minutes</x:v>
      </x:c>
      <x:c r="K29251" s="32" t="str">
        <x:v>11-19-2023 13:30:00</x:v>
      </x:c>
      <x:c r="M29251" s="53" t="str">
        <x:v>7393977.8000000000000000</x:v>
      </x:c>
      <x:c r="N29251" s="33" t="str">
        <x:v/>
      </x:c>
    </x:row>
    <x:row r="29252">
      <x:c r="B29252" s="5" t="str">
        <x:v>1500525215225376735</x:v>
      </x:c>
      <x:c r="C29252" s="44" t="str">
        <x:v>68580058</x:v>
      </x:c>
      <x:c r="F29252" s="45" t="str">
        <x:v>214-ELE04</x:v>
      </x:c>
      <x:c r="H29252" s="9" t="str">
        <x:v>CEAS.Submeter_WA_208</x:v>
      </x:c>
      <x:c r="I29252" s="49" t="str">
        <x:v>Use</x:v>
      </x:c>
      <x:c r="J29252" s="31" t="str">
        <x:v>15 Minutes</x:v>
      </x:c>
      <x:c r="K29252" s="32" t="str">
        <x:v>11-19-2023 13:45:00</x:v>
      </x:c>
      <x:c r="M29252" s="53" t="str">
        <x:v>7393987.2400000000000000</x:v>
      </x:c>
      <x:c r="N29252" s="33" t="str">
        <x:v/>
      </x:c>
    </x:row>
    <x:row r="29253">
      <x:c r="B29253" s="5" t="str">
        <x:v>14499720647586679195</x:v>
      </x:c>
      <x:c r="C29253" s="44" t="str">
        <x:v>68580062</x:v>
      </x:c>
      <x:c r="F29253" s="45" t="str">
        <x:v>214-ELE04</x:v>
      </x:c>
      <x:c r="H29253" s="9" t="str">
        <x:v>CEAS.Submeter_WA_208</x:v>
      </x:c>
      <x:c r="I29253" s="49" t="str">
        <x:v>Use</x:v>
      </x:c>
      <x:c r="J29253" s="31" t="str">
        <x:v>15 Minutes</x:v>
      </x:c>
      <x:c r="K29253" s="32" t="str">
        <x:v>11-19-2023 14:00:00</x:v>
      </x:c>
      <x:c r="M29253" s="53" t="str">
        <x:v>7393996.8700000000000000</x:v>
      </x:c>
      <x:c r="N29253" s="33" t="str">
        <x:v/>
      </x:c>
    </x:row>
    <x:row r="29254">
      <x:c r="B29254" s="5" t="str">
        <x:v>11188990314293057433</x:v>
      </x:c>
      <x:c r="C29254" s="44" t="str">
        <x:v>68580066</x:v>
      </x:c>
      <x:c r="F29254" s="45" t="str">
        <x:v>214-ELE04</x:v>
      </x:c>
      <x:c r="H29254" s="9" t="str">
        <x:v>CEAS.Submeter_WA_208</x:v>
      </x:c>
      <x:c r="I29254" s="49" t="str">
        <x:v>Use</x:v>
      </x:c>
      <x:c r="J29254" s="31" t="str">
        <x:v>15 Minutes</x:v>
      </x:c>
      <x:c r="K29254" s="32" t="str">
        <x:v>11-19-2023 14:15:00</x:v>
      </x:c>
      <x:c r="M29254" s="53" t="str">
        <x:v>7394006.4400000000000000</x:v>
      </x:c>
      <x:c r="N29254" s="33" t="str">
        <x:v/>
      </x:c>
    </x:row>
    <x:row r="29255">
      <x:c r="B29255" s="5" t="str">
        <x:v>7361685421847490875</x:v>
      </x:c>
      <x:c r="C29255" s="44" t="str">
        <x:v>68580070</x:v>
      </x:c>
      <x:c r="F29255" s="45" t="str">
        <x:v>214-ELE04</x:v>
      </x:c>
      <x:c r="H29255" s="9" t="str">
        <x:v>CEAS.Submeter_WA_208</x:v>
      </x:c>
      <x:c r="I29255" s="49" t="str">
        <x:v>Use</x:v>
      </x:c>
      <x:c r="J29255" s="31" t="str">
        <x:v>15 Minutes</x:v>
      </x:c>
      <x:c r="K29255" s="32" t="str">
        <x:v>11-19-2023 14:30:00</x:v>
      </x:c>
      <x:c r="M29255" s="53" t="str">
        <x:v>7394015.9500000000000000</x:v>
      </x:c>
      <x:c r="N29255" s="33" t="str">
        <x:v/>
      </x:c>
    </x:row>
    <x:row r="29256">
      <x:c r="B29256" s="5" t="str">
        <x:v>15725344817325295976</x:v>
      </x:c>
      <x:c r="C29256" s="44" t="str">
        <x:v>68580074</x:v>
      </x:c>
      <x:c r="F29256" s="45" t="str">
        <x:v>214-ELE04</x:v>
      </x:c>
      <x:c r="H29256" s="9" t="str">
        <x:v>CEAS.Submeter_WA_208</x:v>
      </x:c>
      <x:c r="I29256" s="49" t="str">
        <x:v>Use</x:v>
      </x:c>
      <x:c r="J29256" s="31" t="str">
        <x:v>15 Minutes</x:v>
      </x:c>
      <x:c r="K29256" s="32" t="str">
        <x:v>11-19-2023 14:45:00</x:v>
      </x:c>
      <x:c r="M29256" s="53" t="str">
        <x:v>7394025.6400000000000000</x:v>
      </x:c>
      <x:c r="N29256" s="33" t="str">
        <x:v/>
      </x:c>
    </x:row>
    <x:row r="29257">
      <x:c r="B29257" s="5" t="str">
        <x:v>10574064894211082668</x:v>
      </x:c>
      <x:c r="C29257" s="44" t="str">
        <x:v>68580078</x:v>
      </x:c>
      <x:c r="F29257" s="45" t="str">
        <x:v>214-ELE04</x:v>
      </x:c>
      <x:c r="H29257" s="9" t="str">
        <x:v>CEAS.Submeter_WA_208</x:v>
      </x:c>
      <x:c r="I29257" s="49" t="str">
        <x:v>Use</x:v>
      </x:c>
      <x:c r="J29257" s="31" t="str">
        <x:v>15 Minutes</x:v>
      </x:c>
      <x:c r="K29257" s="32" t="str">
        <x:v>11-19-2023 15:00:00</x:v>
      </x:c>
      <x:c r="M29257" s="53" t="str">
        <x:v>7394035.3200000000000000</x:v>
      </x:c>
      <x:c r="N29257" s="33" t="str">
        <x:v/>
      </x:c>
    </x:row>
    <x:row r="29258">
      <x:c r="B29258" s="5" t="str">
        <x:v>2233428024802625139</x:v>
      </x:c>
      <x:c r="C29258" s="44" t="str">
        <x:v>68580082</x:v>
      </x:c>
      <x:c r="F29258" s="45" t="str">
        <x:v>214-ELE04</x:v>
      </x:c>
      <x:c r="H29258" s="9" t="str">
        <x:v>CEAS.Submeter_WA_208</x:v>
      </x:c>
      <x:c r="I29258" s="49" t="str">
        <x:v>Use</x:v>
      </x:c>
      <x:c r="J29258" s="31" t="str">
        <x:v>15 Minutes</x:v>
      </x:c>
      <x:c r="K29258" s="32" t="str">
        <x:v>11-19-2023 15:15:00</x:v>
      </x:c>
      <x:c r="M29258" s="53" t="str">
        <x:v>7394044.9400000000000000</x:v>
      </x:c>
      <x:c r="N29258" s="33" t="str">
        <x:v/>
      </x:c>
    </x:row>
    <x:row r="29259">
      <x:c r="B29259" s="5" t="str">
        <x:v>11032986343128671543</x:v>
      </x:c>
      <x:c r="C29259" s="44" t="str">
        <x:v>68580086</x:v>
      </x:c>
      <x:c r="F29259" s="45" t="str">
        <x:v>214-ELE04</x:v>
      </x:c>
      <x:c r="H29259" s="9" t="str">
        <x:v>CEAS.Submeter_WA_208</x:v>
      </x:c>
      <x:c r="I29259" s="49" t="str">
        <x:v>Use</x:v>
      </x:c>
      <x:c r="J29259" s="31" t="str">
        <x:v>15 Minutes</x:v>
      </x:c>
      <x:c r="K29259" s="32" t="str">
        <x:v>11-19-2023 15:30:00</x:v>
      </x:c>
      <x:c r="M29259" s="53" t="str">
        <x:v>7394054.5600000000000000</x:v>
      </x:c>
      <x:c r="N29259" s="33" t="str">
        <x:v/>
      </x:c>
    </x:row>
    <x:row r="29260">
      <x:c r="B29260" s="5" t="str">
        <x:v>15794362084246285837</x:v>
      </x:c>
      <x:c r="C29260" s="44" t="str">
        <x:v>68580090</x:v>
      </x:c>
      <x:c r="F29260" s="45" t="str">
        <x:v>214-ELE04</x:v>
      </x:c>
      <x:c r="H29260" s="9" t="str">
        <x:v>CEAS.Submeter_WA_208</x:v>
      </x:c>
      <x:c r="I29260" s="49" t="str">
        <x:v>Use</x:v>
      </x:c>
      <x:c r="J29260" s="31" t="str">
        <x:v>15 Minutes</x:v>
      </x:c>
      <x:c r="K29260" s="32" t="str">
        <x:v>11-19-2023 15:45:00</x:v>
      </x:c>
      <x:c r="M29260" s="53" t="str">
        <x:v>7394064.2100000000000000</x:v>
      </x:c>
      <x:c r="N29260" s="33" t="str">
        <x:v/>
      </x:c>
    </x:row>
    <x:row r="29261">
      <x:c r="B29261" s="5" t="str">
        <x:v>13949097097258227488</x:v>
      </x:c>
      <x:c r="C29261" s="44" t="str">
        <x:v>68580094</x:v>
      </x:c>
      <x:c r="F29261" s="45" t="str">
        <x:v>214-ELE04</x:v>
      </x:c>
      <x:c r="H29261" s="9" t="str">
        <x:v>CEAS.Submeter_WA_208</x:v>
      </x:c>
      <x:c r="I29261" s="49" t="str">
        <x:v>Use</x:v>
      </x:c>
      <x:c r="J29261" s="31" t="str">
        <x:v>15 Minutes</x:v>
      </x:c>
      <x:c r="K29261" s="32" t="str">
        <x:v>11-19-2023 16:00:00</x:v>
      </x:c>
      <x:c r="M29261" s="53" t="str">
        <x:v>7394073.8800000000000000</x:v>
      </x:c>
      <x:c r="N29261" s="33" t="str">
        <x:v/>
      </x:c>
    </x:row>
    <x:row r="29262">
      <x:c r="B29262" s="5" t="str">
        <x:v>6924087209612468224</x:v>
      </x:c>
      <x:c r="C29262" s="44" t="str">
        <x:v>68580098</x:v>
      </x:c>
      <x:c r="F29262" s="45" t="str">
        <x:v>214-ELE04</x:v>
      </x:c>
      <x:c r="H29262" s="9" t="str">
        <x:v>CEAS.Submeter_WA_208</x:v>
      </x:c>
      <x:c r="I29262" s="49" t="str">
        <x:v>Use</x:v>
      </x:c>
      <x:c r="J29262" s="31" t="str">
        <x:v>15 Minutes</x:v>
      </x:c>
      <x:c r="K29262" s="32" t="str">
        <x:v>11-19-2023 16:15:00</x:v>
      </x:c>
      <x:c r="M29262" s="53" t="str">
        <x:v>7394083.5400000000000000</x:v>
      </x:c>
      <x:c r="N29262" s="33" t="str">
        <x:v/>
      </x:c>
    </x:row>
    <x:row r="29263">
      <x:c r="B29263" s="5" t="str">
        <x:v>2322788748364667114</x:v>
      </x:c>
      <x:c r="C29263" s="44" t="str">
        <x:v>68580102</x:v>
      </x:c>
      <x:c r="F29263" s="45" t="str">
        <x:v>214-ELE04</x:v>
      </x:c>
      <x:c r="H29263" s="9" t="str">
        <x:v>CEAS.Submeter_WA_208</x:v>
      </x:c>
      <x:c r="I29263" s="49" t="str">
        <x:v>Use</x:v>
      </x:c>
      <x:c r="J29263" s="31" t="str">
        <x:v>15 Minutes</x:v>
      </x:c>
      <x:c r="K29263" s="32" t="str">
        <x:v>11-19-2023 16:30:00</x:v>
      </x:c>
      <x:c r="M29263" s="53" t="str">
        <x:v>7394093.2100000000000000</x:v>
      </x:c>
      <x:c r="N29263" s="33" t="str">
        <x:v/>
      </x:c>
    </x:row>
    <x:row r="29264">
      <x:c r="B29264" s="5" t="str">
        <x:v>12850325090424921703</x:v>
      </x:c>
      <x:c r="C29264" s="44" t="str">
        <x:v>68580106</x:v>
      </x:c>
      <x:c r="F29264" s="45" t="str">
        <x:v>214-ELE04</x:v>
      </x:c>
      <x:c r="H29264" s="9" t="str">
        <x:v>CEAS.Submeter_WA_208</x:v>
      </x:c>
      <x:c r="I29264" s="49" t="str">
        <x:v>Use</x:v>
      </x:c>
      <x:c r="J29264" s="31" t="str">
        <x:v>15 Minutes</x:v>
      </x:c>
      <x:c r="K29264" s="32" t="str">
        <x:v>11-19-2023 16:45:00</x:v>
      </x:c>
      <x:c r="M29264" s="53" t="str">
        <x:v>7394102.9400000000000000</x:v>
      </x:c>
      <x:c r="N29264" s="33" t="str">
        <x:v/>
      </x:c>
    </x:row>
    <x:row r="29265">
      <x:c r="B29265" s="5" t="str">
        <x:v>1469488437345368692</x:v>
      </x:c>
      <x:c r="C29265" s="44" t="str">
        <x:v>68580110</x:v>
      </x:c>
      <x:c r="F29265" s="45" t="str">
        <x:v>214-ELE04</x:v>
      </x:c>
      <x:c r="H29265" s="9" t="str">
        <x:v>CEAS.Submeter_WA_208</x:v>
      </x:c>
      <x:c r="I29265" s="49" t="str">
        <x:v>Use</x:v>
      </x:c>
      <x:c r="J29265" s="31" t="str">
        <x:v>15 Minutes</x:v>
      </x:c>
      <x:c r="K29265" s="32" t="str">
        <x:v>11-19-2023 17:00:00</x:v>
      </x:c>
      <x:c r="M29265" s="53" t="str">
        <x:v>7394112.8000000000000000</x:v>
      </x:c>
      <x:c r="N29265" s="33" t="str">
        <x:v/>
      </x:c>
    </x:row>
    <x:row r="29266">
      <x:c r="B29266" s="5" t="str">
        <x:v>3716998251651199291</x:v>
      </x:c>
      <x:c r="C29266" s="44" t="str">
        <x:v>68580114</x:v>
      </x:c>
      <x:c r="F29266" s="45" t="str">
        <x:v>214-ELE04</x:v>
      </x:c>
      <x:c r="H29266" s="9" t="str">
        <x:v>CEAS.Submeter_WA_208</x:v>
      </x:c>
      <x:c r="I29266" s="49" t="str">
        <x:v>Use</x:v>
      </x:c>
      <x:c r="J29266" s="31" t="str">
        <x:v>15 Minutes</x:v>
      </x:c>
      <x:c r="K29266" s="32" t="str">
        <x:v>11-19-2023 17:15:00</x:v>
      </x:c>
      <x:c r="M29266" s="53" t="str">
        <x:v>7394122.5500000000000000</x:v>
      </x:c>
      <x:c r="N29266" s="33" t="str">
        <x:v/>
      </x:c>
    </x:row>
    <x:row r="29267">
      <x:c r="B29267" s="5" t="str">
        <x:v>17749871328327484104</x:v>
      </x:c>
      <x:c r="C29267" s="44" t="str">
        <x:v>68580118</x:v>
      </x:c>
      <x:c r="F29267" s="45" t="str">
        <x:v>214-ELE04</x:v>
      </x:c>
      <x:c r="H29267" s="9" t="str">
        <x:v>CEAS.Submeter_WA_208</x:v>
      </x:c>
      <x:c r="I29267" s="49" t="str">
        <x:v>Use</x:v>
      </x:c>
      <x:c r="J29267" s="31" t="str">
        <x:v>15 Minutes</x:v>
      </x:c>
      <x:c r="K29267" s="32" t="str">
        <x:v>11-19-2023 17:30:00</x:v>
      </x:c>
      <x:c r="M29267" s="53" t="str">
        <x:v>7394132.4100000000000000</x:v>
      </x:c>
      <x:c r="N29267" s="33" t="str">
        <x:v/>
      </x:c>
    </x:row>
    <x:row r="29268">
      <x:c r="B29268" s="5" t="str">
        <x:v>9259589643572486977</x:v>
      </x:c>
      <x:c r="C29268" s="44" t="str">
        <x:v>68580122</x:v>
      </x:c>
      <x:c r="F29268" s="45" t="str">
        <x:v>214-ELE04</x:v>
      </x:c>
      <x:c r="H29268" s="9" t="str">
        <x:v>CEAS.Submeter_WA_208</x:v>
      </x:c>
      <x:c r="I29268" s="49" t="str">
        <x:v>Use</x:v>
      </x:c>
      <x:c r="J29268" s="31" t="str">
        <x:v>15 Minutes</x:v>
      </x:c>
      <x:c r="K29268" s="32" t="str">
        <x:v>11-19-2023 17:45:00</x:v>
      </x:c>
      <x:c r="M29268" s="53" t="str">
        <x:v>7394142.1900000000000000</x:v>
      </x:c>
      <x:c r="N29268" s="33" t="str">
        <x:v/>
      </x:c>
    </x:row>
    <x:row r="29269">
      <x:c r="B29269" s="5" t="str">
        <x:v>16294270754068478350</x:v>
      </x:c>
      <x:c r="C29269" s="44" t="str">
        <x:v>68580126</x:v>
      </x:c>
      <x:c r="F29269" s="45" t="str">
        <x:v>214-ELE04</x:v>
      </x:c>
      <x:c r="H29269" s="9" t="str">
        <x:v>CEAS.Submeter_WA_208</x:v>
      </x:c>
      <x:c r="I29269" s="49" t="str">
        <x:v>Use</x:v>
      </x:c>
      <x:c r="J29269" s="31" t="str">
        <x:v>15 Minutes</x:v>
      </x:c>
      <x:c r="K29269" s="32" t="str">
        <x:v>11-19-2023 18:00:00</x:v>
      </x:c>
      <x:c r="M29269" s="53" t="str">
        <x:v>7394151.8700000000000000</x:v>
      </x:c>
      <x:c r="N29269" s="33" t="str">
        <x:v/>
      </x:c>
    </x:row>
    <x:row r="29270">
      <x:c r="B29270" s="5" t="str">
        <x:v>864464168693128225</x:v>
      </x:c>
      <x:c r="C29270" s="44" t="str">
        <x:v>68580130</x:v>
      </x:c>
      <x:c r="F29270" s="45" t="str">
        <x:v>214-ELE04</x:v>
      </x:c>
      <x:c r="H29270" s="9" t="str">
        <x:v>CEAS.Submeter_WA_208</x:v>
      </x:c>
      <x:c r="I29270" s="49" t="str">
        <x:v>Use</x:v>
      </x:c>
      <x:c r="J29270" s="31" t="str">
        <x:v>15 Minutes</x:v>
      </x:c>
      <x:c r="K29270" s="32" t="str">
        <x:v>11-19-2023 18:15:00</x:v>
      </x:c>
      <x:c r="M29270" s="53" t="str">
        <x:v>7394161.4400000000000000</x:v>
      </x:c>
      <x:c r="N29270" s="33" t="str">
        <x:v/>
      </x:c>
    </x:row>
    <x:row r="29271">
      <x:c r="B29271" s="5" t="str">
        <x:v>7625305959961849795</x:v>
      </x:c>
      <x:c r="C29271" s="44" t="str">
        <x:v>68580134</x:v>
      </x:c>
      <x:c r="F29271" s="45" t="str">
        <x:v>214-ELE04</x:v>
      </x:c>
      <x:c r="H29271" s="9" t="str">
        <x:v>CEAS.Submeter_WA_208</x:v>
      </x:c>
      <x:c r="I29271" s="49" t="str">
        <x:v>Use</x:v>
      </x:c>
      <x:c r="J29271" s="31" t="str">
        <x:v>15 Minutes</x:v>
      </x:c>
      <x:c r="K29271" s="32" t="str">
        <x:v>11-19-2023 18:30:00</x:v>
      </x:c>
      <x:c r="M29271" s="53" t="str">
        <x:v>7394171.0800000000000000</x:v>
      </x:c>
      <x:c r="N29271" s="33" t="str">
        <x:v/>
      </x:c>
    </x:row>
    <x:row r="29272">
      <x:c r="B29272" s="5" t="str">
        <x:v>11766898842397632795</x:v>
      </x:c>
      <x:c r="C29272" s="44" t="str">
        <x:v>68580138</x:v>
      </x:c>
      <x:c r="F29272" s="45" t="str">
        <x:v>214-ELE04</x:v>
      </x:c>
      <x:c r="H29272" s="9" t="str">
        <x:v>CEAS.Submeter_WA_208</x:v>
      </x:c>
      <x:c r="I29272" s="49" t="str">
        <x:v>Use</x:v>
      </x:c>
      <x:c r="J29272" s="31" t="str">
        <x:v>15 Minutes</x:v>
      </x:c>
      <x:c r="K29272" s="32" t="str">
        <x:v>11-19-2023 18:45:00</x:v>
      </x:c>
      <x:c r="M29272" s="53" t="str">
        <x:v>7394180.7500000000000000</x:v>
      </x:c>
      <x:c r="N29272" s="33" t="str">
        <x:v/>
      </x:c>
    </x:row>
    <x:row r="29273">
      <x:c r="B29273" s="5" t="str">
        <x:v>974618737865903846</x:v>
      </x:c>
      <x:c r="C29273" s="44" t="str">
        <x:v>68580142</x:v>
      </x:c>
      <x:c r="F29273" s="45" t="str">
        <x:v>214-ELE04</x:v>
      </x:c>
      <x:c r="H29273" s="9" t="str">
        <x:v>CEAS.Submeter_WA_208</x:v>
      </x:c>
      <x:c r="I29273" s="49" t="str">
        <x:v>Use</x:v>
      </x:c>
      <x:c r="J29273" s="31" t="str">
        <x:v>15 Minutes</x:v>
      </x:c>
      <x:c r="K29273" s="32" t="str">
        <x:v>11-19-2023 19:00:00</x:v>
      </x:c>
      <x:c r="M29273" s="53" t="str">
        <x:v>7394190.4100000000000000</x:v>
      </x:c>
      <x:c r="N29273" s="33" t="str">
        <x:v/>
      </x:c>
    </x:row>
    <x:row r="29274">
      <x:c r="B29274" s="5" t="str">
        <x:v>17037858130770754984</x:v>
      </x:c>
      <x:c r="C29274" s="44" t="str">
        <x:v>68580146</x:v>
      </x:c>
      <x:c r="F29274" s="45" t="str">
        <x:v>214-ELE04</x:v>
      </x:c>
      <x:c r="H29274" s="9" t="str">
        <x:v>CEAS.Submeter_WA_208</x:v>
      </x:c>
      <x:c r="I29274" s="49" t="str">
        <x:v>Use</x:v>
      </x:c>
      <x:c r="J29274" s="31" t="str">
        <x:v>15 Minutes</x:v>
      </x:c>
      <x:c r="K29274" s="32" t="str">
        <x:v>11-19-2023 19:15:00</x:v>
      </x:c>
      <x:c r="M29274" s="53" t="str">
        <x:v>7394200.0500000000000000</x:v>
      </x:c>
      <x:c r="N29274" s="33" t="str">
        <x:v/>
      </x:c>
    </x:row>
    <x:row r="29275">
      <x:c r="B29275" s="5" t="str">
        <x:v>8223669586745923337</x:v>
      </x:c>
      <x:c r="C29275" s="44" t="str">
        <x:v>68580150</x:v>
      </x:c>
      <x:c r="F29275" s="45" t="str">
        <x:v>214-ELE04</x:v>
      </x:c>
      <x:c r="H29275" s="9" t="str">
        <x:v>CEAS.Submeter_WA_208</x:v>
      </x:c>
      <x:c r="I29275" s="49" t="str">
        <x:v>Use</x:v>
      </x:c>
      <x:c r="J29275" s="31" t="str">
        <x:v>15 Minutes</x:v>
      </x:c>
      <x:c r="K29275" s="32" t="str">
        <x:v>11-19-2023 19:30:00</x:v>
      </x:c>
      <x:c r="M29275" s="53" t="str">
        <x:v>7394209.7400000000000000</x:v>
      </x:c>
      <x:c r="N29275" s="33" t="str">
        <x:v/>
      </x:c>
    </x:row>
    <x:row r="29276">
      <x:c r="B29276" s="5" t="str">
        <x:v>17606687245752390855</x:v>
      </x:c>
      <x:c r="C29276" s="44" t="str">
        <x:v>68580154</x:v>
      </x:c>
      <x:c r="F29276" s="45" t="str">
        <x:v>214-ELE04</x:v>
      </x:c>
      <x:c r="H29276" s="9" t="str">
        <x:v>CEAS.Submeter_WA_208</x:v>
      </x:c>
      <x:c r="I29276" s="49" t="str">
        <x:v>Use</x:v>
      </x:c>
      <x:c r="J29276" s="31" t="str">
        <x:v>15 Minutes</x:v>
      </x:c>
      <x:c r="K29276" s="32" t="str">
        <x:v>11-19-2023 19:45:00</x:v>
      </x:c>
      <x:c r="M29276" s="53" t="str">
        <x:v>7394219.4200000000000000</x:v>
      </x:c>
      <x:c r="N29276" s="33" t="str">
        <x:v/>
      </x:c>
    </x:row>
    <x:row r="29277">
      <x:c r="B29277" s="5" t="str">
        <x:v>2793194754423653068</x:v>
      </x:c>
      <x:c r="C29277" s="44" t="str">
        <x:v>68580158</x:v>
      </x:c>
      <x:c r="F29277" s="45" t="str">
        <x:v>214-ELE04</x:v>
      </x:c>
      <x:c r="H29277" s="9" t="str">
        <x:v>CEAS.Submeter_WA_208</x:v>
      </x:c>
      <x:c r="I29277" s="49" t="str">
        <x:v>Use</x:v>
      </x:c>
      <x:c r="J29277" s="31" t="str">
        <x:v>15 Minutes</x:v>
      </x:c>
      <x:c r="K29277" s="32" t="str">
        <x:v>11-19-2023 20:00:00</x:v>
      </x:c>
      <x:c r="M29277" s="53" t="str">
        <x:v>7394229.1400000000000000</x:v>
      </x:c>
      <x:c r="N29277" s="33" t="str">
        <x:v/>
      </x:c>
    </x:row>
    <x:row r="29278">
      <x:c r="B29278" s="5" t="str">
        <x:v>10860585431667422321</x:v>
      </x:c>
      <x:c r="C29278" s="44" t="str">
        <x:v>68580162</x:v>
      </x:c>
      <x:c r="F29278" s="45" t="str">
        <x:v>214-ELE04</x:v>
      </x:c>
      <x:c r="H29278" s="9" t="str">
        <x:v>CEAS.Submeter_WA_208</x:v>
      </x:c>
      <x:c r="I29278" s="49" t="str">
        <x:v>Use</x:v>
      </x:c>
      <x:c r="J29278" s="31" t="str">
        <x:v>15 Minutes</x:v>
      </x:c>
      <x:c r="K29278" s="32" t="str">
        <x:v>11-19-2023 20:15:00</x:v>
      </x:c>
      <x:c r="M29278" s="53" t="str">
        <x:v>7394238.7800000000000000</x:v>
      </x:c>
      <x:c r="N29278" s="33" t="str">
        <x:v/>
      </x:c>
    </x:row>
    <x:row r="29279">
      <x:c r="B29279" s="5" t="str">
        <x:v>6310190993927229194</x:v>
      </x:c>
      <x:c r="C29279" s="44" t="str">
        <x:v>68580166</x:v>
      </x:c>
      <x:c r="F29279" s="45" t="str">
        <x:v>214-ELE04</x:v>
      </x:c>
      <x:c r="H29279" s="9" t="str">
        <x:v>CEAS.Submeter_WA_208</x:v>
      </x:c>
      <x:c r="I29279" s="49" t="str">
        <x:v>Use</x:v>
      </x:c>
      <x:c r="J29279" s="31" t="str">
        <x:v>15 Minutes</x:v>
      </x:c>
      <x:c r="K29279" s="32" t="str">
        <x:v>11-19-2023 20:30:00</x:v>
      </x:c>
      <x:c r="M29279" s="53" t="str">
        <x:v>7394248.3500000000000000</x:v>
      </x:c>
      <x:c r="N29279" s="33" t="str">
        <x:v/>
      </x:c>
    </x:row>
    <x:row r="29280">
      <x:c r="B29280" s="5" t="str">
        <x:v>2341265452907333364</x:v>
      </x:c>
      <x:c r="C29280" s="44" t="str">
        <x:v>68580170</x:v>
      </x:c>
      <x:c r="F29280" s="45" t="str">
        <x:v>214-ELE04</x:v>
      </x:c>
      <x:c r="H29280" s="9" t="str">
        <x:v>CEAS.Submeter_WA_208</x:v>
      </x:c>
      <x:c r="I29280" s="49" t="str">
        <x:v>Use</x:v>
      </x:c>
      <x:c r="J29280" s="31" t="str">
        <x:v>15 Minutes</x:v>
      </x:c>
      <x:c r="K29280" s="32" t="str">
        <x:v>11-19-2023 20:45:00</x:v>
      </x:c>
      <x:c r="M29280" s="53" t="str">
        <x:v>7394257.8300000000000000</x:v>
      </x:c>
      <x:c r="N29280" s="33" t="str">
        <x:v/>
      </x:c>
    </x:row>
    <x:row r="29281">
      <x:c r="B29281" s="5" t="str">
        <x:v>13167211361464508483</x:v>
      </x:c>
      <x:c r="C29281" s="44" t="str">
        <x:v>68580174</x:v>
      </x:c>
      <x:c r="F29281" s="45" t="str">
        <x:v>214-ELE04</x:v>
      </x:c>
      <x:c r="H29281" s="9" t="str">
        <x:v>CEAS.Submeter_WA_208</x:v>
      </x:c>
      <x:c r="I29281" s="49" t="str">
        <x:v>Use</x:v>
      </x:c>
      <x:c r="J29281" s="31" t="str">
        <x:v>15 Minutes</x:v>
      </x:c>
      <x:c r="K29281" s="32" t="str">
        <x:v>11-19-2023 21:00:00</x:v>
      </x:c>
      <x:c r="M29281" s="53" t="str">
        <x:v>7394267.3400000000000000</x:v>
      </x:c>
      <x:c r="N29281" s="33" t="str">
        <x:v/>
      </x:c>
    </x:row>
    <x:row r="29282">
      <x:c r="B29282" s="5" t="str">
        <x:v>6142201473818749219</x:v>
      </x:c>
      <x:c r="C29282" s="44" t="str">
        <x:v>68580178</x:v>
      </x:c>
      <x:c r="F29282" s="45" t="str">
        <x:v>214-ELE04</x:v>
      </x:c>
      <x:c r="H29282" s="9" t="str">
        <x:v>CEAS.Submeter_WA_208</x:v>
      </x:c>
      <x:c r="I29282" s="49" t="str">
        <x:v>Use</x:v>
      </x:c>
      <x:c r="J29282" s="31" t="str">
        <x:v>15 Minutes</x:v>
      </x:c>
      <x:c r="K29282" s="32" t="str">
        <x:v>11-19-2023 21:15:00</x:v>
      </x:c>
      <x:c r="M29282" s="53" t="str">
        <x:v>7394277.0000000000000000</x:v>
      </x:c>
      <x:c r="N29282" s="33" t="str">
        <x:v/>
      </x:c>
    </x:row>
    <x:row r="29283">
      <x:c r="B29283" s="5" t="str">
        <x:v>13626132810382097358</x:v>
      </x:c>
      <x:c r="C29283" s="44" t="str">
        <x:v>68580182</x:v>
      </x:c>
      <x:c r="F29283" s="45" t="str">
        <x:v>214-ELE04</x:v>
      </x:c>
      <x:c r="H29283" s="9" t="str">
        <x:v>CEAS.Submeter_WA_208</x:v>
      </x:c>
      <x:c r="I29283" s="49" t="str">
        <x:v>Use</x:v>
      </x:c>
      <x:c r="J29283" s="31" t="str">
        <x:v>15 Minutes</x:v>
      </x:c>
      <x:c r="K29283" s="32" t="str">
        <x:v>11-19-2023 21:30:00</x:v>
      </x:c>
      <x:c r="M29283" s="53" t="str">
        <x:v>7394286.5800000000000000</x:v>
      </x:c>
      <x:c r="N29283" s="33" t="str">
        <x:v/>
      </x:c>
    </x:row>
    <x:row r="29284">
      <x:c r="B29284" s="5" t="str">
        <x:v>4131604680698174905</x:v>
      </x:c>
      <x:c r="C29284" s="44" t="str">
        <x:v>68580186</x:v>
      </x:c>
      <x:c r="F29284" s="45" t="str">
        <x:v>214-ELE04</x:v>
      </x:c>
      <x:c r="H29284" s="9" t="str">
        <x:v>CEAS.Submeter_WA_208</x:v>
      </x:c>
      <x:c r="I29284" s="49" t="str">
        <x:v>Use</x:v>
      </x:c>
      <x:c r="J29284" s="31" t="str">
        <x:v>15 Minutes</x:v>
      </x:c>
      <x:c r="K29284" s="32" t="str">
        <x:v>11-19-2023 21:45:00</x:v>
      </x:c>
      <x:c r="M29284" s="53" t="str">
        <x:v>7394296.0700000000000000</x:v>
      </x:c>
      <x:c r="N29284" s="33" t="str">
        <x:v/>
      </x:c>
    </x:row>
    <x:row r="29285">
      <x:c r="B29285" s="5" t="str">
        <x:v>16282940397789683925</x:v>
      </x:c>
      <x:c r="C29285" s="44" t="str">
        <x:v>68580190</x:v>
      </x:c>
      <x:c r="F29285" s="45" t="str">
        <x:v>214-ELE04</x:v>
      </x:c>
      <x:c r="H29285" s="9" t="str">
        <x:v>CEAS.Submeter_WA_208</x:v>
      </x:c>
      <x:c r="I29285" s="49" t="str">
        <x:v>Use</x:v>
      </x:c>
      <x:c r="J29285" s="31" t="str">
        <x:v>15 Minutes</x:v>
      </x:c>
      <x:c r="K29285" s="32" t="str">
        <x:v>11-19-2023 22:00:00</x:v>
      </x:c>
      <x:c r="M29285" s="53" t="str">
        <x:v>7394305.6500000000000000</x:v>
      </x:c>
      <x:c r="N29285" s="33" t="str">
        <x:v/>
      </x:c>
    </x:row>
    <x:row r="29286">
      <x:c r="B29286" s="5" t="str">
        <x:v>10571567047946499109</x:v>
      </x:c>
      <x:c r="C29286" s="44" t="str">
        <x:v>68580194</x:v>
      </x:c>
      <x:c r="F29286" s="45" t="str">
        <x:v>214-ELE04</x:v>
      </x:c>
      <x:c r="H29286" s="9" t="str">
        <x:v>CEAS.Submeter_WA_208</x:v>
      </x:c>
      <x:c r="I29286" s="49" t="str">
        <x:v>Use</x:v>
      </x:c>
      <x:c r="J29286" s="31" t="str">
        <x:v>15 Minutes</x:v>
      </x:c>
      <x:c r="K29286" s="32" t="str">
        <x:v>11-19-2023 22:15:00</x:v>
      </x:c>
      <x:c r="M29286" s="53" t="str">
        <x:v>7394315.2000000000000000</x:v>
      </x:c>
      <x:c r="N29286" s="33" t="str">
        <x:v/>
      </x:c>
    </x:row>
    <x:row r="29287">
      <x:c r="B29287" s="5" t="str">
        <x:v>12385262336918448192</x:v>
      </x:c>
      <x:c r="C29287" s="44" t="str">
        <x:v>68580198</x:v>
      </x:c>
      <x:c r="F29287" s="45" t="str">
        <x:v>214-ELE04</x:v>
      </x:c>
      <x:c r="H29287" s="9" t="str">
        <x:v>CEAS.Submeter_WA_208</x:v>
      </x:c>
      <x:c r="I29287" s="49" t="str">
        <x:v>Use</x:v>
      </x:c>
      <x:c r="J29287" s="31" t="str">
        <x:v>15 Minutes</x:v>
      </x:c>
      <x:c r="K29287" s="32" t="str">
        <x:v>11-19-2023 22:30:00</x:v>
      </x:c>
      <x:c r="M29287" s="53" t="str">
        <x:v>7394324.7300000000000000</x:v>
      </x:c>
      <x:c r="N29287" s="33" t="str">
        <x:v/>
      </x:c>
    </x:row>
    <x:row r="29288">
      <x:c r="B29288" s="5" t="str">
        <x:v>370311941688754567</x:v>
      </x:c>
      <x:c r="C29288" s="44" t="str">
        <x:v>68580202</x:v>
      </x:c>
      <x:c r="F29288" s="45" t="str">
        <x:v>214-ELE04</x:v>
      </x:c>
      <x:c r="H29288" s="9" t="str">
        <x:v>CEAS.Submeter_WA_208</x:v>
      </x:c>
      <x:c r="I29288" s="49" t="str">
        <x:v>Use</x:v>
      </x:c>
      <x:c r="J29288" s="31" t="str">
        <x:v>15 Minutes</x:v>
      </x:c>
      <x:c r="K29288" s="32" t="str">
        <x:v>11-19-2023 22:45:00</x:v>
      </x:c>
      <x:c r="M29288" s="53" t="str">
        <x:v>7394334.1500000000000000</x:v>
      </x:c>
      <x:c r="N29288" s="33" t="str">
        <x:v/>
      </x:c>
    </x:row>
    <x:row r="29289">
      <x:c r="B29289" s="5" t="str">
        <x:v>5229753084420494782</x:v>
      </x:c>
      <x:c r="C29289" s="44" t="str">
        <x:v>68580206</x:v>
      </x:c>
      <x:c r="F29289" s="45" t="str">
        <x:v>214-ELE04</x:v>
      </x:c>
      <x:c r="H29289" s="9" t="str">
        <x:v>CEAS.Submeter_WA_208</x:v>
      </x:c>
      <x:c r="I29289" s="49" t="str">
        <x:v>Use</x:v>
      </x:c>
      <x:c r="J29289" s="31" t="str">
        <x:v>15 Minutes</x:v>
      </x:c>
      <x:c r="K29289" s="32" t="str">
        <x:v>11-19-2023 23:00:00</x:v>
      </x:c>
      <x:c r="M29289" s="53" t="str">
        <x:v>7394343.5600000000000000</x:v>
      </x:c>
      <x:c r="N29289" s="33" t="str">
        <x:v/>
      </x:c>
    </x:row>
    <x:row r="29290">
      <x:c r="B29290" s="5" t="str">
        <x:v>11599043637614595555</x:v>
      </x:c>
      <x:c r="C29290" s="44" t="str">
        <x:v>68580210</x:v>
      </x:c>
      <x:c r="F29290" s="45" t="str">
        <x:v>214-ELE04</x:v>
      </x:c>
      <x:c r="H29290" s="9" t="str">
        <x:v>CEAS.Submeter_WA_208</x:v>
      </x:c>
      <x:c r="I29290" s="49" t="str">
        <x:v>Use</x:v>
      </x:c>
      <x:c r="J29290" s="31" t="str">
        <x:v>15 Minutes</x:v>
      </x:c>
      <x:c r="K29290" s="32" t="str">
        <x:v>11-19-2023 23:15:00</x:v>
      </x:c>
      <x:c r="M29290" s="53" t="str">
        <x:v>7394353.0000000000000000</x:v>
      </x:c>
      <x:c r="N29290" s="33" t="str">
        <x:v/>
      </x:c>
    </x:row>
    <x:row r="29291">
      <x:c r="B29291" s="5" t="str">
        <x:v>16765091991446443920</x:v>
      </x:c>
      <x:c r="C29291" s="44" t="str">
        <x:v>68580214</x:v>
      </x:c>
      <x:c r="F29291" s="45" t="str">
        <x:v>214-ELE04</x:v>
      </x:c>
      <x:c r="H29291" s="9" t="str">
        <x:v>CEAS.Submeter_WA_208</x:v>
      </x:c>
      <x:c r="I29291" s="49" t="str">
        <x:v>Use</x:v>
      </x:c>
      <x:c r="J29291" s="31" t="str">
        <x:v>15 Minutes</x:v>
      </x:c>
      <x:c r="K29291" s="32" t="str">
        <x:v>11-19-2023 23:30:00</x:v>
      </x:c>
      <x:c r="M29291" s="53" t="str">
        <x:v>7394362.4000000000000000</x:v>
      </x:c>
      <x:c r="N29291" s="33" t="str">
        <x:v/>
      </x:c>
    </x:row>
    <x:row r="29292">
      <x:c r="B29292" s="5" t="str">
        <x:v>9851498808633926040</x:v>
      </x:c>
      <x:c r="C29292" s="44" t="str">
        <x:v>68580218</x:v>
      </x:c>
      <x:c r="F29292" s="45" t="str">
        <x:v>214-ELE04</x:v>
      </x:c>
      <x:c r="H29292" s="9" t="str">
        <x:v>CEAS.Submeter_WA_208</x:v>
      </x:c>
      <x:c r="I29292" s="49" t="str">
        <x:v>Use</x:v>
      </x:c>
      <x:c r="J29292" s="31" t="str">
        <x:v>15 Minutes</x:v>
      </x:c>
      <x:c r="K29292" s="32" t="str">
        <x:v>11-19-2023 23:45:00</x:v>
      </x:c>
      <x:c r="M29292" s="53" t="str">
        <x:v>7394371.7900000000000000</x:v>
      </x:c>
      <x:c r="N29292" s="33" t="str">
        <x:v/>
      </x:c>
    </x:row>
    <x:row r="29293">
      <x:c r="B29293" s="5" t="str">
        <x:v>2071191205196020005</x:v>
      </x:c>
      <x:c r="C29293" s="44" t="str">
        <x:v>68580222</x:v>
      </x:c>
      <x:c r="F29293" s="45" t="str">
        <x:v>214-ELE04</x:v>
      </x:c>
      <x:c r="H29293" s="9" t="str">
        <x:v>CEAS.Submeter_WA_208</x:v>
      </x:c>
      <x:c r="I29293" s="49" t="str">
        <x:v>Use</x:v>
      </x:c>
      <x:c r="J29293" s="31" t="str">
        <x:v>15 Minutes</x:v>
      </x:c>
      <x:c r="K29293" s="32" t="str">
        <x:v>11-20-2023 00:00:00</x:v>
      </x:c>
      <x:c r="M29293" s="53" t="str">
        <x:v>7394381.2500000000000000</x:v>
      </x:c>
      <x:c r="N29293" s="33" t="str">
        <x:v/>
      </x:c>
    </x:row>
    <x:row r="29294">
      <x:c r="B29294" s="5" t="str">
        <x:v>8114977173982201515</x:v>
      </x:c>
      <x:c r="C29294" s="44" t="str">
        <x:v>68580226</x:v>
      </x:c>
      <x:c r="F29294" s="45" t="str">
        <x:v>214-ELE04</x:v>
      </x:c>
      <x:c r="H29294" s="9" t="str">
        <x:v>CEAS.Submeter_WA_208</x:v>
      </x:c>
      <x:c r="I29294" s="49" t="str">
        <x:v>Use</x:v>
      </x:c>
      <x:c r="J29294" s="31" t="str">
        <x:v>15 Minutes</x:v>
      </x:c>
      <x:c r="K29294" s="32" t="str">
        <x:v>11-20-2023 00:15:00</x:v>
      </x:c>
      <x:c r="M29294" s="53" t="str">
        <x:v>7394390.6100000000000000</x:v>
      </x:c>
      <x:c r="N29294" s="33" t="str">
        <x:v/>
      </x:c>
    </x:row>
    <x:row r="29295">
      <x:c r="B29295" s="5" t="str">
        <x:v>14847212746647919940</x:v>
      </x:c>
      <x:c r="C29295" s="44" t="str">
        <x:v>68580230</x:v>
      </x:c>
      <x:c r="F29295" s="45" t="str">
        <x:v>214-ELE04</x:v>
      </x:c>
      <x:c r="H29295" s="9" t="str">
        <x:v>CEAS.Submeter_WA_208</x:v>
      </x:c>
      <x:c r="I29295" s="49" t="str">
        <x:v>Use</x:v>
      </x:c>
      <x:c r="J29295" s="31" t="str">
        <x:v>15 Minutes</x:v>
      </x:c>
      <x:c r="K29295" s="32" t="str">
        <x:v>11-20-2023 00:30:00</x:v>
      </x:c>
      <x:c r="M29295" s="53" t="str">
        <x:v>7394399.9400000000000000</x:v>
      </x:c>
      <x:c r="N29295" s="33" t="str">
        <x:v/>
      </x:c>
    </x:row>
    <x:row r="29296">
      <x:c r="B29296" s="5" t="str">
        <x:v>13346542888664955555</x:v>
      </x:c>
      <x:c r="C29296" s="44" t="str">
        <x:v>68580234</x:v>
      </x:c>
      <x:c r="F29296" s="45" t="str">
        <x:v>214-ELE04</x:v>
      </x:c>
      <x:c r="H29296" s="9" t="str">
        <x:v>CEAS.Submeter_WA_208</x:v>
      </x:c>
      <x:c r="I29296" s="49" t="str">
        <x:v>Use</x:v>
      </x:c>
      <x:c r="J29296" s="31" t="str">
        <x:v>15 Minutes</x:v>
      </x:c>
      <x:c r="K29296" s="32" t="str">
        <x:v>11-20-2023 00:45:00</x:v>
      </x:c>
      <x:c r="M29296" s="53" t="str">
        <x:v>7394409.2800000000000000</x:v>
      </x:c>
      <x:c r="N29296" s="33" t="str">
        <x:v/>
      </x:c>
    </x:row>
    <x:row r="29297">
      <x:c r="B29297" s="5" t="str">
        <x:v>3836673011801793822</x:v>
      </x:c>
      <x:c r="C29297" s="44" t="str">
        <x:v>68580238</x:v>
      </x:c>
      <x:c r="F29297" s="45" t="str">
        <x:v>214-ELE04</x:v>
      </x:c>
      <x:c r="H29297" s="9" t="str">
        <x:v>CEAS.Submeter_WA_208</x:v>
      </x:c>
      <x:c r="I29297" s="49" t="str">
        <x:v>Use</x:v>
      </x:c>
      <x:c r="J29297" s="31" t="str">
        <x:v>15 Minutes</x:v>
      </x:c>
      <x:c r="K29297" s="32" t="str">
        <x:v>11-20-2023 01:00:00</x:v>
      </x:c>
      <x:c r="M29297" s="53" t="str">
        <x:v>7394418.6500000000000000</x:v>
      </x:c>
      <x:c r="N29297" s="33" t="str">
        <x:v/>
      </x:c>
    </x:row>
    <x:row r="29298">
      <x:c r="B29298" s="5" t="str">
        <x:v>2789298820660958919</x:v>
      </x:c>
      <x:c r="C29298" s="44" t="str">
        <x:v>68580242</x:v>
      </x:c>
      <x:c r="F29298" s="45" t="str">
        <x:v>214-ELE04</x:v>
      </x:c>
      <x:c r="H29298" s="9" t="str">
        <x:v>CEAS.Submeter_WA_208</x:v>
      </x:c>
      <x:c r="I29298" s="49" t="str">
        <x:v>Use</x:v>
      </x:c>
      <x:c r="J29298" s="31" t="str">
        <x:v>15 Minutes</x:v>
      </x:c>
      <x:c r="K29298" s="32" t="str">
        <x:v>11-20-2023 01:15:00</x:v>
      </x:c>
      <x:c r="M29298" s="53" t="str">
        <x:v>7394427.8100000000000000</x:v>
      </x:c>
      <x:c r="N29298" s="33" t="str">
        <x:v/>
      </x:c>
    </x:row>
    <x:row r="29299">
      <x:c r="B29299" s="5" t="str">
        <x:v>6799465470257218543</x:v>
      </x:c>
      <x:c r="C29299" s="44" t="str">
        <x:v>68580246</x:v>
      </x:c>
      <x:c r="F29299" s="45" t="str">
        <x:v>214-ELE04</x:v>
      </x:c>
      <x:c r="H29299" s="9" t="str">
        <x:v>CEAS.Submeter_WA_208</x:v>
      </x:c>
      <x:c r="I29299" s="49" t="str">
        <x:v>Use</x:v>
      </x:c>
      <x:c r="J29299" s="31" t="str">
        <x:v>15 Minutes</x:v>
      </x:c>
      <x:c r="K29299" s="32" t="str">
        <x:v>11-20-2023 01:30:00</x:v>
      </x:c>
      <x:c r="M29299" s="53" t="str">
        <x:v>7394436.9300000000000000</x:v>
      </x:c>
      <x:c r="N29299" s="33" t="str">
        <x:v/>
      </x:c>
    </x:row>
    <x:row r="29300">
      <x:c r="B29300" s="5" t="str">
        <x:v>3132928221731680853</x:v>
      </x:c>
      <x:c r="C29300" s="44" t="str">
        <x:v>68580250</x:v>
      </x:c>
      <x:c r="F29300" s="45" t="str">
        <x:v>214-ELE04</x:v>
      </x:c>
      <x:c r="H29300" s="9" t="str">
        <x:v>CEAS.Submeter_WA_208</x:v>
      </x:c>
      <x:c r="I29300" s="49" t="str">
        <x:v>Use</x:v>
      </x:c>
      <x:c r="J29300" s="31" t="str">
        <x:v>15 Minutes</x:v>
      </x:c>
      <x:c r="K29300" s="32" t="str">
        <x:v>11-20-2023 01:45:00</x:v>
      </x:c>
      <x:c r="M29300" s="53" t="str">
        <x:v>7394446.0800000000000000</x:v>
      </x:c>
      <x:c r="N29300" s="33" t="str">
        <x:v/>
      </x:c>
    </x:row>
    <x:row r="29301">
      <x:c r="B29301" s="5" t="str">
        <x:v>13677717230654557215</x:v>
      </x:c>
      <x:c r="C29301" s="44" t="str">
        <x:v>68580254</x:v>
      </x:c>
      <x:c r="F29301" s="45" t="str">
        <x:v>214-ELE04</x:v>
      </x:c>
      <x:c r="H29301" s="9" t="str">
        <x:v>CEAS.Submeter_WA_208</x:v>
      </x:c>
      <x:c r="I29301" s="49" t="str">
        <x:v>Use</x:v>
      </x:c>
      <x:c r="J29301" s="31" t="str">
        <x:v>15 Minutes</x:v>
      </x:c>
      <x:c r="K29301" s="32" t="str">
        <x:v>11-20-2023 02:00:00</x:v>
      </x:c>
      <x:c r="M29301" s="53" t="str">
        <x:v>7394455.2400000000000000</x:v>
      </x:c>
      <x:c r="N29301" s="33" t="str">
        <x:v/>
      </x:c>
    </x:row>
    <x:row r="29302">
      <x:c r="B29302" s="5" t="str">
        <x:v>13605353618268764223</x:v>
      </x:c>
      <x:c r="C29302" s="44" t="str">
        <x:v>68580258</x:v>
      </x:c>
      <x:c r="F29302" s="45" t="str">
        <x:v>214-ELE04</x:v>
      </x:c>
      <x:c r="H29302" s="9" t="str">
        <x:v>CEAS.Submeter_WA_208</x:v>
      </x:c>
      <x:c r="I29302" s="49" t="str">
        <x:v>Use</x:v>
      </x:c>
      <x:c r="J29302" s="31" t="str">
        <x:v>15 Minutes</x:v>
      </x:c>
      <x:c r="K29302" s="32" t="str">
        <x:v>11-20-2023 02:15:00</x:v>
      </x:c>
      <x:c r="M29302" s="53" t="str">
        <x:v>7394464.6600000000000000</x:v>
      </x:c>
      <x:c r="N29302" s="33" t="str">
        <x:v/>
      </x:c>
    </x:row>
    <x:row r="29303">
      <x:c r="B29303" s="5" t="str">
        <x:v>11680241812173596175</x:v>
      </x:c>
      <x:c r="C29303" s="44" t="str">
        <x:v>68580262</x:v>
      </x:c>
      <x:c r="F29303" s="45" t="str">
        <x:v>214-ELE04</x:v>
      </x:c>
      <x:c r="H29303" s="9" t="str">
        <x:v>CEAS.Submeter_WA_208</x:v>
      </x:c>
      <x:c r="I29303" s="49" t="str">
        <x:v>Use</x:v>
      </x:c>
      <x:c r="J29303" s="31" t="str">
        <x:v>15 Minutes</x:v>
      </x:c>
      <x:c r="K29303" s="32" t="str">
        <x:v>11-20-2023 02:30:00</x:v>
      </x:c>
      <x:c r="M29303" s="53" t="str">
        <x:v>7394473.8600000000000000</x:v>
      </x:c>
      <x:c r="N29303" s="33" t="str">
        <x:v/>
      </x:c>
    </x:row>
    <x:row r="29304">
      <x:c r="B29304" s="5" t="str">
        <x:v>2049190241782747398</x:v>
      </x:c>
      <x:c r="C29304" s="44" t="str">
        <x:v>68580266</x:v>
      </x:c>
      <x:c r="F29304" s="45" t="str">
        <x:v>214-ELE04</x:v>
      </x:c>
      <x:c r="H29304" s="9" t="str">
        <x:v>CEAS.Submeter_WA_208</x:v>
      </x:c>
      <x:c r="I29304" s="49" t="str">
        <x:v>Use</x:v>
      </x:c>
      <x:c r="J29304" s="31" t="str">
        <x:v>15 Minutes</x:v>
      </x:c>
      <x:c r="K29304" s="32" t="str">
        <x:v>11-20-2023 02:45:00</x:v>
      </x:c>
      <x:c r="M29304" s="53" t="str">
        <x:v>7394483.0600000000000000</x:v>
      </x:c>
      <x:c r="N29304" s="33" t="str">
        <x:v/>
      </x:c>
    </x:row>
    <x:row r="29305">
      <x:c r="B29305" s="5" t="str">
        <x:v>3894904278702120868</x:v>
      </x:c>
      <x:c r="C29305" s="44" t="str">
        <x:v>68580270</x:v>
      </x:c>
      <x:c r="F29305" s="45" t="str">
        <x:v>214-ELE04</x:v>
      </x:c>
      <x:c r="H29305" s="9" t="str">
        <x:v>CEAS.Submeter_WA_208</x:v>
      </x:c>
      <x:c r="I29305" s="49" t="str">
        <x:v>Use</x:v>
      </x:c>
      <x:c r="J29305" s="31" t="str">
        <x:v>15 Minutes</x:v>
      </x:c>
      <x:c r="K29305" s="32" t="str">
        <x:v>11-20-2023 03:00:00</x:v>
      </x:c>
      <x:c r="M29305" s="53" t="str">
        <x:v>7394492.2300000000000000</x:v>
      </x:c>
      <x:c r="N29305" s="33" t="str">
        <x:v/>
      </x:c>
    </x:row>
    <x:row r="29306">
      <x:c r="B29306" s="5" t="str">
        <x:v>8591323282238325269</x:v>
      </x:c>
      <x:c r="C29306" s="44" t="str">
        <x:v>68580274</x:v>
      </x:c>
      <x:c r="F29306" s="45" t="str">
        <x:v>214-ELE04</x:v>
      </x:c>
      <x:c r="H29306" s="9" t="str">
        <x:v>CEAS.Submeter_WA_208</x:v>
      </x:c>
      <x:c r="I29306" s="49" t="str">
        <x:v>Use</x:v>
      </x:c>
      <x:c r="J29306" s="31" t="str">
        <x:v>15 Minutes</x:v>
      </x:c>
      <x:c r="K29306" s="32" t="str">
        <x:v>11-20-2023 03:15:00</x:v>
      </x:c>
      <x:c r="M29306" s="53" t="str">
        <x:v>7394503.6100000000000000</x:v>
      </x:c>
      <x:c r="N29306" s="33" t="str">
        <x:v/>
      </x:c>
    </x:row>
    <x:row r="29307">
      <x:c r="B29307" s="5" t="str">
        <x:v>1967859549941134651</x:v>
      </x:c>
      <x:c r="C29307" s="44" t="str">
        <x:v>68580278</x:v>
      </x:c>
      <x:c r="F29307" s="45" t="str">
        <x:v>214-ELE04</x:v>
      </x:c>
      <x:c r="H29307" s="9" t="str">
        <x:v>CEAS.Submeter_WA_208</x:v>
      </x:c>
      <x:c r="I29307" s="49" t="str">
        <x:v>Use</x:v>
      </x:c>
      <x:c r="J29307" s="31" t="str">
        <x:v>15 Minutes</x:v>
      </x:c>
      <x:c r="K29307" s="32" t="str">
        <x:v>11-20-2023 03:30:00</x:v>
      </x:c>
      <x:c r="M29307" s="53" t="str">
        <x:v>7394514.3300000000000000</x:v>
      </x:c>
      <x:c r="N29307" s="33" t="str">
        <x:v/>
      </x:c>
    </x:row>
    <x:row r="29308">
      <x:c r="B29308" s="5" t="str">
        <x:v>17294160137952853873</x:v>
      </x:c>
      <x:c r="C29308" s="44" t="str">
        <x:v>68580282</x:v>
      </x:c>
      <x:c r="F29308" s="45" t="str">
        <x:v>214-ELE04</x:v>
      </x:c>
      <x:c r="H29308" s="9" t="str">
        <x:v>CEAS.Submeter_WA_208</x:v>
      </x:c>
      <x:c r="I29308" s="49" t="str">
        <x:v>Use</x:v>
      </x:c>
      <x:c r="J29308" s="31" t="str">
        <x:v>15 Minutes</x:v>
      </x:c>
      <x:c r="K29308" s="32" t="str">
        <x:v>11-20-2023 03:45:00</x:v>
      </x:c>
      <x:c r="M29308" s="53" t="str">
        <x:v>7394524.6400000000000000</x:v>
      </x:c>
      <x:c r="N29308" s="33" t="str">
        <x:v/>
      </x:c>
    </x:row>
    <x:row r="29309">
      <x:c r="B29309" s="5" t="str">
        <x:v>13298761919074229306</x:v>
      </x:c>
      <x:c r="C29309" s="44" t="str">
        <x:v>68580286</x:v>
      </x:c>
      <x:c r="F29309" s="45" t="str">
        <x:v>214-ELE04</x:v>
      </x:c>
      <x:c r="H29309" s="9" t="str">
        <x:v>CEAS.Submeter_WA_208</x:v>
      </x:c>
      <x:c r="I29309" s="49" t="str">
        <x:v>Use</x:v>
      </x:c>
      <x:c r="J29309" s="31" t="str">
        <x:v>15 Minutes</x:v>
      </x:c>
      <x:c r="K29309" s="32" t="str">
        <x:v>11-20-2023 04:00:00</x:v>
      </x:c>
      <x:c r="M29309" s="53" t="str">
        <x:v>7394534.6000000000000000</x:v>
      </x:c>
      <x:c r="N29309" s="33" t="str">
        <x:v/>
      </x:c>
    </x:row>
    <x:row r="29310">
      <x:c r="B29310" s="5" t="str">
        <x:v>6847196761376557013</x:v>
      </x:c>
      <x:c r="C29310" s="44" t="str">
        <x:v>68580290</x:v>
      </x:c>
      <x:c r="F29310" s="45" t="str">
        <x:v>214-ELE04</x:v>
      </x:c>
      <x:c r="H29310" s="9" t="str">
        <x:v>CEAS.Submeter_WA_208</x:v>
      </x:c>
      <x:c r="I29310" s="49" t="str">
        <x:v>Use</x:v>
      </x:c>
      <x:c r="J29310" s="31" t="str">
        <x:v>15 Minutes</x:v>
      </x:c>
      <x:c r="K29310" s="32" t="str">
        <x:v>11-20-2023 04:15:00</x:v>
      </x:c>
      <x:c r="M29310" s="53" t="str">
        <x:v>7394544.3600000000000000</x:v>
      </x:c>
      <x:c r="N29310" s="33" t="str">
        <x:v/>
      </x:c>
    </x:row>
    <x:row r="29311">
      <x:c r="B29311" s="5" t="str">
        <x:v>15365598180068304660</x:v>
      </x:c>
      <x:c r="C29311" s="44" t="str">
        <x:v>68580294</x:v>
      </x:c>
      <x:c r="F29311" s="45" t="str">
        <x:v>214-ELE04</x:v>
      </x:c>
      <x:c r="H29311" s="9" t="str">
        <x:v>CEAS.Submeter_WA_208</x:v>
      </x:c>
      <x:c r="I29311" s="49" t="str">
        <x:v>Use</x:v>
      </x:c>
      <x:c r="J29311" s="31" t="str">
        <x:v>15 Minutes</x:v>
      </x:c>
      <x:c r="K29311" s="32" t="str">
        <x:v>11-20-2023 04:30:00</x:v>
      </x:c>
      <x:c r="M29311" s="53" t="str">
        <x:v>7394553.6300000000000000</x:v>
      </x:c>
      <x:c r="N29311" s="33" t="str">
        <x:v/>
      </x:c>
    </x:row>
    <x:row r="29312">
      <x:c r="B29312" s="5" t="str">
        <x:v>15881791116230335730</x:v>
      </x:c>
      <x:c r="C29312" s="44" t="str">
        <x:v>68580298</x:v>
      </x:c>
      <x:c r="F29312" s="45" t="str">
        <x:v>214-ELE04</x:v>
      </x:c>
      <x:c r="H29312" s="9" t="str">
        <x:v>CEAS.Submeter_WA_208</x:v>
      </x:c>
      <x:c r="I29312" s="49" t="str">
        <x:v>Use</x:v>
      </x:c>
      <x:c r="J29312" s="31" t="str">
        <x:v>15 Minutes</x:v>
      </x:c>
      <x:c r="K29312" s="32" t="str">
        <x:v>11-20-2023 04:45:00</x:v>
      </x:c>
      <x:c r="M29312" s="53" t="str">
        <x:v>7394562.8500000000000000</x:v>
      </x:c>
      <x:c r="N29312" s="33" t="str">
        <x:v/>
      </x:c>
    </x:row>
    <x:row r="29313">
      <x:c r="B29313" s="5" t="str">
        <x:v>9092923750392087343</x:v>
      </x:c>
      <x:c r="C29313" s="44" t="str">
        <x:v>68580302</x:v>
      </x:c>
      <x:c r="F29313" s="45" t="str">
        <x:v>214-ELE04</x:v>
      </x:c>
      <x:c r="H29313" s="9" t="str">
        <x:v>CEAS.Submeter_WA_208</x:v>
      </x:c>
      <x:c r="I29313" s="49" t="str">
        <x:v>Use</x:v>
      </x:c>
      <x:c r="J29313" s="31" t="str">
        <x:v>15 Minutes</x:v>
      </x:c>
      <x:c r="K29313" s="32" t="str">
        <x:v>11-20-2023 05:00:00</x:v>
      </x:c>
      <x:c r="M29313" s="53" t="str">
        <x:v>7394572.1600000000000000</x:v>
      </x:c>
      <x:c r="N29313" s="33" t="str">
        <x:v/>
      </x:c>
    </x:row>
    <x:row r="29314">
      <x:c r="B29314" s="5" t="str">
        <x:v>15430987993452180884</x:v>
      </x:c>
      <x:c r="C29314" s="44" t="str">
        <x:v>68580306</x:v>
      </x:c>
      <x:c r="F29314" s="45" t="str">
        <x:v>214-ELE04</x:v>
      </x:c>
      <x:c r="H29314" s="9" t="str">
        <x:v>CEAS.Submeter_WA_208</x:v>
      </x:c>
      <x:c r="I29314" s="49" t="str">
        <x:v>Use</x:v>
      </x:c>
      <x:c r="J29314" s="31" t="str">
        <x:v>15 Minutes</x:v>
      </x:c>
      <x:c r="K29314" s="32" t="str">
        <x:v>11-20-2023 05:15:00</x:v>
      </x:c>
      <x:c r="M29314" s="53" t="str">
        <x:v>7394581.4200000000000000</x:v>
      </x:c>
      <x:c r="N29314" s="33" t="str">
        <x:v/>
      </x:c>
    </x:row>
    <x:row r="29315">
      <x:c r="B29315" s="5" t="str">
        <x:v>12486517923828350419</x:v>
      </x:c>
      <x:c r="C29315" s="44" t="str">
        <x:v>68580310</x:v>
      </x:c>
      <x:c r="F29315" s="45" t="str">
        <x:v>214-ELE04</x:v>
      </x:c>
      <x:c r="H29315" s="9" t="str">
        <x:v>CEAS.Submeter_WA_208</x:v>
      </x:c>
      <x:c r="I29315" s="49" t="str">
        <x:v>Use</x:v>
      </x:c>
      <x:c r="J29315" s="31" t="str">
        <x:v>15 Minutes</x:v>
      </x:c>
      <x:c r="K29315" s="32" t="str">
        <x:v>11-20-2023 05:30:00</x:v>
      </x:c>
      <x:c r="M29315" s="53" t="str">
        <x:v>7394590.6300000000000000</x:v>
      </x:c>
      <x:c r="N29315" s="33" t="str">
        <x:v/>
      </x:c>
    </x:row>
    <x:row r="29316">
      <x:c r="B29316" s="5" t="str">
        <x:v>6271388955627703597</x:v>
      </x:c>
      <x:c r="C29316" s="44" t="str">
        <x:v>68580314</x:v>
      </x:c>
      <x:c r="F29316" s="45" t="str">
        <x:v>214-ELE04</x:v>
      </x:c>
      <x:c r="H29316" s="9" t="str">
        <x:v>CEAS.Submeter_WA_208</x:v>
      </x:c>
      <x:c r="I29316" s="49" t="str">
        <x:v>Use</x:v>
      </x:c>
      <x:c r="J29316" s="31" t="str">
        <x:v>15 Minutes</x:v>
      </x:c>
      <x:c r="K29316" s="32" t="str">
        <x:v>11-20-2023 05:45:00</x:v>
      </x:c>
      <x:c r="M29316" s="53" t="str">
        <x:v>7394599.9500000000000000</x:v>
      </x:c>
      <x:c r="N29316" s="33" t="str">
        <x:v/>
      </x:c>
    </x:row>
    <x:row r="29317">
      <x:c r="B29317" s="5" t="str">
        <x:v>9702523852762272419</x:v>
      </x:c>
      <x:c r="C29317" s="44" t="str">
        <x:v>68580318</x:v>
      </x:c>
      <x:c r="F29317" s="45" t="str">
        <x:v>214-ELE04</x:v>
      </x:c>
      <x:c r="H29317" s="9" t="str">
        <x:v>CEAS.Submeter_WA_208</x:v>
      </x:c>
      <x:c r="I29317" s="49" t="str">
        <x:v>Use</x:v>
      </x:c>
      <x:c r="J29317" s="31" t="str">
        <x:v>15 Minutes</x:v>
      </x:c>
      <x:c r="K29317" s="32" t="str">
        <x:v>11-20-2023 06:00:00</x:v>
      </x:c>
      <x:c r="M29317" s="53" t="str">
        <x:v>7394609.2800000000000000</x:v>
      </x:c>
      <x:c r="N29317" s="33" t="str">
        <x:v/>
      </x:c>
    </x:row>
    <x:row r="29318">
      <x:c r="B29318" s="5" t="str">
        <x:v>7341513123818863068</x:v>
      </x:c>
      <x:c r="C29318" s="44" t="str">
        <x:v>68580322</x:v>
      </x:c>
      <x:c r="F29318" s="45" t="str">
        <x:v>214-ELE04</x:v>
      </x:c>
      <x:c r="H29318" s="9" t="str">
        <x:v>CEAS.Submeter_WA_208</x:v>
      </x:c>
      <x:c r="I29318" s="49" t="str">
        <x:v>Use</x:v>
      </x:c>
      <x:c r="J29318" s="31" t="str">
        <x:v>15 Minutes</x:v>
      </x:c>
      <x:c r="K29318" s="32" t="str">
        <x:v>11-20-2023 06:15:00</x:v>
      </x:c>
      <x:c r="M29318" s="53" t="str">
        <x:v>7394618.5500000000000000</x:v>
      </x:c>
      <x:c r="N29318" s="33" t="str">
        <x:v/>
      </x:c>
    </x:row>
    <x:row r="29319">
      <x:c r="B29319" s="5" t="str">
        <x:v>1046680433295257138</x:v>
      </x:c>
      <x:c r="C29319" s="44" t="str">
        <x:v>68580326</x:v>
      </x:c>
      <x:c r="F29319" s="45" t="str">
        <x:v>214-ELE04</x:v>
      </x:c>
      <x:c r="H29319" s="9" t="str">
        <x:v>CEAS.Submeter_WA_208</x:v>
      </x:c>
      <x:c r="I29319" s="49" t="str">
        <x:v>Use</x:v>
      </x:c>
      <x:c r="J29319" s="31" t="str">
        <x:v>15 Minutes</x:v>
      </x:c>
      <x:c r="K29319" s="32" t="str">
        <x:v>11-20-2023 06:30:00</x:v>
      </x:c>
      <x:c r="M29319" s="53" t="str">
        <x:v>7394628.0400000000000000</x:v>
      </x:c>
      <x:c r="N29319" s="33" t="str">
        <x:v/>
      </x:c>
    </x:row>
    <x:row r="29320">
      <x:c r="B29320" s="5" t="str">
        <x:v>10291184207634674515</x:v>
      </x:c>
      <x:c r="C29320" s="44" t="str">
        <x:v>68580330</x:v>
      </x:c>
      <x:c r="F29320" s="45" t="str">
        <x:v>214-ELE04</x:v>
      </x:c>
      <x:c r="H29320" s="9" t="str">
        <x:v>CEAS.Submeter_WA_208</x:v>
      </x:c>
      <x:c r="I29320" s="49" t="str">
        <x:v>Use</x:v>
      </x:c>
      <x:c r="J29320" s="31" t="str">
        <x:v>15 Minutes</x:v>
      </x:c>
      <x:c r="K29320" s="32" t="str">
        <x:v>11-20-2023 06:45:00</x:v>
      </x:c>
      <x:c r="M29320" s="53" t="str">
        <x:v>7394637.2800000000000000</x:v>
      </x:c>
      <x:c r="N29320" s="33" t="str">
        <x:v/>
      </x:c>
    </x:row>
    <x:row r="29321">
      <x:c r="B29321" s="5" t="str">
        <x:v>781314330771512782</x:v>
      </x:c>
      <x:c r="C29321" s="44" t="str">
        <x:v>68580334</x:v>
      </x:c>
      <x:c r="F29321" s="45" t="str">
        <x:v>214-ELE04</x:v>
      </x:c>
      <x:c r="H29321" s="9" t="str">
        <x:v>CEAS.Submeter_WA_208</x:v>
      </x:c>
      <x:c r="I29321" s="49" t="str">
        <x:v>Use</x:v>
      </x:c>
      <x:c r="J29321" s="31" t="str">
        <x:v>15 Minutes</x:v>
      </x:c>
      <x:c r="K29321" s="32" t="str">
        <x:v>11-20-2023 07:00:00</x:v>
      </x:c>
      <x:c r="M29321" s="53" t="str">
        <x:v>7394646.6500000000000000</x:v>
      </x:c>
      <x:c r="N29321" s="33" t="str">
        <x:v/>
      </x:c>
    </x:row>
    <x:row r="29322">
      <x:c r="B29322" s="5" t="str">
        <x:v>11772246801854466779</x:v>
      </x:c>
      <x:c r="C29322" s="44" t="str">
        <x:v>68580338</x:v>
      </x:c>
      <x:c r="F29322" s="45" t="str">
        <x:v>214-ELE04</x:v>
      </x:c>
      <x:c r="H29322" s="9" t="str">
        <x:v>CEAS.Submeter_WA_208</x:v>
      </x:c>
      <x:c r="I29322" s="49" t="str">
        <x:v>Use</x:v>
      </x:c>
      <x:c r="J29322" s="31" t="str">
        <x:v>15 Minutes</x:v>
      </x:c>
      <x:c r="K29322" s="32" t="str">
        <x:v>11-20-2023 07:15:00</x:v>
      </x:c>
      <x:c r="M29322" s="53" t="str">
        <x:v>7394656.1200000000000000</x:v>
      </x:c>
      <x:c r="N29322" s="33" t="str">
        <x:v/>
      </x:c>
    </x:row>
    <x:row r="29323">
      <x:c r="B29323" s="5" t="str">
        <x:v>11297294974268799503</x:v>
      </x:c>
      <x:c r="C29323" s="44" t="str">
        <x:v>68580342</x:v>
      </x:c>
      <x:c r="F29323" s="45" t="str">
        <x:v>214-ELE04</x:v>
      </x:c>
      <x:c r="H29323" s="9" t="str">
        <x:v>CEAS.Submeter_WA_208</x:v>
      </x:c>
      <x:c r="I29323" s="49" t="str">
        <x:v>Use</x:v>
      </x:c>
      <x:c r="J29323" s="31" t="str">
        <x:v>15 Minutes</x:v>
      </x:c>
      <x:c r="K29323" s="32" t="str">
        <x:v>11-20-2023 07:30:00</x:v>
      </x:c>
      <x:c r="M29323" s="53" t="str">
        <x:v>7394665.5000000000000000</x:v>
      </x:c>
      <x:c r="N29323" s="33" t="str">
        <x:v/>
      </x:c>
    </x:row>
    <x:row r="29324">
      <x:c r="B29324" s="5" t="str">
        <x:v>8461134845570931291</x:v>
      </x:c>
      <x:c r="C29324" s="44" t="str">
        <x:v>68580346</x:v>
      </x:c>
      <x:c r="F29324" s="45" t="str">
        <x:v>214-ELE04</x:v>
      </x:c>
      <x:c r="H29324" s="9" t="str">
        <x:v>CEAS.Submeter_WA_208</x:v>
      </x:c>
      <x:c r="I29324" s="49" t="str">
        <x:v>Use</x:v>
      </x:c>
      <x:c r="J29324" s="31" t="str">
        <x:v>15 Minutes</x:v>
      </x:c>
      <x:c r="K29324" s="32" t="str">
        <x:v>11-20-2023 07:45:00</x:v>
      </x:c>
      <x:c r="M29324" s="53" t="str">
        <x:v>7394674.8500000000000000</x:v>
      </x:c>
      <x:c r="N29324" s="33" t="str">
        <x:v/>
      </x:c>
    </x:row>
    <x:row r="29325">
      <x:c r="B29325" s="5" t="str">
        <x:v>15979075374041827634</x:v>
      </x:c>
      <x:c r="C29325" s="44" t="str">
        <x:v>68580350</x:v>
      </x:c>
      <x:c r="F29325" s="45" t="str">
        <x:v>214-ELE04</x:v>
      </x:c>
      <x:c r="H29325" s="9" t="str">
        <x:v>CEAS.Submeter_WA_208</x:v>
      </x:c>
      <x:c r="I29325" s="49" t="str">
        <x:v>Use</x:v>
      </x:c>
      <x:c r="J29325" s="31" t="str">
        <x:v>15 Minutes</x:v>
      </x:c>
      <x:c r="K29325" s="32" t="str">
        <x:v>11-20-2023 08:00:00</x:v>
      </x:c>
      <x:c r="M29325" s="53" t="str">
        <x:v>7394684.2200000000000000</x:v>
      </x:c>
      <x:c r="N29325" s="33" t="str">
        <x:v/>
      </x:c>
    </x:row>
    <x:row r="29326">
      <x:c r="B29326" s="5" t="str">
        <x:v>18376230003694197831</x:v>
      </x:c>
      <x:c r="C29326" s="44" t="str">
        <x:v>68580354</x:v>
      </x:c>
      <x:c r="F29326" s="45" t="str">
        <x:v>214-ELE04</x:v>
      </x:c>
      <x:c r="H29326" s="9" t="str">
        <x:v>CEAS.Submeter_WA_208</x:v>
      </x:c>
      <x:c r="I29326" s="49" t="str">
        <x:v>Use</x:v>
      </x:c>
      <x:c r="J29326" s="31" t="str">
        <x:v>15 Minutes</x:v>
      </x:c>
      <x:c r="K29326" s="32" t="str">
        <x:v>11-20-2023 08:15:00</x:v>
      </x:c>
      <x:c r="M29326" s="53" t="str">
        <x:v>7394693.8100000000000000</x:v>
      </x:c>
      <x:c r="N29326" s="33" t="str">
        <x:v/>
      </x:c>
    </x:row>
    <x:row r="29327">
      <x:c r="B29327" s="5" t="str">
        <x:v>16270869412170752949</x:v>
      </x:c>
      <x:c r="C29327" s="44" t="str">
        <x:v>68580358</x:v>
      </x:c>
      <x:c r="F29327" s="45" t="str">
        <x:v>214-ELE04</x:v>
      </x:c>
      <x:c r="H29327" s="9" t="str">
        <x:v>CEAS.Submeter_WA_208</x:v>
      </x:c>
      <x:c r="I29327" s="49" t="str">
        <x:v>Use</x:v>
      </x:c>
      <x:c r="J29327" s="31" t="str">
        <x:v>15 Minutes</x:v>
      </x:c>
      <x:c r="K29327" s="32" t="str">
        <x:v>11-20-2023 08:30:00</x:v>
      </x:c>
      <x:c r="M29327" s="53" t="str">
        <x:v>7394703.7700000000000000</x:v>
      </x:c>
      <x:c r="N29327" s="33" t="str">
        <x:v/>
      </x:c>
    </x:row>
    <x:row r="29328">
      <x:c r="B29328" s="5" t="str">
        <x:v>1271864541776241179</x:v>
      </x:c>
      <x:c r="C29328" s="44" t="str">
        <x:v>68580362</x:v>
      </x:c>
      <x:c r="F29328" s="45" t="str">
        <x:v>214-ELE04</x:v>
      </x:c>
      <x:c r="H29328" s="9" t="str">
        <x:v>CEAS.Submeter_WA_208</x:v>
      </x:c>
      <x:c r="I29328" s="49" t="str">
        <x:v>Use</x:v>
      </x:c>
      <x:c r="J29328" s="31" t="str">
        <x:v>15 Minutes</x:v>
      </x:c>
      <x:c r="K29328" s="32" t="str">
        <x:v>11-20-2023 08:45:00</x:v>
      </x:c>
      <x:c r="M29328" s="53" t="str">
        <x:v>7394713.5300000000000000</x:v>
      </x:c>
      <x:c r="N29328" s="33" t="str">
        <x:v/>
      </x:c>
    </x:row>
    <x:row r="29329">
      <x:c r="B29329" s="5" t="str">
        <x:v>13390215595275931363</x:v>
      </x:c>
      <x:c r="C29329" s="44" t="str">
        <x:v>68580366</x:v>
      </x:c>
      <x:c r="F29329" s="45" t="str">
        <x:v>214-ELE04</x:v>
      </x:c>
      <x:c r="H29329" s="9" t="str">
        <x:v>CEAS.Submeter_WA_208</x:v>
      </x:c>
      <x:c r="I29329" s="49" t="str">
        <x:v>Use</x:v>
      </x:c>
      <x:c r="J29329" s="31" t="str">
        <x:v>15 Minutes</x:v>
      </x:c>
      <x:c r="K29329" s="32" t="str">
        <x:v>11-20-2023 09:00:00</x:v>
      </x:c>
      <x:c r="M29329" s="53" t="str">
        <x:v>7394723.6100000000000000</x:v>
      </x:c>
      <x:c r="N29329" s="33" t="str">
        <x:v/>
      </x:c>
    </x:row>
    <x:row r="29330">
      <x:c r="B29330" s="5" t="str">
        <x:v>15216918611874871456</x:v>
      </x:c>
      <x:c r="C29330" s="44" t="str">
        <x:v>68580370</x:v>
      </x:c>
      <x:c r="F29330" s="45" t="str">
        <x:v>214-ELE04</x:v>
      </x:c>
      <x:c r="H29330" s="9" t="str">
        <x:v>CEAS.Submeter_WA_208</x:v>
      </x:c>
      <x:c r="I29330" s="49" t="str">
        <x:v>Use</x:v>
      </x:c>
      <x:c r="J29330" s="31" t="str">
        <x:v>15 Minutes</x:v>
      </x:c>
      <x:c r="K29330" s="32" t="str">
        <x:v>11-20-2023 09:15:00</x:v>
      </x:c>
      <x:c r="M29330" s="53" t="str">
        <x:v>7394734.0300000000000000</x:v>
      </x:c>
      <x:c r="N29330" s="33" t="str">
        <x:v/>
      </x:c>
    </x:row>
    <x:row r="29331">
      <x:c r="B29331" s="5" t="str">
        <x:v>4665666640809570768</x:v>
      </x:c>
      <x:c r="C29331" s="44" t="str">
        <x:v>68580374</x:v>
      </x:c>
      <x:c r="F29331" s="45" t="str">
        <x:v>214-ELE04</x:v>
      </x:c>
      <x:c r="H29331" s="9" t="str">
        <x:v>CEAS.Submeter_WA_208</x:v>
      </x:c>
      <x:c r="I29331" s="49" t="str">
        <x:v>Use</x:v>
      </x:c>
      <x:c r="J29331" s="31" t="str">
        <x:v>15 Minutes</x:v>
      </x:c>
      <x:c r="K29331" s="32" t="str">
        <x:v>11-20-2023 09:30:00</x:v>
      </x:c>
      <x:c r="M29331" s="53" t="str">
        <x:v>7394744.6300000000000000</x:v>
      </x:c>
      <x:c r="N29331" s="33" t="str">
        <x:v/>
      </x:c>
    </x:row>
    <x:row r="29332">
      <x:c r="B29332" s="5" t="str">
        <x:v>1218582557298277503</x:v>
      </x:c>
      <x:c r="C29332" s="44" t="str">
        <x:v>68580378</x:v>
      </x:c>
      <x:c r="F29332" s="45" t="str">
        <x:v>214-ELE04</x:v>
      </x:c>
      <x:c r="H29332" s="9" t="str">
        <x:v>CEAS.Submeter_WA_208</x:v>
      </x:c>
      <x:c r="I29332" s="49" t="str">
        <x:v>Use</x:v>
      </x:c>
      <x:c r="J29332" s="31" t="str">
        <x:v>15 Minutes</x:v>
      </x:c>
      <x:c r="K29332" s="32" t="str">
        <x:v>11-20-2023 09:45:00</x:v>
      </x:c>
      <x:c r="M29332" s="53" t="str">
        <x:v>7394756.3200000000000000</x:v>
      </x:c>
      <x:c r="N29332" s="33" t="str">
        <x:v/>
      </x:c>
    </x:row>
    <x:row r="29333">
      <x:c r="B29333" s="5" t="str">
        <x:v>17000315948423957931</x:v>
      </x:c>
      <x:c r="C29333" s="44" t="str">
        <x:v>68580382</x:v>
      </x:c>
      <x:c r="F29333" s="45" t="str">
        <x:v>214-ELE04</x:v>
      </x:c>
      <x:c r="H29333" s="9" t="str">
        <x:v>CEAS.Submeter_WA_208</x:v>
      </x:c>
      <x:c r="I29333" s="49" t="str">
        <x:v>Use</x:v>
      </x:c>
      <x:c r="J29333" s="31" t="str">
        <x:v>15 Minutes</x:v>
      </x:c>
      <x:c r="K29333" s="32" t="str">
        <x:v>11-20-2023 10:00:00</x:v>
      </x:c>
      <x:c r="M29333" s="53" t="str">
        <x:v>7394768.4800000000000000</x:v>
      </x:c>
      <x:c r="N29333" s="33" t="str">
        <x:v/>
      </x:c>
    </x:row>
    <x:row r="29334">
      <x:c r="B29334" s="5" t="str">
        <x:v>3855294829763056393</x:v>
      </x:c>
      <x:c r="C29334" s="44" t="str">
        <x:v>68580386</x:v>
      </x:c>
      <x:c r="F29334" s="45" t="str">
        <x:v>214-ELE04</x:v>
      </x:c>
      <x:c r="H29334" s="9" t="str">
        <x:v>CEAS.Submeter_WA_208</x:v>
      </x:c>
      <x:c r="I29334" s="49" t="str">
        <x:v>Use</x:v>
      </x:c>
      <x:c r="J29334" s="31" t="str">
        <x:v>15 Minutes</x:v>
      </x:c>
      <x:c r="K29334" s="32" t="str">
        <x:v>11-20-2023 10:15:00</x:v>
      </x:c>
      <x:c r="M29334" s="53" t="str">
        <x:v>7394780.7300000000000000</x:v>
      </x:c>
      <x:c r="N29334" s="33" t="str">
        <x:v/>
      </x:c>
    </x:row>
    <x:row r="29335">
      <x:c r="B29335" s="5" t="str">
        <x:v>16537052143771428676</x:v>
      </x:c>
      <x:c r="C29335" s="44" t="str">
        <x:v>68580390</x:v>
      </x:c>
      <x:c r="F29335" s="45" t="str">
        <x:v>214-ELE04</x:v>
      </x:c>
      <x:c r="H29335" s="9" t="str">
        <x:v>CEAS.Submeter_WA_208</x:v>
      </x:c>
      <x:c r="I29335" s="49" t="str">
        <x:v>Use</x:v>
      </x:c>
      <x:c r="J29335" s="31" t="str">
        <x:v>15 Minutes</x:v>
      </x:c>
      <x:c r="K29335" s="32" t="str">
        <x:v>11-20-2023 10:30:00</x:v>
      </x:c>
      <x:c r="M29335" s="53" t="str">
        <x:v>7394793.1400000000000000</x:v>
      </x:c>
      <x:c r="N29335" s="33" t="str">
        <x:v/>
      </x:c>
    </x:row>
    <x:row r="29336">
      <x:c r="B29336" s="5" t="str">
        <x:v>125101230493259908</x:v>
      </x:c>
      <x:c r="C29336" s="44" t="str">
        <x:v>68580394</x:v>
      </x:c>
      <x:c r="F29336" s="45" t="str">
        <x:v>214-ELE04</x:v>
      </x:c>
      <x:c r="H29336" s="9" t="str">
        <x:v>CEAS.Submeter_WA_208</x:v>
      </x:c>
      <x:c r="I29336" s="49" t="str">
        <x:v>Use</x:v>
      </x:c>
      <x:c r="J29336" s="31" t="str">
        <x:v>15 Minutes</x:v>
      </x:c>
      <x:c r="K29336" s="32" t="str">
        <x:v>11-20-2023 10:45:00</x:v>
      </x:c>
      <x:c r="M29336" s="53" t="str">
        <x:v>7394805.8700000000000000</x:v>
      </x:c>
      <x:c r="N29336" s="33" t="str">
        <x:v/>
      </x:c>
    </x:row>
    <x:row r="29337">
      <x:c r="B29337" s="5" t="str">
        <x:v>9730335242829126529</x:v>
      </x:c>
      <x:c r="C29337" s="44" t="str">
        <x:v>68580398</x:v>
      </x:c>
      <x:c r="F29337" s="45" t="str">
        <x:v>214-ELE04</x:v>
      </x:c>
      <x:c r="H29337" s="9" t="str">
        <x:v>CEAS.Submeter_WA_208</x:v>
      </x:c>
      <x:c r="I29337" s="49" t="str">
        <x:v>Use</x:v>
      </x:c>
      <x:c r="J29337" s="31" t="str">
        <x:v>15 Minutes</x:v>
      </x:c>
      <x:c r="K29337" s="32" t="str">
        <x:v>11-20-2023 11:00:00</x:v>
      </x:c>
      <x:c r="M29337" s="53" t="str">
        <x:v>7394818.6000000000000000</x:v>
      </x:c>
      <x:c r="N29337" s="33" t="str">
        <x:v/>
      </x:c>
    </x:row>
    <x:row r="29338">
      <x:c r="B29338" s="5" t="str">
        <x:v>3043133286300131651</x:v>
      </x:c>
      <x:c r="C29338" s="44" t="str">
        <x:v>68580402</x:v>
      </x:c>
      <x:c r="F29338" s="45" t="str">
        <x:v>214-ELE04</x:v>
      </x:c>
      <x:c r="H29338" s="9" t="str">
        <x:v>CEAS.Submeter_WA_208</x:v>
      </x:c>
      <x:c r="I29338" s="49" t="str">
        <x:v>Use</x:v>
      </x:c>
      <x:c r="J29338" s="31" t="str">
        <x:v>15 Minutes</x:v>
      </x:c>
      <x:c r="K29338" s="32" t="str">
        <x:v>11-20-2023 11:15:00</x:v>
      </x:c>
      <x:c r="M29338" s="53" t="str">
        <x:v>7394830.9700000000000000</x:v>
      </x:c>
      <x:c r="N29338" s="33" t="str">
        <x:v/>
      </x:c>
    </x:row>
    <x:row r="29339">
      <x:c r="B29339" s="5" t="str">
        <x:v>6408023213583293565</x:v>
      </x:c>
      <x:c r="C29339" s="44" t="str">
        <x:v>68580406</x:v>
      </x:c>
      <x:c r="F29339" s="45" t="str">
        <x:v>214-ELE04</x:v>
      </x:c>
      <x:c r="H29339" s="9" t="str">
        <x:v>CEAS.Submeter_WA_208</x:v>
      </x:c>
      <x:c r="I29339" s="49" t="str">
        <x:v>Use</x:v>
      </x:c>
      <x:c r="J29339" s="31" t="str">
        <x:v>15 Minutes</x:v>
      </x:c>
      <x:c r="K29339" s="32" t="str">
        <x:v>11-20-2023 11:30:00</x:v>
      </x:c>
      <x:c r="M29339" s="53" t="str">
        <x:v>7394843.5600000000000000</x:v>
      </x:c>
      <x:c r="N29339" s="33" t="str">
        <x:v/>
      </x:c>
    </x:row>
    <x:row r="29340">
      <x:c r="B29340" s="5" t="str">
        <x:v>17340245066940850097</x:v>
      </x:c>
      <x:c r="C29340" s="44" t="str">
        <x:v>68580410</x:v>
      </x:c>
      <x:c r="F29340" s="45" t="str">
        <x:v>214-ELE04</x:v>
      </x:c>
      <x:c r="H29340" s="9" t="str">
        <x:v>CEAS.Submeter_WA_208</x:v>
      </x:c>
      <x:c r="I29340" s="49" t="str">
        <x:v>Use</x:v>
      </x:c>
      <x:c r="J29340" s="31" t="str">
        <x:v>15 Minutes</x:v>
      </x:c>
      <x:c r="K29340" s="32" t="str">
        <x:v>11-20-2023 11:45:00</x:v>
      </x:c>
      <x:c r="M29340" s="53" t="str">
        <x:v>7394856.1500000000000000</x:v>
      </x:c>
      <x:c r="N29340" s="33" t="str">
        <x:v/>
      </x:c>
    </x:row>
    <x:row r="29341">
      <x:c r="B29341" s="5" t="str">
        <x:v>14432023017298468957</x:v>
      </x:c>
      <x:c r="C29341" s="44" t="str">
        <x:v>68580414</x:v>
      </x:c>
      <x:c r="F29341" s="45" t="str">
        <x:v>214-ELE04</x:v>
      </x:c>
      <x:c r="H29341" s="9" t="str">
        <x:v>CEAS.Submeter_WA_208</x:v>
      </x:c>
      <x:c r="I29341" s="49" t="str">
        <x:v>Use</x:v>
      </x:c>
      <x:c r="J29341" s="31" t="str">
        <x:v>15 Minutes</x:v>
      </x:c>
      <x:c r="K29341" s="32" t="str">
        <x:v>11-20-2023 12:00:00</x:v>
      </x:c>
      <x:c r="M29341" s="53" t="str">
        <x:v>7394868.6500000000000000</x:v>
      </x:c>
      <x:c r="N29341" s="33" t="str">
        <x:v/>
      </x:c>
    </x:row>
    <x:row r="29342">
      <x:c r="B29342" s="5" t="str">
        <x:v>14760356720771120000</x:v>
      </x:c>
      <x:c r="C29342" s="44" t="str">
        <x:v>68580418</x:v>
      </x:c>
      <x:c r="F29342" s="45" t="str">
        <x:v>214-ELE04</x:v>
      </x:c>
      <x:c r="H29342" s="9" t="str">
        <x:v>CEAS.Submeter_WA_208</x:v>
      </x:c>
      <x:c r="I29342" s="49" t="str">
        <x:v>Use</x:v>
      </x:c>
      <x:c r="J29342" s="31" t="str">
        <x:v>15 Minutes</x:v>
      </x:c>
      <x:c r="K29342" s="32" t="str">
        <x:v>11-20-2023 12:15:00</x:v>
      </x:c>
      <x:c r="M29342" s="53" t="str">
        <x:v>7394881.6900000000000000</x:v>
      </x:c>
      <x:c r="N29342" s="33" t="str">
        <x:v/>
      </x:c>
    </x:row>
    <x:row r="29343">
      <x:c r="B29343" s="5" t="str">
        <x:v>17581037784280078358</x:v>
      </x:c>
      <x:c r="C29343" s="44" t="str">
        <x:v>68580422</x:v>
      </x:c>
      <x:c r="F29343" s="45" t="str">
        <x:v>214-ELE04</x:v>
      </x:c>
      <x:c r="H29343" s="9" t="str">
        <x:v>CEAS.Submeter_WA_208</x:v>
      </x:c>
      <x:c r="I29343" s="49" t="str">
        <x:v>Use</x:v>
      </x:c>
      <x:c r="J29343" s="31" t="str">
        <x:v>15 Minutes</x:v>
      </x:c>
      <x:c r="K29343" s="32" t="str">
        <x:v>11-20-2023 12:30:00</x:v>
      </x:c>
      <x:c r="M29343" s="53" t="str">
        <x:v>7394894.2100000000000000</x:v>
      </x:c>
      <x:c r="N29343" s="33" t="str">
        <x:v/>
      </x:c>
    </x:row>
    <x:row r="29344">
      <x:c r="B29344" s="5" t="str">
        <x:v>3207803398059234424</x:v>
      </x:c>
      <x:c r="C29344" s="44" t="str">
        <x:v>68580426</x:v>
      </x:c>
      <x:c r="F29344" s="45" t="str">
        <x:v>214-ELE04</x:v>
      </x:c>
      <x:c r="H29344" s="9" t="str">
        <x:v>CEAS.Submeter_WA_208</x:v>
      </x:c>
      <x:c r="I29344" s="49" t="str">
        <x:v>Use</x:v>
      </x:c>
      <x:c r="J29344" s="31" t="str">
        <x:v>15 Minutes</x:v>
      </x:c>
      <x:c r="K29344" s="32" t="str">
        <x:v>11-20-2023 12:45:00</x:v>
      </x:c>
      <x:c r="M29344" s="53" t="str">
        <x:v>7394906.9200000000000000</x:v>
      </x:c>
      <x:c r="N29344" s="33" t="str">
        <x:v/>
      </x:c>
    </x:row>
    <x:row r="29345">
      <x:c r="B29345" s="5" t="str">
        <x:v>9603327360502450379</x:v>
      </x:c>
      <x:c r="C29345" s="44" t="str">
        <x:v>68580430</x:v>
      </x:c>
      <x:c r="F29345" s="45" t="str">
        <x:v>214-ELE04</x:v>
      </x:c>
      <x:c r="H29345" s="9" t="str">
        <x:v>CEAS.Submeter_WA_208</x:v>
      </x:c>
      <x:c r="I29345" s="49" t="str">
        <x:v>Use</x:v>
      </x:c>
      <x:c r="J29345" s="31" t="str">
        <x:v>15 Minutes</x:v>
      </x:c>
      <x:c r="K29345" s="32" t="str">
        <x:v>11-20-2023 13:00:00</x:v>
      </x:c>
      <x:c r="M29345" s="53" t="str">
        <x:v>7394919.6900000000000000</x:v>
      </x:c>
      <x:c r="N29345" s="33" t="str">
        <x:v/>
      </x:c>
    </x:row>
    <x:row r="29346">
      <x:c r="B29346" s="5" t="str">
        <x:v>16930645467968812017</x:v>
      </x:c>
      <x:c r="C29346" s="44" t="str">
        <x:v>68580434</x:v>
      </x:c>
      <x:c r="F29346" s="45" t="str">
        <x:v>214-ELE04</x:v>
      </x:c>
      <x:c r="H29346" s="9" t="str">
        <x:v>CEAS.Submeter_WA_208</x:v>
      </x:c>
      <x:c r="I29346" s="49" t="str">
        <x:v>Use</x:v>
      </x:c>
      <x:c r="J29346" s="31" t="str">
        <x:v>15 Minutes</x:v>
      </x:c>
      <x:c r="K29346" s="32" t="str">
        <x:v>11-20-2023 13:15:00</x:v>
      </x:c>
      <x:c r="M29346" s="53" t="str">
        <x:v>7394932.3700000000000000</x:v>
      </x:c>
      <x:c r="N29346" s="33" t="str">
        <x:v/>
      </x:c>
    </x:row>
    <x:row r="29347">
      <x:c r="B29347" s="5" t="str">
        <x:v>14192507188719612703</x:v>
      </x:c>
      <x:c r="C29347" s="44" t="str">
        <x:v>68580438</x:v>
      </x:c>
      <x:c r="F29347" s="45" t="str">
        <x:v>214-ELE04</x:v>
      </x:c>
      <x:c r="H29347" s="9" t="str">
        <x:v>CEAS.Submeter_WA_208</x:v>
      </x:c>
      <x:c r="I29347" s="49" t="str">
        <x:v>Use</x:v>
      </x:c>
      <x:c r="J29347" s="31" t="str">
        <x:v>15 Minutes</x:v>
      </x:c>
      <x:c r="K29347" s="32" t="str">
        <x:v>11-20-2023 13:30:00</x:v>
      </x:c>
      <x:c r="M29347" s="53" t="str">
        <x:v>7394944.5700000000000000</x:v>
      </x:c>
      <x:c r="N29347" s="33" t="str">
        <x:v/>
      </x:c>
    </x:row>
    <x:row r="29348">
      <x:c r="B29348" s="5" t="str">
        <x:v>3202229837440405287</x:v>
      </x:c>
      <x:c r="C29348" s="44" t="str">
        <x:v>68580442</x:v>
      </x:c>
      <x:c r="F29348" s="45" t="str">
        <x:v>214-ELE04</x:v>
      </x:c>
      <x:c r="H29348" s="9" t="str">
        <x:v>CEAS.Submeter_WA_208</x:v>
      </x:c>
      <x:c r="I29348" s="49" t="str">
        <x:v>Use</x:v>
      </x:c>
      <x:c r="J29348" s="31" t="str">
        <x:v>15 Minutes</x:v>
      </x:c>
      <x:c r="K29348" s="32" t="str">
        <x:v>11-20-2023 13:45:00</x:v>
      </x:c>
      <x:c r="M29348" s="53" t="str">
        <x:v>7394956.5500000000000000</x:v>
      </x:c>
      <x:c r="N29348" s="33" t="str">
        <x:v/>
      </x:c>
    </x:row>
    <x:row r="29349">
      <x:c r="B29349" s="5" t="str">
        <x:v>1765399159167584302</x:v>
      </x:c>
      <x:c r="C29349" s="44" t="str">
        <x:v>68580446</x:v>
      </x:c>
      <x:c r="F29349" s="45" t="str">
        <x:v>214-ELE04</x:v>
      </x:c>
      <x:c r="H29349" s="9" t="str">
        <x:v>CEAS.Submeter_WA_208</x:v>
      </x:c>
      <x:c r="I29349" s="49" t="str">
        <x:v>Use</x:v>
      </x:c>
      <x:c r="J29349" s="31" t="str">
        <x:v>15 Minutes</x:v>
      </x:c>
      <x:c r="K29349" s="32" t="str">
        <x:v>11-20-2023 14:00:00</x:v>
      </x:c>
      <x:c r="M29349" s="53" t="str">
        <x:v>7394968.5500000000000000</x:v>
      </x:c>
      <x:c r="N29349" s="33" t="str">
        <x:v/>
      </x:c>
    </x:row>
    <x:row r="29350">
      <x:c r="B29350" s="5" t="str">
        <x:v>14481796414591046239</x:v>
      </x:c>
      <x:c r="C29350" s="44" t="str">
        <x:v>68580450</x:v>
      </x:c>
      <x:c r="F29350" s="45" t="str">
        <x:v>214-ELE04</x:v>
      </x:c>
      <x:c r="H29350" s="9" t="str">
        <x:v>CEAS.Submeter_WA_208</x:v>
      </x:c>
      <x:c r="I29350" s="49" t="str">
        <x:v>Use</x:v>
      </x:c>
      <x:c r="J29350" s="31" t="str">
        <x:v>15 Minutes</x:v>
      </x:c>
      <x:c r="K29350" s="32" t="str">
        <x:v>11-20-2023 14:15:00</x:v>
      </x:c>
      <x:c r="M29350" s="53" t="str">
        <x:v>7394980.9300000000000000</x:v>
      </x:c>
      <x:c r="N29350" s="33" t="str">
        <x:v/>
      </x:c>
    </x:row>
    <x:row r="29351">
      <x:c r="B29351" s="5" t="str">
        <x:v>12182569868543131389</x:v>
      </x:c>
      <x:c r="C29351" s="44" t="str">
        <x:v>68580454</x:v>
      </x:c>
      <x:c r="F29351" s="45" t="str">
        <x:v>214-ELE04</x:v>
      </x:c>
      <x:c r="H29351" s="9" t="str">
        <x:v>CEAS.Submeter_WA_208</x:v>
      </x:c>
      <x:c r="I29351" s="49" t="str">
        <x:v>Use</x:v>
      </x:c>
      <x:c r="J29351" s="31" t="str">
        <x:v>15 Minutes</x:v>
      </x:c>
      <x:c r="K29351" s="32" t="str">
        <x:v>11-20-2023 14:30:00</x:v>
      </x:c>
      <x:c r="M29351" s="53" t="str">
        <x:v>7394993.0900000000000000</x:v>
      </x:c>
      <x:c r="N29351" s="33" t="str">
        <x:v/>
      </x:c>
    </x:row>
    <x:row r="29352">
      <x:c r="B29352" s="5" t="str">
        <x:v>14603773914288167401</x:v>
      </x:c>
      <x:c r="C29352" s="44" t="str">
        <x:v>68580458</x:v>
      </x:c>
      <x:c r="F29352" s="45" t="str">
        <x:v>214-ELE04</x:v>
      </x:c>
      <x:c r="H29352" s="9" t="str">
        <x:v>CEAS.Submeter_WA_208</x:v>
      </x:c>
      <x:c r="I29352" s="49" t="str">
        <x:v>Use</x:v>
      </x:c>
      <x:c r="J29352" s="31" t="str">
        <x:v>15 Minutes</x:v>
      </x:c>
      <x:c r="K29352" s="32" t="str">
        <x:v>11-20-2023 14:45:00</x:v>
      </x:c>
      <x:c r="M29352" s="53" t="str">
        <x:v>7395005.6400000000000000</x:v>
      </x:c>
      <x:c r="N29352" s="33" t="str">
        <x:v/>
      </x:c>
    </x:row>
    <x:row r="29353">
      <x:c r="B29353" s="5" t="str">
        <x:v>6629986857136481408</x:v>
      </x:c>
      <x:c r="C29353" s="44" t="str">
        <x:v>68580462</x:v>
      </x:c>
      <x:c r="F29353" s="45" t="str">
        <x:v>214-ELE04</x:v>
      </x:c>
      <x:c r="H29353" s="9" t="str">
        <x:v>CEAS.Submeter_WA_208</x:v>
      </x:c>
      <x:c r="I29353" s="49" t="str">
        <x:v>Use</x:v>
      </x:c>
      <x:c r="J29353" s="31" t="str">
        <x:v>15 Minutes</x:v>
      </x:c>
      <x:c r="K29353" s="32" t="str">
        <x:v>11-20-2023 15:00:00</x:v>
      </x:c>
      <x:c r="M29353" s="53" t="str">
        <x:v>7395018.3700000000000000</x:v>
      </x:c>
      <x:c r="N29353" s="33" t="str">
        <x:v/>
      </x:c>
    </x:row>
    <x:row r="29354">
      <x:c r="B29354" s="5" t="str">
        <x:v>9879871910488193378</x:v>
      </x:c>
      <x:c r="C29354" s="44" t="str">
        <x:v>68580466</x:v>
      </x:c>
      <x:c r="F29354" s="45" t="str">
        <x:v>214-ELE04</x:v>
      </x:c>
      <x:c r="H29354" s="9" t="str">
        <x:v>CEAS.Submeter_WA_208</x:v>
      </x:c>
      <x:c r="I29354" s="49" t="str">
        <x:v>Use</x:v>
      </x:c>
      <x:c r="J29354" s="31" t="str">
        <x:v>15 Minutes</x:v>
      </x:c>
      <x:c r="K29354" s="32" t="str">
        <x:v>11-20-2023 15:15:00</x:v>
      </x:c>
      <x:c r="M29354" s="53" t="str">
        <x:v>7395031.0900000000000000</x:v>
      </x:c>
      <x:c r="N29354" s="33" t="str">
        <x:v/>
      </x:c>
    </x:row>
    <x:row r="29355">
      <x:c r="B29355" s="5" t="str">
        <x:v>16437369625104145050</x:v>
      </x:c>
      <x:c r="C29355" s="44" t="str">
        <x:v>68580470</x:v>
      </x:c>
      <x:c r="F29355" s="45" t="str">
        <x:v>214-ELE04</x:v>
      </x:c>
      <x:c r="H29355" s="9" t="str">
        <x:v>CEAS.Submeter_WA_208</x:v>
      </x:c>
      <x:c r="I29355" s="49" t="str">
        <x:v>Use</x:v>
      </x:c>
      <x:c r="J29355" s="31" t="str">
        <x:v>15 Minutes</x:v>
      </x:c>
      <x:c r="K29355" s="32" t="str">
        <x:v>11-20-2023 15:30:00</x:v>
      </x:c>
      <x:c r="M29355" s="53" t="str">
        <x:v>7395043.7900000000000000</x:v>
      </x:c>
      <x:c r="N29355" s="33" t="str">
        <x:v/>
      </x:c>
    </x:row>
    <x:row r="29356">
      <x:c r="B29356" s="5" t="str">
        <x:v>16739087553933916765</x:v>
      </x:c>
      <x:c r="C29356" s="44" t="str">
        <x:v>68580474</x:v>
      </x:c>
      <x:c r="F29356" s="45" t="str">
        <x:v>214-ELE04</x:v>
      </x:c>
      <x:c r="H29356" s="9" t="str">
        <x:v>CEAS.Submeter_WA_208</x:v>
      </x:c>
      <x:c r="I29356" s="49" t="str">
        <x:v>Use</x:v>
      </x:c>
      <x:c r="J29356" s="31" t="str">
        <x:v>15 Minutes</x:v>
      </x:c>
      <x:c r="K29356" s="32" t="str">
        <x:v>11-20-2023 15:45:00</x:v>
      </x:c>
      <x:c r="M29356" s="53" t="str">
        <x:v>7395056.6700000000000000</x:v>
      </x:c>
      <x:c r="N29356" s="33" t="str">
        <x:v/>
      </x:c>
    </x:row>
    <x:row r="29357">
      <x:c r="B29357" s="5" t="str">
        <x:v>1056347922133506882</x:v>
      </x:c>
      <x:c r="C29357" s="44" t="str">
        <x:v>68580478</x:v>
      </x:c>
      <x:c r="F29357" s="45" t="str">
        <x:v>214-ELE04</x:v>
      </x:c>
      <x:c r="H29357" s="9" t="str">
        <x:v>CEAS.Submeter_WA_208</x:v>
      </x:c>
      <x:c r="I29357" s="49" t="str">
        <x:v>Use</x:v>
      </x:c>
      <x:c r="J29357" s="31" t="str">
        <x:v>15 Minutes</x:v>
      </x:c>
      <x:c r="K29357" s="32" t="str">
        <x:v>11-20-2023 16:00:00</x:v>
      </x:c>
      <x:c r="M29357" s="53" t="str">
        <x:v>7395069.3700000000000000</x:v>
      </x:c>
      <x:c r="N29357" s="33" t="str">
        <x:v/>
      </x:c>
    </x:row>
    <x:row r="29358">
      <x:c r="B29358" s="5" t="str">
        <x:v>703949321125028045</x:v>
      </x:c>
      <x:c r="C29358" s="44" t="str">
        <x:v>68580482</x:v>
      </x:c>
      <x:c r="F29358" s="45" t="str">
        <x:v>214-ELE04</x:v>
      </x:c>
      <x:c r="H29358" s="9" t="str">
        <x:v>CEAS.Submeter_WA_208</x:v>
      </x:c>
      <x:c r="I29358" s="49" t="str">
        <x:v>Use</x:v>
      </x:c>
      <x:c r="J29358" s="31" t="str">
        <x:v>15 Minutes</x:v>
      </x:c>
      <x:c r="K29358" s="32" t="str">
        <x:v>11-20-2023 16:15:00</x:v>
      </x:c>
      <x:c r="M29358" s="53" t="str">
        <x:v>7395082.0500000000000000</x:v>
      </x:c>
      <x:c r="N29358" s="33" t="str">
        <x:v/>
      </x:c>
    </x:row>
    <x:row r="29359">
      <x:c r="B29359" s="5" t="str">
        <x:v>12335122061470730679</x:v>
      </x:c>
      <x:c r="C29359" s="44" t="str">
        <x:v>68580486</x:v>
      </x:c>
      <x:c r="F29359" s="45" t="str">
        <x:v>214-ELE04</x:v>
      </x:c>
      <x:c r="H29359" s="9" t="str">
        <x:v>CEAS.Submeter_WA_208</x:v>
      </x:c>
      <x:c r="I29359" s="49" t="str">
        <x:v>Use</x:v>
      </x:c>
      <x:c r="J29359" s="31" t="str">
        <x:v>15 Minutes</x:v>
      </x:c>
      <x:c r="K29359" s="32" t="str">
        <x:v>11-20-2023 16:30:00</x:v>
      </x:c>
      <x:c r="M29359" s="53" t="str">
        <x:v>7395094.2900000000000000</x:v>
      </x:c>
      <x:c r="N29359" s="33" t="str">
        <x:v/>
      </x:c>
    </x:row>
    <x:row r="29360">
      <x:c r="B29360" s="5" t="str">
        <x:v>17924370805102619022</x:v>
      </x:c>
      <x:c r="C29360" s="44" t="str">
        <x:v>68580490</x:v>
      </x:c>
      <x:c r="F29360" s="45" t="str">
        <x:v>214-ELE04</x:v>
      </x:c>
      <x:c r="H29360" s="9" t="str">
        <x:v>CEAS.Submeter_WA_208</x:v>
      </x:c>
      <x:c r="I29360" s="49" t="str">
        <x:v>Use</x:v>
      </x:c>
      <x:c r="J29360" s="31" t="str">
        <x:v>15 Minutes</x:v>
      </x:c>
      <x:c r="K29360" s="32" t="str">
        <x:v>11-20-2023 16:45:00</x:v>
      </x:c>
      <x:c r="M29360" s="53" t="str">
        <x:v>7395106.2300000000000000</x:v>
      </x:c>
      <x:c r="N29360" s="33" t="str">
        <x:v/>
      </x:c>
    </x:row>
    <x:row r="29361">
      <x:c r="B29361" s="5" t="str">
        <x:v>10111465038883584161</x:v>
      </x:c>
      <x:c r="C29361" s="44" t="str">
        <x:v>68580494</x:v>
      </x:c>
      <x:c r="F29361" s="45" t="str">
        <x:v>214-ELE04</x:v>
      </x:c>
      <x:c r="H29361" s="9" t="str">
        <x:v>CEAS.Submeter_WA_208</x:v>
      </x:c>
      <x:c r="I29361" s="49" t="str">
        <x:v>Use</x:v>
      </x:c>
      <x:c r="J29361" s="31" t="str">
        <x:v>15 Minutes</x:v>
      </x:c>
      <x:c r="K29361" s="32" t="str">
        <x:v>11-20-2023 17:00:00</x:v>
      </x:c>
      <x:c r="M29361" s="53" t="str">
        <x:v>7395117.2600000000000000</x:v>
      </x:c>
      <x:c r="N29361" s="33" t="str">
        <x:v/>
      </x:c>
    </x:row>
    <x:row r="29362">
      <x:c r="B29362" s="5" t="str">
        <x:v>561352748839929668</x:v>
      </x:c>
      <x:c r="C29362" s="44" t="str">
        <x:v>68580498</x:v>
      </x:c>
      <x:c r="F29362" s="45" t="str">
        <x:v>214-ELE04</x:v>
      </x:c>
      <x:c r="H29362" s="9" t="str">
        <x:v>CEAS.Submeter_WA_208</x:v>
      </x:c>
      <x:c r="I29362" s="49" t="str">
        <x:v>Use</x:v>
      </x:c>
      <x:c r="J29362" s="31" t="str">
        <x:v>15 Minutes</x:v>
      </x:c>
      <x:c r="K29362" s="32" t="str">
        <x:v>11-20-2023 17:15:00</x:v>
      </x:c>
      <x:c r="M29362" s="53" t="str">
        <x:v>7395128.5600000000000000</x:v>
      </x:c>
      <x:c r="N29362" s="33" t="str">
        <x:v/>
      </x:c>
    </x:row>
    <x:row r="29363">
      <x:c r="B29363" s="5" t="str">
        <x:v>17567043825094921092</x:v>
      </x:c>
      <x:c r="C29363" s="44" t="str">
        <x:v>68580502</x:v>
      </x:c>
      <x:c r="F29363" s="45" t="str">
        <x:v>214-ELE04</x:v>
      </x:c>
      <x:c r="H29363" s="9" t="str">
        <x:v>CEAS.Submeter_WA_208</x:v>
      </x:c>
      <x:c r="I29363" s="49" t="str">
        <x:v>Use</x:v>
      </x:c>
      <x:c r="J29363" s="31" t="str">
        <x:v>15 Minutes</x:v>
      </x:c>
      <x:c r="K29363" s="32" t="str">
        <x:v>11-20-2023 17:30:00</x:v>
      </x:c>
      <x:c r="M29363" s="53" t="str">
        <x:v>7395139.6200000000000000</x:v>
      </x:c>
      <x:c r="N29363" s="33" t="str">
        <x:v/>
      </x:c>
    </x:row>
    <x:row r="29364">
      <x:c r="B29364" s="5" t="str">
        <x:v>12573013471649693333</x:v>
      </x:c>
      <x:c r="C29364" s="44" t="str">
        <x:v>68580506</x:v>
      </x:c>
      <x:c r="F29364" s="45" t="str">
        <x:v>214-ELE04</x:v>
      </x:c>
      <x:c r="H29364" s="9" t="str">
        <x:v>CEAS.Submeter_WA_208</x:v>
      </x:c>
      <x:c r="I29364" s="49" t="str">
        <x:v>Use</x:v>
      </x:c>
      <x:c r="J29364" s="31" t="str">
        <x:v>15 Minutes</x:v>
      </x:c>
      <x:c r="K29364" s="32" t="str">
        <x:v>11-20-2023 17:45:00</x:v>
      </x:c>
      <x:c r="M29364" s="53" t="str">
        <x:v>7395150.5500000000000000</x:v>
      </x:c>
      <x:c r="N29364" s="33" t="str">
        <x:v/>
      </x:c>
    </x:row>
    <x:row r="29365">
      <x:c r="B29365" s="5" t="str">
        <x:v>3785097126675616561</x:v>
      </x:c>
      <x:c r="C29365" s="44" t="str">
        <x:v>68580510</x:v>
      </x:c>
      <x:c r="F29365" s="45" t="str">
        <x:v>214-ELE04</x:v>
      </x:c>
      <x:c r="H29365" s="9" t="str">
        <x:v>CEAS.Submeter_WA_208</x:v>
      </x:c>
      <x:c r="I29365" s="49" t="str">
        <x:v>Use</x:v>
      </x:c>
      <x:c r="J29365" s="31" t="str">
        <x:v>15 Minutes</x:v>
      </x:c>
      <x:c r="K29365" s="32" t="str">
        <x:v>11-20-2023 18:00:00</x:v>
      </x:c>
      <x:c r="M29365" s="53" t="str">
        <x:v>7395161.3200000000000000</x:v>
      </x:c>
      <x:c r="N29365" s="33" t="str">
        <x:v/>
      </x:c>
    </x:row>
    <x:row r="29366">
      <x:c r="B29366" s="5" t="str">
        <x:v>12408682028927661036</x:v>
      </x:c>
      <x:c r="C29366" s="44" t="str">
        <x:v>68580514</x:v>
      </x:c>
      <x:c r="F29366" s="45" t="str">
        <x:v>214-ELE04</x:v>
      </x:c>
      <x:c r="H29366" s="9" t="str">
        <x:v>CEAS.Submeter_WA_208</x:v>
      </x:c>
      <x:c r="I29366" s="49" t="str">
        <x:v>Use</x:v>
      </x:c>
      <x:c r="J29366" s="31" t="str">
        <x:v>15 Minutes</x:v>
      </x:c>
      <x:c r="K29366" s="32" t="str">
        <x:v>11-20-2023 18:15:00</x:v>
      </x:c>
      <x:c r="M29366" s="53" t="str">
        <x:v>7395172.0400000000000000</x:v>
      </x:c>
      <x:c r="N29366" s="33" t="str">
        <x:v/>
      </x:c>
    </x:row>
    <x:row r="29367">
      <x:c r="B29367" s="5" t="str">
        <x:v>1857430057862360348</x:v>
      </x:c>
      <x:c r="C29367" s="44" t="str">
        <x:v>68580518</x:v>
      </x:c>
      <x:c r="F29367" s="45" t="str">
        <x:v>214-ELE04</x:v>
      </x:c>
      <x:c r="H29367" s="9" t="str">
        <x:v>CEAS.Submeter_WA_208</x:v>
      </x:c>
      <x:c r="I29367" s="49" t="str">
        <x:v>Use</x:v>
      </x:c>
      <x:c r="J29367" s="31" t="str">
        <x:v>15 Minutes</x:v>
      </x:c>
      <x:c r="K29367" s="32" t="str">
        <x:v>11-20-2023 18:30:00</x:v>
      </x:c>
      <x:c r="M29367" s="53" t="str">
        <x:v>7395182.6400000000000000</x:v>
      </x:c>
      <x:c r="N29367" s="33" t="str">
        <x:v/>
      </x:c>
    </x:row>
    <x:row r="29368">
      <x:c r="B29368" s="5" t="str">
        <x:v>5134293052970801213</x:v>
      </x:c>
      <x:c r="C29368" s="44" t="str">
        <x:v>68580522</x:v>
      </x:c>
      <x:c r="F29368" s="45" t="str">
        <x:v>214-ELE04</x:v>
      </x:c>
      <x:c r="H29368" s="9" t="str">
        <x:v>CEAS.Submeter_WA_208</x:v>
      </x:c>
      <x:c r="I29368" s="49" t="str">
        <x:v>Use</x:v>
      </x:c>
      <x:c r="J29368" s="31" t="str">
        <x:v>15 Minutes</x:v>
      </x:c>
      <x:c r="K29368" s="32" t="str">
        <x:v>11-20-2023 18:45:00</x:v>
      </x:c>
      <x:c r="M29368" s="53" t="str">
        <x:v>7395193.2400000000000000</x:v>
      </x:c>
      <x:c r="N29368" s="33" t="str">
        <x:v/>
      </x:c>
    </x:row>
    <x:row r="29369">
      <x:c r="B29369" s="5" t="str">
        <x:v>5759168648073176049</x:v>
      </x:c>
      <x:c r="C29369" s="44" t="str">
        <x:v>68580526</x:v>
      </x:c>
      <x:c r="F29369" s="45" t="str">
        <x:v>214-ELE04</x:v>
      </x:c>
      <x:c r="H29369" s="9" t="str">
        <x:v>CEAS.Submeter_WA_208</x:v>
      </x:c>
      <x:c r="I29369" s="49" t="str">
        <x:v>Use</x:v>
      </x:c>
      <x:c r="J29369" s="31" t="str">
        <x:v>15 Minutes</x:v>
      </x:c>
      <x:c r="K29369" s="32" t="str">
        <x:v>11-20-2023 19:00:00</x:v>
      </x:c>
      <x:c r="M29369" s="53" t="str">
        <x:v>7395203.8600000000000000</x:v>
      </x:c>
      <x:c r="N29369" s="33" t="str">
        <x:v/>
      </x:c>
    </x:row>
    <x:row r="29370">
      <x:c r="B29370" s="5" t="str">
        <x:v>12094106433767604165</x:v>
      </x:c>
      <x:c r="C29370" s="44" t="str">
        <x:v>68580530</x:v>
      </x:c>
      <x:c r="F29370" s="45" t="str">
        <x:v>214-ELE04</x:v>
      </x:c>
      <x:c r="H29370" s="9" t="str">
        <x:v>CEAS.Submeter_WA_208</x:v>
      </x:c>
      <x:c r="I29370" s="49" t="str">
        <x:v>Use</x:v>
      </x:c>
      <x:c r="J29370" s="31" t="str">
        <x:v>15 Minutes</x:v>
      </x:c>
      <x:c r="K29370" s="32" t="str">
        <x:v>11-20-2023 19:15:00</x:v>
      </x:c>
      <x:c r="M29370" s="53" t="str">
        <x:v>7395214.4300000000000000</x:v>
      </x:c>
      <x:c r="N29370" s="33" t="str">
        <x:v/>
      </x:c>
    </x:row>
    <x:row r="29371">
      <x:c r="B29371" s="5" t="str">
        <x:v>1837132736976215508</x:v>
      </x:c>
      <x:c r="C29371" s="44" t="str">
        <x:v>68580534</x:v>
      </x:c>
      <x:c r="F29371" s="45" t="str">
        <x:v>214-ELE04</x:v>
      </x:c>
      <x:c r="H29371" s="9" t="str">
        <x:v>CEAS.Submeter_WA_208</x:v>
      </x:c>
      <x:c r="I29371" s="49" t="str">
        <x:v>Use</x:v>
      </x:c>
      <x:c r="J29371" s="31" t="str">
        <x:v>15 Minutes</x:v>
      </x:c>
      <x:c r="K29371" s="32" t="str">
        <x:v>11-20-2023 19:30:00</x:v>
      </x:c>
      <x:c r="M29371" s="53" t="str">
        <x:v>7395224.9300000000000000</x:v>
      </x:c>
      <x:c r="N29371" s="33" t="str">
        <x:v/>
      </x:c>
    </x:row>
    <x:row r="29372">
      <x:c r="B29372" s="5" t="str">
        <x:v>9304835934992671242</x:v>
      </x:c>
      <x:c r="C29372" s="44" t="str">
        <x:v>68580538</x:v>
      </x:c>
      <x:c r="F29372" s="45" t="str">
        <x:v>214-ELE04</x:v>
      </x:c>
      <x:c r="H29372" s="9" t="str">
        <x:v>CEAS.Submeter_WA_208</x:v>
      </x:c>
      <x:c r="I29372" s="49" t="str">
        <x:v>Use</x:v>
      </x:c>
      <x:c r="J29372" s="31" t="str">
        <x:v>15 Minutes</x:v>
      </x:c>
      <x:c r="K29372" s="32" t="str">
        <x:v>11-20-2023 19:45:00</x:v>
      </x:c>
      <x:c r="M29372" s="53" t="str">
        <x:v>7395235.3700000000000000</x:v>
      </x:c>
      <x:c r="N29372" s="33" t="str">
        <x:v/>
      </x:c>
    </x:row>
    <x:row r="29373">
      <x:c r="B29373" s="5" t="str">
        <x:v>4512059426783834827</x:v>
      </x:c>
      <x:c r="C29373" s="44" t="str">
        <x:v>68580542</x:v>
      </x:c>
      <x:c r="F29373" s="45" t="str">
        <x:v>214-ELE04</x:v>
      </x:c>
      <x:c r="H29373" s="9" t="str">
        <x:v>CEAS.Submeter_WA_208</x:v>
      </x:c>
      <x:c r="I29373" s="49" t="str">
        <x:v>Use</x:v>
      </x:c>
      <x:c r="J29373" s="31" t="str">
        <x:v>15 Minutes</x:v>
      </x:c>
      <x:c r="K29373" s="32" t="str">
        <x:v>11-20-2023 20:00:00</x:v>
      </x:c>
      <x:c r="M29373" s="53" t="str">
        <x:v>7395245.6800000000000000</x:v>
      </x:c>
      <x:c r="N29373" s="33" t="str">
        <x:v/>
      </x:c>
    </x:row>
    <x:row r="29374">
      <x:c r="B29374" s="5" t="str">
        <x:v>2707242922848700698</x:v>
      </x:c>
      <x:c r="C29374" s="44" t="str">
        <x:v>68580546</x:v>
      </x:c>
      <x:c r="F29374" s="45" t="str">
        <x:v>214-ELE04</x:v>
      </x:c>
      <x:c r="H29374" s="9" t="str">
        <x:v>CEAS.Submeter_WA_208</x:v>
      </x:c>
      <x:c r="I29374" s="49" t="str">
        <x:v>Use</x:v>
      </x:c>
      <x:c r="J29374" s="31" t="str">
        <x:v>15 Minutes</x:v>
      </x:c>
      <x:c r="K29374" s="32" t="str">
        <x:v>11-20-2023 20:15:00</x:v>
      </x:c>
      <x:c r="M29374" s="53" t="str">
        <x:v>7395256.0300000000000000</x:v>
      </x:c>
      <x:c r="N29374" s="33" t="str">
        <x:v/>
      </x:c>
    </x:row>
    <x:row r="29375">
      <x:c r="B29375" s="5" t="str">
        <x:v>2786494876311184827</x:v>
      </x:c>
      <x:c r="C29375" s="44" t="str">
        <x:v>68580550</x:v>
      </x:c>
      <x:c r="F29375" s="45" t="str">
        <x:v>214-ELE04</x:v>
      </x:c>
      <x:c r="H29375" s="9" t="str">
        <x:v>CEAS.Submeter_WA_208</x:v>
      </x:c>
      <x:c r="I29375" s="49" t="str">
        <x:v>Use</x:v>
      </x:c>
      <x:c r="J29375" s="31" t="str">
        <x:v>15 Minutes</x:v>
      </x:c>
      <x:c r="K29375" s="32" t="str">
        <x:v>11-20-2023 20:30:00</x:v>
      </x:c>
      <x:c r="M29375" s="53" t="str">
        <x:v>7395266.3400000000000000</x:v>
      </x:c>
      <x:c r="N29375" s="33" t="str">
        <x:v/>
      </x:c>
    </x:row>
    <x:row r="29376">
      <x:c r="B29376" s="5" t="str">
        <x:v>11423201153202842576</x:v>
      </x:c>
      <x:c r="C29376" s="44" t="str">
        <x:v>68580554</x:v>
      </x:c>
      <x:c r="F29376" s="45" t="str">
        <x:v>214-ELE04</x:v>
      </x:c>
      <x:c r="H29376" s="9" t="str">
        <x:v>CEAS.Submeter_WA_208</x:v>
      </x:c>
      <x:c r="I29376" s="49" t="str">
        <x:v>Use</x:v>
      </x:c>
      <x:c r="J29376" s="31" t="str">
        <x:v>15 Minutes</x:v>
      </x:c>
      <x:c r="K29376" s="32" t="str">
        <x:v>11-20-2023 20:45:00</x:v>
      </x:c>
      <x:c r="M29376" s="53" t="str">
        <x:v>7395276.6100000000000000</x:v>
      </x:c>
      <x:c r="N29376" s="33" t="str">
        <x:v/>
      </x:c>
    </x:row>
    <x:row r="29377">
      <x:c r="B29377" s="5" t="str">
        <x:v>428818530330507414</x:v>
      </x:c>
      <x:c r="C29377" s="44" t="str">
        <x:v>68580558</x:v>
      </x:c>
      <x:c r="F29377" s="45" t="str">
        <x:v>214-ELE04</x:v>
      </x:c>
      <x:c r="H29377" s="9" t="str">
        <x:v>CEAS.Submeter_WA_208</x:v>
      </x:c>
      <x:c r="I29377" s="49" t="str">
        <x:v>Use</x:v>
      </x:c>
      <x:c r="J29377" s="31" t="str">
        <x:v>15 Minutes</x:v>
      </x:c>
      <x:c r="K29377" s="32" t="str">
        <x:v>11-20-2023 21:00:00</x:v>
      </x:c>
      <x:c r="M29377" s="53" t="str">
        <x:v>7395286.9300000000000000</x:v>
      </x:c>
      <x:c r="N29377" s="33" t="str">
        <x:v/>
      </x:c>
    </x:row>
    <x:row r="29378">
      <x:c r="B29378" s="5" t="str">
        <x:v>2549799821203359538</x:v>
      </x:c>
      <x:c r="C29378" s="44" t="str">
        <x:v>68580562</x:v>
      </x:c>
      <x:c r="F29378" s="45" t="str">
        <x:v>214-ELE04</x:v>
      </x:c>
      <x:c r="H29378" s="9" t="str">
        <x:v>CEAS.Submeter_WA_208</x:v>
      </x:c>
      <x:c r="I29378" s="49" t="str">
        <x:v>Use</x:v>
      </x:c>
      <x:c r="J29378" s="31" t="str">
        <x:v>15 Minutes</x:v>
      </x:c>
      <x:c r="K29378" s="32" t="str">
        <x:v>11-20-2023 21:15:00</x:v>
      </x:c>
      <x:c r="M29378" s="53" t="str">
        <x:v>7395297.2500000000000000</x:v>
      </x:c>
      <x:c r="N29378" s="33" t="str">
        <x:v/>
      </x:c>
    </x:row>
    <x:row r="29379">
      <x:c r="B29379" s="5" t="str">
        <x:v>10774545305673465150</x:v>
      </x:c>
      <x:c r="C29379" s="44" t="str">
        <x:v>68580566</x:v>
      </x:c>
      <x:c r="F29379" s="45" t="str">
        <x:v>214-ELE04</x:v>
      </x:c>
      <x:c r="H29379" s="9" t="str">
        <x:v>CEAS.Submeter_WA_208</x:v>
      </x:c>
      <x:c r="I29379" s="49" t="str">
        <x:v>Use</x:v>
      </x:c>
      <x:c r="J29379" s="31" t="str">
        <x:v>15 Minutes</x:v>
      </x:c>
      <x:c r="K29379" s="32" t="str">
        <x:v>11-20-2023 21:30:00</x:v>
      </x:c>
      <x:c r="M29379" s="53" t="str">
        <x:v>7395307.4000000000000000</x:v>
      </x:c>
      <x:c r="N29379" s="33" t="str">
        <x:v/>
      </x:c>
    </x:row>
    <x:row r="29380">
      <x:c r="B29380" s="5" t="str">
        <x:v>2420787061625394347</x:v>
      </x:c>
      <x:c r="C29380" s="44" t="str">
        <x:v>68580570</x:v>
      </x:c>
      <x:c r="F29380" s="45" t="str">
        <x:v>214-ELE04</x:v>
      </x:c>
      <x:c r="H29380" s="9" t="str">
        <x:v>CEAS.Submeter_WA_208</x:v>
      </x:c>
      <x:c r="I29380" s="49" t="str">
        <x:v>Use</x:v>
      </x:c>
      <x:c r="J29380" s="31" t="str">
        <x:v>15 Minutes</x:v>
      </x:c>
      <x:c r="K29380" s="32" t="str">
        <x:v>11-20-2023 21:45:00</x:v>
      </x:c>
      <x:c r="M29380" s="53" t="str">
        <x:v>7395317.4700000000000000</x:v>
      </x:c>
      <x:c r="N29380" s="33" t="str">
        <x:v/>
      </x:c>
    </x:row>
    <x:row r="29381">
      <x:c r="B29381" s="5" t="str">
        <x:v>14108336400144246176</x:v>
      </x:c>
      <x:c r="C29381" s="44" t="str">
        <x:v>68580574</x:v>
      </x:c>
      <x:c r="F29381" s="45" t="str">
        <x:v>214-ELE04</x:v>
      </x:c>
      <x:c r="H29381" s="9" t="str">
        <x:v>CEAS.Submeter_WA_208</x:v>
      </x:c>
      <x:c r="I29381" s="49" t="str">
        <x:v>Use</x:v>
      </x:c>
      <x:c r="J29381" s="31" t="str">
        <x:v>15 Minutes</x:v>
      </x:c>
      <x:c r="K29381" s="32" t="str">
        <x:v>11-20-2023 22:00:00</x:v>
      </x:c>
      <x:c r="M29381" s="53" t="str">
        <x:v>7395327.3600000000000000</x:v>
      </x:c>
      <x:c r="N29381" s="33" t="str">
        <x:v/>
      </x:c>
    </x:row>
    <x:row r="29382">
      <x:c r="B29382" s="5" t="str">
        <x:v>7514128227479325267</x:v>
      </x:c>
      <x:c r="C29382" s="44" t="str">
        <x:v>68580578</x:v>
      </x:c>
      <x:c r="F29382" s="45" t="str">
        <x:v>214-ELE04</x:v>
      </x:c>
      <x:c r="H29382" s="9" t="str">
        <x:v>CEAS.Submeter_WA_208</x:v>
      </x:c>
      <x:c r="I29382" s="49" t="str">
        <x:v>Use</x:v>
      </x:c>
      <x:c r="J29382" s="31" t="str">
        <x:v>15 Minutes</x:v>
      </x:c>
      <x:c r="K29382" s="32" t="str">
        <x:v>11-20-2023 22:15:00</x:v>
      </x:c>
      <x:c r="M29382" s="53" t="str">
        <x:v>7395337.2100000000000000</x:v>
      </x:c>
      <x:c r="N29382" s="33" t="str">
        <x:v/>
      </x:c>
    </x:row>
    <x:row r="29383">
      <x:c r="B29383" s="5" t="str">
        <x:v>7751135014508795103</x:v>
      </x:c>
      <x:c r="C29383" s="44" t="str">
        <x:v>68580582</x:v>
      </x:c>
      <x:c r="F29383" s="45" t="str">
        <x:v>214-ELE04</x:v>
      </x:c>
      <x:c r="H29383" s="9" t="str">
        <x:v>CEAS.Submeter_WA_208</x:v>
      </x:c>
      <x:c r="I29383" s="49" t="str">
        <x:v>Use</x:v>
      </x:c>
      <x:c r="J29383" s="31" t="str">
        <x:v>15 Minutes</x:v>
      </x:c>
      <x:c r="K29383" s="32" t="str">
        <x:v>11-20-2023 22:30:00</x:v>
      </x:c>
      <x:c r="M29383" s="53" t="str">
        <x:v>7395347.1300000000000000</x:v>
      </x:c>
      <x:c r="N29383" s="33" t="str">
        <x:v/>
      </x:c>
    </x:row>
    <x:row r="29384">
      <x:c r="B29384" s="5" t="str">
        <x:v>10429446543795464057</x:v>
      </x:c>
      <x:c r="C29384" s="44" t="str">
        <x:v>68580586</x:v>
      </x:c>
      <x:c r="F29384" s="45" t="str">
        <x:v>214-ELE04</x:v>
      </x:c>
      <x:c r="H29384" s="9" t="str">
        <x:v>CEAS.Submeter_WA_208</x:v>
      </x:c>
      <x:c r="I29384" s="49" t="str">
        <x:v>Use</x:v>
      </x:c>
      <x:c r="J29384" s="31" t="str">
        <x:v>15 Minutes</x:v>
      </x:c>
      <x:c r="K29384" s="32" t="str">
        <x:v>11-20-2023 22:45:00</x:v>
      </x:c>
      <x:c r="M29384" s="53" t="str">
        <x:v>7395357.0700000000000000</x:v>
      </x:c>
      <x:c r="N29384" s="33" t="str">
        <x:v/>
      </x:c>
    </x:row>
    <x:row r="29385">
      <x:c r="B29385" s="5" t="str">
        <x:v>7157137870211466059</x:v>
      </x:c>
      <x:c r="C29385" s="44" t="str">
        <x:v>68580590</x:v>
      </x:c>
      <x:c r="F29385" s="45" t="str">
        <x:v>214-ELE04</x:v>
      </x:c>
      <x:c r="H29385" s="9" t="str">
        <x:v>CEAS.Submeter_WA_208</x:v>
      </x:c>
      <x:c r="I29385" s="49" t="str">
        <x:v>Use</x:v>
      </x:c>
      <x:c r="J29385" s="31" t="str">
        <x:v>15 Minutes</x:v>
      </x:c>
      <x:c r="K29385" s="32" t="str">
        <x:v>11-20-2023 23:00:00</x:v>
      </x:c>
      <x:c r="M29385" s="53" t="str">
        <x:v>7395366.9700000000000000</x:v>
      </x:c>
      <x:c r="N29385" s="33" t="str">
        <x:v/>
      </x:c>
    </x:row>
    <x:row r="29386">
      <x:c r="B29386" s="5" t="str">
        <x:v>7254514452626730440</x:v>
      </x:c>
      <x:c r="C29386" s="44" t="str">
        <x:v>68580594</x:v>
      </x:c>
      <x:c r="F29386" s="45" t="str">
        <x:v>214-ELE04</x:v>
      </x:c>
      <x:c r="H29386" s="9" t="str">
        <x:v>CEAS.Submeter_WA_208</x:v>
      </x:c>
      <x:c r="I29386" s="49" t="str">
        <x:v>Use</x:v>
      </x:c>
      <x:c r="J29386" s="31" t="str">
        <x:v>15 Minutes</x:v>
      </x:c>
      <x:c r="K29386" s="32" t="str">
        <x:v>11-20-2023 23:15:00</x:v>
      </x:c>
      <x:c r="M29386" s="53" t="str">
        <x:v>7395377.0100000000000000</x:v>
      </x:c>
      <x:c r="N29386" s="33" t="str">
        <x:v/>
      </x:c>
    </x:row>
    <x:row r="29387">
      <x:c r="B29387" s="5" t="str">
        <x:v>5852380117445706565</x:v>
      </x:c>
      <x:c r="C29387" s="44" t="str">
        <x:v>68580598</x:v>
      </x:c>
      <x:c r="F29387" s="45" t="str">
        <x:v>214-ELE04</x:v>
      </x:c>
      <x:c r="H29387" s="9" t="str">
        <x:v>CEAS.Submeter_WA_208</x:v>
      </x:c>
      <x:c r="I29387" s="49" t="str">
        <x:v>Use</x:v>
      </x:c>
      <x:c r="J29387" s="31" t="str">
        <x:v>15 Minutes</x:v>
      </x:c>
      <x:c r="K29387" s="32" t="str">
        <x:v>11-20-2023 23:30:00</x:v>
      </x:c>
      <x:c r="M29387" s="53" t="str">
        <x:v>7395386.9600000000000000</x:v>
      </x:c>
      <x:c r="N29387" s="33" t="str">
        <x:v/>
      </x:c>
    </x:row>
    <x:row r="29388">
      <x:c r="B29388" s="5" t="str">
        <x:v>16634653731454066872</x:v>
      </x:c>
      <x:c r="C29388" s="44" t="str">
        <x:v>68580602</x:v>
      </x:c>
      <x:c r="F29388" s="45" t="str">
        <x:v>214-ELE04</x:v>
      </x:c>
      <x:c r="H29388" s="9" t="str">
        <x:v>CEAS.Submeter_WA_208</x:v>
      </x:c>
      <x:c r="I29388" s="49" t="str">
        <x:v>Use</x:v>
      </x:c>
      <x:c r="J29388" s="31" t="str">
        <x:v>15 Minutes</x:v>
      </x:c>
      <x:c r="K29388" s="32" t="str">
        <x:v>11-20-2023 23:45:00</x:v>
      </x:c>
      <x:c r="M29388" s="53" t="str">
        <x:v>7395396.9200000000000000</x:v>
      </x:c>
      <x:c r="N29388" s="33" t="str">
        <x:v/>
      </x:c>
    </x:row>
    <x:row r="29389">
      <x:c r="B29389" s="5" t="str">
        <x:v>14292728300165331214</x:v>
      </x:c>
      <x:c r="C29389" s="44" t="str">
        <x:v>68580606</x:v>
      </x:c>
      <x:c r="F29389" s="45" t="str">
        <x:v>214-ELE04</x:v>
      </x:c>
      <x:c r="H29389" s="9" t="str">
        <x:v>CEAS.Submeter_WA_208</x:v>
      </x:c>
      <x:c r="I29389" s="49" t="str">
        <x:v>Use</x:v>
      </x:c>
      <x:c r="J29389" s="31" t="str">
        <x:v>15 Minutes</x:v>
      </x:c>
      <x:c r="K29389" s="32" t="str">
        <x:v>11-21-2023 00:00:00</x:v>
      </x:c>
      <x:c r="M29389" s="53" t="str">
        <x:v>7395406.7900000000000000</x:v>
      </x:c>
      <x:c r="N29389" s="33" t="str">
        <x:v/>
      </x:c>
    </x:row>
    <x:row r="29390">
      <x:c r="B29390" s="5" t="str">
        <x:v>13663034449365721392</x:v>
      </x:c>
      <x:c r="C29390" s="44" t="str">
        <x:v>68580610</x:v>
      </x:c>
      <x:c r="F29390" s="45" t="str">
        <x:v>214-ELE04</x:v>
      </x:c>
      <x:c r="H29390" s="9" t="str">
        <x:v>CEAS.Submeter_WA_208</x:v>
      </x:c>
      <x:c r="I29390" s="49" t="str">
        <x:v>Use</x:v>
      </x:c>
      <x:c r="J29390" s="31" t="str">
        <x:v>15 Minutes</x:v>
      </x:c>
      <x:c r="K29390" s="32" t="str">
        <x:v>11-21-2023 00:15:00</x:v>
      </x:c>
      <x:c r="M29390" s="53" t="str">
        <x:v>7395416.5900000000000000</x:v>
      </x:c>
      <x:c r="N29390" s="33" t="str">
        <x:v/>
      </x:c>
    </x:row>
    <x:row r="29391">
      <x:c r="B29391" s="5" t="str">
        <x:v>8524083463077704203</x:v>
      </x:c>
      <x:c r="C29391" s="44" t="str">
        <x:v>68580614</x:v>
      </x:c>
      <x:c r="F29391" s="45" t="str">
        <x:v>214-ELE04</x:v>
      </x:c>
      <x:c r="H29391" s="9" t="str">
        <x:v>CEAS.Submeter_WA_208</x:v>
      </x:c>
      <x:c r="I29391" s="49" t="str">
        <x:v>Use</x:v>
      </x:c>
      <x:c r="J29391" s="31" t="str">
        <x:v>15 Minutes</x:v>
      </x:c>
      <x:c r="K29391" s="32" t="str">
        <x:v>11-21-2023 00:30:00</x:v>
      </x:c>
      <x:c r="M29391" s="53" t="str">
        <x:v>7395426.3600000000000000</x:v>
      </x:c>
      <x:c r="N29391" s="33" t="str">
        <x:v/>
      </x:c>
    </x:row>
    <x:row r="29392">
      <x:c r="B29392" s="5" t="str">
        <x:v>15279828046479022825</x:v>
      </x:c>
      <x:c r="C29392" s="44" t="str">
        <x:v>68580618</x:v>
      </x:c>
      <x:c r="F29392" s="45" t="str">
        <x:v>214-ELE04</x:v>
      </x:c>
      <x:c r="H29392" s="9" t="str">
        <x:v>CEAS.Submeter_WA_208</x:v>
      </x:c>
      <x:c r="I29392" s="49" t="str">
        <x:v>Use</x:v>
      </x:c>
      <x:c r="J29392" s="31" t="str">
        <x:v>15 Minutes</x:v>
      </x:c>
      <x:c r="K29392" s="32" t="str">
        <x:v>11-21-2023 00:45:00</x:v>
      </x:c>
      <x:c r="M29392" s="53" t="str">
        <x:v>7395436.2600000000000000</x:v>
      </x:c>
      <x:c r="N29392" s="33" t="str">
        <x:v/>
      </x:c>
    </x:row>
    <x:row r="29393">
      <x:c r="B29393" s="5" t="str">
        <x:v>4918349656928132231</x:v>
      </x:c>
      <x:c r="C29393" s="44" t="str">
        <x:v>68580622</x:v>
      </x:c>
      <x:c r="F29393" s="45" t="str">
        <x:v>214-ELE04</x:v>
      </x:c>
      <x:c r="H29393" s="9" t="str">
        <x:v>CEAS.Submeter_WA_208</x:v>
      </x:c>
      <x:c r="I29393" s="49" t="str">
        <x:v>Use</x:v>
      </x:c>
      <x:c r="J29393" s="31" t="str">
        <x:v>15 Minutes</x:v>
      </x:c>
      <x:c r="K29393" s="32" t="str">
        <x:v>11-21-2023 01:00:00</x:v>
      </x:c>
      <x:c r="M29393" s="53" t="str">
        <x:v>7395446.1100000000000000</x:v>
      </x:c>
      <x:c r="N29393" s="33" t="str">
        <x:v/>
      </x:c>
    </x:row>
    <x:row r="29394">
      <x:c r="B29394" s="5" t="str">
        <x:v>16293745714258180260</x:v>
      </x:c>
      <x:c r="C29394" s="44" t="str">
        <x:v>68580626</x:v>
      </x:c>
      <x:c r="F29394" s="45" t="str">
        <x:v>214-ELE04</x:v>
      </x:c>
      <x:c r="H29394" s="9" t="str">
        <x:v>CEAS.Submeter_WA_208</x:v>
      </x:c>
      <x:c r="I29394" s="49" t="str">
        <x:v>Use</x:v>
      </x:c>
      <x:c r="J29394" s="31" t="str">
        <x:v>15 Minutes</x:v>
      </x:c>
      <x:c r="K29394" s="32" t="str">
        <x:v>11-21-2023 01:15:00</x:v>
      </x:c>
      <x:c r="M29394" s="53" t="str">
        <x:v>7395455.8900000000000000</x:v>
      </x:c>
      <x:c r="N29394" s="33" t="str">
        <x:v/>
      </x:c>
    </x:row>
    <x:row r="29395">
      <x:c r="B29395" s="5" t="str">
        <x:v>7258232799336060233</x:v>
      </x:c>
      <x:c r="C29395" s="44" t="str">
        <x:v>68580630</x:v>
      </x:c>
      <x:c r="F29395" s="45" t="str">
        <x:v>214-ELE04</x:v>
      </x:c>
      <x:c r="H29395" s="9" t="str">
        <x:v>CEAS.Submeter_WA_208</x:v>
      </x:c>
      <x:c r="I29395" s="49" t="str">
        <x:v>Use</x:v>
      </x:c>
      <x:c r="J29395" s="31" t="str">
        <x:v>15 Minutes</x:v>
      </x:c>
      <x:c r="K29395" s="32" t="str">
        <x:v>11-21-2023 01:30:00</x:v>
      </x:c>
      <x:c r="M29395" s="53" t="str">
        <x:v>7395465.7200000000000000</x:v>
      </x:c>
      <x:c r="N29395" s="33" t="str">
        <x:v/>
      </x:c>
    </x:row>
    <x:row r="29396">
      <x:c r="B29396" s="5" t="str">
        <x:v>15758415635520791658</x:v>
      </x:c>
      <x:c r="C29396" s="44" t="str">
        <x:v>68580634</x:v>
      </x:c>
      <x:c r="F29396" s="45" t="str">
        <x:v>214-ELE04</x:v>
      </x:c>
      <x:c r="H29396" s="9" t="str">
        <x:v>CEAS.Submeter_WA_208</x:v>
      </x:c>
      <x:c r="I29396" s="49" t="str">
        <x:v>Use</x:v>
      </x:c>
      <x:c r="J29396" s="31" t="str">
        <x:v>15 Minutes</x:v>
      </x:c>
      <x:c r="K29396" s="32" t="str">
        <x:v>11-21-2023 01:45:00</x:v>
      </x:c>
      <x:c r="M29396" s="53" t="str">
        <x:v>7395475.7000000000000000</x:v>
      </x:c>
      <x:c r="N29396" s="33" t="str">
        <x:v/>
      </x:c>
    </x:row>
    <x:row r="29397">
      <x:c r="B29397" s="5" t="str">
        <x:v>5216066120489354234</x:v>
      </x:c>
      <x:c r="C29397" s="44" t="str">
        <x:v>68580638</x:v>
      </x:c>
      <x:c r="F29397" s="45" t="str">
        <x:v>214-ELE04</x:v>
      </x:c>
      <x:c r="H29397" s="9" t="str">
        <x:v>CEAS.Submeter_WA_208</x:v>
      </x:c>
      <x:c r="I29397" s="49" t="str">
        <x:v>Use</x:v>
      </x:c>
      <x:c r="J29397" s="31" t="str">
        <x:v>15 Minutes</x:v>
      </x:c>
      <x:c r="K29397" s="32" t="str">
        <x:v>11-21-2023 02:00:00</x:v>
      </x:c>
      <x:c r="M29397" s="53" t="str">
        <x:v>7395485.5300000000000000</x:v>
      </x:c>
      <x:c r="N29397" s="33" t="str">
        <x:v/>
      </x:c>
    </x:row>
    <x:row r="29398">
      <x:c r="B29398" s="5" t="str">
        <x:v>18367126740736822298</x:v>
      </x:c>
      <x:c r="C29398" s="44" t="str">
        <x:v>68580642</x:v>
      </x:c>
      <x:c r="F29398" s="45" t="str">
        <x:v>214-ELE04</x:v>
      </x:c>
      <x:c r="H29398" s="9" t="str">
        <x:v>CEAS.Submeter_WA_208</x:v>
      </x:c>
      <x:c r="I29398" s="49" t="str">
        <x:v>Use</x:v>
      </x:c>
      <x:c r="J29398" s="31" t="str">
        <x:v>15 Minutes</x:v>
      </x:c>
      <x:c r="K29398" s="32" t="str">
        <x:v>11-21-2023 02:15:00</x:v>
      </x:c>
      <x:c r="M29398" s="53" t="str">
        <x:v>7395495.5700000000000000</x:v>
      </x:c>
      <x:c r="N29398" s="33" t="str">
        <x:v/>
      </x:c>
    </x:row>
    <x:row r="29399">
      <x:c r="B29399" s="5" t="str">
        <x:v>8008604710790449970</x:v>
      </x:c>
      <x:c r="C29399" s="44" t="str">
        <x:v>68580646</x:v>
      </x:c>
      <x:c r="F29399" s="45" t="str">
        <x:v>214-ELE04</x:v>
      </x:c>
      <x:c r="H29399" s="9" t="str">
        <x:v>CEAS.Submeter_WA_208</x:v>
      </x:c>
      <x:c r="I29399" s="49" t="str">
        <x:v>Use</x:v>
      </x:c>
      <x:c r="J29399" s="31" t="str">
        <x:v>15 Minutes</x:v>
      </x:c>
      <x:c r="K29399" s="32" t="str">
        <x:v>11-21-2023 02:30:00</x:v>
      </x:c>
      <x:c r="M29399" s="53" t="str">
        <x:v>7395505.4300000000000000</x:v>
      </x:c>
      <x:c r="N29399" s="33" t="str">
        <x:v/>
      </x:c>
    </x:row>
    <x:row r="29400">
      <x:c r="B29400" s="5" t="str">
        <x:v>7378910859990840148</x:v>
      </x:c>
      <x:c r="C29400" s="44" t="str">
        <x:v>68580650</x:v>
      </x:c>
      <x:c r="F29400" s="45" t="str">
        <x:v>214-ELE04</x:v>
      </x:c>
      <x:c r="H29400" s="9" t="str">
        <x:v>CEAS.Submeter_WA_208</x:v>
      </x:c>
      <x:c r="I29400" s="49" t="str">
        <x:v>Use</x:v>
      </x:c>
      <x:c r="J29400" s="31" t="str">
        <x:v>15 Minutes</x:v>
      </x:c>
      <x:c r="K29400" s="32" t="str">
        <x:v>11-21-2023 02:45:00</x:v>
      </x:c>
      <x:c r="M29400" s="53" t="str">
        <x:v>7395515.2300000000000000</x:v>
      </x:c>
      <x:c r="N29400" s="33" t="str">
        <x:v/>
      </x:c>
    </x:row>
    <x:row r="29401">
      <x:c r="B29401" s="5" t="str">
        <x:v>11355517179900844270</x:v>
      </x:c>
      <x:c r="C29401" s="44" t="str">
        <x:v>68580654</x:v>
      </x:c>
      <x:c r="F29401" s="45" t="str">
        <x:v>214-ELE04</x:v>
      </x:c>
      <x:c r="H29401" s="9" t="str">
        <x:v>CEAS.Submeter_WA_208</x:v>
      </x:c>
      <x:c r="I29401" s="49" t="str">
        <x:v>Use</x:v>
      </x:c>
      <x:c r="J29401" s="31" t="str">
        <x:v>15 Minutes</x:v>
      </x:c>
      <x:c r="K29401" s="32" t="str">
        <x:v>11-21-2023 03:00:00</x:v>
      </x:c>
      <x:c r="M29401" s="53" t="str">
        <x:v>7395524.9400000000000000</x:v>
      </x:c>
      <x:c r="N29401" s="33" t="str">
        <x:v/>
      </x:c>
    </x:row>
    <x:row r="29402">
      <x:c r="B29402" s="5" t="str">
        <x:v>11840492662355952697</x:v>
      </x:c>
      <x:c r="C29402" s="44" t="str">
        <x:v>68593346</x:v>
      </x:c>
      <x:c r="F29402" s="45" t="str">
        <x:v>214-ELE04</x:v>
      </x:c>
      <x:c r="H29402" s="9" t="str">
        <x:v>CEAS.Submeter_WA_208</x:v>
      </x:c>
      <x:c r="I29402" s="49" t="str">
        <x:v>Use</x:v>
      </x:c>
      <x:c r="J29402" s="31" t="str">
        <x:v>15 Minutes</x:v>
      </x:c>
      <x:c r="K29402" s="32" t="str">
        <x:v>11-21-2023 03:15:00</x:v>
      </x:c>
      <x:c r="M29402" s="53" t="str">
        <x:v>7395536.8300000000000000</x:v>
      </x:c>
      <x:c r="N29402" s="33" t="str">
        <x:v/>
      </x:c>
    </x:row>
    <x:row r="29403">
      <x:c r="B29403" s="5" t="str">
        <x:v>1013067352511133936</x:v>
      </x:c>
      <x:c r="C29403" s="44" t="str">
        <x:v>68593350</x:v>
      </x:c>
      <x:c r="F29403" s="45" t="str">
        <x:v>214-ELE04</x:v>
      </x:c>
      <x:c r="H29403" s="9" t="str">
        <x:v>CEAS.Submeter_WA_208</x:v>
      </x:c>
      <x:c r="I29403" s="49" t="str">
        <x:v>Use</x:v>
      </x:c>
      <x:c r="J29403" s="31" t="str">
        <x:v>15 Minutes</x:v>
      </x:c>
      <x:c r="K29403" s="32" t="str">
        <x:v>11-21-2023 03:30:00</x:v>
      </x:c>
      <x:c r="M29403" s="53" t="str">
        <x:v>7395548.1600000000000000</x:v>
      </x:c>
      <x:c r="N29403" s="33" t="str">
        <x:v/>
      </x:c>
    </x:row>
    <x:row r="29404">
      <x:c r="B29404" s="5" t="str">
        <x:v>8753817431941442318</x:v>
      </x:c>
      <x:c r="C29404" s="44" t="str">
        <x:v>68593354</x:v>
      </x:c>
      <x:c r="F29404" s="45" t="str">
        <x:v>214-ELE04</x:v>
      </x:c>
      <x:c r="H29404" s="9" t="str">
        <x:v>CEAS.Submeter_WA_208</x:v>
      </x:c>
      <x:c r="I29404" s="49" t="str">
        <x:v>Use</x:v>
      </x:c>
      <x:c r="J29404" s="31" t="str">
        <x:v>15 Minutes</x:v>
      </x:c>
      <x:c r="K29404" s="32" t="str">
        <x:v>11-21-2023 03:45:00</x:v>
      </x:c>
      <x:c r="M29404" s="53" t="str">
        <x:v>7395559.1800000000000000</x:v>
      </x:c>
      <x:c r="N29404" s="33" t="str">
        <x:v/>
      </x:c>
    </x:row>
    <x:row r="29405">
      <x:c r="B29405" s="5" t="str">
        <x:v>3717829556674095951</x:v>
      </x:c>
      <x:c r="C29405" s="44" t="str">
        <x:v>68593358</x:v>
      </x:c>
      <x:c r="F29405" s="45" t="str">
        <x:v>214-ELE04</x:v>
      </x:c>
      <x:c r="H29405" s="9" t="str">
        <x:v>CEAS.Submeter_WA_208</x:v>
      </x:c>
      <x:c r="I29405" s="49" t="str">
        <x:v>Use</x:v>
      </x:c>
      <x:c r="J29405" s="31" t="str">
        <x:v>15 Minutes</x:v>
      </x:c>
      <x:c r="K29405" s="32" t="str">
        <x:v>11-21-2023 04:00:00</x:v>
      </x:c>
      <x:c r="M29405" s="53" t="str">
        <x:v>7395569.8300000000000000</x:v>
      </x:c>
      <x:c r="N29405" s="33" t="str">
        <x:v/>
      </x:c>
    </x:row>
    <x:row r="29406">
      <x:c r="B29406" s="5" t="str">
        <x:v>16353287531750363604</x:v>
      </x:c>
      <x:c r="C29406" s="44" t="str">
        <x:v>68593362</x:v>
      </x:c>
      <x:c r="F29406" s="45" t="str">
        <x:v>214-ELE04</x:v>
      </x:c>
      <x:c r="H29406" s="9" t="str">
        <x:v>CEAS.Submeter_WA_208</x:v>
      </x:c>
      <x:c r="I29406" s="49" t="str">
        <x:v>Use</x:v>
      </x:c>
      <x:c r="J29406" s="31" t="str">
        <x:v>15 Minutes</x:v>
      </x:c>
      <x:c r="K29406" s="32" t="str">
        <x:v>11-21-2023 04:15:00</x:v>
      </x:c>
      <x:c r="M29406" s="53" t="str">
        <x:v>7395580.1100000000000000</x:v>
      </x:c>
      <x:c r="N29406" s="33" t="str">
        <x:v/>
      </x:c>
    </x:row>
    <x:row r="29407">
      <x:c r="B29407" s="5" t="str">
        <x:v>8808387840754485899</x:v>
      </x:c>
      <x:c r="C29407" s="44" t="str">
        <x:v>68593366</x:v>
      </x:c>
      <x:c r="F29407" s="45" t="str">
        <x:v>214-ELE04</x:v>
      </x:c>
      <x:c r="H29407" s="9" t="str">
        <x:v>CEAS.Submeter_WA_208</x:v>
      </x:c>
      <x:c r="I29407" s="49" t="str">
        <x:v>Use</x:v>
      </x:c>
      <x:c r="J29407" s="31" t="str">
        <x:v>15 Minutes</x:v>
      </x:c>
      <x:c r="K29407" s="32" t="str">
        <x:v>11-21-2023 04:30:00</x:v>
      </x:c>
      <x:c r="M29407" s="53" t="str">
        <x:v>7395589.9600000000000000</x:v>
      </x:c>
      <x:c r="N29407" s="33" t="str">
        <x:v/>
      </x:c>
    </x:row>
    <x:row r="29408">
      <x:c r="B29408" s="5" t="str">
        <x:v>13275485307598188162</x:v>
      </x:c>
      <x:c r="C29408" s="44" t="str">
        <x:v>68593370</x:v>
      </x:c>
      <x:c r="F29408" s="45" t="str">
        <x:v>214-ELE04</x:v>
      </x:c>
      <x:c r="H29408" s="9" t="str">
        <x:v>CEAS.Submeter_WA_208</x:v>
      </x:c>
      <x:c r="I29408" s="49" t="str">
        <x:v>Use</x:v>
      </x:c>
      <x:c r="J29408" s="31" t="str">
        <x:v>15 Minutes</x:v>
      </x:c>
      <x:c r="K29408" s="32" t="str">
        <x:v>11-21-2023 04:45:00</x:v>
      </x:c>
      <x:c r="M29408" s="53" t="str">
        <x:v>7395599.7100000000000000</x:v>
      </x:c>
      <x:c r="N29408" s="33" t="str">
        <x:v/>
      </x:c>
    </x:row>
    <x:row r="29409">
      <x:c r="B29409" s="5" t="str">
        <x:v>16548865371165771277</x:v>
      </x:c>
      <x:c r="C29409" s="44" t="str">
        <x:v>68593374</x:v>
      </x:c>
      <x:c r="F29409" s="45" t="str">
        <x:v>214-ELE04</x:v>
      </x:c>
      <x:c r="H29409" s="9" t="str">
        <x:v>CEAS.Submeter_WA_208</x:v>
      </x:c>
      <x:c r="I29409" s="49" t="str">
        <x:v>Use</x:v>
      </x:c>
      <x:c r="J29409" s="31" t="str">
        <x:v>15 Minutes</x:v>
      </x:c>
      <x:c r="K29409" s="32" t="str">
        <x:v>11-21-2023 05:00:00</x:v>
      </x:c>
      <x:c r="M29409" s="53" t="str">
        <x:v>7395609.4300000000000000</x:v>
      </x:c>
      <x:c r="N29409" s="33" t="str">
        <x:v/>
      </x:c>
    </x:row>
    <x:row r="29410">
      <x:c r="B29410" s="5" t="str">
        <x:v>3701984176621949542</x:v>
      </x:c>
      <x:c r="C29410" s="44" t="str">
        <x:v>68593378</x:v>
      </x:c>
      <x:c r="F29410" s="45" t="str">
        <x:v>214-ELE04</x:v>
      </x:c>
      <x:c r="H29410" s="9" t="str">
        <x:v>CEAS.Submeter_WA_208</x:v>
      </x:c>
      <x:c r="I29410" s="49" t="str">
        <x:v>Use</x:v>
      </x:c>
      <x:c r="J29410" s="31" t="str">
        <x:v>15 Minutes</x:v>
      </x:c>
      <x:c r="K29410" s="32" t="str">
        <x:v>11-21-2023 05:15:00</x:v>
      </x:c>
      <x:c r="M29410" s="53" t="str">
        <x:v>7395619.0500000000000000</x:v>
      </x:c>
      <x:c r="N29410" s="33" t="str">
        <x:v/>
      </x:c>
    </x:row>
    <x:row r="29411">
      <x:c r="B29411" s="5" t="str">
        <x:v>3069277515469296559</x:v>
      </x:c>
      <x:c r="C29411" s="44" t="str">
        <x:v>68593382</x:v>
      </x:c>
      <x:c r="F29411" s="45" t="str">
        <x:v>214-ELE04</x:v>
      </x:c>
      <x:c r="H29411" s="9" t="str">
        <x:v>CEAS.Submeter_WA_208</x:v>
      </x:c>
      <x:c r="I29411" s="49" t="str">
        <x:v>Use</x:v>
      </x:c>
      <x:c r="J29411" s="31" t="str">
        <x:v>15 Minutes</x:v>
      </x:c>
      <x:c r="K29411" s="32" t="str">
        <x:v>11-21-2023 05:30:00</x:v>
      </x:c>
      <x:c r="M29411" s="53" t="str">
        <x:v>7395628.8200000000000000</x:v>
      </x:c>
      <x:c r="N29411" s="33" t="str">
        <x:v/>
      </x:c>
    </x:row>
    <x:row r="29412">
      <x:c r="B29412" s="5" t="str">
        <x:v>10413578647418439243</x:v>
      </x:c>
      <x:c r="C29412" s="44" t="str">
        <x:v>68593386</x:v>
      </x:c>
      <x:c r="F29412" s="45" t="str">
        <x:v>214-ELE04</x:v>
      </x:c>
      <x:c r="H29412" s="9" t="str">
        <x:v>CEAS.Submeter_WA_208</x:v>
      </x:c>
      <x:c r="I29412" s="49" t="str">
        <x:v>Use</x:v>
      </x:c>
      <x:c r="J29412" s="31" t="str">
        <x:v>15 Minutes</x:v>
      </x:c>
      <x:c r="K29412" s="32" t="str">
        <x:v>11-21-2023 05:45:00</x:v>
      </x:c>
      <x:c r="M29412" s="53" t="str">
        <x:v>7395638.5200000000000000</x:v>
      </x:c>
      <x:c r="N29412" s="33" t="str">
        <x:v/>
      </x:c>
    </x:row>
    <x:row r="29413">
      <x:c r="B29413" s="5" t="str">
        <x:v>15009967826010274659</x:v>
      </x:c>
      <x:c r="C29413" s="44" t="str">
        <x:v>68593390</x:v>
      </x:c>
      <x:c r="F29413" s="45" t="str">
        <x:v>214-ELE04</x:v>
      </x:c>
      <x:c r="H29413" s="9" t="str">
        <x:v>CEAS.Submeter_WA_208</x:v>
      </x:c>
      <x:c r="I29413" s="49" t="str">
        <x:v>Use</x:v>
      </x:c>
      <x:c r="J29413" s="31" t="str">
        <x:v>15 Minutes</x:v>
      </x:c>
      <x:c r="K29413" s="32" t="str">
        <x:v>11-21-2023 06:00:00</x:v>
      </x:c>
      <x:c r="M29413" s="53" t="str">
        <x:v>7395648.2100000000000000</x:v>
      </x:c>
      <x:c r="N29413" s="33" t="str">
        <x:v/>
      </x:c>
    </x:row>
    <x:row r="29414">
      <x:c r="B29414" s="5" t="str">
        <x:v>17112844181388732825</x:v>
      </x:c>
      <x:c r="C29414" s="44" t="str">
        <x:v>68593394</x:v>
      </x:c>
      <x:c r="F29414" s="45" t="str">
        <x:v>214-ELE04</x:v>
      </x:c>
      <x:c r="H29414" s="9" t="str">
        <x:v>CEAS.Submeter_WA_208</x:v>
      </x:c>
      <x:c r="I29414" s="49" t="str">
        <x:v>Use</x:v>
      </x:c>
      <x:c r="J29414" s="31" t="str">
        <x:v>15 Minutes</x:v>
      </x:c>
      <x:c r="K29414" s="32" t="str">
        <x:v>11-21-2023 06:15:00</x:v>
      </x:c>
      <x:c r="M29414" s="53" t="str">
        <x:v>7395657.9000000000000000</x:v>
      </x:c>
      <x:c r="N29414" s="33" t="str">
        <x:v/>
      </x:c>
    </x:row>
    <x:row r="29415">
      <x:c r="B29415" s="5" t="str">
        <x:v>1055230570559341080</x:v>
      </x:c>
      <x:c r="C29415" s="44" t="str">
        <x:v>68593398</x:v>
      </x:c>
      <x:c r="F29415" s="45" t="str">
        <x:v>214-ELE04</x:v>
      </x:c>
      <x:c r="H29415" s="9" t="str">
        <x:v>CEAS.Submeter_WA_208</x:v>
      </x:c>
      <x:c r="I29415" s="49" t="str">
        <x:v>Use</x:v>
      </x:c>
      <x:c r="J29415" s="31" t="str">
        <x:v>15 Minutes</x:v>
      </x:c>
      <x:c r="K29415" s="32" t="str">
        <x:v>11-21-2023 06:30:00</x:v>
      </x:c>
      <x:c r="M29415" s="53" t="str">
        <x:v>7395667.6800000000000000</x:v>
      </x:c>
      <x:c r="N29415" s="33" t="str">
        <x:v/>
      </x:c>
    </x:row>
    <x:row r="29416">
      <x:c r="B29416" s="5" t="str">
        <x:v>13151140722370275835</x:v>
      </x:c>
      <x:c r="C29416" s="44" t="str">
        <x:v>68593402</x:v>
      </x:c>
      <x:c r="F29416" s="45" t="str">
        <x:v>214-ELE04</x:v>
      </x:c>
      <x:c r="H29416" s="9" t="str">
        <x:v>CEAS.Submeter_WA_208</x:v>
      </x:c>
      <x:c r="I29416" s="49" t="str">
        <x:v>Use</x:v>
      </x:c>
      <x:c r="J29416" s="31" t="str">
        <x:v>15 Minutes</x:v>
      </x:c>
      <x:c r="K29416" s="32" t="str">
        <x:v>11-21-2023 06:45:00</x:v>
      </x:c>
      <x:c r="M29416" s="53" t="str">
        <x:v>7395677.5300000000000000</x:v>
      </x:c>
      <x:c r="N29416" s="33" t="str">
        <x:v/>
      </x:c>
    </x:row>
    <x:row r="29417">
      <x:c r="B29417" s="5" t="str">
        <x:v>5666865997924825662</x:v>
      </x:c>
      <x:c r="C29417" s="44" t="str">
        <x:v>68593406</x:v>
      </x:c>
      <x:c r="F29417" s="45" t="str">
        <x:v>214-ELE04</x:v>
      </x:c>
      <x:c r="H29417" s="9" t="str">
        <x:v>CEAS.Submeter_WA_208</x:v>
      </x:c>
      <x:c r="I29417" s="49" t="str">
        <x:v>Use</x:v>
      </x:c>
      <x:c r="J29417" s="31" t="str">
        <x:v>15 Minutes</x:v>
      </x:c>
      <x:c r="K29417" s="32" t="str">
        <x:v>11-21-2023 07:00:00</x:v>
      </x:c>
      <x:c r="M29417" s="53" t="str">
        <x:v>7395687.3300000000000000</x:v>
      </x:c>
      <x:c r="N29417" s="33" t="str">
        <x:v/>
      </x:c>
    </x:row>
    <x:row r="29418">
      <x:c r="B29418" s="5" t="str">
        <x:v>6056530410653878257</x:v>
      </x:c>
      <x:c r="C29418" s="44" t="str">
        <x:v>68593410</x:v>
      </x:c>
      <x:c r="F29418" s="45" t="str">
        <x:v>214-ELE04</x:v>
      </x:c>
      <x:c r="H29418" s="9" t="str">
        <x:v>CEAS.Submeter_WA_208</x:v>
      </x:c>
      <x:c r="I29418" s="49" t="str">
        <x:v>Use</x:v>
      </x:c>
      <x:c r="J29418" s="31" t="str">
        <x:v>15 Minutes</x:v>
      </x:c>
      <x:c r="K29418" s="32" t="str">
        <x:v>11-21-2023 07:15:00</x:v>
      </x:c>
      <x:c r="M29418" s="53" t="str">
        <x:v>7395697.1200000000000000</x:v>
      </x:c>
      <x:c r="N29418" s="33" t="str">
        <x:v/>
      </x:c>
    </x:row>
    <x:row r="29419">
      <x:c r="B29419" s="5" t="str">
        <x:v>16000607412033711732</x:v>
      </x:c>
      <x:c r="C29419" s="44" t="str">
        <x:v>68593414</x:v>
      </x:c>
      <x:c r="F29419" s="45" t="str">
        <x:v>214-ELE04</x:v>
      </x:c>
      <x:c r="H29419" s="9" t="str">
        <x:v>CEAS.Submeter_WA_208</x:v>
      </x:c>
      <x:c r="I29419" s="49" t="str">
        <x:v>Use</x:v>
      </x:c>
      <x:c r="J29419" s="31" t="str">
        <x:v>15 Minutes</x:v>
      </x:c>
      <x:c r="K29419" s="32" t="str">
        <x:v>11-21-2023 07:30:00</x:v>
      </x:c>
      <x:c r="M29419" s="53" t="str">
        <x:v>7395706.7900000000000000</x:v>
      </x:c>
      <x:c r="N29419" s="33" t="str">
        <x:v/>
      </x:c>
    </x:row>
    <x:row r="29420">
      <x:c r="B29420" s="5" t="str">
        <x:v>11739394040700027688</x:v>
      </x:c>
      <x:c r="C29420" s="44" t="str">
        <x:v>68593418</x:v>
      </x:c>
      <x:c r="F29420" s="45" t="str">
        <x:v>214-ELE04</x:v>
      </x:c>
      <x:c r="H29420" s="9" t="str">
        <x:v>CEAS.Submeter_WA_208</x:v>
      </x:c>
      <x:c r="I29420" s="49" t="str">
        <x:v>Use</x:v>
      </x:c>
      <x:c r="J29420" s="31" t="str">
        <x:v>15 Minutes</x:v>
      </x:c>
      <x:c r="K29420" s="32" t="str">
        <x:v>11-21-2023 07:45:00</x:v>
      </x:c>
      <x:c r="M29420" s="53" t="str">
        <x:v>7395716.5200000000000000</x:v>
      </x:c>
      <x:c r="N29420" s="33" t="str">
        <x:v/>
      </x:c>
    </x:row>
    <x:row r="29421">
      <x:c r="B29421" s="5" t="str">
        <x:v>14002788417960626239</x:v>
      </x:c>
      <x:c r="C29421" s="44" t="str">
        <x:v>68593422</x:v>
      </x:c>
      <x:c r="F29421" s="45" t="str">
        <x:v>214-ELE04</x:v>
      </x:c>
      <x:c r="H29421" s="9" t="str">
        <x:v>CEAS.Submeter_WA_208</x:v>
      </x:c>
      <x:c r="I29421" s="49" t="str">
        <x:v>Use</x:v>
      </x:c>
      <x:c r="J29421" s="31" t="str">
        <x:v>15 Minutes</x:v>
      </x:c>
      <x:c r="K29421" s="32" t="str">
        <x:v>11-21-2023 08:00:00</x:v>
      </x:c>
      <x:c r="M29421" s="53" t="str">
        <x:v>7395726.3300000000000000</x:v>
      </x:c>
      <x:c r="N29421" s="33" t="str">
        <x:v/>
      </x:c>
    </x:row>
    <x:row r="29422">
      <x:c r="B29422" s="5" t="str">
        <x:v>15367463409444720745</x:v>
      </x:c>
      <x:c r="C29422" s="44" t="str">
        <x:v>68593426</x:v>
      </x:c>
      <x:c r="F29422" s="45" t="str">
        <x:v>214-ELE04</x:v>
      </x:c>
      <x:c r="H29422" s="9" t="str">
        <x:v>CEAS.Submeter_WA_208</x:v>
      </x:c>
      <x:c r="I29422" s="49" t="str">
        <x:v>Use</x:v>
      </x:c>
      <x:c r="J29422" s="31" t="str">
        <x:v>15 Minutes</x:v>
      </x:c>
      <x:c r="K29422" s="32" t="str">
        <x:v>11-21-2023 08:15:00</x:v>
      </x:c>
      <x:c r="M29422" s="53" t="str">
        <x:v>7395736.3800000000000000</x:v>
      </x:c>
      <x:c r="N29422" s="33" t="str">
        <x:v/>
      </x:c>
    </x:row>
    <x:row r="29423">
      <x:c r="B29423" s="5" t="str">
        <x:v>3546922585350466115</x:v>
      </x:c>
      <x:c r="C29423" s="44" t="str">
        <x:v>68593430</x:v>
      </x:c>
      <x:c r="F29423" s="45" t="str">
        <x:v>214-ELE04</x:v>
      </x:c>
      <x:c r="H29423" s="9" t="str">
        <x:v>CEAS.Submeter_WA_208</x:v>
      </x:c>
      <x:c r="I29423" s="49" t="str">
        <x:v>Use</x:v>
      </x:c>
      <x:c r="J29423" s="31" t="str">
        <x:v>15 Minutes</x:v>
      </x:c>
      <x:c r="K29423" s="32" t="str">
        <x:v>11-21-2023 08:30:00</x:v>
      </x:c>
      <x:c r="M29423" s="53" t="str">
        <x:v>7395746.8200000000000000</x:v>
      </x:c>
      <x:c r="N29423" s="33" t="str">
        <x:v/>
      </x:c>
    </x:row>
    <x:row r="29424">
      <x:c r="B29424" s="5" t="str">
        <x:v>11739705772621672235</x:v>
      </x:c>
      <x:c r="C29424" s="44" t="str">
        <x:v>68593434</x:v>
      </x:c>
      <x:c r="F29424" s="45" t="str">
        <x:v>214-ELE04</x:v>
      </x:c>
      <x:c r="H29424" s="9" t="str">
        <x:v>CEAS.Submeter_WA_208</x:v>
      </x:c>
      <x:c r="I29424" s="49" t="str">
        <x:v>Use</x:v>
      </x:c>
      <x:c r="J29424" s="31" t="str">
        <x:v>15 Minutes</x:v>
      </x:c>
      <x:c r="K29424" s="32" t="str">
        <x:v>11-21-2023 08:45:00</x:v>
      </x:c>
      <x:c r="M29424" s="53" t="str">
        <x:v>7395757.3500000000000000</x:v>
      </x:c>
      <x:c r="N29424" s="33" t="str">
        <x:v/>
      </x:c>
    </x:row>
    <x:row r="29425">
      <x:c r="B29425" s="5" t="str">
        <x:v>9317869598319861490</x:v>
      </x:c>
      <x:c r="C29425" s="44" t="str">
        <x:v>68593438</x:v>
      </x:c>
      <x:c r="F29425" s="45" t="str">
        <x:v>214-ELE04</x:v>
      </x:c>
      <x:c r="H29425" s="9" t="str">
        <x:v>CEAS.Submeter_WA_208</x:v>
      </x:c>
      <x:c r="I29425" s="49" t="str">
        <x:v>Use</x:v>
      </x:c>
      <x:c r="J29425" s="31" t="str">
        <x:v>15 Minutes</x:v>
      </x:c>
      <x:c r="K29425" s="32" t="str">
        <x:v>11-21-2023 09:00:00</x:v>
      </x:c>
      <x:c r="M29425" s="53" t="str">
        <x:v>7395768.2300000000000000</x:v>
      </x:c>
      <x:c r="N29425" s="33" t="str">
        <x:v/>
      </x:c>
    </x:row>
    <x:row r="29426">
      <x:c r="B29426" s="5" t="str">
        <x:v>11259864662765668524</x:v>
      </x:c>
      <x:c r="C29426" s="44" t="str">
        <x:v>68593442</x:v>
      </x:c>
      <x:c r="F29426" s="45" t="str">
        <x:v>214-ELE04</x:v>
      </x:c>
      <x:c r="H29426" s="9" t="str">
        <x:v>CEAS.Submeter_WA_208</x:v>
      </x:c>
      <x:c r="I29426" s="49" t="str">
        <x:v>Use</x:v>
      </x:c>
      <x:c r="J29426" s="31" t="str">
        <x:v>15 Minutes</x:v>
      </x:c>
      <x:c r="K29426" s="32" t="str">
        <x:v>11-21-2023 09:15:00</x:v>
      </x:c>
      <x:c r="M29426" s="53" t="str">
        <x:v>7395779.6200000000000000</x:v>
      </x:c>
      <x:c r="N29426" s="33" t="str">
        <x:v/>
      </x:c>
    </x:row>
    <x:row r="29427">
      <x:c r="B29427" s="5" t="str">
        <x:v>6543978398601696361</x:v>
      </x:c>
      <x:c r="C29427" s="44" t="str">
        <x:v>68593446</x:v>
      </x:c>
      <x:c r="F29427" s="45" t="str">
        <x:v>214-ELE04</x:v>
      </x:c>
      <x:c r="H29427" s="9" t="str">
        <x:v>CEAS.Submeter_WA_208</x:v>
      </x:c>
      <x:c r="I29427" s="49" t="str">
        <x:v>Use</x:v>
      </x:c>
      <x:c r="J29427" s="31" t="str">
        <x:v>15 Minutes</x:v>
      </x:c>
      <x:c r="K29427" s="32" t="str">
        <x:v>11-21-2023 09:30:00</x:v>
      </x:c>
      <x:c r="M29427" s="53" t="str">
        <x:v>7395790.8700000000000000</x:v>
      </x:c>
      <x:c r="N29427" s="33" t="str">
        <x:v/>
      </x:c>
    </x:row>
    <x:row r="29428">
      <x:c r="B29428" s="5" t="str">
        <x:v>10840821997291069639</x:v>
      </x:c>
      <x:c r="C29428" s="44" t="str">
        <x:v>68593450</x:v>
      </x:c>
      <x:c r="F29428" s="45" t="str">
        <x:v>214-ELE04</x:v>
      </x:c>
      <x:c r="H29428" s="9" t="str">
        <x:v>CEAS.Submeter_WA_208</x:v>
      </x:c>
      <x:c r="I29428" s="49" t="str">
        <x:v>Use</x:v>
      </x:c>
      <x:c r="J29428" s="31" t="str">
        <x:v>15 Minutes</x:v>
      </x:c>
      <x:c r="K29428" s="32" t="str">
        <x:v>11-21-2023 09:45:00</x:v>
      </x:c>
      <x:c r="M29428" s="53" t="str">
        <x:v>7395802.2400000000000000</x:v>
      </x:c>
      <x:c r="N29428" s="33" t="str">
        <x:v/>
      </x:c>
    </x:row>
    <x:row r="29429">
      <x:c r="B29429" s="5" t="str">
        <x:v>1362814937519823928</x:v>
      </x:c>
      <x:c r="C29429" s="44" t="str">
        <x:v>68593454</x:v>
      </x:c>
      <x:c r="F29429" s="45" t="str">
        <x:v>214-ELE04</x:v>
      </x:c>
      <x:c r="H29429" s="9" t="str">
        <x:v>CEAS.Submeter_WA_208</x:v>
      </x:c>
      <x:c r="I29429" s="49" t="str">
        <x:v>Use</x:v>
      </x:c>
      <x:c r="J29429" s="31" t="str">
        <x:v>15 Minutes</x:v>
      </x:c>
      <x:c r="K29429" s="32" t="str">
        <x:v>11-21-2023 10:00:00</x:v>
      </x:c>
      <x:c r="M29429" s="53" t="str">
        <x:v>7395813.6200000000000000</x:v>
      </x:c>
      <x:c r="N29429" s="33" t="str">
        <x:v/>
      </x:c>
    </x:row>
    <x:row r="29430">
      <x:c r="B29430" s="5" t="str">
        <x:v>12298163248243045885</x:v>
      </x:c>
      <x:c r="C29430" s="44" t="str">
        <x:v>68593458</x:v>
      </x:c>
      <x:c r="F29430" s="45" t="str">
        <x:v>214-ELE04</x:v>
      </x:c>
      <x:c r="H29430" s="9" t="str">
        <x:v>CEAS.Submeter_WA_208</x:v>
      </x:c>
      <x:c r="I29430" s="49" t="str">
        <x:v>Use</x:v>
      </x:c>
      <x:c r="J29430" s="31" t="str">
        <x:v>15 Minutes</x:v>
      </x:c>
      <x:c r="K29430" s="32" t="str">
        <x:v>11-21-2023 10:15:00</x:v>
      </x:c>
      <x:c r="M29430" s="53" t="str">
        <x:v>7395824.9000000000000000</x:v>
      </x:c>
      <x:c r="N29430" s="33" t="str">
        <x:v/>
      </x:c>
    </x:row>
    <x:row r="29431">
      <x:c r="B29431" s="5" t="str">
        <x:v>5117369277532038437</x:v>
      </x:c>
      <x:c r="C29431" s="44" t="str">
        <x:v>68593462</x:v>
      </x:c>
      <x:c r="F29431" s="45" t="str">
        <x:v>214-ELE04</x:v>
      </x:c>
      <x:c r="H29431" s="9" t="str">
        <x:v>CEAS.Submeter_WA_208</x:v>
      </x:c>
      <x:c r="I29431" s="49" t="str">
        <x:v>Use</x:v>
      </x:c>
      <x:c r="J29431" s="31" t="str">
        <x:v>15 Minutes</x:v>
      </x:c>
      <x:c r="K29431" s="32" t="str">
        <x:v>11-21-2023 10:30:00</x:v>
      </x:c>
      <x:c r="M29431" s="53" t="str">
        <x:v>7395836.0000000000000000</x:v>
      </x:c>
      <x:c r="N29431" s="33" t="str">
        <x:v/>
      </x:c>
    </x:row>
    <x:row r="29432">
      <x:c r="B29432" s="5" t="str">
        <x:v>12269562808414522757</x:v>
      </x:c>
      <x:c r="C29432" s="44" t="str">
        <x:v>68593466</x:v>
      </x:c>
      <x:c r="F29432" s="45" t="str">
        <x:v>214-ELE04</x:v>
      </x:c>
      <x:c r="H29432" s="9" t="str">
        <x:v>CEAS.Submeter_WA_208</x:v>
      </x:c>
      <x:c r="I29432" s="49" t="str">
        <x:v>Use</x:v>
      </x:c>
      <x:c r="J29432" s="31" t="str">
        <x:v>15 Minutes</x:v>
      </x:c>
      <x:c r="K29432" s="32" t="str">
        <x:v>11-21-2023 10:45:00</x:v>
      </x:c>
      <x:c r="M29432" s="53" t="str">
        <x:v>7395847.2200000000000000</x:v>
      </x:c>
      <x:c r="N29432" s="33" t="str">
        <x:v/>
      </x:c>
    </x:row>
    <x:row r="29433">
      <x:c r="B29433" s="5" t="str">
        <x:v>17104646100920538164</x:v>
      </x:c>
      <x:c r="C29433" s="44" t="str">
        <x:v>68593470</x:v>
      </x:c>
      <x:c r="F29433" s="45" t="str">
        <x:v>214-ELE04</x:v>
      </x:c>
      <x:c r="H29433" s="9" t="str">
        <x:v>CEAS.Submeter_WA_208</x:v>
      </x:c>
      <x:c r="I29433" s="49" t="str">
        <x:v>Use</x:v>
      </x:c>
      <x:c r="J29433" s="31" t="str">
        <x:v>15 Minutes</x:v>
      </x:c>
      <x:c r="K29433" s="32" t="str">
        <x:v>11-21-2023 11:00:00</x:v>
      </x:c>
      <x:c r="M29433" s="53" t="str">
        <x:v>7395858.6200000000000000</x:v>
      </x:c>
      <x:c r="N29433" s="33" t="str">
        <x:v/>
      </x:c>
    </x:row>
    <x:row r="29434">
      <x:c r="B29434" s="5" t="str">
        <x:v>14840059496287712968</x:v>
      </x:c>
      <x:c r="C29434" s="44" t="str">
        <x:v>68593474</x:v>
      </x:c>
      <x:c r="F29434" s="45" t="str">
        <x:v>214-ELE04</x:v>
      </x:c>
      <x:c r="H29434" s="9" t="str">
        <x:v>CEAS.Submeter_WA_208</x:v>
      </x:c>
      <x:c r="I29434" s="49" t="str">
        <x:v>Use</x:v>
      </x:c>
      <x:c r="J29434" s="31" t="str">
        <x:v>15 Minutes</x:v>
      </x:c>
      <x:c r="K29434" s="32" t="str">
        <x:v>11-21-2023 11:15:00</x:v>
      </x:c>
      <x:c r="M29434" s="53" t="str">
        <x:v>7395870.7500000000000000</x:v>
      </x:c>
      <x:c r="N29434" s="33" t="str">
        <x:v/>
      </x:c>
    </x:row>
    <x:row r="29435">
      <x:c r="B29435" s="5" t="str">
        <x:v>10809516072095998589</x:v>
      </x:c>
      <x:c r="C29435" s="44" t="str">
        <x:v>68593478</x:v>
      </x:c>
      <x:c r="F29435" s="45" t="str">
        <x:v>214-ELE04</x:v>
      </x:c>
      <x:c r="H29435" s="9" t="str">
        <x:v>CEAS.Submeter_WA_208</x:v>
      </x:c>
      <x:c r="I29435" s="49" t="str">
        <x:v>Use</x:v>
      </x:c>
      <x:c r="J29435" s="31" t="str">
        <x:v>15 Minutes</x:v>
      </x:c>
      <x:c r="K29435" s="32" t="str">
        <x:v>11-21-2023 11:30:00</x:v>
      </x:c>
      <x:c r="M29435" s="53" t="str">
        <x:v>7395882.3800000000000000</x:v>
      </x:c>
      <x:c r="N29435" s="33" t="str">
        <x:v/>
      </x:c>
    </x:row>
    <x:row r="29436">
      <x:c r="B29436" s="5" t="str">
        <x:v>4916030038460103258</x:v>
      </x:c>
      <x:c r="C29436" s="44" t="str">
        <x:v>68593482</x:v>
      </x:c>
      <x:c r="F29436" s="45" t="str">
        <x:v>214-ELE04</x:v>
      </x:c>
      <x:c r="H29436" s="9" t="str">
        <x:v>CEAS.Submeter_WA_208</x:v>
      </x:c>
      <x:c r="I29436" s="49" t="str">
        <x:v>Use</x:v>
      </x:c>
      <x:c r="J29436" s="31" t="str">
        <x:v>15 Minutes</x:v>
      </x:c>
      <x:c r="K29436" s="32" t="str">
        <x:v>11-21-2023 11:45:00</x:v>
      </x:c>
      <x:c r="M29436" s="53" t="str">
        <x:v>7395894.3100000000000000</x:v>
      </x:c>
      <x:c r="N29436" s="33" t="str">
        <x:v/>
      </x:c>
    </x:row>
    <x:row r="29437">
      <x:c r="B29437" s="5" t="str">
        <x:v>15392735852435904302</x:v>
      </x:c>
      <x:c r="C29437" s="44" t="str">
        <x:v>68593486</x:v>
      </x:c>
      <x:c r="F29437" s="45" t="str">
        <x:v>214-ELE04</x:v>
      </x:c>
      <x:c r="H29437" s="9" t="str">
        <x:v>CEAS.Submeter_WA_208</x:v>
      </x:c>
      <x:c r="I29437" s="49" t="str">
        <x:v>Use</x:v>
      </x:c>
      <x:c r="J29437" s="31" t="str">
        <x:v>15 Minutes</x:v>
      </x:c>
      <x:c r="K29437" s="32" t="str">
        <x:v>11-21-2023 12:00:00</x:v>
      </x:c>
      <x:c r="M29437" s="53" t="str">
        <x:v>7395906.5100000000000000</x:v>
      </x:c>
      <x:c r="N29437" s="33" t="str">
        <x:v/>
      </x:c>
    </x:row>
    <x:row r="29438">
      <x:c r="B29438" s="5" t="str">
        <x:v>30747172768135187</x:v>
      </x:c>
      <x:c r="C29438" s="44" t="str">
        <x:v>68593490</x:v>
      </x:c>
      <x:c r="F29438" s="45" t="str">
        <x:v>214-ELE04</x:v>
      </x:c>
      <x:c r="H29438" s="9" t="str">
        <x:v>CEAS.Submeter_WA_208</x:v>
      </x:c>
      <x:c r="I29438" s="49" t="str">
        <x:v>Use</x:v>
      </x:c>
      <x:c r="J29438" s="31" t="str">
        <x:v>15 Minutes</x:v>
      </x:c>
      <x:c r="K29438" s="32" t="str">
        <x:v>11-21-2023 12:15:00</x:v>
      </x:c>
      <x:c r="M29438" s="53" t="str">
        <x:v>7395918.6300000000000000</x:v>
      </x:c>
      <x:c r="N29438" s="33" t="str">
        <x:v/>
      </x:c>
    </x:row>
    <x:row r="29439">
      <x:c r="B29439" s="5" t="str">
        <x:v>6651203873486762661</x:v>
      </x:c>
      <x:c r="C29439" s="44" t="str">
        <x:v>68593494</x:v>
      </x:c>
      <x:c r="F29439" s="45" t="str">
        <x:v>214-ELE04</x:v>
      </x:c>
      <x:c r="H29439" s="9" t="str">
        <x:v>CEAS.Submeter_WA_208</x:v>
      </x:c>
      <x:c r="I29439" s="49" t="str">
        <x:v>Use</x:v>
      </x:c>
      <x:c r="J29439" s="31" t="str">
        <x:v>15 Minutes</x:v>
      </x:c>
      <x:c r="K29439" s="32" t="str">
        <x:v>11-21-2023 12:30:00</x:v>
      </x:c>
      <x:c r="M29439" s="53" t="str">
        <x:v>7395930.5100000000000000</x:v>
      </x:c>
      <x:c r="N29439" s="33" t="str">
        <x:v/>
      </x:c>
    </x:row>
    <x:row r="29440">
      <x:c r="B29440" s="5" t="str">
        <x:v>13495997755455721676</x:v>
      </x:c>
      <x:c r="C29440" s="44" t="str">
        <x:v>68593498</x:v>
      </x:c>
      <x:c r="F29440" s="45" t="str">
        <x:v>214-ELE04</x:v>
      </x:c>
      <x:c r="H29440" s="9" t="str">
        <x:v>CEAS.Submeter_WA_208</x:v>
      </x:c>
      <x:c r="I29440" s="49" t="str">
        <x:v>Use</x:v>
      </x:c>
      <x:c r="J29440" s="31" t="str">
        <x:v>15 Minutes</x:v>
      </x:c>
      <x:c r="K29440" s="32" t="str">
        <x:v>11-21-2023 12:45:00</x:v>
      </x:c>
      <x:c r="M29440" s="53" t="str">
        <x:v>7395942.2800000000000000</x:v>
      </x:c>
      <x:c r="N29440" s="33" t="str">
        <x:v/>
      </x:c>
    </x:row>
    <x:row r="29441">
      <x:c r="B29441" s="5" t="str">
        <x:v>7807427933493329990</x:v>
      </x:c>
      <x:c r="C29441" s="44" t="str">
        <x:v>68593502</x:v>
      </x:c>
      <x:c r="F29441" s="45" t="str">
        <x:v>214-ELE04</x:v>
      </x:c>
      <x:c r="H29441" s="9" t="str">
        <x:v>CEAS.Submeter_WA_208</x:v>
      </x:c>
      <x:c r="I29441" s="49" t="str">
        <x:v>Use</x:v>
      </x:c>
      <x:c r="J29441" s="31" t="str">
        <x:v>15 Minutes</x:v>
      </x:c>
      <x:c r="K29441" s="32" t="str">
        <x:v>11-21-2023 13:00:00</x:v>
      </x:c>
      <x:c r="M29441" s="53" t="str">
        <x:v>7395953.6800000000000000</x:v>
      </x:c>
      <x:c r="N29441" s="33" t="str">
        <x:v/>
      </x:c>
    </x:row>
    <x:row r="29442">
      <x:c r="B29442" s="5" t="str">
        <x:v>4654622124255948756</x:v>
      </x:c>
      <x:c r="C29442" s="44" t="str">
        <x:v>68593506</x:v>
      </x:c>
      <x:c r="F29442" s="45" t="str">
        <x:v>214-ELE04</x:v>
      </x:c>
      <x:c r="H29442" s="9" t="str">
        <x:v>CEAS.Submeter_WA_208</x:v>
      </x:c>
      <x:c r="I29442" s="49" t="str">
        <x:v>Use</x:v>
      </x:c>
      <x:c r="J29442" s="31" t="str">
        <x:v>15 Minutes</x:v>
      </x:c>
      <x:c r="K29442" s="32" t="str">
        <x:v>11-21-2023 13:15:00</x:v>
      </x:c>
      <x:c r="M29442" s="53" t="str">
        <x:v>7395965.2700000000000000</x:v>
      </x:c>
      <x:c r="N29442" s="33" t="str">
        <x:v/>
      </x:c>
    </x:row>
    <x:row r="29443">
      <x:c r="B29443" s="5" t="str">
        <x:v>6738237837276085062</x:v>
      </x:c>
      <x:c r="C29443" s="44" t="str">
        <x:v>68593510</x:v>
      </x:c>
      <x:c r="F29443" s="45" t="str">
        <x:v>214-ELE04</x:v>
      </x:c>
      <x:c r="H29443" s="9" t="str">
        <x:v>CEAS.Submeter_WA_208</x:v>
      </x:c>
      <x:c r="I29443" s="49" t="str">
        <x:v>Use</x:v>
      </x:c>
      <x:c r="J29443" s="31" t="str">
        <x:v>15 Minutes</x:v>
      </x:c>
      <x:c r="K29443" s="32" t="str">
        <x:v>11-21-2023 13:30:00</x:v>
      </x:c>
      <x:c r="M29443" s="53" t="str">
        <x:v>7395976.6900000000000000</x:v>
      </x:c>
      <x:c r="N29443" s="33" t="str">
        <x:v/>
      </x:c>
    </x:row>
    <x:row r="29444">
      <x:c r="B29444" s="5" t="str">
        <x:v>1875346542754963682</x:v>
      </x:c>
      <x:c r="C29444" s="44" t="str">
        <x:v>68593514</x:v>
      </x:c>
      <x:c r="F29444" s="45" t="str">
        <x:v>214-ELE04</x:v>
      </x:c>
      <x:c r="H29444" s="9" t="str">
        <x:v>CEAS.Submeter_WA_208</x:v>
      </x:c>
      <x:c r="I29444" s="49" t="str">
        <x:v>Use</x:v>
      </x:c>
      <x:c r="J29444" s="31" t="str">
        <x:v>15 Minutes</x:v>
      </x:c>
      <x:c r="K29444" s="32" t="str">
        <x:v>11-21-2023 13:45:00</x:v>
      </x:c>
      <x:c r="M29444" s="53" t="str">
        <x:v>7395987.0700000000000000</x:v>
      </x:c>
      <x:c r="N29444" s="33" t="str">
        <x:v/>
      </x:c>
    </x:row>
    <x:row r="29445">
      <x:c r="B29445" s="5" t="str">
        <x:v>9327707993592180136</x:v>
      </x:c>
      <x:c r="C29445" s="44" t="str">
        <x:v>68593518</x:v>
      </x:c>
      <x:c r="F29445" s="45" t="str">
        <x:v>214-ELE04</x:v>
      </x:c>
      <x:c r="H29445" s="9" t="str">
        <x:v>CEAS.Submeter_WA_208</x:v>
      </x:c>
      <x:c r="I29445" s="49" t="str">
        <x:v>Use</x:v>
      </x:c>
      <x:c r="J29445" s="31" t="str">
        <x:v>15 Minutes</x:v>
      </x:c>
      <x:c r="K29445" s="32" t="str">
        <x:v>11-21-2023 14:00:00</x:v>
      </x:c>
      <x:c r="M29445" s="53" t="str">
        <x:v>7395997.3900000000000000</x:v>
      </x:c>
      <x:c r="N29445" s="33" t="str">
        <x:v/>
      </x:c>
    </x:row>
    <x:row r="29446">
      <x:c r="B29446" s="5" t="str">
        <x:v>13704698842087222881</x:v>
      </x:c>
      <x:c r="C29446" s="44" t="str">
        <x:v>68593522</x:v>
      </x:c>
      <x:c r="F29446" s="45" t="str">
        <x:v>214-ELE04</x:v>
      </x:c>
      <x:c r="H29446" s="9" t="str">
        <x:v>CEAS.Submeter_WA_208</x:v>
      </x:c>
      <x:c r="I29446" s="49" t="str">
        <x:v>Use</x:v>
      </x:c>
      <x:c r="J29446" s="31" t="str">
        <x:v>15 Minutes</x:v>
      </x:c>
      <x:c r="K29446" s="32" t="str">
        <x:v>11-21-2023 14:15:00</x:v>
      </x:c>
      <x:c r="M29446" s="53" t="str">
        <x:v>7396007.6700000000000000</x:v>
      </x:c>
      <x:c r="N29446" s="33" t="str">
        <x:v/>
      </x:c>
    </x:row>
    <x:row r="29447">
      <x:c r="B29447" s="5" t="str">
        <x:v>7806315099044782649</x:v>
      </x:c>
      <x:c r="C29447" s="44" t="str">
        <x:v>68593526</x:v>
      </x:c>
      <x:c r="F29447" s="45" t="str">
        <x:v>214-ELE04</x:v>
      </x:c>
      <x:c r="H29447" s="9" t="str">
        <x:v>CEAS.Submeter_WA_208</x:v>
      </x:c>
      <x:c r="I29447" s="49" t="str">
        <x:v>Use</x:v>
      </x:c>
      <x:c r="J29447" s="31" t="str">
        <x:v>15 Minutes</x:v>
      </x:c>
      <x:c r="K29447" s="32" t="str">
        <x:v>11-21-2023 14:30:00</x:v>
      </x:c>
      <x:c r="M29447" s="53" t="str">
        <x:v>7396018.4800000000000000</x:v>
      </x:c>
      <x:c r="N29447" s="33" t="str">
        <x:v/>
      </x:c>
    </x:row>
    <x:row r="29448">
      <x:c r="B29448" s="5" t="str">
        <x:v>9663509233300227627</x:v>
      </x:c>
      <x:c r="C29448" s="44" t="str">
        <x:v>68593530</x:v>
      </x:c>
      <x:c r="F29448" s="45" t="str">
        <x:v>214-ELE04</x:v>
      </x:c>
      <x:c r="H29448" s="9" t="str">
        <x:v>CEAS.Submeter_WA_208</x:v>
      </x:c>
      <x:c r="I29448" s="49" t="str">
        <x:v>Use</x:v>
      </x:c>
      <x:c r="J29448" s="31" t="str">
        <x:v>15 Minutes</x:v>
      </x:c>
      <x:c r="K29448" s="32" t="str">
        <x:v>11-21-2023 14:45:00</x:v>
      </x:c>
      <x:c r="M29448" s="53" t="str">
        <x:v>7396030.3000000000000000</x:v>
      </x:c>
      <x:c r="N29448" s="33" t="str">
        <x:v/>
      </x:c>
    </x:row>
    <x:row r="29449">
      <x:c r="B29449" s="5" t="str">
        <x:v>71812446798107306</x:v>
      </x:c>
      <x:c r="C29449" s="44" t="str">
        <x:v>68593534</x:v>
      </x:c>
      <x:c r="F29449" s="45" t="str">
        <x:v>214-ELE04</x:v>
      </x:c>
      <x:c r="H29449" s="9" t="str">
        <x:v>CEAS.Submeter_WA_208</x:v>
      </x:c>
      <x:c r="I29449" s="49" t="str">
        <x:v>Use</x:v>
      </x:c>
      <x:c r="J29449" s="31" t="str">
        <x:v>15 Minutes</x:v>
      </x:c>
      <x:c r="K29449" s="32" t="str">
        <x:v>11-21-2023 15:00:00</x:v>
      </x:c>
      <x:c r="M29449" s="53" t="str">
        <x:v>7396042.3800000000000000</x:v>
      </x:c>
      <x:c r="N29449" s="33" t="str">
        <x:v/>
      </x:c>
    </x:row>
    <x:row r="29450">
      <x:c r="B29450" s="5" t="str">
        <x:v>12286444527824231054</x:v>
      </x:c>
      <x:c r="C29450" s="44" t="str">
        <x:v>68593538</x:v>
      </x:c>
      <x:c r="F29450" s="45" t="str">
        <x:v>214-ELE04</x:v>
      </x:c>
      <x:c r="H29450" s="9" t="str">
        <x:v>CEAS.Submeter_WA_208</x:v>
      </x:c>
      <x:c r="I29450" s="49" t="str">
        <x:v>Use</x:v>
      </x:c>
      <x:c r="J29450" s="31" t="str">
        <x:v>15 Minutes</x:v>
      </x:c>
      <x:c r="K29450" s="32" t="str">
        <x:v>11-21-2023 15:15:00</x:v>
      </x:c>
      <x:c r="M29450" s="53" t="str">
        <x:v>7396054.6800000000000000</x:v>
      </x:c>
      <x:c r="N29450" s="33" t="str">
        <x:v/>
      </x:c>
    </x:row>
    <x:row r="29451">
      <x:c r="B29451" s="5" t="str">
        <x:v>5672975712800988285</x:v>
      </x:c>
      <x:c r="C29451" s="44" t="str">
        <x:v>68593542</x:v>
      </x:c>
      <x:c r="F29451" s="45" t="str">
        <x:v>214-ELE04</x:v>
      </x:c>
      <x:c r="H29451" s="9" t="str">
        <x:v>CEAS.Submeter_WA_208</x:v>
      </x:c>
      <x:c r="I29451" s="49" t="str">
        <x:v>Use</x:v>
      </x:c>
      <x:c r="J29451" s="31" t="str">
        <x:v>15 Minutes</x:v>
      </x:c>
      <x:c r="K29451" s="32" t="str">
        <x:v>11-21-2023 15:30:00</x:v>
      </x:c>
      <x:c r="M29451" s="53" t="str">
        <x:v>7396066.2600000000000000</x:v>
      </x:c>
      <x:c r="N29451" s="33" t="str">
        <x:v/>
      </x:c>
    </x:row>
    <x:row r="29452">
      <x:c r="B29452" s="5" t="str">
        <x:v>14275329222192973377</x:v>
      </x:c>
      <x:c r="C29452" s="44" t="str">
        <x:v>68593546</x:v>
      </x:c>
      <x:c r="F29452" s="45" t="str">
        <x:v>214-ELE04</x:v>
      </x:c>
      <x:c r="H29452" s="9" t="str">
        <x:v>CEAS.Submeter_WA_208</x:v>
      </x:c>
      <x:c r="I29452" s="49" t="str">
        <x:v>Use</x:v>
      </x:c>
      <x:c r="J29452" s="31" t="str">
        <x:v>15 Minutes</x:v>
      </x:c>
      <x:c r="K29452" s="32" t="str">
        <x:v>11-21-2023 15:45:00</x:v>
      </x:c>
      <x:c r="M29452" s="53" t="str">
        <x:v>7396077.6600000000000000</x:v>
      </x:c>
      <x:c r="N29452" s="33" t="str">
        <x:v/>
      </x:c>
    </x:row>
    <x:row r="29453">
      <x:c r="B29453" s="5" t="str">
        <x:v>10119049712381697678</x:v>
      </x:c>
      <x:c r="C29453" s="44" t="str">
        <x:v>68593550</x:v>
      </x:c>
      <x:c r="F29453" s="45" t="str">
        <x:v>214-ELE04</x:v>
      </x:c>
      <x:c r="H29453" s="9" t="str">
        <x:v>CEAS.Submeter_WA_208</x:v>
      </x:c>
      <x:c r="I29453" s="49" t="str">
        <x:v>Use</x:v>
      </x:c>
      <x:c r="J29453" s="31" t="str">
        <x:v>15 Minutes</x:v>
      </x:c>
      <x:c r="K29453" s="32" t="str">
        <x:v>11-21-2023 16:00:00</x:v>
      </x:c>
      <x:c r="M29453" s="53" t="str">
        <x:v>7396089.3200000000000000</x:v>
      </x:c>
      <x:c r="N29453" s="33" t="str">
        <x:v/>
      </x:c>
    </x:row>
    <x:row r="29454">
      <x:c r="B29454" s="5" t="str">
        <x:v>11489731425700882125</x:v>
      </x:c>
      <x:c r="C29454" s="44" t="str">
        <x:v>68593554</x:v>
      </x:c>
      <x:c r="F29454" s="45" t="str">
        <x:v>214-ELE04</x:v>
      </x:c>
      <x:c r="H29454" s="9" t="str">
        <x:v>CEAS.Submeter_WA_208</x:v>
      </x:c>
      <x:c r="I29454" s="49" t="str">
        <x:v>Use</x:v>
      </x:c>
      <x:c r="J29454" s="31" t="str">
        <x:v>15 Minutes</x:v>
      </x:c>
      <x:c r="K29454" s="32" t="str">
        <x:v>11-21-2023 16:15:00</x:v>
      </x:c>
      <x:c r="M29454" s="53" t="str">
        <x:v>7396100.9900000000000000</x:v>
      </x:c>
      <x:c r="N29454" s="33" t="str">
        <x:v/>
      </x:c>
    </x:row>
    <x:row r="29455">
      <x:c r="B29455" s="5" t="str">
        <x:v>18241327185343615978</x:v>
      </x:c>
      <x:c r="C29455" s="44" t="str">
        <x:v>68593558</x:v>
      </x:c>
      <x:c r="F29455" s="45" t="str">
        <x:v>214-ELE04</x:v>
      </x:c>
      <x:c r="H29455" s="9" t="str">
        <x:v>CEAS.Submeter_WA_208</x:v>
      </x:c>
      <x:c r="I29455" s="49" t="str">
        <x:v>Use</x:v>
      </x:c>
      <x:c r="J29455" s="31" t="str">
        <x:v>15 Minutes</x:v>
      </x:c>
      <x:c r="K29455" s="32" t="str">
        <x:v>11-21-2023 16:30:00</x:v>
      </x:c>
      <x:c r="M29455" s="53" t="str">
        <x:v>7396112.3200000000000000</x:v>
      </x:c>
      <x:c r="N29455" s="33" t="str">
        <x:v/>
      </x:c>
    </x:row>
    <x:row r="29456">
      <x:c r="B29456" s="5" t="str">
        <x:v>8121899295652072989</x:v>
      </x:c>
      <x:c r="C29456" s="44" t="str">
        <x:v>68593562</x:v>
      </x:c>
      <x:c r="F29456" s="45" t="str">
        <x:v>214-ELE04</x:v>
      </x:c>
      <x:c r="H29456" s="9" t="str">
        <x:v>CEAS.Submeter_WA_208</x:v>
      </x:c>
      <x:c r="I29456" s="49" t="str">
        <x:v>Use</x:v>
      </x:c>
      <x:c r="J29456" s="31" t="str">
        <x:v>15 Minutes</x:v>
      </x:c>
      <x:c r="K29456" s="32" t="str">
        <x:v>11-21-2023 16:45:00</x:v>
      </x:c>
      <x:c r="M29456" s="53" t="str">
        <x:v>7396122.9900000000000000</x:v>
      </x:c>
      <x:c r="N29456" s="33" t="str">
        <x:v/>
      </x:c>
    </x:row>
    <x:row r="29457">
      <x:c r="B29457" s="5" t="str">
        <x:v>4544181417114673503</x:v>
      </x:c>
      <x:c r="C29457" s="44" t="str">
        <x:v>68593566</x:v>
      </x:c>
      <x:c r="F29457" s="45" t="str">
        <x:v>214-ELE04</x:v>
      </x:c>
      <x:c r="H29457" s="9" t="str">
        <x:v>CEAS.Submeter_WA_208</x:v>
      </x:c>
      <x:c r="I29457" s="49" t="str">
        <x:v>Use</x:v>
      </x:c>
      <x:c r="J29457" s="31" t="str">
        <x:v>15 Minutes</x:v>
      </x:c>
      <x:c r="K29457" s="32" t="str">
        <x:v>11-21-2023 17:00:00</x:v>
      </x:c>
      <x:c r="M29457" s="53" t="str">
        <x:v>7396133.5900000000000000</x:v>
      </x:c>
      <x:c r="N29457" s="33" t="str">
        <x:v/>
      </x:c>
    </x:row>
    <x:row r="29458">
      <x:c r="B29458" s="5" t="str">
        <x:v>11173397477083013650</x:v>
      </x:c>
      <x:c r="C29458" s="44" t="str">
        <x:v>68593570</x:v>
      </x:c>
      <x:c r="F29458" s="45" t="str">
        <x:v>214-ELE04</x:v>
      </x:c>
      <x:c r="H29458" s="9" t="str">
        <x:v>CEAS.Submeter_WA_208</x:v>
      </x:c>
      <x:c r="I29458" s="49" t="str">
        <x:v>Use</x:v>
      </x:c>
      <x:c r="J29458" s="31" t="str">
        <x:v>15 Minutes</x:v>
      </x:c>
      <x:c r="K29458" s="32" t="str">
        <x:v>11-21-2023 17:15:00</x:v>
      </x:c>
      <x:c r="M29458" s="53" t="str">
        <x:v>7396144.0600000000000000</x:v>
      </x:c>
      <x:c r="N29458" s="33" t="str">
        <x:v/>
      </x:c>
    </x:row>
    <x:row r="29459">
      <x:c r="B29459" s="5" t="str">
        <x:v>6601771646482761140</x:v>
      </x:c>
      <x:c r="C29459" s="44" t="str">
        <x:v>68593574</x:v>
      </x:c>
      <x:c r="F29459" s="45" t="str">
        <x:v>214-ELE04</x:v>
      </x:c>
      <x:c r="H29459" s="9" t="str">
        <x:v>CEAS.Submeter_WA_208</x:v>
      </x:c>
      <x:c r="I29459" s="49" t="str">
        <x:v>Use</x:v>
      </x:c>
      <x:c r="J29459" s="31" t="str">
        <x:v>15 Minutes</x:v>
      </x:c>
      <x:c r="K29459" s="32" t="str">
        <x:v>11-21-2023 17:30:00</x:v>
      </x:c>
      <x:c r="M29459" s="53" t="str">
        <x:v>7396154.3100000000000000</x:v>
      </x:c>
      <x:c r="N29459" s="33" t="str">
        <x:v/>
      </x:c>
    </x:row>
    <x:row r="29460">
      <x:c r="B29460" s="5" t="str">
        <x:v>7672168363692943615</x:v>
      </x:c>
      <x:c r="C29460" s="44" t="str">
        <x:v>68593578</x:v>
      </x:c>
      <x:c r="F29460" s="45" t="str">
        <x:v>214-ELE04</x:v>
      </x:c>
      <x:c r="H29460" s="9" t="str">
        <x:v>CEAS.Submeter_WA_208</x:v>
      </x:c>
      <x:c r="I29460" s="49" t="str">
        <x:v>Use</x:v>
      </x:c>
      <x:c r="J29460" s="31" t="str">
        <x:v>15 Minutes</x:v>
      </x:c>
      <x:c r="K29460" s="32" t="str">
        <x:v>11-21-2023 17:45:00</x:v>
      </x:c>
      <x:c r="M29460" s="53" t="str">
        <x:v>7396164.4600000000000000</x:v>
      </x:c>
      <x:c r="N29460" s="33" t="str">
        <x:v/>
      </x:c>
    </x:row>
    <x:row r="29461">
      <x:c r="B29461" s="5" t="str">
        <x:v>13855240961501206127</x:v>
      </x:c>
      <x:c r="C29461" s="44" t="str">
        <x:v>68593582</x:v>
      </x:c>
      <x:c r="F29461" s="45" t="str">
        <x:v>214-ELE04</x:v>
      </x:c>
      <x:c r="H29461" s="9" t="str">
        <x:v>CEAS.Submeter_WA_208</x:v>
      </x:c>
      <x:c r="I29461" s="49" t="str">
        <x:v>Use</x:v>
      </x:c>
      <x:c r="J29461" s="31" t="str">
        <x:v>15 Minutes</x:v>
      </x:c>
      <x:c r="K29461" s="32" t="str">
        <x:v>11-21-2023 18:00:00</x:v>
      </x:c>
      <x:c r="M29461" s="53" t="str">
        <x:v>7396174.6200000000000000</x:v>
      </x:c>
      <x:c r="N29461" s="33" t="str">
        <x:v/>
      </x:c>
    </x:row>
    <x:row r="29462">
      <x:c r="B29462" s="5" t="str">
        <x:v>16670075931494801405</x:v>
      </x:c>
      <x:c r="C29462" s="44" t="str">
        <x:v>68593586</x:v>
      </x:c>
      <x:c r="F29462" s="45" t="str">
        <x:v>214-ELE04</x:v>
      </x:c>
      <x:c r="H29462" s="9" t="str">
        <x:v>CEAS.Submeter_WA_208</x:v>
      </x:c>
      <x:c r="I29462" s="49" t="str">
        <x:v>Use</x:v>
      </x:c>
      <x:c r="J29462" s="31" t="str">
        <x:v>15 Minutes</x:v>
      </x:c>
      <x:c r="K29462" s="32" t="str">
        <x:v>11-21-2023 18:15:00</x:v>
      </x:c>
      <x:c r="M29462" s="53" t="str">
        <x:v>7396184.8500000000000000</x:v>
      </x:c>
      <x:c r="N29462" s="33" t="str">
        <x:v/>
      </x:c>
    </x:row>
    <x:row r="29463">
      <x:c r="B29463" s="5" t="str">
        <x:v>2818928598563668050</x:v>
      </x:c>
      <x:c r="C29463" s="44" t="str">
        <x:v>68593590</x:v>
      </x:c>
      <x:c r="F29463" s="45" t="str">
        <x:v>214-ELE04</x:v>
      </x:c>
      <x:c r="H29463" s="9" t="str">
        <x:v>CEAS.Submeter_WA_208</x:v>
      </x:c>
      <x:c r="I29463" s="49" t="str">
        <x:v>Use</x:v>
      </x:c>
      <x:c r="J29463" s="31" t="str">
        <x:v>15 Minutes</x:v>
      </x:c>
      <x:c r="K29463" s="32" t="str">
        <x:v>11-21-2023 18:30:00</x:v>
      </x:c>
      <x:c r="M29463" s="53" t="str">
        <x:v>7396195.0800000000000000</x:v>
      </x:c>
      <x:c r="N29463" s="33" t="str">
        <x:v/>
      </x:c>
    </x:row>
    <x:row r="29464">
      <x:c r="B29464" s="5" t="str">
        <x:v>7255422095325633077</x:v>
      </x:c>
      <x:c r="C29464" s="44" t="str">
        <x:v>68593594</x:v>
      </x:c>
      <x:c r="F29464" s="45" t="str">
        <x:v>214-ELE04</x:v>
      </x:c>
      <x:c r="H29464" s="9" t="str">
        <x:v>CEAS.Submeter_WA_208</x:v>
      </x:c>
      <x:c r="I29464" s="49" t="str">
        <x:v>Use</x:v>
      </x:c>
      <x:c r="J29464" s="31" t="str">
        <x:v>15 Minutes</x:v>
      </x:c>
      <x:c r="K29464" s="32" t="str">
        <x:v>11-21-2023 18:45:00</x:v>
      </x:c>
      <x:c r="M29464" s="53" t="str">
        <x:v>7396205.4300000000000000</x:v>
      </x:c>
      <x:c r="N29464" s="33" t="str">
        <x:v/>
      </x:c>
    </x:row>
    <x:row r="29465">
      <x:c r="B29465" s="5" t="str">
        <x:v>17040778347494086396</x:v>
      </x:c>
      <x:c r="C29465" s="44" t="str">
        <x:v>68593598</x:v>
      </x:c>
      <x:c r="F29465" s="45" t="str">
        <x:v>214-ELE04</x:v>
      </x:c>
      <x:c r="H29465" s="9" t="str">
        <x:v>CEAS.Submeter_WA_208</x:v>
      </x:c>
      <x:c r="I29465" s="49" t="str">
        <x:v>Use</x:v>
      </x:c>
      <x:c r="J29465" s="31" t="str">
        <x:v>15 Minutes</x:v>
      </x:c>
      <x:c r="K29465" s="32" t="str">
        <x:v>11-21-2023 19:00:00</x:v>
      </x:c>
      <x:c r="M29465" s="53" t="str">
        <x:v>7396215.6300000000000000</x:v>
      </x:c>
      <x:c r="N29465" s="33" t="str">
        <x:v/>
      </x:c>
    </x:row>
    <x:row r="29466">
      <x:c r="B29466" s="5" t="str">
        <x:v>2965880032347008554</x:v>
      </x:c>
      <x:c r="C29466" s="44" t="str">
        <x:v>68593602</x:v>
      </x:c>
      <x:c r="F29466" s="45" t="str">
        <x:v>214-ELE04</x:v>
      </x:c>
      <x:c r="H29466" s="9" t="str">
        <x:v>CEAS.Submeter_WA_208</x:v>
      </x:c>
      <x:c r="I29466" s="49" t="str">
        <x:v>Use</x:v>
      </x:c>
      <x:c r="J29466" s="31" t="str">
        <x:v>15 Minutes</x:v>
      </x:c>
      <x:c r="K29466" s="32" t="str">
        <x:v>11-21-2023 19:15:00</x:v>
      </x:c>
      <x:c r="M29466" s="53" t="str">
        <x:v>7396225.7500000000000000</x:v>
      </x:c>
      <x:c r="N29466" s="33" t="str">
        <x:v/>
      </x:c>
    </x:row>
    <x:row r="29467">
      <x:c r="B29467" s="5" t="str">
        <x:v>11313405242832157220</x:v>
      </x:c>
      <x:c r="C29467" s="44" t="str">
        <x:v>68593606</x:v>
      </x:c>
      <x:c r="F29467" s="45" t="str">
        <x:v>214-ELE04</x:v>
      </x:c>
      <x:c r="H29467" s="9" t="str">
        <x:v>CEAS.Submeter_WA_208</x:v>
      </x:c>
      <x:c r="I29467" s="49" t="str">
        <x:v>Use</x:v>
      </x:c>
      <x:c r="J29467" s="31" t="str">
        <x:v>15 Minutes</x:v>
      </x:c>
      <x:c r="K29467" s="32" t="str">
        <x:v>11-21-2023 19:30:00</x:v>
      </x:c>
      <x:c r="M29467" s="53" t="str">
        <x:v>7396235.8600000000000000</x:v>
      </x:c>
      <x:c r="N29467" s="33" t="str">
        <x:v/>
      </x:c>
    </x:row>
    <x:row r="29468">
      <x:c r="B29468" s="5" t="str">
        <x:v>8781518305682148888</x:v>
      </x:c>
      <x:c r="C29468" s="44" t="str">
        <x:v>68593610</x:v>
      </x:c>
      <x:c r="F29468" s="45" t="str">
        <x:v>214-ELE04</x:v>
      </x:c>
      <x:c r="H29468" s="9" t="str">
        <x:v>CEAS.Submeter_WA_208</x:v>
      </x:c>
      <x:c r="I29468" s="49" t="str">
        <x:v>Use</x:v>
      </x:c>
      <x:c r="J29468" s="31" t="str">
        <x:v>15 Minutes</x:v>
      </x:c>
      <x:c r="K29468" s="32" t="str">
        <x:v>11-21-2023 19:45:00</x:v>
      </x:c>
      <x:c r="M29468" s="53" t="str">
        <x:v>7396245.9700000000000000</x:v>
      </x:c>
      <x:c r="N29468" s="33" t="str">
        <x:v/>
      </x:c>
    </x:row>
    <x:row r="29469">
      <x:c r="B29469" s="5" t="str">
        <x:v>15903646393629788323</x:v>
      </x:c>
      <x:c r="C29469" s="44" t="str">
        <x:v>68593614</x:v>
      </x:c>
      <x:c r="F29469" s="45" t="str">
        <x:v>214-ELE04</x:v>
      </x:c>
      <x:c r="H29469" s="9" t="str">
        <x:v>CEAS.Submeter_WA_208</x:v>
      </x:c>
      <x:c r="I29469" s="49" t="str">
        <x:v>Use</x:v>
      </x:c>
      <x:c r="J29469" s="31" t="str">
        <x:v>15 Minutes</x:v>
      </x:c>
      <x:c r="K29469" s="32" t="str">
        <x:v>11-21-2023 20:00:00</x:v>
      </x:c>
      <x:c r="M29469" s="53" t="str">
        <x:v>7396255.8500000000000000</x:v>
      </x:c>
      <x:c r="N29469" s="33" t="str">
        <x:v/>
      </x:c>
    </x:row>
    <x:row r="29470">
      <x:c r="B29470" s="5" t="str">
        <x:v>8878636505984029059</x:v>
      </x:c>
      <x:c r="C29470" s="44" t="str">
        <x:v>68593618</x:v>
      </x:c>
      <x:c r="F29470" s="45" t="str">
        <x:v>214-ELE04</x:v>
      </x:c>
      <x:c r="H29470" s="9" t="str">
        <x:v>CEAS.Submeter_WA_208</x:v>
      </x:c>
      <x:c r="I29470" s="49" t="str">
        <x:v>Use</x:v>
      </x:c>
      <x:c r="J29470" s="31" t="str">
        <x:v>15 Minutes</x:v>
      </x:c>
      <x:c r="K29470" s="32" t="str">
        <x:v>11-21-2023 20:15:00</x:v>
      </x:c>
      <x:c r="M29470" s="53" t="str">
        <x:v>7396265.5100000000000000</x:v>
      </x:c>
      <x:c r="N29470" s="33" t="str">
        <x:v/>
      </x:c>
    </x:row>
    <x:row r="29471">
      <x:c r="B29471" s="5" t="str">
        <x:v>4901686798191922903</x:v>
      </x:c>
      <x:c r="C29471" s="44" t="str">
        <x:v>68593622</x:v>
      </x:c>
      <x:c r="F29471" s="45" t="str">
        <x:v>214-ELE04</x:v>
      </x:c>
      <x:c r="H29471" s="9" t="str">
        <x:v>CEAS.Submeter_WA_208</x:v>
      </x:c>
      <x:c r="I29471" s="49" t="str">
        <x:v>Use</x:v>
      </x:c>
      <x:c r="J29471" s="31" t="str">
        <x:v>15 Minutes</x:v>
      </x:c>
      <x:c r="K29471" s="32" t="str">
        <x:v>11-21-2023 20:30:00</x:v>
      </x:c>
      <x:c r="M29471" s="53" t="str">
        <x:v>7396275.1800000000000000</x:v>
      </x:c>
      <x:c r="N29471" s="33" t="str">
        <x:v/>
      </x:c>
    </x:row>
    <x:row r="29472">
      <x:c r="B29472" s="5" t="str">
        <x:v>5985204890041718652</x:v>
      </x:c>
      <x:c r="C29472" s="44" t="str">
        <x:v>68593626</x:v>
      </x:c>
      <x:c r="F29472" s="45" t="str">
        <x:v>214-ELE04</x:v>
      </x:c>
      <x:c r="H29472" s="9" t="str">
        <x:v>CEAS.Submeter_WA_208</x:v>
      </x:c>
      <x:c r="I29472" s="49" t="str">
        <x:v>Use</x:v>
      </x:c>
      <x:c r="J29472" s="31" t="str">
        <x:v>15 Minutes</x:v>
      </x:c>
      <x:c r="K29472" s="32" t="str">
        <x:v>11-21-2023 20:45:00</x:v>
      </x:c>
      <x:c r="M29472" s="53" t="str">
        <x:v>7396284.8800000000000000</x:v>
      </x:c>
      <x:c r="N29472" s="33" t="str">
        <x:v/>
      </x:c>
    </x:row>
    <x:row r="29473">
      <x:c r="B29473" s="5" t="str">
        <x:v>14953305397022115767</x:v>
      </x:c>
      <x:c r="C29473" s="44" t="str">
        <x:v>68593630</x:v>
      </x:c>
      <x:c r="F29473" s="45" t="str">
        <x:v>214-ELE04</x:v>
      </x:c>
      <x:c r="H29473" s="9" t="str">
        <x:v>CEAS.Submeter_WA_208</x:v>
      </x:c>
      <x:c r="I29473" s="49" t="str">
        <x:v>Use</x:v>
      </x:c>
      <x:c r="J29473" s="31" t="str">
        <x:v>15 Minutes</x:v>
      </x:c>
      <x:c r="K29473" s="32" t="str">
        <x:v>11-21-2023 21:00:00</x:v>
      </x:c>
      <x:c r="M29473" s="53" t="str">
        <x:v>7396294.4300000000000000</x:v>
      </x:c>
      <x:c r="N29473" s="33" t="str">
        <x:v/>
      </x:c>
    </x:row>
    <x:row r="29474">
      <x:c r="B29474" s="5" t="str">
        <x:v>12719445531563954887</x:v>
      </x:c>
      <x:c r="C29474" s="44" t="str">
        <x:v>68593634</x:v>
      </x:c>
      <x:c r="F29474" s="45" t="str">
        <x:v>214-ELE04</x:v>
      </x:c>
      <x:c r="H29474" s="9" t="str">
        <x:v>CEAS.Submeter_WA_208</x:v>
      </x:c>
      <x:c r="I29474" s="49" t="str">
        <x:v>Use</x:v>
      </x:c>
      <x:c r="J29474" s="31" t="str">
        <x:v>15 Minutes</x:v>
      </x:c>
      <x:c r="K29474" s="32" t="str">
        <x:v>11-21-2023 21:15:00</x:v>
      </x:c>
      <x:c r="M29474" s="53" t="str">
        <x:v>7396303.9100000000000000</x:v>
      </x:c>
      <x:c r="N29474" s="33" t="str">
        <x:v/>
      </x:c>
    </x:row>
    <x:row r="29475">
      <x:c r="B29475" s="5" t="str">
        <x:v>1327821523397036872</x:v>
      </x:c>
      <x:c r="C29475" s="44" t="str">
        <x:v>68593638</x:v>
      </x:c>
      <x:c r="F29475" s="45" t="str">
        <x:v>214-ELE04</x:v>
      </x:c>
      <x:c r="H29475" s="9" t="str">
        <x:v>CEAS.Submeter_WA_208</x:v>
      </x:c>
      <x:c r="I29475" s="49" t="str">
        <x:v>Use</x:v>
      </x:c>
      <x:c r="J29475" s="31" t="str">
        <x:v>15 Minutes</x:v>
      </x:c>
      <x:c r="K29475" s="32" t="str">
        <x:v>11-21-2023 21:30:00</x:v>
      </x:c>
      <x:c r="M29475" s="53" t="str">
        <x:v>7396313.4500000000000000</x:v>
      </x:c>
      <x:c r="N29475" s="33" t="str">
        <x:v/>
      </x:c>
    </x:row>
    <x:row r="29476">
      <x:c r="B29476" s="5" t="str">
        <x:v>12747565265500705407</x:v>
      </x:c>
      <x:c r="C29476" s="44" t="str">
        <x:v>68593642</x:v>
      </x:c>
      <x:c r="F29476" s="45" t="str">
        <x:v>214-ELE04</x:v>
      </x:c>
      <x:c r="H29476" s="9" t="str">
        <x:v>CEAS.Submeter_WA_208</x:v>
      </x:c>
      <x:c r="I29476" s="49" t="str">
        <x:v>Use</x:v>
      </x:c>
      <x:c r="J29476" s="31" t="str">
        <x:v>15 Minutes</x:v>
      </x:c>
      <x:c r="K29476" s="32" t="str">
        <x:v>11-21-2023 21:45:00</x:v>
      </x:c>
      <x:c r="M29476" s="53" t="str">
        <x:v>7396322.9600000000000000</x:v>
      </x:c>
      <x:c r="N29476" s="33" t="str">
        <x:v/>
      </x:c>
    </x:row>
    <x:row r="29477">
      <x:c r="B29477" s="5" t="str">
        <x:v>5126767100348328910</x:v>
      </x:c>
      <x:c r="C29477" s="44" t="str">
        <x:v>68593646</x:v>
      </x:c>
      <x:c r="F29477" s="45" t="str">
        <x:v>214-ELE04</x:v>
      </x:c>
      <x:c r="H29477" s="9" t="str">
        <x:v>CEAS.Submeter_WA_208</x:v>
      </x:c>
      <x:c r="I29477" s="49" t="str">
        <x:v>Use</x:v>
      </x:c>
      <x:c r="J29477" s="31" t="str">
        <x:v>15 Minutes</x:v>
      </x:c>
      <x:c r="K29477" s="32" t="str">
        <x:v>11-21-2023 22:00:00</x:v>
      </x:c>
      <x:c r="M29477" s="53" t="str">
        <x:v>7396332.4700000000000000</x:v>
      </x:c>
      <x:c r="N29477" s="33" t="str">
        <x:v/>
      </x:c>
    </x:row>
    <x:row r="29478">
      <x:c r="B29478" s="5" t="str">
        <x:v>12221137642797180069</x:v>
      </x:c>
      <x:c r="C29478" s="44" t="str">
        <x:v>68593650</x:v>
      </x:c>
      <x:c r="F29478" s="45" t="str">
        <x:v>214-ELE04</x:v>
      </x:c>
      <x:c r="H29478" s="9" t="str">
        <x:v>CEAS.Submeter_WA_208</x:v>
      </x:c>
      <x:c r="I29478" s="49" t="str">
        <x:v>Use</x:v>
      </x:c>
      <x:c r="J29478" s="31" t="str">
        <x:v>15 Minutes</x:v>
      </x:c>
      <x:c r="K29478" s="32" t="str">
        <x:v>11-21-2023 22:15:00</x:v>
      </x:c>
      <x:c r="M29478" s="53" t="str">
        <x:v>7396342.0000000000000000</x:v>
      </x:c>
      <x:c r="N29478" s="33" t="str">
        <x:v/>
      </x:c>
    </x:row>
    <x:row r="29479">
      <x:c r="B29479" s="5" t="str">
        <x:v>13015474668240466735</x:v>
      </x:c>
      <x:c r="C29479" s="44" t="str">
        <x:v>68593654</x:v>
      </x:c>
      <x:c r="F29479" s="45" t="str">
        <x:v>214-ELE04</x:v>
      </x:c>
      <x:c r="H29479" s="9" t="str">
        <x:v>CEAS.Submeter_WA_208</x:v>
      </x:c>
      <x:c r="I29479" s="49" t="str">
        <x:v>Use</x:v>
      </x:c>
      <x:c r="J29479" s="31" t="str">
        <x:v>15 Minutes</x:v>
      </x:c>
      <x:c r="K29479" s="32" t="str">
        <x:v>11-21-2023 22:30:00</x:v>
      </x:c>
      <x:c r="M29479" s="53" t="str">
        <x:v>7396351.5400000000000000</x:v>
      </x:c>
      <x:c r="N29479" s="33" t="str">
        <x:v/>
      </x:c>
    </x:row>
    <x:row r="29480">
      <x:c r="B29480" s="5" t="str">
        <x:v>9885036265268686492</x:v>
      </x:c>
      <x:c r="C29480" s="44" t="str">
        <x:v>68593658</x:v>
      </x:c>
      <x:c r="F29480" s="45" t="str">
        <x:v>214-ELE04</x:v>
      </x:c>
      <x:c r="H29480" s="9" t="str">
        <x:v>CEAS.Submeter_WA_208</x:v>
      </x:c>
      <x:c r="I29480" s="49" t="str">
        <x:v>Use</x:v>
      </x:c>
      <x:c r="J29480" s="31" t="str">
        <x:v>15 Minutes</x:v>
      </x:c>
      <x:c r="K29480" s="32" t="str">
        <x:v>11-21-2023 22:45:00</x:v>
      </x:c>
      <x:c r="M29480" s="53" t="str">
        <x:v>7396360.9900000000000000</x:v>
      </x:c>
      <x:c r="N29480" s="33" t="str">
        <x:v/>
      </x:c>
    </x:row>
    <x:row r="29481">
      <x:c r="B29481" s="5" t="str">
        <x:v>14639180277427507615</x:v>
      </x:c>
      <x:c r="C29481" s="44" t="str">
        <x:v>68593662</x:v>
      </x:c>
      <x:c r="F29481" s="45" t="str">
        <x:v>214-ELE04</x:v>
      </x:c>
      <x:c r="H29481" s="9" t="str">
        <x:v>CEAS.Submeter_WA_208</x:v>
      </x:c>
      <x:c r="I29481" s="49" t="str">
        <x:v>Use</x:v>
      </x:c>
      <x:c r="J29481" s="31" t="str">
        <x:v>15 Minutes</x:v>
      </x:c>
      <x:c r="K29481" s="32" t="str">
        <x:v>11-21-2023 23:00:00</x:v>
      </x:c>
      <x:c r="M29481" s="53" t="str">
        <x:v>7396370.2900000000000000</x:v>
      </x:c>
      <x:c r="N29481" s="33" t="str">
        <x:v/>
      </x:c>
    </x:row>
    <x:row r="29482">
      <x:c r="B29482" s="5" t="str">
        <x:v>15265280879653585681</x:v>
      </x:c>
      <x:c r="C29482" s="44" t="str">
        <x:v>68593666</x:v>
      </x:c>
      <x:c r="F29482" s="45" t="str">
        <x:v>214-ELE04</x:v>
      </x:c>
      <x:c r="H29482" s="9" t="str">
        <x:v>CEAS.Submeter_WA_208</x:v>
      </x:c>
      <x:c r="I29482" s="49" t="str">
        <x:v>Use</x:v>
      </x:c>
      <x:c r="J29482" s="31" t="str">
        <x:v>15 Minutes</x:v>
      </x:c>
      <x:c r="K29482" s="32" t="str">
        <x:v>11-21-2023 23:15:00</x:v>
      </x:c>
      <x:c r="M29482" s="53" t="str">
        <x:v>7396379.6400000000000000</x:v>
      </x:c>
      <x:c r="N29482" s="33" t="str">
        <x:v/>
      </x:c>
    </x:row>
    <x:row r="29483">
      <x:c r="B29483" s="5" t="str">
        <x:v>11007174272227180768</x:v>
      </x:c>
      <x:c r="C29483" s="44" t="str">
        <x:v>68593670</x:v>
      </x:c>
      <x:c r="F29483" s="45" t="str">
        <x:v>214-ELE04</x:v>
      </x:c>
      <x:c r="H29483" s="9" t="str">
        <x:v>CEAS.Submeter_WA_208</x:v>
      </x:c>
      <x:c r="I29483" s="49" t="str">
        <x:v>Use</x:v>
      </x:c>
      <x:c r="J29483" s="31" t="str">
        <x:v>15 Minutes</x:v>
      </x:c>
      <x:c r="K29483" s="32" t="str">
        <x:v>11-21-2023 23:30:00</x:v>
      </x:c>
      <x:c r="M29483" s="53" t="str">
        <x:v>7396388.9600000000000000</x:v>
      </x:c>
      <x:c r="N29483" s="33" t="str">
        <x:v/>
      </x:c>
    </x:row>
    <x:row r="29484">
      <x:c r="B29484" s="5" t="str">
        <x:v>3551362669600583149</x:v>
      </x:c>
      <x:c r="C29484" s="44" t="str">
        <x:v>68593674</x:v>
      </x:c>
      <x:c r="F29484" s="45" t="str">
        <x:v>214-ELE04</x:v>
      </x:c>
      <x:c r="H29484" s="9" t="str">
        <x:v>CEAS.Submeter_WA_208</x:v>
      </x:c>
      <x:c r="I29484" s="49" t="str">
        <x:v>Use</x:v>
      </x:c>
      <x:c r="J29484" s="31" t="str">
        <x:v>15 Minutes</x:v>
      </x:c>
      <x:c r="K29484" s="32" t="str">
        <x:v>11-21-2023 23:45:00</x:v>
      </x:c>
      <x:c r="M29484" s="53" t="str">
        <x:v>7396398.4300000000000000</x:v>
      </x:c>
      <x:c r="N29484" s="33" t="str">
        <x:v/>
      </x:c>
    </x:row>
    <x:row r="29485">
      <x:c r="B29485" s="5" t="str">
        <x:v>203200349422798348</x:v>
      </x:c>
      <x:c r="C29485" s="44" t="str">
        <x:v>68593678</x:v>
      </x:c>
      <x:c r="F29485" s="45" t="str">
        <x:v>214-ELE04</x:v>
      </x:c>
      <x:c r="H29485" s="9" t="str">
        <x:v>CEAS.Submeter_WA_208</x:v>
      </x:c>
      <x:c r="I29485" s="49" t="str">
        <x:v>Use</x:v>
      </x:c>
      <x:c r="J29485" s="31" t="str">
        <x:v>15 Minutes</x:v>
      </x:c>
      <x:c r="K29485" s="32" t="str">
        <x:v>11-22-2023 00:00:00</x:v>
      </x:c>
      <x:c r="M29485" s="53" t="str">
        <x:v>7396407.8600000000000000</x:v>
      </x:c>
      <x:c r="N29485" s="33" t="str">
        <x:v/>
      </x:c>
    </x:row>
    <x:row r="29486">
      <x:c r="B29486" s="5" t="str">
        <x:v>6572490902616899121</x:v>
      </x:c>
      <x:c r="C29486" s="44" t="str">
        <x:v>68593682</x:v>
      </x:c>
      <x:c r="F29486" s="45" t="str">
        <x:v>214-ELE04</x:v>
      </x:c>
      <x:c r="H29486" s="9" t="str">
        <x:v>CEAS.Submeter_WA_208</x:v>
      </x:c>
      <x:c r="I29486" s="49" t="str">
        <x:v>Use</x:v>
      </x:c>
      <x:c r="J29486" s="31" t="str">
        <x:v>15 Minutes</x:v>
      </x:c>
      <x:c r="K29486" s="32" t="str">
        <x:v>11-22-2023 00:15:00</x:v>
      </x:c>
      <x:c r="M29486" s="53" t="str">
        <x:v>7396417.3000000000000000</x:v>
      </x:c>
      <x:c r="N29486" s="33" t="str">
        <x:v/>
      </x:c>
    </x:row>
    <x:row r="29487">
      <x:c r="B29487" s="5" t="str">
        <x:v>6641747938805435401</x:v>
      </x:c>
      <x:c r="C29487" s="44" t="str">
        <x:v>68593686</x:v>
      </x:c>
      <x:c r="F29487" s="45" t="str">
        <x:v>214-ELE04</x:v>
      </x:c>
      <x:c r="H29487" s="9" t="str">
        <x:v>CEAS.Submeter_WA_208</x:v>
      </x:c>
      <x:c r="I29487" s="49" t="str">
        <x:v>Use</x:v>
      </x:c>
      <x:c r="J29487" s="31" t="str">
        <x:v>15 Minutes</x:v>
      </x:c>
      <x:c r="K29487" s="32" t="str">
        <x:v>11-22-2023 00:30:00</x:v>
      </x:c>
      <x:c r="M29487" s="53" t="str">
        <x:v>7396426.7500000000000000</x:v>
      </x:c>
      <x:c r="N29487" s="33" t="str">
        <x:v/>
      </x:c>
    </x:row>
    <x:row r="29488">
      <x:c r="B29488" s="5" t="str">
        <x:v>9522161986432710568</x:v>
      </x:c>
      <x:c r="C29488" s="44" t="str">
        <x:v>68593690</x:v>
      </x:c>
      <x:c r="F29488" s="45" t="str">
        <x:v>214-ELE04</x:v>
      </x:c>
      <x:c r="H29488" s="9" t="str">
        <x:v>CEAS.Submeter_WA_208</x:v>
      </x:c>
      <x:c r="I29488" s="49" t="str">
        <x:v>Use</x:v>
      </x:c>
      <x:c r="J29488" s="31" t="str">
        <x:v>15 Minutes</x:v>
      </x:c>
      <x:c r="K29488" s="32" t="str">
        <x:v>11-22-2023 00:45:00</x:v>
      </x:c>
      <x:c r="M29488" s="53" t="str">
        <x:v>7396436.0300000000000000</x:v>
      </x:c>
      <x:c r="N29488" s="33" t="str">
        <x:v/>
      </x:c>
    </x:row>
    <x:row r="29489">
      <x:c r="B29489" s="5" t="str">
        <x:v>18028234468298262096</x:v>
      </x:c>
      <x:c r="C29489" s="44" t="str">
        <x:v>68593694</x:v>
      </x:c>
      <x:c r="F29489" s="45" t="str">
        <x:v>214-ELE04</x:v>
      </x:c>
      <x:c r="H29489" s="9" t="str">
        <x:v>CEAS.Submeter_WA_208</x:v>
      </x:c>
      <x:c r="I29489" s="49" t="str">
        <x:v>Use</x:v>
      </x:c>
      <x:c r="J29489" s="31" t="str">
        <x:v>15 Minutes</x:v>
      </x:c>
      <x:c r="K29489" s="32" t="str">
        <x:v>11-22-2023 01:00:00</x:v>
      </x:c>
      <x:c r="M29489" s="53" t="str">
        <x:v>7396445.2100000000000000</x:v>
      </x:c>
      <x:c r="N29489" s="33" t="str">
        <x:v/>
      </x:c>
    </x:row>
    <x:row r="29490">
      <x:c r="B29490" s="5" t="str">
        <x:v>12133999549014406633</x:v>
      </x:c>
      <x:c r="C29490" s="44" t="str">
        <x:v>68593698</x:v>
      </x:c>
      <x:c r="F29490" s="45" t="str">
        <x:v>214-ELE04</x:v>
      </x:c>
      <x:c r="H29490" s="9" t="str">
        <x:v>CEAS.Submeter_WA_208</x:v>
      </x:c>
      <x:c r="I29490" s="49" t="str">
        <x:v>Use</x:v>
      </x:c>
      <x:c r="J29490" s="31" t="str">
        <x:v>15 Minutes</x:v>
      </x:c>
      <x:c r="K29490" s="32" t="str">
        <x:v>11-22-2023 01:15:00</x:v>
      </x:c>
      <x:c r="M29490" s="53" t="str">
        <x:v>7396454.5900000000000000</x:v>
      </x:c>
      <x:c r="N29490" s="33" t="str">
        <x:v/>
      </x:c>
    </x:row>
    <x:row r="29491">
      <x:c r="B29491" s="5" t="str">
        <x:v>1429672881234244295</x:v>
      </x:c>
      <x:c r="C29491" s="44" t="str">
        <x:v>68593702</x:v>
      </x:c>
      <x:c r="F29491" s="45" t="str">
        <x:v>214-ELE04</x:v>
      </x:c>
      <x:c r="H29491" s="9" t="str">
        <x:v>CEAS.Submeter_WA_208</x:v>
      </x:c>
      <x:c r="I29491" s="49" t="str">
        <x:v>Use</x:v>
      </x:c>
      <x:c r="J29491" s="31" t="str">
        <x:v>15 Minutes</x:v>
      </x:c>
      <x:c r="K29491" s="32" t="str">
        <x:v>11-22-2023 01:30:00</x:v>
      </x:c>
      <x:c r="M29491" s="53" t="str">
        <x:v>7396463.8700000000000000</x:v>
      </x:c>
      <x:c r="N29491" s="33" t="str">
        <x:v/>
      </x:c>
    </x:row>
    <x:row r="29492">
      <x:c r="B29492" s="5" t="str">
        <x:v>14028520164393684771</x:v>
      </x:c>
      <x:c r="C29492" s="44" t="str">
        <x:v>68593706</x:v>
      </x:c>
      <x:c r="F29492" s="45" t="str">
        <x:v>214-ELE04</x:v>
      </x:c>
      <x:c r="H29492" s="9" t="str">
        <x:v>CEAS.Submeter_WA_208</x:v>
      </x:c>
      <x:c r="I29492" s="49" t="str">
        <x:v>Use</x:v>
      </x:c>
      <x:c r="J29492" s="31" t="str">
        <x:v>15 Minutes</x:v>
      </x:c>
      <x:c r="K29492" s="32" t="str">
        <x:v>11-22-2023 01:45:00</x:v>
      </x:c>
      <x:c r="M29492" s="53" t="str">
        <x:v>7396473.1300000000000000</x:v>
      </x:c>
      <x:c r="N29492" s="33" t="str">
        <x:v/>
      </x:c>
    </x:row>
    <x:row r="29493">
      <x:c r="B29493" s="5" t="str">
        <x:v>11502522872924496542</x:v>
      </x:c>
      <x:c r="C29493" s="44" t="str">
        <x:v>68593710</x:v>
      </x:c>
      <x:c r="F29493" s="45" t="str">
        <x:v>214-ELE04</x:v>
      </x:c>
      <x:c r="H29493" s="9" t="str">
        <x:v>CEAS.Submeter_WA_208</x:v>
      </x:c>
      <x:c r="I29493" s="49" t="str">
        <x:v>Use</x:v>
      </x:c>
      <x:c r="J29493" s="31" t="str">
        <x:v>15 Minutes</x:v>
      </x:c>
      <x:c r="K29493" s="32" t="str">
        <x:v>11-22-2023 02:00:00</x:v>
      </x:c>
      <x:c r="M29493" s="53" t="str">
        <x:v>7396482.4400000000000000</x:v>
      </x:c>
      <x:c r="N29493" s="33" t="str">
        <x:v/>
      </x:c>
    </x:row>
    <x:row r="29494">
      <x:c r="B29494" s="5" t="str">
        <x:v>4183234711004825247</x:v>
      </x:c>
      <x:c r="C29494" s="44" t="str">
        <x:v>68593714</x:v>
      </x:c>
      <x:c r="F29494" s="45" t="str">
        <x:v>214-ELE04</x:v>
      </x:c>
      <x:c r="H29494" s="9" t="str">
        <x:v>CEAS.Submeter_WA_208</x:v>
      </x:c>
      <x:c r="I29494" s="49" t="str">
        <x:v>Use</x:v>
      </x:c>
      <x:c r="J29494" s="31" t="str">
        <x:v>15 Minutes</x:v>
      </x:c>
      <x:c r="K29494" s="32" t="str">
        <x:v>11-22-2023 02:15:00</x:v>
      </x:c>
      <x:c r="M29494" s="53" t="str">
        <x:v>7396492.2000000000000000</x:v>
      </x:c>
      <x:c r="N29494" s="33" t="str">
        <x:v/>
      </x:c>
    </x:row>
    <x:row r="29495">
      <x:c r="B29495" s="5" t="str">
        <x:v>15010146535206394815</x:v>
      </x:c>
      <x:c r="C29495" s="44" t="str">
        <x:v>68593718</x:v>
      </x:c>
      <x:c r="F29495" s="45" t="str">
        <x:v>214-ELE04</x:v>
      </x:c>
      <x:c r="H29495" s="9" t="str">
        <x:v>CEAS.Submeter_WA_208</x:v>
      </x:c>
      <x:c r="I29495" s="49" t="str">
        <x:v>Use</x:v>
      </x:c>
      <x:c r="J29495" s="31" t="str">
        <x:v>15 Minutes</x:v>
      </x:c>
      <x:c r="K29495" s="32" t="str">
        <x:v>11-22-2023 02:30:00</x:v>
      </x:c>
      <x:c r="M29495" s="53" t="str">
        <x:v>7396501.5700000000000000</x:v>
      </x:c>
      <x:c r="N29495" s="33" t="str">
        <x:v/>
      </x:c>
    </x:row>
    <x:row r="29496">
      <x:c r="B29496" s="5" t="str">
        <x:v>10610419279205660630</x:v>
      </x:c>
      <x:c r="C29496" s="44" t="str">
        <x:v>68593722</x:v>
      </x:c>
      <x:c r="F29496" s="45" t="str">
        <x:v>214-ELE04</x:v>
      </x:c>
      <x:c r="H29496" s="9" t="str">
        <x:v>CEAS.Submeter_WA_208</x:v>
      </x:c>
      <x:c r="I29496" s="49" t="str">
        <x:v>Use</x:v>
      </x:c>
      <x:c r="J29496" s="31" t="str">
        <x:v>15 Minutes</x:v>
      </x:c>
      <x:c r="K29496" s="32" t="str">
        <x:v>11-22-2023 02:45:00</x:v>
      </x:c>
      <x:c r="M29496" s="53" t="str">
        <x:v>7396510.8600000000000000</x:v>
      </x:c>
      <x:c r="N29496" s="33" t="str">
        <x:v/>
      </x:c>
    </x:row>
    <x:row r="29497">
      <x:c r="B29497" s="5" t="str">
        <x:v>5911172463932345060</x:v>
      </x:c>
      <x:c r="C29497" s="44" t="str">
        <x:v>68593726</x:v>
      </x:c>
      <x:c r="F29497" s="45" t="str">
        <x:v>214-ELE04</x:v>
      </x:c>
      <x:c r="H29497" s="9" t="str">
        <x:v>CEAS.Submeter_WA_208</x:v>
      </x:c>
      <x:c r="I29497" s="49" t="str">
        <x:v>Use</x:v>
      </x:c>
      <x:c r="J29497" s="31" t="str">
        <x:v>15 Minutes</x:v>
      </x:c>
      <x:c r="K29497" s="32" t="str">
        <x:v>11-22-2023 03:00:00</x:v>
      </x:c>
      <x:c r="M29497" s="53" t="str">
        <x:v>7396520.0500000000000000</x:v>
      </x:c>
      <x:c r="N29497" s="33" t="str">
        <x:v/>
      </x:c>
    </x:row>
    <x:row r="29498">
      <x:c r="B29498" s="5" t="str">
        <x:v>10911242318964139345</x:v>
      </x:c>
      <x:c r="C29498" s="44" t="str">
        <x:v>68593730</x:v>
      </x:c>
      <x:c r="F29498" s="45" t="str">
        <x:v>214-ELE04</x:v>
      </x:c>
      <x:c r="H29498" s="9" t="str">
        <x:v>CEAS.Submeter_WA_208</x:v>
      </x:c>
      <x:c r="I29498" s="49" t="str">
        <x:v>Use</x:v>
      </x:c>
      <x:c r="J29498" s="31" t="str">
        <x:v>15 Minutes</x:v>
      </x:c>
      <x:c r="K29498" s="32" t="str">
        <x:v>11-22-2023 03:15:00</x:v>
      </x:c>
      <x:c r="M29498" s="53" t="str">
        <x:v>7396531.4100000000000000</x:v>
      </x:c>
      <x:c r="N29498" s="33" t="str">
        <x:v/>
      </x:c>
    </x:row>
    <x:row r="29499">
      <x:c r="B29499" s="5" t="str">
        <x:v>6326495113724273561</x:v>
      </x:c>
      <x:c r="C29499" s="44" t="str">
        <x:v>68593734</x:v>
      </x:c>
      <x:c r="F29499" s="45" t="str">
        <x:v>214-ELE04</x:v>
      </x:c>
      <x:c r="H29499" s="9" t="str">
        <x:v>CEAS.Submeter_WA_208</x:v>
      </x:c>
      <x:c r="I29499" s="49" t="str">
        <x:v>Use</x:v>
      </x:c>
      <x:c r="J29499" s="31" t="str">
        <x:v>15 Minutes</x:v>
      </x:c>
      <x:c r="K29499" s="32" t="str">
        <x:v>11-22-2023 03:30:00</x:v>
      </x:c>
      <x:c r="M29499" s="53" t="str">
        <x:v>7396542.1100000000000000</x:v>
      </x:c>
      <x:c r="N29499" s="33" t="str">
        <x:v/>
      </x:c>
    </x:row>
    <x:row r="29500">
      <x:c r="B29500" s="5" t="str">
        <x:v>7827693545915294391</x:v>
      </x:c>
      <x:c r="C29500" s="44" t="str">
        <x:v>68593738</x:v>
      </x:c>
      <x:c r="F29500" s="45" t="str">
        <x:v>214-ELE04</x:v>
      </x:c>
      <x:c r="H29500" s="9" t="str">
        <x:v>CEAS.Submeter_WA_208</x:v>
      </x:c>
      <x:c r="I29500" s="49" t="str">
        <x:v>Use</x:v>
      </x:c>
      <x:c r="J29500" s="31" t="str">
        <x:v>15 Minutes</x:v>
      </x:c>
      <x:c r="K29500" s="32" t="str">
        <x:v>11-22-2023 03:45:00</x:v>
      </x:c>
      <x:c r="M29500" s="53" t="str">
        <x:v>7396552.4500000000000000</x:v>
      </x:c>
      <x:c r="N29500" s="33" t="str">
        <x:v/>
      </x:c>
    </x:row>
    <x:row r="29501">
      <x:c r="B29501" s="5" t="str">
        <x:v>12854884439487968162</x:v>
      </x:c>
      <x:c r="C29501" s="44" t="str">
        <x:v>68593742</x:v>
      </x:c>
      <x:c r="F29501" s="45" t="str">
        <x:v>214-ELE04</x:v>
      </x:c>
      <x:c r="H29501" s="9" t="str">
        <x:v>CEAS.Submeter_WA_208</x:v>
      </x:c>
      <x:c r="I29501" s="49" t="str">
        <x:v>Use</x:v>
      </x:c>
      <x:c r="J29501" s="31" t="str">
        <x:v>15 Minutes</x:v>
      </x:c>
      <x:c r="K29501" s="32" t="str">
        <x:v>11-22-2023 04:00:00</x:v>
      </x:c>
      <x:c r="M29501" s="53" t="str">
        <x:v>7396562.3300000000000000</x:v>
      </x:c>
      <x:c r="N29501" s="33" t="str">
        <x:v/>
      </x:c>
    </x:row>
    <x:row r="29502">
      <x:c r="B29502" s="5" t="str">
        <x:v>1458163223453647199</x:v>
      </x:c>
      <x:c r="C29502" s="44" t="str">
        <x:v>68593746</x:v>
      </x:c>
      <x:c r="F29502" s="45" t="str">
        <x:v>214-ELE04</x:v>
      </x:c>
      <x:c r="H29502" s="9" t="str">
        <x:v>CEAS.Submeter_WA_208</x:v>
      </x:c>
      <x:c r="I29502" s="49" t="str">
        <x:v>Use</x:v>
      </x:c>
      <x:c r="J29502" s="31" t="str">
        <x:v>15 Minutes</x:v>
      </x:c>
      <x:c r="K29502" s="32" t="str">
        <x:v>11-22-2023 04:15:00</x:v>
      </x:c>
      <x:c r="M29502" s="53" t="str">
        <x:v>7396572.1300000000000000</x:v>
      </x:c>
      <x:c r="N29502" s="33" t="str">
        <x:v/>
      </x:c>
    </x:row>
    <x:row r="29503">
      <x:c r="B29503" s="5" t="str">
        <x:v>2296847933670554371</x:v>
      </x:c>
      <x:c r="C29503" s="44" t="str">
        <x:v>68593750</x:v>
      </x:c>
      <x:c r="F29503" s="45" t="str">
        <x:v>214-ELE04</x:v>
      </x:c>
      <x:c r="H29503" s="9" t="str">
        <x:v>CEAS.Submeter_WA_208</x:v>
      </x:c>
      <x:c r="I29503" s="49" t="str">
        <x:v>Use</x:v>
      </x:c>
      <x:c r="J29503" s="31" t="str">
        <x:v>15 Minutes</x:v>
      </x:c>
      <x:c r="K29503" s="32" t="str">
        <x:v>11-22-2023 04:30:00</x:v>
      </x:c>
      <x:c r="M29503" s="53" t="str">
        <x:v>7396581.4000000000000000</x:v>
      </x:c>
      <x:c r="N29503" s="33" t="str">
        <x:v/>
      </x:c>
    </x:row>
    <x:row r="29504">
      <x:c r="B29504" s="5" t="str">
        <x:v>16162993625898824972</x:v>
      </x:c>
      <x:c r="C29504" s="44" t="str">
        <x:v>68593754</x:v>
      </x:c>
      <x:c r="F29504" s="45" t="str">
        <x:v>214-ELE04</x:v>
      </x:c>
      <x:c r="H29504" s="9" t="str">
        <x:v>CEAS.Submeter_WA_208</x:v>
      </x:c>
      <x:c r="I29504" s="49" t="str">
        <x:v>Use</x:v>
      </x:c>
      <x:c r="J29504" s="31" t="str">
        <x:v>15 Minutes</x:v>
      </x:c>
      <x:c r="K29504" s="32" t="str">
        <x:v>11-22-2023 04:45:00</x:v>
      </x:c>
      <x:c r="M29504" s="53" t="str">
        <x:v>7396590.6700000000000000</x:v>
      </x:c>
      <x:c r="N29504" s="33" t="str">
        <x:v/>
      </x:c>
    </x:row>
    <x:row r="29505">
      <x:c r="B29505" s="5" t="str">
        <x:v>1823994931023383857</x:v>
      </x:c>
      <x:c r="C29505" s="44" t="str">
        <x:v>68593758</x:v>
      </x:c>
      <x:c r="F29505" s="45" t="str">
        <x:v>214-ELE04</x:v>
      </x:c>
      <x:c r="H29505" s="9" t="str">
        <x:v>CEAS.Submeter_WA_208</x:v>
      </x:c>
      <x:c r="I29505" s="49" t="str">
        <x:v>Use</x:v>
      </x:c>
      <x:c r="J29505" s="31" t="str">
        <x:v>15 Minutes</x:v>
      </x:c>
      <x:c r="K29505" s="32" t="str">
        <x:v>11-22-2023 05:00:00</x:v>
      </x:c>
      <x:c r="M29505" s="53" t="str">
        <x:v>7396599.8300000000000000</x:v>
      </x:c>
      <x:c r="N29505" s="33" t="str">
        <x:v/>
      </x:c>
    </x:row>
    <x:row r="29506">
      <x:c r="B29506" s="5" t="str">
        <x:v>13423347239606367478</x:v>
      </x:c>
      <x:c r="C29506" s="44" t="str">
        <x:v>68593762</x:v>
      </x:c>
      <x:c r="F29506" s="45" t="str">
        <x:v>214-ELE04</x:v>
      </x:c>
      <x:c r="H29506" s="9" t="str">
        <x:v>CEAS.Submeter_WA_208</x:v>
      </x:c>
      <x:c r="I29506" s="49" t="str">
        <x:v>Use</x:v>
      </x:c>
      <x:c r="J29506" s="31" t="str">
        <x:v>15 Minutes</x:v>
      </x:c>
      <x:c r="K29506" s="32" t="str">
        <x:v>11-22-2023 05:15:00</x:v>
      </x:c>
      <x:c r="M29506" s="53" t="str">
        <x:v>7396609.0500000000000000</x:v>
      </x:c>
      <x:c r="N29506" s="33" t="str">
        <x:v/>
      </x:c>
    </x:row>
    <x:row r="29507">
      <x:c r="B29507" s="5" t="str">
        <x:v>17433513889202627102</x:v>
      </x:c>
      <x:c r="C29507" s="44" t="str">
        <x:v>68593766</x:v>
      </x:c>
      <x:c r="F29507" s="45" t="str">
        <x:v>214-ELE04</x:v>
      </x:c>
      <x:c r="H29507" s="9" t="str">
        <x:v>CEAS.Submeter_WA_208</x:v>
      </x:c>
      <x:c r="I29507" s="49" t="str">
        <x:v>Use</x:v>
      </x:c>
      <x:c r="J29507" s="31" t="str">
        <x:v>15 Minutes</x:v>
      </x:c>
      <x:c r="K29507" s="32" t="str">
        <x:v>11-22-2023 05:30:00</x:v>
      </x:c>
      <x:c r="M29507" s="53" t="str">
        <x:v>7396618.1700000000000000</x:v>
      </x:c>
      <x:c r="N29507" s="33" t="str">
        <x:v/>
      </x:c>
    </x:row>
    <x:row r="29508">
      <x:c r="B29508" s="5" t="str">
        <x:v>9975711842615905666</x:v>
      </x:c>
      <x:c r="C29508" s="44" t="str">
        <x:v>68593770</x:v>
      </x:c>
      <x:c r="F29508" s="45" t="str">
        <x:v>214-ELE04</x:v>
      </x:c>
      <x:c r="H29508" s="9" t="str">
        <x:v>CEAS.Submeter_WA_208</x:v>
      </x:c>
      <x:c r="I29508" s="49" t="str">
        <x:v>Use</x:v>
      </x:c>
      <x:c r="J29508" s="31" t="str">
        <x:v>15 Minutes</x:v>
      </x:c>
      <x:c r="K29508" s="32" t="str">
        <x:v>11-22-2023 05:45:00</x:v>
      </x:c>
      <x:c r="M29508" s="53" t="str">
        <x:v>7396627.4900000000000000</x:v>
      </x:c>
      <x:c r="N29508" s="33" t="str">
        <x:v/>
      </x:c>
    </x:row>
    <x:row r="29509">
      <x:c r="B29509" s="5" t="str">
        <x:v>5856911557669968049</x:v>
      </x:c>
      <x:c r="C29509" s="44" t="str">
        <x:v>68593774</x:v>
      </x:c>
      <x:c r="F29509" s="45" t="str">
        <x:v>214-ELE04</x:v>
      </x:c>
      <x:c r="H29509" s="9" t="str">
        <x:v>CEAS.Submeter_WA_208</x:v>
      </x:c>
      <x:c r="I29509" s="49" t="str">
        <x:v>Use</x:v>
      </x:c>
      <x:c r="J29509" s="31" t="str">
        <x:v>15 Minutes</x:v>
      </x:c>
      <x:c r="K29509" s="32" t="str">
        <x:v>11-22-2023 06:00:00</x:v>
      </x:c>
      <x:c r="M29509" s="53" t="str">
        <x:v>7396636.7100000000000000</x:v>
      </x:c>
      <x:c r="N29509" s="33" t="str">
        <x:v/>
      </x:c>
    </x:row>
    <x:row r="29510">
      <x:c r="B29510" s="5" t="str">
        <x:v>2295671439717349451</x:v>
      </x:c>
      <x:c r="C29510" s="44" t="str">
        <x:v>68593778</x:v>
      </x:c>
      <x:c r="F29510" s="45" t="str">
        <x:v>214-ELE04</x:v>
      </x:c>
      <x:c r="H29510" s="9" t="str">
        <x:v>CEAS.Submeter_WA_208</x:v>
      </x:c>
      <x:c r="I29510" s="49" t="str">
        <x:v>Use</x:v>
      </x:c>
      <x:c r="J29510" s="31" t="str">
        <x:v>15 Minutes</x:v>
      </x:c>
      <x:c r="K29510" s="32" t="str">
        <x:v>11-22-2023 06:15:00</x:v>
      </x:c>
      <x:c r="M29510" s="53" t="str">
        <x:v>7396645.9700000000000000</x:v>
      </x:c>
      <x:c r="N29510" s="33" t="str">
        <x:v/>
      </x:c>
    </x:row>
    <x:row r="29511">
      <x:c r="B29511" s="5" t="str">
        <x:v>8670059200778853172</x:v>
      </x:c>
      <x:c r="C29511" s="44" t="str">
        <x:v>68593782</x:v>
      </x:c>
      <x:c r="F29511" s="45" t="str">
        <x:v>214-ELE04</x:v>
      </x:c>
      <x:c r="H29511" s="9" t="str">
        <x:v>CEAS.Submeter_WA_208</x:v>
      </x:c>
      <x:c r="I29511" s="49" t="str">
        <x:v>Use</x:v>
      </x:c>
      <x:c r="J29511" s="31" t="str">
        <x:v>15 Minutes</x:v>
      </x:c>
      <x:c r="K29511" s="32" t="str">
        <x:v>11-22-2023 06:30:00</x:v>
      </x:c>
      <x:c r="M29511" s="53" t="str">
        <x:v>7396655.1500000000000000</x:v>
      </x:c>
      <x:c r="N29511" s="33" t="str">
        <x:v/>
      </x:c>
    </x:row>
    <x:row r="29512">
      <x:c r="B29512" s="5" t="str">
        <x:v>12244326927526871493</x:v>
      </x:c>
      <x:c r="C29512" s="44" t="str">
        <x:v>68593786</x:v>
      </x:c>
      <x:c r="F29512" s="45" t="str">
        <x:v>214-ELE04</x:v>
      </x:c>
      <x:c r="H29512" s="9" t="str">
        <x:v>CEAS.Submeter_WA_208</x:v>
      </x:c>
      <x:c r="I29512" s="49" t="str">
        <x:v>Use</x:v>
      </x:c>
      <x:c r="J29512" s="31" t="str">
        <x:v>15 Minutes</x:v>
      </x:c>
      <x:c r="K29512" s="32" t="str">
        <x:v>11-22-2023 06:45:00</x:v>
      </x:c>
      <x:c r="M29512" s="53" t="str">
        <x:v>7396664.3400000000000000</x:v>
      </x:c>
      <x:c r="N29512" s="33" t="str">
        <x:v/>
      </x:c>
    </x:row>
    <x:row r="29513">
      <x:c r="B29513" s="5" t="str">
        <x:v>9424051361783771233</x:v>
      </x:c>
      <x:c r="C29513" s="44" t="str">
        <x:v>68593790</x:v>
      </x:c>
      <x:c r="F29513" s="45" t="str">
        <x:v>214-ELE04</x:v>
      </x:c>
      <x:c r="H29513" s="9" t="str">
        <x:v>CEAS.Submeter_WA_208</x:v>
      </x:c>
      <x:c r="I29513" s="49" t="str">
        <x:v>Use</x:v>
      </x:c>
      <x:c r="J29513" s="31" t="str">
        <x:v>15 Minutes</x:v>
      </x:c>
      <x:c r="K29513" s="32" t="str">
        <x:v>11-22-2023 07:00:00</x:v>
      </x:c>
      <x:c r="M29513" s="53" t="str">
        <x:v>7396673.7500000000000000</x:v>
      </x:c>
      <x:c r="N29513" s="33" t="str">
        <x:v/>
      </x:c>
    </x:row>
    <x:row r="29514">
      <x:c r="B29514" s="5" t="str">
        <x:v>16337550778752075562</x:v>
      </x:c>
      <x:c r="C29514" s="44" t="str">
        <x:v>68593794</x:v>
      </x:c>
      <x:c r="F29514" s="45" t="str">
        <x:v>214-ELE04</x:v>
      </x:c>
      <x:c r="H29514" s="9" t="str">
        <x:v>CEAS.Submeter_WA_208</x:v>
      </x:c>
      <x:c r="I29514" s="49" t="str">
        <x:v>Use</x:v>
      </x:c>
      <x:c r="J29514" s="31" t="str">
        <x:v>15 Minutes</x:v>
      </x:c>
      <x:c r="K29514" s="32" t="str">
        <x:v>11-22-2023 07:15:00</x:v>
      </x:c>
      <x:c r="M29514" s="53" t="str">
        <x:v>7396683.2600000000000000</x:v>
      </x:c>
      <x:c r="N29514" s="33" t="str">
        <x:v/>
      </x:c>
    </x:row>
    <x:row r="29515">
      <x:c r="B29515" s="5" t="str">
        <x:v>5820651575186447531</x:v>
      </x:c>
      <x:c r="C29515" s="44" t="str">
        <x:v>68593798</x:v>
      </x:c>
      <x:c r="F29515" s="45" t="str">
        <x:v>214-ELE04</x:v>
      </x:c>
      <x:c r="H29515" s="9" t="str">
        <x:v>CEAS.Submeter_WA_208</x:v>
      </x:c>
      <x:c r="I29515" s="49" t="str">
        <x:v>Use</x:v>
      </x:c>
      <x:c r="J29515" s="31" t="str">
        <x:v>15 Minutes</x:v>
      </x:c>
      <x:c r="K29515" s="32" t="str">
        <x:v>11-22-2023 07:30:00</x:v>
      </x:c>
      <x:c r="M29515" s="53" t="str">
        <x:v>7396692.7300000000000000</x:v>
      </x:c>
      <x:c r="N29515" s="33" t="str">
        <x:v/>
      </x:c>
    </x:row>
    <x:row r="29516">
      <x:c r="B29516" s="5" t="str">
        <x:v>10816028989848688020</x:v>
      </x:c>
      <x:c r="C29516" s="44" t="str">
        <x:v>68593802</x:v>
      </x:c>
      <x:c r="F29516" s="45" t="str">
        <x:v>214-ELE04</x:v>
      </x:c>
      <x:c r="H29516" s="9" t="str">
        <x:v>CEAS.Submeter_WA_208</x:v>
      </x:c>
      <x:c r="I29516" s="49" t="str">
        <x:v>Use</x:v>
      </x:c>
      <x:c r="J29516" s="31" t="str">
        <x:v>15 Minutes</x:v>
      </x:c>
      <x:c r="K29516" s="32" t="str">
        <x:v>11-22-2023 07:45:00</x:v>
      </x:c>
      <x:c r="M29516" s="53" t="str">
        <x:v>7396702.3000000000000000</x:v>
      </x:c>
      <x:c r="N29516" s="33" t="str">
        <x:v/>
      </x:c>
    </x:row>
    <x:row r="29517">
      <x:c r="B29517" s="5" t="str">
        <x:v>12028838793446616922</x:v>
      </x:c>
      <x:c r="C29517" s="44" t="str">
        <x:v>68593806</x:v>
      </x:c>
      <x:c r="F29517" s="45" t="str">
        <x:v>214-ELE04</x:v>
      </x:c>
      <x:c r="H29517" s="9" t="str">
        <x:v>CEAS.Submeter_WA_208</x:v>
      </x:c>
      <x:c r="I29517" s="49" t="str">
        <x:v>Use</x:v>
      </x:c>
      <x:c r="J29517" s="31" t="str">
        <x:v>15 Minutes</x:v>
      </x:c>
      <x:c r="K29517" s="32" t="str">
        <x:v>11-22-2023 08:00:00</x:v>
      </x:c>
      <x:c r="M29517" s="53" t="str">
        <x:v>7396711.9400000000000000</x:v>
      </x:c>
      <x:c r="N29517" s="33" t="str">
        <x:v/>
      </x:c>
    </x:row>
    <x:row r="29518">
      <x:c r="B29518" s="5" t="str">
        <x:v>7321711888532357432</x:v>
      </x:c>
      <x:c r="C29518" s="44" t="str">
        <x:v>68593810</x:v>
      </x:c>
      <x:c r="F29518" s="45" t="str">
        <x:v>214-ELE04</x:v>
      </x:c>
      <x:c r="H29518" s="9" t="str">
        <x:v>CEAS.Submeter_WA_208</x:v>
      </x:c>
      <x:c r="I29518" s="49" t="str">
        <x:v>Use</x:v>
      </x:c>
      <x:c r="J29518" s="31" t="str">
        <x:v>15 Minutes</x:v>
      </x:c>
      <x:c r="K29518" s="32" t="str">
        <x:v>11-22-2023 08:15:00</x:v>
      </x:c>
      <x:c r="M29518" s="53" t="str">
        <x:v>7396721.7800000000000000</x:v>
      </x:c>
      <x:c r="N29518" s="33" t="str">
        <x:v/>
      </x:c>
    </x:row>
    <x:row r="29519">
      <x:c r="B29519" s="5" t="str">
        <x:v>4652279144282503432</x:v>
      </x:c>
      <x:c r="C29519" s="44" t="str">
        <x:v>68593814</x:v>
      </x:c>
      <x:c r="F29519" s="45" t="str">
        <x:v>214-ELE04</x:v>
      </x:c>
      <x:c r="H29519" s="9" t="str">
        <x:v>CEAS.Submeter_WA_208</x:v>
      </x:c>
      <x:c r="I29519" s="49" t="str">
        <x:v>Use</x:v>
      </x:c>
      <x:c r="J29519" s="31" t="str">
        <x:v>15 Minutes</x:v>
      </x:c>
      <x:c r="K29519" s="32" t="str">
        <x:v>11-22-2023 08:30:00</x:v>
      </x:c>
      <x:c r="M29519" s="53" t="str">
        <x:v>7396731.7200000000000000</x:v>
      </x:c>
      <x:c r="N29519" s="33" t="str">
        <x:v/>
      </x:c>
    </x:row>
    <x:row r="29520">
      <x:c r="B29520" s="5" t="str">
        <x:v>10094387189881247606</x:v>
      </x:c>
      <x:c r="C29520" s="44" t="str">
        <x:v>68593818</x:v>
      </x:c>
      <x:c r="F29520" s="45" t="str">
        <x:v>214-ELE04</x:v>
      </x:c>
      <x:c r="H29520" s="9" t="str">
        <x:v>CEAS.Submeter_WA_208</x:v>
      </x:c>
      <x:c r="I29520" s="49" t="str">
        <x:v>Use</x:v>
      </x:c>
      <x:c r="J29520" s="31" t="str">
        <x:v>15 Minutes</x:v>
      </x:c>
      <x:c r="K29520" s="32" t="str">
        <x:v>11-22-2023 08:45:00</x:v>
      </x:c>
      <x:c r="M29520" s="53" t="str">
        <x:v>7396741.7300000000000000</x:v>
      </x:c>
      <x:c r="N29520" s="33" t="str">
        <x:v/>
      </x:c>
    </x:row>
    <x:row r="29521">
      <x:c r="B29521" s="5" t="str">
        <x:v>14827299809180009346</x:v>
      </x:c>
      <x:c r="C29521" s="44" t="str">
        <x:v>68593822</x:v>
      </x:c>
      <x:c r="F29521" s="45" t="str">
        <x:v>214-ELE04</x:v>
      </x:c>
      <x:c r="H29521" s="9" t="str">
        <x:v>CEAS.Submeter_WA_208</x:v>
      </x:c>
      <x:c r="I29521" s="49" t="str">
        <x:v>Use</x:v>
      </x:c>
      <x:c r="J29521" s="31" t="str">
        <x:v>15 Minutes</x:v>
      </x:c>
      <x:c r="K29521" s="32" t="str">
        <x:v>11-22-2023 09:00:00</x:v>
      </x:c>
      <x:c r="M29521" s="53" t="str">
        <x:v>7396751.7100000000000000</x:v>
      </x:c>
      <x:c r="N29521" s="33" t="str">
        <x:v/>
      </x:c>
    </x:row>
    <x:row r="29522">
      <x:c r="B29522" s="5" t="str">
        <x:v>16917054789918854238</x:v>
      </x:c>
      <x:c r="C29522" s="44" t="str">
        <x:v>68593826</x:v>
      </x:c>
      <x:c r="F29522" s="45" t="str">
        <x:v>214-ELE04</x:v>
      </x:c>
      <x:c r="H29522" s="9" t="str">
        <x:v>CEAS.Submeter_WA_208</x:v>
      </x:c>
      <x:c r="I29522" s="49" t="str">
        <x:v>Use</x:v>
      </x:c>
      <x:c r="J29522" s="31" t="str">
        <x:v>15 Minutes</x:v>
      </x:c>
      <x:c r="K29522" s="32" t="str">
        <x:v>11-22-2023 09:15:00</x:v>
      </x:c>
      <x:c r="M29522" s="53" t="str">
        <x:v>7396761.8500000000000000</x:v>
      </x:c>
      <x:c r="N29522" s="33" t="str">
        <x:v/>
      </x:c>
    </x:row>
    <x:row r="29523">
      <x:c r="B29523" s="5" t="str">
        <x:v>16134703313419661657</x:v>
      </x:c>
      <x:c r="C29523" s="44" t="str">
        <x:v>68593830</x:v>
      </x:c>
      <x:c r="F29523" s="45" t="str">
        <x:v>214-ELE04</x:v>
      </x:c>
      <x:c r="H29523" s="9" t="str">
        <x:v>CEAS.Submeter_WA_208</x:v>
      </x:c>
      <x:c r="I29523" s="49" t="str">
        <x:v>Use</x:v>
      </x:c>
      <x:c r="J29523" s="31" t="str">
        <x:v>15 Minutes</x:v>
      </x:c>
      <x:c r="K29523" s="32" t="str">
        <x:v>11-22-2023 09:30:00</x:v>
      </x:c>
      <x:c r="M29523" s="53" t="str">
        <x:v>7396771.7800000000000000</x:v>
      </x:c>
      <x:c r="N29523" s="33" t="str">
        <x:v/>
      </x:c>
    </x:row>
    <x:row r="29524">
      <x:c r="B29524" s="5" t="str">
        <x:v>4012902108130590308</x:v>
      </x:c>
      <x:c r="C29524" s="44" t="str">
        <x:v>68593834</x:v>
      </x:c>
      <x:c r="F29524" s="45" t="str">
        <x:v>214-ELE04</x:v>
      </x:c>
      <x:c r="H29524" s="9" t="str">
        <x:v>CEAS.Submeter_WA_208</x:v>
      </x:c>
      <x:c r="I29524" s="49" t="str">
        <x:v>Use</x:v>
      </x:c>
      <x:c r="J29524" s="31" t="str">
        <x:v>15 Minutes</x:v>
      </x:c>
      <x:c r="K29524" s="32" t="str">
        <x:v>11-22-2023 09:45:00</x:v>
      </x:c>
      <x:c r="M29524" s="53" t="str">
        <x:v>7396781.4900000000000000</x:v>
      </x:c>
      <x:c r="N29524" s="33" t="str">
        <x:v/>
      </x:c>
    </x:row>
    <x:row r="29525">
      <x:c r="B29525" s="5" t="str">
        <x:v>9390591943294816940</x:v>
      </x:c>
      <x:c r="C29525" s="44" t="str">
        <x:v>68593838</x:v>
      </x:c>
      <x:c r="F29525" s="45" t="str">
        <x:v>214-ELE04</x:v>
      </x:c>
      <x:c r="H29525" s="9" t="str">
        <x:v>CEAS.Submeter_WA_208</x:v>
      </x:c>
      <x:c r="I29525" s="49" t="str">
        <x:v>Use</x:v>
      </x:c>
      <x:c r="J29525" s="31" t="str">
        <x:v>15 Minutes</x:v>
      </x:c>
      <x:c r="K29525" s="32" t="str">
        <x:v>11-22-2023 10:00:00</x:v>
      </x:c>
      <x:c r="M29525" s="53" t="str">
        <x:v>7396791.2900000000000000</x:v>
      </x:c>
      <x:c r="N29525" s="33" t="str">
        <x:v/>
      </x:c>
    </x:row>
    <x:row r="29526">
      <x:c r="B29526" s="5" t="str">
        <x:v>10382556619263576867</x:v>
      </x:c>
      <x:c r="C29526" s="44" t="str">
        <x:v>68593842</x:v>
      </x:c>
      <x:c r="F29526" s="45" t="str">
        <x:v>214-ELE04</x:v>
      </x:c>
      <x:c r="H29526" s="9" t="str">
        <x:v>CEAS.Submeter_WA_208</x:v>
      </x:c>
      <x:c r="I29526" s="49" t="str">
        <x:v>Use</x:v>
      </x:c>
      <x:c r="J29526" s="31" t="str">
        <x:v>15 Minutes</x:v>
      </x:c>
      <x:c r="K29526" s="32" t="str">
        <x:v>11-22-2023 10:15:00</x:v>
      </x:c>
      <x:c r="M29526" s="53" t="str">
        <x:v>7396801.2100000000000000</x:v>
      </x:c>
      <x:c r="N29526" s="33" t="str">
        <x:v/>
      </x:c>
    </x:row>
    <x:row r="29527">
      <x:c r="B29527" s="5" t="str">
        <x:v>1891252568115660396</x:v>
      </x:c>
      <x:c r="C29527" s="44" t="str">
        <x:v>68593846</x:v>
      </x:c>
      <x:c r="F29527" s="45" t="str">
        <x:v>214-ELE04</x:v>
      </x:c>
      <x:c r="H29527" s="9" t="str">
        <x:v>CEAS.Submeter_WA_208</x:v>
      </x:c>
      <x:c r="I29527" s="49" t="str">
        <x:v>Use</x:v>
      </x:c>
      <x:c r="J29527" s="31" t="str">
        <x:v>15 Minutes</x:v>
      </x:c>
      <x:c r="K29527" s="32" t="str">
        <x:v>11-22-2023 10:30:00</x:v>
      </x:c>
      <x:c r="M29527" s="53" t="str">
        <x:v>7396811.1100000000000000</x:v>
      </x:c>
      <x:c r="N29527" s="33" t="str">
        <x:v/>
      </x:c>
    </x:row>
    <x:row r="29528">
      <x:c r="B29528" s="5" t="str">
        <x:v>5292653642696955919</x:v>
      </x:c>
      <x:c r="C29528" s="44" t="str">
        <x:v>68593850</x:v>
      </x:c>
      <x:c r="F29528" s="45" t="str">
        <x:v>214-ELE04</x:v>
      </x:c>
      <x:c r="H29528" s="9" t="str">
        <x:v>CEAS.Submeter_WA_208</x:v>
      </x:c>
      <x:c r="I29528" s="49" t="str">
        <x:v>Use</x:v>
      </x:c>
      <x:c r="J29528" s="31" t="str">
        <x:v>15 Minutes</x:v>
      </x:c>
      <x:c r="K29528" s="32" t="str">
        <x:v>11-22-2023 10:45:00</x:v>
      </x:c>
      <x:c r="M29528" s="53" t="str">
        <x:v>7396820.9900000000000000</x:v>
      </x:c>
      <x:c r="N29528" s="33" t="str">
        <x:v/>
      </x:c>
    </x:row>
    <x:row r="29529">
      <x:c r="B29529" s="5" t="str">
        <x:v>16980202981215807748</x:v>
      </x:c>
      <x:c r="C29529" s="44" t="str">
        <x:v>68593854</x:v>
      </x:c>
      <x:c r="F29529" s="45" t="str">
        <x:v>214-ELE04</x:v>
      </x:c>
      <x:c r="H29529" s="9" t="str">
        <x:v>CEAS.Submeter_WA_208</x:v>
      </x:c>
      <x:c r="I29529" s="49" t="str">
        <x:v>Use</x:v>
      </x:c>
      <x:c r="J29529" s="31" t="str">
        <x:v>15 Minutes</x:v>
      </x:c>
      <x:c r="K29529" s="32" t="str">
        <x:v>11-22-2023 11:00:00</x:v>
      </x:c>
      <x:c r="M29529" s="53" t="str">
        <x:v>7396830.8800000000000000</x:v>
      </x:c>
      <x:c r="N29529" s="33" t="str">
        <x:v/>
      </x:c>
    </x:row>
    <x:row r="29530">
      <x:c r="B29530" s="5" t="str">
        <x:v>7622198292238811619</x:v>
      </x:c>
      <x:c r="C29530" s="44" t="str">
        <x:v>68593858</x:v>
      </x:c>
      <x:c r="F29530" s="45" t="str">
        <x:v>214-ELE04</x:v>
      </x:c>
      <x:c r="H29530" s="9" t="str">
        <x:v>CEAS.Submeter_WA_208</x:v>
      </x:c>
      <x:c r="I29530" s="49" t="str">
        <x:v>Use</x:v>
      </x:c>
      <x:c r="J29530" s="31" t="str">
        <x:v>15 Minutes</x:v>
      </x:c>
      <x:c r="K29530" s="32" t="str">
        <x:v>11-22-2023 11:15:00</x:v>
      </x:c>
      <x:c r="M29530" s="53" t="str">
        <x:v>7396840.6600000000000000</x:v>
      </x:c>
      <x:c r="N29530" s="33" t="str">
        <x:v/>
      </x:c>
    </x:row>
    <x:row r="29531">
      <x:c r="B29531" s="5" t="str">
        <x:v>11936638133382931123</x:v>
      </x:c>
      <x:c r="C29531" s="44" t="str">
        <x:v>68593862</x:v>
      </x:c>
      <x:c r="F29531" s="45" t="str">
        <x:v>214-ELE04</x:v>
      </x:c>
      <x:c r="H29531" s="9" t="str">
        <x:v>CEAS.Submeter_WA_208</x:v>
      </x:c>
      <x:c r="I29531" s="49" t="str">
        <x:v>Use</x:v>
      </x:c>
      <x:c r="J29531" s="31" t="str">
        <x:v>15 Minutes</x:v>
      </x:c>
      <x:c r="K29531" s="32" t="str">
        <x:v>11-22-2023 11:30:00</x:v>
      </x:c>
      <x:c r="M29531" s="53" t="str">
        <x:v>7396850.5400000000000000</x:v>
      </x:c>
      <x:c r="N29531" s="33" t="str">
        <x:v/>
      </x:c>
    </x:row>
    <x:row r="29532">
      <x:c r="B29532" s="5" t="str">
        <x:v>17673024453255587328</x:v>
      </x:c>
      <x:c r="C29532" s="44" t="str">
        <x:v>68593866</x:v>
      </x:c>
      <x:c r="F29532" s="45" t="str">
        <x:v>214-ELE04</x:v>
      </x:c>
      <x:c r="H29532" s="9" t="str">
        <x:v>CEAS.Submeter_WA_208</x:v>
      </x:c>
      <x:c r="I29532" s="49" t="str">
        <x:v>Use</x:v>
      </x:c>
      <x:c r="J29532" s="31" t="str">
        <x:v>15 Minutes</x:v>
      </x:c>
      <x:c r="K29532" s="32" t="str">
        <x:v>11-22-2023 11:45:00</x:v>
      </x:c>
      <x:c r="M29532" s="53" t="str">
        <x:v>7396860.4500000000000000</x:v>
      </x:c>
      <x:c r="N29532" s="33" t="str">
        <x:v/>
      </x:c>
    </x:row>
    <x:row r="29533">
      <x:c r="B29533" s="5" t="str">
        <x:v>18328504018439699400</x:v>
      </x:c>
      <x:c r="C29533" s="44" t="str">
        <x:v>68593870</x:v>
      </x:c>
      <x:c r="F29533" s="45" t="str">
        <x:v>214-ELE04</x:v>
      </x:c>
      <x:c r="H29533" s="9" t="str">
        <x:v>CEAS.Submeter_WA_208</x:v>
      </x:c>
      <x:c r="I29533" s="49" t="str">
        <x:v>Use</x:v>
      </x:c>
      <x:c r="J29533" s="31" t="str">
        <x:v>15 Minutes</x:v>
      </x:c>
      <x:c r="K29533" s="32" t="str">
        <x:v>11-22-2023 12:00:00</x:v>
      </x:c>
      <x:c r="M29533" s="53" t="str">
        <x:v>7396870.4700000000000000</x:v>
      </x:c>
      <x:c r="N29533" s="33" t="str">
        <x:v/>
      </x:c>
    </x:row>
    <x:row r="29534">
      <x:c r="B29534" s="5" t="str">
        <x:v>11734295845774778491</x:v>
      </x:c>
      <x:c r="C29534" s="44" t="str">
        <x:v>68593874</x:v>
      </x:c>
      <x:c r="F29534" s="45" t="str">
        <x:v>214-ELE04</x:v>
      </x:c>
      <x:c r="H29534" s="9" t="str">
        <x:v>CEAS.Submeter_WA_208</x:v>
      </x:c>
      <x:c r="I29534" s="49" t="str">
        <x:v>Use</x:v>
      </x:c>
      <x:c r="J29534" s="31" t="str">
        <x:v>15 Minutes</x:v>
      </x:c>
      <x:c r="K29534" s="32" t="str">
        <x:v>11-22-2023 12:15:00</x:v>
      </x:c>
      <x:c r="M29534" s="53" t="str">
        <x:v>7396880.3200000000000000</x:v>
      </x:c>
      <x:c r="N29534" s="33" t="str">
        <x:v/>
      </x:c>
    </x:row>
    <x:row r="29535">
      <x:c r="B29535" s="5" t="str">
        <x:v>1498553541843449217</x:v>
      </x:c>
      <x:c r="C29535" s="44" t="str">
        <x:v>68593878</x:v>
      </x:c>
      <x:c r="F29535" s="45" t="str">
        <x:v>214-ELE04</x:v>
      </x:c>
      <x:c r="H29535" s="9" t="str">
        <x:v>CEAS.Submeter_WA_208</x:v>
      </x:c>
      <x:c r="I29535" s="49" t="str">
        <x:v>Use</x:v>
      </x:c>
      <x:c r="J29535" s="31" t="str">
        <x:v>15 Minutes</x:v>
      </x:c>
      <x:c r="K29535" s="32" t="str">
        <x:v>11-22-2023 12:30:00</x:v>
      </x:c>
      <x:c r="M29535" s="53" t="str">
        <x:v>7396890.1400000000000000</x:v>
      </x:c>
      <x:c r="N29535" s="33" t="str">
        <x:v/>
      </x:c>
    </x:row>
    <x:row r="29536">
      <x:c r="B29536" s="5" t="str">
        <x:v>14096032721095035872</x:v>
      </x:c>
      <x:c r="C29536" s="44" t="str">
        <x:v>68593882</x:v>
      </x:c>
      <x:c r="F29536" s="45" t="str">
        <x:v>214-ELE04</x:v>
      </x:c>
      <x:c r="H29536" s="9" t="str">
        <x:v>CEAS.Submeter_WA_208</x:v>
      </x:c>
      <x:c r="I29536" s="49" t="str">
        <x:v>Use</x:v>
      </x:c>
      <x:c r="J29536" s="31" t="str">
        <x:v>15 Minutes</x:v>
      </x:c>
      <x:c r="K29536" s="32" t="str">
        <x:v>11-22-2023 12:45:00</x:v>
      </x:c>
      <x:c r="M29536" s="53" t="str">
        <x:v>7396900.0300000000000000</x:v>
      </x:c>
      <x:c r="N29536" s="33" t="str">
        <x:v/>
      </x:c>
    </x:row>
    <x:row r="29537">
      <x:c r="B29537" s="5" t="str">
        <x:v>10027680598839787654</x:v>
      </x:c>
      <x:c r="C29537" s="44" t="str">
        <x:v>68593886</x:v>
      </x:c>
      <x:c r="F29537" s="45" t="str">
        <x:v>214-ELE04</x:v>
      </x:c>
      <x:c r="H29537" s="9" t="str">
        <x:v>CEAS.Submeter_WA_208</x:v>
      </x:c>
      <x:c r="I29537" s="49" t="str">
        <x:v>Use</x:v>
      </x:c>
      <x:c r="J29537" s="31" t="str">
        <x:v>15 Minutes</x:v>
      </x:c>
      <x:c r="K29537" s="32" t="str">
        <x:v>11-22-2023 13:00:00</x:v>
      </x:c>
      <x:c r="M29537" s="53" t="str">
        <x:v>7396909.9500000000000000</x:v>
      </x:c>
      <x:c r="N29537" s="33" t="str">
        <x:v/>
      </x:c>
    </x:row>
    <x:row r="29538">
      <x:c r="B29538" s="5" t="str">
        <x:v>12161783264352253052</x:v>
      </x:c>
      <x:c r="C29538" s="44" t="str">
        <x:v>68593890</x:v>
      </x:c>
      <x:c r="F29538" s="45" t="str">
        <x:v>214-ELE04</x:v>
      </x:c>
      <x:c r="H29538" s="9" t="str">
        <x:v>CEAS.Submeter_WA_208</x:v>
      </x:c>
      <x:c r="I29538" s="49" t="str">
        <x:v>Use</x:v>
      </x:c>
      <x:c r="J29538" s="31" t="str">
        <x:v>15 Minutes</x:v>
      </x:c>
      <x:c r="K29538" s="32" t="str">
        <x:v>11-22-2023 13:15:00</x:v>
      </x:c>
      <x:c r="M29538" s="53" t="str">
        <x:v>7396919.8200000000000000</x:v>
      </x:c>
      <x:c r="N29538" s="33" t="str">
        <x:v/>
      </x:c>
    </x:row>
    <x:row r="29539">
      <x:c r="B29539" s="5" t="str">
        <x:v>2220319234694835809</x:v>
      </x:c>
      <x:c r="C29539" s="44" t="str">
        <x:v>68593894</x:v>
      </x:c>
      <x:c r="F29539" s="45" t="str">
        <x:v>214-ELE04</x:v>
      </x:c>
      <x:c r="H29539" s="9" t="str">
        <x:v>CEAS.Submeter_WA_208</x:v>
      </x:c>
      <x:c r="I29539" s="49" t="str">
        <x:v>Use</x:v>
      </x:c>
      <x:c r="J29539" s="31" t="str">
        <x:v>15 Minutes</x:v>
      </x:c>
      <x:c r="K29539" s="32" t="str">
        <x:v>11-22-2023 13:30:00</x:v>
      </x:c>
      <x:c r="M29539" s="53" t="str">
        <x:v>7396929.5400000000000000</x:v>
      </x:c>
      <x:c r="N29539" s="33" t="str">
        <x:v/>
      </x:c>
    </x:row>
    <x:row r="29540">
      <x:c r="B29540" s="5" t="str">
        <x:v>9406865533076992786</x:v>
      </x:c>
      <x:c r="C29540" s="44" t="str">
        <x:v>68593898</x:v>
      </x:c>
      <x:c r="F29540" s="45" t="str">
        <x:v>214-ELE04</x:v>
      </x:c>
      <x:c r="H29540" s="9" t="str">
        <x:v>CEAS.Submeter_WA_208</x:v>
      </x:c>
      <x:c r="I29540" s="49" t="str">
        <x:v>Use</x:v>
      </x:c>
      <x:c r="J29540" s="31" t="str">
        <x:v>15 Minutes</x:v>
      </x:c>
      <x:c r="K29540" s="32" t="str">
        <x:v>11-22-2023 13:45:00</x:v>
      </x:c>
      <x:c r="M29540" s="53" t="str">
        <x:v>7396939.6300000000000000</x:v>
      </x:c>
      <x:c r="N29540" s="33" t="str">
        <x:v/>
      </x:c>
    </x:row>
    <x:row r="29541">
      <x:c r="B29541" s="5" t="str">
        <x:v>12078763820413824854</x:v>
      </x:c>
      <x:c r="C29541" s="44" t="str">
        <x:v>68593902</x:v>
      </x:c>
      <x:c r="F29541" s="45" t="str">
        <x:v>214-ELE04</x:v>
      </x:c>
      <x:c r="H29541" s="9" t="str">
        <x:v>CEAS.Submeter_WA_208</x:v>
      </x:c>
      <x:c r="I29541" s="49" t="str">
        <x:v>Use</x:v>
      </x:c>
      <x:c r="J29541" s="31" t="str">
        <x:v>15 Minutes</x:v>
      </x:c>
      <x:c r="K29541" s="32" t="str">
        <x:v>11-22-2023 14:00:00</x:v>
      </x:c>
      <x:c r="M29541" s="53" t="str">
        <x:v>7396950.0400000000000000</x:v>
      </x:c>
      <x:c r="N29541" s="33" t="str">
        <x:v/>
      </x:c>
    </x:row>
    <x:row r="29542">
      <x:c r="B29542" s="5" t="str">
        <x:v>17657395306719495352</x:v>
      </x:c>
      <x:c r="C29542" s="44" t="str">
        <x:v>68593906</x:v>
      </x:c>
      <x:c r="F29542" s="45" t="str">
        <x:v>214-ELE04</x:v>
      </x:c>
      <x:c r="H29542" s="9" t="str">
        <x:v>CEAS.Submeter_WA_208</x:v>
      </x:c>
      <x:c r="I29542" s="49" t="str">
        <x:v>Use</x:v>
      </x:c>
      <x:c r="J29542" s="31" t="str">
        <x:v>15 Minutes</x:v>
      </x:c>
      <x:c r="K29542" s="32" t="str">
        <x:v>11-22-2023 14:15:00</x:v>
      </x:c>
      <x:c r="M29542" s="53" t="str">
        <x:v>7396960.3400000000000000</x:v>
      </x:c>
      <x:c r="N29542" s="33" t="str">
        <x:v/>
      </x:c>
    </x:row>
    <x:row r="29543">
      <x:c r="B29543" s="5" t="str">
        <x:v>897817998548914344</x:v>
      </x:c>
      <x:c r="C29543" s="44" t="str">
        <x:v>68593910</x:v>
      </x:c>
      <x:c r="F29543" s="45" t="str">
        <x:v>214-ELE04</x:v>
      </x:c>
      <x:c r="H29543" s="9" t="str">
        <x:v>CEAS.Submeter_WA_208</x:v>
      </x:c>
      <x:c r="I29543" s="49" t="str">
        <x:v>Use</x:v>
      </x:c>
      <x:c r="J29543" s="31" t="str">
        <x:v>15 Minutes</x:v>
      </x:c>
      <x:c r="K29543" s="32" t="str">
        <x:v>11-22-2023 14:30:00</x:v>
      </x:c>
      <x:c r="M29543" s="53" t="str">
        <x:v>7396970.4400000000000000</x:v>
      </x:c>
      <x:c r="N29543" s="33" t="str">
        <x:v/>
      </x:c>
    </x:row>
    <x:row r="29544">
      <x:c r="B29544" s="5" t="str">
        <x:v>2262492990033008850</x:v>
      </x:c>
      <x:c r="C29544" s="44" t="str">
        <x:v>68593914</x:v>
      </x:c>
      <x:c r="F29544" s="45" t="str">
        <x:v>214-ELE04</x:v>
      </x:c>
      <x:c r="H29544" s="9" t="str">
        <x:v>CEAS.Submeter_WA_208</x:v>
      </x:c>
      <x:c r="I29544" s="49" t="str">
        <x:v>Use</x:v>
      </x:c>
      <x:c r="J29544" s="31" t="str">
        <x:v>15 Minutes</x:v>
      </x:c>
      <x:c r="K29544" s="32" t="str">
        <x:v>11-22-2023 14:45:00</x:v>
      </x:c>
      <x:c r="M29544" s="53" t="str">
        <x:v>7396980.4900000000000000</x:v>
      </x:c>
      <x:c r="N29544" s="33" t="str">
        <x:v/>
      </x:c>
    </x:row>
    <x:row r="29545">
      <x:c r="B29545" s="5" t="str">
        <x:v>305811298211709117</x:v>
      </x:c>
      <x:c r="C29545" s="44" t="str">
        <x:v>68593918</x:v>
      </x:c>
      <x:c r="F29545" s="45" t="str">
        <x:v>214-ELE04</x:v>
      </x:c>
      <x:c r="H29545" s="9" t="str">
        <x:v>CEAS.Submeter_WA_208</x:v>
      </x:c>
      <x:c r="I29545" s="49" t="str">
        <x:v>Use</x:v>
      </x:c>
      <x:c r="J29545" s="31" t="str">
        <x:v>15 Minutes</x:v>
      </x:c>
      <x:c r="K29545" s="32" t="str">
        <x:v>11-22-2023 15:00:00</x:v>
      </x:c>
      <x:c r="M29545" s="53" t="str">
        <x:v>7396990.4300000000000000</x:v>
      </x:c>
      <x:c r="N29545" s="33" t="str">
        <x:v/>
      </x:c>
    </x:row>
    <x:row r="29546">
      <x:c r="B29546" s="5" t="str">
        <x:v>17171151472811314683</x:v>
      </x:c>
      <x:c r="C29546" s="44" t="str">
        <x:v>68593922</x:v>
      </x:c>
      <x:c r="F29546" s="45" t="str">
        <x:v>214-ELE04</x:v>
      </x:c>
      <x:c r="H29546" s="9" t="str">
        <x:v>CEAS.Submeter_WA_208</x:v>
      </x:c>
      <x:c r="I29546" s="49" t="str">
        <x:v>Use</x:v>
      </x:c>
      <x:c r="J29546" s="31" t="str">
        <x:v>15 Minutes</x:v>
      </x:c>
      <x:c r="K29546" s="32" t="str">
        <x:v>11-22-2023 15:15:00</x:v>
      </x:c>
      <x:c r="M29546" s="53" t="str">
        <x:v>7397000.3800000000000000</x:v>
      </x:c>
      <x:c r="N29546" s="33" t="str">
        <x:v/>
      </x:c>
    </x:row>
    <x:row r="29547">
      <x:c r="B29547" s="5" t="str">
        <x:v>16540435255618785517</x:v>
      </x:c>
      <x:c r="C29547" s="44" t="str">
        <x:v>68593926</x:v>
      </x:c>
      <x:c r="F29547" s="45" t="str">
        <x:v>214-ELE04</x:v>
      </x:c>
      <x:c r="H29547" s="9" t="str">
        <x:v>CEAS.Submeter_WA_208</x:v>
      </x:c>
      <x:c r="I29547" s="49" t="str">
        <x:v>Use</x:v>
      </x:c>
      <x:c r="J29547" s="31" t="str">
        <x:v>15 Minutes</x:v>
      </x:c>
      <x:c r="K29547" s="32" t="str">
        <x:v>11-22-2023 15:30:00</x:v>
      </x:c>
      <x:c r="M29547" s="53" t="str">
        <x:v>7397010.3000000000000000</x:v>
      </x:c>
      <x:c r="N29547" s="33" t="str">
        <x:v/>
      </x:c>
    </x:row>
    <x:row r="29548">
      <x:c r="B29548" s="5" t="str">
        <x:v>15616463130545263664</x:v>
      </x:c>
      <x:c r="C29548" s="44" t="str">
        <x:v>68593930</x:v>
      </x:c>
      <x:c r="F29548" s="45" t="str">
        <x:v>214-ELE04</x:v>
      </x:c>
      <x:c r="H29548" s="9" t="str">
        <x:v>CEAS.Submeter_WA_208</x:v>
      </x:c>
      <x:c r="I29548" s="49" t="str">
        <x:v>Use</x:v>
      </x:c>
      <x:c r="J29548" s="31" t="str">
        <x:v>15 Minutes</x:v>
      </x:c>
      <x:c r="K29548" s="32" t="str">
        <x:v>11-22-2023 15:45:00</x:v>
      </x:c>
      <x:c r="M29548" s="53" t="str">
        <x:v>7397020.2000000000000000</x:v>
      </x:c>
      <x:c r="N29548" s="33" t="str">
        <x:v/>
      </x:c>
    </x:row>
    <x:row r="29549">
      <x:c r="B29549" s="5" t="str">
        <x:v>2741118814182589375</x:v>
      </x:c>
      <x:c r="C29549" s="44" t="str">
        <x:v>68593934</x:v>
      </x:c>
      <x:c r="F29549" s="45" t="str">
        <x:v>214-ELE04</x:v>
      </x:c>
      <x:c r="H29549" s="9" t="str">
        <x:v>CEAS.Submeter_WA_208</x:v>
      </x:c>
      <x:c r="I29549" s="49" t="str">
        <x:v>Use</x:v>
      </x:c>
      <x:c r="J29549" s="31" t="str">
        <x:v>15 Minutes</x:v>
      </x:c>
      <x:c r="K29549" s="32" t="str">
        <x:v>11-22-2023 16:00:00</x:v>
      </x:c>
      <x:c r="M29549" s="53" t="str">
        <x:v>7397030.1500000000000000</x:v>
      </x:c>
      <x:c r="N29549" s="33" t="str">
        <x:v/>
      </x:c>
    </x:row>
    <x:row r="29550">
      <x:c r="B29550" s="5" t="str">
        <x:v>4830873794921434267</x:v>
      </x:c>
      <x:c r="C29550" s="44" t="str">
        <x:v>68593938</x:v>
      </x:c>
      <x:c r="F29550" s="45" t="str">
        <x:v>214-ELE04</x:v>
      </x:c>
      <x:c r="H29550" s="9" t="str">
        <x:v>CEAS.Submeter_WA_208</x:v>
      </x:c>
      <x:c r="I29550" s="49" t="str">
        <x:v>Use</x:v>
      </x:c>
      <x:c r="J29550" s="31" t="str">
        <x:v>15 Minutes</x:v>
      </x:c>
      <x:c r="K29550" s="32" t="str">
        <x:v>11-22-2023 16:15:00</x:v>
      </x:c>
      <x:c r="M29550" s="53" t="str">
        <x:v>7397040.2900000000000000</x:v>
      </x:c>
      <x:c r="N29550" s="33" t="str">
        <x:v/>
      </x:c>
    </x:row>
    <x:row r="29551">
      <x:c r="B29551" s="5" t="str">
        <x:v>11184030163122878605</x:v>
      </x:c>
      <x:c r="C29551" s="44" t="str">
        <x:v>68593942</x:v>
      </x:c>
      <x:c r="F29551" s="45" t="str">
        <x:v>214-ELE04</x:v>
      </x:c>
      <x:c r="H29551" s="9" t="str">
        <x:v>CEAS.Submeter_WA_208</x:v>
      </x:c>
      <x:c r="I29551" s="49" t="str">
        <x:v>Use</x:v>
      </x:c>
      <x:c r="J29551" s="31" t="str">
        <x:v>15 Minutes</x:v>
      </x:c>
      <x:c r="K29551" s="32" t="str">
        <x:v>11-22-2023 16:30:00</x:v>
      </x:c>
      <x:c r="M29551" s="53" t="str">
        <x:v>7397050.1500000000000000</x:v>
      </x:c>
      <x:c r="N29551" s="33" t="str">
        <x:v/>
      </x:c>
    </x:row>
    <x:row r="29552">
      <x:c r="B29552" s="5" t="str">
        <x:v>512388936343308028</x:v>
      </x:c>
      <x:c r="C29552" s="44" t="str">
        <x:v>68593946</x:v>
      </x:c>
      <x:c r="F29552" s="45" t="str">
        <x:v>214-ELE04</x:v>
      </x:c>
      <x:c r="H29552" s="9" t="str">
        <x:v>CEAS.Submeter_WA_208</x:v>
      </x:c>
      <x:c r="I29552" s="49" t="str">
        <x:v>Use</x:v>
      </x:c>
      <x:c r="J29552" s="31" t="str">
        <x:v>15 Minutes</x:v>
      </x:c>
      <x:c r="K29552" s="32" t="str">
        <x:v>11-22-2023 16:45:00</x:v>
      </x:c>
      <x:c r="M29552" s="53" t="str">
        <x:v>7397060.0400000000000000</x:v>
      </x:c>
      <x:c r="N29552" s="33" t="str">
        <x:v/>
      </x:c>
    </x:row>
    <x:row r="29553">
      <x:c r="B29553" s="5" t="str">
        <x:v>9544058980654007816</x:v>
      </x:c>
      <x:c r="C29553" s="44" t="str">
        <x:v>68593950</x:v>
      </x:c>
      <x:c r="F29553" s="45" t="str">
        <x:v>214-ELE04</x:v>
      </x:c>
      <x:c r="H29553" s="9" t="str">
        <x:v>CEAS.Submeter_WA_208</x:v>
      </x:c>
      <x:c r="I29553" s="49" t="str">
        <x:v>Use</x:v>
      </x:c>
      <x:c r="J29553" s="31" t="str">
        <x:v>15 Minutes</x:v>
      </x:c>
      <x:c r="K29553" s="32" t="str">
        <x:v>11-22-2023 17:00:00</x:v>
      </x:c>
      <x:c r="M29553" s="53" t="str">
        <x:v>7397069.8400000000000000</x:v>
      </x:c>
      <x:c r="N29553" s="33" t="str">
        <x:v/>
      </x:c>
    </x:row>
    <x:row r="29554">
      <x:c r="B29554" s="5" t="str">
        <x:v>14986167026252751990</x:v>
      </x:c>
      <x:c r="C29554" s="44" t="str">
        <x:v>68593954</x:v>
      </x:c>
      <x:c r="F29554" s="45" t="str">
        <x:v>214-ELE04</x:v>
      </x:c>
      <x:c r="H29554" s="9" t="str">
        <x:v>CEAS.Submeter_WA_208</x:v>
      </x:c>
      <x:c r="I29554" s="49" t="str">
        <x:v>Use</x:v>
      </x:c>
      <x:c r="J29554" s="31" t="str">
        <x:v>15 Minutes</x:v>
      </x:c>
      <x:c r="K29554" s="32" t="str">
        <x:v>11-22-2023 17:15:00</x:v>
      </x:c>
      <x:c r="M29554" s="53" t="str">
        <x:v>7397079.8500000000000000</x:v>
      </x:c>
      <x:c r="N29554" s="33" t="str">
        <x:v/>
      </x:c>
    </x:row>
    <x:row r="29555">
      <x:c r="B29555" s="5" t="str">
        <x:v>11885932567022059635</x:v>
      </x:c>
      <x:c r="C29555" s="44" t="str">
        <x:v>68593958</x:v>
      </x:c>
      <x:c r="F29555" s="45" t="str">
        <x:v>214-ELE04</x:v>
      </x:c>
      <x:c r="H29555" s="9" t="str">
        <x:v>CEAS.Submeter_WA_208</x:v>
      </x:c>
      <x:c r="I29555" s="49" t="str">
        <x:v>Use</x:v>
      </x:c>
      <x:c r="J29555" s="31" t="str">
        <x:v>15 Minutes</x:v>
      </x:c>
      <x:c r="K29555" s="32" t="str">
        <x:v>11-22-2023 17:30:00</x:v>
      </x:c>
      <x:c r="M29555" s="53" t="str">
        <x:v>7397089.6000000000000000</x:v>
      </x:c>
      <x:c r="N29555" s="33" t="str">
        <x:v/>
      </x:c>
    </x:row>
    <x:row r="29556">
      <x:c r="B29556" s="5" t="str">
        <x:v>6453725672853049759</x:v>
      </x:c>
      <x:c r="C29556" s="44" t="str">
        <x:v>68593962</x:v>
      </x:c>
      <x:c r="F29556" s="45" t="str">
        <x:v>214-ELE04</x:v>
      </x:c>
      <x:c r="H29556" s="9" t="str">
        <x:v>CEAS.Submeter_WA_208</x:v>
      </x:c>
      <x:c r="I29556" s="49" t="str">
        <x:v>Use</x:v>
      </x:c>
      <x:c r="J29556" s="31" t="str">
        <x:v>15 Minutes</x:v>
      </x:c>
      <x:c r="K29556" s="32" t="str">
        <x:v>11-22-2023 17:45:00</x:v>
      </x:c>
      <x:c r="M29556" s="53" t="str">
        <x:v>7397099.3500000000000000</x:v>
      </x:c>
      <x:c r="N29556" s="33" t="str">
        <x:v/>
      </x:c>
    </x:row>
    <x:row r="29557">
      <x:c r="B29557" s="5" t="str">
        <x:v>9727105736420632874</x:v>
      </x:c>
      <x:c r="C29557" s="44" t="str">
        <x:v>68593966</x:v>
      </x:c>
      <x:c r="F29557" s="45" t="str">
        <x:v>214-ELE04</x:v>
      </x:c>
      <x:c r="H29557" s="9" t="str">
        <x:v>CEAS.Submeter_WA_208</x:v>
      </x:c>
      <x:c r="I29557" s="49" t="str">
        <x:v>Use</x:v>
      </x:c>
      <x:c r="J29557" s="31" t="str">
        <x:v>15 Minutes</x:v>
      </x:c>
      <x:c r="K29557" s="32" t="str">
        <x:v>11-22-2023 18:00:00</x:v>
      </x:c>
      <x:c r="M29557" s="53" t="str">
        <x:v>7397109.0700000000000000</x:v>
      </x:c>
      <x:c r="N29557" s="33" t="str">
        <x:v/>
      </x:c>
    </x:row>
    <x:row r="29558">
      <x:c r="B29558" s="5" t="str">
        <x:v>11566930127659186241</x:v>
      </x:c>
      <x:c r="C29558" s="44" t="str">
        <x:v>68593970</x:v>
      </x:c>
      <x:c r="F29558" s="45" t="str">
        <x:v>214-ELE04</x:v>
      </x:c>
      <x:c r="H29558" s="9" t="str">
        <x:v>CEAS.Submeter_WA_208</x:v>
      </x:c>
      <x:c r="I29558" s="49" t="str">
        <x:v>Use</x:v>
      </x:c>
      <x:c r="J29558" s="31" t="str">
        <x:v>15 Minutes</x:v>
      </x:c>
      <x:c r="K29558" s="32" t="str">
        <x:v>11-22-2023 18:15:00</x:v>
      </x:c>
      <x:c r="M29558" s="53" t="str">
        <x:v>7397119.0400000000000000</x:v>
      </x:c>
      <x:c r="N29558" s="33" t="str">
        <x:v/>
      </x:c>
    </x:row>
    <x:row r="29559">
      <x:c r="B29559" s="5" t="str">
        <x:v>17594581911452711316</x:v>
      </x:c>
      <x:c r="C29559" s="44" t="str">
        <x:v>68593974</x:v>
      </x:c>
      <x:c r="F29559" s="45" t="str">
        <x:v>214-ELE04</x:v>
      </x:c>
      <x:c r="H29559" s="9" t="str">
        <x:v>CEAS.Submeter_WA_208</x:v>
      </x:c>
      <x:c r="I29559" s="49" t="str">
        <x:v>Use</x:v>
      </x:c>
      <x:c r="J29559" s="31" t="str">
        <x:v>15 Minutes</x:v>
      </x:c>
      <x:c r="K29559" s="32" t="str">
        <x:v>11-22-2023 18:30:00</x:v>
      </x:c>
      <x:c r="M29559" s="53" t="str">
        <x:v>7397128.8200000000000000</x:v>
      </x:c>
      <x:c r="N29559" s="33" t="str">
        <x:v/>
      </x:c>
    </x:row>
    <x:row r="29560">
      <x:c r="B29560" s="5" t="str">
        <x:v>4159144168361065519</x:v>
      </x:c>
      <x:c r="C29560" s="44" t="str">
        <x:v>68593978</x:v>
      </x:c>
      <x:c r="F29560" s="45" t="str">
        <x:v>214-ELE04</x:v>
      </x:c>
      <x:c r="H29560" s="9" t="str">
        <x:v>CEAS.Submeter_WA_208</x:v>
      </x:c>
      <x:c r="I29560" s="49" t="str">
        <x:v>Use</x:v>
      </x:c>
      <x:c r="J29560" s="31" t="str">
        <x:v>15 Minutes</x:v>
      </x:c>
      <x:c r="K29560" s="32" t="str">
        <x:v>11-22-2023 18:45:00</x:v>
      </x:c>
      <x:c r="M29560" s="53" t="str">
        <x:v>7397138.6400000000000000</x:v>
      </x:c>
      <x:c r="N29560" s="33" t="str">
        <x:v/>
      </x:c>
    </x:row>
    <x:row r="29561">
      <x:c r="B29561" s="5" t="str">
        <x:v>2639383765780926433</x:v>
      </x:c>
      <x:c r="C29561" s="44" t="str">
        <x:v>68593982</x:v>
      </x:c>
      <x:c r="F29561" s="45" t="str">
        <x:v>214-ELE04</x:v>
      </x:c>
      <x:c r="H29561" s="9" t="str">
        <x:v>CEAS.Submeter_WA_208</x:v>
      </x:c>
      <x:c r="I29561" s="49" t="str">
        <x:v>Use</x:v>
      </x:c>
      <x:c r="J29561" s="31" t="str">
        <x:v>15 Minutes</x:v>
      </x:c>
      <x:c r="K29561" s="32" t="str">
        <x:v>11-22-2023 19:00:00</x:v>
      </x:c>
      <x:c r="M29561" s="53" t="str">
        <x:v>7397148.3900000000000000</x:v>
      </x:c>
      <x:c r="N29561" s="33" t="str">
        <x:v/>
      </x:c>
    </x:row>
    <x:row r="29562">
      <x:c r="B29562" s="5" t="str">
        <x:v>14491919666825557140</x:v>
      </x:c>
      <x:c r="C29562" s="44" t="str">
        <x:v>68593986</x:v>
      </x:c>
      <x:c r="F29562" s="45" t="str">
        <x:v>214-ELE04</x:v>
      </x:c>
      <x:c r="H29562" s="9" t="str">
        <x:v>CEAS.Submeter_WA_208</x:v>
      </x:c>
      <x:c r="I29562" s="49" t="str">
        <x:v>Use</x:v>
      </x:c>
      <x:c r="J29562" s="31" t="str">
        <x:v>15 Minutes</x:v>
      </x:c>
      <x:c r="K29562" s="32" t="str">
        <x:v>11-22-2023 19:15:00</x:v>
      </x:c>
      <x:c r="M29562" s="53" t="str">
        <x:v>7397158.2400000000000000</x:v>
      </x:c>
      <x:c r="N29562" s="33" t="str">
        <x:v/>
      </x:c>
    </x:row>
    <x:row r="29563">
      <x:c r="B29563" s="5" t="str">
        <x:v>653893708534037059</x:v>
      </x:c>
      <x:c r="C29563" s="44" t="str">
        <x:v>68593990</x:v>
      </x:c>
      <x:c r="F29563" s="45" t="str">
        <x:v>214-ELE04</x:v>
      </x:c>
      <x:c r="H29563" s="9" t="str">
        <x:v>CEAS.Submeter_WA_208</x:v>
      </x:c>
      <x:c r="I29563" s="49" t="str">
        <x:v>Use</x:v>
      </x:c>
      <x:c r="J29563" s="31" t="str">
        <x:v>15 Minutes</x:v>
      </x:c>
      <x:c r="K29563" s="32" t="str">
        <x:v>11-22-2023 19:30:00</x:v>
      </x:c>
      <x:c r="M29563" s="53" t="str">
        <x:v>7397168.0200000000000000</x:v>
      </x:c>
      <x:c r="N29563" s="33" t="str">
        <x:v/>
      </x:c>
    </x:row>
    <x:row r="29564">
      <x:c r="B29564" s="5" t="str">
        <x:v>15381642830723984370</x:v>
      </x:c>
      <x:c r="C29564" s="44" t="str">
        <x:v>68593994</x:v>
      </x:c>
      <x:c r="F29564" s="45" t="str">
        <x:v>214-ELE04</x:v>
      </x:c>
      <x:c r="H29564" s="9" t="str">
        <x:v>CEAS.Submeter_WA_208</x:v>
      </x:c>
      <x:c r="I29564" s="49" t="str">
        <x:v>Use</x:v>
      </x:c>
      <x:c r="J29564" s="31" t="str">
        <x:v>15 Minutes</x:v>
      </x:c>
      <x:c r="K29564" s="32" t="str">
        <x:v>11-22-2023 19:45:00</x:v>
      </x:c>
      <x:c r="M29564" s="53" t="str">
        <x:v>7397177.6700000000000000</x:v>
      </x:c>
      <x:c r="N29564" s="33" t="str">
        <x:v/>
      </x:c>
    </x:row>
    <x:row r="29565">
      <x:c r="B29565" s="5" t="str">
        <x:v>7409379909821971471</x:v>
      </x:c>
      <x:c r="C29565" s="44" t="str">
        <x:v>68593998</x:v>
      </x:c>
      <x:c r="F29565" s="45" t="str">
        <x:v>214-ELE04</x:v>
      </x:c>
      <x:c r="H29565" s="9" t="str">
        <x:v>CEAS.Submeter_WA_208</x:v>
      </x:c>
      <x:c r="I29565" s="49" t="str">
        <x:v>Use</x:v>
      </x:c>
      <x:c r="J29565" s="31" t="str">
        <x:v>15 Minutes</x:v>
      </x:c>
      <x:c r="K29565" s="32" t="str">
        <x:v>11-22-2023 20:00:00</x:v>
      </x:c>
      <x:c r="M29565" s="53" t="str">
        <x:v>7397187.4200000000000000</x:v>
      </x:c>
      <x:c r="N29565" s="33" t="str">
        <x:v/>
      </x:c>
    </x:row>
    <x:row r="29566">
      <x:c r="B29566" s="5" t="str">
        <x:v>6095926418836002483</x:v>
      </x:c>
      <x:c r="C29566" s="44" t="str">
        <x:v>68594002</x:v>
      </x:c>
      <x:c r="F29566" s="45" t="str">
        <x:v>214-ELE04</x:v>
      </x:c>
      <x:c r="H29566" s="9" t="str">
        <x:v>CEAS.Submeter_WA_208</x:v>
      </x:c>
      <x:c r="I29566" s="49" t="str">
        <x:v>Use</x:v>
      </x:c>
      <x:c r="J29566" s="31" t="str">
        <x:v>15 Minutes</x:v>
      </x:c>
      <x:c r="K29566" s="32" t="str">
        <x:v>11-22-2023 20:15:00</x:v>
      </x:c>
      <x:c r="M29566" s="53" t="str">
        <x:v>7397197.3100000000000000</x:v>
      </x:c>
      <x:c r="N29566" s="33" t="str">
        <x:v/>
      </x:c>
    </x:row>
    <x:row r="29567">
      <x:c r="B29567" s="5" t="str">
        <x:v>4579122375860381663</x:v>
      </x:c>
      <x:c r="C29567" s="44" t="str">
        <x:v>68594006</x:v>
      </x:c>
      <x:c r="F29567" s="45" t="str">
        <x:v>214-ELE04</x:v>
      </x:c>
      <x:c r="H29567" s="9" t="str">
        <x:v>CEAS.Submeter_WA_208</x:v>
      </x:c>
      <x:c r="I29567" s="49" t="str">
        <x:v>Use</x:v>
      </x:c>
      <x:c r="J29567" s="31" t="str">
        <x:v>15 Minutes</x:v>
      </x:c>
      <x:c r="K29567" s="32" t="str">
        <x:v>11-22-2023 20:30:00</x:v>
      </x:c>
      <x:c r="M29567" s="53" t="str">
        <x:v>7397207.0700000000000000</x:v>
      </x:c>
      <x:c r="N29567" s="33" t="str">
        <x:v/>
      </x:c>
    </x:row>
    <x:row r="29568">
      <x:c r="B29568" s="5" t="str">
        <x:v>21640286292661771</x:v>
      </x:c>
      <x:c r="C29568" s="44" t="str">
        <x:v>68594010</x:v>
      </x:c>
      <x:c r="F29568" s="45" t="str">
        <x:v>214-ELE04</x:v>
      </x:c>
      <x:c r="H29568" s="9" t="str">
        <x:v>CEAS.Submeter_WA_208</x:v>
      </x:c>
      <x:c r="I29568" s="49" t="str">
        <x:v>Use</x:v>
      </x:c>
      <x:c r="J29568" s="31" t="str">
        <x:v>15 Minutes</x:v>
      </x:c>
      <x:c r="K29568" s="32" t="str">
        <x:v>11-22-2023 20:45:00</x:v>
      </x:c>
      <x:c r="M29568" s="53" t="str">
        <x:v>7397216.7500000000000000</x:v>
      </x:c>
      <x:c r="N29568" s="33" t="str">
        <x:v/>
      </x:c>
    </x:row>
    <x:row r="29569">
      <x:c r="B29569" s="5" t="str">
        <x:v>10259029646302012828</x:v>
      </x:c>
      <x:c r="C29569" s="44" t="str">
        <x:v>68594014</x:v>
      </x:c>
      <x:c r="F29569" s="45" t="str">
        <x:v>214-ELE04</x:v>
      </x:c>
      <x:c r="H29569" s="9" t="str">
        <x:v>CEAS.Submeter_WA_208</x:v>
      </x:c>
      <x:c r="I29569" s="49" t="str">
        <x:v>Use</x:v>
      </x:c>
      <x:c r="J29569" s="31" t="str">
        <x:v>15 Minutes</x:v>
      </x:c>
      <x:c r="K29569" s="32" t="str">
        <x:v>11-22-2023 21:00:00</x:v>
      </x:c>
      <x:c r="M29569" s="53" t="str">
        <x:v>7397226.4600000000000000</x:v>
      </x:c>
      <x:c r="N29569" s="33" t="str">
        <x:v/>
      </x:c>
    </x:row>
    <x:row r="29570">
      <x:c r="B29570" s="5" t="str">
        <x:v>470223242344178344</x:v>
      </x:c>
      <x:c r="C29570" s="44" t="str">
        <x:v>68594018</x:v>
      </x:c>
      <x:c r="F29570" s="45" t="str">
        <x:v>214-ELE04</x:v>
      </x:c>
      <x:c r="H29570" s="9" t="str">
        <x:v>CEAS.Submeter_WA_208</x:v>
      </x:c>
      <x:c r="I29570" s="49" t="str">
        <x:v>Use</x:v>
      </x:c>
      <x:c r="J29570" s="31" t="str">
        <x:v>15 Minutes</x:v>
      </x:c>
      <x:c r="K29570" s="32" t="str">
        <x:v>11-22-2023 21:15:00</x:v>
      </x:c>
      <x:c r="M29570" s="53" t="str">
        <x:v>7397236.0500000000000000</x:v>
      </x:c>
      <x:c r="N29570" s="33" t="str">
        <x:v/>
      </x:c>
    </x:row>
    <x:row r="29571">
      <x:c r="B29571" s="5" t="str">
        <x:v>15814742412862913788</x:v>
      </x:c>
      <x:c r="C29571" s="44" t="str">
        <x:v>68594022</x:v>
      </x:c>
      <x:c r="F29571" s="45" t="str">
        <x:v>214-ELE04</x:v>
      </x:c>
      <x:c r="H29571" s="9" t="str">
        <x:v>CEAS.Submeter_WA_208</x:v>
      </x:c>
      <x:c r="I29571" s="49" t="str">
        <x:v>Use</x:v>
      </x:c>
      <x:c r="J29571" s="31" t="str">
        <x:v>15 Minutes</x:v>
      </x:c>
      <x:c r="K29571" s="32" t="str">
        <x:v>11-22-2023 21:30:00</x:v>
      </x:c>
      <x:c r="M29571" s="53" t="str">
        <x:v>7397245.6500000000000000</x:v>
      </x:c>
      <x:c r="N29571" s="33" t="str">
        <x:v/>
      </x:c>
    </x:row>
    <x:row r="29572">
      <x:c r="B29572" s="5" t="str">
        <x:v>9084010799491066555</x:v>
      </x:c>
      <x:c r="C29572" s="44" t="str">
        <x:v>68594026</x:v>
      </x:c>
      <x:c r="F29572" s="45" t="str">
        <x:v>214-ELE04</x:v>
      </x:c>
      <x:c r="H29572" s="9" t="str">
        <x:v>CEAS.Submeter_WA_208</x:v>
      </x:c>
      <x:c r="I29572" s="49" t="str">
        <x:v>Use</x:v>
      </x:c>
      <x:c r="J29572" s="31" t="str">
        <x:v>15 Minutes</x:v>
      </x:c>
      <x:c r="K29572" s="32" t="str">
        <x:v>11-22-2023 21:45:00</x:v>
      </x:c>
      <x:c r="M29572" s="53" t="str">
        <x:v>7397255.2100000000000000</x:v>
      </x:c>
      <x:c r="N29572" s="33" t="str">
        <x:v/>
      </x:c>
    </x:row>
    <x:row r="29573">
      <x:c r="B29573" s="5" t="str">
        <x:v>7419616937983555036</x:v>
      </x:c>
      <x:c r="C29573" s="44" t="str">
        <x:v>68594030</x:v>
      </x:c>
      <x:c r="F29573" s="45" t="str">
        <x:v>214-ELE04</x:v>
      </x:c>
      <x:c r="H29573" s="9" t="str">
        <x:v>CEAS.Submeter_WA_208</x:v>
      </x:c>
      <x:c r="I29573" s="49" t="str">
        <x:v>Use</x:v>
      </x:c>
      <x:c r="J29573" s="31" t="str">
        <x:v>15 Minutes</x:v>
      </x:c>
      <x:c r="K29573" s="32" t="str">
        <x:v>11-22-2023 22:00:00</x:v>
      </x:c>
      <x:c r="M29573" s="53" t="str">
        <x:v>7397264.9000000000000000</x:v>
      </x:c>
      <x:c r="N29573" s="33" t="str">
        <x:v/>
      </x:c>
    </x:row>
    <x:row r="29574">
      <x:c r="B29574" s="5" t="str">
        <x:v>13019479817149284917</x:v>
      </x:c>
      <x:c r="C29574" s="44" t="str">
        <x:v>68594034</x:v>
      </x:c>
      <x:c r="F29574" s="45" t="str">
        <x:v>214-ELE04</x:v>
      </x:c>
      <x:c r="H29574" s="9" t="str">
        <x:v>CEAS.Submeter_WA_208</x:v>
      </x:c>
      <x:c r="I29574" s="49" t="str">
        <x:v>Use</x:v>
      </x:c>
      <x:c r="J29574" s="31" t="str">
        <x:v>15 Minutes</x:v>
      </x:c>
      <x:c r="K29574" s="32" t="str">
        <x:v>11-22-2023 22:15:00</x:v>
      </x:c>
      <x:c r="M29574" s="53" t="str">
        <x:v>7397274.5200000000000000</x:v>
      </x:c>
      <x:c r="N29574" s="33" t="str">
        <x:v/>
      </x:c>
    </x:row>
    <x:row r="29575">
      <x:c r="B29575" s="5" t="str">
        <x:v>4391652325294442122</x:v>
      </x:c>
      <x:c r="C29575" s="44" t="str">
        <x:v>68594038</x:v>
      </x:c>
      <x:c r="F29575" s="45" t="str">
        <x:v>214-ELE04</x:v>
      </x:c>
      <x:c r="H29575" s="9" t="str">
        <x:v>CEAS.Submeter_WA_208</x:v>
      </x:c>
      <x:c r="I29575" s="49" t="str">
        <x:v>Use</x:v>
      </x:c>
      <x:c r="J29575" s="31" t="str">
        <x:v>15 Minutes</x:v>
      </x:c>
      <x:c r="K29575" s="32" t="str">
        <x:v>11-22-2023 22:30:00</x:v>
      </x:c>
      <x:c r="M29575" s="53" t="str">
        <x:v>7397284.1300000000000000</x:v>
      </x:c>
      <x:c r="N29575" s="33" t="str">
        <x:v/>
      </x:c>
    </x:row>
    <x:row r="29576">
      <x:c r="B29576" s="5" t="str">
        <x:v>15517117793124198626</x:v>
      </x:c>
      <x:c r="C29576" s="44" t="str">
        <x:v>68594042</x:v>
      </x:c>
      <x:c r="F29576" s="45" t="str">
        <x:v>214-ELE04</x:v>
      </x:c>
      <x:c r="H29576" s="9" t="str">
        <x:v>CEAS.Submeter_WA_208</x:v>
      </x:c>
      <x:c r="I29576" s="49" t="str">
        <x:v>Use</x:v>
      </x:c>
      <x:c r="J29576" s="31" t="str">
        <x:v>15 Minutes</x:v>
      </x:c>
      <x:c r="K29576" s="32" t="str">
        <x:v>11-22-2023 22:45:00</x:v>
      </x:c>
      <x:c r="M29576" s="53" t="str">
        <x:v>7397293.7400000000000000</x:v>
      </x:c>
      <x:c r="N29576" s="33" t="str">
        <x:v/>
      </x:c>
    </x:row>
    <x:row r="29577">
      <x:c r="B29577" s="5" t="str">
        <x:v>18359696141710943386</x:v>
      </x:c>
      <x:c r="C29577" s="44" t="str">
        <x:v>68594046</x:v>
      </x:c>
      <x:c r="F29577" s="45" t="str">
        <x:v>214-ELE04</x:v>
      </x:c>
      <x:c r="H29577" s="9" t="str">
        <x:v>CEAS.Submeter_WA_208</x:v>
      </x:c>
      <x:c r="I29577" s="49" t="str">
        <x:v>Use</x:v>
      </x:c>
      <x:c r="J29577" s="31" t="str">
        <x:v>15 Minutes</x:v>
      </x:c>
      <x:c r="K29577" s="32" t="str">
        <x:v>11-22-2023 23:00:00</x:v>
      </x:c>
      <x:c r="M29577" s="53" t="str">
        <x:v>7397303.2700000000000000</x:v>
      </x:c>
      <x:c r="N29577" s="33" t="str">
        <x:v/>
      </x:c>
    </x:row>
    <x:row r="29578">
      <x:c r="B29578" s="5" t="str">
        <x:v>11332695810105060305</x:v>
      </x:c>
      <x:c r="C29578" s="44" t="str">
        <x:v>68594050</x:v>
      </x:c>
      <x:c r="F29578" s="45" t="str">
        <x:v>214-ELE04</x:v>
      </x:c>
      <x:c r="H29578" s="9" t="str">
        <x:v>CEAS.Submeter_WA_208</x:v>
      </x:c>
      <x:c r="I29578" s="49" t="str">
        <x:v>Use</x:v>
      </x:c>
      <x:c r="J29578" s="31" t="str">
        <x:v>15 Minutes</x:v>
      </x:c>
      <x:c r="K29578" s="32" t="str">
        <x:v>11-22-2023 23:15:00</x:v>
      </x:c>
      <x:c r="M29578" s="53" t="str">
        <x:v>7397312.7800000000000000</x:v>
      </x:c>
      <x:c r="N29578" s="33" t="str">
        <x:v/>
      </x:c>
    </x:row>
    <x:row r="29579">
      <x:c r="B29579" s="5" t="str">
        <x:v>6057221383110116792</x:v>
      </x:c>
      <x:c r="C29579" s="44" t="str">
        <x:v>68594054</x:v>
      </x:c>
      <x:c r="F29579" s="45" t="str">
        <x:v>214-ELE04</x:v>
      </x:c>
      <x:c r="H29579" s="9" t="str">
        <x:v>CEAS.Submeter_WA_208</x:v>
      </x:c>
      <x:c r="I29579" s="49" t="str">
        <x:v>Use</x:v>
      </x:c>
      <x:c r="J29579" s="31" t="str">
        <x:v>15 Minutes</x:v>
      </x:c>
      <x:c r="K29579" s="32" t="str">
        <x:v>11-22-2023 23:30:00</x:v>
      </x:c>
      <x:c r="M29579" s="53" t="str">
        <x:v>7397322.2600000000000000</x:v>
      </x:c>
      <x:c r="N29579" s="33" t="str">
        <x:v/>
      </x:c>
    </x:row>
    <x:row r="29580">
      <x:c r="B29580" s="5" t="str">
        <x:v>5396301222176499738</x:v>
      </x:c>
      <x:c r="C29580" s="44" t="str">
        <x:v>68594058</x:v>
      </x:c>
      <x:c r="F29580" s="45" t="str">
        <x:v>214-ELE04</x:v>
      </x:c>
      <x:c r="H29580" s="9" t="str">
        <x:v>CEAS.Submeter_WA_208</x:v>
      </x:c>
      <x:c r="I29580" s="49" t="str">
        <x:v>Use</x:v>
      </x:c>
      <x:c r="J29580" s="31" t="str">
        <x:v>15 Minutes</x:v>
      </x:c>
      <x:c r="K29580" s="32" t="str">
        <x:v>11-22-2023 23:45:00</x:v>
      </x:c>
      <x:c r="M29580" s="53" t="str">
        <x:v>7397331.8800000000000000</x:v>
      </x:c>
      <x:c r="N29580" s="33" t="str">
        <x:v/>
      </x:c>
    </x:row>
    <x:row r="29581">
      <x:c r="B29581" s="5" t="str">
        <x:v>15159524089746464613</x:v>
      </x:c>
      <x:c r="C29581" s="44" t="str">
        <x:v>68594062</x:v>
      </x:c>
      <x:c r="F29581" s="45" t="str">
        <x:v>214-ELE04</x:v>
      </x:c>
      <x:c r="H29581" s="9" t="str">
        <x:v>CEAS.Submeter_WA_208</x:v>
      </x:c>
      <x:c r="I29581" s="49" t="str">
        <x:v>Use</x:v>
      </x:c>
      <x:c r="J29581" s="31" t="str">
        <x:v>15 Minutes</x:v>
      </x:c>
      <x:c r="K29581" s="32" t="str">
        <x:v>11-23-2023 00:00:00</x:v>
      </x:c>
      <x:c r="M29581" s="53" t="str">
        <x:v>7397341.4200000000000000</x:v>
      </x:c>
      <x:c r="N29581" s="33" t="str">
        <x:v/>
      </x:c>
    </x:row>
    <x:row r="29582">
      <x:c r="B29582" s="5" t="str">
        <x:v>5370717685788630129</x:v>
      </x:c>
      <x:c r="C29582" s="44" t="str">
        <x:v>68594066</x:v>
      </x:c>
      <x:c r="F29582" s="45" t="str">
        <x:v>214-ELE04</x:v>
      </x:c>
      <x:c r="H29582" s="9" t="str">
        <x:v>CEAS.Submeter_WA_208</x:v>
      </x:c>
      <x:c r="I29582" s="49" t="str">
        <x:v>Use</x:v>
      </x:c>
      <x:c r="J29582" s="31" t="str">
        <x:v>15 Minutes</x:v>
      </x:c>
      <x:c r="K29582" s="32" t="str">
        <x:v>11-23-2023 00:15:00</x:v>
      </x:c>
      <x:c r="M29582" s="53" t="str">
        <x:v>7397351.0100000000000000</x:v>
      </x:c>
      <x:c r="N29582" s="33" t="str">
        <x:v/>
      </x:c>
    </x:row>
    <x:row r="29583">
      <x:c r="B29583" s="5" t="str">
        <x:v>16343525527918803874</x:v>
      </x:c>
      <x:c r="C29583" s="44" t="str">
        <x:v>68594070</x:v>
      </x:c>
      <x:c r="F29583" s="45" t="str">
        <x:v>214-ELE04</x:v>
      </x:c>
      <x:c r="H29583" s="9" t="str">
        <x:v>CEAS.Submeter_WA_208</x:v>
      </x:c>
      <x:c r="I29583" s="49" t="str">
        <x:v>Use</x:v>
      </x:c>
      <x:c r="J29583" s="31" t="str">
        <x:v>15 Minutes</x:v>
      </x:c>
      <x:c r="K29583" s="32" t="str">
        <x:v>11-23-2023 00:30:00</x:v>
      </x:c>
      <x:c r="M29583" s="53" t="str">
        <x:v>7397360.7500000000000000</x:v>
      </x:c>
      <x:c r="N29583" s="33" t="str">
        <x:v/>
      </x:c>
    </x:row>
    <x:row r="29584">
      <x:c r="B29584" s="5" t="str">
        <x:v>7574077387489631807</x:v>
      </x:c>
      <x:c r="C29584" s="44" t="str">
        <x:v>68594074</x:v>
      </x:c>
      <x:c r="F29584" s="45" t="str">
        <x:v>214-ELE04</x:v>
      </x:c>
      <x:c r="H29584" s="9" t="str">
        <x:v>CEAS.Submeter_WA_208</x:v>
      </x:c>
      <x:c r="I29584" s="49" t="str">
        <x:v>Use</x:v>
      </x:c>
      <x:c r="J29584" s="31" t="str">
        <x:v>15 Minutes</x:v>
      </x:c>
      <x:c r="K29584" s="32" t="str">
        <x:v>11-23-2023 00:45:00</x:v>
      </x:c>
      <x:c r="M29584" s="53" t="str">
        <x:v>7397370.3300000000000000</x:v>
      </x:c>
      <x:c r="N29584" s="33" t="str">
        <x:v/>
      </x:c>
    </x:row>
    <x:row r="29585">
      <x:c r="B29585" s="5" t="str">
        <x:v>7740913152916018964</x:v>
      </x:c>
      <x:c r="C29585" s="44" t="str">
        <x:v>68594078</x:v>
      </x:c>
      <x:c r="F29585" s="45" t="str">
        <x:v>214-ELE04</x:v>
      </x:c>
      <x:c r="H29585" s="9" t="str">
        <x:v>CEAS.Submeter_WA_208</x:v>
      </x:c>
      <x:c r="I29585" s="49" t="str">
        <x:v>Use</x:v>
      </x:c>
      <x:c r="J29585" s="31" t="str">
        <x:v>15 Minutes</x:v>
      </x:c>
      <x:c r="K29585" s="32" t="str">
        <x:v>11-23-2023 01:00:00</x:v>
      </x:c>
      <x:c r="M29585" s="53" t="str">
        <x:v>7397379.8200000000000000</x:v>
      </x:c>
      <x:c r="N29585" s="33" t="str">
        <x:v/>
      </x:c>
    </x:row>
    <x:row r="29586">
      <x:c r="B29586" s="5" t="str">
        <x:v>3622342796549583536</x:v>
      </x:c>
      <x:c r="C29586" s="44" t="str">
        <x:v>68594082</x:v>
      </x:c>
      <x:c r="F29586" s="45" t="str">
        <x:v>214-ELE04</x:v>
      </x:c>
      <x:c r="H29586" s="9" t="str">
        <x:v>CEAS.Submeter_WA_208</x:v>
      </x:c>
      <x:c r="I29586" s="49" t="str">
        <x:v>Use</x:v>
      </x:c>
      <x:c r="J29586" s="31" t="str">
        <x:v>15 Minutes</x:v>
      </x:c>
      <x:c r="K29586" s="32" t="str">
        <x:v>11-23-2023 01:15:00</x:v>
      </x:c>
      <x:c r="M29586" s="53" t="str">
        <x:v>7397389.4600000000000000</x:v>
      </x:c>
      <x:c r="N29586" s="33" t="str">
        <x:v/>
      </x:c>
    </x:row>
    <x:row r="29587">
      <x:c r="B29587" s="5" t="str">
        <x:v>6455396349050195036</x:v>
      </x:c>
      <x:c r="C29587" s="44" t="str">
        <x:v>68594086</x:v>
      </x:c>
      <x:c r="F29587" s="45" t="str">
        <x:v>214-ELE04</x:v>
      </x:c>
      <x:c r="H29587" s="9" t="str">
        <x:v>CEAS.Submeter_WA_208</x:v>
      </x:c>
      <x:c r="I29587" s="49" t="str">
        <x:v>Use</x:v>
      </x:c>
      <x:c r="J29587" s="31" t="str">
        <x:v>15 Minutes</x:v>
      </x:c>
      <x:c r="K29587" s="32" t="str">
        <x:v>11-23-2023 01:30:00</x:v>
      </x:c>
      <x:c r="M29587" s="53" t="str">
        <x:v>7397398.9800000000000000</x:v>
      </x:c>
      <x:c r="N29587" s="33" t="str">
        <x:v/>
      </x:c>
    </x:row>
    <x:row r="29588">
      <x:c r="B29588" s="5" t="str">
        <x:v>1783244551687878199</x:v>
      </x:c>
      <x:c r="C29588" s="44" t="str">
        <x:v>68594090</x:v>
      </x:c>
      <x:c r="F29588" s="45" t="str">
        <x:v>214-ELE04</x:v>
      </x:c>
      <x:c r="H29588" s="9" t="str">
        <x:v>CEAS.Submeter_WA_208</x:v>
      </x:c>
      <x:c r="I29588" s="49" t="str">
        <x:v>Use</x:v>
      </x:c>
      <x:c r="J29588" s="31" t="str">
        <x:v>15 Minutes</x:v>
      </x:c>
      <x:c r="K29588" s="32" t="str">
        <x:v>11-23-2023 01:45:00</x:v>
      </x:c>
      <x:c r="M29588" s="53" t="str">
        <x:v>7397408.4700000000000000</x:v>
      </x:c>
      <x:c r="N29588" s="33" t="str">
        <x:v/>
      </x:c>
    </x:row>
    <x:row r="29589">
      <x:c r="B29589" s="5" t="str">
        <x:v>6348407420145706383</x:v>
      </x:c>
      <x:c r="C29589" s="44" t="str">
        <x:v>68594094</x:v>
      </x:c>
      <x:c r="F29589" s="45" t="str">
        <x:v>214-ELE04</x:v>
      </x:c>
      <x:c r="H29589" s="9" t="str">
        <x:v>CEAS.Submeter_WA_208</x:v>
      </x:c>
      <x:c r="I29589" s="49" t="str">
        <x:v>Use</x:v>
      </x:c>
      <x:c r="J29589" s="31" t="str">
        <x:v>15 Minutes</x:v>
      </x:c>
      <x:c r="K29589" s="32" t="str">
        <x:v>11-23-2023 02:00:00</x:v>
      </x:c>
      <x:c r="M29589" s="53" t="str">
        <x:v>7397417.9800000000000000</x:v>
      </x:c>
      <x:c r="N29589" s="33" t="str">
        <x:v/>
      </x:c>
    </x:row>
    <x:row r="29590">
      <x:c r="B29590" s="5" t="str">
        <x:v>2812274038066772725</x:v>
      </x:c>
      <x:c r="C29590" s="44" t="str">
        <x:v>68594098</x:v>
      </x:c>
      <x:c r="F29590" s="45" t="str">
        <x:v>214-ELE04</x:v>
      </x:c>
      <x:c r="H29590" s="9" t="str">
        <x:v>CEAS.Submeter_WA_208</x:v>
      </x:c>
      <x:c r="I29590" s="49" t="str">
        <x:v>Use</x:v>
      </x:c>
      <x:c r="J29590" s="31" t="str">
        <x:v>15 Minutes</x:v>
      </x:c>
      <x:c r="K29590" s="32" t="str">
        <x:v>11-23-2023 02:15:00</x:v>
      </x:c>
      <x:c r="M29590" s="53" t="str">
        <x:v>7397427.8000000000000000</x:v>
      </x:c>
      <x:c r="N29590" s="33" t="str">
        <x:v/>
      </x:c>
    </x:row>
    <x:row r="29591">
      <x:c r="B29591" s="5" t="str">
        <x:v>7777773553044473509</x:v>
      </x:c>
      <x:c r="C29591" s="44" t="str">
        <x:v>68594102</x:v>
      </x:c>
      <x:c r="F29591" s="45" t="str">
        <x:v>214-ELE04</x:v>
      </x:c>
      <x:c r="H29591" s="9" t="str">
        <x:v>CEAS.Submeter_WA_208</x:v>
      </x:c>
      <x:c r="I29591" s="49" t="str">
        <x:v>Use</x:v>
      </x:c>
      <x:c r="J29591" s="31" t="str">
        <x:v>15 Minutes</x:v>
      </x:c>
      <x:c r="K29591" s="32" t="str">
        <x:v>11-23-2023 02:30:00</x:v>
      </x:c>
      <x:c r="M29591" s="53" t="str">
        <x:v>7397437.4600000000000000</x:v>
      </x:c>
      <x:c r="N29591" s="33" t="str">
        <x:v/>
      </x:c>
    </x:row>
    <x:row r="29592">
      <x:c r="B29592" s="5" t="str">
        <x:v>13377636432210203390</x:v>
      </x:c>
      <x:c r="C29592" s="44" t="str">
        <x:v>68594106</x:v>
      </x:c>
      <x:c r="F29592" s="45" t="str">
        <x:v>214-ELE04</x:v>
      </x:c>
      <x:c r="H29592" s="9" t="str">
        <x:v>CEAS.Submeter_WA_208</x:v>
      </x:c>
      <x:c r="I29592" s="49" t="str">
        <x:v>Use</x:v>
      </x:c>
      <x:c r="J29592" s="31" t="str">
        <x:v>15 Minutes</x:v>
      </x:c>
      <x:c r="K29592" s="32" t="str">
        <x:v>11-23-2023 02:45:00</x:v>
      </x:c>
      <x:c r="M29592" s="53" t="str">
        <x:v>7397447.0800000000000000</x:v>
      </x:c>
      <x:c r="N29592" s="33" t="str">
        <x:v/>
      </x:c>
    </x:row>
    <x:row r="29593">
      <x:c r="B29593" s="5" t="str">
        <x:v>13321157382779178350</x:v>
      </x:c>
      <x:c r="C29593" s="44" t="str">
        <x:v>68594110</x:v>
      </x:c>
      <x:c r="F29593" s="45" t="str">
        <x:v>214-ELE04</x:v>
      </x:c>
      <x:c r="H29593" s="9" t="str">
        <x:v>CEAS.Submeter_WA_208</x:v>
      </x:c>
      <x:c r="I29593" s="49" t="str">
        <x:v>Use</x:v>
      </x:c>
      <x:c r="J29593" s="31" t="str">
        <x:v>15 Minutes</x:v>
      </x:c>
      <x:c r="K29593" s="32" t="str">
        <x:v>11-23-2023 03:00:00</x:v>
      </x:c>
      <x:c r="M29593" s="53" t="str">
        <x:v>7397456.5600000000000000</x:v>
      </x:c>
      <x:c r="N29593" s="33" t="str">
        <x:v/>
      </x:c>
    </x:row>
    <x:row r="29594">
      <x:c r="B29594" s="5" t="str">
        <x:v>12932148089853872336</x:v>
      </x:c>
      <x:c r="C29594" s="44" t="str">
        <x:v>68594114</x:v>
      </x:c>
      <x:c r="F29594" s="45" t="str">
        <x:v>214-ELE04</x:v>
      </x:c>
      <x:c r="H29594" s="9" t="str">
        <x:v>CEAS.Submeter_WA_208</x:v>
      </x:c>
      <x:c r="I29594" s="49" t="str">
        <x:v>Use</x:v>
      </x:c>
      <x:c r="J29594" s="31" t="str">
        <x:v>15 Minutes</x:v>
      </x:c>
      <x:c r="K29594" s="32" t="str">
        <x:v>11-23-2023 03:15:00</x:v>
      </x:c>
      <x:c r="M29594" s="53" t="str">
        <x:v>7397468.2200000000000000</x:v>
      </x:c>
      <x:c r="N29594" s="33" t="str">
        <x:v/>
      </x:c>
    </x:row>
    <x:row r="29595">
      <x:c r="B29595" s="5" t="str">
        <x:v>329058217091633540</x:v>
      </x:c>
      <x:c r="C29595" s="44" t="str">
        <x:v>68594118</x:v>
      </x:c>
      <x:c r="F29595" s="45" t="str">
        <x:v>214-ELE04</x:v>
      </x:c>
      <x:c r="H29595" s="9" t="str">
        <x:v>CEAS.Submeter_WA_208</x:v>
      </x:c>
      <x:c r="I29595" s="49" t="str">
        <x:v>Use</x:v>
      </x:c>
      <x:c r="J29595" s="31" t="str">
        <x:v>15 Minutes</x:v>
      </x:c>
      <x:c r="K29595" s="32" t="str">
        <x:v>11-23-2023 03:30:00</x:v>
      </x:c>
      <x:c r="M29595" s="53" t="str">
        <x:v>7397479.2900000000000000</x:v>
      </x:c>
      <x:c r="N29595" s="33" t="str">
        <x:v/>
      </x:c>
    </x:row>
    <x:row r="29596">
      <x:c r="B29596" s="5" t="str">
        <x:v>16516962235065029472</x:v>
      </x:c>
      <x:c r="C29596" s="44" t="str">
        <x:v>68594122</x:v>
      </x:c>
      <x:c r="F29596" s="45" t="str">
        <x:v>214-ELE04</x:v>
      </x:c>
      <x:c r="H29596" s="9" t="str">
        <x:v>CEAS.Submeter_WA_208</x:v>
      </x:c>
      <x:c r="I29596" s="49" t="str">
        <x:v>Use</x:v>
      </x:c>
      <x:c r="J29596" s="31" t="str">
        <x:v>15 Minutes</x:v>
      </x:c>
      <x:c r="K29596" s="32" t="str">
        <x:v>11-23-2023 03:45:00</x:v>
      </x:c>
      <x:c r="M29596" s="53" t="str">
        <x:v>7397489.9800000000000000</x:v>
      </x:c>
      <x:c r="N29596" s="33" t="str">
        <x:v/>
      </x:c>
    </x:row>
    <x:row r="29597">
      <x:c r="B29597" s="5" t="str">
        <x:v>13295113512996363998</x:v>
      </x:c>
      <x:c r="C29597" s="44" t="str">
        <x:v>68594126</x:v>
      </x:c>
      <x:c r="F29597" s="45" t="str">
        <x:v>214-ELE04</x:v>
      </x:c>
      <x:c r="H29597" s="9" t="str">
        <x:v>CEAS.Submeter_WA_208</x:v>
      </x:c>
      <x:c r="I29597" s="49" t="str">
        <x:v>Use</x:v>
      </x:c>
      <x:c r="J29597" s="31" t="str">
        <x:v>15 Minutes</x:v>
      </x:c>
      <x:c r="K29597" s="32" t="str">
        <x:v>11-23-2023 04:00:00</x:v>
      </x:c>
      <x:c r="M29597" s="53" t="str">
        <x:v>7397500.2900000000000000</x:v>
      </x:c>
      <x:c r="N29597" s="33" t="str">
        <x:v/>
      </x:c>
    </x:row>
    <x:row r="29598">
      <x:c r="B29598" s="5" t="str">
        <x:v>1196428599620853772</x:v>
      </x:c>
      <x:c r="C29598" s="44" t="str">
        <x:v>68594130</x:v>
      </x:c>
      <x:c r="F29598" s="45" t="str">
        <x:v>214-ELE04</x:v>
      </x:c>
      <x:c r="H29598" s="9" t="str">
        <x:v>CEAS.Submeter_WA_208</x:v>
      </x:c>
      <x:c r="I29598" s="49" t="str">
        <x:v>Use</x:v>
      </x:c>
      <x:c r="J29598" s="31" t="str">
        <x:v>15 Minutes</x:v>
      </x:c>
      <x:c r="K29598" s="32" t="str">
        <x:v>11-23-2023 04:15:00</x:v>
      </x:c>
      <x:c r="M29598" s="53" t="str">
        <x:v>7397510.4100000000000000</x:v>
      </x:c>
      <x:c r="N29598" s="33" t="str">
        <x:v/>
      </x:c>
    </x:row>
    <x:row r="29599">
      <x:c r="B29599" s="5" t="str">
        <x:v>7662992116615663311</x:v>
      </x:c>
      <x:c r="C29599" s="44" t="str">
        <x:v>68594134</x:v>
      </x:c>
      <x:c r="F29599" s="45" t="str">
        <x:v>214-ELE04</x:v>
      </x:c>
      <x:c r="H29599" s="9" t="str">
        <x:v>CEAS.Submeter_WA_208</x:v>
      </x:c>
      <x:c r="I29599" s="49" t="str">
        <x:v>Use</x:v>
      </x:c>
      <x:c r="J29599" s="31" t="str">
        <x:v>15 Minutes</x:v>
      </x:c>
      <x:c r="K29599" s="32" t="str">
        <x:v>11-23-2023 04:30:00</x:v>
      </x:c>
      <x:c r="M29599" s="53" t="str">
        <x:v>7397520.1500000000000000</x:v>
      </x:c>
      <x:c r="N29599" s="33" t="str">
        <x:v/>
      </x:c>
    </x:row>
    <x:row r="29600">
      <x:c r="B29600" s="5" t="str">
        <x:v>17561612420793331240</x:v>
      </x:c>
      <x:c r="C29600" s="44" t="str">
        <x:v>68594138</x:v>
      </x:c>
      <x:c r="F29600" s="45" t="str">
        <x:v>214-ELE04</x:v>
      </x:c>
      <x:c r="H29600" s="9" t="str">
        <x:v>CEAS.Submeter_WA_208</x:v>
      </x:c>
      <x:c r="I29600" s="49" t="str">
        <x:v>Use</x:v>
      </x:c>
      <x:c r="J29600" s="31" t="str">
        <x:v>15 Minutes</x:v>
      </x:c>
      <x:c r="K29600" s="32" t="str">
        <x:v>11-23-2023 04:45:00</x:v>
      </x:c>
      <x:c r="M29600" s="53" t="str">
        <x:v>7397529.5900000000000000</x:v>
      </x:c>
      <x:c r="N29600" s="33" t="str">
        <x:v/>
      </x:c>
    </x:row>
    <x:row r="29601">
      <x:c r="B29601" s="5" t="str">
        <x:v>7357888864809426353</x:v>
      </x:c>
      <x:c r="C29601" s="44" t="str">
        <x:v>68594142</x:v>
      </x:c>
      <x:c r="F29601" s="45" t="str">
        <x:v>214-ELE04</x:v>
      </x:c>
      <x:c r="H29601" s="9" t="str">
        <x:v>CEAS.Submeter_WA_208</x:v>
      </x:c>
      <x:c r="I29601" s="49" t="str">
        <x:v>Use</x:v>
      </x:c>
      <x:c r="J29601" s="31" t="str">
        <x:v>15 Minutes</x:v>
      </x:c>
      <x:c r="K29601" s="32" t="str">
        <x:v>11-23-2023 05:00:00</x:v>
      </x:c>
      <x:c r="M29601" s="53" t="str">
        <x:v>7397539.0500000000000000</x:v>
      </x:c>
      <x:c r="N29601" s="33" t="str">
        <x:v/>
      </x:c>
    </x:row>
    <x:row r="29602">
      <x:c r="B29602" s="5" t="str">
        <x:v>8599161790226207809</x:v>
      </x:c>
      <x:c r="C29602" s="44" t="str">
        <x:v>68594146</x:v>
      </x:c>
      <x:c r="F29602" s="45" t="str">
        <x:v>214-ELE04</x:v>
      </x:c>
      <x:c r="H29602" s="9" t="str">
        <x:v>CEAS.Submeter_WA_208</x:v>
      </x:c>
      <x:c r="I29602" s="49" t="str">
        <x:v>Use</x:v>
      </x:c>
      <x:c r="J29602" s="31" t="str">
        <x:v>15 Minutes</x:v>
      </x:c>
      <x:c r="K29602" s="32" t="str">
        <x:v>11-23-2023 05:15:00</x:v>
      </x:c>
      <x:c r="M29602" s="53" t="str">
        <x:v>7397548.3600000000000000</x:v>
      </x:c>
      <x:c r="N29602" s="33" t="str">
        <x:v/>
      </x:c>
    </x:row>
    <x:row r="29603">
      <x:c r="B29603" s="5" t="str">
        <x:v>10162926489697865367</x:v>
      </x:c>
      <x:c r="C29603" s="44" t="str">
        <x:v>68594150</x:v>
      </x:c>
      <x:c r="F29603" s="45" t="str">
        <x:v>214-ELE04</x:v>
      </x:c>
      <x:c r="H29603" s="9" t="str">
        <x:v>CEAS.Submeter_WA_208</x:v>
      </x:c>
      <x:c r="I29603" s="49" t="str">
        <x:v>Use</x:v>
      </x:c>
      <x:c r="J29603" s="31" t="str">
        <x:v>15 Minutes</x:v>
      </x:c>
      <x:c r="K29603" s="32" t="str">
        <x:v>11-23-2023 05:30:00</x:v>
      </x:c>
      <x:c r="M29603" s="53" t="str">
        <x:v>7397557.7200000000000000</x:v>
      </x:c>
      <x:c r="N29603" s="33" t="str">
        <x:v/>
      </x:c>
    </x:row>
    <x:row r="29604">
      <x:c r="B29604" s="5" t="str">
        <x:v>8640402898802571603</x:v>
      </x:c>
      <x:c r="C29604" s="44" t="str">
        <x:v>68594154</x:v>
      </x:c>
      <x:c r="F29604" s="45" t="str">
        <x:v>214-ELE04</x:v>
      </x:c>
      <x:c r="H29604" s="9" t="str">
        <x:v>CEAS.Submeter_WA_208</x:v>
      </x:c>
      <x:c r="I29604" s="49" t="str">
        <x:v>Use</x:v>
      </x:c>
      <x:c r="J29604" s="31" t="str">
        <x:v>15 Minutes</x:v>
      </x:c>
      <x:c r="K29604" s="32" t="str">
        <x:v>11-23-2023 05:45:00</x:v>
      </x:c>
      <x:c r="M29604" s="53" t="str">
        <x:v>7397566.9600000000000000</x:v>
      </x:c>
      <x:c r="N29604" s="33" t="str">
        <x:v/>
      </x:c>
    </x:row>
    <x:row r="29605">
      <x:c r="B29605" s="5" t="str">
        <x:v>4666236072784006419</x:v>
      </x:c>
      <x:c r="C29605" s="44" t="str">
        <x:v>68594158</x:v>
      </x:c>
      <x:c r="F29605" s="45" t="str">
        <x:v>214-ELE04</x:v>
      </x:c>
      <x:c r="H29605" s="9" t="str">
        <x:v>CEAS.Submeter_WA_208</x:v>
      </x:c>
      <x:c r="I29605" s="49" t="str">
        <x:v>Use</x:v>
      </x:c>
      <x:c r="J29605" s="31" t="str">
        <x:v>15 Minutes</x:v>
      </x:c>
      <x:c r="K29605" s="32" t="str">
        <x:v>11-23-2023 06:00:00</x:v>
      </x:c>
      <x:c r="M29605" s="53" t="str">
        <x:v>7397576.2400000000000000</x:v>
      </x:c>
      <x:c r="N29605" s="33" t="str">
        <x:v/>
      </x:c>
    </x:row>
    <x:row r="29606">
      <x:c r="B29606" s="5" t="str">
        <x:v>14635819836378174182</x:v>
      </x:c>
      <x:c r="C29606" s="44" t="str">
        <x:v>68594162</x:v>
      </x:c>
      <x:c r="F29606" s="45" t="str">
        <x:v>214-ELE04</x:v>
      </x:c>
      <x:c r="H29606" s="9" t="str">
        <x:v>CEAS.Submeter_WA_208</x:v>
      </x:c>
      <x:c r="I29606" s="49" t="str">
        <x:v>Use</x:v>
      </x:c>
      <x:c r="J29606" s="31" t="str">
        <x:v>15 Minutes</x:v>
      </x:c>
      <x:c r="K29606" s="32" t="str">
        <x:v>11-23-2023 06:15:00</x:v>
      </x:c>
      <x:c r="M29606" s="53" t="str">
        <x:v>7397585.5700000000000000</x:v>
      </x:c>
      <x:c r="N29606" s="33" t="str">
        <x:v/>
      </x:c>
    </x:row>
    <x:row r="29607">
      <x:c r="B29607" s="5" t="str">
        <x:v>6451915434143783016</x:v>
      </x:c>
      <x:c r="C29607" s="44" t="str">
        <x:v>68594166</x:v>
      </x:c>
      <x:c r="F29607" s="45" t="str">
        <x:v>214-ELE04</x:v>
      </x:c>
      <x:c r="H29607" s="9" t="str">
        <x:v>CEAS.Submeter_WA_208</x:v>
      </x:c>
      <x:c r="I29607" s="49" t="str">
        <x:v>Use</x:v>
      </x:c>
      <x:c r="J29607" s="31" t="str">
        <x:v>15 Minutes</x:v>
      </x:c>
      <x:c r="K29607" s="32" t="str">
        <x:v>11-23-2023 06:30:00</x:v>
      </x:c>
      <x:c r="M29607" s="53" t="str">
        <x:v>7397594.9200000000000000</x:v>
      </x:c>
      <x:c r="N29607" s="33" t="str">
        <x:v/>
      </x:c>
    </x:row>
    <x:row r="29608">
      <x:c r="B29608" s="5" t="str">
        <x:v>2662598459603202272</x:v>
      </x:c>
      <x:c r="C29608" s="44" t="str">
        <x:v>68594170</x:v>
      </x:c>
      <x:c r="F29608" s="45" t="str">
        <x:v>214-ELE04</x:v>
      </x:c>
      <x:c r="H29608" s="9" t="str">
        <x:v>CEAS.Submeter_WA_208</x:v>
      </x:c>
      <x:c r="I29608" s="49" t="str">
        <x:v>Use</x:v>
      </x:c>
      <x:c r="J29608" s="31" t="str">
        <x:v>15 Minutes</x:v>
      </x:c>
      <x:c r="K29608" s="32" t="str">
        <x:v>11-23-2023 06:45:00</x:v>
      </x:c>
      <x:c r="M29608" s="53" t="str">
        <x:v>7397604.1100000000000000</x:v>
      </x:c>
      <x:c r="N29608" s="33" t="str">
        <x:v/>
      </x:c>
    </x:row>
    <x:row r="29609">
      <x:c r="B29609" s="5" t="str">
        <x:v>3738884822494204850</x:v>
      </x:c>
      <x:c r="C29609" s="44" t="str">
        <x:v>68594174</x:v>
      </x:c>
      <x:c r="F29609" s="45" t="str">
        <x:v>214-ELE04</x:v>
      </x:c>
      <x:c r="H29609" s="9" t="str">
        <x:v>CEAS.Submeter_WA_208</x:v>
      </x:c>
      <x:c r="I29609" s="49" t="str">
        <x:v>Use</x:v>
      </x:c>
      <x:c r="J29609" s="31" t="str">
        <x:v>15 Minutes</x:v>
      </x:c>
      <x:c r="K29609" s="32" t="str">
        <x:v>11-23-2023 07:00:00</x:v>
      </x:c>
      <x:c r="M29609" s="53" t="str">
        <x:v>7397613.4600000000000000</x:v>
      </x:c>
      <x:c r="N29609" s="33" t="str">
        <x:v/>
      </x:c>
    </x:row>
    <x:row r="29610">
      <x:c r="B29610" s="5" t="str">
        <x:v>10076949065554298391</x:v>
      </x:c>
      <x:c r="C29610" s="44" t="str">
        <x:v>68594178</x:v>
      </x:c>
      <x:c r="F29610" s="45" t="str">
        <x:v>214-ELE04</x:v>
      </x:c>
      <x:c r="H29610" s="9" t="str">
        <x:v>CEAS.Submeter_WA_208</x:v>
      </x:c>
      <x:c r="I29610" s="49" t="str">
        <x:v>Use</x:v>
      </x:c>
      <x:c r="J29610" s="31" t="str">
        <x:v>15 Minutes</x:v>
      </x:c>
      <x:c r="K29610" s="32" t="str">
        <x:v>11-23-2023 07:15:00</x:v>
      </x:c>
      <x:c r="M29610" s="53" t="str">
        <x:v>7397622.7200000000000000</x:v>
      </x:c>
      <x:c r="N29610" s="33" t="str">
        <x:v/>
      </x:c>
    </x:row>
    <x:row r="29611">
      <x:c r="B29611" s="5" t="str">
        <x:v>10040908971169915579</x:v>
      </x:c>
      <x:c r="C29611" s="44" t="str">
        <x:v>68594182</x:v>
      </x:c>
      <x:c r="F29611" s="45" t="str">
        <x:v>214-ELE04</x:v>
      </x:c>
      <x:c r="H29611" s="9" t="str">
        <x:v>CEAS.Submeter_WA_208</x:v>
      </x:c>
      <x:c r="I29611" s="49" t="str">
        <x:v>Use</x:v>
      </x:c>
      <x:c r="J29611" s="31" t="str">
        <x:v>15 Minutes</x:v>
      </x:c>
      <x:c r="K29611" s="32" t="str">
        <x:v>11-23-2023 07:30:00</x:v>
      </x:c>
      <x:c r="M29611" s="53" t="str">
        <x:v>7397632.0600000000000000</x:v>
      </x:c>
      <x:c r="N29611" s="33" t="str">
        <x:v/>
      </x:c>
    </x:row>
    <x:row r="29612">
      <x:c r="B29612" s="5" t="str">
        <x:v>10262823633058034618</x:v>
      </x:c>
      <x:c r="C29612" s="44" t="str">
        <x:v>68594186</x:v>
      </x:c>
      <x:c r="F29612" s="45" t="str">
        <x:v>214-ELE04</x:v>
      </x:c>
      <x:c r="H29612" s="9" t="str">
        <x:v>CEAS.Submeter_WA_208</x:v>
      </x:c>
      <x:c r="I29612" s="49" t="str">
        <x:v>Use</x:v>
      </x:c>
      <x:c r="J29612" s="31" t="str">
        <x:v>15 Minutes</x:v>
      </x:c>
      <x:c r="K29612" s="32" t="str">
        <x:v>11-23-2023 07:45:00</x:v>
      </x:c>
      <x:c r="M29612" s="53" t="str">
        <x:v>7397641.3800000000000000</x:v>
      </x:c>
      <x:c r="N29612" s="33" t="str">
        <x:v/>
      </x:c>
    </x:row>
    <x:row r="29613">
      <x:c r="B29613" s="5" t="str">
        <x:v>14283777637741659246</x:v>
      </x:c>
      <x:c r="C29613" s="44" t="str">
        <x:v>68594190</x:v>
      </x:c>
      <x:c r="F29613" s="45" t="str">
        <x:v>214-ELE04</x:v>
      </x:c>
      <x:c r="H29613" s="9" t="str">
        <x:v>CEAS.Submeter_WA_208</x:v>
      </x:c>
      <x:c r="I29613" s="49" t="str">
        <x:v>Use</x:v>
      </x:c>
      <x:c r="J29613" s="31" t="str">
        <x:v>15 Minutes</x:v>
      </x:c>
      <x:c r="K29613" s="32" t="str">
        <x:v>11-23-2023 08:00:00</x:v>
      </x:c>
      <x:c r="M29613" s="53" t="str">
        <x:v>7397650.8200000000000000</x:v>
      </x:c>
      <x:c r="N29613" s="33" t="str">
        <x:v/>
      </x:c>
    </x:row>
    <x:row r="29614">
      <x:c r="B29614" s="5" t="str">
        <x:v>17708400549143137969</x:v>
      </x:c>
      <x:c r="C29614" s="44" t="str">
        <x:v>68594194</x:v>
      </x:c>
      <x:c r="F29614" s="45" t="str">
        <x:v>214-ELE04</x:v>
      </x:c>
      <x:c r="H29614" s="9" t="str">
        <x:v>CEAS.Submeter_WA_208</x:v>
      </x:c>
      <x:c r="I29614" s="49" t="str">
        <x:v>Use</x:v>
      </x:c>
      <x:c r="J29614" s="31" t="str">
        <x:v>15 Minutes</x:v>
      </x:c>
      <x:c r="K29614" s="32" t="str">
        <x:v>11-23-2023 08:15:00</x:v>
      </x:c>
      <x:c r="M29614" s="53" t="str">
        <x:v>7397660.1700000000000000</x:v>
      </x:c>
      <x:c r="N29614" s="33" t="str">
        <x:v/>
      </x:c>
    </x:row>
    <x:row r="29615">
      <x:c r="B29615" s="5" t="str">
        <x:v>754457715488744077</x:v>
      </x:c>
      <x:c r="C29615" s="44" t="str">
        <x:v>68594198</x:v>
      </x:c>
      <x:c r="F29615" s="45" t="str">
        <x:v>214-ELE04</x:v>
      </x:c>
      <x:c r="H29615" s="9" t="str">
        <x:v>CEAS.Submeter_WA_208</x:v>
      </x:c>
      <x:c r="I29615" s="49" t="str">
        <x:v>Use</x:v>
      </x:c>
      <x:c r="J29615" s="31" t="str">
        <x:v>15 Minutes</x:v>
      </x:c>
      <x:c r="K29615" s="32" t="str">
        <x:v>11-23-2023 08:30:00</x:v>
      </x:c>
      <x:c r="M29615" s="53" t="str">
        <x:v>7397669.6400000000000000</x:v>
      </x:c>
      <x:c r="N29615" s="33" t="str">
        <x:v/>
      </x:c>
    </x:row>
    <x:row r="29616">
      <x:c r="B29616" s="5" t="str">
        <x:v>12283042711611914153</x:v>
      </x:c>
      <x:c r="C29616" s="44" t="str">
        <x:v>68594202</x:v>
      </x:c>
      <x:c r="F29616" s="45" t="str">
        <x:v>214-ELE04</x:v>
      </x:c>
      <x:c r="H29616" s="9" t="str">
        <x:v>CEAS.Submeter_WA_208</x:v>
      </x:c>
      <x:c r="I29616" s="49" t="str">
        <x:v>Use</x:v>
      </x:c>
      <x:c r="J29616" s="31" t="str">
        <x:v>15 Minutes</x:v>
      </x:c>
      <x:c r="K29616" s="32" t="str">
        <x:v>11-23-2023 08:45:00</x:v>
      </x:c>
      <x:c r="M29616" s="53" t="str">
        <x:v>7397679.0100000000000000</x:v>
      </x:c>
      <x:c r="N29616" s="33" t="str">
        <x:v/>
      </x:c>
    </x:row>
    <x:row r="29617">
      <x:c r="B29617" s="5" t="str">
        <x:v>14378687338031579148</x:v>
      </x:c>
      <x:c r="C29617" s="44" t="str">
        <x:v>68594206</x:v>
      </x:c>
      <x:c r="F29617" s="45" t="str">
        <x:v>214-ELE04</x:v>
      </x:c>
      <x:c r="H29617" s="9" t="str">
        <x:v>CEAS.Submeter_WA_208</x:v>
      </x:c>
      <x:c r="I29617" s="49" t="str">
        <x:v>Use</x:v>
      </x:c>
      <x:c r="J29617" s="31" t="str">
        <x:v>15 Minutes</x:v>
      </x:c>
      <x:c r="K29617" s="32" t="str">
        <x:v>11-23-2023 09:00:00</x:v>
      </x:c>
      <x:c r="M29617" s="53" t="str">
        <x:v>7397688.3500000000000000</x:v>
      </x:c>
      <x:c r="N29617" s="33" t="str">
        <x:v/>
      </x:c>
    </x:row>
    <x:row r="29618">
      <x:c r="B29618" s="5" t="str">
        <x:v>12017676609088169797</x:v>
      </x:c>
      <x:c r="C29618" s="44" t="str">
        <x:v>68594210</x:v>
      </x:c>
      <x:c r="F29618" s="45" t="str">
        <x:v>214-ELE04</x:v>
      </x:c>
      <x:c r="H29618" s="9" t="str">
        <x:v>CEAS.Submeter_WA_208</x:v>
      </x:c>
      <x:c r="I29618" s="49" t="str">
        <x:v>Use</x:v>
      </x:c>
      <x:c r="J29618" s="31" t="str">
        <x:v>15 Minutes</x:v>
      </x:c>
      <x:c r="K29618" s="32" t="str">
        <x:v>11-23-2023 09:15:00</x:v>
      </x:c>
      <x:c r="M29618" s="53" t="str">
        <x:v>7397697.6200000000000000</x:v>
      </x:c>
      <x:c r="N29618" s="33" t="str">
        <x:v/>
      </x:c>
    </x:row>
    <x:row r="29619">
      <x:c r="B29619" s="5" t="str">
        <x:v>9494635677223499834</x:v>
      </x:c>
      <x:c r="C29619" s="44" t="str">
        <x:v>68594214</x:v>
      </x:c>
      <x:c r="F29619" s="45" t="str">
        <x:v>214-ELE04</x:v>
      </x:c>
      <x:c r="H29619" s="9" t="str">
        <x:v>CEAS.Submeter_WA_208</x:v>
      </x:c>
      <x:c r="I29619" s="49" t="str">
        <x:v>Use</x:v>
      </x:c>
      <x:c r="J29619" s="31" t="str">
        <x:v>15 Minutes</x:v>
      </x:c>
      <x:c r="K29619" s="32" t="str">
        <x:v>11-23-2023 09:30:00</x:v>
      </x:c>
      <x:c r="M29619" s="53" t="str">
        <x:v>7397706.9400000000000000</x:v>
      </x:c>
      <x:c r="N29619" s="33" t="str">
        <x:v/>
      </x:c>
    </x:row>
    <x:row r="29620">
      <x:c r="B29620" s="5" t="str">
        <x:v>588664096087401443</x:v>
      </x:c>
      <x:c r="C29620" s="44" t="str">
        <x:v>68594218</x:v>
      </x:c>
      <x:c r="F29620" s="45" t="str">
        <x:v>214-ELE04</x:v>
      </x:c>
      <x:c r="H29620" s="9" t="str">
        <x:v>CEAS.Submeter_WA_208</x:v>
      </x:c>
      <x:c r="I29620" s="49" t="str">
        <x:v>Use</x:v>
      </x:c>
      <x:c r="J29620" s="31" t="str">
        <x:v>15 Minutes</x:v>
      </x:c>
      <x:c r="K29620" s="32" t="str">
        <x:v>11-23-2023 09:45:00</x:v>
      </x:c>
      <x:c r="M29620" s="53" t="str">
        <x:v>7397716.2300000000000000</x:v>
      </x:c>
      <x:c r="N29620" s="33" t="str">
        <x:v/>
      </x:c>
    </x:row>
    <x:row r="29621">
      <x:c r="B29621" s="5" t="str">
        <x:v>5533561772310665903</x:v>
      </x:c>
      <x:c r="C29621" s="44" t="str">
        <x:v>68594222</x:v>
      </x:c>
      <x:c r="F29621" s="45" t="str">
        <x:v>214-ELE04</x:v>
      </x:c>
      <x:c r="H29621" s="9" t="str">
        <x:v>CEAS.Submeter_WA_208</x:v>
      </x:c>
      <x:c r="I29621" s="49" t="str">
        <x:v>Use</x:v>
      </x:c>
      <x:c r="J29621" s="31" t="str">
        <x:v>15 Minutes</x:v>
      </x:c>
      <x:c r="K29621" s="32" t="str">
        <x:v>11-23-2023 10:00:00</x:v>
      </x:c>
      <x:c r="M29621" s="53" t="str">
        <x:v>7397725.6900000000000000</x:v>
      </x:c>
      <x:c r="N29621" s="33" t="str">
        <x:v/>
      </x:c>
    </x:row>
    <x:row r="29622">
      <x:c r="B29622" s="5" t="str">
        <x:v>8813551224784772193</x:v>
      </x:c>
      <x:c r="C29622" s="44" t="str">
        <x:v>68594226</x:v>
      </x:c>
      <x:c r="F29622" s="45" t="str">
        <x:v>214-ELE04</x:v>
      </x:c>
      <x:c r="H29622" s="9" t="str">
        <x:v>CEAS.Submeter_WA_208</x:v>
      </x:c>
      <x:c r="I29622" s="49" t="str">
        <x:v>Use</x:v>
      </x:c>
      <x:c r="J29622" s="31" t="str">
        <x:v>15 Minutes</x:v>
      </x:c>
      <x:c r="K29622" s="32" t="str">
        <x:v>11-23-2023 10:15:00</x:v>
      </x:c>
      <x:c r="M29622" s="53" t="str">
        <x:v>7397734.9800000000000000</x:v>
      </x:c>
      <x:c r="N29622" s="33" t="str">
        <x:v/>
      </x:c>
    </x:row>
    <x:row r="29623">
      <x:c r="B29623" s="5" t="str">
        <x:v>15913018975101026300</x:v>
      </x:c>
      <x:c r="C29623" s="44" t="str">
        <x:v>68594230</x:v>
      </x:c>
      <x:c r="F29623" s="45" t="str">
        <x:v>214-ELE04</x:v>
      </x:c>
      <x:c r="H29623" s="9" t="str">
        <x:v>CEAS.Submeter_WA_208</x:v>
      </x:c>
      <x:c r="I29623" s="49" t="str">
        <x:v>Use</x:v>
      </x:c>
      <x:c r="J29623" s="31" t="str">
        <x:v>15 Minutes</x:v>
      </x:c>
      <x:c r="K29623" s="32" t="str">
        <x:v>11-23-2023 10:30:00</x:v>
      </x:c>
      <x:c r="M29623" s="53" t="str">
        <x:v>7397744.2500000000000000</x:v>
      </x:c>
      <x:c r="N29623" s="33" t="str">
        <x:v/>
      </x:c>
    </x:row>
    <x:row r="29624">
      <x:c r="B29624" s="5" t="str">
        <x:v>14390495384205732536</x:v>
      </x:c>
      <x:c r="C29624" s="44" t="str">
        <x:v>68594234</x:v>
      </x:c>
      <x:c r="F29624" s="45" t="str">
        <x:v>214-ELE04</x:v>
      </x:c>
      <x:c r="H29624" s="9" t="str">
        <x:v>CEAS.Submeter_WA_208</x:v>
      </x:c>
      <x:c r="I29624" s="49" t="str">
        <x:v>Use</x:v>
      </x:c>
      <x:c r="J29624" s="31" t="str">
        <x:v>15 Minutes</x:v>
      </x:c>
      <x:c r="K29624" s="32" t="str">
        <x:v>11-23-2023 10:45:00</x:v>
      </x:c>
      <x:c r="M29624" s="53" t="str">
        <x:v>7397753.4900000000000000</x:v>
      </x:c>
      <x:c r="N29624" s="33" t="str">
        <x:v/>
      </x:c>
    </x:row>
    <x:row r="29625">
      <x:c r="B29625" s="5" t="str">
        <x:v>7213620308673807668</x:v>
      </x:c>
      <x:c r="C29625" s="44" t="str">
        <x:v>68594238</x:v>
      </x:c>
      <x:c r="F29625" s="45" t="str">
        <x:v>214-ELE04</x:v>
      </x:c>
      <x:c r="H29625" s="9" t="str">
        <x:v>CEAS.Submeter_WA_208</x:v>
      </x:c>
      <x:c r="I29625" s="49" t="str">
        <x:v>Use</x:v>
      </x:c>
      <x:c r="J29625" s="31" t="str">
        <x:v>15 Minutes</x:v>
      </x:c>
      <x:c r="K29625" s="32" t="str">
        <x:v>11-23-2023 11:00:00</x:v>
      </x:c>
      <x:c r="M29625" s="53" t="str">
        <x:v>7397762.7400000000000000</x:v>
      </x:c>
      <x:c r="N29625" s="33" t="str">
        <x:v/>
      </x:c>
    </x:row>
    <x:row r="29626">
      <x:c r="B29626" s="5" t="str">
        <x:v>17477482346541887462</x:v>
      </x:c>
      <x:c r="C29626" s="44" t="str">
        <x:v>68594242</x:v>
      </x:c>
      <x:c r="F29626" s="45" t="str">
        <x:v>214-ELE04</x:v>
      </x:c>
      <x:c r="H29626" s="9" t="str">
        <x:v>CEAS.Submeter_WA_208</x:v>
      </x:c>
      <x:c r="I29626" s="49" t="str">
        <x:v>Use</x:v>
      </x:c>
      <x:c r="J29626" s="31" t="str">
        <x:v>15 Minutes</x:v>
      </x:c>
      <x:c r="K29626" s="32" t="str">
        <x:v>11-23-2023 11:15:00</x:v>
      </x:c>
      <x:c r="M29626" s="53" t="str">
        <x:v>7397771.9700000000000000</x:v>
      </x:c>
      <x:c r="N29626" s="33" t="str">
        <x:v/>
      </x:c>
    </x:row>
    <x:row r="29627">
      <x:c r="B29627" s="5" t="str">
        <x:v>11771206204566105594</x:v>
      </x:c>
      <x:c r="C29627" s="44" t="str">
        <x:v>68594246</x:v>
      </x:c>
      <x:c r="F29627" s="45" t="str">
        <x:v>214-ELE04</x:v>
      </x:c>
      <x:c r="H29627" s="9" t="str">
        <x:v>CEAS.Submeter_WA_208</x:v>
      </x:c>
      <x:c r="I29627" s="49" t="str">
        <x:v>Use</x:v>
      </x:c>
      <x:c r="J29627" s="31" t="str">
        <x:v>15 Minutes</x:v>
      </x:c>
      <x:c r="K29627" s="32" t="str">
        <x:v>11-23-2023 11:30:00</x:v>
      </x:c>
      <x:c r="M29627" s="53" t="str">
        <x:v>7397781.2600000000000000</x:v>
      </x:c>
      <x:c r="N29627" s="33" t="str">
        <x:v/>
      </x:c>
    </x:row>
    <x:row r="29628">
      <x:c r="B29628" s="5" t="str">
        <x:v>9410195475622696243</x:v>
      </x:c>
      <x:c r="C29628" s="44" t="str">
        <x:v>68594250</x:v>
      </x:c>
      <x:c r="F29628" s="45" t="str">
        <x:v>214-ELE04</x:v>
      </x:c>
      <x:c r="H29628" s="9" t="str">
        <x:v>CEAS.Submeter_WA_208</x:v>
      </x:c>
      <x:c r="I29628" s="49" t="str">
        <x:v>Use</x:v>
      </x:c>
      <x:c r="J29628" s="31" t="str">
        <x:v>15 Minutes</x:v>
      </x:c>
      <x:c r="K29628" s="32" t="str">
        <x:v>11-23-2023 11:45:00</x:v>
      </x:c>
      <x:c r="M29628" s="53" t="str">
        <x:v>7397790.5300000000000000</x:v>
      </x:c>
      <x:c r="N29628" s="33" t="str">
        <x:v/>
      </x:c>
    </x:row>
    <x:row r="29629">
      <x:c r="B29629" s="5" t="str">
        <x:v>3324358219170182574</x:v>
      </x:c>
      <x:c r="C29629" s="44" t="str">
        <x:v>68594254</x:v>
      </x:c>
      <x:c r="F29629" s="45" t="str">
        <x:v>214-ELE04</x:v>
      </x:c>
      <x:c r="H29629" s="9" t="str">
        <x:v>CEAS.Submeter_WA_208</x:v>
      </x:c>
      <x:c r="I29629" s="49" t="str">
        <x:v>Use</x:v>
      </x:c>
      <x:c r="J29629" s="31" t="str">
        <x:v>15 Minutes</x:v>
      </x:c>
      <x:c r="K29629" s="32" t="str">
        <x:v>11-23-2023 12:00:00</x:v>
      </x:c>
      <x:c r="M29629" s="53" t="str">
        <x:v>7397799.7900000000000000</x:v>
      </x:c>
      <x:c r="N29629" s="33" t="str">
        <x:v/>
      </x:c>
    </x:row>
    <x:row r="29630">
      <x:c r="B29630" s="5" t="str">
        <x:v>9978554469416517525</x:v>
      </x:c>
      <x:c r="C29630" s="44" t="str">
        <x:v>68594258</x:v>
      </x:c>
      <x:c r="F29630" s="45" t="str">
        <x:v>214-ELE04</x:v>
      </x:c>
      <x:c r="H29630" s="9" t="str">
        <x:v>CEAS.Submeter_WA_208</x:v>
      </x:c>
      <x:c r="I29630" s="49" t="str">
        <x:v>Use</x:v>
      </x:c>
      <x:c r="J29630" s="31" t="str">
        <x:v>15 Minutes</x:v>
      </x:c>
      <x:c r="K29630" s="32" t="str">
        <x:v>11-23-2023 12:15:00</x:v>
      </x:c>
      <x:c r="M29630" s="53" t="str">
        <x:v>7397809.0500000000000000</x:v>
      </x:c>
      <x:c r="N29630" s="33" t="str">
        <x:v/>
      </x:c>
    </x:row>
    <x:row r="29631">
      <x:c r="B29631" s="5" t="str">
        <x:v>7464886114773525415</x:v>
      </x:c>
      <x:c r="C29631" s="44" t="str">
        <x:v>68594262</x:v>
      </x:c>
      <x:c r="F29631" s="45" t="str">
        <x:v>214-ELE04</x:v>
      </x:c>
      <x:c r="H29631" s="9" t="str">
        <x:v>CEAS.Submeter_WA_208</x:v>
      </x:c>
      <x:c r="I29631" s="49" t="str">
        <x:v>Use</x:v>
      </x:c>
      <x:c r="J29631" s="31" t="str">
        <x:v>15 Minutes</x:v>
      </x:c>
      <x:c r="K29631" s="32" t="str">
        <x:v>11-23-2023 12:30:00</x:v>
      </x:c>
      <x:c r="M29631" s="53" t="str">
        <x:v>7397818.4500000000000000</x:v>
      </x:c>
      <x:c r="N29631" s="33" t="str">
        <x:v/>
      </x:c>
    </x:row>
    <x:row r="29632">
      <x:c r="B29632" s="5" t="str">
        <x:v>14528030347088369342</x:v>
      </x:c>
      <x:c r="C29632" s="44" t="str">
        <x:v>68594266</x:v>
      </x:c>
      <x:c r="F29632" s="45" t="str">
        <x:v>214-ELE04</x:v>
      </x:c>
      <x:c r="H29632" s="9" t="str">
        <x:v>CEAS.Submeter_WA_208</x:v>
      </x:c>
      <x:c r="I29632" s="49" t="str">
        <x:v>Use</x:v>
      </x:c>
      <x:c r="J29632" s="31" t="str">
        <x:v>15 Minutes</x:v>
      </x:c>
      <x:c r="K29632" s="32" t="str">
        <x:v>11-23-2023 12:45:00</x:v>
      </x:c>
      <x:c r="M29632" s="53" t="str">
        <x:v>7397827.8000000000000000</x:v>
      </x:c>
      <x:c r="N29632" s="33" t="str">
        <x:v/>
      </x:c>
    </x:row>
    <x:row r="29633">
      <x:c r="B29633" s="5" t="str">
        <x:v>14185383041603878380</x:v>
      </x:c>
      <x:c r="C29633" s="44" t="str">
        <x:v>68594270</x:v>
      </x:c>
      <x:c r="F29633" s="45" t="str">
        <x:v>214-ELE04</x:v>
      </x:c>
      <x:c r="H29633" s="9" t="str">
        <x:v>CEAS.Submeter_WA_208</x:v>
      </x:c>
      <x:c r="I29633" s="49" t="str">
        <x:v>Use</x:v>
      </x:c>
      <x:c r="J29633" s="31" t="str">
        <x:v>15 Minutes</x:v>
      </x:c>
      <x:c r="K29633" s="32" t="str">
        <x:v>11-23-2023 13:00:00</x:v>
      </x:c>
      <x:c r="M29633" s="53" t="str">
        <x:v>7397837.1500000000000000</x:v>
      </x:c>
      <x:c r="N29633" s="33" t="str">
        <x:v/>
      </x:c>
    </x:row>
    <x:row r="29634">
      <x:c r="B29634" s="5" t="str">
        <x:v>763066673151845857</x:v>
      </x:c>
      <x:c r="C29634" s="44" t="str">
        <x:v>68594274</x:v>
      </x:c>
      <x:c r="F29634" s="45" t="str">
        <x:v>214-ELE04</x:v>
      </x:c>
      <x:c r="H29634" s="9" t="str">
        <x:v>CEAS.Submeter_WA_208</x:v>
      </x:c>
      <x:c r="I29634" s="49" t="str">
        <x:v>Use</x:v>
      </x:c>
      <x:c r="J29634" s="31" t="str">
        <x:v>15 Minutes</x:v>
      </x:c>
      <x:c r="K29634" s="32" t="str">
        <x:v>11-23-2023 13:15:00</x:v>
      </x:c>
      <x:c r="M29634" s="53" t="str">
        <x:v>7397846.5200000000000000</x:v>
      </x:c>
      <x:c r="N29634" s="33" t="str">
        <x:v/>
      </x:c>
    </x:row>
    <x:row r="29635">
      <x:c r="B29635" s="5" t="str">
        <x:v>2871040236397706971</x:v>
      </x:c>
      <x:c r="C29635" s="44" t="str">
        <x:v>68594278</x:v>
      </x:c>
      <x:c r="F29635" s="45" t="str">
        <x:v>214-ELE04</x:v>
      </x:c>
      <x:c r="H29635" s="9" t="str">
        <x:v>CEAS.Submeter_WA_208</x:v>
      </x:c>
      <x:c r="I29635" s="49" t="str">
        <x:v>Use</x:v>
      </x:c>
      <x:c r="J29635" s="31" t="str">
        <x:v>15 Minutes</x:v>
      </x:c>
      <x:c r="K29635" s="32" t="str">
        <x:v>11-23-2023 13:30:00</x:v>
      </x:c>
      <x:c r="M29635" s="53" t="str">
        <x:v>7397855.9500000000000000</x:v>
      </x:c>
      <x:c r="N29635" s="33" t="str">
        <x:v/>
      </x:c>
    </x:row>
    <x:row r="29636">
      <x:c r="B29636" s="5" t="str">
        <x:v>1379742955636420439</x:v>
      </x:c>
      <x:c r="C29636" s="44" t="str">
        <x:v>68594282</x:v>
      </x:c>
      <x:c r="F29636" s="45" t="str">
        <x:v>214-ELE04</x:v>
      </x:c>
      <x:c r="H29636" s="9" t="str">
        <x:v>CEAS.Submeter_WA_208</x:v>
      </x:c>
      <x:c r="I29636" s="49" t="str">
        <x:v>Use</x:v>
      </x:c>
      <x:c r="J29636" s="31" t="str">
        <x:v>15 Minutes</x:v>
      </x:c>
      <x:c r="K29636" s="32" t="str">
        <x:v>11-23-2023 13:45:00</x:v>
      </x:c>
      <x:c r="M29636" s="53" t="str">
        <x:v>7397865.3700000000000000</x:v>
      </x:c>
      <x:c r="N29636" s="33" t="str">
        <x:v/>
      </x:c>
    </x:row>
    <x:row r="29637">
      <x:c r="B29637" s="5" t="str">
        <x:v>12355333679540135156</x:v>
      </x:c>
      <x:c r="C29637" s="44" t="str">
        <x:v>68594286</x:v>
      </x:c>
      <x:c r="F29637" s="45" t="str">
        <x:v>214-ELE04</x:v>
      </x:c>
      <x:c r="H29637" s="9" t="str">
        <x:v>CEAS.Submeter_WA_208</x:v>
      </x:c>
      <x:c r="I29637" s="49" t="str">
        <x:v>Use</x:v>
      </x:c>
      <x:c r="J29637" s="31" t="str">
        <x:v>15 Minutes</x:v>
      </x:c>
      <x:c r="K29637" s="32" t="str">
        <x:v>11-23-2023 14:00:00</x:v>
      </x:c>
      <x:c r="M29637" s="53" t="str">
        <x:v>7397874.7200000000000000</x:v>
      </x:c>
      <x:c r="N29637" s="33" t="str">
        <x:v/>
      </x:c>
    </x:row>
    <x:row r="29638">
      <x:c r="B29638" s="5" t="str">
        <x:v>11158314673052760655</x:v>
      </x:c>
      <x:c r="C29638" s="44" t="str">
        <x:v>68594290</x:v>
      </x:c>
      <x:c r="F29638" s="45" t="str">
        <x:v>214-ELE04</x:v>
      </x:c>
      <x:c r="H29638" s="9" t="str">
        <x:v>CEAS.Submeter_WA_208</x:v>
      </x:c>
      <x:c r="I29638" s="49" t="str">
        <x:v>Use</x:v>
      </x:c>
      <x:c r="J29638" s="31" t="str">
        <x:v>15 Minutes</x:v>
      </x:c>
      <x:c r="K29638" s="32" t="str">
        <x:v>11-23-2023 14:15:00</x:v>
      </x:c>
      <x:c r="M29638" s="53" t="str">
        <x:v>7397884.0400000000000000</x:v>
      </x:c>
      <x:c r="N29638" s="33" t="str">
        <x:v/>
      </x:c>
    </x:row>
    <x:row r="29639">
      <x:c r="B29639" s="5" t="str">
        <x:v>12541208247043871383</x:v>
      </x:c>
      <x:c r="C29639" s="44" t="str">
        <x:v>68594294</x:v>
      </x:c>
      <x:c r="F29639" s="45" t="str">
        <x:v>214-ELE04</x:v>
      </x:c>
      <x:c r="H29639" s="9" t="str">
        <x:v>CEAS.Submeter_WA_208</x:v>
      </x:c>
      <x:c r="I29639" s="49" t="str">
        <x:v>Use</x:v>
      </x:c>
      <x:c r="J29639" s="31" t="str">
        <x:v>15 Minutes</x:v>
      </x:c>
      <x:c r="K29639" s="32" t="str">
        <x:v>11-23-2023 14:30:00</x:v>
      </x:c>
      <x:c r="M29639" s="53" t="str">
        <x:v>7397893.3800000000000000</x:v>
      </x:c>
      <x:c r="N29639" s="33" t="str">
        <x:v/>
      </x:c>
    </x:row>
    <x:row r="29640">
      <x:c r="B29640" s="5" t="str">
        <x:v>8562910128802297700</x:v>
      </x:c>
      <x:c r="C29640" s="44" t="str">
        <x:v>68594298</x:v>
      </x:c>
      <x:c r="F29640" s="45" t="str">
        <x:v>214-ELE04</x:v>
      </x:c>
      <x:c r="H29640" s="9" t="str">
        <x:v>CEAS.Submeter_WA_208</x:v>
      </x:c>
      <x:c r="I29640" s="49" t="str">
        <x:v>Use</x:v>
      </x:c>
      <x:c r="J29640" s="31" t="str">
        <x:v>15 Minutes</x:v>
      </x:c>
      <x:c r="K29640" s="32" t="str">
        <x:v>11-23-2023 14:45:00</x:v>
      </x:c>
      <x:c r="M29640" s="53" t="str">
        <x:v>7397902.7800000000000000</x:v>
      </x:c>
      <x:c r="N29640" s="33" t="str">
        <x:v/>
      </x:c>
    </x:row>
    <x:row r="29641">
      <x:c r="B29641" s="5" t="str">
        <x:v>8615272333390774201</x:v>
      </x:c>
      <x:c r="C29641" s="44" t="str">
        <x:v>68594302</x:v>
      </x:c>
      <x:c r="F29641" s="45" t="str">
        <x:v>214-ELE04</x:v>
      </x:c>
      <x:c r="H29641" s="9" t="str">
        <x:v>CEAS.Submeter_WA_208</x:v>
      </x:c>
      <x:c r="I29641" s="49" t="str">
        <x:v>Use</x:v>
      </x:c>
      <x:c r="J29641" s="31" t="str">
        <x:v>15 Minutes</x:v>
      </x:c>
      <x:c r="K29641" s="32" t="str">
        <x:v>11-23-2023 15:00:00</x:v>
      </x:c>
      <x:c r="M29641" s="53" t="str">
        <x:v>7397912.1200000000000000</x:v>
      </x:c>
      <x:c r="N29641" s="33" t="str">
        <x:v/>
      </x:c>
    </x:row>
    <x:row r="29642">
      <x:c r="B29642" s="5" t="str">
        <x:v>12914620049393542908</x:v>
      </x:c>
      <x:c r="C29642" s="44" t="str">
        <x:v>68594306</x:v>
      </x:c>
      <x:c r="F29642" s="45" t="str">
        <x:v>214-ELE04</x:v>
      </x:c>
      <x:c r="H29642" s="9" t="str">
        <x:v>CEAS.Submeter_WA_208</x:v>
      </x:c>
      <x:c r="I29642" s="49" t="str">
        <x:v>Use</x:v>
      </x:c>
      <x:c r="J29642" s="31" t="str">
        <x:v>15 Minutes</x:v>
      </x:c>
      <x:c r="K29642" s="32" t="str">
        <x:v>11-23-2023 15:15:00</x:v>
      </x:c>
      <x:c r="M29642" s="53" t="str">
        <x:v>7397921.4000000000000000</x:v>
      </x:c>
      <x:c r="N29642" s="33" t="str">
        <x:v/>
      </x:c>
    </x:row>
    <x:row r="29643">
      <x:c r="B29643" s="5" t="str">
        <x:v>8950791716241050026</x:v>
      </x:c>
      <x:c r="C29643" s="44" t="str">
        <x:v>68594310</x:v>
      </x:c>
      <x:c r="F29643" s="45" t="str">
        <x:v>214-ELE04</x:v>
      </x:c>
      <x:c r="H29643" s="9" t="str">
        <x:v>CEAS.Submeter_WA_208</x:v>
      </x:c>
      <x:c r="I29643" s="49" t="str">
        <x:v>Use</x:v>
      </x:c>
      <x:c r="J29643" s="31" t="str">
        <x:v>15 Minutes</x:v>
      </x:c>
      <x:c r="K29643" s="32" t="str">
        <x:v>11-23-2023 15:30:00</x:v>
      </x:c>
      <x:c r="M29643" s="53" t="str">
        <x:v>7397930.6200000000000000</x:v>
      </x:c>
      <x:c r="N29643" s="33" t="str">
        <x:v/>
      </x:c>
    </x:row>
    <x:row r="29644">
      <x:c r="B29644" s="5" t="str">
        <x:v>3029941022314315235</x:v>
      </x:c>
      <x:c r="C29644" s="44" t="str">
        <x:v>68594314</x:v>
      </x:c>
      <x:c r="F29644" s="45" t="str">
        <x:v>214-ELE04</x:v>
      </x:c>
      <x:c r="H29644" s="9" t="str">
        <x:v>CEAS.Submeter_WA_208</x:v>
      </x:c>
      <x:c r="I29644" s="49" t="str">
        <x:v>Use</x:v>
      </x:c>
      <x:c r="J29644" s="31" t="str">
        <x:v>15 Minutes</x:v>
      </x:c>
      <x:c r="K29644" s="32" t="str">
        <x:v>11-23-2023 15:45:00</x:v>
      </x:c>
      <x:c r="M29644" s="53" t="str">
        <x:v>7397939.8400000000000000</x:v>
      </x:c>
      <x:c r="N29644" s="33" t="str">
        <x:v/>
      </x:c>
    </x:row>
    <x:row r="29645">
      <x:c r="B29645" s="5" t="str">
        <x:v>13719363490164564030</x:v>
      </x:c>
      <x:c r="C29645" s="44" t="str">
        <x:v>68594318</x:v>
      </x:c>
      <x:c r="F29645" s="45" t="str">
        <x:v>214-ELE04</x:v>
      </x:c>
      <x:c r="H29645" s="9" t="str">
        <x:v>CEAS.Submeter_WA_208</x:v>
      </x:c>
      <x:c r="I29645" s="49" t="str">
        <x:v>Use</x:v>
      </x:c>
      <x:c r="J29645" s="31" t="str">
        <x:v>15 Minutes</x:v>
      </x:c>
      <x:c r="K29645" s="32" t="str">
        <x:v>11-23-2023 16:00:00</x:v>
      </x:c>
      <x:c r="M29645" s="53" t="str">
        <x:v>7397949.0600000000000000</x:v>
      </x:c>
      <x:c r="N29645" s="33" t="str">
        <x:v/>
      </x:c>
    </x:row>
    <x:row r="29646">
      <x:c r="B29646" s="5" t="str">
        <x:v>5967283169303930563</x:v>
      </x:c>
      <x:c r="C29646" s="44" t="str">
        <x:v>68594322</x:v>
      </x:c>
      <x:c r="F29646" s="45" t="str">
        <x:v>214-ELE04</x:v>
      </x:c>
      <x:c r="H29646" s="9" t="str">
        <x:v>CEAS.Submeter_WA_208</x:v>
      </x:c>
      <x:c r="I29646" s="49" t="str">
        <x:v>Use</x:v>
      </x:c>
      <x:c r="J29646" s="31" t="str">
        <x:v>15 Minutes</x:v>
      </x:c>
      <x:c r="K29646" s="32" t="str">
        <x:v>11-23-2023 16:15:00</x:v>
      </x:c>
      <x:c r="M29646" s="53" t="str">
        <x:v>7397958.4800000000000000</x:v>
      </x:c>
      <x:c r="N29646" s="33" t="str">
        <x:v/>
      </x:c>
    </x:row>
    <x:row r="29647">
      <x:c r="B29647" s="5" t="str">
        <x:v>18268839367836415847</x:v>
      </x:c>
      <x:c r="C29647" s="44" t="str">
        <x:v>68594326</x:v>
      </x:c>
      <x:c r="F29647" s="45" t="str">
        <x:v>214-ELE04</x:v>
      </x:c>
      <x:c r="H29647" s="9" t="str">
        <x:v>CEAS.Submeter_WA_208</x:v>
      </x:c>
      <x:c r="I29647" s="49" t="str">
        <x:v>Use</x:v>
      </x:c>
      <x:c r="J29647" s="31" t="str">
        <x:v>15 Minutes</x:v>
      </x:c>
      <x:c r="K29647" s="32" t="str">
        <x:v>11-23-2023 16:30:00</x:v>
      </x:c>
      <x:c r="M29647" s="53" t="str">
        <x:v>7397967.8100000000000000</x:v>
      </x:c>
      <x:c r="N29647" s="33" t="str">
        <x:v/>
      </x:c>
    </x:row>
    <x:row r="29648">
      <x:c r="B29648" s="5" t="str">
        <x:v>663792814696814564</x:v>
      </x:c>
      <x:c r="C29648" s="44" t="str">
        <x:v>68594330</x:v>
      </x:c>
      <x:c r="F29648" s="45" t="str">
        <x:v>214-ELE04</x:v>
      </x:c>
      <x:c r="H29648" s="9" t="str">
        <x:v>CEAS.Submeter_WA_208</x:v>
      </x:c>
      <x:c r="I29648" s="49" t="str">
        <x:v>Use</x:v>
      </x:c>
      <x:c r="J29648" s="31" t="str">
        <x:v>15 Minutes</x:v>
      </x:c>
      <x:c r="K29648" s="32" t="str">
        <x:v>11-23-2023 16:45:00</x:v>
      </x:c>
      <x:c r="M29648" s="53" t="str">
        <x:v>7397977.1100000000000000</x:v>
      </x:c>
      <x:c r="N29648" s="33" t="str">
        <x:v/>
      </x:c>
    </x:row>
    <x:row r="29649">
      <x:c r="B29649" s="5" t="str">
        <x:v>6111790505976378841</x:v>
      </x:c>
      <x:c r="C29649" s="44" t="str">
        <x:v>68594334</x:v>
      </x:c>
      <x:c r="F29649" s="45" t="str">
        <x:v>214-ELE04</x:v>
      </x:c>
      <x:c r="H29649" s="9" t="str">
        <x:v>CEAS.Submeter_WA_208</x:v>
      </x:c>
      <x:c r="I29649" s="49" t="str">
        <x:v>Use</x:v>
      </x:c>
      <x:c r="J29649" s="31" t="str">
        <x:v>15 Minutes</x:v>
      </x:c>
      <x:c r="K29649" s="32" t="str">
        <x:v>11-23-2023 17:00:00</x:v>
      </x:c>
      <x:c r="M29649" s="53" t="str">
        <x:v>7397986.3200000000000000</x:v>
      </x:c>
      <x:c r="N29649" s="33" t="str">
        <x:v/>
      </x:c>
    </x:row>
    <x:row r="29650">
      <x:c r="B29650" s="5" t="str">
        <x:v>9097501684176573100</x:v>
      </x:c>
      <x:c r="C29650" s="44" t="str">
        <x:v>68594338</x:v>
      </x:c>
      <x:c r="F29650" s="45" t="str">
        <x:v>214-ELE04</x:v>
      </x:c>
      <x:c r="H29650" s="9" t="str">
        <x:v>CEAS.Submeter_WA_208</x:v>
      </x:c>
      <x:c r="I29650" s="49" t="str">
        <x:v>Use</x:v>
      </x:c>
      <x:c r="J29650" s="31" t="str">
        <x:v>15 Minutes</x:v>
      </x:c>
      <x:c r="K29650" s="32" t="str">
        <x:v>11-23-2023 17:15:00</x:v>
      </x:c>
      <x:c r="M29650" s="53" t="str">
        <x:v>7397995.7100000000000000</x:v>
      </x:c>
      <x:c r="N29650" s="33" t="str">
        <x:v/>
      </x:c>
    </x:row>
    <x:row r="29651">
      <x:c r="B29651" s="5" t="str">
        <x:v>10873548057793929280</x:v>
      </x:c>
      <x:c r="C29651" s="44" t="str">
        <x:v>68594342</x:v>
      </x:c>
      <x:c r="F29651" s="45" t="str">
        <x:v>214-ELE04</x:v>
      </x:c>
      <x:c r="H29651" s="9" t="str">
        <x:v>CEAS.Submeter_WA_208</x:v>
      </x:c>
      <x:c r="I29651" s="49" t="str">
        <x:v>Use</x:v>
      </x:c>
      <x:c r="J29651" s="31" t="str">
        <x:v>15 Minutes</x:v>
      </x:c>
      <x:c r="K29651" s="32" t="str">
        <x:v>11-23-2023 17:30:00</x:v>
      </x:c>
      <x:c r="M29651" s="53" t="str">
        <x:v>7398005.2700000000000000</x:v>
      </x:c>
      <x:c r="N29651" s="33" t="str">
        <x:v/>
      </x:c>
    </x:row>
    <x:row r="29652">
      <x:c r="B29652" s="5" t="str">
        <x:v>509306479927884008</x:v>
      </x:c>
      <x:c r="C29652" s="44" t="str">
        <x:v>68594346</x:v>
      </x:c>
      <x:c r="F29652" s="45" t="str">
        <x:v>214-ELE04</x:v>
      </x:c>
      <x:c r="H29652" s="9" t="str">
        <x:v>CEAS.Submeter_WA_208</x:v>
      </x:c>
      <x:c r="I29652" s="49" t="str">
        <x:v>Use</x:v>
      </x:c>
      <x:c r="J29652" s="31" t="str">
        <x:v>15 Minutes</x:v>
      </x:c>
      <x:c r="K29652" s="32" t="str">
        <x:v>11-23-2023 17:45:00</x:v>
      </x:c>
      <x:c r="M29652" s="53" t="str">
        <x:v>7398014.6100000000000000</x:v>
      </x:c>
      <x:c r="N29652" s="33" t="str">
        <x:v/>
      </x:c>
    </x:row>
    <x:row r="29653">
      <x:c r="B29653" s="5" t="str">
        <x:v>14391336735110922561</x:v>
      </x:c>
      <x:c r="C29653" s="44" t="str">
        <x:v>68594350</x:v>
      </x:c>
      <x:c r="F29653" s="45" t="str">
        <x:v>214-ELE04</x:v>
      </x:c>
      <x:c r="H29653" s="9" t="str">
        <x:v>CEAS.Submeter_WA_208</x:v>
      </x:c>
      <x:c r="I29653" s="49" t="str">
        <x:v>Use</x:v>
      </x:c>
      <x:c r="J29653" s="31" t="str">
        <x:v>15 Minutes</x:v>
      </x:c>
      <x:c r="K29653" s="32" t="str">
        <x:v>11-23-2023 18:00:00</x:v>
      </x:c>
      <x:c r="M29653" s="53" t="str">
        <x:v>7398023.9400000000000000</x:v>
      </x:c>
      <x:c r="N29653" s="33" t="str">
        <x:v/>
      </x:c>
    </x:row>
    <x:row r="29654">
      <x:c r="B29654" s="5" t="str">
        <x:v>8249161670286899390</x:v>
      </x:c>
      <x:c r="C29654" s="44" t="str">
        <x:v>68594354</x:v>
      </x:c>
      <x:c r="F29654" s="45" t="str">
        <x:v>214-ELE04</x:v>
      </x:c>
      <x:c r="H29654" s="9" t="str">
        <x:v>CEAS.Submeter_WA_208</x:v>
      </x:c>
      <x:c r="I29654" s="49" t="str">
        <x:v>Use</x:v>
      </x:c>
      <x:c r="J29654" s="31" t="str">
        <x:v>15 Minutes</x:v>
      </x:c>
      <x:c r="K29654" s="32" t="str">
        <x:v>11-23-2023 18:15:00</x:v>
      </x:c>
      <x:c r="M29654" s="53" t="str">
        <x:v>7398033.3000000000000000</x:v>
      </x:c>
      <x:c r="N29654" s="33" t="str">
        <x:v/>
      </x:c>
    </x:row>
    <x:row r="29655">
      <x:c r="B29655" s="5" t="str">
        <x:v>8612696980749347701</x:v>
      </x:c>
      <x:c r="C29655" s="44" t="str">
        <x:v>68594358</x:v>
      </x:c>
      <x:c r="F29655" s="45" t="str">
        <x:v>214-ELE04</x:v>
      </x:c>
      <x:c r="H29655" s="9" t="str">
        <x:v>CEAS.Submeter_WA_208</x:v>
      </x:c>
      <x:c r="I29655" s="49" t="str">
        <x:v>Use</x:v>
      </x:c>
      <x:c r="J29655" s="31" t="str">
        <x:v>15 Minutes</x:v>
      </x:c>
      <x:c r="K29655" s="32" t="str">
        <x:v>11-23-2023 18:30:00</x:v>
      </x:c>
      <x:c r="M29655" s="53" t="str">
        <x:v>7398042.6500000000000000</x:v>
      </x:c>
      <x:c r="N29655" s="33" t="str">
        <x:v/>
      </x:c>
    </x:row>
    <x:row r="29656">
      <x:c r="B29656" s="5" t="str">
        <x:v>12218191017631373254</x:v>
      </x:c>
      <x:c r="C29656" s="44" t="str">
        <x:v>68594362</x:v>
      </x:c>
      <x:c r="F29656" s="45" t="str">
        <x:v>214-ELE04</x:v>
      </x:c>
      <x:c r="H29656" s="9" t="str">
        <x:v>CEAS.Submeter_WA_208</x:v>
      </x:c>
      <x:c r="I29656" s="49" t="str">
        <x:v>Use</x:v>
      </x:c>
      <x:c r="J29656" s="31" t="str">
        <x:v>15 Minutes</x:v>
      </x:c>
      <x:c r="K29656" s="32" t="str">
        <x:v>11-23-2023 18:45:00</x:v>
      </x:c>
      <x:c r="M29656" s="53" t="str">
        <x:v>7398052.0200000000000000</x:v>
      </x:c>
      <x:c r="N29656" s="33" t="str">
        <x:v/>
      </x:c>
    </x:row>
    <x:row r="29657">
      <x:c r="B29657" s="5" t="str">
        <x:v>14313835644051038249</x:v>
      </x:c>
      <x:c r="C29657" s="44" t="str">
        <x:v>68594366</x:v>
      </x:c>
      <x:c r="F29657" s="45" t="str">
        <x:v>214-ELE04</x:v>
      </x:c>
      <x:c r="H29657" s="9" t="str">
        <x:v>CEAS.Submeter_WA_208</x:v>
      </x:c>
      <x:c r="I29657" s="49" t="str">
        <x:v>Use</x:v>
      </x:c>
      <x:c r="J29657" s="31" t="str">
        <x:v>15 Minutes</x:v>
      </x:c>
      <x:c r="K29657" s="32" t="str">
        <x:v>11-23-2023 19:00:00</x:v>
      </x:c>
      <x:c r="M29657" s="53" t="str">
        <x:v>7398061.3600000000000000</x:v>
      </x:c>
      <x:c r="N29657" s="33" t="str">
        <x:v/>
      </x:c>
    </x:row>
    <x:row r="29658">
      <x:c r="B29658" s="5" t="str">
        <x:v>11658546640833716867</x:v>
      </x:c>
      <x:c r="C29658" s="44" t="str">
        <x:v>68594370</x:v>
      </x:c>
      <x:c r="F29658" s="45" t="str">
        <x:v>214-ELE04</x:v>
      </x:c>
      <x:c r="H29658" s="9" t="str">
        <x:v>CEAS.Submeter_WA_208</x:v>
      </x:c>
      <x:c r="I29658" s="49" t="str">
        <x:v>Use</x:v>
      </x:c>
      <x:c r="J29658" s="31" t="str">
        <x:v>15 Minutes</x:v>
      </x:c>
      <x:c r="K29658" s="32" t="str">
        <x:v>11-23-2023 19:15:00</x:v>
      </x:c>
      <x:c r="M29658" s="53" t="str">
        <x:v>7398070.7300000000000000</x:v>
      </x:c>
      <x:c r="N29658" s="33" t="str">
        <x:v/>
      </x:c>
    </x:row>
    <x:row r="29659">
      <x:c r="B29659" s="5" t="str">
        <x:v>1874837444743285331</x:v>
      </x:c>
      <x:c r="C29659" s="44" t="str">
        <x:v>68594374</x:v>
      </x:c>
      <x:c r="F29659" s="45" t="str">
        <x:v>214-ELE04</x:v>
      </x:c>
      <x:c r="H29659" s="9" t="str">
        <x:v>CEAS.Submeter_WA_208</x:v>
      </x:c>
      <x:c r="I29659" s="49" t="str">
        <x:v>Use</x:v>
      </x:c>
      <x:c r="J29659" s="31" t="str">
        <x:v>15 Minutes</x:v>
      </x:c>
      <x:c r="K29659" s="32" t="str">
        <x:v>11-23-2023 19:30:00</x:v>
      </x:c>
      <x:c r="M29659" s="53" t="str">
        <x:v>7398080.0600000000000000</x:v>
      </x:c>
      <x:c r="N29659" s="33" t="str">
        <x:v/>
      </x:c>
    </x:row>
    <x:row r="29660">
      <x:c r="B29660" s="5" t="str">
        <x:v>167943245638126532</x:v>
      </x:c>
      <x:c r="C29660" s="44" t="str">
        <x:v>68594378</x:v>
      </x:c>
      <x:c r="F29660" s="45" t="str">
        <x:v>214-ELE04</x:v>
      </x:c>
      <x:c r="H29660" s="9" t="str">
        <x:v>CEAS.Submeter_WA_208</x:v>
      </x:c>
      <x:c r="I29660" s="49" t="str">
        <x:v>Use</x:v>
      </x:c>
      <x:c r="J29660" s="31" t="str">
        <x:v>15 Minutes</x:v>
      </x:c>
      <x:c r="K29660" s="32" t="str">
        <x:v>11-23-2023 19:45:00</x:v>
      </x:c>
      <x:c r="M29660" s="53" t="str">
        <x:v>7398089.5300000000000000</x:v>
      </x:c>
      <x:c r="N29660" s="33" t="str">
        <x:v/>
      </x:c>
    </x:row>
    <x:row r="29661">
      <x:c r="B29661" s="5" t="str">
        <x:v>9484552250249952691</x:v>
      </x:c>
      <x:c r="C29661" s="44" t="str">
        <x:v>68594382</x:v>
      </x:c>
      <x:c r="F29661" s="45" t="str">
        <x:v>214-ELE04</x:v>
      </x:c>
      <x:c r="H29661" s="9" t="str">
        <x:v>CEAS.Submeter_WA_208</x:v>
      </x:c>
      <x:c r="I29661" s="49" t="str">
        <x:v>Use</x:v>
      </x:c>
      <x:c r="J29661" s="31" t="str">
        <x:v>15 Minutes</x:v>
      </x:c>
      <x:c r="K29661" s="32" t="str">
        <x:v>11-23-2023 20:00:00</x:v>
      </x:c>
      <x:c r="M29661" s="53" t="str">
        <x:v>7398098.8500000000000000</x:v>
      </x:c>
      <x:c r="N29661" s="33" t="str">
        <x:v/>
      </x:c>
    </x:row>
    <x:row r="29662">
      <x:c r="B29662" s="5" t="str">
        <x:v>7689604117993076275</x:v>
      </x:c>
      <x:c r="C29662" s="44" t="str">
        <x:v>68594386</x:v>
      </x:c>
      <x:c r="F29662" s="45" t="str">
        <x:v>214-ELE04</x:v>
      </x:c>
      <x:c r="H29662" s="9" t="str">
        <x:v>CEAS.Submeter_WA_208</x:v>
      </x:c>
      <x:c r="I29662" s="49" t="str">
        <x:v>Use</x:v>
      </x:c>
      <x:c r="J29662" s="31" t="str">
        <x:v>15 Minutes</x:v>
      </x:c>
      <x:c r="K29662" s="32" t="str">
        <x:v>11-23-2023 20:15:00</x:v>
      </x:c>
      <x:c r="M29662" s="53" t="str">
        <x:v>7398108.2900000000000000</x:v>
      </x:c>
      <x:c r="N29662" s="33" t="str">
        <x:v/>
      </x:c>
    </x:row>
    <x:row r="29663">
      <x:c r="B29663" s="5" t="str">
        <x:v>9253368817464733833</x:v>
      </x:c>
      <x:c r="C29663" s="44" t="str">
        <x:v>68594390</x:v>
      </x:c>
      <x:c r="F29663" s="45" t="str">
        <x:v>214-ELE04</x:v>
      </x:c>
      <x:c r="H29663" s="9" t="str">
        <x:v>CEAS.Submeter_WA_208</x:v>
      </x:c>
      <x:c r="I29663" s="49" t="str">
        <x:v>Use</x:v>
      </x:c>
      <x:c r="J29663" s="31" t="str">
        <x:v>15 Minutes</x:v>
      </x:c>
      <x:c r="K29663" s="32" t="str">
        <x:v>11-23-2023 20:30:00</x:v>
      </x:c>
      <x:c r="M29663" s="53" t="str">
        <x:v>7398117.6500000000000000</x:v>
      </x:c>
      <x:c r="N29663" s="33" t="str">
        <x:v/>
      </x:c>
    </x:row>
    <x:row r="29664">
      <x:c r="B29664" s="5" t="str">
        <x:v>18205584761490362996</x:v>
      </x:c>
      <x:c r="C29664" s="44" t="str">
        <x:v>68594394</x:v>
      </x:c>
      <x:c r="F29664" s="45" t="str">
        <x:v>214-ELE04</x:v>
      </x:c>
      <x:c r="H29664" s="9" t="str">
        <x:v>CEAS.Submeter_WA_208</x:v>
      </x:c>
      <x:c r="I29664" s="49" t="str">
        <x:v>Use</x:v>
      </x:c>
      <x:c r="J29664" s="31" t="str">
        <x:v>15 Minutes</x:v>
      </x:c>
      <x:c r="K29664" s="32" t="str">
        <x:v>11-23-2023 20:45:00</x:v>
      </x:c>
      <x:c r="M29664" s="53" t="str">
        <x:v>7398127.1400000000000000</x:v>
      </x:c>
      <x:c r="N29664" s="33" t="str">
        <x:v/>
      </x:c>
    </x:row>
    <x:row r="29665">
      <x:c r="B29665" s="5" t="str">
        <x:v>2873843577729138792</x:v>
      </x:c>
      <x:c r="C29665" s="44" t="str">
        <x:v>68594398</x:v>
      </x:c>
      <x:c r="F29665" s="45" t="str">
        <x:v>214-ELE04</x:v>
      </x:c>
      <x:c r="H29665" s="9" t="str">
        <x:v>CEAS.Submeter_WA_208</x:v>
      </x:c>
      <x:c r="I29665" s="49" t="str">
        <x:v>Use</x:v>
      </x:c>
      <x:c r="J29665" s="31" t="str">
        <x:v>15 Minutes</x:v>
      </x:c>
      <x:c r="K29665" s="32" t="str">
        <x:v>11-23-2023 21:00:00</x:v>
      </x:c>
      <x:c r="M29665" s="53" t="str">
        <x:v>7398136.4700000000000000</x:v>
      </x:c>
      <x:c r="N29665" s="33" t="str">
        <x:v/>
      </x:c>
    </x:row>
    <x:row r="29666">
      <x:c r="B29666" s="5" t="str">
        <x:v>5083570743166974682</x:v>
      </x:c>
      <x:c r="C29666" s="44" t="str">
        <x:v>68594402</x:v>
      </x:c>
      <x:c r="F29666" s="45" t="str">
        <x:v>214-ELE04</x:v>
      </x:c>
      <x:c r="H29666" s="9" t="str">
        <x:v>CEAS.Submeter_WA_208</x:v>
      </x:c>
      <x:c r="I29666" s="49" t="str">
        <x:v>Use</x:v>
      </x:c>
      <x:c r="J29666" s="31" t="str">
        <x:v>15 Minutes</x:v>
      </x:c>
      <x:c r="K29666" s="32" t="str">
        <x:v>11-23-2023 21:15:00</x:v>
      </x:c>
      <x:c r="M29666" s="53" t="str">
        <x:v>7398145.8700000000000000</x:v>
      </x:c>
      <x:c r="N29666" s="33" t="str">
        <x:v/>
      </x:c>
    </x:row>
    <x:row r="29667">
      <x:c r="B29667" s="5" t="str">
        <x:v>3885529370286680837</x:v>
      </x:c>
      <x:c r="C29667" s="44" t="str">
        <x:v>68594406</x:v>
      </x:c>
      <x:c r="F29667" s="45" t="str">
        <x:v>214-ELE04</x:v>
      </x:c>
      <x:c r="H29667" s="9" t="str">
        <x:v>CEAS.Submeter_WA_208</x:v>
      </x:c>
      <x:c r="I29667" s="49" t="str">
        <x:v>Use</x:v>
      </x:c>
      <x:c r="J29667" s="31" t="str">
        <x:v>15 Minutes</x:v>
      </x:c>
      <x:c r="K29667" s="32" t="str">
        <x:v>11-23-2023 21:30:00</x:v>
      </x:c>
      <x:c r="M29667" s="53" t="str">
        <x:v>7398155.3100000000000000</x:v>
      </x:c>
      <x:c r="N29667" s="33" t="str">
        <x:v/>
      </x:c>
    </x:row>
    <x:row r="29668">
      <x:c r="B29668" s="5" t="str">
        <x:v>15010994838116437341</x:v>
      </x:c>
      <x:c r="C29668" s="44" t="str">
        <x:v>68594410</x:v>
      </x:c>
      <x:c r="F29668" s="45" t="str">
        <x:v>214-ELE04</x:v>
      </x:c>
      <x:c r="H29668" s="9" t="str">
        <x:v>CEAS.Submeter_WA_208</x:v>
      </x:c>
      <x:c r="I29668" s="49" t="str">
        <x:v>Use</x:v>
      </x:c>
      <x:c r="J29668" s="31" t="str">
        <x:v>15 Minutes</x:v>
      </x:c>
      <x:c r="K29668" s="32" t="str">
        <x:v>11-23-2023 21:45:00</x:v>
      </x:c>
      <x:c r="M29668" s="53" t="str">
        <x:v>7398164.9200000000000000</x:v>
      </x:c>
      <x:c r="N29668" s="33" t="str">
        <x:v/>
      </x:c>
    </x:row>
    <x:row r="29669">
      <x:c r="B29669" s="5" t="str">
        <x:v>2587683629594660790</x:v>
      </x:c>
      <x:c r="C29669" s="44" t="str">
        <x:v>68594414</x:v>
      </x:c>
      <x:c r="F29669" s="45" t="str">
        <x:v>214-ELE04</x:v>
      </x:c>
      <x:c r="H29669" s="9" t="str">
        <x:v>CEAS.Submeter_WA_208</x:v>
      </x:c>
      <x:c r="I29669" s="49" t="str">
        <x:v>Use</x:v>
      </x:c>
      <x:c r="J29669" s="31" t="str">
        <x:v>15 Minutes</x:v>
      </x:c>
      <x:c r="K29669" s="32" t="str">
        <x:v>11-23-2023 22:00:00</x:v>
      </x:c>
      <x:c r="M29669" s="53" t="str">
        <x:v>7398174.3800000000000000</x:v>
      </x:c>
      <x:c r="N29669" s="33" t="str">
        <x:v/>
      </x:c>
    </x:row>
    <x:row r="29670">
      <x:c r="B29670" s="5" t="str">
        <x:v>9356549587635592686</x:v>
      </x:c>
      <x:c r="C29670" s="44" t="str">
        <x:v>68594418</x:v>
      </x:c>
      <x:c r="F29670" s="45" t="str">
        <x:v>214-ELE04</x:v>
      </x:c>
      <x:c r="H29670" s="9" t="str">
        <x:v>CEAS.Submeter_WA_208</x:v>
      </x:c>
      <x:c r="I29670" s="49" t="str">
        <x:v>Use</x:v>
      </x:c>
      <x:c r="J29670" s="31" t="str">
        <x:v>15 Minutes</x:v>
      </x:c>
      <x:c r="K29670" s="32" t="str">
        <x:v>11-23-2023 22:15:00</x:v>
      </x:c>
      <x:c r="M29670" s="53" t="str">
        <x:v>7398183.8300000000000000</x:v>
      </x:c>
      <x:c r="N29670" s="33" t="str">
        <x:v/>
      </x:c>
    </x:row>
    <x:row r="29671">
      <x:c r="B29671" s="5" t="str">
        <x:v>13103664273091947511</x:v>
      </x:c>
      <x:c r="C29671" s="44" t="str">
        <x:v>68594422</x:v>
      </x:c>
      <x:c r="F29671" s="45" t="str">
        <x:v>214-ELE04</x:v>
      </x:c>
      <x:c r="H29671" s="9" t="str">
        <x:v>CEAS.Submeter_WA_208</x:v>
      </x:c>
      <x:c r="I29671" s="49" t="str">
        <x:v>Use</x:v>
      </x:c>
      <x:c r="J29671" s="31" t="str">
        <x:v>15 Minutes</x:v>
      </x:c>
      <x:c r="K29671" s="32" t="str">
        <x:v>11-23-2023 22:30:00</x:v>
      </x:c>
      <x:c r="M29671" s="53" t="str">
        <x:v>7398193.2300000000000000</x:v>
      </x:c>
      <x:c r="N29671" s="33" t="str">
        <x:v/>
      </x:c>
    </x:row>
    <x:row r="29672">
      <x:c r="B29672" s="5" t="str">
        <x:v>11594884396888537017</x:v>
      </x:c>
      <x:c r="C29672" s="44" t="str">
        <x:v>68594426</x:v>
      </x:c>
      <x:c r="F29672" s="45" t="str">
        <x:v>214-ELE04</x:v>
      </x:c>
      <x:c r="H29672" s="9" t="str">
        <x:v>CEAS.Submeter_WA_208</x:v>
      </x:c>
      <x:c r="I29672" s="49" t="str">
        <x:v>Use</x:v>
      </x:c>
      <x:c r="J29672" s="31" t="str">
        <x:v>15 Minutes</x:v>
      </x:c>
      <x:c r="K29672" s="32" t="str">
        <x:v>11-23-2023 22:45:00</x:v>
      </x:c>
      <x:c r="M29672" s="53" t="str">
        <x:v>7398202.8000000000000000</x:v>
      </x:c>
      <x:c r="N29672" s="33" t="str">
        <x:v/>
      </x:c>
    </x:row>
    <x:row r="29673">
      <x:c r="B29673" s="5" t="str">
        <x:v>13721755333442209244</x:v>
      </x:c>
      <x:c r="C29673" s="44" t="str">
        <x:v>68594430</x:v>
      </x:c>
      <x:c r="F29673" s="45" t="str">
        <x:v>214-ELE04</x:v>
      </x:c>
      <x:c r="H29673" s="9" t="str">
        <x:v>CEAS.Submeter_WA_208</x:v>
      </x:c>
      <x:c r="I29673" s="49" t="str">
        <x:v>Use</x:v>
      </x:c>
      <x:c r="J29673" s="31" t="str">
        <x:v>15 Minutes</x:v>
      </x:c>
      <x:c r="K29673" s="32" t="str">
        <x:v>11-23-2023 23:00:00</x:v>
      </x:c>
      <x:c r="M29673" s="53" t="str">
        <x:v>7398212.3200000000000000</x:v>
      </x:c>
      <x:c r="N29673" s="33" t="str">
        <x:v/>
      </x:c>
    </x:row>
    <x:row r="29674">
      <x:c r="B29674" s="5" t="str">
        <x:v>17726824775171065920</x:v>
      </x:c>
      <x:c r="C29674" s="44" t="str">
        <x:v>68594434</x:v>
      </x:c>
      <x:c r="F29674" s="45" t="str">
        <x:v>214-ELE04</x:v>
      </x:c>
      <x:c r="H29674" s="9" t="str">
        <x:v>CEAS.Submeter_WA_208</x:v>
      </x:c>
      <x:c r="I29674" s="49" t="str">
        <x:v>Use</x:v>
      </x:c>
      <x:c r="J29674" s="31" t="str">
        <x:v>15 Minutes</x:v>
      </x:c>
      <x:c r="K29674" s="32" t="str">
        <x:v>11-23-2023 23:15:00</x:v>
      </x:c>
      <x:c r="M29674" s="53" t="str">
        <x:v>7398221.7000000000000000</x:v>
      </x:c>
      <x:c r="N29674" s="33" t="str">
        <x:v/>
      </x:c>
    </x:row>
    <x:row r="29675">
      <x:c r="B29675" s="5" t="str">
        <x:v>9687553831864047187</x:v>
      </x:c>
      <x:c r="C29675" s="44" t="str">
        <x:v>68594438</x:v>
      </x:c>
      <x:c r="F29675" s="45" t="str">
        <x:v>214-ELE04</x:v>
      </x:c>
      <x:c r="H29675" s="9" t="str">
        <x:v>CEAS.Submeter_WA_208</x:v>
      </x:c>
      <x:c r="I29675" s="49" t="str">
        <x:v>Use</x:v>
      </x:c>
      <x:c r="J29675" s="31" t="str">
        <x:v>15 Minutes</x:v>
      </x:c>
      <x:c r="K29675" s="32" t="str">
        <x:v>11-23-2023 23:30:00</x:v>
      </x:c>
      <x:c r="M29675" s="53" t="str">
        <x:v>7398231.1100000000000000</x:v>
      </x:c>
      <x:c r="N29675" s="33" t="str">
        <x:v/>
      </x:c>
    </x:row>
    <x:row r="29676">
      <x:c r="B29676" s="5" t="str">
        <x:v>14266068003540990834</x:v>
      </x:c>
      <x:c r="C29676" s="44" t="str">
        <x:v>68594442</x:v>
      </x:c>
      <x:c r="F29676" s="45" t="str">
        <x:v>214-ELE04</x:v>
      </x:c>
      <x:c r="H29676" s="9" t="str">
        <x:v>CEAS.Submeter_WA_208</x:v>
      </x:c>
      <x:c r="I29676" s="49" t="str">
        <x:v>Use</x:v>
      </x:c>
      <x:c r="J29676" s="31" t="str">
        <x:v>15 Minutes</x:v>
      </x:c>
      <x:c r="K29676" s="32" t="str">
        <x:v>11-23-2023 23:45:00</x:v>
      </x:c>
      <x:c r="M29676" s="53" t="str">
        <x:v>7398240.5900000000000000</x:v>
      </x:c>
      <x:c r="N29676" s="33" t="str">
        <x:v/>
      </x:c>
    </x:row>
    <x:row r="29677">
      <x:c r="B29677" s="5" t="str">
        <x:v>13262263505876244568</x:v>
      </x:c>
      <x:c r="C29677" s="44" t="str">
        <x:v>68594446</x:v>
      </x:c>
      <x:c r="F29677" s="45" t="str">
        <x:v>214-ELE04</x:v>
      </x:c>
      <x:c r="H29677" s="9" t="str">
        <x:v>CEAS.Submeter_WA_208</x:v>
      </x:c>
      <x:c r="I29677" s="49" t="str">
        <x:v>Use</x:v>
      </x:c>
      <x:c r="J29677" s="31" t="str">
        <x:v>15 Minutes</x:v>
      </x:c>
      <x:c r="K29677" s="32" t="str">
        <x:v>11-24-2023 00:00:00</x:v>
      </x:c>
      <x:c r="M29677" s="53" t="str">
        <x:v>7398250.1300000000000000</x:v>
      </x:c>
      <x:c r="N29677" s="33" t="str">
        <x:v/>
      </x:c>
    </x:row>
    <x:row r="29678">
      <x:c r="B29678" s="5" t="str">
        <x:v>16206247090833822408</x:v>
      </x:c>
      <x:c r="C29678" s="44" t="str">
        <x:v>68594450</x:v>
      </x:c>
      <x:c r="F29678" s="45" t="str">
        <x:v>214-ELE04</x:v>
      </x:c>
      <x:c r="H29678" s="9" t="str">
        <x:v>CEAS.Submeter_WA_208</x:v>
      </x:c>
      <x:c r="I29678" s="49" t="str">
        <x:v>Use</x:v>
      </x:c>
      <x:c r="J29678" s="31" t="str">
        <x:v>15 Minutes</x:v>
      </x:c>
      <x:c r="K29678" s="32" t="str">
        <x:v>11-24-2023 00:15:00</x:v>
      </x:c>
      <x:c r="M29678" s="53" t="str">
        <x:v>7398259.6600000000000000</x:v>
      </x:c>
      <x:c r="N29678" s="33" t="str">
        <x:v/>
      </x:c>
    </x:row>
    <x:row r="29679">
      <x:c r="B29679" s="5" t="str">
        <x:v>12969489190896203729</x:v>
      </x:c>
      <x:c r="C29679" s="44" t="str">
        <x:v>68594454</x:v>
      </x:c>
      <x:c r="F29679" s="45" t="str">
        <x:v>214-ELE04</x:v>
      </x:c>
      <x:c r="H29679" s="9" t="str">
        <x:v>CEAS.Submeter_WA_208</x:v>
      </x:c>
      <x:c r="I29679" s="49" t="str">
        <x:v>Use</x:v>
      </x:c>
      <x:c r="J29679" s="31" t="str">
        <x:v>15 Minutes</x:v>
      </x:c>
      <x:c r="K29679" s="32" t="str">
        <x:v>11-24-2023 00:30:00</x:v>
      </x:c>
      <x:c r="M29679" s="53" t="str">
        <x:v>7398269.1200000000000000</x:v>
      </x:c>
      <x:c r="N29679" s="33" t="str">
        <x:v/>
      </x:c>
    </x:row>
    <x:row r="29680">
      <x:c r="B29680" s="5" t="str">
        <x:v>11583489040707836289</x:v>
      </x:c>
      <x:c r="C29680" s="44" t="str">
        <x:v>68594458</x:v>
      </x:c>
      <x:c r="F29680" s="45" t="str">
        <x:v>214-ELE04</x:v>
      </x:c>
      <x:c r="H29680" s="9" t="str">
        <x:v>CEAS.Submeter_WA_208</x:v>
      </x:c>
      <x:c r="I29680" s="49" t="str">
        <x:v>Use</x:v>
      </x:c>
      <x:c r="J29680" s="31" t="str">
        <x:v>15 Minutes</x:v>
      </x:c>
      <x:c r="K29680" s="32" t="str">
        <x:v>11-24-2023 00:45:00</x:v>
      </x:c>
      <x:c r="M29680" s="53" t="str">
        <x:v>7398278.6500000000000000</x:v>
      </x:c>
      <x:c r="N29680" s="33" t="str">
        <x:v/>
      </x:c>
    </x:row>
    <x:row r="29681">
      <x:c r="B29681" s="5" t="str">
        <x:v>16474156493573583736</x:v>
      </x:c>
      <x:c r="C29681" s="44" t="str">
        <x:v>68594462</x:v>
      </x:c>
      <x:c r="F29681" s="45" t="str">
        <x:v>214-ELE04</x:v>
      </x:c>
      <x:c r="H29681" s="9" t="str">
        <x:v>CEAS.Submeter_WA_208</x:v>
      </x:c>
      <x:c r="I29681" s="49" t="str">
        <x:v>Use</x:v>
      </x:c>
      <x:c r="J29681" s="31" t="str">
        <x:v>15 Minutes</x:v>
      </x:c>
      <x:c r="K29681" s="32" t="str">
        <x:v>11-24-2023 01:00:00</x:v>
      </x:c>
      <x:c r="M29681" s="53" t="str">
        <x:v>7398288.2400000000000000</x:v>
      </x:c>
      <x:c r="N29681" s="33" t="str">
        <x:v/>
      </x:c>
    </x:row>
    <x:row r="29682">
      <x:c r="B29682" s="5" t="str">
        <x:v>1443925313045064734</x:v>
      </x:c>
      <x:c r="C29682" s="44" t="str">
        <x:v>68594466</x:v>
      </x:c>
      <x:c r="F29682" s="45" t="str">
        <x:v>214-ELE04</x:v>
      </x:c>
      <x:c r="H29682" s="9" t="str">
        <x:v>CEAS.Submeter_WA_208</x:v>
      </x:c>
      <x:c r="I29682" s="49" t="str">
        <x:v>Use</x:v>
      </x:c>
      <x:c r="J29682" s="31" t="str">
        <x:v>15 Minutes</x:v>
      </x:c>
      <x:c r="K29682" s="32" t="str">
        <x:v>11-24-2023 01:15:00</x:v>
      </x:c>
      <x:c r="M29682" s="53" t="str">
        <x:v>7398297.8200000000000000</x:v>
      </x:c>
      <x:c r="N29682" s="33" t="str">
        <x:v/>
      </x:c>
    </x:row>
    <x:row r="29683">
      <x:c r="B29683" s="5" t="str">
        <x:v>14340779974437966368</x:v>
      </x:c>
      <x:c r="C29683" s="44" t="str">
        <x:v>68594470</x:v>
      </x:c>
      <x:c r="F29683" s="45" t="str">
        <x:v>214-ELE04</x:v>
      </x:c>
      <x:c r="H29683" s="9" t="str">
        <x:v>CEAS.Submeter_WA_208</x:v>
      </x:c>
      <x:c r="I29683" s="49" t="str">
        <x:v>Use</x:v>
      </x:c>
      <x:c r="J29683" s="31" t="str">
        <x:v>15 Minutes</x:v>
      </x:c>
      <x:c r="K29683" s="32" t="str">
        <x:v>11-24-2023 01:30:00</x:v>
      </x:c>
      <x:c r="M29683" s="53" t="str">
        <x:v>7398307.3500000000000000</x:v>
      </x:c>
      <x:c r="N29683" s="33" t="str">
        <x:v/>
      </x:c>
    </x:row>
    <x:row r="29684">
      <x:c r="B29684" s="5" t="str">
        <x:v>14993496351306923762</x:v>
      </x:c>
      <x:c r="C29684" s="44" t="str">
        <x:v>68594474</x:v>
      </x:c>
      <x:c r="F29684" s="45" t="str">
        <x:v>214-ELE04</x:v>
      </x:c>
      <x:c r="H29684" s="9" t="str">
        <x:v>CEAS.Submeter_WA_208</x:v>
      </x:c>
      <x:c r="I29684" s="49" t="str">
        <x:v>Use</x:v>
      </x:c>
      <x:c r="J29684" s="31" t="str">
        <x:v>15 Minutes</x:v>
      </x:c>
      <x:c r="K29684" s="32" t="str">
        <x:v>11-24-2023 01:45:00</x:v>
      </x:c>
      <x:c r="M29684" s="53" t="str">
        <x:v>7398316.8600000000000000</x:v>
      </x:c>
      <x:c r="N29684" s="33" t="str">
        <x:v/>
      </x:c>
    </x:row>
    <x:row r="29685">
      <x:c r="B29685" s="5" t="str">
        <x:v>14213927756581272153</x:v>
      </x:c>
      <x:c r="C29685" s="44" t="str">
        <x:v>68594478</x:v>
      </x:c>
      <x:c r="F29685" s="45" t="str">
        <x:v>214-ELE04</x:v>
      </x:c>
      <x:c r="H29685" s="9" t="str">
        <x:v>CEAS.Submeter_WA_208</x:v>
      </x:c>
      <x:c r="I29685" s="49" t="str">
        <x:v>Use</x:v>
      </x:c>
      <x:c r="J29685" s="31" t="str">
        <x:v>15 Minutes</x:v>
      </x:c>
      <x:c r="K29685" s="32" t="str">
        <x:v>11-24-2023 02:00:00</x:v>
      </x:c>
      <x:c r="M29685" s="53" t="str">
        <x:v>7398326.4000000000000000</x:v>
      </x:c>
      <x:c r="N29685" s="33" t="str">
        <x:v/>
      </x:c>
    </x:row>
    <x:row r="29686">
      <x:c r="B29686" s="5" t="str">
        <x:v>9506800851667012663</x:v>
      </x:c>
      <x:c r="C29686" s="44" t="str">
        <x:v>68594482</x:v>
      </x:c>
      <x:c r="F29686" s="45" t="str">
        <x:v>214-ELE04</x:v>
      </x:c>
      <x:c r="H29686" s="9" t="str">
        <x:v>CEAS.Submeter_WA_208</x:v>
      </x:c>
      <x:c r="I29686" s="49" t="str">
        <x:v>Use</x:v>
      </x:c>
      <x:c r="J29686" s="31" t="str">
        <x:v>15 Minutes</x:v>
      </x:c>
      <x:c r="K29686" s="32" t="str">
        <x:v>11-24-2023 02:15:00</x:v>
      </x:c>
      <x:c r="M29686" s="53" t="str">
        <x:v>7398336.2400000000000000</x:v>
      </x:c>
      <x:c r="N29686" s="33" t="str">
        <x:v/>
      </x:c>
    </x:row>
    <x:row r="29687">
      <x:c r="B29687" s="5" t="str">
        <x:v>9281779613581636912</x:v>
      </x:c>
      <x:c r="C29687" s="44" t="str">
        <x:v>68594486</x:v>
      </x:c>
      <x:c r="F29687" s="45" t="str">
        <x:v>214-ELE04</x:v>
      </x:c>
      <x:c r="H29687" s="9" t="str">
        <x:v>CEAS.Submeter_WA_208</x:v>
      </x:c>
      <x:c r="I29687" s="49" t="str">
        <x:v>Use</x:v>
      </x:c>
      <x:c r="J29687" s="31" t="str">
        <x:v>15 Minutes</x:v>
      </x:c>
      <x:c r="K29687" s="32" t="str">
        <x:v>11-24-2023 02:30:00</x:v>
      </x:c>
      <x:c r="M29687" s="53" t="str">
        <x:v>7398345.7900000000000000</x:v>
      </x:c>
      <x:c r="N29687" s="33" t="str">
        <x:v/>
      </x:c>
    </x:row>
    <x:row r="29688">
      <x:c r="B29688" s="5" t="str">
        <x:v>9829198859877675214</x:v>
      </x:c>
      <x:c r="C29688" s="44" t="str">
        <x:v>68594490</x:v>
      </x:c>
      <x:c r="F29688" s="45" t="str">
        <x:v>214-ELE04</x:v>
      </x:c>
      <x:c r="H29688" s="9" t="str">
        <x:v>CEAS.Submeter_WA_208</x:v>
      </x:c>
      <x:c r="I29688" s="49" t="str">
        <x:v>Use</x:v>
      </x:c>
      <x:c r="J29688" s="31" t="str">
        <x:v>15 Minutes</x:v>
      </x:c>
      <x:c r="K29688" s="32" t="str">
        <x:v>11-24-2023 02:45:00</x:v>
      </x:c>
      <x:c r="M29688" s="53" t="str">
        <x:v>7398355.1900000000000000</x:v>
      </x:c>
      <x:c r="N29688" s="33" t="str">
        <x:v/>
      </x:c>
    </x:row>
    <x:row r="29689">
      <x:c r="B29689" s="5" t="str">
        <x:v>1769488961524014253</x:v>
      </x:c>
      <x:c r="C29689" s="44" t="str">
        <x:v>68594494</x:v>
      </x:c>
      <x:c r="F29689" s="45" t="str">
        <x:v>214-ELE04</x:v>
      </x:c>
      <x:c r="H29689" s="9" t="str">
        <x:v>CEAS.Submeter_WA_208</x:v>
      </x:c>
      <x:c r="I29689" s="49" t="str">
        <x:v>Use</x:v>
      </x:c>
      <x:c r="J29689" s="31" t="str">
        <x:v>15 Minutes</x:v>
      </x:c>
      <x:c r="K29689" s="32" t="str">
        <x:v>11-24-2023 03:00:00</x:v>
      </x:c>
      <x:c r="M29689" s="53" t="str">
        <x:v>7398364.7400000000000000</x:v>
      </x:c>
      <x:c r="N29689" s="33" t="str">
        <x:v/>
      </x:c>
    </x:row>
    <x:row r="29690">
      <x:c r="B29690" s="5" t="str">
        <x:v>16044068962467522218</x:v>
      </x:c>
      <x:c r="C29690" s="44" t="str">
        <x:v>68594498</x:v>
      </x:c>
      <x:c r="F29690" s="45" t="str">
        <x:v>214-ELE04</x:v>
      </x:c>
      <x:c r="H29690" s="9" t="str">
        <x:v>CEAS.Submeter_WA_208</x:v>
      </x:c>
      <x:c r="I29690" s="49" t="str">
        <x:v>Use</x:v>
      </x:c>
      <x:c r="J29690" s="31" t="str">
        <x:v>15 Minutes</x:v>
      </x:c>
      <x:c r="K29690" s="32" t="str">
        <x:v>11-24-2023 03:15:00</x:v>
      </x:c>
      <x:c r="M29690" s="53" t="str">
        <x:v>7398376.3400000000000000</x:v>
      </x:c>
      <x:c r="N29690" s="33" t="str">
        <x:v/>
      </x:c>
    </x:row>
    <x:row r="29691">
      <x:c r="B29691" s="5" t="str">
        <x:v>7036706405331486752</x:v>
      </x:c>
      <x:c r="C29691" s="44" t="str">
        <x:v>68594502</x:v>
      </x:c>
      <x:c r="F29691" s="45" t="str">
        <x:v>214-ELE04</x:v>
      </x:c>
      <x:c r="H29691" s="9" t="str">
        <x:v>CEAS.Submeter_WA_208</x:v>
      </x:c>
      <x:c r="I29691" s="49" t="str">
        <x:v>Use</x:v>
      </x:c>
      <x:c r="J29691" s="31" t="str">
        <x:v>15 Minutes</x:v>
      </x:c>
      <x:c r="K29691" s="32" t="str">
        <x:v>11-24-2023 03:30:00</x:v>
      </x:c>
      <x:c r="M29691" s="53" t="str">
        <x:v>7398387.2800000000000000</x:v>
      </x:c>
      <x:c r="N29691" s="33" t="str">
        <x:v/>
      </x:c>
    </x:row>
    <x:row r="29692">
      <x:c r="B29692" s="5" t="str">
        <x:v>15084856133675320439</x:v>
      </x:c>
      <x:c r="C29692" s="44" t="str">
        <x:v>68594506</x:v>
      </x:c>
      <x:c r="F29692" s="45" t="str">
        <x:v>214-ELE04</x:v>
      </x:c>
      <x:c r="H29692" s="9" t="str">
        <x:v>CEAS.Submeter_WA_208</x:v>
      </x:c>
      <x:c r="I29692" s="49" t="str">
        <x:v>Use</x:v>
      </x:c>
      <x:c r="J29692" s="31" t="str">
        <x:v>15 Minutes</x:v>
      </x:c>
      <x:c r="K29692" s="32" t="str">
        <x:v>11-24-2023 03:45:00</x:v>
      </x:c>
      <x:c r="M29692" s="53" t="str">
        <x:v>7398397.7500000000000000</x:v>
      </x:c>
      <x:c r="N29692" s="33" t="str">
        <x:v/>
      </x:c>
    </x:row>
    <x:row r="29693">
      <x:c r="B29693" s="5" t="str">
        <x:v>14598197709315727040</x:v>
      </x:c>
      <x:c r="C29693" s="44" t="str">
        <x:v>68594510</x:v>
      </x:c>
      <x:c r="F29693" s="45" t="str">
        <x:v>214-ELE04</x:v>
      </x:c>
      <x:c r="H29693" s="9" t="str">
        <x:v>CEAS.Submeter_WA_208</x:v>
      </x:c>
      <x:c r="I29693" s="49" t="str">
        <x:v>Use</x:v>
      </x:c>
      <x:c r="J29693" s="31" t="str">
        <x:v>15 Minutes</x:v>
      </x:c>
      <x:c r="K29693" s="32" t="str">
        <x:v>11-24-2023 04:00:00</x:v>
      </x:c>
      <x:c r="M29693" s="53" t="str">
        <x:v>7398407.8200000000000000</x:v>
      </x:c>
      <x:c r="N29693" s="33" t="str">
        <x:v/>
      </x:c>
    </x:row>
    <x:row r="29694">
      <x:c r="B29694" s="5" t="str">
        <x:v>4945914746064818880</x:v>
      </x:c>
      <x:c r="C29694" s="44" t="str">
        <x:v>68594514</x:v>
      </x:c>
      <x:c r="F29694" s="45" t="str">
        <x:v>214-ELE04</x:v>
      </x:c>
      <x:c r="H29694" s="9" t="str">
        <x:v>CEAS.Submeter_WA_208</x:v>
      </x:c>
      <x:c r="I29694" s="49" t="str">
        <x:v>Use</x:v>
      </x:c>
      <x:c r="J29694" s="31" t="str">
        <x:v>15 Minutes</x:v>
      </x:c>
      <x:c r="K29694" s="32" t="str">
        <x:v>11-24-2023 04:15:00</x:v>
      </x:c>
      <x:c r="M29694" s="53" t="str">
        <x:v>7398417.7000000000000000</x:v>
      </x:c>
      <x:c r="N29694" s="33" t="str">
        <x:v/>
      </x:c>
    </x:row>
    <x:row r="29695">
      <x:c r="B29695" s="5" t="str">
        <x:v>7198521768238052427</x:v>
      </x:c>
      <x:c r="C29695" s="44" t="str">
        <x:v>68594518</x:v>
      </x:c>
      <x:c r="F29695" s="45" t="str">
        <x:v>214-ELE04</x:v>
      </x:c>
      <x:c r="H29695" s="9" t="str">
        <x:v>CEAS.Submeter_WA_208</x:v>
      </x:c>
      <x:c r="I29695" s="49" t="str">
        <x:v>Use</x:v>
      </x:c>
      <x:c r="J29695" s="31" t="str">
        <x:v>15 Minutes</x:v>
      </x:c>
      <x:c r="K29695" s="32" t="str">
        <x:v>11-24-2023 04:30:00</x:v>
      </x:c>
      <x:c r="M29695" s="53" t="str">
        <x:v>7398427.1900000000000000</x:v>
      </x:c>
      <x:c r="N29695" s="33" t="str">
        <x:v/>
      </x:c>
    </x:row>
    <x:row r="29696">
      <x:c r="B29696" s="5" t="str">
        <x:v>11247938894740529609</x:v>
      </x:c>
      <x:c r="C29696" s="44" t="str">
        <x:v>68594522</x:v>
      </x:c>
      <x:c r="F29696" s="45" t="str">
        <x:v>214-ELE04</x:v>
      </x:c>
      <x:c r="H29696" s="9" t="str">
        <x:v>CEAS.Submeter_WA_208</x:v>
      </x:c>
      <x:c r="I29696" s="49" t="str">
        <x:v>Use</x:v>
      </x:c>
      <x:c r="J29696" s="31" t="str">
        <x:v>15 Minutes</x:v>
      </x:c>
      <x:c r="K29696" s="32" t="str">
        <x:v>11-24-2023 04:45:00</x:v>
      </x:c>
      <x:c r="M29696" s="53" t="str">
        <x:v>7398436.3000000000000000</x:v>
      </x:c>
      <x:c r="N29696" s="33" t="str">
        <x:v/>
      </x:c>
    </x:row>
    <x:row r="29697">
      <x:c r="B29697" s="5" t="str">
        <x:v>12187701816924605863</x:v>
      </x:c>
      <x:c r="C29697" s="44" t="str">
        <x:v>68594526</x:v>
      </x:c>
      <x:c r="F29697" s="45" t="str">
        <x:v>214-ELE04</x:v>
      </x:c>
      <x:c r="H29697" s="9" t="str">
        <x:v>CEAS.Submeter_WA_208</x:v>
      </x:c>
      <x:c r="I29697" s="49" t="str">
        <x:v>Use</x:v>
      </x:c>
      <x:c r="J29697" s="31" t="str">
        <x:v>15 Minutes</x:v>
      </x:c>
      <x:c r="K29697" s="32" t="str">
        <x:v>11-24-2023 05:00:00</x:v>
      </x:c>
      <x:c r="M29697" s="53" t="str">
        <x:v>7398445.3600000000000000</x:v>
      </x:c>
      <x:c r="N29697" s="33" t="str">
        <x:v/>
      </x:c>
    </x:row>
    <x:row r="29698">
      <x:c r="B29698" s="5" t="str">
        <x:v>5318456318885708489</x:v>
      </x:c>
      <x:c r="C29698" s="44" t="str">
        <x:v>68594530</x:v>
      </x:c>
      <x:c r="F29698" s="45" t="str">
        <x:v>214-ELE04</x:v>
      </x:c>
      <x:c r="H29698" s="9" t="str">
        <x:v>CEAS.Submeter_WA_208</x:v>
      </x:c>
      <x:c r="I29698" s="49" t="str">
        <x:v>Use</x:v>
      </x:c>
      <x:c r="J29698" s="31" t="str">
        <x:v>15 Minutes</x:v>
      </x:c>
      <x:c r="K29698" s="32" t="str">
        <x:v>11-24-2023 05:15:00</x:v>
      </x:c>
      <x:c r="M29698" s="53" t="str">
        <x:v>7398454.4800000000000000</x:v>
      </x:c>
      <x:c r="N29698" s="33" t="str">
        <x:v/>
      </x:c>
    </x:row>
    <x:row r="29699">
      <x:c r="B29699" s="5" t="str">
        <x:v>12680976033341867395</x:v>
      </x:c>
      <x:c r="C29699" s="44" t="str">
        <x:v>68594534</x:v>
      </x:c>
      <x:c r="F29699" s="45" t="str">
        <x:v>214-ELE04</x:v>
      </x:c>
      <x:c r="H29699" s="9" t="str">
        <x:v>CEAS.Submeter_WA_208</x:v>
      </x:c>
      <x:c r="I29699" s="49" t="str">
        <x:v>Use</x:v>
      </x:c>
      <x:c r="J29699" s="31" t="str">
        <x:v>15 Minutes</x:v>
      </x:c>
      <x:c r="K29699" s="32" t="str">
        <x:v>11-24-2023 05:30:00</x:v>
      </x:c>
      <x:c r="M29699" s="53" t="str">
        <x:v>7398463.4700000000000000</x:v>
      </x:c>
      <x:c r="N29699" s="33" t="str">
        <x:v/>
      </x:c>
    </x:row>
    <x:row r="29700">
      <x:c r="B29700" s="5" t="str">
        <x:v>2905291004023646185</x:v>
      </x:c>
      <x:c r="C29700" s="44" t="str">
        <x:v>68594538</x:v>
      </x:c>
      <x:c r="F29700" s="45" t="str">
        <x:v>214-ELE04</x:v>
      </x:c>
      <x:c r="H29700" s="9" t="str">
        <x:v>CEAS.Submeter_WA_208</x:v>
      </x:c>
      <x:c r="I29700" s="49" t="str">
        <x:v>Use</x:v>
      </x:c>
      <x:c r="J29700" s="31" t="str">
        <x:v>15 Minutes</x:v>
      </x:c>
      <x:c r="K29700" s="32" t="str">
        <x:v>11-24-2023 05:45:00</x:v>
      </x:c>
      <x:c r="M29700" s="53" t="str">
        <x:v>7398472.6100000000000000</x:v>
      </x:c>
      <x:c r="N29700" s="33" t="str">
        <x:v/>
      </x:c>
    </x:row>
    <x:row r="29701">
      <x:c r="B29701" s="5" t="str">
        <x:v>12573364764385108746</x:v>
      </x:c>
      <x:c r="C29701" s="44" t="str">
        <x:v>68594542</x:v>
      </x:c>
      <x:c r="F29701" s="45" t="str">
        <x:v>214-ELE04</x:v>
      </x:c>
      <x:c r="H29701" s="9" t="str">
        <x:v>CEAS.Submeter_WA_208</x:v>
      </x:c>
      <x:c r="I29701" s="49" t="str">
        <x:v>Use</x:v>
      </x:c>
      <x:c r="J29701" s="31" t="str">
        <x:v>15 Minutes</x:v>
      </x:c>
      <x:c r="K29701" s="32" t="str">
        <x:v>11-24-2023 06:00:00</x:v>
      </x:c>
      <x:c r="M29701" s="53" t="str">
        <x:v>7398481.6900000000000000</x:v>
      </x:c>
      <x:c r="N29701" s="33" t="str">
        <x:v/>
      </x:c>
    </x:row>
    <x:row r="29702">
      <x:c r="B29702" s="5" t="str">
        <x:v>33883218754812316</x:v>
      </x:c>
      <x:c r="C29702" s="44" t="str">
        <x:v>68594546</x:v>
      </x:c>
      <x:c r="F29702" s="45" t="str">
        <x:v>214-ELE04</x:v>
      </x:c>
      <x:c r="H29702" s="9" t="str">
        <x:v>CEAS.Submeter_WA_208</x:v>
      </x:c>
      <x:c r="I29702" s="49" t="str">
        <x:v>Use</x:v>
      </x:c>
      <x:c r="J29702" s="31" t="str">
        <x:v>15 Minutes</x:v>
      </x:c>
      <x:c r="K29702" s="32" t="str">
        <x:v>11-24-2023 06:15:00</x:v>
      </x:c>
      <x:c r="M29702" s="53" t="str">
        <x:v>7398490.7600000000000000</x:v>
      </x:c>
      <x:c r="N29702" s="33" t="str">
        <x:v/>
      </x:c>
    </x:row>
    <x:row r="29703">
      <x:c r="B29703" s="5" t="str">
        <x:v>15509541448197654139</x:v>
      </x:c>
      <x:c r="C29703" s="44" t="str">
        <x:v>68594550</x:v>
      </x:c>
      <x:c r="F29703" s="45" t="str">
        <x:v>214-ELE04</x:v>
      </x:c>
      <x:c r="H29703" s="9" t="str">
        <x:v>CEAS.Submeter_WA_208</x:v>
      </x:c>
      <x:c r="I29703" s="49" t="str">
        <x:v>Use</x:v>
      </x:c>
      <x:c r="J29703" s="31" t="str">
        <x:v>15 Minutes</x:v>
      </x:c>
      <x:c r="K29703" s="32" t="str">
        <x:v>11-24-2023 06:30:00</x:v>
      </x:c>
      <x:c r="M29703" s="53" t="str">
        <x:v>7398499.8100000000000000</x:v>
      </x:c>
      <x:c r="N29703" s="33" t="str">
        <x:v/>
      </x:c>
    </x:row>
    <x:row r="29704">
      <x:c r="B29704" s="5" t="str">
        <x:v>18380582918603251453</x:v>
      </x:c>
      <x:c r="C29704" s="44" t="str">
        <x:v>68594554</x:v>
      </x:c>
      <x:c r="F29704" s="45" t="str">
        <x:v>214-ELE04</x:v>
      </x:c>
      <x:c r="H29704" s="9" t="str">
        <x:v>CEAS.Submeter_WA_208</x:v>
      </x:c>
      <x:c r="I29704" s="49" t="str">
        <x:v>Use</x:v>
      </x:c>
      <x:c r="J29704" s="31" t="str">
        <x:v>15 Minutes</x:v>
      </x:c>
      <x:c r="K29704" s="32" t="str">
        <x:v>11-24-2023 06:45:00</x:v>
      </x:c>
      <x:c r="M29704" s="53" t="str">
        <x:v>7398509.0100000000000000</x:v>
      </x:c>
      <x:c r="N29704" s="33" t="str">
        <x:v/>
      </x:c>
    </x:row>
    <x:row r="29705">
      <x:c r="B29705" s="5" t="str">
        <x:v>3931676557663763342</x:v>
      </x:c>
      <x:c r="C29705" s="44" t="str">
        <x:v>68594558</x:v>
      </x:c>
      <x:c r="F29705" s="45" t="str">
        <x:v>214-ELE04</x:v>
      </x:c>
      <x:c r="H29705" s="9" t="str">
        <x:v>CEAS.Submeter_WA_208</x:v>
      </x:c>
      <x:c r="I29705" s="49" t="str">
        <x:v>Use</x:v>
      </x:c>
      <x:c r="J29705" s="31" t="str">
        <x:v>15 Minutes</x:v>
      </x:c>
      <x:c r="K29705" s="32" t="str">
        <x:v>11-24-2023 07:00:00</x:v>
      </x:c>
      <x:c r="M29705" s="53" t="str">
        <x:v>7398518.0400000000000000</x:v>
      </x:c>
      <x:c r="N29705" s="33" t="str">
        <x:v/>
      </x:c>
    </x:row>
    <x:row r="29706">
      <x:c r="B29706" s="5" t="str">
        <x:v>2159222377268178053</x:v>
      </x:c>
      <x:c r="C29706" s="44" t="str">
        <x:v>68594562</x:v>
      </x:c>
      <x:c r="F29706" s="45" t="str">
        <x:v>214-ELE04</x:v>
      </x:c>
      <x:c r="H29706" s="9" t="str">
        <x:v>CEAS.Submeter_WA_208</x:v>
      </x:c>
      <x:c r="I29706" s="49" t="str">
        <x:v>Use</x:v>
      </x:c>
      <x:c r="J29706" s="31" t="str">
        <x:v>15 Minutes</x:v>
      </x:c>
      <x:c r="K29706" s="32" t="str">
        <x:v>11-24-2023 07:15:00</x:v>
      </x:c>
      <x:c r="M29706" s="53" t="str">
        <x:v>7398527.1100000000000000</x:v>
      </x:c>
      <x:c r="N29706" s="33" t="str">
        <x:v/>
      </x:c>
    </x:row>
    <x:row r="29707">
      <x:c r="B29707" s="5" t="str">
        <x:v>9521742091724336959</x:v>
      </x:c>
      <x:c r="C29707" s="44" t="str">
        <x:v>68594566</x:v>
      </x:c>
      <x:c r="F29707" s="45" t="str">
        <x:v>214-ELE04</x:v>
      </x:c>
      <x:c r="H29707" s="9" t="str">
        <x:v>CEAS.Submeter_WA_208</x:v>
      </x:c>
      <x:c r="I29707" s="49" t="str">
        <x:v>Use</x:v>
      </x:c>
      <x:c r="J29707" s="31" t="str">
        <x:v>15 Minutes</x:v>
      </x:c>
      <x:c r="K29707" s="32" t="str">
        <x:v>11-24-2023 07:30:00</x:v>
      </x:c>
      <x:c r="M29707" s="53" t="str">
        <x:v>7398536.1000000000000000</x:v>
      </x:c>
      <x:c r="N29707" s="33" t="str">
        <x:v/>
      </x:c>
    </x:row>
    <x:row r="29708">
      <x:c r="B29708" s="5" t="str">
        <x:v>3671854857214102002</x:v>
      </x:c>
      <x:c r="C29708" s="44" t="str">
        <x:v>68594570</x:v>
      </x:c>
      <x:c r="F29708" s="45" t="str">
        <x:v>214-ELE04</x:v>
      </x:c>
      <x:c r="H29708" s="9" t="str">
        <x:v>CEAS.Submeter_WA_208</x:v>
      </x:c>
      <x:c r="I29708" s="49" t="str">
        <x:v>Use</x:v>
      </x:c>
      <x:c r="J29708" s="31" t="str">
        <x:v>15 Minutes</x:v>
      </x:c>
      <x:c r="K29708" s="32" t="str">
        <x:v>11-24-2023 07:45:00</x:v>
      </x:c>
      <x:c r="M29708" s="53" t="str">
        <x:v>7398545.2100000000000000</x:v>
      </x:c>
      <x:c r="N29708" s="33" t="str">
        <x:v/>
      </x:c>
    </x:row>
    <x:row r="29709">
      <x:c r="B29709" s="5" t="str">
        <x:v>2572901252340853422</x:v>
      </x:c>
      <x:c r="C29709" s="44" t="str">
        <x:v>68594574</x:v>
      </x:c>
      <x:c r="F29709" s="45" t="str">
        <x:v>214-ELE04</x:v>
      </x:c>
      <x:c r="H29709" s="9" t="str">
        <x:v>CEAS.Submeter_WA_208</x:v>
      </x:c>
      <x:c r="I29709" s="49" t="str">
        <x:v>Use</x:v>
      </x:c>
      <x:c r="J29709" s="31" t="str">
        <x:v>15 Minutes</x:v>
      </x:c>
      <x:c r="K29709" s="32" t="str">
        <x:v>11-24-2023 08:00:00</x:v>
      </x:c>
      <x:c r="M29709" s="53" t="str">
        <x:v>7398554.2900000000000000</x:v>
      </x:c>
      <x:c r="N29709" s="33" t="str">
        <x:v/>
      </x:c>
    </x:row>
    <x:row r="29710">
      <x:c r="B29710" s="5" t="str">
        <x:v>6441447253362783774</x:v>
      </x:c>
      <x:c r="C29710" s="44" t="str">
        <x:v>68594578</x:v>
      </x:c>
      <x:c r="F29710" s="45" t="str">
        <x:v>214-ELE04</x:v>
      </x:c>
      <x:c r="H29710" s="9" t="str">
        <x:v>CEAS.Submeter_WA_208</x:v>
      </x:c>
      <x:c r="I29710" s="49" t="str">
        <x:v>Use</x:v>
      </x:c>
      <x:c r="J29710" s="31" t="str">
        <x:v>15 Minutes</x:v>
      </x:c>
      <x:c r="K29710" s="32" t="str">
        <x:v>11-24-2023 08:15:00</x:v>
      </x:c>
      <x:c r="M29710" s="53" t="str">
        <x:v>7398563.3800000000000000</x:v>
      </x:c>
      <x:c r="N29710" s="33" t="str">
        <x:v/>
      </x:c>
    </x:row>
    <x:row r="29711">
      <x:c r="B29711" s="5" t="str">
        <x:v>10926763302713502259</x:v>
      </x:c>
      <x:c r="C29711" s="44" t="str">
        <x:v>68594582</x:v>
      </x:c>
      <x:c r="F29711" s="45" t="str">
        <x:v>214-ELE04</x:v>
      </x:c>
      <x:c r="H29711" s="9" t="str">
        <x:v>CEAS.Submeter_WA_208</x:v>
      </x:c>
      <x:c r="I29711" s="49" t="str">
        <x:v>Use</x:v>
      </x:c>
      <x:c r="J29711" s="31" t="str">
        <x:v>15 Minutes</x:v>
      </x:c>
      <x:c r="K29711" s="32" t="str">
        <x:v>11-24-2023 08:30:00</x:v>
      </x:c>
      <x:c r="M29711" s="53" t="str">
        <x:v>7398572.4200000000000000</x:v>
      </x:c>
      <x:c r="N29711" s="33" t="str">
        <x:v/>
      </x:c>
    </x:row>
    <x:row r="29712">
      <x:c r="B29712" s="5" t="str">
        <x:v>11737234513149445360</x:v>
      </x:c>
      <x:c r="C29712" s="44" t="str">
        <x:v>68594586</x:v>
      </x:c>
      <x:c r="F29712" s="45" t="str">
        <x:v>214-ELE04</x:v>
      </x:c>
      <x:c r="H29712" s="9" t="str">
        <x:v>CEAS.Submeter_WA_208</x:v>
      </x:c>
      <x:c r="I29712" s="49" t="str">
        <x:v>Use</x:v>
      </x:c>
      <x:c r="J29712" s="31" t="str">
        <x:v>15 Minutes</x:v>
      </x:c>
      <x:c r="K29712" s="32" t="str">
        <x:v>11-24-2023 08:45:00</x:v>
      </x:c>
      <x:c r="M29712" s="53" t="str">
        <x:v>7398581.5400000000000000</x:v>
      </x:c>
      <x:c r="N29712" s="33" t="str">
        <x:v/>
      </x:c>
    </x:row>
    <x:row r="29713">
      <x:c r="B29713" s="5" t="str">
        <x:v>6016638990387343556</x:v>
      </x:c>
      <x:c r="C29713" s="44" t="str">
        <x:v>68594590</x:v>
      </x:c>
      <x:c r="F29713" s="45" t="str">
        <x:v>214-ELE04</x:v>
      </x:c>
      <x:c r="H29713" s="9" t="str">
        <x:v>CEAS.Submeter_WA_208</x:v>
      </x:c>
      <x:c r="I29713" s="49" t="str">
        <x:v>Use</x:v>
      </x:c>
      <x:c r="J29713" s="31" t="str">
        <x:v>15 Minutes</x:v>
      </x:c>
      <x:c r="K29713" s="32" t="str">
        <x:v>11-24-2023 09:00:00</x:v>
      </x:c>
      <x:c r="M29713" s="53" t="str">
        <x:v>7398590.5900000000000000</x:v>
      </x:c>
      <x:c r="N29713" s="33" t="str">
        <x:v/>
      </x:c>
    </x:row>
    <x:row r="29714">
      <x:c r="B29714" s="5" t="str">
        <x:v>3742419635594420078</x:v>
      </x:c>
      <x:c r="C29714" s="44" t="str">
        <x:v>68594594</x:v>
      </x:c>
      <x:c r="F29714" s="45" t="str">
        <x:v>214-ELE04</x:v>
      </x:c>
      <x:c r="H29714" s="9" t="str">
        <x:v>CEAS.Submeter_WA_208</x:v>
      </x:c>
      <x:c r="I29714" s="49" t="str">
        <x:v>Use</x:v>
      </x:c>
      <x:c r="J29714" s="31" t="str">
        <x:v>15 Minutes</x:v>
      </x:c>
      <x:c r="K29714" s="32" t="str">
        <x:v>11-24-2023 09:15:00</x:v>
      </x:c>
      <x:c r="M29714" s="53" t="str">
        <x:v>7398599.5800000000000000</x:v>
      </x:c>
      <x:c r="N29714" s="33" t="str">
        <x:v/>
      </x:c>
    </x:row>
    <x:row r="29715">
      <x:c r="B29715" s="5" t="str">
        <x:v>12001517887564198347</x:v>
      </x:c>
      <x:c r="C29715" s="44" t="str">
        <x:v>68594598</x:v>
      </x:c>
      <x:c r="F29715" s="45" t="str">
        <x:v>214-ELE04</x:v>
      </x:c>
      <x:c r="H29715" s="9" t="str">
        <x:v>CEAS.Submeter_WA_208</x:v>
      </x:c>
      <x:c r="I29715" s="49" t="str">
        <x:v>Use</x:v>
      </x:c>
      <x:c r="J29715" s="31" t="str">
        <x:v>15 Minutes</x:v>
      </x:c>
      <x:c r="K29715" s="32" t="str">
        <x:v>11-24-2023 09:30:00</x:v>
      </x:c>
      <x:c r="M29715" s="53" t="str">
        <x:v>7398608.6000000000000000</x:v>
      </x:c>
      <x:c r="N29715" s="33" t="str">
        <x:v/>
      </x:c>
    </x:row>
    <x:row r="29716">
      <x:c r="B29716" s="5" t="str">
        <x:v>8252850305397045442</x:v>
      </x:c>
      <x:c r="C29716" s="44" t="str">
        <x:v>68594602</x:v>
      </x:c>
      <x:c r="F29716" s="45" t="str">
        <x:v>214-ELE04</x:v>
      </x:c>
      <x:c r="H29716" s="9" t="str">
        <x:v>CEAS.Submeter_WA_208</x:v>
      </x:c>
      <x:c r="I29716" s="49" t="str">
        <x:v>Use</x:v>
      </x:c>
      <x:c r="J29716" s="31" t="str">
        <x:v>15 Minutes</x:v>
      </x:c>
      <x:c r="K29716" s="32" t="str">
        <x:v>11-24-2023 09:45:00</x:v>
      </x:c>
      <x:c r="M29716" s="53" t="str">
        <x:v>7398617.6700000000000000</x:v>
      </x:c>
      <x:c r="N29716" s="33" t="str">
        <x:v/>
      </x:c>
    </x:row>
    <x:row r="29717">
      <x:c r="B29717" s="5" t="str">
        <x:v>12487779810965296607</x:v>
      </x:c>
      <x:c r="C29717" s="44" t="str">
        <x:v>68594606</x:v>
      </x:c>
      <x:c r="F29717" s="45" t="str">
        <x:v>214-ELE04</x:v>
      </x:c>
      <x:c r="H29717" s="9" t="str">
        <x:v>CEAS.Submeter_WA_208</x:v>
      </x:c>
      <x:c r="I29717" s="49" t="str">
        <x:v>Use</x:v>
      </x:c>
      <x:c r="J29717" s="31" t="str">
        <x:v>15 Minutes</x:v>
      </x:c>
      <x:c r="K29717" s="32" t="str">
        <x:v>11-24-2023 10:00:00</x:v>
      </x:c>
      <x:c r="M29717" s="53" t="str">
        <x:v>7398626.7400000000000000</x:v>
      </x:c>
      <x:c r="N29717" s="33" t="str">
        <x:v/>
      </x:c>
    </x:row>
    <x:row r="29718">
      <x:c r="B29718" s="5" t="str">
        <x:v>2854737796614324013</x:v>
      </x:c>
      <x:c r="C29718" s="44" t="str">
        <x:v>68594610</x:v>
      </x:c>
      <x:c r="F29718" s="45" t="str">
        <x:v>214-ELE04</x:v>
      </x:c>
      <x:c r="H29718" s="9" t="str">
        <x:v>CEAS.Submeter_WA_208</x:v>
      </x:c>
      <x:c r="I29718" s="49" t="str">
        <x:v>Use</x:v>
      </x:c>
      <x:c r="J29718" s="31" t="str">
        <x:v>15 Minutes</x:v>
      </x:c>
      <x:c r="K29718" s="32" t="str">
        <x:v>11-24-2023 10:15:00</x:v>
      </x:c>
      <x:c r="M29718" s="53" t="str">
        <x:v>7398635.7900000000000000</x:v>
      </x:c>
      <x:c r="N29718" s="33" t="str">
        <x:v/>
      </x:c>
    </x:row>
    <x:row r="29719">
      <x:c r="B29719" s="5" t="str">
        <x:v>10217257511070482919</x:v>
      </x:c>
      <x:c r="C29719" s="44" t="str">
        <x:v>68594614</x:v>
      </x:c>
      <x:c r="F29719" s="45" t="str">
        <x:v>214-ELE04</x:v>
      </x:c>
      <x:c r="H29719" s="9" t="str">
        <x:v>CEAS.Submeter_WA_208</x:v>
      </x:c>
      <x:c r="I29719" s="49" t="str">
        <x:v>Use</x:v>
      </x:c>
      <x:c r="J29719" s="31" t="str">
        <x:v>15 Minutes</x:v>
      </x:c>
      <x:c r="K29719" s="32" t="str">
        <x:v>11-24-2023 10:30:00</x:v>
      </x:c>
      <x:c r="M29719" s="53" t="str">
        <x:v>7398644.7800000000000000</x:v>
      </x:c>
      <x:c r="N29719" s="33" t="str">
        <x:v/>
      </x:c>
    </x:row>
    <x:row r="29720">
      <x:c r="B29720" s="5" t="str">
        <x:v>13066445248563750854</x:v>
      </x:c>
      <x:c r="C29720" s="44" t="str">
        <x:v>68594618</x:v>
      </x:c>
      <x:c r="F29720" s="45" t="str">
        <x:v>214-ELE04</x:v>
      </x:c>
      <x:c r="H29720" s="9" t="str">
        <x:v>CEAS.Submeter_WA_208</x:v>
      </x:c>
      <x:c r="I29720" s="49" t="str">
        <x:v>Use</x:v>
      </x:c>
      <x:c r="J29720" s="31" t="str">
        <x:v>15 Minutes</x:v>
      </x:c>
      <x:c r="K29720" s="32" t="str">
        <x:v>11-24-2023 10:45:00</x:v>
      </x:c>
      <x:c r="M29720" s="53" t="str">
        <x:v>7398653.8800000000000000</x:v>
      </x:c>
      <x:c r="N29720" s="33" t="str">
        <x:v/>
      </x:c>
    </x:row>
    <x:row r="29721">
      <x:c r="B29721" s="5" t="str">
        <x:v>6803631305987569311</x:v>
      </x:c>
      <x:c r="C29721" s="44" t="str">
        <x:v>68594622</x:v>
      </x:c>
      <x:c r="F29721" s="45" t="str">
        <x:v>214-ELE04</x:v>
      </x:c>
      <x:c r="H29721" s="9" t="str">
        <x:v>CEAS.Submeter_WA_208</x:v>
      </x:c>
      <x:c r="I29721" s="49" t="str">
        <x:v>Use</x:v>
      </x:c>
      <x:c r="J29721" s="31" t="str">
        <x:v>15 Minutes</x:v>
      </x:c>
      <x:c r="K29721" s="32" t="str">
        <x:v>11-24-2023 11:00:00</x:v>
      </x:c>
      <x:c r="M29721" s="53" t="str">
        <x:v>7398663.0100000000000000</x:v>
      </x:c>
      <x:c r="N29721" s="33" t="str">
        <x:v/>
      </x:c>
    </x:row>
    <x:row r="29722">
      <x:c r="B29722" s="5" t="str">
        <x:v>9358540769206925215</x:v>
      </x:c>
      <x:c r="C29722" s="44" t="str">
        <x:v>68594626</x:v>
      </x:c>
      <x:c r="F29722" s="45" t="str">
        <x:v>214-ELE04</x:v>
      </x:c>
      <x:c r="H29722" s="9" t="str">
        <x:v>CEAS.Submeter_WA_208</x:v>
      </x:c>
      <x:c r="I29722" s="49" t="str">
        <x:v>Use</x:v>
      </x:c>
      <x:c r="J29722" s="31" t="str">
        <x:v>15 Minutes</x:v>
      </x:c>
      <x:c r="K29722" s="32" t="str">
        <x:v>11-24-2023 11:15:00</x:v>
      </x:c>
      <x:c r="M29722" s="53" t="str">
        <x:v>7398672.2100000000000000</x:v>
      </x:c>
      <x:c r="N29722" s="33" t="str">
        <x:v/>
      </x:c>
    </x:row>
    <x:row r="29723">
      <x:c r="B29723" s="5" t="str">
        <x:v>6414070699583094750</x:v>
      </x:c>
      <x:c r="C29723" s="44" t="str">
        <x:v>68594630</x:v>
      </x:c>
      <x:c r="F29723" s="45" t="str">
        <x:v>214-ELE04</x:v>
      </x:c>
      <x:c r="H29723" s="9" t="str">
        <x:v>CEAS.Submeter_WA_208</x:v>
      </x:c>
      <x:c r="I29723" s="49" t="str">
        <x:v>Use</x:v>
      </x:c>
      <x:c r="J29723" s="31" t="str">
        <x:v>15 Minutes</x:v>
      </x:c>
      <x:c r="K29723" s="32" t="str">
        <x:v>11-24-2023 11:30:00</x:v>
      </x:c>
      <x:c r="M29723" s="53" t="str">
        <x:v>7398681.4200000000000000</x:v>
      </x:c>
      <x:c r="N29723" s="33" t="str">
        <x:v/>
      </x:c>
    </x:row>
    <x:row r="29724">
      <x:c r="B29724" s="5" t="str">
        <x:v>9105503603509376978</x:v>
      </x:c>
      <x:c r="C29724" s="44" t="str">
        <x:v>68594634</x:v>
      </x:c>
      <x:c r="F29724" s="45" t="str">
        <x:v>214-ELE04</x:v>
      </x:c>
      <x:c r="H29724" s="9" t="str">
        <x:v>CEAS.Submeter_WA_208</x:v>
      </x:c>
      <x:c r="I29724" s="49" t="str">
        <x:v>Use</x:v>
      </x:c>
      <x:c r="J29724" s="31" t="str">
        <x:v>15 Minutes</x:v>
      </x:c>
      <x:c r="K29724" s="32" t="str">
        <x:v>11-24-2023 11:45:00</x:v>
      </x:c>
      <x:c r="M29724" s="53" t="str">
        <x:v>7398690.9100000000000000</x:v>
      </x:c>
      <x:c r="N29724" s="33" t="str">
        <x:v/>
      </x:c>
    </x:row>
    <x:row r="29725">
      <x:c r="B29725" s="5" t="str">
        <x:v>14711878468408196958</x:v>
      </x:c>
      <x:c r="C29725" s="44" t="str">
        <x:v>68594638</x:v>
      </x:c>
      <x:c r="F29725" s="45" t="str">
        <x:v>214-ELE04</x:v>
      </x:c>
      <x:c r="H29725" s="9" t="str">
        <x:v>CEAS.Submeter_WA_208</x:v>
      </x:c>
      <x:c r="I29725" s="49" t="str">
        <x:v>Use</x:v>
      </x:c>
      <x:c r="J29725" s="31" t="str">
        <x:v>15 Minutes</x:v>
      </x:c>
      <x:c r="K29725" s="32" t="str">
        <x:v>11-24-2023 12:00:00</x:v>
      </x:c>
      <x:c r="M29725" s="53" t="str">
        <x:v>7398700.5100000000000000</x:v>
      </x:c>
      <x:c r="N29725" s="33" t="str">
        <x:v/>
      </x:c>
    </x:row>
    <x:row r="29726">
      <x:c r="B29726" s="5" t="str">
        <x:v>13787906343334675105</x:v>
      </x:c>
      <x:c r="C29726" s="44" t="str">
        <x:v>68594642</x:v>
      </x:c>
      <x:c r="F29726" s="45" t="str">
        <x:v>214-ELE04</x:v>
      </x:c>
      <x:c r="H29726" s="9" t="str">
        <x:v>CEAS.Submeter_WA_208</x:v>
      </x:c>
      <x:c r="I29726" s="49" t="str">
        <x:v>Use</x:v>
      </x:c>
      <x:c r="J29726" s="31" t="str">
        <x:v>15 Minutes</x:v>
      </x:c>
      <x:c r="K29726" s="32" t="str">
        <x:v>11-24-2023 12:15:00</x:v>
      </x:c>
      <x:c r="M29726" s="53" t="str">
        <x:v>7398710.4100000000000000</x:v>
      </x:c>
      <x:c r="N29726" s="33" t="str">
        <x:v/>
      </x:c>
    </x:row>
    <x:row r="29727">
      <x:c r="B29727" s="5" t="str">
        <x:v>17196395069743497393</x:v>
      </x:c>
      <x:c r="C29727" s="44" t="str">
        <x:v>68594646</x:v>
      </x:c>
      <x:c r="F29727" s="45" t="str">
        <x:v>214-ELE04</x:v>
      </x:c>
      <x:c r="H29727" s="9" t="str">
        <x:v>CEAS.Submeter_WA_208</x:v>
      </x:c>
      <x:c r="I29727" s="49" t="str">
        <x:v>Use</x:v>
      </x:c>
      <x:c r="J29727" s="31" t="str">
        <x:v>15 Minutes</x:v>
      </x:c>
      <x:c r="K29727" s="32" t="str">
        <x:v>11-24-2023 12:30:00</x:v>
      </x:c>
      <x:c r="M29727" s="53" t="str">
        <x:v>7398720.1800000000000000</x:v>
      </x:c>
      <x:c r="N29727" s="33" t="str">
        <x:v/>
      </x:c>
    </x:row>
    <x:row r="29728">
      <x:c r="B29728" s="5" t="str">
        <x:v>4163152823029686806</x:v>
      </x:c>
      <x:c r="C29728" s="44" t="str">
        <x:v>68594650</x:v>
      </x:c>
      <x:c r="F29728" s="45" t="str">
        <x:v>214-ELE04</x:v>
      </x:c>
      <x:c r="H29728" s="9" t="str">
        <x:v>CEAS.Submeter_WA_208</x:v>
      </x:c>
      <x:c r="I29728" s="49" t="str">
        <x:v>Use</x:v>
      </x:c>
      <x:c r="J29728" s="31" t="str">
        <x:v>15 Minutes</x:v>
      </x:c>
      <x:c r="K29728" s="32" t="str">
        <x:v>11-24-2023 12:45:00</x:v>
      </x:c>
      <x:c r="M29728" s="53" t="str">
        <x:v>7398729.8800000000000000</x:v>
      </x:c>
      <x:c r="N29728" s="33" t="str">
        <x:v/>
      </x:c>
    </x:row>
    <x:row r="29729">
      <x:c r="B29729" s="5" t="str">
        <x:v>16008456995115524342</x:v>
      </x:c>
      <x:c r="C29729" s="44" t="str">
        <x:v>68594654</x:v>
      </x:c>
      <x:c r="F29729" s="45" t="str">
        <x:v>214-ELE04</x:v>
      </x:c>
      <x:c r="H29729" s="9" t="str">
        <x:v>CEAS.Submeter_WA_208</x:v>
      </x:c>
      <x:c r="I29729" s="49" t="str">
        <x:v>Use</x:v>
      </x:c>
      <x:c r="J29729" s="31" t="str">
        <x:v>15 Minutes</x:v>
      </x:c>
      <x:c r="K29729" s="32" t="str">
        <x:v>11-24-2023 13:00:00</x:v>
      </x:c>
      <x:c r="M29729" s="53" t="str">
        <x:v>7398739.3800000000000000</x:v>
      </x:c>
      <x:c r="N29729" s="33" t="str">
        <x:v/>
      </x:c>
    </x:row>
    <x:row r="29730">
      <x:c r="B29730" s="5" t="str">
        <x:v>17680531635513144153</x:v>
      </x:c>
      <x:c r="C29730" s="44" t="str">
        <x:v>68594658</x:v>
      </x:c>
      <x:c r="F29730" s="45" t="str">
        <x:v>214-ELE04</x:v>
      </x:c>
      <x:c r="H29730" s="9" t="str">
        <x:v>CEAS.Submeter_WA_208</x:v>
      </x:c>
      <x:c r="I29730" s="49" t="str">
        <x:v>Use</x:v>
      </x:c>
      <x:c r="J29730" s="31" t="str">
        <x:v>15 Minutes</x:v>
      </x:c>
      <x:c r="K29730" s="32" t="str">
        <x:v>11-24-2023 13:15:00</x:v>
      </x:c>
      <x:c r="M29730" s="53" t="str">
        <x:v>7398748.8800000000000000</x:v>
      </x:c>
      <x:c r="N29730" s="33" t="str">
        <x:v/>
      </x:c>
    </x:row>
    <x:row r="29731">
      <x:c r="B29731" s="5" t="str">
        <x:v>9097051828431921864</x:v>
      </x:c>
      <x:c r="C29731" s="44" t="str">
        <x:v>68594662</x:v>
      </x:c>
      <x:c r="F29731" s="45" t="str">
        <x:v>214-ELE04</x:v>
      </x:c>
      <x:c r="H29731" s="9" t="str">
        <x:v>CEAS.Submeter_WA_208</x:v>
      </x:c>
      <x:c r="I29731" s="49" t="str">
        <x:v>Use</x:v>
      </x:c>
      <x:c r="J29731" s="31" t="str">
        <x:v>15 Minutes</x:v>
      </x:c>
      <x:c r="K29731" s="32" t="str">
        <x:v>11-24-2023 13:30:00</x:v>
      </x:c>
      <x:c r="M29731" s="53" t="str">
        <x:v>7398758.2200000000000000</x:v>
      </x:c>
      <x:c r="N29731" s="33" t="str">
        <x:v/>
      </x:c>
    </x:row>
    <x:row r="29732">
      <x:c r="B29732" s="5" t="str">
        <x:v>11357683017377365737</x:v>
      </x:c>
      <x:c r="C29732" s="44" t="str">
        <x:v>68594666</x:v>
      </x:c>
      <x:c r="F29732" s="45" t="str">
        <x:v>214-ELE04</x:v>
      </x:c>
      <x:c r="H29732" s="9" t="str">
        <x:v>CEAS.Submeter_WA_208</x:v>
      </x:c>
      <x:c r="I29732" s="49" t="str">
        <x:v>Use</x:v>
      </x:c>
      <x:c r="J29732" s="31" t="str">
        <x:v>15 Minutes</x:v>
      </x:c>
      <x:c r="K29732" s="32" t="str">
        <x:v>11-24-2023 13:45:00</x:v>
      </x:c>
      <x:c r="M29732" s="53" t="str">
        <x:v>7398767.5200000000000000</x:v>
      </x:c>
      <x:c r="N29732" s="33" t="str">
        <x:v/>
      </x:c>
    </x:row>
    <x:row r="29733">
      <x:c r="B29733" s="5" t="str">
        <x:v>6792969198850852674</x:v>
      </x:c>
      <x:c r="C29733" s="44" t="str">
        <x:v>68594670</x:v>
      </x:c>
      <x:c r="F29733" s="45" t="str">
        <x:v>214-ELE04</x:v>
      </x:c>
      <x:c r="H29733" s="9" t="str">
        <x:v>CEAS.Submeter_WA_208</x:v>
      </x:c>
      <x:c r="I29733" s="49" t="str">
        <x:v>Use</x:v>
      </x:c>
      <x:c r="J29733" s="31" t="str">
        <x:v>15 Minutes</x:v>
      </x:c>
      <x:c r="K29733" s="32" t="str">
        <x:v>11-24-2023 14:00:00</x:v>
      </x:c>
      <x:c r="M29733" s="53" t="str">
        <x:v>7398776.8500000000000000</x:v>
      </x:c>
      <x:c r="N29733" s="33" t="str">
        <x:v/>
      </x:c>
    </x:row>
    <x:row r="29734">
      <x:c r="B29734" s="5" t="str">
        <x:v>15450906868602569806</x:v>
      </x:c>
      <x:c r="C29734" s="44" t="str">
        <x:v>68594674</x:v>
      </x:c>
      <x:c r="F29734" s="45" t="str">
        <x:v>214-ELE04</x:v>
      </x:c>
      <x:c r="H29734" s="9" t="str">
        <x:v>CEAS.Submeter_WA_208</x:v>
      </x:c>
      <x:c r="I29734" s="49" t="str">
        <x:v>Use</x:v>
      </x:c>
      <x:c r="J29734" s="31" t="str">
        <x:v>15 Minutes</x:v>
      </x:c>
      <x:c r="K29734" s="32" t="str">
        <x:v>11-24-2023 14:15:00</x:v>
      </x:c>
      <x:c r="M29734" s="53" t="str">
        <x:v>7398786.4400000000000000</x:v>
      </x:c>
      <x:c r="N29734" s="33" t="str">
        <x:v/>
      </x:c>
    </x:row>
    <x:row r="29735">
      <x:c r="B29735" s="5" t="str">
        <x:v>4934007665036941775</x:v>
      </x:c>
      <x:c r="C29735" s="44" t="str">
        <x:v>68594678</x:v>
      </x:c>
      <x:c r="F29735" s="45" t="str">
        <x:v>214-ELE04</x:v>
      </x:c>
      <x:c r="H29735" s="9" t="str">
        <x:v>CEAS.Submeter_WA_208</x:v>
      </x:c>
      <x:c r="I29735" s="49" t="str">
        <x:v>Use</x:v>
      </x:c>
      <x:c r="J29735" s="31" t="str">
        <x:v>15 Minutes</x:v>
      </x:c>
      <x:c r="K29735" s="32" t="str">
        <x:v>11-24-2023 14:30:00</x:v>
      </x:c>
      <x:c r="M29735" s="53" t="str">
        <x:v>7398795.9100000000000000</x:v>
      </x:c>
      <x:c r="N29735" s="33" t="str">
        <x:v/>
      </x:c>
    </x:row>
    <x:row r="29736">
      <x:c r="B29736" s="5" t="str">
        <x:v>14925445161543438917</x:v>
      </x:c>
      <x:c r="C29736" s="44" t="str">
        <x:v>68594682</x:v>
      </x:c>
      <x:c r="F29736" s="45" t="str">
        <x:v>214-ELE04</x:v>
      </x:c>
      <x:c r="H29736" s="9" t="str">
        <x:v>CEAS.Submeter_WA_208</x:v>
      </x:c>
      <x:c r="I29736" s="49" t="str">
        <x:v>Use</x:v>
      </x:c>
      <x:c r="J29736" s="31" t="str">
        <x:v>15 Minutes</x:v>
      </x:c>
      <x:c r="K29736" s="32" t="str">
        <x:v>11-24-2023 14:45:00</x:v>
      </x:c>
      <x:c r="M29736" s="53" t="str">
        <x:v>7398805.3400000000000000</x:v>
      </x:c>
      <x:c r="N29736" s="33" t="str">
        <x:v/>
      </x:c>
    </x:row>
    <x:row r="29737">
      <x:c r="B29737" s="5" t="str">
        <x:v>2357500494094289933</x:v>
      </x:c>
      <x:c r="C29737" s="44" t="str">
        <x:v>68594686</x:v>
      </x:c>
      <x:c r="F29737" s="45" t="str">
        <x:v>214-ELE04</x:v>
      </x:c>
      <x:c r="H29737" s="9" t="str">
        <x:v>CEAS.Submeter_WA_208</x:v>
      </x:c>
      <x:c r="I29737" s="49" t="str">
        <x:v>Use</x:v>
      </x:c>
      <x:c r="J29737" s="31" t="str">
        <x:v>15 Minutes</x:v>
      </x:c>
      <x:c r="K29737" s="32" t="str">
        <x:v>11-24-2023 15:00:00</x:v>
      </x:c>
      <x:c r="M29737" s="53" t="str">
        <x:v>7398814.7400000000000000</x:v>
      </x:c>
      <x:c r="N29737" s="33" t="str">
        <x:v/>
      </x:c>
    </x:row>
    <x:row r="29738">
      <x:c r="B29738" s="5" t="str">
        <x:v>5374437982428491424</x:v>
      </x:c>
      <x:c r="C29738" s="44" t="str">
        <x:v>68594690</x:v>
      </x:c>
      <x:c r="F29738" s="45" t="str">
        <x:v>214-ELE04</x:v>
      </x:c>
      <x:c r="H29738" s="9" t="str">
        <x:v>CEAS.Submeter_WA_208</x:v>
      </x:c>
      <x:c r="I29738" s="49" t="str">
        <x:v>Use</x:v>
      </x:c>
      <x:c r="J29738" s="31" t="str">
        <x:v>15 Minutes</x:v>
      </x:c>
      <x:c r="K29738" s="32" t="str">
        <x:v>11-24-2023 15:15:00</x:v>
      </x:c>
      <x:c r="M29738" s="53" t="str">
        <x:v>7398824.3100000000000000</x:v>
      </x:c>
      <x:c r="N29738" s="33" t="str">
        <x:v/>
      </x:c>
    </x:row>
    <x:row r="29739">
      <x:c r="B29739" s="5" t="str">
        <x:v>8501769809203014955</x:v>
      </x:c>
      <x:c r="C29739" s="44" t="str">
        <x:v>68594694</x:v>
      </x:c>
      <x:c r="F29739" s="45" t="str">
        <x:v>214-ELE04</x:v>
      </x:c>
      <x:c r="H29739" s="9" t="str">
        <x:v>CEAS.Submeter_WA_208</x:v>
      </x:c>
      <x:c r="I29739" s="49" t="str">
        <x:v>Use</x:v>
      </x:c>
      <x:c r="J29739" s="31" t="str">
        <x:v>15 Minutes</x:v>
      </x:c>
      <x:c r="K29739" s="32" t="str">
        <x:v>11-24-2023 15:30:00</x:v>
      </x:c>
      <x:c r="M29739" s="53" t="str">
        <x:v>7398833.7300000000000000</x:v>
      </x:c>
      <x:c r="N29739" s="33" t="str">
        <x:v/>
      </x:c>
    </x:row>
    <x:row r="29740">
      <x:c r="B29740" s="5" t="str">
        <x:v>13965109247661818512</x:v>
      </x:c>
      <x:c r="C29740" s="44" t="str">
        <x:v>68594698</x:v>
      </x:c>
      <x:c r="F29740" s="45" t="str">
        <x:v>214-ELE04</x:v>
      </x:c>
      <x:c r="H29740" s="9" t="str">
        <x:v>CEAS.Submeter_WA_208</x:v>
      </x:c>
      <x:c r="I29740" s="49" t="str">
        <x:v>Use</x:v>
      </x:c>
      <x:c r="J29740" s="31" t="str">
        <x:v>15 Minutes</x:v>
      </x:c>
      <x:c r="K29740" s="32" t="str">
        <x:v>11-24-2023 15:45:00</x:v>
      </x:c>
      <x:c r="M29740" s="53" t="str">
        <x:v>7398843.0600000000000000</x:v>
      </x:c>
      <x:c r="N29740" s="33" t="str">
        <x:v/>
      </x:c>
    </x:row>
    <x:row r="29741">
      <x:c r="B29741" s="5" t="str">
        <x:v>16734929839828625910</x:v>
      </x:c>
      <x:c r="C29741" s="44" t="str">
        <x:v>68594702</x:v>
      </x:c>
      <x:c r="F29741" s="45" t="str">
        <x:v>214-ELE04</x:v>
      </x:c>
      <x:c r="H29741" s="9" t="str">
        <x:v>CEAS.Submeter_WA_208</x:v>
      </x:c>
      <x:c r="I29741" s="49" t="str">
        <x:v>Use</x:v>
      </x:c>
      <x:c r="J29741" s="31" t="str">
        <x:v>15 Minutes</x:v>
      </x:c>
      <x:c r="K29741" s="32" t="str">
        <x:v>11-24-2023 16:00:00</x:v>
      </x:c>
      <x:c r="M29741" s="53" t="str">
        <x:v>7398852.5900000000000000</x:v>
      </x:c>
      <x:c r="N29741" s="33" t="str">
        <x:v/>
      </x:c>
    </x:row>
    <x:row r="29742">
      <x:c r="B29742" s="5" t="str">
        <x:v>6651845161596879395</x:v>
      </x:c>
      <x:c r="C29742" s="44" t="str">
        <x:v>68594706</x:v>
      </x:c>
      <x:c r="F29742" s="45" t="str">
        <x:v>214-ELE04</x:v>
      </x:c>
      <x:c r="H29742" s="9" t="str">
        <x:v>CEAS.Submeter_WA_208</x:v>
      </x:c>
      <x:c r="I29742" s="49" t="str">
        <x:v>Use</x:v>
      </x:c>
      <x:c r="J29742" s="31" t="str">
        <x:v>15 Minutes</x:v>
      </x:c>
      <x:c r="K29742" s="32" t="str">
        <x:v>11-24-2023 16:15:00</x:v>
      </x:c>
      <x:c r="M29742" s="53" t="str">
        <x:v>7398862.2800000000000000</x:v>
      </x:c>
      <x:c r="N29742" s="33" t="str">
        <x:v/>
      </x:c>
    </x:row>
    <x:row r="29743">
      <x:c r="B29743" s="5" t="str">
        <x:v>10979406377380612173</x:v>
      </x:c>
      <x:c r="C29743" s="44" t="str">
        <x:v>68594710</x:v>
      </x:c>
      <x:c r="F29743" s="45" t="str">
        <x:v>214-ELE04</x:v>
      </x:c>
      <x:c r="H29743" s="9" t="str">
        <x:v>CEAS.Submeter_WA_208</x:v>
      </x:c>
      <x:c r="I29743" s="49" t="str">
        <x:v>Use</x:v>
      </x:c>
      <x:c r="J29743" s="31" t="str">
        <x:v>15 Minutes</x:v>
      </x:c>
      <x:c r="K29743" s="32" t="str">
        <x:v>11-24-2023 16:30:00</x:v>
      </x:c>
      <x:c r="M29743" s="53" t="str">
        <x:v>7398871.7100000000000000</x:v>
      </x:c>
      <x:c r="N29743" s="33" t="str">
        <x:v/>
      </x:c>
    </x:row>
    <x:row r="29744">
      <x:c r="B29744" s="5" t="str">
        <x:v>11495599313542643243</x:v>
      </x:c>
      <x:c r="C29744" s="44" t="str">
        <x:v>68594714</x:v>
      </x:c>
      <x:c r="F29744" s="45" t="str">
        <x:v>214-ELE04</x:v>
      </x:c>
      <x:c r="H29744" s="9" t="str">
        <x:v>CEAS.Submeter_WA_208</x:v>
      </x:c>
      <x:c r="I29744" s="49" t="str">
        <x:v>Use</x:v>
      </x:c>
      <x:c r="J29744" s="31" t="str">
        <x:v>15 Minutes</x:v>
      </x:c>
      <x:c r="K29744" s="32" t="str">
        <x:v>11-24-2023 16:45:00</x:v>
      </x:c>
      <x:c r="M29744" s="53" t="str">
        <x:v>7398880.9300000000000000</x:v>
      </x:c>
      <x:c r="N29744" s="33" t="str">
        <x:v/>
      </x:c>
    </x:row>
    <x:row r="29745">
      <x:c r="B29745" s="5" t="str">
        <x:v>680202917097353171</x:v>
      </x:c>
      <x:c r="C29745" s="44" t="str">
        <x:v>68594718</x:v>
      </x:c>
      <x:c r="F29745" s="45" t="str">
        <x:v>214-ELE04</x:v>
      </x:c>
      <x:c r="H29745" s="9" t="str">
        <x:v>CEAS.Submeter_WA_208</x:v>
      </x:c>
      <x:c r="I29745" s="49" t="str">
        <x:v>Use</x:v>
      </x:c>
      <x:c r="J29745" s="31" t="str">
        <x:v>15 Minutes</x:v>
      </x:c>
      <x:c r="K29745" s="32" t="str">
        <x:v>11-24-2023 17:00:00</x:v>
      </x:c>
      <x:c r="M29745" s="53" t="str">
        <x:v>7398890.1800000000000000</x:v>
      </x:c>
      <x:c r="N29745" s="33" t="str">
        <x:v/>
      </x:c>
    </x:row>
    <x:row r="29746">
      <x:c r="B29746" s="5" t="str">
        <x:v>11053972621029479961</x:v>
      </x:c>
      <x:c r="C29746" s="44" t="str">
        <x:v>68594722</x:v>
      </x:c>
      <x:c r="F29746" s="45" t="str">
        <x:v>214-ELE04</x:v>
      </x:c>
      <x:c r="H29746" s="9" t="str">
        <x:v>CEAS.Submeter_WA_208</x:v>
      </x:c>
      <x:c r="I29746" s="49" t="str">
        <x:v>Use</x:v>
      </x:c>
      <x:c r="J29746" s="31" t="str">
        <x:v>15 Minutes</x:v>
      </x:c>
      <x:c r="K29746" s="32" t="str">
        <x:v>11-24-2023 17:15:00</x:v>
      </x:c>
      <x:c r="M29746" s="53" t="str">
        <x:v>7398899.5400000000000000</x:v>
      </x:c>
      <x:c r="N29746" s="33" t="str">
        <x:v/>
      </x:c>
    </x:row>
    <x:row r="29747">
      <x:c r="B29747" s="5" t="str">
        <x:v>13627723006808122083</x:v>
      </x:c>
      <x:c r="C29747" s="44" t="str">
        <x:v>68594726</x:v>
      </x:c>
      <x:c r="F29747" s="45" t="str">
        <x:v>214-ELE04</x:v>
      </x:c>
      <x:c r="H29747" s="9" t="str">
        <x:v>CEAS.Submeter_WA_208</x:v>
      </x:c>
      <x:c r="I29747" s="49" t="str">
        <x:v>Use</x:v>
      </x:c>
      <x:c r="J29747" s="31" t="str">
        <x:v>15 Minutes</x:v>
      </x:c>
      <x:c r="K29747" s="32" t="str">
        <x:v>11-24-2023 17:30:00</x:v>
      </x:c>
      <x:c r="M29747" s="53" t="str">
        <x:v>7398908.8100000000000000</x:v>
      </x:c>
      <x:c r="N29747" s="33" t="str">
        <x:v/>
      </x:c>
    </x:row>
    <x:row r="29748">
      <x:c r="B29748" s="5" t="str">
        <x:v>8058992671932185883</x:v>
      </x:c>
      <x:c r="C29748" s="44" t="str">
        <x:v>68594730</x:v>
      </x:c>
      <x:c r="F29748" s="45" t="str">
        <x:v>214-ELE04</x:v>
      </x:c>
      <x:c r="H29748" s="9" t="str">
        <x:v>CEAS.Submeter_WA_208</x:v>
      </x:c>
      <x:c r="I29748" s="49" t="str">
        <x:v>Use</x:v>
      </x:c>
      <x:c r="J29748" s="31" t="str">
        <x:v>15 Minutes</x:v>
      </x:c>
      <x:c r="K29748" s="32" t="str">
        <x:v>11-24-2023 17:45:00</x:v>
      </x:c>
      <x:c r="M29748" s="53" t="str">
        <x:v>7398918.2700000000000000</x:v>
      </x:c>
      <x:c r="N29748" s="33" t="str">
        <x:v/>
      </x:c>
    </x:row>
    <x:row r="29749">
      <x:c r="B29749" s="5" t="str">
        <x:v>11899075551135263681</x:v>
      </x:c>
      <x:c r="C29749" s="44" t="str">
        <x:v>68594734</x:v>
      </x:c>
      <x:c r="F29749" s="45" t="str">
        <x:v>214-ELE04</x:v>
      </x:c>
      <x:c r="H29749" s="9" t="str">
        <x:v>CEAS.Submeter_WA_208</x:v>
      </x:c>
      <x:c r="I29749" s="49" t="str">
        <x:v>Use</x:v>
      </x:c>
      <x:c r="J29749" s="31" t="str">
        <x:v>15 Minutes</x:v>
      </x:c>
      <x:c r="K29749" s="32" t="str">
        <x:v>11-24-2023 18:00:00</x:v>
      </x:c>
      <x:c r="M29749" s="53" t="str">
        <x:v>7398927.6900000000000000</x:v>
      </x:c>
      <x:c r="N29749" s="33" t="str">
        <x:v/>
      </x:c>
    </x:row>
    <x:row r="29750">
      <x:c r="B29750" s="5" t="str">
        <x:v>4443263948508666062</x:v>
      </x:c>
      <x:c r="C29750" s="44" t="str">
        <x:v>68594738</x:v>
      </x:c>
      <x:c r="F29750" s="45" t="str">
        <x:v>214-ELE04</x:v>
      </x:c>
      <x:c r="H29750" s="9" t="str">
        <x:v>CEAS.Submeter_WA_208</x:v>
      </x:c>
      <x:c r="I29750" s="49" t="str">
        <x:v>Use</x:v>
      </x:c>
      <x:c r="J29750" s="31" t="str">
        <x:v>15 Minutes</x:v>
      </x:c>
      <x:c r="K29750" s="32" t="str">
        <x:v>11-24-2023 18:15:00</x:v>
      </x:c>
      <x:c r="M29750" s="53" t="str">
        <x:v>7398937.1600000000000000</x:v>
      </x:c>
      <x:c r="N29750" s="33" t="str">
        <x:v/>
      </x:c>
    </x:row>
    <x:row r="29751">
      <x:c r="B29751" s="5" t="str">
        <x:v>17318264876989238317</x:v>
      </x:c>
      <x:c r="C29751" s="44" t="str">
        <x:v>68594742</x:v>
      </x:c>
      <x:c r="F29751" s="45" t="str">
        <x:v>214-ELE04</x:v>
      </x:c>
      <x:c r="H29751" s="9" t="str">
        <x:v>CEAS.Submeter_WA_208</x:v>
      </x:c>
      <x:c r="I29751" s="49" t="str">
        <x:v>Use</x:v>
      </x:c>
      <x:c r="J29751" s="31" t="str">
        <x:v>15 Minutes</x:v>
      </x:c>
      <x:c r="K29751" s="32" t="str">
        <x:v>11-24-2023 18:30:00</x:v>
      </x:c>
      <x:c r="M29751" s="53" t="str">
        <x:v>7398946.5900000000000000</x:v>
      </x:c>
      <x:c r="N29751" s="33" t="str">
        <x:v/>
      </x:c>
    </x:row>
    <x:row r="29752">
      <x:c r="B29752" s="5" t="str">
        <x:v>9568175000088728667</x:v>
      </x:c>
      <x:c r="C29752" s="44" t="str">
        <x:v>68594746</x:v>
      </x:c>
      <x:c r="F29752" s="45" t="str">
        <x:v>214-ELE04</x:v>
      </x:c>
      <x:c r="H29752" s="9" t="str">
        <x:v>CEAS.Submeter_WA_208</x:v>
      </x:c>
      <x:c r="I29752" s="49" t="str">
        <x:v>Use</x:v>
      </x:c>
      <x:c r="J29752" s="31" t="str">
        <x:v>15 Minutes</x:v>
      </x:c>
      <x:c r="K29752" s="32" t="str">
        <x:v>11-24-2023 18:45:00</x:v>
      </x:c>
      <x:c r="M29752" s="53" t="str">
        <x:v>7398956.1600000000000000</x:v>
      </x:c>
      <x:c r="N29752" s="33" t="str">
        <x:v/>
      </x:c>
    </x:row>
    <x:row r="29753">
      <x:c r="B29753" s="5" t="str">
        <x:v>7472979423600378793</x:v>
      </x:c>
      <x:c r="C29753" s="44" t="str">
        <x:v>68594750</x:v>
      </x:c>
      <x:c r="F29753" s="45" t="str">
        <x:v>214-ELE04</x:v>
      </x:c>
      <x:c r="H29753" s="9" t="str">
        <x:v>CEAS.Submeter_WA_208</x:v>
      </x:c>
      <x:c r="I29753" s="49" t="str">
        <x:v>Use</x:v>
      </x:c>
      <x:c r="J29753" s="31" t="str">
        <x:v>15 Minutes</x:v>
      </x:c>
      <x:c r="K29753" s="32" t="str">
        <x:v>11-24-2023 19:00:00</x:v>
      </x:c>
      <x:c r="M29753" s="53" t="str">
        <x:v>7398965.6600000000000000</x:v>
      </x:c>
      <x:c r="N29753" s="33" t="str">
        <x:v/>
      </x:c>
    </x:row>
    <x:row r="29754">
      <x:c r="B29754" s="5" t="str">
        <x:v>1761606073757193977</x:v>
      </x:c>
      <x:c r="C29754" s="44" t="str">
        <x:v>68594754</x:v>
      </x:c>
      <x:c r="F29754" s="45" t="str">
        <x:v>214-ELE04</x:v>
      </x:c>
      <x:c r="H29754" s="9" t="str">
        <x:v>CEAS.Submeter_WA_208</x:v>
      </x:c>
      <x:c r="I29754" s="49" t="str">
        <x:v>Use</x:v>
      </x:c>
      <x:c r="J29754" s="31" t="str">
        <x:v>15 Minutes</x:v>
      </x:c>
      <x:c r="K29754" s="32" t="str">
        <x:v>11-24-2023 19:15:00</x:v>
      </x:c>
      <x:c r="M29754" s="53" t="str">
        <x:v>7398975.2100000000000000</x:v>
      </x:c>
      <x:c r="N29754" s="33" t="str">
        <x:v/>
      </x:c>
    </x:row>
    <x:row r="29755">
      <x:c r="B29755" s="5" t="str">
        <x:v>11717046096318829122</x:v>
      </x:c>
      <x:c r="C29755" s="44" t="str">
        <x:v>68594758</x:v>
      </x:c>
      <x:c r="F29755" s="45" t="str">
        <x:v>214-ELE04</x:v>
      </x:c>
      <x:c r="H29755" s="9" t="str">
        <x:v>CEAS.Submeter_WA_208</x:v>
      </x:c>
      <x:c r="I29755" s="49" t="str">
        <x:v>Use</x:v>
      </x:c>
      <x:c r="J29755" s="31" t="str">
        <x:v>15 Minutes</x:v>
      </x:c>
      <x:c r="K29755" s="32" t="str">
        <x:v>11-24-2023 19:30:00</x:v>
      </x:c>
      <x:c r="M29755" s="53" t="str">
        <x:v>7398985.1100000000000000</x:v>
      </x:c>
      <x:c r="N29755" s="33" t="str">
        <x:v/>
      </x:c>
    </x:row>
    <x:row r="29756">
      <x:c r="B29756" s="5" t="str">
        <x:v>4826569205419872365</x:v>
      </x:c>
      <x:c r="C29756" s="44" t="str">
        <x:v>68594762</x:v>
      </x:c>
      <x:c r="F29756" s="45" t="str">
        <x:v>214-ELE04</x:v>
      </x:c>
      <x:c r="H29756" s="9" t="str">
        <x:v>CEAS.Submeter_WA_208</x:v>
      </x:c>
      <x:c r="I29756" s="49" t="str">
        <x:v>Use</x:v>
      </x:c>
      <x:c r="J29756" s="31" t="str">
        <x:v>15 Minutes</x:v>
      </x:c>
      <x:c r="K29756" s="32" t="str">
        <x:v>11-24-2023 19:45:00</x:v>
      </x:c>
      <x:c r="M29756" s="53" t="str">
        <x:v>7398994.9100000000000000</x:v>
      </x:c>
      <x:c r="N29756" s="33" t="str">
        <x:v/>
      </x:c>
    </x:row>
    <x:row r="29757">
      <x:c r="B29757" s="5" t="str">
        <x:v>14937896858464898916</x:v>
      </x:c>
      <x:c r="C29757" s="44" t="str">
        <x:v>68594766</x:v>
      </x:c>
      <x:c r="F29757" s="45" t="str">
        <x:v>214-ELE04</x:v>
      </x:c>
      <x:c r="H29757" s="9" t="str">
        <x:v>CEAS.Submeter_WA_208</x:v>
      </x:c>
      <x:c r="I29757" s="49" t="str">
        <x:v>Use</x:v>
      </x:c>
      <x:c r="J29757" s="31" t="str">
        <x:v>15 Minutes</x:v>
      </x:c>
      <x:c r="K29757" s="32" t="str">
        <x:v>11-24-2023 20:00:00</x:v>
      </x:c>
      <x:c r="M29757" s="53" t="str">
        <x:v>7399004.6100000000000000</x:v>
      </x:c>
      <x:c r="N29757" s="33" t="str">
        <x:v/>
      </x:c>
    </x:row>
    <x:row r="29758">
      <x:c r="B29758" s="5" t="str">
        <x:v>8780609975041138654</x:v>
      </x:c>
      <x:c r="C29758" s="44" t="str">
        <x:v>68594770</x:v>
      </x:c>
      <x:c r="F29758" s="45" t="str">
        <x:v>214-ELE04</x:v>
      </x:c>
      <x:c r="H29758" s="9" t="str">
        <x:v>CEAS.Submeter_WA_208</x:v>
      </x:c>
      <x:c r="I29758" s="49" t="str">
        <x:v>Use</x:v>
      </x:c>
      <x:c r="J29758" s="31" t="str">
        <x:v>15 Minutes</x:v>
      </x:c>
      <x:c r="K29758" s="32" t="str">
        <x:v>11-24-2023 20:15:00</x:v>
      </x:c>
      <x:c r="M29758" s="53" t="str">
        <x:v>7399014.2700000000000000</x:v>
      </x:c>
      <x:c r="N29758" s="33" t="str">
        <x:v/>
      </x:c>
    </x:row>
    <x:row r="29759">
      <x:c r="B29759" s="5" t="str">
        <x:v>18160614823694563011</x:v>
      </x:c>
      <x:c r="C29759" s="44" t="str">
        <x:v>68594774</x:v>
      </x:c>
      <x:c r="F29759" s="45" t="str">
        <x:v>214-ELE04</x:v>
      </x:c>
      <x:c r="H29759" s="9" t="str">
        <x:v>CEAS.Submeter_WA_208</x:v>
      </x:c>
      <x:c r="I29759" s="49" t="str">
        <x:v>Use</x:v>
      </x:c>
      <x:c r="J29759" s="31" t="str">
        <x:v>15 Minutes</x:v>
      </x:c>
      <x:c r="K29759" s="32" t="str">
        <x:v>11-24-2023 20:30:00</x:v>
      </x:c>
      <x:c r="M29759" s="53" t="str">
        <x:v>7399023.9200000000000000</x:v>
      </x:c>
      <x:c r="N29759" s="33" t="str">
        <x:v/>
      </x:c>
    </x:row>
    <x:row r="29760">
      <x:c r="B29760" s="5" t="str">
        <x:v>3275017102093416442</x:v>
      </x:c>
      <x:c r="C29760" s="44" t="str">
        <x:v>68594778</x:v>
      </x:c>
      <x:c r="F29760" s="45" t="str">
        <x:v>214-ELE04</x:v>
      </x:c>
      <x:c r="H29760" s="9" t="str">
        <x:v>CEAS.Submeter_WA_208</x:v>
      </x:c>
      <x:c r="I29760" s="49" t="str">
        <x:v>Use</x:v>
      </x:c>
      <x:c r="J29760" s="31" t="str">
        <x:v>15 Minutes</x:v>
      </x:c>
      <x:c r="K29760" s="32" t="str">
        <x:v>11-24-2023 20:45:00</x:v>
      </x:c>
      <x:c r="M29760" s="53" t="str">
        <x:v>7399033.5600000000000000</x:v>
      </x:c>
      <x:c r="N29760" s="33" t="str">
        <x:v/>
      </x:c>
    </x:row>
    <x:row r="29761">
      <x:c r="B29761" s="5" t="str">
        <x:v>9185042818487826306</x:v>
      </x:c>
      <x:c r="C29761" s="44" t="str">
        <x:v>68594782</x:v>
      </x:c>
      <x:c r="F29761" s="45" t="str">
        <x:v>214-ELE04</x:v>
      </x:c>
      <x:c r="H29761" s="9" t="str">
        <x:v>CEAS.Submeter_WA_208</x:v>
      </x:c>
      <x:c r="I29761" s="49" t="str">
        <x:v>Use</x:v>
      </x:c>
      <x:c r="J29761" s="31" t="str">
        <x:v>15 Minutes</x:v>
      </x:c>
      <x:c r="K29761" s="32" t="str">
        <x:v>11-24-2023 21:00:00</x:v>
      </x:c>
      <x:c r="M29761" s="53" t="str">
        <x:v>7399043.1400000000000000</x:v>
      </x:c>
      <x:c r="N29761" s="33" t="str">
        <x:v/>
      </x:c>
    </x:row>
    <x:row r="29762">
      <x:c r="B29762" s="5" t="str">
        <x:v>11876475722414108534</x:v>
      </x:c>
      <x:c r="C29762" s="44" t="str">
        <x:v>68594786</x:v>
      </x:c>
      <x:c r="F29762" s="45" t="str">
        <x:v>214-ELE04</x:v>
      </x:c>
      <x:c r="H29762" s="9" t="str">
        <x:v>CEAS.Submeter_WA_208</x:v>
      </x:c>
      <x:c r="I29762" s="49" t="str">
        <x:v>Use</x:v>
      </x:c>
      <x:c r="J29762" s="31" t="str">
        <x:v>15 Minutes</x:v>
      </x:c>
      <x:c r="K29762" s="32" t="str">
        <x:v>11-24-2023 21:15:00</x:v>
      </x:c>
      <x:c r="M29762" s="53" t="str">
        <x:v>7399052.6300000000000000</x:v>
      </x:c>
      <x:c r="N29762" s="33" t="str">
        <x:v/>
      </x:c>
    </x:row>
    <x:row r="29763">
      <x:c r="B29763" s="5" t="str">
        <x:v>12702039057991402432</x:v>
      </x:c>
      <x:c r="C29763" s="44" t="str">
        <x:v>68594790</x:v>
      </x:c>
      <x:c r="F29763" s="45" t="str">
        <x:v>214-ELE04</x:v>
      </x:c>
      <x:c r="H29763" s="9" t="str">
        <x:v>CEAS.Submeter_WA_208</x:v>
      </x:c>
      <x:c r="I29763" s="49" t="str">
        <x:v>Use</x:v>
      </x:c>
      <x:c r="J29763" s="31" t="str">
        <x:v>15 Minutes</x:v>
      </x:c>
      <x:c r="K29763" s="32" t="str">
        <x:v>11-24-2023 21:30:00</x:v>
      </x:c>
      <x:c r="M29763" s="53" t="str">
        <x:v>7399062.3500000000000000</x:v>
      </x:c>
      <x:c r="N29763" s="33" t="str">
        <x:v/>
      </x:c>
    </x:row>
    <x:row r="29764">
      <x:c r="B29764" s="5" t="str">
        <x:v>16118551951172435046</x:v>
      </x:c>
      <x:c r="C29764" s="44" t="str">
        <x:v>68594794</x:v>
      </x:c>
      <x:c r="F29764" s="45" t="str">
        <x:v>214-ELE04</x:v>
      </x:c>
      <x:c r="H29764" s="9" t="str">
        <x:v>CEAS.Submeter_WA_208</x:v>
      </x:c>
      <x:c r="I29764" s="49" t="str">
        <x:v>Use</x:v>
      </x:c>
      <x:c r="J29764" s="31" t="str">
        <x:v>15 Minutes</x:v>
      </x:c>
      <x:c r="K29764" s="32" t="str">
        <x:v>11-24-2023 21:45:00</x:v>
      </x:c>
      <x:c r="M29764" s="53" t="str">
        <x:v>7399071.9300000000000000</x:v>
      </x:c>
      <x:c r="N29764" s="33" t="str">
        <x:v/>
      </x:c>
    </x:row>
    <x:row r="29765">
      <x:c r="B29765" s="5" t="str">
        <x:v>10536470313077383383</x:v>
      </x:c>
      <x:c r="C29765" s="44" t="str">
        <x:v>68594798</x:v>
      </x:c>
      <x:c r="F29765" s="45" t="str">
        <x:v>214-ELE04</x:v>
      </x:c>
      <x:c r="H29765" s="9" t="str">
        <x:v>CEAS.Submeter_WA_208</x:v>
      </x:c>
      <x:c r="I29765" s="49" t="str">
        <x:v>Use</x:v>
      </x:c>
      <x:c r="J29765" s="31" t="str">
        <x:v>15 Minutes</x:v>
      </x:c>
      <x:c r="K29765" s="32" t="str">
        <x:v>11-24-2023 22:00:00</x:v>
      </x:c>
      <x:c r="M29765" s="53" t="str">
        <x:v>7399081.4200000000000000</x:v>
      </x:c>
      <x:c r="N29765" s="33" t="str">
        <x:v/>
      </x:c>
    </x:row>
    <x:row r="29766">
      <x:c r="B29766" s="5" t="str">
        <x:v>7649406160871907188</x:v>
      </x:c>
      <x:c r="C29766" s="44" t="str">
        <x:v>68594802</x:v>
      </x:c>
      <x:c r="F29766" s="45" t="str">
        <x:v>214-ELE04</x:v>
      </x:c>
      <x:c r="H29766" s="9" t="str">
        <x:v>CEAS.Submeter_WA_208</x:v>
      </x:c>
      <x:c r="I29766" s="49" t="str">
        <x:v>Use</x:v>
      </x:c>
      <x:c r="J29766" s="31" t="str">
        <x:v>15 Minutes</x:v>
      </x:c>
      <x:c r="K29766" s="32" t="str">
        <x:v>11-24-2023 22:15:00</x:v>
      </x:c>
      <x:c r="M29766" s="53" t="str">
        <x:v>7399090.8700000000000000</x:v>
      </x:c>
      <x:c r="N29766" s="33" t="str">
        <x:v/>
      </x:c>
    </x:row>
    <x:row r="29767">
      <x:c r="B29767" s="5" t="str">
        <x:v>13131586521889996963</x:v>
      </x:c>
      <x:c r="C29767" s="44" t="str">
        <x:v>68594806</x:v>
      </x:c>
      <x:c r="F29767" s="45" t="str">
        <x:v>214-ELE04</x:v>
      </x:c>
      <x:c r="H29767" s="9" t="str">
        <x:v>CEAS.Submeter_WA_208</x:v>
      </x:c>
      <x:c r="I29767" s="49" t="str">
        <x:v>Use</x:v>
      </x:c>
      <x:c r="J29767" s="31" t="str">
        <x:v>15 Minutes</x:v>
      </x:c>
      <x:c r="K29767" s="32" t="str">
        <x:v>11-24-2023 22:30:00</x:v>
      </x:c>
      <x:c r="M29767" s="53" t="str">
        <x:v>7399100.2700000000000000</x:v>
      </x:c>
      <x:c r="N29767" s="33" t="str">
        <x:v/>
      </x:c>
    </x:row>
    <x:row r="29768">
      <x:c r="B29768" s="5" t="str">
        <x:v>7822408668424647357</x:v>
      </x:c>
      <x:c r="C29768" s="44" t="str">
        <x:v>68594810</x:v>
      </x:c>
      <x:c r="F29768" s="45" t="str">
        <x:v>214-ELE04</x:v>
      </x:c>
      <x:c r="H29768" s="9" t="str">
        <x:v>CEAS.Submeter_WA_208</x:v>
      </x:c>
      <x:c r="I29768" s="49" t="str">
        <x:v>Use</x:v>
      </x:c>
      <x:c r="J29768" s="31" t="str">
        <x:v>15 Minutes</x:v>
      </x:c>
      <x:c r="K29768" s="32" t="str">
        <x:v>11-24-2023 22:45:00</x:v>
      </x:c>
      <x:c r="M29768" s="53" t="str">
        <x:v>7399109.7000000000000000</x:v>
      </x:c>
      <x:c r="N29768" s="33" t="str">
        <x:v/>
      </x:c>
    </x:row>
    <x:row r="29769">
      <x:c r="B29769" s="5" t="str">
        <x:v>17923274587727072090</x:v>
      </x:c>
      <x:c r="C29769" s="44" t="str">
        <x:v>68594814</x:v>
      </x:c>
      <x:c r="F29769" s="45" t="str">
        <x:v>214-ELE04</x:v>
      </x:c>
      <x:c r="H29769" s="9" t="str">
        <x:v>CEAS.Submeter_WA_208</x:v>
      </x:c>
      <x:c r="I29769" s="49" t="str">
        <x:v>Use</x:v>
      </x:c>
      <x:c r="J29769" s="31" t="str">
        <x:v>15 Minutes</x:v>
      </x:c>
      <x:c r="K29769" s="32" t="str">
        <x:v>11-24-2023 23:00:00</x:v>
      </x:c>
      <x:c r="M29769" s="53" t="str">
        <x:v>7399119.1200000000000000</x:v>
      </x:c>
      <x:c r="N29769" s="33" t="str">
        <x:v/>
      </x:c>
    </x:row>
    <x:row r="29770">
      <x:c r="B29770" s="5" t="str">
        <x:v>13048397931971879044</x:v>
      </x:c>
      <x:c r="C29770" s="44" t="str">
        <x:v>68594818</x:v>
      </x:c>
      <x:c r="F29770" s="45" t="str">
        <x:v>214-ELE04</x:v>
      </x:c>
      <x:c r="H29770" s="9" t="str">
        <x:v>CEAS.Submeter_WA_208</x:v>
      </x:c>
      <x:c r="I29770" s="49" t="str">
        <x:v>Use</x:v>
      </x:c>
      <x:c r="J29770" s="31" t="str">
        <x:v>15 Minutes</x:v>
      </x:c>
      <x:c r="K29770" s="32" t="str">
        <x:v>11-24-2023 23:15:00</x:v>
      </x:c>
      <x:c r="M29770" s="53" t="str">
        <x:v>7399128.4900000000000000</x:v>
      </x:c>
      <x:c r="N29770" s="33" t="str">
        <x:v/>
      </x:c>
    </x:row>
    <x:row r="29771">
      <x:c r="B29771" s="5" t="str">
        <x:v>18395317411284274239</x:v>
      </x:c>
      <x:c r="C29771" s="44" t="str">
        <x:v>68594822</x:v>
      </x:c>
      <x:c r="F29771" s="45" t="str">
        <x:v>214-ELE04</x:v>
      </x:c>
      <x:c r="H29771" s="9" t="str">
        <x:v>CEAS.Submeter_WA_208</x:v>
      </x:c>
      <x:c r="I29771" s="49" t="str">
        <x:v>Use</x:v>
      </x:c>
      <x:c r="J29771" s="31" t="str">
        <x:v>15 Minutes</x:v>
      </x:c>
      <x:c r="K29771" s="32" t="str">
        <x:v>11-24-2023 23:30:00</x:v>
      </x:c>
      <x:c r="M29771" s="53" t="str">
        <x:v>7399137.9100000000000000</x:v>
      </x:c>
      <x:c r="N29771" s="33" t="str">
        <x:v/>
      </x:c>
    </x:row>
    <x:row r="29772">
      <x:c r="B29772" s="5" t="str">
        <x:v>6862072754543026952</x:v>
      </x:c>
      <x:c r="C29772" s="44" t="str">
        <x:v>68594826</x:v>
      </x:c>
      <x:c r="F29772" s="45" t="str">
        <x:v>214-ELE04</x:v>
      </x:c>
      <x:c r="H29772" s="9" t="str">
        <x:v>CEAS.Submeter_WA_208</x:v>
      </x:c>
      <x:c r="I29772" s="49" t="str">
        <x:v>Use</x:v>
      </x:c>
      <x:c r="J29772" s="31" t="str">
        <x:v>15 Minutes</x:v>
      </x:c>
      <x:c r="K29772" s="32" t="str">
        <x:v>11-24-2023 23:45:00</x:v>
      </x:c>
      <x:c r="M29772" s="53" t="str">
        <x:v>7399147.4200000000000000</x:v>
      </x:c>
      <x:c r="N29772" s="33" t="str">
        <x:v/>
      </x:c>
    </x:row>
    <x:row r="29773">
      <x:c r="B29773" s="5" t="str">
        <x:v>3817561285860832035</x:v>
      </x:c>
      <x:c r="C29773" s="44" t="str">
        <x:v>68594830</x:v>
      </x:c>
      <x:c r="F29773" s="45" t="str">
        <x:v>214-ELE04</x:v>
      </x:c>
      <x:c r="H29773" s="9" t="str">
        <x:v>CEAS.Submeter_WA_208</x:v>
      </x:c>
      <x:c r="I29773" s="49" t="str">
        <x:v>Use</x:v>
      </x:c>
      <x:c r="J29773" s="31" t="str">
        <x:v>15 Minutes</x:v>
      </x:c>
      <x:c r="K29773" s="32" t="str">
        <x:v>11-25-2023 00:00:00</x:v>
      </x:c>
      <x:c r="M29773" s="53" t="str">
        <x:v>7399156.8300000000000000</x:v>
      </x:c>
      <x:c r="N29773" s="33" t="str">
        <x:v/>
      </x:c>
    </x:row>
    <x:row r="29774">
      <x:c r="B29774" s="5" t="str">
        <x:v>5928547659459736310</x:v>
      </x:c>
      <x:c r="C29774" s="44" t="str">
        <x:v>68594834</x:v>
      </x:c>
      <x:c r="F29774" s="45" t="str">
        <x:v>214-ELE04</x:v>
      </x:c>
      <x:c r="H29774" s="9" t="str">
        <x:v>CEAS.Submeter_WA_208</x:v>
      </x:c>
      <x:c r="I29774" s="49" t="str">
        <x:v>Use</x:v>
      </x:c>
      <x:c r="J29774" s="31" t="str">
        <x:v>15 Minutes</x:v>
      </x:c>
      <x:c r="K29774" s="32" t="str">
        <x:v>11-25-2023 00:15:00</x:v>
      </x:c>
      <x:c r="M29774" s="53" t="str">
        <x:v>7399166.2900000000000000</x:v>
      </x:c>
      <x:c r="N29774" s="33" t="str">
        <x:v/>
      </x:c>
    </x:row>
    <x:row r="29775">
      <x:c r="B29775" s="5" t="str">
        <x:v>16916467320189647146</x:v>
      </x:c>
      <x:c r="C29775" s="44" t="str">
        <x:v>68594838</x:v>
      </x:c>
      <x:c r="F29775" s="45" t="str">
        <x:v>214-ELE04</x:v>
      </x:c>
      <x:c r="H29775" s="9" t="str">
        <x:v>CEAS.Submeter_WA_208</x:v>
      </x:c>
      <x:c r="I29775" s="49" t="str">
        <x:v>Use</x:v>
      </x:c>
      <x:c r="J29775" s="31" t="str">
        <x:v>15 Minutes</x:v>
      </x:c>
      <x:c r="K29775" s="32" t="str">
        <x:v>11-25-2023 00:30:00</x:v>
      </x:c>
      <x:c r="M29775" s="53" t="str">
        <x:v>7399175.7300000000000000</x:v>
      </x:c>
      <x:c r="N29775" s="33" t="str">
        <x:v/>
      </x:c>
    </x:row>
    <x:row r="29776">
      <x:c r="B29776" s="5" t="str">
        <x:v>17758164840759597479</x:v>
      </x:c>
      <x:c r="C29776" s="44" t="str">
        <x:v>68594842</x:v>
      </x:c>
      <x:c r="F29776" s="45" t="str">
        <x:v>214-ELE04</x:v>
      </x:c>
      <x:c r="H29776" s="9" t="str">
        <x:v>CEAS.Submeter_WA_208</x:v>
      </x:c>
      <x:c r="I29776" s="49" t="str">
        <x:v>Use</x:v>
      </x:c>
      <x:c r="J29776" s="31" t="str">
        <x:v>15 Minutes</x:v>
      </x:c>
      <x:c r="K29776" s="32" t="str">
        <x:v>11-25-2023 00:45:00</x:v>
      </x:c>
      <x:c r="M29776" s="53" t="str">
        <x:v>7399185.0300000000000000</x:v>
      </x:c>
      <x:c r="N29776" s="33" t="str">
        <x:v/>
      </x:c>
    </x:row>
    <x:row r="29777">
      <x:c r="B29777" s="5" t="str">
        <x:v>5484498447584360526</x:v>
      </x:c>
      <x:c r="C29777" s="44" t="str">
        <x:v>68594846</x:v>
      </x:c>
      <x:c r="F29777" s="45" t="str">
        <x:v>214-ELE04</x:v>
      </x:c>
      <x:c r="H29777" s="9" t="str">
        <x:v>CEAS.Submeter_WA_208</x:v>
      </x:c>
      <x:c r="I29777" s="49" t="str">
        <x:v>Use</x:v>
      </x:c>
      <x:c r="J29777" s="31" t="str">
        <x:v>15 Minutes</x:v>
      </x:c>
      <x:c r="K29777" s="32" t="str">
        <x:v>11-25-2023 01:00:00</x:v>
      </x:c>
      <x:c r="M29777" s="53" t="str">
        <x:v>7399194.3300000000000000</x:v>
      </x:c>
      <x:c r="N29777" s="33" t="str">
        <x:v/>
      </x:c>
    </x:row>
    <x:row r="29778">
      <x:c r="B29778" s="5" t="str">
        <x:v>13292585958106160401</x:v>
      </x:c>
      <x:c r="C29778" s="44" t="str">
        <x:v>68594850</x:v>
      </x:c>
      <x:c r="F29778" s="45" t="str">
        <x:v>214-ELE04</x:v>
      </x:c>
      <x:c r="H29778" s="9" t="str">
        <x:v>CEAS.Submeter_WA_208</x:v>
      </x:c>
      <x:c r="I29778" s="49" t="str">
        <x:v>Use</x:v>
      </x:c>
      <x:c r="J29778" s="31" t="str">
        <x:v>15 Minutes</x:v>
      </x:c>
      <x:c r="K29778" s="32" t="str">
        <x:v>11-25-2023 01:15:00</x:v>
      </x:c>
      <x:c r="M29778" s="53" t="str">
        <x:v>7399203.7200000000000000</x:v>
      </x:c>
      <x:c r="N29778" s="33" t="str">
        <x:v/>
      </x:c>
    </x:row>
    <x:row r="29779">
      <x:c r="B29779" s="5" t="str">
        <x:v>8017111531111216888</x:v>
      </x:c>
      <x:c r="C29779" s="44" t="str">
        <x:v>68594854</x:v>
      </x:c>
      <x:c r="F29779" s="45" t="str">
        <x:v>214-ELE04</x:v>
      </x:c>
      <x:c r="H29779" s="9" t="str">
        <x:v>CEAS.Submeter_WA_208</x:v>
      </x:c>
      <x:c r="I29779" s="49" t="str">
        <x:v>Use</x:v>
      </x:c>
      <x:c r="J29779" s="31" t="str">
        <x:v>15 Minutes</x:v>
      </x:c>
      <x:c r="K29779" s="32" t="str">
        <x:v>11-25-2023 01:30:00</x:v>
      </x:c>
      <x:c r="M29779" s="53" t="str">
        <x:v>7399213.2000000000000000</x:v>
      </x:c>
      <x:c r="N29779" s="33" t="str">
        <x:v/>
      </x:c>
    </x:row>
    <x:row r="29780">
      <x:c r="B29780" s="5" t="str">
        <x:v>6200309665942011093</x:v>
      </x:c>
      <x:c r="C29780" s="44" t="str">
        <x:v>68594858</x:v>
      </x:c>
      <x:c r="F29780" s="45" t="str">
        <x:v>214-ELE04</x:v>
      </x:c>
      <x:c r="H29780" s="9" t="str">
        <x:v>CEAS.Submeter_WA_208</x:v>
      </x:c>
      <x:c r="I29780" s="49" t="str">
        <x:v>Use</x:v>
      </x:c>
      <x:c r="J29780" s="31" t="str">
        <x:v>15 Minutes</x:v>
      </x:c>
      <x:c r="K29780" s="32" t="str">
        <x:v>11-25-2023 01:45:00</x:v>
      </x:c>
      <x:c r="M29780" s="53" t="str">
        <x:v>7399222.5400000000000000</x:v>
      </x:c>
      <x:c r="N29780" s="33" t="str">
        <x:v/>
      </x:c>
    </x:row>
    <x:row r="29781">
      <x:c r="B29781" s="5" t="str">
        <x:v>1341317573141585999</x:v>
      </x:c>
      <x:c r="C29781" s="44" t="str">
        <x:v>68594862</x:v>
      </x:c>
      <x:c r="F29781" s="45" t="str">
        <x:v>214-ELE04</x:v>
      </x:c>
      <x:c r="H29781" s="9" t="str">
        <x:v>CEAS.Submeter_WA_208</x:v>
      </x:c>
      <x:c r="I29781" s="49" t="str">
        <x:v>Use</x:v>
      </x:c>
      <x:c r="J29781" s="31" t="str">
        <x:v>15 Minutes</x:v>
      </x:c>
      <x:c r="K29781" s="32" t="str">
        <x:v>11-25-2023 02:00:00</x:v>
      </x:c>
      <x:c r="M29781" s="53" t="str">
        <x:v>7399231.9700000000000000</x:v>
      </x:c>
      <x:c r="N29781" s="33" t="str">
        <x:v/>
      </x:c>
    </x:row>
    <x:row r="29782">
      <x:c r="B29782" s="5" t="str">
        <x:v>11743693495676715934</x:v>
      </x:c>
      <x:c r="C29782" s="44" t="str">
        <x:v>68594866</x:v>
      </x:c>
      <x:c r="F29782" s="45" t="str">
        <x:v>214-ELE04</x:v>
      </x:c>
      <x:c r="H29782" s="9" t="str">
        <x:v>CEAS.Submeter_WA_208</x:v>
      </x:c>
      <x:c r="I29782" s="49" t="str">
        <x:v>Use</x:v>
      </x:c>
      <x:c r="J29782" s="31" t="str">
        <x:v>15 Minutes</x:v>
      </x:c>
      <x:c r="K29782" s="32" t="str">
        <x:v>11-25-2023 02:15:00</x:v>
      </x:c>
      <x:c r="M29782" s="53" t="str">
        <x:v>7399241.6400000000000000</x:v>
      </x:c>
      <x:c r="N29782" s="33" t="str">
        <x:v/>
      </x:c>
    </x:row>
    <x:row r="29783">
      <x:c r="B29783" s="5" t="str">
        <x:v>10530540304196684998</x:v>
      </x:c>
      <x:c r="C29783" s="44" t="str">
        <x:v>68594870</x:v>
      </x:c>
      <x:c r="F29783" s="45" t="str">
        <x:v>214-ELE04</x:v>
      </x:c>
      <x:c r="H29783" s="9" t="str">
        <x:v>CEAS.Submeter_WA_208</x:v>
      </x:c>
      <x:c r="I29783" s="49" t="str">
        <x:v>Use</x:v>
      </x:c>
      <x:c r="J29783" s="31" t="str">
        <x:v>15 Minutes</x:v>
      </x:c>
      <x:c r="K29783" s="32" t="str">
        <x:v>11-25-2023 02:30:00</x:v>
      </x:c>
      <x:c r="M29783" s="53" t="str">
        <x:v>7399251.3800000000000000</x:v>
      </x:c>
      <x:c r="N29783" s="33" t="str">
        <x:v/>
      </x:c>
    </x:row>
    <x:row r="29784">
      <x:c r="B29784" s="5" t="str">
        <x:v>13221973208122967226</x:v>
      </x:c>
      <x:c r="C29784" s="44" t="str">
        <x:v>68594874</x:v>
      </x:c>
      <x:c r="F29784" s="45" t="str">
        <x:v>214-ELE04</x:v>
      </x:c>
      <x:c r="H29784" s="9" t="str">
        <x:v>CEAS.Submeter_WA_208</x:v>
      </x:c>
      <x:c r="I29784" s="49" t="str">
        <x:v>Use</x:v>
      </x:c>
      <x:c r="J29784" s="31" t="str">
        <x:v>15 Minutes</x:v>
      </x:c>
      <x:c r="K29784" s="32" t="str">
        <x:v>11-25-2023 02:45:00</x:v>
      </x:c>
      <x:c r="M29784" s="53" t="str">
        <x:v>7399260.8700000000000000</x:v>
      </x:c>
      <x:c r="N29784" s="33" t="str">
        <x:v/>
      </x:c>
    </x:row>
    <x:row r="29785">
      <x:c r="B29785" s="5" t="str">
        <x:v>9972886371359152428</x:v>
      </x:c>
      <x:c r="C29785" s="44" t="str">
        <x:v>68594878</x:v>
      </x:c>
      <x:c r="F29785" s="45" t="str">
        <x:v>214-ELE04</x:v>
      </x:c>
      <x:c r="H29785" s="9" t="str">
        <x:v>CEAS.Submeter_WA_208</x:v>
      </x:c>
      <x:c r="I29785" s="49" t="str">
        <x:v>Use</x:v>
      </x:c>
      <x:c r="J29785" s="31" t="str">
        <x:v>15 Minutes</x:v>
      </x:c>
      <x:c r="K29785" s="32" t="str">
        <x:v>11-25-2023 03:00:00</x:v>
      </x:c>
      <x:c r="M29785" s="53" t="str">
        <x:v>7399270.2400000000000000</x:v>
      </x:c>
      <x:c r="N29785" s="33" t="str">
        <x:v/>
      </x:c>
    </x:row>
    <x:row r="29786">
      <x:c r="B29786" s="5" t="str">
        <x:v>9581886634473722597</x:v>
      </x:c>
      <x:c r="C29786" s="44" t="str">
        <x:v>68594882</x:v>
      </x:c>
      <x:c r="F29786" s="45" t="str">
        <x:v>214-ELE04</x:v>
      </x:c>
      <x:c r="H29786" s="9" t="str">
        <x:v>CEAS.Submeter_WA_208</x:v>
      </x:c>
      <x:c r="I29786" s="49" t="str">
        <x:v>Use</x:v>
      </x:c>
      <x:c r="J29786" s="31" t="str">
        <x:v>15 Minutes</x:v>
      </x:c>
      <x:c r="K29786" s="32" t="str">
        <x:v>11-25-2023 03:15:00</x:v>
      </x:c>
      <x:c r="M29786" s="53" t="str">
        <x:v>7399281.7500000000000000</x:v>
      </x:c>
      <x:c r="N29786" s="33" t="str">
        <x:v/>
      </x:c>
    </x:row>
    <x:row r="29787">
      <x:c r="B29787" s="5" t="str">
        <x:v>9505374198329344836</x:v>
      </x:c>
      <x:c r="C29787" s="44" t="str">
        <x:v>68594886</x:v>
      </x:c>
      <x:c r="F29787" s="45" t="str">
        <x:v>214-ELE04</x:v>
      </x:c>
      <x:c r="H29787" s="9" t="str">
        <x:v>CEAS.Submeter_WA_208</x:v>
      </x:c>
      <x:c r="I29787" s="49" t="str">
        <x:v>Use</x:v>
      </x:c>
      <x:c r="J29787" s="31" t="str">
        <x:v>15 Minutes</x:v>
      </x:c>
      <x:c r="K29787" s="32" t="str">
        <x:v>11-25-2023 03:30:00</x:v>
      </x:c>
      <x:c r="M29787" s="53" t="str">
        <x:v>7399292.6000000000000000</x:v>
      </x:c>
      <x:c r="N29787" s="33" t="str">
        <x:v/>
      </x:c>
    </x:row>
    <x:row r="29788">
      <x:c r="B29788" s="5" t="str">
        <x:v>13065152446529896062</x:v>
      </x:c>
      <x:c r="C29788" s="44" t="str">
        <x:v>68594890</x:v>
      </x:c>
      <x:c r="F29788" s="45" t="str">
        <x:v>214-ELE04</x:v>
      </x:c>
      <x:c r="H29788" s="9" t="str">
        <x:v>CEAS.Submeter_WA_208</x:v>
      </x:c>
      <x:c r="I29788" s="49" t="str">
        <x:v>Use</x:v>
      </x:c>
      <x:c r="J29788" s="31" t="str">
        <x:v>15 Minutes</x:v>
      </x:c>
      <x:c r="K29788" s="32" t="str">
        <x:v>11-25-2023 03:45:00</x:v>
      </x:c>
      <x:c r="M29788" s="53" t="str">
        <x:v>7399302.8700000000000000</x:v>
      </x:c>
      <x:c r="N29788" s="33" t="str">
        <x:v/>
      </x:c>
    </x:row>
    <x:row r="29789">
      <x:c r="B29789" s="5" t="str">
        <x:v>4267241184281871441</x:v>
      </x:c>
      <x:c r="C29789" s="44" t="str">
        <x:v>68594894</x:v>
      </x:c>
      <x:c r="F29789" s="45" t="str">
        <x:v>214-ELE04</x:v>
      </x:c>
      <x:c r="H29789" s="9" t="str">
        <x:v>CEAS.Submeter_WA_208</x:v>
      </x:c>
      <x:c r="I29789" s="49" t="str">
        <x:v>Use</x:v>
      </x:c>
      <x:c r="J29789" s="31" t="str">
        <x:v>15 Minutes</x:v>
      </x:c>
      <x:c r="K29789" s="32" t="str">
        <x:v>11-25-2023 04:00:00</x:v>
      </x:c>
      <x:c r="M29789" s="53" t="str">
        <x:v>7399312.7800000000000000</x:v>
      </x:c>
      <x:c r="N29789" s="33" t="str">
        <x:v/>
      </x:c>
    </x:row>
    <x:row r="29790">
      <x:c r="B29790" s="5" t="str">
        <x:v>1025386076476849814</x:v>
      </x:c>
      <x:c r="C29790" s="44" t="str">
        <x:v>68594898</x:v>
      </x:c>
      <x:c r="F29790" s="45" t="str">
        <x:v>214-ELE04</x:v>
      </x:c>
      <x:c r="H29790" s="9" t="str">
        <x:v>CEAS.Submeter_WA_208</x:v>
      </x:c>
      <x:c r="I29790" s="49" t="str">
        <x:v>Use</x:v>
      </x:c>
      <x:c r="J29790" s="31" t="str">
        <x:v>15 Minutes</x:v>
      </x:c>
      <x:c r="K29790" s="32" t="str">
        <x:v>11-25-2023 04:15:00</x:v>
      </x:c>
      <x:c r="M29790" s="53" t="str">
        <x:v>7399322.5000000000000000</x:v>
      </x:c>
      <x:c r="N29790" s="33" t="str">
        <x:v/>
      </x:c>
    </x:row>
    <x:row r="29791">
      <x:c r="B29791" s="5" t="str">
        <x:v>907215648450851787</x:v>
      </x:c>
      <x:c r="C29791" s="44" t="str">
        <x:v>68594902</x:v>
      </x:c>
      <x:c r="F29791" s="45" t="str">
        <x:v>214-ELE04</x:v>
      </x:c>
      <x:c r="H29791" s="9" t="str">
        <x:v>CEAS.Submeter_WA_208</x:v>
      </x:c>
      <x:c r="I29791" s="49" t="str">
        <x:v>Use</x:v>
      </x:c>
      <x:c r="J29791" s="31" t="str">
        <x:v>15 Minutes</x:v>
      </x:c>
      <x:c r="K29791" s="32" t="str">
        <x:v>11-25-2023 04:30:00</x:v>
      </x:c>
      <x:c r="M29791" s="53" t="str">
        <x:v>7399331.7600000000000000</x:v>
      </x:c>
      <x:c r="N29791" s="33" t="str">
        <x:v/>
      </x:c>
    </x:row>
    <x:row r="29792">
      <x:c r="B29792" s="5" t="str">
        <x:v>11467346404552967429</x:v>
      </x:c>
      <x:c r="C29792" s="44" t="str">
        <x:v>68594906</x:v>
      </x:c>
      <x:c r="F29792" s="45" t="str">
        <x:v>214-ELE04</x:v>
      </x:c>
      <x:c r="H29792" s="9" t="str">
        <x:v>CEAS.Submeter_WA_208</x:v>
      </x:c>
      <x:c r="I29792" s="49" t="str">
        <x:v>Use</x:v>
      </x:c>
      <x:c r="J29792" s="31" t="str">
        <x:v>15 Minutes</x:v>
      </x:c>
      <x:c r="K29792" s="32" t="str">
        <x:v>11-25-2023 04:45:00</x:v>
      </x:c>
      <x:c r="M29792" s="53" t="str">
        <x:v>7399341.0400000000000000</x:v>
      </x:c>
      <x:c r="N29792" s="33" t="str">
        <x:v/>
      </x:c>
    </x:row>
    <x:row r="29793">
      <x:c r="B29793" s="5" t="str">
        <x:v>11999423903669766451</x:v>
      </x:c>
      <x:c r="C29793" s="44" t="str">
        <x:v>68594910</x:v>
      </x:c>
      <x:c r="F29793" s="45" t="str">
        <x:v>214-ELE04</x:v>
      </x:c>
      <x:c r="H29793" s="9" t="str">
        <x:v>CEAS.Submeter_WA_208</x:v>
      </x:c>
      <x:c r="I29793" s="49" t="str">
        <x:v>Use</x:v>
      </x:c>
      <x:c r="J29793" s="31" t="str">
        <x:v>15 Minutes</x:v>
      </x:c>
      <x:c r="K29793" s="32" t="str">
        <x:v>11-25-2023 05:00:00</x:v>
      </x:c>
      <x:c r="M29793" s="53" t="str">
        <x:v>7399350.3200000000000000</x:v>
      </x:c>
      <x:c r="N29793" s="33" t="str">
        <x:v/>
      </x:c>
    </x:row>
    <x:row r="29794">
      <x:c r="B29794" s="5" t="str">
        <x:v>2295418429902294023</x:v>
      </x:c>
      <x:c r="C29794" s="44" t="str">
        <x:v>68594914</x:v>
      </x:c>
      <x:c r="F29794" s="45" t="str">
        <x:v>214-ELE04</x:v>
      </x:c>
      <x:c r="H29794" s="9" t="str">
        <x:v>CEAS.Submeter_WA_208</x:v>
      </x:c>
      <x:c r="I29794" s="49" t="str">
        <x:v>Use</x:v>
      </x:c>
      <x:c r="J29794" s="31" t="str">
        <x:v>15 Minutes</x:v>
      </x:c>
      <x:c r="K29794" s="32" t="str">
        <x:v>11-25-2023 05:15:00</x:v>
      </x:c>
      <x:c r="M29794" s="53" t="str">
        <x:v>7399359.4800000000000000</x:v>
      </x:c>
      <x:c r="N29794" s="33" t="str">
        <x:v/>
      </x:c>
    </x:row>
    <x:row r="29795">
      <x:c r="B29795" s="5" t="str">
        <x:v>7030665068753304033</x:v>
      </x:c>
      <x:c r="C29795" s="44" t="str">
        <x:v>68594918</x:v>
      </x:c>
      <x:c r="F29795" s="45" t="str">
        <x:v>214-ELE04</x:v>
      </x:c>
      <x:c r="H29795" s="9" t="str">
        <x:v>CEAS.Submeter_WA_208</x:v>
      </x:c>
      <x:c r="I29795" s="49" t="str">
        <x:v>Use</x:v>
      </x:c>
      <x:c r="J29795" s="31" t="str">
        <x:v>15 Minutes</x:v>
      </x:c>
      <x:c r="K29795" s="32" t="str">
        <x:v>11-25-2023 05:30:00</x:v>
      </x:c>
      <x:c r="M29795" s="53" t="str">
        <x:v>7399368.6900000000000000</x:v>
      </x:c>
      <x:c r="N29795" s="33" t="str">
        <x:v/>
      </x:c>
    </x:row>
    <x:row r="29796">
      <x:c r="B29796" s="5" t="str">
        <x:v>5689012603338557099</x:v>
      </x:c>
      <x:c r="C29796" s="44" t="str">
        <x:v>68594922</x:v>
      </x:c>
      <x:c r="F29796" s="45" t="str">
        <x:v>214-ELE04</x:v>
      </x:c>
      <x:c r="H29796" s="9" t="str">
        <x:v>CEAS.Submeter_WA_208</x:v>
      </x:c>
      <x:c r="I29796" s="49" t="str">
        <x:v>Use</x:v>
      </x:c>
      <x:c r="J29796" s="31" t="str">
        <x:v>15 Minutes</x:v>
      </x:c>
      <x:c r="K29796" s="32" t="str">
        <x:v>11-25-2023 05:45:00</x:v>
      </x:c>
      <x:c r="M29796" s="53" t="str">
        <x:v>7399377.9500000000000000</x:v>
      </x:c>
      <x:c r="N29796" s="33" t="str">
        <x:v/>
      </x:c>
    </x:row>
    <x:row r="29797">
      <x:c r="B29797" s="5" t="str">
        <x:v>695487513791329498</x:v>
      </x:c>
      <x:c r="C29797" s="44" t="str">
        <x:v>68594926</x:v>
      </x:c>
      <x:c r="F29797" s="45" t="str">
        <x:v>214-ELE04</x:v>
      </x:c>
      <x:c r="H29797" s="9" t="str">
        <x:v>CEAS.Submeter_WA_208</x:v>
      </x:c>
      <x:c r="I29797" s="49" t="str">
        <x:v>Use</x:v>
      </x:c>
      <x:c r="J29797" s="31" t="str">
        <x:v>15 Minutes</x:v>
      </x:c>
      <x:c r="K29797" s="32" t="str">
        <x:v>11-25-2023 06:00:00</x:v>
      </x:c>
      <x:c r="M29797" s="53" t="str">
        <x:v>7399387.2400000000000000</x:v>
      </x:c>
      <x:c r="N29797" s="33" t="str">
        <x:v/>
      </x:c>
    </x:row>
    <x:row r="29798">
      <x:c r="B29798" s="5" t="str">
        <x:v>11253627825933321323</x:v>
      </x:c>
      <x:c r="C29798" s="44" t="str">
        <x:v>68594930</x:v>
      </x:c>
      <x:c r="F29798" s="45" t="str">
        <x:v>214-ELE04</x:v>
      </x:c>
      <x:c r="H29798" s="9" t="str">
        <x:v>CEAS.Submeter_WA_208</x:v>
      </x:c>
      <x:c r="I29798" s="49" t="str">
        <x:v>Use</x:v>
      </x:c>
      <x:c r="J29798" s="31" t="str">
        <x:v>15 Minutes</x:v>
      </x:c>
      <x:c r="K29798" s="32" t="str">
        <x:v>11-25-2023 06:15:00</x:v>
      </x:c>
      <x:c r="M29798" s="53" t="str">
        <x:v>7399396.3700000000000000</x:v>
      </x:c>
      <x:c r="N29798" s="33" t="str">
        <x:v/>
      </x:c>
    </x:row>
    <x:row r="29799">
      <x:c r="B29799" s="5" t="str">
        <x:v>10338501706145137839</x:v>
      </x:c>
      <x:c r="C29799" s="44" t="str">
        <x:v>68594934</x:v>
      </x:c>
      <x:c r="F29799" s="45" t="str">
        <x:v>214-ELE04</x:v>
      </x:c>
      <x:c r="H29799" s="9" t="str">
        <x:v>CEAS.Submeter_WA_208</x:v>
      </x:c>
      <x:c r="I29799" s="49" t="str">
        <x:v>Use</x:v>
      </x:c>
      <x:c r="J29799" s="31" t="str">
        <x:v>15 Minutes</x:v>
      </x:c>
      <x:c r="K29799" s="32" t="str">
        <x:v>11-25-2023 06:30:00</x:v>
      </x:c>
      <x:c r="M29799" s="53" t="str">
        <x:v>7399405.4800000000000000</x:v>
      </x:c>
      <x:c r="N29799" s="33" t="str">
        <x:v/>
      </x:c>
    </x:row>
    <x:row r="29800">
      <x:c r="B29800" s="5" t="str">
        <x:v>16970844223479143411</x:v>
      </x:c>
      <x:c r="C29800" s="44" t="str">
        <x:v>68594938</x:v>
      </x:c>
      <x:c r="F29800" s="45" t="str">
        <x:v>214-ELE04</x:v>
      </x:c>
      <x:c r="H29800" s="9" t="str">
        <x:v>CEAS.Submeter_WA_208</x:v>
      </x:c>
      <x:c r="I29800" s="49" t="str">
        <x:v>Use</x:v>
      </x:c>
      <x:c r="J29800" s="31" t="str">
        <x:v>15 Minutes</x:v>
      </x:c>
      <x:c r="K29800" s="32" t="str">
        <x:v>11-25-2023 06:45:00</x:v>
      </x:c>
      <x:c r="M29800" s="53" t="str">
        <x:v>7399414.6400000000000000</x:v>
      </x:c>
      <x:c r="N29800" s="33" t="str">
        <x:v/>
      </x:c>
    </x:row>
    <x:row r="29801">
      <x:c r="B29801" s="5" t="str">
        <x:v>12700408679226542379</x:v>
      </x:c>
      <x:c r="C29801" s="44" t="str">
        <x:v>68594942</x:v>
      </x:c>
      <x:c r="F29801" s="45" t="str">
        <x:v>214-ELE04</x:v>
      </x:c>
      <x:c r="H29801" s="9" t="str">
        <x:v>CEAS.Submeter_WA_208</x:v>
      </x:c>
      <x:c r="I29801" s="49" t="str">
        <x:v>Use</x:v>
      </x:c>
      <x:c r="J29801" s="31" t="str">
        <x:v>15 Minutes</x:v>
      </x:c>
      <x:c r="K29801" s="32" t="str">
        <x:v>11-25-2023 07:00:00</x:v>
      </x:c>
      <x:c r="M29801" s="53" t="str">
        <x:v>7399423.8700000000000000</x:v>
      </x:c>
      <x:c r="N29801" s="33" t="str">
        <x:v/>
      </x:c>
    </x:row>
    <x:row r="29802">
      <x:c r="B29802" s="5" t="str">
        <x:v>7146790162950343270</x:v>
      </x:c>
      <x:c r="C29802" s="44" t="str">
        <x:v>68594946</x:v>
      </x:c>
      <x:c r="F29802" s="45" t="str">
        <x:v>214-ELE04</x:v>
      </x:c>
      <x:c r="H29802" s="9" t="str">
        <x:v>CEAS.Submeter_WA_208</x:v>
      </x:c>
      <x:c r="I29802" s="49" t="str">
        <x:v>Use</x:v>
      </x:c>
      <x:c r="J29802" s="31" t="str">
        <x:v>15 Minutes</x:v>
      </x:c>
      <x:c r="K29802" s="32" t="str">
        <x:v>11-25-2023 07:15:00</x:v>
      </x:c>
      <x:c r="M29802" s="53" t="str">
        <x:v>7399433.0300000000000000</x:v>
      </x:c>
      <x:c r="N29802" s="33" t="str">
        <x:v/>
      </x:c>
    </x:row>
    <x:row r="29803">
      <x:c r="B29803" s="5" t="str">
        <x:v>1438523577014437585</x:v>
      </x:c>
      <x:c r="C29803" s="44" t="str">
        <x:v>68594950</x:v>
      </x:c>
      <x:c r="F29803" s="45" t="str">
        <x:v>214-ELE04</x:v>
      </x:c>
      <x:c r="H29803" s="9" t="str">
        <x:v>CEAS.Submeter_WA_208</x:v>
      </x:c>
      <x:c r="I29803" s="49" t="str">
        <x:v>Use</x:v>
      </x:c>
      <x:c r="J29803" s="31" t="str">
        <x:v>15 Minutes</x:v>
      </x:c>
      <x:c r="K29803" s="32" t="str">
        <x:v>11-25-2023 07:30:00</x:v>
      </x:c>
      <x:c r="M29803" s="53" t="str">
        <x:v>7399442.1700000000000000</x:v>
      </x:c>
      <x:c r="N29803" s="33" t="str">
        <x:v/>
      </x:c>
    </x:row>
    <x:row r="29804">
      <x:c r="B29804" s="5" t="str">
        <x:v>5012791303762455906</x:v>
      </x:c>
      <x:c r="C29804" s="44" t="str">
        <x:v>68594954</x:v>
      </x:c>
      <x:c r="F29804" s="45" t="str">
        <x:v>214-ELE04</x:v>
      </x:c>
      <x:c r="H29804" s="9" t="str">
        <x:v>CEAS.Submeter_WA_208</x:v>
      </x:c>
      <x:c r="I29804" s="49" t="str">
        <x:v>Use</x:v>
      </x:c>
      <x:c r="J29804" s="31" t="str">
        <x:v>15 Minutes</x:v>
      </x:c>
      <x:c r="K29804" s="32" t="str">
        <x:v>11-25-2023 07:45:00</x:v>
      </x:c>
      <x:c r="M29804" s="53" t="str">
        <x:v>7399451.3600000000000000</x:v>
      </x:c>
      <x:c r="N29804" s="33" t="str">
        <x:v/>
      </x:c>
    </x:row>
    <x:row r="29805">
      <x:c r="B29805" s="5" t="str">
        <x:v>8422072467984695349</x:v>
      </x:c>
      <x:c r="C29805" s="44" t="str">
        <x:v>68594958</x:v>
      </x:c>
      <x:c r="F29805" s="45" t="str">
        <x:v>214-ELE04</x:v>
      </x:c>
      <x:c r="H29805" s="9" t="str">
        <x:v>CEAS.Submeter_WA_208</x:v>
      </x:c>
      <x:c r="I29805" s="49" t="str">
        <x:v>Use</x:v>
      </x:c>
      <x:c r="J29805" s="31" t="str">
        <x:v>15 Minutes</x:v>
      </x:c>
      <x:c r="K29805" s="32" t="str">
        <x:v>11-25-2023 08:00:00</x:v>
      </x:c>
      <x:c r="M29805" s="53" t="str">
        <x:v>7399460.5900000000000000</x:v>
      </x:c>
      <x:c r="N29805" s="33" t="str">
        <x:v/>
      </x:c>
    </x:row>
    <x:row r="29806">
      <x:c r="B29806" s="5" t="str">
        <x:v>643376372481182554</x:v>
      </x:c>
      <x:c r="C29806" s="44" t="str">
        <x:v>68594962</x:v>
      </x:c>
      <x:c r="F29806" s="45" t="str">
        <x:v>214-ELE04</x:v>
      </x:c>
      <x:c r="H29806" s="9" t="str">
        <x:v>CEAS.Submeter_WA_208</x:v>
      </x:c>
      <x:c r="I29806" s="49" t="str">
        <x:v>Use</x:v>
      </x:c>
      <x:c r="J29806" s="31" t="str">
        <x:v>15 Minutes</x:v>
      </x:c>
      <x:c r="K29806" s="32" t="str">
        <x:v>11-25-2023 08:15:00</x:v>
      </x:c>
      <x:c r="M29806" s="53" t="str">
        <x:v>7399469.8500000000000000</x:v>
      </x:c>
      <x:c r="N29806" s="33" t="str">
        <x:v/>
      </x:c>
    </x:row>
    <x:row r="29807">
      <x:c r="B29807" s="5" t="str">
        <x:v>14403202567743614719</x:v>
      </x:c>
      <x:c r="C29807" s="44" t="str">
        <x:v>68594966</x:v>
      </x:c>
      <x:c r="F29807" s="45" t="str">
        <x:v>214-ELE04</x:v>
      </x:c>
      <x:c r="H29807" s="9" t="str">
        <x:v>CEAS.Submeter_WA_208</x:v>
      </x:c>
      <x:c r="I29807" s="49" t="str">
        <x:v>Use</x:v>
      </x:c>
      <x:c r="J29807" s="31" t="str">
        <x:v>15 Minutes</x:v>
      </x:c>
      <x:c r="K29807" s="32" t="str">
        <x:v>11-25-2023 08:30:00</x:v>
      </x:c>
      <x:c r="M29807" s="53" t="str">
        <x:v>7399479.1300000000000000</x:v>
      </x:c>
      <x:c r="N29807" s="33" t="str">
        <x:v/>
      </x:c>
    </x:row>
    <x:row r="29808">
      <x:c r="B29808" s="5" t="str">
        <x:v>7239678795430805314</x:v>
      </x:c>
      <x:c r="C29808" s="44" t="str">
        <x:v>68594970</x:v>
      </x:c>
      <x:c r="F29808" s="45" t="str">
        <x:v>214-ELE04</x:v>
      </x:c>
      <x:c r="H29808" s="9" t="str">
        <x:v>CEAS.Submeter_WA_208</x:v>
      </x:c>
      <x:c r="I29808" s="49" t="str">
        <x:v>Use</x:v>
      </x:c>
      <x:c r="J29808" s="31" t="str">
        <x:v>15 Minutes</x:v>
      </x:c>
      <x:c r="K29808" s="32" t="str">
        <x:v>11-25-2023 08:45:00</x:v>
      </x:c>
      <x:c r="M29808" s="53" t="str">
        <x:v>7399488.3500000000000000</x:v>
      </x:c>
      <x:c r="N29808" s="33" t="str">
        <x:v/>
      </x:c>
    </x:row>
    <x:row r="29809">
      <x:c r="B29809" s="5" t="str">
        <x:v>13707034750239032008</x:v>
      </x:c>
      <x:c r="C29809" s="44" t="str">
        <x:v>68594974</x:v>
      </x:c>
      <x:c r="F29809" s="45" t="str">
        <x:v>214-ELE04</x:v>
      </x:c>
      <x:c r="H29809" s="9" t="str">
        <x:v>CEAS.Submeter_WA_208</x:v>
      </x:c>
      <x:c r="I29809" s="49" t="str">
        <x:v>Use</x:v>
      </x:c>
      <x:c r="J29809" s="31" t="str">
        <x:v>15 Minutes</x:v>
      </x:c>
      <x:c r="K29809" s="32" t="str">
        <x:v>11-25-2023 09:00:00</x:v>
      </x:c>
      <x:c r="M29809" s="53" t="str">
        <x:v>7399497.5500000000000000</x:v>
      </x:c>
      <x:c r="N29809" s="33" t="str">
        <x:v/>
      </x:c>
    </x:row>
    <x:row r="29810">
      <x:c r="B29810" s="5" t="str">
        <x:v>13375367971131269638</x:v>
      </x:c>
      <x:c r="C29810" s="44" t="str">
        <x:v>68594978</x:v>
      </x:c>
      <x:c r="F29810" s="45" t="str">
        <x:v>214-ELE04</x:v>
      </x:c>
      <x:c r="H29810" s="9" t="str">
        <x:v>CEAS.Submeter_WA_208</x:v>
      </x:c>
      <x:c r="I29810" s="49" t="str">
        <x:v>Use</x:v>
      </x:c>
      <x:c r="J29810" s="31" t="str">
        <x:v>15 Minutes</x:v>
      </x:c>
      <x:c r="K29810" s="32" t="str">
        <x:v>11-25-2023 09:15:00</x:v>
      </x:c>
      <x:c r="M29810" s="53" t="str">
        <x:v>7399506.7200000000000000</x:v>
      </x:c>
      <x:c r="N29810" s="33" t="str">
        <x:v/>
      </x:c>
    </x:row>
    <x:row r="29811">
      <x:c r="B29811" s="5" t="str">
        <x:v>714455109935397681</x:v>
      </x:c>
      <x:c r="C29811" s="44" t="str">
        <x:v>68594982</x:v>
      </x:c>
      <x:c r="F29811" s="45" t="str">
        <x:v>214-ELE04</x:v>
      </x:c>
      <x:c r="H29811" s="9" t="str">
        <x:v>CEAS.Submeter_WA_208</x:v>
      </x:c>
      <x:c r="I29811" s="49" t="str">
        <x:v>Use</x:v>
      </x:c>
      <x:c r="J29811" s="31" t="str">
        <x:v>15 Minutes</x:v>
      </x:c>
      <x:c r="K29811" s="32" t="str">
        <x:v>11-25-2023 09:30:00</x:v>
      </x:c>
      <x:c r="M29811" s="53" t="str">
        <x:v>7399516.1000000000000000</x:v>
      </x:c>
      <x:c r="N29811" s="33" t="str">
        <x:v/>
      </x:c>
    </x:row>
    <x:row r="29812">
      <x:c r="B29812" s="5" t="str">
        <x:v>2544284583900003199</x:v>
      </x:c>
      <x:c r="C29812" s="44" t="str">
        <x:v>68594986</x:v>
      </x:c>
      <x:c r="F29812" s="45" t="str">
        <x:v>214-ELE04</x:v>
      </x:c>
      <x:c r="H29812" s="9" t="str">
        <x:v>CEAS.Submeter_WA_208</x:v>
      </x:c>
      <x:c r="I29812" s="49" t="str">
        <x:v>Use</x:v>
      </x:c>
      <x:c r="J29812" s="31" t="str">
        <x:v>15 Minutes</x:v>
      </x:c>
      <x:c r="K29812" s="32" t="str">
        <x:v>11-25-2023 09:45:00</x:v>
      </x:c>
      <x:c r="M29812" s="53" t="str">
        <x:v>7399525.2100000000000000</x:v>
      </x:c>
      <x:c r="N29812" s="33" t="str">
        <x:v/>
      </x:c>
    </x:row>
    <x:row r="29813">
      <x:c r="B29813" s="5" t="str">
        <x:v>15213246653371728640</x:v>
      </x:c>
      <x:c r="C29813" s="44" t="str">
        <x:v>68594990</x:v>
      </x:c>
      <x:c r="F29813" s="45" t="str">
        <x:v>214-ELE04</x:v>
      </x:c>
      <x:c r="H29813" s="9" t="str">
        <x:v>CEAS.Submeter_WA_208</x:v>
      </x:c>
      <x:c r="I29813" s="49" t="str">
        <x:v>Use</x:v>
      </x:c>
      <x:c r="J29813" s="31" t="str">
        <x:v>15 Minutes</x:v>
      </x:c>
      <x:c r="K29813" s="32" t="str">
        <x:v>11-25-2023 10:00:00</x:v>
      </x:c>
      <x:c r="M29813" s="53" t="str">
        <x:v>7399534.4000000000000000</x:v>
      </x:c>
      <x:c r="N29813" s="33" t="str">
        <x:v/>
      </x:c>
    </x:row>
    <x:row r="29814">
      <x:c r="B29814" s="5" t="str">
        <x:v>15004359600279009324</x:v>
      </x:c>
      <x:c r="C29814" s="44" t="str">
        <x:v>68594994</x:v>
      </x:c>
      <x:c r="F29814" s="45" t="str">
        <x:v>214-ELE04</x:v>
      </x:c>
      <x:c r="H29814" s="9" t="str">
        <x:v>CEAS.Submeter_WA_208</x:v>
      </x:c>
      <x:c r="I29814" s="49" t="str">
        <x:v>Use</x:v>
      </x:c>
      <x:c r="J29814" s="31" t="str">
        <x:v>15 Minutes</x:v>
      </x:c>
      <x:c r="K29814" s="32" t="str">
        <x:v>11-25-2023 10:15:00</x:v>
      </x:c>
      <x:c r="M29814" s="53" t="str">
        <x:v>7399543.5300000000000000</x:v>
      </x:c>
      <x:c r="N29814" s="33" t="str">
        <x:v/>
      </x:c>
    </x:row>
    <x:row r="29815">
      <x:c r="B29815" s="5" t="str">
        <x:v>5076016945261205355</x:v>
      </x:c>
      <x:c r="C29815" s="44" t="str">
        <x:v>68594998</x:v>
      </x:c>
      <x:c r="F29815" s="45" t="str">
        <x:v>214-ELE04</x:v>
      </x:c>
      <x:c r="H29815" s="9" t="str">
        <x:v>CEAS.Submeter_WA_208</x:v>
      </x:c>
      <x:c r="I29815" s="49" t="str">
        <x:v>Use</x:v>
      </x:c>
      <x:c r="J29815" s="31" t="str">
        <x:v>15 Minutes</x:v>
      </x:c>
      <x:c r="K29815" s="32" t="str">
        <x:v>11-25-2023 10:30:00</x:v>
      </x:c>
      <x:c r="M29815" s="53" t="str">
        <x:v>7399552.8000000000000000</x:v>
      </x:c>
      <x:c r="N29815" s="33" t="str">
        <x:v/>
      </x:c>
    </x:row>
    <x:row r="29816">
      <x:c r="B29816" s="5" t="str">
        <x:v>11461521111650012408</x:v>
      </x:c>
      <x:c r="C29816" s="44" t="str">
        <x:v>68595002</x:v>
      </x:c>
      <x:c r="F29816" s="45" t="str">
        <x:v>214-ELE04</x:v>
      </x:c>
      <x:c r="H29816" s="9" t="str">
        <x:v>CEAS.Submeter_WA_208</x:v>
      </x:c>
      <x:c r="I29816" s="49" t="str">
        <x:v>Use</x:v>
      </x:c>
      <x:c r="J29816" s="31" t="str">
        <x:v>15 Minutes</x:v>
      </x:c>
      <x:c r="K29816" s="32" t="str">
        <x:v>11-25-2023 10:45:00</x:v>
      </x:c>
      <x:c r="M29816" s="53" t="str">
        <x:v>7399561.8600000000000000</x:v>
      </x:c>
      <x:c r="N29816" s="33" t="str">
        <x:v/>
      </x:c>
    </x:row>
    <x:row r="29817">
      <x:c r="B29817" s="5" t="str">
        <x:v>18223155340732151133</x:v>
      </x:c>
      <x:c r="C29817" s="44" t="str">
        <x:v>68595006</x:v>
      </x:c>
      <x:c r="F29817" s="45" t="str">
        <x:v>214-ELE04</x:v>
      </x:c>
      <x:c r="H29817" s="9" t="str">
        <x:v>CEAS.Submeter_WA_208</x:v>
      </x:c>
      <x:c r="I29817" s="49" t="str">
        <x:v>Use</x:v>
      </x:c>
      <x:c r="J29817" s="31" t="str">
        <x:v>15 Minutes</x:v>
      </x:c>
      <x:c r="K29817" s="32" t="str">
        <x:v>11-25-2023 11:00:00</x:v>
      </x:c>
      <x:c r="M29817" s="53" t="str">
        <x:v>7399570.9600000000000000</x:v>
      </x:c>
      <x:c r="N29817" s="33" t="str">
        <x:v/>
      </x:c>
    </x:row>
    <x:row r="29818">
      <x:c r="B29818" s="5" t="str">
        <x:v>4264740126726361163</x:v>
      </x:c>
      <x:c r="C29818" s="44" t="str">
        <x:v>68595010</x:v>
      </x:c>
      <x:c r="F29818" s="45" t="str">
        <x:v>214-ELE04</x:v>
      </x:c>
      <x:c r="H29818" s="9" t="str">
        <x:v>CEAS.Submeter_WA_208</x:v>
      </x:c>
      <x:c r="I29818" s="49" t="str">
        <x:v>Use</x:v>
      </x:c>
      <x:c r="J29818" s="31" t="str">
        <x:v>15 Minutes</x:v>
      </x:c>
      <x:c r="K29818" s="32" t="str">
        <x:v>11-25-2023 11:15:00</x:v>
      </x:c>
      <x:c r="M29818" s="53" t="str">
        <x:v>7399580.0300000000000000</x:v>
      </x:c>
      <x:c r="N29818" s="33" t="str">
        <x:v/>
      </x:c>
    </x:row>
    <x:row r="29819">
      <x:c r="B29819" s="5" t="str">
        <x:v>5326739651800680532</x:v>
      </x:c>
      <x:c r="C29819" s="44" t="str">
        <x:v>68595014</x:v>
      </x:c>
      <x:c r="F29819" s="45" t="str">
        <x:v>214-ELE04</x:v>
      </x:c>
      <x:c r="H29819" s="9" t="str">
        <x:v>CEAS.Submeter_WA_208</x:v>
      </x:c>
      <x:c r="I29819" s="49" t="str">
        <x:v>Use</x:v>
      </x:c>
      <x:c r="J29819" s="31" t="str">
        <x:v>15 Minutes</x:v>
      </x:c>
      <x:c r="K29819" s="32" t="str">
        <x:v>11-25-2023 11:30:00</x:v>
      </x:c>
      <x:c r="M29819" s="53" t="str">
        <x:v>7399589.3100000000000000</x:v>
      </x:c>
      <x:c r="N29819" s="33" t="str">
        <x:v/>
      </x:c>
    </x:row>
    <x:row r="29820">
      <x:c r="B29820" s="5" t="str">
        <x:v>8901007378548698853</x:v>
      </x:c>
      <x:c r="C29820" s="44" t="str">
        <x:v>68595018</x:v>
      </x:c>
      <x:c r="F29820" s="45" t="str">
        <x:v>214-ELE04</x:v>
      </x:c>
      <x:c r="H29820" s="9" t="str">
        <x:v>CEAS.Submeter_WA_208</x:v>
      </x:c>
      <x:c r="I29820" s="49" t="str">
        <x:v>Use</x:v>
      </x:c>
      <x:c r="J29820" s="31" t="str">
        <x:v>15 Minutes</x:v>
      </x:c>
      <x:c r="K29820" s="32" t="str">
        <x:v>11-25-2023 11:45:00</x:v>
      </x:c>
      <x:c r="M29820" s="53" t="str">
        <x:v>7399598.5000000000000000</x:v>
      </x:c>
      <x:c r="N29820" s="33" t="str">
        <x:v/>
      </x:c>
    </x:row>
    <x:row r="29821">
      <x:c r="B29821" s="5" t="str">
        <x:v>430359054166405099</x:v>
      </x:c>
      <x:c r="C29821" s="44" t="str">
        <x:v>68595022</x:v>
      </x:c>
      <x:c r="F29821" s="45" t="str">
        <x:v>214-ELE04</x:v>
      </x:c>
      <x:c r="H29821" s="9" t="str">
        <x:v>CEAS.Submeter_WA_208</x:v>
      </x:c>
      <x:c r="I29821" s="49" t="str">
        <x:v>Use</x:v>
      </x:c>
      <x:c r="J29821" s="31" t="str">
        <x:v>15 Minutes</x:v>
      </x:c>
      <x:c r="K29821" s="32" t="str">
        <x:v>11-25-2023 12:00:00</x:v>
      </x:c>
      <x:c r="M29821" s="53" t="str">
        <x:v>7399607.8100000000000000</x:v>
      </x:c>
      <x:c r="N29821" s="33" t="str">
        <x:v/>
      </x:c>
    </x:row>
    <x:row r="29822">
      <x:c r="B29822" s="5" t="str">
        <x:v>8951773283211195907</x:v>
      </x:c>
      <x:c r="C29822" s="44" t="str">
        <x:v>68595026</x:v>
      </x:c>
      <x:c r="F29822" s="45" t="str">
        <x:v>214-ELE04</x:v>
      </x:c>
      <x:c r="H29822" s="9" t="str">
        <x:v>CEAS.Submeter_WA_208</x:v>
      </x:c>
      <x:c r="I29822" s="49" t="str">
        <x:v>Use</x:v>
      </x:c>
      <x:c r="J29822" s="31" t="str">
        <x:v>15 Minutes</x:v>
      </x:c>
      <x:c r="K29822" s="32" t="str">
        <x:v>11-25-2023 12:15:00</x:v>
      </x:c>
      <x:c r="M29822" s="53" t="str">
        <x:v>7399617.1100000000000000</x:v>
      </x:c>
      <x:c r="N29822" s="33" t="str">
        <x:v/>
      </x:c>
    </x:row>
    <x:row r="29823">
      <x:c r="B29823" s="5" t="str">
        <x:v>17024261168322368108</x:v>
      </x:c>
      <x:c r="C29823" s="44" t="str">
        <x:v>68595030</x:v>
      </x:c>
      <x:c r="F29823" s="45" t="str">
        <x:v>214-ELE04</x:v>
      </x:c>
      <x:c r="H29823" s="9" t="str">
        <x:v>CEAS.Submeter_WA_208</x:v>
      </x:c>
      <x:c r="I29823" s="49" t="str">
        <x:v>Use</x:v>
      </x:c>
      <x:c r="J29823" s="31" t="str">
        <x:v>15 Minutes</x:v>
      </x:c>
      <x:c r="K29823" s="32" t="str">
        <x:v>11-25-2023 12:30:00</x:v>
      </x:c>
      <x:c r="M29823" s="53" t="str">
        <x:v>7399626.4900000000000000</x:v>
      </x:c>
      <x:c r="N29823" s="33" t="str">
        <x:v/>
      </x:c>
    </x:row>
    <x:row r="29824">
      <x:c r="B29824" s="5" t="str">
        <x:v>8404457843239735639</x:v>
      </x:c>
      <x:c r="C29824" s="44" t="str">
        <x:v>68595034</x:v>
      </x:c>
      <x:c r="F29824" s="45" t="str">
        <x:v>214-ELE04</x:v>
      </x:c>
      <x:c r="H29824" s="9" t="str">
        <x:v>CEAS.Submeter_WA_208</x:v>
      </x:c>
      <x:c r="I29824" s="49" t="str">
        <x:v>Use</x:v>
      </x:c>
      <x:c r="J29824" s="31" t="str">
        <x:v>15 Minutes</x:v>
      </x:c>
      <x:c r="K29824" s="32" t="str">
        <x:v>11-25-2023 12:45:00</x:v>
      </x:c>
      <x:c r="M29824" s="53" t="str">
        <x:v>7399635.9100000000000000</x:v>
      </x:c>
      <x:c r="N29824" s="33" t="str">
        <x:v/>
      </x:c>
    </x:row>
    <x:row r="29825">
      <x:c r="B29825" s="5" t="str">
        <x:v>3410932753692508038</x:v>
      </x:c>
      <x:c r="C29825" s="44" t="str">
        <x:v>68595038</x:v>
      </x:c>
      <x:c r="F29825" s="45" t="str">
        <x:v>214-ELE04</x:v>
      </x:c>
      <x:c r="H29825" s="9" t="str">
        <x:v>CEAS.Submeter_WA_208</x:v>
      </x:c>
      <x:c r="I29825" s="49" t="str">
        <x:v>Use</x:v>
      </x:c>
      <x:c r="J29825" s="31" t="str">
        <x:v>15 Minutes</x:v>
      </x:c>
      <x:c r="K29825" s="32" t="str">
        <x:v>11-25-2023 13:00:00</x:v>
      </x:c>
      <x:c r="M29825" s="53" t="str">
        <x:v>7399645.2000000000000000</x:v>
      </x:c>
      <x:c r="N29825" s="33" t="str">
        <x:v/>
      </x:c>
    </x:row>
    <x:row r="29826">
      <x:c r="B29826" s="5" t="str">
        <x:v>15555756485050926959</x:v>
      </x:c>
      <x:c r="C29826" s="44" t="str">
        <x:v>68595042</x:v>
      </x:c>
      <x:c r="F29826" s="45" t="str">
        <x:v>214-ELE04</x:v>
      </x:c>
      <x:c r="H29826" s="9" t="str">
        <x:v>CEAS.Submeter_WA_208</x:v>
      </x:c>
      <x:c r="I29826" s="49" t="str">
        <x:v>Use</x:v>
      </x:c>
      <x:c r="J29826" s="31" t="str">
        <x:v>15 Minutes</x:v>
      </x:c>
      <x:c r="K29826" s="32" t="str">
        <x:v>11-25-2023 13:15:00</x:v>
      </x:c>
      <x:c r="M29826" s="53" t="str">
        <x:v>7399654.8000000000000000</x:v>
      </x:c>
      <x:c r="N29826" s="33" t="str">
        <x:v/>
      </x:c>
    </x:row>
    <x:row r="29827">
      <x:c r="B29827" s="5" t="str">
        <x:v>17219806958676336444</x:v>
      </x:c>
      <x:c r="C29827" s="44" t="str">
        <x:v>68595046</x:v>
      </x:c>
      <x:c r="F29827" s="45" t="str">
        <x:v>214-ELE04</x:v>
      </x:c>
      <x:c r="H29827" s="9" t="str">
        <x:v>CEAS.Submeter_WA_208</x:v>
      </x:c>
      <x:c r="I29827" s="49" t="str">
        <x:v>Use</x:v>
      </x:c>
      <x:c r="J29827" s="31" t="str">
        <x:v>15 Minutes</x:v>
      </x:c>
      <x:c r="K29827" s="32" t="str">
        <x:v>11-25-2023 13:30:00</x:v>
      </x:c>
      <x:c r="M29827" s="53" t="str">
        <x:v>7399664.4900000000000000</x:v>
      </x:c>
      <x:c r="N29827" s="33" t="str">
        <x:v/>
      </x:c>
    </x:row>
    <x:row r="29828">
      <x:c r="B29828" s="5" t="str">
        <x:v>17903749645679301070</x:v>
      </x:c>
      <x:c r="C29828" s="44" t="str">
        <x:v>68595050</x:v>
      </x:c>
      <x:c r="F29828" s="45" t="str">
        <x:v>214-ELE04</x:v>
      </x:c>
      <x:c r="H29828" s="9" t="str">
        <x:v>CEAS.Submeter_WA_208</x:v>
      </x:c>
      <x:c r="I29828" s="49" t="str">
        <x:v>Use</x:v>
      </x:c>
      <x:c r="J29828" s="31" t="str">
        <x:v>15 Minutes</x:v>
      </x:c>
      <x:c r="K29828" s="32" t="str">
        <x:v>11-25-2023 13:45:00</x:v>
      </x:c>
      <x:c r="M29828" s="53" t="str">
        <x:v>7399674.1800000000000000</x:v>
      </x:c>
      <x:c r="N29828" s="33" t="str">
        <x:v/>
      </x:c>
    </x:row>
    <x:row r="29829">
      <x:c r="B29829" s="5" t="str">
        <x:v>5766606693210990441</x:v>
      </x:c>
      <x:c r="C29829" s="44" t="str">
        <x:v>68595054</x:v>
      </x:c>
      <x:c r="F29829" s="45" t="str">
        <x:v>214-ELE04</x:v>
      </x:c>
      <x:c r="H29829" s="9" t="str">
        <x:v>CEAS.Submeter_WA_208</x:v>
      </x:c>
      <x:c r="I29829" s="49" t="str">
        <x:v>Use</x:v>
      </x:c>
      <x:c r="J29829" s="31" t="str">
        <x:v>15 Minutes</x:v>
      </x:c>
      <x:c r="K29829" s="32" t="str">
        <x:v>11-25-2023 14:00:00</x:v>
      </x:c>
      <x:c r="M29829" s="53" t="str">
        <x:v>7399683.7700000000000000</x:v>
      </x:c>
      <x:c r="N29829" s="33" t="str">
        <x:v/>
      </x:c>
    </x:row>
    <x:row r="29830">
      <x:c r="B29830" s="5" t="str">
        <x:v>1505393321877306397</x:v>
      </x:c>
      <x:c r="C29830" s="44" t="str">
        <x:v>68595058</x:v>
      </x:c>
      <x:c r="F29830" s="45" t="str">
        <x:v>214-ELE04</x:v>
      </x:c>
      <x:c r="H29830" s="9" t="str">
        <x:v>CEAS.Submeter_WA_208</x:v>
      </x:c>
      <x:c r="I29830" s="49" t="str">
        <x:v>Use</x:v>
      </x:c>
      <x:c r="J29830" s="31" t="str">
        <x:v>15 Minutes</x:v>
      </x:c>
      <x:c r="K29830" s="32" t="str">
        <x:v>11-25-2023 14:15:00</x:v>
      </x:c>
      <x:c r="M29830" s="53" t="str">
        <x:v>7399693.5000000000000000</x:v>
      </x:c>
      <x:c r="N29830" s="33" t="str">
        <x:v/>
      </x:c>
    </x:row>
    <x:row r="29831">
      <x:c r="B29831" s="5" t="str">
        <x:v>15421606246798870448</x:v>
      </x:c>
      <x:c r="C29831" s="44" t="str">
        <x:v>68595062</x:v>
      </x:c>
      <x:c r="F29831" s="45" t="str">
        <x:v>214-ELE04</x:v>
      </x:c>
      <x:c r="H29831" s="9" t="str">
        <x:v>CEAS.Submeter_WA_208</x:v>
      </x:c>
      <x:c r="I29831" s="49" t="str">
        <x:v>Use</x:v>
      </x:c>
      <x:c r="J29831" s="31" t="str">
        <x:v>15 Minutes</x:v>
      </x:c>
      <x:c r="K29831" s="32" t="str">
        <x:v>11-25-2023 14:30:00</x:v>
      </x:c>
      <x:c r="M29831" s="53" t="str">
        <x:v>7399703.0200000000000000</x:v>
      </x:c>
      <x:c r="N29831" s="33" t="str">
        <x:v/>
      </x:c>
    </x:row>
    <x:row r="29832">
      <x:c r="B29832" s="5" t="str">
        <x:v>13310526107355752622</x:v>
      </x:c>
      <x:c r="C29832" s="44" t="str">
        <x:v>68595066</x:v>
      </x:c>
      <x:c r="F29832" s="45" t="str">
        <x:v>214-ELE04</x:v>
      </x:c>
      <x:c r="H29832" s="9" t="str">
        <x:v>CEAS.Submeter_WA_208</x:v>
      </x:c>
      <x:c r="I29832" s="49" t="str">
        <x:v>Use</x:v>
      </x:c>
      <x:c r="J29832" s="31" t="str">
        <x:v>15 Minutes</x:v>
      </x:c>
      <x:c r="K29832" s="32" t="str">
        <x:v>11-25-2023 14:45:00</x:v>
      </x:c>
      <x:c r="M29832" s="53" t="str">
        <x:v>7399712.4600000000000000</x:v>
      </x:c>
      <x:c r="N29832" s="33" t="str">
        <x:v/>
      </x:c>
    </x:row>
    <x:row r="29833">
      <x:c r="B29833" s="5" t="str">
        <x:v>773807750040610870</x:v>
      </x:c>
      <x:c r="C29833" s="44" t="str">
        <x:v>68595070</x:v>
      </x:c>
      <x:c r="F29833" s="45" t="str">
        <x:v>214-ELE04</x:v>
      </x:c>
      <x:c r="H29833" s="9" t="str">
        <x:v>CEAS.Submeter_WA_208</x:v>
      </x:c>
      <x:c r="I29833" s="49" t="str">
        <x:v>Use</x:v>
      </x:c>
      <x:c r="J29833" s="31" t="str">
        <x:v>15 Minutes</x:v>
      </x:c>
      <x:c r="K29833" s="32" t="str">
        <x:v>11-25-2023 15:00:00</x:v>
      </x:c>
      <x:c r="M29833" s="53" t="str">
        <x:v>7399722.0400000000000000</x:v>
      </x:c>
      <x:c r="N29833" s="33" t="str">
        <x:v/>
      </x:c>
    </x:row>
    <x:row r="29834">
      <x:c r="B29834" s="5" t="str">
        <x:v>112887589106993816</x:v>
      </x:c>
      <x:c r="C29834" s="44" t="str">
        <x:v>68595074</x:v>
      </x:c>
      <x:c r="F29834" s="45" t="str">
        <x:v>214-ELE04</x:v>
      </x:c>
      <x:c r="H29834" s="9" t="str">
        <x:v>CEAS.Submeter_WA_208</x:v>
      </x:c>
      <x:c r="I29834" s="49" t="str">
        <x:v>Use</x:v>
      </x:c>
      <x:c r="J29834" s="31" t="str">
        <x:v>15 Minutes</x:v>
      </x:c>
      <x:c r="K29834" s="32" t="str">
        <x:v>11-25-2023 15:15:00</x:v>
      </x:c>
      <x:c r="M29834" s="53" t="str">
        <x:v>7399731.6600000000000000</x:v>
      </x:c>
      <x:c r="N29834" s="33" t="str">
        <x:v/>
      </x:c>
    </x:row>
    <x:row r="29835">
      <x:c r="B29835" s="5" t="str">
        <x:v>14303515499350264336</x:v>
      </x:c>
      <x:c r="C29835" s="44" t="str">
        <x:v>68595078</x:v>
      </x:c>
      <x:c r="F29835" s="45" t="str">
        <x:v>214-ELE04</x:v>
      </x:c>
      <x:c r="H29835" s="9" t="str">
        <x:v>CEAS.Submeter_WA_208</x:v>
      </x:c>
      <x:c r="I29835" s="49" t="str">
        <x:v>Use</x:v>
      </x:c>
      <x:c r="J29835" s="31" t="str">
        <x:v>15 Minutes</x:v>
      </x:c>
      <x:c r="K29835" s="32" t="str">
        <x:v>11-25-2023 15:30:00</x:v>
      </x:c>
      <x:c r="M29835" s="53" t="str">
        <x:v>7399741.1300000000000000</x:v>
      </x:c>
      <x:c r="N29835" s="33" t="str">
        <x:v/>
      </x:c>
    </x:row>
    <x:row r="29836">
      <x:c r="B29836" s="5" t="str">
        <x:v>7276515167744381255</x:v>
      </x:c>
      <x:c r="C29836" s="44" t="str">
        <x:v>68595082</x:v>
      </x:c>
      <x:c r="F29836" s="45" t="str">
        <x:v>214-ELE04</x:v>
      </x:c>
      <x:c r="H29836" s="9" t="str">
        <x:v>CEAS.Submeter_WA_208</x:v>
      </x:c>
      <x:c r="I29836" s="49" t="str">
        <x:v>Use</x:v>
      </x:c>
      <x:c r="J29836" s="31" t="str">
        <x:v>15 Minutes</x:v>
      </x:c>
      <x:c r="K29836" s="32" t="str">
        <x:v>11-25-2023 15:45:00</x:v>
      </x:c>
      <x:c r="M29836" s="53" t="str">
        <x:v>7399750.6400000000000000</x:v>
      </x:c>
      <x:c r="N29836" s="33" t="str">
        <x:v/>
      </x:c>
    </x:row>
    <x:row r="29837">
      <x:c r="B29837" s="5" t="str">
        <x:v>16063744549244231540</x:v>
      </x:c>
      <x:c r="C29837" s="44" t="str">
        <x:v>68595086</x:v>
      </x:c>
      <x:c r="F29837" s="45" t="str">
        <x:v>214-ELE04</x:v>
      </x:c>
      <x:c r="H29837" s="9" t="str">
        <x:v>CEAS.Submeter_WA_208</x:v>
      </x:c>
      <x:c r="I29837" s="49" t="str">
        <x:v>Use</x:v>
      </x:c>
      <x:c r="J29837" s="31" t="str">
        <x:v>15 Minutes</x:v>
      </x:c>
      <x:c r="K29837" s="32" t="str">
        <x:v>11-25-2023 16:00:00</x:v>
      </x:c>
      <x:c r="M29837" s="53" t="str">
        <x:v>7399760.1700000000000000</x:v>
      </x:c>
      <x:c r="N29837" s="33" t="str">
        <x:v/>
      </x:c>
    </x:row>
    <x:row r="29838">
      <x:c r="B29838" s="5" t="str">
        <x:v>7107935356645070621</x:v>
      </x:c>
      <x:c r="C29838" s="44" t="str">
        <x:v>68595090</x:v>
      </x:c>
      <x:c r="F29838" s="45" t="str">
        <x:v>214-ELE04</x:v>
      </x:c>
      <x:c r="H29838" s="9" t="str">
        <x:v>CEAS.Submeter_WA_208</x:v>
      </x:c>
      <x:c r="I29838" s="49" t="str">
        <x:v>Use</x:v>
      </x:c>
      <x:c r="J29838" s="31" t="str">
        <x:v>15 Minutes</x:v>
      </x:c>
      <x:c r="K29838" s="32" t="str">
        <x:v>11-25-2023 16:15:00</x:v>
      </x:c>
      <x:c r="M29838" s="53" t="str">
        <x:v>7399769.8300000000000000</x:v>
      </x:c>
      <x:c r="N29838" s="33" t="str">
        <x:v/>
      </x:c>
    </x:row>
    <x:row r="29839">
      <x:c r="B29839" s="5" t="str">
        <x:v>13143697158659041805</x:v>
      </x:c>
      <x:c r="C29839" s="44" t="str">
        <x:v>68595094</x:v>
      </x:c>
      <x:c r="F29839" s="45" t="str">
        <x:v>214-ELE04</x:v>
      </x:c>
      <x:c r="H29839" s="9" t="str">
        <x:v>CEAS.Submeter_WA_208</x:v>
      </x:c>
      <x:c r="I29839" s="49" t="str">
        <x:v>Use</x:v>
      </x:c>
      <x:c r="J29839" s="31" t="str">
        <x:v>15 Minutes</x:v>
      </x:c>
      <x:c r="K29839" s="32" t="str">
        <x:v>11-25-2023 16:30:00</x:v>
      </x:c>
      <x:c r="M29839" s="53" t="str">
        <x:v>7399779.3800000000000000</x:v>
      </x:c>
      <x:c r="N29839" s="33" t="str">
        <x:v/>
      </x:c>
    </x:row>
    <x:row r="29840">
      <x:c r="B29840" s="5" t="str">
        <x:v>4229615559302497305</x:v>
      </x:c>
      <x:c r="C29840" s="44" t="str">
        <x:v>68595098</x:v>
      </x:c>
      <x:c r="F29840" s="45" t="str">
        <x:v>214-ELE04</x:v>
      </x:c>
      <x:c r="H29840" s="9" t="str">
        <x:v>CEAS.Submeter_WA_208</x:v>
      </x:c>
      <x:c r="I29840" s="49" t="str">
        <x:v>Use</x:v>
      </x:c>
      <x:c r="J29840" s="31" t="str">
        <x:v>15 Minutes</x:v>
      </x:c>
      <x:c r="K29840" s="32" t="str">
        <x:v>11-25-2023 16:45:00</x:v>
      </x:c>
      <x:c r="M29840" s="53" t="str">
        <x:v>7399788.9000000000000000</x:v>
      </x:c>
      <x:c r="N29840" s="33" t="str">
        <x:v/>
      </x:c>
    </x:row>
    <x:row r="29841">
      <x:c r="B29841" s="5" t="str">
        <x:v>9907866126708752356</x:v>
      </x:c>
      <x:c r="C29841" s="44" t="str">
        <x:v>68595102</x:v>
      </x:c>
      <x:c r="F29841" s="45" t="str">
        <x:v>214-ELE04</x:v>
      </x:c>
      <x:c r="H29841" s="9" t="str">
        <x:v>CEAS.Submeter_WA_208</x:v>
      </x:c>
      <x:c r="I29841" s="49" t="str">
        <x:v>Use</x:v>
      </x:c>
      <x:c r="J29841" s="31" t="str">
        <x:v>15 Minutes</x:v>
      </x:c>
      <x:c r="K29841" s="32" t="str">
        <x:v>11-25-2023 17:00:00</x:v>
      </x:c>
      <x:c r="M29841" s="53" t="str">
        <x:v>7399798.5600000000000000</x:v>
      </x:c>
      <x:c r="N29841" s="33" t="str">
        <x:v/>
      </x:c>
    </x:row>
    <x:row r="29842">
      <x:c r="B29842" s="5" t="str">
        <x:v>10288157962216127098</x:v>
      </x:c>
      <x:c r="C29842" s="44" t="str">
        <x:v>68595106</x:v>
      </x:c>
      <x:c r="F29842" s="45" t="str">
        <x:v>214-ELE04</x:v>
      </x:c>
      <x:c r="H29842" s="9" t="str">
        <x:v>CEAS.Submeter_WA_208</x:v>
      </x:c>
      <x:c r="I29842" s="49" t="str">
        <x:v>Use</x:v>
      </x:c>
      <x:c r="J29842" s="31" t="str">
        <x:v>15 Minutes</x:v>
      </x:c>
      <x:c r="K29842" s="32" t="str">
        <x:v>11-25-2023 17:15:00</x:v>
      </x:c>
      <x:c r="M29842" s="53" t="str">
        <x:v>7399808.2700000000000000</x:v>
      </x:c>
      <x:c r="N29842" s="33" t="str">
        <x:v/>
      </x:c>
    </x:row>
    <x:row r="29843">
      <x:c r="B29843" s="5" t="str">
        <x:v>10244007849611298177</x:v>
      </x:c>
      <x:c r="C29843" s="44" t="str">
        <x:v>68595110</x:v>
      </x:c>
      <x:c r="F29843" s="45" t="str">
        <x:v>214-ELE04</x:v>
      </x:c>
      <x:c r="H29843" s="9" t="str">
        <x:v>CEAS.Submeter_WA_208</x:v>
      </x:c>
      <x:c r="I29843" s="49" t="str">
        <x:v>Use</x:v>
      </x:c>
      <x:c r="J29843" s="31" t="str">
        <x:v>15 Minutes</x:v>
      </x:c>
      <x:c r="K29843" s="32" t="str">
        <x:v>11-25-2023 17:30:00</x:v>
      </x:c>
      <x:c r="M29843" s="53" t="str">
        <x:v>7399817.8400000000000000</x:v>
      </x:c>
      <x:c r="N29843" s="33" t="str">
        <x:v/>
      </x:c>
    </x:row>
    <x:row r="29844">
      <x:c r="B29844" s="5" t="str">
        <x:v>13805154201719703224</x:v>
      </x:c>
      <x:c r="C29844" s="44" t="str">
        <x:v>68595114</x:v>
      </x:c>
      <x:c r="F29844" s="45" t="str">
        <x:v>214-ELE04</x:v>
      </x:c>
      <x:c r="H29844" s="9" t="str">
        <x:v>CEAS.Submeter_WA_208</x:v>
      </x:c>
      <x:c r="I29844" s="49" t="str">
        <x:v>Use</x:v>
      </x:c>
      <x:c r="J29844" s="31" t="str">
        <x:v>15 Minutes</x:v>
      </x:c>
      <x:c r="K29844" s="32" t="str">
        <x:v>11-25-2023 17:45:00</x:v>
      </x:c>
      <x:c r="M29844" s="53" t="str">
        <x:v>7399827.4800000000000000</x:v>
      </x:c>
      <x:c r="N29844" s="33" t="str">
        <x:v/>
      </x:c>
    </x:row>
    <x:row r="29845">
      <x:c r="B29845" s="5" t="str">
        <x:v>1237209534270554240</x:v>
      </x:c>
      <x:c r="C29845" s="44" t="str">
        <x:v>68595118</x:v>
      </x:c>
      <x:c r="F29845" s="45" t="str">
        <x:v>214-ELE04</x:v>
      </x:c>
      <x:c r="H29845" s="9" t="str">
        <x:v>CEAS.Submeter_WA_208</x:v>
      </x:c>
      <x:c r="I29845" s="49" t="str">
        <x:v>Use</x:v>
      </x:c>
      <x:c r="J29845" s="31" t="str">
        <x:v>15 Minutes</x:v>
      </x:c>
      <x:c r="K29845" s="32" t="str">
        <x:v>11-25-2023 18:00:00</x:v>
      </x:c>
      <x:c r="M29845" s="53" t="str">
        <x:v>7399836.8800000000000000</x:v>
      </x:c>
      <x:c r="N29845" s="33" t="str">
        <x:v/>
      </x:c>
    </x:row>
    <x:row r="29846">
      <x:c r="B29846" s="5" t="str">
        <x:v>4548425296878667762</x:v>
      </x:c>
      <x:c r="C29846" s="44" t="str">
        <x:v>68595122</x:v>
      </x:c>
      <x:c r="F29846" s="45" t="str">
        <x:v>214-ELE04</x:v>
      </x:c>
      <x:c r="H29846" s="9" t="str">
        <x:v>CEAS.Submeter_WA_208</x:v>
      </x:c>
      <x:c r="I29846" s="49" t="str">
        <x:v>Use</x:v>
      </x:c>
      <x:c r="J29846" s="31" t="str">
        <x:v>15 Minutes</x:v>
      </x:c>
      <x:c r="K29846" s="32" t="str">
        <x:v>11-25-2023 18:15:00</x:v>
      </x:c>
      <x:c r="M29846" s="53" t="str">
        <x:v>7399846.3500000000000000</x:v>
      </x:c>
      <x:c r="N29846" s="33" t="str">
        <x:v/>
      </x:c>
    </x:row>
    <x:row r="29847">
      <x:c r="B29847" s="5" t="str">
        <x:v>13497628430551253764</x:v>
      </x:c>
      <x:c r="C29847" s="44" t="str">
        <x:v>68595126</x:v>
      </x:c>
      <x:c r="F29847" s="45" t="str">
        <x:v>214-ELE04</x:v>
      </x:c>
      <x:c r="H29847" s="9" t="str">
        <x:v>CEAS.Submeter_WA_208</x:v>
      </x:c>
      <x:c r="I29847" s="49" t="str">
        <x:v>Use</x:v>
      </x:c>
      <x:c r="J29847" s="31" t="str">
        <x:v>15 Minutes</x:v>
      </x:c>
      <x:c r="K29847" s="32" t="str">
        <x:v>11-25-2023 18:30:00</x:v>
      </x:c>
      <x:c r="M29847" s="53" t="str">
        <x:v>7399855.8100000000000000</x:v>
      </x:c>
      <x:c r="N29847" s="33" t="str">
        <x:v/>
      </x:c>
    </x:row>
    <x:row r="29848">
      <x:c r="B29848" s="5" t="str">
        <x:v>11712052875516055201</x:v>
      </x:c>
      <x:c r="C29848" s="44" t="str">
        <x:v>68595130</x:v>
      </x:c>
      <x:c r="F29848" s="45" t="str">
        <x:v>214-ELE04</x:v>
      </x:c>
      <x:c r="H29848" s="9" t="str">
        <x:v>CEAS.Submeter_WA_208</x:v>
      </x:c>
      <x:c r="I29848" s="49" t="str">
        <x:v>Use</x:v>
      </x:c>
      <x:c r="J29848" s="31" t="str">
        <x:v>15 Minutes</x:v>
      </x:c>
      <x:c r="K29848" s="32" t="str">
        <x:v>11-25-2023 18:45:00</x:v>
      </x:c>
      <x:c r="M29848" s="53" t="str">
        <x:v>7399865.3300000000000000</x:v>
      </x:c>
      <x:c r="N29848" s="33" t="str">
        <x:v/>
      </x:c>
    </x:row>
    <x:row r="29849">
      <x:c r="B29849" s="5" t="str">
        <x:v>15257857480445220968</x:v>
      </x:c>
      <x:c r="C29849" s="44" t="str">
        <x:v>68595134</x:v>
      </x:c>
      <x:c r="F29849" s="45" t="str">
        <x:v>214-ELE04</x:v>
      </x:c>
      <x:c r="H29849" s="9" t="str">
        <x:v>CEAS.Submeter_WA_208</x:v>
      </x:c>
      <x:c r="I29849" s="49" t="str">
        <x:v>Use</x:v>
      </x:c>
      <x:c r="J29849" s="31" t="str">
        <x:v>15 Minutes</x:v>
      </x:c>
      <x:c r="K29849" s="32" t="str">
        <x:v>11-25-2023 19:00:00</x:v>
      </x:c>
      <x:c r="M29849" s="53" t="str">
        <x:v>7399874.8500000000000000</x:v>
      </x:c>
      <x:c r="N29849" s="33" t="str">
        <x:v/>
      </x:c>
    </x:row>
    <x:row r="29850">
      <x:c r="B29850" s="5" t="str">
        <x:v>8821404141347285766</x:v>
      </x:c>
      <x:c r="C29850" s="44" t="str">
        <x:v>68595138</x:v>
      </x:c>
      <x:c r="F29850" s="45" t="str">
        <x:v>214-ELE04</x:v>
      </x:c>
      <x:c r="H29850" s="9" t="str">
        <x:v>CEAS.Submeter_WA_208</x:v>
      </x:c>
      <x:c r="I29850" s="49" t="str">
        <x:v>Use</x:v>
      </x:c>
      <x:c r="J29850" s="31" t="str">
        <x:v>15 Minutes</x:v>
      </x:c>
      <x:c r="K29850" s="32" t="str">
        <x:v>11-25-2023 19:15:00</x:v>
      </x:c>
      <x:c r="M29850" s="53" t="str">
        <x:v>7399884.3100000000000000</x:v>
      </x:c>
      <x:c r="N29850" s="33" t="str">
        <x:v/>
      </x:c>
    </x:row>
    <x:row r="29851">
      <x:c r="B29851" s="5" t="str">
        <x:v>7327094050232956073</x:v>
      </x:c>
      <x:c r="C29851" s="44" t="str">
        <x:v>68595142</x:v>
      </x:c>
      <x:c r="F29851" s="45" t="str">
        <x:v>214-ELE04</x:v>
      </x:c>
      <x:c r="H29851" s="9" t="str">
        <x:v>CEAS.Submeter_WA_208</x:v>
      </x:c>
      <x:c r="I29851" s="49" t="str">
        <x:v>Use</x:v>
      </x:c>
      <x:c r="J29851" s="31" t="str">
        <x:v>15 Minutes</x:v>
      </x:c>
      <x:c r="K29851" s="32" t="str">
        <x:v>11-25-2023 19:30:00</x:v>
      </x:c>
      <x:c r="M29851" s="53" t="str">
        <x:v>7399893.7000000000000000</x:v>
      </x:c>
      <x:c r="N29851" s="33" t="str">
        <x:v/>
      </x:c>
    </x:row>
    <x:row r="29852">
      <x:c r="B29852" s="5" t="str">
        <x:v>1160434589587517958</x:v>
      </x:c>
      <x:c r="C29852" s="44" t="str">
        <x:v>68595146</x:v>
      </x:c>
      <x:c r="F29852" s="45" t="str">
        <x:v>214-ELE04</x:v>
      </x:c>
      <x:c r="H29852" s="9" t="str">
        <x:v>CEAS.Submeter_WA_208</x:v>
      </x:c>
      <x:c r="I29852" s="49" t="str">
        <x:v>Use</x:v>
      </x:c>
      <x:c r="J29852" s="31" t="str">
        <x:v>15 Minutes</x:v>
      </x:c>
      <x:c r="K29852" s="32" t="str">
        <x:v>11-25-2023 19:45:00</x:v>
      </x:c>
      <x:c r="M29852" s="53" t="str">
        <x:v>7399903.2800000000000000</x:v>
      </x:c>
      <x:c r="N29852" s="33" t="str">
        <x:v/>
      </x:c>
    </x:row>
    <x:row r="29853">
      <x:c r="B29853" s="5" t="str">
        <x:v>18043353153880819391</x:v>
      </x:c>
      <x:c r="C29853" s="44" t="str">
        <x:v>68595150</x:v>
      </x:c>
      <x:c r="F29853" s="45" t="str">
        <x:v>214-ELE04</x:v>
      </x:c>
      <x:c r="H29853" s="9" t="str">
        <x:v>CEAS.Submeter_WA_208</x:v>
      </x:c>
      <x:c r="I29853" s="49" t="str">
        <x:v>Use</x:v>
      </x:c>
      <x:c r="J29853" s="31" t="str">
        <x:v>15 Minutes</x:v>
      </x:c>
      <x:c r="K29853" s="32" t="str">
        <x:v>11-25-2023 20:00:00</x:v>
      </x:c>
      <x:c r="M29853" s="53" t="str">
        <x:v>7399912.7200000000000000</x:v>
      </x:c>
      <x:c r="N29853" s="33" t="str">
        <x:v/>
      </x:c>
    </x:row>
    <x:row r="29854">
      <x:c r="B29854" s="5" t="str">
        <x:v>6510108497139572104</x:v>
      </x:c>
      <x:c r="C29854" s="44" t="str">
        <x:v>68595154</x:v>
      </x:c>
      <x:c r="F29854" s="45" t="str">
        <x:v>214-ELE04</x:v>
      </x:c>
      <x:c r="H29854" s="9" t="str">
        <x:v>CEAS.Submeter_WA_208</x:v>
      </x:c>
      <x:c r="I29854" s="49" t="str">
        <x:v>Use</x:v>
      </x:c>
      <x:c r="J29854" s="31" t="str">
        <x:v>15 Minutes</x:v>
      </x:c>
      <x:c r="K29854" s="32" t="str">
        <x:v>11-25-2023 20:15:00</x:v>
      </x:c>
      <x:c r="M29854" s="53" t="str">
        <x:v>7399922.2300000000000000</x:v>
      </x:c>
      <x:c r="N29854" s="33" t="str">
        <x:v/>
      </x:c>
    </x:row>
    <x:row r="29855">
      <x:c r="B29855" s="5" t="str">
        <x:v>15028509915831319751</x:v>
      </x:c>
      <x:c r="C29855" s="44" t="str">
        <x:v>68595158</x:v>
      </x:c>
      <x:c r="F29855" s="45" t="str">
        <x:v>214-ELE04</x:v>
      </x:c>
      <x:c r="H29855" s="9" t="str">
        <x:v>CEAS.Submeter_WA_208</x:v>
      </x:c>
      <x:c r="I29855" s="49" t="str">
        <x:v>Use</x:v>
      </x:c>
      <x:c r="J29855" s="31" t="str">
        <x:v>15 Minutes</x:v>
      </x:c>
      <x:c r="K29855" s="32" t="str">
        <x:v>11-25-2023 20:30:00</x:v>
      </x:c>
      <x:c r="M29855" s="53" t="str">
        <x:v>7399931.5000000000000000</x:v>
      </x:c>
      <x:c r="N29855" s="33" t="str">
        <x:v/>
      </x:c>
    </x:row>
    <x:row r="29856">
      <x:c r="B29856" s="5" t="str">
        <x:v>9609424396301923149</x:v>
      </x:c>
      <x:c r="C29856" s="44" t="str">
        <x:v>68595162</x:v>
      </x:c>
      <x:c r="F29856" s="45" t="str">
        <x:v>214-ELE04</x:v>
      </x:c>
      <x:c r="H29856" s="9" t="str">
        <x:v>CEAS.Submeter_WA_208</x:v>
      </x:c>
      <x:c r="I29856" s="49" t="str">
        <x:v>Use</x:v>
      </x:c>
      <x:c r="J29856" s="31" t="str">
        <x:v>15 Minutes</x:v>
      </x:c>
      <x:c r="K29856" s="32" t="str">
        <x:v>11-25-2023 20:45:00</x:v>
      </x:c>
      <x:c r="M29856" s="53" t="str">
        <x:v>7399940.8000000000000000</x:v>
      </x:c>
      <x:c r="N29856" s="33" t="str">
        <x:v/>
      </x:c>
    </x:row>
    <x:row r="29857">
      <x:c r="B29857" s="5" t="str">
        <x:v>15927135535763610245</x:v>
      </x:c>
      <x:c r="C29857" s="44" t="str">
        <x:v>68595166</x:v>
      </x:c>
      <x:c r="F29857" s="45" t="str">
        <x:v>214-ELE04</x:v>
      </x:c>
      <x:c r="H29857" s="9" t="str">
        <x:v>CEAS.Submeter_WA_208</x:v>
      </x:c>
      <x:c r="I29857" s="49" t="str">
        <x:v>Use</x:v>
      </x:c>
      <x:c r="J29857" s="31" t="str">
        <x:v>15 Minutes</x:v>
      </x:c>
      <x:c r="K29857" s="32" t="str">
        <x:v>11-25-2023 21:00:00</x:v>
      </x:c>
      <x:c r="M29857" s="53" t="str">
        <x:v>7399950.1600000000000000</x:v>
      </x:c>
      <x:c r="N29857" s="33" t="str">
        <x:v/>
      </x:c>
    </x:row>
    <x:row r="29858">
      <x:c r="B29858" s="5" t="str">
        <x:v>2463091574068961303</x:v>
      </x:c>
      <x:c r="C29858" s="44" t="str">
        <x:v>68595170</x:v>
      </x:c>
      <x:c r="F29858" s="45" t="str">
        <x:v>214-ELE04</x:v>
      </x:c>
      <x:c r="H29858" s="9" t="str">
        <x:v>CEAS.Submeter_WA_208</x:v>
      </x:c>
      <x:c r="I29858" s="49" t="str">
        <x:v>Use</x:v>
      </x:c>
      <x:c r="J29858" s="31" t="str">
        <x:v>15 Minutes</x:v>
      </x:c>
      <x:c r="K29858" s="32" t="str">
        <x:v>11-25-2023 21:15:00</x:v>
      </x:c>
      <x:c r="M29858" s="53" t="str">
        <x:v>7399959.6700000000000000</x:v>
      </x:c>
      <x:c r="N29858" s="33" t="str">
        <x:v/>
      </x:c>
    </x:row>
    <x:row r="29859">
      <x:c r="B29859" s="5" t="str">
        <x:v>16947997758586143854</x:v>
      </x:c>
      <x:c r="C29859" s="44" t="str">
        <x:v>68595174</x:v>
      </x:c>
      <x:c r="F29859" s="45" t="str">
        <x:v>214-ELE04</x:v>
      </x:c>
      <x:c r="H29859" s="9" t="str">
        <x:v>CEAS.Submeter_WA_208</x:v>
      </x:c>
      <x:c r="I29859" s="49" t="str">
        <x:v>Use</x:v>
      </x:c>
      <x:c r="J29859" s="31" t="str">
        <x:v>15 Minutes</x:v>
      </x:c>
      <x:c r="K29859" s="32" t="str">
        <x:v>11-25-2023 21:30:00</x:v>
      </x:c>
      <x:c r="M29859" s="53" t="str">
        <x:v>7399969.0400000000000000</x:v>
      </x:c>
      <x:c r="N29859" s="33" t="str">
        <x:v/>
      </x:c>
    </x:row>
    <x:row r="29860">
      <x:c r="B29860" s="5" t="str">
        <x:v>15561997608397776414</x:v>
      </x:c>
      <x:c r="C29860" s="44" t="str">
        <x:v>68595178</x:v>
      </x:c>
      <x:c r="F29860" s="45" t="str">
        <x:v>214-ELE04</x:v>
      </x:c>
      <x:c r="H29860" s="9" t="str">
        <x:v>CEAS.Submeter_WA_208</x:v>
      </x:c>
      <x:c r="I29860" s="49" t="str">
        <x:v>Use</x:v>
      </x:c>
      <x:c r="J29860" s="31" t="str">
        <x:v>15 Minutes</x:v>
      </x:c>
      <x:c r="K29860" s="32" t="str">
        <x:v>11-25-2023 21:45:00</x:v>
      </x:c>
      <x:c r="M29860" s="53" t="str">
        <x:v>7399978.5700000000000000</x:v>
      </x:c>
      <x:c r="N29860" s="33" t="str">
        <x:v/>
      </x:c>
    </x:row>
    <x:row r="29861">
      <x:c r="B29861" s="5" t="str">
        <x:v>5358274052413871527</x:v>
      </x:c>
      <x:c r="C29861" s="44" t="str">
        <x:v>68595182</x:v>
      </x:c>
      <x:c r="F29861" s="45" t="str">
        <x:v>214-ELE04</x:v>
      </x:c>
      <x:c r="H29861" s="9" t="str">
        <x:v>CEAS.Submeter_WA_208</x:v>
      </x:c>
      <x:c r="I29861" s="49" t="str">
        <x:v>Use</x:v>
      </x:c>
      <x:c r="J29861" s="31" t="str">
        <x:v>15 Minutes</x:v>
      </x:c>
      <x:c r="K29861" s="32" t="str">
        <x:v>11-25-2023 22:00:00</x:v>
      </x:c>
      <x:c r="M29861" s="53" t="str">
        <x:v>7399988.0300000000000000</x:v>
      </x:c>
      <x:c r="N29861" s="33" t="str">
        <x:v/>
      </x:c>
    </x:row>
    <x:row r="29862">
      <x:c r="B29862" s="5" t="str">
        <x:v>4991632165754166504</x:v>
      </x:c>
      <x:c r="C29862" s="44" t="str">
        <x:v>68595186</x:v>
      </x:c>
      <x:c r="F29862" s="45" t="str">
        <x:v>214-ELE04</x:v>
      </x:c>
      <x:c r="H29862" s="9" t="str">
        <x:v>CEAS.Submeter_WA_208</x:v>
      </x:c>
      <x:c r="I29862" s="49" t="str">
        <x:v>Use</x:v>
      </x:c>
      <x:c r="J29862" s="31" t="str">
        <x:v>15 Minutes</x:v>
      </x:c>
      <x:c r="K29862" s="32" t="str">
        <x:v>11-25-2023 22:15:00</x:v>
      </x:c>
      <x:c r="M29862" s="53" t="str">
        <x:v>7399997.5500000000000000</x:v>
      </x:c>
      <x:c r="N29862" s="33" t="str">
        <x:v/>
      </x:c>
    </x:row>
    <x:row r="29863">
      <x:c r="B29863" s="5" t="str">
        <x:v>4575145940534698607</x:v>
      </x:c>
      <x:c r="C29863" s="44" t="str">
        <x:v>68595190</x:v>
      </x:c>
      <x:c r="F29863" s="45" t="str">
        <x:v>214-ELE04</x:v>
      </x:c>
      <x:c r="H29863" s="9" t="str">
        <x:v>CEAS.Submeter_WA_208</x:v>
      </x:c>
      <x:c r="I29863" s="49" t="str">
        <x:v>Use</x:v>
      </x:c>
      <x:c r="J29863" s="31" t="str">
        <x:v>15 Minutes</x:v>
      </x:c>
      <x:c r="K29863" s="32" t="str">
        <x:v>11-25-2023 22:30:00</x:v>
      </x:c>
      <x:c r="M29863" s="53" t="str">
        <x:v>7400006.9000000000000000</x:v>
      </x:c>
      <x:c r="N29863" s="33" t="str">
        <x:v/>
      </x:c>
    </x:row>
    <x:row r="29864">
      <x:c r="B29864" s="5" t="str">
        <x:v>9449928830445678102</x:v>
      </x:c>
      <x:c r="C29864" s="44" t="str">
        <x:v>68595194</x:v>
      </x:c>
      <x:c r="F29864" s="45" t="str">
        <x:v>214-ELE04</x:v>
      </x:c>
      <x:c r="H29864" s="9" t="str">
        <x:v>CEAS.Submeter_WA_208</x:v>
      </x:c>
      <x:c r="I29864" s="49" t="str">
        <x:v>Use</x:v>
      </x:c>
      <x:c r="J29864" s="31" t="str">
        <x:v>15 Minutes</x:v>
      </x:c>
      <x:c r="K29864" s="32" t="str">
        <x:v>11-25-2023 22:45:00</x:v>
      </x:c>
      <x:c r="M29864" s="53" t="str">
        <x:v>7400016.4300000000000000</x:v>
      </x:c>
      <x:c r="N29864" s="33" t="str">
        <x:v/>
      </x:c>
    </x:row>
    <x:row r="29865">
      <x:c r="B29865" s="5" t="str">
        <x:v>9506856929808018263</x:v>
      </x:c>
      <x:c r="C29865" s="44" t="str">
        <x:v>68595198</x:v>
      </x:c>
      <x:c r="F29865" s="45" t="str">
        <x:v>214-ELE04</x:v>
      </x:c>
      <x:c r="H29865" s="9" t="str">
        <x:v>CEAS.Submeter_WA_208</x:v>
      </x:c>
      <x:c r="I29865" s="49" t="str">
        <x:v>Use</x:v>
      </x:c>
      <x:c r="J29865" s="31" t="str">
        <x:v>15 Minutes</x:v>
      </x:c>
      <x:c r="K29865" s="32" t="str">
        <x:v>11-25-2023 23:00:00</x:v>
      </x:c>
      <x:c r="M29865" s="53" t="str">
        <x:v>7400025.7900000000000000</x:v>
      </x:c>
      <x:c r="N29865" s="33" t="str">
        <x:v/>
      </x:c>
    </x:row>
    <x:row r="29866">
      <x:c r="B29866" s="5" t="str">
        <x:v>549981325164311889</x:v>
      </x:c>
      <x:c r="C29866" s="44" t="str">
        <x:v>68595202</x:v>
      </x:c>
      <x:c r="F29866" s="45" t="str">
        <x:v>214-ELE04</x:v>
      </x:c>
      <x:c r="H29866" s="9" t="str">
        <x:v>CEAS.Submeter_WA_208</x:v>
      </x:c>
      <x:c r="I29866" s="49" t="str">
        <x:v>Use</x:v>
      </x:c>
      <x:c r="J29866" s="31" t="str">
        <x:v>15 Minutes</x:v>
      </x:c>
      <x:c r="K29866" s="32" t="str">
        <x:v>11-25-2023 23:15:00</x:v>
      </x:c>
      <x:c r="M29866" s="53" t="str">
        <x:v>7400035.1800000000000000</x:v>
      </x:c>
      <x:c r="N29866" s="33" t="str">
        <x:v/>
      </x:c>
    </x:row>
    <x:row r="29867">
      <x:c r="B29867" s="5" t="str">
        <x:v>10812820996639472339</x:v>
      </x:c>
      <x:c r="C29867" s="44" t="str">
        <x:v>68595206</x:v>
      </x:c>
      <x:c r="F29867" s="45" t="str">
        <x:v>214-ELE04</x:v>
      </x:c>
      <x:c r="H29867" s="9" t="str">
        <x:v>CEAS.Submeter_WA_208</x:v>
      </x:c>
      <x:c r="I29867" s="49" t="str">
        <x:v>Use</x:v>
      </x:c>
      <x:c r="J29867" s="31" t="str">
        <x:v>15 Minutes</x:v>
      </x:c>
      <x:c r="K29867" s="32" t="str">
        <x:v>11-25-2023 23:30:00</x:v>
      </x:c>
      <x:c r="M29867" s="53" t="str">
        <x:v>7400044.5300000000000000</x:v>
      </x:c>
      <x:c r="N29867" s="33" t="str">
        <x:v/>
      </x:c>
    </x:row>
    <x:row r="29868">
      <x:c r="B29868" s="5" t="str">
        <x:v>7138173729893488540</x:v>
      </x:c>
      <x:c r="C29868" s="44" t="str">
        <x:v>68595210</x:v>
      </x:c>
      <x:c r="F29868" s="45" t="str">
        <x:v>214-ELE04</x:v>
      </x:c>
      <x:c r="H29868" s="9" t="str">
        <x:v>CEAS.Submeter_WA_208</x:v>
      </x:c>
      <x:c r="I29868" s="49" t="str">
        <x:v>Use</x:v>
      </x:c>
      <x:c r="J29868" s="31" t="str">
        <x:v>15 Minutes</x:v>
      </x:c>
      <x:c r="K29868" s="32" t="str">
        <x:v>11-25-2023 23:45:00</x:v>
      </x:c>
      <x:c r="M29868" s="53" t="str">
        <x:v>7400053.9100000000000000</x:v>
      </x:c>
      <x:c r="N29868" s="33" t="str">
        <x:v/>
      </x:c>
    </x:row>
    <x:row r="29869">
      <x:c r="B29869" s="5" t="str">
        <x:v>15995445482728156199</x:v>
      </x:c>
      <x:c r="C29869" s="44" t="str">
        <x:v>68595214</x:v>
      </x:c>
      <x:c r="F29869" s="45" t="str">
        <x:v>214-ELE04</x:v>
      </x:c>
      <x:c r="H29869" s="9" t="str">
        <x:v>CEAS.Submeter_WA_208</x:v>
      </x:c>
      <x:c r="I29869" s="49" t="str">
        <x:v>Use</x:v>
      </x:c>
      <x:c r="J29869" s="31" t="str">
        <x:v>15 Minutes</x:v>
      </x:c>
      <x:c r="K29869" s="32" t="str">
        <x:v>11-26-2023 00:00:00</x:v>
      </x:c>
      <x:c r="M29869" s="53" t="str">
        <x:v>7400063.3400000000000000</x:v>
      </x:c>
      <x:c r="N29869" s="33" t="str">
        <x:v/>
      </x:c>
    </x:row>
    <x:row r="29870">
      <x:c r="B29870" s="5" t="str">
        <x:v>3592487377804786093</x:v>
      </x:c>
      <x:c r="C29870" s="44" t="str">
        <x:v>68595218</x:v>
      </x:c>
      <x:c r="F29870" s="45" t="str">
        <x:v>214-ELE04</x:v>
      </x:c>
      <x:c r="H29870" s="9" t="str">
        <x:v>CEAS.Submeter_WA_208</x:v>
      </x:c>
      <x:c r="I29870" s="49" t="str">
        <x:v>Use</x:v>
      </x:c>
      <x:c r="J29870" s="31" t="str">
        <x:v>15 Minutes</x:v>
      </x:c>
      <x:c r="K29870" s="32" t="str">
        <x:v>11-26-2023 00:15:00</x:v>
      </x:c>
      <x:c r="M29870" s="53" t="str">
        <x:v>7400072.7000000000000000</x:v>
      </x:c>
      <x:c r="N29870" s="33" t="str">
        <x:v/>
      </x:c>
    </x:row>
    <x:row r="29871">
      <x:c r="B29871" s="5" t="str">
        <x:v>17925758303015305229</x:v>
      </x:c>
      <x:c r="C29871" s="44" t="str">
        <x:v>68595222</x:v>
      </x:c>
      <x:c r="F29871" s="45" t="str">
        <x:v>214-ELE04</x:v>
      </x:c>
      <x:c r="H29871" s="9" t="str">
        <x:v>CEAS.Submeter_WA_208</x:v>
      </x:c>
      <x:c r="I29871" s="49" t="str">
        <x:v>Use</x:v>
      </x:c>
      <x:c r="J29871" s="31" t="str">
        <x:v>15 Minutes</x:v>
      </x:c>
      <x:c r="K29871" s="32" t="str">
        <x:v>11-26-2023 00:30:00</x:v>
      </x:c>
      <x:c r="M29871" s="53" t="str">
        <x:v>7400082.0800000000000000</x:v>
      </x:c>
      <x:c r="N29871" s="33" t="str">
        <x:v/>
      </x:c>
    </x:row>
    <x:row r="29872">
      <x:c r="B29872" s="5" t="str">
        <x:v>7561516725149259957</x:v>
      </x:c>
      <x:c r="C29872" s="44" t="str">
        <x:v>68595226</x:v>
      </x:c>
      <x:c r="F29872" s="45" t="str">
        <x:v>214-ELE04</x:v>
      </x:c>
      <x:c r="H29872" s="9" t="str">
        <x:v>CEAS.Submeter_WA_208</x:v>
      </x:c>
      <x:c r="I29872" s="49" t="str">
        <x:v>Use</x:v>
      </x:c>
      <x:c r="J29872" s="31" t="str">
        <x:v>15 Minutes</x:v>
      </x:c>
      <x:c r="K29872" s="32" t="str">
        <x:v>11-26-2023 00:45:00</x:v>
      </x:c>
      <x:c r="M29872" s="53" t="str">
        <x:v>7400091.4200000000000000</x:v>
      </x:c>
      <x:c r="N29872" s="33" t="str">
        <x:v/>
      </x:c>
    </x:row>
    <x:row r="29873">
      <x:c r="B29873" s="5" t="str">
        <x:v>16223975936673943371</x:v>
      </x:c>
      <x:c r="C29873" s="44" t="str">
        <x:v>68595230</x:v>
      </x:c>
      <x:c r="F29873" s="45" t="str">
        <x:v>214-ELE04</x:v>
      </x:c>
      <x:c r="H29873" s="9" t="str">
        <x:v>CEAS.Submeter_WA_208</x:v>
      </x:c>
      <x:c r="I29873" s="49" t="str">
        <x:v>Use</x:v>
      </x:c>
      <x:c r="J29873" s="31" t="str">
        <x:v>15 Minutes</x:v>
      </x:c>
      <x:c r="K29873" s="32" t="str">
        <x:v>11-26-2023 01:00:00</x:v>
      </x:c>
      <x:c r="M29873" s="53" t="str">
        <x:v>7400100.8400000000000000</x:v>
      </x:c>
      <x:c r="N29873" s="33" t="str">
        <x:v/>
      </x:c>
    </x:row>
    <x:row r="29874">
      <x:c r="B29874" s="5" t="str">
        <x:v>5279287828480520146</x:v>
      </x:c>
      <x:c r="C29874" s="44" t="str">
        <x:v>68595234</x:v>
      </x:c>
      <x:c r="F29874" s="45" t="str">
        <x:v>214-ELE04</x:v>
      </x:c>
      <x:c r="H29874" s="9" t="str">
        <x:v>CEAS.Submeter_WA_208</x:v>
      </x:c>
      <x:c r="I29874" s="49" t="str">
        <x:v>Use</x:v>
      </x:c>
      <x:c r="J29874" s="31" t="str">
        <x:v>15 Minutes</x:v>
      </x:c>
      <x:c r="K29874" s="32" t="str">
        <x:v>11-26-2023 01:15:00</x:v>
      </x:c>
      <x:c r="M29874" s="53" t="str">
        <x:v>7400110.1500000000000000</x:v>
      </x:c>
      <x:c r="N29874" s="33" t="str">
        <x:v/>
      </x:c>
    </x:row>
    <x:row r="29875">
      <x:c r="B29875" s="5" t="str">
        <x:v>4891127375045338743</x:v>
      </x:c>
      <x:c r="C29875" s="44" t="str">
        <x:v>68595238</x:v>
      </x:c>
      <x:c r="F29875" s="45" t="str">
        <x:v>214-ELE04</x:v>
      </x:c>
      <x:c r="H29875" s="9" t="str">
        <x:v>CEAS.Submeter_WA_208</x:v>
      </x:c>
      <x:c r="I29875" s="49" t="str">
        <x:v>Use</x:v>
      </x:c>
      <x:c r="J29875" s="31" t="str">
        <x:v>15 Minutes</x:v>
      </x:c>
      <x:c r="K29875" s="32" t="str">
        <x:v>11-26-2023 01:30:00</x:v>
      </x:c>
      <x:c r="M29875" s="53" t="str">
        <x:v>7400119.2500000000000000</x:v>
      </x:c>
      <x:c r="N29875" s="33" t="str">
        <x:v/>
      </x:c>
    </x:row>
    <x:row r="29876">
      <x:c r="B29876" s="5" t="str">
        <x:v>1079956667592428620</x:v>
      </x:c>
      <x:c r="C29876" s="44" t="str">
        <x:v>68595242</x:v>
      </x:c>
      <x:c r="F29876" s="45" t="str">
        <x:v>214-ELE04</x:v>
      </x:c>
      <x:c r="H29876" s="9" t="str">
        <x:v>CEAS.Submeter_WA_208</x:v>
      </x:c>
      <x:c r="I29876" s="49" t="str">
        <x:v>Use</x:v>
      </x:c>
      <x:c r="J29876" s="31" t="str">
        <x:v>15 Minutes</x:v>
      </x:c>
      <x:c r="K29876" s="32" t="str">
        <x:v>11-26-2023 01:45:00</x:v>
      </x:c>
      <x:c r="M29876" s="53" t="str">
        <x:v>7400128.3400000000000000</x:v>
      </x:c>
      <x:c r="N29876" s="33" t="str">
        <x:v/>
      </x:c>
    </x:row>
    <x:row r="29877">
      <x:c r="B29877" s="5" t="str">
        <x:v>3175601294012093615</x:v>
      </x:c>
      <x:c r="C29877" s="44" t="str">
        <x:v>68595246</x:v>
      </x:c>
      <x:c r="F29877" s="45" t="str">
        <x:v>214-ELE04</x:v>
      </x:c>
      <x:c r="H29877" s="9" t="str">
        <x:v>CEAS.Submeter_WA_208</x:v>
      </x:c>
      <x:c r="I29877" s="49" t="str">
        <x:v>Use</x:v>
      </x:c>
      <x:c r="J29877" s="31" t="str">
        <x:v>15 Minutes</x:v>
      </x:c>
      <x:c r="K29877" s="32" t="str">
        <x:v>11-26-2023 02:00:00</x:v>
      </x:c>
      <x:c r="M29877" s="53" t="str">
        <x:v>7400137.6800000000000000</x:v>
      </x:c>
      <x:c r="N29877" s="33" t="str">
        <x:v/>
      </x:c>
    </x:row>
    <x:row r="29878">
      <x:c r="B29878" s="5" t="str">
        <x:v>9544891847206194388</x:v>
      </x:c>
      <x:c r="C29878" s="44" t="str">
        <x:v>68595250</x:v>
      </x:c>
      <x:c r="F29878" s="45" t="str">
        <x:v>214-ELE04</x:v>
      </x:c>
      <x:c r="H29878" s="9" t="str">
        <x:v>CEAS.Submeter_WA_208</x:v>
      </x:c>
      <x:c r="I29878" s="49" t="str">
        <x:v>Use</x:v>
      </x:c>
      <x:c r="J29878" s="31" t="str">
        <x:v>15 Minutes</x:v>
      </x:c>
      <x:c r="K29878" s="32" t="str">
        <x:v>11-26-2023 02:15:00</x:v>
      </x:c>
      <x:c r="M29878" s="53" t="str">
        <x:v>7400147.1200000000000000</x:v>
      </x:c>
      <x:c r="N29878" s="33" t="str">
        <x:v/>
      </x:c>
    </x:row>
    <x:row r="29879">
      <x:c r="B29879" s="5" t="str">
        <x:v>17043935002369279618</x:v>
      </x:c>
      <x:c r="C29879" s="44" t="str">
        <x:v>68595254</x:v>
      </x:c>
      <x:c r="F29879" s="45" t="str">
        <x:v>214-ELE04</x:v>
      </x:c>
      <x:c r="H29879" s="9" t="str">
        <x:v>CEAS.Submeter_WA_208</x:v>
      </x:c>
      <x:c r="I29879" s="49" t="str">
        <x:v>Use</x:v>
      </x:c>
      <x:c r="J29879" s="31" t="str">
        <x:v>15 Minutes</x:v>
      </x:c>
      <x:c r="K29879" s="32" t="str">
        <x:v>11-26-2023 02:30:00</x:v>
      </x:c>
      <x:c r="M29879" s="53" t="str">
        <x:v>7400156.4000000000000000</x:v>
      </x:c>
      <x:c r="N29879" s="33" t="str">
        <x:v/>
      </x:c>
    </x:row>
    <x:row r="29880">
      <x:c r="B29880" s="5" t="str">
        <x:v>17560127938531310688</x:v>
      </x:c>
      <x:c r="C29880" s="44" t="str">
        <x:v>68595258</x:v>
      </x:c>
      <x:c r="F29880" s="45" t="str">
        <x:v>214-ELE04</x:v>
      </x:c>
      <x:c r="H29880" s="9" t="str">
        <x:v>CEAS.Submeter_WA_208</x:v>
      </x:c>
      <x:c r="I29880" s="49" t="str">
        <x:v>Use</x:v>
      </x:c>
      <x:c r="J29880" s="31" t="str">
        <x:v>15 Minutes</x:v>
      </x:c>
      <x:c r="K29880" s="32" t="str">
        <x:v>11-26-2023 02:45:00</x:v>
      </x:c>
      <x:c r="M29880" s="53" t="str">
        <x:v>7400165.6200000000000000</x:v>
      </x:c>
      <x:c r="N29880" s="33" t="str">
        <x:v/>
      </x:c>
    </x:row>
    <x:row r="29881">
      <x:c r="B29881" s="5" t="str">
        <x:v>17072847174119447293</x:v>
      </x:c>
      <x:c r="C29881" s="44" t="str">
        <x:v>68595262</x:v>
      </x:c>
      <x:c r="F29881" s="45" t="str">
        <x:v>214-ELE04</x:v>
      </x:c>
      <x:c r="H29881" s="9" t="str">
        <x:v>CEAS.Submeter_WA_208</x:v>
      </x:c>
      <x:c r="I29881" s="49" t="str">
        <x:v>Use</x:v>
      </x:c>
      <x:c r="J29881" s="31" t="str">
        <x:v>15 Minutes</x:v>
      </x:c>
      <x:c r="K29881" s="32" t="str">
        <x:v>11-26-2023 03:00:00</x:v>
      </x:c>
      <x:c r="M29881" s="53" t="str">
        <x:v>7400174.9100000000000000</x:v>
      </x:c>
      <x:c r="N29881" s="33" t="str">
        <x:v/>
      </x:c>
    </x:row>
    <x:row r="29882">
      <x:c r="B29882" s="5" t="str">
        <x:v>13058437934920389349</x:v>
      </x:c>
      <x:c r="C29882" s="44" t="str">
        <x:v>68595266</x:v>
      </x:c>
      <x:c r="F29882" s="45" t="str">
        <x:v>214-ELE04</x:v>
      </x:c>
      <x:c r="H29882" s="9" t="str">
        <x:v>CEAS.Submeter_WA_208</x:v>
      </x:c>
      <x:c r="I29882" s="49" t="str">
        <x:v>Use</x:v>
      </x:c>
      <x:c r="J29882" s="31" t="str">
        <x:v>15 Minutes</x:v>
      </x:c>
      <x:c r="K29882" s="32" t="str">
        <x:v>11-26-2023 03:15:00</x:v>
      </x:c>
      <x:c r="M29882" s="53" t="str">
        <x:v>7400186.1200000000000000</x:v>
      </x:c>
      <x:c r="N29882" s="33" t="str">
        <x:v/>
      </x:c>
    </x:row>
    <x:row r="29883">
      <x:c r="B29883" s="5" t="str">
        <x:v>10941218527758562937</x:v>
      </x:c>
      <x:c r="C29883" s="44" t="str">
        <x:v>68595270</x:v>
      </x:c>
      <x:c r="F29883" s="45" t="str">
        <x:v>214-ELE04</x:v>
      </x:c>
      <x:c r="H29883" s="9" t="str">
        <x:v>CEAS.Submeter_WA_208</x:v>
      </x:c>
      <x:c r="I29883" s="49" t="str">
        <x:v>Use</x:v>
      </x:c>
      <x:c r="J29883" s="31" t="str">
        <x:v>15 Minutes</x:v>
      </x:c>
      <x:c r="K29883" s="32" t="str">
        <x:v>11-26-2023 03:30:00</x:v>
      </x:c>
      <x:c r="M29883" s="53" t="str">
        <x:v>7400196.8400000000000000</x:v>
      </x:c>
      <x:c r="N29883" s="33" t="str">
        <x:v/>
      </x:c>
    </x:row>
    <x:row r="29884">
      <x:c r="B29884" s="5" t="str">
        <x:v>722232748872160094</x:v>
      </x:c>
      <x:c r="C29884" s="44" t="str">
        <x:v>68595274</x:v>
      </x:c>
      <x:c r="F29884" s="45" t="str">
        <x:v>214-ELE04</x:v>
      </x:c>
      <x:c r="H29884" s="9" t="str">
        <x:v>CEAS.Submeter_WA_208</x:v>
      </x:c>
      <x:c r="I29884" s="49" t="str">
        <x:v>Use</x:v>
      </x:c>
      <x:c r="J29884" s="31" t="str">
        <x:v>15 Minutes</x:v>
      </x:c>
      <x:c r="K29884" s="32" t="str">
        <x:v>11-26-2023 03:45:00</x:v>
      </x:c>
      <x:c r="M29884" s="53" t="str">
        <x:v>7400207.0200000000000000</x:v>
      </x:c>
      <x:c r="N29884" s="33" t="str">
        <x:v/>
      </x:c>
    </x:row>
    <x:row r="29885">
      <x:c r="B29885" s="5" t="str">
        <x:v>327127740393602517</x:v>
      </x:c>
      <x:c r="C29885" s="44" t="str">
        <x:v>68595278</x:v>
      </x:c>
      <x:c r="F29885" s="45" t="str">
        <x:v>214-ELE04</x:v>
      </x:c>
      <x:c r="H29885" s="9" t="str">
        <x:v>CEAS.Submeter_WA_208</x:v>
      </x:c>
      <x:c r="I29885" s="49" t="str">
        <x:v>Use</x:v>
      </x:c>
      <x:c r="J29885" s="31" t="str">
        <x:v>15 Minutes</x:v>
      </x:c>
      <x:c r="K29885" s="32" t="str">
        <x:v>11-26-2023 04:00:00</x:v>
      </x:c>
      <x:c r="M29885" s="53" t="str">
        <x:v>7400216.8700000000000000</x:v>
      </x:c>
      <x:c r="N29885" s="33" t="str">
        <x:v/>
      </x:c>
    </x:row>
    <x:row r="29886">
      <x:c r="B29886" s="5" t="str">
        <x:v>3774866943708642363</x:v>
      </x:c>
      <x:c r="C29886" s="44" t="str">
        <x:v>68595282</x:v>
      </x:c>
      <x:c r="F29886" s="45" t="str">
        <x:v>214-ELE04</x:v>
      </x:c>
      <x:c r="H29886" s="9" t="str">
        <x:v>CEAS.Submeter_WA_208</x:v>
      </x:c>
      <x:c r="I29886" s="49" t="str">
        <x:v>Use</x:v>
      </x:c>
      <x:c r="J29886" s="31" t="str">
        <x:v>15 Minutes</x:v>
      </x:c>
      <x:c r="K29886" s="32" t="str">
        <x:v>11-26-2023 04:15:00</x:v>
      </x:c>
      <x:c r="M29886" s="53" t="str">
        <x:v>7400226.6300000000000000</x:v>
      </x:c>
      <x:c r="N29886" s="33" t="str">
        <x:v/>
      </x:c>
    </x:row>
    <x:row r="29887">
      <x:c r="B29887" s="5" t="str">
        <x:v>9085548756467863161</x:v>
      </x:c>
      <x:c r="C29887" s="44" t="str">
        <x:v>68595286</x:v>
      </x:c>
      <x:c r="F29887" s="45" t="str">
        <x:v>214-ELE04</x:v>
      </x:c>
      <x:c r="H29887" s="9" t="str">
        <x:v>CEAS.Submeter_WA_208</x:v>
      </x:c>
      <x:c r="I29887" s="49" t="str">
        <x:v>Use</x:v>
      </x:c>
      <x:c r="J29887" s="31" t="str">
        <x:v>15 Minutes</x:v>
      </x:c>
      <x:c r="K29887" s="32" t="str">
        <x:v>11-26-2023 04:30:00</x:v>
      </x:c>
      <x:c r="M29887" s="53" t="str">
        <x:v>7400236.0900000000000000</x:v>
      </x:c>
      <x:c r="N29887" s="33" t="str">
        <x:v/>
      </x:c>
    </x:row>
    <x:row r="29888">
      <x:c r="B29888" s="5" t="str">
        <x:v>11821329345167765895</x:v>
      </x:c>
      <x:c r="C29888" s="44" t="str">
        <x:v>68595290</x:v>
      </x:c>
      <x:c r="F29888" s="45" t="str">
        <x:v>214-ELE04</x:v>
      </x:c>
      <x:c r="H29888" s="9" t="str">
        <x:v>CEAS.Submeter_WA_208</x:v>
      </x:c>
      <x:c r="I29888" s="49" t="str">
        <x:v>Use</x:v>
      </x:c>
      <x:c r="J29888" s="31" t="str">
        <x:v>15 Minutes</x:v>
      </x:c>
      <x:c r="K29888" s="32" t="str">
        <x:v>11-26-2023 04:45:00</x:v>
      </x:c>
      <x:c r="M29888" s="53" t="str">
        <x:v>7400245.3100000000000000</x:v>
      </x:c>
      <x:c r="N29888" s="33" t="str">
        <x:v/>
      </x:c>
    </x:row>
    <x:row r="29889">
      <x:c r="B29889" s="5" t="str">
        <x:v>10722375740294517315</x:v>
      </x:c>
      <x:c r="C29889" s="44" t="str">
        <x:v>68595294</x:v>
      </x:c>
      <x:c r="F29889" s="45" t="str">
        <x:v>214-ELE04</x:v>
      </x:c>
      <x:c r="H29889" s="9" t="str">
        <x:v>CEAS.Submeter_WA_208</x:v>
      </x:c>
      <x:c r="I29889" s="49" t="str">
        <x:v>Use</x:v>
      </x:c>
      <x:c r="J29889" s="31" t="str">
        <x:v>15 Minutes</x:v>
      </x:c>
      <x:c r="K29889" s="32" t="str">
        <x:v>11-26-2023 05:00:00</x:v>
      </x:c>
      <x:c r="M29889" s="53" t="str">
        <x:v>7400254.3900000000000000</x:v>
      </x:c>
      <x:c r="N29889" s="33" t="str">
        <x:v/>
      </x:c>
    </x:row>
    <x:row r="29890">
      <x:c r="B29890" s="5" t="str">
        <x:v>16335359994099860470</x:v>
      </x:c>
      <x:c r="C29890" s="44" t="str">
        <x:v>68595298</x:v>
      </x:c>
      <x:c r="F29890" s="45" t="str">
        <x:v>214-ELE04</x:v>
      </x:c>
      <x:c r="H29890" s="9" t="str">
        <x:v>CEAS.Submeter_WA_208</x:v>
      </x:c>
      <x:c r="I29890" s="49" t="str">
        <x:v>Use</x:v>
      </x:c>
      <x:c r="J29890" s="31" t="str">
        <x:v>15 Minutes</x:v>
      </x:c>
      <x:c r="K29890" s="32" t="str">
        <x:v>11-26-2023 05:15:00</x:v>
      </x:c>
      <x:c r="M29890" s="53" t="str">
        <x:v>7400263.5600000000000000</x:v>
      </x:c>
      <x:c r="N29890" s="33" t="str">
        <x:v/>
      </x:c>
    </x:row>
    <x:row r="29891">
      <x:c r="B29891" s="5" t="str">
        <x:v>7669749853377022966</x:v>
      </x:c>
      <x:c r="C29891" s="44" t="str">
        <x:v>68595302</x:v>
      </x:c>
      <x:c r="F29891" s="45" t="str">
        <x:v>214-ELE04</x:v>
      </x:c>
      <x:c r="H29891" s="9" t="str">
        <x:v>CEAS.Submeter_WA_208</x:v>
      </x:c>
      <x:c r="I29891" s="49" t="str">
        <x:v>Use</x:v>
      </x:c>
      <x:c r="J29891" s="31" t="str">
        <x:v>15 Minutes</x:v>
      </x:c>
      <x:c r="K29891" s="32" t="str">
        <x:v>11-26-2023 05:30:00</x:v>
      </x:c>
      <x:c r="M29891" s="53" t="str">
        <x:v>7400272.8200000000000000</x:v>
      </x:c>
      <x:c r="N29891" s="33" t="str">
        <x:v/>
      </x:c>
    </x:row>
    <x:row r="29892">
      <x:c r="B29892" s="5" t="str">
        <x:v>10518937590870290901</x:v>
      </x:c>
      <x:c r="C29892" s="44" t="str">
        <x:v>68595306</x:v>
      </x:c>
      <x:c r="F29892" s="45" t="str">
        <x:v>214-ELE04</x:v>
      </x:c>
      <x:c r="H29892" s="9" t="str">
        <x:v>CEAS.Submeter_WA_208</x:v>
      </x:c>
      <x:c r="I29892" s="49" t="str">
        <x:v>Use</x:v>
      </x:c>
      <x:c r="J29892" s="31" t="str">
        <x:v>15 Minutes</x:v>
      </x:c>
      <x:c r="K29892" s="32" t="str">
        <x:v>11-26-2023 05:45:00</x:v>
      </x:c>
      <x:c r="M29892" s="53" t="str">
        <x:v>7400281.9200000000000000</x:v>
      </x:c>
      <x:c r="N29892" s="33" t="str">
        <x:v/>
      </x:c>
    </x:row>
    <x:row r="29893">
      <x:c r="B29893" s="5" t="str">
        <x:v>9745488570404961584</x:v>
      </x:c>
      <x:c r="C29893" s="44" t="str">
        <x:v>68595310</x:v>
      </x:c>
      <x:c r="F29893" s="45" t="str">
        <x:v>214-ELE04</x:v>
      </x:c>
      <x:c r="H29893" s="9" t="str">
        <x:v>CEAS.Submeter_WA_208</x:v>
      </x:c>
      <x:c r="I29893" s="49" t="str">
        <x:v>Use</x:v>
      </x:c>
      <x:c r="J29893" s="31" t="str">
        <x:v>15 Minutes</x:v>
      </x:c>
      <x:c r="K29893" s="32" t="str">
        <x:v>11-26-2023 06:00:00</x:v>
      </x:c>
      <x:c r="M29893" s="53" t="str">
        <x:v>7400291.0800000000000000</x:v>
      </x:c>
      <x:c r="N29893" s="33" t="str">
        <x:v/>
      </x:c>
    </x:row>
    <x:row r="29894">
      <x:c r="B29894" s="5" t="str">
        <x:v>8394463527768536797</x:v>
      </x:c>
      <x:c r="C29894" s="44" t="str">
        <x:v>68595314</x:v>
      </x:c>
      <x:c r="F29894" s="45" t="str">
        <x:v>214-ELE04</x:v>
      </x:c>
      <x:c r="H29894" s="9" t="str">
        <x:v>CEAS.Submeter_WA_208</x:v>
      </x:c>
      <x:c r="I29894" s="49" t="str">
        <x:v>Use</x:v>
      </x:c>
      <x:c r="J29894" s="31" t="str">
        <x:v>15 Minutes</x:v>
      </x:c>
      <x:c r="K29894" s="32" t="str">
        <x:v>11-26-2023 06:15:00</x:v>
      </x:c>
      <x:c r="M29894" s="53" t="str">
        <x:v>7400300.2600000000000000</x:v>
      </x:c>
      <x:c r="N29894" s="33" t="str">
        <x:v/>
      </x:c>
    </x:row>
    <x:row r="29895">
      <x:c r="B29895" s="5" t="str">
        <x:v>11495179579900181000</x:v>
      </x:c>
      <x:c r="C29895" s="44" t="str">
        <x:v>68595318</x:v>
      </x:c>
      <x:c r="F29895" s="45" t="str">
        <x:v>214-ELE04</x:v>
      </x:c>
      <x:c r="H29895" s="9" t="str">
        <x:v>CEAS.Submeter_WA_208</x:v>
      </x:c>
      <x:c r="I29895" s="49" t="str">
        <x:v>Use</x:v>
      </x:c>
      <x:c r="J29895" s="31" t="str">
        <x:v>15 Minutes</x:v>
      </x:c>
      <x:c r="K29895" s="32" t="str">
        <x:v>11-26-2023 06:30:00</x:v>
      </x:c>
      <x:c r="M29895" s="53" t="str">
        <x:v>7400309.5200000000000000</x:v>
      </x:c>
      <x:c r="N29895" s="33" t="str">
        <x:v/>
      </x:c>
    </x:row>
    <x:row r="29896">
      <x:c r="B29896" s="5" t="str">
        <x:v>3606575818332621209</x:v>
      </x:c>
      <x:c r="C29896" s="44" t="str">
        <x:v>68595322</x:v>
      </x:c>
      <x:c r="F29896" s="45" t="str">
        <x:v>214-ELE04</x:v>
      </x:c>
      <x:c r="H29896" s="9" t="str">
        <x:v>CEAS.Submeter_WA_208</x:v>
      </x:c>
      <x:c r="I29896" s="49" t="str">
        <x:v>Use</x:v>
      </x:c>
      <x:c r="J29896" s="31" t="str">
        <x:v>15 Minutes</x:v>
      </x:c>
      <x:c r="K29896" s="32" t="str">
        <x:v>11-26-2023 06:45:00</x:v>
      </x:c>
      <x:c r="M29896" s="53" t="str">
        <x:v>7400318.6500000000000000</x:v>
      </x:c>
      <x:c r="N29896" s="33" t="str">
        <x:v/>
      </x:c>
    </x:row>
    <x:row r="29897">
      <x:c r="B29897" s="5" t="str">
        <x:v>12837728289452923123</x:v>
      </x:c>
      <x:c r="C29897" s="44" t="str">
        <x:v>68595326</x:v>
      </x:c>
      <x:c r="F29897" s="45" t="str">
        <x:v>214-ELE04</x:v>
      </x:c>
      <x:c r="H29897" s="9" t="str">
        <x:v>CEAS.Submeter_WA_208</x:v>
      </x:c>
      <x:c r="I29897" s="49" t="str">
        <x:v>Use</x:v>
      </x:c>
      <x:c r="J29897" s="31" t="str">
        <x:v>15 Minutes</x:v>
      </x:c>
      <x:c r="K29897" s="32" t="str">
        <x:v>11-26-2023 07:00:00</x:v>
      </x:c>
      <x:c r="M29897" s="53" t="str">
        <x:v>7400327.9200000000000000</x:v>
      </x:c>
      <x:c r="N29897" s="33" t="str">
        <x:v/>
      </x:c>
    </x:row>
    <x:row r="29898">
      <x:c r="B29898" s="5" t="str">
        <x:v>6838196239596148568</x:v>
      </x:c>
      <x:c r="C29898" s="44" t="str">
        <x:v>68595330</x:v>
      </x:c>
      <x:c r="F29898" s="45" t="str">
        <x:v>214-ELE04</x:v>
      </x:c>
      <x:c r="H29898" s="9" t="str">
        <x:v>CEAS.Submeter_WA_208</x:v>
      </x:c>
      <x:c r="I29898" s="49" t="str">
        <x:v>Use</x:v>
      </x:c>
      <x:c r="J29898" s="31" t="str">
        <x:v>15 Minutes</x:v>
      </x:c>
      <x:c r="K29898" s="32" t="str">
        <x:v>11-26-2023 07:15:00</x:v>
      </x:c>
      <x:c r="M29898" s="53" t="str">
        <x:v>7400337.1900000000000000</x:v>
      </x:c>
      <x:c r="N29898" s="33" t="str">
        <x:v/>
      </x:c>
    </x:row>
    <x:row r="29899">
      <x:c r="B29899" s="5" t="str">
        <x:v>17395314185345221049</x:v>
      </x:c>
      <x:c r="C29899" s="44" t="str">
        <x:v>68595334</x:v>
      </x:c>
      <x:c r="F29899" s="45" t="str">
        <x:v>214-ELE04</x:v>
      </x:c>
      <x:c r="H29899" s="9" t="str">
        <x:v>CEAS.Submeter_WA_208</x:v>
      </x:c>
      <x:c r="I29899" s="49" t="str">
        <x:v>Use</x:v>
      </x:c>
      <x:c r="J29899" s="31" t="str">
        <x:v>15 Minutes</x:v>
      </x:c>
      <x:c r="K29899" s="32" t="str">
        <x:v>11-26-2023 07:30:00</x:v>
      </x:c>
      <x:c r="M29899" s="53" t="str">
        <x:v>7400346.4400000000000000</x:v>
      </x:c>
      <x:c r="N29899" s="33" t="str">
        <x:v/>
      </x:c>
    </x:row>
    <x:row r="29900">
      <x:c r="B29900" s="5" t="str">
        <x:v>17911507121507252119</x:v>
      </x:c>
      <x:c r="C29900" s="44" t="str">
        <x:v>68595338</x:v>
      </x:c>
      <x:c r="F29900" s="45" t="str">
        <x:v>214-ELE04</x:v>
      </x:c>
      <x:c r="H29900" s="9" t="str">
        <x:v>CEAS.Submeter_WA_208</x:v>
      </x:c>
      <x:c r="I29900" s="49" t="str">
        <x:v>Use</x:v>
      </x:c>
      <x:c r="J29900" s="31" t="str">
        <x:v>15 Minutes</x:v>
      </x:c>
      <x:c r="K29900" s="32" t="str">
        <x:v>11-26-2023 07:45:00</x:v>
      </x:c>
      <x:c r="M29900" s="53" t="str">
        <x:v>7400355.6600000000000000</x:v>
      </x:c>
      <x:c r="N29900" s="33" t="str">
        <x:v/>
      </x:c>
    </x:row>
    <x:row r="29901">
      <x:c r="B29901" s="5" t="str">
        <x:v>15679788104311975921</x:v>
      </x:c>
      <x:c r="C29901" s="44" t="str">
        <x:v>68595342</x:v>
      </x:c>
      <x:c r="F29901" s="45" t="str">
        <x:v>214-ELE04</x:v>
      </x:c>
      <x:c r="H29901" s="9" t="str">
        <x:v>CEAS.Submeter_WA_208</x:v>
      </x:c>
      <x:c r="I29901" s="49" t="str">
        <x:v>Use</x:v>
      </x:c>
      <x:c r="J29901" s="31" t="str">
        <x:v>15 Minutes</x:v>
      </x:c>
      <x:c r="K29901" s="32" t="str">
        <x:v>11-26-2023 08:00:00</x:v>
      </x:c>
      <x:c r="M29901" s="53" t="str">
        <x:v>7400364.8700000000000000</x:v>
      </x:c>
      <x:c r="N29901" s="33" t="str">
        <x:v/>
      </x:c>
    </x:row>
    <x:row r="29902">
      <x:c r="B29902" s="5" t="str">
        <x:v>8087453060978451978</x:v>
      </x:c>
      <x:c r="C29902" s="44" t="str">
        <x:v>68595346</x:v>
      </x:c>
      <x:c r="F29902" s="45" t="str">
        <x:v>214-ELE04</x:v>
      </x:c>
      <x:c r="H29902" s="9" t="str">
        <x:v>CEAS.Submeter_WA_208</x:v>
      </x:c>
      <x:c r="I29902" s="49" t="str">
        <x:v>Use</x:v>
      </x:c>
      <x:c r="J29902" s="31" t="str">
        <x:v>15 Minutes</x:v>
      </x:c>
      <x:c r="K29902" s="32" t="str">
        <x:v>11-26-2023 08:15:00</x:v>
      </x:c>
      <x:c r="M29902" s="53" t="str">
        <x:v>7400374.0500000000000000</x:v>
      </x:c>
      <x:c r="N29902" s="33" t="str">
        <x:v/>
      </x:c>
    </x:row>
    <x:row r="29903">
      <x:c r="B29903" s="5" t="str">
        <x:v>9945496034724021567</x:v>
      </x:c>
      <x:c r="C29903" s="44" t="str">
        <x:v>68595350</x:v>
      </x:c>
      <x:c r="F29903" s="45" t="str">
        <x:v>214-ELE04</x:v>
      </x:c>
      <x:c r="H29903" s="9" t="str">
        <x:v>CEAS.Submeter_WA_208</x:v>
      </x:c>
      <x:c r="I29903" s="49" t="str">
        <x:v>Use</x:v>
      </x:c>
      <x:c r="J29903" s="31" t="str">
        <x:v>15 Minutes</x:v>
      </x:c>
      <x:c r="K29903" s="32" t="str">
        <x:v>11-26-2023 08:30:00</x:v>
      </x:c>
      <x:c r="M29903" s="53" t="str">
        <x:v>7400383.3100000000000000</x:v>
      </x:c>
      <x:c r="N29903" s="33" t="str">
        <x:v/>
      </x:c>
    </x:row>
    <x:row r="29904">
      <x:c r="B29904" s="5" t="str">
        <x:v>7109335906026153355</x:v>
      </x:c>
      <x:c r="C29904" s="44" t="str">
        <x:v>68595354</x:v>
      </x:c>
      <x:c r="F29904" s="45" t="str">
        <x:v>214-ELE04</x:v>
      </x:c>
      <x:c r="H29904" s="9" t="str">
        <x:v>CEAS.Submeter_WA_208</x:v>
      </x:c>
      <x:c r="I29904" s="49" t="str">
        <x:v>Use</x:v>
      </x:c>
      <x:c r="J29904" s="31" t="str">
        <x:v>15 Minutes</x:v>
      </x:c>
      <x:c r="K29904" s="32" t="str">
        <x:v>11-26-2023 08:45:00</x:v>
      </x:c>
      <x:c r="M29904" s="53" t="str">
        <x:v>7400392.6600000000000000</x:v>
      </x:c>
      <x:c r="N29904" s="33" t="str">
        <x:v/>
      </x:c>
    </x:row>
    <x:row r="29905">
      <x:c r="B29905" s="5" t="str">
        <x:v>12728832145564586609</x:v>
      </x:c>
      <x:c r="C29905" s="44" t="str">
        <x:v>68595358</x:v>
      </x:c>
      <x:c r="F29905" s="45" t="str">
        <x:v>214-ELE04</x:v>
      </x:c>
      <x:c r="H29905" s="9" t="str">
        <x:v>CEAS.Submeter_WA_208</x:v>
      </x:c>
      <x:c r="I29905" s="49" t="str">
        <x:v>Use</x:v>
      </x:c>
      <x:c r="J29905" s="31" t="str">
        <x:v>15 Minutes</x:v>
      </x:c>
      <x:c r="K29905" s="32" t="str">
        <x:v>11-26-2023 09:00:00</x:v>
      </x:c>
      <x:c r="M29905" s="53" t="str">
        <x:v>7400401.8100000000000000</x:v>
      </x:c>
      <x:c r="N29905" s="33" t="str">
        <x:v/>
      </x:c>
    </x:row>
    <x:row r="29906">
      <x:c r="B29906" s="5" t="str">
        <x:v>12845449676879786556</x:v>
      </x:c>
      <x:c r="C29906" s="44" t="str">
        <x:v>68595362</x:v>
      </x:c>
      <x:c r="F29906" s="45" t="str">
        <x:v>214-ELE04</x:v>
      </x:c>
      <x:c r="H29906" s="9" t="str">
        <x:v>CEAS.Submeter_WA_208</x:v>
      </x:c>
      <x:c r="I29906" s="49" t="str">
        <x:v>Use</x:v>
      </x:c>
      <x:c r="J29906" s="31" t="str">
        <x:v>15 Minutes</x:v>
      </x:c>
      <x:c r="K29906" s="32" t="str">
        <x:v>11-26-2023 09:15:00</x:v>
      </x:c>
      <x:c r="M29906" s="53" t="str">
        <x:v>7400411.0200000000000000</x:v>
      </x:c>
      <x:c r="N29906" s="33" t="str">
        <x:v/>
      </x:c>
    </x:row>
    <x:row r="29907">
      <x:c r="B29907" s="5" t="str">
        <x:v>11758825008832734095</x:v>
      </x:c>
      <x:c r="C29907" s="44" t="str">
        <x:v>68595366</x:v>
      </x:c>
      <x:c r="F29907" s="45" t="str">
        <x:v>214-ELE04</x:v>
      </x:c>
      <x:c r="H29907" s="9" t="str">
        <x:v>CEAS.Submeter_WA_208</x:v>
      </x:c>
      <x:c r="I29907" s="49" t="str">
        <x:v>Use</x:v>
      </x:c>
      <x:c r="J29907" s="31" t="str">
        <x:v>15 Minutes</x:v>
      </x:c>
      <x:c r="K29907" s="32" t="str">
        <x:v>11-26-2023 09:30:00</x:v>
      </x:c>
      <x:c r="M29907" s="53" t="str">
        <x:v>7400420.1900000000000000</x:v>
      </x:c>
      <x:c r="N29907" s="33" t="str">
        <x:v/>
      </x:c>
    </x:row>
    <x:row r="29908">
      <x:c r="B29908" s="5" t="str">
        <x:v>196974133488483663</x:v>
      </x:c>
      <x:c r="C29908" s="44" t="str">
        <x:v>68595370</x:v>
      </x:c>
      <x:c r="F29908" s="45" t="str">
        <x:v>214-ELE04</x:v>
      </x:c>
      <x:c r="H29908" s="9" t="str">
        <x:v>CEAS.Submeter_WA_208</x:v>
      </x:c>
      <x:c r="I29908" s="49" t="str">
        <x:v>Use</x:v>
      </x:c>
      <x:c r="J29908" s="31" t="str">
        <x:v>15 Minutes</x:v>
      </x:c>
      <x:c r="K29908" s="32" t="str">
        <x:v>11-26-2023 09:45:00</x:v>
      </x:c>
      <x:c r="M29908" s="53" t="str">
        <x:v>7400429.3900000000000000</x:v>
      </x:c>
      <x:c r="N29908" s="33" t="str">
        <x:v/>
      </x:c>
    </x:row>
    <x:row r="29909">
      <x:c r="B29909" s="5" t="str">
        <x:v>6901421881094898017</x:v>
      </x:c>
      <x:c r="C29909" s="44" t="str">
        <x:v>68595374</x:v>
      </x:c>
      <x:c r="F29909" s="45" t="str">
        <x:v>214-ELE04</x:v>
      </x:c>
      <x:c r="H29909" s="9" t="str">
        <x:v>CEAS.Submeter_WA_208</x:v>
      </x:c>
      <x:c r="I29909" s="49" t="str">
        <x:v>Use</x:v>
      </x:c>
      <x:c r="J29909" s="31" t="str">
        <x:v>15 Minutes</x:v>
      </x:c>
      <x:c r="K29909" s="32" t="str">
        <x:v>11-26-2023 10:00:00</x:v>
      </x:c>
      <x:c r="M29909" s="53" t="str">
        <x:v>7400438.6300000000000000</x:v>
      </x:c>
      <x:c r="N29909" s="33" t="str">
        <x:v/>
      </x:c>
    </x:row>
    <x:row r="29910">
      <x:c r="B29910" s="5" t="str">
        <x:v>8436973080785591504</x:v>
      </x:c>
      <x:c r="C29910" s="44" t="str">
        <x:v>68595378</x:v>
      </x:c>
      <x:c r="F29910" s="45" t="str">
        <x:v>214-ELE04</x:v>
      </x:c>
      <x:c r="H29910" s="9" t="str">
        <x:v>CEAS.Submeter_WA_208</x:v>
      </x:c>
      <x:c r="I29910" s="49" t="str">
        <x:v>Use</x:v>
      </x:c>
      <x:c r="J29910" s="31" t="str">
        <x:v>15 Minutes</x:v>
      </x:c>
      <x:c r="K29910" s="32" t="str">
        <x:v>11-26-2023 10:15:00</x:v>
      </x:c>
      <x:c r="M29910" s="53" t="str">
        <x:v>7400447.8400000000000000</x:v>
      </x:c>
      <x:c r="N29910" s="33" t="str">
        <x:v/>
      </x:c>
    </x:row>
    <x:row r="29911">
      <x:c r="B29911" s="5" t="str">
        <x:v>5786781285435673070</x:v>
      </x:c>
      <x:c r="C29911" s="44" t="str">
        <x:v>68595382</x:v>
      </x:c>
      <x:c r="F29911" s="45" t="str">
        <x:v>214-ELE04</x:v>
      </x:c>
      <x:c r="H29911" s="9" t="str">
        <x:v>CEAS.Submeter_WA_208</x:v>
      </x:c>
      <x:c r="I29911" s="49" t="str">
        <x:v>Use</x:v>
      </x:c>
      <x:c r="J29911" s="31" t="str">
        <x:v>15 Minutes</x:v>
      </x:c>
      <x:c r="K29911" s="32" t="str">
        <x:v>11-26-2023 10:30:00</x:v>
      </x:c>
      <x:c r="M29911" s="53" t="str">
        <x:v>7400456.9500000000000000</x:v>
      </x:c>
      <x:c r="N29911" s="33" t="str">
        <x:v/>
      </x:c>
    </x:row>
    <x:row r="29912">
      <x:c r="B29912" s="5" t="str">
        <x:v>233162769159473961</x:v>
      </x:c>
      <x:c r="C29912" s="44" t="str">
        <x:v>68595386</x:v>
      </x:c>
      <x:c r="F29912" s="45" t="str">
        <x:v>214-ELE04</x:v>
      </x:c>
      <x:c r="H29912" s="9" t="str">
        <x:v>CEAS.Submeter_WA_208</x:v>
      </x:c>
      <x:c r="I29912" s="49" t="str">
        <x:v>Use</x:v>
      </x:c>
      <x:c r="J29912" s="31" t="str">
        <x:v>15 Minutes</x:v>
      </x:c>
      <x:c r="K29912" s="32" t="str">
        <x:v>11-26-2023 10:45:00</x:v>
      </x:c>
      <x:c r="M29912" s="53" t="str">
        <x:v>7400466.1100000000000000</x:v>
      </x:c>
      <x:c r="N29912" s="33" t="str">
        <x:v/>
      </x:c>
    </x:row>
    <x:row r="29913">
      <x:c r="B29913" s="5" t="str">
        <x:v>10626316518775686908</x:v>
      </x:c>
      <x:c r="C29913" s="44" t="str">
        <x:v>68595390</x:v>
      </x:c>
      <x:c r="F29913" s="45" t="str">
        <x:v>214-ELE04</x:v>
      </x:c>
      <x:c r="H29913" s="9" t="str">
        <x:v>CEAS.Submeter_WA_208</x:v>
      </x:c>
      <x:c r="I29913" s="49" t="str">
        <x:v>Use</x:v>
      </x:c>
      <x:c r="J29913" s="31" t="str">
        <x:v>15 Minutes</x:v>
      </x:c>
      <x:c r="K29913" s="32" t="str">
        <x:v>11-26-2023 11:00:00</x:v>
      </x:c>
      <x:c r="M29913" s="53" t="str">
        <x:v>7400475.2800000000000000</x:v>
      </x:c>
      <x:c r="N29913" s="33" t="str">
        <x:v/>
      </x:c>
    </x:row>
    <x:row r="29914">
      <x:c r="B29914" s="5" t="str">
        <x:v>14200584245523705229</x:v>
      </x:c>
      <x:c r="C29914" s="44" t="str">
        <x:v>68595394</x:v>
      </x:c>
      <x:c r="F29914" s="45" t="str">
        <x:v>214-ELE04</x:v>
      </x:c>
      <x:c r="H29914" s="9" t="str">
        <x:v>CEAS.Submeter_WA_208</x:v>
      </x:c>
      <x:c r="I29914" s="49" t="str">
        <x:v>Use</x:v>
      </x:c>
      <x:c r="J29914" s="31" t="str">
        <x:v>15 Minutes</x:v>
      </x:c>
      <x:c r="K29914" s="32" t="str">
        <x:v>11-26-2023 11:15:00</x:v>
      </x:c>
      <x:c r="M29914" s="53" t="str">
        <x:v>7400484.4700000000000000</x:v>
      </x:c>
      <x:c r="N29914" s="33" t="str">
        <x:v/>
      </x:c>
    </x:row>
    <x:row r="29915">
      <x:c r="B29915" s="5" t="str">
        <x:v>2822081611996400488</x:v>
      </x:c>
      <x:c r="C29915" s="44" t="str">
        <x:v>68595398</x:v>
      </x:c>
      <x:c r="F29915" s="45" t="str">
        <x:v>214-ELE04</x:v>
      </x:c>
      <x:c r="H29915" s="9" t="str">
        <x:v>CEAS.Submeter_WA_208</x:v>
      </x:c>
      <x:c r="I29915" s="49" t="str">
        <x:v>Use</x:v>
      </x:c>
      <x:c r="J29915" s="31" t="str">
        <x:v>15 Minutes</x:v>
      </x:c>
      <x:c r="K29915" s="32" t="str">
        <x:v>11-26-2023 11:30:00</x:v>
      </x:c>
      <x:c r="M29915" s="53" t="str">
        <x:v>7400493.5600000000000000</x:v>
      </x:c>
      <x:c r="N29915" s="33" t="str">
        <x:v/>
      </x:c>
    </x:row>
    <x:row r="29916">
      <x:c r="B29916" s="5" t="str">
        <x:v>18122458366778506531</x:v>
      </x:c>
      <x:c r="C29916" s="44" t="str">
        <x:v>68595402</x:v>
      </x:c>
      <x:c r="F29916" s="45" t="str">
        <x:v>214-ELE04</x:v>
      </x:c>
      <x:c r="H29916" s="9" t="str">
        <x:v>CEAS.Submeter_WA_208</x:v>
      </x:c>
      <x:c r="I29916" s="49" t="str">
        <x:v>Use</x:v>
      </x:c>
      <x:c r="J29916" s="31" t="str">
        <x:v>15 Minutes</x:v>
      </x:c>
      <x:c r="K29916" s="32" t="str">
        <x:v>11-26-2023 11:45:00</x:v>
      </x:c>
      <x:c r="M29916" s="53" t="str">
        <x:v>7400502.7600000000000000</x:v>
      </x:c>
      <x:c r="N29916" s="33" t="str">
        <x:v/>
      </x:c>
    </x:row>
    <x:row r="29917">
      <x:c r="B29917" s="5" t="str">
        <x:v>12259219829049156111</x:v>
      </x:c>
      <x:c r="C29917" s="44" t="str">
        <x:v>68595406</x:v>
      </x:c>
      <x:c r="F29917" s="45" t="str">
        <x:v>214-ELE04</x:v>
      </x:c>
      <x:c r="H29917" s="9" t="str">
        <x:v>CEAS.Submeter_WA_208</x:v>
      </x:c>
      <x:c r="I29917" s="49" t="str">
        <x:v>Use</x:v>
      </x:c>
      <x:c r="J29917" s="31" t="str">
        <x:v>15 Minutes</x:v>
      </x:c>
      <x:c r="K29917" s="32" t="str">
        <x:v>11-26-2023 12:00:00</x:v>
      </x:c>
      <x:c r="M29917" s="53" t="str">
        <x:v>7400511.9000000000000000</x:v>
      </x:c>
      <x:c r="N29917" s="33" t="str">
        <x:v/>
      </x:c>
    </x:row>
    <x:row r="29918">
      <x:c r="B29918" s="5" t="str">
        <x:v>4220971252135056722</x:v>
      </x:c>
      <x:c r="C29918" s="44" t="str">
        <x:v>68595410</x:v>
      </x:c>
      <x:c r="F29918" s="45" t="str">
        <x:v>214-ELE04</x:v>
      </x:c>
      <x:c r="H29918" s="9" t="str">
        <x:v>CEAS.Submeter_WA_208</x:v>
      </x:c>
      <x:c r="I29918" s="49" t="str">
        <x:v>Use</x:v>
      </x:c>
      <x:c r="J29918" s="31" t="str">
        <x:v>15 Minutes</x:v>
      </x:c>
      <x:c r="K29918" s="32" t="str">
        <x:v>11-26-2023 12:15:00</x:v>
      </x:c>
      <x:c r="M29918" s="53" t="str">
        <x:v>7400521.1900000000000000</x:v>
      </x:c>
      <x:c r="N29918" s="33" t="str">
        <x:v/>
      </x:c>
    </x:row>
    <x:row r="29919">
      <x:c r="B29919" s="5" t="str">
        <x:v>12445094396552892338</x:v>
      </x:c>
      <x:c r="C29919" s="44" t="str">
        <x:v>68595414</x:v>
      </x:c>
      <x:c r="F29919" s="45" t="str">
        <x:v>214-ELE04</x:v>
      </x:c>
      <x:c r="H29919" s="9" t="str">
        <x:v>CEAS.Submeter_WA_208</x:v>
      </x:c>
      <x:c r="I29919" s="49" t="str">
        <x:v>Use</x:v>
      </x:c>
      <x:c r="J29919" s="31" t="str">
        <x:v>15 Minutes</x:v>
      </x:c>
      <x:c r="K29919" s="32" t="str">
        <x:v>11-26-2023 12:30:00</x:v>
      </x:c>
      <x:c r="M29919" s="53" t="str">
        <x:v>7400530.5600000000000000</x:v>
      </x:c>
      <x:c r="N29919" s="33" t="str">
        <x:v/>
      </x:c>
    </x:row>
    <x:row r="29920">
      <x:c r="B29920" s="5" t="str">
        <x:v>9288040218938232767</x:v>
      </x:c>
      <x:c r="C29920" s="44" t="str">
        <x:v>68595418</x:v>
      </x:c>
      <x:c r="F29920" s="45" t="str">
        <x:v>214-ELE04</x:v>
      </x:c>
      <x:c r="H29920" s="9" t="str">
        <x:v>CEAS.Submeter_WA_208</x:v>
      </x:c>
      <x:c r="I29920" s="49" t="str">
        <x:v>Use</x:v>
      </x:c>
      <x:c r="J29920" s="31" t="str">
        <x:v>15 Minutes</x:v>
      </x:c>
      <x:c r="K29920" s="32" t="str">
        <x:v>11-26-2023 12:45:00</x:v>
      </x:c>
      <x:c r="M29920" s="53" t="str">
        <x:v>7400539.8500000000000000</x:v>
      </x:c>
      <x:c r="N29920" s="33" t="str">
        <x:v/>
      </x:c>
    </x:row>
    <x:row r="29921">
      <x:c r="B29921" s="5" t="str">
        <x:v>692231475030814359</x:v>
      </x:c>
      <x:c r="C29921" s="44" t="str">
        <x:v>68595422</x:v>
      </x:c>
      <x:c r="F29921" s="45" t="str">
        <x:v>214-ELE04</x:v>
      </x:c>
      <x:c r="H29921" s="9" t="str">
        <x:v>CEAS.Submeter_WA_208</x:v>
      </x:c>
      <x:c r="I29921" s="49" t="str">
        <x:v>Use</x:v>
      </x:c>
      <x:c r="J29921" s="31" t="str">
        <x:v>15 Minutes</x:v>
      </x:c>
      <x:c r="K29921" s="32" t="str">
        <x:v>11-26-2023 13:00:00</x:v>
      </x:c>
      <x:c r="M29921" s="53" t="str">
        <x:v>7400549.1000000000000000</x:v>
      </x:c>
      <x:c r="N29921" s="33" t="str">
        <x:v/>
      </x:c>
    </x:row>
    <x:row r="29922">
      <x:c r="B29922" s="5" t="str">
        <x:v>16302815420042497763</x:v>
      </x:c>
      <x:c r="C29922" s="44" t="str">
        <x:v>68595426</x:v>
      </x:c>
      <x:c r="F29922" s="45" t="str">
        <x:v>214-ELE04</x:v>
      </x:c>
      <x:c r="H29922" s="9" t="str">
        <x:v>CEAS.Submeter_WA_208</x:v>
      </x:c>
      <x:c r="I29922" s="49" t="str">
        <x:v>Use</x:v>
      </x:c>
      <x:c r="J29922" s="31" t="str">
        <x:v>15 Minutes</x:v>
      </x:c>
      <x:c r="K29922" s="32" t="str">
        <x:v>11-26-2023 13:15:00</x:v>
      </x:c>
      <x:c r="M29922" s="53" t="str">
        <x:v>7400558.4500000000000000</x:v>
      </x:c>
      <x:c r="N29922" s="33" t="str">
        <x:v/>
      </x:c>
    </x:row>
    <x:row r="29923">
      <x:c r="B29923" s="5" t="str">
        <x:v>733472583607178153</x:v>
      </x:c>
      <x:c r="C29923" s="44" t="str">
        <x:v>68595430</x:v>
      </x:c>
      <x:c r="F29923" s="45" t="str">
        <x:v>214-ELE04</x:v>
      </x:c>
      <x:c r="H29923" s="9" t="str">
        <x:v>CEAS.Submeter_WA_208</x:v>
      </x:c>
      <x:c r="I29923" s="49" t="str">
        <x:v>Use</x:v>
      </x:c>
      <x:c r="J29923" s="31" t="str">
        <x:v>15 Minutes</x:v>
      </x:c>
      <x:c r="K29923" s="32" t="str">
        <x:v>11-26-2023 13:30:00</x:v>
      </x:c>
      <x:c r="M29923" s="53" t="str">
        <x:v>7400567.7000000000000000</x:v>
      </x:c>
      <x:c r="N29923" s="33" t="str">
        <x:v/>
      </x:c>
    </x:row>
    <x:row r="29924">
      <x:c r="B29924" s="5" t="str">
        <x:v>1249665519769209223</x:v>
      </x:c>
      <x:c r="C29924" s="44" t="str">
        <x:v>68595434</x:v>
      </x:c>
      <x:c r="F29924" s="45" t="str">
        <x:v>214-ELE04</x:v>
      </x:c>
      <x:c r="H29924" s="9" t="str">
        <x:v>CEAS.Submeter_WA_208</x:v>
      </x:c>
      <x:c r="I29924" s="49" t="str">
        <x:v>Use</x:v>
      </x:c>
      <x:c r="J29924" s="31" t="str">
        <x:v>15 Minutes</x:v>
      </x:c>
      <x:c r="K29924" s="32" t="str">
        <x:v>11-26-2023 13:45:00</x:v>
      </x:c>
      <x:c r="M29924" s="53" t="str">
        <x:v>7400576.9200000000000000</x:v>
      </x:c>
      <x:c r="N29924" s="33" t="str">
        <x:v/>
      </x:c>
    </x:row>
    <x:row r="29925">
      <x:c r="B29925" s="5" t="str">
        <x:v>10625451449816883570</x:v>
      </x:c>
      <x:c r="C29925" s="44" t="str">
        <x:v>68595438</x:v>
      </x:c>
      <x:c r="F29925" s="45" t="str">
        <x:v>214-ELE04</x:v>
      </x:c>
      <x:c r="H29925" s="9" t="str">
        <x:v>CEAS.Submeter_WA_208</x:v>
      </x:c>
      <x:c r="I29925" s="49" t="str">
        <x:v>Use</x:v>
      </x:c>
      <x:c r="J29925" s="31" t="str">
        <x:v>15 Minutes</x:v>
      </x:c>
      <x:c r="K29925" s="32" t="str">
        <x:v>11-26-2023 14:00:00</x:v>
      </x:c>
      <x:c r="M29925" s="53" t="str">
        <x:v>7400586.2500000000000000</x:v>
      </x:c>
      <x:c r="N29925" s="33" t="str">
        <x:v/>
      </x:c>
    </x:row>
    <x:row r="29926">
      <x:c r="B29926" s="5" t="str">
        <x:v>8695242435854312574</x:v>
      </x:c>
      <x:c r="C29926" s="44" t="str">
        <x:v>68595442</x:v>
      </x:c>
      <x:c r="F29926" s="45" t="str">
        <x:v>214-ELE04</x:v>
      </x:c>
      <x:c r="H29926" s="9" t="str">
        <x:v>CEAS.Submeter_WA_208</x:v>
      </x:c>
      <x:c r="I29926" s="49" t="str">
        <x:v>Use</x:v>
      </x:c>
      <x:c r="J29926" s="31" t="str">
        <x:v>15 Minutes</x:v>
      </x:c>
      <x:c r="K29926" s="32" t="str">
        <x:v>11-26-2023 14:15:00</x:v>
      </x:c>
      <x:c r="M29926" s="53" t="str">
        <x:v>7400595.7100000000000000</x:v>
      </x:c>
      <x:c r="N29926" s="33" t="str">
        <x:v/>
      </x:c>
    </x:row>
    <x:row r="29927">
      <x:c r="B29927" s="5" t="str">
        <x:v>14902502786127152735</x:v>
      </x:c>
      <x:c r="C29927" s="44" t="str">
        <x:v>68595446</x:v>
      </x:c>
      <x:c r="F29927" s="45" t="str">
        <x:v>214-ELE04</x:v>
      </x:c>
      <x:c r="H29927" s="9" t="str">
        <x:v>CEAS.Submeter_WA_208</x:v>
      </x:c>
      <x:c r="I29927" s="49" t="str">
        <x:v>Use</x:v>
      </x:c>
      <x:c r="J29927" s="31" t="str">
        <x:v>15 Minutes</x:v>
      </x:c>
      <x:c r="K29927" s="32" t="str">
        <x:v>11-26-2023 14:30:00</x:v>
      </x:c>
      <x:c r="M29927" s="53" t="str">
        <x:v>7400605.2000000000000000</x:v>
      </x:c>
      <x:c r="N29927" s="33" t="str">
        <x:v/>
      </x:c>
    </x:row>
    <x:row r="29928">
      <x:c r="B29928" s="5" t="str">
        <x:v>3367267685425781631</x:v>
      </x:c>
      <x:c r="C29928" s="44" t="str">
        <x:v>68595450</x:v>
      </x:c>
      <x:c r="F29928" s="45" t="str">
        <x:v>214-ELE04</x:v>
      </x:c>
      <x:c r="H29928" s="9" t="str">
        <x:v>CEAS.Submeter_WA_208</x:v>
      </x:c>
      <x:c r="I29928" s="49" t="str">
        <x:v>Use</x:v>
      </x:c>
      <x:c r="J29928" s="31" t="str">
        <x:v>15 Minutes</x:v>
      </x:c>
      <x:c r="K29928" s="32" t="str">
        <x:v>11-26-2023 14:45:00</x:v>
      </x:c>
      <x:c r="M29928" s="53" t="str">
        <x:v>7400614.5600000000000000</x:v>
      </x:c>
      <x:c r="N29928" s="33" t="str">
        <x:v/>
      </x:c>
    </x:row>
    <x:row r="29929">
      <x:c r="B29929" s="5" t="str">
        <x:v>6187992301100197012</x:v>
      </x:c>
      <x:c r="C29929" s="44" t="str">
        <x:v>68595454</x:v>
      </x:c>
      <x:c r="F29929" s="45" t="str">
        <x:v>214-ELE04</x:v>
      </x:c>
      <x:c r="H29929" s="9" t="str">
        <x:v>CEAS.Submeter_WA_208</x:v>
      </x:c>
      <x:c r="I29929" s="49" t="str">
        <x:v>Use</x:v>
      </x:c>
      <x:c r="J29929" s="31" t="str">
        <x:v>15 Minutes</x:v>
      </x:c>
      <x:c r="K29929" s="32" t="str">
        <x:v>11-26-2023 15:00:00</x:v>
      </x:c>
      <x:c r="M29929" s="53" t="str">
        <x:v>7400623.9900000000000000</x:v>
      </x:c>
      <x:c r="N29929" s="33" t="str">
        <x:v/>
      </x:c>
    </x:row>
    <x:row r="29930">
      <x:c r="B29930" s="5" t="str">
        <x:v>4554052005371661864</x:v>
      </x:c>
      <x:c r="C29930" s="44" t="str">
        <x:v>68595458</x:v>
      </x:c>
      <x:c r="F29930" s="45" t="str">
        <x:v>214-ELE04</x:v>
      </x:c>
      <x:c r="H29930" s="9" t="str">
        <x:v>CEAS.Submeter_WA_208</x:v>
      </x:c>
      <x:c r="I29930" s="49" t="str">
        <x:v>Use</x:v>
      </x:c>
      <x:c r="J29930" s="31" t="str">
        <x:v>15 Minutes</x:v>
      </x:c>
      <x:c r="K29930" s="32" t="str">
        <x:v>11-26-2023 15:15:00</x:v>
      </x:c>
      <x:c r="M29930" s="53" t="str">
        <x:v>7400633.5000000000000000</x:v>
      </x:c>
      <x:c r="N29930" s="33" t="str">
        <x:v/>
      </x:c>
    </x:row>
    <x:row r="29931">
      <x:c r="B29931" s="5" t="str">
        <x:v>6693251878751530210</x:v>
      </x:c>
      <x:c r="C29931" s="44" t="str">
        <x:v>68595462</x:v>
      </x:c>
      <x:c r="F29931" s="45" t="str">
        <x:v>214-ELE04</x:v>
      </x:c>
      <x:c r="H29931" s="9" t="str">
        <x:v>CEAS.Submeter_WA_208</x:v>
      </x:c>
      <x:c r="I29931" s="49" t="str">
        <x:v>Use</x:v>
      </x:c>
      <x:c r="J29931" s="31" t="str">
        <x:v>15 Minutes</x:v>
      </x:c>
      <x:c r="K29931" s="32" t="str">
        <x:v>11-26-2023 15:30:00</x:v>
      </x:c>
      <x:c r="M29931" s="53" t="str">
        <x:v>7400643.1100000000000000</x:v>
      </x:c>
      <x:c r="N29931" s="33" t="str">
        <x:v/>
      </x:c>
    </x:row>
    <x:row r="29932">
      <x:c r="B29932" s="5" t="str">
        <x:v>1229818674448513102</x:v>
      </x:c>
      <x:c r="C29932" s="44" t="str">
        <x:v>68595466</x:v>
      </x:c>
      <x:c r="F29932" s="45" t="str">
        <x:v>214-ELE04</x:v>
      </x:c>
      <x:c r="H29932" s="9" t="str">
        <x:v>CEAS.Submeter_WA_208</x:v>
      </x:c>
      <x:c r="I29932" s="49" t="str">
        <x:v>Use</x:v>
      </x:c>
      <x:c r="J29932" s="31" t="str">
        <x:v>15 Minutes</x:v>
      </x:c>
      <x:c r="K29932" s="32" t="str">
        <x:v>11-26-2023 15:45:00</x:v>
      </x:c>
      <x:c r="M29932" s="53" t="str">
        <x:v>7400652.6800000000000000</x:v>
      </x:c>
      <x:c r="N29932" s="33" t="str">
        <x:v/>
      </x:c>
    </x:row>
    <x:row r="29933">
      <x:c r="B29933" s="5" t="str">
        <x:v>12236635708486235051</x:v>
      </x:c>
      <x:c r="C29933" s="44" t="str">
        <x:v>68595470</x:v>
      </x:c>
      <x:c r="F29933" s="45" t="str">
        <x:v>214-ELE04</x:v>
      </x:c>
      <x:c r="H29933" s="9" t="str">
        <x:v>CEAS.Submeter_WA_208</x:v>
      </x:c>
      <x:c r="I29933" s="49" t="str">
        <x:v>Use</x:v>
      </x:c>
      <x:c r="J29933" s="31" t="str">
        <x:v>15 Minutes</x:v>
      </x:c>
      <x:c r="K29933" s="32" t="str">
        <x:v>11-26-2023 16:00:00</x:v>
      </x:c>
      <x:c r="M29933" s="53" t="str">
        <x:v>7400662.2100000000000000</x:v>
      </x:c>
      <x:c r="N29933" s="33" t="str">
        <x:v/>
      </x:c>
    </x:row>
    <x:row r="29934">
      <x:c r="B29934" s="5" t="str">
        <x:v>13320153800336030800</x:v>
      </x:c>
      <x:c r="C29934" s="44" t="str">
        <x:v>68595474</x:v>
      </x:c>
      <x:c r="F29934" s="45" t="str">
        <x:v>214-ELE04</x:v>
      </x:c>
      <x:c r="H29934" s="9" t="str">
        <x:v>CEAS.Submeter_WA_208</x:v>
      </x:c>
      <x:c r="I29934" s="49" t="str">
        <x:v>Use</x:v>
      </x:c>
      <x:c r="J29934" s="31" t="str">
        <x:v>15 Minutes</x:v>
      </x:c>
      <x:c r="K29934" s="32" t="str">
        <x:v>11-26-2023 16:15:00</x:v>
      </x:c>
      <x:c r="M29934" s="53" t="str">
        <x:v>7400671.9100000000000000</x:v>
      </x:c>
      <x:c r="N29934" s="33" t="str">
        <x:v/>
      </x:c>
    </x:row>
    <x:row r="29935">
      <x:c r="B29935" s="5" t="str">
        <x:v>3084411496404701526</x:v>
      </x:c>
      <x:c r="C29935" s="44" t="str">
        <x:v>68595478</x:v>
      </x:c>
      <x:c r="F29935" s="45" t="str">
        <x:v>214-ELE04</x:v>
      </x:c>
      <x:c r="H29935" s="9" t="str">
        <x:v>CEAS.Submeter_WA_208</x:v>
      </x:c>
      <x:c r="I29935" s="49" t="str">
        <x:v>Use</x:v>
      </x:c>
      <x:c r="J29935" s="31" t="str">
        <x:v>15 Minutes</x:v>
      </x:c>
      <x:c r="K29935" s="32" t="str">
        <x:v>11-26-2023 16:30:00</x:v>
      </x:c>
      <x:c r="M29935" s="53" t="str">
        <x:v>7400681.7300000000000000</x:v>
      </x:c>
      <x:c r="N29935" s="33" t="str">
        <x:v/>
      </x:c>
    </x:row>
    <x:row r="29936">
      <x:c r="B29936" s="5" t="str">
        <x:v>3768354183407666152</x:v>
      </x:c>
      <x:c r="C29936" s="44" t="str">
        <x:v>68595482</x:v>
      </x:c>
      <x:c r="F29936" s="45" t="str">
        <x:v>214-ELE04</x:v>
      </x:c>
      <x:c r="H29936" s="9" t="str">
        <x:v>CEAS.Submeter_WA_208</x:v>
      </x:c>
      <x:c r="I29936" s="49" t="str">
        <x:v>Use</x:v>
      </x:c>
      <x:c r="J29936" s="31" t="str">
        <x:v>15 Minutes</x:v>
      </x:c>
      <x:c r="K29936" s="32" t="str">
        <x:v>11-26-2023 16:45:00</x:v>
      </x:c>
      <x:c r="M29936" s="53" t="str">
        <x:v>7400691.4200000000000000</x:v>
      </x:c>
      <x:c r="N29936" s="33" t="str">
        <x:v/>
      </x:c>
    </x:row>
    <x:row r="29937">
      <x:c r="B29937" s="5" t="str">
        <x:v>16758177038547290759</x:v>
      </x:c>
      <x:c r="C29937" s="44" t="str">
        <x:v>68595486</x:v>
      </x:c>
      <x:c r="F29937" s="45" t="str">
        <x:v>214-ELE04</x:v>
      </x:c>
      <x:c r="H29937" s="9" t="str">
        <x:v>CEAS.Submeter_WA_208</x:v>
      </x:c>
      <x:c r="I29937" s="49" t="str">
        <x:v>Use</x:v>
      </x:c>
      <x:c r="J29937" s="31" t="str">
        <x:v>15 Minutes</x:v>
      </x:c>
      <x:c r="K29937" s="32" t="str">
        <x:v>11-26-2023 17:00:00</x:v>
      </x:c>
      <x:c r="M29937" s="53" t="str">
        <x:v>7400700.9700000000000000</x:v>
      </x:c>
      <x:c r="N29937" s="33" t="str">
        <x:v/>
      </x:c>
    </x:row>
    <x:row r="29938">
      <x:c r="B29938" s="5" t="str">
        <x:v>4092166969484015854</x:v>
      </x:c>
      <x:c r="C29938" s="44" t="str">
        <x:v>68595490</x:v>
      </x:c>
      <x:c r="F29938" s="45" t="str">
        <x:v>214-ELE04</x:v>
      </x:c>
      <x:c r="H29938" s="9" t="str">
        <x:v>CEAS.Submeter_WA_208</x:v>
      </x:c>
      <x:c r="I29938" s="49" t="str">
        <x:v>Use</x:v>
      </x:c>
      <x:c r="J29938" s="31" t="str">
        <x:v>15 Minutes</x:v>
      </x:c>
      <x:c r="K29938" s="32" t="str">
        <x:v>11-26-2023 17:15:00</x:v>
      </x:c>
      <x:c r="M29938" s="53" t="str">
        <x:v>7400710.6100000000000000</x:v>
      </x:c>
      <x:c r="N29938" s="33" t="str">
        <x:v/>
      </x:c>
    </x:row>
    <x:row r="29939">
      <x:c r="B29939" s="5" t="str">
        <x:v>8814292233695412590</x:v>
      </x:c>
      <x:c r="C29939" s="44" t="str">
        <x:v>68595494</x:v>
      </x:c>
      <x:c r="F29939" s="45" t="str">
        <x:v>214-ELE04</x:v>
      </x:c>
      <x:c r="H29939" s="9" t="str">
        <x:v>CEAS.Submeter_WA_208</x:v>
      </x:c>
      <x:c r="I29939" s="49" t="str">
        <x:v>Use</x:v>
      </x:c>
      <x:c r="J29939" s="31" t="str">
        <x:v>15 Minutes</x:v>
      </x:c>
      <x:c r="K29939" s="32" t="str">
        <x:v>11-26-2023 17:30:00</x:v>
      </x:c>
      <x:c r="M29939" s="53" t="str">
        <x:v>7400720.2700000000000000</x:v>
      </x:c>
      <x:c r="N29939" s="33" t="str">
        <x:v/>
      </x:c>
    </x:row>
    <x:row r="29940">
      <x:c r="B29940" s="5" t="str">
        <x:v>2010606716946941706</x:v>
      </x:c>
      <x:c r="C29940" s="44" t="str">
        <x:v>68595498</x:v>
      </x:c>
      <x:c r="F29940" s="45" t="str">
        <x:v>214-ELE04</x:v>
      </x:c>
      <x:c r="H29940" s="9" t="str">
        <x:v>CEAS.Submeter_WA_208</x:v>
      </x:c>
      <x:c r="I29940" s="49" t="str">
        <x:v>Use</x:v>
      </x:c>
      <x:c r="J29940" s="31" t="str">
        <x:v>15 Minutes</x:v>
      </x:c>
      <x:c r="K29940" s="32" t="str">
        <x:v>11-26-2023 17:45:00</x:v>
      </x:c>
      <x:c r="M29940" s="53" t="str">
        <x:v>7400729.7900000000000000</x:v>
      </x:c>
      <x:c r="N29940" s="33" t="str">
        <x:v/>
      </x:c>
    </x:row>
    <x:row r="29941">
      <x:c r="B29941" s="5" t="str">
        <x:v>13216450316977347197</x:v>
      </x:c>
      <x:c r="C29941" s="44" t="str">
        <x:v>68595502</x:v>
      </x:c>
      <x:c r="F29941" s="45" t="str">
        <x:v>214-ELE04</x:v>
      </x:c>
      <x:c r="H29941" s="9" t="str">
        <x:v>CEAS.Submeter_WA_208</x:v>
      </x:c>
      <x:c r="I29941" s="49" t="str">
        <x:v>Use</x:v>
      </x:c>
      <x:c r="J29941" s="31" t="str">
        <x:v>15 Minutes</x:v>
      </x:c>
      <x:c r="K29941" s="32" t="str">
        <x:v>11-26-2023 18:00:00</x:v>
      </x:c>
      <x:c r="M29941" s="53" t="str">
        <x:v>7400739.5900000000000000</x:v>
      </x:c>
      <x:c r="N29941" s="33" t="str">
        <x:v/>
      </x:c>
    </x:row>
    <x:row r="29942">
      <x:c r="B29942" s="5" t="str">
        <x:v>10993953472700987987</x:v>
      </x:c>
      <x:c r="C29942" s="44" t="str">
        <x:v>68595506</x:v>
      </x:c>
      <x:c r="F29942" s="45" t="str">
        <x:v>214-ELE04</x:v>
      </x:c>
      <x:c r="H29942" s="9" t="str">
        <x:v>CEAS.Submeter_WA_208</x:v>
      </x:c>
      <x:c r="I29942" s="49" t="str">
        <x:v>Use</x:v>
      </x:c>
      <x:c r="J29942" s="31" t="str">
        <x:v>15 Minutes</x:v>
      </x:c>
      <x:c r="K29942" s="32" t="str">
        <x:v>11-26-2023 18:15:00</x:v>
      </x:c>
      <x:c r="M29942" s="53" t="str">
        <x:v>7400749.3000000000000000</x:v>
      </x:c>
      <x:c r="N29942" s="33" t="str">
        <x:v/>
      </x:c>
    </x:row>
    <x:row r="29943">
      <x:c r="B29943" s="5" t="str">
        <x:v>2794937251866859730</x:v>
      </x:c>
      <x:c r="C29943" s="44" t="str">
        <x:v>68595510</x:v>
      </x:c>
      <x:c r="F29943" s="45" t="str">
        <x:v>214-ELE04</x:v>
      </x:c>
      <x:c r="H29943" s="9" t="str">
        <x:v>CEAS.Submeter_WA_208</x:v>
      </x:c>
      <x:c r="I29943" s="49" t="str">
        <x:v>Use</x:v>
      </x:c>
      <x:c r="J29943" s="31" t="str">
        <x:v>15 Minutes</x:v>
      </x:c>
      <x:c r="K29943" s="32" t="str">
        <x:v>11-26-2023 18:30:00</x:v>
      </x:c>
      <x:c r="M29943" s="53" t="str">
        <x:v>7400758.9500000000000000</x:v>
      </x:c>
      <x:c r="N29943" s="33" t="str">
        <x:v/>
      </x:c>
    </x:row>
    <x:row r="29944">
      <x:c r="B29944" s="5" t="str">
        <x:v>6944640152523088839</x:v>
      </x:c>
      <x:c r="C29944" s="44" t="str">
        <x:v>68595514</x:v>
      </x:c>
      <x:c r="F29944" s="45" t="str">
        <x:v>214-ELE04</x:v>
      </x:c>
      <x:c r="H29944" s="9" t="str">
        <x:v>CEAS.Submeter_WA_208</x:v>
      </x:c>
      <x:c r="I29944" s="49" t="str">
        <x:v>Use</x:v>
      </x:c>
      <x:c r="J29944" s="31" t="str">
        <x:v>15 Minutes</x:v>
      </x:c>
      <x:c r="K29944" s="32" t="str">
        <x:v>11-26-2023 18:45:00</x:v>
      </x:c>
      <x:c r="M29944" s="53" t="str">
        <x:v>7400768.3900000000000000</x:v>
      </x:c>
      <x:c r="N29944" s="33" t="str">
        <x:v/>
      </x:c>
    </x:row>
    <x:row r="29945">
      <x:c r="B29945" s="5" t="str">
        <x:v>15587236075095566691</x:v>
      </x:c>
      <x:c r="C29945" s="44" t="str">
        <x:v>68595518</x:v>
      </x:c>
      <x:c r="F29945" s="45" t="str">
        <x:v>214-ELE04</x:v>
      </x:c>
      <x:c r="H29945" s="9" t="str">
        <x:v>CEAS.Submeter_WA_208</x:v>
      </x:c>
      <x:c r="I29945" s="49" t="str">
        <x:v>Use</x:v>
      </x:c>
      <x:c r="J29945" s="31" t="str">
        <x:v>15 Minutes</x:v>
      </x:c>
      <x:c r="K29945" s="32" t="str">
        <x:v>11-26-2023 19:00:00</x:v>
      </x:c>
      <x:c r="M29945" s="53" t="str">
        <x:v>7400777.8600000000000000</x:v>
      </x:c>
      <x:c r="N29945" s="33" t="str">
        <x:v/>
      </x:c>
    </x:row>
    <x:row r="29946">
      <x:c r="B29946" s="5" t="str">
        <x:v>17290537025627193734</x:v>
      </x:c>
      <x:c r="C29946" s="44" t="str">
        <x:v>68595522</x:v>
      </x:c>
      <x:c r="F29946" s="45" t="str">
        <x:v>214-ELE04</x:v>
      </x:c>
      <x:c r="H29946" s="9" t="str">
        <x:v>CEAS.Submeter_WA_208</x:v>
      </x:c>
      <x:c r="I29946" s="49" t="str">
        <x:v>Use</x:v>
      </x:c>
      <x:c r="J29946" s="31" t="str">
        <x:v>15 Minutes</x:v>
      </x:c>
      <x:c r="K29946" s="32" t="str">
        <x:v>11-26-2023 19:15:00</x:v>
      </x:c>
      <x:c r="M29946" s="53" t="str">
        <x:v>7400787.5400000000000000</x:v>
      </x:c>
      <x:c r="N29946" s="33" t="str">
        <x:v/>
      </x:c>
    </x:row>
    <x:row r="29947">
      <x:c r="B29947" s="5" t="str">
        <x:v>9682067797301013356</x:v>
      </x:c>
      <x:c r="C29947" s="44" t="str">
        <x:v>68595526</x:v>
      </x:c>
      <x:c r="F29947" s="45" t="str">
        <x:v>214-ELE04</x:v>
      </x:c>
      <x:c r="H29947" s="9" t="str">
        <x:v>CEAS.Submeter_WA_208</x:v>
      </x:c>
      <x:c r="I29947" s="49" t="str">
        <x:v>Use</x:v>
      </x:c>
      <x:c r="J29947" s="31" t="str">
        <x:v>15 Minutes</x:v>
      </x:c>
      <x:c r="K29947" s="32" t="str">
        <x:v>11-26-2023 19:30:00</x:v>
      </x:c>
      <x:c r="M29947" s="53" t="str">
        <x:v>7400797.1400000000000000</x:v>
      </x:c>
      <x:c r="N29947" s="33" t="str">
        <x:v/>
      </x:c>
    </x:row>
    <x:row r="29948">
      <x:c r="B29948" s="5" t="str">
        <x:v>14568603957943752304</x:v>
      </x:c>
      <x:c r="C29948" s="44" t="str">
        <x:v>68595530</x:v>
      </x:c>
      <x:c r="F29948" s="45" t="str">
        <x:v>214-ELE04</x:v>
      </x:c>
      <x:c r="H29948" s="9" t="str">
        <x:v>CEAS.Submeter_WA_208</x:v>
      </x:c>
      <x:c r="I29948" s="49" t="str">
        <x:v>Use</x:v>
      </x:c>
      <x:c r="J29948" s="31" t="str">
        <x:v>15 Minutes</x:v>
      </x:c>
      <x:c r="K29948" s="32" t="str">
        <x:v>11-26-2023 19:45:00</x:v>
      </x:c>
      <x:c r="M29948" s="53" t="str">
        <x:v>7400806.8500000000000000</x:v>
      </x:c>
      <x:c r="N29948" s="33" t="str">
        <x:v/>
      </x:c>
    </x:row>
    <x:row r="29949">
      <x:c r="B29949" s="5" t="str">
        <x:v>18201855540324566133</x:v>
      </x:c>
      <x:c r="C29949" s="44" t="str">
        <x:v>68595534</x:v>
      </x:c>
      <x:c r="F29949" s="45" t="str">
        <x:v>214-ELE04</x:v>
      </x:c>
      <x:c r="H29949" s="9" t="str">
        <x:v>CEAS.Submeter_WA_208</x:v>
      </x:c>
      <x:c r="I29949" s="49" t="str">
        <x:v>Use</x:v>
      </x:c>
      <x:c r="J29949" s="31" t="str">
        <x:v>15 Minutes</x:v>
      </x:c>
      <x:c r="K29949" s="32" t="str">
        <x:v>11-26-2023 20:00:00</x:v>
      </x:c>
      <x:c r="M29949" s="53" t="str">
        <x:v>7400816.5700000000000000</x:v>
      </x:c>
      <x:c r="N29949" s="33" t="str">
        <x:v/>
      </x:c>
    </x:row>
    <x:row r="29950">
      <x:c r="B29950" s="5" t="str">
        <x:v>13215562179736131703</x:v>
      </x:c>
      <x:c r="C29950" s="44" t="str">
        <x:v>68595538</x:v>
      </x:c>
      <x:c r="F29950" s="45" t="str">
        <x:v>214-ELE04</x:v>
      </x:c>
      <x:c r="H29950" s="9" t="str">
        <x:v>CEAS.Submeter_WA_208</x:v>
      </x:c>
      <x:c r="I29950" s="49" t="str">
        <x:v>Use</x:v>
      </x:c>
      <x:c r="J29950" s="31" t="str">
        <x:v>15 Minutes</x:v>
      </x:c>
      <x:c r="K29950" s="32" t="str">
        <x:v>11-26-2023 20:15:00</x:v>
      </x:c>
      <x:c r="M29950" s="53" t="str">
        <x:v>7400826.2100000000000000</x:v>
      </x:c>
      <x:c r="N29950" s="33" t="str">
        <x:v/>
      </x:c>
    </x:row>
    <x:row r="29951">
      <x:c r="B29951" s="5" t="str">
        <x:v>7055262485959328280</x:v>
      </x:c>
      <x:c r="C29951" s="44" t="str">
        <x:v>68595542</x:v>
      </x:c>
      <x:c r="F29951" s="45" t="str">
        <x:v>214-ELE04</x:v>
      </x:c>
      <x:c r="H29951" s="9" t="str">
        <x:v>CEAS.Submeter_WA_208</x:v>
      </x:c>
      <x:c r="I29951" s="49" t="str">
        <x:v>Use</x:v>
      </x:c>
      <x:c r="J29951" s="31" t="str">
        <x:v>15 Minutes</x:v>
      </x:c>
      <x:c r="K29951" s="32" t="str">
        <x:v>11-26-2023 20:30:00</x:v>
      </x:c>
      <x:c r="M29951" s="53" t="str">
        <x:v>7400835.8400000000000000</x:v>
      </x:c>
      <x:c r="N29951" s="33" t="str">
        <x:v/>
      </x:c>
    </x:row>
    <x:row r="29952">
      <x:c r="B29952" s="5" t="str">
        <x:v>13380205354379808547</x:v>
      </x:c>
      <x:c r="C29952" s="44" t="str">
        <x:v>68595546</x:v>
      </x:c>
      <x:c r="F29952" s="45" t="str">
        <x:v>214-ELE04</x:v>
      </x:c>
      <x:c r="H29952" s="9" t="str">
        <x:v>CEAS.Submeter_WA_208</x:v>
      </x:c>
      <x:c r="I29952" s="49" t="str">
        <x:v>Use</x:v>
      </x:c>
      <x:c r="J29952" s="31" t="str">
        <x:v>15 Minutes</x:v>
      </x:c>
      <x:c r="K29952" s="32" t="str">
        <x:v>11-26-2023 20:45:00</x:v>
      </x:c>
      <x:c r="M29952" s="53" t="str">
        <x:v>7400845.5500000000000000</x:v>
      </x:c>
      <x:c r="N29952" s="33" t="str">
        <x:v/>
      </x:c>
    </x:row>
    <x:row r="29953">
      <x:c r="B29953" s="5" t="str">
        <x:v>254930448516842733</x:v>
      </x:c>
      <x:c r="C29953" s="44" t="str">
        <x:v>68595550</x:v>
      </x:c>
      <x:c r="F29953" s="45" t="str">
        <x:v>214-ELE04</x:v>
      </x:c>
      <x:c r="H29953" s="9" t="str">
        <x:v>CEAS.Submeter_WA_208</x:v>
      </x:c>
      <x:c r="I29953" s="49" t="str">
        <x:v>Use</x:v>
      </x:c>
      <x:c r="J29953" s="31" t="str">
        <x:v>15 Minutes</x:v>
      </x:c>
      <x:c r="K29953" s="32" t="str">
        <x:v>11-26-2023 21:00:00</x:v>
      </x:c>
      <x:c r="M29953" s="53" t="str">
        <x:v>7400855.3300000000000000</x:v>
      </x:c>
      <x:c r="N29953" s="33" t="str">
        <x:v/>
      </x:c>
    </x:row>
    <x:row r="29954">
      <x:c r="B29954" s="5" t="str">
        <x:v>8324311569720735803</x:v>
      </x:c>
      <x:c r="C29954" s="44" t="str">
        <x:v>68595554</x:v>
      </x:c>
      <x:c r="F29954" s="45" t="str">
        <x:v>214-ELE04</x:v>
      </x:c>
      <x:c r="H29954" s="9" t="str">
        <x:v>CEAS.Submeter_WA_208</x:v>
      </x:c>
      <x:c r="I29954" s="49" t="str">
        <x:v>Use</x:v>
      </x:c>
      <x:c r="J29954" s="31" t="str">
        <x:v>15 Minutes</x:v>
      </x:c>
      <x:c r="K29954" s="32" t="str">
        <x:v>11-26-2023 21:15:00</x:v>
      </x:c>
      <x:c r="M29954" s="53" t="str">
        <x:v>7400865.1200000000000000</x:v>
      </x:c>
      <x:c r="N29954" s="33" t="str">
        <x:v/>
      </x:c>
    </x:row>
    <x:row r="29955">
      <x:c r="B29955" s="5" t="str">
        <x:v>6785653793832785604</x:v>
      </x:c>
      <x:c r="C29955" s="44" t="str">
        <x:v>68595558</x:v>
      </x:c>
      <x:c r="F29955" s="45" t="str">
        <x:v>214-ELE04</x:v>
      </x:c>
      <x:c r="H29955" s="9" t="str">
        <x:v>CEAS.Submeter_WA_208</x:v>
      </x:c>
      <x:c r="I29955" s="49" t="str">
        <x:v>Use</x:v>
      </x:c>
      <x:c r="J29955" s="31" t="str">
        <x:v>15 Minutes</x:v>
      </x:c>
      <x:c r="K29955" s="32" t="str">
        <x:v>11-26-2023 21:30:00</x:v>
      </x:c>
      <x:c r="M29955" s="53" t="str">
        <x:v>7400874.7800000000000000</x:v>
      </x:c>
      <x:c r="N29955" s="33" t="str">
        <x:v/>
      </x:c>
    </x:row>
    <x:row r="29956">
      <x:c r="B29956" s="5" t="str">
        <x:v>10821949545695649512</x:v>
      </x:c>
      <x:c r="C29956" s="44" t="str">
        <x:v>68595562</x:v>
      </x:c>
      <x:c r="F29956" s="45" t="str">
        <x:v>214-ELE04</x:v>
      </x:c>
      <x:c r="H29956" s="9" t="str">
        <x:v>CEAS.Submeter_WA_208</x:v>
      </x:c>
      <x:c r="I29956" s="49" t="str">
        <x:v>Use</x:v>
      </x:c>
      <x:c r="J29956" s="31" t="str">
        <x:v>15 Minutes</x:v>
      </x:c>
      <x:c r="K29956" s="32" t="str">
        <x:v>11-26-2023 21:45:00</x:v>
      </x:c>
      <x:c r="M29956" s="53" t="str">
        <x:v>7400884.3400000000000000</x:v>
      </x:c>
      <x:c r="N29956" s="33" t="str">
        <x:v/>
      </x:c>
    </x:row>
    <x:row r="29957">
      <x:c r="B29957" s="5" t="str">
        <x:v>18150908930465552916</x:v>
      </x:c>
      <x:c r="C29957" s="44" t="str">
        <x:v>68595566</x:v>
      </x:c>
      <x:c r="F29957" s="45" t="str">
        <x:v>214-ELE04</x:v>
      </x:c>
      <x:c r="H29957" s="9" t="str">
        <x:v>CEAS.Submeter_WA_208</x:v>
      </x:c>
      <x:c r="I29957" s="49" t="str">
        <x:v>Use</x:v>
      </x:c>
      <x:c r="J29957" s="31" t="str">
        <x:v>15 Minutes</x:v>
      </x:c>
      <x:c r="K29957" s="32" t="str">
        <x:v>11-26-2023 22:00:00</x:v>
      </x:c>
      <x:c r="M29957" s="53" t="str">
        <x:v>7400893.9200000000000000</x:v>
      </x:c>
      <x:c r="N29957" s="33" t="str">
        <x:v/>
      </x:c>
    </x:row>
    <x:row r="29958">
      <x:c r="B29958" s="5" t="str">
        <x:v>13478757133103236079</x:v>
      </x:c>
      <x:c r="C29958" s="44" t="str">
        <x:v>68595570</x:v>
      </x:c>
      <x:c r="F29958" s="45" t="str">
        <x:v>214-ELE04</x:v>
      </x:c>
      <x:c r="H29958" s="9" t="str">
        <x:v>CEAS.Submeter_WA_208</x:v>
      </x:c>
      <x:c r="I29958" s="49" t="str">
        <x:v>Use</x:v>
      </x:c>
      <x:c r="J29958" s="31" t="str">
        <x:v>15 Minutes</x:v>
      </x:c>
      <x:c r="K29958" s="32" t="str">
        <x:v>11-26-2023 22:15:00</x:v>
      </x:c>
      <x:c r="M29958" s="53" t="str">
        <x:v>7400903.4100000000000000</x:v>
      </x:c>
      <x:c r="N29958" s="33" t="str">
        <x:v/>
      </x:c>
    </x:row>
    <x:row r="29959">
      <x:c r="B29959" s="5" t="str">
        <x:v>5576009630503143670</x:v>
      </x:c>
      <x:c r="C29959" s="44" t="str">
        <x:v>68595574</x:v>
      </x:c>
      <x:c r="F29959" s="45" t="str">
        <x:v>214-ELE04</x:v>
      </x:c>
      <x:c r="H29959" s="9" t="str">
        <x:v>CEAS.Submeter_WA_208</x:v>
      </x:c>
      <x:c r="I29959" s="49" t="str">
        <x:v>Use</x:v>
      </x:c>
      <x:c r="J29959" s="31" t="str">
        <x:v>15 Minutes</x:v>
      </x:c>
      <x:c r="K29959" s="32" t="str">
        <x:v>11-26-2023 22:30:00</x:v>
      </x:c>
      <x:c r="M29959" s="53" t="str">
        <x:v>7400913.1100000000000000</x:v>
      </x:c>
      <x:c r="N29959" s="33" t="str">
        <x:v/>
      </x:c>
    </x:row>
    <x:row r="29960">
      <x:c r="B29960" s="5" t="str">
        <x:v>837656415454876948</x:v>
      </x:c>
      <x:c r="C29960" s="44" t="str">
        <x:v>68595578</x:v>
      </x:c>
      <x:c r="F29960" s="45" t="str">
        <x:v>214-ELE04</x:v>
      </x:c>
      <x:c r="H29960" s="9" t="str">
        <x:v>CEAS.Submeter_WA_208</x:v>
      </x:c>
      <x:c r="I29960" s="49" t="str">
        <x:v>Use</x:v>
      </x:c>
      <x:c r="J29960" s="31" t="str">
        <x:v>15 Minutes</x:v>
      </x:c>
      <x:c r="K29960" s="32" t="str">
        <x:v>11-26-2023 22:45:00</x:v>
      </x:c>
      <x:c r="M29960" s="53" t="str">
        <x:v>7400922.7700000000000000</x:v>
      </x:c>
      <x:c r="N29960" s="33" t="str">
        <x:v/>
      </x:c>
    </x:row>
    <x:row r="29961">
      <x:c r="B29961" s="5" t="str">
        <x:v>2964527352008549175</x:v>
      </x:c>
      <x:c r="C29961" s="44" t="str">
        <x:v>68595582</x:v>
      </x:c>
      <x:c r="F29961" s="45" t="str">
        <x:v>214-ELE04</x:v>
      </x:c>
      <x:c r="H29961" s="9" t="str">
        <x:v>CEAS.Submeter_WA_208</x:v>
      </x:c>
      <x:c r="I29961" s="49" t="str">
        <x:v>Use</x:v>
      </x:c>
      <x:c r="J29961" s="31" t="str">
        <x:v>15 Minutes</x:v>
      </x:c>
      <x:c r="K29961" s="32" t="str">
        <x:v>11-26-2023 23:00:00</x:v>
      </x:c>
      <x:c r="M29961" s="53" t="str">
        <x:v>7400932.2900000000000000</x:v>
      </x:c>
      <x:c r="N29961" s="33" t="str">
        <x:v/>
      </x:c>
    </x:row>
    <x:row r="29962">
      <x:c r="B29962" s="5" t="str">
        <x:v>4636601992406168986</x:v>
      </x:c>
      <x:c r="C29962" s="44" t="str">
        <x:v>68595586</x:v>
      </x:c>
      <x:c r="F29962" s="45" t="str">
        <x:v>214-ELE04</x:v>
      </x:c>
      <x:c r="H29962" s="9" t="str">
        <x:v>CEAS.Submeter_WA_208</x:v>
      </x:c>
      <x:c r="I29962" s="49" t="str">
        <x:v>Use</x:v>
      </x:c>
      <x:c r="J29962" s="31" t="str">
        <x:v>15 Minutes</x:v>
      </x:c>
      <x:c r="K29962" s="32" t="str">
        <x:v>11-26-2023 23:15:00</x:v>
      </x:c>
      <x:c r="M29962" s="53" t="str">
        <x:v>7400941.7900000000000000</x:v>
      </x:c>
      <x:c r="N29962" s="33" t="str">
        <x:v/>
      </x:c>
    </x:row>
    <x:row r="29963">
      <x:c r="B29963" s="5" t="str">
        <x:v>14205587984760586282</x:v>
      </x:c>
      <x:c r="C29963" s="44" t="str">
        <x:v>68595590</x:v>
      </x:c>
      <x:c r="F29963" s="45" t="str">
        <x:v>214-ELE04</x:v>
      </x:c>
      <x:c r="H29963" s="9" t="str">
        <x:v>CEAS.Submeter_WA_208</x:v>
      </x:c>
      <x:c r="I29963" s="49" t="str">
        <x:v>Use</x:v>
      </x:c>
      <x:c r="J29963" s="31" t="str">
        <x:v>15 Minutes</x:v>
      </x:c>
      <x:c r="K29963" s="32" t="str">
        <x:v>11-26-2023 23:30:00</x:v>
      </x:c>
      <x:c r="M29963" s="53" t="str">
        <x:v>7400951.2300000000000000</x:v>
      </x:c>
      <x:c r="N29963" s="33" t="str">
        <x:v/>
      </x:c>
    </x:row>
    <x:row r="29964">
      <x:c r="B29964" s="5" t="str">
        <x:v>18210657426489442958</x:v>
      </x:c>
      <x:c r="C29964" s="44" t="str">
        <x:v>68595594</x:v>
      </x:c>
      <x:c r="F29964" s="45" t="str">
        <x:v>214-ELE04</x:v>
      </x:c>
      <x:c r="H29964" s="9" t="str">
        <x:v>CEAS.Submeter_WA_208</x:v>
      </x:c>
      <x:c r="I29964" s="49" t="str">
        <x:v>Use</x:v>
      </x:c>
      <x:c r="J29964" s="31" t="str">
        <x:v>15 Minutes</x:v>
      </x:c>
      <x:c r="K29964" s="32" t="str">
        <x:v>11-26-2023 23:45:00</x:v>
      </x:c>
      <x:c r="M29964" s="53" t="str">
        <x:v>7400960.6100000000000000</x:v>
      </x:c>
      <x:c r="N29964" s="33" t="str">
        <x:v/>
      </x:c>
    </x:row>
    <x:row r="29965">
      <x:c r="B29965" s="5" t="str">
        <x:v>12625664256352585018</x:v>
      </x:c>
      <x:c r="C29965" s="44" t="str">
        <x:v>68595598</x:v>
      </x:c>
      <x:c r="F29965" s="45" t="str">
        <x:v>214-ELE04</x:v>
      </x:c>
      <x:c r="H29965" s="9" t="str">
        <x:v>CEAS.Submeter_WA_208</x:v>
      </x:c>
      <x:c r="I29965" s="49" t="str">
        <x:v>Use</x:v>
      </x:c>
      <x:c r="J29965" s="31" t="str">
        <x:v>15 Minutes</x:v>
      </x:c>
      <x:c r="K29965" s="32" t="str">
        <x:v>11-27-2023 00:00:00</x:v>
      </x:c>
      <x:c r="M29965" s="53" t="str">
        <x:v>7400969.9600000000000000</x:v>
      </x:c>
      <x:c r="N29965" s="33" t="str">
        <x:v/>
      </x:c>
    </x:row>
    <x:row r="29966">
      <x:c r="B29966" s="5" t="str">
        <x:v>2943708662454128258</x:v>
      </x:c>
      <x:c r="C29966" s="44" t="str">
        <x:v>68595602</x:v>
      </x:c>
      <x:c r="F29966" s="45" t="str">
        <x:v>214-ELE04</x:v>
      </x:c>
      <x:c r="H29966" s="9" t="str">
        <x:v>CEAS.Submeter_WA_208</x:v>
      </x:c>
      <x:c r="I29966" s="49" t="str">
        <x:v>Use</x:v>
      </x:c>
      <x:c r="J29966" s="31" t="str">
        <x:v>15 Minutes</x:v>
      </x:c>
      <x:c r="K29966" s="32" t="str">
        <x:v>11-27-2023 00:15:00</x:v>
      </x:c>
      <x:c r="M29966" s="53" t="str">
        <x:v>7400979.2600000000000000</x:v>
      </x:c>
      <x:c r="N29966" s="33" t="str">
        <x:v/>
      </x:c>
    </x:row>
    <x:row r="29967">
      <x:c r="B29967" s="5" t="str">
        <x:v>6365318763502563820</x:v>
      </x:c>
      <x:c r="C29967" s="44" t="str">
        <x:v>68595606</x:v>
      </x:c>
      <x:c r="F29967" s="45" t="str">
        <x:v>214-ELE04</x:v>
      </x:c>
      <x:c r="H29967" s="9" t="str">
        <x:v>CEAS.Submeter_WA_208</x:v>
      </x:c>
      <x:c r="I29967" s="49" t="str">
        <x:v>Use</x:v>
      </x:c>
      <x:c r="J29967" s="31" t="str">
        <x:v>15 Minutes</x:v>
      </x:c>
      <x:c r="K29967" s="32" t="str">
        <x:v>11-27-2023 00:30:00</x:v>
      </x:c>
      <x:c r="M29967" s="53" t="str">
        <x:v>7400988.5800000000000000</x:v>
      </x:c>
      <x:c r="N29967" s="33" t="str">
        <x:v/>
      </x:c>
    </x:row>
    <x:row r="29968">
      <x:c r="B29968" s="5" t="str">
        <x:v>946233243973167218</x:v>
      </x:c>
      <x:c r="C29968" s="44" t="str">
        <x:v>68595610</x:v>
      </x:c>
      <x:c r="F29968" s="45" t="str">
        <x:v>214-ELE04</x:v>
      </x:c>
      <x:c r="H29968" s="9" t="str">
        <x:v>CEAS.Submeter_WA_208</x:v>
      </x:c>
      <x:c r="I29968" s="49" t="str">
        <x:v>Use</x:v>
      </x:c>
      <x:c r="J29968" s="31" t="str">
        <x:v>15 Minutes</x:v>
      </x:c>
      <x:c r="K29968" s="32" t="str">
        <x:v>11-27-2023 00:45:00</x:v>
      </x:c>
      <x:c r="M29968" s="53" t="str">
        <x:v>7400997.8800000000000000</x:v>
      </x:c>
      <x:c r="N29968" s="33" t="str">
        <x:v/>
      </x:c>
    </x:row>
    <x:row r="29969">
      <x:c r="B29969" s="5" t="str">
        <x:v>6213939004930889976</x:v>
      </x:c>
      <x:c r="C29969" s="44" t="str">
        <x:v>68595614</x:v>
      </x:c>
      <x:c r="F29969" s="45" t="str">
        <x:v>214-ELE04</x:v>
      </x:c>
      <x:c r="H29969" s="9" t="str">
        <x:v>CEAS.Submeter_WA_208</x:v>
      </x:c>
      <x:c r="I29969" s="49" t="str">
        <x:v>Use</x:v>
      </x:c>
      <x:c r="J29969" s="31" t="str">
        <x:v>15 Minutes</x:v>
      </x:c>
      <x:c r="K29969" s="32" t="str">
        <x:v>11-27-2023 01:00:00</x:v>
      </x:c>
      <x:c r="M29969" s="53" t="str">
        <x:v>7401007.2100000000000000</x:v>
      </x:c>
      <x:c r="N29969" s="33" t="str">
        <x:v/>
      </x:c>
    </x:row>
    <x:row r="29970">
      <x:c r="B29970" s="5" t="str">
        <x:v>2652698886978271378</x:v>
      </x:c>
      <x:c r="C29970" s="44" t="str">
        <x:v>68595618</x:v>
      </x:c>
      <x:c r="F29970" s="45" t="str">
        <x:v>214-ELE04</x:v>
      </x:c>
      <x:c r="H29970" s="9" t="str">
        <x:v>CEAS.Submeter_WA_208</x:v>
      </x:c>
      <x:c r="I29970" s="49" t="str">
        <x:v>Use</x:v>
      </x:c>
      <x:c r="J29970" s="31" t="str">
        <x:v>15 Minutes</x:v>
      </x:c>
      <x:c r="K29970" s="32" t="str">
        <x:v>11-27-2023 01:15:00</x:v>
      </x:c>
      <x:c r="M29970" s="53" t="str">
        <x:v>7401016.4700000000000000</x:v>
      </x:c>
      <x:c r="N29970" s="33" t="str">
        <x:v/>
      </x:c>
    </x:row>
    <x:row r="29971">
      <x:c r="B29971" s="5" t="str">
        <x:v>1452667070137853716</x:v>
      </x:c>
      <x:c r="C29971" s="44" t="str">
        <x:v>68595622</x:v>
      </x:c>
      <x:c r="F29971" s="45" t="str">
        <x:v>214-ELE04</x:v>
      </x:c>
      <x:c r="H29971" s="9" t="str">
        <x:v>CEAS.Submeter_WA_208</x:v>
      </x:c>
      <x:c r="I29971" s="49" t="str">
        <x:v>Use</x:v>
      </x:c>
      <x:c r="J29971" s="31" t="str">
        <x:v>15 Minutes</x:v>
      </x:c>
      <x:c r="K29971" s="32" t="str">
        <x:v>11-27-2023 01:30:00</x:v>
      </x:c>
      <x:c r="M29971" s="53" t="str">
        <x:v>7401025.7600000000000000</x:v>
      </x:c>
      <x:c r="N29971" s="33" t="str">
        <x:v/>
      </x:c>
    </x:row>
    <x:row r="29972">
      <x:c r="B29972" s="5" t="str">
        <x:v>8954723035653982107</x:v>
      </x:c>
      <x:c r="C29972" s="44" t="str">
        <x:v>68595626</x:v>
      </x:c>
      <x:c r="F29972" s="45" t="str">
        <x:v>214-ELE04</x:v>
      </x:c>
      <x:c r="H29972" s="9" t="str">
        <x:v>CEAS.Submeter_WA_208</x:v>
      </x:c>
      <x:c r="I29972" s="49" t="str">
        <x:v>Use</x:v>
      </x:c>
      <x:c r="J29972" s="31" t="str">
        <x:v>15 Minutes</x:v>
      </x:c>
      <x:c r="K29972" s="32" t="str">
        <x:v>11-27-2023 01:45:00</x:v>
      </x:c>
      <x:c r="M29972" s="53" t="str">
        <x:v>7401035.0700000000000000</x:v>
      </x:c>
      <x:c r="N29972" s="33" t="str">
        <x:v/>
      </x:c>
    </x:row>
    <x:row r="29973">
      <x:c r="B29973" s="5" t="str">
        <x:v>12544875325356768380</x:v>
      </x:c>
      <x:c r="C29973" s="44" t="str">
        <x:v>68595630</x:v>
      </x:c>
      <x:c r="F29973" s="45" t="str">
        <x:v>214-ELE04</x:v>
      </x:c>
      <x:c r="H29973" s="9" t="str">
        <x:v>CEAS.Submeter_WA_208</x:v>
      </x:c>
      <x:c r="I29973" s="49" t="str">
        <x:v>Use</x:v>
      </x:c>
      <x:c r="J29973" s="31" t="str">
        <x:v>15 Minutes</x:v>
      </x:c>
      <x:c r="K29973" s="32" t="str">
        <x:v>11-27-2023 02:00:00</x:v>
      </x:c>
      <x:c r="M29973" s="53" t="str">
        <x:v>7401044.3200000000000000</x:v>
      </x:c>
      <x:c r="N29973" s="33" t="str">
        <x:v/>
      </x:c>
    </x:row>
    <x:row r="29974">
      <x:c r="B29974" s="5" t="str">
        <x:v>13922671691480476160</x:v>
      </x:c>
      <x:c r="C29974" s="44" t="str">
        <x:v>68595634</x:v>
      </x:c>
      <x:c r="F29974" s="45" t="str">
        <x:v>214-ELE04</x:v>
      </x:c>
      <x:c r="H29974" s="9" t="str">
        <x:v>CEAS.Submeter_WA_208</x:v>
      </x:c>
      <x:c r="I29974" s="49" t="str">
        <x:v>Use</x:v>
      </x:c>
      <x:c r="J29974" s="31" t="str">
        <x:v>15 Minutes</x:v>
      </x:c>
      <x:c r="K29974" s="32" t="str">
        <x:v>11-27-2023 02:15:00</x:v>
      </x:c>
      <x:c r="M29974" s="53" t="str">
        <x:v>7401053.9200000000000000</x:v>
      </x:c>
      <x:c r="N29974" s="33" t="str">
        <x:v/>
      </x:c>
    </x:row>
    <x:row r="29975">
      <x:c r="B29975" s="5" t="str">
        <x:v>18213995240711034541</x:v>
      </x:c>
      <x:c r="C29975" s="44" t="str">
        <x:v>68595638</x:v>
      </x:c>
      <x:c r="F29975" s="45" t="str">
        <x:v>214-ELE04</x:v>
      </x:c>
      <x:c r="H29975" s="9" t="str">
        <x:v>CEAS.Submeter_WA_208</x:v>
      </x:c>
      <x:c r="I29975" s="49" t="str">
        <x:v>Use</x:v>
      </x:c>
      <x:c r="J29975" s="31" t="str">
        <x:v>15 Minutes</x:v>
      </x:c>
      <x:c r="K29975" s="32" t="str">
        <x:v>11-27-2023 02:30:00</x:v>
      </x:c>
      <x:c r="M29975" s="53" t="str">
        <x:v>7401063.3900000000000000</x:v>
      </x:c>
      <x:c r="N29975" s="33" t="str">
        <x:v/>
      </x:c>
    </x:row>
    <x:row r="29976">
      <x:c r="B29976" s="5" t="str">
        <x:v>3228111744956136045</x:v>
      </x:c>
      <x:c r="C29976" s="44" t="str">
        <x:v>68595642</x:v>
      </x:c>
      <x:c r="F29976" s="45" t="str">
        <x:v>214-ELE04</x:v>
      </x:c>
      <x:c r="H29976" s="9" t="str">
        <x:v>CEAS.Submeter_WA_208</x:v>
      </x:c>
      <x:c r="I29976" s="49" t="str">
        <x:v>Use</x:v>
      </x:c>
      <x:c r="J29976" s="31" t="str">
        <x:v>15 Minutes</x:v>
      </x:c>
      <x:c r="K29976" s="32" t="str">
        <x:v>11-27-2023 02:45:00</x:v>
      </x:c>
      <x:c r="M29976" s="53" t="str">
        <x:v>7401072.7000000000000000</x:v>
      </x:c>
      <x:c r="N29976" s="33" t="str">
        <x:v/>
      </x:c>
    </x:row>
    <x:row r="29977">
      <x:c r="B29977" s="5" t="str">
        <x:v>2559959855063725820</x:v>
      </x:c>
      <x:c r="C29977" s="44" t="str">
        <x:v>68595646</x:v>
      </x:c>
      <x:c r="F29977" s="45" t="str">
        <x:v>214-ELE04</x:v>
      </x:c>
      <x:c r="H29977" s="9" t="str">
        <x:v>CEAS.Submeter_WA_208</x:v>
      </x:c>
      <x:c r="I29977" s="49" t="str">
        <x:v>Use</x:v>
      </x:c>
      <x:c r="J29977" s="31" t="str">
        <x:v>15 Minutes</x:v>
      </x:c>
      <x:c r="K29977" s="32" t="str">
        <x:v>11-27-2023 03:00:00</x:v>
      </x:c>
      <x:c r="M29977" s="53" t="str">
        <x:v>7401081.9700000000000000</x:v>
      </x:c>
      <x:c r="N29977" s="33" t="str">
        <x:v/>
      </x:c>
    </x:row>
    <x:row r="29978">
      <x:c r="B29978" s="5" t="str">
        <x:v>12801454486666204623</x:v>
      </x:c>
      <x:c r="C29978" s="44" t="str">
        <x:v>68595650</x:v>
      </x:c>
      <x:c r="F29978" s="45" t="str">
        <x:v>214-ELE04</x:v>
      </x:c>
      <x:c r="H29978" s="9" t="str">
        <x:v>CEAS.Submeter_WA_208</x:v>
      </x:c>
      <x:c r="I29978" s="49" t="str">
        <x:v>Use</x:v>
      </x:c>
      <x:c r="J29978" s="31" t="str">
        <x:v>15 Minutes</x:v>
      </x:c>
      <x:c r="K29978" s="32" t="str">
        <x:v>11-27-2023 03:15:00</x:v>
      </x:c>
      <x:c r="M29978" s="53" t="str">
        <x:v>7401093.3400000000000000</x:v>
      </x:c>
      <x:c r="N29978" s="33" t="str">
        <x:v/>
      </x:c>
    </x:row>
    <x:row r="29979">
      <x:c r="B29979" s="5" t="str">
        <x:v>958419710710658866</x:v>
      </x:c>
      <x:c r="C29979" s="44" t="str">
        <x:v>68595654</x:v>
      </x:c>
      <x:c r="F29979" s="45" t="str">
        <x:v>214-ELE04</x:v>
      </x:c>
      <x:c r="H29979" s="9" t="str">
        <x:v>CEAS.Submeter_WA_208</x:v>
      </x:c>
      <x:c r="I29979" s="49" t="str">
        <x:v>Use</x:v>
      </x:c>
      <x:c r="J29979" s="31" t="str">
        <x:v>15 Minutes</x:v>
      </x:c>
      <x:c r="K29979" s="32" t="str">
        <x:v>11-27-2023 03:30:00</x:v>
      </x:c>
      <x:c r="M29979" s="53" t="str">
        <x:v>7401104.1500000000000000</x:v>
      </x:c>
      <x:c r="N29979" s="33" t="str">
        <x:v/>
      </x:c>
    </x:row>
    <x:row r="29980">
      <x:c r="B29980" s="5" t="str">
        <x:v>9300847713328404584</x:v>
      </x:c>
      <x:c r="C29980" s="44" t="str">
        <x:v>68595658</x:v>
      </x:c>
      <x:c r="F29980" s="45" t="str">
        <x:v>214-ELE04</x:v>
      </x:c>
      <x:c r="H29980" s="9" t="str">
        <x:v>CEAS.Submeter_WA_208</x:v>
      </x:c>
      <x:c r="I29980" s="49" t="str">
        <x:v>Use</x:v>
      </x:c>
      <x:c r="J29980" s="31" t="str">
        <x:v>15 Minutes</x:v>
      </x:c>
      <x:c r="K29980" s="32" t="str">
        <x:v>11-27-2023 03:45:00</x:v>
      </x:c>
      <x:c r="M29980" s="53" t="str">
        <x:v>7401114.5200000000000000</x:v>
      </x:c>
      <x:c r="N29980" s="33" t="str">
        <x:v/>
      </x:c>
    </x:row>
    <x:row r="29981">
      <x:c r="B29981" s="5" t="str">
        <x:v>10250605552786428687</x:v>
      </x:c>
      <x:c r="C29981" s="44" t="str">
        <x:v>68595662</x:v>
      </x:c>
      <x:c r="F29981" s="45" t="str">
        <x:v>214-ELE04</x:v>
      </x:c>
      <x:c r="H29981" s="9" t="str">
        <x:v>CEAS.Submeter_WA_208</x:v>
      </x:c>
      <x:c r="I29981" s="49" t="str">
        <x:v>Use</x:v>
      </x:c>
      <x:c r="J29981" s="31" t="str">
        <x:v>15 Minutes</x:v>
      </x:c>
      <x:c r="K29981" s="32" t="str">
        <x:v>11-27-2023 04:00:00</x:v>
      </x:c>
      <x:c r="M29981" s="53" t="str">
        <x:v>7401124.4400000000000000</x:v>
      </x:c>
      <x:c r="N29981" s="33" t="str">
        <x:v/>
      </x:c>
    </x:row>
    <x:row r="29982">
      <x:c r="B29982" s="5" t="str">
        <x:v>12498115367092259286</x:v>
      </x:c>
      <x:c r="C29982" s="44" t="str">
        <x:v>68595666</x:v>
      </x:c>
      <x:c r="F29982" s="45" t="str">
        <x:v>214-ELE04</x:v>
      </x:c>
      <x:c r="H29982" s="9" t="str">
        <x:v>CEAS.Submeter_WA_208</x:v>
      </x:c>
      <x:c r="I29982" s="49" t="str">
        <x:v>Use</x:v>
      </x:c>
      <x:c r="J29982" s="31" t="str">
        <x:v>15 Minutes</x:v>
      </x:c>
      <x:c r="K29982" s="32" t="str">
        <x:v>11-27-2023 04:15:00</x:v>
      </x:c>
      <x:c r="M29982" s="53" t="str">
        <x:v>7401134.1900000000000000</x:v>
      </x:c>
      <x:c r="N29982" s="33" t="str">
        <x:v/>
      </x:c>
    </x:row>
    <x:row r="29983">
      <x:c r="B29983" s="5" t="str">
        <x:v>17845034846404654481</x:v>
      </x:c>
      <x:c r="C29983" s="44" t="str">
        <x:v>68595670</x:v>
      </x:c>
      <x:c r="F29983" s="45" t="str">
        <x:v>214-ELE04</x:v>
      </x:c>
      <x:c r="H29983" s="9" t="str">
        <x:v>CEAS.Submeter_WA_208</x:v>
      </x:c>
      <x:c r="I29983" s="49" t="str">
        <x:v>Use</x:v>
      </x:c>
      <x:c r="J29983" s="31" t="str">
        <x:v>15 Minutes</x:v>
      </x:c>
      <x:c r="K29983" s="32" t="str">
        <x:v>11-27-2023 04:30:00</x:v>
      </x:c>
      <x:c r="M29983" s="53" t="str">
        <x:v>7401143.6100000000000000</x:v>
      </x:c>
      <x:c r="N29983" s="33" t="str">
        <x:v/>
      </x:c>
    </x:row>
    <x:row r="29984">
      <x:c r="B29984" s="5" t="str">
        <x:v>639563698111884321</x:v>
      </x:c>
      <x:c r="C29984" s="44" t="str">
        <x:v>68595674</x:v>
      </x:c>
      <x:c r="F29984" s="45" t="str">
        <x:v>214-ELE04</x:v>
      </x:c>
      <x:c r="H29984" s="9" t="str">
        <x:v>CEAS.Submeter_WA_208</x:v>
      </x:c>
      <x:c r="I29984" s="49" t="str">
        <x:v>Use</x:v>
      </x:c>
      <x:c r="J29984" s="31" t="str">
        <x:v>15 Minutes</x:v>
      </x:c>
      <x:c r="K29984" s="32" t="str">
        <x:v>11-27-2023 04:45:00</x:v>
      </x:c>
      <x:c r="M29984" s="53" t="str">
        <x:v>7401152.9200000000000000</x:v>
      </x:c>
      <x:c r="N29984" s="33" t="str">
        <x:v/>
      </x:c>
    </x:row>
    <x:row r="29985">
      <x:c r="B29985" s="5" t="str">
        <x:v>12348344429490795533</x:v>
      </x:c>
      <x:c r="C29985" s="44" t="str">
        <x:v>68595678</x:v>
      </x:c>
      <x:c r="F29985" s="45" t="str">
        <x:v>214-ELE04</x:v>
      </x:c>
      <x:c r="H29985" s="9" t="str">
        <x:v>CEAS.Submeter_WA_208</x:v>
      </x:c>
      <x:c r="I29985" s="49" t="str">
        <x:v>Use</x:v>
      </x:c>
      <x:c r="J29985" s="31" t="str">
        <x:v>15 Minutes</x:v>
      </x:c>
      <x:c r="K29985" s="32" t="str">
        <x:v>11-27-2023 05:00:00</x:v>
      </x:c>
      <x:c r="M29985" s="53" t="str">
        <x:v>7401162.1300000000000000</x:v>
      </x:c>
      <x:c r="N29985" s="33" t="str">
        <x:v/>
      </x:c>
    </x:row>
    <x:row r="29986">
      <x:c r="B29986" s="5" t="str">
        <x:v>7223537184235310962</x:v>
      </x:c>
      <x:c r="C29986" s="44" t="str">
        <x:v>68595682</x:v>
      </x:c>
      <x:c r="F29986" s="45" t="str">
        <x:v>214-ELE04</x:v>
      </x:c>
      <x:c r="H29986" s="9" t="str">
        <x:v>CEAS.Submeter_WA_208</x:v>
      </x:c>
      <x:c r="I29986" s="49" t="str">
        <x:v>Use</x:v>
      </x:c>
      <x:c r="J29986" s="31" t="str">
        <x:v>15 Minutes</x:v>
      </x:c>
      <x:c r="K29986" s="32" t="str">
        <x:v>11-27-2023 05:15:00</x:v>
      </x:c>
      <x:c r="M29986" s="53" t="str">
        <x:v>7401171.3300000000000000</x:v>
      </x:c>
      <x:c r="N29986" s="33" t="str">
        <x:v/>
      </x:c>
    </x:row>
    <x:row r="29987">
      <x:c r="B29987" s="5" t="str">
        <x:v>13997500350143645806</x:v>
      </x:c>
      <x:c r="C29987" s="44" t="str">
        <x:v>68595686</x:v>
      </x:c>
      <x:c r="F29987" s="45" t="str">
        <x:v>214-ELE04</x:v>
      </x:c>
      <x:c r="H29987" s="9" t="str">
        <x:v>CEAS.Submeter_WA_208</x:v>
      </x:c>
      <x:c r="I29987" s="49" t="str">
        <x:v>Use</x:v>
      </x:c>
      <x:c r="J29987" s="31" t="str">
        <x:v>15 Minutes</x:v>
      </x:c>
      <x:c r="K29987" s="32" t="str">
        <x:v>11-27-2023 05:30:00</x:v>
      </x:c>
      <x:c r="M29987" s="53" t="str">
        <x:v>7401180.5200000000000000</x:v>
      </x:c>
      <x:c r="N29987" s="33" t="str">
        <x:v/>
      </x:c>
    </x:row>
    <x:row r="29988">
      <x:c r="B29988" s="5" t="str">
        <x:v>13452607429534398040</x:v>
      </x:c>
      <x:c r="C29988" s="44" t="str">
        <x:v>68595690</x:v>
      </x:c>
      <x:c r="F29988" s="45" t="str">
        <x:v>214-ELE04</x:v>
      </x:c>
      <x:c r="H29988" s="9" t="str">
        <x:v>CEAS.Submeter_WA_208</x:v>
      </x:c>
      <x:c r="I29988" s="49" t="str">
        <x:v>Use</x:v>
      </x:c>
      <x:c r="J29988" s="31" t="str">
        <x:v>15 Minutes</x:v>
      </x:c>
      <x:c r="K29988" s="32" t="str">
        <x:v>11-27-2023 05:45:00</x:v>
      </x:c>
      <x:c r="M29988" s="53" t="str">
        <x:v>7401189.8900000000000000</x:v>
      </x:c>
      <x:c r="N29988" s="33" t="str">
        <x:v/>
      </x:c>
    </x:row>
    <x:row r="29989">
      <x:c r="B29989" s="5" t="str">
        <x:v>10203520592770583242</x:v>
      </x:c>
      <x:c r="C29989" s="44" t="str">
        <x:v>68595694</x:v>
      </x:c>
      <x:c r="F29989" s="45" t="str">
        <x:v>214-ELE04</x:v>
      </x:c>
      <x:c r="H29989" s="9" t="str">
        <x:v>CEAS.Submeter_WA_208</x:v>
      </x:c>
      <x:c r="I29989" s="49" t="str">
        <x:v>Use</x:v>
      </x:c>
      <x:c r="J29989" s="31" t="str">
        <x:v>15 Minutes</x:v>
      </x:c>
      <x:c r="K29989" s="32" t="str">
        <x:v>11-27-2023 06:00:00</x:v>
      </x:c>
      <x:c r="M29989" s="53" t="str">
        <x:v>7401199.2600000000000000</x:v>
      </x:c>
      <x:c r="N29989" s="33" t="str">
        <x:v/>
      </x:c>
    </x:row>
    <x:row r="29990">
      <x:c r="B29990" s="5" t="str">
        <x:v>10302655528643659227</x:v>
      </x:c>
      <x:c r="C29990" s="44" t="str">
        <x:v>68595698</x:v>
      </x:c>
      <x:c r="F29990" s="45" t="str">
        <x:v>214-ELE04</x:v>
      </x:c>
      <x:c r="H29990" s="9" t="str">
        <x:v>CEAS.Submeter_WA_208</x:v>
      </x:c>
      <x:c r="I29990" s="49" t="str">
        <x:v>Use</x:v>
      </x:c>
      <x:c r="J29990" s="31" t="str">
        <x:v>15 Minutes</x:v>
      </x:c>
      <x:c r="K29990" s="32" t="str">
        <x:v>11-27-2023 06:15:00</x:v>
      </x:c>
      <x:c r="M29990" s="53" t="str">
        <x:v>7401208.6200000000000000</x:v>
      </x:c>
      <x:c r="N29990" s="33" t="str">
        <x:v/>
      </x:c>
    </x:row>
    <x:row r="29991">
      <x:c r="B29991" s="5" t="str">
        <x:v>12223201627674986034</x:v>
      </x:c>
      <x:c r="C29991" s="44" t="str">
        <x:v>68595702</x:v>
      </x:c>
      <x:c r="F29991" s="45" t="str">
        <x:v>214-ELE04</x:v>
      </x:c>
      <x:c r="H29991" s="9" t="str">
        <x:v>CEAS.Submeter_WA_208</x:v>
      </x:c>
      <x:c r="I29991" s="49" t="str">
        <x:v>Use</x:v>
      </x:c>
      <x:c r="J29991" s="31" t="str">
        <x:v>15 Minutes</x:v>
      </x:c>
      <x:c r="K29991" s="32" t="str">
        <x:v>11-27-2023 06:30:00</x:v>
      </x:c>
      <x:c r="M29991" s="53" t="str">
        <x:v>7401217.8600000000000000</x:v>
      </x:c>
      <x:c r="N29991" s="33" t="str">
        <x:v/>
      </x:c>
    </x:row>
    <x:row r="29992">
      <x:c r="B29992" s="5" t="str">
        <x:v>6669583111398786925</x:v>
      </x:c>
      <x:c r="C29992" s="44" t="str">
        <x:v>68595706</x:v>
      </x:c>
      <x:c r="F29992" s="45" t="str">
        <x:v>214-ELE04</x:v>
      </x:c>
      <x:c r="H29992" s="9" t="str">
        <x:v>CEAS.Submeter_WA_208</x:v>
      </x:c>
      <x:c r="I29992" s="49" t="str">
        <x:v>Use</x:v>
      </x:c>
      <x:c r="J29992" s="31" t="str">
        <x:v>15 Minutes</x:v>
      </x:c>
      <x:c r="K29992" s="32" t="str">
        <x:v>11-27-2023 06:45:00</x:v>
      </x:c>
      <x:c r="M29992" s="53" t="str">
        <x:v>7401227.0200000000000000</x:v>
      </x:c>
      <x:c r="N29992" s="33" t="str">
        <x:v/>
      </x:c>
    </x:row>
    <x:row r="29993">
      <x:c r="B29993" s="5" t="str">
        <x:v>3418505830674848310</x:v>
      </x:c>
      <x:c r="C29993" s="44" t="str">
        <x:v>68595710</x:v>
      </x:c>
      <x:c r="F29993" s="45" t="str">
        <x:v>214-ELE04</x:v>
      </x:c>
      <x:c r="H29993" s="9" t="str">
        <x:v>CEAS.Submeter_WA_208</x:v>
      </x:c>
      <x:c r="I29993" s="49" t="str">
        <x:v>Use</x:v>
      </x:c>
      <x:c r="J29993" s="31" t="str">
        <x:v>15 Minutes</x:v>
      </x:c>
      <x:c r="K29993" s="32" t="str">
        <x:v>11-27-2023 07:00:00</x:v>
      </x:c>
      <x:c r="M29993" s="53" t="str">
        <x:v>7401236.2400000000000000</x:v>
      </x:c>
      <x:c r="N29993" s="33" t="str">
        <x:v/>
      </x:c>
    </x:row>
    <x:row r="29994">
      <x:c r="B29994" s="5" t="str">
        <x:v>2621062229034304932</x:v>
      </x:c>
      <x:c r="C29994" s="44" t="str">
        <x:v>68595714</x:v>
      </x:c>
      <x:c r="F29994" s="45" t="str">
        <x:v>214-ELE04</x:v>
      </x:c>
      <x:c r="H29994" s="9" t="str">
        <x:v>CEAS.Submeter_WA_208</x:v>
      </x:c>
      <x:c r="I29994" s="49" t="str">
        <x:v>Use</x:v>
      </x:c>
      <x:c r="J29994" s="31" t="str">
        <x:v>15 Minutes</x:v>
      </x:c>
      <x:c r="K29994" s="32" t="str">
        <x:v>11-27-2023 07:15:00</x:v>
      </x:c>
      <x:c r="M29994" s="53" t="str">
        <x:v>7401245.5700000000000000</x:v>
      </x:c>
      <x:c r="N29994" s="33" t="str">
        <x:v/>
      </x:c>
    </x:row>
    <x:row r="29995">
      <x:c r="B29995" s="5" t="str">
        <x:v>12158821911254714996</x:v>
      </x:c>
      <x:c r="C29995" s="44" t="str">
        <x:v>68595718</x:v>
      </x:c>
      <x:c r="F29995" s="45" t="str">
        <x:v>214-ELE04</x:v>
      </x:c>
      <x:c r="H29995" s="9" t="str">
        <x:v>CEAS.Submeter_WA_208</x:v>
      </x:c>
      <x:c r="I29995" s="49" t="str">
        <x:v>Use</x:v>
      </x:c>
      <x:c r="J29995" s="31" t="str">
        <x:v>15 Minutes</x:v>
      </x:c>
      <x:c r="K29995" s="32" t="str">
        <x:v>11-27-2023 07:30:00</x:v>
      </x:c>
      <x:c r="M29995" s="53" t="str">
        <x:v>7401254.8300000000000000</x:v>
      </x:c>
      <x:c r="N29995" s="33" t="str">
        <x:v/>
      </x:c>
    </x:row>
    <x:row r="29996">
      <x:c r="B29996" s="5" t="str">
        <x:v>11981161168296002912</x:v>
      </x:c>
      <x:c r="C29996" s="44" t="str">
        <x:v>68595722</x:v>
      </x:c>
      <x:c r="F29996" s="45" t="str">
        <x:v>214-ELE04</x:v>
      </x:c>
      <x:c r="H29996" s="9" t="str">
        <x:v>CEAS.Submeter_WA_208</x:v>
      </x:c>
      <x:c r="I29996" s="49" t="str">
        <x:v>Use</x:v>
      </x:c>
      <x:c r="J29996" s="31" t="str">
        <x:v>15 Minutes</x:v>
      </x:c>
      <x:c r="K29996" s="32" t="str">
        <x:v>11-27-2023 07:45:00</x:v>
      </x:c>
      <x:c r="M29996" s="53" t="str">
        <x:v>7401264.1400000000000000</x:v>
      </x:c>
      <x:c r="N29996" s="33" t="str">
        <x:v/>
      </x:c>
    </x:row>
    <x:row r="29997">
      <x:c r="B29997" s="5" t="str">
        <x:v>13488249246167843845</x:v>
      </x:c>
      <x:c r="C29997" s="44" t="str">
        <x:v>68595726</x:v>
      </x:c>
      <x:c r="F29997" s="45" t="str">
        <x:v>214-ELE04</x:v>
      </x:c>
      <x:c r="H29997" s="9" t="str">
        <x:v>CEAS.Submeter_WA_208</x:v>
      </x:c>
      <x:c r="I29997" s="49" t="str">
        <x:v>Use</x:v>
      </x:c>
      <x:c r="J29997" s="31" t="str">
        <x:v>15 Minutes</x:v>
      </x:c>
      <x:c r="K29997" s="32" t="str">
        <x:v>11-27-2023 08:00:00</x:v>
      </x:c>
      <x:c r="M29997" s="53" t="str">
        <x:v>7401273.6800000000000000</x:v>
      </x:c>
      <x:c r="N29997" s="33" t="str">
        <x:v/>
      </x:c>
    </x:row>
    <x:row r="29998">
      <x:c r="B29998" s="5" t="str">
        <x:v>233682628556744878</x:v>
      </x:c>
      <x:c r="C29998" s="44" t="str">
        <x:v>68595730</x:v>
      </x:c>
      <x:c r="F29998" s="45" t="str">
        <x:v>214-ELE04</x:v>
      </x:c>
      <x:c r="H29998" s="9" t="str">
        <x:v>CEAS.Submeter_WA_208</x:v>
      </x:c>
      <x:c r="I29998" s="49" t="str">
        <x:v>Use</x:v>
      </x:c>
      <x:c r="J29998" s="31" t="str">
        <x:v>15 Minutes</x:v>
      </x:c>
      <x:c r="K29998" s="32" t="str">
        <x:v>11-27-2023 08:15:00</x:v>
      </x:c>
      <x:c r="M29998" s="53" t="str">
        <x:v>7401283.5200000000000000</x:v>
      </x:c>
      <x:c r="N29998" s="33" t="str">
        <x:v/>
      </x:c>
    </x:row>
    <x:row r="29999">
      <x:c r="B29999" s="5" t="str">
        <x:v>5092331333475067938</x:v>
      </x:c>
      <x:c r="C29999" s="44" t="str">
        <x:v>68595734</x:v>
      </x:c>
      <x:c r="F29999" s="45" t="str">
        <x:v>214-ELE04</x:v>
      </x:c>
      <x:c r="H29999" s="9" t="str">
        <x:v>CEAS.Submeter_WA_208</x:v>
      </x:c>
      <x:c r="I29999" s="49" t="str">
        <x:v>Use</x:v>
      </x:c>
      <x:c r="J29999" s="31" t="str">
        <x:v>15 Minutes</x:v>
      </x:c>
      <x:c r="K29999" s="32" t="str">
        <x:v>11-27-2023 08:30:00</x:v>
      </x:c>
      <x:c r="M29999" s="53" t="str">
        <x:v>7401293.4700000000000000</x:v>
      </x:c>
      <x:c r="N29999" s="33" t="str">
        <x:v/>
      </x:c>
    </x:row>
    <x:row r="30000">
      <x:c r="B30000" s="5" t="str">
        <x:v>12313852739409167568</x:v>
      </x:c>
      <x:c r="C30000" s="44" t="str">
        <x:v>68595738</x:v>
      </x:c>
      <x:c r="F30000" s="45" t="str">
        <x:v>214-ELE04</x:v>
      </x:c>
      <x:c r="H30000" s="9" t="str">
        <x:v>CEAS.Submeter_WA_208</x:v>
      </x:c>
      <x:c r="I30000" s="49" t="str">
        <x:v>Use</x:v>
      </x:c>
      <x:c r="J30000" s="31" t="str">
        <x:v>15 Minutes</x:v>
      </x:c>
      <x:c r="K30000" s="32" t="str">
        <x:v>11-27-2023 08:45:00</x:v>
      </x:c>
      <x:c r="M30000" s="53" t="str">
        <x:v>7401303.2100000000000000</x:v>
      </x:c>
      <x:c r="N30000" s="33" t="str">
        <x:v/>
      </x:c>
    </x:row>
    <x:row r="30001">
      <x:c r="B30001" s="5" t="str">
        <x:v>7147460997695217169</x:v>
      </x:c>
      <x:c r="C30001" s="44" t="str">
        <x:v>68595742</x:v>
      </x:c>
      <x:c r="F30001" s="45" t="str">
        <x:v>214-ELE04</x:v>
      </x:c>
      <x:c r="H30001" s="9" t="str">
        <x:v>CEAS.Submeter_WA_208</x:v>
      </x:c>
      <x:c r="I30001" s="49" t="str">
        <x:v>Use</x:v>
      </x:c>
      <x:c r="J30001" s="31" t="str">
        <x:v>15 Minutes</x:v>
      </x:c>
      <x:c r="K30001" s="32" t="str">
        <x:v>11-27-2023 09:00:00</x:v>
      </x:c>
      <x:c r="M30001" s="53" t="str">
        <x:v>7401313.1900000000000000</x:v>
      </x:c>
      <x:c r="N30001" s="33" t="str">
        <x:v/>
      </x:c>
    </x:row>
    <x:row r="30002">
      <x:c r="B30002" s="5" t="str">
        <x:v>1551379695698899294</x:v>
      </x:c>
      <x:c r="C30002" s="44" t="str">
        <x:v>68595746</x:v>
      </x:c>
      <x:c r="F30002" s="45" t="str">
        <x:v>214-ELE04</x:v>
      </x:c>
      <x:c r="H30002" s="9" t="str">
        <x:v>CEAS.Submeter_WA_208</x:v>
      </x:c>
      <x:c r="I30002" s="49" t="str">
        <x:v>Use</x:v>
      </x:c>
      <x:c r="J30002" s="31" t="str">
        <x:v>15 Minutes</x:v>
      </x:c>
      <x:c r="K30002" s="32" t="str">
        <x:v>11-27-2023 09:15:00</x:v>
      </x:c>
      <x:c r="M30002" s="53" t="str">
        <x:v>7401323.7100000000000000</x:v>
      </x:c>
      <x:c r="N30002" s="33" t="str">
        <x:v/>
      </x:c>
    </x:row>
    <x:row r="30003">
      <x:c r="B30003" s="5" t="str">
        <x:v>5400665054362507786</x:v>
      </x:c>
      <x:c r="C30003" s="44" t="str">
        <x:v>68595750</x:v>
      </x:c>
      <x:c r="F30003" s="45" t="str">
        <x:v>214-ELE04</x:v>
      </x:c>
      <x:c r="H30003" s="9" t="str">
        <x:v>CEAS.Submeter_WA_208</x:v>
      </x:c>
      <x:c r="I30003" s="49" t="str">
        <x:v>Use</x:v>
      </x:c>
      <x:c r="J30003" s="31" t="str">
        <x:v>15 Minutes</x:v>
      </x:c>
      <x:c r="K30003" s="32" t="str">
        <x:v>11-27-2023 09:30:00</x:v>
      </x:c>
      <x:c r="M30003" s="53" t="str">
        <x:v>7401334.5300000000000000</x:v>
      </x:c>
      <x:c r="N30003" s="33" t="str">
        <x:v/>
      </x:c>
    </x:row>
    <x:row r="30004">
      <x:c r="B30004" s="5" t="str">
        <x:v>9789062068932916886</x:v>
      </x:c>
      <x:c r="C30004" s="44" t="str">
        <x:v>68595754</x:v>
      </x:c>
      <x:c r="F30004" s="45" t="str">
        <x:v>214-ELE04</x:v>
      </x:c>
      <x:c r="H30004" s="9" t="str">
        <x:v>CEAS.Submeter_WA_208</x:v>
      </x:c>
      <x:c r="I30004" s="49" t="str">
        <x:v>Use</x:v>
      </x:c>
      <x:c r="J30004" s="31" t="str">
        <x:v>15 Minutes</x:v>
      </x:c>
      <x:c r="K30004" s="32" t="str">
        <x:v>11-27-2023 09:45:00</x:v>
      </x:c>
      <x:c r="M30004" s="53" t="str">
        <x:v>7401345.6800000000000000</x:v>
      </x:c>
      <x:c r="N30004" s="33" t="str">
        <x:v/>
      </x:c>
    </x:row>
    <x:row r="30005">
      <x:c r="B30005" s="5" t="str">
        <x:v>7591196312789680527</x:v>
      </x:c>
      <x:c r="C30005" s="44" t="str">
        <x:v>68595758</x:v>
      </x:c>
      <x:c r="F30005" s="45" t="str">
        <x:v>214-ELE04</x:v>
      </x:c>
      <x:c r="H30005" s="9" t="str">
        <x:v>CEAS.Submeter_WA_208</x:v>
      </x:c>
      <x:c r="I30005" s="49" t="str">
        <x:v>Use</x:v>
      </x:c>
      <x:c r="J30005" s="31" t="str">
        <x:v>15 Minutes</x:v>
      </x:c>
      <x:c r="K30005" s="32" t="str">
        <x:v>11-27-2023 10:00:00</x:v>
      </x:c>
      <x:c r="M30005" s="53" t="str">
        <x:v>7401357.0500000000000000</x:v>
      </x:c>
      <x:c r="N30005" s="33" t="str">
        <x:v/>
      </x:c>
    </x:row>
    <x:row r="30006">
      <x:c r="B30006" s="5" t="str">
        <x:v>7925276565159001082</x:v>
      </x:c>
      <x:c r="C30006" s="44" t="str">
        <x:v>68595762</x:v>
      </x:c>
      <x:c r="F30006" s="45" t="str">
        <x:v>214-ELE04</x:v>
      </x:c>
      <x:c r="H30006" s="9" t="str">
        <x:v>CEAS.Submeter_WA_208</x:v>
      </x:c>
      <x:c r="I30006" s="49" t="str">
        <x:v>Use</x:v>
      </x:c>
      <x:c r="J30006" s="31" t="str">
        <x:v>15 Minutes</x:v>
      </x:c>
      <x:c r="K30006" s="32" t="str">
        <x:v>11-27-2023 10:15:00</x:v>
      </x:c>
      <x:c r="M30006" s="53" t="str">
        <x:v>7401368.6500000000000000</x:v>
      </x:c>
      <x:c r="N30006" s="33" t="str">
        <x:v/>
      </x:c>
    </x:row>
    <x:row r="30007">
      <x:c r="B30007" s="5" t="str">
        <x:v>15428568088699364649</x:v>
      </x:c>
      <x:c r="C30007" s="44" t="str">
        <x:v>68595766</x:v>
      </x:c>
      <x:c r="F30007" s="45" t="str">
        <x:v>214-ELE04</x:v>
      </x:c>
      <x:c r="H30007" s="9" t="str">
        <x:v>CEAS.Submeter_WA_208</x:v>
      </x:c>
      <x:c r="I30007" s="49" t="str">
        <x:v>Use</x:v>
      </x:c>
      <x:c r="J30007" s="31" t="str">
        <x:v>15 Minutes</x:v>
      </x:c>
      <x:c r="K30007" s="32" t="str">
        <x:v>11-27-2023 10:30:00</x:v>
      </x:c>
      <x:c r="M30007" s="53" t="str">
        <x:v>7401380.2300000000000000</x:v>
      </x:c>
      <x:c r="N30007" s="33" t="str">
        <x:v/>
      </x:c>
    </x:row>
    <x:row r="30008">
      <x:c r="B30008" s="5" t="str">
        <x:v>16056926615342597235</x:v>
      </x:c>
      <x:c r="C30008" s="44" t="str">
        <x:v>68595770</x:v>
      </x:c>
      <x:c r="F30008" s="45" t="str">
        <x:v>214-ELE04</x:v>
      </x:c>
      <x:c r="H30008" s="9" t="str">
        <x:v>CEAS.Submeter_WA_208</x:v>
      </x:c>
      <x:c r="I30008" s="49" t="str">
        <x:v>Use</x:v>
      </x:c>
      <x:c r="J30008" s="31" t="str">
        <x:v>15 Minutes</x:v>
      </x:c>
      <x:c r="K30008" s="32" t="str">
        <x:v>11-27-2023 10:45:00</x:v>
      </x:c>
      <x:c r="M30008" s="53" t="str">
        <x:v>7401391.7300000000000000</x:v>
      </x:c>
      <x:c r="N30008" s="33" t="str">
        <x:v/>
      </x:c>
    </x:row>
    <x:row r="30009">
      <x:c r="B30009" s="5" t="str">
        <x:v>7813841474194994015</x:v>
      </x:c>
      <x:c r="C30009" s="44" t="str">
        <x:v>68595774</x:v>
      </x:c>
      <x:c r="F30009" s="45" t="str">
        <x:v>214-ELE04</x:v>
      </x:c>
      <x:c r="H30009" s="9" t="str">
        <x:v>CEAS.Submeter_WA_208</x:v>
      </x:c>
      <x:c r="I30009" s="49" t="str">
        <x:v>Use</x:v>
      </x:c>
      <x:c r="J30009" s="31" t="str">
        <x:v>15 Minutes</x:v>
      </x:c>
      <x:c r="K30009" s="32" t="str">
        <x:v>11-27-2023 11:00:00</x:v>
      </x:c>
      <x:c r="M30009" s="53" t="str">
        <x:v>7401403.3500000000000000</x:v>
      </x:c>
      <x:c r="N30009" s="33" t="str">
        <x:v/>
      </x:c>
    </x:row>
    <x:row r="30010">
      <x:c r="B30010" s="5" t="str">
        <x:v>17716710146749940281</x:v>
      </x:c>
      <x:c r="C30010" s="44" t="str">
        <x:v>68595778</x:v>
      </x:c>
      <x:c r="F30010" s="45" t="str">
        <x:v>214-ELE04</x:v>
      </x:c>
      <x:c r="H30010" s="9" t="str">
        <x:v>CEAS.Submeter_WA_208</x:v>
      </x:c>
      <x:c r="I30010" s="49" t="str">
        <x:v>Use</x:v>
      </x:c>
      <x:c r="J30010" s="31" t="str">
        <x:v>15 Minutes</x:v>
      </x:c>
      <x:c r="K30010" s="32" t="str">
        <x:v>11-27-2023 11:15:00</x:v>
      </x:c>
      <x:c r="M30010" s="53" t="str">
        <x:v>7401415.0900000000000000</x:v>
      </x:c>
      <x:c r="N30010" s="33" t="str">
        <x:v/>
      </x:c>
    </x:row>
    <x:row r="30011">
      <x:c r="B30011" s="5" t="str">
        <x:v>9926128234631049388</x:v>
      </x:c>
      <x:c r="C30011" s="44" t="str">
        <x:v>68595782</x:v>
      </x:c>
      <x:c r="F30011" s="45" t="str">
        <x:v>214-ELE04</x:v>
      </x:c>
      <x:c r="H30011" s="9" t="str">
        <x:v>CEAS.Submeter_WA_208</x:v>
      </x:c>
      <x:c r="I30011" s="49" t="str">
        <x:v>Use</x:v>
      </x:c>
      <x:c r="J30011" s="31" t="str">
        <x:v>15 Minutes</x:v>
      </x:c>
      <x:c r="K30011" s="32" t="str">
        <x:v>11-27-2023 11:30:00</x:v>
      </x:c>
      <x:c r="M30011" s="53" t="str">
        <x:v>7401427.0700000000000000</x:v>
      </x:c>
      <x:c r="N30011" s="33" t="str">
        <x:v/>
      </x:c>
    </x:row>
    <x:row r="30012">
      <x:c r="B30012" s="5" t="str">
        <x:v>3707137616587234794</x:v>
      </x:c>
      <x:c r="C30012" s="44" t="str">
        <x:v>68595786</x:v>
      </x:c>
      <x:c r="F30012" s="45" t="str">
        <x:v>214-ELE04</x:v>
      </x:c>
      <x:c r="H30012" s="9" t="str">
        <x:v>CEAS.Submeter_WA_208</x:v>
      </x:c>
      <x:c r="I30012" s="49" t="str">
        <x:v>Use</x:v>
      </x:c>
      <x:c r="J30012" s="31" t="str">
        <x:v>15 Minutes</x:v>
      </x:c>
      <x:c r="K30012" s="32" t="str">
        <x:v>11-27-2023 11:45:00</x:v>
      </x:c>
      <x:c r="M30012" s="53" t="str">
        <x:v>7401438.9200000000000000</x:v>
      </x:c>
      <x:c r="N30012" s="33" t="str">
        <x:v/>
      </x:c>
    </x:row>
    <x:row r="30013">
      <x:c r="B30013" s="5" t="str">
        <x:v>6994138625753774099</x:v>
      </x:c>
      <x:c r="C30013" s="44" t="str">
        <x:v>68595790</x:v>
      </x:c>
      <x:c r="F30013" s="45" t="str">
        <x:v>214-ELE04</x:v>
      </x:c>
      <x:c r="H30013" s="9" t="str">
        <x:v>CEAS.Submeter_WA_208</x:v>
      </x:c>
      <x:c r="I30013" s="49" t="str">
        <x:v>Use</x:v>
      </x:c>
      <x:c r="J30013" s="31" t="str">
        <x:v>15 Minutes</x:v>
      </x:c>
      <x:c r="K30013" s="32" t="str">
        <x:v>11-27-2023 12:00:00</x:v>
      </x:c>
      <x:c r="M30013" s="53" t="str">
        <x:v>7401451.0200000000000000</x:v>
      </x:c>
      <x:c r="N30013" s="33" t="str">
        <x:v/>
      </x:c>
    </x:row>
    <x:row r="30014">
      <x:c r="B30014" s="5" t="str">
        <x:v>18325935883958161754</x:v>
      </x:c>
      <x:c r="C30014" s="44" t="str">
        <x:v>68595794</x:v>
      </x:c>
      <x:c r="F30014" s="45" t="str">
        <x:v>214-ELE04</x:v>
      </x:c>
      <x:c r="H30014" s="9" t="str">
        <x:v>CEAS.Submeter_WA_208</x:v>
      </x:c>
      <x:c r="I30014" s="49" t="str">
        <x:v>Use</x:v>
      </x:c>
      <x:c r="J30014" s="31" t="str">
        <x:v>15 Minutes</x:v>
      </x:c>
      <x:c r="K30014" s="32" t="str">
        <x:v>11-27-2023 12:15:00</x:v>
      </x:c>
      <x:c r="M30014" s="53" t="str">
        <x:v>7401463.6200000000000000</x:v>
      </x:c>
      <x:c r="N30014" s="33" t="str">
        <x:v/>
      </x:c>
    </x:row>
    <x:row r="30015">
      <x:c r="B30015" s="5" t="str">
        <x:v>16163232778617173228</x:v>
      </x:c>
      <x:c r="C30015" s="44" t="str">
        <x:v>68595798</x:v>
      </x:c>
      <x:c r="F30015" s="45" t="str">
        <x:v>214-ELE04</x:v>
      </x:c>
      <x:c r="H30015" s="9" t="str">
        <x:v>CEAS.Submeter_WA_208</x:v>
      </x:c>
      <x:c r="I30015" s="49" t="str">
        <x:v>Use</x:v>
      </x:c>
      <x:c r="J30015" s="31" t="str">
        <x:v>15 Minutes</x:v>
      </x:c>
      <x:c r="K30015" s="32" t="str">
        <x:v>11-27-2023 12:30:00</x:v>
      </x:c>
      <x:c r="M30015" s="53" t="str">
        <x:v>7401476.0700000000000000</x:v>
      </x:c>
      <x:c r="N30015" s="33" t="str">
        <x:v/>
      </x:c>
    </x:row>
    <x:row r="30016">
      <x:c r="B30016" s="5" t="str">
        <x:v>11488131574502623856</x:v>
      </x:c>
      <x:c r="C30016" s="44" t="str">
        <x:v>68595802</x:v>
      </x:c>
      <x:c r="F30016" s="45" t="str">
        <x:v>214-ELE04</x:v>
      </x:c>
      <x:c r="H30016" s="9" t="str">
        <x:v>CEAS.Submeter_WA_208</x:v>
      </x:c>
      <x:c r="I30016" s="49" t="str">
        <x:v>Use</x:v>
      </x:c>
      <x:c r="J30016" s="31" t="str">
        <x:v>15 Minutes</x:v>
      </x:c>
      <x:c r="K30016" s="32" t="str">
        <x:v>11-27-2023 12:45:00</x:v>
      </x:c>
      <x:c r="M30016" s="53" t="str">
        <x:v>7401488.2600000000000000</x:v>
      </x:c>
      <x:c r="N30016" s="33" t="str">
        <x:v/>
      </x:c>
    </x:row>
    <x:row r="30017">
      <x:c r="B30017" s="5" t="str">
        <x:v>11563051756934125624</x:v>
      </x:c>
      <x:c r="C30017" s="44" t="str">
        <x:v>68595806</x:v>
      </x:c>
      <x:c r="F30017" s="45" t="str">
        <x:v>214-ELE04</x:v>
      </x:c>
      <x:c r="H30017" s="9" t="str">
        <x:v>CEAS.Submeter_WA_208</x:v>
      </x:c>
      <x:c r="I30017" s="49" t="str">
        <x:v>Use</x:v>
      </x:c>
      <x:c r="J30017" s="31" t="str">
        <x:v>15 Minutes</x:v>
      </x:c>
      <x:c r="K30017" s="32" t="str">
        <x:v>11-27-2023 13:00:00</x:v>
      </x:c>
      <x:c r="M30017" s="53" t="str">
        <x:v>7401500.2500000000000000</x:v>
      </x:c>
      <x:c r="N30017" s="33" t="str">
        <x:v/>
      </x:c>
    </x:row>
    <x:row r="30018">
      <x:c r="B30018" s="5" t="str">
        <x:v>3630849196240905459</x:v>
      </x:c>
      <x:c r="C30018" s="44" t="str">
        <x:v>68595810</x:v>
      </x:c>
      <x:c r="F30018" s="45" t="str">
        <x:v>214-ELE04</x:v>
      </x:c>
      <x:c r="H30018" s="9" t="str">
        <x:v>CEAS.Submeter_WA_208</x:v>
      </x:c>
      <x:c r="I30018" s="49" t="str">
        <x:v>Use</x:v>
      </x:c>
      <x:c r="J30018" s="31" t="str">
        <x:v>15 Minutes</x:v>
      </x:c>
      <x:c r="K30018" s="32" t="str">
        <x:v>11-27-2023 13:15:00</x:v>
      </x:c>
      <x:c r="M30018" s="53" t="str">
        <x:v>7401512.2000000000000000</x:v>
      </x:c>
      <x:c r="N30018" s="33" t="str">
        <x:v/>
      </x:c>
    </x:row>
    <x:row r="30019">
      <x:c r="B30019" s="5" t="str">
        <x:v>12511346794914146147</x:v>
      </x:c>
      <x:c r="C30019" s="44" t="str">
        <x:v>68595814</x:v>
      </x:c>
      <x:c r="F30019" s="45" t="str">
        <x:v>214-ELE04</x:v>
      </x:c>
      <x:c r="H30019" s="9" t="str">
        <x:v>CEAS.Submeter_WA_208</x:v>
      </x:c>
      <x:c r="I30019" s="49" t="str">
        <x:v>Use</x:v>
      </x:c>
      <x:c r="J30019" s="31" t="str">
        <x:v>15 Minutes</x:v>
      </x:c>
      <x:c r="K30019" s="32" t="str">
        <x:v>11-27-2023 13:30:00</x:v>
      </x:c>
      <x:c r="M30019" s="53" t="str">
        <x:v>7401523.9200000000000000</x:v>
      </x:c>
      <x:c r="N30019" s="33" t="str">
        <x:v/>
      </x:c>
    </x:row>
    <x:row r="30020">
      <x:c r="B30020" s="5" t="str">
        <x:v>7750626173600278434</x:v>
      </x:c>
      <x:c r="C30020" s="44" t="str">
        <x:v>68595818</x:v>
      </x:c>
      <x:c r="F30020" s="45" t="str">
        <x:v>214-ELE04</x:v>
      </x:c>
      <x:c r="H30020" s="9" t="str">
        <x:v>CEAS.Submeter_WA_208</x:v>
      </x:c>
      <x:c r="I30020" s="49" t="str">
        <x:v>Use</x:v>
      </x:c>
      <x:c r="J30020" s="31" t="str">
        <x:v>15 Minutes</x:v>
      </x:c>
      <x:c r="K30020" s="32" t="str">
        <x:v>11-27-2023 13:45:00</x:v>
      </x:c>
      <x:c r="M30020" s="53" t="str">
        <x:v>7401535.7200000000000000</x:v>
      </x:c>
      <x:c r="N30020" s="33" t="str">
        <x:v/>
      </x:c>
    </x:row>
    <x:row r="30021">
      <x:c r="B30021" s="5" t="str">
        <x:v>1555630136731677901</x:v>
      </x:c>
      <x:c r="C30021" s="44" t="str">
        <x:v>68595822</x:v>
      </x:c>
      <x:c r="F30021" s="45" t="str">
        <x:v>214-ELE04</x:v>
      </x:c>
      <x:c r="H30021" s="9" t="str">
        <x:v>CEAS.Submeter_WA_208</x:v>
      </x:c>
      <x:c r="I30021" s="49" t="str">
        <x:v>Use</x:v>
      </x:c>
      <x:c r="J30021" s="31" t="str">
        <x:v>15 Minutes</x:v>
      </x:c>
      <x:c r="K30021" s="32" t="str">
        <x:v>11-27-2023 14:00:00</x:v>
      </x:c>
      <x:c r="M30021" s="53" t="str">
        <x:v>7401547.4000000000000000</x:v>
      </x:c>
      <x:c r="N30021" s="33" t="str">
        <x:v/>
      </x:c>
    </x:row>
    <x:row r="30022">
      <x:c r="B30022" s="5" t="str">
        <x:v>14516573599872611418</x:v>
      </x:c>
      <x:c r="C30022" s="44" t="str">
        <x:v>68595826</x:v>
      </x:c>
      <x:c r="F30022" s="45" t="str">
        <x:v>214-ELE04</x:v>
      </x:c>
      <x:c r="H30022" s="9" t="str">
        <x:v>CEAS.Submeter_WA_208</x:v>
      </x:c>
      <x:c r="I30022" s="49" t="str">
        <x:v>Use</x:v>
      </x:c>
      <x:c r="J30022" s="31" t="str">
        <x:v>15 Minutes</x:v>
      </x:c>
      <x:c r="K30022" s="32" t="str">
        <x:v>11-27-2023 14:15:00</x:v>
      </x:c>
      <x:c r="M30022" s="53" t="str">
        <x:v>7401559.1100000000000000</x:v>
      </x:c>
      <x:c r="N30022" s="33" t="str">
        <x:v/>
      </x:c>
    </x:row>
    <x:row r="30023">
      <x:c r="B30023" s="5" t="str">
        <x:v>1963215793666813073</x:v>
      </x:c>
      <x:c r="C30023" s="44" t="str">
        <x:v>68595830</x:v>
      </x:c>
      <x:c r="F30023" s="45" t="str">
        <x:v>214-ELE04</x:v>
      </x:c>
      <x:c r="H30023" s="9" t="str">
        <x:v>CEAS.Submeter_WA_208</x:v>
      </x:c>
      <x:c r="I30023" s="49" t="str">
        <x:v>Use</x:v>
      </x:c>
      <x:c r="J30023" s="31" t="str">
        <x:v>15 Minutes</x:v>
      </x:c>
      <x:c r="K30023" s="32" t="str">
        <x:v>11-27-2023 14:30:00</x:v>
      </x:c>
      <x:c r="M30023" s="53" t="str">
        <x:v>7401570.7500000000000000</x:v>
      </x:c>
      <x:c r="N30023" s="33" t="str">
        <x:v/>
      </x:c>
    </x:row>
    <x:row r="30024">
      <x:c r="B30024" s="5" t="str">
        <x:v>11571806191947847308</x:v>
      </x:c>
      <x:c r="C30024" s="44" t="str">
        <x:v>68595834</x:v>
      </x:c>
      <x:c r="F30024" s="45" t="str">
        <x:v>214-ELE04</x:v>
      </x:c>
      <x:c r="H30024" s="9" t="str">
        <x:v>CEAS.Submeter_WA_208</x:v>
      </x:c>
      <x:c r="I30024" s="49" t="str">
        <x:v>Use</x:v>
      </x:c>
      <x:c r="J30024" s="31" t="str">
        <x:v>15 Minutes</x:v>
      </x:c>
      <x:c r="K30024" s="32" t="str">
        <x:v>11-27-2023 14:45:00</x:v>
      </x:c>
      <x:c r="M30024" s="53" t="str">
        <x:v>7401582.5900000000000000</x:v>
      </x:c>
      <x:c r="N30024" s="33" t="str">
        <x:v/>
      </x:c>
    </x:row>
    <x:row r="30025">
      <x:c r="B30025" s="5" t="str">
        <x:v>12898772029987101543</x:v>
      </x:c>
      <x:c r="C30025" s="44" t="str">
        <x:v>68595838</x:v>
      </x:c>
      <x:c r="F30025" s="45" t="str">
        <x:v>214-ELE04</x:v>
      </x:c>
      <x:c r="H30025" s="9" t="str">
        <x:v>CEAS.Submeter_WA_208</x:v>
      </x:c>
      <x:c r="I30025" s="49" t="str">
        <x:v>Use</x:v>
      </x:c>
      <x:c r="J30025" s="31" t="str">
        <x:v>15 Minutes</x:v>
      </x:c>
      <x:c r="K30025" s="32" t="str">
        <x:v>11-27-2023 15:00:00</x:v>
      </x:c>
      <x:c r="M30025" s="53" t="str">
        <x:v>7401594.6600000000000000</x:v>
      </x:c>
      <x:c r="N30025" s="33" t="str">
        <x:v/>
      </x:c>
    </x:row>
    <x:row r="30026">
      <x:c r="B30026" s="5" t="str">
        <x:v>10333154665389690550</x:v>
      </x:c>
      <x:c r="C30026" s="44" t="str">
        <x:v>68595842</x:v>
      </x:c>
      <x:c r="F30026" s="45" t="str">
        <x:v>214-ELE04</x:v>
      </x:c>
      <x:c r="H30026" s="9" t="str">
        <x:v>CEAS.Submeter_WA_208</x:v>
      </x:c>
      <x:c r="I30026" s="49" t="str">
        <x:v>Use</x:v>
      </x:c>
      <x:c r="J30026" s="31" t="str">
        <x:v>15 Minutes</x:v>
      </x:c>
      <x:c r="K30026" s="32" t="str">
        <x:v>11-27-2023 15:15:00</x:v>
      </x:c>
      <x:c r="M30026" s="53" t="str">
        <x:v>7401606.6800000000000000</x:v>
      </x:c>
      <x:c r="N30026" s="33" t="str">
        <x:v/>
      </x:c>
    </x:row>
    <x:row r="30027">
      <x:c r="B30027" s="5" t="str">
        <x:v>15613359053662864248</x:v>
      </x:c>
      <x:c r="C30027" s="44" t="str">
        <x:v>68595846</x:v>
      </x:c>
      <x:c r="F30027" s="45" t="str">
        <x:v>214-ELE04</x:v>
      </x:c>
      <x:c r="H30027" s="9" t="str">
        <x:v>CEAS.Submeter_WA_208</x:v>
      </x:c>
      <x:c r="I30027" s="49" t="str">
        <x:v>Use</x:v>
      </x:c>
      <x:c r="J30027" s="31" t="str">
        <x:v>15 Minutes</x:v>
      </x:c>
      <x:c r="K30027" s="32" t="str">
        <x:v>11-27-2023 15:30:00</x:v>
      </x:c>
      <x:c r="M30027" s="53" t="str">
        <x:v>7401618.5100000000000000</x:v>
      </x:c>
      <x:c r="N30027" s="33" t="str">
        <x:v/>
      </x:c>
    </x:row>
    <x:row r="30028">
      <x:c r="B30028" s="5" t="str">
        <x:v>10629323617491584338</x:v>
      </x:c>
      <x:c r="C30028" s="44" t="str">
        <x:v>68595850</x:v>
      </x:c>
      <x:c r="F30028" s="45" t="str">
        <x:v>214-ELE04</x:v>
      </x:c>
      <x:c r="H30028" s="9" t="str">
        <x:v>CEAS.Submeter_WA_208</x:v>
      </x:c>
      <x:c r="I30028" s="49" t="str">
        <x:v>Use</x:v>
      </x:c>
      <x:c r="J30028" s="31" t="str">
        <x:v>15 Minutes</x:v>
      </x:c>
      <x:c r="K30028" s="32" t="str">
        <x:v>11-27-2023 15:45:00</x:v>
      </x:c>
      <x:c r="M30028" s="53" t="str">
        <x:v>7401630.3000000000000000</x:v>
      </x:c>
      <x:c r="N30028" s="33" t="str">
        <x:v/>
      </x:c>
    </x:row>
    <x:row r="30029">
      <x:c r="B30029" s="5" t="str">
        <x:v>5409338159378025716</x:v>
      </x:c>
      <x:c r="C30029" s="44" t="str">
        <x:v>68595854</x:v>
      </x:c>
      <x:c r="F30029" s="45" t="str">
        <x:v>214-ELE04</x:v>
      </x:c>
      <x:c r="H30029" s="9" t="str">
        <x:v>CEAS.Submeter_WA_208</x:v>
      </x:c>
      <x:c r="I30029" s="49" t="str">
        <x:v>Use</x:v>
      </x:c>
      <x:c r="J30029" s="31" t="str">
        <x:v>15 Minutes</x:v>
      </x:c>
      <x:c r="K30029" s="32" t="str">
        <x:v>11-27-2023 16:00:00</x:v>
      </x:c>
      <x:c r="M30029" s="53" t="str">
        <x:v>7401642.2400000000000000</x:v>
      </x:c>
      <x:c r="N30029" s="33" t="str">
        <x:v/>
      </x:c>
    </x:row>
    <x:row r="30030">
      <x:c r="B30030" s="5" t="str">
        <x:v>648617538064158003</x:v>
      </x:c>
      <x:c r="C30030" s="44" t="str">
        <x:v>68595858</x:v>
      </x:c>
      <x:c r="F30030" s="45" t="str">
        <x:v>214-ELE04</x:v>
      </x:c>
      <x:c r="H30030" s="9" t="str">
        <x:v>CEAS.Submeter_WA_208</x:v>
      </x:c>
      <x:c r="I30030" s="49" t="str">
        <x:v>Use</x:v>
      </x:c>
      <x:c r="J30030" s="31" t="str">
        <x:v>15 Minutes</x:v>
      </x:c>
      <x:c r="K30030" s="32" t="str">
        <x:v>11-27-2023 16:15:00</x:v>
      </x:c>
      <x:c r="M30030" s="53" t="str">
        <x:v>7401654.0400000000000000</x:v>
      </x:c>
      <x:c r="N30030" s="33" t="str">
        <x:v/>
      </x:c>
    </x:row>
    <x:row r="30031">
      <x:c r="B30031" s="5" t="str">
        <x:v>7965548009434532718</x:v>
      </x:c>
      <x:c r="C30031" s="44" t="str">
        <x:v>68595862</x:v>
      </x:c>
      <x:c r="F30031" s="45" t="str">
        <x:v>214-ELE04</x:v>
      </x:c>
      <x:c r="H30031" s="9" t="str">
        <x:v>CEAS.Submeter_WA_208</x:v>
      </x:c>
      <x:c r="I30031" s="49" t="str">
        <x:v>Use</x:v>
      </x:c>
      <x:c r="J30031" s="31" t="str">
        <x:v>15 Minutes</x:v>
      </x:c>
      <x:c r="K30031" s="32" t="str">
        <x:v>11-27-2023 16:30:00</x:v>
      </x:c>
      <x:c r="M30031" s="53" t="str">
        <x:v>7401665.7000000000000000</x:v>
      </x:c>
      <x:c r="N30031" s="33" t="str">
        <x:v/>
      </x:c>
    </x:row>
    <x:row r="30032">
      <x:c r="B30032" s="5" t="str">
        <x:v>1754667409611164233</x:v>
      </x:c>
      <x:c r="C30032" s="44" t="str">
        <x:v>68595866</x:v>
      </x:c>
      <x:c r="F30032" s="45" t="str">
        <x:v>214-ELE04</x:v>
      </x:c>
      <x:c r="H30032" s="9" t="str">
        <x:v>CEAS.Submeter_WA_208</x:v>
      </x:c>
      <x:c r="I30032" s="49" t="str">
        <x:v>Use</x:v>
      </x:c>
      <x:c r="J30032" s="31" t="str">
        <x:v>15 Minutes</x:v>
      </x:c>
      <x:c r="K30032" s="32" t="str">
        <x:v>11-27-2023 16:45:00</x:v>
      </x:c>
      <x:c r="M30032" s="53" t="str">
        <x:v>7401677.3200000000000000</x:v>
      </x:c>
      <x:c r="N30032" s="33" t="str">
        <x:v/>
      </x:c>
    </x:row>
    <x:row r="30033">
      <x:c r="B30033" s="5" t="str">
        <x:v>4256755900785942775</x:v>
      </x:c>
      <x:c r="C30033" s="44" t="str">
        <x:v>68595870</x:v>
      </x:c>
      <x:c r="F30033" s="45" t="str">
        <x:v>214-ELE04</x:v>
      </x:c>
      <x:c r="H30033" s="9" t="str">
        <x:v>CEAS.Submeter_WA_208</x:v>
      </x:c>
      <x:c r="I30033" s="49" t="str">
        <x:v>Use</x:v>
      </x:c>
      <x:c r="J30033" s="31" t="str">
        <x:v>15 Minutes</x:v>
      </x:c>
      <x:c r="K30033" s="32" t="str">
        <x:v>11-27-2023 17:00:00</x:v>
      </x:c>
      <x:c r="M30033" s="53" t="str">
        <x:v>7401688.8400000000000000</x:v>
      </x:c>
      <x:c r="N30033" s="33" t="str">
        <x:v/>
      </x:c>
    </x:row>
    <x:row r="30034">
      <x:c r="B30034" s="5" t="str">
        <x:v>3792814049348532418</x:v>
      </x:c>
      <x:c r="C30034" s="44" t="str">
        <x:v>68595874</x:v>
      </x:c>
      <x:c r="F30034" s="45" t="str">
        <x:v>214-ELE04</x:v>
      </x:c>
      <x:c r="H30034" s="9" t="str">
        <x:v>CEAS.Submeter_WA_208</x:v>
      </x:c>
      <x:c r="I30034" s="49" t="str">
        <x:v>Use</x:v>
      </x:c>
      <x:c r="J30034" s="31" t="str">
        <x:v>15 Minutes</x:v>
      </x:c>
      <x:c r="K30034" s="32" t="str">
        <x:v>11-27-2023 17:15:00</x:v>
      </x:c>
      <x:c r="M30034" s="53" t="str">
        <x:v>7401700.0200000000000000</x:v>
      </x:c>
      <x:c r="N30034" s="33" t="str">
        <x:v/>
      </x:c>
    </x:row>
    <x:row r="30035">
      <x:c r="B30035" s="5" t="str">
        <x:v>9047911701748021176</x:v>
      </x:c>
      <x:c r="C30035" s="44" t="str">
        <x:v>68595878</x:v>
      </x:c>
      <x:c r="F30035" s="45" t="str">
        <x:v>214-ELE04</x:v>
      </x:c>
      <x:c r="H30035" s="9" t="str">
        <x:v>CEAS.Submeter_WA_208</x:v>
      </x:c>
      <x:c r="I30035" s="49" t="str">
        <x:v>Use</x:v>
      </x:c>
      <x:c r="J30035" s="31" t="str">
        <x:v>15 Minutes</x:v>
      </x:c>
      <x:c r="K30035" s="32" t="str">
        <x:v>11-27-2023 17:30:00</x:v>
      </x:c>
      <x:c r="M30035" s="53" t="str">
        <x:v>7401711.2900000000000000</x:v>
      </x:c>
      <x:c r="N30035" s="33" t="str">
        <x:v/>
      </x:c>
    </x:row>
    <x:row r="30036">
      <x:c r="B30036" s="5" t="str">
        <x:v>17400334621639714743</x:v>
      </x:c>
      <x:c r="C30036" s="44" t="str">
        <x:v>68595882</x:v>
      </x:c>
      <x:c r="F30036" s="45" t="str">
        <x:v>214-ELE04</x:v>
      </x:c>
      <x:c r="H30036" s="9" t="str">
        <x:v>CEAS.Submeter_WA_208</x:v>
      </x:c>
      <x:c r="I30036" s="49" t="str">
        <x:v>Use</x:v>
      </x:c>
      <x:c r="J30036" s="31" t="str">
        <x:v>15 Minutes</x:v>
      </x:c>
      <x:c r="K30036" s="32" t="str">
        <x:v>11-27-2023 17:45:00</x:v>
      </x:c>
      <x:c r="M30036" s="53" t="str">
        <x:v>7401722.5200000000000000</x:v>
      </x:c>
      <x:c r="N30036" s="33" t="str">
        <x:v/>
      </x:c>
    </x:row>
    <x:row r="30037">
      <x:c r="B30037" s="5" t="str">
        <x:v>4921439252758206152</x:v>
      </x:c>
      <x:c r="C30037" s="44" t="str">
        <x:v>68595886</x:v>
      </x:c>
      <x:c r="F30037" s="45" t="str">
        <x:v>214-ELE04</x:v>
      </x:c>
      <x:c r="H30037" s="9" t="str">
        <x:v>CEAS.Submeter_WA_208</x:v>
      </x:c>
      <x:c r="I30037" s="49" t="str">
        <x:v>Use</x:v>
      </x:c>
      <x:c r="J30037" s="31" t="str">
        <x:v>15 Minutes</x:v>
      </x:c>
      <x:c r="K30037" s="32" t="str">
        <x:v>11-27-2023 18:00:00</x:v>
      </x:c>
      <x:c r="M30037" s="53" t="str">
        <x:v>7401733.7900000000000000</x:v>
      </x:c>
      <x:c r="N30037" s="33" t="str">
        <x:v/>
      </x:c>
    </x:row>
    <x:row r="30038">
      <x:c r="B30038" s="5" t="str">
        <x:v>13568140446923811750</x:v>
      </x:c>
      <x:c r="C30038" s="44" t="str">
        <x:v>68595890</x:v>
      </x:c>
      <x:c r="F30038" s="45" t="str">
        <x:v>214-ELE04</x:v>
      </x:c>
      <x:c r="H30038" s="9" t="str">
        <x:v>CEAS.Submeter_WA_208</x:v>
      </x:c>
      <x:c r="I30038" s="49" t="str">
        <x:v>Use</x:v>
      </x:c>
      <x:c r="J30038" s="31" t="str">
        <x:v>15 Minutes</x:v>
      </x:c>
      <x:c r="K30038" s="32" t="str">
        <x:v>11-27-2023 18:15:00</x:v>
      </x:c>
      <x:c r="M30038" s="53" t="str">
        <x:v>7401744.9200000000000000</x:v>
      </x:c>
      <x:c r="N30038" s="33" t="str">
        <x:v/>
      </x:c>
    </x:row>
    <x:row r="30039">
      <x:c r="B30039" s="5" t="str">
        <x:v>14792143173942395163</x:v>
      </x:c>
      <x:c r="C30039" s="44" t="str">
        <x:v>68595894</x:v>
      </x:c>
      <x:c r="F30039" s="45" t="str">
        <x:v>214-ELE04</x:v>
      </x:c>
      <x:c r="H30039" s="9" t="str">
        <x:v>CEAS.Submeter_WA_208</x:v>
      </x:c>
      <x:c r="I30039" s="49" t="str">
        <x:v>Use</x:v>
      </x:c>
      <x:c r="J30039" s="31" t="str">
        <x:v>15 Minutes</x:v>
      </x:c>
      <x:c r="K30039" s="32" t="str">
        <x:v>11-27-2023 18:30:00</x:v>
      </x:c>
      <x:c r="M30039" s="53" t="str">
        <x:v>7401756.1100000000000000</x:v>
      </x:c>
      <x:c r="N30039" s="33" t="str">
        <x:v/>
      </x:c>
    </x:row>
    <x:row r="30040">
      <x:c r="B30040" s="5" t="str">
        <x:v>3791870905389239898</x:v>
      </x:c>
      <x:c r="C30040" s="44" t="str">
        <x:v>68595898</x:v>
      </x:c>
      <x:c r="F30040" s="45" t="str">
        <x:v>214-ELE04</x:v>
      </x:c>
      <x:c r="H30040" s="9" t="str">
        <x:v>CEAS.Submeter_WA_208</x:v>
      </x:c>
      <x:c r="I30040" s="49" t="str">
        <x:v>Use</x:v>
      </x:c>
      <x:c r="J30040" s="31" t="str">
        <x:v>15 Minutes</x:v>
      </x:c>
      <x:c r="K30040" s="32" t="str">
        <x:v>11-27-2023 18:45:00</x:v>
      </x:c>
      <x:c r="M30040" s="53" t="str">
        <x:v>7401767.2300000000000000</x:v>
      </x:c>
      <x:c r="N30040" s="33" t="str">
        <x:v/>
      </x:c>
    </x:row>
    <x:row r="30041">
      <x:c r="B30041" s="5" t="str">
        <x:v>11747532113766999774</x:v>
      </x:c>
      <x:c r="C30041" s="44" t="str">
        <x:v>68595902</x:v>
      </x:c>
      <x:c r="F30041" s="45" t="str">
        <x:v>214-ELE04</x:v>
      </x:c>
      <x:c r="H30041" s="9" t="str">
        <x:v>CEAS.Submeter_WA_208</x:v>
      </x:c>
      <x:c r="I30041" s="49" t="str">
        <x:v>Use</x:v>
      </x:c>
      <x:c r="J30041" s="31" t="str">
        <x:v>15 Minutes</x:v>
      </x:c>
      <x:c r="K30041" s="32" t="str">
        <x:v>11-27-2023 19:00:00</x:v>
      </x:c>
      <x:c r="M30041" s="53" t="str">
        <x:v>7401778.5800000000000000</x:v>
      </x:c>
      <x:c r="N30041" s="33" t="str">
        <x:v/>
      </x:c>
    </x:row>
    <x:row r="30042">
      <x:c r="B30042" s="5" t="str">
        <x:v>9196404227717055876</x:v>
      </x:c>
      <x:c r="C30042" s="44" t="str">
        <x:v>68595906</x:v>
      </x:c>
      <x:c r="F30042" s="45" t="str">
        <x:v>214-ELE04</x:v>
      </x:c>
      <x:c r="H30042" s="9" t="str">
        <x:v>CEAS.Submeter_WA_208</x:v>
      </x:c>
      <x:c r="I30042" s="49" t="str">
        <x:v>Use</x:v>
      </x:c>
      <x:c r="J30042" s="31" t="str">
        <x:v>15 Minutes</x:v>
      </x:c>
      <x:c r="K30042" s="32" t="str">
        <x:v>11-27-2023 19:15:00</x:v>
      </x:c>
      <x:c r="M30042" s="53" t="str">
        <x:v>7401789.5200000000000000</x:v>
      </x:c>
      <x:c r="N30042" s="33" t="str">
        <x:v/>
      </x:c>
    </x:row>
    <x:row r="30043">
      <x:c r="B30043" s="5" t="str">
        <x:v>12224445645753750256</x:v>
      </x:c>
      <x:c r="C30043" s="44" t="str">
        <x:v>68595910</x:v>
      </x:c>
      <x:c r="F30043" s="45" t="str">
        <x:v>214-ELE04</x:v>
      </x:c>
      <x:c r="H30043" s="9" t="str">
        <x:v>CEAS.Submeter_WA_208</x:v>
      </x:c>
      <x:c r="I30043" s="49" t="str">
        <x:v>Use</x:v>
      </x:c>
      <x:c r="J30043" s="31" t="str">
        <x:v>15 Minutes</x:v>
      </x:c>
      <x:c r="K30043" s="32" t="str">
        <x:v>11-27-2023 19:30:00</x:v>
      </x:c>
      <x:c r="M30043" s="53" t="str">
        <x:v>7401800.4500000000000000</x:v>
      </x:c>
      <x:c r="N30043" s="33" t="str">
        <x:v/>
      </x:c>
    </x:row>
    <x:row r="30044">
      <x:c r="B30044" s="5" t="str">
        <x:v>2537809915003169439</x:v>
      </x:c>
      <x:c r="C30044" s="44" t="str">
        <x:v>68595914</x:v>
      </x:c>
      <x:c r="F30044" s="45" t="str">
        <x:v>214-ELE04</x:v>
      </x:c>
      <x:c r="H30044" s="9" t="str">
        <x:v>CEAS.Submeter_WA_208</x:v>
      </x:c>
      <x:c r="I30044" s="49" t="str">
        <x:v>Use</x:v>
      </x:c>
      <x:c r="J30044" s="31" t="str">
        <x:v>15 Minutes</x:v>
      </x:c>
      <x:c r="K30044" s="32" t="str">
        <x:v>11-27-2023 19:45:00</x:v>
      </x:c>
      <x:c r="M30044" s="53" t="str">
        <x:v>7401811.4600000000000000</x:v>
      </x:c>
      <x:c r="N30044" s="33" t="str">
        <x:v/>
      </x:c>
    </x:row>
    <x:row r="30045">
      <x:c r="B30045" s="5" t="str">
        <x:v>13997296563839697916</x:v>
      </x:c>
      <x:c r="C30045" s="44" t="str">
        <x:v>68595918</x:v>
      </x:c>
      <x:c r="F30045" s="45" t="str">
        <x:v>214-ELE04</x:v>
      </x:c>
      <x:c r="H30045" s="9" t="str">
        <x:v>CEAS.Submeter_WA_208</x:v>
      </x:c>
      <x:c r="I30045" s="49" t="str">
        <x:v>Use</x:v>
      </x:c>
      <x:c r="J30045" s="31" t="str">
        <x:v>15 Minutes</x:v>
      </x:c>
      <x:c r="K30045" s="32" t="str">
        <x:v>11-27-2023 20:00:00</x:v>
      </x:c>
      <x:c r="M30045" s="53" t="str">
        <x:v>7401822.3300000000000000</x:v>
      </x:c>
      <x:c r="N30045" s="33" t="str">
        <x:v/>
      </x:c>
    </x:row>
    <x:row r="30046">
      <x:c r="B30046" s="5" t="str">
        <x:v>10569453429228340217</x:v>
      </x:c>
      <x:c r="C30046" s="44" t="str">
        <x:v>68595922</x:v>
      </x:c>
      <x:c r="F30046" s="45" t="str">
        <x:v>214-ELE04</x:v>
      </x:c>
      <x:c r="H30046" s="9" t="str">
        <x:v>CEAS.Submeter_WA_208</x:v>
      </x:c>
      <x:c r="I30046" s="49" t="str">
        <x:v>Use</x:v>
      </x:c>
      <x:c r="J30046" s="31" t="str">
        <x:v>15 Minutes</x:v>
      </x:c>
      <x:c r="K30046" s="32" t="str">
        <x:v>11-27-2023 20:15:00</x:v>
      </x:c>
      <x:c r="M30046" s="53" t="str">
        <x:v>7401833.1900000000000000</x:v>
      </x:c>
      <x:c r="N30046" s="33" t="str">
        <x:v/>
      </x:c>
    </x:row>
    <x:row r="30047">
      <x:c r="B30047" s="5" t="str">
        <x:v>9904384444536138394</x:v>
      </x:c>
      <x:c r="C30047" s="44" t="str">
        <x:v>68595926</x:v>
      </x:c>
      <x:c r="F30047" s="45" t="str">
        <x:v>214-ELE04</x:v>
      </x:c>
      <x:c r="H30047" s="9" t="str">
        <x:v>CEAS.Submeter_WA_208</x:v>
      </x:c>
      <x:c r="I30047" s="49" t="str">
        <x:v>Use</x:v>
      </x:c>
      <x:c r="J30047" s="31" t="str">
        <x:v>15 Minutes</x:v>
      </x:c>
      <x:c r="K30047" s="32" t="str">
        <x:v>11-27-2023 20:30:00</x:v>
      </x:c>
      <x:c r="M30047" s="53" t="str">
        <x:v>7401844.2400000000000000</x:v>
      </x:c>
      <x:c r="N30047" s="33" t="str">
        <x:v/>
      </x:c>
    </x:row>
    <x:row r="30048">
      <x:c r="B30048" s="5" t="str">
        <x:v>7495899573453443112</x:v>
      </x:c>
      <x:c r="C30048" s="44" t="str">
        <x:v>68595930</x:v>
      </x:c>
      <x:c r="F30048" s="45" t="str">
        <x:v>214-ELE04</x:v>
      </x:c>
      <x:c r="H30048" s="9" t="str">
        <x:v>CEAS.Submeter_WA_208</x:v>
      </x:c>
      <x:c r="I30048" s="49" t="str">
        <x:v>Use</x:v>
      </x:c>
      <x:c r="J30048" s="31" t="str">
        <x:v>15 Minutes</x:v>
      </x:c>
      <x:c r="K30048" s="32" t="str">
        <x:v>11-27-2023 20:45:00</x:v>
      </x:c>
      <x:c r="M30048" s="53" t="str">
        <x:v>7401855.0900000000000000</x:v>
      </x:c>
      <x:c r="N30048" s="33" t="str">
        <x:v/>
      </x:c>
    </x:row>
    <x:row r="30049">
      <x:c r="B30049" s="5" t="str">
        <x:v>17260024432761837048</x:v>
      </x:c>
      <x:c r="C30049" s="44" t="str">
        <x:v>68595934</x:v>
      </x:c>
      <x:c r="F30049" s="45" t="str">
        <x:v>214-ELE04</x:v>
      </x:c>
      <x:c r="H30049" s="9" t="str">
        <x:v>CEAS.Submeter_WA_208</x:v>
      </x:c>
      <x:c r="I30049" s="49" t="str">
        <x:v>Use</x:v>
      </x:c>
      <x:c r="J30049" s="31" t="str">
        <x:v>15 Minutes</x:v>
      </x:c>
      <x:c r="K30049" s="32" t="str">
        <x:v>11-27-2023 21:00:00</x:v>
      </x:c>
      <x:c r="M30049" s="53" t="str">
        <x:v>7401865.9700000000000000</x:v>
      </x:c>
      <x:c r="N30049" s="33" t="str">
        <x:v/>
      </x:c>
    </x:row>
    <x:row r="30050">
      <x:c r="B30050" s="5" t="str">
        <x:v>14866651380278878857</x:v>
      </x:c>
      <x:c r="C30050" s="44" t="str">
        <x:v>68595938</x:v>
      </x:c>
      <x:c r="F30050" s="45" t="str">
        <x:v>214-ELE04</x:v>
      </x:c>
      <x:c r="H30050" s="9" t="str">
        <x:v>CEAS.Submeter_WA_208</x:v>
      </x:c>
      <x:c r="I30050" s="49" t="str">
        <x:v>Use</x:v>
      </x:c>
      <x:c r="J30050" s="31" t="str">
        <x:v>15 Minutes</x:v>
      </x:c>
      <x:c r="K30050" s="32" t="str">
        <x:v>11-27-2023 21:15:00</x:v>
      </x:c>
      <x:c r="M30050" s="53" t="str">
        <x:v>7401876.5200000000000000</x:v>
      </x:c>
      <x:c r="N30050" s="33" t="str">
        <x:v/>
      </x:c>
    </x:row>
    <x:row r="30051">
      <x:c r="B30051" s="5" t="str">
        <x:v>11593550268881463704</x:v>
      </x:c>
      <x:c r="C30051" s="44" t="str">
        <x:v>68595942</x:v>
      </x:c>
      <x:c r="F30051" s="45" t="str">
        <x:v>214-ELE04</x:v>
      </x:c>
      <x:c r="H30051" s="9" t="str">
        <x:v>CEAS.Submeter_WA_208</x:v>
      </x:c>
      <x:c r="I30051" s="49" t="str">
        <x:v>Use</x:v>
      </x:c>
      <x:c r="J30051" s="31" t="str">
        <x:v>15 Minutes</x:v>
      </x:c>
      <x:c r="K30051" s="32" t="str">
        <x:v>11-27-2023 21:30:00</x:v>
      </x:c>
      <x:c r="M30051" s="53" t="str">
        <x:v>7401886.9600000000000000</x:v>
      </x:c>
      <x:c r="N30051" s="33" t="str">
        <x:v/>
      </x:c>
    </x:row>
    <x:row r="30052">
      <x:c r="B30052" s="5" t="str">
        <x:v>3241782468793516718</x:v>
      </x:c>
      <x:c r="C30052" s="44" t="str">
        <x:v>68595946</x:v>
      </x:c>
      <x:c r="F30052" s="45" t="str">
        <x:v>214-ELE04</x:v>
      </x:c>
      <x:c r="H30052" s="9" t="str">
        <x:v>CEAS.Submeter_WA_208</x:v>
      </x:c>
      <x:c r="I30052" s="49" t="str">
        <x:v>Use</x:v>
      </x:c>
      <x:c r="J30052" s="31" t="str">
        <x:v>15 Minutes</x:v>
      </x:c>
      <x:c r="K30052" s="32" t="str">
        <x:v>11-27-2023 21:45:00</x:v>
      </x:c>
      <x:c r="M30052" s="53" t="str">
        <x:v>7401897.1800000000000000</x:v>
      </x:c>
      <x:c r="N30052" s="33" t="str">
        <x:v/>
      </x:c>
    </x:row>
    <x:row r="30053">
      <x:c r="B30053" s="5" t="str">
        <x:v>7557637087803323373</x:v>
      </x:c>
      <x:c r="C30053" s="44" t="str">
        <x:v>68595950</x:v>
      </x:c>
      <x:c r="F30053" s="45" t="str">
        <x:v>214-ELE04</x:v>
      </x:c>
      <x:c r="H30053" s="9" t="str">
        <x:v>CEAS.Submeter_WA_208</x:v>
      </x:c>
      <x:c r="I30053" s="49" t="str">
        <x:v>Use</x:v>
      </x:c>
      <x:c r="J30053" s="31" t="str">
        <x:v>15 Minutes</x:v>
      </x:c>
      <x:c r="K30053" s="32" t="str">
        <x:v>11-27-2023 22:00:00</x:v>
      </x:c>
      <x:c r="M30053" s="53" t="str">
        <x:v>7401907.3000000000000000</x:v>
      </x:c>
      <x:c r="N30053" s="33" t="str">
        <x:v/>
      </x:c>
    </x:row>
    <x:row r="30054">
      <x:c r="B30054" s="5" t="str">
        <x:v>6158515562975342659</x:v>
      </x:c>
      <x:c r="C30054" s="44" t="str">
        <x:v>68595954</x:v>
      </x:c>
      <x:c r="F30054" s="45" t="str">
        <x:v>214-ELE04</x:v>
      </x:c>
      <x:c r="H30054" s="9" t="str">
        <x:v>CEAS.Submeter_WA_208</x:v>
      </x:c>
      <x:c r="I30054" s="49" t="str">
        <x:v>Use</x:v>
      </x:c>
      <x:c r="J30054" s="31" t="str">
        <x:v>15 Minutes</x:v>
      </x:c>
      <x:c r="K30054" s="32" t="str">
        <x:v>11-27-2023 22:15:00</x:v>
      </x:c>
      <x:c r="M30054" s="53" t="str">
        <x:v>7401917.2800000000000000</x:v>
      </x:c>
      <x:c r="N30054" s="33" t="str">
        <x:v/>
      </x:c>
    </x:row>
    <x:row r="30055">
      <x:c r="B30055" s="5" t="str">
        <x:v>3194804544451576628</x:v>
      </x:c>
      <x:c r="C30055" s="44" t="str">
        <x:v>68595958</x:v>
      </x:c>
      <x:c r="F30055" s="45" t="str">
        <x:v>214-ELE04</x:v>
      </x:c>
      <x:c r="H30055" s="9" t="str">
        <x:v>CEAS.Submeter_WA_208</x:v>
      </x:c>
      <x:c r="I30055" s="49" t="str">
        <x:v>Use</x:v>
      </x:c>
      <x:c r="J30055" s="31" t="str">
        <x:v>15 Minutes</x:v>
      </x:c>
      <x:c r="K30055" s="32" t="str">
        <x:v>11-27-2023 22:30:00</x:v>
      </x:c>
      <x:c r="M30055" s="53" t="str">
        <x:v>7401927.3200000000000000</x:v>
      </x:c>
      <x:c r="N30055" s="33" t="str">
        <x:v/>
      </x:c>
    </x:row>
    <x:row r="30056">
      <x:c r="B30056" s="5" t="str">
        <x:v>957195881575480327</x:v>
      </x:c>
      <x:c r="C30056" s="44" t="str">
        <x:v>68595962</x:v>
      </x:c>
      <x:c r="F30056" s="45" t="str">
        <x:v>214-ELE04</x:v>
      </x:c>
      <x:c r="H30056" s="9" t="str">
        <x:v>CEAS.Submeter_WA_208</x:v>
      </x:c>
      <x:c r="I30056" s="49" t="str">
        <x:v>Use</x:v>
      </x:c>
      <x:c r="J30056" s="31" t="str">
        <x:v>15 Minutes</x:v>
      </x:c>
      <x:c r="K30056" s="32" t="str">
        <x:v>11-27-2023 22:45:00</x:v>
      </x:c>
      <x:c r="M30056" s="53" t="str">
        <x:v>7401937.3300000000000000</x:v>
      </x:c>
      <x:c r="N30056" s="33" t="str">
        <x:v/>
      </x:c>
    </x:row>
    <x:row r="30057">
      <x:c r="B30057" s="5" t="str">
        <x:v>5214959101119783206</x:v>
      </x:c>
      <x:c r="C30057" s="44" t="str">
        <x:v>68595966</x:v>
      </x:c>
      <x:c r="F30057" s="45" t="str">
        <x:v>214-ELE04</x:v>
      </x:c>
      <x:c r="H30057" s="9" t="str">
        <x:v>CEAS.Submeter_WA_208</x:v>
      </x:c>
      <x:c r="I30057" s="49" t="str">
        <x:v>Use</x:v>
      </x:c>
      <x:c r="J30057" s="31" t="str">
        <x:v>15 Minutes</x:v>
      </x:c>
      <x:c r="K30057" s="32" t="str">
        <x:v>11-27-2023 23:00:00</x:v>
      </x:c>
      <x:c r="M30057" s="53" t="str">
        <x:v>7401947.3900000000000000</x:v>
      </x:c>
      <x:c r="N30057" s="33" t="str">
        <x:v/>
      </x:c>
    </x:row>
    <x:row r="30058">
      <x:c r="B30058" s="5" t="str">
        <x:v>6329703503103586187</x:v>
      </x:c>
      <x:c r="C30058" s="44" t="str">
        <x:v>68595970</x:v>
      </x:c>
      <x:c r="F30058" s="45" t="str">
        <x:v>214-ELE04</x:v>
      </x:c>
      <x:c r="H30058" s="9" t="str">
        <x:v>CEAS.Submeter_WA_208</x:v>
      </x:c>
      <x:c r="I30058" s="49" t="str">
        <x:v>Use</x:v>
      </x:c>
      <x:c r="J30058" s="31" t="str">
        <x:v>15 Minutes</x:v>
      </x:c>
      <x:c r="K30058" s="32" t="str">
        <x:v>11-27-2023 23:15:00</x:v>
      </x:c>
      <x:c r="M30058" s="53" t="str">
        <x:v>7401957.2700000000000000</x:v>
      </x:c>
      <x:c r="N30058" s="33" t="str">
        <x:v/>
      </x:c>
    </x:row>
    <x:row r="30059">
      <x:c r="B30059" s="5" t="str">
        <x:v>12651633561171023293</x:v>
      </x:c>
      <x:c r="C30059" s="44" t="str">
        <x:v>68595974</x:v>
      </x:c>
      <x:c r="F30059" s="45" t="str">
        <x:v>214-ELE04</x:v>
      </x:c>
      <x:c r="H30059" s="9" t="str">
        <x:v>CEAS.Submeter_WA_208</x:v>
      </x:c>
      <x:c r="I30059" s="49" t="str">
        <x:v>Use</x:v>
      </x:c>
      <x:c r="J30059" s="31" t="str">
        <x:v>15 Minutes</x:v>
      </x:c>
      <x:c r="K30059" s="32" t="str">
        <x:v>11-27-2023 23:30:00</x:v>
      </x:c>
      <x:c r="M30059" s="53" t="str">
        <x:v>7401966.9500000000000000</x:v>
      </x:c>
      <x:c r="N30059" s="33" t="str">
        <x:v/>
      </x:c>
    </x:row>
    <x:row r="30060">
      <x:c r="B30060" s="5" t="str">
        <x:v>824110630155863975</x:v>
      </x:c>
      <x:c r="C30060" s="44" t="str">
        <x:v>68595978</x:v>
      </x:c>
      <x:c r="F30060" s="45" t="str">
        <x:v>214-ELE04</x:v>
      </x:c>
      <x:c r="H30060" s="9" t="str">
        <x:v>CEAS.Submeter_WA_208</x:v>
      </x:c>
      <x:c r="I30060" s="49" t="str">
        <x:v>Use</x:v>
      </x:c>
      <x:c r="J30060" s="31" t="str">
        <x:v>15 Minutes</x:v>
      </x:c>
      <x:c r="K30060" s="32" t="str">
        <x:v>11-27-2023 23:45:00</x:v>
      </x:c>
      <x:c r="M30060" s="53" t="str">
        <x:v>7401976.5600000000000000</x:v>
      </x:c>
      <x:c r="N30060" s="33" t="str">
        <x:v/>
      </x:c>
    </x:row>
    <x:row r="30061">
      <x:c r="B30061" s="5" t="str">
        <x:v>3882627368006030286</x:v>
      </x:c>
      <x:c r="C30061" s="44" t="str">
        <x:v>68595982</x:v>
      </x:c>
      <x:c r="F30061" s="45" t="str">
        <x:v>214-ELE04</x:v>
      </x:c>
      <x:c r="H30061" s="9" t="str">
        <x:v>CEAS.Submeter_WA_208</x:v>
      </x:c>
      <x:c r="I30061" s="49" t="str">
        <x:v>Use</x:v>
      </x:c>
      <x:c r="J30061" s="31" t="str">
        <x:v>15 Minutes</x:v>
      </x:c>
      <x:c r="K30061" s="32" t="str">
        <x:v>11-28-2023 00:00:00</x:v>
      </x:c>
      <x:c r="M30061" s="53" t="str">
        <x:v>7401986.3600000000000000</x:v>
      </x:c>
      <x:c r="N30061" s="33" t="str">
        <x:v/>
      </x:c>
    </x:row>
    <x:row r="30062">
      <x:c r="B30062" s="5" t="str">
        <x:v>13696446741993336159</x:v>
      </x:c>
      <x:c r="C30062" s="44" t="str">
        <x:v>68595986</x:v>
      </x:c>
      <x:c r="F30062" s="45" t="str">
        <x:v>214-ELE04</x:v>
      </x:c>
      <x:c r="H30062" s="9" t="str">
        <x:v>CEAS.Submeter_WA_208</x:v>
      </x:c>
      <x:c r="I30062" s="49" t="str">
        <x:v>Use</x:v>
      </x:c>
      <x:c r="J30062" s="31" t="str">
        <x:v>15 Minutes</x:v>
      </x:c>
      <x:c r="K30062" s="32" t="str">
        <x:v>11-28-2023 00:15:00</x:v>
      </x:c>
      <x:c r="M30062" s="53" t="str">
        <x:v>7401996.2300000000000000</x:v>
      </x:c>
      <x:c r="N30062" s="33" t="str">
        <x:v/>
      </x:c>
    </x:row>
    <x:row r="30063">
      <x:c r="B30063" s="5" t="str">
        <x:v>8623153526963521342</x:v>
      </x:c>
      <x:c r="C30063" s="44" t="str">
        <x:v>68595990</x:v>
      </x:c>
      <x:c r="F30063" s="45" t="str">
        <x:v>214-ELE04</x:v>
      </x:c>
      <x:c r="H30063" s="9" t="str">
        <x:v>CEAS.Submeter_WA_208</x:v>
      </x:c>
      <x:c r="I30063" s="49" t="str">
        <x:v>Use</x:v>
      </x:c>
      <x:c r="J30063" s="31" t="str">
        <x:v>15 Minutes</x:v>
      </x:c>
      <x:c r="K30063" s="32" t="str">
        <x:v>11-28-2023 00:30:00</x:v>
      </x:c>
      <x:c r="M30063" s="53" t="str">
        <x:v>7402005.9900000000000000</x:v>
      </x:c>
      <x:c r="N30063" s="33" t="str">
        <x:v/>
      </x:c>
    </x:row>
    <x:row r="30064">
      <x:c r="B30064" s="5" t="str">
        <x:v>16692534648167414412</x:v>
      </x:c>
      <x:c r="C30064" s="44" t="str">
        <x:v>68595994</x:v>
      </x:c>
      <x:c r="F30064" s="45" t="str">
        <x:v>214-ELE04</x:v>
      </x:c>
      <x:c r="H30064" s="9" t="str">
        <x:v>CEAS.Submeter_WA_208</x:v>
      </x:c>
      <x:c r="I30064" s="49" t="str">
        <x:v>Use</x:v>
      </x:c>
      <x:c r="J30064" s="31" t="str">
        <x:v>15 Minutes</x:v>
      </x:c>
      <x:c r="K30064" s="32" t="str">
        <x:v>11-28-2023 00:45:00</x:v>
      </x:c>
      <x:c r="M30064" s="53" t="str">
        <x:v>7402015.7800000000000000</x:v>
      </x:c>
      <x:c r="N30064" s="33" t="str">
        <x:v/>
      </x:c>
    </x:row>
    <x:row r="30065">
      <x:c r="B30065" s="5" t="str">
        <x:v>14599329515639188355</x:v>
      </x:c>
      <x:c r="C30065" s="44" t="str">
        <x:v>68595998</x:v>
      </x:c>
      <x:c r="F30065" s="45" t="str">
        <x:v>214-ELE04</x:v>
      </x:c>
      <x:c r="H30065" s="9" t="str">
        <x:v>CEAS.Submeter_WA_208</x:v>
      </x:c>
      <x:c r="I30065" s="49" t="str">
        <x:v>Use</x:v>
      </x:c>
      <x:c r="J30065" s="31" t="str">
        <x:v>15 Minutes</x:v>
      </x:c>
      <x:c r="K30065" s="32" t="str">
        <x:v>11-28-2023 01:00:00</x:v>
      </x:c>
      <x:c r="M30065" s="53" t="str">
        <x:v>7402025.4300000000000000</x:v>
      </x:c>
      <x:c r="N30065" s="33" t="str">
        <x:v/>
      </x:c>
    </x:row>
    <x:row r="30066">
      <x:c r="B30066" s="5" t="str">
        <x:v>13149352583946293043</x:v>
      </x:c>
      <x:c r="C30066" s="44" t="str">
        <x:v>68596002</x:v>
      </x:c>
      <x:c r="F30066" s="45" t="str">
        <x:v>214-ELE04</x:v>
      </x:c>
      <x:c r="H30066" s="9" t="str">
        <x:v>CEAS.Submeter_WA_208</x:v>
      </x:c>
      <x:c r="I30066" s="49" t="str">
        <x:v>Use</x:v>
      </x:c>
      <x:c r="J30066" s="31" t="str">
        <x:v>15 Minutes</x:v>
      </x:c>
      <x:c r="K30066" s="32" t="str">
        <x:v>11-28-2023 01:15:00</x:v>
      </x:c>
      <x:c r="M30066" s="53" t="str">
        <x:v>7402035.0300000000000000</x:v>
      </x:c>
      <x:c r="N30066" s="33" t="str">
        <x:v/>
      </x:c>
    </x:row>
    <x:row r="30067">
      <x:c r="B30067" s="5" t="str">
        <x:v>11610694808058342844</x:v>
      </x:c>
      <x:c r="C30067" s="44" t="str">
        <x:v>68596006</x:v>
      </x:c>
      <x:c r="F30067" s="45" t="str">
        <x:v>214-ELE04</x:v>
      </x:c>
      <x:c r="H30067" s="9" t="str">
        <x:v>CEAS.Submeter_WA_208</x:v>
      </x:c>
      <x:c r="I30067" s="49" t="str">
        <x:v>Use</x:v>
      </x:c>
      <x:c r="J30067" s="31" t="str">
        <x:v>15 Minutes</x:v>
      </x:c>
      <x:c r="K30067" s="32" t="str">
        <x:v>11-28-2023 01:30:00</x:v>
      </x:c>
      <x:c r="M30067" s="53" t="str">
        <x:v>7402044.6900000000000000</x:v>
      </x:c>
      <x:c r="N30067" s="33" t="str">
        <x:v/>
      </x:c>
    </x:row>
    <x:row r="30068">
      <x:c r="B30068" s="5" t="str">
        <x:v>2297037803854967221</x:v>
      </x:c>
      <x:c r="C30068" s="44" t="str">
        <x:v>68596010</x:v>
      </x:c>
      <x:c r="F30068" s="45" t="str">
        <x:v>214-ELE04</x:v>
      </x:c>
      <x:c r="H30068" s="9" t="str">
        <x:v>CEAS.Submeter_WA_208</x:v>
      </x:c>
      <x:c r="I30068" s="49" t="str">
        <x:v>Use</x:v>
      </x:c>
      <x:c r="J30068" s="31" t="str">
        <x:v>15 Minutes</x:v>
      </x:c>
      <x:c r="K30068" s="32" t="str">
        <x:v>11-28-2023 01:45:00</x:v>
      </x:c>
      <x:c r="M30068" s="53" t="str">
        <x:v>7402054.2000000000000000</x:v>
      </x:c>
      <x:c r="N30068" s="33" t="str">
        <x:v/>
      </x:c>
    </x:row>
    <x:row r="30069">
      <x:c r="B30069" s="5" t="str">
        <x:v>2059687628943395351</x:v>
      </x:c>
      <x:c r="C30069" s="44" t="str">
        <x:v>68596014</x:v>
      </x:c>
      <x:c r="F30069" s="45" t="str">
        <x:v>214-ELE04</x:v>
      </x:c>
      <x:c r="H30069" s="9" t="str">
        <x:v>CEAS.Submeter_WA_208</x:v>
      </x:c>
      <x:c r="I30069" s="49" t="str">
        <x:v>Use</x:v>
      </x:c>
      <x:c r="J30069" s="31" t="str">
        <x:v>15 Minutes</x:v>
      </x:c>
      <x:c r="K30069" s="32" t="str">
        <x:v>11-28-2023 02:00:00</x:v>
      </x:c>
      <x:c r="M30069" s="53" t="str">
        <x:v>7402063.6600000000000000</x:v>
      </x:c>
      <x:c r="N30069" s="33" t="str">
        <x:v/>
      </x:c>
    </x:row>
    <x:row r="30070">
      <x:c r="B30070" s="5" t="str">
        <x:v>10717625298695112483</x:v>
      </x:c>
      <x:c r="C30070" s="44" t="str">
        <x:v>68596018</x:v>
      </x:c>
      <x:c r="F30070" s="45" t="str">
        <x:v>214-ELE04</x:v>
      </x:c>
      <x:c r="H30070" s="9" t="str">
        <x:v>CEAS.Submeter_WA_208</x:v>
      </x:c>
      <x:c r="I30070" s="49" t="str">
        <x:v>Use</x:v>
      </x:c>
      <x:c r="J30070" s="31" t="str">
        <x:v>15 Minutes</x:v>
      </x:c>
      <x:c r="K30070" s="32" t="str">
        <x:v>11-28-2023 02:15:00</x:v>
      </x:c>
      <x:c r="M30070" s="53" t="str">
        <x:v>7402073.2500000000000000</x:v>
      </x:c>
      <x:c r="N30070" s="33" t="str">
        <x:v/>
      </x:c>
    </x:row>
    <x:row r="30071">
      <x:c r="B30071" s="5" t="str">
        <x:v>11692833449618945979</x:v>
      </x:c>
      <x:c r="C30071" s="44" t="str">
        <x:v>68596022</x:v>
      </x:c>
      <x:c r="F30071" s="45" t="str">
        <x:v>214-ELE04</x:v>
      </x:c>
      <x:c r="H30071" s="9" t="str">
        <x:v>CEAS.Submeter_WA_208</x:v>
      </x:c>
      <x:c r="I30071" s="49" t="str">
        <x:v>Use</x:v>
      </x:c>
      <x:c r="J30071" s="31" t="str">
        <x:v>15 Minutes</x:v>
      </x:c>
      <x:c r="K30071" s="32" t="str">
        <x:v>11-28-2023 02:30:00</x:v>
      </x:c>
      <x:c r="M30071" s="53" t="str">
        <x:v>7402082.8100000000000000</x:v>
      </x:c>
      <x:c r="N30071" s="33" t="str">
        <x:v/>
      </x:c>
    </x:row>
    <x:row r="30072">
      <x:c r="B30072" s="5" t="str">
        <x:v>16861894613803837505</x:v>
      </x:c>
      <x:c r="C30072" s="44" t="str">
        <x:v>68596026</x:v>
      </x:c>
      <x:c r="F30072" s="45" t="str">
        <x:v>214-ELE04</x:v>
      </x:c>
      <x:c r="H30072" s="9" t="str">
        <x:v>CEAS.Submeter_WA_208</x:v>
      </x:c>
      <x:c r="I30072" s="49" t="str">
        <x:v>Use</x:v>
      </x:c>
      <x:c r="J30072" s="31" t="str">
        <x:v>15 Minutes</x:v>
      </x:c>
      <x:c r="K30072" s="32" t="str">
        <x:v>11-28-2023 02:45:00</x:v>
      </x:c>
      <x:c r="M30072" s="53" t="str">
        <x:v>7402092.2400000000000000</x:v>
      </x:c>
      <x:c r="N30072" s="33" t="str">
        <x:v/>
      </x:c>
    </x:row>
    <x:row r="30073">
      <x:c r="B30073" s="5" t="str">
        <x:v>5038893224561644469</x:v>
      </x:c>
      <x:c r="C30073" s="44" t="str">
        <x:v>68596030</x:v>
      </x:c>
      <x:c r="F30073" s="45" t="str">
        <x:v>214-ELE04</x:v>
      </x:c>
      <x:c r="H30073" s="9" t="str">
        <x:v>CEAS.Submeter_WA_208</x:v>
      </x:c>
      <x:c r="I30073" s="49" t="str">
        <x:v>Use</x:v>
      </x:c>
      <x:c r="J30073" s="31" t="str">
        <x:v>15 Minutes</x:v>
      </x:c>
      <x:c r="K30073" s="32" t="str">
        <x:v>11-28-2023 03:00:00</x:v>
      </x:c>
      <x:c r="M30073" s="53" t="str">
        <x:v>7402101.6800000000000000</x:v>
      </x:c>
      <x:c r="N30073" s="33" t="str">
        <x:v/>
      </x:c>
    </x:row>
    <x:row r="30074">
      <x:c r="B30074" s="5" t="str">
        <x:v>866729151795600818</x:v>
      </x:c>
      <x:c r="C30074" s="44" t="str">
        <x:v>68596034</x:v>
      </x:c>
      <x:c r="F30074" s="45" t="str">
        <x:v>214-ELE04</x:v>
      </x:c>
      <x:c r="H30074" s="9" t="str">
        <x:v>CEAS.Submeter_WA_208</x:v>
      </x:c>
      <x:c r="I30074" s="49" t="str">
        <x:v>Use</x:v>
      </x:c>
      <x:c r="J30074" s="31" t="str">
        <x:v>15 Minutes</x:v>
      </x:c>
      <x:c r="K30074" s="32" t="str">
        <x:v>11-28-2023 03:15:00</x:v>
      </x:c>
      <x:c r="M30074" s="53" t="str">
        <x:v>7402113.2800000000000000</x:v>
      </x:c>
      <x:c r="N30074" s="33" t="str">
        <x:v/>
      </x:c>
    </x:row>
    <x:row r="30075">
      <x:c r="B30075" s="5" t="str">
        <x:v>17334767703010376163</x:v>
      </x:c>
      <x:c r="C30075" s="44" t="str">
        <x:v>68596038</x:v>
      </x:c>
      <x:c r="F30075" s="45" t="str">
        <x:v>214-ELE04</x:v>
      </x:c>
      <x:c r="H30075" s="9" t="str">
        <x:v>CEAS.Submeter_WA_208</x:v>
      </x:c>
      <x:c r="I30075" s="49" t="str">
        <x:v>Use</x:v>
      </x:c>
      <x:c r="J30075" s="31" t="str">
        <x:v>15 Minutes</x:v>
      </x:c>
      <x:c r="K30075" s="32" t="str">
        <x:v>11-28-2023 03:30:00</x:v>
      </x:c>
      <x:c r="M30075" s="53" t="str">
        <x:v>7402124.4400000000000000</x:v>
      </x:c>
      <x:c r="N30075" s="33" t="str">
        <x:v/>
      </x:c>
    </x:row>
    <x:row r="30076">
      <x:c r="B30076" s="5" t="str">
        <x:v>4928683140721340632</x:v>
      </x:c>
      <x:c r="C30076" s="44" t="str">
        <x:v>68596042</x:v>
      </x:c>
      <x:c r="F30076" s="45" t="str">
        <x:v>214-ELE04</x:v>
      </x:c>
      <x:c r="H30076" s="9" t="str">
        <x:v>CEAS.Submeter_WA_208</x:v>
      </x:c>
      <x:c r="I30076" s="49" t="str">
        <x:v>Use</x:v>
      </x:c>
      <x:c r="J30076" s="31" t="str">
        <x:v>15 Minutes</x:v>
      </x:c>
      <x:c r="K30076" s="32" t="str">
        <x:v>11-28-2023 03:45:00</x:v>
      </x:c>
      <x:c r="M30076" s="53" t="str">
        <x:v>7402135.1100000000000000</x:v>
      </x:c>
      <x:c r="N30076" s="33" t="str">
        <x:v/>
      </x:c>
    </x:row>
    <x:row r="30077">
      <x:c r="B30077" s="5" t="str">
        <x:v>15439119382144544337</x:v>
      </x:c>
      <x:c r="C30077" s="44" t="str">
        <x:v>68596046</x:v>
      </x:c>
      <x:c r="F30077" s="45" t="str">
        <x:v>214-ELE04</x:v>
      </x:c>
      <x:c r="H30077" s="9" t="str">
        <x:v>CEAS.Submeter_WA_208</x:v>
      </x:c>
      <x:c r="I30077" s="49" t="str">
        <x:v>Use</x:v>
      </x:c>
      <x:c r="J30077" s="31" t="str">
        <x:v>15 Minutes</x:v>
      </x:c>
      <x:c r="K30077" s="32" t="str">
        <x:v>11-28-2023 04:00:00</x:v>
      </x:c>
      <x:c r="M30077" s="53" t="str">
        <x:v>7402145.4000000000000000</x:v>
      </x:c>
      <x:c r="N30077" s="33" t="str">
        <x:v/>
      </x:c>
    </x:row>
    <x:row r="30078">
      <x:c r="B30078" s="5" t="str">
        <x:v>5046644611039148700</x:v>
      </x:c>
      <x:c r="C30078" s="44" t="str">
        <x:v>68596050</x:v>
      </x:c>
      <x:c r="F30078" s="45" t="str">
        <x:v>214-ELE04</x:v>
      </x:c>
      <x:c r="H30078" s="9" t="str">
        <x:v>CEAS.Submeter_WA_208</x:v>
      </x:c>
      <x:c r="I30078" s="49" t="str">
        <x:v>Use</x:v>
      </x:c>
      <x:c r="J30078" s="31" t="str">
        <x:v>15 Minutes</x:v>
      </x:c>
      <x:c r="K30078" s="32" t="str">
        <x:v>11-28-2023 04:15:00</x:v>
      </x:c>
      <x:c r="M30078" s="53" t="str">
        <x:v>7402155.4900000000000000</x:v>
      </x:c>
      <x:c r="N30078" s="33" t="str">
        <x:v/>
      </x:c>
    </x:row>
    <x:row r="30079">
      <x:c r="B30079" s="5" t="str">
        <x:v>3260046689611030793</x:v>
      </x:c>
      <x:c r="C30079" s="44" t="str">
        <x:v>68596054</x:v>
      </x:c>
      <x:c r="F30079" s="45" t="str">
        <x:v>214-ELE04</x:v>
      </x:c>
      <x:c r="H30079" s="9" t="str">
        <x:v>CEAS.Submeter_WA_208</x:v>
      </x:c>
      <x:c r="I30079" s="49" t="str">
        <x:v>Use</x:v>
      </x:c>
      <x:c r="J30079" s="31" t="str">
        <x:v>15 Minutes</x:v>
      </x:c>
      <x:c r="K30079" s="32" t="str">
        <x:v>11-28-2023 04:30:00</x:v>
      </x:c>
      <x:c r="M30079" s="53" t="str">
        <x:v>7402165.1300000000000000</x:v>
      </x:c>
      <x:c r="N30079" s="33" t="str">
        <x:v/>
      </x:c>
    </x:row>
    <x:row r="30080">
      <x:c r="B30080" s="5" t="str">
        <x:v>5226399604282562635</x:v>
      </x:c>
      <x:c r="C30080" s="44" t="str">
        <x:v>68596058</x:v>
      </x:c>
      <x:c r="F30080" s="45" t="str">
        <x:v>214-ELE04</x:v>
      </x:c>
      <x:c r="H30080" s="9" t="str">
        <x:v>CEAS.Submeter_WA_208</x:v>
      </x:c>
      <x:c r="I30080" s="49" t="str">
        <x:v>Use</x:v>
      </x:c>
      <x:c r="J30080" s="31" t="str">
        <x:v>15 Minutes</x:v>
      </x:c>
      <x:c r="K30080" s="32" t="str">
        <x:v>11-28-2023 04:45:00</x:v>
      </x:c>
      <x:c r="M30080" s="53" t="str">
        <x:v>7402174.5300000000000000</x:v>
      </x:c>
      <x:c r="N30080" s="33" t="str">
        <x:v/>
      </x:c>
    </x:row>
    <x:row r="30081">
      <x:c r="B30081" s="5" t="str">
        <x:v>8372628804364897279</x:v>
      </x:c>
      <x:c r="C30081" s="44" t="str">
        <x:v>68596062</x:v>
      </x:c>
      <x:c r="F30081" s="45" t="str">
        <x:v>214-ELE04</x:v>
      </x:c>
      <x:c r="H30081" s="9" t="str">
        <x:v>CEAS.Submeter_WA_208</x:v>
      </x:c>
      <x:c r="I30081" s="49" t="str">
        <x:v>Use</x:v>
      </x:c>
      <x:c r="J30081" s="31" t="str">
        <x:v>15 Minutes</x:v>
      </x:c>
      <x:c r="K30081" s="32" t="str">
        <x:v>11-28-2023 05:00:00</x:v>
      </x:c>
      <x:c r="M30081" s="53" t="str">
        <x:v>7402184.0400000000000000</x:v>
      </x:c>
      <x:c r="N30081" s="33" t="str">
        <x:v/>
      </x:c>
    </x:row>
    <x:row r="30082">
      <x:c r="B30082" s="5" t="str">
        <x:v>8005986917705192256</x:v>
      </x:c>
      <x:c r="C30082" s="44" t="str">
        <x:v>68596066</x:v>
      </x:c>
      <x:c r="F30082" s="45" t="str">
        <x:v>214-ELE04</x:v>
      </x:c>
      <x:c r="H30082" s="9" t="str">
        <x:v>CEAS.Submeter_WA_208</x:v>
      </x:c>
      <x:c r="I30082" s="49" t="str">
        <x:v>Use</x:v>
      </x:c>
      <x:c r="J30082" s="31" t="str">
        <x:v>15 Minutes</x:v>
      </x:c>
      <x:c r="K30082" s="32" t="str">
        <x:v>11-28-2023 05:15:00</x:v>
      </x:c>
      <x:c r="M30082" s="53" t="str">
        <x:v>7402193.5600000000000000</x:v>
      </x:c>
      <x:c r="N30082" s="33" t="str">
        <x:v/>
      </x:c>
    </x:row>
    <x:row r="30083">
      <x:c r="B30083" s="5" t="str">
        <x:v>6533530559503191942</x:v>
      </x:c>
      <x:c r="C30083" s="44" t="str">
        <x:v>68596070</x:v>
      </x:c>
      <x:c r="F30083" s="45" t="str">
        <x:v>214-ELE04</x:v>
      </x:c>
      <x:c r="H30083" s="9" t="str">
        <x:v>CEAS.Submeter_WA_208</x:v>
      </x:c>
      <x:c r="I30083" s="49" t="str">
        <x:v>Use</x:v>
      </x:c>
      <x:c r="J30083" s="31" t="str">
        <x:v>15 Minutes</x:v>
      </x:c>
      <x:c r="K30083" s="32" t="str">
        <x:v>11-28-2023 05:30:00</x:v>
      </x:c>
      <x:c r="M30083" s="53" t="str">
        <x:v>7402203.0500000000000000</x:v>
      </x:c>
      <x:c r="N30083" s="33" t="str">
        <x:v/>
      </x:c>
    </x:row>
    <x:row r="30084">
      <x:c r="B30084" s="5" t="str">
        <x:v>6461166947117398950</x:v>
      </x:c>
      <x:c r="C30084" s="44" t="str">
        <x:v>68596074</x:v>
      </x:c>
      <x:c r="F30084" s="45" t="str">
        <x:v>214-ELE04</x:v>
      </x:c>
      <x:c r="H30084" s="9" t="str">
        <x:v>CEAS.Submeter_WA_208</x:v>
      </x:c>
      <x:c r="I30084" s="49" t="str">
        <x:v>Use</x:v>
      </x:c>
      <x:c r="J30084" s="31" t="str">
        <x:v>15 Minutes</x:v>
      </x:c>
      <x:c r="K30084" s="32" t="str">
        <x:v>11-28-2023 05:45:00</x:v>
      </x:c>
      <x:c r="M30084" s="53" t="str">
        <x:v>7402212.4700000000000000</x:v>
      </x:c>
      <x:c r="N30084" s="33" t="str">
        <x:v/>
      </x:c>
    </x:row>
    <x:row r="30085">
      <x:c r="B30085" s="5" t="str">
        <x:v>5387320078117835310</x:v>
      </x:c>
      <x:c r="C30085" s="44" t="str">
        <x:v>68596078</x:v>
      </x:c>
      <x:c r="F30085" s="45" t="str">
        <x:v>214-ELE04</x:v>
      </x:c>
      <x:c r="H30085" s="9" t="str">
        <x:v>CEAS.Submeter_WA_208</x:v>
      </x:c>
      <x:c r="I30085" s="49" t="str">
        <x:v>Use</x:v>
      </x:c>
      <x:c r="J30085" s="31" t="str">
        <x:v>15 Minutes</x:v>
      </x:c>
      <x:c r="K30085" s="32" t="str">
        <x:v>11-28-2023 06:00:00</x:v>
      </x:c>
      <x:c r="M30085" s="53" t="str">
        <x:v>7402222.1100000000000000</x:v>
      </x:c>
      <x:c r="N30085" s="33" t="str">
        <x:v/>
      </x:c>
    </x:row>
    <x:row r="30086">
      <x:c r="B30086" s="5" t="str">
        <x:v>17237865535202342200</x:v>
      </x:c>
      <x:c r="C30086" s="44" t="str">
        <x:v>68596082</x:v>
      </x:c>
      <x:c r="F30086" s="45" t="str">
        <x:v>214-ELE04</x:v>
      </x:c>
      <x:c r="H30086" s="9" t="str">
        <x:v>CEAS.Submeter_WA_208</x:v>
      </x:c>
      <x:c r="I30086" s="49" t="str">
        <x:v>Use</x:v>
      </x:c>
      <x:c r="J30086" s="31" t="str">
        <x:v>15 Minutes</x:v>
      </x:c>
      <x:c r="K30086" s="32" t="str">
        <x:v>11-28-2023 06:15:00</x:v>
      </x:c>
      <x:c r="M30086" s="53" t="str">
        <x:v>7402231.8100000000000000</x:v>
      </x:c>
      <x:c r="N30086" s="33" t="str">
        <x:v/>
      </x:c>
    </x:row>
    <x:row r="30087">
      <x:c r="B30087" s="5" t="str">
        <x:v>10648754570404824239</x:v>
      </x:c>
      <x:c r="C30087" s="44" t="str">
        <x:v>68596086</x:v>
      </x:c>
      <x:c r="F30087" s="45" t="str">
        <x:v>214-ELE04</x:v>
      </x:c>
      <x:c r="H30087" s="9" t="str">
        <x:v>CEAS.Submeter_WA_208</x:v>
      </x:c>
      <x:c r="I30087" s="49" t="str">
        <x:v>Use</x:v>
      </x:c>
      <x:c r="J30087" s="31" t="str">
        <x:v>15 Minutes</x:v>
      </x:c>
      <x:c r="K30087" s="32" t="str">
        <x:v>11-28-2023 06:30:00</x:v>
      </x:c>
      <x:c r="M30087" s="53" t="str">
        <x:v>7402241.4000000000000000</x:v>
      </x:c>
      <x:c r="N30087" s="33" t="str">
        <x:v/>
      </x:c>
    </x:row>
    <x:row r="30088">
      <x:c r="B30088" s="5" t="str">
        <x:v>17560263543413004751</x:v>
      </x:c>
      <x:c r="C30088" s="44" t="str">
        <x:v>68596090</x:v>
      </x:c>
      <x:c r="F30088" s="45" t="str">
        <x:v>214-ELE04</x:v>
      </x:c>
      <x:c r="H30088" s="9" t="str">
        <x:v>CEAS.Submeter_WA_208</x:v>
      </x:c>
      <x:c r="I30088" s="49" t="str">
        <x:v>Use</x:v>
      </x:c>
      <x:c r="J30088" s="31" t="str">
        <x:v>15 Minutes</x:v>
      </x:c>
      <x:c r="K30088" s="32" t="str">
        <x:v>11-28-2023 06:45:00</x:v>
      </x:c>
      <x:c r="M30088" s="53" t="str">
        <x:v>7402250.7600000000000000</x:v>
      </x:c>
      <x:c r="N30088" s="33" t="str">
        <x:v/>
      </x:c>
    </x:row>
    <x:row r="30089">
      <x:c r="B30089" s="5" t="str">
        <x:v>11253101916063202702</x:v>
      </x:c>
      <x:c r="C30089" s="44" t="str">
        <x:v>68596094</x:v>
      </x:c>
      <x:c r="F30089" s="45" t="str">
        <x:v>214-ELE04</x:v>
      </x:c>
      <x:c r="H30089" s="9" t="str">
        <x:v>CEAS.Submeter_WA_208</x:v>
      </x:c>
      <x:c r="I30089" s="49" t="str">
        <x:v>Use</x:v>
      </x:c>
      <x:c r="J30089" s="31" t="str">
        <x:v>15 Minutes</x:v>
      </x:c>
      <x:c r="K30089" s="32" t="str">
        <x:v>11-28-2023 07:00:00</x:v>
      </x:c>
      <x:c r="M30089" s="53" t="str">
        <x:v>7402260.1600000000000000</x:v>
      </x:c>
      <x:c r="N30089" s="33" t="str">
        <x:v/>
      </x:c>
    </x:row>
    <x:row r="30090">
      <x:c r="B30090" s="5" t="str">
        <x:v>12898560781817943185</x:v>
      </x:c>
      <x:c r="C30090" s="44" t="str">
        <x:v>68596098</x:v>
      </x:c>
      <x:c r="F30090" s="45" t="str">
        <x:v>214-ELE04</x:v>
      </x:c>
      <x:c r="H30090" s="9" t="str">
        <x:v>CEAS.Submeter_WA_208</x:v>
      </x:c>
      <x:c r="I30090" s="49" t="str">
        <x:v>Use</x:v>
      </x:c>
      <x:c r="J30090" s="31" t="str">
        <x:v>15 Minutes</x:v>
      </x:c>
      <x:c r="K30090" s="32" t="str">
        <x:v>11-28-2023 07:15:00</x:v>
      </x:c>
      <x:c r="M30090" s="53" t="str">
        <x:v>7402269.5000000000000000</x:v>
      </x:c>
      <x:c r="N30090" s="33" t="str">
        <x:v/>
      </x:c>
    </x:row>
    <x:row r="30091">
      <x:c r="B30091" s="5" t="str">
        <x:v>10153117278186796262</x:v>
      </x:c>
      <x:c r="C30091" s="44" t="str">
        <x:v>68596102</x:v>
      </x:c>
      <x:c r="F30091" s="45" t="str">
        <x:v>214-ELE04</x:v>
      </x:c>
      <x:c r="H30091" s="9" t="str">
        <x:v>CEAS.Submeter_WA_208</x:v>
      </x:c>
      <x:c r="I30091" s="49" t="str">
        <x:v>Use</x:v>
      </x:c>
      <x:c r="J30091" s="31" t="str">
        <x:v>15 Minutes</x:v>
      </x:c>
      <x:c r="K30091" s="32" t="str">
        <x:v>11-28-2023 07:30:00</x:v>
      </x:c>
      <x:c r="M30091" s="53" t="str">
        <x:v>7402278.9800000000000000</x:v>
      </x:c>
      <x:c r="N30091" s="33" t="str">
        <x:v/>
      </x:c>
    </x:row>
    <x:row r="30092">
      <x:c r="B30092" s="5" t="str">
        <x:v>17066616695155100591</x:v>
      </x:c>
      <x:c r="C30092" s="44" t="str">
        <x:v>68596106</x:v>
      </x:c>
      <x:c r="F30092" s="45" t="str">
        <x:v>214-ELE04</x:v>
      </x:c>
      <x:c r="H30092" s="9" t="str">
        <x:v>CEAS.Submeter_WA_208</x:v>
      </x:c>
      <x:c r="I30092" s="49" t="str">
        <x:v>Use</x:v>
      </x:c>
      <x:c r="J30092" s="31" t="str">
        <x:v>15 Minutes</x:v>
      </x:c>
      <x:c r="K30092" s="32" t="str">
        <x:v>11-28-2023 07:45:00</x:v>
      </x:c>
      <x:c r="M30092" s="53" t="str">
        <x:v>7402288.4900000000000000</x:v>
      </x:c>
      <x:c r="N30092" s="33" t="str">
        <x:v/>
      </x:c>
    </x:row>
    <x:row r="30093">
      <x:c r="B30093" s="5" t="str">
        <x:v>6410860031330297966</x:v>
      </x:c>
      <x:c r="C30093" s="44" t="str">
        <x:v>68596110</x:v>
      </x:c>
      <x:c r="F30093" s="45" t="str">
        <x:v>214-ELE04</x:v>
      </x:c>
      <x:c r="H30093" s="9" t="str">
        <x:v>CEAS.Submeter_WA_208</x:v>
      </x:c>
      <x:c r="I30093" s="49" t="str">
        <x:v>Use</x:v>
      </x:c>
      <x:c r="J30093" s="31" t="str">
        <x:v>15 Minutes</x:v>
      </x:c>
      <x:c r="K30093" s="32" t="str">
        <x:v>11-28-2023 08:00:00</x:v>
      </x:c>
      <x:c r="M30093" s="53" t="str">
        <x:v>7402298.4400000000000000</x:v>
      </x:c>
      <x:c r="N30093" s="33" t="str">
        <x:v/>
      </x:c>
    </x:row>
    <x:row r="30094">
      <x:c r="B30094" s="5" t="str">
        <x:v>9260670108875835897</x:v>
      </x:c>
      <x:c r="C30094" s="44" t="str">
        <x:v>68596114</x:v>
      </x:c>
      <x:c r="F30094" s="45" t="str">
        <x:v>214-ELE04</x:v>
      </x:c>
      <x:c r="H30094" s="9" t="str">
        <x:v>CEAS.Submeter_WA_208</x:v>
      </x:c>
      <x:c r="I30094" s="49" t="str">
        <x:v>Use</x:v>
      </x:c>
      <x:c r="J30094" s="31" t="str">
        <x:v>15 Minutes</x:v>
      </x:c>
      <x:c r="K30094" s="32" t="str">
        <x:v>11-28-2023 08:15:00</x:v>
      </x:c>
      <x:c r="M30094" s="53" t="str">
        <x:v>7402308.3200000000000000</x:v>
      </x:c>
      <x:c r="N30094" s="33" t="str">
        <x:v/>
      </x:c>
    </x:row>
    <x:row r="30095">
      <x:c r="B30095" s="5" t="str">
        <x:v>15138677077322821374</x:v>
      </x:c>
      <x:c r="C30095" s="44" t="str">
        <x:v>68596118</x:v>
      </x:c>
      <x:c r="F30095" s="45" t="str">
        <x:v>214-ELE04</x:v>
      </x:c>
      <x:c r="H30095" s="9" t="str">
        <x:v>CEAS.Submeter_WA_208</x:v>
      </x:c>
      <x:c r="I30095" s="49" t="str">
        <x:v>Use</x:v>
      </x:c>
      <x:c r="J30095" s="31" t="str">
        <x:v>15 Minutes</x:v>
      </x:c>
      <x:c r="K30095" s="32" t="str">
        <x:v>11-28-2023 08:30:00</x:v>
      </x:c>
      <x:c r="M30095" s="53" t="str">
        <x:v>7402318.2600000000000000</x:v>
      </x:c>
      <x:c r="N30095" s="33" t="str">
        <x:v/>
      </x:c>
    </x:row>
    <x:row r="30096">
      <x:c r="B30096" s="5" t="str">
        <x:v>5496389031345861063</x:v>
      </x:c>
      <x:c r="C30096" s="44" t="str">
        <x:v>68596122</x:v>
      </x:c>
      <x:c r="F30096" s="45" t="str">
        <x:v>214-ELE04</x:v>
      </x:c>
      <x:c r="H30096" s="9" t="str">
        <x:v>CEAS.Submeter_WA_208</x:v>
      </x:c>
      <x:c r="I30096" s="49" t="str">
        <x:v>Use</x:v>
      </x:c>
      <x:c r="J30096" s="31" t="str">
        <x:v>15 Minutes</x:v>
      </x:c>
      <x:c r="K30096" s="32" t="str">
        <x:v>11-28-2023 08:45:00</x:v>
      </x:c>
      <x:c r="M30096" s="53" t="str">
        <x:v>7402329.0000000000000000</x:v>
      </x:c>
      <x:c r="N30096" s="33" t="str">
        <x:v/>
      </x:c>
    </x:row>
    <x:row r="30097">
      <x:c r="B30097" s="5" t="str">
        <x:v>13085273922890003841</x:v>
      </x:c>
      <x:c r="C30097" s="44" t="str">
        <x:v>68596126</x:v>
      </x:c>
      <x:c r="F30097" s="45" t="str">
        <x:v>214-ELE04</x:v>
      </x:c>
      <x:c r="H30097" s="9" t="str">
        <x:v>CEAS.Submeter_WA_208</x:v>
      </x:c>
      <x:c r="I30097" s="49" t="str">
        <x:v>Use</x:v>
      </x:c>
      <x:c r="J30097" s="31" t="str">
        <x:v>15 Minutes</x:v>
      </x:c>
      <x:c r="K30097" s="32" t="str">
        <x:v>11-28-2023 09:00:00</x:v>
      </x:c>
      <x:c r="M30097" s="53" t="str">
        <x:v>7402339.6100000000000000</x:v>
      </x:c>
      <x:c r="N30097" s="33" t="str">
        <x:v/>
      </x:c>
    </x:row>
    <x:row r="30098">
      <x:c r="B30098" s="5" t="str">
        <x:v>17702389230443898482</x:v>
      </x:c>
      <x:c r="C30098" s="44" t="str">
        <x:v>68596130</x:v>
      </x:c>
      <x:c r="F30098" s="45" t="str">
        <x:v>214-ELE04</x:v>
      </x:c>
      <x:c r="H30098" s="9" t="str">
        <x:v>CEAS.Submeter_WA_208</x:v>
      </x:c>
      <x:c r="I30098" s="49" t="str">
        <x:v>Use</x:v>
      </x:c>
      <x:c r="J30098" s="31" t="str">
        <x:v>15 Minutes</x:v>
      </x:c>
      <x:c r="K30098" s="32" t="str">
        <x:v>11-28-2023 09:15:00</x:v>
      </x:c>
      <x:c r="M30098" s="53" t="str">
        <x:v>7402350.2600000000000000</x:v>
      </x:c>
      <x:c r="N30098" s="33" t="str">
        <x:v/>
      </x:c>
    </x:row>
    <x:row r="30099">
      <x:c r="B30099" s="5" t="str">
        <x:v>16606518530770858304</x:v>
      </x:c>
      <x:c r="C30099" s="44" t="str">
        <x:v>68596134</x:v>
      </x:c>
      <x:c r="F30099" s="45" t="str">
        <x:v>214-ELE04</x:v>
      </x:c>
      <x:c r="H30099" s="9" t="str">
        <x:v>CEAS.Submeter_WA_208</x:v>
      </x:c>
      <x:c r="I30099" s="49" t="str">
        <x:v>Use</x:v>
      </x:c>
      <x:c r="J30099" s="31" t="str">
        <x:v>15 Minutes</x:v>
      </x:c>
      <x:c r="K30099" s="32" t="str">
        <x:v>11-28-2023 09:30:00</x:v>
      </x:c>
      <x:c r="M30099" s="53" t="str">
        <x:v>7402361.1200000000000000</x:v>
      </x:c>
      <x:c r="N30099" s="33" t="str">
        <x:v/>
      </x:c>
    </x:row>
    <x:row r="30100">
      <x:c r="B30100" s="5" t="str">
        <x:v>15616967328063656562</x:v>
      </x:c>
      <x:c r="C30100" s="44" t="str">
        <x:v>68596138</x:v>
      </x:c>
      <x:c r="F30100" s="45" t="str">
        <x:v>214-ELE04</x:v>
      </x:c>
      <x:c r="H30100" s="9" t="str">
        <x:v>CEAS.Submeter_WA_208</x:v>
      </x:c>
      <x:c r="I30100" s="49" t="str">
        <x:v>Use</x:v>
      </x:c>
      <x:c r="J30100" s="31" t="str">
        <x:v>15 Minutes</x:v>
      </x:c>
      <x:c r="K30100" s="32" t="str">
        <x:v>11-28-2023 09:45:00</x:v>
      </x:c>
      <x:c r="M30100" s="53" t="str">
        <x:v>7402371.9700000000000000</x:v>
      </x:c>
      <x:c r="N30100" s="33" t="str">
        <x:v/>
      </x:c>
    </x:row>
    <x:row r="30101">
      <x:c r="B30101" s="5" t="str">
        <x:v>4733147974556530585</x:v>
      </x:c>
      <x:c r="C30101" s="44" t="str">
        <x:v>68596142</x:v>
      </x:c>
      <x:c r="F30101" s="45" t="str">
        <x:v>214-ELE04</x:v>
      </x:c>
      <x:c r="H30101" s="9" t="str">
        <x:v>CEAS.Submeter_WA_208</x:v>
      </x:c>
      <x:c r="I30101" s="49" t="str">
        <x:v>Use</x:v>
      </x:c>
      <x:c r="J30101" s="31" t="str">
        <x:v>15 Minutes</x:v>
      </x:c>
      <x:c r="K30101" s="32" t="str">
        <x:v>11-28-2023 10:00:00</x:v>
      </x:c>
      <x:c r="M30101" s="53" t="str">
        <x:v>7402382.9000000000000000</x:v>
      </x:c>
      <x:c r="N30101" s="33" t="str">
        <x:v/>
      </x:c>
    </x:row>
    <x:row r="30102">
      <x:c r="B30102" s="5" t="str">
        <x:v>17851846271264449809</x:v>
      </x:c>
      <x:c r="C30102" s="44" t="str">
        <x:v>68596146</x:v>
      </x:c>
      <x:c r="F30102" s="45" t="str">
        <x:v>214-ELE04</x:v>
      </x:c>
      <x:c r="H30102" s="9" t="str">
        <x:v>CEAS.Submeter_WA_208</x:v>
      </x:c>
      <x:c r="I30102" s="49" t="str">
        <x:v>Use</x:v>
      </x:c>
      <x:c r="J30102" s="31" t="str">
        <x:v>15 Minutes</x:v>
      </x:c>
      <x:c r="K30102" s="32" t="str">
        <x:v>11-28-2023 10:15:00</x:v>
      </x:c>
      <x:c r="M30102" s="53" t="str">
        <x:v>7402394.2200000000000000</x:v>
      </x:c>
      <x:c r="N30102" s="33" t="str">
        <x:v/>
      </x:c>
    </x:row>
    <x:row r="30103">
      <x:c r="B30103" s="5" t="str">
        <x:v>15146692655607069331</x:v>
      </x:c>
      <x:c r="C30103" s="44" t="str">
        <x:v>68596150</x:v>
      </x:c>
      <x:c r="F30103" s="45" t="str">
        <x:v>214-ELE04</x:v>
      </x:c>
      <x:c r="H30103" s="9" t="str">
        <x:v>CEAS.Submeter_WA_208</x:v>
      </x:c>
      <x:c r="I30103" s="49" t="str">
        <x:v>Use</x:v>
      </x:c>
      <x:c r="J30103" s="31" t="str">
        <x:v>15 Minutes</x:v>
      </x:c>
      <x:c r="K30103" s="32" t="str">
        <x:v>11-28-2023 10:30:00</x:v>
      </x:c>
      <x:c r="M30103" s="53" t="str">
        <x:v>7402405.9200000000000000</x:v>
      </x:c>
      <x:c r="N30103" s="33" t="str">
        <x:v/>
      </x:c>
    </x:row>
    <x:row r="30104">
      <x:c r="B30104" s="5" t="str">
        <x:v>7916453792255038429</x:v>
      </x:c>
      <x:c r="C30104" s="44" t="str">
        <x:v>68596154</x:v>
      </x:c>
      <x:c r="F30104" s="45" t="str">
        <x:v>214-ELE04</x:v>
      </x:c>
      <x:c r="H30104" s="9" t="str">
        <x:v>CEAS.Submeter_WA_208</x:v>
      </x:c>
      <x:c r="I30104" s="49" t="str">
        <x:v>Use</x:v>
      </x:c>
      <x:c r="J30104" s="31" t="str">
        <x:v>15 Minutes</x:v>
      </x:c>
      <x:c r="K30104" s="32" t="str">
        <x:v>11-28-2023 10:45:00</x:v>
      </x:c>
      <x:c r="M30104" s="53" t="str">
        <x:v>7402417.5500000000000000</x:v>
      </x:c>
      <x:c r="N30104" s="33" t="str">
        <x:v/>
      </x:c>
    </x:row>
    <x:row r="30105">
      <x:c r="B30105" s="5" t="str">
        <x:v>12459249254447265622</x:v>
      </x:c>
      <x:c r="C30105" s="44" t="str">
        <x:v>68596158</x:v>
      </x:c>
      <x:c r="F30105" s="45" t="str">
        <x:v>214-ELE04</x:v>
      </x:c>
      <x:c r="H30105" s="9" t="str">
        <x:v>CEAS.Submeter_WA_208</x:v>
      </x:c>
      <x:c r="I30105" s="49" t="str">
        <x:v>Use</x:v>
      </x:c>
      <x:c r="J30105" s="31" t="str">
        <x:v>15 Minutes</x:v>
      </x:c>
      <x:c r="K30105" s="32" t="str">
        <x:v>11-28-2023 11:00:00</x:v>
      </x:c>
      <x:c r="M30105" s="53" t="str">
        <x:v>7402429.2000000000000000</x:v>
      </x:c>
      <x:c r="N30105" s="33" t="str">
        <x:v/>
      </x:c>
    </x:row>
    <x:row r="30106">
      <x:c r="B30106" s="5" t="str">
        <x:v>11664063577223876764</x:v>
      </x:c>
      <x:c r="C30106" s="44" t="str">
        <x:v>68596162</x:v>
      </x:c>
      <x:c r="F30106" s="45" t="str">
        <x:v>214-ELE04</x:v>
      </x:c>
      <x:c r="H30106" s="9" t="str">
        <x:v>CEAS.Submeter_WA_208</x:v>
      </x:c>
      <x:c r="I30106" s="49" t="str">
        <x:v>Use</x:v>
      </x:c>
      <x:c r="J30106" s="31" t="str">
        <x:v>15 Minutes</x:v>
      </x:c>
      <x:c r="K30106" s="32" t="str">
        <x:v>11-28-2023 11:15:00</x:v>
      </x:c>
      <x:c r="M30106" s="53" t="str">
        <x:v>7402440.6800000000000000</x:v>
      </x:c>
      <x:c r="N30106" s="33" t="str">
        <x:v/>
      </x:c>
    </x:row>
    <x:row r="30107">
      <x:c r="B30107" s="5" t="str">
        <x:v>11280151492165973698</x:v>
      </x:c>
      <x:c r="C30107" s="44" t="str">
        <x:v>68596166</x:v>
      </x:c>
      <x:c r="F30107" s="45" t="str">
        <x:v>214-ELE04</x:v>
      </x:c>
      <x:c r="H30107" s="9" t="str">
        <x:v>CEAS.Submeter_WA_208</x:v>
      </x:c>
      <x:c r="I30107" s="49" t="str">
        <x:v>Use</x:v>
      </x:c>
      <x:c r="J30107" s="31" t="str">
        <x:v>15 Minutes</x:v>
      </x:c>
      <x:c r="K30107" s="32" t="str">
        <x:v>11-28-2023 11:30:00</x:v>
      </x:c>
      <x:c r="M30107" s="53" t="str">
        <x:v>7402452.0800000000000000</x:v>
      </x:c>
      <x:c r="N30107" s="33" t="str">
        <x:v/>
      </x:c>
    </x:row>
    <x:row r="30108">
      <x:c r="B30108" s="5" t="str">
        <x:v>15260863083669105566</x:v>
      </x:c>
      <x:c r="C30108" s="44" t="str">
        <x:v>68596170</x:v>
      </x:c>
      <x:c r="F30108" s="45" t="str">
        <x:v>214-ELE04</x:v>
      </x:c>
      <x:c r="H30108" s="9" t="str">
        <x:v>CEAS.Submeter_WA_208</x:v>
      </x:c>
      <x:c r="I30108" s="49" t="str">
        <x:v>Use</x:v>
      </x:c>
      <x:c r="J30108" s="31" t="str">
        <x:v>15 Minutes</x:v>
      </x:c>
      <x:c r="K30108" s="32" t="str">
        <x:v>11-28-2023 11:45:00</x:v>
      </x:c>
      <x:c r="M30108" s="53" t="str">
        <x:v>7402463.4500000000000000</x:v>
      </x:c>
      <x:c r="N30108" s="33" t="str">
        <x:v/>
      </x:c>
    </x:row>
    <x:row r="30109">
      <x:c r="B30109" s="5" t="str">
        <x:v>13112073790781147469</x:v>
      </x:c>
      <x:c r="C30109" s="44" t="str">
        <x:v>68596174</x:v>
      </x:c>
      <x:c r="F30109" s="45" t="str">
        <x:v>214-ELE04</x:v>
      </x:c>
      <x:c r="H30109" s="9" t="str">
        <x:v>CEAS.Submeter_WA_208</x:v>
      </x:c>
      <x:c r="I30109" s="49" t="str">
        <x:v>Use</x:v>
      </x:c>
      <x:c r="J30109" s="31" t="str">
        <x:v>15 Minutes</x:v>
      </x:c>
      <x:c r="K30109" s="32" t="str">
        <x:v>11-28-2023 12:00:00</x:v>
      </x:c>
      <x:c r="M30109" s="53" t="str">
        <x:v>7402474.9100000000000000</x:v>
      </x:c>
      <x:c r="N30109" s="33" t="str">
        <x:v/>
      </x:c>
    </x:row>
    <x:row r="30110">
      <x:c r="B30110" s="5" t="str">
        <x:v>5881834927429116567</x:v>
      </x:c>
      <x:c r="C30110" s="44" t="str">
        <x:v>68596178</x:v>
      </x:c>
      <x:c r="F30110" s="45" t="str">
        <x:v>214-ELE04</x:v>
      </x:c>
      <x:c r="H30110" s="9" t="str">
        <x:v>CEAS.Submeter_WA_208</x:v>
      </x:c>
      <x:c r="I30110" s="49" t="str">
        <x:v>Use</x:v>
      </x:c>
      <x:c r="J30110" s="31" t="str">
        <x:v>15 Minutes</x:v>
      </x:c>
      <x:c r="K30110" s="32" t="str">
        <x:v>11-28-2023 12:15:00</x:v>
      </x:c>
      <x:c r="M30110" s="53" t="str">
        <x:v>7402486.5400000000000000</x:v>
      </x:c>
      <x:c r="N30110" s="33" t="str">
        <x:v/>
      </x:c>
    </x:row>
    <x:row r="30111">
      <x:c r="B30111" s="5" t="str">
        <x:v>9991045792866964433</x:v>
      </x:c>
      <x:c r="C30111" s="44" t="str">
        <x:v>68596182</x:v>
      </x:c>
      <x:c r="F30111" s="45" t="str">
        <x:v>214-ELE04</x:v>
      </x:c>
      <x:c r="H30111" s="9" t="str">
        <x:v>CEAS.Submeter_WA_208</x:v>
      </x:c>
      <x:c r="I30111" s="49" t="str">
        <x:v>Use</x:v>
      </x:c>
      <x:c r="J30111" s="31" t="str">
        <x:v>15 Minutes</x:v>
      </x:c>
      <x:c r="K30111" s="32" t="str">
        <x:v>11-28-2023 12:30:00</x:v>
      </x:c>
      <x:c r="M30111" s="53" t="str">
        <x:v>7402498.3900000000000000</x:v>
      </x:c>
      <x:c r="N30111" s="33" t="str">
        <x:v/>
      </x:c>
    </x:row>
    <x:row r="30112">
      <x:c r="B30112" s="5" t="str">
        <x:v>10525230812098157110</x:v>
      </x:c>
      <x:c r="C30112" s="44" t="str">
        <x:v>68596186</x:v>
      </x:c>
      <x:c r="F30112" s="45" t="str">
        <x:v>214-ELE04</x:v>
      </x:c>
      <x:c r="H30112" s="9" t="str">
        <x:v>CEAS.Submeter_WA_208</x:v>
      </x:c>
      <x:c r="I30112" s="49" t="str">
        <x:v>Use</x:v>
      </x:c>
      <x:c r="J30112" s="31" t="str">
        <x:v>15 Minutes</x:v>
      </x:c>
      <x:c r="K30112" s="32" t="str">
        <x:v>11-28-2023 12:45:00</x:v>
      </x:c>
      <x:c r="M30112" s="53" t="str">
        <x:v>7402510.2400000000000000</x:v>
      </x:c>
      <x:c r="N30112" s="33" t="str">
        <x:v/>
      </x:c>
    </x:row>
    <x:row r="30113">
      <x:c r="B30113" s="5" t="str">
        <x:v>389325161821833233</x:v>
      </x:c>
      <x:c r="C30113" s="44" t="str">
        <x:v>68596190</x:v>
      </x:c>
      <x:c r="F30113" s="45" t="str">
        <x:v>214-ELE04</x:v>
      </x:c>
      <x:c r="H30113" s="9" t="str">
        <x:v>CEAS.Submeter_WA_208</x:v>
      </x:c>
      <x:c r="I30113" s="49" t="str">
        <x:v>Use</x:v>
      </x:c>
      <x:c r="J30113" s="31" t="str">
        <x:v>15 Minutes</x:v>
      </x:c>
      <x:c r="K30113" s="32" t="str">
        <x:v>11-28-2023 13:00:00</x:v>
      </x:c>
      <x:c r="M30113" s="53" t="str">
        <x:v>7402522.2500000000000000</x:v>
      </x:c>
      <x:c r="N30113" s="33" t="str">
        <x:v/>
      </x:c>
    </x:row>
    <x:row r="30114">
      <x:c r="B30114" s="5" t="str">
        <x:v>12173155527867118626</x:v>
      </x:c>
      <x:c r="C30114" s="44" t="str">
        <x:v>68596194</x:v>
      </x:c>
      <x:c r="F30114" s="45" t="str">
        <x:v>214-ELE04</x:v>
      </x:c>
      <x:c r="H30114" s="9" t="str">
        <x:v>CEAS.Submeter_WA_208</x:v>
      </x:c>
      <x:c r="I30114" s="49" t="str">
        <x:v>Use</x:v>
      </x:c>
      <x:c r="J30114" s="31" t="str">
        <x:v>15 Minutes</x:v>
      </x:c>
      <x:c r="K30114" s="32" t="str">
        <x:v>11-28-2023 13:15:00</x:v>
      </x:c>
      <x:c r="M30114" s="53" t="str">
        <x:v>7402534.3600000000000000</x:v>
      </x:c>
      <x:c r="N30114" s="33" t="str">
        <x:v/>
      </x:c>
    </x:row>
    <x:row r="30115">
      <x:c r="B30115" s="5" t="str">
        <x:v>12493092039203906563</x:v>
      </x:c>
      <x:c r="C30115" s="44" t="str">
        <x:v>68596198</x:v>
      </x:c>
      <x:c r="F30115" s="45" t="str">
        <x:v>214-ELE04</x:v>
      </x:c>
      <x:c r="H30115" s="9" t="str">
        <x:v>CEAS.Submeter_WA_208</x:v>
      </x:c>
      <x:c r="I30115" s="49" t="str">
        <x:v>Use</x:v>
      </x:c>
      <x:c r="J30115" s="31" t="str">
        <x:v>15 Minutes</x:v>
      </x:c>
      <x:c r="K30115" s="32" t="str">
        <x:v>11-28-2023 13:30:00</x:v>
      </x:c>
      <x:c r="M30115" s="53" t="str">
        <x:v>7402546.5300000000000000</x:v>
      </x:c>
      <x:c r="N30115" s="33" t="str">
        <x:v/>
      </x:c>
    </x:row>
    <x:row r="30116">
      <x:c r="B30116" s="5" t="str">
        <x:v>8270023942930254929</x:v>
      </x:c>
      <x:c r="C30116" s="44" t="str">
        <x:v>68596202</x:v>
      </x:c>
      <x:c r="F30116" s="45" t="str">
        <x:v>214-ELE04</x:v>
      </x:c>
      <x:c r="H30116" s="9" t="str">
        <x:v>CEAS.Submeter_WA_208</x:v>
      </x:c>
      <x:c r="I30116" s="49" t="str">
        <x:v>Use</x:v>
      </x:c>
      <x:c r="J30116" s="31" t="str">
        <x:v>15 Minutes</x:v>
      </x:c>
      <x:c r="K30116" s="32" t="str">
        <x:v>11-28-2023 13:45:00</x:v>
      </x:c>
      <x:c r="M30116" s="53" t="str">
        <x:v>7402558.2300000000000000</x:v>
      </x:c>
      <x:c r="N30116" s="33" t="str">
        <x:v/>
      </x:c>
    </x:row>
    <x:row r="30117">
      <x:c r="B30117" s="5" t="str">
        <x:v>2338079870201559195</x:v>
      </x:c>
      <x:c r="C30117" s="44" t="str">
        <x:v>68596206</x:v>
      </x:c>
      <x:c r="F30117" s="45" t="str">
        <x:v>214-ELE04</x:v>
      </x:c>
      <x:c r="H30117" s="9" t="str">
        <x:v>CEAS.Submeter_WA_208</x:v>
      </x:c>
      <x:c r="I30117" s="49" t="str">
        <x:v>Use</x:v>
      </x:c>
      <x:c r="J30117" s="31" t="str">
        <x:v>15 Minutes</x:v>
      </x:c>
      <x:c r="K30117" s="32" t="str">
        <x:v>11-28-2023 14:00:00</x:v>
      </x:c>
      <x:c r="M30117" s="53" t="str">
        <x:v>7402569.6300000000000000</x:v>
      </x:c>
      <x:c r="N30117" s="33" t="str">
        <x:v/>
      </x:c>
    </x:row>
    <x:row r="30118">
      <x:c r="B30118" s="5" t="str">
        <x:v>12619311651086530600</x:v>
      </x:c>
      <x:c r="C30118" s="44" t="str">
        <x:v>68596210</x:v>
      </x:c>
      <x:c r="F30118" s="45" t="str">
        <x:v>214-ELE04</x:v>
      </x:c>
      <x:c r="H30118" s="9" t="str">
        <x:v>CEAS.Submeter_WA_208</x:v>
      </x:c>
      <x:c r="I30118" s="49" t="str">
        <x:v>Use</x:v>
      </x:c>
      <x:c r="J30118" s="31" t="str">
        <x:v>15 Minutes</x:v>
      </x:c>
      <x:c r="K30118" s="32" t="str">
        <x:v>11-28-2023 14:15:00</x:v>
      </x:c>
      <x:c r="M30118" s="53" t="str">
        <x:v>7402580.7100000000000000</x:v>
      </x:c>
      <x:c r="N30118" s="33" t="str">
        <x:v/>
      </x:c>
    </x:row>
    <x:row r="30119">
      <x:c r="B30119" s="5" t="str">
        <x:v>6844329974111403418</x:v>
      </x:c>
      <x:c r="C30119" s="44" t="str">
        <x:v>68596214</x:v>
      </x:c>
      <x:c r="F30119" s="45" t="str">
        <x:v>214-ELE04</x:v>
      </x:c>
      <x:c r="H30119" s="9" t="str">
        <x:v>CEAS.Submeter_WA_208</x:v>
      </x:c>
      <x:c r="I30119" s="49" t="str">
        <x:v>Use</x:v>
      </x:c>
      <x:c r="J30119" s="31" t="str">
        <x:v>15 Minutes</x:v>
      </x:c>
      <x:c r="K30119" s="32" t="str">
        <x:v>11-28-2023 14:30:00</x:v>
      </x:c>
      <x:c r="M30119" s="53" t="str">
        <x:v>7402592.2600000000000000</x:v>
      </x:c>
      <x:c r="N30119" s="33" t="str">
        <x:v/>
      </x:c>
    </x:row>
    <x:row r="30120">
      <x:c r="B30120" s="5" t="str">
        <x:v>14585702393593981796</x:v>
      </x:c>
      <x:c r="C30120" s="44" t="str">
        <x:v>68596218</x:v>
      </x:c>
      <x:c r="F30120" s="45" t="str">
        <x:v>214-ELE04</x:v>
      </x:c>
      <x:c r="H30120" s="9" t="str">
        <x:v>CEAS.Submeter_WA_208</x:v>
      </x:c>
      <x:c r="I30120" s="49" t="str">
        <x:v>Use</x:v>
      </x:c>
      <x:c r="J30120" s="31" t="str">
        <x:v>15 Minutes</x:v>
      </x:c>
      <x:c r="K30120" s="32" t="str">
        <x:v>11-28-2023 14:45:00</x:v>
      </x:c>
      <x:c r="M30120" s="53" t="str">
        <x:v>7402604.0600000000000000</x:v>
      </x:c>
      <x:c r="N30120" s="33" t="str">
        <x:v/>
      </x:c>
    </x:row>
    <x:row r="30121">
      <x:c r="B30121" s="5" t="str">
        <x:v>2560725031606872683</x:v>
      </x:c>
      <x:c r="C30121" s="44" t="str">
        <x:v>68596222</x:v>
      </x:c>
      <x:c r="F30121" s="45" t="str">
        <x:v>214-ELE04</x:v>
      </x:c>
      <x:c r="H30121" s="9" t="str">
        <x:v>CEAS.Submeter_WA_208</x:v>
      </x:c>
      <x:c r="I30121" s="49" t="str">
        <x:v>Use</x:v>
      </x:c>
      <x:c r="J30121" s="31" t="str">
        <x:v>15 Minutes</x:v>
      </x:c>
      <x:c r="K30121" s="32" t="str">
        <x:v>11-28-2023 15:00:00</x:v>
      </x:c>
      <x:c r="M30121" s="53" t="str">
        <x:v>7402615.9300000000000000</x:v>
      </x:c>
      <x:c r="N30121" s="33" t="str">
        <x:v/>
      </x:c>
    </x:row>
    <x:row r="30122">
      <x:c r="B30122" s="5" t="str">
        <x:v>18272343636420268146</x:v>
      </x:c>
      <x:c r="C30122" s="44" t="str">
        <x:v>68596226</x:v>
      </x:c>
      <x:c r="F30122" s="45" t="str">
        <x:v>214-ELE04</x:v>
      </x:c>
      <x:c r="H30122" s="9" t="str">
        <x:v>CEAS.Submeter_WA_208</x:v>
      </x:c>
      <x:c r="I30122" s="49" t="str">
        <x:v>Use</x:v>
      </x:c>
      <x:c r="J30122" s="31" t="str">
        <x:v>15 Minutes</x:v>
      </x:c>
      <x:c r="K30122" s="32" t="str">
        <x:v>11-28-2023 15:15:00</x:v>
      </x:c>
      <x:c r="M30122" s="53" t="str">
        <x:v>7402628.1600000000000000</x:v>
      </x:c>
      <x:c r="N30122" s="33" t="str">
        <x:v/>
      </x:c>
    </x:row>
    <x:row r="30123">
      <x:c r="B30123" s="5" t="str">
        <x:v>17486130510077907793</x:v>
      </x:c>
      <x:c r="C30123" s="44" t="str">
        <x:v>68596230</x:v>
      </x:c>
      <x:c r="F30123" s="45" t="str">
        <x:v>214-ELE04</x:v>
      </x:c>
      <x:c r="H30123" s="9" t="str">
        <x:v>CEAS.Submeter_WA_208</x:v>
      </x:c>
      <x:c r="I30123" s="49" t="str">
        <x:v>Use</x:v>
      </x:c>
      <x:c r="J30123" s="31" t="str">
        <x:v>15 Minutes</x:v>
      </x:c>
      <x:c r="K30123" s="32" t="str">
        <x:v>11-28-2023 15:30:00</x:v>
      </x:c>
      <x:c r="M30123" s="53" t="str">
        <x:v>7402640.6200000000000000</x:v>
      </x:c>
      <x:c r="N30123" s="33" t="str">
        <x:v/>
      </x:c>
    </x:row>
    <x:row r="30124">
      <x:c r="B30124" s="5" t="str">
        <x:v>18376404987455503570</x:v>
      </x:c>
      <x:c r="C30124" s="44" t="str">
        <x:v>68596234</x:v>
      </x:c>
      <x:c r="F30124" s="45" t="str">
        <x:v>214-ELE04</x:v>
      </x:c>
      <x:c r="H30124" s="9" t="str">
        <x:v>CEAS.Submeter_WA_208</x:v>
      </x:c>
      <x:c r="I30124" s="49" t="str">
        <x:v>Use</x:v>
      </x:c>
      <x:c r="J30124" s="31" t="str">
        <x:v>15 Minutes</x:v>
      </x:c>
      <x:c r="K30124" s="32" t="str">
        <x:v>11-28-2023 15:45:00</x:v>
      </x:c>
      <x:c r="M30124" s="53" t="str">
        <x:v>7402653.3000000000000000</x:v>
      </x:c>
      <x:c r="N30124" s="33" t="str">
        <x:v/>
      </x:c>
    </x:row>
    <x:row r="30125">
      <x:c r="B30125" s="5" t="str">
        <x:v>14154546400010547982</x:v>
      </x:c>
      <x:c r="C30125" s="44" t="str">
        <x:v>68596238</x:v>
      </x:c>
      <x:c r="F30125" s="45" t="str">
        <x:v>214-ELE04</x:v>
      </x:c>
      <x:c r="H30125" s="9" t="str">
        <x:v>CEAS.Submeter_WA_208</x:v>
      </x:c>
      <x:c r="I30125" s="49" t="str">
        <x:v>Use</x:v>
      </x:c>
      <x:c r="J30125" s="31" t="str">
        <x:v>15 Minutes</x:v>
      </x:c>
      <x:c r="K30125" s="32" t="str">
        <x:v>11-28-2023 16:00:00</x:v>
      </x:c>
      <x:c r="M30125" s="53" t="str">
        <x:v>7402665.9100000000000000</x:v>
      </x:c>
      <x:c r="N30125" s="33" t="str">
        <x:v/>
      </x:c>
    </x:row>
    <x:row r="30126">
      <x:c r="B30126" s="5" t="str">
        <x:v>8111415551028113053</x:v>
      </x:c>
      <x:c r="C30126" s="44" t="str">
        <x:v>68596242</x:v>
      </x:c>
      <x:c r="F30126" s="45" t="str">
        <x:v>214-ELE04</x:v>
      </x:c>
      <x:c r="H30126" s="9" t="str">
        <x:v>CEAS.Submeter_WA_208</x:v>
      </x:c>
      <x:c r="I30126" s="49" t="str">
        <x:v>Use</x:v>
      </x:c>
      <x:c r="J30126" s="31" t="str">
        <x:v>15 Minutes</x:v>
      </x:c>
      <x:c r="K30126" s="32" t="str">
        <x:v>11-28-2023 16:15:00</x:v>
      </x:c>
      <x:c r="M30126" s="53" t="str">
        <x:v>7402678.0000000000000000</x:v>
      </x:c>
      <x:c r="N30126" s="33" t="str">
        <x:v/>
      </x:c>
    </x:row>
    <x:row r="30127">
      <x:c r="B30127" s="5" t="str">
        <x:v>583885603049126959</x:v>
      </x:c>
      <x:c r="C30127" s="44" t="str">
        <x:v>68596246</x:v>
      </x:c>
      <x:c r="F30127" s="45" t="str">
        <x:v>214-ELE04</x:v>
      </x:c>
      <x:c r="H30127" s="9" t="str">
        <x:v>CEAS.Submeter_WA_208</x:v>
      </x:c>
      <x:c r="I30127" s="49" t="str">
        <x:v>Use</x:v>
      </x:c>
      <x:c r="J30127" s="31" t="str">
        <x:v>15 Minutes</x:v>
      </x:c>
      <x:c r="K30127" s="32" t="str">
        <x:v>11-28-2023 16:30:00</x:v>
      </x:c>
      <x:c r="M30127" s="53" t="str">
        <x:v>7402689.7000000000000000</x:v>
      </x:c>
      <x:c r="N30127" s="33" t="str">
        <x:v/>
      </x:c>
    </x:row>
    <x:row r="30128">
      <x:c r="B30128" s="5" t="str">
        <x:v>2574350175050142700</x:v>
      </x:c>
      <x:c r="C30128" s="44" t="str">
        <x:v>68596250</x:v>
      </x:c>
      <x:c r="F30128" s="45" t="str">
        <x:v>214-ELE04</x:v>
      </x:c>
      <x:c r="H30128" s="9" t="str">
        <x:v>CEAS.Submeter_WA_208</x:v>
      </x:c>
      <x:c r="I30128" s="49" t="str">
        <x:v>Use</x:v>
      </x:c>
      <x:c r="J30128" s="31" t="str">
        <x:v>15 Minutes</x:v>
      </x:c>
      <x:c r="K30128" s="32" t="str">
        <x:v>11-28-2023 16:45:00</x:v>
      </x:c>
      <x:c r="M30128" s="53" t="str">
        <x:v>7402701.3500000000000000</x:v>
      </x:c>
      <x:c r="N30128" s="33" t="str">
        <x:v/>
      </x:c>
    </x:row>
    <x:row r="30129">
      <x:c r="B30129" s="5" t="str">
        <x:v>17839825317703460528</x:v>
      </x:c>
      <x:c r="C30129" s="44" t="str">
        <x:v>68596254</x:v>
      </x:c>
      <x:c r="F30129" s="45" t="str">
        <x:v>214-ELE04</x:v>
      </x:c>
      <x:c r="H30129" s="9" t="str">
        <x:v>CEAS.Submeter_WA_208</x:v>
      </x:c>
      <x:c r="I30129" s="49" t="str">
        <x:v>Use</x:v>
      </x:c>
      <x:c r="J30129" s="31" t="str">
        <x:v>15 Minutes</x:v>
      </x:c>
      <x:c r="K30129" s="32" t="str">
        <x:v>11-28-2023 17:00:00</x:v>
      </x:c>
      <x:c r="M30129" s="53" t="str">
        <x:v>7402713.2700000000000000</x:v>
      </x:c>
      <x:c r="N30129" s="33" t="str">
        <x:v/>
      </x:c>
    </x:row>
    <x:row r="30130">
      <x:c r="B30130" s="5" t="str">
        <x:v>10759231269697969224</x:v>
      </x:c>
      <x:c r="C30130" s="44" t="str">
        <x:v>68596258</x:v>
      </x:c>
      <x:c r="F30130" s="45" t="str">
        <x:v>214-ELE04</x:v>
      </x:c>
      <x:c r="H30130" s="9" t="str">
        <x:v>CEAS.Submeter_WA_208</x:v>
      </x:c>
      <x:c r="I30130" s="49" t="str">
        <x:v>Use</x:v>
      </x:c>
      <x:c r="J30130" s="31" t="str">
        <x:v>15 Minutes</x:v>
      </x:c>
      <x:c r="K30130" s="32" t="str">
        <x:v>11-28-2023 17:15:00</x:v>
      </x:c>
      <x:c r="M30130" s="53" t="str">
        <x:v>7402724.7400000000000000</x:v>
      </x:c>
      <x:c r="N30130" s="33" t="str">
        <x:v/>
      </x:c>
    </x:row>
    <x:row r="30131">
      <x:c r="B30131" s="5" t="str">
        <x:v>362607674833988818</x:v>
      </x:c>
      <x:c r="C30131" s="44" t="str">
        <x:v>68596262</x:v>
      </x:c>
      <x:c r="F30131" s="45" t="str">
        <x:v>214-ELE04</x:v>
      </x:c>
      <x:c r="H30131" s="9" t="str">
        <x:v>CEAS.Submeter_WA_208</x:v>
      </x:c>
      <x:c r="I30131" s="49" t="str">
        <x:v>Use</x:v>
      </x:c>
      <x:c r="J30131" s="31" t="str">
        <x:v>15 Minutes</x:v>
      </x:c>
      <x:c r="K30131" s="32" t="str">
        <x:v>11-28-2023 17:30:00</x:v>
      </x:c>
      <x:c r="M30131" s="53" t="str">
        <x:v>7402736.2600000000000000</x:v>
      </x:c>
      <x:c r="N30131" s="33" t="str">
        <x:v/>
      </x:c>
    </x:row>
    <x:row r="30132">
      <x:c r="B30132" s="5" t="str">
        <x:v>13630950786888447640</x:v>
      </x:c>
      <x:c r="C30132" s="44" t="str">
        <x:v>68596266</x:v>
      </x:c>
      <x:c r="F30132" s="45" t="str">
        <x:v>214-ELE04</x:v>
      </x:c>
      <x:c r="H30132" s="9" t="str">
        <x:v>CEAS.Submeter_WA_208</x:v>
      </x:c>
      <x:c r="I30132" s="49" t="str">
        <x:v>Use</x:v>
      </x:c>
      <x:c r="J30132" s="31" t="str">
        <x:v>15 Minutes</x:v>
      </x:c>
      <x:c r="K30132" s="32" t="str">
        <x:v>11-28-2023 17:45:00</x:v>
      </x:c>
      <x:c r="M30132" s="53" t="str">
        <x:v>7402747.4200000000000000</x:v>
      </x:c>
      <x:c r="N30132" s="33" t="str">
        <x:v/>
      </x:c>
    </x:row>
    <x:row r="30133">
      <x:c r="B30133" s="5" t="str">
        <x:v>2058006532742236265</x:v>
      </x:c>
      <x:c r="C30133" s="44" t="str">
        <x:v>68596270</x:v>
      </x:c>
      <x:c r="F30133" s="45" t="str">
        <x:v>214-ELE04</x:v>
      </x:c>
      <x:c r="H30133" s="9" t="str">
        <x:v>CEAS.Submeter_WA_208</x:v>
      </x:c>
      <x:c r="I30133" s="49" t="str">
        <x:v>Use</x:v>
      </x:c>
      <x:c r="J30133" s="31" t="str">
        <x:v>15 Minutes</x:v>
      </x:c>
      <x:c r="K30133" s="32" t="str">
        <x:v>11-28-2023 18:00:00</x:v>
      </x:c>
      <x:c r="M30133" s="53" t="str">
        <x:v>7402758.8000000000000000</x:v>
      </x:c>
      <x:c r="N30133" s="33" t="str">
        <x:v/>
      </x:c>
    </x:row>
    <x:row r="30134">
      <x:c r="B30134" s="5" t="str">
        <x:v>5427045283783982948</x:v>
      </x:c>
      <x:c r="C30134" s="44" t="str">
        <x:v>68596274</x:v>
      </x:c>
      <x:c r="F30134" s="45" t="str">
        <x:v>214-ELE04</x:v>
      </x:c>
      <x:c r="H30134" s="9" t="str">
        <x:v>CEAS.Submeter_WA_208</x:v>
      </x:c>
      <x:c r="I30134" s="49" t="str">
        <x:v>Use</x:v>
      </x:c>
      <x:c r="J30134" s="31" t="str">
        <x:v>15 Minutes</x:v>
      </x:c>
      <x:c r="K30134" s="32" t="str">
        <x:v>11-28-2023 18:15:00</x:v>
      </x:c>
      <x:c r="M30134" s="53" t="str">
        <x:v>7402769.9600000000000000</x:v>
      </x:c>
      <x:c r="N30134" s="33" t="str">
        <x:v/>
      </x:c>
    </x:row>
    <x:row r="30135">
      <x:c r="B30135" s="5" t="str">
        <x:v>7710143423613721380</x:v>
      </x:c>
      <x:c r="C30135" s="44" t="str">
        <x:v>68596278</x:v>
      </x:c>
      <x:c r="F30135" s="45" t="str">
        <x:v>214-ELE04</x:v>
      </x:c>
      <x:c r="H30135" s="9" t="str">
        <x:v>CEAS.Submeter_WA_208</x:v>
      </x:c>
      <x:c r="I30135" s="49" t="str">
        <x:v>Use</x:v>
      </x:c>
      <x:c r="J30135" s="31" t="str">
        <x:v>15 Minutes</x:v>
      </x:c>
      <x:c r="K30135" s="32" t="str">
        <x:v>11-28-2023 18:30:00</x:v>
      </x:c>
      <x:c r="M30135" s="53" t="str">
        <x:v>7402780.8500000000000000</x:v>
      </x:c>
      <x:c r="N30135" s="33" t="str">
        <x:v/>
      </x:c>
    </x:row>
    <x:row r="30136">
      <x:c r="B30136" s="5" t="str">
        <x:v>1112808793583135046</x:v>
      </x:c>
      <x:c r="C30136" s="44" t="str">
        <x:v>68596282</x:v>
      </x:c>
      <x:c r="F30136" s="45" t="str">
        <x:v>214-ELE04</x:v>
      </x:c>
      <x:c r="H30136" s="9" t="str">
        <x:v>CEAS.Submeter_WA_208</x:v>
      </x:c>
      <x:c r="I30136" s="49" t="str">
        <x:v>Use</x:v>
      </x:c>
      <x:c r="J30136" s="31" t="str">
        <x:v>15 Minutes</x:v>
      </x:c>
      <x:c r="K30136" s="32" t="str">
        <x:v>11-28-2023 18:45:00</x:v>
      </x:c>
      <x:c r="M30136" s="53" t="str">
        <x:v>7402792.0100000000000000</x:v>
      </x:c>
      <x:c r="N30136" s="33" t="str">
        <x:v/>
      </x:c>
    </x:row>
    <x:row r="30137">
      <x:c r="B30137" s="5" t="str">
        <x:v>6663599498122222986</x:v>
      </x:c>
      <x:c r="C30137" s="44" t="str">
        <x:v>68596286</x:v>
      </x:c>
      <x:c r="F30137" s="45" t="str">
        <x:v>214-ELE04</x:v>
      </x:c>
      <x:c r="H30137" s="9" t="str">
        <x:v>CEAS.Submeter_WA_208</x:v>
      </x:c>
      <x:c r="I30137" s="49" t="str">
        <x:v>Use</x:v>
      </x:c>
      <x:c r="J30137" s="31" t="str">
        <x:v>15 Minutes</x:v>
      </x:c>
      <x:c r="K30137" s="32" t="str">
        <x:v>11-28-2023 19:00:00</x:v>
      </x:c>
      <x:c r="M30137" s="53" t="str">
        <x:v>7402803.4200000000000000</x:v>
      </x:c>
      <x:c r="N30137" s="33" t="str">
        <x:v/>
      </x:c>
    </x:row>
    <x:row r="30138">
      <x:c r="B30138" s="5" t="str">
        <x:v>1764364992141305132</x:v>
      </x:c>
      <x:c r="C30138" s="44" t="str">
        <x:v>68596290</x:v>
      </x:c>
      <x:c r="F30138" s="45" t="str">
        <x:v>214-ELE04</x:v>
      </x:c>
      <x:c r="H30138" s="9" t="str">
        <x:v>CEAS.Submeter_WA_208</x:v>
      </x:c>
      <x:c r="I30138" s="49" t="str">
        <x:v>Use</x:v>
      </x:c>
      <x:c r="J30138" s="31" t="str">
        <x:v>15 Minutes</x:v>
      </x:c>
      <x:c r="K30138" s="32" t="str">
        <x:v>11-28-2023 19:15:00</x:v>
      </x:c>
      <x:c r="M30138" s="53" t="str">
        <x:v>7402814.7800000000000000</x:v>
      </x:c>
      <x:c r="N30138" s="33" t="str">
        <x:v/>
      </x:c>
    </x:row>
    <x:row r="30139">
      <x:c r="B30139" s="5" t="str">
        <x:v>9535319015312701402</x:v>
      </x:c>
      <x:c r="C30139" s="44" t="str">
        <x:v>68596294</x:v>
      </x:c>
      <x:c r="F30139" s="45" t="str">
        <x:v>214-ELE04</x:v>
      </x:c>
      <x:c r="H30139" s="9" t="str">
        <x:v>CEAS.Submeter_WA_208</x:v>
      </x:c>
      <x:c r="I30139" s="49" t="str">
        <x:v>Use</x:v>
      </x:c>
      <x:c r="J30139" s="31" t="str">
        <x:v>15 Minutes</x:v>
      </x:c>
      <x:c r="K30139" s="32" t="str">
        <x:v>11-28-2023 19:30:00</x:v>
      </x:c>
      <x:c r="M30139" s="53" t="str">
        <x:v>7402826.1000000000000000</x:v>
      </x:c>
      <x:c r="N30139" s="33" t="str">
        <x:v/>
      </x:c>
    </x:row>
    <x:row r="30140">
      <x:c r="B30140" s="5" t="str">
        <x:v>14648796019137860888</x:v>
      </x:c>
      <x:c r="C30140" s="44" t="str">
        <x:v>68596298</x:v>
      </x:c>
      <x:c r="F30140" s="45" t="str">
        <x:v>214-ELE04</x:v>
      </x:c>
      <x:c r="H30140" s="9" t="str">
        <x:v>CEAS.Submeter_WA_208</x:v>
      </x:c>
      <x:c r="I30140" s="49" t="str">
        <x:v>Use</x:v>
      </x:c>
      <x:c r="J30140" s="31" t="str">
        <x:v>15 Minutes</x:v>
      </x:c>
      <x:c r="K30140" s="32" t="str">
        <x:v>11-28-2023 19:45:00</x:v>
      </x:c>
      <x:c r="M30140" s="53" t="str">
        <x:v>7402837.3400000000000000</x:v>
      </x:c>
      <x:c r="N30140" s="33" t="str">
        <x:v/>
      </x:c>
    </x:row>
    <x:row r="30141">
      <x:c r="B30141" s="5" t="str">
        <x:v>1925286704566093619</x:v>
      </x:c>
      <x:c r="C30141" s="44" t="str">
        <x:v>68596302</x:v>
      </x:c>
      <x:c r="F30141" s="45" t="str">
        <x:v>214-ELE04</x:v>
      </x:c>
      <x:c r="H30141" s="9" t="str">
        <x:v>CEAS.Submeter_WA_208</x:v>
      </x:c>
      <x:c r="I30141" s="49" t="str">
        <x:v>Use</x:v>
      </x:c>
      <x:c r="J30141" s="31" t="str">
        <x:v>15 Minutes</x:v>
      </x:c>
      <x:c r="K30141" s="32" t="str">
        <x:v>11-28-2023 20:00:00</x:v>
      </x:c>
      <x:c r="M30141" s="53" t="str">
        <x:v>7402848.5600000000000000</x:v>
      </x:c>
      <x:c r="N30141" s="33" t="str">
        <x:v/>
      </x:c>
    </x:row>
    <x:row r="30142">
      <x:c r="B30142" s="5" t="str">
        <x:v>9371758509722489970</x:v>
      </x:c>
      <x:c r="C30142" s="44" t="str">
        <x:v>68596306</x:v>
      </x:c>
      <x:c r="F30142" s="45" t="str">
        <x:v>214-ELE04</x:v>
      </x:c>
      <x:c r="H30142" s="9" t="str">
        <x:v>CEAS.Submeter_WA_208</x:v>
      </x:c>
      <x:c r="I30142" s="49" t="str">
        <x:v>Use</x:v>
      </x:c>
      <x:c r="J30142" s="31" t="str">
        <x:v>15 Minutes</x:v>
      </x:c>
      <x:c r="K30142" s="32" t="str">
        <x:v>11-28-2023 20:15:00</x:v>
      </x:c>
      <x:c r="M30142" s="53" t="str">
        <x:v>7402859.6800000000000000</x:v>
      </x:c>
      <x:c r="N30142" s="33" t="str">
        <x:v/>
      </x:c>
    </x:row>
    <x:row r="30143">
      <x:c r="B30143" s="5" t="str">
        <x:v>8052572995192037595</x:v>
      </x:c>
      <x:c r="C30143" s="44" t="str">
        <x:v>68596310</x:v>
      </x:c>
      <x:c r="F30143" s="45" t="str">
        <x:v>214-ELE04</x:v>
      </x:c>
      <x:c r="H30143" s="9" t="str">
        <x:v>CEAS.Submeter_WA_208</x:v>
      </x:c>
      <x:c r="I30143" s="49" t="str">
        <x:v>Use</x:v>
      </x:c>
      <x:c r="J30143" s="31" t="str">
        <x:v>15 Minutes</x:v>
      </x:c>
      <x:c r="K30143" s="32" t="str">
        <x:v>11-28-2023 20:30:00</x:v>
      </x:c>
      <x:c r="M30143" s="53" t="str">
        <x:v>7402870.5300000000000000</x:v>
      </x:c>
      <x:c r="N30143" s="33" t="str">
        <x:v/>
      </x:c>
    </x:row>
    <x:row r="30144">
      <x:c r="B30144" s="5" t="str">
        <x:v>9848049701656970456</x:v>
      </x:c>
      <x:c r="C30144" s="44" t="str">
        <x:v>68596314</x:v>
      </x:c>
      <x:c r="F30144" s="45" t="str">
        <x:v>214-ELE04</x:v>
      </x:c>
      <x:c r="H30144" s="9" t="str">
        <x:v>CEAS.Submeter_WA_208</x:v>
      </x:c>
      <x:c r="I30144" s="49" t="str">
        <x:v>Use</x:v>
      </x:c>
      <x:c r="J30144" s="31" t="str">
        <x:v>15 Minutes</x:v>
      </x:c>
      <x:c r="K30144" s="32" t="str">
        <x:v>11-28-2023 20:45:00</x:v>
      </x:c>
      <x:c r="M30144" s="53" t="str">
        <x:v>7402880.7700000000000000</x:v>
      </x:c>
      <x:c r="N30144" s="33" t="str">
        <x:v/>
      </x:c>
    </x:row>
    <x:row r="30145">
      <x:c r="B30145" s="5" t="str">
        <x:v>17888967701042010972</x:v>
      </x:c>
      <x:c r="C30145" s="44" t="str">
        <x:v>68596318</x:v>
      </x:c>
      <x:c r="F30145" s="45" t="str">
        <x:v>214-ELE04</x:v>
      </x:c>
      <x:c r="H30145" s="9" t="str">
        <x:v>CEAS.Submeter_WA_208</x:v>
      </x:c>
      <x:c r="I30145" s="49" t="str">
        <x:v>Use</x:v>
      </x:c>
      <x:c r="J30145" s="31" t="str">
        <x:v>15 Minutes</x:v>
      </x:c>
      <x:c r="K30145" s="32" t="str">
        <x:v>11-28-2023 21:00:00</x:v>
      </x:c>
      <x:c r="M30145" s="53" t="str">
        <x:v>7402890.8900000000000000</x:v>
      </x:c>
      <x:c r="N30145" s="33" t="str">
        <x:v/>
      </x:c>
    </x:row>
    <x:row r="30146">
      <x:c r="B30146" s="5" t="str">
        <x:v>17567295839208196451</x:v>
      </x:c>
      <x:c r="C30146" s="44" t="str">
        <x:v>68596322</x:v>
      </x:c>
      <x:c r="F30146" s="45" t="str">
        <x:v>214-ELE04</x:v>
      </x:c>
      <x:c r="H30146" s="9" t="str">
        <x:v>CEAS.Submeter_WA_208</x:v>
      </x:c>
      <x:c r="I30146" s="49" t="str">
        <x:v>Use</x:v>
      </x:c>
      <x:c r="J30146" s="31" t="str">
        <x:v>15 Minutes</x:v>
      </x:c>
      <x:c r="K30146" s="32" t="str">
        <x:v>11-28-2023 21:15:00</x:v>
      </x:c>
      <x:c r="M30146" s="53" t="str">
        <x:v>7402900.9200000000000000</x:v>
      </x:c>
      <x:c r="N30146" s="33" t="str">
        <x:v/>
      </x:c>
    </x:row>
    <x:row r="30147">
      <x:c r="B30147" s="5" t="str">
        <x:v>11703264863665428876</x:v>
      </x:c>
      <x:c r="C30147" s="44" t="str">
        <x:v>68596326</x:v>
      </x:c>
      <x:c r="F30147" s="45" t="str">
        <x:v>214-ELE04</x:v>
      </x:c>
      <x:c r="H30147" s="9" t="str">
        <x:v>CEAS.Submeter_WA_208</x:v>
      </x:c>
      <x:c r="I30147" s="49" t="str">
        <x:v>Use</x:v>
      </x:c>
      <x:c r="J30147" s="31" t="str">
        <x:v>15 Minutes</x:v>
      </x:c>
      <x:c r="K30147" s="32" t="str">
        <x:v>11-28-2023 21:30:00</x:v>
      </x:c>
      <x:c r="M30147" s="53" t="str">
        <x:v>7402910.6000000000000000</x:v>
      </x:c>
      <x:c r="N30147" s="33" t="str">
        <x:v/>
      </x:c>
    </x:row>
    <x:row r="30148">
      <x:c r="B30148" s="5" t="str">
        <x:v>8604052770827655865</x:v>
      </x:c>
      <x:c r="C30148" s="44" t="str">
        <x:v>68596330</x:v>
      </x:c>
      <x:c r="F30148" s="45" t="str">
        <x:v>214-ELE04</x:v>
      </x:c>
      <x:c r="H30148" s="9" t="str">
        <x:v>CEAS.Submeter_WA_208</x:v>
      </x:c>
      <x:c r="I30148" s="49" t="str">
        <x:v>Use</x:v>
      </x:c>
      <x:c r="J30148" s="31" t="str">
        <x:v>15 Minutes</x:v>
      </x:c>
      <x:c r="K30148" s="32" t="str">
        <x:v>11-28-2023 21:45:00</x:v>
      </x:c>
      <x:c r="M30148" s="53" t="str">
        <x:v>7402920.2300000000000000</x:v>
      </x:c>
      <x:c r="N30148" s="33" t="str">
        <x:v/>
      </x:c>
    </x:row>
    <x:row r="30149">
      <x:c r="B30149" s="5" t="str">
        <x:v>1341102417279494072</x:v>
      </x:c>
      <x:c r="C30149" s="44" t="str">
        <x:v>68596334</x:v>
      </x:c>
      <x:c r="F30149" s="45" t="str">
        <x:v>214-ELE04</x:v>
      </x:c>
      <x:c r="H30149" s="9" t="str">
        <x:v>CEAS.Submeter_WA_208</x:v>
      </x:c>
      <x:c r="I30149" s="49" t="str">
        <x:v>Use</x:v>
      </x:c>
      <x:c r="J30149" s="31" t="str">
        <x:v>15 Minutes</x:v>
      </x:c>
      <x:c r="K30149" s="32" t="str">
        <x:v>11-28-2023 22:00:00</x:v>
      </x:c>
      <x:c r="M30149" s="53" t="str">
        <x:v>7402929.8900000000000000</x:v>
      </x:c>
      <x:c r="N30149" s="33" t="str">
        <x:v/>
      </x:c>
    </x:row>
    <x:row r="30150">
      <x:c r="B30150" s="5" t="str">
        <x:v>11018398350559873621</x:v>
      </x:c>
      <x:c r="C30150" s="44" t="str">
        <x:v>68596338</x:v>
      </x:c>
      <x:c r="F30150" s="45" t="str">
        <x:v>214-ELE04</x:v>
      </x:c>
      <x:c r="H30150" s="9" t="str">
        <x:v>CEAS.Submeter_WA_208</x:v>
      </x:c>
      <x:c r="I30150" s="49" t="str">
        <x:v>Use</x:v>
      </x:c>
      <x:c r="J30150" s="31" t="str">
        <x:v>15 Minutes</x:v>
      </x:c>
      <x:c r="K30150" s="32" t="str">
        <x:v>11-28-2023 22:15:00</x:v>
      </x:c>
      <x:c r="M30150" s="53" t="str">
        <x:v>7402939.4700000000000000</x:v>
      </x:c>
      <x:c r="N30150" s="33" t="str">
        <x:v/>
      </x:c>
    </x:row>
    <x:row r="30151">
      <x:c r="B30151" s="5" t="str">
        <x:v>17960111267309142021</x:v>
      </x:c>
      <x:c r="C30151" s="44" t="str">
        <x:v>68596342</x:v>
      </x:c>
      <x:c r="F30151" s="45" t="str">
        <x:v>214-ELE04</x:v>
      </x:c>
      <x:c r="H30151" s="9" t="str">
        <x:v>CEAS.Submeter_WA_208</x:v>
      </x:c>
      <x:c r="I30151" s="49" t="str">
        <x:v>Use</x:v>
      </x:c>
      <x:c r="J30151" s="31" t="str">
        <x:v>15 Minutes</x:v>
      </x:c>
      <x:c r="K30151" s="32" t="str">
        <x:v>11-28-2023 22:30:00</x:v>
      </x:c>
      <x:c r="M30151" s="53" t="str">
        <x:v>7402949.1300000000000000</x:v>
      </x:c>
      <x:c r="N30151" s="33" t="str">
        <x:v/>
      </x:c>
    </x:row>
    <x:row r="30152">
      <x:c r="B30152" s="5" t="str">
        <x:v>15260474579318200133</x:v>
      </x:c>
      <x:c r="C30152" s="44" t="str">
        <x:v>68596346</x:v>
      </x:c>
      <x:c r="F30152" s="45" t="str">
        <x:v>214-ELE04</x:v>
      </x:c>
      <x:c r="H30152" s="9" t="str">
        <x:v>CEAS.Submeter_WA_208</x:v>
      </x:c>
      <x:c r="I30152" s="49" t="str">
        <x:v>Use</x:v>
      </x:c>
      <x:c r="J30152" s="31" t="str">
        <x:v>15 Minutes</x:v>
      </x:c>
      <x:c r="K30152" s="32" t="str">
        <x:v>11-28-2023 22:45:00</x:v>
      </x:c>
      <x:c r="M30152" s="53" t="str">
        <x:v>7402958.7700000000000000</x:v>
      </x:c>
      <x:c r="N30152" s="33" t="str">
        <x:v/>
      </x:c>
    </x:row>
    <x:row r="30153">
      <x:c r="B30153" s="5" t="str">
        <x:v>5487552738315133601</x:v>
      </x:c>
      <x:c r="C30153" s="44" t="str">
        <x:v>68596350</x:v>
      </x:c>
      <x:c r="F30153" s="45" t="str">
        <x:v>214-ELE04</x:v>
      </x:c>
      <x:c r="H30153" s="9" t="str">
        <x:v>CEAS.Submeter_WA_208</x:v>
      </x:c>
      <x:c r="I30153" s="49" t="str">
        <x:v>Use</x:v>
      </x:c>
      <x:c r="J30153" s="31" t="str">
        <x:v>15 Minutes</x:v>
      </x:c>
      <x:c r="K30153" s="32" t="str">
        <x:v>11-28-2023 23:00:00</x:v>
      </x:c>
      <x:c r="M30153" s="53" t="str">
        <x:v>7402968.4200000000000000</x:v>
      </x:c>
      <x:c r="N30153" s="33" t="str">
        <x:v/>
      </x:c>
    </x:row>
    <x:row r="30154">
      <x:c r="B30154" s="5" t="str">
        <x:v>9198343905770078246</x:v>
      </x:c>
      <x:c r="C30154" s="44" t="str">
        <x:v>68596354</x:v>
      </x:c>
      <x:c r="F30154" s="45" t="str">
        <x:v>214-ELE04</x:v>
      </x:c>
      <x:c r="H30154" s="9" t="str">
        <x:v>CEAS.Submeter_WA_208</x:v>
      </x:c>
      <x:c r="I30154" s="49" t="str">
        <x:v>Use</x:v>
      </x:c>
      <x:c r="J30154" s="31" t="str">
        <x:v>15 Minutes</x:v>
      </x:c>
      <x:c r="K30154" s="32" t="str">
        <x:v>11-28-2023 23:15:00</x:v>
      </x:c>
      <x:c r="M30154" s="53" t="str">
        <x:v>7402977.9000000000000000</x:v>
      </x:c>
      <x:c r="N30154" s="33" t="str">
        <x:v/>
      </x:c>
    </x:row>
    <x:row r="30155">
      <x:c r="B30155" s="5" t="str">
        <x:v>1884152951717809899</x:v>
      </x:c>
      <x:c r="C30155" s="44" t="str">
        <x:v>68596358</x:v>
      </x:c>
      <x:c r="F30155" s="45" t="str">
        <x:v>214-ELE04</x:v>
      </x:c>
      <x:c r="H30155" s="9" t="str">
        <x:v>CEAS.Submeter_WA_208</x:v>
      </x:c>
      <x:c r="I30155" s="49" t="str">
        <x:v>Use</x:v>
      </x:c>
      <x:c r="J30155" s="31" t="str">
        <x:v>15 Minutes</x:v>
      </x:c>
      <x:c r="K30155" s="32" t="str">
        <x:v>11-28-2023 23:30:00</x:v>
      </x:c>
      <x:c r="M30155" s="53" t="str">
        <x:v>7402987.4000000000000000</x:v>
      </x:c>
      <x:c r="N30155" s="33" t="str">
        <x:v/>
      </x:c>
    </x:row>
    <x:row r="30156">
      <x:c r="B30156" s="5" t="str">
        <x:v>10245821903235491183</x:v>
      </x:c>
      <x:c r="C30156" s="44" t="str">
        <x:v>68596362</x:v>
      </x:c>
      <x:c r="F30156" s="45" t="str">
        <x:v>214-ELE04</x:v>
      </x:c>
      <x:c r="H30156" s="9" t="str">
        <x:v>CEAS.Submeter_WA_208</x:v>
      </x:c>
      <x:c r="I30156" s="49" t="str">
        <x:v>Use</x:v>
      </x:c>
      <x:c r="J30156" s="31" t="str">
        <x:v>15 Minutes</x:v>
      </x:c>
      <x:c r="K30156" s="32" t="str">
        <x:v>11-28-2023 23:45:00</x:v>
      </x:c>
      <x:c r="M30156" s="53" t="str">
        <x:v>7402996.9400000000000000</x:v>
      </x:c>
      <x:c r="N30156" s="33" t="str">
        <x:v/>
      </x:c>
    </x:row>
    <x:row r="30157">
      <x:c r="B30157" s="5" t="str">
        <x:v>11642660422120307971</x:v>
      </x:c>
      <x:c r="C30157" s="44" t="str">
        <x:v>68596366</x:v>
      </x:c>
      <x:c r="F30157" s="45" t="str">
        <x:v>214-ELE04</x:v>
      </x:c>
      <x:c r="H30157" s="9" t="str">
        <x:v>CEAS.Submeter_WA_208</x:v>
      </x:c>
      <x:c r="I30157" s="49" t="str">
        <x:v>Use</x:v>
      </x:c>
      <x:c r="J30157" s="31" t="str">
        <x:v>15 Minutes</x:v>
      </x:c>
      <x:c r="K30157" s="32" t="str">
        <x:v>11-29-2023 00:00:00</x:v>
      </x:c>
      <x:c r="M30157" s="53" t="str">
        <x:v>7403006.5000000000000000</x:v>
      </x:c>
      <x:c r="N30157" s="33" t="str">
        <x:v/>
      </x:c>
    </x:row>
    <x:row r="30158">
      <x:c r="B30158" s="5" t="str">
        <x:v>3890580101259674504</x:v>
      </x:c>
      <x:c r="C30158" s="44" t="str">
        <x:v>68596370</x:v>
      </x:c>
      <x:c r="F30158" s="45" t="str">
        <x:v>214-ELE04</x:v>
      </x:c>
      <x:c r="H30158" s="9" t="str">
        <x:v>CEAS.Submeter_WA_208</x:v>
      </x:c>
      <x:c r="I30158" s="49" t="str">
        <x:v>Use</x:v>
      </x:c>
      <x:c r="J30158" s="31" t="str">
        <x:v>15 Minutes</x:v>
      </x:c>
      <x:c r="K30158" s="32" t="str">
        <x:v>11-29-2023 00:15:00</x:v>
      </x:c>
      <x:c r="M30158" s="53" t="str">
        <x:v>7403015.9200000000000000</x:v>
      </x:c>
      <x:c r="N30158" s="33" t="str">
        <x:v/>
      </x:c>
    </x:row>
    <x:row r="30159">
      <x:c r="B30159" s="5" t="str">
        <x:v>14298053231662207387</x:v>
      </x:c>
      <x:c r="C30159" s="44" t="str">
        <x:v>68596374</x:v>
      </x:c>
      <x:c r="F30159" s="45" t="str">
        <x:v>214-ELE04</x:v>
      </x:c>
      <x:c r="H30159" s="9" t="str">
        <x:v>CEAS.Submeter_WA_208</x:v>
      </x:c>
      <x:c r="I30159" s="49" t="str">
        <x:v>Use</x:v>
      </x:c>
      <x:c r="J30159" s="31" t="str">
        <x:v>15 Minutes</x:v>
      </x:c>
      <x:c r="K30159" s="32" t="str">
        <x:v>11-29-2023 00:30:00</x:v>
      </x:c>
      <x:c r="M30159" s="53" t="str">
        <x:v>7403025.3300000000000000</x:v>
      </x:c>
      <x:c r="N30159" s="33" t="str">
        <x:v/>
      </x:c>
    </x:row>
    <x:row r="30160">
      <x:c r="B30160" s="5" t="str">
        <x:v>13931411345002502364</x:v>
      </x:c>
      <x:c r="C30160" s="44" t="str">
        <x:v>68596378</x:v>
      </x:c>
      <x:c r="F30160" s="45" t="str">
        <x:v>214-ELE04</x:v>
      </x:c>
      <x:c r="H30160" s="9" t="str">
        <x:v>CEAS.Submeter_WA_208</x:v>
      </x:c>
      <x:c r="I30160" s="49" t="str">
        <x:v>Use</x:v>
      </x:c>
      <x:c r="J30160" s="31" t="str">
        <x:v>15 Minutes</x:v>
      </x:c>
      <x:c r="K30160" s="32" t="str">
        <x:v>11-29-2023 00:45:00</x:v>
      </x:c>
      <x:c r="M30160" s="53" t="str">
        <x:v>7403034.8500000000000000</x:v>
      </x:c>
      <x:c r="N30160" s="33" t="str">
        <x:v/>
      </x:c>
    </x:row>
    <x:row r="30161">
      <x:c r="B30161" s="5" t="str">
        <x:v>1983249536235184674</x:v>
      </x:c>
      <x:c r="C30161" s="44" t="str">
        <x:v>68596382</x:v>
      </x:c>
      <x:c r="F30161" s="45" t="str">
        <x:v>214-ELE04</x:v>
      </x:c>
      <x:c r="H30161" s="9" t="str">
        <x:v>CEAS.Submeter_WA_208</x:v>
      </x:c>
      <x:c r="I30161" s="49" t="str">
        <x:v>Use</x:v>
      </x:c>
      <x:c r="J30161" s="31" t="str">
        <x:v>15 Minutes</x:v>
      </x:c>
      <x:c r="K30161" s="32" t="str">
        <x:v>11-29-2023 01:00:00</x:v>
      </x:c>
      <x:c r="M30161" s="53" t="str">
        <x:v>7403044.2300000000000000</x:v>
      </x:c>
      <x:c r="N30161" s="33" t="str">
        <x:v/>
      </x:c>
    </x:row>
    <x:row r="30162">
      <x:c r="B30162" s="5" t="str">
        <x:v>1910885923849391682</x:v>
      </x:c>
      <x:c r="C30162" s="44" t="str">
        <x:v>68596386</x:v>
      </x:c>
      <x:c r="F30162" s="45" t="str">
        <x:v>214-ELE04</x:v>
      </x:c>
      <x:c r="H30162" s="9" t="str">
        <x:v>CEAS.Submeter_WA_208</x:v>
      </x:c>
      <x:c r="I30162" s="49" t="str">
        <x:v>Use</x:v>
      </x:c>
      <x:c r="J30162" s="31" t="str">
        <x:v>15 Minutes</x:v>
      </x:c>
      <x:c r="K30162" s="32" t="str">
        <x:v>11-29-2023 01:15:00</x:v>
      </x:c>
      <x:c r="M30162" s="53" t="str">
        <x:v>7403053.6500000000000000</x:v>
      </x:c>
      <x:c r="N30162" s="33" t="str">
        <x:v/>
      </x:c>
    </x:row>
    <x:row r="30163">
      <x:c r="B30163" s="5" t="str">
        <x:v>1580567555191096839</x:v>
      </x:c>
      <x:c r="C30163" s="44" t="str">
        <x:v>68596390</x:v>
      </x:c>
      <x:c r="F30163" s="45" t="str">
        <x:v>214-ELE04</x:v>
      </x:c>
      <x:c r="H30163" s="9" t="str">
        <x:v>CEAS.Submeter_WA_208</x:v>
      </x:c>
      <x:c r="I30163" s="49" t="str">
        <x:v>Use</x:v>
      </x:c>
      <x:c r="J30163" s="31" t="str">
        <x:v>15 Minutes</x:v>
      </x:c>
      <x:c r="K30163" s="32" t="str">
        <x:v>11-29-2023 01:30:00</x:v>
      </x:c>
      <x:c r="M30163" s="53" t="str">
        <x:v>7403063.0900000000000000</x:v>
      </x:c>
      <x:c r="N30163" s="33" t="str">
        <x:v/>
      </x:c>
    </x:row>
    <x:row r="30164">
      <x:c r="B30164" s="5" t="str">
        <x:v>6310716986174703901</x:v>
      </x:c>
      <x:c r="C30164" s="44" t="str">
        <x:v>68596394</x:v>
      </x:c>
      <x:c r="F30164" s="45" t="str">
        <x:v>214-ELE04</x:v>
      </x:c>
      <x:c r="H30164" s="9" t="str">
        <x:v>CEAS.Submeter_WA_208</x:v>
      </x:c>
      <x:c r="I30164" s="49" t="str">
        <x:v>Use</x:v>
      </x:c>
      <x:c r="J30164" s="31" t="str">
        <x:v>15 Minutes</x:v>
      </x:c>
      <x:c r="K30164" s="32" t="str">
        <x:v>11-29-2023 01:45:00</x:v>
      </x:c>
      <x:c r="M30164" s="53" t="str">
        <x:v>7403072.5600000000000000</x:v>
      </x:c>
      <x:c r="N30164" s="33" t="str">
        <x:v/>
      </x:c>
    </x:row>
    <x:row r="30165">
      <x:c r="B30165" s="5" t="str">
        <x:v>9131441601849119282</x:v>
      </x:c>
      <x:c r="C30165" s="44" t="str">
        <x:v>68596398</x:v>
      </x:c>
      <x:c r="F30165" s="45" t="str">
        <x:v>214-ELE04</x:v>
      </x:c>
      <x:c r="H30165" s="9" t="str">
        <x:v>CEAS.Submeter_WA_208</x:v>
      </x:c>
      <x:c r="I30165" s="49" t="str">
        <x:v>Use</x:v>
      </x:c>
      <x:c r="J30165" s="31" t="str">
        <x:v>15 Minutes</x:v>
      </x:c>
      <x:c r="K30165" s="32" t="str">
        <x:v>11-29-2023 02:00:00</x:v>
      </x:c>
      <x:c r="M30165" s="53" t="str">
        <x:v>7403081.9900000000000000</x:v>
      </x:c>
      <x:c r="N30165" s="33" t="str">
        <x:v/>
      </x:c>
    </x:row>
    <x:row r="30166">
      <x:c r="B30166" s="5" t="str">
        <x:v>311089437912339232</x:v>
      </x:c>
      <x:c r="C30166" s="44" t="str">
        <x:v>68596402</x:v>
      </x:c>
      <x:c r="F30166" s="45" t="str">
        <x:v>214-ELE04</x:v>
      </x:c>
      <x:c r="H30166" s="9" t="str">
        <x:v>CEAS.Submeter_WA_208</x:v>
      </x:c>
      <x:c r="I30166" s="49" t="str">
        <x:v>Use</x:v>
      </x:c>
      <x:c r="J30166" s="31" t="str">
        <x:v>15 Minutes</x:v>
      </x:c>
      <x:c r="K30166" s="32" t="str">
        <x:v>11-29-2023 02:15:00</x:v>
      </x:c>
      <x:c r="M30166" s="53" t="str">
        <x:v>7403091.6700000000000000</x:v>
      </x:c>
      <x:c r="N30166" s="33" t="str">
        <x:v/>
      </x:c>
    </x:row>
    <x:row r="30167">
      <x:c r="B30167" s="5" t="str">
        <x:v>11320862831554579447</x:v>
      </x:c>
      <x:c r="C30167" s="44" t="str">
        <x:v>68596406</x:v>
      </x:c>
      <x:c r="F30167" s="45" t="str">
        <x:v>214-ELE04</x:v>
      </x:c>
      <x:c r="H30167" s="9" t="str">
        <x:v>CEAS.Submeter_WA_208</x:v>
      </x:c>
      <x:c r="I30167" s="49" t="str">
        <x:v>Use</x:v>
      </x:c>
      <x:c r="J30167" s="31" t="str">
        <x:v>15 Minutes</x:v>
      </x:c>
      <x:c r="K30167" s="32" t="str">
        <x:v>11-29-2023 02:30:00</x:v>
      </x:c>
      <x:c r="M30167" s="53" t="str">
        <x:v>7403101.2100000000000000</x:v>
      </x:c>
      <x:c r="N30167" s="33" t="str">
        <x:v/>
      </x:c>
    </x:row>
    <x:row r="30168">
      <x:c r="B30168" s="5" t="str">
        <x:v>2980225962146121918</x:v>
      </x:c>
      <x:c r="C30168" s="44" t="str">
        <x:v>68596410</x:v>
      </x:c>
      <x:c r="F30168" s="45" t="str">
        <x:v>214-ELE04</x:v>
      </x:c>
      <x:c r="H30168" s="9" t="str">
        <x:v>CEAS.Submeter_WA_208</x:v>
      </x:c>
      <x:c r="I30168" s="49" t="str">
        <x:v>Use</x:v>
      </x:c>
      <x:c r="J30168" s="31" t="str">
        <x:v>15 Minutes</x:v>
      </x:c>
      <x:c r="K30168" s="32" t="str">
        <x:v>11-29-2023 02:45:00</x:v>
      </x:c>
      <x:c r="M30168" s="53" t="str">
        <x:v>7403110.8300000000000000</x:v>
      </x:c>
      <x:c r="N30168" s="33" t="str">
        <x:v/>
      </x:c>
    </x:row>
    <x:row r="30169">
      <x:c r="B30169" s="5" t="str">
        <x:v>18177883199091858736</x:v>
      </x:c>
      <x:c r="C30169" s="44" t="str">
        <x:v>68596414</x:v>
      </x:c>
      <x:c r="F30169" s="45" t="str">
        <x:v>214-ELE04</x:v>
      </x:c>
      <x:c r="H30169" s="9" t="str">
        <x:v>CEAS.Submeter_WA_208</x:v>
      </x:c>
      <x:c r="I30169" s="49" t="str">
        <x:v>Use</x:v>
      </x:c>
      <x:c r="J30169" s="31" t="str">
        <x:v>15 Minutes</x:v>
      </x:c>
      <x:c r="K30169" s="32" t="str">
        <x:v>11-29-2023 03:00:00</x:v>
      </x:c>
      <x:c r="M30169" s="53" t="str">
        <x:v>7403120.2000000000000000</x:v>
      </x:c>
      <x:c r="N30169" s="33" t="str">
        <x:v/>
      </x:c>
    </x:row>
    <x:row r="30170">
      <x:c r="B30170" s="5" t="str">
        <x:v>1923064779328405679</x:v>
      </x:c>
      <x:c r="C30170" s="44" t="str">
        <x:v>68596418</x:v>
      </x:c>
      <x:c r="F30170" s="45" t="str">
        <x:v>214-ELE04</x:v>
      </x:c>
      <x:c r="H30170" s="9" t="str">
        <x:v>CEAS.Submeter_WA_208</x:v>
      </x:c>
      <x:c r="I30170" s="49" t="str">
        <x:v>Use</x:v>
      </x:c>
      <x:c r="J30170" s="31" t="str">
        <x:v>15 Minutes</x:v>
      </x:c>
      <x:c r="K30170" s="32" t="str">
        <x:v>11-29-2023 03:15:00</x:v>
      </x:c>
      <x:c r="M30170" s="53" t="str">
        <x:v>7403131.7600000000000000</x:v>
      </x:c>
      <x:c r="N30170" s="33" t="str">
        <x:v/>
      </x:c>
    </x:row>
    <x:row r="30171">
      <x:c r="B30171" s="5" t="str">
        <x:v>269863841241548671</x:v>
      </x:c>
      <x:c r="C30171" s="44" t="str">
        <x:v>68596422</x:v>
      </x:c>
      <x:c r="F30171" s="45" t="str">
        <x:v>214-ELE04</x:v>
      </x:c>
      <x:c r="H30171" s="9" t="str">
        <x:v>CEAS.Submeter_WA_208</x:v>
      </x:c>
      <x:c r="I30171" s="49" t="str">
        <x:v>Use</x:v>
      </x:c>
      <x:c r="J30171" s="31" t="str">
        <x:v>15 Minutes</x:v>
      </x:c>
      <x:c r="K30171" s="32" t="str">
        <x:v>11-29-2023 03:30:00</x:v>
      </x:c>
      <x:c r="M30171" s="53" t="str">
        <x:v>7403143.0000000000000000</x:v>
      </x:c>
      <x:c r="N30171" s="33" t="str">
        <x:v/>
      </x:c>
    </x:row>
    <x:row r="30172">
      <x:c r="B30172" s="5" t="str">
        <x:v>15551816744479647387</x:v>
      </x:c>
      <x:c r="C30172" s="44" t="str">
        <x:v>68596426</x:v>
      </x:c>
      <x:c r="F30172" s="45" t="str">
        <x:v>214-ELE04</x:v>
      </x:c>
      <x:c r="H30172" s="9" t="str">
        <x:v>CEAS.Submeter_WA_208</x:v>
      </x:c>
      <x:c r="I30172" s="49" t="str">
        <x:v>Use</x:v>
      </x:c>
      <x:c r="J30172" s="31" t="str">
        <x:v>15 Minutes</x:v>
      </x:c>
      <x:c r="K30172" s="32" t="str">
        <x:v>11-29-2023 03:45:00</x:v>
      </x:c>
      <x:c r="M30172" s="53" t="str">
        <x:v>7403153.5800000000000000</x:v>
      </x:c>
      <x:c r="N30172" s="33" t="str">
        <x:v/>
      </x:c>
    </x:row>
    <x:row r="30173">
      <x:c r="B30173" s="5" t="str">
        <x:v>524348752266283063</x:v>
      </x:c>
      <x:c r="C30173" s="44" t="str">
        <x:v>68596430</x:v>
      </x:c>
      <x:c r="F30173" s="45" t="str">
        <x:v>214-ELE04</x:v>
      </x:c>
      <x:c r="H30173" s="9" t="str">
        <x:v>CEAS.Submeter_WA_208</x:v>
      </x:c>
      <x:c r="I30173" s="49" t="str">
        <x:v>Use</x:v>
      </x:c>
      <x:c r="J30173" s="31" t="str">
        <x:v>15 Minutes</x:v>
      </x:c>
      <x:c r="K30173" s="32" t="str">
        <x:v>11-29-2023 04:00:00</x:v>
      </x:c>
      <x:c r="M30173" s="53" t="str">
        <x:v>7403163.6700000000000000</x:v>
      </x:c>
      <x:c r="N30173" s="33" t="str">
        <x:v/>
      </x:c>
    </x:row>
    <x:row r="30174">
      <x:c r="B30174" s="5" t="str">
        <x:v>4947098534336364820</x:v>
      </x:c>
      <x:c r="C30174" s="44" t="str">
        <x:v>68596434</x:v>
      </x:c>
      <x:c r="F30174" s="45" t="str">
        <x:v>214-ELE04</x:v>
      </x:c>
      <x:c r="H30174" s="9" t="str">
        <x:v>CEAS.Submeter_WA_208</x:v>
      </x:c>
      <x:c r="I30174" s="49" t="str">
        <x:v>Use</x:v>
      </x:c>
      <x:c r="J30174" s="31" t="str">
        <x:v>15 Minutes</x:v>
      </x:c>
      <x:c r="K30174" s="32" t="str">
        <x:v>11-29-2023 04:15:00</x:v>
      </x:c>
      <x:c r="M30174" s="53" t="str">
        <x:v>7403173.6900000000000000</x:v>
      </x:c>
      <x:c r="N30174" s="33" t="str">
        <x:v/>
      </x:c>
    </x:row>
    <x:row r="30175">
      <x:c r="B30175" s="5" t="str">
        <x:v>1416062360124834110</x:v>
      </x:c>
      <x:c r="C30175" s="44" t="str">
        <x:v>68596438</x:v>
      </x:c>
      <x:c r="F30175" s="45" t="str">
        <x:v>214-ELE04</x:v>
      </x:c>
      <x:c r="H30175" s="9" t="str">
        <x:v>CEAS.Submeter_WA_208</x:v>
      </x:c>
      <x:c r="I30175" s="49" t="str">
        <x:v>Use</x:v>
      </x:c>
      <x:c r="J30175" s="31" t="str">
        <x:v>15 Minutes</x:v>
      </x:c>
      <x:c r="K30175" s="32" t="str">
        <x:v>11-29-2023 04:30:00</x:v>
      </x:c>
      <x:c r="M30175" s="53" t="str">
        <x:v>7403183.2500000000000000</x:v>
      </x:c>
      <x:c r="N30175" s="33" t="str">
        <x:v/>
      </x:c>
    </x:row>
    <x:row r="30176">
      <x:c r="B30176" s="5" t="str">
        <x:v>18226875694145726761</x:v>
      </x:c>
      <x:c r="C30176" s="44" t="str">
        <x:v>68596442</x:v>
      </x:c>
      <x:c r="F30176" s="45" t="str">
        <x:v>214-ELE04</x:v>
      </x:c>
      <x:c r="H30176" s="9" t="str">
        <x:v>CEAS.Submeter_WA_208</x:v>
      </x:c>
      <x:c r="I30176" s="49" t="str">
        <x:v>Use</x:v>
      </x:c>
      <x:c r="J30176" s="31" t="str">
        <x:v>15 Minutes</x:v>
      </x:c>
      <x:c r="K30176" s="32" t="str">
        <x:v>11-29-2023 04:45:00</x:v>
      </x:c>
      <x:c r="M30176" s="53" t="str">
        <x:v>7403192.6100000000000000</x:v>
      </x:c>
      <x:c r="N30176" s="33" t="str">
        <x:v/>
      </x:c>
    </x:row>
    <x:row r="30177">
      <x:c r="B30177" s="5" t="str">
        <x:v>13358511024123623814</x:v>
      </x:c>
      <x:c r="C30177" s="44" t="str">
        <x:v>68596446</x:v>
      </x:c>
      <x:c r="F30177" s="45" t="str">
        <x:v>214-ELE04</x:v>
      </x:c>
      <x:c r="H30177" s="9" t="str">
        <x:v>CEAS.Submeter_WA_208</x:v>
      </x:c>
      <x:c r="I30177" s="49" t="str">
        <x:v>Use</x:v>
      </x:c>
      <x:c r="J30177" s="31" t="str">
        <x:v>15 Minutes</x:v>
      </x:c>
      <x:c r="K30177" s="32" t="str">
        <x:v>11-29-2023 05:00:00</x:v>
      </x:c>
      <x:c r="M30177" s="53" t="str">
        <x:v>7403201.9600000000000000</x:v>
      </x:c>
      <x:c r="N30177" s="33" t="str">
        <x:v/>
      </x:c>
    </x:row>
    <x:row r="30178">
      <x:c r="B30178" s="5" t="str">
        <x:v>15356090248929162888</x:v>
      </x:c>
      <x:c r="C30178" s="44" t="str">
        <x:v>68596450</x:v>
      </x:c>
      <x:c r="F30178" s="45" t="str">
        <x:v>214-ELE04</x:v>
      </x:c>
      <x:c r="H30178" s="9" t="str">
        <x:v>CEAS.Submeter_WA_208</x:v>
      </x:c>
      <x:c r="I30178" s="49" t="str">
        <x:v>Use</x:v>
      </x:c>
      <x:c r="J30178" s="31" t="str">
        <x:v>15 Minutes</x:v>
      </x:c>
      <x:c r="K30178" s="32" t="str">
        <x:v>11-29-2023 05:15:00</x:v>
      </x:c>
      <x:c r="M30178" s="53" t="str">
        <x:v>7403211.5400000000000000</x:v>
      </x:c>
      <x:c r="N30178" s="33" t="str">
        <x:v/>
      </x:c>
    </x:row>
    <x:row r="30179">
      <x:c r="B30179" s="5" t="str">
        <x:v>7022541031348232124</x:v>
      </x:c>
      <x:c r="C30179" s="44" t="str">
        <x:v>68596454</x:v>
      </x:c>
      <x:c r="F30179" s="45" t="str">
        <x:v>214-ELE04</x:v>
      </x:c>
      <x:c r="H30179" s="9" t="str">
        <x:v>CEAS.Submeter_WA_208</x:v>
      </x:c>
      <x:c r="I30179" s="49" t="str">
        <x:v>Use</x:v>
      </x:c>
      <x:c r="J30179" s="31" t="str">
        <x:v>15 Minutes</x:v>
      </x:c>
      <x:c r="K30179" s="32" t="str">
        <x:v>11-29-2023 05:30:00</x:v>
      </x:c>
      <x:c r="M30179" s="53" t="str">
        <x:v>7403221.0500000000000000</x:v>
      </x:c>
      <x:c r="N30179" s="33" t="str">
        <x:v/>
      </x:c>
    </x:row>
    <x:row r="30180">
      <x:c r="B30180" s="5" t="str">
        <x:v>6950177418962439132</x:v>
      </x:c>
      <x:c r="C30180" s="44" t="str">
        <x:v>68596458</x:v>
      </x:c>
      <x:c r="F30180" s="45" t="str">
        <x:v>214-ELE04</x:v>
      </x:c>
      <x:c r="H30180" s="9" t="str">
        <x:v>CEAS.Submeter_WA_208</x:v>
      </x:c>
      <x:c r="I30180" s="49" t="str">
        <x:v>Use</x:v>
      </x:c>
      <x:c r="J30180" s="31" t="str">
        <x:v>15 Minutes</x:v>
      </x:c>
      <x:c r="K30180" s="32" t="str">
        <x:v>11-29-2023 05:45:00</x:v>
      </x:c>
      <x:c r="M30180" s="53" t="str">
        <x:v>7403230.4700000000000000</x:v>
      </x:c>
      <x:c r="N30180" s="33" t="str">
        <x:v/>
      </x:c>
    </x:row>
    <x:row r="30181">
      <x:c r="B30181" s="5" t="str">
        <x:v>2789649540773885096</x:v>
      </x:c>
      <x:c r="C30181" s="44" t="str">
        <x:v>68596462</x:v>
      </x:c>
      <x:c r="F30181" s="45" t="str">
        <x:v>214-ELE04</x:v>
      </x:c>
      <x:c r="H30181" s="9" t="str">
        <x:v>CEAS.Submeter_WA_208</x:v>
      </x:c>
      <x:c r="I30181" s="49" t="str">
        <x:v>Use</x:v>
      </x:c>
      <x:c r="J30181" s="31" t="str">
        <x:v>15 Minutes</x:v>
      </x:c>
      <x:c r="K30181" s="32" t="str">
        <x:v>11-29-2023 06:00:00</x:v>
      </x:c>
      <x:c r="M30181" s="53" t="str">
        <x:v>7403239.8300000000000000</x:v>
      </x:c>
      <x:c r="N30181" s="33" t="str">
        <x:v/>
      </x:c>
    </x:row>
    <x:row r="30182">
      <x:c r="B30182" s="5" t="str">
        <x:v>9703148957742189425</x:v>
      </x:c>
      <x:c r="C30182" s="44" t="str">
        <x:v>68596466</x:v>
      </x:c>
      <x:c r="F30182" s="45" t="str">
        <x:v>214-ELE04</x:v>
      </x:c>
      <x:c r="H30182" s="9" t="str">
        <x:v>CEAS.Submeter_WA_208</x:v>
      </x:c>
      <x:c r="I30182" s="49" t="str">
        <x:v>Use</x:v>
      </x:c>
      <x:c r="J30182" s="31" t="str">
        <x:v>15 Minutes</x:v>
      </x:c>
      <x:c r="K30182" s="32" t="str">
        <x:v>11-29-2023 06:15:00</x:v>
      </x:c>
      <x:c r="M30182" s="53" t="str">
        <x:v>7403249.3400000000000000</x:v>
      </x:c>
      <x:c r="N30182" s="33" t="str">
        <x:v/>
      </x:c>
    </x:row>
    <x:row r="30183">
      <x:c r="B30183" s="5" t="str">
        <x:v>7914560592353947701</x:v>
      </x:c>
      <x:c r="C30183" s="44" t="str">
        <x:v>68596470</x:v>
      </x:c>
      <x:c r="F30183" s="45" t="str">
        <x:v>214-ELE04</x:v>
      </x:c>
      <x:c r="H30183" s="9" t="str">
        <x:v>CEAS.Submeter_WA_208</x:v>
      </x:c>
      <x:c r="I30183" s="49" t="str">
        <x:v>Use</x:v>
      </x:c>
      <x:c r="J30183" s="31" t="str">
        <x:v>15 Minutes</x:v>
      </x:c>
      <x:c r="K30183" s="32" t="str">
        <x:v>11-29-2023 06:30:00</x:v>
      </x:c>
      <x:c r="M30183" s="53" t="str">
        <x:v>7403258.8300000000000000</x:v>
      </x:c>
      <x:c r="N30183" s="33" t="str">
        <x:v/>
      </x:c>
    </x:row>
    <x:row r="30184">
      <x:c r="B30184" s="5" t="str">
        <x:v>753027264001262113</x:v>
      </x:c>
      <x:c r="C30184" s="44" t="str">
        <x:v>68596474</x:v>
      </x:c>
      <x:c r="F30184" s="45" t="str">
        <x:v>214-ELE04</x:v>
      </x:c>
      <x:c r="H30184" s="9" t="str">
        <x:v>CEAS.Submeter_WA_208</x:v>
      </x:c>
      <x:c r="I30184" s="49" t="str">
        <x:v>Use</x:v>
      </x:c>
      <x:c r="J30184" s="31" t="str">
        <x:v>15 Minutes</x:v>
      </x:c>
      <x:c r="K30184" s="32" t="str">
        <x:v>11-29-2023 06:45:00</x:v>
      </x:c>
      <x:c r="M30184" s="53" t="str">
        <x:v>7403268.2000000000000000</x:v>
      </x:c>
      <x:c r="N30184" s="33" t="str">
        <x:v/>
      </x:c>
    </x:row>
    <x:row r="30185">
      <x:c r="B30185" s="5" t="str">
        <x:v>16923704635741917025</x:v>
      </x:c>
      <x:c r="C30185" s="44" t="str">
        <x:v>68596478</x:v>
      </x:c>
      <x:c r="F30185" s="45" t="str">
        <x:v>214-ELE04</x:v>
      </x:c>
      <x:c r="H30185" s="9" t="str">
        <x:v>CEAS.Submeter_WA_208</x:v>
      </x:c>
      <x:c r="I30185" s="49" t="str">
        <x:v>Use</x:v>
      </x:c>
      <x:c r="J30185" s="31" t="str">
        <x:v>15 Minutes</x:v>
      </x:c>
      <x:c r="K30185" s="32" t="str">
        <x:v>11-29-2023 07:00:00</x:v>
      </x:c>
      <x:c r="M30185" s="53" t="str">
        <x:v>7403277.6800000000000000</x:v>
      </x:c>
      <x:c r="N30185" s="33" t="str">
        <x:v/>
      </x:c>
    </x:row>
    <x:row r="30186">
      <x:c r="B30186" s="5" t="str">
        <x:v>1493898050366566900</x:v>
      </x:c>
      <x:c r="C30186" s="44" t="str">
        <x:v>68596482</x:v>
      </x:c>
      <x:c r="F30186" s="45" t="str">
        <x:v>214-ELE04</x:v>
      </x:c>
      <x:c r="H30186" s="9" t="str">
        <x:v>CEAS.Submeter_WA_208</x:v>
      </x:c>
      <x:c r="I30186" s="49" t="str">
        <x:v>Use</x:v>
      </x:c>
      <x:c r="J30186" s="31" t="str">
        <x:v>15 Minutes</x:v>
      </x:c>
      <x:c r="K30186" s="32" t="str">
        <x:v>11-29-2023 07:15:00</x:v>
      </x:c>
      <x:c r="M30186" s="53" t="str">
        <x:v>7403287.2500000000000000</x:v>
      </x:c>
      <x:c r="N30186" s="33" t="str">
        <x:v/>
      </x:c>
    </x:row>
    <x:row r="30187">
      <x:c r="B30187" s="5" t="str">
        <x:v>3013315065064603952</x:v>
      </x:c>
      <x:c r="C30187" s="44" t="str">
        <x:v>68596486</x:v>
      </x:c>
      <x:c r="F30187" s="45" t="str">
        <x:v>214-ELE04</x:v>
      </x:c>
      <x:c r="H30187" s="9" t="str">
        <x:v>CEAS.Submeter_WA_208</x:v>
      </x:c>
      <x:c r="I30187" s="49" t="str">
        <x:v>Use</x:v>
      </x:c>
      <x:c r="J30187" s="31" t="str">
        <x:v>15 Minutes</x:v>
      </x:c>
      <x:c r="K30187" s="32" t="str">
        <x:v>11-29-2023 07:30:00</x:v>
      </x:c>
      <x:c r="M30187" s="53" t="str">
        <x:v>7403296.8800000000000000</x:v>
      </x:c>
      <x:c r="N30187" s="33" t="str">
        <x:v/>
      </x:c>
    </x:row>
    <x:row r="30188">
      <x:c r="B30188" s="5" t="str">
        <x:v>16493629067137926700</x:v>
      </x:c>
      <x:c r="C30188" s="44" t="str">
        <x:v>68596490</x:v>
      </x:c>
      <x:c r="F30188" s="45" t="str">
        <x:v>214-ELE04</x:v>
      </x:c>
      <x:c r="H30188" s="9" t="str">
        <x:v>CEAS.Submeter_WA_208</x:v>
      </x:c>
      <x:c r="I30188" s="49" t="str">
        <x:v>Use</x:v>
      </x:c>
      <x:c r="J30188" s="31" t="str">
        <x:v>15 Minutes</x:v>
      </x:c>
      <x:c r="K30188" s="32" t="str">
        <x:v>11-29-2023 07:45:00</x:v>
      </x:c>
      <x:c r="M30188" s="53" t="str">
        <x:v>7403306.4700000000000000</x:v>
      </x:c>
      <x:c r="N30188" s="33" t="str">
        <x:v/>
      </x:c>
    </x:row>
    <x:row r="30189">
      <x:c r="B30189" s="5" t="str">
        <x:v>12655985681826287840</x:v>
      </x:c>
      <x:c r="C30189" s="44" t="str">
        <x:v>68596494</x:v>
      </x:c>
      <x:c r="F30189" s="45" t="str">
        <x:v>214-ELE04</x:v>
      </x:c>
      <x:c r="H30189" s="9" t="str">
        <x:v>CEAS.Submeter_WA_208</x:v>
      </x:c>
      <x:c r="I30189" s="49" t="str">
        <x:v>Use</x:v>
      </x:c>
      <x:c r="J30189" s="31" t="str">
        <x:v>15 Minutes</x:v>
      </x:c>
      <x:c r="K30189" s="32" t="str">
        <x:v>11-29-2023 08:00:00</x:v>
      </x:c>
      <x:c r="M30189" s="53" t="str">
        <x:v>7403316.0400000000000000</x:v>
      </x:c>
      <x:c r="N30189" s="33" t="str">
        <x:v/>
      </x:c>
    </x:row>
    <x:row r="30190">
      <x:c r="B30190" s="5" t="str">
        <x:v>8054155907484947442</x:v>
      </x:c>
      <x:c r="C30190" s="44" t="str">
        <x:v>68596498</x:v>
      </x:c>
      <x:c r="F30190" s="45" t="str">
        <x:v>214-ELE04</x:v>
      </x:c>
      <x:c r="H30190" s="9" t="str">
        <x:v>CEAS.Submeter_WA_208</x:v>
      </x:c>
      <x:c r="I30190" s="49" t="str">
        <x:v>Use</x:v>
      </x:c>
      <x:c r="J30190" s="31" t="str">
        <x:v>15 Minutes</x:v>
      </x:c>
      <x:c r="K30190" s="32" t="str">
        <x:v>11-29-2023 08:15:00</x:v>
      </x:c>
      <x:c r="M30190" s="53" t="str">
        <x:v>7403325.9900000000000000</x:v>
      </x:c>
      <x:c r="N30190" s="33" t="str">
        <x:v/>
      </x:c>
    </x:row>
    <x:row r="30191">
      <x:c r="B30191" s="5" t="str">
        <x:v>13339040432610245197</x:v>
      </x:c>
      <x:c r="C30191" s="44" t="str">
        <x:v>68596502</x:v>
      </x:c>
      <x:c r="F30191" s="45" t="str">
        <x:v>214-ELE04</x:v>
      </x:c>
      <x:c r="H30191" s="9" t="str">
        <x:v>CEAS.Submeter_WA_208</x:v>
      </x:c>
      <x:c r="I30191" s="49" t="str">
        <x:v>Use</x:v>
      </x:c>
      <x:c r="J30191" s="31" t="str">
        <x:v>15 Minutes</x:v>
      </x:c>
      <x:c r="K30191" s="32" t="str">
        <x:v>11-29-2023 08:30:00</x:v>
      </x:c>
      <x:c r="M30191" s="53" t="str">
        <x:v>7403336.1100000000000000</x:v>
      </x:c>
      <x:c r="N30191" s="33" t="str">
        <x:v/>
      </x:c>
    </x:row>
    <x:row r="30192">
      <x:c r="B30192" s="5" t="str">
        <x:v>1353762668028100172</x:v>
      </x:c>
      <x:c r="C30192" s="44" t="str">
        <x:v>68596506</x:v>
      </x:c>
      <x:c r="F30192" s="45" t="str">
        <x:v>214-ELE04</x:v>
      </x:c>
      <x:c r="H30192" s="9" t="str">
        <x:v>CEAS.Submeter_WA_208</x:v>
      </x:c>
      <x:c r="I30192" s="49" t="str">
        <x:v>Use</x:v>
      </x:c>
      <x:c r="J30192" s="31" t="str">
        <x:v>15 Minutes</x:v>
      </x:c>
      <x:c r="K30192" s="32" t="str">
        <x:v>11-29-2023 08:45:00</x:v>
      </x:c>
      <x:c r="M30192" s="53" t="str">
        <x:v>7403346.1100000000000000</x:v>
      </x:c>
      <x:c r="N30192" s="33" t="str">
        <x:v/>
      </x:c>
    </x:row>
    <x:row r="30193">
      <x:c r="B30193" s="5" t="str">
        <x:v>1714963958938300213</x:v>
      </x:c>
      <x:c r="C30193" s="44" t="str">
        <x:v>68596510</x:v>
      </x:c>
      <x:c r="F30193" s="45" t="str">
        <x:v>214-ELE04</x:v>
      </x:c>
      <x:c r="H30193" s="9" t="str">
        <x:v>CEAS.Submeter_WA_208</x:v>
      </x:c>
      <x:c r="I30193" s="49" t="str">
        <x:v>Use</x:v>
      </x:c>
      <x:c r="J30193" s="31" t="str">
        <x:v>15 Minutes</x:v>
      </x:c>
      <x:c r="K30193" s="32" t="str">
        <x:v>11-29-2023 09:00:00</x:v>
      </x:c>
      <x:c r="M30193" s="53" t="str">
        <x:v>7403356.2300000000000000</x:v>
      </x:c>
      <x:c r="N30193" s="33" t="str">
        <x:v/>
      </x:c>
    </x:row>
    <x:row r="30194">
      <x:c r="B30194" s="5" t="str">
        <x:v>3510440665403233074</x:v>
      </x:c>
      <x:c r="C30194" s="44" t="str">
        <x:v>68596514</x:v>
      </x:c>
      <x:c r="F30194" s="45" t="str">
        <x:v>214-ELE04</x:v>
      </x:c>
      <x:c r="H30194" s="9" t="str">
        <x:v>CEAS.Submeter_WA_208</x:v>
      </x:c>
      <x:c r="I30194" s="49" t="str">
        <x:v>Use</x:v>
      </x:c>
      <x:c r="J30194" s="31" t="str">
        <x:v>15 Minutes</x:v>
      </x:c>
      <x:c r="K30194" s="32" t="str">
        <x:v>11-29-2023 09:15:00</x:v>
      </x:c>
      <x:c r="M30194" s="53" t="str">
        <x:v>7403366.4700000000000000</x:v>
      </x:c>
      <x:c r="N30194" s="33" t="str">
        <x:v/>
      </x:c>
    </x:row>
    <x:row r="30195">
      <x:c r="B30195" s="5" t="str">
        <x:v>239329997965941738</x:v>
      </x:c>
      <x:c r="C30195" s="44" t="str">
        <x:v>68596518</x:v>
      </x:c>
      <x:c r="F30195" s="45" t="str">
        <x:v>214-ELE04</x:v>
      </x:c>
      <x:c r="H30195" s="9" t="str">
        <x:v>CEAS.Submeter_WA_208</x:v>
      </x:c>
      <x:c r="I30195" s="49" t="str">
        <x:v>Use</x:v>
      </x:c>
      <x:c r="J30195" s="31" t="str">
        <x:v>15 Minutes</x:v>
      </x:c>
      <x:c r="K30195" s="32" t="str">
        <x:v>11-29-2023 09:30:00</x:v>
      </x:c>
      <x:c r="M30195" s="53" t="str">
        <x:v>7403377.0600000000000000</x:v>
      </x:c>
      <x:c r="N30195" s="33" t="str">
        <x:v/>
      </x:c>
    </x:row>
    <x:row r="30196">
      <x:c r="B30196" s="5" t="str">
        <x:v>3064159885233484865</x:v>
      </x:c>
      <x:c r="C30196" s="44" t="str">
        <x:v>68596522</x:v>
      </x:c>
      <x:c r="F30196" s="45" t="str">
        <x:v>214-ELE04</x:v>
      </x:c>
      <x:c r="H30196" s="9" t="str">
        <x:v>CEAS.Submeter_WA_208</x:v>
      </x:c>
      <x:c r="I30196" s="49" t="str">
        <x:v>Use</x:v>
      </x:c>
      <x:c r="J30196" s="31" t="str">
        <x:v>15 Minutes</x:v>
      </x:c>
      <x:c r="K30196" s="32" t="str">
        <x:v>11-29-2023 09:45:00</x:v>
      </x:c>
      <x:c r="M30196" s="53" t="str">
        <x:v>7403388.1500000000000000</x:v>
      </x:c>
      <x:c r="N30196" s="33" t="str">
        <x:v/>
      </x:c>
    </x:row>
    <x:row r="30197">
      <x:c r="B30197" s="5" t="str">
        <x:v>13935089985522189280</x:v>
      </x:c>
      <x:c r="C30197" s="44" t="str">
        <x:v>68596526</x:v>
      </x:c>
      <x:c r="F30197" s="45" t="str">
        <x:v>214-ELE04</x:v>
      </x:c>
      <x:c r="H30197" s="9" t="str">
        <x:v>CEAS.Submeter_WA_208</x:v>
      </x:c>
      <x:c r="I30197" s="49" t="str">
        <x:v>Use</x:v>
      </x:c>
      <x:c r="J30197" s="31" t="str">
        <x:v>15 Minutes</x:v>
      </x:c>
      <x:c r="K30197" s="32" t="str">
        <x:v>11-29-2023 10:00:00</x:v>
      </x:c>
      <x:c r="M30197" s="53" t="str">
        <x:v>7403399.2200000000000000</x:v>
      </x:c>
      <x:c r="N30197" s="33" t="str">
        <x:v/>
      </x:c>
    </x:row>
    <x:row r="30198">
      <x:c r="B30198" s="5" t="str">
        <x:v>18271670733494055160</x:v>
      </x:c>
      <x:c r="C30198" s="44" t="str">
        <x:v>68596530</x:v>
      </x:c>
      <x:c r="F30198" s="45" t="str">
        <x:v>214-ELE04</x:v>
      </x:c>
      <x:c r="H30198" s="9" t="str">
        <x:v>CEAS.Submeter_WA_208</x:v>
      </x:c>
      <x:c r="I30198" s="49" t="str">
        <x:v>Use</x:v>
      </x:c>
      <x:c r="J30198" s="31" t="str">
        <x:v>15 Minutes</x:v>
      </x:c>
      <x:c r="K30198" s="32" t="str">
        <x:v>11-29-2023 10:15:00</x:v>
      </x:c>
      <x:c r="M30198" s="53" t="str">
        <x:v>7403410.3000000000000000</x:v>
      </x:c>
      <x:c r="N30198" s="33" t="str">
        <x:v/>
      </x:c>
    </x:row>
    <x:row r="30199">
      <x:c r="B30199" s="5" t="str">
        <x:v>4354944322929241916</x:v>
      </x:c>
      <x:c r="C30199" s="44" t="str">
        <x:v>68596534</x:v>
      </x:c>
      <x:c r="F30199" s="45" t="str">
        <x:v>214-ELE04</x:v>
      </x:c>
      <x:c r="H30199" s="9" t="str">
        <x:v>CEAS.Submeter_WA_208</x:v>
      </x:c>
      <x:c r="I30199" s="49" t="str">
        <x:v>Use</x:v>
      </x:c>
      <x:c r="J30199" s="31" t="str">
        <x:v>15 Minutes</x:v>
      </x:c>
      <x:c r="K30199" s="32" t="str">
        <x:v>11-29-2023 10:30:00</x:v>
      </x:c>
      <x:c r="M30199" s="53" t="str">
        <x:v>7403421.4800000000000000</x:v>
      </x:c>
      <x:c r="N30199" s="33" t="str">
        <x:v/>
      </x:c>
    </x:row>
    <x:row r="30200">
      <x:c r="B30200" s="5" t="str">
        <x:v>17917565709257612769</x:v>
      </x:c>
      <x:c r="C30200" s="44" t="str">
        <x:v>68596538</x:v>
      </x:c>
      <x:c r="F30200" s="45" t="str">
        <x:v>214-ELE04</x:v>
      </x:c>
      <x:c r="H30200" s="9" t="str">
        <x:v>CEAS.Submeter_WA_208</x:v>
      </x:c>
      <x:c r="I30200" s="49" t="str">
        <x:v>Use</x:v>
      </x:c>
      <x:c r="J30200" s="31" t="str">
        <x:v>15 Minutes</x:v>
      </x:c>
      <x:c r="K30200" s="32" t="str">
        <x:v>11-29-2023 10:45:00</x:v>
      </x:c>
      <x:c r="M30200" s="53" t="str">
        <x:v>7403432.5400000000000000</x:v>
      </x:c>
      <x:c r="N30200" s="33" t="str">
        <x:v/>
      </x:c>
    </x:row>
    <x:row r="30201">
      <x:c r="B30201" s="5" t="str">
        <x:v>2424943234563737433</x:v>
      </x:c>
      <x:c r="C30201" s="44" t="str">
        <x:v>68596542</x:v>
      </x:c>
      <x:c r="F30201" s="45" t="str">
        <x:v>214-ELE04</x:v>
      </x:c>
      <x:c r="H30201" s="9" t="str">
        <x:v>CEAS.Submeter_WA_208</x:v>
      </x:c>
      <x:c r="I30201" s="49" t="str">
        <x:v>Use</x:v>
      </x:c>
      <x:c r="J30201" s="31" t="str">
        <x:v>15 Minutes</x:v>
      </x:c>
      <x:c r="K30201" s="32" t="str">
        <x:v>11-29-2023 11:00:00</x:v>
      </x:c>
      <x:c r="M30201" s="53" t="str">
        <x:v>7403443.5700000000000000</x:v>
      </x:c>
      <x:c r="N30201" s="33" t="str">
        <x:v/>
      </x:c>
    </x:row>
    <x:row r="30202">
      <x:c r="B30202" s="5" t="str">
        <x:v>13223768104580033066</x:v>
      </x:c>
      <x:c r="C30202" s="44" t="str">
        <x:v>68596546</x:v>
      </x:c>
      <x:c r="F30202" s="45" t="str">
        <x:v>214-ELE04</x:v>
      </x:c>
      <x:c r="H30202" s="9" t="str">
        <x:v>CEAS.Submeter_WA_208</x:v>
      </x:c>
      <x:c r="I30202" s="49" t="str">
        <x:v>Use</x:v>
      </x:c>
      <x:c r="J30202" s="31" t="str">
        <x:v>15 Minutes</x:v>
      </x:c>
      <x:c r="K30202" s="32" t="str">
        <x:v>11-29-2023 11:15:00</x:v>
      </x:c>
      <x:c r="M30202" s="53" t="str">
        <x:v>7403454.5600000000000000</x:v>
      </x:c>
      <x:c r="N30202" s="33" t="str">
        <x:v/>
      </x:c>
    </x:row>
    <x:row r="30203">
      <x:c r="B30203" s="5" t="str">
        <x:v>1232351072279179455</x:v>
      </x:c>
      <x:c r="C30203" s="44" t="str">
        <x:v>68596550</x:v>
      </x:c>
      <x:c r="F30203" s="45" t="str">
        <x:v>214-ELE04</x:v>
      </x:c>
      <x:c r="H30203" s="9" t="str">
        <x:v>CEAS.Submeter_WA_208</x:v>
      </x:c>
      <x:c r="I30203" s="49" t="str">
        <x:v>Use</x:v>
      </x:c>
      <x:c r="J30203" s="31" t="str">
        <x:v>15 Minutes</x:v>
      </x:c>
      <x:c r="K30203" s="32" t="str">
        <x:v>11-29-2023 11:30:00</x:v>
      </x:c>
      <x:c r="M30203" s="53" t="str">
        <x:v>7403465.8400000000000000</x:v>
      </x:c>
      <x:c r="N30203" s="33" t="str">
        <x:v/>
      </x:c>
    </x:row>
    <x:row r="30204">
      <x:c r="B30204" s="5" t="str">
        <x:v>1137620053627785472</x:v>
      </x:c>
      <x:c r="C30204" s="44" t="str">
        <x:v>68596554</x:v>
      </x:c>
      <x:c r="F30204" s="45" t="str">
        <x:v>214-ELE04</x:v>
      </x:c>
      <x:c r="H30204" s="9" t="str">
        <x:v>CEAS.Submeter_WA_208</x:v>
      </x:c>
      <x:c r="I30204" s="49" t="str">
        <x:v>Use</x:v>
      </x:c>
      <x:c r="J30204" s="31" t="str">
        <x:v>15 Minutes</x:v>
      </x:c>
      <x:c r="K30204" s="32" t="str">
        <x:v>11-29-2023 11:45:00</x:v>
      </x:c>
      <x:c r="M30204" s="53" t="str">
        <x:v>7403477.4000000000000000</x:v>
      </x:c>
      <x:c r="N30204" s="33" t="str">
        <x:v/>
      </x:c>
    </x:row>
    <x:row r="30205">
      <x:c r="B30205" s="5" t="str">
        <x:v>17285930019102839393</x:v>
      </x:c>
      <x:c r="C30205" s="44" t="str">
        <x:v>68596558</x:v>
      </x:c>
      <x:c r="F30205" s="45" t="str">
        <x:v>214-ELE04</x:v>
      </x:c>
      <x:c r="H30205" s="9" t="str">
        <x:v>CEAS.Submeter_WA_208</x:v>
      </x:c>
      <x:c r="I30205" s="49" t="str">
        <x:v>Use</x:v>
      </x:c>
      <x:c r="J30205" s="31" t="str">
        <x:v>15 Minutes</x:v>
      </x:c>
      <x:c r="K30205" s="32" t="str">
        <x:v>11-29-2023 12:00:00</x:v>
      </x:c>
      <x:c r="M30205" s="53" t="str">
        <x:v>7403489.0200000000000000</x:v>
      </x:c>
      <x:c r="N30205" s="33" t="str">
        <x:v/>
      </x:c>
    </x:row>
    <x:row r="30206">
      <x:c r="B30206" s="5" t="str">
        <x:v>15485129793042671388</x:v>
      </x:c>
      <x:c r="C30206" s="44" t="str">
        <x:v>68596562</x:v>
      </x:c>
      <x:c r="F30206" s="45" t="str">
        <x:v>214-ELE04</x:v>
      </x:c>
      <x:c r="H30206" s="9" t="str">
        <x:v>CEAS.Submeter_WA_208</x:v>
      </x:c>
      <x:c r="I30206" s="49" t="str">
        <x:v>Use</x:v>
      </x:c>
      <x:c r="J30206" s="31" t="str">
        <x:v>15 Minutes</x:v>
      </x:c>
      <x:c r="K30206" s="32" t="str">
        <x:v>11-29-2023 12:15:00</x:v>
      </x:c>
      <x:c r="M30206" s="53" t="str">
        <x:v>7403500.8400000000000000</x:v>
      </x:c>
      <x:c r="N30206" s="33" t="str">
        <x:v/>
      </x:c>
    </x:row>
    <x:row r="30207">
      <x:c r="B30207" s="5" t="str">
        <x:v>16982179401475107449</x:v>
      </x:c>
      <x:c r="C30207" s="44" t="str">
        <x:v>68596566</x:v>
      </x:c>
      <x:c r="F30207" s="45" t="str">
        <x:v>214-ELE04</x:v>
      </x:c>
      <x:c r="H30207" s="9" t="str">
        <x:v>CEAS.Submeter_WA_208</x:v>
      </x:c>
      <x:c r="I30207" s="49" t="str">
        <x:v>Use</x:v>
      </x:c>
      <x:c r="J30207" s="31" t="str">
        <x:v>15 Minutes</x:v>
      </x:c>
      <x:c r="K30207" s="32" t="str">
        <x:v>11-29-2023 12:30:00</x:v>
      </x:c>
      <x:c r="M30207" s="53" t="str">
        <x:v>7403512.6100000000000000</x:v>
      </x:c>
      <x:c r="N30207" s="33" t="str">
        <x:v/>
      </x:c>
    </x:row>
    <x:row r="30208">
      <x:c r="B30208" s="5" t="str">
        <x:v>17008860004930902699</x:v>
      </x:c>
      <x:c r="C30208" s="44" t="str">
        <x:v>68596570</x:v>
      </x:c>
      <x:c r="F30208" s="45" t="str">
        <x:v>214-ELE04</x:v>
      </x:c>
      <x:c r="H30208" s="9" t="str">
        <x:v>CEAS.Submeter_WA_208</x:v>
      </x:c>
      <x:c r="I30208" s="49" t="str">
        <x:v>Use</x:v>
      </x:c>
      <x:c r="J30208" s="31" t="str">
        <x:v>15 Minutes</x:v>
      </x:c>
      <x:c r="K30208" s="32" t="str">
        <x:v>11-29-2023 12:45:00</x:v>
      </x:c>
      <x:c r="M30208" s="53" t="str">
        <x:v>7403524.7600000000000000</x:v>
      </x:c>
      <x:c r="N30208" s="33" t="str">
        <x:v/>
      </x:c>
    </x:row>
    <x:row r="30209">
      <x:c r="B30209" s="5" t="str">
        <x:v>6580666524340790608</x:v>
      </x:c>
      <x:c r="C30209" s="44" t="str">
        <x:v>68596574</x:v>
      </x:c>
      <x:c r="F30209" s="45" t="str">
        <x:v>214-ELE04</x:v>
      </x:c>
      <x:c r="H30209" s="9" t="str">
        <x:v>CEAS.Submeter_WA_208</x:v>
      </x:c>
      <x:c r="I30209" s="49" t="str">
        <x:v>Use</x:v>
      </x:c>
      <x:c r="J30209" s="31" t="str">
        <x:v>15 Minutes</x:v>
      </x:c>
      <x:c r="K30209" s="32" t="str">
        <x:v>11-29-2023 13:00:00</x:v>
      </x:c>
      <x:c r="M30209" s="53" t="str">
        <x:v>7403537.0200000000000000</x:v>
      </x:c>
      <x:c r="N30209" s="33" t="str">
        <x:v/>
      </x:c>
    </x:row>
    <x:row r="30210">
      <x:c r="B30210" s="5" t="str">
        <x:v>15148667266233103043</x:v>
      </x:c>
      <x:c r="C30210" s="44" t="str">
        <x:v>68596578</x:v>
      </x:c>
      <x:c r="F30210" s="45" t="str">
        <x:v>214-ELE04</x:v>
      </x:c>
      <x:c r="H30210" s="9" t="str">
        <x:v>CEAS.Submeter_WA_208</x:v>
      </x:c>
      <x:c r="I30210" s="49" t="str">
        <x:v>Use</x:v>
      </x:c>
      <x:c r="J30210" s="31" t="str">
        <x:v>15 Minutes</x:v>
      </x:c>
      <x:c r="K30210" s="32" t="str">
        <x:v>11-29-2023 13:15:00</x:v>
      </x:c>
      <x:c r="M30210" s="53" t="str">
        <x:v>7403549.5500000000000000</x:v>
      </x:c>
      <x:c r="N30210" s="33" t="str">
        <x:v/>
      </x:c>
    </x:row>
    <x:row r="30211">
      <x:c r="B30211" s="5" t="str">
        <x:v>841625175617904178</x:v>
      </x:c>
      <x:c r="C30211" s="44" t="str">
        <x:v>68596582</x:v>
      </x:c>
      <x:c r="F30211" s="45" t="str">
        <x:v>214-ELE04</x:v>
      </x:c>
      <x:c r="H30211" s="9" t="str">
        <x:v>CEAS.Submeter_WA_208</x:v>
      </x:c>
      <x:c r="I30211" s="49" t="str">
        <x:v>Use</x:v>
      </x:c>
      <x:c r="J30211" s="31" t="str">
        <x:v>15 Minutes</x:v>
      </x:c>
      <x:c r="K30211" s="32" t="str">
        <x:v>11-29-2023 13:30:00</x:v>
      </x:c>
      <x:c r="M30211" s="53" t="str">
        <x:v>7403562.8000000000000000</x:v>
      </x:c>
      <x:c r="N30211" s="33" t="str">
        <x:v/>
      </x:c>
    </x:row>
    <x:row r="30212">
      <x:c r="B30212" s="5" t="str">
        <x:v>18263329265715039787</x:v>
      </x:c>
      <x:c r="C30212" s="44" t="str">
        <x:v>68596586</x:v>
      </x:c>
      <x:c r="F30212" s="45" t="str">
        <x:v>214-ELE04</x:v>
      </x:c>
      <x:c r="H30212" s="9" t="str">
        <x:v>CEAS.Submeter_WA_208</x:v>
      </x:c>
      <x:c r="I30212" s="49" t="str">
        <x:v>Use</x:v>
      </x:c>
      <x:c r="J30212" s="31" t="str">
        <x:v>15 Minutes</x:v>
      </x:c>
      <x:c r="K30212" s="32" t="str">
        <x:v>11-29-2023 13:45:00</x:v>
      </x:c>
      <x:c r="M30212" s="53" t="str">
        <x:v>7403576.2400000000000000</x:v>
      </x:c>
      <x:c r="N30212" s="33" t="str">
        <x:v/>
      </x:c>
    </x:row>
    <x:row r="30213">
      <x:c r="B30213" s="5" t="str">
        <x:v>12170503902053692921</x:v>
      </x:c>
      <x:c r="C30213" s="44" t="str">
        <x:v>68596590</x:v>
      </x:c>
      <x:c r="F30213" s="45" t="str">
        <x:v>214-ELE04</x:v>
      </x:c>
      <x:c r="H30213" s="9" t="str">
        <x:v>CEAS.Submeter_WA_208</x:v>
      </x:c>
      <x:c r="I30213" s="49" t="str">
        <x:v>Use</x:v>
      </x:c>
      <x:c r="J30213" s="31" t="str">
        <x:v>15 Minutes</x:v>
      </x:c>
      <x:c r="K30213" s="32" t="str">
        <x:v>11-29-2023 14:00:00</x:v>
      </x:c>
      <x:c r="M30213" s="53" t="str">
        <x:v>7403589.3400000000000000</x:v>
      </x:c>
      <x:c r="N30213" s="33" t="str">
        <x:v/>
      </x:c>
    </x:row>
    <x:row r="30214">
      <x:c r="B30214" s="5" t="str">
        <x:v>9612261363199225690</x:v>
      </x:c>
      <x:c r="C30214" s="44" t="str">
        <x:v>68596594</x:v>
      </x:c>
      <x:c r="F30214" s="45" t="str">
        <x:v>214-ELE04</x:v>
      </x:c>
      <x:c r="H30214" s="9" t="str">
        <x:v>CEAS.Submeter_WA_208</x:v>
      </x:c>
      <x:c r="I30214" s="49" t="str">
        <x:v>Use</x:v>
      </x:c>
      <x:c r="J30214" s="31" t="str">
        <x:v>15 Minutes</x:v>
      </x:c>
      <x:c r="K30214" s="32" t="str">
        <x:v>11-29-2023 14:15:00</x:v>
      </x:c>
      <x:c r="M30214" s="53" t="str">
        <x:v>7403602.3500000000000000</x:v>
      </x:c>
      <x:c r="N30214" s="33" t="str">
        <x:v/>
      </x:c>
    </x:row>
    <x:row r="30215">
      <x:c r="B30215" s="5" t="str">
        <x:v>14269556435424902669</x:v>
      </x:c>
      <x:c r="C30215" s="44" t="str">
        <x:v>68596598</x:v>
      </x:c>
      <x:c r="F30215" s="45" t="str">
        <x:v>214-ELE04</x:v>
      </x:c>
      <x:c r="H30215" s="9" t="str">
        <x:v>CEAS.Submeter_WA_208</x:v>
      </x:c>
      <x:c r="I30215" s="49" t="str">
        <x:v>Use</x:v>
      </x:c>
      <x:c r="J30215" s="31" t="str">
        <x:v>15 Minutes</x:v>
      </x:c>
      <x:c r="K30215" s="32" t="str">
        <x:v>11-29-2023 14:30:00</x:v>
      </x:c>
      <x:c r="M30215" s="53" t="str">
        <x:v>7403615.5100000000000000</x:v>
      </x:c>
      <x:c r="N30215" s="33" t="str">
        <x:v/>
      </x:c>
    </x:row>
    <x:row r="30216">
      <x:c r="B30216" s="5" t="str">
        <x:v>12618177254396667891</x:v>
      </x:c>
      <x:c r="C30216" s="44" t="str">
        <x:v>68596602</x:v>
      </x:c>
      <x:c r="F30216" s="45" t="str">
        <x:v>214-ELE04</x:v>
      </x:c>
      <x:c r="H30216" s="9" t="str">
        <x:v>CEAS.Submeter_WA_208</x:v>
      </x:c>
      <x:c r="I30216" s="49" t="str">
        <x:v>Use</x:v>
      </x:c>
      <x:c r="J30216" s="31" t="str">
        <x:v>15 Minutes</x:v>
      </x:c>
      <x:c r="K30216" s="32" t="str">
        <x:v>11-29-2023 14:45:00</x:v>
      </x:c>
      <x:c r="M30216" s="53" t="str">
        <x:v>7403628.8000000000000000</x:v>
      </x:c>
      <x:c r="N30216" s="33" t="str">
        <x:v/>
      </x:c>
    </x:row>
    <x:row r="30217">
      <x:c r="B30217" s="5" t="str">
        <x:v>6553958109338324170</x:v>
      </x:c>
      <x:c r="C30217" s="44" t="str">
        <x:v>68596606</x:v>
      </x:c>
      <x:c r="F30217" s="45" t="str">
        <x:v>214-ELE04</x:v>
      </x:c>
      <x:c r="H30217" s="9" t="str">
        <x:v>CEAS.Submeter_WA_208</x:v>
      </x:c>
      <x:c r="I30217" s="49" t="str">
        <x:v>Use</x:v>
      </x:c>
      <x:c r="J30217" s="31" t="str">
        <x:v>15 Minutes</x:v>
      </x:c>
      <x:c r="K30217" s="32" t="str">
        <x:v>11-29-2023 15:00:00</x:v>
      </x:c>
      <x:c r="M30217" s="53" t="str">
        <x:v>7403642.2100000000000000</x:v>
      </x:c>
      <x:c r="N30217" s="33" t="str">
        <x:v/>
      </x:c>
    </x:row>
    <x:row r="30218">
      <x:c r="B30218" s="5" t="str">
        <x:v>7859922483097021211</x:v>
      </x:c>
      <x:c r="C30218" s="44" t="str">
        <x:v>68596610</x:v>
      </x:c>
      <x:c r="F30218" s="45" t="str">
        <x:v>214-ELE04</x:v>
      </x:c>
      <x:c r="H30218" s="9" t="str">
        <x:v>CEAS.Submeter_WA_208</x:v>
      </x:c>
      <x:c r="I30218" s="49" t="str">
        <x:v>Use</x:v>
      </x:c>
      <x:c r="J30218" s="31" t="str">
        <x:v>15 Minutes</x:v>
      </x:c>
      <x:c r="K30218" s="32" t="str">
        <x:v>11-29-2023 15:15:00</x:v>
      </x:c>
      <x:c r="M30218" s="53" t="str">
        <x:v>7403655.3800000000000000</x:v>
      </x:c>
      <x:c r="N30218" s="33" t="str">
        <x:v/>
      </x:c>
    </x:row>
    <x:row r="30219">
      <x:c r="B30219" s="5" t="str">
        <x:v>9322619324029784615</x:v>
      </x:c>
      <x:c r="C30219" s="44" t="str">
        <x:v>68596614</x:v>
      </x:c>
      <x:c r="F30219" s="45" t="str">
        <x:v>214-ELE04</x:v>
      </x:c>
      <x:c r="H30219" s="9" t="str">
        <x:v>CEAS.Submeter_WA_208</x:v>
      </x:c>
      <x:c r="I30219" s="49" t="str">
        <x:v>Use</x:v>
      </x:c>
      <x:c r="J30219" s="31" t="str">
        <x:v>15 Minutes</x:v>
      </x:c>
      <x:c r="K30219" s="32" t="str">
        <x:v>11-29-2023 15:30:00</x:v>
      </x:c>
      <x:c r="M30219" s="53" t="str">
        <x:v>7403668.2800000000000000</x:v>
      </x:c>
      <x:c r="N30219" s="33" t="str">
        <x:v/>
      </x:c>
    </x:row>
    <x:row r="30220">
      <x:c r="B30220" s="5" t="str">
        <x:v>8350437864339474484</x:v>
      </x:c>
      <x:c r="C30220" s="44" t="str">
        <x:v>68596618</x:v>
      </x:c>
      <x:c r="F30220" s="45" t="str">
        <x:v>214-ELE04</x:v>
      </x:c>
      <x:c r="H30220" s="9" t="str">
        <x:v>CEAS.Submeter_WA_208</x:v>
      </x:c>
      <x:c r="I30220" s="49" t="str">
        <x:v>Use</x:v>
      </x:c>
      <x:c r="J30220" s="31" t="str">
        <x:v>15 Minutes</x:v>
      </x:c>
      <x:c r="K30220" s="32" t="str">
        <x:v>11-29-2023 15:45:00</x:v>
      </x:c>
      <x:c r="M30220" s="53" t="str">
        <x:v>7403680.9800000000000000</x:v>
      </x:c>
      <x:c r="N30220" s="33" t="str">
        <x:v/>
      </x:c>
    </x:row>
    <x:row r="30221">
      <x:c r="B30221" s="5" t="str">
        <x:v>6198522114085850962</x:v>
      </x:c>
      <x:c r="C30221" s="44" t="str">
        <x:v>68596622</x:v>
      </x:c>
      <x:c r="F30221" s="45" t="str">
        <x:v>214-ELE04</x:v>
      </x:c>
      <x:c r="H30221" s="9" t="str">
        <x:v>CEAS.Submeter_WA_208</x:v>
      </x:c>
      <x:c r="I30221" s="49" t="str">
        <x:v>Use</x:v>
      </x:c>
      <x:c r="J30221" s="31" t="str">
        <x:v>15 Minutes</x:v>
      </x:c>
      <x:c r="K30221" s="32" t="str">
        <x:v>11-29-2023 16:00:00</x:v>
      </x:c>
      <x:c r="M30221" s="53" t="str">
        <x:v>7403693.7500000000000000</x:v>
      </x:c>
      <x:c r="N30221" s="33" t="str">
        <x:v/>
      </x:c>
    </x:row>
    <x:row r="30222">
      <x:c r="B30222" s="5" t="str">
        <x:v>10293263194434618027</x:v>
      </x:c>
      <x:c r="C30222" s="44" t="str">
        <x:v>68596626</x:v>
      </x:c>
      <x:c r="F30222" s="45" t="str">
        <x:v>214-ELE04</x:v>
      </x:c>
      <x:c r="H30222" s="9" t="str">
        <x:v>CEAS.Submeter_WA_208</x:v>
      </x:c>
      <x:c r="I30222" s="49" t="str">
        <x:v>Use</x:v>
      </x:c>
      <x:c r="J30222" s="31" t="str">
        <x:v>15 Minutes</x:v>
      </x:c>
      <x:c r="K30222" s="32" t="str">
        <x:v>11-29-2023 16:15:00</x:v>
      </x:c>
      <x:c r="M30222" s="53" t="str">
        <x:v>7403705.7800000000000000</x:v>
      </x:c>
      <x:c r="N30222" s="33" t="str">
        <x:v/>
      </x:c>
    </x:row>
    <x:row r="30223">
      <x:c r="B30223" s="5" t="str">
        <x:v>9207387412035525698</x:v>
      </x:c>
      <x:c r="C30223" s="44" t="str">
        <x:v>68596630</x:v>
      </x:c>
      <x:c r="F30223" s="45" t="str">
        <x:v>214-ELE04</x:v>
      </x:c>
      <x:c r="H30223" s="9" t="str">
        <x:v>CEAS.Submeter_WA_208</x:v>
      </x:c>
      <x:c r="I30223" s="49" t="str">
        <x:v>Use</x:v>
      </x:c>
      <x:c r="J30223" s="31" t="str">
        <x:v>15 Minutes</x:v>
      </x:c>
      <x:c r="K30223" s="32" t="str">
        <x:v>11-29-2023 16:30:00</x:v>
      </x:c>
      <x:c r="M30223" s="53" t="str">
        <x:v>7403717.5000000000000000</x:v>
      </x:c>
      <x:c r="N30223" s="33" t="str">
        <x:v/>
      </x:c>
    </x:row>
    <x:row r="30224">
      <x:c r="B30224" s="5" t="str">
        <x:v>1977148548683494796</x:v>
      </x:c>
      <x:c r="C30224" s="44" t="str">
        <x:v>68596634</x:v>
      </x:c>
      <x:c r="F30224" s="45" t="str">
        <x:v>214-ELE04</x:v>
      </x:c>
      <x:c r="H30224" s="9" t="str">
        <x:v>CEAS.Submeter_WA_208</x:v>
      </x:c>
      <x:c r="I30224" s="49" t="str">
        <x:v>Use</x:v>
      </x:c>
      <x:c r="J30224" s="31" t="str">
        <x:v>15 Minutes</x:v>
      </x:c>
      <x:c r="K30224" s="32" t="str">
        <x:v>11-29-2023 16:45:00</x:v>
      </x:c>
      <x:c r="M30224" s="53" t="str">
        <x:v>7403729.1300000000000000</x:v>
      </x:c>
      <x:c r="N30224" s="33" t="str">
        <x:v/>
      </x:c>
    </x:row>
    <x:row r="30225">
      <x:c r="B30225" s="5" t="str">
        <x:v>3501606369572227340</x:v>
      </x:c>
      <x:c r="C30225" s="44" t="str">
        <x:v>68596638</x:v>
      </x:c>
      <x:c r="F30225" s="45" t="str">
        <x:v>214-ELE04</x:v>
      </x:c>
      <x:c r="H30225" s="9" t="str">
        <x:v>CEAS.Submeter_WA_208</x:v>
      </x:c>
      <x:c r="I30225" s="49" t="str">
        <x:v>Use</x:v>
      </x:c>
      <x:c r="J30225" s="31" t="str">
        <x:v>15 Minutes</x:v>
      </x:c>
      <x:c r="K30225" s="32" t="str">
        <x:v>11-29-2023 17:00:00</x:v>
      </x:c>
      <x:c r="M30225" s="53" t="str">
        <x:v>7403740.5200000000000000</x:v>
      </x:c>
      <x:c r="N30225" s="33" t="str">
        <x:v/>
      </x:c>
    </x:row>
    <x:row r="30226">
      <x:c r="B30226" s="5" t="str">
        <x:v>18068474200829523519</x:v>
      </x:c>
      <x:c r="C30226" s="44" t="str">
        <x:v>68596642</x:v>
      </x:c>
      <x:c r="F30226" s="45" t="str">
        <x:v>214-ELE04</x:v>
      </x:c>
      <x:c r="H30226" s="9" t="str">
        <x:v>CEAS.Submeter_WA_208</x:v>
      </x:c>
      <x:c r="I30226" s="49" t="str">
        <x:v>Use</x:v>
      </x:c>
      <x:c r="J30226" s="31" t="str">
        <x:v>15 Minutes</x:v>
      </x:c>
      <x:c r="K30226" s="32" t="str">
        <x:v>11-29-2023 17:15:00</x:v>
      </x:c>
      <x:c r="M30226" s="53" t="str">
        <x:v>7403751.8700000000000000</x:v>
      </x:c>
      <x:c r="N30226" s="33" t="str">
        <x:v/>
      </x:c>
    </x:row>
    <x:row r="30227">
      <x:c r="B30227" s="5" t="str">
        <x:v>6667604161036617787</x:v>
      </x:c>
      <x:c r="C30227" s="44" t="str">
        <x:v>68596646</x:v>
      </x:c>
      <x:c r="F30227" s="45" t="str">
        <x:v>214-ELE04</x:v>
      </x:c>
      <x:c r="H30227" s="9" t="str">
        <x:v>CEAS.Submeter_WA_208</x:v>
      </x:c>
      <x:c r="I30227" s="49" t="str">
        <x:v>Use</x:v>
      </x:c>
      <x:c r="J30227" s="31" t="str">
        <x:v>15 Minutes</x:v>
      </x:c>
      <x:c r="K30227" s="32" t="str">
        <x:v>11-29-2023 17:30:00</x:v>
      </x:c>
      <x:c r="M30227" s="53" t="str">
        <x:v>7403763.1000000000000000</x:v>
      </x:c>
      <x:c r="N30227" s="33" t="str">
        <x:v/>
      </x:c>
    </x:row>
    <x:row r="30228">
      <x:c r="B30228" s="5" t="str">
        <x:v>7747995795520748111</x:v>
      </x:c>
      <x:c r="C30228" s="44" t="str">
        <x:v>68596650</x:v>
      </x:c>
      <x:c r="F30228" s="45" t="str">
        <x:v>214-ELE04</x:v>
      </x:c>
      <x:c r="H30228" s="9" t="str">
        <x:v>CEAS.Submeter_WA_208</x:v>
      </x:c>
      <x:c r="I30228" s="49" t="str">
        <x:v>Use</x:v>
      </x:c>
      <x:c r="J30228" s="31" t="str">
        <x:v>15 Minutes</x:v>
      </x:c>
      <x:c r="K30228" s="32" t="str">
        <x:v>11-29-2023 17:45:00</x:v>
      </x:c>
      <x:c r="M30228" s="53" t="str">
        <x:v>7403774.1100000000000000</x:v>
      </x:c>
      <x:c r="N30228" s="33" t="str">
        <x:v/>
      </x:c>
    </x:row>
    <x:row r="30229">
      <x:c r="B30229" s="5" t="str">
        <x:v>15323759312425277615</x:v>
      </x:c>
      <x:c r="C30229" s="44" t="str">
        <x:v>68596654</x:v>
      </x:c>
      <x:c r="F30229" s="45" t="str">
        <x:v>214-ELE04</x:v>
      </x:c>
      <x:c r="H30229" s="9" t="str">
        <x:v>CEAS.Submeter_WA_208</x:v>
      </x:c>
      <x:c r="I30229" s="49" t="str">
        <x:v>Use</x:v>
      </x:c>
      <x:c r="J30229" s="31" t="str">
        <x:v>15 Minutes</x:v>
      </x:c>
      <x:c r="K30229" s="32" t="str">
        <x:v>11-29-2023 18:00:00</x:v>
      </x:c>
      <x:c r="M30229" s="53" t="str">
        <x:v>7403785.1700000000000000</x:v>
      </x:c>
      <x:c r="N30229" s="33" t="str">
        <x:v/>
      </x:c>
    </x:row>
    <x:row r="30230">
      <x:c r="B30230" s="5" t="str">
        <x:v>5061688407766486010</x:v>
      </x:c>
      <x:c r="C30230" s="44" t="str">
        <x:v>68596658</x:v>
      </x:c>
      <x:c r="F30230" s="45" t="str">
        <x:v>214-ELE04</x:v>
      </x:c>
      <x:c r="H30230" s="9" t="str">
        <x:v>CEAS.Submeter_WA_208</x:v>
      </x:c>
      <x:c r="I30230" s="49" t="str">
        <x:v>Use</x:v>
      </x:c>
      <x:c r="J30230" s="31" t="str">
        <x:v>15 Minutes</x:v>
      </x:c>
      <x:c r="K30230" s="32" t="str">
        <x:v>11-29-2023 18:15:00</x:v>
      </x:c>
      <x:c r="M30230" s="53" t="str">
        <x:v>7403795.9300000000000000</x:v>
      </x:c>
      <x:c r="N30230" s="33" t="str">
        <x:v/>
      </x:c>
    </x:row>
    <x:row r="30231">
      <x:c r="B30231" s="5" t="str">
        <x:v>18354992016640553342</x:v>
      </x:c>
      <x:c r="C30231" s="44" t="str">
        <x:v>68596662</x:v>
      </x:c>
      <x:c r="F30231" s="45" t="str">
        <x:v>214-ELE04</x:v>
      </x:c>
      <x:c r="H30231" s="9" t="str">
        <x:v>CEAS.Submeter_WA_208</x:v>
      </x:c>
      <x:c r="I30231" s="49" t="str">
        <x:v>Use</x:v>
      </x:c>
      <x:c r="J30231" s="31" t="str">
        <x:v>15 Minutes</x:v>
      </x:c>
      <x:c r="K30231" s="32" t="str">
        <x:v>11-29-2023 18:30:00</x:v>
      </x:c>
      <x:c r="M30231" s="53" t="str">
        <x:v>7403806.7800000000000000</x:v>
      </x:c>
      <x:c r="N30231" s="33" t="str">
        <x:v/>
      </x:c>
    </x:row>
    <x:row r="30232">
      <x:c r="B30232" s="5" t="str">
        <x:v>18431137206195758340</x:v>
      </x:c>
      <x:c r="C30232" s="44" t="str">
        <x:v>68596666</x:v>
      </x:c>
      <x:c r="F30232" s="45" t="str">
        <x:v>214-ELE04</x:v>
      </x:c>
      <x:c r="H30232" s="9" t="str">
        <x:v>CEAS.Submeter_WA_208</x:v>
      </x:c>
      <x:c r="I30232" s="49" t="str">
        <x:v>Use</x:v>
      </x:c>
      <x:c r="J30232" s="31" t="str">
        <x:v>15 Minutes</x:v>
      </x:c>
      <x:c r="K30232" s="32" t="str">
        <x:v>11-29-2023 18:45:00</x:v>
      </x:c>
      <x:c r="M30232" s="53" t="str">
        <x:v>7403817.5000000000000000</x:v>
      </x:c>
      <x:c r="N30232" s="33" t="str">
        <x:v/>
      </x:c>
    </x:row>
    <x:row r="30233">
      <x:c r="B30233" s="5" t="str">
        <x:v>6585146070635694317</x:v>
      </x:c>
      <x:c r="C30233" s="44" t="str">
        <x:v>68596670</x:v>
      </x:c>
      <x:c r="F30233" s="45" t="str">
        <x:v>214-ELE04</x:v>
      </x:c>
      <x:c r="H30233" s="9" t="str">
        <x:v>CEAS.Submeter_WA_208</x:v>
      </x:c>
      <x:c r="I30233" s="49" t="str">
        <x:v>Use</x:v>
      </x:c>
      <x:c r="J30233" s="31" t="str">
        <x:v>15 Minutes</x:v>
      </x:c>
      <x:c r="K30233" s="32" t="str">
        <x:v>11-29-2023 19:00:00</x:v>
      </x:c>
      <x:c r="M30233" s="53" t="str">
        <x:v>7403828.3000000000000000</x:v>
      </x:c>
      <x:c r="N30233" s="33" t="str">
        <x:v/>
      </x:c>
    </x:row>
    <x:row r="30234">
      <x:c r="B30234" s="5" t="str">
        <x:v>4145434889418991803</x:v>
      </x:c>
      <x:c r="C30234" s="44" t="str">
        <x:v>68596674</x:v>
      </x:c>
      <x:c r="F30234" s="45" t="str">
        <x:v>214-ELE04</x:v>
      </x:c>
      <x:c r="H30234" s="9" t="str">
        <x:v>CEAS.Submeter_WA_208</x:v>
      </x:c>
      <x:c r="I30234" s="49" t="str">
        <x:v>Use</x:v>
      </x:c>
      <x:c r="J30234" s="31" t="str">
        <x:v>15 Minutes</x:v>
      </x:c>
      <x:c r="K30234" s="32" t="str">
        <x:v>11-29-2023 19:15:00</x:v>
      </x:c>
      <x:c r="M30234" s="53" t="str">
        <x:v>7403838.9700000000000000</x:v>
      </x:c>
      <x:c r="N30234" s="33" t="str">
        <x:v/>
      </x:c>
    </x:row>
    <x:row r="30235">
      <x:c r="B30235" s="5" t="str">
        <x:v>1599404211236450853</x:v>
      </x:c>
      <x:c r="C30235" s="44" t="str">
        <x:v>68596678</x:v>
      </x:c>
      <x:c r="F30235" s="45" t="str">
        <x:v>214-ELE04</x:v>
      </x:c>
      <x:c r="H30235" s="9" t="str">
        <x:v>CEAS.Submeter_WA_208</x:v>
      </x:c>
      <x:c r="I30235" s="49" t="str">
        <x:v>Use</x:v>
      </x:c>
      <x:c r="J30235" s="31" t="str">
        <x:v>15 Minutes</x:v>
      </x:c>
      <x:c r="K30235" s="32" t="str">
        <x:v>11-29-2023 19:30:00</x:v>
      </x:c>
      <x:c r="M30235" s="53" t="str">
        <x:v>7403849.6500000000000000</x:v>
      </x:c>
      <x:c r="N30235" s="33" t="str">
        <x:v/>
      </x:c>
    </x:row>
    <x:row r="30236">
      <x:c r="B30236" s="5" t="str">
        <x:v>12332669099962319996</x:v>
      </x:c>
      <x:c r="C30236" s="44" t="str">
        <x:v>68596682</x:v>
      </x:c>
      <x:c r="F30236" s="45" t="str">
        <x:v>214-ELE04</x:v>
      </x:c>
      <x:c r="H30236" s="9" t="str">
        <x:v>CEAS.Submeter_WA_208</x:v>
      </x:c>
      <x:c r="I30236" s="49" t="str">
        <x:v>Use</x:v>
      </x:c>
      <x:c r="J30236" s="31" t="str">
        <x:v>15 Minutes</x:v>
      </x:c>
      <x:c r="K30236" s="32" t="str">
        <x:v>11-29-2023 19:45:00</x:v>
      </x:c>
      <x:c r="M30236" s="53" t="str">
        <x:v>7403860.2400000000000000</x:v>
      </x:c>
      <x:c r="N30236" s="33" t="str">
        <x:v/>
      </x:c>
    </x:row>
    <x:row r="30237">
      <x:c r="B30237" s="5" t="str">
        <x:v>261741732085598046</x:v>
      </x:c>
      <x:c r="C30237" s="44" t="str">
        <x:v>68596686</x:v>
      </x:c>
      <x:c r="F30237" s="45" t="str">
        <x:v>214-ELE04</x:v>
      </x:c>
      <x:c r="H30237" s="9" t="str">
        <x:v>CEAS.Submeter_WA_208</x:v>
      </x:c>
      <x:c r="I30237" s="49" t="str">
        <x:v>Use</x:v>
      </x:c>
      <x:c r="J30237" s="31" t="str">
        <x:v>15 Minutes</x:v>
      </x:c>
      <x:c r="K30237" s="32" t="str">
        <x:v>11-29-2023 20:00:00</x:v>
      </x:c>
      <x:c r="M30237" s="53" t="str">
        <x:v>7403870.7100000000000000</x:v>
      </x:c>
      <x:c r="N30237" s="33" t="str">
        <x:v/>
      </x:c>
    </x:row>
    <x:row r="30238">
      <x:c r="B30238" s="5" t="str">
        <x:v>8746812749670592380</x:v>
      </x:c>
      <x:c r="C30238" s="44" t="str">
        <x:v>68596690</x:v>
      </x:c>
      <x:c r="F30238" s="45" t="str">
        <x:v>214-ELE04</x:v>
      </x:c>
      <x:c r="H30238" s="9" t="str">
        <x:v>CEAS.Submeter_WA_208</x:v>
      </x:c>
      <x:c r="I30238" s="49" t="str">
        <x:v>Use</x:v>
      </x:c>
      <x:c r="J30238" s="31" t="str">
        <x:v>15 Minutes</x:v>
      </x:c>
      <x:c r="K30238" s="32" t="str">
        <x:v>11-29-2023 20:15:00</x:v>
      </x:c>
      <x:c r="M30238" s="53" t="str">
        <x:v>7403880.9900000000000000</x:v>
      </x:c>
      <x:c r="N30238" s="33" t="str">
        <x:v/>
      </x:c>
    </x:row>
    <x:row r="30239">
      <x:c r="B30239" s="5" t="str">
        <x:v>10435969959169686805</x:v>
      </x:c>
      <x:c r="C30239" s="44" t="str">
        <x:v>68596694</x:v>
      </x:c>
      <x:c r="F30239" s="45" t="str">
        <x:v>214-ELE04</x:v>
      </x:c>
      <x:c r="H30239" s="9" t="str">
        <x:v>CEAS.Submeter_WA_208</x:v>
      </x:c>
      <x:c r="I30239" s="49" t="str">
        <x:v>Use</x:v>
      </x:c>
      <x:c r="J30239" s="31" t="str">
        <x:v>15 Minutes</x:v>
      </x:c>
      <x:c r="K30239" s="32" t="str">
        <x:v>11-29-2023 20:30:00</x:v>
      </x:c>
      <x:c r="M30239" s="53" t="str">
        <x:v>7403891.2400000000000000</x:v>
      </x:c>
      <x:c r="N30239" s="33" t="str">
        <x:v/>
      </x:c>
    </x:row>
    <x:row r="30240">
      <x:c r="B30240" s="5" t="str">
        <x:v>12108666939619576612</x:v>
      </x:c>
      <x:c r="C30240" s="44" t="str">
        <x:v>68596698</x:v>
      </x:c>
      <x:c r="F30240" s="45" t="str">
        <x:v>214-ELE04</x:v>
      </x:c>
      <x:c r="H30240" s="9" t="str">
        <x:v>CEAS.Submeter_WA_208</x:v>
      </x:c>
      <x:c r="I30240" s="49" t="str">
        <x:v>Use</x:v>
      </x:c>
      <x:c r="J30240" s="31" t="str">
        <x:v>15 Minutes</x:v>
      </x:c>
      <x:c r="K30240" s="32" t="str">
        <x:v>11-29-2023 20:45:00</x:v>
      </x:c>
      <x:c r="M30240" s="53" t="str">
        <x:v>7403901.5200000000000000</x:v>
      </x:c>
      <x:c r="N30240" s="33" t="str">
        <x:v/>
      </x:c>
    </x:row>
    <x:row r="30241">
      <x:c r="B30241" s="5" t="str">
        <x:v>18059964388439684311</x:v>
      </x:c>
      <x:c r="C30241" s="44" t="str">
        <x:v>68596702</x:v>
      </x:c>
      <x:c r="F30241" s="45" t="str">
        <x:v>214-ELE04</x:v>
      </x:c>
      <x:c r="H30241" s="9" t="str">
        <x:v>CEAS.Submeter_WA_208</x:v>
      </x:c>
      <x:c r="I30241" s="49" t="str">
        <x:v>Use</x:v>
      </x:c>
      <x:c r="J30241" s="31" t="str">
        <x:v>15 Minutes</x:v>
      </x:c>
      <x:c r="K30241" s="32" t="str">
        <x:v>11-29-2023 21:00:00</x:v>
      </x:c>
      <x:c r="M30241" s="53" t="str">
        <x:v>7403911.7600000000000000</x:v>
      </x:c>
      <x:c r="N30241" s="33" t="str">
        <x:v/>
      </x:c>
    </x:row>
    <x:row r="30242">
      <x:c r="B30242" s="5" t="str">
        <x:v>7524846602367040058</x:v>
      </x:c>
      <x:c r="C30242" s="44" t="str">
        <x:v>68596706</x:v>
      </x:c>
      <x:c r="F30242" s="45" t="str">
        <x:v>214-ELE04</x:v>
      </x:c>
      <x:c r="H30242" s="9" t="str">
        <x:v>CEAS.Submeter_WA_208</x:v>
      </x:c>
      <x:c r="I30242" s="49" t="str">
        <x:v>Use</x:v>
      </x:c>
      <x:c r="J30242" s="31" t="str">
        <x:v>15 Minutes</x:v>
      </x:c>
      <x:c r="K30242" s="32" t="str">
        <x:v>11-29-2023 21:15:00</x:v>
      </x:c>
      <x:c r="M30242" s="53" t="str">
        <x:v>7403921.9400000000000000</x:v>
      </x:c>
      <x:c r="N30242" s="33" t="str">
        <x:v/>
      </x:c>
    </x:row>
    <x:row r="30243">
      <x:c r="B30243" s="5" t="str">
        <x:v>13139801606674120736</x:v>
      </x:c>
      <x:c r="C30243" s="44" t="str">
        <x:v>68596710</x:v>
      </x:c>
      <x:c r="F30243" s="45" t="str">
        <x:v>214-ELE04</x:v>
      </x:c>
      <x:c r="H30243" s="9" t="str">
        <x:v>CEAS.Submeter_WA_208</x:v>
      </x:c>
      <x:c r="I30243" s="49" t="str">
        <x:v>Use</x:v>
      </x:c>
      <x:c r="J30243" s="31" t="str">
        <x:v>15 Minutes</x:v>
      </x:c>
      <x:c r="K30243" s="32" t="str">
        <x:v>11-29-2023 21:30:00</x:v>
      </x:c>
      <x:c r="M30243" s="53" t="str">
        <x:v>7403932.1600000000000000</x:v>
      </x:c>
      <x:c r="N30243" s="33" t="str">
        <x:v/>
      </x:c>
    </x:row>
    <x:row r="30244">
      <x:c r="B30244" s="5" t="str">
        <x:v>16973994840196378431</x:v>
      </x:c>
      <x:c r="C30244" s="44" t="str">
        <x:v>68596714</x:v>
      </x:c>
      <x:c r="F30244" s="45" t="str">
        <x:v>214-ELE04</x:v>
      </x:c>
      <x:c r="H30244" s="9" t="str">
        <x:v>CEAS.Submeter_WA_208</x:v>
      </x:c>
      <x:c r="I30244" s="49" t="str">
        <x:v>Use</x:v>
      </x:c>
      <x:c r="J30244" s="31" t="str">
        <x:v>15 Minutes</x:v>
      </x:c>
      <x:c r="K30244" s="32" t="str">
        <x:v>11-29-2023 21:45:00</x:v>
      </x:c>
      <x:c r="M30244" s="53" t="str">
        <x:v>7403942.3800000000000000</x:v>
      </x:c>
      <x:c r="N30244" s="33" t="str">
        <x:v/>
      </x:c>
    </x:row>
    <x:row r="30245">
      <x:c r="B30245" s="5" t="str">
        <x:v>9626243556457854582</x:v>
      </x:c>
      <x:c r="C30245" s="44" t="str">
        <x:v>68596718</x:v>
      </x:c>
      <x:c r="F30245" s="45" t="str">
        <x:v>214-ELE04</x:v>
      </x:c>
      <x:c r="H30245" s="9" t="str">
        <x:v>CEAS.Submeter_WA_208</x:v>
      </x:c>
      <x:c r="I30245" s="49" t="str">
        <x:v>Use</x:v>
      </x:c>
      <x:c r="J30245" s="31" t="str">
        <x:v>15 Minutes</x:v>
      </x:c>
      <x:c r="K30245" s="32" t="str">
        <x:v>11-29-2023 22:00:00</x:v>
      </x:c>
      <x:c r="M30245" s="53" t="str">
        <x:v>7403952.4700000000000000</x:v>
      </x:c>
      <x:c r="N30245" s="33" t="str">
        <x:v/>
      </x:c>
    </x:row>
    <x:row r="30246">
      <x:c r="B30246" s="5" t="str">
        <x:v>15543501001811057617</x:v>
      </x:c>
      <x:c r="C30246" s="44" t="str">
        <x:v>68596722</x:v>
      </x:c>
      <x:c r="F30246" s="45" t="str">
        <x:v>214-ELE04</x:v>
      </x:c>
      <x:c r="H30246" s="9" t="str">
        <x:v>CEAS.Submeter_WA_208</x:v>
      </x:c>
      <x:c r="I30246" s="49" t="str">
        <x:v>Use</x:v>
      </x:c>
      <x:c r="J30246" s="31" t="str">
        <x:v>15 Minutes</x:v>
      </x:c>
      <x:c r="K30246" s="32" t="str">
        <x:v>11-29-2023 22:15:00</x:v>
      </x:c>
      <x:c r="M30246" s="53" t="str">
        <x:v>7403962.4000000000000000</x:v>
      </x:c>
      <x:c r="N30246" s="33" t="str">
        <x:v/>
      </x:c>
    </x:row>
    <x:row r="30247">
      <x:c r="B30247" s="5" t="str">
        <x:v>1661127358745917030</x:v>
      </x:c>
      <x:c r="C30247" s="44" t="str">
        <x:v>68596726</x:v>
      </x:c>
      <x:c r="F30247" s="45" t="str">
        <x:v>214-ELE04</x:v>
      </x:c>
      <x:c r="H30247" s="9" t="str">
        <x:v>CEAS.Submeter_WA_208</x:v>
      </x:c>
      <x:c r="I30247" s="49" t="str">
        <x:v>Use</x:v>
      </x:c>
      <x:c r="J30247" s="31" t="str">
        <x:v>15 Minutes</x:v>
      </x:c>
      <x:c r="K30247" s="32" t="str">
        <x:v>11-29-2023 22:30:00</x:v>
      </x:c>
      <x:c r="M30247" s="53" t="str">
        <x:v>7403972.4500000000000000</x:v>
      </x:c>
      <x:c r="N30247" s="33" t="str">
        <x:v/>
      </x:c>
    </x:row>
    <x:row r="30248">
      <x:c r="B30248" s="5" t="str">
        <x:v>3206673475710558366</x:v>
      </x:c>
      <x:c r="C30248" s="44" t="str">
        <x:v>68596730</x:v>
      </x:c>
      <x:c r="F30248" s="45" t="str">
        <x:v>214-ELE04</x:v>
      </x:c>
      <x:c r="H30248" s="9" t="str">
        <x:v>CEAS.Submeter_WA_208</x:v>
      </x:c>
      <x:c r="I30248" s="49" t="str">
        <x:v>Use</x:v>
      </x:c>
      <x:c r="J30248" s="31" t="str">
        <x:v>15 Minutes</x:v>
      </x:c>
      <x:c r="K30248" s="32" t="str">
        <x:v>11-29-2023 22:45:00</x:v>
      </x:c>
      <x:c r="M30248" s="53" t="str">
        <x:v>7403982.5200000000000000</x:v>
      </x:c>
      <x:c r="N30248" s="33" t="str">
        <x:v/>
      </x:c>
    </x:row>
    <x:row r="30249">
      <x:c r="B30249" s="5" t="str">
        <x:v>8052993243802685307</x:v>
      </x:c>
      <x:c r="C30249" s="44" t="str">
        <x:v>68596734</x:v>
      </x:c>
      <x:c r="F30249" s="45" t="str">
        <x:v>214-ELE04</x:v>
      </x:c>
      <x:c r="H30249" s="9" t="str">
        <x:v>CEAS.Submeter_WA_208</x:v>
      </x:c>
      <x:c r="I30249" s="49" t="str">
        <x:v>Use</x:v>
      </x:c>
      <x:c r="J30249" s="31" t="str">
        <x:v>15 Minutes</x:v>
      </x:c>
      <x:c r="K30249" s="32" t="str">
        <x:v>11-29-2023 23:00:00</x:v>
      </x:c>
      <x:c r="M30249" s="53" t="str">
        <x:v>7403992.3800000000000000</x:v>
      </x:c>
      <x:c r="N30249" s="33" t="str">
        <x:v/>
      </x:c>
    </x:row>
    <x:row r="30250">
      <x:c r="B30250" s="5" t="str">
        <x:v>2114989834903914649</x:v>
      </x:c>
      <x:c r="C30250" s="44" t="str">
        <x:v>68596738</x:v>
      </x:c>
      <x:c r="F30250" s="45" t="str">
        <x:v>214-ELE04</x:v>
      </x:c>
      <x:c r="H30250" s="9" t="str">
        <x:v>CEAS.Submeter_WA_208</x:v>
      </x:c>
      <x:c r="I30250" s="49" t="str">
        <x:v>Use</x:v>
      </x:c>
      <x:c r="J30250" s="31" t="str">
        <x:v>15 Minutes</x:v>
      </x:c>
      <x:c r="K30250" s="32" t="str">
        <x:v>11-29-2023 23:15:00</x:v>
      </x:c>
      <x:c r="M30250" s="53" t="str">
        <x:v>7404002.1700000000000000</x:v>
      </x:c>
      <x:c r="N30250" s="33" t="str">
        <x:v/>
      </x:c>
    </x:row>
    <x:row r="30251">
      <x:c r="B30251" s="5" t="str">
        <x:v>9487504466634021404</x:v>
      </x:c>
      <x:c r="C30251" s="44" t="str">
        <x:v>68596742</x:v>
      </x:c>
      <x:c r="F30251" s="45" t="str">
        <x:v>214-ELE04</x:v>
      </x:c>
      <x:c r="H30251" s="9" t="str">
        <x:v>CEAS.Submeter_WA_208</x:v>
      </x:c>
      <x:c r="I30251" s="49" t="str">
        <x:v>Use</x:v>
      </x:c>
      <x:c r="J30251" s="31" t="str">
        <x:v>15 Minutes</x:v>
      </x:c>
      <x:c r="K30251" s="32" t="str">
        <x:v>11-29-2023 23:30:00</x:v>
      </x:c>
      <x:c r="M30251" s="53" t="str">
        <x:v>7404012.0200000000000000</x:v>
      </x:c>
      <x:c r="N30251" s="33" t="str">
        <x:v/>
      </x:c>
    </x:row>
    <x:row r="30252">
      <x:c r="B30252" s="5" t="str">
        <x:v>6493589504369167485</x:v>
      </x:c>
      <x:c r="C30252" s="44" t="str">
        <x:v>68596746</x:v>
      </x:c>
      <x:c r="F30252" s="45" t="str">
        <x:v>214-ELE04</x:v>
      </x:c>
      <x:c r="H30252" s="9" t="str">
        <x:v>CEAS.Submeter_WA_208</x:v>
      </x:c>
      <x:c r="I30252" s="49" t="str">
        <x:v>Use</x:v>
      </x:c>
      <x:c r="J30252" s="31" t="str">
        <x:v>15 Minutes</x:v>
      </x:c>
      <x:c r="K30252" s="32" t="str">
        <x:v>11-29-2023 23:45:00</x:v>
      </x:c>
      <x:c r="M30252" s="53" t="str">
        <x:v>7404021.7600000000000000</x:v>
      </x:c>
      <x:c r="N30252" s="33" t="str">
        <x:v/>
      </x:c>
    </x:row>
    <x:row r="30253">
      <x:c r="B30253" s="5" t="str">
        <x:v>11474678108449676919</x:v>
      </x:c>
      <x:c r="C30253" s="44" t="str">
        <x:v>68596750</x:v>
      </x:c>
      <x:c r="F30253" s="45" t="str">
        <x:v>214-ELE04</x:v>
      </x:c>
      <x:c r="H30253" s="9" t="str">
        <x:v>CEAS.Submeter_WA_208</x:v>
      </x:c>
      <x:c r="I30253" s="49" t="str">
        <x:v>Use</x:v>
      </x:c>
      <x:c r="J30253" s="31" t="str">
        <x:v>15 Minutes</x:v>
      </x:c>
      <x:c r="K30253" s="32" t="str">
        <x:v>11-30-2023 00:00:00</x:v>
      </x:c>
      <x:c r="M30253" s="53" t="str">
        <x:v>7404031.4700000000000000</x:v>
      </x:c>
      <x:c r="N30253" s="33" t="str">
        <x:v/>
      </x:c>
    </x:row>
    <x:row r="30254">
      <x:c r="B30254" s="5" t="str">
        <x:v>17074540987615406800</x:v>
      </x:c>
      <x:c r="C30254" s="44" t="str">
        <x:v>68596754</x:v>
      </x:c>
      <x:c r="F30254" s="45" t="str">
        <x:v>214-ELE04</x:v>
      </x:c>
      <x:c r="H30254" s="9" t="str">
        <x:v>CEAS.Submeter_WA_208</x:v>
      </x:c>
      <x:c r="I30254" s="49" t="str">
        <x:v>Use</x:v>
      </x:c>
      <x:c r="J30254" s="31" t="str">
        <x:v>15 Minutes</x:v>
      </x:c>
      <x:c r="K30254" s="32" t="str">
        <x:v>11-30-2023 00:15:00</x:v>
      </x:c>
      <x:c r="M30254" s="53" t="str">
        <x:v>7404041.0900000000000000</x:v>
      </x:c>
      <x:c r="N30254" s="33" t="str">
        <x:v/>
      </x:c>
    </x:row>
    <x:row r="30255">
      <x:c r="B30255" s="5" t="str">
        <x:v>5969085235501954707</x:v>
      </x:c>
      <x:c r="C30255" s="44" t="str">
        <x:v>68596758</x:v>
      </x:c>
      <x:c r="F30255" s="45" t="str">
        <x:v>214-ELE04</x:v>
      </x:c>
      <x:c r="H30255" s="9" t="str">
        <x:v>CEAS.Submeter_WA_208</x:v>
      </x:c>
      <x:c r="I30255" s="49" t="str">
        <x:v>Use</x:v>
      </x:c>
      <x:c r="J30255" s="31" t="str">
        <x:v>15 Minutes</x:v>
      </x:c>
      <x:c r="K30255" s="32" t="str">
        <x:v>11-30-2023 00:30:00</x:v>
      </x:c>
      <x:c r="M30255" s="53" t="str">
        <x:v>7404050.7600000000000000</x:v>
      </x:c>
      <x:c r="N30255" s="33" t="str">
        <x:v/>
      </x:c>
    </x:row>
    <x:row r="30256">
      <x:c r="B30256" s="5" t="str">
        <x:v>3889231406192844113</x:v>
      </x:c>
      <x:c r="C30256" s="44" t="str">
        <x:v>68596762</x:v>
      </x:c>
      <x:c r="F30256" s="45" t="str">
        <x:v>214-ELE04</x:v>
      </x:c>
      <x:c r="H30256" s="9" t="str">
        <x:v>CEAS.Submeter_WA_208</x:v>
      </x:c>
      <x:c r="I30256" s="49" t="str">
        <x:v>Use</x:v>
      </x:c>
      <x:c r="J30256" s="31" t="str">
        <x:v>15 Minutes</x:v>
      </x:c>
      <x:c r="K30256" s="32" t="str">
        <x:v>11-30-2023 00:45:00</x:v>
      </x:c>
      <x:c r="M30256" s="53" t="str">
        <x:v>7404060.3800000000000000</x:v>
      </x:c>
      <x:c r="N30256" s="33" t="str">
        <x:v/>
      </x:c>
    </x:row>
    <x:row r="30257">
      <x:c r="B30257" s="5" t="str">
        <x:v>6819863687931306490</x:v>
      </x:c>
      <x:c r="C30257" s="44" t="str">
        <x:v>68596766</x:v>
      </x:c>
      <x:c r="F30257" s="45" t="str">
        <x:v>214-ELE04</x:v>
      </x:c>
      <x:c r="H30257" s="9" t="str">
        <x:v>CEAS.Submeter_WA_208</x:v>
      </x:c>
      <x:c r="I30257" s="49" t="str">
        <x:v>Use</x:v>
      </x:c>
      <x:c r="J30257" s="31" t="str">
        <x:v>15 Minutes</x:v>
      </x:c>
      <x:c r="K30257" s="32" t="str">
        <x:v>11-30-2023 01:00:00</x:v>
      </x:c>
      <x:c r="M30257" s="53" t="str">
        <x:v>7404069.9400000000000000</x:v>
      </x:c>
      <x:c r="N30257" s="33" t="str">
        <x:v/>
      </x:c>
    </x:row>
    <x:row r="30258">
      <x:c r="B30258" s="5" t="str">
        <x:v>1976213342310120676</x:v>
      </x:c>
      <x:c r="C30258" s="44" t="str">
        <x:v>68596770</x:v>
      </x:c>
      <x:c r="F30258" s="45" t="str">
        <x:v>214-ELE04</x:v>
      </x:c>
      <x:c r="H30258" s="9" t="str">
        <x:v>CEAS.Submeter_WA_208</x:v>
      </x:c>
      <x:c r="I30258" s="49" t="str">
        <x:v>Use</x:v>
      </x:c>
      <x:c r="J30258" s="31" t="str">
        <x:v>15 Minutes</x:v>
      </x:c>
      <x:c r="K30258" s="32" t="str">
        <x:v>11-30-2023 01:15:00</x:v>
      </x:c>
      <x:c r="M30258" s="53" t="str">
        <x:v>7404079.4900000000000000</x:v>
      </x:c>
      <x:c r="N30258" s="33" t="str">
        <x:v/>
      </x:c>
    </x:row>
    <x:row r="30259">
      <x:c r="B30259" s="5" t="str">
        <x:v>2953411937194077989</x:v>
      </x:c>
      <x:c r="C30259" s="44" t="str">
        <x:v>68596774</x:v>
      </x:c>
      <x:c r="F30259" s="45" t="str">
        <x:v>214-ELE04</x:v>
      </x:c>
      <x:c r="H30259" s="9" t="str">
        <x:v>CEAS.Submeter_WA_208</x:v>
      </x:c>
      <x:c r="I30259" s="49" t="str">
        <x:v>Use</x:v>
      </x:c>
      <x:c r="J30259" s="31" t="str">
        <x:v>15 Minutes</x:v>
      </x:c>
      <x:c r="K30259" s="32" t="str">
        <x:v>11-30-2023 01:30:00</x:v>
      </x:c>
      <x:c r="M30259" s="53" t="str">
        <x:v>7404089.2000000000000000</x:v>
      </x:c>
      <x:c r="N30259" s="33" t="str">
        <x:v/>
      </x:c>
    </x:row>
    <x:row r="30260">
      <x:c r="B30260" s="5" t="str">
        <x:v>15936722806600612497</x:v>
      </x:c>
      <x:c r="C30260" s="44" t="str">
        <x:v>68596778</x:v>
      </x:c>
      <x:c r="F30260" s="45" t="str">
        <x:v>214-ELE04</x:v>
      </x:c>
      <x:c r="H30260" s="9" t="str">
        <x:v>CEAS.Submeter_WA_208</x:v>
      </x:c>
      <x:c r="I30260" s="49" t="str">
        <x:v>Use</x:v>
      </x:c>
      <x:c r="J30260" s="31" t="str">
        <x:v>15 Minutes</x:v>
      </x:c>
      <x:c r="K30260" s="32" t="str">
        <x:v>11-30-2023 01:45:00</x:v>
      </x:c>
      <x:c r="M30260" s="53" t="str">
        <x:v>7404098.7700000000000000</x:v>
      </x:c>
      <x:c r="N30260" s="33" t="str">
        <x:v/>
      </x:c>
    </x:row>
    <x:row r="30261">
      <x:c r="B30261" s="5" t="str">
        <x:v>513428206958352471</x:v>
      </x:c>
      <x:c r="C30261" s="44" t="str">
        <x:v>68596782</x:v>
      </x:c>
      <x:c r="F30261" s="45" t="str">
        <x:v>214-ELE04</x:v>
      </x:c>
      <x:c r="H30261" s="9" t="str">
        <x:v>CEAS.Submeter_WA_208</x:v>
      </x:c>
      <x:c r="I30261" s="49" t="str">
        <x:v>Use</x:v>
      </x:c>
      <x:c r="J30261" s="31" t="str">
        <x:v>15 Minutes</x:v>
      </x:c>
      <x:c r="K30261" s="32" t="str">
        <x:v>11-30-2023 02:00:00</x:v>
      </x:c>
      <x:c r="M30261" s="53" t="str">
        <x:v>7404108.3200000000000000</x:v>
      </x:c>
      <x:c r="N30261" s="33" t="str">
        <x:v/>
      </x:c>
    </x:row>
    <x:row r="30262">
      <x:c r="B30262" s="5" t="str">
        <x:v>1447301483461608622</x:v>
      </x:c>
      <x:c r="C30262" s="44" t="str">
        <x:v>68596786</x:v>
      </x:c>
      <x:c r="F30262" s="45" t="str">
        <x:v>214-ELE04</x:v>
      </x:c>
      <x:c r="H30262" s="9" t="str">
        <x:v>CEAS.Submeter_WA_208</x:v>
      </x:c>
      <x:c r="I30262" s="49" t="str">
        <x:v>Use</x:v>
      </x:c>
      <x:c r="J30262" s="31" t="str">
        <x:v>15 Minutes</x:v>
      </x:c>
      <x:c r="K30262" s="32" t="str">
        <x:v>11-30-2023 02:15:00</x:v>
      </x:c>
      <x:c r="M30262" s="53" t="str">
        <x:v>7404118.1800000000000000</x:v>
      </x:c>
      <x:c r="N30262" s="33" t="str">
        <x:v/>
      </x:c>
    </x:row>
    <x:row r="30263">
      <x:c r="B30263" s="5" t="str">
        <x:v>16791820653980344066</x:v>
      </x:c>
      <x:c r="C30263" s="44" t="str">
        <x:v>68596790</x:v>
      </x:c>
      <x:c r="F30263" s="45" t="str">
        <x:v>214-ELE04</x:v>
      </x:c>
      <x:c r="H30263" s="9" t="str">
        <x:v>CEAS.Submeter_WA_208</x:v>
      </x:c>
      <x:c r="I30263" s="49" t="str">
        <x:v>Use</x:v>
      </x:c>
      <x:c r="J30263" s="31" t="str">
        <x:v>15 Minutes</x:v>
      </x:c>
      <x:c r="K30263" s="32" t="str">
        <x:v>11-30-2023 02:30:00</x:v>
      </x:c>
      <x:c r="M30263" s="53" t="str">
        <x:v>7404127.7800000000000000</x:v>
      </x:c>
      <x:c r="N30263" s="33" t="str">
        <x:v/>
      </x:c>
    </x:row>
    <x:row r="30264">
      <x:c r="B30264" s="5" t="str">
        <x:v>10649645589156320895</x:v>
      </x:c>
      <x:c r="C30264" s="44" t="str">
        <x:v>68596794</x:v>
      </x:c>
      <x:c r="F30264" s="45" t="str">
        <x:v>214-ELE04</x:v>
      </x:c>
      <x:c r="H30264" s="9" t="str">
        <x:v>CEAS.Submeter_WA_208</x:v>
      </x:c>
      <x:c r="I30264" s="49" t="str">
        <x:v>Use</x:v>
      </x:c>
      <x:c r="J30264" s="31" t="str">
        <x:v>15 Minutes</x:v>
      </x:c>
      <x:c r="K30264" s="32" t="str">
        <x:v>11-30-2023 02:45:00</x:v>
      </x:c>
      <x:c r="M30264" s="53" t="str">
        <x:v>7404137.1400000000000000</x:v>
      </x:c>
      <x:c r="N30264" s="33" t="str">
        <x:v/>
      </x:c>
    </x:row>
    <x:row r="30265">
      <x:c r="B30265" s="5" t="str">
        <x:v>15803365006161973141</x:v>
      </x:c>
      <x:c r="C30265" s="44" t="str">
        <x:v>68596798</x:v>
      </x:c>
      <x:c r="F30265" s="45" t="str">
        <x:v>214-ELE04</x:v>
      </x:c>
      <x:c r="H30265" s="9" t="str">
        <x:v>CEAS.Submeter_WA_208</x:v>
      </x:c>
      <x:c r="I30265" s="49" t="str">
        <x:v>Use</x:v>
      </x:c>
      <x:c r="J30265" s="31" t="str">
        <x:v>15 Minutes</x:v>
      </x:c>
      <x:c r="K30265" s="32" t="str">
        <x:v>11-30-2023 03:00:00</x:v>
      </x:c>
      <x:c r="M30265" s="53" t="str">
        <x:v>7404146.4500000000000000</x:v>
      </x:c>
      <x:c r="N30265" s="33" t="str">
        <x:v/>
      </x:c>
    </x:row>
    <x:row r="30266">
      <x:c r="B30266" s="5" t="str">
        <x:v>14638371700474308758</x:v>
      </x:c>
      <x:c r="C30266" s="44" t="str">
        <x:v>68596802</x:v>
      </x:c>
      <x:c r="F30266" s="45" t="str">
        <x:v>214-ELE04</x:v>
      </x:c>
      <x:c r="H30266" s="9" t="str">
        <x:v>CEAS.Submeter_WA_208</x:v>
      </x:c>
      <x:c r="I30266" s="49" t="str">
        <x:v>Use</x:v>
      </x:c>
      <x:c r="J30266" s="31" t="str">
        <x:v>15 Minutes</x:v>
      </x:c>
      <x:c r="K30266" s="32" t="str">
        <x:v>11-30-2023 03:15:00</x:v>
      </x:c>
      <x:c r="M30266" s="53" t="str">
        <x:v>7404158.1200000000000000</x:v>
      </x:c>
      <x:c r="N30266" s="33" t="str">
        <x:v/>
      </x:c>
    </x:row>
    <x:row r="30267">
      <x:c r="B30267" s="5" t="str">
        <x:v>9601591387393545236</x:v>
      </x:c>
      <x:c r="C30267" s="44" t="str">
        <x:v>68596806</x:v>
      </x:c>
      <x:c r="F30267" s="45" t="str">
        <x:v>214-ELE04</x:v>
      </x:c>
      <x:c r="H30267" s="9" t="str">
        <x:v>CEAS.Submeter_WA_208</x:v>
      </x:c>
      <x:c r="I30267" s="49" t="str">
        <x:v>Use</x:v>
      </x:c>
      <x:c r="J30267" s="31" t="str">
        <x:v>15 Minutes</x:v>
      </x:c>
      <x:c r="K30267" s="32" t="str">
        <x:v>11-30-2023 03:30:00</x:v>
      </x:c>
      <x:c r="M30267" s="53" t="str">
        <x:v>7404169.3100000000000000</x:v>
      </x:c>
      <x:c r="N30267" s="33" t="str">
        <x:v/>
      </x:c>
    </x:row>
    <x:row r="30268">
      <x:c r="B30268" s="5" t="str">
        <x:v>12905070157144865429</x:v>
      </x:c>
      <x:c r="C30268" s="44" t="str">
        <x:v>68596810</x:v>
      </x:c>
      <x:c r="F30268" s="45" t="str">
        <x:v>214-ELE04</x:v>
      </x:c>
      <x:c r="H30268" s="9" t="str">
        <x:v>CEAS.Submeter_WA_208</x:v>
      </x:c>
      <x:c r="I30268" s="49" t="str">
        <x:v>Use</x:v>
      </x:c>
      <x:c r="J30268" s="31" t="str">
        <x:v>15 Minutes</x:v>
      </x:c>
      <x:c r="K30268" s="32" t="str">
        <x:v>11-30-2023 03:45:00</x:v>
      </x:c>
      <x:c r="M30268" s="53" t="str">
        <x:v>7404180.0700000000000000</x:v>
      </x:c>
      <x:c r="N30268" s="33" t="str">
        <x:v/>
      </x:c>
    </x:row>
    <x:row r="30269">
      <x:c r="B30269" s="5" t="str">
        <x:v>10359831916775741634</x:v>
      </x:c>
      <x:c r="C30269" s="44" t="str">
        <x:v>68596814</x:v>
      </x:c>
      <x:c r="F30269" s="45" t="str">
        <x:v>214-ELE04</x:v>
      </x:c>
      <x:c r="H30269" s="9" t="str">
        <x:v>CEAS.Submeter_WA_208</x:v>
      </x:c>
      <x:c r="I30269" s="49" t="str">
        <x:v>Use</x:v>
      </x:c>
      <x:c r="J30269" s="31" t="str">
        <x:v>15 Minutes</x:v>
      </x:c>
      <x:c r="K30269" s="32" t="str">
        <x:v>11-30-2023 04:00:00</x:v>
      </x:c>
      <x:c r="M30269" s="53" t="str">
        <x:v>7404190.2100000000000000</x:v>
      </x:c>
      <x:c r="N30269" s="33" t="str">
        <x:v/>
      </x:c>
    </x:row>
    <x:row r="30270">
      <x:c r="B30270" s="5" t="str">
        <x:v>12190283730792617148</x:v>
      </x:c>
      <x:c r="C30270" s="44" t="str">
        <x:v>68596818</x:v>
      </x:c>
      <x:c r="F30270" s="45" t="str">
        <x:v>214-ELE04</x:v>
      </x:c>
      <x:c r="H30270" s="9" t="str">
        <x:v>CEAS.Submeter_WA_208</x:v>
      </x:c>
      <x:c r="I30270" s="49" t="str">
        <x:v>Use</x:v>
      </x:c>
      <x:c r="J30270" s="31" t="str">
        <x:v>15 Minutes</x:v>
      </x:c>
      <x:c r="K30270" s="32" t="str">
        <x:v>11-30-2023 04:15:00</x:v>
      </x:c>
      <x:c r="M30270" s="53" t="str">
        <x:v>7404200.1000000000000000</x:v>
      </x:c>
      <x:c r="N30270" s="33" t="str">
        <x:v/>
      </x:c>
    </x:row>
    <x:row r="30271">
      <x:c r="B30271" s="5" t="str">
        <x:v>18333962754910511511</x:v>
      </x:c>
      <x:c r="C30271" s="44" t="str">
        <x:v>68596822</x:v>
      </x:c>
      <x:c r="F30271" s="45" t="str">
        <x:v>214-ELE04</x:v>
      </x:c>
      <x:c r="H30271" s="9" t="str">
        <x:v>CEAS.Submeter_WA_208</x:v>
      </x:c>
      <x:c r="I30271" s="49" t="str">
        <x:v>Use</x:v>
      </x:c>
      <x:c r="J30271" s="31" t="str">
        <x:v>15 Minutes</x:v>
      </x:c>
      <x:c r="K30271" s="32" t="str">
        <x:v>11-30-2023 04:30:00</x:v>
      </x:c>
      <x:c r="M30271" s="53" t="str">
        <x:v>7404209.6300000000000000</x:v>
      </x:c>
      <x:c r="N30271" s="33" t="str">
        <x:v/>
      </x:c>
    </x:row>
    <x:row r="30272">
      <x:c r="B30272" s="5" t="str">
        <x:v>7820076361697926641</x:v>
      </x:c>
      <x:c r="C30272" s="44" t="str">
        <x:v>68596826</x:v>
      </x:c>
      <x:c r="F30272" s="45" t="str">
        <x:v>214-ELE04</x:v>
      </x:c>
      <x:c r="H30272" s="9" t="str">
        <x:v>CEAS.Submeter_WA_208</x:v>
      </x:c>
      <x:c r="I30272" s="49" t="str">
        <x:v>Use</x:v>
      </x:c>
      <x:c r="J30272" s="31" t="str">
        <x:v>15 Minutes</x:v>
      </x:c>
      <x:c r="K30272" s="32" t="str">
        <x:v>11-30-2023 04:45:00</x:v>
      </x:c>
      <x:c r="M30272" s="53" t="str">
        <x:v>7404219.1300000000000000</x:v>
      </x:c>
      <x:c r="N30272" s="33" t="str">
        <x:v/>
      </x:c>
    </x:row>
    <x:row r="30273">
      <x:c r="B30273" s="5" t="str">
        <x:v>3255362543171413578</x:v>
      </x:c>
      <x:c r="C30273" s="44" t="str">
        <x:v>68596830</x:v>
      </x:c>
      <x:c r="F30273" s="45" t="str">
        <x:v>214-ELE04</x:v>
      </x:c>
      <x:c r="H30273" s="9" t="str">
        <x:v>CEAS.Submeter_WA_208</x:v>
      </x:c>
      <x:c r="I30273" s="49" t="str">
        <x:v>Use</x:v>
      </x:c>
      <x:c r="J30273" s="31" t="str">
        <x:v>15 Minutes</x:v>
      </x:c>
      <x:c r="K30273" s="32" t="str">
        <x:v>11-30-2023 05:00:00</x:v>
      </x:c>
      <x:c r="M30273" s="53" t="str">
        <x:v>7404228.4600000000000000</x:v>
      </x:c>
      <x:c r="N30273" s="33" t="str">
        <x:v/>
      </x:c>
    </x:row>
    <x:row r="30274">
      <x:c r="B30274" s="5" t="str">
        <x:v>6966153710626358223</x:v>
      </x:c>
      <x:c r="C30274" s="44" t="str">
        <x:v>68596834</x:v>
      </x:c>
      <x:c r="F30274" s="45" t="str">
        <x:v>214-ELE04</x:v>
      </x:c>
      <x:c r="H30274" s="9" t="str">
        <x:v>CEAS.Submeter_WA_208</x:v>
      </x:c>
      <x:c r="I30274" s="49" t="str">
        <x:v>Use</x:v>
      </x:c>
      <x:c r="J30274" s="31" t="str">
        <x:v>15 Minutes</x:v>
      </x:c>
      <x:c r="K30274" s="32" t="str">
        <x:v>11-30-2023 05:15:00</x:v>
      </x:c>
      <x:c r="M30274" s="53" t="str">
        <x:v>7404237.9400000000000000</x:v>
      </x:c>
      <x:c r="N30274" s="33" t="str">
        <x:v/>
      </x:c>
    </x:row>
    <x:row r="30275">
      <x:c r="B30275" s="5" t="str">
        <x:v>14315552050442903855</x:v>
      </x:c>
      <x:c r="C30275" s="44" t="str">
        <x:v>68596838</x:v>
      </x:c>
      <x:c r="F30275" s="45" t="str">
        <x:v>214-ELE04</x:v>
      </x:c>
      <x:c r="H30275" s="9" t="str">
        <x:v>CEAS.Submeter_WA_208</x:v>
      </x:c>
      <x:c r="I30275" s="49" t="str">
        <x:v>Use</x:v>
      </x:c>
      <x:c r="J30275" s="31" t="str">
        <x:v>15 Minutes</x:v>
      </x:c>
      <x:c r="K30275" s="32" t="str">
        <x:v>11-30-2023 05:30:00</x:v>
      </x:c>
      <x:c r="M30275" s="53" t="str">
        <x:v>7404247.3800000000000000</x:v>
      </x:c>
      <x:c r="N30275" s="33" t="str">
        <x:v/>
      </x:c>
    </x:row>
    <x:row r="30276">
      <x:c r="B30276" s="5" t="str">
        <x:v>13698979574282907307</x:v>
      </x:c>
      <x:c r="C30276" s="44" t="str">
        <x:v>68596842</x:v>
      </x:c>
      <x:c r="F30276" s="45" t="str">
        <x:v>214-ELE04</x:v>
      </x:c>
      <x:c r="H30276" s="9" t="str">
        <x:v>CEAS.Submeter_WA_208</x:v>
      </x:c>
      <x:c r="I30276" s="49" t="str">
        <x:v>Use</x:v>
      </x:c>
      <x:c r="J30276" s="31" t="str">
        <x:v>15 Minutes</x:v>
      </x:c>
      <x:c r="K30276" s="32" t="str">
        <x:v>11-30-2023 05:45:00</x:v>
      </x:c>
      <x:c r="M30276" s="53" t="str">
        <x:v>7404256.7300000000000000</x:v>
      </x:c>
      <x:c r="N30276" s="33" t="str">
        <x:v/>
      </x:c>
    </x:row>
    <x:row r="30277">
      <x:c r="B30277" s="5" t="str">
        <x:v>9430534473990430092</x:v>
      </x:c>
      <x:c r="C30277" s="44" t="str">
        <x:v>68596846</x:v>
      </x:c>
      <x:c r="F30277" s="45" t="str">
        <x:v>214-ELE04</x:v>
      </x:c>
      <x:c r="H30277" s="9" t="str">
        <x:v>CEAS.Submeter_WA_208</x:v>
      </x:c>
      <x:c r="I30277" s="49" t="str">
        <x:v>Use</x:v>
      </x:c>
      <x:c r="J30277" s="31" t="str">
        <x:v>15 Minutes</x:v>
      </x:c>
      <x:c r="K30277" s="32" t="str">
        <x:v>11-30-2023 06:00:00</x:v>
      </x:c>
      <x:c r="M30277" s="53" t="str">
        <x:v>7404266.1100000000000000</x:v>
      </x:c>
      <x:c r="N30277" s="33" t="str">
        <x:v/>
      </x:c>
    </x:row>
    <x:row r="30278">
      <x:c r="B30278" s="5" t="str">
        <x:v>15028406909196036156</x:v>
      </x:c>
      <x:c r="C30278" s="44" t="str">
        <x:v>68596850</x:v>
      </x:c>
      <x:c r="F30278" s="45" t="str">
        <x:v>214-ELE04</x:v>
      </x:c>
      <x:c r="H30278" s="9" t="str">
        <x:v>CEAS.Submeter_WA_208</x:v>
      </x:c>
      <x:c r="I30278" s="49" t="str">
        <x:v>Use</x:v>
      </x:c>
      <x:c r="J30278" s="31" t="str">
        <x:v>15 Minutes</x:v>
      </x:c>
      <x:c r="K30278" s="32" t="str">
        <x:v>11-30-2023 06:15:00</x:v>
      </x:c>
      <x:c r="M30278" s="53" t="str">
        <x:v>7404275.5800000000000000</x:v>
      </x:c>
      <x:c r="N30278" s="33" t="str">
        <x:v/>
      </x:c>
    </x:row>
    <x:row r="30279">
      <x:c r="B30279" s="5" t="str">
        <x:v>12222450724239255832</x:v>
      </x:c>
      <x:c r="C30279" s="44" t="str">
        <x:v>68596854</x:v>
      </x:c>
      <x:c r="F30279" s="45" t="str">
        <x:v>214-ELE04</x:v>
      </x:c>
      <x:c r="H30279" s="9" t="str">
        <x:v>CEAS.Submeter_WA_208</x:v>
      </x:c>
      <x:c r="I30279" s="49" t="str">
        <x:v>Use</x:v>
      </x:c>
      <x:c r="J30279" s="31" t="str">
        <x:v>15 Minutes</x:v>
      </x:c>
      <x:c r="K30279" s="32" t="str">
        <x:v>11-30-2023 06:30:00</x:v>
      </x:c>
      <x:c r="M30279" s="53" t="str">
        <x:v>7404285.2300000000000000</x:v>
      </x:c>
      <x:c r="N30279" s="33" t="str">
        <x:v/>
      </x:c>
    </x:row>
    <x:row r="30280">
      <x:c r="B30280" s="5" t="str">
        <x:v>7778375783464901141</x:v>
      </x:c>
      <x:c r="C30280" s="44" t="str">
        <x:v>68596858</x:v>
      </x:c>
      <x:c r="F30280" s="45" t="str">
        <x:v>214-ELE04</x:v>
      </x:c>
      <x:c r="H30280" s="9" t="str">
        <x:v>CEAS.Submeter_WA_208</x:v>
      </x:c>
      <x:c r="I30280" s="49" t="str">
        <x:v>Use</x:v>
      </x:c>
      <x:c r="J30280" s="31" t="str">
        <x:v>15 Minutes</x:v>
      </x:c>
      <x:c r="K30280" s="32" t="str">
        <x:v>11-30-2023 06:45:00</x:v>
      </x:c>
      <x:c r="M30280" s="53" t="str">
        <x:v>7404294.7900000000000000</x:v>
      </x:c>
      <x:c r="N30280" s="33" t="str">
        <x:v/>
      </x:c>
    </x:row>
    <x:row r="30281">
      <x:c r="B30281" s="5" t="str">
        <x:v>9782466994003530314</x:v>
      </x:c>
      <x:c r="C30281" s="44" t="str">
        <x:v>68596862</x:v>
      </x:c>
      <x:c r="F30281" s="45" t="str">
        <x:v>214-ELE04</x:v>
      </x:c>
      <x:c r="H30281" s="9" t="str">
        <x:v>CEAS.Submeter_WA_208</x:v>
      </x:c>
      <x:c r="I30281" s="49" t="str">
        <x:v>Use</x:v>
      </x:c>
      <x:c r="J30281" s="31" t="str">
        <x:v>15 Minutes</x:v>
      </x:c>
      <x:c r="K30281" s="32" t="str">
        <x:v>11-30-2023 07:00:00</x:v>
      </x:c>
      <x:c r="M30281" s="53" t="str">
        <x:v>7404304.3500000000000000</x:v>
      </x:c>
      <x:c r="N30281" s="33" t="str">
        <x:v/>
      </x:c>
    </x:row>
    <x:row r="30282">
      <x:c r="B30282" s="5" t="str">
        <x:v>9415825107343825291</x:v>
      </x:c>
      <x:c r="C30282" s="44" t="str">
        <x:v>68596866</x:v>
      </x:c>
      <x:c r="F30282" s="45" t="str">
        <x:v>214-ELE04</x:v>
      </x:c>
      <x:c r="H30282" s="9" t="str">
        <x:v>CEAS.Submeter_WA_208</x:v>
      </x:c>
      <x:c r="I30282" s="49" t="str">
        <x:v>Use</x:v>
      </x:c>
      <x:c r="J30282" s="31" t="str">
        <x:v>15 Minutes</x:v>
      </x:c>
      <x:c r="K30282" s="32" t="str">
        <x:v>11-30-2023 07:15:00</x:v>
      </x:c>
      <x:c r="M30282" s="53" t="str">
        <x:v>7404313.8700000000000000</x:v>
      </x:c>
      <x:c r="N30282" s="33" t="str">
        <x:v/>
      </x:c>
    </x:row>
    <x:row r="30283">
      <x:c r="B30283" s="5" t="str">
        <x:v>16221014583386167367</x:v>
      </x:c>
      <x:c r="C30283" s="44" t="str">
        <x:v>68596870</x:v>
      </x:c>
      <x:c r="F30283" s="45" t="str">
        <x:v>214-ELE04</x:v>
      </x:c>
      <x:c r="H30283" s="9" t="str">
        <x:v>CEAS.Submeter_WA_208</x:v>
      </x:c>
      <x:c r="I30283" s="49" t="str">
        <x:v>Use</x:v>
      </x:c>
      <x:c r="J30283" s="31" t="str">
        <x:v>15 Minutes</x:v>
      </x:c>
      <x:c r="K30283" s="32" t="str">
        <x:v>11-30-2023 07:30:00</x:v>
      </x:c>
      <x:c r="M30283" s="53" t="str">
        <x:v>7404323.2400000000000000</x:v>
      </x:c>
      <x:c r="N30283" s="33" t="str">
        <x:v/>
      </x:c>
    </x:row>
    <x:row r="30284">
      <x:c r="B30284" s="5" t="str">
        <x:v>16873730960255124761</x:v>
      </x:c>
      <x:c r="C30284" s="44" t="str">
        <x:v>68596874</x:v>
      </x:c>
      <x:c r="F30284" s="45" t="str">
        <x:v>214-ELE04</x:v>
      </x:c>
      <x:c r="H30284" s="9" t="str">
        <x:v>CEAS.Submeter_WA_208</x:v>
      </x:c>
      <x:c r="I30284" s="49" t="str">
        <x:v>Use</x:v>
      </x:c>
      <x:c r="J30284" s="31" t="str">
        <x:v>15 Minutes</x:v>
      </x:c>
      <x:c r="K30284" s="32" t="str">
        <x:v>11-30-2023 07:45:00</x:v>
      </x:c>
      <x:c r="M30284" s="53" t="str">
        <x:v>7404332.7500000000000000</x:v>
      </x:c>
      <x:c r="N30284" s="33" t="str">
        <x:v/>
      </x:c>
    </x:row>
    <x:row r="30285">
      <x:c r="B30285" s="5" t="str">
        <x:v>12016729311414823484</x:v>
      </x:c>
      <x:c r="C30285" s="44" t="str">
        <x:v>68596878</x:v>
      </x:c>
      <x:c r="F30285" s="45" t="str">
        <x:v>214-ELE04</x:v>
      </x:c>
      <x:c r="H30285" s="9" t="str">
        <x:v>CEAS.Submeter_WA_208</x:v>
      </x:c>
      <x:c r="I30285" s="49" t="str">
        <x:v>Use</x:v>
      </x:c>
      <x:c r="J30285" s="31" t="str">
        <x:v>15 Minutes</x:v>
      </x:c>
      <x:c r="K30285" s="32" t="str">
        <x:v>11-30-2023 08:00:00</x:v>
      </x:c>
      <x:c r="M30285" s="53" t="str">
        <x:v>7404342.3300000000000000</x:v>
      </x:c>
      <x:c r="N30285" s="33" t="str">
        <x:v/>
      </x:c>
    </x:row>
    <x:row r="30286">
      <x:c r="B30286" s="5" t="str">
        <x:v>13131473713398626465</x:v>
      </x:c>
      <x:c r="C30286" s="44" t="str">
        <x:v>68596882</x:v>
      </x:c>
      <x:c r="F30286" s="45" t="str">
        <x:v>214-ELE04</x:v>
      </x:c>
      <x:c r="H30286" s="9" t="str">
        <x:v>CEAS.Submeter_WA_208</x:v>
      </x:c>
      <x:c r="I30286" s="49" t="str">
        <x:v>Use</x:v>
      </x:c>
      <x:c r="J30286" s="31" t="str">
        <x:v>15 Minutes</x:v>
      </x:c>
      <x:c r="K30286" s="32" t="str">
        <x:v>11-30-2023 08:15:00</x:v>
      </x:c>
      <x:c r="M30286" s="53" t="str">
        <x:v>7404352.2100000000000000</x:v>
      </x:c>
      <x:c r="N30286" s="33" t="str">
        <x:v/>
      </x:c>
    </x:row>
    <x:row r="30287">
      <x:c r="B30287" s="5" t="str">
        <x:v>10573457673982013849</x:v>
      </x:c>
      <x:c r="C30287" s="44" t="str">
        <x:v>68596886</x:v>
      </x:c>
      <x:c r="F30287" s="45" t="str">
        <x:v>214-ELE04</x:v>
      </x:c>
      <x:c r="H30287" s="9" t="str">
        <x:v>CEAS.Submeter_WA_208</x:v>
      </x:c>
      <x:c r="I30287" s="49" t="str">
        <x:v>Use</x:v>
      </x:c>
      <x:c r="J30287" s="31" t="str">
        <x:v>15 Minutes</x:v>
      </x:c>
      <x:c r="K30287" s="32" t="str">
        <x:v>11-30-2023 08:30:00</x:v>
      </x:c>
      <x:c r="M30287" s="53" t="str">
        <x:v>7404361.8800000000000000</x:v>
      </x:c>
      <x:c r="N30287" s="33" t="str">
        <x:v/>
      </x:c>
    </x:row>
    <x:row r="30288">
      <x:c r="B30288" s="5" t="str">
        <x:v>14451998592277892050</x:v>
      </x:c>
      <x:c r="C30288" s="44" t="str">
        <x:v>68596890</x:v>
      </x:c>
      <x:c r="F30288" s="45" t="str">
        <x:v>214-ELE04</x:v>
      </x:c>
      <x:c r="H30288" s="9" t="str">
        <x:v>CEAS.Submeter_WA_208</x:v>
      </x:c>
      <x:c r="I30288" s="49" t="str">
        <x:v>Use</x:v>
      </x:c>
      <x:c r="J30288" s="31" t="str">
        <x:v>15 Minutes</x:v>
      </x:c>
      <x:c r="K30288" s="32" t="str">
        <x:v>11-30-2023 08:45:00</x:v>
      </x:c>
      <x:c r="M30288" s="53" t="str">
        <x:v>7404371.8300000000000000</x:v>
      </x:c>
      <x:c r="N30288" s="33" t="str">
        <x:v/>
      </x:c>
    </x:row>
    <x:row r="30289">
      <x:c r="B30289" s="5" t="str">
        <x:v>4340450792227292981</x:v>
      </x:c>
      <x:c r="C30289" s="44" t="str">
        <x:v>68596894</x:v>
      </x:c>
      <x:c r="F30289" s="45" t="str">
        <x:v>214-ELE04</x:v>
      </x:c>
      <x:c r="H30289" s="9" t="str">
        <x:v>CEAS.Submeter_WA_208</x:v>
      </x:c>
      <x:c r="I30289" s="49" t="str">
        <x:v>Use</x:v>
      </x:c>
      <x:c r="J30289" s="31" t="str">
        <x:v>15 Minutes</x:v>
      </x:c>
      <x:c r="K30289" s="32" t="str">
        <x:v>11-30-2023 09:00:00</x:v>
      </x:c>
      <x:c r="M30289" s="53" t="str">
        <x:v>7404381.8500000000000000</x:v>
      </x:c>
      <x:c r="N30289" s="33" t="str">
        <x:v/>
      </x:c>
    </x:row>
    <x:row r="30290">
      <x:c r="B30290" s="5" t="str">
        <x:v>14435427065848897611</x:v>
      </x:c>
      <x:c r="C30290" s="44" t="str">
        <x:v>68596898</x:v>
      </x:c>
      <x:c r="F30290" s="45" t="str">
        <x:v>214-ELE04</x:v>
      </x:c>
      <x:c r="H30290" s="9" t="str">
        <x:v>CEAS.Submeter_WA_208</x:v>
      </x:c>
      <x:c r="I30290" s="49" t="str">
        <x:v>Use</x:v>
      </x:c>
      <x:c r="J30290" s="31" t="str">
        <x:v>15 Minutes</x:v>
      </x:c>
      <x:c r="K30290" s="32" t="str">
        <x:v>11-30-2023 09:15:00</x:v>
      </x:c>
      <x:c r="M30290" s="53" t="str">
        <x:v>7404392.0700000000000000</x:v>
      </x:c>
      <x:c r="N30290" s="33" t="str">
        <x:v/>
      </x:c>
    </x:row>
    <x:row r="30291">
      <x:c r="B30291" s="5" t="str">
        <x:v>3143166189573181207</x:v>
      </x:c>
      <x:c r="C30291" s="44" t="str">
        <x:v>68596902</x:v>
      </x:c>
      <x:c r="F30291" s="45" t="str">
        <x:v>214-ELE04</x:v>
      </x:c>
      <x:c r="H30291" s="9" t="str">
        <x:v>CEAS.Submeter_WA_208</x:v>
      </x:c>
      <x:c r="I30291" s="49" t="str">
        <x:v>Use</x:v>
      </x:c>
      <x:c r="J30291" s="31" t="str">
        <x:v>15 Minutes</x:v>
      </x:c>
      <x:c r="K30291" s="32" t="str">
        <x:v>11-30-2023 09:30:00</x:v>
      </x:c>
      <x:c r="M30291" s="53" t="str">
        <x:v>7404402.3300000000000000</x:v>
      </x:c>
      <x:c r="N30291" s="33" t="str">
        <x:v/>
      </x:c>
    </x:row>
    <x:row r="30292">
      <x:c r="B30292" s="5" t="str">
        <x:v>6819604589528453195</x:v>
      </x:c>
      <x:c r="C30292" s="44" t="str">
        <x:v>68596906</x:v>
      </x:c>
      <x:c r="F30292" s="45" t="str">
        <x:v>214-ELE04</x:v>
      </x:c>
      <x:c r="H30292" s="9" t="str">
        <x:v>CEAS.Submeter_WA_208</x:v>
      </x:c>
      <x:c r="I30292" s="49" t="str">
        <x:v>Use</x:v>
      </x:c>
      <x:c r="J30292" s="31" t="str">
        <x:v>15 Minutes</x:v>
      </x:c>
      <x:c r="K30292" s="32" t="str">
        <x:v>11-30-2023 09:45:00</x:v>
      </x:c>
      <x:c r="M30292" s="53" t="str">
        <x:v>7404412.9400000000000000</x:v>
      </x:c>
      <x:c r="N30292" s="33" t="str">
        <x:v/>
      </x:c>
    </x:row>
    <x:row r="30293">
      <x:c r="B30293" s="5" t="str">
        <x:v>4483224948718166695</x:v>
      </x:c>
      <x:c r="C30293" s="44" t="str">
        <x:v>68596910</x:v>
      </x:c>
      <x:c r="F30293" s="45" t="str">
        <x:v>214-ELE04</x:v>
      </x:c>
      <x:c r="H30293" s="9" t="str">
        <x:v>CEAS.Submeter_WA_208</x:v>
      </x:c>
      <x:c r="I30293" s="49" t="str">
        <x:v>Use</x:v>
      </x:c>
      <x:c r="J30293" s="31" t="str">
        <x:v>15 Minutes</x:v>
      </x:c>
      <x:c r="K30293" s="32" t="str">
        <x:v>11-30-2023 10:00:00</x:v>
      </x:c>
      <x:c r="M30293" s="53" t="str">
        <x:v>7404423.8700000000000000</x:v>
      </x:c>
      <x:c r="N30293" s="33" t="str">
        <x:v/>
      </x:c>
    </x:row>
    <x:row r="30294">
      <x:c r="B30294" s="5" t="str">
        <x:v>1488173973047771168</x:v>
      </x:c>
      <x:c r="C30294" s="44" t="str">
        <x:v>68596914</x:v>
      </x:c>
      <x:c r="F30294" s="45" t="str">
        <x:v>214-ELE04</x:v>
      </x:c>
      <x:c r="H30294" s="9" t="str">
        <x:v>CEAS.Submeter_WA_208</x:v>
      </x:c>
      <x:c r="I30294" s="49" t="str">
        <x:v>Use</x:v>
      </x:c>
      <x:c r="J30294" s="31" t="str">
        <x:v>15 Minutes</x:v>
      </x:c>
      <x:c r="K30294" s="32" t="str">
        <x:v>11-30-2023 10:15:00</x:v>
      </x:c>
      <x:c r="M30294" s="53" t="str">
        <x:v>7404435.0700000000000000</x:v>
      </x:c>
      <x:c r="N30294" s="33" t="str">
        <x:v/>
      </x:c>
    </x:row>
    <x:row r="30295">
      <x:c r="B30295" s="5" t="str">
        <x:v>15917495997205221679</x:v>
      </x:c>
      <x:c r="C30295" s="44" t="str">
        <x:v>68596918</x:v>
      </x:c>
      <x:c r="F30295" s="45" t="str">
        <x:v>214-ELE04</x:v>
      </x:c>
      <x:c r="H30295" s="9" t="str">
        <x:v>CEAS.Submeter_WA_208</x:v>
      </x:c>
      <x:c r="I30295" s="49" t="str">
        <x:v>Use</x:v>
      </x:c>
      <x:c r="J30295" s="31" t="str">
        <x:v>15 Minutes</x:v>
      </x:c>
      <x:c r="K30295" s="32" t="str">
        <x:v>11-30-2023 10:30:00</x:v>
      </x:c>
      <x:c r="M30295" s="53" t="str">
        <x:v>7404446.2500000000000000</x:v>
      </x:c>
      <x:c r="N30295" s="33" t="str">
        <x:v/>
      </x:c>
    </x:row>
    <x:row r="30296">
      <x:c r="B30296" s="5" t="str">
        <x:v>15095694545338953493</x:v>
      </x:c>
      <x:c r="C30296" s="44" t="str">
        <x:v>68596922</x:v>
      </x:c>
      <x:c r="F30296" s="45" t="str">
        <x:v>214-ELE04</x:v>
      </x:c>
      <x:c r="H30296" s="9" t="str">
        <x:v>CEAS.Submeter_WA_208</x:v>
      </x:c>
      <x:c r="I30296" s="49" t="str">
        <x:v>Use</x:v>
      </x:c>
      <x:c r="J30296" s="31" t="str">
        <x:v>15 Minutes</x:v>
      </x:c>
      <x:c r="K30296" s="32" t="str">
        <x:v>11-30-2023 10:45:00</x:v>
      </x:c>
      <x:c r="M30296" s="53" t="str">
        <x:v>7404457.5700000000000000</x:v>
      </x:c>
      <x:c r="N30296" s="33" t="str">
        <x:v/>
      </x:c>
    </x:row>
    <x:row r="30297">
      <x:c r="B30297" s="5" t="str">
        <x:v>14849098338801393906</x:v>
      </x:c>
      <x:c r="C30297" s="44" t="str">
        <x:v>68596926</x:v>
      </x:c>
      <x:c r="F30297" s="45" t="str">
        <x:v>214-ELE04</x:v>
      </x:c>
      <x:c r="H30297" s="9" t="str">
        <x:v>CEAS.Submeter_WA_208</x:v>
      </x:c>
      <x:c r="I30297" s="49" t="str">
        <x:v>Use</x:v>
      </x:c>
      <x:c r="J30297" s="31" t="str">
        <x:v>15 Minutes</x:v>
      </x:c>
      <x:c r="K30297" s="32" t="str">
        <x:v>11-30-2023 11:00:00</x:v>
      </x:c>
      <x:c r="M30297" s="53" t="str">
        <x:v>7404468.7200000000000000</x:v>
      </x:c>
      <x:c r="N30297" s="33" t="str">
        <x:v/>
      </x:c>
    </x:row>
    <x:row r="30298">
      <x:c r="B30298" s="5" t="str">
        <x:v>3906668155025125201</x:v>
      </x:c>
      <x:c r="C30298" s="44" t="str">
        <x:v>68596930</x:v>
      </x:c>
      <x:c r="F30298" s="45" t="str">
        <x:v>214-ELE04</x:v>
      </x:c>
      <x:c r="H30298" s="9" t="str">
        <x:v>CEAS.Submeter_WA_208</x:v>
      </x:c>
      <x:c r="I30298" s="49" t="str">
        <x:v>Use</x:v>
      </x:c>
      <x:c r="J30298" s="31" t="str">
        <x:v>15 Minutes</x:v>
      </x:c>
      <x:c r="K30298" s="32" t="str">
        <x:v>11-30-2023 11:15:00</x:v>
      </x:c>
      <x:c r="M30298" s="53" t="str">
        <x:v>7404480.1800000000000000</x:v>
      </x:c>
      <x:c r="N30298" s="33" t="str">
        <x:v/>
      </x:c>
    </x:row>
    <x:row r="30299">
      <x:c r="B30299" s="5" t="str">
        <x:v>16433797092832177202</x:v>
      </x:c>
      <x:c r="C30299" s="44" t="str">
        <x:v>68596934</x:v>
      </x:c>
      <x:c r="F30299" s="45" t="str">
        <x:v>214-ELE04</x:v>
      </x:c>
      <x:c r="H30299" s="9" t="str">
        <x:v>CEAS.Submeter_WA_208</x:v>
      </x:c>
      <x:c r="I30299" s="49" t="str">
        <x:v>Use</x:v>
      </x:c>
      <x:c r="J30299" s="31" t="str">
        <x:v>15 Minutes</x:v>
      </x:c>
      <x:c r="K30299" s="32" t="str">
        <x:v>11-30-2023 11:30:00</x:v>
      </x:c>
      <x:c r="M30299" s="53" t="str">
        <x:v>7404491.6700000000000000</x:v>
      </x:c>
      <x:c r="N30299" s="33" t="str">
        <x:v/>
      </x:c>
    </x:row>
    <x:row r="30300">
      <x:c r="B30300" s="5" t="str">
        <x:v>6159227153586042319</x:v>
      </x:c>
      <x:c r="C30300" s="44" t="str">
        <x:v>68596938</x:v>
      </x:c>
      <x:c r="F30300" s="45" t="str">
        <x:v>214-ELE04</x:v>
      </x:c>
      <x:c r="H30300" s="9" t="str">
        <x:v>CEAS.Submeter_WA_208</x:v>
      </x:c>
      <x:c r="I30300" s="49" t="str">
        <x:v>Use</x:v>
      </x:c>
      <x:c r="J30300" s="31" t="str">
        <x:v>15 Minutes</x:v>
      </x:c>
      <x:c r="K30300" s="32" t="str">
        <x:v>11-30-2023 11:45:00</x:v>
      </x:c>
      <x:c r="M30300" s="53" t="str">
        <x:v>7404503.6600000000000000</x:v>
      </x:c>
      <x:c r="N30300" s="33" t="str">
        <x:v/>
      </x:c>
    </x:row>
    <x:row r="30301">
      <x:c r="B30301" s="5" t="str">
        <x:v>14504418344518942715</x:v>
      </x:c>
      <x:c r="C30301" s="44" t="str">
        <x:v>68596942</x:v>
      </x:c>
      <x:c r="F30301" s="45" t="str">
        <x:v>214-ELE04</x:v>
      </x:c>
      <x:c r="H30301" s="9" t="str">
        <x:v>CEAS.Submeter_WA_208</x:v>
      </x:c>
      <x:c r="I30301" s="49" t="str">
        <x:v>Use</x:v>
      </x:c>
      <x:c r="J30301" s="31" t="str">
        <x:v>15 Minutes</x:v>
      </x:c>
      <x:c r="K30301" s="32" t="str">
        <x:v>11-30-2023 12:00:00</x:v>
      </x:c>
      <x:c r="M30301" s="53" t="str">
        <x:v>7404514.5400000000000000</x:v>
      </x:c>
      <x:c r="N30301" s="33" t="str">
        <x:v/>
      </x:c>
    </x:row>
    <x:row r="30302">
      <x:c r="B30302" s="5" t="str">
        <x:v>9483772216430835628</x:v>
      </x:c>
      <x:c r="C30302" s="44" t="str">
        <x:v>68596946</x:v>
      </x:c>
      <x:c r="F30302" s="45" t="str">
        <x:v>214-ELE04</x:v>
      </x:c>
      <x:c r="H30302" s="9" t="str">
        <x:v>CEAS.Submeter_WA_208</x:v>
      </x:c>
      <x:c r="I30302" s="49" t="str">
        <x:v>Use</x:v>
      </x:c>
      <x:c r="J30302" s="31" t="str">
        <x:v>15 Minutes</x:v>
      </x:c>
      <x:c r="K30302" s="32" t="str">
        <x:v>11-30-2023 12:15:00</x:v>
      </x:c>
      <x:c r="M30302" s="53" t="str">
        <x:v>7404525.3100000000000000</x:v>
      </x:c>
      <x:c r="N30302" s="33" t="str">
        <x:v/>
      </x:c>
    </x:row>
    <x:row r="30303">
      <x:c r="B30303" s="5" t="str">
        <x:v>8680189347071583664</x:v>
      </x:c>
      <x:c r="C30303" s="44" t="str">
        <x:v>68596950</x:v>
      </x:c>
      <x:c r="F30303" s="45" t="str">
        <x:v>214-ELE04</x:v>
      </x:c>
      <x:c r="H30303" s="9" t="str">
        <x:v>CEAS.Submeter_WA_208</x:v>
      </x:c>
      <x:c r="I30303" s="49" t="str">
        <x:v>Use</x:v>
      </x:c>
      <x:c r="J30303" s="31" t="str">
        <x:v>15 Minutes</x:v>
      </x:c>
      <x:c r="K30303" s="32" t="str">
        <x:v>11-30-2023 12:30:00</x:v>
      </x:c>
      <x:c r="M30303" s="53" t="str">
        <x:v>7404535.9200000000000000</x:v>
      </x:c>
      <x:c r="N30303" s="33" t="str">
        <x:v/>
      </x:c>
    </x:row>
    <x:row r="30304">
      <x:c r="B30304" s="5" t="str">
        <x:v>14382222899444567212</x:v>
      </x:c>
      <x:c r="C30304" s="44" t="str">
        <x:v>68596954</x:v>
      </x:c>
      <x:c r="F30304" s="45" t="str">
        <x:v>214-ELE04</x:v>
      </x:c>
      <x:c r="H30304" s="9" t="str">
        <x:v>CEAS.Submeter_WA_208</x:v>
      </x:c>
      <x:c r="I30304" s="49" t="str">
        <x:v>Use</x:v>
      </x:c>
      <x:c r="J30304" s="31" t="str">
        <x:v>15 Minutes</x:v>
      </x:c>
      <x:c r="K30304" s="32" t="str">
        <x:v>11-30-2023 12:45:00</x:v>
      </x:c>
      <x:c r="M30304" s="53" t="str">
        <x:v>7404546.9600000000000000</x:v>
      </x:c>
      <x:c r="N30304" s="33" t="str">
        <x:v/>
      </x:c>
    </x:row>
    <x:row r="30305">
      <x:c r="B30305" s="5" t="str">
        <x:v>13533948769719570289</x:v>
      </x:c>
      <x:c r="C30305" s="44" t="str">
        <x:v>68596958</x:v>
      </x:c>
      <x:c r="F30305" s="45" t="str">
        <x:v>214-ELE04</x:v>
      </x:c>
      <x:c r="H30305" s="9" t="str">
        <x:v>CEAS.Submeter_WA_208</x:v>
      </x:c>
      <x:c r="I30305" s="49" t="str">
        <x:v>Use</x:v>
      </x:c>
      <x:c r="J30305" s="31" t="str">
        <x:v>15 Minutes</x:v>
      </x:c>
      <x:c r="K30305" s="32" t="str">
        <x:v>11-30-2023 13:00:00</x:v>
      </x:c>
      <x:c r="M30305" s="53" t="str">
        <x:v>7404558.7600000000000000</x:v>
      </x:c>
      <x:c r="N30305" s="33" t="str">
        <x:v/>
      </x:c>
    </x:row>
    <x:row r="30306">
      <x:c r="B30306" s="5" t="str">
        <x:v>11300588475220752325</x:v>
      </x:c>
      <x:c r="C30306" s="44" t="str">
        <x:v>68596962</x:v>
      </x:c>
      <x:c r="F30306" s="45" t="str">
        <x:v>214-ELE04</x:v>
      </x:c>
      <x:c r="H30306" s="9" t="str">
        <x:v>CEAS.Submeter_WA_208</x:v>
      </x:c>
      <x:c r="I30306" s="49" t="str">
        <x:v>Use</x:v>
      </x:c>
      <x:c r="J30306" s="31" t="str">
        <x:v>15 Minutes</x:v>
      </x:c>
      <x:c r="K30306" s="32" t="str">
        <x:v>11-30-2023 13:15:00</x:v>
      </x:c>
      <x:c r="M30306" s="53" t="str">
        <x:v>7404571.0700000000000000</x:v>
      </x:c>
      <x:c r="N30306" s="33" t="str">
        <x:v/>
      </x:c>
    </x:row>
    <x:row r="30307">
      <x:c r="B30307" s="5" t="str">
        <x:v>6954535383895066532</x:v>
      </x:c>
      <x:c r="C30307" s="44" t="str">
        <x:v>68596966</x:v>
      </x:c>
      <x:c r="F30307" s="45" t="str">
        <x:v>214-ELE04</x:v>
      </x:c>
      <x:c r="H30307" s="9" t="str">
        <x:v>CEAS.Submeter_WA_208</x:v>
      </x:c>
      <x:c r="I30307" s="49" t="str">
        <x:v>Use</x:v>
      </x:c>
      <x:c r="J30307" s="31" t="str">
        <x:v>15 Minutes</x:v>
      </x:c>
      <x:c r="K30307" s="32" t="str">
        <x:v>11-30-2023 13:30:00</x:v>
      </x:c>
      <x:c r="M30307" s="53" t="str">
        <x:v>7404583.4800000000000000</x:v>
      </x:c>
      <x:c r="N30307" s="33" t="str">
        <x:v/>
      </x:c>
    </x:row>
    <x:row r="30308">
      <x:c r="B30308" s="5" t="str">
        <x:v>11489450756446349805</x:v>
      </x:c>
      <x:c r="C30308" s="44" t="str">
        <x:v>68596970</x:v>
      </x:c>
      <x:c r="F30308" s="45" t="str">
        <x:v>214-ELE04</x:v>
      </x:c>
      <x:c r="H30308" s="9" t="str">
        <x:v>CEAS.Submeter_WA_208</x:v>
      </x:c>
      <x:c r="I30308" s="49" t="str">
        <x:v>Use</x:v>
      </x:c>
      <x:c r="J30308" s="31" t="str">
        <x:v>15 Minutes</x:v>
      </x:c>
      <x:c r="K30308" s="32" t="str">
        <x:v>11-30-2023 13:45:00</x:v>
      </x:c>
      <x:c r="M30308" s="53" t="str">
        <x:v>7404595.7800000000000000</x:v>
      </x:c>
      <x:c r="N30308" s="33" t="str">
        <x:v/>
      </x:c>
    </x:row>
    <x:row r="30309">
      <x:c r="B30309" s="5" t="str">
        <x:v>16621425107238671056</x:v>
      </x:c>
      <x:c r="C30309" s="44" t="str">
        <x:v>68596974</x:v>
      </x:c>
      <x:c r="F30309" s="45" t="str">
        <x:v>214-ELE04</x:v>
      </x:c>
      <x:c r="H30309" s="9" t="str">
        <x:v>CEAS.Submeter_WA_208</x:v>
      </x:c>
      <x:c r="I30309" s="49" t="str">
        <x:v>Use</x:v>
      </x:c>
      <x:c r="J30309" s="31" t="str">
        <x:v>15 Minutes</x:v>
      </x:c>
      <x:c r="K30309" s="32" t="str">
        <x:v>11-30-2023 14:00:00</x:v>
      </x:c>
      <x:c r="M30309" s="53" t="str">
        <x:v>7404608.0100000000000000</x:v>
      </x:c>
      <x:c r="N30309" s="33" t="str">
        <x:v/>
      </x:c>
    </x:row>
    <x:row r="30310">
      <x:c r="B30310" s="5" t="str">
        <x:v>12318121975548521026</x:v>
      </x:c>
      <x:c r="C30310" s="44" t="str">
        <x:v>68596978</x:v>
      </x:c>
      <x:c r="F30310" s="45" t="str">
        <x:v>214-ELE04</x:v>
      </x:c>
      <x:c r="H30310" s="9" t="str">
        <x:v>CEAS.Submeter_WA_208</x:v>
      </x:c>
      <x:c r="I30310" s="49" t="str">
        <x:v>Use</x:v>
      </x:c>
      <x:c r="J30310" s="31" t="str">
        <x:v>15 Minutes</x:v>
      </x:c>
      <x:c r="K30310" s="32" t="str">
        <x:v>11-30-2023 14:15:00</x:v>
      </x:c>
      <x:c r="M30310" s="53" t="str">
        <x:v>7404620.1600000000000000</x:v>
      </x:c>
      <x:c r="N30310" s="33" t="str">
        <x:v/>
      </x:c>
    </x:row>
    <x:row r="30311">
      <x:c r="B30311" s="5" t="str">
        <x:v>6566256590486954967</x:v>
      </x:c>
      <x:c r="C30311" s="44" t="str">
        <x:v>68596982</x:v>
      </x:c>
      <x:c r="F30311" s="45" t="str">
        <x:v>214-ELE04</x:v>
      </x:c>
      <x:c r="H30311" s="9" t="str">
        <x:v>CEAS.Submeter_WA_208</x:v>
      </x:c>
      <x:c r="I30311" s="49" t="str">
        <x:v>Use</x:v>
      </x:c>
      <x:c r="J30311" s="31" t="str">
        <x:v>15 Minutes</x:v>
      </x:c>
      <x:c r="K30311" s="32" t="str">
        <x:v>11-30-2023 14:30:00</x:v>
      </x:c>
      <x:c r="M30311" s="53" t="str">
        <x:v>7404632.1200000000000000</x:v>
      </x:c>
      <x:c r="N30311" s="33" t="str">
        <x:v/>
      </x:c>
    </x:row>
    <x:row r="30312">
      <x:c r="B30312" s="5" t="str">
        <x:v>16030213529840616769</x:v>
      </x:c>
      <x:c r="C30312" s="44" t="str">
        <x:v>68596986</x:v>
      </x:c>
      <x:c r="F30312" s="45" t="str">
        <x:v>214-ELE04</x:v>
      </x:c>
      <x:c r="H30312" s="9" t="str">
        <x:v>CEAS.Submeter_WA_208</x:v>
      </x:c>
      <x:c r="I30312" s="49" t="str">
        <x:v>Use</x:v>
      </x:c>
      <x:c r="J30312" s="31" t="str">
        <x:v>15 Minutes</x:v>
      </x:c>
      <x:c r="K30312" s="32" t="str">
        <x:v>11-30-2023 14:45:00</x:v>
      </x:c>
      <x:c r="M30312" s="53" t="str">
        <x:v>7404643.9000000000000000</x:v>
      </x:c>
      <x:c r="N30312" s="33" t="str">
        <x:v/>
      </x:c>
    </x:row>
    <x:row r="30313">
      <x:c r="B30313" s="5" t="str">
        <x:v>17363298942140193296</x:v>
      </x:c>
      <x:c r="C30313" s="44" t="str">
        <x:v>68596990</x:v>
      </x:c>
      <x:c r="F30313" s="45" t="str">
        <x:v>214-ELE04</x:v>
      </x:c>
      <x:c r="H30313" s="9" t="str">
        <x:v>CEAS.Submeter_WA_208</x:v>
      </x:c>
      <x:c r="I30313" s="49" t="str">
        <x:v>Use</x:v>
      </x:c>
      <x:c r="J30313" s="31" t="str">
        <x:v>15 Minutes</x:v>
      </x:c>
      <x:c r="K30313" s="32" t="str">
        <x:v>11-30-2023 15:00:00</x:v>
      </x:c>
      <x:c r="M30313" s="53" t="str">
        <x:v>7404655.5900000000000000</x:v>
      </x:c>
      <x:c r="N30313" s="33" t="str">
        <x:v/>
      </x:c>
    </x:row>
    <x:row r="30314">
      <x:c r="B30314" s="5" t="str">
        <x:v>16091454826393151189</x:v>
      </x:c>
      <x:c r="C30314" s="44" t="str">
        <x:v>68596994</x:v>
      </x:c>
      <x:c r="F30314" s="45" t="str">
        <x:v>214-ELE04</x:v>
      </x:c>
      <x:c r="H30314" s="9" t="str">
        <x:v>CEAS.Submeter_WA_208</x:v>
      </x:c>
      <x:c r="I30314" s="49" t="str">
        <x:v>Use</x:v>
      </x:c>
      <x:c r="J30314" s="31" t="str">
        <x:v>15 Minutes</x:v>
      </x:c>
      <x:c r="K30314" s="32" t="str">
        <x:v>11-30-2023 15:15:00</x:v>
      </x:c>
      <x:c r="M30314" s="53" t="str">
        <x:v>7404667.5500000000000000</x:v>
      </x:c>
      <x:c r="N30314" s="33" t="str">
        <x:v/>
      </x:c>
    </x:row>
    <x:row r="30315">
      <x:c r="B30315" s="5" t="str">
        <x:v>11020321745812715010</x:v>
      </x:c>
      <x:c r="C30315" s="44" t="str">
        <x:v>68596998</x:v>
      </x:c>
      <x:c r="F30315" s="45" t="str">
        <x:v>214-ELE04</x:v>
      </x:c>
      <x:c r="H30315" s="9" t="str">
        <x:v>CEAS.Submeter_WA_208</x:v>
      </x:c>
      <x:c r="I30315" s="49" t="str">
        <x:v>Use</x:v>
      </x:c>
      <x:c r="J30315" s="31" t="str">
        <x:v>15 Minutes</x:v>
      </x:c>
      <x:c r="K30315" s="32" t="str">
        <x:v>11-30-2023 15:30:00</x:v>
      </x:c>
      <x:c r="M30315" s="53" t="str">
        <x:v>7404679.8700000000000000</x:v>
      </x:c>
      <x:c r="N30315" s="33" t="str">
        <x:v/>
      </x:c>
    </x:row>
    <x:row r="30316">
      <x:c r="B30316" s="5" t="str">
        <x:v>10141918338184862714</x:v>
      </x:c>
      <x:c r="C30316" s="44" t="str">
        <x:v>68597002</x:v>
      </x:c>
      <x:c r="F30316" s="45" t="str">
        <x:v>214-ELE04</x:v>
      </x:c>
      <x:c r="H30316" s="9" t="str">
        <x:v>CEAS.Submeter_WA_208</x:v>
      </x:c>
      <x:c r="I30316" s="49" t="str">
        <x:v>Use</x:v>
      </x:c>
      <x:c r="J30316" s="31" t="str">
        <x:v>15 Minutes</x:v>
      </x:c>
      <x:c r="K30316" s="32" t="str">
        <x:v>11-30-2023 15:45:00</x:v>
      </x:c>
      <x:c r="M30316" s="53" t="str">
        <x:v>7404692.2500000000000000</x:v>
      </x:c>
      <x:c r="N30316" s="33" t="str">
        <x:v/>
      </x:c>
    </x:row>
    <x:row r="30317">
      <x:c r="B30317" s="5" t="str">
        <x:v>2035356637744185818</x:v>
      </x:c>
      <x:c r="C30317" s="44" t="str">
        <x:v>68597006</x:v>
      </x:c>
      <x:c r="F30317" s="45" t="str">
        <x:v>214-ELE04</x:v>
      </x:c>
      <x:c r="H30317" s="9" t="str">
        <x:v>CEAS.Submeter_WA_208</x:v>
      </x:c>
      <x:c r="I30317" s="49" t="str">
        <x:v>Use</x:v>
      </x:c>
      <x:c r="J30317" s="31" t="str">
        <x:v>15 Minutes</x:v>
      </x:c>
      <x:c r="K30317" s="32" t="str">
        <x:v>11-30-2023 16:00:00</x:v>
      </x:c>
      <x:c r="M30317" s="53" t="str">
        <x:v>7404704.1600000000000000</x:v>
      </x:c>
      <x:c r="N30317" s="33" t="str">
        <x:v/>
      </x:c>
    </x:row>
    <x:row r="30318">
      <x:c r="B30318" s="5" t="str">
        <x:v>8766743370919779632</x:v>
      </x:c>
      <x:c r="C30318" s="44" t="str">
        <x:v>68597010</x:v>
      </x:c>
      <x:c r="F30318" s="45" t="str">
        <x:v>214-ELE04</x:v>
      </x:c>
      <x:c r="H30318" s="9" t="str">
        <x:v>CEAS.Submeter_WA_208</x:v>
      </x:c>
      <x:c r="I30318" s="49" t="str">
        <x:v>Use</x:v>
      </x:c>
      <x:c r="J30318" s="31" t="str">
        <x:v>15 Minutes</x:v>
      </x:c>
      <x:c r="K30318" s="32" t="str">
        <x:v>11-30-2023 16:15:00</x:v>
      </x:c>
      <x:c r="M30318" s="53" t="str">
        <x:v>7404716.0500000000000000</x:v>
      </x:c>
      <x:c r="N30318" s="33" t="str">
        <x:v/>
      </x:c>
    </x:row>
    <x:row r="30319">
      <x:c r="B30319" s="5" t="str">
        <x:v>8395952660501489840</x:v>
      </x:c>
      <x:c r="C30319" s="44" t="str">
        <x:v>68597014</x:v>
      </x:c>
      <x:c r="F30319" s="45" t="str">
        <x:v>214-ELE04</x:v>
      </x:c>
      <x:c r="H30319" s="9" t="str">
        <x:v>CEAS.Submeter_WA_208</x:v>
      </x:c>
      <x:c r="I30319" s="49" t="str">
        <x:v>Use</x:v>
      </x:c>
      <x:c r="J30319" s="31" t="str">
        <x:v>15 Minutes</x:v>
      </x:c>
      <x:c r="K30319" s="32" t="str">
        <x:v>11-30-2023 16:30:00</x:v>
      </x:c>
      <x:c r="M30319" s="53" t="str">
        <x:v>7404727.0000000000000000</x:v>
      </x:c>
      <x:c r="N30319" s="33" t="str">
        <x:v/>
      </x:c>
    </x:row>
    <x:row r="30320">
      <x:c r="B30320" s="5" t="str">
        <x:v>10033674533399436994</x:v>
      </x:c>
      <x:c r="C30320" s="44" t="str">
        <x:v>68597018</x:v>
      </x:c>
      <x:c r="F30320" s="45" t="str">
        <x:v>214-ELE04</x:v>
      </x:c>
      <x:c r="H30320" s="9" t="str">
        <x:v>CEAS.Submeter_WA_208</x:v>
      </x:c>
      <x:c r="I30320" s="49" t="str">
        <x:v>Use</x:v>
      </x:c>
      <x:c r="J30320" s="31" t="str">
        <x:v>15 Minutes</x:v>
      </x:c>
      <x:c r="K30320" s="32" t="str">
        <x:v>11-30-2023 16:45:00</x:v>
      </x:c>
      <x:c r="M30320" s="53" t="str">
        <x:v>7404737.6300000000000000</x:v>
      </x:c>
      <x:c r="N30320" s="33" t="str">
        <x:v/>
      </x:c>
    </x:row>
    <x:row r="30321">
      <x:c r="B30321" s="5" t="str">
        <x:v>12420470976727348595</x:v>
      </x:c>
      <x:c r="C30321" s="44" t="str">
        <x:v>68597022</x:v>
      </x:c>
      <x:c r="F30321" s="45" t="str">
        <x:v>214-ELE04</x:v>
      </x:c>
      <x:c r="H30321" s="9" t="str">
        <x:v>CEAS.Submeter_WA_208</x:v>
      </x:c>
      <x:c r="I30321" s="49" t="str">
        <x:v>Use</x:v>
      </x:c>
      <x:c r="J30321" s="31" t="str">
        <x:v>15 Minutes</x:v>
      </x:c>
      <x:c r="K30321" s="32" t="str">
        <x:v>11-30-2023 17:00:00</x:v>
      </x:c>
      <x:c r="M30321" s="53" t="str">
        <x:v>7404748.1800000000000000</x:v>
      </x:c>
      <x:c r="N30321" s="33" t="str">
        <x:v/>
      </x:c>
    </x:row>
    <x:row r="30322">
      <x:c r="B30322" s="5" t="str">
        <x:v>17841347629466033386</x:v>
      </x:c>
      <x:c r="C30322" s="44" t="str">
        <x:v>68597026</x:v>
      </x:c>
      <x:c r="F30322" s="45" t="str">
        <x:v>214-ELE04</x:v>
      </x:c>
      <x:c r="H30322" s="9" t="str">
        <x:v>CEAS.Submeter_WA_208</x:v>
      </x:c>
      <x:c r="I30322" s="49" t="str">
        <x:v>Use</x:v>
      </x:c>
      <x:c r="J30322" s="31" t="str">
        <x:v>15 Minutes</x:v>
      </x:c>
      <x:c r="K30322" s="32" t="str">
        <x:v>11-30-2023 17:15:00</x:v>
      </x:c>
      <x:c r="M30322" s="53" t="str">
        <x:v>7404758.8700000000000000</x:v>
      </x:c>
      <x:c r="N30322" s="33" t="str">
        <x:v/>
      </x:c>
    </x:row>
    <x:row r="30323">
      <x:c r="B30323" s="5" t="str">
        <x:v>7321321968534739930</x:v>
      </x:c>
      <x:c r="C30323" s="44" t="str">
        <x:v>68597030</x:v>
      </x:c>
      <x:c r="F30323" s="45" t="str">
        <x:v>214-ELE04</x:v>
      </x:c>
      <x:c r="H30323" s="9" t="str">
        <x:v>CEAS.Submeter_WA_208</x:v>
      </x:c>
      <x:c r="I30323" s="49" t="str">
        <x:v>Use</x:v>
      </x:c>
      <x:c r="J30323" s="31" t="str">
        <x:v>15 Minutes</x:v>
      </x:c>
      <x:c r="K30323" s="32" t="str">
        <x:v>11-30-2023 17:30:00</x:v>
      </x:c>
      <x:c r="M30323" s="53" t="str">
        <x:v>7404769.6500000000000000</x:v>
      </x:c>
      <x:c r="N30323" s="33" t="str">
        <x:v/>
      </x:c>
    </x:row>
    <x:row r="30324">
      <x:c r="B30324" s="5" t="str">
        <x:v>3777451593599012943</x:v>
      </x:c>
      <x:c r="C30324" s="44" t="str">
        <x:v>68597034</x:v>
      </x:c>
      <x:c r="F30324" s="45" t="str">
        <x:v>214-ELE04</x:v>
      </x:c>
      <x:c r="H30324" s="9" t="str">
        <x:v>CEAS.Submeter_WA_208</x:v>
      </x:c>
      <x:c r="I30324" s="49" t="str">
        <x:v>Use</x:v>
      </x:c>
      <x:c r="J30324" s="31" t="str">
        <x:v>15 Minutes</x:v>
      </x:c>
      <x:c r="K30324" s="32" t="str">
        <x:v>11-30-2023 17:45:00</x:v>
      </x:c>
      <x:c r="M30324" s="53" t="str">
        <x:v>7404780.7600000000000000</x:v>
      </x:c>
      <x:c r="N30324" s="33" t="str">
        <x:v/>
      </x:c>
    </x:row>
    <x:row r="30325">
      <x:c r="B30325" s="5" t="str">
        <x:v>10516718416415550677</x:v>
      </x:c>
      <x:c r="C30325" s="44" t="str">
        <x:v>68597038</x:v>
      </x:c>
      <x:c r="F30325" s="45" t="str">
        <x:v>214-ELE04</x:v>
      </x:c>
      <x:c r="H30325" s="9" t="str">
        <x:v>CEAS.Submeter_WA_208</x:v>
      </x:c>
      <x:c r="I30325" s="49" t="str">
        <x:v>Use</x:v>
      </x:c>
      <x:c r="J30325" s="31" t="str">
        <x:v>15 Minutes</x:v>
      </x:c>
      <x:c r="K30325" s="32" t="str">
        <x:v>11-30-2023 18:00:00</x:v>
      </x:c>
      <x:c r="M30325" s="53" t="str">
        <x:v>7404792.0000000000000000</x:v>
      </x:c>
      <x:c r="N30325" s="33" t="str">
        <x:v/>
      </x:c>
    </x:row>
    <x:row r="30326">
      <x:c r="B30326" s="5" t="str">
        <x:v>13035907008227380103</x:v>
      </x:c>
      <x:c r="C30326" s="44" t="str">
        <x:v>68597042</x:v>
      </x:c>
      <x:c r="F30326" s="45" t="str">
        <x:v>214-ELE04</x:v>
      </x:c>
      <x:c r="H30326" s="9" t="str">
        <x:v>CEAS.Submeter_WA_208</x:v>
      </x:c>
      <x:c r="I30326" s="49" t="str">
        <x:v>Use</x:v>
      </x:c>
      <x:c r="J30326" s="31" t="str">
        <x:v>15 Minutes</x:v>
      </x:c>
      <x:c r="K30326" s="32" t="str">
        <x:v>11-30-2023 18:15:00</x:v>
      </x:c>
      <x:c r="M30326" s="53" t="str">
        <x:v>7404802.9600000000000000</x:v>
      </x:c>
      <x:c r="N30326" s="33" t="str">
        <x:v/>
      </x:c>
    </x:row>
    <x:row r="30327">
      <x:c r="B30327" s="5" t="str">
        <x:v>12392069416395237663</x:v>
      </x:c>
      <x:c r="C30327" s="44" t="str">
        <x:v>68597046</x:v>
      </x:c>
      <x:c r="F30327" s="45" t="str">
        <x:v>214-ELE04</x:v>
      </x:c>
      <x:c r="H30327" s="9" t="str">
        <x:v>CEAS.Submeter_WA_208</x:v>
      </x:c>
      <x:c r="I30327" s="49" t="str">
        <x:v>Use</x:v>
      </x:c>
      <x:c r="J30327" s="31" t="str">
        <x:v>15 Minutes</x:v>
      </x:c>
      <x:c r="K30327" s="32" t="str">
        <x:v>11-30-2023 18:30:00</x:v>
      </x:c>
      <x:c r="M30327" s="53" t="str">
        <x:v>7404813.3300000000000000</x:v>
      </x:c>
      <x:c r="N30327" s="33" t="str">
        <x:v/>
      </x:c>
    </x:row>
    <x:row r="30328">
      <x:c r="B30328" s="5" t="str">
        <x:v>4899914602308843570</x:v>
      </x:c>
      <x:c r="C30328" s="44" t="str">
        <x:v>68597050</x:v>
      </x:c>
      <x:c r="F30328" s="45" t="str">
        <x:v>214-ELE04</x:v>
      </x:c>
      <x:c r="H30328" s="9" t="str">
        <x:v>CEAS.Submeter_WA_208</x:v>
      </x:c>
      <x:c r="I30328" s="49" t="str">
        <x:v>Use</x:v>
      </x:c>
      <x:c r="J30328" s="31" t="str">
        <x:v>15 Minutes</x:v>
      </x:c>
      <x:c r="K30328" s="32" t="str">
        <x:v>11-30-2023 18:45:00</x:v>
      </x:c>
      <x:c r="M30328" s="53" t="str">
        <x:v>7404823.7800000000000000</x:v>
      </x:c>
      <x:c r="N30328" s="33" t="str">
        <x:v/>
      </x:c>
    </x:row>
    <x:row r="30329">
      <x:c r="B30329" s="5" t="str">
        <x:v>2635833261574018532</x:v>
      </x:c>
      <x:c r="C30329" s="44" t="str">
        <x:v>68597054</x:v>
      </x:c>
      <x:c r="F30329" s="45" t="str">
        <x:v>214-ELE04</x:v>
      </x:c>
      <x:c r="H30329" s="9" t="str">
        <x:v>CEAS.Submeter_WA_208</x:v>
      </x:c>
      <x:c r="I30329" s="49" t="str">
        <x:v>Use</x:v>
      </x:c>
      <x:c r="J30329" s="31" t="str">
        <x:v>15 Minutes</x:v>
      </x:c>
      <x:c r="K30329" s="32" t="str">
        <x:v>11-30-2023 19:00:00</x:v>
      </x:c>
      <x:c r="M30329" s="53" t="str">
        <x:v>7404834.2700000000000000</x:v>
      </x:c>
      <x:c r="N30329" s="33" t="str">
        <x:v/>
      </x:c>
    </x:row>
    <x:row r="30330">
      <x:c r="B30330" s="5" t="str">
        <x:v>7037351650784040906</x:v>
      </x:c>
      <x:c r="C30330" s="44" t="str">
        <x:v>68597058</x:v>
      </x:c>
      <x:c r="F30330" s="45" t="str">
        <x:v>214-ELE04</x:v>
      </x:c>
      <x:c r="H30330" s="9" t="str">
        <x:v>CEAS.Submeter_WA_208</x:v>
      </x:c>
      <x:c r="I30330" s="49" t="str">
        <x:v>Use</x:v>
      </x:c>
      <x:c r="J30330" s="31" t="str">
        <x:v>15 Minutes</x:v>
      </x:c>
      <x:c r="K30330" s="32" t="str">
        <x:v>11-30-2023 19:15:00</x:v>
      </x:c>
      <x:c r="M30330" s="53" t="str">
        <x:v>7404844.9700000000000000</x:v>
      </x:c>
      <x:c r="N30330" s="33" t="str">
        <x:v/>
      </x:c>
    </x:row>
    <x:row r="30331">
      <x:c r="B30331" s="5" t="str">
        <x:v>1183315592515221180</x:v>
      </x:c>
      <x:c r="C30331" s="44" t="str">
        <x:v>68597062</x:v>
      </x:c>
      <x:c r="F30331" s="45" t="str">
        <x:v>214-ELE04</x:v>
      </x:c>
      <x:c r="H30331" s="9" t="str">
        <x:v>CEAS.Submeter_WA_208</x:v>
      </x:c>
      <x:c r="I30331" s="49" t="str">
        <x:v>Use</x:v>
      </x:c>
      <x:c r="J30331" s="31" t="str">
        <x:v>15 Minutes</x:v>
      </x:c>
      <x:c r="K30331" s="32" t="str">
        <x:v>11-30-2023 19:30:00</x:v>
      </x:c>
      <x:c r="M30331" s="53" t="str">
        <x:v>7404855.5100000000000000</x:v>
      </x:c>
      <x:c r="N30331" s="33" t="str">
        <x:v/>
      </x:c>
    </x:row>
    <x:row r="30332">
      <x:c r="B30332" s="5" t="str">
        <x:v>12139895296098502520</x:v>
      </x:c>
      <x:c r="C30332" s="44" t="str">
        <x:v>68597066</x:v>
      </x:c>
      <x:c r="F30332" s="45" t="str">
        <x:v>214-ELE04</x:v>
      </x:c>
      <x:c r="H30332" s="9" t="str">
        <x:v>CEAS.Submeter_WA_208</x:v>
      </x:c>
      <x:c r="I30332" s="49" t="str">
        <x:v>Use</x:v>
      </x:c>
      <x:c r="J30332" s="31" t="str">
        <x:v>15 Minutes</x:v>
      </x:c>
      <x:c r="K30332" s="32" t="str">
        <x:v>11-30-2023 19:45:00</x:v>
      </x:c>
      <x:c r="M30332" s="53" t="str">
        <x:v>7404866.1100000000000000</x:v>
      </x:c>
      <x:c r="N30332" s="33" t="str">
        <x:v/>
      </x:c>
    </x:row>
    <x:row r="30333">
      <x:c r="B30333" s="5" t="str">
        <x:v>6622038798634915719</x:v>
      </x:c>
      <x:c r="C30333" s="44" t="str">
        <x:v>68597070</x:v>
      </x:c>
      <x:c r="F30333" s="45" t="str">
        <x:v>214-ELE04</x:v>
      </x:c>
      <x:c r="H30333" s="9" t="str">
        <x:v>CEAS.Submeter_WA_208</x:v>
      </x:c>
      <x:c r="I30333" s="49" t="str">
        <x:v>Use</x:v>
      </x:c>
      <x:c r="J30333" s="31" t="str">
        <x:v>15 Minutes</x:v>
      </x:c>
      <x:c r="K30333" s="32" t="str">
        <x:v>11-30-2023 20:00:00</x:v>
      </x:c>
      <x:c r="M30333" s="53" t="str">
        <x:v>7404876.3300000000000000</x:v>
      </x:c>
      <x:c r="N30333" s="33" t="str">
        <x:v/>
      </x:c>
    </x:row>
    <x:row r="30334">
      <x:c r="B30334" s="5" t="str">
        <x:v>14239386811997911051</x:v>
      </x:c>
      <x:c r="C30334" s="44" t="str">
        <x:v>68597074</x:v>
      </x:c>
      <x:c r="F30334" s="45" t="str">
        <x:v>214-ELE04</x:v>
      </x:c>
      <x:c r="H30334" s="9" t="str">
        <x:v>CEAS.Submeter_WA_208</x:v>
      </x:c>
      <x:c r="I30334" s="49" t="str">
        <x:v>Use</x:v>
      </x:c>
      <x:c r="J30334" s="31" t="str">
        <x:v>15 Minutes</x:v>
      </x:c>
      <x:c r="K30334" s="32" t="str">
        <x:v>11-30-2023 20:15:00</x:v>
      </x:c>
      <x:c r="M30334" s="53" t="str">
        <x:v>7404886.6100000000000000</x:v>
      </x:c>
      <x:c r="N30334" s="33" t="str">
        <x:v/>
      </x:c>
    </x:row>
    <x:row r="30335">
      <x:c r="B30335" s="5" t="str">
        <x:v>4140167948773508101</x:v>
      </x:c>
      <x:c r="C30335" s="44" t="str">
        <x:v>68597078</x:v>
      </x:c>
      <x:c r="F30335" s="45" t="str">
        <x:v>214-ELE04</x:v>
      </x:c>
      <x:c r="H30335" s="9" t="str">
        <x:v>CEAS.Submeter_WA_208</x:v>
      </x:c>
      <x:c r="I30335" s="49" t="str">
        <x:v>Use</x:v>
      </x:c>
      <x:c r="J30335" s="31" t="str">
        <x:v>15 Minutes</x:v>
      </x:c>
      <x:c r="K30335" s="32" t="str">
        <x:v>11-30-2023 20:30:00</x:v>
      </x:c>
      <x:c r="M30335" s="53" t="str">
        <x:v>7404896.7200000000000000</x:v>
      </x:c>
      <x:c r="N30335" s="33" t="str">
        <x:v/>
      </x:c>
    </x:row>
    <x:row r="30336">
      <x:c r="B30336" s="5" t="str">
        <x:v>15424010590222520308</x:v>
      </x:c>
      <x:c r="C30336" s="44" t="str">
        <x:v>68597082</x:v>
      </x:c>
      <x:c r="F30336" s="45" t="str">
        <x:v>214-ELE04</x:v>
      </x:c>
      <x:c r="H30336" s="9" t="str">
        <x:v>CEAS.Submeter_WA_208</x:v>
      </x:c>
      <x:c r="I30336" s="49" t="str">
        <x:v>Use</x:v>
      </x:c>
      <x:c r="J30336" s="31" t="str">
        <x:v>15 Minutes</x:v>
      </x:c>
      <x:c r="K30336" s="32" t="str">
        <x:v>11-30-2023 20:45:00</x:v>
      </x:c>
      <x:c r="M30336" s="53" t="str">
        <x:v>7404906.7200000000000000</x:v>
      </x:c>
      <x:c r="N30336" s="33" t="str">
        <x:v/>
      </x:c>
    </x:row>
    <x:row r="30337">
      <x:c r="B30337" s="5" t="str">
        <x:v>509949746802521185</x:v>
      </x:c>
      <x:c r="C30337" s="44" t="str">
        <x:v>68597086</x:v>
      </x:c>
      <x:c r="F30337" s="45" t="str">
        <x:v>214-ELE04</x:v>
      </x:c>
      <x:c r="H30337" s="9" t="str">
        <x:v>CEAS.Submeter_WA_208</x:v>
      </x:c>
      <x:c r="I30337" s="49" t="str">
        <x:v>Use</x:v>
      </x:c>
      <x:c r="J30337" s="31" t="str">
        <x:v>15 Minutes</x:v>
      </x:c>
      <x:c r="K30337" s="32" t="str">
        <x:v>11-30-2023 21:00:00</x:v>
      </x:c>
      <x:c r="M30337" s="53" t="str">
        <x:v>7404916.6900000000000000</x:v>
      </x:c>
      <x:c r="N30337" s="33" t="str">
        <x:v/>
      </x:c>
    </x:row>
    <x:row r="30338">
      <x:c r="B30338" s="5" t="str">
        <x:v>17738443421164638917</x:v>
      </x:c>
      <x:c r="C30338" s="44" t="str">
        <x:v>68597090</x:v>
      </x:c>
      <x:c r="F30338" s="45" t="str">
        <x:v>214-ELE04</x:v>
      </x:c>
      <x:c r="H30338" s="9" t="str">
        <x:v>CEAS.Submeter_WA_208</x:v>
      </x:c>
      <x:c r="I30338" s="49" t="str">
        <x:v>Use</x:v>
      </x:c>
      <x:c r="J30338" s="31" t="str">
        <x:v>15 Minutes</x:v>
      </x:c>
      <x:c r="K30338" s="32" t="str">
        <x:v>11-30-2023 21:15:00</x:v>
      </x:c>
      <x:c r="M30338" s="53" t="str">
        <x:v>7404926.6900000000000000</x:v>
      </x:c>
      <x:c r="N30338" s="33" t="str">
        <x:v/>
      </x:c>
    </x:row>
    <x:row r="30339">
      <x:c r="B30339" s="5" t="str">
        <x:v>17107727203972109751</x:v>
      </x:c>
      <x:c r="C30339" s="44" t="str">
        <x:v>68597094</x:v>
      </x:c>
      <x:c r="F30339" s="45" t="str">
        <x:v>214-ELE04</x:v>
      </x:c>
      <x:c r="H30339" s="9" t="str">
        <x:v>CEAS.Submeter_WA_208</x:v>
      </x:c>
      <x:c r="I30339" s="49" t="str">
        <x:v>Use</x:v>
      </x:c>
      <x:c r="J30339" s="31" t="str">
        <x:v>15 Minutes</x:v>
      </x:c>
      <x:c r="K30339" s="32" t="str">
        <x:v>11-30-2023 21:30:00</x:v>
      </x:c>
      <x:c r="M30339" s="53" t="str">
        <x:v>7404936.6100000000000000</x:v>
      </x:c>
      <x:c r="N30339" s="33" t="str">
        <x:v/>
      </x:c>
    </x:row>
    <x:row r="30340">
      <x:c r="B30340" s="5" t="str">
        <x:v>16002883953418041068</x:v>
      </x:c>
      <x:c r="C30340" s="44" t="str">
        <x:v>68597098</x:v>
      </x:c>
      <x:c r="F30340" s="45" t="str">
        <x:v>214-ELE04</x:v>
      </x:c>
      <x:c r="H30340" s="9" t="str">
        <x:v>CEAS.Submeter_WA_208</x:v>
      </x:c>
      <x:c r="I30340" s="49" t="str">
        <x:v>Use</x:v>
      </x:c>
      <x:c r="J30340" s="31" t="str">
        <x:v>15 Minutes</x:v>
      </x:c>
      <x:c r="K30340" s="32" t="str">
        <x:v>11-30-2023 21:45:00</x:v>
      </x:c>
      <x:c r="M30340" s="53" t="str">
        <x:v>7404946.4900000000000000</x:v>
      </x:c>
      <x:c r="N30340" s="33" t="str">
        <x:v/>
      </x:c>
    </x:row>
    <x:row r="30341">
      <x:c r="B30341" s="5" t="str">
        <x:v>10506421732522307746</x:v>
      </x:c>
      <x:c r="C30341" s="44" t="str">
        <x:v>68597102</x:v>
      </x:c>
      <x:c r="F30341" s="45" t="str">
        <x:v>214-ELE04</x:v>
      </x:c>
      <x:c r="H30341" s="9" t="str">
        <x:v>CEAS.Submeter_WA_208</x:v>
      </x:c>
      <x:c r="I30341" s="49" t="str">
        <x:v>Use</x:v>
      </x:c>
      <x:c r="J30341" s="31" t="str">
        <x:v>15 Minutes</x:v>
      </x:c>
      <x:c r="K30341" s="32" t="str">
        <x:v>11-30-2023 22:00:00</x:v>
      </x:c>
      <x:c r="M30341" s="53" t="str">
        <x:v>7404956.3700000000000000</x:v>
      </x:c>
      <x:c r="N30341" s="33" t="str">
        <x:v/>
      </x:c>
    </x:row>
    <x:row r="30342">
      <x:c r="B30342" s="5" t="str">
        <x:v>17692968030904464723</x:v>
      </x:c>
      <x:c r="C30342" s="44" t="str">
        <x:v>68597106</x:v>
      </x:c>
      <x:c r="F30342" s="45" t="str">
        <x:v>214-ELE04</x:v>
      </x:c>
      <x:c r="H30342" s="9" t="str">
        <x:v>CEAS.Submeter_WA_208</x:v>
      </x:c>
      <x:c r="I30342" s="49" t="str">
        <x:v>Use</x:v>
      </x:c>
      <x:c r="J30342" s="31" t="str">
        <x:v>15 Minutes</x:v>
      </x:c>
      <x:c r="K30342" s="32" t="str">
        <x:v>11-30-2023 22:15:00</x:v>
      </x:c>
      <x:c r="M30342" s="53" t="str">
        <x:v>7404966.4600000000000000</x:v>
      </x:c>
      <x:c r="N30342" s="33" t="str">
        <x:v/>
      </x:c>
    </x:row>
    <x:row r="30343">
      <x:c r="B30343" s="5" t="str">
        <x:v>2972107249791208549</x:v>
      </x:c>
      <x:c r="C30343" s="44" t="str">
        <x:v>68597110</x:v>
      </x:c>
      <x:c r="F30343" s="45" t="str">
        <x:v>214-ELE04</x:v>
      </x:c>
      <x:c r="H30343" s="9" t="str">
        <x:v>CEAS.Submeter_WA_208</x:v>
      </x:c>
      <x:c r="I30343" s="49" t="str">
        <x:v>Use</x:v>
      </x:c>
      <x:c r="J30343" s="31" t="str">
        <x:v>15 Minutes</x:v>
      </x:c>
      <x:c r="K30343" s="32" t="str">
        <x:v>11-30-2023 22:30:00</x:v>
      </x:c>
      <x:c r="M30343" s="53" t="str">
        <x:v>7404976.5400000000000000</x:v>
      </x:c>
      <x:c r="N30343" s="33" t="str">
        <x:v/>
      </x:c>
    </x:row>
    <x:row r="30344">
      <x:c r="B30344" s="5" t="str">
        <x:v>12491648349504602391</x:v>
      </x:c>
      <x:c r="C30344" s="44" t="str">
        <x:v>68597114</x:v>
      </x:c>
      <x:c r="F30344" s="45" t="str">
        <x:v>214-ELE04</x:v>
      </x:c>
      <x:c r="H30344" s="9" t="str">
        <x:v>CEAS.Submeter_WA_208</x:v>
      </x:c>
      <x:c r="I30344" s="49" t="str">
        <x:v>Use</x:v>
      </x:c>
      <x:c r="J30344" s="31" t="str">
        <x:v>15 Minutes</x:v>
      </x:c>
      <x:c r="K30344" s="32" t="str">
        <x:v>11-30-2023 22:45:00</x:v>
      </x:c>
      <x:c r="M30344" s="53" t="str">
        <x:v>7404986.5100000000000000</x:v>
      </x:c>
      <x:c r="N30344" s="33" t="str">
        <x:v/>
      </x:c>
    </x:row>
    <x:row r="30345">
      <x:c r="B30345" s="5" t="str">
        <x:v>2968657098001827384</x:v>
      </x:c>
      <x:c r="C30345" s="44" t="str">
        <x:v>68597118</x:v>
      </x:c>
      <x:c r="F30345" s="45" t="str">
        <x:v>214-ELE04</x:v>
      </x:c>
      <x:c r="H30345" s="9" t="str">
        <x:v>CEAS.Submeter_WA_208</x:v>
      </x:c>
      <x:c r="I30345" s="49" t="str">
        <x:v>Use</x:v>
      </x:c>
      <x:c r="J30345" s="31" t="str">
        <x:v>15 Minutes</x:v>
      </x:c>
      <x:c r="K30345" s="32" t="str">
        <x:v>11-30-2023 23:00:00</x:v>
      </x:c>
      <x:c r="M30345" s="53" t="str">
        <x:v>7404996.3300000000000000</x:v>
      </x:c>
      <x:c r="N30345" s="33" t="str">
        <x:v/>
      </x:c>
    </x:row>
    <x:row r="30346">
      <x:c r="B30346" s="5" t="str">
        <x:v>8228482769318606222</x:v>
      </x:c>
      <x:c r="C30346" s="44" t="str">
        <x:v>68597122</x:v>
      </x:c>
      <x:c r="F30346" s="45" t="str">
        <x:v>214-ELE04</x:v>
      </x:c>
      <x:c r="H30346" s="9" t="str">
        <x:v>CEAS.Submeter_WA_208</x:v>
      </x:c>
      <x:c r="I30346" s="49" t="str">
        <x:v>Use</x:v>
      </x:c>
      <x:c r="J30346" s="31" t="str">
        <x:v>15 Minutes</x:v>
      </x:c>
      <x:c r="K30346" s="32" t="str">
        <x:v>11-30-2023 23:15:00</x:v>
      </x:c>
      <x:c r="M30346" s="53" t="str">
        <x:v>7405006.3100000000000000</x:v>
      </x:c>
      <x:c r="N30346" s="33" t="str">
        <x:v/>
      </x:c>
    </x:row>
    <x:row r="30347">
      <x:c r="B30347" s="5" t="str">
        <x:v>15125848001294254116</x:v>
      </x:c>
      <x:c r="C30347" s="44" t="str">
        <x:v>68597126</x:v>
      </x:c>
      <x:c r="F30347" s="45" t="str">
        <x:v>214-ELE04</x:v>
      </x:c>
      <x:c r="H30347" s="9" t="str">
        <x:v>CEAS.Submeter_WA_208</x:v>
      </x:c>
      <x:c r="I30347" s="49" t="str">
        <x:v>Use</x:v>
      </x:c>
      <x:c r="J30347" s="31" t="str">
        <x:v>15 Minutes</x:v>
      </x:c>
      <x:c r="K30347" s="32" t="str">
        <x:v>11-30-2023 23:30:00</x:v>
      </x:c>
      <x:c r="M30347" s="53" t="str">
        <x:v>7405016.2400000000000000</x:v>
      </x:c>
      <x:c r="N30347" s="33" t="str">
        <x:v/>
      </x:c>
    </x:row>
    <x:row r="30348">
      <x:c r="B30348" s="5" t="str">
        <x:v>9105084558577420178</x:v>
      </x:c>
      <x:c r="C30348" s="44" t="str">
        <x:v>68597130</x:v>
      </x:c>
      <x:c r="F30348" s="45" t="str">
        <x:v>214-ELE04</x:v>
      </x:c>
      <x:c r="H30348" s="9" t="str">
        <x:v>CEAS.Submeter_WA_208</x:v>
      </x:c>
      <x:c r="I30348" s="49" t="str">
        <x:v>Use</x:v>
      </x:c>
      <x:c r="J30348" s="31" t="str">
        <x:v>15 Minutes</x:v>
      </x:c>
      <x:c r="K30348" s="32" t="str">
        <x:v>11-30-2023 23:45:00</x:v>
      </x:c>
      <x:c r="M30348" s="53" t="str">
        <x:v>7405026.1900000000000000</x:v>
      </x:c>
      <x:c r="N30348" s="33" t="str">
        <x:v/>
      </x:c>
    </x:row>
    <x:row r="30349">
      <x:c r="B30349" s="5" t="str">
        <x:v>336244675574022393</x:v>
      </x:c>
      <x:c r="C30349" s="44" t="str">
        <x:v>68597134</x:v>
      </x:c>
      <x:c r="F30349" s="45" t="str">
        <x:v>214-ELE04</x:v>
      </x:c>
      <x:c r="H30349" s="9" t="str">
        <x:v>CEAS.Submeter_WA_208</x:v>
      </x:c>
      <x:c r="I30349" s="49" t="str">
        <x:v>Use</x:v>
      </x:c>
      <x:c r="J30349" s="31" t="str">
        <x:v>15 Minutes</x:v>
      </x:c>
      <x:c r="K30349" s="32" t="str">
        <x:v>12-01-2023 00:00:00</x:v>
      </x:c>
      <x:c r="M30349" s="53" t="str">
        <x:v>7405036.2900000000000000</x:v>
      </x:c>
      <x:c r="N30349" s="33" t="str">
        <x:v/>
      </x:c>
    </x:row>
    <x:row r="30350">
      <x:c r="B30350" s="5" t="str">
        <x:v>13638940555128153872</x:v>
      </x:c>
      <x:c r="C30350" s="44" t="str">
        <x:v>68597138</x:v>
      </x:c>
      <x:c r="F30350" s="45" t="str">
        <x:v>214-ELE04</x:v>
      </x:c>
      <x:c r="H30350" s="9" t="str">
        <x:v>CEAS.Submeter_WA_208</x:v>
      </x:c>
      <x:c r="I30350" s="49" t="str">
        <x:v>Use</x:v>
      </x:c>
      <x:c r="J30350" s="31" t="str">
        <x:v>15 Minutes</x:v>
      </x:c>
      <x:c r="K30350" s="32" t="str">
        <x:v>12-01-2023 00:15:00</x:v>
      </x:c>
      <x:c r="M30350" s="53" t="str">
        <x:v>7405046.3200000000000000</x:v>
      </x:c>
      <x:c r="N30350" s="33" t="str">
        <x:v/>
      </x:c>
    </x:row>
    <x:row r="30351">
      <x:c r="B30351" s="5" t="str">
        <x:v>14464503890705447770</x:v>
      </x:c>
      <x:c r="C30351" s="44" t="str">
        <x:v>68597142</x:v>
      </x:c>
      <x:c r="F30351" s="45" t="str">
        <x:v>214-ELE04</x:v>
      </x:c>
      <x:c r="H30351" s="9" t="str">
        <x:v>CEAS.Submeter_WA_208</x:v>
      </x:c>
      <x:c r="I30351" s="49" t="str">
        <x:v>Use</x:v>
      </x:c>
      <x:c r="J30351" s="31" t="str">
        <x:v>15 Minutes</x:v>
      </x:c>
      <x:c r="K30351" s="32" t="str">
        <x:v>12-01-2023 00:30:00</x:v>
      </x:c>
      <x:c r="M30351" s="53" t="str">
        <x:v>7405056.0400000000000000</x:v>
      </x:c>
      <x:c r="N30351" s="33" t="str">
        <x:v/>
      </x:c>
    </x:row>
    <x:row r="30352">
      <x:c r="B30352" s="5" t="str">
        <x:v>16567380246083905936</x:v>
      </x:c>
      <x:c r="C30352" s="44" t="str">
        <x:v>68597146</x:v>
      </x:c>
      <x:c r="F30352" s="45" t="str">
        <x:v>214-ELE04</x:v>
      </x:c>
      <x:c r="H30352" s="9" t="str">
        <x:v>CEAS.Submeter_WA_208</x:v>
      </x:c>
      <x:c r="I30352" s="49" t="str">
        <x:v>Use</x:v>
      </x:c>
      <x:c r="J30352" s="31" t="str">
        <x:v>15 Minutes</x:v>
      </x:c>
      <x:c r="K30352" s="32" t="str">
        <x:v>12-01-2023 00:45:00</x:v>
      </x:c>
      <x:c r="M30352" s="53" t="str">
        <x:v>7405065.7300000000000000</x:v>
      </x:c>
      <x:c r="N30352" s="33" t="str">
        <x:v/>
      </x:c>
    </x:row>
    <x:row r="30353">
      <x:c r="B30353" s="5" t="str">
        <x:v>678308823908864902</x:v>
      </x:c>
      <x:c r="C30353" s="44" t="str">
        <x:v>68597150</x:v>
      </x:c>
      <x:c r="F30353" s="45" t="str">
        <x:v>214-ELE04</x:v>
      </x:c>
      <x:c r="H30353" s="9" t="str">
        <x:v>CEAS.Submeter_WA_208</x:v>
      </x:c>
      <x:c r="I30353" s="49" t="str">
        <x:v>Use</x:v>
      </x:c>
      <x:c r="J30353" s="31" t="str">
        <x:v>15 Minutes</x:v>
      </x:c>
      <x:c r="K30353" s="32" t="str">
        <x:v>12-01-2023 01:00:00</x:v>
      </x:c>
      <x:c r="M30353" s="53" t="str">
        <x:v>7405075.4400000000000000</x:v>
      </x:c>
      <x:c r="N30353" s="33" t="str">
        <x:v/>
      </x:c>
    </x:row>
    <x:row r="30354">
      <x:c r="B30354" s="5" t="str">
        <x:v>311666937249159879</x:v>
      </x:c>
      <x:c r="C30354" s="44" t="str">
        <x:v>68597154</x:v>
      </x:c>
      <x:c r="F30354" s="45" t="str">
        <x:v>214-ELE04</x:v>
      </x:c>
      <x:c r="H30354" s="9" t="str">
        <x:v>CEAS.Submeter_WA_208</x:v>
      </x:c>
      <x:c r="I30354" s="49" t="str">
        <x:v>Use</x:v>
      </x:c>
      <x:c r="J30354" s="31" t="str">
        <x:v>15 Minutes</x:v>
      </x:c>
      <x:c r="K30354" s="32" t="str">
        <x:v>12-01-2023 01:15:00</x:v>
      </x:c>
      <x:c r="M30354" s="53" t="str">
        <x:v>7405084.9600000000000000</x:v>
      </x:c>
      <x:c r="N30354" s="33" t="str">
        <x:v/>
      </x:c>
    </x:row>
    <x:row r="30355">
      <x:c r="B30355" s="5" t="str">
        <x:v>16246733100275843202</x:v>
      </x:c>
      <x:c r="C30355" s="44" t="str">
        <x:v>68597158</x:v>
      </x:c>
      <x:c r="F30355" s="45" t="str">
        <x:v>214-ELE04</x:v>
      </x:c>
      <x:c r="H30355" s="9" t="str">
        <x:v>CEAS.Submeter_WA_208</x:v>
      </x:c>
      <x:c r="I30355" s="49" t="str">
        <x:v>Use</x:v>
      </x:c>
      <x:c r="J30355" s="31" t="str">
        <x:v>15 Minutes</x:v>
      </x:c>
      <x:c r="K30355" s="32" t="str">
        <x:v>12-01-2023 01:30:00</x:v>
      </x:c>
      <x:c r="M30355" s="53" t="str">
        <x:v>7405094.5100000000000000</x:v>
      </x:c>
      <x:c r="N30355" s="33" t="str">
        <x:v/>
      </x:c>
    </x:row>
    <x:row r="30356">
      <x:c r="B30356" s="5" t="str">
        <x:v>9535864775856201531</x:v>
      </x:c>
      <x:c r="C30356" s="44" t="str">
        <x:v>68597162</x:v>
      </x:c>
      <x:c r="F30356" s="45" t="str">
        <x:v>214-ELE04</x:v>
      </x:c>
      <x:c r="H30356" s="9" t="str">
        <x:v>CEAS.Submeter_WA_208</x:v>
      </x:c>
      <x:c r="I30356" s="49" t="str">
        <x:v>Use</x:v>
      </x:c>
      <x:c r="J30356" s="31" t="str">
        <x:v>15 Minutes</x:v>
      </x:c>
      <x:c r="K30356" s="32" t="str">
        <x:v>12-01-2023 01:45:00</x:v>
      </x:c>
      <x:c r="M30356" s="53" t="str">
        <x:v>7405104.0200000000000000</x:v>
      </x:c>
      <x:c r="N30356" s="33" t="str">
        <x:v/>
      </x:c>
    </x:row>
    <x:row r="30357">
      <x:c r="B30357" s="5" t="str">
        <x:v>9004236326670717630</x:v>
      </x:c>
      <x:c r="C30357" s="44" t="str">
        <x:v>68597166</x:v>
      </x:c>
      <x:c r="F30357" s="45" t="str">
        <x:v>214-ELE04</x:v>
      </x:c>
      <x:c r="H30357" s="9" t="str">
        <x:v>CEAS.Submeter_WA_208</x:v>
      </x:c>
      <x:c r="I30357" s="49" t="str">
        <x:v>Use</x:v>
      </x:c>
      <x:c r="J30357" s="31" t="str">
        <x:v>15 Minutes</x:v>
      </x:c>
      <x:c r="K30357" s="32" t="str">
        <x:v>12-01-2023 02:00:00</x:v>
      </x:c>
      <x:c r="M30357" s="53" t="str">
        <x:v>7405113.5800000000000000</x:v>
      </x:c>
      <x:c r="N30357" s="33" t="str">
        <x:v/>
      </x:c>
    </x:row>
    <x:row r="30358">
      <x:c r="B30358" s="5" t="str">
        <x:v>13471333793514419893</x:v>
      </x:c>
      <x:c r="C30358" s="44" t="str">
        <x:v>68597170</x:v>
      </x:c>
      <x:c r="F30358" s="45" t="str">
        <x:v>214-ELE04</x:v>
      </x:c>
      <x:c r="H30358" s="9" t="str">
        <x:v>CEAS.Submeter_WA_208</x:v>
      </x:c>
      <x:c r="I30358" s="49" t="str">
        <x:v>Use</x:v>
      </x:c>
      <x:c r="J30358" s="31" t="str">
        <x:v>15 Minutes</x:v>
      </x:c>
      <x:c r="K30358" s="32" t="str">
        <x:v>12-01-2023 02:15:00</x:v>
      </x:c>
      <x:c r="M30358" s="53" t="str">
        <x:v>7405123.3300000000000000</x:v>
      </x:c>
      <x:c r="N30358" s="33" t="str">
        <x:v/>
      </x:c>
    </x:row>
    <x:row r="30359">
      <x:c r="B30359" s="5" t="str">
        <x:v>13246312555429044142</x:v>
      </x:c>
      <x:c r="C30359" s="44" t="str">
        <x:v>68597174</x:v>
      </x:c>
      <x:c r="F30359" s="45" t="str">
        <x:v>214-ELE04</x:v>
      </x:c>
      <x:c r="H30359" s="9" t="str">
        <x:v>CEAS.Submeter_WA_208</x:v>
      </x:c>
      <x:c r="I30359" s="49" t="str">
        <x:v>Use</x:v>
      </x:c>
      <x:c r="J30359" s="31" t="str">
        <x:v>15 Minutes</x:v>
      </x:c>
      <x:c r="K30359" s="32" t="str">
        <x:v>12-01-2023 02:30:00</x:v>
      </x:c>
      <x:c r="M30359" s="53" t="str">
        <x:v>7405132.8800000000000000</x:v>
      </x:c>
      <x:c r="N30359" s="33" t="str">
        <x:v/>
      </x:c>
    </x:row>
    <x:row r="30360">
      <x:c r="B30360" s="5" t="str">
        <x:v>1713067898687796855</x:v>
      </x:c>
      <x:c r="C30360" s="44" t="str">
        <x:v>68597178</x:v>
      </x:c>
      <x:c r="F30360" s="45" t="str">
        <x:v>214-ELE04</x:v>
      </x:c>
      <x:c r="H30360" s="9" t="str">
        <x:v>CEAS.Submeter_WA_208</x:v>
      </x:c>
      <x:c r="I30360" s="49" t="str">
        <x:v>Use</x:v>
      </x:c>
      <x:c r="J30360" s="31" t="str">
        <x:v>15 Minutes</x:v>
      </x:c>
      <x:c r="K30360" s="32" t="str">
        <x:v>12-01-2023 02:45:00</x:v>
      </x:c>
      <x:c r="M30360" s="53" t="str">
        <x:v>7405142.3900000000000000</x:v>
      </x:c>
      <x:c r="N30360" s="33" t="str">
        <x:v/>
      </x:c>
    </x:row>
    <x:row r="30361">
      <x:c r="B30361" s="5" t="str">
        <x:v>342952311454197367</x:v>
      </x:c>
      <x:c r="C30361" s="44" t="str">
        <x:v>68597182</x:v>
      </x:c>
      <x:c r="F30361" s="45" t="str">
        <x:v>214-ELE04</x:v>
      </x:c>
      <x:c r="H30361" s="9" t="str">
        <x:v>CEAS.Submeter_WA_208</x:v>
      </x:c>
      <x:c r="I30361" s="49" t="str">
        <x:v>Use</x:v>
      </x:c>
      <x:c r="J30361" s="31" t="str">
        <x:v>15 Minutes</x:v>
      </x:c>
      <x:c r="K30361" s="32" t="str">
        <x:v>12-01-2023 03:00:00</x:v>
      </x:c>
      <x:c r="M30361" s="53" t="str">
        <x:v>7405151.9800000000000000</x:v>
      </x:c>
      <x:c r="N30361" s="33" t="str">
        <x:v/>
      </x:c>
    </x:row>
    <x:row r="30362">
      <x:c r="B30362" s="5" t="str">
        <x:v>679023007783641739</x:v>
      </x:c>
      <x:c r="C30362" s="44" t="str">
        <x:v>68597186</x:v>
      </x:c>
      <x:c r="F30362" s="45" t="str">
        <x:v>214-ELE04</x:v>
      </x:c>
      <x:c r="H30362" s="9" t="str">
        <x:v>CEAS.Submeter_WA_208</x:v>
      </x:c>
      <x:c r="I30362" s="49" t="str">
        <x:v>Use</x:v>
      </x:c>
      <x:c r="J30362" s="31" t="str">
        <x:v>15 Minutes</x:v>
      </x:c>
      <x:c r="K30362" s="32" t="str">
        <x:v>12-01-2023 03:15:00</x:v>
      </x:c>
      <x:c r="M30362" s="53" t="str">
        <x:v>7405163.7300000000000000</x:v>
      </x:c>
      <x:c r="N30362" s="33" t="str">
        <x:v/>
      </x:c>
    </x:row>
    <x:row r="30363">
      <x:c r="B30363" s="5" t="str">
        <x:v>4370553532880264524</x:v>
      </x:c>
      <x:c r="C30363" s="44" t="str">
        <x:v>68597190</x:v>
      </x:c>
      <x:c r="F30363" s="45" t="str">
        <x:v>214-ELE04</x:v>
      </x:c>
      <x:c r="H30363" s="9" t="str">
        <x:v>CEAS.Submeter_WA_208</x:v>
      </x:c>
      <x:c r="I30363" s="49" t="str">
        <x:v>Use</x:v>
      </x:c>
      <x:c r="J30363" s="31" t="str">
        <x:v>15 Minutes</x:v>
      </x:c>
      <x:c r="K30363" s="32" t="str">
        <x:v>12-01-2023 03:30:00</x:v>
      </x:c>
      <x:c r="M30363" s="53" t="str">
        <x:v>7405174.9400000000000000</x:v>
      </x:c>
      <x:c r="N30363" s="33" t="str">
        <x:v/>
      </x:c>
    </x:row>
    <x:row r="30364">
      <x:c r="B30364" s="5" t="str">
        <x:v>18090929752775621084</x:v>
      </x:c>
      <x:c r="C30364" s="44" t="str">
        <x:v>68597194</x:v>
      </x:c>
      <x:c r="F30364" s="45" t="str">
        <x:v>214-ELE04</x:v>
      </x:c>
      <x:c r="H30364" s="9" t="str">
        <x:v>CEAS.Submeter_WA_208</x:v>
      </x:c>
      <x:c r="I30364" s="49" t="str">
        <x:v>Use</x:v>
      </x:c>
      <x:c r="J30364" s="31" t="str">
        <x:v>15 Minutes</x:v>
      </x:c>
      <x:c r="K30364" s="32" t="str">
        <x:v>12-01-2023 03:45:00</x:v>
      </x:c>
      <x:c r="M30364" s="53" t="str">
        <x:v>7405185.6100000000000000</x:v>
      </x:c>
      <x:c r="N30364" s="33" t="str">
        <x:v/>
      </x:c>
    </x:row>
    <x:row r="30365">
      <x:c r="B30365" s="5" t="str">
        <x:v>2294034086533885868</x:v>
      </x:c>
      <x:c r="C30365" s="44" t="str">
        <x:v>68597198</x:v>
      </x:c>
      <x:c r="F30365" s="45" t="str">
        <x:v>214-ELE04</x:v>
      </x:c>
      <x:c r="H30365" s="9" t="str">
        <x:v>CEAS.Submeter_WA_208</x:v>
      </x:c>
      <x:c r="I30365" s="49" t="str">
        <x:v>Use</x:v>
      </x:c>
      <x:c r="J30365" s="31" t="str">
        <x:v>15 Minutes</x:v>
      </x:c>
      <x:c r="K30365" s="32" t="str">
        <x:v>12-01-2023 04:00:00</x:v>
      </x:c>
      <x:c r="M30365" s="53" t="str">
        <x:v>7405195.8800000000000000</x:v>
      </x:c>
      <x:c r="N30365" s="33" t="str">
        <x:v/>
      </x:c>
    </x:row>
    <x:row r="30366">
      <x:c r="B30366" s="5" t="str">
        <x:v>8876094920412553453</x:v>
      </x:c>
      <x:c r="C30366" s="44" t="str">
        <x:v>68597202</x:v>
      </x:c>
      <x:c r="F30366" s="45" t="str">
        <x:v>214-ELE04</x:v>
      </x:c>
      <x:c r="H30366" s="9" t="str">
        <x:v>CEAS.Submeter_WA_208</x:v>
      </x:c>
      <x:c r="I30366" s="49" t="str">
        <x:v>Use</x:v>
      </x:c>
      <x:c r="J30366" s="31" t="str">
        <x:v>15 Minutes</x:v>
      </x:c>
      <x:c r="K30366" s="32" t="str">
        <x:v>12-01-2023 04:15:00</x:v>
      </x:c>
      <x:c r="M30366" s="53" t="str">
        <x:v>7405205.9200000000000000</x:v>
      </x:c>
      <x:c r="N30366" s="33" t="str">
        <x:v/>
      </x:c>
    </x:row>
    <x:row r="30367">
      <x:c r="B30367" s="5" t="str">
        <x:v>14617578448152612606</x:v>
      </x:c>
      <x:c r="C30367" s="44" t="str">
        <x:v>68597206</x:v>
      </x:c>
      <x:c r="F30367" s="45" t="str">
        <x:v>214-ELE04</x:v>
      </x:c>
      <x:c r="H30367" s="9" t="str">
        <x:v>CEAS.Submeter_WA_208</x:v>
      </x:c>
      <x:c r="I30367" s="49" t="str">
        <x:v>Use</x:v>
      </x:c>
      <x:c r="J30367" s="31" t="str">
        <x:v>15 Minutes</x:v>
      </x:c>
      <x:c r="K30367" s="32" t="str">
        <x:v>12-01-2023 04:30:00</x:v>
      </x:c>
      <x:c r="M30367" s="53" t="str">
        <x:v>7405215.5700000000000000</x:v>
      </x:c>
      <x:c r="N30367" s="33" t="str">
        <x:v/>
      </x:c>
    </x:row>
    <x:row r="30368">
      <x:c r="B30368" s="5" t="str">
        <x:v>501408400579836929</x:v>
      </x:c>
      <x:c r="C30368" s="44" t="str">
        <x:v>68597210</x:v>
      </x:c>
      <x:c r="F30368" s="45" t="str">
        <x:v>214-ELE04</x:v>
      </x:c>
      <x:c r="H30368" s="9" t="str">
        <x:v>CEAS.Submeter_WA_208</x:v>
      </x:c>
      <x:c r="I30368" s="49" t="str">
        <x:v>Use</x:v>
      </x:c>
      <x:c r="J30368" s="31" t="str">
        <x:v>15 Minutes</x:v>
      </x:c>
      <x:c r="K30368" s="32" t="str">
        <x:v>12-01-2023 04:45:00</x:v>
      </x:c>
      <x:c r="M30368" s="53" t="str">
        <x:v>7405225.0300000000000000</x:v>
      </x:c>
      <x:c r="N30368" s="33" t="str">
        <x:v/>
      </x:c>
    </x:row>
    <x:row r="30369">
      <x:c r="B30369" s="5" t="str">
        <x:v>264058225668265059</x:v>
      </x:c>
      <x:c r="C30369" s="44" t="str">
        <x:v>68597214</x:v>
      </x:c>
      <x:c r="F30369" s="45" t="str">
        <x:v>214-ELE04</x:v>
      </x:c>
      <x:c r="H30369" s="9" t="str">
        <x:v>CEAS.Submeter_WA_208</x:v>
      </x:c>
      <x:c r="I30369" s="49" t="str">
        <x:v>Use</x:v>
      </x:c>
      <x:c r="J30369" s="31" t="str">
        <x:v>15 Minutes</x:v>
      </x:c>
      <x:c r="K30369" s="32" t="str">
        <x:v>12-01-2023 05:00:00</x:v>
      </x:c>
      <x:c r="M30369" s="53" t="str">
        <x:v>7405234.4900000000000000</x:v>
      </x:c>
      <x:c r="N30369" s="33" t="str">
        <x:v/>
      </x:c>
    </x:row>
    <x:row r="30370">
      <x:c r="B30370" s="5" t="str">
        <x:v>8052282447237859372</x:v>
      </x:c>
      <x:c r="C30370" s="44" t="str">
        <x:v>68597218</x:v>
      </x:c>
      <x:c r="F30370" s="45" t="str">
        <x:v>214-ELE04</x:v>
      </x:c>
      <x:c r="H30370" s="9" t="str">
        <x:v>CEAS.Submeter_WA_208</x:v>
      </x:c>
      <x:c r="I30370" s="49" t="str">
        <x:v>Use</x:v>
      </x:c>
      <x:c r="J30370" s="31" t="str">
        <x:v>15 Minutes</x:v>
      </x:c>
      <x:c r="K30370" s="32" t="str">
        <x:v>12-01-2023 05:15:00</x:v>
      </x:c>
      <x:c r="M30370" s="53" t="str">
        <x:v>7405243.9300000000000000</x:v>
      </x:c>
      <x:c r="N30370" s="33" t="str">
        <x:v/>
      </x:c>
    </x:row>
    <x:row r="30371">
      <x:c r="B30371" s="5" t="str">
        <x:v>14857471923280201448</x:v>
      </x:c>
      <x:c r="C30371" s="44" t="str">
        <x:v>68597222</x:v>
      </x:c>
      <x:c r="F30371" s="45" t="str">
        <x:v>214-ELE04</x:v>
      </x:c>
      <x:c r="H30371" s="9" t="str">
        <x:v>CEAS.Submeter_WA_208</x:v>
      </x:c>
      <x:c r="I30371" s="49" t="str">
        <x:v>Use</x:v>
      </x:c>
      <x:c r="J30371" s="31" t="str">
        <x:v>15 Minutes</x:v>
      </x:c>
      <x:c r="K30371" s="32" t="str">
        <x:v>12-01-2023 05:30:00</x:v>
      </x:c>
      <x:c r="M30371" s="53" t="str">
        <x:v>7405253.3000000000000000</x:v>
      </x:c>
      <x:c r="N30371" s="33" t="str">
        <x:v/>
      </x:c>
    </x:row>
    <x:row r="30372">
      <x:c r="B30372" s="5" t="str">
        <x:v>14785108310894408456</x:v>
      </x:c>
      <x:c r="C30372" s="44" t="str">
        <x:v>68597226</x:v>
      </x:c>
      <x:c r="F30372" s="45" t="str">
        <x:v>214-ELE04</x:v>
      </x:c>
      <x:c r="H30372" s="9" t="str">
        <x:v>CEAS.Submeter_WA_208</x:v>
      </x:c>
      <x:c r="I30372" s="49" t="str">
        <x:v>Use</x:v>
      </x:c>
      <x:c r="J30372" s="31" t="str">
        <x:v>15 Minutes</x:v>
      </x:c>
      <x:c r="K30372" s="32" t="str">
        <x:v>12-01-2023 05:45:00</x:v>
      </x:c>
      <x:c r="M30372" s="53" t="str">
        <x:v>7405262.7200000000000000</x:v>
      </x:c>
      <x:c r="N30372" s="33" t="str">
        <x:v/>
      </x:c>
    </x:row>
    <x:row r="30373">
      <x:c r="B30373" s="5" t="str">
        <x:v>17206257521721992714</x:v>
      </x:c>
      <x:c r="C30373" s="44" t="str">
        <x:v>68597230</x:v>
      </x:c>
      <x:c r="F30373" s="45" t="str">
        <x:v>214-ELE04</x:v>
      </x:c>
      <x:c r="H30373" s="9" t="str">
        <x:v>CEAS.Submeter_WA_208</x:v>
      </x:c>
      <x:c r="I30373" s="49" t="str">
        <x:v>Use</x:v>
      </x:c>
      <x:c r="J30373" s="31" t="str">
        <x:v>15 Minutes</x:v>
      </x:c>
      <x:c r="K30373" s="32" t="str">
        <x:v>12-01-2023 06:00:00</x:v>
      </x:c>
      <x:c r="M30373" s="53" t="str">
        <x:v>7405272.1400000000000000</x:v>
      </x:c>
      <x:c r="N30373" s="33" t="str">
        <x:v/>
      </x:c>
    </x:row>
    <x:row r="30374">
      <x:c r="B30374" s="5" t="str">
        <x:v>1450946351938723326</x:v>
      </x:c>
      <x:c r="C30374" s="44" t="str">
        <x:v>68597234</x:v>
      </x:c>
      <x:c r="F30374" s="45" t="str">
        <x:v>214-ELE04</x:v>
      </x:c>
      <x:c r="H30374" s="9" t="str">
        <x:v>CEAS.Submeter_WA_208</x:v>
      </x:c>
      <x:c r="I30374" s="49" t="str">
        <x:v>Use</x:v>
      </x:c>
      <x:c r="J30374" s="31" t="str">
        <x:v>15 Minutes</x:v>
      </x:c>
      <x:c r="K30374" s="32" t="str">
        <x:v>12-01-2023 06:15:00</x:v>
      </x:c>
      <x:c r="M30374" s="53" t="str">
        <x:v>7405281.6300000000000000</x:v>
      </x:c>
      <x:c r="N30374" s="33" t="str">
        <x:v/>
      </x:c>
    </x:row>
    <x:row r="30375">
      <x:c r="B30375" s="5" t="str">
        <x:v>14622215998653331429</x:v>
      </x:c>
      <x:c r="C30375" s="44" t="str">
        <x:v>68597238</x:v>
      </x:c>
      <x:c r="F30375" s="45" t="str">
        <x:v>214-ELE04</x:v>
      </x:c>
      <x:c r="H30375" s="9" t="str">
        <x:v>CEAS.Submeter_WA_208</x:v>
      </x:c>
      <x:c r="I30375" s="49" t="str">
        <x:v>Use</x:v>
      </x:c>
      <x:c r="J30375" s="31" t="str">
        <x:v>15 Minutes</x:v>
      </x:c>
      <x:c r="K30375" s="32" t="str">
        <x:v>12-01-2023 06:30:00</x:v>
      </x:c>
      <x:c r="M30375" s="53" t="str">
        <x:v>7405291.1100000000000000</x:v>
      </x:c>
      <x:c r="N30375" s="33" t="str">
        <x:v/>
      </x:c>
    </x:row>
    <x:row r="30376">
      <x:c r="B30376" s="5" t="str">
        <x:v>14275437400945831968</x:v>
      </x:c>
      <x:c r="C30376" s="44" t="str">
        <x:v>68597242</x:v>
      </x:c>
      <x:c r="F30376" s="45" t="str">
        <x:v>214-ELE04</x:v>
      </x:c>
      <x:c r="H30376" s="9" t="str">
        <x:v>CEAS.Submeter_WA_208</x:v>
      </x:c>
      <x:c r="I30376" s="49" t="str">
        <x:v>Use</x:v>
      </x:c>
      <x:c r="J30376" s="31" t="str">
        <x:v>15 Minutes</x:v>
      </x:c>
      <x:c r="K30376" s="32" t="str">
        <x:v>12-01-2023 06:45:00</x:v>
      </x:c>
      <x:c r="M30376" s="53" t="str">
        <x:v>7405300.5800000000000000</x:v>
      </x:c>
      <x:c r="N30376" s="33" t="str">
        <x:v/>
      </x:c>
    </x:row>
    <x:row r="30377">
      <x:c r="B30377" s="5" t="str">
        <x:v>10437794015634193108</x:v>
      </x:c>
      <x:c r="C30377" s="44" t="str">
        <x:v>68597246</x:v>
      </x:c>
      <x:c r="F30377" s="45" t="str">
        <x:v>214-ELE04</x:v>
      </x:c>
      <x:c r="H30377" s="9" t="str">
        <x:v>CEAS.Submeter_WA_208</x:v>
      </x:c>
      <x:c r="I30377" s="49" t="str">
        <x:v>Use</x:v>
      </x:c>
      <x:c r="J30377" s="31" t="str">
        <x:v>15 Minutes</x:v>
      </x:c>
      <x:c r="K30377" s="32" t="str">
        <x:v>12-01-2023 07:00:00</x:v>
      </x:c>
      <x:c r="M30377" s="53" t="str">
        <x:v>7405310.1500000000000000</x:v>
      </x:c>
      <x:c r="N30377" s="33" t="str">
        <x:v/>
      </x:c>
    </x:row>
    <x:row r="30378">
      <x:c r="B30378" s="5" t="str">
        <x:v>1187706548761120158</x:v>
      </x:c>
      <x:c r="C30378" s="44" t="str">
        <x:v>68597250</x:v>
      </x:c>
      <x:c r="F30378" s="45" t="str">
        <x:v>214-ELE04</x:v>
      </x:c>
      <x:c r="H30378" s="9" t="str">
        <x:v>CEAS.Submeter_WA_208</x:v>
      </x:c>
      <x:c r="I30378" s="49" t="str">
        <x:v>Use</x:v>
      </x:c>
      <x:c r="J30378" s="31" t="str">
        <x:v>15 Minutes</x:v>
      </x:c>
      <x:c r="K30378" s="32" t="str">
        <x:v>12-01-2023 07:15:00</x:v>
      </x:c>
      <x:c r="M30378" s="53" t="str">
        <x:v>7405319.9100000000000000</x:v>
      </x:c>
      <x:c r="N30378" s="33" t="str">
        <x:v/>
      </x:c>
    </x:row>
    <x:row r="30379">
      <x:c r="B30379" s="5" t="str">
        <x:v>4890473549443854477</x:v>
      </x:c>
      <x:c r="C30379" s="44" t="str">
        <x:v>68597254</x:v>
      </x:c>
      <x:c r="F30379" s="45" t="str">
        <x:v>214-ELE04</x:v>
      </x:c>
      <x:c r="H30379" s="9" t="str">
        <x:v>CEAS.Submeter_WA_208</x:v>
      </x:c>
      <x:c r="I30379" s="49" t="str">
        <x:v>Use</x:v>
      </x:c>
      <x:c r="J30379" s="31" t="str">
        <x:v>15 Minutes</x:v>
      </x:c>
      <x:c r="K30379" s="32" t="str">
        <x:v>12-01-2023 07:30:00</x:v>
      </x:c>
      <x:c r="M30379" s="53" t="str">
        <x:v>7405329.5800000000000000</x:v>
      </x:c>
      <x:c r="N30379" s="33" t="str">
        <x:v/>
      </x:c>
    </x:row>
    <x:row r="30380">
      <x:c r="B30380" s="5" t="str">
        <x:v>1942896715912744881</x:v>
      </x:c>
      <x:c r="C30380" s="44" t="str">
        <x:v>68597258</x:v>
      </x:c>
      <x:c r="F30380" s="45" t="str">
        <x:v>214-ELE04</x:v>
      </x:c>
      <x:c r="H30380" s="9" t="str">
        <x:v>CEAS.Submeter_WA_208</x:v>
      </x:c>
      <x:c r="I30380" s="49" t="str">
        <x:v>Use</x:v>
      </x:c>
      <x:c r="J30380" s="31" t="str">
        <x:v>15 Minutes</x:v>
      </x:c>
      <x:c r="K30380" s="32" t="str">
        <x:v>12-01-2023 07:45:00</x:v>
      </x:c>
      <x:c r="M30380" s="53" t="str">
        <x:v>7405339.2000000000000000</x:v>
      </x:c>
      <x:c r="N30380" s="33" t="str">
        <x:v/>
      </x:c>
    </x:row>
    <x:row r="30381">
      <x:c r="B30381" s="5" t="str">
        <x:v>1873296291842106567</x:v>
      </x:c>
      <x:c r="C30381" s="44" t="str">
        <x:v>68597262</x:v>
      </x:c>
      <x:c r="F30381" s="45" t="str">
        <x:v>214-ELE04</x:v>
      </x:c>
      <x:c r="H30381" s="9" t="str">
        <x:v>CEAS.Submeter_WA_208</x:v>
      </x:c>
      <x:c r="I30381" s="49" t="str">
        <x:v>Use</x:v>
      </x:c>
      <x:c r="J30381" s="31" t="str">
        <x:v>15 Minutes</x:v>
      </x:c>
      <x:c r="K30381" s="32" t="str">
        <x:v>12-01-2023 08:00:00</x:v>
      </x:c>
      <x:c r="M30381" s="53" t="str">
        <x:v>7405349.1300000000000000</x:v>
      </x:c>
      <x:c r="N30381" s="33" t="str">
        <x:v/>
      </x:c>
    </x:row>
    <x:row r="30382">
      <x:c r="B30382" s="5" t="str">
        <x:v>14993130601955567399</x:v>
      </x:c>
      <x:c r="C30382" s="44" t="str">
        <x:v>68597266</x:v>
      </x:c>
      <x:c r="F30382" s="45" t="str">
        <x:v>214-ELE04</x:v>
      </x:c>
      <x:c r="H30382" s="9" t="str">
        <x:v>CEAS.Submeter_WA_208</x:v>
      </x:c>
      <x:c r="I30382" s="49" t="str">
        <x:v>Use</x:v>
      </x:c>
      <x:c r="J30382" s="31" t="str">
        <x:v>15 Minutes</x:v>
      </x:c>
      <x:c r="K30382" s="32" t="str">
        <x:v>12-01-2023 08:15:00</x:v>
      </x:c>
      <x:c r="M30382" s="53" t="str">
        <x:v>7405358.9900000000000000</x:v>
      </x:c>
      <x:c r="N30382" s="33" t="str">
        <x:v/>
      </x:c>
    </x:row>
    <x:row r="30383">
      <x:c r="B30383" s="5" t="str">
        <x:v>3782377719269196214</x:v>
      </x:c>
      <x:c r="C30383" s="44" t="str">
        <x:v>68597270</x:v>
      </x:c>
      <x:c r="F30383" s="45" t="str">
        <x:v>214-ELE04</x:v>
      </x:c>
      <x:c r="H30383" s="9" t="str">
        <x:v>CEAS.Submeter_WA_208</x:v>
      </x:c>
      <x:c r="I30383" s="49" t="str">
        <x:v>Use</x:v>
      </x:c>
      <x:c r="J30383" s="31" t="str">
        <x:v>15 Minutes</x:v>
      </x:c>
      <x:c r="K30383" s="32" t="str">
        <x:v>12-01-2023 08:30:00</x:v>
      </x:c>
      <x:c r="M30383" s="53" t="str">
        <x:v>7405368.5500000000000000</x:v>
      </x:c>
      <x:c r="N30383" s="33" t="str">
        <x:v/>
      </x:c>
    </x:row>
    <x:row r="30384">
      <x:c r="B30384" s="5" t="str">
        <x:v>10243844028396602805</x:v>
      </x:c>
      <x:c r="C30384" s="44" t="str">
        <x:v>68597274</x:v>
      </x:c>
      <x:c r="F30384" s="45" t="str">
        <x:v>214-ELE04</x:v>
      </x:c>
      <x:c r="H30384" s="9" t="str">
        <x:v>CEAS.Submeter_WA_208</x:v>
      </x:c>
      <x:c r="I30384" s="49" t="str">
        <x:v>Use</x:v>
      </x:c>
      <x:c r="J30384" s="31" t="str">
        <x:v>15 Minutes</x:v>
      </x:c>
      <x:c r="K30384" s="32" t="str">
        <x:v>12-01-2023 08:45:00</x:v>
      </x:c>
      <x:c r="M30384" s="53" t="str">
        <x:v>7405378.5500000000000000</x:v>
      </x:c>
      <x:c r="N30384" s="33" t="str">
        <x:v/>
      </x:c>
    </x:row>
    <x:row r="30385">
      <x:c r="B30385" s="5" t="str">
        <x:v>16540323774998230518</x:v>
      </x:c>
      <x:c r="C30385" s="44" t="str">
        <x:v>68597278</x:v>
      </x:c>
      <x:c r="F30385" s="45" t="str">
        <x:v>214-ELE04</x:v>
      </x:c>
      <x:c r="H30385" s="9" t="str">
        <x:v>CEAS.Submeter_WA_208</x:v>
      </x:c>
      <x:c r="I30385" s="49" t="str">
        <x:v>Use</x:v>
      </x:c>
      <x:c r="J30385" s="31" t="str">
        <x:v>15 Minutes</x:v>
      </x:c>
      <x:c r="K30385" s="32" t="str">
        <x:v>12-01-2023 09:00:00</x:v>
      </x:c>
      <x:c r="M30385" s="53" t="str">
        <x:v>7405388.5900000000000000</x:v>
      </x:c>
      <x:c r="N30385" s="33" t="str">
        <x:v/>
      </x:c>
    </x:row>
    <x:row r="30386">
      <x:c r="B30386" s="5" t="str">
        <x:v>69927533234158593</x:v>
      </x:c>
      <x:c r="C30386" s="44" t="str">
        <x:v>68597282</x:v>
      </x:c>
      <x:c r="F30386" s="45" t="str">
        <x:v>214-ELE04</x:v>
      </x:c>
      <x:c r="H30386" s="9" t="str">
        <x:v>CEAS.Submeter_WA_208</x:v>
      </x:c>
      <x:c r="I30386" s="49" t="str">
        <x:v>Use</x:v>
      </x:c>
      <x:c r="J30386" s="31" t="str">
        <x:v>15 Minutes</x:v>
      </x:c>
      <x:c r="K30386" s="32" t="str">
        <x:v>12-01-2023 09:15:00</x:v>
      </x:c>
      <x:c r="M30386" s="53" t="str">
        <x:v>7405398.8500000000000000</x:v>
      </x:c>
      <x:c r="N30386" s="33" t="str">
        <x:v/>
      </x:c>
    </x:row>
    <x:row r="30387">
      <x:c r="B30387" s="5" t="str">
        <x:v>4498396863223913294</x:v>
      </x:c>
      <x:c r="C30387" s="44" t="str">
        <x:v>68597286</x:v>
      </x:c>
      <x:c r="F30387" s="45" t="str">
        <x:v>214-ELE04</x:v>
      </x:c>
      <x:c r="H30387" s="9" t="str">
        <x:v>CEAS.Submeter_WA_208</x:v>
      </x:c>
      <x:c r="I30387" s="49" t="str">
        <x:v>Use</x:v>
      </x:c>
      <x:c r="J30387" s="31" t="str">
        <x:v>15 Minutes</x:v>
      </x:c>
      <x:c r="K30387" s="32" t="str">
        <x:v>12-01-2023 09:30:00</x:v>
      </x:c>
      <x:c r="M30387" s="53" t="str">
        <x:v>7405409.3900000000000000</x:v>
      </x:c>
      <x:c r="N30387" s="33" t="str">
        <x:v/>
      </x:c>
    </x:row>
    <x:row r="30388">
      <x:c r="B30388" s="5" t="str">
        <x:v>16976100004733195240</x:v>
      </x:c>
      <x:c r="C30388" s="44" t="str">
        <x:v>68597290</x:v>
      </x:c>
      <x:c r="F30388" s="45" t="str">
        <x:v>214-ELE04</x:v>
      </x:c>
      <x:c r="H30388" s="9" t="str">
        <x:v>CEAS.Submeter_WA_208</x:v>
      </x:c>
      <x:c r="I30388" s="49" t="str">
        <x:v>Use</x:v>
      </x:c>
      <x:c r="J30388" s="31" t="str">
        <x:v>15 Minutes</x:v>
      </x:c>
      <x:c r="K30388" s="32" t="str">
        <x:v>12-01-2023 09:45:00</x:v>
      </x:c>
      <x:c r="M30388" s="53" t="str">
        <x:v>7405420.0600000000000000</x:v>
      </x:c>
      <x:c r="N30388" s="33" t="str">
        <x:v/>
      </x:c>
    </x:row>
    <x:row r="30389">
      <x:c r="B30389" s="5" t="str">
        <x:v>1258541297722661977</x:v>
      </x:c>
      <x:c r="C30389" s="44" t="str">
        <x:v>68597294</x:v>
      </x:c>
      <x:c r="F30389" s="45" t="str">
        <x:v>214-ELE04</x:v>
      </x:c>
      <x:c r="H30389" s="9" t="str">
        <x:v>CEAS.Submeter_WA_208</x:v>
      </x:c>
      <x:c r="I30389" s="49" t="str">
        <x:v>Use</x:v>
      </x:c>
      <x:c r="J30389" s="31" t="str">
        <x:v>15 Minutes</x:v>
      </x:c>
      <x:c r="K30389" s="32" t="str">
        <x:v>12-01-2023 10:00:00</x:v>
      </x:c>
      <x:c r="M30389" s="53" t="str">
        <x:v>7405430.7600000000000000</x:v>
      </x:c>
      <x:c r="N30389" s="33" t="str">
        <x:v/>
      </x:c>
    </x:row>
    <x:row r="30390">
      <x:c r="B30390" s="5" t="str">
        <x:v>10176404474248618483</x:v>
      </x:c>
      <x:c r="C30390" s="44" t="str">
        <x:v>68597298</x:v>
      </x:c>
      <x:c r="F30390" s="45" t="str">
        <x:v>214-ELE04</x:v>
      </x:c>
      <x:c r="H30390" s="9" t="str">
        <x:v>CEAS.Submeter_WA_208</x:v>
      </x:c>
      <x:c r="I30390" s="49" t="str">
        <x:v>Use</x:v>
      </x:c>
      <x:c r="J30390" s="31" t="str">
        <x:v>15 Minutes</x:v>
      </x:c>
      <x:c r="K30390" s="32" t="str">
        <x:v>12-01-2023 10:15:00</x:v>
      </x:c>
      <x:c r="M30390" s="53" t="str">
        <x:v>7405441.3800000000000000</x:v>
      </x:c>
      <x:c r="N30390" s="33" t="str">
        <x:v/>
      </x:c>
    </x:row>
    <x:row r="30391">
      <x:c r="B30391" s="5" t="str">
        <x:v>8010271487539307905</x:v>
      </x:c>
      <x:c r="C30391" s="44" t="str">
        <x:v>68597302</x:v>
      </x:c>
      <x:c r="F30391" s="45" t="str">
        <x:v>214-ELE04</x:v>
      </x:c>
      <x:c r="H30391" s="9" t="str">
        <x:v>CEAS.Submeter_WA_208</x:v>
      </x:c>
      <x:c r="I30391" s="49" t="str">
        <x:v>Use</x:v>
      </x:c>
      <x:c r="J30391" s="31" t="str">
        <x:v>15 Minutes</x:v>
      </x:c>
      <x:c r="K30391" s="32" t="str">
        <x:v>12-01-2023 10:30:00</x:v>
      </x:c>
      <x:c r="M30391" s="53" t="str">
        <x:v>7405452.3500000000000000</x:v>
      </x:c>
      <x:c r="N30391" s="33" t="str">
        <x:v/>
      </x:c>
    </x:row>
    <x:row r="30392">
      <x:c r="B30392" s="5" t="str">
        <x:v>17043426711912131352</x:v>
      </x:c>
      <x:c r="C30392" s="44" t="str">
        <x:v>68597306</x:v>
      </x:c>
      <x:c r="F30392" s="45" t="str">
        <x:v>214-ELE04</x:v>
      </x:c>
      <x:c r="H30392" s="9" t="str">
        <x:v>CEAS.Submeter_WA_208</x:v>
      </x:c>
      <x:c r="I30392" s="49" t="str">
        <x:v>Use</x:v>
      </x:c>
      <x:c r="J30392" s="31" t="str">
        <x:v>15 Minutes</x:v>
      </x:c>
      <x:c r="K30392" s="32" t="str">
        <x:v>12-01-2023 10:45:00</x:v>
      </x:c>
      <x:c r="M30392" s="53" t="str">
        <x:v>7405463.9400000000000000</x:v>
      </x:c>
      <x:c r="N30392" s="33" t="str">
        <x:v/>
      </x:c>
    </x:row>
    <x:row r="30393">
      <x:c r="B30393" s="5" t="str">
        <x:v>14064260299196503777</x:v>
      </x:c>
      <x:c r="C30393" s="44" t="str">
        <x:v>68597310</x:v>
      </x:c>
      <x:c r="F30393" s="45" t="str">
        <x:v>214-ELE04</x:v>
      </x:c>
      <x:c r="H30393" s="9" t="str">
        <x:v>CEAS.Submeter_WA_208</x:v>
      </x:c>
      <x:c r="I30393" s="49" t="str">
        <x:v>Use</x:v>
      </x:c>
      <x:c r="J30393" s="31" t="str">
        <x:v>15 Minutes</x:v>
      </x:c>
      <x:c r="K30393" s="32" t="str">
        <x:v>12-01-2023 11:00:00</x:v>
      </x:c>
      <x:c r="M30393" s="53" t="str">
        <x:v>7405475.2000000000000000</x:v>
      </x:c>
      <x:c r="N30393" s="33" t="str">
        <x:v/>
      </x:c>
    </x:row>
    <x:row r="30394">
      <x:c r="B30394" s="5" t="str">
        <x:v>16413940786709588043</x:v>
      </x:c>
      <x:c r="C30394" s="44" t="str">
        <x:v>68597314</x:v>
      </x:c>
      <x:c r="F30394" s="45" t="str">
        <x:v>214-ELE04</x:v>
      </x:c>
      <x:c r="H30394" s="9" t="str">
        <x:v>CEAS.Submeter_WA_208</x:v>
      </x:c>
      <x:c r="I30394" s="49" t="str">
        <x:v>Use</x:v>
      </x:c>
      <x:c r="J30394" s="31" t="str">
        <x:v>15 Minutes</x:v>
      </x:c>
      <x:c r="K30394" s="32" t="str">
        <x:v>12-01-2023 11:15:00</x:v>
      </x:c>
      <x:c r="M30394" s="53" t="str">
        <x:v>7405486.3700000000000000</x:v>
      </x:c>
      <x:c r="N30394" s="33" t="str">
        <x:v/>
      </x:c>
    </x:row>
    <x:row r="30395">
      <x:c r="B30395" s="5" t="str">
        <x:v>12690797011431398969</x:v>
      </x:c>
      <x:c r="C30395" s="44" t="str">
        <x:v>68597318</x:v>
      </x:c>
      <x:c r="F30395" s="45" t="str">
        <x:v>214-ELE04</x:v>
      </x:c>
      <x:c r="H30395" s="9" t="str">
        <x:v>CEAS.Submeter_WA_208</x:v>
      </x:c>
      <x:c r="I30395" s="49" t="str">
        <x:v>Use</x:v>
      </x:c>
      <x:c r="J30395" s="31" t="str">
        <x:v>15 Minutes</x:v>
      </x:c>
      <x:c r="K30395" s="32" t="str">
        <x:v>12-01-2023 11:30:00</x:v>
      </x:c>
      <x:c r="M30395" s="53" t="str">
        <x:v>7405497.4500000000000000</x:v>
      </x:c>
      <x:c r="N30395" s="33" t="str">
        <x:v/>
      </x:c>
    </x:row>
    <x:row r="30396">
      <x:c r="B30396" s="5" t="str">
        <x:v>8257339327983262123</x:v>
      </x:c>
      <x:c r="C30396" s="44" t="str">
        <x:v>68597322</x:v>
      </x:c>
      <x:c r="F30396" s="45" t="str">
        <x:v>214-ELE04</x:v>
      </x:c>
      <x:c r="H30396" s="9" t="str">
        <x:v>CEAS.Submeter_WA_208</x:v>
      </x:c>
      <x:c r="I30396" s="49" t="str">
        <x:v>Use</x:v>
      </x:c>
      <x:c r="J30396" s="31" t="str">
        <x:v>15 Minutes</x:v>
      </x:c>
      <x:c r="K30396" s="32" t="str">
        <x:v>12-01-2023 11:45:00</x:v>
      </x:c>
      <x:c r="M30396" s="53" t="str">
        <x:v>7405508.6500000000000000</x:v>
      </x:c>
      <x:c r="N30396" s="33" t="str">
        <x:v/>
      </x:c>
    </x:row>
    <x:row r="30397">
      <x:c r="B30397" s="5" t="str">
        <x:v>1758070099566801710</x:v>
      </x:c>
      <x:c r="C30397" s="44" t="str">
        <x:v>68597326</x:v>
      </x:c>
      <x:c r="F30397" s="45" t="str">
        <x:v>214-ELE04</x:v>
      </x:c>
      <x:c r="H30397" s="9" t="str">
        <x:v>CEAS.Submeter_WA_208</x:v>
      </x:c>
      <x:c r="I30397" s="49" t="str">
        <x:v>Use</x:v>
      </x:c>
      <x:c r="J30397" s="31" t="str">
        <x:v>15 Minutes</x:v>
      </x:c>
      <x:c r="K30397" s="32" t="str">
        <x:v>12-01-2023 12:00:00</x:v>
      </x:c>
      <x:c r="M30397" s="53" t="str">
        <x:v>7405519.5700000000000000</x:v>
      </x:c>
      <x:c r="N30397" s="33" t="str">
        <x:v/>
      </x:c>
    </x:row>
    <x:row r="30398">
      <x:c r="B30398" s="5" t="str">
        <x:v>17724649746642909262</x:v>
      </x:c>
      <x:c r="C30398" s="44" t="str">
        <x:v>68597330</x:v>
      </x:c>
      <x:c r="F30398" s="45" t="str">
        <x:v>214-ELE04</x:v>
      </x:c>
      <x:c r="H30398" s="9" t="str">
        <x:v>CEAS.Submeter_WA_208</x:v>
      </x:c>
      <x:c r="I30398" s="49" t="str">
        <x:v>Use</x:v>
      </x:c>
      <x:c r="J30398" s="31" t="str">
        <x:v>15 Minutes</x:v>
      </x:c>
      <x:c r="K30398" s="32" t="str">
        <x:v>12-01-2023 12:15:00</x:v>
      </x:c>
      <x:c r="M30398" s="53" t="str">
        <x:v>7405530.4000000000000000</x:v>
      </x:c>
      <x:c r="N30398" s="33" t="str">
        <x:v/>
      </x:c>
    </x:row>
    <x:row r="30399">
      <x:c r="B30399" s="5" t="str">
        <x:v>4985036433173744142</x:v>
      </x:c>
      <x:c r="C30399" s="44" t="str">
        <x:v>68597334</x:v>
      </x:c>
      <x:c r="F30399" s="45" t="str">
        <x:v>214-ELE04</x:v>
      </x:c>
      <x:c r="H30399" s="9" t="str">
        <x:v>CEAS.Submeter_WA_208</x:v>
      </x:c>
      <x:c r="I30399" s="49" t="str">
        <x:v>Use</x:v>
      </x:c>
      <x:c r="J30399" s="31" t="str">
        <x:v>15 Minutes</x:v>
      </x:c>
      <x:c r="K30399" s="32" t="str">
        <x:v>12-01-2023 12:30:00</x:v>
      </x:c>
      <x:c r="M30399" s="53" t="str">
        <x:v>7405541.1800000000000000</x:v>
      </x:c>
      <x:c r="N30399" s="33" t="str">
        <x:v/>
      </x:c>
    </x:row>
    <x:row r="30400">
      <x:c r="B30400" s="5" t="str">
        <x:v>12150351338695841736</x:v>
      </x:c>
      <x:c r="C30400" s="44" t="str">
        <x:v>68597338</x:v>
      </x:c>
      <x:c r="F30400" s="45" t="str">
        <x:v>214-ELE04</x:v>
      </x:c>
      <x:c r="H30400" s="9" t="str">
        <x:v>CEAS.Submeter_WA_208</x:v>
      </x:c>
      <x:c r="I30400" s="49" t="str">
        <x:v>Use</x:v>
      </x:c>
      <x:c r="J30400" s="31" t="str">
        <x:v>15 Minutes</x:v>
      </x:c>
      <x:c r="K30400" s="32" t="str">
        <x:v>12-01-2023 12:45:00</x:v>
      </x:c>
      <x:c r="M30400" s="53" t="str">
        <x:v>7405551.9500000000000000</x:v>
      </x:c>
      <x:c r="N30400" s="33" t="str">
        <x:v/>
      </x:c>
    </x:row>
    <x:row r="30401">
      <x:c r="B30401" s="5" t="str">
        <x:v>16418109475514092464</x:v>
      </x:c>
      <x:c r="C30401" s="44" t="str">
        <x:v>68597342</x:v>
      </x:c>
      <x:c r="F30401" s="45" t="str">
        <x:v>214-ELE04</x:v>
      </x:c>
      <x:c r="H30401" s="9" t="str">
        <x:v>CEAS.Submeter_WA_208</x:v>
      </x:c>
      <x:c r="I30401" s="49" t="str">
        <x:v>Use</x:v>
      </x:c>
      <x:c r="J30401" s="31" t="str">
        <x:v>15 Minutes</x:v>
      </x:c>
      <x:c r="K30401" s="32" t="str">
        <x:v>12-01-2023 13:00:00</x:v>
      </x:c>
      <x:c r="M30401" s="53" t="str">
        <x:v>7405562.8700000000000000</x:v>
      </x:c>
      <x:c r="N30401" s="33" t="str">
        <x:v/>
      </x:c>
    </x:row>
    <x:row r="30402">
      <x:c r="B30402" s="5" t="str">
        <x:v>16238187321345867013</x:v>
      </x:c>
      <x:c r="C30402" s="44" t="str">
        <x:v>68541803</x:v>
      </x:c>
      <x:c r="F30402" s="45" t="str">
        <x:v>214-ELE04</x:v>
      </x:c>
      <x:c r="H30402" s="9" t="str">
        <x:v>CEAS.Submeter_WA_208</x:v>
      </x:c>
      <x:c r="I30402" s="49" t="str">
        <x:v>Use</x:v>
      </x:c>
      <x:c r="J30402" s="31" t="str">
        <x:v>15 Minutes</x:v>
      </x:c>
      <x:c r="K30402" s="32" t="str">
        <x:v>12-01-2023 13:15:00</x:v>
      </x:c>
      <x:c r="M30402" s="53" t="str">
        <x:v>7405573.7800000000000000</x:v>
      </x:c>
      <x:c r="N30402" s="33" t="str">
        <x:v/>
      </x:c>
    </x:row>
    <x:row r="30403">
      <x:c r="B30403" s="5" t="str">
        <x:v>15436594895946738866</x:v>
      </x:c>
      <x:c r="C30403" s="44" t="str">
        <x:v>68541807</x:v>
      </x:c>
      <x:c r="F30403" s="45" t="str">
        <x:v>214-ELE04</x:v>
      </x:c>
      <x:c r="H30403" s="9" t="str">
        <x:v>CEAS.Submeter_WA_208</x:v>
      </x:c>
      <x:c r="I30403" s="49" t="str">
        <x:v>Use</x:v>
      </x:c>
      <x:c r="J30403" s="31" t="str">
        <x:v>15 Minutes</x:v>
      </x:c>
      <x:c r="K30403" s="32" t="str">
        <x:v>12-01-2023 13:30:00</x:v>
      </x:c>
      <x:c r="M30403" s="53" t="str">
        <x:v>7405584.5400000000000000</x:v>
      </x:c>
      <x:c r="N30403" s="33" t="str">
        <x:v/>
      </x:c>
    </x:row>
    <x:row r="30404">
      <x:c r="B30404" s="5" t="str">
        <x:v>17536344793959531607</x:v>
      </x:c>
      <x:c r="C30404" s="44" t="str">
        <x:v>68541811</x:v>
      </x:c>
      <x:c r="F30404" s="45" t="str">
        <x:v>214-ELE04</x:v>
      </x:c>
      <x:c r="H30404" s="9" t="str">
        <x:v>CEAS.Submeter_WA_208</x:v>
      </x:c>
      <x:c r="I30404" s="49" t="str">
        <x:v>Use</x:v>
      </x:c>
      <x:c r="J30404" s="31" t="str">
        <x:v>15 Minutes</x:v>
      </x:c>
      <x:c r="K30404" s="32" t="str">
        <x:v>12-01-2023 13:45:00</x:v>
      </x:c>
      <x:c r="M30404" s="53" t="str">
        <x:v>7405595.5400000000000000</x:v>
      </x:c>
      <x:c r="N30404" s="33" t="str">
        <x:v/>
      </x:c>
    </x:row>
    <x:row r="30405">
      <x:c r="B30405" s="5" t="str">
        <x:v>3347986279846552866</x:v>
      </x:c>
      <x:c r="C30405" s="44" t="str">
        <x:v>68541815</x:v>
      </x:c>
      <x:c r="F30405" s="45" t="str">
        <x:v>214-ELE04</x:v>
      </x:c>
      <x:c r="H30405" s="9" t="str">
        <x:v>CEAS.Submeter_WA_208</x:v>
      </x:c>
      <x:c r="I30405" s="49" t="str">
        <x:v>Use</x:v>
      </x:c>
      <x:c r="J30405" s="31" t="str">
        <x:v>15 Minutes</x:v>
      </x:c>
      <x:c r="K30405" s="32" t="str">
        <x:v>12-01-2023 14:00:00</x:v>
      </x:c>
      <x:c r="M30405" s="53" t="str">
        <x:v>7405606.3800000000000000</x:v>
      </x:c>
      <x:c r="N30405" s="33" t="str">
        <x:v/>
      </x:c>
    </x:row>
    <x:row r="30406">
      <x:c r="B30406" s="5" t="str">
        <x:v>2110494931599183416</x:v>
      </x:c>
      <x:c r="C30406" s="44" t="str">
        <x:v>68541819</x:v>
      </x:c>
      <x:c r="F30406" s="45" t="str">
        <x:v>214-ELE04</x:v>
      </x:c>
      <x:c r="H30406" s="9" t="str">
        <x:v>CEAS.Submeter_WA_208</x:v>
      </x:c>
      <x:c r="I30406" s="49" t="str">
        <x:v>Use</x:v>
      </x:c>
      <x:c r="J30406" s="31" t="str">
        <x:v>15 Minutes</x:v>
      </x:c>
      <x:c r="K30406" s="32" t="str">
        <x:v>12-01-2023 14:15:00</x:v>
      </x:c>
      <x:c r="M30406" s="53" t="str">
        <x:v>7405617.2100000000000000</x:v>
      </x:c>
      <x:c r="N30406" s="33" t="str">
        <x:v/>
      </x:c>
    </x:row>
    <x:row r="30407">
      <x:c r="B30407" s="5" t="str">
        <x:v>1588068961874230209</x:v>
      </x:c>
      <x:c r="C30407" s="44" t="str">
        <x:v>68541823</x:v>
      </x:c>
      <x:c r="F30407" s="45" t="str">
        <x:v>214-ELE04</x:v>
      </x:c>
      <x:c r="H30407" s="9" t="str">
        <x:v>CEAS.Submeter_WA_208</x:v>
      </x:c>
      <x:c r="I30407" s="49" t="str">
        <x:v>Use</x:v>
      </x:c>
      <x:c r="J30407" s="31" t="str">
        <x:v>15 Minutes</x:v>
      </x:c>
      <x:c r="K30407" s="32" t="str">
        <x:v>12-01-2023 14:30:00</x:v>
      </x:c>
      <x:c r="M30407" s="53" t="str">
        <x:v>7405628.1700000000000000</x:v>
      </x:c>
      <x:c r="N30407" s="33" t="str">
        <x:v/>
      </x:c>
    </x:row>
    <x:row r="30408">
      <x:c r="B30408" s="5" t="str">
        <x:v>3656592549753015718</x:v>
      </x:c>
      <x:c r="C30408" s="44" t="str">
        <x:v>68541827</x:v>
      </x:c>
      <x:c r="F30408" s="45" t="str">
        <x:v>214-ELE04</x:v>
      </x:c>
      <x:c r="H30408" s="9" t="str">
        <x:v>CEAS.Submeter_WA_208</x:v>
      </x:c>
      <x:c r="I30408" s="49" t="str">
        <x:v>Use</x:v>
      </x:c>
      <x:c r="J30408" s="31" t="str">
        <x:v>15 Minutes</x:v>
      </x:c>
      <x:c r="K30408" s="32" t="str">
        <x:v>12-01-2023 14:45:00</x:v>
      </x:c>
      <x:c r="M30408" s="53" t="str">
        <x:v>7405638.9900000000000000</x:v>
      </x:c>
      <x:c r="N30408" s="33" t="str">
        <x:v/>
      </x:c>
    </x:row>
    <x:row r="30409">
      <x:c r="B30409" s="5" t="str">
        <x:v>15059858531271903365</x:v>
      </x:c>
      <x:c r="C30409" s="44" t="str">
        <x:v>68541831</x:v>
      </x:c>
      <x:c r="F30409" s="45" t="str">
        <x:v>214-ELE04</x:v>
      </x:c>
      <x:c r="H30409" s="9" t="str">
        <x:v>CEAS.Submeter_WA_208</x:v>
      </x:c>
      <x:c r="I30409" s="49" t="str">
        <x:v>Use</x:v>
      </x:c>
      <x:c r="J30409" s="31" t="str">
        <x:v>15 Minutes</x:v>
      </x:c>
      <x:c r="K30409" s="32" t="str">
        <x:v>12-01-2023 15:00:00</x:v>
      </x:c>
      <x:c r="M30409" s="53" t="str">
        <x:v>7405649.8400000000000000</x:v>
      </x:c>
      <x:c r="N30409" s="33" t="str">
        <x:v/>
      </x:c>
    </x:row>
    <x:row r="30410">
      <x:c r="B30410" s="5" t="str">
        <x:v>8752191640024101158</x:v>
      </x:c>
      <x:c r="C30410" s="44" t="str">
        <x:v>68541835</x:v>
      </x:c>
      <x:c r="F30410" s="45" t="str">
        <x:v>214-ELE04</x:v>
      </x:c>
      <x:c r="H30410" s="9" t="str">
        <x:v>CEAS.Submeter_WA_208</x:v>
      </x:c>
      <x:c r="I30410" s="49" t="str">
        <x:v>Use</x:v>
      </x:c>
      <x:c r="J30410" s="31" t="str">
        <x:v>15 Minutes</x:v>
      </x:c>
      <x:c r="K30410" s="32" t="str">
        <x:v>12-01-2023 15:15:00</x:v>
      </x:c>
      <x:c r="M30410" s="53" t="str">
        <x:v>7405660.8800000000000000</x:v>
      </x:c>
      <x:c r="N30410" s="33" t="str">
        <x:v/>
      </x:c>
    </x:row>
    <x:row r="30411">
      <x:c r="B30411" s="5" t="str">
        <x:v>4009689601217249667</x:v>
      </x:c>
      <x:c r="C30411" s="44" t="str">
        <x:v>68541839</x:v>
      </x:c>
      <x:c r="F30411" s="45" t="str">
        <x:v>214-ELE04</x:v>
      </x:c>
      <x:c r="H30411" s="9" t="str">
        <x:v>CEAS.Submeter_WA_208</x:v>
      </x:c>
      <x:c r="I30411" s="49" t="str">
        <x:v>Use</x:v>
      </x:c>
      <x:c r="J30411" s="31" t="str">
        <x:v>15 Minutes</x:v>
      </x:c>
      <x:c r="K30411" s="32" t="str">
        <x:v>12-01-2023 15:30:00</x:v>
      </x:c>
      <x:c r="M30411" s="53" t="str">
        <x:v>7405671.9700000000000000</x:v>
      </x:c>
      <x:c r="N30411" s="33" t="str">
        <x:v/>
      </x:c>
    </x:row>
    <x:row r="30412">
      <x:c r="B30412" s="5" t="str">
        <x:v>10173751178705078802</x:v>
      </x:c>
      <x:c r="C30412" s="44" t="str">
        <x:v>68541843</x:v>
      </x:c>
      <x:c r="F30412" s="45" t="str">
        <x:v>214-ELE04</x:v>
      </x:c>
      <x:c r="H30412" s="9" t="str">
        <x:v>CEAS.Submeter_WA_208</x:v>
      </x:c>
      <x:c r="I30412" s="49" t="str">
        <x:v>Use</x:v>
      </x:c>
      <x:c r="J30412" s="31" t="str">
        <x:v>15 Minutes</x:v>
      </x:c>
      <x:c r="K30412" s="32" t="str">
        <x:v>12-01-2023 15:45:00</x:v>
      </x:c>
      <x:c r="M30412" s="53" t="str">
        <x:v>7405683.3800000000000000</x:v>
      </x:c>
      <x:c r="N30412" s="33" t="str">
        <x:v/>
      </x:c>
    </x:row>
    <x:row r="30413">
      <x:c r="B30413" s="5" t="str">
        <x:v>7299881896562370319</x:v>
      </x:c>
      <x:c r="C30413" s="44" t="str">
        <x:v>68541847</x:v>
      </x:c>
      <x:c r="F30413" s="45" t="str">
        <x:v>214-ELE04</x:v>
      </x:c>
      <x:c r="H30413" s="9" t="str">
        <x:v>CEAS.Submeter_WA_208</x:v>
      </x:c>
      <x:c r="I30413" s="49" t="str">
        <x:v>Use</x:v>
      </x:c>
      <x:c r="J30413" s="31" t="str">
        <x:v>15 Minutes</x:v>
      </x:c>
      <x:c r="K30413" s="32" t="str">
        <x:v>12-01-2023 16:00:00</x:v>
      </x:c>
      <x:c r="M30413" s="53" t="str">
        <x:v>7405694.7500000000000000</x:v>
      </x:c>
      <x:c r="N30413" s="33" t="str">
        <x:v/>
      </x:c>
    </x:row>
    <x:row r="30414">
      <x:c r="B30414" s="5" t="str">
        <x:v>18255093496237797838</x:v>
      </x:c>
      <x:c r="C30414" s="44" t="str">
        <x:v>68541851</x:v>
      </x:c>
      <x:c r="F30414" s="45" t="str">
        <x:v>214-ELE04</x:v>
      </x:c>
      <x:c r="H30414" s="9" t="str">
        <x:v>CEAS.Submeter_WA_208</x:v>
      </x:c>
      <x:c r="I30414" s="49" t="str">
        <x:v>Use</x:v>
      </x:c>
      <x:c r="J30414" s="31" t="str">
        <x:v>15 Minutes</x:v>
      </x:c>
      <x:c r="K30414" s="32" t="str">
        <x:v>12-01-2023 16:15:00</x:v>
      </x:c>
      <x:c r="M30414" s="53" t="str">
        <x:v>7405705.9800000000000000</x:v>
      </x:c>
      <x:c r="N30414" s="33" t="str">
        <x:v/>
      </x:c>
    </x:row>
    <x:row r="30415">
      <x:c r="B30415" s="5" t="str">
        <x:v>17734657970472968448</x:v>
      </x:c>
      <x:c r="C30415" s="44" t="str">
        <x:v>68541855</x:v>
      </x:c>
      <x:c r="F30415" s="45" t="str">
        <x:v>214-ELE04</x:v>
      </x:c>
      <x:c r="H30415" s="9" t="str">
        <x:v>CEAS.Submeter_WA_208</x:v>
      </x:c>
      <x:c r="I30415" s="49" t="str">
        <x:v>Use</x:v>
      </x:c>
      <x:c r="J30415" s="31" t="str">
        <x:v>15 Minutes</x:v>
      </x:c>
      <x:c r="K30415" s="32" t="str">
        <x:v>12-01-2023 16:30:00</x:v>
      </x:c>
      <x:c r="M30415" s="53" t="str">
        <x:v>7405717.0900000000000000</x:v>
      </x:c>
      <x:c r="N30415" s="33" t="str">
        <x:v/>
      </x:c>
    </x:row>
    <x:row r="30416">
      <x:c r="B30416" s="5" t="str">
        <x:v>18241604875009011801</x:v>
      </x:c>
      <x:c r="C30416" s="44" t="str">
        <x:v>68541859</x:v>
      </x:c>
      <x:c r="F30416" s="45" t="str">
        <x:v>214-ELE04</x:v>
      </x:c>
      <x:c r="H30416" s="9" t="str">
        <x:v>CEAS.Submeter_WA_208</x:v>
      </x:c>
      <x:c r="I30416" s="49" t="str">
        <x:v>Use</x:v>
      </x:c>
      <x:c r="J30416" s="31" t="str">
        <x:v>15 Minutes</x:v>
      </x:c>
      <x:c r="K30416" s="32" t="str">
        <x:v>12-01-2023 16:45:00</x:v>
      </x:c>
      <x:c r="M30416" s="53" t="str">
        <x:v>7405728.0000000000000000</x:v>
      </x:c>
      <x:c r="N30416" s="33" t="str">
        <x:v/>
      </x:c>
    </x:row>
    <x:row r="30417">
      <x:c r="B30417" s="5" t="str">
        <x:v>16098935156381375996</x:v>
      </x:c>
      <x:c r="C30417" s="44" t="str">
        <x:v>68541863</x:v>
      </x:c>
      <x:c r="F30417" s="45" t="str">
        <x:v>214-ELE04</x:v>
      </x:c>
      <x:c r="H30417" s="9" t="str">
        <x:v>CEAS.Submeter_WA_208</x:v>
      </x:c>
      <x:c r="I30417" s="49" t="str">
        <x:v>Use</x:v>
      </x:c>
      <x:c r="J30417" s="31" t="str">
        <x:v>15 Minutes</x:v>
      </x:c>
      <x:c r="K30417" s="32" t="str">
        <x:v>12-01-2023 17:00:00</x:v>
      </x:c>
      <x:c r="M30417" s="53" t="str">
        <x:v>7405739.0800000000000000</x:v>
      </x:c>
      <x:c r="N30417" s="33" t="str">
        <x:v/>
      </x:c>
    </x:row>
    <x:row r="30418">
      <x:c r="B30418" s="5" t="str">
        <x:v>17946134373362873125</x:v>
      </x:c>
      <x:c r="C30418" s="44" t="str">
        <x:v>68541867</x:v>
      </x:c>
      <x:c r="F30418" s="45" t="str">
        <x:v>214-ELE04</x:v>
      </x:c>
      <x:c r="H30418" s="9" t="str">
        <x:v>CEAS.Submeter_WA_208</x:v>
      </x:c>
      <x:c r="I30418" s="49" t="str">
        <x:v>Use</x:v>
      </x:c>
      <x:c r="J30418" s="31" t="str">
        <x:v>15 Minutes</x:v>
      </x:c>
      <x:c r="K30418" s="32" t="str">
        <x:v>12-01-2023 17:15:00</x:v>
      </x:c>
      <x:c r="M30418" s="53" t="str">
        <x:v>7405750.0400000000000000</x:v>
      </x:c>
      <x:c r="N30418" s="33" t="str">
        <x:v/>
      </x:c>
    </x:row>
    <x:row r="30419">
      <x:c r="B30419" s="5" t="str">
        <x:v>12476561901341147431</x:v>
      </x:c>
      <x:c r="C30419" s="44" t="str">
        <x:v>68541871</x:v>
      </x:c>
      <x:c r="F30419" s="45" t="str">
        <x:v>214-ELE04</x:v>
      </x:c>
      <x:c r="H30419" s="9" t="str">
        <x:v>CEAS.Submeter_WA_208</x:v>
      </x:c>
      <x:c r="I30419" s="49" t="str">
        <x:v>Use</x:v>
      </x:c>
      <x:c r="J30419" s="31" t="str">
        <x:v>15 Minutes</x:v>
      </x:c>
      <x:c r="K30419" s="32" t="str">
        <x:v>12-01-2023 17:30:00</x:v>
      </x:c>
      <x:c r="M30419" s="53" t="str">
        <x:v>7405760.8900000000000000</x:v>
      </x:c>
      <x:c r="N30419" s="33" t="str">
        <x:v/>
      </x:c>
    </x:row>
    <x:row r="30420">
      <x:c r="B30420" s="5" t="str">
        <x:v>12121905375915514074</x:v>
      </x:c>
      <x:c r="C30420" s="44" t="str">
        <x:v>68541875</x:v>
      </x:c>
      <x:c r="F30420" s="45" t="str">
        <x:v>214-ELE04</x:v>
      </x:c>
      <x:c r="H30420" s="9" t="str">
        <x:v>CEAS.Submeter_WA_208</x:v>
      </x:c>
      <x:c r="I30420" s="49" t="str">
        <x:v>Use</x:v>
      </x:c>
      <x:c r="J30420" s="31" t="str">
        <x:v>15 Minutes</x:v>
      </x:c>
      <x:c r="K30420" s="32" t="str">
        <x:v>12-01-2023 17:45:00</x:v>
      </x:c>
      <x:c r="M30420" s="53" t="str">
        <x:v>7405771.4200000000000000</x:v>
      </x:c>
      <x:c r="N30420" s="33" t="str">
        <x:v/>
      </x:c>
    </x:row>
    <x:row r="30421">
      <x:c r="B30421" s="5" t="str">
        <x:v>13888918960561594381</x:v>
      </x:c>
      <x:c r="C30421" s="44" t="str">
        <x:v>68541879</x:v>
      </x:c>
      <x:c r="F30421" s="45" t="str">
        <x:v>214-ELE04</x:v>
      </x:c>
      <x:c r="H30421" s="9" t="str">
        <x:v>CEAS.Submeter_WA_208</x:v>
      </x:c>
      <x:c r="I30421" s="49" t="str">
        <x:v>Use</x:v>
      </x:c>
      <x:c r="J30421" s="31" t="str">
        <x:v>15 Minutes</x:v>
      </x:c>
      <x:c r="K30421" s="32" t="str">
        <x:v>12-01-2023 18:00:00</x:v>
      </x:c>
      <x:c r="M30421" s="53" t="str">
        <x:v>7405781.9900000000000000</x:v>
      </x:c>
      <x:c r="N30421" s="33" t="str">
        <x:v/>
      </x:c>
    </x:row>
    <x:row r="30422">
      <x:c r="B30422" s="5" t="str">
        <x:v>5854545726661120549</x:v>
      </x:c>
      <x:c r="C30422" s="44" t="str">
        <x:v>68541883</x:v>
      </x:c>
      <x:c r="F30422" s="45" t="str">
        <x:v>214-ELE04</x:v>
      </x:c>
      <x:c r="H30422" s="9" t="str">
        <x:v>CEAS.Submeter_WA_208</x:v>
      </x:c>
      <x:c r="I30422" s="49" t="str">
        <x:v>Use</x:v>
      </x:c>
      <x:c r="J30422" s="31" t="str">
        <x:v>15 Minutes</x:v>
      </x:c>
      <x:c r="K30422" s="32" t="str">
        <x:v>12-01-2023 18:15:00</x:v>
      </x:c>
      <x:c r="M30422" s="53" t="str">
        <x:v>7405792.5200000000000000</x:v>
      </x:c>
      <x:c r="N30422" s="33" t="str">
        <x:v/>
      </x:c>
    </x:row>
    <x:row r="30423">
      <x:c r="B30423" s="5" t="str">
        <x:v>15810608089275025690</x:v>
      </x:c>
      <x:c r="C30423" s="44" t="str">
        <x:v>68541887</x:v>
      </x:c>
      <x:c r="F30423" s="45" t="str">
        <x:v>214-ELE04</x:v>
      </x:c>
      <x:c r="H30423" s="9" t="str">
        <x:v>CEAS.Submeter_WA_208</x:v>
      </x:c>
      <x:c r="I30423" s="49" t="str">
        <x:v>Use</x:v>
      </x:c>
      <x:c r="J30423" s="31" t="str">
        <x:v>15 Minutes</x:v>
      </x:c>
      <x:c r="K30423" s="32" t="str">
        <x:v>12-01-2023 18:30:00</x:v>
      </x:c>
      <x:c r="M30423" s="53" t="str">
        <x:v>7405803.2000000000000000</x:v>
      </x:c>
      <x:c r="N30423" s="33" t="str">
        <x:v/>
      </x:c>
    </x:row>
    <x:row r="30424">
      <x:c r="B30424" s="5" t="str">
        <x:v>9474334979424220338</x:v>
      </x:c>
      <x:c r="C30424" s="44" t="str">
        <x:v>68541891</x:v>
      </x:c>
      <x:c r="F30424" s="45" t="str">
        <x:v>214-ELE04</x:v>
      </x:c>
      <x:c r="H30424" s="9" t="str">
        <x:v>CEAS.Submeter_WA_208</x:v>
      </x:c>
      <x:c r="I30424" s="49" t="str">
        <x:v>Use</x:v>
      </x:c>
      <x:c r="J30424" s="31" t="str">
        <x:v>15 Minutes</x:v>
      </x:c>
      <x:c r="K30424" s="32" t="str">
        <x:v>12-01-2023 18:45:00</x:v>
      </x:c>
      <x:c r="M30424" s="53" t="str">
        <x:v>7405813.9300000000000000</x:v>
      </x:c>
      <x:c r="N30424" s="33" t="str">
        <x:v/>
      </x:c>
    </x:row>
    <x:row r="30425">
      <x:c r="B30425" s="5" t="str">
        <x:v>2113462321046083215</x:v>
      </x:c>
      <x:c r="C30425" s="44" t="str">
        <x:v>68541895</x:v>
      </x:c>
      <x:c r="F30425" s="45" t="str">
        <x:v>214-ELE04</x:v>
      </x:c>
      <x:c r="H30425" s="9" t="str">
        <x:v>CEAS.Submeter_WA_208</x:v>
      </x:c>
      <x:c r="I30425" s="49" t="str">
        <x:v>Use</x:v>
      </x:c>
      <x:c r="J30425" s="31" t="str">
        <x:v>15 Minutes</x:v>
      </x:c>
      <x:c r="K30425" s="32" t="str">
        <x:v>12-01-2023 19:00:00</x:v>
      </x:c>
      <x:c r="M30425" s="53" t="str">
        <x:v>7405824.4700000000000000</x:v>
      </x:c>
      <x:c r="N30425" s="33" t="str">
        <x:v/>
      </x:c>
    </x:row>
    <x:row r="30426">
      <x:c r="B30426" s="5" t="str">
        <x:v>16128116815215351806</x:v>
      </x:c>
      <x:c r="C30426" s="44" t="str">
        <x:v>68541899</x:v>
      </x:c>
      <x:c r="F30426" s="45" t="str">
        <x:v>214-ELE04</x:v>
      </x:c>
      <x:c r="H30426" s="9" t="str">
        <x:v>CEAS.Submeter_WA_208</x:v>
      </x:c>
      <x:c r="I30426" s="49" t="str">
        <x:v>Use</x:v>
      </x:c>
      <x:c r="J30426" s="31" t="str">
        <x:v>15 Minutes</x:v>
      </x:c>
      <x:c r="K30426" s="32" t="str">
        <x:v>12-01-2023 19:15:00</x:v>
      </x:c>
      <x:c r="M30426" s="53" t="str">
        <x:v>7405835.0400000000000000</x:v>
      </x:c>
      <x:c r="N30426" s="33" t="str">
        <x:v/>
      </x:c>
    </x:row>
    <x:row r="30427">
      <x:c r="B30427" s="5" t="str">
        <x:v>8878313885502342417</x:v>
      </x:c>
      <x:c r="C30427" s="44" t="str">
        <x:v>68541903</x:v>
      </x:c>
      <x:c r="F30427" s="45" t="str">
        <x:v>214-ELE04</x:v>
      </x:c>
      <x:c r="H30427" s="9" t="str">
        <x:v>CEAS.Submeter_WA_208</x:v>
      </x:c>
      <x:c r="I30427" s="49" t="str">
        <x:v>Use</x:v>
      </x:c>
      <x:c r="J30427" s="31" t="str">
        <x:v>15 Minutes</x:v>
      </x:c>
      <x:c r="K30427" s="32" t="str">
        <x:v>12-01-2023 19:30:00</x:v>
      </x:c>
      <x:c r="M30427" s="53" t="str">
        <x:v>7405845.6100000000000000</x:v>
      </x:c>
      <x:c r="N30427" s="33" t="str">
        <x:v/>
      </x:c>
    </x:row>
    <x:row r="30428">
      <x:c r="B30428" s="5" t="str">
        <x:v>1976706063923896203</x:v>
      </x:c>
      <x:c r="C30428" s="44" t="str">
        <x:v>68541907</x:v>
      </x:c>
      <x:c r="F30428" s="45" t="str">
        <x:v>214-ELE04</x:v>
      </x:c>
      <x:c r="H30428" s="9" t="str">
        <x:v>CEAS.Submeter_WA_208</x:v>
      </x:c>
      <x:c r="I30428" s="49" t="str">
        <x:v>Use</x:v>
      </x:c>
      <x:c r="J30428" s="31" t="str">
        <x:v>15 Minutes</x:v>
      </x:c>
      <x:c r="K30428" s="32" t="str">
        <x:v>12-01-2023 19:45:00</x:v>
      </x:c>
      <x:c r="M30428" s="53" t="str">
        <x:v>7405856.0100000000000000</x:v>
      </x:c>
      <x:c r="N30428" s="33" t="str">
        <x:v/>
      </x:c>
    </x:row>
    <x:row r="30429">
      <x:c r="B30429" s="5" t="str">
        <x:v>10828160586055211350</x:v>
      </x:c>
      <x:c r="C30429" s="44" t="str">
        <x:v>68541911</x:v>
      </x:c>
      <x:c r="F30429" s="45" t="str">
        <x:v>214-ELE04</x:v>
      </x:c>
      <x:c r="H30429" s="9" t="str">
        <x:v>CEAS.Submeter_WA_208</x:v>
      </x:c>
      <x:c r="I30429" s="49" t="str">
        <x:v>Use</x:v>
      </x:c>
      <x:c r="J30429" s="31" t="str">
        <x:v>15 Minutes</x:v>
      </x:c>
      <x:c r="K30429" s="32" t="str">
        <x:v>12-01-2023 20:00:00</x:v>
      </x:c>
      <x:c r="M30429" s="53" t="str">
        <x:v>7405866.2700000000000000</x:v>
      </x:c>
      <x:c r="N30429" s="33" t="str">
        <x:v/>
      </x:c>
    </x:row>
    <x:row r="30430">
      <x:c r="B30430" s="5" t="str">
        <x:v>293042799982567097</x:v>
      </x:c>
      <x:c r="C30430" s="44" t="str">
        <x:v>68541915</x:v>
      </x:c>
      <x:c r="F30430" s="45" t="str">
        <x:v>214-ELE04</x:v>
      </x:c>
      <x:c r="H30430" s="9" t="str">
        <x:v>CEAS.Submeter_WA_208</x:v>
      </x:c>
      <x:c r="I30430" s="49" t="str">
        <x:v>Use</x:v>
      </x:c>
      <x:c r="J30430" s="31" t="str">
        <x:v>15 Minutes</x:v>
      </x:c>
      <x:c r="K30430" s="32" t="str">
        <x:v>12-01-2023 20:15:00</x:v>
      </x:c>
      <x:c r="M30430" s="53" t="str">
        <x:v>7405876.4500000000000000</x:v>
      </x:c>
      <x:c r="N30430" s="33" t="str">
        <x:v/>
      </x:c>
    </x:row>
    <x:row r="30431">
      <x:c r="B30431" s="5" t="str">
        <x:v>6601851483410390929</x:v>
      </x:c>
      <x:c r="C30431" s="44" t="str">
        <x:v>68541919</x:v>
      </x:c>
      <x:c r="F30431" s="45" t="str">
        <x:v>214-ELE04</x:v>
      </x:c>
      <x:c r="H30431" s="9" t="str">
        <x:v>CEAS.Submeter_WA_208</x:v>
      </x:c>
      <x:c r="I30431" s="49" t="str">
        <x:v>Use</x:v>
      </x:c>
      <x:c r="J30431" s="31" t="str">
        <x:v>15 Minutes</x:v>
      </x:c>
      <x:c r="K30431" s="32" t="str">
        <x:v>12-01-2023 20:30:00</x:v>
      </x:c>
      <x:c r="M30431" s="53" t="str">
        <x:v>7405886.5800000000000000</x:v>
      </x:c>
      <x:c r="N30431" s="33" t="str">
        <x:v/>
      </x:c>
    </x:row>
    <x:row r="30432">
      <x:c r="B30432" s="5" t="str">
        <x:v>6108681073317707431</x:v>
      </x:c>
      <x:c r="C30432" s="44" t="str">
        <x:v>68541923</x:v>
      </x:c>
      <x:c r="F30432" s="45" t="str">
        <x:v>214-ELE04</x:v>
      </x:c>
      <x:c r="H30432" s="9" t="str">
        <x:v>CEAS.Submeter_WA_208</x:v>
      </x:c>
      <x:c r="I30432" s="49" t="str">
        <x:v>Use</x:v>
      </x:c>
      <x:c r="J30432" s="31" t="str">
        <x:v>15 Minutes</x:v>
      </x:c>
      <x:c r="K30432" s="32" t="str">
        <x:v>12-01-2023 20:45:00</x:v>
      </x:c>
      <x:c r="M30432" s="53" t="str">
        <x:v>7405896.6700000000000000</x:v>
      </x:c>
      <x:c r="N30432" s="33" t="str">
        <x:v/>
      </x:c>
    </x:row>
    <x:row r="30433">
      <x:c r="B30433" s="5" t="str">
        <x:v>9518584577592216870</x:v>
      </x:c>
      <x:c r="C30433" s="44" t="str">
        <x:v>68541927</x:v>
      </x:c>
      <x:c r="F30433" s="45" t="str">
        <x:v>214-ELE04</x:v>
      </x:c>
      <x:c r="H30433" s="9" t="str">
        <x:v>CEAS.Submeter_WA_208</x:v>
      </x:c>
      <x:c r="I30433" s="49" t="str">
        <x:v>Use</x:v>
      </x:c>
      <x:c r="J30433" s="31" t="str">
        <x:v>15 Minutes</x:v>
      </x:c>
      <x:c r="K30433" s="32" t="str">
        <x:v>12-01-2023 21:00:00</x:v>
      </x:c>
      <x:c r="M30433" s="53" t="str">
        <x:v>7405906.6800000000000000</x:v>
      </x:c>
      <x:c r="N30433" s="33" t="str">
        <x:v/>
      </x:c>
    </x:row>
    <x:row r="30434">
      <x:c r="B30434" s="5" t="str">
        <x:v>10339050705302107820</x:v>
      </x:c>
      <x:c r="C30434" s="44" t="str">
        <x:v>68541931</x:v>
      </x:c>
      <x:c r="F30434" s="45" t="str">
        <x:v>214-ELE04</x:v>
      </x:c>
      <x:c r="H30434" s="9" t="str">
        <x:v>CEAS.Submeter_WA_208</x:v>
      </x:c>
      <x:c r="I30434" s="49" t="str">
        <x:v>Use</x:v>
      </x:c>
      <x:c r="J30434" s="31" t="str">
        <x:v>15 Minutes</x:v>
      </x:c>
      <x:c r="K30434" s="32" t="str">
        <x:v>12-01-2023 21:15:00</x:v>
      </x:c>
      <x:c r="M30434" s="53" t="str">
        <x:v>7405916.6600000000000000</x:v>
      </x:c>
      <x:c r="N30434" s="33" t="str">
        <x:v/>
      </x:c>
    </x:row>
    <x:row r="30435">
      <x:c r="B30435" s="5" t="str">
        <x:v>17236415937277755714</x:v>
      </x:c>
      <x:c r="C30435" s="44" t="str">
        <x:v>68541935</x:v>
      </x:c>
      <x:c r="F30435" s="45" t="str">
        <x:v>214-ELE04</x:v>
      </x:c>
      <x:c r="H30435" s="9" t="str">
        <x:v>CEAS.Submeter_WA_208</x:v>
      </x:c>
      <x:c r="I30435" s="49" t="str">
        <x:v>Use</x:v>
      </x:c>
      <x:c r="J30435" s="31" t="str">
        <x:v>15 Minutes</x:v>
      </x:c>
      <x:c r="K30435" s="32" t="str">
        <x:v>12-01-2023 21:30:00</x:v>
      </x:c>
      <x:c r="M30435" s="53" t="str">
        <x:v>7405926.5900000000000000</x:v>
      </x:c>
      <x:c r="N30435" s="33" t="str">
        <x:v/>
      </x:c>
    </x:row>
    <x:row r="30436">
      <x:c r="B30436" s="5" t="str">
        <x:v>14131084270179660411</x:v>
      </x:c>
      <x:c r="C30436" s="44" t="str">
        <x:v>68541939</x:v>
      </x:c>
      <x:c r="F30436" s="45" t="str">
        <x:v>214-ELE04</x:v>
      </x:c>
      <x:c r="H30436" s="9" t="str">
        <x:v>CEAS.Submeter_WA_208</x:v>
      </x:c>
      <x:c r="I30436" s="49" t="str">
        <x:v>Use</x:v>
      </x:c>
      <x:c r="J30436" s="31" t="str">
        <x:v>15 Minutes</x:v>
      </x:c>
      <x:c r="K30436" s="32" t="str">
        <x:v>12-01-2023 21:45:00</x:v>
      </x:c>
      <x:c r="M30436" s="53" t="str">
        <x:v>7405936.6000000000000000</x:v>
      </x:c>
      <x:c r="N30436" s="33" t="str">
        <x:v/>
      </x:c>
    </x:row>
    <x:row r="30437">
      <x:c r="B30437" s="5" t="str">
        <x:v>17119558636695009348</x:v>
      </x:c>
      <x:c r="C30437" s="44" t="str">
        <x:v>68541943</x:v>
      </x:c>
      <x:c r="F30437" s="45" t="str">
        <x:v>214-ELE04</x:v>
      </x:c>
      <x:c r="H30437" s="9" t="str">
        <x:v>CEAS.Submeter_WA_208</x:v>
      </x:c>
      <x:c r="I30437" s="49" t="str">
        <x:v>Use</x:v>
      </x:c>
      <x:c r="J30437" s="31" t="str">
        <x:v>15 Minutes</x:v>
      </x:c>
      <x:c r="K30437" s="32" t="str">
        <x:v>12-01-2023 22:00:00</x:v>
      </x:c>
      <x:c r="M30437" s="53" t="str">
        <x:v>7405946.5000000000000000</x:v>
      </x:c>
      <x:c r="N30437" s="33" t="str">
        <x:v/>
      </x:c>
    </x:row>
    <x:row r="30438">
      <x:c r="B30438" s="5" t="str">
        <x:v>3389842619329451520</x:v>
      </x:c>
      <x:c r="C30438" s="44" t="str">
        <x:v>68541947</x:v>
      </x:c>
      <x:c r="F30438" s="45" t="str">
        <x:v>214-ELE04</x:v>
      </x:c>
      <x:c r="H30438" s="9" t="str">
        <x:v>CEAS.Submeter_WA_208</x:v>
      </x:c>
      <x:c r="I30438" s="49" t="str">
        <x:v>Use</x:v>
      </x:c>
      <x:c r="J30438" s="31" t="str">
        <x:v>15 Minutes</x:v>
      </x:c>
      <x:c r="K30438" s="32" t="str">
        <x:v>12-01-2023 22:15:00</x:v>
      </x:c>
      <x:c r="M30438" s="53" t="str">
        <x:v>7405956.4200000000000000</x:v>
      </x:c>
      <x:c r="N30438" s="33" t="str">
        <x:v/>
      </x:c>
    </x:row>
    <x:row r="30439">
      <x:c r="B30439" s="5" t="str">
        <x:v>6684924196944908607</x:v>
      </x:c>
      <x:c r="C30439" s="44" t="str">
        <x:v>68541951</x:v>
      </x:c>
      <x:c r="F30439" s="45" t="str">
        <x:v>214-ELE04</x:v>
      </x:c>
      <x:c r="H30439" s="9" t="str">
        <x:v>CEAS.Submeter_WA_208</x:v>
      </x:c>
      <x:c r="I30439" s="49" t="str">
        <x:v>Use</x:v>
      </x:c>
      <x:c r="J30439" s="31" t="str">
        <x:v>15 Minutes</x:v>
      </x:c>
      <x:c r="K30439" s="32" t="str">
        <x:v>12-01-2023 22:30:00</x:v>
      </x:c>
      <x:c r="M30439" s="53" t="str">
        <x:v>7405966.3100000000000000</x:v>
      </x:c>
      <x:c r="N30439" s="33" t="str">
        <x:v/>
      </x:c>
    </x:row>
    <x:row r="30440">
      <x:c r="B30440" s="5" t="str">
        <x:v>10382593989760239978</x:v>
      </x:c>
      <x:c r="C30440" s="44" t="str">
        <x:v>68541955</x:v>
      </x:c>
      <x:c r="F30440" s="45" t="str">
        <x:v>214-ELE04</x:v>
      </x:c>
      <x:c r="H30440" s="9" t="str">
        <x:v>CEAS.Submeter_WA_208</x:v>
      </x:c>
      <x:c r="I30440" s="49" t="str">
        <x:v>Use</x:v>
      </x:c>
      <x:c r="J30440" s="31" t="str">
        <x:v>15 Minutes</x:v>
      </x:c>
      <x:c r="K30440" s="32" t="str">
        <x:v>12-01-2023 22:45:00</x:v>
      </x:c>
      <x:c r="M30440" s="53" t="str">
        <x:v>7405976.2400000000000000</x:v>
      </x:c>
      <x:c r="N30440" s="33" t="str">
        <x:v/>
      </x:c>
    </x:row>
    <x:row r="30441">
      <x:c r="B30441" s="5" t="str">
        <x:v>4348479243824290577</x:v>
      </x:c>
      <x:c r="C30441" s="44" t="str">
        <x:v>68541959</x:v>
      </x:c>
      <x:c r="F30441" s="45" t="str">
        <x:v>214-ELE04</x:v>
      </x:c>
      <x:c r="H30441" s="9" t="str">
        <x:v>CEAS.Submeter_WA_208</x:v>
      </x:c>
      <x:c r="I30441" s="49" t="str">
        <x:v>Use</x:v>
      </x:c>
      <x:c r="J30441" s="31" t="str">
        <x:v>15 Minutes</x:v>
      </x:c>
      <x:c r="K30441" s="32" t="str">
        <x:v>12-01-2023 23:00:00</x:v>
      </x:c>
      <x:c r="M30441" s="53" t="str">
        <x:v>7405986.2200000000000000</x:v>
      </x:c>
      <x:c r="N30441" s="33" t="str">
        <x:v/>
      </x:c>
    </x:row>
    <x:row r="30442">
      <x:c r="B30442" s="5" t="str">
        <x:v>17793818138345670672</x:v>
      </x:c>
      <x:c r="C30442" s="44" t="str">
        <x:v>68541963</x:v>
      </x:c>
      <x:c r="F30442" s="45" t="str">
        <x:v>214-ELE04</x:v>
      </x:c>
      <x:c r="H30442" s="9" t="str">
        <x:v>CEAS.Submeter_WA_208</x:v>
      </x:c>
      <x:c r="I30442" s="49" t="str">
        <x:v>Use</x:v>
      </x:c>
      <x:c r="J30442" s="31" t="str">
        <x:v>15 Minutes</x:v>
      </x:c>
      <x:c r="K30442" s="32" t="str">
        <x:v>12-01-2023 23:15:00</x:v>
      </x:c>
      <x:c r="M30442" s="53" t="str">
        <x:v>7405996.1600000000000000</x:v>
      </x:c>
      <x:c r="N30442" s="33" t="str">
        <x:v/>
      </x:c>
    </x:row>
    <x:row r="30443">
      <x:c r="B30443" s="5" t="str">
        <x:v>17819306684919291757</x:v>
      </x:c>
      <x:c r="C30443" s="44" t="str">
        <x:v>68541967</x:v>
      </x:c>
      <x:c r="F30443" s="45" t="str">
        <x:v>214-ELE04</x:v>
      </x:c>
      <x:c r="H30443" s="9" t="str">
        <x:v>CEAS.Submeter_WA_208</x:v>
      </x:c>
      <x:c r="I30443" s="49" t="str">
        <x:v>Use</x:v>
      </x:c>
      <x:c r="J30443" s="31" t="str">
        <x:v>15 Minutes</x:v>
      </x:c>
      <x:c r="K30443" s="32" t="str">
        <x:v>12-01-2023 23:30:00</x:v>
      </x:c>
      <x:c r="M30443" s="53" t="str">
        <x:v>7406006.0200000000000000</x:v>
      </x:c>
      <x:c r="N30443" s="33" t="str">
        <x:v/>
      </x:c>
    </x:row>
    <x:row r="30444">
      <x:c r="B30444" s="5" t="str">
        <x:v>7870755003434347749</x:v>
      </x:c>
      <x:c r="C30444" s="44" t="str">
        <x:v>68541971</x:v>
      </x:c>
      <x:c r="F30444" s="45" t="str">
        <x:v>214-ELE04</x:v>
      </x:c>
      <x:c r="H30444" s="9" t="str">
        <x:v>CEAS.Submeter_WA_208</x:v>
      </x:c>
      <x:c r="I30444" s="49" t="str">
        <x:v>Use</x:v>
      </x:c>
      <x:c r="J30444" s="31" t="str">
        <x:v>15 Minutes</x:v>
      </x:c>
      <x:c r="K30444" s="32" t="str">
        <x:v>12-01-2023 23:45:00</x:v>
      </x:c>
      <x:c r="M30444" s="53" t="str">
        <x:v>7406015.8500000000000000</x:v>
      </x:c>
      <x:c r="N30444" s="33" t="str">
        <x:v/>
      </x:c>
    </x:row>
    <x:row r="30445">
      <x:c r="B30445" s="5" t="str">
        <x:v>14825833669918616898</x:v>
      </x:c>
      <x:c r="C30445" s="44" t="str">
        <x:v>68541975</x:v>
      </x:c>
      <x:c r="F30445" s="45" t="str">
        <x:v>214-ELE04</x:v>
      </x:c>
      <x:c r="H30445" s="9" t="str">
        <x:v>CEAS.Submeter_WA_208</x:v>
      </x:c>
      <x:c r="I30445" s="49" t="str">
        <x:v>Use</x:v>
      </x:c>
      <x:c r="J30445" s="31" t="str">
        <x:v>15 Minutes</x:v>
      </x:c>
      <x:c r="K30445" s="32" t="str">
        <x:v>12-02-2023 00:00:00</x:v>
      </x:c>
      <x:c r="M30445" s="53" t="str">
        <x:v>7406025.5900000000000000</x:v>
      </x:c>
      <x:c r="N30445" s="33" t="str">
        <x:v/>
      </x:c>
    </x:row>
    <x:row r="30446">
      <x:c r="B30446" s="5" t="str">
        <x:v>4154192443139046321</x:v>
      </x:c>
      <x:c r="C30446" s="44" t="str">
        <x:v>68541979</x:v>
      </x:c>
      <x:c r="F30446" s="45" t="str">
        <x:v>214-ELE04</x:v>
      </x:c>
      <x:c r="H30446" s="9" t="str">
        <x:v>CEAS.Submeter_WA_208</x:v>
      </x:c>
      <x:c r="I30446" s="49" t="str">
        <x:v>Use</x:v>
      </x:c>
      <x:c r="J30446" s="31" t="str">
        <x:v>15 Minutes</x:v>
      </x:c>
      <x:c r="K30446" s="32" t="str">
        <x:v>12-02-2023 00:15:00</x:v>
      </x:c>
      <x:c r="M30446" s="53" t="str">
        <x:v>7406035.4800000000000000</x:v>
      </x:c>
      <x:c r="N30446" s="33" t="str">
        <x:v/>
      </x:c>
    </x:row>
    <x:row r="30447">
      <x:c r="B30447" s="5" t="str">
        <x:v>6724194031499753022</x:v>
      </x:c>
      <x:c r="C30447" s="44" t="str">
        <x:v>68541983</x:v>
      </x:c>
      <x:c r="F30447" s="45" t="str">
        <x:v>214-ELE04</x:v>
      </x:c>
      <x:c r="H30447" s="9" t="str">
        <x:v>CEAS.Submeter_WA_208</x:v>
      </x:c>
      <x:c r="I30447" s="49" t="str">
        <x:v>Use</x:v>
      </x:c>
      <x:c r="J30447" s="31" t="str">
        <x:v>15 Minutes</x:v>
      </x:c>
      <x:c r="K30447" s="32" t="str">
        <x:v>12-02-2023 00:30:00</x:v>
      </x:c>
      <x:c r="M30447" s="53" t="str">
        <x:v>7406045.2800000000000000</x:v>
      </x:c>
      <x:c r="N30447" s="33" t="str">
        <x:v/>
      </x:c>
    </x:row>
    <x:row r="30448">
      <x:c r="B30448" s="5" t="str">
        <x:v>12754858625646321258</x:v>
      </x:c>
      <x:c r="C30448" s="44" t="str">
        <x:v>68541987</x:v>
      </x:c>
      <x:c r="F30448" s="45" t="str">
        <x:v>214-ELE04</x:v>
      </x:c>
      <x:c r="H30448" s="9" t="str">
        <x:v>CEAS.Submeter_WA_208</x:v>
      </x:c>
      <x:c r="I30448" s="49" t="str">
        <x:v>Use</x:v>
      </x:c>
      <x:c r="J30448" s="31" t="str">
        <x:v>15 Minutes</x:v>
      </x:c>
      <x:c r="K30448" s="32" t="str">
        <x:v>12-02-2023 00:45:00</x:v>
      </x:c>
      <x:c r="M30448" s="53" t="str">
        <x:v>7406055.0900000000000000</x:v>
      </x:c>
      <x:c r="N30448" s="33" t="str">
        <x:v/>
      </x:c>
    </x:row>
    <x:row r="30449">
      <x:c r="B30449" s="5" t="str">
        <x:v>12540624742648310511</x:v>
      </x:c>
      <x:c r="C30449" s="44" t="str">
        <x:v>68541991</x:v>
      </x:c>
      <x:c r="F30449" s="45" t="str">
        <x:v>214-ELE04</x:v>
      </x:c>
      <x:c r="H30449" s="9" t="str">
        <x:v>CEAS.Submeter_WA_208</x:v>
      </x:c>
      <x:c r="I30449" s="49" t="str">
        <x:v>Use</x:v>
      </x:c>
      <x:c r="J30449" s="31" t="str">
        <x:v>15 Minutes</x:v>
      </x:c>
      <x:c r="K30449" s="32" t="str">
        <x:v>12-02-2023 01:00:00</x:v>
      </x:c>
      <x:c r="M30449" s="53" t="str">
        <x:v>7406064.9600000000000000</x:v>
      </x:c>
      <x:c r="N30449" s="33" t="str">
        <x:v/>
      </x:c>
    </x:row>
    <x:row r="30450">
      <x:c r="B30450" s="5" t="str">
        <x:v>6240694844257301633</x:v>
      </x:c>
      <x:c r="C30450" s="44" t="str">
        <x:v>68541995</x:v>
      </x:c>
      <x:c r="F30450" s="45" t="str">
        <x:v>214-ELE04</x:v>
      </x:c>
      <x:c r="H30450" s="9" t="str">
        <x:v>CEAS.Submeter_WA_208</x:v>
      </x:c>
      <x:c r="I30450" s="49" t="str">
        <x:v>Use</x:v>
      </x:c>
      <x:c r="J30450" s="31" t="str">
        <x:v>15 Minutes</x:v>
      </x:c>
      <x:c r="K30450" s="32" t="str">
        <x:v>12-02-2023 01:15:00</x:v>
      </x:c>
      <x:c r="M30450" s="53" t="str">
        <x:v>7406074.7100000000000000</x:v>
      </x:c>
      <x:c r="N30450" s="33" t="str">
        <x:v/>
      </x:c>
    </x:row>
    <x:row r="30451">
      <x:c r="B30451" s="5" t="str">
        <x:v>9649183570666123921</x:v>
      </x:c>
      <x:c r="C30451" s="44" t="str">
        <x:v>68541999</x:v>
      </x:c>
      <x:c r="F30451" s="45" t="str">
        <x:v>214-ELE04</x:v>
      </x:c>
      <x:c r="H30451" s="9" t="str">
        <x:v>CEAS.Submeter_WA_208</x:v>
      </x:c>
      <x:c r="I30451" s="49" t="str">
        <x:v>Use</x:v>
      </x:c>
      <x:c r="J30451" s="31" t="str">
        <x:v>15 Minutes</x:v>
      </x:c>
      <x:c r="K30451" s="32" t="str">
        <x:v>12-02-2023 01:30:00</x:v>
      </x:c>
      <x:c r="M30451" s="53" t="str">
        <x:v>7406084.4800000000000000</x:v>
      </x:c>
      <x:c r="N30451" s="33" t="str">
        <x:v/>
      </x:c>
    </x:row>
    <x:row r="30452">
      <x:c r="B30452" s="5" t="str">
        <x:v>7904928364699316578</x:v>
      </x:c>
      <x:c r="C30452" s="44" t="str">
        <x:v>68542003</x:v>
      </x:c>
      <x:c r="F30452" s="45" t="str">
        <x:v>214-ELE04</x:v>
      </x:c>
      <x:c r="H30452" s="9" t="str">
        <x:v>CEAS.Submeter_WA_208</x:v>
      </x:c>
      <x:c r="I30452" s="49" t="str">
        <x:v>Use</x:v>
      </x:c>
      <x:c r="J30452" s="31" t="str">
        <x:v>15 Minutes</x:v>
      </x:c>
      <x:c r="K30452" s="32" t="str">
        <x:v>12-02-2023 01:45:00</x:v>
      </x:c>
      <x:c r="M30452" s="53" t="str">
        <x:v>7406094.1800000000000000</x:v>
      </x:c>
      <x:c r="N30452" s="33" t="str">
        <x:v/>
      </x:c>
    </x:row>
    <x:row r="30453">
      <x:c r="B30453" s="5" t="str">
        <x:v>5642605377422303144</x:v>
      </x:c>
      <x:c r="C30453" s="44" t="str">
        <x:v>68542007</x:v>
      </x:c>
      <x:c r="F30453" s="45" t="str">
        <x:v>214-ELE04</x:v>
      </x:c>
      <x:c r="H30453" s="9" t="str">
        <x:v>CEAS.Submeter_WA_208</x:v>
      </x:c>
      <x:c r="I30453" s="49" t="str">
        <x:v>Use</x:v>
      </x:c>
      <x:c r="J30453" s="31" t="str">
        <x:v>15 Minutes</x:v>
      </x:c>
      <x:c r="K30453" s="32" t="str">
        <x:v>12-02-2023 02:00:00</x:v>
      </x:c>
      <x:c r="M30453" s="53" t="str">
        <x:v>7406103.9900000000000000</x:v>
      </x:c>
      <x:c r="N30453" s="33" t="str">
        <x:v/>
      </x:c>
    </x:row>
    <x:row r="30454">
      <x:c r="B30454" s="5" t="str">
        <x:v>1118340041948714301</x:v>
      </x:c>
      <x:c r="C30454" s="44" t="str">
        <x:v>68542011</x:v>
      </x:c>
      <x:c r="F30454" s="45" t="str">
        <x:v>214-ELE04</x:v>
      </x:c>
      <x:c r="H30454" s="9" t="str">
        <x:v>CEAS.Submeter_WA_208</x:v>
      </x:c>
      <x:c r="I30454" s="49" t="str">
        <x:v>Use</x:v>
      </x:c>
      <x:c r="J30454" s="31" t="str">
        <x:v>15 Minutes</x:v>
      </x:c>
      <x:c r="K30454" s="32" t="str">
        <x:v>12-02-2023 02:15:00</x:v>
      </x:c>
      <x:c r="M30454" s="53" t="str">
        <x:v>7406114.0000000000000000</x:v>
      </x:c>
      <x:c r="N30454" s="33" t="str">
        <x:v/>
      </x:c>
    </x:row>
    <x:row r="30455">
      <x:c r="B30455" s="5" t="str">
        <x:v>14379795000636504405</x:v>
      </x:c>
      <x:c r="C30455" s="44" t="str">
        <x:v>68542015</x:v>
      </x:c>
      <x:c r="F30455" s="45" t="str">
        <x:v>214-ELE04</x:v>
      </x:c>
      <x:c r="H30455" s="9" t="str">
        <x:v>CEAS.Submeter_WA_208</x:v>
      </x:c>
      <x:c r="I30455" s="49" t="str">
        <x:v>Use</x:v>
      </x:c>
      <x:c r="J30455" s="31" t="str">
        <x:v>15 Minutes</x:v>
      </x:c>
      <x:c r="K30455" s="32" t="str">
        <x:v>12-02-2023 02:30:00</x:v>
      </x:c>
      <x:c r="M30455" s="53" t="str">
        <x:v>7406123.8900000000000000</x:v>
      </x:c>
      <x:c r="N30455" s="33" t="str">
        <x:v/>
      </x:c>
    </x:row>
    <x:row r="30456">
      <x:c r="B30456" s="5" t="str">
        <x:v>3277352058876095473</x:v>
      </x:c>
      <x:c r="C30456" s="44" t="str">
        <x:v>68542019</x:v>
      </x:c>
      <x:c r="F30456" s="45" t="str">
        <x:v>214-ELE04</x:v>
      </x:c>
      <x:c r="H30456" s="9" t="str">
        <x:v>CEAS.Submeter_WA_208</x:v>
      </x:c>
      <x:c r="I30456" s="49" t="str">
        <x:v>Use</x:v>
      </x:c>
      <x:c r="J30456" s="31" t="str">
        <x:v>15 Minutes</x:v>
      </x:c>
      <x:c r="K30456" s="32" t="str">
        <x:v>12-02-2023 02:45:00</x:v>
      </x:c>
      <x:c r="M30456" s="53" t="str">
        <x:v>7406133.5900000000000000</x:v>
      </x:c>
      <x:c r="N30456" s="33" t="str">
        <x:v/>
      </x:c>
    </x:row>
    <x:row r="30457">
      <x:c r="B30457" s="5" t="str">
        <x:v>9323901215977431661</x:v>
      </x:c>
      <x:c r="C30457" s="44" t="str">
        <x:v>68542023</x:v>
      </x:c>
      <x:c r="F30457" s="45" t="str">
        <x:v>214-ELE04</x:v>
      </x:c>
      <x:c r="H30457" s="9" t="str">
        <x:v>CEAS.Submeter_WA_208</x:v>
      </x:c>
      <x:c r="I30457" s="49" t="str">
        <x:v>Use</x:v>
      </x:c>
      <x:c r="J30457" s="31" t="str">
        <x:v>15 Minutes</x:v>
      </x:c>
      <x:c r="K30457" s="32" t="str">
        <x:v>12-02-2023 03:00:00</x:v>
      </x:c>
      <x:c r="M30457" s="53" t="str">
        <x:v>7406143.4600000000000000</x:v>
      </x:c>
      <x:c r="N30457" s="33" t="str">
        <x:v/>
      </x:c>
    </x:row>
    <x:row r="30458">
      <x:c r="B30458" s="5" t="str">
        <x:v>2230185793332327083</x:v>
      </x:c>
      <x:c r="C30458" s="44" t="str">
        <x:v>68542027</x:v>
      </x:c>
      <x:c r="F30458" s="45" t="str">
        <x:v>214-ELE04</x:v>
      </x:c>
      <x:c r="H30458" s="9" t="str">
        <x:v>CEAS.Submeter_WA_208</x:v>
      </x:c>
      <x:c r="I30458" s="49" t="str">
        <x:v>Use</x:v>
      </x:c>
      <x:c r="J30458" s="31" t="str">
        <x:v>15 Minutes</x:v>
      </x:c>
      <x:c r="K30458" s="32" t="str">
        <x:v>12-02-2023 03:15:00</x:v>
      </x:c>
      <x:c r="M30458" s="53" t="str">
        <x:v>7406155.3800000000000000</x:v>
      </x:c>
      <x:c r="N30458" s="33" t="str">
        <x:v/>
      </x:c>
    </x:row>
    <x:row r="30459">
      <x:c r="B30459" s="5" t="str">
        <x:v>12174389340307850694</x:v>
      </x:c>
      <x:c r="C30459" s="44" t="str">
        <x:v>68542031</x:v>
      </x:c>
      <x:c r="F30459" s="45" t="str">
        <x:v>214-ELE04</x:v>
      </x:c>
      <x:c r="H30459" s="9" t="str">
        <x:v>CEAS.Submeter_WA_208</x:v>
      </x:c>
      <x:c r="I30459" s="49" t="str">
        <x:v>Use</x:v>
      </x:c>
      <x:c r="J30459" s="31" t="str">
        <x:v>15 Minutes</x:v>
      </x:c>
      <x:c r="K30459" s="32" t="str">
        <x:v>12-02-2023 03:30:00</x:v>
      </x:c>
      <x:c r="M30459" s="53" t="str">
        <x:v>7406166.8200000000000000</x:v>
      </x:c>
      <x:c r="N30459" s="33" t="str">
        <x:v/>
      </x:c>
    </x:row>
    <x:row r="30460">
      <x:c r="B30460" s="5" t="str">
        <x:v>4820748410888506742</x:v>
      </x:c>
      <x:c r="C30460" s="44" t="str">
        <x:v>68542035</x:v>
      </x:c>
      <x:c r="F30460" s="45" t="str">
        <x:v>214-ELE04</x:v>
      </x:c>
      <x:c r="H30460" s="9" t="str">
        <x:v>CEAS.Submeter_WA_208</x:v>
      </x:c>
      <x:c r="I30460" s="49" t="str">
        <x:v>Use</x:v>
      </x:c>
      <x:c r="J30460" s="31" t="str">
        <x:v>15 Minutes</x:v>
      </x:c>
      <x:c r="K30460" s="32" t="str">
        <x:v>12-02-2023 03:45:00</x:v>
      </x:c>
      <x:c r="M30460" s="53" t="str">
        <x:v>7406177.7100000000000000</x:v>
      </x:c>
      <x:c r="N30460" s="33" t="str">
        <x:v/>
      </x:c>
    </x:row>
    <x:row r="30461">
      <x:c r="B30461" s="5" t="str">
        <x:v>15906619826219921235</x:v>
      </x:c>
      <x:c r="C30461" s="44" t="str">
        <x:v>68542039</x:v>
      </x:c>
      <x:c r="F30461" s="45" t="str">
        <x:v>214-ELE04</x:v>
      </x:c>
      <x:c r="H30461" s="9" t="str">
        <x:v>CEAS.Submeter_WA_208</x:v>
      </x:c>
      <x:c r="I30461" s="49" t="str">
        <x:v>Use</x:v>
      </x:c>
      <x:c r="J30461" s="31" t="str">
        <x:v>15 Minutes</x:v>
      </x:c>
      <x:c r="K30461" s="32" t="str">
        <x:v>12-02-2023 04:00:00</x:v>
      </x:c>
      <x:c r="M30461" s="53" t="str">
        <x:v>7406188.2500000000000000</x:v>
      </x:c>
      <x:c r="N30461" s="33" t="str">
        <x:v/>
      </x:c>
    </x:row>
    <x:row r="30462">
      <x:c r="B30462" s="5" t="str">
        <x:v>13080454614796000872</x:v>
      </x:c>
      <x:c r="C30462" s="44" t="str">
        <x:v>68542043</x:v>
      </x:c>
      <x:c r="F30462" s="45" t="str">
        <x:v>214-ELE04</x:v>
      </x:c>
      <x:c r="H30462" s="9" t="str">
        <x:v>CEAS.Submeter_WA_208</x:v>
      </x:c>
      <x:c r="I30462" s="49" t="str">
        <x:v>Use</x:v>
      </x:c>
      <x:c r="J30462" s="31" t="str">
        <x:v>15 Minutes</x:v>
      </x:c>
      <x:c r="K30462" s="32" t="str">
        <x:v>12-02-2023 04:15:00</x:v>
      </x:c>
      <x:c r="M30462" s="53" t="str">
        <x:v>7406198.4600000000000000</x:v>
      </x:c>
      <x:c r="N30462" s="33" t="str">
        <x:v/>
      </x:c>
    </x:row>
    <x:row r="30463">
      <x:c r="B30463" s="5" t="str">
        <x:v>3447012574104378930</x:v>
      </x:c>
      <x:c r="C30463" s="44" t="str">
        <x:v>68542047</x:v>
      </x:c>
      <x:c r="F30463" s="45" t="str">
        <x:v>214-ELE04</x:v>
      </x:c>
      <x:c r="H30463" s="9" t="str">
        <x:v>CEAS.Submeter_WA_208</x:v>
      </x:c>
      <x:c r="I30463" s="49" t="str">
        <x:v>Use</x:v>
      </x:c>
      <x:c r="J30463" s="31" t="str">
        <x:v>15 Minutes</x:v>
      </x:c>
      <x:c r="K30463" s="32" t="str">
        <x:v>12-02-2023 04:30:00</x:v>
      </x:c>
      <x:c r="M30463" s="53" t="str">
        <x:v>7406208.4100000000000000</x:v>
      </x:c>
      <x:c r="N30463" s="33" t="str">
        <x:v/>
      </x:c>
    </x:row>
    <x:row r="30464">
      <x:c r="B30464" s="5" t="str">
        <x:v>13697753237332845450</x:v>
      </x:c>
      <x:c r="C30464" s="44" t="str">
        <x:v>68542051</x:v>
      </x:c>
      <x:c r="F30464" s="45" t="str">
        <x:v>214-ELE04</x:v>
      </x:c>
      <x:c r="H30464" s="9" t="str">
        <x:v>CEAS.Submeter_WA_208</x:v>
      </x:c>
      <x:c r="I30464" s="49" t="str">
        <x:v>Use</x:v>
      </x:c>
      <x:c r="J30464" s="31" t="str">
        <x:v>15 Minutes</x:v>
      </x:c>
      <x:c r="K30464" s="32" t="str">
        <x:v>12-02-2023 04:45:00</x:v>
      </x:c>
      <x:c r="M30464" s="53" t="str">
        <x:v>7406218.0900000000000000</x:v>
      </x:c>
      <x:c r="N30464" s="33" t="str">
        <x:v/>
      </x:c>
    </x:row>
    <x:row r="30465">
      <x:c r="B30465" s="5" t="str">
        <x:v>7813283306743435647</x:v>
      </x:c>
      <x:c r="C30465" s="44" t="str">
        <x:v>68542055</x:v>
      </x:c>
      <x:c r="F30465" s="45" t="str">
        <x:v>214-ELE04</x:v>
      </x:c>
      <x:c r="H30465" s="9" t="str">
        <x:v>CEAS.Submeter_WA_208</x:v>
      </x:c>
      <x:c r="I30465" s="49" t="str">
        <x:v>Use</x:v>
      </x:c>
      <x:c r="J30465" s="31" t="str">
        <x:v>15 Minutes</x:v>
      </x:c>
      <x:c r="K30465" s="32" t="str">
        <x:v>12-02-2023 05:00:00</x:v>
      </x:c>
      <x:c r="M30465" s="53" t="str">
        <x:v>7406227.9100000000000000</x:v>
      </x:c>
      <x:c r="N30465" s="33" t="str">
        <x:v/>
      </x:c>
    </x:row>
    <x:row r="30466">
      <x:c r="B30466" s="5" t="str">
        <x:v>15746140987240402393</x:v>
      </x:c>
      <x:c r="C30466" s="44" t="str">
        <x:v>68542059</x:v>
      </x:c>
      <x:c r="F30466" s="45" t="str">
        <x:v>214-ELE04</x:v>
      </x:c>
      <x:c r="H30466" s="9" t="str">
        <x:v>CEAS.Submeter_WA_208</x:v>
      </x:c>
      <x:c r="I30466" s="49" t="str">
        <x:v>Use</x:v>
      </x:c>
      <x:c r="J30466" s="31" t="str">
        <x:v>15 Minutes</x:v>
      </x:c>
      <x:c r="K30466" s="32" t="str">
        <x:v>12-02-2023 05:15:00</x:v>
      </x:c>
      <x:c r="M30466" s="53" t="str">
        <x:v>7406237.4100000000000000</x:v>
      </x:c>
      <x:c r="N30466" s="33" t="str">
        <x:v/>
      </x:c>
    </x:row>
    <x:row r="30467">
      <x:c r="B30467" s="5" t="str">
        <x:v>12938194358323498252</x:v>
      </x:c>
      <x:c r="C30467" s="44" t="str">
        <x:v>68542063</x:v>
      </x:c>
      <x:c r="F30467" s="45" t="str">
        <x:v>214-ELE04</x:v>
      </x:c>
      <x:c r="H30467" s="9" t="str">
        <x:v>CEAS.Submeter_WA_208</x:v>
      </x:c>
      <x:c r="I30467" s="49" t="str">
        <x:v>Use</x:v>
      </x:c>
      <x:c r="J30467" s="31" t="str">
        <x:v>15 Minutes</x:v>
      </x:c>
      <x:c r="K30467" s="32" t="str">
        <x:v>12-02-2023 05:30:00</x:v>
      </x:c>
      <x:c r="M30467" s="53" t="str">
        <x:v>7406246.9100000000000000</x:v>
      </x:c>
      <x:c r="N30467" s="33" t="str">
        <x:v/>
      </x:c>
    </x:row>
    <x:row r="30468">
      <x:c r="B30468" s="5" t="str">
        <x:v>679869712327500579</x:v>
      </x:c>
      <x:c r="C30468" s="44" t="str">
        <x:v>68542067</x:v>
      </x:c>
      <x:c r="F30468" s="45" t="str">
        <x:v>214-ELE04</x:v>
      </x:c>
      <x:c r="H30468" s="9" t="str">
        <x:v>CEAS.Submeter_WA_208</x:v>
      </x:c>
      <x:c r="I30468" s="49" t="str">
        <x:v>Use</x:v>
      </x:c>
      <x:c r="J30468" s="31" t="str">
        <x:v>15 Minutes</x:v>
      </x:c>
      <x:c r="K30468" s="32" t="str">
        <x:v>12-02-2023 05:45:00</x:v>
      </x:c>
      <x:c r="M30468" s="53" t="str">
        <x:v>7406256.3300000000000000</x:v>
      </x:c>
      <x:c r="N30468" s="33" t="str">
        <x:v/>
      </x:c>
    </x:row>
    <x:row r="30469">
      <x:c r="B30469" s="5" t="str">
        <x:v>1348470652151225925</x:v>
      </x:c>
      <x:c r="C30469" s="44" t="str">
        <x:v>68542071</x:v>
      </x:c>
      <x:c r="F30469" s="45" t="str">
        <x:v>214-ELE04</x:v>
      </x:c>
      <x:c r="H30469" s="9" t="str">
        <x:v>CEAS.Submeter_WA_208</x:v>
      </x:c>
      <x:c r="I30469" s="49" t="str">
        <x:v>Use</x:v>
      </x:c>
      <x:c r="J30469" s="31" t="str">
        <x:v>15 Minutes</x:v>
      </x:c>
      <x:c r="K30469" s="32" t="str">
        <x:v>12-02-2023 06:00:00</x:v>
      </x:c>
      <x:c r="M30469" s="53" t="str">
        <x:v>7406265.9000000000000000</x:v>
      </x:c>
      <x:c r="N30469" s="33" t="str">
        <x:v/>
      </x:c>
    </x:row>
    <x:row r="30470">
      <x:c r="B30470" s="5" t="str">
        <x:v>5203895278533543003</x:v>
      </x:c>
      <x:c r="C30470" s="44" t="str">
        <x:v>68542075</x:v>
      </x:c>
      <x:c r="F30470" s="45" t="str">
        <x:v>214-ELE04</x:v>
      </x:c>
      <x:c r="H30470" s="9" t="str">
        <x:v>CEAS.Submeter_WA_208</x:v>
      </x:c>
      <x:c r="I30470" s="49" t="str">
        <x:v>Use</x:v>
      </x:c>
      <x:c r="J30470" s="31" t="str">
        <x:v>15 Minutes</x:v>
      </x:c>
      <x:c r="K30470" s="32" t="str">
        <x:v>12-02-2023 06:15:00</x:v>
      </x:c>
      <x:c r="M30470" s="53" t="str">
        <x:v>7406275.4400000000000000</x:v>
      </x:c>
      <x:c r="N30470" s="33" t="str">
        <x:v/>
      </x:c>
    </x:row>
    <x:row r="30471">
      <x:c r="B30471" s="5" t="str">
        <x:v>5273152314722079283</x:v>
      </x:c>
      <x:c r="C30471" s="44" t="str">
        <x:v>68542079</x:v>
      </x:c>
      <x:c r="F30471" s="45" t="str">
        <x:v>214-ELE04</x:v>
      </x:c>
      <x:c r="H30471" s="9" t="str">
        <x:v>CEAS.Submeter_WA_208</x:v>
      </x:c>
      <x:c r="I30471" s="49" t="str">
        <x:v>Use</x:v>
      </x:c>
      <x:c r="J30471" s="31" t="str">
        <x:v>15 Minutes</x:v>
      </x:c>
      <x:c r="K30471" s="32" t="str">
        <x:v>12-02-2023 06:30:00</x:v>
      </x:c>
      <x:c r="M30471" s="53" t="str">
        <x:v>7406284.8900000000000000</x:v>
      </x:c>
      <x:c r="N30471" s="33" t="str">
        <x:v/>
      </x:c>
    </x:row>
    <x:row r="30472">
      <x:c r="B30472" s="5" t="str">
        <x:v>12661801131444842473</x:v>
      </x:c>
      <x:c r="C30472" s="44" t="str">
        <x:v>68542083</x:v>
      </x:c>
      <x:c r="F30472" s="45" t="str">
        <x:v>214-ELE04</x:v>
      </x:c>
      <x:c r="H30472" s="9" t="str">
        <x:v>CEAS.Submeter_WA_208</x:v>
      </x:c>
      <x:c r="I30472" s="49" t="str">
        <x:v>Use</x:v>
      </x:c>
      <x:c r="J30472" s="31" t="str">
        <x:v>15 Minutes</x:v>
      </x:c>
      <x:c r="K30472" s="32" t="str">
        <x:v>12-02-2023 06:45:00</x:v>
      </x:c>
      <x:c r="M30472" s="53" t="str">
        <x:v>7406294.3200000000000000</x:v>
      </x:c>
      <x:c r="N30472" s="33" t="str">
        <x:v/>
      </x:c>
    </x:row>
    <x:row r="30473">
      <x:c r="B30473" s="5" t="str">
        <x:v>11576591241263477163</x:v>
      </x:c>
      <x:c r="C30473" s="44" t="str">
        <x:v>68542087</x:v>
      </x:c>
      <x:c r="F30473" s="45" t="str">
        <x:v>214-ELE04</x:v>
      </x:c>
      <x:c r="H30473" s="9" t="str">
        <x:v>CEAS.Submeter_WA_208</x:v>
      </x:c>
      <x:c r="I30473" s="49" t="str">
        <x:v>Use</x:v>
      </x:c>
      <x:c r="J30473" s="31" t="str">
        <x:v>15 Minutes</x:v>
      </x:c>
      <x:c r="K30473" s="32" t="str">
        <x:v>12-02-2023 07:00:00</x:v>
      </x:c>
      <x:c r="M30473" s="53" t="str">
        <x:v>7406303.7300000000000000</x:v>
      </x:c>
      <x:c r="N30473" s="33" t="str">
        <x:v/>
      </x:c>
    </x:row>
    <x:row r="30474">
      <x:c r="B30474" s="5" t="str">
        <x:v>5713582632113628932</x:v>
      </x:c>
      <x:c r="C30474" s="44" t="str">
        <x:v>68542091</x:v>
      </x:c>
      <x:c r="F30474" s="45" t="str">
        <x:v>214-ELE04</x:v>
      </x:c>
      <x:c r="H30474" s="9" t="str">
        <x:v>CEAS.Submeter_WA_208</x:v>
      </x:c>
      <x:c r="I30474" s="49" t="str">
        <x:v>Use</x:v>
      </x:c>
      <x:c r="J30474" s="31" t="str">
        <x:v>15 Minutes</x:v>
      </x:c>
      <x:c r="K30474" s="32" t="str">
        <x:v>12-02-2023 07:15:00</x:v>
      </x:c>
      <x:c r="M30474" s="53" t="str">
        <x:v>7406313.2900000000000000</x:v>
      </x:c>
      <x:c r="N30474" s="33" t="str">
        <x:v/>
      </x:c>
    </x:row>
    <x:row r="30475">
      <x:c r="B30475" s="5" t="str">
        <x:v>1018554735446063372</x:v>
      </x:c>
      <x:c r="C30475" s="44" t="str">
        <x:v>68542095</x:v>
      </x:c>
      <x:c r="F30475" s="45" t="str">
        <x:v>214-ELE04</x:v>
      </x:c>
      <x:c r="H30475" s="9" t="str">
        <x:v>CEAS.Submeter_WA_208</x:v>
      </x:c>
      <x:c r="I30475" s="49" t="str">
        <x:v>Use</x:v>
      </x:c>
      <x:c r="J30475" s="31" t="str">
        <x:v>15 Minutes</x:v>
      </x:c>
      <x:c r="K30475" s="32" t="str">
        <x:v>12-02-2023 07:30:00</x:v>
      </x:c>
      <x:c r="M30475" s="53" t="str">
        <x:v>7406322.8000000000000000</x:v>
      </x:c>
      <x:c r="N30475" s="33" t="str">
        <x:v/>
      </x:c>
    </x:row>
    <x:row r="30476">
      <x:c r="B30476" s="5" t="str">
        <x:v>1090824581987642813</x:v>
      </x:c>
      <x:c r="C30476" s="44" t="str">
        <x:v>68542099</x:v>
      </x:c>
      <x:c r="F30476" s="45" t="str">
        <x:v>214-ELE04</x:v>
      </x:c>
      <x:c r="H30476" s="9" t="str">
        <x:v>CEAS.Submeter_WA_208</x:v>
      </x:c>
      <x:c r="I30476" s="49" t="str">
        <x:v>Use</x:v>
      </x:c>
      <x:c r="J30476" s="31" t="str">
        <x:v>15 Minutes</x:v>
      </x:c>
      <x:c r="K30476" s="32" t="str">
        <x:v>12-02-2023 07:45:00</x:v>
      </x:c>
      <x:c r="M30476" s="53" t="str">
        <x:v>7406332.2800000000000000</x:v>
      </x:c>
      <x:c r="N30476" s="33" t="str">
        <x:v/>
      </x:c>
    </x:row>
    <x:row r="30477">
      <x:c r="B30477" s="5" t="str">
        <x:v>13034869545912411964</x:v>
      </x:c>
      <x:c r="C30477" s="44" t="str">
        <x:v>68542103</x:v>
      </x:c>
      <x:c r="F30477" s="45" t="str">
        <x:v>214-ELE04</x:v>
      </x:c>
      <x:c r="H30477" s="9" t="str">
        <x:v>CEAS.Submeter_WA_208</x:v>
      </x:c>
      <x:c r="I30477" s="49" t="str">
        <x:v>Use</x:v>
      </x:c>
      <x:c r="J30477" s="31" t="str">
        <x:v>15 Minutes</x:v>
      </x:c>
      <x:c r="K30477" s="32" t="str">
        <x:v>12-02-2023 08:00:00</x:v>
      </x:c>
      <x:c r="M30477" s="53" t="str">
        <x:v>7406341.7200000000000000</x:v>
      </x:c>
      <x:c r="N30477" s="33" t="str">
        <x:v/>
      </x:c>
    </x:row>
    <x:row r="30478">
      <x:c r="B30478" s="5" t="str">
        <x:v>187988351368590229</x:v>
      </x:c>
      <x:c r="C30478" s="44" t="str">
        <x:v>68542107</x:v>
      </x:c>
      <x:c r="F30478" s="45" t="str">
        <x:v>214-ELE04</x:v>
      </x:c>
      <x:c r="H30478" s="9" t="str">
        <x:v>CEAS.Submeter_WA_208</x:v>
      </x:c>
      <x:c r="I30478" s="49" t="str">
        <x:v>Use</x:v>
      </x:c>
      <x:c r="J30478" s="31" t="str">
        <x:v>15 Minutes</x:v>
      </x:c>
      <x:c r="K30478" s="32" t="str">
        <x:v>12-02-2023 08:15:00</x:v>
      </x:c>
      <x:c r="M30478" s="53" t="str">
        <x:v>7406351.3400000000000000</x:v>
      </x:c>
      <x:c r="N30478" s="33" t="str">
        <x:v/>
      </x:c>
    </x:row>
    <x:row r="30479">
      <x:c r="B30479" s="5" t="str">
        <x:v>16551865785415988090</x:v>
      </x:c>
      <x:c r="C30479" s="44" t="str">
        <x:v>68542111</x:v>
      </x:c>
      <x:c r="F30479" s="45" t="str">
        <x:v>214-ELE04</x:v>
      </x:c>
      <x:c r="H30479" s="9" t="str">
        <x:v>CEAS.Submeter_WA_208</x:v>
      </x:c>
      <x:c r="I30479" s="49" t="str">
        <x:v>Use</x:v>
      </x:c>
      <x:c r="J30479" s="31" t="str">
        <x:v>15 Minutes</x:v>
      </x:c>
      <x:c r="K30479" s="32" t="str">
        <x:v>12-02-2023 08:30:00</x:v>
      </x:c>
      <x:c r="M30479" s="53" t="str">
        <x:v>7406360.9300000000000000</x:v>
      </x:c>
      <x:c r="N30479" s="33" t="str">
        <x:v/>
      </x:c>
    </x:row>
    <x:row r="30480">
      <x:c r="B30480" s="5" t="str">
        <x:v>7057337655732065637</x:v>
      </x:c>
      <x:c r="C30480" s="44" t="str">
        <x:v>68542115</x:v>
      </x:c>
      <x:c r="F30480" s="45" t="str">
        <x:v>214-ELE04</x:v>
      </x:c>
      <x:c r="H30480" s="9" t="str">
        <x:v>CEAS.Submeter_WA_208</x:v>
      </x:c>
      <x:c r="I30480" s="49" t="str">
        <x:v>Use</x:v>
      </x:c>
      <x:c r="J30480" s="31" t="str">
        <x:v>15 Minutes</x:v>
      </x:c>
      <x:c r="K30480" s="32" t="str">
        <x:v>12-02-2023 08:45:00</x:v>
      </x:c>
      <x:c r="M30480" s="53" t="str">
        <x:v>7406370.4200000000000000</x:v>
      </x:c>
      <x:c r="N30480" s="33" t="str">
        <x:v/>
      </x:c>
    </x:row>
    <x:row r="30481">
      <x:c r="B30481" s="5" t="str">
        <x:v>18104607935186529136</x:v>
      </x:c>
      <x:c r="C30481" s="44" t="str">
        <x:v>68542119</x:v>
      </x:c>
      <x:c r="F30481" s="45" t="str">
        <x:v>214-ELE04</x:v>
      </x:c>
      <x:c r="H30481" s="9" t="str">
        <x:v>CEAS.Submeter_WA_208</x:v>
      </x:c>
      <x:c r="I30481" s="49" t="str">
        <x:v>Use</x:v>
      </x:c>
      <x:c r="J30481" s="31" t="str">
        <x:v>15 Minutes</x:v>
      </x:c>
      <x:c r="K30481" s="32" t="str">
        <x:v>12-02-2023 09:00:00</x:v>
      </x:c>
      <x:c r="M30481" s="53" t="str">
        <x:v>7406379.7900000000000000</x:v>
      </x:c>
      <x:c r="N30481" s="33" t="str">
        <x:v/>
      </x:c>
    </x:row>
    <x:row r="30482">
      <x:c r="B30482" s="5" t="str">
        <x:v>5007796151142415876</x:v>
      </x:c>
      <x:c r="C30482" s="44" t="str">
        <x:v>68542123</x:v>
      </x:c>
      <x:c r="F30482" s="45" t="str">
        <x:v>214-ELE04</x:v>
      </x:c>
      <x:c r="H30482" s="9" t="str">
        <x:v>CEAS.Submeter_WA_208</x:v>
      </x:c>
      <x:c r="I30482" s="49" t="str">
        <x:v>Use</x:v>
      </x:c>
      <x:c r="J30482" s="31" t="str">
        <x:v>15 Minutes</x:v>
      </x:c>
      <x:c r="K30482" s="32" t="str">
        <x:v>12-02-2023 09:15:00</x:v>
      </x:c>
      <x:c r="M30482" s="53" t="str">
        <x:v>7406389.2400000000000000</x:v>
      </x:c>
      <x:c r="N30482" s="33" t="str">
        <x:v/>
      </x:c>
    </x:row>
    <x:row r="30483">
      <x:c r="B30483" s="5" t="str">
        <x:v>5802133176585702542</x:v>
      </x:c>
      <x:c r="C30483" s="44" t="str">
        <x:v>68542127</x:v>
      </x:c>
      <x:c r="F30483" s="45" t="str">
        <x:v>214-ELE04</x:v>
      </x:c>
      <x:c r="H30483" s="9" t="str">
        <x:v>CEAS.Submeter_WA_208</x:v>
      </x:c>
      <x:c r="I30483" s="49" t="str">
        <x:v>Use</x:v>
      </x:c>
      <x:c r="J30483" s="31" t="str">
        <x:v>15 Minutes</x:v>
      </x:c>
      <x:c r="K30483" s="32" t="str">
        <x:v>12-02-2023 09:30:00</x:v>
      </x:c>
      <x:c r="M30483" s="53" t="str">
        <x:v>7406398.7800000000000000</x:v>
      </x:c>
      <x:c r="N30483" s="33" t="str">
        <x:v/>
      </x:c>
    </x:row>
    <x:row r="30484">
      <x:c r="B30484" s="5" t="str">
        <x:v>835703104949473674</x:v>
      </x:c>
      <x:c r="C30484" s="44" t="str">
        <x:v>68542131</x:v>
      </x:c>
      <x:c r="F30484" s="45" t="str">
        <x:v>214-ELE04</x:v>
      </x:c>
      <x:c r="H30484" s="9" t="str">
        <x:v>CEAS.Submeter_WA_208</x:v>
      </x:c>
      <x:c r="I30484" s="49" t="str">
        <x:v>Use</x:v>
      </x:c>
      <x:c r="J30484" s="31" t="str">
        <x:v>15 Minutes</x:v>
      </x:c>
      <x:c r="K30484" s="32" t="str">
        <x:v>12-02-2023 09:45:00</x:v>
      </x:c>
      <x:c r="M30484" s="53" t="str">
        <x:v>7406408.3700000000000000</x:v>
      </x:c>
      <x:c r="N30484" s="33" t="str">
        <x:v/>
      </x:c>
    </x:row>
    <x:row r="30485">
      <x:c r="B30485" s="5" t="str">
        <x:v>110364733581339078</x:v>
      </x:c>
      <x:c r="C30485" s="44" t="str">
        <x:v>68542135</x:v>
      </x:c>
      <x:c r="F30485" s="45" t="str">
        <x:v>214-ELE04</x:v>
      </x:c>
      <x:c r="H30485" s="9" t="str">
        <x:v>CEAS.Submeter_WA_208</x:v>
      </x:c>
      <x:c r="I30485" s="49" t="str">
        <x:v>Use</x:v>
      </x:c>
      <x:c r="J30485" s="31" t="str">
        <x:v>15 Minutes</x:v>
      </x:c>
      <x:c r="K30485" s="32" t="str">
        <x:v>12-02-2023 10:00:00</x:v>
      </x:c>
      <x:c r="M30485" s="53" t="str">
        <x:v>7406417.7800000000000000</x:v>
      </x:c>
      <x:c r="N30485" s="33" t="str">
        <x:v/>
      </x:c>
    </x:row>
    <x:row r="30486">
      <x:c r="B30486" s="5" t="str">
        <x:v>13140013731721617909</x:v>
      </x:c>
      <x:c r="C30486" s="44" t="str">
        <x:v>68542139</x:v>
      </x:c>
      <x:c r="F30486" s="45" t="str">
        <x:v>214-ELE04</x:v>
      </x:c>
      <x:c r="H30486" s="9" t="str">
        <x:v>CEAS.Submeter_WA_208</x:v>
      </x:c>
      <x:c r="I30486" s="49" t="str">
        <x:v>Use</x:v>
      </x:c>
      <x:c r="J30486" s="31" t="str">
        <x:v>15 Minutes</x:v>
      </x:c>
      <x:c r="K30486" s="32" t="str">
        <x:v>12-02-2023 10:15:00</x:v>
      </x:c>
      <x:c r="M30486" s="53" t="str">
        <x:v>7406427.2300000000000000</x:v>
      </x:c>
      <x:c r="N30486" s="33" t="str">
        <x:v/>
      </x:c>
    </x:row>
    <x:row r="30487">
      <x:c r="B30487" s="5" t="str">
        <x:v>13095863619116788988</x:v>
      </x:c>
      <x:c r="C30487" s="44" t="str">
        <x:v>68542143</x:v>
      </x:c>
      <x:c r="F30487" s="45" t="str">
        <x:v>214-ELE04</x:v>
      </x:c>
      <x:c r="H30487" s="9" t="str">
        <x:v>CEAS.Submeter_WA_208</x:v>
      </x:c>
      <x:c r="I30487" s="49" t="str">
        <x:v>Use</x:v>
      </x:c>
      <x:c r="J30487" s="31" t="str">
        <x:v>15 Minutes</x:v>
      </x:c>
      <x:c r="K30487" s="32" t="str">
        <x:v>12-02-2023 10:30:00</x:v>
      </x:c>
      <x:c r="M30487" s="53" t="str">
        <x:v>7406436.8000000000000000</x:v>
      </x:c>
      <x:c r="N30487" s="33" t="str">
        <x:v/>
      </x:c>
    </x:row>
    <x:row r="30488">
      <x:c r="B30488" s="5" t="str">
        <x:v>12873855191384456398</x:v>
      </x:c>
      <x:c r="C30488" s="44" t="str">
        <x:v>68542147</x:v>
      </x:c>
      <x:c r="F30488" s="45" t="str">
        <x:v>214-ELE04</x:v>
      </x:c>
      <x:c r="H30488" s="9" t="str">
        <x:v>CEAS.Submeter_WA_208</x:v>
      </x:c>
      <x:c r="I30488" s="49" t="str">
        <x:v>Use</x:v>
      </x:c>
      <x:c r="J30488" s="31" t="str">
        <x:v>15 Minutes</x:v>
      </x:c>
      <x:c r="K30488" s="32" t="str">
        <x:v>12-02-2023 10:45:00</x:v>
      </x:c>
      <x:c r="M30488" s="53" t="str">
        <x:v>7406446.3800000000000000</x:v>
      </x:c>
      <x:c r="N30488" s="33" t="str">
        <x:v/>
      </x:c>
    </x:row>
    <x:row r="30489">
      <x:c r="B30489" s="5" t="str">
        <x:v>11503739604150856910</x:v>
      </x:c>
      <x:c r="C30489" s="44" t="str">
        <x:v>68542151</x:v>
      </x:c>
      <x:c r="F30489" s="45" t="str">
        <x:v>214-ELE04</x:v>
      </x:c>
      <x:c r="H30489" s="9" t="str">
        <x:v>CEAS.Submeter_WA_208</x:v>
      </x:c>
      <x:c r="I30489" s="49" t="str">
        <x:v>Use</x:v>
      </x:c>
      <x:c r="J30489" s="31" t="str">
        <x:v>15 Minutes</x:v>
      </x:c>
      <x:c r="K30489" s="32" t="str">
        <x:v>12-02-2023 11:00:00</x:v>
      </x:c>
      <x:c r="M30489" s="53" t="str">
        <x:v>7406455.9700000000000000</x:v>
      </x:c>
      <x:c r="N30489" s="33" t="str">
        <x:v/>
      </x:c>
    </x:row>
    <x:row r="30490">
      <x:c r="B30490" s="5" t="str">
        <x:v>2145734915173860781</x:v>
      </x:c>
      <x:c r="C30490" s="44" t="str">
        <x:v>68542155</x:v>
      </x:c>
      <x:c r="F30490" s="45" t="str">
        <x:v>214-ELE04</x:v>
      </x:c>
      <x:c r="H30490" s="9" t="str">
        <x:v>CEAS.Submeter_WA_208</x:v>
      </x:c>
      <x:c r="I30490" s="49" t="str">
        <x:v>Use</x:v>
      </x:c>
      <x:c r="J30490" s="31" t="str">
        <x:v>15 Minutes</x:v>
      </x:c>
      <x:c r="K30490" s="32" t="str">
        <x:v>12-02-2023 11:15:00</x:v>
      </x:c>
      <x:c r="M30490" s="53" t="str">
        <x:v>7406465.7500000000000000</x:v>
      </x:c>
      <x:c r="N30490" s="33" t="str">
        <x:v/>
      </x:c>
    </x:row>
    <x:row r="30491">
      <x:c r="B30491" s="5" t="str">
        <x:v>14864971454047571146</x:v>
      </x:c>
      <x:c r="C30491" s="44" t="str">
        <x:v>68542159</x:v>
      </x:c>
      <x:c r="F30491" s="45" t="str">
        <x:v>214-ELE04</x:v>
      </x:c>
      <x:c r="H30491" s="9" t="str">
        <x:v>CEAS.Submeter_WA_208</x:v>
      </x:c>
      <x:c r="I30491" s="49" t="str">
        <x:v>Use</x:v>
      </x:c>
      <x:c r="J30491" s="31" t="str">
        <x:v>15 Minutes</x:v>
      </x:c>
      <x:c r="K30491" s="32" t="str">
        <x:v>12-02-2023 11:30:00</x:v>
      </x:c>
      <x:c r="M30491" s="53" t="str">
        <x:v>7406475.7200000000000000</x:v>
      </x:c>
      <x:c r="N30491" s="33" t="str">
        <x:v/>
      </x:c>
    </x:row>
    <x:row r="30492">
      <x:c r="B30492" s="5" t="str">
        <x:v>8844208011330737208</x:v>
      </x:c>
      <x:c r="C30492" s="44" t="str">
        <x:v>68542163</x:v>
      </x:c>
      <x:c r="F30492" s="45" t="str">
        <x:v>214-ELE04</x:v>
      </x:c>
      <x:c r="H30492" s="9" t="str">
        <x:v>CEAS.Submeter_WA_208</x:v>
      </x:c>
      <x:c r="I30492" s="49" t="str">
        <x:v>Use</x:v>
      </x:c>
      <x:c r="J30492" s="31" t="str">
        <x:v>15 Minutes</x:v>
      </x:c>
      <x:c r="K30492" s="32" t="str">
        <x:v>12-02-2023 11:45:00</x:v>
      </x:c>
      <x:c r="M30492" s="53" t="str">
        <x:v>7406485.6700000000000000</x:v>
      </x:c>
      <x:c r="N30492" s="33" t="str">
        <x:v/>
      </x:c>
    </x:row>
    <x:row r="30493">
      <x:c r="B30493" s="5" t="str">
        <x:v>2085013276140037421</x:v>
      </x:c>
      <x:c r="C30493" s="44" t="str">
        <x:v>68542167</x:v>
      </x:c>
      <x:c r="F30493" s="45" t="str">
        <x:v>214-ELE04</x:v>
      </x:c>
      <x:c r="H30493" s="9" t="str">
        <x:v>CEAS.Submeter_WA_208</x:v>
      </x:c>
      <x:c r="I30493" s="49" t="str">
        <x:v>Use</x:v>
      </x:c>
      <x:c r="J30493" s="31" t="str">
        <x:v>15 Minutes</x:v>
      </x:c>
      <x:c r="K30493" s="32" t="str">
        <x:v>12-02-2023 12:00:00</x:v>
      </x:c>
      <x:c r="M30493" s="53" t="str">
        <x:v>7406495.5600000000000000</x:v>
      </x:c>
      <x:c r="N30493" s="33" t="str">
        <x:v/>
      </x:c>
    </x:row>
    <x:row r="30494">
      <x:c r="B30494" s="5" t="str">
        <x:v>17152010697429787265</x:v>
      </x:c>
      <x:c r="C30494" s="44" t="str">
        <x:v>68542171</x:v>
      </x:c>
      <x:c r="F30494" s="45" t="str">
        <x:v>214-ELE04</x:v>
      </x:c>
      <x:c r="H30494" s="9" t="str">
        <x:v>CEAS.Submeter_WA_208</x:v>
      </x:c>
      <x:c r="I30494" s="49" t="str">
        <x:v>Use</x:v>
      </x:c>
      <x:c r="J30494" s="31" t="str">
        <x:v>15 Minutes</x:v>
      </x:c>
      <x:c r="K30494" s="32" t="str">
        <x:v>12-02-2023 12:15:00</x:v>
      </x:c>
      <x:c r="M30494" s="53" t="str">
        <x:v>7406505.6200000000000000</x:v>
      </x:c>
      <x:c r="N30494" s="33" t="str">
        <x:v/>
      </x:c>
    </x:row>
    <x:row r="30495">
      <x:c r="B30495" s="5" t="str">
        <x:v>7052791834205384315</x:v>
      </x:c>
      <x:c r="C30495" s="44" t="str">
        <x:v>68542175</x:v>
      </x:c>
      <x:c r="F30495" s="45" t="str">
        <x:v>214-ELE04</x:v>
      </x:c>
      <x:c r="H30495" s="9" t="str">
        <x:v>CEAS.Submeter_WA_208</x:v>
      </x:c>
      <x:c r="I30495" s="49" t="str">
        <x:v>Use</x:v>
      </x:c>
      <x:c r="J30495" s="31" t="str">
        <x:v>15 Minutes</x:v>
      </x:c>
      <x:c r="K30495" s="32" t="str">
        <x:v>12-02-2023 12:30:00</x:v>
      </x:c>
      <x:c r="M30495" s="53" t="str">
        <x:v>7406515.7300000000000000</x:v>
      </x:c>
      <x:c r="N30495" s="33" t="str">
        <x:v/>
      </x:c>
    </x:row>
    <x:row r="30496">
      <x:c r="B30496" s="5" t="str">
        <x:v>15258696396116203709</x:v>
      </x:c>
      <x:c r="C30496" s="44" t="str">
        <x:v>68542179</x:v>
      </x:c>
      <x:c r="F30496" s="45" t="str">
        <x:v>214-ELE04</x:v>
      </x:c>
      <x:c r="H30496" s="9" t="str">
        <x:v>CEAS.Submeter_WA_208</x:v>
      </x:c>
      <x:c r="I30496" s="49" t="str">
        <x:v>Use</x:v>
      </x:c>
      <x:c r="J30496" s="31" t="str">
        <x:v>15 Minutes</x:v>
      </x:c>
      <x:c r="K30496" s="32" t="str">
        <x:v>12-02-2023 12:45:00</x:v>
      </x:c>
      <x:c r="M30496" s="53" t="str">
        <x:v>7406525.8100000000000000</x:v>
      </x:c>
      <x:c r="N30496" s="33" t="str">
        <x:v/>
      </x:c>
    </x:row>
    <x:row r="30497">
      <x:c r="B30497" s="5" t="str">
        <x:v>525506678176751416</x:v>
      </x:c>
      <x:c r="C30497" s="44" t="str">
        <x:v>68542183</x:v>
      </x:c>
      <x:c r="F30497" s="45" t="str">
        <x:v>214-ELE04</x:v>
      </x:c>
      <x:c r="H30497" s="9" t="str">
        <x:v>CEAS.Submeter_WA_208</x:v>
      </x:c>
      <x:c r="I30497" s="49" t="str">
        <x:v>Use</x:v>
      </x:c>
      <x:c r="J30497" s="31" t="str">
        <x:v>15 Minutes</x:v>
      </x:c>
      <x:c r="K30497" s="32" t="str">
        <x:v>12-02-2023 13:00:00</x:v>
      </x:c>
      <x:c r="M30497" s="53" t="str">
        <x:v>7406535.8000000000000000</x:v>
      </x:c>
      <x:c r="N30497" s="33" t="str">
        <x:v/>
      </x:c>
    </x:row>
    <x:row r="30498">
      <x:c r="B30498" s="5" t="str">
        <x:v>17278850952784410287</x:v>
      </x:c>
      <x:c r="C30498" s="44" t="str">
        <x:v>68542187</x:v>
      </x:c>
      <x:c r="F30498" s="45" t="str">
        <x:v>214-ELE04</x:v>
      </x:c>
      <x:c r="H30498" s="9" t="str">
        <x:v>CEAS.Submeter_WA_208</x:v>
      </x:c>
      <x:c r="I30498" s="49" t="str">
        <x:v>Use</x:v>
      </x:c>
      <x:c r="J30498" s="31" t="str">
        <x:v>15 Minutes</x:v>
      </x:c>
      <x:c r="K30498" s="32" t="str">
        <x:v>12-02-2023 13:15:00</x:v>
      </x:c>
      <x:c r="M30498" s="53" t="str">
        <x:v>7406545.8800000000000000</x:v>
      </x:c>
      <x:c r="N30498" s="33" t="str">
        <x:v/>
      </x:c>
    </x:row>
    <x:row r="30499">
      <x:c r="B30499" s="5" t="str">
        <x:v>17946659454794718478</x:v>
      </x:c>
      <x:c r="C30499" s="44" t="str">
        <x:v>68542191</x:v>
      </x:c>
      <x:c r="F30499" s="45" t="str">
        <x:v>214-ELE04</x:v>
      </x:c>
      <x:c r="H30499" s="9" t="str">
        <x:v>CEAS.Submeter_WA_208</x:v>
      </x:c>
      <x:c r="I30499" s="49" t="str">
        <x:v>Use</x:v>
      </x:c>
      <x:c r="J30499" s="31" t="str">
        <x:v>15 Minutes</x:v>
      </x:c>
      <x:c r="K30499" s="32" t="str">
        <x:v>12-02-2023 13:30:00</x:v>
      </x:c>
      <x:c r="M30499" s="53" t="str">
        <x:v>7406555.9900000000000000</x:v>
      </x:c>
      <x:c r="N30499" s="33" t="str">
        <x:v/>
      </x:c>
    </x:row>
    <x:row r="30500">
      <x:c r="B30500" s="5" t="str">
        <x:v>28093678481269598</x:v>
      </x:c>
      <x:c r="C30500" s="44" t="str">
        <x:v>68542195</x:v>
      </x:c>
      <x:c r="F30500" s="45" t="str">
        <x:v>214-ELE04</x:v>
      </x:c>
      <x:c r="H30500" s="9" t="str">
        <x:v>CEAS.Submeter_WA_208</x:v>
      </x:c>
      <x:c r="I30500" s="49" t="str">
        <x:v>Use</x:v>
      </x:c>
      <x:c r="J30500" s="31" t="str">
        <x:v>15 Minutes</x:v>
      </x:c>
      <x:c r="K30500" s="32" t="str">
        <x:v>12-02-2023 13:45:00</x:v>
      </x:c>
      <x:c r="M30500" s="53" t="str">
        <x:v>7406566.2200000000000000</x:v>
      </x:c>
      <x:c r="N30500" s="33" t="str">
        <x:v/>
      </x:c>
    </x:row>
    <x:row r="30501">
      <x:c r="B30501" s="5" t="str">
        <x:v>2677942085949085998</x:v>
      </x:c>
      <x:c r="C30501" s="44" t="str">
        <x:v>68542199</x:v>
      </x:c>
      <x:c r="F30501" s="45" t="str">
        <x:v>214-ELE04</x:v>
      </x:c>
      <x:c r="H30501" s="9" t="str">
        <x:v>CEAS.Submeter_WA_208</x:v>
      </x:c>
      <x:c r="I30501" s="49" t="str">
        <x:v>Use</x:v>
      </x:c>
      <x:c r="J30501" s="31" t="str">
        <x:v>15 Minutes</x:v>
      </x:c>
      <x:c r="K30501" s="32" t="str">
        <x:v>12-02-2023 14:00:00</x:v>
      </x:c>
      <x:c r="M30501" s="53" t="str">
        <x:v>7406576.4900000000000000</x:v>
      </x:c>
      <x:c r="N30501" s="33" t="str">
        <x:v/>
      </x:c>
    </x:row>
    <x:row r="30502">
      <x:c r="B30502" s="5" t="str">
        <x:v>11558022613607047795</x:v>
      </x:c>
      <x:c r="C30502" s="44" t="str">
        <x:v>68542203</x:v>
      </x:c>
      <x:c r="F30502" s="45" t="str">
        <x:v>214-ELE04</x:v>
      </x:c>
      <x:c r="H30502" s="9" t="str">
        <x:v>CEAS.Submeter_WA_208</x:v>
      </x:c>
      <x:c r="I30502" s="49" t="str">
        <x:v>Use</x:v>
      </x:c>
      <x:c r="J30502" s="31" t="str">
        <x:v>15 Minutes</x:v>
      </x:c>
      <x:c r="K30502" s="32" t="str">
        <x:v>12-02-2023 14:15:00</x:v>
      </x:c>
      <x:c r="M30502" s="53" t="str">
        <x:v>7406586.7600000000000000</x:v>
      </x:c>
      <x:c r="N30502" s="33" t="str">
        <x:v/>
      </x:c>
    </x:row>
    <x:row r="30503">
      <x:c r="B30503" s="5" t="str">
        <x:v>3203242003166057648</x:v>
      </x:c>
      <x:c r="C30503" s="44" t="str">
        <x:v>68542207</x:v>
      </x:c>
      <x:c r="F30503" s="45" t="str">
        <x:v>214-ELE04</x:v>
      </x:c>
      <x:c r="H30503" s="9" t="str">
        <x:v>CEAS.Submeter_WA_208</x:v>
      </x:c>
      <x:c r="I30503" s="49" t="str">
        <x:v>Use</x:v>
      </x:c>
      <x:c r="J30503" s="31" t="str">
        <x:v>15 Minutes</x:v>
      </x:c>
      <x:c r="K30503" s="32" t="str">
        <x:v>12-02-2023 14:30:00</x:v>
      </x:c>
      <x:c r="M30503" s="53" t="str">
        <x:v>7406596.9500000000000000</x:v>
      </x:c>
      <x:c r="N30503" s="33" t="str">
        <x:v/>
      </x:c>
    </x:row>
    <x:row r="30504">
      <x:c r="B30504" s="5" t="str">
        <x:v>2437647051711791498</x:v>
      </x:c>
      <x:c r="C30504" s="44" t="str">
        <x:v>68542211</x:v>
      </x:c>
      <x:c r="F30504" s="45" t="str">
        <x:v>214-ELE04</x:v>
      </x:c>
      <x:c r="H30504" s="9" t="str">
        <x:v>CEAS.Submeter_WA_208</x:v>
      </x:c>
      <x:c r="I30504" s="49" t="str">
        <x:v>Use</x:v>
      </x:c>
      <x:c r="J30504" s="31" t="str">
        <x:v>15 Minutes</x:v>
      </x:c>
      <x:c r="K30504" s="32" t="str">
        <x:v>12-02-2023 14:45:00</x:v>
      </x:c>
      <x:c r="M30504" s="53" t="str">
        <x:v>7406607.2400000000000000</x:v>
      </x:c>
      <x:c r="N30504" s="33" t="str">
        <x:v/>
      </x:c>
    </x:row>
    <x:row r="30505">
      <x:c r="B30505" s="5" t="str">
        <x:v>9164928513294257566</x:v>
      </x:c>
      <x:c r="C30505" s="44" t="str">
        <x:v>68542215</x:v>
      </x:c>
      <x:c r="F30505" s="45" t="str">
        <x:v>214-ELE04</x:v>
      </x:c>
      <x:c r="H30505" s="9" t="str">
        <x:v>CEAS.Submeter_WA_208</x:v>
      </x:c>
      <x:c r="I30505" s="49" t="str">
        <x:v>Use</x:v>
      </x:c>
      <x:c r="J30505" s="31" t="str">
        <x:v>15 Minutes</x:v>
      </x:c>
      <x:c r="K30505" s="32" t="str">
        <x:v>12-02-2023 15:00:00</x:v>
      </x:c>
      <x:c r="M30505" s="53" t="str">
        <x:v>7406617.4700000000000000</x:v>
      </x:c>
      <x:c r="N30505" s="33" t="str">
        <x:v/>
      </x:c>
    </x:row>
    <x:row r="30506">
      <x:c r="B30506" s="5" t="str">
        <x:v>16782276526657252898</x:v>
      </x:c>
      <x:c r="C30506" s="44" t="str">
        <x:v>68542219</x:v>
      </x:c>
      <x:c r="F30506" s="45" t="str">
        <x:v>214-ELE04</x:v>
      </x:c>
      <x:c r="H30506" s="9" t="str">
        <x:v>CEAS.Submeter_WA_208</x:v>
      </x:c>
      <x:c r="I30506" s="49" t="str">
        <x:v>Use</x:v>
      </x:c>
      <x:c r="J30506" s="31" t="str">
        <x:v>15 Minutes</x:v>
      </x:c>
      <x:c r="K30506" s="32" t="str">
        <x:v>12-02-2023 15:15:00</x:v>
      </x:c>
      <x:c r="M30506" s="53" t="str">
        <x:v>7406627.7500000000000000</x:v>
      </x:c>
      <x:c r="N30506" s="33" t="str">
        <x:v/>
      </x:c>
    </x:row>
    <x:row r="30507">
      <x:c r="B30507" s="5" t="str">
        <x:v>10791717027681506848</x:v>
      </x:c>
      <x:c r="C30507" s="44" t="str">
        <x:v>68542223</x:v>
      </x:c>
      <x:c r="F30507" s="45" t="str">
        <x:v>214-ELE04</x:v>
      </x:c>
      <x:c r="H30507" s="9" t="str">
        <x:v>CEAS.Submeter_WA_208</x:v>
      </x:c>
      <x:c r="I30507" s="49" t="str">
        <x:v>Use</x:v>
      </x:c>
      <x:c r="J30507" s="31" t="str">
        <x:v>15 Minutes</x:v>
      </x:c>
      <x:c r="K30507" s="32" t="str">
        <x:v>12-02-2023 15:30:00</x:v>
      </x:c>
      <x:c r="M30507" s="53" t="str">
        <x:v>7406638.0000000000000000</x:v>
      </x:c>
      <x:c r="N30507" s="33" t="str">
        <x:v/>
      </x:c>
    </x:row>
    <x:row r="30508">
      <x:c r="B30508" s="5" t="str">
        <x:v>11273557196343865261</x:v>
      </x:c>
      <x:c r="C30508" s="44" t="str">
        <x:v>68542227</x:v>
      </x:c>
      <x:c r="F30508" s="45" t="str">
        <x:v>214-ELE04</x:v>
      </x:c>
      <x:c r="H30508" s="9" t="str">
        <x:v>CEAS.Submeter_WA_208</x:v>
      </x:c>
      <x:c r="I30508" s="49" t="str">
        <x:v>Use</x:v>
      </x:c>
      <x:c r="J30508" s="31" t="str">
        <x:v>15 Minutes</x:v>
      </x:c>
      <x:c r="K30508" s="32" t="str">
        <x:v>12-02-2023 15:45:00</x:v>
      </x:c>
      <x:c r="M30508" s="53" t="str">
        <x:v>7406648.3500000000000000</x:v>
      </x:c>
      <x:c r="N30508" s="33" t="str">
        <x:v/>
      </x:c>
    </x:row>
    <x:row r="30509">
      <x:c r="B30509" s="5" t="str">
        <x:v>14829356718546978877</x:v>
      </x:c>
      <x:c r="C30509" s="44" t="str">
        <x:v>68542231</x:v>
      </x:c>
      <x:c r="F30509" s="45" t="str">
        <x:v>214-ELE04</x:v>
      </x:c>
      <x:c r="H30509" s="9" t="str">
        <x:v>CEAS.Submeter_WA_208</x:v>
      </x:c>
      <x:c r="I30509" s="49" t="str">
        <x:v>Use</x:v>
      </x:c>
      <x:c r="J30509" s="31" t="str">
        <x:v>15 Minutes</x:v>
      </x:c>
      <x:c r="K30509" s="32" t="str">
        <x:v>12-02-2023 16:00:00</x:v>
      </x:c>
      <x:c r="M30509" s="53" t="str">
        <x:v>7406658.7300000000000000</x:v>
      </x:c>
      <x:c r="N30509" s="33" t="str">
        <x:v/>
      </x:c>
    </x:row>
    <x:row r="30510">
      <x:c r="B30510" s="5" t="str">
        <x:v>3125235853599132609</x:v>
      </x:c>
      <x:c r="C30510" s="44" t="str">
        <x:v>68542235</x:v>
      </x:c>
      <x:c r="F30510" s="45" t="str">
        <x:v>214-ELE04</x:v>
      </x:c>
      <x:c r="H30510" s="9" t="str">
        <x:v>CEAS.Submeter_WA_208</x:v>
      </x:c>
      <x:c r="I30510" s="49" t="str">
        <x:v>Use</x:v>
      </x:c>
      <x:c r="J30510" s="31" t="str">
        <x:v>15 Minutes</x:v>
      </x:c>
      <x:c r="K30510" s="32" t="str">
        <x:v>12-02-2023 16:15:00</x:v>
      </x:c>
      <x:c r="M30510" s="53" t="str">
        <x:v>7406669.0800000000000000</x:v>
      </x:c>
      <x:c r="N30510" s="33" t="str">
        <x:v/>
      </x:c>
    </x:row>
    <x:row r="30511">
      <x:c r="B30511" s="5" t="str">
        <x:v>1180883098604028995</x:v>
      </x:c>
      <x:c r="C30511" s="44" t="str">
        <x:v>68542239</x:v>
      </x:c>
      <x:c r="F30511" s="45" t="str">
        <x:v>214-ELE04</x:v>
      </x:c>
      <x:c r="H30511" s="9" t="str">
        <x:v>CEAS.Submeter_WA_208</x:v>
      </x:c>
      <x:c r="I30511" s="49" t="str">
        <x:v>Use</x:v>
      </x:c>
      <x:c r="J30511" s="31" t="str">
        <x:v>15 Minutes</x:v>
      </x:c>
      <x:c r="K30511" s="32" t="str">
        <x:v>12-02-2023 16:30:00</x:v>
      </x:c>
      <x:c r="M30511" s="53" t="str">
        <x:v>7406679.1100000000000000</x:v>
      </x:c>
      <x:c r="N30511" s="33" t="str">
        <x:v/>
      </x:c>
    </x:row>
    <x:row r="30512">
      <x:c r="B30512" s="5" t="str">
        <x:v>10698433754357299020</x:v>
      </x:c>
      <x:c r="C30512" s="44" t="str">
        <x:v>68542243</x:v>
      </x:c>
      <x:c r="F30512" s="45" t="str">
        <x:v>214-ELE04</x:v>
      </x:c>
      <x:c r="H30512" s="9" t="str">
        <x:v>CEAS.Submeter_WA_208</x:v>
      </x:c>
      <x:c r="I30512" s="49" t="str">
        <x:v>Use</x:v>
      </x:c>
      <x:c r="J30512" s="31" t="str">
        <x:v>15 Minutes</x:v>
      </x:c>
      <x:c r="K30512" s="32" t="str">
        <x:v>12-02-2023 16:45:00</x:v>
      </x:c>
      <x:c r="M30512" s="53" t="str">
        <x:v>7406688.9300000000000000</x:v>
      </x:c>
      <x:c r="N30512" s="33" t="str">
        <x:v/>
      </x:c>
    </x:row>
    <x:row r="30513">
      <x:c r="B30513" s="5" t="str">
        <x:v>16858390060252000409</x:v>
      </x:c>
      <x:c r="C30513" s="44" t="str">
        <x:v>68542247</x:v>
      </x:c>
      <x:c r="F30513" s="45" t="str">
        <x:v>214-ELE04</x:v>
      </x:c>
      <x:c r="H30513" s="9" t="str">
        <x:v>CEAS.Submeter_WA_208</x:v>
      </x:c>
      <x:c r="I30513" s="49" t="str">
        <x:v>Use</x:v>
      </x:c>
      <x:c r="J30513" s="31" t="str">
        <x:v>15 Minutes</x:v>
      </x:c>
      <x:c r="K30513" s="32" t="str">
        <x:v>12-02-2023 17:00:00</x:v>
      </x:c>
      <x:c r="M30513" s="53" t="str">
        <x:v>7406698.6800000000000000</x:v>
      </x:c>
      <x:c r="N30513" s="33" t="str">
        <x:v/>
      </x:c>
    </x:row>
    <x:row r="30514">
      <x:c r="B30514" s="5" t="str">
        <x:v>9264686913010622645</x:v>
      </x:c>
      <x:c r="C30514" s="44" t="str">
        <x:v>68542251</x:v>
      </x:c>
      <x:c r="F30514" s="45" t="str">
        <x:v>214-ELE04</x:v>
      </x:c>
      <x:c r="H30514" s="9" t="str">
        <x:v>CEAS.Submeter_WA_208</x:v>
      </x:c>
      <x:c r="I30514" s="49" t="str">
        <x:v>Use</x:v>
      </x:c>
      <x:c r="J30514" s="31" t="str">
        <x:v>15 Minutes</x:v>
      </x:c>
      <x:c r="K30514" s="32" t="str">
        <x:v>12-02-2023 17:15:00</x:v>
      </x:c>
      <x:c r="M30514" s="53" t="str">
        <x:v>7406708.4900000000000000</x:v>
      </x:c>
      <x:c r="N30514" s="33" t="str">
        <x:v/>
      </x:c>
    </x:row>
    <x:row r="30515">
      <x:c r="B30515" s="5" t="str">
        <x:v>1792741125391368591</x:v>
      </x:c>
      <x:c r="C30515" s="44" t="str">
        <x:v>68542255</x:v>
      </x:c>
      <x:c r="F30515" s="45" t="str">
        <x:v>214-ELE04</x:v>
      </x:c>
      <x:c r="H30515" s="9" t="str">
        <x:v>CEAS.Submeter_WA_208</x:v>
      </x:c>
      <x:c r="I30515" s="49" t="str">
        <x:v>Use</x:v>
      </x:c>
      <x:c r="J30515" s="31" t="str">
        <x:v>15 Minutes</x:v>
      </x:c>
      <x:c r="K30515" s="32" t="str">
        <x:v>12-02-2023 17:30:00</x:v>
      </x:c>
      <x:c r="M30515" s="53" t="str">
        <x:v>7406718.3800000000000000</x:v>
      </x:c>
      <x:c r="N30515" s="33" t="str">
        <x:v/>
      </x:c>
    </x:row>
    <x:row r="30516">
      <x:c r="B30516" s="5" t="str">
        <x:v>10587202235850012047</x:v>
      </x:c>
      <x:c r="C30516" s="44" t="str">
        <x:v>68542259</x:v>
      </x:c>
      <x:c r="F30516" s="45" t="str">
        <x:v>214-ELE04</x:v>
      </x:c>
      <x:c r="H30516" s="9" t="str">
        <x:v>CEAS.Submeter_WA_208</x:v>
      </x:c>
      <x:c r="I30516" s="49" t="str">
        <x:v>Use</x:v>
      </x:c>
      <x:c r="J30516" s="31" t="str">
        <x:v>15 Minutes</x:v>
      </x:c>
      <x:c r="K30516" s="32" t="str">
        <x:v>12-02-2023 17:45:00</x:v>
      </x:c>
      <x:c r="M30516" s="53" t="str">
        <x:v>7406728.2600000000000000</x:v>
      </x:c>
      <x:c r="N30516" s="33" t="str">
        <x:v/>
      </x:c>
    </x:row>
    <x:row r="30517">
      <x:c r="B30517" s="5" t="str">
        <x:v>16339473118677436204</x:v>
      </x:c>
      <x:c r="C30517" s="44" t="str">
        <x:v>68542263</x:v>
      </x:c>
      <x:c r="F30517" s="45" t="str">
        <x:v>214-ELE04</x:v>
      </x:c>
      <x:c r="H30517" s="9" t="str">
        <x:v>CEAS.Submeter_WA_208</x:v>
      </x:c>
      <x:c r="I30517" s="49" t="str">
        <x:v>Use</x:v>
      </x:c>
      <x:c r="J30517" s="31" t="str">
        <x:v>15 Minutes</x:v>
      </x:c>
      <x:c r="K30517" s="32" t="str">
        <x:v>12-02-2023 18:00:00</x:v>
      </x:c>
      <x:c r="M30517" s="53" t="str">
        <x:v>7406738.2300000000000000</x:v>
      </x:c>
      <x:c r="N30517" s="33" t="str">
        <x:v/>
      </x:c>
    </x:row>
    <x:row r="30518">
      <x:c r="B30518" s="5" t="str">
        <x:v>18429228099416281096</x:v>
      </x:c>
      <x:c r="C30518" s="44" t="str">
        <x:v>68542267</x:v>
      </x:c>
      <x:c r="F30518" s="45" t="str">
        <x:v>214-ELE04</x:v>
      </x:c>
      <x:c r="H30518" s="9" t="str">
        <x:v>CEAS.Submeter_WA_208</x:v>
      </x:c>
      <x:c r="I30518" s="49" t="str">
        <x:v>Use</x:v>
      </x:c>
      <x:c r="J30518" s="31" t="str">
        <x:v>15 Minutes</x:v>
      </x:c>
      <x:c r="K30518" s="32" t="str">
        <x:v>12-02-2023 18:15:00</x:v>
      </x:c>
      <x:c r="M30518" s="53" t="str">
        <x:v>7406748.3700000000000000</x:v>
      </x:c>
      <x:c r="N30518" s="33" t="str">
        <x:v/>
      </x:c>
    </x:row>
    <x:row r="30519">
      <x:c r="B30519" s="5" t="str">
        <x:v>650292527717037671</x:v>
      </x:c>
      <x:c r="C30519" s="44" t="str">
        <x:v>68542271</x:v>
      </x:c>
      <x:c r="F30519" s="45" t="str">
        <x:v>214-ELE04</x:v>
      </x:c>
      <x:c r="H30519" s="9" t="str">
        <x:v>CEAS.Submeter_WA_208</x:v>
      </x:c>
      <x:c r="I30519" s="49" t="str">
        <x:v>Use</x:v>
      </x:c>
      <x:c r="J30519" s="31" t="str">
        <x:v>15 Minutes</x:v>
      </x:c>
      <x:c r="K30519" s="32" t="str">
        <x:v>12-02-2023 18:30:00</x:v>
      </x:c>
      <x:c r="M30519" s="53" t="str">
        <x:v>7406758.4800000000000000</x:v>
      </x:c>
      <x:c r="N30519" s="33" t="str">
        <x:v/>
      </x:c>
    </x:row>
    <x:row r="30520">
      <x:c r="B30520" s="5" t="str">
        <x:v>13658710132997257119</x:v>
      </x:c>
      <x:c r="C30520" s="44" t="str">
        <x:v>68542275</x:v>
      </x:c>
      <x:c r="F30520" s="45" t="str">
        <x:v>214-ELE04</x:v>
      </x:c>
      <x:c r="H30520" s="9" t="str">
        <x:v>CEAS.Submeter_WA_208</x:v>
      </x:c>
      <x:c r="I30520" s="49" t="str">
        <x:v>Use</x:v>
      </x:c>
      <x:c r="J30520" s="31" t="str">
        <x:v>15 Minutes</x:v>
      </x:c>
      <x:c r="K30520" s="32" t="str">
        <x:v>12-02-2023 18:45:00</x:v>
      </x:c>
      <x:c r="M30520" s="53" t="str">
        <x:v>7406768.6100000000000000</x:v>
      </x:c>
      <x:c r="N30520" s="33" t="str">
        <x:v/>
      </x:c>
    </x:row>
    <x:row r="30521">
      <x:c r="B30521" s="5" t="str">
        <x:v>1214167531615421185</x:v>
      </x:c>
      <x:c r="C30521" s="44" t="str">
        <x:v>68542279</x:v>
      </x:c>
      <x:c r="F30521" s="45" t="str">
        <x:v>214-ELE04</x:v>
      </x:c>
      <x:c r="H30521" s="9" t="str">
        <x:v>CEAS.Submeter_WA_208</x:v>
      </x:c>
      <x:c r="I30521" s="49" t="str">
        <x:v>Use</x:v>
      </x:c>
      <x:c r="J30521" s="31" t="str">
        <x:v>15 Minutes</x:v>
      </x:c>
      <x:c r="K30521" s="32" t="str">
        <x:v>12-02-2023 19:00:00</x:v>
      </x:c>
      <x:c r="M30521" s="53" t="str">
        <x:v>7406778.7500000000000000</x:v>
      </x:c>
      <x:c r="N30521" s="33" t="str">
        <x:v/>
      </x:c>
    </x:row>
    <x:row r="30522">
      <x:c r="B30522" s="5" t="str">
        <x:v>4504151901363475324</x:v>
      </x:c>
      <x:c r="C30522" s="44" t="str">
        <x:v>68542283</x:v>
      </x:c>
      <x:c r="F30522" s="45" t="str">
        <x:v>214-ELE04</x:v>
      </x:c>
      <x:c r="H30522" s="9" t="str">
        <x:v>CEAS.Submeter_WA_208</x:v>
      </x:c>
      <x:c r="I30522" s="49" t="str">
        <x:v>Use</x:v>
      </x:c>
      <x:c r="J30522" s="31" t="str">
        <x:v>15 Minutes</x:v>
      </x:c>
      <x:c r="K30522" s="32" t="str">
        <x:v>12-02-2023 19:15:00</x:v>
      </x:c>
      <x:c r="M30522" s="53" t="str">
        <x:v>7406788.9000000000000000</x:v>
      </x:c>
      <x:c r="N30522" s="33" t="str">
        <x:v/>
      </x:c>
    </x:row>
    <x:row r="30523">
      <x:c r="B30523" s="5" t="str">
        <x:v>18093101888419308508</x:v>
      </x:c>
      <x:c r="C30523" s="44" t="str">
        <x:v>68542287</x:v>
      </x:c>
      <x:c r="F30523" s="45" t="str">
        <x:v>214-ELE04</x:v>
      </x:c>
      <x:c r="H30523" s="9" t="str">
        <x:v>CEAS.Submeter_WA_208</x:v>
      </x:c>
      <x:c r="I30523" s="49" t="str">
        <x:v>Use</x:v>
      </x:c>
      <x:c r="J30523" s="31" t="str">
        <x:v>15 Minutes</x:v>
      </x:c>
      <x:c r="K30523" s="32" t="str">
        <x:v>12-02-2023 19:30:00</x:v>
      </x:c>
      <x:c r="M30523" s="53" t="str">
        <x:v>7406799.0200000000000000</x:v>
      </x:c>
      <x:c r="N30523" s="33" t="str">
        <x:v/>
      </x:c>
    </x:row>
    <x:row r="30524">
      <x:c r="B30524" s="5" t="str">
        <x:v>10930200456158769099</x:v>
      </x:c>
      <x:c r="C30524" s="44" t="str">
        <x:v>68542291</x:v>
      </x:c>
      <x:c r="F30524" s="45" t="str">
        <x:v>214-ELE04</x:v>
      </x:c>
      <x:c r="H30524" s="9" t="str">
        <x:v>CEAS.Submeter_WA_208</x:v>
      </x:c>
      <x:c r="I30524" s="49" t="str">
        <x:v>Use</x:v>
      </x:c>
      <x:c r="J30524" s="31" t="str">
        <x:v>15 Minutes</x:v>
      </x:c>
      <x:c r="K30524" s="32" t="str">
        <x:v>12-02-2023 19:45:00</x:v>
      </x:c>
      <x:c r="M30524" s="53" t="str">
        <x:v>7406809.0200000000000000</x:v>
      </x:c>
      <x:c r="N30524" s="33" t="str">
        <x:v/>
      </x:c>
    </x:row>
    <x:row r="30525">
      <x:c r="B30525" s="5" t="str">
        <x:v>14699975479246509252</x:v>
      </x:c>
      <x:c r="C30525" s="44" t="str">
        <x:v>68542295</x:v>
      </x:c>
      <x:c r="F30525" s="45" t="str">
        <x:v>214-ELE04</x:v>
      </x:c>
      <x:c r="H30525" s="9" t="str">
        <x:v>CEAS.Submeter_WA_208</x:v>
      </x:c>
      <x:c r="I30525" s="49" t="str">
        <x:v>Use</x:v>
      </x:c>
      <x:c r="J30525" s="31" t="str">
        <x:v>15 Minutes</x:v>
      </x:c>
      <x:c r="K30525" s="32" t="str">
        <x:v>12-02-2023 20:00:00</x:v>
      </x:c>
      <x:c r="M30525" s="53" t="str">
        <x:v>7406819.0300000000000000</x:v>
      </x:c>
      <x:c r="N30525" s="33" t="str">
        <x:v/>
      </x:c>
    </x:row>
    <x:row r="30526">
      <x:c r="B30526" s="5" t="str">
        <x:v>17233653549605805773</x:v>
      </x:c>
      <x:c r="C30526" s="44" t="str">
        <x:v>68542299</x:v>
      </x:c>
      <x:c r="F30526" s="45" t="str">
        <x:v>214-ELE04</x:v>
      </x:c>
      <x:c r="H30526" s="9" t="str">
        <x:v>CEAS.Submeter_WA_208</x:v>
      </x:c>
      <x:c r="I30526" s="49" t="str">
        <x:v>Use</x:v>
      </x:c>
      <x:c r="J30526" s="31" t="str">
        <x:v>15 Minutes</x:v>
      </x:c>
      <x:c r="K30526" s="32" t="str">
        <x:v>12-02-2023 20:15:00</x:v>
      </x:c>
      <x:c r="M30526" s="53" t="str">
        <x:v>7406828.9100000000000000</x:v>
      </x:c>
      <x:c r="N30526" s="33" t="str">
        <x:v/>
      </x:c>
    </x:row>
    <x:row r="30527">
      <x:c r="B30527" s="5" t="str">
        <x:v>2869574168052218848</x:v>
      </x:c>
      <x:c r="C30527" s="44" t="str">
        <x:v>68542303</x:v>
      </x:c>
      <x:c r="F30527" s="45" t="str">
        <x:v>214-ELE04</x:v>
      </x:c>
      <x:c r="H30527" s="9" t="str">
        <x:v>CEAS.Submeter_WA_208</x:v>
      </x:c>
      <x:c r="I30527" s="49" t="str">
        <x:v>Use</x:v>
      </x:c>
      <x:c r="J30527" s="31" t="str">
        <x:v>15 Minutes</x:v>
      </x:c>
      <x:c r="K30527" s="32" t="str">
        <x:v>12-02-2023 20:30:00</x:v>
      </x:c>
      <x:c r="M30527" s="53" t="str">
        <x:v>7406838.8700000000000000</x:v>
      </x:c>
      <x:c r="N30527" s="33" t="str">
        <x:v/>
      </x:c>
    </x:row>
    <x:row r="30528">
      <x:c r="B30528" s="5" t="str">
        <x:v>9625318751453537470</x:v>
      </x:c>
      <x:c r="C30528" s="44" t="str">
        <x:v>68542307</x:v>
      </x:c>
      <x:c r="F30528" s="45" t="str">
        <x:v>214-ELE04</x:v>
      </x:c>
      <x:c r="H30528" s="9" t="str">
        <x:v>CEAS.Submeter_WA_208</x:v>
      </x:c>
      <x:c r="I30528" s="49" t="str">
        <x:v>Use</x:v>
      </x:c>
      <x:c r="J30528" s="31" t="str">
        <x:v>15 Minutes</x:v>
      </x:c>
      <x:c r="K30528" s="32" t="str">
        <x:v>12-02-2023 20:45:00</x:v>
      </x:c>
      <x:c r="M30528" s="53" t="str">
        <x:v>7406848.7700000000000000</x:v>
      </x:c>
      <x:c r="N30528" s="33" t="str">
        <x:v/>
      </x:c>
    </x:row>
    <x:row r="30529">
      <x:c r="B30529" s="5" t="str">
        <x:v>1008278614686059679</x:v>
      </x:c>
      <x:c r="C30529" s="44" t="str">
        <x:v>68542311</x:v>
      </x:c>
      <x:c r="F30529" s="45" t="str">
        <x:v>214-ELE04</x:v>
      </x:c>
      <x:c r="H30529" s="9" t="str">
        <x:v>CEAS.Submeter_WA_208</x:v>
      </x:c>
      <x:c r="I30529" s="49" t="str">
        <x:v>Use</x:v>
      </x:c>
      <x:c r="J30529" s="31" t="str">
        <x:v>15 Minutes</x:v>
      </x:c>
      <x:c r="K30529" s="32" t="str">
        <x:v>12-02-2023 21:00:00</x:v>
      </x:c>
      <x:c r="M30529" s="53" t="str">
        <x:v>7406858.7000000000000000</x:v>
      </x:c>
      <x:c r="N30529" s="33" t="str">
        <x:v/>
      </x:c>
    </x:row>
    <x:row r="30530">
      <x:c r="B30530" s="5" t="str">
        <x:v>18055901163567630581</x:v>
      </x:c>
      <x:c r="C30530" s="44" t="str">
        <x:v>68542315</x:v>
      </x:c>
      <x:c r="F30530" s="45" t="str">
        <x:v>214-ELE04</x:v>
      </x:c>
      <x:c r="H30530" s="9" t="str">
        <x:v>CEAS.Submeter_WA_208</x:v>
      </x:c>
      <x:c r="I30530" s="49" t="str">
        <x:v>Use</x:v>
      </x:c>
      <x:c r="J30530" s="31" t="str">
        <x:v>15 Minutes</x:v>
      </x:c>
      <x:c r="K30530" s="32" t="str">
        <x:v>12-02-2023 21:15:00</x:v>
      </x:c>
      <x:c r="M30530" s="53" t="str">
        <x:v>7406868.6800000000000000</x:v>
      </x:c>
      <x:c r="N30530" s="33" t="str">
        <x:v/>
      </x:c>
    </x:row>
    <x:row r="30531">
      <x:c r="B30531" s="5" t="str">
        <x:v>7956682300343227631</x:v>
      </x:c>
      <x:c r="C30531" s="44" t="str">
        <x:v>68542319</x:v>
      </x:c>
      <x:c r="F30531" s="45" t="str">
        <x:v>214-ELE04</x:v>
      </x:c>
      <x:c r="H30531" s="9" t="str">
        <x:v>CEAS.Submeter_WA_208</x:v>
      </x:c>
      <x:c r="I30531" s="49" t="str">
        <x:v>Use</x:v>
      </x:c>
      <x:c r="J30531" s="31" t="str">
        <x:v>15 Minutes</x:v>
      </x:c>
      <x:c r="K30531" s="32" t="str">
        <x:v>12-02-2023 21:30:00</x:v>
      </x:c>
      <x:c r="M30531" s="53" t="str">
        <x:v>7406878.7900000000000000</x:v>
      </x:c>
      <x:c r="N30531" s="33" t="str">
        <x:v/>
      </x:c>
    </x:row>
    <x:row r="30532">
      <x:c r="B30532" s="5" t="str">
        <x:v>9207950143033956936</x:v>
      </x:c>
      <x:c r="C30532" s="44" t="str">
        <x:v>68542323</x:v>
      </x:c>
      <x:c r="F30532" s="45" t="str">
        <x:v>214-ELE04</x:v>
      </x:c>
      <x:c r="H30532" s="9" t="str">
        <x:v>CEAS.Submeter_WA_208</x:v>
      </x:c>
      <x:c r="I30532" s="49" t="str">
        <x:v>Use</x:v>
      </x:c>
      <x:c r="J30532" s="31" t="str">
        <x:v>15 Minutes</x:v>
      </x:c>
      <x:c r="K30532" s="32" t="str">
        <x:v>12-02-2023 21:45:00</x:v>
      </x:c>
      <x:c r="M30532" s="53" t="str">
        <x:v>7406888.9600000000000000</x:v>
      </x:c>
      <x:c r="N30532" s="33" t="str">
        <x:v/>
      </x:c>
    </x:row>
    <x:row r="30533">
      <x:c r="B30533" s="5" t="str">
        <x:v>17112344701712071128</x:v>
      </x:c>
      <x:c r="C30533" s="44" t="str">
        <x:v>68542327</x:v>
      </x:c>
      <x:c r="F30533" s="45" t="str">
        <x:v>214-ELE04</x:v>
      </x:c>
      <x:c r="H30533" s="9" t="str">
        <x:v>CEAS.Submeter_WA_208</x:v>
      </x:c>
      <x:c r="I30533" s="49" t="str">
        <x:v>Use</x:v>
      </x:c>
      <x:c r="J30533" s="31" t="str">
        <x:v>15 Minutes</x:v>
      </x:c>
      <x:c r="K30533" s="32" t="str">
        <x:v>12-02-2023 22:00:00</x:v>
      </x:c>
      <x:c r="M30533" s="53" t="str">
        <x:v>7406898.7900000000000000</x:v>
      </x:c>
      <x:c r="N30533" s="33" t="str">
        <x:v/>
      </x:c>
    </x:row>
    <x:row r="30534">
      <x:c r="B30534" s="5" t="str">
        <x:v>13596074608585343032</x:v>
      </x:c>
      <x:c r="C30534" s="44" t="str">
        <x:v>68542331</x:v>
      </x:c>
      <x:c r="F30534" s="45" t="str">
        <x:v>214-ELE04</x:v>
      </x:c>
      <x:c r="H30534" s="9" t="str">
        <x:v>CEAS.Submeter_WA_208</x:v>
      </x:c>
      <x:c r="I30534" s="49" t="str">
        <x:v>Use</x:v>
      </x:c>
      <x:c r="J30534" s="31" t="str">
        <x:v>15 Minutes</x:v>
      </x:c>
      <x:c r="K30534" s="32" t="str">
        <x:v>12-02-2023 22:15:00</x:v>
      </x:c>
      <x:c r="M30534" s="53" t="str">
        <x:v>7406908.5600000000000000</x:v>
      </x:c>
      <x:c r="N30534" s="33" t="str">
        <x:v/>
      </x:c>
    </x:row>
    <x:row r="30535">
      <x:c r="B30535" s="5" t="str">
        <x:v>10495840149354650677</x:v>
      </x:c>
      <x:c r="C30535" s="44" t="str">
        <x:v>68542335</x:v>
      </x:c>
      <x:c r="F30535" s="45" t="str">
        <x:v>214-ELE04</x:v>
      </x:c>
      <x:c r="H30535" s="9" t="str">
        <x:v>CEAS.Submeter_WA_208</x:v>
      </x:c>
      <x:c r="I30535" s="49" t="str">
        <x:v>Use</x:v>
      </x:c>
      <x:c r="J30535" s="31" t="str">
        <x:v>15 Minutes</x:v>
      </x:c>
      <x:c r="K30535" s="32" t="str">
        <x:v>12-02-2023 22:30:00</x:v>
      </x:c>
      <x:c r="M30535" s="53" t="str">
        <x:v>7406918.3100000000000000</x:v>
      </x:c>
      <x:c r="N30535" s="33" t="str">
        <x:v/>
      </x:c>
    </x:row>
    <x:row r="30536">
      <x:c r="B30536" s="5" t="str">
        <x:v>13762708227189143693</x:v>
      </x:c>
      <x:c r="C30536" s="44" t="str">
        <x:v>68542339</x:v>
      </x:c>
      <x:c r="F30536" s="45" t="str">
        <x:v>214-ELE04</x:v>
      </x:c>
      <x:c r="H30536" s="9" t="str">
        <x:v>CEAS.Submeter_WA_208</x:v>
      </x:c>
      <x:c r="I30536" s="49" t="str">
        <x:v>Use</x:v>
      </x:c>
      <x:c r="J30536" s="31" t="str">
        <x:v>15 Minutes</x:v>
      </x:c>
      <x:c r="K30536" s="32" t="str">
        <x:v>12-02-2023 22:45:00</x:v>
      </x:c>
      <x:c r="M30536" s="53" t="str">
        <x:v>7406928.0500000000000000</x:v>
      </x:c>
      <x:c r="N30536" s="33" t="str">
        <x:v/>
      </x:c>
    </x:row>
    <x:row r="30537">
      <x:c r="B30537" s="5" t="str">
        <x:v>15587190871248457780</x:v>
      </x:c>
      <x:c r="C30537" s="44" t="str">
        <x:v>68542343</x:v>
      </x:c>
      <x:c r="F30537" s="45" t="str">
        <x:v>214-ELE04</x:v>
      </x:c>
      <x:c r="H30537" s="9" t="str">
        <x:v>CEAS.Submeter_WA_208</x:v>
      </x:c>
      <x:c r="I30537" s="49" t="str">
        <x:v>Use</x:v>
      </x:c>
      <x:c r="J30537" s="31" t="str">
        <x:v>15 Minutes</x:v>
      </x:c>
      <x:c r="K30537" s="32" t="str">
        <x:v>12-02-2023 23:00:00</x:v>
      </x:c>
      <x:c r="M30537" s="53" t="str">
        <x:v>7406937.9000000000000000</x:v>
      </x:c>
      <x:c r="N30537" s="33" t="str">
        <x:v/>
      </x:c>
    </x:row>
    <x:row r="30538">
      <x:c r="B30538" s="5" t="str">
        <x:v>18128978959828200410</x:v>
      </x:c>
      <x:c r="C30538" s="44" t="str">
        <x:v>68542347</x:v>
      </x:c>
      <x:c r="F30538" s="45" t="str">
        <x:v>214-ELE04</x:v>
      </x:c>
      <x:c r="H30538" s="9" t="str">
        <x:v>CEAS.Submeter_WA_208</x:v>
      </x:c>
      <x:c r="I30538" s="49" t="str">
        <x:v>Use</x:v>
      </x:c>
      <x:c r="J30538" s="31" t="str">
        <x:v>15 Minutes</x:v>
      </x:c>
      <x:c r="K30538" s="32" t="str">
        <x:v>12-02-2023 23:15:00</x:v>
      </x:c>
      <x:c r="M30538" s="53" t="str">
        <x:v>7406947.5500000000000000</x:v>
      </x:c>
      <x:c r="N30538" s="33" t="str">
        <x:v/>
      </x:c>
    </x:row>
    <x:row r="30539">
      <x:c r="B30539" s="5" t="str">
        <x:v>4290953001536680329</x:v>
      </x:c>
      <x:c r="C30539" s="44" t="str">
        <x:v>68542351</x:v>
      </x:c>
      <x:c r="F30539" s="45" t="str">
        <x:v>214-ELE04</x:v>
      </x:c>
      <x:c r="H30539" s="9" t="str">
        <x:v>CEAS.Submeter_WA_208</x:v>
      </x:c>
      <x:c r="I30539" s="49" t="str">
        <x:v>Use</x:v>
      </x:c>
      <x:c r="J30539" s="31" t="str">
        <x:v>15 Minutes</x:v>
      </x:c>
      <x:c r="K30539" s="32" t="str">
        <x:v>12-02-2023 23:30:00</x:v>
      </x:c>
      <x:c r="M30539" s="53" t="str">
        <x:v>7406957.3300000000000000</x:v>
      </x:c>
      <x:c r="N30539" s="33" t="str">
        <x:v/>
      </x:c>
    </x:row>
    <x:row r="30540">
      <x:c r="B30540" s="5" t="str">
        <x:v>5519104552313848511</x:v>
      </x:c>
      <x:c r="C30540" s="44" t="str">
        <x:v>68542355</x:v>
      </x:c>
      <x:c r="F30540" s="45" t="str">
        <x:v>214-ELE04</x:v>
      </x:c>
      <x:c r="H30540" s="9" t="str">
        <x:v>CEAS.Submeter_WA_208</x:v>
      </x:c>
      <x:c r="I30540" s="49" t="str">
        <x:v>Use</x:v>
      </x:c>
      <x:c r="J30540" s="31" t="str">
        <x:v>15 Minutes</x:v>
      </x:c>
      <x:c r="K30540" s="32" t="str">
        <x:v>12-02-2023 23:45:00</x:v>
      </x:c>
      <x:c r="M30540" s="53" t="str">
        <x:v>7406967.0900000000000000</x:v>
      </x:c>
      <x:c r="N30540" s="33" t="str">
        <x:v/>
      </x:c>
    </x:row>
    <x:row r="30541">
      <x:c r="B30541" s="5" t="str">
        <x:v>5376903484610778955</x:v>
      </x:c>
      <x:c r="C30541" s="44" t="str">
        <x:v>68542359</x:v>
      </x:c>
      <x:c r="F30541" s="45" t="str">
        <x:v>214-ELE04</x:v>
      </x:c>
      <x:c r="H30541" s="9" t="str">
        <x:v>CEAS.Submeter_WA_208</x:v>
      </x:c>
      <x:c r="I30541" s="49" t="str">
        <x:v>Use</x:v>
      </x:c>
      <x:c r="J30541" s="31" t="str">
        <x:v>15 Minutes</x:v>
      </x:c>
      <x:c r="K30541" s="32" t="str">
        <x:v>12-03-2023 00:00:00</x:v>
      </x:c>
      <x:c r="M30541" s="53" t="str">
        <x:v>7406977.0100000000000000</x:v>
      </x:c>
      <x:c r="N30541" s="33" t="str">
        <x:v/>
      </x:c>
    </x:row>
    <x:row r="30542">
      <x:c r="B30542" s="5" t="str">
        <x:v>9072582833465986509</x:v>
      </x:c>
      <x:c r="C30542" s="44" t="str">
        <x:v>68542363</x:v>
      </x:c>
      <x:c r="F30542" s="45" t="str">
        <x:v>214-ELE04</x:v>
      </x:c>
      <x:c r="H30542" s="9" t="str">
        <x:v>CEAS.Submeter_WA_208</x:v>
      </x:c>
      <x:c r="I30542" s="49" t="str">
        <x:v>Use</x:v>
      </x:c>
      <x:c r="J30542" s="31" t="str">
        <x:v>15 Minutes</x:v>
      </x:c>
      <x:c r="K30542" s="32" t="str">
        <x:v>12-03-2023 00:15:00</x:v>
      </x:c>
      <x:c r="M30542" s="53" t="str">
        <x:v>7406986.7900000000000000</x:v>
      </x:c>
      <x:c r="N30542" s="33" t="str">
        <x:v/>
      </x:c>
    </x:row>
    <x:row r="30543">
      <x:c r="B30543" s="5" t="str">
        <x:v>5678070099961382123</x:v>
      </x:c>
      <x:c r="C30543" s="44" t="str">
        <x:v>68542367</x:v>
      </x:c>
      <x:c r="F30543" s="45" t="str">
        <x:v>214-ELE04</x:v>
      </x:c>
      <x:c r="H30543" s="9" t="str">
        <x:v>CEAS.Submeter_WA_208</x:v>
      </x:c>
      <x:c r="I30543" s="49" t="str">
        <x:v>Use</x:v>
      </x:c>
      <x:c r="J30543" s="31" t="str">
        <x:v>15 Minutes</x:v>
      </x:c>
      <x:c r="K30543" s="32" t="str">
        <x:v>12-03-2023 00:30:00</x:v>
      </x:c>
      <x:c r="M30543" s="53" t="str">
        <x:v>7406996.6400000000000000</x:v>
      </x:c>
      <x:c r="N30543" s="33" t="str">
        <x:v/>
      </x:c>
    </x:row>
    <x:row r="30544">
      <x:c r="B30544" s="5" t="str">
        <x:v>6723939276456584969</x:v>
      </x:c>
      <x:c r="C30544" s="44" t="str">
        <x:v>68542371</x:v>
      </x:c>
      <x:c r="F30544" s="45" t="str">
        <x:v>214-ELE04</x:v>
      </x:c>
      <x:c r="H30544" s="9" t="str">
        <x:v>CEAS.Submeter_WA_208</x:v>
      </x:c>
      <x:c r="I30544" s="49" t="str">
        <x:v>Use</x:v>
      </x:c>
      <x:c r="J30544" s="31" t="str">
        <x:v>15 Minutes</x:v>
      </x:c>
      <x:c r="K30544" s="32" t="str">
        <x:v>12-03-2023 00:45:00</x:v>
      </x:c>
      <x:c r="M30544" s="53" t="str">
        <x:v>7407006.3700000000000000</x:v>
      </x:c>
      <x:c r="N30544" s="33" t="str">
        <x:v/>
      </x:c>
    </x:row>
    <x:row r="30545">
      <x:c r="B30545" s="5" t="str">
        <x:v>3022819331851872433</x:v>
      </x:c>
      <x:c r="C30545" s="44" t="str">
        <x:v>68542375</x:v>
      </x:c>
      <x:c r="F30545" s="45" t="str">
        <x:v>214-ELE04</x:v>
      </x:c>
      <x:c r="H30545" s="9" t="str">
        <x:v>CEAS.Submeter_WA_208</x:v>
      </x:c>
      <x:c r="I30545" s="49" t="str">
        <x:v>Use</x:v>
      </x:c>
      <x:c r="J30545" s="31" t="str">
        <x:v>15 Minutes</x:v>
      </x:c>
      <x:c r="K30545" s="32" t="str">
        <x:v>12-03-2023 01:00:00</x:v>
      </x:c>
      <x:c r="M30545" s="53" t="str">
        <x:v>7407016.2300000000000000</x:v>
      </x:c>
      <x:c r="N30545" s="33" t="str">
        <x:v/>
      </x:c>
    </x:row>
    <x:row r="30546">
      <x:c r="B30546" s="5" t="str">
        <x:v>12111558716584427920</x:v>
      </x:c>
      <x:c r="C30546" s="44" t="str">
        <x:v>68542379</x:v>
      </x:c>
      <x:c r="F30546" s="45" t="str">
        <x:v>214-ELE04</x:v>
      </x:c>
      <x:c r="H30546" s="9" t="str">
        <x:v>CEAS.Submeter_WA_208</x:v>
      </x:c>
      <x:c r="I30546" s="49" t="str">
        <x:v>Use</x:v>
      </x:c>
      <x:c r="J30546" s="31" t="str">
        <x:v>15 Minutes</x:v>
      </x:c>
      <x:c r="K30546" s="32" t="str">
        <x:v>12-03-2023 01:15:00</x:v>
      </x:c>
      <x:c r="M30546" s="53" t="str">
        <x:v>7407026.0100000000000000</x:v>
      </x:c>
      <x:c r="N30546" s="33" t="str">
        <x:v/>
      </x:c>
    </x:row>
    <x:row r="30547">
      <x:c r="B30547" s="5" t="str">
        <x:v>4049065936457225987</x:v>
      </x:c>
      <x:c r="C30547" s="44" t="str">
        <x:v>68542383</x:v>
      </x:c>
      <x:c r="F30547" s="45" t="str">
        <x:v>214-ELE04</x:v>
      </x:c>
      <x:c r="H30547" s="9" t="str">
        <x:v>CEAS.Submeter_WA_208</x:v>
      </x:c>
      <x:c r="I30547" s="49" t="str">
        <x:v>Use</x:v>
      </x:c>
      <x:c r="J30547" s="31" t="str">
        <x:v>15 Minutes</x:v>
      </x:c>
      <x:c r="K30547" s="32" t="str">
        <x:v>12-03-2023 01:30:00</x:v>
      </x:c>
      <x:c r="M30547" s="53" t="str">
        <x:v>7407035.9500000000000000</x:v>
      </x:c>
      <x:c r="N30547" s="33" t="str">
        <x:v/>
      </x:c>
    </x:row>
    <x:row r="30548">
      <x:c r="B30548" s="5" t="str">
        <x:v>10374008804877706254</x:v>
      </x:c>
      <x:c r="C30548" s="44" t="str">
        <x:v>68542387</x:v>
      </x:c>
      <x:c r="F30548" s="45" t="str">
        <x:v>214-ELE04</x:v>
      </x:c>
      <x:c r="H30548" s="9" t="str">
        <x:v>CEAS.Submeter_WA_208</x:v>
      </x:c>
      <x:c r="I30548" s="49" t="str">
        <x:v>Use</x:v>
      </x:c>
      <x:c r="J30548" s="31" t="str">
        <x:v>15 Minutes</x:v>
      </x:c>
      <x:c r="K30548" s="32" t="str">
        <x:v>12-03-2023 01:45:00</x:v>
      </x:c>
      <x:c r="M30548" s="53" t="str">
        <x:v>7407045.6600000000000000</x:v>
      </x:c>
      <x:c r="N30548" s="33" t="str">
        <x:v/>
      </x:c>
    </x:row>
    <x:row r="30549">
      <x:c r="B30549" s="5" t="str">
        <x:v>17734194499781616890</x:v>
      </x:c>
      <x:c r="C30549" s="44" t="str">
        <x:v>68542391</x:v>
      </x:c>
      <x:c r="F30549" s="45" t="str">
        <x:v>214-ELE04</x:v>
      </x:c>
      <x:c r="H30549" s="9" t="str">
        <x:v>CEAS.Submeter_WA_208</x:v>
      </x:c>
      <x:c r="I30549" s="49" t="str">
        <x:v>Use</x:v>
      </x:c>
      <x:c r="J30549" s="31" t="str">
        <x:v>15 Minutes</x:v>
      </x:c>
      <x:c r="K30549" s="32" t="str">
        <x:v>12-03-2023 02:00:00</x:v>
      </x:c>
      <x:c r="M30549" s="53" t="str">
        <x:v>7407055.4200000000000000</x:v>
      </x:c>
      <x:c r="N30549" s="33" t="str">
        <x:v/>
      </x:c>
    </x:row>
    <x:row r="30550">
      <x:c r="B30550" s="5" t="str">
        <x:v>6768274998728134282</x:v>
      </x:c>
      <x:c r="C30550" s="44" t="str">
        <x:v>68542395</x:v>
      </x:c>
      <x:c r="F30550" s="45" t="str">
        <x:v>214-ELE04</x:v>
      </x:c>
      <x:c r="H30550" s="9" t="str">
        <x:v>CEAS.Submeter_WA_208</x:v>
      </x:c>
      <x:c r="I30550" s="49" t="str">
        <x:v>Use</x:v>
      </x:c>
      <x:c r="J30550" s="31" t="str">
        <x:v>15 Minutes</x:v>
      </x:c>
      <x:c r="K30550" s="32" t="str">
        <x:v>12-03-2023 02:15:00</x:v>
      </x:c>
      <x:c r="M30550" s="53" t="str">
        <x:v>7407065.4100000000000000</x:v>
      </x:c>
      <x:c r="N30550" s="33" t="str">
        <x:v/>
      </x:c>
    </x:row>
    <x:row r="30551">
      <x:c r="B30551" s="5" t="str">
        <x:v>8863127187334382122</x:v>
      </x:c>
      <x:c r="C30551" s="44" t="str">
        <x:v>68542399</x:v>
      </x:c>
      <x:c r="F30551" s="45" t="str">
        <x:v>214-ELE04</x:v>
      </x:c>
      <x:c r="H30551" s="9" t="str">
        <x:v>CEAS.Submeter_WA_208</x:v>
      </x:c>
      <x:c r="I30551" s="49" t="str">
        <x:v>Use</x:v>
      </x:c>
      <x:c r="J30551" s="31" t="str">
        <x:v>15 Minutes</x:v>
      </x:c>
      <x:c r="K30551" s="32" t="str">
        <x:v>12-03-2023 02:30:00</x:v>
      </x:c>
      <x:c r="M30551" s="53" t="str">
        <x:v>7407075.2900000000000000</x:v>
      </x:c>
      <x:c r="N30551" s="33" t="str">
        <x:v/>
      </x:c>
    </x:row>
    <x:row r="30552">
      <x:c r="B30552" s="5" t="str">
        <x:v>12228736057007806753</x:v>
      </x:c>
      <x:c r="C30552" s="44" t="str">
        <x:v>68542403</x:v>
      </x:c>
      <x:c r="F30552" s="45" t="str">
        <x:v>214-ELE04</x:v>
      </x:c>
      <x:c r="H30552" s="9" t="str">
        <x:v>CEAS.Submeter_WA_208</x:v>
      </x:c>
      <x:c r="I30552" s="49" t="str">
        <x:v>Use</x:v>
      </x:c>
      <x:c r="J30552" s="31" t="str">
        <x:v>15 Minutes</x:v>
      </x:c>
      <x:c r="K30552" s="32" t="str">
        <x:v>12-03-2023 02:45:00</x:v>
      </x:c>
      <x:c r="M30552" s="53" t="str">
        <x:v>7407084.9700000000000000</x:v>
      </x:c>
      <x:c r="N30552" s="33" t="str">
        <x:v/>
      </x:c>
    </x:row>
    <x:row r="30553">
      <x:c r="B30553" s="5" t="str">
        <x:v>3725103069033694163</x:v>
      </x:c>
      <x:c r="C30553" s="44" t="str">
        <x:v>68542407</x:v>
      </x:c>
      <x:c r="F30553" s="45" t="str">
        <x:v>214-ELE04</x:v>
      </x:c>
      <x:c r="H30553" s="9" t="str">
        <x:v>CEAS.Submeter_WA_208</x:v>
      </x:c>
      <x:c r="I30553" s="49" t="str">
        <x:v>Use</x:v>
      </x:c>
      <x:c r="J30553" s="31" t="str">
        <x:v>15 Minutes</x:v>
      </x:c>
      <x:c r="K30553" s="32" t="str">
        <x:v>12-03-2023 03:00:00</x:v>
      </x:c>
      <x:c r="M30553" s="53" t="str">
        <x:v>7407094.7800000000000000</x:v>
      </x:c>
      <x:c r="N30553" s="33" t="str">
        <x:v/>
      </x:c>
    </x:row>
    <x:row r="30554">
      <x:c r="B30554" s="5" t="str">
        <x:v>8000715274863008058</x:v>
      </x:c>
      <x:c r="C30554" s="44" t="str">
        <x:v>68542411</x:v>
      </x:c>
      <x:c r="F30554" s="45" t="str">
        <x:v>214-ELE04</x:v>
      </x:c>
      <x:c r="H30554" s="9" t="str">
        <x:v>CEAS.Submeter_WA_208</x:v>
      </x:c>
      <x:c r="I30554" s="49" t="str">
        <x:v>Use</x:v>
      </x:c>
      <x:c r="J30554" s="31" t="str">
        <x:v>15 Minutes</x:v>
      </x:c>
      <x:c r="K30554" s="32" t="str">
        <x:v>12-03-2023 03:15:00</x:v>
      </x:c>
      <x:c r="M30554" s="53" t="str">
        <x:v>7407106.8300000000000000</x:v>
      </x:c>
      <x:c r="N30554" s="33" t="str">
        <x:v/>
      </x:c>
    </x:row>
    <x:row r="30555">
      <x:c r="B30555" s="5" t="str">
        <x:v>7616803189805104992</x:v>
      </x:c>
      <x:c r="C30555" s="44" t="str">
        <x:v>68542415</x:v>
      </x:c>
      <x:c r="F30555" s="45" t="str">
        <x:v>214-ELE04</x:v>
      </x:c>
      <x:c r="H30555" s="9" t="str">
        <x:v>CEAS.Submeter_WA_208</x:v>
      </x:c>
      <x:c r="I30555" s="49" t="str">
        <x:v>Use</x:v>
      </x:c>
      <x:c r="J30555" s="31" t="str">
        <x:v>15 Minutes</x:v>
      </x:c>
      <x:c r="K30555" s="32" t="str">
        <x:v>12-03-2023 03:30:00</x:v>
      </x:c>
      <x:c r="M30555" s="53" t="str">
        <x:v>7407118.2300000000000000</x:v>
      </x:c>
      <x:c r="N30555" s="33" t="str">
        <x:v/>
      </x:c>
    </x:row>
    <x:row r="30556">
      <x:c r="B30556" s="5" t="str">
        <x:v>14632473279980662988</x:v>
      </x:c>
      <x:c r="C30556" s="44" t="str">
        <x:v>68542419</x:v>
      </x:c>
      <x:c r="F30556" s="45" t="str">
        <x:v>214-ELE04</x:v>
      </x:c>
      <x:c r="H30556" s="9" t="str">
        <x:v>CEAS.Submeter_WA_208</x:v>
      </x:c>
      <x:c r="I30556" s="49" t="str">
        <x:v>Use</x:v>
      </x:c>
      <x:c r="J30556" s="31" t="str">
        <x:v>15 Minutes</x:v>
      </x:c>
      <x:c r="K30556" s="32" t="str">
        <x:v>12-03-2023 03:45:00</x:v>
      </x:c>
      <x:c r="M30556" s="53" t="str">
        <x:v>7407129.1600000000000000</x:v>
      </x:c>
      <x:c r="N30556" s="33" t="str">
        <x:v/>
      </x:c>
    </x:row>
    <x:row r="30557">
      <x:c r="B30557" s="5" t="str">
        <x:v>1485966981257637791</x:v>
      </x:c>
      <x:c r="C30557" s="44" t="str">
        <x:v>68542423</x:v>
      </x:c>
      <x:c r="F30557" s="45" t="str">
        <x:v>214-ELE04</x:v>
      </x:c>
      <x:c r="H30557" s="9" t="str">
        <x:v>CEAS.Submeter_WA_208</x:v>
      </x:c>
      <x:c r="I30557" s="49" t="str">
        <x:v>Use</x:v>
      </x:c>
      <x:c r="J30557" s="31" t="str">
        <x:v>15 Minutes</x:v>
      </x:c>
      <x:c r="K30557" s="32" t="str">
        <x:v>12-03-2023 04:00:00</x:v>
      </x:c>
      <x:c r="M30557" s="53" t="str">
        <x:v>7407139.6200000000000000</x:v>
      </x:c>
      <x:c r="N30557" s="33" t="str">
        <x:v/>
      </x:c>
    </x:row>
    <x:row r="30558">
      <x:c r="B30558" s="5" t="str">
        <x:v>3060119316825282272</x:v>
      </x:c>
      <x:c r="C30558" s="44" t="str">
        <x:v>68542427</x:v>
      </x:c>
      <x:c r="F30558" s="45" t="str">
        <x:v>214-ELE04</x:v>
      </x:c>
      <x:c r="H30558" s="9" t="str">
        <x:v>CEAS.Submeter_WA_208</x:v>
      </x:c>
      <x:c r="I30558" s="49" t="str">
        <x:v>Use</x:v>
      </x:c>
      <x:c r="J30558" s="31" t="str">
        <x:v>15 Minutes</x:v>
      </x:c>
      <x:c r="K30558" s="32" t="str">
        <x:v>12-03-2023 04:15:00</x:v>
      </x:c>
      <x:c r="M30558" s="53" t="str">
        <x:v>7407150.0000000000000000</x:v>
      </x:c>
      <x:c r="N30558" s="33" t="str">
        <x:v/>
      </x:c>
    </x:row>
    <x:row r="30559">
      <x:c r="B30559" s="5" t="str">
        <x:v>8320963518121440542</x:v>
      </x:c>
      <x:c r="C30559" s="44" t="str">
        <x:v>68542431</x:v>
      </x:c>
      <x:c r="F30559" s="45" t="str">
        <x:v>214-ELE04</x:v>
      </x:c>
      <x:c r="H30559" s="9" t="str">
        <x:v>CEAS.Submeter_WA_208</x:v>
      </x:c>
      <x:c r="I30559" s="49" t="str">
        <x:v>Use</x:v>
      </x:c>
      <x:c r="J30559" s="31" t="str">
        <x:v>15 Minutes</x:v>
      </x:c>
      <x:c r="K30559" s="32" t="str">
        <x:v>12-03-2023 04:30:00</x:v>
      </x:c>
      <x:c r="M30559" s="53" t="str">
        <x:v>7407159.8300000000000000</x:v>
      </x:c>
      <x:c r="N30559" s="33" t="str">
        <x:v/>
      </x:c>
    </x:row>
    <x:row r="30560">
      <x:c r="B30560" s="5" t="str">
        <x:v>12901468133758508006</x:v>
      </x:c>
      <x:c r="C30560" s="44" t="str">
        <x:v>68542435</x:v>
      </x:c>
      <x:c r="F30560" s="45" t="str">
        <x:v>214-ELE04</x:v>
      </x:c>
      <x:c r="H30560" s="9" t="str">
        <x:v>CEAS.Submeter_WA_208</x:v>
      </x:c>
      <x:c r="I30560" s="49" t="str">
        <x:v>Use</x:v>
      </x:c>
      <x:c r="J30560" s="31" t="str">
        <x:v>15 Minutes</x:v>
      </x:c>
      <x:c r="K30560" s="32" t="str">
        <x:v>12-03-2023 04:45:00</x:v>
      </x:c>
      <x:c r="M30560" s="53" t="str">
        <x:v>7407169.4600000000000000</x:v>
      </x:c>
      <x:c r="N30560" s="33" t="str">
        <x:v/>
      </x:c>
    </x:row>
    <x:row r="30561">
      <x:c r="B30561" s="5" t="str">
        <x:v>17466631002216336190</x:v>
      </x:c>
      <x:c r="C30561" s="44" t="str">
        <x:v>68542439</x:v>
      </x:c>
      <x:c r="F30561" s="45" t="str">
        <x:v>214-ELE04</x:v>
      </x:c>
      <x:c r="H30561" s="9" t="str">
        <x:v>CEAS.Submeter_WA_208</x:v>
      </x:c>
      <x:c r="I30561" s="49" t="str">
        <x:v>Use</x:v>
      </x:c>
      <x:c r="J30561" s="31" t="str">
        <x:v>15 Minutes</x:v>
      </x:c>
      <x:c r="K30561" s="32" t="str">
        <x:v>12-03-2023 05:00:00</x:v>
      </x:c>
      <x:c r="M30561" s="53" t="str">
        <x:v>7407178.9700000000000000</x:v>
      </x:c>
      <x:c r="N30561" s="33" t="str">
        <x:v/>
      </x:c>
    </x:row>
    <x:row r="30562">
      <x:c r="B30562" s="5" t="str">
        <x:v>769657963184299729</x:v>
      </x:c>
      <x:c r="C30562" s="44" t="str">
        <x:v>68597346</x:v>
      </x:c>
      <x:c r="F30562" s="45" t="str">
        <x:v>214-ELE04</x:v>
      </x:c>
      <x:c r="H30562" s="9" t="str">
        <x:v>CEAS.Submeter_WA_208</x:v>
      </x:c>
      <x:c r="I30562" s="49" t="str">
        <x:v>Use</x:v>
      </x:c>
      <x:c r="J30562" s="31" t="str">
        <x:v>15 Minutes</x:v>
      </x:c>
      <x:c r="K30562" s="32" t="str">
        <x:v>12-03-2023 05:15:00</x:v>
      </x:c>
      <x:c r="M30562" s="53" t="str">
        <x:v>7407188.4500000000000000</x:v>
      </x:c>
      <x:c r="N30562" s="33" t="str">
        <x:v/>
      </x:c>
    </x:row>
    <x:row r="30563">
      <x:c r="B30563" s="5" t="str">
        <x:v>17427813671505609621</x:v>
      </x:c>
      <x:c r="C30563" s="44" t="str">
        <x:v>68597350</x:v>
      </x:c>
      <x:c r="F30563" s="45" t="str">
        <x:v>214-ELE04</x:v>
      </x:c>
      <x:c r="H30563" s="9" t="str">
        <x:v>CEAS.Submeter_WA_208</x:v>
      </x:c>
      <x:c r="I30563" s="49" t="str">
        <x:v>Use</x:v>
      </x:c>
      <x:c r="J30563" s="31" t="str">
        <x:v>15 Minutes</x:v>
      </x:c>
      <x:c r="K30563" s="32" t="str">
        <x:v>12-03-2023 05:30:00</x:v>
      </x:c>
      <x:c r="M30563" s="53" t="str">
        <x:v>7407197.9400000000000000</x:v>
      </x:c>
      <x:c r="N30563" s="33" t="str">
        <x:v/>
      </x:c>
    </x:row>
    <x:row r="30564">
      <x:c r="B30564" s="5" t="str">
        <x:v>674997971106007195</x:v>
      </x:c>
      <x:c r="C30564" s="44" t="str">
        <x:v>68597354</x:v>
      </x:c>
      <x:c r="F30564" s="45" t="str">
        <x:v>214-ELE04</x:v>
      </x:c>
      <x:c r="H30564" s="9" t="str">
        <x:v>CEAS.Submeter_WA_208</x:v>
      </x:c>
      <x:c r="I30564" s="49" t="str">
        <x:v>Use</x:v>
      </x:c>
      <x:c r="J30564" s="31" t="str">
        <x:v>15 Minutes</x:v>
      </x:c>
      <x:c r="K30564" s="32" t="str">
        <x:v>12-03-2023 05:45:00</x:v>
      </x:c>
      <x:c r="M30564" s="53" t="str">
        <x:v>7407207.5400000000000000</x:v>
      </x:c>
      <x:c r="N30564" s="33" t="str">
        <x:v/>
      </x:c>
    </x:row>
    <x:row r="30565">
      <x:c r="B30565" s="5" t="str">
        <x:v>16009178648758670337</x:v>
      </x:c>
      <x:c r="C30565" s="44" t="str">
        <x:v>68597358</x:v>
      </x:c>
      <x:c r="F30565" s="45" t="str">
        <x:v>214-ELE04</x:v>
      </x:c>
      <x:c r="H30565" s="9" t="str">
        <x:v>CEAS.Submeter_WA_208</x:v>
      </x:c>
      <x:c r="I30565" s="49" t="str">
        <x:v>Use</x:v>
      </x:c>
      <x:c r="J30565" s="31" t="str">
        <x:v>15 Minutes</x:v>
      </x:c>
      <x:c r="K30565" s="32" t="str">
        <x:v>12-03-2023 06:00:00</x:v>
      </x:c>
      <x:c r="M30565" s="53" t="str">
        <x:v>7407217.2000000000000000</x:v>
      </x:c>
      <x:c r="N30565" s="33" t="str">
        <x:v/>
      </x:c>
    </x:row>
    <x:row r="30566">
      <x:c r="B30566" s="5" t="str">
        <x:v>4904745263038137588</x:v>
      </x:c>
      <x:c r="C30566" s="44" t="str">
        <x:v>68597362</x:v>
      </x:c>
      <x:c r="F30566" s="45" t="str">
        <x:v>214-ELE04</x:v>
      </x:c>
      <x:c r="H30566" s="9" t="str">
        <x:v>CEAS.Submeter_WA_208</x:v>
      </x:c>
      <x:c r="I30566" s="49" t="str">
        <x:v>Use</x:v>
      </x:c>
      <x:c r="J30566" s="31" t="str">
        <x:v>15 Minutes</x:v>
      </x:c>
      <x:c r="K30566" s="32" t="str">
        <x:v>12-03-2023 06:15:00</x:v>
      </x:c>
      <x:c r="M30566" s="53" t="str">
        <x:v>7407226.7500000000000000</x:v>
      </x:c>
      <x:c r="N30566" s="33" t="str">
        <x:v/>
      </x:c>
    </x:row>
    <x:row r="30567">
      <x:c r="B30567" s="5" t="str">
        <x:v>18076014909752745691</x:v>
      </x:c>
      <x:c r="C30567" s="44" t="str">
        <x:v>68597366</x:v>
      </x:c>
      <x:c r="F30567" s="45" t="str">
        <x:v>214-ELE04</x:v>
      </x:c>
      <x:c r="H30567" s="9" t="str">
        <x:v>CEAS.Submeter_WA_208</x:v>
      </x:c>
      <x:c r="I30567" s="49" t="str">
        <x:v>Use</x:v>
      </x:c>
      <x:c r="J30567" s="31" t="str">
        <x:v>15 Minutes</x:v>
      </x:c>
      <x:c r="K30567" s="32" t="str">
        <x:v>12-03-2023 06:30:00</x:v>
      </x:c>
      <x:c r="M30567" s="53" t="str">
        <x:v>7407236.2300000000000000</x:v>
      </x:c>
      <x:c r="N30567" s="33" t="str">
        <x:v/>
      </x:c>
    </x:row>
    <x:row r="30568">
      <x:c r="B30568" s="5" t="str">
        <x:v>8285218061834787390</x:v>
      </x:c>
      <x:c r="C30568" s="44" t="str">
        <x:v>68597370</x:v>
      </x:c>
      <x:c r="F30568" s="45" t="str">
        <x:v>214-ELE04</x:v>
      </x:c>
      <x:c r="H30568" s="9" t="str">
        <x:v>CEAS.Submeter_WA_208</x:v>
      </x:c>
      <x:c r="I30568" s="49" t="str">
        <x:v>Use</x:v>
      </x:c>
      <x:c r="J30568" s="31" t="str">
        <x:v>15 Minutes</x:v>
      </x:c>
      <x:c r="K30568" s="32" t="str">
        <x:v>12-03-2023 06:45:00</x:v>
      </x:c>
      <x:c r="M30568" s="53" t="str">
        <x:v>7407245.6700000000000000</x:v>
      </x:c>
      <x:c r="N30568" s="33" t="str">
        <x:v/>
      </x:c>
    </x:row>
    <x:row r="30569">
      <x:c r="B30569" s="5" t="str">
        <x:v>2703136423739735727</x:v>
      </x:c>
      <x:c r="C30569" s="44" t="str">
        <x:v>68597374</x:v>
      </x:c>
      <x:c r="F30569" s="45" t="str">
        <x:v>214-ELE04</x:v>
      </x:c>
      <x:c r="H30569" s="9" t="str">
        <x:v>CEAS.Submeter_WA_208</x:v>
      </x:c>
      <x:c r="I30569" s="49" t="str">
        <x:v>Use</x:v>
      </x:c>
      <x:c r="J30569" s="31" t="str">
        <x:v>15 Minutes</x:v>
      </x:c>
      <x:c r="K30569" s="32" t="str">
        <x:v>12-03-2023 07:00:00</x:v>
      </x:c>
      <x:c r="M30569" s="53" t="str">
        <x:v>7407255.1600000000000000</x:v>
      </x:c>
      <x:c r="N30569" s="33" t="str">
        <x:v/>
      </x:c>
    </x:row>
    <x:row r="30570">
      <x:c r="B30570" s="5" t="str">
        <x:v>7433285854723342789</x:v>
      </x:c>
      <x:c r="C30570" s="44" t="str">
        <x:v>68597378</x:v>
      </x:c>
      <x:c r="F30570" s="45" t="str">
        <x:v>214-ELE04</x:v>
      </x:c>
      <x:c r="H30570" s="9" t="str">
        <x:v>CEAS.Submeter_WA_208</x:v>
      </x:c>
      <x:c r="I30570" s="49" t="str">
        <x:v>Use</x:v>
      </x:c>
      <x:c r="J30570" s="31" t="str">
        <x:v>15 Minutes</x:v>
      </x:c>
      <x:c r="K30570" s="32" t="str">
        <x:v>12-03-2023 07:15:00</x:v>
      </x:c>
      <x:c r="M30570" s="53" t="str">
        <x:v>7407264.6300000000000000</x:v>
      </x:c>
      <x:c r="N30570" s="33" t="str">
        <x:v/>
      </x:c>
    </x:row>
    <x:row r="30571">
      <x:c r="B30571" s="5" t="str">
        <x:v>8847405738848460749</x:v>
      </x:c>
      <x:c r="C30571" s="44" t="str">
        <x:v>68597382</x:v>
      </x:c>
      <x:c r="F30571" s="45" t="str">
        <x:v>214-ELE04</x:v>
      </x:c>
      <x:c r="H30571" s="9" t="str">
        <x:v>CEAS.Submeter_WA_208</x:v>
      </x:c>
      <x:c r="I30571" s="49" t="str">
        <x:v>Use</x:v>
      </x:c>
      <x:c r="J30571" s="31" t="str">
        <x:v>15 Minutes</x:v>
      </x:c>
      <x:c r="K30571" s="32" t="str">
        <x:v>12-03-2023 07:30:00</x:v>
      </x:c>
      <x:c r="M30571" s="53" t="str">
        <x:v>7407274.1500000000000000</x:v>
      </x:c>
      <x:c r="N30571" s="33" t="str">
        <x:v/>
      </x:c>
    </x:row>
    <x:row r="30572">
      <x:c r="B30572" s="5" t="str">
        <x:v>15321993422615480614</x:v>
      </x:c>
      <x:c r="C30572" s="44" t="str">
        <x:v>68597386</x:v>
      </x:c>
      <x:c r="F30572" s="45" t="str">
        <x:v>214-ELE04</x:v>
      </x:c>
      <x:c r="H30572" s="9" t="str">
        <x:v>CEAS.Submeter_WA_208</x:v>
      </x:c>
      <x:c r="I30572" s="49" t="str">
        <x:v>Use</x:v>
      </x:c>
      <x:c r="J30572" s="31" t="str">
        <x:v>15 Minutes</x:v>
      </x:c>
      <x:c r="K30572" s="32" t="str">
        <x:v>12-03-2023 07:45:00</x:v>
      </x:c>
      <x:c r="M30572" s="53" t="str">
        <x:v>7407283.7000000000000000</x:v>
      </x:c>
      <x:c r="N30572" s="33" t="str">
        <x:v/>
      </x:c>
    </x:row>
    <x:row r="30573">
      <x:c r="B30573" s="5" t="str">
        <x:v>10607634788742427953</x:v>
      </x:c>
      <x:c r="C30573" s="44" t="str">
        <x:v>68597390</x:v>
      </x:c>
      <x:c r="F30573" s="45" t="str">
        <x:v>214-ELE04</x:v>
      </x:c>
      <x:c r="H30573" s="9" t="str">
        <x:v>CEAS.Submeter_WA_208</x:v>
      </x:c>
      <x:c r="I30573" s="49" t="str">
        <x:v>Use</x:v>
      </x:c>
      <x:c r="J30573" s="31" t="str">
        <x:v>15 Minutes</x:v>
      </x:c>
      <x:c r="K30573" s="32" t="str">
        <x:v>12-03-2023 08:00:00</x:v>
      </x:c>
      <x:c r="M30573" s="53" t="str">
        <x:v>7407293.1900000000000000</x:v>
      </x:c>
      <x:c r="N30573" s="33" t="str">
        <x:v/>
      </x:c>
    </x:row>
    <x:row r="30574">
      <x:c r="B30574" s="5" t="str">
        <x:v>6040780121953030208</x:v>
      </x:c>
      <x:c r="C30574" s="44" t="str">
        <x:v>68597394</x:v>
      </x:c>
      <x:c r="F30574" s="45" t="str">
        <x:v>214-ELE04</x:v>
      </x:c>
      <x:c r="H30574" s="9" t="str">
        <x:v>CEAS.Submeter_WA_208</x:v>
      </x:c>
      <x:c r="I30574" s="49" t="str">
        <x:v>Use</x:v>
      </x:c>
      <x:c r="J30574" s="31" t="str">
        <x:v>15 Minutes</x:v>
      </x:c>
      <x:c r="K30574" s="32" t="str">
        <x:v>12-03-2023 08:15:00</x:v>
      </x:c>
      <x:c r="M30574" s="53" t="str">
        <x:v>7407302.7900000000000000</x:v>
      </x:c>
      <x:c r="N30574" s="33" t="str">
        <x:v/>
      </x:c>
    </x:row>
    <x:row r="30575">
      <x:c r="B30575" s="5" t="str">
        <x:v>5862097012601398780</x:v>
      </x:c>
      <x:c r="C30575" s="44" t="str">
        <x:v>68597398</x:v>
      </x:c>
      <x:c r="F30575" s="45" t="str">
        <x:v>214-ELE04</x:v>
      </x:c>
      <x:c r="H30575" s="9" t="str">
        <x:v>CEAS.Submeter_WA_208</x:v>
      </x:c>
      <x:c r="I30575" s="49" t="str">
        <x:v>Use</x:v>
      </x:c>
      <x:c r="J30575" s="31" t="str">
        <x:v>15 Minutes</x:v>
      </x:c>
      <x:c r="K30575" s="32" t="str">
        <x:v>12-03-2023 08:30:00</x:v>
      </x:c>
      <x:c r="M30575" s="53" t="str">
        <x:v>7407312.2200000000000000</x:v>
      </x:c>
      <x:c r="N30575" s="33" t="str">
        <x:v/>
      </x:c>
    </x:row>
    <x:row r="30576">
      <x:c r="B30576" s="5" t="str">
        <x:v>1955674596867260168</x:v>
      </x:c>
      <x:c r="C30576" s="44" t="str">
        <x:v>68597402</x:v>
      </x:c>
      <x:c r="F30576" s="45" t="str">
        <x:v>214-ELE04</x:v>
      </x:c>
      <x:c r="H30576" s="9" t="str">
        <x:v>CEAS.Submeter_WA_208</x:v>
      </x:c>
      <x:c r="I30576" s="49" t="str">
        <x:v>Use</x:v>
      </x:c>
      <x:c r="J30576" s="31" t="str">
        <x:v>15 Minutes</x:v>
      </x:c>
      <x:c r="K30576" s="32" t="str">
        <x:v>12-03-2023 08:45:00</x:v>
      </x:c>
      <x:c r="M30576" s="53" t="str">
        <x:v>7407321.6800000000000000</x:v>
      </x:c>
      <x:c r="N30576" s="33" t="str">
        <x:v/>
      </x:c>
    </x:row>
    <x:row r="30577">
      <x:c r="B30577" s="5" t="str">
        <x:v>17584133548793835341</x:v>
      </x:c>
      <x:c r="C30577" s="44" t="str">
        <x:v>68597406</x:v>
      </x:c>
      <x:c r="F30577" s="45" t="str">
        <x:v>214-ELE04</x:v>
      </x:c>
      <x:c r="H30577" s="9" t="str">
        <x:v>CEAS.Submeter_WA_208</x:v>
      </x:c>
      <x:c r="I30577" s="49" t="str">
        <x:v>Use</x:v>
      </x:c>
      <x:c r="J30577" s="31" t="str">
        <x:v>15 Minutes</x:v>
      </x:c>
      <x:c r="K30577" s="32" t="str">
        <x:v>12-03-2023 09:00:00</x:v>
      </x:c>
      <x:c r="M30577" s="53" t="str">
        <x:v>7407331.2400000000000000</x:v>
      </x:c>
      <x:c r="N30577" s="33" t="str">
        <x:v/>
      </x:c>
    </x:row>
    <x:row r="30578">
      <x:c r="B30578" s="5" t="str">
        <x:v>8812694964404539457</x:v>
      </x:c>
      <x:c r="C30578" s="44" t="str">
        <x:v>68597410</x:v>
      </x:c>
      <x:c r="F30578" s="45" t="str">
        <x:v>214-ELE04</x:v>
      </x:c>
      <x:c r="H30578" s="9" t="str">
        <x:v>CEAS.Submeter_WA_208</x:v>
      </x:c>
      <x:c r="I30578" s="49" t="str">
        <x:v>Use</x:v>
      </x:c>
      <x:c r="J30578" s="31" t="str">
        <x:v>15 Minutes</x:v>
      </x:c>
      <x:c r="K30578" s="32" t="str">
        <x:v>12-03-2023 09:15:00</x:v>
      </x:c>
      <x:c r="M30578" s="53" t="str">
        <x:v>7407340.6700000000000000</x:v>
      </x:c>
      <x:c r="N30578" s="33" t="str">
        <x:v/>
      </x:c>
    </x:row>
    <x:row r="30579">
      <x:c r="B30579" s="5" t="str">
        <x:v>18200809831278409923</x:v>
      </x:c>
      <x:c r="C30579" s="44" t="str">
        <x:v>68597414</x:v>
      </x:c>
      <x:c r="F30579" s="45" t="str">
        <x:v>214-ELE04</x:v>
      </x:c>
      <x:c r="H30579" s="9" t="str">
        <x:v>CEAS.Submeter_WA_208</x:v>
      </x:c>
      <x:c r="I30579" s="49" t="str">
        <x:v>Use</x:v>
      </x:c>
      <x:c r="J30579" s="31" t="str">
        <x:v>15 Minutes</x:v>
      </x:c>
      <x:c r="K30579" s="32" t="str">
        <x:v>12-03-2023 09:30:00</x:v>
      </x:c>
      <x:c r="M30579" s="53" t="str">
        <x:v>7407350.0900000000000000</x:v>
      </x:c>
      <x:c r="N30579" s="33" t="str">
        <x:v/>
      </x:c>
    </x:row>
    <x:row r="30580">
      <x:c r="B30580" s="5" t="str">
        <x:v>13435840841587263873</x:v>
      </x:c>
      <x:c r="C30580" s="44" t="str">
        <x:v>68597418</x:v>
      </x:c>
      <x:c r="F30580" s="45" t="str">
        <x:v>214-ELE04</x:v>
      </x:c>
      <x:c r="H30580" s="9" t="str">
        <x:v>CEAS.Submeter_WA_208</x:v>
      </x:c>
      <x:c r="I30580" s="49" t="str">
        <x:v>Use</x:v>
      </x:c>
      <x:c r="J30580" s="31" t="str">
        <x:v>15 Minutes</x:v>
      </x:c>
      <x:c r="K30580" s="32" t="str">
        <x:v>12-03-2023 09:45:00</x:v>
      </x:c>
      <x:c r="M30580" s="53" t="str">
        <x:v>7407359.5900000000000000</x:v>
      </x:c>
      <x:c r="N30580" s="33" t="str">
        <x:v/>
      </x:c>
    </x:row>
    <x:row r="30581">
      <x:c r="B30581" s="5" t="str">
        <x:v>18132798372270360625</x:v>
      </x:c>
      <x:c r="C30581" s="44" t="str">
        <x:v>68597422</x:v>
      </x:c>
      <x:c r="F30581" s="45" t="str">
        <x:v>214-ELE04</x:v>
      </x:c>
      <x:c r="H30581" s="9" t="str">
        <x:v>CEAS.Submeter_WA_208</x:v>
      </x:c>
      <x:c r="I30581" s="49" t="str">
        <x:v>Use</x:v>
      </x:c>
      <x:c r="J30581" s="31" t="str">
        <x:v>15 Minutes</x:v>
      </x:c>
      <x:c r="K30581" s="32" t="str">
        <x:v>12-03-2023 10:00:00</x:v>
      </x:c>
      <x:c r="M30581" s="53" t="str">
        <x:v>7407369.0300000000000000</x:v>
      </x:c>
      <x:c r="N30581" s="33" t="str">
        <x:v/>
      </x:c>
    </x:row>
    <x:row r="30582">
      <x:c r="B30582" s="5" t="str">
        <x:v>15002359969298580382</x:v>
      </x:c>
      <x:c r="C30582" s="44" t="str">
        <x:v>68597426</x:v>
      </x:c>
      <x:c r="F30582" s="45" t="str">
        <x:v>214-ELE04</x:v>
      </x:c>
      <x:c r="H30582" s="9" t="str">
        <x:v>CEAS.Submeter_WA_208</x:v>
      </x:c>
      <x:c r="I30582" s="49" t="str">
        <x:v>Use</x:v>
      </x:c>
      <x:c r="J30582" s="31" t="str">
        <x:v>15 Minutes</x:v>
      </x:c>
      <x:c r="K30582" s="32" t="str">
        <x:v>12-03-2023 10:15:00</x:v>
      </x:c>
      <x:c r="M30582" s="53" t="str">
        <x:v>7407378.4800000000000000</x:v>
      </x:c>
      <x:c r="N30582" s="33" t="str">
        <x:v/>
      </x:c>
    </x:row>
    <x:row r="30583">
      <x:c r="B30583" s="5" t="str">
        <x:v>16271846394496325909</x:v>
      </x:c>
      <x:c r="C30583" s="44" t="str">
        <x:v>68597430</x:v>
      </x:c>
      <x:c r="F30583" s="45" t="str">
        <x:v>214-ELE04</x:v>
      </x:c>
      <x:c r="H30583" s="9" t="str">
        <x:v>CEAS.Submeter_WA_208</x:v>
      </x:c>
      <x:c r="I30583" s="49" t="str">
        <x:v>Use</x:v>
      </x:c>
      <x:c r="J30583" s="31" t="str">
        <x:v>15 Minutes</x:v>
      </x:c>
      <x:c r="K30583" s="32" t="str">
        <x:v>12-03-2023 10:30:00</x:v>
      </x:c>
      <x:c r="M30583" s="53" t="str">
        <x:v>7407387.9400000000000000</x:v>
      </x:c>
      <x:c r="N30583" s="33" t="str">
        <x:v/>
      </x:c>
    </x:row>
    <x:row r="30584">
      <x:c r="B30584" s="5" t="str">
        <x:v>1680526947169091371</x:v>
      </x:c>
      <x:c r="C30584" s="44" t="str">
        <x:v>68597434</x:v>
      </x:c>
      <x:c r="F30584" s="45" t="str">
        <x:v>214-ELE04</x:v>
      </x:c>
      <x:c r="H30584" s="9" t="str">
        <x:v>CEAS.Submeter_WA_208</x:v>
      </x:c>
      <x:c r="I30584" s="49" t="str">
        <x:v>Use</x:v>
      </x:c>
      <x:c r="J30584" s="31" t="str">
        <x:v>15 Minutes</x:v>
      </x:c>
      <x:c r="K30584" s="32" t="str">
        <x:v>12-03-2023 10:45:00</x:v>
      </x:c>
      <x:c r="M30584" s="53" t="str">
        <x:v>7407397.4800000000000000</x:v>
      </x:c>
      <x:c r="N30584" s="33" t="str">
        <x:v/>
      </x:c>
    </x:row>
    <x:row r="30585">
      <x:c r="B30585" s="5" t="str">
        <x:v>3359113573299801281</x:v>
      </x:c>
      <x:c r="C30585" s="44" t="str">
        <x:v>68597438</x:v>
      </x:c>
      <x:c r="F30585" s="45" t="str">
        <x:v>214-ELE04</x:v>
      </x:c>
      <x:c r="H30585" s="9" t="str">
        <x:v>CEAS.Submeter_WA_208</x:v>
      </x:c>
      <x:c r="I30585" s="49" t="str">
        <x:v>Use</x:v>
      </x:c>
      <x:c r="J30585" s="31" t="str">
        <x:v>15 Minutes</x:v>
      </x:c>
      <x:c r="K30585" s="32" t="str">
        <x:v>12-03-2023 11:00:00</x:v>
      </x:c>
      <x:c r="M30585" s="53" t="str">
        <x:v>7407406.9600000000000000</x:v>
      </x:c>
      <x:c r="N30585" s="33" t="str">
        <x:v/>
      </x:c>
    </x:row>
    <x:row r="30586">
      <x:c r="B30586" s="5" t="str">
        <x:v>4631612808850589969</x:v>
      </x:c>
      <x:c r="C30586" s="44" t="str">
        <x:v>68597442</x:v>
      </x:c>
      <x:c r="F30586" s="45" t="str">
        <x:v>214-ELE04</x:v>
      </x:c>
      <x:c r="H30586" s="9" t="str">
        <x:v>CEAS.Submeter_WA_208</x:v>
      </x:c>
      <x:c r="I30586" s="49" t="str">
        <x:v>Use</x:v>
      </x:c>
      <x:c r="J30586" s="31" t="str">
        <x:v>15 Minutes</x:v>
      </x:c>
      <x:c r="K30586" s="32" t="str">
        <x:v>12-03-2023 11:15:00</x:v>
      </x:c>
      <x:c r="M30586" s="53" t="str">
        <x:v>7407416.4500000000000000</x:v>
      </x:c>
      <x:c r="N30586" s="33" t="str">
        <x:v/>
      </x:c>
    </x:row>
    <x:row r="30587">
      <x:c r="B30587" s="5" t="str">
        <x:v>9503382888408526303</x:v>
      </x:c>
      <x:c r="C30587" s="44" t="str">
        <x:v>68597446</x:v>
      </x:c>
      <x:c r="F30587" s="45" t="str">
        <x:v>214-ELE04</x:v>
      </x:c>
      <x:c r="H30587" s="9" t="str">
        <x:v>CEAS.Submeter_WA_208</x:v>
      </x:c>
      <x:c r="I30587" s="49" t="str">
        <x:v>Use</x:v>
      </x:c>
      <x:c r="J30587" s="31" t="str">
        <x:v>15 Minutes</x:v>
      </x:c>
      <x:c r="K30587" s="32" t="str">
        <x:v>12-03-2023 11:30:00</x:v>
      </x:c>
      <x:c r="M30587" s="53" t="str">
        <x:v>7407425.9500000000000000</x:v>
      </x:c>
      <x:c r="N30587" s="33" t="str">
        <x:v/>
      </x:c>
    </x:row>
    <x:row r="30588">
      <x:c r="B30588" s="5" t="str">
        <x:v>14559036903800052628</x:v>
      </x:c>
      <x:c r="C30588" s="44" t="str">
        <x:v>68597450</x:v>
      </x:c>
      <x:c r="F30588" s="45" t="str">
        <x:v>214-ELE04</x:v>
      </x:c>
      <x:c r="H30588" s="9" t="str">
        <x:v>CEAS.Submeter_WA_208</x:v>
      </x:c>
      <x:c r="I30588" s="49" t="str">
        <x:v>Use</x:v>
      </x:c>
      <x:c r="J30588" s="31" t="str">
        <x:v>15 Minutes</x:v>
      </x:c>
      <x:c r="K30588" s="32" t="str">
        <x:v>12-03-2023 11:45:00</x:v>
      </x:c>
      <x:c r="M30588" s="53" t="str">
        <x:v>7407435.5000000000000000</x:v>
      </x:c>
      <x:c r="N30588" s="33" t="str">
        <x:v/>
      </x:c>
    </x:row>
    <x:row r="30589">
      <x:c r="B30589" s="5" t="str">
        <x:v>3880163948061688880</x:v>
      </x:c>
      <x:c r="C30589" s="44" t="str">
        <x:v>68597454</x:v>
      </x:c>
      <x:c r="F30589" s="45" t="str">
        <x:v>214-ELE04</x:v>
      </x:c>
      <x:c r="H30589" s="9" t="str">
        <x:v>CEAS.Submeter_WA_208</x:v>
      </x:c>
      <x:c r="I30589" s="49" t="str">
        <x:v>Use</x:v>
      </x:c>
      <x:c r="J30589" s="31" t="str">
        <x:v>15 Minutes</x:v>
      </x:c>
      <x:c r="K30589" s="32" t="str">
        <x:v>12-03-2023 12:00:00</x:v>
      </x:c>
      <x:c r="M30589" s="53" t="str">
        <x:v>7407445.0400000000000000</x:v>
      </x:c>
      <x:c r="N30589" s="33" t="str">
        <x:v/>
      </x:c>
    </x:row>
    <x:row r="30590">
      <x:c r="B30590" s="5" t="str">
        <x:v>5552238588459308691</x:v>
      </x:c>
      <x:c r="C30590" s="44" t="str">
        <x:v>68597458</x:v>
      </x:c>
      <x:c r="F30590" s="45" t="str">
        <x:v>214-ELE04</x:v>
      </x:c>
      <x:c r="H30590" s="9" t="str">
        <x:v>CEAS.Submeter_WA_208</x:v>
      </x:c>
      <x:c r="I30590" s="49" t="str">
        <x:v>Use</x:v>
      </x:c>
      <x:c r="J30590" s="31" t="str">
        <x:v>15 Minutes</x:v>
      </x:c>
      <x:c r="K30590" s="32" t="str">
        <x:v>12-03-2023 12:15:00</x:v>
      </x:c>
      <x:c r="M30590" s="53" t="str">
        <x:v>7407454.5400000000000000</x:v>
      </x:c>
      <x:c r="N30590" s="33" t="str">
        <x:v/>
      </x:c>
    </x:row>
    <x:row r="30591">
      <x:c r="B30591" s="5" t="str">
        <x:v>12199673230934665060</x:v>
      </x:c>
      <x:c r="C30591" s="44" t="str">
        <x:v>68597462</x:v>
      </x:c>
      <x:c r="F30591" s="45" t="str">
        <x:v>214-ELE04</x:v>
      </x:c>
      <x:c r="H30591" s="9" t="str">
        <x:v>CEAS.Submeter_WA_208</x:v>
      </x:c>
      <x:c r="I30591" s="49" t="str">
        <x:v>Use</x:v>
      </x:c>
      <x:c r="J30591" s="31" t="str">
        <x:v>15 Minutes</x:v>
      </x:c>
      <x:c r="K30591" s="32" t="str">
        <x:v>12-03-2023 12:30:00</x:v>
      </x:c>
      <x:c r="M30591" s="53" t="str">
        <x:v>7407464.3000000000000000</x:v>
      </x:c>
      <x:c r="N30591" s="33" t="str">
        <x:v/>
      </x:c>
    </x:row>
    <x:row r="30592">
      <x:c r="B30592" s="5" t="str">
        <x:v>15466541308769158076</x:v>
      </x:c>
      <x:c r="C30592" s="44" t="str">
        <x:v>68597466</x:v>
      </x:c>
      <x:c r="F30592" s="45" t="str">
        <x:v>214-ELE04</x:v>
      </x:c>
      <x:c r="H30592" s="9" t="str">
        <x:v>CEAS.Submeter_WA_208</x:v>
      </x:c>
      <x:c r="I30592" s="49" t="str">
        <x:v>Use</x:v>
      </x:c>
      <x:c r="J30592" s="31" t="str">
        <x:v>15 Minutes</x:v>
      </x:c>
      <x:c r="K30592" s="32" t="str">
        <x:v>12-03-2023 12:45:00</x:v>
      </x:c>
      <x:c r="M30592" s="53" t="str">
        <x:v>7407474.0400000000000000</x:v>
      </x:c>
      <x:c r="N30592" s="33" t="str">
        <x:v/>
      </x:c>
    </x:row>
    <x:row r="30593">
      <x:c r="B30593" s="5" t="str">
        <x:v>13077067458006896171</x:v>
      </x:c>
      <x:c r="C30593" s="44" t="str">
        <x:v>68597470</x:v>
      </x:c>
      <x:c r="F30593" s="45" t="str">
        <x:v>214-ELE04</x:v>
      </x:c>
      <x:c r="H30593" s="9" t="str">
        <x:v>CEAS.Submeter_WA_208</x:v>
      </x:c>
      <x:c r="I30593" s="49" t="str">
        <x:v>Use</x:v>
      </x:c>
      <x:c r="J30593" s="31" t="str">
        <x:v>15 Minutes</x:v>
      </x:c>
      <x:c r="K30593" s="32" t="str">
        <x:v>12-03-2023 13:00:00</x:v>
      </x:c>
      <x:c r="M30593" s="53" t="str">
        <x:v>7407483.6400000000000000</x:v>
      </x:c>
      <x:c r="N30593" s="33" t="str">
        <x:v/>
      </x:c>
    </x:row>
    <x:row r="30594">
      <x:c r="B30594" s="5" t="str">
        <x:v>2993982779775149656</x:v>
      </x:c>
      <x:c r="C30594" s="44" t="str">
        <x:v>68597474</x:v>
      </x:c>
      <x:c r="F30594" s="45" t="str">
        <x:v>214-ELE04</x:v>
      </x:c>
      <x:c r="H30594" s="9" t="str">
        <x:v>CEAS.Submeter_WA_208</x:v>
      </x:c>
      <x:c r="I30594" s="49" t="str">
        <x:v>Use</x:v>
      </x:c>
      <x:c r="J30594" s="31" t="str">
        <x:v>15 Minutes</x:v>
      </x:c>
      <x:c r="K30594" s="32" t="str">
        <x:v>12-03-2023 13:15:00</x:v>
      </x:c>
      <x:c r="M30594" s="53" t="str">
        <x:v>7407493.3300000000000000</x:v>
      </x:c>
      <x:c r="N30594" s="33" t="str">
        <x:v/>
      </x:c>
    </x:row>
    <x:row r="30595">
      <x:c r="B30595" s="5" t="str">
        <x:v>1477178736799528836</x:v>
      </x:c>
      <x:c r="C30595" s="44" t="str">
        <x:v>68597478</x:v>
      </x:c>
      <x:c r="F30595" s="45" t="str">
        <x:v>214-ELE04</x:v>
      </x:c>
      <x:c r="H30595" s="9" t="str">
        <x:v>CEAS.Submeter_WA_208</x:v>
      </x:c>
      <x:c r="I30595" s="49" t="str">
        <x:v>Use</x:v>
      </x:c>
      <x:c r="J30595" s="31" t="str">
        <x:v>15 Minutes</x:v>
      </x:c>
      <x:c r="K30595" s="32" t="str">
        <x:v>12-03-2023 13:30:00</x:v>
      </x:c>
      <x:c r="M30595" s="53" t="str">
        <x:v>7407503.0900000000000000</x:v>
      </x:c>
      <x:c r="N30595" s="33" t="str">
        <x:v/>
      </x:c>
    </x:row>
    <x:row r="30596">
      <x:c r="B30596" s="5" t="str">
        <x:v>3760926217658533832</x:v>
      </x:c>
      <x:c r="C30596" s="44" t="str">
        <x:v>68597482</x:v>
      </x:c>
      <x:c r="F30596" s="45" t="str">
        <x:v>214-ELE04</x:v>
      </x:c>
      <x:c r="H30596" s="9" t="str">
        <x:v>CEAS.Submeter_WA_208</x:v>
      </x:c>
      <x:c r="I30596" s="49" t="str">
        <x:v>Use</x:v>
      </x:c>
      <x:c r="J30596" s="31" t="str">
        <x:v>15 Minutes</x:v>
      </x:c>
      <x:c r="K30596" s="32" t="str">
        <x:v>12-03-2023 13:45:00</x:v>
      </x:c>
      <x:c r="M30596" s="53" t="str">
        <x:v>7407512.8000000000000000</x:v>
      </x:c>
      <x:c r="N30596" s="33" t="str">
        <x:v/>
      </x:c>
    </x:row>
    <x:row r="30597">
      <x:c r="B30597" s="5" t="str">
        <x:v>8470722545043734449</x:v>
      </x:c>
      <x:c r="C30597" s="44" t="str">
        <x:v>68597486</x:v>
      </x:c>
      <x:c r="F30597" s="45" t="str">
        <x:v>214-ELE04</x:v>
      </x:c>
      <x:c r="H30597" s="9" t="str">
        <x:v>CEAS.Submeter_WA_208</x:v>
      </x:c>
      <x:c r="I30597" s="49" t="str">
        <x:v>Use</x:v>
      </x:c>
      <x:c r="J30597" s="31" t="str">
        <x:v>15 Minutes</x:v>
      </x:c>
      <x:c r="K30597" s="32" t="str">
        <x:v>12-03-2023 14:00:00</x:v>
      </x:c>
      <x:c r="M30597" s="53" t="str">
        <x:v>7407522.3700000000000000</x:v>
      </x:c>
      <x:c r="N30597" s="33" t="str">
        <x:v/>
      </x:c>
    </x:row>
    <x:row r="30598">
      <x:c r="B30598" s="5" t="str">
        <x:v>6527392156441550179</x:v>
      </x:c>
      <x:c r="C30598" s="44" t="str">
        <x:v>68597490</x:v>
      </x:c>
      <x:c r="F30598" s="45" t="str">
        <x:v>214-ELE04</x:v>
      </x:c>
      <x:c r="H30598" s="9" t="str">
        <x:v>CEAS.Submeter_WA_208</x:v>
      </x:c>
      <x:c r="I30598" s="49" t="str">
        <x:v>Use</x:v>
      </x:c>
      <x:c r="J30598" s="31" t="str">
        <x:v>15 Minutes</x:v>
      </x:c>
      <x:c r="K30598" s="32" t="str">
        <x:v>12-03-2023 14:15:00</x:v>
      </x:c>
      <x:c r="M30598" s="53" t="str">
        <x:v>7407532.2800000000000000</x:v>
      </x:c>
      <x:c r="N30598" s="33" t="str">
        <x:v/>
      </x:c>
    </x:row>
    <x:row r="30599">
      <x:c r="B30599" s="5" t="str">
        <x:v>2250044600115209700</x:v>
      </x:c>
      <x:c r="C30599" s="44" t="str">
        <x:v>68597494</x:v>
      </x:c>
      <x:c r="F30599" s="45" t="str">
        <x:v>214-ELE04</x:v>
      </x:c>
      <x:c r="H30599" s="9" t="str">
        <x:v>CEAS.Submeter_WA_208</x:v>
      </x:c>
      <x:c r="I30599" s="49" t="str">
        <x:v>Use</x:v>
      </x:c>
      <x:c r="J30599" s="31" t="str">
        <x:v>15 Minutes</x:v>
      </x:c>
      <x:c r="K30599" s="32" t="str">
        <x:v>12-03-2023 14:30:00</x:v>
      </x:c>
      <x:c r="M30599" s="53" t="str">
        <x:v>7407542.4300000000000000</x:v>
      </x:c>
      <x:c r="N30599" s="33" t="str">
        <x:v/>
      </x:c>
    </x:row>
    <x:row r="30600">
      <x:c r="B30600" s="5" t="str">
        <x:v>8122954360694792229</x:v>
      </x:c>
      <x:c r="C30600" s="44" t="str">
        <x:v>68597498</x:v>
      </x:c>
      <x:c r="F30600" s="45" t="str">
        <x:v>214-ELE04</x:v>
      </x:c>
      <x:c r="H30600" s="9" t="str">
        <x:v>CEAS.Submeter_WA_208</x:v>
      </x:c>
      <x:c r="I30600" s="49" t="str">
        <x:v>Use</x:v>
      </x:c>
      <x:c r="J30600" s="31" t="str">
        <x:v>15 Minutes</x:v>
      </x:c>
      <x:c r="K30600" s="32" t="str">
        <x:v>12-03-2023 14:45:00</x:v>
      </x:c>
      <x:c r="M30600" s="53" t="str">
        <x:v>7407552.6300000000000000</x:v>
      </x:c>
      <x:c r="N30600" s="33" t="str">
        <x:v/>
      </x:c>
    </x:row>
    <x:row r="30601">
      <x:c r="B30601" s="5" t="str">
        <x:v>15387888347317474376</x:v>
      </x:c>
      <x:c r="C30601" s="44" t="str">
        <x:v>68597502</x:v>
      </x:c>
      <x:c r="F30601" s="45" t="str">
        <x:v>214-ELE04</x:v>
      </x:c>
      <x:c r="H30601" s="9" t="str">
        <x:v>CEAS.Submeter_WA_208</x:v>
      </x:c>
      <x:c r="I30601" s="49" t="str">
        <x:v>Use</x:v>
      </x:c>
      <x:c r="J30601" s="31" t="str">
        <x:v>15 Minutes</x:v>
      </x:c>
      <x:c r="K30601" s="32" t="str">
        <x:v>12-03-2023 15:00:00</x:v>
      </x:c>
      <x:c r="M30601" s="53" t="str">
        <x:v>7407562.7600000000000000</x:v>
      </x:c>
      <x:c r="N30601" s="33" t="str">
        <x:v/>
      </x:c>
    </x:row>
    <x:row r="30602">
      <x:c r="B30602" s="5" t="str">
        <x:v>5722484009426952942</x:v>
      </x:c>
      <x:c r="C30602" s="44" t="str">
        <x:v>68597506</x:v>
      </x:c>
      <x:c r="F30602" s="45" t="str">
        <x:v>214-ELE04</x:v>
      </x:c>
      <x:c r="H30602" s="9" t="str">
        <x:v>CEAS.Submeter_WA_208</x:v>
      </x:c>
      <x:c r="I30602" s="49" t="str">
        <x:v>Use</x:v>
      </x:c>
      <x:c r="J30602" s="31" t="str">
        <x:v>15 Minutes</x:v>
      </x:c>
      <x:c r="K30602" s="32" t="str">
        <x:v>12-03-2023 15:15:00</x:v>
      </x:c>
      <x:c r="M30602" s="53" t="str">
        <x:v>7407573.0900000000000000</x:v>
      </x:c>
      <x:c r="N30602" s="33" t="str">
        <x:v/>
      </x:c>
    </x:row>
    <x:row r="30603">
      <x:c r="B30603" s="5" t="str">
        <x:v>8996334194182350646</x:v>
      </x:c>
      <x:c r="C30603" s="44" t="str">
        <x:v>68597510</x:v>
      </x:c>
      <x:c r="F30603" s="45" t="str">
        <x:v>214-ELE04</x:v>
      </x:c>
      <x:c r="H30603" s="9" t="str">
        <x:v>CEAS.Submeter_WA_208</x:v>
      </x:c>
      <x:c r="I30603" s="49" t="str">
        <x:v>Use</x:v>
      </x:c>
      <x:c r="J30603" s="31" t="str">
        <x:v>15 Minutes</x:v>
      </x:c>
      <x:c r="K30603" s="32" t="str">
        <x:v>12-03-2023 15:30:00</x:v>
      </x:c>
      <x:c r="M30603" s="53" t="str">
        <x:v>7407583.6600000000000000</x:v>
      </x:c>
      <x:c r="N30603" s="33" t="str">
        <x:v/>
      </x:c>
    </x:row>
    <x:row r="30604">
      <x:c r="B30604" s="5" t="str">
        <x:v>17189117381453556766</x:v>
      </x:c>
      <x:c r="C30604" s="44" t="str">
        <x:v>68597514</x:v>
      </x:c>
      <x:c r="F30604" s="45" t="str">
        <x:v>214-ELE04</x:v>
      </x:c>
      <x:c r="H30604" s="9" t="str">
        <x:v>CEAS.Submeter_WA_208</x:v>
      </x:c>
      <x:c r="I30604" s="49" t="str">
        <x:v>Use</x:v>
      </x:c>
      <x:c r="J30604" s="31" t="str">
        <x:v>15 Minutes</x:v>
      </x:c>
      <x:c r="K30604" s="32" t="str">
        <x:v>12-03-2023 15:45:00</x:v>
      </x:c>
      <x:c r="M30604" s="53" t="str">
        <x:v>7407594.1900000000000000</x:v>
      </x:c>
      <x:c r="N30604" s="33" t="str">
        <x:v/>
      </x:c>
    </x:row>
    <x:row r="30605">
      <x:c r="B30605" s="5" t="str">
        <x:v>8541473274604341739</x:v>
      </x:c>
      <x:c r="C30605" s="44" t="str">
        <x:v>68597518</x:v>
      </x:c>
      <x:c r="F30605" s="45" t="str">
        <x:v>214-ELE04</x:v>
      </x:c>
      <x:c r="H30605" s="9" t="str">
        <x:v>CEAS.Submeter_WA_208</x:v>
      </x:c>
      <x:c r="I30605" s="49" t="str">
        <x:v>Use</x:v>
      </x:c>
      <x:c r="J30605" s="31" t="str">
        <x:v>15 Minutes</x:v>
      </x:c>
      <x:c r="K30605" s="32" t="str">
        <x:v>12-03-2023 16:00:00</x:v>
      </x:c>
      <x:c r="M30605" s="53" t="str">
        <x:v>7407604.7200000000000000</x:v>
      </x:c>
      <x:c r="N30605" s="33" t="str">
        <x:v/>
      </x:c>
    </x:row>
    <x:row r="30606">
      <x:c r="B30606" s="5" t="str">
        <x:v>8760261479126795353</x:v>
      </x:c>
      <x:c r="C30606" s="44" t="str">
        <x:v>68597522</x:v>
      </x:c>
      <x:c r="F30606" s="45" t="str">
        <x:v>214-ELE04</x:v>
      </x:c>
      <x:c r="H30606" s="9" t="str">
        <x:v>CEAS.Submeter_WA_208</x:v>
      </x:c>
      <x:c r="I30606" s="49" t="str">
        <x:v>Use</x:v>
      </x:c>
      <x:c r="J30606" s="31" t="str">
        <x:v>15 Minutes</x:v>
      </x:c>
      <x:c r="K30606" s="32" t="str">
        <x:v>12-03-2023 16:15:00</x:v>
      </x:c>
      <x:c r="M30606" s="53" t="str">
        <x:v>7407615.3500000000000000</x:v>
      </x:c>
      <x:c r="N30606" s="33" t="str">
        <x:v/>
      </x:c>
    </x:row>
    <x:row r="30607">
      <x:c r="B30607" s="5" t="str">
        <x:v>17675111845299708698</x:v>
      </x:c>
      <x:c r="C30607" s="44" t="str">
        <x:v>68597526</x:v>
      </x:c>
      <x:c r="F30607" s="45" t="str">
        <x:v>214-ELE04</x:v>
      </x:c>
      <x:c r="H30607" s="9" t="str">
        <x:v>CEAS.Submeter_WA_208</x:v>
      </x:c>
      <x:c r="I30607" s="49" t="str">
        <x:v>Use</x:v>
      </x:c>
      <x:c r="J30607" s="31" t="str">
        <x:v>15 Minutes</x:v>
      </x:c>
      <x:c r="K30607" s="32" t="str">
        <x:v>12-03-2023 16:30:00</x:v>
      </x:c>
      <x:c r="M30607" s="53" t="str">
        <x:v>7407625.9400000000000000</x:v>
      </x:c>
      <x:c r="N30607" s="33" t="str">
        <x:v/>
      </x:c>
    </x:row>
    <x:row r="30608">
      <x:c r="B30608" s="5" t="str">
        <x:v>5857583831558497229</x:v>
      </x:c>
      <x:c r="C30608" s="44" t="str">
        <x:v>68597530</x:v>
      </x:c>
      <x:c r="F30608" s="45" t="str">
        <x:v>214-ELE04</x:v>
      </x:c>
      <x:c r="H30608" s="9" t="str">
        <x:v>CEAS.Submeter_WA_208</x:v>
      </x:c>
      <x:c r="I30608" s="49" t="str">
        <x:v>Use</x:v>
      </x:c>
      <x:c r="J30608" s="31" t="str">
        <x:v>15 Minutes</x:v>
      </x:c>
      <x:c r="K30608" s="32" t="str">
        <x:v>12-03-2023 16:45:00</x:v>
      </x:c>
      <x:c r="M30608" s="53" t="str">
        <x:v>7407636.4100000000000000</x:v>
      </x:c>
      <x:c r="N30608" s="33" t="str">
        <x:v/>
      </x:c>
    </x:row>
    <x:row r="30609">
      <x:c r="B30609" s="5" t="str">
        <x:v>8213153964752401598</x:v>
      </x:c>
      <x:c r="C30609" s="44" t="str">
        <x:v>68597534</x:v>
      </x:c>
      <x:c r="F30609" s="45" t="str">
        <x:v>214-ELE04</x:v>
      </x:c>
      <x:c r="H30609" s="9" t="str">
        <x:v>CEAS.Submeter_WA_208</x:v>
      </x:c>
      <x:c r="I30609" s="49" t="str">
        <x:v>Use</x:v>
      </x:c>
      <x:c r="J30609" s="31" t="str">
        <x:v>15 Minutes</x:v>
      </x:c>
      <x:c r="K30609" s="32" t="str">
        <x:v>12-03-2023 17:00:00</x:v>
      </x:c>
      <x:c r="M30609" s="53" t="str">
        <x:v>7407646.7800000000000000</x:v>
      </x:c>
      <x:c r="N30609" s="33" t="str">
        <x:v/>
      </x:c>
    </x:row>
    <x:row r="30610">
      <x:c r="B30610" s="5" t="str">
        <x:v>3644540944505192249</x:v>
      </x:c>
      <x:c r="C30610" s="44" t="str">
        <x:v>68597538</x:v>
      </x:c>
      <x:c r="F30610" s="45" t="str">
        <x:v>214-ELE04</x:v>
      </x:c>
      <x:c r="H30610" s="9" t="str">
        <x:v>CEAS.Submeter_WA_208</x:v>
      </x:c>
      <x:c r="I30610" s="49" t="str">
        <x:v>Use</x:v>
      </x:c>
      <x:c r="J30610" s="31" t="str">
        <x:v>15 Minutes</x:v>
      </x:c>
      <x:c r="K30610" s="32" t="str">
        <x:v>12-03-2023 17:15:00</x:v>
      </x:c>
      <x:c r="M30610" s="53" t="str">
        <x:v>7407657.0600000000000000</x:v>
      </x:c>
      <x:c r="N30610" s="33" t="str">
        <x:v/>
      </x:c>
    </x:row>
    <x:row r="30611">
      <x:c r="B30611" s="5" t="str">
        <x:v>1685076370910351544</x:v>
      </x:c>
      <x:c r="C30611" s="44" t="str">
        <x:v>68597542</x:v>
      </x:c>
      <x:c r="F30611" s="45" t="str">
        <x:v>214-ELE04</x:v>
      </x:c>
      <x:c r="H30611" s="9" t="str">
        <x:v>CEAS.Submeter_WA_208</x:v>
      </x:c>
      <x:c r="I30611" s="49" t="str">
        <x:v>Use</x:v>
      </x:c>
      <x:c r="J30611" s="31" t="str">
        <x:v>15 Minutes</x:v>
      </x:c>
      <x:c r="K30611" s="32" t="str">
        <x:v>12-03-2023 17:30:00</x:v>
      </x:c>
      <x:c r="M30611" s="53" t="str">
        <x:v>7407667.3900000000000000</x:v>
      </x:c>
      <x:c r="N30611" s="33" t="str">
        <x:v/>
      </x:c>
    </x:row>
    <x:row r="30612">
      <x:c r="B30612" s="5" t="str">
        <x:v>9890980932821170938</x:v>
      </x:c>
      <x:c r="C30612" s="44" t="str">
        <x:v>68597546</x:v>
      </x:c>
      <x:c r="F30612" s="45" t="str">
        <x:v>214-ELE04</x:v>
      </x:c>
      <x:c r="H30612" s="9" t="str">
        <x:v>CEAS.Submeter_WA_208</x:v>
      </x:c>
      <x:c r="I30612" s="49" t="str">
        <x:v>Use</x:v>
      </x:c>
      <x:c r="J30612" s="31" t="str">
        <x:v>15 Minutes</x:v>
      </x:c>
      <x:c r="K30612" s="32" t="str">
        <x:v>12-03-2023 17:45:00</x:v>
      </x:c>
      <x:c r="M30612" s="53" t="str">
        <x:v>7407677.4700000000000000</x:v>
      </x:c>
      <x:c r="N30612" s="33" t="str">
        <x:v/>
      </x:c>
    </x:row>
    <x:row r="30613">
      <x:c r="B30613" s="5" t="str">
        <x:v>12585177025062607844</x:v>
      </x:c>
      <x:c r="C30613" s="44" t="str">
        <x:v>68597550</x:v>
      </x:c>
      <x:c r="F30613" s="45" t="str">
        <x:v>214-ELE04</x:v>
      </x:c>
      <x:c r="H30613" s="9" t="str">
        <x:v>CEAS.Submeter_WA_208</x:v>
      </x:c>
      <x:c r="I30613" s="49" t="str">
        <x:v>Use</x:v>
      </x:c>
      <x:c r="J30613" s="31" t="str">
        <x:v>15 Minutes</x:v>
      </x:c>
      <x:c r="K30613" s="32" t="str">
        <x:v>12-03-2023 18:00:00</x:v>
      </x:c>
      <x:c r="M30613" s="53" t="str">
        <x:v>7407687.4700000000000000</x:v>
      </x:c>
      <x:c r="N30613" s="33" t="str">
        <x:v/>
      </x:c>
    </x:row>
    <x:row r="30614">
      <x:c r="B30614" s="5" t="str">
        <x:v>7146850556633275676</x:v>
      </x:c>
      <x:c r="C30614" s="44" t="str">
        <x:v>68597554</x:v>
      </x:c>
      <x:c r="F30614" s="45" t="str">
        <x:v>214-ELE04</x:v>
      </x:c>
      <x:c r="H30614" s="9" t="str">
        <x:v>CEAS.Submeter_WA_208</x:v>
      </x:c>
      <x:c r="I30614" s="49" t="str">
        <x:v>Use</x:v>
      </x:c>
      <x:c r="J30614" s="31" t="str">
        <x:v>15 Minutes</x:v>
      </x:c>
      <x:c r="K30614" s="32" t="str">
        <x:v>12-03-2023 18:15:00</x:v>
      </x:c>
      <x:c r="M30614" s="53" t="str">
        <x:v>7407697.6000000000000000</x:v>
      </x:c>
      <x:c r="N30614" s="33" t="str">
        <x:v/>
      </x:c>
    </x:row>
    <x:row r="30615">
      <x:c r="B30615" s="5" t="str">
        <x:v>1689136900249931512</x:v>
      </x:c>
      <x:c r="C30615" s="44" t="str">
        <x:v>68597558</x:v>
      </x:c>
      <x:c r="F30615" s="45" t="str">
        <x:v>214-ELE04</x:v>
      </x:c>
      <x:c r="H30615" s="9" t="str">
        <x:v>CEAS.Submeter_WA_208</x:v>
      </x:c>
      <x:c r="I30615" s="49" t="str">
        <x:v>Use</x:v>
      </x:c>
      <x:c r="J30615" s="31" t="str">
        <x:v>15 Minutes</x:v>
      </x:c>
      <x:c r="K30615" s="32" t="str">
        <x:v>12-03-2023 18:30:00</x:v>
      </x:c>
      <x:c r="M30615" s="53" t="str">
        <x:v>7407707.6900000000000000</x:v>
      </x:c>
      <x:c r="N30615" s="33" t="str">
        <x:v/>
      </x:c>
    </x:row>
    <x:row r="30616">
      <x:c r="B30616" s="5" t="str">
        <x:v>14434502541390246161</x:v>
      </x:c>
      <x:c r="C30616" s="44" t="str">
        <x:v>68597562</x:v>
      </x:c>
      <x:c r="F30616" s="45" t="str">
        <x:v>214-ELE04</x:v>
      </x:c>
      <x:c r="H30616" s="9" t="str">
        <x:v>CEAS.Submeter_WA_208</x:v>
      </x:c>
      <x:c r="I30616" s="49" t="str">
        <x:v>Use</x:v>
      </x:c>
      <x:c r="J30616" s="31" t="str">
        <x:v>15 Minutes</x:v>
      </x:c>
      <x:c r="K30616" s="32" t="str">
        <x:v>12-03-2023 18:45:00</x:v>
      </x:c>
      <x:c r="M30616" s="53" t="str">
        <x:v>7407718.1000000000000000</x:v>
      </x:c>
      <x:c r="N30616" s="33" t="str">
        <x:v/>
      </x:c>
    </x:row>
    <x:row r="30617">
      <x:c r="B30617" s="5" t="str">
        <x:v>4165199907772661385</x:v>
      </x:c>
      <x:c r="C30617" s="44" t="str">
        <x:v>68597566</x:v>
      </x:c>
      <x:c r="F30617" s="45" t="str">
        <x:v>214-ELE04</x:v>
      </x:c>
      <x:c r="H30617" s="9" t="str">
        <x:v>CEAS.Submeter_WA_208</x:v>
      </x:c>
      <x:c r="I30617" s="49" t="str">
        <x:v>Use</x:v>
      </x:c>
      <x:c r="J30617" s="31" t="str">
        <x:v>15 Minutes</x:v>
      </x:c>
      <x:c r="K30617" s="32" t="str">
        <x:v>12-03-2023 19:00:00</x:v>
      </x:c>
      <x:c r="M30617" s="53" t="str">
        <x:v>7407728.5100000000000000</x:v>
      </x:c>
      <x:c r="N30617" s="33" t="str">
        <x:v/>
      </x:c>
    </x:row>
    <x:row r="30618">
      <x:c r="B30618" s="5" t="str">
        <x:v>7147784628607190219</x:v>
      </x:c>
      <x:c r="C30618" s="44" t="str">
        <x:v>68597570</x:v>
      </x:c>
      <x:c r="F30618" s="45" t="str">
        <x:v>214-ELE04</x:v>
      </x:c>
      <x:c r="H30618" s="9" t="str">
        <x:v>CEAS.Submeter_WA_208</x:v>
      </x:c>
      <x:c r="I30618" s="49" t="str">
        <x:v>Use</x:v>
      </x:c>
      <x:c r="J30618" s="31" t="str">
        <x:v>15 Minutes</x:v>
      </x:c>
      <x:c r="K30618" s="32" t="str">
        <x:v>12-03-2023 19:15:00</x:v>
      </x:c>
      <x:c r="M30618" s="53" t="str">
        <x:v>7407739.2100000000000000</x:v>
      </x:c>
      <x:c r="N30618" s="33" t="str">
        <x:v/>
      </x:c>
    </x:row>
    <x:row r="30619">
      <x:c r="B30619" s="5" t="str">
        <x:v>11690923666391541865</x:v>
      </x:c>
      <x:c r="C30619" s="44" t="str">
        <x:v>68597574</x:v>
      </x:c>
      <x:c r="F30619" s="45" t="str">
        <x:v>214-ELE04</x:v>
      </x:c>
      <x:c r="H30619" s="9" t="str">
        <x:v>CEAS.Submeter_WA_208</x:v>
      </x:c>
      <x:c r="I30619" s="49" t="str">
        <x:v>Use</x:v>
      </x:c>
      <x:c r="J30619" s="31" t="str">
        <x:v>15 Minutes</x:v>
      </x:c>
      <x:c r="K30619" s="32" t="str">
        <x:v>12-03-2023 19:30:00</x:v>
      </x:c>
      <x:c r="M30619" s="53" t="str">
        <x:v>7407749.9400000000000000</x:v>
      </x:c>
      <x:c r="N30619" s="33" t="str">
        <x:v/>
      </x:c>
    </x:row>
    <x:row r="30620">
      <x:c r="B30620" s="5" t="str">
        <x:v>9187642947844536678</x:v>
      </x:c>
      <x:c r="C30620" s="44" t="str">
        <x:v>68597578</x:v>
      </x:c>
      <x:c r="F30620" s="45" t="str">
        <x:v>214-ELE04</x:v>
      </x:c>
      <x:c r="H30620" s="9" t="str">
        <x:v>CEAS.Submeter_WA_208</x:v>
      </x:c>
      <x:c r="I30620" s="49" t="str">
        <x:v>Use</x:v>
      </x:c>
      <x:c r="J30620" s="31" t="str">
        <x:v>15 Minutes</x:v>
      </x:c>
      <x:c r="K30620" s="32" t="str">
        <x:v>12-03-2023 19:45:00</x:v>
      </x:c>
      <x:c r="M30620" s="53" t="str">
        <x:v>7407760.3600000000000000</x:v>
      </x:c>
      <x:c r="N30620" s="33" t="str">
        <x:v/>
      </x:c>
    </x:row>
    <x:row r="30621">
      <x:c r="B30621" s="5" t="str">
        <x:v>3806309891087876201</x:v>
      </x:c>
      <x:c r="C30621" s="44" t="str">
        <x:v>68597582</x:v>
      </x:c>
      <x:c r="F30621" s="45" t="str">
        <x:v>214-ELE04</x:v>
      </x:c>
      <x:c r="H30621" s="9" t="str">
        <x:v>CEAS.Submeter_WA_208</x:v>
      </x:c>
      <x:c r="I30621" s="49" t="str">
        <x:v>Use</x:v>
      </x:c>
      <x:c r="J30621" s="31" t="str">
        <x:v>15 Minutes</x:v>
      </x:c>
      <x:c r="K30621" s="32" t="str">
        <x:v>12-03-2023 20:00:00</x:v>
      </x:c>
      <x:c r="M30621" s="53" t="str">
        <x:v>7407770.8700000000000000</x:v>
      </x:c>
      <x:c r="N30621" s="33" t="str">
        <x:v/>
      </x:c>
    </x:row>
    <x:row r="30622">
      <x:c r="B30622" s="5" t="str">
        <x:v>14626366153964231217</x:v>
      </x:c>
      <x:c r="C30622" s="44" t="str">
        <x:v>68597586</x:v>
      </x:c>
      <x:c r="F30622" s="45" t="str">
        <x:v>214-ELE04</x:v>
      </x:c>
      <x:c r="H30622" s="9" t="str">
        <x:v>CEAS.Submeter_WA_208</x:v>
      </x:c>
      <x:c r="I30622" s="49" t="str">
        <x:v>Use</x:v>
      </x:c>
      <x:c r="J30622" s="31" t="str">
        <x:v>15 Minutes</x:v>
      </x:c>
      <x:c r="K30622" s="32" t="str">
        <x:v>12-03-2023 20:15:00</x:v>
      </x:c>
      <x:c r="M30622" s="53" t="str">
        <x:v>7407781.1800000000000000</x:v>
      </x:c>
      <x:c r="N30622" s="33" t="str">
        <x:v/>
      </x:c>
    </x:row>
    <x:row r="30623">
      <x:c r="B30623" s="5" t="str">
        <x:v>1944221899908299877</x:v>
      </x:c>
      <x:c r="C30623" s="44" t="str">
        <x:v>68597590</x:v>
      </x:c>
      <x:c r="F30623" s="45" t="str">
        <x:v>214-ELE04</x:v>
      </x:c>
      <x:c r="H30623" s="9" t="str">
        <x:v>CEAS.Submeter_WA_208</x:v>
      </x:c>
      <x:c r="I30623" s="49" t="str">
        <x:v>Use</x:v>
      </x:c>
      <x:c r="J30623" s="31" t="str">
        <x:v>15 Minutes</x:v>
      </x:c>
      <x:c r="K30623" s="32" t="str">
        <x:v>12-03-2023 20:30:00</x:v>
      </x:c>
      <x:c r="M30623" s="53" t="str">
        <x:v>7407791.2400000000000000</x:v>
      </x:c>
      <x:c r="N30623" s="33" t="str">
        <x:v/>
      </x:c>
    </x:row>
    <x:row r="30624">
      <x:c r="B30624" s="5" t="str">
        <x:v>15810989932188840474</x:v>
      </x:c>
      <x:c r="C30624" s="44" t="str">
        <x:v>68597594</x:v>
      </x:c>
      <x:c r="F30624" s="45" t="str">
        <x:v>214-ELE04</x:v>
      </x:c>
      <x:c r="H30624" s="9" t="str">
        <x:v>CEAS.Submeter_WA_208</x:v>
      </x:c>
      <x:c r="I30624" s="49" t="str">
        <x:v>Use</x:v>
      </x:c>
      <x:c r="J30624" s="31" t="str">
        <x:v>15 Minutes</x:v>
      </x:c>
      <x:c r="K30624" s="32" t="str">
        <x:v>12-03-2023 20:45:00</x:v>
      </x:c>
      <x:c r="M30624" s="53" t="str">
        <x:v>7407801.2900000000000000</x:v>
      </x:c>
      <x:c r="N30624" s="33" t="str">
        <x:v/>
      </x:c>
    </x:row>
    <x:row r="30625">
      <x:c r="B30625" s="5" t="str">
        <x:v>13265751691819716679</x:v>
      </x:c>
      <x:c r="C30625" s="44" t="str">
        <x:v>68597598</x:v>
      </x:c>
      <x:c r="F30625" s="45" t="str">
        <x:v>214-ELE04</x:v>
      </x:c>
      <x:c r="H30625" s="9" t="str">
        <x:v>CEAS.Submeter_WA_208</x:v>
      </x:c>
      <x:c r="I30625" s="49" t="str">
        <x:v>Use</x:v>
      </x:c>
      <x:c r="J30625" s="31" t="str">
        <x:v>15 Minutes</x:v>
      </x:c>
      <x:c r="K30625" s="32" t="str">
        <x:v>12-03-2023 21:00:00</x:v>
      </x:c>
      <x:c r="M30625" s="53" t="str">
        <x:v>7407811.4300000000000000</x:v>
      </x:c>
      <x:c r="N30625" s="33" t="str">
        <x:v/>
      </x:c>
    </x:row>
    <x:row r="30626">
      <x:c r="B30626" s="5" t="str">
        <x:v>14873800934070115233</x:v>
      </x:c>
      <x:c r="C30626" s="44" t="str">
        <x:v>68597602</x:v>
      </x:c>
      <x:c r="F30626" s="45" t="str">
        <x:v>214-ELE04</x:v>
      </x:c>
      <x:c r="H30626" s="9" t="str">
        <x:v>CEAS.Submeter_WA_208</x:v>
      </x:c>
      <x:c r="I30626" s="49" t="str">
        <x:v>Use</x:v>
      </x:c>
      <x:c r="J30626" s="31" t="str">
        <x:v>15 Minutes</x:v>
      </x:c>
      <x:c r="K30626" s="32" t="str">
        <x:v>12-03-2023 21:15:00</x:v>
      </x:c>
      <x:c r="M30626" s="53" t="str">
        <x:v>7407821.4800000000000000</x:v>
      </x:c>
      <x:c r="N30626" s="33" t="str">
        <x:v/>
      </x:c>
    </x:row>
    <x:row r="30627">
      <x:c r="B30627" s="5" t="str">
        <x:v>5793940334374374700</x:v>
      </x:c>
      <x:c r="C30627" s="44" t="str">
        <x:v>68597606</x:v>
      </x:c>
      <x:c r="F30627" s="45" t="str">
        <x:v>214-ELE04</x:v>
      </x:c>
      <x:c r="H30627" s="9" t="str">
        <x:v>CEAS.Submeter_WA_208</x:v>
      </x:c>
      <x:c r="I30627" s="49" t="str">
        <x:v>Use</x:v>
      </x:c>
      <x:c r="J30627" s="31" t="str">
        <x:v>15 Minutes</x:v>
      </x:c>
      <x:c r="K30627" s="32" t="str">
        <x:v>12-03-2023 21:30:00</x:v>
      </x:c>
      <x:c r="M30627" s="53" t="str">
        <x:v>7407831.5800000000000000</x:v>
      </x:c>
      <x:c r="N30627" s="33" t="str">
        <x:v/>
      </x:c>
    </x:row>
    <x:row r="30628">
      <x:c r="B30628" s="5" t="str">
        <x:v>8064566440593766422</x:v>
      </x:c>
      <x:c r="C30628" s="44" t="str">
        <x:v>68597610</x:v>
      </x:c>
      <x:c r="F30628" s="45" t="str">
        <x:v>214-ELE04</x:v>
      </x:c>
      <x:c r="H30628" s="9" t="str">
        <x:v>CEAS.Submeter_WA_208</x:v>
      </x:c>
      <x:c r="I30628" s="49" t="str">
        <x:v>Use</x:v>
      </x:c>
      <x:c r="J30628" s="31" t="str">
        <x:v>15 Minutes</x:v>
      </x:c>
      <x:c r="K30628" s="32" t="str">
        <x:v>12-03-2023 21:45:00</x:v>
      </x:c>
      <x:c r="M30628" s="53" t="str">
        <x:v>7407841.7400000000000000</x:v>
      </x:c>
      <x:c r="N30628" s="33" t="str">
        <x:v/>
      </x:c>
    </x:row>
    <x:row r="30629">
      <x:c r="B30629" s="5" t="str">
        <x:v>17849922692762219741</x:v>
      </x:c>
      <x:c r="C30629" s="44" t="str">
        <x:v>68597614</x:v>
      </x:c>
      <x:c r="F30629" s="45" t="str">
        <x:v>214-ELE04</x:v>
      </x:c>
      <x:c r="H30629" s="9" t="str">
        <x:v>CEAS.Submeter_WA_208</x:v>
      </x:c>
      <x:c r="I30629" s="49" t="str">
        <x:v>Use</x:v>
      </x:c>
      <x:c r="J30629" s="31" t="str">
        <x:v>15 Minutes</x:v>
      </x:c>
      <x:c r="K30629" s="32" t="str">
        <x:v>12-03-2023 22:00:00</x:v>
      </x:c>
      <x:c r="M30629" s="53" t="str">
        <x:v>7407851.9400000000000000</x:v>
      </x:c>
      <x:c r="N30629" s="33" t="str">
        <x:v/>
      </x:c>
    </x:row>
    <x:row r="30630">
      <x:c r="B30630" s="5" t="str">
        <x:v>6734358376362197535</x:v>
      </x:c>
      <x:c r="C30630" s="44" t="str">
        <x:v>68597618</x:v>
      </x:c>
      <x:c r="F30630" s="45" t="str">
        <x:v>214-ELE04</x:v>
      </x:c>
      <x:c r="H30630" s="9" t="str">
        <x:v>CEAS.Submeter_WA_208</x:v>
      </x:c>
      <x:c r="I30630" s="49" t="str">
        <x:v>Use</x:v>
      </x:c>
      <x:c r="J30630" s="31" t="str">
        <x:v>15 Minutes</x:v>
      </x:c>
      <x:c r="K30630" s="32" t="str">
        <x:v>12-03-2023 22:15:00</x:v>
      </x:c>
      <x:c r="M30630" s="53" t="str">
        <x:v>7407862.0900000000000000</x:v>
      </x:c>
      <x:c r="N30630" s="33" t="str">
        <x:v/>
      </x:c>
    </x:row>
    <x:row r="30631">
      <x:c r="B30631" s="5" t="str">
        <x:v>17007192965111305834</x:v>
      </x:c>
      <x:c r="C30631" s="44" t="str">
        <x:v>68597622</x:v>
      </x:c>
      <x:c r="F30631" s="45" t="str">
        <x:v>214-ELE04</x:v>
      </x:c>
      <x:c r="H30631" s="9" t="str">
        <x:v>CEAS.Submeter_WA_208</x:v>
      </x:c>
      <x:c r="I30631" s="49" t="str">
        <x:v>Use</x:v>
      </x:c>
      <x:c r="J30631" s="31" t="str">
        <x:v>15 Minutes</x:v>
      </x:c>
      <x:c r="K30631" s="32" t="str">
        <x:v>12-03-2023 22:30:00</x:v>
      </x:c>
      <x:c r="M30631" s="53" t="str">
        <x:v>7407872.3000000000000000</x:v>
      </x:c>
      <x:c r="N30631" s="33" t="str">
        <x:v/>
      </x:c>
    </x:row>
    <x:row r="30632">
      <x:c r="B30632" s="5" t="str">
        <x:v>16333151429538075506</x:v>
      </x:c>
      <x:c r="C30632" s="44" t="str">
        <x:v>68597626</x:v>
      </x:c>
      <x:c r="F30632" s="45" t="str">
        <x:v>214-ELE04</x:v>
      </x:c>
      <x:c r="H30632" s="9" t="str">
        <x:v>CEAS.Submeter_WA_208</x:v>
      </x:c>
      <x:c r="I30632" s="49" t="str">
        <x:v>Use</x:v>
      </x:c>
      <x:c r="J30632" s="31" t="str">
        <x:v>15 Minutes</x:v>
      </x:c>
      <x:c r="K30632" s="32" t="str">
        <x:v>12-03-2023 22:45:00</x:v>
      </x:c>
      <x:c r="M30632" s="53" t="str">
        <x:v>7407882.3700000000000000</x:v>
      </x:c>
      <x:c r="N30632" s="33" t="str">
        <x:v/>
      </x:c>
    </x:row>
    <x:row r="30633">
      <x:c r="B30633" s="5" t="str">
        <x:v>6696753029241935298</x:v>
      </x:c>
      <x:c r="C30633" s="44" t="str">
        <x:v>68597630</x:v>
      </x:c>
      <x:c r="F30633" s="45" t="str">
        <x:v>214-ELE04</x:v>
      </x:c>
      <x:c r="H30633" s="9" t="str">
        <x:v>CEAS.Submeter_WA_208</x:v>
      </x:c>
      <x:c r="I30633" s="49" t="str">
        <x:v>Use</x:v>
      </x:c>
      <x:c r="J30633" s="31" t="str">
        <x:v>15 Minutes</x:v>
      </x:c>
      <x:c r="K30633" s="32" t="str">
        <x:v>12-03-2023 23:00:00</x:v>
      </x:c>
      <x:c r="M30633" s="53" t="str">
        <x:v>7407892.3100000000000000</x:v>
      </x:c>
      <x:c r="N30633" s="33" t="str">
        <x:v/>
      </x:c>
    </x:row>
    <x:row r="30634">
      <x:c r="B30634" s="5" t="str">
        <x:v>7077044864749310040</x:v>
      </x:c>
      <x:c r="C30634" s="44" t="str">
        <x:v>68597634</x:v>
      </x:c>
      <x:c r="F30634" s="45" t="str">
        <x:v>214-ELE04</x:v>
      </x:c>
      <x:c r="H30634" s="9" t="str">
        <x:v>CEAS.Submeter_WA_208</x:v>
      </x:c>
      <x:c r="I30634" s="49" t="str">
        <x:v>Use</x:v>
      </x:c>
      <x:c r="J30634" s="31" t="str">
        <x:v>15 Minutes</x:v>
      </x:c>
      <x:c r="K30634" s="32" t="str">
        <x:v>12-03-2023 23:15:00</x:v>
      </x:c>
      <x:c r="M30634" s="53" t="str">
        <x:v>7407902.0200000000000000</x:v>
      </x:c>
      <x:c r="N30634" s="33" t="str">
        <x:v/>
      </x:c>
    </x:row>
    <x:row r="30635">
      <x:c r="B30635" s="5" t="str">
        <x:v>11360258395759422312</x:v>
      </x:c>
      <x:c r="C30635" s="44" t="str">
        <x:v>68597638</x:v>
      </x:c>
      <x:c r="F30635" s="45" t="str">
        <x:v>214-ELE04</x:v>
      </x:c>
      <x:c r="H30635" s="9" t="str">
        <x:v>CEAS.Submeter_WA_208</x:v>
      </x:c>
      <x:c r="I30635" s="49" t="str">
        <x:v>Use</x:v>
      </x:c>
      <x:c r="J30635" s="31" t="str">
        <x:v>15 Minutes</x:v>
      </x:c>
      <x:c r="K30635" s="32" t="str">
        <x:v>12-03-2023 23:30:00</x:v>
      </x:c>
      <x:c r="M30635" s="53" t="str">
        <x:v>7407911.7200000000000000</x:v>
      </x:c>
      <x:c r="N30635" s="33" t="str">
        <x:v/>
      </x:c>
    </x:row>
    <x:row r="30636">
      <x:c r="B30636" s="5" t="str">
        <x:v>12044201082762386938</x:v>
      </x:c>
      <x:c r="C30636" s="44" t="str">
        <x:v>68597642</x:v>
      </x:c>
      <x:c r="F30636" s="45" t="str">
        <x:v>214-ELE04</x:v>
      </x:c>
      <x:c r="H30636" s="9" t="str">
        <x:v>CEAS.Submeter_WA_208</x:v>
      </x:c>
      <x:c r="I30636" s="49" t="str">
        <x:v>Use</x:v>
      </x:c>
      <x:c r="J30636" s="31" t="str">
        <x:v>15 Minutes</x:v>
      </x:c>
      <x:c r="K30636" s="32" t="str">
        <x:v>12-03-2023 23:45:00</x:v>
      </x:c>
      <x:c r="M30636" s="53" t="str">
        <x:v>7407921.4100000000000000</x:v>
      </x:c>
      <x:c r="N30636" s="33" t="str">
        <x:v/>
      </x:c>
    </x:row>
    <x:row r="30637">
      <x:c r="B30637" s="5" t="str">
        <x:v>1866172213339678919</x:v>
      </x:c>
      <x:c r="C30637" s="44" t="str">
        <x:v>68597646</x:v>
      </x:c>
      <x:c r="F30637" s="45" t="str">
        <x:v>214-ELE04</x:v>
      </x:c>
      <x:c r="H30637" s="9" t="str">
        <x:v>CEAS.Submeter_WA_208</x:v>
      </x:c>
      <x:c r="I30637" s="49" t="str">
        <x:v>Use</x:v>
      </x:c>
      <x:c r="J30637" s="31" t="str">
        <x:v>15 Minutes</x:v>
      </x:c>
      <x:c r="K30637" s="32" t="str">
        <x:v>12-04-2023 00:00:00</x:v>
      </x:c>
      <x:c r="M30637" s="53" t="str">
        <x:v>7407931.0400000000000000</x:v>
      </x:c>
      <x:c r="N30637" s="33" t="str">
        <x:v/>
      </x:c>
    </x:row>
    <x:row r="30638">
      <x:c r="B30638" s="5" t="str">
        <x:v>15755434197481510643</x:v>
      </x:c>
      <x:c r="C30638" s="44" t="str">
        <x:v>68597650</x:v>
      </x:c>
      <x:c r="F30638" s="45" t="str">
        <x:v>214-ELE04</x:v>
      </x:c>
      <x:c r="H30638" s="9" t="str">
        <x:v>CEAS.Submeter_WA_208</x:v>
      </x:c>
      <x:c r="I30638" s="49" t="str">
        <x:v>Use</x:v>
      </x:c>
      <x:c r="J30638" s="31" t="str">
        <x:v>15 Minutes</x:v>
      </x:c>
      <x:c r="K30638" s="32" t="str">
        <x:v>12-04-2023 00:15:00</x:v>
      </x:c>
      <x:c r="M30638" s="53" t="str">
        <x:v>7407940.7200000000000000</x:v>
      </x:c>
      <x:c r="N30638" s="33" t="str">
        <x:v/>
      </x:c>
    </x:row>
    <x:row r="30639">
      <x:c r="B30639" s="5" t="str">
        <x:v>9166323232683992682</x:v>
      </x:c>
      <x:c r="C30639" s="44" t="str">
        <x:v>68597654</x:v>
      </x:c>
      <x:c r="F30639" s="45" t="str">
        <x:v>214-ELE04</x:v>
      </x:c>
      <x:c r="H30639" s="9" t="str">
        <x:v>CEAS.Submeter_WA_208</x:v>
      </x:c>
      <x:c r="I30639" s="49" t="str">
        <x:v>Use</x:v>
      </x:c>
      <x:c r="J30639" s="31" t="str">
        <x:v>15 Minutes</x:v>
      </x:c>
      <x:c r="K30639" s="32" t="str">
        <x:v>12-04-2023 00:30:00</x:v>
      </x:c>
      <x:c r="M30639" s="53" t="str">
        <x:v>7407950.3100000000000000</x:v>
      </x:c>
      <x:c r="N30639" s="33" t="str">
        <x:v/>
      </x:c>
    </x:row>
    <x:row r="30640">
      <x:c r="B30640" s="5" t="str">
        <x:v>16437670461256511715</x:v>
      </x:c>
      <x:c r="C30640" s="44" t="str">
        <x:v>68597658</x:v>
      </x:c>
      <x:c r="F30640" s="45" t="str">
        <x:v>214-ELE04</x:v>
      </x:c>
      <x:c r="H30640" s="9" t="str">
        <x:v>CEAS.Submeter_WA_208</x:v>
      </x:c>
      <x:c r="I30640" s="49" t="str">
        <x:v>Use</x:v>
      </x:c>
      <x:c r="J30640" s="31" t="str">
        <x:v>15 Minutes</x:v>
      </x:c>
      <x:c r="K30640" s="32" t="str">
        <x:v>12-04-2023 00:45:00</x:v>
      </x:c>
      <x:c r="M30640" s="53" t="str">
        <x:v>7407959.9700000000000000</x:v>
      </x:c>
      <x:c r="N30640" s="33" t="str">
        <x:v/>
      </x:c>
    </x:row>
    <x:row r="30641">
      <x:c r="B30641" s="5" t="str">
        <x:v>2587315566138795515</x:v>
      </x:c>
      <x:c r="C30641" s="44" t="str">
        <x:v>68597662</x:v>
      </x:c>
      <x:c r="F30641" s="45" t="str">
        <x:v>214-ELE04</x:v>
      </x:c>
      <x:c r="H30641" s="9" t="str">
        <x:v>CEAS.Submeter_WA_208</x:v>
      </x:c>
      <x:c r="I30641" s="49" t="str">
        <x:v>Use</x:v>
      </x:c>
      <x:c r="J30641" s="31" t="str">
        <x:v>15 Minutes</x:v>
      </x:c>
      <x:c r="K30641" s="32" t="str">
        <x:v>12-04-2023 01:00:00</x:v>
      </x:c>
      <x:c r="M30641" s="53" t="str">
        <x:v>7407969.6600000000000000</x:v>
      </x:c>
      <x:c r="N30641" s="33" t="str">
        <x:v/>
      </x:c>
    </x:row>
    <x:row r="30642">
      <x:c r="B30642" s="5" t="str">
        <x:v>8187178445304525396</x:v>
      </x:c>
      <x:c r="C30642" s="44" t="str">
        <x:v>68597666</x:v>
      </x:c>
      <x:c r="F30642" s="45" t="str">
        <x:v>214-ELE04</x:v>
      </x:c>
      <x:c r="H30642" s="9" t="str">
        <x:v>CEAS.Submeter_WA_208</x:v>
      </x:c>
      <x:c r="I30642" s="49" t="str">
        <x:v>Use</x:v>
      </x:c>
      <x:c r="J30642" s="31" t="str">
        <x:v>15 Minutes</x:v>
      </x:c>
      <x:c r="K30642" s="32" t="str">
        <x:v>12-04-2023 01:15:00</x:v>
      </x:c>
      <x:c r="M30642" s="53" t="str">
        <x:v>7407979.2800000000000000</x:v>
      </x:c>
      <x:c r="N30642" s="33" t="str">
        <x:v/>
      </x:c>
    </x:row>
    <x:row r="30643">
      <x:c r="B30643" s="5" t="str">
        <x:v>6104311805642371641</x:v>
      </x:c>
      <x:c r="C30643" s="44" t="str">
        <x:v>68597670</x:v>
      </x:c>
      <x:c r="F30643" s="45" t="str">
        <x:v>214-ELE04</x:v>
      </x:c>
      <x:c r="H30643" s="9" t="str">
        <x:v>CEAS.Submeter_WA_208</x:v>
      </x:c>
      <x:c r="I30643" s="49" t="str">
        <x:v>Use</x:v>
      </x:c>
      <x:c r="J30643" s="31" t="str">
        <x:v>15 Minutes</x:v>
      </x:c>
      <x:c r="K30643" s="32" t="str">
        <x:v>12-04-2023 01:30:00</x:v>
      </x:c>
      <x:c r="M30643" s="53" t="str">
        <x:v>7407988.8700000000000000</x:v>
      </x:c>
      <x:c r="N30643" s="33" t="str">
        <x:v/>
      </x:c>
    </x:row>
    <x:row r="30644">
      <x:c r="B30644" s="5" t="str">
        <x:v>16800966002451413607</x:v>
      </x:c>
      <x:c r="C30644" s="44" t="str">
        <x:v>68597674</x:v>
      </x:c>
      <x:c r="F30644" s="45" t="str">
        <x:v>214-ELE04</x:v>
      </x:c>
      <x:c r="H30644" s="9" t="str">
        <x:v>CEAS.Submeter_WA_208</x:v>
      </x:c>
      <x:c r="I30644" s="49" t="str">
        <x:v>Use</x:v>
      </x:c>
      <x:c r="J30644" s="31" t="str">
        <x:v>15 Minutes</x:v>
      </x:c>
      <x:c r="K30644" s="32" t="str">
        <x:v>12-04-2023 01:45:00</x:v>
      </x:c>
      <x:c r="M30644" s="53" t="str">
        <x:v>7407998.4400000000000000</x:v>
      </x:c>
      <x:c r="N30644" s="33" t="str">
        <x:v/>
      </x:c>
    </x:row>
    <x:row r="30645">
      <x:c r="B30645" s="5" t="str">
        <x:v>6339386077277915646</x:v>
      </x:c>
      <x:c r="C30645" s="44" t="str">
        <x:v>68597678</x:v>
      </x:c>
      <x:c r="F30645" s="45" t="str">
        <x:v>214-ELE04</x:v>
      </x:c>
      <x:c r="H30645" s="9" t="str">
        <x:v>CEAS.Submeter_WA_208</x:v>
      </x:c>
      <x:c r="I30645" s="49" t="str">
        <x:v>Use</x:v>
      </x:c>
      <x:c r="J30645" s="31" t="str">
        <x:v>15 Minutes</x:v>
      </x:c>
      <x:c r="K30645" s="32" t="str">
        <x:v>12-04-2023 02:00:00</x:v>
      </x:c>
      <x:c r="M30645" s="53" t="str">
        <x:v>7408007.9600000000000000</x:v>
      </x:c>
      <x:c r="N30645" s="33" t="str">
        <x:v/>
      </x:c>
    </x:row>
    <x:row r="30646">
      <x:c r="B30646" s="5" t="str">
        <x:v>9492847006319043461</x:v>
      </x:c>
      <x:c r="C30646" s="44" t="str">
        <x:v>68597682</x:v>
      </x:c>
      <x:c r="F30646" s="45" t="str">
        <x:v>214-ELE04</x:v>
      </x:c>
      <x:c r="H30646" s="9" t="str">
        <x:v>CEAS.Submeter_WA_208</x:v>
      </x:c>
      <x:c r="I30646" s="49" t="str">
        <x:v>Use</x:v>
      </x:c>
      <x:c r="J30646" s="31" t="str">
        <x:v>15 Minutes</x:v>
      </x:c>
      <x:c r="K30646" s="32" t="str">
        <x:v>12-04-2023 02:15:00</x:v>
      </x:c>
      <x:c r="M30646" s="53" t="str">
        <x:v>7408017.8200000000000000</x:v>
      </x:c>
      <x:c r="N30646" s="33" t="str">
        <x:v/>
      </x:c>
    </x:row>
    <x:row r="30647">
      <x:c r="B30647" s="5" t="str">
        <x:v>14940052259785190583</x:v>
      </x:c>
      <x:c r="C30647" s="44" t="str">
        <x:v>68597686</x:v>
      </x:c>
      <x:c r="F30647" s="45" t="str">
        <x:v>214-ELE04</x:v>
      </x:c>
      <x:c r="H30647" s="9" t="str">
        <x:v>CEAS.Submeter_WA_208</x:v>
      </x:c>
      <x:c r="I30647" s="49" t="str">
        <x:v>Use</x:v>
      </x:c>
      <x:c r="J30647" s="31" t="str">
        <x:v>15 Minutes</x:v>
      </x:c>
      <x:c r="K30647" s="32" t="str">
        <x:v>12-04-2023 02:30:00</x:v>
      </x:c>
      <x:c r="M30647" s="53" t="str">
        <x:v>7408027.5700000000000000</x:v>
      </x:c>
      <x:c r="N30647" s="33" t="str">
        <x:v/>
      </x:c>
    </x:row>
    <x:row r="30648">
      <x:c r="B30648" s="5" t="str">
        <x:v>12860198430476079989</x:v>
      </x:c>
      <x:c r="C30648" s="44" t="str">
        <x:v>68597690</x:v>
      </x:c>
      <x:c r="F30648" s="45" t="str">
        <x:v>214-ELE04</x:v>
      </x:c>
      <x:c r="H30648" s="9" t="str">
        <x:v>CEAS.Submeter_WA_208</x:v>
      </x:c>
      <x:c r="I30648" s="49" t="str">
        <x:v>Use</x:v>
      </x:c>
      <x:c r="J30648" s="31" t="str">
        <x:v>15 Minutes</x:v>
      </x:c>
      <x:c r="K30648" s="32" t="str">
        <x:v>12-04-2023 02:45:00</x:v>
      </x:c>
      <x:c r="M30648" s="53" t="str">
        <x:v>7408037.1900000000000000</x:v>
      </x:c>
      <x:c r="N30648" s="33" t="str">
        <x:v/>
      </x:c>
    </x:row>
    <x:row r="30649">
      <x:c r="B30649" s="5" t="str">
        <x:v>8877921586237068696</x:v>
      </x:c>
      <x:c r="C30649" s="44" t="str">
        <x:v>68597694</x:v>
      </x:c>
      <x:c r="F30649" s="45" t="str">
        <x:v>214-ELE04</x:v>
      </x:c>
      <x:c r="H30649" s="9" t="str">
        <x:v>CEAS.Submeter_WA_208</x:v>
      </x:c>
      <x:c r="I30649" s="49" t="str">
        <x:v>Use</x:v>
      </x:c>
      <x:c r="J30649" s="31" t="str">
        <x:v>15 Minutes</x:v>
      </x:c>
      <x:c r="K30649" s="32" t="str">
        <x:v>12-04-2023 03:00:00</x:v>
      </x:c>
      <x:c r="M30649" s="53" t="str">
        <x:v>7408046.7000000000000000</x:v>
      </x:c>
      <x:c r="N30649" s="33" t="str">
        <x:v/>
      </x:c>
    </x:row>
    <x:row r="30650">
      <x:c r="B30650" s="5" t="str">
        <x:v>14703357204677365294</x:v>
      </x:c>
      <x:c r="C30650" s="44" t="str">
        <x:v>68597698</x:v>
      </x:c>
      <x:c r="F30650" s="45" t="str">
        <x:v>214-ELE04</x:v>
      </x:c>
      <x:c r="H30650" s="9" t="str">
        <x:v>CEAS.Submeter_WA_208</x:v>
      </x:c>
      <x:c r="I30650" s="49" t="str">
        <x:v>Use</x:v>
      </x:c>
      <x:c r="J30650" s="31" t="str">
        <x:v>15 Minutes</x:v>
      </x:c>
      <x:c r="K30650" s="32" t="str">
        <x:v>12-04-2023 03:15:00</x:v>
      </x:c>
      <x:c r="M30650" s="53" t="str">
        <x:v>7408058.4800000000000000</x:v>
      </x:c>
      <x:c r="N30650" s="33" t="str">
        <x:v/>
      </x:c>
    </x:row>
    <x:row r="30651">
      <x:c r="B30651" s="5" t="str">
        <x:v>7576956341031668955</x:v>
      </x:c>
      <x:c r="C30651" s="44" t="str">
        <x:v>68597702</x:v>
      </x:c>
      <x:c r="F30651" s="45" t="str">
        <x:v>214-ELE04</x:v>
      </x:c>
      <x:c r="H30651" s="9" t="str">
        <x:v>CEAS.Submeter_WA_208</x:v>
      </x:c>
      <x:c r="I30651" s="49" t="str">
        <x:v>Use</x:v>
      </x:c>
      <x:c r="J30651" s="31" t="str">
        <x:v>15 Minutes</x:v>
      </x:c>
      <x:c r="K30651" s="32" t="str">
        <x:v>12-04-2023 03:30:00</x:v>
      </x:c>
      <x:c r="M30651" s="53" t="str">
        <x:v>7408069.7900000000000000</x:v>
      </x:c>
      <x:c r="N30651" s="33" t="str">
        <x:v/>
      </x:c>
    </x:row>
    <x:row r="30652">
      <x:c r="B30652" s="5" t="str">
        <x:v>9287632117306239760</x:v>
      </x:c>
      <x:c r="C30652" s="44" t="str">
        <x:v>68597706</x:v>
      </x:c>
      <x:c r="F30652" s="45" t="str">
        <x:v>214-ELE04</x:v>
      </x:c>
      <x:c r="H30652" s="9" t="str">
        <x:v>CEAS.Submeter_WA_208</x:v>
      </x:c>
      <x:c r="I30652" s="49" t="str">
        <x:v>Use</x:v>
      </x:c>
      <x:c r="J30652" s="31" t="str">
        <x:v>15 Minutes</x:v>
      </x:c>
      <x:c r="K30652" s="32" t="str">
        <x:v>12-04-2023 03:45:00</x:v>
      </x:c>
      <x:c r="M30652" s="53" t="str">
        <x:v>7408080.4600000000000000</x:v>
      </x:c>
      <x:c r="N30652" s="33" t="str">
        <x:v/>
      </x:c>
    </x:row>
    <x:row r="30653">
      <x:c r="B30653" s="5" t="str">
        <x:v>17509421242171827106</x:v>
      </x:c>
      <x:c r="C30653" s="44" t="str">
        <x:v>68597710</x:v>
      </x:c>
      <x:c r="F30653" s="45" t="str">
        <x:v>214-ELE04</x:v>
      </x:c>
      <x:c r="H30653" s="9" t="str">
        <x:v>CEAS.Submeter_WA_208</x:v>
      </x:c>
      <x:c r="I30653" s="49" t="str">
        <x:v>Use</x:v>
      </x:c>
      <x:c r="J30653" s="31" t="str">
        <x:v>15 Minutes</x:v>
      </x:c>
      <x:c r="K30653" s="32" t="str">
        <x:v>12-04-2023 04:00:00</x:v>
      </x:c>
      <x:c r="M30653" s="53" t="str">
        <x:v>7408090.6000000000000000</x:v>
      </x:c>
      <x:c r="N30653" s="33" t="str">
        <x:v/>
      </x:c>
    </x:row>
    <x:row r="30654">
      <x:c r="B30654" s="5" t="str">
        <x:v>17731958244112216141</x:v>
      </x:c>
      <x:c r="C30654" s="44" t="str">
        <x:v>68597714</x:v>
      </x:c>
      <x:c r="F30654" s="45" t="str">
        <x:v>214-ELE04</x:v>
      </x:c>
      <x:c r="H30654" s="9" t="str">
        <x:v>CEAS.Submeter_WA_208</x:v>
      </x:c>
      <x:c r="I30654" s="49" t="str">
        <x:v>Use</x:v>
      </x:c>
      <x:c r="J30654" s="31" t="str">
        <x:v>15 Minutes</x:v>
      </x:c>
      <x:c r="K30654" s="32" t="str">
        <x:v>12-04-2023 04:15:00</x:v>
      </x:c>
      <x:c r="M30654" s="53" t="str">
        <x:v>7408100.7000000000000000</x:v>
      </x:c>
      <x:c r="N30654" s="33" t="str">
        <x:v/>
      </x:c>
    </x:row>
    <x:row r="30655">
      <x:c r="B30655" s="5" t="str">
        <x:v>2987981171085398844</x:v>
      </x:c>
      <x:c r="C30655" s="44" t="str">
        <x:v>68597718</x:v>
      </x:c>
      <x:c r="F30655" s="45" t="str">
        <x:v>214-ELE04</x:v>
      </x:c>
      <x:c r="H30655" s="9" t="str">
        <x:v>CEAS.Submeter_WA_208</x:v>
      </x:c>
      <x:c r="I30655" s="49" t="str">
        <x:v>Use</x:v>
      </x:c>
      <x:c r="J30655" s="31" t="str">
        <x:v>15 Minutes</x:v>
      </x:c>
      <x:c r="K30655" s="32" t="str">
        <x:v>12-04-2023 04:30:00</x:v>
      </x:c>
      <x:c r="M30655" s="53" t="str">
        <x:v>7408110.3700000000000000</x:v>
      </x:c>
      <x:c r="N30655" s="33" t="str">
        <x:v/>
      </x:c>
    </x:row>
    <x:row r="30656">
      <x:c r="B30656" s="5" t="str">
        <x:v>12773194326469701572</x:v>
      </x:c>
      <x:c r="C30656" s="44" t="str">
        <x:v>68597722</x:v>
      </x:c>
      <x:c r="F30656" s="45" t="str">
        <x:v>214-ELE04</x:v>
      </x:c>
      <x:c r="H30656" s="9" t="str">
        <x:v>CEAS.Submeter_WA_208</x:v>
      </x:c>
      <x:c r="I30656" s="49" t="str">
        <x:v>Use</x:v>
      </x:c>
      <x:c r="J30656" s="31" t="str">
        <x:v>15 Minutes</x:v>
      </x:c>
      <x:c r="K30656" s="32" t="str">
        <x:v>12-04-2023 04:45:00</x:v>
      </x:c>
      <x:c r="M30656" s="53" t="str">
        <x:v>7408119.9300000000000000</x:v>
      </x:c>
      <x:c r="N30656" s="33" t="str">
        <x:v/>
      </x:c>
    </x:row>
    <x:row r="30657">
      <x:c r="B30657" s="5" t="str">
        <x:v>3113679634260000241</x:v>
      </x:c>
      <x:c r="C30657" s="44" t="str">
        <x:v>68597726</x:v>
      </x:c>
      <x:c r="F30657" s="45" t="str">
        <x:v>214-ELE04</x:v>
      </x:c>
      <x:c r="H30657" s="9" t="str">
        <x:v>CEAS.Submeter_WA_208</x:v>
      </x:c>
      <x:c r="I30657" s="49" t="str">
        <x:v>Use</x:v>
      </x:c>
      <x:c r="J30657" s="31" t="str">
        <x:v>15 Minutes</x:v>
      </x:c>
      <x:c r="K30657" s="32" t="str">
        <x:v>12-04-2023 05:00:00</x:v>
      </x:c>
      <x:c r="M30657" s="53" t="str">
        <x:v>7408129.4600000000000000</x:v>
      </x:c>
      <x:c r="N30657" s="33" t="str">
        <x:v/>
      </x:c>
    </x:row>
    <x:row r="30658">
      <x:c r="B30658" s="5" t="str">
        <x:v>2053184068479552064</x:v>
      </x:c>
      <x:c r="C30658" s="44" t="str">
        <x:v>68597730</x:v>
      </x:c>
      <x:c r="F30658" s="45" t="str">
        <x:v>214-ELE04</x:v>
      </x:c>
      <x:c r="H30658" s="9" t="str">
        <x:v>CEAS.Submeter_WA_208</x:v>
      </x:c>
      <x:c r="I30658" s="49" t="str">
        <x:v>Use</x:v>
      </x:c>
      <x:c r="J30658" s="31" t="str">
        <x:v>15 Minutes</x:v>
      </x:c>
      <x:c r="K30658" s="32" t="str">
        <x:v>12-04-2023 05:15:00</x:v>
      </x:c>
      <x:c r="M30658" s="53" t="str">
        <x:v>7408139.0700000000000000</x:v>
      </x:c>
      <x:c r="N30658" s="33" t="str">
        <x:v/>
      </x:c>
    </x:row>
    <x:row r="30659">
      <x:c r="B30659" s="5" t="str">
        <x:v>4591959346706251533</x:v>
      </x:c>
      <x:c r="C30659" s="44" t="str">
        <x:v>68597734</x:v>
      </x:c>
      <x:c r="F30659" s="45" t="str">
        <x:v>214-ELE04</x:v>
      </x:c>
      <x:c r="H30659" s="9" t="str">
        <x:v>CEAS.Submeter_WA_208</x:v>
      </x:c>
      <x:c r="I30659" s="49" t="str">
        <x:v>Use</x:v>
      </x:c>
      <x:c r="J30659" s="31" t="str">
        <x:v>15 Minutes</x:v>
      </x:c>
      <x:c r="K30659" s="32" t="str">
        <x:v>12-04-2023 05:30:00</x:v>
      </x:c>
      <x:c r="M30659" s="53" t="str">
        <x:v>7408148.6900000000000000</x:v>
      </x:c>
      <x:c r="N30659" s="33" t="str">
        <x:v/>
      </x:c>
    </x:row>
    <x:row r="30660">
      <x:c r="B30660" s="5" t="str">
        <x:v>14994335269241381468</x:v>
      </x:c>
      <x:c r="C30660" s="44" t="str">
        <x:v>68597738</x:v>
      </x:c>
      <x:c r="F30660" s="45" t="str">
        <x:v>214-ELE04</x:v>
      </x:c>
      <x:c r="H30660" s="9" t="str">
        <x:v>CEAS.Submeter_WA_208</x:v>
      </x:c>
      <x:c r="I30660" s="49" t="str">
        <x:v>Use</x:v>
      </x:c>
      <x:c r="J30660" s="31" t="str">
        <x:v>15 Minutes</x:v>
      </x:c>
      <x:c r="K30660" s="32" t="str">
        <x:v>12-04-2023 05:45:00</x:v>
      </x:c>
      <x:c r="M30660" s="53" t="str">
        <x:v>7408158.3600000000000000</x:v>
      </x:c>
      <x:c r="N30660" s="33" t="str">
        <x:v/>
      </x:c>
    </x:row>
    <x:row r="30661">
      <x:c r="B30661" s="5" t="str">
        <x:v>13624219682007781980</x:v>
      </x:c>
      <x:c r="C30661" s="44" t="str">
        <x:v>68597742</x:v>
      </x:c>
      <x:c r="F30661" s="45" t="str">
        <x:v>214-ELE04</x:v>
      </x:c>
      <x:c r="H30661" s="9" t="str">
        <x:v>CEAS.Submeter_WA_208</x:v>
      </x:c>
      <x:c r="I30661" s="49" t="str">
        <x:v>Use</x:v>
      </x:c>
      <x:c r="J30661" s="31" t="str">
        <x:v>15 Minutes</x:v>
      </x:c>
      <x:c r="K30661" s="32" t="str">
        <x:v>12-04-2023 06:00:00</x:v>
      </x:c>
      <x:c r="M30661" s="53" t="str">
        <x:v>7408167.9500000000000000</x:v>
      </x:c>
      <x:c r="N30661" s="33" t="str">
        <x:v/>
      </x:c>
    </x:row>
    <x:row r="30662">
      <x:c r="B30662" s="5" t="str">
        <x:v>5874129805107272330</x:v>
      </x:c>
      <x:c r="C30662" s="44" t="str">
        <x:v>68597746</x:v>
      </x:c>
      <x:c r="F30662" s="45" t="str">
        <x:v>214-ELE04</x:v>
      </x:c>
      <x:c r="H30662" s="9" t="str">
        <x:v>CEAS.Submeter_WA_208</x:v>
      </x:c>
      <x:c r="I30662" s="49" t="str">
        <x:v>Use</x:v>
      </x:c>
      <x:c r="J30662" s="31" t="str">
        <x:v>15 Minutes</x:v>
      </x:c>
      <x:c r="K30662" s="32" t="str">
        <x:v>12-04-2023 06:15:00</x:v>
      </x:c>
      <x:c r="M30662" s="53" t="str">
        <x:v>7408177.5200000000000000</x:v>
      </x:c>
      <x:c r="N30662" s="33" t="str">
        <x:v/>
      </x:c>
    </x:row>
    <x:row r="30663">
      <x:c r="B30663" s="5" t="str">
        <x:v>6993971414958478259</x:v>
      </x:c>
      <x:c r="C30663" s="44" t="str">
        <x:v>68597750</x:v>
      </x:c>
      <x:c r="F30663" s="45" t="str">
        <x:v>214-ELE04</x:v>
      </x:c>
      <x:c r="H30663" s="9" t="str">
        <x:v>CEAS.Submeter_WA_208</x:v>
      </x:c>
      <x:c r="I30663" s="49" t="str">
        <x:v>Use</x:v>
      </x:c>
      <x:c r="J30663" s="31" t="str">
        <x:v>15 Minutes</x:v>
      </x:c>
      <x:c r="K30663" s="32" t="str">
        <x:v>12-04-2023 06:30:00</x:v>
      </x:c>
      <x:c r="M30663" s="53" t="str">
        <x:v>7408187.1400000000000000</x:v>
      </x:c>
      <x:c r="N30663" s="33" t="str">
        <x:v/>
      </x:c>
    </x:row>
    <x:row r="30664">
      <x:c r="B30664" s="5" t="str">
        <x:v>11724120845942085321</x:v>
      </x:c>
      <x:c r="C30664" s="44" t="str">
        <x:v>68597754</x:v>
      </x:c>
      <x:c r="F30664" s="45" t="str">
        <x:v>214-ELE04</x:v>
      </x:c>
      <x:c r="H30664" s="9" t="str">
        <x:v>CEAS.Submeter_WA_208</x:v>
      </x:c>
      <x:c r="I30664" s="49" t="str">
        <x:v>Use</x:v>
      </x:c>
      <x:c r="J30664" s="31" t="str">
        <x:v>15 Minutes</x:v>
      </x:c>
      <x:c r="K30664" s="32" t="str">
        <x:v>12-04-2023 06:45:00</x:v>
      </x:c>
      <x:c r="M30664" s="53" t="str">
        <x:v>7408196.6100000000000000</x:v>
      </x:c>
      <x:c r="N30664" s="33" t="str">
        <x:v/>
      </x:c>
    </x:row>
    <x:row r="30665">
      <x:c r="B30665" s="5" t="str">
        <x:v>10783544414688092444</x:v>
      </x:c>
      <x:c r="C30665" s="44" t="str">
        <x:v>68597758</x:v>
      </x:c>
      <x:c r="F30665" s="45" t="str">
        <x:v>214-ELE04</x:v>
      </x:c>
      <x:c r="H30665" s="9" t="str">
        <x:v>CEAS.Submeter_WA_208</x:v>
      </x:c>
      <x:c r="I30665" s="49" t="str">
        <x:v>Use</x:v>
      </x:c>
      <x:c r="J30665" s="31" t="str">
        <x:v>15 Minutes</x:v>
      </x:c>
      <x:c r="K30665" s="32" t="str">
        <x:v>12-04-2023 07:00:00</x:v>
      </x:c>
      <x:c r="M30665" s="53" t="str">
        <x:v>7408206.0800000000000000</x:v>
      </x:c>
      <x:c r="N30665" s="33" t="str">
        <x:v/>
      </x:c>
    </x:row>
    <x:row r="30666">
      <x:c r="B30666" s="5" t="str">
        <x:v>4775902346610871780</x:v>
      </x:c>
      <x:c r="C30666" s="44" t="str">
        <x:v>68597762</x:v>
      </x:c>
      <x:c r="F30666" s="45" t="str">
        <x:v>214-ELE04</x:v>
      </x:c>
      <x:c r="H30666" s="9" t="str">
        <x:v>CEAS.Submeter_WA_208</x:v>
      </x:c>
      <x:c r="I30666" s="49" t="str">
        <x:v>Use</x:v>
      </x:c>
      <x:c r="J30666" s="31" t="str">
        <x:v>15 Minutes</x:v>
      </x:c>
      <x:c r="K30666" s="32" t="str">
        <x:v>12-04-2023 07:15:00</x:v>
      </x:c>
      <x:c r="M30666" s="53" t="str">
        <x:v>7408215.5800000000000000</x:v>
      </x:c>
      <x:c r="N30666" s="33" t="str">
        <x:v/>
      </x:c>
    </x:row>
    <x:row r="30667">
      <x:c r="B30667" s="5" t="str">
        <x:v>17652893719051567852</x:v>
      </x:c>
      <x:c r="C30667" s="44" t="str">
        <x:v>68597766</x:v>
      </x:c>
      <x:c r="F30667" s="45" t="str">
        <x:v>214-ELE04</x:v>
      </x:c>
      <x:c r="H30667" s="9" t="str">
        <x:v>CEAS.Submeter_WA_208</x:v>
      </x:c>
      <x:c r="I30667" s="49" t="str">
        <x:v>Use</x:v>
      </x:c>
      <x:c r="J30667" s="31" t="str">
        <x:v>15 Minutes</x:v>
      </x:c>
      <x:c r="K30667" s="32" t="str">
        <x:v>12-04-2023 07:30:00</x:v>
      </x:c>
      <x:c r="M30667" s="53" t="str">
        <x:v>7408225.1600000000000000</x:v>
      </x:c>
      <x:c r="N30667" s="33" t="str">
        <x:v/>
      </x:c>
    </x:row>
    <x:row r="30668">
      <x:c r="B30668" s="5" t="str">
        <x:v>4398327101440468885</x:v>
      </x:c>
      <x:c r="C30668" s="44" t="str">
        <x:v>68597770</x:v>
      </x:c>
      <x:c r="F30668" s="45" t="str">
        <x:v>214-ELE04</x:v>
      </x:c>
      <x:c r="H30668" s="9" t="str">
        <x:v>CEAS.Submeter_WA_208</x:v>
      </x:c>
      <x:c r="I30668" s="49" t="str">
        <x:v>Use</x:v>
      </x:c>
      <x:c r="J30668" s="31" t="str">
        <x:v>15 Minutes</x:v>
      </x:c>
      <x:c r="K30668" s="32" t="str">
        <x:v>12-04-2023 07:45:00</x:v>
      </x:c>
      <x:c r="M30668" s="53" t="str">
        <x:v>7408235.0000000000000000</x:v>
      </x:c>
      <x:c r="N30668" s="33" t="str">
        <x:v/>
      </x:c>
    </x:row>
    <x:row r="30669">
      <x:c r="B30669" s="5" t="str">
        <x:v>5022580356490573725</x:v>
      </x:c>
      <x:c r="C30669" s="44" t="str">
        <x:v>68597774</x:v>
      </x:c>
      <x:c r="F30669" s="45" t="str">
        <x:v>214-ELE04</x:v>
      </x:c>
      <x:c r="H30669" s="9" t="str">
        <x:v>CEAS.Submeter_WA_208</x:v>
      </x:c>
      <x:c r="I30669" s="49" t="str">
        <x:v>Use</x:v>
      </x:c>
      <x:c r="J30669" s="31" t="str">
        <x:v>15 Minutes</x:v>
      </x:c>
      <x:c r="K30669" s="32" t="str">
        <x:v>12-04-2023 08:00:00</x:v>
      </x:c>
      <x:c r="M30669" s="53" t="str">
        <x:v>7408244.8400000000000000</x:v>
      </x:c>
      <x:c r="N30669" s="33" t="str">
        <x:v/>
      </x:c>
    </x:row>
    <x:row r="30670">
      <x:c r="B30670" s="5" t="str">
        <x:v>13091961477694466795</x:v>
      </x:c>
      <x:c r="C30670" s="44" t="str">
        <x:v>68597778</x:v>
      </x:c>
      <x:c r="F30670" s="45" t="str">
        <x:v>214-ELE04</x:v>
      </x:c>
      <x:c r="H30670" s="9" t="str">
        <x:v>CEAS.Submeter_WA_208</x:v>
      </x:c>
      <x:c r="I30670" s="49" t="str">
        <x:v>Use</x:v>
      </x:c>
      <x:c r="J30670" s="31" t="str">
        <x:v>15 Minutes</x:v>
      </x:c>
      <x:c r="K30670" s="32" t="str">
        <x:v>12-04-2023 08:15:00</x:v>
      </x:c>
      <x:c r="M30670" s="53" t="str">
        <x:v>7408254.6300000000000000</x:v>
      </x:c>
      <x:c r="N30670" s="33" t="str">
        <x:v/>
      </x:c>
    </x:row>
    <x:row r="30671">
      <x:c r="B30671" s="5" t="str">
        <x:v>15073406517507349434</x:v>
      </x:c>
      <x:c r="C30671" s="44" t="str">
        <x:v>68597782</x:v>
      </x:c>
      <x:c r="F30671" s="45" t="str">
        <x:v>214-ELE04</x:v>
      </x:c>
      <x:c r="H30671" s="9" t="str">
        <x:v>CEAS.Submeter_WA_208</x:v>
      </x:c>
      <x:c r="I30671" s="49" t="str">
        <x:v>Use</x:v>
      </x:c>
      <x:c r="J30671" s="31" t="str">
        <x:v>15 Minutes</x:v>
      </x:c>
      <x:c r="K30671" s="32" t="str">
        <x:v>12-04-2023 08:30:00</x:v>
      </x:c>
      <x:c r="M30671" s="53" t="str">
        <x:v>7408264.6300000000000000</x:v>
      </x:c>
      <x:c r="N30671" s="33" t="str">
        <x:v/>
      </x:c>
    </x:row>
    <x:row r="30672">
      <x:c r="B30672" s="5" t="str">
        <x:v>755133951593967544</x:v>
      </x:c>
      <x:c r="C30672" s="44" t="str">
        <x:v>68597786</x:v>
      </x:c>
      <x:c r="F30672" s="45" t="str">
        <x:v>214-ELE04</x:v>
      </x:c>
      <x:c r="H30672" s="9" t="str">
        <x:v>CEAS.Submeter_WA_208</x:v>
      </x:c>
      <x:c r="I30672" s="49" t="str">
        <x:v>Use</x:v>
      </x:c>
      <x:c r="J30672" s="31" t="str">
        <x:v>15 Minutes</x:v>
      </x:c>
      <x:c r="K30672" s="32" t="str">
        <x:v>12-04-2023 08:45:00</x:v>
      </x:c>
      <x:c r="M30672" s="53" t="str">
        <x:v>7408274.7500000000000000</x:v>
      </x:c>
      <x:c r="N30672" s="33" t="str">
        <x:v/>
      </x:c>
    </x:row>
    <x:row r="30673">
      <x:c r="B30673" s="5" t="str">
        <x:v>9552358250367765678</x:v>
      </x:c>
      <x:c r="C30673" s="44" t="str">
        <x:v>68597790</x:v>
      </x:c>
      <x:c r="F30673" s="45" t="str">
        <x:v>214-ELE04</x:v>
      </x:c>
      <x:c r="H30673" s="9" t="str">
        <x:v>CEAS.Submeter_WA_208</x:v>
      </x:c>
      <x:c r="I30673" s="49" t="str">
        <x:v>Use</x:v>
      </x:c>
      <x:c r="J30673" s="31" t="str">
        <x:v>15 Minutes</x:v>
      </x:c>
      <x:c r="K30673" s="32" t="str">
        <x:v>12-04-2023 09:00:00</x:v>
      </x:c>
      <x:c r="M30673" s="53" t="str">
        <x:v>7408285.1400000000000000</x:v>
      </x:c>
      <x:c r="N30673" s="33" t="str">
        <x:v/>
      </x:c>
    </x:row>
    <x:row r="30674">
      <x:c r="B30674" s="5" t="str">
        <x:v>17169706263730761010</x:v>
      </x:c>
      <x:c r="C30674" s="44" t="str">
        <x:v>68597794</x:v>
      </x:c>
      <x:c r="F30674" s="45" t="str">
        <x:v>214-ELE04</x:v>
      </x:c>
      <x:c r="H30674" s="9" t="str">
        <x:v>CEAS.Submeter_WA_208</x:v>
      </x:c>
      <x:c r="I30674" s="49" t="str">
        <x:v>Use</x:v>
      </x:c>
      <x:c r="J30674" s="31" t="str">
        <x:v>15 Minutes</x:v>
      </x:c>
      <x:c r="K30674" s="32" t="str">
        <x:v>12-04-2023 09:15:00</x:v>
      </x:c>
      <x:c r="M30674" s="53" t="str">
        <x:v>7408295.4200000000000000</x:v>
      </x:c>
      <x:c r="N30674" s="33" t="str">
        <x:v/>
      </x:c>
    </x:row>
    <x:row r="30675">
      <x:c r="B30675" s="5" t="str">
        <x:v>13887232575111668004</x:v>
      </x:c>
      <x:c r="C30675" s="44" t="str">
        <x:v>68597798</x:v>
      </x:c>
      <x:c r="F30675" s="45" t="str">
        <x:v>214-ELE04</x:v>
      </x:c>
      <x:c r="H30675" s="9" t="str">
        <x:v>CEAS.Submeter_WA_208</x:v>
      </x:c>
      <x:c r="I30675" s="49" t="str">
        <x:v>Use</x:v>
      </x:c>
      <x:c r="J30675" s="31" t="str">
        <x:v>15 Minutes</x:v>
      </x:c>
      <x:c r="K30675" s="32" t="str">
        <x:v>12-04-2023 09:30:00</x:v>
      </x:c>
      <x:c r="M30675" s="53" t="str">
        <x:v>7408305.7800000000000000</x:v>
      </x:c>
      <x:c r="N30675" s="33" t="str">
        <x:v/>
      </x:c>
    </x:row>
    <x:row r="30676">
      <x:c r="B30676" s="5" t="str">
        <x:v>9109960697789864965</x:v>
      </x:c>
      <x:c r="C30676" s="44" t="str">
        <x:v>68597802</x:v>
      </x:c>
      <x:c r="F30676" s="45" t="str">
        <x:v>214-ELE04</x:v>
      </x:c>
      <x:c r="H30676" s="9" t="str">
        <x:v>CEAS.Submeter_WA_208</x:v>
      </x:c>
      <x:c r="I30676" s="49" t="str">
        <x:v>Use</x:v>
      </x:c>
      <x:c r="J30676" s="31" t="str">
        <x:v>15 Minutes</x:v>
      </x:c>
      <x:c r="K30676" s="32" t="str">
        <x:v>12-04-2023 09:45:00</x:v>
      </x:c>
      <x:c r="M30676" s="53" t="str">
        <x:v>7408316.5500000000000000</x:v>
      </x:c>
      <x:c r="N30676" s="33" t="str">
        <x:v/>
      </x:c>
    </x:row>
    <x:row r="30677">
      <x:c r="B30677" s="5" t="str">
        <x:v>4161419799974166660</x:v>
      </x:c>
      <x:c r="C30677" s="44" t="str">
        <x:v>68597806</x:v>
      </x:c>
      <x:c r="F30677" s="45" t="str">
        <x:v>214-ELE04</x:v>
      </x:c>
      <x:c r="H30677" s="9" t="str">
        <x:v>CEAS.Submeter_WA_208</x:v>
      </x:c>
      <x:c r="I30677" s="49" t="str">
        <x:v>Use</x:v>
      </x:c>
      <x:c r="J30677" s="31" t="str">
        <x:v>15 Minutes</x:v>
      </x:c>
      <x:c r="K30677" s="32" t="str">
        <x:v>12-04-2023 10:00:00</x:v>
      </x:c>
      <x:c r="M30677" s="53" t="str">
        <x:v>7408327.4000000000000000</x:v>
      </x:c>
      <x:c r="N30677" s="33" t="str">
        <x:v/>
      </x:c>
    </x:row>
    <x:row r="30678">
      <x:c r="B30678" s="5" t="str">
        <x:v>6418924531553945108</x:v>
      </x:c>
      <x:c r="C30678" s="44" t="str">
        <x:v>68597810</x:v>
      </x:c>
      <x:c r="F30678" s="45" t="str">
        <x:v>214-ELE04</x:v>
      </x:c>
      <x:c r="H30678" s="9" t="str">
        <x:v>CEAS.Submeter_WA_208</x:v>
      </x:c>
      <x:c r="I30678" s="49" t="str">
        <x:v>Use</x:v>
      </x:c>
      <x:c r="J30678" s="31" t="str">
        <x:v>15 Minutes</x:v>
      </x:c>
      <x:c r="K30678" s="32" t="str">
        <x:v>12-04-2023 10:15:00</x:v>
      </x:c>
      <x:c r="M30678" s="53" t="str">
        <x:v>7408338.0100000000000000</x:v>
      </x:c>
      <x:c r="N30678" s="33" t="str">
        <x:v/>
      </x:c>
    </x:row>
    <x:row r="30679">
      <x:c r="B30679" s="5" t="str">
        <x:v>6159550525968896700</x:v>
      </x:c>
      <x:c r="C30679" s="44" t="str">
        <x:v>68597814</x:v>
      </x:c>
      <x:c r="F30679" s="45" t="str">
        <x:v>214-ELE04</x:v>
      </x:c>
      <x:c r="H30679" s="9" t="str">
        <x:v>CEAS.Submeter_WA_208</x:v>
      </x:c>
      <x:c r="I30679" s="49" t="str">
        <x:v>Use</x:v>
      </x:c>
      <x:c r="J30679" s="31" t="str">
        <x:v>15 Minutes</x:v>
      </x:c>
      <x:c r="K30679" s="32" t="str">
        <x:v>12-04-2023 10:30:00</x:v>
      </x:c>
      <x:c r="M30679" s="53" t="str">
        <x:v>7408348.6900000000000000</x:v>
      </x:c>
      <x:c r="N30679" s="33" t="str">
        <x:v/>
      </x:c>
    </x:row>
    <x:row r="30680">
      <x:c r="B30680" s="5" t="str">
        <x:v>18272011933787766781</x:v>
      </x:c>
      <x:c r="C30680" s="44" t="str">
        <x:v>68597818</x:v>
      </x:c>
      <x:c r="F30680" s="45" t="str">
        <x:v>214-ELE04</x:v>
      </x:c>
      <x:c r="H30680" s="9" t="str">
        <x:v>CEAS.Submeter_WA_208</x:v>
      </x:c>
      <x:c r="I30680" s="49" t="str">
        <x:v>Use</x:v>
      </x:c>
      <x:c r="J30680" s="31" t="str">
        <x:v>15 Minutes</x:v>
      </x:c>
      <x:c r="K30680" s="32" t="str">
        <x:v>12-04-2023 10:45:00</x:v>
      </x:c>
      <x:c r="M30680" s="53" t="str">
        <x:v>7408359.5700000000000000</x:v>
      </x:c>
      <x:c r="N30680" s="33" t="str">
        <x:v/>
      </x:c>
    </x:row>
    <x:row r="30681">
      <x:c r="B30681" s="5" t="str">
        <x:v>13157342702590380650</x:v>
      </x:c>
      <x:c r="C30681" s="44" t="str">
        <x:v>68597822</x:v>
      </x:c>
      <x:c r="F30681" s="45" t="str">
        <x:v>214-ELE04</x:v>
      </x:c>
      <x:c r="H30681" s="9" t="str">
        <x:v>CEAS.Submeter_WA_208</x:v>
      </x:c>
      <x:c r="I30681" s="49" t="str">
        <x:v>Use</x:v>
      </x:c>
      <x:c r="J30681" s="31" t="str">
        <x:v>15 Minutes</x:v>
      </x:c>
      <x:c r="K30681" s="32" t="str">
        <x:v>12-04-2023 11:00:00</x:v>
      </x:c>
      <x:c r="M30681" s="53" t="str">
        <x:v>7408370.2700000000000000</x:v>
      </x:c>
      <x:c r="N30681" s="33" t="str">
        <x:v/>
      </x:c>
    </x:row>
    <x:row r="30682">
      <x:c r="B30682" s="5" t="str">
        <x:v>3039905256858961478</x:v>
      </x:c>
      <x:c r="C30682" s="44" t="str">
        <x:v>68597826</x:v>
      </x:c>
      <x:c r="F30682" s="45" t="str">
        <x:v>214-ELE04</x:v>
      </x:c>
      <x:c r="H30682" s="9" t="str">
        <x:v>CEAS.Submeter_WA_208</x:v>
      </x:c>
      <x:c r="I30682" s="49" t="str">
        <x:v>Use</x:v>
      </x:c>
      <x:c r="J30682" s="31" t="str">
        <x:v>15 Minutes</x:v>
      </x:c>
      <x:c r="K30682" s="32" t="str">
        <x:v>12-04-2023 11:15:00</x:v>
      </x:c>
      <x:c r="M30682" s="53" t="str">
        <x:v>7408381.0900000000000000</x:v>
      </x:c>
      <x:c r="N30682" s="33" t="str">
        <x:v/>
      </x:c>
    </x:row>
    <x:row r="30683">
      <x:c r="B30683" s="5" t="str">
        <x:v>9064430583286821128</x:v>
      </x:c>
      <x:c r="C30683" s="44" t="str">
        <x:v>68597830</x:v>
      </x:c>
      <x:c r="F30683" s="45" t="str">
        <x:v>214-ELE04</x:v>
      </x:c>
      <x:c r="H30683" s="9" t="str">
        <x:v>CEAS.Submeter_WA_208</x:v>
      </x:c>
      <x:c r="I30683" s="49" t="str">
        <x:v>Use</x:v>
      </x:c>
      <x:c r="J30683" s="31" t="str">
        <x:v>15 Minutes</x:v>
      </x:c>
      <x:c r="K30683" s="32" t="str">
        <x:v>12-04-2023 11:30:00</x:v>
      </x:c>
      <x:c r="M30683" s="53" t="str">
        <x:v>7408392.1800000000000000</x:v>
      </x:c>
      <x:c r="N30683" s="33" t="str">
        <x:v/>
      </x:c>
    </x:row>
    <x:row r="30684">
      <x:c r="B30684" s="5" t="str">
        <x:v>2607368191381096539</x:v>
      </x:c>
      <x:c r="C30684" s="44" t="str">
        <x:v>68597834</x:v>
      </x:c>
      <x:c r="F30684" s="45" t="str">
        <x:v>214-ELE04</x:v>
      </x:c>
      <x:c r="H30684" s="9" t="str">
        <x:v>CEAS.Submeter_WA_208</x:v>
      </x:c>
      <x:c r="I30684" s="49" t="str">
        <x:v>Use</x:v>
      </x:c>
      <x:c r="J30684" s="31" t="str">
        <x:v>15 Minutes</x:v>
      </x:c>
      <x:c r="K30684" s="32" t="str">
        <x:v>12-04-2023 11:45:00</x:v>
      </x:c>
      <x:c r="M30684" s="53" t="str">
        <x:v>7408403.1000000000000000</x:v>
      </x:c>
      <x:c r="N30684" s="33" t="str">
        <x:v/>
      </x:c>
    </x:row>
    <x:row r="30685">
      <x:c r="B30685" s="5" t="str">
        <x:v>11496768246088200491</x:v>
      </x:c>
      <x:c r="C30685" s="44" t="str">
        <x:v>68597838</x:v>
      </x:c>
      <x:c r="F30685" s="45" t="str">
        <x:v>214-ELE04</x:v>
      </x:c>
      <x:c r="H30685" s="9" t="str">
        <x:v>CEAS.Submeter_WA_208</x:v>
      </x:c>
      <x:c r="I30685" s="49" t="str">
        <x:v>Use</x:v>
      </x:c>
      <x:c r="J30685" s="31" t="str">
        <x:v>15 Minutes</x:v>
      </x:c>
      <x:c r="K30685" s="32" t="str">
        <x:v>12-04-2023 12:00:00</x:v>
      </x:c>
      <x:c r="M30685" s="53" t="str">
        <x:v>7408414.0500000000000000</x:v>
      </x:c>
      <x:c r="N30685" s="33" t="str">
        <x:v/>
      </x:c>
    </x:row>
    <x:row r="30686">
      <x:c r="B30686" s="5" t="str">
        <x:v>13596518144100993232</x:v>
      </x:c>
      <x:c r="C30686" s="44" t="str">
        <x:v>68597842</x:v>
      </x:c>
      <x:c r="F30686" s="45" t="str">
        <x:v>214-ELE04</x:v>
      </x:c>
      <x:c r="H30686" s="9" t="str">
        <x:v>CEAS.Submeter_WA_208</x:v>
      </x:c>
      <x:c r="I30686" s="49" t="str">
        <x:v>Use</x:v>
      </x:c>
      <x:c r="J30686" s="31" t="str">
        <x:v>15 Minutes</x:v>
      </x:c>
      <x:c r="K30686" s="32" t="str">
        <x:v>12-04-2023 12:15:00</x:v>
      </x:c>
      <x:c r="M30686" s="53" t="str">
        <x:v>7408425.0500000000000000</x:v>
      </x:c>
      <x:c r="N30686" s="33" t="str">
        <x:v/>
      </x:c>
    </x:row>
    <x:row r="30687">
      <x:c r="B30687" s="5" t="str">
        <x:v>12637170885134879378</x:v>
      </x:c>
      <x:c r="C30687" s="44" t="str">
        <x:v>68597846</x:v>
      </x:c>
      <x:c r="F30687" s="45" t="str">
        <x:v>214-ELE04</x:v>
      </x:c>
      <x:c r="H30687" s="9" t="str">
        <x:v>CEAS.Submeter_WA_208</x:v>
      </x:c>
      <x:c r="I30687" s="49" t="str">
        <x:v>Use</x:v>
      </x:c>
      <x:c r="J30687" s="31" t="str">
        <x:v>15 Minutes</x:v>
      </x:c>
      <x:c r="K30687" s="32" t="str">
        <x:v>12-04-2023 12:30:00</x:v>
      </x:c>
      <x:c r="M30687" s="53" t="str">
        <x:v>7408436.2000000000000000</x:v>
      </x:c>
      <x:c r="N30687" s="33" t="str">
        <x:v/>
      </x:c>
    </x:row>
    <x:row r="30688">
      <x:c r="B30688" s="5" t="str">
        <x:v>7601412938447035200</x:v>
      </x:c>
      <x:c r="C30688" s="44" t="str">
        <x:v>68597850</x:v>
      </x:c>
      <x:c r="F30688" s="45" t="str">
        <x:v>214-ELE04</x:v>
      </x:c>
      <x:c r="H30688" s="9" t="str">
        <x:v>CEAS.Submeter_WA_208</x:v>
      </x:c>
      <x:c r="I30688" s="49" t="str">
        <x:v>Use</x:v>
      </x:c>
      <x:c r="J30688" s="31" t="str">
        <x:v>15 Minutes</x:v>
      </x:c>
      <x:c r="K30688" s="32" t="str">
        <x:v>12-04-2023 12:45:00</x:v>
      </x:c>
      <x:c r="M30688" s="53" t="str">
        <x:v>7408447.2700000000000000</x:v>
      </x:c>
      <x:c r="N30688" s="33" t="str">
        <x:v/>
      </x:c>
    </x:row>
    <x:row r="30689">
      <x:c r="B30689" s="5" t="str">
        <x:v>3140860237087899621</x:v>
      </x:c>
      <x:c r="C30689" s="44" t="str">
        <x:v>68597854</x:v>
      </x:c>
      <x:c r="F30689" s="45" t="str">
        <x:v>214-ELE04</x:v>
      </x:c>
      <x:c r="H30689" s="9" t="str">
        <x:v>CEAS.Submeter_WA_208</x:v>
      </x:c>
      <x:c r="I30689" s="49" t="str">
        <x:v>Use</x:v>
      </x:c>
      <x:c r="J30689" s="31" t="str">
        <x:v>15 Minutes</x:v>
      </x:c>
      <x:c r="K30689" s="32" t="str">
        <x:v>12-04-2023 13:00:00</x:v>
      </x:c>
      <x:c r="M30689" s="53" t="str">
        <x:v>7408458.1700000000000000</x:v>
      </x:c>
      <x:c r="N30689" s="33" t="str">
        <x:v/>
      </x:c>
    </x:row>
    <x:row r="30690">
      <x:c r="B30690" s="5" t="str">
        <x:v>15978401634161520088</x:v>
      </x:c>
      <x:c r="C30690" s="44" t="str">
        <x:v>68597858</x:v>
      </x:c>
      <x:c r="F30690" s="45" t="str">
        <x:v>214-ELE04</x:v>
      </x:c>
      <x:c r="H30690" s="9" t="str">
        <x:v>CEAS.Submeter_WA_208</x:v>
      </x:c>
      <x:c r="I30690" s="49" t="str">
        <x:v>Use</x:v>
      </x:c>
      <x:c r="J30690" s="31" t="str">
        <x:v>15 Minutes</x:v>
      </x:c>
      <x:c r="K30690" s="32" t="str">
        <x:v>12-04-2023 13:15:00</x:v>
      </x:c>
      <x:c r="M30690" s="53" t="str">
        <x:v>7408469.1400000000000000</x:v>
      </x:c>
      <x:c r="N30690" s="33" t="str">
        <x:v/>
      </x:c>
    </x:row>
    <x:row r="30691">
      <x:c r="B30691" s="5" t="str">
        <x:v>9993226516968593983</x:v>
      </x:c>
      <x:c r="C30691" s="44" t="str">
        <x:v>68597862</x:v>
      </x:c>
      <x:c r="F30691" s="45" t="str">
        <x:v>214-ELE04</x:v>
      </x:c>
      <x:c r="H30691" s="9" t="str">
        <x:v>CEAS.Submeter_WA_208</x:v>
      </x:c>
      <x:c r="I30691" s="49" t="str">
        <x:v>Use</x:v>
      </x:c>
      <x:c r="J30691" s="31" t="str">
        <x:v>15 Minutes</x:v>
      </x:c>
      <x:c r="K30691" s="32" t="str">
        <x:v>12-04-2023 13:30:00</x:v>
      </x:c>
      <x:c r="M30691" s="53" t="str">
        <x:v>7408480.2300000000000000</x:v>
      </x:c>
      <x:c r="N30691" s="33" t="str">
        <x:v/>
      </x:c>
    </x:row>
    <x:row r="30692">
      <x:c r="B30692" s="5" t="str">
        <x:v>12479430445188604573</x:v>
      </x:c>
      <x:c r="C30692" s="44" t="str">
        <x:v>68597866</x:v>
      </x:c>
      <x:c r="F30692" s="45" t="str">
        <x:v>214-ELE04</x:v>
      </x:c>
      <x:c r="H30692" s="9" t="str">
        <x:v>CEAS.Submeter_WA_208</x:v>
      </x:c>
      <x:c r="I30692" s="49" t="str">
        <x:v>Use</x:v>
      </x:c>
      <x:c r="J30692" s="31" t="str">
        <x:v>15 Minutes</x:v>
      </x:c>
      <x:c r="K30692" s="32" t="str">
        <x:v>12-04-2023 13:45:00</x:v>
      </x:c>
      <x:c r="M30692" s="53" t="str">
        <x:v>7408491.6900000000000000</x:v>
      </x:c>
      <x:c r="N30692" s="33" t="str">
        <x:v/>
      </x:c>
    </x:row>
    <x:row r="30693">
      <x:c r="B30693" s="5" t="str">
        <x:v>2515023343171149673</x:v>
      </x:c>
      <x:c r="C30693" s="44" t="str">
        <x:v>68597870</x:v>
      </x:c>
      <x:c r="F30693" s="45" t="str">
        <x:v>214-ELE04</x:v>
      </x:c>
      <x:c r="H30693" s="9" t="str">
        <x:v>CEAS.Submeter_WA_208</x:v>
      </x:c>
      <x:c r="I30693" s="49" t="str">
        <x:v>Use</x:v>
      </x:c>
      <x:c r="J30693" s="31" t="str">
        <x:v>15 Minutes</x:v>
      </x:c>
      <x:c r="K30693" s="32" t="str">
        <x:v>12-04-2023 14:00:00</x:v>
      </x:c>
      <x:c r="M30693" s="53" t="str">
        <x:v>7408503.6400000000000000</x:v>
      </x:c>
      <x:c r="N30693" s="33" t="str">
        <x:v/>
      </x:c>
    </x:row>
    <x:row r="30694">
      <x:c r="B30694" s="5" t="str">
        <x:v>14593131983490347097</x:v>
      </x:c>
      <x:c r="C30694" s="44" t="str">
        <x:v>68597874</x:v>
      </x:c>
      <x:c r="F30694" s="45" t="str">
        <x:v>214-ELE04</x:v>
      </x:c>
      <x:c r="H30694" s="9" t="str">
        <x:v>CEAS.Submeter_WA_208</x:v>
      </x:c>
      <x:c r="I30694" s="49" t="str">
        <x:v>Use</x:v>
      </x:c>
      <x:c r="J30694" s="31" t="str">
        <x:v>15 Minutes</x:v>
      </x:c>
      <x:c r="K30694" s="32" t="str">
        <x:v>12-04-2023 14:15:00</x:v>
      </x:c>
      <x:c r="M30694" s="53" t="str">
        <x:v>7408515.6500000000000000</x:v>
      </x:c>
      <x:c r="N30694" s="33" t="str">
        <x:v/>
      </x:c>
    </x:row>
    <x:row r="30695">
      <x:c r="B30695" s="5" t="str">
        <x:v>15228578161961106448</x:v>
      </x:c>
      <x:c r="C30695" s="44" t="str">
        <x:v>68597878</x:v>
      </x:c>
      <x:c r="F30695" s="45" t="str">
        <x:v>214-ELE04</x:v>
      </x:c>
      <x:c r="H30695" s="9" t="str">
        <x:v>CEAS.Submeter_WA_208</x:v>
      </x:c>
      <x:c r="I30695" s="49" t="str">
        <x:v>Use</x:v>
      </x:c>
      <x:c r="J30695" s="31" t="str">
        <x:v>15 Minutes</x:v>
      </x:c>
      <x:c r="K30695" s="32" t="str">
        <x:v>12-04-2023 14:30:00</x:v>
      </x:c>
      <x:c r="M30695" s="53" t="str">
        <x:v>7408527.0400000000000000</x:v>
      </x:c>
      <x:c r="N30695" s="33" t="str">
        <x:v/>
      </x:c>
    </x:row>
    <x:row r="30696">
      <x:c r="B30696" s="5" t="str">
        <x:v>13250895005859249521</x:v>
      </x:c>
      <x:c r="C30696" s="44" t="str">
        <x:v>68597882</x:v>
      </x:c>
      <x:c r="F30696" s="45" t="str">
        <x:v>214-ELE04</x:v>
      </x:c>
      <x:c r="H30696" s="9" t="str">
        <x:v>CEAS.Submeter_WA_208</x:v>
      </x:c>
      <x:c r="I30696" s="49" t="str">
        <x:v>Use</x:v>
      </x:c>
      <x:c r="J30696" s="31" t="str">
        <x:v>15 Minutes</x:v>
      </x:c>
      <x:c r="K30696" s="32" t="str">
        <x:v>12-04-2023 14:45:00</x:v>
      </x:c>
      <x:c r="M30696" s="53" t="str">
        <x:v>7408538.0800000000000000</x:v>
      </x:c>
      <x:c r="N30696" s="33" t="str">
        <x:v/>
      </x:c>
    </x:row>
    <x:row r="30697">
      <x:c r="B30697" s="5" t="str">
        <x:v>14160180503557278675</x:v>
      </x:c>
      <x:c r="C30697" s="44" t="str">
        <x:v>68597886</x:v>
      </x:c>
      <x:c r="F30697" s="45" t="str">
        <x:v>214-ELE04</x:v>
      </x:c>
      <x:c r="H30697" s="9" t="str">
        <x:v>CEAS.Submeter_WA_208</x:v>
      </x:c>
      <x:c r="I30697" s="49" t="str">
        <x:v>Use</x:v>
      </x:c>
      <x:c r="J30697" s="31" t="str">
        <x:v>15 Minutes</x:v>
      </x:c>
      <x:c r="K30697" s="32" t="str">
        <x:v>12-04-2023 15:00:00</x:v>
      </x:c>
      <x:c r="M30697" s="53" t="str">
        <x:v>7408549.5100000000000000</x:v>
      </x:c>
      <x:c r="N30697" s="33" t="str">
        <x:v/>
      </x:c>
    </x:row>
    <x:row r="30698">
      <x:c r="B30698" s="5" t="str">
        <x:v>8020263363150410024</x:v>
      </x:c>
      <x:c r="C30698" s="44" t="str">
        <x:v>68597890</x:v>
      </x:c>
      <x:c r="F30698" s="45" t="str">
        <x:v>214-ELE04</x:v>
      </x:c>
      <x:c r="H30698" s="9" t="str">
        <x:v>CEAS.Submeter_WA_208</x:v>
      </x:c>
      <x:c r="I30698" s="49" t="str">
        <x:v>Use</x:v>
      </x:c>
      <x:c r="J30698" s="31" t="str">
        <x:v>15 Minutes</x:v>
      </x:c>
      <x:c r="K30698" s="32" t="str">
        <x:v>12-04-2023 15:15:00</x:v>
      </x:c>
      <x:c r="M30698" s="53" t="str">
        <x:v>7408561.0200000000000000</x:v>
      </x:c>
      <x:c r="N30698" s="33" t="str">
        <x:v/>
      </x:c>
    </x:row>
    <x:row r="30699">
      <x:c r="B30699" s="5" t="str">
        <x:v>14136964445511575492</x:v>
      </x:c>
      <x:c r="C30699" s="44" t="str">
        <x:v>68597894</x:v>
      </x:c>
      <x:c r="F30699" s="45" t="str">
        <x:v>214-ELE04</x:v>
      </x:c>
      <x:c r="H30699" s="9" t="str">
        <x:v>CEAS.Submeter_WA_208</x:v>
      </x:c>
      <x:c r="I30699" s="49" t="str">
        <x:v>Use</x:v>
      </x:c>
      <x:c r="J30699" s="31" t="str">
        <x:v>15 Minutes</x:v>
      </x:c>
      <x:c r="K30699" s="32" t="str">
        <x:v>12-04-2023 15:30:00</x:v>
      </x:c>
      <x:c r="M30699" s="53" t="str">
        <x:v>7408572.6700000000000000</x:v>
      </x:c>
      <x:c r="N30699" s="33" t="str">
        <x:v/>
      </x:c>
    </x:row>
    <x:row r="30700">
      <x:c r="B30700" s="5" t="str">
        <x:v>8945442109216869424</x:v>
      </x:c>
      <x:c r="C30700" s="44" t="str">
        <x:v>68597898</x:v>
      </x:c>
      <x:c r="F30700" s="45" t="str">
        <x:v>214-ELE04</x:v>
      </x:c>
      <x:c r="H30700" s="9" t="str">
        <x:v>CEAS.Submeter_WA_208</x:v>
      </x:c>
      <x:c r="I30700" s="49" t="str">
        <x:v>Use</x:v>
      </x:c>
      <x:c r="J30700" s="31" t="str">
        <x:v>15 Minutes</x:v>
      </x:c>
      <x:c r="K30700" s="32" t="str">
        <x:v>12-04-2023 15:45:00</x:v>
      </x:c>
      <x:c r="M30700" s="53" t="str">
        <x:v>7408584.2800000000000000</x:v>
      </x:c>
      <x:c r="N30700" s="33" t="str">
        <x:v/>
      </x:c>
    </x:row>
    <x:row r="30701">
      <x:c r="B30701" s="5" t="str">
        <x:v>2668315738706653676</x:v>
      </x:c>
      <x:c r="C30701" s="44" t="str">
        <x:v>68597902</x:v>
      </x:c>
      <x:c r="F30701" s="45" t="str">
        <x:v>214-ELE04</x:v>
      </x:c>
      <x:c r="H30701" s="9" t="str">
        <x:v>CEAS.Submeter_WA_208</x:v>
      </x:c>
      <x:c r="I30701" s="49" t="str">
        <x:v>Use</x:v>
      </x:c>
      <x:c r="J30701" s="31" t="str">
        <x:v>15 Minutes</x:v>
      </x:c>
      <x:c r="K30701" s="32" t="str">
        <x:v>12-04-2023 16:00:00</x:v>
      </x:c>
      <x:c r="M30701" s="53" t="str">
        <x:v>7408595.8800000000000000</x:v>
      </x:c>
      <x:c r="N30701" s="33" t="str">
        <x:v/>
      </x:c>
    </x:row>
    <x:row r="30702">
      <x:c r="B30702" s="5" t="str">
        <x:v>16525837739361206556</x:v>
      </x:c>
      <x:c r="C30702" s="44" t="str">
        <x:v>68597906</x:v>
      </x:c>
      <x:c r="F30702" s="45" t="str">
        <x:v>214-ELE04</x:v>
      </x:c>
      <x:c r="H30702" s="9" t="str">
        <x:v>CEAS.Submeter_WA_208</x:v>
      </x:c>
      <x:c r="I30702" s="49" t="str">
        <x:v>Use</x:v>
      </x:c>
      <x:c r="J30702" s="31" t="str">
        <x:v>15 Minutes</x:v>
      </x:c>
      <x:c r="K30702" s="32" t="str">
        <x:v>12-04-2023 16:15:00</x:v>
      </x:c>
      <x:c r="M30702" s="53" t="str">
        <x:v>7408607.6200000000000000</x:v>
      </x:c>
      <x:c r="N30702" s="33" t="str">
        <x:v/>
      </x:c>
    </x:row>
    <x:row r="30703">
      <x:c r="B30703" s="5" t="str">
        <x:v>9618090650064051756</x:v>
      </x:c>
      <x:c r="C30703" s="44" t="str">
        <x:v>68597910</x:v>
      </x:c>
      <x:c r="F30703" s="45" t="str">
        <x:v>214-ELE04</x:v>
      </x:c>
      <x:c r="H30703" s="9" t="str">
        <x:v>CEAS.Submeter_WA_208</x:v>
      </x:c>
      <x:c r="I30703" s="49" t="str">
        <x:v>Use</x:v>
      </x:c>
      <x:c r="J30703" s="31" t="str">
        <x:v>15 Minutes</x:v>
      </x:c>
      <x:c r="K30703" s="32" t="str">
        <x:v>12-04-2023 16:30:00</x:v>
      </x:c>
      <x:c r="M30703" s="53" t="str">
        <x:v>7408619.3000000000000000</x:v>
      </x:c>
      <x:c r="N30703" s="33" t="str">
        <x:v/>
      </x:c>
    </x:row>
    <x:row r="30704">
      <x:c r="B30704" s="5" t="str">
        <x:v>5472542351940887433</x:v>
      </x:c>
      <x:c r="C30704" s="44" t="str">
        <x:v>68597914</x:v>
      </x:c>
      <x:c r="F30704" s="45" t="str">
        <x:v>214-ELE04</x:v>
      </x:c>
      <x:c r="H30704" s="9" t="str">
        <x:v>CEAS.Submeter_WA_208</x:v>
      </x:c>
      <x:c r="I30704" s="49" t="str">
        <x:v>Use</x:v>
      </x:c>
      <x:c r="J30704" s="31" t="str">
        <x:v>15 Minutes</x:v>
      </x:c>
      <x:c r="K30704" s="32" t="str">
        <x:v>12-04-2023 16:45:00</x:v>
      </x:c>
      <x:c r="M30704" s="53" t="str">
        <x:v>7408631.0600000000000000</x:v>
      </x:c>
      <x:c r="N30704" s="33" t="str">
        <x:v/>
      </x:c>
    </x:row>
    <x:row r="30705">
      <x:c r="B30705" s="5" t="str">
        <x:v>15360069277316594419</x:v>
      </x:c>
      <x:c r="C30705" s="44" t="str">
        <x:v>68597918</x:v>
      </x:c>
      <x:c r="F30705" s="45" t="str">
        <x:v>214-ELE04</x:v>
      </x:c>
      <x:c r="H30705" s="9" t="str">
        <x:v>CEAS.Submeter_WA_208</x:v>
      </x:c>
      <x:c r="I30705" s="49" t="str">
        <x:v>Use</x:v>
      </x:c>
      <x:c r="J30705" s="31" t="str">
        <x:v>15 Minutes</x:v>
      </x:c>
      <x:c r="K30705" s="32" t="str">
        <x:v>12-04-2023 17:00:00</x:v>
      </x:c>
      <x:c r="M30705" s="53" t="str">
        <x:v>7408642.6800000000000000</x:v>
      </x:c>
      <x:c r="N30705" s="33" t="str">
        <x:v/>
      </x:c>
    </x:row>
    <x:row r="30706">
      <x:c r="B30706" s="5" t="str">
        <x:v>16576984352507651067</x:v>
      </x:c>
      <x:c r="C30706" s="44" t="str">
        <x:v>68597922</x:v>
      </x:c>
      <x:c r="F30706" s="45" t="str">
        <x:v>214-ELE04</x:v>
      </x:c>
      <x:c r="H30706" s="9" t="str">
        <x:v>CEAS.Submeter_WA_208</x:v>
      </x:c>
      <x:c r="I30706" s="49" t="str">
        <x:v>Use</x:v>
      </x:c>
      <x:c r="J30706" s="31" t="str">
        <x:v>15 Minutes</x:v>
      </x:c>
      <x:c r="K30706" s="32" t="str">
        <x:v>12-04-2023 17:15:00</x:v>
      </x:c>
      <x:c r="M30706" s="53" t="str">
        <x:v>7408653.9800000000000000</x:v>
      </x:c>
      <x:c r="N30706" s="33" t="str">
        <x:v/>
      </x:c>
    </x:row>
    <x:row r="30707">
      <x:c r="B30707" s="5" t="str">
        <x:v>817524358965796910</x:v>
      </x:c>
      <x:c r="C30707" s="44" t="str">
        <x:v>68597926</x:v>
      </x:c>
      <x:c r="F30707" s="45" t="str">
        <x:v>214-ELE04</x:v>
      </x:c>
      <x:c r="H30707" s="9" t="str">
        <x:v>CEAS.Submeter_WA_208</x:v>
      </x:c>
      <x:c r="I30707" s="49" t="str">
        <x:v>Use</x:v>
      </x:c>
      <x:c r="J30707" s="31" t="str">
        <x:v>15 Minutes</x:v>
      </x:c>
      <x:c r="K30707" s="32" t="str">
        <x:v>12-04-2023 17:30:00</x:v>
      </x:c>
      <x:c r="M30707" s="53" t="str">
        <x:v>7408664.9000000000000000</x:v>
      </x:c>
      <x:c r="N30707" s="33" t="str">
        <x:v/>
      </x:c>
    </x:row>
    <x:row r="30708">
      <x:c r="B30708" s="5" t="str">
        <x:v>16267227013044829182</x:v>
      </x:c>
      <x:c r="C30708" s="44" t="str">
        <x:v>68597930</x:v>
      </x:c>
      <x:c r="F30708" s="45" t="str">
        <x:v>214-ELE04</x:v>
      </x:c>
      <x:c r="H30708" s="9" t="str">
        <x:v>CEAS.Submeter_WA_208</x:v>
      </x:c>
      <x:c r="I30708" s="49" t="str">
        <x:v>Use</x:v>
      </x:c>
      <x:c r="J30708" s="31" t="str">
        <x:v>15 Minutes</x:v>
      </x:c>
      <x:c r="K30708" s="32" t="str">
        <x:v>12-04-2023 17:45:00</x:v>
      </x:c>
      <x:c r="M30708" s="53" t="str">
        <x:v>7408675.9500000000000000</x:v>
      </x:c>
      <x:c r="N30708" s="33" t="str">
        <x:v/>
      </x:c>
    </x:row>
    <x:row r="30709">
      <x:c r="B30709" s="5" t="str">
        <x:v>11806674311685693603</x:v>
      </x:c>
      <x:c r="C30709" s="44" t="str">
        <x:v>68597934</x:v>
      </x:c>
      <x:c r="F30709" s="45" t="str">
        <x:v>214-ELE04</x:v>
      </x:c>
      <x:c r="H30709" s="9" t="str">
        <x:v>CEAS.Submeter_WA_208</x:v>
      </x:c>
      <x:c r="I30709" s="49" t="str">
        <x:v>Use</x:v>
      </x:c>
      <x:c r="J30709" s="31" t="str">
        <x:v>15 Minutes</x:v>
      </x:c>
      <x:c r="K30709" s="32" t="str">
        <x:v>12-04-2023 18:00:00</x:v>
      </x:c>
      <x:c r="M30709" s="53" t="str">
        <x:v>7408686.8500000000000000</x:v>
      </x:c>
      <x:c r="N30709" s="33" t="str">
        <x:v/>
      </x:c>
    </x:row>
    <x:row r="30710">
      <x:c r="B30710" s="5" t="str">
        <x:v>6922551624304512840</x:v>
      </x:c>
      <x:c r="C30710" s="44" t="str">
        <x:v>68597938</x:v>
      </x:c>
      <x:c r="F30710" s="45" t="str">
        <x:v>214-ELE04</x:v>
      </x:c>
      <x:c r="H30710" s="9" t="str">
        <x:v>CEAS.Submeter_WA_208</x:v>
      </x:c>
      <x:c r="I30710" s="49" t="str">
        <x:v>Use</x:v>
      </x:c>
      <x:c r="J30710" s="31" t="str">
        <x:v>15 Minutes</x:v>
      </x:c>
      <x:c r="K30710" s="32" t="str">
        <x:v>12-04-2023 18:15:00</x:v>
      </x:c>
      <x:c r="M30710" s="53" t="str">
        <x:v>7408697.9100000000000000</x:v>
      </x:c>
      <x:c r="N30710" s="33" t="str">
        <x:v/>
      </x:c>
    </x:row>
    <x:row r="30711">
      <x:c r="B30711" s="5" t="str">
        <x:v>9185775903803964232</x:v>
      </x:c>
      <x:c r="C30711" s="44" t="str">
        <x:v>68597942</x:v>
      </x:c>
      <x:c r="F30711" s="45" t="str">
        <x:v>214-ELE04</x:v>
      </x:c>
      <x:c r="H30711" s="9" t="str">
        <x:v>CEAS.Submeter_WA_208</x:v>
      </x:c>
      <x:c r="I30711" s="49" t="str">
        <x:v>Use</x:v>
      </x:c>
      <x:c r="J30711" s="31" t="str">
        <x:v>15 Minutes</x:v>
      </x:c>
      <x:c r="K30711" s="32" t="str">
        <x:v>12-04-2023 18:30:00</x:v>
      </x:c>
      <x:c r="M30711" s="53" t="str">
        <x:v>7408709.0400000000000000</x:v>
      </x:c>
      <x:c r="N30711" s="33" t="str">
        <x:v/>
      </x:c>
    </x:row>
    <x:row r="30712">
      <x:c r="B30712" s="5" t="str">
        <x:v>9425060308708974882</x:v>
      </x:c>
      <x:c r="C30712" s="44" t="str">
        <x:v>68597946</x:v>
      </x:c>
      <x:c r="F30712" s="45" t="str">
        <x:v>214-ELE04</x:v>
      </x:c>
      <x:c r="H30712" s="9" t="str">
        <x:v>CEAS.Submeter_WA_208</x:v>
      </x:c>
      <x:c r="I30712" s="49" t="str">
        <x:v>Use</x:v>
      </x:c>
      <x:c r="J30712" s="31" t="str">
        <x:v>15 Minutes</x:v>
      </x:c>
      <x:c r="K30712" s="32" t="str">
        <x:v>12-04-2023 18:45:00</x:v>
      </x:c>
      <x:c r="M30712" s="53" t="str">
        <x:v>7408720.2100000000000000</x:v>
      </x:c>
      <x:c r="N30712" s="33" t="str">
        <x:v/>
      </x:c>
    </x:row>
    <x:row r="30713">
      <x:c r="B30713" s="5" t="str">
        <x:v>13829341886234151934</x:v>
      </x:c>
      <x:c r="C30713" s="44" t="str">
        <x:v>68597950</x:v>
      </x:c>
      <x:c r="F30713" s="45" t="str">
        <x:v>214-ELE04</x:v>
      </x:c>
      <x:c r="H30713" s="9" t="str">
        <x:v>CEAS.Submeter_WA_208</x:v>
      </x:c>
      <x:c r="I30713" s="49" t="str">
        <x:v>Use</x:v>
      </x:c>
      <x:c r="J30713" s="31" t="str">
        <x:v>15 Minutes</x:v>
      </x:c>
      <x:c r="K30713" s="32" t="str">
        <x:v>12-04-2023 19:00:00</x:v>
      </x:c>
      <x:c r="M30713" s="53" t="str">
        <x:v>7408731.4200000000000000</x:v>
      </x:c>
      <x:c r="N30713" s="33" t="str">
        <x:v/>
      </x:c>
    </x:row>
    <x:row r="30714">
      <x:c r="B30714" s="5" t="str">
        <x:v>1515433079878422221</x:v>
      </x:c>
      <x:c r="C30714" s="44" t="str">
        <x:v>68597954</x:v>
      </x:c>
      <x:c r="F30714" s="45" t="str">
        <x:v>214-ELE04</x:v>
      </x:c>
      <x:c r="H30714" s="9" t="str">
        <x:v>CEAS.Submeter_WA_208</x:v>
      </x:c>
      <x:c r="I30714" s="49" t="str">
        <x:v>Use</x:v>
      </x:c>
      <x:c r="J30714" s="31" t="str">
        <x:v>15 Minutes</x:v>
      </x:c>
      <x:c r="K30714" s="32" t="str">
        <x:v>12-04-2023 19:15:00</x:v>
      </x:c>
      <x:c r="M30714" s="53" t="str">
        <x:v>7408742.6500000000000000</x:v>
      </x:c>
      <x:c r="N30714" s="33" t="str">
        <x:v/>
      </x:c>
    </x:row>
    <x:row r="30715">
      <x:c r="B30715" s="5" t="str">
        <x:v>13475236861997709543</x:v>
      </x:c>
      <x:c r="C30715" s="44" t="str">
        <x:v>68597958</x:v>
      </x:c>
      <x:c r="F30715" s="45" t="str">
        <x:v>214-ELE04</x:v>
      </x:c>
      <x:c r="H30715" s="9" t="str">
        <x:v>CEAS.Submeter_WA_208</x:v>
      </x:c>
      <x:c r="I30715" s="49" t="str">
        <x:v>Use</x:v>
      </x:c>
      <x:c r="J30715" s="31" t="str">
        <x:v>15 Minutes</x:v>
      </x:c>
      <x:c r="K30715" s="32" t="str">
        <x:v>12-04-2023 19:30:00</x:v>
      </x:c>
      <x:c r="M30715" s="53" t="str">
        <x:v>7408753.6600000000000000</x:v>
      </x:c>
      <x:c r="N30715" s="33" t="str">
        <x:v/>
      </x:c>
    </x:row>
    <x:row r="30716">
      <x:c r="B30716" s="5" t="str">
        <x:v>14261350222207927836</x:v>
      </x:c>
      <x:c r="C30716" s="44" t="str">
        <x:v>68597962</x:v>
      </x:c>
      <x:c r="F30716" s="45" t="str">
        <x:v>214-ELE04</x:v>
      </x:c>
      <x:c r="H30716" s="9" t="str">
        <x:v>CEAS.Submeter_WA_208</x:v>
      </x:c>
      <x:c r="I30716" s="49" t="str">
        <x:v>Use</x:v>
      </x:c>
      <x:c r="J30716" s="31" t="str">
        <x:v>15 Minutes</x:v>
      </x:c>
      <x:c r="K30716" s="32" t="str">
        <x:v>12-04-2023 19:45:00</x:v>
      </x:c>
      <x:c r="M30716" s="53" t="str">
        <x:v>7408764.7700000000000000</x:v>
      </x:c>
      <x:c r="N30716" s="33" t="str">
        <x:v/>
      </x:c>
    </x:row>
    <x:row r="30717">
      <x:c r="B30717" s="5" t="str">
        <x:v>8293451060863567114</x:v>
      </x:c>
      <x:c r="C30717" s="44" t="str">
        <x:v>68597966</x:v>
      </x:c>
      <x:c r="F30717" s="45" t="str">
        <x:v>214-ELE04</x:v>
      </x:c>
      <x:c r="H30717" s="9" t="str">
        <x:v>CEAS.Submeter_WA_208</x:v>
      </x:c>
      <x:c r="I30717" s="49" t="str">
        <x:v>Use</x:v>
      </x:c>
      <x:c r="J30717" s="31" t="str">
        <x:v>15 Minutes</x:v>
      </x:c>
      <x:c r="K30717" s="32" t="str">
        <x:v>12-04-2023 20:00:00</x:v>
      </x:c>
      <x:c r="M30717" s="53" t="str">
        <x:v>7408775.6300000000000000</x:v>
      </x:c>
      <x:c r="N30717" s="33" t="str">
        <x:v/>
      </x:c>
    </x:row>
    <x:row r="30718">
      <x:c r="B30718" s="5" t="str">
        <x:v>4865607926252209415</x:v>
      </x:c>
      <x:c r="C30718" s="44" t="str">
        <x:v>68597970</x:v>
      </x:c>
      <x:c r="F30718" s="45" t="str">
        <x:v>214-ELE04</x:v>
      </x:c>
      <x:c r="H30718" s="9" t="str">
        <x:v>CEAS.Submeter_WA_208</x:v>
      </x:c>
      <x:c r="I30718" s="49" t="str">
        <x:v>Use</x:v>
      </x:c>
      <x:c r="J30718" s="31" t="str">
        <x:v>15 Minutes</x:v>
      </x:c>
      <x:c r="K30718" s="32" t="str">
        <x:v>12-04-2023 20:15:00</x:v>
      </x:c>
      <x:c r="M30718" s="53" t="str">
        <x:v>7408786.4900000000000000</x:v>
      </x:c>
      <x:c r="N30718" s="33" t="str">
        <x:v/>
      </x:c>
    </x:row>
    <x:row r="30719">
      <x:c r="B30719" s="5" t="str">
        <x:v>3338935511598330882</x:v>
      </x:c>
      <x:c r="C30719" s="44" t="str">
        <x:v>68597974</x:v>
      </x:c>
      <x:c r="F30719" s="45" t="str">
        <x:v>214-ELE04</x:v>
      </x:c>
      <x:c r="H30719" s="9" t="str">
        <x:v>CEAS.Submeter_WA_208</x:v>
      </x:c>
      <x:c r="I30719" s="49" t="str">
        <x:v>Use</x:v>
      </x:c>
      <x:c r="J30719" s="31" t="str">
        <x:v>15 Minutes</x:v>
      </x:c>
      <x:c r="K30719" s="32" t="str">
        <x:v>12-04-2023 20:30:00</x:v>
      </x:c>
      <x:c r="M30719" s="53" t="str">
        <x:v>7408797.1600000000000000</x:v>
      </x:c>
      <x:c r="N30719" s="33" t="str">
        <x:v/>
      </x:c>
    </x:row>
    <x:row r="30720">
      <x:c r="B30720" s="5" t="str">
        <x:v>4559599384207322951</x:v>
      </x:c>
      <x:c r="C30720" s="44" t="str">
        <x:v>68597978</x:v>
      </x:c>
      <x:c r="F30720" s="45" t="str">
        <x:v>214-ELE04</x:v>
      </x:c>
      <x:c r="H30720" s="9" t="str">
        <x:v>CEAS.Submeter_WA_208</x:v>
      </x:c>
      <x:c r="I30720" s="49" t="str">
        <x:v>Use</x:v>
      </x:c>
      <x:c r="J30720" s="31" t="str">
        <x:v>15 Minutes</x:v>
      </x:c>
      <x:c r="K30720" s="32" t="str">
        <x:v>12-04-2023 20:45:00</x:v>
      </x:c>
      <x:c r="M30720" s="53" t="str">
        <x:v>7408807.9300000000000000</x:v>
      </x:c>
      <x:c r="N30720" s="33" t="str">
        <x:v/>
      </x:c>
    </x:row>
    <x:row r="30721">
      <x:c r="B30721" s="5" t="str">
        <x:v>11748908870904634606</x:v>
      </x:c>
      <x:c r="C30721" s="44" t="str">
        <x:v>68597982</x:v>
      </x:c>
      <x:c r="F30721" s="45" t="str">
        <x:v>214-ELE04</x:v>
      </x:c>
      <x:c r="H30721" s="9" t="str">
        <x:v>CEAS.Submeter_WA_208</x:v>
      </x:c>
      <x:c r="I30721" s="49" t="str">
        <x:v>Use</x:v>
      </x:c>
      <x:c r="J30721" s="31" t="str">
        <x:v>15 Minutes</x:v>
      </x:c>
      <x:c r="K30721" s="32" t="str">
        <x:v>12-04-2023 21:00:00</x:v>
      </x:c>
      <x:c r="M30721" s="53" t="str">
        <x:v>7408818.5300000000000000</x:v>
      </x:c>
      <x:c r="N30721" s="33" t="str">
        <x:v/>
      </x:c>
    </x:row>
    <x:row r="30722">
      <x:c r="B30722" s="5" t="str">
        <x:v>475589720937626693</x:v>
      </x:c>
      <x:c r="C30722" s="44" t="str">
        <x:v>68597986</x:v>
      </x:c>
      <x:c r="F30722" s="45" t="str">
        <x:v>214-ELE04</x:v>
      </x:c>
      <x:c r="H30722" s="9" t="str">
        <x:v>CEAS.Submeter_WA_208</x:v>
      </x:c>
      <x:c r="I30722" s="49" t="str">
        <x:v>Use</x:v>
      </x:c>
      <x:c r="J30722" s="31" t="str">
        <x:v>15 Minutes</x:v>
      </x:c>
      <x:c r="K30722" s="32" t="str">
        <x:v>12-04-2023 21:15:00</x:v>
      </x:c>
      <x:c r="M30722" s="53" t="str">
        <x:v>7408829.0700000000000000</x:v>
      </x:c>
      <x:c r="N30722" s="33" t="str">
        <x:v/>
      </x:c>
    </x:row>
    <x:row r="30723">
      <x:c r="B30723" s="5" t="str">
        <x:v>4337996454240848459</x:v>
      </x:c>
      <x:c r="C30723" s="44" t="str">
        <x:v>68597990</x:v>
      </x:c>
      <x:c r="F30723" s="45" t="str">
        <x:v>214-ELE04</x:v>
      </x:c>
      <x:c r="H30723" s="9" t="str">
        <x:v>CEAS.Submeter_WA_208</x:v>
      </x:c>
      <x:c r="I30723" s="49" t="str">
        <x:v>Use</x:v>
      </x:c>
      <x:c r="J30723" s="31" t="str">
        <x:v>15 Minutes</x:v>
      </x:c>
      <x:c r="K30723" s="32" t="str">
        <x:v>12-04-2023 21:30:00</x:v>
      </x:c>
      <x:c r="M30723" s="53" t="str">
        <x:v>7408839.4400000000000000</x:v>
      </x:c>
      <x:c r="N30723" s="33" t="str">
        <x:v/>
      </x:c>
    </x:row>
    <x:row r="30724">
      <x:c r="B30724" s="5" t="str">
        <x:v>10347429655527357312</x:v>
      </x:c>
      <x:c r="C30724" s="44" t="str">
        <x:v>68597994</x:v>
      </x:c>
      <x:c r="F30724" s="45" t="str">
        <x:v>214-ELE04</x:v>
      </x:c>
      <x:c r="H30724" s="9" t="str">
        <x:v>CEAS.Submeter_WA_208</x:v>
      </x:c>
      <x:c r="I30724" s="49" t="str">
        <x:v>Use</x:v>
      </x:c>
      <x:c r="J30724" s="31" t="str">
        <x:v>15 Minutes</x:v>
      </x:c>
      <x:c r="K30724" s="32" t="str">
        <x:v>12-04-2023 21:45:00</x:v>
      </x:c>
      <x:c r="M30724" s="53" t="str">
        <x:v>7408849.9300000000000000</x:v>
      </x:c>
      <x:c r="N30724" s="33" t="str">
        <x:v/>
      </x:c>
    </x:row>
    <x:row r="30725">
      <x:c r="B30725" s="5" t="str">
        <x:v>15403226767703034228</x:v>
      </x:c>
      <x:c r="C30725" s="44" t="str">
        <x:v>68597998</x:v>
      </x:c>
      <x:c r="F30725" s="45" t="str">
        <x:v>214-ELE04</x:v>
      </x:c>
      <x:c r="H30725" s="9" t="str">
        <x:v>CEAS.Submeter_WA_208</x:v>
      </x:c>
      <x:c r="I30725" s="49" t="str">
        <x:v>Use</x:v>
      </x:c>
      <x:c r="J30725" s="31" t="str">
        <x:v>15 Minutes</x:v>
      </x:c>
      <x:c r="K30725" s="32" t="str">
        <x:v>12-04-2023 22:00:00</x:v>
      </x:c>
      <x:c r="M30725" s="53" t="str">
        <x:v>7408860.1200000000000000</x:v>
      </x:c>
      <x:c r="N30725" s="33" t="str">
        <x:v/>
      </x:c>
    </x:row>
    <x:row r="30726">
      <x:c r="B30726" s="5" t="str">
        <x:v>6659987157742516290</x:v>
      </x:c>
      <x:c r="C30726" s="44" t="str">
        <x:v>68598002</x:v>
      </x:c>
      <x:c r="F30726" s="45" t="str">
        <x:v>214-ELE04</x:v>
      </x:c>
      <x:c r="H30726" s="9" t="str">
        <x:v>CEAS.Submeter_WA_208</x:v>
      </x:c>
      <x:c r="I30726" s="49" t="str">
        <x:v>Use</x:v>
      </x:c>
      <x:c r="J30726" s="31" t="str">
        <x:v>15 Minutes</x:v>
      </x:c>
      <x:c r="K30726" s="32" t="str">
        <x:v>12-04-2023 22:15:00</x:v>
      </x:c>
      <x:c r="M30726" s="53" t="str">
        <x:v>7408870.1800000000000000</x:v>
      </x:c>
      <x:c r="N30726" s="33" t="str">
        <x:v/>
      </x:c>
    </x:row>
    <x:row r="30727">
      <x:c r="B30727" s="5" t="str">
        <x:v>17340507169558901821</x:v>
      </x:c>
      <x:c r="C30727" s="44" t="str">
        <x:v>68598006</x:v>
      </x:c>
      <x:c r="F30727" s="45" t="str">
        <x:v>214-ELE04</x:v>
      </x:c>
      <x:c r="H30727" s="9" t="str">
        <x:v>CEAS.Submeter_WA_208</x:v>
      </x:c>
      <x:c r="I30727" s="49" t="str">
        <x:v>Use</x:v>
      </x:c>
      <x:c r="J30727" s="31" t="str">
        <x:v>15 Minutes</x:v>
      </x:c>
      <x:c r="K30727" s="32" t="str">
        <x:v>12-04-2023 22:30:00</x:v>
      </x:c>
      <x:c r="M30727" s="53" t="str">
        <x:v>7408880.1700000000000000</x:v>
      </x:c>
      <x:c r="N30727" s="33" t="str">
        <x:v/>
      </x:c>
    </x:row>
    <x:row r="30728">
      <x:c r="B30728" s="5" t="str">
        <x:v>14808620232408893489</x:v>
      </x:c>
      <x:c r="C30728" s="44" t="str">
        <x:v>68598010</x:v>
      </x:c>
      <x:c r="F30728" s="45" t="str">
        <x:v>214-ELE04</x:v>
      </x:c>
      <x:c r="H30728" s="9" t="str">
        <x:v>CEAS.Submeter_WA_208</x:v>
      </x:c>
      <x:c r="I30728" s="49" t="str">
        <x:v>Use</x:v>
      </x:c>
      <x:c r="J30728" s="31" t="str">
        <x:v>15 Minutes</x:v>
      </x:c>
      <x:c r="K30728" s="32" t="str">
        <x:v>12-04-2023 22:45:00</x:v>
      </x:c>
      <x:c r="M30728" s="53" t="str">
        <x:v>7408890.2800000000000000</x:v>
      </x:c>
      <x:c r="N30728" s="33" t="str">
        <x:v/>
      </x:c>
    </x:row>
    <x:row r="30729">
      <x:c r="B30729" s="5" t="str">
        <x:v>5887929244145825814</x:v>
      </x:c>
      <x:c r="C30729" s="44" t="str">
        <x:v>68598014</x:v>
      </x:c>
      <x:c r="F30729" s="45" t="str">
        <x:v>214-ELE04</x:v>
      </x:c>
      <x:c r="H30729" s="9" t="str">
        <x:v>CEAS.Submeter_WA_208</x:v>
      </x:c>
      <x:c r="I30729" s="49" t="str">
        <x:v>Use</x:v>
      </x:c>
      <x:c r="J30729" s="31" t="str">
        <x:v>15 Minutes</x:v>
      </x:c>
      <x:c r="K30729" s="32" t="str">
        <x:v>12-04-2023 23:00:00</x:v>
      </x:c>
      <x:c r="M30729" s="53" t="str">
        <x:v>7408900.2300000000000000</x:v>
      </x:c>
      <x:c r="N30729" s="33" t="str">
        <x:v/>
      </x:c>
    </x:row>
    <x:row r="30730">
      <x:c r="B30730" s="5" t="str">
        <x:v>6527524246375169934</x:v>
      </x:c>
      <x:c r="C30730" s="44" t="str">
        <x:v>68598018</x:v>
      </x:c>
      <x:c r="F30730" s="45" t="str">
        <x:v>214-ELE04</x:v>
      </x:c>
      <x:c r="H30730" s="9" t="str">
        <x:v>CEAS.Submeter_WA_208</x:v>
      </x:c>
      <x:c r="I30730" s="49" t="str">
        <x:v>Use</x:v>
      </x:c>
      <x:c r="J30730" s="31" t="str">
        <x:v>15 Minutes</x:v>
      </x:c>
      <x:c r="K30730" s="32" t="str">
        <x:v>12-04-2023 23:15:00</x:v>
      </x:c>
      <x:c r="M30730" s="53" t="str">
        <x:v>7408910.1900000000000000</x:v>
      </x:c>
      <x:c r="N30730" s="33" t="str">
        <x:v/>
      </x:c>
    </x:row>
    <x:row r="30731">
      <x:c r="B30731" s="5" t="str">
        <x:v>17683193657946014326</x:v>
      </x:c>
      <x:c r="C30731" s="44" t="str">
        <x:v>68598022</x:v>
      </x:c>
      <x:c r="F30731" s="45" t="str">
        <x:v>214-ELE04</x:v>
      </x:c>
      <x:c r="H30731" s="9" t="str">
        <x:v>CEAS.Submeter_WA_208</x:v>
      </x:c>
      <x:c r="I30731" s="49" t="str">
        <x:v>Use</x:v>
      </x:c>
      <x:c r="J30731" s="31" t="str">
        <x:v>15 Minutes</x:v>
      </x:c>
      <x:c r="K30731" s="32" t="str">
        <x:v>12-04-2023 23:30:00</x:v>
      </x:c>
      <x:c r="M30731" s="53" t="str">
        <x:v>7408920.1000000000000000</x:v>
      </x:c>
      <x:c r="N30731" s="33" t="str">
        <x:v/>
      </x:c>
    </x:row>
    <x:row r="30732">
      <x:c r="B30732" s="5" t="str">
        <x:v>7957956791318482515</x:v>
      </x:c>
      <x:c r="C30732" s="44" t="str">
        <x:v>68598026</x:v>
      </x:c>
      <x:c r="F30732" s="45" t="str">
        <x:v>214-ELE04</x:v>
      </x:c>
      <x:c r="H30732" s="9" t="str">
        <x:v>CEAS.Submeter_WA_208</x:v>
      </x:c>
      <x:c r="I30732" s="49" t="str">
        <x:v>Use</x:v>
      </x:c>
      <x:c r="J30732" s="31" t="str">
        <x:v>15 Minutes</x:v>
      </x:c>
      <x:c r="K30732" s="32" t="str">
        <x:v>12-04-2023 23:45:00</x:v>
      </x:c>
      <x:c r="M30732" s="53" t="str">
        <x:v>7408929.9400000000000000</x:v>
      </x:c>
      <x:c r="N30732" s="33" t="str">
        <x:v/>
      </x:c>
    </x:row>
    <x:row r="30733">
      <x:c r="B30733" s="5" t="str">
        <x:v>6644762200780087127</x:v>
      </x:c>
      <x:c r="C30733" s="44" t="str">
        <x:v>68598030</x:v>
      </x:c>
      <x:c r="F30733" s="45" t="str">
        <x:v>214-ELE04</x:v>
      </x:c>
      <x:c r="H30733" s="9" t="str">
        <x:v>CEAS.Submeter_WA_208</x:v>
      </x:c>
      <x:c r="I30733" s="49" t="str">
        <x:v>Use</x:v>
      </x:c>
      <x:c r="J30733" s="31" t="str">
        <x:v>15 Minutes</x:v>
      </x:c>
      <x:c r="K30733" s="32" t="str">
        <x:v>12-05-2023 00:00:00</x:v>
      </x:c>
      <x:c r="M30733" s="53" t="str">
        <x:v>7408939.8800000000000000</x:v>
      </x:c>
      <x:c r="N30733" s="33" t="str">
        <x:v/>
      </x:c>
    </x:row>
    <x:row r="30734">
      <x:c r="B30734" s="5" t="str">
        <x:v>12381148520652743332</x:v>
      </x:c>
      <x:c r="C30734" s="44" t="str">
        <x:v>68598034</x:v>
      </x:c>
      <x:c r="F30734" s="45" t="str">
        <x:v>214-ELE04</x:v>
      </x:c>
      <x:c r="H30734" s="9" t="str">
        <x:v>CEAS.Submeter_WA_208</x:v>
      </x:c>
      <x:c r="I30734" s="49" t="str">
        <x:v>Use</x:v>
      </x:c>
      <x:c r="J30734" s="31" t="str">
        <x:v>15 Minutes</x:v>
      </x:c>
      <x:c r="K30734" s="32" t="str">
        <x:v>12-05-2023 00:15:00</x:v>
      </x:c>
      <x:c r="M30734" s="53" t="str">
        <x:v>7408949.7900000000000000</x:v>
      </x:c>
      <x:c r="N30734" s="33" t="str">
        <x:v/>
      </x:c>
    </x:row>
    <x:row r="30735">
      <x:c r="B30735" s="5" t="str">
        <x:v>10731074039931551749</x:v>
      </x:c>
      <x:c r="C30735" s="44" t="str">
        <x:v>68598038</x:v>
      </x:c>
      <x:c r="F30735" s="45" t="str">
        <x:v>214-ELE04</x:v>
      </x:c>
      <x:c r="H30735" s="9" t="str">
        <x:v>CEAS.Submeter_WA_208</x:v>
      </x:c>
      <x:c r="I30735" s="49" t="str">
        <x:v>Use</x:v>
      </x:c>
      <x:c r="J30735" s="31" t="str">
        <x:v>15 Minutes</x:v>
      </x:c>
      <x:c r="K30735" s="32" t="str">
        <x:v>12-05-2023 00:30:00</x:v>
      </x:c>
      <x:c r="M30735" s="53" t="str">
        <x:v>7408959.7200000000000000</x:v>
      </x:c>
      <x:c r="N30735" s="33" t="str">
        <x:v/>
      </x:c>
    </x:row>
    <x:row r="30736">
      <x:c r="B30736" s="5" t="str">
        <x:v>6749027124272042645</x:v>
      </x:c>
      <x:c r="C30736" s="44" t="str">
        <x:v>68598042</x:v>
      </x:c>
      <x:c r="F30736" s="45" t="str">
        <x:v>214-ELE04</x:v>
      </x:c>
      <x:c r="H30736" s="9" t="str">
        <x:v>CEAS.Submeter_WA_208</x:v>
      </x:c>
      <x:c r="I30736" s="49" t="str">
        <x:v>Use</x:v>
      </x:c>
      <x:c r="J30736" s="31" t="str">
        <x:v>15 Minutes</x:v>
      </x:c>
      <x:c r="K30736" s="32" t="str">
        <x:v>12-05-2023 00:45:00</x:v>
      </x:c>
      <x:c r="M30736" s="53" t="str">
        <x:v>7408969.6500000000000000</x:v>
      </x:c>
      <x:c r="N30736" s="33" t="str">
        <x:v/>
      </x:c>
    </x:row>
    <x:row r="30737">
      <x:c r="B30737" s="5" t="str">
        <x:v>1303468926883917306</x:v>
      </x:c>
      <x:c r="C30737" s="44" t="str">
        <x:v>68598046</x:v>
      </x:c>
      <x:c r="F30737" s="45" t="str">
        <x:v>214-ELE04</x:v>
      </x:c>
      <x:c r="H30737" s="9" t="str">
        <x:v>CEAS.Submeter_WA_208</x:v>
      </x:c>
      <x:c r="I30737" s="49" t="str">
        <x:v>Use</x:v>
      </x:c>
      <x:c r="J30737" s="31" t="str">
        <x:v>15 Minutes</x:v>
      </x:c>
      <x:c r="K30737" s="32" t="str">
        <x:v>12-05-2023 01:00:00</x:v>
      </x:c>
      <x:c r="M30737" s="53" t="str">
        <x:v>7408979.4300000000000000</x:v>
      </x:c>
      <x:c r="N30737" s="33" t="str">
        <x:v/>
      </x:c>
    </x:row>
    <x:row r="30738">
      <x:c r="B30738" s="5" t="str">
        <x:v>14318006106424459046</x:v>
      </x:c>
      <x:c r="C30738" s="44" t="str">
        <x:v>68598050</x:v>
      </x:c>
      <x:c r="F30738" s="45" t="str">
        <x:v>214-ELE04</x:v>
      </x:c>
      <x:c r="H30738" s="9" t="str">
        <x:v>CEAS.Submeter_WA_208</x:v>
      </x:c>
      <x:c r="I30738" s="49" t="str">
        <x:v>Use</x:v>
      </x:c>
      <x:c r="J30738" s="31" t="str">
        <x:v>15 Minutes</x:v>
      </x:c>
      <x:c r="K30738" s="32" t="str">
        <x:v>12-05-2023 01:15:00</x:v>
      </x:c>
      <x:c r="M30738" s="53" t="str">
        <x:v>7408989.1800000000000000</x:v>
      </x:c>
      <x:c r="N30738" s="33" t="str">
        <x:v/>
      </x:c>
    </x:row>
    <x:row r="30739">
      <x:c r="B30739" s="5" t="str">
        <x:v>1898913816508432505</x:v>
      </x:c>
      <x:c r="C30739" s="44" t="str">
        <x:v>68598054</x:v>
      </x:c>
      <x:c r="F30739" s="45" t="str">
        <x:v>214-ELE04</x:v>
      </x:c>
      <x:c r="H30739" s="9" t="str">
        <x:v>CEAS.Submeter_WA_208</x:v>
      </x:c>
      <x:c r="I30739" s="49" t="str">
        <x:v>Use</x:v>
      </x:c>
      <x:c r="J30739" s="31" t="str">
        <x:v>15 Minutes</x:v>
      </x:c>
      <x:c r="K30739" s="32" t="str">
        <x:v>12-05-2023 01:30:00</x:v>
      </x:c>
      <x:c r="M30739" s="53" t="str">
        <x:v>7408998.9600000000000000</x:v>
      </x:c>
      <x:c r="N30739" s="33" t="str">
        <x:v/>
      </x:c>
    </x:row>
    <x:row r="30740">
      <x:c r="B30740" s="5" t="str">
        <x:v>16446371008376538297</x:v>
      </x:c>
      <x:c r="C30740" s="44" t="str">
        <x:v>68598058</x:v>
      </x:c>
      <x:c r="F30740" s="45" t="str">
        <x:v>214-ELE04</x:v>
      </x:c>
      <x:c r="H30740" s="9" t="str">
        <x:v>CEAS.Submeter_WA_208</x:v>
      </x:c>
      <x:c r="I30740" s="49" t="str">
        <x:v>Use</x:v>
      </x:c>
      <x:c r="J30740" s="31" t="str">
        <x:v>15 Minutes</x:v>
      </x:c>
      <x:c r="K30740" s="32" t="str">
        <x:v>12-05-2023 01:45:00</x:v>
      </x:c>
      <x:c r="M30740" s="53" t="str">
        <x:v>7409008.7300000000000000</x:v>
      </x:c>
      <x:c r="N30740" s="33" t="str">
        <x:v/>
      </x:c>
    </x:row>
    <x:row r="30741">
      <x:c r="B30741" s="5" t="str">
        <x:v>4634732640316146931</x:v>
      </x:c>
      <x:c r="C30741" s="44" t="str">
        <x:v>68598062</x:v>
      </x:c>
      <x:c r="F30741" s="45" t="str">
        <x:v>214-ELE04</x:v>
      </x:c>
      <x:c r="H30741" s="9" t="str">
        <x:v>CEAS.Submeter_WA_208</x:v>
      </x:c>
      <x:c r="I30741" s="49" t="str">
        <x:v>Use</x:v>
      </x:c>
      <x:c r="J30741" s="31" t="str">
        <x:v>15 Minutes</x:v>
      </x:c>
      <x:c r="K30741" s="32" t="str">
        <x:v>12-05-2023 02:00:00</x:v>
      </x:c>
      <x:c r="M30741" s="53" t="str">
        <x:v>7409018.4000000000000000</x:v>
      </x:c>
      <x:c r="N30741" s="33" t="str">
        <x:v/>
      </x:c>
    </x:row>
    <x:row r="30742">
      <x:c r="B30742" s="5" t="str">
        <x:v>4254969379016828634</x:v>
      </x:c>
      <x:c r="C30742" s="44" t="str">
        <x:v>68598066</x:v>
      </x:c>
      <x:c r="F30742" s="45" t="str">
        <x:v>214-ELE04</x:v>
      </x:c>
      <x:c r="H30742" s="9" t="str">
        <x:v>CEAS.Submeter_WA_208</x:v>
      </x:c>
      <x:c r="I30742" s="49" t="str">
        <x:v>Use</x:v>
      </x:c>
      <x:c r="J30742" s="31" t="str">
        <x:v>15 Minutes</x:v>
      </x:c>
      <x:c r="K30742" s="32" t="str">
        <x:v>12-05-2023 02:15:00</x:v>
      </x:c>
      <x:c r="M30742" s="53" t="str">
        <x:v>7409028.3700000000000000</x:v>
      </x:c>
      <x:c r="N30742" s="33" t="str">
        <x:v/>
      </x:c>
    </x:row>
    <x:row r="30743">
      <x:c r="B30743" s="5" t="str">
        <x:v>13666200537804260223</x:v>
      </x:c>
      <x:c r="C30743" s="44" t="str">
        <x:v>68598070</x:v>
      </x:c>
      <x:c r="F30743" s="45" t="str">
        <x:v>214-ELE04</x:v>
      </x:c>
      <x:c r="H30743" s="9" t="str">
        <x:v>CEAS.Submeter_WA_208</x:v>
      </x:c>
      <x:c r="I30743" s="49" t="str">
        <x:v>Use</x:v>
      </x:c>
      <x:c r="J30743" s="31" t="str">
        <x:v>15 Minutes</x:v>
      </x:c>
      <x:c r="K30743" s="32" t="str">
        <x:v>12-05-2023 02:30:00</x:v>
      </x:c>
      <x:c r="M30743" s="53" t="str">
        <x:v>7409038.2000000000000000</x:v>
      </x:c>
      <x:c r="N30743" s="33" t="str">
        <x:v/>
      </x:c>
    </x:row>
    <x:row r="30744">
      <x:c r="B30744" s="5" t="str">
        <x:v>8633569048482081470</x:v>
      </x:c>
      <x:c r="C30744" s="44" t="str">
        <x:v>68598074</x:v>
      </x:c>
      <x:c r="F30744" s="45" t="str">
        <x:v>214-ELE04</x:v>
      </x:c>
      <x:c r="H30744" s="9" t="str">
        <x:v>CEAS.Submeter_WA_208</x:v>
      </x:c>
      <x:c r="I30744" s="49" t="str">
        <x:v>Use</x:v>
      </x:c>
      <x:c r="J30744" s="31" t="str">
        <x:v>15 Minutes</x:v>
      </x:c>
      <x:c r="K30744" s="32" t="str">
        <x:v>12-05-2023 02:45:00</x:v>
      </x:c>
      <x:c r="M30744" s="53" t="str">
        <x:v>7409047.9600000000000000</x:v>
      </x:c>
      <x:c r="N30744" s="33" t="str">
        <x:v/>
      </x:c>
    </x:row>
    <x:row r="30745">
      <x:c r="B30745" s="5" t="str">
        <x:v>2168652587565293714</x:v>
      </x:c>
      <x:c r="C30745" s="44" t="str">
        <x:v>68598078</x:v>
      </x:c>
      <x:c r="F30745" s="45" t="str">
        <x:v>214-ELE04</x:v>
      </x:c>
      <x:c r="H30745" s="9" t="str">
        <x:v>CEAS.Submeter_WA_208</x:v>
      </x:c>
      <x:c r="I30745" s="49" t="str">
        <x:v>Use</x:v>
      </x:c>
      <x:c r="J30745" s="31" t="str">
        <x:v>15 Minutes</x:v>
      </x:c>
      <x:c r="K30745" s="32" t="str">
        <x:v>12-05-2023 03:00:00</x:v>
      </x:c>
      <x:c r="M30745" s="53" t="str">
        <x:v>7409057.7500000000000000</x:v>
      </x:c>
      <x:c r="N30745" s="33" t="str">
        <x:v/>
      </x:c>
    </x:row>
    <x:row r="30746">
      <x:c r="B30746" s="5" t="str">
        <x:v>11958114111326874779</x:v>
      </x:c>
      <x:c r="C30746" s="44" t="str">
        <x:v>68598082</x:v>
      </x:c>
      <x:c r="F30746" s="45" t="str">
        <x:v>214-ELE04</x:v>
      </x:c>
      <x:c r="H30746" s="9" t="str">
        <x:v>CEAS.Submeter_WA_208</x:v>
      </x:c>
      <x:c r="I30746" s="49" t="str">
        <x:v>Use</x:v>
      </x:c>
      <x:c r="J30746" s="31" t="str">
        <x:v>15 Minutes</x:v>
      </x:c>
      <x:c r="K30746" s="32" t="str">
        <x:v>12-05-2023 03:15:00</x:v>
      </x:c>
      <x:c r="M30746" s="53" t="str">
        <x:v>7409069.6100000000000000</x:v>
      </x:c>
      <x:c r="N30746" s="33" t="str">
        <x:v/>
      </x:c>
    </x:row>
    <x:row r="30747">
      <x:c r="B30747" s="5" t="str">
        <x:v>4184153056576915365</x:v>
      </x:c>
      <x:c r="C30747" s="44" t="str">
        <x:v>68598086</x:v>
      </x:c>
      <x:c r="F30747" s="45" t="str">
        <x:v>214-ELE04</x:v>
      </x:c>
      <x:c r="H30747" s="9" t="str">
        <x:v>CEAS.Submeter_WA_208</x:v>
      </x:c>
      <x:c r="I30747" s="49" t="str">
        <x:v>Use</x:v>
      </x:c>
      <x:c r="J30747" s="31" t="str">
        <x:v>15 Minutes</x:v>
      </x:c>
      <x:c r="K30747" s="32" t="str">
        <x:v>12-05-2023 03:30:00</x:v>
      </x:c>
      <x:c r="M30747" s="53" t="str">
        <x:v>7409080.8900000000000000</x:v>
      </x:c>
      <x:c r="N30747" s="33" t="str">
        <x:v/>
      </x:c>
    </x:row>
    <x:row r="30748">
      <x:c r="B30748" s="5" t="str">
        <x:v>11969250820780844253</x:v>
      </x:c>
      <x:c r="C30748" s="44" t="str">
        <x:v>68598090</x:v>
      </x:c>
      <x:c r="F30748" s="45" t="str">
        <x:v>214-ELE04</x:v>
      </x:c>
      <x:c r="H30748" s="9" t="str">
        <x:v>CEAS.Submeter_WA_208</x:v>
      </x:c>
      <x:c r="I30748" s="49" t="str">
        <x:v>Use</x:v>
      </x:c>
      <x:c r="J30748" s="31" t="str">
        <x:v>15 Minutes</x:v>
      </x:c>
      <x:c r="K30748" s="32" t="str">
        <x:v>12-05-2023 03:45:00</x:v>
      </x:c>
      <x:c r="M30748" s="53" t="str">
        <x:v>7409091.6400000000000000</x:v>
      </x:c>
      <x:c r="N30748" s="33" t="str">
        <x:v/>
      </x:c>
    </x:row>
    <x:row r="30749">
      <x:c r="B30749" s="5" t="str">
        <x:v>13476961238704955182</x:v>
      </x:c>
      <x:c r="C30749" s="44" t="str">
        <x:v>68598094</x:v>
      </x:c>
      <x:c r="F30749" s="45" t="str">
        <x:v>214-ELE04</x:v>
      </x:c>
      <x:c r="H30749" s="9" t="str">
        <x:v>CEAS.Submeter_WA_208</x:v>
      </x:c>
      <x:c r="I30749" s="49" t="str">
        <x:v>Use</x:v>
      </x:c>
      <x:c r="J30749" s="31" t="str">
        <x:v>15 Minutes</x:v>
      </x:c>
      <x:c r="K30749" s="32" t="str">
        <x:v>12-05-2023 04:00:00</x:v>
      </x:c>
      <x:c r="M30749" s="53" t="str">
        <x:v>7409101.9600000000000000</x:v>
      </x:c>
      <x:c r="N30749" s="33" t="str">
        <x:v/>
      </x:c>
    </x:row>
    <x:row r="30750">
      <x:c r="B30750" s="5" t="str">
        <x:v>9927706481986408250</x:v>
      </x:c>
      <x:c r="C30750" s="44" t="str">
        <x:v>68598098</x:v>
      </x:c>
      <x:c r="F30750" s="45" t="str">
        <x:v>214-ELE04</x:v>
      </x:c>
      <x:c r="H30750" s="9" t="str">
        <x:v>CEAS.Submeter_WA_208</x:v>
      </x:c>
      <x:c r="I30750" s="49" t="str">
        <x:v>Use</x:v>
      </x:c>
      <x:c r="J30750" s="31" t="str">
        <x:v>15 Minutes</x:v>
      </x:c>
      <x:c r="K30750" s="32" t="str">
        <x:v>12-05-2023 04:15:00</x:v>
      </x:c>
      <x:c r="M30750" s="53" t="str">
        <x:v>7409112.2300000000000000</x:v>
      </x:c>
      <x:c r="N30750" s="33" t="str">
        <x:v/>
      </x:c>
    </x:row>
    <x:row r="30751">
      <x:c r="B30751" s="5" t="str">
        <x:v>14304649448416284972</x:v>
      </x:c>
      <x:c r="C30751" s="44" t="str">
        <x:v>68598102</x:v>
      </x:c>
      <x:c r="F30751" s="45" t="str">
        <x:v>214-ELE04</x:v>
      </x:c>
      <x:c r="H30751" s="9" t="str">
        <x:v>CEAS.Submeter_WA_208</x:v>
      </x:c>
      <x:c r="I30751" s="49" t="str">
        <x:v>Use</x:v>
      </x:c>
      <x:c r="J30751" s="31" t="str">
        <x:v>15 Minutes</x:v>
      </x:c>
      <x:c r="K30751" s="32" t="str">
        <x:v>12-05-2023 04:30:00</x:v>
      </x:c>
      <x:c r="M30751" s="53" t="str">
        <x:v>7409122.0900000000000000</x:v>
      </x:c>
      <x:c r="N30751" s="33" t="str">
        <x:v/>
      </x:c>
    </x:row>
    <x:row r="30752">
      <x:c r="B30752" s="5" t="str">
        <x:v>16407525803794743138</x:v>
      </x:c>
      <x:c r="C30752" s="44" t="str">
        <x:v>68598106</x:v>
      </x:c>
      <x:c r="F30752" s="45" t="str">
        <x:v>214-ELE04</x:v>
      </x:c>
      <x:c r="H30752" s="9" t="str">
        <x:v>CEAS.Submeter_WA_208</x:v>
      </x:c>
      <x:c r="I30752" s="49" t="str">
        <x:v>Use</x:v>
      </x:c>
      <x:c r="J30752" s="31" t="str">
        <x:v>15 Minutes</x:v>
      </x:c>
      <x:c r="K30752" s="32" t="str">
        <x:v>12-05-2023 04:45:00</x:v>
      </x:c>
      <x:c r="M30752" s="53" t="str">
        <x:v>7409131.7800000000000000</x:v>
      </x:c>
      <x:c r="N30752" s="33" t="str">
        <x:v/>
      </x:c>
    </x:row>
    <x:row r="30753">
      <x:c r="B30753" s="5" t="str">
        <x:v>2557170908677026938</x:v>
      </x:c>
      <x:c r="C30753" s="44" t="str">
        <x:v>68598110</x:v>
      </x:c>
      <x:c r="F30753" s="45" t="str">
        <x:v>214-ELE04</x:v>
      </x:c>
      <x:c r="H30753" s="9" t="str">
        <x:v>CEAS.Submeter_WA_208</x:v>
      </x:c>
      <x:c r="I30753" s="49" t="str">
        <x:v>Use</x:v>
      </x:c>
      <x:c r="J30753" s="31" t="str">
        <x:v>15 Minutes</x:v>
      </x:c>
      <x:c r="K30753" s="32" t="str">
        <x:v>12-05-2023 05:00:00</x:v>
      </x:c>
      <x:c r="M30753" s="53" t="str">
        <x:v>7409141.4700000000000000</x:v>
      </x:c>
      <x:c r="N30753" s="33" t="str">
        <x:v/>
      </x:c>
    </x:row>
    <x:row r="30754">
      <x:c r="B30754" s="5" t="str">
        <x:v>11940188567683494456</x:v>
      </x:c>
      <x:c r="C30754" s="44" t="str">
        <x:v>68598114</x:v>
      </x:c>
      <x:c r="F30754" s="45" t="str">
        <x:v>214-ELE04</x:v>
      </x:c>
      <x:c r="H30754" s="9" t="str">
        <x:v>CEAS.Submeter_WA_208</x:v>
      </x:c>
      <x:c r="I30754" s="49" t="str">
        <x:v>Use</x:v>
      </x:c>
      <x:c r="J30754" s="31" t="str">
        <x:v>15 Minutes</x:v>
      </x:c>
      <x:c r="K30754" s="32" t="str">
        <x:v>12-05-2023 05:15:00</x:v>
      </x:c>
      <x:c r="M30754" s="53" t="str">
        <x:v>7409151.1500000000000000</x:v>
      </x:c>
      <x:c r="N30754" s="33" t="str">
        <x:v/>
      </x:c>
    </x:row>
    <x:row r="30755">
      <x:c r="B30755" s="5" t="str">
        <x:v>14478963845910193925</x:v>
      </x:c>
      <x:c r="C30755" s="44" t="str">
        <x:v>68598118</x:v>
      </x:c>
      <x:c r="F30755" s="45" t="str">
        <x:v>214-ELE04</x:v>
      </x:c>
      <x:c r="H30755" s="9" t="str">
        <x:v>CEAS.Submeter_WA_208</x:v>
      </x:c>
      <x:c r="I30755" s="49" t="str">
        <x:v>Use</x:v>
      </x:c>
      <x:c r="J30755" s="31" t="str">
        <x:v>15 Minutes</x:v>
      </x:c>
      <x:c r="K30755" s="32" t="str">
        <x:v>12-05-2023 05:30:00</x:v>
      </x:c>
      <x:c r="M30755" s="53" t="str">
        <x:v>7409160.7700000000000000</x:v>
      </x:c>
      <x:c r="N30755" s="33" t="str">
        <x:v/>
      </x:c>
    </x:row>
    <x:row r="30756">
      <x:c r="B30756" s="5" t="str">
        <x:v>17790179608518307447</x:v>
      </x:c>
      <x:c r="C30756" s="44" t="str">
        <x:v>68598122</x:v>
      </x:c>
      <x:c r="F30756" s="45" t="str">
        <x:v>214-ELE04</x:v>
      </x:c>
      <x:c r="H30756" s="9" t="str">
        <x:v>CEAS.Submeter_WA_208</x:v>
      </x:c>
      <x:c r="I30756" s="49" t="str">
        <x:v>Use</x:v>
      </x:c>
      <x:c r="J30756" s="31" t="str">
        <x:v>15 Minutes</x:v>
      </x:c>
      <x:c r="K30756" s="32" t="str">
        <x:v>12-05-2023 05:45:00</x:v>
      </x:c>
      <x:c r="M30756" s="53" t="str">
        <x:v>7409170.2400000000000000</x:v>
      </x:c>
      <x:c r="N30756" s="33" t="str">
        <x:v/>
      </x:c>
    </x:row>
    <x:row r="30757">
      <x:c r="B30757" s="5" t="str">
        <x:v>12860224056301382519</x:v>
      </x:c>
      <x:c r="C30757" s="44" t="str">
        <x:v>68598126</x:v>
      </x:c>
      <x:c r="F30757" s="45" t="str">
        <x:v>214-ELE04</x:v>
      </x:c>
      <x:c r="H30757" s="9" t="str">
        <x:v>CEAS.Submeter_WA_208</x:v>
      </x:c>
      <x:c r="I30757" s="49" t="str">
        <x:v>Use</x:v>
      </x:c>
      <x:c r="J30757" s="31" t="str">
        <x:v>15 Minutes</x:v>
      </x:c>
      <x:c r="K30757" s="32" t="str">
        <x:v>12-05-2023 06:00:00</x:v>
      </x:c>
      <x:c r="M30757" s="53" t="str">
        <x:v>7409179.7800000000000000</x:v>
      </x:c>
      <x:c r="N30757" s="33" t="str">
        <x:v/>
      </x:c>
    </x:row>
    <x:row r="30758">
      <x:c r="B30758" s="5" t="str">
        <x:v>1213572250766770031</x:v>
      </x:c>
      <x:c r="C30758" s="44" t="str">
        <x:v>68598130</x:v>
      </x:c>
      <x:c r="F30758" s="45" t="str">
        <x:v>214-ELE04</x:v>
      </x:c>
      <x:c r="H30758" s="9" t="str">
        <x:v>CEAS.Submeter_WA_208</x:v>
      </x:c>
      <x:c r="I30758" s="49" t="str">
        <x:v>Use</x:v>
      </x:c>
      <x:c r="J30758" s="31" t="str">
        <x:v>15 Minutes</x:v>
      </x:c>
      <x:c r="K30758" s="32" t="str">
        <x:v>12-05-2023 06:15:00</x:v>
      </x:c>
      <x:c r="M30758" s="53" t="str">
        <x:v>7409189.4100000000000000</x:v>
      </x:c>
      <x:c r="N30758" s="33" t="str">
        <x:v/>
      </x:c>
    </x:row>
    <x:row r="30759">
      <x:c r="B30759" s="5" t="str">
        <x:v>7974414042035491601</x:v>
      </x:c>
      <x:c r="C30759" s="44" t="str">
        <x:v>68598134</x:v>
      </x:c>
      <x:c r="F30759" s="45" t="str">
        <x:v>214-ELE04</x:v>
      </x:c>
      <x:c r="H30759" s="9" t="str">
        <x:v>CEAS.Submeter_WA_208</x:v>
      </x:c>
      <x:c r="I30759" s="49" t="str">
        <x:v>Use</x:v>
      </x:c>
      <x:c r="J30759" s="31" t="str">
        <x:v>15 Minutes</x:v>
      </x:c>
      <x:c r="K30759" s="32" t="str">
        <x:v>12-05-2023 06:30:00</x:v>
      </x:c>
      <x:c r="M30759" s="53" t="str">
        <x:v>7409199.0500000000000000</x:v>
      </x:c>
      <x:c r="N30759" s="33" t="str">
        <x:v/>
      </x:c>
    </x:row>
    <x:row r="30760">
      <x:c r="B30760" s="5" t="str">
        <x:v>643762858934018636</x:v>
      </x:c>
      <x:c r="C30760" s="44" t="str">
        <x:v>68598138</x:v>
      </x:c>
      <x:c r="F30760" s="45" t="str">
        <x:v>214-ELE04</x:v>
      </x:c>
      <x:c r="H30760" s="9" t="str">
        <x:v>CEAS.Submeter_WA_208</x:v>
      </x:c>
      <x:c r="I30760" s="49" t="str">
        <x:v>Use</x:v>
      </x:c>
      <x:c r="J30760" s="31" t="str">
        <x:v>15 Minutes</x:v>
      </x:c>
      <x:c r="K30760" s="32" t="str">
        <x:v>12-05-2023 06:45:00</x:v>
      </x:c>
      <x:c r="M30760" s="53" t="str">
        <x:v>7409208.5800000000000000</x:v>
      </x:c>
      <x:c r="N30760" s="33" t="str">
        <x:v/>
      </x:c>
    </x:row>
    <x:row r="30761">
      <x:c r="B30761" s="5" t="str">
        <x:v>9611863365914415751</x:v>
      </x:c>
      <x:c r="C30761" s="44" t="str">
        <x:v>68598142</x:v>
      </x:c>
      <x:c r="F30761" s="45" t="str">
        <x:v>214-ELE04</x:v>
      </x:c>
      <x:c r="H30761" s="9" t="str">
        <x:v>CEAS.Submeter_WA_208</x:v>
      </x:c>
      <x:c r="I30761" s="49" t="str">
        <x:v>Use</x:v>
      </x:c>
      <x:c r="J30761" s="31" t="str">
        <x:v>15 Minutes</x:v>
      </x:c>
      <x:c r="K30761" s="32" t="str">
        <x:v>12-05-2023 07:00:00</x:v>
      </x:c>
      <x:c r="M30761" s="53" t="str">
        <x:v>7409218.1300000000000000</x:v>
      </x:c>
      <x:c r="N30761" s="33" t="str">
        <x:v/>
      </x:c>
    </x:row>
    <x:row r="30762">
      <x:c r="B30762" s="5" t="str">
        <x:v>5892868414394811446</x:v>
      </x:c>
      <x:c r="C30762" s="44" t="str">
        <x:v>68598146</x:v>
      </x:c>
      <x:c r="F30762" s="45" t="str">
        <x:v>214-ELE04</x:v>
      </x:c>
      <x:c r="H30762" s="9" t="str">
        <x:v>CEAS.Submeter_WA_208</x:v>
      </x:c>
      <x:c r="I30762" s="49" t="str">
        <x:v>Use</x:v>
      </x:c>
      <x:c r="J30762" s="31" t="str">
        <x:v>15 Minutes</x:v>
      </x:c>
      <x:c r="K30762" s="32" t="str">
        <x:v>12-05-2023 07:15:00</x:v>
      </x:c>
      <x:c r="M30762" s="53" t="str">
        <x:v>7409227.7800000000000000</x:v>
      </x:c>
      <x:c r="N30762" s="33" t="str">
        <x:v/>
      </x:c>
    </x:row>
    <x:row r="30763">
      <x:c r="B30763" s="5" t="str">
        <x:v>10070784814832004626</x:v>
      </x:c>
      <x:c r="C30763" s="44" t="str">
        <x:v>68598150</x:v>
      </x:c>
      <x:c r="F30763" s="45" t="str">
        <x:v>214-ELE04</x:v>
      </x:c>
      <x:c r="H30763" s="9" t="str">
        <x:v>CEAS.Submeter_WA_208</x:v>
      </x:c>
      <x:c r="I30763" s="49" t="str">
        <x:v>Use</x:v>
      </x:c>
      <x:c r="J30763" s="31" t="str">
        <x:v>15 Minutes</x:v>
      </x:c>
      <x:c r="K30763" s="32" t="str">
        <x:v>12-05-2023 07:30:00</x:v>
      </x:c>
      <x:c r="M30763" s="53" t="str">
        <x:v>7409237.3700000000000000</x:v>
      </x:c>
      <x:c r="N30763" s="33" t="str">
        <x:v/>
      </x:c>
    </x:row>
    <x:row r="30764">
      <x:c r="B30764" s="5" t="str">
        <x:v>17688132828194999958</x:v>
      </x:c>
      <x:c r="C30764" s="44" t="str">
        <x:v>68598154</x:v>
      </x:c>
      <x:c r="F30764" s="45" t="str">
        <x:v>214-ELE04</x:v>
      </x:c>
      <x:c r="H30764" s="9" t="str">
        <x:v>CEAS.Submeter_WA_208</x:v>
      </x:c>
      <x:c r="I30764" s="49" t="str">
        <x:v>Use</x:v>
      </x:c>
      <x:c r="J30764" s="31" t="str">
        <x:v>15 Minutes</x:v>
      </x:c>
      <x:c r="K30764" s="32" t="str">
        <x:v>12-05-2023 07:45:00</x:v>
      </x:c>
      <x:c r="M30764" s="53" t="str">
        <x:v>7409247.6500000000000000</x:v>
      </x:c>
      <x:c r="N30764" s="33" t="str">
        <x:v/>
      </x:c>
    </x:row>
    <x:row r="30765">
      <x:c r="B30765" s="5" t="str">
        <x:v>12379098071513800943</x:v>
      </x:c>
      <x:c r="C30765" s="44" t="str">
        <x:v>68598158</x:v>
      </x:c>
      <x:c r="F30765" s="45" t="str">
        <x:v>214-ELE04</x:v>
      </x:c>
      <x:c r="H30765" s="9" t="str">
        <x:v>CEAS.Submeter_WA_208</x:v>
      </x:c>
      <x:c r="I30765" s="49" t="str">
        <x:v>Use</x:v>
      </x:c>
      <x:c r="J30765" s="31" t="str">
        <x:v>15 Minutes</x:v>
      </x:c>
      <x:c r="K30765" s="32" t="str">
        <x:v>12-05-2023 08:00:00</x:v>
      </x:c>
      <x:c r="M30765" s="53" t="str">
        <x:v>7409257.7200000000000000</x:v>
      </x:c>
      <x:c r="N30765" s="33" t="str">
        <x:v/>
      </x:c>
    </x:row>
    <x:row r="30766">
      <x:c r="B30766" s="5" t="str">
        <x:v>10422646308272003399</x:v>
      </x:c>
      <x:c r="C30766" s="44" t="str">
        <x:v>68598162</x:v>
      </x:c>
      <x:c r="F30766" s="45" t="str">
        <x:v>214-ELE04</x:v>
      </x:c>
      <x:c r="H30766" s="9" t="str">
        <x:v>CEAS.Submeter_WA_208</x:v>
      </x:c>
      <x:c r="I30766" s="49" t="str">
        <x:v>Use</x:v>
      </x:c>
      <x:c r="J30766" s="31" t="str">
        <x:v>15 Minutes</x:v>
      </x:c>
      <x:c r="K30766" s="32" t="str">
        <x:v>12-05-2023 08:15:00</x:v>
      </x:c>
      <x:c r="M30766" s="53" t="str">
        <x:v>7409268.0800000000000000</x:v>
      </x:c>
      <x:c r="N30766" s="33" t="str">
        <x:v/>
      </x:c>
    </x:row>
    <x:row r="30767">
      <x:c r="B30767" s="5" t="str">
        <x:v>459950885754526773</x:v>
      </x:c>
      <x:c r="C30767" s="44" t="str">
        <x:v>68598166</x:v>
      </x:c>
      <x:c r="F30767" s="45" t="str">
        <x:v>214-ELE04</x:v>
      </x:c>
      <x:c r="H30767" s="9" t="str">
        <x:v>CEAS.Submeter_WA_208</x:v>
      </x:c>
      <x:c r="I30767" s="49" t="str">
        <x:v>Use</x:v>
      </x:c>
      <x:c r="J30767" s="31" t="str">
        <x:v>15 Minutes</x:v>
      </x:c>
      <x:c r="K30767" s="32" t="str">
        <x:v>12-05-2023 08:30:00</x:v>
      </x:c>
      <x:c r="M30767" s="53" t="str">
        <x:v>7409278.4800000000000000</x:v>
      </x:c>
      <x:c r="N30767" s="33" t="str">
        <x:v/>
      </x:c>
    </x:row>
    <x:row r="30768">
      <x:c r="B30768" s="5" t="str">
        <x:v>3736813880862967638</x:v>
      </x:c>
      <x:c r="C30768" s="44" t="str">
        <x:v>68598170</x:v>
      </x:c>
      <x:c r="F30768" s="45" t="str">
        <x:v>214-ELE04</x:v>
      </x:c>
      <x:c r="H30768" s="9" t="str">
        <x:v>CEAS.Submeter_WA_208</x:v>
      </x:c>
      <x:c r="I30768" s="49" t="str">
        <x:v>Use</x:v>
      </x:c>
      <x:c r="J30768" s="31" t="str">
        <x:v>15 Minutes</x:v>
      </x:c>
      <x:c r="K30768" s="32" t="str">
        <x:v>12-05-2023 08:45:00</x:v>
      </x:c>
      <x:c r="M30768" s="53" t="str">
        <x:v>7409289.0800000000000000</x:v>
      </x:c>
      <x:c r="N30768" s="33" t="str">
        <x:v/>
      </x:c>
    </x:row>
    <x:row r="30769">
      <x:c r="B30769" s="5" t="str">
        <x:v>14520297003700023991</x:v>
      </x:c>
      <x:c r="C30769" s="44" t="str">
        <x:v>68598174</x:v>
      </x:c>
      <x:c r="F30769" s="45" t="str">
        <x:v>214-ELE04</x:v>
      </x:c>
      <x:c r="H30769" s="9" t="str">
        <x:v>CEAS.Submeter_WA_208</x:v>
      </x:c>
      <x:c r="I30769" s="49" t="str">
        <x:v>Use</x:v>
      </x:c>
      <x:c r="J30769" s="31" t="str">
        <x:v>15 Minutes</x:v>
      </x:c>
      <x:c r="K30769" s="32" t="str">
        <x:v>12-05-2023 09:00:00</x:v>
      </x:c>
      <x:c r="M30769" s="53" t="str">
        <x:v>7409299.9500000000000000</x:v>
      </x:c>
      <x:c r="N30769" s="33" t="str">
        <x:v/>
      </x:c>
    </x:row>
    <x:row r="30770">
      <x:c r="B30770" s="5" t="str">
        <x:v>13036996888733951217</x:v>
      </x:c>
      <x:c r="C30770" s="44" t="str">
        <x:v>68598178</x:v>
      </x:c>
      <x:c r="F30770" s="45" t="str">
        <x:v>214-ELE04</x:v>
      </x:c>
      <x:c r="H30770" s="9" t="str">
        <x:v>CEAS.Submeter_WA_208</x:v>
      </x:c>
      <x:c r="I30770" s="49" t="str">
        <x:v>Use</x:v>
      </x:c>
      <x:c r="J30770" s="31" t="str">
        <x:v>15 Minutes</x:v>
      </x:c>
      <x:c r="K30770" s="32" t="str">
        <x:v>12-05-2023 09:15:00</x:v>
      </x:c>
      <x:c r="M30770" s="53" t="str">
        <x:v>7409311.1400000000000000</x:v>
      </x:c>
      <x:c r="N30770" s="33" t="str">
        <x:v/>
      </x:c>
    </x:row>
    <x:row r="30771">
      <x:c r="B30771" s="5" t="str">
        <x:v>909056415726171282</x:v>
      </x:c>
      <x:c r="C30771" s="44" t="str">
        <x:v>68598182</x:v>
      </x:c>
      <x:c r="F30771" s="45" t="str">
        <x:v>214-ELE04</x:v>
      </x:c>
      <x:c r="H30771" s="9" t="str">
        <x:v>CEAS.Submeter_WA_208</x:v>
      </x:c>
      <x:c r="I30771" s="49" t="str">
        <x:v>Use</x:v>
      </x:c>
      <x:c r="J30771" s="31" t="str">
        <x:v>15 Minutes</x:v>
      </x:c>
      <x:c r="K30771" s="32" t="str">
        <x:v>12-05-2023 09:30:00</x:v>
      </x:c>
      <x:c r="M30771" s="53" t="str">
        <x:v>7409322.1300000000000000</x:v>
      </x:c>
      <x:c r="N30771" s="33" t="str">
        <x:v/>
      </x:c>
    </x:row>
    <x:row r="30772">
      <x:c r="B30772" s="5" t="str">
        <x:v>7924726505901729278</x:v>
      </x:c>
      <x:c r="C30772" s="44" t="str">
        <x:v>68598186</x:v>
      </x:c>
      <x:c r="F30772" s="45" t="str">
        <x:v>214-ELE04</x:v>
      </x:c>
      <x:c r="H30772" s="9" t="str">
        <x:v>CEAS.Submeter_WA_208</x:v>
      </x:c>
      <x:c r="I30772" s="49" t="str">
        <x:v>Use</x:v>
      </x:c>
      <x:c r="J30772" s="31" t="str">
        <x:v>15 Minutes</x:v>
      </x:c>
      <x:c r="K30772" s="32" t="str">
        <x:v>12-05-2023 09:45:00</x:v>
      </x:c>
      <x:c r="M30772" s="53" t="str">
        <x:v>7409333.0600000000000000</x:v>
      </x:c>
      <x:c r="N30772" s="33" t="str">
        <x:v/>
      </x:c>
    </x:row>
    <x:row r="30773">
      <x:c r="B30773" s="5" t="str">
        <x:v>18068586172975559490</x:v>
      </x:c>
      <x:c r="C30773" s="44" t="str">
        <x:v>68598190</x:v>
      </x:c>
      <x:c r="F30773" s="45" t="str">
        <x:v>214-ELE04</x:v>
      </x:c>
      <x:c r="H30773" s="9" t="str">
        <x:v>CEAS.Submeter_WA_208</x:v>
      </x:c>
      <x:c r="I30773" s="49" t="str">
        <x:v>Use</x:v>
      </x:c>
      <x:c r="J30773" s="31" t="str">
        <x:v>15 Minutes</x:v>
      </x:c>
      <x:c r="K30773" s="32" t="str">
        <x:v>12-05-2023 10:00:00</x:v>
      </x:c>
      <x:c r="M30773" s="53" t="str">
        <x:v>7409343.8900000000000000</x:v>
      </x:c>
      <x:c r="N30773" s="33" t="str">
        <x:v/>
      </x:c>
    </x:row>
    <x:row r="30774">
      <x:c r="B30774" s="5" t="str">
        <x:v>11734303507084877955</x:v>
      </x:c>
      <x:c r="C30774" s="44" t="str">
        <x:v>68598194</x:v>
      </x:c>
      <x:c r="F30774" s="45" t="str">
        <x:v>214-ELE04</x:v>
      </x:c>
      <x:c r="H30774" s="9" t="str">
        <x:v>CEAS.Submeter_WA_208</x:v>
      </x:c>
      <x:c r="I30774" s="49" t="str">
        <x:v>Use</x:v>
      </x:c>
      <x:c r="J30774" s="31" t="str">
        <x:v>15 Minutes</x:v>
      </x:c>
      <x:c r="K30774" s="32" t="str">
        <x:v>12-05-2023 10:15:00</x:v>
      </x:c>
      <x:c r="M30774" s="53" t="str">
        <x:v>7409354.7700000000000000</x:v>
      </x:c>
      <x:c r="N30774" s="33" t="str">
        <x:v/>
      </x:c>
    </x:row>
    <x:row r="30775">
      <x:c r="B30775" s="5" t="str">
        <x:v>12382871060195250580</x:v>
      </x:c>
      <x:c r="C30775" s="44" t="str">
        <x:v>68598198</x:v>
      </x:c>
      <x:c r="F30775" s="45" t="str">
        <x:v>214-ELE04</x:v>
      </x:c>
      <x:c r="H30775" s="9" t="str">
        <x:v>CEAS.Submeter_WA_208</x:v>
      </x:c>
      <x:c r="I30775" s="49" t="str">
        <x:v>Use</x:v>
      </x:c>
      <x:c r="J30775" s="31" t="str">
        <x:v>15 Minutes</x:v>
      </x:c>
      <x:c r="K30775" s="32" t="str">
        <x:v>12-05-2023 10:30:00</x:v>
      </x:c>
      <x:c r="M30775" s="53" t="str">
        <x:v>7409365.7100000000000000</x:v>
      </x:c>
      <x:c r="N30775" s="33" t="str">
        <x:v/>
      </x:c>
    </x:row>
    <x:row r="30776">
      <x:c r="B30776" s="5" t="str">
        <x:v>7865524689647686915</x:v>
      </x:c>
      <x:c r="C30776" s="44" t="str">
        <x:v>68598202</x:v>
      </x:c>
      <x:c r="F30776" s="45" t="str">
        <x:v>214-ELE04</x:v>
      </x:c>
      <x:c r="H30776" s="9" t="str">
        <x:v>CEAS.Submeter_WA_208</x:v>
      </x:c>
      <x:c r="I30776" s="49" t="str">
        <x:v>Use</x:v>
      </x:c>
      <x:c r="J30776" s="31" t="str">
        <x:v>15 Minutes</x:v>
      </x:c>
      <x:c r="K30776" s="32" t="str">
        <x:v>12-05-2023 10:45:00</x:v>
      </x:c>
      <x:c r="M30776" s="53" t="str">
        <x:v>7409377.5100000000000000</x:v>
      </x:c>
      <x:c r="N30776" s="33" t="str">
        <x:v/>
      </x:c>
    </x:row>
    <x:row r="30777">
      <x:c r="B30777" s="5" t="str">
        <x:v>3959175769336702741</x:v>
      </x:c>
      <x:c r="C30777" s="44" t="str">
        <x:v>68598206</x:v>
      </x:c>
      <x:c r="F30777" s="45" t="str">
        <x:v>214-ELE04</x:v>
      </x:c>
      <x:c r="H30777" s="9" t="str">
        <x:v>CEAS.Submeter_WA_208</x:v>
      </x:c>
      <x:c r="I30777" s="49" t="str">
        <x:v>Use</x:v>
      </x:c>
      <x:c r="J30777" s="31" t="str">
        <x:v>15 Minutes</x:v>
      </x:c>
      <x:c r="K30777" s="32" t="str">
        <x:v>12-05-2023 11:00:00</x:v>
      </x:c>
      <x:c r="M30777" s="53" t="str">
        <x:v>7409389.3400000000000000</x:v>
      </x:c>
      <x:c r="N30777" s="33" t="str">
        <x:v/>
      </x:c>
    </x:row>
    <x:row r="30778">
      <x:c r="B30778" s="5" t="str">
        <x:v>11182955099687956891</x:v>
      </x:c>
      <x:c r="C30778" s="44" t="str">
        <x:v>68598210</x:v>
      </x:c>
      <x:c r="F30778" s="45" t="str">
        <x:v>214-ELE04</x:v>
      </x:c>
      <x:c r="H30778" s="9" t="str">
        <x:v>CEAS.Submeter_WA_208</x:v>
      </x:c>
      <x:c r="I30778" s="49" t="str">
        <x:v>Use</x:v>
      </x:c>
      <x:c r="J30778" s="31" t="str">
        <x:v>15 Minutes</x:v>
      </x:c>
      <x:c r="K30778" s="32" t="str">
        <x:v>12-05-2023 11:15:00</x:v>
      </x:c>
      <x:c r="M30778" s="53" t="str">
        <x:v>7409401.2300000000000000</x:v>
      </x:c>
      <x:c r="N30778" s="33" t="str">
        <x:v/>
      </x:c>
    </x:row>
    <x:row r="30779">
      <x:c r="B30779" s="5" t="str">
        <x:v>8014015105457919222</x:v>
      </x:c>
      <x:c r="C30779" s="44" t="str">
        <x:v>68598214</x:v>
      </x:c>
      <x:c r="F30779" s="45" t="str">
        <x:v>214-ELE04</x:v>
      </x:c>
      <x:c r="H30779" s="9" t="str">
        <x:v>CEAS.Submeter_WA_208</x:v>
      </x:c>
      <x:c r="I30779" s="49" t="str">
        <x:v>Use</x:v>
      </x:c>
      <x:c r="J30779" s="31" t="str">
        <x:v>15 Minutes</x:v>
      </x:c>
      <x:c r="K30779" s="32" t="str">
        <x:v>12-05-2023 11:30:00</x:v>
      </x:c>
      <x:c r="M30779" s="53" t="str">
        <x:v>7409413.2400000000000000</x:v>
      </x:c>
      <x:c r="N30779" s="33" t="str">
        <x:v/>
      </x:c>
    </x:row>
    <x:row r="30780">
      <x:c r="B30780" s="5" t="str">
        <x:v>195219693558064258</x:v>
      </x:c>
      <x:c r="C30780" s="44" t="str">
        <x:v>68598218</x:v>
      </x:c>
      <x:c r="F30780" s="45" t="str">
        <x:v>214-ELE04</x:v>
      </x:c>
      <x:c r="H30780" s="9" t="str">
        <x:v>CEAS.Submeter_WA_208</x:v>
      </x:c>
      <x:c r="I30780" s="49" t="str">
        <x:v>Use</x:v>
      </x:c>
      <x:c r="J30780" s="31" t="str">
        <x:v>15 Minutes</x:v>
      </x:c>
      <x:c r="K30780" s="32" t="str">
        <x:v>12-05-2023 11:45:00</x:v>
      </x:c>
      <x:c r="M30780" s="53" t="str">
        <x:v>7409425.0700000000000000</x:v>
      </x:c>
      <x:c r="N30780" s="33" t="str">
        <x:v/>
      </x:c>
    </x:row>
    <x:row r="30781">
      <x:c r="B30781" s="5" t="str">
        <x:v>6186184690299668406</x:v>
      </x:c>
      <x:c r="C30781" s="44" t="str">
        <x:v>68598222</x:v>
      </x:c>
      <x:c r="F30781" s="45" t="str">
        <x:v>214-ELE04</x:v>
      </x:c>
      <x:c r="H30781" s="9" t="str">
        <x:v>CEAS.Submeter_WA_208</x:v>
      </x:c>
      <x:c r="I30781" s="49" t="str">
        <x:v>Use</x:v>
      </x:c>
      <x:c r="J30781" s="31" t="str">
        <x:v>15 Minutes</x:v>
      </x:c>
      <x:c r="K30781" s="32" t="str">
        <x:v>12-05-2023 12:00:00</x:v>
      </x:c>
      <x:c r="M30781" s="53" t="str">
        <x:v>7409436.7500000000000000</x:v>
      </x:c>
      <x:c r="N30781" s="33" t="str">
        <x:v/>
      </x:c>
    </x:row>
    <x:row r="30782">
      <x:c r="B30782" s="5" t="str">
        <x:v>18422048164185851537</x:v>
      </x:c>
      <x:c r="C30782" s="44" t="str">
        <x:v>68598226</x:v>
      </x:c>
      <x:c r="F30782" s="45" t="str">
        <x:v>214-ELE04</x:v>
      </x:c>
      <x:c r="H30782" s="9" t="str">
        <x:v>CEAS.Submeter_WA_208</x:v>
      </x:c>
      <x:c r="I30782" s="49" t="str">
        <x:v>Use</x:v>
      </x:c>
      <x:c r="J30782" s="31" t="str">
        <x:v>15 Minutes</x:v>
      </x:c>
      <x:c r="K30782" s="32" t="str">
        <x:v>12-05-2023 12:15:00</x:v>
      </x:c>
      <x:c r="M30782" s="53" t="str">
        <x:v>7409448.3700000000000000</x:v>
      </x:c>
      <x:c r="N30782" s="33" t="str">
        <x:v/>
      </x:c>
    </x:row>
    <x:row r="30783">
      <x:c r="B30783" s="5" t="str">
        <x:v>4528438045534599416</x:v>
      </x:c>
      <x:c r="C30783" s="44" t="str">
        <x:v>68598230</x:v>
      </x:c>
      <x:c r="F30783" s="45" t="str">
        <x:v>214-ELE04</x:v>
      </x:c>
      <x:c r="H30783" s="9" t="str">
        <x:v>CEAS.Submeter_WA_208</x:v>
      </x:c>
      <x:c r="I30783" s="49" t="str">
        <x:v>Use</x:v>
      </x:c>
      <x:c r="J30783" s="31" t="str">
        <x:v>15 Minutes</x:v>
      </x:c>
      <x:c r="K30783" s="32" t="str">
        <x:v>12-05-2023 12:30:00</x:v>
      </x:c>
      <x:c r="M30783" s="53" t="str">
        <x:v>7409459.9600000000000000</x:v>
      </x:c>
      <x:c r="N30783" s="33" t="str">
        <x:v/>
      </x:c>
    </x:row>
    <x:row r="30784">
      <x:c r="B30784" s="5" t="str">
        <x:v>4323799360819158437</x:v>
      </x:c>
      <x:c r="C30784" s="44" t="str">
        <x:v>68598234</x:v>
      </x:c>
      <x:c r="F30784" s="45" t="str">
        <x:v>214-ELE04</x:v>
      </x:c>
      <x:c r="H30784" s="9" t="str">
        <x:v>CEAS.Submeter_WA_208</x:v>
      </x:c>
      <x:c r="I30784" s="49" t="str">
        <x:v>Use</x:v>
      </x:c>
      <x:c r="J30784" s="31" t="str">
        <x:v>15 Minutes</x:v>
      </x:c>
      <x:c r="K30784" s="32" t="str">
        <x:v>12-05-2023 12:45:00</x:v>
      </x:c>
      <x:c r="M30784" s="53" t="str">
        <x:v>7409471.3900000000000000</x:v>
      </x:c>
      <x:c r="N30784" s="33" t="str">
        <x:v/>
      </x:c>
    </x:row>
    <x:row r="30785">
      <x:c r="B30785" s="5" t="str">
        <x:v>17563679351054764705</x:v>
      </x:c>
      <x:c r="C30785" s="44" t="str">
        <x:v>68598238</x:v>
      </x:c>
      <x:c r="F30785" s="45" t="str">
        <x:v>214-ELE04</x:v>
      </x:c>
      <x:c r="H30785" s="9" t="str">
        <x:v>CEAS.Submeter_WA_208</x:v>
      </x:c>
      <x:c r="I30785" s="49" t="str">
        <x:v>Use</x:v>
      </x:c>
      <x:c r="J30785" s="31" t="str">
        <x:v>15 Minutes</x:v>
      </x:c>
      <x:c r="K30785" s="32" t="str">
        <x:v>12-05-2023 13:00:00</x:v>
      </x:c>
      <x:c r="M30785" s="53" t="str">
        <x:v>7409482.8800000000000000</x:v>
      </x:c>
      <x:c r="N30785" s="33" t="str">
        <x:v/>
      </x:c>
    </x:row>
    <x:row r="30786">
      <x:c r="B30786" s="5" t="str">
        <x:v>13278108129495355853</x:v>
      </x:c>
      <x:c r="C30786" s="44" t="str">
        <x:v>68598242</x:v>
      </x:c>
      <x:c r="F30786" s="45" t="str">
        <x:v>214-ELE04</x:v>
      </x:c>
      <x:c r="H30786" s="9" t="str">
        <x:v>CEAS.Submeter_WA_208</x:v>
      </x:c>
      <x:c r="I30786" s="49" t="str">
        <x:v>Use</x:v>
      </x:c>
      <x:c r="J30786" s="31" t="str">
        <x:v>15 Minutes</x:v>
      </x:c>
      <x:c r="K30786" s="32" t="str">
        <x:v>12-05-2023 13:15:00</x:v>
      </x:c>
      <x:c r="M30786" s="53" t="str">
        <x:v>7409494.6000000000000000</x:v>
      </x:c>
      <x:c r="N30786" s="33" t="str">
        <x:v/>
      </x:c>
    </x:row>
    <x:row r="30787">
      <x:c r="B30787" s="5" t="str">
        <x:v>5635908473721772814</x:v>
      </x:c>
      <x:c r="C30787" s="44" t="str">
        <x:v>68598246</x:v>
      </x:c>
      <x:c r="F30787" s="45" t="str">
        <x:v>214-ELE04</x:v>
      </x:c>
      <x:c r="H30787" s="9" t="str">
        <x:v>CEAS.Submeter_WA_208</x:v>
      </x:c>
      <x:c r="I30787" s="49" t="str">
        <x:v>Use</x:v>
      </x:c>
      <x:c r="J30787" s="31" t="str">
        <x:v>15 Minutes</x:v>
      </x:c>
      <x:c r="K30787" s="32" t="str">
        <x:v>12-05-2023 13:30:00</x:v>
      </x:c>
      <x:c r="M30787" s="53" t="str">
        <x:v>7409506.1100000000000000</x:v>
      </x:c>
      <x:c r="N30787" s="33" t="str">
        <x:v/>
      </x:c>
    </x:row>
    <x:row r="30788">
      <x:c r="B30788" s="5" t="str">
        <x:v>3206192209779018149</x:v>
      </x:c>
      <x:c r="C30788" s="44" t="str">
        <x:v>68598250</x:v>
      </x:c>
      <x:c r="F30788" s="45" t="str">
        <x:v>214-ELE04</x:v>
      </x:c>
      <x:c r="H30788" s="9" t="str">
        <x:v>CEAS.Submeter_WA_208</x:v>
      </x:c>
      <x:c r="I30788" s="49" t="str">
        <x:v>Use</x:v>
      </x:c>
      <x:c r="J30788" s="31" t="str">
        <x:v>15 Minutes</x:v>
      </x:c>
      <x:c r="K30788" s="32" t="str">
        <x:v>12-05-2023 13:45:00</x:v>
      </x:c>
      <x:c r="M30788" s="53" t="str">
        <x:v>7409517.6400000000000000</x:v>
      </x:c>
      <x:c r="N30788" s="33" t="str">
        <x:v/>
      </x:c>
    </x:row>
    <x:row r="30789">
      <x:c r="B30789" s="5" t="str">
        <x:v>17021507373922835205</x:v>
      </x:c>
      <x:c r="C30789" s="44" t="str">
        <x:v>68598254</x:v>
      </x:c>
      <x:c r="F30789" s="45" t="str">
        <x:v>214-ELE04</x:v>
      </x:c>
      <x:c r="H30789" s="9" t="str">
        <x:v>CEAS.Submeter_WA_208</x:v>
      </x:c>
      <x:c r="I30789" s="49" t="str">
        <x:v>Use</x:v>
      </x:c>
      <x:c r="J30789" s="31" t="str">
        <x:v>15 Minutes</x:v>
      </x:c>
      <x:c r="K30789" s="32" t="str">
        <x:v>12-05-2023 14:00:00</x:v>
      </x:c>
      <x:c r="M30789" s="53" t="str">
        <x:v>7409529.3800000000000000</x:v>
      </x:c>
      <x:c r="N30789" s="33" t="str">
        <x:v/>
      </x:c>
    </x:row>
    <x:row r="30790">
      <x:c r="B30790" s="5" t="str">
        <x:v>5190122793064508115</x:v>
      </x:c>
      <x:c r="C30790" s="44" t="str">
        <x:v>68598258</x:v>
      </x:c>
      <x:c r="F30790" s="45" t="str">
        <x:v>214-ELE04</x:v>
      </x:c>
      <x:c r="H30790" s="9" t="str">
        <x:v>CEAS.Submeter_WA_208</x:v>
      </x:c>
      <x:c r="I30790" s="49" t="str">
        <x:v>Use</x:v>
      </x:c>
      <x:c r="J30790" s="31" t="str">
        <x:v>15 Minutes</x:v>
      </x:c>
      <x:c r="K30790" s="32" t="str">
        <x:v>12-05-2023 14:15:00</x:v>
      </x:c>
      <x:c r="M30790" s="53" t="str">
        <x:v>7409541.5200000000000000</x:v>
      </x:c>
      <x:c r="N30790" s="33" t="str">
        <x:v/>
      </x:c>
    </x:row>
    <x:row r="30791">
      <x:c r="B30791" s="5" t="str">
        <x:v>7554895405718943178</x:v>
      </x:c>
      <x:c r="C30791" s="44" t="str">
        <x:v>68598262</x:v>
      </x:c>
      <x:c r="F30791" s="45" t="str">
        <x:v>214-ELE04</x:v>
      </x:c>
      <x:c r="H30791" s="9" t="str">
        <x:v>CEAS.Submeter_WA_208</x:v>
      </x:c>
      <x:c r="I30791" s="49" t="str">
        <x:v>Use</x:v>
      </x:c>
      <x:c r="J30791" s="31" t="str">
        <x:v>15 Minutes</x:v>
      </x:c>
      <x:c r="K30791" s="32" t="str">
        <x:v>12-05-2023 14:30:00</x:v>
      </x:c>
      <x:c r="M30791" s="53" t="str">
        <x:v>7409553.2900000000000000</x:v>
      </x:c>
      <x:c r="N30791" s="33" t="str">
        <x:v/>
      </x:c>
    </x:row>
    <x:row r="30792">
      <x:c r="B30792" s="5" t="str">
        <x:v>4982536126808939897</x:v>
      </x:c>
      <x:c r="C30792" s="44" t="str">
        <x:v>68598266</x:v>
      </x:c>
      <x:c r="F30792" s="45" t="str">
        <x:v>214-ELE04</x:v>
      </x:c>
      <x:c r="H30792" s="9" t="str">
        <x:v>CEAS.Submeter_WA_208</x:v>
      </x:c>
      <x:c r="I30792" s="49" t="str">
        <x:v>Use</x:v>
      </x:c>
      <x:c r="J30792" s="31" t="str">
        <x:v>15 Minutes</x:v>
      </x:c>
      <x:c r="K30792" s="32" t="str">
        <x:v>12-05-2023 14:45:00</x:v>
      </x:c>
      <x:c r="M30792" s="53" t="str">
        <x:v>7409564.9100000000000000</x:v>
      </x:c>
      <x:c r="N30792" s="33" t="str">
        <x:v/>
      </x:c>
    </x:row>
    <x:row r="30793">
      <x:c r="B30793" s="5" t="str">
        <x:v>13020327668828314988</x:v>
      </x:c>
      <x:c r="C30793" s="44" t="str">
        <x:v>68598270</x:v>
      </x:c>
      <x:c r="F30793" s="45" t="str">
        <x:v>214-ELE04</x:v>
      </x:c>
      <x:c r="H30793" s="9" t="str">
        <x:v>CEAS.Submeter_WA_208</x:v>
      </x:c>
      <x:c r="I30793" s="49" t="str">
        <x:v>Use</x:v>
      </x:c>
      <x:c r="J30793" s="31" t="str">
        <x:v>15 Minutes</x:v>
      </x:c>
      <x:c r="K30793" s="32" t="str">
        <x:v>12-05-2023 15:00:00</x:v>
      </x:c>
      <x:c r="M30793" s="53" t="str">
        <x:v>7409576.3400000000000000</x:v>
      </x:c>
      <x:c r="N30793" s="33" t="str">
        <x:v/>
      </x:c>
    </x:row>
    <x:row r="30794">
      <x:c r="B30794" s="5" t="str">
        <x:v>2156578840982086047</x:v>
      </x:c>
      <x:c r="C30794" s="44" t="str">
        <x:v>68598274</x:v>
      </x:c>
      <x:c r="F30794" s="45" t="str">
        <x:v>214-ELE04</x:v>
      </x:c>
      <x:c r="H30794" s="9" t="str">
        <x:v>CEAS.Submeter_WA_208</x:v>
      </x:c>
      <x:c r="I30794" s="49" t="str">
        <x:v>Use</x:v>
      </x:c>
      <x:c r="J30794" s="31" t="str">
        <x:v>15 Minutes</x:v>
      </x:c>
      <x:c r="K30794" s="32" t="str">
        <x:v>12-05-2023 15:15:00</x:v>
      </x:c>
      <x:c r="M30794" s="53" t="str">
        <x:v>7409587.7500000000000000</x:v>
      </x:c>
      <x:c r="N30794" s="33" t="str">
        <x:v/>
      </x:c>
    </x:row>
    <x:row r="30795">
      <x:c r="B30795" s="5" t="str">
        <x:v>164751943847696502</x:v>
      </x:c>
      <x:c r="C30795" s="44" t="str">
        <x:v>68598278</x:v>
      </x:c>
      <x:c r="F30795" s="45" t="str">
        <x:v>214-ELE04</x:v>
      </x:c>
      <x:c r="H30795" s="9" t="str">
        <x:v>CEAS.Submeter_WA_208</x:v>
      </x:c>
      <x:c r="I30795" s="49" t="str">
        <x:v>Use</x:v>
      </x:c>
      <x:c r="J30795" s="31" t="str">
        <x:v>15 Minutes</x:v>
      </x:c>
      <x:c r="K30795" s="32" t="str">
        <x:v>12-05-2023 15:30:00</x:v>
      </x:c>
      <x:c r="M30795" s="53" t="str">
        <x:v>7409599.3600000000000000</x:v>
      </x:c>
      <x:c r="N30795" s="33" t="str">
        <x:v/>
      </x:c>
    </x:row>
    <x:row r="30796">
      <x:c r="B30796" s="5" t="str">
        <x:v>1737536175507487162</x:v>
      </x:c>
      <x:c r="C30796" s="44" t="str">
        <x:v>68598282</x:v>
      </x:c>
      <x:c r="F30796" s="45" t="str">
        <x:v>214-ELE04</x:v>
      </x:c>
      <x:c r="H30796" s="9" t="str">
        <x:v>CEAS.Submeter_WA_208</x:v>
      </x:c>
      <x:c r="I30796" s="49" t="str">
        <x:v>Use</x:v>
      </x:c>
      <x:c r="J30796" s="31" t="str">
        <x:v>15 Minutes</x:v>
      </x:c>
      <x:c r="K30796" s="32" t="str">
        <x:v>12-05-2023 15:45:00</x:v>
      </x:c>
      <x:c r="M30796" s="53" t="str">
        <x:v>7409610.3700000000000000</x:v>
      </x:c>
      <x:c r="N30796" s="33" t="str">
        <x:v/>
      </x:c>
    </x:row>
    <x:row r="30797">
      <x:c r="B30797" s="5" t="str">
        <x:v>1785218243243839606</x:v>
      </x:c>
      <x:c r="C30797" s="44" t="str">
        <x:v>68598286</x:v>
      </x:c>
      <x:c r="F30797" s="45" t="str">
        <x:v>214-ELE04</x:v>
      </x:c>
      <x:c r="H30797" s="9" t="str">
        <x:v>CEAS.Submeter_WA_208</x:v>
      </x:c>
      <x:c r="I30797" s="49" t="str">
        <x:v>Use</x:v>
      </x:c>
      <x:c r="J30797" s="31" t="str">
        <x:v>15 Minutes</x:v>
      </x:c>
      <x:c r="K30797" s="32" t="str">
        <x:v>12-05-2023 16:00:00</x:v>
      </x:c>
      <x:c r="M30797" s="53" t="str">
        <x:v>7409621.4200000000000000</x:v>
      </x:c>
      <x:c r="N30797" s="33" t="str">
        <x:v/>
      </x:c>
    </x:row>
    <x:row r="30798">
      <x:c r="B30798" s="5" t="str">
        <x:v>2571331603454057899</x:v>
      </x:c>
      <x:c r="C30798" s="44" t="str">
        <x:v>68598290</x:v>
      </x:c>
      <x:c r="F30798" s="45" t="str">
        <x:v>214-ELE04</x:v>
      </x:c>
      <x:c r="H30798" s="9" t="str">
        <x:v>CEAS.Submeter_WA_208</x:v>
      </x:c>
      <x:c r="I30798" s="49" t="str">
        <x:v>Use</x:v>
      </x:c>
      <x:c r="J30798" s="31" t="str">
        <x:v>15 Minutes</x:v>
      </x:c>
      <x:c r="K30798" s="32" t="str">
        <x:v>12-05-2023 16:15:00</x:v>
      </x:c>
      <x:c r="M30798" s="53" t="str">
        <x:v>7409632.5300000000000000</x:v>
      </x:c>
      <x:c r="N30798" s="33" t="str">
        <x:v/>
      </x:c>
    </x:row>
    <x:row r="30799">
      <x:c r="B30799" s="5" t="str">
        <x:v>11178782320713445939</x:v>
      </x:c>
      <x:c r="C30799" s="44" t="str">
        <x:v>68598294</x:v>
      </x:c>
      <x:c r="F30799" s="45" t="str">
        <x:v>214-ELE04</x:v>
      </x:c>
      <x:c r="H30799" s="9" t="str">
        <x:v>CEAS.Submeter_WA_208</x:v>
      </x:c>
      <x:c r="I30799" s="49" t="str">
        <x:v>Use</x:v>
      </x:c>
      <x:c r="J30799" s="31" t="str">
        <x:v>15 Minutes</x:v>
      </x:c>
      <x:c r="K30799" s="32" t="str">
        <x:v>12-05-2023 16:30:00</x:v>
      </x:c>
      <x:c r="M30799" s="53" t="str">
        <x:v>7409643.6700000000000000</x:v>
      </x:c>
      <x:c r="N30799" s="33" t="str">
        <x:v/>
      </x:c>
    </x:row>
    <x:row r="30800">
      <x:c r="B30800" s="5" t="str">
        <x:v>903590041415041060</x:v>
      </x:c>
      <x:c r="C30800" s="44" t="str">
        <x:v>68598298</x:v>
      </x:c>
      <x:c r="F30800" s="45" t="str">
        <x:v>214-ELE04</x:v>
      </x:c>
      <x:c r="H30800" s="9" t="str">
        <x:v>CEAS.Submeter_WA_208</x:v>
      </x:c>
      <x:c r="I30800" s="49" t="str">
        <x:v>Use</x:v>
      </x:c>
      <x:c r="J30800" s="31" t="str">
        <x:v>15 Minutes</x:v>
      </x:c>
      <x:c r="K30800" s="32" t="str">
        <x:v>12-05-2023 16:45:00</x:v>
      </x:c>
      <x:c r="M30800" s="53" t="str">
        <x:v>7409654.8800000000000000</x:v>
      </x:c>
      <x:c r="N30800" s="33" t="str">
        <x:v/>
      </x:c>
    </x:row>
    <x:row r="30801">
      <x:c r="B30801" s="5" t="str">
        <x:v>2789439797354570757</x:v>
      </x:c>
      <x:c r="C30801" s="44" t="str">
        <x:v>68598302</x:v>
      </x:c>
      <x:c r="F30801" s="45" t="str">
        <x:v>214-ELE04</x:v>
      </x:c>
      <x:c r="H30801" s="9" t="str">
        <x:v>CEAS.Submeter_WA_208</x:v>
      </x:c>
      <x:c r="I30801" s="49" t="str">
        <x:v>Use</x:v>
      </x:c>
      <x:c r="J30801" s="31" t="str">
        <x:v>15 Minutes</x:v>
      </x:c>
      <x:c r="K30801" s="32" t="str">
        <x:v>12-05-2023 17:00:00</x:v>
      </x:c>
      <x:c r="M30801" s="53" t="str">
        <x:v>7409666.1700000000000000</x:v>
      </x:c>
      <x:c r="N30801" s="33" t="str">
        <x:v/>
      </x:c>
    </x:row>
    <x:row r="30802">
      <x:c r="B30802" s="5" t="str">
        <x:v>9647355053963143046</x:v>
      </x:c>
      <x:c r="C30802" s="44" t="str">
        <x:v>68598306</x:v>
      </x:c>
      <x:c r="F30802" s="45" t="str">
        <x:v>214-ELE04</x:v>
      </x:c>
      <x:c r="H30802" s="9" t="str">
        <x:v>CEAS.Submeter_WA_208</x:v>
      </x:c>
      <x:c r="I30802" s="49" t="str">
        <x:v>Use</x:v>
      </x:c>
      <x:c r="J30802" s="31" t="str">
        <x:v>15 Minutes</x:v>
      </x:c>
      <x:c r="K30802" s="32" t="str">
        <x:v>12-05-2023 17:15:00</x:v>
      </x:c>
      <x:c r="M30802" s="53" t="str">
        <x:v>7409677.4900000000000000</x:v>
      </x:c>
      <x:c r="N30802" s="33" t="str">
        <x:v/>
      </x:c>
    </x:row>
    <x:row r="30803">
      <x:c r="B30803" s="5" t="str">
        <x:v>2014527975411237860</x:v>
      </x:c>
      <x:c r="C30803" s="44" t="str">
        <x:v>68598310</x:v>
      </x:c>
      <x:c r="F30803" s="45" t="str">
        <x:v>214-ELE04</x:v>
      </x:c>
      <x:c r="H30803" s="9" t="str">
        <x:v>CEAS.Submeter_WA_208</x:v>
      </x:c>
      <x:c r="I30803" s="49" t="str">
        <x:v>Use</x:v>
      </x:c>
      <x:c r="J30803" s="31" t="str">
        <x:v>15 Minutes</x:v>
      </x:c>
      <x:c r="K30803" s="32" t="str">
        <x:v>12-05-2023 17:30:00</x:v>
      </x:c>
      <x:c r="M30803" s="53" t="str">
        <x:v>7409689.0800000000000000</x:v>
      </x:c>
      <x:c r="N30803" s="33" t="str">
        <x:v/>
      </x:c>
    </x:row>
    <x:row r="30804">
      <x:c r="B30804" s="5" t="str">
        <x:v>10089915818450220871</x:v>
      </x:c>
      <x:c r="C30804" s="44" t="str">
        <x:v>68598314</x:v>
      </x:c>
      <x:c r="F30804" s="45" t="str">
        <x:v>214-ELE04</x:v>
      </x:c>
      <x:c r="H30804" s="9" t="str">
        <x:v>CEAS.Submeter_WA_208</x:v>
      </x:c>
      <x:c r="I30804" s="49" t="str">
        <x:v>Use</x:v>
      </x:c>
      <x:c r="J30804" s="31" t="str">
        <x:v>15 Minutes</x:v>
      </x:c>
      <x:c r="K30804" s="32" t="str">
        <x:v>12-05-2023 17:45:00</x:v>
      </x:c>
      <x:c r="M30804" s="53" t="str">
        <x:v>7409700.4900000000000000</x:v>
      </x:c>
      <x:c r="N30804" s="33" t="str">
        <x:v/>
      </x:c>
    </x:row>
    <x:row r="30805">
      <x:c r="B30805" s="5" t="str">
        <x:v>8235404799836174805</x:v>
      </x:c>
      <x:c r="C30805" s="44" t="str">
        <x:v>68598318</x:v>
      </x:c>
      <x:c r="F30805" s="45" t="str">
        <x:v>214-ELE04</x:v>
      </x:c>
      <x:c r="H30805" s="9" t="str">
        <x:v>CEAS.Submeter_WA_208</x:v>
      </x:c>
      <x:c r="I30805" s="49" t="str">
        <x:v>Use</x:v>
      </x:c>
      <x:c r="J30805" s="31" t="str">
        <x:v>15 Minutes</x:v>
      </x:c>
      <x:c r="K30805" s="32" t="str">
        <x:v>12-05-2023 18:00:00</x:v>
      </x:c>
      <x:c r="M30805" s="53" t="str">
        <x:v>7409711.8500000000000000</x:v>
      </x:c>
      <x:c r="N30805" s="33" t="str">
        <x:v/>
      </x:c>
    </x:row>
    <x:row r="30806">
      <x:c r="B30806" s="5" t="str">
        <x:v>18046097716457815253</x:v>
      </x:c>
      <x:c r="C30806" s="44" t="str">
        <x:v>68598322</x:v>
      </x:c>
      <x:c r="F30806" s="45" t="str">
        <x:v>214-ELE04</x:v>
      </x:c>
      <x:c r="H30806" s="9" t="str">
        <x:v>CEAS.Submeter_WA_208</x:v>
      </x:c>
      <x:c r="I30806" s="49" t="str">
        <x:v>Use</x:v>
      </x:c>
      <x:c r="J30806" s="31" t="str">
        <x:v>15 Minutes</x:v>
      </x:c>
      <x:c r="K30806" s="32" t="str">
        <x:v>12-05-2023 18:15:00</x:v>
      </x:c>
      <x:c r="M30806" s="53" t="str">
        <x:v>7409723.0300000000000000</x:v>
      </x:c>
      <x:c r="N30806" s="33" t="str">
        <x:v/>
      </x:c>
    </x:row>
    <x:row r="30807">
      <x:c r="B30807" s="5" t="str">
        <x:v>14617232215453538210</x:v>
      </x:c>
      <x:c r="C30807" s="44" t="str">
        <x:v>68598326</x:v>
      </x:c>
      <x:c r="F30807" s="45" t="str">
        <x:v>214-ELE04</x:v>
      </x:c>
      <x:c r="H30807" s="9" t="str">
        <x:v>CEAS.Submeter_WA_208</x:v>
      </x:c>
      <x:c r="I30807" s="49" t="str">
        <x:v>Use</x:v>
      </x:c>
      <x:c r="J30807" s="31" t="str">
        <x:v>15 Minutes</x:v>
      </x:c>
      <x:c r="K30807" s="32" t="str">
        <x:v>12-05-2023 18:30:00</x:v>
      </x:c>
      <x:c r="M30807" s="53" t="str">
        <x:v>7409734.0100000000000000</x:v>
      </x:c>
      <x:c r="N30807" s="33" t="str">
        <x:v/>
      </x:c>
    </x:row>
    <x:row r="30808">
      <x:c r="B30808" s="5" t="str">
        <x:v>8711760820583571213</x:v>
      </x:c>
      <x:c r="C30808" s="44" t="str">
        <x:v>68598330</x:v>
      </x:c>
      <x:c r="F30808" s="45" t="str">
        <x:v>214-ELE04</x:v>
      </x:c>
      <x:c r="H30808" s="9" t="str">
        <x:v>CEAS.Submeter_WA_208</x:v>
      </x:c>
      <x:c r="I30808" s="49" t="str">
        <x:v>Use</x:v>
      </x:c>
      <x:c r="J30808" s="31" t="str">
        <x:v>15 Minutes</x:v>
      </x:c>
      <x:c r="K30808" s="32" t="str">
        <x:v>12-05-2023 18:45:00</x:v>
      </x:c>
      <x:c r="M30808" s="53" t="str">
        <x:v>7409744.9300000000000000</x:v>
      </x:c>
      <x:c r="N30808" s="33" t="str">
        <x:v/>
      </x:c>
    </x:row>
    <x:row r="30809">
      <x:c r="B30809" s="5" t="str">
        <x:v>898855054364536352</x:v>
      </x:c>
      <x:c r="C30809" s="44" t="str">
        <x:v>68598334</x:v>
      </x:c>
      <x:c r="F30809" s="45" t="str">
        <x:v>214-ELE04</x:v>
      </x:c>
      <x:c r="H30809" s="9" t="str">
        <x:v>CEAS.Submeter_WA_208</x:v>
      </x:c>
      <x:c r="I30809" s="49" t="str">
        <x:v>Use</x:v>
      </x:c>
      <x:c r="J30809" s="31" t="str">
        <x:v>15 Minutes</x:v>
      </x:c>
      <x:c r="K30809" s="32" t="str">
        <x:v>12-05-2023 19:00:00</x:v>
      </x:c>
      <x:c r="M30809" s="53" t="str">
        <x:v>7409755.9600000000000000</x:v>
      </x:c>
      <x:c r="N30809" s="33" t="str">
        <x:v/>
      </x:c>
    </x:row>
    <x:row r="30810">
      <x:c r="B30810" s="5" t="str">
        <x:v>10247519945871331213</x:v>
      </x:c>
      <x:c r="C30810" s="44" t="str">
        <x:v>68598338</x:v>
      </x:c>
      <x:c r="F30810" s="45" t="str">
        <x:v>214-ELE04</x:v>
      </x:c>
      <x:c r="H30810" s="9" t="str">
        <x:v>CEAS.Submeter_WA_208</x:v>
      </x:c>
      <x:c r="I30810" s="49" t="str">
        <x:v>Use</x:v>
      </x:c>
      <x:c r="J30810" s="31" t="str">
        <x:v>15 Minutes</x:v>
      </x:c>
      <x:c r="K30810" s="32" t="str">
        <x:v>12-05-2023 19:15:00</x:v>
      </x:c>
      <x:c r="M30810" s="53" t="str">
        <x:v>7409766.7700000000000000</x:v>
      </x:c>
      <x:c r="N30810" s="33" t="str">
        <x:v/>
      </x:c>
    </x:row>
    <x:row r="30811">
      <x:c r="B30811" s="5" t="str">
        <x:v>17585681810101765311</x:v>
      </x:c>
      <x:c r="C30811" s="44" t="str">
        <x:v>68598342</x:v>
      </x:c>
      <x:c r="F30811" s="45" t="str">
        <x:v>214-ELE04</x:v>
      </x:c>
      <x:c r="H30811" s="9" t="str">
        <x:v>CEAS.Submeter_WA_208</x:v>
      </x:c>
      <x:c r="I30811" s="49" t="str">
        <x:v>Use</x:v>
      </x:c>
      <x:c r="J30811" s="31" t="str">
        <x:v>15 Minutes</x:v>
      </x:c>
      <x:c r="K30811" s="32" t="str">
        <x:v>12-05-2023 19:30:00</x:v>
      </x:c>
      <x:c r="M30811" s="53" t="str">
        <x:v>7409777.7500000000000000</x:v>
      </x:c>
      <x:c r="N30811" s="33" t="str">
        <x:v/>
      </x:c>
    </x:row>
    <x:row r="30812">
      <x:c r="B30812" s="5" t="str">
        <x:v>9506960891427670973</x:v>
      </x:c>
      <x:c r="C30812" s="44" t="str">
        <x:v>68598346</x:v>
      </x:c>
      <x:c r="F30812" s="45" t="str">
        <x:v>214-ELE04</x:v>
      </x:c>
      <x:c r="H30812" s="9" t="str">
        <x:v>CEAS.Submeter_WA_208</x:v>
      </x:c>
      <x:c r="I30812" s="49" t="str">
        <x:v>Use</x:v>
      </x:c>
      <x:c r="J30812" s="31" t="str">
        <x:v>15 Minutes</x:v>
      </x:c>
      <x:c r="K30812" s="32" t="str">
        <x:v>12-05-2023 19:45:00</x:v>
      </x:c>
      <x:c r="M30812" s="53" t="str">
        <x:v>7409788.5500000000000000</x:v>
      </x:c>
      <x:c r="N30812" s="33" t="str">
        <x:v/>
      </x:c>
    </x:row>
    <x:row r="30813">
      <x:c r="B30813" s="5" t="str">
        <x:v>15619725633120595840</x:v>
      </x:c>
      <x:c r="C30813" s="44" t="str">
        <x:v>68598350</x:v>
      </x:c>
      <x:c r="F30813" s="45" t="str">
        <x:v>214-ELE04</x:v>
      </x:c>
      <x:c r="H30813" s="9" t="str">
        <x:v>CEAS.Submeter_WA_208</x:v>
      </x:c>
      <x:c r="I30813" s="49" t="str">
        <x:v>Use</x:v>
      </x:c>
      <x:c r="J30813" s="31" t="str">
        <x:v>15 Minutes</x:v>
      </x:c>
      <x:c r="K30813" s="32" t="str">
        <x:v>12-05-2023 20:00:00</x:v>
      </x:c>
      <x:c r="M30813" s="53" t="str">
        <x:v>7409799.3000000000000000</x:v>
      </x:c>
      <x:c r="N30813" s="33" t="str">
        <x:v/>
      </x:c>
    </x:row>
    <x:row r="30814">
      <x:c r="B30814" s="5" t="str">
        <x:v>14234347822984498396</x:v>
      </x:c>
      <x:c r="C30814" s="44" t="str">
        <x:v>68598354</x:v>
      </x:c>
      <x:c r="F30814" s="45" t="str">
        <x:v>214-ELE04</x:v>
      </x:c>
      <x:c r="H30814" s="9" t="str">
        <x:v>CEAS.Submeter_WA_208</x:v>
      </x:c>
      <x:c r="I30814" s="49" t="str">
        <x:v>Use</x:v>
      </x:c>
      <x:c r="J30814" s="31" t="str">
        <x:v>15 Minutes</x:v>
      </x:c>
      <x:c r="K30814" s="32" t="str">
        <x:v>12-05-2023 20:15:00</x:v>
      </x:c>
      <x:c r="M30814" s="53" t="str">
        <x:v>7409809.6100000000000000</x:v>
      </x:c>
      <x:c r="N30814" s="33" t="str">
        <x:v/>
      </x:c>
    </x:row>
    <x:row r="30815">
      <x:c r="B30815" s="5" t="str">
        <x:v>2096412432702770612</x:v>
      </x:c>
      <x:c r="C30815" s="44" t="str">
        <x:v>68598358</x:v>
      </x:c>
      <x:c r="F30815" s="45" t="str">
        <x:v>214-ELE04</x:v>
      </x:c>
      <x:c r="H30815" s="9" t="str">
        <x:v>CEAS.Submeter_WA_208</x:v>
      </x:c>
      <x:c r="I30815" s="49" t="str">
        <x:v>Use</x:v>
      </x:c>
      <x:c r="J30815" s="31" t="str">
        <x:v>15 Minutes</x:v>
      </x:c>
      <x:c r="K30815" s="32" t="str">
        <x:v>12-05-2023 20:30:00</x:v>
      </x:c>
      <x:c r="M30815" s="53" t="str">
        <x:v>7409819.7400000000000000</x:v>
      </x:c>
      <x:c r="N30815" s="33" t="str">
        <x:v/>
      </x:c>
    </x:row>
    <x:row r="30816">
      <x:c r="B30816" s="5" t="str">
        <x:v>583883759081424697</x:v>
      </x:c>
      <x:c r="C30816" s="44" t="str">
        <x:v>68598362</x:v>
      </x:c>
      <x:c r="F30816" s="45" t="str">
        <x:v>214-ELE04</x:v>
      </x:c>
      <x:c r="H30816" s="9" t="str">
        <x:v>CEAS.Submeter_WA_208</x:v>
      </x:c>
      <x:c r="I30816" s="49" t="str">
        <x:v>Use</x:v>
      </x:c>
      <x:c r="J30816" s="31" t="str">
        <x:v>15 Minutes</x:v>
      </x:c>
      <x:c r="K30816" s="32" t="str">
        <x:v>12-05-2023 20:45:00</x:v>
      </x:c>
      <x:c r="M30816" s="53" t="str">
        <x:v>7409829.8400000000000000</x:v>
      </x:c>
      <x:c r="N30816" s="33" t="str">
        <x:v/>
      </x:c>
    </x:row>
    <x:row r="30817">
      <x:c r="B30817" s="5" t="str">
        <x:v>10663518285523790047</x:v>
      </x:c>
      <x:c r="C30817" s="44" t="str">
        <x:v>68598366</x:v>
      </x:c>
      <x:c r="F30817" s="45" t="str">
        <x:v>214-ELE04</x:v>
      </x:c>
      <x:c r="H30817" s="9" t="str">
        <x:v>CEAS.Submeter_WA_208</x:v>
      </x:c>
      <x:c r="I30817" s="49" t="str">
        <x:v>Use</x:v>
      </x:c>
      <x:c r="J30817" s="31" t="str">
        <x:v>15 Minutes</x:v>
      </x:c>
      <x:c r="K30817" s="32" t="str">
        <x:v>12-05-2023 21:00:00</x:v>
      </x:c>
      <x:c r="M30817" s="53" t="str">
        <x:v>7409839.9400000000000000</x:v>
      </x:c>
      <x:c r="N30817" s="33" t="str">
        <x:v/>
      </x:c>
    </x:row>
    <x:row r="30818">
      <x:c r="B30818" s="5" t="str">
        <x:v>6165868724693080532</x:v>
      </x:c>
      <x:c r="C30818" s="44" t="str">
        <x:v>68598370</x:v>
      </x:c>
      <x:c r="F30818" s="45" t="str">
        <x:v>214-ELE04</x:v>
      </x:c>
      <x:c r="H30818" s="9" t="str">
        <x:v>CEAS.Submeter_WA_208</x:v>
      </x:c>
      <x:c r="I30818" s="49" t="str">
        <x:v>Use</x:v>
      </x:c>
      <x:c r="J30818" s="31" t="str">
        <x:v>15 Minutes</x:v>
      </x:c>
      <x:c r="K30818" s="32" t="str">
        <x:v>12-05-2023 21:15:00</x:v>
      </x:c>
      <x:c r="M30818" s="53" t="str">
        <x:v>7409850.1100000000000000</x:v>
      </x:c>
      <x:c r="N30818" s="33" t="str">
        <x:v/>
      </x:c>
    </x:row>
    <x:row r="30819">
      <x:c r="B30819" s="5" t="str">
        <x:v>13199757397375654750</x:v>
      </x:c>
      <x:c r="C30819" s="44" t="str">
        <x:v>68598374</x:v>
      </x:c>
      <x:c r="F30819" s="45" t="str">
        <x:v>214-ELE04</x:v>
      </x:c>
      <x:c r="H30819" s="9" t="str">
        <x:v>CEAS.Submeter_WA_208</x:v>
      </x:c>
      <x:c r="I30819" s="49" t="str">
        <x:v>Use</x:v>
      </x:c>
      <x:c r="J30819" s="31" t="str">
        <x:v>15 Minutes</x:v>
      </x:c>
      <x:c r="K30819" s="32" t="str">
        <x:v>12-05-2023 21:30:00</x:v>
      </x:c>
      <x:c r="M30819" s="53" t="str">
        <x:v>7409860.3300000000000000</x:v>
      </x:c>
      <x:c r="N30819" s="33" t="str">
        <x:v/>
      </x:c>
    </x:row>
    <x:row r="30820">
      <x:c r="B30820" s="5" t="str">
        <x:v>16308870641643162059</x:v>
      </x:c>
      <x:c r="C30820" s="44" t="str">
        <x:v>68598378</x:v>
      </x:c>
      <x:c r="F30820" s="45" t="str">
        <x:v>214-ELE04</x:v>
      </x:c>
      <x:c r="H30820" s="9" t="str">
        <x:v>CEAS.Submeter_WA_208</x:v>
      </x:c>
      <x:c r="I30820" s="49" t="str">
        <x:v>Use</x:v>
      </x:c>
      <x:c r="J30820" s="31" t="str">
        <x:v>15 Minutes</x:v>
      </x:c>
      <x:c r="K30820" s="32" t="str">
        <x:v>12-05-2023 21:45:00</x:v>
      </x:c>
      <x:c r="M30820" s="53" t="str">
        <x:v>7409870.4600000000000000</x:v>
      </x:c>
      <x:c r="N30820" s="33" t="str">
        <x:v/>
      </x:c>
    </x:row>
    <x:row r="30821">
      <x:c r="B30821" s="5" t="str">
        <x:v>6378193967073109820</x:v>
      </x:c>
      <x:c r="C30821" s="44" t="str">
        <x:v>68598382</x:v>
      </x:c>
      <x:c r="F30821" s="45" t="str">
        <x:v>214-ELE04</x:v>
      </x:c>
      <x:c r="H30821" s="9" t="str">
        <x:v>CEAS.Submeter_WA_208</x:v>
      </x:c>
      <x:c r="I30821" s="49" t="str">
        <x:v>Use</x:v>
      </x:c>
      <x:c r="J30821" s="31" t="str">
        <x:v>15 Minutes</x:v>
      </x:c>
      <x:c r="K30821" s="32" t="str">
        <x:v>12-05-2023 22:00:00</x:v>
      </x:c>
      <x:c r="M30821" s="53" t="str">
        <x:v>7409880.5000000000000000</x:v>
      </x:c>
      <x:c r="N30821" s="33" t="str">
        <x:v/>
      </x:c>
    </x:row>
    <x:row r="30822">
      <x:c r="B30822" s="5" t="str">
        <x:v>7448590684283292295</x:v>
      </x:c>
      <x:c r="C30822" s="44" t="str">
        <x:v>68598386</x:v>
      </x:c>
      <x:c r="F30822" s="45" t="str">
        <x:v>214-ELE04</x:v>
      </x:c>
      <x:c r="H30822" s="9" t="str">
        <x:v>CEAS.Submeter_WA_208</x:v>
      </x:c>
      <x:c r="I30822" s="49" t="str">
        <x:v>Use</x:v>
      </x:c>
      <x:c r="J30822" s="31" t="str">
        <x:v>15 Minutes</x:v>
      </x:c>
      <x:c r="K30822" s="32" t="str">
        <x:v>12-05-2023 22:15:00</x:v>
      </x:c>
      <x:c r="M30822" s="53" t="str">
        <x:v>7409890.6500000000000000</x:v>
      </x:c>
      <x:c r="N30822" s="33" t="str">
        <x:v/>
      </x:c>
    </x:row>
    <x:row r="30823">
      <x:c r="B30823" s="5" t="str">
        <x:v>3621908131889995733</x:v>
      </x:c>
      <x:c r="C30823" s="44" t="str">
        <x:v>68598390</x:v>
      </x:c>
      <x:c r="F30823" s="45" t="str">
        <x:v>214-ELE04</x:v>
      </x:c>
      <x:c r="H30823" s="9" t="str">
        <x:v>CEAS.Submeter_WA_208</x:v>
      </x:c>
      <x:c r="I30823" s="49" t="str">
        <x:v>Use</x:v>
      </x:c>
      <x:c r="J30823" s="31" t="str">
        <x:v>15 Minutes</x:v>
      </x:c>
      <x:c r="K30823" s="32" t="str">
        <x:v>12-05-2023 22:30:00</x:v>
      </x:c>
      <x:c r="M30823" s="53" t="str">
        <x:v>7409900.9400000000000000</x:v>
      </x:c>
      <x:c r="N30823" s="33" t="str">
        <x:v/>
      </x:c>
    </x:row>
    <x:row r="30824">
      <x:c r="B30824" s="5" t="str">
        <x:v>14011162679785512394</x:v>
      </x:c>
      <x:c r="C30824" s="44" t="str">
        <x:v>68598394</x:v>
      </x:c>
      <x:c r="F30824" s="45" t="str">
        <x:v>214-ELE04</x:v>
      </x:c>
      <x:c r="H30824" s="9" t="str">
        <x:v>CEAS.Submeter_WA_208</x:v>
      </x:c>
      <x:c r="I30824" s="49" t="str">
        <x:v>Use</x:v>
      </x:c>
      <x:c r="J30824" s="31" t="str">
        <x:v>15 Minutes</x:v>
      </x:c>
      <x:c r="K30824" s="32" t="str">
        <x:v>12-05-2023 22:45:00</x:v>
      </x:c>
      <x:c r="M30824" s="53" t="str">
        <x:v>7409911.0600000000000000</x:v>
      </x:c>
      <x:c r="N30824" s="33" t="str">
        <x:v/>
      </x:c>
    </x:row>
    <x:row r="30825">
      <x:c r="B30825" s="5" t="str">
        <x:v>10152287901613814151</x:v>
      </x:c>
      <x:c r="C30825" s="44" t="str">
        <x:v>68598398</x:v>
      </x:c>
      <x:c r="F30825" s="45" t="str">
        <x:v>214-ELE04</x:v>
      </x:c>
      <x:c r="H30825" s="9" t="str">
        <x:v>CEAS.Submeter_WA_208</x:v>
      </x:c>
      <x:c r="I30825" s="49" t="str">
        <x:v>Use</x:v>
      </x:c>
      <x:c r="J30825" s="31" t="str">
        <x:v>15 Minutes</x:v>
      </x:c>
      <x:c r="K30825" s="32" t="str">
        <x:v>12-05-2023 23:00:00</x:v>
      </x:c>
      <x:c r="M30825" s="53" t="str">
        <x:v>7409921.3100000000000000</x:v>
      </x:c>
      <x:c r="N30825" s="33" t="str">
        <x:v/>
      </x:c>
    </x:row>
    <x:row r="30826">
      <x:c r="B30826" s="5" t="str">
        <x:v>11602582310297226998</x:v>
      </x:c>
      <x:c r="C30826" s="44" t="str">
        <x:v>68598402</x:v>
      </x:c>
      <x:c r="F30826" s="45" t="str">
        <x:v>214-ELE04</x:v>
      </x:c>
      <x:c r="H30826" s="9" t="str">
        <x:v>CEAS.Submeter_WA_208</x:v>
      </x:c>
      <x:c r="I30826" s="49" t="str">
        <x:v>Use</x:v>
      </x:c>
      <x:c r="J30826" s="31" t="str">
        <x:v>15 Minutes</x:v>
      </x:c>
      <x:c r="K30826" s="32" t="str">
        <x:v>12-05-2023 23:15:00</x:v>
      </x:c>
      <x:c r="M30826" s="53" t="str">
        <x:v>7409931.7500000000000000</x:v>
      </x:c>
      <x:c r="N30826" s="33" t="str">
        <x:v/>
      </x:c>
    </x:row>
    <x:row r="30827">
      <x:c r="B30827" s="5" t="str">
        <x:v>6881311664350434890</x:v>
      </x:c>
      <x:c r="C30827" s="44" t="str">
        <x:v>68598406</x:v>
      </x:c>
      <x:c r="F30827" s="45" t="str">
        <x:v>214-ELE04</x:v>
      </x:c>
      <x:c r="H30827" s="9" t="str">
        <x:v>CEAS.Submeter_WA_208</x:v>
      </x:c>
      <x:c r="I30827" s="49" t="str">
        <x:v>Use</x:v>
      </x:c>
      <x:c r="J30827" s="31" t="str">
        <x:v>15 Minutes</x:v>
      </x:c>
      <x:c r="K30827" s="32" t="str">
        <x:v>12-05-2023 23:30:00</x:v>
      </x:c>
      <x:c r="M30827" s="53" t="str">
        <x:v>7409942.1600000000000000</x:v>
      </x:c>
      <x:c r="N30827" s="33" t="str">
        <x:v/>
      </x:c>
    </x:row>
    <x:row r="30828">
      <x:c r="B30828" s="5" t="str">
        <x:v>6524664694964677716</x:v>
      </x:c>
      <x:c r="C30828" s="44" t="str">
        <x:v>68598410</x:v>
      </x:c>
      <x:c r="F30828" s="45" t="str">
        <x:v>214-ELE04</x:v>
      </x:c>
      <x:c r="H30828" s="9" t="str">
        <x:v>CEAS.Submeter_WA_208</x:v>
      </x:c>
      <x:c r="I30828" s="49" t="str">
        <x:v>Use</x:v>
      </x:c>
      <x:c r="J30828" s="31" t="str">
        <x:v>15 Minutes</x:v>
      </x:c>
      <x:c r="K30828" s="32" t="str">
        <x:v>12-05-2023 23:45:00</x:v>
      </x:c>
      <x:c r="M30828" s="53" t="str">
        <x:v>7409952.5400000000000000</x:v>
      </x:c>
      <x:c r="N30828" s="33" t="str">
        <x:v/>
      </x:c>
    </x:row>
    <x:row r="30829">
      <x:c r="B30829" s="5" t="str">
        <x:v>5780785704074170824</x:v>
      </x:c>
      <x:c r="C30829" s="44" t="str">
        <x:v>68598414</x:v>
      </x:c>
      <x:c r="F30829" s="45" t="str">
        <x:v>214-ELE04</x:v>
      </x:c>
      <x:c r="H30829" s="9" t="str">
        <x:v>CEAS.Submeter_WA_208</x:v>
      </x:c>
      <x:c r="I30829" s="49" t="str">
        <x:v>Use</x:v>
      </x:c>
      <x:c r="J30829" s="31" t="str">
        <x:v>15 Minutes</x:v>
      </x:c>
      <x:c r="K30829" s="32" t="str">
        <x:v>12-06-2023 00:00:00</x:v>
      </x:c>
      <x:c r="M30829" s="53" t="str">
        <x:v>7409963.1100000000000000</x:v>
      </x:c>
      <x:c r="N30829" s="33" t="str">
        <x:v/>
      </x:c>
    </x:row>
    <x:row r="30830">
      <x:c r="B30830" s="5" t="str">
        <x:v>7418507576972117978</x:v>
      </x:c>
      <x:c r="C30830" s="44" t="str">
        <x:v>68598418</x:v>
      </x:c>
      <x:c r="F30830" s="45" t="str">
        <x:v>214-ELE04</x:v>
      </x:c>
      <x:c r="H30830" s="9" t="str">
        <x:v>CEAS.Submeter_WA_208</x:v>
      </x:c>
      <x:c r="I30830" s="49" t="str">
        <x:v>Use</x:v>
      </x:c>
      <x:c r="J30830" s="31" t="str">
        <x:v>15 Minutes</x:v>
      </x:c>
      <x:c r="K30830" s="32" t="str">
        <x:v>12-06-2023 00:15:00</x:v>
      </x:c>
      <x:c r="M30830" s="53" t="str">
        <x:v>7409973.7400000000000000</x:v>
      </x:c>
      <x:c r="N30830" s="33" t="str">
        <x:v/>
      </x:c>
    </x:row>
    <x:row r="30831">
      <x:c r="B30831" s="5" t="str">
        <x:v>15208702549043449814</x:v>
      </x:c>
      <x:c r="C30831" s="44" t="str">
        <x:v>68598422</x:v>
      </x:c>
      <x:c r="F30831" s="45" t="str">
        <x:v>214-ELE04</x:v>
      </x:c>
      <x:c r="H30831" s="9" t="str">
        <x:v>CEAS.Submeter_WA_208</x:v>
      </x:c>
      <x:c r="I30831" s="49" t="str">
        <x:v>Use</x:v>
      </x:c>
      <x:c r="J30831" s="31" t="str">
        <x:v>15 Minutes</x:v>
      </x:c>
      <x:c r="K30831" s="32" t="str">
        <x:v>12-06-2023 00:30:00</x:v>
      </x:c>
      <x:c r="M30831" s="53" t="str">
        <x:v>7409984.2300000000000000</x:v>
      </x:c>
      <x:c r="N30831" s="33" t="str">
        <x:v/>
      </x:c>
    </x:row>
    <x:row r="30832">
      <x:c r="B30832" s="5" t="str">
        <x:v>18160060959743971416</x:v>
      </x:c>
      <x:c r="C30832" s="44" t="str">
        <x:v>68598426</x:v>
      </x:c>
      <x:c r="F30832" s="45" t="str">
        <x:v>214-ELE04</x:v>
      </x:c>
      <x:c r="H30832" s="9" t="str">
        <x:v>CEAS.Submeter_WA_208</x:v>
      </x:c>
      <x:c r="I30832" s="49" t="str">
        <x:v>Use</x:v>
      </x:c>
      <x:c r="J30832" s="31" t="str">
        <x:v>15 Minutes</x:v>
      </x:c>
      <x:c r="K30832" s="32" t="str">
        <x:v>12-06-2023 00:45:00</x:v>
      </x:c>
      <x:c r="M30832" s="53" t="str">
        <x:v>7409994.7500000000000000</x:v>
      </x:c>
      <x:c r="N30832" s="33" t="str">
        <x:v/>
      </x:c>
    </x:row>
    <x:row r="30833">
      <x:c r="B30833" s="5" t="str">
        <x:v>5849539211229267353</x:v>
      </x:c>
      <x:c r="C30833" s="44" t="str">
        <x:v>68598430</x:v>
      </x:c>
      <x:c r="F30833" s="45" t="str">
        <x:v>214-ELE04</x:v>
      </x:c>
      <x:c r="H30833" s="9" t="str">
        <x:v>CEAS.Submeter_WA_208</x:v>
      </x:c>
      <x:c r="I30833" s="49" t="str">
        <x:v>Use</x:v>
      </x:c>
      <x:c r="J30833" s="31" t="str">
        <x:v>15 Minutes</x:v>
      </x:c>
      <x:c r="K30833" s="32" t="str">
        <x:v>12-06-2023 01:00:00</x:v>
      </x:c>
      <x:c r="M30833" s="53" t="str">
        <x:v>7410005.2500000000000000</x:v>
      </x:c>
      <x:c r="N30833" s="33" t="str">
        <x:v/>
      </x:c>
    </x:row>
    <x:row r="30834">
      <x:c r="B30834" s="5" t="str">
        <x:v>9389454170477613017</x:v>
      </x:c>
      <x:c r="C30834" s="44" t="str">
        <x:v>68598434</x:v>
      </x:c>
      <x:c r="F30834" s="45" t="str">
        <x:v>214-ELE04</x:v>
      </x:c>
      <x:c r="H30834" s="9" t="str">
        <x:v>CEAS.Submeter_WA_208</x:v>
      </x:c>
      <x:c r="I30834" s="49" t="str">
        <x:v>Use</x:v>
      </x:c>
      <x:c r="J30834" s="31" t="str">
        <x:v>15 Minutes</x:v>
      </x:c>
      <x:c r="K30834" s="32" t="str">
        <x:v>12-06-2023 01:15:00</x:v>
      </x:c>
      <x:c r="M30834" s="53" t="str">
        <x:v>7410015.5700000000000000</x:v>
      </x:c>
      <x:c r="N30834" s="33" t="str">
        <x:v/>
      </x:c>
    </x:row>
    <x:row r="30835">
      <x:c r="B30835" s="5" t="str">
        <x:v>2484833538546123642</x:v>
      </x:c>
      <x:c r="C30835" s="44" t="str">
        <x:v>68598438</x:v>
      </x:c>
      <x:c r="F30835" s="45" t="str">
        <x:v>214-ELE04</x:v>
      </x:c>
      <x:c r="H30835" s="9" t="str">
        <x:v>CEAS.Submeter_WA_208</x:v>
      </x:c>
      <x:c r="I30835" s="49" t="str">
        <x:v>Use</x:v>
      </x:c>
      <x:c r="J30835" s="31" t="str">
        <x:v>15 Minutes</x:v>
      </x:c>
      <x:c r="K30835" s="32" t="str">
        <x:v>12-06-2023 01:30:00</x:v>
      </x:c>
      <x:c r="M30835" s="53" t="str">
        <x:v>7410025.9400000000000000</x:v>
      </x:c>
      <x:c r="N30835" s="33" t="str">
        <x:v/>
      </x:c>
    </x:row>
    <x:row r="30836">
      <x:c r="B30836" s="5" t="str">
        <x:v>4605814829418975766</x:v>
      </x:c>
      <x:c r="C30836" s="44" t="str">
        <x:v>68598442</x:v>
      </x:c>
      <x:c r="F30836" s="45" t="str">
        <x:v>214-ELE04</x:v>
      </x:c>
      <x:c r="H30836" s="9" t="str">
        <x:v>CEAS.Submeter_WA_208</x:v>
      </x:c>
      <x:c r="I30836" s="49" t="str">
        <x:v>Use</x:v>
      </x:c>
      <x:c r="J30836" s="31" t="str">
        <x:v>15 Minutes</x:v>
      </x:c>
      <x:c r="K30836" s="32" t="str">
        <x:v>12-06-2023 01:45:00</x:v>
      </x:c>
      <x:c r="M30836" s="53" t="str">
        <x:v>7410036.2600000000000000</x:v>
      </x:c>
      <x:c r="N30836" s="33" t="str">
        <x:v/>
      </x:c>
    </x:row>
    <x:row r="30837">
      <x:c r="B30837" s="5" t="str">
        <x:v>12783256269510942606</x:v>
      </x:c>
      <x:c r="C30837" s="44" t="str">
        <x:v>68598446</x:v>
      </x:c>
      <x:c r="F30837" s="45" t="str">
        <x:v>214-ELE04</x:v>
      </x:c>
      <x:c r="H30837" s="9" t="str">
        <x:v>CEAS.Submeter_WA_208</x:v>
      </x:c>
      <x:c r="I30837" s="49" t="str">
        <x:v>Use</x:v>
      </x:c>
      <x:c r="J30837" s="31" t="str">
        <x:v>15 Minutes</x:v>
      </x:c>
      <x:c r="K30837" s="32" t="str">
        <x:v>12-06-2023 02:00:00</x:v>
      </x:c>
      <x:c r="M30837" s="53" t="str">
        <x:v>7410046.6700000000000000</x:v>
      </x:c>
      <x:c r="N30837" s="33" t="str">
        <x:v/>
      </x:c>
    </x:row>
    <x:row r="30838">
      <x:c r="B30838" s="5" t="str">
        <x:v>3729524772081806357</x:v>
      </x:c>
      <x:c r="C30838" s="44" t="str">
        <x:v>68598450</x:v>
      </x:c>
      <x:c r="F30838" s="45" t="str">
        <x:v>214-ELE04</x:v>
      </x:c>
      <x:c r="H30838" s="9" t="str">
        <x:v>CEAS.Submeter_WA_208</x:v>
      </x:c>
      <x:c r="I30838" s="49" t="str">
        <x:v>Use</x:v>
      </x:c>
      <x:c r="J30838" s="31" t="str">
        <x:v>15 Minutes</x:v>
      </x:c>
      <x:c r="K30838" s="32" t="str">
        <x:v>12-06-2023 02:15:00</x:v>
      </x:c>
      <x:c r="M30838" s="53" t="str">
        <x:v>7410057.2100000000000000</x:v>
      </x:c>
      <x:c r="N30838" s="33" t="str">
        <x:v/>
      </x:c>
    </x:row>
    <x:row r="30839">
      <x:c r="B30839" s="5" t="str">
        <x:v>13527209961076455795</x:v>
      </x:c>
      <x:c r="C30839" s="44" t="str">
        <x:v>68598454</x:v>
      </x:c>
      <x:c r="F30839" s="45" t="str">
        <x:v>214-ELE04</x:v>
      </x:c>
      <x:c r="H30839" s="9" t="str">
        <x:v>CEAS.Submeter_WA_208</x:v>
      </x:c>
      <x:c r="I30839" s="49" t="str">
        <x:v>Use</x:v>
      </x:c>
      <x:c r="J30839" s="31" t="str">
        <x:v>15 Minutes</x:v>
      </x:c>
      <x:c r="K30839" s="32" t="str">
        <x:v>12-06-2023 02:30:00</x:v>
      </x:c>
      <x:c r="M30839" s="53" t="str">
        <x:v>7410067.5000000000000000</x:v>
      </x:c>
      <x:c r="N30839" s="33" t="str">
        <x:v/>
      </x:c>
    </x:row>
    <x:row r="30840">
      <x:c r="B30840" s="5" t="str">
        <x:v>15028408393267476625</x:v>
      </x:c>
      <x:c r="C30840" s="44" t="str">
        <x:v>68598458</x:v>
      </x:c>
      <x:c r="F30840" s="45" t="str">
        <x:v>214-ELE04</x:v>
      </x:c>
      <x:c r="H30840" s="9" t="str">
        <x:v>CEAS.Submeter_WA_208</x:v>
      </x:c>
      <x:c r="I30840" s="49" t="str">
        <x:v>Use</x:v>
      </x:c>
      <x:c r="J30840" s="31" t="str">
        <x:v>15 Minutes</x:v>
      </x:c>
      <x:c r="K30840" s="32" t="str">
        <x:v>12-06-2023 02:45:00</x:v>
      </x:c>
      <x:c r="M30840" s="53" t="str">
        <x:v>7410077.8400000000000000</x:v>
      </x:c>
      <x:c r="N30840" s="33" t="str">
        <x:v/>
      </x:c>
    </x:row>
    <x:row r="30841">
      <x:c r="B30841" s="5" t="str">
        <x:v>2615092102019647923</x:v>
      </x:c>
      <x:c r="C30841" s="44" t="str">
        <x:v>68598462</x:v>
      </x:c>
      <x:c r="F30841" s="45" t="str">
        <x:v>214-ELE04</x:v>
      </x:c>
      <x:c r="H30841" s="9" t="str">
        <x:v>CEAS.Submeter_WA_208</x:v>
      </x:c>
      <x:c r="I30841" s="49" t="str">
        <x:v>Use</x:v>
      </x:c>
      <x:c r="J30841" s="31" t="str">
        <x:v>15 Minutes</x:v>
      </x:c>
      <x:c r="K30841" s="32" t="str">
        <x:v>12-06-2023 03:00:00</x:v>
      </x:c>
      <x:c r="M30841" s="53" t="str">
        <x:v>7410088.1600000000000000</x:v>
      </x:c>
      <x:c r="N30841" s="33" t="str">
        <x:v/>
      </x:c>
    </x:row>
    <x:row r="30842">
      <x:c r="B30842" s="5" t="str">
        <x:v>14008480242418857559</x:v>
      </x:c>
      <x:c r="C30842" s="44" t="str">
        <x:v>68598466</x:v>
      </x:c>
      <x:c r="F30842" s="45" t="str">
        <x:v>214-ELE04</x:v>
      </x:c>
      <x:c r="H30842" s="9" t="str">
        <x:v>CEAS.Submeter_WA_208</x:v>
      </x:c>
      <x:c r="I30842" s="49" t="str">
        <x:v>Use</x:v>
      </x:c>
      <x:c r="J30842" s="31" t="str">
        <x:v>15 Minutes</x:v>
      </x:c>
      <x:c r="K30842" s="32" t="str">
        <x:v>12-06-2023 03:15:00</x:v>
      </x:c>
      <x:c r="M30842" s="53" t="str">
        <x:v>7410100.5700000000000000</x:v>
      </x:c>
      <x:c r="N30842" s="33" t="str">
        <x:v/>
      </x:c>
    </x:row>
    <x:row r="30843">
      <x:c r="B30843" s="5" t="str">
        <x:v>8256614857357291500</x:v>
      </x:c>
      <x:c r="C30843" s="44" t="str">
        <x:v>68598470</x:v>
      </x:c>
      <x:c r="F30843" s="45" t="str">
        <x:v>214-ELE04</x:v>
      </x:c>
      <x:c r="H30843" s="9" t="str">
        <x:v>CEAS.Submeter_WA_208</x:v>
      </x:c>
      <x:c r="I30843" s="49" t="str">
        <x:v>Use</x:v>
      </x:c>
      <x:c r="J30843" s="31" t="str">
        <x:v>15 Minutes</x:v>
      </x:c>
      <x:c r="K30843" s="32" t="str">
        <x:v>12-06-2023 03:30:00</x:v>
      </x:c>
      <x:c r="M30843" s="53" t="str">
        <x:v>7410112.5300000000000000</x:v>
      </x:c>
      <x:c r="N30843" s="33" t="str">
        <x:v/>
      </x:c>
    </x:row>
    <x:row r="30844">
      <x:c r="B30844" s="5" t="str">
        <x:v>3790172510317335818</x:v>
      </x:c>
      <x:c r="C30844" s="44" t="str">
        <x:v>68598474</x:v>
      </x:c>
      <x:c r="F30844" s="45" t="str">
        <x:v>214-ELE04</x:v>
      </x:c>
      <x:c r="H30844" s="9" t="str">
        <x:v>CEAS.Submeter_WA_208</x:v>
      </x:c>
      <x:c r="I30844" s="49" t="str">
        <x:v>Use</x:v>
      </x:c>
      <x:c r="J30844" s="31" t="str">
        <x:v>15 Minutes</x:v>
      </x:c>
      <x:c r="K30844" s="32" t="str">
        <x:v>12-06-2023 03:45:00</x:v>
      </x:c>
      <x:c r="M30844" s="53" t="str">
        <x:v>7410124.2300000000000000</x:v>
      </x:c>
      <x:c r="N30844" s="33" t="str">
        <x:v/>
      </x:c>
    </x:row>
    <x:row r="30845">
      <x:c r="B30845" s="5" t="str">
        <x:v>12679572565024439770</x:v>
      </x:c>
      <x:c r="C30845" s="44" t="str">
        <x:v>68598478</x:v>
      </x:c>
      <x:c r="F30845" s="45" t="str">
        <x:v>214-ELE04</x:v>
      </x:c>
      <x:c r="H30845" s="9" t="str">
        <x:v>CEAS.Submeter_WA_208</x:v>
      </x:c>
      <x:c r="I30845" s="49" t="str">
        <x:v>Use</x:v>
      </x:c>
      <x:c r="J30845" s="31" t="str">
        <x:v>15 Minutes</x:v>
      </x:c>
      <x:c r="K30845" s="32" t="str">
        <x:v>12-06-2023 04:00:00</x:v>
      </x:c>
      <x:c r="M30845" s="53" t="str">
        <x:v>7410135.1800000000000000</x:v>
      </x:c>
      <x:c r="N30845" s="33" t="str">
        <x:v/>
      </x:c>
    </x:row>
    <x:row r="30846">
      <x:c r="B30846" s="5" t="str">
        <x:v>17850518628262833036</x:v>
      </x:c>
      <x:c r="C30846" s="44" t="str">
        <x:v>68598482</x:v>
      </x:c>
      <x:c r="F30846" s="45" t="str">
        <x:v>214-ELE04</x:v>
      </x:c>
      <x:c r="H30846" s="9" t="str">
        <x:v>CEAS.Submeter_WA_208</x:v>
      </x:c>
      <x:c r="I30846" s="49" t="str">
        <x:v>Use</x:v>
      </x:c>
      <x:c r="J30846" s="31" t="str">
        <x:v>15 Minutes</x:v>
      </x:c>
      <x:c r="K30846" s="32" t="str">
        <x:v>12-06-2023 04:15:00</x:v>
      </x:c>
      <x:c r="M30846" s="53" t="str">
        <x:v>7410145.7000000000000000</x:v>
      </x:c>
      <x:c r="N30846" s="33" t="str">
        <x:v/>
      </x:c>
    </x:row>
    <x:row r="30847">
      <x:c r="B30847" s="5" t="str">
        <x:v>7026219775783679700</x:v>
      </x:c>
      <x:c r="C30847" s="44" t="str">
        <x:v>68598486</x:v>
      </x:c>
      <x:c r="F30847" s="45" t="str">
        <x:v>214-ELE04</x:v>
      </x:c>
      <x:c r="H30847" s="9" t="str">
        <x:v>CEAS.Submeter_WA_208</x:v>
      </x:c>
      <x:c r="I30847" s="49" t="str">
        <x:v>Use</x:v>
      </x:c>
      <x:c r="J30847" s="31" t="str">
        <x:v>15 Minutes</x:v>
      </x:c>
      <x:c r="K30847" s="32" t="str">
        <x:v>12-06-2023 04:30:00</x:v>
      </x:c>
      <x:c r="M30847" s="53" t="str">
        <x:v>7410155.7200000000000000</x:v>
      </x:c>
      <x:c r="N30847" s="33" t="str">
        <x:v/>
      </x:c>
    </x:row>
    <x:row r="30848">
      <x:c r="B30848" s="5" t="str">
        <x:v>1005456333066845762</x:v>
      </x:c>
      <x:c r="C30848" s="44" t="str">
        <x:v>68598490</x:v>
      </x:c>
      <x:c r="F30848" s="45" t="str">
        <x:v>214-ELE04</x:v>
      </x:c>
      <x:c r="H30848" s="9" t="str">
        <x:v>CEAS.Submeter_WA_208</x:v>
      </x:c>
      <x:c r="I30848" s="49" t="str">
        <x:v>Use</x:v>
      </x:c>
      <x:c r="J30848" s="31" t="str">
        <x:v>15 Minutes</x:v>
      </x:c>
      <x:c r="K30848" s="32" t="str">
        <x:v>12-06-2023 04:45:00</x:v>
      </x:c>
      <x:c r="M30848" s="53" t="str">
        <x:v>7410165.6700000000000000</x:v>
      </x:c>
      <x:c r="N30848" s="33" t="str">
        <x:v/>
      </x:c>
    </x:row>
    <x:row r="30849">
      <x:c r="B30849" s="5" t="str">
        <x:v>16770438725700347259</x:v>
      </x:c>
      <x:c r="C30849" s="44" t="str">
        <x:v>68598494</x:v>
      </x:c>
      <x:c r="F30849" s="45" t="str">
        <x:v>214-ELE04</x:v>
      </x:c>
      <x:c r="H30849" s="9" t="str">
        <x:v>CEAS.Submeter_WA_208</x:v>
      </x:c>
      <x:c r="I30849" s="49" t="str">
        <x:v>Use</x:v>
      </x:c>
      <x:c r="J30849" s="31" t="str">
        <x:v>15 Minutes</x:v>
      </x:c>
      <x:c r="K30849" s="32" t="str">
        <x:v>12-06-2023 05:00:00</x:v>
      </x:c>
      <x:c r="M30849" s="53" t="str">
        <x:v>7410175.5200000000000000</x:v>
      </x:c>
      <x:c r="N30849" s="33" t="str">
        <x:v/>
      </x:c>
    </x:row>
    <x:row r="30850">
      <x:c r="B30850" s="5" t="str">
        <x:v>3335000982608701462</x:v>
      </x:c>
      <x:c r="C30850" s="44" t="str">
        <x:v>68598498</x:v>
      </x:c>
      <x:c r="F30850" s="45" t="str">
        <x:v>214-ELE04</x:v>
      </x:c>
      <x:c r="H30850" s="9" t="str">
        <x:v>CEAS.Submeter_WA_208</x:v>
      </x:c>
      <x:c r="I30850" s="49" t="str">
        <x:v>Use</x:v>
      </x:c>
      <x:c r="J30850" s="31" t="str">
        <x:v>15 Minutes</x:v>
      </x:c>
      <x:c r="K30850" s="32" t="str">
        <x:v>12-06-2023 05:15:00</x:v>
      </x:c>
      <x:c r="M30850" s="53" t="str">
        <x:v>7410185.3400000000000000</x:v>
      </x:c>
      <x:c r="N30850" s="33" t="str">
        <x:v/>
      </x:c>
    </x:row>
    <x:row r="30851">
      <x:c r="B30851" s="5" t="str">
        <x:v>14553173519465303072</x:v>
      </x:c>
      <x:c r="C30851" s="44" t="str">
        <x:v>68598502</x:v>
      </x:c>
      <x:c r="F30851" s="45" t="str">
        <x:v>214-ELE04</x:v>
      </x:c>
      <x:c r="H30851" s="9" t="str">
        <x:v>CEAS.Submeter_WA_208</x:v>
      </x:c>
      <x:c r="I30851" s="49" t="str">
        <x:v>Use</x:v>
      </x:c>
      <x:c r="J30851" s="31" t="str">
        <x:v>15 Minutes</x:v>
      </x:c>
      <x:c r="K30851" s="32" t="str">
        <x:v>12-06-2023 05:30:00</x:v>
      </x:c>
      <x:c r="M30851" s="53" t="str">
        <x:v>7410195.2300000000000000</x:v>
      </x:c>
      <x:c r="N30851" s="33" t="str">
        <x:v/>
      </x:c>
    </x:row>
    <x:row r="30852">
      <x:c r="B30852" s="5" t="str">
        <x:v>18128063586265591389</x:v>
      </x:c>
      <x:c r="C30852" s="44" t="str">
        <x:v>68598506</x:v>
      </x:c>
      <x:c r="F30852" s="45" t="str">
        <x:v>214-ELE04</x:v>
      </x:c>
      <x:c r="H30852" s="9" t="str">
        <x:v>CEAS.Submeter_WA_208</x:v>
      </x:c>
      <x:c r="I30852" s="49" t="str">
        <x:v>Use</x:v>
      </x:c>
      <x:c r="J30852" s="31" t="str">
        <x:v>15 Minutes</x:v>
      </x:c>
      <x:c r="K30852" s="32" t="str">
        <x:v>12-06-2023 05:45:00</x:v>
      </x:c>
      <x:c r="M30852" s="53" t="str">
        <x:v>7410205.2000000000000000</x:v>
      </x:c>
      <x:c r="N30852" s="33" t="str">
        <x:v/>
      </x:c>
    </x:row>
    <x:row r="30853">
      <x:c r="B30853" s="5" t="str">
        <x:v>16744826624392378627</x:v>
      </x:c>
      <x:c r="C30853" s="44" t="str">
        <x:v>68598510</x:v>
      </x:c>
      <x:c r="F30853" s="45" t="str">
        <x:v>214-ELE04</x:v>
      </x:c>
      <x:c r="H30853" s="9" t="str">
        <x:v>CEAS.Submeter_WA_208</x:v>
      </x:c>
      <x:c r="I30853" s="49" t="str">
        <x:v>Use</x:v>
      </x:c>
      <x:c r="J30853" s="31" t="str">
        <x:v>15 Minutes</x:v>
      </x:c>
      <x:c r="K30853" s="32" t="str">
        <x:v>12-06-2023 06:00:00</x:v>
      </x:c>
      <x:c r="M30853" s="53" t="str">
        <x:v>7410215.2400000000000000</x:v>
      </x:c>
      <x:c r="N30853" s="33" t="str">
        <x:v/>
      </x:c>
    </x:row>
    <x:row r="30854">
      <x:c r="B30854" s="5" t="str">
        <x:v>9131260188198795301</x:v>
      </x:c>
      <x:c r="C30854" s="44" t="str">
        <x:v>68598514</x:v>
      </x:c>
      <x:c r="F30854" s="45" t="str">
        <x:v>214-ELE04</x:v>
      </x:c>
      <x:c r="H30854" s="9" t="str">
        <x:v>CEAS.Submeter_WA_208</x:v>
      </x:c>
      <x:c r="I30854" s="49" t="str">
        <x:v>Use</x:v>
      </x:c>
      <x:c r="J30854" s="31" t="str">
        <x:v>15 Minutes</x:v>
      </x:c>
      <x:c r="K30854" s="32" t="str">
        <x:v>12-06-2023 06:15:00</x:v>
      </x:c>
      <x:c r="M30854" s="53" t="str">
        <x:v>7410225.1000000000000000</x:v>
      </x:c>
      <x:c r="N30854" s="33" t="str">
        <x:v/>
      </x:c>
    </x:row>
    <x:row r="30855">
      <x:c r="B30855" s="5" t="str">
        <x:v>15734347145900531164</x:v>
      </x:c>
      <x:c r="C30855" s="44" t="str">
        <x:v>68598518</x:v>
      </x:c>
      <x:c r="F30855" s="45" t="str">
        <x:v>214-ELE04</x:v>
      </x:c>
      <x:c r="H30855" s="9" t="str">
        <x:v>CEAS.Submeter_WA_208</x:v>
      </x:c>
      <x:c r="I30855" s="49" t="str">
        <x:v>Use</x:v>
      </x:c>
      <x:c r="J30855" s="31" t="str">
        <x:v>15 Minutes</x:v>
      </x:c>
      <x:c r="K30855" s="32" t="str">
        <x:v>12-06-2023 06:30:00</x:v>
      </x:c>
      <x:c r="M30855" s="53" t="str">
        <x:v>7410235.1300000000000000</x:v>
      </x:c>
      <x:c r="N30855" s="33" t="str">
        <x:v/>
      </x:c>
    </x:row>
    <x:row r="30856">
      <x:c r="B30856" s="5" t="str">
        <x:v>11752300230241022060</x:v>
      </x:c>
      <x:c r="C30856" s="44" t="str">
        <x:v>68598522</x:v>
      </x:c>
      <x:c r="F30856" s="45" t="str">
        <x:v>214-ELE04</x:v>
      </x:c>
      <x:c r="H30856" s="9" t="str">
        <x:v>CEAS.Submeter_WA_208</x:v>
      </x:c>
      <x:c r="I30856" s="49" t="str">
        <x:v>Use</x:v>
      </x:c>
      <x:c r="J30856" s="31" t="str">
        <x:v>15 Minutes</x:v>
      </x:c>
      <x:c r="K30856" s="32" t="str">
        <x:v>12-06-2023 06:45:00</x:v>
      </x:c>
      <x:c r="M30856" s="53" t="str">
        <x:v>7410245.0600000000000000</x:v>
      </x:c>
      <x:c r="N30856" s="33" t="str">
        <x:v/>
      </x:c>
    </x:row>
    <x:row r="30857">
      <x:c r="B30857" s="5" t="str">
        <x:v>13690190023093701348</x:v>
      </x:c>
      <x:c r="C30857" s="44" t="str">
        <x:v>68598526</x:v>
      </x:c>
      <x:c r="F30857" s="45" t="str">
        <x:v>214-ELE04</x:v>
      </x:c>
      <x:c r="H30857" s="9" t="str">
        <x:v>CEAS.Submeter_WA_208</x:v>
      </x:c>
      <x:c r="I30857" s="49" t="str">
        <x:v>Use</x:v>
      </x:c>
      <x:c r="J30857" s="31" t="str">
        <x:v>15 Minutes</x:v>
      </x:c>
      <x:c r="K30857" s="32" t="str">
        <x:v>12-06-2023 07:00:00</x:v>
      </x:c>
      <x:c r="M30857" s="53" t="str">
        <x:v>7410254.7900000000000000</x:v>
      </x:c>
      <x:c r="N30857" s="33" t="str">
        <x:v/>
      </x:c>
    </x:row>
    <x:row r="30858">
      <x:c r="B30858" s="5" t="str">
        <x:v>141345131208690350</x:v>
      </x:c>
      <x:c r="C30858" s="44" t="str">
        <x:v>68598530</x:v>
      </x:c>
      <x:c r="F30858" s="45" t="str">
        <x:v>214-ELE04</x:v>
      </x:c>
      <x:c r="H30858" s="9" t="str">
        <x:v>CEAS.Submeter_WA_208</x:v>
      </x:c>
      <x:c r="I30858" s="49" t="str">
        <x:v>Use</x:v>
      </x:c>
      <x:c r="J30858" s="31" t="str">
        <x:v>15 Minutes</x:v>
      </x:c>
      <x:c r="K30858" s="32" t="str">
        <x:v>12-06-2023 07:15:00</x:v>
      </x:c>
      <x:c r="M30858" s="53" t="str">
        <x:v>7410264.7300000000000000</x:v>
      </x:c>
      <x:c r="N30858" s="33" t="str">
        <x:v/>
      </x:c>
    </x:row>
    <x:row r="30859">
      <x:c r="B30859" s="5" t="str">
        <x:v>9371705164515575109</x:v>
      </x:c>
      <x:c r="C30859" s="44" t="str">
        <x:v>68598534</x:v>
      </x:c>
      <x:c r="F30859" s="45" t="str">
        <x:v>214-ELE04</x:v>
      </x:c>
      <x:c r="H30859" s="9" t="str">
        <x:v>CEAS.Submeter_WA_208</x:v>
      </x:c>
      <x:c r="I30859" s="49" t="str">
        <x:v>Use</x:v>
      </x:c>
      <x:c r="J30859" s="31" t="str">
        <x:v>15 Minutes</x:v>
      </x:c>
      <x:c r="K30859" s="32" t="str">
        <x:v>12-06-2023 07:30:00</x:v>
      </x:c>
      <x:c r="M30859" s="53" t="str">
        <x:v>7410274.5400000000000000</x:v>
      </x:c>
      <x:c r="N30859" s="33" t="str">
        <x:v/>
      </x:c>
    </x:row>
    <x:row r="30860">
      <x:c r="B30860" s="5" t="str">
        <x:v>17871888000700306534</x:v>
      </x:c>
      <x:c r="C30860" s="44" t="str">
        <x:v>68598538</x:v>
      </x:c>
      <x:c r="F30860" s="45" t="str">
        <x:v>214-ELE04</x:v>
      </x:c>
      <x:c r="H30860" s="9" t="str">
        <x:v>CEAS.Submeter_WA_208</x:v>
      </x:c>
      <x:c r="I30860" s="49" t="str">
        <x:v>Use</x:v>
      </x:c>
      <x:c r="J30860" s="31" t="str">
        <x:v>15 Minutes</x:v>
      </x:c>
      <x:c r="K30860" s="32" t="str">
        <x:v>12-06-2023 07:45:00</x:v>
      </x:c>
      <x:c r="M30860" s="53" t="str">
        <x:v>7410284.5200000000000000</x:v>
      </x:c>
      <x:c r="N30860" s="33" t="str">
        <x:v/>
      </x:c>
    </x:row>
    <x:row r="30861">
      <x:c r="B30861" s="5" t="str">
        <x:v>80623492174866990</x:v>
      </x:c>
      <x:c r="C30861" s="44" t="str">
        <x:v>68598542</x:v>
      </x:c>
      <x:c r="F30861" s="45" t="str">
        <x:v>214-ELE04</x:v>
      </x:c>
      <x:c r="H30861" s="9" t="str">
        <x:v>CEAS.Submeter_WA_208</x:v>
      </x:c>
      <x:c r="I30861" s="49" t="str">
        <x:v>Use</x:v>
      </x:c>
      <x:c r="J30861" s="31" t="str">
        <x:v>15 Minutes</x:v>
      </x:c>
      <x:c r="K30861" s="32" t="str">
        <x:v>12-06-2023 08:00:00</x:v>
      </x:c>
      <x:c r="M30861" s="53" t="str">
        <x:v>7410294.5400000000000000</x:v>
      </x:c>
      <x:c r="N30861" s="33" t="str">
        <x:v/>
      </x:c>
    </x:row>
    <x:row r="30862">
      <x:c r="B30862" s="5" t="str">
        <x:v>9464263491233604504</x:v>
      </x:c>
      <x:c r="C30862" s="44" t="str">
        <x:v>68598546</x:v>
      </x:c>
      <x:c r="F30862" s="45" t="str">
        <x:v>214-ELE04</x:v>
      </x:c>
      <x:c r="H30862" s="9" t="str">
        <x:v>CEAS.Submeter_WA_208</x:v>
      </x:c>
      <x:c r="I30862" s="49" t="str">
        <x:v>Use</x:v>
      </x:c>
      <x:c r="J30862" s="31" t="str">
        <x:v>15 Minutes</x:v>
      </x:c>
      <x:c r="K30862" s="32" t="str">
        <x:v>12-06-2023 08:15:00</x:v>
      </x:c>
      <x:c r="M30862" s="53" t="str">
        <x:v>7410305.0000000000000000</x:v>
      </x:c>
      <x:c r="N30862" s="33" t="str">
        <x:v/>
      </x:c>
    </x:row>
    <x:row r="30863">
      <x:c r="B30863" s="5" t="str">
        <x:v>8229878906893514185</x:v>
      </x:c>
      <x:c r="C30863" s="44" t="str">
        <x:v>68598550</x:v>
      </x:c>
      <x:c r="F30863" s="45" t="str">
        <x:v>214-ELE04</x:v>
      </x:c>
      <x:c r="H30863" s="9" t="str">
        <x:v>CEAS.Submeter_WA_208</x:v>
      </x:c>
      <x:c r="I30863" s="49" t="str">
        <x:v>Use</x:v>
      </x:c>
      <x:c r="J30863" s="31" t="str">
        <x:v>15 Minutes</x:v>
      </x:c>
      <x:c r="K30863" s="32" t="str">
        <x:v>12-06-2023 08:30:00</x:v>
      </x:c>
      <x:c r="M30863" s="53" t="str">
        <x:v>7410315.4200000000000000</x:v>
      </x:c>
      <x:c r="N30863" s="33" t="str">
        <x:v/>
      </x:c>
    </x:row>
    <x:row r="30864">
      <x:c r="B30864" s="5" t="str">
        <x:v>6378724274224635733</x:v>
      </x:c>
      <x:c r="C30864" s="44" t="str">
        <x:v>68598554</x:v>
      </x:c>
      <x:c r="F30864" s="45" t="str">
        <x:v>214-ELE04</x:v>
      </x:c>
      <x:c r="H30864" s="9" t="str">
        <x:v>CEAS.Submeter_WA_208</x:v>
      </x:c>
      <x:c r="I30864" s="49" t="str">
        <x:v>Use</x:v>
      </x:c>
      <x:c r="J30864" s="31" t="str">
        <x:v>15 Minutes</x:v>
      </x:c>
      <x:c r="K30864" s="32" t="str">
        <x:v>12-06-2023 08:45:00</x:v>
      </x:c>
      <x:c r="M30864" s="53" t="str">
        <x:v>7410325.8900000000000000</x:v>
      </x:c>
      <x:c r="N30864" s="33" t="str">
        <x:v/>
      </x:c>
    </x:row>
    <x:row r="30865">
      <x:c r="B30865" s="5" t="str">
        <x:v>5428279471292385143</x:v>
      </x:c>
      <x:c r="C30865" s="44" t="str">
        <x:v>68598558</x:v>
      </x:c>
      <x:c r="F30865" s="45" t="str">
        <x:v>214-ELE04</x:v>
      </x:c>
      <x:c r="H30865" s="9" t="str">
        <x:v>CEAS.Submeter_WA_208</x:v>
      </x:c>
      <x:c r="I30865" s="49" t="str">
        <x:v>Use</x:v>
      </x:c>
      <x:c r="J30865" s="31" t="str">
        <x:v>15 Minutes</x:v>
      </x:c>
      <x:c r="K30865" s="32" t="str">
        <x:v>12-06-2023 09:00:00</x:v>
      </x:c>
      <x:c r="M30865" s="53" t="str">
        <x:v>7410336.2700000000000000</x:v>
      </x:c>
      <x:c r="N30865" s="33" t="str">
        <x:v/>
      </x:c>
    </x:row>
    <x:row r="30866">
      <x:c r="B30866" s="5" t="str">
        <x:v>994199447791978301</x:v>
      </x:c>
      <x:c r="C30866" s="44" t="str">
        <x:v>68598562</x:v>
      </x:c>
      <x:c r="F30866" s="45" t="str">
        <x:v>214-ELE04</x:v>
      </x:c>
      <x:c r="H30866" s="9" t="str">
        <x:v>CEAS.Submeter_WA_208</x:v>
      </x:c>
      <x:c r="I30866" s="49" t="str">
        <x:v>Use</x:v>
      </x:c>
      <x:c r="J30866" s="31" t="str">
        <x:v>15 Minutes</x:v>
      </x:c>
      <x:c r="K30866" s="32" t="str">
        <x:v>12-06-2023 09:15:00</x:v>
      </x:c>
      <x:c r="M30866" s="53" t="str">
        <x:v>7410346.6900000000000000</x:v>
      </x:c>
      <x:c r="N30866" s="33" t="str">
        <x:v/>
      </x:c>
    </x:row>
    <x:row r="30867">
      <x:c r="B30867" s="5" t="str">
        <x:v>5877954888583986301</x:v>
      </x:c>
      <x:c r="C30867" s="44" t="str">
        <x:v>68598566</x:v>
      </x:c>
      <x:c r="F30867" s="45" t="str">
        <x:v>214-ELE04</x:v>
      </x:c>
      <x:c r="H30867" s="9" t="str">
        <x:v>CEAS.Submeter_WA_208</x:v>
      </x:c>
      <x:c r="I30867" s="49" t="str">
        <x:v>Use</x:v>
      </x:c>
      <x:c r="J30867" s="31" t="str">
        <x:v>15 Minutes</x:v>
      </x:c>
      <x:c r="K30867" s="32" t="str">
        <x:v>12-06-2023 09:30:00</x:v>
      </x:c>
      <x:c r="M30867" s="53" t="str">
        <x:v>7410357.2000000000000000</x:v>
      </x:c>
      <x:c r="N30867" s="33" t="str">
        <x:v/>
      </x:c>
    </x:row>
    <x:row r="30868">
      <x:c r="B30868" s="5" t="str">
        <x:v>411395226915303768</x:v>
      </x:c>
      <x:c r="C30868" s="44" t="str">
        <x:v>68598570</x:v>
      </x:c>
      <x:c r="F30868" s="45" t="str">
        <x:v>214-ELE04</x:v>
      </x:c>
      <x:c r="H30868" s="9" t="str">
        <x:v>CEAS.Submeter_WA_208</x:v>
      </x:c>
      <x:c r="I30868" s="49" t="str">
        <x:v>Use</x:v>
      </x:c>
      <x:c r="J30868" s="31" t="str">
        <x:v>15 Minutes</x:v>
      </x:c>
      <x:c r="K30868" s="32" t="str">
        <x:v>12-06-2023 09:45:00</x:v>
      </x:c>
      <x:c r="M30868" s="53" t="str">
        <x:v>7410368.0800000000000000</x:v>
      </x:c>
      <x:c r="N30868" s="33" t="str">
        <x:v/>
      </x:c>
    </x:row>
    <x:row r="30869">
      <x:c r="B30869" s="5" t="str">
        <x:v>7635693988070196870</x:v>
      </x:c>
      <x:c r="C30869" s="44" t="str">
        <x:v>68598574</x:v>
      </x:c>
      <x:c r="F30869" s="45" t="str">
        <x:v>214-ELE04</x:v>
      </x:c>
      <x:c r="H30869" s="9" t="str">
        <x:v>CEAS.Submeter_WA_208</x:v>
      </x:c>
      <x:c r="I30869" s="49" t="str">
        <x:v>Use</x:v>
      </x:c>
      <x:c r="J30869" s="31" t="str">
        <x:v>15 Minutes</x:v>
      </x:c>
      <x:c r="K30869" s="32" t="str">
        <x:v>12-06-2023 10:00:00</x:v>
      </x:c>
      <x:c r="M30869" s="53" t="str">
        <x:v>7410379.3800000000000000</x:v>
      </x:c>
      <x:c r="N30869" s="33" t="str">
        <x:v/>
      </x:c>
    </x:row>
    <x:row r="30870">
      <x:c r="B30870" s="5" t="str">
        <x:v>11056455249628507821</x:v>
      </x:c>
      <x:c r="C30870" s="44" t="str">
        <x:v>68598578</x:v>
      </x:c>
      <x:c r="F30870" s="45" t="str">
        <x:v>214-ELE04</x:v>
      </x:c>
      <x:c r="H30870" s="9" t="str">
        <x:v>CEAS.Submeter_WA_208</x:v>
      </x:c>
      <x:c r="I30870" s="49" t="str">
        <x:v>Use</x:v>
      </x:c>
      <x:c r="J30870" s="31" t="str">
        <x:v>15 Minutes</x:v>
      </x:c>
      <x:c r="K30870" s="32" t="str">
        <x:v>12-06-2023 10:15:00</x:v>
      </x:c>
      <x:c r="M30870" s="53" t="str">
        <x:v>7410391.2600000000000000</x:v>
      </x:c>
      <x:c r="N30870" s="33" t="str">
        <x:v/>
      </x:c>
    </x:row>
    <x:row r="30871">
      <x:c r="B30871" s="5" t="str">
        <x:v>9234136456792863436</x:v>
      </x:c>
      <x:c r="C30871" s="44" t="str">
        <x:v>68598582</x:v>
      </x:c>
      <x:c r="F30871" s="45" t="str">
        <x:v>214-ELE04</x:v>
      </x:c>
      <x:c r="H30871" s="9" t="str">
        <x:v>CEAS.Submeter_WA_208</x:v>
      </x:c>
      <x:c r="I30871" s="49" t="str">
        <x:v>Use</x:v>
      </x:c>
      <x:c r="J30871" s="31" t="str">
        <x:v>15 Minutes</x:v>
      </x:c>
      <x:c r="K30871" s="32" t="str">
        <x:v>12-06-2023 10:30:00</x:v>
      </x:c>
      <x:c r="M30871" s="53" t="str">
        <x:v>7410402.6600000000000000</x:v>
      </x:c>
      <x:c r="N30871" s="33" t="str">
        <x:v/>
      </x:c>
    </x:row>
    <x:row r="30872">
      <x:c r="B30872" s="5" t="str">
        <x:v>6806410636810232588</x:v>
      </x:c>
      <x:c r="C30872" s="44" t="str">
        <x:v>68598586</x:v>
      </x:c>
      <x:c r="F30872" s="45" t="str">
        <x:v>214-ELE04</x:v>
      </x:c>
      <x:c r="H30872" s="9" t="str">
        <x:v>CEAS.Submeter_WA_208</x:v>
      </x:c>
      <x:c r="I30872" s="49" t="str">
        <x:v>Use</x:v>
      </x:c>
      <x:c r="J30872" s="31" t="str">
        <x:v>15 Minutes</x:v>
      </x:c>
      <x:c r="K30872" s="32" t="str">
        <x:v>12-06-2023 10:45:00</x:v>
      </x:c>
      <x:c r="M30872" s="53" t="str">
        <x:v>7410414.3400000000000000</x:v>
      </x:c>
      <x:c r="N30872" s="33" t="str">
        <x:v/>
      </x:c>
    </x:row>
    <x:row r="30873">
      <x:c r="B30873" s="5" t="str">
        <x:v>17019442146593858837</x:v>
      </x:c>
      <x:c r="C30873" s="44" t="str">
        <x:v>68598590</x:v>
      </x:c>
      <x:c r="F30873" s="45" t="str">
        <x:v>214-ELE04</x:v>
      </x:c>
      <x:c r="H30873" s="9" t="str">
        <x:v>CEAS.Submeter_WA_208</x:v>
      </x:c>
      <x:c r="I30873" s="49" t="str">
        <x:v>Use</x:v>
      </x:c>
      <x:c r="J30873" s="31" t="str">
        <x:v>15 Minutes</x:v>
      </x:c>
      <x:c r="K30873" s="32" t="str">
        <x:v>12-06-2023 11:00:00</x:v>
      </x:c>
      <x:c r="M30873" s="53" t="str">
        <x:v>7410426.0400000000000000</x:v>
      </x:c>
      <x:c r="N30873" s="33" t="str">
        <x:v/>
      </x:c>
    </x:row>
    <x:row r="30874">
      <x:c r="B30874" s="5" t="str">
        <x:v>3097618528161642645</x:v>
      </x:c>
      <x:c r="C30874" s="44" t="str">
        <x:v>68598594</x:v>
      </x:c>
      <x:c r="F30874" s="45" t="str">
        <x:v>214-ELE04</x:v>
      </x:c>
      <x:c r="H30874" s="9" t="str">
        <x:v>CEAS.Submeter_WA_208</x:v>
      </x:c>
      <x:c r="I30874" s="49" t="str">
        <x:v>Use</x:v>
      </x:c>
      <x:c r="J30874" s="31" t="str">
        <x:v>15 Minutes</x:v>
      </x:c>
      <x:c r="K30874" s="32" t="str">
        <x:v>12-06-2023 11:15:00</x:v>
      </x:c>
      <x:c r="M30874" s="53" t="str">
        <x:v>7410437.4800000000000000</x:v>
      </x:c>
      <x:c r="N30874" s="33" t="str">
        <x:v/>
      </x:c>
    </x:row>
    <x:row r="30875">
      <x:c r="B30875" s="5" t="str">
        <x:v>7221941212199227602</x:v>
      </x:c>
      <x:c r="C30875" s="44" t="str">
        <x:v>68598598</x:v>
      </x:c>
      <x:c r="F30875" s="45" t="str">
        <x:v>214-ELE04</x:v>
      </x:c>
      <x:c r="H30875" s="9" t="str">
        <x:v>CEAS.Submeter_WA_208</x:v>
      </x:c>
      <x:c r="I30875" s="49" t="str">
        <x:v>Use</x:v>
      </x:c>
      <x:c r="J30875" s="31" t="str">
        <x:v>15 Minutes</x:v>
      </x:c>
      <x:c r="K30875" s="32" t="str">
        <x:v>12-06-2023 11:30:00</x:v>
      </x:c>
      <x:c r="M30875" s="53" t="str">
        <x:v>7410449.0300000000000000</x:v>
      </x:c>
      <x:c r="N30875" s="33" t="str">
        <x:v/>
      </x:c>
    </x:row>
    <x:row r="30876">
      <x:c r="B30876" s="5" t="str">
        <x:v>5644651947953158083</x:v>
      </x:c>
      <x:c r="C30876" s="44" t="str">
        <x:v>68598602</x:v>
      </x:c>
      <x:c r="F30876" s="45" t="str">
        <x:v>214-ELE04</x:v>
      </x:c>
      <x:c r="H30876" s="9" t="str">
        <x:v>CEAS.Submeter_WA_208</x:v>
      </x:c>
      <x:c r="I30876" s="49" t="str">
        <x:v>Use</x:v>
      </x:c>
      <x:c r="J30876" s="31" t="str">
        <x:v>15 Minutes</x:v>
      </x:c>
      <x:c r="K30876" s="32" t="str">
        <x:v>12-06-2023 11:45:00</x:v>
      </x:c>
      <x:c r="M30876" s="53" t="str">
        <x:v>7410460.9000000000000000</x:v>
      </x:c>
      <x:c r="N30876" s="33" t="str">
        <x:v/>
      </x:c>
    </x:row>
    <x:row r="30877">
      <x:c r="B30877" s="5" t="str">
        <x:v>4365576103247322805</x:v>
      </x:c>
      <x:c r="C30877" s="44" t="str">
        <x:v>68598606</x:v>
      </x:c>
      <x:c r="F30877" s="45" t="str">
        <x:v>214-ELE04</x:v>
      </x:c>
      <x:c r="H30877" s="9" t="str">
        <x:v>CEAS.Submeter_WA_208</x:v>
      </x:c>
      <x:c r="I30877" s="49" t="str">
        <x:v>Use</x:v>
      </x:c>
      <x:c r="J30877" s="31" t="str">
        <x:v>15 Minutes</x:v>
      </x:c>
      <x:c r="K30877" s="32" t="str">
        <x:v>12-06-2023 12:00:00</x:v>
      </x:c>
      <x:c r="M30877" s="53" t="str">
        <x:v>7410472.5100000000000000</x:v>
      </x:c>
      <x:c r="N30877" s="33" t="str">
        <x:v/>
      </x:c>
    </x:row>
    <x:row r="30878">
      <x:c r="B30878" s="5" t="str">
        <x:v>7902364605130003044</x:v>
      </x:c>
      <x:c r="C30878" s="44" t="str">
        <x:v>68598610</x:v>
      </x:c>
      <x:c r="F30878" s="45" t="str">
        <x:v>214-ELE04</x:v>
      </x:c>
      <x:c r="H30878" s="9" t="str">
        <x:v>CEAS.Submeter_WA_208</x:v>
      </x:c>
      <x:c r="I30878" s="49" t="str">
        <x:v>Use</x:v>
      </x:c>
      <x:c r="J30878" s="31" t="str">
        <x:v>15 Minutes</x:v>
      </x:c>
      <x:c r="K30878" s="32" t="str">
        <x:v>12-06-2023 12:15:00</x:v>
      </x:c>
      <x:c r="M30878" s="53" t="str">
        <x:v>7410484.1400000000000000</x:v>
      </x:c>
      <x:c r="N30878" s="33" t="str">
        <x:v/>
      </x:c>
    </x:row>
    <x:row r="30879">
      <x:c r="B30879" s="5" t="str">
        <x:v>14449867402472006867</x:v>
      </x:c>
      <x:c r="C30879" s="44" t="str">
        <x:v>68598614</x:v>
      </x:c>
      <x:c r="F30879" s="45" t="str">
        <x:v>214-ELE04</x:v>
      </x:c>
      <x:c r="H30879" s="9" t="str">
        <x:v>CEAS.Submeter_WA_208</x:v>
      </x:c>
      <x:c r="I30879" s="49" t="str">
        <x:v>Use</x:v>
      </x:c>
      <x:c r="J30879" s="31" t="str">
        <x:v>15 Minutes</x:v>
      </x:c>
      <x:c r="K30879" s="32" t="str">
        <x:v>12-06-2023 12:30:00</x:v>
      </x:c>
      <x:c r="M30879" s="53" t="str">
        <x:v>7410495.9800000000000000</x:v>
      </x:c>
      <x:c r="N30879" s="33" t="str">
        <x:v/>
      </x:c>
    </x:row>
    <x:row r="30880">
      <x:c r="B30880" s="5" t="str">
        <x:v>10291447044397846486</x:v>
      </x:c>
      <x:c r="C30880" s="44" t="str">
        <x:v>68598618</x:v>
      </x:c>
      <x:c r="F30880" s="45" t="str">
        <x:v>214-ELE04</x:v>
      </x:c>
      <x:c r="H30880" s="9" t="str">
        <x:v>CEAS.Submeter_WA_208</x:v>
      </x:c>
      <x:c r="I30880" s="49" t="str">
        <x:v>Use</x:v>
      </x:c>
      <x:c r="J30880" s="31" t="str">
        <x:v>15 Minutes</x:v>
      </x:c>
      <x:c r="K30880" s="32" t="str">
        <x:v>12-06-2023 12:45:00</x:v>
      </x:c>
      <x:c r="M30880" s="53" t="str">
        <x:v>7410507.9100000000000000</x:v>
      </x:c>
      <x:c r="N30880" s="33" t="str">
        <x:v/>
      </x:c>
    </x:row>
    <x:row r="30881">
      <x:c r="B30881" s="5" t="str">
        <x:v>10520373262978398540</x:v>
      </x:c>
      <x:c r="C30881" s="44" t="str">
        <x:v>68598622</x:v>
      </x:c>
      <x:c r="F30881" s="45" t="str">
        <x:v>214-ELE04</x:v>
      </x:c>
      <x:c r="H30881" s="9" t="str">
        <x:v>CEAS.Submeter_WA_208</x:v>
      </x:c>
      <x:c r="I30881" s="49" t="str">
        <x:v>Use</x:v>
      </x:c>
      <x:c r="J30881" s="31" t="str">
        <x:v>15 Minutes</x:v>
      </x:c>
      <x:c r="K30881" s="32" t="str">
        <x:v>12-06-2023 13:00:00</x:v>
      </x:c>
      <x:c r="M30881" s="53" t="str">
        <x:v>7410520.0400000000000000</x:v>
      </x:c>
      <x:c r="N30881" s="33" t="str">
        <x:v/>
      </x:c>
    </x:row>
    <x:row r="30882">
      <x:c r="B30882" s="5" t="str">
        <x:v>1093663039002057097</x:v>
      </x:c>
      <x:c r="C30882" s="44" t="str">
        <x:v>68598626</x:v>
      </x:c>
      <x:c r="F30882" s="45" t="str">
        <x:v>214-ELE04</x:v>
      </x:c>
      <x:c r="H30882" s="9" t="str">
        <x:v>CEAS.Submeter_WA_208</x:v>
      </x:c>
      <x:c r="I30882" s="49" t="str">
        <x:v>Use</x:v>
      </x:c>
      <x:c r="J30882" s="31" t="str">
        <x:v>15 Minutes</x:v>
      </x:c>
      <x:c r="K30882" s="32" t="str">
        <x:v>12-06-2023 13:15:00</x:v>
      </x:c>
      <x:c r="M30882" s="53" t="str">
        <x:v>7410532.0800000000000000</x:v>
      </x:c>
      <x:c r="N30882" s="33" t="str">
        <x:v/>
      </x:c>
    </x:row>
    <x:row r="30883">
      <x:c r="B30883" s="5" t="str">
        <x:v>6802678698295945333</x:v>
      </x:c>
      <x:c r="C30883" s="44" t="str">
        <x:v>68598630</x:v>
      </x:c>
      <x:c r="F30883" s="45" t="str">
        <x:v>214-ELE04</x:v>
      </x:c>
      <x:c r="H30883" s="9" t="str">
        <x:v>CEAS.Submeter_WA_208</x:v>
      </x:c>
      <x:c r="I30883" s="49" t="str">
        <x:v>Use</x:v>
      </x:c>
      <x:c r="J30883" s="31" t="str">
        <x:v>15 Minutes</x:v>
      </x:c>
      <x:c r="K30883" s="32" t="str">
        <x:v>12-06-2023 13:30:00</x:v>
      </x:c>
      <x:c r="M30883" s="53" t="str">
        <x:v>7410543.9500000000000000</x:v>
      </x:c>
      <x:c r="N30883" s="33" t="str">
        <x:v/>
      </x:c>
    </x:row>
    <x:row r="30884">
      <x:c r="B30884" s="5" t="str">
        <x:v>17861429075086480340</x:v>
      </x:c>
      <x:c r="C30884" s="44" t="str">
        <x:v>68598634</x:v>
      </x:c>
      <x:c r="F30884" s="45" t="str">
        <x:v>214-ELE04</x:v>
      </x:c>
      <x:c r="H30884" s="9" t="str">
        <x:v>CEAS.Submeter_WA_208</x:v>
      </x:c>
      <x:c r="I30884" s="49" t="str">
        <x:v>Use</x:v>
      </x:c>
      <x:c r="J30884" s="31" t="str">
        <x:v>15 Minutes</x:v>
      </x:c>
      <x:c r="K30884" s="32" t="str">
        <x:v>12-06-2023 13:45:00</x:v>
      </x:c>
      <x:c r="M30884" s="53" t="str">
        <x:v>7410555.9700000000000000</x:v>
      </x:c>
      <x:c r="N30884" s="33" t="str">
        <x:v/>
      </x:c>
    </x:row>
    <x:row r="30885">
      <x:c r="B30885" s="5" t="str">
        <x:v>17443956660342321772</x:v>
      </x:c>
      <x:c r="C30885" s="44" t="str">
        <x:v>68598638</x:v>
      </x:c>
      <x:c r="F30885" s="45" t="str">
        <x:v>214-ELE04</x:v>
      </x:c>
      <x:c r="H30885" s="9" t="str">
        <x:v>CEAS.Submeter_WA_208</x:v>
      </x:c>
      <x:c r="I30885" s="49" t="str">
        <x:v>Use</x:v>
      </x:c>
      <x:c r="J30885" s="31" t="str">
        <x:v>15 Minutes</x:v>
      </x:c>
      <x:c r="K30885" s="32" t="str">
        <x:v>12-06-2023 14:00:00</x:v>
      </x:c>
      <x:c r="M30885" s="53" t="str">
        <x:v>7410567.9600000000000000</x:v>
      </x:c>
      <x:c r="N30885" s="33" t="str">
        <x:v/>
      </x:c>
    </x:row>
    <x:row r="30886">
      <x:c r="B30886" s="5" t="str">
        <x:v>4193638411108501142</x:v>
      </x:c>
      <x:c r="C30886" s="44" t="str">
        <x:v>68598642</x:v>
      </x:c>
      <x:c r="F30886" s="45" t="str">
        <x:v>214-ELE04</x:v>
      </x:c>
      <x:c r="H30886" s="9" t="str">
        <x:v>CEAS.Submeter_WA_208</x:v>
      </x:c>
      <x:c r="I30886" s="49" t="str">
        <x:v>Use</x:v>
      </x:c>
      <x:c r="J30886" s="31" t="str">
        <x:v>15 Minutes</x:v>
      </x:c>
      <x:c r="K30886" s="32" t="str">
        <x:v>12-06-2023 14:15:00</x:v>
      </x:c>
      <x:c r="M30886" s="53" t="str">
        <x:v>7410580.1000000000000000</x:v>
      </x:c>
      <x:c r="N30886" s="33" t="str">
        <x:v/>
      </x:c>
    </x:row>
    <x:row r="30887">
      <x:c r="B30887" s="5" t="str">
        <x:v>10433741559536979660</x:v>
      </x:c>
      <x:c r="C30887" s="44" t="str">
        <x:v>68598646</x:v>
      </x:c>
      <x:c r="F30887" s="45" t="str">
        <x:v>214-ELE04</x:v>
      </x:c>
      <x:c r="H30887" s="9" t="str">
        <x:v>CEAS.Submeter_WA_208</x:v>
      </x:c>
      <x:c r="I30887" s="49" t="str">
        <x:v>Use</x:v>
      </x:c>
      <x:c r="J30887" s="31" t="str">
        <x:v>15 Minutes</x:v>
      </x:c>
      <x:c r="K30887" s="32" t="str">
        <x:v>12-06-2023 14:30:00</x:v>
      </x:c>
      <x:c r="M30887" s="53" t="str">
        <x:v>7410592.4900000000000000</x:v>
      </x:c>
      <x:c r="N30887" s="33" t="str">
        <x:v/>
      </x:c>
    </x:row>
    <x:row r="30888">
      <x:c r="B30888" s="5" t="str">
        <x:v>8435449350627333346</x:v>
      </x:c>
      <x:c r="C30888" s="44" t="str">
        <x:v>68598650</x:v>
      </x:c>
      <x:c r="F30888" s="45" t="str">
        <x:v>214-ELE04</x:v>
      </x:c>
      <x:c r="H30888" s="9" t="str">
        <x:v>CEAS.Submeter_WA_208</x:v>
      </x:c>
      <x:c r="I30888" s="49" t="str">
        <x:v>Use</x:v>
      </x:c>
      <x:c r="J30888" s="31" t="str">
        <x:v>15 Minutes</x:v>
      </x:c>
      <x:c r="K30888" s="32" t="str">
        <x:v>12-06-2023 14:45:00</x:v>
      </x:c>
      <x:c r="M30888" s="53" t="str">
        <x:v>7410604.9900000000000000</x:v>
      </x:c>
      <x:c r="N30888" s="33" t="str">
        <x:v/>
      </x:c>
    </x:row>
    <x:row r="30889">
      <x:c r="B30889" s="5" t="str">
        <x:v>16884801658727611226</x:v>
      </x:c>
      <x:c r="C30889" s="44" t="str">
        <x:v>68598654</x:v>
      </x:c>
      <x:c r="F30889" s="45" t="str">
        <x:v>214-ELE04</x:v>
      </x:c>
      <x:c r="H30889" s="9" t="str">
        <x:v>CEAS.Submeter_WA_208</x:v>
      </x:c>
      <x:c r="I30889" s="49" t="str">
        <x:v>Use</x:v>
      </x:c>
      <x:c r="J30889" s="31" t="str">
        <x:v>15 Minutes</x:v>
      </x:c>
      <x:c r="K30889" s="32" t="str">
        <x:v>12-06-2023 15:00:00</x:v>
      </x:c>
      <x:c r="M30889" s="53" t="str">
        <x:v>7410617.4400000000000000</x:v>
      </x:c>
      <x:c r="N30889" s="33" t="str">
        <x:v/>
      </x:c>
    </x:row>
    <x:row r="30890">
      <x:c r="B30890" s="5" t="str">
        <x:v>7300336601184284076</x:v>
      </x:c>
      <x:c r="C30890" s="44" t="str">
        <x:v>68598658</x:v>
      </x:c>
      <x:c r="F30890" s="45" t="str">
        <x:v>214-ELE04</x:v>
      </x:c>
      <x:c r="H30890" s="9" t="str">
        <x:v>CEAS.Submeter_WA_208</x:v>
      </x:c>
      <x:c r="I30890" s="49" t="str">
        <x:v>Use</x:v>
      </x:c>
      <x:c r="J30890" s="31" t="str">
        <x:v>15 Minutes</x:v>
      </x:c>
      <x:c r="K30890" s="32" t="str">
        <x:v>12-06-2023 15:15:00</x:v>
      </x:c>
      <x:c r="M30890" s="53" t="str">
        <x:v>7410629.8700000000000000</x:v>
      </x:c>
      <x:c r="N30890" s="33" t="str">
        <x:v/>
      </x:c>
    </x:row>
    <x:row r="30891">
      <x:c r="B30891" s="5" t="str">
        <x:v>4633161781351584596</x:v>
      </x:c>
      <x:c r="C30891" s="44" t="str">
        <x:v>68598662</x:v>
      </x:c>
      <x:c r="F30891" s="45" t="str">
        <x:v>214-ELE04</x:v>
      </x:c>
      <x:c r="H30891" s="9" t="str">
        <x:v>CEAS.Submeter_WA_208</x:v>
      </x:c>
      <x:c r="I30891" s="49" t="str">
        <x:v>Use</x:v>
      </x:c>
      <x:c r="J30891" s="31" t="str">
        <x:v>15 Minutes</x:v>
      </x:c>
      <x:c r="K30891" s="32" t="str">
        <x:v>12-06-2023 15:30:00</x:v>
      </x:c>
      <x:c r="M30891" s="53" t="str">
        <x:v>7410641.9600000000000000</x:v>
      </x:c>
      <x:c r="N30891" s="33" t="str">
        <x:v/>
      </x:c>
    </x:row>
    <x:row r="30892">
      <x:c r="B30892" s="5" t="str">
        <x:v>3655595939878454520</x:v>
      </x:c>
      <x:c r="C30892" s="44" t="str">
        <x:v>68598666</x:v>
      </x:c>
      <x:c r="F30892" s="45" t="str">
        <x:v>214-ELE04</x:v>
      </x:c>
      <x:c r="H30892" s="9" t="str">
        <x:v>CEAS.Submeter_WA_208</x:v>
      </x:c>
      <x:c r="I30892" s="49" t="str">
        <x:v>Use</x:v>
      </x:c>
      <x:c r="J30892" s="31" t="str">
        <x:v>15 Minutes</x:v>
      </x:c>
      <x:c r="K30892" s="32" t="str">
        <x:v>12-06-2023 15:45:00</x:v>
      </x:c>
      <x:c r="M30892" s="53" t="str">
        <x:v>7410653.8200000000000000</x:v>
      </x:c>
      <x:c r="N30892" s="33" t="str">
        <x:v/>
      </x:c>
    </x:row>
    <x:row r="30893">
      <x:c r="B30893" s="5" t="str">
        <x:v>11241354374056931873</x:v>
      </x:c>
      <x:c r="C30893" s="44" t="str">
        <x:v>68598670</x:v>
      </x:c>
      <x:c r="F30893" s="45" t="str">
        <x:v>214-ELE04</x:v>
      </x:c>
      <x:c r="H30893" s="9" t="str">
        <x:v>CEAS.Submeter_WA_208</x:v>
      </x:c>
      <x:c r="I30893" s="49" t="str">
        <x:v>Use</x:v>
      </x:c>
      <x:c r="J30893" s="31" t="str">
        <x:v>15 Minutes</x:v>
      </x:c>
      <x:c r="K30893" s="32" t="str">
        <x:v>12-06-2023 16:00:00</x:v>
      </x:c>
      <x:c r="M30893" s="53" t="str">
        <x:v>7410665.7400000000000000</x:v>
      </x:c>
      <x:c r="N30893" s="33" t="str">
        <x:v/>
      </x:c>
    </x:row>
    <x:row r="30894">
      <x:c r="B30894" s="5" t="str">
        <x:v>14328100212058838191</x:v>
      </x:c>
      <x:c r="C30894" s="44" t="str">
        <x:v>68598674</x:v>
      </x:c>
      <x:c r="F30894" s="45" t="str">
        <x:v>214-ELE04</x:v>
      </x:c>
      <x:c r="H30894" s="9" t="str">
        <x:v>CEAS.Submeter_WA_208</x:v>
      </x:c>
      <x:c r="I30894" s="49" t="str">
        <x:v>Use</x:v>
      </x:c>
      <x:c r="J30894" s="31" t="str">
        <x:v>15 Minutes</x:v>
      </x:c>
      <x:c r="K30894" s="32" t="str">
        <x:v>12-06-2023 16:15:00</x:v>
      </x:c>
      <x:c r="M30894" s="53" t="str">
        <x:v>7410678.0100000000000000</x:v>
      </x:c>
      <x:c r="N30894" s="33" t="str">
        <x:v/>
      </x:c>
    </x:row>
    <x:row r="30895">
      <x:c r="B30895" s="5" t="str">
        <x:v>17596203847917566383</x:v>
      </x:c>
      <x:c r="C30895" s="44" t="str">
        <x:v>68598678</x:v>
      </x:c>
      <x:c r="F30895" s="45" t="str">
        <x:v>214-ELE04</x:v>
      </x:c>
      <x:c r="H30895" s="9" t="str">
        <x:v>CEAS.Submeter_WA_208</x:v>
      </x:c>
      <x:c r="I30895" s="49" t="str">
        <x:v>Use</x:v>
      </x:c>
      <x:c r="J30895" s="31" t="str">
        <x:v>15 Minutes</x:v>
      </x:c>
      <x:c r="K30895" s="32" t="str">
        <x:v>12-06-2023 16:30:00</x:v>
      </x:c>
      <x:c r="M30895" s="53" t="str">
        <x:v>7410690.0200000000000000</x:v>
      </x:c>
      <x:c r="N30895" s="33" t="str">
        <x:v/>
      </x:c>
    </x:row>
    <x:row r="30896">
      <x:c r="B30896" s="5" t="str">
        <x:v>9358359991768632517</x:v>
      </x:c>
      <x:c r="C30896" s="44" t="str">
        <x:v>68598682</x:v>
      </x:c>
      <x:c r="F30896" s="45" t="str">
        <x:v>214-ELE04</x:v>
      </x:c>
      <x:c r="H30896" s="9" t="str">
        <x:v>CEAS.Submeter_WA_208</x:v>
      </x:c>
      <x:c r="I30896" s="49" t="str">
        <x:v>Use</x:v>
      </x:c>
      <x:c r="J30896" s="31" t="str">
        <x:v>15 Minutes</x:v>
      </x:c>
      <x:c r="K30896" s="32" t="str">
        <x:v>12-06-2023 16:45:00</x:v>
      </x:c>
      <x:c r="M30896" s="53" t="str">
        <x:v>7410701.8400000000000000</x:v>
      </x:c>
      <x:c r="N30896" s="33" t="str">
        <x:v/>
      </x:c>
    </x:row>
    <x:row r="30897">
      <x:c r="B30897" s="5" t="str">
        <x:v>7490727598514973177</x:v>
      </x:c>
      <x:c r="C30897" s="44" t="str">
        <x:v>68598686</x:v>
      </x:c>
      <x:c r="F30897" s="45" t="str">
        <x:v>214-ELE04</x:v>
      </x:c>
      <x:c r="H30897" s="9" t="str">
        <x:v>CEAS.Submeter_WA_208</x:v>
      </x:c>
      <x:c r="I30897" s="49" t="str">
        <x:v>Use</x:v>
      </x:c>
      <x:c r="J30897" s="31" t="str">
        <x:v>15 Minutes</x:v>
      </x:c>
      <x:c r="K30897" s="32" t="str">
        <x:v>12-06-2023 17:00:00</x:v>
      </x:c>
      <x:c r="M30897" s="53" t="str">
        <x:v>7410713.6500000000000000</x:v>
      </x:c>
      <x:c r="N30897" s="33" t="str">
        <x:v/>
      </x:c>
    </x:row>
    <x:row r="30898">
      <x:c r="B30898" s="5" t="str">
        <x:v>16260830858747891825</x:v>
      </x:c>
      <x:c r="C30898" s="44" t="str">
        <x:v>68598690</x:v>
      </x:c>
      <x:c r="F30898" s="45" t="str">
        <x:v>214-ELE04</x:v>
      </x:c>
      <x:c r="H30898" s="9" t="str">
        <x:v>CEAS.Submeter_WA_208</x:v>
      </x:c>
      <x:c r="I30898" s="49" t="str">
        <x:v>Use</x:v>
      </x:c>
      <x:c r="J30898" s="31" t="str">
        <x:v>15 Minutes</x:v>
      </x:c>
      <x:c r="K30898" s="32" t="str">
        <x:v>12-06-2023 17:15:00</x:v>
      </x:c>
      <x:c r="M30898" s="53" t="str">
        <x:v>7410725.5200000000000000</x:v>
      </x:c>
      <x:c r="N30898" s="33" t="str">
        <x:v/>
      </x:c>
    </x:row>
    <x:row r="30899">
      <x:c r="B30899" s="5" t="str">
        <x:v>6558060943004654573</x:v>
      </x:c>
      <x:c r="C30899" s="44" t="str">
        <x:v>68598694</x:v>
      </x:c>
      <x:c r="F30899" s="45" t="str">
        <x:v>214-ELE04</x:v>
      </x:c>
      <x:c r="H30899" s="9" t="str">
        <x:v>CEAS.Submeter_WA_208</x:v>
      </x:c>
      <x:c r="I30899" s="49" t="str">
        <x:v>Use</x:v>
      </x:c>
      <x:c r="J30899" s="31" t="str">
        <x:v>15 Minutes</x:v>
      </x:c>
      <x:c r="K30899" s="32" t="str">
        <x:v>12-06-2023 17:30:00</x:v>
      </x:c>
      <x:c r="M30899" s="53" t="str">
        <x:v>7410736.9500000000000000</x:v>
      </x:c>
      <x:c r="N30899" s="33" t="str">
        <x:v/>
      </x:c>
    </x:row>
    <x:row r="30900">
      <x:c r="B30900" s="5" t="str">
        <x:v>2974453418786434984</x:v>
      </x:c>
      <x:c r="C30900" s="44" t="str">
        <x:v>68598698</x:v>
      </x:c>
      <x:c r="F30900" s="45" t="str">
        <x:v>214-ELE04</x:v>
      </x:c>
      <x:c r="H30900" s="9" t="str">
        <x:v>CEAS.Submeter_WA_208</x:v>
      </x:c>
      <x:c r="I30900" s="49" t="str">
        <x:v>Use</x:v>
      </x:c>
      <x:c r="J30900" s="31" t="str">
        <x:v>15 Minutes</x:v>
      </x:c>
      <x:c r="K30900" s="32" t="str">
        <x:v>12-06-2023 17:45:00</x:v>
      </x:c>
      <x:c r="M30900" s="53" t="str">
        <x:v>7410748.3500000000000000</x:v>
      </x:c>
      <x:c r="N30900" s="33" t="str">
        <x:v/>
      </x:c>
    </x:row>
    <x:row r="30901">
      <x:c r="B30901" s="5" t="str">
        <x:v>1226793210231766642</x:v>
      </x:c>
      <x:c r="C30901" s="44" t="str">
        <x:v>68598702</x:v>
      </x:c>
      <x:c r="F30901" s="45" t="str">
        <x:v>214-ELE04</x:v>
      </x:c>
      <x:c r="H30901" s="9" t="str">
        <x:v>CEAS.Submeter_WA_208</x:v>
      </x:c>
      <x:c r="I30901" s="49" t="str">
        <x:v>Use</x:v>
      </x:c>
      <x:c r="J30901" s="31" t="str">
        <x:v>15 Minutes</x:v>
      </x:c>
      <x:c r="K30901" s="32" t="str">
        <x:v>12-06-2023 18:00:00</x:v>
      </x:c>
      <x:c r="M30901" s="53" t="str">
        <x:v>7410759.4200000000000000</x:v>
      </x:c>
      <x:c r="N30901" s="33" t="str">
        <x:v/>
      </x:c>
    </x:row>
    <x:row r="30902">
      <x:c r="B30902" s="5" t="str">
        <x:v>16129666909005591271</x:v>
      </x:c>
      <x:c r="C30902" s="44" t="str">
        <x:v>68598706</x:v>
      </x:c>
      <x:c r="F30902" s="45" t="str">
        <x:v>214-ELE04</x:v>
      </x:c>
      <x:c r="H30902" s="9" t="str">
        <x:v>CEAS.Submeter_WA_208</x:v>
      </x:c>
      <x:c r="I30902" s="49" t="str">
        <x:v>Use</x:v>
      </x:c>
      <x:c r="J30902" s="31" t="str">
        <x:v>15 Minutes</x:v>
      </x:c>
      <x:c r="K30902" s="32" t="str">
        <x:v>12-06-2023 18:15:00</x:v>
      </x:c>
      <x:c r="M30902" s="53" t="str">
        <x:v>7410770.5300000000000000</x:v>
      </x:c>
      <x:c r="N30902" s="33" t="str">
        <x:v/>
      </x:c>
    </x:row>
    <x:row r="30903">
      <x:c r="B30903" s="5" t="str">
        <x:v>5746164688781224139</x:v>
      </x:c>
      <x:c r="C30903" s="44" t="str">
        <x:v>68598710</x:v>
      </x:c>
      <x:c r="F30903" s="45" t="str">
        <x:v>214-ELE04</x:v>
      </x:c>
      <x:c r="H30903" s="9" t="str">
        <x:v>CEAS.Submeter_WA_208</x:v>
      </x:c>
      <x:c r="I30903" s="49" t="str">
        <x:v>Use</x:v>
      </x:c>
      <x:c r="J30903" s="31" t="str">
        <x:v>15 Minutes</x:v>
      </x:c>
      <x:c r="K30903" s="32" t="str">
        <x:v>12-06-2023 18:30:00</x:v>
      </x:c>
      <x:c r="M30903" s="53" t="str">
        <x:v>7410781.6000000000000000</x:v>
      </x:c>
      <x:c r="N30903" s="33" t="str">
        <x:v/>
      </x:c>
    </x:row>
    <x:row r="30904">
      <x:c r="B30904" s="5" t="str">
        <x:v>10428839977625545270</x:v>
      </x:c>
      <x:c r="C30904" s="44" t="str">
        <x:v>68598714</x:v>
      </x:c>
      <x:c r="F30904" s="45" t="str">
        <x:v>214-ELE04</x:v>
      </x:c>
      <x:c r="H30904" s="9" t="str">
        <x:v>CEAS.Submeter_WA_208</x:v>
      </x:c>
      <x:c r="I30904" s="49" t="str">
        <x:v>Use</x:v>
      </x:c>
      <x:c r="J30904" s="31" t="str">
        <x:v>15 Minutes</x:v>
      </x:c>
      <x:c r="K30904" s="32" t="str">
        <x:v>12-06-2023 18:45:00</x:v>
      </x:c>
      <x:c r="M30904" s="53" t="str">
        <x:v>7410792.6500000000000000</x:v>
      </x:c>
      <x:c r="N30904" s="33" t="str">
        <x:v/>
      </x:c>
    </x:row>
    <x:row r="30905">
      <x:c r="B30905" s="5" t="str">
        <x:v>2923956200372305710</x:v>
      </x:c>
      <x:c r="C30905" s="44" t="str">
        <x:v>68598718</x:v>
      </x:c>
      <x:c r="F30905" s="45" t="str">
        <x:v>214-ELE04</x:v>
      </x:c>
      <x:c r="H30905" s="9" t="str">
        <x:v>CEAS.Submeter_WA_208</x:v>
      </x:c>
      <x:c r="I30905" s="49" t="str">
        <x:v>Use</x:v>
      </x:c>
      <x:c r="J30905" s="31" t="str">
        <x:v>15 Minutes</x:v>
      </x:c>
      <x:c r="K30905" s="32" t="str">
        <x:v>12-06-2023 19:00:00</x:v>
      </x:c>
      <x:c r="M30905" s="53" t="str">
        <x:v>7410803.9100000000000000</x:v>
      </x:c>
      <x:c r="N30905" s="33" t="str">
        <x:v/>
      </x:c>
    </x:row>
    <x:row r="30906">
      <x:c r="B30906" s="5" t="str">
        <x:v>11715290853465283741</x:v>
      </x:c>
      <x:c r="C30906" s="44" t="str">
        <x:v>68598722</x:v>
      </x:c>
      <x:c r="F30906" s="45" t="str">
        <x:v>214-ELE04</x:v>
      </x:c>
      <x:c r="H30906" s="9" t="str">
        <x:v>CEAS.Submeter_WA_208</x:v>
      </x:c>
      <x:c r="I30906" s="49" t="str">
        <x:v>Use</x:v>
      </x:c>
      <x:c r="J30906" s="31" t="str">
        <x:v>15 Minutes</x:v>
      </x:c>
      <x:c r="K30906" s="32" t="str">
        <x:v>12-06-2023 19:15:00</x:v>
      </x:c>
      <x:c r="M30906" s="53" t="str">
        <x:v>7410815.1000000000000000</x:v>
      </x:c>
      <x:c r="N30906" s="33" t="str">
        <x:v/>
      </x:c>
    </x:row>
    <x:row r="30907">
      <x:c r="B30907" s="5" t="str">
        <x:v>3483912309091606644</x:v>
      </x:c>
      <x:c r="C30907" s="44" t="str">
        <x:v>68598726</x:v>
      </x:c>
      <x:c r="F30907" s="45" t="str">
        <x:v>214-ELE04</x:v>
      </x:c>
      <x:c r="H30907" s="9" t="str">
        <x:v>CEAS.Submeter_WA_208</x:v>
      </x:c>
      <x:c r="I30907" s="49" t="str">
        <x:v>Use</x:v>
      </x:c>
      <x:c r="J30907" s="31" t="str">
        <x:v>15 Minutes</x:v>
      </x:c>
      <x:c r="K30907" s="32" t="str">
        <x:v>12-06-2023 19:30:00</x:v>
      </x:c>
      <x:c r="M30907" s="53" t="str">
        <x:v>7410826.0300000000000000</x:v>
      </x:c>
      <x:c r="N30907" s="33" t="str">
        <x:v/>
      </x:c>
    </x:row>
    <x:row r="30908">
      <x:c r="B30908" s="5" t="str">
        <x:v>8347458723416474605</x:v>
      </x:c>
      <x:c r="C30908" s="44" t="str">
        <x:v>68598730</x:v>
      </x:c>
      <x:c r="F30908" s="45" t="str">
        <x:v>214-ELE04</x:v>
      </x:c>
      <x:c r="H30908" s="9" t="str">
        <x:v>CEAS.Submeter_WA_208</x:v>
      </x:c>
      <x:c r="I30908" s="49" t="str">
        <x:v>Use</x:v>
      </x:c>
      <x:c r="J30908" s="31" t="str">
        <x:v>15 Minutes</x:v>
      </x:c>
      <x:c r="K30908" s="32" t="str">
        <x:v>12-06-2023 19:45:00</x:v>
      </x:c>
      <x:c r="M30908" s="53" t="str">
        <x:v>7410837.1000000000000000</x:v>
      </x:c>
      <x:c r="N30908" s="33" t="str">
        <x:v/>
      </x:c>
    </x:row>
    <x:row r="30909">
      <x:c r="B30909" s="5" t="str">
        <x:v>14710154054609690997</x:v>
      </x:c>
      <x:c r="C30909" s="44" t="str">
        <x:v>68598734</x:v>
      </x:c>
      <x:c r="F30909" s="45" t="str">
        <x:v>214-ELE04</x:v>
      </x:c>
      <x:c r="H30909" s="9" t="str">
        <x:v>CEAS.Submeter_WA_208</x:v>
      </x:c>
      <x:c r="I30909" s="49" t="str">
        <x:v>Use</x:v>
      </x:c>
      <x:c r="J30909" s="31" t="str">
        <x:v>15 Minutes</x:v>
      </x:c>
      <x:c r="K30909" s="32" t="str">
        <x:v>12-06-2023 20:00:00</x:v>
      </x:c>
      <x:c r="M30909" s="53" t="str">
        <x:v>7410848.0200000000000000</x:v>
      </x:c>
      <x:c r="N30909" s="33" t="str">
        <x:v/>
      </x:c>
    </x:row>
    <x:row r="30910">
      <x:c r="B30910" s="5" t="str">
        <x:v>16484399368214564475</x:v>
      </x:c>
      <x:c r="C30910" s="44" t="str">
        <x:v>68598738</x:v>
      </x:c>
      <x:c r="F30910" s="45" t="str">
        <x:v>214-ELE04</x:v>
      </x:c>
      <x:c r="H30910" s="9" t="str">
        <x:v>CEAS.Submeter_WA_208</x:v>
      </x:c>
      <x:c r="I30910" s="49" t="str">
        <x:v>Use</x:v>
      </x:c>
      <x:c r="J30910" s="31" t="str">
        <x:v>15 Minutes</x:v>
      </x:c>
      <x:c r="K30910" s="32" t="str">
        <x:v>12-06-2023 20:15:00</x:v>
      </x:c>
      <x:c r="M30910" s="53" t="str">
        <x:v>7410858.9400000000000000</x:v>
      </x:c>
      <x:c r="N30910" s="33" t="str">
        <x:v/>
      </x:c>
    </x:row>
    <x:row r="30911">
      <x:c r="B30911" s="5" t="str">
        <x:v>14721290764063660471</x:v>
      </x:c>
      <x:c r="C30911" s="44" t="str">
        <x:v>68598742</x:v>
      </x:c>
      <x:c r="F30911" s="45" t="str">
        <x:v>214-ELE04</x:v>
      </x:c>
      <x:c r="H30911" s="9" t="str">
        <x:v>CEAS.Submeter_WA_208</x:v>
      </x:c>
      <x:c r="I30911" s="49" t="str">
        <x:v>Use</x:v>
      </x:c>
      <x:c r="J30911" s="31" t="str">
        <x:v>15 Minutes</x:v>
      </x:c>
      <x:c r="K30911" s="32" t="str">
        <x:v>12-06-2023 20:30:00</x:v>
      </x:c>
      <x:c r="M30911" s="53" t="str">
        <x:v>7410870.0500000000000000</x:v>
      </x:c>
      <x:c r="N30911" s="33" t="str">
        <x:v/>
      </x:c>
    </x:row>
    <x:row r="30912">
      <x:c r="B30912" s="5" t="str">
        <x:v>3721018495510505206</x:v>
      </x:c>
      <x:c r="C30912" s="44" t="str">
        <x:v>68598746</x:v>
      </x:c>
      <x:c r="F30912" s="45" t="str">
        <x:v>214-ELE04</x:v>
      </x:c>
      <x:c r="H30912" s="9" t="str">
        <x:v>CEAS.Submeter_WA_208</x:v>
      </x:c>
      <x:c r="I30912" s="49" t="str">
        <x:v>Use</x:v>
      </x:c>
      <x:c r="J30912" s="31" t="str">
        <x:v>15 Minutes</x:v>
      </x:c>
      <x:c r="K30912" s="32" t="str">
        <x:v>12-06-2023 20:45:00</x:v>
      </x:c>
      <x:c r="M30912" s="53" t="str">
        <x:v>7410881.1700000000000000</x:v>
      </x:c>
      <x:c r="N30912" s="33" t="str">
        <x:v/>
      </x:c>
    </x:row>
    <x:row r="30913">
      <x:c r="B30913" s="5" t="str">
        <x:v>3041630130031983447</x:v>
      </x:c>
      <x:c r="C30913" s="44" t="str">
        <x:v>68598750</x:v>
      </x:c>
      <x:c r="F30913" s="45" t="str">
        <x:v>214-ELE04</x:v>
      </x:c>
      <x:c r="H30913" s="9" t="str">
        <x:v>CEAS.Submeter_WA_208</x:v>
      </x:c>
      <x:c r="I30913" s="49" t="str">
        <x:v>Use</x:v>
      </x:c>
      <x:c r="J30913" s="31" t="str">
        <x:v>15 Minutes</x:v>
      </x:c>
      <x:c r="K30913" s="32" t="str">
        <x:v>12-06-2023 21:00:00</x:v>
      </x:c>
      <x:c r="M30913" s="53" t="str">
        <x:v>7410891.9800000000000000</x:v>
      </x:c>
      <x:c r="N30913" s="33" t="str">
        <x:v/>
      </x:c>
    </x:row>
    <x:row r="30914">
      <x:c r="B30914" s="5" t="str">
        <x:v>15619868360383634536</x:v>
      </x:c>
      <x:c r="C30914" s="44" t="str">
        <x:v>68598754</x:v>
      </x:c>
      <x:c r="F30914" s="45" t="str">
        <x:v>214-ELE04</x:v>
      </x:c>
      <x:c r="H30914" s="9" t="str">
        <x:v>CEAS.Submeter_WA_208</x:v>
      </x:c>
      <x:c r="I30914" s="49" t="str">
        <x:v>Use</x:v>
      </x:c>
      <x:c r="J30914" s="31" t="str">
        <x:v>15 Minutes</x:v>
      </x:c>
      <x:c r="K30914" s="32" t="str">
        <x:v>12-06-2023 21:15:00</x:v>
      </x:c>
      <x:c r="M30914" s="53" t="str">
        <x:v>7410902.7000000000000000</x:v>
      </x:c>
      <x:c r="N30914" s="33" t="str">
        <x:v/>
      </x:c>
    </x:row>
    <x:row r="30915">
      <x:c r="B30915" s="5" t="str">
        <x:v>7977046364557781501</x:v>
      </x:c>
      <x:c r="C30915" s="44" t="str">
        <x:v>68598758</x:v>
      </x:c>
      <x:c r="F30915" s="45" t="str">
        <x:v>214-ELE04</x:v>
      </x:c>
      <x:c r="H30915" s="9" t="str">
        <x:v>CEAS.Submeter_WA_208</x:v>
      </x:c>
      <x:c r="I30915" s="49" t="str">
        <x:v>Use</x:v>
      </x:c>
      <x:c r="J30915" s="31" t="str">
        <x:v>15 Minutes</x:v>
      </x:c>
      <x:c r="K30915" s="32" t="str">
        <x:v>12-06-2023 21:30:00</x:v>
      </x:c>
      <x:c r="M30915" s="53" t="str">
        <x:v>7410913.4300000000000000</x:v>
      </x:c>
      <x:c r="N30915" s="33" t="str">
        <x:v/>
      </x:c>
    </x:row>
    <x:row r="30916">
      <x:c r="B30916" s="5" t="str">
        <x:v>6157118042022910281</x:v>
      </x:c>
      <x:c r="C30916" s="44" t="str">
        <x:v>68598762</x:v>
      </x:c>
      <x:c r="F30916" s="45" t="str">
        <x:v>214-ELE04</x:v>
      </x:c>
      <x:c r="H30916" s="9" t="str">
        <x:v>CEAS.Submeter_WA_208</x:v>
      </x:c>
      <x:c r="I30916" s="49" t="str">
        <x:v>Use</x:v>
      </x:c>
      <x:c r="J30916" s="31" t="str">
        <x:v>15 Minutes</x:v>
      </x:c>
      <x:c r="K30916" s="32" t="str">
        <x:v>12-06-2023 21:45:00</x:v>
      </x:c>
      <x:c r="M30916" s="53" t="str">
        <x:v>7410924.0800000000000000</x:v>
      </x:c>
      <x:c r="N30916" s="33" t="str">
        <x:v/>
      </x:c>
    </x:row>
    <x:row r="30917">
      <x:c r="B30917" s="5" t="str">
        <x:v>3884926683067639134</x:v>
      </x:c>
      <x:c r="C30917" s="44" t="str">
        <x:v>68598766</x:v>
      </x:c>
      <x:c r="F30917" s="45" t="str">
        <x:v>214-ELE04</x:v>
      </x:c>
      <x:c r="H30917" s="9" t="str">
        <x:v>CEAS.Submeter_WA_208</x:v>
      </x:c>
      <x:c r="I30917" s="49" t="str">
        <x:v>Use</x:v>
      </x:c>
      <x:c r="J30917" s="31" t="str">
        <x:v>15 Minutes</x:v>
      </x:c>
      <x:c r="K30917" s="32" t="str">
        <x:v>12-06-2023 22:00:00</x:v>
      </x:c>
      <x:c r="M30917" s="53" t="str">
        <x:v>7410934.8000000000000000</x:v>
      </x:c>
      <x:c r="N30917" s="33" t="str">
        <x:v/>
      </x:c>
    </x:row>
    <x:row r="30918">
      <x:c r="B30918" s="5" t="str">
        <x:v>320560107749355111</x:v>
      </x:c>
      <x:c r="C30918" s="44" t="str">
        <x:v>68598770</x:v>
      </x:c>
      <x:c r="F30918" s="45" t="str">
        <x:v>214-ELE04</x:v>
      </x:c>
      <x:c r="H30918" s="9" t="str">
        <x:v>CEAS.Submeter_WA_208</x:v>
      </x:c>
      <x:c r="I30918" s="49" t="str">
        <x:v>Use</x:v>
      </x:c>
      <x:c r="J30918" s="31" t="str">
        <x:v>15 Minutes</x:v>
      </x:c>
      <x:c r="K30918" s="32" t="str">
        <x:v>12-06-2023 22:15:00</x:v>
      </x:c>
      <x:c r="M30918" s="53" t="str">
        <x:v>7410945.3700000000000000</x:v>
      </x:c>
      <x:c r="N30918" s="33" t="str">
        <x:v/>
      </x:c>
    </x:row>
    <x:row r="30919">
      <x:c r="B30919" s="5" t="str">
        <x:v>17240631766805028194</x:v>
      </x:c>
      <x:c r="C30919" s="44" t="str">
        <x:v>68598774</x:v>
      </x:c>
      <x:c r="F30919" s="45" t="str">
        <x:v>214-ELE04</x:v>
      </x:c>
      <x:c r="H30919" s="9" t="str">
        <x:v>CEAS.Submeter_WA_208</x:v>
      </x:c>
      <x:c r="I30919" s="49" t="str">
        <x:v>Use</x:v>
      </x:c>
      <x:c r="J30919" s="31" t="str">
        <x:v>15 Minutes</x:v>
      </x:c>
      <x:c r="K30919" s="32" t="str">
        <x:v>12-06-2023 22:30:00</x:v>
      </x:c>
      <x:c r="M30919" s="53" t="str">
        <x:v>7410956.0400000000000000</x:v>
      </x:c>
      <x:c r="N30919" s="33" t="str">
        <x:v/>
      </x:c>
    </x:row>
    <x:row r="30920">
      <x:c r="B30920" s="5" t="str">
        <x:v>1450967829522086149</x:v>
      </x:c>
      <x:c r="C30920" s="44" t="str">
        <x:v>68598778</x:v>
      </x:c>
      <x:c r="F30920" s="45" t="str">
        <x:v>214-ELE04</x:v>
      </x:c>
      <x:c r="H30920" s="9" t="str">
        <x:v>CEAS.Submeter_WA_208</x:v>
      </x:c>
      <x:c r="I30920" s="49" t="str">
        <x:v>Use</x:v>
      </x:c>
      <x:c r="J30920" s="31" t="str">
        <x:v>15 Minutes</x:v>
      </x:c>
      <x:c r="K30920" s="32" t="str">
        <x:v>12-06-2023 22:45:00</x:v>
      </x:c>
      <x:c r="M30920" s="53" t="str">
        <x:v>7410966.6600000000000000</x:v>
      </x:c>
      <x:c r="N30920" s="33" t="str">
        <x:v/>
      </x:c>
    </x:row>
    <x:row r="30921">
      <x:c r="B30921" s="5" t="str">
        <x:v>6895839063435985001</x:v>
      </x:c>
      <x:c r="C30921" s="44" t="str">
        <x:v>68598782</x:v>
      </x:c>
      <x:c r="F30921" s="45" t="str">
        <x:v>214-ELE04</x:v>
      </x:c>
      <x:c r="H30921" s="9" t="str">
        <x:v>CEAS.Submeter_WA_208</x:v>
      </x:c>
      <x:c r="I30921" s="49" t="str">
        <x:v>Use</x:v>
      </x:c>
      <x:c r="J30921" s="31" t="str">
        <x:v>15 Minutes</x:v>
      </x:c>
      <x:c r="K30921" s="32" t="str">
        <x:v>12-06-2023 23:00:00</x:v>
      </x:c>
      <x:c r="M30921" s="53" t="str">
        <x:v>7410977.1800000000000000</x:v>
      </x:c>
      <x:c r="N30921" s="33" t="str">
        <x:v/>
      </x:c>
    </x:row>
    <x:row r="30922">
      <x:c r="B30922" s="5" t="str">
        <x:v>13924630528251156271</x:v>
      </x:c>
      <x:c r="C30922" s="44" t="str">
        <x:v>68598786</x:v>
      </x:c>
      <x:c r="F30922" s="45" t="str">
        <x:v>214-ELE04</x:v>
      </x:c>
      <x:c r="H30922" s="9" t="str">
        <x:v>CEAS.Submeter_WA_208</x:v>
      </x:c>
      <x:c r="I30922" s="49" t="str">
        <x:v>Use</x:v>
      </x:c>
      <x:c r="J30922" s="31" t="str">
        <x:v>15 Minutes</x:v>
      </x:c>
      <x:c r="K30922" s="32" t="str">
        <x:v>12-06-2023 23:15:00</x:v>
      </x:c>
      <x:c r="M30922" s="53" t="str">
        <x:v>7410987.6600000000000000</x:v>
      </x:c>
      <x:c r="N30922" s="33" t="str">
        <x:v/>
      </x:c>
    </x:row>
    <x:row r="30923">
      <x:c r="B30923" s="5" t="str">
        <x:v>1229364899555611657</x:v>
      </x:c>
      <x:c r="C30923" s="44" t="str">
        <x:v>68598790</x:v>
      </x:c>
      <x:c r="F30923" s="45" t="str">
        <x:v>214-ELE04</x:v>
      </x:c>
      <x:c r="H30923" s="9" t="str">
        <x:v>CEAS.Submeter_WA_208</x:v>
      </x:c>
      <x:c r="I30923" s="49" t="str">
        <x:v>Use</x:v>
      </x:c>
      <x:c r="J30923" s="31" t="str">
        <x:v>15 Minutes</x:v>
      </x:c>
      <x:c r="K30923" s="32" t="str">
        <x:v>12-06-2023 23:30:00</x:v>
      </x:c>
      <x:c r="M30923" s="53" t="str">
        <x:v>7410998.1700000000000000</x:v>
      </x:c>
      <x:c r="N30923" s="33" t="str">
        <x:v/>
      </x:c>
    </x:row>
    <x:row r="30924">
      <x:c r="B30924" s="5" t="str">
        <x:v>15461312424289746035</x:v>
      </x:c>
      <x:c r="C30924" s="44" t="str">
        <x:v>68598794</x:v>
      </x:c>
      <x:c r="F30924" s="45" t="str">
        <x:v>214-ELE04</x:v>
      </x:c>
      <x:c r="H30924" s="9" t="str">
        <x:v>CEAS.Submeter_WA_208</x:v>
      </x:c>
      <x:c r="I30924" s="49" t="str">
        <x:v>Use</x:v>
      </x:c>
      <x:c r="J30924" s="31" t="str">
        <x:v>15 Minutes</x:v>
      </x:c>
      <x:c r="K30924" s="32" t="str">
        <x:v>12-06-2023 23:45:00</x:v>
      </x:c>
      <x:c r="M30924" s="53" t="str">
        <x:v>7411008.7200000000000000</x:v>
      </x:c>
      <x:c r="N30924" s="33" t="str">
        <x:v/>
      </x:c>
    </x:row>
    <x:row r="30925">
      <x:c r="B30925" s="5" t="str">
        <x:v>11659358642813251892</x:v>
      </x:c>
      <x:c r="C30925" s="44" t="str">
        <x:v>68598798</x:v>
      </x:c>
      <x:c r="F30925" s="45" t="str">
        <x:v>214-ELE04</x:v>
      </x:c>
      <x:c r="H30925" s="9" t="str">
        <x:v>CEAS.Submeter_WA_208</x:v>
      </x:c>
      <x:c r="I30925" s="49" t="str">
        <x:v>Use</x:v>
      </x:c>
      <x:c r="J30925" s="31" t="str">
        <x:v>15 Minutes</x:v>
      </x:c>
      <x:c r="K30925" s="32" t="str">
        <x:v>12-07-2023 00:00:00</x:v>
      </x:c>
      <x:c r="M30925" s="53" t="str">
        <x:v>7411019.3200000000000000</x:v>
      </x:c>
      <x:c r="N30925" s="33" t="str">
        <x:v/>
      </x:c>
    </x:row>
    <x:row r="30926">
      <x:c r="B30926" s="5" t="str">
        <x:v>12815374777222752708</x:v>
      </x:c>
      <x:c r="C30926" s="44" t="str">
        <x:v>68598802</x:v>
      </x:c>
      <x:c r="F30926" s="45" t="str">
        <x:v>214-ELE04</x:v>
      </x:c>
      <x:c r="H30926" s="9" t="str">
        <x:v>CEAS.Submeter_WA_208</x:v>
      </x:c>
      <x:c r="I30926" s="49" t="str">
        <x:v>Use</x:v>
      </x:c>
      <x:c r="J30926" s="31" t="str">
        <x:v>15 Minutes</x:v>
      </x:c>
      <x:c r="K30926" s="32" t="str">
        <x:v>12-07-2023 00:15:00</x:v>
      </x:c>
      <x:c r="M30926" s="53" t="str">
        <x:v>7411029.8600000000000000</x:v>
      </x:c>
      <x:c r="N30926" s="33" t="str">
        <x:v/>
      </x:c>
    </x:row>
    <x:row r="30927">
      <x:c r="B30927" s="5" t="str">
        <x:v>592638456750662868</x:v>
      </x:c>
      <x:c r="C30927" s="44" t="str">
        <x:v>68598806</x:v>
      </x:c>
      <x:c r="F30927" s="45" t="str">
        <x:v>214-ELE04</x:v>
      </x:c>
      <x:c r="H30927" s="9" t="str">
        <x:v>CEAS.Submeter_WA_208</x:v>
      </x:c>
      <x:c r="I30927" s="49" t="str">
        <x:v>Use</x:v>
      </x:c>
      <x:c r="J30927" s="31" t="str">
        <x:v>15 Minutes</x:v>
      </x:c>
      <x:c r="K30927" s="32" t="str">
        <x:v>12-07-2023 00:30:00</x:v>
      </x:c>
      <x:c r="M30927" s="53" t="str">
        <x:v>7411040.4200000000000000</x:v>
      </x:c>
      <x:c r="N30927" s="33" t="str">
        <x:v/>
      </x:c>
    </x:row>
    <x:row r="30928">
      <x:c r="B30928" s="5" t="str">
        <x:v>11547227716373820391</x:v>
      </x:c>
      <x:c r="C30928" s="44" t="str">
        <x:v>68598810</x:v>
      </x:c>
      <x:c r="F30928" s="45" t="str">
        <x:v>214-ELE04</x:v>
      </x:c>
      <x:c r="H30928" s="9" t="str">
        <x:v>CEAS.Submeter_WA_208</x:v>
      </x:c>
      <x:c r="I30928" s="49" t="str">
        <x:v>Use</x:v>
      </x:c>
      <x:c r="J30928" s="31" t="str">
        <x:v>15 Minutes</x:v>
      </x:c>
      <x:c r="K30928" s="32" t="str">
        <x:v>12-07-2023 00:45:00</x:v>
      </x:c>
      <x:c r="M30928" s="53" t="str">
        <x:v>7411050.8700000000000000</x:v>
      </x:c>
      <x:c r="N30928" s="33" t="str">
        <x:v/>
      </x:c>
    </x:row>
    <x:row r="30929">
      <x:c r="B30929" s="5" t="str">
        <x:v>10891061187715481832</x:v>
      </x:c>
      <x:c r="C30929" s="44" t="str">
        <x:v>68598814</x:v>
      </x:c>
      <x:c r="F30929" s="45" t="str">
        <x:v>214-ELE04</x:v>
      </x:c>
      <x:c r="H30929" s="9" t="str">
        <x:v>CEAS.Submeter_WA_208</x:v>
      </x:c>
      <x:c r="I30929" s="49" t="str">
        <x:v>Use</x:v>
      </x:c>
      <x:c r="J30929" s="31" t="str">
        <x:v>15 Minutes</x:v>
      </x:c>
      <x:c r="K30929" s="32" t="str">
        <x:v>12-07-2023 01:00:00</x:v>
      </x:c>
      <x:c r="M30929" s="53" t="str">
        <x:v>7411061.1500000000000000</x:v>
      </x:c>
      <x:c r="N30929" s="33" t="str">
        <x:v/>
      </x:c>
    </x:row>
    <x:row r="30930">
      <x:c r="B30930" s="5" t="str">
        <x:v>650221675916749610</x:v>
      </x:c>
      <x:c r="C30930" s="44" t="str">
        <x:v>68598818</x:v>
      </x:c>
      <x:c r="F30930" s="45" t="str">
        <x:v>214-ELE04</x:v>
      </x:c>
      <x:c r="H30930" s="9" t="str">
        <x:v>CEAS.Submeter_WA_208</x:v>
      </x:c>
      <x:c r="I30930" s="49" t="str">
        <x:v>Use</x:v>
      </x:c>
      <x:c r="J30930" s="31" t="str">
        <x:v>15 Minutes</x:v>
      </x:c>
      <x:c r="K30930" s="32" t="str">
        <x:v>12-07-2023 01:15:00</x:v>
      </x:c>
      <x:c r="M30930" s="53" t="str">
        <x:v>7411071.2300000000000000</x:v>
      </x:c>
      <x:c r="N30930" s="33" t="str">
        <x:v/>
      </x:c>
    </x:row>
    <x:row r="30931">
      <x:c r="B30931" s="5" t="str">
        <x:v>298671914398395384</x:v>
      </x:c>
      <x:c r="C30931" s="44" t="str">
        <x:v>68598822</x:v>
      </x:c>
      <x:c r="F30931" s="45" t="str">
        <x:v>214-ELE04</x:v>
      </x:c>
      <x:c r="H30931" s="9" t="str">
        <x:v>CEAS.Submeter_WA_208</x:v>
      </x:c>
      <x:c r="I30931" s="49" t="str">
        <x:v>Use</x:v>
      </x:c>
      <x:c r="J30931" s="31" t="str">
        <x:v>15 Minutes</x:v>
      </x:c>
      <x:c r="K30931" s="32" t="str">
        <x:v>12-07-2023 01:30:00</x:v>
      </x:c>
      <x:c r="M30931" s="53" t="str">
        <x:v>7411081.3500000000000000</x:v>
      </x:c>
      <x:c r="N30931" s="33" t="str">
        <x:v/>
      </x:c>
    </x:row>
    <x:row r="30932">
      <x:c r="B30932" s="5" t="str">
        <x:v>8798854750583126809</x:v>
      </x:c>
      <x:c r="C30932" s="44" t="str">
        <x:v>68598826</x:v>
      </x:c>
      <x:c r="F30932" s="45" t="str">
        <x:v>214-ELE04</x:v>
      </x:c>
      <x:c r="H30932" s="9" t="str">
        <x:v>CEAS.Submeter_WA_208</x:v>
      </x:c>
      <x:c r="I30932" s="49" t="str">
        <x:v>Use</x:v>
      </x:c>
      <x:c r="J30932" s="31" t="str">
        <x:v>15 Minutes</x:v>
      </x:c>
      <x:c r="K30932" s="32" t="str">
        <x:v>12-07-2023 01:45:00</x:v>
      </x:c>
      <x:c r="M30932" s="53" t="str">
        <x:v>7411091.3300000000000000</x:v>
      </x:c>
      <x:c r="N30932" s="33" t="str">
        <x:v/>
      </x:c>
    </x:row>
    <x:row r="30933">
      <x:c r="B30933" s="5" t="str">
        <x:v>3940484997834971711</x:v>
      </x:c>
      <x:c r="C30933" s="44" t="str">
        <x:v>68598830</x:v>
      </x:c>
      <x:c r="F30933" s="45" t="str">
        <x:v>214-ELE04</x:v>
      </x:c>
      <x:c r="H30933" s="9" t="str">
        <x:v>CEAS.Submeter_WA_208</x:v>
      </x:c>
      <x:c r="I30933" s="49" t="str">
        <x:v>Use</x:v>
      </x:c>
      <x:c r="J30933" s="31" t="str">
        <x:v>15 Minutes</x:v>
      </x:c>
      <x:c r="K30933" s="32" t="str">
        <x:v>12-07-2023 02:00:00</x:v>
      </x:c>
      <x:c r="M30933" s="53" t="str">
        <x:v>7411101.5400000000000000</x:v>
      </x:c>
      <x:c r="N30933" s="33" t="str">
        <x:v/>
      </x:c>
    </x:row>
    <x:row r="30934">
      <x:c r="B30934" s="5" t="str">
        <x:v>10538474747669304626</x:v>
      </x:c>
      <x:c r="C30934" s="44" t="str">
        <x:v>68598834</x:v>
      </x:c>
      <x:c r="F30934" s="45" t="str">
        <x:v>214-ELE04</x:v>
      </x:c>
      <x:c r="H30934" s="9" t="str">
        <x:v>CEAS.Submeter_WA_208</x:v>
      </x:c>
      <x:c r="I30934" s="49" t="str">
        <x:v>Use</x:v>
      </x:c>
      <x:c r="J30934" s="31" t="str">
        <x:v>15 Minutes</x:v>
      </x:c>
      <x:c r="K30934" s="32" t="str">
        <x:v>12-07-2023 02:15:00</x:v>
      </x:c>
      <x:c r="M30934" s="53" t="str">
        <x:v>7411111.8300000000000000</x:v>
      </x:c>
      <x:c r="N30934" s="33" t="str">
        <x:v/>
      </x:c>
    </x:row>
    <x:row r="30935">
      <x:c r="B30935" s="5" t="str">
        <x:v>1752892422247476124</x:v>
      </x:c>
      <x:c r="C30935" s="44" t="str">
        <x:v>68598838</x:v>
      </x:c>
      <x:c r="F30935" s="45" t="str">
        <x:v>214-ELE04</x:v>
      </x:c>
      <x:c r="H30935" s="9" t="str">
        <x:v>CEAS.Submeter_WA_208</x:v>
      </x:c>
      <x:c r="I30935" s="49" t="str">
        <x:v>Use</x:v>
      </x:c>
      <x:c r="J30935" s="31" t="str">
        <x:v>15 Minutes</x:v>
      </x:c>
      <x:c r="K30935" s="32" t="str">
        <x:v>12-07-2023 02:30:00</x:v>
      </x:c>
      <x:c r="M30935" s="53" t="str">
        <x:v>7411121.8300000000000000</x:v>
      </x:c>
      <x:c r="N30935" s="33" t="str">
        <x:v/>
      </x:c>
    </x:row>
    <x:row r="30936">
      <x:c r="B30936" s="5" t="str">
        <x:v>16217589580297518636</x:v>
      </x:c>
      <x:c r="C30936" s="44" t="str">
        <x:v>68598842</x:v>
      </x:c>
      <x:c r="F30936" s="45" t="str">
        <x:v>214-ELE04</x:v>
      </x:c>
      <x:c r="H30936" s="9" t="str">
        <x:v>CEAS.Submeter_WA_208</x:v>
      </x:c>
      <x:c r="I30936" s="49" t="str">
        <x:v>Use</x:v>
      </x:c>
      <x:c r="J30936" s="31" t="str">
        <x:v>15 Minutes</x:v>
      </x:c>
      <x:c r="K30936" s="32" t="str">
        <x:v>12-07-2023 02:45:00</x:v>
      </x:c>
      <x:c r="M30936" s="53" t="str">
        <x:v>7411131.7600000000000000</x:v>
      </x:c>
      <x:c r="N30936" s="33" t="str">
        <x:v/>
      </x:c>
    </x:row>
    <x:row r="30937">
      <x:c r="B30937" s="5" t="str">
        <x:v>8869838296558994787</x:v>
      </x:c>
      <x:c r="C30937" s="44" t="str">
        <x:v>68598846</x:v>
      </x:c>
      <x:c r="F30937" s="45" t="str">
        <x:v>214-ELE04</x:v>
      </x:c>
      <x:c r="H30937" s="9" t="str">
        <x:v>CEAS.Submeter_WA_208</x:v>
      </x:c>
      <x:c r="I30937" s="49" t="str">
        <x:v>Use</x:v>
      </x:c>
      <x:c r="J30937" s="31" t="str">
        <x:v>15 Minutes</x:v>
      </x:c>
      <x:c r="K30937" s="32" t="str">
        <x:v>12-07-2023 03:00:00</x:v>
      </x:c>
      <x:c r="M30937" s="53" t="str">
        <x:v>7411141.8500000000000000</x:v>
      </x:c>
      <x:c r="N30937" s="33" t="str">
        <x:v/>
      </x:c>
    </x:row>
    <x:row r="30938">
      <x:c r="B30938" s="5" t="str">
        <x:v>11229513701346026902</x:v>
      </x:c>
      <x:c r="C30938" s="44" t="str">
        <x:v>68598850</x:v>
      </x:c>
      <x:c r="F30938" s="45" t="str">
        <x:v>214-ELE04</x:v>
      </x:c>
      <x:c r="H30938" s="9" t="str">
        <x:v>CEAS.Submeter_WA_208</x:v>
      </x:c>
      <x:c r="I30938" s="49" t="str">
        <x:v>Use</x:v>
      </x:c>
      <x:c r="J30938" s="31" t="str">
        <x:v>15 Minutes</x:v>
      </x:c>
      <x:c r="K30938" s="32" t="str">
        <x:v>12-07-2023 03:15:00</x:v>
      </x:c>
      <x:c r="M30938" s="53" t="str">
        <x:v>7411153.8800000000000000</x:v>
      </x:c>
      <x:c r="N30938" s="33" t="str">
        <x:v/>
      </x:c>
    </x:row>
    <x:row r="30939">
      <x:c r="B30939" s="5" t="str">
        <x:v>13020841584052374994</x:v>
      </x:c>
      <x:c r="C30939" s="44" t="str">
        <x:v>68598854</x:v>
      </x:c>
      <x:c r="F30939" s="45" t="str">
        <x:v>214-ELE04</x:v>
      </x:c>
      <x:c r="H30939" s="9" t="str">
        <x:v>CEAS.Submeter_WA_208</x:v>
      </x:c>
      <x:c r="I30939" s="49" t="str">
        <x:v>Use</x:v>
      </x:c>
      <x:c r="J30939" s="31" t="str">
        <x:v>15 Minutes</x:v>
      </x:c>
      <x:c r="K30939" s="32" t="str">
        <x:v>12-07-2023 03:30:00</x:v>
      </x:c>
      <x:c r="M30939" s="53" t="str">
        <x:v>7411165.5500000000000000</x:v>
      </x:c>
      <x:c r="N30939" s="33" t="str">
        <x:v/>
      </x:c>
    </x:row>
    <x:row r="30940">
      <x:c r="B30940" s="5" t="str">
        <x:v>4784365831811294949</x:v>
      </x:c>
      <x:c r="C30940" s="44" t="str">
        <x:v>68598858</x:v>
      </x:c>
      <x:c r="F30940" s="45" t="str">
        <x:v>214-ELE04</x:v>
      </x:c>
      <x:c r="H30940" s="9" t="str">
        <x:v>CEAS.Submeter_WA_208</x:v>
      </x:c>
      <x:c r="I30940" s="49" t="str">
        <x:v>Use</x:v>
      </x:c>
      <x:c r="J30940" s="31" t="str">
        <x:v>15 Minutes</x:v>
      </x:c>
      <x:c r="K30940" s="32" t="str">
        <x:v>12-07-2023 03:45:00</x:v>
      </x:c>
      <x:c r="M30940" s="53" t="str">
        <x:v>7411176.7400000000000000</x:v>
      </x:c>
      <x:c r="N30940" s="33" t="str">
        <x:v/>
      </x:c>
    </x:row>
    <x:row r="30941">
      <x:c r="B30941" s="5" t="str">
        <x:v>11385118769960782542</x:v>
      </x:c>
      <x:c r="C30941" s="44" t="str">
        <x:v>68598862</x:v>
      </x:c>
      <x:c r="F30941" s="45" t="str">
        <x:v>214-ELE04</x:v>
      </x:c>
      <x:c r="H30941" s="9" t="str">
        <x:v>CEAS.Submeter_WA_208</x:v>
      </x:c>
      <x:c r="I30941" s="49" t="str">
        <x:v>Use</x:v>
      </x:c>
      <x:c r="J30941" s="31" t="str">
        <x:v>15 Minutes</x:v>
      </x:c>
      <x:c r="K30941" s="32" t="str">
        <x:v>12-07-2023 04:00:00</x:v>
      </x:c>
      <x:c r="M30941" s="53" t="str">
        <x:v>7411187.5400000000000000</x:v>
      </x:c>
      <x:c r="N30941" s="33" t="str">
        <x:v/>
      </x:c>
    </x:row>
    <x:row r="30942">
      <x:c r="B30942" s="5" t="str">
        <x:v>7247307464694411548</x:v>
      </x:c>
      <x:c r="C30942" s="44" t="str">
        <x:v>68598866</x:v>
      </x:c>
      <x:c r="F30942" s="45" t="str">
        <x:v>214-ELE04</x:v>
      </x:c>
      <x:c r="H30942" s="9" t="str">
        <x:v>CEAS.Submeter_WA_208</x:v>
      </x:c>
      <x:c r="I30942" s="49" t="str">
        <x:v>Use</x:v>
      </x:c>
      <x:c r="J30942" s="31" t="str">
        <x:v>15 Minutes</x:v>
      </x:c>
      <x:c r="K30942" s="32" t="str">
        <x:v>12-07-2023 04:15:00</x:v>
      </x:c>
      <x:c r="M30942" s="53" t="str">
        <x:v>7411198.0100000000000000</x:v>
      </x:c>
      <x:c r="N30942" s="33" t="str">
        <x:v/>
      </x:c>
    </x:row>
    <x:row r="30943">
      <x:c r="B30943" s="5" t="str">
        <x:v>13725624252420980540</x:v>
      </x:c>
      <x:c r="C30943" s="44" t="str">
        <x:v>68598870</x:v>
      </x:c>
      <x:c r="F30943" s="45" t="str">
        <x:v>214-ELE04</x:v>
      </x:c>
      <x:c r="H30943" s="9" t="str">
        <x:v>CEAS.Submeter_WA_208</x:v>
      </x:c>
      <x:c r="I30943" s="49" t="str">
        <x:v>Use</x:v>
      </x:c>
      <x:c r="J30943" s="31" t="str">
        <x:v>15 Minutes</x:v>
      </x:c>
      <x:c r="K30943" s="32" t="str">
        <x:v>12-07-2023 04:30:00</x:v>
      </x:c>
      <x:c r="M30943" s="53" t="str">
        <x:v>7411207.9300000000000000</x:v>
      </x:c>
      <x:c r="N30943" s="33" t="str">
        <x:v/>
      </x:c>
    </x:row>
    <x:row r="30944">
      <x:c r="B30944" s="5" t="str">
        <x:v>17717572319510223942</x:v>
      </x:c>
      <x:c r="C30944" s="44" t="str">
        <x:v>68598874</x:v>
      </x:c>
      <x:c r="F30944" s="45" t="str">
        <x:v>214-ELE04</x:v>
      </x:c>
      <x:c r="H30944" s="9" t="str">
        <x:v>CEAS.Submeter_WA_208</x:v>
      </x:c>
      <x:c r="I30944" s="49" t="str">
        <x:v>Use</x:v>
      </x:c>
      <x:c r="J30944" s="31" t="str">
        <x:v>15 Minutes</x:v>
      </x:c>
      <x:c r="K30944" s="32" t="str">
        <x:v>12-07-2023 04:45:00</x:v>
      </x:c>
      <x:c r="M30944" s="53" t="str">
        <x:v>7411217.7600000000000000</x:v>
      </x:c>
      <x:c r="N30944" s="33" t="str">
        <x:v/>
      </x:c>
    </x:row>
    <x:row r="30945">
      <x:c r="B30945" s="5" t="str">
        <x:v>7900302793733536904</x:v>
      </x:c>
      <x:c r="C30945" s="44" t="str">
        <x:v>68598878</x:v>
      </x:c>
      <x:c r="F30945" s="45" t="str">
        <x:v>214-ELE04</x:v>
      </x:c>
      <x:c r="H30945" s="9" t="str">
        <x:v>CEAS.Submeter_WA_208</x:v>
      </x:c>
      <x:c r="I30945" s="49" t="str">
        <x:v>Use</x:v>
      </x:c>
      <x:c r="J30945" s="31" t="str">
        <x:v>15 Minutes</x:v>
      </x:c>
      <x:c r="K30945" s="32" t="str">
        <x:v>12-07-2023 05:00:00</x:v>
      </x:c>
      <x:c r="M30945" s="53" t="str">
        <x:v>7411227.6800000000000000</x:v>
      </x:c>
      <x:c r="N30945" s="33" t="str">
        <x:v/>
      </x:c>
    </x:row>
    <x:row r="30946">
      <x:c r="B30946" s="5" t="str">
        <x:v>6976330668660015051</x:v>
      </x:c>
      <x:c r="C30946" s="44" t="str">
        <x:v>68598882</x:v>
      </x:c>
      <x:c r="F30946" s="45" t="str">
        <x:v>214-ELE04</x:v>
      </x:c>
      <x:c r="H30946" s="9" t="str">
        <x:v>CEAS.Submeter_WA_208</x:v>
      </x:c>
      <x:c r="I30946" s="49" t="str">
        <x:v>Use</x:v>
      </x:c>
      <x:c r="J30946" s="31" t="str">
        <x:v>15 Minutes</x:v>
      </x:c>
      <x:c r="K30946" s="32" t="str">
        <x:v>12-07-2023 05:15:00</x:v>
      </x:c>
      <x:c r="M30946" s="53" t="str">
        <x:v>7411237.5800000000000000</x:v>
      </x:c>
      <x:c r="N30946" s="33" t="str">
        <x:v/>
      </x:c>
    </x:row>
    <x:row r="30947">
      <x:c r="B30947" s="5" t="str">
        <x:v>4306897924410161051</x:v>
      </x:c>
      <x:c r="C30947" s="44" t="str">
        <x:v>68598886</x:v>
      </x:c>
      <x:c r="F30947" s="45" t="str">
        <x:v>214-ELE04</x:v>
      </x:c>
      <x:c r="H30947" s="9" t="str">
        <x:v>CEAS.Submeter_WA_208</x:v>
      </x:c>
      <x:c r="I30947" s="49" t="str">
        <x:v>Use</x:v>
      </x:c>
      <x:c r="J30947" s="31" t="str">
        <x:v>15 Minutes</x:v>
      </x:c>
      <x:c r="K30947" s="32" t="str">
        <x:v>12-07-2023 05:30:00</x:v>
      </x:c>
      <x:c r="M30947" s="53" t="str">
        <x:v>7411247.5200000000000000</x:v>
      </x:c>
      <x:c r="N30947" s="33" t="str">
        <x:v/>
      </x:c>
    </x:row>
    <x:row r="30948">
      <x:c r="B30948" s="5" t="str">
        <x:v>4696562337139213646</x:v>
      </x:c>
      <x:c r="C30948" s="44" t="str">
        <x:v>68598890</x:v>
      </x:c>
      <x:c r="F30948" s="45" t="str">
        <x:v>214-ELE04</x:v>
      </x:c>
      <x:c r="H30948" s="9" t="str">
        <x:v>CEAS.Submeter_WA_208</x:v>
      </x:c>
      <x:c r="I30948" s="49" t="str">
        <x:v>Use</x:v>
      </x:c>
      <x:c r="J30948" s="31" t="str">
        <x:v>15 Minutes</x:v>
      </x:c>
      <x:c r="K30948" s="32" t="str">
        <x:v>12-07-2023 05:45:00</x:v>
      </x:c>
      <x:c r="M30948" s="53" t="str">
        <x:v>7411257.3100000000000000</x:v>
      </x:c>
      <x:c r="N30948" s="33" t="str">
        <x:v/>
      </x:c>
    </x:row>
    <x:row r="30949">
      <x:c r="B30949" s="5" t="str">
        <x:v>15364753412129403058</x:v>
      </x:c>
      <x:c r="C30949" s="44" t="str">
        <x:v>68598894</x:v>
      </x:c>
      <x:c r="F30949" s="45" t="str">
        <x:v>214-ELE04</x:v>
      </x:c>
      <x:c r="H30949" s="9" t="str">
        <x:v>CEAS.Submeter_WA_208</x:v>
      </x:c>
      <x:c r="I30949" s="49" t="str">
        <x:v>Use</x:v>
      </x:c>
      <x:c r="J30949" s="31" t="str">
        <x:v>15 Minutes</x:v>
      </x:c>
      <x:c r="K30949" s="32" t="str">
        <x:v>12-07-2023 06:00:00</x:v>
      </x:c>
      <x:c r="M30949" s="53" t="str">
        <x:v>7411267.2100000000000000</x:v>
      </x:c>
      <x:c r="N30949" s="33" t="str">
        <x:v/>
      </x:c>
    </x:row>
    <x:row r="30950">
      <x:c r="B30950" s="5" t="str">
        <x:v>1635037394763845230</x:v>
      </x:c>
      <x:c r="C30950" s="44" t="str">
        <x:v>68598898</x:v>
      </x:c>
      <x:c r="F30950" s="45" t="str">
        <x:v>214-ELE04</x:v>
      </x:c>
      <x:c r="H30950" s="9" t="str">
        <x:v>CEAS.Submeter_WA_208</x:v>
      </x:c>
      <x:c r="I30950" s="49" t="str">
        <x:v>Use</x:v>
      </x:c>
      <x:c r="J30950" s="31" t="str">
        <x:v>15 Minutes</x:v>
      </x:c>
      <x:c r="K30950" s="32" t="str">
        <x:v>12-07-2023 06:15:00</x:v>
      </x:c>
      <x:c r="M30950" s="53" t="str">
        <x:v>7411277.1300000000000000</x:v>
      </x:c>
      <x:c r="N30950" s="33" t="str">
        <x:v/>
      </x:c>
    </x:row>
    <x:row r="30951">
      <x:c r="B30951" s="5" t="str">
        <x:v>9795135141034459589</x:v>
      </x:c>
      <x:c r="C30951" s="44" t="str">
        <x:v>68598902</x:v>
      </x:c>
      <x:c r="F30951" s="45" t="str">
        <x:v>214-ELE04</x:v>
      </x:c>
      <x:c r="H30951" s="9" t="str">
        <x:v>CEAS.Submeter_WA_208</x:v>
      </x:c>
      <x:c r="I30951" s="49" t="str">
        <x:v>Use</x:v>
      </x:c>
      <x:c r="J30951" s="31" t="str">
        <x:v>15 Minutes</x:v>
      </x:c>
      <x:c r="K30951" s="32" t="str">
        <x:v>12-07-2023 06:30:00</x:v>
      </x:c>
      <x:c r="M30951" s="53" t="str">
        <x:v>7411287.0500000000000000</x:v>
      </x:c>
      <x:c r="N30951" s="33" t="str">
        <x:v/>
      </x:c>
    </x:row>
    <x:row r="30952">
      <x:c r="B30952" s="5" t="str">
        <x:v>9270738420807768859</x:v>
      </x:c>
      <x:c r="C30952" s="44" t="str">
        <x:v>68598906</x:v>
      </x:c>
      <x:c r="F30952" s="45" t="str">
        <x:v>214-ELE04</x:v>
      </x:c>
      <x:c r="H30952" s="9" t="str">
        <x:v>CEAS.Submeter_WA_208</x:v>
      </x:c>
      <x:c r="I30952" s="49" t="str">
        <x:v>Use</x:v>
      </x:c>
      <x:c r="J30952" s="31" t="str">
        <x:v>15 Minutes</x:v>
      </x:c>
      <x:c r="K30952" s="32" t="str">
        <x:v>12-07-2023 06:45:00</x:v>
      </x:c>
      <x:c r="M30952" s="53" t="str">
        <x:v>7411296.9600000000000000</x:v>
      </x:c>
      <x:c r="N30952" s="33" t="str">
        <x:v/>
      </x:c>
    </x:row>
    <x:row r="30953">
      <x:c r="B30953" s="5" t="str">
        <x:v>2962208689550112989</x:v>
      </x:c>
      <x:c r="C30953" s="44" t="str">
        <x:v>68598910</x:v>
      </x:c>
      <x:c r="F30953" s="45" t="str">
        <x:v>214-ELE04</x:v>
      </x:c>
      <x:c r="H30953" s="9" t="str">
        <x:v>CEAS.Submeter_WA_208</x:v>
      </x:c>
      <x:c r="I30953" s="49" t="str">
        <x:v>Use</x:v>
      </x:c>
      <x:c r="J30953" s="31" t="str">
        <x:v>15 Minutes</x:v>
      </x:c>
      <x:c r="K30953" s="32" t="str">
        <x:v>12-07-2023 07:00:00</x:v>
      </x:c>
      <x:c r="M30953" s="53" t="str">
        <x:v>7411306.9900000000000000</x:v>
      </x:c>
      <x:c r="N30953" s="33" t="str">
        <x:v/>
      </x:c>
    </x:row>
    <x:row r="30954">
      <x:c r="B30954" s="5" t="str">
        <x:v>16853461117652068530</x:v>
      </x:c>
      <x:c r="C30954" s="44" t="str">
        <x:v>68598914</x:v>
      </x:c>
      <x:c r="F30954" s="45" t="str">
        <x:v>214-ELE04</x:v>
      </x:c>
      <x:c r="H30954" s="9" t="str">
        <x:v>CEAS.Submeter_WA_208</x:v>
      </x:c>
      <x:c r="I30954" s="49" t="str">
        <x:v>Use</x:v>
      </x:c>
      <x:c r="J30954" s="31" t="str">
        <x:v>15 Minutes</x:v>
      </x:c>
      <x:c r="K30954" s="32" t="str">
        <x:v>12-07-2023 07:15:00</x:v>
      </x:c>
      <x:c r="M30954" s="53" t="str">
        <x:v>7411316.8200000000000000</x:v>
      </x:c>
      <x:c r="N30954" s="33" t="str">
        <x:v/>
      </x:c>
    </x:row>
    <x:row r="30955">
      <x:c r="B30955" s="5" t="str">
        <x:v>5892638824465988870</x:v>
      </x:c>
      <x:c r="C30955" s="44" t="str">
        <x:v>68598918</x:v>
      </x:c>
      <x:c r="F30955" s="45" t="str">
        <x:v>214-ELE04</x:v>
      </x:c>
      <x:c r="H30955" s="9" t="str">
        <x:v>CEAS.Submeter_WA_208</x:v>
      </x:c>
      <x:c r="I30955" s="49" t="str">
        <x:v>Use</x:v>
      </x:c>
      <x:c r="J30955" s="31" t="str">
        <x:v>15 Minutes</x:v>
      </x:c>
      <x:c r="K30955" s="32" t="str">
        <x:v>12-07-2023 07:30:00</x:v>
      </x:c>
      <x:c r="M30955" s="53" t="str">
        <x:v>7411326.5500000000000000</x:v>
      </x:c>
      <x:c r="N30955" s="33" t="str">
        <x:v/>
      </x:c>
    </x:row>
    <x:row r="30956">
      <x:c r="B30956" s="5" t="str">
        <x:v>7732463215704542237</x:v>
      </x:c>
      <x:c r="C30956" s="44" t="str">
        <x:v>68598922</x:v>
      </x:c>
      <x:c r="F30956" s="45" t="str">
        <x:v>214-ELE04</x:v>
      </x:c>
      <x:c r="H30956" s="9" t="str">
        <x:v>CEAS.Submeter_WA_208</x:v>
      </x:c>
      <x:c r="I30956" s="49" t="str">
        <x:v>Use</x:v>
      </x:c>
      <x:c r="J30956" s="31" t="str">
        <x:v>15 Minutes</x:v>
      </x:c>
      <x:c r="K30956" s="32" t="str">
        <x:v>12-07-2023 07:45:00</x:v>
      </x:c>
      <x:c r="M30956" s="53" t="str">
        <x:v>7411336.5200000000000000</x:v>
      </x:c>
      <x:c r="N30956" s="33" t="str">
        <x:v/>
      </x:c>
    </x:row>
    <x:row r="30957">
      <x:c r="B30957" s="5" t="str">
        <x:v>1109791921220768774</x:v>
      </x:c>
      <x:c r="C30957" s="44" t="str">
        <x:v>68598926</x:v>
      </x:c>
      <x:c r="F30957" s="45" t="str">
        <x:v>214-ELE04</x:v>
      </x:c>
      <x:c r="H30957" s="9" t="str">
        <x:v>CEAS.Submeter_WA_208</x:v>
      </x:c>
      <x:c r="I30957" s="49" t="str">
        <x:v>Use</x:v>
      </x:c>
      <x:c r="J30957" s="31" t="str">
        <x:v>15 Minutes</x:v>
      </x:c>
      <x:c r="K30957" s="32" t="str">
        <x:v>12-07-2023 08:00:00</x:v>
      </x:c>
      <x:c r="M30957" s="53" t="str">
        <x:v>7411346.7000000000000000</x:v>
      </x:c>
      <x:c r="N30957" s="33" t="str">
        <x:v/>
      </x:c>
    </x:row>
    <x:row r="30958">
      <x:c r="B30958" s="5" t="str">
        <x:v>12222136014410912004</x:v>
      </x:c>
      <x:c r="C30958" s="44" t="str">
        <x:v>68598930</x:v>
      </x:c>
      <x:c r="F30958" s="45" t="str">
        <x:v>214-ELE04</x:v>
      </x:c>
      <x:c r="H30958" s="9" t="str">
        <x:v>CEAS.Submeter_WA_208</x:v>
      </x:c>
      <x:c r="I30958" s="49" t="str">
        <x:v>Use</x:v>
      </x:c>
      <x:c r="J30958" s="31" t="str">
        <x:v>15 Minutes</x:v>
      </x:c>
      <x:c r="K30958" s="32" t="str">
        <x:v>12-07-2023 08:15:00</x:v>
      </x:c>
      <x:c r="M30958" s="53" t="str">
        <x:v>7411356.7600000000000000</x:v>
      </x:c>
      <x:c r="N30958" s="33" t="str">
        <x:v/>
      </x:c>
    </x:row>
    <x:row r="30959">
      <x:c r="B30959" s="5" t="str">
        <x:v>7219708468829821139</x:v>
      </x:c>
      <x:c r="C30959" s="44" t="str">
        <x:v>68598934</x:v>
      </x:c>
      <x:c r="F30959" s="45" t="str">
        <x:v>214-ELE04</x:v>
      </x:c>
      <x:c r="H30959" s="9" t="str">
        <x:v>CEAS.Submeter_WA_208</x:v>
      </x:c>
      <x:c r="I30959" s="49" t="str">
        <x:v>Use</x:v>
      </x:c>
      <x:c r="J30959" s="31" t="str">
        <x:v>15 Minutes</x:v>
      </x:c>
      <x:c r="K30959" s="32" t="str">
        <x:v>12-07-2023 08:30:00</x:v>
      </x:c>
      <x:c r="M30959" s="53" t="str">
        <x:v>7411366.8200000000000000</x:v>
      </x:c>
      <x:c r="N30959" s="33" t="str">
        <x:v/>
      </x:c>
    </x:row>
    <x:row r="30960">
      <x:c r="B30960" s="5" t="str">
        <x:v>9309463449568666031</x:v>
      </x:c>
      <x:c r="C30960" s="44" t="str">
        <x:v>68598938</x:v>
      </x:c>
      <x:c r="F30960" s="45" t="str">
        <x:v>214-ELE04</x:v>
      </x:c>
      <x:c r="H30960" s="9" t="str">
        <x:v>CEAS.Submeter_WA_208</x:v>
      </x:c>
      <x:c r="I30960" s="49" t="str">
        <x:v>Use</x:v>
      </x:c>
      <x:c r="J30960" s="31" t="str">
        <x:v>15 Minutes</x:v>
      </x:c>
      <x:c r="K30960" s="32" t="str">
        <x:v>12-07-2023 08:45:00</x:v>
      </x:c>
      <x:c r="M30960" s="53" t="str">
        <x:v>7411376.9600000000000000</x:v>
      </x:c>
      <x:c r="N30960" s="33" t="str">
        <x:v/>
      </x:c>
    </x:row>
    <x:row r="30961">
      <x:c r="B30961" s="5" t="str">
        <x:v>14029254694227814497</x:v>
      </x:c>
      <x:c r="C30961" s="44" t="str">
        <x:v>68598942</x:v>
      </x:c>
      <x:c r="F30961" s="45" t="str">
        <x:v>214-ELE04</x:v>
      </x:c>
      <x:c r="H30961" s="9" t="str">
        <x:v>CEAS.Submeter_WA_208</x:v>
      </x:c>
      <x:c r="I30961" s="49" t="str">
        <x:v>Use</x:v>
      </x:c>
      <x:c r="J30961" s="31" t="str">
        <x:v>15 Minutes</x:v>
      </x:c>
      <x:c r="K30961" s="32" t="str">
        <x:v>12-07-2023 09:00:00</x:v>
      </x:c>
      <x:c r="M30961" s="53" t="str">
        <x:v>7411387.3900000000000000</x:v>
      </x:c>
      <x:c r="N30961" s="33" t="str">
        <x:v/>
      </x:c>
    </x:row>
    <x:row r="30962">
      <x:c r="B30962" s="5" t="str">
        <x:v>12066683356725694661</x:v>
      </x:c>
      <x:c r="C30962" s="44" t="str">
        <x:v>68598946</x:v>
      </x:c>
      <x:c r="F30962" s="45" t="str">
        <x:v>214-ELE04</x:v>
      </x:c>
      <x:c r="H30962" s="9" t="str">
        <x:v>CEAS.Submeter_WA_208</x:v>
      </x:c>
      <x:c r="I30962" s="49" t="str">
        <x:v>Use</x:v>
      </x:c>
      <x:c r="J30962" s="31" t="str">
        <x:v>15 Minutes</x:v>
      </x:c>
      <x:c r="K30962" s="32" t="str">
        <x:v>12-07-2023 09:15:00</x:v>
      </x:c>
      <x:c r="M30962" s="53" t="str">
        <x:v>7411398.1300000000000000</x:v>
      </x:c>
      <x:c r="N30962" s="33" t="str">
        <x:v/>
      </x:c>
    </x:row>
    <x:row r="30963">
      <x:c r="B30963" s="5" t="str">
        <x:v>12735114198788272848</x:v>
      </x:c>
      <x:c r="C30963" s="44" t="str">
        <x:v>68598950</x:v>
      </x:c>
      <x:c r="F30963" s="45" t="str">
        <x:v>214-ELE04</x:v>
      </x:c>
      <x:c r="H30963" s="9" t="str">
        <x:v>CEAS.Submeter_WA_208</x:v>
      </x:c>
      <x:c r="I30963" s="49" t="str">
        <x:v>Use</x:v>
      </x:c>
      <x:c r="J30963" s="31" t="str">
        <x:v>15 Minutes</x:v>
      </x:c>
      <x:c r="K30963" s="32" t="str">
        <x:v>12-07-2023 09:30:00</x:v>
      </x:c>
      <x:c r="M30963" s="53" t="str">
        <x:v>7411409.0200000000000000</x:v>
      </x:c>
      <x:c r="N30963" s="33" t="str">
        <x:v/>
      </x:c>
    </x:row>
    <x:row r="30964">
      <x:c r="B30964" s="5" t="str">
        <x:v>17136632587998295222</x:v>
      </x:c>
      <x:c r="C30964" s="44" t="str">
        <x:v>68598954</x:v>
      </x:c>
      <x:c r="F30964" s="45" t="str">
        <x:v>214-ELE04</x:v>
      </x:c>
      <x:c r="H30964" s="9" t="str">
        <x:v>CEAS.Submeter_WA_208</x:v>
      </x:c>
      <x:c r="I30964" s="49" t="str">
        <x:v>Use</x:v>
      </x:c>
      <x:c r="J30964" s="31" t="str">
        <x:v>15 Minutes</x:v>
      </x:c>
      <x:c r="K30964" s="32" t="str">
        <x:v>12-07-2023 09:45:00</x:v>
      </x:c>
      <x:c r="M30964" s="53" t="str">
        <x:v>7411419.7200000000000000</x:v>
      </x:c>
      <x:c r="N30964" s="33" t="str">
        <x:v/>
      </x:c>
    </x:row>
    <x:row r="30965">
      <x:c r="B30965" s="5" t="str">
        <x:v>11626150916277652183</x:v>
      </x:c>
      <x:c r="C30965" s="44" t="str">
        <x:v>68598958</x:v>
      </x:c>
      <x:c r="F30965" s="45" t="str">
        <x:v>214-ELE04</x:v>
      </x:c>
      <x:c r="H30965" s="9" t="str">
        <x:v>CEAS.Submeter_WA_208</x:v>
      </x:c>
      <x:c r="I30965" s="49" t="str">
        <x:v>Use</x:v>
      </x:c>
      <x:c r="J30965" s="31" t="str">
        <x:v>15 Minutes</x:v>
      </x:c>
      <x:c r="K30965" s="32" t="str">
        <x:v>12-07-2023 10:00:00</x:v>
      </x:c>
      <x:c r="M30965" s="53" t="str">
        <x:v>7411430.9300000000000000</x:v>
      </x:c>
      <x:c r="N30965" s="33" t="str">
        <x:v/>
      </x:c>
    </x:row>
    <x:row r="30966">
      <x:c r="B30966" s="5" t="str">
        <x:v>1970741495661078598</x:v>
      </x:c>
      <x:c r="C30966" s="44" t="str">
        <x:v>68598962</x:v>
      </x:c>
      <x:c r="F30966" s="45" t="str">
        <x:v>214-ELE04</x:v>
      </x:c>
      <x:c r="H30966" s="9" t="str">
        <x:v>CEAS.Submeter_WA_208</x:v>
      </x:c>
      <x:c r="I30966" s="49" t="str">
        <x:v>Use</x:v>
      </x:c>
      <x:c r="J30966" s="31" t="str">
        <x:v>15 Minutes</x:v>
      </x:c>
      <x:c r="K30966" s="32" t="str">
        <x:v>12-07-2023 10:15:00</x:v>
      </x:c>
      <x:c r="M30966" s="53" t="str">
        <x:v>7411442.1200000000000000</x:v>
      </x:c>
      <x:c r="N30966" s="33" t="str">
        <x:v/>
      </x:c>
    </x:row>
    <x:row r="30967">
      <x:c r="B30967" s="5" t="str">
        <x:v>16988620068366353171</x:v>
      </x:c>
      <x:c r="C30967" s="44" t="str">
        <x:v>68598966</x:v>
      </x:c>
      <x:c r="F30967" s="45" t="str">
        <x:v>214-ELE04</x:v>
      </x:c>
      <x:c r="H30967" s="9" t="str">
        <x:v>CEAS.Submeter_WA_208</x:v>
      </x:c>
      <x:c r="I30967" s="49" t="str">
        <x:v>Use</x:v>
      </x:c>
      <x:c r="J30967" s="31" t="str">
        <x:v>15 Minutes</x:v>
      </x:c>
      <x:c r="K30967" s="32" t="str">
        <x:v>12-07-2023 10:30:00</x:v>
      </x:c>
      <x:c r="M30967" s="53" t="str">
        <x:v>7411453.1000000000000000</x:v>
      </x:c>
      <x:c r="N30967" s="33" t="str">
        <x:v/>
      </x:c>
    </x:row>
    <x:row r="30968">
      <x:c r="B30968" s="5" t="str">
        <x:v>5261277366598323703</x:v>
      </x:c>
      <x:c r="C30968" s="44" t="str">
        <x:v>68598970</x:v>
      </x:c>
      <x:c r="F30968" s="45" t="str">
        <x:v>214-ELE04</x:v>
      </x:c>
      <x:c r="H30968" s="9" t="str">
        <x:v>CEAS.Submeter_WA_208</x:v>
      </x:c>
      <x:c r="I30968" s="49" t="str">
        <x:v>Use</x:v>
      </x:c>
      <x:c r="J30968" s="31" t="str">
        <x:v>15 Minutes</x:v>
      </x:c>
      <x:c r="K30968" s="32" t="str">
        <x:v>12-07-2023 10:45:00</x:v>
      </x:c>
      <x:c r="M30968" s="53" t="str">
        <x:v>7411463.9800000000000000</x:v>
      </x:c>
      <x:c r="N30968" s="33" t="str">
        <x:v/>
      </x:c>
    </x:row>
    <x:row r="30969">
      <x:c r="B30969" s="5" t="str">
        <x:v>2408639477315674603</x:v>
      </x:c>
      <x:c r="C30969" s="44" t="str">
        <x:v>68598974</x:v>
      </x:c>
      <x:c r="F30969" s="45" t="str">
        <x:v>214-ELE04</x:v>
      </x:c>
      <x:c r="H30969" s="9" t="str">
        <x:v>CEAS.Submeter_WA_208</x:v>
      </x:c>
      <x:c r="I30969" s="49" t="str">
        <x:v>Use</x:v>
      </x:c>
      <x:c r="J30969" s="31" t="str">
        <x:v>15 Minutes</x:v>
      </x:c>
      <x:c r="K30969" s="32" t="str">
        <x:v>12-07-2023 11:00:00</x:v>
      </x:c>
      <x:c r="M30969" s="53" t="str">
        <x:v>7411474.6700000000000000</x:v>
      </x:c>
      <x:c r="N30969" s="33" t="str">
        <x:v/>
      </x:c>
    </x:row>
    <x:row r="30970">
      <x:c r="B30970" s="5" t="str">
        <x:v>16129015697211031163</x:v>
      </x:c>
      <x:c r="C30970" s="44" t="str">
        <x:v>68598978</x:v>
      </x:c>
      <x:c r="F30970" s="45" t="str">
        <x:v>214-ELE04</x:v>
      </x:c>
      <x:c r="H30970" s="9" t="str">
        <x:v>CEAS.Submeter_WA_208</x:v>
      </x:c>
      <x:c r="I30970" s="49" t="str">
        <x:v>Use</x:v>
      </x:c>
      <x:c r="J30970" s="31" t="str">
        <x:v>15 Minutes</x:v>
      </x:c>
      <x:c r="K30970" s="32" t="str">
        <x:v>12-07-2023 11:15:00</x:v>
      </x:c>
      <x:c r="M30970" s="53" t="str">
        <x:v>7411485.3400000000000000</x:v>
      </x:c>
      <x:c r="N30970" s="33" t="str">
        <x:v/>
      </x:c>
    </x:row>
    <x:row r="30971">
      <x:c r="B30971" s="5" t="str">
        <x:v>12267358037265791948</x:v>
      </x:c>
      <x:c r="C30971" s="44" t="str">
        <x:v>68598982</x:v>
      </x:c>
      <x:c r="F30971" s="45" t="str">
        <x:v>214-ELE04</x:v>
      </x:c>
      <x:c r="H30971" s="9" t="str">
        <x:v>CEAS.Submeter_WA_208</x:v>
      </x:c>
      <x:c r="I30971" s="49" t="str">
        <x:v>Use</x:v>
      </x:c>
      <x:c r="J30971" s="31" t="str">
        <x:v>15 Minutes</x:v>
      </x:c>
      <x:c r="K30971" s="32" t="str">
        <x:v>12-07-2023 11:30:00</x:v>
      </x:c>
      <x:c r="M30971" s="53" t="str">
        <x:v>7411495.9800000000000000</x:v>
      </x:c>
      <x:c r="N30971" s="33" t="str">
        <x:v/>
      </x:c>
    </x:row>
    <x:row r="30972">
      <x:c r="B30972" s="5" t="str">
        <x:v>282702612735916919</x:v>
      </x:c>
      <x:c r="C30972" s="44" t="str">
        <x:v>68598986</x:v>
      </x:c>
      <x:c r="F30972" s="45" t="str">
        <x:v>214-ELE04</x:v>
      </x:c>
      <x:c r="H30972" s="9" t="str">
        <x:v>CEAS.Submeter_WA_208</x:v>
      </x:c>
      <x:c r="I30972" s="49" t="str">
        <x:v>Use</x:v>
      </x:c>
      <x:c r="J30972" s="31" t="str">
        <x:v>15 Minutes</x:v>
      </x:c>
      <x:c r="K30972" s="32" t="str">
        <x:v>12-07-2023 11:45:00</x:v>
      </x:c>
      <x:c r="M30972" s="53" t="str">
        <x:v>7411506.7600000000000000</x:v>
      </x:c>
      <x:c r="N30972" s="33" t="str">
        <x:v/>
      </x:c>
    </x:row>
    <x:row r="30973">
      <x:c r="B30973" s="5" t="str">
        <x:v>4981262464535006002</x:v>
      </x:c>
      <x:c r="C30973" s="44" t="str">
        <x:v>68598990</x:v>
      </x:c>
      <x:c r="F30973" s="45" t="str">
        <x:v>214-ELE04</x:v>
      </x:c>
      <x:c r="H30973" s="9" t="str">
        <x:v>CEAS.Submeter_WA_208</x:v>
      </x:c>
      <x:c r="I30973" s="49" t="str">
        <x:v>Use</x:v>
      </x:c>
      <x:c r="J30973" s="31" t="str">
        <x:v>15 Minutes</x:v>
      </x:c>
      <x:c r="K30973" s="32" t="str">
        <x:v>12-07-2023 12:00:00</x:v>
      </x:c>
      <x:c r="M30973" s="53" t="str">
        <x:v>7411517.8700000000000000</x:v>
      </x:c>
      <x:c r="N30973" s="33" t="str">
        <x:v/>
      </x:c>
    </x:row>
    <x:row r="30974">
      <x:c r="B30974" s="5" t="str">
        <x:v>966853225335948058</x:v>
      </x:c>
      <x:c r="C30974" s="44" t="str">
        <x:v>68598994</x:v>
      </x:c>
      <x:c r="F30974" s="45" t="str">
        <x:v>214-ELE04</x:v>
      </x:c>
      <x:c r="H30974" s="9" t="str">
        <x:v>CEAS.Submeter_WA_208</x:v>
      </x:c>
      <x:c r="I30974" s="49" t="str">
        <x:v>Use</x:v>
      </x:c>
      <x:c r="J30974" s="31" t="str">
        <x:v>15 Minutes</x:v>
      </x:c>
      <x:c r="K30974" s="32" t="str">
        <x:v>12-07-2023 12:15:00</x:v>
      </x:c>
      <x:c r="M30974" s="53" t="str">
        <x:v>7411529.0800000000000000</x:v>
      </x:c>
      <x:c r="N30974" s="33" t="str">
        <x:v/>
      </x:c>
    </x:row>
    <x:row r="30975">
      <x:c r="B30975" s="5" t="str">
        <x:v>8483266123515924899</x:v>
      </x:c>
      <x:c r="C30975" s="44" t="str">
        <x:v>68598998</x:v>
      </x:c>
      <x:c r="F30975" s="45" t="str">
        <x:v>214-ELE04</x:v>
      </x:c>
      <x:c r="H30975" s="9" t="str">
        <x:v>CEAS.Submeter_WA_208</x:v>
      </x:c>
      <x:c r="I30975" s="49" t="str">
        <x:v>Use</x:v>
      </x:c>
      <x:c r="J30975" s="31" t="str">
        <x:v>15 Minutes</x:v>
      </x:c>
      <x:c r="K30975" s="32" t="str">
        <x:v>12-07-2023 12:30:00</x:v>
      </x:c>
      <x:c r="M30975" s="53" t="str">
        <x:v>7411540.2100000000000000</x:v>
      </x:c>
      <x:c r="N30975" s="33" t="str">
        <x:v/>
      </x:c>
    </x:row>
    <x:row r="30976">
      <x:c r="B30976" s="5" t="str">
        <x:v>9604978107068446443</x:v>
      </x:c>
      <x:c r="C30976" s="44" t="str">
        <x:v>68599002</x:v>
      </x:c>
      <x:c r="F30976" s="45" t="str">
        <x:v>214-ELE04</x:v>
      </x:c>
      <x:c r="H30976" s="9" t="str">
        <x:v>CEAS.Submeter_WA_208</x:v>
      </x:c>
      <x:c r="I30976" s="49" t="str">
        <x:v>Use</x:v>
      </x:c>
      <x:c r="J30976" s="31" t="str">
        <x:v>15 Minutes</x:v>
      </x:c>
      <x:c r="K30976" s="32" t="str">
        <x:v>12-07-2023 12:45:00</x:v>
      </x:c>
      <x:c r="M30976" s="53" t="str">
        <x:v>7411551.4000000000000000</x:v>
      </x:c>
      <x:c r="N30976" s="33" t="str">
        <x:v/>
      </x:c>
    </x:row>
    <x:row r="30977">
      <x:c r="B30977" s="5" t="str">
        <x:v>2380628889397235644</x:v>
      </x:c>
      <x:c r="C30977" s="44" t="str">
        <x:v>68599006</x:v>
      </x:c>
      <x:c r="F30977" s="45" t="str">
        <x:v>214-ELE04</x:v>
      </x:c>
      <x:c r="H30977" s="9" t="str">
        <x:v>CEAS.Submeter_WA_208</x:v>
      </x:c>
      <x:c r="I30977" s="49" t="str">
        <x:v>Use</x:v>
      </x:c>
      <x:c r="J30977" s="31" t="str">
        <x:v>15 Minutes</x:v>
      </x:c>
      <x:c r="K30977" s="32" t="str">
        <x:v>12-07-2023 13:00:00</x:v>
      </x:c>
      <x:c r="M30977" s="53" t="str">
        <x:v>7411562.2300000000000000</x:v>
      </x:c>
      <x:c r="N30977" s="33" t="str">
        <x:v/>
      </x:c>
    </x:row>
    <x:row r="30978">
      <x:c r="B30978" s="5" t="str">
        <x:v>3166742249607453937</x:v>
      </x:c>
      <x:c r="C30978" s="44" t="str">
        <x:v>68599010</x:v>
      </x:c>
      <x:c r="F30978" s="45" t="str">
        <x:v>214-ELE04</x:v>
      </x:c>
      <x:c r="H30978" s="9" t="str">
        <x:v>CEAS.Submeter_WA_208</x:v>
      </x:c>
      <x:c r="I30978" s="49" t="str">
        <x:v>Use</x:v>
      </x:c>
      <x:c r="J30978" s="31" t="str">
        <x:v>15 Minutes</x:v>
      </x:c>
      <x:c r="K30978" s="32" t="str">
        <x:v>12-07-2023 13:15:00</x:v>
      </x:c>
      <x:c r="M30978" s="53" t="str">
        <x:v>7411573.3400000000000000</x:v>
      </x:c>
      <x:c r="N30978" s="33" t="str">
        <x:v/>
      </x:c>
    </x:row>
    <x:row r="30979">
      <x:c r="B30979" s="5" t="str">
        <x:v>32155022877088925</x:v>
      </x:c>
      <x:c r="C30979" s="44" t="str">
        <x:v>68599014</x:v>
      </x:c>
      <x:c r="F30979" s="45" t="str">
        <x:v>214-ELE04</x:v>
      </x:c>
      <x:c r="H30979" s="9" t="str">
        <x:v>CEAS.Submeter_WA_208</x:v>
      </x:c>
      <x:c r="I30979" s="49" t="str">
        <x:v>Use</x:v>
      </x:c>
      <x:c r="J30979" s="31" t="str">
        <x:v>15 Minutes</x:v>
      </x:c>
      <x:c r="K30979" s="32" t="str">
        <x:v>12-07-2023 13:30:00</x:v>
      </x:c>
      <x:c r="M30979" s="53" t="str">
        <x:v>7411584.2200000000000000</x:v>
      </x:c>
      <x:c r="N30979" s="33" t="str">
        <x:v/>
      </x:c>
    </x:row>
    <x:row r="30980">
      <x:c r="B30980" s="5" t="str">
        <x:v>3695472048192747639</x:v>
      </x:c>
      <x:c r="C30980" s="44" t="str">
        <x:v>68599018</x:v>
      </x:c>
      <x:c r="F30980" s="45" t="str">
        <x:v>214-ELE04</x:v>
      </x:c>
      <x:c r="H30980" s="9" t="str">
        <x:v>CEAS.Submeter_WA_208</x:v>
      </x:c>
      <x:c r="I30980" s="49" t="str">
        <x:v>Use</x:v>
      </x:c>
      <x:c r="J30980" s="31" t="str">
        <x:v>15 Minutes</x:v>
      </x:c>
      <x:c r="K30980" s="32" t="str">
        <x:v>12-07-2023 13:45:00</x:v>
      </x:c>
      <x:c r="M30980" s="53" t="str">
        <x:v>7411595.2800000000000000</x:v>
      </x:c>
      <x:c r="N30980" s="33" t="str">
        <x:v/>
      </x:c>
    </x:row>
    <x:row r="30981">
      <x:c r="B30981" s="5" t="str">
        <x:v>9427133878212382409</x:v>
      </x:c>
      <x:c r="C30981" s="44" t="str">
        <x:v>68599022</x:v>
      </x:c>
      <x:c r="F30981" s="45" t="str">
        <x:v>214-ELE04</x:v>
      </x:c>
      <x:c r="H30981" s="9" t="str">
        <x:v>CEAS.Submeter_WA_208</x:v>
      </x:c>
      <x:c r="I30981" s="49" t="str">
        <x:v>Use</x:v>
      </x:c>
      <x:c r="J30981" s="31" t="str">
        <x:v>15 Minutes</x:v>
      </x:c>
      <x:c r="K30981" s="32" t="str">
        <x:v>12-07-2023 14:00:00</x:v>
      </x:c>
      <x:c r="M30981" s="53" t="str">
        <x:v>7411606.7100000000000000</x:v>
      </x:c>
      <x:c r="N30981" s="33" t="str">
        <x:v/>
      </x:c>
    </x:row>
    <x:row r="30982">
      <x:c r="B30982" s="5" t="str">
        <x:v>10463177827922892227</x:v>
      </x:c>
      <x:c r="C30982" s="44" t="str">
        <x:v>68599026</x:v>
      </x:c>
      <x:c r="F30982" s="45" t="str">
        <x:v>214-ELE04</x:v>
      </x:c>
      <x:c r="H30982" s="9" t="str">
        <x:v>CEAS.Submeter_WA_208</x:v>
      </x:c>
      <x:c r="I30982" s="49" t="str">
        <x:v>Use</x:v>
      </x:c>
      <x:c r="J30982" s="31" t="str">
        <x:v>15 Minutes</x:v>
      </x:c>
      <x:c r="K30982" s="32" t="str">
        <x:v>12-07-2023 14:15:00</x:v>
      </x:c>
      <x:c r="M30982" s="53" t="str">
        <x:v>7411617.9900000000000000</x:v>
      </x:c>
      <x:c r="N30982" s="33" t="str">
        <x:v/>
      </x:c>
    </x:row>
    <x:row r="30983">
      <x:c r="B30983" s="5" t="str">
        <x:v>3713185572192723134</x:v>
      </x:c>
      <x:c r="C30983" s="44" t="str">
        <x:v>68599030</x:v>
      </x:c>
      <x:c r="F30983" s="45" t="str">
        <x:v>214-ELE04</x:v>
      </x:c>
      <x:c r="H30983" s="9" t="str">
        <x:v>CEAS.Submeter_WA_208</x:v>
      </x:c>
      <x:c r="I30983" s="49" t="str">
        <x:v>Use</x:v>
      </x:c>
      <x:c r="J30983" s="31" t="str">
        <x:v>15 Minutes</x:v>
      </x:c>
      <x:c r="K30983" s="32" t="str">
        <x:v>12-07-2023 14:30:00</x:v>
      </x:c>
      <x:c r="M30983" s="53" t="str">
        <x:v>7411629.2800000000000000</x:v>
      </x:c>
      <x:c r="N30983" s="33" t="str">
        <x:v/>
      </x:c>
    </x:row>
    <x:row r="30984">
      <x:c r="B30984" s="5" t="str">
        <x:v>3952469977097733784</x:v>
      </x:c>
      <x:c r="C30984" s="44" t="str">
        <x:v>68599034</x:v>
      </x:c>
      <x:c r="F30984" s="45" t="str">
        <x:v>214-ELE04</x:v>
      </x:c>
      <x:c r="H30984" s="9" t="str">
        <x:v>CEAS.Submeter_WA_208</x:v>
      </x:c>
      <x:c r="I30984" s="49" t="str">
        <x:v>Use</x:v>
      </x:c>
      <x:c r="J30984" s="31" t="str">
        <x:v>15 Minutes</x:v>
      </x:c>
      <x:c r="K30984" s="32" t="str">
        <x:v>12-07-2023 14:45:00</x:v>
      </x:c>
      <x:c r="M30984" s="53" t="str">
        <x:v>7411640.4500000000000000</x:v>
      </x:c>
      <x:c r="N30984" s="33" t="str">
        <x:v/>
      </x:c>
    </x:row>
    <x:row r="30985">
      <x:c r="B30985" s="5" t="str">
        <x:v>17192349967333340052</x:v>
      </x:c>
      <x:c r="C30985" s="44" t="str">
        <x:v>68599038</x:v>
      </x:c>
      <x:c r="F30985" s="45" t="str">
        <x:v>214-ELE04</x:v>
      </x:c>
      <x:c r="H30985" s="9" t="str">
        <x:v>CEAS.Submeter_WA_208</x:v>
      </x:c>
      <x:c r="I30985" s="49" t="str">
        <x:v>Use</x:v>
      </x:c>
      <x:c r="J30985" s="31" t="str">
        <x:v>15 Minutes</x:v>
      </x:c>
      <x:c r="K30985" s="32" t="str">
        <x:v>12-07-2023 15:00:00</x:v>
      </x:c>
      <x:c r="M30985" s="53" t="str">
        <x:v>7411651.9400000000000000</x:v>
      </x:c>
      <x:c r="N30985" s="33" t="str">
        <x:v/>
      </x:c>
    </x:row>
    <x:row r="30986">
      <x:c r="B30986" s="5" t="str">
        <x:v>8692822250952355208</x:v>
      </x:c>
      <x:c r="C30986" s="44" t="str">
        <x:v>68599042</x:v>
      </x:c>
      <x:c r="F30986" s="45" t="str">
        <x:v>214-ELE04</x:v>
      </x:c>
      <x:c r="H30986" s="9" t="str">
        <x:v>CEAS.Submeter_WA_208</x:v>
      </x:c>
      <x:c r="I30986" s="49" t="str">
        <x:v>Use</x:v>
      </x:c>
      <x:c r="J30986" s="31" t="str">
        <x:v>15 Minutes</x:v>
      </x:c>
      <x:c r="K30986" s="32" t="str">
        <x:v>12-07-2023 15:15:00</x:v>
      </x:c>
      <x:c r="M30986" s="53" t="str">
        <x:v>7411663.4100000000000000</x:v>
      </x:c>
      <x:c r="N30986" s="33" t="str">
        <x:v/>
      </x:c>
    </x:row>
    <x:row r="30987">
      <x:c r="B30987" s="5" t="str">
        <x:v>12634283365549269518</x:v>
      </x:c>
      <x:c r="C30987" s="44" t="str">
        <x:v>68599046</x:v>
      </x:c>
      <x:c r="F30987" s="45" t="str">
        <x:v>214-ELE04</x:v>
      </x:c>
      <x:c r="H30987" s="9" t="str">
        <x:v>CEAS.Submeter_WA_208</x:v>
      </x:c>
      <x:c r="I30987" s="49" t="str">
        <x:v>Use</x:v>
      </x:c>
      <x:c r="J30987" s="31" t="str">
        <x:v>15 Minutes</x:v>
      </x:c>
      <x:c r="K30987" s="32" t="str">
        <x:v>12-07-2023 15:30:00</x:v>
      </x:c>
      <x:c r="M30987" s="53" t="str">
        <x:v>7411674.7900000000000000</x:v>
      </x:c>
      <x:c r="N30987" s="33" t="str">
        <x:v/>
      </x:c>
    </x:row>
    <x:row r="30988">
      <x:c r="B30988" s="5" t="str">
        <x:v>10545183504614171207</x:v>
      </x:c>
      <x:c r="C30988" s="44" t="str">
        <x:v>68599050</x:v>
      </x:c>
      <x:c r="F30988" s="45" t="str">
        <x:v>214-ELE04</x:v>
      </x:c>
      <x:c r="H30988" s="9" t="str">
        <x:v>CEAS.Submeter_WA_208</x:v>
      </x:c>
      <x:c r="I30988" s="49" t="str">
        <x:v>Use</x:v>
      </x:c>
      <x:c r="J30988" s="31" t="str">
        <x:v>15 Minutes</x:v>
      </x:c>
      <x:c r="K30988" s="32" t="str">
        <x:v>12-07-2023 15:45:00</x:v>
      </x:c>
      <x:c r="M30988" s="53" t="str">
        <x:v>7411686.1000000000000000</x:v>
      </x:c>
      <x:c r="N30988" s="33" t="str">
        <x:v/>
      </x:c>
    </x:row>
    <x:row r="30989">
      <x:c r="B30989" s="5" t="str">
        <x:v>16513032209442214232</x:v>
      </x:c>
      <x:c r="C30989" s="44" t="str">
        <x:v>68599054</x:v>
      </x:c>
      <x:c r="F30989" s="45" t="str">
        <x:v>214-ELE04</x:v>
      </x:c>
      <x:c r="H30989" s="9" t="str">
        <x:v>CEAS.Submeter_WA_208</x:v>
      </x:c>
      <x:c r="I30989" s="49" t="str">
        <x:v>Use</x:v>
      </x:c>
      <x:c r="J30989" s="31" t="str">
        <x:v>15 Minutes</x:v>
      </x:c>
      <x:c r="K30989" s="32" t="str">
        <x:v>12-07-2023 16:00:00</x:v>
      </x:c>
      <x:c r="M30989" s="53" t="str">
        <x:v>7411697.3700000000000000</x:v>
      </x:c>
      <x:c r="N30989" s="33" t="str">
        <x:v/>
      </x:c>
    </x:row>
    <x:row r="30990">
      <x:c r="B30990" s="5" t="str">
        <x:v>2468428864994954986</x:v>
      </x:c>
      <x:c r="C30990" s="44" t="str">
        <x:v>68599058</x:v>
      </x:c>
      <x:c r="F30990" s="45" t="str">
        <x:v>214-ELE04</x:v>
      </x:c>
      <x:c r="H30990" s="9" t="str">
        <x:v>CEAS.Submeter_WA_208</x:v>
      </x:c>
      <x:c r="I30990" s="49" t="str">
        <x:v>Use</x:v>
      </x:c>
      <x:c r="J30990" s="31" t="str">
        <x:v>15 Minutes</x:v>
      </x:c>
      <x:c r="K30990" s="32" t="str">
        <x:v>12-07-2023 16:15:00</x:v>
      </x:c>
      <x:c r="M30990" s="53" t="str">
        <x:v>7411708.8500000000000000</x:v>
      </x:c>
      <x:c r="N30990" s="33" t="str">
        <x:v/>
      </x:c>
    </x:row>
    <x:row r="30991">
      <x:c r="B30991" s="5" t="str">
        <x:v>5055800196372553298</x:v>
      </x:c>
      <x:c r="C30991" s="44" t="str">
        <x:v>68599062</x:v>
      </x:c>
      <x:c r="F30991" s="45" t="str">
        <x:v>214-ELE04</x:v>
      </x:c>
      <x:c r="H30991" s="9" t="str">
        <x:v>CEAS.Submeter_WA_208</x:v>
      </x:c>
      <x:c r="I30991" s="49" t="str">
        <x:v>Use</x:v>
      </x:c>
      <x:c r="J30991" s="31" t="str">
        <x:v>15 Minutes</x:v>
      </x:c>
      <x:c r="K30991" s="32" t="str">
        <x:v>12-07-2023 16:30:00</x:v>
      </x:c>
      <x:c r="M30991" s="53" t="str">
        <x:v>7411720.5000000000000000</x:v>
      </x:c>
      <x:c r="N30991" s="33" t="str">
        <x:v/>
      </x:c>
    </x:row>
    <x:row r="30992">
      <x:c r="B30992" s="5" t="str">
        <x:v>7542004124592563888</x:v>
      </x:c>
      <x:c r="C30992" s="44" t="str">
        <x:v>68599066</x:v>
      </x:c>
      <x:c r="F30992" s="45" t="str">
        <x:v>214-ELE04</x:v>
      </x:c>
      <x:c r="H30992" s="9" t="str">
        <x:v>CEAS.Submeter_WA_208</x:v>
      </x:c>
      <x:c r="I30992" s="49" t="str">
        <x:v>Use</x:v>
      </x:c>
      <x:c r="J30992" s="31" t="str">
        <x:v>15 Minutes</x:v>
      </x:c>
      <x:c r="K30992" s="32" t="str">
        <x:v>12-07-2023 16:45:00</x:v>
      </x:c>
      <x:c r="M30992" s="53" t="str">
        <x:v>7411731.9600000000000000</x:v>
      </x:c>
      <x:c r="N30992" s="33" t="str">
        <x:v/>
      </x:c>
    </x:row>
    <x:row r="30993">
      <x:c r="B30993" s="5" t="str">
        <x:v>16168352215159763041</x:v>
      </x:c>
      <x:c r="C30993" s="44" t="str">
        <x:v>68599070</x:v>
      </x:c>
      <x:c r="F30993" s="45" t="str">
        <x:v>214-ELE04</x:v>
      </x:c>
      <x:c r="H30993" s="9" t="str">
        <x:v>CEAS.Submeter_WA_208</x:v>
      </x:c>
      <x:c r="I30993" s="49" t="str">
        <x:v>Use</x:v>
      </x:c>
      <x:c r="J30993" s="31" t="str">
        <x:v>15 Minutes</x:v>
      </x:c>
      <x:c r="K30993" s="32" t="str">
        <x:v>12-07-2023 17:00:00</x:v>
      </x:c>
      <x:c r="M30993" s="53" t="str">
        <x:v>7411743.1900000000000000</x:v>
      </x:c>
      <x:c r="N30993" s="33" t="str">
        <x:v/>
      </x:c>
    </x:row>
    <x:row r="30994">
      <x:c r="B30994" s="5" t="str">
        <x:v>14773106033345407884</x:v>
      </x:c>
      <x:c r="C30994" s="44" t="str">
        <x:v>68599074</x:v>
      </x:c>
      <x:c r="F30994" s="45" t="str">
        <x:v>214-ELE04</x:v>
      </x:c>
      <x:c r="H30994" s="9" t="str">
        <x:v>CEAS.Submeter_WA_208</x:v>
      </x:c>
      <x:c r="I30994" s="49" t="str">
        <x:v>Use</x:v>
      </x:c>
      <x:c r="J30994" s="31" t="str">
        <x:v>15 Minutes</x:v>
      </x:c>
      <x:c r="K30994" s="32" t="str">
        <x:v>12-07-2023 17:15:00</x:v>
      </x:c>
      <x:c r="M30994" s="53" t="str">
        <x:v>7411754.4100000000000000</x:v>
      </x:c>
      <x:c r="N30994" s="33" t="str">
        <x:v/>
      </x:c>
    </x:row>
    <x:row r="30995">
      <x:c r="B30995" s="5" t="str">
        <x:v>7697609193207319528</x:v>
      </x:c>
      <x:c r="C30995" s="44" t="str">
        <x:v>68599078</x:v>
      </x:c>
      <x:c r="F30995" s="45" t="str">
        <x:v>214-ELE04</x:v>
      </x:c>
      <x:c r="H30995" s="9" t="str">
        <x:v>CEAS.Submeter_WA_208</x:v>
      </x:c>
      <x:c r="I30995" s="49" t="str">
        <x:v>Use</x:v>
      </x:c>
      <x:c r="J30995" s="31" t="str">
        <x:v>15 Minutes</x:v>
      </x:c>
      <x:c r="K30995" s="32" t="str">
        <x:v>12-07-2023 17:30:00</x:v>
      </x:c>
      <x:c r="M30995" s="53" t="str">
        <x:v>7411765.6200000000000000</x:v>
      </x:c>
      <x:c r="N30995" s="33" t="str">
        <x:v/>
      </x:c>
    </x:row>
    <x:row r="30996">
      <x:c r="B30996" s="5" t="str">
        <x:v>7170086015614963373</x:v>
      </x:c>
      <x:c r="C30996" s="44" t="str">
        <x:v>68599082</x:v>
      </x:c>
      <x:c r="F30996" s="45" t="str">
        <x:v>214-ELE04</x:v>
      </x:c>
      <x:c r="H30996" s="9" t="str">
        <x:v>CEAS.Submeter_WA_208</x:v>
      </x:c>
      <x:c r="I30996" s="49" t="str">
        <x:v>Use</x:v>
      </x:c>
      <x:c r="J30996" s="31" t="str">
        <x:v>15 Minutes</x:v>
      </x:c>
      <x:c r="K30996" s="32" t="str">
        <x:v>12-07-2023 17:45:00</x:v>
      </x:c>
      <x:c r="M30996" s="53" t="str">
        <x:v>7411776.8400000000000000</x:v>
      </x:c>
      <x:c r="N30996" s="33" t="str">
        <x:v/>
      </x:c>
    </x:row>
    <x:row r="30997">
      <x:c r="B30997" s="5" t="str">
        <x:v>5473329830567903014</x:v>
      </x:c>
      <x:c r="C30997" s="44" t="str">
        <x:v>68599086</x:v>
      </x:c>
      <x:c r="F30997" s="45" t="str">
        <x:v>214-ELE04</x:v>
      </x:c>
      <x:c r="H30997" s="9" t="str">
        <x:v>CEAS.Submeter_WA_208</x:v>
      </x:c>
      <x:c r="I30997" s="49" t="str">
        <x:v>Use</x:v>
      </x:c>
      <x:c r="J30997" s="31" t="str">
        <x:v>15 Minutes</x:v>
      </x:c>
      <x:c r="K30997" s="32" t="str">
        <x:v>12-07-2023 18:00:00</x:v>
      </x:c>
      <x:c r="M30997" s="53" t="str">
        <x:v>7411787.8100000000000000</x:v>
      </x:c>
      <x:c r="N30997" s="33" t="str">
        <x:v/>
      </x:c>
    </x:row>
    <x:row r="30998">
      <x:c r="B30998" s="5" t="str">
        <x:v>8298159717835446141</x:v>
      </x:c>
      <x:c r="C30998" s="44" t="str">
        <x:v>68599090</x:v>
      </x:c>
      <x:c r="F30998" s="45" t="str">
        <x:v>214-ELE04</x:v>
      </x:c>
      <x:c r="H30998" s="9" t="str">
        <x:v>CEAS.Submeter_WA_208</x:v>
      </x:c>
      <x:c r="I30998" s="49" t="str">
        <x:v>Use</x:v>
      </x:c>
      <x:c r="J30998" s="31" t="str">
        <x:v>15 Minutes</x:v>
      </x:c>
      <x:c r="K30998" s="32" t="str">
        <x:v>12-07-2023 18:15:00</x:v>
      </x:c>
      <x:c r="M30998" s="53" t="str">
        <x:v>7411798.9000000000000000</x:v>
      </x:c>
      <x:c r="N30998" s="33" t="str">
        <x:v/>
      </x:c>
    </x:row>
    <x:row r="30999">
      <x:c r="B30999" s="5" t="str">
        <x:v>8197162885869653436</x:v>
      </x:c>
      <x:c r="C30999" s="44" t="str">
        <x:v>68599094</x:v>
      </x:c>
      <x:c r="F30999" s="45" t="str">
        <x:v>214-ELE04</x:v>
      </x:c>
      <x:c r="H30999" s="9" t="str">
        <x:v>CEAS.Submeter_WA_208</x:v>
      </x:c>
      <x:c r="I30999" s="49" t="str">
        <x:v>Use</x:v>
      </x:c>
      <x:c r="J30999" s="31" t="str">
        <x:v>15 Minutes</x:v>
      </x:c>
      <x:c r="K30999" s="32" t="str">
        <x:v>12-07-2023 18:30:00</x:v>
      </x:c>
      <x:c r="M30999" s="53" t="str">
        <x:v>7411809.9700000000000000</x:v>
      </x:c>
      <x:c r="N30999" s="33" t="str">
        <x:v/>
      </x:c>
    </x:row>
    <x:row r="31000">
      <x:c r="B31000" s="5" t="str">
        <x:v>13383593793071436573</x:v>
      </x:c>
      <x:c r="C31000" s="44" t="str">
        <x:v>68599098</x:v>
      </x:c>
      <x:c r="F31000" s="45" t="str">
        <x:v>214-ELE04</x:v>
      </x:c>
      <x:c r="H31000" s="9" t="str">
        <x:v>CEAS.Submeter_WA_208</x:v>
      </x:c>
      <x:c r="I31000" s="49" t="str">
        <x:v>Use</x:v>
      </x:c>
      <x:c r="J31000" s="31" t="str">
        <x:v>15 Minutes</x:v>
      </x:c>
      <x:c r="K31000" s="32" t="str">
        <x:v>12-07-2023 18:45:00</x:v>
      </x:c>
      <x:c r="M31000" s="53" t="str">
        <x:v>7411821.2500000000000000</x:v>
      </x:c>
      <x:c r="N31000" s="33" t="str">
        <x:v/>
      </x:c>
    </x:row>
    <x:row r="31001">
      <x:c r="B31001" s="5" t="str">
        <x:v>8283580519656868949</x:v>
      </x:c>
      <x:c r="C31001" s="44" t="str">
        <x:v>68599102</x:v>
      </x:c>
      <x:c r="F31001" s="45" t="str">
        <x:v>214-ELE04</x:v>
      </x:c>
      <x:c r="H31001" s="9" t="str">
        <x:v>CEAS.Submeter_WA_208</x:v>
      </x:c>
      <x:c r="I31001" s="49" t="str">
        <x:v>Use</x:v>
      </x:c>
      <x:c r="J31001" s="31" t="str">
        <x:v>15 Minutes</x:v>
      </x:c>
      <x:c r="K31001" s="32" t="str">
        <x:v>12-07-2023 19:00:00</x:v>
      </x:c>
      <x:c r="M31001" s="53" t="str">
        <x:v>7411832.4500000000000000</x:v>
      </x:c>
      <x:c r="N31001" s="33" t="str">
        <x:v/>
      </x:c>
    </x:row>
    <x:row r="31002">
      <x:c r="B31002" s="5" t="str">
        <x:v>13827859238462866790</x:v>
      </x:c>
      <x:c r="C31002" s="44" t="str">
        <x:v>68599106</x:v>
      </x:c>
      <x:c r="F31002" s="45" t="str">
        <x:v>214-ELE04</x:v>
      </x:c>
      <x:c r="H31002" s="9" t="str">
        <x:v>CEAS.Submeter_WA_208</x:v>
      </x:c>
      <x:c r="I31002" s="49" t="str">
        <x:v>Use</x:v>
      </x:c>
      <x:c r="J31002" s="31" t="str">
        <x:v>15 Minutes</x:v>
      </x:c>
      <x:c r="K31002" s="32" t="str">
        <x:v>12-07-2023 19:15:00</x:v>
      </x:c>
      <x:c r="M31002" s="53" t="str">
        <x:v>7411843.8800000000000000</x:v>
      </x:c>
      <x:c r="N31002" s="33" t="str">
        <x:v/>
      </x:c>
    </x:row>
    <x:row r="31003">
      <x:c r="B31003" s="5" t="str">
        <x:v>12311181741082936106</x:v>
      </x:c>
      <x:c r="C31003" s="44" t="str">
        <x:v>68599110</x:v>
      </x:c>
      <x:c r="F31003" s="45" t="str">
        <x:v>214-ELE04</x:v>
      </x:c>
      <x:c r="H31003" s="9" t="str">
        <x:v>CEAS.Submeter_WA_208</x:v>
      </x:c>
      <x:c r="I31003" s="49" t="str">
        <x:v>Use</x:v>
      </x:c>
      <x:c r="J31003" s="31" t="str">
        <x:v>15 Minutes</x:v>
      </x:c>
      <x:c r="K31003" s="32" t="str">
        <x:v>12-07-2023 19:30:00</x:v>
      </x:c>
      <x:c r="M31003" s="53" t="str">
        <x:v>7411855.4100000000000000</x:v>
      </x:c>
      <x:c r="N31003" s="33" t="str">
        <x:v/>
      </x:c>
    </x:row>
    <x:row r="31004">
      <x:c r="B31004" s="5" t="str">
        <x:v>17130380470634183561</x:v>
      </x:c>
      <x:c r="C31004" s="44" t="str">
        <x:v>68599114</x:v>
      </x:c>
      <x:c r="F31004" s="45" t="str">
        <x:v>214-ELE04</x:v>
      </x:c>
      <x:c r="H31004" s="9" t="str">
        <x:v>CEAS.Submeter_WA_208</x:v>
      </x:c>
      <x:c r="I31004" s="49" t="str">
        <x:v>Use</x:v>
      </x:c>
      <x:c r="J31004" s="31" t="str">
        <x:v>15 Minutes</x:v>
      </x:c>
      <x:c r="K31004" s="32" t="str">
        <x:v>12-07-2023 19:45:00</x:v>
      </x:c>
      <x:c r="M31004" s="53" t="str">
        <x:v>7411866.7500000000000000</x:v>
      </x:c>
      <x:c r="N31004" s="33" t="str">
        <x:v/>
      </x:c>
    </x:row>
    <x:row r="31005">
      <x:c r="B31005" s="5" t="str">
        <x:v>7515849970156011526</x:v>
      </x:c>
      <x:c r="C31005" s="44" t="str">
        <x:v>68599118</x:v>
      </x:c>
      <x:c r="F31005" s="45" t="str">
        <x:v>214-ELE04</x:v>
      </x:c>
      <x:c r="H31005" s="9" t="str">
        <x:v>CEAS.Submeter_WA_208</x:v>
      </x:c>
      <x:c r="I31005" s="49" t="str">
        <x:v>Use</x:v>
      </x:c>
      <x:c r="J31005" s="31" t="str">
        <x:v>15 Minutes</x:v>
      </x:c>
      <x:c r="K31005" s="32" t="str">
        <x:v>12-07-2023 20:00:00</x:v>
      </x:c>
      <x:c r="M31005" s="53" t="str">
        <x:v>7411877.8400000000000000</x:v>
      </x:c>
      <x:c r="N31005" s="33" t="str">
        <x:v/>
      </x:c>
    </x:row>
    <x:row r="31006">
      <x:c r="B31006" s="5" t="str">
        <x:v>13398754648009541904</x:v>
      </x:c>
      <x:c r="C31006" s="44" t="str">
        <x:v>68599122</x:v>
      </x:c>
      <x:c r="F31006" s="45" t="str">
        <x:v>214-ELE04</x:v>
      </x:c>
      <x:c r="H31006" s="9" t="str">
        <x:v>CEAS.Submeter_WA_208</x:v>
      </x:c>
      <x:c r="I31006" s="49" t="str">
        <x:v>Use</x:v>
      </x:c>
      <x:c r="J31006" s="31" t="str">
        <x:v>15 Minutes</x:v>
      </x:c>
      <x:c r="K31006" s="32" t="str">
        <x:v>12-07-2023 20:15:00</x:v>
      </x:c>
      <x:c r="M31006" s="53" t="str">
        <x:v>7411888.9000000000000000</x:v>
      </x:c>
      <x:c r="N31006" s="33" t="str">
        <x:v/>
      </x:c>
    </x:row>
    <x:row r="31007">
      <x:c r="B31007" s="5" t="str">
        <x:v>6186734367164527224</x:v>
      </x:c>
      <x:c r="C31007" s="44" t="str">
        <x:v>68599126</x:v>
      </x:c>
      <x:c r="F31007" s="45" t="str">
        <x:v>214-ELE04</x:v>
      </x:c>
      <x:c r="H31007" s="9" t="str">
        <x:v>CEAS.Submeter_WA_208</x:v>
      </x:c>
      <x:c r="I31007" s="49" t="str">
        <x:v>Use</x:v>
      </x:c>
      <x:c r="J31007" s="31" t="str">
        <x:v>15 Minutes</x:v>
      </x:c>
      <x:c r="K31007" s="32" t="str">
        <x:v>12-07-2023 20:30:00</x:v>
      </x:c>
      <x:c r="M31007" s="53" t="str">
        <x:v>7411899.8200000000000000</x:v>
      </x:c>
      <x:c r="N31007" s="33" t="str">
        <x:v/>
      </x:c>
    </x:row>
    <x:row r="31008">
      <x:c r="B31008" s="5" t="str">
        <x:v>6309358620314817112</x:v>
      </x:c>
      <x:c r="C31008" s="44" t="str">
        <x:v>68599130</x:v>
      </x:c>
      <x:c r="F31008" s="45" t="str">
        <x:v>214-ELE04</x:v>
      </x:c>
      <x:c r="H31008" s="9" t="str">
        <x:v>CEAS.Submeter_WA_208</x:v>
      </x:c>
      <x:c r="I31008" s="49" t="str">
        <x:v>Use</x:v>
      </x:c>
      <x:c r="J31008" s="31" t="str">
        <x:v>15 Minutes</x:v>
      </x:c>
      <x:c r="K31008" s="32" t="str">
        <x:v>12-07-2023 20:45:00</x:v>
      </x:c>
      <x:c r="M31008" s="53" t="str">
        <x:v>7411910.6500000000000000</x:v>
      </x:c>
      <x:c r="N31008" s="33" t="str">
        <x:v/>
      </x:c>
    </x:row>
    <x:row r="31009">
      <x:c r="B31009" s="5" t="str">
        <x:v>5201158983815580815</x:v>
      </x:c>
      <x:c r="C31009" s="44" t="str">
        <x:v>68599134</x:v>
      </x:c>
      <x:c r="F31009" s="45" t="str">
        <x:v>214-ELE04</x:v>
      </x:c>
      <x:c r="H31009" s="9" t="str">
        <x:v>CEAS.Submeter_WA_208</x:v>
      </x:c>
      <x:c r="I31009" s="49" t="str">
        <x:v>Use</x:v>
      </x:c>
      <x:c r="J31009" s="31" t="str">
        <x:v>15 Minutes</x:v>
      </x:c>
      <x:c r="K31009" s="32" t="str">
        <x:v>12-07-2023 21:00:00</x:v>
      </x:c>
      <x:c r="M31009" s="53" t="str">
        <x:v>7411921.4200000000000000</x:v>
      </x:c>
      <x:c r="N31009" s="33" t="str">
        <x:v/>
      </x:c>
    </x:row>
    <x:row r="31010">
      <x:c r="B31010" s="5" t="str">
        <x:v>12805385622538962873</x:v>
      </x:c>
      <x:c r="C31010" s="44" t="str">
        <x:v>68599138</x:v>
      </x:c>
      <x:c r="F31010" s="45" t="str">
        <x:v>214-ELE04</x:v>
      </x:c>
      <x:c r="H31010" s="9" t="str">
        <x:v>CEAS.Submeter_WA_208</x:v>
      </x:c>
      <x:c r="I31010" s="49" t="str">
        <x:v>Use</x:v>
      </x:c>
      <x:c r="J31010" s="31" t="str">
        <x:v>15 Minutes</x:v>
      </x:c>
      <x:c r="K31010" s="32" t="str">
        <x:v>12-07-2023 21:15:00</x:v>
      </x:c>
      <x:c r="M31010" s="53" t="str">
        <x:v>7411932.1500000000000000</x:v>
      </x:c>
      <x:c r="N31010" s="33" t="str">
        <x:v/>
      </x:c>
    </x:row>
    <x:row r="31011">
      <x:c r="B31011" s="5" t="str">
        <x:v>13315439290982285357</x:v>
      </x:c>
      <x:c r="C31011" s="44" t="str">
        <x:v>68599142</x:v>
      </x:c>
      <x:c r="F31011" s="45" t="str">
        <x:v>214-ELE04</x:v>
      </x:c>
      <x:c r="H31011" s="9" t="str">
        <x:v>CEAS.Submeter_WA_208</x:v>
      </x:c>
      <x:c r="I31011" s="49" t="str">
        <x:v>Use</x:v>
      </x:c>
      <x:c r="J31011" s="31" t="str">
        <x:v>15 Minutes</x:v>
      </x:c>
      <x:c r="K31011" s="32" t="str">
        <x:v>12-07-2023 21:30:00</x:v>
      </x:c>
      <x:c r="M31011" s="53" t="str">
        <x:v>7411942.6500000000000000</x:v>
      </x:c>
      <x:c r="N31011" s="33" t="str">
        <x:v/>
      </x:c>
    </x:row>
    <x:row r="31012">
      <x:c r="B31012" s="5" t="str">
        <x:v>5100194931601264695</x:v>
      </x:c>
      <x:c r="C31012" s="44" t="str">
        <x:v>68599146</x:v>
      </x:c>
      <x:c r="F31012" s="45" t="str">
        <x:v>214-ELE04</x:v>
      </x:c>
      <x:c r="H31012" s="9" t="str">
        <x:v>CEAS.Submeter_WA_208</x:v>
      </x:c>
      <x:c r="I31012" s="49" t="str">
        <x:v>Use</x:v>
      </x:c>
      <x:c r="J31012" s="31" t="str">
        <x:v>15 Minutes</x:v>
      </x:c>
      <x:c r="K31012" s="32" t="str">
        <x:v>12-07-2023 21:45:00</x:v>
      </x:c>
      <x:c r="M31012" s="53" t="str">
        <x:v>7411953.1600000000000000</x:v>
      </x:c>
      <x:c r="N31012" s="33" t="str">
        <x:v/>
      </x:c>
    </x:row>
    <x:row r="31013">
      <x:c r="B31013" s="5" t="str">
        <x:v>10831234421568629469</x:v>
      </x:c>
      <x:c r="C31013" s="44" t="str">
        <x:v>68599150</x:v>
      </x:c>
      <x:c r="F31013" s="45" t="str">
        <x:v>214-ELE04</x:v>
      </x:c>
      <x:c r="H31013" s="9" t="str">
        <x:v>CEAS.Submeter_WA_208</x:v>
      </x:c>
      <x:c r="I31013" s="49" t="str">
        <x:v>Use</x:v>
      </x:c>
      <x:c r="J31013" s="31" t="str">
        <x:v>15 Minutes</x:v>
      </x:c>
      <x:c r="K31013" s="32" t="str">
        <x:v>12-07-2023 22:00:00</x:v>
      </x:c>
      <x:c r="M31013" s="53" t="str">
        <x:v>7411963.8100000000000000</x:v>
      </x:c>
      <x:c r="N31013" s="33" t="str">
        <x:v/>
      </x:c>
    </x:row>
    <x:row r="31014">
      <x:c r="B31014" s="5" t="str">
        <x:v>16260221092527760369</x:v>
      </x:c>
      <x:c r="C31014" s="44" t="str">
        <x:v>68599154</x:v>
      </x:c>
      <x:c r="F31014" s="45" t="str">
        <x:v>214-ELE04</x:v>
      </x:c>
      <x:c r="H31014" s="9" t="str">
        <x:v>CEAS.Submeter_WA_208</x:v>
      </x:c>
      <x:c r="I31014" s="49" t="str">
        <x:v>Use</x:v>
      </x:c>
      <x:c r="J31014" s="31" t="str">
        <x:v>15 Minutes</x:v>
      </x:c>
      <x:c r="K31014" s="32" t="str">
        <x:v>12-07-2023 22:15:00</x:v>
      </x:c>
      <x:c r="M31014" s="53" t="str">
        <x:v>7411974.2700000000000000</x:v>
      </x:c>
      <x:c r="N31014" s="33" t="str">
        <x:v/>
      </x:c>
    </x:row>
    <x:row r="31015">
      <x:c r="B31015" s="5" t="str">
        <x:v>7316883933538946160</x:v>
      </x:c>
      <x:c r="C31015" s="44" t="str">
        <x:v>68599158</x:v>
      </x:c>
      <x:c r="F31015" s="45" t="str">
        <x:v>214-ELE04</x:v>
      </x:c>
      <x:c r="H31015" s="9" t="str">
        <x:v>CEAS.Submeter_WA_208</x:v>
      </x:c>
      <x:c r="I31015" s="49" t="str">
        <x:v>Use</x:v>
      </x:c>
      <x:c r="J31015" s="31" t="str">
        <x:v>15 Minutes</x:v>
      </x:c>
      <x:c r="K31015" s="32" t="str">
        <x:v>12-07-2023 22:30:00</x:v>
      </x:c>
      <x:c r="M31015" s="53" t="str">
        <x:v>7411984.6600000000000000</x:v>
      </x:c>
      <x:c r="N31015" s="33" t="str">
        <x:v/>
      </x:c>
    </x:row>
    <x:row r="31016">
      <x:c r="B31016" s="5" t="str">
        <x:v>3177082184312451349</x:v>
      </x:c>
      <x:c r="C31016" s="44" t="str">
        <x:v>68599162</x:v>
      </x:c>
      <x:c r="F31016" s="45" t="str">
        <x:v>214-ELE04</x:v>
      </x:c>
      <x:c r="H31016" s="9" t="str">
        <x:v>CEAS.Submeter_WA_208</x:v>
      </x:c>
      <x:c r="I31016" s="49" t="str">
        <x:v>Use</x:v>
      </x:c>
      <x:c r="J31016" s="31" t="str">
        <x:v>15 Minutes</x:v>
      </x:c>
      <x:c r="K31016" s="32" t="str">
        <x:v>12-07-2023 22:45:00</x:v>
      </x:c>
      <x:c r="M31016" s="53" t="str">
        <x:v>7411994.9800000000000000</x:v>
      </x:c>
      <x:c r="N31016" s="33" t="str">
        <x:v/>
      </x:c>
    </x:row>
    <x:row r="31017">
      <x:c r="B31017" s="5" t="str">
        <x:v>11762788242630400732</x:v>
      </x:c>
      <x:c r="C31017" s="44" t="str">
        <x:v>68599166</x:v>
      </x:c>
      <x:c r="F31017" s="45" t="str">
        <x:v>214-ELE04</x:v>
      </x:c>
      <x:c r="H31017" s="9" t="str">
        <x:v>CEAS.Submeter_WA_208</x:v>
      </x:c>
      <x:c r="I31017" s="49" t="str">
        <x:v>Use</x:v>
      </x:c>
      <x:c r="J31017" s="31" t="str">
        <x:v>15 Minutes</x:v>
      </x:c>
      <x:c r="K31017" s="32" t="str">
        <x:v>12-07-2023 23:00:00</x:v>
      </x:c>
      <x:c r="M31017" s="53" t="str">
        <x:v>7412005.3100000000000000</x:v>
      </x:c>
      <x:c r="N31017" s="33" t="str">
        <x:v/>
      </x:c>
    </x:row>
    <x:row r="31018">
      <x:c r="B31018" s="5" t="str">
        <x:v>9955981294735142786</x:v>
      </x:c>
      <x:c r="C31018" s="44" t="str">
        <x:v>68599170</x:v>
      </x:c>
      <x:c r="F31018" s="45" t="str">
        <x:v>214-ELE04</x:v>
      </x:c>
      <x:c r="H31018" s="9" t="str">
        <x:v>CEAS.Submeter_WA_208</x:v>
      </x:c>
      <x:c r="I31018" s="49" t="str">
        <x:v>Use</x:v>
      </x:c>
      <x:c r="J31018" s="31" t="str">
        <x:v>15 Minutes</x:v>
      </x:c>
      <x:c r="K31018" s="32" t="str">
        <x:v>12-07-2023 23:15:00</x:v>
      </x:c>
      <x:c r="M31018" s="53" t="str">
        <x:v>7412015.5100000000000000</x:v>
      </x:c>
      <x:c r="N31018" s="33" t="str">
        <x:v/>
      </x:c>
    </x:row>
    <x:row r="31019">
      <x:c r="B31019" s="5" t="str">
        <x:v>581842420765490222</x:v>
      </x:c>
      <x:c r="C31019" s="44" t="str">
        <x:v>68599174</x:v>
      </x:c>
      <x:c r="F31019" s="45" t="str">
        <x:v>214-ELE04</x:v>
      </x:c>
      <x:c r="H31019" s="9" t="str">
        <x:v>CEAS.Submeter_WA_208</x:v>
      </x:c>
      <x:c r="I31019" s="49" t="str">
        <x:v>Use</x:v>
      </x:c>
      <x:c r="J31019" s="31" t="str">
        <x:v>15 Minutes</x:v>
      </x:c>
      <x:c r="K31019" s="32" t="str">
        <x:v>12-07-2023 23:30:00</x:v>
      </x:c>
      <x:c r="M31019" s="53" t="str">
        <x:v>7412025.7100000000000000</x:v>
      </x:c>
      <x:c r="N31019" s="33" t="str">
        <x:v/>
      </x:c>
    </x:row>
    <x:row r="31020">
      <x:c r="B31020" s="5" t="str">
        <x:v>3985233939306909562</x:v>
      </x:c>
      <x:c r="C31020" s="44" t="str">
        <x:v>68599178</x:v>
      </x:c>
      <x:c r="F31020" s="45" t="str">
        <x:v>214-ELE04</x:v>
      </x:c>
      <x:c r="H31020" s="9" t="str">
        <x:v>CEAS.Submeter_WA_208</x:v>
      </x:c>
      <x:c r="I31020" s="49" t="str">
        <x:v>Use</x:v>
      </x:c>
      <x:c r="J31020" s="31" t="str">
        <x:v>15 Minutes</x:v>
      </x:c>
      <x:c r="K31020" s="32" t="str">
        <x:v>12-07-2023 23:45:00</x:v>
      </x:c>
      <x:c r="M31020" s="53" t="str">
        <x:v>7412035.7400000000000000</x:v>
      </x:c>
      <x:c r="N31020" s="33" t="str">
        <x:v/>
      </x:c>
    </x:row>
    <x:row r="31021">
      <x:c r="B31021" s="5" t="str">
        <x:v>4710755875825839008</x:v>
      </x:c>
      <x:c r="C31021" s="44" t="str">
        <x:v>68599182</x:v>
      </x:c>
      <x:c r="F31021" s="45" t="str">
        <x:v>214-ELE04</x:v>
      </x:c>
      <x:c r="H31021" s="9" t="str">
        <x:v>CEAS.Submeter_WA_208</x:v>
      </x:c>
      <x:c r="I31021" s="49" t="str">
        <x:v>Use</x:v>
      </x:c>
      <x:c r="J31021" s="31" t="str">
        <x:v>15 Minutes</x:v>
      </x:c>
      <x:c r="K31021" s="32" t="str">
        <x:v>12-08-2023 00:00:00</x:v>
      </x:c>
      <x:c r="M31021" s="53" t="str">
        <x:v>7412045.6600000000000000</x:v>
      </x:c>
      <x:c r="N31021" s="33" t="str">
        <x:v/>
      </x:c>
    </x:row>
    <x:row r="31022">
      <x:c r="B31022" s="5" t="str">
        <x:v>14524575249813144881</x:v>
      </x:c>
      <x:c r="C31022" s="44" t="str">
        <x:v>68599186</x:v>
      </x:c>
      <x:c r="F31022" s="45" t="str">
        <x:v>214-ELE04</x:v>
      </x:c>
      <x:c r="H31022" s="9" t="str">
        <x:v>CEAS.Submeter_WA_208</x:v>
      </x:c>
      <x:c r="I31022" s="49" t="str">
        <x:v>Use</x:v>
      </x:c>
      <x:c r="J31022" s="31" t="str">
        <x:v>15 Minutes</x:v>
      </x:c>
      <x:c r="K31022" s="32" t="str">
        <x:v>12-08-2023 00:15:00</x:v>
      </x:c>
      <x:c r="M31022" s="53" t="str">
        <x:v>7412055.5300000000000000</x:v>
      </x:c>
      <x:c r="N31022" s="33" t="str">
        <x:v/>
      </x:c>
    </x:row>
    <x:row r="31023">
      <x:c r="B31023" s="5" t="str">
        <x:v>12722865509785289883</x:v>
      </x:c>
      <x:c r="C31023" s="44" t="str">
        <x:v>68599190</x:v>
      </x:c>
      <x:c r="F31023" s="45" t="str">
        <x:v>214-ELE04</x:v>
      </x:c>
      <x:c r="H31023" s="9" t="str">
        <x:v>CEAS.Submeter_WA_208</x:v>
      </x:c>
      <x:c r="I31023" s="49" t="str">
        <x:v>Use</x:v>
      </x:c>
      <x:c r="J31023" s="31" t="str">
        <x:v>15 Minutes</x:v>
      </x:c>
      <x:c r="K31023" s="32" t="str">
        <x:v>12-08-2023 00:30:00</x:v>
      </x:c>
      <x:c r="M31023" s="53" t="str">
        <x:v>7412065.4700000000000000</x:v>
      </x:c>
      <x:c r="N31023" s="33" t="str">
        <x:v/>
      </x:c>
    </x:row>
    <x:row r="31024">
      <x:c r="B31024" s="5" t="str">
        <x:v>1031866019477056889</x:v>
      </x:c>
      <x:c r="C31024" s="44" t="str">
        <x:v>68599194</x:v>
      </x:c>
      <x:c r="F31024" s="45" t="str">
        <x:v>214-ELE04</x:v>
      </x:c>
      <x:c r="H31024" s="9" t="str">
        <x:v>CEAS.Submeter_WA_208</x:v>
      </x:c>
      <x:c r="I31024" s="49" t="str">
        <x:v>Use</x:v>
      </x:c>
      <x:c r="J31024" s="31" t="str">
        <x:v>15 Minutes</x:v>
      </x:c>
      <x:c r="K31024" s="32" t="str">
        <x:v>12-08-2023 00:45:00</x:v>
      </x:c>
      <x:c r="M31024" s="53" t="str">
        <x:v>7412075.3700000000000000</x:v>
      </x:c>
      <x:c r="N31024" s="33" t="str">
        <x:v/>
      </x:c>
    </x:row>
    <x:row r="31025">
      <x:c r="B31025" s="5" t="str">
        <x:v>14033051895798483166</x:v>
      </x:c>
      <x:c r="C31025" s="44" t="str">
        <x:v>68599198</x:v>
      </x:c>
      <x:c r="F31025" s="45" t="str">
        <x:v>214-ELE04</x:v>
      </x:c>
      <x:c r="H31025" s="9" t="str">
        <x:v>CEAS.Submeter_WA_208</x:v>
      </x:c>
      <x:c r="I31025" s="49" t="str">
        <x:v>Use</x:v>
      </x:c>
      <x:c r="J31025" s="31" t="str">
        <x:v>15 Minutes</x:v>
      </x:c>
      <x:c r="K31025" s="32" t="str">
        <x:v>12-08-2023 01:00:00</x:v>
      </x:c>
      <x:c r="M31025" s="53" t="str">
        <x:v>7412085.1500000000000000</x:v>
      </x:c>
      <x:c r="N31025" s="33" t="str">
        <x:v/>
      </x:c>
    </x:row>
    <x:row r="31026">
      <x:c r="B31026" s="5" t="str">
        <x:v>696354944545768984</x:v>
      </x:c>
      <x:c r="C31026" s="44" t="str">
        <x:v>68599202</x:v>
      </x:c>
      <x:c r="F31026" s="45" t="str">
        <x:v>214-ELE04</x:v>
      </x:c>
      <x:c r="H31026" s="9" t="str">
        <x:v>CEAS.Submeter_WA_208</x:v>
      </x:c>
      <x:c r="I31026" s="49" t="str">
        <x:v>Use</x:v>
      </x:c>
      <x:c r="J31026" s="31" t="str">
        <x:v>15 Minutes</x:v>
      </x:c>
      <x:c r="K31026" s="32" t="str">
        <x:v>12-08-2023 01:15:00</x:v>
      </x:c>
      <x:c r="M31026" s="53" t="str">
        <x:v>7412094.9100000000000000</x:v>
      </x:c>
      <x:c r="N31026" s="33" t="str">
        <x:v/>
      </x:c>
    </x:row>
    <x:row r="31027">
      <x:c r="B31027" s="5" t="str">
        <x:v>4707143934194298604</x:v>
      </x:c>
      <x:c r="C31027" s="44" t="str">
        <x:v>68599206</x:v>
      </x:c>
      <x:c r="F31027" s="45" t="str">
        <x:v>214-ELE04</x:v>
      </x:c>
      <x:c r="H31027" s="9" t="str">
        <x:v>CEAS.Submeter_WA_208</x:v>
      </x:c>
      <x:c r="I31027" s="49" t="str">
        <x:v>Use</x:v>
      </x:c>
      <x:c r="J31027" s="31" t="str">
        <x:v>15 Minutes</x:v>
      </x:c>
      <x:c r="K31027" s="32" t="str">
        <x:v>12-08-2023 01:30:00</x:v>
      </x:c>
      <x:c r="M31027" s="53" t="str">
        <x:v>7412104.8100000000000000</x:v>
      </x:c>
      <x:c r="N31027" s="33" t="str">
        <x:v/>
      </x:c>
    </x:row>
    <x:row r="31028">
      <x:c r="B31028" s="5" t="str">
        <x:v>4077450083394688782</x:v>
      </x:c>
      <x:c r="C31028" s="44" t="str">
        <x:v>68599210</x:v>
      </x:c>
      <x:c r="F31028" s="45" t="str">
        <x:v>214-ELE04</x:v>
      </x:c>
      <x:c r="H31028" s="9" t="str">
        <x:v>CEAS.Submeter_WA_208</x:v>
      </x:c>
      <x:c r="I31028" s="49" t="str">
        <x:v>Use</x:v>
      </x:c>
      <x:c r="J31028" s="31" t="str">
        <x:v>15 Minutes</x:v>
      </x:c>
      <x:c r="K31028" s="32" t="str">
        <x:v>12-08-2023 01:45:00</x:v>
      </x:c>
      <x:c r="M31028" s="53" t="str">
        <x:v>7412114.6100000000000000</x:v>
      </x:c>
      <x:c r="N31028" s="33" t="str">
        <x:v/>
      </x:c>
    </x:row>
    <x:row r="31029">
      <x:c r="B31029" s="5" t="str">
        <x:v>8923769851486815723</x:v>
      </x:c>
      <x:c r="C31029" s="44" t="str">
        <x:v>68599214</x:v>
      </x:c>
      <x:c r="F31029" s="45" t="str">
        <x:v>214-ELE04</x:v>
      </x:c>
      <x:c r="H31029" s="9" t="str">
        <x:v>CEAS.Submeter_WA_208</x:v>
      </x:c>
      <x:c r="I31029" s="49" t="str">
        <x:v>Use</x:v>
      </x:c>
      <x:c r="J31029" s="31" t="str">
        <x:v>15 Minutes</x:v>
      </x:c>
      <x:c r="K31029" s="32" t="str">
        <x:v>12-08-2023 02:00:00</x:v>
      </x:c>
      <x:c r="M31029" s="53" t="str">
        <x:v>7412124.4700000000000000</x:v>
      </x:c>
      <x:c r="N31029" s="33" t="str">
        <x:v/>
      </x:c>
    </x:row>
    <x:row r="31030">
      <x:c r="B31030" s="5" t="str">
        <x:v>17423952687671547148</x:v>
      </x:c>
      <x:c r="C31030" s="44" t="str">
        <x:v>68599218</x:v>
      </x:c>
      <x:c r="F31030" s="45" t="str">
        <x:v>214-ELE04</x:v>
      </x:c>
      <x:c r="H31030" s="9" t="str">
        <x:v>CEAS.Submeter_WA_208</x:v>
      </x:c>
      <x:c r="I31030" s="49" t="str">
        <x:v>Use</x:v>
      </x:c>
      <x:c r="J31030" s="31" t="str">
        <x:v>15 Minutes</x:v>
      </x:c>
      <x:c r="K31030" s="32" t="str">
        <x:v>12-08-2023 02:15:00</x:v>
      </x:c>
      <x:c r="M31030" s="53" t="str">
        <x:v>7412134.4500000000000000</x:v>
      </x:c>
      <x:c r="N31030" s="33" t="str">
        <x:v/>
      </x:c>
    </x:row>
    <x:row r="31031">
      <x:c r="B31031" s="5" t="str">
        <x:v>958653653774878171</x:v>
      </x:c>
      <x:c r="C31031" s="44" t="str">
        <x:v>68599222</x:v>
      </x:c>
      <x:c r="F31031" s="45" t="str">
        <x:v>214-ELE04</x:v>
      </x:c>
      <x:c r="H31031" s="9" t="str">
        <x:v>CEAS.Submeter_WA_208</x:v>
      </x:c>
      <x:c r="I31031" s="49" t="str">
        <x:v>Use</x:v>
      </x:c>
      <x:c r="J31031" s="31" t="str">
        <x:v>15 Minutes</x:v>
      </x:c>
      <x:c r="K31031" s="32" t="str">
        <x:v>12-08-2023 02:30:00</x:v>
      </x:c>
      <x:c r="M31031" s="53" t="str">
        <x:v>7412144.4500000000000000</x:v>
      </x:c>
      <x:c r="N31031" s="33" t="str">
        <x:v/>
      </x:c>
    </x:row>
    <x:row r="31032">
      <x:c r="B31032" s="5" t="str">
        <x:v>4362045172316297511</x:v>
      </x:c>
      <x:c r="C31032" s="44" t="str">
        <x:v>68599226</x:v>
      </x:c>
      <x:c r="F31032" s="45" t="str">
        <x:v>214-ELE04</x:v>
      </x:c>
      <x:c r="H31032" s="9" t="str">
        <x:v>CEAS.Submeter_WA_208</x:v>
      </x:c>
      <x:c r="I31032" s="49" t="str">
        <x:v>Use</x:v>
      </x:c>
      <x:c r="J31032" s="31" t="str">
        <x:v>15 Minutes</x:v>
      </x:c>
      <x:c r="K31032" s="32" t="str">
        <x:v>12-08-2023 02:45:00</x:v>
      </x:c>
      <x:c r="M31032" s="53" t="str">
        <x:v>7412154.4800000000000000</x:v>
      </x:c>
      <x:c r="N31032" s="33" t="str">
        <x:v/>
      </x:c>
    </x:row>
    <x:row r="31033">
      <x:c r="B31033" s="5" t="str">
        <x:v>8369877802360308865</x:v>
      </x:c>
      <x:c r="C31033" s="44" t="str">
        <x:v>68599230</x:v>
      </x:c>
      <x:c r="F31033" s="45" t="str">
        <x:v>214-ELE04</x:v>
      </x:c>
      <x:c r="H31033" s="9" t="str">
        <x:v>CEAS.Submeter_WA_208</x:v>
      </x:c>
      <x:c r="I31033" s="49" t="str">
        <x:v>Use</x:v>
      </x:c>
      <x:c r="J31033" s="31" t="str">
        <x:v>15 Minutes</x:v>
      </x:c>
      <x:c r="K31033" s="32" t="str">
        <x:v>12-08-2023 03:00:00</x:v>
      </x:c>
      <x:c r="M31033" s="53" t="str">
        <x:v>7412164.3700000000000000</x:v>
      </x:c>
      <x:c r="N31033" s="33" t="str">
        <x:v/>
      </x:c>
    </x:row>
    <x:row r="31034">
      <x:c r="B31034" s="5" t="str">
        <x:v>8842471939396679561</x:v>
      </x:c>
      <x:c r="C31034" s="44" t="str">
        <x:v>68599234</x:v>
      </x:c>
      <x:c r="F31034" s="45" t="str">
        <x:v>214-ELE04</x:v>
      </x:c>
      <x:c r="H31034" s="9" t="str">
        <x:v>CEAS.Submeter_WA_208</x:v>
      </x:c>
      <x:c r="I31034" s="49" t="str">
        <x:v>Use</x:v>
      </x:c>
      <x:c r="J31034" s="31" t="str">
        <x:v>15 Minutes</x:v>
      </x:c>
      <x:c r="K31034" s="32" t="str">
        <x:v>12-08-2023 03:15:00</x:v>
      </x:c>
      <x:c r="M31034" s="53" t="str">
        <x:v>7412176.4100000000000000</x:v>
      </x:c>
      <x:c r="N31034" s="33" t="str">
        <x:v/>
      </x:c>
    </x:row>
    <x:row r="31035">
      <x:c r="B31035" s="5" t="str">
        <x:v>1459575450345065900</x:v>
      </x:c>
      <x:c r="C31035" s="44" t="str">
        <x:v>68599238</x:v>
      </x:c>
      <x:c r="F31035" s="45" t="str">
        <x:v>214-ELE04</x:v>
      </x:c>
      <x:c r="H31035" s="9" t="str">
        <x:v>CEAS.Submeter_WA_208</x:v>
      </x:c>
      <x:c r="I31035" s="49" t="str">
        <x:v>Use</x:v>
      </x:c>
      <x:c r="J31035" s="31" t="str">
        <x:v>15 Minutes</x:v>
      </x:c>
      <x:c r="K31035" s="32" t="str">
        <x:v>12-08-2023 03:30:00</x:v>
      </x:c>
      <x:c r="M31035" s="53" t="str">
        <x:v>7412188.1700000000000000</x:v>
      </x:c>
      <x:c r="N31035" s="33" t="str">
        <x:v/>
      </x:c>
    </x:row>
    <x:row r="31036">
      <x:c r="B31036" s="5" t="str">
        <x:v>4578683611886521058</x:v>
      </x:c>
      <x:c r="C31036" s="44" t="str">
        <x:v>68599242</x:v>
      </x:c>
      <x:c r="F31036" s="45" t="str">
        <x:v>214-ELE04</x:v>
      </x:c>
      <x:c r="H31036" s="9" t="str">
        <x:v>CEAS.Submeter_WA_208</x:v>
      </x:c>
      <x:c r="I31036" s="49" t="str">
        <x:v>Use</x:v>
      </x:c>
      <x:c r="J31036" s="31" t="str">
        <x:v>15 Minutes</x:v>
      </x:c>
      <x:c r="K31036" s="32" t="str">
        <x:v>12-08-2023 03:45:00</x:v>
      </x:c>
      <x:c r="M31036" s="53" t="str">
        <x:v>7412199.1600000000000000</x:v>
      </x:c>
      <x:c r="N31036" s="33" t="str">
        <x:v/>
      </x:c>
    </x:row>
    <x:row r="31037">
      <x:c r="B31037" s="5" t="str">
        <x:v>3889922669186321446</x:v>
      </x:c>
      <x:c r="C31037" s="44" t="str">
        <x:v>68599246</x:v>
      </x:c>
      <x:c r="F31037" s="45" t="str">
        <x:v>214-ELE04</x:v>
      </x:c>
      <x:c r="H31037" s="9" t="str">
        <x:v>CEAS.Submeter_WA_208</x:v>
      </x:c>
      <x:c r="I31037" s="49" t="str">
        <x:v>Use</x:v>
      </x:c>
      <x:c r="J31037" s="31" t="str">
        <x:v>15 Minutes</x:v>
      </x:c>
      <x:c r="K31037" s="32" t="str">
        <x:v>12-08-2023 04:00:00</x:v>
      </x:c>
      <x:c r="M31037" s="53" t="str">
        <x:v>7412209.8900000000000000</x:v>
      </x:c>
      <x:c r="N31037" s="33" t="str">
        <x:v/>
      </x:c>
    </x:row>
    <x:row r="31038">
      <x:c r="B31038" s="5" t="str">
        <x:v>14917465832186102620</x:v>
      </x:c>
      <x:c r="C31038" s="44" t="str">
        <x:v>68599250</x:v>
      </x:c>
      <x:c r="F31038" s="45" t="str">
        <x:v>214-ELE04</x:v>
      </x:c>
      <x:c r="H31038" s="9" t="str">
        <x:v>CEAS.Submeter_WA_208</x:v>
      </x:c>
      <x:c r="I31038" s="49" t="str">
        <x:v>Use</x:v>
      </x:c>
      <x:c r="J31038" s="31" t="str">
        <x:v>15 Minutes</x:v>
      </x:c>
      <x:c r="K31038" s="32" t="str">
        <x:v>12-08-2023 04:15:00</x:v>
      </x:c>
      <x:c r="M31038" s="53" t="str">
        <x:v>7412220.3800000000000000</x:v>
      </x:c>
      <x:c r="N31038" s="33" t="str">
        <x:v/>
      </x:c>
    </x:row>
    <x:row r="31039">
      <x:c r="B31039" s="5" t="str">
        <x:v>6426161781038186149</x:v>
      </x:c>
      <x:c r="C31039" s="44" t="str">
        <x:v>68599254</x:v>
      </x:c>
      <x:c r="F31039" s="45" t="str">
        <x:v>214-ELE04</x:v>
      </x:c>
      <x:c r="H31039" s="9" t="str">
        <x:v>CEAS.Submeter_WA_208</x:v>
      </x:c>
      <x:c r="I31039" s="49" t="str">
        <x:v>Use</x:v>
      </x:c>
      <x:c r="J31039" s="31" t="str">
        <x:v>15 Minutes</x:v>
      </x:c>
      <x:c r="K31039" s="32" t="str">
        <x:v>12-08-2023 04:30:00</x:v>
      </x:c>
      <x:c r="M31039" s="53" t="str">
        <x:v>7412230.2800000000000000</x:v>
      </x:c>
      <x:c r="N31039" s="33" t="str">
        <x:v/>
      </x:c>
    </x:row>
    <x:row r="31040">
      <x:c r="B31040" s="5" t="str">
        <x:v>13476184638713416802</x:v>
      </x:c>
      <x:c r="C31040" s="44" t="str">
        <x:v>68599258</x:v>
      </x:c>
      <x:c r="F31040" s="45" t="str">
        <x:v>214-ELE04</x:v>
      </x:c>
      <x:c r="H31040" s="9" t="str">
        <x:v>CEAS.Submeter_WA_208</x:v>
      </x:c>
      <x:c r="I31040" s="49" t="str">
        <x:v>Use</x:v>
      </x:c>
      <x:c r="J31040" s="31" t="str">
        <x:v>15 Minutes</x:v>
      </x:c>
      <x:c r="K31040" s="32" t="str">
        <x:v>12-08-2023 04:45:00</x:v>
      </x:c>
      <x:c r="M31040" s="53" t="str">
        <x:v>7412240.0800000000000000</x:v>
      </x:c>
      <x:c r="N31040" s="33" t="str">
        <x:v/>
      </x:c>
    </x:row>
    <x:row r="31041">
      <x:c r="B31041" s="5" t="str">
        <x:v>4859144501945939011</x:v>
      </x:c>
      <x:c r="C31041" s="44" t="str">
        <x:v>68599262</x:v>
      </x:c>
      <x:c r="F31041" s="45" t="str">
        <x:v>214-ELE04</x:v>
      </x:c>
      <x:c r="H31041" s="9" t="str">
        <x:v>CEAS.Submeter_WA_208</x:v>
      </x:c>
      <x:c r="I31041" s="49" t="str">
        <x:v>Use</x:v>
      </x:c>
      <x:c r="J31041" s="31" t="str">
        <x:v>15 Minutes</x:v>
      </x:c>
      <x:c r="K31041" s="32" t="str">
        <x:v>12-08-2023 05:00:00</x:v>
      </x:c>
      <x:c r="M31041" s="53" t="str">
        <x:v>7412250.0100000000000000</x:v>
      </x:c>
      <x:c r="N31041" s="33" t="str">
        <x:v/>
      </x:c>
    </x:row>
    <x:row r="31042">
      <x:c r="B31042" s="5" t="str">
        <x:v>16344448225340034036</x:v>
      </x:c>
      <x:c r="C31042" s="44" t="str">
        <x:v>68599266</x:v>
      </x:c>
      <x:c r="F31042" s="45" t="str">
        <x:v>214-ELE04</x:v>
      </x:c>
      <x:c r="H31042" s="9" t="str">
        <x:v>CEAS.Submeter_WA_208</x:v>
      </x:c>
      <x:c r="I31042" s="49" t="str">
        <x:v>Use</x:v>
      </x:c>
      <x:c r="J31042" s="31" t="str">
        <x:v>15 Minutes</x:v>
      </x:c>
      <x:c r="K31042" s="32" t="str">
        <x:v>12-08-2023 05:15:00</x:v>
      </x:c>
      <x:c r="M31042" s="53" t="str">
        <x:v>7412259.9200000000000000</x:v>
      </x:c>
      <x:c r="N31042" s="33" t="str">
        <x:v/>
      </x:c>
    </x:row>
    <x:row r="31043">
      <x:c r="B31043" s="5" t="str">
        <x:v>1192785729245939507</x:v>
      </x:c>
      <x:c r="C31043" s="44" t="str">
        <x:v>68599270</x:v>
      </x:c>
      <x:c r="F31043" s="45" t="str">
        <x:v>214-ELE04</x:v>
      </x:c>
      <x:c r="H31043" s="9" t="str">
        <x:v>CEAS.Submeter_WA_208</x:v>
      </x:c>
      <x:c r="I31043" s="49" t="str">
        <x:v>Use</x:v>
      </x:c>
      <x:c r="J31043" s="31" t="str">
        <x:v>15 Minutes</x:v>
      </x:c>
      <x:c r="K31043" s="32" t="str">
        <x:v>12-08-2023 05:30:00</x:v>
      </x:c>
      <x:c r="M31043" s="53" t="str">
        <x:v>7412269.8100000000000000</x:v>
      </x:c>
      <x:c r="N31043" s="33" t="str">
        <x:v/>
      </x:c>
    </x:row>
    <x:row r="31044">
      <x:c r="B31044" s="5" t="str">
        <x:v>2126659005749195658</x:v>
      </x:c>
      <x:c r="C31044" s="44" t="str">
        <x:v>68599274</x:v>
      </x:c>
      <x:c r="F31044" s="45" t="str">
        <x:v>214-ELE04</x:v>
      </x:c>
      <x:c r="H31044" s="9" t="str">
        <x:v>CEAS.Submeter_WA_208</x:v>
      </x:c>
      <x:c r="I31044" s="49" t="str">
        <x:v>Use</x:v>
      </x:c>
      <x:c r="J31044" s="31" t="str">
        <x:v>15 Minutes</x:v>
      </x:c>
      <x:c r="K31044" s="32" t="str">
        <x:v>12-08-2023 05:45:00</x:v>
      </x:c>
      <x:c r="M31044" s="53" t="str">
        <x:v>7412279.6700000000000000</x:v>
      </x:c>
      <x:c r="N31044" s="33" t="str">
        <x:v/>
      </x:c>
    </x:row>
    <x:row r="31045">
      <x:c r="B31045" s="5" t="str">
        <x:v>1189335577456558342</x:v>
      </x:c>
      <x:c r="C31045" s="44" t="str">
        <x:v>68599278</x:v>
      </x:c>
      <x:c r="F31045" s="45" t="str">
        <x:v>214-ELE04</x:v>
      </x:c>
      <x:c r="H31045" s="9" t="str">
        <x:v>CEAS.Submeter_WA_208</x:v>
      </x:c>
      <x:c r="I31045" s="49" t="str">
        <x:v>Use</x:v>
      </x:c>
      <x:c r="J31045" s="31" t="str">
        <x:v>15 Minutes</x:v>
      </x:c>
      <x:c r="K31045" s="32" t="str">
        <x:v>12-08-2023 06:00:00</x:v>
      </x:c>
      <x:c r="M31045" s="53" t="str">
        <x:v>7412289.6000000000000000</x:v>
      </x:c>
      <x:c r="N31045" s="33" t="str">
        <x:v/>
      </x:c>
    </x:row>
    <x:row r="31046">
      <x:c r="B31046" s="5" t="str">
        <x:v>12301679670646701572</x:v>
      </x:c>
      <x:c r="C31046" s="44" t="str">
        <x:v>68599282</x:v>
      </x:c>
      <x:c r="F31046" s="45" t="str">
        <x:v>214-ELE04</x:v>
      </x:c>
      <x:c r="H31046" s="9" t="str">
        <x:v>CEAS.Submeter_WA_208</x:v>
      </x:c>
      <x:c r="I31046" s="49" t="str">
        <x:v>Use</x:v>
      </x:c>
      <x:c r="J31046" s="31" t="str">
        <x:v>15 Minutes</x:v>
      </x:c>
      <x:c r="K31046" s="32" t="str">
        <x:v>12-08-2023 06:15:00</x:v>
      </x:c>
      <x:c r="M31046" s="53" t="str">
        <x:v>7412299.6600000000000000</x:v>
      </x:c>
      <x:c r="N31046" s="33" t="str">
        <x:v/>
      </x:c>
    </x:row>
    <x:row r="31047">
      <x:c r="B31047" s="5" t="str">
        <x:v>1943157640700329244</x:v>
      </x:c>
      <x:c r="C31047" s="44" t="str">
        <x:v>68599286</x:v>
      </x:c>
      <x:c r="F31047" s="45" t="str">
        <x:v>214-ELE04</x:v>
      </x:c>
      <x:c r="H31047" s="9" t="str">
        <x:v>CEAS.Submeter_WA_208</x:v>
      </x:c>
      <x:c r="I31047" s="49" t="str">
        <x:v>Use</x:v>
      </x:c>
      <x:c r="J31047" s="31" t="str">
        <x:v>15 Minutes</x:v>
      </x:c>
      <x:c r="K31047" s="32" t="str">
        <x:v>12-08-2023 06:30:00</x:v>
      </x:c>
      <x:c r="M31047" s="53" t="str">
        <x:v>7412309.5200000000000000</x:v>
      </x:c>
      <x:c r="N31047" s="33" t="str">
        <x:v/>
      </x:c>
    </x:row>
    <x:row r="31048">
      <x:c r="B31048" s="5" t="str">
        <x:v>1313463789900719422</x:v>
      </x:c>
      <x:c r="C31048" s="44" t="str">
        <x:v>68599290</x:v>
      </x:c>
      <x:c r="F31048" s="45" t="str">
        <x:v>214-ELE04</x:v>
      </x:c>
      <x:c r="H31048" s="9" t="str">
        <x:v>CEAS.Submeter_WA_208</x:v>
      </x:c>
      <x:c r="I31048" s="49" t="str">
        <x:v>Use</x:v>
      </x:c>
      <x:c r="J31048" s="31" t="str">
        <x:v>15 Minutes</x:v>
      </x:c>
      <x:c r="K31048" s="32" t="str">
        <x:v>12-08-2023 06:45:00</x:v>
      </x:c>
      <x:c r="M31048" s="53" t="str">
        <x:v>7412319.3200000000000000</x:v>
      </x:c>
      <x:c r="N31048" s="33" t="str">
        <x:v/>
      </x:c>
    </x:row>
    <x:row r="31049">
      <x:c r="B31049" s="5" t="str">
        <x:v>12275933139164820865</x:v>
      </x:c>
      <x:c r="C31049" s="44" t="str">
        <x:v>68599294</x:v>
      </x:c>
      <x:c r="F31049" s="45" t="str">
        <x:v>214-ELE04</x:v>
      </x:c>
      <x:c r="H31049" s="9" t="str">
        <x:v>CEAS.Submeter_WA_208</x:v>
      </x:c>
      <x:c r="I31049" s="49" t="str">
        <x:v>Use</x:v>
      </x:c>
      <x:c r="J31049" s="31" t="str">
        <x:v>15 Minutes</x:v>
      </x:c>
      <x:c r="K31049" s="32" t="str">
        <x:v>12-08-2023 07:00:00</x:v>
      </x:c>
      <x:c r="M31049" s="53" t="str">
        <x:v>7412329.1200000000000000</x:v>
      </x:c>
      <x:c r="N31049" s="33" t="str">
        <x:v/>
      </x:c>
    </x:row>
    <x:row r="31050">
      <x:c r="B31050" s="5" t="str">
        <x:v>11896169877865502568</x:v>
      </x:c>
      <x:c r="C31050" s="44" t="str">
        <x:v>68599298</x:v>
      </x:c>
      <x:c r="F31050" s="45" t="str">
        <x:v>214-ELE04</x:v>
      </x:c>
      <x:c r="H31050" s="9" t="str">
        <x:v>CEAS.Submeter_WA_208</x:v>
      </x:c>
      <x:c r="I31050" s="49" t="str">
        <x:v>Use</x:v>
      </x:c>
      <x:c r="J31050" s="31" t="str">
        <x:v>15 Minutes</x:v>
      </x:c>
      <x:c r="K31050" s="32" t="str">
        <x:v>12-08-2023 07:15:00</x:v>
      </x:c>
      <x:c r="M31050" s="53" t="str">
        <x:v>7412339.0900000000000000</x:v>
      </x:c>
      <x:c r="N31050" s="33" t="str">
        <x:v/>
      </x:c>
    </x:row>
    <x:row r="31051">
      <x:c r="B31051" s="5" t="str">
        <x:v>11508827911439277450</x:v>
      </x:c>
      <x:c r="C31051" s="44" t="str">
        <x:v>68599302</x:v>
      </x:c>
      <x:c r="F31051" s="45" t="str">
        <x:v>214-ELE04</x:v>
      </x:c>
      <x:c r="H31051" s="9" t="str">
        <x:v>CEAS.Submeter_WA_208</x:v>
      </x:c>
      <x:c r="I31051" s="49" t="str">
        <x:v>Use</x:v>
      </x:c>
      <x:c r="J31051" s="31" t="str">
        <x:v>15 Minutes</x:v>
      </x:c>
      <x:c r="K31051" s="32" t="str">
        <x:v>12-08-2023 07:30:00</x:v>
      </x:c>
      <x:c r="M31051" s="53" t="str">
        <x:v>7412349.0100000000000000</x:v>
      </x:c>
      <x:c r="N31051" s="33" t="str">
        <x:v/>
      </x:c>
    </x:row>
    <x:row r="31052">
      <x:c r="B31052" s="5" t="str">
        <x:v>5887639873569274635</x:v>
      </x:c>
      <x:c r="C31052" s="44" t="str">
        <x:v>68599306</x:v>
      </x:c>
      <x:c r="F31052" s="45" t="str">
        <x:v>214-ELE04</x:v>
      </x:c>
      <x:c r="H31052" s="9" t="str">
        <x:v>CEAS.Submeter_WA_208</x:v>
      </x:c>
      <x:c r="I31052" s="49" t="str">
        <x:v>Use</x:v>
      </x:c>
      <x:c r="J31052" s="31" t="str">
        <x:v>15 Minutes</x:v>
      </x:c>
      <x:c r="K31052" s="32" t="str">
        <x:v>12-08-2023 07:45:00</x:v>
      </x:c>
      <x:c r="M31052" s="53" t="str">
        <x:v>7412358.9700000000000000</x:v>
      </x:c>
      <x:c r="N31052" s="33" t="str">
        <x:v/>
      </x:c>
    </x:row>
    <x:row r="31053">
      <x:c r="B31053" s="5" t="str">
        <x:v>14254062457362234414</x:v>
      </x:c>
      <x:c r="C31053" s="44" t="str">
        <x:v>68599310</x:v>
      </x:c>
      <x:c r="F31053" s="45" t="str">
        <x:v>214-ELE04</x:v>
      </x:c>
      <x:c r="H31053" s="9" t="str">
        <x:v>CEAS.Submeter_WA_208</x:v>
      </x:c>
      <x:c r="I31053" s="49" t="str">
        <x:v>Use</x:v>
      </x:c>
      <x:c r="J31053" s="31" t="str">
        <x:v>15 Minutes</x:v>
      </x:c>
      <x:c r="K31053" s="32" t="str">
        <x:v>12-08-2023 08:00:00</x:v>
      </x:c>
      <x:c r="M31053" s="53" t="str">
        <x:v>7412369.1700000000000000</x:v>
      </x:c>
      <x:c r="N31053" s="33" t="str">
        <x:v/>
      </x:c>
    </x:row>
    <x:row r="31054">
      <x:c r="B31054" s="5" t="str">
        <x:v>1974506418506177358</x:v>
      </x:c>
      <x:c r="C31054" s="44" t="str">
        <x:v>68599314</x:v>
      </x:c>
      <x:c r="F31054" s="45" t="str">
        <x:v>214-ELE04</x:v>
      </x:c>
      <x:c r="H31054" s="9" t="str">
        <x:v>CEAS.Submeter_WA_208</x:v>
      </x:c>
      <x:c r="I31054" s="49" t="str">
        <x:v>Use</x:v>
      </x:c>
      <x:c r="J31054" s="31" t="str">
        <x:v>15 Minutes</x:v>
      </x:c>
      <x:c r="K31054" s="32" t="str">
        <x:v>12-08-2023 08:15:00</x:v>
      </x:c>
      <x:c r="M31054" s="53" t="str">
        <x:v>7412379.2700000000000000</x:v>
      </x:c>
      <x:c r="N31054" s="33" t="str">
        <x:v/>
      </x:c>
    </x:row>
    <x:row r="31055">
      <x:c r="B31055" s="5" t="str">
        <x:v>13222351586010327568</x:v>
      </x:c>
      <x:c r="C31055" s="44" t="str">
        <x:v>68599318</x:v>
      </x:c>
      <x:c r="F31055" s="45" t="str">
        <x:v>214-ELE04</x:v>
      </x:c>
      <x:c r="H31055" s="9" t="str">
        <x:v>CEAS.Submeter_WA_208</x:v>
      </x:c>
      <x:c r="I31055" s="49" t="str">
        <x:v>Use</x:v>
      </x:c>
      <x:c r="J31055" s="31" t="str">
        <x:v>15 Minutes</x:v>
      </x:c>
      <x:c r="K31055" s="32" t="str">
        <x:v>12-08-2023 08:30:00</x:v>
      </x:c>
      <x:c r="M31055" s="53" t="str">
        <x:v>7412389.7400000000000000</x:v>
      </x:c>
      <x:c r="N31055" s="33" t="str">
        <x:v/>
      </x:c>
    </x:row>
    <x:row r="31056">
      <x:c r="B31056" s="5" t="str">
        <x:v>2916574432973438852</x:v>
      </x:c>
      <x:c r="C31056" s="44" t="str">
        <x:v>68599322</x:v>
      </x:c>
      <x:c r="F31056" s="45" t="str">
        <x:v>214-ELE04</x:v>
      </x:c>
      <x:c r="H31056" s="9" t="str">
        <x:v>CEAS.Submeter_WA_208</x:v>
      </x:c>
      <x:c r="I31056" s="49" t="str">
        <x:v>Use</x:v>
      </x:c>
      <x:c r="J31056" s="31" t="str">
        <x:v>15 Minutes</x:v>
      </x:c>
      <x:c r="K31056" s="32" t="str">
        <x:v>12-08-2023 08:45:00</x:v>
      </x:c>
      <x:c r="M31056" s="53" t="str">
        <x:v>7412400.2000000000000000</x:v>
      </x:c>
      <x:c r="N31056" s="33" t="str">
        <x:v/>
      </x:c>
    </x:row>
    <x:row r="31057">
      <x:c r="B31057" s="5" t="str">
        <x:v>12113374136594068109</x:v>
      </x:c>
      <x:c r="C31057" s="44" t="str">
        <x:v>68599326</x:v>
      </x:c>
      <x:c r="F31057" s="45" t="str">
        <x:v>214-ELE04</x:v>
      </x:c>
      <x:c r="H31057" s="9" t="str">
        <x:v>CEAS.Submeter_WA_208</x:v>
      </x:c>
      <x:c r="I31057" s="49" t="str">
        <x:v>Use</x:v>
      </x:c>
      <x:c r="J31057" s="31" t="str">
        <x:v>15 Minutes</x:v>
      </x:c>
      <x:c r="K31057" s="32" t="str">
        <x:v>12-08-2023 09:00:00</x:v>
      </x:c>
      <x:c r="M31057" s="53" t="str">
        <x:v>7412410.6000000000000000</x:v>
      </x:c>
      <x:c r="N31057" s="33" t="str">
        <x:v/>
      </x:c>
    </x:row>
    <x:row r="31058">
      <x:c r="B31058" s="5" t="str">
        <x:v>13645798878919096171</x:v>
      </x:c>
      <x:c r="C31058" s="44" t="str">
        <x:v>68599330</x:v>
      </x:c>
      <x:c r="F31058" s="45" t="str">
        <x:v>214-ELE04</x:v>
      </x:c>
      <x:c r="H31058" s="9" t="str">
        <x:v>CEAS.Submeter_WA_208</x:v>
      </x:c>
      <x:c r="I31058" s="49" t="str">
        <x:v>Use</x:v>
      </x:c>
      <x:c r="J31058" s="31" t="str">
        <x:v>15 Minutes</x:v>
      </x:c>
      <x:c r="K31058" s="32" t="str">
        <x:v>12-08-2023 09:15:00</x:v>
      </x:c>
      <x:c r="M31058" s="53" t="str">
        <x:v>7412421.1200000000000000</x:v>
      </x:c>
      <x:c r="N31058" s="33" t="str">
        <x:v/>
      </x:c>
    </x:row>
    <x:row r="31059">
      <x:c r="B31059" s="5" t="str">
        <x:v>6139500323800169460</x:v>
      </x:c>
      <x:c r="C31059" s="44" t="str">
        <x:v>68599334</x:v>
      </x:c>
      <x:c r="F31059" s="45" t="str">
        <x:v>214-ELE04</x:v>
      </x:c>
      <x:c r="H31059" s="9" t="str">
        <x:v>CEAS.Submeter_WA_208</x:v>
      </x:c>
      <x:c r="I31059" s="49" t="str">
        <x:v>Use</x:v>
      </x:c>
      <x:c r="J31059" s="31" t="str">
        <x:v>15 Minutes</x:v>
      </x:c>
      <x:c r="K31059" s="32" t="str">
        <x:v>12-08-2023 09:30:00</x:v>
      </x:c>
      <x:c r="M31059" s="53" t="str">
        <x:v>7412432.1400000000000000</x:v>
      </x:c>
      <x:c r="N31059" s="33" t="str">
        <x:v/>
      </x:c>
    </x:row>
    <x:row r="31060">
      <x:c r="B31060" s="5" t="str">
        <x:v>10370142504803592853</x:v>
      </x:c>
      <x:c r="C31060" s="44" t="str">
        <x:v>68599338</x:v>
      </x:c>
      <x:c r="F31060" s="45" t="str">
        <x:v>214-ELE04</x:v>
      </x:c>
      <x:c r="H31060" s="9" t="str">
        <x:v>CEAS.Submeter_WA_208</x:v>
      </x:c>
      <x:c r="I31060" s="49" t="str">
        <x:v>Use</x:v>
      </x:c>
      <x:c r="J31060" s="31" t="str">
        <x:v>15 Minutes</x:v>
      </x:c>
      <x:c r="K31060" s="32" t="str">
        <x:v>12-08-2023 09:45:00</x:v>
      </x:c>
      <x:c r="M31060" s="53" t="str">
        <x:v>7412443.6800000000000000</x:v>
      </x:c>
      <x:c r="N31060" s="33" t="str">
        <x:v/>
      </x:c>
    </x:row>
    <x:row r="31061">
      <x:c r="B31061" s="5" t="str">
        <x:v>4706516535007092011</x:v>
      </x:c>
      <x:c r="C31061" s="44" t="str">
        <x:v>68599342</x:v>
      </x:c>
      <x:c r="F31061" s="45" t="str">
        <x:v>214-ELE04</x:v>
      </x:c>
      <x:c r="H31061" s="9" t="str">
        <x:v>CEAS.Submeter_WA_208</x:v>
      </x:c>
      <x:c r="I31061" s="49" t="str">
        <x:v>Use</x:v>
      </x:c>
      <x:c r="J31061" s="31" t="str">
        <x:v>15 Minutes</x:v>
      </x:c>
      <x:c r="K31061" s="32" t="str">
        <x:v>12-08-2023 10:00:00</x:v>
      </x:c>
      <x:c r="M31061" s="53" t="str">
        <x:v>7412455.3000000000000000</x:v>
      </x:c>
      <x:c r="N31061" s="33" t="str">
        <x:v/>
      </x:c>
    </x:row>
    <x:row r="31062">
      <x:c r="B31062" s="5" t="str">
        <x:v>240074187967136329</x:v>
      </x:c>
      <x:c r="C31062" s="44" t="str">
        <x:v>68599346</x:v>
      </x:c>
      <x:c r="F31062" s="45" t="str">
        <x:v>214-ELE04</x:v>
      </x:c>
      <x:c r="H31062" s="9" t="str">
        <x:v>CEAS.Submeter_WA_208</x:v>
      </x:c>
      <x:c r="I31062" s="49" t="str">
        <x:v>Use</x:v>
      </x:c>
      <x:c r="J31062" s="31" t="str">
        <x:v>15 Minutes</x:v>
      </x:c>
      <x:c r="K31062" s="32" t="str">
        <x:v>12-08-2023 10:15:00</x:v>
      </x:c>
      <x:c r="M31062" s="53" t="str">
        <x:v>7412467.0000000000000000</x:v>
      </x:c>
      <x:c r="N31062" s="33" t="str">
        <x:v/>
      </x:c>
    </x:row>
    <x:row r="31063">
      <x:c r="B31063" s="5" t="str">
        <x:v>3773849879496773407</x:v>
      </x:c>
      <x:c r="C31063" s="44" t="str">
        <x:v>68599350</x:v>
      </x:c>
      <x:c r="F31063" s="45" t="str">
        <x:v>214-ELE04</x:v>
      </x:c>
      <x:c r="H31063" s="9" t="str">
        <x:v>CEAS.Submeter_WA_208</x:v>
      </x:c>
      <x:c r="I31063" s="49" t="str">
        <x:v>Use</x:v>
      </x:c>
      <x:c r="J31063" s="31" t="str">
        <x:v>15 Minutes</x:v>
      </x:c>
      <x:c r="K31063" s="32" t="str">
        <x:v>12-08-2023 10:30:00</x:v>
      </x:c>
      <x:c r="M31063" s="53" t="str">
        <x:v>7412478.6000000000000000</x:v>
      </x:c>
      <x:c r="N31063" s="33" t="str">
        <x:v/>
      </x:c>
    </x:row>
    <x:row r="31064">
      <x:c r="B31064" s="5" t="str">
        <x:v>1530494667724007594</x:v>
      </x:c>
      <x:c r="C31064" s="44" t="str">
        <x:v>68599354</x:v>
      </x:c>
      <x:c r="F31064" s="45" t="str">
        <x:v>214-ELE04</x:v>
      </x:c>
      <x:c r="H31064" s="9" t="str">
        <x:v>CEAS.Submeter_WA_208</x:v>
      </x:c>
      <x:c r="I31064" s="49" t="str">
        <x:v>Use</x:v>
      </x:c>
      <x:c r="J31064" s="31" t="str">
        <x:v>15 Minutes</x:v>
      </x:c>
      <x:c r="K31064" s="32" t="str">
        <x:v>12-08-2023 10:45:00</x:v>
      </x:c>
      <x:c r="M31064" s="53" t="str">
        <x:v>7412490.0500000000000000</x:v>
      </x:c>
      <x:c r="N31064" s="33" t="str">
        <x:v/>
      </x:c>
    </x:row>
    <x:row r="31065">
      <x:c r="B31065" s="5" t="str">
        <x:v>9120001899320420368</x:v>
      </x:c>
      <x:c r="C31065" s="44" t="str">
        <x:v>68599358</x:v>
      </x:c>
      <x:c r="F31065" s="45" t="str">
        <x:v>214-ELE04</x:v>
      </x:c>
      <x:c r="H31065" s="9" t="str">
        <x:v>CEAS.Submeter_WA_208</x:v>
      </x:c>
      <x:c r="I31065" s="49" t="str">
        <x:v>Use</x:v>
      </x:c>
      <x:c r="J31065" s="31" t="str">
        <x:v>15 Minutes</x:v>
      </x:c>
      <x:c r="K31065" s="32" t="str">
        <x:v>12-08-2023 11:00:00</x:v>
      </x:c>
      <x:c r="M31065" s="53" t="str">
        <x:v>7412501.4400000000000000</x:v>
      </x:c>
      <x:c r="N31065" s="33" t="str">
        <x:v/>
      </x:c>
    </x:row>
    <x:row r="31066">
      <x:c r="B31066" s="5" t="str">
        <x:v>9023280436708902568</x:v>
      </x:c>
      <x:c r="C31066" s="44" t="str">
        <x:v>68599362</x:v>
      </x:c>
      <x:c r="F31066" s="45" t="str">
        <x:v>214-ELE04</x:v>
      </x:c>
      <x:c r="H31066" s="9" t="str">
        <x:v>CEAS.Submeter_WA_208</x:v>
      </x:c>
      <x:c r="I31066" s="49" t="str">
        <x:v>Use</x:v>
      </x:c>
      <x:c r="J31066" s="31" t="str">
        <x:v>15 Minutes</x:v>
      </x:c>
      <x:c r="K31066" s="32" t="str">
        <x:v>12-08-2023 11:15:00</x:v>
      </x:c>
      <x:c r="M31066" s="53" t="str">
        <x:v>7412512.8500000000000000</x:v>
      </x:c>
      <x:c r="N31066" s="33" t="str">
        <x:v/>
      </x:c>
    </x:row>
    <x:row r="31067">
      <x:c r="B31067" s="5" t="str">
        <x:v>11697443142236986753</x:v>
      </x:c>
      <x:c r="C31067" s="44" t="str">
        <x:v>68599366</x:v>
      </x:c>
      <x:c r="F31067" s="45" t="str">
        <x:v>214-ELE04</x:v>
      </x:c>
      <x:c r="H31067" s="9" t="str">
        <x:v>CEAS.Submeter_WA_208</x:v>
      </x:c>
      <x:c r="I31067" s="49" t="str">
        <x:v>Use</x:v>
      </x:c>
      <x:c r="J31067" s="31" t="str">
        <x:v>15 Minutes</x:v>
      </x:c>
      <x:c r="K31067" s="32" t="str">
        <x:v>12-08-2023 11:30:00</x:v>
      </x:c>
      <x:c r="M31067" s="53" t="str">
        <x:v>7412524.2200000000000000</x:v>
      </x:c>
      <x:c r="N31067" s="33" t="str">
        <x:v/>
      </x:c>
    </x:row>
    <x:row r="31068">
      <x:c r="B31068" s="5" t="str">
        <x:v>10287085141822894505</x:v>
      </x:c>
      <x:c r="C31068" s="44" t="str">
        <x:v>68599370</x:v>
      </x:c>
      <x:c r="F31068" s="45" t="str">
        <x:v>214-ELE04</x:v>
      </x:c>
      <x:c r="H31068" s="9" t="str">
        <x:v>CEAS.Submeter_WA_208</x:v>
      </x:c>
      <x:c r="I31068" s="49" t="str">
        <x:v>Use</x:v>
      </x:c>
      <x:c r="J31068" s="31" t="str">
        <x:v>15 Minutes</x:v>
      </x:c>
      <x:c r="K31068" s="32" t="str">
        <x:v>12-08-2023 11:45:00</x:v>
      </x:c>
      <x:c r="M31068" s="53" t="str">
        <x:v>7412535.7400000000000000</x:v>
      </x:c>
      <x:c r="N31068" s="33" t="str">
        <x:v/>
      </x:c>
    </x:row>
    <x:row r="31069">
      <x:c r="B31069" s="5" t="str">
        <x:v>12496885802683884833</x:v>
      </x:c>
      <x:c r="C31069" s="44" t="str">
        <x:v>68599374</x:v>
      </x:c>
      <x:c r="F31069" s="45" t="str">
        <x:v>214-ELE04</x:v>
      </x:c>
      <x:c r="H31069" s="9" t="str">
        <x:v>CEAS.Submeter_WA_208</x:v>
      </x:c>
      <x:c r="I31069" s="49" t="str">
        <x:v>Use</x:v>
      </x:c>
      <x:c r="J31069" s="31" t="str">
        <x:v>15 Minutes</x:v>
      </x:c>
      <x:c r="K31069" s="32" t="str">
        <x:v>12-08-2023 12:00:00</x:v>
      </x:c>
      <x:c r="M31069" s="53" t="str">
        <x:v>7412547.5100000000000000</x:v>
      </x:c>
      <x:c r="N31069" s="33" t="str">
        <x:v/>
      </x:c>
    </x:row>
    <x:row r="31070">
      <x:c r="B31070" s="5" t="str">
        <x:v>8461245170624767506</x:v>
      </x:c>
      <x:c r="C31070" s="44" t="str">
        <x:v>68599378</x:v>
      </x:c>
      <x:c r="F31070" s="45" t="str">
        <x:v>214-ELE04</x:v>
      </x:c>
      <x:c r="H31070" s="9" t="str">
        <x:v>CEAS.Submeter_WA_208</x:v>
      </x:c>
      <x:c r="I31070" s="49" t="str">
        <x:v>Use</x:v>
      </x:c>
      <x:c r="J31070" s="31" t="str">
        <x:v>15 Minutes</x:v>
      </x:c>
      <x:c r="K31070" s="32" t="str">
        <x:v>12-08-2023 12:15:00</x:v>
      </x:c>
      <x:c r="M31070" s="53" t="str">
        <x:v>7412559.4000000000000000</x:v>
      </x:c>
      <x:c r="N31070" s="33" t="str">
        <x:v/>
      </x:c>
    </x:row>
    <x:row r="31071">
      <x:c r="B31071" s="5" t="str">
        <x:v>2599472119499154451</x:v>
      </x:c>
      <x:c r="C31071" s="44" t="str">
        <x:v>68599382</x:v>
      </x:c>
      <x:c r="F31071" s="45" t="str">
        <x:v>214-ELE04</x:v>
      </x:c>
      <x:c r="H31071" s="9" t="str">
        <x:v>CEAS.Submeter_WA_208</x:v>
      </x:c>
      <x:c r="I31071" s="49" t="str">
        <x:v>Use</x:v>
      </x:c>
      <x:c r="J31071" s="31" t="str">
        <x:v>15 Minutes</x:v>
      </x:c>
      <x:c r="K31071" s="32" t="str">
        <x:v>12-08-2023 12:30:00</x:v>
      </x:c>
      <x:c r="M31071" s="53" t="str">
        <x:v>7412571.2300000000000000</x:v>
      </x:c>
      <x:c r="N31071" s="33" t="str">
        <x:v/>
      </x:c>
    </x:row>
    <x:row r="31072">
      <x:c r="B31072" s="5" t="str">
        <x:v>17735655550404339126</x:v>
      </x:c>
      <x:c r="C31072" s="44" t="str">
        <x:v>68599386</x:v>
      </x:c>
      <x:c r="F31072" s="45" t="str">
        <x:v>214-ELE04</x:v>
      </x:c>
      <x:c r="H31072" s="9" t="str">
        <x:v>CEAS.Submeter_WA_208</x:v>
      </x:c>
      <x:c r="I31072" s="49" t="str">
        <x:v>Use</x:v>
      </x:c>
      <x:c r="J31072" s="31" t="str">
        <x:v>15 Minutes</x:v>
      </x:c>
      <x:c r="K31072" s="32" t="str">
        <x:v>12-08-2023 12:45:00</x:v>
      </x:c>
      <x:c r="M31072" s="53" t="str">
        <x:v>7412583.2100000000000000</x:v>
      </x:c>
      <x:c r="N31072" s="33" t="str">
        <x:v/>
      </x:c>
    </x:row>
    <x:row r="31073">
      <x:c r="B31073" s="5" t="str">
        <x:v>5561033373070690415</x:v>
      </x:c>
      <x:c r="C31073" s="44" t="str">
        <x:v>68599390</x:v>
      </x:c>
      <x:c r="F31073" s="45" t="str">
        <x:v>214-ELE04</x:v>
      </x:c>
      <x:c r="H31073" s="9" t="str">
        <x:v>CEAS.Submeter_WA_208</x:v>
      </x:c>
      <x:c r="I31073" s="49" t="str">
        <x:v>Use</x:v>
      </x:c>
      <x:c r="J31073" s="31" t="str">
        <x:v>15 Minutes</x:v>
      </x:c>
      <x:c r="K31073" s="32" t="str">
        <x:v>12-08-2023 13:00:00</x:v>
      </x:c>
      <x:c r="M31073" s="53" t="str">
        <x:v>7412595.2400000000000000</x:v>
      </x:c>
      <x:c r="N31073" s="33" t="str">
        <x:v/>
      </x:c>
    </x:row>
    <x:row r="31074">
      <x:c r="B31074" s="5" t="str">
        <x:v>8047859641342971001</x:v>
      </x:c>
      <x:c r="C31074" s="44" t="str">
        <x:v>68599394</x:v>
      </x:c>
      <x:c r="F31074" s="45" t="str">
        <x:v>214-ELE04</x:v>
      </x:c>
      <x:c r="H31074" s="9" t="str">
        <x:v>CEAS.Submeter_WA_208</x:v>
      </x:c>
      <x:c r="I31074" s="49" t="str">
        <x:v>Use</x:v>
      </x:c>
      <x:c r="J31074" s="31" t="str">
        <x:v>15 Minutes</x:v>
      </x:c>
      <x:c r="K31074" s="32" t="str">
        <x:v>12-08-2023 13:15:00</x:v>
      </x:c>
      <x:c r="M31074" s="53" t="str">
        <x:v>7412607.4800000000000000</x:v>
      </x:c>
      <x:c r="N31074" s="33" t="str">
        <x:v/>
      </x:c>
    </x:row>
    <x:row r="31075">
      <x:c r="B31075" s="5" t="str">
        <x:v>12150950932520496575</x:v>
      </x:c>
      <x:c r="C31075" s="44" t="str">
        <x:v>68599398</x:v>
      </x:c>
      <x:c r="F31075" s="45" t="str">
        <x:v>214-ELE04</x:v>
      </x:c>
      <x:c r="H31075" s="9" t="str">
        <x:v>CEAS.Submeter_WA_208</x:v>
      </x:c>
      <x:c r="I31075" s="49" t="str">
        <x:v>Use</x:v>
      </x:c>
      <x:c r="J31075" s="31" t="str">
        <x:v>15 Minutes</x:v>
      </x:c>
      <x:c r="K31075" s="32" t="str">
        <x:v>12-08-2023 13:30:00</x:v>
      </x:c>
      <x:c r="M31075" s="53" t="str">
        <x:v>7412619.7100000000000000</x:v>
      </x:c>
      <x:c r="N31075" s="33" t="str">
        <x:v/>
      </x:c>
    </x:row>
    <x:row r="31076">
      <x:c r="B31076" s="5" t="str">
        <x:v>5621503809558487404</x:v>
      </x:c>
      <x:c r="C31076" s="44" t="str">
        <x:v>68599402</x:v>
      </x:c>
      <x:c r="F31076" s="45" t="str">
        <x:v>214-ELE04</x:v>
      </x:c>
      <x:c r="H31076" s="9" t="str">
        <x:v>CEAS.Submeter_WA_208</x:v>
      </x:c>
      <x:c r="I31076" s="49" t="str">
        <x:v>Use</x:v>
      </x:c>
      <x:c r="J31076" s="31" t="str">
        <x:v>15 Minutes</x:v>
      </x:c>
      <x:c r="K31076" s="32" t="str">
        <x:v>12-08-2023 13:45:00</x:v>
      </x:c>
      <x:c r="M31076" s="53" t="str">
        <x:v>7412631.6900000000000000</x:v>
      </x:c>
      <x:c r="N31076" s="33" t="str">
        <x:v/>
      </x:c>
    </x:row>
    <x:row r="31077">
      <x:c r="B31077" s="5" t="str">
        <x:v>10595100986731552952</x:v>
      </x:c>
      <x:c r="C31077" s="44" t="str">
        <x:v>68599406</x:v>
      </x:c>
      <x:c r="F31077" s="45" t="str">
        <x:v>214-ELE04</x:v>
      </x:c>
      <x:c r="H31077" s="9" t="str">
        <x:v>CEAS.Submeter_WA_208</x:v>
      </x:c>
      <x:c r="I31077" s="49" t="str">
        <x:v>Use</x:v>
      </x:c>
      <x:c r="J31077" s="31" t="str">
        <x:v>15 Minutes</x:v>
      </x:c>
      <x:c r="K31077" s="32" t="str">
        <x:v>12-08-2023 14:00:00</x:v>
      </x:c>
      <x:c r="M31077" s="53" t="str">
        <x:v>7412643.5300000000000000</x:v>
      </x:c>
      <x:c r="N31077" s="33" t="str">
        <x:v/>
      </x:c>
    </x:row>
    <x:row r="31078">
      <x:c r="B31078" s="5" t="str">
        <x:v>18188091149868823476</x:v>
      </x:c>
      <x:c r="C31078" s="44" t="str">
        <x:v>68599410</x:v>
      </x:c>
      <x:c r="F31078" s="45" t="str">
        <x:v>214-ELE04</x:v>
      </x:c>
      <x:c r="H31078" s="9" t="str">
        <x:v>CEAS.Submeter_WA_208</x:v>
      </x:c>
      <x:c r="I31078" s="49" t="str">
        <x:v>Use</x:v>
      </x:c>
      <x:c r="J31078" s="31" t="str">
        <x:v>15 Minutes</x:v>
      </x:c>
      <x:c r="K31078" s="32" t="str">
        <x:v>12-08-2023 14:15:00</x:v>
      </x:c>
      <x:c r="M31078" s="53" t="str">
        <x:v>7412655.8000000000000000</x:v>
      </x:c>
      <x:c r="N31078" s="33" t="str">
        <x:v/>
      </x:c>
    </x:row>
    <x:row r="31079">
      <x:c r="B31079" s="5" t="str">
        <x:v>13555869802489671761</x:v>
      </x:c>
      <x:c r="C31079" s="44" t="str">
        <x:v>68599414</x:v>
      </x:c>
      <x:c r="F31079" s="45" t="str">
        <x:v>214-ELE04</x:v>
      </x:c>
      <x:c r="H31079" s="9" t="str">
        <x:v>CEAS.Submeter_WA_208</x:v>
      </x:c>
      <x:c r="I31079" s="49" t="str">
        <x:v>Use</x:v>
      </x:c>
      <x:c r="J31079" s="31" t="str">
        <x:v>15 Minutes</x:v>
      </x:c>
      <x:c r="K31079" s="32" t="str">
        <x:v>12-08-2023 14:30:00</x:v>
      </x:c>
      <x:c r="M31079" s="53" t="str">
        <x:v>7412668.0800000000000000</x:v>
      </x:c>
      <x:c r="N31079" s="33" t="str">
        <x:v/>
      </x:c>
    </x:row>
    <x:row r="31080">
      <x:c r="B31080" s="5" t="str">
        <x:v>18132512768283571453</x:v>
      </x:c>
      <x:c r="C31080" s="44" t="str">
        <x:v>68599418</x:v>
      </x:c>
      <x:c r="F31080" s="45" t="str">
        <x:v>214-ELE04</x:v>
      </x:c>
      <x:c r="H31080" s="9" t="str">
        <x:v>CEAS.Submeter_WA_208</x:v>
      </x:c>
      <x:c r="I31080" s="49" t="str">
        <x:v>Use</x:v>
      </x:c>
      <x:c r="J31080" s="31" t="str">
        <x:v>15 Minutes</x:v>
      </x:c>
      <x:c r="K31080" s="32" t="str">
        <x:v>12-08-2023 14:45:00</x:v>
      </x:c>
      <x:c r="M31080" s="53" t="str">
        <x:v>7412680.2400000000000000</x:v>
      </x:c>
      <x:c r="N31080" s="33" t="str">
        <x:v/>
      </x:c>
    </x:row>
    <x:row r="31081">
      <x:c r="B31081" s="5" t="str">
        <x:v>10329601919338484441</x:v>
      </x:c>
      <x:c r="C31081" s="44" t="str">
        <x:v>68599422</x:v>
      </x:c>
      <x:c r="F31081" s="45" t="str">
        <x:v>214-ELE04</x:v>
      </x:c>
      <x:c r="H31081" s="9" t="str">
        <x:v>CEAS.Submeter_WA_208</x:v>
      </x:c>
      <x:c r="I31081" s="49" t="str">
        <x:v>Use</x:v>
      </x:c>
      <x:c r="J31081" s="31" t="str">
        <x:v>15 Minutes</x:v>
      </x:c>
      <x:c r="K31081" s="32" t="str">
        <x:v>12-08-2023 15:00:00</x:v>
      </x:c>
      <x:c r="M31081" s="53" t="str">
        <x:v>7412692.1300000000000000</x:v>
      </x:c>
      <x:c r="N31081" s="33" t="str">
        <x:v/>
      </x:c>
    </x:row>
    <x:row r="31082">
      <x:c r="B31082" s="5" t="str">
        <x:v>8027036518880978247</x:v>
      </x:c>
      <x:c r="C31082" s="44" t="str">
        <x:v>68599426</x:v>
      </x:c>
      <x:c r="F31082" s="45" t="str">
        <x:v>214-ELE04</x:v>
      </x:c>
      <x:c r="H31082" s="9" t="str">
        <x:v>CEAS.Submeter_WA_208</x:v>
      </x:c>
      <x:c r="I31082" s="49" t="str">
        <x:v>Use</x:v>
      </x:c>
      <x:c r="J31082" s="31" t="str">
        <x:v>15 Minutes</x:v>
      </x:c>
      <x:c r="K31082" s="32" t="str">
        <x:v>12-08-2023 15:15:00</x:v>
      </x:c>
      <x:c r="M31082" s="53" t="str">
        <x:v>7412703.8700000000000000</x:v>
      </x:c>
      <x:c r="N31082" s="33" t="str">
        <x:v/>
      </x:c>
    </x:row>
    <x:row r="31083">
      <x:c r="B31083" s="5" t="str">
        <x:v>16802236986981299843</x:v>
      </x:c>
      <x:c r="C31083" s="44" t="str">
        <x:v>68599430</x:v>
      </x:c>
      <x:c r="F31083" s="45" t="str">
        <x:v>214-ELE04</x:v>
      </x:c>
      <x:c r="H31083" s="9" t="str">
        <x:v>CEAS.Submeter_WA_208</x:v>
      </x:c>
      <x:c r="I31083" s="49" t="str">
        <x:v>Use</x:v>
      </x:c>
      <x:c r="J31083" s="31" t="str">
        <x:v>15 Minutes</x:v>
      </x:c>
      <x:c r="K31083" s="32" t="str">
        <x:v>12-08-2023 15:30:00</x:v>
      </x:c>
      <x:c r="M31083" s="53" t="str">
        <x:v>7412715.4800000000000000</x:v>
      </x:c>
      <x:c r="N31083" s="33" t="str">
        <x:v/>
      </x:c>
    </x:row>
    <x:row r="31084">
      <x:c r="B31084" s="5" t="str">
        <x:v>6957846422663733319</x:v>
      </x:c>
      <x:c r="C31084" s="44" t="str">
        <x:v>68599434</x:v>
      </x:c>
      <x:c r="F31084" s="45" t="str">
        <x:v>214-ELE04</x:v>
      </x:c>
      <x:c r="H31084" s="9" t="str">
        <x:v>CEAS.Submeter_WA_208</x:v>
      </x:c>
      <x:c r="I31084" s="49" t="str">
        <x:v>Use</x:v>
      </x:c>
      <x:c r="J31084" s="31" t="str">
        <x:v>15 Minutes</x:v>
      </x:c>
      <x:c r="K31084" s="32" t="str">
        <x:v>12-08-2023 15:45:00</x:v>
      </x:c>
      <x:c r="M31084" s="53" t="str">
        <x:v>7412726.8800000000000000</x:v>
      </x:c>
      <x:c r="N31084" s="33" t="str">
        <x:v/>
      </x:c>
    </x:row>
    <x:row r="31085">
      <x:c r="B31085" s="5" t="str">
        <x:v>6561605400779634134</x:v>
      </x:c>
      <x:c r="C31085" s="44" t="str">
        <x:v>68599438</x:v>
      </x:c>
      <x:c r="F31085" s="45" t="str">
        <x:v>214-ELE04</x:v>
      </x:c>
      <x:c r="H31085" s="9" t="str">
        <x:v>CEAS.Submeter_WA_208</x:v>
      </x:c>
      <x:c r="I31085" s="49" t="str">
        <x:v>Use</x:v>
      </x:c>
      <x:c r="J31085" s="31" t="str">
        <x:v>15 Minutes</x:v>
      </x:c>
      <x:c r="K31085" s="32" t="str">
        <x:v>12-08-2023 16:00:00</x:v>
      </x:c>
      <x:c r="M31085" s="53" t="str">
        <x:v>7412738.1900000000000000</x:v>
      </x:c>
      <x:c r="N31085" s="33" t="str">
        <x:v/>
      </x:c>
    </x:row>
    <x:row r="31086">
      <x:c r="B31086" s="5" t="str">
        <x:v>12738788352907076543</x:v>
      </x:c>
      <x:c r="C31086" s="44" t="str">
        <x:v>68599442</x:v>
      </x:c>
      <x:c r="F31086" s="45" t="str">
        <x:v>214-ELE04</x:v>
      </x:c>
      <x:c r="H31086" s="9" t="str">
        <x:v>CEAS.Submeter_WA_208</x:v>
      </x:c>
      <x:c r="I31086" s="49" t="str">
        <x:v>Use</x:v>
      </x:c>
      <x:c r="J31086" s="31" t="str">
        <x:v>15 Minutes</x:v>
      </x:c>
      <x:c r="K31086" s="32" t="str">
        <x:v>12-08-2023 16:15:00</x:v>
      </x:c>
      <x:c r="M31086" s="53" t="str">
        <x:v>7412749.1500000000000000</x:v>
      </x:c>
      <x:c r="N31086" s="33" t="str">
        <x:v/>
      </x:c>
    </x:row>
    <x:row r="31087">
      <x:c r="B31087" s="5" t="str">
        <x:v>15968290852888853741</x:v>
      </x:c>
      <x:c r="C31087" s="44" t="str">
        <x:v>68599446</x:v>
      </x:c>
      <x:c r="F31087" s="45" t="str">
        <x:v>214-ELE04</x:v>
      </x:c>
      <x:c r="H31087" s="9" t="str">
        <x:v>CEAS.Submeter_WA_208</x:v>
      </x:c>
      <x:c r="I31087" s="49" t="str">
        <x:v>Use</x:v>
      </x:c>
      <x:c r="J31087" s="31" t="str">
        <x:v>15 Minutes</x:v>
      </x:c>
      <x:c r="K31087" s="32" t="str">
        <x:v>12-08-2023 16:30:00</x:v>
      </x:c>
      <x:c r="M31087" s="53" t="str">
        <x:v>7412759.9900000000000000</x:v>
      </x:c>
      <x:c r="N31087" s="33" t="str">
        <x:v/>
      </x:c>
    </x:row>
    <x:row r="31088">
      <x:c r="B31088" s="5" t="str">
        <x:v>12468768162726747260</x:v>
      </x:c>
      <x:c r="C31088" s="44" t="str">
        <x:v>68599450</x:v>
      </x:c>
      <x:c r="F31088" s="45" t="str">
        <x:v>214-ELE04</x:v>
      </x:c>
      <x:c r="H31088" s="9" t="str">
        <x:v>CEAS.Submeter_WA_208</x:v>
      </x:c>
      <x:c r="I31088" s="49" t="str">
        <x:v>Use</x:v>
      </x:c>
      <x:c r="J31088" s="31" t="str">
        <x:v>15 Minutes</x:v>
      </x:c>
      <x:c r="K31088" s="32" t="str">
        <x:v>12-08-2023 16:45:00</x:v>
      </x:c>
      <x:c r="M31088" s="53" t="str">
        <x:v>7412770.8300000000000000</x:v>
      </x:c>
      <x:c r="N31088" s="33" t="str">
        <x:v/>
      </x:c>
    </x:row>
    <x:row r="31089">
      <x:c r="B31089" s="5" t="str">
        <x:v>5107895504348610137</x:v>
      </x:c>
      <x:c r="C31089" s="44" t="str">
        <x:v>68599454</x:v>
      </x:c>
      <x:c r="F31089" s="45" t="str">
        <x:v>214-ELE04</x:v>
      </x:c>
      <x:c r="H31089" s="9" t="str">
        <x:v>CEAS.Submeter_WA_208</x:v>
      </x:c>
      <x:c r="I31089" s="49" t="str">
        <x:v>Use</x:v>
      </x:c>
      <x:c r="J31089" s="31" t="str">
        <x:v>15 Minutes</x:v>
      </x:c>
      <x:c r="K31089" s="32" t="str">
        <x:v>12-08-2023 17:00:00</x:v>
      </x:c>
      <x:c r="M31089" s="53" t="str">
        <x:v>7412781.3700000000000000</x:v>
      </x:c>
      <x:c r="N31089" s="33" t="str">
        <x:v/>
      </x:c>
    </x:row>
    <x:row r="31090">
      <x:c r="B31090" s="5" t="str">
        <x:v>1400885914063077498</x:v>
      </x:c>
      <x:c r="C31090" s="44" t="str">
        <x:v>68599458</x:v>
      </x:c>
      <x:c r="F31090" s="45" t="str">
        <x:v>214-ELE04</x:v>
      </x:c>
      <x:c r="H31090" s="9" t="str">
        <x:v>CEAS.Submeter_WA_208</x:v>
      </x:c>
      <x:c r="I31090" s="49" t="str">
        <x:v>Use</x:v>
      </x:c>
      <x:c r="J31090" s="31" t="str">
        <x:v>15 Minutes</x:v>
      </x:c>
      <x:c r="K31090" s="32" t="str">
        <x:v>12-08-2023 17:15:00</x:v>
      </x:c>
      <x:c r="M31090" s="53" t="str">
        <x:v>7412792.0300000000000000</x:v>
      </x:c>
      <x:c r="N31090" s="33" t="str">
        <x:v/>
      </x:c>
    </x:row>
    <x:row r="31091">
      <x:c r="B31091" s="5" t="str">
        <x:v>7708326493583047509</x:v>
      </x:c>
      <x:c r="C31091" s="44" t="str">
        <x:v>68599462</x:v>
      </x:c>
      <x:c r="F31091" s="45" t="str">
        <x:v>214-ELE04</x:v>
      </x:c>
      <x:c r="H31091" s="9" t="str">
        <x:v>CEAS.Submeter_WA_208</x:v>
      </x:c>
      <x:c r="I31091" s="49" t="str">
        <x:v>Use</x:v>
      </x:c>
      <x:c r="J31091" s="31" t="str">
        <x:v>15 Minutes</x:v>
      </x:c>
      <x:c r="K31091" s="32" t="str">
        <x:v>12-08-2023 17:30:00</x:v>
      </x:c>
      <x:c r="M31091" s="53" t="str">
        <x:v>7412802.7900000000000000</x:v>
      </x:c>
      <x:c r="N31091" s="33" t="str">
        <x:v/>
      </x:c>
    </x:row>
    <x:row r="31092">
      <x:c r="B31092" s="5" t="str">
        <x:v>4432118618278353225</x:v>
      </x:c>
      <x:c r="C31092" s="44" t="str">
        <x:v>68599466</x:v>
      </x:c>
      <x:c r="F31092" s="45" t="str">
        <x:v>214-ELE04</x:v>
      </x:c>
      <x:c r="H31092" s="9" t="str">
        <x:v>CEAS.Submeter_WA_208</x:v>
      </x:c>
      <x:c r="I31092" s="49" t="str">
        <x:v>Use</x:v>
      </x:c>
      <x:c r="J31092" s="31" t="str">
        <x:v>15 Minutes</x:v>
      </x:c>
      <x:c r="K31092" s="32" t="str">
        <x:v>12-08-2023 17:45:00</x:v>
      </x:c>
      <x:c r="M31092" s="53" t="str">
        <x:v>7412813.6400000000000000</x:v>
      </x:c>
      <x:c r="N31092" s="33" t="str">
        <x:v/>
      </x:c>
    </x:row>
    <x:row r="31093">
      <x:c r="B31093" s="5" t="str">
        <x:v>11327149830701752849</x:v>
      </x:c>
      <x:c r="C31093" s="44" t="str">
        <x:v>68599470</x:v>
      </x:c>
      <x:c r="F31093" s="45" t="str">
        <x:v>214-ELE04</x:v>
      </x:c>
      <x:c r="H31093" s="9" t="str">
        <x:v>CEAS.Submeter_WA_208</x:v>
      </x:c>
      <x:c r="I31093" s="49" t="str">
        <x:v>Use</x:v>
      </x:c>
      <x:c r="J31093" s="31" t="str">
        <x:v>15 Minutes</x:v>
      </x:c>
      <x:c r="K31093" s="32" t="str">
        <x:v>12-08-2023 18:00:00</x:v>
      </x:c>
      <x:c r="M31093" s="53" t="str">
        <x:v>7412824.3400000000000000</x:v>
      </x:c>
      <x:c r="N31093" s="33" t="str">
        <x:v/>
      </x:c>
    </x:row>
    <x:row r="31094">
      <x:c r="B31094" s="5" t="str">
        <x:v>18355941295516924119</x:v>
      </x:c>
      <x:c r="C31094" s="44" t="str">
        <x:v>68599474</x:v>
      </x:c>
      <x:c r="F31094" s="45" t="str">
        <x:v>214-ELE04</x:v>
      </x:c>
      <x:c r="H31094" s="9" t="str">
        <x:v>CEAS.Submeter_WA_208</x:v>
      </x:c>
      <x:c r="I31094" s="49" t="str">
        <x:v>Use</x:v>
      </x:c>
      <x:c r="J31094" s="31" t="str">
        <x:v>15 Minutes</x:v>
      </x:c>
      <x:c r="K31094" s="32" t="str">
        <x:v>12-08-2023 18:15:00</x:v>
      </x:c>
      <x:c r="M31094" s="53" t="str">
        <x:v>7412834.8200000000000000</x:v>
      </x:c>
      <x:c r="N31094" s="33" t="str">
        <x:v/>
      </x:c>
    </x:row>
    <x:row r="31095">
      <x:c r="B31095" s="5" t="str">
        <x:v>14948307187372706459</x:v>
      </x:c>
      <x:c r="C31095" s="44" t="str">
        <x:v>68599478</x:v>
      </x:c>
      <x:c r="F31095" s="45" t="str">
        <x:v>214-ELE04</x:v>
      </x:c>
      <x:c r="H31095" s="9" t="str">
        <x:v>CEAS.Submeter_WA_208</x:v>
      </x:c>
      <x:c r="I31095" s="49" t="str">
        <x:v>Use</x:v>
      </x:c>
      <x:c r="J31095" s="31" t="str">
        <x:v>15 Minutes</x:v>
      </x:c>
      <x:c r="K31095" s="32" t="str">
        <x:v>12-08-2023 18:30:00</x:v>
      </x:c>
      <x:c r="M31095" s="53" t="str">
        <x:v>7412845.1200000000000000</x:v>
      </x:c>
      <x:c r="N31095" s="33" t="str">
        <x:v/>
      </x:c>
    </x:row>
    <x:row r="31096">
      <x:c r="B31096" s="5" t="str">
        <x:v>13730056788025272575</x:v>
      </x:c>
      <x:c r="C31096" s="44" t="str">
        <x:v>68599482</x:v>
      </x:c>
      <x:c r="F31096" s="45" t="str">
        <x:v>214-ELE04</x:v>
      </x:c>
      <x:c r="H31096" s="9" t="str">
        <x:v>CEAS.Submeter_WA_208</x:v>
      </x:c>
      <x:c r="I31096" s="49" t="str">
        <x:v>Use</x:v>
      </x:c>
      <x:c r="J31096" s="31" t="str">
        <x:v>15 Minutes</x:v>
      </x:c>
      <x:c r="K31096" s="32" t="str">
        <x:v>12-08-2023 18:45:00</x:v>
      </x:c>
      <x:c r="M31096" s="53" t="str">
        <x:v>7412855.1200000000000000</x:v>
      </x:c>
      <x:c r="N31096" s="33" t="str">
        <x:v/>
      </x:c>
    </x:row>
    <x:row r="31097">
      <x:c r="B31097" s="5" t="str">
        <x:v>3912787262248585537</x:v>
      </x:c>
      <x:c r="C31097" s="44" t="str">
        <x:v>68599486</x:v>
      </x:c>
      <x:c r="F31097" s="45" t="str">
        <x:v>214-ELE04</x:v>
      </x:c>
      <x:c r="H31097" s="9" t="str">
        <x:v>CEAS.Submeter_WA_208</x:v>
      </x:c>
      <x:c r="I31097" s="49" t="str">
        <x:v>Use</x:v>
      </x:c>
      <x:c r="J31097" s="31" t="str">
        <x:v>15 Minutes</x:v>
      </x:c>
      <x:c r="K31097" s="32" t="str">
        <x:v>12-08-2023 19:00:00</x:v>
      </x:c>
      <x:c r="M31097" s="53" t="str">
        <x:v>7412865.0400000000000000</x:v>
      </x:c>
      <x:c r="N31097" s="33" t="str">
        <x:v/>
      </x:c>
    </x:row>
    <x:row r="31098">
      <x:c r="B31098" s="5" t="str">
        <x:v>13136059643727943531</x:v>
      </x:c>
      <x:c r="C31098" s="44" t="str">
        <x:v>68599490</x:v>
      </x:c>
      <x:c r="F31098" s="45" t="str">
        <x:v>214-ELE04</x:v>
      </x:c>
      <x:c r="H31098" s="9" t="str">
        <x:v>CEAS.Submeter_WA_208</x:v>
      </x:c>
      <x:c r="I31098" s="49" t="str">
        <x:v>Use</x:v>
      </x:c>
      <x:c r="J31098" s="31" t="str">
        <x:v>15 Minutes</x:v>
      </x:c>
      <x:c r="K31098" s="32" t="str">
        <x:v>12-08-2023 19:15:00</x:v>
      </x:c>
      <x:c r="M31098" s="53" t="str">
        <x:v>7412874.9600000000000000</x:v>
      </x:c>
      <x:c r="N31098" s="33" t="str">
        <x:v/>
      </x:c>
    </x:row>
    <x:row r="31099">
      <x:c r="B31099" s="5" t="str">
        <x:v>14394415138246199601</x:v>
      </x:c>
      <x:c r="C31099" s="44" t="str">
        <x:v>68599494</x:v>
      </x:c>
      <x:c r="F31099" s="45" t="str">
        <x:v>214-ELE04</x:v>
      </x:c>
      <x:c r="H31099" s="9" t="str">
        <x:v>CEAS.Submeter_WA_208</x:v>
      </x:c>
      <x:c r="I31099" s="49" t="str">
        <x:v>Use</x:v>
      </x:c>
      <x:c r="J31099" s="31" t="str">
        <x:v>15 Minutes</x:v>
      </x:c>
      <x:c r="K31099" s="32" t="str">
        <x:v>12-08-2023 19:30:00</x:v>
      </x:c>
      <x:c r="M31099" s="53" t="str">
        <x:v>7412885.0200000000000000</x:v>
      </x:c>
      <x:c r="N31099" s="33" t="str">
        <x:v/>
      </x:c>
    </x:row>
    <x:row r="31100">
      <x:c r="B31100" s="5" t="str">
        <x:v>12125580165236096068</x:v>
      </x:c>
      <x:c r="C31100" s="44" t="str">
        <x:v>68599498</x:v>
      </x:c>
      <x:c r="F31100" s="45" t="str">
        <x:v>214-ELE04</x:v>
      </x:c>
      <x:c r="H31100" s="9" t="str">
        <x:v>CEAS.Submeter_WA_208</x:v>
      </x:c>
      <x:c r="I31100" s="49" t="str">
        <x:v>Use</x:v>
      </x:c>
      <x:c r="J31100" s="31" t="str">
        <x:v>15 Minutes</x:v>
      </x:c>
      <x:c r="K31100" s="32" t="str">
        <x:v>12-08-2023 19:45:00</x:v>
      </x:c>
      <x:c r="M31100" s="53" t="str">
        <x:v>7412894.8500000000000000</x:v>
      </x:c>
      <x:c r="N31100" s="33" t="str">
        <x:v/>
      </x:c>
    </x:row>
    <x:row r="31101">
      <x:c r="B31101" s="5" t="str">
        <x:v>13840709745310846057</x:v>
      </x:c>
      <x:c r="C31101" s="44" t="str">
        <x:v>68599502</x:v>
      </x:c>
      <x:c r="F31101" s="45" t="str">
        <x:v>214-ELE04</x:v>
      </x:c>
      <x:c r="H31101" s="9" t="str">
        <x:v>CEAS.Submeter_WA_208</x:v>
      </x:c>
      <x:c r="I31101" s="49" t="str">
        <x:v>Use</x:v>
      </x:c>
      <x:c r="J31101" s="31" t="str">
        <x:v>15 Minutes</x:v>
      </x:c>
      <x:c r="K31101" s="32" t="str">
        <x:v>12-08-2023 20:00:00</x:v>
      </x:c>
      <x:c r="M31101" s="53" t="str">
        <x:v>7412904.6300000000000000</x:v>
      </x:c>
      <x:c r="N31101" s="33" t="str">
        <x:v/>
      </x:c>
    </x:row>
    <x:row r="31102">
      <x:c r="B31102" s="5" t="str">
        <x:v>3169068518531275480</x:v>
      </x:c>
      <x:c r="C31102" s="44" t="str">
        <x:v>68599506</x:v>
      </x:c>
      <x:c r="F31102" s="45" t="str">
        <x:v>214-ELE04</x:v>
      </x:c>
      <x:c r="H31102" s="9" t="str">
        <x:v>CEAS.Submeter_WA_208</x:v>
      </x:c>
      <x:c r="I31102" s="49" t="str">
        <x:v>Use</x:v>
      </x:c>
      <x:c r="J31102" s="31" t="str">
        <x:v>15 Minutes</x:v>
      </x:c>
      <x:c r="K31102" s="32" t="str">
        <x:v>12-08-2023 20:15:00</x:v>
      </x:c>
      <x:c r="M31102" s="53" t="str">
        <x:v>7412914.5200000000000000</x:v>
      </x:c>
      <x:c r="N31102" s="33" t="str">
        <x:v/>
      </x:c>
    </x:row>
    <x:row r="31103">
      <x:c r="B31103" s="5" t="str">
        <x:v>17186829776607823202</x:v>
      </x:c>
      <x:c r="C31103" s="44" t="str">
        <x:v>68599510</x:v>
      </x:c>
      <x:c r="F31103" s="45" t="str">
        <x:v>214-ELE04</x:v>
      </x:c>
      <x:c r="H31103" s="9" t="str">
        <x:v>CEAS.Submeter_WA_208</x:v>
      </x:c>
      <x:c r="I31103" s="49" t="str">
        <x:v>Use</x:v>
      </x:c>
      <x:c r="J31103" s="31" t="str">
        <x:v>15 Minutes</x:v>
      </x:c>
      <x:c r="K31103" s="32" t="str">
        <x:v>12-08-2023 20:30:00</x:v>
      </x:c>
      <x:c r="M31103" s="53" t="str">
        <x:v>7412924.6800000000000000</x:v>
      </x:c>
      <x:c r="N31103" s="33" t="str">
        <x:v/>
      </x:c>
    </x:row>
    <x:row r="31104">
      <x:c r="B31104" s="5" t="str">
        <x:v>9278985066140327845</x:v>
      </x:c>
      <x:c r="C31104" s="44" t="str">
        <x:v>68599514</x:v>
      </x:c>
      <x:c r="F31104" s="45" t="str">
        <x:v>214-ELE04</x:v>
      </x:c>
      <x:c r="H31104" s="9" t="str">
        <x:v>CEAS.Submeter_WA_208</x:v>
      </x:c>
      <x:c r="I31104" s="49" t="str">
        <x:v>Use</x:v>
      </x:c>
      <x:c r="J31104" s="31" t="str">
        <x:v>15 Minutes</x:v>
      </x:c>
      <x:c r="K31104" s="32" t="str">
        <x:v>12-08-2023 20:45:00</x:v>
      </x:c>
      <x:c r="M31104" s="53" t="str">
        <x:v>7412934.6400000000000000</x:v>
      </x:c>
      <x:c r="N31104" s="33" t="str">
        <x:v/>
      </x:c>
    </x:row>
    <x:row r="31105">
      <x:c r="B31105" s="5" t="str">
        <x:v>4989308572987791247</x:v>
      </x:c>
      <x:c r="C31105" s="44" t="str">
        <x:v>68599518</x:v>
      </x:c>
      <x:c r="F31105" s="45" t="str">
        <x:v>214-ELE04</x:v>
      </x:c>
      <x:c r="H31105" s="9" t="str">
        <x:v>CEAS.Submeter_WA_208</x:v>
      </x:c>
      <x:c r="I31105" s="49" t="str">
        <x:v>Use</x:v>
      </x:c>
      <x:c r="J31105" s="31" t="str">
        <x:v>15 Minutes</x:v>
      </x:c>
      <x:c r="K31105" s="32" t="str">
        <x:v>12-08-2023 21:00:00</x:v>
      </x:c>
      <x:c r="M31105" s="53" t="str">
        <x:v>7412944.7000000000000000</x:v>
      </x:c>
      <x:c r="N31105" s="33" t="str">
        <x:v/>
      </x:c>
    </x:row>
    <x:row r="31106">
      <x:c r="B31106" s="5" t="str">
        <x:v>14062936139120609643</x:v>
      </x:c>
      <x:c r="C31106" s="44" t="str">
        <x:v>68599522</x:v>
      </x:c>
      <x:c r="F31106" s="45" t="str">
        <x:v>214-ELE04</x:v>
      </x:c>
      <x:c r="H31106" s="9" t="str">
        <x:v>CEAS.Submeter_WA_208</x:v>
      </x:c>
      <x:c r="I31106" s="49" t="str">
        <x:v>Use</x:v>
      </x:c>
      <x:c r="J31106" s="31" t="str">
        <x:v>15 Minutes</x:v>
      </x:c>
      <x:c r="K31106" s="32" t="str">
        <x:v>12-08-2023 21:15:00</x:v>
      </x:c>
      <x:c r="M31106" s="53" t="str">
        <x:v>7412954.7800000000000000</x:v>
      </x:c>
      <x:c r="N31106" s="33" t="str">
        <x:v/>
      </x:c>
    </x:row>
    <x:row r="31107">
      <x:c r="B31107" s="5" t="str">
        <x:v>7021792066482193944</x:v>
      </x:c>
      <x:c r="C31107" s="44" t="str">
        <x:v>68599526</x:v>
      </x:c>
      <x:c r="F31107" s="45" t="str">
        <x:v>214-ELE04</x:v>
      </x:c>
      <x:c r="H31107" s="9" t="str">
        <x:v>CEAS.Submeter_WA_208</x:v>
      </x:c>
      <x:c r="I31107" s="49" t="str">
        <x:v>Use</x:v>
      </x:c>
      <x:c r="J31107" s="31" t="str">
        <x:v>15 Minutes</x:v>
      </x:c>
      <x:c r="K31107" s="32" t="str">
        <x:v>12-08-2023 21:30:00</x:v>
      </x:c>
      <x:c r="M31107" s="53" t="str">
        <x:v>7412964.8600000000000000</x:v>
      </x:c>
      <x:c r="N31107" s="33" t="str">
        <x:v/>
      </x:c>
    </x:row>
    <x:row r="31108">
      <x:c r="B31108" s="5" t="str">
        <x:v>3470546865803523195</x:v>
      </x:c>
      <x:c r="C31108" s="44" t="str">
        <x:v>68599530</x:v>
      </x:c>
      <x:c r="F31108" s="45" t="str">
        <x:v>214-ELE04</x:v>
      </x:c>
      <x:c r="H31108" s="9" t="str">
        <x:v>CEAS.Submeter_WA_208</x:v>
      </x:c>
      <x:c r="I31108" s="49" t="str">
        <x:v>Use</x:v>
      </x:c>
      <x:c r="J31108" s="31" t="str">
        <x:v>15 Minutes</x:v>
      </x:c>
      <x:c r="K31108" s="32" t="str">
        <x:v>12-08-2023 21:45:00</x:v>
      </x:c>
      <x:c r="M31108" s="53" t="str">
        <x:v>7412974.9800000000000000</x:v>
      </x:c>
      <x:c r="N31108" s="33" t="str">
        <x:v/>
      </x:c>
    </x:row>
    <x:row r="31109">
      <x:c r="B31109" s="5" t="str">
        <x:v>344862095107021447</x:v>
      </x:c>
      <x:c r="C31109" s="44" t="str">
        <x:v>68599534</x:v>
      </x:c>
      <x:c r="F31109" s="45" t="str">
        <x:v>214-ELE04</x:v>
      </x:c>
      <x:c r="H31109" s="9" t="str">
        <x:v>CEAS.Submeter_WA_208</x:v>
      </x:c>
      <x:c r="I31109" s="49" t="str">
        <x:v>Use</x:v>
      </x:c>
      <x:c r="J31109" s="31" t="str">
        <x:v>15 Minutes</x:v>
      </x:c>
      <x:c r="K31109" s="32" t="str">
        <x:v>12-08-2023 22:00:00</x:v>
      </x:c>
      <x:c r="M31109" s="53" t="str">
        <x:v>7412985.0900000000000000</x:v>
      </x:c>
      <x:c r="N31109" s="33" t="str">
        <x:v/>
      </x:c>
    </x:row>
    <x:row r="31110">
      <x:c r="B31110" s="5" t="str">
        <x:v>11314563173329916061</x:v>
      </x:c>
      <x:c r="C31110" s="44" t="str">
        <x:v>68599538</x:v>
      </x:c>
      <x:c r="F31110" s="45" t="str">
        <x:v>214-ELE04</x:v>
      </x:c>
      <x:c r="H31110" s="9" t="str">
        <x:v>CEAS.Submeter_WA_208</x:v>
      </x:c>
      <x:c r="I31110" s="49" t="str">
        <x:v>Use</x:v>
      </x:c>
      <x:c r="J31110" s="31" t="str">
        <x:v>15 Minutes</x:v>
      </x:c>
      <x:c r="K31110" s="32" t="str">
        <x:v>12-08-2023 22:15:00</x:v>
      </x:c>
      <x:c r="M31110" s="53" t="str">
        <x:v>7412995.2400000000000000</x:v>
      </x:c>
      <x:c r="N31110" s="33" t="str">
        <x:v/>
      </x:c>
    </x:row>
    <x:row r="31111">
      <x:c r="B31111" s="5" t="str">
        <x:v>12638576439106374503</x:v>
      </x:c>
      <x:c r="C31111" s="44" t="str">
        <x:v>68599542</x:v>
      </x:c>
      <x:c r="F31111" s="45" t="str">
        <x:v>214-ELE04</x:v>
      </x:c>
      <x:c r="H31111" s="9" t="str">
        <x:v>CEAS.Submeter_WA_208</x:v>
      </x:c>
      <x:c r="I31111" s="49" t="str">
        <x:v>Use</x:v>
      </x:c>
      <x:c r="J31111" s="31" t="str">
        <x:v>15 Minutes</x:v>
      </x:c>
      <x:c r="K31111" s="32" t="str">
        <x:v>12-08-2023 22:30:00</x:v>
      </x:c>
      <x:c r="M31111" s="53" t="str">
        <x:v>7413005.2900000000000000</x:v>
      </x:c>
      <x:c r="N31111" s="33" t="str">
        <x:v/>
      </x:c>
    </x:row>
    <x:row r="31112">
      <x:c r="B31112" s="5" t="str">
        <x:v>7494528244950954366</x:v>
      </x:c>
      <x:c r="C31112" s="44" t="str">
        <x:v>68599546</x:v>
      </x:c>
      <x:c r="F31112" s="45" t="str">
        <x:v>214-ELE04</x:v>
      </x:c>
      <x:c r="H31112" s="9" t="str">
        <x:v>CEAS.Submeter_WA_208</x:v>
      </x:c>
      <x:c r="I31112" s="49" t="str">
        <x:v>Use</x:v>
      </x:c>
      <x:c r="J31112" s="31" t="str">
        <x:v>15 Minutes</x:v>
      </x:c>
      <x:c r="K31112" s="32" t="str">
        <x:v>12-08-2023 22:45:00</x:v>
      </x:c>
      <x:c r="M31112" s="53" t="str">
        <x:v>7413015.3200000000000000</x:v>
      </x:c>
      <x:c r="N31112" s="33" t="str">
        <x:v/>
      </x:c>
    </x:row>
    <x:row r="31113">
      <x:c r="B31113" s="5" t="str">
        <x:v>2758938218217842322</x:v>
      </x:c>
      <x:c r="C31113" s="44" t="str">
        <x:v>68599550</x:v>
      </x:c>
      <x:c r="F31113" s="45" t="str">
        <x:v>214-ELE04</x:v>
      </x:c>
      <x:c r="H31113" s="9" t="str">
        <x:v>CEAS.Submeter_WA_208</x:v>
      </x:c>
      <x:c r="I31113" s="49" t="str">
        <x:v>Use</x:v>
      </x:c>
      <x:c r="J31113" s="31" t="str">
        <x:v>15 Minutes</x:v>
      </x:c>
      <x:c r="K31113" s="32" t="str">
        <x:v>12-08-2023 23:00:00</x:v>
      </x:c>
      <x:c r="M31113" s="53" t="str">
        <x:v>7413025.4900000000000000</x:v>
      </x:c>
      <x:c r="N31113" s="33" t="str">
        <x:v/>
      </x:c>
    </x:row>
    <x:row r="31114">
      <x:c r="B31114" s="5" t="str">
        <x:v>8926126253071336882</x:v>
      </x:c>
      <x:c r="C31114" s="44" t="str">
        <x:v>68599554</x:v>
      </x:c>
      <x:c r="F31114" s="45" t="str">
        <x:v>214-ELE04</x:v>
      </x:c>
      <x:c r="H31114" s="9" t="str">
        <x:v>CEAS.Submeter_WA_208</x:v>
      </x:c>
      <x:c r="I31114" s="49" t="str">
        <x:v>Use</x:v>
      </x:c>
      <x:c r="J31114" s="31" t="str">
        <x:v>15 Minutes</x:v>
      </x:c>
      <x:c r="K31114" s="32" t="str">
        <x:v>12-08-2023 23:15:00</x:v>
      </x:c>
      <x:c r="M31114" s="53" t="str">
        <x:v>7413035.5900000000000000</x:v>
      </x:c>
      <x:c r="N31114" s="33" t="str">
        <x:v/>
      </x:c>
    </x:row>
    <x:row r="31115">
      <x:c r="B31115" s="5" t="str">
        <x:v>571345642630346735</x:v>
      </x:c>
      <x:c r="C31115" s="44" t="str">
        <x:v>68599558</x:v>
      </x:c>
      <x:c r="F31115" s="45" t="str">
        <x:v>214-ELE04</x:v>
      </x:c>
      <x:c r="H31115" s="9" t="str">
        <x:v>CEAS.Submeter_WA_208</x:v>
      </x:c>
      <x:c r="I31115" s="49" t="str">
        <x:v>Use</x:v>
      </x:c>
      <x:c r="J31115" s="31" t="str">
        <x:v>15 Minutes</x:v>
      </x:c>
      <x:c r="K31115" s="32" t="str">
        <x:v>12-08-2023 23:30:00</x:v>
      </x:c>
      <x:c r="M31115" s="53" t="str">
        <x:v>7413045.7800000000000000</x:v>
      </x:c>
      <x:c r="N31115" s="33" t="str">
        <x:v/>
      </x:c>
    </x:row>
    <x:row r="31116">
      <x:c r="B31116" s="5" t="str">
        <x:v>3861330012378400874</x:v>
      </x:c>
      <x:c r="C31116" s="44" t="str">
        <x:v>68599562</x:v>
      </x:c>
      <x:c r="F31116" s="45" t="str">
        <x:v>214-ELE04</x:v>
      </x:c>
      <x:c r="H31116" s="9" t="str">
        <x:v>CEAS.Submeter_WA_208</x:v>
      </x:c>
      <x:c r="I31116" s="49" t="str">
        <x:v>Use</x:v>
      </x:c>
      <x:c r="J31116" s="31" t="str">
        <x:v>15 Minutes</x:v>
      </x:c>
      <x:c r="K31116" s="32" t="str">
        <x:v>12-08-2023 23:45:00</x:v>
      </x:c>
      <x:c r="M31116" s="53" t="str">
        <x:v>7413055.9300000000000000</x:v>
      </x:c>
      <x:c r="N31116" s="33" t="str">
        <x:v/>
      </x:c>
    </x:row>
    <x:row r="31117">
      <x:c r="B31117" s="5" t="str">
        <x:v>2550125865800129303</x:v>
      </x:c>
      <x:c r="C31117" s="44" t="str">
        <x:v>68599566</x:v>
      </x:c>
      <x:c r="F31117" s="45" t="str">
        <x:v>214-ELE04</x:v>
      </x:c>
      <x:c r="H31117" s="9" t="str">
        <x:v>CEAS.Submeter_WA_208</x:v>
      </x:c>
      <x:c r="I31117" s="49" t="str">
        <x:v>Use</x:v>
      </x:c>
      <x:c r="J31117" s="31" t="str">
        <x:v>15 Minutes</x:v>
      </x:c>
      <x:c r="K31117" s="32" t="str">
        <x:v>12-09-2023 00:00:00</x:v>
      </x:c>
      <x:c r="M31117" s="53" t="str">
        <x:v>7413066.0200000000000000</x:v>
      </x:c>
      <x:c r="N31117" s="33" t="str">
        <x:v/>
      </x:c>
    </x:row>
    <x:row r="31118">
      <x:c r="B31118" s="5" t="str">
        <x:v>312517202924033002</x:v>
      </x:c>
      <x:c r="C31118" s="44" t="str">
        <x:v>68599570</x:v>
      </x:c>
      <x:c r="F31118" s="45" t="str">
        <x:v>214-ELE04</x:v>
      </x:c>
      <x:c r="H31118" s="9" t="str">
        <x:v>CEAS.Submeter_WA_208</x:v>
      </x:c>
      <x:c r="I31118" s="49" t="str">
        <x:v>Use</x:v>
      </x:c>
      <x:c r="J31118" s="31" t="str">
        <x:v>15 Minutes</x:v>
      </x:c>
      <x:c r="K31118" s="32" t="str">
        <x:v>12-09-2023 00:15:00</x:v>
      </x:c>
      <x:c r="M31118" s="53" t="str">
        <x:v>7413076.0300000000000000</x:v>
      </x:c>
      <x:c r="N31118" s="33" t="str">
        <x:v/>
      </x:c>
    </x:row>
    <x:row r="31119">
      <x:c r="B31119" s="5" t="str">
        <x:v>7934962424154431282</x:v>
      </x:c>
      <x:c r="C31119" s="44" t="str">
        <x:v>68599574</x:v>
      </x:c>
      <x:c r="F31119" s="45" t="str">
        <x:v>214-ELE04</x:v>
      </x:c>
      <x:c r="H31119" s="9" t="str">
        <x:v>CEAS.Submeter_WA_208</x:v>
      </x:c>
      <x:c r="I31119" s="49" t="str">
        <x:v>Use</x:v>
      </x:c>
      <x:c r="J31119" s="31" t="str">
        <x:v>15 Minutes</x:v>
      </x:c>
      <x:c r="K31119" s="32" t="str">
        <x:v>12-09-2023 00:30:00</x:v>
      </x:c>
      <x:c r="M31119" s="53" t="str">
        <x:v>7413086.0500000000000000</x:v>
      </x:c>
      <x:c r="N31119" s="33" t="str">
        <x:v/>
      </x:c>
    </x:row>
    <x:row r="31120">
      <x:c r="B31120" s="5" t="str">
        <x:v>13082792195479263425</x:v>
      </x:c>
      <x:c r="C31120" s="44" t="str">
        <x:v>68599578</x:v>
      </x:c>
      <x:c r="F31120" s="45" t="str">
        <x:v>214-ELE04</x:v>
      </x:c>
      <x:c r="H31120" s="9" t="str">
        <x:v>CEAS.Submeter_WA_208</x:v>
      </x:c>
      <x:c r="I31120" s="49" t="str">
        <x:v>Use</x:v>
      </x:c>
      <x:c r="J31120" s="31" t="str">
        <x:v>15 Minutes</x:v>
      </x:c>
      <x:c r="K31120" s="32" t="str">
        <x:v>12-09-2023 00:45:00</x:v>
      </x:c>
      <x:c r="M31120" s="53" t="str">
        <x:v>7413096.1600000000000000</x:v>
      </x:c>
      <x:c r="N31120" s="33" t="str">
        <x:v/>
      </x:c>
    </x:row>
    <x:row r="31121">
      <x:c r="B31121" s="5" t="str">
        <x:v>12890412045393582057</x:v>
      </x:c>
      <x:c r="C31121" s="44" t="str">
        <x:v>68599582</x:v>
      </x:c>
      <x:c r="F31121" s="45" t="str">
        <x:v>214-ELE04</x:v>
      </x:c>
      <x:c r="H31121" s="9" t="str">
        <x:v>CEAS.Submeter_WA_208</x:v>
      </x:c>
      <x:c r="I31121" s="49" t="str">
        <x:v>Use</x:v>
      </x:c>
      <x:c r="J31121" s="31" t="str">
        <x:v>15 Minutes</x:v>
      </x:c>
      <x:c r="K31121" s="32" t="str">
        <x:v>12-09-2023 01:00:00</x:v>
      </x:c>
      <x:c r="M31121" s="53" t="str">
        <x:v>7413106.1300000000000000</x:v>
      </x:c>
      <x:c r="N31121" s="33" t="str">
        <x:v/>
      </x:c>
    </x:row>
    <x:row r="31122">
      <x:c r="B31122" s="5" t="str">
        <x:v>3668930797123512252</x:v>
      </x:c>
      <x:c r="C31122" s="44" t="str">
        <x:v>68599586</x:v>
      </x:c>
      <x:c r="F31122" s="45" t="str">
        <x:v>214-ELE04</x:v>
      </x:c>
      <x:c r="H31122" s="9" t="str">
        <x:v>CEAS.Submeter_WA_208</x:v>
      </x:c>
      <x:c r="I31122" s="49" t="str">
        <x:v>Use</x:v>
      </x:c>
      <x:c r="J31122" s="31" t="str">
        <x:v>15 Minutes</x:v>
      </x:c>
      <x:c r="K31122" s="32" t="str">
        <x:v>12-09-2023 01:15:00</x:v>
      </x:c>
      <x:c r="M31122" s="53" t="str">
        <x:v>7413116.2000000000000000</x:v>
      </x:c>
      <x:c r="N31122" s="33" t="str">
        <x:v/>
      </x:c>
    </x:row>
    <x:row r="31123">
      <x:c r="B31123" s="5" t="str">
        <x:v>5650375836936394891</x:v>
      </x:c>
      <x:c r="C31123" s="44" t="str">
        <x:v>68599590</x:v>
      </x:c>
      <x:c r="F31123" s="45" t="str">
        <x:v>214-ELE04</x:v>
      </x:c>
      <x:c r="H31123" s="9" t="str">
        <x:v>CEAS.Submeter_WA_208</x:v>
      </x:c>
      <x:c r="I31123" s="49" t="str">
        <x:v>Use</x:v>
      </x:c>
      <x:c r="J31123" s="31" t="str">
        <x:v>15 Minutes</x:v>
      </x:c>
      <x:c r="K31123" s="32" t="str">
        <x:v>12-09-2023 01:30:00</x:v>
      </x:c>
      <x:c r="M31123" s="53" t="str">
        <x:v>7413126.2000000000000000</x:v>
      </x:c>
      <x:c r="N31123" s="33" t="str">
        <x:v/>
      </x:c>
    </x:row>
    <x:row r="31124">
      <x:c r="B31124" s="5" t="str">
        <x:v>11092483882535139065</x:v>
      </x:c>
      <x:c r="C31124" s="44" t="str">
        <x:v>68599594</x:v>
      </x:c>
      <x:c r="F31124" s="45" t="str">
        <x:v>214-ELE04</x:v>
      </x:c>
      <x:c r="H31124" s="9" t="str">
        <x:v>CEAS.Submeter_WA_208</x:v>
      </x:c>
      <x:c r="I31124" s="49" t="str">
        <x:v>Use</x:v>
      </x:c>
      <x:c r="J31124" s="31" t="str">
        <x:v>15 Minutes</x:v>
      </x:c>
      <x:c r="K31124" s="32" t="str">
        <x:v>12-09-2023 01:45:00</x:v>
      </x:c>
      <x:c r="M31124" s="53" t="str">
        <x:v>7413136.2100000000000000</x:v>
      </x:c>
      <x:c r="N31124" s="33" t="str">
        <x:v/>
      </x:c>
    </x:row>
    <x:row r="31125">
      <x:c r="B31125" s="5" t="str">
        <x:v>4039010873070527247</x:v>
      </x:c>
      <x:c r="C31125" s="44" t="str">
        <x:v>68599598</x:v>
      </x:c>
      <x:c r="F31125" s="45" t="str">
        <x:v>214-ELE04</x:v>
      </x:c>
      <x:c r="H31125" s="9" t="str">
        <x:v>CEAS.Submeter_WA_208</x:v>
      </x:c>
      <x:c r="I31125" s="49" t="str">
        <x:v>Use</x:v>
      </x:c>
      <x:c r="J31125" s="31" t="str">
        <x:v>15 Minutes</x:v>
      </x:c>
      <x:c r="K31125" s="32" t="str">
        <x:v>12-09-2023 02:00:00</x:v>
      </x:c>
      <x:c r="M31125" s="53" t="str">
        <x:v>7413146.2000000000000000</x:v>
      </x:c>
      <x:c r="N31125" s="33" t="str">
        <x:v/>
      </x:c>
    </x:row>
    <x:row r="31126">
      <x:c r="B31126" s="5" t="str">
        <x:v>3608343588263600967</x:v>
      </x:c>
      <x:c r="C31126" s="44" t="str">
        <x:v>68599602</x:v>
      </x:c>
      <x:c r="F31126" s="45" t="str">
        <x:v>214-ELE04</x:v>
      </x:c>
      <x:c r="H31126" s="9" t="str">
        <x:v>CEAS.Submeter_WA_208</x:v>
      </x:c>
      <x:c r="I31126" s="49" t="str">
        <x:v>Use</x:v>
      </x:c>
      <x:c r="J31126" s="31" t="str">
        <x:v>15 Minutes</x:v>
      </x:c>
      <x:c r="K31126" s="32" t="str">
        <x:v>12-09-2023 02:15:00</x:v>
      </x:c>
      <x:c r="M31126" s="53" t="str">
        <x:v>7413156.2700000000000000</x:v>
      </x:c>
      <x:c r="N31126" s="33" t="str">
        <x:v/>
      </x:c>
    </x:row>
    <x:row r="31127">
      <x:c r="B31127" s="5" t="str">
        <x:v>12838703621570485726</x:v>
      </x:c>
      <x:c r="C31127" s="44" t="str">
        <x:v>68599606</x:v>
      </x:c>
      <x:c r="F31127" s="45" t="str">
        <x:v>214-ELE04</x:v>
      </x:c>
      <x:c r="H31127" s="9" t="str">
        <x:v>CEAS.Submeter_WA_208</x:v>
      </x:c>
      <x:c r="I31127" s="49" t="str">
        <x:v>Use</x:v>
      </x:c>
      <x:c r="J31127" s="31" t="str">
        <x:v>15 Minutes</x:v>
      </x:c>
      <x:c r="K31127" s="32" t="str">
        <x:v>12-09-2023 02:30:00</x:v>
      </x:c>
      <x:c r="M31127" s="53" t="str">
        <x:v>7413166.0800000000000000</x:v>
      </x:c>
      <x:c r="N31127" s="33" t="str">
        <x:v/>
      </x:c>
    </x:row>
    <x:row r="31128">
      <x:c r="B31128" s="5" t="str">
        <x:v>9006301521257516220</x:v>
      </x:c>
      <x:c r="C31128" s="44" t="str">
        <x:v>68599610</x:v>
      </x:c>
      <x:c r="F31128" s="45" t="str">
        <x:v>214-ELE04</x:v>
      </x:c>
      <x:c r="H31128" s="9" t="str">
        <x:v>CEAS.Submeter_WA_208</x:v>
      </x:c>
      <x:c r="I31128" s="49" t="str">
        <x:v>Use</x:v>
      </x:c>
      <x:c r="J31128" s="31" t="str">
        <x:v>15 Minutes</x:v>
      </x:c>
      <x:c r="K31128" s="32" t="str">
        <x:v>12-09-2023 02:45:00</x:v>
      </x:c>
      <x:c r="M31128" s="53" t="str">
        <x:v>7413175.8500000000000000</x:v>
      </x:c>
      <x:c r="N31128" s="33" t="str">
        <x:v/>
      </x:c>
    </x:row>
    <x:row r="31129">
      <x:c r="B31129" s="5" t="str">
        <x:v>5893738125200627746</x:v>
      </x:c>
      <x:c r="C31129" s="44" t="str">
        <x:v>68599614</x:v>
      </x:c>
      <x:c r="F31129" s="45" t="str">
        <x:v>214-ELE04</x:v>
      </x:c>
      <x:c r="H31129" s="9" t="str">
        <x:v>CEAS.Submeter_WA_208</x:v>
      </x:c>
      <x:c r="I31129" s="49" t="str">
        <x:v>Use</x:v>
      </x:c>
      <x:c r="J31129" s="31" t="str">
        <x:v>15 Minutes</x:v>
      </x:c>
      <x:c r="K31129" s="32" t="str">
        <x:v>12-09-2023 03:00:00</x:v>
      </x:c>
      <x:c r="M31129" s="53" t="str">
        <x:v>7413185.5100000000000000</x:v>
      </x:c>
      <x:c r="N31129" s="33" t="str">
        <x:v/>
      </x:c>
    </x:row>
    <x:row r="31130">
      <x:c r="B31130" s="5" t="str">
        <x:v>14777248534226911595</x:v>
      </x:c>
      <x:c r="C31130" s="44" t="str">
        <x:v>68599618</x:v>
      </x:c>
      <x:c r="F31130" s="45" t="str">
        <x:v>214-ELE04</x:v>
      </x:c>
      <x:c r="H31130" s="9" t="str">
        <x:v>CEAS.Submeter_WA_208</x:v>
      </x:c>
      <x:c r="I31130" s="49" t="str">
        <x:v>Use</x:v>
      </x:c>
      <x:c r="J31130" s="31" t="str">
        <x:v>15 Minutes</x:v>
      </x:c>
      <x:c r="K31130" s="32" t="str">
        <x:v>12-09-2023 03:15:00</x:v>
      </x:c>
      <x:c r="M31130" s="53" t="str">
        <x:v>7413197.2600000000000000</x:v>
      </x:c>
      <x:c r="N31130" s="33" t="str">
        <x:v/>
      </x:c>
    </x:row>
    <x:row r="31131">
      <x:c r="B31131" s="5" t="str">
        <x:v>15718726257703342430</x:v>
      </x:c>
      <x:c r="C31131" s="44" t="str">
        <x:v>68599622</x:v>
      </x:c>
      <x:c r="F31131" s="45" t="str">
        <x:v>214-ELE04</x:v>
      </x:c>
      <x:c r="H31131" s="9" t="str">
        <x:v>CEAS.Submeter_WA_208</x:v>
      </x:c>
      <x:c r="I31131" s="49" t="str">
        <x:v>Use</x:v>
      </x:c>
      <x:c r="J31131" s="31" t="str">
        <x:v>15 Minutes</x:v>
      </x:c>
      <x:c r="K31131" s="32" t="str">
        <x:v>12-09-2023 03:30:00</x:v>
      </x:c>
      <x:c r="M31131" s="53" t="str">
        <x:v>7413208.7300000000000000</x:v>
      </x:c>
      <x:c r="N31131" s="33" t="str">
        <x:v/>
      </x:c>
    </x:row>
    <x:row r="31132">
      <x:c r="B31132" s="5" t="str">
        <x:v>2248935747112023976</x:v>
      </x:c>
      <x:c r="C31132" s="44" t="str">
        <x:v>68599626</x:v>
      </x:c>
      <x:c r="F31132" s="45" t="str">
        <x:v>214-ELE04</x:v>
      </x:c>
      <x:c r="H31132" s="9" t="str">
        <x:v>CEAS.Submeter_WA_208</x:v>
      </x:c>
      <x:c r="I31132" s="49" t="str">
        <x:v>Use</x:v>
      </x:c>
      <x:c r="J31132" s="31" t="str">
        <x:v>15 Minutes</x:v>
      </x:c>
      <x:c r="K31132" s="32" t="str">
        <x:v>12-09-2023 03:45:00</x:v>
      </x:c>
      <x:c r="M31132" s="53" t="str">
        <x:v>7413219.6800000000000000</x:v>
      </x:c>
      <x:c r="N31132" s="33" t="str">
        <x:v/>
      </x:c>
    </x:row>
    <x:row r="31133">
      <x:c r="B31133" s="5" t="str">
        <x:v>17188925401700675940</x:v>
      </x:c>
      <x:c r="C31133" s="44" t="str">
        <x:v>68599630</x:v>
      </x:c>
      <x:c r="F31133" s="45" t="str">
        <x:v>214-ELE04</x:v>
      </x:c>
      <x:c r="H31133" s="9" t="str">
        <x:v>CEAS.Submeter_WA_208</x:v>
      </x:c>
      <x:c r="I31133" s="49" t="str">
        <x:v>Use</x:v>
      </x:c>
      <x:c r="J31133" s="31" t="str">
        <x:v>15 Minutes</x:v>
      </x:c>
      <x:c r="K31133" s="32" t="str">
        <x:v>12-09-2023 04:00:00</x:v>
      </x:c>
      <x:c r="M31133" s="53" t="str">
        <x:v>7413230.1700000000000000</x:v>
      </x:c>
      <x:c r="N31133" s="33" t="str">
        <x:v/>
      </x:c>
    </x:row>
    <x:row r="31134">
      <x:c r="B31134" s="5" t="str">
        <x:v>6359529341354119656</x:v>
      </x:c>
      <x:c r="C31134" s="44" t="str">
        <x:v>68599634</x:v>
      </x:c>
      <x:c r="F31134" s="45" t="str">
        <x:v>214-ELE04</x:v>
      </x:c>
      <x:c r="H31134" s="9" t="str">
        <x:v>CEAS.Submeter_WA_208</x:v>
      </x:c>
      <x:c r="I31134" s="49" t="str">
        <x:v>Use</x:v>
      </x:c>
      <x:c r="J31134" s="31" t="str">
        <x:v>15 Minutes</x:v>
      </x:c>
      <x:c r="K31134" s="32" t="str">
        <x:v>12-09-2023 04:15:00</x:v>
      </x:c>
      <x:c r="M31134" s="53" t="str">
        <x:v>7413240.4500000000000000</x:v>
      </x:c>
      <x:c r="N31134" s="33" t="str">
        <x:v/>
      </x:c>
    </x:row>
    <x:row r="31135">
      <x:c r="B31135" s="5" t="str">
        <x:v>2239936618594764884</x:v>
      </x:c>
      <x:c r="C31135" s="44" t="str">
        <x:v>68599638</x:v>
      </x:c>
      <x:c r="F31135" s="45" t="str">
        <x:v>214-ELE04</x:v>
      </x:c>
      <x:c r="H31135" s="9" t="str">
        <x:v>CEAS.Submeter_WA_208</x:v>
      </x:c>
      <x:c r="I31135" s="49" t="str">
        <x:v>Use</x:v>
      </x:c>
      <x:c r="J31135" s="31" t="str">
        <x:v>15 Minutes</x:v>
      </x:c>
      <x:c r="K31135" s="32" t="str">
        <x:v>12-09-2023 04:30:00</x:v>
      </x:c>
      <x:c r="M31135" s="53" t="str">
        <x:v>7413250.2100000000000000</x:v>
      </x:c>
      <x:c r="N31135" s="33" t="str">
        <x:v/>
      </x:c>
    </x:row>
    <x:row r="31136">
      <x:c r="B31136" s="5" t="str">
        <x:v>17945316411070758193</x:v>
      </x:c>
      <x:c r="C31136" s="44" t="str">
        <x:v>68599642</x:v>
      </x:c>
      <x:c r="F31136" s="45" t="str">
        <x:v>214-ELE04</x:v>
      </x:c>
      <x:c r="H31136" s="9" t="str">
        <x:v>CEAS.Submeter_WA_208</x:v>
      </x:c>
      <x:c r="I31136" s="49" t="str">
        <x:v>Use</x:v>
      </x:c>
      <x:c r="J31136" s="31" t="str">
        <x:v>15 Minutes</x:v>
      </x:c>
      <x:c r="K31136" s="32" t="str">
        <x:v>12-09-2023 04:45:00</x:v>
      </x:c>
      <x:c r="M31136" s="53" t="str">
        <x:v>7413259.9900000000000000</x:v>
      </x:c>
      <x:c r="N31136" s="33" t="str">
        <x:v/>
      </x:c>
    </x:row>
    <x:row r="31137">
      <x:c r="B31137" s="5" t="str">
        <x:v>17596549531325944939</x:v>
      </x:c>
      <x:c r="C31137" s="44" t="str">
        <x:v>68599646</x:v>
      </x:c>
      <x:c r="F31137" s="45" t="str">
        <x:v>214-ELE04</x:v>
      </x:c>
      <x:c r="H31137" s="9" t="str">
        <x:v>CEAS.Submeter_WA_208</x:v>
      </x:c>
      <x:c r="I31137" s="49" t="str">
        <x:v>Use</x:v>
      </x:c>
      <x:c r="J31137" s="31" t="str">
        <x:v>15 Minutes</x:v>
      </x:c>
      <x:c r="K31137" s="32" t="str">
        <x:v>12-09-2023 05:00:00</x:v>
      </x:c>
      <x:c r="M31137" s="53" t="str">
        <x:v>7413269.7200000000000000</x:v>
      </x:c>
      <x:c r="N31137" s="33" t="str">
        <x:v/>
      </x:c>
    </x:row>
    <x:row r="31138">
      <x:c r="B31138" s="5" t="str">
        <x:v>13183700900685597480</x:v>
      </x:c>
      <x:c r="C31138" s="44" t="str">
        <x:v>68599650</x:v>
      </x:c>
      <x:c r="F31138" s="45" t="str">
        <x:v>214-ELE04</x:v>
      </x:c>
      <x:c r="H31138" s="9" t="str">
        <x:v>CEAS.Submeter_WA_208</x:v>
      </x:c>
      <x:c r="I31138" s="49" t="str">
        <x:v>Use</x:v>
      </x:c>
      <x:c r="J31138" s="31" t="str">
        <x:v>15 Minutes</x:v>
      </x:c>
      <x:c r="K31138" s="32" t="str">
        <x:v>12-09-2023 05:15:00</x:v>
      </x:c>
      <x:c r="M31138" s="53" t="str">
        <x:v>7413279.4600000000000000</x:v>
      </x:c>
      <x:c r="N31138" s="33" t="str">
        <x:v/>
      </x:c>
    </x:row>
    <x:row r="31139">
      <x:c r="B31139" s="5" t="str">
        <x:v>2222878607499517820</x:v>
      </x:c>
      <x:c r="C31139" s="44" t="str">
        <x:v>68599654</x:v>
      </x:c>
      <x:c r="F31139" s="45" t="str">
        <x:v>214-ELE04</x:v>
      </x:c>
      <x:c r="H31139" s="9" t="str">
        <x:v>CEAS.Submeter_WA_208</x:v>
      </x:c>
      <x:c r="I31139" s="49" t="str">
        <x:v>Use</x:v>
      </x:c>
      <x:c r="J31139" s="31" t="str">
        <x:v>15 Minutes</x:v>
      </x:c>
      <x:c r="K31139" s="32" t="str">
        <x:v>12-09-2023 05:30:00</x:v>
      </x:c>
      <x:c r="M31139" s="53" t="str">
        <x:v>7413289.1900000000000000</x:v>
      </x:c>
      <x:c r="N31139" s="33" t="str">
        <x:v/>
      </x:c>
    </x:row>
    <x:row r="31140">
      <x:c r="B31140" s="5" t="str">
        <x:v>11166984533304700874</x:v>
      </x:c>
      <x:c r="C31140" s="44" t="str">
        <x:v>68599658</x:v>
      </x:c>
      <x:c r="F31140" s="45" t="str">
        <x:v>214-ELE04</x:v>
      </x:c>
      <x:c r="H31140" s="9" t="str">
        <x:v>CEAS.Submeter_WA_208</x:v>
      </x:c>
      <x:c r="I31140" s="49" t="str">
        <x:v>Use</x:v>
      </x:c>
      <x:c r="J31140" s="31" t="str">
        <x:v>15 Minutes</x:v>
      </x:c>
      <x:c r="K31140" s="32" t="str">
        <x:v>12-09-2023 05:45:00</x:v>
      </x:c>
      <x:c r="M31140" s="53" t="str">
        <x:v>7413298.9100000000000000</x:v>
      </x:c>
      <x:c r="N31140" s="33" t="str">
        <x:v/>
      </x:c>
    </x:row>
    <x:row r="31141">
      <x:c r="B31141" s="5" t="str">
        <x:v>5741289624868781097</x:v>
      </x:c>
      <x:c r="C31141" s="44" t="str">
        <x:v>68599662</x:v>
      </x:c>
      <x:c r="F31141" s="45" t="str">
        <x:v>214-ELE04</x:v>
      </x:c>
      <x:c r="H31141" s="9" t="str">
        <x:v>CEAS.Submeter_WA_208</x:v>
      </x:c>
      <x:c r="I31141" s="49" t="str">
        <x:v>Use</x:v>
      </x:c>
      <x:c r="J31141" s="31" t="str">
        <x:v>15 Minutes</x:v>
      </x:c>
      <x:c r="K31141" s="32" t="str">
        <x:v>12-09-2023 06:00:00</x:v>
      </x:c>
      <x:c r="M31141" s="53" t="str">
        <x:v>7413308.6400000000000000</x:v>
      </x:c>
      <x:c r="N31141" s="33" t="str">
        <x:v/>
      </x:c>
    </x:row>
    <x:row r="31142">
      <x:c r="B31142" s="5" t="str">
        <x:v>16143665547403911032</x:v>
      </x:c>
      <x:c r="C31142" s="44" t="str">
        <x:v>68599666</x:v>
      </x:c>
      <x:c r="F31142" s="45" t="str">
        <x:v>214-ELE04</x:v>
      </x:c>
      <x:c r="H31142" s="9" t="str">
        <x:v>CEAS.Submeter_WA_208</x:v>
      </x:c>
      <x:c r="I31142" s="49" t="str">
        <x:v>Use</x:v>
      </x:c>
      <x:c r="J31142" s="31" t="str">
        <x:v>15 Minutes</x:v>
      </x:c>
      <x:c r="K31142" s="32" t="str">
        <x:v>12-09-2023 06:15:00</x:v>
      </x:c>
      <x:c r="M31142" s="53" t="str">
        <x:v>7413318.3100000000000000</x:v>
      </x:c>
      <x:c r="N31142" s="33" t="str">
        <x:v/>
      </x:c>
    </x:row>
    <x:row r="31143">
      <x:c r="B31143" s="5" t="str">
        <x:v>13041440644213094860</x:v>
      </x:c>
      <x:c r="C31143" s="44" t="str">
        <x:v>68599670</x:v>
      </x:c>
      <x:c r="F31143" s="45" t="str">
        <x:v>214-ELE04</x:v>
      </x:c>
      <x:c r="H31143" s="9" t="str">
        <x:v>CEAS.Submeter_WA_208</x:v>
      </x:c>
      <x:c r="I31143" s="49" t="str">
        <x:v>Use</x:v>
      </x:c>
      <x:c r="J31143" s="31" t="str">
        <x:v>15 Minutes</x:v>
      </x:c>
      <x:c r="K31143" s="32" t="str">
        <x:v>12-09-2023 06:30:00</x:v>
      </x:c>
      <x:c r="M31143" s="53" t="str">
        <x:v>7413327.9100000000000000</x:v>
      </x:c>
      <x:c r="N31143" s="33" t="str">
        <x:v/>
      </x:c>
    </x:row>
    <x:row r="31144">
      <x:c r="B31144" s="5" t="str">
        <x:v>14563870469264175073</x:v>
      </x:c>
      <x:c r="C31144" s="44" t="str">
        <x:v>68599674</x:v>
      </x:c>
      <x:c r="F31144" s="45" t="str">
        <x:v>214-ELE04</x:v>
      </x:c>
      <x:c r="H31144" s="9" t="str">
        <x:v>CEAS.Submeter_WA_208</x:v>
      </x:c>
      <x:c r="I31144" s="49" t="str">
        <x:v>Use</x:v>
      </x:c>
      <x:c r="J31144" s="31" t="str">
        <x:v>15 Minutes</x:v>
      </x:c>
      <x:c r="K31144" s="32" t="str">
        <x:v>12-09-2023 06:45:00</x:v>
      </x:c>
      <x:c r="M31144" s="53" t="str">
        <x:v>7413337.5700000000000000</x:v>
      </x:c>
      <x:c r="N31144" s="33" t="str">
        <x:v/>
      </x:c>
    </x:row>
    <x:row r="31145">
      <x:c r="B31145" s="5" t="str">
        <x:v>11745585347481198630</x:v>
      </x:c>
      <x:c r="C31145" s="44" t="str">
        <x:v>68599678</x:v>
      </x:c>
      <x:c r="F31145" s="45" t="str">
        <x:v>214-ELE04</x:v>
      </x:c>
      <x:c r="H31145" s="9" t="str">
        <x:v>CEAS.Submeter_WA_208</x:v>
      </x:c>
      <x:c r="I31145" s="49" t="str">
        <x:v>Use</x:v>
      </x:c>
      <x:c r="J31145" s="31" t="str">
        <x:v>15 Minutes</x:v>
      </x:c>
      <x:c r="K31145" s="32" t="str">
        <x:v>12-09-2023 07:00:00</x:v>
      </x:c>
      <x:c r="M31145" s="53" t="str">
        <x:v>7413347.1300000000000000</x:v>
      </x:c>
      <x:c r="N31145" s="33" t="str">
        <x:v/>
      </x:c>
    </x:row>
    <x:row r="31146">
      <x:c r="B31146" s="5" t="str">
        <x:v>6893824983639566707</x:v>
      </x:c>
      <x:c r="C31146" s="44" t="str">
        <x:v>68599682</x:v>
      </x:c>
      <x:c r="F31146" s="45" t="str">
        <x:v>214-ELE04</x:v>
      </x:c>
      <x:c r="H31146" s="9" t="str">
        <x:v>CEAS.Submeter_WA_208</x:v>
      </x:c>
      <x:c r="I31146" s="49" t="str">
        <x:v>Use</x:v>
      </x:c>
      <x:c r="J31146" s="31" t="str">
        <x:v>15 Minutes</x:v>
      </x:c>
      <x:c r="K31146" s="32" t="str">
        <x:v>12-09-2023 07:15:00</x:v>
      </x:c>
      <x:c r="M31146" s="53" t="str">
        <x:v>7413356.9100000000000000</x:v>
      </x:c>
      <x:c r="N31146" s="33" t="str">
        <x:v/>
      </x:c>
    </x:row>
    <x:row r="31147">
      <x:c r="B31147" s="5" t="str">
        <x:v>11615950247850963443</x:v>
      </x:c>
      <x:c r="C31147" s="44" t="str">
        <x:v>68599686</x:v>
      </x:c>
      <x:c r="F31147" s="45" t="str">
        <x:v>214-ELE04</x:v>
      </x:c>
      <x:c r="H31147" s="9" t="str">
        <x:v>CEAS.Submeter_WA_208</x:v>
      </x:c>
      <x:c r="I31147" s="49" t="str">
        <x:v>Use</x:v>
      </x:c>
      <x:c r="J31147" s="31" t="str">
        <x:v>15 Minutes</x:v>
      </x:c>
      <x:c r="K31147" s="32" t="str">
        <x:v>12-09-2023 07:30:00</x:v>
      </x:c>
      <x:c r="M31147" s="53" t="str">
        <x:v>7413366.5700000000000000</x:v>
      </x:c>
      <x:c r="N31147" s="33" t="str">
        <x:v/>
      </x:c>
    </x:row>
    <x:row r="31148">
      <x:c r="B31148" s="5" t="str">
        <x:v>16671604263242489768</x:v>
      </x:c>
      <x:c r="C31148" s="44" t="str">
        <x:v>68599690</x:v>
      </x:c>
      <x:c r="F31148" s="45" t="str">
        <x:v>214-ELE04</x:v>
      </x:c>
      <x:c r="H31148" s="9" t="str">
        <x:v>CEAS.Submeter_WA_208</x:v>
      </x:c>
      <x:c r="I31148" s="49" t="str">
        <x:v>Use</x:v>
      </x:c>
      <x:c r="J31148" s="31" t="str">
        <x:v>15 Minutes</x:v>
      </x:c>
      <x:c r="K31148" s="32" t="str">
        <x:v>12-09-2023 07:45:00</x:v>
      </x:c>
      <x:c r="M31148" s="53" t="str">
        <x:v>7413376.1200000000000000</x:v>
      </x:c>
      <x:c r="N31148" s="33" t="str">
        <x:v/>
      </x:c>
    </x:row>
    <x:row r="31149">
      <x:c r="B31149" s="5" t="str">
        <x:v>16434254088330917898</x:v>
      </x:c>
      <x:c r="C31149" s="44" t="str">
        <x:v>68599694</x:v>
      </x:c>
      <x:c r="F31149" s="45" t="str">
        <x:v>214-ELE04</x:v>
      </x:c>
      <x:c r="H31149" s="9" t="str">
        <x:v>CEAS.Submeter_WA_208</x:v>
      </x:c>
      <x:c r="I31149" s="49" t="str">
        <x:v>Use</x:v>
      </x:c>
      <x:c r="J31149" s="31" t="str">
        <x:v>15 Minutes</x:v>
      </x:c>
      <x:c r="K31149" s="32" t="str">
        <x:v>12-09-2023 08:00:00</x:v>
      </x:c>
      <x:c r="M31149" s="53" t="str">
        <x:v>7413385.5800000000000000</x:v>
      </x:c>
      <x:c r="N31149" s="33" t="str">
        <x:v/>
      </x:c>
    </x:row>
    <x:row r="31150">
      <x:c r="B31150" s="5" t="str">
        <x:v>10722880738487733082</x:v>
      </x:c>
      <x:c r="C31150" s="44" t="str">
        <x:v>68599698</x:v>
      </x:c>
      <x:c r="F31150" s="45" t="str">
        <x:v>214-ELE04</x:v>
      </x:c>
      <x:c r="H31150" s="9" t="str">
        <x:v>CEAS.Submeter_WA_208</x:v>
      </x:c>
      <x:c r="I31150" s="49" t="str">
        <x:v>Use</x:v>
      </x:c>
      <x:c r="J31150" s="31" t="str">
        <x:v>15 Minutes</x:v>
      </x:c>
      <x:c r="K31150" s="32" t="str">
        <x:v>12-09-2023 08:15:00</x:v>
      </x:c>
      <x:c r="M31150" s="53" t="str">
        <x:v>7413395.1300000000000000</x:v>
      </x:c>
      <x:c r="N31150" s="33" t="str">
        <x:v/>
      </x:c>
    </x:row>
    <x:row r="31151">
      <x:c r="B31151" s="5" t="str">
        <x:v>9599095761624955908</x:v>
      </x:c>
      <x:c r="C31151" s="44" t="str">
        <x:v>68599702</x:v>
      </x:c>
      <x:c r="F31151" s="45" t="str">
        <x:v>214-ELE04</x:v>
      </x:c>
      <x:c r="H31151" s="9" t="str">
        <x:v>CEAS.Submeter_WA_208</x:v>
      </x:c>
      <x:c r="I31151" s="49" t="str">
        <x:v>Use</x:v>
      </x:c>
      <x:c r="J31151" s="31" t="str">
        <x:v>15 Minutes</x:v>
      </x:c>
      <x:c r="K31151" s="32" t="str">
        <x:v>12-09-2023 08:30:00</x:v>
      </x:c>
      <x:c r="M31151" s="53" t="str">
        <x:v>7413404.7300000000000000</x:v>
      </x:c>
      <x:c r="N31151" s="33" t="str">
        <x:v/>
      </x:c>
    </x:row>
    <x:row r="31152">
      <x:c r="B31152" s="5" t="str">
        <x:v>15924038630045436175</x:v>
      </x:c>
      <x:c r="C31152" s="44" t="str">
        <x:v>68599706</x:v>
      </x:c>
      <x:c r="F31152" s="45" t="str">
        <x:v>214-ELE04</x:v>
      </x:c>
      <x:c r="H31152" s="9" t="str">
        <x:v>CEAS.Submeter_WA_208</x:v>
      </x:c>
      <x:c r="I31152" s="49" t="str">
        <x:v>Use</x:v>
      </x:c>
      <x:c r="J31152" s="31" t="str">
        <x:v>15 Minutes</x:v>
      </x:c>
      <x:c r="K31152" s="32" t="str">
        <x:v>12-09-2023 08:45:00</x:v>
      </x:c>
      <x:c r="M31152" s="53" t="str">
        <x:v>7413414.4400000000000000</x:v>
      </x:c>
      <x:c r="N31152" s="33" t="str">
        <x:v/>
      </x:c>
    </x:row>
    <x:row r="31153">
      <x:c r="B31153" s="5" t="str">
        <x:v>15867559580614411135</x:v>
      </x:c>
      <x:c r="C31153" s="44" t="str">
        <x:v>68599710</x:v>
      </x:c>
      <x:c r="F31153" s="45" t="str">
        <x:v>214-ELE04</x:v>
      </x:c>
      <x:c r="H31153" s="9" t="str">
        <x:v>CEAS.Submeter_WA_208</x:v>
      </x:c>
      <x:c r="I31153" s="49" t="str">
        <x:v>Use</x:v>
      </x:c>
      <x:c r="J31153" s="31" t="str">
        <x:v>15 Minutes</x:v>
      </x:c>
      <x:c r="K31153" s="32" t="str">
        <x:v>12-09-2023 09:00:00</x:v>
      </x:c>
      <x:c r="M31153" s="53" t="str">
        <x:v>7413423.9200000000000000</x:v>
      </x:c>
      <x:c r="N31153" s="33" t="str">
        <x:v/>
      </x:c>
    </x:row>
    <x:row r="31154">
      <x:c r="B31154" s="5" t="str">
        <x:v>5353673187401826265</x:v>
      </x:c>
      <x:c r="C31154" s="44" t="str">
        <x:v>68599714</x:v>
      </x:c>
      <x:c r="F31154" s="45" t="str">
        <x:v>214-ELE04</x:v>
      </x:c>
      <x:c r="H31154" s="9" t="str">
        <x:v>CEAS.Submeter_WA_208</x:v>
      </x:c>
      <x:c r="I31154" s="49" t="str">
        <x:v>Use</x:v>
      </x:c>
      <x:c r="J31154" s="31" t="str">
        <x:v>15 Minutes</x:v>
      </x:c>
      <x:c r="K31154" s="32" t="str">
        <x:v>12-09-2023 09:15:00</x:v>
      </x:c>
      <x:c r="M31154" s="53" t="str">
        <x:v>7413433.4200000000000000</x:v>
      </x:c>
      <x:c r="N31154" s="33" t="str">
        <x:v/>
      </x:c>
    </x:row>
    <x:row r="31155">
      <x:c r="B31155" s="5" t="str">
        <x:v>16917028022039947889</x:v>
      </x:c>
      <x:c r="C31155" s="44" t="str">
        <x:v>68599718</x:v>
      </x:c>
      <x:c r="F31155" s="45" t="str">
        <x:v>214-ELE04</x:v>
      </x:c>
      <x:c r="H31155" s="9" t="str">
        <x:v>CEAS.Submeter_WA_208</x:v>
      </x:c>
      <x:c r="I31155" s="49" t="str">
        <x:v>Use</x:v>
      </x:c>
      <x:c r="J31155" s="31" t="str">
        <x:v>15 Minutes</x:v>
      </x:c>
      <x:c r="K31155" s="32" t="str">
        <x:v>12-09-2023 09:30:00</x:v>
      </x:c>
      <x:c r="M31155" s="53" t="str">
        <x:v>7413443.1100000000000000</x:v>
      </x:c>
      <x:c r="N31155" s="33" t="str">
        <x:v/>
      </x:c>
    </x:row>
    <x:row r="31156">
      <x:c r="B31156" s="5" t="str">
        <x:v>6831952899848077557</x:v>
      </x:c>
      <x:c r="C31156" s="44" t="str">
        <x:v>68599722</x:v>
      </x:c>
      <x:c r="F31156" s="45" t="str">
        <x:v>214-ELE04</x:v>
      </x:c>
      <x:c r="H31156" s="9" t="str">
        <x:v>CEAS.Submeter_WA_208</x:v>
      </x:c>
      <x:c r="I31156" s="49" t="str">
        <x:v>Use</x:v>
      </x:c>
      <x:c r="J31156" s="31" t="str">
        <x:v>15 Minutes</x:v>
      </x:c>
      <x:c r="K31156" s="32" t="str">
        <x:v>12-09-2023 09:45:00</x:v>
      </x:c>
      <x:c r="M31156" s="53" t="str">
        <x:v>7413452.6500000000000000</x:v>
      </x:c>
      <x:c r="N31156" s="33" t="str">
        <x:v/>
      </x:c>
    </x:row>
    <x:row r="31157">
      <x:c r="B31157" s="5" t="str">
        <x:v>17169910611948689950</x:v>
      </x:c>
      <x:c r="C31157" s="44" t="str">
        <x:v>68599726</x:v>
      </x:c>
      <x:c r="F31157" s="45" t="str">
        <x:v>214-ELE04</x:v>
      </x:c>
      <x:c r="H31157" s="9" t="str">
        <x:v>CEAS.Submeter_WA_208</x:v>
      </x:c>
      <x:c r="I31157" s="49" t="str">
        <x:v>Use</x:v>
      </x:c>
      <x:c r="J31157" s="31" t="str">
        <x:v>15 Minutes</x:v>
      </x:c>
      <x:c r="K31157" s="32" t="str">
        <x:v>12-09-2023 10:00:00</x:v>
      </x:c>
      <x:c r="M31157" s="53" t="str">
        <x:v>7413462.1100000000000000</x:v>
      </x:c>
      <x:c r="N31157" s="33" t="str">
        <x:v/>
      </x:c>
    </x:row>
    <x:row r="31158">
      <x:c r="B31158" s="5" t="str">
        <x:v>12181626807400131703</x:v>
      </x:c>
      <x:c r="C31158" s="44" t="str">
        <x:v>68599730</x:v>
      </x:c>
      <x:c r="F31158" s="45" t="str">
        <x:v>214-ELE04</x:v>
      </x:c>
      <x:c r="H31158" s="9" t="str">
        <x:v>CEAS.Submeter_WA_208</x:v>
      </x:c>
      <x:c r="I31158" s="49" t="str">
        <x:v>Use</x:v>
      </x:c>
      <x:c r="J31158" s="31" t="str">
        <x:v>15 Minutes</x:v>
      </x:c>
      <x:c r="K31158" s="32" t="str">
        <x:v>12-09-2023 10:15:00</x:v>
      </x:c>
      <x:c r="M31158" s="53" t="str">
        <x:v>7413471.6000000000000000</x:v>
      </x:c>
      <x:c r="N31158" s="33" t="str">
        <x:v/>
      </x:c>
    </x:row>
    <x:row r="31159">
      <x:c r="B31159" s="5" t="str">
        <x:v>14139955555299453219</x:v>
      </x:c>
      <x:c r="C31159" s="44" t="str">
        <x:v>68599734</x:v>
      </x:c>
      <x:c r="F31159" s="45" t="str">
        <x:v>214-ELE04</x:v>
      </x:c>
      <x:c r="H31159" s="9" t="str">
        <x:v>CEAS.Submeter_WA_208</x:v>
      </x:c>
      <x:c r="I31159" s="49" t="str">
        <x:v>Use</x:v>
      </x:c>
      <x:c r="J31159" s="31" t="str">
        <x:v>15 Minutes</x:v>
      </x:c>
      <x:c r="K31159" s="32" t="str">
        <x:v>12-09-2023 10:30:00</x:v>
      </x:c>
      <x:c r="M31159" s="53" t="str">
        <x:v>7413481.1900000000000000</x:v>
      </x:c>
      <x:c r="N31159" s="33" t="str">
        <x:v/>
      </x:c>
    </x:row>
    <x:row r="31160">
      <x:c r="B31160" s="5" t="str">
        <x:v>15812030195697073030</x:v>
      </x:c>
      <x:c r="C31160" s="44" t="str">
        <x:v>68599738</x:v>
      </x:c>
      <x:c r="F31160" s="45" t="str">
        <x:v>214-ELE04</x:v>
      </x:c>
      <x:c r="H31160" s="9" t="str">
        <x:v>CEAS.Submeter_WA_208</x:v>
      </x:c>
      <x:c r="I31160" s="49" t="str">
        <x:v>Use</x:v>
      </x:c>
      <x:c r="J31160" s="31" t="str">
        <x:v>15 Minutes</x:v>
      </x:c>
      <x:c r="K31160" s="32" t="str">
        <x:v>12-09-2023 10:45:00</x:v>
      </x:c>
      <x:c r="M31160" s="53" t="str">
        <x:v>7413490.6900000000000000</x:v>
      </x:c>
      <x:c r="N31160" s="33" t="str">
        <x:v/>
      </x:c>
    </x:row>
    <x:row r="31161">
      <x:c r="B31161" s="5" t="str">
        <x:v>1702372133857387452</x:v>
      </x:c>
      <x:c r="C31161" s="44" t="str">
        <x:v>68599742</x:v>
      </x:c>
      <x:c r="F31161" s="45" t="str">
        <x:v>214-ELE04</x:v>
      </x:c>
      <x:c r="H31161" s="9" t="str">
        <x:v>CEAS.Submeter_WA_208</x:v>
      </x:c>
      <x:c r="I31161" s="49" t="str">
        <x:v>Use</x:v>
      </x:c>
      <x:c r="J31161" s="31" t="str">
        <x:v>15 Minutes</x:v>
      </x:c>
      <x:c r="K31161" s="32" t="str">
        <x:v>12-09-2023 11:00:00</x:v>
      </x:c>
      <x:c r="M31161" s="53" t="str">
        <x:v>7413500.1300000000000000</x:v>
      </x:c>
      <x:c r="N31161" s="33" t="str">
        <x:v/>
      </x:c>
    </x:row>
    <x:row r="31162">
      <x:c r="B31162" s="5" t="str">
        <x:v>14070510680073218570</x:v>
      </x:c>
      <x:c r="C31162" s="44" t="str">
        <x:v>68599746</x:v>
      </x:c>
      <x:c r="F31162" s="45" t="str">
        <x:v>214-ELE04</x:v>
      </x:c>
      <x:c r="H31162" s="9" t="str">
        <x:v>CEAS.Submeter_WA_208</x:v>
      </x:c>
      <x:c r="I31162" s="49" t="str">
        <x:v>Use</x:v>
      </x:c>
      <x:c r="J31162" s="31" t="str">
        <x:v>15 Minutes</x:v>
      </x:c>
      <x:c r="K31162" s="32" t="str">
        <x:v>12-09-2023 11:15:00</x:v>
      </x:c>
      <x:c r="M31162" s="53" t="str">
        <x:v>7413509.7400000000000000</x:v>
      </x:c>
      <x:c r="N31162" s="33" t="str">
        <x:v/>
      </x:c>
    </x:row>
    <x:row r="31163">
      <x:c r="B31163" s="5" t="str">
        <x:v>2859757797386847385</x:v>
      </x:c>
      <x:c r="C31163" s="44" t="str">
        <x:v>68599750</x:v>
      </x:c>
      <x:c r="F31163" s="45" t="str">
        <x:v>214-ELE04</x:v>
      </x:c>
      <x:c r="H31163" s="9" t="str">
        <x:v>CEAS.Submeter_WA_208</x:v>
      </x:c>
      <x:c r="I31163" s="49" t="str">
        <x:v>Use</x:v>
      </x:c>
      <x:c r="J31163" s="31" t="str">
        <x:v>15 Minutes</x:v>
      </x:c>
      <x:c r="K31163" s="32" t="str">
        <x:v>12-09-2023 11:30:00</x:v>
      </x:c>
      <x:c r="M31163" s="53" t="str">
        <x:v>7413519.3000000000000000</x:v>
      </x:c>
      <x:c r="N31163" s="33" t="str">
        <x:v/>
      </x:c>
    </x:row>
    <x:row r="31164">
      <x:c r="B31164" s="5" t="str">
        <x:v>4826110712058379227</x:v>
      </x:c>
      <x:c r="C31164" s="44" t="str">
        <x:v>68599754</x:v>
      </x:c>
      <x:c r="F31164" s="45" t="str">
        <x:v>214-ELE04</x:v>
      </x:c>
      <x:c r="H31164" s="9" t="str">
        <x:v>CEAS.Submeter_WA_208</x:v>
      </x:c>
      <x:c r="I31164" s="49" t="str">
        <x:v>Use</x:v>
      </x:c>
      <x:c r="J31164" s="31" t="str">
        <x:v>15 Minutes</x:v>
      </x:c>
      <x:c r="K31164" s="32" t="str">
        <x:v>12-09-2023 11:45:00</x:v>
      </x:c>
      <x:c r="M31164" s="53" t="str">
        <x:v>7413528.7000000000000000</x:v>
      </x:c>
      <x:c r="N31164" s="33" t="str">
        <x:v/>
      </x:c>
    </x:row>
    <x:row r="31165">
      <x:c r="B31165" s="5" t="str">
        <x:v>13319061819284317481</x:v>
      </x:c>
      <x:c r="C31165" s="44" t="str">
        <x:v>68599758</x:v>
      </x:c>
      <x:c r="F31165" s="45" t="str">
        <x:v>214-ELE04</x:v>
      </x:c>
      <x:c r="H31165" s="9" t="str">
        <x:v>CEAS.Submeter_WA_208</x:v>
      </x:c>
      <x:c r="I31165" s="49" t="str">
        <x:v>Use</x:v>
      </x:c>
      <x:c r="J31165" s="31" t="str">
        <x:v>15 Minutes</x:v>
      </x:c>
      <x:c r="K31165" s="32" t="str">
        <x:v>12-09-2023 12:00:00</x:v>
      </x:c>
      <x:c r="M31165" s="53" t="str">
        <x:v>7413538.3300000000000000</x:v>
      </x:c>
      <x:c r="N31165" s="33" t="str">
        <x:v/>
      </x:c>
    </x:row>
    <x:row r="31166">
      <x:c r="B31166" s="5" t="str">
        <x:v>14728084495542032493</x:v>
      </x:c>
      <x:c r="C31166" s="44" t="str">
        <x:v>68599762</x:v>
      </x:c>
      <x:c r="F31166" s="45" t="str">
        <x:v>214-ELE04</x:v>
      </x:c>
      <x:c r="H31166" s="9" t="str">
        <x:v>CEAS.Submeter_WA_208</x:v>
      </x:c>
      <x:c r="I31166" s="49" t="str">
        <x:v>Use</x:v>
      </x:c>
      <x:c r="J31166" s="31" t="str">
        <x:v>15 Minutes</x:v>
      </x:c>
      <x:c r="K31166" s="32" t="str">
        <x:v>12-09-2023 12:15:00</x:v>
      </x:c>
      <x:c r="M31166" s="53" t="str">
        <x:v>7413548.1100000000000000</x:v>
      </x:c>
      <x:c r="N31166" s="33" t="str">
        <x:v/>
      </x:c>
    </x:row>
    <x:row r="31167">
      <x:c r="B31167" s="5" t="str">
        <x:v>16247501510240069545</x:v>
      </x:c>
      <x:c r="C31167" s="44" t="str">
        <x:v>68599766</x:v>
      </x:c>
      <x:c r="F31167" s="45" t="str">
        <x:v>214-ELE04</x:v>
      </x:c>
      <x:c r="H31167" s="9" t="str">
        <x:v>CEAS.Submeter_WA_208</x:v>
      </x:c>
      <x:c r="I31167" s="49" t="str">
        <x:v>Use</x:v>
      </x:c>
      <x:c r="J31167" s="31" t="str">
        <x:v>15 Minutes</x:v>
      </x:c>
      <x:c r="K31167" s="32" t="str">
        <x:v>12-09-2023 12:30:00</x:v>
      </x:c>
      <x:c r="M31167" s="53" t="str">
        <x:v>7413557.7400000000000000</x:v>
      </x:c>
      <x:c r="N31167" s="33" t="str">
        <x:v/>
      </x:c>
    </x:row>
    <x:row r="31168">
      <x:c r="B31168" s="5" t="str">
        <x:v>17225722471516946202</x:v>
      </x:c>
      <x:c r="C31168" s="44" t="str">
        <x:v>68599770</x:v>
      </x:c>
      <x:c r="F31168" s="45" t="str">
        <x:v>214-ELE04</x:v>
      </x:c>
      <x:c r="H31168" s="9" t="str">
        <x:v>CEAS.Submeter_WA_208</x:v>
      </x:c>
      <x:c r="I31168" s="49" t="str">
        <x:v>Use</x:v>
      </x:c>
      <x:c r="J31168" s="31" t="str">
        <x:v>15 Minutes</x:v>
      </x:c>
      <x:c r="K31168" s="32" t="str">
        <x:v>12-09-2023 12:45:00</x:v>
      </x:c>
      <x:c r="M31168" s="53" t="str">
        <x:v>7413567.3300000000000000</x:v>
      </x:c>
      <x:c r="N31168" s="33" t="str">
        <x:v/>
      </x:c>
    </x:row>
    <x:row r="31169">
      <x:c r="B31169" s="5" t="str">
        <x:v>7997009494288083226</x:v>
      </x:c>
      <x:c r="C31169" s="44" t="str">
        <x:v>68599774</x:v>
      </x:c>
      <x:c r="F31169" s="45" t="str">
        <x:v>214-ELE04</x:v>
      </x:c>
      <x:c r="H31169" s="9" t="str">
        <x:v>CEAS.Submeter_WA_208</x:v>
      </x:c>
      <x:c r="I31169" s="49" t="str">
        <x:v>Use</x:v>
      </x:c>
      <x:c r="J31169" s="31" t="str">
        <x:v>15 Minutes</x:v>
      </x:c>
      <x:c r="K31169" s="32" t="str">
        <x:v>12-09-2023 13:00:00</x:v>
      </x:c>
      <x:c r="M31169" s="53" t="str">
        <x:v>7413577.0500000000000000</x:v>
      </x:c>
      <x:c r="N31169" s="33" t="str">
        <x:v/>
      </x:c>
    </x:row>
    <x:row r="31170">
      <x:c r="B31170" s="5" t="str">
        <x:v>9805607575392629361</x:v>
      </x:c>
      <x:c r="C31170" s="44" t="str">
        <x:v>68599778</x:v>
      </x:c>
      <x:c r="F31170" s="45" t="str">
        <x:v>214-ELE04</x:v>
      </x:c>
      <x:c r="H31170" s="9" t="str">
        <x:v>CEAS.Submeter_WA_208</x:v>
      </x:c>
      <x:c r="I31170" s="49" t="str">
        <x:v>Use</x:v>
      </x:c>
      <x:c r="J31170" s="31" t="str">
        <x:v>15 Minutes</x:v>
      </x:c>
      <x:c r="K31170" s="32" t="str">
        <x:v>12-09-2023 13:15:00</x:v>
      </x:c>
      <x:c r="M31170" s="53" t="str">
        <x:v>7413586.8400000000000000</x:v>
      </x:c>
      <x:c r="N31170" s="33" t="str">
        <x:v/>
      </x:c>
    </x:row>
    <x:row r="31171">
      <x:c r="B31171" s="5" t="str">
        <x:v>9906090921715172873</x:v>
      </x:c>
      <x:c r="C31171" s="44" t="str">
        <x:v>68599782</x:v>
      </x:c>
      <x:c r="F31171" s="45" t="str">
        <x:v>214-ELE04</x:v>
      </x:c>
      <x:c r="H31171" s="9" t="str">
        <x:v>CEAS.Submeter_WA_208</x:v>
      </x:c>
      <x:c r="I31171" s="49" t="str">
        <x:v>Use</x:v>
      </x:c>
      <x:c r="J31171" s="31" t="str">
        <x:v>15 Minutes</x:v>
      </x:c>
      <x:c r="K31171" s="32" t="str">
        <x:v>12-09-2023 13:30:00</x:v>
      </x:c>
      <x:c r="M31171" s="53" t="str">
        <x:v>7413596.4700000000000000</x:v>
      </x:c>
      <x:c r="N31171" s="33" t="str">
        <x:v/>
      </x:c>
    </x:row>
    <x:row r="31172">
      <x:c r="B31172" s="5" t="str">
        <x:v>12030821010005960418</x:v>
      </x:c>
      <x:c r="C31172" s="44" t="str">
        <x:v>68599786</x:v>
      </x:c>
      <x:c r="F31172" s="45" t="str">
        <x:v>214-ELE04</x:v>
      </x:c>
      <x:c r="H31172" s="9" t="str">
        <x:v>CEAS.Submeter_WA_208</x:v>
      </x:c>
      <x:c r="I31172" s="49" t="str">
        <x:v>Use</x:v>
      </x:c>
      <x:c r="J31172" s="31" t="str">
        <x:v>15 Minutes</x:v>
      </x:c>
      <x:c r="K31172" s="32" t="str">
        <x:v>12-09-2023 13:45:00</x:v>
      </x:c>
      <x:c r="M31172" s="53" t="str">
        <x:v>7413606.2600000000000000</x:v>
      </x:c>
      <x:c r="N31172" s="33" t="str">
        <x:v/>
      </x:c>
    </x:row>
    <x:row r="31173">
      <x:c r="B31173" s="5" t="str">
        <x:v>18371648441381208637</x:v>
      </x:c>
      <x:c r="C31173" s="44" t="str">
        <x:v>68599790</x:v>
      </x:c>
      <x:c r="F31173" s="45" t="str">
        <x:v>214-ELE04</x:v>
      </x:c>
      <x:c r="H31173" s="9" t="str">
        <x:v>CEAS.Submeter_WA_208</x:v>
      </x:c>
      <x:c r="I31173" s="49" t="str">
        <x:v>Use</x:v>
      </x:c>
      <x:c r="J31173" s="31" t="str">
        <x:v>15 Minutes</x:v>
      </x:c>
      <x:c r="K31173" s="32" t="str">
        <x:v>12-09-2023 14:00:00</x:v>
      </x:c>
      <x:c r="M31173" s="53" t="str">
        <x:v>7413616.0300000000000000</x:v>
      </x:c>
      <x:c r="N31173" s="33" t="str">
        <x:v/>
      </x:c>
    </x:row>
    <x:row r="31174">
      <x:c r="B31174" s="5" t="str">
        <x:v>13339016952059029884</x:v>
      </x:c>
      <x:c r="C31174" s="44" t="str">
        <x:v>68599794</x:v>
      </x:c>
      <x:c r="F31174" s="45" t="str">
        <x:v>214-ELE04</x:v>
      </x:c>
      <x:c r="H31174" s="9" t="str">
        <x:v>CEAS.Submeter_WA_208</x:v>
      </x:c>
      <x:c r="I31174" s="49" t="str">
        <x:v>Use</x:v>
      </x:c>
      <x:c r="J31174" s="31" t="str">
        <x:v>15 Minutes</x:v>
      </x:c>
      <x:c r="K31174" s="32" t="str">
        <x:v>12-09-2023 14:15:00</x:v>
      </x:c>
      <x:c r="M31174" s="53" t="str">
        <x:v>7413625.7900000000000000</x:v>
      </x:c>
      <x:c r="N31174" s="33" t="str">
        <x:v/>
      </x:c>
    </x:row>
    <x:row r="31175">
      <x:c r="B31175" s="5" t="str">
        <x:v>10238782492828337529</x:v>
      </x:c>
      <x:c r="C31175" s="44" t="str">
        <x:v>68599798</x:v>
      </x:c>
      <x:c r="F31175" s="45" t="str">
        <x:v>214-ELE04</x:v>
      </x:c>
      <x:c r="H31175" s="9" t="str">
        <x:v>CEAS.Submeter_WA_208</x:v>
      </x:c>
      <x:c r="I31175" s="49" t="str">
        <x:v>Use</x:v>
      </x:c>
      <x:c r="J31175" s="31" t="str">
        <x:v>15 Minutes</x:v>
      </x:c>
      <x:c r="K31175" s="32" t="str">
        <x:v>12-09-2023 14:30:00</x:v>
      </x:c>
      <x:c r="M31175" s="53" t="str">
        <x:v>7413635.5400000000000000</x:v>
      </x:c>
      <x:c r="N31175" s="33" t="str">
        <x:v/>
      </x:c>
    </x:row>
    <x:row r="31176">
      <x:c r="B31176" s="5" t="str">
        <x:v>104793791088983031</x:v>
      </x:c>
      <x:c r="C31176" s="44" t="str">
        <x:v>68599802</x:v>
      </x:c>
      <x:c r="F31176" s="45" t="str">
        <x:v>214-ELE04</x:v>
      </x:c>
      <x:c r="H31176" s="9" t="str">
        <x:v>CEAS.Submeter_WA_208</x:v>
      </x:c>
      <x:c r="I31176" s="49" t="str">
        <x:v>Use</x:v>
      </x:c>
      <x:c r="J31176" s="31" t="str">
        <x:v>15 Minutes</x:v>
      </x:c>
      <x:c r="K31176" s="32" t="str">
        <x:v>12-09-2023 14:45:00</x:v>
      </x:c>
      <x:c r="M31176" s="53" t="str">
        <x:v>7413645.3300000000000000</x:v>
      </x:c>
      <x:c r="N31176" s="33" t="str">
        <x:v/>
      </x:c>
    </x:row>
    <x:row r="31177">
      <x:c r="B31177" s="5" t="str">
        <x:v>11792343129607834860</x:v>
      </x:c>
      <x:c r="C31177" s="44" t="str">
        <x:v>68599806</x:v>
      </x:c>
      <x:c r="F31177" s="45" t="str">
        <x:v>214-ELE04</x:v>
      </x:c>
      <x:c r="H31177" s="9" t="str">
        <x:v>CEAS.Submeter_WA_208</x:v>
      </x:c>
      <x:c r="I31177" s="49" t="str">
        <x:v>Use</x:v>
      </x:c>
      <x:c r="J31177" s="31" t="str">
        <x:v>15 Minutes</x:v>
      </x:c>
      <x:c r="K31177" s="32" t="str">
        <x:v>12-09-2023 15:00:00</x:v>
      </x:c>
      <x:c r="M31177" s="53" t="str">
        <x:v>7413655.2200000000000000</x:v>
      </x:c>
      <x:c r="N31177" s="33" t="str">
        <x:v/>
      </x:c>
    </x:row>
    <x:row r="31178">
      <x:c r="B31178" s="5" t="str">
        <x:v>10868371004534313007</x:v>
      </x:c>
      <x:c r="C31178" s="44" t="str">
        <x:v>68599810</x:v>
      </x:c>
      <x:c r="F31178" s="45" t="str">
        <x:v>214-ELE04</x:v>
      </x:c>
      <x:c r="H31178" s="9" t="str">
        <x:v>CEAS.Submeter_WA_208</x:v>
      </x:c>
      <x:c r="I31178" s="49" t="str">
        <x:v>Use</x:v>
      </x:c>
      <x:c r="J31178" s="31" t="str">
        <x:v>15 Minutes</x:v>
      </x:c>
      <x:c r="K31178" s="32" t="str">
        <x:v>12-09-2023 15:15:00</x:v>
      </x:c>
      <x:c r="M31178" s="53" t="str">
        <x:v>7413665.1200000000000000</x:v>
      </x:c>
      <x:c r="N31178" s="33" t="str">
        <x:v/>
      </x:c>
    </x:row>
    <x:row r="31179">
      <x:c r="B31179" s="5" t="str">
        <x:v>16896022788327838082</x:v>
      </x:c>
      <x:c r="C31179" s="44" t="str">
        <x:v>68599814</x:v>
      </x:c>
      <x:c r="F31179" s="45" t="str">
        <x:v>214-ELE04</x:v>
      </x:c>
      <x:c r="H31179" s="9" t="str">
        <x:v>CEAS.Submeter_WA_208</x:v>
      </x:c>
      <x:c r="I31179" s="49" t="str">
        <x:v>Use</x:v>
      </x:c>
      <x:c r="J31179" s="31" t="str">
        <x:v>15 Minutes</x:v>
      </x:c>
      <x:c r="K31179" s="32" t="str">
        <x:v>12-09-2023 15:30:00</x:v>
      </x:c>
      <x:c r="M31179" s="53" t="str">
        <x:v>7413674.9000000000000000</x:v>
      </x:c>
      <x:c r="N31179" s="33" t="str">
        <x:v/>
      </x:c>
    </x:row>
    <x:row r="31180">
      <x:c r="B31180" s="5" t="str">
        <x:v>696788528924117065</x:v>
      </x:c>
      <x:c r="C31180" s="44" t="str">
        <x:v>68599818</x:v>
      </x:c>
      <x:c r="F31180" s="45" t="str">
        <x:v>214-ELE04</x:v>
      </x:c>
      <x:c r="H31180" s="9" t="str">
        <x:v>CEAS.Submeter_WA_208</x:v>
      </x:c>
      <x:c r="I31180" s="49" t="str">
        <x:v>Use</x:v>
      </x:c>
      <x:c r="J31180" s="31" t="str">
        <x:v>15 Minutes</x:v>
      </x:c>
      <x:c r="K31180" s="32" t="str">
        <x:v>12-09-2023 15:45:00</x:v>
      </x:c>
      <x:c r="M31180" s="53" t="str">
        <x:v>7413684.6500000000000000</x:v>
      </x:c>
      <x:c r="N31180" s="33" t="str">
        <x:v/>
      </x:c>
    </x:row>
    <x:row r="31181">
      <x:c r="B31181" s="5" t="str">
        <x:v>1646546368382141168</x:v>
      </x:c>
      <x:c r="C31181" s="44" t="str">
        <x:v>68599822</x:v>
      </x:c>
      <x:c r="F31181" s="45" t="str">
        <x:v>214-ELE04</x:v>
      </x:c>
      <x:c r="H31181" s="9" t="str">
        <x:v>CEAS.Submeter_WA_208</x:v>
      </x:c>
      <x:c r="I31181" s="49" t="str">
        <x:v>Use</x:v>
      </x:c>
      <x:c r="J31181" s="31" t="str">
        <x:v>15 Minutes</x:v>
      </x:c>
      <x:c r="K31181" s="32" t="str">
        <x:v>12-09-2023 16:00:00</x:v>
      </x:c>
      <x:c r="M31181" s="53" t="str">
        <x:v>7413694.5700000000000000</x:v>
      </x:c>
      <x:c r="N31181" s="33" t="str">
        <x:v/>
      </x:c>
    </x:row>
    <x:row r="31182">
      <x:c r="B31182" s="5" t="str">
        <x:v>9004591215023167122</x:v>
      </x:c>
      <x:c r="C31182" s="44" t="str">
        <x:v>68599826</x:v>
      </x:c>
      <x:c r="F31182" s="45" t="str">
        <x:v>214-ELE04</x:v>
      </x:c>
      <x:c r="H31182" s="9" t="str">
        <x:v>CEAS.Submeter_WA_208</x:v>
      </x:c>
      <x:c r="I31182" s="49" t="str">
        <x:v>Use</x:v>
      </x:c>
      <x:c r="J31182" s="31" t="str">
        <x:v>15 Minutes</x:v>
      </x:c>
      <x:c r="K31182" s="32" t="str">
        <x:v>12-09-2023 16:15:00</x:v>
      </x:c>
      <x:c r="M31182" s="53" t="str">
        <x:v>7413704.6000000000000000</x:v>
      </x:c>
      <x:c r="N31182" s="33" t="str">
        <x:v/>
      </x:c>
    </x:row>
    <x:row r="31183">
      <x:c r="B31183" s="5" t="str">
        <x:v>4439084958683236904</x:v>
      </x:c>
      <x:c r="C31183" s="44" t="str">
        <x:v>68599830</x:v>
      </x:c>
      <x:c r="F31183" s="45" t="str">
        <x:v>214-ELE04</x:v>
      </x:c>
      <x:c r="H31183" s="9" t="str">
        <x:v>CEAS.Submeter_WA_208</x:v>
      </x:c>
      <x:c r="I31183" s="49" t="str">
        <x:v>Use</x:v>
      </x:c>
      <x:c r="J31183" s="31" t="str">
        <x:v>15 Minutes</x:v>
      </x:c>
      <x:c r="K31183" s="32" t="str">
        <x:v>12-09-2023 16:30:00</x:v>
      </x:c>
      <x:c r="M31183" s="53" t="str">
        <x:v>7413714.4700000000000000</x:v>
      </x:c>
      <x:c r="N31183" s="33" t="str">
        <x:v/>
      </x:c>
    </x:row>
    <x:row r="31184">
      <x:c r="B31184" s="5" t="str">
        <x:v>9881193004281981078</x:v>
      </x:c>
      <x:c r="C31184" s="44" t="str">
        <x:v>68599834</x:v>
      </x:c>
      <x:c r="F31184" s="45" t="str">
        <x:v>214-ELE04</x:v>
      </x:c>
      <x:c r="H31184" s="9" t="str">
        <x:v>CEAS.Submeter_WA_208</x:v>
      </x:c>
      <x:c r="I31184" s="49" t="str">
        <x:v>Use</x:v>
      </x:c>
      <x:c r="J31184" s="31" t="str">
        <x:v>15 Minutes</x:v>
      </x:c>
      <x:c r="K31184" s="32" t="str">
        <x:v>12-09-2023 16:45:00</x:v>
      </x:c>
      <x:c r="M31184" s="53" t="str">
        <x:v>7413724.4800000000000000</x:v>
      </x:c>
      <x:c r="N31184" s="33" t="str">
        <x:v/>
      </x:c>
    </x:row>
    <x:row r="31185">
      <x:c r="B31185" s="5" t="str">
        <x:v>3552799984072119646</x:v>
      </x:c>
      <x:c r="C31185" s="44" t="str">
        <x:v>68599838</x:v>
      </x:c>
      <x:c r="F31185" s="45" t="str">
        <x:v>214-ELE04</x:v>
      </x:c>
      <x:c r="H31185" s="9" t="str">
        <x:v>CEAS.Submeter_WA_208</x:v>
      </x:c>
      <x:c r="I31185" s="49" t="str">
        <x:v>Use</x:v>
      </x:c>
      <x:c r="J31185" s="31" t="str">
        <x:v>15 Minutes</x:v>
      </x:c>
      <x:c r="K31185" s="32" t="str">
        <x:v>12-09-2023 17:00:00</x:v>
      </x:c>
      <x:c r="M31185" s="53" t="str">
        <x:v>7413734.5600000000000000</x:v>
      </x:c>
      <x:c r="N31185" s="33" t="str">
        <x:v/>
      </x:c>
    </x:row>
    <x:row r="31186">
      <x:c r="B31186" s="5" t="str">
        <x:v>1745993036176861700</x:v>
      </x:c>
      <x:c r="C31186" s="44" t="str">
        <x:v>68599842</x:v>
      </x:c>
      <x:c r="F31186" s="45" t="str">
        <x:v>214-ELE04</x:v>
      </x:c>
      <x:c r="H31186" s="9" t="str">
        <x:v>CEAS.Submeter_WA_208</x:v>
      </x:c>
      <x:c r="I31186" s="49" t="str">
        <x:v>Use</x:v>
      </x:c>
      <x:c r="J31186" s="31" t="str">
        <x:v>15 Minutes</x:v>
      </x:c>
      <x:c r="K31186" s="32" t="str">
        <x:v>12-09-2023 17:15:00</x:v>
      </x:c>
      <x:c r="M31186" s="53" t="str">
        <x:v>7413744.7600000000000000</x:v>
      </x:c>
      <x:c r="N31186" s="33" t="str">
        <x:v/>
      </x:c>
    </x:row>
    <x:row r="31187">
      <x:c r="B31187" s="5" t="str">
        <x:v>10818598235916760752</x:v>
      </x:c>
      <x:c r="C31187" s="44" t="str">
        <x:v>68599846</x:v>
      </x:c>
      <x:c r="F31187" s="45" t="str">
        <x:v>214-ELE04</x:v>
      </x:c>
      <x:c r="H31187" s="9" t="str">
        <x:v>CEAS.Submeter_WA_208</x:v>
      </x:c>
      <x:c r="I31187" s="49" t="str">
        <x:v>Use</x:v>
      </x:c>
      <x:c r="J31187" s="31" t="str">
        <x:v>15 Minutes</x:v>
      </x:c>
      <x:c r="K31187" s="32" t="str">
        <x:v>12-09-2023 17:30:00</x:v>
      </x:c>
      <x:c r="M31187" s="53" t="str">
        <x:v>7413754.9600000000000000</x:v>
      </x:c>
      <x:c r="N31187" s="33" t="str">
        <x:v/>
      </x:c>
    </x:row>
    <x:row r="31188">
      <x:c r="B31188" s="5" t="str">
        <x:v>1039786749232874117</x:v>
      </x:c>
      <x:c r="C31188" s="44" t="str">
        <x:v>68599850</x:v>
      </x:c>
      <x:c r="F31188" s="45" t="str">
        <x:v>214-ELE04</x:v>
      </x:c>
      <x:c r="H31188" s="9" t="str">
        <x:v>CEAS.Submeter_WA_208</x:v>
      </x:c>
      <x:c r="I31188" s="49" t="str">
        <x:v>Use</x:v>
      </x:c>
      <x:c r="J31188" s="31" t="str">
        <x:v>15 Minutes</x:v>
      </x:c>
      <x:c r="K31188" s="32" t="str">
        <x:v>12-09-2023 17:45:00</x:v>
      </x:c>
      <x:c r="M31188" s="53" t="str">
        <x:v>7413765.4100000000000000</x:v>
      </x:c>
      <x:c r="N31188" s="33" t="str">
        <x:v/>
      </x:c>
    </x:row>
    <x:row r="31189">
      <x:c r="B31189" s="5" t="str">
        <x:v>4414715145955440903</x:v>
      </x:c>
      <x:c r="C31189" s="44" t="str">
        <x:v>68599854</x:v>
      </x:c>
      <x:c r="F31189" s="45" t="str">
        <x:v>214-ELE04</x:v>
      </x:c>
      <x:c r="H31189" s="9" t="str">
        <x:v>CEAS.Submeter_WA_208</x:v>
      </x:c>
      <x:c r="I31189" s="49" t="str">
        <x:v>Use</x:v>
      </x:c>
      <x:c r="J31189" s="31" t="str">
        <x:v>15 Minutes</x:v>
      </x:c>
      <x:c r="K31189" s="32" t="str">
        <x:v>12-09-2023 18:00:00</x:v>
      </x:c>
      <x:c r="M31189" s="53" t="str">
        <x:v>7413775.7700000000000000</x:v>
      </x:c>
      <x:c r="N31189" s="33" t="str">
        <x:v/>
      </x:c>
    </x:row>
    <x:row r="31190">
      <x:c r="B31190" s="5" t="str">
        <x:v>1884818652765556388</x:v>
      </x:c>
      <x:c r="C31190" s="44" t="str">
        <x:v>68599858</x:v>
      </x:c>
      <x:c r="F31190" s="45" t="str">
        <x:v>214-ELE04</x:v>
      </x:c>
      <x:c r="H31190" s="9" t="str">
        <x:v>CEAS.Submeter_WA_208</x:v>
      </x:c>
      <x:c r="I31190" s="49" t="str">
        <x:v>Use</x:v>
      </x:c>
      <x:c r="J31190" s="31" t="str">
        <x:v>15 Minutes</x:v>
      </x:c>
      <x:c r="K31190" s="32" t="str">
        <x:v>12-09-2023 18:15:00</x:v>
      </x:c>
      <x:c r="M31190" s="53" t="str">
        <x:v>7413786.0300000000000000</x:v>
      </x:c>
      <x:c r="N31190" s="33" t="str">
        <x:v/>
      </x:c>
    </x:row>
    <x:row r="31191">
      <x:c r="B31191" s="5" t="str">
        <x:v>1669792331954128486</x:v>
      </x:c>
      <x:c r="C31191" s="44" t="str">
        <x:v>68599862</x:v>
      </x:c>
      <x:c r="F31191" s="45" t="str">
        <x:v>214-ELE04</x:v>
      </x:c>
      <x:c r="H31191" s="9" t="str">
        <x:v>CEAS.Submeter_WA_208</x:v>
      </x:c>
      <x:c r="I31191" s="49" t="str">
        <x:v>Use</x:v>
      </x:c>
      <x:c r="J31191" s="31" t="str">
        <x:v>15 Minutes</x:v>
      </x:c>
      <x:c r="K31191" s="32" t="str">
        <x:v>12-09-2023 18:30:00</x:v>
      </x:c>
      <x:c r="M31191" s="53" t="str">
        <x:v>7413796.4400000000000000</x:v>
      </x:c>
      <x:c r="N31191" s="33" t="str">
        <x:v/>
      </x:c>
    </x:row>
    <x:row r="31192">
      <x:c r="B31192" s="5" t="str">
        <x:v>16398163794196345793</x:v>
      </x:c>
      <x:c r="C31192" s="44" t="str">
        <x:v>68599866</x:v>
      </x:c>
      <x:c r="F31192" s="45" t="str">
        <x:v>214-ELE04</x:v>
      </x:c>
      <x:c r="H31192" s="9" t="str">
        <x:v>CEAS.Submeter_WA_208</x:v>
      </x:c>
      <x:c r="I31192" s="49" t="str">
        <x:v>Use</x:v>
      </x:c>
      <x:c r="J31192" s="31" t="str">
        <x:v>15 Minutes</x:v>
      </x:c>
      <x:c r="K31192" s="32" t="str">
        <x:v>12-09-2023 18:45:00</x:v>
      </x:c>
      <x:c r="M31192" s="53" t="str">
        <x:v>7413806.8700000000000000</x:v>
      </x:c>
      <x:c r="N31192" s="33" t="str">
        <x:v/>
      </x:c>
    </x:row>
    <x:row r="31193">
      <x:c r="B31193" s="5" t="str">
        <x:v>3690569228674605060</x:v>
      </x:c>
      <x:c r="C31193" s="44" t="str">
        <x:v>68599870</x:v>
      </x:c>
      <x:c r="F31193" s="45" t="str">
        <x:v>214-ELE04</x:v>
      </x:c>
      <x:c r="H31193" s="9" t="str">
        <x:v>CEAS.Submeter_WA_208</x:v>
      </x:c>
      <x:c r="I31193" s="49" t="str">
        <x:v>Use</x:v>
      </x:c>
      <x:c r="J31193" s="31" t="str">
        <x:v>15 Minutes</x:v>
      </x:c>
      <x:c r="K31193" s="32" t="str">
        <x:v>12-09-2023 19:00:00</x:v>
      </x:c>
      <x:c r="M31193" s="53" t="str">
        <x:v>7413817.2900000000000000</x:v>
      </x:c>
      <x:c r="N31193" s="33" t="str">
        <x:v/>
      </x:c>
    </x:row>
    <x:row r="31194">
      <x:c r="B31194" s="5" t="str">
        <x:v>17424066823209574894</x:v>
      </x:c>
      <x:c r="C31194" s="44" t="str">
        <x:v>68599874</x:v>
      </x:c>
      <x:c r="F31194" s="45" t="str">
        <x:v>214-ELE04</x:v>
      </x:c>
      <x:c r="H31194" s="9" t="str">
        <x:v>CEAS.Submeter_WA_208</x:v>
      </x:c>
      <x:c r="I31194" s="49" t="str">
        <x:v>Use</x:v>
      </x:c>
      <x:c r="J31194" s="31" t="str">
        <x:v>15 Minutes</x:v>
      </x:c>
      <x:c r="K31194" s="32" t="str">
        <x:v>12-09-2023 19:15:00</x:v>
      </x:c>
      <x:c r="M31194" s="53" t="str">
        <x:v>7413827.5100000000000000</x:v>
      </x:c>
      <x:c r="N31194" s="33" t="str">
        <x:v/>
      </x:c>
    </x:row>
    <x:row r="31195">
      <x:c r="B31195" s="5" t="str">
        <x:v>7030569685711259913</x:v>
      </x:c>
      <x:c r="C31195" s="44" t="str">
        <x:v>68599878</x:v>
      </x:c>
      <x:c r="F31195" s="45" t="str">
        <x:v>214-ELE04</x:v>
      </x:c>
      <x:c r="H31195" s="9" t="str">
        <x:v>CEAS.Submeter_WA_208</x:v>
      </x:c>
      <x:c r="I31195" s="49" t="str">
        <x:v>Use</x:v>
      </x:c>
      <x:c r="J31195" s="31" t="str">
        <x:v>15 Minutes</x:v>
      </x:c>
      <x:c r="K31195" s="32" t="str">
        <x:v>12-09-2023 19:30:00</x:v>
      </x:c>
      <x:c r="M31195" s="53" t="str">
        <x:v>7413837.7200000000000000</x:v>
      </x:c>
      <x:c r="N31195" s="33" t="str">
        <x:v/>
      </x:c>
    </x:row>
    <x:row r="31196">
      <x:c r="B31196" s="5" t="str">
        <x:v>6537399275618576415</x:v>
      </x:c>
      <x:c r="C31196" s="44" t="str">
        <x:v>68599882</x:v>
      </x:c>
      <x:c r="F31196" s="45" t="str">
        <x:v>214-ELE04</x:v>
      </x:c>
      <x:c r="H31196" s="9" t="str">
        <x:v>CEAS.Submeter_WA_208</x:v>
      </x:c>
      <x:c r="I31196" s="49" t="str">
        <x:v>Use</x:v>
      </x:c>
      <x:c r="J31196" s="31" t="str">
        <x:v>15 Minutes</x:v>
      </x:c>
      <x:c r="K31196" s="32" t="str">
        <x:v>12-09-2023 19:45:00</x:v>
      </x:c>
      <x:c r="M31196" s="53" t="str">
        <x:v>7413847.8100000000000000</x:v>
      </x:c>
      <x:c r="N31196" s="33" t="str">
        <x:v/>
      </x:c>
    </x:row>
    <x:row r="31197">
      <x:c r="B31197" s="5" t="str">
        <x:v>5210382981063004483</x:v>
      </x:c>
      <x:c r="C31197" s="44" t="str">
        <x:v>68599886</x:v>
      </x:c>
      <x:c r="F31197" s="45" t="str">
        <x:v>214-ELE04</x:v>
      </x:c>
      <x:c r="H31197" s="9" t="str">
        <x:v>CEAS.Submeter_WA_208</x:v>
      </x:c>
      <x:c r="I31197" s="49" t="str">
        <x:v>Use</x:v>
      </x:c>
      <x:c r="J31197" s="31" t="str">
        <x:v>15 Minutes</x:v>
      </x:c>
      <x:c r="K31197" s="32" t="str">
        <x:v>12-09-2023 20:00:00</x:v>
      </x:c>
      <x:c r="M31197" s="53" t="str">
        <x:v>7413857.8700000000000000</x:v>
      </x:c>
      <x:c r="N31197" s="33" t="str">
        <x:v/>
      </x:c>
    </x:row>
    <x:row r="31198">
      <x:c r="B31198" s="5" t="str">
        <x:v>13447513853107831109</x:v>
      </x:c>
      <x:c r="C31198" s="44" t="str">
        <x:v>68599890</x:v>
      </x:c>
      <x:c r="F31198" s="45" t="str">
        <x:v>214-ELE04</x:v>
      </x:c>
      <x:c r="H31198" s="9" t="str">
        <x:v>CEAS.Submeter_WA_208</x:v>
      </x:c>
      <x:c r="I31198" s="49" t="str">
        <x:v>Use</x:v>
      </x:c>
      <x:c r="J31198" s="31" t="str">
        <x:v>15 Minutes</x:v>
      </x:c>
      <x:c r="K31198" s="32" t="str">
        <x:v>12-09-2023 20:15:00</x:v>
      </x:c>
      <x:c r="M31198" s="53" t="str">
        <x:v>7413868.1300000000000000</x:v>
      </x:c>
      <x:c r="N31198" s="33" t="str">
        <x:v/>
      </x:c>
    </x:row>
    <x:row r="31199">
      <x:c r="B31199" s="5" t="str">
        <x:v>3348294989883428159</x:v>
      </x:c>
      <x:c r="C31199" s="44" t="str">
        <x:v>68599894</x:v>
      </x:c>
      <x:c r="F31199" s="45" t="str">
        <x:v>214-ELE04</x:v>
      </x:c>
      <x:c r="H31199" s="9" t="str">
        <x:v>CEAS.Submeter_WA_208</x:v>
      </x:c>
      <x:c r="I31199" s="49" t="str">
        <x:v>Use</x:v>
      </x:c>
      <x:c r="J31199" s="31" t="str">
        <x:v>15 Minutes</x:v>
      </x:c>
      <x:c r="K31199" s="32" t="str">
        <x:v>12-09-2023 20:30:00</x:v>
      </x:c>
      <x:c r="M31199" s="53" t="str">
        <x:v>7413878.2400000000000000</x:v>
      </x:c>
      <x:c r="N31199" s="33" t="str">
        <x:v/>
      </x:c>
    </x:row>
    <x:row r="31200">
      <x:c r="B31200" s="5" t="str">
        <x:v>11123397836813409198</x:v>
      </x:c>
      <x:c r="C31200" s="44" t="str">
        <x:v>68599898</x:v>
      </x:c>
      <x:c r="F31200" s="45" t="str">
        <x:v>214-ELE04</x:v>
      </x:c>
      <x:c r="H31200" s="9" t="str">
        <x:v>CEAS.Submeter_WA_208</x:v>
      </x:c>
      <x:c r="I31200" s="49" t="str">
        <x:v>Use</x:v>
      </x:c>
      <x:c r="J31200" s="31" t="str">
        <x:v>15 Minutes</x:v>
      </x:c>
      <x:c r="K31200" s="32" t="str">
        <x:v>12-09-2023 20:45:00</x:v>
      </x:c>
      <x:c r="M31200" s="53" t="str">
        <x:v>7413888.1300000000000000</x:v>
      </x:c>
      <x:c r="N31200" s="33" t="str">
        <x:v/>
      </x:c>
    </x:row>
    <x:row r="31201">
      <x:c r="B31201" s="5" t="str">
        <x:v>4019020803841189397</x:v>
      </x:c>
      <x:c r="C31201" s="44" t="str">
        <x:v>68599902</x:v>
      </x:c>
      <x:c r="F31201" s="45" t="str">
        <x:v>214-ELE04</x:v>
      </x:c>
      <x:c r="H31201" s="9" t="str">
        <x:v>CEAS.Submeter_WA_208</x:v>
      </x:c>
      <x:c r="I31201" s="49" t="str">
        <x:v>Use</x:v>
      </x:c>
      <x:c r="J31201" s="31" t="str">
        <x:v>15 Minutes</x:v>
      </x:c>
      <x:c r="K31201" s="32" t="str">
        <x:v>12-09-2023 21:00:00</x:v>
      </x:c>
      <x:c r="M31201" s="53" t="str">
        <x:v>7413898.2200000000000000</x:v>
      </x:c>
      <x:c r="N31201" s="33" t="str">
        <x:v/>
      </x:c>
    </x:row>
    <x:row r="31202">
      <x:c r="B31202" s="5" t="str">
        <x:v>3947279531507666401</x:v>
      </x:c>
      <x:c r="C31202" s="44" t="str">
        <x:v>68599906</x:v>
      </x:c>
      <x:c r="F31202" s="45" t="str">
        <x:v>214-ELE04</x:v>
      </x:c>
      <x:c r="H31202" s="9" t="str">
        <x:v>CEAS.Submeter_WA_208</x:v>
      </x:c>
      <x:c r="I31202" s="49" t="str">
        <x:v>Use</x:v>
      </x:c>
      <x:c r="J31202" s="31" t="str">
        <x:v>15 Minutes</x:v>
      </x:c>
      <x:c r="K31202" s="32" t="str">
        <x:v>12-09-2023 21:15:00</x:v>
      </x:c>
      <x:c r="M31202" s="53" t="str">
        <x:v>7413908.4200000000000000</x:v>
      </x:c>
      <x:c r="N31202" s="33" t="str">
        <x:v/>
      </x:c>
    </x:row>
    <x:row r="31203">
      <x:c r="B31203" s="5" t="str">
        <x:v>16651404251781639675</x:v>
      </x:c>
      <x:c r="C31203" s="44" t="str">
        <x:v>68599910</x:v>
      </x:c>
      <x:c r="F31203" s="45" t="str">
        <x:v>214-ELE04</x:v>
      </x:c>
      <x:c r="H31203" s="9" t="str">
        <x:v>CEAS.Submeter_WA_208</x:v>
      </x:c>
      <x:c r="I31203" s="49" t="str">
        <x:v>Use</x:v>
      </x:c>
      <x:c r="J31203" s="31" t="str">
        <x:v>15 Minutes</x:v>
      </x:c>
      <x:c r="K31203" s="32" t="str">
        <x:v>12-09-2023 21:30:00</x:v>
      </x:c>
      <x:c r="M31203" s="53" t="str">
        <x:v>7413918.6900000000000000</x:v>
      </x:c>
      <x:c r="N31203" s="33" t="str">
        <x:v/>
      </x:c>
    </x:row>
    <x:row r="31204">
      <x:c r="B31204" s="5" t="str">
        <x:v>3783291664377758557</x:v>
      </x:c>
      <x:c r="C31204" s="44" t="str">
        <x:v>68599914</x:v>
      </x:c>
      <x:c r="F31204" s="45" t="str">
        <x:v>214-ELE04</x:v>
      </x:c>
      <x:c r="H31204" s="9" t="str">
        <x:v>CEAS.Submeter_WA_208</x:v>
      </x:c>
      <x:c r="I31204" s="49" t="str">
        <x:v>Use</x:v>
      </x:c>
      <x:c r="J31204" s="31" t="str">
        <x:v>15 Minutes</x:v>
      </x:c>
      <x:c r="K31204" s="32" t="str">
        <x:v>12-09-2023 21:45:00</x:v>
      </x:c>
      <x:c r="M31204" s="53" t="str">
        <x:v>7413928.9900000000000000</x:v>
      </x:c>
      <x:c r="N31204" s="33" t="str">
        <x:v/>
      </x:c>
    </x:row>
    <x:row r="31205">
      <x:c r="B31205" s="5" t="str">
        <x:v>3127125135719419998</x:v>
      </x:c>
      <x:c r="C31205" s="44" t="str">
        <x:v>68599918</x:v>
      </x:c>
      <x:c r="F31205" s="45" t="str">
        <x:v>214-ELE04</x:v>
      </x:c>
      <x:c r="H31205" s="9" t="str">
        <x:v>CEAS.Submeter_WA_208</x:v>
      </x:c>
      <x:c r="I31205" s="49" t="str">
        <x:v>Use</x:v>
      </x:c>
      <x:c r="J31205" s="31" t="str">
        <x:v>15 Minutes</x:v>
      </x:c>
      <x:c r="K31205" s="32" t="str">
        <x:v>12-09-2023 22:00:00</x:v>
      </x:c>
      <x:c r="M31205" s="53" t="str">
        <x:v>7413939.2700000000000000</x:v>
      </x:c>
      <x:c r="N31205" s="33" t="str">
        <x:v/>
      </x:c>
    </x:row>
    <x:row r="31206">
      <x:c r="B31206" s="5" t="str">
        <x:v>7436467768996136554</x:v>
      </x:c>
      <x:c r="C31206" s="44" t="str">
        <x:v>68599922</x:v>
      </x:c>
      <x:c r="F31206" s="45" t="str">
        <x:v>214-ELE04</x:v>
      </x:c>
      <x:c r="H31206" s="9" t="str">
        <x:v>CEAS.Submeter_WA_208</x:v>
      </x:c>
      <x:c r="I31206" s="49" t="str">
        <x:v>Use</x:v>
      </x:c>
      <x:c r="J31206" s="31" t="str">
        <x:v>15 Minutes</x:v>
      </x:c>
      <x:c r="K31206" s="32" t="str">
        <x:v>12-09-2023 22:15:00</x:v>
      </x:c>
      <x:c r="M31206" s="53" t="str">
        <x:v>7413949.4100000000000000</x:v>
      </x:c>
      <x:c r="N31206" s="33" t="str">
        <x:v/>
      </x:c>
    </x:row>
    <x:row r="31207">
      <x:c r="B31207" s="5" t="str">
        <x:v>15783992979481285220</x:v>
      </x:c>
      <x:c r="C31207" s="44" t="str">
        <x:v>68599926</x:v>
      </x:c>
      <x:c r="F31207" s="45" t="str">
        <x:v>214-ELE04</x:v>
      </x:c>
      <x:c r="H31207" s="9" t="str">
        <x:v>CEAS.Submeter_WA_208</x:v>
      </x:c>
      <x:c r="I31207" s="49" t="str">
        <x:v>Use</x:v>
      </x:c>
      <x:c r="J31207" s="31" t="str">
        <x:v>15 Minutes</x:v>
      </x:c>
      <x:c r="K31207" s="32" t="str">
        <x:v>12-09-2023 22:30:00</x:v>
      </x:c>
      <x:c r="M31207" s="53" t="str">
        <x:v>7413959.5200000000000000</x:v>
      </x:c>
      <x:c r="N31207" s="33" t="str">
        <x:v/>
      </x:c>
    </x:row>
    <x:row r="31208">
      <x:c r="B31208" s="5" t="str">
        <x:v>16310180832917264139</x:v>
      </x:c>
      <x:c r="C31208" s="44" t="str">
        <x:v>68599930</x:v>
      </x:c>
      <x:c r="F31208" s="45" t="str">
        <x:v>214-ELE04</x:v>
      </x:c>
      <x:c r="H31208" s="9" t="str">
        <x:v>CEAS.Submeter_WA_208</x:v>
      </x:c>
      <x:c r="I31208" s="49" t="str">
        <x:v>Use</x:v>
      </x:c>
      <x:c r="J31208" s="31" t="str">
        <x:v>15 Minutes</x:v>
      </x:c>
      <x:c r="K31208" s="32" t="str">
        <x:v>12-09-2023 22:45:00</x:v>
      </x:c>
      <x:c r="M31208" s="53" t="str">
        <x:v>7413969.6000000000000000</x:v>
      </x:c>
      <x:c r="N31208" s="33" t="str">
        <x:v/>
      </x:c>
    </x:row>
    <x:row r="31209">
      <x:c r="B31209" s="5" t="str">
        <x:v>2121199978752015402</x:v>
      </x:c>
      <x:c r="C31209" s="44" t="str">
        <x:v>68599934</x:v>
      </x:c>
      <x:c r="F31209" s="45" t="str">
        <x:v>214-ELE04</x:v>
      </x:c>
      <x:c r="H31209" s="9" t="str">
        <x:v>CEAS.Submeter_WA_208</x:v>
      </x:c>
      <x:c r="I31209" s="49" t="str">
        <x:v>Use</x:v>
      </x:c>
      <x:c r="J31209" s="31" t="str">
        <x:v>15 Minutes</x:v>
      </x:c>
      <x:c r="K31209" s="32" t="str">
        <x:v>12-09-2023 23:00:00</x:v>
      </x:c>
      <x:c r="M31209" s="53" t="str">
        <x:v>7413979.6600000000000000</x:v>
      </x:c>
      <x:c r="N31209" s="33" t="str">
        <x:v/>
      </x:c>
    </x:row>
    <x:row r="31210">
      <x:c r="B31210" s="5" t="str">
        <x:v>9896302825681996441</x:v>
      </x:c>
      <x:c r="C31210" s="44" t="str">
        <x:v>68599938</x:v>
      </x:c>
      <x:c r="F31210" s="45" t="str">
        <x:v>214-ELE04</x:v>
      </x:c>
      <x:c r="H31210" s="9" t="str">
        <x:v>CEAS.Submeter_WA_208</x:v>
      </x:c>
      <x:c r="I31210" s="49" t="str">
        <x:v>Use</x:v>
      </x:c>
      <x:c r="J31210" s="31" t="str">
        <x:v>15 Minutes</x:v>
      </x:c>
      <x:c r="K31210" s="32" t="str">
        <x:v>12-09-2023 23:15:00</x:v>
      </x:c>
      <x:c r="M31210" s="53" t="str">
        <x:v>7413989.5500000000000000</x:v>
      </x:c>
      <x:c r="N31210" s="33" t="str">
        <x:v/>
      </x:c>
    </x:row>
    <x:row r="31211">
      <x:c r="B31211" s="5" t="str">
        <x:v>16838015742431264841</x:v>
      </x:c>
      <x:c r="C31211" s="44" t="str">
        <x:v>68599942</x:v>
      </x:c>
      <x:c r="F31211" s="45" t="str">
        <x:v>214-ELE04</x:v>
      </x:c>
      <x:c r="H31211" s="9" t="str">
        <x:v>CEAS.Submeter_WA_208</x:v>
      </x:c>
      <x:c r="I31211" s="49" t="str">
        <x:v>Use</x:v>
      </x:c>
      <x:c r="J31211" s="31" t="str">
        <x:v>15 Minutes</x:v>
      </x:c>
      <x:c r="K31211" s="32" t="str">
        <x:v>12-09-2023 23:30:00</x:v>
      </x:c>
      <x:c r="M31211" s="53" t="str">
        <x:v>7413999.2100000000000000</x:v>
      </x:c>
      <x:c r="N31211" s="33" t="str">
        <x:v/>
      </x:c>
    </x:row>
    <x:row r="31212">
      <x:c r="B31212" s="5" t="str">
        <x:v>17264102060244636393</x:v>
      </x:c>
      <x:c r="C31212" s="44" t="str">
        <x:v>68599946</x:v>
      </x:c>
      <x:c r="F31212" s="45" t="str">
        <x:v>214-ELE04</x:v>
      </x:c>
      <x:c r="H31212" s="9" t="str">
        <x:v>CEAS.Submeter_WA_208</x:v>
      </x:c>
      <x:c r="I31212" s="49" t="str">
        <x:v>Use</x:v>
      </x:c>
      <x:c r="J31212" s="31" t="str">
        <x:v>15 Minutes</x:v>
      </x:c>
      <x:c r="K31212" s="32" t="str">
        <x:v>12-09-2023 23:45:00</x:v>
      </x:c>
      <x:c r="M31212" s="53" t="str">
        <x:v>7414008.9600000000000000</x:v>
      </x:c>
      <x:c r="N31212" s="33" t="str">
        <x:v/>
      </x:c>
    </x:row>
    <x:row r="31213">
      <x:c r="B31213" s="5" t="str">
        <x:v>7875879644730243879</x:v>
      </x:c>
      <x:c r="C31213" s="44" t="str">
        <x:v>68599950</x:v>
      </x:c>
      <x:c r="F31213" s="45" t="str">
        <x:v>214-ELE04</x:v>
      </x:c>
      <x:c r="H31213" s="9" t="str">
        <x:v>CEAS.Submeter_WA_208</x:v>
      </x:c>
      <x:c r="I31213" s="49" t="str">
        <x:v>Use</x:v>
      </x:c>
      <x:c r="J31213" s="31" t="str">
        <x:v>15 Minutes</x:v>
      </x:c>
      <x:c r="K31213" s="32" t="str">
        <x:v>12-10-2023 00:00:00</x:v>
      </x:c>
      <x:c r="M31213" s="53" t="str">
        <x:v>7414018.6300000000000000</x:v>
      </x:c>
      <x:c r="N31213" s="33" t="str">
        <x:v/>
      </x:c>
    </x:row>
    <x:row r="31214">
      <x:c r="B31214" s="5" t="str">
        <x:v>18278255567265373814</x:v>
      </x:c>
      <x:c r="C31214" s="44" t="str">
        <x:v>68599954</x:v>
      </x:c>
      <x:c r="F31214" s="45" t="str">
        <x:v>214-ELE04</x:v>
      </x:c>
      <x:c r="H31214" s="9" t="str">
        <x:v>CEAS.Submeter_WA_208</x:v>
      </x:c>
      <x:c r="I31214" s="49" t="str">
        <x:v>Use</x:v>
      </x:c>
      <x:c r="J31214" s="31" t="str">
        <x:v>15 Minutes</x:v>
      </x:c>
      <x:c r="K31214" s="32" t="str">
        <x:v>12-10-2023 00:15:00</x:v>
      </x:c>
      <x:c r="M31214" s="53" t="str">
        <x:v>7414028.3000000000000000</x:v>
      </x:c>
      <x:c r="N31214" s="33" t="str">
        <x:v/>
      </x:c>
    </x:row>
    <x:row r="31215">
      <x:c r="B31215" s="5" t="str">
        <x:v>9356149801136618988</x:v>
      </x:c>
      <x:c r="C31215" s="44" t="str">
        <x:v>68599958</x:v>
      </x:c>
      <x:c r="F31215" s="45" t="str">
        <x:v>214-ELE04</x:v>
      </x:c>
      <x:c r="H31215" s="9" t="str">
        <x:v>CEAS.Submeter_WA_208</x:v>
      </x:c>
      <x:c r="I31215" s="49" t="str">
        <x:v>Use</x:v>
      </x:c>
      <x:c r="J31215" s="31" t="str">
        <x:v>15 Minutes</x:v>
      </x:c>
      <x:c r="K31215" s="32" t="str">
        <x:v>12-10-2023 00:30:00</x:v>
      </x:c>
      <x:c r="M31215" s="53" t="str">
        <x:v>7414038.0100000000000000</x:v>
      </x:c>
      <x:c r="N31215" s="33" t="str">
        <x:v/>
      </x:c>
    </x:row>
    <x:row r="31216">
      <x:c r="B31216" s="5" t="str">
        <x:v>1740592920982911845</x:v>
      </x:c>
      <x:c r="C31216" s="44" t="str">
        <x:v>68599962</x:v>
      </x:c>
      <x:c r="F31216" s="45" t="str">
        <x:v>214-ELE04</x:v>
      </x:c>
      <x:c r="H31216" s="9" t="str">
        <x:v>CEAS.Submeter_WA_208</x:v>
      </x:c>
      <x:c r="I31216" s="49" t="str">
        <x:v>Use</x:v>
      </x:c>
      <x:c r="J31216" s="31" t="str">
        <x:v>15 Minutes</x:v>
      </x:c>
      <x:c r="K31216" s="32" t="str">
        <x:v>12-10-2023 00:45:00</x:v>
      </x:c>
      <x:c r="M31216" s="53" t="str">
        <x:v>7414047.7200000000000000</x:v>
      </x:c>
      <x:c r="N31216" s="33" t="str">
        <x:v/>
      </x:c>
    </x:row>
    <x:row r="31217">
      <x:c r="B31217" s="5" t="str">
        <x:v>6881190963348950817</x:v>
      </x:c>
      <x:c r="C31217" s="44" t="str">
        <x:v>68599966</x:v>
      </x:c>
      <x:c r="F31217" s="45" t="str">
        <x:v>214-ELE04</x:v>
      </x:c>
      <x:c r="H31217" s="9" t="str">
        <x:v>CEAS.Submeter_WA_208</x:v>
      </x:c>
      <x:c r="I31217" s="49" t="str">
        <x:v>Use</x:v>
      </x:c>
      <x:c r="J31217" s="31" t="str">
        <x:v>15 Minutes</x:v>
      </x:c>
      <x:c r="K31217" s="32" t="str">
        <x:v>12-10-2023 01:00:00</x:v>
      </x:c>
      <x:c r="M31217" s="53" t="str">
        <x:v>7414057.4800000000000000</x:v>
      </x:c>
      <x:c r="N31217" s="33" t="str">
        <x:v/>
      </x:c>
    </x:row>
    <x:row r="31218">
      <x:c r="B31218" s="5" t="str">
        <x:v>9603850177409240277</x:v>
      </x:c>
      <x:c r="C31218" s="44" t="str">
        <x:v>68599970</x:v>
      </x:c>
      <x:c r="F31218" s="45" t="str">
        <x:v>214-ELE04</x:v>
      </x:c>
      <x:c r="H31218" s="9" t="str">
        <x:v>CEAS.Submeter_WA_208</x:v>
      </x:c>
      <x:c r="I31218" s="49" t="str">
        <x:v>Use</x:v>
      </x:c>
      <x:c r="J31218" s="31" t="str">
        <x:v>15 Minutes</x:v>
      </x:c>
      <x:c r="K31218" s="32" t="str">
        <x:v>12-10-2023 01:15:00</x:v>
      </x:c>
      <x:c r="M31218" s="53" t="str">
        <x:v>7414067.1500000000000000</x:v>
      </x:c>
      <x:c r="N31218" s="33" t="str">
        <x:v/>
      </x:c>
    </x:row>
    <x:row r="31219">
      <x:c r="B31219" s="5" t="str">
        <x:v>14181341982693264580</x:v>
      </x:c>
      <x:c r="C31219" s="44" t="str">
        <x:v>68599974</x:v>
      </x:c>
      <x:c r="F31219" s="45" t="str">
        <x:v>214-ELE04</x:v>
      </x:c>
      <x:c r="H31219" s="9" t="str">
        <x:v>CEAS.Submeter_WA_208</x:v>
      </x:c>
      <x:c r="I31219" s="49" t="str">
        <x:v>Use</x:v>
      </x:c>
      <x:c r="J31219" s="31" t="str">
        <x:v>15 Minutes</x:v>
      </x:c>
      <x:c r="K31219" s="32" t="str">
        <x:v>12-10-2023 01:30:00</x:v>
      </x:c>
      <x:c r="M31219" s="53" t="str">
        <x:v>7414076.7500000000000000</x:v>
      </x:c>
      <x:c r="N31219" s="33" t="str">
        <x:v/>
      </x:c>
    </x:row>
    <x:row r="31220">
      <x:c r="B31220" s="5" t="str">
        <x:v>8175690358576167733</x:v>
      </x:c>
      <x:c r="C31220" s="44" t="str">
        <x:v>68599978</x:v>
      </x:c>
      <x:c r="F31220" s="45" t="str">
        <x:v>214-ELE04</x:v>
      </x:c>
      <x:c r="H31220" s="9" t="str">
        <x:v>CEAS.Submeter_WA_208</x:v>
      </x:c>
      <x:c r="I31220" s="49" t="str">
        <x:v>Use</x:v>
      </x:c>
      <x:c r="J31220" s="31" t="str">
        <x:v>15 Minutes</x:v>
      </x:c>
      <x:c r="K31220" s="32" t="str">
        <x:v>12-10-2023 01:45:00</x:v>
      </x:c>
      <x:c r="M31220" s="53" t="str">
        <x:v>7414086.4000000000000000</x:v>
      </x:c>
      <x:c r="N31220" s="33" t="str">
        <x:v/>
      </x:c>
    </x:row>
    <x:row r="31221">
      <x:c r="B31221" s="5" t="str">
        <x:v>18411089274625394973</x:v>
      </x:c>
      <x:c r="C31221" s="44" t="str">
        <x:v>68599982</x:v>
      </x:c>
      <x:c r="F31221" s="45" t="str">
        <x:v>214-ELE04</x:v>
      </x:c>
      <x:c r="H31221" s="9" t="str">
        <x:v>CEAS.Submeter_WA_208</x:v>
      </x:c>
      <x:c r="I31221" s="49" t="str">
        <x:v>Use</x:v>
      </x:c>
      <x:c r="J31221" s="31" t="str">
        <x:v>15 Minutes</x:v>
      </x:c>
      <x:c r="K31221" s="32" t="str">
        <x:v>12-10-2023 02:00:00</x:v>
      </x:c>
      <x:c r="M31221" s="53" t="str">
        <x:v>7414095.9600000000000000</x:v>
      </x:c>
      <x:c r="N31221" s="33" t="str">
        <x:v/>
      </x:c>
    </x:row>
    <x:row r="31222">
      <x:c r="B31222" s="5" t="str">
        <x:v>344637036423218099</x:v>
      </x:c>
      <x:c r="C31222" s="44" t="str">
        <x:v>68599986</x:v>
      </x:c>
      <x:c r="F31222" s="45" t="str">
        <x:v>214-ELE04</x:v>
      </x:c>
      <x:c r="H31222" s="9" t="str">
        <x:v>CEAS.Submeter_WA_208</x:v>
      </x:c>
      <x:c r="I31222" s="49" t="str">
        <x:v>Use</x:v>
      </x:c>
      <x:c r="J31222" s="31" t="str">
        <x:v>15 Minutes</x:v>
      </x:c>
      <x:c r="K31222" s="32" t="str">
        <x:v>12-10-2023 02:15:00</x:v>
      </x:c>
      <x:c r="M31222" s="53" t="str">
        <x:v>7414105.6700000000000000</x:v>
      </x:c>
      <x:c r="N31222" s="33" t="str">
        <x:v/>
      </x:c>
    </x:row>
    <x:row r="31223">
      <x:c r="B31223" s="5" t="str">
        <x:v>4522553436860411279</x:v>
      </x:c>
      <x:c r="C31223" s="44" t="str">
        <x:v>68599990</x:v>
      </x:c>
      <x:c r="F31223" s="45" t="str">
        <x:v>214-ELE04</x:v>
      </x:c>
      <x:c r="H31223" s="9" t="str">
        <x:v>CEAS.Submeter_WA_208</x:v>
      </x:c>
      <x:c r="I31223" s="49" t="str">
        <x:v>Use</x:v>
      </x:c>
      <x:c r="J31223" s="31" t="str">
        <x:v>15 Minutes</x:v>
      </x:c>
      <x:c r="K31223" s="32" t="str">
        <x:v>12-10-2023 02:30:00</x:v>
      </x:c>
      <x:c r="M31223" s="53" t="str">
        <x:v>7414115.2600000000000000</x:v>
      </x:c>
      <x:c r="N31223" s="33" t="str">
        <x:v/>
      </x:c>
    </x:row>
    <x:row r="31224">
      <x:c r="B31224" s="5" t="str">
        <x:v>5175269813729368673</x:v>
      </x:c>
      <x:c r="C31224" s="44" t="str">
        <x:v>68599994</x:v>
      </x:c>
      <x:c r="F31224" s="45" t="str">
        <x:v>214-ELE04</x:v>
      </x:c>
      <x:c r="H31224" s="9" t="str">
        <x:v>CEAS.Submeter_WA_208</x:v>
      </x:c>
      <x:c r="I31224" s="49" t="str">
        <x:v>Use</x:v>
      </x:c>
      <x:c r="J31224" s="31" t="str">
        <x:v>15 Minutes</x:v>
      </x:c>
      <x:c r="K31224" s="32" t="str">
        <x:v>12-10-2023 02:45:00</x:v>
      </x:c>
      <x:c r="M31224" s="53" t="str">
        <x:v>7414124.7700000000000000</x:v>
      </x:c>
      <x:c r="N31224" s="33" t="str">
        <x:v/>
      </x:c>
    </x:row>
    <x:row r="31225">
      <x:c r="B31225" s="5" t="str">
        <x:v>16295493996560455823</x:v>
      </x:c>
      <x:c r="C31225" s="44" t="str">
        <x:v>68599998</x:v>
      </x:c>
      <x:c r="F31225" s="45" t="str">
        <x:v>214-ELE04</x:v>
      </x:c>
      <x:c r="H31225" s="9" t="str">
        <x:v>CEAS.Submeter_WA_208</x:v>
      </x:c>
      <x:c r="I31225" s="49" t="str">
        <x:v>Use</x:v>
      </x:c>
      <x:c r="J31225" s="31" t="str">
        <x:v>15 Minutes</x:v>
      </x:c>
      <x:c r="K31225" s="32" t="str">
        <x:v>12-10-2023 03:00:00</x:v>
      </x:c>
      <x:c r="M31225" s="53" t="str">
        <x:v>7414134.1800000000000000</x:v>
      </x:c>
      <x:c r="N31225" s="33" t="str">
        <x:v/>
      </x:c>
    </x:row>
    <x:row r="31226">
      <x:c r="B31226" s="5" t="str">
        <x:v>93417754789544091</x:v>
      </x:c>
      <x:c r="C31226" s="44" t="str">
        <x:v>68600002</x:v>
      </x:c>
      <x:c r="F31226" s="45" t="str">
        <x:v>214-ELE04</x:v>
      </x:c>
      <x:c r="H31226" s="9" t="str">
        <x:v>CEAS.Submeter_WA_208</x:v>
      </x:c>
      <x:c r="I31226" s="49" t="str">
        <x:v>Use</x:v>
      </x:c>
      <x:c r="J31226" s="31" t="str">
        <x:v>15 Minutes</x:v>
      </x:c>
      <x:c r="K31226" s="32" t="str">
        <x:v>12-10-2023 03:15:00</x:v>
      </x:c>
      <x:c r="M31226" s="53" t="str">
        <x:v>7414145.6600000000000000</x:v>
      </x:c>
      <x:c r="N31226" s="33" t="str">
        <x:v/>
      </x:c>
    </x:row>
    <x:row r="31227">
      <x:c r="B31227" s="5" t="str">
        <x:v>9425948461303682517</x:v>
      </x:c>
      <x:c r="C31227" s="44" t="str">
        <x:v>68600006</x:v>
      </x:c>
      <x:c r="F31227" s="45" t="str">
        <x:v>214-ELE04</x:v>
      </x:c>
      <x:c r="H31227" s="9" t="str">
        <x:v>CEAS.Submeter_WA_208</x:v>
      </x:c>
      <x:c r="I31227" s="49" t="str">
        <x:v>Use</x:v>
      </x:c>
      <x:c r="J31227" s="31" t="str">
        <x:v>15 Minutes</x:v>
      </x:c>
      <x:c r="K31227" s="32" t="str">
        <x:v>12-10-2023 03:30:00</x:v>
      </x:c>
      <x:c r="M31227" s="53" t="str">
        <x:v>7414156.8900000000000000</x:v>
      </x:c>
      <x:c r="N31227" s="33" t="str">
        <x:v/>
      </x:c>
    </x:row>
    <x:row r="31228">
      <x:c r="B31228" s="5" t="str">
        <x:v>12702811456412123382</x:v>
      </x:c>
      <x:c r="C31228" s="44" t="str">
        <x:v>68600010</x:v>
      </x:c>
      <x:c r="F31228" s="45" t="str">
        <x:v>214-ELE04</x:v>
      </x:c>
      <x:c r="H31228" s="9" t="str">
        <x:v>CEAS.Submeter_WA_208</x:v>
      </x:c>
      <x:c r="I31228" s="49" t="str">
        <x:v>Use</x:v>
      </x:c>
      <x:c r="J31228" s="31" t="str">
        <x:v>15 Minutes</x:v>
      </x:c>
      <x:c r="K31228" s="32" t="str">
        <x:v>12-10-2023 03:45:00</x:v>
      </x:c>
      <x:c r="M31228" s="53" t="str">
        <x:v>7414167.4900000000000000</x:v>
      </x:c>
      <x:c r="N31228" s="33" t="str">
        <x:v/>
      </x:c>
    </x:row>
    <x:row r="31229">
      <x:c r="B31229" s="5" t="str">
        <x:v>11902011468826412390</x:v>
      </x:c>
      <x:c r="C31229" s="44" t="str">
        <x:v>68600014</x:v>
      </x:c>
      <x:c r="F31229" s="45" t="str">
        <x:v>214-ELE04</x:v>
      </x:c>
      <x:c r="H31229" s="9" t="str">
        <x:v>CEAS.Submeter_WA_208</x:v>
      </x:c>
      <x:c r="I31229" s="49" t="str">
        <x:v>Use</x:v>
      </x:c>
      <x:c r="J31229" s="31" t="str">
        <x:v>15 Minutes</x:v>
      </x:c>
      <x:c r="K31229" s="32" t="str">
        <x:v>12-10-2023 04:00:00</x:v>
      </x:c>
      <x:c r="M31229" s="53" t="str">
        <x:v>7414177.7100000000000000</x:v>
      </x:c>
      <x:c r="N31229" s="33" t="str">
        <x:v/>
      </x:c>
    </x:row>
    <x:row r="31230">
      <x:c r="B31230" s="5" t="str">
        <x:v>11522248207527094093</x:v>
      </x:c>
      <x:c r="C31230" s="44" t="str">
        <x:v>68600018</x:v>
      </x:c>
      <x:c r="F31230" s="45" t="str">
        <x:v>214-ELE04</x:v>
      </x:c>
      <x:c r="H31230" s="9" t="str">
        <x:v>CEAS.Submeter_WA_208</x:v>
      </x:c>
      <x:c r="I31230" s="49" t="str">
        <x:v>Use</x:v>
      </x:c>
      <x:c r="J31230" s="31" t="str">
        <x:v>15 Minutes</x:v>
      </x:c>
      <x:c r="K31230" s="32" t="str">
        <x:v>12-10-2023 04:15:00</x:v>
      </x:c>
      <x:c r="M31230" s="53" t="str">
        <x:v>7414187.6800000000000000</x:v>
      </x:c>
      <x:c r="N31230" s="33" t="str">
        <x:v/>
      </x:c>
    </x:row>
    <x:row r="31231">
      <x:c r="B31231" s="5" t="str">
        <x:v>2350211851898047742</x:v>
      </x:c>
      <x:c r="C31231" s="44" t="str">
        <x:v>68600022</x:v>
      </x:c>
      <x:c r="F31231" s="45" t="str">
        <x:v>214-ELE04</x:v>
      </x:c>
      <x:c r="H31231" s="9" t="str">
        <x:v>CEAS.Submeter_WA_208</x:v>
      </x:c>
      <x:c r="I31231" s="49" t="str">
        <x:v>Use</x:v>
      </x:c>
      <x:c r="J31231" s="31" t="str">
        <x:v>15 Minutes</x:v>
      </x:c>
      <x:c r="K31231" s="32" t="str">
        <x:v>12-10-2023 04:30:00</x:v>
      </x:c>
      <x:c r="M31231" s="53" t="str">
        <x:v>7414197.2200000000000000</x:v>
      </x:c>
      <x:c r="N31231" s="33" t="str">
        <x:v/>
      </x:c>
    </x:row>
    <x:row r="31232">
      <x:c r="B31232" s="5" t="str">
        <x:v>18132294345168600123</x:v>
      </x:c>
      <x:c r="C31232" s="44" t="str">
        <x:v>68600026</x:v>
      </x:c>
      <x:c r="F31232" s="45" t="str">
        <x:v>214-ELE04</x:v>
      </x:c>
      <x:c r="H31232" s="9" t="str">
        <x:v>CEAS.Submeter_WA_208</x:v>
      </x:c>
      <x:c r="I31232" s="49" t="str">
        <x:v>Use</x:v>
      </x:c>
      <x:c r="J31232" s="31" t="str">
        <x:v>15 Minutes</x:v>
      </x:c>
      <x:c r="K31232" s="32" t="str">
        <x:v>12-10-2023 04:45:00</x:v>
      </x:c>
      <x:c r="M31232" s="53" t="str">
        <x:v>7414206.5100000000000000</x:v>
      </x:c>
      <x:c r="N31232" s="33" t="str">
        <x:v/>
      </x:c>
    </x:row>
    <x:row r="31233">
      <x:c r="B31233" s="5" t="str">
        <x:v>12842500537387336674</x:v>
      </x:c>
      <x:c r="C31233" s="44" t="str">
        <x:v>68600030</x:v>
      </x:c>
      <x:c r="F31233" s="45" t="str">
        <x:v>214-ELE04</x:v>
      </x:c>
      <x:c r="H31233" s="9" t="str">
        <x:v>CEAS.Submeter_WA_208</x:v>
      </x:c>
      <x:c r="I31233" s="49" t="str">
        <x:v>Use</x:v>
      </x:c>
      <x:c r="J31233" s="31" t="str">
        <x:v>15 Minutes</x:v>
      </x:c>
      <x:c r="K31233" s="32" t="str">
        <x:v>12-10-2023 05:00:00</x:v>
      </x:c>
      <x:c r="M31233" s="53" t="str">
        <x:v>7414215.7500000000000000</x:v>
      </x:c>
      <x:c r="N31233" s="33" t="str">
        <x:v/>
      </x:c>
    </x:row>
    <x:row r="31234">
      <x:c r="B31234" s="5" t="str">
        <x:v>17286481712317477814</x:v>
      </x:c>
      <x:c r="C31234" s="44" t="str">
        <x:v>68600034</x:v>
      </x:c>
      <x:c r="F31234" s="45" t="str">
        <x:v>214-ELE04</x:v>
      </x:c>
      <x:c r="H31234" s="9" t="str">
        <x:v>CEAS.Submeter_WA_208</x:v>
      </x:c>
      <x:c r="I31234" s="49" t="str">
        <x:v>Use</x:v>
      </x:c>
      <x:c r="J31234" s="31" t="str">
        <x:v>15 Minutes</x:v>
      </x:c>
      <x:c r="K31234" s="32" t="str">
        <x:v>12-10-2023 05:15:00</x:v>
      </x:c>
      <x:c r="M31234" s="53" t="str">
        <x:v>7414225.0900000000000000</x:v>
      </x:c>
      <x:c r="N31234" s="33" t="str">
        <x:v/>
      </x:c>
    </x:row>
    <x:row r="31235">
      <x:c r="B31235" s="5" t="str">
        <x:v>4005785992439774563</x:v>
      </x:c>
      <x:c r="C31235" s="44" t="str">
        <x:v>68600038</x:v>
      </x:c>
      <x:c r="F31235" s="45" t="str">
        <x:v>214-ELE04</x:v>
      </x:c>
      <x:c r="H31235" s="9" t="str">
        <x:v>CEAS.Submeter_WA_208</x:v>
      </x:c>
      <x:c r="I31235" s="49" t="str">
        <x:v>Use</x:v>
      </x:c>
      <x:c r="J31235" s="31" t="str">
        <x:v>15 Minutes</x:v>
      </x:c>
      <x:c r="K31235" s="32" t="str">
        <x:v>12-10-2023 05:30:00</x:v>
      </x:c>
      <x:c r="M31235" s="53" t="str">
        <x:v>7414234.4900000000000000</x:v>
      </x:c>
      <x:c r="N31235" s="33" t="str">
        <x:v/>
      </x:c>
    </x:row>
    <x:row r="31236">
      <x:c r="B31236" s="5" t="str">
        <x:v>2369855252751115598</x:v>
      </x:c>
      <x:c r="C31236" s="44" t="str">
        <x:v>68600042</x:v>
      </x:c>
      <x:c r="F31236" s="45" t="str">
        <x:v>214-ELE04</x:v>
      </x:c>
      <x:c r="H31236" s="9" t="str">
        <x:v>CEAS.Submeter_WA_208</x:v>
      </x:c>
      <x:c r="I31236" s="49" t="str">
        <x:v>Use</x:v>
      </x:c>
      <x:c r="J31236" s="31" t="str">
        <x:v>15 Minutes</x:v>
      </x:c>
      <x:c r="K31236" s="32" t="str">
        <x:v>12-10-2023 05:45:00</x:v>
      </x:c>
      <x:c r="M31236" s="53" t="str">
        <x:v>7414243.8500000000000000</x:v>
      </x:c>
      <x:c r="N31236" s="33" t="str">
        <x:v/>
      </x:c>
    </x:row>
    <x:row r="31237">
      <x:c r="B31237" s="5" t="str">
        <x:v>140126679515963217</x:v>
      </x:c>
      <x:c r="C31237" s="44" t="str">
        <x:v>68600046</x:v>
      </x:c>
      <x:c r="F31237" s="45" t="str">
        <x:v>214-ELE04</x:v>
      </x:c>
      <x:c r="H31237" s="9" t="str">
        <x:v>CEAS.Submeter_WA_208</x:v>
      </x:c>
      <x:c r="I31237" s="49" t="str">
        <x:v>Use</x:v>
      </x:c>
      <x:c r="J31237" s="31" t="str">
        <x:v>15 Minutes</x:v>
      </x:c>
      <x:c r="K31237" s="32" t="str">
        <x:v>12-10-2023 06:00:00</x:v>
      </x:c>
      <x:c r="M31237" s="53" t="str">
        <x:v>7414253.2100000000000000</x:v>
      </x:c>
      <x:c r="N31237" s="33" t="str">
        <x:v/>
      </x:c>
    </x:row>
    <x:row r="31238">
      <x:c r="B31238" s="5" t="str">
        <x:v>7051635652524143729</x:v>
      </x:c>
      <x:c r="C31238" s="44" t="str">
        <x:v>68600050</x:v>
      </x:c>
      <x:c r="F31238" s="45" t="str">
        <x:v>214-ELE04</x:v>
      </x:c>
      <x:c r="H31238" s="9" t="str">
        <x:v>CEAS.Submeter_WA_208</x:v>
      </x:c>
      <x:c r="I31238" s="49" t="str">
        <x:v>Use</x:v>
      </x:c>
      <x:c r="J31238" s="31" t="str">
        <x:v>15 Minutes</x:v>
      </x:c>
      <x:c r="K31238" s="32" t="str">
        <x:v>12-10-2023 06:15:00</x:v>
      </x:c>
      <x:c r="M31238" s="53" t="str">
        <x:v>7414262.5700000000000000</x:v>
      </x:c>
      <x:c r="N31238" s="33" t="str">
        <x:v/>
      </x:c>
    </x:row>
    <x:row r="31239">
      <x:c r="B31239" s="5" t="str">
        <x:v>12511962280629904125</x:v>
      </x:c>
      <x:c r="C31239" s="44" t="str">
        <x:v>68600054</x:v>
      </x:c>
      <x:c r="F31239" s="45" t="str">
        <x:v>214-ELE04</x:v>
      </x:c>
      <x:c r="H31239" s="9" t="str">
        <x:v>CEAS.Submeter_WA_208</x:v>
      </x:c>
      <x:c r="I31239" s="49" t="str">
        <x:v>Use</x:v>
      </x:c>
      <x:c r="J31239" s="31" t="str">
        <x:v>15 Minutes</x:v>
      </x:c>
      <x:c r="K31239" s="32" t="str">
        <x:v>12-10-2023 06:30:00</x:v>
      </x:c>
      <x:c r="M31239" s="53" t="str">
        <x:v>7414271.8700000000000000</x:v>
      </x:c>
      <x:c r="N31239" s="33" t="str">
        <x:v/>
      </x:c>
    </x:row>
    <x:row r="31240">
      <x:c r="B31240" s="5" t="str">
        <x:v>547915908907818483</x:v>
      </x:c>
      <x:c r="C31240" s="44" t="str">
        <x:v>68600058</x:v>
      </x:c>
      <x:c r="F31240" s="45" t="str">
        <x:v>214-ELE04</x:v>
      </x:c>
      <x:c r="H31240" s="9" t="str">
        <x:v>CEAS.Submeter_WA_208</x:v>
      </x:c>
      <x:c r="I31240" s="49" t="str">
        <x:v>Use</x:v>
      </x:c>
      <x:c r="J31240" s="31" t="str">
        <x:v>15 Minutes</x:v>
      </x:c>
      <x:c r="K31240" s="32" t="str">
        <x:v>12-10-2023 06:45:00</x:v>
      </x:c>
      <x:c r="M31240" s="53" t="str">
        <x:v>7414281.1900000000000000</x:v>
      </x:c>
      <x:c r="N31240" s="33" t="str">
        <x:v/>
      </x:c>
    </x:row>
    <x:row r="31241">
      <x:c r="B31241" s="5" t="str">
        <x:v>7626944704177430362</x:v>
      </x:c>
      <x:c r="C31241" s="44" t="str">
        <x:v>68600062</x:v>
      </x:c>
      <x:c r="F31241" s="45" t="str">
        <x:v>214-ELE04</x:v>
      </x:c>
      <x:c r="H31241" s="9" t="str">
        <x:v>CEAS.Submeter_WA_208</x:v>
      </x:c>
      <x:c r="I31241" s="49" t="str">
        <x:v>Use</x:v>
      </x:c>
      <x:c r="J31241" s="31" t="str">
        <x:v>15 Minutes</x:v>
      </x:c>
      <x:c r="K31241" s="32" t="str">
        <x:v>12-10-2023 07:00:00</x:v>
      </x:c>
      <x:c r="M31241" s="53" t="str">
        <x:v>7414290.6000000000000000</x:v>
      </x:c>
      <x:c r="N31241" s="33" t="str">
        <x:v/>
      </x:c>
    </x:row>
    <x:row r="31242">
      <x:c r="B31242" s="5" t="str">
        <x:v>1411815735976783540</x:v>
      </x:c>
      <x:c r="C31242" s="44" t="str">
        <x:v>68600066</x:v>
      </x:c>
      <x:c r="F31242" s="45" t="str">
        <x:v>214-ELE04</x:v>
      </x:c>
      <x:c r="H31242" s="9" t="str">
        <x:v>CEAS.Submeter_WA_208</x:v>
      </x:c>
      <x:c r="I31242" s="49" t="str">
        <x:v>Use</x:v>
      </x:c>
      <x:c r="J31242" s="31" t="str">
        <x:v>15 Minutes</x:v>
      </x:c>
      <x:c r="K31242" s="32" t="str">
        <x:v>12-10-2023 07:15:00</x:v>
      </x:c>
      <x:c r="M31242" s="53" t="str">
        <x:v>7414299.9200000000000000</x:v>
      </x:c>
      <x:c r="N31242" s="33" t="str">
        <x:v/>
      </x:c>
    </x:row>
    <x:row r="31243">
      <x:c r="B31243" s="5" t="str">
        <x:v>527915926322607288</x:v>
      </x:c>
      <x:c r="C31243" s="44" t="str">
        <x:v>68600070</x:v>
      </x:c>
      <x:c r="F31243" s="45" t="str">
        <x:v>214-ELE04</x:v>
      </x:c>
      <x:c r="H31243" s="9" t="str">
        <x:v>CEAS.Submeter_WA_208</x:v>
      </x:c>
      <x:c r="I31243" s="49" t="str">
        <x:v>Use</x:v>
      </x:c>
      <x:c r="J31243" s="31" t="str">
        <x:v>15 Minutes</x:v>
      </x:c>
      <x:c r="K31243" s="32" t="str">
        <x:v>12-10-2023 07:30:00</x:v>
      </x:c>
      <x:c r="M31243" s="53" t="str">
        <x:v>7414309.2100000000000000</x:v>
      </x:c>
      <x:c r="N31243" s="33" t="str">
        <x:v/>
      </x:c>
    </x:row>
    <x:row r="31244">
      <x:c r="B31244" s="5" t="str">
        <x:v>13374703355022215472</x:v>
      </x:c>
      <x:c r="C31244" s="44" t="str">
        <x:v>68600074</x:v>
      </x:c>
      <x:c r="F31244" s="45" t="str">
        <x:v>214-ELE04</x:v>
      </x:c>
      <x:c r="H31244" s="9" t="str">
        <x:v>CEAS.Submeter_WA_208</x:v>
      </x:c>
      <x:c r="I31244" s="49" t="str">
        <x:v>Use</x:v>
      </x:c>
      <x:c r="J31244" s="31" t="str">
        <x:v>15 Minutes</x:v>
      </x:c>
      <x:c r="K31244" s="32" t="str">
        <x:v>12-10-2023 07:45:00</x:v>
      </x:c>
      <x:c r="M31244" s="53" t="str">
        <x:v>7414318.4900000000000000</x:v>
      </x:c>
      <x:c r="N31244" s="33" t="str">
        <x:v/>
      </x:c>
    </x:row>
    <x:row r="31245">
      <x:c r="B31245" s="5" t="str">
        <x:v>1826116951101728905</x:v>
      </x:c>
      <x:c r="C31245" s="44" t="str">
        <x:v>68600078</x:v>
      </x:c>
      <x:c r="F31245" s="45" t="str">
        <x:v>214-ELE04</x:v>
      </x:c>
      <x:c r="H31245" s="9" t="str">
        <x:v>CEAS.Submeter_WA_208</x:v>
      </x:c>
      <x:c r="I31245" s="49" t="str">
        <x:v>Use</x:v>
      </x:c>
      <x:c r="J31245" s="31" t="str">
        <x:v>15 Minutes</x:v>
      </x:c>
      <x:c r="K31245" s="32" t="str">
        <x:v>12-10-2023 08:00:00</x:v>
      </x:c>
      <x:c r="M31245" s="53" t="str">
        <x:v>7414327.8800000000000000</x:v>
      </x:c>
      <x:c r="N31245" s="33" t="str">
        <x:v/>
      </x:c>
    </x:row>
    <x:row r="31246">
      <x:c r="B31246" s="5" t="str">
        <x:v>7470327515041079292</x:v>
      </x:c>
      <x:c r="C31246" s="44" t="str">
        <x:v>68600082</x:v>
      </x:c>
      <x:c r="F31246" s="45" t="str">
        <x:v>214-ELE04</x:v>
      </x:c>
      <x:c r="H31246" s="9" t="str">
        <x:v>CEAS.Submeter_WA_208</x:v>
      </x:c>
      <x:c r="I31246" s="49" t="str">
        <x:v>Use</x:v>
      </x:c>
      <x:c r="J31246" s="31" t="str">
        <x:v>15 Minutes</x:v>
      </x:c>
      <x:c r="K31246" s="32" t="str">
        <x:v>12-10-2023 08:15:00</x:v>
      </x:c>
      <x:c r="M31246" s="53" t="str">
        <x:v>7414337.2300000000000000</x:v>
      </x:c>
      <x:c r="N31246" s="33" t="str">
        <x:v/>
      </x:c>
    </x:row>
    <x:row r="31247">
      <x:c r="B31247" s="5" t="str">
        <x:v>9872579352560852437</x:v>
      </x:c>
      <x:c r="C31247" s="44" t="str">
        <x:v>68600086</x:v>
      </x:c>
      <x:c r="F31247" s="45" t="str">
        <x:v>214-ELE04</x:v>
      </x:c>
      <x:c r="H31247" s="9" t="str">
        <x:v>CEAS.Submeter_WA_208</x:v>
      </x:c>
      <x:c r="I31247" s="49" t="str">
        <x:v>Use</x:v>
      </x:c>
      <x:c r="J31247" s="31" t="str">
        <x:v>15 Minutes</x:v>
      </x:c>
      <x:c r="K31247" s="32" t="str">
        <x:v>12-10-2023 08:30:00</x:v>
      </x:c>
      <x:c r="M31247" s="53" t="str">
        <x:v>7414346.5600000000000000</x:v>
      </x:c>
      <x:c r="N31247" s="33" t="str">
        <x:v/>
      </x:c>
    </x:row>
    <x:row r="31248">
      <x:c r="B31248" s="5" t="str">
        <x:v>10275365139929518306</x:v>
      </x:c>
      <x:c r="C31248" s="44" t="str">
        <x:v>68600090</x:v>
      </x:c>
      <x:c r="F31248" s="45" t="str">
        <x:v>214-ELE04</x:v>
      </x:c>
      <x:c r="H31248" s="9" t="str">
        <x:v>CEAS.Submeter_WA_208</x:v>
      </x:c>
      <x:c r="I31248" s="49" t="str">
        <x:v>Use</x:v>
      </x:c>
      <x:c r="J31248" s="31" t="str">
        <x:v>15 Minutes</x:v>
      </x:c>
      <x:c r="K31248" s="32" t="str">
        <x:v>12-10-2023 08:45:00</x:v>
      </x:c>
      <x:c r="M31248" s="53" t="str">
        <x:v>7414355.9000000000000000</x:v>
      </x:c>
      <x:c r="N31248" s="33" t="str">
        <x:v/>
      </x:c>
    </x:row>
    <x:row r="31249">
      <x:c r="B31249" s="5" t="str">
        <x:v>13535001488805218151</x:v>
      </x:c>
      <x:c r="C31249" s="44" t="str">
        <x:v>68600094</x:v>
      </x:c>
      <x:c r="F31249" s="45" t="str">
        <x:v>214-ELE04</x:v>
      </x:c>
      <x:c r="H31249" s="9" t="str">
        <x:v>CEAS.Submeter_WA_208</x:v>
      </x:c>
      <x:c r="I31249" s="49" t="str">
        <x:v>Use</x:v>
      </x:c>
      <x:c r="J31249" s="31" t="str">
        <x:v>15 Minutes</x:v>
      </x:c>
      <x:c r="K31249" s="32" t="str">
        <x:v>12-10-2023 09:00:00</x:v>
      </x:c>
      <x:c r="M31249" s="53" t="str">
        <x:v>7414365.2900000000000000</x:v>
      </x:c>
      <x:c r="N31249" s="33" t="str">
        <x:v/>
      </x:c>
    </x:row>
    <x:row r="31250">
      <x:c r="B31250" s="5" t="str">
        <x:v>5934556427251248099</x:v>
      </x:c>
      <x:c r="C31250" s="44" t="str">
        <x:v>68600098</x:v>
      </x:c>
      <x:c r="F31250" s="45" t="str">
        <x:v>214-ELE04</x:v>
      </x:c>
      <x:c r="H31250" s="9" t="str">
        <x:v>CEAS.Submeter_WA_208</x:v>
      </x:c>
      <x:c r="I31250" s="49" t="str">
        <x:v>Use</x:v>
      </x:c>
      <x:c r="J31250" s="31" t="str">
        <x:v>15 Minutes</x:v>
      </x:c>
      <x:c r="K31250" s="32" t="str">
        <x:v>12-10-2023 09:15:00</x:v>
      </x:c>
      <x:c r="M31250" s="53" t="str">
        <x:v>7414374.7000000000000000</x:v>
      </x:c>
      <x:c r="N31250" s="33" t="str">
        <x:v/>
      </x:c>
    </x:row>
    <x:row r="31251">
      <x:c r="B31251" s="5" t="str">
        <x:v>14840965555636672227</x:v>
      </x:c>
      <x:c r="C31251" s="44" t="str">
        <x:v>68600102</x:v>
      </x:c>
      <x:c r="F31251" s="45" t="str">
        <x:v>214-ELE04</x:v>
      </x:c>
      <x:c r="H31251" s="9" t="str">
        <x:v>CEAS.Submeter_WA_208</x:v>
      </x:c>
      <x:c r="I31251" s="49" t="str">
        <x:v>Use</x:v>
      </x:c>
      <x:c r="J31251" s="31" t="str">
        <x:v>15 Minutes</x:v>
      </x:c>
      <x:c r="K31251" s="32" t="str">
        <x:v>12-10-2023 09:30:00</x:v>
      </x:c>
      <x:c r="M31251" s="53" t="str">
        <x:v>7414384.0300000000000000</x:v>
      </x:c>
      <x:c r="N31251" s="33" t="str">
        <x:v/>
      </x:c>
    </x:row>
    <x:row r="31252">
      <x:c r="B31252" s="5" t="str">
        <x:v>14474323668976967204</x:v>
      </x:c>
      <x:c r="C31252" s="44" t="str">
        <x:v>68600106</x:v>
      </x:c>
      <x:c r="F31252" s="45" t="str">
        <x:v>214-ELE04</x:v>
      </x:c>
      <x:c r="H31252" s="9" t="str">
        <x:v>CEAS.Submeter_WA_208</x:v>
      </x:c>
      <x:c r="I31252" s="49" t="str">
        <x:v>Use</x:v>
      </x:c>
      <x:c r="J31252" s="31" t="str">
        <x:v>15 Minutes</x:v>
      </x:c>
      <x:c r="K31252" s="32" t="str">
        <x:v>12-10-2023 09:45:00</x:v>
      </x:c>
      <x:c r="M31252" s="53" t="str">
        <x:v>7414393.5500000000000000</x:v>
      </x:c>
      <x:c r="N31252" s="33" t="str">
        <x:v/>
      </x:c>
    </x:row>
    <x:row r="31253">
      <x:c r="B31253" s="5" t="str">
        <x:v>1438254094023461056</x:v>
      </x:c>
      <x:c r="C31253" s="44" t="str">
        <x:v>68600110</x:v>
      </x:c>
      <x:c r="F31253" s="45" t="str">
        <x:v>214-ELE04</x:v>
      </x:c>
      <x:c r="H31253" s="9" t="str">
        <x:v>CEAS.Submeter_WA_208</x:v>
      </x:c>
      <x:c r="I31253" s="49" t="str">
        <x:v>Use</x:v>
      </x:c>
      <x:c r="J31253" s="31" t="str">
        <x:v>15 Minutes</x:v>
      </x:c>
      <x:c r="K31253" s="32" t="str">
        <x:v>12-10-2023 10:00:00</x:v>
      </x:c>
      <x:c r="M31253" s="53" t="str">
        <x:v>7414402.8500000000000000</x:v>
      </x:c>
      <x:c r="N31253" s="33" t="str">
        <x:v/>
      </x:c>
    </x:row>
    <x:row r="31254">
      <x:c r="B31254" s="5" t="str">
        <x:v>13742823102908989501</x:v>
      </x:c>
      <x:c r="C31254" s="44" t="str">
        <x:v>68600114</x:v>
      </x:c>
      <x:c r="F31254" s="45" t="str">
        <x:v>214-ELE04</x:v>
      </x:c>
      <x:c r="H31254" s="9" t="str">
        <x:v>CEAS.Submeter_WA_208</x:v>
      </x:c>
      <x:c r="I31254" s="49" t="str">
        <x:v>Use</x:v>
      </x:c>
      <x:c r="J31254" s="31" t="str">
        <x:v>15 Minutes</x:v>
      </x:c>
      <x:c r="K31254" s="32" t="str">
        <x:v>12-10-2023 10:15:00</x:v>
      </x:c>
      <x:c r="M31254" s="53" t="str">
        <x:v>7414412.2100000000000000</x:v>
      </x:c>
      <x:c r="N31254" s="33" t="str">
        <x:v/>
      </x:c>
    </x:row>
    <x:row r="31255">
      <x:c r="B31255" s="5" t="str">
        <x:v>12067641886314112978</x:v>
      </x:c>
      <x:c r="C31255" s="44" t="str">
        <x:v>68600118</x:v>
      </x:c>
      <x:c r="F31255" s="45" t="str">
        <x:v>214-ELE04</x:v>
      </x:c>
      <x:c r="H31255" s="9" t="str">
        <x:v>CEAS.Submeter_WA_208</x:v>
      </x:c>
      <x:c r="I31255" s="49" t="str">
        <x:v>Use</x:v>
      </x:c>
      <x:c r="J31255" s="31" t="str">
        <x:v>15 Minutes</x:v>
      </x:c>
      <x:c r="K31255" s="32" t="str">
        <x:v>12-10-2023 10:30:00</x:v>
      </x:c>
      <x:c r="M31255" s="53" t="str">
        <x:v>7414421.5800000000000000</x:v>
      </x:c>
      <x:c r="N31255" s="33" t="str">
        <x:v/>
      </x:c>
    </x:row>
    <x:row r="31256">
      <x:c r="B31256" s="5" t="str">
        <x:v>6354278092510804345</x:v>
      </x:c>
      <x:c r="C31256" s="44" t="str">
        <x:v>68600122</x:v>
      </x:c>
      <x:c r="F31256" s="45" t="str">
        <x:v>214-ELE04</x:v>
      </x:c>
      <x:c r="H31256" s="9" t="str">
        <x:v>CEAS.Submeter_WA_208</x:v>
      </x:c>
      <x:c r="I31256" s="49" t="str">
        <x:v>Use</x:v>
      </x:c>
      <x:c r="J31256" s="31" t="str">
        <x:v>15 Minutes</x:v>
      </x:c>
      <x:c r="K31256" s="32" t="str">
        <x:v>12-10-2023 10:45:00</x:v>
      </x:c>
      <x:c r="M31256" s="53" t="str">
        <x:v>7414430.9800000000000000</x:v>
      </x:c>
      <x:c r="N31256" s="33" t="str">
        <x:v/>
      </x:c>
    </x:row>
    <x:row r="31257">
      <x:c r="B31257" s="5" t="str">
        <x:v>3105191255746989547</x:v>
      </x:c>
      <x:c r="C31257" s="44" t="str">
        <x:v>68600126</x:v>
      </x:c>
      <x:c r="F31257" s="45" t="str">
        <x:v>214-ELE04</x:v>
      </x:c>
      <x:c r="H31257" s="9" t="str">
        <x:v>CEAS.Submeter_WA_208</x:v>
      </x:c>
      <x:c r="I31257" s="49" t="str">
        <x:v>Use</x:v>
      </x:c>
      <x:c r="J31257" s="31" t="str">
        <x:v>15 Minutes</x:v>
      </x:c>
      <x:c r="K31257" s="32" t="str">
        <x:v>12-10-2023 11:00:00</x:v>
      </x:c>
      <x:c r="M31257" s="53" t="str">
        <x:v>7414440.3500000000000000</x:v>
      </x:c>
      <x:c r="N31257" s="33" t="str">
        <x:v/>
      </x:c>
    </x:row>
    <x:row r="31258">
      <x:c r="B31258" s="5" t="str">
        <x:v>13184682685405204306</x:v>
      </x:c>
      <x:c r="C31258" s="44" t="str">
        <x:v>68600130</x:v>
      </x:c>
      <x:c r="F31258" s="45" t="str">
        <x:v>214-ELE04</x:v>
      </x:c>
      <x:c r="H31258" s="9" t="str">
        <x:v>CEAS.Submeter_WA_208</x:v>
      </x:c>
      <x:c r="I31258" s="49" t="str">
        <x:v>Use</x:v>
      </x:c>
      <x:c r="J31258" s="31" t="str">
        <x:v>15 Minutes</x:v>
      </x:c>
      <x:c r="K31258" s="32" t="str">
        <x:v>12-10-2023 11:15:00</x:v>
      </x:c>
      <x:c r="M31258" s="53" t="str">
        <x:v>7414449.8100000000000000</x:v>
      </x:c>
      <x:c r="N31258" s="33" t="str">
        <x:v/>
      </x:c>
    </x:row>
    <x:row r="31259">
      <x:c r="B31259" s="5" t="str">
        <x:v>3106695215040860739</x:v>
      </x:c>
      <x:c r="C31259" s="44" t="str">
        <x:v>68600134</x:v>
      </x:c>
      <x:c r="F31259" s="45" t="str">
        <x:v>214-ELE04</x:v>
      </x:c>
      <x:c r="H31259" s="9" t="str">
        <x:v>CEAS.Submeter_WA_208</x:v>
      </x:c>
      <x:c r="I31259" s="49" t="str">
        <x:v>Use</x:v>
      </x:c>
      <x:c r="J31259" s="31" t="str">
        <x:v>15 Minutes</x:v>
      </x:c>
      <x:c r="K31259" s="32" t="str">
        <x:v>12-10-2023 11:30:00</x:v>
      </x:c>
      <x:c r="M31259" s="53" t="str">
        <x:v>7414459.2400000000000000</x:v>
      </x:c>
      <x:c r="N31259" s="33" t="str">
        <x:v/>
      </x:c>
    </x:row>
    <x:row r="31260">
      <x:c r="B31260" s="5" t="str">
        <x:v>2014973339126405330</x:v>
      </x:c>
      <x:c r="C31260" s="44" t="str">
        <x:v>68600138</x:v>
      </x:c>
      <x:c r="F31260" s="45" t="str">
        <x:v>214-ELE04</x:v>
      </x:c>
      <x:c r="H31260" s="9" t="str">
        <x:v>CEAS.Submeter_WA_208</x:v>
      </x:c>
      <x:c r="I31260" s="49" t="str">
        <x:v>Use</x:v>
      </x:c>
      <x:c r="J31260" s="31" t="str">
        <x:v>15 Minutes</x:v>
      </x:c>
      <x:c r="K31260" s="32" t="str">
        <x:v>12-10-2023 11:45:00</x:v>
      </x:c>
      <x:c r="M31260" s="53" t="str">
        <x:v>7414468.6700000000000000</x:v>
      </x:c>
      <x:c r="N31260" s="33" t="str">
        <x:v/>
      </x:c>
    </x:row>
    <x:row r="31261">
      <x:c r="B31261" s="5" t="str">
        <x:v>12296710383909376893</x:v>
      </x:c>
      <x:c r="C31261" s="44" t="str">
        <x:v>68600142</x:v>
      </x:c>
      <x:c r="F31261" s="45" t="str">
        <x:v>214-ELE04</x:v>
      </x:c>
      <x:c r="H31261" s="9" t="str">
        <x:v>CEAS.Submeter_WA_208</x:v>
      </x:c>
      <x:c r="I31261" s="49" t="str">
        <x:v>Use</x:v>
      </x:c>
      <x:c r="J31261" s="31" t="str">
        <x:v>15 Minutes</x:v>
      </x:c>
      <x:c r="K31261" s="32" t="str">
        <x:v>12-10-2023 12:00:00</x:v>
      </x:c>
      <x:c r="M31261" s="53" t="str">
        <x:v>7414478.1100000000000000</x:v>
      </x:c>
      <x:c r="N31261" s="33" t="str">
        <x:v/>
      </x:c>
    </x:row>
    <x:row r="31262">
      <x:c r="B31262" s="5" t="str">
        <x:v>13955663649667383430</x:v>
      </x:c>
      <x:c r="C31262" s="44" t="str">
        <x:v>68600146</x:v>
      </x:c>
      <x:c r="F31262" s="45" t="str">
        <x:v>214-ELE04</x:v>
      </x:c>
      <x:c r="H31262" s="9" t="str">
        <x:v>CEAS.Submeter_WA_208</x:v>
      </x:c>
      <x:c r="I31262" s="49" t="str">
        <x:v>Use</x:v>
      </x:c>
      <x:c r="J31262" s="31" t="str">
        <x:v>15 Minutes</x:v>
      </x:c>
      <x:c r="K31262" s="32" t="str">
        <x:v>12-10-2023 12:15:00</x:v>
      </x:c>
      <x:c r="M31262" s="53" t="str">
        <x:v>7414488.0600000000000000</x:v>
      </x:c>
      <x:c r="N31262" s="33" t="str">
        <x:v/>
      </x:c>
    </x:row>
    <x:row r="31263">
      <x:c r="B31263" s="5" t="str">
        <x:v>16381031779100717698</x:v>
      </x:c>
      <x:c r="C31263" s="44" t="str">
        <x:v>68600150</x:v>
      </x:c>
      <x:c r="F31263" s="45" t="str">
        <x:v>214-ELE04</x:v>
      </x:c>
      <x:c r="H31263" s="9" t="str">
        <x:v>CEAS.Submeter_WA_208</x:v>
      </x:c>
      <x:c r="I31263" s="49" t="str">
        <x:v>Use</x:v>
      </x:c>
      <x:c r="J31263" s="31" t="str">
        <x:v>15 Minutes</x:v>
      </x:c>
      <x:c r="K31263" s="32" t="str">
        <x:v>12-10-2023 12:30:00</x:v>
      </x:c>
      <x:c r="M31263" s="53" t="str">
        <x:v>7414497.8000000000000000</x:v>
      </x:c>
      <x:c r="N31263" s="33" t="str">
        <x:v/>
      </x:c>
    </x:row>
    <x:row r="31264">
      <x:c r="B31264" s="5" t="str">
        <x:v>10350895759162205907</x:v>
      </x:c>
      <x:c r="C31264" s="44" t="str">
        <x:v>68600154</x:v>
      </x:c>
      <x:c r="F31264" s="45" t="str">
        <x:v>214-ELE04</x:v>
      </x:c>
      <x:c r="H31264" s="9" t="str">
        <x:v>CEAS.Submeter_WA_208</x:v>
      </x:c>
      <x:c r="I31264" s="49" t="str">
        <x:v>Use</x:v>
      </x:c>
      <x:c r="J31264" s="31" t="str">
        <x:v>15 Minutes</x:v>
      </x:c>
      <x:c r="K31264" s="32" t="str">
        <x:v>12-10-2023 12:45:00</x:v>
      </x:c>
      <x:c r="M31264" s="53" t="str">
        <x:v>7414507.6700000000000000</x:v>
      </x:c>
      <x:c r="N31264" s="33" t="str">
        <x:v/>
      </x:c>
    </x:row>
    <x:row r="31265">
      <x:c r="B31265" s="5" t="str">
        <x:v>827904507659430900</x:v>
      </x:c>
      <x:c r="C31265" s="44" t="str">
        <x:v>68600158</x:v>
      </x:c>
      <x:c r="F31265" s="45" t="str">
        <x:v>214-ELE04</x:v>
      </x:c>
      <x:c r="H31265" s="9" t="str">
        <x:v>CEAS.Submeter_WA_208</x:v>
      </x:c>
      <x:c r="I31265" s="49" t="str">
        <x:v>Use</x:v>
      </x:c>
      <x:c r="J31265" s="31" t="str">
        <x:v>15 Minutes</x:v>
      </x:c>
      <x:c r="K31265" s="32" t="str">
        <x:v>12-10-2023 13:00:00</x:v>
      </x:c>
      <x:c r="M31265" s="53" t="str">
        <x:v>7414517.4900000000000000</x:v>
      </x:c>
      <x:c r="N31265" s="33" t="str">
        <x:v/>
      </x:c>
    </x:row>
    <x:row r="31266">
      <x:c r="B31266" s="5" t="str">
        <x:v>7470241942267384321</x:v>
      </x:c>
      <x:c r="C31266" s="44" t="str">
        <x:v>68600162</x:v>
      </x:c>
      <x:c r="F31266" s="45" t="str">
        <x:v>214-ELE04</x:v>
      </x:c>
      <x:c r="H31266" s="9" t="str">
        <x:v>CEAS.Submeter_WA_208</x:v>
      </x:c>
      <x:c r="I31266" s="49" t="str">
        <x:v>Use</x:v>
      </x:c>
      <x:c r="J31266" s="31" t="str">
        <x:v>15 Minutes</x:v>
      </x:c>
      <x:c r="K31266" s="32" t="str">
        <x:v>12-10-2023 13:15:00</x:v>
      </x:c>
      <x:c r="M31266" s="53" t="str">
        <x:v>7414527.5100000000000000</x:v>
      </x:c>
      <x:c r="N31266" s="33" t="str">
        <x:v/>
      </x:c>
    </x:row>
    <x:row r="31267">
      <x:c r="B31267" s="5" t="str">
        <x:v>15817767152752532987</x:v>
      </x:c>
      <x:c r="C31267" s="44" t="str">
        <x:v>68600166</x:v>
      </x:c>
      <x:c r="F31267" s="45" t="str">
        <x:v>214-ELE04</x:v>
      </x:c>
      <x:c r="H31267" s="9" t="str">
        <x:v>CEAS.Submeter_WA_208</x:v>
      </x:c>
      <x:c r="I31267" s="49" t="str">
        <x:v>Use</x:v>
      </x:c>
      <x:c r="J31267" s="31" t="str">
        <x:v>15 Minutes</x:v>
      </x:c>
      <x:c r="K31267" s="32" t="str">
        <x:v>12-10-2023 13:30:00</x:v>
      </x:c>
      <x:c r="M31267" s="53" t="str">
        <x:v>7414537.6200000000000000</x:v>
      </x:c>
      <x:c r="N31267" s="33" t="str">
        <x:v/>
      </x:c>
    </x:row>
    <x:row r="31268">
      <x:c r="B31268" s="5" t="str">
        <x:v>6875452360156638122</x:v>
      </x:c>
      <x:c r="C31268" s="44" t="str">
        <x:v>68600170</x:v>
      </x:c>
      <x:c r="F31268" s="45" t="str">
        <x:v>214-ELE04</x:v>
      </x:c>
      <x:c r="H31268" s="9" t="str">
        <x:v>CEAS.Submeter_WA_208</x:v>
      </x:c>
      <x:c r="I31268" s="49" t="str">
        <x:v>Use</x:v>
      </x:c>
      <x:c r="J31268" s="31" t="str">
        <x:v>15 Minutes</x:v>
      </x:c>
      <x:c r="K31268" s="32" t="str">
        <x:v>12-10-2023 13:45:00</x:v>
      </x:c>
      <x:c r="M31268" s="53" t="str">
        <x:v>7414547.8900000000000000</x:v>
      </x:c>
      <x:c r="N31268" s="33" t="str">
        <x:v/>
      </x:c>
    </x:row>
    <x:row r="31269">
      <x:c r="B31269" s="5" t="str">
        <x:v>8258002358555624397</x:v>
      </x:c>
      <x:c r="C31269" s="44" t="str">
        <x:v>68600174</x:v>
      </x:c>
      <x:c r="F31269" s="45" t="str">
        <x:v>214-ELE04</x:v>
      </x:c>
      <x:c r="H31269" s="9" t="str">
        <x:v>CEAS.Submeter_WA_208</x:v>
      </x:c>
      <x:c r="I31269" s="49" t="str">
        <x:v>Use</x:v>
      </x:c>
      <x:c r="J31269" s="31" t="str">
        <x:v>15 Minutes</x:v>
      </x:c>
      <x:c r="K31269" s="32" t="str">
        <x:v>12-10-2023 14:00:00</x:v>
      </x:c>
      <x:c r="M31269" s="53" t="str">
        <x:v>7414558.1500000000000000</x:v>
      </x:c>
      <x:c r="N31269" s="33" t="str">
        <x:v/>
      </x:c>
    </x:row>
    <x:row r="31270">
      <x:c r="B31270" s="5" t="str">
        <x:v>15150270382663869343</x:v>
      </x:c>
      <x:c r="C31270" s="44" t="str">
        <x:v>68600178</x:v>
      </x:c>
      <x:c r="F31270" s="45" t="str">
        <x:v>214-ELE04</x:v>
      </x:c>
      <x:c r="H31270" s="9" t="str">
        <x:v>CEAS.Submeter_WA_208</x:v>
      </x:c>
      <x:c r="I31270" s="49" t="str">
        <x:v>Use</x:v>
      </x:c>
      <x:c r="J31270" s="31" t="str">
        <x:v>15 Minutes</x:v>
      </x:c>
      <x:c r="K31270" s="32" t="str">
        <x:v>12-10-2023 14:15:00</x:v>
      </x:c>
      <x:c r="M31270" s="53" t="str">
        <x:v>7414568.3400000000000000</x:v>
      </x:c>
      <x:c r="N31270" s="33" t="str">
        <x:v/>
      </x:c>
    </x:row>
    <x:row r="31271">
      <x:c r="B31271" s="5" t="str">
        <x:v>16837437148202839951</x:v>
      </x:c>
      <x:c r="C31271" s="44" t="str">
        <x:v>68600182</x:v>
      </x:c>
      <x:c r="F31271" s="45" t="str">
        <x:v>214-ELE04</x:v>
      </x:c>
      <x:c r="H31271" s="9" t="str">
        <x:v>CEAS.Submeter_WA_208</x:v>
      </x:c>
      <x:c r="I31271" s="49" t="str">
        <x:v>Use</x:v>
      </x:c>
      <x:c r="J31271" s="31" t="str">
        <x:v>15 Minutes</x:v>
      </x:c>
      <x:c r="K31271" s="32" t="str">
        <x:v>12-10-2023 14:30:00</x:v>
      </x:c>
      <x:c r="M31271" s="53" t="str">
        <x:v>7414578.4400000000000000</x:v>
      </x:c>
      <x:c r="N31271" s="33" t="str">
        <x:v/>
      </x:c>
    </x:row>
    <x:row r="31272">
      <x:c r="B31272" s="5" t="str">
        <x:v>1205528044486883613</x:v>
      </x:c>
      <x:c r="C31272" s="44" t="str">
        <x:v>68600186</x:v>
      </x:c>
      <x:c r="F31272" s="45" t="str">
        <x:v>214-ELE04</x:v>
      </x:c>
      <x:c r="H31272" s="9" t="str">
        <x:v>CEAS.Submeter_WA_208</x:v>
      </x:c>
      <x:c r="I31272" s="49" t="str">
        <x:v>Use</x:v>
      </x:c>
      <x:c r="J31272" s="31" t="str">
        <x:v>15 Minutes</x:v>
      </x:c>
      <x:c r="K31272" s="32" t="str">
        <x:v>12-10-2023 14:45:00</x:v>
      </x:c>
      <x:c r="M31272" s="53" t="str">
        <x:v>7414588.6700000000000000</x:v>
      </x:c>
      <x:c r="N31272" s="33" t="str">
        <x:v/>
      </x:c>
    </x:row>
    <x:row r="31273">
      <x:c r="B31273" s="5" t="str">
        <x:v>13060827133846668998</x:v>
      </x:c>
      <x:c r="C31273" s="44" t="str">
        <x:v>68600190</x:v>
      </x:c>
      <x:c r="F31273" s="45" t="str">
        <x:v>214-ELE04</x:v>
      </x:c>
      <x:c r="H31273" s="9" t="str">
        <x:v>CEAS.Submeter_WA_208</x:v>
      </x:c>
      <x:c r="I31273" s="49" t="str">
        <x:v>Use</x:v>
      </x:c>
      <x:c r="J31273" s="31" t="str">
        <x:v>15 Minutes</x:v>
      </x:c>
      <x:c r="K31273" s="32" t="str">
        <x:v>12-10-2023 15:00:00</x:v>
      </x:c>
      <x:c r="M31273" s="53" t="str">
        <x:v>7414599.0300000000000000</x:v>
      </x:c>
      <x:c r="N31273" s="33" t="str">
        <x:v/>
      </x:c>
    </x:row>
    <x:row r="31274">
      <x:c r="B31274" s="5" t="str">
        <x:v>8617374533124584303</x:v>
      </x:c>
      <x:c r="C31274" s="44" t="str">
        <x:v>68600194</x:v>
      </x:c>
      <x:c r="F31274" s="45" t="str">
        <x:v>214-ELE04</x:v>
      </x:c>
      <x:c r="H31274" s="9" t="str">
        <x:v>CEAS.Submeter_WA_208</x:v>
      </x:c>
      <x:c r="I31274" s="49" t="str">
        <x:v>Use</x:v>
      </x:c>
      <x:c r="J31274" s="31" t="str">
        <x:v>15 Minutes</x:v>
      </x:c>
      <x:c r="K31274" s="32" t="str">
        <x:v>12-10-2023 15:15:00</x:v>
      </x:c>
      <x:c r="M31274" s="53" t="str">
        <x:v>7414609.3700000000000000</x:v>
      </x:c>
      <x:c r="N31274" s="33" t="str">
        <x:v/>
      </x:c>
    </x:row>
    <x:row r="31275">
      <x:c r="B31275" s="5" t="str">
        <x:v>5790186955307744596</x:v>
      </x:c>
      <x:c r="C31275" s="44" t="str">
        <x:v>68600198</x:v>
      </x:c>
      <x:c r="F31275" s="45" t="str">
        <x:v>214-ELE04</x:v>
      </x:c>
      <x:c r="H31275" s="9" t="str">
        <x:v>CEAS.Submeter_WA_208</x:v>
      </x:c>
      <x:c r="I31275" s="49" t="str">
        <x:v>Use</x:v>
      </x:c>
      <x:c r="J31275" s="31" t="str">
        <x:v>15 Minutes</x:v>
      </x:c>
      <x:c r="K31275" s="32" t="str">
        <x:v>12-10-2023 15:30:00</x:v>
      </x:c>
      <x:c r="M31275" s="53" t="str">
        <x:v>7414619.7000000000000000</x:v>
      </x:c>
      <x:c r="N31275" s="33" t="str">
        <x:v/>
      </x:c>
    </x:row>
    <x:row r="31276">
      <x:c r="B31276" s="5" t="str">
        <x:v>9142674450341555953</x:v>
      </x:c>
      <x:c r="C31276" s="44" t="str">
        <x:v>68600202</x:v>
      </x:c>
      <x:c r="F31276" s="45" t="str">
        <x:v>214-ELE04</x:v>
      </x:c>
      <x:c r="H31276" s="9" t="str">
        <x:v>CEAS.Submeter_WA_208</x:v>
      </x:c>
      <x:c r="I31276" s="49" t="str">
        <x:v>Use</x:v>
      </x:c>
      <x:c r="J31276" s="31" t="str">
        <x:v>15 Minutes</x:v>
      </x:c>
      <x:c r="K31276" s="32" t="str">
        <x:v>12-10-2023 15:45:00</x:v>
      </x:c>
      <x:c r="M31276" s="53" t="str">
        <x:v>7414629.8300000000000000</x:v>
      </x:c>
      <x:c r="N31276" s="33" t="str">
        <x:v/>
      </x:c>
    </x:row>
    <x:row r="31277">
      <x:c r="B31277" s="5" t="str">
        <x:v>13179113298988570452</x:v>
      </x:c>
      <x:c r="C31277" s="44" t="str">
        <x:v>68600206</x:v>
      </x:c>
      <x:c r="F31277" s="45" t="str">
        <x:v>214-ELE04</x:v>
      </x:c>
      <x:c r="H31277" s="9" t="str">
        <x:v>CEAS.Submeter_WA_208</x:v>
      </x:c>
      <x:c r="I31277" s="49" t="str">
        <x:v>Use</x:v>
      </x:c>
      <x:c r="J31277" s="31" t="str">
        <x:v>15 Minutes</x:v>
      </x:c>
      <x:c r="K31277" s="32" t="str">
        <x:v>12-10-2023 16:00:00</x:v>
      </x:c>
      <x:c r="M31277" s="53" t="str">
        <x:v>7414640.0300000000000000</x:v>
      </x:c>
      <x:c r="N31277" s="33" t="str">
        <x:v/>
      </x:c>
    </x:row>
    <x:row r="31278">
      <x:c r="B31278" s="5" t="str">
        <x:v>6569793307723912452</x:v>
      </x:c>
      <x:c r="C31278" s="44" t="str">
        <x:v>68600210</x:v>
      </x:c>
      <x:c r="F31278" s="45" t="str">
        <x:v>214-ELE04</x:v>
      </x:c>
      <x:c r="H31278" s="9" t="str">
        <x:v>CEAS.Submeter_WA_208</x:v>
      </x:c>
      <x:c r="I31278" s="49" t="str">
        <x:v>Use</x:v>
      </x:c>
      <x:c r="J31278" s="31" t="str">
        <x:v>15 Minutes</x:v>
      </x:c>
      <x:c r="K31278" s="32" t="str">
        <x:v>12-10-2023 16:15:00</x:v>
      </x:c>
      <x:c r="M31278" s="53" t="str">
        <x:v>7414650.1800000000000000</x:v>
      </x:c>
      <x:c r="N31278" s="33" t="str">
        <x:v/>
      </x:c>
    </x:row>
    <x:row r="31279">
      <x:c r="B31279" s="5" t="str">
        <x:v>1273087487868909556</x:v>
      </x:c>
      <x:c r="C31279" s="44" t="str">
        <x:v>68600214</x:v>
      </x:c>
      <x:c r="F31279" s="45" t="str">
        <x:v>214-ELE04</x:v>
      </x:c>
      <x:c r="H31279" s="9" t="str">
        <x:v>CEAS.Submeter_WA_208</x:v>
      </x:c>
      <x:c r="I31279" s="49" t="str">
        <x:v>Use</x:v>
      </x:c>
      <x:c r="J31279" s="31" t="str">
        <x:v>15 Minutes</x:v>
      </x:c>
      <x:c r="K31279" s="32" t="str">
        <x:v>12-10-2023 16:30:00</x:v>
      </x:c>
      <x:c r="M31279" s="53" t="str">
        <x:v>7414660.3400000000000000</x:v>
      </x:c>
      <x:c r="N31279" s="33" t="str">
        <x:v/>
      </x:c>
    </x:row>
    <x:row r="31280">
      <x:c r="B31280" s="5" t="str">
        <x:v>4087922457862504834</x:v>
      </x:c>
      <x:c r="C31280" s="44" t="str">
        <x:v>68600218</x:v>
      </x:c>
      <x:c r="F31280" s="45" t="str">
        <x:v>214-ELE04</x:v>
      </x:c>
      <x:c r="H31280" s="9" t="str">
        <x:v>CEAS.Submeter_WA_208</x:v>
      </x:c>
      <x:c r="I31280" s="49" t="str">
        <x:v>Use</x:v>
      </x:c>
      <x:c r="J31280" s="31" t="str">
        <x:v>15 Minutes</x:v>
      </x:c>
      <x:c r="K31280" s="32" t="str">
        <x:v>12-10-2023 16:45:00</x:v>
      </x:c>
      <x:c r="M31280" s="53" t="str">
        <x:v>7414670.5700000000000000</x:v>
      </x:c>
      <x:c r="N31280" s="33" t="str">
        <x:v/>
      </x:c>
    </x:row>
    <x:row r="31281">
      <x:c r="B31281" s="5" t="str">
        <x:v>14629585009419715771</x:v>
      </x:c>
      <x:c r="C31281" s="44" t="str">
        <x:v>68600222</x:v>
      </x:c>
      <x:c r="F31281" s="45" t="str">
        <x:v>214-ELE04</x:v>
      </x:c>
      <x:c r="H31281" s="9" t="str">
        <x:v>CEAS.Submeter_WA_208</x:v>
      </x:c>
      <x:c r="I31281" s="49" t="str">
        <x:v>Use</x:v>
      </x:c>
      <x:c r="J31281" s="31" t="str">
        <x:v>15 Minutes</x:v>
      </x:c>
      <x:c r="K31281" s="32" t="str">
        <x:v>12-10-2023 17:00:00</x:v>
      </x:c>
      <x:c r="M31281" s="53" t="str">
        <x:v>7414681.0400000000000000</x:v>
      </x:c>
      <x:c r="N31281" s="33" t="str">
        <x:v/>
      </x:c>
    </x:row>
    <x:row r="31282">
      <x:c r="B31282" s="5" t="str">
        <x:v>6133183750404396352</x:v>
      </x:c>
      <x:c r="C31282" s="44" t="str">
        <x:v>68600226</x:v>
      </x:c>
      <x:c r="F31282" s="45" t="str">
        <x:v>214-ELE04</x:v>
      </x:c>
      <x:c r="H31282" s="9" t="str">
        <x:v>CEAS.Submeter_WA_208</x:v>
      </x:c>
      <x:c r="I31282" s="49" t="str">
        <x:v>Use</x:v>
      </x:c>
      <x:c r="J31282" s="31" t="str">
        <x:v>15 Minutes</x:v>
      </x:c>
      <x:c r="K31282" s="32" t="str">
        <x:v>12-10-2023 17:15:00</x:v>
      </x:c>
      <x:c r="M31282" s="53" t="str">
        <x:v>7414691.2000000000000000</x:v>
      </x:c>
      <x:c r="N31282" s="33" t="str">
        <x:v/>
      </x:c>
    </x:row>
    <x:row r="31283">
      <x:c r="B31283" s="5" t="str">
        <x:v>15225652239096500966</x:v>
      </x:c>
      <x:c r="C31283" s="44" t="str">
        <x:v>68600230</x:v>
      </x:c>
      <x:c r="F31283" s="45" t="str">
        <x:v>214-ELE04</x:v>
      </x:c>
      <x:c r="H31283" s="9" t="str">
        <x:v>CEAS.Submeter_WA_208</x:v>
      </x:c>
      <x:c r="I31283" s="49" t="str">
        <x:v>Use</x:v>
      </x:c>
      <x:c r="J31283" s="31" t="str">
        <x:v>15 Minutes</x:v>
      </x:c>
      <x:c r="K31283" s="32" t="str">
        <x:v>12-10-2023 17:30:00</x:v>
      </x:c>
      <x:c r="M31283" s="53" t="str">
        <x:v>7414701.3500000000000000</x:v>
      </x:c>
      <x:c r="N31283" s="33" t="str">
        <x:v/>
      </x:c>
    </x:row>
    <x:row r="31284">
      <x:c r="B31284" s="5" t="str">
        <x:v>5415614442278607099</x:v>
      </x:c>
      <x:c r="C31284" s="44" t="str">
        <x:v>68600234</x:v>
      </x:c>
      <x:c r="F31284" s="45" t="str">
        <x:v>214-ELE04</x:v>
      </x:c>
      <x:c r="H31284" s="9" t="str">
        <x:v>CEAS.Submeter_WA_208</x:v>
      </x:c>
      <x:c r="I31284" s="49" t="str">
        <x:v>Use</x:v>
      </x:c>
      <x:c r="J31284" s="31" t="str">
        <x:v>15 Minutes</x:v>
      </x:c>
      <x:c r="K31284" s="32" t="str">
        <x:v>12-10-2023 17:45:00</x:v>
      </x:c>
      <x:c r="M31284" s="53" t="str">
        <x:v>7414711.6200000000000000</x:v>
      </x:c>
      <x:c r="N31284" s="33" t="str">
        <x:v/>
      </x:c>
    </x:row>
    <x:row r="31285">
      <x:c r="B31285" s="5" t="str">
        <x:v>11848617629587161136</x:v>
      </x:c>
      <x:c r="C31285" s="44" t="str">
        <x:v>68600238</x:v>
      </x:c>
      <x:c r="F31285" s="45" t="str">
        <x:v>214-ELE04</x:v>
      </x:c>
      <x:c r="H31285" s="9" t="str">
        <x:v>CEAS.Submeter_WA_208</x:v>
      </x:c>
      <x:c r="I31285" s="49" t="str">
        <x:v>Use</x:v>
      </x:c>
      <x:c r="J31285" s="31" t="str">
        <x:v>15 Minutes</x:v>
      </x:c>
      <x:c r="K31285" s="32" t="str">
        <x:v>12-10-2023 18:00:00</x:v>
      </x:c>
      <x:c r="M31285" s="53" t="str">
        <x:v>7414721.9500000000000000</x:v>
      </x:c>
      <x:c r="N31285" s="33" t="str">
        <x:v/>
      </x:c>
    </x:row>
    <x:row r="31286">
      <x:c r="B31286" s="5" t="str">
        <x:v>15577513732536499739</x:v>
      </x:c>
      <x:c r="C31286" s="44" t="str">
        <x:v>68600242</x:v>
      </x:c>
      <x:c r="F31286" s="45" t="str">
        <x:v>214-ELE04</x:v>
      </x:c>
      <x:c r="H31286" s="9" t="str">
        <x:v>CEAS.Submeter_WA_208</x:v>
      </x:c>
      <x:c r="I31286" s="49" t="str">
        <x:v>Use</x:v>
      </x:c>
      <x:c r="J31286" s="31" t="str">
        <x:v>15 Minutes</x:v>
      </x:c>
      <x:c r="K31286" s="32" t="str">
        <x:v>12-10-2023 18:15:00</x:v>
      </x:c>
      <x:c r="M31286" s="53" t="str">
        <x:v>7414732.0600000000000000</x:v>
      </x:c>
      <x:c r="N31286" s="33" t="str">
        <x:v/>
      </x:c>
    </x:row>
    <x:row r="31287">
      <x:c r="B31287" s="5" t="str">
        <x:v>9261449649152834426</x:v>
      </x:c>
      <x:c r="C31287" s="44" t="str">
        <x:v>68600246</x:v>
      </x:c>
      <x:c r="F31287" s="45" t="str">
        <x:v>214-ELE04</x:v>
      </x:c>
      <x:c r="H31287" s="9" t="str">
        <x:v>CEAS.Submeter_WA_208</x:v>
      </x:c>
      <x:c r="I31287" s="49" t="str">
        <x:v>Use</x:v>
      </x:c>
      <x:c r="J31287" s="31" t="str">
        <x:v>15 Minutes</x:v>
      </x:c>
      <x:c r="K31287" s="32" t="str">
        <x:v>12-10-2023 18:30:00</x:v>
      </x:c>
      <x:c r="M31287" s="53" t="str">
        <x:v>7414742.2300000000000000</x:v>
      </x:c>
      <x:c r="N31287" s="33" t="str">
        <x:v/>
      </x:c>
    </x:row>
    <x:row r="31288">
      <x:c r="B31288" s="5" t="str">
        <x:v>2652129657888176426</x:v>
      </x:c>
      <x:c r="C31288" s="44" t="str">
        <x:v>68600250</x:v>
      </x:c>
      <x:c r="F31288" s="45" t="str">
        <x:v>214-ELE04</x:v>
      </x:c>
      <x:c r="H31288" s="9" t="str">
        <x:v>CEAS.Submeter_WA_208</x:v>
      </x:c>
      <x:c r="I31288" s="49" t="str">
        <x:v>Use</x:v>
      </x:c>
      <x:c r="J31288" s="31" t="str">
        <x:v>15 Minutes</x:v>
      </x:c>
      <x:c r="K31288" s="32" t="str">
        <x:v>12-10-2023 18:45:00</x:v>
      </x:c>
      <x:c r="M31288" s="53" t="str">
        <x:v>7414752.3800000000000000</x:v>
      </x:c>
      <x:c r="N31288" s="33" t="str">
        <x:v/>
      </x:c>
    </x:row>
    <x:row r="31289">
      <x:c r="B31289" s="5" t="str">
        <x:v>2145607944576377465</x:v>
      </x:c>
      <x:c r="C31289" s="44" t="str">
        <x:v>68600254</x:v>
      </x:c>
      <x:c r="F31289" s="45" t="str">
        <x:v>214-ELE04</x:v>
      </x:c>
      <x:c r="H31289" s="9" t="str">
        <x:v>CEAS.Submeter_WA_208</x:v>
      </x:c>
      <x:c r="I31289" s="49" t="str">
        <x:v>Use</x:v>
      </x:c>
      <x:c r="J31289" s="31" t="str">
        <x:v>15 Minutes</x:v>
      </x:c>
      <x:c r="K31289" s="32" t="str">
        <x:v>12-10-2023 19:00:00</x:v>
      </x:c>
      <x:c r="M31289" s="53" t="str">
        <x:v>7414762.5000000000000000</x:v>
      </x:c>
      <x:c r="N31289" s="33" t="str">
        <x:v/>
      </x:c>
    </x:row>
    <x:row r="31290">
      <x:c r="B31290" s="5" t="str">
        <x:v>2785202946805721585</x:v>
      </x:c>
      <x:c r="C31290" s="44" t="str">
        <x:v>68600258</x:v>
      </x:c>
      <x:c r="F31290" s="45" t="str">
        <x:v>214-ELE04</x:v>
      </x:c>
      <x:c r="H31290" s="9" t="str">
        <x:v>CEAS.Submeter_WA_208</x:v>
      </x:c>
      <x:c r="I31290" s="49" t="str">
        <x:v>Use</x:v>
      </x:c>
      <x:c r="J31290" s="31" t="str">
        <x:v>15 Minutes</x:v>
      </x:c>
      <x:c r="K31290" s="32" t="str">
        <x:v>12-10-2023 19:15:00</x:v>
      </x:c>
      <x:c r="M31290" s="53" t="str">
        <x:v>7414772.4600000000000000</x:v>
      </x:c>
      <x:c r="N31290" s="33" t="str">
        <x:v/>
      </x:c>
    </x:row>
    <x:row r="31291">
      <x:c r="B31291" s="5" t="str">
        <x:v>9569161029988004278</x:v>
      </x:c>
      <x:c r="C31291" s="44" t="str">
        <x:v>68600262</x:v>
      </x:c>
      <x:c r="F31291" s="45" t="str">
        <x:v>214-ELE04</x:v>
      </x:c>
      <x:c r="H31291" s="9" t="str">
        <x:v>CEAS.Submeter_WA_208</x:v>
      </x:c>
      <x:c r="I31291" s="49" t="str">
        <x:v>Use</x:v>
      </x:c>
      <x:c r="J31291" s="31" t="str">
        <x:v>15 Minutes</x:v>
      </x:c>
      <x:c r="K31291" s="32" t="str">
        <x:v>12-10-2023 19:30:00</x:v>
      </x:c>
      <x:c r="M31291" s="53" t="str">
        <x:v>7414782.5100000000000000</x:v>
      </x:c>
      <x:c r="N31291" s="33" t="str">
        <x:v/>
      </x:c>
    </x:row>
    <x:row r="31292">
      <x:c r="B31292" s="5" t="str">
        <x:v>11953194285000761201</x:v>
      </x:c>
      <x:c r="C31292" s="44" t="str">
        <x:v>68600266</x:v>
      </x:c>
      <x:c r="F31292" s="45" t="str">
        <x:v>214-ELE04</x:v>
      </x:c>
      <x:c r="H31292" s="9" t="str">
        <x:v>CEAS.Submeter_WA_208</x:v>
      </x:c>
      <x:c r="I31292" s="49" t="str">
        <x:v>Use</x:v>
      </x:c>
      <x:c r="J31292" s="31" t="str">
        <x:v>15 Minutes</x:v>
      </x:c>
      <x:c r="K31292" s="32" t="str">
        <x:v>12-10-2023 19:45:00</x:v>
      </x:c>
      <x:c r="M31292" s="53" t="str">
        <x:v>7414792.5500000000000000</x:v>
      </x:c>
      <x:c r="N31292" s="33" t="str">
        <x:v/>
      </x:c>
    </x:row>
    <x:row r="31293">
      <x:c r="B31293" s="5" t="str">
        <x:v>354163313917142551</x:v>
      </x:c>
      <x:c r="C31293" s="44" t="str">
        <x:v>68600270</x:v>
      </x:c>
      <x:c r="F31293" s="45" t="str">
        <x:v>214-ELE04</x:v>
      </x:c>
      <x:c r="H31293" s="9" t="str">
        <x:v>CEAS.Submeter_WA_208</x:v>
      </x:c>
      <x:c r="I31293" s="49" t="str">
        <x:v>Use</x:v>
      </x:c>
      <x:c r="J31293" s="31" t="str">
        <x:v>15 Minutes</x:v>
      </x:c>
      <x:c r="K31293" s="32" t="str">
        <x:v>12-10-2023 20:00:00</x:v>
      </x:c>
      <x:c r="M31293" s="53" t="str">
        <x:v>7414802.4800000000000000</x:v>
      </x:c>
      <x:c r="N31293" s="33" t="str">
        <x:v/>
      </x:c>
    </x:row>
    <x:row r="31294">
      <x:c r="B31294" s="5" t="str">
        <x:v>8854346150101873976</x:v>
      </x:c>
      <x:c r="C31294" s="44" t="str">
        <x:v>68600274</x:v>
      </x:c>
      <x:c r="F31294" s="45" t="str">
        <x:v>214-ELE04</x:v>
      </x:c>
      <x:c r="H31294" s="9" t="str">
        <x:v>CEAS.Submeter_WA_208</x:v>
      </x:c>
      <x:c r="I31294" s="49" t="str">
        <x:v>Use</x:v>
      </x:c>
      <x:c r="J31294" s="31" t="str">
        <x:v>15 Minutes</x:v>
      </x:c>
      <x:c r="K31294" s="32" t="str">
        <x:v>12-10-2023 20:15:00</x:v>
      </x:c>
      <x:c r="M31294" s="53" t="str">
        <x:v>7414812.4600000000000000</x:v>
      </x:c>
      <x:c r="N31294" s="33" t="str">
        <x:v/>
      </x:c>
    </x:row>
    <x:row r="31295">
      <x:c r="B31295" s="5" t="str">
        <x:v>4871276868049445528</x:v>
      </x:c>
      <x:c r="C31295" s="44" t="str">
        <x:v>68600278</x:v>
      </x:c>
      <x:c r="F31295" s="45" t="str">
        <x:v>214-ELE04</x:v>
      </x:c>
      <x:c r="H31295" s="9" t="str">
        <x:v>CEAS.Submeter_WA_208</x:v>
      </x:c>
      <x:c r="I31295" s="49" t="str">
        <x:v>Use</x:v>
      </x:c>
      <x:c r="J31295" s="31" t="str">
        <x:v>15 Minutes</x:v>
      </x:c>
      <x:c r="K31295" s="32" t="str">
        <x:v>12-10-2023 20:30:00</x:v>
      </x:c>
      <x:c r="M31295" s="53" t="str">
        <x:v>7414822.5100000000000000</x:v>
      </x:c>
      <x:c r="N31295" s="33" t="str">
        <x:v/>
      </x:c>
    </x:row>
    <x:row r="31296">
      <x:c r="B31296" s="5" t="str">
        <x:v>2633668205173349227</x:v>
      </x:c>
      <x:c r="C31296" s="44" t="str">
        <x:v>68600282</x:v>
      </x:c>
      <x:c r="F31296" s="45" t="str">
        <x:v>214-ELE04</x:v>
      </x:c>
      <x:c r="H31296" s="9" t="str">
        <x:v>CEAS.Submeter_WA_208</x:v>
      </x:c>
      <x:c r="I31296" s="49" t="str">
        <x:v>Use</x:v>
      </x:c>
      <x:c r="J31296" s="31" t="str">
        <x:v>15 Minutes</x:v>
      </x:c>
      <x:c r="K31296" s="32" t="str">
        <x:v>12-10-2023 20:45:00</x:v>
      </x:c>
      <x:c r="M31296" s="53" t="str">
        <x:v>7414832.5200000000000000</x:v>
      </x:c>
      <x:c r="N31296" s="33" t="str">
        <x:v/>
      </x:c>
    </x:row>
    <x:row r="31297">
      <x:c r="B31297" s="5" t="str">
        <x:v>13732660995144376994</x:v>
      </x:c>
      <x:c r="C31297" s="44" t="str">
        <x:v>68600286</x:v>
      </x:c>
      <x:c r="F31297" s="45" t="str">
        <x:v>214-ELE04</x:v>
      </x:c>
      <x:c r="H31297" s="9" t="str">
        <x:v>CEAS.Submeter_WA_208</x:v>
      </x:c>
      <x:c r="I31297" s="49" t="str">
        <x:v>Use</x:v>
      </x:c>
      <x:c r="J31297" s="31" t="str">
        <x:v>15 Minutes</x:v>
      </x:c>
      <x:c r="K31297" s="32" t="str">
        <x:v>12-10-2023 21:00:00</x:v>
      </x:c>
      <x:c r="M31297" s="53" t="str">
        <x:v>7414842.6100000000000000</x:v>
      </x:c>
      <x:c r="N31297" s="33" t="str">
        <x:v/>
      </x:c>
    </x:row>
    <x:row r="31298">
      <x:c r="B31298" s="5" t="str">
        <x:v>4948101036115467836</x:v>
      </x:c>
      <x:c r="C31298" s="44" t="str">
        <x:v>68600290</x:v>
      </x:c>
      <x:c r="F31298" s="45" t="str">
        <x:v>214-ELE04</x:v>
      </x:c>
      <x:c r="H31298" s="9" t="str">
        <x:v>CEAS.Submeter_WA_208</x:v>
      </x:c>
      <x:c r="I31298" s="49" t="str">
        <x:v>Use</x:v>
      </x:c>
      <x:c r="J31298" s="31" t="str">
        <x:v>15 Minutes</x:v>
      </x:c>
      <x:c r="K31298" s="32" t="str">
        <x:v>12-10-2023 21:15:00</x:v>
      </x:c>
      <x:c r="M31298" s="53" t="str">
        <x:v>7414852.4900000000000000</x:v>
      </x:c>
      <x:c r="N31298" s="33" t="str">
        <x:v/>
      </x:c>
    </x:row>
    <x:row r="31299">
      <x:c r="B31299" s="5" t="str">
        <x:v>17667337574989178201</x:v>
      </x:c>
      <x:c r="C31299" s="44" t="str">
        <x:v>68600294</x:v>
      </x:c>
      <x:c r="F31299" s="45" t="str">
        <x:v>214-ELE04</x:v>
      </x:c>
      <x:c r="H31299" s="9" t="str">
        <x:v>CEAS.Submeter_WA_208</x:v>
      </x:c>
      <x:c r="I31299" s="49" t="str">
        <x:v>Use</x:v>
      </x:c>
      <x:c r="J31299" s="31" t="str">
        <x:v>15 Minutes</x:v>
      </x:c>
      <x:c r="K31299" s="32" t="str">
        <x:v>12-10-2023 21:30:00</x:v>
      </x:c>
      <x:c r="M31299" s="53" t="str">
        <x:v>7414862.4600000000000000</x:v>
      </x:c>
      <x:c r="N31299" s="33" t="str">
        <x:v/>
      </x:c>
    </x:row>
    <x:row r="31300">
      <x:c r="B31300" s="5" t="str">
        <x:v>6270616358954857238</x:v>
      </x:c>
      <x:c r="C31300" s="44" t="str">
        <x:v>68600298</x:v>
      </x:c>
      <x:c r="F31300" s="45" t="str">
        <x:v>214-ELE04</x:v>
      </x:c>
      <x:c r="H31300" s="9" t="str">
        <x:v>CEAS.Submeter_WA_208</x:v>
      </x:c>
      <x:c r="I31300" s="49" t="str">
        <x:v>Use</x:v>
      </x:c>
      <x:c r="J31300" s="31" t="str">
        <x:v>15 Minutes</x:v>
      </x:c>
      <x:c r="K31300" s="32" t="str">
        <x:v>12-10-2023 21:45:00</x:v>
      </x:c>
      <x:c r="M31300" s="53" t="str">
        <x:v>7414872.2600000000000000</x:v>
      </x:c>
      <x:c r="N31300" s="33" t="str">
        <x:v/>
      </x:c>
    </x:row>
    <x:row r="31301">
      <x:c r="B31301" s="5" t="str">
        <x:v>774154138059123916</x:v>
      </x:c>
      <x:c r="C31301" s="44" t="str">
        <x:v>68600302</x:v>
      </x:c>
      <x:c r="F31301" s="45" t="str">
        <x:v>214-ELE04</x:v>
      </x:c>
      <x:c r="H31301" s="9" t="str">
        <x:v>CEAS.Submeter_WA_208</x:v>
      </x:c>
      <x:c r="I31301" s="49" t="str">
        <x:v>Use</x:v>
      </x:c>
      <x:c r="J31301" s="31" t="str">
        <x:v>15 Minutes</x:v>
      </x:c>
      <x:c r="K31301" s="32" t="str">
        <x:v>12-10-2023 22:00:00</x:v>
      </x:c>
      <x:c r="M31301" s="53" t="str">
        <x:v>7414882.1400000000000000</x:v>
      </x:c>
      <x:c r="N31301" s="33" t="str">
        <x:v/>
      </x:c>
    </x:row>
    <x:row r="31302">
      <x:c r="B31302" s="5" t="str">
        <x:v>11607331775575092206</x:v>
      </x:c>
      <x:c r="C31302" s="44" t="str">
        <x:v>68600306</x:v>
      </x:c>
      <x:c r="F31302" s="45" t="str">
        <x:v>214-ELE04</x:v>
      </x:c>
      <x:c r="H31302" s="9" t="str">
        <x:v>CEAS.Submeter_WA_208</x:v>
      </x:c>
      <x:c r="I31302" s="49" t="str">
        <x:v>Use</x:v>
      </x:c>
      <x:c r="J31302" s="31" t="str">
        <x:v>15 Minutes</x:v>
      </x:c>
      <x:c r="K31302" s="32" t="str">
        <x:v>12-10-2023 22:15:00</x:v>
      </x:c>
      <x:c r="M31302" s="53" t="str">
        <x:v>7414892.0000000000000000</x:v>
      </x:c>
      <x:c r="N31302" s="33" t="str">
        <x:v/>
      </x:c>
    </x:row>
    <x:row r="31303">
      <x:c r="B31303" s="5" t="str">
        <x:v>15321852046989585978</x:v>
      </x:c>
      <x:c r="C31303" s="44" t="str">
        <x:v>68600310</x:v>
      </x:c>
      <x:c r="F31303" s="45" t="str">
        <x:v>214-ELE04</x:v>
      </x:c>
      <x:c r="H31303" s="9" t="str">
        <x:v>CEAS.Submeter_WA_208</x:v>
      </x:c>
      <x:c r="I31303" s="49" t="str">
        <x:v>Use</x:v>
      </x:c>
      <x:c r="J31303" s="31" t="str">
        <x:v>15 Minutes</x:v>
      </x:c>
      <x:c r="K31303" s="32" t="str">
        <x:v>12-10-2023 22:30:00</x:v>
      </x:c>
      <x:c r="M31303" s="53" t="str">
        <x:v>7414901.8500000000000000</x:v>
      </x:c>
      <x:c r="N31303" s="33" t="str">
        <x:v/>
      </x:c>
    </x:row>
    <x:row r="31304">
      <x:c r="B31304" s="5" t="str">
        <x:v>9021922148598577100</x:v>
      </x:c>
      <x:c r="C31304" s="44" t="str">
        <x:v>68600314</x:v>
      </x:c>
      <x:c r="F31304" s="45" t="str">
        <x:v>214-ELE04</x:v>
      </x:c>
      <x:c r="H31304" s="9" t="str">
        <x:v>CEAS.Submeter_WA_208</x:v>
      </x:c>
      <x:c r="I31304" s="49" t="str">
        <x:v>Use</x:v>
      </x:c>
      <x:c r="J31304" s="31" t="str">
        <x:v>15 Minutes</x:v>
      </x:c>
      <x:c r="K31304" s="32" t="str">
        <x:v>12-10-2023 22:45:00</x:v>
      </x:c>
      <x:c r="M31304" s="53" t="str">
        <x:v>7414911.6000000000000000</x:v>
      </x:c>
      <x:c r="N31304" s="33" t="str">
        <x:v/>
      </x:c>
    </x:row>
    <x:row r="31305">
      <x:c r="B31305" s="5" t="str">
        <x:v>16201236718021940906</x:v>
      </x:c>
      <x:c r="C31305" s="44" t="str">
        <x:v>68600318</x:v>
      </x:c>
      <x:c r="F31305" s="45" t="str">
        <x:v>214-ELE04</x:v>
      </x:c>
      <x:c r="H31305" s="9" t="str">
        <x:v>CEAS.Submeter_WA_208</x:v>
      </x:c>
      <x:c r="I31305" s="49" t="str">
        <x:v>Use</x:v>
      </x:c>
      <x:c r="J31305" s="31" t="str">
        <x:v>15 Minutes</x:v>
      </x:c>
      <x:c r="K31305" s="32" t="str">
        <x:v>12-10-2023 23:00:00</x:v>
      </x:c>
      <x:c r="M31305" s="53" t="str">
        <x:v>7414921.3400000000000000</x:v>
      </x:c>
      <x:c r="N31305" s="33" t="str">
        <x:v/>
      </x:c>
    </x:row>
    <x:row r="31306">
      <x:c r="B31306" s="5" t="str">
        <x:v>17315981120005743887</x:v>
      </x:c>
      <x:c r="C31306" s="44" t="str">
        <x:v>68600322</x:v>
      </x:c>
      <x:c r="F31306" s="45" t="str">
        <x:v>214-ELE04</x:v>
      </x:c>
      <x:c r="H31306" s="9" t="str">
        <x:v>CEAS.Submeter_WA_208</x:v>
      </x:c>
      <x:c r="I31306" s="49" t="str">
        <x:v>Use</x:v>
      </x:c>
      <x:c r="J31306" s="31" t="str">
        <x:v>15 Minutes</x:v>
      </x:c>
      <x:c r="K31306" s="32" t="str">
        <x:v>12-10-2023 23:15:00</x:v>
      </x:c>
      <x:c r="M31306" s="53" t="str">
        <x:v>7414931.2200000000000000</x:v>
      </x:c>
      <x:c r="N31306" s="33" t="str">
        <x:v/>
      </x:c>
    </x:row>
    <x:row r="31307">
      <x:c r="B31307" s="5" t="str">
        <x:v>15777323344117793688</x:v>
      </x:c>
      <x:c r="C31307" s="44" t="str">
        <x:v>68600326</x:v>
      </x:c>
      <x:c r="F31307" s="45" t="str">
        <x:v>214-ELE04</x:v>
      </x:c>
      <x:c r="H31307" s="9" t="str">
        <x:v>CEAS.Submeter_WA_208</x:v>
      </x:c>
      <x:c r="I31307" s="49" t="str">
        <x:v>Use</x:v>
      </x:c>
      <x:c r="J31307" s="31" t="str">
        <x:v>15 Minutes</x:v>
      </x:c>
      <x:c r="K31307" s="32" t="str">
        <x:v>12-10-2023 23:30:00</x:v>
      </x:c>
      <x:c r="M31307" s="53" t="str">
        <x:v>7414940.8800000000000000</x:v>
      </x:c>
      <x:c r="N31307" s="33" t="str">
        <x:v/>
      </x:c>
    </x:row>
    <x:row r="31308">
      <x:c r="B31308" s="5" t="str">
        <x:v>2817035000780606752</x:v>
      </x:c>
      <x:c r="C31308" s="44" t="str">
        <x:v>68600330</x:v>
      </x:c>
      <x:c r="F31308" s="45" t="str">
        <x:v>214-ELE04</x:v>
      </x:c>
      <x:c r="H31308" s="9" t="str">
        <x:v>CEAS.Submeter_WA_208</x:v>
      </x:c>
      <x:c r="I31308" s="49" t="str">
        <x:v>Use</x:v>
      </x:c>
      <x:c r="J31308" s="31" t="str">
        <x:v>15 Minutes</x:v>
      </x:c>
      <x:c r="K31308" s="32" t="str">
        <x:v>12-10-2023 23:45:00</x:v>
      </x:c>
      <x:c r="M31308" s="53" t="str">
        <x:v>7414950.6200000000000000</x:v>
      </x:c>
      <x:c r="N31308" s="33" t="str">
        <x:v/>
      </x:c>
    </x:row>
    <x:row r="31309">
      <x:c r="B31309" s="5" t="str">
        <x:v>8027675414481463098</x:v>
      </x:c>
      <x:c r="C31309" s="44" t="str">
        <x:v>68600334</x:v>
      </x:c>
      <x:c r="F31309" s="45" t="str">
        <x:v>214-ELE04</x:v>
      </x:c>
      <x:c r="H31309" s="9" t="str">
        <x:v>CEAS.Submeter_WA_208</x:v>
      </x:c>
      <x:c r="I31309" s="49" t="str">
        <x:v>Use</x:v>
      </x:c>
      <x:c r="J31309" s="31" t="str">
        <x:v>15 Minutes</x:v>
      </x:c>
      <x:c r="K31309" s="32" t="str">
        <x:v>12-11-2023 00:00:00</x:v>
      </x:c>
      <x:c r="M31309" s="53" t="str">
        <x:v>7414960.2800000000000000</x:v>
      </x:c>
      <x:c r="N31309" s="33" t="str">
        <x:v/>
      </x:c>
    </x:row>
    <x:row r="31310">
      <x:c r="B31310" s="5" t="str">
        <x:v>6026502941102392268</x:v>
      </x:c>
      <x:c r="C31310" s="44" t="str">
        <x:v>68600338</x:v>
      </x:c>
      <x:c r="F31310" s="45" t="str">
        <x:v>214-ELE04</x:v>
      </x:c>
      <x:c r="H31310" s="9" t="str">
        <x:v>CEAS.Submeter_WA_208</x:v>
      </x:c>
      <x:c r="I31310" s="49" t="str">
        <x:v>Use</x:v>
      </x:c>
      <x:c r="J31310" s="31" t="str">
        <x:v>15 Minutes</x:v>
      </x:c>
      <x:c r="K31310" s="32" t="str">
        <x:v>12-11-2023 00:15:00</x:v>
      </x:c>
      <x:c r="M31310" s="53" t="str">
        <x:v>7414969.8500000000000000</x:v>
      </x:c>
      <x:c r="N31310" s="33" t="str">
        <x:v/>
      </x:c>
    </x:row>
    <x:row r="31311">
      <x:c r="B31311" s="5" t="str">
        <x:v>10204419341539585448</x:v>
      </x:c>
      <x:c r="C31311" s="44" t="str">
        <x:v>68600342</x:v>
      </x:c>
      <x:c r="F31311" s="45" t="str">
        <x:v>214-ELE04</x:v>
      </x:c>
      <x:c r="H31311" s="9" t="str">
        <x:v>CEAS.Submeter_WA_208</x:v>
      </x:c>
      <x:c r="I31311" s="49" t="str">
        <x:v>Use</x:v>
      </x:c>
      <x:c r="J31311" s="31" t="str">
        <x:v>15 Minutes</x:v>
      </x:c>
      <x:c r="K31311" s="32" t="str">
        <x:v>12-11-2023 00:30:00</x:v>
      </x:c>
      <x:c r="M31311" s="53" t="str">
        <x:v>7414979.4400000000000000</x:v>
      </x:c>
      <x:c r="N31311" s="33" t="str">
        <x:v/>
      </x:c>
    </x:row>
    <x:row r="31312">
      <x:c r="B31312" s="5" t="str">
        <x:v>121334663307838933</x:v>
      </x:c>
      <x:c r="C31312" s="44" t="str">
        <x:v>68600346</x:v>
      </x:c>
      <x:c r="F31312" s="45" t="str">
        <x:v>214-ELE04</x:v>
      </x:c>
      <x:c r="H31312" s="9" t="str">
        <x:v>CEAS.Submeter_WA_208</x:v>
      </x:c>
      <x:c r="I31312" s="49" t="str">
        <x:v>Use</x:v>
      </x:c>
      <x:c r="J31312" s="31" t="str">
        <x:v>15 Minutes</x:v>
      </x:c>
      <x:c r="K31312" s="32" t="str">
        <x:v>12-11-2023 00:45:00</x:v>
      </x:c>
      <x:c r="M31312" s="53" t="str">
        <x:v>7414989.1300000000000000</x:v>
      </x:c>
      <x:c r="N31312" s="33" t="str">
        <x:v/>
      </x:c>
    </x:row>
    <x:row r="31313">
      <x:c r="B31313" s="5" t="str">
        <x:v>12395450106414391007</x:v>
      </x:c>
      <x:c r="C31313" s="44" t="str">
        <x:v>68600350</x:v>
      </x:c>
      <x:c r="F31313" s="45" t="str">
        <x:v>214-ELE04</x:v>
      </x:c>
      <x:c r="H31313" s="9" t="str">
        <x:v>CEAS.Submeter_WA_208</x:v>
      </x:c>
      <x:c r="I31313" s="49" t="str">
        <x:v>Use</x:v>
      </x:c>
      <x:c r="J31313" s="31" t="str">
        <x:v>15 Minutes</x:v>
      </x:c>
      <x:c r="K31313" s="32" t="str">
        <x:v>12-11-2023 01:00:00</x:v>
      </x:c>
      <x:c r="M31313" s="53" t="str">
        <x:v>7414998.6700000000000000</x:v>
      </x:c>
      <x:c r="N31313" s="33" t="str">
        <x:v/>
      </x:c>
    </x:row>
    <x:row r="31314">
      <x:c r="B31314" s="5" t="str">
        <x:v>9084719773120769245</x:v>
      </x:c>
      <x:c r="C31314" s="44" t="str">
        <x:v>68600354</x:v>
      </x:c>
      <x:c r="F31314" s="45" t="str">
        <x:v>214-ELE04</x:v>
      </x:c>
      <x:c r="H31314" s="9" t="str">
        <x:v>CEAS.Submeter_WA_208</x:v>
      </x:c>
      <x:c r="I31314" s="49" t="str">
        <x:v>Use</x:v>
      </x:c>
      <x:c r="J31314" s="31" t="str">
        <x:v>15 Minutes</x:v>
      </x:c>
      <x:c r="K31314" s="32" t="str">
        <x:v>12-11-2023 01:15:00</x:v>
      </x:c>
      <x:c r="M31314" s="53" t="str">
        <x:v>7415008.2400000000000000</x:v>
      </x:c>
      <x:c r="N31314" s="33" t="str">
        <x:v/>
      </x:c>
    </x:row>
    <x:row r="31315">
      <x:c r="B31315" s="5" t="str">
        <x:v>17014564643264692830</x:v>
      </x:c>
      <x:c r="C31315" s="44" t="str">
        <x:v>68600358</x:v>
      </x:c>
      <x:c r="F31315" s="45" t="str">
        <x:v>214-ELE04</x:v>
      </x:c>
      <x:c r="H31315" s="9" t="str">
        <x:v>CEAS.Submeter_WA_208</x:v>
      </x:c>
      <x:c r="I31315" s="49" t="str">
        <x:v>Use</x:v>
      </x:c>
      <x:c r="J31315" s="31" t="str">
        <x:v>15 Minutes</x:v>
      </x:c>
      <x:c r="K31315" s="32" t="str">
        <x:v>12-11-2023 01:30:00</x:v>
      </x:c>
      <x:c r="M31315" s="53" t="str">
        <x:v>7415017.7100000000000000</x:v>
      </x:c>
      <x:c r="N31315" s="33" t="str">
        <x:v/>
      </x:c>
    </x:row>
    <x:row r="31316">
      <x:c r="B31316" s="5" t="str">
        <x:v>11445834308388756630</x:v>
      </x:c>
      <x:c r="C31316" s="44" t="str">
        <x:v>68600362</x:v>
      </x:c>
      <x:c r="F31316" s="45" t="str">
        <x:v>214-ELE04</x:v>
      </x:c>
      <x:c r="H31316" s="9" t="str">
        <x:v>CEAS.Submeter_WA_208</x:v>
      </x:c>
      <x:c r="I31316" s="49" t="str">
        <x:v>Use</x:v>
      </x:c>
      <x:c r="J31316" s="31" t="str">
        <x:v>15 Minutes</x:v>
      </x:c>
      <x:c r="K31316" s="32" t="str">
        <x:v>12-11-2023 01:45:00</x:v>
      </x:c>
      <x:c r="M31316" s="53" t="str">
        <x:v>7415027.1700000000000000</x:v>
      </x:c>
      <x:c r="N31316" s="33" t="str">
        <x:v/>
      </x:c>
    </x:row>
    <x:row r="31317">
      <x:c r="B31317" s="5" t="str">
        <x:v>17030355440375247231</x:v>
      </x:c>
      <x:c r="C31317" s="44" t="str">
        <x:v>68600366</x:v>
      </x:c>
      <x:c r="F31317" s="45" t="str">
        <x:v>214-ELE04</x:v>
      </x:c>
      <x:c r="H31317" s="9" t="str">
        <x:v>CEAS.Submeter_WA_208</x:v>
      </x:c>
      <x:c r="I31317" s="49" t="str">
        <x:v>Use</x:v>
      </x:c>
      <x:c r="J31317" s="31" t="str">
        <x:v>15 Minutes</x:v>
      </x:c>
      <x:c r="K31317" s="32" t="str">
        <x:v>12-11-2023 02:00:00</x:v>
      </x:c>
      <x:c r="M31317" s="53" t="str">
        <x:v>7415036.6700000000000000</x:v>
      </x:c>
      <x:c r="N31317" s="33" t="str">
        <x:v/>
      </x:c>
    </x:row>
    <x:row r="31318">
      <x:c r="B31318" s="5" t="str">
        <x:v>17714298127378211857</x:v>
      </x:c>
      <x:c r="C31318" s="44" t="str">
        <x:v>68600370</x:v>
      </x:c>
      <x:c r="F31318" s="45" t="str">
        <x:v>214-ELE04</x:v>
      </x:c>
      <x:c r="H31318" s="9" t="str">
        <x:v>CEAS.Submeter_WA_208</x:v>
      </x:c>
      <x:c r="I31318" s="49" t="str">
        <x:v>Use</x:v>
      </x:c>
      <x:c r="J31318" s="31" t="str">
        <x:v>15 Minutes</x:v>
      </x:c>
      <x:c r="K31318" s="32" t="str">
        <x:v>12-11-2023 02:15:00</x:v>
      </x:c>
      <x:c r="M31318" s="53" t="str">
        <x:v>7415046.3600000000000000</x:v>
      </x:c>
      <x:c r="N31318" s="33" t="str">
        <x:v/>
      </x:c>
    </x:row>
    <x:row r="31319">
      <x:c r="B31319" s="5" t="str">
        <x:v>3845045858952684544</x:v>
      </x:c>
      <x:c r="C31319" s="44" t="str">
        <x:v>68600374</x:v>
      </x:c>
      <x:c r="F31319" s="45" t="str">
        <x:v>214-ELE04</x:v>
      </x:c>
      <x:c r="H31319" s="9" t="str">
        <x:v>CEAS.Submeter_WA_208</x:v>
      </x:c>
      <x:c r="I31319" s="49" t="str">
        <x:v>Use</x:v>
      </x:c>
      <x:c r="J31319" s="31" t="str">
        <x:v>15 Minutes</x:v>
      </x:c>
      <x:c r="K31319" s="32" t="str">
        <x:v>12-11-2023 02:30:00</x:v>
      </x:c>
      <x:c r="M31319" s="53" t="str">
        <x:v>7415055.9600000000000000</x:v>
      </x:c>
      <x:c r="N31319" s="33" t="str">
        <x:v/>
      </x:c>
    </x:row>
    <x:row r="31320">
      <x:c r="B31320" s="5" t="str">
        <x:v>16874694857092963375</x:v>
      </x:c>
      <x:c r="C31320" s="44" t="str">
        <x:v>68600378</x:v>
      </x:c>
      <x:c r="F31320" s="45" t="str">
        <x:v>214-ELE04</x:v>
      </x:c>
      <x:c r="H31320" s="9" t="str">
        <x:v>CEAS.Submeter_WA_208</x:v>
      </x:c>
      <x:c r="I31320" s="49" t="str">
        <x:v>Use</x:v>
      </x:c>
      <x:c r="J31320" s="31" t="str">
        <x:v>15 Minutes</x:v>
      </x:c>
      <x:c r="K31320" s="32" t="str">
        <x:v>12-11-2023 02:45:00</x:v>
      </x:c>
      <x:c r="M31320" s="53" t="str">
        <x:v>7415065.4100000000000000</x:v>
      </x:c>
      <x:c r="N31320" s="33" t="str">
        <x:v/>
      </x:c>
    </x:row>
    <x:row r="31321">
      <x:c r="B31321" s="5" t="str">
        <x:v>14348697565623775146</x:v>
      </x:c>
      <x:c r="C31321" s="44" t="str">
        <x:v>68600382</x:v>
      </x:c>
      <x:c r="F31321" s="45" t="str">
        <x:v>214-ELE04</x:v>
      </x:c>
      <x:c r="H31321" s="9" t="str">
        <x:v>CEAS.Submeter_WA_208</x:v>
      </x:c>
      <x:c r="I31321" s="49" t="str">
        <x:v>Use</x:v>
      </x:c>
      <x:c r="J31321" s="31" t="str">
        <x:v>15 Minutes</x:v>
      </x:c>
      <x:c r="K31321" s="32" t="str">
        <x:v>12-11-2023 03:00:00</x:v>
      </x:c>
      <x:c r="M31321" s="53" t="str">
        <x:v>7415074.7200000000000000</x:v>
      </x:c>
      <x:c r="N31321" s="33" t="str">
        <x:v/>
      </x:c>
    </x:row>
    <x:row r="31322">
      <x:c r="B31322" s="5" t="str">
        <x:v>3335303922431006607</x:v>
      </x:c>
      <x:c r="C31322" s="44" t="str">
        <x:v>68600386</x:v>
      </x:c>
      <x:c r="F31322" s="45" t="str">
        <x:v>214-ELE04</x:v>
      </x:c>
      <x:c r="H31322" s="9" t="str">
        <x:v>CEAS.Submeter_WA_208</x:v>
      </x:c>
      <x:c r="I31322" s="49" t="str">
        <x:v>Use</x:v>
      </x:c>
      <x:c r="J31322" s="31" t="str">
        <x:v>15 Minutes</x:v>
      </x:c>
      <x:c r="K31322" s="32" t="str">
        <x:v>12-11-2023 03:15:00</x:v>
      </x:c>
      <x:c r="M31322" s="53" t="str">
        <x:v>7415086.2900000000000000</x:v>
      </x:c>
      <x:c r="N31322" s="33" t="str">
        <x:v/>
      </x:c>
    </x:row>
    <x:row r="31323">
      <x:c r="B31323" s="5" t="str">
        <x:v>13868064017954354280</x:v>
      </x:c>
      <x:c r="C31323" s="44" t="str">
        <x:v>68600390</x:v>
      </x:c>
      <x:c r="F31323" s="45" t="str">
        <x:v>214-ELE04</x:v>
      </x:c>
      <x:c r="H31323" s="9" t="str">
        <x:v>CEAS.Submeter_WA_208</x:v>
      </x:c>
      <x:c r="I31323" s="49" t="str">
        <x:v>Use</x:v>
      </x:c>
      <x:c r="J31323" s="31" t="str">
        <x:v>15 Minutes</x:v>
      </x:c>
      <x:c r="K31323" s="32" t="str">
        <x:v>12-11-2023 03:30:00</x:v>
      </x:c>
      <x:c r="M31323" s="53" t="str">
        <x:v>7415097.5300000000000000</x:v>
      </x:c>
      <x:c r="N31323" s="33" t="str">
        <x:v/>
      </x:c>
    </x:row>
    <x:row r="31324">
      <x:c r="B31324" s="5" t="str">
        <x:v>14077479645255130041</x:v>
      </x:c>
      <x:c r="C31324" s="44" t="str">
        <x:v>68600394</x:v>
      </x:c>
      <x:c r="F31324" s="45" t="str">
        <x:v>214-ELE04</x:v>
      </x:c>
      <x:c r="H31324" s="9" t="str">
        <x:v>CEAS.Submeter_WA_208</x:v>
      </x:c>
      <x:c r="I31324" s="49" t="str">
        <x:v>Use</x:v>
      </x:c>
      <x:c r="J31324" s="31" t="str">
        <x:v>15 Minutes</x:v>
      </x:c>
      <x:c r="K31324" s="32" t="str">
        <x:v>12-11-2023 03:45:00</x:v>
      </x:c>
      <x:c r="M31324" s="53" t="str">
        <x:v>7415108.0800000000000000</x:v>
      </x:c>
      <x:c r="N31324" s="33" t="str">
        <x:v/>
      </x:c>
    </x:row>
    <x:row r="31325">
      <x:c r="B31325" s="5" t="str">
        <x:v>13865236206217243111</x:v>
      </x:c>
      <x:c r="C31325" s="44" t="str">
        <x:v>68600398</x:v>
      </x:c>
      <x:c r="F31325" s="45" t="str">
        <x:v>214-ELE04</x:v>
      </x:c>
      <x:c r="H31325" s="9" t="str">
        <x:v>CEAS.Submeter_WA_208</x:v>
      </x:c>
      <x:c r="I31325" s="49" t="str">
        <x:v>Use</x:v>
      </x:c>
      <x:c r="J31325" s="31" t="str">
        <x:v>15 Minutes</x:v>
      </x:c>
      <x:c r="K31325" s="32" t="str">
        <x:v>12-11-2023 04:00:00</x:v>
      </x:c>
      <x:c r="M31325" s="53" t="str">
        <x:v>7415118.1000000000000000</x:v>
      </x:c>
      <x:c r="N31325" s="33" t="str">
        <x:v/>
      </x:c>
    </x:row>
    <x:row r="31326">
      <x:c r="B31326" s="5" t="str">
        <x:v>15767563722741553696</x:v>
      </x:c>
      <x:c r="C31326" s="44" t="str">
        <x:v>68600402</x:v>
      </x:c>
      <x:c r="F31326" s="45" t="str">
        <x:v>214-ELE04</x:v>
      </x:c>
      <x:c r="H31326" s="9" t="str">
        <x:v>CEAS.Submeter_WA_208</x:v>
      </x:c>
      <x:c r="I31326" s="49" t="str">
        <x:v>Use</x:v>
      </x:c>
      <x:c r="J31326" s="31" t="str">
        <x:v>15 Minutes</x:v>
      </x:c>
      <x:c r="K31326" s="32" t="str">
        <x:v>12-11-2023 04:15:00</x:v>
      </x:c>
      <x:c r="M31326" s="53" t="str">
        <x:v>7415128.0500000000000000</x:v>
      </x:c>
      <x:c r="N31326" s="33" t="str">
        <x:v/>
      </x:c>
    </x:row>
    <x:row r="31327">
      <x:c r="B31327" s="5" t="str">
        <x:v>3211947992118600831</x:v>
      </x:c>
      <x:c r="C31327" s="44" t="str">
        <x:v>68600406</x:v>
      </x:c>
      <x:c r="F31327" s="45" t="str">
        <x:v>214-ELE04</x:v>
      </x:c>
      <x:c r="H31327" s="9" t="str">
        <x:v>CEAS.Submeter_WA_208</x:v>
      </x:c>
      <x:c r="I31327" s="49" t="str">
        <x:v>Use</x:v>
      </x:c>
      <x:c r="J31327" s="31" t="str">
        <x:v>15 Minutes</x:v>
      </x:c>
      <x:c r="K31327" s="32" t="str">
        <x:v>12-11-2023 04:30:00</x:v>
      </x:c>
      <x:c r="M31327" s="53" t="str">
        <x:v>7415137.5400000000000000</x:v>
      </x:c>
      <x:c r="N31327" s="33" t="str">
        <x:v/>
      </x:c>
    </x:row>
    <x:row r="31328">
      <x:c r="B31328" s="5" t="str">
        <x:v>15220248282770093428</x:v>
      </x:c>
      <x:c r="C31328" s="44" t="str">
        <x:v>68600410</x:v>
      </x:c>
      <x:c r="F31328" s="45" t="str">
        <x:v>214-ELE04</x:v>
      </x:c>
      <x:c r="H31328" s="9" t="str">
        <x:v>CEAS.Submeter_WA_208</x:v>
      </x:c>
      <x:c r="I31328" s="49" t="str">
        <x:v>Use</x:v>
      </x:c>
      <x:c r="J31328" s="31" t="str">
        <x:v>15 Minutes</x:v>
      </x:c>
      <x:c r="K31328" s="32" t="str">
        <x:v>12-11-2023 04:45:00</x:v>
      </x:c>
      <x:c r="M31328" s="53" t="str">
        <x:v>7415146.8500000000000000</x:v>
      </x:c>
      <x:c r="N31328" s="33" t="str">
        <x:v/>
      </x:c>
    </x:row>
    <x:row r="31329">
      <x:c r="B31329" s="5" t="str">
        <x:v>14304156247337515495</x:v>
      </x:c>
      <x:c r="C31329" s="44" t="str">
        <x:v>68600414</x:v>
      </x:c>
      <x:c r="F31329" s="45" t="str">
        <x:v>214-ELE04</x:v>
      </x:c>
      <x:c r="H31329" s="9" t="str">
        <x:v>CEAS.Submeter_WA_208</x:v>
      </x:c>
      <x:c r="I31329" s="49" t="str">
        <x:v>Use</x:v>
      </x:c>
      <x:c r="J31329" s="31" t="str">
        <x:v>15 Minutes</x:v>
      </x:c>
      <x:c r="K31329" s="32" t="str">
        <x:v>12-11-2023 05:00:00</x:v>
      </x:c>
      <x:c r="M31329" s="53" t="str">
        <x:v>7415156.1000000000000000</x:v>
      </x:c>
      <x:c r="N31329" s="33" t="str">
        <x:v/>
      </x:c>
    </x:row>
    <x:row r="31330">
      <x:c r="B31330" s="5" t="str">
        <x:v>10448637855110984866</x:v>
      </x:c>
      <x:c r="C31330" s="44" t="str">
        <x:v>68600418</x:v>
      </x:c>
      <x:c r="F31330" s="45" t="str">
        <x:v>214-ELE04</x:v>
      </x:c>
      <x:c r="H31330" s="9" t="str">
        <x:v>CEAS.Submeter_WA_208</x:v>
      </x:c>
      <x:c r="I31330" s="49" t="str">
        <x:v>Use</x:v>
      </x:c>
      <x:c r="J31330" s="31" t="str">
        <x:v>15 Minutes</x:v>
      </x:c>
      <x:c r="K31330" s="32" t="str">
        <x:v>12-11-2023 05:15:00</x:v>
      </x:c>
      <x:c r="M31330" s="53" t="str">
        <x:v>7415165.4600000000000000</x:v>
      </x:c>
      <x:c r="N31330" s="33" t="str">
        <x:v/>
      </x:c>
    </x:row>
    <x:row r="31331">
      <x:c r="B31331" s="5" t="str">
        <x:v>13031760818111304841</x:v>
      </x:c>
      <x:c r="C31331" s="44" t="str">
        <x:v>68600422</x:v>
      </x:c>
      <x:c r="F31331" s="45" t="str">
        <x:v>214-ELE04</x:v>
      </x:c>
      <x:c r="H31331" s="9" t="str">
        <x:v>CEAS.Submeter_WA_208</x:v>
      </x:c>
      <x:c r="I31331" s="49" t="str">
        <x:v>Use</x:v>
      </x:c>
      <x:c r="J31331" s="31" t="str">
        <x:v>15 Minutes</x:v>
      </x:c>
      <x:c r="K31331" s="32" t="str">
        <x:v>12-11-2023 05:30:00</x:v>
      </x:c>
      <x:c r="M31331" s="53" t="str">
        <x:v>7415174.8100000000000000</x:v>
      </x:c>
      <x:c r="N31331" s="33" t="str">
        <x:v/>
      </x:c>
    </x:row>
    <x:row r="31332">
      <x:c r="B31332" s="5" t="str">
        <x:v>14417667202455458730</x:v>
      </x:c>
      <x:c r="C31332" s="44" t="str">
        <x:v>68600426</x:v>
      </x:c>
      <x:c r="F31332" s="45" t="str">
        <x:v>214-ELE04</x:v>
      </x:c>
      <x:c r="H31332" s="9" t="str">
        <x:v>CEAS.Submeter_WA_208</x:v>
      </x:c>
      <x:c r="I31332" s="49" t="str">
        <x:v>Use</x:v>
      </x:c>
      <x:c r="J31332" s="31" t="str">
        <x:v>15 Minutes</x:v>
      </x:c>
      <x:c r="K31332" s="32" t="str">
        <x:v>12-11-2023 05:45:00</x:v>
      </x:c>
      <x:c r="M31332" s="53" t="str">
        <x:v>7415184.1800000000000000</x:v>
      </x:c>
      <x:c r="N31332" s="33" t="str">
        <x:v/>
      </x:c>
    </x:row>
    <x:row r="31333">
      <x:c r="B31333" s="5" t="str">
        <x:v>2030593660486856576</x:v>
      </x:c>
      <x:c r="C31333" s="44" t="str">
        <x:v>68600430</x:v>
      </x:c>
      <x:c r="F31333" s="45" t="str">
        <x:v>214-ELE04</x:v>
      </x:c>
      <x:c r="H31333" s="9" t="str">
        <x:v>CEAS.Submeter_WA_208</x:v>
      </x:c>
      <x:c r="I31333" s="49" t="str">
        <x:v>Use</x:v>
      </x:c>
      <x:c r="J31333" s="31" t="str">
        <x:v>15 Minutes</x:v>
      </x:c>
      <x:c r="K31333" s="32" t="str">
        <x:v>12-11-2023 06:00:00</x:v>
      </x:c>
      <x:c r="M31333" s="53" t="str">
        <x:v>7415193.6000000000000000</x:v>
      </x:c>
      <x:c r="N31333" s="33" t="str">
        <x:v/>
      </x:c>
    </x:row>
    <x:row r="31334">
      <x:c r="B31334" s="5" t="str">
        <x:v>13735243099642759289</x:v>
      </x:c>
      <x:c r="C31334" s="44" t="str">
        <x:v>68600434</x:v>
      </x:c>
      <x:c r="F31334" s="45" t="str">
        <x:v>214-ELE04</x:v>
      </x:c>
      <x:c r="H31334" s="9" t="str">
        <x:v>CEAS.Submeter_WA_208</x:v>
      </x:c>
      <x:c r="I31334" s="49" t="str">
        <x:v>Use</x:v>
      </x:c>
      <x:c r="J31334" s="31" t="str">
        <x:v>15 Minutes</x:v>
      </x:c>
      <x:c r="K31334" s="32" t="str">
        <x:v>12-11-2023 06:15:00</x:v>
      </x:c>
      <x:c r="M31334" s="53" t="str">
        <x:v>7415202.9300000000000000</x:v>
      </x:c>
      <x:c r="N31334" s="33" t="str">
        <x:v/>
      </x:c>
    </x:row>
    <x:row r="31335">
      <x:c r="B31335" s="5" t="str">
        <x:v>5990250430609652587</x:v>
      </x:c>
      <x:c r="C31335" s="44" t="str">
        <x:v>68600438</x:v>
      </x:c>
      <x:c r="F31335" s="45" t="str">
        <x:v>214-ELE04</x:v>
      </x:c>
      <x:c r="H31335" s="9" t="str">
        <x:v>CEAS.Submeter_WA_208</x:v>
      </x:c>
      <x:c r="I31335" s="49" t="str">
        <x:v>Use</x:v>
      </x:c>
      <x:c r="J31335" s="31" t="str">
        <x:v>15 Minutes</x:v>
      </x:c>
      <x:c r="K31335" s="32" t="str">
        <x:v>12-11-2023 06:30:00</x:v>
      </x:c>
      <x:c r="M31335" s="53" t="str">
        <x:v>7415212.2400000000000000</x:v>
      </x:c>
      <x:c r="N31335" s="33" t="str">
        <x:v/>
      </x:c>
    </x:row>
    <x:row r="31336">
      <x:c r="B31336" s="5" t="str">
        <x:v>16684914183458570736</x:v>
      </x:c>
      <x:c r="C31336" s="44" t="str">
        <x:v>68600442</x:v>
      </x:c>
      <x:c r="F31336" s="45" t="str">
        <x:v>214-ELE04</x:v>
      </x:c>
      <x:c r="H31336" s="9" t="str">
        <x:v>CEAS.Submeter_WA_208</x:v>
      </x:c>
      <x:c r="I31336" s="49" t="str">
        <x:v>Use</x:v>
      </x:c>
      <x:c r="J31336" s="31" t="str">
        <x:v>15 Minutes</x:v>
      </x:c>
      <x:c r="K31336" s="32" t="str">
        <x:v>12-11-2023 06:45:00</x:v>
      </x:c>
      <x:c r="M31336" s="53" t="str">
        <x:v>7415221.6600000000000000</x:v>
      </x:c>
      <x:c r="N31336" s="33" t="str">
        <x:v/>
      </x:c>
    </x:row>
    <x:row r="31337">
      <x:c r="B31337" s="5" t="str">
        <x:v>7025399491248869405</x:v>
      </x:c>
      <x:c r="C31337" s="44" t="str">
        <x:v>68600446</x:v>
      </x:c>
      <x:c r="F31337" s="45" t="str">
        <x:v>214-ELE04</x:v>
      </x:c>
      <x:c r="H31337" s="9" t="str">
        <x:v>CEAS.Submeter_WA_208</x:v>
      </x:c>
      <x:c r="I31337" s="49" t="str">
        <x:v>Use</x:v>
      </x:c>
      <x:c r="J31337" s="31" t="str">
        <x:v>15 Minutes</x:v>
      </x:c>
      <x:c r="K31337" s="32" t="str">
        <x:v>12-11-2023 07:00:00</x:v>
      </x:c>
      <x:c r="M31337" s="53" t="str">
        <x:v>7415231.1900000000000000</x:v>
      </x:c>
      <x:c r="N31337" s="33" t="str">
        <x:v/>
      </x:c>
    </x:row>
    <x:row r="31338">
      <x:c r="B31338" s="5" t="str">
        <x:v>8447543542146197691</x:v>
      </x:c>
      <x:c r="C31338" s="44" t="str">
        <x:v>68600450</x:v>
      </x:c>
      <x:c r="F31338" s="45" t="str">
        <x:v>214-ELE04</x:v>
      </x:c>
      <x:c r="H31338" s="9" t="str">
        <x:v>CEAS.Submeter_WA_208</x:v>
      </x:c>
      <x:c r="I31338" s="49" t="str">
        <x:v>Use</x:v>
      </x:c>
      <x:c r="J31338" s="31" t="str">
        <x:v>15 Minutes</x:v>
      </x:c>
      <x:c r="K31338" s="32" t="str">
        <x:v>12-11-2023 07:15:00</x:v>
      </x:c>
      <x:c r="M31338" s="53" t="str">
        <x:v>7415240.5200000000000000</x:v>
      </x:c>
      <x:c r="N31338" s="33" t="str">
        <x:v/>
      </x:c>
    </x:row>
    <x:row r="31339">
      <x:c r="B31339" s="5" t="str">
        <x:v>4412751749577204975</x:v>
      </x:c>
      <x:c r="C31339" s="44" t="str">
        <x:v>68600454</x:v>
      </x:c>
      <x:c r="F31339" s="45" t="str">
        <x:v>214-ELE04</x:v>
      </x:c>
      <x:c r="H31339" s="9" t="str">
        <x:v>CEAS.Submeter_WA_208</x:v>
      </x:c>
      <x:c r="I31339" s="49" t="str">
        <x:v>Use</x:v>
      </x:c>
      <x:c r="J31339" s="31" t="str">
        <x:v>15 Minutes</x:v>
      </x:c>
      <x:c r="K31339" s="32" t="str">
        <x:v>12-11-2023 07:30:00</x:v>
      </x:c>
      <x:c r="M31339" s="53" t="str">
        <x:v>7415249.8500000000000000</x:v>
      </x:c>
      <x:c r="N31339" s="33" t="str">
        <x:v/>
      </x:c>
    </x:row>
    <x:row r="31340">
      <x:c r="B31340" s="5" t="str">
        <x:v>10601171177290758918</x:v>
      </x:c>
      <x:c r="C31340" s="44" t="str">
        <x:v>68600458</x:v>
      </x:c>
      <x:c r="F31340" s="45" t="str">
        <x:v>214-ELE04</x:v>
      </x:c>
      <x:c r="H31340" s="9" t="str">
        <x:v>CEAS.Submeter_WA_208</x:v>
      </x:c>
      <x:c r="I31340" s="49" t="str">
        <x:v>Use</x:v>
      </x:c>
      <x:c r="J31340" s="31" t="str">
        <x:v>15 Minutes</x:v>
      </x:c>
      <x:c r="K31340" s="32" t="str">
        <x:v>12-11-2023 07:45:00</x:v>
      </x:c>
      <x:c r="M31340" s="53" t="str">
        <x:v>7415259.2700000000000000</x:v>
      </x:c>
      <x:c r="N31340" s="33" t="str">
        <x:v/>
      </x:c>
    </x:row>
    <x:row r="31341">
      <x:c r="B31341" s="5" t="str">
        <x:v>12570287280277445438</x:v>
      </x:c>
      <x:c r="C31341" s="44" t="str">
        <x:v>68600462</x:v>
      </x:c>
      <x:c r="F31341" s="45" t="str">
        <x:v>214-ELE04</x:v>
      </x:c>
      <x:c r="H31341" s="9" t="str">
        <x:v>CEAS.Submeter_WA_208</x:v>
      </x:c>
      <x:c r="I31341" s="49" t="str">
        <x:v>Use</x:v>
      </x:c>
      <x:c r="J31341" s="31" t="str">
        <x:v>15 Minutes</x:v>
      </x:c>
      <x:c r="K31341" s="32" t="str">
        <x:v>12-11-2023 08:00:00</x:v>
      </x:c>
      <x:c r="M31341" s="53" t="str">
        <x:v>7415269.1800000000000000</x:v>
      </x:c>
      <x:c r="N31341" s="33" t="str">
        <x:v/>
      </x:c>
    </x:row>
    <x:row r="31342">
      <x:c r="B31342" s="5" t="str">
        <x:v>8739875623924599749</x:v>
      </x:c>
      <x:c r="C31342" s="44" t="str">
        <x:v>68600466</x:v>
      </x:c>
      <x:c r="F31342" s="45" t="str">
        <x:v>214-ELE04</x:v>
      </x:c>
      <x:c r="H31342" s="9" t="str">
        <x:v>CEAS.Submeter_WA_208</x:v>
      </x:c>
      <x:c r="I31342" s="49" t="str">
        <x:v>Use</x:v>
      </x:c>
      <x:c r="J31342" s="31" t="str">
        <x:v>15 Minutes</x:v>
      </x:c>
      <x:c r="K31342" s="32" t="str">
        <x:v>12-11-2023 08:15:00</x:v>
      </x:c>
      <x:c r="M31342" s="53" t="str">
        <x:v>7415279.1000000000000000</x:v>
      </x:c>
      <x:c r="N31342" s="33" t="str">
        <x:v/>
      </x:c>
    </x:row>
    <x:row r="31343">
      <x:c r="B31343" s="5" t="str">
        <x:v>3010377645128634681</x:v>
      </x:c>
      <x:c r="C31343" s="44" t="str">
        <x:v>68600470</x:v>
      </x:c>
      <x:c r="F31343" s="45" t="str">
        <x:v>214-ELE04</x:v>
      </x:c>
      <x:c r="H31343" s="9" t="str">
        <x:v>CEAS.Submeter_WA_208</x:v>
      </x:c>
      <x:c r="I31343" s="49" t="str">
        <x:v>Use</x:v>
      </x:c>
      <x:c r="J31343" s="31" t="str">
        <x:v>15 Minutes</x:v>
      </x:c>
      <x:c r="K31343" s="32" t="str">
        <x:v>12-11-2023 08:30:00</x:v>
      </x:c>
      <x:c r="M31343" s="53" t="str">
        <x:v>7415288.9200000000000000</x:v>
      </x:c>
      <x:c r="N31343" s="33" t="str">
        <x:v/>
      </x:c>
    </x:row>
    <x:row r="31344">
      <x:c r="B31344" s="5" t="str">
        <x:v>7296603986491790114</x:v>
      </x:c>
      <x:c r="C31344" s="44" t="str">
        <x:v>68600474</x:v>
      </x:c>
      <x:c r="F31344" s="45" t="str">
        <x:v>214-ELE04</x:v>
      </x:c>
      <x:c r="H31344" s="9" t="str">
        <x:v>CEAS.Submeter_WA_208</x:v>
      </x:c>
      <x:c r="I31344" s="49" t="str">
        <x:v>Use</x:v>
      </x:c>
      <x:c r="J31344" s="31" t="str">
        <x:v>15 Minutes</x:v>
      </x:c>
      <x:c r="K31344" s="32" t="str">
        <x:v>12-11-2023 08:45:00</x:v>
      </x:c>
      <x:c r="M31344" s="53" t="str">
        <x:v>7415298.6500000000000000</x:v>
      </x:c>
      <x:c r="N31344" s="33" t="str">
        <x:v/>
      </x:c>
    </x:row>
    <x:row r="31345">
      <x:c r="B31345" s="5" t="str">
        <x:v>11000785765040211584</x:v>
      </x:c>
      <x:c r="C31345" s="44" t="str">
        <x:v>68600478</x:v>
      </x:c>
      <x:c r="F31345" s="45" t="str">
        <x:v>214-ELE04</x:v>
      </x:c>
      <x:c r="H31345" s="9" t="str">
        <x:v>CEAS.Submeter_WA_208</x:v>
      </x:c>
      <x:c r="I31345" s="49" t="str">
        <x:v>Use</x:v>
      </x:c>
      <x:c r="J31345" s="31" t="str">
        <x:v>15 Minutes</x:v>
      </x:c>
      <x:c r="K31345" s="32" t="str">
        <x:v>12-11-2023 09:00:00</x:v>
      </x:c>
      <x:c r="M31345" s="53" t="str">
        <x:v>7415308.5600000000000000</x:v>
      </x:c>
      <x:c r="N31345" s="33" t="str">
        <x:v/>
      </x:c>
    </x:row>
    <x:row r="31346">
      <x:c r="B31346" s="5" t="str">
        <x:v>9782535365692777700</x:v>
      </x:c>
      <x:c r="C31346" s="44" t="str">
        <x:v>68600482</x:v>
      </x:c>
      <x:c r="F31346" s="45" t="str">
        <x:v>214-ELE04</x:v>
      </x:c>
      <x:c r="H31346" s="9" t="str">
        <x:v>CEAS.Submeter_WA_208</x:v>
      </x:c>
      <x:c r="I31346" s="49" t="str">
        <x:v>Use</x:v>
      </x:c>
      <x:c r="J31346" s="31" t="str">
        <x:v>15 Minutes</x:v>
      </x:c>
      <x:c r="K31346" s="32" t="str">
        <x:v>12-11-2023 09:15:00</x:v>
      </x:c>
      <x:c r="M31346" s="53" t="str">
        <x:v>7415318.5600000000000000</x:v>
      </x:c>
      <x:c r="N31346" s="33" t="str">
        <x:v/>
      </x:c>
    </x:row>
    <x:row r="31347">
      <x:c r="B31347" s="5" t="str">
        <x:v>18130060576177926366</x:v>
      </x:c>
      <x:c r="C31347" s="44" t="str">
        <x:v>68600486</x:v>
      </x:c>
      <x:c r="F31347" s="45" t="str">
        <x:v>214-ELE04</x:v>
      </x:c>
      <x:c r="H31347" s="9" t="str">
        <x:v>CEAS.Submeter_WA_208</x:v>
      </x:c>
      <x:c r="I31347" s="49" t="str">
        <x:v>Use</x:v>
      </x:c>
      <x:c r="J31347" s="31" t="str">
        <x:v>15 Minutes</x:v>
      </x:c>
      <x:c r="K31347" s="32" t="str">
        <x:v>12-11-2023 09:30:00</x:v>
      </x:c>
      <x:c r="M31347" s="53" t="str">
        <x:v>7415328.6700000000000000</x:v>
      </x:c>
      <x:c r="N31347" s="33" t="str">
        <x:v/>
      </x:c>
    </x:row>
    <x:row r="31348">
      <x:c r="B31348" s="5" t="str">
        <x:v>17048333617537418806</x:v>
      </x:c>
      <x:c r="C31348" s="44" t="str">
        <x:v>68600490</x:v>
      </x:c>
      <x:c r="F31348" s="45" t="str">
        <x:v>214-ELE04</x:v>
      </x:c>
      <x:c r="H31348" s="9" t="str">
        <x:v>CEAS.Submeter_WA_208</x:v>
      </x:c>
      <x:c r="I31348" s="49" t="str">
        <x:v>Use</x:v>
      </x:c>
      <x:c r="J31348" s="31" t="str">
        <x:v>15 Minutes</x:v>
      </x:c>
      <x:c r="K31348" s="32" t="str">
        <x:v>12-11-2023 09:45:00</x:v>
      </x:c>
      <x:c r="M31348" s="53" t="str">
        <x:v>7415338.9600000000000000</x:v>
      </x:c>
      <x:c r="N31348" s="33" t="str">
        <x:v/>
      </x:c>
    </x:row>
    <x:row r="31349">
      <x:c r="B31349" s="5" t="str">
        <x:v>13865462365365192687</x:v>
      </x:c>
      <x:c r="C31349" s="44" t="str">
        <x:v>68600494</x:v>
      </x:c>
      <x:c r="F31349" s="45" t="str">
        <x:v>214-ELE04</x:v>
      </x:c>
      <x:c r="H31349" s="9" t="str">
        <x:v>CEAS.Submeter_WA_208</x:v>
      </x:c>
      <x:c r="I31349" s="49" t="str">
        <x:v>Use</x:v>
      </x:c>
      <x:c r="J31349" s="31" t="str">
        <x:v>15 Minutes</x:v>
      </x:c>
      <x:c r="K31349" s="32" t="str">
        <x:v>12-11-2023 10:00:00</x:v>
      </x:c>
      <x:c r="M31349" s="53" t="str">
        <x:v>7415349.2100000000000000</x:v>
      </x:c>
      <x:c r="N31349" s="33" t="str">
        <x:v/>
      </x:c>
    </x:row>
    <x:row r="31350">
      <x:c r="B31350" s="5" t="str">
        <x:v>13327944270498888683</x:v>
      </x:c>
      <x:c r="C31350" s="44" t="str">
        <x:v>68600498</x:v>
      </x:c>
      <x:c r="F31350" s="45" t="str">
        <x:v>214-ELE04</x:v>
      </x:c>
      <x:c r="H31350" s="9" t="str">
        <x:v>CEAS.Submeter_WA_208</x:v>
      </x:c>
      <x:c r="I31350" s="49" t="str">
        <x:v>Use</x:v>
      </x:c>
      <x:c r="J31350" s="31" t="str">
        <x:v>15 Minutes</x:v>
      </x:c>
      <x:c r="K31350" s="32" t="str">
        <x:v>12-11-2023 10:15:00</x:v>
      </x:c>
      <x:c r="M31350" s="53" t="str">
        <x:v>7415359.5700000000000000</x:v>
      </x:c>
      <x:c r="N31350" s="33" t="str">
        <x:v/>
      </x:c>
    </x:row>
    <x:row r="31351">
      <x:c r="B31351" s="5" t="str">
        <x:v>14992813231133254453</x:v>
      </x:c>
      <x:c r="C31351" s="44" t="str">
        <x:v>68600502</x:v>
      </x:c>
      <x:c r="F31351" s="45" t="str">
        <x:v>214-ELE04</x:v>
      </x:c>
      <x:c r="H31351" s="9" t="str">
        <x:v>CEAS.Submeter_WA_208</x:v>
      </x:c>
      <x:c r="I31351" s="49" t="str">
        <x:v>Use</x:v>
      </x:c>
      <x:c r="J31351" s="31" t="str">
        <x:v>15 Minutes</x:v>
      </x:c>
      <x:c r="K31351" s="32" t="str">
        <x:v>12-11-2023 10:30:00</x:v>
      </x:c>
      <x:c r="M31351" s="53" t="str">
        <x:v>7415370.0800000000000000</x:v>
      </x:c>
      <x:c r="N31351" s="33" t="str">
        <x:v/>
      </x:c>
    </x:row>
    <x:row r="31352">
      <x:c r="B31352" s="5" t="str">
        <x:v>5750100590003125265</x:v>
      </x:c>
      <x:c r="C31352" s="44" t="str">
        <x:v>68600506</x:v>
      </x:c>
      <x:c r="F31352" s="45" t="str">
        <x:v>214-ELE04</x:v>
      </x:c>
      <x:c r="H31352" s="9" t="str">
        <x:v>CEAS.Submeter_WA_208</x:v>
      </x:c>
      <x:c r="I31352" s="49" t="str">
        <x:v>Use</x:v>
      </x:c>
      <x:c r="J31352" s="31" t="str">
        <x:v>15 Minutes</x:v>
      </x:c>
      <x:c r="K31352" s="32" t="str">
        <x:v>12-11-2023 10:45:00</x:v>
      </x:c>
      <x:c r="M31352" s="53" t="str">
        <x:v>7415380.8300000000000000</x:v>
      </x:c>
      <x:c r="N31352" s="33" t="str">
        <x:v/>
      </x:c>
    </x:row>
    <x:row r="31353">
      <x:c r="B31353" s="5" t="str">
        <x:v>13233688350974348951</x:v>
      </x:c>
      <x:c r="C31353" s="44" t="str">
        <x:v>68600510</x:v>
      </x:c>
      <x:c r="F31353" s="45" t="str">
        <x:v>214-ELE04</x:v>
      </x:c>
      <x:c r="H31353" s="9" t="str">
        <x:v>CEAS.Submeter_WA_208</x:v>
      </x:c>
      <x:c r="I31353" s="49" t="str">
        <x:v>Use</x:v>
      </x:c>
      <x:c r="J31353" s="31" t="str">
        <x:v>15 Minutes</x:v>
      </x:c>
      <x:c r="K31353" s="32" t="str">
        <x:v>12-11-2023 11:00:00</x:v>
      </x:c>
      <x:c r="M31353" s="53" t="str">
        <x:v>7415391.3300000000000000</x:v>
      </x:c>
      <x:c r="N31353" s="33" t="str">
        <x:v/>
      </x:c>
    </x:row>
    <x:row r="31354">
      <x:c r="B31354" s="5" t="str">
        <x:v>14317828782876414696</x:v>
      </x:c>
      <x:c r="C31354" s="44" t="str">
        <x:v>68600514</x:v>
      </x:c>
      <x:c r="F31354" s="45" t="str">
        <x:v>214-ELE04</x:v>
      </x:c>
      <x:c r="H31354" s="9" t="str">
        <x:v>CEAS.Submeter_WA_208</x:v>
      </x:c>
      <x:c r="I31354" s="49" t="str">
        <x:v>Use</x:v>
      </x:c>
      <x:c r="J31354" s="31" t="str">
        <x:v>15 Minutes</x:v>
      </x:c>
      <x:c r="K31354" s="32" t="str">
        <x:v>12-11-2023 11:15:00</x:v>
      </x:c>
      <x:c r="M31354" s="53" t="str">
        <x:v>7415401.8100000000000000</x:v>
      </x:c>
      <x:c r="N31354" s="33" t="str">
        <x:v/>
      </x:c>
    </x:row>
    <x:row r="31355">
      <x:c r="B31355" s="5" t="str">
        <x:v>5224846808541060889</x:v>
      </x:c>
      <x:c r="C31355" s="44" t="str">
        <x:v>68600518</x:v>
      </x:c>
      <x:c r="F31355" s="45" t="str">
        <x:v>214-ELE04</x:v>
      </x:c>
      <x:c r="H31355" s="9" t="str">
        <x:v>CEAS.Submeter_WA_208</x:v>
      </x:c>
      <x:c r="I31355" s="49" t="str">
        <x:v>Use</x:v>
      </x:c>
      <x:c r="J31355" s="31" t="str">
        <x:v>15 Minutes</x:v>
      </x:c>
      <x:c r="K31355" s="32" t="str">
        <x:v>12-11-2023 11:30:00</x:v>
      </x:c>
      <x:c r="M31355" s="53" t="str">
        <x:v>7415412.3600000000000000</x:v>
      </x:c>
      <x:c r="N31355" s="33" t="str">
        <x:v/>
      </x:c>
    </x:row>
    <x:row r="31356">
      <x:c r="B31356" s="5" t="str">
        <x:v>17629596046673719184</x:v>
      </x:c>
      <x:c r="C31356" s="44" t="str">
        <x:v>68600522</x:v>
      </x:c>
      <x:c r="F31356" s="45" t="str">
        <x:v>214-ELE04</x:v>
      </x:c>
      <x:c r="H31356" s="9" t="str">
        <x:v>CEAS.Submeter_WA_208</x:v>
      </x:c>
      <x:c r="I31356" s="49" t="str">
        <x:v>Use</x:v>
      </x:c>
      <x:c r="J31356" s="31" t="str">
        <x:v>15 Minutes</x:v>
      </x:c>
      <x:c r="K31356" s="32" t="str">
        <x:v>12-11-2023 11:45:00</x:v>
      </x:c>
      <x:c r="M31356" s="53" t="str">
        <x:v>7415422.9900000000000000</x:v>
      </x:c>
      <x:c r="N31356" s="33" t="str">
        <x:v/>
      </x:c>
    </x:row>
    <x:row r="31357">
      <x:c r="B31357" s="5" t="str">
        <x:v>3465721928382155387</x:v>
      </x:c>
      <x:c r="C31357" s="44" t="str">
        <x:v>68600526</x:v>
      </x:c>
      <x:c r="F31357" s="45" t="str">
        <x:v>214-ELE04</x:v>
      </x:c>
      <x:c r="H31357" s="9" t="str">
        <x:v>CEAS.Submeter_WA_208</x:v>
      </x:c>
      <x:c r="I31357" s="49" t="str">
        <x:v>Use</x:v>
      </x:c>
      <x:c r="J31357" s="31" t="str">
        <x:v>15 Minutes</x:v>
      </x:c>
      <x:c r="K31357" s="32" t="str">
        <x:v>12-11-2023 12:00:00</x:v>
      </x:c>
      <x:c r="M31357" s="53" t="str">
        <x:v>7415433.6100000000000000</x:v>
      </x:c>
      <x:c r="N31357" s="33" t="str">
        <x:v/>
      </x:c>
    </x:row>
    <x:row r="31358">
      <x:c r="B31358" s="5" t="str">
        <x:v>6742584923490596252</x:v>
      </x:c>
      <x:c r="C31358" s="44" t="str">
        <x:v>68600530</x:v>
      </x:c>
      <x:c r="F31358" s="45" t="str">
        <x:v>214-ELE04</x:v>
      </x:c>
      <x:c r="H31358" s="9" t="str">
        <x:v>CEAS.Submeter_WA_208</x:v>
      </x:c>
      <x:c r="I31358" s="49" t="str">
        <x:v>Use</x:v>
      </x:c>
      <x:c r="J31358" s="31" t="str">
        <x:v>15 Minutes</x:v>
      </x:c>
      <x:c r="K31358" s="32" t="str">
        <x:v>12-11-2023 12:15:00</x:v>
      </x:c>
      <x:c r="M31358" s="53" t="str">
        <x:v>7415444.2100000000000000</x:v>
      </x:c>
      <x:c r="N31358" s="33" t="str">
        <x:v/>
      </x:c>
    </x:row>
    <x:row r="31359">
      <x:c r="B31359" s="5" t="str">
        <x:v>7796847455708122292</x:v>
      </x:c>
      <x:c r="C31359" s="44" t="str">
        <x:v>68600534</x:v>
      </x:c>
      <x:c r="F31359" s="45" t="str">
        <x:v>214-ELE04</x:v>
      </x:c>
      <x:c r="H31359" s="9" t="str">
        <x:v>CEAS.Submeter_WA_208</x:v>
      </x:c>
      <x:c r="I31359" s="49" t="str">
        <x:v>Use</x:v>
      </x:c>
      <x:c r="J31359" s="31" t="str">
        <x:v>15 Minutes</x:v>
      </x:c>
      <x:c r="K31359" s="32" t="str">
        <x:v>12-11-2023 12:30:00</x:v>
      </x:c>
      <x:c r="M31359" s="53" t="str">
        <x:v>7415454.7800000000000000</x:v>
      </x:c>
      <x:c r="N31359" s="33" t="str">
        <x:v/>
      </x:c>
    </x:row>
    <x:row r="31360">
      <x:c r="B31360" s="5" t="str">
        <x:v>12404811307939985</x:v>
      </x:c>
      <x:c r="C31360" s="44" t="str">
        <x:v>68600538</x:v>
      </x:c>
      <x:c r="F31360" s="45" t="str">
        <x:v>214-ELE04</x:v>
      </x:c>
      <x:c r="H31360" s="9" t="str">
        <x:v>CEAS.Submeter_WA_208</x:v>
      </x:c>
      <x:c r="I31360" s="49" t="str">
        <x:v>Use</x:v>
      </x:c>
      <x:c r="J31360" s="31" t="str">
        <x:v>15 Minutes</x:v>
      </x:c>
      <x:c r="K31360" s="32" t="str">
        <x:v>12-11-2023 12:45:00</x:v>
      </x:c>
      <x:c r="M31360" s="53" t="str">
        <x:v>7415465.4800000000000000</x:v>
      </x:c>
      <x:c r="N31360" s="33" t="str">
        <x:v/>
      </x:c>
    </x:row>
    <x:row r="31361">
      <x:c r="B31361" s="5" t="str">
        <x:v>14768023857686726914</x:v>
      </x:c>
      <x:c r="C31361" s="44" t="str">
        <x:v>68600542</x:v>
      </x:c>
      <x:c r="F31361" s="45" t="str">
        <x:v>214-ELE04</x:v>
      </x:c>
      <x:c r="H31361" s="9" t="str">
        <x:v>CEAS.Submeter_WA_208</x:v>
      </x:c>
      <x:c r="I31361" s="49" t="str">
        <x:v>Use</x:v>
      </x:c>
      <x:c r="J31361" s="31" t="str">
        <x:v>15 Minutes</x:v>
      </x:c>
      <x:c r="K31361" s="32" t="str">
        <x:v>12-11-2023 13:00:00</x:v>
      </x:c>
      <x:c r="M31361" s="53" t="str">
        <x:v>7415476.2000000000000000</x:v>
      </x:c>
      <x:c r="N31361" s="33" t="str">
        <x:v/>
      </x:c>
    </x:row>
    <x:row r="31362">
      <x:c r="B31362" s="5" t="str">
        <x:v>3631228148426645325</x:v>
      </x:c>
      <x:c r="C31362" s="44" t="str">
        <x:v>68600546</x:v>
      </x:c>
      <x:c r="F31362" s="45" t="str">
        <x:v>214-ELE04</x:v>
      </x:c>
      <x:c r="H31362" s="9" t="str">
        <x:v>CEAS.Submeter_WA_208</x:v>
      </x:c>
      <x:c r="I31362" s="49" t="str">
        <x:v>Use</x:v>
      </x:c>
      <x:c r="J31362" s="31" t="str">
        <x:v>15 Minutes</x:v>
      </x:c>
      <x:c r="K31362" s="32" t="str">
        <x:v>12-11-2023 13:15:00</x:v>
      </x:c>
      <x:c r="M31362" s="53" t="str">
        <x:v>7415487.0300000000000000</x:v>
      </x:c>
      <x:c r="N31362" s="33" t="str">
        <x:v/>
      </x:c>
    </x:row>
    <x:row r="31363">
      <x:c r="B31363" s="5" t="str">
        <x:v>9950031749128417006</x:v>
      </x:c>
      <x:c r="C31363" s="44" t="str">
        <x:v>68600550</x:v>
      </x:c>
      <x:c r="F31363" s="45" t="str">
        <x:v>214-ELE04</x:v>
      </x:c>
      <x:c r="H31363" s="9" t="str">
        <x:v>CEAS.Submeter_WA_208</x:v>
      </x:c>
      <x:c r="I31363" s="49" t="str">
        <x:v>Use</x:v>
      </x:c>
      <x:c r="J31363" s="31" t="str">
        <x:v>15 Minutes</x:v>
      </x:c>
      <x:c r="K31363" s="32" t="str">
        <x:v>12-11-2023 13:30:00</x:v>
      </x:c>
      <x:c r="M31363" s="53" t="str">
        <x:v>7415498.0200000000000000</x:v>
      </x:c>
      <x:c r="N31363" s="33" t="str">
        <x:v/>
      </x:c>
    </x:row>
    <x:row r="31364">
      <x:c r="B31364" s="5" t="str">
        <x:v>10432494257843045415</x:v>
      </x:c>
      <x:c r="C31364" s="44" t="str">
        <x:v>68600554</x:v>
      </x:c>
      <x:c r="F31364" s="45" t="str">
        <x:v>214-ELE04</x:v>
      </x:c>
      <x:c r="H31364" s="9" t="str">
        <x:v>CEAS.Submeter_WA_208</x:v>
      </x:c>
      <x:c r="I31364" s="49" t="str">
        <x:v>Use</x:v>
      </x:c>
      <x:c r="J31364" s="31" t="str">
        <x:v>15 Minutes</x:v>
      </x:c>
      <x:c r="K31364" s="32" t="str">
        <x:v>12-11-2023 13:45:00</x:v>
      </x:c>
      <x:c r="M31364" s="53" t="str">
        <x:v>7415509.1500000000000000</x:v>
      </x:c>
      <x:c r="N31364" s="33" t="str">
        <x:v/>
      </x:c>
    </x:row>
    <x:row r="31365">
      <x:c r="B31365" s="5" t="str">
        <x:v>15603583417865589272</x:v>
      </x:c>
      <x:c r="C31365" s="44" t="str">
        <x:v>68600558</x:v>
      </x:c>
      <x:c r="F31365" s="45" t="str">
        <x:v>214-ELE04</x:v>
      </x:c>
      <x:c r="H31365" s="9" t="str">
        <x:v>CEAS.Submeter_WA_208</x:v>
      </x:c>
      <x:c r="I31365" s="49" t="str">
        <x:v>Use</x:v>
      </x:c>
      <x:c r="J31365" s="31" t="str">
        <x:v>15 Minutes</x:v>
      </x:c>
      <x:c r="K31365" s="32" t="str">
        <x:v>12-11-2023 14:00:00</x:v>
      </x:c>
      <x:c r="M31365" s="53" t="str">
        <x:v>7415520.3100000000000000</x:v>
      </x:c>
      <x:c r="N31365" s="33" t="str">
        <x:v/>
      </x:c>
    </x:row>
    <x:row r="31366">
      <x:c r="B31366" s="5" t="str">
        <x:v>14645258525292394762</x:v>
      </x:c>
      <x:c r="C31366" s="44" t="str">
        <x:v>68600562</x:v>
      </x:c>
      <x:c r="F31366" s="45" t="str">
        <x:v>214-ELE04</x:v>
      </x:c>
      <x:c r="H31366" s="9" t="str">
        <x:v>CEAS.Submeter_WA_208</x:v>
      </x:c>
      <x:c r="I31366" s="49" t="str">
        <x:v>Use</x:v>
      </x:c>
      <x:c r="J31366" s="31" t="str">
        <x:v>15 Minutes</x:v>
      </x:c>
      <x:c r="K31366" s="32" t="str">
        <x:v>12-11-2023 14:15:00</x:v>
      </x:c>
      <x:c r="M31366" s="53" t="str">
        <x:v>7415531.3400000000000000</x:v>
      </x:c>
      <x:c r="N31366" s="33" t="str">
        <x:v/>
      </x:c>
    </x:row>
    <x:row r="31367">
      <x:c r="B31367" s="5" t="str">
        <x:v>6119601706644805634</x:v>
      </x:c>
      <x:c r="C31367" s="44" t="str">
        <x:v>68600566</x:v>
      </x:c>
      <x:c r="F31367" s="45" t="str">
        <x:v>214-ELE04</x:v>
      </x:c>
      <x:c r="H31367" s="9" t="str">
        <x:v>CEAS.Submeter_WA_208</x:v>
      </x:c>
      <x:c r="I31367" s="49" t="str">
        <x:v>Use</x:v>
      </x:c>
      <x:c r="J31367" s="31" t="str">
        <x:v>15 Minutes</x:v>
      </x:c>
      <x:c r="K31367" s="32" t="str">
        <x:v>12-11-2023 14:30:00</x:v>
      </x:c>
      <x:c r="M31367" s="53" t="str">
        <x:v>7415542.3700000000000000</x:v>
      </x:c>
      <x:c r="N31367" s="33" t="str">
        <x:v/>
      </x:c>
    </x:row>
    <x:row r="31368">
      <x:c r="B31368" s="5" t="str">
        <x:v>10688869846695761564</x:v>
      </x:c>
      <x:c r="C31368" s="44" t="str">
        <x:v>68600570</x:v>
      </x:c>
      <x:c r="F31368" s="45" t="str">
        <x:v>214-ELE04</x:v>
      </x:c>
      <x:c r="H31368" s="9" t="str">
        <x:v>CEAS.Submeter_WA_208</x:v>
      </x:c>
      <x:c r="I31368" s="49" t="str">
        <x:v>Use</x:v>
      </x:c>
      <x:c r="J31368" s="31" t="str">
        <x:v>15 Minutes</x:v>
      </x:c>
      <x:c r="K31368" s="32" t="str">
        <x:v>12-11-2023 14:45:00</x:v>
      </x:c>
      <x:c r="M31368" s="53" t="str">
        <x:v>7415553.5400000000000000</x:v>
      </x:c>
      <x:c r="N31368" s="33" t="str">
        <x:v/>
      </x:c>
    </x:row>
    <x:row r="31369">
      <x:c r="B31369" s="5" t="str">
        <x:v>3601044069731477089</x:v>
      </x:c>
      <x:c r="C31369" s="44" t="str">
        <x:v>68600574</x:v>
      </x:c>
      <x:c r="F31369" s="45" t="str">
        <x:v>214-ELE04</x:v>
      </x:c>
      <x:c r="H31369" s="9" t="str">
        <x:v>CEAS.Submeter_WA_208</x:v>
      </x:c>
      <x:c r="I31369" s="49" t="str">
        <x:v>Use</x:v>
      </x:c>
      <x:c r="J31369" s="31" t="str">
        <x:v>15 Minutes</x:v>
      </x:c>
      <x:c r="K31369" s="32" t="str">
        <x:v>12-11-2023 15:00:00</x:v>
      </x:c>
      <x:c r="M31369" s="53" t="str">
        <x:v>7415564.6600000000000000</x:v>
      </x:c>
      <x:c r="N31369" s="33" t="str">
        <x:v/>
      </x:c>
    </x:row>
    <x:row r="31370">
      <x:c r="B31370" s="5" t="str">
        <x:v>14399868939747772722</x:v>
      </x:c>
      <x:c r="C31370" s="44" t="str">
        <x:v>68600578</x:v>
      </x:c>
      <x:c r="F31370" s="45" t="str">
        <x:v>214-ELE04</x:v>
      </x:c>
      <x:c r="H31370" s="9" t="str">
        <x:v>CEAS.Submeter_WA_208</x:v>
      </x:c>
      <x:c r="I31370" s="49" t="str">
        <x:v>Use</x:v>
      </x:c>
      <x:c r="J31370" s="31" t="str">
        <x:v>15 Minutes</x:v>
      </x:c>
      <x:c r="K31370" s="32" t="str">
        <x:v>12-11-2023 15:15:00</x:v>
      </x:c>
      <x:c r="M31370" s="53" t="str">
        <x:v>7415575.6500000000000000</x:v>
      </x:c>
      <x:c r="N31370" s="33" t="str">
        <x:v/>
      </x:c>
    </x:row>
    <x:row r="31371">
      <x:c r="B31371" s="5" t="str">
        <x:v>17366319475589645121</x:v>
      </x:c>
      <x:c r="C31371" s="44" t="str">
        <x:v>68600582</x:v>
      </x:c>
      <x:c r="F31371" s="45" t="str">
        <x:v>214-ELE04</x:v>
      </x:c>
      <x:c r="H31371" s="9" t="str">
        <x:v>CEAS.Submeter_WA_208</x:v>
      </x:c>
      <x:c r="I31371" s="49" t="str">
        <x:v>Use</x:v>
      </x:c>
      <x:c r="J31371" s="31" t="str">
        <x:v>15 Minutes</x:v>
      </x:c>
      <x:c r="K31371" s="32" t="str">
        <x:v>12-11-2023 15:30:00</x:v>
      </x:c>
      <x:c r="M31371" s="53" t="str">
        <x:v>7415586.7700000000000000</x:v>
      </x:c>
      <x:c r="N31371" s="33" t="str">
        <x:v/>
      </x:c>
    </x:row>
    <x:row r="31372">
      <x:c r="B31372" s="5" t="str">
        <x:v>17860145005486075200</x:v>
      </x:c>
      <x:c r="C31372" s="44" t="str">
        <x:v>68600586</x:v>
      </x:c>
      <x:c r="F31372" s="45" t="str">
        <x:v>214-ELE04</x:v>
      </x:c>
      <x:c r="H31372" s="9" t="str">
        <x:v>CEAS.Submeter_WA_208</x:v>
      </x:c>
      <x:c r="I31372" s="49" t="str">
        <x:v>Use</x:v>
      </x:c>
      <x:c r="J31372" s="31" t="str">
        <x:v>15 Minutes</x:v>
      </x:c>
      <x:c r="K31372" s="32" t="str">
        <x:v>12-11-2023 15:45:00</x:v>
      </x:c>
      <x:c r="M31372" s="53" t="str">
        <x:v>7415598.1300000000000000</x:v>
      </x:c>
      <x:c r="N31372" s="33" t="str">
        <x:v/>
      </x:c>
    </x:row>
    <x:row r="31373">
      <x:c r="B31373" s="5" t="str">
        <x:v>15594695560843396341</x:v>
      </x:c>
      <x:c r="C31373" s="44" t="str">
        <x:v>68600590</x:v>
      </x:c>
      <x:c r="F31373" s="45" t="str">
        <x:v>214-ELE04</x:v>
      </x:c>
      <x:c r="H31373" s="9" t="str">
        <x:v>CEAS.Submeter_WA_208</x:v>
      </x:c>
      <x:c r="I31373" s="49" t="str">
        <x:v>Use</x:v>
      </x:c>
      <x:c r="J31373" s="31" t="str">
        <x:v>15 Minutes</x:v>
      </x:c>
      <x:c r="K31373" s="32" t="str">
        <x:v>12-11-2023 16:00:00</x:v>
      </x:c>
      <x:c r="M31373" s="53" t="str">
        <x:v>7415609.2500000000000000</x:v>
      </x:c>
      <x:c r="N31373" s="33" t="str">
        <x:v/>
      </x:c>
    </x:row>
    <x:row r="31374">
      <x:c r="B31374" s="5" t="str">
        <x:v>17147616503550981439</x:v>
      </x:c>
      <x:c r="C31374" s="44" t="str">
        <x:v>68600594</x:v>
      </x:c>
      <x:c r="F31374" s="45" t="str">
        <x:v>214-ELE04</x:v>
      </x:c>
      <x:c r="H31374" s="9" t="str">
        <x:v>CEAS.Submeter_WA_208</x:v>
      </x:c>
      <x:c r="I31374" s="49" t="str">
        <x:v>Use</x:v>
      </x:c>
      <x:c r="J31374" s="31" t="str">
        <x:v>15 Minutes</x:v>
      </x:c>
      <x:c r="K31374" s="32" t="str">
        <x:v>12-11-2023 16:15:00</x:v>
      </x:c>
      <x:c r="M31374" s="53" t="str">
        <x:v>7415620.3100000000000000</x:v>
      </x:c>
      <x:c r="N31374" s="33" t="str">
        <x:v/>
      </x:c>
    </x:row>
    <x:row r="31375">
      <x:c r="B31375" s="5" t="str">
        <x:v>5133083179336566705</x:v>
      </x:c>
      <x:c r="C31375" s="44" t="str">
        <x:v>68600598</x:v>
      </x:c>
      <x:c r="F31375" s="45" t="str">
        <x:v>214-ELE04</x:v>
      </x:c>
      <x:c r="H31375" s="9" t="str">
        <x:v>CEAS.Submeter_WA_208</x:v>
      </x:c>
      <x:c r="I31375" s="49" t="str">
        <x:v>Use</x:v>
      </x:c>
      <x:c r="J31375" s="31" t="str">
        <x:v>15 Minutes</x:v>
      </x:c>
      <x:c r="K31375" s="32" t="str">
        <x:v>12-11-2023 16:30:00</x:v>
      </x:c>
      <x:c r="M31375" s="53" t="str">
        <x:v>7415631.1800000000000000</x:v>
      </x:c>
      <x:c r="N31375" s="33" t="str">
        <x:v/>
      </x:c>
    </x:row>
    <x:row r="31376">
      <x:c r="B31376" s="5" t="str">
        <x:v>17194640563647828803</x:v>
      </x:c>
      <x:c r="C31376" s="44" t="str">
        <x:v>68600602</x:v>
      </x:c>
      <x:c r="F31376" s="45" t="str">
        <x:v>214-ELE04</x:v>
      </x:c>
      <x:c r="H31376" s="9" t="str">
        <x:v>CEAS.Submeter_WA_208</x:v>
      </x:c>
      <x:c r="I31376" s="49" t="str">
        <x:v>Use</x:v>
      </x:c>
      <x:c r="J31376" s="31" t="str">
        <x:v>15 Minutes</x:v>
      </x:c>
      <x:c r="K31376" s="32" t="str">
        <x:v>12-11-2023 16:45:00</x:v>
      </x:c>
      <x:c r="M31376" s="53" t="str">
        <x:v>7415642.1600000000000000</x:v>
      </x:c>
      <x:c r="N31376" s="33" t="str">
        <x:v/>
      </x:c>
    </x:row>
    <x:row r="31377">
      <x:c r="B31377" s="5" t="str">
        <x:v>7061861370737170351</x:v>
      </x:c>
      <x:c r="C31377" s="44" t="str">
        <x:v>68600606</x:v>
      </x:c>
      <x:c r="F31377" s="45" t="str">
        <x:v>214-ELE04</x:v>
      </x:c>
      <x:c r="H31377" s="9" t="str">
        <x:v>CEAS.Submeter_WA_208</x:v>
      </x:c>
      <x:c r="I31377" s="49" t="str">
        <x:v>Use</x:v>
      </x:c>
      <x:c r="J31377" s="31" t="str">
        <x:v>15 Minutes</x:v>
      </x:c>
      <x:c r="K31377" s="32" t="str">
        <x:v>12-11-2023 17:00:00</x:v>
      </x:c>
      <x:c r="M31377" s="53" t="str">
        <x:v>7415652.8600000000000000</x:v>
      </x:c>
      <x:c r="N31377" s="33" t="str">
        <x:v/>
      </x:c>
    </x:row>
    <x:row r="31378">
      <x:c r="B31378" s="5" t="str">
        <x:v>10202200925138684892</x:v>
      </x:c>
      <x:c r="C31378" s="44" t="str">
        <x:v>68600610</x:v>
      </x:c>
      <x:c r="F31378" s="45" t="str">
        <x:v>214-ELE04</x:v>
      </x:c>
      <x:c r="H31378" s="9" t="str">
        <x:v>CEAS.Submeter_WA_208</x:v>
      </x:c>
      <x:c r="I31378" s="49" t="str">
        <x:v>Use</x:v>
      </x:c>
      <x:c r="J31378" s="31" t="str">
        <x:v>15 Minutes</x:v>
      </x:c>
      <x:c r="K31378" s="32" t="str">
        <x:v>12-11-2023 17:15:00</x:v>
      </x:c>
      <x:c r="M31378" s="53" t="str">
        <x:v>7415663.1700000000000000</x:v>
      </x:c>
      <x:c r="N31378" s="33" t="str">
        <x:v/>
      </x:c>
    </x:row>
    <x:row r="31379">
      <x:c r="B31379" s="5" t="str">
        <x:v>376028943328134590</x:v>
      </x:c>
      <x:c r="C31379" s="44" t="str">
        <x:v>68600614</x:v>
      </x:c>
      <x:c r="F31379" s="45" t="str">
        <x:v>214-ELE04</x:v>
      </x:c>
      <x:c r="H31379" s="9" t="str">
        <x:v>CEAS.Submeter_WA_208</x:v>
      </x:c>
      <x:c r="I31379" s="49" t="str">
        <x:v>Use</x:v>
      </x:c>
      <x:c r="J31379" s="31" t="str">
        <x:v>15 Minutes</x:v>
      </x:c>
      <x:c r="K31379" s="32" t="str">
        <x:v>12-11-2023 17:30:00</x:v>
      </x:c>
      <x:c r="M31379" s="53" t="str">
        <x:v>7415673.8600000000000000</x:v>
      </x:c>
      <x:c r="N31379" s="33" t="str">
        <x:v/>
      </x:c>
    </x:row>
    <x:row r="31380">
      <x:c r="B31380" s="5" t="str">
        <x:v>11332608646911415930</x:v>
      </x:c>
      <x:c r="C31380" s="44" t="str">
        <x:v>68600618</x:v>
      </x:c>
      <x:c r="F31380" s="45" t="str">
        <x:v>214-ELE04</x:v>
      </x:c>
      <x:c r="H31380" s="9" t="str">
        <x:v>CEAS.Submeter_WA_208</x:v>
      </x:c>
      <x:c r="I31380" s="49" t="str">
        <x:v>Use</x:v>
      </x:c>
      <x:c r="J31380" s="31" t="str">
        <x:v>15 Minutes</x:v>
      </x:c>
      <x:c r="K31380" s="32" t="str">
        <x:v>12-11-2023 17:45:00</x:v>
      </x:c>
      <x:c r="M31380" s="53" t="str">
        <x:v>7415684.4600000000000000</x:v>
      </x:c>
      <x:c r="N31380" s="33" t="str">
        <x:v/>
      </x:c>
    </x:row>
    <x:row r="31381">
      <x:c r="B31381" s="5" t="str">
        <x:v>17652204685426604766</x:v>
      </x:c>
      <x:c r="C31381" s="44" t="str">
        <x:v>68600622</x:v>
      </x:c>
      <x:c r="F31381" s="45" t="str">
        <x:v>214-ELE04</x:v>
      </x:c>
      <x:c r="H31381" s="9" t="str">
        <x:v>CEAS.Submeter_WA_208</x:v>
      </x:c>
      <x:c r="I31381" s="49" t="str">
        <x:v>Use</x:v>
      </x:c>
      <x:c r="J31381" s="31" t="str">
        <x:v>15 Minutes</x:v>
      </x:c>
      <x:c r="K31381" s="32" t="str">
        <x:v>12-11-2023 18:00:00</x:v>
      </x:c>
      <x:c r="M31381" s="53" t="str">
        <x:v>7415694.9100000000000000</x:v>
      </x:c>
      <x:c r="N31381" s="33" t="str">
        <x:v/>
      </x:c>
    </x:row>
    <x:row r="31382">
      <x:c r="B31382" s="5" t="str">
        <x:v>15980658619237041400</x:v>
      </x:c>
      <x:c r="C31382" s="44" t="str">
        <x:v>68600626</x:v>
      </x:c>
      <x:c r="F31382" s="45" t="str">
        <x:v>214-ELE04</x:v>
      </x:c>
      <x:c r="H31382" s="9" t="str">
        <x:v>CEAS.Submeter_WA_208</x:v>
      </x:c>
      <x:c r="I31382" s="49" t="str">
        <x:v>Use</x:v>
      </x:c>
      <x:c r="J31382" s="31" t="str">
        <x:v>15 Minutes</x:v>
      </x:c>
      <x:c r="K31382" s="32" t="str">
        <x:v>12-11-2023 18:15:00</x:v>
      </x:c>
      <x:c r="M31382" s="53" t="str">
        <x:v>7415705.0900000000000000</x:v>
      </x:c>
      <x:c r="N31382" s="33" t="str">
        <x:v/>
      </x:c>
    </x:row>
    <x:row r="31383">
      <x:c r="B31383" s="5" t="str">
        <x:v>18392905374030762394</x:v>
      </x:c>
      <x:c r="C31383" s="44" t="str">
        <x:v>68600630</x:v>
      </x:c>
      <x:c r="F31383" s="45" t="str">
        <x:v>214-ELE04</x:v>
      </x:c>
      <x:c r="H31383" s="9" t="str">
        <x:v>CEAS.Submeter_WA_208</x:v>
      </x:c>
      <x:c r="I31383" s="49" t="str">
        <x:v>Use</x:v>
      </x:c>
      <x:c r="J31383" s="31" t="str">
        <x:v>15 Minutes</x:v>
      </x:c>
      <x:c r="K31383" s="32" t="str">
        <x:v>12-11-2023 18:30:00</x:v>
      </x:c>
      <x:c r="M31383" s="53" t="str">
        <x:v>7415715.2800000000000000</x:v>
      </x:c>
      <x:c r="N31383" s="33" t="str">
        <x:v/>
      </x:c>
    </x:row>
    <x:row r="31384">
      <x:c r="B31384" s="5" t="str">
        <x:v>12954578905601430226</x:v>
      </x:c>
      <x:c r="C31384" s="44" t="str">
        <x:v>68600634</x:v>
      </x:c>
      <x:c r="F31384" s="45" t="str">
        <x:v>214-ELE04</x:v>
      </x:c>
      <x:c r="H31384" s="9" t="str">
        <x:v>CEAS.Submeter_WA_208</x:v>
      </x:c>
      <x:c r="I31384" s="49" t="str">
        <x:v>Use</x:v>
      </x:c>
      <x:c r="J31384" s="31" t="str">
        <x:v>15 Minutes</x:v>
      </x:c>
      <x:c r="K31384" s="32" t="str">
        <x:v>12-11-2023 18:45:00</x:v>
      </x:c>
      <x:c r="M31384" s="53" t="str">
        <x:v>7415725.4100000000000000</x:v>
      </x:c>
      <x:c r="N31384" s="33" t="str">
        <x:v/>
      </x:c>
    </x:row>
    <x:row r="31385">
      <x:c r="B31385" s="5" t="str">
        <x:v>215758029945682261</x:v>
      </x:c>
      <x:c r="C31385" s="44" t="str">
        <x:v>68600638</x:v>
      </x:c>
      <x:c r="F31385" s="45" t="str">
        <x:v>214-ELE04</x:v>
      </x:c>
      <x:c r="H31385" s="9" t="str">
        <x:v>CEAS.Submeter_WA_208</x:v>
      </x:c>
      <x:c r="I31385" s="49" t="str">
        <x:v>Use</x:v>
      </x:c>
      <x:c r="J31385" s="31" t="str">
        <x:v>15 Minutes</x:v>
      </x:c>
      <x:c r="K31385" s="32" t="str">
        <x:v>12-11-2023 19:00:00</x:v>
      </x:c>
      <x:c r="M31385" s="53" t="str">
        <x:v>7415735.6500000000000000</x:v>
      </x:c>
      <x:c r="N31385" s="33" t="str">
        <x:v/>
      </x:c>
    </x:row>
    <x:row r="31386">
      <x:c r="B31386" s="5" t="str">
        <x:v>15111256902976563128</x:v>
      </x:c>
      <x:c r="C31386" s="44" t="str">
        <x:v>68600642</x:v>
      </x:c>
      <x:c r="F31386" s="45" t="str">
        <x:v>214-ELE04</x:v>
      </x:c>
      <x:c r="H31386" s="9" t="str">
        <x:v>CEAS.Submeter_WA_208</x:v>
      </x:c>
      <x:c r="I31386" s="49" t="str">
        <x:v>Use</x:v>
      </x:c>
      <x:c r="J31386" s="31" t="str">
        <x:v>15 Minutes</x:v>
      </x:c>
      <x:c r="K31386" s="32" t="str">
        <x:v>12-11-2023 19:15:00</x:v>
      </x:c>
      <x:c r="M31386" s="53" t="str">
        <x:v>7415745.7700000000000000</x:v>
      </x:c>
      <x:c r="N31386" s="33" t="str">
        <x:v/>
      </x:c>
    </x:row>
    <x:row r="31387">
      <x:c r="B31387" s="5" t="str">
        <x:v>6619952851828646657</x:v>
      </x:c>
      <x:c r="C31387" s="44" t="str">
        <x:v>68600646</x:v>
      </x:c>
      <x:c r="F31387" s="45" t="str">
        <x:v>214-ELE04</x:v>
      </x:c>
      <x:c r="H31387" s="9" t="str">
        <x:v>CEAS.Submeter_WA_208</x:v>
      </x:c>
      <x:c r="I31387" s="49" t="str">
        <x:v>Use</x:v>
      </x:c>
      <x:c r="J31387" s="31" t="str">
        <x:v>15 Minutes</x:v>
      </x:c>
      <x:c r="K31387" s="32" t="str">
        <x:v>12-11-2023 19:30:00</x:v>
      </x:c>
      <x:c r="M31387" s="53" t="str">
        <x:v>7415755.6700000000000000</x:v>
      </x:c>
      <x:c r="N31387" s="33" t="str">
        <x:v/>
      </x:c>
    </x:row>
    <x:row r="31388">
      <x:c r="B31388" s="5" t="str">
        <x:v>4088065914678638325</x:v>
      </x:c>
      <x:c r="C31388" s="44" t="str">
        <x:v>68600650</x:v>
      </x:c>
      <x:c r="F31388" s="45" t="str">
        <x:v>214-ELE04</x:v>
      </x:c>
      <x:c r="H31388" s="9" t="str">
        <x:v>CEAS.Submeter_WA_208</x:v>
      </x:c>
      <x:c r="I31388" s="49" t="str">
        <x:v>Use</x:v>
      </x:c>
      <x:c r="J31388" s="31" t="str">
        <x:v>15 Minutes</x:v>
      </x:c>
      <x:c r="K31388" s="32" t="str">
        <x:v>12-11-2023 19:45:00</x:v>
      </x:c>
      <x:c r="M31388" s="53" t="str">
        <x:v>7415765.7800000000000000</x:v>
      </x:c>
      <x:c r="N31388" s="33" t="str">
        <x:v/>
      </x:c>
    </x:row>
    <x:row r="31389">
      <x:c r="B31389" s="5" t="str">
        <x:v>16443508760976516169</x:v>
      </x:c>
      <x:c r="C31389" s="44" t="str">
        <x:v>68600654</x:v>
      </x:c>
      <x:c r="F31389" s="45" t="str">
        <x:v>214-ELE04</x:v>
      </x:c>
      <x:c r="H31389" s="9" t="str">
        <x:v>CEAS.Submeter_WA_208</x:v>
      </x:c>
      <x:c r="I31389" s="49" t="str">
        <x:v>Use</x:v>
      </x:c>
      <x:c r="J31389" s="31" t="str">
        <x:v>15 Minutes</x:v>
      </x:c>
      <x:c r="K31389" s="32" t="str">
        <x:v>12-11-2023 20:00:00</x:v>
      </x:c>
      <x:c r="M31389" s="53" t="str">
        <x:v>7415775.9000000000000000</x:v>
      </x:c>
      <x:c r="N31389" s="33" t="str">
        <x:v/>
      </x:c>
    </x:row>
    <x:row r="31390">
      <x:c r="B31390" s="5" t="str">
        <x:v>2713792743610958341</x:v>
      </x:c>
      <x:c r="C31390" s="44" t="str">
        <x:v>68600658</x:v>
      </x:c>
      <x:c r="F31390" s="45" t="str">
        <x:v>214-ELE04</x:v>
      </x:c>
      <x:c r="H31390" s="9" t="str">
        <x:v>CEAS.Submeter_WA_208</x:v>
      </x:c>
      <x:c r="I31390" s="49" t="str">
        <x:v>Use</x:v>
      </x:c>
      <x:c r="J31390" s="31" t="str">
        <x:v>15 Minutes</x:v>
      </x:c>
      <x:c r="K31390" s="32" t="str">
        <x:v>12-11-2023 20:15:00</x:v>
      </x:c>
      <x:c r="M31390" s="53" t="str">
        <x:v>7415785.8200000000000000</x:v>
      </x:c>
      <x:c r="N31390" s="33" t="str">
        <x:v/>
      </x:c>
    </x:row>
    <x:row r="31391">
      <x:c r="B31391" s="5" t="str">
        <x:v>4695237783423840980</x:v>
      </x:c>
      <x:c r="C31391" s="44" t="str">
        <x:v>68600662</x:v>
      </x:c>
      <x:c r="F31391" s="45" t="str">
        <x:v>214-ELE04</x:v>
      </x:c>
      <x:c r="H31391" s="9" t="str">
        <x:v>CEAS.Submeter_WA_208</x:v>
      </x:c>
      <x:c r="I31391" s="49" t="str">
        <x:v>Use</x:v>
      </x:c>
      <x:c r="J31391" s="31" t="str">
        <x:v>15 Minutes</x:v>
      </x:c>
      <x:c r="K31391" s="32" t="str">
        <x:v>12-11-2023 20:30:00</x:v>
      </x:c>
      <x:c r="M31391" s="53" t="str">
        <x:v>7415795.8200000000000000</x:v>
      </x:c>
      <x:c r="N31391" s="33" t="str">
        <x:v/>
      </x:c>
    </x:row>
    <x:row r="31392">
      <x:c r="B31392" s="5" t="str">
        <x:v>840341731249580347</x:v>
      </x:c>
      <x:c r="C31392" s="44" t="str">
        <x:v>68600666</x:v>
      </x:c>
      <x:c r="F31392" s="45" t="str">
        <x:v>214-ELE04</x:v>
      </x:c>
      <x:c r="H31392" s="9" t="str">
        <x:v>CEAS.Submeter_WA_208</x:v>
      </x:c>
      <x:c r="I31392" s="49" t="str">
        <x:v>Use</x:v>
      </x:c>
      <x:c r="J31392" s="31" t="str">
        <x:v>15 Minutes</x:v>
      </x:c>
      <x:c r="K31392" s="32" t="str">
        <x:v>12-11-2023 20:45:00</x:v>
      </x:c>
      <x:c r="M31392" s="53" t="str">
        <x:v>7415805.9600000000000000</x:v>
      </x:c>
      <x:c r="N31392" s="33" t="str">
        <x:v/>
      </x:c>
    </x:row>
    <x:row r="31393">
      <x:c r="B31393" s="5" t="str">
        <x:v>12559117379902439408</x:v>
      </x:c>
      <x:c r="C31393" s="44" t="str">
        <x:v>68600670</x:v>
      </x:c>
      <x:c r="F31393" s="45" t="str">
        <x:v>214-ELE04</x:v>
      </x:c>
      <x:c r="H31393" s="9" t="str">
        <x:v>CEAS.Submeter_WA_208</x:v>
      </x:c>
      <x:c r="I31393" s="49" t="str">
        <x:v>Use</x:v>
      </x:c>
      <x:c r="J31393" s="31" t="str">
        <x:v>15 Minutes</x:v>
      </x:c>
      <x:c r="K31393" s="32" t="str">
        <x:v>12-11-2023 21:00:00</x:v>
      </x:c>
      <x:c r="M31393" s="53" t="str">
        <x:v>7415816.0300000000000000</x:v>
      </x:c>
      <x:c r="N31393" s="33" t="str">
        <x:v/>
      </x:c>
    </x:row>
    <x:row r="31394">
      <x:c r="B31394" s="5" t="str">
        <x:v>16981867161972521165</x:v>
      </x:c>
      <x:c r="C31394" s="44" t="str">
        <x:v>68600674</x:v>
      </x:c>
      <x:c r="F31394" s="45" t="str">
        <x:v>214-ELE04</x:v>
      </x:c>
      <x:c r="H31394" s="9" t="str">
        <x:v>CEAS.Submeter_WA_208</x:v>
      </x:c>
      <x:c r="I31394" s="49" t="str">
        <x:v>Use</x:v>
      </x:c>
      <x:c r="J31394" s="31" t="str">
        <x:v>15 Minutes</x:v>
      </x:c>
      <x:c r="K31394" s="32" t="str">
        <x:v>12-11-2023 21:15:00</x:v>
      </x:c>
      <x:c r="M31394" s="53" t="str">
        <x:v>7415826.0500000000000000</x:v>
      </x:c>
      <x:c r="N31394" s="33" t="str">
        <x:v/>
      </x:c>
    </x:row>
    <x:row r="31395">
      <x:c r="B31395" s="5" t="str">
        <x:v>6157568309493367829</x:v>
      </x:c>
      <x:c r="C31395" s="44" t="str">
        <x:v>68600678</x:v>
      </x:c>
      <x:c r="F31395" s="45" t="str">
        <x:v>214-ELE04</x:v>
      </x:c>
      <x:c r="H31395" s="9" t="str">
        <x:v>CEAS.Submeter_WA_208</x:v>
      </x:c>
      <x:c r="I31395" s="49" t="str">
        <x:v>Use</x:v>
      </x:c>
      <x:c r="J31395" s="31" t="str">
        <x:v>15 Minutes</x:v>
      </x:c>
      <x:c r="K31395" s="32" t="str">
        <x:v>12-11-2023 21:30:00</x:v>
      </x:c>
      <x:c r="M31395" s="53" t="str">
        <x:v>7415836.0700000000000000</x:v>
      </x:c>
      <x:c r="N31395" s="33" t="str">
        <x:v/>
      </x:c>
    </x:row>
    <x:row r="31396">
      <x:c r="B31396" s="5" t="str">
        <x:v>1011529671377823875</x:v>
      </x:c>
      <x:c r="C31396" s="44" t="str">
        <x:v>68600682</x:v>
      </x:c>
      <x:c r="F31396" s="45" t="str">
        <x:v>214-ELE04</x:v>
      </x:c>
      <x:c r="H31396" s="9" t="str">
        <x:v>CEAS.Submeter_WA_208</x:v>
      </x:c>
      <x:c r="I31396" s="49" t="str">
        <x:v>Use</x:v>
      </x:c>
      <x:c r="J31396" s="31" t="str">
        <x:v>15 Minutes</x:v>
      </x:c>
      <x:c r="K31396" s="32" t="str">
        <x:v>12-11-2023 21:45:00</x:v>
      </x:c>
      <x:c r="M31396" s="53" t="str">
        <x:v>7415845.9500000000000000</x:v>
      </x:c>
      <x:c r="N31396" s="33" t="str">
        <x:v/>
      </x:c>
    </x:row>
    <x:row r="31397">
      <x:c r="B31397" s="5" t="str">
        <x:v>14443517262680088507</x:v>
      </x:c>
      <x:c r="C31397" s="44" t="str">
        <x:v>68600686</x:v>
      </x:c>
      <x:c r="F31397" s="45" t="str">
        <x:v>214-ELE04</x:v>
      </x:c>
      <x:c r="H31397" s="9" t="str">
        <x:v>CEAS.Submeter_WA_208</x:v>
      </x:c>
      <x:c r="I31397" s="49" t="str">
        <x:v>Use</x:v>
      </x:c>
      <x:c r="J31397" s="31" t="str">
        <x:v>15 Minutes</x:v>
      </x:c>
      <x:c r="K31397" s="32" t="str">
        <x:v>12-11-2023 22:00:00</x:v>
      </x:c>
      <x:c r="M31397" s="53" t="str">
        <x:v>7415855.9200000000000000</x:v>
      </x:c>
      <x:c r="N31397" s="33" t="str">
        <x:v/>
      </x:c>
    </x:row>
    <x:row r="31398">
      <x:c r="B31398" s="5" t="str">
        <x:v>6678315567179841766</x:v>
      </x:c>
      <x:c r="C31398" s="44" t="str">
        <x:v>68600690</x:v>
      </x:c>
      <x:c r="F31398" s="45" t="str">
        <x:v>214-ELE04</x:v>
      </x:c>
      <x:c r="H31398" s="9" t="str">
        <x:v>CEAS.Submeter_WA_208</x:v>
      </x:c>
      <x:c r="I31398" s="49" t="str">
        <x:v>Use</x:v>
      </x:c>
      <x:c r="J31398" s="31" t="str">
        <x:v>15 Minutes</x:v>
      </x:c>
      <x:c r="K31398" s="32" t="str">
        <x:v>12-11-2023 22:15:00</x:v>
      </x:c>
      <x:c r="M31398" s="53" t="str">
        <x:v>7415865.7900000000000000</x:v>
      </x:c>
      <x:c r="N31398" s="33" t="str">
        <x:v/>
      </x:c>
    </x:row>
    <x:row r="31399">
      <x:c r="B31399" s="5" t="str">
        <x:v>3283802833675237380</x:v>
      </x:c>
      <x:c r="C31399" s="44" t="str">
        <x:v>68600694</x:v>
      </x:c>
      <x:c r="F31399" s="45" t="str">
        <x:v>214-ELE04</x:v>
      </x:c>
      <x:c r="H31399" s="9" t="str">
        <x:v>CEAS.Submeter_WA_208</x:v>
      </x:c>
      <x:c r="I31399" s="49" t="str">
        <x:v>Use</x:v>
      </x:c>
      <x:c r="J31399" s="31" t="str">
        <x:v>15 Minutes</x:v>
      </x:c>
      <x:c r="K31399" s="32" t="str">
        <x:v>12-11-2023 22:30:00</x:v>
      </x:c>
      <x:c r="M31399" s="53" t="str">
        <x:v>7415875.6400000000000000</x:v>
      </x:c>
      <x:c r="N31399" s="33" t="str">
        <x:v/>
      </x:c>
    </x:row>
    <x:row r="31400">
      <x:c r="B31400" s="5" t="str">
        <x:v>10333825691350468033</x:v>
      </x:c>
      <x:c r="C31400" s="44" t="str">
        <x:v>68600698</x:v>
      </x:c>
      <x:c r="F31400" s="45" t="str">
        <x:v>214-ELE04</x:v>
      </x:c>
      <x:c r="H31400" s="9" t="str">
        <x:v>CEAS.Submeter_WA_208</x:v>
      </x:c>
      <x:c r="I31400" s="49" t="str">
        <x:v>Use</x:v>
      </x:c>
      <x:c r="J31400" s="31" t="str">
        <x:v>15 Minutes</x:v>
      </x:c>
      <x:c r="K31400" s="32" t="str">
        <x:v>12-11-2023 22:45:00</x:v>
      </x:c>
      <x:c r="M31400" s="53" t="str">
        <x:v>7415885.4400000000000000</x:v>
      </x:c>
      <x:c r="N31400" s="33" t="str">
        <x:v/>
      </x:c>
    </x:row>
    <x:row r="31401">
      <x:c r="B31401" s="5" t="str">
        <x:v>3092925217671321908</x:v>
      </x:c>
      <x:c r="C31401" s="44" t="str">
        <x:v>68600702</x:v>
      </x:c>
      <x:c r="F31401" s="45" t="str">
        <x:v>214-ELE04</x:v>
      </x:c>
      <x:c r="H31401" s="9" t="str">
        <x:v>CEAS.Submeter_WA_208</x:v>
      </x:c>
      <x:c r="I31401" s="49" t="str">
        <x:v>Use</x:v>
      </x:c>
      <x:c r="J31401" s="31" t="str">
        <x:v>15 Minutes</x:v>
      </x:c>
      <x:c r="K31401" s="32" t="str">
        <x:v>12-11-2023 23:00:00</x:v>
      </x:c>
      <x:c r="M31401" s="53" t="str">
        <x:v>7415895.2400000000000000</x:v>
      </x:c>
      <x:c r="N31401" s="33" t="str">
        <x:v/>
      </x:c>
    </x:row>
    <x:row r="31402">
      <x:c r="B31402" s="5" t="str">
        <x:v>798950466514046610</x:v>
      </x:c>
      <x:c r="C31402" s="44" t="str">
        <x:v>68542443</x:v>
      </x:c>
      <x:c r="F31402" s="45" t="str">
        <x:v>214-ELE04</x:v>
      </x:c>
      <x:c r="H31402" s="9" t="str">
        <x:v>CEAS.Submeter_WA_208</x:v>
      </x:c>
      <x:c r="I31402" s="49" t="str">
        <x:v>Use</x:v>
      </x:c>
      <x:c r="J31402" s="31" t="str">
        <x:v>15 Minutes</x:v>
      </x:c>
      <x:c r="K31402" s="32" t="str">
        <x:v>12-11-2023 23:15:00</x:v>
      </x:c>
      <x:c r="M31402" s="53" t="str">
        <x:v>7415905.0700000000000000</x:v>
      </x:c>
      <x:c r="N31402" s="33" t="str">
        <x:v/>
      </x:c>
    </x:row>
    <x:row r="31403">
      <x:c r="B31403" s="5" t="str">
        <x:v>4062805733995496465</x:v>
      </x:c>
      <x:c r="C31403" s="44" t="str">
        <x:v>68542447</x:v>
      </x:c>
      <x:c r="F31403" s="45" t="str">
        <x:v>214-ELE04</x:v>
      </x:c>
      <x:c r="H31403" s="9" t="str">
        <x:v>CEAS.Submeter_WA_208</x:v>
      </x:c>
      <x:c r="I31403" s="49" t="str">
        <x:v>Use</x:v>
      </x:c>
      <x:c r="J31403" s="31" t="str">
        <x:v>15 Minutes</x:v>
      </x:c>
      <x:c r="K31403" s="32" t="str">
        <x:v>12-11-2023 23:30:00</x:v>
      </x:c>
      <x:c r="M31403" s="53" t="str">
        <x:v>7415914.7800000000000000</x:v>
      </x:c>
      <x:c r="N31403" s="33" t="str">
        <x:v/>
      </x:c>
    </x:row>
    <x:row r="31404">
      <x:c r="B31404" s="5" t="str">
        <x:v>3433111883195886643</x:v>
      </x:c>
      <x:c r="C31404" s="44" t="str">
        <x:v>68542451</x:v>
      </x:c>
      <x:c r="F31404" s="45" t="str">
        <x:v>214-ELE04</x:v>
      </x:c>
      <x:c r="H31404" s="9" t="str">
        <x:v>CEAS.Submeter_WA_208</x:v>
      </x:c>
      <x:c r="I31404" s="49" t="str">
        <x:v>Use</x:v>
      </x:c>
      <x:c r="J31404" s="31" t="str">
        <x:v>15 Minutes</x:v>
      </x:c>
      <x:c r="K31404" s="32" t="str">
        <x:v>12-11-2023 23:45:00</x:v>
      </x:c>
      <x:c r="M31404" s="53" t="str">
        <x:v>7415924.5800000000000000</x:v>
      </x:c>
      <x:c r="N31404" s="33" t="str">
        <x:v/>
      </x:c>
    </x:row>
    <x:row r="31405">
      <x:c r="B31405" s="5" t="str">
        <x:v>17229420120106880680</x:v>
      </x:c>
      <x:c r="C31405" s="44" t="str">
        <x:v>68542455</x:v>
      </x:c>
      <x:c r="F31405" s="45" t="str">
        <x:v>214-ELE04</x:v>
      </x:c>
      <x:c r="H31405" s="9" t="str">
        <x:v>CEAS.Submeter_WA_208</x:v>
      </x:c>
      <x:c r="I31405" s="49" t="str">
        <x:v>Use</x:v>
      </x:c>
      <x:c r="J31405" s="31" t="str">
        <x:v>15 Minutes</x:v>
      </x:c>
      <x:c r="K31405" s="32" t="str">
        <x:v>12-12-2023 00:00:00</x:v>
      </x:c>
      <x:c r="M31405" s="53" t="str">
        <x:v>7415934.3500000000000000</x:v>
      </x:c>
      <x:c r="N31405" s="33" t="str">
        <x:v/>
      </x:c>
    </x:row>
    <x:row r="31406">
      <x:c r="B31406" s="5" t="str">
        <x:v>5107618914817809331</x:v>
      </x:c>
      <x:c r="C31406" s="44" t="str">
        <x:v>68542459</x:v>
      </x:c>
      <x:c r="F31406" s="45" t="str">
        <x:v>214-ELE04</x:v>
      </x:c>
      <x:c r="H31406" s="9" t="str">
        <x:v>CEAS.Submeter_WA_208</x:v>
      </x:c>
      <x:c r="I31406" s="49" t="str">
        <x:v>Use</x:v>
      </x:c>
      <x:c r="J31406" s="31" t="str">
        <x:v>15 Minutes</x:v>
      </x:c>
      <x:c r="K31406" s="32" t="str">
        <x:v>12-12-2023 00:15:00</x:v>
      </x:c>
      <x:c r="M31406" s="53" t="str">
        <x:v>7415944.0600000000000000</x:v>
      </x:c>
      <x:c r="N31406" s="33" t="str">
        <x:v/>
      </x:c>
    </x:row>
    <x:row r="31407">
      <x:c r="B31407" s="5" t="str">
        <x:v>4044110538684317993</x:v>
      </x:c>
      <x:c r="C31407" s="44" t="str">
        <x:v>68542463</x:v>
      </x:c>
      <x:c r="F31407" s="45" t="str">
        <x:v>214-ELE04</x:v>
      </x:c>
      <x:c r="H31407" s="9" t="str">
        <x:v>CEAS.Submeter_WA_208</x:v>
      </x:c>
      <x:c r="I31407" s="49" t="str">
        <x:v>Use</x:v>
      </x:c>
      <x:c r="J31407" s="31" t="str">
        <x:v>15 Minutes</x:v>
      </x:c>
      <x:c r="K31407" s="32" t="str">
        <x:v>12-12-2023 00:30:00</x:v>
      </x:c>
      <x:c r="M31407" s="53" t="str">
        <x:v>7415953.6400000000000000</x:v>
      </x:c>
      <x:c r="N31407" s="33" t="str">
        <x:v/>
      </x:c>
    </x:row>
    <x:row r="31408">
      <x:c r="B31408" s="5" t="str">
        <x:v>13721406471964697542</x:v>
      </x:c>
      <x:c r="C31408" s="44" t="str">
        <x:v>68542467</x:v>
      </x:c>
      <x:c r="F31408" s="45" t="str">
        <x:v>214-ELE04</x:v>
      </x:c>
      <x:c r="H31408" s="9" t="str">
        <x:v>CEAS.Submeter_WA_208</x:v>
      </x:c>
      <x:c r="I31408" s="49" t="str">
        <x:v>Use</x:v>
      </x:c>
      <x:c r="J31408" s="31" t="str">
        <x:v>15 Minutes</x:v>
      </x:c>
      <x:c r="K31408" s="32" t="str">
        <x:v>12-12-2023 00:45:00</x:v>
      </x:c>
      <x:c r="M31408" s="53" t="str">
        <x:v>7415963.2200000000000000</x:v>
      </x:c>
      <x:c r="N31408" s="33" t="str">
        <x:v/>
      </x:c>
    </x:row>
    <x:row r="31409">
      <x:c r="B31409" s="5" t="str">
        <x:v>8862414379164272448</x:v>
      </x:c>
      <x:c r="C31409" s="44" t="str">
        <x:v>68542471</x:v>
      </x:c>
      <x:c r="F31409" s="45" t="str">
        <x:v>214-ELE04</x:v>
      </x:c>
      <x:c r="H31409" s="9" t="str">
        <x:v>CEAS.Submeter_WA_208</x:v>
      </x:c>
      <x:c r="I31409" s="49" t="str">
        <x:v>Use</x:v>
      </x:c>
      <x:c r="J31409" s="31" t="str">
        <x:v>15 Minutes</x:v>
      </x:c>
      <x:c r="K31409" s="32" t="str">
        <x:v>12-12-2023 01:00:00</x:v>
      </x:c>
      <x:c r="M31409" s="53" t="str">
        <x:v>7415972.6500000000000000</x:v>
      </x:c>
      <x:c r="N31409" s="33" t="str">
        <x:v/>
      </x:c>
    </x:row>
    <x:row r="31410">
      <x:c r="B31410" s="5" t="str">
        <x:v>3445319303594999663</x:v>
      </x:c>
      <x:c r="C31410" s="44" t="str">
        <x:v>68542475</x:v>
      </x:c>
      <x:c r="F31410" s="45" t="str">
        <x:v>214-ELE04</x:v>
      </x:c>
      <x:c r="H31410" s="9" t="str">
        <x:v>CEAS.Submeter_WA_208</x:v>
      </x:c>
      <x:c r="I31410" s="49" t="str">
        <x:v>Use</x:v>
      </x:c>
      <x:c r="J31410" s="31" t="str">
        <x:v>15 Minutes</x:v>
      </x:c>
      <x:c r="K31410" s="32" t="str">
        <x:v>12-12-2023 01:15:00</x:v>
      </x:c>
      <x:c r="M31410" s="53" t="str">
        <x:v>7415982.1000000000000000</x:v>
      </x:c>
      <x:c r="N31410" s="33" t="str">
        <x:v/>
      </x:c>
    </x:row>
    <x:row r="31411">
      <x:c r="B31411" s="5" t="str">
        <x:v>1475859812726211109</x:v>
      </x:c>
      <x:c r="C31411" s="44" t="str">
        <x:v>68542479</x:v>
      </x:c>
      <x:c r="F31411" s="45" t="str">
        <x:v>214-ELE04</x:v>
      </x:c>
      <x:c r="H31411" s="9" t="str">
        <x:v>CEAS.Submeter_WA_208</x:v>
      </x:c>
      <x:c r="I31411" s="49" t="str">
        <x:v>Use</x:v>
      </x:c>
      <x:c r="J31411" s="31" t="str">
        <x:v>15 Minutes</x:v>
      </x:c>
      <x:c r="K31411" s="32" t="str">
        <x:v>12-12-2023 01:30:00</x:v>
      </x:c>
      <x:c r="M31411" s="53" t="str">
        <x:v>7415991.5700000000000000</x:v>
      </x:c>
      <x:c r="N31411" s="33" t="str">
        <x:v/>
      </x:c>
    </x:row>
    <x:row r="31412">
      <x:c r="B31412" s="5" t="str">
        <x:v>201855562529790364</x:v>
      </x:c>
      <x:c r="C31412" s="44" t="str">
        <x:v>68542483</x:v>
      </x:c>
      <x:c r="F31412" s="45" t="str">
        <x:v>214-ELE04</x:v>
      </x:c>
      <x:c r="H31412" s="9" t="str">
        <x:v>CEAS.Submeter_WA_208</x:v>
      </x:c>
      <x:c r="I31412" s="49" t="str">
        <x:v>Use</x:v>
      </x:c>
      <x:c r="J31412" s="31" t="str">
        <x:v>15 Minutes</x:v>
      </x:c>
      <x:c r="K31412" s="32" t="str">
        <x:v>12-12-2023 01:45:00</x:v>
      </x:c>
      <x:c r="M31412" s="53" t="str">
        <x:v>7416000.9700000000000000</x:v>
      </x:c>
      <x:c r="N31412" s="33" t="str">
        <x:v/>
      </x:c>
    </x:row>
    <x:row r="31413">
      <x:c r="B31413" s="5" t="str">
        <x:v>735923505606713203</x:v>
      </x:c>
      <x:c r="C31413" s="44" t="str">
        <x:v>68542487</x:v>
      </x:c>
      <x:c r="F31413" s="45" t="str">
        <x:v>214-ELE04</x:v>
      </x:c>
      <x:c r="H31413" s="9" t="str">
        <x:v>CEAS.Submeter_WA_208</x:v>
      </x:c>
      <x:c r="I31413" s="49" t="str">
        <x:v>Use</x:v>
      </x:c>
      <x:c r="J31413" s="31" t="str">
        <x:v>15 Minutes</x:v>
      </x:c>
      <x:c r="K31413" s="32" t="str">
        <x:v>12-12-2023 02:00:00</x:v>
      </x:c>
      <x:c r="M31413" s="53" t="str">
        <x:v>7416010.4000000000000000</x:v>
      </x:c>
      <x:c r="N31413" s="33" t="str">
        <x:v/>
      </x:c>
    </x:row>
    <x:row r="31414">
      <x:c r="B31414" s="5" t="str">
        <x:v>17102813750007154225</x:v>
      </x:c>
      <x:c r="C31414" s="44" t="str">
        <x:v>68542491</x:v>
      </x:c>
      <x:c r="F31414" s="45" t="str">
        <x:v>214-ELE04</x:v>
      </x:c>
      <x:c r="H31414" s="9" t="str">
        <x:v>CEAS.Submeter_WA_208</x:v>
      </x:c>
      <x:c r="I31414" s="49" t="str">
        <x:v>Use</x:v>
      </x:c>
      <x:c r="J31414" s="31" t="str">
        <x:v>15 Minutes</x:v>
      </x:c>
      <x:c r="K31414" s="32" t="str">
        <x:v>12-12-2023 02:15:00</x:v>
      </x:c>
      <x:c r="M31414" s="53" t="str">
        <x:v>7416020.0200000000000000</x:v>
      </x:c>
      <x:c r="N31414" s="33" t="str">
        <x:v/>
      </x:c>
    </x:row>
    <x:row r="31415">
      <x:c r="B31415" s="5" t="str">
        <x:v>10440748881833012613</x:v>
      </x:c>
      <x:c r="C31415" s="44" t="str">
        <x:v>68542495</x:v>
      </x:c>
      <x:c r="F31415" s="45" t="str">
        <x:v>214-ELE04</x:v>
      </x:c>
      <x:c r="H31415" s="9" t="str">
        <x:v>CEAS.Submeter_WA_208</x:v>
      </x:c>
      <x:c r="I31415" s="49" t="str">
        <x:v>Use</x:v>
      </x:c>
      <x:c r="J31415" s="31" t="str">
        <x:v>15 Minutes</x:v>
      </x:c>
      <x:c r="K31415" s="32" t="str">
        <x:v>12-12-2023 02:30:00</x:v>
      </x:c>
      <x:c r="M31415" s="53" t="str">
        <x:v>7416029.5700000000000000</x:v>
      </x:c>
      <x:c r="N31415" s="33" t="str">
        <x:v/>
      </x:c>
    </x:row>
    <x:row r="31416">
      <x:c r="B31416" s="5" t="str">
        <x:v>946220752149090160</x:v>
      </x:c>
      <x:c r="C31416" s="44" t="str">
        <x:v>68542499</x:v>
      </x:c>
      <x:c r="F31416" s="45" t="str">
        <x:v>214-ELE04</x:v>
      </x:c>
      <x:c r="H31416" s="9" t="str">
        <x:v>CEAS.Submeter_WA_208</x:v>
      </x:c>
      <x:c r="I31416" s="49" t="str">
        <x:v>Use</x:v>
      </x:c>
      <x:c r="J31416" s="31" t="str">
        <x:v>15 Minutes</x:v>
      </x:c>
      <x:c r="K31416" s="32" t="str">
        <x:v>12-12-2023 02:45:00</x:v>
      </x:c>
      <x:c r="M31416" s="53" t="str">
        <x:v>7416039.0600000000000000</x:v>
      </x:c>
      <x:c r="N31416" s="33" t="str">
        <x:v/>
      </x:c>
    </x:row>
    <x:row r="31417">
      <x:c r="B31417" s="5" t="str">
        <x:v>10126469199761784091</x:v>
      </x:c>
      <x:c r="C31417" s="44" t="str">
        <x:v>68542503</x:v>
      </x:c>
      <x:c r="F31417" s="45" t="str">
        <x:v>214-ELE04</x:v>
      </x:c>
      <x:c r="H31417" s="9" t="str">
        <x:v>CEAS.Submeter_WA_208</x:v>
      </x:c>
      <x:c r="I31417" s="49" t="str">
        <x:v>Use</x:v>
      </x:c>
      <x:c r="J31417" s="31" t="str">
        <x:v>15 Minutes</x:v>
      </x:c>
      <x:c r="K31417" s="32" t="str">
        <x:v>12-12-2023 03:00:00</x:v>
      </x:c>
      <x:c r="M31417" s="53" t="str">
        <x:v>7416048.4300000000000000</x:v>
      </x:c>
      <x:c r="N31417" s="33" t="str">
        <x:v/>
      </x:c>
    </x:row>
    <x:row r="31418">
      <x:c r="B31418" s="5" t="str">
        <x:v>14430065284141831135</x:v>
      </x:c>
      <x:c r="C31418" s="44" t="str">
        <x:v>68542507</x:v>
      </x:c>
      <x:c r="F31418" s="45" t="str">
        <x:v>214-ELE04</x:v>
      </x:c>
      <x:c r="H31418" s="9" t="str">
        <x:v>CEAS.Submeter_WA_208</x:v>
      </x:c>
      <x:c r="I31418" s="49" t="str">
        <x:v>Use</x:v>
      </x:c>
      <x:c r="J31418" s="31" t="str">
        <x:v>15 Minutes</x:v>
      </x:c>
      <x:c r="K31418" s="32" t="str">
        <x:v>12-12-2023 03:15:00</x:v>
      </x:c>
      <x:c r="M31418" s="53" t="str">
        <x:v>7416060.0100000000000000</x:v>
      </x:c>
      <x:c r="N31418" s="33" t="str">
        <x:v/>
      </x:c>
    </x:row>
    <x:row r="31419">
      <x:c r="B31419" s="5" t="str">
        <x:v>11711167953792567387</x:v>
      </x:c>
      <x:c r="C31419" s="44" t="str">
        <x:v>68542511</x:v>
      </x:c>
      <x:c r="F31419" s="45" t="str">
        <x:v>214-ELE04</x:v>
      </x:c>
      <x:c r="H31419" s="9" t="str">
        <x:v>CEAS.Submeter_WA_208</x:v>
      </x:c>
      <x:c r="I31419" s="49" t="str">
        <x:v>Use</x:v>
      </x:c>
      <x:c r="J31419" s="31" t="str">
        <x:v>15 Minutes</x:v>
      </x:c>
      <x:c r="K31419" s="32" t="str">
        <x:v>12-12-2023 03:30:00</x:v>
      </x:c>
      <x:c r="M31419" s="53" t="str">
        <x:v>7416071.3800000000000000</x:v>
      </x:c>
      <x:c r="N31419" s="33" t="str">
        <x:v/>
      </x:c>
    </x:row>
    <x:row r="31420">
      <x:c r="B31420" s="5" t="str">
        <x:v>10042874890564359582</x:v>
      </x:c>
      <x:c r="C31420" s="44" t="str">
        <x:v>68542515</x:v>
      </x:c>
      <x:c r="F31420" s="45" t="str">
        <x:v>214-ELE04</x:v>
      </x:c>
      <x:c r="H31420" s="9" t="str">
        <x:v>CEAS.Submeter_WA_208</x:v>
      </x:c>
      <x:c r="I31420" s="49" t="str">
        <x:v>Use</x:v>
      </x:c>
      <x:c r="J31420" s="31" t="str">
        <x:v>15 Minutes</x:v>
      </x:c>
      <x:c r="K31420" s="32" t="str">
        <x:v>12-12-2023 03:45:00</x:v>
      </x:c>
      <x:c r="M31420" s="53" t="str">
        <x:v>7416082.0200000000000000</x:v>
      </x:c>
      <x:c r="N31420" s="33" t="str">
        <x:v/>
      </x:c>
    </x:row>
    <x:row r="31421">
      <x:c r="B31421" s="5" t="str">
        <x:v>14731439825089500816</x:v>
      </x:c>
      <x:c r="C31421" s="44" t="str">
        <x:v>68542519</x:v>
      </x:c>
      <x:c r="F31421" s="45" t="str">
        <x:v>214-ELE04</x:v>
      </x:c>
      <x:c r="H31421" s="9" t="str">
        <x:v>CEAS.Submeter_WA_208</x:v>
      </x:c>
      <x:c r="I31421" s="49" t="str">
        <x:v>Use</x:v>
      </x:c>
      <x:c r="J31421" s="31" t="str">
        <x:v>15 Minutes</x:v>
      </x:c>
      <x:c r="K31421" s="32" t="str">
        <x:v>12-12-2023 04:00:00</x:v>
      </x:c>
      <x:c r="M31421" s="53" t="str">
        <x:v>7416092.2700000000000000</x:v>
      </x:c>
      <x:c r="N31421" s="33" t="str">
        <x:v/>
      </x:c>
    </x:row>
    <x:row r="31422">
      <x:c r="B31422" s="5" t="str">
        <x:v>5960623580752474928</x:v>
      </x:c>
      <x:c r="C31422" s="44" t="str">
        <x:v>68542523</x:v>
      </x:c>
      <x:c r="F31422" s="45" t="str">
        <x:v>214-ELE04</x:v>
      </x:c>
      <x:c r="H31422" s="9" t="str">
        <x:v>CEAS.Submeter_WA_208</x:v>
      </x:c>
      <x:c r="I31422" s="49" t="str">
        <x:v>Use</x:v>
      </x:c>
      <x:c r="J31422" s="31" t="str">
        <x:v>15 Minutes</x:v>
      </x:c>
      <x:c r="K31422" s="32" t="str">
        <x:v>12-12-2023 04:15:00</x:v>
      </x:c>
      <x:c r="M31422" s="53" t="str">
        <x:v>7416102.4800000000000000</x:v>
      </x:c>
      <x:c r="N31422" s="33" t="str">
        <x:v/>
      </x:c>
    </x:row>
    <x:row r="31423">
      <x:c r="B31423" s="5" t="str">
        <x:v>1841030857993120156</x:v>
      </x:c>
      <x:c r="C31423" s="44" t="str">
        <x:v>68542527</x:v>
      </x:c>
      <x:c r="F31423" s="45" t="str">
        <x:v>214-ELE04</x:v>
      </x:c>
      <x:c r="H31423" s="9" t="str">
        <x:v>CEAS.Submeter_WA_208</x:v>
      </x:c>
      <x:c r="I31423" s="49" t="str">
        <x:v>Use</x:v>
      </x:c>
      <x:c r="J31423" s="31" t="str">
        <x:v>15 Minutes</x:v>
      </x:c>
      <x:c r="K31423" s="32" t="str">
        <x:v>12-12-2023 04:30:00</x:v>
      </x:c>
      <x:c r="M31423" s="53" t="str">
        <x:v>7416112.2400000000000000</x:v>
      </x:c>
      <x:c r="N31423" s="33" t="str">
        <x:v/>
      </x:c>
    </x:row>
    <x:row r="31424">
      <x:c r="B31424" s="5" t="str">
        <x:v>13260774600096788691</x:v>
      </x:c>
      <x:c r="C31424" s="44" t="str">
        <x:v>68542531</x:v>
      </x:c>
      <x:c r="F31424" s="45" t="str">
        <x:v>214-ELE04</x:v>
      </x:c>
      <x:c r="H31424" s="9" t="str">
        <x:v>CEAS.Submeter_WA_208</x:v>
      </x:c>
      <x:c r="I31424" s="49" t="str">
        <x:v>Use</x:v>
      </x:c>
      <x:c r="J31424" s="31" t="str">
        <x:v>15 Minutes</x:v>
      </x:c>
      <x:c r="K31424" s="32" t="str">
        <x:v>12-12-2023 04:45:00</x:v>
      </x:c>
      <x:c r="M31424" s="53" t="str">
        <x:v>7416121.7500000000000000</x:v>
      </x:c>
      <x:c r="N31424" s="33" t="str">
        <x:v/>
      </x:c>
    </x:row>
    <x:row r="31425">
      <x:c r="B31425" s="5" t="str">
        <x:v>4620618171415749777</x:v>
      </x:c>
      <x:c r="C31425" s="44" t="str">
        <x:v>68542535</x:v>
      </x:c>
      <x:c r="F31425" s="45" t="str">
        <x:v>214-ELE04</x:v>
      </x:c>
      <x:c r="H31425" s="9" t="str">
        <x:v>CEAS.Submeter_WA_208</x:v>
      </x:c>
      <x:c r="I31425" s="49" t="str">
        <x:v>Use</x:v>
      </x:c>
      <x:c r="J31425" s="31" t="str">
        <x:v>15 Minutes</x:v>
      </x:c>
      <x:c r="K31425" s="32" t="str">
        <x:v>12-12-2023 05:00:00</x:v>
      </x:c>
      <x:c r="M31425" s="53" t="str">
        <x:v>7416131.2700000000000000</x:v>
      </x:c>
      <x:c r="N31425" s="33" t="str">
        <x:v/>
      </x:c>
    </x:row>
    <x:row r="31426">
      <x:c r="B31426" s="5" t="str">
        <x:v>12839644107966182445</x:v>
      </x:c>
      <x:c r="C31426" s="44" t="str">
        <x:v>68542539</x:v>
      </x:c>
      <x:c r="F31426" s="45" t="str">
        <x:v>214-ELE04</x:v>
      </x:c>
      <x:c r="H31426" s="9" t="str">
        <x:v>CEAS.Submeter_WA_208</x:v>
      </x:c>
      <x:c r="I31426" s="49" t="str">
        <x:v>Use</x:v>
      </x:c>
      <x:c r="J31426" s="31" t="str">
        <x:v>15 Minutes</x:v>
      </x:c>
      <x:c r="K31426" s="32" t="str">
        <x:v>12-12-2023 05:15:00</x:v>
      </x:c>
      <x:c r="M31426" s="53" t="str">
        <x:v>7416140.9000000000000000</x:v>
      </x:c>
      <x:c r="N31426" s="33" t="str">
        <x:v/>
      </x:c>
    </x:row>
    <x:row r="31427">
      <x:c r="B31427" s="5" t="str">
        <x:v>10176330937976650737</x:v>
      </x:c>
      <x:c r="C31427" s="44" t="str">
        <x:v>68542543</x:v>
      </x:c>
      <x:c r="F31427" s="45" t="str">
        <x:v>214-ELE04</x:v>
      </x:c>
      <x:c r="H31427" s="9" t="str">
        <x:v>CEAS.Submeter_WA_208</x:v>
      </x:c>
      <x:c r="I31427" s="49" t="str">
        <x:v>Use</x:v>
      </x:c>
      <x:c r="J31427" s="31" t="str">
        <x:v>15 Minutes</x:v>
      </x:c>
      <x:c r="K31427" s="32" t="str">
        <x:v>12-12-2023 05:30:00</x:v>
      </x:c>
      <x:c r="M31427" s="53" t="str">
        <x:v>7416150.4600000000000000</x:v>
      </x:c>
      <x:c r="N31427" s="33" t="str">
        <x:v/>
      </x:c>
    </x:row>
    <x:row r="31428">
      <x:c r="B31428" s="5" t="str">
        <x:v>6430720211814167104</x:v>
      </x:c>
      <x:c r="C31428" s="44" t="str">
        <x:v>68542547</x:v>
      </x:c>
      <x:c r="F31428" s="45" t="str">
        <x:v>214-ELE04</x:v>
      </x:c>
      <x:c r="H31428" s="9" t="str">
        <x:v>CEAS.Submeter_WA_208</x:v>
      </x:c>
      <x:c r="I31428" s="49" t="str">
        <x:v>Use</x:v>
      </x:c>
      <x:c r="J31428" s="31" t="str">
        <x:v>15 Minutes</x:v>
      </x:c>
      <x:c r="K31428" s="32" t="str">
        <x:v>12-12-2023 05:45:00</x:v>
      </x:c>
      <x:c r="M31428" s="53" t="str">
        <x:v>7416159.9500000000000000</x:v>
      </x:c>
      <x:c r="N31428" s="33" t="str">
        <x:v/>
      </x:c>
    </x:row>
    <x:row r="31429">
      <x:c r="B31429" s="5" t="str">
        <x:v>8263312874093927300</x:v>
      </x:c>
      <x:c r="C31429" s="44" t="str">
        <x:v>68542551</x:v>
      </x:c>
      <x:c r="F31429" s="45" t="str">
        <x:v>214-ELE04</x:v>
      </x:c>
      <x:c r="H31429" s="9" t="str">
        <x:v>CEAS.Submeter_WA_208</x:v>
      </x:c>
      <x:c r="I31429" s="49" t="str">
        <x:v>Use</x:v>
      </x:c>
      <x:c r="J31429" s="31" t="str">
        <x:v>15 Minutes</x:v>
      </x:c>
      <x:c r="K31429" s="32" t="str">
        <x:v>12-12-2023 06:00:00</x:v>
      </x:c>
      <x:c r="M31429" s="53" t="str">
        <x:v>7416169.5700000000000000</x:v>
      </x:c>
      <x:c r="N31429" s="33" t="str">
        <x:v/>
      </x:c>
    </x:row>
    <x:row r="31430">
      <x:c r="B31430" s="5" t="str">
        <x:v>218944722919505619</x:v>
      </x:c>
      <x:c r="C31430" s="44" t="str">
        <x:v>68542555</x:v>
      </x:c>
      <x:c r="F31430" s="45" t="str">
        <x:v>214-ELE04</x:v>
      </x:c>
      <x:c r="H31430" s="9" t="str">
        <x:v>CEAS.Submeter_WA_208</x:v>
      </x:c>
      <x:c r="I31430" s="49" t="str">
        <x:v>Use</x:v>
      </x:c>
      <x:c r="J31430" s="31" t="str">
        <x:v>15 Minutes</x:v>
      </x:c>
      <x:c r="K31430" s="32" t="str">
        <x:v>12-12-2023 06:15:00</x:v>
      </x:c>
      <x:c r="M31430" s="53" t="str">
        <x:v>7416179.2400000000000000</x:v>
      </x:c>
      <x:c r="N31430" s="33" t="str">
        <x:v/>
      </x:c>
    </x:row>
    <x:row r="31431">
      <x:c r="B31431" s="5" t="str">
        <x:v>2463441726872293057</x:v>
      </x:c>
      <x:c r="C31431" s="44" t="str">
        <x:v>68542559</x:v>
      </x:c>
      <x:c r="F31431" s="45" t="str">
        <x:v>214-ELE04</x:v>
      </x:c>
      <x:c r="H31431" s="9" t="str">
        <x:v>CEAS.Submeter_WA_208</x:v>
      </x:c>
      <x:c r="I31431" s="49" t="str">
        <x:v>Use</x:v>
      </x:c>
      <x:c r="J31431" s="31" t="str">
        <x:v>15 Minutes</x:v>
      </x:c>
      <x:c r="K31431" s="32" t="str">
        <x:v>12-12-2023 06:30:00</x:v>
      </x:c>
      <x:c r="M31431" s="53" t="str">
        <x:v>7416188.9600000000000000</x:v>
      </x:c>
      <x:c r="N31431" s="33" t="str">
        <x:v/>
      </x:c>
    </x:row>
    <x:row r="31432">
      <x:c r="B31432" s="5" t="str">
        <x:v>18399530256291895724</x:v>
      </x:c>
      <x:c r="C31432" s="44" t="str">
        <x:v>68542563</x:v>
      </x:c>
      <x:c r="F31432" s="45" t="str">
        <x:v>214-ELE04</x:v>
      </x:c>
      <x:c r="H31432" s="9" t="str">
        <x:v>CEAS.Submeter_WA_208</x:v>
      </x:c>
      <x:c r="I31432" s="49" t="str">
        <x:v>Use</x:v>
      </x:c>
      <x:c r="J31432" s="31" t="str">
        <x:v>15 Minutes</x:v>
      </x:c>
      <x:c r="K31432" s="32" t="str">
        <x:v>12-12-2023 06:45:00</x:v>
      </x:c>
      <x:c r="M31432" s="53" t="str">
        <x:v>7416198.3900000000000000</x:v>
      </x:c>
      <x:c r="N31432" s="33" t="str">
        <x:v/>
      </x:c>
    </x:row>
    <x:row r="31433">
      <x:c r="B31433" s="5" t="str">
        <x:v>8766880653413690937</x:v>
      </x:c>
      <x:c r="C31433" s="44" t="str">
        <x:v>68542567</x:v>
      </x:c>
      <x:c r="F31433" s="45" t="str">
        <x:v>214-ELE04</x:v>
      </x:c>
      <x:c r="H31433" s="9" t="str">
        <x:v>CEAS.Submeter_WA_208</x:v>
      </x:c>
      <x:c r="I31433" s="49" t="str">
        <x:v>Use</x:v>
      </x:c>
      <x:c r="J31433" s="31" t="str">
        <x:v>15 Minutes</x:v>
      </x:c>
      <x:c r="K31433" s="32" t="str">
        <x:v>12-12-2023 07:00:00</x:v>
      </x:c>
      <x:c r="M31433" s="53" t="str">
        <x:v>7416207.8000000000000000</x:v>
      </x:c>
      <x:c r="N31433" s="33" t="str">
        <x:v/>
      </x:c>
    </x:row>
    <x:row r="31434">
      <x:c r="B31434" s="5" t="str">
        <x:v>17998263053113495040</x:v>
      </x:c>
      <x:c r="C31434" s="44" t="str">
        <x:v>68542571</x:v>
      </x:c>
      <x:c r="F31434" s="45" t="str">
        <x:v>214-ELE04</x:v>
      </x:c>
      <x:c r="H31434" s="9" t="str">
        <x:v>CEAS.Submeter_WA_208</x:v>
      </x:c>
      <x:c r="I31434" s="49" t="str">
        <x:v>Use</x:v>
      </x:c>
      <x:c r="J31434" s="31" t="str">
        <x:v>15 Minutes</x:v>
      </x:c>
      <x:c r="K31434" s="32" t="str">
        <x:v>12-12-2023 07:15:00</x:v>
      </x:c>
      <x:c r="M31434" s="53" t="str">
        <x:v>7416217.4900000000000000</x:v>
      </x:c>
      <x:c r="N31434" s="33" t="str">
        <x:v/>
      </x:c>
    </x:row>
    <x:row r="31435">
      <x:c r="B31435" s="5" t="str">
        <x:v>11839953803296815434</x:v>
      </x:c>
      <x:c r="C31435" s="44" t="str">
        <x:v>68542575</x:v>
      </x:c>
      <x:c r="F31435" s="45" t="str">
        <x:v>214-ELE04</x:v>
      </x:c>
      <x:c r="H31435" s="9" t="str">
        <x:v>CEAS.Submeter_WA_208</x:v>
      </x:c>
      <x:c r="I31435" s="49" t="str">
        <x:v>Use</x:v>
      </x:c>
      <x:c r="J31435" s="31" t="str">
        <x:v>15 Minutes</x:v>
      </x:c>
      <x:c r="K31435" s="32" t="str">
        <x:v>12-12-2023 07:30:00</x:v>
      </x:c>
      <x:c r="M31435" s="53" t="str">
        <x:v>7416227.2700000000000000</x:v>
      </x:c>
      <x:c r="N31435" s="33" t="str">
        <x:v/>
      </x:c>
    </x:row>
    <x:row r="31436">
      <x:c r="B31436" s="5" t="str">
        <x:v>5540023904905806556</x:v>
      </x:c>
      <x:c r="C31436" s="44" t="str">
        <x:v>68542579</x:v>
      </x:c>
      <x:c r="F31436" s="45" t="str">
        <x:v>214-ELE04</x:v>
      </x:c>
      <x:c r="H31436" s="9" t="str">
        <x:v>CEAS.Submeter_WA_208</x:v>
      </x:c>
      <x:c r="I31436" s="49" t="str">
        <x:v>Use</x:v>
      </x:c>
      <x:c r="J31436" s="31" t="str">
        <x:v>15 Minutes</x:v>
      </x:c>
      <x:c r="K31436" s="32" t="str">
        <x:v>12-12-2023 07:45:00</x:v>
      </x:c>
      <x:c r="M31436" s="53" t="str">
        <x:v>7416237.0200000000000000</x:v>
      </x:c>
      <x:c r="N31436" s="33" t="str">
        <x:v/>
      </x:c>
    </x:row>
    <x:row r="31437">
      <x:c r="B31437" s="5" t="str">
        <x:v>6195503470089918628</x:v>
      </x:c>
      <x:c r="C31437" s="44" t="str">
        <x:v>68542583</x:v>
      </x:c>
      <x:c r="F31437" s="45" t="str">
        <x:v>214-ELE04</x:v>
      </x:c>
      <x:c r="H31437" s="9" t="str">
        <x:v>CEAS.Submeter_WA_208</x:v>
      </x:c>
      <x:c r="I31437" s="49" t="str">
        <x:v>Use</x:v>
      </x:c>
      <x:c r="J31437" s="31" t="str">
        <x:v>15 Minutes</x:v>
      </x:c>
      <x:c r="K31437" s="32" t="str">
        <x:v>12-12-2023 08:00:00</x:v>
      </x:c>
      <x:c r="M31437" s="53" t="str">
        <x:v>7416247.0400000000000000</x:v>
      </x:c>
      <x:c r="N31437" s="33" t="str">
        <x:v/>
      </x:c>
    </x:row>
    <x:row r="31438">
      <x:c r="B31438" s="5" t="str">
        <x:v>6690465013391890315</x:v>
      </x:c>
      <x:c r="C31438" s="44" t="str">
        <x:v>68542587</x:v>
      </x:c>
      <x:c r="F31438" s="45" t="str">
        <x:v>214-ELE04</x:v>
      </x:c>
      <x:c r="H31438" s="9" t="str">
        <x:v>CEAS.Submeter_WA_208</x:v>
      </x:c>
      <x:c r="I31438" s="49" t="str">
        <x:v>Use</x:v>
      </x:c>
      <x:c r="J31438" s="31" t="str">
        <x:v>15 Minutes</x:v>
      </x:c>
      <x:c r="K31438" s="32" t="str">
        <x:v>12-12-2023 08:15:00</x:v>
      </x:c>
      <x:c r="M31438" s="53" t="str">
        <x:v>7416256.9400000000000000</x:v>
      </x:c>
      <x:c r="N31438" s="33" t="str">
        <x:v/>
      </x:c>
    </x:row>
    <x:row r="31439">
      <x:c r="B31439" s="5" t="str">
        <x:v>13043621381593334653</x:v>
      </x:c>
      <x:c r="C31439" s="44" t="str">
        <x:v>68542591</x:v>
      </x:c>
      <x:c r="F31439" s="45" t="str">
        <x:v>214-ELE04</x:v>
      </x:c>
      <x:c r="H31439" s="9" t="str">
        <x:v>CEAS.Submeter_WA_208</x:v>
      </x:c>
      <x:c r="I31439" s="49" t="str">
        <x:v>Use</x:v>
      </x:c>
      <x:c r="J31439" s="31" t="str">
        <x:v>15 Minutes</x:v>
      </x:c>
      <x:c r="K31439" s="32" t="str">
        <x:v>12-12-2023 08:30:00</x:v>
      </x:c>
      <x:c r="M31439" s="53" t="str">
        <x:v>7416266.8000000000000000</x:v>
      </x:c>
      <x:c r="N31439" s="33" t="str">
        <x:v/>
      </x:c>
    </x:row>
    <x:row r="31440">
      <x:c r="B31440" s="5" t="str">
        <x:v>17760649437937328441</x:v>
      </x:c>
      <x:c r="C31440" s="44" t="str">
        <x:v>68542595</x:v>
      </x:c>
      <x:c r="F31440" s="45" t="str">
        <x:v>214-ELE04</x:v>
      </x:c>
      <x:c r="H31440" s="9" t="str">
        <x:v>CEAS.Submeter_WA_208</x:v>
      </x:c>
      <x:c r="I31440" s="49" t="str">
        <x:v>Use</x:v>
      </x:c>
      <x:c r="J31440" s="31" t="str">
        <x:v>15 Minutes</x:v>
      </x:c>
      <x:c r="K31440" s="32" t="str">
        <x:v>12-12-2023 08:45:00</x:v>
      </x:c>
      <x:c r="M31440" s="53" t="str">
        <x:v>7416276.7200000000000000</x:v>
      </x:c>
      <x:c r="N31440" s="33" t="str">
        <x:v/>
      </x:c>
    </x:row>
    <x:row r="31441">
      <x:c r="B31441" s="5" t="str">
        <x:v>11137978143453554978</x:v>
      </x:c>
      <x:c r="C31441" s="44" t="str">
        <x:v>68542599</x:v>
      </x:c>
      <x:c r="F31441" s="45" t="str">
        <x:v>214-ELE04</x:v>
      </x:c>
      <x:c r="H31441" s="9" t="str">
        <x:v>CEAS.Submeter_WA_208</x:v>
      </x:c>
      <x:c r="I31441" s="49" t="str">
        <x:v>Use</x:v>
      </x:c>
      <x:c r="J31441" s="31" t="str">
        <x:v>15 Minutes</x:v>
      </x:c>
      <x:c r="K31441" s="32" t="str">
        <x:v>12-12-2023 09:00:00</x:v>
      </x:c>
      <x:c r="M31441" s="53" t="str">
        <x:v>7416286.9000000000000000</x:v>
      </x:c>
      <x:c r="N31441" s="33" t="str">
        <x:v/>
      </x:c>
    </x:row>
    <x:row r="31442">
      <x:c r="B31442" s="5" t="str">
        <x:v>16379537350198151571</x:v>
      </x:c>
      <x:c r="C31442" s="44" t="str">
        <x:v>68542603</x:v>
      </x:c>
      <x:c r="F31442" s="45" t="str">
        <x:v>214-ELE04</x:v>
      </x:c>
      <x:c r="H31442" s="9" t="str">
        <x:v>CEAS.Submeter_WA_208</x:v>
      </x:c>
      <x:c r="I31442" s="49" t="str">
        <x:v>Use</x:v>
      </x:c>
      <x:c r="J31442" s="31" t="str">
        <x:v>15 Minutes</x:v>
      </x:c>
      <x:c r="K31442" s="32" t="str">
        <x:v>12-12-2023 09:15:00</x:v>
      </x:c>
      <x:c r="M31442" s="53" t="str">
        <x:v>7416297.1700000000000000</x:v>
      </x:c>
      <x:c r="N31442" s="33" t="str">
        <x:v/>
      </x:c>
    </x:row>
    <x:row r="31443">
      <x:c r="B31443" s="5" t="str">
        <x:v>4843902223156131119</x:v>
      </x:c>
      <x:c r="C31443" s="44" t="str">
        <x:v>68542607</x:v>
      </x:c>
      <x:c r="F31443" s="45" t="str">
        <x:v>214-ELE04</x:v>
      </x:c>
      <x:c r="H31443" s="9" t="str">
        <x:v>CEAS.Submeter_WA_208</x:v>
      </x:c>
      <x:c r="I31443" s="49" t="str">
        <x:v>Use</x:v>
      </x:c>
      <x:c r="J31443" s="31" t="str">
        <x:v>15 Minutes</x:v>
      </x:c>
      <x:c r="K31443" s="32" t="str">
        <x:v>12-12-2023 09:30:00</x:v>
      </x:c>
      <x:c r="M31443" s="53" t="str">
        <x:v>7416307.4300000000000000</x:v>
      </x:c>
      <x:c r="N31443" s="33" t="str">
        <x:v/>
      </x:c>
    </x:row>
    <x:row r="31444">
      <x:c r="B31444" s="5" t="str">
        <x:v>8845845207519322370</x:v>
      </x:c>
      <x:c r="C31444" s="44" t="str">
        <x:v>68542611</x:v>
      </x:c>
      <x:c r="F31444" s="45" t="str">
        <x:v>214-ELE04</x:v>
      </x:c>
      <x:c r="H31444" s="9" t="str">
        <x:v>CEAS.Submeter_WA_208</x:v>
      </x:c>
      <x:c r="I31444" s="49" t="str">
        <x:v>Use</x:v>
      </x:c>
      <x:c r="J31444" s="31" t="str">
        <x:v>15 Minutes</x:v>
      </x:c>
      <x:c r="K31444" s="32" t="str">
        <x:v>12-12-2023 09:45:00</x:v>
      </x:c>
      <x:c r="M31444" s="53" t="str">
        <x:v>7416318.1200000000000000</x:v>
      </x:c>
      <x:c r="N31444" s="33" t="str">
        <x:v/>
      </x:c>
    </x:row>
    <x:row r="31445">
      <x:c r="B31445" s="5" t="str">
        <x:v>5458880993046366221</x:v>
      </x:c>
      <x:c r="C31445" s="44" t="str">
        <x:v>68542615</x:v>
      </x:c>
      <x:c r="F31445" s="45" t="str">
        <x:v>214-ELE04</x:v>
      </x:c>
      <x:c r="H31445" s="9" t="str">
        <x:v>CEAS.Submeter_WA_208</x:v>
      </x:c>
      <x:c r="I31445" s="49" t="str">
        <x:v>Use</x:v>
      </x:c>
      <x:c r="J31445" s="31" t="str">
        <x:v>15 Minutes</x:v>
      </x:c>
      <x:c r="K31445" s="32" t="str">
        <x:v>12-12-2023 10:00:00</x:v>
      </x:c>
      <x:c r="M31445" s="53" t="str">
        <x:v>7416328.8800000000000000</x:v>
      </x:c>
      <x:c r="N31445" s="33" t="str">
        <x:v/>
      </x:c>
    </x:row>
    <x:row r="31446">
      <x:c r="B31446" s="5" t="str">
        <x:v>4221389644798996771</x:v>
      </x:c>
      <x:c r="C31446" s="44" t="str">
        <x:v>68542619</x:v>
      </x:c>
      <x:c r="F31446" s="45" t="str">
        <x:v>214-ELE04</x:v>
      </x:c>
      <x:c r="H31446" s="9" t="str">
        <x:v>CEAS.Submeter_WA_208</x:v>
      </x:c>
      <x:c r="I31446" s="49" t="str">
        <x:v>Use</x:v>
      </x:c>
      <x:c r="J31446" s="31" t="str">
        <x:v>15 Minutes</x:v>
      </x:c>
      <x:c r="K31446" s="32" t="str">
        <x:v>12-12-2023 10:15:00</x:v>
      </x:c>
      <x:c r="M31446" s="53" t="str">
        <x:v>7416339.7100000000000000</x:v>
      </x:c>
      <x:c r="N31446" s="33" t="str">
        <x:v/>
      </x:c>
    </x:row>
    <x:row r="31447">
      <x:c r="B31447" s="5" t="str">
        <x:v>2889082755628931122</x:v>
      </x:c>
      <x:c r="C31447" s="44" t="str">
        <x:v>68542623</x:v>
      </x:c>
      <x:c r="F31447" s="45" t="str">
        <x:v>214-ELE04</x:v>
      </x:c>
      <x:c r="H31447" s="9" t="str">
        <x:v>CEAS.Submeter_WA_208</x:v>
      </x:c>
      <x:c r="I31447" s="49" t="str">
        <x:v>Use</x:v>
      </x:c>
      <x:c r="J31447" s="31" t="str">
        <x:v>15 Minutes</x:v>
      </x:c>
      <x:c r="K31447" s="32" t="str">
        <x:v>12-12-2023 10:30:00</x:v>
      </x:c>
      <x:c r="M31447" s="53" t="str">
        <x:v>7416351.0100000000000000</x:v>
      </x:c>
      <x:c r="N31447" s="33" t="str">
        <x:v/>
      </x:c>
    </x:row>
    <x:row r="31448">
      <x:c r="B31448" s="5" t="str">
        <x:v>9021918022982753025</x:v>
      </x:c>
      <x:c r="C31448" s="44" t="str">
        <x:v>68542627</x:v>
      </x:c>
      <x:c r="F31448" s="45" t="str">
        <x:v>214-ELE04</x:v>
      </x:c>
      <x:c r="H31448" s="9" t="str">
        <x:v>CEAS.Submeter_WA_208</x:v>
      </x:c>
      <x:c r="I31448" s="49" t="str">
        <x:v>Use</x:v>
      </x:c>
      <x:c r="J31448" s="31" t="str">
        <x:v>15 Minutes</x:v>
      </x:c>
      <x:c r="K31448" s="32" t="str">
        <x:v>12-12-2023 10:45:00</x:v>
      </x:c>
      <x:c r="M31448" s="53" t="str">
        <x:v>7416362.2400000000000000</x:v>
      </x:c>
      <x:c r="N31448" s="33" t="str">
        <x:v/>
      </x:c>
    </x:row>
    <x:row r="31449">
      <x:c r="B31449" s="5" t="str">
        <x:v>16053472676113078973</x:v>
      </x:c>
      <x:c r="C31449" s="44" t="str">
        <x:v>68542631</x:v>
      </x:c>
      <x:c r="F31449" s="45" t="str">
        <x:v>214-ELE04</x:v>
      </x:c>
      <x:c r="H31449" s="9" t="str">
        <x:v>CEAS.Submeter_WA_208</x:v>
      </x:c>
      <x:c r="I31449" s="49" t="str">
        <x:v>Use</x:v>
      </x:c>
      <x:c r="J31449" s="31" t="str">
        <x:v>15 Minutes</x:v>
      </x:c>
      <x:c r="K31449" s="32" t="str">
        <x:v>12-12-2023 11:00:00</x:v>
      </x:c>
      <x:c r="M31449" s="53" t="str">
        <x:v>7416373.2300000000000000</x:v>
      </x:c>
      <x:c r="N31449" s="33" t="str">
        <x:v/>
      </x:c>
    </x:row>
    <x:row r="31450">
      <x:c r="B31450" s="5" t="str">
        <x:v>5347478681833835739</x:v>
      </x:c>
      <x:c r="C31450" s="44" t="str">
        <x:v>68542635</x:v>
      </x:c>
      <x:c r="F31450" s="45" t="str">
        <x:v>214-ELE04</x:v>
      </x:c>
      <x:c r="H31450" s="9" t="str">
        <x:v>CEAS.Submeter_WA_208</x:v>
      </x:c>
      <x:c r="I31450" s="49" t="str">
        <x:v>Use</x:v>
      </x:c>
      <x:c r="J31450" s="31" t="str">
        <x:v>15 Minutes</x:v>
      </x:c>
      <x:c r="K31450" s="32" t="str">
        <x:v>12-12-2023 11:15:00</x:v>
      </x:c>
      <x:c r="M31450" s="53" t="str">
        <x:v>7416384.2500000000000000</x:v>
      </x:c>
      <x:c r="N31450" s="33" t="str">
        <x:v/>
      </x:c>
    </x:row>
    <x:row r="31451">
      <x:c r="B31451" s="5" t="str">
        <x:v>2937971444358221113</x:v>
      </x:c>
      <x:c r="C31451" s="44" t="str">
        <x:v>68542639</x:v>
      </x:c>
      <x:c r="F31451" s="45" t="str">
        <x:v>214-ELE04</x:v>
      </x:c>
      <x:c r="H31451" s="9" t="str">
        <x:v>CEAS.Submeter_WA_208</x:v>
      </x:c>
      <x:c r="I31451" s="49" t="str">
        <x:v>Use</x:v>
      </x:c>
      <x:c r="J31451" s="31" t="str">
        <x:v>15 Minutes</x:v>
      </x:c>
      <x:c r="K31451" s="32" t="str">
        <x:v>12-12-2023 11:30:00</x:v>
      </x:c>
      <x:c r="M31451" s="53" t="str">
        <x:v>7416395.2200000000000000</x:v>
      </x:c>
      <x:c r="N31451" s="33" t="str">
        <x:v/>
      </x:c>
    </x:row>
    <x:row r="31452">
      <x:c r="B31452" s="5" t="str">
        <x:v>11423664801995485443</x:v>
      </x:c>
      <x:c r="C31452" s="44" t="str">
        <x:v>68542643</x:v>
      </x:c>
      <x:c r="F31452" s="45" t="str">
        <x:v>214-ELE04</x:v>
      </x:c>
      <x:c r="H31452" s="9" t="str">
        <x:v>CEAS.Submeter_WA_208</x:v>
      </x:c>
      <x:c r="I31452" s="49" t="str">
        <x:v>Use</x:v>
      </x:c>
      <x:c r="J31452" s="31" t="str">
        <x:v>15 Minutes</x:v>
      </x:c>
      <x:c r="K31452" s="32" t="str">
        <x:v>12-12-2023 11:45:00</x:v>
      </x:c>
      <x:c r="M31452" s="53" t="str">
        <x:v>7416406.2800000000000000</x:v>
      </x:c>
      <x:c r="N31452" s="33" t="str">
        <x:v/>
      </x:c>
    </x:row>
    <x:row r="31453">
      <x:c r="B31453" s="5" t="str">
        <x:v>13373539956082236397</x:v>
      </x:c>
      <x:c r="C31453" s="44" t="str">
        <x:v>68542647</x:v>
      </x:c>
      <x:c r="F31453" s="45" t="str">
        <x:v>214-ELE04</x:v>
      </x:c>
      <x:c r="H31453" s="9" t="str">
        <x:v>CEAS.Submeter_WA_208</x:v>
      </x:c>
      <x:c r="I31453" s="49" t="str">
        <x:v>Use</x:v>
      </x:c>
      <x:c r="J31453" s="31" t="str">
        <x:v>15 Minutes</x:v>
      </x:c>
      <x:c r="K31453" s="32" t="str">
        <x:v>12-12-2023 12:00:00</x:v>
      </x:c>
      <x:c r="M31453" s="53" t="str">
        <x:v>7416417.0200000000000000</x:v>
      </x:c>
      <x:c r="N31453" s="33" t="str">
        <x:v/>
      </x:c>
    </x:row>
    <x:row r="31454">
      <x:c r="B31454" s="5" t="str">
        <x:v>5429352034154944566</x:v>
      </x:c>
      <x:c r="C31454" s="44" t="str">
        <x:v>68542651</x:v>
      </x:c>
      <x:c r="F31454" s="45" t="str">
        <x:v>214-ELE04</x:v>
      </x:c>
      <x:c r="H31454" s="9" t="str">
        <x:v>CEAS.Submeter_WA_208</x:v>
      </x:c>
      <x:c r="I31454" s="49" t="str">
        <x:v>Use</x:v>
      </x:c>
      <x:c r="J31454" s="31" t="str">
        <x:v>15 Minutes</x:v>
      </x:c>
      <x:c r="K31454" s="32" t="str">
        <x:v>12-12-2023 12:15:00</x:v>
      </x:c>
      <x:c r="M31454" s="53" t="str">
        <x:v>7416427.9600000000000000</x:v>
      </x:c>
      <x:c r="N31454" s="33" t="str">
        <x:v/>
      </x:c>
    </x:row>
    <x:row r="31455">
      <x:c r="B31455" s="5" t="str">
        <x:v>11025066089562089678</x:v>
      </x:c>
      <x:c r="C31455" s="44" t="str">
        <x:v>68542655</x:v>
      </x:c>
      <x:c r="F31455" s="45" t="str">
        <x:v>214-ELE04</x:v>
      </x:c>
      <x:c r="H31455" s="9" t="str">
        <x:v>CEAS.Submeter_WA_208</x:v>
      </x:c>
      <x:c r="I31455" s="49" t="str">
        <x:v>Use</x:v>
      </x:c>
      <x:c r="J31455" s="31" t="str">
        <x:v>15 Minutes</x:v>
      </x:c>
      <x:c r="K31455" s="32" t="str">
        <x:v>12-12-2023 12:30:00</x:v>
      </x:c>
      <x:c r="M31455" s="53" t="str">
        <x:v>7416439.0100000000000000</x:v>
      </x:c>
      <x:c r="N31455" s="33" t="str">
        <x:v/>
      </x:c>
    </x:row>
    <x:row r="31456">
      <x:c r="B31456" s="5" t="str">
        <x:v>9814190515957599556</x:v>
      </x:c>
      <x:c r="C31456" s="44" t="str">
        <x:v>68542659</x:v>
      </x:c>
      <x:c r="F31456" s="45" t="str">
        <x:v>214-ELE04</x:v>
      </x:c>
      <x:c r="H31456" s="9" t="str">
        <x:v>CEAS.Submeter_WA_208</x:v>
      </x:c>
      <x:c r="I31456" s="49" t="str">
        <x:v>Use</x:v>
      </x:c>
      <x:c r="J31456" s="31" t="str">
        <x:v>15 Minutes</x:v>
      </x:c>
      <x:c r="K31456" s="32" t="str">
        <x:v>12-12-2023 12:45:00</x:v>
      </x:c>
      <x:c r="M31456" s="53" t="str">
        <x:v>7416450.0000000000000000</x:v>
      </x:c>
      <x:c r="N31456" s="33" t="str">
        <x:v/>
      </x:c>
    </x:row>
    <x:row r="31457">
      <x:c r="B31457" s="5" t="str">
        <x:v>15532108631285351056</x:v>
      </x:c>
      <x:c r="C31457" s="44" t="str">
        <x:v>68542663</x:v>
      </x:c>
      <x:c r="F31457" s="45" t="str">
        <x:v>214-ELE04</x:v>
      </x:c>
      <x:c r="H31457" s="9" t="str">
        <x:v>CEAS.Submeter_WA_208</x:v>
      </x:c>
      <x:c r="I31457" s="49" t="str">
        <x:v>Use</x:v>
      </x:c>
      <x:c r="J31457" s="31" t="str">
        <x:v>15 Minutes</x:v>
      </x:c>
      <x:c r="K31457" s="32" t="str">
        <x:v>12-12-2023 13:00:00</x:v>
      </x:c>
      <x:c r="M31457" s="53" t="str">
        <x:v>7416461.1000000000000000</x:v>
      </x:c>
      <x:c r="N31457" s="33" t="str">
        <x:v/>
      </x:c>
    </x:row>
    <x:row r="31458">
      <x:c r="B31458" s="5" t="str">
        <x:v>3512478099203533374</x:v>
      </x:c>
      <x:c r="C31458" s="44" t="str">
        <x:v>68542667</x:v>
      </x:c>
      <x:c r="F31458" s="45" t="str">
        <x:v>214-ELE04</x:v>
      </x:c>
      <x:c r="H31458" s="9" t="str">
        <x:v>CEAS.Submeter_WA_208</x:v>
      </x:c>
      <x:c r="I31458" s="49" t="str">
        <x:v>Use</x:v>
      </x:c>
      <x:c r="J31458" s="31" t="str">
        <x:v>15 Minutes</x:v>
      </x:c>
      <x:c r="K31458" s="32" t="str">
        <x:v>12-12-2023 13:15:00</x:v>
      </x:c>
      <x:c r="M31458" s="53" t="str">
        <x:v>7416472.2300000000000000</x:v>
      </x:c>
      <x:c r="N31458" s="33" t="str">
        <x:v/>
      </x:c>
    </x:row>
    <x:row r="31459">
      <x:c r="B31459" s="5" t="str">
        <x:v>2695773855204668136</x:v>
      </x:c>
      <x:c r="C31459" s="44" t="str">
        <x:v>68542671</x:v>
      </x:c>
      <x:c r="F31459" s="45" t="str">
        <x:v>214-ELE04</x:v>
      </x:c>
      <x:c r="H31459" s="9" t="str">
        <x:v>CEAS.Submeter_WA_208</x:v>
      </x:c>
      <x:c r="I31459" s="49" t="str">
        <x:v>Use</x:v>
      </x:c>
      <x:c r="J31459" s="31" t="str">
        <x:v>15 Minutes</x:v>
      </x:c>
      <x:c r="K31459" s="32" t="str">
        <x:v>12-12-2023 13:30:00</x:v>
      </x:c>
      <x:c r="M31459" s="53" t="str">
        <x:v>7416483.2900000000000000</x:v>
      </x:c>
      <x:c r="N31459" s="33" t="str">
        <x:v/>
      </x:c>
    </x:row>
    <x:row r="31460">
      <x:c r="B31460" s="5" t="str">
        <x:v>12475240461692301352</x:v>
      </x:c>
      <x:c r="C31460" s="44" t="str">
        <x:v>68542675</x:v>
      </x:c>
      <x:c r="F31460" s="45" t="str">
        <x:v>214-ELE04</x:v>
      </x:c>
      <x:c r="H31460" s="9" t="str">
        <x:v>CEAS.Submeter_WA_208</x:v>
      </x:c>
      <x:c r="I31460" s="49" t="str">
        <x:v>Use</x:v>
      </x:c>
      <x:c r="J31460" s="31" t="str">
        <x:v>15 Minutes</x:v>
      </x:c>
      <x:c r="K31460" s="32" t="str">
        <x:v>12-12-2023 13:45:00</x:v>
      </x:c>
      <x:c r="M31460" s="53" t="str">
        <x:v>7416494.2900000000000000</x:v>
      </x:c>
      <x:c r="N31460" s="33" t="str">
        <x:v/>
      </x:c>
    </x:row>
    <x:row r="31461">
      <x:c r="B31461" s="5" t="str">
        <x:v>2931640157381736958</x:v>
      </x:c>
      <x:c r="C31461" s="44" t="str">
        <x:v>68542679</x:v>
      </x:c>
      <x:c r="F31461" s="45" t="str">
        <x:v>214-ELE04</x:v>
      </x:c>
      <x:c r="H31461" s="9" t="str">
        <x:v>CEAS.Submeter_WA_208</x:v>
      </x:c>
      <x:c r="I31461" s="49" t="str">
        <x:v>Use</x:v>
      </x:c>
      <x:c r="J31461" s="31" t="str">
        <x:v>15 Minutes</x:v>
      </x:c>
      <x:c r="K31461" s="32" t="str">
        <x:v>12-12-2023 14:00:00</x:v>
      </x:c>
      <x:c r="M31461" s="53" t="str">
        <x:v>7416505.5700000000000000</x:v>
      </x:c>
      <x:c r="N31461" s="33" t="str">
        <x:v/>
      </x:c>
    </x:row>
    <x:row r="31462">
      <x:c r="B31462" s="5" t="str">
        <x:v>7364384856725766564</x:v>
      </x:c>
      <x:c r="C31462" s="44" t="str">
        <x:v>68542683</x:v>
      </x:c>
      <x:c r="F31462" s="45" t="str">
        <x:v>214-ELE04</x:v>
      </x:c>
      <x:c r="H31462" s="9" t="str">
        <x:v>CEAS.Submeter_WA_208</x:v>
      </x:c>
      <x:c r="I31462" s="49" t="str">
        <x:v>Use</x:v>
      </x:c>
      <x:c r="J31462" s="31" t="str">
        <x:v>15 Minutes</x:v>
      </x:c>
      <x:c r="K31462" s="32" t="str">
        <x:v>12-12-2023 14:15:00</x:v>
      </x:c>
      <x:c r="M31462" s="53" t="str">
        <x:v>7416516.4500000000000000</x:v>
      </x:c>
      <x:c r="N31462" s="33" t="str">
        <x:v/>
      </x:c>
    </x:row>
    <x:row r="31463">
      <x:c r="B31463" s="5" t="str">
        <x:v>17579750386061641083</x:v>
      </x:c>
      <x:c r="C31463" s="44" t="str">
        <x:v>68542687</x:v>
      </x:c>
      <x:c r="F31463" s="45" t="str">
        <x:v>214-ELE04</x:v>
      </x:c>
      <x:c r="H31463" s="9" t="str">
        <x:v>CEAS.Submeter_WA_208</x:v>
      </x:c>
      <x:c r="I31463" s="49" t="str">
        <x:v>Use</x:v>
      </x:c>
      <x:c r="J31463" s="31" t="str">
        <x:v>15 Minutes</x:v>
      </x:c>
      <x:c r="K31463" s="32" t="str">
        <x:v>12-12-2023 14:30:00</x:v>
      </x:c>
      <x:c r="M31463" s="53" t="str">
        <x:v>7416527.3800000000000000</x:v>
      </x:c>
      <x:c r="N31463" s="33" t="str">
        <x:v/>
      </x:c>
    </x:row>
    <x:row r="31464">
      <x:c r="B31464" s="5" t="str">
        <x:v>2840671022441368687</x:v>
      </x:c>
      <x:c r="C31464" s="44" t="str">
        <x:v>68542691</x:v>
      </x:c>
      <x:c r="F31464" s="45" t="str">
        <x:v>214-ELE04</x:v>
      </x:c>
      <x:c r="H31464" s="9" t="str">
        <x:v>CEAS.Submeter_WA_208</x:v>
      </x:c>
      <x:c r="I31464" s="49" t="str">
        <x:v>Use</x:v>
      </x:c>
      <x:c r="J31464" s="31" t="str">
        <x:v>15 Minutes</x:v>
      </x:c>
      <x:c r="K31464" s="32" t="str">
        <x:v>12-12-2023 14:45:00</x:v>
      </x:c>
      <x:c r="M31464" s="53" t="str">
        <x:v>7416538.1700000000000000</x:v>
      </x:c>
      <x:c r="N31464" s="33" t="str">
        <x:v/>
      </x:c>
    </x:row>
    <x:row r="31465">
      <x:c r="B31465" s="5" t="str">
        <x:v>11154635903240261851</x:v>
      </x:c>
      <x:c r="C31465" s="44" t="str">
        <x:v>68542695</x:v>
      </x:c>
      <x:c r="F31465" s="45" t="str">
        <x:v>214-ELE04</x:v>
      </x:c>
      <x:c r="H31465" s="9" t="str">
        <x:v>CEAS.Submeter_WA_208</x:v>
      </x:c>
      <x:c r="I31465" s="49" t="str">
        <x:v>Use</x:v>
      </x:c>
      <x:c r="J31465" s="31" t="str">
        <x:v>15 Minutes</x:v>
      </x:c>
      <x:c r="K31465" s="32" t="str">
        <x:v>12-12-2023 15:00:00</x:v>
      </x:c>
      <x:c r="M31465" s="53" t="str">
        <x:v>7416548.8700000000000000</x:v>
      </x:c>
      <x:c r="N31465" s="33" t="str">
        <x:v/>
      </x:c>
    </x:row>
    <x:row r="31466">
      <x:c r="B31466" s="5" t="str">
        <x:v>1625755006056666741</x:v>
      </x:c>
      <x:c r="C31466" s="44" t="str">
        <x:v>68542699</x:v>
      </x:c>
      <x:c r="F31466" s="45" t="str">
        <x:v>214-ELE04</x:v>
      </x:c>
      <x:c r="H31466" s="9" t="str">
        <x:v>CEAS.Submeter_WA_208</x:v>
      </x:c>
      <x:c r="I31466" s="49" t="str">
        <x:v>Use</x:v>
      </x:c>
      <x:c r="J31466" s="31" t="str">
        <x:v>15 Minutes</x:v>
      </x:c>
      <x:c r="K31466" s="32" t="str">
        <x:v>12-12-2023 15:15:00</x:v>
      </x:c>
      <x:c r="M31466" s="53" t="str">
        <x:v>7416559.4900000000000000</x:v>
      </x:c>
      <x:c r="N31466" s="33" t="str">
        <x:v/>
      </x:c>
    </x:row>
    <x:row r="31467">
      <x:c r="B31467" s="5" t="str">
        <x:v>11876291789901170202</x:v>
      </x:c>
      <x:c r="C31467" s="44" t="str">
        <x:v>68542703</x:v>
      </x:c>
      <x:c r="F31467" s="45" t="str">
        <x:v>214-ELE04</x:v>
      </x:c>
      <x:c r="H31467" s="9" t="str">
        <x:v>CEAS.Submeter_WA_208</x:v>
      </x:c>
      <x:c r="I31467" s="49" t="str">
        <x:v>Use</x:v>
      </x:c>
      <x:c r="J31467" s="31" t="str">
        <x:v>15 Minutes</x:v>
      </x:c>
      <x:c r="K31467" s="32" t="str">
        <x:v>12-12-2023 15:30:00</x:v>
      </x:c>
      <x:c r="M31467" s="53" t="str">
        <x:v>7416570.1100000000000000</x:v>
      </x:c>
      <x:c r="N31467" s="33" t="str">
        <x:v/>
      </x:c>
    </x:row>
    <x:row r="31468">
      <x:c r="B31468" s="5" t="str">
        <x:v>17591446716913767024</x:v>
      </x:c>
      <x:c r="C31468" s="44" t="str">
        <x:v>68542707</x:v>
      </x:c>
      <x:c r="F31468" s="45" t="str">
        <x:v>214-ELE04</x:v>
      </x:c>
      <x:c r="H31468" s="9" t="str">
        <x:v>CEAS.Submeter_WA_208</x:v>
      </x:c>
      <x:c r="I31468" s="49" t="str">
        <x:v>Use</x:v>
      </x:c>
      <x:c r="J31468" s="31" t="str">
        <x:v>15 Minutes</x:v>
      </x:c>
      <x:c r="K31468" s="32" t="str">
        <x:v>12-12-2023 15:45:00</x:v>
      </x:c>
      <x:c r="M31468" s="53" t="str">
        <x:v>7416580.7000000000000000</x:v>
      </x:c>
      <x:c r="N31468" s="33" t="str">
        <x:v/>
      </x:c>
    </x:row>
    <x:row r="31469">
      <x:c r="B31469" s="5" t="str">
        <x:v>4295295602844202229</x:v>
      </x:c>
      <x:c r="C31469" s="44" t="str">
        <x:v>68542711</x:v>
      </x:c>
      <x:c r="F31469" s="45" t="str">
        <x:v>214-ELE04</x:v>
      </x:c>
      <x:c r="H31469" s="9" t="str">
        <x:v>CEAS.Submeter_WA_208</x:v>
      </x:c>
      <x:c r="I31469" s="49" t="str">
        <x:v>Use</x:v>
      </x:c>
      <x:c r="J31469" s="31" t="str">
        <x:v>15 Minutes</x:v>
      </x:c>
      <x:c r="K31469" s="32" t="str">
        <x:v>12-12-2023 16:00:00</x:v>
      </x:c>
      <x:c r="M31469" s="53" t="str">
        <x:v>7416591.3200000000000000</x:v>
      </x:c>
      <x:c r="N31469" s="33" t="str">
        <x:v/>
      </x:c>
    </x:row>
    <x:row r="31470">
      <x:c r="B31470" s="5" t="str">
        <x:v>17710030527283845088</x:v>
      </x:c>
      <x:c r="C31470" s="44" t="str">
        <x:v>68542715</x:v>
      </x:c>
      <x:c r="F31470" s="45" t="str">
        <x:v>214-ELE04</x:v>
      </x:c>
      <x:c r="H31470" s="9" t="str">
        <x:v>CEAS.Submeter_WA_208</x:v>
      </x:c>
      <x:c r="I31470" s="49" t="str">
        <x:v>Use</x:v>
      </x:c>
      <x:c r="J31470" s="31" t="str">
        <x:v>15 Minutes</x:v>
      </x:c>
      <x:c r="K31470" s="32" t="str">
        <x:v>12-12-2023 16:15:00</x:v>
      </x:c>
      <x:c r="M31470" s="53" t="str">
        <x:v>7416601.8600000000000000</x:v>
      </x:c>
      <x:c r="N31470" s="33" t="str">
        <x:v/>
      </x:c>
    </x:row>
    <x:row r="31471">
      <x:c r="B31471" s="5" t="str">
        <x:v>11675123343534478532</x:v>
      </x:c>
      <x:c r="C31471" s="44" t="str">
        <x:v>68542719</x:v>
      </x:c>
      <x:c r="F31471" s="45" t="str">
        <x:v>214-ELE04</x:v>
      </x:c>
      <x:c r="H31471" s="9" t="str">
        <x:v>CEAS.Submeter_WA_208</x:v>
      </x:c>
      <x:c r="I31471" s="49" t="str">
        <x:v>Use</x:v>
      </x:c>
      <x:c r="J31471" s="31" t="str">
        <x:v>15 Minutes</x:v>
      </x:c>
      <x:c r="K31471" s="32" t="str">
        <x:v>12-12-2023 16:30:00</x:v>
      </x:c>
      <x:c r="M31471" s="53" t="str">
        <x:v>7416612.3800000000000000</x:v>
      </x:c>
      <x:c r="N31471" s="33" t="str">
        <x:v/>
      </x:c>
    </x:row>
    <x:row r="31472">
      <x:c r="B31472" s="5" t="str">
        <x:v>9574038121365308555</x:v>
      </x:c>
      <x:c r="C31472" s="44" t="str">
        <x:v>68542723</x:v>
      </x:c>
      <x:c r="F31472" s="45" t="str">
        <x:v>214-ELE04</x:v>
      </x:c>
      <x:c r="H31472" s="9" t="str">
        <x:v>CEAS.Submeter_WA_208</x:v>
      </x:c>
      <x:c r="I31472" s="49" t="str">
        <x:v>Use</x:v>
      </x:c>
      <x:c r="J31472" s="31" t="str">
        <x:v>15 Minutes</x:v>
      </x:c>
      <x:c r="K31472" s="32" t="str">
        <x:v>12-12-2023 16:45:00</x:v>
      </x:c>
      <x:c r="M31472" s="53" t="str">
        <x:v>7416622.6800000000000000</x:v>
      </x:c>
      <x:c r="N31472" s="33" t="str">
        <x:v/>
      </x:c>
    </x:row>
    <x:row r="31473">
      <x:c r="B31473" s="5" t="str">
        <x:v>4990083353938859926</x:v>
      </x:c>
      <x:c r="C31473" s="44" t="str">
        <x:v>68542727</x:v>
      </x:c>
      <x:c r="F31473" s="45" t="str">
        <x:v>214-ELE04</x:v>
      </x:c>
      <x:c r="H31473" s="9" t="str">
        <x:v>CEAS.Submeter_WA_208</x:v>
      </x:c>
      <x:c r="I31473" s="49" t="str">
        <x:v>Use</x:v>
      </x:c>
      <x:c r="J31473" s="31" t="str">
        <x:v>15 Minutes</x:v>
      </x:c>
      <x:c r="K31473" s="32" t="str">
        <x:v>12-12-2023 17:00:00</x:v>
      </x:c>
      <x:c r="M31473" s="53" t="str">
        <x:v>7416632.8400000000000000</x:v>
      </x:c>
      <x:c r="N31473" s="33" t="str">
        <x:v/>
      </x:c>
    </x:row>
    <x:row r="31474">
      <x:c r="B31474" s="5" t="str">
        <x:v>5072348117754387216</x:v>
      </x:c>
      <x:c r="C31474" s="44" t="str">
        <x:v>68542731</x:v>
      </x:c>
      <x:c r="F31474" s="45" t="str">
        <x:v>214-ELE04</x:v>
      </x:c>
      <x:c r="H31474" s="9" t="str">
        <x:v>CEAS.Submeter_WA_208</x:v>
      </x:c>
      <x:c r="I31474" s="49" t="str">
        <x:v>Use</x:v>
      </x:c>
      <x:c r="J31474" s="31" t="str">
        <x:v>15 Minutes</x:v>
      </x:c>
      <x:c r="K31474" s="32" t="str">
        <x:v>12-12-2023 17:15:00</x:v>
      </x:c>
      <x:c r="M31474" s="53" t="str">
        <x:v>7416643.1800000000000000</x:v>
      </x:c>
      <x:c r="N31474" s="33" t="str">
        <x:v/>
      </x:c>
    </x:row>
    <x:row r="31475">
      <x:c r="B31475" s="5" t="str">
        <x:v>17497306382354185550</x:v>
      </x:c>
      <x:c r="C31475" s="44" t="str">
        <x:v>68542735</x:v>
      </x:c>
      <x:c r="F31475" s="45" t="str">
        <x:v>214-ELE04</x:v>
      </x:c>
      <x:c r="H31475" s="9" t="str">
        <x:v>CEAS.Submeter_WA_208</x:v>
      </x:c>
      <x:c r="I31475" s="49" t="str">
        <x:v>Use</x:v>
      </x:c>
      <x:c r="J31475" s="31" t="str">
        <x:v>15 Minutes</x:v>
      </x:c>
      <x:c r="K31475" s="32" t="str">
        <x:v>12-12-2023 17:30:00</x:v>
      </x:c>
      <x:c r="M31475" s="53" t="str">
        <x:v>7416653.2500000000000000</x:v>
      </x:c>
      <x:c r="N31475" s="33" t="str">
        <x:v/>
      </x:c>
    </x:row>
    <x:row r="31476">
      <x:c r="B31476" s="5" t="str">
        <x:v>3767590364988627722</x:v>
      </x:c>
      <x:c r="C31476" s="44" t="str">
        <x:v>68542739</x:v>
      </x:c>
      <x:c r="F31476" s="45" t="str">
        <x:v>214-ELE04</x:v>
      </x:c>
      <x:c r="H31476" s="9" t="str">
        <x:v>CEAS.Submeter_WA_208</x:v>
      </x:c>
      <x:c r="I31476" s="49" t="str">
        <x:v>Use</x:v>
      </x:c>
      <x:c r="J31476" s="31" t="str">
        <x:v>15 Minutes</x:v>
      </x:c>
      <x:c r="K31476" s="32" t="str">
        <x:v>12-12-2023 17:45:00</x:v>
      </x:c>
      <x:c r="M31476" s="53" t="str">
        <x:v>7416663.1700000000000000</x:v>
      </x:c>
      <x:c r="N31476" s="33" t="str">
        <x:v/>
      </x:c>
    </x:row>
    <x:row r="31477">
      <x:c r="B31477" s="5" t="str">
        <x:v>7481144720758727045</x:v>
      </x:c>
      <x:c r="C31477" s="44" t="str">
        <x:v>68542743</x:v>
      </x:c>
      <x:c r="F31477" s="45" t="str">
        <x:v>214-ELE04</x:v>
      </x:c>
      <x:c r="H31477" s="9" t="str">
        <x:v>CEAS.Submeter_WA_208</x:v>
      </x:c>
      <x:c r="I31477" s="49" t="str">
        <x:v>Use</x:v>
      </x:c>
      <x:c r="J31477" s="31" t="str">
        <x:v>15 Minutes</x:v>
      </x:c>
      <x:c r="K31477" s="32" t="str">
        <x:v>12-12-2023 18:00:00</x:v>
      </x:c>
      <x:c r="M31477" s="53" t="str">
        <x:v>7416673.1600000000000000</x:v>
      </x:c>
      <x:c r="N31477" s="33" t="str">
        <x:v/>
      </x:c>
    </x:row>
    <x:row r="31478">
      <x:c r="B31478" s="5" t="str">
        <x:v>15981327556943458470</x:v>
      </x:c>
      <x:c r="C31478" s="44" t="str">
        <x:v>68542747</x:v>
      </x:c>
      <x:c r="F31478" s="45" t="str">
        <x:v>214-ELE04</x:v>
      </x:c>
      <x:c r="H31478" s="9" t="str">
        <x:v>CEAS.Submeter_WA_208</x:v>
      </x:c>
      <x:c r="I31478" s="49" t="str">
        <x:v>Use</x:v>
      </x:c>
      <x:c r="J31478" s="31" t="str">
        <x:v>15 Minutes</x:v>
      </x:c>
      <x:c r="K31478" s="32" t="str">
        <x:v>12-12-2023 18:15:00</x:v>
      </x:c>
      <x:c r="M31478" s="53" t="str">
        <x:v>7416683.1400000000000000</x:v>
      </x:c>
      <x:c r="N31478" s="33" t="str">
        <x:v/>
      </x:c>
    </x:row>
    <x:row r="31479">
      <x:c r="B31479" s="5" t="str">
        <x:v>1260466775830202296</x:v>
      </x:c>
      <x:c r="C31479" s="44" t="str">
        <x:v>68542751</x:v>
      </x:c>
      <x:c r="F31479" s="45" t="str">
        <x:v>214-ELE04</x:v>
      </x:c>
      <x:c r="H31479" s="9" t="str">
        <x:v>CEAS.Submeter_WA_208</x:v>
      </x:c>
      <x:c r="I31479" s="49" t="str">
        <x:v>Use</x:v>
      </x:c>
      <x:c r="J31479" s="31" t="str">
        <x:v>15 Minutes</x:v>
      </x:c>
      <x:c r="K31479" s="32" t="str">
        <x:v>12-12-2023 18:30:00</x:v>
      </x:c>
      <x:c r="M31479" s="53" t="str">
        <x:v>7416693.2200000000000000</x:v>
      </x:c>
      <x:c r="N31479" s="33" t="str">
        <x:v/>
      </x:c>
    </x:row>
    <x:row r="31480">
      <x:c r="B31480" s="5" t="str">
        <x:v>13088518281053418059</x:v>
      </x:c>
      <x:c r="C31480" s="44" t="str">
        <x:v>68542755</x:v>
      </x:c>
      <x:c r="F31480" s="45" t="str">
        <x:v>214-ELE04</x:v>
      </x:c>
      <x:c r="H31480" s="9" t="str">
        <x:v>CEAS.Submeter_WA_208</x:v>
      </x:c>
      <x:c r="I31480" s="49" t="str">
        <x:v>Use</x:v>
      </x:c>
      <x:c r="J31480" s="31" t="str">
        <x:v>15 Minutes</x:v>
      </x:c>
      <x:c r="K31480" s="32" t="str">
        <x:v>12-12-2023 18:45:00</x:v>
      </x:c>
      <x:c r="M31480" s="53" t="str">
        <x:v>7416703.2900000000000000</x:v>
      </x:c>
      <x:c r="N31480" s="33" t="str">
        <x:v/>
      </x:c>
    </x:row>
    <x:row r="31481">
      <x:c r="B31481" s="5" t="str">
        <x:v>14189911379818105577</x:v>
      </x:c>
      <x:c r="C31481" s="44" t="str">
        <x:v>68542759</x:v>
      </x:c>
      <x:c r="F31481" s="45" t="str">
        <x:v>214-ELE04</x:v>
      </x:c>
      <x:c r="H31481" s="9" t="str">
        <x:v>CEAS.Submeter_WA_208</x:v>
      </x:c>
      <x:c r="I31481" s="49" t="str">
        <x:v>Use</x:v>
      </x:c>
      <x:c r="J31481" s="31" t="str">
        <x:v>15 Minutes</x:v>
      </x:c>
      <x:c r="K31481" s="32" t="str">
        <x:v>12-12-2023 19:00:00</x:v>
      </x:c>
      <x:c r="M31481" s="53" t="str">
        <x:v>7416713.2000000000000000</x:v>
      </x:c>
      <x:c r="N31481" s="33" t="str">
        <x:v/>
      </x:c>
    </x:row>
    <x:row r="31482">
      <x:c r="B31482" s="5" t="str">
        <x:v>16866232465144650714</x:v>
      </x:c>
      <x:c r="C31482" s="44" t="str">
        <x:v>68542763</x:v>
      </x:c>
      <x:c r="F31482" s="45" t="str">
        <x:v>214-ELE04</x:v>
      </x:c>
      <x:c r="H31482" s="9" t="str">
        <x:v>CEAS.Submeter_WA_208</x:v>
      </x:c>
      <x:c r="I31482" s="49" t="str">
        <x:v>Use</x:v>
      </x:c>
      <x:c r="J31482" s="31" t="str">
        <x:v>15 Minutes</x:v>
      </x:c>
      <x:c r="K31482" s="32" t="str">
        <x:v>12-12-2023 19:15:00</x:v>
      </x:c>
      <x:c r="M31482" s="53" t="str">
        <x:v>7416722.9900000000000000</x:v>
      </x:c>
      <x:c r="N31482" s="33" t="str">
        <x:v/>
      </x:c>
    </x:row>
    <x:row r="31483">
      <x:c r="B31483" s="5" t="str">
        <x:v>9688564951799308691</x:v>
      </x:c>
      <x:c r="C31483" s="44" t="str">
        <x:v>68542767</x:v>
      </x:c>
      <x:c r="F31483" s="45" t="str">
        <x:v>214-ELE04</x:v>
      </x:c>
      <x:c r="H31483" s="9" t="str">
        <x:v>CEAS.Submeter_WA_208</x:v>
      </x:c>
      <x:c r="I31483" s="49" t="str">
        <x:v>Use</x:v>
      </x:c>
      <x:c r="J31483" s="31" t="str">
        <x:v>15 Minutes</x:v>
      </x:c>
      <x:c r="K31483" s="32" t="str">
        <x:v>12-12-2023 19:30:00</x:v>
      </x:c>
      <x:c r="M31483" s="53" t="str">
        <x:v>7416732.7800000000000000</x:v>
      </x:c>
      <x:c r="N31483" s="33" t="str">
        <x:v/>
      </x:c>
    </x:row>
    <x:row r="31484">
      <x:c r="B31484" s="5" t="str">
        <x:v>9783951090254449255</x:v>
      </x:c>
      <x:c r="C31484" s="44" t="str">
        <x:v>68542771</x:v>
      </x:c>
      <x:c r="F31484" s="45" t="str">
        <x:v>214-ELE04</x:v>
      </x:c>
      <x:c r="H31484" s="9" t="str">
        <x:v>CEAS.Submeter_WA_208</x:v>
      </x:c>
      <x:c r="I31484" s="49" t="str">
        <x:v>Use</x:v>
      </x:c>
      <x:c r="J31484" s="31" t="str">
        <x:v>15 Minutes</x:v>
      </x:c>
      <x:c r="K31484" s="32" t="str">
        <x:v>12-12-2023 19:45:00</x:v>
      </x:c>
      <x:c r="M31484" s="53" t="str">
        <x:v>7416742.6700000000000000</x:v>
      </x:c>
      <x:c r="N31484" s="33" t="str">
        <x:v/>
      </x:c>
    </x:row>
    <x:row r="31485">
      <x:c r="B31485" s="5" t="str">
        <x:v>16906079178202088690</x:v>
      </x:c>
      <x:c r="C31485" s="44" t="str">
        <x:v>68542775</x:v>
      </x:c>
      <x:c r="F31485" s="45" t="str">
        <x:v>214-ELE04</x:v>
      </x:c>
      <x:c r="H31485" s="9" t="str">
        <x:v>CEAS.Submeter_WA_208</x:v>
      </x:c>
      <x:c r="I31485" s="49" t="str">
        <x:v>Use</x:v>
      </x:c>
      <x:c r="J31485" s="31" t="str">
        <x:v>15 Minutes</x:v>
      </x:c>
      <x:c r="K31485" s="32" t="str">
        <x:v>12-12-2023 20:00:00</x:v>
      </x:c>
      <x:c r="M31485" s="53" t="str">
        <x:v>7416752.5500000000000000</x:v>
      </x:c>
      <x:c r="N31485" s="33" t="str">
        <x:v/>
      </x:c>
    </x:row>
    <x:row r="31486">
      <x:c r="B31486" s="5" t="str">
        <x:v>9586791016282417395</x:v>
      </x:c>
      <x:c r="C31486" s="44" t="str">
        <x:v>68542779</x:v>
      </x:c>
      <x:c r="F31486" s="45" t="str">
        <x:v>214-ELE04</x:v>
      </x:c>
      <x:c r="H31486" s="9" t="str">
        <x:v>CEAS.Submeter_WA_208</x:v>
      </x:c>
      <x:c r="I31486" s="49" t="str">
        <x:v>Use</x:v>
      </x:c>
      <x:c r="J31486" s="31" t="str">
        <x:v>15 Minutes</x:v>
      </x:c>
      <x:c r="K31486" s="32" t="str">
        <x:v>12-12-2023 20:15:00</x:v>
      </x:c>
      <x:c r="M31486" s="53" t="str">
        <x:v>7416762.3100000000000000</x:v>
      </x:c>
      <x:c r="N31486" s="33" t="str">
        <x:v/>
      </x:c>
    </x:row>
    <x:row r="31487">
      <x:c r="B31487" s="5" t="str">
        <x:v>7060001286999812011</x:v>
      </x:c>
      <x:c r="C31487" s="44" t="str">
        <x:v>68542783</x:v>
      </x:c>
      <x:c r="F31487" s="45" t="str">
        <x:v>214-ELE04</x:v>
      </x:c>
      <x:c r="H31487" s="9" t="str">
        <x:v>CEAS.Submeter_WA_208</x:v>
      </x:c>
      <x:c r="I31487" s="49" t="str">
        <x:v>Use</x:v>
      </x:c>
      <x:c r="J31487" s="31" t="str">
        <x:v>15 Minutes</x:v>
      </x:c>
      <x:c r="K31487" s="32" t="str">
        <x:v>12-12-2023 20:30:00</x:v>
      </x:c>
      <x:c r="M31487" s="53" t="str">
        <x:v>7416772.1600000000000000</x:v>
      </x:c>
      <x:c r="N31487" s="33" t="str">
        <x:v/>
      </x:c>
    </x:row>
    <x:row r="31488">
      <x:c r="B31488" s="5" t="str">
        <x:v>10169114531267319320</x:v>
      </x:c>
      <x:c r="C31488" s="44" t="str">
        <x:v>68542787</x:v>
      </x:c>
      <x:c r="F31488" s="45" t="str">
        <x:v>214-ELE04</x:v>
      </x:c>
      <x:c r="H31488" s="9" t="str">
        <x:v>CEAS.Submeter_WA_208</x:v>
      </x:c>
      <x:c r="I31488" s="49" t="str">
        <x:v>Use</x:v>
      </x:c>
      <x:c r="J31488" s="31" t="str">
        <x:v>15 Minutes</x:v>
      </x:c>
      <x:c r="K31488" s="32" t="str">
        <x:v>12-12-2023 20:45:00</x:v>
      </x:c>
      <x:c r="M31488" s="53" t="str">
        <x:v>7416782.2900000000000000</x:v>
      </x:c>
      <x:c r="N31488" s="33" t="str">
        <x:v/>
      </x:c>
    </x:row>
    <x:row r="31489">
      <x:c r="B31489" s="5" t="str">
        <x:v>15627107139820831446</x:v>
      </x:c>
      <x:c r="C31489" s="44" t="str">
        <x:v>68542791</x:v>
      </x:c>
      <x:c r="F31489" s="45" t="str">
        <x:v>214-ELE04</x:v>
      </x:c>
      <x:c r="H31489" s="9" t="str">
        <x:v>CEAS.Submeter_WA_208</x:v>
      </x:c>
      <x:c r="I31489" s="49" t="str">
        <x:v>Use</x:v>
      </x:c>
      <x:c r="J31489" s="31" t="str">
        <x:v>15 Minutes</x:v>
      </x:c>
      <x:c r="K31489" s="32" t="str">
        <x:v>12-12-2023 21:00:00</x:v>
      </x:c>
      <x:c r="M31489" s="53" t="str">
        <x:v>7416792.3600000000000000</x:v>
      </x:c>
      <x:c r="N31489" s="33" t="str">
        <x:v/>
      </x:c>
    </x:row>
    <x:row r="31490">
      <x:c r="B31490" s="5" t="str">
        <x:v>4401884472045379460</x:v>
      </x:c>
      <x:c r="C31490" s="44" t="str">
        <x:v>68542795</x:v>
      </x:c>
      <x:c r="F31490" s="45" t="str">
        <x:v>214-ELE04</x:v>
      </x:c>
      <x:c r="H31490" s="9" t="str">
        <x:v>CEAS.Submeter_WA_208</x:v>
      </x:c>
      <x:c r="I31490" s="49" t="str">
        <x:v>Use</x:v>
      </x:c>
      <x:c r="J31490" s="31" t="str">
        <x:v>15 Minutes</x:v>
      </x:c>
      <x:c r="K31490" s="32" t="str">
        <x:v>12-12-2023 21:15:00</x:v>
      </x:c>
      <x:c r="M31490" s="53" t="str">
        <x:v>7416802.1000000000000000</x:v>
      </x:c>
      <x:c r="N31490" s="33" t="str">
        <x:v/>
      </x:c>
    </x:row>
    <x:row r="31491">
      <x:c r="B31491" s="5" t="str">
        <x:v>8685098003055491732</x:v>
      </x:c>
      <x:c r="C31491" s="44" t="str">
        <x:v>68542799</x:v>
      </x:c>
      <x:c r="F31491" s="45" t="str">
        <x:v>214-ELE04</x:v>
      </x:c>
      <x:c r="H31491" s="9" t="str">
        <x:v>CEAS.Submeter_WA_208</x:v>
      </x:c>
      <x:c r="I31491" s="49" t="str">
        <x:v>Use</x:v>
      </x:c>
      <x:c r="J31491" s="31" t="str">
        <x:v>15 Minutes</x:v>
      </x:c>
      <x:c r="K31491" s="32" t="str">
        <x:v>12-12-2023 21:30:00</x:v>
      </x:c>
      <x:c r="M31491" s="53" t="str">
        <x:v>7416811.8000000000000000</x:v>
      </x:c>
      <x:c r="N31491" s="33" t="str">
        <x:v/>
      </x:c>
    </x:row>
    <x:row r="31492">
      <x:c r="B31492" s="5" t="str">
        <x:v>9273788981777227869</x:v>
      </x:c>
      <x:c r="C31492" s="44" t="str">
        <x:v>68542803</x:v>
      </x:c>
      <x:c r="F31492" s="45" t="str">
        <x:v>214-ELE04</x:v>
      </x:c>
      <x:c r="H31492" s="9" t="str">
        <x:v>CEAS.Submeter_WA_208</x:v>
      </x:c>
      <x:c r="I31492" s="49" t="str">
        <x:v>Use</x:v>
      </x:c>
      <x:c r="J31492" s="31" t="str">
        <x:v>15 Minutes</x:v>
      </x:c>
      <x:c r="K31492" s="32" t="str">
        <x:v>12-12-2023 21:45:00</x:v>
      </x:c>
      <x:c r="M31492" s="53" t="str">
        <x:v>7416821.8600000000000000</x:v>
      </x:c>
      <x:c r="N31492" s="33" t="str">
        <x:v/>
      </x:c>
    </x:row>
    <x:row r="31493">
      <x:c r="B31493" s="5" t="str">
        <x:v>3964754225096028854</x:v>
      </x:c>
      <x:c r="C31493" s="44" t="str">
        <x:v>68542807</x:v>
      </x:c>
      <x:c r="F31493" s="45" t="str">
        <x:v>214-ELE04</x:v>
      </x:c>
      <x:c r="H31493" s="9" t="str">
        <x:v>CEAS.Submeter_WA_208</x:v>
      </x:c>
      <x:c r="I31493" s="49" t="str">
        <x:v>Use</x:v>
      </x:c>
      <x:c r="J31493" s="31" t="str">
        <x:v>15 Minutes</x:v>
      </x:c>
      <x:c r="K31493" s="32" t="str">
        <x:v>12-12-2023 22:00:00</x:v>
      </x:c>
      <x:c r="M31493" s="53" t="str">
        <x:v>7416831.9300000000000000</x:v>
      </x:c>
      <x:c r="N31493" s="33" t="str">
        <x:v/>
      </x:c>
    </x:row>
    <x:row r="31494">
      <x:c r="B31494" s="5" t="str">
        <x:v>8849532032280956198</x:v>
      </x:c>
      <x:c r="C31494" s="44" t="str">
        <x:v>68542811</x:v>
      </x:c>
      <x:c r="F31494" s="45" t="str">
        <x:v>214-ELE04</x:v>
      </x:c>
      <x:c r="H31494" s="9" t="str">
        <x:v>CEAS.Submeter_WA_208</x:v>
      </x:c>
      <x:c r="I31494" s="49" t="str">
        <x:v>Use</x:v>
      </x:c>
      <x:c r="J31494" s="31" t="str">
        <x:v>15 Minutes</x:v>
      </x:c>
      <x:c r="K31494" s="32" t="str">
        <x:v>12-12-2023 22:15:00</x:v>
      </x:c>
      <x:c r="M31494" s="53" t="str">
        <x:v>7416842.3200000000000000</x:v>
      </x:c>
      <x:c r="N31494" s="33" t="str">
        <x:v/>
      </x:c>
    </x:row>
    <x:row r="31495">
      <x:c r="B31495" s="5" t="str">
        <x:v>10786629387320218331</x:v>
      </x:c>
      <x:c r="C31495" s="44" t="str">
        <x:v>68542815</x:v>
      </x:c>
      <x:c r="F31495" s="45" t="str">
        <x:v>214-ELE04</x:v>
      </x:c>
      <x:c r="H31495" s="9" t="str">
        <x:v>CEAS.Submeter_WA_208</x:v>
      </x:c>
      <x:c r="I31495" s="49" t="str">
        <x:v>Use</x:v>
      </x:c>
      <x:c r="J31495" s="31" t="str">
        <x:v>15 Minutes</x:v>
      </x:c>
      <x:c r="K31495" s="32" t="str">
        <x:v>12-12-2023 22:30:00</x:v>
      </x:c>
      <x:c r="M31495" s="53" t="str">
        <x:v>7416852.5900000000000000</x:v>
      </x:c>
      <x:c r="N31495" s="33" t="str">
        <x:v/>
      </x:c>
    </x:row>
    <x:row r="31496">
      <x:c r="B31496" s="5" t="str">
        <x:v>4759746370343062101</x:v>
      </x:c>
      <x:c r="C31496" s="44" t="str">
        <x:v>68542819</x:v>
      </x:c>
      <x:c r="F31496" s="45" t="str">
        <x:v>214-ELE04</x:v>
      </x:c>
      <x:c r="H31496" s="9" t="str">
        <x:v>CEAS.Submeter_WA_208</x:v>
      </x:c>
      <x:c r="I31496" s="49" t="str">
        <x:v>Use</x:v>
      </x:c>
      <x:c r="J31496" s="31" t="str">
        <x:v>15 Minutes</x:v>
      </x:c>
      <x:c r="K31496" s="32" t="str">
        <x:v>12-12-2023 22:45:00</x:v>
      </x:c>
      <x:c r="M31496" s="53" t="str">
        <x:v>7416862.9200000000000000</x:v>
      </x:c>
      <x:c r="N31496" s="33" t="str">
        <x:v/>
      </x:c>
    </x:row>
    <x:row r="31497">
      <x:c r="B31497" s="5" t="str">
        <x:v>11087452427078697046</x:v>
      </x:c>
      <x:c r="C31497" s="44" t="str">
        <x:v>68542823</x:v>
      </x:c>
      <x:c r="F31497" s="45" t="str">
        <x:v>214-ELE04</x:v>
      </x:c>
      <x:c r="H31497" s="9" t="str">
        <x:v>CEAS.Submeter_WA_208</x:v>
      </x:c>
      <x:c r="I31497" s="49" t="str">
        <x:v>Use</x:v>
      </x:c>
      <x:c r="J31497" s="31" t="str">
        <x:v>15 Minutes</x:v>
      </x:c>
      <x:c r="K31497" s="32" t="str">
        <x:v>12-12-2023 23:00:00</x:v>
      </x:c>
      <x:c r="M31497" s="53" t="str">
        <x:v>7416873.1400000000000000</x:v>
      </x:c>
      <x:c r="N31497" s="33" t="str">
        <x:v/>
      </x:c>
    </x:row>
    <x:row r="31498">
      <x:c r="B31498" s="5" t="str">
        <x:v>13177207407817541938</x:v>
      </x:c>
      <x:c r="C31498" s="44" t="str">
        <x:v>68542827</x:v>
      </x:c>
      <x:c r="F31498" s="45" t="str">
        <x:v>214-ELE04</x:v>
      </x:c>
      <x:c r="H31498" s="9" t="str">
        <x:v>CEAS.Submeter_WA_208</x:v>
      </x:c>
      <x:c r="I31498" s="49" t="str">
        <x:v>Use</x:v>
      </x:c>
      <x:c r="J31498" s="31" t="str">
        <x:v>15 Minutes</x:v>
      </x:c>
      <x:c r="K31498" s="32" t="str">
        <x:v>12-12-2023 23:15:00</x:v>
      </x:c>
      <x:c r="M31498" s="53" t="str">
        <x:v>7416883.2800000000000000</x:v>
      </x:c>
      <x:c r="N31498" s="33" t="str">
        <x:v/>
      </x:c>
    </x:row>
    <x:row r="31499">
      <x:c r="B31499" s="5" t="str">
        <x:v>16608812426139925349</x:v>
      </x:c>
      <x:c r="C31499" s="44" t="str">
        <x:v>68542831</x:v>
      </x:c>
      <x:c r="F31499" s="45" t="str">
        <x:v>214-ELE04</x:v>
      </x:c>
      <x:c r="H31499" s="9" t="str">
        <x:v>CEAS.Submeter_WA_208</x:v>
      </x:c>
      <x:c r="I31499" s="49" t="str">
        <x:v>Use</x:v>
      </x:c>
      <x:c r="J31499" s="31" t="str">
        <x:v>15 Minutes</x:v>
      </x:c>
      <x:c r="K31499" s="32" t="str">
        <x:v>12-12-2023 23:30:00</x:v>
      </x:c>
      <x:c r="M31499" s="53" t="str">
        <x:v>7416893.4600000000000000</x:v>
      </x:c>
      <x:c r="N31499" s="33" t="str">
        <x:v/>
      </x:c>
    </x:row>
    <x:row r="31500">
      <x:c r="B31500" s="5" t="str">
        <x:v>1148401870682837988</x:v>
      </x:c>
      <x:c r="C31500" s="44" t="str">
        <x:v>68542835</x:v>
      </x:c>
      <x:c r="F31500" s="45" t="str">
        <x:v>214-ELE04</x:v>
      </x:c>
      <x:c r="H31500" s="9" t="str">
        <x:v>CEAS.Submeter_WA_208</x:v>
      </x:c>
      <x:c r="I31500" s="49" t="str">
        <x:v>Use</x:v>
      </x:c>
      <x:c r="J31500" s="31" t="str">
        <x:v>15 Minutes</x:v>
      </x:c>
      <x:c r="K31500" s="32" t="str">
        <x:v>12-12-2023 23:45:00</x:v>
      </x:c>
      <x:c r="M31500" s="53" t="str">
        <x:v>7416903.6300000000000000</x:v>
      </x:c>
      <x:c r="N31500" s="33" t="str">
        <x:v/>
      </x:c>
    </x:row>
    <x:row r="31501">
      <x:c r="B31501" s="5" t="str">
        <x:v>9847918789950519940</x:v>
      </x:c>
      <x:c r="C31501" s="44" t="str">
        <x:v>68542839</x:v>
      </x:c>
      <x:c r="F31501" s="45" t="str">
        <x:v>214-ELE04</x:v>
      </x:c>
      <x:c r="H31501" s="9" t="str">
        <x:v>CEAS.Submeter_WA_208</x:v>
      </x:c>
      <x:c r="I31501" s="49" t="str">
        <x:v>Use</x:v>
      </x:c>
      <x:c r="J31501" s="31" t="str">
        <x:v>15 Minutes</x:v>
      </x:c>
      <x:c r="K31501" s="32" t="str">
        <x:v>12-13-2023 00:00:00</x:v>
      </x:c>
      <x:c r="M31501" s="53" t="str">
        <x:v>7416913.4500000000000000</x:v>
      </x:c>
      <x:c r="N31501" s="33" t="str">
        <x:v/>
      </x:c>
    </x:row>
    <x:row r="31502">
      <x:c r="B31502" s="5" t="str">
        <x:v>14609294531068134234</x:v>
      </x:c>
      <x:c r="C31502" s="44" t="str">
        <x:v>68542843</x:v>
      </x:c>
      <x:c r="F31502" s="45" t="str">
        <x:v>214-ELE04</x:v>
      </x:c>
      <x:c r="H31502" s="9" t="str">
        <x:v>CEAS.Submeter_WA_208</x:v>
      </x:c>
      <x:c r="I31502" s="49" t="str">
        <x:v>Use</x:v>
      </x:c>
      <x:c r="J31502" s="31" t="str">
        <x:v>15 Minutes</x:v>
      </x:c>
      <x:c r="K31502" s="32" t="str">
        <x:v>12-13-2023 00:15:00</x:v>
      </x:c>
      <x:c r="M31502" s="53" t="str">
        <x:v>7416923.1000000000000000</x:v>
      </x:c>
      <x:c r="N31502" s="33" t="str">
        <x:v/>
      </x:c>
    </x:row>
    <x:row r="31503">
      <x:c r="B31503" s="5" t="str">
        <x:v>9718283690320284753</x:v>
      </x:c>
      <x:c r="C31503" s="44" t="str">
        <x:v>68542847</x:v>
      </x:c>
      <x:c r="F31503" s="45" t="str">
        <x:v>214-ELE04</x:v>
      </x:c>
      <x:c r="H31503" s="9" t="str">
        <x:v>CEAS.Submeter_WA_208</x:v>
      </x:c>
      <x:c r="I31503" s="49" t="str">
        <x:v>Use</x:v>
      </x:c>
      <x:c r="J31503" s="31" t="str">
        <x:v>15 Minutes</x:v>
      </x:c>
      <x:c r="K31503" s="32" t="str">
        <x:v>12-13-2023 00:30:00</x:v>
      </x:c>
      <x:c r="M31503" s="53" t="str">
        <x:v>7416932.8900000000000000</x:v>
      </x:c>
      <x:c r="N31503" s="33" t="str">
        <x:v/>
      </x:c>
    </x:row>
    <x:row r="31504">
      <x:c r="B31504" s="5" t="str">
        <x:v>15929819409947399819</x:v>
      </x:c>
      <x:c r="C31504" s="44" t="str">
        <x:v>68542851</x:v>
      </x:c>
      <x:c r="F31504" s="45" t="str">
        <x:v>214-ELE04</x:v>
      </x:c>
      <x:c r="H31504" s="9" t="str">
        <x:v>CEAS.Submeter_WA_208</x:v>
      </x:c>
      <x:c r="I31504" s="49" t="str">
        <x:v>Use</x:v>
      </x:c>
      <x:c r="J31504" s="31" t="str">
        <x:v>15 Minutes</x:v>
      </x:c>
      <x:c r="K31504" s="32" t="str">
        <x:v>12-13-2023 00:45:00</x:v>
      </x:c>
      <x:c r="M31504" s="53" t="str">
        <x:v>7416942.7200000000000000</x:v>
      </x:c>
      <x:c r="N31504" s="33" t="str">
        <x:v/>
      </x:c>
    </x:row>
    <x:row r="31505">
      <x:c r="B31505" s="5" t="str">
        <x:v>2917951652877799206</x:v>
      </x:c>
      <x:c r="C31505" s="44" t="str">
        <x:v>68542855</x:v>
      </x:c>
      <x:c r="F31505" s="45" t="str">
        <x:v>214-ELE04</x:v>
      </x:c>
      <x:c r="H31505" s="9" t="str">
        <x:v>CEAS.Submeter_WA_208</x:v>
      </x:c>
      <x:c r="I31505" s="49" t="str">
        <x:v>Use</x:v>
      </x:c>
      <x:c r="J31505" s="31" t="str">
        <x:v>15 Minutes</x:v>
      </x:c>
      <x:c r="K31505" s="32" t="str">
        <x:v>12-13-2023 01:00:00</x:v>
      </x:c>
      <x:c r="M31505" s="53" t="str">
        <x:v>7416952.3800000000000000</x:v>
      </x:c>
      <x:c r="N31505" s="33" t="str">
        <x:v/>
      </x:c>
    </x:row>
    <x:row r="31506">
      <x:c r="B31506" s="5" t="str">
        <x:v>4295748019001506986</x:v>
      </x:c>
      <x:c r="C31506" s="44" t="str">
        <x:v>68542859</x:v>
      </x:c>
      <x:c r="F31506" s="45" t="str">
        <x:v>214-ELE04</x:v>
      </x:c>
      <x:c r="H31506" s="9" t="str">
        <x:v>CEAS.Submeter_WA_208</x:v>
      </x:c>
      <x:c r="I31506" s="49" t="str">
        <x:v>Use</x:v>
      </x:c>
      <x:c r="J31506" s="31" t="str">
        <x:v>15 Minutes</x:v>
      </x:c>
      <x:c r="K31506" s="32" t="str">
        <x:v>12-13-2023 01:15:00</x:v>
      </x:c>
      <x:c r="M31506" s="53" t="str">
        <x:v>7416961.9800000000000000</x:v>
      </x:c>
      <x:c r="N31506" s="33" t="str">
        <x:v/>
      </x:c>
    </x:row>
    <x:row r="31507">
      <x:c r="B31507" s="5" t="str">
        <x:v>13276177462808100220</x:v>
      </x:c>
      <x:c r="C31507" s="44" t="str">
        <x:v>68542863</x:v>
      </x:c>
      <x:c r="F31507" s="45" t="str">
        <x:v>214-ELE04</x:v>
      </x:c>
      <x:c r="H31507" s="9" t="str">
        <x:v>CEAS.Submeter_WA_208</x:v>
      </x:c>
      <x:c r="I31507" s="49" t="str">
        <x:v>Use</x:v>
      </x:c>
      <x:c r="J31507" s="31" t="str">
        <x:v>15 Minutes</x:v>
      </x:c>
      <x:c r="K31507" s="32" t="str">
        <x:v>12-13-2023 01:30:00</x:v>
      </x:c>
      <x:c r="M31507" s="53" t="str">
        <x:v>7416971.6200000000000000</x:v>
      </x:c>
      <x:c r="N31507" s="33" t="str">
        <x:v/>
      </x:c>
    </x:row>
    <x:row r="31508">
      <x:c r="B31508" s="5" t="str">
        <x:v>15817965551387842850</x:v>
      </x:c>
      <x:c r="C31508" s="44" t="str">
        <x:v>68542867</x:v>
      </x:c>
      <x:c r="F31508" s="45" t="str">
        <x:v>214-ELE04</x:v>
      </x:c>
      <x:c r="H31508" s="9" t="str">
        <x:v>CEAS.Submeter_WA_208</x:v>
      </x:c>
      <x:c r="I31508" s="49" t="str">
        <x:v>Use</x:v>
      </x:c>
      <x:c r="J31508" s="31" t="str">
        <x:v>15 Minutes</x:v>
      </x:c>
      <x:c r="K31508" s="32" t="str">
        <x:v>12-13-2023 01:45:00</x:v>
      </x:c>
      <x:c r="M31508" s="53" t="str">
        <x:v>7416981.2700000000000000</x:v>
      </x:c>
      <x:c r="N31508" s="33" t="str">
        <x:v/>
      </x:c>
    </x:row>
    <x:row r="31509">
      <x:c r="B31509" s="5" t="str">
        <x:v>12409133437096918528</x:v>
      </x:c>
      <x:c r="C31509" s="44" t="str">
        <x:v>68542871</x:v>
      </x:c>
      <x:c r="F31509" s="45" t="str">
        <x:v>214-ELE04</x:v>
      </x:c>
      <x:c r="H31509" s="9" t="str">
        <x:v>CEAS.Submeter_WA_208</x:v>
      </x:c>
      <x:c r="I31509" s="49" t="str">
        <x:v>Use</x:v>
      </x:c>
      <x:c r="J31509" s="31" t="str">
        <x:v>15 Minutes</x:v>
      </x:c>
      <x:c r="K31509" s="32" t="str">
        <x:v>12-13-2023 02:00:00</x:v>
      </x:c>
      <x:c r="M31509" s="53" t="str">
        <x:v>7416990.8800000000000000</x:v>
      </x:c>
      <x:c r="N31509" s="33" t="str">
        <x:v/>
      </x:c>
    </x:row>
    <x:row r="31510">
      <x:c r="B31510" s="5" t="str">
        <x:v>4138135226866911005</x:v>
      </x:c>
      <x:c r="C31510" s="44" t="str">
        <x:v>68542875</x:v>
      </x:c>
      <x:c r="F31510" s="45" t="str">
        <x:v>214-ELE04</x:v>
      </x:c>
      <x:c r="H31510" s="9" t="str">
        <x:v>CEAS.Submeter_WA_208</x:v>
      </x:c>
      <x:c r="I31510" s="49" t="str">
        <x:v>Use</x:v>
      </x:c>
      <x:c r="J31510" s="31" t="str">
        <x:v>15 Minutes</x:v>
      </x:c>
      <x:c r="K31510" s="32" t="str">
        <x:v>12-13-2023 02:15:00</x:v>
      </x:c>
      <x:c r="M31510" s="53" t="str">
        <x:v>7417000.7900000000000000</x:v>
      </x:c>
      <x:c r="N31510" s="33" t="str">
        <x:v/>
      </x:c>
    </x:row>
    <x:row r="31511">
      <x:c r="B31511" s="5" t="str">
        <x:v>15701490061505032629</x:v>
      </x:c>
      <x:c r="C31511" s="44" t="str">
        <x:v>68542879</x:v>
      </x:c>
      <x:c r="F31511" s="45" t="str">
        <x:v>214-ELE04</x:v>
      </x:c>
      <x:c r="H31511" s="9" t="str">
        <x:v>CEAS.Submeter_WA_208</x:v>
      </x:c>
      <x:c r="I31511" s="49" t="str">
        <x:v>Use</x:v>
      </x:c>
      <x:c r="J31511" s="31" t="str">
        <x:v>15 Minutes</x:v>
      </x:c>
      <x:c r="K31511" s="32" t="str">
        <x:v>12-13-2023 02:30:00</x:v>
      </x:c>
      <x:c r="M31511" s="53" t="str">
        <x:v>7417010.4800000000000000</x:v>
      </x:c>
      <x:c r="N31511" s="33" t="str">
        <x:v/>
      </x:c>
    </x:row>
    <x:row r="31512">
      <x:c r="B31512" s="5" t="str">
        <x:v>1291041739658344921</x:v>
      </x:c>
      <x:c r="C31512" s="44" t="str">
        <x:v>68542883</x:v>
      </x:c>
      <x:c r="F31512" s="45" t="str">
        <x:v>214-ELE04</x:v>
      </x:c>
      <x:c r="H31512" s="9" t="str">
        <x:v>CEAS.Submeter_WA_208</x:v>
      </x:c>
      <x:c r="I31512" s="49" t="str">
        <x:v>Use</x:v>
      </x:c>
      <x:c r="J31512" s="31" t="str">
        <x:v>15 Minutes</x:v>
      </x:c>
      <x:c r="K31512" s="32" t="str">
        <x:v>12-13-2023 02:45:00</x:v>
      </x:c>
      <x:c r="M31512" s="53" t="str">
        <x:v>7417020.0400000000000000</x:v>
      </x:c>
      <x:c r="N31512" s="33" t="str">
        <x:v/>
      </x:c>
    </x:row>
    <x:row r="31513">
      <x:c r="B31513" s="5" t="str">
        <x:v>4515952295670719329</x:v>
      </x:c>
      <x:c r="C31513" s="44" t="str">
        <x:v>68542887</x:v>
      </x:c>
      <x:c r="F31513" s="45" t="str">
        <x:v>214-ELE04</x:v>
      </x:c>
      <x:c r="H31513" s="9" t="str">
        <x:v>CEAS.Submeter_WA_208</x:v>
      </x:c>
      <x:c r="I31513" s="49" t="str">
        <x:v>Use</x:v>
      </x:c>
      <x:c r="J31513" s="31" t="str">
        <x:v>15 Minutes</x:v>
      </x:c>
      <x:c r="K31513" s="32" t="str">
        <x:v>12-13-2023 03:00:00</x:v>
      </x:c>
      <x:c r="M31513" s="53" t="str">
        <x:v>7417029.5000000000000000</x:v>
      </x:c>
      <x:c r="N31513" s="33" t="str">
        <x:v/>
      </x:c>
    </x:row>
    <x:row r="31514">
      <x:c r="B31514" s="5" t="str">
        <x:v>4603601441269066564</x:v>
      </x:c>
      <x:c r="C31514" s="44" t="str">
        <x:v>68542891</x:v>
      </x:c>
      <x:c r="F31514" s="45" t="str">
        <x:v>214-ELE04</x:v>
      </x:c>
      <x:c r="H31514" s="9" t="str">
        <x:v>CEAS.Submeter_WA_208</x:v>
      </x:c>
      <x:c r="I31514" s="49" t="str">
        <x:v>Use</x:v>
      </x:c>
      <x:c r="J31514" s="31" t="str">
        <x:v>15 Minutes</x:v>
      </x:c>
      <x:c r="K31514" s="32" t="str">
        <x:v>12-13-2023 03:15:00</x:v>
      </x:c>
      <x:c r="M31514" s="53" t="str">
        <x:v>7417040.6800000000000000</x:v>
      </x:c>
      <x:c r="N31514" s="33" t="str">
        <x:v/>
      </x:c>
    </x:row>
    <x:row r="31515">
      <x:c r="B31515" s="5" t="str">
        <x:v>1469014214538701552</x:v>
      </x:c>
      <x:c r="C31515" s="44" t="str">
        <x:v>68542895</x:v>
      </x:c>
      <x:c r="F31515" s="45" t="str">
        <x:v>214-ELE04</x:v>
      </x:c>
      <x:c r="H31515" s="9" t="str">
        <x:v>CEAS.Submeter_WA_208</x:v>
      </x:c>
      <x:c r="I31515" s="49" t="str">
        <x:v>Use</x:v>
      </x:c>
      <x:c r="J31515" s="31" t="str">
        <x:v>15 Minutes</x:v>
      </x:c>
      <x:c r="K31515" s="32" t="str">
        <x:v>12-13-2023 03:30:00</x:v>
      </x:c>
      <x:c r="M31515" s="53" t="str">
        <x:v>7417051.5600000000000000</x:v>
      </x:c>
      <x:c r="N31515" s="33" t="str">
        <x:v/>
      </x:c>
    </x:row>
    <x:row r="31516">
      <x:c r="B31516" s="5" t="str">
        <x:v>5734009163041797602</x:v>
      </x:c>
      <x:c r="C31516" s="44" t="str">
        <x:v>68542899</x:v>
      </x:c>
      <x:c r="F31516" s="45" t="str">
        <x:v>214-ELE04</x:v>
      </x:c>
      <x:c r="H31516" s="9" t="str">
        <x:v>CEAS.Submeter_WA_208</x:v>
      </x:c>
      <x:c r="I31516" s="49" t="str">
        <x:v>Use</x:v>
      </x:c>
      <x:c r="J31516" s="31" t="str">
        <x:v>15 Minutes</x:v>
      </x:c>
      <x:c r="K31516" s="32" t="str">
        <x:v>12-13-2023 03:45:00</x:v>
      </x:c>
      <x:c r="M31516" s="53" t="str">
        <x:v>7417061.9700000000000000</x:v>
      </x:c>
      <x:c r="N31516" s="33" t="str">
        <x:v/>
      </x:c>
    </x:row>
    <x:row r="31517">
      <x:c r="B31517" s="5" t="str">
        <x:v>10712286477066987207</x:v>
      </x:c>
      <x:c r="C31517" s="44" t="str">
        <x:v>68542903</x:v>
      </x:c>
      <x:c r="F31517" s="45" t="str">
        <x:v>214-ELE04</x:v>
      </x:c>
      <x:c r="H31517" s="9" t="str">
        <x:v>CEAS.Submeter_WA_208</x:v>
      </x:c>
      <x:c r="I31517" s="49" t="str">
        <x:v>Use</x:v>
      </x:c>
      <x:c r="J31517" s="31" t="str">
        <x:v>15 Minutes</x:v>
      </x:c>
      <x:c r="K31517" s="32" t="str">
        <x:v>12-13-2023 04:00:00</x:v>
      </x:c>
      <x:c r="M31517" s="53" t="str">
        <x:v>7417072.1000000000000000</x:v>
      </x:c>
      <x:c r="N31517" s="33" t="str">
        <x:v/>
      </x:c>
    </x:row>
    <x:row r="31518">
      <x:c r="B31518" s="5" t="str">
        <x:v>14409956269882318578</x:v>
      </x:c>
      <x:c r="C31518" s="44" t="str">
        <x:v>68542907</x:v>
      </x:c>
      <x:c r="F31518" s="45" t="str">
        <x:v>214-ELE04</x:v>
      </x:c>
      <x:c r="H31518" s="9" t="str">
        <x:v>CEAS.Submeter_WA_208</x:v>
      </x:c>
      <x:c r="I31518" s="49" t="str">
        <x:v>Use</x:v>
      </x:c>
      <x:c r="J31518" s="31" t="str">
        <x:v>15 Minutes</x:v>
      </x:c>
      <x:c r="K31518" s="32" t="str">
        <x:v>12-13-2023 04:15:00</x:v>
      </x:c>
      <x:c r="M31518" s="53" t="str">
        <x:v>7417082.0300000000000000</x:v>
      </x:c>
      <x:c r="N31518" s="33" t="str">
        <x:v/>
      </x:c>
    </x:row>
    <x:row r="31519">
      <x:c r="B31519" s="5" t="str">
        <x:v>8838213124653339217</x:v>
      </x:c>
      <x:c r="C31519" s="44" t="str">
        <x:v>68542911</x:v>
      </x:c>
      <x:c r="F31519" s="45" t="str">
        <x:v>214-ELE04</x:v>
      </x:c>
      <x:c r="H31519" s="9" t="str">
        <x:v>CEAS.Submeter_WA_208</x:v>
      </x:c>
      <x:c r="I31519" s="49" t="str">
        <x:v>Use</x:v>
      </x:c>
      <x:c r="J31519" s="31" t="str">
        <x:v>15 Minutes</x:v>
      </x:c>
      <x:c r="K31519" s="32" t="str">
        <x:v>12-13-2023 04:30:00</x:v>
      </x:c>
      <x:c r="M31519" s="53" t="str">
        <x:v>7417091.4600000000000000</x:v>
      </x:c>
      <x:c r="N31519" s="33" t="str">
        <x:v/>
      </x:c>
    </x:row>
    <x:row r="31520">
      <x:c r="B31520" s="5" t="str">
        <x:v>3115476753628352731</x:v>
      </x:c>
      <x:c r="C31520" s="44" t="str">
        <x:v>68542915</x:v>
      </x:c>
      <x:c r="F31520" s="45" t="str">
        <x:v>214-ELE04</x:v>
      </x:c>
      <x:c r="H31520" s="9" t="str">
        <x:v>CEAS.Submeter_WA_208</x:v>
      </x:c>
      <x:c r="I31520" s="49" t="str">
        <x:v>Use</x:v>
      </x:c>
      <x:c r="J31520" s="31" t="str">
        <x:v>15 Minutes</x:v>
      </x:c>
      <x:c r="K31520" s="32" t="str">
        <x:v>12-13-2023 04:45:00</x:v>
      </x:c>
      <x:c r="M31520" s="53" t="str">
        <x:v>7417100.7800000000000000</x:v>
      </x:c>
      <x:c r="N31520" s="33" t="str">
        <x:v/>
      </x:c>
    </x:row>
    <x:row r="31521">
      <x:c r="B31521" s="5" t="str">
        <x:v>17293775727045427132</x:v>
      </x:c>
      <x:c r="C31521" s="44" t="str">
        <x:v>68542919</x:v>
      </x:c>
      <x:c r="F31521" s="45" t="str">
        <x:v>214-ELE04</x:v>
      </x:c>
      <x:c r="H31521" s="9" t="str">
        <x:v>CEAS.Submeter_WA_208</x:v>
      </x:c>
      <x:c r="I31521" s="49" t="str">
        <x:v>Use</x:v>
      </x:c>
      <x:c r="J31521" s="31" t="str">
        <x:v>15 Minutes</x:v>
      </x:c>
      <x:c r="K31521" s="32" t="str">
        <x:v>12-13-2023 05:00:00</x:v>
      </x:c>
      <x:c r="M31521" s="53" t="str">
        <x:v>7417110.1600000000000000</x:v>
      </x:c>
      <x:c r="N31521" s="33" t="str">
        <x:v/>
      </x:c>
    </x:row>
    <x:row r="31522">
      <x:c r="B31522" s="5" t="str">
        <x:v>6457004840955927086</x:v>
      </x:c>
      <x:c r="C31522" s="44" t="str">
        <x:v>68542923</x:v>
      </x:c>
      <x:c r="F31522" s="45" t="str">
        <x:v>214-ELE04</x:v>
      </x:c>
      <x:c r="H31522" s="9" t="str">
        <x:v>CEAS.Submeter_WA_208</x:v>
      </x:c>
      <x:c r="I31522" s="49" t="str">
        <x:v>Use</x:v>
      </x:c>
      <x:c r="J31522" s="31" t="str">
        <x:v>15 Minutes</x:v>
      </x:c>
      <x:c r="K31522" s="32" t="str">
        <x:v>12-13-2023 05:15:00</x:v>
      </x:c>
      <x:c r="M31522" s="53" t="str">
        <x:v>7417119.4500000000000000</x:v>
      </x:c>
      <x:c r="N31522" s="33" t="str">
        <x:v/>
      </x:c>
    </x:row>
    <x:row r="31523">
      <x:c r="B31523" s="5" t="str">
        <x:v>10897973205533025065</x:v>
      </x:c>
      <x:c r="C31523" s="44" t="str">
        <x:v>68542927</x:v>
      </x:c>
      <x:c r="F31523" s="45" t="str">
        <x:v>214-ELE04</x:v>
      </x:c>
      <x:c r="H31523" s="9" t="str">
        <x:v>CEAS.Submeter_WA_208</x:v>
      </x:c>
      <x:c r="I31523" s="49" t="str">
        <x:v>Use</x:v>
      </x:c>
      <x:c r="J31523" s="31" t="str">
        <x:v>15 Minutes</x:v>
      </x:c>
      <x:c r="K31523" s="32" t="str">
        <x:v>12-13-2023 05:30:00</x:v>
      </x:c>
      <x:c r="M31523" s="53" t="str">
        <x:v>7417128.7600000000000000</x:v>
      </x:c>
      <x:c r="N31523" s="33" t="str">
        <x:v/>
      </x:c>
    </x:row>
    <x:row r="31524">
      <x:c r="B31524" s="5" t="str">
        <x:v>12464750715357725784</x:v>
      </x:c>
      <x:c r="C31524" s="44" t="str">
        <x:v>68542931</x:v>
      </x:c>
      <x:c r="F31524" s="45" t="str">
        <x:v>214-ELE04</x:v>
      </x:c>
      <x:c r="H31524" s="9" t="str">
        <x:v>CEAS.Submeter_WA_208</x:v>
      </x:c>
      <x:c r="I31524" s="49" t="str">
        <x:v>Use</x:v>
      </x:c>
      <x:c r="J31524" s="31" t="str">
        <x:v>15 Minutes</x:v>
      </x:c>
      <x:c r="K31524" s="32" t="str">
        <x:v>12-13-2023 05:45:00</x:v>
      </x:c>
      <x:c r="M31524" s="53" t="str">
        <x:v>7417138.1500000000000000</x:v>
      </x:c>
      <x:c r="N31524" s="33" t="str">
        <x:v/>
      </x:c>
    </x:row>
    <x:row r="31525">
      <x:c r="B31525" s="5" t="str">
        <x:v>2229800849239813665</x:v>
      </x:c>
      <x:c r="C31525" s="44" t="str">
        <x:v>68542935</x:v>
      </x:c>
      <x:c r="F31525" s="45" t="str">
        <x:v>214-ELE04</x:v>
      </x:c>
      <x:c r="H31525" s="9" t="str">
        <x:v>CEAS.Submeter_WA_208</x:v>
      </x:c>
      <x:c r="I31525" s="49" t="str">
        <x:v>Use</x:v>
      </x:c>
      <x:c r="J31525" s="31" t="str">
        <x:v>15 Minutes</x:v>
      </x:c>
      <x:c r="K31525" s="32" t="str">
        <x:v>12-13-2023 06:00:00</x:v>
      </x:c>
      <x:c r="M31525" s="53" t="str">
        <x:v>7417147.4300000000000000</x:v>
      </x:c>
      <x:c r="N31525" s="33" t="str">
        <x:v/>
      </x:c>
    </x:row>
    <x:row r="31526">
      <x:c r="B31526" s="5" t="str">
        <x:v>5804068575987831986</x:v>
      </x:c>
      <x:c r="C31526" s="44" t="str">
        <x:v>68542939</x:v>
      </x:c>
      <x:c r="F31526" s="45" t="str">
        <x:v>214-ELE04</x:v>
      </x:c>
      <x:c r="H31526" s="9" t="str">
        <x:v>CEAS.Submeter_WA_208</x:v>
      </x:c>
      <x:c r="I31526" s="49" t="str">
        <x:v>Use</x:v>
      </x:c>
      <x:c r="J31526" s="31" t="str">
        <x:v>15 Minutes</x:v>
      </x:c>
      <x:c r="K31526" s="32" t="str">
        <x:v>12-13-2023 06:15:00</x:v>
      </x:c>
      <x:c r="M31526" s="53" t="str">
        <x:v>7417156.6200000000000000</x:v>
      </x:c>
      <x:c r="N31526" s="33" t="str">
        <x:v/>
      </x:c>
    </x:row>
    <x:row r="31527">
      <x:c r="B31527" s="5" t="str">
        <x:v>16209551262430241052</x:v>
      </x:c>
      <x:c r="C31527" s="44" t="str">
        <x:v>68542943</x:v>
      </x:c>
      <x:c r="F31527" s="45" t="str">
        <x:v>214-ELE04</x:v>
      </x:c>
      <x:c r="H31527" s="9" t="str">
        <x:v>CEAS.Submeter_WA_208</x:v>
      </x:c>
      <x:c r="I31527" s="49" t="str">
        <x:v>Use</x:v>
      </x:c>
      <x:c r="J31527" s="31" t="str">
        <x:v>15 Minutes</x:v>
      </x:c>
      <x:c r="K31527" s="32" t="str">
        <x:v>12-13-2023 06:30:00</x:v>
      </x:c>
      <x:c r="M31527" s="53" t="str">
        <x:v>7417165.8800000000000000</x:v>
      </x:c>
      <x:c r="N31527" s="33" t="str">
        <x:v/>
      </x:c>
    </x:row>
    <x:row r="31528">
      <x:c r="B31528" s="5" t="str">
        <x:v>11381012735408792329</x:v>
      </x:c>
      <x:c r="C31528" s="44" t="str">
        <x:v>68542947</x:v>
      </x:c>
      <x:c r="F31528" s="45" t="str">
        <x:v>214-ELE04</x:v>
      </x:c>
      <x:c r="H31528" s="9" t="str">
        <x:v>CEAS.Submeter_WA_208</x:v>
      </x:c>
      <x:c r="I31528" s="49" t="str">
        <x:v>Use</x:v>
      </x:c>
      <x:c r="J31528" s="31" t="str">
        <x:v>15 Minutes</x:v>
      </x:c>
      <x:c r="K31528" s="32" t="str">
        <x:v>12-13-2023 06:45:00</x:v>
      </x:c>
      <x:c r="M31528" s="53" t="str">
        <x:v>7417175.1300000000000000</x:v>
      </x:c>
      <x:c r="N31528" s="33" t="str">
        <x:v/>
      </x:c>
    </x:row>
    <x:row r="31529">
      <x:c r="B31529" s="5" t="str">
        <x:v>6091218927627528880</x:v>
      </x:c>
      <x:c r="C31529" s="44" t="str">
        <x:v>68542951</x:v>
      </x:c>
      <x:c r="F31529" s="45" t="str">
        <x:v>214-ELE04</x:v>
      </x:c>
      <x:c r="H31529" s="9" t="str">
        <x:v>CEAS.Submeter_WA_208</x:v>
      </x:c>
      <x:c r="I31529" s="49" t="str">
        <x:v>Use</x:v>
      </x:c>
      <x:c r="J31529" s="31" t="str">
        <x:v>15 Minutes</x:v>
      </x:c>
      <x:c r="K31529" s="32" t="str">
        <x:v>12-13-2023 07:00:00</x:v>
      </x:c>
      <x:c r="M31529" s="53" t="str">
        <x:v>7417184.3700000000000000</x:v>
      </x:c>
      <x:c r="N31529" s="33" t="str">
        <x:v/>
      </x:c>
    </x:row>
    <x:row r="31530">
      <x:c r="B31530" s="5" t="str">
        <x:v>13585164874923211162</x:v>
      </x:c>
      <x:c r="C31530" s="44" t="str">
        <x:v>68542955</x:v>
      </x:c>
      <x:c r="F31530" s="45" t="str">
        <x:v>214-ELE04</x:v>
      </x:c>
      <x:c r="H31530" s="9" t="str">
        <x:v>CEAS.Submeter_WA_208</x:v>
      </x:c>
      <x:c r="I31530" s="49" t="str">
        <x:v>Use</x:v>
      </x:c>
      <x:c r="J31530" s="31" t="str">
        <x:v>15 Minutes</x:v>
      </x:c>
      <x:c r="K31530" s="32" t="str">
        <x:v>12-13-2023 07:15:00</x:v>
      </x:c>
      <x:c r="M31530" s="53" t="str">
        <x:v>7417193.9100000000000000</x:v>
      </x:c>
      <x:c r="N31530" s="33" t="str">
        <x:v/>
      </x:c>
    </x:row>
    <x:row r="31531">
      <x:c r="B31531" s="5" t="str">
        <x:v>13245473929043238466</x:v>
      </x:c>
      <x:c r="C31531" s="44" t="str">
        <x:v>68542959</x:v>
      </x:c>
      <x:c r="F31531" s="45" t="str">
        <x:v>214-ELE04</x:v>
      </x:c>
      <x:c r="H31531" s="9" t="str">
        <x:v>CEAS.Submeter_WA_208</x:v>
      </x:c>
      <x:c r="I31531" s="49" t="str">
        <x:v>Use</x:v>
      </x:c>
      <x:c r="J31531" s="31" t="str">
        <x:v>15 Minutes</x:v>
      </x:c>
      <x:c r="K31531" s="32" t="str">
        <x:v>12-13-2023 07:30:00</x:v>
      </x:c>
      <x:c r="M31531" s="53" t="str">
        <x:v>7417203.2700000000000000</x:v>
      </x:c>
      <x:c r="N31531" s="33" t="str">
        <x:v/>
      </x:c>
    </x:row>
    <x:row r="31532">
      <x:c r="B31532" s="5" t="str">
        <x:v>14654496605300953478</x:v>
      </x:c>
      <x:c r="C31532" s="44" t="str">
        <x:v>68542963</x:v>
      </x:c>
      <x:c r="F31532" s="45" t="str">
        <x:v>214-ELE04</x:v>
      </x:c>
      <x:c r="H31532" s="9" t="str">
        <x:v>CEAS.Submeter_WA_208</x:v>
      </x:c>
      <x:c r="I31532" s="49" t="str">
        <x:v>Use</x:v>
      </x:c>
      <x:c r="J31532" s="31" t="str">
        <x:v>15 Minutes</x:v>
      </x:c>
      <x:c r="K31532" s="32" t="str">
        <x:v>12-13-2023 07:45:00</x:v>
      </x:c>
      <x:c r="M31532" s="53" t="str">
        <x:v>7417213.0500000000000000</x:v>
      </x:c>
      <x:c r="N31532" s="33" t="str">
        <x:v/>
      </x:c>
    </x:row>
    <x:row r="31533">
      <x:c r="B31533" s="5" t="str">
        <x:v>10659098386422328911</x:v>
      </x:c>
      <x:c r="C31533" s="44" t="str">
        <x:v>68542967</x:v>
      </x:c>
      <x:c r="F31533" s="45" t="str">
        <x:v>214-ELE04</x:v>
      </x:c>
      <x:c r="H31533" s="9" t="str">
        <x:v>CEAS.Submeter_WA_208</x:v>
      </x:c>
      <x:c r="I31533" s="49" t="str">
        <x:v>Use</x:v>
      </x:c>
      <x:c r="J31533" s="31" t="str">
        <x:v>15 Minutes</x:v>
      </x:c>
      <x:c r="K31533" s="32" t="str">
        <x:v>12-13-2023 08:00:00</x:v>
      </x:c>
      <x:c r="M31533" s="53" t="str">
        <x:v>7417223.0100000000000000</x:v>
      </x:c>
      <x:c r="N31533" s="33" t="str">
        <x:v/>
      </x:c>
    </x:row>
    <x:row r="31534">
      <x:c r="B31534" s="5" t="str">
        <x:v>3043541506268621768</x:v>
      </x:c>
      <x:c r="C31534" s="44" t="str">
        <x:v>68542971</x:v>
      </x:c>
      <x:c r="F31534" s="45" t="str">
        <x:v>214-ELE04</x:v>
      </x:c>
      <x:c r="H31534" s="9" t="str">
        <x:v>CEAS.Submeter_WA_208</x:v>
      </x:c>
      <x:c r="I31534" s="49" t="str">
        <x:v>Use</x:v>
      </x:c>
      <x:c r="J31534" s="31" t="str">
        <x:v>15 Minutes</x:v>
      </x:c>
      <x:c r="K31534" s="32" t="str">
        <x:v>12-13-2023 08:15:00</x:v>
      </x:c>
      <x:c r="M31534" s="53" t="str">
        <x:v>7417232.7200000000000000</x:v>
      </x:c>
      <x:c r="N31534" s="33" t="str">
        <x:v/>
      </x:c>
    </x:row>
    <x:row r="31535">
      <x:c r="B31535" s="5" t="str">
        <x:v>11412298109613829817</x:v>
      </x:c>
      <x:c r="C31535" s="44" t="str">
        <x:v>68542975</x:v>
      </x:c>
      <x:c r="F31535" s="45" t="str">
        <x:v>214-ELE04</x:v>
      </x:c>
      <x:c r="H31535" s="9" t="str">
        <x:v>CEAS.Submeter_WA_208</x:v>
      </x:c>
      <x:c r="I31535" s="49" t="str">
        <x:v>Use</x:v>
      </x:c>
      <x:c r="J31535" s="31" t="str">
        <x:v>15 Minutes</x:v>
      </x:c>
      <x:c r="K31535" s="32" t="str">
        <x:v>12-13-2023 08:30:00</x:v>
      </x:c>
      <x:c r="M31535" s="53" t="str">
        <x:v>7417242.1500000000000000</x:v>
      </x:c>
      <x:c r="N31535" s="33" t="str">
        <x:v/>
      </x:c>
    </x:row>
    <x:row r="31536">
      <x:c r="B31536" s="5" t="str">
        <x:v>13084372750011449628</x:v>
      </x:c>
      <x:c r="C31536" s="44" t="str">
        <x:v>68542979</x:v>
      </x:c>
      <x:c r="F31536" s="45" t="str">
        <x:v>214-ELE04</x:v>
      </x:c>
      <x:c r="H31536" s="9" t="str">
        <x:v>CEAS.Submeter_WA_208</x:v>
      </x:c>
      <x:c r="I31536" s="49" t="str">
        <x:v>Use</x:v>
      </x:c>
      <x:c r="J31536" s="31" t="str">
        <x:v>15 Minutes</x:v>
      </x:c>
      <x:c r="K31536" s="32" t="str">
        <x:v>12-13-2023 08:45:00</x:v>
      </x:c>
      <x:c r="M31536" s="53" t="str">
        <x:v>7417251.6500000000000000</x:v>
      </x:c>
      <x:c r="N31536" s="33" t="str">
        <x:v/>
      </x:c>
    </x:row>
    <x:row r="31537">
      <x:c r="B31537" s="5" t="str">
        <x:v>14486163697310371469</x:v>
      </x:c>
      <x:c r="C31537" s="44" t="str">
        <x:v>68542983</x:v>
      </x:c>
      <x:c r="F31537" s="45" t="str">
        <x:v>214-ELE04</x:v>
      </x:c>
      <x:c r="H31537" s="9" t="str">
        <x:v>CEAS.Submeter_WA_208</x:v>
      </x:c>
      <x:c r="I31537" s="49" t="str">
        <x:v>Use</x:v>
      </x:c>
      <x:c r="J31537" s="31" t="str">
        <x:v>15 Minutes</x:v>
      </x:c>
      <x:c r="K31537" s="32" t="str">
        <x:v>12-13-2023 09:00:00</x:v>
      </x:c>
      <x:c r="M31537" s="53" t="str">
        <x:v>7417261.0800000000000000</x:v>
      </x:c>
      <x:c r="N31537" s="33" t="str">
        <x:v/>
      </x:c>
    </x:row>
    <x:row r="31538">
      <x:c r="B31538" s="5" t="str">
        <x:v>15863960063434079249</x:v>
      </x:c>
      <x:c r="C31538" s="44" t="str">
        <x:v>68542987</x:v>
      </x:c>
      <x:c r="F31538" s="45" t="str">
        <x:v>214-ELE04</x:v>
      </x:c>
      <x:c r="H31538" s="9" t="str">
        <x:v>CEAS.Submeter_WA_208</x:v>
      </x:c>
      <x:c r="I31538" s="49" t="str">
        <x:v>Use</x:v>
      </x:c>
      <x:c r="J31538" s="31" t="str">
        <x:v>15 Minutes</x:v>
      </x:c>
      <x:c r="K31538" s="32" t="str">
        <x:v>12-13-2023 09:15:00</x:v>
      </x:c>
      <x:c r="M31538" s="53" t="str">
        <x:v>7417270.6800000000000000</x:v>
      </x:c>
      <x:c r="N31538" s="33" t="str">
        <x:v/>
      </x:c>
    </x:row>
    <x:row r="31539">
      <x:c r="B31539" s="5" t="str">
        <x:v>1595132390161720813</x:v>
      </x:c>
      <x:c r="C31539" s="44" t="str">
        <x:v>68542991</x:v>
      </x:c>
      <x:c r="F31539" s="45" t="str">
        <x:v>214-ELE04</x:v>
      </x:c>
      <x:c r="H31539" s="9" t="str">
        <x:v>CEAS.Submeter_WA_208</x:v>
      </x:c>
      <x:c r="I31539" s="49" t="str">
        <x:v>Use</x:v>
      </x:c>
      <x:c r="J31539" s="31" t="str">
        <x:v>15 Minutes</x:v>
      </x:c>
      <x:c r="K31539" s="32" t="str">
        <x:v>12-13-2023 09:30:00</x:v>
      </x:c>
      <x:c r="M31539" s="53" t="str">
        <x:v>7417280.2700000000000000</x:v>
      </x:c>
      <x:c r="N31539" s="33" t="str">
        <x:v/>
      </x:c>
    </x:row>
    <x:row r="31540">
      <x:c r="B31540" s="5" t="str">
        <x:v>13741946565480263551</x:v>
      </x:c>
      <x:c r="C31540" s="44" t="str">
        <x:v>68542995</x:v>
      </x:c>
      <x:c r="F31540" s="45" t="str">
        <x:v>214-ELE04</x:v>
      </x:c>
      <x:c r="H31540" s="9" t="str">
        <x:v>CEAS.Submeter_WA_208</x:v>
      </x:c>
      <x:c r="I31540" s="49" t="str">
        <x:v>Use</x:v>
      </x:c>
      <x:c r="J31540" s="31" t="str">
        <x:v>15 Minutes</x:v>
      </x:c>
      <x:c r="K31540" s="32" t="str">
        <x:v>12-13-2023 09:45:00</x:v>
      </x:c>
      <x:c r="M31540" s="53" t="str">
        <x:v>7417290.0200000000000000</x:v>
      </x:c>
      <x:c r="N31540" s="33" t="str">
        <x:v/>
      </x:c>
    </x:row>
    <x:row r="31541">
      <x:c r="B31541" s="5" t="str">
        <x:v>13742310523419149337</x:v>
      </x:c>
      <x:c r="C31541" s="44" t="str">
        <x:v>68542999</x:v>
      </x:c>
      <x:c r="F31541" s="45" t="str">
        <x:v>214-ELE04</x:v>
      </x:c>
      <x:c r="H31541" s="9" t="str">
        <x:v>CEAS.Submeter_WA_208</x:v>
      </x:c>
      <x:c r="I31541" s="49" t="str">
        <x:v>Use</x:v>
      </x:c>
      <x:c r="J31541" s="31" t="str">
        <x:v>15 Minutes</x:v>
      </x:c>
      <x:c r="K31541" s="32" t="str">
        <x:v>12-13-2023 10:00:00</x:v>
      </x:c>
      <x:c r="M31541" s="53" t="str">
        <x:v>7417300.3000000000000000</x:v>
      </x:c>
      <x:c r="N31541" s="33" t="str">
        <x:v/>
      </x:c>
    </x:row>
    <x:row r="31542">
      <x:c r="B31542" s="5" t="str">
        <x:v>14002419077009994171</x:v>
      </x:c>
      <x:c r="C31542" s="44" t="str">
        <x:v>68543003</x:v>
      </x:c>
      <x:c r="F31542" s="45" t="str">
        <x:v>214-ELE04</x:v>
      </x:c>
      <x:c r="H31542" s="9" t="str">
        <x:v>CEAS.Submeter_WA_208</x:v>
      </x:c>
      <x:c r="I31542" s="49" t="str">
        <x:v>Use</x:v>
      </x:c>
      <x:c r="J31542" s="31" t="str">
        <x:v>15 Minutes</x:v>
      </x:c>
      <x:c r="K31542" s="32" t="str">
        <x:v>12-13-2023 10:15:00</x:v>
      </x:c>
      <x:c r="M31542" s="53" t="str">
        <x:v>7417311.1100000000000000</x:v>
      </x:c>
      <x:c r="N31542" s="33" t="str">
        <x:v/>
      </x:c>
    </x:row>
    <x:row r="31543">
      <x:c r="B31543" s="5" t="str">
        <x:v>17095398136284845045</x:v>
      </x:c>
      <x:c r="C31543" s="44" t="str">
        <x:v>68543007</x:v>
      </x:c>
      <x:c r="F31543" s="45" t="str">
        <x:v>214-ELE04</x:v>
      </x:c>
      <x:c r="H31543" s="9" t="str">
        <x:v>CEAS.Submeter_WA_208</x:v>
      </x:c>
      <x:c r="I31543" s="49" t="str">
        <x:v>Use</x:v>
      </x:c>
      <x:c r="J31543" s="31" t="str">
        <x:v>15 Minutes</x:v>
      </x:c>
      <x:c r="K31543" s="32" t="str">
        <x:v>12-13-2023 10:30:00</x:v>
      </x:c>
      <x:c r="M31543" s="53" t="str">
        <x:v>7417321.6600000000000000</x:v>
      </x:c>
      <x:c r="N31543" s="33" t="str">
        <x:v/>
      </x:c>
    </x:row>
    <x:row r="31544">
      <x:c r="B31544" s="5" t="str">
        <x:v>4689313573995809514</x:v>
      </x:c>
      <x:c r="C31544" s="44" t="str">
        <x:v>68543011</x:v>
      </x:c>
      <x:c r="F31544" s="45" t="str">
        <x:v>214-ELE04</x:v>
      </x:c>
      <x:c r="H31544" s="9" t="str">
        <x:v>CEAS.Submeter_WA_208</x:v>
      </x:c>
      <x:c r="I31544" s="49" t="str">
        <x:v>Use</x:v>
      </x:c>
      <x:c r="J31544" s="31" t="str">
        <x:v>15 Minutes</x:v>
      </x:c>
      <x:c r="K31544" s="32" t="str">
        <x:v>12-13-2023 10:45:00</x:v>
      </x:c>
      <x:c r="M31544" s="53" t="str">
        <x:v>7417332.3300000000000000</x:v>
      </x:c>
      <x:c r="N31544" s="33" t="str">
        <x:v/>
      </x:c>
    </x:row>
    <x:row r="31545">
      <x:c r="B31545" s="5" t="str">
        <x:v>10239481938482627458</x:v>
      </x:c>
      <x:c r="C31545" s="44" t="str">
        <x:v>68543015</x:v>
      </x:c>
      <x:c r="F31545" s="45" t="str">
        <x:v>214-ELE04</x:v>
      </x:c>
      <x:c r="H31545" s="9" t="str">
        <x:v>CEAS.Submeter_WA_208</x:v>
      </x:c>
      <x:c r="I31545" s="49" t="str">
        <x:v>Use</x:v>
      </x:c>
      <x:c r="J31545" s="31" t="str">
        <x:v>15 Minutes</x:v>
      </x:c>
      <x:c r="K31545" s="32" t="str">
        <x:v>12-13-2023 11:00:00</x:v>
      </x:c>
      <x:c r="M31545" s="53" t="str">
        <x:v>7417342.9600000000000000</x:v>
      </x:c>
      <x:c r="N31545" s="33" t="str">
        <x:v/>
      </x:c>
    </x:row>
    <x:row r="31546">
      <x:c r="B31546" s="5" t="str">
        <x:v>710601041299032348</x:v>
      </x:c>
      <x:c r="C31546" s="44" t="str">
        <x:v>68543019</x:v>
      </x:c>
      <x:c r="F31546" s="45" t="str">
        <x:v>214-ELE04</x:v>
      </x:c>
      <x:c r="H31546" s="9" t="str">
        <x:v>CEAS.Submeter_WA_208</x:v>
      </x:c>
      <x:c r="I31546" s="49" t="str">
        <x:v>Use</x:v>
      </x:c>
      <x:c r="J31546" s="31" t="str">
        <x:v>15 Minutes</x:v>
      </x:c>
      <x:c r="K31546" s="32" t="str">
        <x:v>12-13-2023 11:15:00</x:v>
      </x:c>
      <x:c r="M31546" s="53" t="str">
        <x:v>7417353.5800000000000000</x:v>
      </x:c>
      <x:c r="N31546" s="33" t="str">
        <x:v/>
      </x:c>
    </x:row>
    <x:row r="31547">
      <x:c r="B31547" s="5" t="str">
        <x:v>11989672518937189790</x:v>
      </x:c>
      <x:c r="C31547" s="44" t="str">
        <x:v>68543023</x:v>
      </x:c>
      <x:c r="F31547" s="45" t="str">
        <x:v>214-ELE04</x:v>
      </x:c>
      <x:c r="H31547" s="9" t="str">
        <x:v>CEAS.Submeter_WA_208</x:v>
      </x:c>
      <x:c r="I31547" s="49" t="str">
        <x:v>Use</x:v>
      </x:c>
      <x:c r="J31547" s="31" t="str">
        <x:v>15 Minutes</x:v>
      </x:c>
      <x:c r="K31547" s="32" t="str">
        <x:v>12-13-2023 11:30:00</x:v>
      </x:c>
      <x:c r="M31547" s="53" t="str">
        <x:v>7417364.2300000000000000</x:v>
      </x:c>
      <x:c r="N31547" s="33" t="str">
        <x:v/>
      </x:c>
    </x:row>
    <x:row r="31548">
      <x:c r="B31548" s="5" t="str">
        <x:v>14646752655363799361</x:v>
      </x:c>
      <x:c r="C31548" s="44" t="str">
        <x:v>68543027</x:v>
      </x:c>
      <x:c r="F31548" s="45" t="str">
        <x:v>214-ELE04</x:v>
      </x:c>
      <x:c r="H31548" s="9" t="str">
        <x:v>CEAS.Submeter_WA_208</x:v>
      </x:c>
      <x:c r="I31548" s="49" t="str">
        <x:v>Use</x:v>
      </x:c>
      <x:c r="J31548" s="31" t="str">
        <x:v>15 Minutes</x:v>
      </x:c>
      <x:c r="K31548" s="32" t="str">
        <x:v>12-13-2023 11:45:00</x:v>
      </x:c>
      <x:c r="M31548" s="53" t="str">
        <x:v>7417374.8500000000000000</x:v>
      </x:c>
      <x:c r="N31548" s="33" t="str">
        <x:v/>
      </x:c>
    </x:row>
    <x:row r="31549">
      <x:c r="B31549" s="5" t="str">
        <x:v>5133756321134972203</x:v>
      </x:c>
      <x:c r="C31549" s="44" t="str">
        <x:v>68543031</x:v>
      </x:c>
      <x:c r="F31549" s="45" t="str">
        <x:v>214-ELE04</x:v>
      </x:c>
      <x:c r="H31549" s="9" t="str">
        <x:v>CEAS.Submeter_WA_208</x:v>
      </x:c>
      <x:c r="I31549" s="49" t="str">
        <x:v>Use</x:v>
      </x:c>
      <x:c r="J31549" s="31" t="str">
        <x:v>15 Minutes</x:v>
      </x:c>
      <x:c r="K31549" s="32" t="str">
        <x:v>12-13-2023 12:00:00</x:v>
      </x:c>
      <x:c r="M31549" s="53" t="str">
        <x:v>7417385.5300000000000000</x:v>
      </x:c>
      <x:c r="N31549" s="33" t="str">
        <x:v/>
      </x:c>
    </x:row>
    <x:row r="31550">
      <x:c r="B31550" s="5" t="str">
        <x:v>17834774277501666346</x:v>
      </x:c>
      <x:c r="C31550" s="44" t="str">
        <x:v>68543035</x:v>
      </x:c>
      <x:c r="F31550" s="45" t="str">
        <x:v>214-ELE04</x:v>
      </x:c>
      <x:c r="H31550" s="9" t="str">
        <x:v>CEAS.Submeter_WA_208</x:v>
      </x:c>
      <x:c r="I31550" s="49" t="str">
        <x:v>Use</x:v>
      </x:c>
      <x:c r="J31550" s="31" t="str">
        <x:v>15 Minutes</x:v>
      </x:c>
      <x:c r="K31550" s="32" t="str">
        <x:v>12-13-2023 12:15:00</x:v>
      </x:c>
      <x:c r="M31550" s="53" t="str">
        <x:v>7417396.2100000000000000</x:v>
      </x:c>
      <x:c r="N31550" s="33" t="str">
        <x:v/>
      </x:c>
    </x:row>
    <x:row r="31551">
      <x:c r="B31551" s="5" t="str">
        <x:v>16002460567392074112</x:v>
      </x:c>
      <x:c r="C31551" s="44" t="str">
        <x:v>68543039</x:v>
      </x:c>
      <x:c r="F31551" s="45" t="str">
        <x:v>214-ELE04</x:v>
      </x:c>
      <x:c r="H31551" s="9" t="str">
        <x:v>CEAS.Submeter_WA_208</x:v>
      </x:c>
      <x:c r="I31551" s="49" t="str">
        <x:v>Use</x:v>
      </x:c>
      <x:c r="J31551" s="31" t="str">
        <x:v>15 Minutes</x:v>
      </x:c>
      <x:c r="K31551" s="32" t="str">
        <x:v>12-13-2023 12:30:00</x:v>
      </x:c>
      <x:c r="M31551" s="53" t="str">
        <x:v>7417406.7500000000000000</x:v>
      </x:c>
      <x:c r="N31551" s="33" t="str">
        <x:v/>
      </x:c>
    </x:row>
    <x:row r="31552">
      <x:c r="B31552" s="5" t="str">
        <x:v>6517927354982099508</x:v>
      </x:c>
      <x:c r="C31552" s="44" t="str">
        <x:v>68543043</x:v>
      </x:c>
      <x:c r="F31552" s="45" t="str">
        <x:v>214-ELE04</x:v>
      </x:c>
      <x:c r="H31552" s="9" t="str">
        <x:v>CEAS.Submeter_WA_208</x:v>
      </x:c>
      <x:c r="I31552" s="49" t="str">
        <x:v>Use</x:v>
      </x:c>
      <x:c r="J31552" s="31" t="str">
        <x:v>15 Minutes</x:v>
      </x:c>
      <x:c r="K31552" s="32" t="str">
        <x:v>12-13-2023 12:45:00</x:v>
      </x:c>
      <x:c r="M31552" s="53" t="str">
        <x:v>7417417.1000000000000000</x:v>
      </x:c>
      <x:c r="N31552" s="33" t="str">
        <x:v/>
      </x:c>
    </x:row>
    <x:row r="31553">
      <x:c r="B31553" s="5" t="str">
        <x:v>7423337509666503105</x:v>
      </x:c>
      <x:c r="C31553" s="44" t="str">
        <x:v>68543047</x:v>
      </x:c>
      <x:c r="F31553" s="45" t="str">
        <x:v>214-ELE04</x:v>
      </x:c>
      <x:c r="H31553" s="9" t="str">
        <x:v>CEAS.Submeter_WA_208</x:v>
      </x:c>
      <x:c r="I31553" s="49" t="str">
        <x:v>Use</x:v>
      </x:c>
      <x:c r="J31553" s="31" t="str">
        <x:v>15 Minutes</x:v>
      </x:c>
      <x:c r="K31553" s="32" t="str">
        <x:v>12-13-2023 13:00:00</x:v>
      </x:c>
      <x:c r="M31553" s="53" t="str">
        <x:v>7417427.2900000000000000</x:v>
      </x:c>
      <x:c r="N31553" s="33" t="str">
        <x:v/>
      </x:c>
    </x:row>
    <x:row r="31554">
      <x:c r="B31554" s="5" t="str">
        <x:v>11869203583650145985</x:v>
      </x:c>
      <x:c r="C31554" s="44" t="str">
        <x:v>68543051</x:v>
      </x:c>
      <x:c r="F31554" s="45" t="str">
        <x:v>214-ELE04</x:v>
      </x:c>
      <x:c r="H31554" s="9" t="str">
        <x:v>CEAS.Submeter_WA_208</x:v>
      </x:c>
      <x:c r="I31554" s="49" t="str">
        <x:v>Use</x:v>
      </x:c>
      <x:c r="J31554" s="31" t="str">
        <x:v>15 Minutes</x:v>
      </x:c>
      <x:c r="K31554" s="32" t="str">
        <x:v>12-13-2023 13:15:00</x:v>
      </x:c>
      <x:c r="M31554" s="53" t="str">
        <x:v>7417437.7200000000000000</x:v>
      </x:c>
      <x:c r="N31554" s="33" t="str">
        <x:v/>
      </x:c>
    </x:row>
    <x:row r="31555">
      <x:c r="B31555" s="5" t="str">
        <x:v>6853654663429441846</x:v>
      </x:c>
      <x:c r="C31555" s="44" t="str">
        <x:v>68543055</x:v>
      </x:c>
      <x:c r="F31555" s="45" t="str">
        <x:v>214-ELE04</x:v>
      </x:c>
      <x:c r="H31555" s="9" t="str">
        <x:v>CEAS.Submeter_WA_208</x:v>
      </x:c>
      <x:c r="I31555" s="49" t="str">
        <x:v>Use</x:v>
      </x:c>
      <x:c r="J31555" s="31" t="str">
        <x:v>15 Minutes</x:v>
      </x:c>
      <x:c r="K31555" s="32" t="str">
        <x:v>12-13-2023 13:30:00</x:v>
      </x:c>
      <x:c r="M31555" s="53" t="str">
        <x:v>7417448.2300000000000000</x:v>
      </x:c>
      <x:c r="N31555" s="33" t="str">
        <x:v/>
      </x:c>
    </x:row>
    <x:row r="31556">
      <x:c r="B31556" s="5" t="str">
        <x:v>13157366138989862730</x:v>
      </x:c>
      <x:c r="C31556" s="44" t="str">
        <x:v>68543059</x:v>
      </x:c>
      <x:c r="F31556" s="45" t="str">
        <x:v>214-ELE04</x:v>
      </x:c>
      <x:c r="H31556" s="9" t="str">
        <x:v>CEAS.Submeter_WA_208</x:v>
      </x:c>
      <x:c r="I31556" s="49" t="str">
        <x:v>Use</x:v>
      </x:c>
      <x:c r="J31556" s="31" t="str">
        <x:v>15 Minutes</x:v>
      </x:c>
      <x:c r="K31556" s="32" t="str">
        <x:v>12-13-2023 13:45:00</x:v>
      </x:c>
      <x:c r="M31556" s="53" t="str">
        <x:v>7417458.6200000000000000</x:v>
      </x:c>
      <x:c r="N31556" s="33" t="str">
        <x:v/>
      </x:c>
    </x:row>
    <x:row r="31557">
      <x:c r="B31557" s="5" t="str">
        <x:v>3938648079034947603</x:v>
      </x:c>
      <x:c r="C31557" s="44" t="str">
        <x:v>68543063</x:v>
      </x:c>
      <x:c r="F31557" s="45" t="str">
        <x:v>214-ELE04</x:v>
      </x:c>
      <x:c r="H31557" s="9" t="str">
        <x:v>CEAS.Submeter_WA_208</x:v>
      </x:c>
      <x:c r="I31557" s="49" t="str">
        <x:v>Use</x:v>
      </x:c>
      <x:c r="J31557" s="31" t="str">
        <x:v>15 Minutes</x:v>
      </x:c>
      <x:c r="K31557" s="32" t="str">
        <x:v>12-13-2023 14:00:00</x:v>
      </x:c>
      <x:c r="M31557" s="53" t="str">
        <x:v>7417469.2000000000000000</x:v>
      </x:c>
      <x:c r="N31557" s="33" t="str">
        <x:v/>
      </x:c>
    </x:row>
    <x:row r="31558">
      <x:c r="B31558" s="5" t="str">
        <x:v>3537653424875569923</x:v>
      </x:c>
      <x:c r="C31558" s="44" t="str">
        <x:v>68543067</x:v>
      </x:c>
      <x:c r="F31558" s="45" t="str">
        <x:v>214-ELE04</x:v>
      </x:c>
      <x:c r="H31558" s="9" t="str">
        <x:v>CEAS.Submeter_WA_208</x:v>
      </x:c>
      <x:c r="I31558" s="49" t="str">
        <x:v>Use</x:v>
      </x:c>
      <x:c r="J31558" s="31" t="str">
        <x:v>15 Minutes</x:v>
      </x:c>
      <x:c r="K31558" s="32" t="str">
        <x:v>12-13-2023 14:15:00</x:v>
      </x:c>
      <x:c r="M31558" s="53" t="str">
        <x:v>7417479.8500000000000000</x:v>
      </x:c>
      <x:c r="N31558" s="33" t="str">
        <x:v/>
      </x:c>
    </x:row>
    <x:row r="31559">
      <x:c r="B31559" s="5" t="str">
        <x:v>1062586206109528807</x:v>
      </x:c>
      <x:c r="C31559" s="44" t="str">
        <x:v>68543071</x:v>
      </x:c>
      <x:c r="F31559" s="45" t="str">
        <x:v>214-ELE04</x:v>
      </x:c>
      <x:c r="H31559" s="9" t="str">
        <x:v>CEAS.Submeter_WA_208</x:v>
      </x:c>
      <x:c r="I31559" s="49" t="str">
        <x:v>Use</x:v>
      </x:c>
      <x:c r="J31559" s="31" t="str">
        <x:v>15 Minutes</x:v>
      </x:c>
      <x:c r="K31559" s="32" t="str">
        <x:v>12-13-2023 14:30:00</x:v>
      </x:c>
      <x:c r="M31559" s="53" t="str">
        <x:v>7417490.4200000000000000</x:v>
      </x:c>
      <x:c r="N31559" s="33" t="str">
        <x:v/>
      </x:c>
    </x:row>
    <x:row r="31560">
      <x:c r="B31560" s="5" t="str">
        <x:v>7093873140308367039</x:v>
      </x:c>
      <x:c r="C31560" s="44" t="str">
        <x:v>68543075</x:v>
      </x:c>
      <x:c r="F31560" s="45" t="str">
        <x:v>214-ELE04</x:v>
      </x:c>
      <x:c r="H31560" s="9" t="str">
        <x:v>CEAS.Submeter_WA_208</x:v>
      </x:c>
      <x:c r="I31560" s="49" t="str">
        <x:v>Use</x:v>
      </x:c>
      <x:c r="J31560" s="31" t="str">
        <x:v>15 Minutes</x:v>
      </x:c>
      <x:c r="K31560" s="32" t="str">
        <x:v>12-13-2023 14:45:00</x:v>
      </x:c>
      <x:c r="M31560" s="53" t="str">
        <x:v>7417501.0100000000000000</x:v>
      </x:c>
      <x:c r="N31560" s="33" t="str">
        <x:v/>
      </x:c>
    </x:row>
    <x:row r="31561">
      <x:c r="B31561" s="5" t="str">
        <x:v>15702116295381172234</x:v>
      </x:c>
      <x:c r="C31561" s="44" t="str">
        <x:v>68543079</x:v>
      </x:c>
      <x:c r="F31561" s="45" t="str">
        <x:v>214-ELE04</x:v>
      </x:c>
      <x:c r="H31561" s="9" t="str">
        <x:v>CEAS.Submeter_WA_208</x:v>
      </x:c>
      <x:c r="I31561" s="49" t="str">
        <x:v>Use</x:v>
      </x:c>
      <x:c r="J31561" s="31" t="str">
        <x:v>15 Minutes</x:v>
      </x:c>
      <x:c r="K31561" s="32" t="str">
        <x:v>12-13-2023 15:00:00</x:v>
      </x:c>
      <x:c r="M31561" s="53" t="str">
        <x:v>7417511.6100000000000000</x:v>
      </x:c>
      <x:c r="N31561" s="33" t="str">
        <x:v/>
      </x:c>
    </x:row>
    <x:row r="31562">
      <x:c r="B31562" s="5" t="str">
        <x:v>1094711457516770676</x:v>
      </x:c>
      <x:c r="C31562" s="44" t="str">
        <x:v>68600706</x:v>
      </x:c>
      <x:c r="F31562" s="45" t="str">
        <x:v>214-ELE04</x:v>
      </x:c>
      <x:c r="H31562" s="9" t="str">
        <x:v>CEAS.Submeter_WA_208</x:v>
      </x:c>
      <x:c r="I31562" s="49" t="str">
        <x:v>Use</x:v>
      </x:c>
      <x:c r="J31562" s="31" t="str">
        <x:v>15 Minutes</x:v>
      </x:c>
      <x:c r="K31562" s="32" t="str">
        <x:v>12-13-2023 15:15:00</x:v>
      </x:c>
      <x:c r="M31562" s="53" t="str">
        <x:v>7417522.3900000000000000</x:v>
      </x:c>
      <x:c r="N31562" s="33" t="str">
        <x:v/>
      </x:c>
    </x:row>
    <x:row r="31563">
      <x:c r="B31563" s="5" t="str">
        <x:v>13393141198683590535</x:v>
      </x:c>
      <x:c r="C31563" s="44" t="str">
        <x:v>68600710</x:v>
      </x:c>
      <x:c r="F31563" s="45" t="str">
        <x:v>214-ELE04</x:v>
      </x:c>
      <x:c r="H31563" s="9" t="str">
        <x:v>CEAS.Submeter_WA_208</x:v>
      </x:c>
      <x:c r="I31563" s="49" t="str">
        <x:v>Use</x:v>
      </x:c>
      <x:c r="J31563" s="31" t="str">
        <x:v>15 Minutes</x:v>
      </x:c>
      <x:c r="K31563" s="32" t="str">
        <x:v>12-13-2023 15:30:00</x:v>
      </x:c>
      <x:c r="M31563" s="53" t="str">
        <x:v>7417533.0300000000000000</x:v>
      </x:c>
      <x:c r="N31563" s="33" t="str">
        <x:v/>
      </x:c>
    </x:row>
    <x:row r="31564">
      <x:c r="B31564" s="5" t="str">
        <x:v>18383216136441436971</x:v>
      </x:c>
      <x:c r="C31564" s="44" t="str">
        <x:v>68600714</x:v>
      </x:c>
      <x:c r="F31564" s="45" t="str">
        <x:v>214-ELE04</x:v>
      </x:c>
      <x:c r="H31564" s="9" t="str">
        <x:v>CEAS.Submeter_WA_208</x:v>
      </x:c>
      <x:c r="I31564" s="49" t="str">
        <x:v>Use</x:v>
      </x:c>
      <x:c r="J31564" s="31" t="str">
        <x:v>15 Minutes</x:v>
      </x:c>
      <x:c r="K31564" s="32" t="str">
        <x:v>12-13-2023 15:45:00</x:v>
      </x:c>
      <x:c r="M31564" s="53" t="str">
        <x:v>7417543.5300000000000000</x:v>
      </x:c>
      <x:c r="N31564" s="33" t="str">
        <x:v/>
      </x:c>
    </x:row>
    <x:row r="31565">
      <x:c r="B31565" s="5" t="str">
        <x:v>17863573048490024736</x:v>
      </x:c>
      <x:c r="C31565" s="44" t="str">
        <x:v>68600718</x:v>
      </x:c>
      <x:c r="F31565" s="45" t="str">
        <x:v>214-ELE04</x:v>
      </x:c>
      <x:c r="H31565" s="9" t="str">
        <x:v>CEAS.Submeter_WA_208</x:v>
      </x:c>
      <x:c r="I31565" s="49" t="str">
        <x:v>Use</x:v>
      </x:c>
      <x:c r="J31565" s="31" t="str">
        <x:v>15 Minutes</x:v>
      </x:c>
      <x:c r="K31565" s="32" t="str">
        <x:v>12-13-2023 16:00:00</x:v>
      </x:c>
      <x:c r="M31565" s="53" t="str">
        <x:v>7417554.1000000000000000</x:v>
      </x:c>
      <x:c r="N31565" s="33" t="str">
        <x:v/>
      </x:c>
    </x:row>
    <x:row r="31566">
      <x:c r="B31566" s="5" t="str">
        <x:v>9352059970874968226</x:v>
      </x:c>
      <x:c r="C31566" s="44" t="str">
        <x:v>68600722</x:v>
      </x:c>
      <x:c r="F31566" s="45" t="str">
        <x:v>214-ELE04</x:v>
      </x:c>
      <x:c r="H31566" s="9" t="str">
        <x:v>CEAS.Submeter_WA_208</x:v>
      </x:c>
      <x:c r="I31566" s="49" t="str">
        <x:v>Use</x:v>
      </x:c>
      <x:c r="J31566" s="31" t="str">
        <x:v>15 Minutes</x:v>
      </x:c>
      <x:c r="K31566" s="32" t="str">
        <x:v>12-13-2023 16:15:00</x:v>
      </x:c>
      <x:c r="M31566" s="53" t="str">
        <x:v>7417564.5600000000000000</x:v>
      </x:c>
      <x:c r="N31566" s="33" t="str">
        <x:v/>
      </x:c>
    </x:row>
    <x:row r="31567">
      <x:c r="B31567" s="5" t="str">
        <x:v>1428081075414816434</x:v>
      </x:c>
      <x:c r="C31567" s="44" t="str">
        <x:v>68600726</x:v>
      </x:c>
      <x:c r="F31567" s="45" t="str">
        <x:v>214-ELE04</x:v>
      </x:c>
      <x:c r="H31567" s="9" t="str">
        <x:v>CEAS.Submeter_WA_208</x:v>
      </x:c>
      <x:c r="I31567" s="49" t="str">
        <x:v>Use</x:v>
      </x:c>
      <x:c r="J31567" s="31" t="str">
        <x:v>15 Minutes</x:v>
      </x:c>
      <x:c r="K31567" s="32" t="str">
        <x:v>12-13-2023 16:30:00</x:v>
      </x:c>
      <x:c r="M31567" s="53" t="str">
        <x:v>7417574.9400000000000000</x:v>
      </x:c>
      <x:c r="N31567" s="33" t="str">
        <x:v/>
      </x:c>
    </x:row>
    <x:row r="31568">
      <x:c r="B31568" s="5" t="str">
        <x:v>9076655398911818998</x:v>
      </x:c>
      <x:c r="C31568" s="44" t="str">
        <x:v>68600730</x:v>
      </x:c>
      <x:c r="F31568" s="45" t="str">
        <x:v>214-ELE04</x:v>
      </x:c>
      <x:c r="H31568" s="9" t="str">
        <x:v>CEAS.Submeter_WA_208</x:v>
      </x:c>
      <x:c r="I31568" s="49" t="str">
        <x:v>Use</x:v>
      </x:c>
      <x:c r="J31568" s="31" t="str">
        <x:v>15 Minutes</x:v>
      </x:c>
      <x:c r="K31568" s="32" t="str">
        <x:v>12-13-2023 16:45:00</x:v>
      </x:c>
      <x:c r="M31568" s="53" t="str">
        <x:v>7417585.4000000000000000</x:v>
      </x:c>
      <x:c r="N31568" s="33" t="str">
        <x:v/>
      </x:c>
    </x:row>
    <x:row r="31569">
      <x:c r="B31569" s="5" t="str">
        <x:v>16959818564729873807</x:v>
      </x:c>
      <x:c r="C31569" s="44" t="str">
        <x:v>68600734</x:v>
      </x:c>
      <x:c r="F31569" s="45" t="str">
        <x:v>214-ELE04</x:v>
      </x:c>
      <x:c r="H31569" s="9" t="str">
        <x:v>CEAS.Submeter_WA_208</x:v>
      </x:c>
      <x:c r="I31569" s="49" t="str">
        <x:v>Use</x:v>
      </x:c>
      <x:c r="J31569" s="31" t="str">
        <x:v>15 Minutes</x:v>
      </x:c>
      <x:c r="K31569" s="32" t="str">
        <x:v>12-13-2023 17:00:00</x:v>
      </x:c>
      <x:c r="M31569" s="53" t="str">
        <x:v>7417595.9100000000000000</x:v>
      </x:c>
      <x:c r="N31569" s="33" t="str">
        <x:v/>
      </x:c>
    </x:row>
    <x:row r="31570">
      <x:c r="B31570" s="5" t="str">
        <x:v>16149875928501987151</x:v>
      </x:c>
      <x:c r="C31570" s="44" t="str">
        <x:v>68600738</x:v>
      </x:c>
      <x:c r="F31570" s="45" t="str">
        <x:v>214-ELE04</x:v>
      </x:c>
      <x:c r="H31570" s="9" t="str">
        <x:v>CEAS.Submeter_WA_208</x:v>
      </x:c>
      <x:c r="I31570" s="49" t="str">
        <x:v>Use</x:v>
      </x:c>
      <x:c r="J31570" s="31" t="str">
        <x:v>15 Minutes</x:v>
      </x:c>
      <x:c r="K31570" s="32" t="str">
        <x:v>12-13-2023 17:15:00</x:v>
      </x:c>
      <x:c r="M31570" s="53" t="str">
        <x:v>7417606.4700000000000000</x:v>
      </x:c>
      <x:c r="N31570" s="33" t="str">
        <x:v/>
      </x:c>
    </x:row>
    <x:row r="31571">
      <x:c r="B31571" s="5" t="str">
        <x:v>8687925058156680946</x:v>
      </x:c>
      <x:c r="C31571" s="44" t="str">
        <x:v>68600742</x:v>
      </x:c>
      <x:c r="F31571" s="45" t="str">
        <x:v>214-ELE04</x:v>
      </x:c>
      <x:c r="H31571" s="9" t="str">
        <x:v>CEAS.Submeter_WA_208</x:v>
      </x:c>
      <x:c r="I31571" s="49" t="str">
        <x:v>Use</x:v>
      </x:c>
      <x:c r="J31571" s="31" t="str">
        <x:v>15 Minutes</x:v>
      </x:c>
      <x:c r="K31571" s="32" t="str">
        <x:v>12-13-2023 17:30:00</x:v>
      </x:c>
      <x:c r="M31571" s="53" t="str">
        <x:v>7417617.2200000000000000</x:v>
      </x:c>
      <x:c r="N31571" s="33" t="str">
        <x:v/>
      </x:c>
    </x:row>
    <x:row r="31572">
      <x:c r="B31572" s="5" t="str">
        <x:v>18036589949663475807</x:v>
      </x:c>
      <x:c r="C31572" s="44" t="str">
        <x:v>68600746</x:v>
      </x:c>
      <x:c r="F31572" s="45" t="str">
        <x:v>214-ELE04</x:v>
      </x:c>
      <x:c r="H31572" s="9" t="str">
        <x:v>CEAS.Submeter_WA_208</x:v>
      </x:c>
      <x:c r="I31572" s="49" t="str">
        <x:v>Use</x:v>
      </x:c>
      <x:c r="J31572" s="31" t="str">
        <x:v>15 Minutes</x:v>
      </x:c>
      <x:c r="K31572" s="32" t="str">
        <x:v>12-13-2023 17:45:00</x:v>
      </x:c>
      <x:c r="M31572" s="53" t="str">
        <x:v>7417628.0300000000000000</x:v>
      </x:c>
      <x:c r="N31572" s="33" t="str">
        <x:v/>
      </x:c>
    </x:row>
    <x:row r="31573">
      <x:c r="B31573" s="5" t="str">
        <x:v>518372322551888911</x:v>
      </x:c>
      <x:c r="C31573" s="44" t="str">
        <x:v>68600750</x:v>
      </x:c>
      <x:c r="F31573" s="45" t="str">
        <x:v>214-ELE04</x:v>
      </x:c>
      <x:c r="H31573" s="9" t="str">
        <x:v>CEAS.Submeter_WA_208</x:v>
      </x:c>
      <x:c r="I31573" s="49" t="str">
        <x:v>Use</x:v>
      </x:c>
      <x:c r="J31573" s="31" t="str">
        <x:v>15 Minutes</x:v>
      </x:c>
      <x:c r="K31573" s="32" t="str">
        <x:v>12-13-2023 18:00:00</x:v>
      </x:c>
      <x:c r="M31573" s="53" t="str">
        <x:v>7417638.6300000000000000</x:v>
      </x:c>
      <x:c r="N31573" s="33" t="str">
        <x:v/>
      </x:c>
    </x:row>
    <x:row r="31574">
      <x:c r="B31574" s="5" t="str">
        <x:v>6966717257039682228</x:v>
      </x:c>
      <x:c r="C31574" s="44" t="str">
        <x:v>68600754</x:v>
      </x:c>
      <x:c r="F31574" s="45" t="str">
        <x:v>214-ELE04</x:v>
      </x:c>
      <x:c r="H31574" s="9" t="str">
        <x:v>CEAS.Submeter_WA_208</x:v>
      </x:c>
      <x:c r="I31574" s="49" t="str">
        <x:v>Use</x:v>
      </x:c>
      <x:c r="J31574" s="31" t="str">
        <x:v>15 Minutes</x:v>
      </x:c>
      <x:c r="K31574" s="32" t="str">
        <x:v>12-13-2023 18:15:00</x:v>
      </x:c>
      <x:c r="M31574" s="53" t="str">
        <x:v>7417649.0800000000000000</x:v>
      </x:c>
      <x:c r="N31574" s="33" t="str">
        <x:v/>
      </x:c>
    </x:row>
    <x:row r="31575">
      <x:c r="B31575" s="5" t="str">
        <x:v>16470124171760419635</x:v>
      </x:c>
      <x:c r="C31575" s="44" t="str">
        <x:v>68600758</x:v>
      </x:c>
      <x:c r="F31575" s="45" t="str">
        <x:v>214-ELE04</x:v>
      </x:c>
      <x:c r="H31575" s="9" t="str">
        <x:v>CEAS.Submeter_WA_208</x:v>
      </x:c>
      <x:c r="I31575" s="49" t="str">
        <x:v>Use</x:v>
      </x:c>
      <x:c r="J31575" s="31" t="str">
        <x:v>15 Minutes</x:v>
      </x:c>
      <x:c r="K31575" s="32" t="str">
        <x:v>12-13-2023 18:30:00</x:v>
      </x:c>
      <x:c r="M31575" s="53" t="str">
        <x:v>7417659.4700000000000000</x:v>
      </x:c>
      <x:c r="N31575" s="33" t="str">
        <x:v/>
      </x:c>
    </x:row>
    <x:row r="31576">
      <x:c r="B31576" s="5" t="str">
        <x:v>10795361513834061996</x:v>
      </x:c>
      <x:c r="C31576" s="44" t="str">
        <x:v>68600762</x:v>
      </x:c>
      <x:c r="F31576" s="45" t="str">
        <x:v>214-ELE04</x:v>
      </x:c>
      <x:c r="H31576" s="9" t="str">
        <x:v>CEAS.Submeter_WA_208</x:v>
      </x:c>
      <x:c r="I31576" s="49" t="str">
        <x:v>Use</x:v>
      </x:c>
      <x:c r="J31576" s="31" t="str">
        <x:v>15 Minutes</x:v>
      </x:c>
      <x:c r="K31576" s="32" t="str">
        <x:v>12-13-2023 18:45:00</x:v>
      </x:c>
      <x:c r="M31576" s="53" t="str">
        <x:v>7417670.0400000000000000</x:v>
      </x:c>
      <x:c r="N31576" s="33" t="str">
        <x:v/>
      </x:c>
    </x:row>
    <x:row r="31577">
      <x:c r="B31577" s="5" t="str">
        <x:v>2701298847980728378</x:v>
      </x:c>
      <x:c r="C31577" s="44" t="str">
        <x:v>68600766</x:v>
      </x:c>
      <x:c r="F31577" s="45" t="str">
        <x:v>214-ELE04</x:v>
      </x:c>
      <x:c r="H31577" s="9" t="str">
        <x:v>CEAS.Submeter_WA_208</x:v>
      </x:c>
      <x:c r="I31577" s="49" t="str">
        <x:v>Use</x:v>
      </x:c>
      <x:c r="J31577" s="31" t="str">
        <x:v>15 Minutes</x:v>
      </x:c>
      <x:c r="K31577" s="32" t="str">
        <x:v>12-13-2023 19:00:00</x:v>
      </x:c>
      <x:c r="M31577" s="53" t="str">
        <x:v>7417680.7200000000000000</x:v>
      </x:c>
      <x:c r="N31577" s="33" t="str">
        <x:v/>
      </x:c>
    </x:row>
    <x:row r="31578">
      <x:c r="B31578" s="5" t="str">
        <x:v>4958803579560506826</x:v>
      </x:c>
      <x:c r="C31578" s="44" t="str">
        <x:v>68600770</x:v>
      </x:c>
      <x:c r="F31578" s="45" t="str">
        <x:v>214-ELE04</x:v>
      </x:c>
      <x:c r="H31578" s="9" t="str">
        <x:v>CEAS.Submeter_WA_208</x:v>
      </x:c>
      <x:c r="I31578" s="49" t="str">
        <x:v>Use</x:v>
      </x:c>
      <x:c r="J31578" s="31" t="str">
        <x:v>15 Minutes</x:v>
      </x:c>
      <x:c r="K31578" s="32" t="str">
        <x:v>12-13-2023 19:15:00</x:v>
      </x:c>
      <x:c r="M31578" s="53" t="str">
        <x:v>7417691.3300000000000000</x:v>
      </x:c>
      <x:c r="N31578" s="33" t="str">
        <x:v/>
      </x:c>
    </x:row>
    <x:row r="31579">
      <x:c r="B31579" s="5" t="str">
        <x:v>9967719439877639480</x:v>
      </x:c>
      <x:c r="C31579" s="44" t="str">
        <x:v>68600774</x:v>
      </x:c>
      <x:c r="F31579" s="45" t="str">
        <x:v>214-ELE04</x:v>
      </x:c>
      <x:c r="H31579" s="9" t="str">
        <x:v>CEAS.Submeter_WA_208</x:v>
      </x:c>
      <x:c r="I31579" s="49" t="str">
        <x:v>Use</x:v>
      </x:c>
      <x:c r="J31579" s="31" t="str">
        <x:v>15 Minutes</x:v>
      </x:c>
      <x:c r="K31579" s="32" t="str">
        <x:v>12-13-2023 19:30:00</x:v>
      </x:c>
      <x:c r="M31579" s="53" t="str">
        <x:v>7417701.9000000000000000</x:v>
      </x:c>
      <x:c r="N31579" s="33" t="str">
        <x:v/>
      </x:c>
    </x:row>
    <x:row r="31580">
      <x:c r="B31580" s="5" t="str">
        <x:v>14083069573034195932</x:v>
      </x:c>
      <x:c r="C31580" s="44" t="str">
        <x:v>68600778</x:v>
      </x:c>
      <x:c r="F31580" s="45" t="str">
        <x:v>214-ELE04</x:v>
      </x:c>
      <x:c r="H31580" s="9" t="str">
        <x:v>CEAS.Submeter_WA_208</x:v>
      </x:c>
      <x:c r="I31580" s="49" t="str">
        <x:v>Use</x:v>
      </x:c>
      <x:c r="J31580" s="31" t="str">
        <x:v>15 Minutes</x:v>
      </x:c>
      <x:c r="K31580" s="32" t="str">
        <x:v>12-13-2023 19:45:00</x:v>
      </x:c>
      <x:c r="M31580" s="53" t="str">
        <x:v>7417712.4700000000000000</x:v>
      </x:c>
      <x:c r="N31580" s="33" t="str">
        <x:v/>
      </x:c>
    </x:row>
    <x:row r="31581">
      <x:c r="B31581" s="5" t="str">
        <x:v>13648883018574307942</x:v>
      </x:c>
      <x:c r="C31581" s="44" t="str">
        <x:v>68600782</x:v>
      </x:c>
      <x:c r="F31581" s="45" t="str">
        <x:v>214-ELE04</x:v>
      </x:c>
      <x:c r="H31581" s="9" t="str">
        <x:v>CEAS.Submeter_WA_208</x:v>
      </x:c>
      <x:c r="I31581" s="49" t="str">
        <x:v>Use</x:v>
      </x:c>
      <x:c r="J31581" s="31" t="str">
        <x:v>15 Minutes</x:v>
      </x:c>
      <x:c r="K31581" s="32" t="str">
        <x:v>12-13-2023 20:00:00</x:v>
      </x:c>
      <x:c r="M31581" s="53" t="str">
        <x:v>7417723.0900000000000000</x:v>
      </x:c>
      <x:c r="N31581" s="33" t="str">
        <x:v/>
      </x:c>
    </x:row>
    <x:row r="31582">
      <x:c r="B31582" s="5" t="str">
        <x:v>4994726925992002816</x:v>
      </x:c>
      <x:c r="C31582" s="44" t="str">
        <x:v>68600786</x:v>
      </x:c>
      <x:c r="F31582" s="45" t="str">
        <x:v>214-ELE04</x:v>
      </x:c>
      <x:c r="H31582" s="9" t="str">
        <x:v>CEAS.Submeter_WA_208</x:v>
      </x:c>
      <x:c r="I31582" s="49" t="str">
        <x:v>Use</x:v>
      </x:c>
      <x:c r="J31582" s="31" t="str">
        <x:v>15 Minutes</x:v>
      </x:c>
      <x:c r="K31582" s="32" t="str">
        <x:v>12-13-2023 20:15:00</x:v>
      </x:c>
      <x:c r="M31582" s="53" t="str">
        <x:v>7417733.6400000000000000</x:v>
      </x:c>
      <x:c r="N31582" s="33" t="str">
        <x:v/>
      </x:c>
    </x:row>
    <x:row r="31583">
      <x:c r="B31583" s="5" t="str">
        <x:v>11471285360260760204</x:v>
      </x:c>
      <x:c r="C31583" s="44" t="str">
        <x:v>68600790</x:v>
      </x:c>
      <x:c r="F31583" s="45" t="str">
        <x:v>214-ELE04</x:v>
      </x:c>
      <x:c r="H31583" s="9" t="str">
        <x:v>CEAS.Submeter_WA_208</x:v>
      </x:c>
      <x:c r="I31583" s="49" t="str">
        <x:v>Use</x:v>
      </x:c>
      <x:c r="J31583" s="31" t="str">
        <x:v>15 Minutes</x:v>
      </x:c>
      <x:c r="K31583" s="32" t="str">
        <x:v>12-13-2023 20:30:00</x:v>
      </x:c>
      <x:c r="M31583" s="53" t="str">
        <x:v>7417744.2400000000000000</x:v>
      </x:c>
      <x:c r="N31583" s="33" t="str">
        <x:v/>
      </x:c>
    </x:row>
    <x:row r="31584">
      <x:c r="B31584" s="5" t="str">
        <x:v>14716922045235193837</x:v>
      </x:c>
      <x:c r="C31584" s="44" t="str">
        <x:v>68600794</x:v>
      </x:c>
      <x:c r="F31584" s="45" t="str">
        <x:v>214-ELE04</x:v>
      </x:c>
      <x:c r="H31584" s="9" t="str">
        <x:v>CEAS.Submeter_WA_208</x:v>
      </x:c>
      <x:c r="I31584" s="49" t="str">
        <x:v>Use</x:v>
      </x:c>
      <x:c r="J31584" s="31" t="str">
        <x:v>15 Minutes</x:v>
      </x:c>
      <x:c r="K31584" s="32" t="str">
        <x:v>12-13-2023 20:45:00</x:v>
      </x:c>
      <x:c r="M31584" s="53" t="str">
        <x:v>7417754.6600000000000000</x:v>
      </x:c>
      <x:c r="N31584" s="33" t="str">
        <x:v/>
      </x:c>
    </x:row>
    <x:row r="31585">
      <x:c r="B31585" s="5" t="str">
        <x:v>14785835505831605664</x:v>
      </x:c>
      <x:c r="C31585" s="44" t="str">
        <x:v>68600798</x:v>
      </x:c>
      <x:c r="F31585" s="45" t="str">
        <x:v>214-ELE04</x:v>
      </x:c>
      <x:c r="H31585" s="9" t="str">
        <x:v>CEAS.Submeter_WA_208</x:v>
      </x:c>
      <x:c r="I31585" s="49" t="str">
        <x:v>Use</x:v>
      </x:c>
      <x:c r="J31585" s="31" t="str">
        <x:v>15 Minutes</x:v>
      </x:c>
      <x:c r="K31585" s="32" t="str">
        <x:v>12-13-2023 21:00:00</x:v>
      </x:c>
      <x:c r="M31585" s="53" t="str">
        <x:v>7417765.0300000000000000</x:v>
      </x:c>
      <x:c r="N31585" s="33" t="str">
        <x:v/>
      </x:c>
    </x:row>
    <x:row r="31586">
      <x:c r="B31586" s="5" t="str">
        <x:v>1141738905665366177</x:v>
      </x:c>
      <x:c r="C31586" s="44" t="str">
        <x:v>68600802</x:v>
      </x:c>
      <x:c r="F31586" s="45" t="str">
        <x:v>214-ELE04</x:v>
      </x:c>
      <x:c r="H31586" s="9" t="str">
        <x:v>CEAS.Submeter_WA_208</x:v>
      </x:c>
      <x:c r="I31586" s="49" t="str">
        <x:v>Use</x:v>
      </x:c>
      <x:c r="J31586" s="31" t="str">
        <x:v>15 Minutes</x:v>
      </x:c>
      <x:c r="K31586" s="32" t="str">
        <x:v>12-13-2023 21:15:00</x:v>
      </x:c>
      <x:c r="M31586" s="53" t="str">
        <x:v>7417775.3400000000000000</x:v>
      </x:c>
      <x:c r="N31586" s="33" t="str">
        <x:v/>
      </x:c>
    </x:row>
    <x:row r="31587">
      <x:c r="B31587" s="5" t="str">
        <x:v>10939424094660015615</x:v>
      </x:c>
      <x:c r="C31587" s="44" t="str">
        <x:v>68600806</x:v>
      </x:c>
      <x:c r="F31587" s="45" t="str">
        <x:v>214-ELE04</x:v>
      </x:c>
      <x:c r="H31587" s="9" t="str">
        <x:v>CEAS.Submeter_WA_208</x:v>
      </x:c>
      <x:c r="I31587" s="49" t="str">
        <x:v>Use</x:v>
      </x:c>
      <x:c r="J31587" s="31" t="str">
        <x:v>15 Minutes</x:v>
      </x:c>
      <x:c r="K31587" s="32" t="str">
        <x:v>12-13-2023 21:30:00</x:v>
      </x:c>
      <x:c r="M31587" s="53" t="str">
        <x:v>7417785.6300000000000000</x:v>
      </x:c>
      <x:c r="N31587" s="33" t="str">
        <x:v/>
      </x:c>
    </x:row>
    <x:row r="31588">
      <x:c r="B31588" s="5" t="str">
        <x:v>6799622345433520804</x:v>
      </x:c>
      <x:c r="C31588" s="44" t="str">
        <x:v>68600810</x:v>
      </x:c>
      <x:c r="F31588" s="45" t="str">
        <x:v>214-ELE04</x:v>
      </x:c>
      <x:c r="H31588" s="9" t="str">
        <x:v>CEAS.Submeter_WA_208</x:v>
      </x:c>
      <x:c r="I31588" s="49" t="str">
        <x:v>Use</x:v>
      </x:c>
      <x:c r="J31588" s="31" t="str">
        <x:v>15 Minutes</x:v>
      </x:c>
      <x:c r="K31588" s="32" t="str">
        <x:v>12-13-2023 21:45:00</x:v>
      </x:c>
      <x:c r="M31588" s="53" t="str">
        <x:v>7417795.9500000000000000</x:v>
      </x:c>
      <x:c r="N31588" s="33" t="str">
        <x:v/>
      </x:c>
    </x:row>
    <x:row r="31589">
      <x:c r="B31589" s="5" t="str">
        <x:v>2237521310919401554</x:v>
      </x:c>
      <x:c r="C31589" s="44" t="str">
        <x:v>68600814</x:v>
      </x:c>
      <x:c r="F31589" s="45" t="str">
        <x:v>214-ELE04</x:v>
      </x:c>
      <x:c r="H31589" s="9" t="str">
        <x:v>CEAS.Submeter_WA_208</x:v>
      </x:c>
      <x:c r="I31589" s="49" t="str">
        <x:v>Use</x:v>
      </x:c>
      <x:c r="J31589" s="31" t="str">
        <x:v>15 Minutes</x:v>
      </x:c>
      <x:c r="K31589" s="32" t="str">
        <x:v>12-13-2023 22:00:00</x:v>
      </x:c>
      <x:c r="M31589" s="53" t="str">
        <x:v>7417806.2100000000000000</x:v>
      </x:c>
      <x:c r="N31589" s="33" t="str">
        <x:v/>
      </x:c>
    </x:row>
    <x:row r="31590">
      <x:c r="B31590" s="5" t="str">
        <x:v>5052356280912996832</x:v>
      </x:c>
      <x:c r="C31590" s="44" t="str">
        <x:v>68600818</x:v>
      </x:c>
      <x:c r="F31590" s="45" t="str">
        <x:v>214-ELE04</x:v>
      </x:c>
      <x:c r="H31590" s="9" t="str">
        <x:v>CEAS.Submeter_WA_208</x:v>
      </x:c>
      <x:c r="I31590" s="49" t="str">
        <x:v>Use</x:v>
      </x:c>
      <x:c r="J31590" s="31" t="str">
        <x:v>15 Minutes</x:v>
      </x:c>
      <x:c r="K31590" s="32" t="str">
        <x:v>12-13-2023 22:15:00</x:v>
      </x:c>
      <x:c r="M31590" s="53" t="str">
        <x:v>7417816.4400000000000000</x:v>
      </x:c>
      <x:c r="N31590" s="33" t="str">
        <x:v/>
      </x:c>
    </x:row>
    <x:row r="31591">
      <x:c r="B31591" s="5" t="str">
        <x:v>3092891707318156127</x:v>
      </x:c>
      <x:c r="C31591" s="44" t="str">
        <x:v>68600822</x:v>
      </x:c>
      <x:c r="F31591" s="45" t="str">
        <x:v>214-ELE04</x:v>
      </x:c>
      <x:c r="H31591" s="9" t="str">
        <x:v>CEAS.Submeter_WA_208</x:v>
      </x:c>
      <x:c r="I31591" s="49" t="str">
        <x:v>Use</x:v>
      </x:c>
      <x:c r="J31591" s="31" t="str">
        <x:v>15 Minutes</x:v>
      </x:c>
      <x:c r="K31591" s="32" t="str">
        <x:v>12-13-2023 22:30:00</x:v>
      </x:c>
      <x:c r="M31591" s="53" t="str">
        <x:v>7417826.7700000000000000</x:v>
      </x:c>
      <x:c r="N31591" s="33" t="str">
        <x:v/>
      </x:c>
    </x:row>
    <x:row r="31592">
      <x:c r="B31592" s="5" t="str">
        <x:v>12893589706665848726</x:v>
      </x:c>
      <x:c r="C31592" s="44" t="str">
        <x:v>68600826</x:v>
      </x:c>
      <x:c r="F31592" s="45" t="str">
        <x:v>214-ELE04</x:v>
      </x:c>
      <x:c r="H31592" s="9" t="str">
        <x:v>CEAS.Submeter_WA_208</x:v>
      </x:c>
      <x:c r="I31592" s="49" t="str">
        <x:v>Use</x:v>
      </x:c>
      <x:c r="J31592" s="31" t="str">
        <x:v>15 Minutes</x:v>
      </x:c>
      <x:c r="K31592" s="32" t="str">
        <x:v>12-13-2023 22:45:00</x:v>
      </x:c>
      <x:c r="M31592" s="53" t="str">
        <x:v>7417837.0900000000000000</x:v>
      </x:c>
      <x:c r="N31592" s="33" t="str">
        <x:v/>
      </x:c>
    </x:row>
    <x:row r="31593">
      <x:c r="B31593" s="5" t="str">
        <x:v>5432431274133959676</x:v>
      </x:c>
      <x:c r="C31593" s="44" t="str">
        <x:v>68600830</x:v>
      </x:c>
      <x:c r="F31593" s="45" t="str">
        <x:v>214-ELE04</x:v>
      </x:c>
      <x:c r="H31593" s="9" t="str">
        <x:v>CEAS.Submeter_WA_208</x:v>
      </x:c>
      <x:c r="I31593" s="49" t="str">
        <x:v>Use</x:v>
      </x:c>
      <x:c r="J31593" s="31" t="str">
        <x:v>15 Minutes</x:v>
      </x:c>
      <x:c r="K31593" s="32" t="str">
        <x:v>12-13-2023 23:00:00</x:v>
      </x:c>
      <x:c r="M31593" s="53" t="str">
        <x:v>7417847.3000000000000000</x:v>
      </x:c>
      <x:c r="N31593" s="33" t="str">
        <x:v/>
      </x:c>
    </x:row>
    <x:row r="31594">
      <x:c r="B31594" s="5" t="str">
        <x:v>9991704496910967757</x:v>
      </x:c>
      <x:c r="C31594" s="44" t="str">
        <x:v>68600834</x:v>
      </x:c>
      <x:c r="F31594" s="45" t="str">
        <x:v>214-ELE04</x:v>
      </x:c>
      <x:c r="H31594" s="9" t="str">
        <x:v>CEAS.Submeter_WA_208</x:v>
      </x:c>
      <x:c r="I31594" s="49" t="str">
        <x:v>Use</x:v>
      </x:c>
      <x:c r="J31594" s="31" t="str">
        <x:v>15 Minutes</x:v>
      </x:c>
      <x:c r="K31594" s="32" t="str">
        <x:v>12-13-2023 23:15:00</x:v>
      </x:c>
      <x:c r="M31594" s="53" t="str">
        <x:v>7417857.6100000000000000</x:v>
      </x:c>
      <x:c r="N31594" s="33" t="str">
        <x:v/>
      </x:c>
    </x:row>
    <x:row r="31595">
      <x:c r="B31595" s="5" t="str">
        <x:v>15281154916810129172</x:v>
      </x:c>
      <x:c r="C31595" s="44" t="str">
        <x:v>68600838</x:v>
      </x:c>
      <x:c r="F31595" s="45" t="str">
        <x:v>214-ELE04</x:v>
      </x:c>
      <x:c r="H31595" s="9" t="str">
        <x:v>CEAS.Submeter_WA_208</x:v>
      </x:c>
      <x:c r="I31595" s="49" t="str">
        <x:v>Use</x:v>
      </x:c>
      <x:c r="J31595" s="31" t="str">
        <x:v>15 Minutes</x:v>
      </x:c>
      <x:c r="K31595" s="32" t="str">
        <x:v>12-13-2023 23:30:00</x:v>
      </x:c>
      <x:c r="M31595" s="53" t="str">
        <x:v>7417867.7500000000000000</x:v>
      </x:c>
      <x:c r="N31595" s="33" t="str">
        <x:v/>
      </x:c>
    </x:row>
    <x:row r="31596">
      <x:c r="B31596" s="5" t="str">
        <x:v>6090899978674066599</x:v>
      </x:c>
      <x:c r="C31596" s="44" t="str">
        <x:v>68600842</x:v>
      </x:c>
      <x:c r="F31596" s="45" t="str">
        <x:v>214-ELE04</x:v>
      </x:c>
      <x:c r="H31596" s="9" t="str">
        <x:v>CEAS.Submeter_WA_208</x:v>
      </x:c>
      <x:c r="I31596" s="49" t="str">
        <x:v>Use</x:v>
      </x:c>
      <x:c r="J31596" s="31" t="str">
        <x:v>15 Minutes</x:v>
      </x:c>
      <x:c r="K31596" s="32" t="str">
        <x:v>12-13-2023 23:45:00</x:v>
      </x:c>
      <x:c r="M31596" s="53" t="str">
        <x:v>7417878.0000000000000000</x:v>
      </x:c>
      <x:c r="N31596" s="33" t="str">
        <x:v/>
      </x:c>
    </x:row>
    <x:row r="31597">
      <x:c r="B31597" s="5" t="str">
        <x:v>9241592472457538728</x:v>
      </x:c>
      <x:c r="C31597" s="44" t="str">
        <x:v>68600846</x:v>
      </x:c>
      <x:c r="F31597" s="45" t="str">
        <x:v>214-ELE04</x:v>
      </x:c>
      <x:c r="H31597" s="9" t="str">
        <x:v>CEAS.Submeter_WA_208</x:v>
      </x:c>
      <x:c r="I31597" s="49" t="str">
        <x:v>Use</x:v>
      </x:c>
      <x:c r="J31597" s="31" t="str">
        <x:v>15 Minutes</x:v>
      </x:c>
      <x:c r="K31597" s="32" t="str">
        <x:v>12-14-2023 00:00:00</x:v>
      </x:c>
      <x:c r="M31597" s="53" t="str">
        <x:v>7417888.3600000000000000</x:v>
      </x:c>
      <x:c r="N31597" s="33" t="str">
        <x:v/>
      </x:c>
    </x:row>
    <x:row r="31598">
      <x:c r="B31598" s="5" t="str">
        <x:v>10198582040874356002</x:v>
      </x:c>
      <x:c r="C31598" s="44" t="str">
        <x:v>68600850</x:v>
      </x:c>
      <x:c r="F31598" s="45" t="str">
        <x:v>214-ELE04</x:v>
      </x:c>
      <x:c r="H31598" s="9" t="str">
        <x:v>CEAS.Submeter_WA_208</x:v>
      </x:c>
      <x:c r="I31598" s="49" t="str">
        <x:v>Use</x:v>
      </x:c>
      <x:c r="J31598" s="31" t="str">
        <x:v>15 Minutes</x:v>
      </x:c>
      <x:c r="K31598" s="32" t="str">
        <x:v>12-14-2023 00:15:00</x:v>
      </x:c>
      <x:c r="M31598" s="53" t="str">
        <x:v>7417898.6300000000000000</x:v>
      </x:c>
      <x:c r="N31598" s="33" t="str">
        <x:v/>
      </x:c>
    </x:row>
    <x:row r="31599">
      <x:c r="B31599" s="5" t="str">
        <x:v>15365252734758474363</x:v>
      </x:c>
      <x:c r="C31599" s="44" t="str">
        <x:v>68600854</x:v>
      </x:c>
      <x:c r="F31599" s="45" t="str">
        <x:v>214-ELE04</x:v>
      </x:c>
      <x:c r="H31599" s="9" t="str">
        <x:v>CEAS.Submeter_WA_208</x:v>
      </x:c>
      <x:c r="I31599" s="49" t="str">
        <x:v>Use</x:v>
      </x:c>
      <x:c r="J31599" s="31" t="str">
        <x:v>15 Minutes</x:v>
      </x:c>
      <x:c r="K31599" s="32" t="str">
        <x:v>12-14-2023 00:30:00</x:v>
      </x:c>
      <x:c r="M31599" s="53" t="str">
        <x:v>7417908.8100000000000000</x:v>
      </x:c>
      <x:c r="N31599" s="33" t="str">
        <x:v/>
      </x:c>
    </x:row>
    <x:row r="31600">
      <x:c r="B31600" s="5" t="str">
        <x:v>897335353498552875</x:v>
      </x:c>
      <x:c r="C31600" s="44" t="str">
        <x:v>68600858</x:v>
      </x:c>
      <x:c r="F31600" s="45" t="str">
        <x:v>214-ELE04</x:v>
      </x:c>
      <x:c r="H31600" s="9" t="str">
        <x:v>CEAS.Submeter_WA_208</x:v>
      </x:c>
      <x:c r="I31600" s="49" t="str">
        <x:v>Use</x:v>
      </x:c>
      <x:c r="J31600" s="31" t="str">
        <x:v>15 Minutes</x:v>
      </x:c>
      <x:c r="K31600" s="32" t="str">
        <x:v>12-14-2023 00:45:00</x:v>
      </x:c>
      <x:c r="M31600" s="53" t="str">
        <x:v>7417919.0900000000000000</x:v>
      </x:c>
      <x:c r="N31600" s="33" t="str">
        <x:v/>
      </x:c>
    </x:row>
    <x:row r="31601">
      <x:c r="B31601" s="5" t="str">
        <x:v>6491851402758991325</x:v>
      </x:c>
      <x:c r="C31601" s="44" t="str">
        <x:v>68600862</x:v>
      </x:c>
      <x:c r="F31601" s="45" t="str">
        <x:v>214-ELE04</x:v>
      </x:c>
      <x:c r="H31601" s="9" t="str">
        <x:v>CEAS.Submeter_WA_208</x:v>
      </x:c>
      <x:c r="I31601" s="49" t="str">
        <x:v>Use</x:v>
      </x:c>
      <x:c r="J31601" s="31" t="str">
        <x:v>15 Minutes</x:v>
      </x:c>
      <x:c r="K31601" s="32" t="str">
        <x:v>12-14-2023 01:00:00</x:v>
      </x:c>
      <x:c r="M31601" s="53" t="str">
        <x:v>7417929.4500000000000000</x:v>
      </x:c>
      <x:c r="N31601" s="33" t="str">
        <x:v/>
      </x:c>
    </x:row>
    <x:row r="31602">
      <x:c r="B31602" s="5" t="str">
        <x:v>14403477690395898688</x:v>
      </x:c>
      <x:c r="C31602" s="44" t="str">
        <x:v>68600866</x:v>
      </x:c>
      <x:c r="F31602" s="45" t="str">
        <x:v>214-ELE04</x:v>
      </x:c>
      <x:c r="H31602" s="9" t="str">
        <x:v>CEAS.Submeter_WA_208</x:v>
      </x:c>
      <x:c r="I31602" s="49" t="str">
        <x:v>Use</x:v>
      </x:c>
      <x:c r="J31602" s="31" t="str">
        <x:v>15 Minutes</x:v>
      </x:c>
      <x:c r="K31602" s="32" t="str">
        <x:v>12-14-2023 01:15:00</x:v>
      </x:c>
      <x:c r="M31602" s="53" t="str">
        <x:v>7417939.6300000000000000</x:v>
      </x:c>
      <x:c r="N31602" s="33" t="str">
        <x:v/>
      </x:c>
    </x:row>
    <x:row r="31603">
      <x:c r="B31603" s="5" t="str">
        <x:v>113418624263480869</x:v>
      </x:c>
      <x:c r="C31603" s="44" t="str">
        <x:v>68600870</x:v>
      </x:c>
      <x:c r="F31603" s="45" t="str">
        <x:v>214-ELE04</x:v>
      </x:c>
      <x:c r="H31603" s="9" t="str">
        <x:v>CEAS.Submeter_WA_208</x:v>
      </x:c>
      <x:c r="I31603" s="49" t="str">
        <x:v>Use</x:v>
      </x:c>
      <x:c r="J31603" s="31" t="str">
        <x:v>15 Minutes</x:v>
      </x:c>
      <x:c r="K31603" s="32" t="str">
        <x:v>12-14-2023 01:30:00</x:v>
      </x:c>
      <x:c r="M31603" s="53" t="str">
        <x:v>7417949.9000000000000000</x:v>
      </x:c>
      <x:c r="N31603" s="33" t="str">
        <x:v/>
      </x:c>
    </x:row>
    <x:row r="31604">
      <x:c r="B31604" s="5" t="str">
        <x:v>9509930683273214441</x:v>
      </x:c>
      <x:c r="C31604" s="44" t="str">
        <x:v>68600874</x:v>
      </x:c>
      <x:c r="F31604" s="45" t="str">
        <x:v>214-ELE04</x:v>
      </x:c>
      <x:c r="H31604" s="9" t="str">
        <x:v>CEAS.Submeter_WA_208</x:v>
      </x:c>
      <x:c r="I31604" s="49" t="str">
        <x:v>Use</x:v>
      </x:c>
      <x:c r="J31604" s="31" t="str">
        <x:v>15 Minutes</x:v>
      </x:c>
      <x:c r="K31604" s="32" t="str">
        <x:v>12-14-2023 01:45:00</x:v>
      </x:c>
      <x:c r="M31604" s="53" t="str">
        <x:v>7417960.1900000000000000</x:v>
      </x:c>
      <x:c r="N31604" s="33" t="str">
        <x:v/>
      </x:c>
    </x:row>
    <x:row r="31605">
      <x:c r="B31605" s="5" t="str">
        <x:v>4200895926592015426</x:v>
      </x:c>
      <x:c r="C31605" s="44" t="str">
        <x:v>68600878</x:v>
      </x:c>
      <x:c r="F31605" s="45" t="str">
        <x:v>214-ELE04</x:v>
      </x:c>
      <x:c r="H31605" s="9" t="str">
        <x:v>CEAS.Submeter_WA_208</x:v>
      </x:c>
      <x:c r="I31605" s="49" t="str">
        <x:v>Use</x:v>
      </x:c>
      <x:c r="J31605" s="31" t="str">
        <x:v>15 Minutes</x:v>
      </x:c>
      <x:c r="K31605" s="32" t="str">
        <x:v>12-14-2023 02:00:00</x:v>
      </x:c>
      <x:c r="M31605" s="53" t="str">
        <x:v>7417970.2600000000000000</x:v>
      </x:c>
      <x:c r="N31605" s="33" t="str">
        <x:v/>
      </x:c>
    </x:row>
    <x:row r="31606">
      <x:c r="B31606" s="5" t="str">
        <x:v>1374730715168095063</x:v>
      </x:c>
      <x:c r="C31606" s="44" t="str">
        <x:v>68600882</x:v>
      </x:c>
      <x:c r="F31606" s="45" t="str">
        <x:v>214-ELE04</x:v>
      </x:c>
      <x:c r="H31606" s="9" t="str">
        <x:v>CEAS.Submeter_WA_208</x:v>
      </x:c>
      <x:c r="I31606" s="49" t="str">
        <x:v>Use</x:v>
      </x:c>
      <x:c r="J31606" s="31" t="str">
        <x:v>15 Minutes</x:v>
      </x:c>
      <x:c r="K31606" s="32" t="str">
        <x:v>12-14-2023 02:15:00</x:v>
      </x:c>
      <x:c r="M31606" s="53" t="str">
        <x:v>7417980.4700000000000000</x:v>
      </x:c>
      <x:c r="N31606" s="33" t="str">
        <x:v/>
      </x:c>
    </x:row>
    <x:row r="31607">
      <x:c r="B31607" s="5" t="str">
        <x:v>12486052441965318949</x:v>
      </x:c>
      <x:c r="C31607" s="44" t="str">
        <x:v>68600886</x:v>
      </x:c>
      <x:c r="F31607" s="45" t="str">
        <x:v>214-ELE04</x:v>
      </x:c>
      <x:c r="H31607" s="9" t="str">
        <x:v>CEAS.Submeter_WA_208</x:v>
      </x:c>
      <x:c r="I31607" s="49" t="str">
        <x:v>Use</x:v>
      </x:c>
      <x:c r="J31607" s="31" t="str">
        <x:v>15 Minutes</x:v>
      </x:c>
      <x:c r="K31607" s="32" t="str">
        <x:v>12-14-2023 02:30:00</x:v>
      </x:c>
      <x:c r="M31607" s="53" t="str">
        <x:v>7417990.6500000000000000</x:v>
      </x:c>
      <x:c r="N31607" s="33" t="str">
        <x:v/>
      </x:c>
    </x:row>
    <x:row r="31608">
      <x:c r="B31608" s="5" t="str">
        <x:v>24214028827296557</x:v>
      </x:c>
      <x:c r="C31608" s="44" t="str">
        <x:v>68600890</x:v>
      </x:c>
      <x:c r="F31608" s="45" t="str">
        <x:v>214-ELE04</x:v>
      </x:c>
      <x:c r="H31608" s="9" t="str">
        <x:v>CEAS.Submeter_WA_208</x:v>
      </x:c>
      <x:c r="I31608" s="49" t="str">
        <x:v>Use</x:v>
      </x:c>
      <x:c r="J31608" s="31" t="str">
        <x:v>15 Minutes</x:v>
      </x:c>
      <x:c r="K31608" s="32" t="str">
        <x:v>12-14-2023 02:45:00</x:v>
      </x:c>
      <x:c r="M31608" s="53" t="str">
        <x:v>7418000.7200000000000000</x:v>
      </x:c>
      <x:c r="N31608" s="33" t="str">
        <x:v/>
      </x:c>
    </x:row>
    <x:row r="31609">
      <x:c r="B31609" s="5" t="str">
        <x:v>11417485093072236355</x:v>
      </x:c>
      <x:c r="C31609" s="44" t="str">
        <x:v>68600894</x:v>
      </x:c>
      <x:c r="F31609" s="45" t="str">
        <x:v>214-ELE04</x:v>
      </x:c>
      <x:c r="H31609" s="9" t="str">
        <x:v>CEAS.Submeter_WA_208</x:v>
      </x:c>
      <x:c r="I31609" s="49" t="str">
        <x:v>Use</x:v>
      </x:c>
      <x:c r="J31609" s="31" t="str">
        <x:v>15 Minutes</x:v>
      </x:c>
      <x:c r="K31609" s="32" t="str">
        <x:v>12-14-2023 03:00:00</x:v>
      </x:c>
      <x:c r="M31609" s="53" t="str">
        <x:v>7418010.7100000000000000</x:v>
      </x:c>
      <x:c r="N31609" s="33" t="str">
        <x:v/>
      </x:c>
    </x:row>
    <x:row r="31610">
      <x:c r="B31610" s="5" t="str">
        <x:v>17085165877945547246</x:v>
      </x:c>
      <x:c r="C31610" s="44" t="str">
        <x:v>68600898</x:v>
      </x:c>
      <x:c r="F31610" s="45" t="str">
        <x:v>214-ELE04</x:v>
      </x:c>
      <x:c r="H31610" s="9" t="str">
        <x:v>CEAS.Submeter_WA_208</x:v>
      </x:c>
      <x:c r="I31610" s="49" t="str">
        <x:v>Use</x:v>
      </x:c>
      <x:c r="J31610" s="31" t="str">
        <x:v>15 Minutes</x:v>
      </x:c>
      <x:c r="K31610" s="32" t="str">
        <x:v>12-14-2023 03:15:00</x:v>
      </x:c>
      <x:c r="M31610" s="53" t="str">
        <x:v>7418022.8800000000000000</x:v>
      </x:c>
      <x:c r="N31610" s="33" t="str">
        <x:v/>
      </x:c>
    </x:row>
    <x:row r="31611">
      <x:c r="B31611" s="5" t="str">
        <x:v>3142642179746810959</x:v>
      </x:c>
      <x:c r="C31611" s="44" t="str">
        <x:v>68600902</x:v>
      </x:c>
      <x:c r="F31611" s="45" t="str">
        <x:v>214-ELE04</x:v>
      </x:c>
      <x:c r="H31611" s="9" t="str">
        <x:v>CEAS.Submeter_WA_208</x:v>
      </x:c>
      <x:c r="I31611" s="49" t="str">
        <x:v>Use</x:v>
      </x:c>
      <x:c r="J31611" s="31" t="str">
        <x:v>15 Minutes</x:v>
      </x:c>
      <x:c r="K31611" s="32" t="str">
        <x:v>12-14-2023 03:30:00</x:v>
      </x:c>
      <x:c r="M31611" s="53" t="str">
        <x:v>7418034.7200000000000000</x:v>
      </x:c>
      <x:c r="N31611" s="33" t="str">
        <x:v/>
      </x:c>
    </x:row>
    <x:row r="31612">
      <x:c r="B31612" s="5" t="str">
        <x:v>8256119183571970445</x:v>
      </x:c>
      <x:c r="C31612" s="44" t="str">
        <x:v>68600906</x:v>
      </x:c>
      <x:c r="F31612" s="45" t="str">
        <x:v>214-ELE04</x:v>
      </x:c>
      <x:c r="H31612" s="9" t="str">
        <x:v>CEAS.Submeter_WA_208</x:v>
      </x:c>
      <x:c r="I31612" s="49" t="str">
        <x:v>Use</x:v>
      </x:c>
      <x:c r="J31612" s="31" t="str">
        <x:v>15 Minutes</x:v>
      </x:c>
      <x:c r="K31612" s="32" t="str">
        <x:v>12-14-2023 03:45:00</x:v>
      </x:c>
      <x:c r="M31612" s="53" t="str">
        <x:v>7418045.9600000000000000</x:v>
      </x:c>
      <x:c r="N31612" s="33" t="str">
        <x:v/>
      </x:c>
    </x:row>
    <x:row r="31613">
      <x:c r="B31613" s="5" t="str">
        <x:v>13543235583918883590</x:v>
      </x:c>
      <x:c r="C31613" s="44" t="str">
        <x:v>68600910</x:v>
      </x:c>
      <x:c r="F31613" s="45" t="str">
        <x:v>214-ELE04</x:v>
      </x:c>
      <x:c r="H31613" s="9" t="str">
        <x:v>CEAS.Submeter_WA_208</x:v>
      </x:c>
      <x:c r="I31613" s="49" t="str">
        <x:v>Use</x:v>
      </x:c>
      <x:c r="J31613" s="31" t="str">
        <x:v>15 Minutes</x:v>
      </x:c>
      <x:c r="K31613" s="32" t="str">
        <x:v>12-14-2023 04:00:00</x:v>
      </x:c>
      <x:c r="M31613" s="53" t="str">
        <x:v>7418056.8700000000000000</x:v>
      </x:c>
      <x:c r="N31613" s="33" t="str">
        <x:v/>
      </x:c>
    </x:row>
    <x:row r="31614">
      <x:c r="B31614" s="5" t="str">
        <x:v>4445156401716126835</x:v>
      </x:c>
      <x:c r="C31614" s="44" t="str">
        <x:v>68600914</x:v>
      </x:c>
      <x:c r="F31614" s="45" t="str">
        <x:v>214-ELE04</x:v>
      </x:c>
      <x:c r="H31614" s="9" t="str">
        <x:v>CEAS.Submeter_WA_208</x:v>
      </x:c>
      <x:c r="I31614" s="49" t="str">
        <x:v>Use</x:v>
      </x:c>
      <x:c r="J31614" s="31" t="str">
        <x:v>15 Minutes</x:v>
      </x:c>
      <x:c r="K31614" s="32" t="str">
        <x:v>12-14-2023 04:15:00</x:v>
      </x:c>
      <x:c r="M31614" s="53" t="str">
        <x:v>7418067.6800000000000000</x:v>
      </x:c>
      <x:c r="N31614" s="33" t="str">
        <x:v/>
      </x:c>
    </x:row>
    <x:row r="31615">
      <x:c r="B31615" s="5" t="str">
        <x:v>1187167108918448773</x:v>
      </x:c>
      <x:c r="C31615" s="44" t="str">
        <x:v>68600918</x:v>
      </x:c>
      <x:c r="F31615" s="45" t="str">
        <x:v>214-ELE04</x:v>
      </x:c>
      <x:c r="H31615" s="9" t="str">
        <x:v>CEAS.Submeter_WA_208</x:v>
      </x:c>
      <x:c r="I31615" s="49" t="str">
        <x:v>Use</x:v>
      </x:c>
      <x:c r="J31615" s="31" t="str">
        <x:v>15 Minutes</x:v>
      </x:c>
      <x:c r="K31615" s="32" t="str">
        <x:v>12-14-2023 04:30:00</x:v>
      </x:c>
      <x:c r="M31615" s="53" t="str">
        <x:v>7418077.8200000000000000</x:v>
      </x:c>
      <x:c r="N31615" s="33" t="str">
        <x:v/>
      </x:c>
    </x:row>
    <x:row r="31616">
      <x:c r="B31616" s="5" t="str">
        <x:v>2583068410536550511</x:v>
      </x:c>
      <x:c r="C31616" s="44" t="str">
        <x:v>68600922</x:v>
      </x:c>
      <x:c r="F31616" s="45" t="str">
        <x:v>214-ELE04</x:v>
      </x:c>
      <x:c r="H31616" s="9" t="str">
        <x:v>CEAS.Submeter_WA_208</x:v>
      </x:c>
      <x:c r="I31616" s="49" t="str">
        <x:v>Use</x:v>
      </x:c>
      <x:c r="J31616" s="31" t="str">
        <x:v>15 Minutes</x:v>
      </x:c>
      <x:c r="K31616" s="32" t="str">
        <x:v>12-14-2023 04:45:00</x:v>
      </x:c>
      <x:c r="M31616" s="53" t="str">
        <x:v>7418088.0500000000000000</x:v>
      </x:c>
      <x:c r="N31616" s="33" t="str">
        <x:v/>
      </x:c>
    </x:row>
    <x:row r="31617">
      <x:c r="B31617" s="5" t="str">
        <x:v>17759494254622227946</x:v>
      </x:c>
      <x:c r="C31617" s="44" t="str">
        <x:v>68600926</x:v>
      </x:c>
      <x:c r="F31617" s="45" t="str">
        <x:v>214-ELE04</x:v>
      </x:c>
      <x:c r="H31617" s="9" t="str">
        <x:v>CEAS.Submeter_WA_208</x:v>
      </x:c>
      <x:c r="I31617" s="49" t="str">
        <x:v>Use</x:v>
      </x:c>
      <x:c r="J31617" s="31" t="str">
        <x:v>15 Minutes</x:v>
      </x:c>
      <x:c r="K31617" s="32" t="str">
        <x:v>12-14-2023 05:00:00</x:v>
      </x:c>
      <x:c r="M31617" s="53" t="str">
        <x:v>7418098.1000000000000000</x:v>
      </x:c>
      <x:c r="N31617" s="33" t="str">
        <x:v/>
      </x:c>
    </x:row>
    <x:row r="31618">
      <x:c r="B31618" s="5" t="str">
        <x:v>1422368450603726784</x:v>
      </x:c>
      <x:c r="C31618" s="44" t="str">
        <x:v>68600930</x:v>
      </x:c>
      <x:c r="F31618" s="45" t="str">
        <x:v>214-ELE04</x:v>
      </x:c>
      <x:c r="H31618" s="9" t="str">
        <x:v>CEAS.Submeter_WA_208</x:v>
      </x:c>
      <x:c r="I31618" s="49" t="str">
        <x:v>Use</x:v>
      </x:c>
      <x:c r="J31618" s="31" t="str">
        <x:v>15 Minutes</x:v>
      </x:c>
      <x:c r="K31618" s="32" t="str">
        <x:v>12-14-2023 05:15:00</x:v>
      </x:c>
      <x:c r="M31618" s="53" t="str">
        <x:v>7418108.1900000000000000</x:v>
      </x:c>
      <x:c r="N31618" s="33" t="str">
        <x:v/>
      </x:c>
    </x:row>
    <x:row r="31619">
      <x:c r="B31619" s="5" t="str">
        <x:v>1516732222665948004</x:v>
      </x:c>
      <x:c r="C31619" s="44" t="str">
        <x:v>68600934</x:v>
      </x:c>
      <x:c r="F31619" s="45" t="str">
        <x:v>214-ELE04</x:v>
      </x:c>
      <x:c r="H31619" s="9" t="str">
        <x:v>CEAS.Submeter_WA_208</x:v>
      </x:c>
      <x:c r="I31619" s="49" t="str">
        <x:v>Use</x:v>
      </x:c>
      <x:c r="J31619" s="31" t="str">
        <x:v>15 Minutes</x:v>
      </x:c>
      <x:c r="K31619" s="32" t="str">
        <x:v>12-14-2023 05:30:00</x:v>
      </x:c>
      <x:c r="M31619" s="53" t="str">
        <x:v>7418118.2000000000000000</x:v>
      </x:c>
      <x:c r="N31619" s="33" t="str">
        <x:v/>
      </x:c>
    </x:row>
    <x:row r="31620">
      <x:c r="B31620" s="5" t="str">
        <x:v>3175685488423954541</x:v>
      </x:c>
      <x:c r="C31620" s="44" t="str">
        <x:v>68600938</x:v>
      </x:c>
      <x:c r="F31620" s="45" t="str">
        <x:v>214-ELE04</x:v>
      </x:c>
      <x:c r="H31620" s="9" t="str">
        <x:v>CEAS.Submeter_WA_208</x:v>
      </x:c>
      <x:c r="I31620" s="49" t="str">
        <x:v>Use</x:v>
      </x:c>
      <x:c r="J31620" s="31" t="str">
        <x:v>15 Minutes</x:v>
      </x:c>
      <x:c r="K31620" s="32" t="str">
        <x:v>12-14-2023 05:45:00</x:v>
      </x:c>
      <x:c r="M31620" s="53" t="str">
        <x:v>7418128.1500000000000000</x:v>
      </x:c>
      <x:c r="N31620" s="33" t="str">
        <x:v/>
      </x:c>
    </x:row>
    <x:row r="31621">
      <x:c r="B31621" s="5" t="str">
        <x:v>4125443327881978644</x:v>
      </x:c>
      <x:c r="C31621" s="44" t="str">
        <x:v>68600942</x:v>
      </x:c>
      <x:c r="F31621" s="45" t="str">
        <x:v>214-ELE04</x:v>
      </x:c>
      <x:c r="H31621" s="9" t="str">
        <x:v>CEAS.Submeter_WA_208</x:v>
      </x:c>
      <x:c r="I31621" s="49" t="str">
        <x:v>Use</x:v>
      </x:c>
      <x:c r="J31621" s="31" t="str">
        <x:v>15 Minutes</x:v>
      </x:c>
      <x:c r="K31621" s="32" t="str">
        <x:v>12-14-2023 06:00:00</x:v>
      </x:c>
      <x:c r="M31621" s="53" t="str">
        <x:v>7418138.0700000000000000</x:v>
      </x:c>
      <x:c r="N31621" s="33" t="str">
        <x:v/>
      </x:c>
    </x:row>
    <x:row r="31622">
      <x:c r="B31622" s="5" t="str">
        <x:v>15683700954652697320</x:v>
      </x:c>
      <x:c r="C31622" s="44" t="str">
        <x:v>68600946</x:v>
      </x:c>
      <x:c r="F31622" s="45" t="str">
        <x:v>214-ELE04</x:v>
      </x:c>
      <x:c r="H31622" s="9" t="str">
        <x:v>CEAS.Submeter_WA_208</x:v>
      </x:c>
      <x:c r="I31622" s="49" t="str">
        <x:v>Use</x:v>
      </x:c>
      <x:c r="J31622" s="31" t="str">
        <x:v>15 Minutes</x:v>
      </x:c>
      <x:c r="K31622" s="32" t="str">
        <x:v>12-14-2023 06:15:00</x:v>
      </x:c>
      <x:c r="M31622" s="53" t="str">
        <x:v>7418148.0200000000000000</x:v>
      </x:c>
      <x:c r="N31622" s="33" t="str">
        <x:v/>
      </x:c>
    </x:row>
    <x:row r="31623">
      <x:c r="B31623" s="5" t="str">
        <x:v>962840173539441146</x:v>
      </x:c>
      <x:c r="C31623" s="44" t="str">
        <x:v>68600950</x:v>
      </x:c>
      <x:c r="F31623" s="45" t="str">
        <x:v>214-ELE04</x:v>
      </x:c>
      <x:c r="H31623" s="9" t="str">
        <x:v>CEAS.Submeter_WA_208</x:v>
      </x:c>
      <x:c r="I31623" s="49" t="str">
        <x:v>Use</x:v>
      </x:c>
      <x:c r="J31623" s="31" t="str">
        <x:v>15 Minutes</x:v>
      </x:c>
      <x:c r="K31623" s="32" t="str">
        <x:v>12-14-2023 06:30:00</x:v>
      </x:c>
      <x:c r="M31623" s="53" t="str">
        <x:v>7418158.1000000000000000</x:v>
      </x:c>
      <x:c r="N31623" s="33" t="str">
        <x:v/>
      </x:c>
    </x:row>
    <x:row r="31624">
      <x:c r="B31624" s="5" t="str">
        <x:v>583076912240122849</x:v>
      </x:c>
      <x:c r="C31624" s="44" t="str">
        <x:v>68600954</x:v>
      </x:c>
      <x:c r="F31624" s="45" t="str">
        <x:v>214-ELE04</x:v>
      </x:c>
      <x:c r="H31624" s="9" t="str">
        <x:v>CEAS.Submeter_WA_208</x:v>
      </x:c>
      <x:c r="I31624" s="49" t="str">
        <x:v>Use</x:v>
      </x:c>
      <x:c r="J31624" s="31" t="str">
        <x:v>15 Minutes</x:v>
      </x:c>
      <x:c r="K31624" s="32" t="str">
        <x:v>12-14-2023 06:45:00</x:v>
      </x:c>
      <x:c r="M31624" s="53" t="str">
        <x:v>7418168.0700000000000000</x:v>
      </x:c>
      <x:c r="N31624" s="33" t="str">
        <x:v/>
      </x:c>
    </x:row>
    <x:row r="31625">
      <x:c r="B31625" s="5" t="str">
        <x:v>9362196275519527025</x:v>
      </x:c>
      <x:c r="C31625" s="44" t="str">
        <x:v>68600958</x:v>
      </x:c>
      <x:c r="F31625" s="45" t="str">
        <x:v>214-ELE04</x:v>
      </x:c>
      <x:c r="H31625" s="9" t="str">
        <x:v>CEAS.Submeter_WA_208</x:v>
      </x:c>
      <x:c r="I31625" s="49" t="str">
        <x:v>Use</x:v>
      </x:c>
      <x:c r="J31625" s="31" t="str">
        <x:v>15 Minutes</x:v>
      </x:c>
      <x:c r="K31625" s="32" t="str">
        <x:v>12-14-2023 07:00:00</x:v>
      </x:c>
      <x:c r="M31625" s="53" t="str">
        <x:v>7418177.8300000000000000</x:v>
      </x:c>
      <x:c r="N31625" s="33" t="str">
        <x:v/>
      </x:c>
    </x:row>
    <x:row r="31626">
      <x:c r="B31626" s="5" t="str">
        <x:v>7418865886917342755</x:v>
      </x:c>
      <x:c r="C31626" s="44" t="str">
        <x:v>68600962</x:v>
      </x:c>
      <x:c r="F31626" s="45" t="str">
        <x:v>214-ELE04</x:v>
      </x:c>
      <x:c r="H31626" s="9" t="str">
        <x:v>CEAS.Submeter_WA_208</x:v>
      </x:c>
      <x:c r="I31626" s="49" t="str">
        <x:v>Use</x:v>
      </x:c>
      <x:c r="J31626" s="31" t="str">
        <x:v>15 Minutes</x:v>
      </x:c>
      <x:c r="K31626" s="32" t="str">
        <x:v>12-14-2023 07:15:00</x:v>
      </x:c>
      <x:c r="M31626" s="53" t="str">
        <x:v>7418187.7400000000000000</x:v>
      </x:c>
      <x:c r="N31626" s="33" t="str">
        <x:v/>
      </x:c>
    </x:row>
    <x:row r="31627">
      <x:c r="B31627" s="5" t="str">
        <x:v>2279914900629325566</x:v>
      </x:c>
      <x:c r="C31627" s="44" t="str">
        <x:v>68600966</x:v>
      </x:c>
      <x:c r="F31627" s="45" t="str">
        <x:v>214-ELE04</x:v>
      </x:c>
      <x:c r="H31627" s="9" t="str">
        <x:v>CEAS.Submeter_WA_208</x:v>
      </x:c>
      <x:c r="I31627" s="49" t="str">
        <x:v>Use</x:v>
      </x:c>
      <x:c r="J31627" s="31" t="str">
        <x:v>15 Minutes</x:v>
      </x:c>
      <x:c r="K31627" s="32" t="str">
        <x:v>12-14-2023 07:30:00</x:v>
      </x:c>
      <x:c r="M31627" s="53" t="str">
        <x:v>7418197.5100000000000000</x:v>
      </x:c>
      <x:c r="N31627" s="33" t="str">
        <x:v/>
      </x:c>
    </x:row>
    <x:row r="31628">
      <x:c r="B31628" s="5" t="str">
        <x:v>14583115805607000190</x:v>
      </x:c>
      <x:c r="C31628" s="44" t="str">
        <x:v>68600970</x:v>
      </x:c>
      <x:c r="F31628" s="45" t="str">
        <x:v>214-ELE04</x:v>
      </x:c>
      <x:c r="H31628" s="9" t="str">
        <x:v>CEAS.Submeter_WA_208</x:v>
      </x:c>
      <x:c r="I31628" s="49" t="str">
        <x:v>Use</x:v>
      </x:c>
      <x:c r="J31628" s="31" t="str">
        <x:v>15 Minutes</x:v>
      </x:c>
      <x:c r="K31628" s="32" t="str">
        <x:v>12-14-2023 07:45:00</x:v>
      </x:c>
      <x:c r="M31628" s="53" t="str">
        <x:v>7418207.5000000000000000</x:v>
      </x:c>
      <x:c r="N31628" s="33" t="str">
        <x:v/>
      </x:c>
    </x:row>
    <x:row r="31629">
      <x:c r="B31629" s="5" t="str">
        <x:v>4902369720537239476</x:v>
      </x:c>
      <x:c r="C31629" s="44" t="str">
        <x:v>68600974</x:v>
      </x:c>
      <x:c r="F31629" s="45" t="str">
        <x:v>214-ELE04</x:v>
      </x:c>
      <x:c r="H31629" s="9" t="str">
        <x:v>CEAS.Submeter_WA_208</x:v>
      </x:c>
      <x:c r="I31629" s="49" t="str">
        <x:v>Use</x:v>
      </x:c>
      <x:c r="J31629" s="31" t="str">
        <x:v>15 Minutes</x:v>
      </x:c>
      <x:c r="K31629" s="32" t="str">
        <x:v>12-14-2023 08:00:00</x:v>
      </x:c>
      <x:c r="M31629" s="53" t="str">
        <x:v>7418217.7100000000000000</x:v>
      </x:c>
      <x:c r="N31629" s="33" t="str">
        <x:v/>
      </x:c>
    </x:row>
    <x:row r="31630">
      <x:c r="B31630" s="5" t="str">
        <x:v>2620413372887522669</x:v>
      </x:c>
      <x:c r="C31630" s="44" t="str">
        <x:v>68600978</x:v>
      </x:c>
      <x:c r="F31630" s="45" t="str">
        <x:v>214-ELE04</x:v>
      </x:c>
      <x:c r="H31630" s="9" t="str">
        <x:v>CEAS.Submeter_WA_208</x:v>
      </x:c>
      <x:c r="I31630" s="49" t="str">
        <x:v>Use</x:v>
      </x:c>
      <x:c r="J31630" s="31" t="str">
        <x:v>15 Minutes</x:v>
      </x:c>
      <x:c r="K31630" s="32" t="str">
        <x:v>12-14-2023 08:15:00</x:v>
      </x:c>
      <x:c r="M31630" s="53" t="str">
        <x:v>7418227.9900000000000000</x:v>
      </x:c>
      <x:c r="N31630" s="33" t="str">
        <x:v/>
      </x:c>
    </x:row>
    <x:row r="31631">
      <x:c r="B31631" s="5" t="str">
        <x:v>18134672738207315486</x:v>
      </x:c>
      <x:c r="C31631" s="44" t="str">
        <x:v>68600982</x:v>
      </x:c>
      <x:c r="F31631" s="45" t="str">
        <x:v>214-ELE04</x:v>
      </x:c>
      <x:c r="H31631" s="9" t="str">
        <x:v>CEAS.Submeter_WA_208</x:v>
      </x:c>
      <x:c r="I31631" s="49" t="str">
        <x:v>Use</x:v>
      </x:c>
      <x:c r="J31631" s="31" t="str">
        <x:v>15 Minutes</x:v>
      </x:c>
      <x:c r="K31631" s="32" t="str">
        <x:v>12-14-2023 08:30:00</x:v>
      </x:c>
      <x:c r="M31631" s="53" t="str">
        <x:v>7418238.2100000000000000</x:v>
      </x:c>
      <x:c r="N31631" s="33" t="str">
        <x:v/>
      </x:c>
    </x:row>
    <x:row r="31632">
      <x:c r="B31632" s="5" t="str">
        <x:v>6874474962879920847</x:v>
      </x:c>
      <x:c r="C31632" s="44" t="str">
        <x:v>68600986</x:v>
      </x:c>
      <x:c r="F31632" s="45" t="str">
        <x:v>214-ELE04</x:v>
      </x:c>
      <x:c r="H31632" s="9" t="str">
        <x:v>CEAS.Submeter_WA_208</x:v>
      </x:c>
      <x:c r="I31632" s="49" t="str">
        <x:v>Use</x:v>
      </x:c>
      <x:c r="J31632" s="31" t="str">
        <x:v>15 Minutes</x:v>
      </x:c>
      <x:c r="K31632" s="32" t="str">
        <x:v>12-14-2023 08:45:00</x:v>
      </x:c>
      <x:c r="M31632" s="53" t="str">
        <x:v>7418248.3000000000000000</x:v>
      </x:c>
      <x:c r="N31632" s="33" t="str">
        <x:v/>
      </x:c>
    </x:row>
    <x:row r="31633">
      <x:c r="B31633" s="5" t="str">
        <x:v>7235676253790120888</x:v>
      </x:c>
      <x:c r="C31633" s="44" t="str">
        <x:v>68600990</x:v>
      </x:c>
      <x:c r="F31633" s="45" t="str">
        <x:v>214-ELE04</x:v>
      </x:c>
      <x:c r="H31633" s="9" t="str">
        <x:v>CEAS.Submeter_WA_208</x:v>
      </x:c>
      <x:c r="I31633" s="49" t="str">
        <x:v>Use</x:v>
      </x:c>
      <x:c r="J31633" s="31" t="str">
        <x:v>15 Minutes</x:v>
      </x:c>
      <x:c r="K31633" s="32" t="str">
        <x:v>12-14-2023 09:00:00</x:v>
      </x:c>
      <x:c r="M31633" s="53" t="str">
        <x:v>7418258.4200000000000000</x:v>
      </x:c>
      <x:c r="N31633" s="33" t="str">
        <x:v/>
      </x:c>
    </x:row>
    <x:row r="31634">
      <x:c r="B31634" s="5" t="str">
        <x:v>11952704310134114676</x:v>
      </x:c>
      <x:c r="C31634" s="44" t="str">
        <x:v>68600994</x:v>
      </x:c>
      <x:c r="F31634" s="45" t="str">
        <x:v>214-ELE04</x:v>
      </x:c>
      <x:c r="H31634" s="9" t="str">
        <x:v>CEAS.Submeter_WA_208</x:v>
      </x:c>
      <x:c r="I31634" s="49" t="str">
        <x:v>Use</x:v>
      </x:c>
      <x:c r="J31634" s="31" t="str">
        <x:v>15 Minutes</x:v>
      </x:c>
      <x:c r="K31634" s="32" t="str">
        <x:v>12-14-2023 09:15:00</x:v>
      </x:c>
      <x:c r="M31634" s="53" t="str">
        <x:v>7418268.3400000000000000</x:v>
      </x:c>
      <x:c r="N31634" s="33" t="str">
        <x:v/>
      </x:c>
    </x:row>
    <x:row r="31635">
      <x:c r="B31635" s="5" t="str">
        <x:v>2147763721183623757</x:v>
      </x:c>
      <x:c r="C31635" s="44" t="str">
        <x:v>68600998</x:v>
      </x:c>
      <x:c r="F31635" s="45" t="str">
        <x:v>214-ELE04</x:v>
      </x:c>
      <x:c r="H31635" s="9" t="str">
        <x:v>CEAS.Submeter_WA_208</x:v>
      </x:c>
      <x:c r="I31635" s="49" t="str">
        <x:v>Use</x:v>
      </x:c>
      <x:c r="J31635" s="31" t="str">
        <x:v>15 Minutes</x:v>
      </x:c>
      <x:c r="K31635" s="32" t="str">
        <x:v>12-14-2023 09:30:00</x:v>
      </x:c>
      <x:c r="M31635" s="53" t="str">
        <x:v>7418278.3500000000000000</x:v>
      </x:c>
      <x:c r="N31635" s="33" t="str">
        <x:v/>
      </x:c>
    </x:row>
    <x:row r="31636">
      <x:c r="B31636" s="5" t="str">
        <x:v>676555396630669062</x:v>
      </x:c>
      <x:c r="C31636" s="44" t="str">
        <x:v>68601002</x:v>
      </x:c>
      <x:c r="F31636" s="45" t="str">
        <x:v>214-ELE04</x:v>
      </x:c>
      <x:c r="H31636" s="9" t="str">
        <x:v>CEAS.Submeter_WA_208</x:v>
      </x:c>
      <x:c r="I31636" s="49" t="str">
        <x:v>Use</x:v>
      </x:c>
      <x:c r="J31636" s="31" t="str">
        <x:v>15 Minutes</x:v>
      </x:c>
      <x:c r="K31636" s="32" t="str">
        <x:v>12-14-2023 09:45:00</x:v>
      </x:c>
      <x:c r="M31636" s="53" t="str">
        <x:v>7418288.6300000000000000</x:v>
      </x:c>
      <x:c r="N31636" s="33" t="str">
        <x:v/>
      </x:c>
    </x:row>
    <x:row r="31637">
      <x:c r="B31637" s="5" t="str">
        <x:v>6177647297862208744</x:v>
      </x:c>
      <x:c r="C31637" s="44" t="str">
        <x:v>68601006</x:v>
      </x:c>
      <x:c r="F31637" s="45" t="str">
        <x:v>214-ELE04</x:v>
      </x:c>
      <x:c r="H31637" s="9" t="str">
        <x:v>CEAS.Submeter_WA_208</x:v>
      </x:c>
      <x:c r="I31637" s="49" t="str">
        <x:v>Use</x:v>
      </x:c>
      <x:c r="J31637" s="31" t="str">
        <x:v>15 Minutes</x:v>
      </x:c>
      <x:c r="K31637" s="32" t="str">
        <x:v>12-14-2023 10:00:00</x:v>
      </x:c>
      <x:c r="M31637" s="53" t="str">
        <x:v>7418299.1700000000000000</x:v>
      </x:c>
      <x:c r="N31637" s="33" t="str">
        <x:v/>
      </x:c>
    </x:row>
    <x:row r="31638">
      <x:c r="B31638" s="5" t="str">
        <x:v>3659504075404083682</x:v>
      </x:c>
      <x:c r="C31638" s="44" t="str">
        <x:v>68601010</x:v>
      </x:c>
      <x:c r="F31638" s="45" t="str">
        <x:v>214-ELE04</x:v>
      </x:c>
      <x:c r="H31638" s="9" t="str">
        <x:v>CEAS.Submeter_WA_208</x:v>
      </x:c>
      <x:c r="I31638" s="49" t="str">
        <x:v>Use</x:v>
      </x:c>
      <x:c r="J31638" s="31" t="str">
        <x:v>15 Minutes</x:v>
      </x:c>
      <x:c r="K31638" s="32" t="str">
        <x:v>12-14-2023 10:15:00</x:v>
      </x:c>
      <x:c r="M31638" s="53" t="str">
        <x:v>7418309.6100000000000000</x:v>
      </x:c>
      <x:c r="N31638" s="33" t="str">
        <x:v/>
      </x:c>
    </x:row>
    <x:row r="31639">
      <x:c r="B31639" s="5" t="str">
        <x:v>16528758454987986425</x:v>
      </x:c>
      <x:c r="C31639" s="44" t="str">
        <x:v>68601014</x:v>
      </x:c>
      <x:c r="F31639" s="45" t="str">
        <x:v>214-ELE04</x:v>
      </x:c>
      <x:c r="H31639" s="9" t="str">
        <x:v>CEAS.Submeter_WA_208</x:v>
      </x:c>
      <x:c r="I31639" s="49" t="str">
        <x:v>Use</x:v>
      </x:c>
      <x:c r="J31639" s="31" t="str">
        <x:v>15 Minutes</x:v>
      </x:c>
      <x:c r="K31639" s="32" t="str">
        <x:v>12-14-2023 10:30:00</x:v>
      </x:c>
      <x:c r="M31639" s="53" t="str">
        <x:v>7418320.4800000000000000</x:v>
      </x:c>
      <x:c r="N31639" s="33" t="str">
        <x:v/>
      </x:c>
    </x:row>
    <x:row r="31640">
      <x:c r="B31640" s="5" t="str">
        <x:v>14996988832466704944</x:v>
      </x:c>
      <x:c r="C31640" s="44" t="str">
        <x:v>68601018</x:v>
      </x:c>
      <x:c r="F31640" s="45" t="str">
        <x:v>214-ELE04</x:v>
      </x:c>
      <x:c r="H31640" s="9" t="str">
        <x:v>CEAS.Submeter_WA_208</x:v>
      </x:c>
      <x:c r="I31640" s="49" t="str">
        <x:v>Use</x:v>
      </x:c>
      <x:c r="J31640" s="31" t="str">
        <x:v>15 Minutes</x:v>
      </x:c>
      <x:c r="K31640" s="32" t="str">
        <x:v>12-14-2023 10:45:00</x:v>
      </x:c>
      <x:c r="M31640" s="53" t="str">
        <x:v>7418331.4100000000000000</x:v>
      </x:c>
      <x:c r="N31640" s="33" t="str">
        <x:v/>
      </x:c>
    </x:row>
    <x:row r="31641">
      <x:c r="B31641" s="5" t="str">
        <x:v>387201180594565701</x:v>
      </x:c>
      <x:c r="C31641" s="44" t="str">
        <x:v>68601022</x:v>
      </x:c>
      <x:c r="F31641" s="45" t="str">
        <x:v>214-ELE04</x:v>
      </x:c>
      <x:c r="H31641" s="9" t="str">
        <x:v>CEAS.Submeter_WA_208</x:v>
      </x:c>
      <x:c r="I31641" s="49" t="str">
        <x:v>Use</x:v>
      </x:c>
      <x:c r="J31641" s="31" t="str">
        <x:v>15 Minutes</x:v>
      </x:c>
      <x:c r="K31641" s="32" t="str">
        <x:v>12-14-2023 11:00:00</x:v>
      </x:c>
      <x:c r="M31641" s="53" t="str">
        <x:v>7418342.1400000000000000</x:v>
      </x:c>
      <x:c r="N31641" s="33" t="str">
        <x:v/>
      </x:c>
    </x:row>
    <x:row r="31642">
      <x:c r="B31642" s="5" t="str">
        <x:v>5808077833333250492</x:v>
      </x:c>
      <x:c r="C31642" s="44" t="str">
        <x:v>68601026</x:v>
      </x:c>
      <x:c r="F31642" s="45" t="str">
        <x:v>214-ELE04</x:v>
      </x:c>
      <x:c r="H31642" s="9" t="str">
        <x:v>CEAS.Submeter_WA_208</x:v>
      </x:c>
      <x:c r="I31642" s="49" t="str">
        <x:v>Use</x:v>
      </x:c>
      <x:c r="J31642" s="31" t="str">
        <x:v>15 Minutes</x:v>
      </x:c>
      <x:c r="K31642" s="32" t="str">
        <x:v>12-14-2023 11:15:00</x:v>
      </x:c>
      <x:c r="M31642" s="53" t="str">
        <x:v>7418352.8300000000000000</x:v>
      </x:c>
      <x:c r="N31642" s="33" t="str">
        <x:v/>
      </x:c>
    </x:row>
    <x:row r="31643">
      <x:c r="B31643" s="5" t="str">
        <x:v>7755170105646460474</x:v>
      </x:c>
      <x:c r="C31643" s="44" t="str">
        <x:v>68601030</x:v>
      </x:c>
      <x:c r="F31643" s="45" t="str">
        <x:v>214-ELE04</x:v>
      </x:c>
      <x:c r="H31643" s="9" t="str">
        <x:v>CEAS.Submeter_WA_208</x:v>
      </x:c>
      <x:c r="I31643" s="49" t="str">
        <x:v>Use</x:v>
      </x:c>
      <x:c r="J31643" s="31" t="str">
        <x:v>15 Minutes</x:v>
      </x:c>
      <x:c r="K31643" s="32" t="str">
        <x:v>12-14-2023 11:30:00</x:v>
      </x:c>
      <x:c r="M31643" s="53" t="str">
        <x:v>7418363.9600000000000000</x:v>
      </x:c>
      <x:c r="N31643" s="33" t="str">
        <x:v/>
      </x:c>
    </x:row>
    <x:row r="31644">
      <x:c r="B31644" s="5" t="str">
        <x:v>819209516568341603</x:v>
      </x:c>
      <x:c r="C31644" s="44" t="str">
        <x:v>68601034</x:v>
      </x:c>
      <x:c r="F31644" s="45" t="str">
        <x:v>214-ELE04</x:v>
      </x:c>
      <x:c r="H31644" s="9" t="str">
        <x:v>CEAS.Submeter_WA_208</x:v>
      </x:c>
      <x:c r="I31644" s="49" t="str">
        <x:v>Use</x:v>
      </x:c>
      <x:c r="J31644" s="31" t="str">
        <x:v>15 Minutes</x:v>
      </x:c>
      <x:c r="K31644" s="32" t="str">
        <x:v>12-14-2023 11:45:00</x:v>
      </x:c>
      <x:c r="M31644" s="53" t="str">
        <x:v>7418375.4900000000000000</x:v>
      </x:c>
      <x:c r="N31644" s="33" t="str">
        <x:v/>
      </x:c>
    </x:row>
    <x:row r="31645">
      <x:c r="B31645" s="5" t="str">
        <x:v>265213661117256711</x:v>
      </x:c>
      <x:c r="C31645" s="44" t="str">
        <x:v>68601038</x:v>
      </x:c>
      <x:c r="F31645" s="45" t="str">
        <x:v>214-ELE04</x:v>
      </x:c>
      <x:c r="H31645" s="9" t="str">
        <x:v>CEAS.Submeter_WA_208</x:v>
      </x:c>
      <x:c r="I31645" s="49" t="str">
        <x:v>Use</x:v>
      </x:c>
      <x:c r="J31645" s="31" t="str">
        <x:v>15 Minutes</x:v>
      </x:c>
      <x:c r="K31645" s="32" t="str">
        <x:v>12-14-2023 12:00:00</x:v>
      </x:c>
      <x:c r="M31645" s="53" t="str">
        <x:v>7418387.1900000000000000</x:v>
      </x:c>
      <x:c r="N31645" s="33" t="str">
        <x:v/>
      </x:c>
    </x:row>
    <x:row r="31646">
      <x:c r="B31646" s="5" t="str">
        <x:v>2638010440543902100</x:v>
      </x:c>
      <x:c r="C31646" s="44" t="str">
        <x:v>68601042</x:v>
      </x:c>
      <x:c r="F31646" s="45" t="str">
        <x:v>214-ELE04</x:v>
      </x:c>
      <x:c r="H31646" s="9" t="str">
        <x:v>CEAS.Submeter_WA_208</x:v>
      </x:c>
      <x:c r="I31646" s="49" t="str">
        <x:v>Use</x:v>
      </x:c>
      <x:c r="J31646" s="31" t="str">
        <x:v>15 Minutes</x:v>
      </x:c>
      <x:c r="K31646" s="32" t="str">
        <x:v>12-14-2023 12:15:00</x:v>
      </x:c>
      <x:c r="M31646" s="53" t="str">
        <x:v>7418398.7700000000000000</x:v>
      </x:c>
      <x:c r="N31646" s="33" t="str">
        <x:v/>
      </x:c>
    </x:row>
    <x:row r="31647">
      <x:c r="B31647" s="5" t="str">
        <x:v>7549003996031059424</x:v>
      </x:c>
      <x:c r="C31647" s="44" t="str">
        <x:v>68601046</x:v>
      </x:c>
      <x:c r="F31647" s="45" t="str">
        <x:v>214-ELE04</x:v>
      </x:c>
      <x:c r="H31647" s="9" t="str">
        <x:v>CEAS.Submeter_WA_208</x:v>
      </x:c>
      <x:c r="I31647" s="49" t="str">
        <x:v>Use</x:v>
      </x:c>
      <x:c r="J31647" s="31" t="str">
        <x:v>15 Minutes</x:v>
      </x:c>
      <x:c r="K31647" s="32" t="str">
        <x:v>12-14-2023 12:30:00</x:v>
      </x:c>
      <x:c r="M31647" s="53" t="str">
        <x:v>7418410.2200000000000000</x:v>
      </x:c>
      <x:c r="N31647" s="33" t="str">
        <x:v/>
      </x:c>
    </x:row>
    <x:row r="31648">
      <x:c r="B31648" s="5" t="str">
        <x:v>2061212941502317508</x:v>
      </x:c>
      <x:c r="C31648" s="44" t="str">
        <x:v>68601050</x:v>
      </x:c>
      <x:c r="F31648" s="45" t="str">
        <x:v>214-ELE04</x:v>
      </x:c>
      <x:c r="H31648" s="9" t="str">
        <x:v>CEAS.Submeter_WA_208</x:v>
      </x:c>
      <x:c r="I31648" s="49" t="str">
        <x:v>Use</x:v>
      </x:c>
      <x:c r="J31648" s="31" t="str">
        <x:v>15 Minutes</x:v>
      </x:c>
      <x:c r="K31648" s="32" t="str">
        <x:v>12-14-2023 12:45:00</x:v>
      </x:c>
      <x:c r="M31648" s="53" t="str">
        <x:v>7418421.7800000000000000</x:v>
      </x:c>
      <x:c r="N31648" s="33" t="str">
        <x:v/>
      </x:c>
    </x:row>
    <x:row r="31649">
      <x:c r="B31649" s="5" t="str">
        <x:v>4996093591618058222</x:v>
      </x:c>
      <x:c r="C31649" s="44" t="str">
        <x:v>68601054</x:v>
      </x:c>
      <x:c r="F31649" s="45" t="str">
        <x:v>214-ELE04</x:v>
      </x:c>
      <x:c r="H31649" s="9" t="str">
        <x:v>CEAS.Submeter_WA_208</x:v>
      </x:c>
      <x:c r="I31649" s="49" t="str">
        <x:v>Use</x:v>
      </x:c>
      <x:c r="J31649" s="31" t="str">
        <x:v>15 Minutes</x:v>
      </x:c>
      <x:c r="K31649" s="32" t="str">
        <x:v>12-14-2023 13:00:00</x:v>
      </x:c>
      <x:c r="M31649" s="53" t="str">
        <x:v>7418433.6400000000000000</x:v>
      </x:c>
      <x:c r="N31649" s="33" t="str">
        <x:v/>
      </x:c>
    </x:row>
    <x:row r="31650">
      <x:c r="B31650" s="5" t="str">
        <x:v>3293447760890177760</x:v>
      </x:c>
      <x:c r="C31650" s="44" t="str">
        <x:v>68601058</x:v>
      </x:c>
      <x:c r="F31650" s="45" t="str">
        <x:v>214-ELE04</x:v>
      </x:c>
      <x:c r="H31650" s="9" t="str">
        <x:v>CEAS.Submeter_WA_208</x:v>
      </x:c>
      <x:c r="I31650" s="49" t="str">
        <x:v>Use</x:v>
      </x:c>
      <x:c r="J31650" s="31" t="str">
        <x:v>15 Minutes</x:v>
      </x:c>
      <x:c r="K31650" s="32" t="str">
        <x:v>12-14-2023 13:15:00</x:v>
      </x:c>
      <x:c r="M31650" s="53" t="str">
        <x:v>7418445.4100000000000000</x:v>
      </x:c>
      <x:c r="N31650" s="33" t="str">
        <x:v/>
      </x:c>
    </x:row>
    <x:row r="31651">
      <x:c r="B31651" s="5" t="str">
        <x:v>7108380352054113595</x:v>
      </x:c>
      <x:c r="C31651" s="44" t="str">
        <x:v>68601062</x:v>
      </x:c>
      <x:c r="F31651" s="45" t="str">
        <x:v>214-ELE04</x:v>
      </x:c>
      <x:c r="H31651" s="9" t="str">
        <x:v>CEAS.Submeter_WA_208</x:v>
      </x:c>
      <x:c r="I31651" s="49" t="str">
        <x:v>Use</x:v>
      </x:c>
      <x:c r="J31651" s="31" t="str">
        <x:v>15 Minutes</x:v>
      </x:c>
      <x:c r="K31651" s="32" t="str">
        <x:v>12-14-2023 13:30:00</x:v>
      </x:c>
      <x:c r="M31651" s="53" t="str">
        <x:v>7418457.3600000000000000</x:v>
      </x:c>
      <x:c r="N31651" s="33" t="str">
        <x:v/>
      </x:c>
    </x:row>
    <x:row r="31652">
      <x:c r="B31652" s="5" t="str">
        <x:v>18030607288137722278</x:v>
      </x:c>
      <x:c r="C31652" s="44" t="str">
        <x:v>68601066</x:v>
      </x:c>
      <x:c r="F31652" s="45" t="str">
        <x:v>214-ELE04</x:v>
      </x:c>
      <x:c r="H31652" s="9" t="str">
        <x:v>CEAS.Submeter_WA_208</x:v>
      </x:c>
      <x:c r="I31652" s="49" t="str">
        <x:v>Use</x:v>
      </x:c>
      <x:c r="J31652" s="31" t="str">
        <x:v>15 Minutes</x:v>
      </x:c>
      <x:c r="K31652" s="32" t="str">
        <x:v>12-14-2023 13:45:00</x:v>
      </x:c>
      <x:c r="M31652" s="53" t="str">
        <x:v>7418469.0900000000000000</x:v>
      </x:c>
      <x:c r="N31652" s="33" t="str">
        <x:v/>
      </x:c>
    </x:row>
    <x:row r="31653">
      <x:c r="B31653" s="5" t="str">
        <x:v>427588730835773326</x:v>
      </x:c>
      <x:c r="C31653" s="44" t="str">
        <x:v>68601070</x:v>
      </x:c>
      <x:c r="F31653" s="45" t="str">
        <x:v>214-ELE04</x:v>
      </x:c>
      <x:c r="H31653" s="9" t="str">
        <x:v>CEAS.Submeter_WA_208</x:v>
      </x:c>
      <x:c r="I31653" s="49" t="str">
        <x:v>Use</x:v>
      </x:c>
      <x:c r="J31653" s="31" t="str">
        <x:v>15 Minutes</x:v>
      </x:c>
      <x:c r="K31653" s="32" t="str">
        <x:v>12-14-2023 14:00:00</x:v>
      </x:c>
      <x:c r="M31653" s="53" t="str">
        <x:v>7418480.1200000000000000</x:v>
      </x:c>
      <x:c r="N31653" s="33" t="str">
        <x:v/>
      </x:c>
    </x:row>
    <x:row r="31654">
      <x:c r="B31654" s="5" t="str">
        <x:v>15846065074780798366</x:v>
      </x:c>
      <x:c r="C31654" s="44" t="str">
        <x:v>68601074</x:v>
      </x:c>
      <x:c r="F31654" s="45" t="str">
        <x:v>214-ELE04</x:v>
      </x:c>
      <x:c r="H31654" s="9" t="str">
        <x:v>CEAS.Submeter_WA_208</x:v>
      </x:c>
      <x:c r="I31654" s="49" t="str">
        <x:v>Use</x:v>
      </x:c>
      <x:c r="J31654" s="31" t="str">
        <x:v>15 Minutes</x:v>
      </x:c>
      <x:c r="K31654" s="32" t="str">
        <x:v>12-14-2023 14:15:00</x:v>
      </x:c>
      <x:c r="M31654" s="53" t="str">
        <x:v>7418490.9900000000000000</x:v>
      </x:c>
      <x:c r="N31654" s="33" t="str">
        <x:v/>
      </x:c>
    </x:row>
    <x:row r="31655">
      <x:c r="B31655" s="5" t="str">
        <x:v>4433832013806090964</x:v>
      </x:c>
      <x:c r="C31655" s="44" t="str">
        <x:v>68601078</x:v>
      </x:c>
      <x:c r="F31655" s="45" t="str">
        <x:v>214-ELE04</x:v>
      </x:c>
      <x:c r="H31655" s="9" t="str">
        <x:v>CEAS.Submeter_WA_208</x:v>
      </x:c>
      <x:c r="I31655" s="49" t="str">
        <x:v>Use</x:v>
      </x:c>
      <x:c r="J31655" s="31" t="str">
        <x:v>15 Minutes</x:v>
      </x:c>
      <x:c r="K31655" s="32" t="str">
        <x:v>12-14-2023 14:30:00</x:v>
      </x:c>
      <x:c r="M31655" s="53" t="str">
        <x:v>7418501.9900000000000000</x:v>
      </x:c>
      <x:c r="N31655" s="33" t="str">
        <x:v/>
      </x:c>
    </x:row>
    <x:row r="31656">
      <x:c r="B31656" s="5" t="str">
        <x:v>15558161468230305860</x:v>
      </x:c>
      <x:c r="C31656" s="44" t="str">
        <x:v>68601082</x:v>
      </x:c>
      <x:c r="F31656" s="45" t="str">
        <x:v>214-ELE04</x:v>
      </x:c>
      <x:c r="H31656" s="9" t="str">
        <x:v>CEAS.Submeter_WA_208</x:v>
      </x:c>
      <x:c r="I31656" s="49" t="str">
        <x:v>Use</x:v>
      </x:c>
      <x:c r="J31656" s="31" t="str">
        <x:v>15 Minutes</x:v>
      </x:c>
      <x:c r="K31656" s="32" t="str">
        <x:v>12-14-2023 14:45:00</x:v>
      </x:c>
      <x:c r="M31656" s="53" t="str">
        <x:v>7418513.0600000000000000</x:v>
      </x:c>
      <x:c r="N31656" s="33" t="str">
        <x:v/>
      </x:c>
    </x:row>
    <x:row r="31657">
      <x:c r="B31657" s="5" t="str">
        <x:v>13567127008909333470</x:v>
      </x:c>
      <x:c r="C31657" s="44" t="str">
        <x:v>68601086</x:v>
      </x:c>
      <x:c r="F31657" s="45" t="str">
        <x:v>214-ELE04</x:v>
      </x:c>
      <x:c r="H31657" s="9" t="str">
        <x:v>CEAS.Submeter_WA_208</x:v>
      </x:c>
      <x:c r="I31657" s="49" t="str">
        <x:v>Use</x:v>
      </x:c>
      <x:c r="J31657" s="31" t="str">
        <x:v>15 Minutes</x:v>
      </x:c>
      <x:c r="K31657" s="32" t="str">
        <x:v>12-14-2023 15:00:00</x:v>
      </x:c>
      <x:c r="M31657" s="53" t="str">
        <x:v>7418524.1300000000000000</x:v>
      </x:c>
      <x:c r="N31657" s="33" t="str">
        <x:v/>
      </x:c>
    </x:row>
    <x:row r="31658">
      <x:c r="B31658" s="5" t="str">
        <x:v>12608802116336138960</x:v>
      </x:c>
      <x:c r="C31658" s="44" t="str">
        <x:v>68601090</x:v>
      </x:c>
      <x:c r="F31658" s="45" t="str">
        <x:v>214-ELE04</x:v>
      </x:c>
      <x:c r="H31658" s="9" t="str">
        <x:v>CEAS.Submeter_WA_208</x:v>
      </x:c>
      <x:c r="I31658" s="49" t="str">
        <x:v>Use</x:v>
      </x:c>
      <x:c r="J31658" s="31" t="str">
        <x:v>15 Minutes</x:v>
      </x:c>
      <x:c r="K31658" s="32" t="str">
        <x:v>12-14-2023 15:15:00</x:v>
      </x:c>
      <x:c r="M31658" s="53" t="str">
        <x:v>7418535.1600000000000000</x:v>
      </x:c>
      <x:c r="N31658" s="33" t="str">
        <x:v/>
      </x:c>
    </x:row>
    <x:row r="31659">
      <x:c r="B31659" s="5" t="str">
        <x:v>11649454857370025106</x:v>
      </x:c>
      <x:c r="C31659" s="44" t="str">
        <x:v>68601094</x:v>
      </x:c>
      <x:c r="F31659" s="45" t="str">
        <x:v>214-ELE04</x:v>
      </x:c>
      <x:c r="H31659" s="9" t="str">
        <x:v>CEAS.Submeter_WA_208</x:v>
      </x:c>
      <x:c r="I31659" s="49" t="str">
        <x:v>Use</x:v>
      </x:c>
      <x:c r="J31659" s="31" t="str">
        <x:v>15 Minutes</x:v>
      </x:c>
      <x:c r="K31659" s="32" t="str">
        <x:v>12-14-2023 15:30:00</x:v>
      </x:c>
      <x:c r="M31659" s="53" t="str">
        <x:v>7418546.3100000000000000</x:v>
      </x:c>
      <x:c r="N31659" s="33" t="str">
        <x:v/>
      </x:c>
    </x:row>
    <x:row r="31660">
      <x:c r="B31660" s="5" t="str">
        <x:v>15607050156959595851</x:v>
      </x:c>
      <x:c r="C31660" s="44" t="str">
        <x:v>68601098</x:v>
      </x:c>
      <x:c r="F31660" s="45" t="str">
        <x:v>214-ELE04</x:v>
      </x:c>
      <x:c r="H31660" s="9" t="str">
        <x:v>CEAS.Submeter_WA_208</x:v>
      </x:c>
      <x:c r="I31660" s="49" t="str">
        <x:v>Use</x:v>
      </x:c>
      <x:c r="J31660" s="31" t="str">
        <x:v>15 Minutes</x:v>
      </x:c>
      <x:c r="K31660" s="32" t="str">
        <x:v>12-14-2023 15:45:00</x:v>
      </x:c>
      <x:c r="M31660" s="53" t="str">
        <x:v>7418557.2700000000000000</x:v>
      </x:c>
      <x:c r="N31660" s="33" t="str">
        <x:v/>
      </x:c>
    </x:row>
    <x:row r="31661">
      <x:c r="B31661" s="5" t="str">
        <x:v>15173026486207501957</x:v>
      </x:c>
      <x:c r="C31661" s="44" t="str">
        <x:v>68601102</x:v>
      </x:c>
      <x:c r="F31661" s="45" t="str">
        <x:v>214-ELE04</x:v>
      </x:c>
      <x:c r="H31661" s="9" t="str">
        <x:v>CEAS.Submeter_WA_208</x:v>
      </x:c>
      <x:c r="I31661" s="49" t="str">
        <x:v>Use</x:v>
      </x:c>
      <x:c r="J31661" s="31" t="str">
        <x:v>15 Minutes</x:v>
      </x:c>
      <x:c r="K31661" s="32" t="str">
        <x:v>12-14-2023 16:00:00</x:v>
      </x:c>
      <x:c r="M31661" s="53" t="str">
        <x:v>7418568.2300000000000000</x:v>
      </x:c>
      <x:c r="N31661" s="33" t="str">
        <x:v/>
      </x:c>
    </x:row>
    <x:row r="31662">
      <x:c r="B31662" s="5" t="str">
        <x:v>1114679427068359441</x:v>
      </x:c>
      <x:c r="C31662" s="44" t="str">
        <x:v>68601106</x:v>
      </x:c>
      <x:c r="F31662" s="45" t="str">
        <x:v>214-ELE04</x:v>
      </x:c>
      <x:c r="H31662" s="9" t="str">
        <x:v>CEAS.Submeter_WA_208</x:v>
      </x:c>
      <x:c r="I31662" s="49" t="str">
        <x:v>Use</x:v>
      </x:c>
      <x:c r="J31662" s="31" t="str">
        <x:v>15 Minutes</x:v>
      </x:c>
      <x:c r="K31662" s="32" t="str">
        <x:v>12-14-2023 16:15:00</x:v>
      </x:c>
      <x:c r="M31662" s="53" t="str">
        <x:v>7418579.3800000000000000</x:v>
      </x:c>
      <x:c r="N31662" s="33" t="str">
        <x:v/>
      </x:c>
    </x:row>
    <x:row r="31663">
      <x:c r="B31663" s="5" t="str">
        <x:v>14164804932132809014</x:v>
      </x:c>
      <x:c r="C31663" s="44" t="str">
        <x:v>68601110</x:v>
      </x:c>
      <x:c r="F31663" s="45" t="str">
        <x:v>214-ELE04</x:v>
      </x:c>
      <x:c r="H31663" s="9" t="str">
        <x:v>CEAS.Submeter_WA_208</x:v>
      </x:c>
      <x:c r="I31663" s="49" t="str">
        <x:v>Use</x:v>
      </x:c>
      <x:c r="J31663" s="31" t="str">
        <x:v>15 Minutes</x:v>
      </x:c>
      <x:c r="K31663" s="32" t="str">
        <x:v>12-14-2023 16:30:00</x:v>
      </x:c>
      <x:c r="M31663" s="53" t="str">
        <x:v>7418590.2700000000000000</x:v>
      </x:c>
      <x:c r="N31663" s="33" t="str">
        <x:v/>
      </x:c>
    </x:row>
    <x:row r="31664">
      <x:c r="B31664" s="5" t="str">
        <x:v>15974025353289625145</x:v>
      </x:c>
      <x:c r="C31664" s="44" t="str">
        <x:v>68601114</x:v>
      </x:c>
      <x:c r="F31664" s="45" t="str">
        <x:v>214-ELE04</x:v>
      </x:c>
      <x:c r="H31664" s="9" t="str">
        <x:v>CEAS.Submeter_WA_208</x:v>
      </x:c>
      <x:c r="I31664" s="49" t="str">
        <x:v>Use</x:v>
      </x:c>
      <x:c r="J31664" s="31" t="str">
        <x:v>15 Minutes</x:v>
      </x:c>
      <x:c r="K31664" s="32" t="str">
        <x:v>12-14-2023 16:45:00</x:v>
      </x:c>
      <x:c r="M31664" s="53" t="str">
        <x:v>7418600.8400000000000000</x:v>
      </x:c>
      <x:c r="N31664" s="33" t="str">
        <x:v/>
      </x:c>
    </x:row>
    <x:row r="31665">
      <x:c r="B31665" s="5" t="str">
        <x:v>8886199576325340670</x:v>
      </x:c>
      <x:c r="C31665" s="44" t="str">
        <x:v>68601118</x:v>
      </x:c>
      <x:c r="F31665" s="45" t="str">
        <x:v>214-ELE04</x:v>
      </x:c>
      <x:c r="H31665" s="9" t="str">
        <x:v>CEAS.Submeter_WA_208</x:v>
      </x:c>
      <x:c r="I31665" s="49" t="str">
        <x:v>Use</x:v>
      </x:c>
      <x:c r="J31665" s="31" t="str">
        <x:v>15 Minutes</x:v>
      </x:c>
      <x:c r="K31665" s="32" t="str">
        <x:v>12-14-2023 17:00:00</x:v>
      </x:c>
      <x:c r="M31665" s="53" t="str">
        <x:v>7418611.9600000000000000</x:v>
      </x:c>
      <x:c r="N31665" s="33" t="str">
        <x:v/>
      </x:c>
    </x:row>
    <x:row r="31666">
      <x:c r="B31666" s="5" t="str">
        <x:v>17971812503692230732</x:v>
      </x:c>
      <x:c r="C31666" s="44" t="str">
        <x:v>68601122</x:v>
      </x:c>
      <x:c r="F31666" s="45" t="str">
        <x:v>214-ELE04</x:v>
      </x:c>
      <x:c r="H31666" s="9" t="str">
        <x:v>CEAS.Submeter_WA_208</x:v>
      </x:c>
      <x:c r="I31666" s="49" t="str">
        <x:v>Use</x:v>
      </x:c>
      <x:c r="J31666" s="31" t="str">
        <x:v>15 Minutes</x:v>
      </x:c>
      <x:c r="K31666" s="32" t="str">
        <x:v>12-14-2023 17:15:00</x:v>
      </x:c>
      <x:c r="M31666" s="53" t="str">
        <x:v>7418623.0500000000000000</x:v>
      </x:c>
      <x:c r="N31666" s="33" t="str">
        <x:v/>
      </x:c>
    </x:row>
    <x:row r="31667">
      <x:c r="B31667" s="5" t="str">
        <x:v>9595800500391181202</x:v>
      </x:c>
      <x:c r="C31667" s="44" t="str">
        <x:v>68601126</x:v>
      </x:c>
      <x:c r="F31667" s="45" t="str">
        <x:v>214-ELE04</x:v>
      </x:c>
      <x:c r="H31667" s="9" t="str">
        <x:v>CEAS.Submeter_WA_208</x:v>
      </x:c>
      <x:c r="I31667" s="49" t="str">
        <x:v>Use</x:v>
      </x:c>
      <x:c r="J31667" s="31" t="str">
        <x:v>15 Minutes</x:v>
      </x:c>
      <x:c r="K31667" s="32" t="str">
        <x:v>12-14-2023 17:30:00</x:v>
      </x:c>
      <x:c r="M31667" s="53" t="str">
        <x:v>7418633.9200000000000000</x:v>
      </x:c>
      <x:c r="N31667" s="33" t="str">
        <x:v/>
      </x:c>
    </x:row>
    <x:row r="31668">
      <x:c r="B31668" s="5" t="str">
        <x:v>8795230441384972399</x:v>
      </x:c>
      <x:c r="C31668" s="44" t="str">
        <x:v>68601130</x:v>
      </x:c>
      <x:c r="F31668" s="45" t="str">
        <x:v>214-ELE04</x:v>
      </x:c>
      <x:c r="H31668" s="9" t="str">
        <x:v>CEAS.Submeter_WA_208</x:v>
      </x:c>
      <x:c r="I31668" s="49" t="str">
        <x:v>Use</x:v>
      </x:c>
      <x:c r="J31668" s="31" t="str">
        <x:v>15 Minutes</x:v>
      </x:c>
      <x:c r="K31668" s="32" t="str">
        <x:v>12-14-2023 17:45:00</x:v>
      </x:c>
      <x:c r="M31668" s="53" t="str">
        <x:v>7418644.5600000000000000</x:v>
      </x:c>
      <x:c r="N31668" s="33" t="str">
        <x:v/>
      </x:c>
    </x:row>
    <x:row r="31669">
      <x:c r="B31669" s="5" t="str">
        <x:v>2884517761516336048</x:v>
      </x:c>
      <x:c r="C31669" s="44" t="str">
        <x:v>68601134</x:v>
      </x:c>
      <x:c r="F31669" s="45" t="str">
        <x:v>214-ELE04</x:v>
      </x:c>
      <x:c r="H31669" s="9" t="str">
        <x:v>CEAS.Submeter_WA_208</x:v>
      </x:c>
      <x:c r="I31669" s="49" t="str">
        <x:v>Use</x:v>
      </x:c>
      <x:c r="J31669" s="31" t="str">
        <x:v>15 Minutes</x:v>
      </x:c>
      <x:c r="K31669" s="32" t="str">
        <x:v>12-14-2023 18:00:00</x:v>
      </x:c>
      <x:c r="M31669" s="53" t="str">
        <x:v>7418655.2800000000000000</x:v>
      </x:c>
      <x:c r="N31669" s="33" t="str">
        <x:v/>
      </x:c>
    </x:row>
    <x:row r="31670">
      <x:c r="B31670" s="5" t="str">
        <x:v>10932667489860169735</x:v>
      </x:c>
      <x:c r="C31670" s="44" t="str">
        <x:v>68601138</x:v>
      </x:c>
      <x:c r="F31670" s="45" t="str">
        <x:v>214-ELE04</x:v>
      </x:c>
      <x:c r="H31670" s="9" t="str">
        <x:v>CEAS.Submeter_WA_208</x:v>
      </x:c>
      <x:c r="I31670" s="49" t="str">
        <x:v>Use</x:v>
      </x:c>
      <x:c r="J31670" s="31" t="str">
        <x:v>15 Minutes</x:v>
      </x:c>
      <x:c r="K31670" s="32" t="str">
        <x:v>12-14-2023 18:15:00</x:v>
      </x:c>
      <x:c r="M31670" s="53" t="str">
        <x:v>7418665.7500000000000000</x:v>
      </x:c>
      <x:c r="N31670" s="33" t="str">
        <x:v/>
      </x:c>
    </x:row>
    <x:row r="31671">
      <x:c r="B31671" s="5" t="str">
        <x:v>3922749727355761268</x:v>
      </x:c>
      <x:c r="C31671" s="44" t="str">
        <x:v>68601142</x:v>
      </x:c>
      <x:c r="F31671" s="45" t="str">
        <x:v>214-ELE04</x:v>
      </x:c>
      <x:c r="H31671" s="9" t="str">
        <x:v>CEAS.Submeter_WA_208</x:v>
      </x:c>
      <x:c r="I31671" s="49" t="str">
        <x:v>Use</x:v>
      </x:c>
      <x:c r="J31671" s="31" t="str">
        <x:v>15 Minutes</x:v>
      </x:c>
      <x:c r="K31671" s="32" t="str">
        <x:v>12-14-2023 18:30:00</x:v>
      </x:c>
      <x:c r="M31671" s="53" t="str">
        <x:v>7418676.0100000000000000</x:v>
      </x:c>
      <x:c r="N31671" s="33" t="str">
        <x:v/>
      </x:c>
    </x:row>
    <x:row r="31672">
      <x:c r="B31672" s="5" t="str">
        <x:v>3679509906763369295</x:v>
      </x:c>
      <x:c r="C31672" s="44" t="str">
        <x:v>68601146</x:v>
      </x:c>
      <x:c r="F31672" s="45" t="str">
        <x:v>214-ELE04</x:v>
      </x:c>
      <x:c r="H31672" s="9" t="str">
        <x:v>CEAS.Submeter_WA_208</x:v>
      </x:c>
      <x:c r="I31672" s="49" t="str">
        <x:v>Use</x:v>
      </x:c>
      <x:c r="J31672" s="31" t="str">
        <x:v>15 Minutes</x:v>
      </x:c>
      <x:c r="K31672" s="32" t="str">
        <x:v>12-14-2023 18:45:00</x:v>
      </x:c>
      <x:c r="M31672" s="53" t="str">
        <x:v>7418686.2700000000000000</x:v>
      </x:c>
      <x:c r="N31672" s="33" t="str">
        <x:v/>
      </x:c>
    </x:row>
    <x:row r="31673">
      <x:c r="B31673" s="5" t="str">
        <x:v>7235309428966482911</x:v>
      </x:c>
      <x:c r="C31673" s="44" t="str">
        <x:v>68601150</x:v>
      </x:c>
      <x:c r="F31673" s="45" t="str">
        <x:v>214-ELE04</x:v>
      </x:c>
      <x:c r="H31673" s="9" t="str">
        <x:v>CEAS.Submeter_WA_208</x:v>
      </x:c>
      <x:c r="I31673" s="49" t="str">
        <x:v>Use</x:v>
      </x:c>
      <x:c r="J31673" s="31" t="str">
        <x:v>15 Minutes</x:v>
      </x:c>
      <x:c r="K31673" s="32" t="str">
        <x:v>12-14-2023 19:00:00</x:v>
      </x:c>
      <x:c r="M31673" s="53" t="str">
        <x:v>7418696.6500000000000000</x:v>
      </x:c>
      <x:c r="N31673" s="33" t="str">
        <x:v/>
      </x:c>
    </x:row>
    <x:row r="31674">
      <x:c r="B31674" s="5" t="str">
        <x:v>15305312890222645977</x:v>
      </x:c>
      <x:c r="C31674" s="44" t="str">
        <x:v>68601154</x:v>
      </x:c>
      <x:c r="F31674" s="45" t="str">
        <x:v>214-ELE04</x:v>
      </x:c>
      <x:c r="H31674" s="9" t="str">
        <x:v>CEAS.Submeter_WA_208</x:v>
      </x:c>
      <x:c r="I31674" s="49" t="str">
        <x:v>Use</x:v>
      </x:c>
      <x:c r="J31674" s="31" t="str">
        <x:v>15 Minutes</x:v>
      </x:c>
      <x:c r="K31674" s="32" t="str">
        <x:v>12-14-2023 19:15:00</x:v>
      </x:c>
      <x:c r="M31674" s="53" t="str">
        <x:v>7418707.2200000000000000</x:v>
      </x:c>
      <x:c r="N31674" s="33" t="str">
        <x:v/>
      </x:c>
    </x:row>
    <x:row r="31675">
      <x:c r="B31675" s="5" t="str">
        <x:v>17967490234516658496</x:v>
      </x:c>
      <x:c r="C31675" s="44" t="str">
        <x:v>68601158</x:v>
      </x:c>
      <x:c r="F31675" s="45" t="str">
        <x:v>214-ELE04</x:v>
      </x:c>
      <x:c r="H31675" s="9" t="str">
        <x:v>CEAS.Submeter_WA_208</x:v>
      </x:c>
      <x:c r="I31675" s="49" t="str">
        <x:v>Use</x:v>
      </x:c>
      <x:c r="J31675" s="31" t="str">
        <x:v>15 Minutes</x:v>
      </x:c>
      <x:c r="K31675" s="32" t="str">
        <x:v>12-14-2023 19:30:00</x:v>
      </x:c>
      <x:c r="M31675" s="53" t="str">
        <x:v>7418717.5800000000000000</x:v>
      </x:c>
      <x:c r="N31675" s="33" t="str">
        <x:v/>
      </x:c>
    </x:row>
    <x:row r="31676">
      <x:c r="B31676" s="5" t="str">
        <x:v>15141325023092738133</x:v>
      </x:c>
      <x:c r="C31676" s="44" t="str">
        <x:v>68601162</x:v>
      </x:c>
      <x:c r="F31676" s="45" t="str">
        <x:v>214-ELE04</x:v>
      </x:c>
      <x:c r="H31676" s="9" t="str">
        <x:v>CEAS.Submeter_WA_208</x:v>
      </x:c>
      <x:c r="I31676" s="49" t="str">
        <x:v>Use</x:v>
      </x:c>
      <x:c r="J31676" s="31" t="str">
        <x:v>15 Minutes</x:v>
      </x:c>
      <x:c r="K31676" s="32" t="str">
        <x:v>12-14-2023 19:45:00</x:v>
      </x:c>
      <x:c r="M31676" s="53" t="str">
        <x:v>7418727.7900000000000000</x:v>
      </x:c>
      <x:c r="N31676" s="33" t="str">
        <x:v/>
      </x:c>
    </x:row>
    <x:row r="31677">
      <x:c r="B31677" s="5" t="str">
        <x:v>15016528561506499265</x:v>
      </x:c>
      <x:c r="C31677" s="44" t="str">
        <x:v>68601166</x:v>
      </x:c>
      <x:c r="F31677" s="45" t="str">
        <x:v>214-ELE04</x:v>
      </x:c>
      <x:c r="H31677" s="9" t="str">
        <x:v>CEAS.Submeter_WA_208</x:v>
      </x:c>
      <x:c r="I31677" s="49" t="str">
        <x:v>Use</x:v>
      </x:c>
      <x:c r="J31677" s="31" t="str">
        <x:v>15 Minutes</x:v>
      </x:c>
      <x:c r="K31677" s="32" t="str">
        <x:v>12-14-2023 20:00:00</x:v>
      </x:c>
      <x:c r="M31677" s="53" t="str">
        <x:v>7418738.0100000000000000</x:v>
      </x:c>
      <x:c r="N31677" s="33" t="str">
        <x:v/>
      </x:c>
    </x:row>
    <x:row r="31678">
      <x:c r="B31678" s="5" t="str">
        <x:v>9426566833770503682</x:v>
      </x:c>
      <x:c r="C31678" s="44" t="str">
        <x:v>68601170</x:v>
      </x:c>
      <x:c r="F31678" s="45" t="str">
        <x:v>214-ELE04</x:v>
      </x:c>
      <x:c r="H31678" s="9" t="str">
        <x:v>CEAS.Submeter_WA_208</x:v>
      </x:c>
      <x:c r="I31678" s="49" t="str">
        <x:v>Use</x:v>
      </x:c>
      <x:c r="J31678" s="31" t="str">
        <x:v>15 Minutes</x:v>
      </x:c>
      <x:c r="K31678" s="32" t="str">
        <x:v>12-14-2023 20:15:00</x:v>
      </x:c>
      <x:c r="M31678" s="53" t="str">
        <x:v>7418748.1500000000000000</x:v>
      </x:c>
      <x:c r="N31678" s="33" t="str">
        <x:v/>
      </x:c>
    </x:row>
    <x:row r="31679">
      <x:c r="B31679" s="5" t="str">
        <x:v>16754733780726989931</x:v>
      </x:c>
      <x:c r="C31679" s="44" t="str">
        <x:v>68601174</x:v>
      </x:c>
      <x:c r="F31679" s="45" t="str">
        <x:v>214-ELE04</x:v>
      </x:c>
      <x:c r="H31679" s="9" t="str">
        <x:v>CEAS.Submeter_WA_208</x:v>
      </x:c>
      <x:c r="I31679" s="49" t="str">
        <x:v>Use</x:v>
      </x:c>
      <x:c r="J31679" s="31" t="str">
        <x:v>15 Minutes</x:v>
      </x:c>
      <x:c r="K31679" s="32" t="str">
        <x:v>12-14-2023 20:30:00</x:v>
      </x:c>
      <x:c r="M31679" s="53" t="str">
        <x:v>7418758.2700000000000000</x:v>
      </x:c>
      <x:c r="N31679" s="33" t="str">
        <x:v/>
      </x:c>
    </x:row>
    <x:row r="31680">
      <x:c r="B31680" s="5" t="str">
        <x:v>3455819478342270458</x:v>
      </x:c>
      <x:c r="C31680" s="44" t="str">
        <x:v>68601178</x:v>
      </x:c>
      <x:c r="F31680" s="45" t="str">
        <x:v>214-ELE04</x:v>
      </x:c>
      <x:c r="H31680" s="9" t="str">
        <x:v>CEAS.Submeter_WA_208</x:v>
      </x:c>
      <x:c r="I31680" s="49" t="str">
        <x:v>Use</x:v>
      </x:c>
      <x:c r="J31680" s="31" t="str">
        <x:v>15 Minutes</x:v>
      </x:c>
      <x:c r="K31680" s="32" t="str">
        <x:v>12-14-2023 20:45:00</x:v>
      </x:c>
      <x:c r="M31680" s="53" t="str">
        <x:v>7418768.3800000000000000</x:v>
      </x:c>
      <x:c r="N31680" s="33" t="str">
        <x:v/>
      </x:c>
    </x:row>
    <x:row r="31681">
      <x:c r="B31681" s="5" t="str">
        <x:v>9208090361169694615</x:v>
      </x:c>
      <x:c r="C31681" s="44" t="str">
        <x:v>68601182</x:v>
      </x:c>
      <x:c r="F31681" s="45" t="str">
        <x:v>214-ELE04</x:v>
      </x:c>
      <x:c r="H31681" s="9" t="str">
        <x:v>CEAS.Submeter_WA_208</x:v>
      </x:c>
      <x:c r="I31681" s="49" t="str">
        <x:v>Use</x:v>
      </x:c>
      <x:c r="J31681" s="31" t="str">
        <x:v>15 Minutes</x:v>
      </x:c>
      <x:c r="K31681" s="32" t="str">
        <x:v>12-14-2023 21:00:00</x:v>
      </x:c>
      <x:c r="M31681" s="53" t="str">
        <x:v>7418778.3500000000000000</x:v>
      </x:c>
      <x:c r="N31681" s="33" t="str">
        <x:v/>
      </x:c>
    </x:row>
    <x:row r="31682">
      <x:c r="B31682" s="5" t="str">
        <x:v>15669556670297101206</x:v>
      </x:c>
      <x:c r="C31682" s="44" t="str">
        <x:v>68601186</x:v>
      </x:c>
      <x:c r="F31682" s="45" t="str">
        <x:v>214-ELE04</x:v>
      </x:c>
      <x:c r="H31682" s="9" t="str">
        <x:v>CEAS.Submeter_WA_208</x:v>
      </x:c>
      <x:c r="I31682" s="49" t="str">
        <x:v>Use</x:v>
      </x:c>
      <x:c r="J31682" s="31" t="str">
        <x:v>15 Minutes</x:v>
      </x:c>
      <x:c r="K31682" s="32" t="str">
        <x:v>12-14-2023 21:15:00</x:v>
      </x:c>
      <x:c r="M31682" s="53" t="str">
        <x:v>7418788.3500000000000000</x:v>
      </x:c>
      <x:c r="N31682" s="33" t="str">
        <x:v/>
      </x:c>
    </x:row>
    <x:row r="31683">
      <x:c r="B31683" s="5" t="str">
        <x:v>3281690690515081897</x:v>
      </x:c>
      <x:c r="C31683" s="44" t="str">
        <x:v>68601190</x:v>
      </x:c>
      <x:c r="F31683" s="45" t="str">
        <x:v>214-ELE04</x:v>
      </x:c>
      <x:c r="H31683" s="9" t="str">
        <x:v>CEAS.Submeter_WA_208</x:v>
      </x:c>
      <x:c r="I31683" s="49" t="str">
        <x:v>Use</x:v>
      </x:c>
      <x:c r="J31683" s="31" t="str">
        <x:v>15 Minutes</x:v>
      </x:c>
      <x:c r="K31683" s="32" t="str">
        <x:v>12-14-2023 21:30:00</x:v>
      </x:c>
      <x:c r="M31683" s="53" t="str">
        <x:v>7418798.3100000000000000</x:v>
      </x:c>
      <x:c r="N31683" s="33" t="str">
        <x:v/>
      </x:c>
    </x:row>
    <x:row r="31684">
      <x:c r="B31684" s="5" t="str">
        <x:v>2054067713945970160</x:v>
      </x:c>
      <x:c r="C31684" s="44" t="str">
        <x:v>68601194</x:v>
      </x:c>
      <x:c r="F31684" s="45" t="str">
        <x:v>214-ELE04</x:v>
      </x:c>
      <x:c r="H31684" s="9" t="str">
        <x:v>CEAS.Submeter_WA_208</x:v>
      </x:c>
      <x:c r="I31684" s="49" t="str">
        <x:v>Use</x:v>
      </x:c>
      <x:c r="J31684" s="31" t="str">
        <x:v>15 Minutes</x:v>
      </x:c>
      <x:c r="K31684" s="32" t="str">
        <x:v>12-14-2023 21:45:00</x:v>
      </x:c>
      <x:c r="M31684" s="53" t="str">
        <x:v>7418808.2300000000000000</x:v>
      </x:c>
      <x:c r="N31684" s="33" t="str">
        <x:v/>
      </x:c>
    </x:row>
    <x:row r="31685">
      <x:c r="B31685" s="5" t="str">
        <x:v>10977820536152746769</x:v>
      </x:c>
      <x:c r="C31685" s="44" t="str">
        <x:v>68601198</x:v>
      </x:c>
      <x:c r="F31685" s="45" t="str">
        <x:v>214-ELE04</x:v>
      </x:c>
      <x:c r="H31685" s="9" t="str">
        <x:v>CEAS.Submeter_WA_208</x:v>
      </x:c>
      <x:c r="I31685" s="49" t="str">
        <x:v>Use</x:v>
      </x:c>
      <x:c r="J31685" s="31" t="str">
        <x:v>15 Minutes</x:v>
      </x:c>
      <x:c r="K31685" s="32" t="str">
        <x:v>12-14-2023 22:00:00</x:v>
      </x:c>
      <x:c r="M31685" s="53" t="str">
        <x:v>7418818.0500000000000000</x:v>
      </x:c>
      <x:c r="N31685" s="33" t="str">
        <x:v/>
      </x:c>
    </x:row>
    <x:row r="31686">
      <x:c r="B31686" s="5" t="str">
        <x:v>15068509395080921786</x:v>
      </x:c>
      <x:c r="C31686" s="44" t="str">
        <x:v>68601202</x:v>
      </x:c>
      <x:c r="F31686" s="45" t="str">
        <x:v>214-ELE04</x:v>
      </x:c>
      <x:c r="H31686" s="9" t="str">
        <x:v>CEAS.Submeter_WA_208</x:v>
      </x:c>
      <x:c r="I31686" s="49" t="str">
        <x:v>Use</x:v>
      </x:c>
      <x:c r="J31686" s="31" t="str">
        <x:v>15 Minutes</x:v>
      </x:c>
      <x:c r="K31686" s="32" t="str">
        <x:v>12-14-2023 22:15:00</x:v>
      </x:c>
      <x:c r="M31686" s="53" t="str">
        <x:v>7418827.8200000000000000</x:v>
      </x:c>
      <x:c r="N31686" s="33" t="str">
        <x:v/>
      </x:c>
    </x:row>
    <x:row r="31687">
      <x:c r="B31687" s="5" t="str">
        <x:v>6146403628952166960</x:v>
      </x:c>
      <x:c r="C31687" s="44" t="str">
        <x:v>68601206</x:v>
      </x:c>
      <x:c r="F31687" s="45" t="str">
        <x:v>214-ELE04</x:v>
      </x:c>
      <x:c r="H31687" s="9" t="str">
        <x:v>CEAS.Submeter_WA_208</x:v>
      </x:c>
      <x:c r="I31687" s="49" t="str">
        <x:v>Use</x:v>
      </x:c>
      <x:c r="J31687" s="31" t="str">
        <x:v>15 Minutes</x:v>
      </x:c>
      <x:c r="K31687" s="32" t="str">
        <x:v>12-14-2023 22:30:00</x:v>
      </x:c>
      <x:c r="M31687" s="53" t="str">
        <x:v>7418837.5300000000000000</x:v>
      </x:c>
      <x:c r="N31687" s="33" t="str">
        <x:v/>
      </x:c>
    </x:row>
    <x:row r="31688">
      <x:c r="B31688" s="5" t="str">
        <x:v>16964469447868398159</x:v>
      </x:c>
      <x:c r="C31688" s="44" t="str">
        <x:v>68601210</x:v>
      </x:c>
      <x:c r="F31688" s="45" t="str">
        <x:v>214-ELE04</x:v>
      </x:c>
      <x:c r="H31688" s="9" t="str">
        <x:v>CEAS.Submeter_WA_208</x:v>
      </x:c>
      <x:c r="I31688" s="49" t="str">
        <x:v>Use</x:v>
      </x:c>
      <x:c r="J31688" s="31" t="str">
        <x:v>15 Minutes</x:v>
      </x:c>
      <x:c r="K31688" s="32" t="str">
        <x:v>12-14-2023 22:45:00</x:v>
      </x:c>
      <x:c r="M31688" s="53" t="str">
        <x:v>7418847.6900000000000000</x:v>
      </x:c>
      <x:c r="N31688" s="33" t="str">
        <x:v/>
      </x:c>
    </x:row>
    <x:row r="31689">
      <x:c r="B31689" s="5" t="str">
        <x:v>11361156416913287113</x:v>
      </x:c>
      <x:c r="C31689" s="44" t="str">
        <x:v>68601214</x:v>
      </x:c>
      <x:c r="F31689" s="45" t="str">
        <x:v>214-ELE04</x:v>
      </x:c>
      <x:c r="H31689" s="9" t="str">
        <x:v>CEAS.Submeter_WA_208</x:v>
      </x:c>
      <x:c r="I31689" s="49" t="str">
        <x:v>Use</x:v>
      </x:c>
      <x:c r="J31689" s="31" t="str">
        <x:v>15 Minutes</x:v>
      </x:c>
      <x:c r="K31689" s="32" t="str">
        <x:v>12-14-2023 23:00:00</x:v>
      </x:c>
      <x:c r="M31689" s="53" t="str">
        <x:v>7418857.8600000000000000</x:v>
      </x:c>
      <x:c r="N31689" s="33" t="str">
        <x:v/>
      </x:c>
    </x:row>
    <x:row r="31690">
      <x:c r="B31690" s="5" t="str">
        <x:v>16666741021805104963</x:v>
      </x:c>
      <x:c r="C31690" s="44" t="str">
        <x:v>68601218</x:v>
      </x:c>
      <x:c r="F31690" s="45" t="str">
        <x:v>214-ELE04</x:v>
      </x:c>
      <x:c r="H31690" s="9" t="str">
        <x:v>CEAS.Submeter_WA_208</x:v>
      </x:c>
      <x:c r="I31690" s="49" t="str">
        <x:v>Use</x:v>
      </x:c>
      <x:c r="J31690" s="31" t="str">
        <x:v>15 Minutes</x:v>
      </x:c>
      <x:c r="K31690" s="32" t="str">
        <x:v>12-14-2023 23:15:00</x:v>
      </x:c>
      <x:c r="M31690" s="53" t="str">
        <x:v>7418867.5800000000000000</x:v>
      </x:c>
      <x:c r="N31690" s="33" t="str">
        <x:v/>
      </x:c>
    </x:row>
    <x:row r="31691">
      <x:c r="B31691" s="5" t="str">
        <x:v>6181068128373484164</x:v>
      </x:c>
      <x:c r="C31691" s="44" t="str">
        <x:v>68601222</x:v>
      </x:c>
      <x:c r="F31691" s="45" t="str">
        <x:v>214-ELE04</x:v>
      </x:c>
      <x:c r="H31691" s="9" t="str">
        <x:v>CEAS.Submeter_WA_208</x:v>
      </x:c>
      <x:c r="I31691" s="49" t="str">
        <x:v>Use</x:v>
      </x:c>
      <x:c r="J31691" s="31" t="str">
        <x:v>15 Minutes</x:v>
      </x:c>
      <x:c r="K31691" s="32" t="str">
        <x:v>12-14-2023 23:30:00</x:v>
      </x:c>
      <x:c r="M31691" s="53" t="str">
        <x:v>7418877.2300000000000000</x:v>
      </x:c>
      <x:c r="N31691" s="33" t="str">
        <x:v/>
      </x:c>
    </x:row>
    <x:row r="31692">
      <x:c r="B31692" s="5" t="str">
        <x:v>5225869693165955079</x:v>
      </x:c>
      <x:c r="C31692" s="44" t="str">
        <x:v>68601226</x:v>
      </x:c>
      <x:c r="F31692" s="45" t="str">
        <x:v>214-ELE04</x:v>
      </x:c>
      <x:c r="H31692" s="9" t="str">
        <x:v>CEAS.Submeter_WA_208</x:v>
      </x:c>
      <x:c r="I31692" s="49" t="str">
        <x:v>Use</x:v>
      </x:c>
      <x:c r="J31692" s="31" t="str">
        <x:v>15 Minutes</x:v>
      </x:c>
      <x:c r="K31692" s="32" t="str">
        <x:v>12-14-2023 23:45:00</x:v>
      </x:c>
      <x:c r="M31692" s="53" t="str">
        <x:v>7418886.9500000000000000</x:v>
      </x:c>
      <x:c r="N31692" s="33" t="str">
        <x:v/>
      </x:c>
    </x:row>
    <x:row r="31693">
      <x:c r="B31693" s="5" t="str">
        <x:v>11931017770149932703</x:v>
      </x:c>
      <x:c r="C31693" s="44" t="str">
        <x:v>68601230</x:v>
      </x:c>
      <x:c r="F31693" s="45" t="str">
        <x:v>214-ELE04</x:v>
      </x:c>
      <x:c r="H31693" s="9" t="str">
        <x:v>CEAS.Submeter_WA_208</x:v>
      </x:c>
      <x:c r="I31693" s="49" t="str">
        <x:v>Use</x:v>
      </x:c>
      <x:c r="J31693" s="31" t="str">
        <x:v>15 Minutes</x:v>
      </x:c>
      <x:c r="K31693" s="32" t="str">
        <x:v>12-15-2023 00:00:00</x:v>
      </x:c>
      <x:c r="M31693" s="53" t="str">
        <x:v>7418896.5200000000000000</x:v>
      </x:c>
      <x:c r="N31693" s="33" t="str">
        <x:v/>
      </x:c>
    </x:row>
    <x:row r="31694">
      <x:c r="B31694" s="5" t="str">
        <x:v>7803074836561819422</x:v>
      </x:c>
      <x:c r="C31694" s="44" t="str">
        <x:v>68601234</x:v>
      </x:c>
      <x:c r="F31694" s="45" t="str">
        <x:v>214-ELE04</x:v>
      </x:c>
      <x:c r="H31694" s="9" t="str">
        <x:v>CEAS.Submeter_WA_208</x:v>
      </x:c>
      <x:c r="I31694" s="49" t="str">
        <x:v>Use</x:v>
      </x:c>
      <x:c r="J31694" s="31" t="str">
        <x:v>15 Minutes</x:v>
      </x:c>
      <x:c r="K31694" s="32" t="str">
        <x:v>12-15-2023 00:15:00</x:v>
      </x:c>
      <x:c r="M31694" s="53" t="str">
        <x:v>7418906.0800000000000000</x:v>
      </x:c>
      <x:c r="N31694" s="33" t="str">
        <x:v/>
      </x:c>
    </x:row>
    <x:row r="31695">
      <x:c r="B31695" s="5" t="str">
        <x:v>12086288367571931694</x:v>
      </x:c>
      <x:c r="C31695" s="44" t="str">
        <x:v>68601238</x:v>
      </x:c>
      <x:c r="F31695" s="45" t="str">
        <x:v>214-ELE04</x:v>
      </x:c>
      <x:c r="H31695" s="9" t="str">
        <x:v>CEAS.Submeter_WA_208</x:v>
      </x:c>
      <x:c r="I31695" s="49" t="str">
        <x:v>Use</x:v>
      </x:c>
      <x:c r="J31695" s="31" t="str">
        <x:v>15 Minutes</x:v>
      </x:c>
      <x:c r="K31695" s="32" t="str">
        <x:v>12-15-2023 00:30:00</x:v>
      </x:c>
      <x:c r="M31695" s="53" t="str">
        <x:v>7418915.7800000000000000</x:v>
      </x:c>
      <x:c r="N31695" s="33" t="str">
        <x:v/>
      </x:c>
    </x:row>
    <x:row r="31696">
      <x:c r="B31696" s="5" t="str">
        <x:v>11025792801791483517</x:v>
      </x:c>
      <x:c r="C31696" s="44" t="str">
        <x:v>68601242</x:v>
      </x:c>
      <x:c r="F31696" s="45" t="str">
        <x:v>214-ELE04</x:v>
      </x:c>
      <x:c r="H31696" s="9" t="str">
        <x:v>CEAS.Submeter_WA_208</x:v>
      </x:c>
      <x:c r="I31696" s="49" t="str">
        <x:v>Use</x:v>
      </x:c>
      <x:c r="J31696" s="31" t="str">
        <x:v>15 Minutes</x:v>
      </x:c>
      <x:c r="K31696" s="32" t="str">
        <x:v>12-15-2023 00:45:00</x:v>
      </x:c>
      <x:c r="M31696" s="53" t="str">
        <x:v>7418925.3900000000000000</x:v>
      </x:c>
      <x:c r="N31696" s="33" t="str">
        <x:v/>
      </x:c>
    </x:row>
    <x:row r="31697">
      <x:c r="B31697" s="5" t="str">
        <x:v>927366376380497722</x:v>
      </x:c>
      <x:c r="C31697" s="44" t="str">
        <x:v>68601246</x:v>
      </x:c>
      <x:c r="F31697" s="45" t="str">
        <x:v>214-ELE04</x:v>
      </x:c>
      <x:c r="H31697" s="9" t="str">
        <x:v>CEAS.Submeter_WA_208</x:v>
      </x:c>
      <x:c r="I31697" s="49" t="str">
        <x:v>Use</x:v>
      </x:c>
      <x:c r="J31697" s="31" t="str">
        <x:v>15 Minutes</x:v>
      </x:c>
      <x:c r="K31697" s="32" t="str">
        <x:v>12-15-2023 01:00:00</x:v>
      </x:c>
      <x:c r="M31697" s="53" t="str">
        <x:v>7418934.9600000000000000</x:v>
      </x:c>
      <x:c r="N31697" s="33" t="str">
        <x:v/>
      </x:c>
    </x:row>
    <x:row r="31698">
      <x:c r="B31698" s="5" t="str">
        <x:v>18313614884309601161</x:v>
      </x:c>
      <x:c r="C31698" s="44" t="str">
        <x:v>68601250</x:v>
      </x:c>
      <x:c r="F31698" s="45" t="str">
        <x:v>214-ELE04</x:v>
      </x:c>
      <x:c r="H31698" s="9" t="str">
        <x:v>CEAS.Submeter_WA_208</x:v>
      </x:c>
      <x:c r="I31698" s="49" t="str">
        <x:v>Use</x:v>
      </x:c>
      <x:c r="J31698" s="31" t="str">
        <x:v>15 Minutes</x:v>
      </x:c>
      <x:c r="K31698" s="32" t="str">
        <x:v>12-15-2023 01:15:00</x:v>
      </x:c>
      <x:c r="M31698" s="53" t="str">
        <x:v>7418944.5700000000000000</x:v>
      </x:c>
      <x:c r="N31698" s="33" t="str">
        <x:v/>
      </x:c>
    </x:row>
    <x:row r="31699">
      <x:c r="B31699" s="5" t="str">
        <x:v>16232738688607571223</x:v>
      </x:c>
      <x:c r="C31699" s="44" t="str">
        <x:v>68601254</x:v>
      </x:c>
      <x:c r="F31699" s="45" t="str">
        <x:v>214-ELE04</x:v>
      </x:c>
      <x:c r="H31699" s="9" t="str">
        <x:v>CEAS.Submeter_WA_208</x:v>
      </x:c>
      <x:c r="I31699" s="49" t="str">
        <x:v>Use</x:v>
      </x:c>
      <x:c r="J31699" s="31" t="str">
        <x:v>15 Minutes</x:v>
      </x:c>
      <x:c r="K31699" s="32" t="str">
        <x:v>12-15-2023 01:30:00</x:v>
      </x:c>
      <x:c r="M31699" s="53" t="str">
        <x:v>7418954.3100000000000000</x:v>
      </x:c>
      <x:c r="N31699" s="33" t="str">
        <x:v/>
      </x:c>
    </x:row>
    <x:row r="31700">
      <x:c r="B31700" s="5" t="str">
        <x:v>12513743737087966918</x:v>
      </x:c>
      <x:c r="C31700" s="44" t="str">
        <x:v>68601258</x:v>
      </x:c>
      <x:c r="F31700" s="45" t="str">
        <x:v>214-ELE04</x:v>
      </x:c>
      <x:c r="H31700" s="9" t="str">
        <x:v>CEAS.Submeter_WA_208</x:v>
      </x:c>
      <x:c r="I31700" s="49" t="str">
        <x:v>Use</x:v>
      </x:c>
      <x:c r="J31700" s="31" t="str">
        <x:v>15 Minutes</x:v>
      </x:c>
      <x:c r="K31700" s="32" t="str">
        <x:v>12-15-2023 01:45:00</x:v>
      </x:c>
      <x:c r="M31700" s="53" t="str">
        <x:v>7418963.9600000000000000</x:v>
      </x:c>
      <x:c r="N31700" s="33" t="str">
        <x:v/>
      </x:c>
    </x:row>
    <x:row r="31701">
      <x:c r="B31701" s="5" t="str">
        <x:v>15365694662896389531</x:v>
      </x:c>
      <x:c r="C31701" s="44" t="str">
        <x:v>68601262</x:v>
      </x:c>
      <x:c r="F31701" s="45" t="str">
        <x:v>214-ELE04</x:v>
      </x:c>
      <x:c r="H31701" s="9" t="str">
        <x:v>CEAS.Submeter_WA_208</x:v>
      </x:c>
      <x:c r="I31701" s="49" t="str">
        <x:v>Use</x:v>
      </x:c>
      <x:c r="J31701" s="31" t="str">
        <x:v>15 Minutes</x:v>
      </x:c>
      <x:c r="K31701" s="32" t="str">
        <x:v>12-15-2023 02:00:00</x:v>
      </x:c>
      <x:c r="M31701" s="53" t="str">
        <x:v>7418973.5700000000000000</x:v>
      </x:c>
      <x:c r="N31701" s="33" t="str">
        <x:v/>
      </x:c>
    </x:row>
    <x:row r="31702">
      <x:c r="B31702" s="5" t="str">
        <x:v>1635978645530831703</x:v>
      </x:c>
      <x:c r="C31702" s="44" t="str">
        <x:v>68601266</x:v>
      </x:c>
      <x:c r="F31702" s="45" t="str">
        <x:v>214-ELE04</x:v>
      </x:c>
      <x:c r="H31702" s="9" t="str">
        <x:v>CEAS.Submeter_WA_208</x:v>
      </x:c>
      <x:c r="I31702" s="49" t="str">
        <x:v>Use</x:v>
      </x:c>
      <x:c r="J31702" s="31" t="str">
        <x:v>15 Minutes</x:v>
      </x:c>
      <x:c r="K31702" s="32" t="str">
        <x:v>12-15-2023 02:15:00</x:v>
      </x:c>
      <x:c r="M31702" s="53" t="str">
        <x:v>7418983.4900000000000000</x:v>
      </x:c>
      <x:c r="N31702" s="33" t="str">
        <x:v/>
      </x:c>
    </x:row>
    <x:row r="31703">
      <x:c r="B31703" s="5" t="str">
        <x:v>9008493277260938458</x:v>
      </x:c>
      <x:c r="C31703" s="44" t="str">
        <x:v>68601270</x:v>
      </x:c>
      <x:c r="F31703" s="45" t="str">
        <x:v>214-ELE04</x:v>
      </x:c>
      <x:c r="H31703" s="9" t="str">
        <x:v>CEAS.Submeter_WA_208</x:v>
      </x:c>
      <x:c r="I31703" s="49" t="str">
        <x:v>Use</x:v>
      </x:c>
      <x:c r="J31703" s="31" t="str">
        <x:v>15 Minutes</x:v>
      </x:c>
      <x:c r="K31703" s="32" t="str">
        <x:v>12-15-2023 02:30:00</x:v>
      </x:c>
      <x:c r="M31703" s="53" t="str">
        <x:v>7418993.3400000000000000</x:v>
      </x:c>
      <x:c r="N31703" s="33" t="str">
        <x:v/>
      </x:c>
    </x:row>
    <x:row r="31704">
      <x:c r="B31704" s="5" t="str">
        <x:v>17439800887957069748</x:v>
      </x:c>
      <x:c r="C31704" s="44" t="str">
        <x:v>68601274</x:v>
      </x:c>
      <x:c r="F31704" s="45" t="str">
        <x:v>214-ELE04</x:v>
      </x:c>
      <x:c r="H31704" s="9" t="str">
        <x:v>CEAS.Submeter_WA_208</x:v>
      </x:c>
      <x:c r="I31704" s="49" t="str">
        <x:v>Use</x:v>
      </x:c>
      <x:c r="J31704" s="31" t="str">
        <x:v>15 Minutes</x:v>
      </x:c>
      <x:c r="K31704" s="32" t="str">
        <x:v>12-15-2023 02:45:00</x:v>
      </x:c>
      <x:c r="M31704" s="53" t="str">
        <x:v>7419003.1700000000000000</x:v>
      </x:c>
      <x:c r="N31704" s="33" t="str">
        <x:v/>
      </x:c>
    </x:row>
    <x:row r="31705">
      <x:c r="B31705" s="5" t="str">
        <x:v>8791534441055584725</x:v>
      </x:c>
      <x:c r="C31705" s="44" t="str">
        <x:v>68601278</x:v>
      </x:c>
      <x:c r="F31705" s="45" t="str">
        <x:v>214-ELE04</x:v>
      </x:c>
      <x:c r="H31705" s="9" t="str">
        <x:v>CEAS.Submeter_WA_208</x:v>
      </x:c>
      <x:c r="I31705" s="49" t="str">
        <x:v>Use</x:v>
      </x:c>
      <x:c r="J31705" s="31" t="str">
        <x:v>15 Minutes</x:v>
      </x:c>
      <x:c r="K31705" s="32" t="str">
        <x:v>12-15-2023 03:00:00</x:v>
      </x:c>
      <x:c r="M31705" s="53" t="str">
        <x:v>7419012.9200000000000000</x:v>
      </x:c>
      <x:c r="N31705" s="33" t="str">
        <x:v/>
      </x:c>
    </x:row>
    <x:row r="31706">
      <x:c r="B31706" s="5" t="str">
        <x:v>14797841184976428153</x:v>
      </x:c>
      <x:c r="C31706" s="44" t="str">
        <x:v>68601282</x:v>
      </x:c>
      <x:c r="F31706" s="45" t="str">
        <x:v>214-ELE04</x:v>
      </x:c>
      <x:c r="H31706" s="9" t="str">
        <x:v>CEAS.Submeter_WA_208</x:v>
      </x:c>
      <x:c r="I31706" s="49" t="str">
        <x:v>Use</x:v>
      </x:c>
      <x:c r="J31706" s="31" t="str">
        <x:v>15 Minutes</x:v>
      </x:c>
      <x:c r="K31706" s="32" t="str">
        <x:v>12-15-2023 03:15:00</x:v>
      </x:c>
      <x:c r="M31706" s="53" t="str">
        <x:v>7419024.7200000000000000</x:v>
      </x:c>
      <x:c r="N31706" s="33" t="str">
        <x:v/>
      </x:c>
    </x:row>
    <x:row r="31707">
      <x:c r="B31707" s="5" t="str">
        <x:v>7572699529491800199</x:v>
      </x:c>
      <x:c r="C31707" s="44" t="str">
        <x:v>68601286</x:v>
      </x:c>
      <x:c r="F31707" s="45" t="str">
        <x:v>214-ELE04</x:v>
      </x:c>
      <x:c r="H31707" s="9" t="str">
        <x:v>CEAS.Submeter_WA_208</x:v>
      </x:c>
      <x:c r="I31707" s="49" t="str">
        <x:v>Use</x:v>
      </x:c>
      <x:c r="J31707" s="31" t="str">
        <x:v>15 Minutes</x:v>
      </x:c>
      <x:c r="K31707" s="32" t="str">
        <x:v>12-15-2023 03:30:00</x:v>
      </x:c>
      <x:c r="M31707" s="53" t="str">
        <x:v>7419036.0900000000000000</x:v>
      </x:c>
      <x:c r="N31707" s="33" t="str">
        <x:v/>
      </x:c>
    </x:row>
    <x:row r="31708">
      <x:c r="B31708" s="5" t="str">
        <x:v>7783377715793807704</x:v>
      </x:c>
      <x:c r="C31708" s="44" t="str">
        <x:v>68601290</x:v>
      </x:c>
      <x:c r="F31708" s="45" t="str">
        <x:v>214-ELE04</x:v>
      </x:c>
      <x:c r="H31708" s="9" t="str">
        <x:v>CEAS.Submeter_WA_208</x:v>
      </x:c>
      <x:c r="I31708" s="49" t="str">
        <x:v>Use</x:v>
      </x:c>
      <x:c r="J31708" s="31" t="str">
        <x:v>15 Minutes</x:v>
      </x:c>
      <x:c r="K31708" s="32" t="str">
        <x:v>12-15-2023 03:45:00</x:v>
      </x:c>
      <x:c r="M31708" s="53" t="str">
        <x:v>7419046.9500000000000000</x:v>
      </x:c>
      <x:c r="N31708" s="33" t="str">
        <x:v/>
      </x:c>
    </x:row>
    <x:row r="31709">
      <x:c r="B31709" s="5" t="str">
        <x:v>3774858122275569863</x:v>
      </x:c>
      <x:c r="C31709" s="44" t="str">
        <x:v>68601294</x:v>
      </x:c>
      <x:c r="F31709" s="45" t="str">
        <x:v>214-ELE04</x:v>
      </x:c>
      <x:c r="H31709" s="9" t="str">
        <x:v>CEAS.Submeter_WA_208</x:v>
      </x:c>
      <x:c r="I31709" s="49" t="str">
        <x:v>Use</x:v>
      </x:c>
      <x:c r="J31709" s="31" t="str">
        <x:v>15 Minutes</x:v>
      </x:c>
      <x:c r="K31709" s="32" t="str">
        <x:v>12-15-2023 04:00:00</x:v>
      </x:c>
      <x:c r="M31709" s="53" t="str">
        <x:v>7419057.3600000000000000</x:v>
      </x:c>
      <x:c r="N31709" s="33" t="str">
        <x:v/>
      </x:c>
    </x:row>
    <x:row r="31710">
      <x:c r="B31710" s="5" t="str">
        <x:v>6589693092269165141</x:v>
      </x:c>
      <x:c r="C31710" s="44" t="str">
        <x:v>68601298</x:v>
      </x:c>
      <x:c r="F31710" s="45" t="str">
        <x:v>214-ELE04</x:v>
      </x:c>
      <x:c r="H31710" s="9" t="str">
        <x:v>CEAS.Submeter_WA_208</x:v>
      </x:c>
      <x:c r="I31710" s="49" t="str">
        <x:v>Use</x:v>
      </x:c>
      <x:c r="J31710" s="31" t="str">
        <x:v>15 Minutes</x:v>
      </x:c>
      <x:c r="K31710" s="32" t="str">
        <x:v>12-15-2023 04:15:00</x:v>
      </x:c>
      <x:c r="M31710" s="53" t="str">
        <x:v>7419067.5900000000000000</x:v>
      </x:c>
      <x:c r="N31710" s="33" t="str">
        <x:v/>
      </x:c>
    </x:row>
    <x:row r="31711">
      <x:c r="B31711" s="5" t="str">
        <x:v>17377063914144928396</x:v>
      </x:c>
      <x:c r="C31711" s="44" t="str">
        <x:v>68601302</x:v>
      </x:c>
      <x:c r="F31711" s="45" t="str">
        <x:v>214-ELE04</x:v>
      </x:c>
      <x:c r="H31711" s="9" t="str">
        <x:v>CEAS.Submeter_WA_208</x:v>
      </x:c>
      <x:c r="I31711" s="49" t="str">
        <x:v>Use</x:v>
      </x:c>
      <x:c r="J31711" s="31" t="str">
        <x:v>15 Minutes</x:v>
      </x:c>
      <x:c r="K31711" s="32" t="str">
        <x:v>12-15-2023 04:30:00</x:v>
      </x:c>
      <x:c r="M31711" s="53" t="str">
        <x:v>7419077.2900000000000000</x:v>
      </x:c>
      <x:c r="N31711" s="33" t="str">
        <x:v/>
      </x:c>
    </x:row>
    <x:row r="31712">
      <x:c r="B31712" s="5" t="str">
        <x:v>308116206559084560</x:v>
      </x:c>
      <x:c r="C31712" s="44" t="str">
        <x:v>68601306</x:v>
      </x:c>
      <x:c r="F31712" s="45" t="str">
        <x:v>214-ELE04</x:v>
      </x:c>
      <x:c r="H31712" s="9" t="str">
        <x:v>CEAS.Submeter_WA_208</x:v>
      </x:c>
      <x:c r="I31712" s="49" t="str">
        <x:v>Use</x:v>
      </x:c>
      <x:c r="J31712" s="31" t="str">
        <x:v>15 Minutes</x:v>
      </x:c>
      <x:c r="K31712" s="32" t="str">
        <x:v>12-15-2023 04:45:00</x:v>
      </x:c>
      <x:c r="M31712" s="53" t="str">
        <x:v>7419086.8900000000000000</x:v>
      </x:c>
      <x:c r="N31712" s="33" t="str">
        <x:v/>
      </x:c>
    </x:row>
    <x:row r="31713">
      <x:c r="B31713" s="5" t="str">
        <x:v>5923863648679582393</x:v>
      </x:c>
      <x:c r="C31713" s="44" t="str">
        <x:v>68601310</x:v>
      </x:c>
      <x:c r="F31713" s="45" t="str">
        <x:v>214-ELE04</x:v>
      </x:c>
      <x:c r="H31713" s="9" t="str">
        <x:v>CEAS.Submeter_WA_208</x:v>
      </x:c>
      <x:c r="I31713" s="49" t="str">
        <x:v>Use</x:v>
      </x:c>
      <x:c r="J31713" s="31" t="str">
        <x:v>15 Minutes</x:v>
      </x:c>
      <x:c r="K31713" s="32" t="str">
        <x:v>12-15-2023 05:00:00</x:v>
      </x:c>
      <x:c r="M31713" s="53" t="str">
        <x:v>7419096.5700000000000000</x:v>
      </x:c>
      <x:c r="N31713" s="33" t="str">
        <x:v/>
      </x:c>
    </x:row>
    <x:row r="31714">
      <x:c r="B31714" s="5" t="str">
        <x:v>12420305065358931637</x:v>
      </x:c>
      <x:c r="C31714" s="44" t="str">
        <x:v>68601314</x:v>
      </x:c>
      <x:c r="F31714" s="45" t="str">
        <x:v>214-ELE04</x:v>
      </x:c>
      <x:c r="H31714" s="9" t="str">
        <x:v>CEAS.Submeter_WA_208</x:v>
      </x:c>
      <x:c r="I31714" s="49" t="str">
        <x:v>Use</x:v>
      </x:c>
      <x:c r="J31714" s="31" t="str">
        <x:v>15 Minutes</x:v>
      </x:c>
      <x:c r="K31714" s="32" t="str">
        <x:v>12-15-2023 05:15:00</x:v>
      </x:c>
      <x:c r="M31714" s="53" t="str">
        <x:v>7419106.2200000000000000</x:v>
      </x:c>
      <x:c r="N31714" s="33" t="str">
        <x:v/>
      </x:c>
    </x:row>
    <x:row r="31715">
      <x:c r="B31715" s="5" t="str">
        <x:v>10156567300216231052</x:v>
      </x:c>
      <x:c r="C31715" s="44" t="str">
        <x:v>68601318</x:v>
      </x:c>
      <x:c r="F31715" s="45" t="str">
        <x:v>214-ELE04</x:v>
      </x:c>
      <x:c r="H31715" s="9" t="str">
        <x:v>CEAS.Submeter_WA_208</x:v>
      </x:c>
      <x:c r="I31715" s="49" t="str">
        <x:v>Use</x:v>
      </x:c>
      <x:c r="J31715" s="31" t="str">
        <x:v>15 Minutes</x:v>
      </x:c>
      <x:c r="K31715" s="32" t="str">
        <x:v>12-15-2023 05:30:00</x:v>
      </x:c>
      <x:c r="M31715" s="53" t="str">
        <x:v>7419115.7900000000000000</x:v>
      </x:c>
      <x:c r="N31715" s="33" t="str">
        <x:v/>
      </x:c>
    </x:row>
    <x:row r="31716">
      <x:c r="B31716" s="5" t="str">
        <x:v>14917943041333845346</x:v>
      </x:c>
      <x:c r="C31716" s="44" t="str">
        <x:v>68601322</x:v>
      </x:c>
      <x:c r="F31716" s="45" t="str">
        <x:v>214-ELE04</x:v>
      </x:c>
      <x:c r="H31716" s="9" t="str">
        <x:v>CEAS.Submeter_WA_208</x:v>
      </x:c>
      <x:c r="I31716" s="49" t="str">
        <x:v>Use</x:v>
      </x:c>
      <x:c r="J31716" s="31" t="str">
        <x:v>15 Minutes</x:v>
      </x:c>
      <x:c r="K31716" s="32" t="str">
        <x:v>12-15-2023 05:45:00</x:v>
      </x:c>
      <x:c r="M31716" s="53" t="str">
        <x:v>7419125.4400000000000000</x:v>
      </x:c>
      <x:c r="N31716" s="33" t="str">
        <x:v/>
      </x:c>
    </x:row>
    <x:row r="31717">
      <x:c r="B31717" s="5" t="str">
        <x:v>11511101371003044841</x:v>
      </x:c>
      <x:c r="C31717" s="44" t="str">
        <x:v>68601326</x:v>
      </x:c>
      <x:c r="F31717" s="45" t="str">
        <x:v>214-ELE04</x:v>
      </x:c>
      <x:c r="H31717" s="9" t="str">
        <x:v>CEAS.Submeter_WA_208</x:v>
      </x:c>
      <x:c r="I31717" s="49" t="str">
        <x:v>Use</x:v>
      </x:c>
      <x:c r="J31717" s="31" t="str">
        <x:v>15 Minutes</x:v>
      </x:c>
      <x:c r="K31717" s="32" t="str">
        <x:v>12-15-2023 06:00:00</x:v>
      </x:c>
      <x:c r="M31717" s="53" t="str">
        <x:v>7419135.2000000000000000</x:v>
      </x:c>
      <x:c r="N31717" s="33" t="str">
        <x:v/>
      </x:c>
    </x:row>
    <x:row r="31718">
      <x:c r="B31718" s="5" t="str">
        <x:v>16520417257660826843</x:v>
      </x:c>
      <x:c r="C31718" s="44" t="str">
        <x:v>68601330</x:v>
      </x:c>
      <x:c r="F31718" s="45" t="str">
        <x:v>214-ELE04</x:v>
      </x:c>
      <x:c r="H31718" s="9" t="str">
        <x:v>CEAS.Submeter_WA_208</x:v>
      </x:c>
      <x:c r="I31718" s="49" t="str">
        <x:v>Use</x:v>
      </x:c>
      <x:c r="J31718" s="31" t="str">
        <x:v>15 Minutes</x:v>
      </x:c>
      <x:c r="K31718" s="32" t="str">
        <x:v>12-15-2023 06:15:00</x:v>
      </x:c>
      <x:c r="M31718" s="53" t="str">
        <x:v>7419144.8700000000000000</x:v>
      </x:c>
      <x:c r="N31718" s="33" t="str">
        <x:v/>
      </x:c>
    </x:row>
    <x:row r="31719">
      <x:c r="B31719" s="5" t="str">
        <x:v>11675744545646721685</x:v>
      </x:c>
      <x:c r="C31719" s="44" t="str">
        <x:v>68601334</x:v>
      </x:c>
      <x:c r="F31719" s="45" t="str">
        <x:v>214-ELE04</x:v>
      </x:c>
      <x:c r="H31719" s="9" t="str">
        <x:v>CEAS.Submeter_WA_208</x:v>
      </x:c>
      <x:c r="I31719" s="49" t="str">
        <x:v>Use</x:v>
      </x:c>
      <x:c r="J31719" s="31" t="str">
        <x:v>15 Minutes</x:v>
      </x:c>
      <x:c r="K31719" s="32" t="str">
        <x:v>12-15-2023 06:30:00</x:v>
      </x:c>
      <x:c r="M31719" s="53" t="str">
        <x:v>7419154.5400000000000000</x:v>
      </x:c>
      <x:c r="N31719" s="33" t="str">
        <x:v/>
      </x:c>
    </x:row>
    <x:row r="31720">
      <x:c r="B31720" s="5" t="str">
        <x:v>2317739856669725556</x:v>
      </x:c>
      <x:c r="C31720" s="44" t="str">
        <x:v>68601338</x:v>
      </x:c>
      <x:c r="F31720" s="45" t="str">
        <x:v>214-ELE04</x:v>
      </x:c>
      <x:c r="H31720" s="9" t="str">
        <x:v>CEAS.Submeter_WA_208</x:v>
      </x:c>
      <x:c r="I31720" s="49" t="str">
        <x:v>Use</x:v>
      </x:c>
      <x:c r="J31720" s="31" t="str">
        <x:v>15 Minutes</x:v>
      </x:c>
      <x:c r="K31720" s="32" t="str">
        <x:v>12-15-2023 06:45:00</x:v>
      </x:c>
      <x:c r="M31720" s="53" t="str">
        <x:v>7419164.3200000000000000</x:v>
      </x:c>
      <x:c r="N31720" s="33" t="str">
        <x:v/>
      </x:c>
    </x:row>
    <x:row r="31721">
      <x:c r="B31721" s="5" t="str">
        <x:v>12258860498445040765</x:v>
      </x:c>
      <x:c r="C31721" s="44" t="str">
        <x:v>68601342</x:v>
      </x:c>
      <x:c r="F31721" s="45" t="str">
        <x:v>214-ELE04</x:v>
      </x:c>
      <x:c r="H31721" s="9" t="str">
        <x:v>CEAS.Submeter_WA_208</x:v>
      </x:c>
      <x:c r="I31721" s="49" t="str">
        <x:v>Use</x:v>
      </x:c>
      <x:c r="J31721" s="31" t="str">
        <x:v>15 Minutes</x:v>
      </x:c>
      <x:c r="K31721" s="32" t="str">
        <x:v>12-15-2023 07:00:00</x:v>
      </x:c>
      <x:c r="M31721" s="53" t="str">
        <x:v>7419173.9800000000000000</x:v>
      </x:c>
      <x:c r="N31721" s="33" t="str">
        <x:v/>
      </x:c>
    </x:row>
    <x:row r="31722">
      <x:c r="B31722" s="5" t="str">
        <x:v>3920214072996707053</x:v>
      </x:c>
      <x:c r="C31722" s="44" t="str">
        <x:v>68601346</x:v>
      </x:c>
      <x:c r="F31722" s="45" t="str">
        <x:v>214-ELE04</x:v>
      </x:c>
      <x:c r="H31722" s="9" t="str">
        <x:v>CEAS.Submeter_WA_208</x:v>
      </x:c>
      <x:c r="I31722" s="49" t="str">
        <x:v>Use</x:v>
      </x:c>
      <x:c r="J31722" s="31" t="str">
        <x:v>15 Minutes</x:v>
      </x:c>
      <x:c r="K31722" s="32" t="str">
        <x:v>12-15-2023 07:15:00</x:v>
      </x:c>
      <x:c r="M31722" s="53" t="str">
        <x:v>7419183.7500000000000000</x:v>
      </x:c>
      <x:c r="N31722" s="33" t="str">
        <x:v/>
      </x:c>
    </x:row>
    <x:row r="31723">
      <x:c r="B31723" s="5" t="str">
        <x:v>2707060881516676117</x:v>
      </x:c>
      <x:c r="C31723" s="44" t="str">
        <x:v>68601350</x:v>
      </x:c>
      <x:c r="F31723" s="45" t="str">
        <x:v>214-ELE04</x:v>
      </x:c>
      <x:c r="H31723" s="9" t="str">
        <x:v>CEAS.Submeter_WA_208</x:v>
      </x:c>
      <x:c r="I31723" s="49" t="str">
        <x:v>Use</x:v>
      </x:c>
      <x:c r="J31723" s="31" t="str">
        <x:v>15 Minutes</x:v>
      </x:c>
      <x:c r="K31723" s="32" t="str">
        <x:v>12-15-2023 07:30:00</x:v>
      </x:c>
      <x:c r="M31723" s="53" t="str">
        <x:v>7419193.4900000000000000</x:v>
      </x:c>
      <x:c r="N31723" s="33" t="str">
        <x:v/>
      </x:c>
    </x:row>
    <x:row r="31724">
      <x:c r="B31724" s="5" t="str">
        <x:v>12103822255215026905</x:v>
      </x:c>
      <x:c r="C31724" s="44" t="str">
        <x:v>68601354</x:v>
      </x:c>
      <x:c r="F31724" s="45" t="str">
        <x:v>214-ELE04</x:v>
      </x:c>
      <x:c r="H31724" s="9" t="str">
        <x:v>CEAS.Submeter_WA_208</x:v>
      </x:c>
      <x:c r="I31724" s="49" t="str">
        <x:v>Use</x:v>
      </x:c>
      <x:c r="J31724" s="31" t="str">
        <x:v>15 Minutes</x:v>
      </x:c>
      <x:c r="K31724" s="32" t="str">
        <x:v>12-15-2023 07:45:00</x:v>
      </x:c>
      <x:c r="M31724" s="53" t="str">
        <x:v>7419203.5000000000000000</x:v>
      </x:c>
      <x:c r="N31724" s="33" t="str">
        <x:v/>
      </x:c>
    </x:row>
    <x:row r="31725">
      <x:c r="B31725" s="5" t="str">
        <x:v>15499982044797653074</x:v>
      </x:c>
      <x:c r="C31725" s="44" t="str">
        <x:v>68601358</x:v>
      </x:c>
      <x:c r="F31725" s="45" t="str">
        <x:v>214-ELE04</x:v>
      </x:c>
      <x:c r="H31725" s="9" t="str">
        <x:v>CEAS.Submeter_WA_208</x:v>
      </x:c>
      <x:c r="I31725" s="49" t="str">
        <x:v>Use</x:v>
      </x:c>
      <x:c r="J31725" s="31" t="str">
        <x:v>15 Minutes</x:v>
      </x:c>
      <x:c r="K31725" s="32" t="str">
        <x:v>12-15-2023 08:00:00</x:v>
      </x:c>
      <x:c r="M31725" s="53" t="str">
        <x:v>7419213.1800000000000000</x:v>
      </x:c>
      <x:c r="N31725" s="33" t="str">
        <x:v/>
      </x:c>
    </x:row>
    <x:row r="31726">
      <x:c r="B31726" s="5" t="str">
        <x:v>12686938208013345985</x:v>
      </x:c>
      <x:c r="C31726" s="44" t="str">
        <x:v>68601362</x:v>
      </x:c>
      <x:c r="F31726" s="45" t="str">
        <x:v>214-ELE04</x:v>
      </x:c>
      <x:c r="H31726" s="9" t="str">
        <x:v>CEAS.Submeter_WA_208</x:v>
      </x:c>
      <x:c r="I31726" s="49" t="str">
        <x:v>Use</x:v>
      </x:c>
      <x:c r="J31726" s="31" t="str">
        <x:v>15 Minutes</x:v>
      </x:c>
      <x:c r="K31726" s="32" t="str">
        <x:v>12-15-2023 08:15:00</x:v>
      </x:c>
      <x:c r="M31726" s="53" t="str">
        <x:v>7419222.9400000000000000</x:v>
      </x:c>
      <x:c r="N31726" s="33" t="str">
        <x:v/>
      </x:c>
    </x:row>
    <x:row r="31727">
      <x:c r="B31727" s="5" t="str">
        <x:v>4195634156865429514</x:v>
      </x:c>
      <x:c r="C31727" s="44" t="str">
        <x:v>68601366</x:v>
      </x:c>
      <x:c r="F31727" s="45" t="str">
        <x:v>214-ELE04</x:v>
      </x:c>
      <x:c r="H31727" s="9" t="str">
        <x:v>CEAS.Submeter_WA_208</x:v>
      </x:c>
      <x:c r="I31727" s="49" t="str">
        <x:v>Use</x:v>
      </x:c>
      <x:c r="J31727" s="31" t="str">
        <x:v>15 Minutes</x:v>
      </x:c>
      <x:c r="K31727" s="32" t="str">
        <x:v>12-15-2023 08:30:00</x:v>
      </x:c>
      <x:c r="M31727" s="53" t="str">
        <x:v>7419232.8400000000000000</x:v>
      </x:c>
      <x:c r="N31727" s="33" t="str">
        <x:v/>
      </x:c>
    </x:row>
    <x:row r="31728">
      <x:c r="B31728" s="5" t="str">
        <x:v>17210171336405971254</x:v>
      </x:c>
      <x:c r="C31728" s="44" t="str">
        <x:v>68601370</x:v>
      </x:c>
      <x:c r="F31728" s="45" t="str">
        <x:v>214-ELE04</x:v>
      </x:c>
      <x:c r="H31728" s="9" t="str">
        <x:v>CEAS.Submeter_WA_208</x:v>
      </x:c>
      <x:c r="I31728" s="49" t="str">
        <x:v>Use</x:v>
      </x:c>
      <x:c r="J31728" s="31" t="str">
        <x:v>15 Minutes</x:v>
      </x:c>
      <x:c r="K31728" s="32" t="str">
        <x:v>12-15-2023 08:45:00</x:v>
      </x:c>
      <x:c r="M31728" s="53" t="str">
        <x:v>7419242.5900000000000000</x:v>
      </x:c>
      <x:c r="N31728" s="33" t="str">
        <x:v/>
      </x:c>
    </x:row>
    <x:row r="31729">
      <x:c r="B31729" s="5" t="str">
        <x:v>453376910008931218</x:v>
      </x:c>
      <x:c r="C31729" s="44" t="str">
        <x:v>68601374</x:v>
      </x:c>
      <x:c r="F31729" s="45" t="str">
        <x:v>214-ELE04</x:v>
      </x:c>
      <x:c r="H31729" s="9" t="str">
        <x:v>CEAS.Submeter_WA_208</x:v>
      </x:c>
      <x:c r="I31729" s="49" t="str">
        <x:v>Use</x:v>
      </x:c>
      <x:c r="J31729" s="31" t="str">
        <x:v>15 Minutes</x:v>
      </x:c>
      <x:c r="K31729" s="32" t="str">
        <x:v>12-15-2023 09:00:00</x:v>
      </x:c>
      <x:c r="M31729" s="53" t="str">
        <x:v>7419252.3000000000000000</x:v>
      </x:c>
      <x:c r="N31729" s="33" t="str">
        <x:v/>
      </x:c>
    </x:row>
    <x:row r="31730">
      <x:c r="B31730" s="5" t="str">
        <x:v>367891922983524952</x:v>
      </x:c>
      <x:c r="C31730" s="44" t="str">
        <x:v>68601378</x:v>
      </x:c>
      <x:c r="F31730" s="45" t="str">
        <x:v>214-ELE04</x:v>
      </x:c>
      <x:c r="H31730" s="9" t="str">
        <x:v>CEAS.Submeter_WA_208</x:v>
      </x:c>
      <x:c r="I31730" s="49" t="str">
        <x:v>Use</x:v>
      </x:c>
      <x:c r="J31730" s="31" t="str">
        <x:v>15 Minutes</x:v>
      </x:c>
      <x:c r="K31730" s="32" t="str">
        <x:v>12-15-2023 09:15:00</x:v>
      </x:c>
      <x:c r="M31730" s="53" t="str">
        <x:v>7419262.1700000000000000</x:v>
      </x:c>
      <x:c r="N31730" s="33" t="str">
        <x:v/>
      </x:c>
    </x:row>
    <x:row r="31731">
      <x:c r="B31731" s="5" t="str">
        <x:v>754543525359534386</x:v>
      </x:c>
      <x:c r="C31731" s="44" t="str">
        <x:v>68601382</x:v>
      </x:c>
      <x:c r="F31731" s="45" t="str">
        <x:v>214-ELE04</x:v>
      </x:c>
      <x:c r="H31731" s="9" t="str">
        <x:v>CEAS.Submeter_WA_208</x:v>
      </x:c>
      <x:c r="I31731" s="49" t="str">
        <x:v>Use</x:v>
      </x:c>
      <x:c r="J31731" s="31" t="str">
        <x:v>15 Minutes</x:v>
      </x:c>
      <x:c r="K31731" s="32" t="str">
        <x:v>12-15-2023 09:30:00</x:v>
      </x:c>
      <x:c r="M31731" s="53" t="str">
        <x:v>7419271.9300000000000000</x:v>
      </x:c>
      <x:c r="N31731" s="33" t="str">
        <x:v/>
      </x:c>
    </x:row>
    <x:row r="31732">
      <x:c r="B31732" s="5" t="str">
        <x:v>9254726361544265811</x:v>
      </x:c>
      <x:c r="C31732" s="44" t="str">
        <x:v>68601386</x:v>
      </x:c>
      <x:c r="F31732" s="45" t="str">
        <x:v>214-ELE04</x:v>
      </x:c>
      <x:c r="H31732" s="9" t="str">
        <x:v>CEAS.Submeter_WA_208</x:v>
      </x:c>
      <x:c r="I31732" s="49" t="str">
        <x:v>Use</x:v>
      </x:c>
      <x:c r="J31732" s="31" t="str">
        <x:v>15 Minutes</x:v>
      </x:c>
      <x:c r="K31732" s="32" t="str">
        <x:v>12-15-2023 09:45:00</x:v>
      </x:c>
      <x:c r="M31732" s="53" t="str">
        <x:v>7419281.9100000000000000</x:v>
      </x:c>
      <x:c r="N31732" s="33" t="str">
        <x:v/>
      </x:c>
    </x:row>
    <x:row r="31733">
      <x:c r="B31733" s="5" t="str">
        <x:v>7958936377122701111</x:v>
      </x:c>
      <x:c r="C31733" s="44" t="str">
        <x:v>68601390</x:v>
      </x:c>
      <x:c r="F31733" s="45" t="str">
        <x:v>214-ELE04</x:v>
      </x:c>
      <x:c r="H31733" s="9" t="str">
        <x:v>CEAS.Submeter_WA_208</x:v>
      </x:c>
      <x:c r="I31733" s="49" t="str">
        <x:v>Use</x:v>
      </x:c>
      <x:c r="J31733" s="31" t="str">
        <x:v>15 Minutes</x:v>
      </x:c>
      <x:c r="K31733" s="32" t="str">
        <x:v>12-15-2023 10:00:00</x:v>
      </x:c>
      <x:c r="M31733" s="53" t="str">
        <x:v>7419292.1500000000000000</x:v>
      </x:c>
      <x:c r="N31733" s="33" t="str">
        <x:v/>
      </x:c>
    </x:row>
    <x:row r="31734">
      <x:c r="B31734" s="5" t="str">
        <x:v>9925911631846502949</x:v>
      </x:c>
      <x:c r="C31734" s="44" t="str">
        <x:v>68601394</x:v>
      </x:c>
      <x:c r="F31734" s="45" t="str">
        <x:v>214-ELE04</x:v>
      </x:c>
      <x:c r="H31734" s="9" t="str">
        <x:v>CEAS.Submeter_WA_208</x:v>
      </x:c>
      <x:c r="I31734" s="49" t="str">
        <x:v>Use</x:v>
      </x:c>
      <x:c r="J31734" s="31" t="str">
        <x:v>15 Minutes</x:v>
      </x:c>
      <x:c r="K31734" s="32" t="str">
        <x:v>12-15-2023 10:15:00</x:v>
      </x:c>
      <x:c r="M31734" s="53" t="str">
        <x:v>7419302.3300000000000000</x:v>
      </x:c>
      <x:c r="N31734" s="33" t="str">
        <x:v/>
      </x:c>
    </x:row>
    <x:row r="31735">
      <x:c r="B31735" s="5" t="str">
        <x:v>14490282062490913978</x:v>
      </x:c>
      <x:c r="C31735" s="44" t="str">
        <x:v>68601398</x:v>
      </x:c>
      <x:c r="F31735" s="45" t="str">
        <x:v>214-ELE04</x:v>
      </x:c>
      <x:c r="H31735" s="9" t="str">
        <x:v>CEAS.Submeter_WA_208</x:v>
      </x:c>
      <x:c r="I31735" s="49" t="str">
        <x:v>Use</x:v>
      </x:c>
      <x:c r="J31735" s="31" t="str">
        <x:v>15 Minutes</x:v>
      </x:c>
      <x:c r="K31735" s="32" t="str">
        <x:v>12-15-2023 10:30:00</x:v>
      </x:c>
      <x:c r="M31735" s="53" t="str">
        <x:v>7419312.3800000000000000</x:v>
      </x:c>
      <x:c r="N31735" s="33" t="str">
        <x:v/>
      </x:c>
    </x:row>
    <x:row r="31736">
      <x:c r="B31736" s="5" t="str">
        <x:v>4198538527184573773</x:v>
      </x:c>
      <x:c r="C31736" s="44" t="str">
        <x:v>68601402</x:v>
      </x:c>
      <x:c r="F31736" s="45" t="str">
        <x:v>214-ELE04</x:v>
      </x:c>
      <x:c r="H31736" s="9" t="str">
        <x:v>CEAS.Submeter_WA_208</x:v>
      </x:c>
      <x:c r="I31736" s="49" t="str">
        <x:v>Use</x:v>
      </x:c>
      <x:c r="J31736" s="31" t="str">
        <x:v>15 Minutes</x:v>
      </x:c>
      <x:c r="K31736" s="32" t="str">
        <x:v>12-15-2023 10:45:00</x:v>
      </x:c>
      <x:c r="M31736" s="53" t="str">
        <x:v>7419322.5600000000000000</x:v>
      </x:c>
      <x:c r="N31736" s="33" t="str">
        <x:v/>
      </x:c>
    </x:row>
    <x:row r="31737">
      <x:c r="B31737" s="5" t="str">
        <x:v>14572451327900851154</x:v>
      </x:c>
      <x:c r="C31737" s="44" t="str">
        <x:v>68601406</x:v>
      </x:c>
      <x:c r="F31737" s="45" t="str">
        <x:v>214-ELE04</x:v>
      </x:c>
      <x:c r="H31737" s="9" t="str">
        <x:v>CEAS.Submeter_WA_208</x:v>
      </x:c>
      <x:c r="I31737" s="49" t="str">
        <x:v>Use</x:v>
      </x:c>
      <x:c r="J31737" s="31" t="str">
        <x:v>15 Minutes</x:v>
      </x:c>
      <x:c r="K31737" s="32" t="str">
        <x:v>12-15-2023 11:00:00</x:v>
      </x:c>
      <x:c r="M31737" s="53" t="str">
        <x:v>7419332.5600000000000000</x:v>
      </x:c>
      <x:c r="N31737" s="33" t="str">
        <x:v/>
      </x:c>
    </x:row>
    <x:row r="31738">
      <x:c r="B31738" s="5" t="str">
        <x:v>13942757477101241332</x:v>
      </x:c>
      <x:c r="C31738" s="44" t="str">
        <x:v>68601410</x:v>
      </x:c>
      <x:c r="F31738" s="45" t="str">
        <x:v>214-ELE04</x:v>
      </x:c>
      <x:c r="H31738" s="9" t="str">
        <x:v>CEAS.Submeter_WA_208</x:v>
      </x:c>
      <x:c r="I31738" s="49" t="str">
        <x:v>Use</x:v>
      </x:c>
      <x:c r="J31738" s="31" t="str">
        <x:v>15 Minutes</x:v>
      </x:c>
      <x:c r="K31738" s="32" t="str">
        <x:v>12-15-2023 11:15:00</x:v>
      </x:c>
      <x:c r="M31738" s="53" t="str">
        <x:v>7419342.3600000000000000</x:v>
      </x:c>
      <x:c r="N31738" s="33" t="str">
        <x:v/>
      </x:c>
    </x:row>
    <x:row r="31739">
      <x:c r="B31739" s="5" t="str">
        <x:v>8803806490813224143</x:v>
      </x:c>
      <x:c r="C31739" s="44" t="str">
        <x:v>68601414</x:v>
      </x:c>
      <x:c r="F31739" s="45" t="str">
        <x:v>214-ELE04</x:v>
      </x:c>
      <x:c r="H31739" s="9" t="str">
        <x:v>CEAS.Submeter_WA_208</x:v>
      </x:c>
      <x:c r="I31739" s="49" t="str">
        <x:v>Use</x:v>
      </x:c>
      <x:c r="J31739" s="31" t="str">
        <x:v>15 Minutes</x:v>
      </x:c>
      <x:c r="K31739" s="32" t="str">
        <x:v>12-15-2023 11:30:00</x:v>
      </x:c>
      <x:c r="M31739" s="53" t="str">
        <x:v>7419352.1300000000000000</x:v>
      </x:c>
      <x:c r="N31739" s="33" t="str">
        <x:v/>
      </x:c>
    </x:row>
    <x:row r="31740">
      <x:c r="B31740" s="5" t="str">
        <x:v>8573688044860445444</x:v>
      </x:c>
      <x:c r="C31740" s="44" t="str">
        <x:v>68601418</x:v>
      </x:c>
      <x:c r="F31740" s="45" t="str">
        <x:v>214-ELE04</x:v>
      </x:c>
      <x:c r="H31740" s="9" t="str">
        <x:v>CEAS.Submeter_WA_208</x:v>
      </x:c>
      <x:c r="I31740" s="49" t="str">
        <x:v>Use</x:v>
      </x:c>
      <x:c r="J31740" s="31" t="str">
        <x:v>15 Minutes</x:v>
      </x:c>
      <x:c r="K31740" s="32" t="str">
        <x:v>12-15-2023 11:45:00</x:v>
      </x:c>
      <x:c r="M31740" s="53" t="str">
        <x:v>7419361.9400000000000000</x:v>
      </x:c>
      <x:c r="N31740" s="33" t="str">
        <x:v/>
      </x:c>
    </x:row>
    <x:row r="31741">
      <x:c r="B31741" s="5" t="str">
        <x:v>13600878938433119215</x:v>
      </x:c>
      <x:c r="C31741" s="44" t="str">
        <x:v>68601422</x:v>
      </x:c>
      <x:c r="F31741" s="45" t="str">
        <x:v>214-ELE04</x:v>
      </x:c>
      <x:c r="H31741" s="9" t="str">
        <x:v>CEAS.Submeter_WA_208</x:v>
      </x:c>
      <x:c r="I31741" s="49" t="str">
        <x:v>Use</x:v>
      </x:c>
      <x:c r="J31741" s="31" t="str">
        <x:v>15 Minutes</x:v>
      </x:c>
      <x:c r="K31741" s="32" t="str">
        <x:v>12-15-2023 12:00:00</x:v>
      </x:c>
      <x:c r="M31741" s="53" t="str">
        <x:v>7419371.8200000000000000</x:v>
      </x:c>
      <x:c r="N31741" s="33" t="str">
        <x:v/>
      </x:c>
    </x:row>
    <x:row r="31742">
      <x:c r="B31742" s="5" t="str">
        <x:v>4242874249456123086</x:v>
      </x:c>
      <x:c r="C31742" s="44" t="str">
        <x:v>68601426</x:v>
      </x:c>
      <x:c r="F31742" s="45" t="str">
        <x:v>214-ELE04</x:v>
      </x:c>
      <x:c r="H31742" s="9" t="str">
        <x:v>CEAS.Submeter_WA_208</x:v>
      </x:c>
      <x:c r="I31742" s="49" t="str">
        <x:v>Use</x:v>
      </x:c>
      <x:c r="J31742" s="31" t="str">
        <x:v>15 Minutes</x:v>
      </x:c>
      <x:c r="K31742" s="32" t="str">
        <x:v>12-15-2023 12:15:00</x:v>
      </x:c>
      <x:c r="M31742" s="53" t="str">
        <x:v>7419381.6000000000000000</x:v>
      </x:c>
      <x:c r="N31742" s="33" t="str">
        <x:v/>
      </x:c>
    </x:row>
    <x:row r="31743">
      <x:c r="B31743" s="5" t="str">
        <x:v>3323999332250004181</x:v>
      </x:c>
      <x:c r="C31743" s="44" t="str">
        <x:v>68601430</x:v>
      </x:c>
      <x:c r="F31743" s="45" t="str">
        <x:v>214-ELE04</x:v>
      </x:c>
      <x:c r="H31743" s="9" t="str">
        <x:v>CEAS.Submeter_WA_208</x:v>
      </x:c>
      <x:c r="I31743" s="49" t="str">
        <x:v>Use</x:v>
      </x:c>
      <x:c r="J31743" s="31" t="str">
        <x:v>15 Minutes</x:v>
      </x:c>
      <x:c r="K31743" s="32" t="str">
        <x:v>12-15-2023 12:30:00</x:v>
      </x:c>
      <x:c r="M31743" s="53" t="str">
        <x:v>7419391.2400000000000000</x:v>
      </x:c>
      <x:c r="N31743" s="33" t="str">
        <x:v/>
      </x:c>
    </x:row>
    <x:row r="31744">
      <x:c r="B31744" s="5" t="str">
        <x:v>14870893937838921187</x:v>
      </x:c>
      <x:c r="C31744" s="44" t="str">
        <x:v>68601434</x:v>
      </x:c>
      <x:c r="F31744" s="45" t="str">
        <x:v>214-ELE04</x:v>
      </x:c>
      <x:c r="H31744" s="9" t="str">
        <x:v>CEAS.Submeter_WA_208</x:v>
      </x:c>
      <x:c r="I31744" s="49" t="str">
        <x:v>Use</x:v>
      </x:c>
      <x:c r="J31744" s="31" t="str">
        <x:v>15 Minutes</x:v>
      </x:c>
      <x:c r="K31744" s="32" t="str">
        <x:v>12-15-2023 12:45:00</x:v>
      </x:c>
      <x:c r="M31744" s="53" t="str">
        <x:v>7419400.9600000000000000</x:v>
      </x:c>
      <x:c r="N31744" s="33" t="str">
        <x:v/>
      </x:c>
    </x:row>
    <x:row r="31745">
      <x:c r="B31745" s="5" t="str">
        <x:v>5642180960610058211</x:v>
      </x:c>
      <x:c r="C31745" s="44" t="str">
        <x:v>68601438</x:v>
      </x:c>
      <x:c r="F31745" s="45" t="str">
        <x:v>214-ELE04</x:v>
      </x:c>
      <x:c r="H31745" s="9" t="str">
        <x:v>CEAS.Submeter_WA_208</x:v>
      </x:c>
      <x:c r="I31745" s="49" t="str">
        <x:v>Use</x:v>
      </x:c>
      <x:c r="J31745" s="31" t="str">
        <x:v>15 Minutes</x:v>
      </x:c>
      <x:c r="K31745" s="32" t="str">
        <x:v>12-15-2023 13:00:00</x:v>
      </x:c>
      <x:c r="M31745" s="53" t="str">
        <x:v>7419410.6800000000000000</x:v>
      </x:c>
      <x:c r="N31745" s="33" t="str">
        <x:v/>
      </x:c>
    </x:row>
    <x:row r="31746">
      <x:c r="B31746" s="5" t="str">
        <x:v>13167353218039747725</x:v>
      </x:c>
      <x:c r="C31746" s="44" t="str">
        <x:v>68601442</x:v>
      </x:c>
      <x:c r="F31746" s="45" t="str">
        <x:v>214-ELE04</x:v>
      </x:c>
      <x:c r="H31746" s="9" t="str">
        <x:v>CEAS.Submeter_WA_208</x:v>
      </x:c>
      <x:c r="I31746" s="49" t="str">
        <x:v>Use</x:v>
      </x:c>
      <x:c r="J31746" s="31" t="str">
        <x:v>15 Minutes</x:v>
      </x:c>
      <x:c r="K31746" s="32" t="str">
        <x:v>12-15-2023 13:15:00</x:v>
      </x:c>
      <x:c r="M31746" s="53" t="str">
        <x:v>7419420.4000000000000000</x:v>
      </x:c>
      <x:c r="N31746" s="33" t="str">
        <x:v/>
      </x:c>
    </x:row>
    <x:row r="31747">
      <x:c r="B31747" s="5" t="str">
        <x:v>1481450935598917679</x:v>
      </x:c>
      <x:c r="C31747" s="44" t="str">
        <x:v>68601446</x:v>
      </x:c>
      <x:c r="F31747" s="45" t="str">
        <x:v>214-ELE04</x:v>
      </x:c>
      <x:c r="H31747" s="9" t="str">
        <x:v>CEAS.Submeter_WA_208</x:v>
      </x:c>
      <x:c r="I31747" s="49" t="str">
        <x:v>Use</x:v>
      </x:c>
      <x:c r="J31747" s="31" t="str">
        <x:v>15 Minutes</x:v>
      </x:c>
      <x:c r="K31747" s="32" t="str">
        <x:v>12-15-2023 13:30:00</x:v>
      </x:c>
      <x:c r="M31747" s="53" t="str">
        <x:v>7419430.0400000000000000</x:v>
      </x:c>
      <x:c r="N31747" s="33" t="str">
        <x:v/>
      </x:c>
    </x:row>
    <x:row r="31748">
      <x:c r="B31748" s="5" t="str">
        <x:v>1282558799780146212</x:v>
      </x:c>
      <x:c r="C31748" s="44" t="str">
        <x:v>68601450</x:v>
      </x:c>
      <x:c r="F31748" s="45" t="str">
        <x:v>214-ELE04</x:v>
      </x:c>
      <x:c r="H31748" s="9" t="str">
        <x:v>CEAS.Submeter_WA_208</x:v>
      </x:c>
      <x:c r="I31748" s="49" t="str">
        <x:v>Use</x:v>
      </x:c>
      <x:c r="J31748" s="31" t="str">
        <x:v>15 Minutes</x:v>
      </x:c>
      <x:c r="K31748" s="32" t="str">
        <x:v>12-15-2023 13:45:00</x:v>
      </x:c>
      <x:c r="M31748" s="53" t="str">
        <x:v>7419440.0300000000000000</x:v>
      </x:c>
      <x:c r="N31748" s="33" t="str">
        <x:v/>
      </x:c>
    </x:row>
    <x:row r="31749">
      <x:c r="B31749" s="5" t="str">
        <x:v>566559742384797276</x:v>
      </x:c>
      <x:c r="C31749" s="44" t="str">
        <x:v>68601454</x:v>
      </x:c>
      <x:c r="F31749" s="45" t="str">
        <x:v>214-ELE04</x:v>
      </x:c>
      <x:c r="H31749" s="9" t="str">
        <x:v>CEAS.Submeter_WA_208</x:v>
      </x:c>
      <x:c r="I31749" s="49" t="str">
        <x:v>Use</x:v>
      </x:c>
      <x:c r="J31749" s="31" t="str">
        <x:v>15 Minutes</x:v>
      </x:c>
      <x:c r="K31749" s="32" t="str">
        <x:v>12-15-2023 14:00:00</x:v>
      </x:c>
      <x:c r="M31749" s="53" t="str">
        <x:v>7419449.8200000000000000</x:v>
      </x:c>
      <x:c r="N31749" s="33" t="str">
        <x:v/>
      </x:c>
    </x:row>
    <x:row r="31750">
      <x:c r="B31750" s="5" t="str">
        <x:v>2814069556690627875</x:v>
      </x:c>
      <x:c r="C31750" s="44" t="str">
        <x:v>68601458</x:v>
      </x:c>
      <x:c r="F31750" s="45" t="str">
        <x:v>214-ELE04</x:v>
      </x:c>
      <x:c r="H31750" s="9" t="str">
        <x:v>CEAS.Submeter_WA_208</x:v>
      </x:c>
      <x:c r="I31750" s="49" t="str">
        <x:v>Use</x:v>
      </x:c>
      <x:c r="J31750" s="31" t="str">
        <x:v>15 Minutes</x:v>
      </x:c>
      <x:c r="K31750" s="32" t="str">
        <x:v>12-15-2023 14:15:00</x:v>
      </x:c>
      <x:c r="M31750" s="53" t="str">
        <x:v>7419459.5700000000000000</x:v>
      </x:c>
      <x:c r="N31750" s="33" t="str">
        <x:v/>
      </x:c>
    </x:row>
    <x:row r="31751">
      <x:c r="B31751" s="5" t="str">
        <x:v>4658991155796584190</x:v>
      </x:c>
      <x:c r="C31751" s="44" t="str">
        <x:v>68601462</x:v>
      </x:c>
      <x:c r="F31751" s="45" t="str">
        <x:v>214-ELE04</x:v>
      </x:c>
      <x:c r="H31751" s="9" t="str">
        <x:v>CEAS.Submeter_WA_208</x:v>
      </x:c>
      <x:c r="I31751" s="49" t="str">
        <x:v>Use</x:v>
      </x:c>
      <x:c r="J31751" s="31" t="str">
        <x:v>15 Minutes</x:v>
      </x:c>
      <x:c r="K31751" s="32" t="str">
        <x:v>12-15-2023 14:30:00</x:v>
      </x:c>
      <x:c r="M31751" s="53" t="str">
        <x:v>7419469.2800000000000000</x:v>
      </x:c>
      <x:c r="N31751" s="33" t="str">
        <x:v/>
      </x:c>
    </x:row>
    <x:row r="31752">
      <x:c r="B31752" s="5" t="str">
        <x:v>16217248782567302866</x:v>
      </x:c>
      <x:c r="C31752" s="44" t="str">
        <x:v>68601466</x:v>
      </x:c>
      <x:c r="F31752" s="45" t="str">
        <x:v>214-ELE04</x:v>
      </x:c>
      <x:c r="H31752" s="9" t="str">
        <x:v>CEAS.Submeter_WA_208</x:v>
      </x:c>
      <x:c r="I31752" s="49" t="str">
        <x:v>Use</x:v>
      </x:c>
      <x:c r="J31752" s="31" t="str">
        <x:v>15 Minutes</x:v>
      </x:c>
      <x:c r="K31752" s="32" t="str">
        <x:v>12-15-2023 14:45:00</x:v>
      </x:c>
      <x:c r="M31752" s="53" t="str">
        <x:v>7419479.2300000000000000</x:v>
      </x:c>
      <x:c r="N31752" s="33" t="str">
        <x:v/>
      </x:c>
    </x:row>
    <x:row r="31753">
      <x:c r="B31753" s="5" t="str">
        <x:v>464700801099188156</x:v>
      </x:c>
      <x:c r="C31753" s="44" t="str">
        <x:v>68601470</x:v>
      </x:c>
      <x:c r="F31753" s="45" t="str">
        <x:v>214-ELE04</x:v>
      </x:c>
      <x:c r="H31753" s="9" t="str">
        <x:v>CEAS.Submeter_WA_208</x:v>
      </x:c>
      <x:c r="I31753" s="49" t="str">
        <x:v>Use</x:v>
      </x:c>
      <x:c r="J31753" s="31" t="str">
        <x:v>15 Minutes</x:v>
      </x:c>
      <x:c r="K31753" s="32" t="str">
        <x:v>12-15-2023 15:00:00</x:v>
      </x:c>
      <x:c r="M31753" s="53" t="str">
        <x:v>7419489.2300000000000000</x:v>
      </x:c>
      <x:c r="N31753" s="33" t="str">
        <x:v/>
      </x:c>
    </x:row>
    <x:row r="31754">
      <x:c r="B31754" s="5" t="str">
        <x:v>1829375792583282662</x:v>
      </x:c>
      <x:c r="C31754" s="44" t="str">
        <x:v>68601474</x:v>
      </x:c>
      <x:c r="F31754" s="45" t="str">
        <x:v>214-ELE04</x:v>
      </x:c>
      <x:c r="H31754" s="9" t="str">
        <x:v>CEAS.Submeter_WA_208</x:v>
      </x:c>
      <x:c r="I31754" s="49" t="str">
        <x:v>Use</x:v>
      </x:c>
      <x:c r="J31754" s="31" t="str">
        <x:v>15 Minutes</x:v>
      </x:c>
      <x:c r="K31754" s="32" t="str">
        <x:v>12-15-2023 15:15:00</x:v>
      </x:c>
      <x:c r="M31754" s="53" t="str">
        <x:v>7419499.2800000000000000</x:v>
      </x:c>
      <x:c r="N31754" s="33" t="str">
        <x:v/>
      </x:c>
    </x:row>
    <x:row r="31755">
      <x:c r="B31755" s="5" t="str">
        <x:v>8173159583563049147</x:v>
      </x:c>
      <x:c r="C31755" s="44" t="str">
        <x:v>68601478</x:v>
      </x:c>
      <x:c r="F31755" s="45" t="str">
        <x:v>214-ELE04</x:v>
      </x:c>
      <x:c r="H31755" s="9" t="str">
        <x:v>CEAS.Submeter_WA_208</x:v>
      </x:c>
      <x:c r="I31755" s="49" t="str">
        <x:v>Use</x:v>
      </x:c>
      <x:c r="J31755" s="31" t="str">
        <x:v>15 Minutes</x:v>
      </x:c>
      <x:c r="K31755" s="32" t="str">
        <x:v>12-15-2023 15:30:00</x:v>
      </x:c>
      <x:c r="M31755" s="53" t="str">
        <x:v>7419509.0600000000000000</x:v>
      </x:c>
      <x:c r="N31755" s="33" t="str">
        <x:v/>
      </x:c>
    </x:row>
    <x:row r="31756">
      <x:c r="B31756" s="5" t="str">
        <x:v>4340757483250079641</x:v>
      </x:c>
      <x:c r="C31756" s="44" t="str">
        <x:v>68601482</x:v>
      </x:c>
      <x:c r="F31756" s="45" t="str">
        <x:v>214-ELE04</x:v>
      </x:c>
      <x:c r="H31756" s="9" t="str">
        <x:v>CEAS.Submeter_WA_208</x:v>
      </x:c>
      <x:c r="I31756" s="49" t="str">
        <x:v>Use</x:v>
      </x:c>
      <x:c r="J31756" s="31" t="str">
        <x:v>15 Minutes</x:v>
      </x:c>
      <x:c r="K31756" s="32" t="str">
        <x:v>12-15-2023 15:45:00</x:v>
      </x:c>
      <x:c r="M31756" s="53" t="str">
        <x:v>7419518.8300000000000000</x:v>
      </x:c>
      <x:c r="N31756" s="33" t="str">
        <x:v/>
      </x:c>
    </x:row>
    <x:row r="31757">
      <x:c r="B31757" s="5" t="str">
        <x:v>16028306821768931470</x:v>
      </x:c>
      <x:c r="C31757" s="44" t="str">
        <x:v>68601486</x:v>
      </x:c>
      <x:c r="F31757" s="45" t="str">
        <x:v>214-ELE04</x:v>
      </x:c>
      <x:c r="H31757" s="9" t="str">
        <x:v>CEAS.Submeter_WA_208</x:v>
      </x:c>
      <x:c r="I31757" s="49" t="str">
        <x:v>Use</x:v>
      </x:c>
      <x:c r="J31757" s="31" t="str">
        <x:v>15 Minutes</x:v>
      </x:c>
      <x:c r="K31757" s="32" t="str">
        <x:v>12-15-2023 16:00:00</x:v>
      </x:c>
      <x:c r="M31757" s="53" t="str">
        <x:v>7419528.7200000000000000</x:v>
      </x:c>
      <x:c r="N31757" s="33" t="str">
        <x:v/>
      </x:c>
    </x:row>
    <x:row r="31758">
      <x:c r="B31758" s="5" t="str">
        <x:v>9576741664071259177</x:v>
      </x:c>
      <x:c r="C31758" s="44" t="str">
        <x:v>68601490</x:v>
      </x:c>
      <x:c r="F31758" s="45" t="str">
        <x:v>214-ELE04</x:v>
      </x:c>
      <x:c r="H31758" s="9" t="str">
        <x:v>CEAS.Submeter_WA_208</x:v>
      </x:c>
      <x:c r="I31758" s="49" t="str">
        <x:v>Use</x:v>
      </x:c>
      <x:c r="J31758" s="31" t="str">
        <x:v>15 Minutes</x:v>
      </x:c>
      <x:c r="K31758" s="32" t="str">
        <x:v>12-15-2023 16:15:00</x:v>
      </x:c>
      <x:c r="M31758" s="53" t="str">
        <x:v>7419538.4800000000000000</x:v>
      </x:c>
      <x:c r="N31758" s="33" t="str">
        <x:v/>
      </x:c>
    </x:row>
    <x:row r="31759">
      <x:c r="B31759" s="5" t="str">
        <x:v>5593672382018830729</x:v>
      </x:c>
      <x:c r="C31759" s="44" t="str">
        <x:v>68601494</x:v>
      </x:c>
      <x:c r="F31759" s="45" t="str">
        <x:v>214-ELE04</x:v>
      </x:c>
      <x:c r="H31759" s="9" t="str">
        <x:v>CEAS.Submeter_WA_208</x:v>
      </x:c>
      <x:c r="I31759" s="49" t="str">
        <x:v>Use</x:v>
      </x:c>
      <x:c r="J31759" s="31" t="str">
        <x:v>15 Minutes</x:v>
      </x:c>
      <x:c r="K31759" s="32" t="str">
        <x:v>12-15-2023 16:30:00</x:v>
      </x:c>
      <x:c r="M31759" s="53" t="str">
        <x:v>7419548.5300000000000000</x:v>
      </x:c>
      <x:c r="N31759" s="33" t="str">
        <x:v/>
      </x:c>
    </x:row>
    <x:row r="31760">
      <x:c r="B31760" s="5" t="str">
        <x:v>8408507352012426007</x:v>
      </x:c>
      <x:c r="C31760" s="44" t="str">
        <x:v>68601498</x:v>
      </x:c>
      <x:c r="F31760" s="45" t="str">
        <x:v>214-ELE04</x:v>
      </x:c>
      <x:c r="H31760" s="9" t="str">
        <x:v>CEAS.Submeter_WA_208</x:v>
      </x:c>
      <x:c r="I31760" s="49" t="str">
        <x:v>Use</x:v>
      </x:c>
      <x:c r="J31760" s="31" t="str">
        <x:v>15 Minutes</x:v>
      </x:c>
      <x:c r="K31760" s="32" t="str">
        <x:v>12-15-2023 16:45:00</x:v>
      </x:c>
      <x:c r="M31760" s="53" t="str">
        <x:v>7419558.7600000000000000</x:v>
      </x:c>
      <x:c r="N31760" s="33" t="str">
        <x:v/>
      </x:c>
    </x:row>
    <x:row r="31761">
      <x:c r="B31761" s="5" t="str">
        <x:v>5970119921702679936</x:v>
      </x:c>
      <x:c r="C31761" s="44" t="str">
        <x:v>68601502</x:v>
      </x:c>
      <x:c r="F31761" s="45" t="str">
        <x:v>214-ELE04</x:v>
      </x:c>
      <x:c r="H31761" s="9" t="str">
        <x:v>CEAS.Submeter_WA_208</x:v>
      </x:c>
      <x:c r="I31761" s="49" t="str">
        <x:v>Use</x:v>
      </x:c>
      <x:c r="J31761" s="31" t="str">
        <x:v>15 Minutes</x:v>
      </x:c>
      <x:c r="K31761" s="32" t="str">
        <x:v>12-15-2023 17:00:00</x:v>
      </x:c>
      <x:c r="M31761" s="53" t="str">
        <x:v>7419568.6100000000000000</x:v>
      </x:c>
      <x:c r="N31761" s="33" t="str">
        <x:v/>
      </x:c>
    </x:row>
    <x:row r="31762">
      <x:c r="B31762" s="5" t="str">
        <x:v>8217629736008510535</x:v>
      </x:c>
      <x:c r="C31762" s="44" t="str">
        <x:v>68601506</x:v>
      </x:c>
      <x:c r="F31762" s="45" t="str">
        <x:v>214-ELE04</x:v>
      </x:c>
      <x:c r="H31762" s="9" t="str">
        <x:v>CEAS.Submeter_WA_208</x:v>
      </x:c>
      <x:c r="I31762" s="49" t="str">
        <x:v>Use</x:v>
      </x:c>
      <x:c r="J31762" s="31" t="str">
        <x:v>15 Minutes</x:v>
      </x:c>
      <x:c r="K31762" s="32" t="str">
        <x:v>12-15-2023 17:15:00</x:v>
      </x:c>
      <x:c r="M31762" s="53" t="str">
        <x:v>7419578.3600000000000000</x:v>
      </x:c>
      <x:c r="N31762" s="33" t="str">
        <x:v/>
      </x:c>
    </x:row>
    <x:row r="31763">
      <x:c r="B31763" s="5" t="str">
        <x:v>13551427840681292456</x:v>
      </x:c>
      <x:c r="C31763" s="44" t="str">
        <x:v>68601510</x:v>
      </x:c>
      <x:c r="F31763" s="45" t="str">
        <x:v>214-ELE04</x:v>
      </x:c>
      <x:c r="H31763" s="9" t="str">
        <x:v>CEAS.Submeter_WA_208</x:v>
      </x:c>
      <x:c r="I31763" s="49" t="str">
        <x:v>Use</x:v>
      </x:c>
      <x:c r="J31763" s="31" t="str">
        <x:v>15 Minutes</x:v>
      </x:c>
      <x:c r="K31763" s="32" t="str">
        <x:v>12-15-2023 17:30:00</x:v>
      </x:c>
      <x:c r="M31763" s="53" t="str">
        <x:v>7419588.2300000000000000</x:v>
      </x:c>
      <x:c r="N31763" s="33" t="str">
        <x:v/>
      </x:c>
    </x:row>
    <x:row r="31764">
      <x:c r="B31764" s="5" t="str">
        <x:v>15654304196059750622</x:v>
      </x:c>
      <x:c r="C31764" s="44" t="str">
        <x:v>68601514</x:v>
      </x:c>
      <x:c r="F31764" s="45" t="str">
        <x:v>214-ELE04</x:v>
      </x:c>
      <x:c r="H31764" s="9" t="str">
        <x:v>CEAS.Submeter_WA_208</x:v>
      </x:c>
      <x:c r="I31764" s="49" t="str">
        <x:v>Use</x:v>
      </x:c>
      <x:c r="J31764" s="31" t="str">
        <x:v>15 Minutes</x:v>
      </x:c>
      <x:c r="K31764" s="32" t="str">
        <x:v>12-15-2023 17:45:00</x:v>
      </x:c>
      <x:c r="M31764" s="53" t="str">
        <x:v>7419597.9200000000000000</x:v>
      </x:c>
      <x:c r="N31764" s="33" t="str">
        <x:v/>
      </x:c>
    </x:row>
    <x:row r="31765">
      <x:c r="B31765" s="5" t="str">
        <x:v>2519656712975106955</x:v>
      </x:c>
      <x:c r="C31765" s="44" t="str">
        <x:v>68601518</x:v>
      </x:c>
      <x:c r="F31765" s="45" t="str">
        <x:v>214-ELE04</x:v>
      </x:c>
      <x:c r="H31765" s="9" t="str">
        <x:v>CEAS.Submeter_WA_208</x:v>
      </x:c>
      <x:c r="I31765" s="49" t="str">
        <x:v>Use</x:v>
      </x:c>
      <x:c r="J31765" s="31" t="str">
        <x:v>15 Minutes</x:v>
      </x:c>
      <x:c r="K31765" s="32" t="str">
        <x:v>12-15-2023 18:00:00</x:v>
      </x:c>
      <x:c r="M31765" s="53" t="str">
        <x:v>7419607.6200000000000000</x:v>
      </x:c>
      <x:c r="N31765" s="33" t="str">
        <x:v/>
      </x:c>
    </x:row>
    <x:row r="31766">
      <x:c r="B31766" s="5" t="str">
        <x:v>1459161147194658778</x:v>
      </x:c>
      <x:c r="C31766" s="44" t="str">
        <x:v>68601522</x:v>
      </x:c>
      <x:c r="F31766" s="45" t="str">
        <x:v>214-ELE04</x:v>
      </x:c>
      <x:c r="H31766" s="9" t="str">
        <x:v>CEAS.Submeter_WA_208</x:v>
      </x:c>
      <x:c r="I31766" s="49" t="str">
        <x:v>Use</x:v>
      </x:c>
      <x:c r="J31766" s="31" t="str">
        <x:v>15 Minutes</x:v>
      </x:c>
      <x:c r="K31766" s="32" t="str">
        <x:v>12-15-2023 18:15:00</x:v>
      </x:c>
      <x:c r="M31766" s="53" t="str">
        <x:v>7419617.2300000000000000</x:v>
      </x:c>
      <x:c r="N31766" s="33" t="str">
        <x:v/>
      </x:c>
    </x:row>
    <x:row r="31767">
      <x:c r="B31767" s="5" t="str">
        <x:v>939861634835370996</x:v>
      </x:c>
      <x:c r="C31767" s="44" t="str">
        <x:v>68601526</x:v>
      </x:c>
      <x:c r="F31767" s="45" t="str">
        <x:v>214-ELE04</x:v>
      </x:c>
      <x:c r="H31767" s="9" t="str">
        <x:v>CEAS.Submeter_WA_208</x:v>
      </x:c>
      <x:c r="I31767" s="49" t="str">
        <x:v>Use</x:v>
      </x:c>
      <x:c r="J31767" s="31" t="str">
        <x:v>15 Minutes</x:v>
      </x:c>
      <x:c r="K31767" s="32" t="str">
        <x:v>12-15-2023 18:30:00</x:v>
      </x:c>
      <x:c r="M31767" s="53" t="str">
        <x:v>7419626.8800000000000000</x:v>
      </x:c>
      <x:c r="N31767" s="33" t="str">
        <x:v/>
      </x:c>
    </x:row>
    <x:row r="31768">
      <x:c r="B31768" s="5" t="str">
        <x:v>1623804321838335622</x:v>
      </x:c>
      <x:c r="C31768" s="44" t="str">
        <x:v>68601530</x:v>
      </x:c>
      <x:c r="F31768" s="45" t="str">
        <x:v>214-ELE04</x:v>
      </x:c>
      <x:c r="H31768" s="9" t="str">
        <x:v>CEAS.Submeter_WA_208</x:v>
      </x:c>
      <x:c r="I31768" s="49" t="str">
        <x:v>Use</x:v>
      </x:c>
      <x:c r="J31768" s="31" t="str">
        <x:v>15 Minutes</x:v>
      </x:c>
      <x:c r="K31768" s="32" t="str">
        <x:v>12-15-2023 18:45:00</x:v>
      </x:c>
      <x:c r="M31768" s="53" t="str">
        <x:v>7419636.5700000000000000</x:v>
      </x:c>
      <x:c r="N31768" s="33" t="str">
        <x:v/>
      </x:c>
    </x:row>
    <x:row r="31769">
      <x:c r="B31769" s="5" t="str">
        <x:v>11566915407573774648</x:v>
      </x:c>
      <x:c r="C31769" s="44" t="str">
        <x:v>68601534</x:v>
      </x:c>
      <x:c r="F31769" s="45" t="str">
        <x:v>214-ELE04</x:v>
      </x:c>
      <x:c r="H31769" s="9" t="str">
        <x:v>CEAS.Submeter_WA_208</x:v>
      </x:c>
      <x:c r="I31769" s="49" t="str">
        <x:v>Use</x:v>
      </x:c>
      <x:c r="J31769" s="31" t="str">
        <x:v>15 Minutes</x:v>
      </x:c>
      <x:c r="K31769" s="32" t="str">
        <x:v>12-15-2023 19:00:00</x:v>
      </x:c>
      <x:c r="M31769" s="53" t="str">
        <x:v>7419646.3800000000000000</x:v>
      </x:c>
      <x:c r="N31769" s="33" t="str">
        <x:v/>
      </x:c>
    </x:row>
    <x:row r="31770">
      <x:c r="B31770" s="5" t="str">
        <x:v>18322659990975093270</x:v>
      </x:c>
      <x:c r="C31770" s="44" t="str">
        <x:v>68601538</x:v>
      </x:c>
      <x:c r="F31770" s="45" t="str">
        <x:v>214-ELE04</x:v>
      </x:c>
      <x:c r="H31770" s="9" t="str">
        <x:v>CEAS.Submeter_WA_208</x:v>
      </x:c>
      <x:c r="I31770" s="49" t="str">
        <x:v>Use</x:v>
      </x:c>
      <x:c r="J31770" s="31" t="str">
        <x:v>15 Minutes</x:v>
      </x:c>
      <x:c r="K31770" s="32" t="str">
        <x:v>12-15-2023 19:15:00</x:v>
      </x:c>
      <x:c r="M31770" s="53" t="str">
        <x:v>7419656.2800000000000000</x:v>
      </x:c>
      <x:c r="N31770" s="33" t="str">
        <x:v/>
      </x:c>
    </x:row>
    <x:row r="31771">
      <x:c r="B31771" s="5" t="str">
        <x:v>838002693549761876</x:v>
      </x:c>
      <x:c r="C31771" s="44" t="str">
        <x:v>68601542</x:v>
      </x:c>
      <x:c r="F31771" s="45" t="str">
        <x:v>214-ELE04</x:v>
      </x:c>
      <x:c r="H31771" s="9" t="str">
        <x:v>CEAS.Submeter_WA_208</x:v>
      </x:c>
      <x:c r="I31771" s="49" t="str">
        <x:v>Use</x:v>
      </x:c>
      <x:c r="J31771" s="31" t="str">
        <x:v>15 Minutes</x:v>
      </x:c>
      <x:c r="K31771" s="32" t="str">
        <x:v>12-15-2023 19:30:00</x:v>
      </x:c>
      <x:c r="M31771" s="53" t="str">
        <x:v>7419666.2900000000000000</x:v>
      </x:c>
      <x:c r="N31771" s="33" t="str">
        <x:v/>
      </x:c>
    </x:row>
    <x:row r="31772">
      <x:c r="B31772" s="5" t="str">
        <x:v>9043907255460581270</x:v>
      </x:c>
      <x:c r="C31772" s="44" t="str">
        <x:v>68601546</x:v>
      </x:c>
      <x:c r="F31772" s="45" t="str">
        <x:v>214-ELE04</x:v>
      </x:c>
      <x:c r="H31772" s="9" t="str">
        <x:v>CEAS.Submeter_WA_208</x:v>
      </x:c>
      <x:c r="I31772" s="49" t="str">
        <x:v>Use</x:v>
      </x:c>
      <x:c r="J31772" s="31" t="str">
        <x:v>15 Minutes</x:v>
      </x:c>
      <x:c r="K31772" s="32" t="str">
        <x:v>12-15-2023 19:45:00</x:v>
      </x:c>
      <x:c r="M31772" s="53" t="str">
        <x:v>7419676.3700000000000000</x:v>
      </x:c>
      <x:c r="N31772" s="33" t="str">
        <x:v/>
      </x:c>
    </x:row>
    <x:row r="31773">
      <x:c r="B31773" s="5" t="str">
        <x:v>13288831678302780284</x:v>
      </x:c>
      <x:c r="C31773" s="44" t="str">
        <x:v>68601550</x:v>
      </x:c>
      <x:c r="F31773" s="45" t="str">
        <x:v>214-ELE04</x:v>
      </x:c>
      <x:c r="H31773" s="9" t="str">
        <x:v>CEAS.Submeter_WA_208</x:v>
      </x:c>
      <x:c r="I31773" s="49" t="str">
        <x:v>Use</x:v>
      </x:c>
      <x:c r="J31773" s="31" t="str">
        <x:v>15 Minutes</x:v>
      </x:c>
      <x:c r="K31773" s="32" t="str">
        <x:v>12-15-2023 20:00:00</x:v>
      </x:c>
      <x:c r="M31773" s="53" t="str">
        <x:v>7419686.3000000000000000</x:v>
      </x:c>
      <x:c r="N31773" s="33" t="str">
        <x:v/>
      </x:c>
    </x:row>
    <x:row r="31774">
      <x:c r="B31774" s="5" t="str">
        <x:v>12909068417003461987</x:v>
      </x:c>
      <x:c r="C31774" s="44" t="str">
        <x:v>68601554</x:v>
      </x:c>
      <x:c r="F31774" s="45" t="str">
        <x:v>214-ELE04</x:v>
      </x:c>
      <x:c r="H31774" s="9" t="str">
        <x:v>CEAS.Submeter_WA_208</x:v>
      </x:c>
      <x:c r="I31774" s="49" t="str">
        <x:v>Use</x:v>
      </x:c>
      <x:c r="J31774" s="31" t="str">
        <x:v>15 Minutes</x:v>
      </x:c>
      <x:c r="K31774" s="32" t="str">
        <x:v>12-15-2023 20:15:00</x:v>
      </x:c>
      <x:c r="M31774" s="53" t="str">
        <x:v>7419696.2700000000000000</x:v>
      </x:c>
      <x:c r="N31774" s="33" t="str">
        <x:v/>
      </x:c>
    </x:row>
    <x:row r="31775">
      <x:c r="B31775" s="5" t="str">
        <x:v>2392791553490103952</x:v>
      </x:c>
      <x:c r="C31775" s="44" t="str">
        <x:v>68601558</x:v>
      </x:c>
      <x:c r="F31775" s="45" t="str">
        <x:v>214-ELE04</x:v>
      </x:c>
      <x:c r="H31775" s="9" t="str">
        <x:v>CEAS.Submeter_WA_208</x:v>
      </x:c>
      <x:c r="I31775" s="49" t="str">
        <x:v>Use</x:v>
      </x:c>
      <x:c r="J31775" s="31" t="str">
        <x:v>15 Minutes</x:v>
      </x:c>
      <x:c r="K31775" s="32" t="str">
        <x:v>12-15-2023 20:30:00</x:v>
      </x:c>
      <x:c r="M31775" s="53" t="str">
        <x:v>7419706.5200000000000000</x:v>
      </x:c>
      <x:c r="N31775" s="33" t="str">
        <x:v/>
      </x:c>
    </x:row>
    <x:row r="31776">
      <x:c r="B31776" s="5" t="str">
        <x:v>291706331320933975</x:v>
      </x:c>
      <x:c r="C31776" s="44" t="str">
        <x:v>68601562</x:v>
      </x:c>
      <x:c r="F31776" s="45" t="str">
        <x:v>214-ELE04</x:v>
      </x:c>
      <x:c r="H31776" s="9" t="str">
        <x:v>CEAS.Submeter_WA_208</x:v>
      </x:c>
      <x:c r="I31776" s="49" t="str">
        <x:v>Use</x:v>
      </x:c>
      <x:c r="J31776" s="31" t="str">
        <x:v>15 Minutes</x:v>
      </x:c>
      <x:c r="K31776" s="32" t="str">
        <x:v>12-15-2023 20:45:00</x:v>
      </x:c>
      <x:c r="M31776" s="53" t="str">
        <x:v>7419716.8200000000000000</x:v>
      </x:c>
      <x:c r="N31776" s="33" t="str">
        <x:v/>
      </x:c>
    </x:row>
    <x:row r="31777">
      <x:c r="B31777" s="5" t="str">
        <x:v>14299129096531409395</x:v>
      </x:c>
      <x:c r="C31777" s="44" t="str">
        <x:v>68601566</x:v>
      </x:c>
      <x:c r="F31777" s="45" t="str">
        <x:v>214-ELE04</x:v>
      </x:c>
      <x:c r="H31777" s="9" t="str">
        <x:v>CEAS.Submeter_WA_208</x:v>
      </x:c>
      <x:c r="I31777" s="49" t="str">
        <x:v>Use</x:v>
      </x:c>
      <x:c r="J31777" s="31" t="str">
        <x:v>15 Minutes</x:v>
      </x:c>
      <x:c r="K31777" s="32" t="str">
        <x:v>12-15-2023 21:00:00</x:v>
      </x:c>
      <x:c r="M31777" s="53" t="str">
        <x:v>7419727.0400000000000000</x:v>
      </x:c>
      <x:c r="N31777" s="33" t="str">
        <x:v/>
      </x:c>
    </x:row>
    <x:row r="31778">
      <x:c r="B31778" s="5" t="str">
        <x:v>13217402137890901835</x:v>
      </x:c>
      <x:c r="C31778" s="44" t="str">
        <x:v>68601570</x:v>
      </x:c>
      <x:c r="F31778" s="45" t="str">
        <x:v>214-ELE04</x:v>
      </x:c>
      <x:c r="H31778" s="9" t="str">
        <x:v>CEAS.Submeter_WA_208</x:v>
      </x:c>
      <x:c r="I31778" s="49" t="str">
        <x:v>Use</x:v>
      </x:c>
      <x:c r="J31778" s="31" t="str">
        <x:v>15 Minutes</x:v>
      </x:c>
      <x:c r="K31778" s="32" t="str">
        <x:v>12-15-2023 21:15:00</x:v>
      </x:c>
      <x:c r="M31778" s="53" t="str">
        <x:v>7419737.3300000000000000</x:v>
      </x:c>
      <x:c r="N31778" s="33" t="str">
        <x:v/>
      </x:c>
    </x:row>
    <x:row r="31779">
      <x:c r="B31779" s="5" t="str">
        <x:v>16468136030732738416</x:v>
      </x:c>
      <x:c r="C31779" s="44" t="str">
        <x:v>68601574</x:v>
      </x:c>
      <x:c r="F31779" s="45" t="str">
        <x:v>214-ELE04</x:v>
      </x:c>
      <x:c r="H31779" s="9" t="str">
        <x:v>CEAS.Submeter_WA_208</x:v>
      </x:c>
      <x:c r="I31779" s="49" t="str">
        <x:v>Use</x:v>
      </x:c>
      <x:c r="J31779" s="31" t="str">
        <x:v>15 Minutes</x:v>
      </x:c>
      <x:c r="K31779" s="32" t="str">
        <x:v>12-15-2023 21:30:00</x:v>
      </x:c>
      <x:c r="M31779" s="53" t="str">
        <x:v>7419747.4900000000000000</x:v>
      </x:c>
      <x:c r="N31779" s="33" t="str">
        <x:v/>
      </x:c>
    </x:row>
    <x:row r="31780">
      <x:c r="B31780" s="5" t="str">
        <x:v>6952376508188756580</x:v>
      </x:c>
      <x:c r="C31780" s="44" t="str">
        <x:v>68601578</x:v>
      </x:c>
      <x:c r="F31780" s="45" t="str">
        <x:v>214-ELE04</x:v>
      </x:c>
      <x:c r="H31780" s="9" t="str">
        <x:v>CEAS.Submeter_WA_208</x:v>
      </x:c>
      <x:c r="I31780" s="49" t="str">
        <x:v>Use</x:v>
      </x:c>
      <x:c r="J31780" s="31" t="str">
        <x:v>15 Minutes</x:v>
      </x:c>
      <x:c r="K31780" s="32" t="str">
        <x:v>12-15-2023 21:45:00</x:v>
      </x:c>
      <x:c r="M31780" s="53" t="str">
        <x:v>7419757.6600000000000000</x:v>
      </x:c>
      <x:c r="N31780" s="33" t="str">
        <x:v/>
      </x:c>
    </x:row>
    <x:row r="31781">
      <x:c r="B31781" s="5" t="str">
        <x:v>9058016051882369424</x:v>
      </x:c>
      <x:c r="C31781" s="44" t="str">
        <x:v>68601582</x:v>
      </x:c>
      <x:c r="F31781" s="45" t="str">
        <x:v>214-ELE04</x:v>
      </x:c>
      <x:c r="H31781" s="9" t="str">
        <x:v>CEAS.Submeter_WA_208</x:v>
      </x:c>
      <x:c r="I31781" s="49" t="str">
        <x:v>Use</x:v>
      </x:c>
      <x:c r="J31781" s="31" t="str">
        <x:v>15 Minutes</x:v>
      </x:c>
      <x:c r="K31781" s="32" t="str">
        <x:v>12-15-2023 22:00:00</x:v>
      </x:c>
      <x:c r="M31781" s="53" t="str">
        <x:v>7419767.8600000000000000</x:v>
      </x:c>
      <x:c r="N31781" s="33" t="str">
        <x:v/>
      </x:c>
    </x:row>
    <x:row r="31782">
      <x:c r="B31782" s="5" t="str">
        <x:v>706248251794422438</x:v>
      </x:c>
      <x:c r="C31782" s="44" t="str">
        <x:v>68601586</x:v>
      </x:c>
      <x:c r="F31782" s="45" t="str">
        <x:v>214-ELE04</x:v>
      </x:c>
      <x:c r="H31782" s="9" t="str">
        <x:v>CEAS.Submeter_WA_208</x:v>
      </x:c>
      <x:c r="I31782" s="49" t="str">
        <x:v>Use</x:v>
      </x:c>
      <x:c r="J31782" s="31" t="str">
        <x:v>15 Minutes</x:v>
      </x:c>
      <x:c r="K31782" s="32" t="str">
        <x:v>12-15-2023 22:15:00</x:v>
      </x:c>
      <x:c r="M31782" s="53" t="str">
        <x:v>7419778.0800000000000000</x:v>
      </x:c>
      <x:c r="N31782" s="33" t="str">
        <x:v/>
      </x:c>
    </x:row>
    <x:row r="31783">
      <x:c r="B31783" s="5" t="str">
        <x:v>5451489807919380297</x:v>
      </x:c>
      <x:c r="C31783" s="44" t="str">
        <x:v>68601590</x:v>
      </x:c>
      <x:c r="F31783" s="45" t="str">
        <x:v>214-ELE04</x:v>
      </x:c>
      <x:c r="H31783" s="9" t="str">
        <x:v>CEAS.Submeter_WA_208</x:v>
      </x:c>
      <x:c r="I31783" s="49" t="str">
        <x:v>Use</x:v>
      </x:c>
      <x:c r="J31783" s="31" t="str">
        <x:v>15 Minutes</x:v>
      </x:c>
      <x:c r="K31783" s="32" t="str">
        <x:v>12-15-2023 22:30:00</x:v>
      </x:c>
      <x:c r="M31783" s="53" t="str">
        <x:v>7419788.1500000000000000</x:v>
      </x:c>
      <x:c r="N31783" s="33" t="str">
        <x:v/>
      </x:c>
    </x:row>
    <x:row r="31784">
      <x:c r="B31784" s="5" t="str">
        <x:v>8854881326460799637</x:v>
      </x:c>
      <x:c r="C31784" s="44" t="str">
        <x:v>68601594</x:v>
      </x:c>
      <x:c r="F31784" s="45" t="str">
        <x:v>214-ELE04</x:v>
      </x:c>
      <x:c r="H31784" s="9" t="str">
        <x:v>CEAS.Submeter_WA_208</x:v>
      </x:c>
      <x:c r="I31784" s="49" t="str">
        <x:v>Use</x:v>
      </x:c>
      <x:c r="J31784" s="31" t="str">
        <x:v>15 Minutes</x:v>
      </x:c>
      <x:c r="K31784" s="32" t="str">
        <x:v>12-15-2023 22:45:00</x:v>
      </x:c>
      <x:c r="M31784" s="53" t="str">
        <x:v>7419798.1800000000000000</x:v>
      </x:c>
      <x:c r="N31784" s="33" t="str">
        <x:v/>
      </x:c>
    </x:row>
    <x:row r="31785">
      <x:c r="B31785" s="5" t="str">
        <x:v>18086656137633371547</x:v>
      </x:c>
      <x:c r="C31785" s="44" t="str">
        <x:v>68601598</x:v>
      </x:c>
      <x:c r="F31785" s="45" t="str">
        <x:v>214-ELE04</x:v>
      </x:c>
      <x:c r="H31785" s="9" t="str">
        <x:v>CEAS.Submeter_WA_208</x:v>
      </x:c>
      <x:c r="I31785" s="49" t="str">
        <x:v>Use</x:v>
      </x:c>
      <x:c r="J31785" s="31" t="str">
        <x:v>15 Minutes</x:v>
      </x:c>
      <x:c r="K31785" s="32" t="str">
        <x:v>12-15-2023 23:00:00</x:v>
      </x:c>
      <x:c r="M31785" s="53" t="str">
        <x:v>7419808.2300000000000000</x:v>
      </x:c>
      <x:c r="N31785" s="33" t="str">
        <x:v/>
      </x:c>
    </x:row>
    <x:row r="31786">
      <x:c r="B31786" s="5" t="str">
        <x:v>7794912602327031342</x:v>
      </x:c>
      <x:c r="C31786" s="44" t="str">
        <x:v>68601602</x:v>
      </x:c>
      <x:c r="F31786" s="45" t="str">
        <x:v>214-ELE04</x:v>
      </x:c>
      <x:c r="H31786" s="9" t="str">
        <x:v>CEAS.Submeter_WA_208</x:v>
      </x:c>
      <x:c r="I31786" s="49" t="str">
        <x:v>Use</x:v>
      </x:c>
      <x:c r="J31786" s="31" t="str">
        <x:v>15 Minutes</x:v>
      </x:c>
      <x:c r="K31786" s="32" t="str">
        <x:v>12-15-2023 23:15:00</x:v>
      </x:c>
      <x:c r="M31786" s="53" t="str">
        <x:v>7419818.4100000000000000</x:v>
      </x:c>
      <x:c r="N31786" s="33" t="str">
        <x:v/>
      </x:c>
    </x:row>
    <x:row r="31787">
      <x:c r="B31787" s="5" t="str">
        <x:v>17886876065595592811</x:v>
      </x:c>
      <x:c r="C31787" s="44" t="str">
        <x:v>68601606</x:v>
      </x:c>
      <x:c r="F31787" s="45" t="str">
        <x:v>214-ELE04</x:v>
      </x:c>
      <x:c r="H31787" s="9" t="str">
        <x:v>CEAS.Submeter_WA_208</x:v>
      </x:c>
      <x:c r="I31787" s="49" t="str">
        <x:v>Use</x:v>
      </x:c>
      <x:c r="J31787" s="31" t="str">
        <x:v>15 Minutes</x:v>
      </x:c>
      <x:c r="K31787" s="32" t="str">
        <x:v>12-15-2023 23:30:00</x:v>
      </x:c>
      <x:c r="M31787" s="53" t="str">
        <x:v>7419828.6000000000000000</x:v>
      </x:c>
      <x:c r="N31787" s="33" t="str">
        <x:v/>
      </x:c>
    </x:row>
    <x:row r="31788">
      <x:c r="B31788" s="5" t="str">
        <x:v>11571834348604846842</x:v>
      </x:c>
      <x:c r="C31788" s="44" t="str">
        <x:v>68601610</x:v>
      </x:c>
      <x:c r="F31788" s="45" t="str">
        <x:v>214-ELE04</x:v>
      </x:c>
      <x:c r="H31788" s="9" t="str">
        <x:v>CEAS.Submeter_WA_208</x:v>
      </x:c>
      <x:c r="I31788" s="49" t="str">
        <x:v>Use</x:v>
      </x:c>
      <x:c r="J31788" s="31" t="str">
        <x:v>15 Minutes</x:v>
      </x:c>
      <x:c r="K31788" s="32" t="str">
        <x:v>12-15-2023 23:45:00</x:v>
      </x:c>
      <x:c r="M31788" s="53" t="str">
        <x:v>7419838.6500000000000000</x:v>
      </x:c>
      <x:c r="N31788" s="33" t="str">
        <x:v/>
      </x:c>
    </x:row>
    <x:row r="31789">
      <x:c r="B31789" s="5" t="str">
        <x:v>3274767172672477950</x:v>
      </x:c>
      <x:c r="C31789" s="44" t="str">
        <x:v>68601614</x:v>
      </x:c>
      <x:c r="F31789" s="45" t="str">
        <x:v>214-ELE04</x:v>
      </x:c>
      <x:c r="H31789" s="9" t="str">
        <x:v>CEAS.Submeter_WA_208</x:v>
      </x:c>
      <x:c r="I31789" s="49" t="str">
        <x:v>Use</x:v>
      </x:c>
      <x:c r="J31789" s="31" t="str">
        <x:v>15 Minutes</x:v>
      </x:c>
      <x:c r="K31789" s="32" t="str">
        <x:v>12-16-2023 00:00:00</x:v>
      </x:c>
      <x:c r="M31789" s="53" t="str">
        <x:v>7419848.6500000000000000</x:v>
      </x:c>
      <x:c r="N31789" s="33" t="str">
        <x:v/>
      </x:c>
    </x:row>
    <x:row r="31790">
      <x:c r="B31790" s="5" t="str">
        <x:v>14696501358736270302</x:v>
      </x:c>
      <x:c r="C31790" s="44" t="str">
        <x:v>68601618</x:v>
      </x:c>
      <x:c r="F31790" s="45" t="str">
        <x:v>214-ELE04</x:v>
      </x:c>
      <x:c r="H31790" s="9" t="str">
        <x:v>CEAS.Submeter_WA_208</x:v>
      </x:c>
      <x:c r="I31790" s="49" t="str">
        <x:v>Use</x:v>
      </x:c>
      <x:c r="J31790" s="31" t="str">
        <x:v>15 Minutes</x:v>
      </x:c>
      <x:c r="K31790" s="32" t="str">
        <x:v>12-16-2023 00:15:00</x:v>
      </x:c>
      <x:c r="M31790" s="53" t="str">
        <x:v>7419858.3100000000000000</x:v>
      </x:c>
      <x:c r="N31790" s="33" t="str">
        <x:v/>
      </x:c>
    </x:row>
    <x:row r="31791">
      <x:c r="B31791" s="5" t="str">
        <x:v>4322245170137890887</x:v>
      </x:c>
      <x:c r="C31791" s="44" t="str">
        <x:v>68601622</x:v>
      </x:c>
      <x:c r="F31791" s="45" t="str">
        <x:v>214-ELE04</x:v>
      </x:c>
      <x:c r="H31791" s="9" t="str">
        <x:v>CEAS.Submeter_WA_208</x:v>
      </x:c>
      <x:c r="I31791" s="49" t="str">
        <x:v>Use</x:v>
      </x:c>
      <x:c r="J31791" s="31" t="str">
        <x:v>15 Minutes</x:v>
      </x:c>
      <x:c r="K31791" s="32" t="str">
        <x:v>12-16-2023 00:30:00</x:v>
      </x:c>
      <x:c r="M31791" s="53" t="str">
        <x:v>7419867.6900000000000000</x:v>
      </x:c>
      <x:c r="N31791" s="33" t="str">
        <x:v/>
      </x:c>
    </x:row>
    <x:row r="31792">
      <x:c r="B31792" s="5" t="str">
        <x:v>9640951149669322011</x:v>
      </x:c>
      <x:c r="C31792" s="44" t="str">
        <x:v>68601626</x:v>
      </x:c>
      <x:c r="F31792" s="45" t="str">
        <x:v>214-ELE04</x:v>
      </x:c>
      <x:c r="H31792" s="9" t="str">
        <x:v>CEAS.Submeter_WA_208</x:v>
      </x:c>
      <x:c r="I31792" s="49" t="str">
        <x:v>Use</x:v>
      </x:c>
      <x:c r="J31792" s="31" t="str">
        <x:v>15 Minutes</x:v>
      </x:c>
      <x:c r="K31792" s="32" t="str">
        <x:v>12-16-2023 00:45:00</x:v>
      </x:c>
      <x:c r="M31792" s="53" t="str">
        <x:v>7419876.9600000000000000</x:v>
      </x:c>
      <x:c r="N31792" s="33" t="str">
        <x:v/>
      </x:c>
    </x:row>
    <x:row r="31793">
      <x:c r="B31793" s="5" t="str">
        <x:v>13375736898299480717</x:v>
      </x:c>
      <x:c r="C31793" s="44" t="str">
        <x:v>68601630</x:v>
      </x:c>
      <x:c r="F31793" s="45" t="str">
        <x:v>214-ELE04</x:v>
      </x:c>
      <x:c r="H31793" s="9" t="str">
        <x:v>CEAS.Submeter_WA_208</x:v>
      </x:c>
      <x:c r="I31793" s="49" t="str">
        <x:v>Use</x:v>
      </x:c>
      <x:c r="J31793" s="31" t="str">
        <x:v>15 Minutes</x:v>
      </x:c>
      <x:c r="K31793" s="32" t="str">
        <x:v>12-16-2023 01:00:00</x:v>
      </x:c>
      <x:c r="M31793" s="53" t="str">
        <x:v>7419886.2700000000000000</x:v>
      </x:c>
      <x:c r="N31793" s="33" t="str">
        <x:v/>
      </x:c>
    </x:row>
    <x:row r="31794">
      <x:c r="B31794" s="5" t="str">
        <x:v>17380806340028337393</x:v>
      </x:c>
      <x:c r="C31794" s="44" t="str">
        <x:v>68601634</x:v>
      </x:c>
      <x:c r="F31794" s="45" t="str">
        <x:v>214-ELE04</x:v>
      </x:c>
      <x:c r="H31794" s="9" t="str">
        <x:v>CEAS.Submeter_WA_208</x:v>
      </x:c>
      <x:c r="I31794" s="49" t="str">
        <x:v>Use</x:v>
      </x:c>
      <x:c r="J31794" s="31" t="str">
        <x:v>15 Minutes</x:v>
      </x:c>
      <x:c r="K31794" s="32" t="str">
        <x:v>12-16-2023 01:15:00</x:v>
      </x:c>
      <x:c r="M31794" s="53" t="str">
        <x:v>7419895.6500000000000000</x:v>
      </x:c>
      <x:c r="N31794" s="33" t="str">
        <x:v/>
      </x:c>
    </x:row>
    <x:row r="31795">
      <x:c r="B31795" s="5" t="str">
        <x:v>488454388568765482</x:v>
      </x:c>
      <x:c r="C31795" s="44" t="str">
        <x:v>68601638</x:v>
      </x:c>
      <x:c r="F31795" s="45" t="str">
        <x:v>214-ELE04</x:v>
      </x:c>
      <x:c r="H31795" s="9" t="str">
        <x:v>CEAS.Submeter_WA_208</x:v>
      </x:c>
      <x:c r="I31795" s="49" t="str">
        <x:v>Use</x:v>
      </x:c>
      <x:c r="J31795" s="31" t="str">
        <x:v>15 Minutes</x:v>
      </x:c>
      <x:c r="K31795" s="32" t="str">
        <x:v>12-16-2023 01:30:00</x:v>
      </x:c>
      <x:c r="M31795" s="53" t="str">
        <x:v>7419904.9300000000000000</x:v>
      </x:c>
      <x:c r="N31795" s="33" t="str">
        <x:v/>
      </x:c>
    </x:row>
    <x:row r="31796">
      <x:c r="B31796" s="5" t="str">
        <x:v>4388226699724703066</x:v>
      </x:c>
      <x:c r="C31796" s="44" t="str">
        <x:v>68601642</x:v>
      </x:c>
      <x:c r="F31796" s="45" t="str">
        <x:v>214-ELE04</x:v>
      </x:c>
      <x:c r="H31796" s="9" t="str">
        <x:v>CEAS.Submeter_WA_208</x:v>
      </x:c>
      <x:c r="I31796" s="49" t="str">
        <x:v>Use</x:v>
      </x:c>
      <x:c r="J31796" s="31" t="str">
        <x:v>15 Minutes</x:v>
      </x:c>
      <x:c r="K31796" s="32" t="str">
        <x:v>12-16-2023 01:45:00</x:v>
      </x:c>
      <x:c r="M31796" s="53" t="str">
        <x:v>7419914.2000000000000000</x:v>
      </x:c>
      <x:c r="N31796" s="33" t="str">
        <x:v/>
      </x:c>
    </x:row>
    <x:row r="31797">
      <x:c r="B31797" s="5" t="str">
        <x:v>5758791336889617675</x:v>
      </x:c>
      <x:c r="C31797" s="44" t="str">
        <x:v>68601646</x:v>
      </x:c>
      <x:c r="F31797" s="45" t="str">
        <x:v>214-ELE04</x:v>
      </x:c>
      <x:c r="H31797" s="9" t="str">
        <x:v>CEAS.Submeter_WA_208</x:v>
      </x:c>
      <x:c r="I31797" s="49" t="str">
        <x:v>Use</x:v>
      </x:c>
      <x:c r="J31797" s="31" t="str">
        <x:v>15 Minutes</x:v>
      </x:c>
      <x:c r="K31797" s="32" t="str">
        <x:v>12-16-2023 02:00:00</x:v>
      </x:c>
      <x:c r="M31797" s="53" t="str">
        <x:v>7419923.4500000000000000</x:v>
      </x:c>
      <x:c r="N31797" s="33" t="str">
        <x:v/>
      </x:c>
    </x:row>
    <x:row r="31798">
      <x:c r="B31798" s="5" t="str">
        <x:v>9795087088752481583</x:v>
      </x:c>
      <x:c r="C31798" s="44" t="str">
        <x:v>68601650</x:v>
      </x:c>
      <x:c r="F31798" s="45" t="str">
        <x:v>214-ELE04</x:v>
      </x:c>
      <x:c r="H31798" s="9" t="str">
        <x:v>CEAS.Submeter_WA_208</x:v>
      </x:c>
      <x:c r="I31798" s="49" t="str">
        <x:v>Use</x:v>
      </x:c>
      <x:c r="J31798" s="31" t="str">
        <x:v>15 Minutes</x:v>
      </x:c>
      <x:c r="K31798" s="32" t="str">
        <x:v>12-16-2023 02:15:00</x:v>
      </x:c>
      <x:c r="M31798" s="53" t="str">
        <x:v>7419933.0100000000000000</x:v>
      </x:c>
      <x:c r="N31798" s="33" t="str">
        <x:v/>
      </x:c>
    </x:row>
    <x:row r="31799">
      <x:c r="B31799" s="5" t="str">
        <x:v>16274771980386904396</x:v>
      </x:c>
      <x:c r="C31799" s="44" t="str">
        <x:v>68601654</x:v>
      </x:c>
      <x:c r="F31799" s="45" t="str">
        <x:v>214-ELE04</x:v>
      </x:c>
      <x:c r="H31799" s="9" t="str">
        <x:v>CEAS.Submeter_WA_208</x:v>
      </x:c>
      <x:c r="I31799" s="49" t="str">
        <x:v>Use</x:v>
      </x:c>
      <x:c r="J31799" s="31" t="str">
        <x:v>15 Minutes</x:v>
      </x:c>
      <x:c r="K31799" s="32" t="str">
        <x:v>12-16-2023 02:30:00</x:v>
      </x:c>
      <x:c r="M31799" s="53" t="str">
        <x:v>7419942.3000000000000000</x:v>
      </x:c>
      <x:c r="N31799" s="33" t="str">
        <x:v/>
      </x:c>
    </x:row>
    <x:row r="31800">
      <x:c r="B31800" s="5" t="str">
        <x:v>16496686642275023435</x:v>
      </x:c>
      <x:c r="C31800" s="44" t="str">
        <x:v>68601658</x:v>
      </x:c>
      <x:c r="F31800" s="45" t="str">
        <x:v>214-ELE04</x:v>
      </x:c>
      <x:c r="H31800" s="9" t="str">
        <x:v>CEAS.Submeter_WA_208</x:v>
      </x:c>
      <x:c r="I31800" s="49" t="str">
        <x:v>Use</x:v>
      </x:c>
      <x:c r="J31800" s="31" t="str">
        <x:v>15 Minutes</x:v>
      </x:c>
      <x:c r="K31800" s="32" t="str">
        <x:v>12-16-2023 02:45:00</x:v>
      </x:c>
      <x:c r="M31800" s="53" t="str">
        <x:v>7419951.6200000000000000</x:v>
      </x:c>
      <x:c r="N31800" s="33" t="str">
        <x:v/>
      </x:c>
    </x:row>
    <x:row r="31801">
      <x:c r="B31801" s="5" t="str">
        <x:v>13245609361551084820</x:v>
      </x:c>
      <x:c r="C31801" s="44" t="str">
        <x:v>68601662</x:v>
      </x:c>
      <x:c r="F31801" s="45" t="str">
        <x:v>214-ELE04</x:v>
      </x:c>
      <x:c r="H31801" s="9" t="str">
        <x:v>CEAS.Submeter_WA_208</x:v>
      </x:c>
      <x:c r="I31801" s="49" t="str">
        <x:v>Use</x:v>
      </x:c>
      <x:c r="J31801" s="31" t="str">
        <x:v>15 Minutes</x:v>
      </x:c>
      <x:c r="K31801" s="32" t="str">
        <x:v>12-16-2023 03:00:00</x:v>
      </x:c>
      <x:c r="M31801" s="53" t="str">
        <x:v>7419960.8400000000000000</x:v>
      </x:c>
      <x:c r="N31801" s="33" t="str">
        <x:v/>
      </x:c>
    </x:row>
    <x:row r="31802">
      <x:c r="B31802" s="5" t="str">
        <x:v>4859488793963465177</x:v>
      </x:c>
      <x:c r="C31802" s="44" t="str">
        <x:v>68601666</x:v>
      </x:c>
      <x:c r="F31802" s="45" t="str">
        <x:v>214-ELE04</x:v>
      </x:c>
      <x:c r="H31802" s="9" t="str">
        <x:v>CEAS.Submeter_WA_208</x:v>
      </x:c>
      <x:c r="I31802" s="49" t="str">
        <x:v>Use</x:v>
      </x:c>
      <x:c r="J31802" s="31" t="str">
        <x:v>15 Minutes</x:v>
      </x:c>
      <x:c r="K31802" s="32" t="str">
        <x:v>12-16-2023 03:15:00</x:v>
      </x:c>
      <x:c r="M31802" s="53" t="str">
        <x:v>7419972.1900000000000000</x:v>
      </x:c>
      <x:c r="N31802" s="33" t="str">
        <x:v/>
      </x:c>
    </x:row>
    <x:row r="31803">
      <x:c r="B31803" s="5" t="str">
        <x:v>16705885427289387298</x:v>
      </x:c>
      <x:c r="C31803" s="44" t="str">
        <x:v>68601670</x:v>
      </x:c>
      <x:c r="F31803" s="45" t="str">
        <x:v>214-ELE04</x:v>
      </x:c>
      <x:c r="H31803" s="9" t="str">
        <x:v>CEAS.Submeter_WA_208</x:v>
      </x:c>
      <x:c r="I31803" s="49" t="str">
        <x:v>Use</x:v>
      </x:c>
      <x:c r="J31803" s="31" t="str">
        <x:v>15 Minutes</x:v>
      </x:c>
      <x:c r="K31803" s="32" t="str">
        <x:v>12-16-2023 03:30:00</x:v>
      </x:c>
      <x:c r="M31803" s="53" t="str">
        <x:v>7419983.3200000000000000</x:v>
      </x:c>
      <x:c r="N31803" s="33" t="str">
        <x:v/>
      </x:c>
    </x:row>
    <x:row r="31804">
      <x:c r="B31804" s="5" t="str">
        <x:v>2524136302082931732</x:v>
      </x:c>
      <x:c r="C31804" s="44" t="str">
        <x:v>68601674</x:v>
      </x:c>
      <x:c r="F31804" s="45" t="str">
        <x:v>214-ELE04</x:v>
      </x:c>
      <x:c r="H31804" s="9" t="str">
        <x:v>CEAS.Submeter_WA_208</x:v>
      </x:c>
      <x:c r="I31804" s="49" t="str">
        <x:v>Use</x:v>
      </x:c>
      <x:c r="J31804" s="31" t="str">
        <x:v>15 Minutes</x:v>
      </x:c>
      <x:c r="K31804" s="32" t="str">
        <x:v>12-16-2023 03:45:00</x:v>
      </x:c>
      <x:c r="M31804" s="53" t="str">
        <x:v>7419993.7300000000000000</x:v>
      </x:c>
      <x:c r="N31804" s="33" t="str">
        <x:v/>
      </x:c>
    </x:row>
    <x:row r="31805">
      <x:c r="B31805" s="5" t="str">
        <x:v>8492608876436845729</x:v>
      </x:c>
      <x:c r="C31805" s="44" t="str">
        <x:v>68601678</x:v>
      </x:c>
      <x:c r="F31805" s="45" t="str">
        <x:v>214-ELE04</x:v>
      </x:c>
      <x:c r="H31805" s="9" t="str">
        <x:v>CEAS.Submeter_WA_208</x:v>
      </x:c>
      <x:c r="I31805" s="49" t="str">
        <x:v>Use</x:v>
      </x:c>
      <x:c r="J31805" s="31" t="str">
        <x:v>15 Minutes</x:v>
      </x:c>
      <x:c r="K31805" s="32" t="str">
        <x:v>12-16-2023 04:00:00</x:v>
      </x:c>
      <x:c r="M31805" s="53" t="str">
        <x:v>7420003.7600000000000000</x:v>
      </x:c>
      <x:c r="N31805" s="33" t="str">
        <x:v/>
      </x:c>
    </x:row>
    <x:row r="31806">
      <x:c r="B31806" s="5" t="str">
        <x:v>10332433267675399096</x:v>
      </x:c>
      <x:c r="C31806" s="44" t="str">
        <x:v>68601682</x:v>
      </x:c>
      <x:c r="F31806" s="45" t="str">
        <x:v>214-ELE04</x:v>
      </x:c>
      <x:c r="H31806" s="9" t="str">
        <x:v>CEAS.Submeter_WA_208</x:v>
      </x:c>
      <x:c r="I31806" s="49" t="str">
        <x:v>Use</x:v>
      </x:c>
      <x:c r="J31806" s="31" t="str">
        <x:v>15 Minutes</x:v>
      </x:c>
      <x:c r="K31806" s="32" t="str">
        <x:v>12-16-2023 04:15:00</x:v>
      </x:c>
      <x:c r="M31806" s="53" t="str">
        <x:v>7420013.7300000000000000</x:v>
      </x:c>
      <x:c r="N31806" s="33" t="str">
        <x:v/>
      </x:c>
    </x:row>
    <x:row r="31807">
      <x:c r="B31807" s="5" t="str">
        <x:v>979525786565805915</x:v>
      </x:c>
      <x:c r="C31807" s="44" t="str">
        <x:v>68601686</x:v>
      </x:c>
      <x:c r="F31807" s="45" t="str">
        <x:v>214-ELE04</x:v>
      </x:c>
      <x:c r="H31807" s="9" t="str">
        <x:v>CEAS.Submeter_WA_208</x:v>
      </x:c>
      <x:c r="I31807" s="49" t="str">
        <x:v>Use</x:v>
      </x:c>
      <x:c r="J31807" s="31" t="str">
        <x:v>15 Minutes</x:v>
      </x:c>
      <x:c r="K31807" s="32" t="str">
        <x:v>12-16-2023 04:30:00</x:v>
      </x:c>
      <x:c r="M31807" s="53" t="str">
        <x:v>7420023.2500000000000000</x:v>
      </x:c>
      <x:c r="N31807" s="33" t="str">
        <x:v/>
      </x:c>
    </x:row>
    <x:row r="31808">
      <x:c r="B31808" s="5" t="str">
        <x:v>10949109550159973678</x:v>
      </x:c>
      <x:c r="C31808" s="44" t="str">
        <x:v>68601690</x:v>
      </x:c>
      <x:c r="F31808" s="45" t="str">
        <x:v>214-ELE04</x:v>
      </x:c>
      <x:c r="H31808" s="9" t="str">
        <x:v>CEAS.Submeter_WA_208</x:v>
      </x:c>
      <x:c r="I31808" s="49" t="str">
        <x:v>Use</x:v>
      </x:c>
      <x:c r="J31808" s="31" t="str">
        <x:v>15 Minutes</x:v>
      </x:c>
      <x:c r="K31808" s="32" t="str">
        <x:v>12-16-2023 04:45:00</x:v>
      </x:c>
      <x:c r="M31808" s="53" t="str">
        <x:v>7420032.5800000000000000</x:v>
      </x:c>
      <x:c r="N31808" s="33" t="str">
        <x:v/>
      </x:c>
    </x:row>
    <x:row r="31809">
      <x:c r="B31809" s="5" t="str">
        <x:v>6830309265214036061</x:v>
      </x:c>
      <x:c r="C31809" s="44" t="str">
        <x:v>68601694</x:v>
      </x:c>
      <x:c r="F31809" s="45" t="str">
        <x:v>214-ELE04</x:v>
      </x:c>
      <x:c r="H31809" s="9" t="str">
        <x:v>CEAS.Submeter_WA_208</x:v>
      </x:c>
      <x:c r="I31809" s="49" t="str">
        <x:v>Use</x:v>
      </x:c>
      <x:c r="J31809" s="31" t="str">
        <x:v>15 Minutes</x:v>
      </x:c>
      <x:c r="K31809" s="32" t="str">
        <x:v>12-16-2023 05:00:00</x:v>
      </x:c>
      <x:c r="M31809" s="53" t="str">
        <x:v>7420041.8000000000000000</x:v>
      </x:c>
      <x:c r="N31809" s="33" t="str">
        <x:v/>
      </x:c>
    </x:row>
    <x:row r="31810">
      <x:c r="B31810" s="5" t="str">
        <x:v>10254932176615514784</x:v>
      </x:c>
      <x:c r="C31810" s="44" t="str">
        <x:v>68601698</x:v>
      </x:c>
      <x:c r="F31810" s="45" t="str">
        <x:v>214-ELE04</x:v>
      </x:c>
      <x:c r="H31810" s="9" t="str">
        <x:v>CEAS.Submeter_WA_208</x:v>
      </x:c>
      <x:c r="I31810" s="49" t="str">
        <x:v>Use</x:v>
      </x:c>
      <x:c r="J31810" s="31" t="str">
        <x:v>15 Minutes</x:v>
      </x:c>
      <x:c r="K31810" s="32" t="str">
        <x:v>12-16-2023 05:15:00</x:v>
      </x:c>
      <x:c r="M31810" s="53" t="str">
        <x:v>7420051.1500000000000000</x:v>
      </x:c>
      <x:c r="N31810" s="33" t="str">
        <x:v/>
      </x:c>
    </x:row>
    <x:row r="31811">
      <x:c r="B31811" s="5" t="str">
        <x:v>1589322035892677280</x:v>
      </x:c>
      <x:c r="C31811" s="44" t="str">
        <x:v>68601702</x:v>
      </x:c>
      <x:c r="F31811" s="45" t="str">
        <x:v>214-ELE04</x:v>
      </x:c>
      <x:c r="H31811" s="9" t="str">
        <x:v>CEAS.Submeter_WA_208</x:v>
      </x:c>
      <x:c r="I31811" s="49" t="str">
        <x:v>Use</x:v>
      </x:c>
      <x:c r="J31811" s="31" t="str">
        <x:v>15 Minutes</x:v>
      </x:c>
      <x:c r="K31811" s="32" t="str">
        <x:v>12-16-2023 05:30:00</x:v>
      </x:c>
      <x:c r="M31811" s="53" t="str">
        <x:v>7420060.4100000000000000</x:v>
      </x:c>
      <x:c r="N31811" s="33" t="str">
        <x:v/>
      </x:c>
    </x:row>
    <x:row r="31812">
      <x:c r="B31812" s="5" t="str">
        <x:v>15428851953478068553</x:v>
      </x:c>
      <x:c r="C31812" s="44" t="str">
        <x:v>68601706</x:v>
      </x:c>
      <x:c r="F31812" s="45" t="str">
        <x:v>214-ELE04</x:v>
      </x:c>
      <x:c r="H31812" s="9" t="str">
        <x:v>CEAS.Submeter_WA_208</x:v>
      </x:c>
      <x:c r="I31812" s="49" t="str">
        <x:v>Use</x:v>
      </x:c>
      <x:c r="J31812" s="31" t="str">
        <x:v>15 Minutes</x:v>
      </x:c>
      <x:c r="K31812" s="32" t="str">
        <x:v>12-16-2023 05:45:00</x:v>
      </x:c>
      <x:c r="M31812" s="53" t="str">
        <x:v>7420069.5200000000000000</x:v>
      </x:c>
      <x:c r="N31812" s="33" t="str">
        <x:v/>
      </x:c>
    </x:row>
    <x:row r="31813">
      <x:c r="B31813" s="5" t="str">
        <x:v>13197132936282792355</x:v>
      </x:c>
      <x:c r="C31813" s="44" t="str">
        <x:v>68601710</x:v>
      </x:c>
      <x:c r="F31813" s="45" t="str">
        <x:v>214-ELE04</x:v>
      </x:c>
      <x:c r="H31813" s="9" t="str">
        <x:v>CEAS.Submeter_WA_208</x:v>
      </x:c>
      <x:c r="I31813" s="49" t="str">
        <x:v>Use</x:v>
      </x:c>
      <x:c r="J31813" s="31" t="str">
        <x:v>15 Minutes</x:v>
      </x:c>
      <x:c r="K31813" s="32" t="str">
        <x:v>12-16-2023 06:00:00</x:v>
      </x:c>
      <x:c r="M31813" s="53" t="str">
        <x:v>7420078.7300000000000000</x:v>
      </x:c>
      <x:c r="N31813" s="33" t="str">
        <x:v/>
      </x:c>
    </x:row>
    <x:row r="31814">
      <x:c r="B31814" s="5" t="str">
        <x:v>13713325872444823425</x:v>
      </x:c>
      <x:c r="C31814" s="44" t="str">
        <x:v>68601714</x:v>
      </x:c>
      <x:c r="F31814" s="45" t="str">
        <x:v>214-ELE04</x:v>
      </x:c>
      <x:c r="H31814" s="9" t="str">
        <x:v>CEAS.Submeter_WA_208</x:v>
      </x:c>
      <x:c r="I31814" s="49" t="str">
        <x:v>Use</x:v>
      </x:c>
      <x:c r="J31814" s="31" t="str">
        <x:v>15 Minutes</x:v>
      </x:c>
      <x:c r="K31814" s="32" t="str">
        <x:v>12-16-2023 06:15:00</x:v>
      </x:c>
      <x:c r="M31814" s="53" t="str">
        <x:v>7420087.9500000000000000</x:v>
      </x:c>
      <x:c r="N31814" s="33" t="str">
        <x:v/>
      </x:c>
    </x:row>
    <x:row r="31815">
      <x:c r="B31815" s="5" t="str">
        <x:v>11359402795328940839</x:v>
      </x:c>
      <x:c r="C31815" s="44" t="str">
        <x:v>68601718</x:v>
      </x:c>
      <x:c r="F31815" s="45" t="str">
        <x:v>214-ELE04</x:v>
      </x:c>
      <x:c r="H31815" s="9" t="str">
        <x:v>CEAS.Submeter_WA_208</x:v>
      </x:c>
      <x:c r="I31815" s="49" t="str">
        <x:v>Use</x:v>
      </x:c>
      <x:c r="J31815" s="31" t="str">
        <x:v>15 Minutes</x:v>
      </x:c>
      <x:c r="K31815" s="32" t="str">
        <x:v>12-16-2023 06:30:00</x:v>
      </x:c>
      <x:c r="M31815" s="53" t="str">
        <x:v>7420097.1100000000000000</x:v>
      </x:c>
      <x:c r="N31815" s="33" t="str">
        <x:v/>
      </x:c>
    </x:row>
    <x:row r="31816">
      <x:c r="B31816" s="5" t="str">
        <x:v>12914817283971839888</x:v>
      </x:c>
      <x:c r="C31816" s="44" t="str">
        <x:v>68601722</x:v>
      </x:c>
      <x:c r="F31816" s="45" t="str">
        <x:v>214-ELE04</x:v>
      </x:c>
      <x:c r="H31816" s="9" t="str">
        <x:v>CEAS.Submeter_WA_208</x:v>
      </x:c>
      <x:c r="I31816" s="49" t="str">
        <x:v>Use</x:v>
      </x:c>
      <x:c r="J31816" s="31" t="str">
        <x:v>15 Minutes</x:v>
      </x:c>
      <x:c r="K31816" s="32" t="str">
        <x:v>12-16-2023 06:45:00</x:v>
      </x:c>
      <x:c r="M31816" s="53" t="str">
        <x:v>7420106.2700000000000000</x:v>
      </x:c>
      <x:c r="N31816" s="33" t="str">
        <x:v/>
      </x:c>
    </x:row>
    <x:row r="31817">
      <x:c r="B31817" s="5" t="str">
        <x:v>2974145692127839800</x:v>
      </x:c>
      <x:c r="C31817" s="44" t="str">
        <x:v>68601726</x:v>
      </x:c>
      <x:c r="F31817" s="45" t="str">
        <x:v>214-ELE04</x:v>
      </x:c>
      <x:c r="H31817" s="9" t="str">
        <x:v>CEAS.Submeter_WA_208</x:v>
      </x:c>
      <x:c r="I31817" s="49" t="str">
        <x:v>Use</x:v>
      </x:c>
      <x:c r="J31817" s="31" t="str">
        <x:v>15 Minutes</x:v>
      </x:c>
      <x:c r="K31817" s="32" t="str">
        <x:v>12-16-2023 07:00:00</x:v>
      </x:c>
      <x:c r="M31817" s="53" t="str">
        <x:v>7420115.4500000000000000</x:v>
      </x:c>
      <x:c r="N31817" s="33" t="str">
        <x:v/>
      </x:c>
    </x:row>
    <x:row r="31818">
      <x:c r="B31818" s="5" t="str">
        <x:v>12512927740741169208</x:v>
      </x:c>
      <x:c r="C31818" s="44" t="str">
        <x:v>68601730</x:v>
      </x:c>
      <x:c r="F31818" s="45" t="str">
        <x:v>214-ELE04</x:v>
      </x:c>
      <x:c r="H31818" s="9" t="str">
        <x:v>CEAS.Submeter_WA_208</x:v>
      </x:c>
      <x:c r="I31818" s="49" t="str">
        <x:v>Use</x:v>
      </x:c>
      <x:c r="J31818" s="31" t="str">
        <x:v>15 Minutes</x:v>
      </x:c>
      <x:c r="K31818" s="32" t="str">
        <x:v>12-16-2023 07:15:00</x:v>
      </x:c>
      <x:c r="M31818" s="53" t="str">
        <x:v>7420124.5900000000000000</x:v>
      </x:c>
      <x:c r="N31818" s="33" t="str">
        <x:v/>
      </x:c>
    </x:row>
    <x:row r="31819">
      <x:c r="B31819" s="5" t="str">
        <x:v>2878863359997277270</x:v>
      </x:c>
      <x:c r="C31819" s="44" t="str">
        <x:v>68601734</x:v>
      </x:c>
      <x:c r="F31819" s="45" t="str">
        <x:v>214-ELE04</x:v>
      </x:c>
      <x:c r="H31819" s="9" t="str">
        <x:v>CEAS.Submeter_WA_208</x:v>
      </x:c>
      <x:c r="I31819" s="49" t="str">
        <x:v>Use</x:v>
      </x:c>
      <x:c r="J31819" s="31" t="str">
        <x:v>15 Minutes</x:v>
      </x:c>
      <x:c r="K31819" s="32" t="str">
        <x:v>12-16-2023 07:30:00</x:v>
      </x:c>
      <x:c r="M31819" s="53" t="str">
        <x:v>7420133.7600000000000000</x:v>
      </x:c>
      <x:c r="N31819" s="33" t="str">
        <x:v/>
      </x:c>
    </x:row>
    <x:row r="31820">
      <x:c r="B31820" s="5" t="str">
        <x:v>13438994116099392912</x:v>
      </x:c>
      <x:c r="C31820" s="44" t="str">
        <x:v>68601738</x:v>
      </x:c>
      <x:c r="F31820" s="45" t="str">
        <x:v>214-ELE04</x:v>
      </x:c>
      <x:c r="H31820" s="9" t="str">
        <x:v>CEAS.Submeter_WA_208</x:v>
      </x:c>
      <x:c r="I31820" s="49" t="str">
        <x:v>Use</x:v>
      </x:c>
      <x:c r="J31820" s="31" t="str">
        <x:v>15 Minutes</x:v>
      </x:c>
      <x:c r="K31820" s="32" t="str">
        <x:v>12-16-2023 07:45:00</x:v>
      </x:c>
      <x:c r="M31820" s="53" t="str">
        <x:v>7420143.0400000000000000</x:v>
      </x:c>
      <x:c r="N31820" s="33" t="str">
        <x:v/>
      </x:c>
    </x:row>
    <x:row r="31821">
      <x:c r="B31821" s="5" t="str">
        <x:v>13971071615216191934</x:v>
      </x:c>
      <x:c r="C31821" s="44" t="str">
        <x:v>68601742</x:v>
      </x:c>
      <x:c r="F31821" s="45" t="str">
        <x:v>214-ELE04</x:v>
      </x:c>
      <x:c r="H31821" s="9" t="str">
        <x:v>CEAS.Submeter_WA_208</x:v>
      </x:c>
      <x:c r="I31821" s="49" t="str">
        <x:v>Use</x:v>
      </x:c>
      <x:c r="J31821" s="31" t="str">
        <x:v>15 Minutes</x:v>
      </x:c>
      <x:c r="K31821" s="32" t="str">
        <x:v>12-16-2023 08:00:00</x:v>
      </x:c>
      <x:c r="M31821" s="53" t="str">
        <x:v>7420152.3200000000000000</x:v>
      </x:c>
      <x:c r="N31821" s="33" t="str">
        <x:v/>
      </x:c>
    </x:row>
    <x:row r="31822">
      <x:c r="B31822" s="5" t="str">
        <x:v>14487264551378223004</x:v>
      </x:c>
      <x:c r="C31822" s="44" t="str">
        <x:v>68601746</x:v>
      </x:c>
      <x:c r="F31822" s="45" t="str">
        <x:v>214-ELE04</x:v>
      </x:c>
      <x:c r="H31822" s="9" t="str">
        <x:v>CEAS.Submeter_WA_208</x:v>
      </x:c>
      <x:c r="I31822" s="49" t="str">
        <x:v>Use</x:v>
      </x:c>
      <x:c r="J31822" s="31" t="str">
        <x:v>15 Minutes</x:v>
      </x:c>
      <x:c r="K31822" s="32" t="str">
        <x:v>12-16-2023 08:15:00</x:v>
      </x:c>
      <x:c r="M31822" s="53" t="str">
        <x:v>7420161.5400000000000000</x:v>
      </x:c>
      <x:c r="N31822" s="33" t="str">
        <x:v/>
      </x:c>
    </x:row>
    <x:row r="31823">
      <x:c r="B31823" s="5" t="str">
        <x:v>14895147546614291821</x:v>
      </x:c>
      <x:c r="C31823" s="44" t="str">
        <x:v>68601750</x:v>
      </x:c>
      <x:c r="F31823" s="45" t="str">
        <x:v>214-ELE04</x:v>
      </x:c>
      <x:c r="H31823" s="9" t="str">
        <x:v>CEAS.Submeter_WA_208</x:v>
      </x:c>
      <x:c r="I31823" s="49" t="str">
        <x:v>Use</x:v>
      </x:c>
      <x:c r="J31823" s="31" t="str">
        <x:v>15 Minutes</x:v>
      </x:c>
      <x:c r="K31823" s="32" t="str">
        <x:v>12-16-2023 08:30:00</x:v>
      </x:c>
      <x:c r="M31823" s="53" t="str">
        <x:v>7420170.6200000000000000</x:v>
      </x:c>
      <x:c r="N31823" s="33" t="str">
        <x:v/>
      </x:c>
    </x:row>
    <x:row r="31824">
      <x:c r="B31824" s="5" t="str">
        <x:v>8680018578413644999</x:v>
      </x:c>
      <x:c r="C31824" s="44" t="str">
        <x:v>68601754</x:v>
      </x:c>
      <x:c r="F31824" s="45" t="str">
        <x:v>214-ELE04</x:v>
      </x:c>
      <x:c r="H31824" s="9" t="str">
        <x:v>CEAS.Submeter_WA_208</x:v>
      </x:c>
      <x:c r="I31824" s="49" t="str">
        <x:v>Use</x:v>
      </x:c>
      <x:c r="J31824" s="31" t="str">
        <x:v>15 Minutes</x:v>
      </x:c>
      <x:c r="K31824" s="32" t="str">
        <x:v>12-16-2023 08:45:00</x:v>
      </x:c>
      <x:c r="M31824" s="53" t="str">
        <x:v>7420179.9400000000000000</x:v>
      </x:c>
      <x:c r="N31824" s="33" t="str">
        <x:v/>
      </x:c>
    </x:row>
    <x:row r="31825">
      <x:c r="B31825" s="5" t="str">
        <x:v>6744568279452404649</x:v>
      </x:c>
      <x:c r="C31825" s="44" t="str">
        <x:v>68601758</x:v>
      </x:c>
      <x:c r="F31825" s="45" t="str">
        <x:v>214-ELE04</x:v>
      </x:c>
      <x:c r="H31825" s="9" t="str">
        <x:v>CEAS.Submeter_WA_208</x:v>
      </x:c>
      <x:c r="I31825" s="49" t="str">
        <x:v>Use</x:v>
      </x:c>
      <x:c r="J31825" s="31" t="str">
        <x:v>15 Minutes</x:v>
      </x:c>
      <x:c r="K31825" s="32" t="str">
        <x:v>12-16-2023 09:00:00</x:v>
      </x:c>
      <x:c r="M31825" s="53" t="str">
        <x:v>7420189.2000000000000000</x:v>
      </x:c>
      <x:c r="N31825" s="33" t="str">
        <x:v/>
      </x:c>
    </x:row>
    <x:row r="31826">
      <x:c r="B31826" s="5" t="str">
        <x:v>600402770668257661</x:v>
      </x:c>
      <x:c r="C31826" s="44" t="str">
        <x:v>68601762</x:v>
      </x:c>
      <x:c r="F31826" s="45" t="str">
        <x:v>214-ELE04</x:v>
      </x:c>
      <x:c r="H31826" s="9" t="str">
        <x:v>CEAS.Submeter_WA_208</x:v>
      </x:c>
      <x:c r="I31826" s="49" t="str">
        <x:v>Use</x:v>
      </x:c>
      <x:c r="J31826" s="31" t="str">
        <x:v>15 Minutes</x:v>
      </x:c>
      <x:c r="K31826" s="32" t="str">
        <x:v>12-16-2023 09:15:00</x:v>
      </x:c>
      <x:c r="M31826" s="53" t="str">
        <x:v>7420198.4100000000000000</x:v>
      </x:c>
      <x:c r="N31826" s="33" t="str">
        <x:v/>
      </x:c>
    </x:row>
    <x:row r="31827">
      <x:c r="B31827" s="5" t="str">
        <x:v>16524105912513139314</x:v>
      </x:c>
      <x:c r="C31827" s="44" t="str">
        <x:v>68601766</x:v>
      </x:c>
      <x:c r="F31827" s="45" t="str">
        <x:v>214-ELE04</x:v>
      </x:c>
      <x:c r="H31827" s="9" t="str">
        <x:v>CEAS.Submeter_WA_208</x:v>
      </x:c>
      <x:c r="I31827" s="49" t="str">
        <x:v>Use</x:v>
      </x:c>
      <x:c r="J31827" s="31" t="str">
        <x:v>15 Minutes</x:v>
      </x:c>
      <x:c r="K31827" s="32" t="str">
        <x:v>12-16-2023 09:30:00</x:v>
      </x:c>
      <x:c r="M31827" s="53" t="str">
        <x:v>7420207.7300000000000000</x:v>
      </x:c>
      <x:c r="N31827" s="33" t="str">
        <x:v/>
      </x:c>
    </x:row>
    <x:row r="31828">
      <x:c r="B31828" s="5" t="str">
        <x:v>10379940403728992326</x:v>
      </x:c>
      <x:c r="C31828" s="44" t="str">
        <x:v>68601770</x:v>
      </x:c>
      <x:c r="F31828" s="45" t="str">
        <x:v>214-ELE04</x:v>
      </x:c>
      <x:c r="H31828" s="9" t="str">
        <x:v>CEAS.Submeter_WA_208</x:v>
      </x:c>
      <x:c r="I31828" s="49" t="str">
        <x:v>Use</x:v>
      </x:c>
      <x:c r="J31828" s="31" t="str">
        <x:v>15 Minutes</x:v>
      </x:c>
      <x:c r="K31828" s="32" t="str">
        <x:v>12-16-2023 09:45:00</x:v>
      </x:c>
      <x:c r="M31828" s="53" t="str">
        <x:v>7420216.9400000000000000</x:v>
      </x:c>
      <x:c r="N31828" s="33" t="str">
        <x:v/>
      </x:c>
    </x:row>
    <x:row r="31829">
      <x:c r="B31829" s="5" t="str">
        <x:v>15484583357479366310</x:v>
      </x:c>
      <x:c r="C31829" s="44" t="str">
        <x:v>68601774</x:v>
      </x:c>
      <x:c r="F31829" s="45" t="str">
        <x:v>214-ELE04</x:v>
      </x:c>
      <x:c r="H31829" s="9" t="str">
        <x:v>CEAS.Submeter_WA_208</x:v>
      </x:c>
      <x:c r="I31829" s="49" t="str">
        <x:v>Use</x:v>
      </x:c>
      <x:c r="J31829" s="31" t="str">
        <x:v>15 Minutes</x:v>
      </x:c>
      <x:c r="K31829" s="32" t="str">
        <x:v>12-16-2023 10:00:00</x:v>
      </x:c>
      <x:c r="M31829" s="53" t="str">
        <x:v>7420226.1600000000000000</x:v>
      </x:c>
      <x:c r="N31829" s="33" t="str">
        <x:v/>
      </x:c>
    </x:row>
    <x:row r="31830">
      <x:c r="B31830" s="5" t="str">
        <x:v>317828736243920984</x:v>
      </x:c>
      <x:c r="C31830" s="44" t="str">
        <x:v>68601778</x:v>
      </x:c>
      <x:c r="F31830" s="45" t="str">
        <x:v>214-ELE04</x:v>
      </x:c>
      <x:c r="H31830" s="9" t="str">
        <x:v>CEAS.Submeter_WA_208</x:v>
      </x:c>
      <x:c r="I31830" s="49" t="str">
        <x:v>Use</x:v>
      </x:c>
      <x:c r="J31830" s="31" t="str">
        <x:v>15 Minutes</x:v>
      </x:c>
      <x:c r="K31830" s="32" t="str">
        <x:v>12-16-2023 10:15:00</x:v>
      </x:c>
      <x:c r="M31830" s="53" t="str">
        <x:v>7420235.4500000000000000</x:v>
      </x:c>
      <x:c r="N31830" s="33" t="str">
        <x:v/>
      </x:c>
    </x:row>
    <x:row r="31831">
      <x:c r="B31831" s="5" t="str">
        <x:v>17564540993113054938</x:v>
      </x:c>
      <x:c r="C31831" s="44" t="str">
        <x:v>68601782</x:v>
      </x:c>
      <x:c r="F31831" s="45" t="str">
        <x:v>214-ELE04</x:v>
      </x:c>
      <x:c r="H31831" s="9" t="str">
        <x:v>CEAS.Submeter_WA_208</x:v>
      </x:c>
      <x:c r="I31831" s="49" t="str">
        <x:v>Use</x:v>
      </x:c>
      <x:c r="J31831" s="31" t="str">
        <x:v>15 Minutes</x:v>
      </x:c>
      <x:c r="K31831" s="32" t="str">
        <x:v>12-16-2023 10:30:00</x:v>
      </x:c>
      <x:c r="M31831" s="53" t="str">
        <x:v>7420244.7400000000000000</x:v>
      </x:c>
      <x:c r="N31831" s="33" t="str">
        <x:v/>
      </x:c>
    </x:row>
    <x:row r="31832">
      <x:c r="B31832" s="5" t="str">
        <x:v>10403007664760369350</x:v>
      </x:c>
      <x:c r="C31832" s="44" t="str">
        <x:v>68601786</x:v>
      </x:c>
      <x:c r="F31832" s="45" t="str">
        <x:v>214-ELE04</x:v>
      </x:c>
      <x:c r="H31832" s="9" t="str">
        <x:v>CEAS.Submeter_WA_208</x:v>
      </x:c>
      <x:c r="I31832" s="49" t="str">
        <x:v>Use</x:v>
      </x:c>
      <x:c r="J31832" s="31" t="str">
        <x:v>15 Minutes</x:v>
      </x:c>
      <x:c r="K31832" s="32" t="str">
        <x:v>12-16-2023 10:45:00</x:v>
      </x:c>
      <x:c r="M31832" s="53" t="str">
        <x:v>7420254.1100000000000000</x:v>
      </x:c>
      <x:c r="N31832" s="33" t="str">
        <x:v/>
      </x:c>
    </x:row>
    <x:row r="31833">
      <x:c r="B31833" s="5" t="str">
        <x:v>4661180749138208163</x:v>
      </x:c>
      <x:c r="C31833" s="44" t="str">
        <x:v>68601790</x:v>
      </x:c>
      <x:c r="F31833" s="45" t="str">
        <x:v>214-ELE04</x:v>
      </x:c>
      <x:c r="H31833" s="9" t="str">
        <x:v>CEAS.Submeter_WA_208</x:v>
      </x:c>
      <x:c r="I31833" s="49" t="str">
        <x:v>Use</x:v>
      </x:c>
      <x:c r="J31833" s="31" t="str">
        <x:v>15 Minutes</x:v>
      </x:c>
      <x:c r="K31833" s="32" t="str">
        <x:v>12-16-2023 11:00:00</x:v>
      </x:c>
      <x:c r="M31833" s="53" t="str">
        <x:v>7420263.8400000000000000</x:v>
      </x:c>
      <x:c r="N31833" s="33" t="str">
        <x:v/>
      </x:c>
    </x:row>
    <x:row r="31834">
      <x:c r="B31834" s="5" t="str">
        <x:v>14044198408144675681</x:v>
      </x:c>
      <x:c r="C31834" s="44" t="str">
        <x:v>68601794</x:v>
      </x:c>
      <x:c r="F31834" s="45" t="str">
        <x:v>214-ELE04</x:v>
      </x:c>
      <x:c r="H31834" s="9" t="str">
        <x:v>CEAS.Submeter_WA_208</x:v>
      </x:c>
      <x:c r="I31834" s="49" t="str">
        <x:v>Use</x:v>
      </x:c>
      <x:c r="J31834" s="31" t="str">
        <x:v>15 Minutes</x:v>
      </x:c>
      <x:c r="K31834" s="32" t="str">
        <x:v>12-16-2023 11:15:00</x:v>
      </x:c>
      <x:c r="M31834" s="53" t="str">
        <x:v>7420273.5200000000000000</x:v>
      </x:c>
      <x:c r="N31834" s="33" t="str">
        <x:v/>
      </x:c>
    </x:row>
    <x:row r="31835">
      <x:c r="B31835" s="5" t="str">
        <x:v>4397012652761170469</x:v>
      </x:c>
      <x:c r="C31835" s="44" t="str">
        <x:v>68601798</x:v>
      </x:c>
      <x:c r="F31835" s="45" t="str">
        <x:v>214-ELE04</x:v>
      </x:c>
      <x:c r="H31835" s="9" t="str">
        <x:v>CEAS.Submeter_WA_208</x:v>
      </x:c>
      <x:c r="I31835" s="49" t="str">
        <x:v>Use</x:v>
      </x:c>
      <x:c r="J31835" s="31" t="str">
        <x:v>15 Minutes</x:v>
      </x:c>
      <x:c r="K31835" s="32" t="str">
        <x:v>12-16-2023 11:30:00</x:v>
      </x:c>
      <x:c r="M31835" s="53" t="str">
        <x:v>7420283.1400000000000000</x:v>
      </x:c>
      <x:c r="N31835" s="33" t="str">
        <x:v/>
      </x:c>
    </x:row>
    <x:row r="31836">
      <x:c r="B31836" s="5" t="str">
        <x:v>7037541533179844714</x:v>
      </x:c>
      <x:c r="C31836" s="44" t="str">
        <x:v>68601802</x:v>
      </x:c>
      <x:c r="F31836" s="45" t="str">
        <x:v>214-ELE04</x:v>
      </x:c>
      <x:c r="H31836" s="9" t="str">
        <x:v>CEAS.Submeter_WA_208</x:v>
      </x:c>
      <x:c r="I31836" s="49" t="str">
        <x:v>Use</x:v>
      </x:c>
      <x:c r="J31836" s="31" t="str">
        <x:v>15 Minutes</x:v>
      </x:c>
      <x:c r="K31836" s="32" t="str">
        <x:v>12-16-2023 11:45:00</x:v>
      </x:c>
      <x:c r="M31836" s="53" t="str">
        <x:v>7420292.7300000000000000</x:v>
      </x:c>
      <x:c r="N31836" s="33" t="str">
        <x:v/>
      </x:c>
    </x:row>
    <x:row r="31837">
      <x:c r="B31837" s="5" t="str">
        <x:v>6822045091180602223</x:v>
      </x:c>
      <x:c r="C31837" s="44" t="str">
        <x:v>68601806</x:v>
      </x:c>
      <x:c r="F31837" s="45" t="str">
        <x:v>214-ELE04</x:v>
      </x:c>
      <x:c r="H31837" s="9" t="str">
        <x:v>CEAS.Submeter_WA_208</x:v>
      </x:c>
      <x:c r="I31837" s="49" t="str">
        <x:v>Use</x:v>
      </x:c>
      <x:c r="J31837" s="31" t="str">
        <x:v>15 Minutes</x:v>
      </x:c>
      <x:c r="K31837" s="32" t="str">
        <x:v>12-16-2023 12:00:00</x:v>
      </x:c>
      <x:c r="M31837" s="53" t="str">
        <x:v>7420302.2900000000000000</x:v>
      </x:c>
      <x:c r="N31837" s="33" t="str">
        <x:v/>
      </x:c>
    </x:row>
    <x:row r="31838">
      <x:c r="B31838" s="5" t="str">
        <x:v>3283921265141544748</x:v>
      </x:c>
      <x:c r="C31838" s="44" t="str">
        <x:v>68601810</x:v>
      </x:c>
      <x:c r="F31838" s="45" t="str">
        <x:v>214-ELE04</x:v>
      </x:c>
      <x:c r="H31838" s="9" t="str">
        <x:v>CEAS.Submeter_WA_208</x:v>
      </x:c>
      <x:c r="I31838" s="49" t="str">
        <x:v>Use</x:v>
      </x:c>
      <x:c r="J31838" s="31" t="str">
        <x:v>15 Minutes</x:v>
      </x:c>
      <x:c r="K31838" s="32" t="str">
        <x:v>12-16-2023 12:15:00</x:v>
      </x:c>
      <x:c r="M31838" s="53" t="str">
        <x:v>7420311.9600000000000000</x:v>
      </x:c>
      <x:c r="N31838" s="33" t="str">
        <x:v/>
      </x:c>
    </x:row>
    <x:row r="31839">
      <x:c r="B31839" s="5" t="str">
        <x:v>13827917836251003955</x:v>
      </x:c>
      <x:c r="C31839" s="44" t="str">
        <x:v>68601814</x:v>
      </x:c>
      <x:c r="F31839" s="45" t="str">
        <x:v>214-ELE04</x:v>
      </x:c>
      <x:c r="H31839" s="9" t="str">
        <x:v>CEAS.Submeter_WA_208</x:v>
      </x:c>
      <x:c r="I31839" s="49" t="str">
        <x:v>Use</x:v>
      </x:c>
      <x:c r="J31839" s="31" t="str">
        <x:v>15 Minutes</x:v>
      </x:c>
      <x:c r="K31839" s="32" t="str">
        <x:v>12-16-2023 12:30:00</x:v>
      </x:c>
      <x:c r="M31839" s="53" t="str">
        <x:v>7420321.6600000000000000</x:v>
      </x:c>
      <x:c r="N31839" s="33" t="str">
        <x:v/>
      </x:c>
    </x:row>
    <x:row r="31840">
      <x:c r="B31840" s="5" t="str">
        <x:v>5058469695821831888</x:v>
      </x:c>
      <x:c r="C31840" s="44" t="str">
        <x:v>68601818</x:v>
      </x:c>
      <x:c r="F31840" s="45" t="str">
        <x:v>214-ELE04</x:v>
      </x:c>
      <x:c r="H31840" s="9" t="str">
        <x:v>CEAS.Submeter_WA_208</x:v>
      </x:c>
      <x:c r="I31840" s="49" t="str">
        <x:v>Use</x:v>
      </x:c>
      <x:c r="J31840" s="31" t="str">
        <x:v>15 Minutes</x:v>
      </x:c>
      <x:c r="K31840" s="32" t="str">
        <x:v>12-16-2023 12:45:00</x:v>
      </x:c>
      <x:c r="M31840" s="53" t="str">
        <x:v>7420331.2400000000000000</x:v>
      </x:c>
      <x:c r="N31840" s="33" t="str">
        <x:v/>
      </x:c>
    </x:row>
    <x:row r="31841">
      <x:c r="B31841" s="5" t="str">
        <x:v>17332585138928383962</x:v>
      </x:c>
      <x:c r="C31841" s="44" t="str">
        <x:v>68601822</x:v>
      </x:c>
      <x:c r="F31841" s="45" t="str">
        <x:v>214-ELE04</x:v>
      </x:c>
      <x:c r="H31841" s="9" t="str">
        <x:v>CEAS.Submeter_WA_208</x:v>
      </x:c>
      <x:c r="I31841" s="49" t="str">
        <x:v>Use</x:v>
      </x:c>
      <x:c r="J31841" s="31" t="str">
        <x:v>15 Minutes</x:v>
      </x:c>
      <x:c r="K31841" s="32" t="str">
        <x:v>12-16-2023 13:00:00</x:v>
      </x:c>
      <x:c r="M31841" s="53" t="str">
        <x:v>7420340.7800000000000000</x:v>
      </x:c>
      <x:c r="N31841" s="33" t="str">
        <x:v/>
      </x:c>
    </x:row>
    <x:row r="31842">
      <x:c r="B31842" s="5" t="str">
        <x:v>12346291778339949532</x:v>
      </x:c>
      <x:c r="C31842" s="44" t="str">
        <x:v>68601826</x:v>
      </x:c>
      <x:c r="F31842" s="45" t="str">
        <x:v>214-ELE04</x:v>
      </x:c>
      <x:c r="H31842" s="9" t="str">
        <x:v>CEAS.Submeter_WA_208</x:v>
      </x:c>
      <x:c r="I31842" s="49" t="str">
        <x:v>Use</x:v>
      </x:c>
      <x:c r="J31842" s="31" t="str">
        <x:v>15 Minutes</x:v>
      </x:c>
      <x:c r="K31842" s="32" t="str">
        <x:v>12-16-2023 13:15:00</x:v>
      </x:c>
      <x:c r="M31842" s="53" t="str">
        <x:v>7420350.4200000000000000</x:v>
      </x:c>
      <x:c r="N31842" s="33" t="str">
        <x:v/>
      </x:c>
    </x:row>
    <x:row r="31843">
      <x:c r="B31843" s="5" t="str">
        <x:v>12877576839643331399</x:v>
      </x:c>
      <x:c r="C31843" s="44" t="str">
        <x:v>68601830</x:v>
      </x:c>
      <x:c r="F31843" s="45" t="str">
        <x:v>214-ELE04</x:v>
      </x:c>
      <x:c r="H31843" s="9" t="str">
        <x:v>CEAS.Submeter_WA_208</x:v>
      </x:c>
      <x:c r="I31843" s="49" t="str">
        <x:v>Use</x:v>
      </x:c>
      <x:c r="J31843" s="31" t="str">
        <x:v>15 Minutes</x:v>
      </x:c>
      <x:c r="K31843" s="32" t="str">
        <x:v>12-16-2023 13:30:00</x:v>
      </x:c>
      <x:c r="M31843" s="53" t="str">
        <x:v>7420360.2400000000000000</x:v>
      </x:c>
      <x:c r="N31843" s="33" t="str">
        <x:v/>
      </x:c>
    </x:row>
    <x:row r="31844">
      <x:c r="B31844" s="5" t="str">
        <x:v>4538930414194997687</x:v>
      </x:c>
      <x:c r="C31844" s="44" t="str">
        <x:v>68601834</x:v>
      </x:c>
      <x:c r="F31844" s="45" t="str">
        <x:v>214-ELE04</x:v>
      </x:c>
      <x:c r="H31844" s="9" t="str">
        <x:v>CEAS.Submeter_WA_208</x:v>
      </x:c>
      <x:c r="I31844" s="49" t="str">
        <x:v>Use</x:v>
      </x:c>
      <x:c r="J31844" s="31" t="str">
        <x:v>15 Minutes</x:v>
      </x:c>
      <x:c r="K31844" s="32" t="str">
        <x:v>12-16-2023 13:45:00</x:v>
      </x:c>
      <x:c r="M31844" s="53" t="str">
        <x:v>7420370.0100000000000000</x:v>
      </x:c>
      <x:c r="N31844" s="33" t="str">
        <x:v/>
      </x:c>
    </x:row>
    <x:row r="31845">
      <x:c r="B31845" s="5" t="str">
        <x:v>15859247575063313834</x:v>
      </x:c>
      <x:c r="C31845" s="44" t="str">
        <x:v>68601838</x:v>
      </x:c>
      <x:c r="F31845" s="45" t="str">
        <x:v>214-ELE04</x:v>
      </x:c>
      <x:c r="H31845" s="9" t="str">
        <x:v>CEAS.Submeter_WA_208</x:v>
      </x:c>
      <x:c r="I31845" s="49" t="str">
        <x:v>Use</x:v>
      </x:c>
      <x:c r="J31845" s="31" t="str">
        <x:v>15 Minutes</x:v>
      </x:c>
      <x:c r="K31845" s="32" t="str">
        <x:v>12-16-2023 14:00:00</x:v>
      </x:c>
      <x:c r="M31845" s="53" t="str">
        <x:v>7420379.9600000000000000</x:v>
      </x:c>
      <x:c r="N31845" s="33" t="str">
        <x:v/>
      </x:c>
    </x:row>
    <x:row r="31846">
      <x:c r="B31846" s="5" t="str">
        <x:v>14210195460735041595</x:v>
      </x:c>
      <x:c r="C31846" s="44" t="str">
        <x:v>68601842</x:v>
      </x:c>
      <x:c r="F31846" s="45" t="str">
        <x:v>214-ELE04</x:v>
      </x:c>
      <x:c r="H31846" s="9" t="str">
        <x:v>CEAS.Submeter_WA_208</x:v>
      </x:c>
      <x:c r="I31846" s="49" t="str">
        <x:v>Use</x:v>
      </x:c>
      <x:c r="J31846" s="31" t="str">
        <x:v>15 Minutes</x:v>
      </x:c>
      <x:c r="K31846" s="32" t="str">
        <x:v>12-16-2023 14:15:00</x:v>
      </x:c>
      <x:c r="M31846" s="53" t="str">
        <x:v>7420389.7700000000000000</x:v>
      </x:c>
      <x:c r="N31846" s="33" t="str">
        <x:v/>
      </x:c>
    </x:row>
    <x:row r="31847">
      <x:c r="B31847" s="5" t="str">
        <x:v>8776966200173112375</x:v>
      </x:c>
      <x:c r="C31847" s="44" t="str">
        <x:v>68601846</x:v>
      </x:c>
      <x:c r="F31847" s="45" t="str">
        <x:v>214-ELE04</x:v>
      </x:c>
      <x:c r="H31847" s="9" t="str">
        <x:v>CEAS.Submeter_WA_208</x:v>
      </x:c>
      <x:c r="I31847" s="49" t="str">
        <x:v>Use</x:v>
      </x:c>
      <x:c r="J31847" s="31" t="str">
        <x:v>15 Minutes</x:v>
      </x:c>
      <x:c r="K31847" s="32" t="str">
        <x:v>12-16-2023 14:30:00</x:v>
      </x:c>
      <x:c r="M31847" s="53" t="str">
        <x:v>7420399.6400000000000000</x:v>
      </x:c>
      <x:c r="N31847" s="33" t="str">
        <x:v/>
      </x:c>
    </x:row>
    <x:row r="31848">
      <x:c r="B31848" s="5" t="str">
        <x:v>16277654061781386945</x:v>
      </x:c>
      <x:c r="C31848" s="44" t="str">
        <x:v>68601850</x:v>
      </x:c>
      <x:c r="F31848" s="45" t="str">
        <x:v>214-ELE04</x:v>
      </x:c>
      <x:c r="H31848" s="9" t="str">
        <x:v>CEAS.Submeter_WA_208</x:v>
      </x:c>
      <x:c r="I31848" s="49" t="str">
        <x:v>Use</x:v>
      </x:c>
      <x:c r="J31848" s="31" t="str">
        <x:v>15 Minutes</x:v>
      </x:c>
      <x:c r="K31848" s="32" t="str">
        <x:v>12-16-2023 14:45:00</x:v>
      </x:c>
      <x:c r="M31848" s="53" t="str">
        <x:v>7420409.5800000000000000</x:v>
      </x:c>
      <x:c r="N31848" s="33" t="str">
        <x:v/>
      </x:c>
    </x:row>
    <x:row r="31849">
      <x:c r="B31849" s="5" t="str">
        <x:v>13301614106431424795</x:v>
      </x:c>
      <x:c r="C31849" s="44" t="str">
        <x:v>68601854</x:v>
      </x:c>
      <x:c r="F31849" s="45" t="str">
        <x:v>214-ELE04</x:v>
      </x:c>
      <x:c r="H31849" s="9" t="str">
        <x:v>CEAS.Submeter_WA_208</x:v>
      </x:c>
      <x:c r="I31849" s="49" t="str">
        <x:v>Use</x:v>
      </x:c>
      <x:c r="J31849" s="31" t="str">
        <x:v>15 Minutes</x:v>
      </x:c>
      <x:c r="K31849" s="32" t="str">
        <x:v>12-16-2023 15:00:00</x:v>
      </x:c>
      <x:c r="M31849" s="53" t="str">
        <x:v>7420419.5300000000000000</x:v>
      </x:c>
      <x:c r="N31849" s="33" t="str">
        <x:v/>
      </x:c>
    </x:row>
    <x:row r="31850">
      <x:c r="B31850" s="5" t="str">
        <x:v>4668689406709179052</x:v>
      </x:c>
      <x:c r="C31850" s="44" t="str">
        <x:v>68601858</x:v>
      </x:c>
      <x:c r="F31850" s="45" t="str">
        <x:v>214-ELE04</x:v>
      </x:c>
      <x:c r="H31850" s="9" t="str">
        <x:v>CEAS.Submeter_WA_208</x:v>
      </x:c>
      <x:c r="I31850" s="49" t="str">
        <x:v>Use</x:v>
      </x:c>
      <x:c r="J31850" s="31" t="str">
        <x:v>15 Minutes</x:v>
      </x:c>
      <x:c r="K31850" s="32" t="str">
        <x:v>12-16-2023 15:15:00</x:v>
      </x:c>
      <x:c r="M31850" s="53" t="str">
        <x:v>7420429.4000000000000000</x:v>
      </x:c>
      <x:c r="N31850" s="33" t="str">
        <x:v/>
      </x:c>
    </x:row>
    <x:row r="31851">
      <x:c r="B31851" s="5" t="str">
        <x:v>4905696193738648888</x:v>
      </x:c>
      <x:c r="C31851" s="44" t="str">
        <x:v>68601862</x:v>
      </x:c>
      <x:c r="F31851" s="45" t="str">
        <x:v>214-ELE04</x:v>
      </x:c>
      <x:c r="H31851" s="9" t="str">
        <x:v>CEAS.Submeter_WA_208</x:v>
      </x:c>
      <x:c r="I31851" s="49" t="str">
        <x:v>Use</x:v>
      </x:c>
      <x:c r="J31851" s="31" t="str">
        <x:v>15 Minutes</x:v>
      </x:c>
      <x:c r="K31851" s="32" t="str">
        <x:v>12-16-2023 15:30:00</x:v>
      </x:c>
      <x:c r="M31851" s="53" t="str">
        <x:v>7420439.3200000000000000</x:v>
      </x:c>
      <x:c r="N31851" s="33" t="str">
        <x:v/>
      </x:c>
    </x:row>
    <x:row r="31852">
      <x:c r="B31852" s="5" t="str">
        <x:v>11955719051413879541</x:v>
      </x:c>
      <x:c r="C31852" s="44" t="str">
        <x:v>68601866</x:v>
      </x:c>
      <x:c r="F31852" s="45" t="str">
        <x:v>214-ELE04</x:v>
      </x:c>
      <x:c r="H31852" s="9" t="str">
        <x:v>CEAS.Submeter_WA_208</x:v>
      </x:c>
      <x:c r="I31852" s="49" t="str">
        <x:v>Use</x:v>
      </x:c>
      <x:c r="J31852" s="31" t="str">
        <x:v>15 Minutes</x:v>
      </x:c>
      <x:c r="K31852" s="32" t="str">
        <x:v>12-16-2023 15:45:00</x:v>
      </x:c>
      <x:c r="M31852" s="53" t="str">
        <x:v>7420449.1200000000000000</x:v>
      </x:c>
      <x:c r="N31852" s="33" t="str">
        <x:v/>
      </x:c>
    </x:row>
    <x:row r="31853">
      <x:c r="B31853" s="5" t="str">
        <x:v>9997046915632455991</x:v>
      </x:c>
      <x:c r="C31853" s="44" t="str">
        <x:v>68601870</x:v>
      </x:c>
      <x:c r="F31853" s="45" t="str">
        <x:v>214-ELE04</x:v>
      </x:c>
      <x:c r="H31853" s="9" t="str">
        <x:v>CEAS.Submeter_WA_208</x:v>
      </x:c>
      <x:c r="I31853" s="49" t="str">
        <x:v>Use</x:v>
      </x:c>
      <x:c r="J31853" s="31" t="str">
        <x:v>15 Minutes</x:v>
      </x:c>
      <x:c r="K31853" s="32" t="str">
        <x:v>12-16-2023 16:00:00</x:v>
      </x:c>
      <x:c r="M31853" s="53" t="str">
        <x:v>7420458.9100000000000000</x:v>
      </x:c>
      <x:c r="N31853" s="33" t="str">
        <x:v/>
      </x:c>
    </x:row>
    <x:row r="31854">
      <x:c r="B31854" s="5" t="str">
        <x:v>17772149762562437030</x:v>
      </x:c>
      <x:c r="C31854" s="44" t="str">
        <x:v>68601874</x:v>
      </x:c>
      <x:c r="F31854" s="45" t="str">
        <x:v>214-ELE04</x:v>
      </x:c>
      <x:c r="H31854" s="9" t="str">
        <x:v>CEAS.Submeter_WA_208</x:v>
      </x:c>
      <x:c r="I31854" s="49" t="str">
        <x:v>Use</x:v>
      </x:c>
      <x:c r="J31854" s="31" t="str">
        <x:v>15 Minutes</x:v>
      </x:c>
      <x:c r="K31854" s="32" t="str">
        <x:v>12-16-2023 16:15:00</x:v>
      </x:c>
      <x:c r="M31854" s="53" t="str">
        <x:v>7420468.8000000000000000</x:v>
      </x:c>
      <x:c r="N31854" s="33" t="str">
        <x:v/>
      </x:c>
    </x:row>
    <x:row r="31855">
      <x:c r="B31855" s="5" t="str">
        <x:v>4772610942319032536</x:v>
      </x:c>
      <x:c r="C31855" s="44" t="str">
        <x:v>68601878</x:v>
      </x:c>
      <x:c r="F31855" s="45" t="str">
        <x:v>214-ELE04</x:v>
      </x:c>
      <x:c r="H31855" s="9" t="str">
        <x:v>CEAS.Submeter_WA_208</x:v>
      </x:c>
      <x:c r="I31855" s="49" t="str">
        <x:v>Use</x:v>
      </x:c>
      <x:c r="J31855" s="31" t="str">
        <x:v>15 Minutes</x:v>
      </x:c>
      <x:c r="K31855" s="32" t="str">
        <x:v>12-16-2023 16:30:00</x:v>
      </x:c>
      <x:c r="M31855" s="53" t="str">
        <x:v>7420478.5500000000000000</x:v>
      </x:c>
      <x:c r="N31855" s="33" t="str">
        <x:v/>
      </x:c>
    </x:row>
    <x:row r="31856">
      <x:c r="B31856" s="5" t="str">
        <x:v>4731473640067246776</x:v>
      </x:c>
      <x:c r="C31856" s="44" t="str">
        <x:v>68601882</x:v>
      </x:c>
      <x:c r="F31856" s="45" t="str">
        <x:v>214-ELE04</x:v>
      </x:c>
      <x:c r="H31856" s="9" t="str">
        <x:v>CEAS.Submeter_WA_208</x:v>
      </x:c>
      <x:c r="I31856" s="49" t="str">
        <x:v>Use</x:v>
      </x:c>
      <x:c r="J31856" s="31" t="str">
        <x:v>15 Minutes</x:v>
      </x:c>
      <x:c r="K31856" s="32" t="str">
        <x:v>12-16-2023 16:45:00</x:v>
      </x:c>
      <x:c r="M31856" s="53" t="str">
        <x:v>7420488.1500000000000000</x:v>
      </x:c>
      <x:c r="N31856" s="33" t="str">
        <x:v/>
      </x:c>
    </x:row>
    <x:row r="31857">
      <x:c r="B31857" s="5" t="str">
        <x:v>11041074761308487763</x:v>
      </x:c>
      <x:c r="C31857" s="44" t="str">
        <x:v>68601886</x:v>
      </x:c>
      <x:c r="F31857" s="45" t="str">
        <x:v>214-ELE04</x:v>
      </x:c>
      <x:c r="H31857" s="9" t="str">
        <x:v>CEAS.Submeter_WA_208</x:v>
      </x:c>
      <x:c r="I31857" s="49" t="str">
        <x:v>Use</x:v>
      </x:c>
      <x:c r="J31857" s="31" t="str">
        <x:v>15 Minutes</x:v>
      </x:c>
      <x:c r="K31857" s="32" t="str">
        <x:v>12-16-2023 17:00:00</x:v>
      </x:c>
      <x:c r="M31857" s="53" t="str">
        <x:v>7420497.7400000000000000</x:v>
      </x:c>
      <x:c r="N31857" s="33" t="str">
        <x:v/>
      </x:c>
    </x:row>
    <x:row r="31858">
      <x:c r="B31858" s="5" t="str">
        <x:v>252773382774196424</x:v>
      </x:c>
      <x:c r="C31858" s="44" t="str">
        <x:v>68601890</x:v>
      </x:c>
      <x:c r="F31858" s="45" t="str">
        <x:v>214-ELE04</x:v>
      </x:c>
      <x:c r="H31858" s="9" t="str">
        <x:v>CEAS.Submeter_WA_208</x:v>
      </x:c>
      <x:c r="I31858" s="49" t="str">
        <x:v>Use</x:v>
      </x:c>
      <x:c r="J31858" s="31" t="str">
        <x:v>15 Minutes</x:v>
      </x:c>
      <x:c r="K31858" s="32" t="str">
        <x:v>12-16-2023 17:15:00</x:v>
      </x:c>
      <x:c r="M31858" s="53" t="str">
        <x:v>7420507.2900000000000000</x:v>
      </x:c>
      <x:c r="N31858" s="33" t="str">
        <x:v/>
      </x:c>
    </x:row>
    <x:row r="31859">
      <x:c r="B31859" s="5" t="str">
        <x:v>8907698242172870395</x:v>
      </x:c>
      <x:c r="C31859" s="44" t="str">
        <x:v>68601894</x:v>
      </x:c>
      <x:c r="F31859" s="45" t="str">
        <x:v>214-ELE04</x:v>
      </x:c>
      <x:c r="H31859" s="9" t="str">
        <x:v>CEAS.Submeter_WA_208</x:v>
      </x:c>
      <x:c r="I31859" s="49" t="str">
        <x:v>Use</x:v>
      </x:c>
      <x:c r="J31859" s="31" t="str">
        <x:v>15 Minutes</x:v>
      </x:c>
      <x:c r="K31859" s="32" t="str">
        <x:v>12-16-2023 17:30:00</x:v>
      </x:c>
      <x:c r="M31859" s="53" t="str">
        <x:v>7420516.8500000000000000</x:v>
      </x:c>
      <x:c r="N31859" s="33" t="str">
        <x:v/>
      </x:c>
    </x:row>
    <x:row r="31860">
      <x:c r="B31860" s="5" t="str">
        <x:v>2607768343781861517</x:v>
      </x:c>
      <x:c r="C31860" s="44" t="str">
        <x:v>68601898</x:v>
      </x:c>
      <x:c r="F31860" s="45" t="str">
        <x:v>214-ELE04</x:v>
      </x:c>
      <x:c r="H31860" s="9" t="str">
        <x:v>CEAS.Submeter_WA_208</x:v>
      </x:c>
      <x:c r="I31860" s="49" t="str">
        <x:v>Use</x:v>
      </x:c>
      <x:c r="J31860" s="31" t="str">
        <x:v>15 Minutes</x:v>
      </x:c>
      <x:c r="K31860" s="32" t="str">
        <x:v>12-16-2023 17:45:00</x:v>
      </x:c>
      <x:c r="M31860" s="53" t="str">
        <x:v>7420526.6000000000000000</x:v>
      </x:c>
      <x:c r="N31860" s="33" t="str">
        <x:v/>
      </x:c>
    </x:row>
    <x:row r="31861">
      <x:c r="B31861" s="5" t="str">
        <x:v>13382810228831428653</x:v>
      </x:c>
      <x:c r="C31861" s="44" t="str">
        <x:v>68601902</x:v>
      </x:c>
      <x:c r="F31861" s="45" t="str">
        <x:v>214-ELE04</x:v>
      </x:c>
      <x:c r="H31861" s="9" t="str">
        <x:v>CEAS.Submeter_WA_208</x:v>
      </x:c>
      <x:c r="I31861" s="49" t="str">
        <x:v>Use</x:v>
      </x:c>
      <x:c r="J31861" s="31" t="str">
        <x:v>15 Minutes</x:v>
      </x:c>
      <x:c r="K31861" s="32" t="str">
        <x:v>12-16-2023 18:00:00</x:v>
      </x:c>
      <x:c r="M31861" s="53" t="str">
        <x:v>7420536.2100000000000000</x:v>
      </x:c>
      <x:c r="N31861" s="33" t="str">
        <x:v/>
      </x:c>
    </x:row>
    <x:row r="31862">
      <x:c r="B31862" s="5" t="str">
        <x:v>6311462212451925066</x:v>
      </x:c>
      <x:c r="C31862" s="44" t="str">
        <x:v>68601906</x:v>
      </x:c>
      <x:c r="F31862" s="45" t="str">
        <x:v>214-ELE04</x:v>
      </x:c>
      <x:c r="H31862" s="9" t="str">
        <x:v>CEAS.Submeter_WA_208</x:v>
      </x:c>
      <x:c r="I31862" s="49" t="str">
        <x:v>Use</x:v>
      </x:c>
      <x:c r="J31862" s="31" t="str">
        <x:v>15 Minutes</x:v>
      </x:c>
      <x:c r="K31862" s="32" t="str">
        <x:v>12-16-2023 18:15:00</x:v>
      </x:c>
      <x:c r="M31862" s="53" t="str">
        <x:v>7420545.9900000000000000</x:v>
      </x:c>
      <x:c r="N31862" s="33" t="str">
        <x:v/>
      </x:c>
    </x:row>
    <x:row r="31863">
      <x:c r="B31863" s="5" t="str">
        <x:v>14997613381984606269</x:v>
      </x:c>
      <x:c r="C31863" s="44" t="str">
        <x:v>68601910</x:v>
      </x:c>
      <x:c r="F31863" s="45" t="str">
        <x:v>214-ELE04</x:v>
      </x:c>
      <x:c r="H31863" s="9" t="str">
        <x:v>CEAS.Submeter_WA_208</x:v>
      </x:c>
      <x:c r="I31863" s="49" t="str">
        <x:v>Use</x:v>
      </x:c>
      <x:c r="J31863" s="31" t="str">
        <x:v>15 Minutes</x:v>
      </x:c>
      <x:c r="K31863" s="32" t="str">
        <x:v>12-16-2023 18:30:00</x:v>
      </x:c>
      <x:c r="M31863" s="53" t="str">
        <x:v>7420555.7300000000000000</x:v>
      </x:c>
      <x:c r="N31863" s="33" t="str">
        <x:v/>
      </x:c>
    </x:row>
    <x:row r="31864">
      <x:c r="B31864" s="5" t="str">
        <x:v>4914528703752859754</x:v>
      </x:c>
      <x:c r="C31864" s="44" t="str">
        <x:v>68601914</x:v>
      </x:c>
      <x:c r="F31864" s="45" t="str">
        <x:v>214-ELE04</x:v>
      </x:c>
      <x:c r="H31864" s="9" t="str">
        <x:v>CEAS.Submeter_WA_208</x:v>
      </x:c>
      <x:c r="I31864" s="49" t="str">
        <x:v>Use</x:v>
      </x:c>
      <x:c r="J31864" s="31" t="str">
        <x:v>15 Minutes</x:v>
      </x:c>
      <x:c r="K31864" s="32" t="str">
        <x:v>12-16-2023 18:45:00</x:v>
      </x:c>
      <x:c r="M31864" s="53" t="str">
        <x:v>7420565.4200000000000000</x:v>
      </x:c>
      <x:c r="N31864" s="33" t="str">
        <x:v/>
      </x:c>
    </x:row>
    <x:row r="31865">
      <x:c r="B31865" s="5" t="str">
        <x:v>17190634590819535645</x:v>
      </x:c>
      <x:c r="C31865" s="44" t="str">
        <x:v>68601918</x:v>
      </x:c>
      <x:c r="F31865" s="45" t="str">
        <x:v>214-ELE04</x:v>
      </x:c>
      <x:c r="H31865" s="9" t="str">
        <x:v>CEAS.Submeter_WA_208</x:v>
      </x:c>
      <x:c r="I31865" s="49" t="str">
        <x:v>Use</x:v>
      </x:c>
      <x:c r="J31865" s="31" t="str">
        <x:v>15 Minutes</x:v>
      </x:c>
      <x:c r="K31865" s="32" t="str">
        <x:v>12-16-2023 19:00:00</x:v>
      </x:c>
      <x:c r="M31865" s="53" t="str">
        <x:v>7420575.1100000000000000</x:v>
      </x:c>
      <x:c r="N31865" s="33" t="str">
        <x:v/>
      </x:c>
    </x:row>
    <x:row r="31866">
      <x:c r="B31866" s="5" t="str">
        <x:v>8261441172863254054</x:v>
      </x:c>
      <x:c r="C31866" s="44" t="str">
        <x:v>68601922</x:v>
      </x:c>
      <x:c r="F31866" s="45" t="str">
        <x:v>214-ELE04</x:v>
      </x:c>
      <x:c r="H31866" s="9" t="str">
        <x:v>CEAS.Submeter_WA_208</x:v>
      </x:c>
      <x:c r="I31866" s="49" t="str">
        <x:v>Use</x:v>
      </x:c>
      <x:c r="J31866" s="31" t="str">
        <x:v>15 Minutes</x:v>
      </x:c>
      <x:c r="K31866" s="32" t="str">
        <x:v>12-16-2023 19:15:00</x:v>
      </x:c>
      <x:c r="M31866" s="53" t="str">
        <x:v>7420584.9300000000000000</x:v>
      </x:c>
      <x:c r="N31866" s="33" t="str">
        <x:v/>
      </x:c>
    </x:row>
    <x:row r="31867">
      <x:c r="B31867" s="5" t="str">
        <x:v>14297202974877225238</x:v>
      </x:c>
      <x:c r="C31867" s="44" t="str">
        <x:v>68601926</x:v>
      </x:c>
      <x:c r="F31867" s="45" t="str">
        <x:v>214-ELE04</x:v>
      </x:c>
      <x:c r="H31867" s="9" t="str">
        <x:v>CEAS.Submeter_WA_208</x:v>
      </x:c>
      <x:c r="I31867" s="49" t="str">
        <x:v>Use</x:v>
      </x:c>
      <x:c r="J31867" s="31" t="str">
        <x:v>15 Minutes</x:v>
      </x:c>
      <x:c r="K31867" s="32" t="str">
        <x:v>12-16-2023 19:30:00</x:v>
      </x:c>
      <x:c r="M31867" s="53" t="str">
        <x:v>7420594.4800000000000000</x:v>
      </x:c>
      <x:c r="N31867" s="33" t="str">
        <x:v/>
      </x:c>
    </x:row>
    <x:row r="31868">
      <x:c r="B31868" s="5" t="str">
        <x:v>9480417718587535968</x:v>
      </x:c>
      <x:c r="C31868" s="44" t="str">
        <x:v>68601930</x:v>
      </x:c>
      <x:c r="F31868" s="45" t="str">
        <x:v>214-ELE04</x:v>
      </x:c>
      <x:c r="H31868" s="9" t="str">
        <x:v>CEAS.Submeter_WA_208</x:v>
      </x:c>
      <x:c r="I31868" s="49" t="str">
        <x:v>Use</x:v>
      </x:c>
      <x:c r="J31868" s="31" t="str">
        <x:v>15 Minutes</x:v>
      </x:c>
      <x:c r="K31868" s="32" t="str">
        <x:v>12-16-2023 19:45:00</x:v>
      </x:c>
      <x:c r="M31868" s="53" t="str">
        <x:v>7420603.9100000000000000</x:v>
      </x:c>
      <x:c r="N31868" s="33" t="str">
        <x:v/>
      </x:c>
    </x:row>
    <x:row r="31869">
      <x:c r="B31869" s="5" t="str">
        <x:v>8605434531872861774</x:v>
      </x:c>
      <x:c r="C31869" s="44" t="str">
        <x:v>68601934</x:v>
      </x:c>
      <x:c r="F31869" s="45" t="str">
        <x:v>214-ELE04</x:v>
      </x:c>
      <x:c r="H31869" s="9" t="str">
        <x:v>CEAS.Submeter_WA_208</x:v>
      </x:c>
      <x:c r="I31869" s="49" t="str">
        <x:v>Use</x:v>
      </x:c>
      <x:c r="J31869" s="31" t="str">
        <x:v>15 Minutes</x:v>
      </x:c>
      <x:c r="K31869" s="32" t="str">
        <x:v>12-16-2023 20:00:00</x:v>
      </x:c>
      <x:c r="M31869" s="53" t="str">
        <x:v>7420613.4800000000000000</x:v>
      </x:c>
      <x:c r="N31869" s="33" t="str">
        <x:v/>
      </x:c>
    </x:row>
    <x:row r="31870">
      <x:c r="B31870" s="5" t="str">
        <x:v>5657857698341752178</x:v>
      </x:c>
      <x:c r="C31870" s="44" t="str">
        <x:v>68601938</x:v>
      </x:c>
      <x:c r="F31870" s="45" t="str">
        <x:v>214-ELE04</x:v>
      </x:c>
      <x:c r="H31870" s="9" t="str">
        <x:v>CEAS.Submeter_WA_208</x:v>
      </x:c>
      <x:c r="I31870" s="49" t="str">
        <x:v>Use</x:v>
      </x:c>
      <x:c r="J31870" s="31" t="str">
        <x:v>15 Minutes</x:v>
      </x:c>
      <x:c r="K31870" s="32" t="str">
        <x:v>12-16-2023 20:15:00</x:v>
      </x:c>
      <x:c r="M31870" s="53" t="str">
        <x:v>7420623.1000000000000000</x:v>
      </x:c>
      <x:c r="N31870" s="33" t="str">
        <x:v/>
      </x:c>
    </x:row>
    <x:row r="31871">
      <x:c r="B31871" s="5" t="str">
        <x:v>2849911069424848037</x:v>
      </x:c>
      <x:c r="C31871" s="44" t="str">
        <x:v>68601942</x:v>
      </x:c>
      <x:c r="F31871" s="45" t="str">
        <x:v>214-ELE04</x:v>
      </x:c>
      <x:c r="H31871" s="9" t="str">
        <x:v>CEAS.Submeter_WA_208</x:v>
      </x:c>
      <x:c r="I31871" s="49" t="str">
        <x:v>Use</x:v>
      </x:c>
      <x:c r="J31871" s="31" t="str">
        <x:v>15 Minutes</x:v>
      </x:c>
      <x:c r="K31871" s="32" t="str">
        <x:v>12-16-2023 20:30:00</x:v>
      </x:c>
      <x:c r="M31871" s="53" t="str">
        <x:v>7420632.6000000000000000</x:v>
      </x:c>
      <x:c r="N31871" s="33" t="str">
        <x:v/>
      </x:c>
    </x:row>
    <x:row r="31872">
      <x:c r="B31872" s="5" t="str">
        <x:v>1902822652437765061</x:v>
      </x:c>
      <x:c r="C31872" s="44" t="str">
        <x:v>68601946</x:v>
      </x:c>
      <x:c r="F31872" s="45" t="str">
        <x:v>214-ELE04</x:v>
      </x:c>
      <x:c r="H31872" s="9" t="str">
        <x:v>CEAS.Submeter_WA_208</x:v>
      </x:c>
      <x:c r="I31872" s="49" t="str">
        <x:v>Use</x:v>
      </x:c>
      <x:c r="J31872" s="31" t="str">
        <x:v>15 Minutes</x:v>
      </x:c>
      <x:c r="K31872" s="32" t="str">
        <x:v>12-16-2023 20:45:00</x:v>
      </x:c>
      <x:c r="M31872" s="53" t="str">
        <x:v>7420642.0900000000000000</x:v>
      </x:c>
      <x:c r="N31872" s="33" t="str">
        <x:v/>
      </x:c>
    </x:row>
    <x:row r="31873">
      <x:c r="B31873" s="5" t="str">
        <x:v>3296503581516240793</x:v>
      </x:c>
      <x:c r="C31873" s="44" t="str">
        <x:v>68601950</x:v>
      </x:c>
      <x:c r="F31873" s="45" t="str">
        <x:v>214-ELE04</x:v>
      </x:c>
      <x:c r="H31873" s="9" t="str">
        <x:v>CEAS.Submeter_WA_208</x:v>
      </x:c>
      <x:c r="I31873" s="49" t="str">
        <x:v>Use</x:v>
      </x:c>
      <x:c r="J31873" s="31" t="str">
        <x:v>15 Minutes</x:v>
      </x:c>
      <x:c r="K31873" s="32" t="str">
        <x:v>12-16-2023 21:00:00</x:v>
      </x:c>
      <x:c r="M31873" s="53" t="str">
        <x:v>7420651.7500000000000000</x:v>
      </x:c>
      <x:c r="N31873" s="33" t="str">
        <x:v/>
      </x:c>
    </x:row>
    <x:row r="31874">
      <x:c r="B31874" s="5" t="str">
        <x:v>9621446449936721060</x:v>
      </x:c>
      <x:c r="C31874" s="44" t="str">
        <x:v>68601954</x:v>
      </x:c>
      <x:c r="F31874" s="45" t="str">
        <x:v>214-ELE04</x:v>
      </x:c>
      <x:c r="H31874" s="9" t="str">
        <x:v>CEAS.Submeter_WA_208</x:v>
      </x:c>
      <x:c r="I31874" s="49" t="str">
        <x:v>Use</x:v>
      </x:c>
      <x:c r="J31874" s="31" t="str">
        <x:v>15 Minutes</x:v>
      </x:c>
      <x:c r="K31874" s="32" t="str">
        <x:v>12-16-2023 21:15:00</x:v>
      </x:c>
      <x:c r="M31874" s="53" t="str">
        <x:v>7420661.4600000000000000</x:v>
      </x:c>
      <x:c r="N31874" s="33" t="str">
        <x:v/>
      </x:c>
    </x:row>
    <x:row r="31875">
      <x:c r="B31875" s="5" t="str">
        <x:v>3032335485139203099</x:v>
      </x:c>
      <x:c r="C31875" s="44" t="str">
        <x:v>68601958</x:v>
      </x:c>
      <x:c r="F31875" s="45" t="str">
        <x:v>214-ELE04</x:v>
      </x:c>
      <x:c r="H31875" s="9" t="str">
        <x:v>CEAS.Submeter_WA_208</x:v>
      </x:c>
      <x:c r="I31875" s="49" t="str">
        <x:v>Use</x:v>
      </x:c>
      <x:c r="J31875" s="31" t="str">
        <x:v>15 Minutes</x:v>
      </x:c>
      <x:c r="K31875" s="32" t="str">
        <x:v>12-16-2023 21:30:00</x:v>
      </x:c>
      <x:c r="M31875" s="53" t="str">
        <x:v>7420671.0500000000000000</x:v>
      </x:c>
      <x:c r="N31875" s="33" t="str">
        <x:v/>
      </x:c>
    </x:row>
    <x:row r="31876">
      <x:c r="B31876" s="5" t="str">
        <x:v>16490795754300196468</x:v>
      </x:c>
      <x:c r="C31876" s="44" t="str">
        <x:v>68601962</x:v>
      </x:c>
      <x:c r="F31876" s="45" t="str">
        <x:v>214-ELE04</x:v>
      </x:c>
      <x:c r="H31876" s="9" t="str">
        <x:v>CEAS.Submeter_WA_208</x:v>
      </x:c>
      <x:c r="I31876" s="49" t="str">
        <x:v>Use</x:v>
      </x:c>
      <x:c r="J31876" s="31" t="str">
        <x:v>15 Minutes</x:v>
      </x:c>
      <x:c r="K31876" s="32" t="str">
        <x:v>12-16-2023 21:45:00</x:v>
      </x:c>
      <x:c r="M31876" s="53" t="str">
        <x:v>7420680.5400000000000000</x:v>
      </x:c>
      <x:c r="N31876" s="33" t="str">
        <x:v/>
      </x:c>
    </x:row>
    <x:row r="31877">
      <x:c r="B31877" s="5" t="str">
        <x:v>13672510632517220025</x:v>
      </x:c>
      <x:c r="C31877" s="44" t="str">
        <x:v>68601966</x:v>
      </x:c>
      <x:c r="F31877" s="45" t="str">
        <x:v>214-ELE04</x:v>
      </x:c>
      <x:c r="H31877" s="9" t="str">
        <x:v>CEAS.Submeter_WA_208</x:v>
      </x:c>
      <x:c r="I31877" s="49" t="str">
        <x:v>Use</x:v>
      </x:c>
      <x:c r="J31877" s="31" t="str">
        <x:v>15 Minutes</x:v>
      </x:c>
      <x:c r="K31877" s="32" t="str">
        <x:v>12-16-2023 22:00:00</x:v>
      </x:c>
      <x:c r="M31877" s="53" t="str">
        <x:v>7420690.1000000000000000</x:v>
      </x:c>
      <x:c r="N31877" s="33" t="str">
        <x:v/>
      </x:c>
    </x:row>
    <x:row r="31878">
      <x:c r="B31878" s="5" t="str">
        <x:v>15891414228220047479</x:v>
      </x:c>
      <x:c r="C31878" s="44" t="str">
        <x:v>68601970</x:v>
      </x:c>
      <x:c r="F31878" s="45" t="str">
        <x:v>214-ELE04</x:v>
      </x:c>
      <x:c r="H31878" s="9" t="str">
        <x:v>CEAS.Submeter_WA_208</x:v>
      </x:c>
      <x:c r="I31878" s="49" t="str">
        <x:v>Use</x:v>
      </x:c>
      <x:c r="J31878" s="31" t="str">
        <x:v>15 Minutes</x:v>
      </x:c>
      <x:c r="K31878" s="32" t="str">
        <x:v>12-16-2023 22:15:00</x:v>
      </x:c>
      <x:c r="M31878" s="53" t="str">
        <x:v>7420699.5400000000000000</x:v>
      </x:c>
      <x:c r="N31878" s="33" t="str">
        <x:v/>
      </x:c>
    </x:row>
    <x:row r="31879">
      <x:c r="B31879" s="5" t="str">
        <x:v>11329656769298052682</x:v>
      </x:c>
      <x:c r="C31879" s="44" t="str">
        <x:v>68601974</x:v>
      </x:c>
      <x:c r="F31879" s="45" t="str">
        <x:v>214-ELE04</x:v>
      </x:c>
      <x:c r="H31879" s="9" t="str">
        <x:v>CEAS.Submeter_WA_208</x:v>
      </x:c>
      <x:c r="I31879" s="49" t="str">
        <x:v>Use</x:v>
      </x:c>
      <x:c r="J31879" s="31" t="str">
        <x:v>15 Minutes</x:v>
      </x:c>
      <x:c r="K31879" s="32" t="str">
        <x:v>12-16-2023 22:30:00</x:v>
      </x:c>
      <x:c r="M31879" s="53" t="str">
        <x:v>7420708.8800000000000000</x:v>
      </x:c>
      <x:c r="N31879" s="33" t="str">
        <x:v/>
      </x:c>
    </x:row>
    <x:row r="31880">
      <x:c r="B31880" s="5" t="str">
        <x:v>2129406913888042260</x:v>
      </x:c>
      <x:c r="C31880" s="44" t="str">
        <x:v>68601978</x:v>
      </x:c>
      <x:c r="F31880" s="45" t="str">
        <x:v>214-ELE04</x:v>
      </x:c>
      <x:c r="H31880" s="9" t="str">
        <x:v>CEAS.Submeter_WA_208</x:v>
      </x:c>
      <x:c r="I31880" s="49" t="str">
        <x:v>Use</x:v>
      </x:c>
      <x:c r="J31880" s="31" t="str">
        <x:v>15 Minutes</x:v>
      </x:c>
      <x:c r="K31880" s="32" t="str">
        <x:v>12-16-2023 22:45:00</x:v>
      </x:c>
      <x:c r="M31880" s="53" t="str">
        <x:v>7420718.2700000000000000</x:v>
      </x:c>
      <x:c r="N31880" s="33" t="str">
        <x:v/>
      </x:c>
    </x:row>
    <x:row r="31881">
      <x:c r="B31881" s="5" t="str">
        <x:v>7169719182100329305</x:v>
      </x:c>
      <x:c r="C31881" s="44" t="str">
        <x:v>68601982</x:v>
      </x:c>
      <x:c r="F31881" s="45" t="str">
        <x:v>214-ELE04</x:v>
      </x:c>
      <x:c r="H31881" s="9" t="str">
        <x:v>CEAS.Submeter_WA_208</x:v>
      </x:c>
      <x:c r="I31881" s="49" t="str">
        <x:v>Use</x:v>
      </x:c>
      <x:c r="J31881" s="31" t="str">
        <x:v>15 Minutes</x:v>
      </x:c>
      <x:c r="K31881" s="32" t="str">
        <x:v>12-16-2023 23:00:00</x:v>
      </x:c>
      <x:c r="M31881" s="53" t="str">
        <x:v>7420727.7000000000000000</x:v>
      </x:c>
      <x:c r="N31881" s="33" t="str">
        <x:v/>
      </x:c>
    </x:row>
    <x:row r="31882">
      <x:c r="B31882" s="5" t="str">
        <x:v>6947710754367996715</x:v>
      </x:c>
      <x:c r="C31882" s="44" t="str">
        <x:v>68601986</x:v>
      </x:c>
      <x:c r="F31882" s="45" t="str">
        <x:v>214-ELE04</x:v>
      </x:c>
      <x:c r="H31882" s="9" t="str">
        <x:v>CEAS.Submeter_WA_208</x:v>
      </x:c>
      <x:c r="I31882" s="49" t="str">
        <x:v>Use</x:v>
      </x:c>
      <x:c r="J31882" s="31" t="str">
        <x:v>15 Minutes</x:v>
      </x:c>
      <x:c r="K31882" s="32" t="str">
        <x:v>12-16-2023 23:15:00</x:v>
      </x:c>
      <x:c r="M31882" s="53" t="str">
        <x:v>7420737.2800000000000000</x:v>
      </x:c>
      <x:c r="N31882" s="33" t="str">
        <x:v/>
      </x:c>
    </x:row>
    <x:row r="31883">
      <x:c r="B31883" s="5" t="str">
        <x:v>17672578450958002752</x:v>
      </x:c>
      <x:c r="C31883" s="44" t="str">
        <x:v>68601990</x:v>
      </x:c>
      <x:c r="F31883" s="45" t="str">
        <x:v>214-ELE04</x:v>
      </x:c>
      <x:c r="H31883" s="9" t="str">
        <x:v>CEAS.Submeter_WA_208</x:v>
      </x:c>
      <x:c r="I31883" s="49" t="str">
        <x:v>Use</x:v>
      </x:c>
      <x:c r="J31883" s="31" t="str">
        <x:v>15 Minutes</x:v>
      </x:c>
      <x:c r="K31883" s="32" t="str">
        <x:v>12-16-2023 23:30:00</x:v>
      </x:c>
      <x:c r="M31883" s="53" t="str">
        <x:v>7420747.0000000000000000</x:v>
      </x:c>
      <x:c r="N31883" s="33" t="str">
        <x:v/>
      </x:c>
    </x:row>
    <x:row r="31884">
      <x:c r="B31884" s="5" t="str">
        <x:v>11484065257400235258</x:v>
      </x:c>
      <x:c r="C31884" s="44" t="str">
        <x:v>68601994</x:v>
      </x:c>
      <x:c r="F31884" s="45" t="str">
        <x:v>214-ELE04</x:v>
      </x:c>
      <x:c r="H31884" s="9" t="str">
        <x:v>CEAS.Submeter_WA_208</x:v>
      </x:c>
      <x:c r="I31884" s="49" t="str">
        <x:v>Use</x:v>
      </x:c>
      <x:c r="J31884" s="31" t="str">
        <x:v>15 Minutes</x:v>
      </x:c>
      <x:c r="K31884" s="32" t="str">
        <x:v>12-16-2023 23:45:00</x:v>
      </x:c>
      <x:c r="M31884" s="53" t="str">
        <x:v>7420756.4800000000000000</x:v>
      </x:c>
      <x:c r="N31884" s="33" t="str">
        <x:v/>
      </x:c>
    </x:row>
    <x:row r="31885">
      <x:c r="B31885" s="5" t="str">
        <x:v>5533114257438716505</x:v>
      </x:c>
      <x:c r="C31885" s="44" t="str">
        <x:v>68601998</x:v>
      </x:c>
      <x:c r="F31885" s="45" t="str">
        <x:v>214-ELE04</x:v>
      </x:c>
      <x:c r="H31885" s="9" t="str">
        <x:v>CEAS.Submeter_WA_208</x:v>
      </x:c>
      <x:c r="I31885" s="49" t="str">
        <x:v>Use</x:v>
      </x:c>
      <x:c r="J31885" s="31" t="str">
        <x:v>15 Minutes</x:v>
      </x:c>
      <x:c r="K31885" s="32" t="str">
        <x:v>12-17-2023 00:00:00</x:v>
      </x:c>
      <x:c r="M31885" s="53" t="str">
        <x:v>7420765.9100000000000000</x:v>
      </x:c>
      <x:c r="N31885" s="33" t="str">
        <x:v/>
      </x:c>
    </x:row>
    <x:row r="31886">
      <x:c r="B31886" s="5" t="str">
        <x:v>16413731818283398307</x:v>
      </x:c>
      <x:c r="C31886" s="44" t="str">
        <x:v>68602002</x:v>
      </x:c>
      <x:c r="F31886" s="45" t="str">
        <x:v>214-ELE04</x:v>
      </x:c>
      <x:c r="H31886" s="9" t="str">
        <x:v>CEAS.Submeter_WA_208</x:v>
      </x:c>
      <x:c r="I31886" s="49" t="str">
        <x:v>Use</x:v>
      </x:c>
      <x:c r="J31886" s="31" t="str">
        <x:v>15 Minutes</x:v>
      </x:c>
      <x:c r="K31886" s="32" t="str">
        <x:v>12-17-2023 00:15:00</x:v>
      </x:c>
      <x:c r="M31886" s="53" t="str">
        <x:v>7420775.5700000000000000</x:v>
      </x:c>
      <x:c r="N31886" s="33" t="str">
        <x:v/>
      </x:c>
    </x:row>
    <x:row r="31887">
      <x:c r="B31887" s="5" t="str">
        <x:v>2113677834877032639</x:v>
      </x:c>
      <x:c r="C31887" s="44" t="str">
        <x:v>68602006</x:v>
      </x:c>
      <x:c r="F31887" s="45" t="str">
        <x:v>214-ELE04</x:v>
      </x:c>
      <x:c r="H31887" s="9" t="str">
        <x:v>CEAS.Submeter_WA_208</x:v>
      </x:c>
      <x:c r="I31887" s="49" t="str">
        <x:v>Use</x:v>
      </x:c>
      <x:c r="J31887" s="31" t="str">
        <x:v>15 Minutes</x:v>
      </x:c>
      <x:c r="K31887" s="32" t="str">
        <x:v>12-17-2023 00:30:00</x:v>
      </x:c>
      <x:c r="M31887" s="53" t="str">
        <x:v>7420784.9800000000000000</x:v>
      </x:c>
      <x:c r="N31887" s="33" t="str">
        <x:v/>
      </x:c>
    </x:row>
    <x:row r="31888">
      <x:c r="B31888" s="5" t="str">
        <x:v>3974733618975645389</x:v>
      </x:c>
      <x:c r="C31888" s="44" t="str">
        <x:v>68602010</x:v>
      </x:c>
      <x:c r="F31888" s="45" t="str">
        <x:v>214-ELE04</x:v>
      </x:c>
      <x:c r="H31888" s="9" t="str">
        <x:v>CEAS.Submeter_WA_208</x:v>
      </x:c>
      <x:c r="I31888" s="49" t="str">
        <x:v>Use</x:v>
      </x:c>
      <x:c r="J31888" s="31" t="str">
        <x:v>15 Minutes</x:v>
      </x:c>
      <x:c r="K31888" s="32" t="str">
        <x:v>12-17-2023 00:45:00</x:v>
      </x:c>
      <x:c r="M31888" s="53" t="str">
        <x:v>7420794.2700000000000000</x:v>
      </x:c>
      <x:c r="N31888" s="33" t="str">
        <x:v/>
      </x:c>
    </x:row>
    <x:row r="31889">
      <x:c r="B31889" s="5" t="str">
        <x:v>7986315046437592164</x:v>
      </x:c>
      <x:c r="C31889" s="44" t="str">
        <x:v>68602014</x:v>
      </x:c>
      <x:c r="F31889" s="45" t="str">
        <x:v>214-ELE04</x:v>
      </x:c>
      <x:c r="H31889" s="9" t="str">
        <x:v>CEAS.Submeter_WA_208</x:v>
      </x:c>
      <x:c r="I31889" s="49" t="str">
        <x:v>Use</x:v>
      </x:c>
      <x:c r="J31889" s="31" t="str">
        <x:v>15 Minutes</x:v>
      </x:c>
      <x:c r="K31889" s="32" t="str">
        <x:v>12-17-2023 01:00:00</x:v>
      </x:c>
      <x:c r="M31889" s="53" t="str">
        <x:v>7420803.6300000000000000</x:v>
      </x:c>
      <x:c r="N31889" s="33" t="str">
        <x:v/>
      </x:c>
    </x:row>
    <x:row r="31890">
      <x:c r="B31890" s="5" t="str">
        <x:v>16213451001208470941</x:v>
      </x:c>
      <x:c r="C31890" s="44" t="str">
        <x:v>68602018</x:v>
      </x:c>
      <x:c r="F31890" s="45" t="str">
        <x:v>214-ELE04</x:v>
      </x:c>
      <x:c r="H31890" s="9" t="str">
        <x:v>CEAS.Submeter_WA_208</x:v>
      </x:c>
      <x:c r="I31890" s="49" t="str">
        <x:v>Use</x:v>
      </x:c>
      <x:c r="J31890" s="31" t="str">
        <x:v>15 Minutes</x:v>
      </x:c>
      <x:c r="K31890" s="32" t="str">
        <x:v>12-17-2023 01:15:00</x:v>
      </x:c>
      <x:c r="M31890" s="53" t="str">
        <x:v>7420813.0300000000000000</x:v>
      </x:c>
      <x:c r="N31890" s="33" t="str">
        <x:v/>
      </x:c>
    </x:row>
    <x:row r="31891">
      <x:c r="B31891" s="5" t="str">
        <x:v>11955344393782066028</x:v>
      </x:c>
      <x:c r="C31891" s="44" t="str">
        <x:v>68602022</x:v>
      </x:c>
      <x:c r="F31891" s="45" t="str">
        <x:v>214-ELE04</x:v>
      </x:c>
      <x:c r="H31891" s="9" t="str">
        <x:v>CEAS.Submeter_WA_208</x:v>
      </x:c>
      <x:c r="I31891" s="49" t="str">
        <x:v>Use</x:v>
      </x:c>
      <x:c r="J31891" s="31" t="str">
        <x:v>15 Minutes</x:v>
      </x:c>
      <x:c r="K31891" s="32" t="str">
        <x:v>12-17-2023 01:30:00</x:v>
      </x:c>
      <x:c r="M31891" s="53" t="str">
        <x:v>7420822.3500000000000000</x:v>
      </x:c>
      <x:c r="N31891" s="33" t="str">
        <x:v/>
      </x:c>
    </x:row>
    <x:row r="31892">
      <x:c r="B31892" s="5" t="str">
        <x:v>14215975582727509901</x:v>
      </x:c>
      <x:c r="C31892" s="44" t="str">
        <x:v>68602026</x:v>
      </x:c>
      <x:c r="F31892" s="45" t="str">
        <x:v>214-ELE04</x:v>
      </x:c>
      <x:c r="H31892" s="9" t="str">
        <x:v>CEAS.Submeter_WA_208</x:v>
      </x:c>
      <x:c r="I31892" s="49" t="str">
        <x:v>Use</x:v>
      </x:c>
      <x:c r="J31892" s="31" t="str">
        <x:v>15 Minutes</x:v>
      </x:c>
      <x:c r="K31892" s="32" t="str">
        <x:v>12-17-2023 01:45:00</x:v>
      </x:c>
      <x:c r="M31892" s="53" t="str">
        <x:v>7420831.6500000000000000</x:v>
      </x:c>
      <x:c r="N31892" s="33" t="str">
        <x:v/>
      </x:c>
    </x:row>
    <x:row r="31893">
      <x:c r="B31893" s="5" t="str">
        <x:v>17806127872430296174</x:v>
      </x:c>
      <x:c r="C31893" s="44" t="str">
        <x:v>68602030</x:v>
      </x:c>
      <x:c r="F31893" s="45" t="str">
        <x:v>214-ELE04</x:v>
      </x:c>
      <x:c r="H31893" s="9" t="str">
        <x:v>CEAS.Submeter_WA_208</x:v>
      </x:c>
      <x:c r="I31893" s="49" t="str">
        <x:v>Use</x:v>
      </x:c>
      <x:c r="J31893" s="31" t="str">
        <x:v>15 Minutes</x:v>
      </x:c>
      <x:c r="K31893" s="32" t="str">
        <x:v>12-17-2023 02:00:00</x:v>
      </x:c>
      <x:c r="M31893" s="53" t="str">
        <x:v>7420840.9000000000000000</x:v>
      </x:c>
      <x:c r="N31893" s="33" t="str">
        <x:v/>
      </x:c>
    </x:row>
    <x:row r="31894">
      <x:c r="B31894" s="5" t="str">
        <x:v>5253524952160386470</x:v>
      </x:c>
      <x:c r="C31894" s="44" t="str">
        <x:v>68602034</x:v>
      </x:c>
      <x:c r="F31894" s="45" t="str">
        <x:v>214-ELE04</x:v>
      </x:c>
      <x:c r="H31894" s="9" t="str">
        <x:v>CEAS.Submeter_WA_208</x:v>
      </x:c>
      <x:c r="I31894" s="49" t="str">
        <x:v>Use</x:v>
      </x:c>
      <x:c r="J31894" s="31" t="str">
        <x:v>15 Minutes</x:v>
      </x:c>
      <x:c r="K31894" s="32" t="str">
        <x:v>12-17-2023 02:15:00</x:v>
      </x:c>
      <x:c r="M31894" s="53" t="str">
        <x:v>7420850.4200000000000000</x:v>
      </x:c>
      <x:c r="N31894" s="33" t="str">
        <x:v/>
      </x:c>
    </x:row>
    <x:row r="31895">
      <x:c r="B31895" s="5" t="str">
        <x:v>4276807950177381005</x:v>
      </x:c>
      <x:c r="C31895" s="44" t="str">
        <x:v>68602038</x:v>
      </x:c>
      <x:c r="F31895" s="45" t="str">
        <x:v>214-ELE04</x:v>
      </x:c>
      <x:c r="H31895" s="9" t="str">
        <x:v>CEAS.Submeter_WA_208</x:v>
      </x:c>
      <x:c r="I31895" s="49" t="str">
        <x:v>Use</x:v>
      </x:c>
      <x:c r="J31895" s="31" t="str">
        <x:v>15 Minutes</x:v>
      </x:c>
      <x:c r="K31895" s="32" t="str">
        <x:v>12-17-2023 02:30:00</x:v>
      </x:c>
      <x:c r="M31895" s="53" t="str">
        <x:v>7420859.7200000000000000</x:v>
      </x:c>
      <x:c r="N31895" s="33" t="str">
        <x:v/>
      </x:c>
    </x:row>
    <x:row r="31896">
      <x:c r="B31896" s="5" t="str">
        <x:v>16579386515102785633</x:v>
      </x:c>
      <x:c r="C31896" s="44" t="str">
        <x:v>68602042</x:v>
      </x:c>
      <x:c r="F31896" s="45" t="str">
        <x:v>214-ELE04</x:v>
      </x:c>
      <x:c r="H31896" s="9" t="str">
        <x:v>CEAS.Submeter_WA_208</x:v>
      </x:c>
      <x:c r="I31896" s="49" t="str">
        <x:v>Use</x:v>
      </x:c>
      <x:c r="J31896" s="31" t="str">
        <x:v>15 Minutes</x:v>
      </x:c>
      <x:c r="K31896" s="32" t="str">
        <x:v>12-17-2023 02:45:00</x:v>
      </x:c>
      <x:c r="M31896" s="53" t="str">
        <x:v>7420868.9300000000000000</x:v>
      </x:c>
      <x:c r="N31896" s="33" t="str">
        <x:v/>
      </x:c>
    </x:row>
    <x:row r="31897">
      <x:c r="B31897" s="5" t="str">
        <x:v>5763990118657495561</x:v>
      </x:c>
      <x:c r="C31897" s="44" t="str">
        <x:v>68602046</x:v>
      </x:c>
      <x:c r="F31897" s="45" t="str">
        <x:v>214-ELE04</x:v>
      </x:c>
      <x:c r="H31897" s="9" t="str">
        <x:v>CEAS.Submeter_WA_208</x:v>
      </x:c>
      <x:c r="I31897" s="49" t="str">
        <x:v>Use</x:v>
      </x:c>
      <x:c r="J31897" s="31" t="str">
        <x:v>15 Minutes</x:v>
      </x:c>
      <x:c r="K31897" s="32" t="str">
        <x:v>12-17-2023 03:00:00</x:v>
      </x:c>
      <x:c r="M31897" s="53" t="str">
        <x:v>7420878.1800000000000000</x:v>
      </x:c>
      <x:c r="N31897" s="33" t="str">
        <x:v/>
      </x:c>
    </x:row>
    <x:row r="31898">
      <x:c r="B31898" s="5" t="str">
        <x:v>15724327850625675607</x:v>
      </x:c>
      <x:c r="C31898" s="44" t="str">
        <x:v>68602050</x:v>
      </x:c>
      <x:c r="F31898" s="45" t="str">
        <x:v>214-ELE04</x:v>
      </x:c>
      <x:c r="H31898" s="9" t="str">
        <x:v>CEAS.Submeter_WA_208</x:v>
      </x:c>
      <x:c r="I31898" s="49" t="str">
        <x:v>Use</x:v>
      </x:c>
      <x:c r="J31898" s="31" t="str">
        <x:v>15 Minutes</x:v>
      </x:c>
      <x:c r="K31898" s="32" t="str">
        <x:v>12-17-2023 03:15:00</x:v>
      </x:c>
      <x:c r="M31898" s="53" t="str">
        <x:v>7420889.2000000000000000</x:v>
      </x:c>
      <x:c r="N31898" s="33" t="str">
        <x:v/>
      </x:c>
    </x:row>
    <x:row r="31899">
      <x:c r="B31899" s="5" t="str">
        <x:v>7691063629153746815</x:v>
      </x:c>
      <x:c r="C31899" s="44" t="str">
        <x:v>68602054</x:v>
      </x:c>
      <x:c r="F31899" s="45" t="str">
        <x:v>214-ELE04</x:v>
      </x:c>
      <x:c r="H31899" s="9" t="str">
        <x:v>CEAS.Submeter_WA_208</x:v>
      </x:c>
      <x:c r="I31899" s="49" t="str">
        <x:v>Use</x:v>
      </x:c>
      <x:c r="J31899" s="31" t="str">
        <x:v>15 Minutes</x:v>
      </x:c>
      <x:c r="K31899" s="32" t="str">
        <x:v>12-17-2023 03:30:00</x:v>
      </x:c>
      <x:c r="M31899" s="53" t="str">
        <x:v>7420900.2300000000000000</x:v>
      </x:c>
      <x:c r="N31899" s="33" t="str">
        <x:v/>
      </x:c>
    </x:row>
    <x:row r="31900">
      <x:c r="B31900" s="5" t="str">
        <x:v>11367502029109018803</x:v>
      </x:c>
      <x:c r="C31900" s="44" t="str">
        <x:v>68602058</x:v>
      </x:c>
      <x:c r="F31900" s="45" t="str">
        <x:v>214-ELE04</x:v>
      </x:c>
      <x:c r="H31900" s="9" t="str">
        <x:v>CEAS.Submeter_WA_208</x:v>
      </x:c>
      <x:c r="I31900" s="49" t="str">
        <x:v>Use</x:v>
      </x:c>
      <x:c r="J31900" s="31" t="str">
        <x:v>15 Minutes</x:v>
      </x:c>
      <x:c r="K31900" s="32" t="str">
        <x:v>12-17-2023 03:45:00</x:v>
      </x:c>
      <x:c r="M31900" s="53" t="str">
        <x:v>7420910.8400000000000000</x:v>
      </x:c>
      <x:c r="N31900" s="33" t="str">
        <x:v/>
      </x:c>
    </x:row>
    <x:row r="31901">
      <x:c r="B31901" s="5" t="str">
        <x:v>2306538802721089383</x:v>
      </x:c>
      <x:c r="C31901" s="44" t="str">
        <x:v>68602062</x:v>
      </x:c>
      <x:c r="F31901" s="45" t="str">
        <x:v>214-ELE04</x:v>
      </x:c>
      <x:c r="H31901" s="9" t="str">
        <x:v>CEAS.Submeter_WA_208</x:v>
      </x:c>
      <x:c r="I31901" s="49" t="str">
        <x:v>Use</x:v>
      </x:c>
      <x:c r="J31901" s="31" t="str">
        <x:v>15 Minutes</x:v>
      </x:c>
      <x:c r="K31901" s="32" t="str">
        <x:v>12-17-2023 04:00:00</x:v>
      </x:c>
      <x:c r="M31901" s="53" t="str">
        <x:v>7420921.0300000000000000</x:v>
      </x:c>
      <x:c r="N31901" s="33" t="str">
        <x:v/>
      </x:c>
    </x:row>
    <x:row r="31902">
      <x:c r="B31902" s="5" t="str">
        <x:v>7748646848319833557</x:v>
      </x:c>
      <x:c r="C31902" s="44" t="str">
        <x:v>68602066</x:v>
      </x:c>
      <x:c r="F31902" s="45" t="str">
        <x:v>214-ELE04</x:v>
      </x:c>
      <x:c r="H31902" s="9" t="str">
        <x:v>CEAS.Submeter_WA_208</x:v>
      </x:c>
      <x:c r="I31902" s="49" t="str">
        <x:v>Use</x:v>
      </x:c>
      <x:c r="J31902" s="31" t="str">
        <x:v>15 Minutes</x:v>
      </x:c>
      <x:c r="K31902" s="32" t="str">
        <x:v>12-17-2023 04:15:00</x:v>
      </x:c>
      <x:c r="M31902" s="53" t="str">
        <x:v>7420931.0400000000000000</x:v>
      </x:c>
      <x:c r="N31902" s="33" t="str">
        <x:v/>
      </x:c>
    </x:row>
    <x:row r="31903">
      <x:c r="B31903" s="5" t="str">
        <x:v>138187176033529362</x:v>
      </x:c>
      <x:c r="C31903" s="44" t="str">
        <x:v>68602070</x:v>
      </x:c>
      <x:c r="F31903" s="45" t="str">
        <x:v>214-ELE04</x:v>
      </x:c>
      <x:c r="H31903" s="9" t="str">
        <x:v>CEAS.Submeter_WA_208</x:v>
      </x:c>
      <x:c r="I31903" s="49" t="str">
        <x:v>Use</x:v>
      </x:c>
      <x:c r="J31903" s="31" t="str">
        <x:v>15 Minutes</x:v>
      </x:c>
      <x:c r="K31903" s="32" t="str">
        <x:v>12-17-2023 04:30:00</x:v>
      </x:c>
      <x:c r="M31903" s="53" t="str">
        <x:v>7420940.4900000000000000</x:v>
      </x:c>
      <x:c r="N31903" s="33" t="str">
        <x:v/>
      </x:c>
    </x:row>
    <x:row r="31904">
      <x:c r="B31904" s="5" t="str">
        <x:v>15133598797854509376</x:v>
      </x:c>
      <x:c r="C31904" s="44" t="str">
        <x:v>68602074</x:v>
      </x:c>
      <x:c r="F31904" s="45" t="str">
        <x:v>214-ELE04</x:v>
      </x:c>
      <x:c r="H31904" s="9" t="str">
        <x:v>CEAS.Submeter_WA_208</x:v>
      </x:c>
      <x:c r="I31904" s="49" t="str">
        <x:v>Use</x:v>
      </x:c>
      <x:c r="J31904" s="31" t="str">
        <x:v>15 Minutes</x:v>
      </x:c>
      <x:c r="K31904" s="32" t="str">
        <x:v>12-17-2023 04:45:00</x:v>
      </x:c>
      <x:c r="M31904" s="53" t="str">
        <x:v>7420949.8800000000000000</x:v>
      </x:c>
      <x:c r="N31904" s="33" t="str">
        <x:v/>
      </x:c>
    </x:row>
    <x:row r="31905">
      <x:c r="B31905" s="5" t="str">
        <x:v>8101357181249956941</x:v>
      </x:c>
      <x:c r="C31905" s="44" t="str">
        <x:v>68602078</x:v>
      </x:c>
      <x:c r="F31905" s="45" t="str">
        <x:v>214-ELE04</x:v>
      </x:c>
      <x:c r="H31905" s="9" t="str">
        <x:v>CEAS.Submeter_WA_208</x:v>
      </x:c>
      <x:c r="I31905" s="49" t="str">
        <x:v>Use</x:v>
      </x:c>
      <x:c r="J31905" s="31" t="str">
        <x:v>15 Minutes</x:v>
      </x:c>
      <x:c r="K31905" s="32" t="str">
        <x:v>12-17-2023 05:00:00</x:v>
      </x:c>
      <x:c r="M31905" s="53" t="str">
        <x:v>7420959.1900000000000000</x:v>
      </x:c>
      <x:c r="N31905" s="33" t="str">
        <x:v/>
      </x:c>
    </x:row>
    <x:row r="31906">
      <x:c r="B31906" s="5" t="str">
        <x:v>6759704715835210007</x:v>
      </x:c>
      <x:c r="C31906" s="44" t="str">
        <x:v>68602082</x:v>
      </x:c>
      <x:c r="F31906" s="45" t="str">
        <x:v>214-ELE04</x:v>
      </x:c>
      <x:c r="H31906" s="9" t="str">
        <x:v>CEAS.Submeter_WA_208</x:v>
      </x:c>
      <x:c r="I31906" s="49" t="str">
        <x:v>Use</x:v>
      </x:c>
      <x:c r="J31906" s="31" t="str">
        <x:v>15 Minutes</x:v>
      </x:c>
      <x:c r="K31906" s="32" t="str">
        <x:v>12-17-2023 05:15:00</x:v>
      </x:c>
      <x:c r="M31906" s="53" t="str">
        <x:v>7420968.4500000000000000</x:v>
      </x:c>
      <x:c r="N31906" s="33" t="str">
        <x:v/>
      </x:c>
    </x:row>
    <x:row r="31907">
      <x:c r="B31907" s="5" t="str">
        <x:v>17022544387310370457</x:v>
      </x:c>
      <x:c r="C31907" s="44" t="str">
        <x:v>68602086</x:v>
      </x:c>
      <x:c r="F31907" s="45" t="str">
        <x:v>214-ELE04</x:v>
      </x:c>
      <x:c r="H31907" s="9" t="str">
        <x:v>CEAS.Submeter_WA_208</x:v>
      </x:c>
      <x:c r="I31907" s="49" t="str">
        <x:v>Use</x:v>
      </x:c>
      <x:c r="J31907" s="31" t="str">
        <x:v>15 Minutes</x:v>
      </x:c>
      <x:c r="K31907" s="32" t="str">
        <x:v>12-17-2023 05:30:00</x:v>
      </x:c>
      <x:c r="M31907" s="53" t="str">
        <x:v>7420977.8000000000000000</x:v>
      </x:c>
      <x:c r="N31907" s="33" t="str">
        <x:v/>
      </x:c>
    </x:row>
    <x:row r="31908">
      <x:c r="B31908" s="5" t="str">
        <x:v>11748092326708346288</x:v>
      </x:c>
      <x:c r="C31908" s="44" t="str">
        <x:v>68602090</x:v>
      </x:c>
      <x:c r="F31908" s="45" t="str">
        <x:v>214-ELE04</x:v>
      </x:c>
      <x:c r="H31908" s="9" t="str">
        <x:v>CEAS.Submeter_WA_208</x:v>
      </x:c>
      <x:c r="I31908" s="49" t="str">
        <x:v>Use</x:v>
      </x:c>
      <x:c r="J31908" s="31" t="str">
        <x:v>15 Minutes</x:v>
      </x:c>
      <x:c r="K31908" s="32" t="str">
        <x:v>12-17-2023 05:45:00</x:v>
      </x:c>
      <x:c r="M31908" s="53" t="str">
        <x:v>7420987.1600000000000000</x:v>
      </x:c>
      <x:c r="N31908" s="33" t="str">
        <x:v/>
      </x:c>
    </x:row>
    <x:row r="31909">
      <x:c r="B31909" s="5" t="str">
        <x:v>14863095216656673700</x:v>
      </x:c>
      <x:c r="C31909" s="44" t="str">
        <x:v>68602094</x:v>
      </x:c>
      <x:c r="F31909" s="45" t="str">
        <x:v>214-ELE04</x:v>
      </x:c>
      <x:c r="H31909" s="9" t="str">
        <x:v>CEAS.Submeter_WA_208</x:v>
      </x:c>
      <x:c r="I31909" s="49" t="str">
        <x:v>Use</x:v>
      </x:c>
      <x:c r="J31909" s="31" t="str">
        <x:v>15 Minutes</x:v>
      </x:c>
      <x:c r="K31909" s="32" t="str">
        <x:v>12-17-2023 06:00:00</x:v>
      </x:c>
      <x:c r="M31909" s="53" t="str">
        <x:v>7420996.4900000000000000</x:v>
      </x:c>
      <x:c r="N31909" s="33" t="str">
        <x:v/>
      </x:c>
    </x:row>
    <x:row r="31910">
      <x:c r="B31910" s="5" t="str">
        <x:v>4860780128282866648</x:v>
      </x:c>
      <x:c r="C31910" s="44" t="str">
        <x:v>68602098</x:v>
      </x:c>
      <x:c r="F31910" s="45" t="str">
        <x:v>214-ELE04</x:v>
      </x:c>
      <x:c r="H31910" s="9" t="str">
        <x:v>CEAS.Submeter_WA_208</x:v>
      </x:c>
      <x:c r="I31910" s="49" t="str">
        <x:v>Use</x:v>
      </x:c>
      <x:c r="J31910" s="31" t="str">
        <x:v>15 Minutes</x:v>
      </x:c>
      <x:c r="K31910" s="32" t="str">
        <x:v>12-17-2023 06:15:00</x:v>
      </x:c>
      <x:c r="M31910" s="53" t="str">
        <x:v>7421005.8700000000000000</x:v>
      </x:c>
      <x:c r="N31910" s="33" t="str">
        <x:v/>
      </x:c>
    </x:row>
    <x:row r="31911">
      <x:c r="B31911" s="5" t="str">
        <x:v>4200391280442788882</x:v>
      </x:c>
      <x:c r="C31911" s="44" t="str">
        <x:v>68602102</x:v>
      </x:c>
      <x:c r="F31911" s="45" t="str">
        <x:v>214-ELE04</x:v>
      </x:c>
      <x:c r="H31911" s="9" t="str">
        <x:v>CEAS.Submeter_WA_208</x:v>
      </x:c>
      <x:c r="I31911" s="49" t="str">
        <x:v>Use</x:v>
      </x:c>
      <x:c r="J31911" s="31" t="str">
        <x:v>15 Minutes</x:v>
      </x:c>
      <x:c r="K31911" s="32" t="str">
        <x:v>12-17-2023 06:30:00</x:v>
      </x:c>
      <x:c r="M31911" s="53" t="str">
        <x:v>7421015.2100000000000000</x:v>
      </x:c>
      <x:c r="N31911" s="33" t="str">
        <x:v/>
      </x:c>
    </x:row>
    <x:row r="31912">
      <x:c r="B31912" s="5" t="str">
        <x:v>4422305942330907921</x:v>
      </x:c>
      <x:c r="C31912" s="44" t="str">
        <x:v>68602106</x:v>
      </x:c>
      <x:c r="F31912" s="45" t="str">
        <x:v>214-ELE04</x:v>
      </x:c>
      <x:c r="H31912" s="9" t="str">
        <x:v>CEAS.Submeter_WA_208</x:v>
      </x:c>
      <x:c r="I31912" s="49" t="str">
        <x:v>Use</x:v>
      </x:c>
      <x:c r="J31912" s="31" t="str">
        <x:v>15 Minutes</x:v>
      </x:c>
      <x:c r="K31912" s="32" t="str">
        <x:v>12-17-2023 06:45:00</x:v>
      </x:c>
      <x:c r="M31912" s="53" t="str">
        <x:v>7421024.5300000000000000</x:v>
      </x:c>
      <x:c r="N31912" s="33" t="str">
        <x:v/>
      </x:c>
    </x:row>
    <x:row r="31913">
      <x:c r="B31913" s="5" t="str">
        <x:v>1896308650861719692</x:v>
      </x:c>
      <x:c r="C31913" s="44" t="str">
        <x:v>68602110</x:v>
      </x:c>
      <x:c r="F31913" s="45" t="str">
        <x:v>214-ELE04</x:v>
      </x:c>
      <x:c r="H31913" s="9" t="str">
        <x:v>CEAS.Submeter_WA_208</x:v>
      </x:c>
      <x:c r="I31913" s="49" t="str">
        <x:v>Use</x:v>
      </x:c>
      <x:c r="J31913" s="31" t="str">
        <x:v>15 Minutes</x:v>
      </x:c>
      <x:c r="K31913" s="32" t="str">
        <x:v>12-17-2023 07:00:00</x:v>
      </x:c>
      <x:c r="M31913" s="53" t="str">
        <x:v>7421033.8400000000000000</x:v>
      </x:c>
      <x:c r="N31913" s="33" t="str">
        <x:v/>
      </x:c>
    </x:row>
    <x:row r="31914">
      <x:c r="B31914" s="5" t="str">
        <x:v>12162161132689923303</x:v>
      </x:c>
      <x:c r="C31914" s="44" t="str">
        <x:v>68602114</x:v>
      </x:c>
      <x:c r="F31914" s="45" t="str">
        <x:v>214-ELE04</x:v>
      </x:c>
      <x:c r="H31914" s="9" t="str">
        <x:v>CEAS.Submeter_WA_208</x:v>
      </x:c>
      <x:c r="I31914" s="49" t="str">
        <x:v>Use</x:v>
      </x:c>
      <x:c r="J31914" s="31" t="str">
        <x:v>15 Minutes</x:v>
      </x:c>
      <x:c r="K31914" s="32" t="str">
        <x:v>12-17-2023 07:15:00</x:v>
      </x:c>
      <x:c r="M31914" s="53" t="str">
        <x:v>7421043.2200000000000000</x:v>
      </x:c>
      <x:c r="N31914" s="33" t="str">
        <x:v/>
      </x:c>
    </x:row>
    <x:row r="31915">
      <x:c r="B31915" s="5" t="str">
        <x:v>14564412970209696448</x:v>
      </x:c>
      <x:c r="C31915" s="44" t="str">
        <x:v>68602118</x:v>
      </x:c>
      <x:c r="F31915" s="45" t="str">
        <x:v>214-ELE04</x:v>
      </x:c>
      <x:c r="H31915" s="9" t="str">
        <x:v>CEAS.Submeter_WA_208</x:v>
      </x:c>
      <x:c r="I31915" s="49" t="str">
        <x:v>Use</x:v>
      </x:c>
      <x:c r="J31915" s="31" t="str">
        <x:v>15 Minutes</x:v>
      </x:c>
      <x:c r="K31915" s="32" t="str">
        <x:v>12-17-2023 07:30:00</x:v>
      </x:c>
      <x:c r="M31915" s="53" t="str">
        <x:v>7421052.5500000000000000</x:v>
      </x:c>
      <x:c r="N31915" s="33" t="str">
        <x:v/>
      </x:c>
    </x:row>
    <x:row r="31916">
      <x:c r="B31916" s="5" t="str">
        <x:v>8125969187151637429</x:v>
      </x:c>
      <x:c r="C31916" s="44" t="str">
        <x:v>68602122</x:v>
      </x:c>
      <x:c r="F31916" s="45" t="str">
        <x:v>214-ELE04</x:v>
      </x:c>
      <x:c r="H31916" s="9" t="str">
        <x:v>CEAS.Submeter_WA_208</x:v>
      </x:c>
      <x:c r="I31916" s="49" t="str">
        <x:v>Use</x:v>
      </x:c>
      <x:c r="J31916" s="31" t="str">
        <x:v>15 Minutes</x:v>
      </x:c>
      <x:c r="K31916" s="32" t="str">
        <x:v>12-17-2023 07:45:00</x:v>
      </x:c>
      <x:c r="M31916" s="53" t="str">
        <x:v>7421061.8600000000000000</x:v>
      </x:c>
      <x:c r="N31916" s="33" t="str">
        <x:v/>
      </x:c>
    </x:row>
    <x:row r="31917">
      <x:c r="B31917" s="5" t="str">
        <x:v>4876882350387822631</x:v>
      </x:c>
      <x:c r="C31917" s="44" t="str">
        <x:v>68602126</x:v>
      </x:c>
      <x:c r="F31917" s="45" t="str">
        <x:v>214-ELE04</x:v>
      </x:c>
      <x:c r="H31917" s="9" t="str">
        <x:v>CEAS.Submeter_WA_208</x:v>
      </x:c>
      <x:c r="I31917" s="49" t="str">
        <x:v>Use</x:v>
      </x:c>
      <x:c r="J31917" s="31" t="str">
        <x:v>15 Minutes</x:v>
      </x:c>
      <x:c r="K31917" s="32" t="str">
        <x:v>12-17-2023 08:00:00</x:v>
      </x:c>
      <x:c r="M31917" s="53" t="str">
        <x:v>7421071.2300000000000000</x:v>
      </x:c>
      <x:c r="N31917" s="33" t="str">
        <x:v/>
      </x:c>
    </x:row>
    <x:row r="31918">
      <x:c r="B31918" s="5" t="str">
        <x:v>182876820113176415</x:v>
      </x:c>
      <x:c r="C31918" s="44" t="str">
        <x:v>68602130</x:v>
      </x:c>
      <x:c r="F31918" s="45" t="str">
        <x:v>214-ELE04</x:v>
      </x:c>
      <x:c r="H31918" s="9" t="str">
        <x:v>CEAS.Submeter_WA_208</x:v>
      </x:c>
      <x:c r="I31918" s="49" t="str">
        <x:v>Use</x:v>
      </x:c>
      <x:c r="J31918" s="31" t="str">
        <x:v>15 Minutes</x:v>
      </x:c>
      <x:c r="K31918" s="32" t="str">
        <x:v>12-17-2023 08:15:00</x:v>
      </x:c>
      <x:c r="M31918" s="53" t="str">
        <x:v>7421080.6200000000000000</x:v>
      </x:c>
      <x:c r="N31918" s="33" t="str">
        <x:v/>
      </x:c>
    </x:row>
    <x:row r="31919">
      <x:c r="B31919" s="5" t="str">
        <x:v>14594829101253735315</x:v>
      </x:c>
      <x:c r="C31919" s="44" t="str">
        <x:v>68602134</x:v>
      </x:c>
      <x:c r="F31919" s="45" t="str">
        <x:v>214-ELE04</x:v>
      </x:c>
      <x:c r="H31919" s="9" t="str">
        <x:v>CEAS.Submeter_WA_208</x:v>
      </x:c>
      <x:c r="I31919" s="49" t="str">
        <x:v>Use</x:v>
      </x:c>
      <x:c r="J31919" s="31" t="str">
        <x:v>15 Minutes</x:v>
      </x:c>
      <x:c r="K31919" s="32" t="str">
        <x:v>12-17-2023 08:30:00</x:v>
      </x:c>
      <x:c r="M31919" s="53" t="str">
        <x:v>7421089.9500000000000000</x:v>
      </x:c>
      <x:c r="N31919" s="33" t="str">
        <x:v/>
      </x:c>
    </x:row>
    <x:row r="31920">
      <x:c r="B31920" s="5" t="str">
        <x:v>2630782729531649673</x:v>
      </x:c>
      <x:c r="C31920" s="44" t="str">
        <x:v>68602138</x:v>
      </x:c>
      <x:c r="F31920" s="45" t="str">
        <x:v>214-ELE04</x:v>
      </x:c>
      <x:c r="H31920" s="9" t="str">
        <x:v>CEAS.Submeter_WA_208</x:v>
      </x:c>
      <x:c r="I31920" s="49" t="str">
        <x:v>Use</x:v>
      </x:c>
      <x:c r="J31920" s="31" t="str">
        <x:v>15 Minutes</x:v>
      </x:c>
      <x:c r="K31920" s="32" t="str">
        <x:v>12-17-2023 08:45:00</x:v>
      </x:c>
      <x:c r="M31920" s="53" t="str">
        <x:v>7421099.2700000000000000</x:v>
      </x:c>
      <x:c r="N31920" s="33" t="str">
        <x:v/>
      </x:c>
    </x:row>
    <x:row r="31921">
      <x:c r="B31921" s="5" t="str">
        <x:v>2020722239104743224</x:v>
      </x:c>
      <x:c r="C31921" s="44" t="str">
        <x:v>68602142</x:v>
      </x:c>
      <x:c r="F31921" s="45" t="str">
        <x:v>214-ELE04</x:v>
      </x:c>
      <x:c r="H31921" s="9" t="str">
        <x:v>CEAS.Submeter_WA_208</x:v>
      </x:c>
      <x:c r="I31921" s="49" t="str">
        <x:v>Use</x:v>
      </x:c>
      <x:c r="J31921" s="31" t="str">
        <x:v>15 Minutes</x:v>
      </x:c>
      <x:c r="K31921" s="32" t="str">
        <x:v>12-17-2023 09:00:00</x:v>
      </x:c>
      <x:c r="M31921" s="53" t="str">
        <x:v>7421108.6000000000000000</x:v>
      </x:c>
      <x:c r="N31921" s="33" t="str">
        <x:v/>
      </x:c>
    </x:row>
    <x:row r="31922">
      <x:c r="B31922" s="5" t="str">
        <x:v>17631306184116426628</x:v>
      </x:c>
      <x:c r="C31922" s="44" t="str">
        <x:v>68602146</x:v>
      </x:c>
      <x:c r="F31922" s="45" t="str">
        <x:v>214-ELE04</x:v>
      </x:c>
      <x:c r="H31922" s="9" t="str">
        <x:v>CEAS.Submeter_WA_208</x:v>
      </x:c>
      <x:c r="I31922" s="49" t="str">
        <x:v>Use</x:v>
      </x:c>
      <x:c r="J31922" s="31" t="str">
        <x:v>15 Minutes</x:v>
      </x:c>
      <x:c r="K31922" s="32" t="str">
        <x:v>12-17-2023 09:15:00</x:v>
      </x:c>
      <x:c r="M31922" s="53" t="str">
        <x:v>7421117.9500000000000000</x:v>
      </x:c>
      <x:c r="N31922" s="33" t="str">
        <x:v/>
      </x:c>
    </x:row>
    <x:row r="31923">
      <x:c r="B31923" s="5" t="str">
        <x:v>17889544364005955847</x:v>
      </x:c>
      <x:c r="C31923" s="44" t="str">
        <x:v>68602150</x:v>
      </x:c>
      <x:c r="F31923" s="45" t="str">
        <x:v>214-ELE04</x:v>
      </x:c>
      <x:c r="H31923" s="9" t="str">
        <x:v>CEAS.Submeter_WA_208</x:v>
      </x:c>
      <x:c r="I31923" s="49" t="str">
        <x:v>Use</x:v>
      </x:c>
      <x:c r="J31923" s="31" t="str">
        <x:v>15 Minutes</x:v>
      </x:c>
      <x:c r="K31923" s="32" t="str">
        <x:v>12-17-2023 09:30:00</x:v>
      </x:c>
      <x:c r="M31923" s="53" t="str">
        <x:v>7421127.1900000000000000</x:v>
      </x:c>
      <x:c r="N31923" s="33" t="str">
        <x:v/>
      </x:c>
    </x:row>
    <x:row r="31924">
      <x:c r="B31924" s="5" t="str">
        <x:v>6505944522611248158</x:v>
      </x:c>
      <x:c r="C31924" s="44" t="str">
        <x:v>68602154</x:v>
      </x:c>
      <x:c r="F31924" s="45" t="str">
        <x:v>214-ELE04</x:v>
      </x:c>
      <x:c r="H31924" s="9" t="str">
        <x:v>CEAS.Submeter_WA_208</x:v>
      </x:c>
      <x:c r="I31924" s="49" t="str">
        <x:v>Use</x:v>
      </x:c>
      <x:c r="J31924" s="31" t="str">
        <x:v>15 Minutes</x:v>
      </x:c>
      <x:c r="K31924" s="32" t="str">
        <x:v>12-17-2023 09:45:00</x:v>
      </x:c>
      <x:c r="M31924" s="53" t="str">
        <x:v>7421136.5400000000000000</x:v>
      </x:c>
      <x:c r="N31924" s="33" t="str">
        <x:v/>
      </x:c>
    </x:row>
    <x:row r="31925">
      <x:c r="B31925" s="5" t="str">
        <x:v>2291729645676287956</x:v>
      </x:c>
      <x:c r="C31925" s="44" t="str">
        <x:v>68602158</x:v>
      </x:c>
      <x:c r="F31925" s="45" t="str">
        <x:v>214-ELE04</x:v>
      </x:c>
      <x:c r="H31925" s="9" t="str">
        <x:v>CEAS.Submeter_WA_208</x:v>
      </x:c>
      <x:c r="I31925" s="49" t="str">
        <x:v>Use</x:v>
      </x:c>
      <x:c r="J31925" s="31" t="str">
        <x:v>15 Minutes</x:v>
      </x:c>
      <x:c r="K31925" s="32" t="str">
        <x:v>12-17-2023 10:00:00</x:v>
      </x:c>
      <x:c r="M31925" s="53" t="str">
        <x:v>7421145.7900000000000000</x:v>
      </x:c>
      <x:c r="N31925" s="33" t="str">
        <x:v/>
      </x:c>
    </x:row>
    <x:row r="31926">
      <x:c r="B31926" s="5" t="str">
        <x:v>12307651538004200042</x:v>
      </x:c>
      <x:c r="C31926" s="44" t="str">
        <x:v>68602162</x:v>
      </x:c>
      <x:c r="F31926" s="45" t="str">
        <x:v>214-ELE04</x:v>
      </x:c>
      <x:c r="H31926" s="9" t="str">
        <x:v>CEAS.Submeter_WA_208</x:v>
      </x:c>
      <x:c r="I31926" s="49" t="str">
        <x:v>Use</x:v>
      </x:c>
      <x:c r="J31926" s="31" t="str">
        <x:v>15 Minutes</x:v>
      </x:c>
      <x:c r="K31926" s="32" t="str">
        <x:v>12-17-2023 10:15:00</x:v>
      </x:c>
      <x:c r="M31926" s="53" t="str">
        <x:v>7421155.0000000000000000</x:v>
      </x:c>
      <x:c r="N31926" s="33" t="str">
        <x:v/>
      </x:c>
    </x:row>
    <x:row r="31927">
      <x:c r="B31927" s="5" t="str">
        <x:v>15004181649797885218</x:v>
      </x:c>
      <x:c r="C31927" s="44" t="str">
        <x:v>68602166</x:v>
      </x:c>
      <x:c r="F31927" s="45" t="str">
        <x:v>214-ELE04</x:v>
      </x:c>
      <x:c r="H31927" s="9" t="str">
        <x:v>CEAS.Submeter_WA_208</x:v>
      </x:c>
      <x:c r="I31927" s="49" t="str">
        <x:v>Use</x:v>
      </x:c>
      <x:c r="J31927" s="31" t="str">
        <x:v>15 Minutes</x:v>
      </x:c>
      <x:c r="K31927" s="32" t="str">
        <x:v>12-17-2023 10:30:00</x:v>
      </x:c>
      <x:c r="M31927" s="53" t="str">
        <x:v>7421164.2300000000000000</x:v>
      </x:c>
      <x:c r="N31927" s="33" t="str">
        <x:v/>
      </x:c>
    </x:row>
    <x:row r="31928">
      <x:c r="B31928" s="5" t="str">
        <x:v>3174668274822602083</x:v>
      </x:c>
      <x:c r="C31928" s="44" t="str">
        <x:v>68602170</x:v>
      </x:c>
      <x:c r="F31928" s="45" t="str">
        <x:v>214-ELE04</x:v>
      </x:c>
      <x:c r="H31928" s="9" t="str">
        <x:v>CEAS.Submeter_WA_208</x:v>
      </x:c>
      <x:c r="I31928" s="49" t="str">
        <x:v>Use</x:v>
      </x:c>
      <x:c r="J31928" s="31" t="str">
        <x:v>15 Minutes</x:v>
      </x:c>
      <x:c r="K31928" s="32" t="str">
        <x:v>12-17-2023 10:45:00</x:v>
      </x:c>
      <x:c r="M31928" s="53" t="str">
        <x:v>7421173.6900000000000000</x:v>
      </x:c>
      <x:c r="N31928" s="33" t="str">
        <x:v/>
      </x:c>
    </x:row>
    <x:row r="31929">
      <x:c r="B31929" s="5" t="str">
        <x:v>9347745955356916746</x:v>
      </x:c>
      <x:c r="C31929" s="44" t="str">
        <x:v>68602174</x:v>
      </x:c>
      <x:c r="F31929" s="45" t="str">
        <x:v>214-ELE04</x:v>
      </x:c>
      <x:c r="H31929" s="9" t="str">
        <x:v>CEAS.Submeter_WA_208</x:v>
      </x:c>
      <x:c r="I31929" s="49" t="str">
        <x:v>Use</x:v>
      </x:c>
      <x:c r="J31929" s="31" t="str">
        <x:v>15 Minutes</x:v>
      </x:c>
      <x:c r="K31929" s="32" t="str">
        <x:v>12-17-2023 11:00:00</x:v>
      </x:c>
      <x:c r="M31929" s="53" t="str">
        <x:v>7421182.9900000000000000</x:v>
      </x:c>
      <x:c r="N31929" s="33" t="str">
        <x:v/>
      </x:c>
    </x:row>
    <x:row r="31930">
      <x:c r="B31930" s="5" t="str">
        <x:v>2186212627004231158</x:v>
      </x:c>
      <x:c r="C31930" s="44" t="str">
        <x:v>68602178</x:v>
      </x:c>
      <x:c r="F31930" s="45" t="str">
        <x:v>214-ELE04</x:v>
      </x:c>
      <x:c r="H31930" s="9" t="str">
        <x:v>CEAS.Submeter_WA_208</x:v>
      </x:c>
      <x:c r="I31930" s="49" t="str">
        <x:v>Use</x:v>
      </x:c>
      <x:c r="J31930" s="31" t="str">
        <x:v>15 Minutes</x:v>
      </x:c>
      <x:c r="K31930" s="32" t="str">
        <x:v>12-17-2023 11:15:00</x:v>
      </x:c>
      <x:c r="M31930" s="53" t="str">
        <x:v>7421192.3600000000000000</x:v>
      </x:c>
      <x:c r="N31930" s="33" t="str">
        <x:v/>
      </x:c>
    </x:row>
    <x:row r="31931">
      <x:c r="B31931" s="5" t="str">
        <x:v>13193995576686347556</x:v>
      </x:c>
      <x:c r="C31931" s="44" t="str">
        <x:v>68602182</x:v>
      </x:c>
      <x:c r="F31931" s="45" t="str">
        <x:v>214-ELE04</x:v>
      </x:c>
      <x:c r="H31931" s="9" t="str">
        <x:v>CEAS.Submeter_WA_208</x:v>
      </x:c>
      <x:c r="I31931" s="49" t="str">
        <x:v>Use</x:v>
      </x:c>
      <x:c r="J31931" s="31" t="str">
        <x:v>15 Minutes</x:v>
      </x:c>
      <x:c r="K31931" s="32" t="str">
        <x:v>12-17-2023 11:30:00</x:v>
      </x:c>
      <x:c r="M31931" s="53" t="str">
        <x:v>7421201.7500000000000000</x:v>
      </x:c>
      <x:c r="N31931" s="33" t="str">
        <x:v/>
      </x:c>
    </x:row>
    <x:row r="31932">
      <x:c r="B31932" s="5" t="str">
        <x:v>18068778466597327051</x:v>
      </x:c>
      <x:c r="C31932" s="44" t="str">
        <x:v>68602186</x:v>
      </x:c>
      <x:c r="F31932" s="45" t="str">
        <x:v>214-ELE04</x:v>
      </x:c>
      <x:c r="H31932" s="9" t="str">
        <x:v>CEAS.Submeter_WA_208</x:v>
      </x:c>
      <x:c r="I31932" s="49" t="str">
        <x:v>Use</x:v>
      </x:c>
      <x:c r="J31932" s="31" t="str">
        <x:v>15 Minutes</x:v>
      </x:c>
      <x:c r="K31932" s="32" t="str">
        <x:v>12-17-2023 11:45:00</x:v>
      </x:c>
      <x:c r="M31932" s="53" t="str">
        <x:v>7421211.2800000000000000</x:v>
      </x:c>
      <x:c r="N31932" s="33" t="str">
        <x:v/>
      </x:c>
    </x:row>
    <x:row r="31933">
      <x:c r="B31933" s="5" t="str">
        <x:v>2329351859768825615</x:v>
      </x:c>
      <x:c r="C31933" s="44" t="str">
        <x:v>68602190</x:v>
      </x:c>
      <x:c r="F31933" s="45" t="str">
        <x:v>214-ELE04</x:v>
      </x:c>
      <x:c r="H31933" s="9" t="str">
        <x:v>CEAS.Submeter_WA_208</x:v>
      </x:c>
      <x:c r="I31933" s="49" t="str">
        <x:v>Use</x:v>
      </x:c>
      <x:c r="J31933" s="31" t="str">
        <x:v>15 Minutes</x:v>
      </x:c>
      <x:c r="K31933" s="32" t="str">
        <x:v>12-17-2023 12:00:00</x:v>
      </x:c>
      <x:c r="M31933" s="53" t="str">
        <x:v>7421220.8300000000000000</x:v>
      </x:c>
      <x:c r="N31933" s="33" t="str">
        <x:v/>
      </x:c>
    </x:row>
    <x:row r="31934">
      <x:c r="B31934" s="5" t="str">
        <x:v>10693011255246630716</x:v>
      </x:c>
      <x:c r="C31934" s="44" t="str">
        <x:v>68602194</x:v>
      </x:c>
      <x:c r="F31934" s="45" t="str">
        <x:v>214-ELE04</x:v>
      </x:c>
      <x:c r="H31934" s="9" t="str">
        <x:v>CEAS.Submeter_WA_208</x:v>
      </x:c>
      <x:c r="I31934" s="49" t="str">
        <x:v>Use</x:v>
      </x:c>
      <x:c r="J31934" s="31" t="str">
        <x:v>15 Minutes</x:v>
      </x:c>
      <x:c r="K31934" s="32" t="str">
        <x:v>12-17-2023 12:15:00</x:v>
      </x:c>
      <x:c r="M31934" s="53" t="str">
        <x:v>7421230.5200000000000000</x:v>
      </x:c>
      <x:c r="N31934" s="33" t="str">
        <x:v/>
      </x:c>
    </x:row>
    <x:row r="31935">
      <x:c r="B31935" s="5" t="str">
        <x:v>5123258553977775172</x:v>
      </x:c>
      <x:c r="C31935" s="44" t="str">
        <x:v>68602198</x:v>
      </x:c>
      <x:c r="F31935" s="45" t="str">
        <x:v>214-ELE04</x:v>
      </x:c>
      <x:c r="H31935" s="9" t="str">
        <x:v>CEAS.Submeter_WA_208</x:v>
      </x:c>
      <x:c r="I31935" s="49" t="str">
        <x:v>Use</x:v>
      </x:c>
      <x:c r="J31935" s="31" t="str">
        <x:v>15 Minutes</x:v>
      </x:c>
      <x:c r="K31935" s="32" t="str">
        <x:v>12-17-2023 12:30:00</x:v>
      </x:c>
      <x:c r="M31935" s="53" t="str">
        <x:v>7421240.1000000000000000</x:v>
      </x:c>
      <x:c r="N31935" s="33" t="str">
        <x:v/>
      </x:c>
    </x:row>
    <x:row r="31936">
      <x:c r="B31936" s="5" t="str">
        <x:v>14676696560373923087</x:v>
      </x:c>
      <x:c r="C31936" s="44" t="str">
        <x:v>68602202</x:v>
      </x:c>
      <x:c r="F31936" s="45" t="str">
        <x:v>214-ELE04</x:v>
      </x:c>
      <x:c r="H31936" s="9" t="str">
        <x:v>CEAS.Submeter_WA_208</x:v>
      </x:c>
      <x:c r="I31936" s="49" t="str">
        <x:v>Use</x:v>
      </x:c>
      <x:c r="J31936" s="31" t="str">
        <x:v>15 Minutes</x:v>
      </x:c>
      <x:c r="K31936" s="32" t="str">
        <x:v>12-17-2023 12:45:00</x:v>
      </x:c>
      <x:c r="M31936" s="53" t="str">
        <x:v>7421249.7400000000000000</x:v>
      </x:c>
      <x:c r="N31936" s="33" t="str">
        <x:v/>
      </x:c>
    </x:row>
    <x:row r="31937">
      <x:c r="B31937" s="5" t="str">
        <x:v>7780978384476296976</x:v>
      </x:c>
      <x:c r="C31937" s="44" t="str">
        <x:v>68602206</x:v>
      </x:c>
      <x:c r="F31937" s="45" t="str">
        <x:v>214-ELE04</x:v>
      </x:c>
      <x:c r="H31937" s="9" t="str">
        <x:v>CEAS.Submeter_WA_208</x:v>
      </x:c>
      <x:c r="I31937" s="49" t="str">
        <x:v>Use</x:v>
      </x:c>
      <x:c r="J31937" s="31" t="str">
        <x:v>15 Minutes</x:v>
      </x:c>
      <x:c r="K31937" s="32" t="str">
        <x:v>12-17-2023 13:00:00</x:v>
      </x:c>
      <x:c r="M31937" s="53" t="str">
        <x:v>7421259.3400000000000000</x:v>
      </x:c>
      <x:c r="N31937" s="33" t="str">
        <x:v/>
      </x:c>
    </x:row>
    <x:row r="31938">
      <x:c r="B31938" s="5" t="str">
        <x:v>10503637598536586436</x:v>
      </x:c>
      <x:c r="C31938" s="44" t="str">
        <x:v>68602210</x:v>
      </x:c>
      <x:c r="F31938" s="45" t="str">
        <x:v>214-ELE04</x:v>
      </x:c>
      <x:c r="H31938" s="9" t="str">
        <x:v>CEAS.Submeter_WA_208</x:v>
      </x:c>
      <x:c r="I31938" s="49" t="str">
        <x:v>Use</x:v>
      </x:c>
      <x:c r="J31938" s="31" t="str">
        <x:v>15 Minutes</x:v>
      </x:c>
      <x:c r="K31938" s="32" t="str">
        <x:v>12-17-2023 13:15:00</x:v>
      </x:c>
      <x:c r="M31938" s="53" t="str">
        <x:v>7421269.0100000000000000</x:v>
      </x:c>
      <x:c r="N31938" s="33" t="str">
        <x:v/>
      </x:c>
    </x:row>
    <x:row r="31939">
      <x:c r="B31939" s="5" t="str">
        <x:v>8239899833393885851</x:v>
      </x:c>
      <x:c r="C31939" s="44" t="str">
        <x:v>68602214</x:v>
      </x:c>
      <x:c r="F31939" s="45" t="str">
        <x:v>214-ELE04</x:v>
      </x:c>
      <x:c r="H31939" s="9" t="str">
        <x:v>CEAS.Submeter_WA_208</x:v>
      </x:c>
      <x:c r="I31939" s="49" t="str">
        <x:v>Use</x:v>
      </x:c>
      <x:c r="J31939" s="31" t="str">
        <x:v>15 Minutes</x:v>
      </x:c>
      <x:c r="K31939" s="32" t="str">
        <x:v>12-17-2023 13:30:00</x:v>
      </x:c>
      <x:c r="M31939" s="53" t="str">
        <x:v>7421278.5800000000000000</x:v>
      </x:c>
      <x:c r="N31939" s="33" t="str">
        <x:v/>
      </x:c>
    </x:row>
    <x:row r="31940">
      <x:c r="B31940" s="5" t="str">
        <x:v>2528526483550701035</x:v>
      </x:c>
      <x:c r="C31940" s="44" t="str">
        <x:v>68602218</x:v>
      </x:c>
      <x:c r="F31940" s="45" t="str">
        <x:v>214-ELE04</x:v>
      </x:c>
      <x:c r="H31940" s="9" t="str">
        <x:v>CEAS.Submeter_WA_208</x:v>
      </x:c>
      <x:c r="I31940" s="49" t="str">
        <x:v>Use</x:v>
      </x:c>
      <x:c r="J31940" s="31" t="str">
        <x:v>15 Minutes</x:v>
      </x:c>
      <x:c r="K31940" s="32" t="str">
        <x:v>12-17-2023 13:45:00</x:v>
      </x:c>
      <x:c r="M31940" s="53" t="str">
        <x:v>7421288.1300000000000000</x:v>
      </x:c>
      <x:c r="N31940" s="33" t="str">
        <x:v/>
      </x:c>
    </x:row>
    <x:row r="31941">
      <x:c r="B31941" s="5" t="str">
        <x:v>15822000190185915526</x:v>
      </x:c>
      <x:c r="C31941" s="44" t="str">
        <x:v>68602222</x:v>
      </x:c>
      <x:c r="F31941" s="45" t="str">
        <x:v>214-ELE04</x:v>
      </x:c>
      <x:c r="H31941" s="9" t="str">
        <x:v>CEAS.Submeter_WA_208</x:v>
      </x:c>
      <x:c r="I31941" s="49" t="str">
        <x:v>Use</x:v>
      </x:c>
      <x:c r="J31941" s="31" t="str">
        <x:v>15 Minutes</x:v>
      </x:c>
      <x:c r="K31941" s="32" t="str">
        <x:v>12-17-2023 14:00:00</x:v>
      </x:c>
      <x:c r="M31941" s="53" t="str">
        <x:v>7421297.6600000000000000</x:v>
      </x:c>
      <x:c r="N31941" s="33" t="str">
        <x:v/>
      </x:c>
    </x:row>
    <x:row r="31942">
      <x:c r="B31942" s="5" t="str">
        <x:v>16496570299967202299</x:v>
      </x:c>
      <x:c r="C31942" s="44" t="str">
        <x:v>68602226</x:v>
      </x:c>
      <x:c r="F31942" s="45" t="str">
        <x:v>214-ELE04</x:v>
      </x:c>
      <x:c r="H31942" s="9" t="str">
        <x:v>CEAS.Submeter_WA_208</x:v>
      </x:c>
      <x:c r="I31942" s="49" t="str">
        <x:v>Use</x:v>
      </x:c>
      <x:c r="J31942" s="31" t="str">
        <x:v>15 Minutes</x:v>
      </x:c>
      <x:c r="K31942" s="32" t="str">
        <x:v>12-17-2023 14:15:00</x:v>
      </x:c>
      <x:c r="M31942" s="53" t="str">
        <x:v>7421307.2700000000000000</x:v>
      </x:c>
      <x:c r="N31942" s="33" t="str">
        <x:v/>
      </x:c>
    </x:row>
    <x:row r="31943">
      <x:c r="B31943" s="5" t="str">
        <x:v>15433061923833710961</x:v>
      </x:c>
      <x:c r="C31943" s="44" t="str">
        <x:v>68602230</x:v>
      </x:c>
      <x:c r="F31943" s="45" t="str">
        <x:v>214-ELE04</x:v>
      </x:c>
      <x:c r="H31943" s="9" t="str">
        <x:v>CEAS.Submeter_WA_208</x:v>
      </x:c>
      <x:c r="I31943" s="49" t="str">
        <x:v>Use</x:v>
      </x:c>
      <x:c r="J31943" s="31" t="str">
        <x:v>15 Minutes</x:v>
      </x:c>
      <x:c r="K31943" s="32" t="str">
        <x:v>12-17-2023 14:30:00</x:v>
      </x:c>
      <x:c r="M31943" s="53" t="str">
        <x:v>7421316.8500000000000000</x:v>
      </x:c>
      <x:c r="N31943" s="33" t="str">
        <x:v/>
      </x:c>
    </x:row>
    <x:row r="31944">
      <x:c r="B31944" s="5" t="str">
        <x:v>7388693772659289280</x:v>
      </x:c>
      <x:c r="C31944" s="44" t="str">
        <x:v>68602234</x:v>
      </x:c>
      <x:c r="F31944" s="45" t="str">
        <x:v>214-ELE04</x:v>
      </x:c>
      <x:c r="H31944" s="9" t="str">
        <x:v>CEAS.Submeter_WA_208</x:v>
      </x:c>
      <x:c r="I31944" s="49" t="str">
        <x:v>Use</x:v>
      </x:c>
      <x:c r="J31944" s="31" t="str">
        <x:v>15 Minutes</x:v>
      </x:c>
      <x:c r="K31944" s="32" t="str">
        <x:v>12-17-2023 14:45:00</x:v>
      </x:c>
      <x:c r="M31944" s="53" t="str">
        <x:v>7421326.5200000000000000</x:v>
      </x:c>
      <x:c r="N31944" s="33" t="str">
        <x:v/>
      </x:c>
    </x:row>
    <x:row r="31945">
      <x:c r="B31945" s="5" t="str">
        <x:v>13254371804280078638</x:v>
      </x:c>
      <x:c r="C31945" s="44" t="str">
        <x:v>68602238</x:v>
      </x:c>
      <x:c r="F31945" s="45" t="str">
        <x:v>214-ELE04</x:v>
      </x:c>
      <x:c r="H31945" s="9" t="str">
        <x:v>CEAS.Submeter_WA_208</x:v>
      </x:c>
      <x:c r="I31945" s="49" t="str">
        <x:v>Use</x:v>
      </x:c>
      <x:c r="J31945" s="31" t="str">
        <x:v>15 Minutes</x:v>
      </x:c>
      <x:c r="K31945" s="32" t="str">
        <x:v>12-17-2023 15:00:00</x:v>
      </x:c>
      <x:c r="M31945" s="53" t="str">
        <x:v>7421336.3700000000000000</x:v>
      </x:c>
      <x:c r="N31945" s="33" t="str">
        <x:v/>
      </x:c>
    </x:row>
    <x:row r="31946">
      <x:c r="B31946" s="5" t="str">
        <x:v>7971809725457608360</x:v>
      </x:c>
      <x:c r="C31946" s="44" t="str">
        <x:v>68602242</x:v>
      </x:c>
      <x:c r="F31946" s="45" t="str">
        <x:v>214-ELE04</x:v>
      </x:c>
      <x:c r="H31946" s="9" t="str">
        <x:v>CEAS.Submeter_WA_208</x:v>
      </x:c>
      <x:c r="I31946" s="49" t="str">
        <x:v>Use</x:v>
      </x:c>
      <x:c r="J31946" s="31" t="str">
        <x:v>15 Minutes</x:v>
      </x:c>
      <x:c r="K31946" s="32" t="str">
        <x:v>12-17-2023 15:15:00</x:v>
      </x:c>
      <x:c r="M31946" s="53" t="str">
        <x:v>7421345.9600000000000000</x:v>
      </x:c>
      <x:c r="N31946" s="33" t="str">
        <x:v/>
      </x:c>
    </x:row>
    <x:row r="31947">
      <x:c r="B31947" s="5" t="str">
        <x:v>1088420486386178368</x:v>
      </x:c>
      <x:c r="C31947" s="44" t="str">
        <x:v>68602246</x:v>
      </x:c>
      <x:c r="F31947" s="45" t="str">
        <x:v>214-ELE04</x:v>
      </x:c>
      <x:c r="H31947" s="9" t="str">
        <x:v>CEAS.Submeter_WA_208</x:v>
      </x:c>
      <x:c r="I31947" s="49" t="str">
        <x:v>Use</x:v>
      </x:c>
      <x:c r="J31947" s="31" t="str">
        <x:v>15 Minutes</x:v>
      </x:c>
      <x:c r="K31947" s="32" t="str">
        <x:v>12-17-2023 15:30:00</x:v>
      </x:c>
      <x:c r="M31947" s="53" t="str">
        <x:v>7421355.6500000000000000</x:v>
      </x:c>
      <x:c r="N31947" s="33" t="str">
        <x:v/>
      </x:c>
    </x:row>
    <x:row r="31948">
      <x:c r="B31948" s="5" t="str">
        <x:v>3516801426172555797</x:v>
      </x:c>
      <x:c r="C31948" s="44" t="str">
        <x:v>68602250</x:v>
      </x:c>
      <x:c r="F31948" s="45" t="str">
        <x:v>214-ELE04</x:v>
      </x:c>
      <x:c r="H31948" s="9" t="str">
        <x:v>CEAS.Submeter_WA_208</x:v>
      </x:c>
      <x:c r="I31948" s="49" t="str">
        <x:v>Use</x:v>
      </x:c>
      <x:c r="J31948" s="31" t="str">
        <x:v>15 Minutes</x:v>
      </x:c>
      <x:c r="K31948" s="32" t="str">
        <x:v>12-17-2023 15:45:00</x:v>
      </x:c>
      <x:c r="M31948" s="53" t="str">
        <x:v>7421365.4200000000000000</x:v>
      </x:c>
      <x:c r="N31948" s="33" t="str">
        <x:v/>
      </x:c>
    </x:row>
    <x:row r="31949">
      <x:c r="B31949" s="5" t="str">
        <x:v>7343762930736020321</x:v>
      </x:c>
      <x:c r="C31949" s="44" t="str">
        <x:v>68602254</x:v>
      </x:c>
      <x:c r="F31949" s="45" t="str">
        <x:v>214-ELE04</x:v>
      </x:c>
      <x:c r="H31949" s="9" t="str">
        <x:v>CEAS.Submeter_WA_208</x:v>
      </x:c>
      <x:c r="I31949" s="49" t="str">
        <x:v>Use</x:v>
      </x:c>
      <x:c r="J31949" s="31" t="str">
        <x:v>15 Minutes</x:v>
      </x:c>
      <x:c r="K31949" s="32" t="str">
        <x:v>12-17-2023 16:00:00</x:v>
      </x:c>
      <x:c r="M31949" s="53" t="str">
        <x:v>7421375.2900000000000000</x:v>
      </x:c>
      <x:c r="N31949" s="33" t="str">
        <x:v/>
      </x:c>
    </x:row>
    <x:row r="31950">
      <x:c r="B31950" s="5" t="str">
        <x:v>15413144051939913391</x:v>
      </x:c>
      <x:c r="C31950" s="44" t="str">
        <x:v>68602258</x:v>
      </x:c>
      <x:c r="F31950" s="45" t="str">
        <x:v>214-ELE04</x:v>
      </x:c>
      <x:c r="H31950" s="9" t="str">
        <x:v>CEAS.Submeter_WA_208</x:v>
      </x:c>
      <x:c r="I31950" s="49" t="str">
        <x:v>Use</x:v>
      </x:c>
      <x:c r="J31950" s="31" t="str">
        <x:v>15 Minutes</x:v>
      </x:c>
      <x:c r="K31950" s="32" t="str">
        <x:v>12-17-2023 16:15:00</x:v>
      </x:c>
      <x:c r="M31950" s="53" t="str">
        <x:v>7421385.0800000000000000</x:v>
      </x:c>
      <x:c r="N31950" s="33" t="str">
        <x:v/>
      </x:c>
    </x:row>
    <x:row r="31951">
      <x:c r="B31951" s="5" t="str">
        <x:v>11880117433768258864</x:v>
      </x:c>
      <x:c r="C31951" s="44" t="str">
        <x:v>68602262</x:v>
      </x:c>
      <x:c r="F31951" s="45" t="str">
        <x:v>214-ELE04</x:v>
      </x:c>
      <x:c r="H31951" s="9" t="str">
        <x:v>CEAS.Submeter_WA_208</x:v>
      </x:c>
      <x:c r="I31951" s="49" t="str">
        <x:v>Use</x:v>
      </x:c>
      <x:c r="J31951" s="31" t="str">
        <x:v>15 Minutes</x:v>
      </x:c>
      <x:c r="K31951" s="32" t="str">
        <x:v>12-17-2023 16:30:00</x:v>
      </x:c>
      <x:c r="M31951" s="53" t="str">
        <x:v>7421394.4900000000000000</x:v>
      </x:c>
      <x:c r="N31951" s="33" t="str">
        <x:v/>
      </x:c>
    </x:row>
    <x:row r="31952">
      <x:c r="B31952" s="5" t="str">
        <x:v>1243451314540630940</x:v>
      </x:c>
      <x:c r="C31952" s="44" t="str">
        <x:v>68602266</x:v>
      </x:c>
      <x:c r="F31952" s="45" t="str">
        <x:v>214-ELE04</x:v>
      </x:c>
      <x:c r="H31952" s="9" t="str">
        <x:v>CEAS.Submeter_WA_208</x:v>
      </x:c>
      <x:c r="I31952" s="49" t="str">
        <x:v>Use</x:v>
      </x:c>
      <x:c r="J31952" s="31" t="str">
        <x:v>15 Minutes</x:v>
      </x:c>
      <x:c r="K31952" s="32" t="str">
        <x:v>12-17-2023 16:45:00</x:v>
      </x:c>
      <x:c r="M31952" s="53" t="str">
        <x:v>7421404.0300000000000000</x:v>
      </x:c>
      <x:c r="N31952" s="33" t="str">
        <x:v/>
      </x:c>
    </x:row>
    <x:row r="31953">
      <x:c r="B31953" s="5" t="str">
        <x:v>892693990835693869</x:v>
      </x:c>
      <x:c r="C31953" s="44" t="str">
        <x:v>68602270</x:v>
      </x:c>
      <x:c r="F31953" s="45" t="str">
        <x:v>214-ELE04</x:v>
      </x:c>
      <x:c r="H31953" s="9" t="str">
        <x:v>CEAS.Submeter_WA_208</x:v>
      </x:c>
      <x:c r="I31953" s="49" t="str">
        <x:v>Use</x:v>
      </x:c>
      <x:c r="J31953" s="31" t="str">
        <x:v>15 Minutes</x:v>
      </x:c>
      <x:c r="K31953" s="32" t="str">
        <x:v>12-17-2023 17:00:00</x:v>
      </x:c>
      <x:c r="M31953" s="53" t="str">
        <x:v>7421413.6100000000000000</x:v>
      </x:c>
      <x:c r="N31953" s="33" t="str">
        <x:v/>
      </x:c>
    </x:row>
    <x:row r="31954">
      <x:c r="B31954" s="5" t="str">
        <x:v>3003680364434598144</x:v>
      </x:c>
      <x:c r="C31954" s="44" t="str">
        <x:v>68602274</x:v>
      </x:c>
      <x:c r="F31954" s="45" t="str">
        <x:v>214-ELE04</x:v>
      </x:c>
      <x:c r="H31954" s="9" t="str">
        <x:v>CEAS.Submeter_WA_208</x:v>
      </x:c>
      <x:c r="I31954" s="49" t="str">
        <x:v>Use</x:v>
      </x:c>
      <x:c r="J31954" s="31" t="str">
        <x:v>15 Minutes</x:v>
      </x:c>
      <x:c r="K31954" s="32" t="str">
        <x:v>12-17-2023 17:15:00</x:v>
      </x:c>
      <x:c r="M31954" s="53" t="str">
        <x:v>7421423.0700000000000000</x:v>
      </x:c>
      <x:c r="N31954" s="33" t="str">
        <x:v/>
      </x:c>
    </x:row>
    <x:row r="31955">
      <x:c r="B31955" s="5" t="str">
        <x:v>12247161772381096177</x:v>
      </x:c>
      <x:c r="C31955" s="44" t="str">
        <x:v>68602278</x:v>
      </x:c>
      <x:c r="F31955" s="45" t="str">
        <x:v>214-ELE04</x:v>
      </x:c>
      <x:c r="H31955" s="9" t="str">
        <x:v>CEAS.Submeter_WA_208</x:v>
      </x:c>
      <x:c r="I31955" s="49" t="str">
        <x:v>Use</x:v>
      </x:c>
      <x:c r="J31955" s="31" t="str">
        <x:v>15 Minutes</x:v>
      </x:c>
      <x:c r="K31955" s="32" t="str">
        <x:v>12-17-2023 17:30:00</x:v>
      </x:c>
      <x:c r="M31955" s="53" t="str">
        <x:v>7421432.4300000000000000</x:v>
      </x:c>
      <x:c r="N31955" s="33" t="str">
        <x:v/>
      </x:c>
    </x:row>
    <x:row r="31956">
      <x:c r="B31956" s="5" t="str">
        <x:v>1437006660934475459</x:v>
      </x:c>
      <x:c r="C31956" s="44" t="str">
        <x:v>68602282</x:v>
      </x:c>
      <x:c r="F31956" s="45" t="str">
        <x:v>214-ELE04</x:v>
      </x:c>
      <x:c r="H31956" s="9" t="str">
        <x:v>CEAS.Submeter_WA_208</x:v>
      </x:c>
      <x:c r="I31956" s="49" t="str">
        <x:v>Use</x:v>
      </x:c>
      <x:c r="J31956" s="31" t="str">
        <x:v>15 Minutes</x:v>
      </x:c>
      <x:c r="K31956" s="32" t="str">
        <x:v>12-17-2023 17:45:00</x:v>
      </x:c>
      <x:c r="M31956" s="53" t="str">
        <x:v>7421441.8800000000000000</x:v>
      </x:c>
      <x:c r="N31956" s="33" t="str">
        <x:v/>
      </x:c>
    </x:row>
    <x:row r="31957">
      <x:c r="B31957" s="5" t="str">
        <x:v>13282310833020312995</x:v>
      </x:c>
      <x:c r="C31957" s="44" t="str">
        <x:v>68602286</x:v>
      </x:c>
      <x:c r="F31957" s="45" t="str">
        <x:v>214-ELE04</x:v>
      </x:c>
      <x:c r="H31957" s="9" t="str">
        <x:v>CEAS.Submeter_WA_208</x:v>
      </x:c>
      <x:c r="I31957" s="49" t="str">
        <x:v>Use</x:v>
      </x:c>
      <x:c r="J31957" s="31" t="str">
        <x:v>15 Minutes</x:v>
      </x:c>
      <x:c r="K31957" s="32" t="str">
        <x:v>12-17-2023 18:00:00</x:v>
      </x:c>
      <x:c r="M31957" s="53" t="str">
        <x:v>7421451.3800000000000000</x:v>
      </x:c>
      <x:c r="N31957" s="33" t="str">
        <x:v/>
      </x:c>
    </x:row>
    <x:row r="31958">
      <x:c r="B31958" s="5" t="str">
        <x:v>10332743555529079582</x:v>
      </x:c>
      <x:c r="C31958" s="44" t="str">
        <x:v>68602290</x:v>
      </x:c>
      <x:c r="F31958" s="45" t="str">
        <x:v>214-ELE04</x:v>
      </x:c>
      <x:c r="H31958" s="9" t="str">
        <x:v>CEAS.Submeter_WA_208</x:v>
      </x:c>
      <x:c r="I31958" s="49" t="str">
        <x:v>Use</x:v>
      </x:c>
      <x:c r="J31958" s="31" t="str">
        <x:v>15 Minutes</x:v>
      </x:c>
      <x:c r="K31958" s="32" t="str">
        <x:v>12-17-2023 18:15:00</x:v>
      </x:c>
      <x:c r="M31958" s="53" t="str">
        <x:v>7421460.8500000000000000</x:v>
      </x:c>
      <x:c r="N31958" s="33" t="str">
        <x:v/>
      </x:c>
    </x:row>
    <x:row r="31959">
      <x:c r="B31959" s="5" t="str">
        <x:v>8115343919120123320</x:v>
      </x:c>
      <x:c r="C31959" s="44" t="str">
        <x:v>68602294</x:v>
      </x:c>
      <x:c r="F31959" s="45" t="str">
        <x:v>214-ELE04</x:v>
      </x:c>
      <x:c r="H31959" s="9" t="str">
        <x:v>CEAS.Submeter_WA_208</x:v>
      </x:c>
      <x:c r="I31959" s="49" t="str">
        <x:v>Use</x:v>
      </x:c>
      <x:c r="J31959" s="31" t="str">
        <x:v>15 Minutes</x:v>
      </x:c>
      <x:c r="K31959" s="32" t="str">
        <x:v>12-17-2023 18:30:00</x:v>
      </x:c>
      <x:c r="M31959" s="53" t="str">
        <x:v>7421470.3000000000000000</x:v>
      </x:c>
      <x:c r="N31959" s="33" t="str">
        <x:v/>
      </x:c>
    </x:row>
    <x:row r="31960">
      <x:c r="B31960" s="5" t="str">
        <x:v>18013964223297791249</x:v>
      </x:c>
      <x:c r="C31960" s="44" t="str">
        <x:v>68602298</x:v>
      </x:c>
      <x:c r="F31960" s="45" t="str">
        <x:v>214-ELE04</x:v>
      </x:c>
      <x:c r="H31960" s="9" t="str">
        <x:v>CEAS.Submeter_WA_208</x:v>
      </x:c>
      <x:c r="I31960" s="49" t="str">
        <x:v>Use</x:v>
      </x:c>
      <x:c r="J31960" s="31" t="str">
        <x:v>15 Minutes</x:v>
      </x:c>
      <x:c r="K31960" s="32" t="str">
        <x:v>12-17-2023 18:45:00</x:v>
      </x:c>
      <x:c r="M31960" s="53" t="str">
        <x:v>7421479.7400000000000000</x:v>
      </x:c>
      <x:c r="N31960" s="33" t="str">
        <x:v/>
      </x:c>
    </x:row>
    <x:row r="31961">
      <x:c r="B31961" s="5" t="str">
        <x:v>10342262034637806769</x:v>
      </x:c>
      <x:c r="C31961" s="44" t="str">
        <x:v>68602302</x:v>
      </x:c>
      <x:c r="F31961" s="45" t="str">
        <x:v>214-ELE04</x:v>
      </x:c>
      <x:c r="H31961" s="9" t="str">
        <x:v>CEAS.Submeter_WA_208</x:v>
      </x:c>
      <x:c r="I31961" s="49" t="str">
        <x:v>Use</x:v>
      </x:c>
      <x:c r="J31961" s="31" t="str">
        <x:v>15 Minutes</x:v>
      </x:c>
      <x:c r="K31961" s="32" t="str">
        <x:v>12-17-2023 19:00:00</x:v>
      </x:c>
      <x:c r="M31961" s="53" t="str">
        <x:v>7421489.3500000000000000</x:v>
      </x:c>
      <x:c r="N31961" s="33" t="str">
        <x:v/>
      </x:c>
    </x:row>
    <x:row r="31962">
      <x:c r="B31962" s="5" t="str">
        <x:v>14053053202092751414</x:v>
      </x:c>
      <x:c r="C31962" s="44" t="str">
        <x:v>68602306</x:v>
      </x:c>
      <x:c r="F31962" s="45" t="str">
        <x:v>214-ELE04</x:v>
      </x:c>
      <x:c r="H31962" s="9" t="str">
        <x:v>CEAS.Submeter_WA_208</x:v>
      </x:c>
      <x:c r="I31962" s="49" t="str">
        <x:v>Use</x:v>
      </x:c>
      <x:c r="J31962" s="31" t="str">
        <x:v>15 Minutes</x:v>
      </x:c>
      <x:c r="K31962" s="32" t="str">
        <x:v>12-17-2023 19:15:00</x:v>
      </x:c>
      <x:c r="M31962" s="53" t="str">
        <x:v>7421498.8300000000000000</x:v>
      </x:c>
      <x:c r="N31962" s="33" t="str">
        <x:v/>
      </x:c>
    </x:row>
    <x:row r="31963">
      <x:c r="B31963" s="5" t="str">
        <x:v>7778083800521351046</x:v>
      </x:c>
      <x:c r="C31963" s="44" t="str">
        <x:v>68602310</x:v>
      </x:c>
      <x:c r="F31963" s="45" t="str">
        <x:v>214-ELE04</x:v>
      </x:c>
      <x:c r="H31963" s="9" t="str">
        <x:v>CEAS.Submeter_WA_208</x:v>
      </x:c>
      <x:c r="I31963" s="49" t="str">
        <x:v>Use</x:v>
      </x:c>
      <x:c r="J31963" s="31" t="str">
        <x:v>15 Minutes</x:v>
      </x:c>
      <x:c r="K31963" s="32" t="str">
        <x:v>12-17-2023 19:30:00</x:v>
      </x:c>
      <x:c r="M31963" s="53" t="str">
        <x:v>7421508.2700000000000000</x:v>
      </x:c>
      <x:c r="N31963" s="33" t="str">
        <x:v/>
      </x:c>
    </x:row>
    <x:row r="31964">
      <x:c r="B31964" s="5" t="str">
        <x:v>7117163639587733992</x:v>
      </x:c>
      <x:c r="C31964" s="44" t="str">
        <x:v>68602314</x:v>
      </x:c>
      <x:c r="F31964" s="45" t="str">
        <x:v>214-ELE04</x:v>
      </x:c>
      <x:c r="H31964" s="9" t="str">
        <x:v>CEAS.Submeter_WA_208</x:v>
      </x:c>
      <x:c r="I31964" s="49" t="str">
        <x:v>Use</x:v>
      </x:c>
      <x:c r="J31964" s="31" t="str">
        <x:v>15 Minutes</x:v>
      </x:c>
      <x:c r="K31964" s="32" t="str">
        <x:v>12-17-2023 19:45:00</x:v>
      </x:c>
      <x:c r="M31964" s="53" t="str">
        <x:v>7421517.8900000000000000</x:v>
      </x:c>
      <x:c r="N31964" s="33" t="str">
        <x:v/>
      </x:c>
    </x:row>
    <x:row r="31965">
      <x:c r="B31965" s="5" t="str">
        <x:v>16141484813885771937</x:v>
      </x:c>
      <x:c r="C31965" s="44" t="str">
        <x:v>68602318</x:v>
      </x:c>
      <x:c r="F31965" s="45" t="str">
        <x:v>214-ELE04</x:v>
      </x:c>
      <x:c r="H31965" s="9" t="str">
        <x:v>CEAS.Submeter_WA_208</x:v>
      </x:c>
      <x:c r="I31965" s="49" t="str">
        <x:v>Use</x:v>
      </x:c>
      <x:c r="J31965" s="31" t="str">
        <x:v>15 Minutes</x:v>
      </x:c>
      <x:c r="K31965" s="32" t="str">
        <x:v>12-17-2023 20:00:00</x:v>
      </x:c>
      <x:c r="M31965" s="53" t="str">
        <x:v>7421527.4600000000000000</x:v>
      </x:c>
      <x:c r="N31965" s="33" t="str">
        <x:v/>
      </x:c>
    </x:row>
    <x:row r="31966">
      <x:c r="B31966" s="5" t="str">
        <x:v>14061630984576661343</x:v>
      </x:c>
      <x:c r="C31966" s="44" t="str">
        <x:v>68602322</x:v>
      </x:c>
      <x:c r="F31966" s="45" t="str">
        <x:v>214-ELE04</x:v>
      </x:c>
      <x:c r="H31966" s="9" t="str">
        <x:v>CEAS.Submeter_WA_208</x:v>
      </x:c>
      <x:c r="I31966" s="49" t="str">
        <x:v>Use</x:v>
      </x:c>
      <x:c r="J31966" s="31" t="str">
        <x:v>15 Minutes</x:v>
      </x:c>
      <x:c r="K31966" s="32" t="str">
        <x:v>12-17-2023 20:15:00</x:v>
      </x:c>
      <x:c r="M31966" s="53" t="str">
        <x:v>7421537.0800000000000000</x:v>
      </x:c>
      <x:c r="N31966" s="33" t="str">
        <x:v/>
      </x:c>
    </x:row>
    <x:row r="31967">
      <x:c r="B31967" s="5" t="str">
        <x:v>4994891759520534084</x:v>
      </x:c>
      <x:c r="C31967" s="44" t="str">
        <x:v>68602326</x:v>
      </x:c>
      <x:c r="F31967" s="45" t="str">
        <x:v>214-ELE04</x:v>
      </x:c>
      <x:c r="H31967" s="9" t="str">
        <x:v>CEAS.Submeter_WA_208</x:v>
      </x:c>
      <x:c r="I31967" s="49" t="str">
        <x:v>Use</x:v>
      </x:c>
      <x:c r="J31967" s="31" t="str">
        <x:v>15 Minutes</x:v>
      </x:c>
      <x:c r="K31967" s="32" t="str">
        <x:v>12-17-2023 20:30:00</x:v>
      </x:c>
      <x:c r="M31967" s="53" t="str">
        <x:v>7421546.7300000000000000</x:v>
      </x:c>
      <x:c r="N31967" s="33" t="str">
        <x:v/>
      </x:c>
    </x:row>
    <x:row r="31968">
      <x:c r="B31968" s="5" t="str">
        <x:v>1895679666682761073</x:v>
      </x:c>
      <x:c r="C31968" s="44" t="str">
        <x:v>68602330</x:v>
      </x:c>
      <x:c r="F31968" s="45" t="str">
        <x:v>214-ELE04</x:v>
      </x:c>
      <x:c r="H31968" s="9" t="str">
        <x:v>CEAS.Submeter_WA_208</x:v>
      </x:c>
      <x:c r="I31968" s="49" t="str">
        <x:v>Use</x:v>
      </x:c>
      <x:c r="J31968" s="31" t="str">
        <x:v>15 Minutes</x:v>
      </x:c>
      <x:c r="K31968" s="32" t="str">
        <x:v>12-17-2023 20:45:00</x:v>
      </x:c>
      <x:c r="M31968" s="53" t="str">
        <x:v>7421556.3600000000000000</x:v>
      </x:c>
      <x:c r="N31968" s="33" t="str">
        <x:v/>
      </x:c>
    </x:row>
    <x:row r="31969">
      <x:c r="B31969" s="5" t="str">
        <x:v>5441484271611926840</x:v>
      </x:c>
      <x:c r="C31969" s="44" t="str">
        <x:v>68602334</x:v>
      </x:c>
      <x:c r="F31969" s="45" t="str">
        <x:v>214-ELE04</x:v>
      </x:c>
      <x:c r="H31969" s="9" t="str">
        <x:v>CEAS.Submeter_WA_208</x:v>
      </x:c>
      <x:c r="I31969" s="49" t="str">
        <x:v>Use</x:v>
      </x:c>
      <x:c r="J31969" s="31" t="str">
        <x:v>15 Minutes</x:v>
      </x:c>
      <x:c r="K31969" s="32" t="str">
        <x:v>12-17-2023 21:00:00</x:v>
      </x:c>
      <x:c r="M31969" s="53" t="str">
        <x:v>7421565.8800000000000000</x:v>
      </x:c>
      <x:c r="N31969" s="33" t="str">
        <x:v/>
      </x:c>
    </x:row>
    <x:row r="31970">
      <x:c r="B31970" s="5" t="str">
        <x:v>15118780204892306389</x:v>
      </x:c>
      <x:c r="C31970" s="44" t="str">
        <x:v>68602338</x:v>
      </x:c>
      <x:c r="F31970" s="45" t="str">
        <x:v>214-ELE04</x:v>
      </x:c>
      <x:c r="H31970" s="9" t="str">
        <x:v>CEAS.Submeter_WA_208</x:v>
      </x:c>
      <x:c r="I31970" s="49" t="str">
        <x:v>Use</x:v>
      </x:c>
      <x:c r="J31970" s="31" t="str">
        <x:v>15 Minutes</x:v>
      </x:c>
      <x:c r="K31970" s="32" t="str">
        <x:v>12-17-2023 21:15:00</x:v>
      </x:c>
      <x:c r="M31970" s="53" t="str">
        <x:v>7421575.4600000000000000</x:v>
      </x:c>
      <x:c r="N31970" s="33" t="str">
        <x:v/>
      </x:c>
    </x:row>
    <x:row r="31971">
      <x:c r="B31971" s="5" t="str">
        <x:v>15650065266195688256</x:v>
      </x:c>
      <x:c r="C31971" s="44" t="str">
        <x:v>68602342</x:v>
      </x:c>
      <x:c r="F31971" s="45" t="str">
        <x:v>214-ELE04</x:v>
      </x:c>
      <x:c r="H31971" s="9" t="str">
        <x:v>CEAS.Submeter_WA_208</x:v>
      </x:c>
      <x:c r="I31971" s="49" t="str">
        <x:v>Use</x:v>
      </x:c>
      <x:c r="J31971" s="31" t="str">
        <x:v>15 Minutes</x:v>
      </x:c>
      <x:c r="K31971" s="32" t="str">
        <x:v>12-17-2023 21:30:00</x:v>
      </x:c>
      <x:c r="M31971" s="53" t="str">
        <x:v>7421585.2800000000000000</x:v>
      </x:c>
      <x:c r="N31971" s="33" t="str">
        <x:v/>
      </x:c>
    </x:row>
    <x:row r="31972">
      <x:c r="B31972" s="5" t="str">
        <x:v>3959065775887455262</x:v>
      </x:c>
      <x:c r="C31972" s="44" t="str">
        <x:v>68602346</x:v>
      </x:c>
      <x:c r="F31972" s="45" t="str">
        <x:v>214-ELE04</x:v>
      </x:c>
      <x:c r="H31972" s="9" t="str">
        <x:v>CEAS.Submeter_WA_208</x:v>
      </x:c>
      <x:c r="I31972" s="49" t="str">
        <x:v>Use</x:v>
      </x:c>
      <x:c r="J31972" s="31" t="str">
        <x:v>15 Minutes</x:v>
      </x:c>
      <x:c r="K31972" s="32" t="str">
        <x:v>12-17-2023 21:45:00</x:v>
      </x:c>
      <x:c r="M31972" s="53" t="str">
        <x:v>7421595.1800000000000000</x:v>
      </x:c>
      <x:c r="N31972" s="33" t="str">
        <x:v/>
      </x:c>
    </x:row>
    <x:row r="31973">
      <x:c r="B31973" s="5" t="str">
        <x:v>4060963900075685925</x:v>
      </x:c>
      <x:c r="C31973" s="44" t="str">
        <x:v>68602350</x:v>
      </x:c>
      <x:c r="F31973" s="45" t="str">
        <x:v>214-ELE04</x:v>
      </x:c>
      <x:c r="H31973" s="9" t="str">
        <x:v>CEAS.Submeter_WA_208</x:v>
      </x:c>
      <x:c r="I31973" s="49" t="str">
        <x:v>Use</x:v>
      </x:c>
      <x:c r="J31973" s="31" t="str">
        <x:v>15 Minutes</x:v>
      </x:c>
      <x:c r="K31973" s="32" t="str">
        <x:v>12-17-2023 22:00:00</x:v>
      </x:c>
      <x:c r="M31973" s="53" t="str">
        <x:v>7421605.0500000000000000</x:v>
      </x:c>
      <x:c r="N31973" s="33" t="str">
        <x:v/>
      </x:c>
    </x:row>
    <x:row r="31974">
      <x:c r="B31974" s="5" t="str">
        <x:v>1497850652791670361</x:v>
      </x:c>
      <x:c r="C31974" s="44" t="str">
        <x:v>68602354</x:v>
      </x:c>
      <x:c r="F31974" s="45" t="str">
        <x:v>214-ELE04</x:v>
      </x:c>
      <x:c r="H31974" s="9" t="str">
        <x:v>CEAS.Submeter_WA_208</x:v>
      </x:c>
      <x:c r="I31974" s="49" t="str">
        <x:v>Use</x:v>
      </x:c>
      <x:c r="J31974" s="31" t="str">
        <x:v>15 Minutes</x:v>
      </x:c>
      <x:c r="K31974" s="32" t="str">
        <x:v>12-17-2023 22:15:00</x:v>
      </x:c>
      <x:c r="M31974" s="53" t="str">
        <x:v>7421614.9800000000000000</x:v>
      </x:c>
      <x:c r="N31974" s="33" t="str">
        <x:v/>
      </x:c>
    </x:row>
    <x:row r="31975">
      <x:c r="B31975" s="5" t="str">
        <x:v>11022488960372467151</x:v>
      </x:c>
      <x:c r="C31975" s="44" t="str">
        <x:v>68602358</x:v>
      </x:c>
      <x:c r="F31975" s="45" t="str">
        <x:v>214-ELE04</x:v>
      </x:c>
      <x:c r="H31975" s="9" t="str">
        <x:v>CEAS.Submeter_WA_208</x:v>
      </x:c>
      <x:c r="I31975" s="49" t="str">
        <x:v>Use</x:v>
      </x:c>
      <x:c r="J31975" s="31" t="str">
        <x:v>15 Minutes</x:v>
      </x:c>
      <x:c r="K31975" s="32" t="str">
        <x:v>12-17-2023 22:30:00</x:v>
      </x:c>
      <x:c r="M31975" s="53" t="str">
        <x:v>7421624.6900000000000000</x:v>
      </x:c>
      <x:c r="N31975" s="33" t="str">
        <x:v/>
      </x:c>
    </x:row>
    <x:row r="31976">
      <x:c r="B31976" s="5" t="str">
        <x:v>13450869900158844580</x:v>
      </x:c>
      <x:c r="C31976" s="44" t="str">
        <x:v>68602362</x:v>
      </x:c>
      <x:c r="F31976" s="45" t="str">
        <x:v>214-ELE04</x:v>
      </x:c>
      <x:c r="H31976" s="9" t="str">
        <x:v>CEAS.Submeter_WA_208</x:v>
      </x:c>
      <x:c r="I31976" s="49" t="str">
        <x:v>Use</x:v>
      </x:c>
      <x:c r="J31976" s="31" t="str">
        <x:v>15 Minutes</x:v>
      </x:c>
      <x:c r="K31976" s="32" t="str">
        <x:v>12-17-2023 22:45:00</x:v>
      </x:c>
      <x:c r="M31976" s="53" t="str">
        <x:v>7421634.4600000000000000</x:v>
      </x:c>
      <x:c r="N31976" s="33" t="str">
        <x:v/>
      </x:c>
    </x:row>
    <x:row r="31977">
      <x:c r="B31977" s="5" t="str">
        <x:v>2319963836579583094</x:v>
      </x:c>
      <x:c r="C31977" s="44" t="str">
        <x:v>68602366</x:v>
      </x:c>
      <x:c r="F31977" s="45" t="str">
        <x:v>214-ELE04</x:v>
      </x:c>
      <x:c r="H31977" s="9" t="str">
        <x:v>CEAS.Submeter_WA_208</x:v>
      </x:c>
      <x:c r="I31977" s="49" t="str">
        <x:v>Use</x:v>
      </x:c>
      <x:c r="J31977" s="31" t="str">
        <x:v>15 Minutes</x:v>
      </x:c>
      <x:c r="K31977" s="32" t="str">
        <x:v>12-17-2023 23:00:00</x:v>
      </x:c>
      <x:c r="M31977" s="53" t="str">
        <x:v>7421644.4900000000000000</x:v>
      </x:c>
      <x:c r="N31977" s="33" t="str">
        <x:v/>
      </x:c>
    </x:row>
    <x:row r="31978">
      <x:c r="B31978" s="5" t="str">
        <x:v>7512141292678035743</x:v>
      </x:c>
      <x:c r="C31978" s="44" t="str">
        <x:v>68602370</x:v>
      </x:c>
      <x:c r="F31978" s="45" t="str">
        <x:v>214-ELE04</x:v>
      </x:c>
      <x:c r="H31978" s="9" t="str">
        <x:v>CEAS.Submeter_WA_208</x:v>
      </x:c>
      <x:c r="I31978" s="49" t="str">
        <x:v>Use</x:v>
      </x:c>
      <x:c r="J31978" s="31" t="str">
        <x:v>15 Minutes</x:v>
      </x:c>
      <x:c r="K31978" s="32" t="str">
        <x:v>12-17-2023 23:15:00</x:v>
      </x:c>
      <x:c r="M31978" s="53" t="str">
        <x:v>7421654.3300000000000000</x:v>
      </x:c>
      <x:c r="N31978" s="33" t="str">
        <x:v/>
      </x:c>
    </x:row>
    <x:row r="31979">
      <x:c r="B31979" s="5" t="str">
        <x:v>628752053606605751</x:v>
      </x:c>
      <x:c r="C31979" s="44" t="str">
        <x:v>68602374</x:v>
      </x:c>
      <x:c r="F31979" s="45" t="str">
        <x:v>214-ELE04</x:v>
      </x:c>
      <x:c r="H31979" s="9" t="str">
        <x:v>CEAS.Submeter_WA_208</x:v>
      </x:c>
      <x:c r="I31979" s="49" t="str">
        <x:v>Use</x:v>
      </x:c>
      <x:c r="J31979" s="31" t="str">
        <x:v>15 Minutes</x:v>
      </x:c>
      <x:c r="K31979" s="32" t="str">
        <x:v>12-17-2023 23:30:00</x:v>
      </x:c>
      <x:c r="M31979" s="53" t="str">
        <x:v>7421664.0200000000000000</x:v>
      </x:c>
      <x:c r="N31979" s="33" t="str">
        <x:v/>
      </x:c>
    </x:row>
    <x:row r="31980">
      <x:c r="B31980" s="5" t="str">
        <x:v>15062222901522641031</x:v>
      </x:c>
      <x:c r="C31980" s="44" t="str">
        <x:v>68602378</x:v>
      </x:c>
      <x:c r="F31980" s="45" t="str">
        <x:v>214-ELE04</x:v>
      </x:c>
      <x:c r="H31980" s="9" t="str">
        <x:v>CEAS.Submeter_WA_208</x:v>
      </x:c>
      <x:c r="I31980" s="49" t="str">
        <x:v>Use</x:v>
      </x:c>
      <x:c r="J31980" s="31" t="str">
        <x:v>15 Minutes</x:v>
      </x:c>
      <x:c r="K31980" s="32" t="str">
        <x:v>12-17-2023 23:45:00</x:v>
      </x:c>
      <x:c r="M31980" s="53" t="str">
        <x:v>7421673.7700000000000000</x:v>
      </x:c>
      <x:c r="N31980" s="33" t="str">
        <x:v/>
      </x:c>
    </x:row>
    <x:row r="31981">
      <x:c r="B31981" s="5" t="str">
        <x:v>5065065157580479842</x:v>
      </x:c>
      <x:c r="C31981" s="44" t="str">
        <x:v>68602382</x:v>
      </x:c>
      <x:c r="F31981" s="45" t="str">
        <x:v>214-ELE04</x:v>
      </x:c>
      <x:c r="H31981" s="9" t="str">
        <x:v>CEAS.Submeter_WA_208</x:v>
      </x:c>
      <x:c r="I31981" s="49" t="str">
        <x:v>Use</x:v>
      </x:c>
      <x:c r="J31981" s="31" t="str">
        <x:v>15 Minutes</x:v>
      </x:c>
      <x:c r="K31981" s="32" t="str">
        <x:v>12-18-2023 00:00:00</x:v>
      </x:c>
      <x:c r="M31981" s="53" t="str">
        <x:v>7421683.4200000000000000</x:v>
      </x:c>
      <x:c r="N31981" s="33" t="str">
        <x:v/>
      </x:c>
    </x:row>
    <x:row r="31982">
      <x:c r="B31982" s="5" t="str">
        <x:v>6587494982631560055</x:v>
      </x:c>
      <x:c r="C31982" s="44" t="str">
        <x:v>68602386</x:v>
      </x:c>
      <x:c r="F31982" s="45" t="str">
        <x:v>214-ELE04</x:v>
      </x:c>
      <x:c r="H31982" s="9" t="str">
        <x:v>CEAS.Submeter_WA_208</x:v>
      </x:c>
      <x:c r="I31982" s="49" t="str">
        <x:v>Use</x:v>
      </x:c>
      <x:c r="J31982" s="31" t="str">
        <x:v>15 Minutes</x:v>
      </x:c>
      <x:c r="K31982" s="32" t="str">
        <x:v>12-18-2023 00:15:00</x:v>
      </x:c>
      <x:c r="M31982" s="53" t="str">
        <x:v>7421693.0800000000000000</x:v>
      </x:c>
      <x:c r="N31982" s="33" t="str">
        <x:v/>
      </x:c>
    </x:row>
    <x:row r="31983">
      <x:c r="B31983" s="5" t="str">
        <x:v>3656768627699612860</x:v>
      </x:c>
      <x:c r="C31983" s="44" t="str">
        <x:v>68602390</x:v>
      </x:c>
      <x:c r="F31983" s="45" t="str">
        <x:v>214-ELE04</x:v>
      </x:c>
      <x:c r="H31983" s="9" t="str">
        <x:v>CEAS.Submeter_WA_208</x:v>
      </x:c>
      <x:c r="I31983" s="49" t="str">
        <x:v>Use</x:v>
      </x:c>
      <x:c r="J31983" s="31" t="str">
        <x:v>15 Minutes</x:v>
      </x:c>
      <x:c r="K31983" s="32" t="str">
        <x:v>12-18-2023 00:30:00</x:v>
      </x:c>
      <x:c r="M31983" s="53" t="str">
        <x:v>7421702.6200000000000000</x:v>
      </x:c>
      <x:c r="N31983" s="33" t="str">
        <x:v/>
      </x:c>
    </x:row>
    <x:row r="31984">
      <x:c r="B31984" s="5" t="str">
        <x:v>4454118463495942687</x:v>
      </x:c>
      <x:c r="C31984" s="44" t="str">
        <x:v>68602394</x:v>
      </x:c>
      <x:c r="F31984" s="45" t="str">
        <x:v>214-ELE04</x:v>
      </x:c>
      <x:c r="H31984" s="9" t="str">
        <x:v>CEAS.Submeter_WA_208</x:v>
      </x:c>
      <x:c r="I31984" s="49" t="str">
        <x:v>Use</x:v>
      </x:c>
      <x:c r="J31984" s="31" t="str">
        <x:v>15 Minutes</x:v>
      </x:c>
      <x:c r="K31984" s="32" t="str">
        <x:v>12-18-2023 00:45:00</x:v>
      </x:c>
      <x:c r="M31984" s="53" t="str">
        <x:v>7421712.1900000000000000</x:v>
      </x:c>
      <x:c r="N31984" s="33" t="str">
        <x:v/>
      </x:c>
    </x:row>
    <x:row r="31985">
      <x:c r="B31985" s="5" t="str">
        <x:v>9744361321208521257</x:v>
      </x:c>
      <x:c r="C31985" s="44" t="str">
        <x:v>68602398</x:v>
      </x:c>
      <x:c r="F31985" s="45" t="str">
        <x:v>214-ELE04</x:v>
      </x:c>
      <x:c r="H31985" s="9" t="str">
        <x:v>CEAS.Submeter_WA_208</x:v>
      </x:c>
      <x:c r="I31985" s="49" t="str">
        <x:v>Use</x:v>
      </x:c>
      <x:c r="J31985" s="31" t="str">
        <x:v>15 Minutes</x:v>
      </x:c>
      <x:c r="K31985" s="32" t="str">
        <x:v>12-18-2023 01:00:00</x:v>
      </x:c>
      <x:c r="M31985" s="53" t="str">
        <x:v>7421721.7900000000000000</x:v>
      </x:c>
      <x:c r="N31985" s="33" t="str">
        <x:v/>
      </x:c>
    </x:row>
    <x:row r="31986">
      <x:c r="B31986" s="5" t="str">
        <x:v>198929168016990821</x:v>
      </x:c>
      <x:c r="C31986" s="44" t="str">
        <x:v>68602402</x:v>
      </x:c>
      <x:c r="F31986" s="45" t="str">
        <x:v>214-ELE04</x:v>
      </x:c>
      <x:c r="H31986" s="9" t="str">
        <x:v>CEAS.Submeter_WA_208</x:v>
      </x:c>
      <x:c r="I31986" s="49" t="str">
        <x:v>Use</x:v>
      </x:c>
      <x:c r="J31986" s="31" t="str">
        <x:v>15 Minutes</x:v>
      </x:c>
      <x:c r="K31986" s="32" t="str">
        <x:v>12-18-2023 01:15:00</x:v>
      </x:c>
      <x:c r="M31986" s="53" t="str">
        <x:v>7421731.3800000000000000</x:v>
      </x:c>
      <x:c r="N31986" s="33" t="str">
        <x:v/>
      </x:c>
    </x:row>
    <x:row r="31987">
      <x:c r="B31987" s="5" t="str">
        <x:v>16859075320298424530</x:v>
      </x:c>
      <x:c r="C31987" s="44" t="str">
        <x:v>68602406</x:v>
      </x:c>
      <x:c r="F31987" s="45" t="str">
        <x:v>214-ELE04</x:v>
      </x:c>
      <x:c r="H31987" s="9" t="str">
        <x:v>CEAS.Submeter_WA_208</x:v>
      </x:c>
      <x:c r="I31987" s="49" t="str">
        <x:v>Use</x:v>
      </x:c>
      <x:c r="J31987" s="31" t="str">
        <x:v>15 Minutes</x:v>
      </x:c>
      <x:c r="K31987" s="32" t="str">
        <x:v>12-18-2023 01:30:00</x:v>
      </x:c>
      <x:c r="M31987" s="53" t="str">
        <x:v>7421741.0200000000000000</x:v>
      </x:c>
      <x:c r="N31987" s="33" t="str">
        <x:v/>
      </x:c>
    </x:row>
    <x:row r="31988">
      <x:c r="B31988" s="5" t="str">
        <x:v>11870791515749866283</x:v>
      </x:c>
      <x:c r="C31988" s="44" t="str">
        <x:v>68602410</x:v>
      </x:c>
      <x:c r="F31988" s="45" t="str">
        <x:v>214-ELE04</x:v>
      </x:c>
      <x:c r="H31988" s="9" t="str">
        <x:v>CEAS.Submeter_WA_208</x:v>
      </x:c>
      <x:c r="I31988" s="49" t="str">
        <x:v>Use</x:v>
      </x:c>
      <x:c r="J31988" s="31" t="str">
        <x:v>15 Minutes</x:v>
      </x:c>
      <x:c r="K31988" s="32" t="str">
        <x:v>12-18-2023 01:45:00</x:v>
      </x:c>
      <x:c r="M31988" s="53" t="str">
        <x:v>7421750.5100000000000000</x:v>
      </x:c>
      <x:c r="N31988" s="33" t="str">
        <x:v/>
      </x:c>
    </x:row>
    <x:row r="31989">
      <x:c r="B31989" s="5" t="str">
        <x:v>8254472501335515803</x:v>
      </x:c>
      <x:c r="C31989" s="44" t="str">
        <x:v>68602414</x:v>
      </x:c>
      <x:c r="F31989" s="45" t="str">
        <x:v>214-ELE04</x:v>
      </x:c>
      <x:c r="H31989" s="9" t="str">
        <x:v>CEAS.Submeter_WA_208</x:v>
      </x:c>
      <x:c r="I31989" s="49" t="str">
        <x:v>Use</x:v>
      </x:c>
      <x:c r="J31989" s="31" t="str">
        <x:v>15 Minutes</x:v>
      </x:c>
      <x:c r="K31989" s="32" t="str">
        <x:v>12-18-2023 02:00:00</x:v>
      </x:c>
      <x:c r="M31989" s="53" t="str">
        <x:v>7421759.9400000000000000</x:v>
      </x:c>
      <x:c r="N31989" s="33" t="str">
        <x:v/>
      </x:c>
    </x:row>
    <x:row r="31990">
      <x:c r="B31990" s="5" t="str">
        <x:v>12834977116972583267</x:v>
      </x:c>
      <x:c r="C31990" s="44" t="str">
        <x:v>68602418</x:v>
      </x:c>
      <x:c r="F31990" s="45" t="str">
        <x:v>214-ELE04</x:v>
      </x:c>
      <x:c r="H31990" s="9" t="str">
        <x:v>CEAS.Submeter_WA_208</x:v>
      </x:c>
      <x:c r="I31990" s="49" t="str">
        <x:v>Use</x:v>
      </x:c>
      <x:c r="J31990" s="31" t="str">
        <x:v>15 Minutes</x:v>
      </x:c>
      <x:c r="K31990" s="32" t="str">
        <x:v>12-18-2023 02:15:00</x:v>
      </x:c>
      <x:c r="M31990" s="53" t="str">
        <x:v>7421769.5700000000000000</x:v>
      </x:c>
      <x:c r="N31990" s="33" t="str">
        <x:v/>
      </x:c>
    </x:row>
    <x:row r="31991">
      <x:c r="B31991" s="5" t="str">
        <x:v>8282592235272266323</x:v>
      </x:c>
      <x:c r="C31991" s="44" t="str">
        <x:v>68602422</x:v>
      </x:c>
      <x:c r="F31991" s="45" t="str">
        <x:v>214-ELE04</x:v>
      </x:c>
      <x:c r="H31991" s="9" t="str">
        <x:v>CEAS.Submeter_WA_208</x:v>
      </x:c>
      <x:c r="I31991" s="49" t="str">
        <x:v>Use</x:v>
      </x:c>
      <x:c r="J31991" s="31" t="str">
        <x:v>15 Minutes</x:v>
      </x:c>
      <x:c r="K31991" s="32" t="str">
        <x:v>12-18-2023 02:30:00</x:v>
      </x:c>
      <x:c r="M31991" s="53" t="str">
        <x:v>7421778.9900000000000000</x:v>
      </x:c>
      <x:c r="N31991" s="33" t="str">
        <x:v/>
      </x:c>
    </x:row>
    <x:row r="31992">
      <x:c r="B31992" s="5" t="str">
        <x:v>17823364727845719548</x:v>
      </x:c>
      <x:c r="C31992" s="44" t="str">
        <x:v>68602426</x:v>
      </x:c>
      <x:c r="F31992" s="45" t="str">
        <x:v>214-ELE04</x:v>
      </x:c>
      <x:c r="H31992" s="9" t="str">
        <x:v>CEAS.Submeter_WA_208</x:v>
      </x:c>
      <x:c r="I31992" s="49" t="str">
        <x:v>Use</x:v>
      </x:c>
      <x:c r="J31992" s="31" t="str">
        <x:v>15 Minutes</x:v>
      </x:c>
      <x:c r="K31992" s="32" t="str">
        <x:v>12-18-2023 02:45:00</x:v>
      </x:c>
      <x:c r="M31992" s="53" t="str">
        <x:v>7421788.2800000000000000</x:v>
      </x:c>
      <x:c r="N31992" s="33" t="str">
        <x:v/>
      </x:c>
    </x:row>
    <x:row r="31993">
      <x:c r="B31993" s="5" t="str">
        <x:v>2378216395291130143</x:v>
      </x:c>
      <x:c r="C31993" s="44" t="str">
        <x:v>68602430</x:v>
      </x:c>
      <x:c r="F31993" s="45" t="str">
        <x:v>214-ELE04</x:v>
      </x:c>
      <x:c r="H31993" s="9" t="str">
        <x:v>CEAS.Submeter_WA_208</x:v>
      </x:c>
      <x:c r="I31993" s="49" t="str">
        <x:v>Use</x:v>
      </x:c>
      <x:c r="J31993" s="31" t="str">
        <x:v>15 Minutes</x:v>
      </x:c>
      <x:c r="K31993" s="32" t="str">
        <x:v>12-18-2023 03:00:00</x:v>
      </x:c>
      <x:c r="M31993" s="53" t="str">
        <x:v>7421797.7300000000000000</x:v>
      </x:c>
      <x:c r="N31993" s="33" t="str">
        <x:v/>
      </x:c>
    </x:row>
    <x:row r="31994">
      <x:c r="B31994" s="5" t="str">
        <x:v>6938111958120408220</x:v>
      </x:c>
      <x:c r="C31994" s="44" t="str">
        <x:v>68602434</x:v>
      </x:c>
      <x:c r="F31994" s="45" t="str">
        <x:v>214-ELE04</x:v>
      </x:c>
      <x:c r="H31994" s="9" t="str">
        <x:v>CEAS.Submeter_WA_208</x:v>
      </x:c>
      <x:c r="I31994" s="49" t="str">
        <x:v>Use</x:v>
      </x:c>
      <x:c r="J31994" s="31" t="str">
        <x:v>15 Minutes</x:v>
      </x:c>
      <x:c r="K31994" s="32" t="str">
        <x:v>12-18-2023 03:15:00</x:v>
      </x:c>
      <x:c r="M31994" s="53" t="str">
        <x:v>7421808.8200000000000000</x:v>
      </x:c>
      <x:c r="N31994" s="33" t="str">
        <x:v/>
      </x:c>
    </x:row>
    <x:row r="31995">
      <x:c r="B31995" s="5" t="str">
        <x:v>13801124422596383457</x:v>
      </x:c>
      <x:c r="C31995" s="44" t="str">
        <x:v>68602438</x:v>
      </x:c>
      <x:c r="F31995" s="45" t="str">
        <x:v>214-ELE04</x:v>
      </x:c>
      <x:c r="H31995" s="9" t="str">
        <x:v>CEAS.Submeter_WA_208</x:v>
      </x:c>
      <x:c r="I31995" s="49" t="str">
        <x:v>Use</x:v>
      </x:c>
      <x:c r="J31995" s="31" t="str">
        <x:v>15 Minutes</x:v>
      </x:c>
      <x:c r="K31995" s="32" t="str">
        <x:v>12-18-2023 03:30:00</x:v>
      </x:c>
      <x:c r="M31995" s="53" t="str">
        <x:v>7421819.8800000000000000</x:v>
      </x:c>
      <x:c r="N31995" s="33" t="str">
        <x:v/>
      </x:c>
    </x:row>
    <x:row r="31996">
      <x:c r="B31996" s="5" t="str">
        <x:v>5068286974084038567</x:v>
      </x:c>
      <x:c r="C31996" s="44" t="str">
        <x:v>68602442</x:v>
      </x:c>
      <x:c r="F31996" s="45" t="str">
        <x:v>214-ELE04</x:v>
      </x:c>
      <x:c r="H31996" s="9" t="str">
        <x:v>CEAS.Submeter_WA_208</x:v>
      </x:c>
      <x:c r="I31996" s="49" t="str">
        <x:v>Use</x:v>
      </x:c>
      <x:c r="J31996" s="31" t="str">
        <x:v>15 Minutes</x:v>
      </x:c>
      <x:c r="K31996" s="32" t="str">
        <x:v>12-18-2023 03:45:00</x:v>
      </x:c>
      <x:c r="M31996" s="53" t="str">
        <x:v>7421830.4800000000000000</x:v>
      </x:c>
      <x:c r="N31996" s="33" t="str">
        <x:v/>
      </x:c>
    </x:row>
    <x:row r="31997">
      <x:c r="B31997" s="5" t="str">
        <x:v>1503690470186252355</x:v>
      </x:c>
      <x:c r="C31997" s="44" t="str">
        <x:v>68602446</x:v>
      </x:c>
      <x:c r="F31997" s="45" t="str">
        <x:v>214-ELE04</x:v>
      </x:c>
      <x:c r="H31997" s="9" t="str">
        <x:v>CEAS.Submeter_WA_208</x:v>
      </x:c>
      <x:c r="I31997" s="49" t="str">
        <x:v>Use</x:v>
      </x:c>
      <x:c r="J31997" s="31" t="str">
        <x:v>15 Minutes</x:v>
      </x:c>
      <x:c r="K31997" s="32" t="str">
        <x:v>12-18-2023 04:00:00</x:v>
      </x:c>
      <x:c r="M31997" s="53" t="str">
        <x:v>7421840.6300000000000000</x:v>
      </x:c>
      <x:c r="N31997" s="33" t="str">
        <x:v/>
      </x:c>
    </x:row>
    <x:row r="31998">
      <x:c r="B31998" s="5" t="str">
        <x:v>2324156597896143305</x:v>
      </x:c>
      <x:c r="C31998" s="44" t="str">
        <x:v>68602450</x:v>
      </x:c>
      <x:c r="F31998" s="45" t="str">
        <x:v>214-ELE04</x:v>
      </x:c>
      <x:c r="H31998" s="9" t="str">
        <x:v>CEAS.Submeter_WA_208</x:v>
      </x:c>
      <x:c r="I31998" s="49" t="str">
        <x:v>Use</x:v>
      </x:c>
      <x:c r="J31998" s="31" t="str">
        <x:v>15 Minutes</x:v>
      </x:c>
      <x:c r="K31998" s="32" t="str">
        <x:v>12-18-2023 04:15:00</x:v>
      </x:c>
      <x:c r="M31998" s="53" t="str">
        <x:v>7421850.6100000000000000</x:v>
      </x:c>
      <x:c r="N31998" s="33" t="str">
        <x:v/>
      </x:c>
    </x:row>
    <x:row r="31999">
      <x:c r="B31999" s="5" t="str">
        <x:v>8654196674184026520</x:v>
      </x:c>
      <x:c r="C31999" s="44" t="str">
        <x:v>68602454</x:v>
      </x:c>
      <x:c r="F31999" s="45" t="str">
        <x:v>214-ELE04</x:v>
      </x:c>
      <x:c r="H31999" s="9" t="str">
        <x:v>CEAS.Submeter_WA_208</x:v>
      </x:c>
      <x:c r="I31999" s="49" t="str">
        <x:v>Use</x:v>
      </x:c>
      <x:c r="J31999" s="31" t="str">
        <x:v>15 Minutes</x:v>
      </x:c>
      <x:c r="K31999" s="32" t="str">
        <x:v>12-18-2023 04:30:00</x:v>
      </x:c>
      <x:c r="M31999" s="53" t="str">
        <x:v>7421860.0600000000000000</x:v>
      </x:c>
      <x:c r="N31999" s="33" t="str">
        <x:v/>
      </x:c>
    </x:row>
    <x:row r="32000">
      <x:c r="B32000" s="5" t="str">
        <x:v>3752704243785954146</x:v>
      </x:c>
      <x:c r="C32000" s="44" t="str">
        <x:v>68602458</x:v>
      </x:c>
      <x:c r="F32000" s="45" t="str">
        <x:v>214-ELE04</x:v>
      </x:c>
      <x:c r="H32000" s="9" t="str">
        <x:v>CEAS.Submeter_WA_208</x:v>
      </x:c>
      <x:c r="I32000" s="49" t="str">
        <x:v>Use</x:v>
      </x:c>
      <x:c r="J32000" s="31" t="str">
        <x:v>15 Minutes</x:v>
      </x:c>
      <x:c r="K32000" s="32" t="str">
        <x:v>12-18-2023 04:45:00</x:v>
      </x:c>
      <x:c r="M32000" s="53" t="str">
        <x:v>7421869.2700000000000000</x:v>
      </x:c>
      <x:c r="N32000" s="33" t="str">
        <x:v/>
      </x:c>
    </x:row>
    <x:row r="32001">
      <x:c r="B32001" s="5" t="str">
        <x:v>9087294786272153222</x:v>
      </x:c>
      <x:c r="C32001" s="44" t="str">
        <x:v>68602462</x:v>
      </x:c>
      <x:c r="F32001" s="45" t="str">
        <x:v>214-ELE04</x:v>
      </x:c>
      <x:c r="H32001" s="9" t="str">
        <x:v>CEAS.Submeter_WA_208</x:v>
      </x:c>
      <x:c r="I32001" s="49" t="str">
        <x:v>Use</x:v>
      </x:c>
      <x:c r="J32001" s="31" t="str">
        <x:v>15 Minutes</x:v>
      </x:c>
      <x:c r="K32001" s="32" t="str">
        <x:v>12-18-2023 05:00:00</x:v>
      </x:c>
      <x:c r="M32001" s="53" t="str">
        <x:v>7421878.6000000000000000</x:v>
      </x:c>
      <x:c r="N32001" s="33" t="str">
        <x:v/>
      </x:c>
    </x:row>
    <x:row r="32002">
      <x:c r="B32002" s="5" t="str">
        <x:v>11347925975217597095</x:v>
      </x:c>
      <x:c r="C32002" s="44" t="str">
        <x:v>68602466</x:v>
      </x:c>
      <x:c r="F32002" s="45" t="str">
        <x:v>214-ELE04</x:v>
      </x:c>
      <x:c r="H32002" s="9" t="str">
        <x:v>CEAS.Submeter_WA_208</x:v>
      </x:c>
      <x:c r="I32002" s="49" t="str">
        <x:v>Use</x:v>
      </x:c>
      <x:c r="J32002" s="31" t="str">
        <x:v>15 Minutes</x:v>
      </x:c>
      <x:c r="K32002" s="32" t="str">
        <x:v>12-18-2023 05:15:00</x:v>
      </x:c>
      <x:c r="M32002" s="53" t="str">
        <x:v>7421887.9000000000000000</x:v>
      </x:c>
      <x:c r="N32002" s="33" t="str">
        <x:v/>
      </x:c>
    </x:row>
    <x:row r="32003">
      <x:c r="B32003" s="5" t="str">
        <x:v>11606164155107126314</x:v>
      </x:c>
      <x:c r="C32003" s="44" t="str">
        <x:v>68602470</x:v>
      </x:c>
      <x:c r="F32003" s="45" t="str">
        <x:v>214-ELE04</x:v>
      </x:c>
      <x:c r="H32003" s="9" t="str">
        <x:v>CEAS.Submeter_WA_208</x:v>
      </x:c>
      <x:c r="I32003" s="49" t="str">
        <x:v>Use</x:v>
      </x:c>
      <x:c r="J32003" s="31" t="str">
        <x:v>15 Minutes</x:v>
      </x:c>
      <x:c r="K32003" s="32" t="str">
        <x:v>12-18-2023 05:30:00</x:v>
      </x:c>
      <x:c r="M32003" s="53" t="str">
        <x:v>7421897.1400000000000000</x:v>
      </x:c>
      <x:c r="N32003" s="33" t="str">
        <x:v/>
      </x:c>
    </x:row>
    <x:row r="32004">
      <x:c r="B32004" s="5" t="str">
        <x:v>8941502574668127079</x:v>
      </x:c>
      <x:c r="C32004" s="44" t="str">
        <x:v>68602474</x:v>
      </x:c>
      <x:c r="F32004" s="45" t="str">
        <x:v>214-ELE04</x:v>
      </x:c>
      <x:c r="H32004" s="9" t="str">
        <x:v>CEAS.Submeter_WA_208</x:v>
      </x:c>
      <x:c r="I32004" s="49" t="str">
        <x:v>Use</x:v>
      </x:c>
      <x:c r="J32004" s="31" t="str">
        <x:v>15 Minutes</x:v>
      </x:c>
      <x:c r="K32004" s="32" t="str">
        <x:v>12-18-2023 05:45:00</x:v>
      </x:c>
      <x:c r="M32004" s="53" t="str">
        <x:v>7421906.4300000000000000</x:v>
      </x:c>
      <x:c r="N32004" s="33" t="str">
        <x:v/>
      </x:c>
    </x:row>
    <x:row r="32005">
      <x:c r="B32005" s="5" t="str">
        <x:v>15839660244457192128</x:v>
      </x:c>
      <x:c r="C32005" s="44" t="str">
        <x:v>68602478</x:v>
      </x:c>
      <x:c r="F32005" s="45" t="str">
        <x:v>214-ELE04</x:v>
      </x:c>
      <x:c r="H32005" s="9" t="str">
        <x:v>CEAS.Submeter_WA_208</x:v>
      </x:c>
      <x:c r="I32005" s="49" t="str">
        <x:v>Use</x:v>
      </x:c>
      <x:c r="J32005" s="31" t="str">
        <x:v>15 Minutes</x:v>
      </x:c>
      <x:c r="K32005" s="32" t="str">
        <x:v>12-18-2023 06:00:00</x:v>
      </x:c>
      <x:c r="M32005" s="53" t="str">
        <x:v>7421915.8200000000000000</x:v>
      </x:c>
      <x:c r="N32005" s="33" t="str">
        <x:v/>
      </x:c>
    </x:row>
    <x:row r="32006">
      <x:c r="B32006" s="5" t="str">
        <x:v>18131517743536643233</x:v>
      </x:c>
      <x:c r="C32006" s="44" t="str">
        <x:v>68602482</x:v>
      </x:c>
      <x:c r="F32006" s="45" t="str">
        <x:v>214-ELE04</x:v>
      </x:c>
      <x:c r="H32006" s="9" t="str">
        <x:v>CEAS.Submeter_WA_208</x:v>
      </x:c>
      <x:c r="I32006" s="49" t="str">
        <x:v>Use</x:v>
      </x:c>
      <x:c r="J32006" s="31" t="str">
        <x:v>15 Minutes</x:v>
      </x:c>
      <x:c r="K32006" s="32" t="str">
        <x:v>12-18-2023 06:15:00</x:v>
      </x:c>
      <x:c r="M32006" s="53" t="str">
        <x:v>7421925.3000000000000000</x:v>
      </x:c>
      <x:c r="N32006" s="33" t="str">
        <x:v/>
      </x:c>
    </x:row>
    <x:row r="32007">
      <x:c r="B32007" s="5" t="str">
        <x:v>17475694790470429127</x:v>
      </x:c>
      <x:c r="C32007" s="44" t="str">
        <x:v>68602486</x:v>
      </x:c>
      <x:c r="F32007" s="45" t="str">
        <x:v>214-ELE04</x:v>
      </x:c>
      <x:c r="H32007" s="9" t="str">
        <x:v>CEAS.Submeter_WA_208</x:v>
      </x:c>
      <x:c r="I32007" s="49" t="str">
        <x:v>Use</x:v>
      </x:c>
      <x:c r="J32007" s="31" t="str">
        <x:v>15 Minutes</x:v>
      </x:c>
      <x:c r="K32007" s="32" t="str">
        <x:v>12-18-2023 06:30:00</x:v>
      </x:c>
      <x:c r="M32007" s="53" t="str">
        <x:v>7421934.6600000000000000</x:v>
      </x:c>
      <x:c r="N32007" s="33" t="str">
        <x:v/>
      </x:c>
    </x:row>
    <x:row r="32008">
      <x:c r="B32008" s="5" t="str">
        <x:v>10312171018157619722</x:v>
      </x:c>
      <x:c r="C32008" s="44" t="str">
        <x:v>68602490</x:v>
      </x:c>
      <x:c r="F32008" s="45" t="str">
        <x:v>214-ELE04</x:v>
      </x:c>
      <x:c r="H32008" s="9" t="str">
        <x:v>CEAS.Submeter_WA_208</x:v>
      </x:c>
      <x:c r="I32008" s="49" t="str">
        <x:v>Use</x:v>
      </x:c>
      <x:c r="J32008" s="31" t="str">
        <x:v>15 Minutes</x:v>
      </x:c>
      <x:c r="K32008" s="32" t="str">
        <x:v>12-18-2023 06:45:00</x:v>
      </x:c>
      <x:c r="M32008" s="53" t="str">
        <x:v>7421943.8800000000000000</x:v>
      </x:c>
      <x:c r="N32008" s="33" t="str">
        <x:v/>
      </x:c>
    </x:row>
    <x:row r="32009">
      <x:c r="B32009" s="5" t="str">
        <x:v>8670998993470291403</x:v>
      </x:c>
      <x:c r="C32009" s="44" t="str">
        <x:v>68602494</x:v>
      </x:c>
      <x:c r="F32009" s="45" t="str">
        <x:v>214-ELE04</x:v>
      </x:c>
      <x:c r="H32009" s="9" t="str">
        <x:v>CEAS.Submeter_WA_208</x:v>
      </x:c>
      <x:c r="I32009" s="49" t="str">
        <x:v>Use</x:v>
      </x:c>
      <x:c r="J32009" s="31" t="str">
        <x:v>15 Minutes</x:v>
      </x:c>
      <x:c r="K32009" s="32" t="str">
        <x:v>12-18-2023 07:00:00</x:v>
      </x:c>
      <x:c r="M32009" s="53" t="str">
        <x:v>7421953.0400000000000000</x:v>
      </x:c>
      <x:c r="N32009" s="33" t="str">
        <x:v/>
      </x:c>
    </x:row>
    <x:row r="32010">
      <x:c r="B32010" s="5" t="str">
        <x:v>6129117139046335222</x:v>
      </x:c>
      <x:c r="C32010" s="44" t="str">
        <x:v>68602498</x:v>
      </x:c>
      <x:c r="F32010" s="45" t="str">
        <x:v>214-ELE04</x:v>
      </x:c>
      <x:c r="H32010" s="9" t="str">
        <x:v>CEAS.Submeter_WA_208</x:v>
      </x:c>
      <x:c r="I32010" s="49" t="str">
        <x:v>Use</x:v>
      </x:c>
      <x:c r="J32010" s="31" t="str">
        <x:v>15 Minutes</x:v>
      </x:c>
      <x:c r="K32010" s="32" t="str">
        <x:v>12-18-2023 07:15:00</x:v>
      </x:c>
      <x:c r="M32010" s="53" t="str">
        <x:v>7421962.2900000000000000</x:v>
      </x:c>
      <x:c r="N32010" s="33" t="str">
        <x:v/>
      </x:c>
    </x:row>
    <x:row r="32011">
      <x:c r="B32011" s="5" t="str">
        <x:v>15910251072033049334</x:v>
      </x:c>
      <x:c r="C32011" s="44" t="str">
        <x:v>68602502</x:v>
      </x:c>
      <x:c r="F32011" s="45" t="str">
        <x:v>214-ELE04</x:v>
      </x:c>
      <x:c r="H32011" s="9" t="str">
        <x:v>CEAS.Submeter_WA_208</x:v>
      </x:c>
      <x:c r="I32011" s="49" t="str">
        <x:v>Use</x:v>
      </x:c>
      <x:c r="J32011" s="31" t="str">
        <x:v>15 Minutes</x:v>
      </x:c>
      <x:c r="K32011" s="32" t="str">
        <x:v>12-18-2023 07:30:00</x:v>
      </x:c>
      <x:c r="M32011" s="53" t="str">
        <x:v>7421971.5500000000000000</x:v>
      </x:c>
      <x:c r="N32011" s="33" t="str">
        <x:v/>
      </x:c>
    </x:row>
    <x:row r="32012">
      <x:c r="B32012" s="5" t="str">
        <x:v>4526651230638341645</x:v>
      </x:c>
      <x:c r="C32012" s="44" t="str">
        <x:v>68602506</x:v>
      </x:c>
      <x:c r="F32012" s="45" t="str">
        <x:v>214-ELE04</x:v>
      </x:c>
      <x:c r="H32012" s="9" t="str">
        <x:v>CEAS.Submeter_WA_208</x:v>
      </x:c>
      <x:c r="I32012" s="49" t="str">
        <x:v>Use</x:v>
      </x:c>
      <x:c r="J32012" s="31" t="str">
        <x:v>15 Minutes</x:v>
      </x:c>
      <x:c r="K32012" s="32" t="str">
        <x:v>12-18-2023 07:45:00</x:v>
      </x:c>
      <x:c r="M32012" s="53" t="str">
        <x:v>7421980.9000000000000000</x:v>
      </x:c>
      <x:c r="N32012" s="33" t="str">
        <x:v/>
      </x:c>
    </x:row>
    <x:row r="32013">
      <x:c r="B32013" s="5" t="str">
        <x:v>1125929134567863432</x:v>
      </x:c>
      <x:c r="C32013" s="44" t="str">
        <x:v>68602510</x:v>
      </x:c>
      <x:c r="F32013" s="45" t="str">
        <x:v>214-ELE04</x:v>
      </x:c>
      <x:c r="H32013" s="9" t="str">
        <x:v>CEAS.Submeter_WA_208</x:v>
      </x:c>
      <x:c r="I32013" s="49" t="str">
        <x:v>Use</x:v>
      </x:c>
      <x:c r="J32013" s="31" t="str">
        <x:v>15 Minutes</x:v>
      </x:c>
      <x:c r="K32013" s="32" t="str">
        <x:v>12-18-2023 08:00:00</x:v>
      </x:c>
      <x:c r="M32013" s="53" t="str">
        <x:v>7421990.2800000000000000</x:v>
      </x:c>
      <x:c r="N32013" s="33" t="str">
        <x:v/>
      </x:c>
    </x:row>
    <x:row r="32014">
      <x:c r="B32014" s="5" t="str">
        <x:v>14654028062907306807</x:v>
      </x:c>
      <x:c r="C32014" s="44" t="str">
        <x:v>68602514</x:v>
      </x:c>
      <x:c r="F32014" s="45" t="str">
        <x:v>214-ELE04</x:v>
      </x:c>
      <x:c r="H32014" s="9" t="str">
        <x:v>CEAS.Submeter_WA_208</x:v>
      </x:c>
      <x:c r="I32014" s="49" t="str">
        <x:v>Use</x:v>
      </x:c>
      <x:c r="J32014" s="31" t="str">
        <x:v>15 Minutes</x:v>
      </x:c>
      <x:c r="K32014" s="32" t="str">
        <x:v>12-18-2023 08:15:00</x:v>
      </x:c>
      <x:c r="M32014" s="53" t="str">
        <x:v>7422000.0600000000000000</x:v>
      </x:c>
      <x:c r="N32014" s="33" t="str">
        <x:v/>
      </x:c>
    </x:row>
    <x:row r="32015">
      <x:c r="B32015" s="5" t="str">
        <x:v>15263994480140728438</x:v>
      </x:c>
      <x:c r="C32015" s="44" t="str">
        <x:v>68602518</x:v>
      </x:c>
      <x:c r="F32015" s="45" t="str">
        <x:v>214-ELE04</x:v>
      </x:c>
      <x:c r="H32015" s="9" t="str">
        <x:v>CEAS.Submeter_WA_208</x:v>
      </x:c>
      <x:c r="I32015" s="49" t="str">
        <x:v>Use</x:v>
      </x:c>
      <x:c r="J32015" s="31" t="str">
        <x:v>15 Minutes</x:v>
      </x:c>
      <x:c r="K32015" s="32" t="str">
        <x:v>12-18-2023 08:30:00</x:v>
      </x:c>
      <x:c r="M32015" s="53" t="str">
        <x:v>7422009.8300000000000000</x:v>
      </x:c>
      <x:c r="N32015" s="33" t="str">
        <x:v/>
      </x:c>
    </x:row>
    <x:row r="32016">
      <x:c r="B32016" s="5" t="str">
        <x:v>18280931968474929929</x:v>
      </x:c>
      <x:c r="C32016" s="44" t="str">
        <x:v>68602522</x:v>
      </x:c>
      <x:c r="F32016" s="45" t="str">
        <x:v>214-ELE04</x:v>
      </x:c>
      <x:c r="H32016" s="9" t="str">
        <x:v>CEAS.Submeter_WA_208</x:v>
      </x:c>
      <x:c r="I32016" s="49" t="str">
        <x:v>Use</x:v>
      </x:c>
      <x:c r="J32016" s="31" t="str">
        <x:v>15 Minutes</x:v>
      </x:c>
      <x:c r="K32016" s="32" t="str">
        <x:v>12-18-2023 08:45:00</x:v>
      </x:c>
      <x:c r="M32016" s="53" t="str">
        <x:v>7422019.4000000000000000</x:v>
      </x:c>
      <x:c r="N32016" s="33" t="str">
        <x:v/>
      </x:c>
    </x:row>
    <x:row r="32017">
      <x:c r="B32017" s="5" t="str">
        <x:v>3379992499694544080</x:v>
      </x:c>
      <x:c r="C32017" s="44" t="str">
        <x:v>68602526</x:v>
      </x:c>
      <x:c r="F32017" s="45" t="str">
        <x:v>214-ELE04</x:v>
      </x:c>
      <x:c r="H32017" s="9" t="str">
        <x:v>CEAS.Submeter_WA_208</x:v>
      </x:c>
      <x:c r="I32017" s="49" t="str">
        <x:v>Use</x:v>
      </x:c>
      <x:c r="J32017" s="31" t="str">
        <x:v>15 Minutes</x:v>
      </x:c>
      <x:c r="K32017" s="32" t="str">
        <x:v>12-18-2023 09:00:00</x:v>
      </x:c>
      <x:c r="M32017" s="53" t="str">
        <x:v>7422028.9200000000000000</x:v>
      </x:c>
      <x:c r="N32017" s="33" t="str">
        <x:v/>
      </x:c>
    </x:row>
    <x:row r="32018">
      <x:c r="B32018" s="5" t="str">
        <x:v>4358213460971420737</x:v>
      </x:c>
      <x:c r="C32018" s="44" t="str">
        <x:v>68602530</x:v>
      </x:c>
      <x:c r="F32018" s="45" t="str">
        <x:v>214-ELE04</x:v>
      </x:c>
      <x:c r="H32018" s="9" t="str">
        <x:v>CEAS.Submeter_WA_208</x:v>
      </x:c>
      <x:c r="I32018" s="49" t="str">
        <x:v>Use</x:v>
      </x:c>
      <x:c r="J32018" s="31" t="str">
        <x:v>15 Minutes</x:v>
      </x:c>
      <x:c r="K32018" s="32" t="str">
        <x:v>12-18-2023 09:15:00</x:v>
      </x:c>
      <x:c r="M32018" s="53" t="str">
        <x:v>7422038.5100000000000000</x:v>
      </x:c>
      <x:c r="N32018" s="33" t="str">
        <x:v/>
      </x:c>
    </x:row>
    <x:row r="32019">
      <x:c r="B32019" s="5" t="str">
        <x:v>1369395706573969766</x:v>
      </x:c>
      <x:c r="C32019" s="44" t="str">
        <x:v>68602534</x:v>
      </x:c>
      <x:c r="F32019" s="45" t="str">
        <x:v>214-ELE04</x:v>
      </x:c>
      <x:c r="H32019" s="9" t="str">
        <x:v>CEAS.Submeter_WA_208</x:v>
      </x:c>
      <x:c r="I32019" s="49" t="str">
        <x:v>Use</x:v>
      </x:c>
      <x:c r="J32019" s="31" t="str">
        <x:v>15 Minutes</x:v>
      </x:c>
      <x:c r="K32019" s="32" t="str">
        <x:v>12-18-2023 09:30:00</x:v>
      </x:c>
      <x:c r="M32019" s="53" t="str">
        <x:v>7422047.9900000000000000</x:v>
      </x:c>
      <x:c r="N32019" s="33" t="str">
        <x:v/>
      </x:c>
    </x:row>
    <x:row r="32020">
      <x:c r="B32020" s="5" t="str">
        <x:v>14399044704714248597</x:v>
      </x:c>
      <x:c r="C32020" s="44" t="str">
        <x:v>68602538</x:v>
      </x:c>
      <x:c r="F32020" s="45" t="str">
        <x:v>214-ELE04</x:v>
      </x:c>
      <x:c r="H32020" s="9" t="str">
        <x:v>CEAS.Submeter_WA_208</x:v>
      </x:c>
      <x:c r="I32020" s="49" t="str">
        <x:v>Use</x:v>
      </x:c>
      <x:c r="J32020" s="31" t="str">
        <x:v>15 Minutes</x:v>
      </x:c>
      <x:c r="K32020" s="32" t="str">
        <x:v>12-18-2023 09:45:00</x:v>
      </x:c>
      <x:c r="M32020" s="53" t="str">
        <x:v>7422057.4400000000000000</x:v>
      </x:c>
      <x:c r="N32020" s="33" t="str">
        <x:v/>
      </x:c>
    </x:row>
    <x:row r="32021">
      <x:c r="B32021" s="5" t="str">
        <x:v>13704932643480121233</x:v>
      </x:c>
      <x:c r="C32021" s="44" t="str">
        <x:v>68602542</x:v>
      </x:c>
      <x:c r="F32021" s="45" t="str">
        <x:v>214-ELE04</x:v>
      </x:c>
      <x:c r="H32021" s="9" t="str">
        <x:v>CEAS.Submeter_WA_208</x:v>
      </x:c>
      <x:c r="I32021" s="49" t="str">
        <x:v>Use</x:v>
      </x:c>
      <x:c r="J32021" s="31" t="str">
        <x:v>15 Minutes</x:v>
      </x:c>
      <x:c r="K32021" s="32" t="str">
        <x:v>12-18-2023 10:00:00</x:v>
      </x:c>
      <x:c r="M32021" s="53" t="str">
        <x:v>7422067.0300000000000000</x:v>
      </x:c>
      <x:c r="N32021" s="33" t="str">
        <x:v/>
      </x:c>
    </x:row>
    <x:row r="32022">
      <x:c r="B32022" s="5" t="str">
        <x:v>10711017681215267314</x:v>
      </x:c>
      <x:c r="C32022" s="44" t="str">
        <x:v>68602546</x:v>
      </x:c>
      <x:c r="F32022" s="45" t="str">
        <x:v>214-ELE04</x:v>
      </x:c>
      <x:c r="H32022" s="9" t="str">
        <x:v>CEAS.Submeter_WA_208</x:v>
      </x:c>
      <x:c r="I32022" s="49" t="str">
        <x:v>Use</x:v>
      </x:c>
      <x:c r="J32022" s="31" t="str">
        <x:v>15 Minutes</x:v>
      </x:c>
      <x:c r="K32022" s="32" t="str">
        <x:v>12-18-2023 10:15:00</x:v>
      </x:c>
      <x:c r="M32022" s="53" t="str">
        <x:v>7422076.7700000000000000</x:v>
      </x:c>
      <x:c r="N32022" s="33" t="str">
        <x:v/>
      </x:c>
    </x:row>
    <x:row r="32023">
      <x:c r="B32023" s="5" t="str">
        <x:v>18377810587219286100</x:v>
      </x:c>
      <x:c r="C32023" s="44" t="str">
        <x:v>68602550</x:v>
      </x:c>
      <x:c r="F32023" s="45" t="str">
        <x:v>214-ELE04</x:v>
      </x:c>
      <x:c r="H32023" s="9" t="str">
        <x:v>CEAS.Submeter_WA_208</x:v>
      </x:c>
      <x:c r="I32023" s="49" t="str">
        <x:v>Use</x:v>
      </x:c>
      <x:c r="J32023" s="31" t="str">
        <x:v>15 Minutes</x:v>
      </x:c>
      <x:c r="K32023" s="32" t="str">
        <x:v>12-18-2023 10:30:00</x:v>
      </x:c>
      <x:c r="M32023" s="53" t="str">
        <x:v>7422086.5200000000000000</x:v>
      </x:c>
      <x:c r="N32023" s="33" t="str">
        <x:v/>
      </x:c>
    </x:row>
    <x:row r="32024">
      <x:c r="B32024" s="5" t="str">
        <x:v>4942372844127640303</x:v>
      </x:c>
      <x:c r="C32024" s="44" t="str">
        <x:v>68602554</x:v>
      </x:c>
      <x:c r="F32024" s="45" t="str">
        <x:v>214-ELE04</x:v>
      </x:c>
      <x:c r="H32024" s="9" t="str">
        <x:v>CEAS.Submeter_WA_208</x:v>
      </x:c>
      <x:c r="I32024" s="49" t="str">
        <x:v>Use</x:v>
      </x:c>
      <x:c r="J32024" s="31" t="str">
        <x:v>15 Minutes</x:v>
      </x:c>
      <x:c r="K32024" s="32" t="str">
        <x:v>12-18-2023 10:45:00</x:v>
      </x:c>
      <x:c r="M32024" s="53" t="str">
        <x:v>7422096.3400000000000000</x:v>
      </x:c>
      <x:c r="N32024" s="33" t="str">
        <x:v/>
      </x:c>
    </x:row>
    <x:row r="32025">
      <x:c r="B32025" s="5" t="str">
        <x:v>10254469434752548252</x:v>
      </x:c>
      <x:c r="C32025" s="44" t="str">
        <x:v>68602558</x:v>
      </x:c>
      <x:c r="F32025" s="45" t="str">
        <x:v>214-ELE04</x:v>
      </x:c>
      <x:c r="H32025" s="9" t="str">
        <x:v>CEAS.Submeter_WA_208</x:v>
      </x:c>
      <x:c r="I32025" s="49" t="str">
        <x:v>Use</x:v>
      </x:c>
      <x:c r="J32025" s="31" t="str">
        <x:v>15 Minutes</x:v>
      </x:c>
      <x:c r="K32025" s="32" t="str">
        <x:v>12-18-2023 11:00:00</x:v>
      </x:c>
      <x:c r="M32025" s="53" t="str">
        <x:v>7422106.0400000000000000</x:v>
      </x:c>
      <x:c r="N32025" s="33" t="str">
        <x:v/>
      </x:c>
    </x:row>
    <x:row r="32026">
      <x:c r="B32026" s="5" t="str">
        <x:v>16713945299919831026</x:v>
      </x:c>
      <x:c r="C32026" s="44" t="str">
        <x:v>68602562</x:v>
      </x:c>
      <x:c r="F32026" s="45" t="str">
        <x:v>214-ELE04</x:v>
      </x:c>
      <x:c r="H32026" s="9" t="str">
        <x:v>CEAS.Submeter_WA_208</x:v>
      </x:c>
      <x:c r="I32026" s="49" t="str">
        <x:v>Use</x:v>
      </x:c>
      <x:c r="J32026" s="31" t="str">
        <x:v>15 Minutes</x:v>
      </x:c>
      <x:c r="K32026" s="32" t="str">
        <x:v>12-18-2023 11:15:00</x:v>
      </x:c>
      <x:c r="M32026" s="53" t="str">
        <x:v>7422115.8900000000000000</x:v>
      </x:c>
      <x:c r="N32026" s="33" t="str">
        <x:v/>
      </x:c>
    </x:row>
    <x:row r="32027">
      <x:c r="B32027" s="5" t="str">
        <x:v>14633069104217801088</x:v>
      </x:c>
      <x:c r="C32027" s="44" t="str">
        <x:v>68602566</x:v>
      </x:c>
      <x:c r="F32027" s="45" t="str">
        <x:v>214-ELE04</x:v>
      </x:c>
      <x:c r="H32027" s="9" t="str">
        <x:v>CEAS.Submeter_WA_208</x:v>
      </x:c>
      <x:c r="I32027" s="49" t="str">
        <x:v>Use</x:v>
      </x:c>
      <x:c r="J32027" s="31" t="str">
        <x:v>15 Minutes</x:v>
      </x:c>
      <x:c r="K32027" s="32" t="str">
        <x:v>12-18-2023 11:30:00</x:v>
      </x:c>
      <x:c r="M32027" s="53" t="str">
        <x:v>7422125.6300000000000000</x:v>
      </x:c>
      <x:c r="N32027" s="33" t="str">
        <x:v/>
      </x:c>
    </x:row>
    <x:row r="32028">
      <x:c r="B32028" s="5" t="str">
        <x:v>13414818704870367204</x:v>
      </x:c>
      <x:c r="C32028" s="44" t="str">
        <x:v>68602570</x:v>
      </x:c>
      <x:c r="F32028" s="45" t="str">
        <x:v>214-ELE04</x:v>
      </x:c>
      <x:c r="H32028" s="9" t="str">
        <x:v>CEAS.Submeter_WA_208</x:v>
      </x:c>
      <x:c r="I32028" s="49" t="str">
        <x:v>Use</x:v>
      </x:c>
      <x:c r="J32028" s="31" t="str">
        <x:v>15 Minutes</x:v>
      </x:c>
      <x:c r="K32028" s="32" t="str">
        <x:v>12-18-2023 11:45:00</x:v>
      </x:c>
      <x:c r="M32028" s="53" t="str">
        <x:v>7422135.6300000000000000</x:v>
      </x:c>
      <x:c r="N32028" s="33" t="str">
        <x:v/>
      </x:c>
    </x:row>
    <x:row r="32029">
      <x:c r="B32029" s="5" t="str">
        <x:v>4616907442622342583</x:v>
      </x:c>
      <x:c r="C32029" s="44" t="str">
        <x:v>68602574</x:v>
      </x:c>
      <x:c r="F32029" s="45" t="str">
        <x:v>214-ELE04</x:v>
      </x:c>
      <x:c r="H32029" s="9" t="str">
        <x:v>CEAS.Submeter_WA_208</x:v>
      </x:c>
      <x:c r="I32029" s="49" t="str">
        <x:v>Use</x:v>
      </x:c>
      <x:c r="J32029" s="31" t="str">
        <x:v>15 Minutes</x:v>
      </x:c>
      <x:c r="K32029" s="32" t="str">
        <x:v>12-18-2023 12:00:00</x:v>
      </x:c>
      <x:c r="M32029" s="53" t="str">
        <x:v>7422145.5400000000000000</x:v>
      </x:c>
      <x:c r="N32029" s="33" t="str">
        <x:v/>
      </x:c>
    </x:row>
    <x:row r="32030">
      <x:c r="B32030" s="5" t="str">
        <x:v>13978693708768750718</x:v>
      </x:c>
      <x:c r="C32030" s="44" t="str">
        <x:v>68602578</x:v>
      </x:c>
      <x:c r="F32030" s="45" t="str">
        <x:v>214-ELE04</x:v>
      </x:c>
      <x:c r="H32030" s="9" t="str">
        <x:v>CEAS.Submeter_WA_208</x:v>
      </x:c>
      <x:c r="I32030" s="49" t="str">
        <x:v>Use</x:v>
      </x:c>
      <x:c r="J32030" s="31" t="str">
        <x:v>15 Minutes</x:v>
      </x:c>
      <x:c r="K32030" s="32" t="str">
        <x:v>12-18-2023 12:15:00</x:v>
      </x:c>
      <x:c r="M32030" s="53" t="str">
        <x:v>7422155.9000000000000000</x:v>
      </x:c>
      <x:c r="N32030" s="33" t="str">
        <x:v/>
      </x:c>
    </x:row>
    <x:row r="32031">
      <x:c r="B32031" s="5" t="str">
        <x:v>2008508069327956490</x:v>
      </x:c>
      <x:c r="C32031" s="44" t="str">
        <x:v>68602582</x:v>
      </x:c>
      <x:c r="F32031" s="45" t="str">
        <x:v>214-ELE04</x:v>
      </x:c>
      <x:c r="H32031" s="9" t="str">
        <x:v>CEAS.Submeter_WA_208</x:v>
      </x:c>
      <x:c r="I32031" s="49" t="str">
        <x:v>Use</x:v>
      </x:c>
      <x:c r="J32031" s="31" t="str">
        <x:v>15 Minutes</x:v>
      </x:c>
      <x:c r="K32031" s="32" t="str">
        <x:v>12-18-2023 12:30:00</x:v>
      </x:c>
      <x:c r="M32031" s="53" t="str">
        <x:v>7422166.5000000000000000</x:v>
      </x:c>
      <x:c r="N32031" s="33" t="str">
        <x:v/>
      </x:c>
    </x:row>
    <x:row r="32032">
      <x:c r="B32032" s="5" t="str">
        <x:v>9612734708051338548</x:v>
      </x:c>
      <x:c r="C32032" s="44" t="str">
        <x:v>68602586</x:v>
      </x:c>
      <x:c r="F32032" s="45" t="str">
        <x:v>214-ELE04</x:v>
      </x:c>
      <x:c r="H32032" s="9" t="str">
        <x:v>CEAS.Submeter_WA_208</x:v>
      </x:c>
      <x:c r="I32032" s="49" t="str">
        <x:v>Use</x:v>
      </x:c>
      <x:c r="J32032" s="31" t="str">
        <x:v>15 Minutes</x:v>
      </x:c>
      <x:c r="K32032" s="32" t="str">
        <x:v>12-18-2023 12:45:00</x:v>
      </x:c>
      <x:c r="M32032" s="53" t="str">
        <x:v>7422177.2300000000000000</x:v>
      </x:c>
      <x:c r="N32032" s="33" t="str">
        <x:v/>
      </x:c>
    </x:row>
    <x:row r="32033">
      <x:c r="B32033" s="5" t="str">
        <x:v>5444469837005991183</x:v>
      </x:c>
      <x:c r="C32033" s="44" t="str">
        <x:v>68602590</x:v>
      </x:c>
      <x:c r="F32033" s="45" t="str">
        <x:v>214-ELE04</x:v>
      </x:c>
      <x:c r="H32033" s="9" t="str">
        <x:v>CEAS.Submeter_WA_208</x:v>
      </x:c>
      <x:c r="I32033" s="49" t="str">
        <x:v>Use</x:v>
      </x:c>
      <x:c r="J32033" s="31" t="str">
        <x:v>15 Minutes</x:v>
      </x:c>
      <x:c r="K32033" s="32" t="str">
        <x:v>12-18-2023 13:00:00</x:v>
      </x:c>
      <x:c r="M32033" s="53" t="str">
        <x:v>7422187.8800000000000000</x:v>
      </x:c>
      <x:c r="N32033" s="33" t="str">
        <x:v/>
      </x:c>
    </x:row>
    <x:row r="32034">
      <x:c r="B32034" s="5" t="str">
        <x:v>17851209519098773295</x:v>
      </x:c>
      <x:c r="C32034" s="44" t="str">
        <x:v>68602594</x:v>
      </x:c>
      <x:c r="F32034" s="45" t="str">
        <x:v>214-ELE04</x:v>
      </x:c>
      <x:c r="H32034" s="9" t="str">
        <x:v>CEAS.Submeter_WA_208</x:v>
      </x:c>
      <x:c r="I32034" s="49" t="str">
        <x:v>Use</x:v>
      </x:c>
      <x:c r="J32034" s="31" t="str">
        <x:v>15 Minutes</x:v>
      </x:c>
      <x:c r="K32034" s="32" t="str">
        <x:v>12-18-2023 13:15:00</x:v>
      </x:c>
      <x:c r="M32034" s="53" t="str">
        <x:v>7422198.6600000000000000</x:v>
      </x:c>
      <x:c r="N32034" s="33" t="str">
        <x:v/>
      </x:c>
    </x:row>
    <x:row r="32035">
      <x:c r="B32035" s="5" t="str">
        <x:v>3675179941811990673</x:v>
      </x:c>
      <x:c r="C32035" s="44" t="str">
        <x:v>68602598</x:v>
      </x:c>
      <x:c r="F32035" s="45" t="str">
        <x:v>214-ELE04</x:v>
      </x:c>
      <x:c r="H32035" s="9" t="str">
        <x:v>CEAS.Submeter_WA_208</x:v>
      </x:c>
      <x:c r="I32035" s="49" t="str">
        <x:v>Use</x:v>
      </x:c>
      <x:c r="J32035" s="31" t="str">
        <x:v>15 Minutes</x:v>
      </x:c>
      <x:c r="K32035" s="32" t="str">
        <x:v>12-18-2023 13:30:00</x:v>
      </x:c>
      <x:c r="M32035" s="53" t="str">
        <x:v>7422209.5900000000000000</x:v>
      </x:c>
      <x:c r="N32035" s="33" t="str">
        <x:v/>
      </x:c>
    </x:row>
    <x:row r="32036">
      <x:c r="B32036" s="5" t="str">
        <x:v>6627356839521468560</x:v>
      </x:c>
      <x:c r="C32036" s="44" t="str">
        <x:v>68602602</x:v>
      </x:c>
      <x:c r="F32036" s="45" t="str">
        <x:v>214-ELE04</x:v>
      </x:c>
      <x:c r="H32036" s="9" t="str">
        <x:v>CEAS.Submeter_WA_208</x:v>
      </x:c>
      <x:c r="I32036" s="49" t="str">
        <x:v>Use</x:v>
      </x:c>
      <x:c r="J32036" s="31" t="str">
        <x:v>15 Minutes</x:v>
      </x:c>
      <x:c r="K32036" s="32" t="str">
        <x:v>12-18-2023 13:45:00</x:v>
      </x:c>
      <x:c r="M32036" s="53" t="str">
        <x:v>7422220.9300000000000000</x:v>
      </x:c>
      <x:c r="N32036" s="33" t="str">
        <x:v/>
      </x:c>
    </x:row>
    <x:row r="32037">
      <x:c r="B32037" s="5" t="str">
        <x:v>1565126214974895645</x:v>
      </x:c>
      <x:c r="C32037" s="44" t="str">
        <x:v>68602606</x:v>
      </x:c>
      <x:c r="F32037" s="45" t="str">
        <x:v>214-ELE04</x:v>
      </x:c>
      <x:c r="H32037" s="9" t="str">
        <x:v>CEAS.Submeter_WA_208</x:v>
      </x:c>
      <x:c r="I32037" s="49" t="str">
        <x:v>Use</x:v>
      </x:c>
      <x:c r="J32037" s="31" t="str">
        <x:v>15 Minutes</x:v>
      </x:c>
      <x:c r="K32037" s="32" t="str">
        <x:v>12-18-2023 14:00:00</x:v>
      </x:c>
      <x:c r="M32037" s="53" t="str">
        <x:v>7422232.4800000000000000</x:v>
      </x:c>
      <x:c r="N32037" s="33" t="str">
        <x:v/>
      </x:c>
    </x:row>
    <x:row r="32038">
      <x:c r="B32038" s="5" t="str">
        <x:v>7865711233169651104</x:v>
      </x:c>
      <x:c r="C32038" s="44" t="str">
        <x:v>68602610</x:v>
      </x:c>
      <x:c r="F32038" s="45" t="str">
        <x:v>214-ELE04</x:v>
      </x:c>
      <x:c r="H32038" s="9" t="str">
        <x:v>CEAS.Submeter_WA_208</x:v>
      </x:c>
      <x:c r="I32038" s="49" t="str">
        <x:v>Use</x:v>
      </x:c>
      <x:c r="J32038" s="31" t="str">
        <x:v>15 Minutes</x:v>
      </x:c>
      <x:c r="K32038" s="32" t="str">
        <x:v>12-18-2023 14:15:00</x:v>
      </x:c>
      <x:c r="M32038" s="53" t="str">
        <x:v>7422244.1800000000000000</x:v>
      </x:c>
      <x:c r="N32038" s="33" t="str">
        <x:v/>
      </x:c>
    </x:row>
    <x:row r="32039">
      <x:c r="B32039" s="5" t="str">
        <x:v>5298449162127050771</x:v>
      </x:c>
      <x:c r="C32039" s="44" t="str">
        <x:v>68602614</x:v>
      </x:c>
      <x:c r="F32039" s="45" t="str">
        <x:v>214-ELE04</x:v>
      </x:c>
      <x:c r="H32039" s="9" t="str">
        <x:v>CEAS.Submeter_WA_208</x:v>
      </x:c>
      <x:c r="I32039" s="49" t="str">
        <x:v>Use</x:v>
      </x:c>
      <x:c r="J32039" s="31" t="str">
        <x:v>15 Minutes</x:v>
      </x:c>
      <x:c r="K32039" s="32" t="str">
        <x:v>12-18-2023 14:30:00</x:v>
      </x:c>
      <x:c r="M32039" s="53" t="str">
        <x:v>7422255.5400000000000000</x:v>
      </x:c>
      <x:c r="N32039" s="33" t="str">
        <x:v/>
      </x:c>
    </x:row>
    <x:row r="32040">
      <x:c r="B32040" s="5" t="str">
        <x:v>12744920967283447122</x:v>
      </x:c>
      <x:c r="C32040" s="44" t="str">
        <x:v>68602618</x:v>
      </x:c>
      <x:c r="F32040" s="45" t="str">
        <x:v>214-ELE04</x:v>
      </x:c>
      <x:c r="H32040" s="9" t="str">
        <x:v>CEAS.Submeter_WA_208</x:v>
      </x:c>
      <x:c r="I32040" s="49" t="str">
        <x:v>Use</x:v>
      </x:c>
      <x:c r="J32040" s="31" t="str">
        <x:v>15 Minutes</x:v>
      </x:c>
      <x:c r="K32040" s="32" t="str">
        <x:v>12-18-2023 14:45:00</x:v>
      </x:c>
      <x:c r="M32040" s="53" t="str">
        <x:v>7422266.6600000000000000</x:v>
      </x:c>
      <x:c r="N32040" s="33" t="str">
        <x:v/>
      </x:c>
    </x:row>
    <x:row r="32041">
      <x:c r="B32041" s="5" t="str">
        <x:v>186971217108245987</x:v>
      </x:c>
      <x:c r="C32041" s="44" t="str">
        <x:v>68602622</x:v>
      </x:c>
      <x:c r="F32041" s="45" t="str">
        <x:v>214-ELE04</x:v>
      </x:c>
      <x:c r="H32041" s="9" t="str">
        <x:v>CEAS.Submeter_WA_208</x:v>
      </x:c>
      <x:c r="I32041" s="49" t="str">
        <x:v>Use</x:v>
      </x:c>
      <x:c r="J32041" s="31" t="str">
        <x:v>15 Minutes</x:v>
      </x:c>
      <x:c r="K32041" s="32" t="str">
        <x:v>12-18-2023 15:00:00</x:v>
      </x:c>
      <x:c r="M32041" s="53" t="str">
        <x:v>7422276.9200000000000000</x:v>
      </x:c>
      <x:c r="N32041" s="33" t="str">
        <x:v/>
      </x:c>
    </x:row>
    <x:row r="32042">
      <x:c r="B32042" s="5" t="str">
        <x:v>7223872700143863366</x:v>
      </x:c>
      <x:c r="C32042" s="44" t="str">
        <x:v>68602626</x:v>
      </x:c>
      <x:c r="F32042" s="45" t="str">
        <x:v>214-ELE04</x:v>
      </x:c>
      <x:c r="H32042" s="9" t="str">
        <x:v>CEAS.Submeter_WA_208</x:v>
      </x:c>
      <x:c r="I32042" s="49" t="str">
        <x:v>Use</x:v>
      </x:c>
      <x:c r="J32042" s="31" t="str">
        <x:v>15 Minutes</x:v>
      </x:c>
      <x:c r="K32042" s="32" t="str">
        <x:v>12-18-2023 15:15:00</x:v>
      </x:c>
      <x:c r="M32042" s="53" t="str">
        <x:v>7422287.1700000000000000</x:v>
      </x:c>
      <x:c r="N32042" s="33" t="str">
        <x:v/>
      </x:c>
    </x:row>
    <x:row r="32043">
      <x:c r="B32043" s="5" t="str">
        <x:v>8028204642861097881</x:v>
      </x:c>
      <x:c r="C32043" s="44" t="str">
        <x:v>68602630</x:v>
      </x:c>
      <x:c r="F32043" s="45" t="str">
        <x:v>214-ELE04</x:v>
      </x:c>
      <x:c r="H32043" s="9" t="str">
        <x:v>CEAS.Submeter_WA_208</x:v>
      </x:c>
      <x:c r="I32043" s="49" t="str">
        <x:v>Use</x:v>
      </x:c>
      <x:c r="J32043" s="31" t="str">
        <x:v>15 Minutes</x:v>
      </x:c>
      <x:c r="K32043" s="32" t="str">
        <x:v>12-18-2023 15:30:00</x:v>
      </x:c>
      <x:c r="M32043" s="53" t="str">
        <x:v>7422297.5700000000000000</x:v>
      </x:c>
      <x:c r="N32043" s="33" t="str">
        <x:v/>
      </x:c>
    </x:row>
    <x:row r="32044">
      <x:c r="B32044" s="5" t="str">
        <x:v>6937105106998912468</x:v>
      </x:c>
      <x:c r="C32044" s="44" t="str">
        <x:v>68602634</x:v>
      </x:c>
      <x:c r="F32044" s="45" t="str">
        <x:v>214-ELE04</x:v>
      </x:c>
      <x:c r="H32044" s="9" t="str">
        <x:v>CEAS.Submeter_WA_208</x:v>
      </x:c>
      <x:c r="I32044" s="49" t="str">
        <x:v>Use</x:v>
      </x:c>
      <x:c r="J32044" s="31" t="str">
        <x:v>15 Minutes</x:v>
      </x:c>
      <x:c r="K32044" s="32" t="str">
        <x:v>12-18-2023 15:45:00</x:v>
      </x:c>
      <x:c r="M32044" s="53" t="str">
        <x:v>7422307.7800000000000000</x:v>
      </x:c>
      <x:c r="N32044" s="33" t="str">
        <x:v/>
      </x:c>
    </x:row>
    <x:row r="32045">
      <x:c r="B32045" s="5" t="str">
        <x:v>10064093358181311546</x:v>
      </x:c>
      <x:c r="C32045" s="44" t="str">
        <x:v>68602638</x:v>
      </x:c>
      <x:c r="F32045" s="45" t="str">
        <x:v>214-ELE04</x:v>
      </x:c>
      <x:c r="H32045" s="9" t="str">
        <x:v>CEAS.Submeter_WA_208</x:v>
      </x:c>
      <x:c r="I32045" s="49" t="str">
        <x:v>Use</x:v>
      </x:c>
      <x:c r="J32045" s="31" t="str">
        <x:v>15 Minutes</x:v>
      </x:c>
      <x:c r="K32045" s="32" t="str">
        <x:v>12-18-2023 16:00:00</x:v>
      </x:c>
      <x:c r="M32045" s="53" t="str">
        <x:v>7422318.1200000000000000</x:v>
      </x:c>
      <x:c r="N32045" s="33" t="str">
        <x:v/>
      </x:c>
    </x:row>
    <x:row r="32046">
      <x:c r="B32046" s="5" t="str">
        <x:v>8257286410286053600</x:v>
      </x:c>
      <x:c r="C32046" s="44" t="str">
        <x:v>68602642</x:v>
      </x:c>
      <x:c r="F32046" s="45" t="str">
        <x:v>214-ELE04</x:v>
      </x:c>
      <x:c r="H32046" s="9" t="str">
        <x:v>CEAS.Submeter_WA_208</x:v>
      </x:c>
      <x:c r="I32046" s="49" t="str">
        <x:v>Use</x:v>
      </x:c>
      <x:c r="J32046" s="31" t="str">
        <x:v>15 Minutes</x:v>
      </x:c>
      <x:c r="K32046" s="32" t="str">
        <x:v>12-18-2023 16:15:00</x:v>
      </x:c>
      <x:c r="M32046" s="53" t="str">
        <x:v>7422328.3200000000000000</x:v>
      </x:c>
      <x:c r="N32046" s="33" t="str">
        <x:v/>
      </x:c>
    </x:row>
    <x:row r="32047">
      <x:c r="B32047" s="5" t="str">
        <x:v>12233100292382640567</x:v>
      </x:c>
      <x:c r="C32047" s="44" t="str">
        <x:v>68602646</x:v>
      </x:c>
      <x:c r="F32047" s="45" t="str">
        <x:v>214-ELE04</x:v>
      </x:c>
      <x:c r="H32047" s="9" t="str">
        <x:v>CEAS.Submeter_WA_208</x:v>
      </x:c>
      <x:c r="I32047" s="49" t="str">
        <x:v>Use</x:v>
      </x:c>
      <x:c r="J32047" s="31" t="str">
        <x:v>15 Minutes</x:v>
      </x:c>
      <x:c r="K32047" s="32" t="str">
        <x:v>12-18-2023 16:30:00</x:v>
      </x:c>
      <x:c r="M32047" s="53" t="str">
        <x:v>7422338.5700000000000000</x:v>
      </x:c>
      <x:c r="N32047" s="33" t="str">
        <x:v/>
      </x:c>
    </x:row>
    <x:row r="32048">
      <x:c r="B32048" s="5" t="str">
        <x:v>8093298543156145756</x:v>
      </x:c>
      <x:c r="C32048" s="44" t="str">
        <x:v>68602650</x:v>
      </x:c>
      <x:c r="F32048" s="45" t="str">
        <x:v>214-ELE04</x:v>
      </x:c>
      <x:c r="H32048" s="9" t="str">
        <x:v>CEAS.Submeter_WA_208</x:v>
      </x:c>
      <x:c r="I32048" s="49" t="str">
        <x:v>Use</x:v>
      </x:c>
      <x:c r="J32048" s="31" t="str">
        <x:v>15 Minutes</x:v>
      </x:c>
      <x:c r="K32048" s="32" t="str">
        <x:v>12-18-2023 16:45:00</x:v>
      </x:c>
      <x:c r="M32048" s="53" t="str">
        <x:v>7422348.8900000000000000</x:v>
      </x:c>
      <x:c r="N32048" s="33" t="str">
        <x:v/>
      </x:c>
    </x:row>
    <x:row r="32049">
      <x:c r="B32049" s="5" t="str">
        <x:v>7867933729478645552</x:v>
      </x:c>
      <x:c r="C32049" s="44" t="str">
        <x:v>68602654</x:v>
      </x:c>
      <x:c r="F32049" s="45" t="str">
        <x:v>214-ELE04</x:v>
      </x:c>
      <x:c r="H32049" s="9" t="str">
        <x:v>CEAS.Submeter_WA_208</x:v>
      </x:c>
      <x:c r="I32049" s="49" t="str">
        <x:v>Use</x:v>
      </x:c>
      <x:c r="J32049" s="31" t="str">
        <x:v>15 Minutes</x:v>
      </x:c>
      <x:c r="K32049" s="32" t="str">
        <x:v>12-18-2023 17:00:00</x:v>
      </x:c>
      <x:c r="M32049" s="53" t="str">
        <x:v>7422359.3600000000000000</x:v>
      </x:c>
      <x:c r="N32049" s="33" t="str">
        <x:v/>
      </x:c>
    </x:row>
    <x:row r="32050">
      <x:c r="B32050" s="5" t="str">
        <x:v>16210361732096391270</x:v>
      </x:c>
      <x:c r="C32050" s="44" t="str">
        <x:v>68602658</x:v>
      </x:c>
      <x:c r="F32050" s="45" t="str">
        <x:v>214-ELE04</x:v>
      </x:c>
      <x:c r="H32050" s="9" t="str">
        <x:v>CEAS.Submeter_WA_208</x:v>
      </x:c>
      <x:c r="I32050" s="49" t="str">
        <x:v>Use</x:v>
      </x:c>
      <x:c r="J32050" s="31" t="str">
        <x:v>15 Minutes</x:v>
      </x:c>
      <x:c r="K32050" s="32" t="str">
        <x:v>12-18-2023 17:15:00</x:v>
      </x:c>
      <x:c r="M32050" s="53" t="str">
        <x:v>7422369.7300000000000000</x:v>
      </x:c>
      <x:c r="N32050" s="33" t="str">
        <x:v/>
      </x:c>
    </x:row>
    <x:row r="32051">
      <x:c r="B32051" s="5" t="str">
        <x:v>3678235318750652308</x:v>
      </x:c>
      <x:c r="C32051" s="44" t="str">
        <x:v>68602662</x:v>
      </x:c>
      <x:c r="F32051" s="45" t="str">
        <x:v>214-ELE04</x:v>
      </x:c>
      <x:c r="H32051" s="9" t="str">
        <x:v>CEAS.Submeter_WA_208</x:v>
      </x:c>
      <x:c r="I32051" s="49" t="str">
        <x:v>Use</x:v>
      </x:c>
      <x:c r="J32051" s="31" t="str">
        <x:v>15 Minutes</x:v>
      </x:c>
      <x:c r="K32051" s="32" t="str">
        <x:v>12-18-2023 17:30:00</x:v>
      </x:c>
      <x:c r="M32051" s="53" t="str">
        <x:v>7422380.6900000000000000</x:v>
      </x:c>
      <x:c r="N32051" s="33" t="str">
        <x:v/>
      </x:c>
    </x:row>
    <x:row r="32052">
      <x:c r="B32052" s="5" t="str">
        <x:v>15496418452295610358</x:v>
      </x:c>
      <x:c r="C32052" s="44" t="str">
        <x:v>68602666</x:v>
      </x:c>
      <x:c r="F32052" s="45" t="str">
        <x:v>214-ELE04</x:v>
      </x:c>
      <x:c r="H32052" s="9" t="str">
        <x:v>CEAS.Submeter_WA_208</x:v>
      </x:c>
      <x:c r="I32052" s="49" t="str">
        <x:v>Use</x:v>
      </x:c>
      <x:c r="J32052" s="31" t="str">
        <x:v>15 Minutes</x:v>
      </x:c>
      <x:c r="K32052" s="32" t="str">
        <x:v>12-18-2023 17:45:00</x:v>
      </x:c>
      <x:c r="M32052" s="53" t="str">
        <x:v>7422391.6700000000000000</x:v>
      </x:c>
      <x:c r="N32052" s="33" t="str">
        <x:v/>
      </x:c>
    </x:row>
    <x:row r="32053">
      <x:c r="B32053" s="5" t="str">
        <x:v>5429840677070901791</x:v>
      </x:c>
      <x:c r="C32053" s="44" t="str">
        <x:v>68602670</x:v>
      </x:c>
      <x:c r="F32053" s="45" t="str">
        <x:v>214-ELE04</x:v>
      </x:c>
      <x:c r="H32053" s="9" t="str">
        <x:v>CEAS.Submeter_WA_208</x:v>
      </x:c>
      <x:c r="I32053" s="49" t="str">
        <x:v>Use</x:v>
      </x:c>
      <x:c r="J32053" s="31" t="str">
        <x:v>15 Minutes</x:v>
      </x:c>
      <x:c r="K32053" s="32" t="str">
        <x:v>12-18-2023 18:00:00</x:v>
      </x:c>
      <x:c r="M32053" s="53" t="str">
        <x:v>7422402.2000000000000000</x:v>
      </x:c>
      <x:c r="N32053" s="33" t="str">
        <x:v/>
      </x:c>
    </x:row>
    <x:row r="32054">
      <x:c r="B32054" s="5" t="str">
        <x:v>9989113899847909872</x:v>
      </x:c>
      <x:c r="C32054" s="44" t="str">
        <x:v>68602674</x:v>
      </x:c>
      <x:c r="F32054" s="45" t="str">
        <x:v>214-ELE04</x:v>
      </x:c>
      <x:c r="H32054" s="9" t="str">
        <x:v>CEAS.Submeter_WA_208</x:v>
      </x:c>
      <x:c r="I32054" s="49" t="str">
        <x:v>Use</x:v>
      </x:c>
      <x:c r="J32054" s="31" t="str">
        <x:v>15 Minutes</x:v>
      </x:c>
      <x:c r="K32054" s="32" t="str">
        <x:v>12-18-2023 18:15:00</x:v>
      </x:c>
      <x:c r="M32054" s="53" t="str">
        <x:v>7422412.5100000000000000</x:v>
      </x:c>
      <x:c r="N32054" s="33" t="str">
        <x:v/>
      </x:c>
    </x:row>
    <x:row r="32055">
      <x:c r="B32055" s="5" t="str">
        <x:v>1497809848699993401</x:v>
      </x:c>
      <x:c r="C32055" s="44" t="str">
        <x:v>68602678</x:v>
      </x:c>
      <x:c r="F32055" s="45" t="str">
        <x:v>214-ELE04</x:v>
      </x:c>
      <x:c r="H32055" s="9" t="str">
        <x:v>CEAS.Submeter_WA_208</x:v>
      </x:c>
      <x:c r="I32055" s="49" t="str">
        <x:v>Use</x:v>
      </x:c>
      <x:c r="J32055" s="31" t="str">
        <x:v>15 Minutes</x:v>
      </x:c>
      <x:c r="K32055" s="32" t="str">
        <x:v>12-18-2023 18:30:00</x:v>
      </x:c>
      <x:c r="M32055" s="53" t="str">
        <x:v>7422422.4100000000000000</x:v>
      </x:c>
      <x:c r="N32055" s="33" t="str">
        <x:v/>
      </x:c>
    </x:row>
    <x:row r="32056">
      <x:c r="B32056" s="5" t="str">
        <x:v>13923790479692711079</x:v>
      </x:c>
      <x:c r="C32056" s="44" t="str">
        <x:v>68602682</x:v>
      </x:c>
      <x:c r="F32056" s="45" t="str">
        <x:v>214-ELE04</x:v>
      </x:c>
      <x:c r="H32056" s="9" t="str">
        <x:v>CEAS.Submeter_WA_208</x:v>
      </x:c>
      <x:c r="I32056" s="49" t="str">
        <x:v>Use</x:v>
      </x:c>
      <x:c r="J32056" s="31" t="str">
        <x:v>15 Minutes</x:v>
      </x:c>
      <x:c r="K32056" s="32" t="str">
        <x:v>12-18-2023 18:45:00</x:v>
      </x:c>
      <x:c r="M32056" s="53" t="str">
        <x:v>7422432.3600000000000000</x:v>
      </x:c>
      <x:c r="N32056" s="33" t="str">
        <x:v/>
      </x:c>
    </x:row>
    <x:row r="32057">
      <x:c r="B32057" s="5" t="str">
        <x:v>11378552239323587284</x:v>
      </x:c>
      <x:c r="C32057" s="44" t="str">
        <x:v>68602686</x:v>
      </x:c>
      <x:c r="F32057" s="45" t="str">
        <x:v>214-ELE04</x:v>
      </x:c>
      <x:c r="H32057" s="9" t="str">
        <x:v>CEAS.Submeter_WA_208</x:v>
      </x:c>
      <x:c r="I32057" s="49" t="str">
        <x:v>Use</x:v>
      </x:c>
      <x:c r="J32057" s="31" t="str">
        <x:v>15 Minutes</x:v>
      </x:c>
      <x:c r="K32057" s="32" t="str">
        <x:v>12-18-2023 19:00:00</x:v>
      </x:c>
      <x:c r="M32057" s="53" t="str">
        <x:v>7422442.5000000000000000</x:v>
      </x:c>
      <x:c r="N32057" s="33" t="str">
        <x:v/>
      </x:c>
    </x:row>
    <x:row r="32058">
      <x:c r="B32058" s="5" t="str">
        <x:v>2299714006020766095</x:v>
      </x:c>
      <x:c r="C32058" s="44" t="str">
        <x:v>68602690</x:v>
      </x:c>
      <x:c r="F32058" s="45" t="str">
        <x:v>214-ELE04</x:v>
      </x:c>
      <x:c r="H32058" s="9" t="str">
        <x:v>CEAS.Submeter_WA_208</x:v>
      </x:c>
      <x:c r="I32058" s="49" t="str">
        <x:v>Use</x:v>
      </x:c>
      <x:c r="J32058" s="31" t="str">
        <x:v>15 Minutes</x:v>
      </x:c>
      <x:c r="K32058" s="32" t="str">
        <x:v>12-18-2023 19:15:00</x:v>
      </x:c>
      <x:c r="M32058" s="53" t="str">
        <x:v>7422452.4800000000000000</x:v>
      </x:c>
      <x:c r="N32058" s="33" t="str">
        <x:v/>
      </x:c>
    </x:row>
    <x:row r="32059">
      <x:c r="B32059" s="5" t="str">
        <x:v>13705314007091902012</x:v>
      </x:c>
      <x:c r="C32059" s="44" t="str">
        <x:v>68602694</x:v>
      </x:c>
      <x:c r="F32059" s="45" t="str">
        <x:v>214-ELE04</x:v>
      </x:c>
      <x:c r="H32059" s="9" t="str">
        <x:v>CEAS.Submeter_WA_208</x:v>
      </x:c>
      <x:c r="I32059" s="49" t="str">
        <x:v>Use</x:v>
      </x:c>
      <x:c r="J32059" s="31" t="str">
        <x:v>15 Minutes</x:v>
      </x:c>
      <x:c r="K32059" s="32" t="str">
        <x:v>12-18-2023 19:30:00</x:v>
      </x:c>
      <x:c r="M32059" s="53" t="str">
        <x:v>7422462.5600000000000000</x:v>
      </x:c>
      <x:c r="N32059" s="33" t="str">
        <x:v/>
      </x:c>
    </x:row>
    <x:row r="32060">
      <x:c r="B32060" s="5" t="str">
        <x:v>16814427251359409321</x:v>
      </x:c>
      <x:c r="C32060" s="44" t="str">
        <x:v>68602698</x:v>
      </x:c>
      <x:c r="F32060" s="45" t="str">
        <x:v>214-ELE04</x:v>
      </x:c>
      <x:c r="H32060" s="9" t="str">
        <x:v>CEAS.Submeter_WA_208</x:v>
      </x:c>
      <x:c r="I32060" s="49" t="str">
        <x:v>Use</x:v>
      </x:c>
      <x:c r="J32060" s="31" t="str">
        <x:v>15 Minutes</x:v>
      </x:c>
      <x:c r="K32060" s="32" t="str">
        <x:v>12-18-2023 19:45:00</x:v>
      </x:c>
      <x:c r="M32060" s="53" t="str">
        <x:v>7422472.6900000000000000</x:v>
      </x:c>
      <x:c r="N32060" s="33" t="str">
        <x:v/>
      </x:c>
    </x:row>
    <x:row r="32061">
      <x:c r="B32061" s="5" t="str">
        <x:v>5144628967815977126</x:v>
      </x:c>
      <x:c r="C32061" s="44" t="str">
        <x:v>68602702</x:v>
      </x:c>
      <x:c r="F32061" s="45" t="str">
        <x:v>214-ELE04</x:v>
      </x:c>
      <x:c r="H32061" s="9" t="str">
        <x:v>CEAS.Submeter_WA_208</x:v>
      </x:c>
      <x:c r="I32061" s="49" t="str">
        <x:v>Use</x:v>
      </x:c>
      <x:c r="J32061" s="31" t="str">
        <x:v>15 Minutes</x:v>
      </x:c>
      <x:c r="K32061" s="32" t="str">
        <x:v>12-18-2023 20:00:00</x:v>
      </x:c>
      <x:c r="M32061" s="53" t="str">
        <x:v>7422482.7700000000000000</x:v>
      </x:c>
      <x:c r="N32061" s="33" t="str">
        <x:v/>
      </x:c>
    </x:row>
    <x:row r="32062">
      <x:c r="B32062" s="5" t="str">
        <x:v>9567378749886058883</x:v>
      </x:c>
      <x:c r="C32062" s="44" t="str">
        <x:v>68602706</x:v>
      </x:c>
      <x:c r="F32062" s="45" t="str">
        <x:v>214-ELE04</x:v>
      </x:c>
      <x:c r="H32062" s="9" t="str">
        <x:v>CEAS.Submeter_WA_208</x:v>
      </x:c>
      <x:c r="I32062" s="49" t="str">
        <x:v>Use</x:v>
      </x:c>
      <x:c r="J32062" s="31" t="str">
        <x:v>15 Minutes</x:v>
      </x:c>
      <x:c r="K32062" s="32" t="str">
        <x:v>12-18-2023 20:15:00</x:v>
      </x:c>
      <x:c r="M32062" s="53" t="str">
        <x:v>7422492.7900000000000000</x:v>
      </x:c>
      <x:c r="N32062" s="33" t="str">
        <x:v/>
      </x:c>
    </x:row>
    <x:row r="32063">
      <x:c r="B32063" s="5" t="str">
        <x:v>11426044063683898468</x:v>
      </x:c>
      <x:c r="C32063" s="44" t="str">
        <x:v>68602710</x:v>
      </x:c>
      <x:c r="F32063" s="45" t="str">
        <x:v>214-ELE04</x:v>
      </x:c>
      <x:c r="H32063" s="9" t="str">
        <x:v>CEAS.Submeter_WA_208</x:v>
      </x:c>
      <x:c r="I32063" s="49" t="str">
        <x:v>Use</x:v>
      </x:c>
      <x:c r="J32063" s="31" t="str">
        <x:v>15 Minutes</x:v>
      </x:c>
      <x:c r="K32063" s="32" t="str">
        <x:v>12-18-2023 20:30:00</x:v>
      </x:c>
      <x:c r="M32063" s="53" t="str">
        <x:v>7422502.8300000000000000</x:v>
      </x:c>
      <x:c r="N32063" s="33" t="str">
        <x:v/>
      </x:c>
    </x:row>
    <x:row r="32064">
      <x:c r="B32064" s="5" t="str">
        <x:v>17162430383556554673</x:v>
      </x:c>
      <x:c r="C32064" s="44" t="str">
        <x:v>68602714</x:v>
      </x:c>
      <x:c r="F32064" s="45" t="str">
        <x:v>214-ELE04</x:v>
      </x:c>
      <x:c r="H32064" s="9" t="str">
        <x:v>CEAS.Submeter_WA_208</x:v>
      </x:c>
      <x:c r="I32064" s="49" t="str">
        <x:v>Use</x:v>
      </x:c>
      <x:c r="J32064" s="31" t="str">
        <x:v>15 Minutes</x:v>
      </x:c>
      <x:c r="K32064" s="32" t="str">
        <x:v>12-18-2023 20:45:00</x:v>
      </x:c>
      <x:c r="M32064" s="53" t="str">
        <x:v>7422512.7400000000000000</x:v>
      </x:c>
      <x:c r="N32064" s="33" t="str">
        <x:v/>
      </x:c>
    </x:row>
    <x:row r="32065">
      <x:c r="B32065" s="5" t="str">
        <x:v>5012166056448630770</x:v>
      </x:c>
      <x:c r="C32065" s="44" t="str">
        <x:v>68602718</x:v>
      </x:c>
      <x:c r="F32065" s="45" t="str">
        <x:v>214-ELE04</x:v>
      </x:c>
      <x:c r="H32065" s="9" t="str">
        <x:v>CEAS.Submeter_WA_208</x:v>
      </x:c>
      <x:c r="I32065" s="49" t="str">
        <x:v>Use</x:v>
      </x:c>
      <x:c r="J32065" s="31" t="str">
        <x:v>15 Minutes</x:v>
      </x:c>
      <x:c r="K32065" s="32" t="str">
        <x:v>12-18-2023 21:00:00</x:v>
      </x:c>
      <x:c r="M32065" s="53" t="str">
        <x:v>7422522.7800000000000000</x:v>
      </x:c>
      <x:c r="N32065" s="33" t="str">
        <x:v/>
      </x:c>
    </x:row>
    <x:row r="32066">
      <x:c r="B32066" s="5" t="str">
        <x:v>9615786963999259357</x:v>
      </x:c>
      <x:c r="C32066" s="44" t="str">
        <x:v>68602722</x:v>
      </x:c>
      <x:c r="F32066" s="45" t="str">
        <x:v>214-ELE04</x:v>
      </x:c>
      <x:c r="H32066" s="9" t="str">
        <x:v>CEAS.Submeter_WA_208</x:v>
      </x:c>
      <x:c r="I32066" s="49" t="str">
        <x:v>Use</x:v>
      </x:c>
      <x:c r="J32066" s="31" t="str">
        <x:v>15 Minutes</x:v>
      </x:c>
      <x:c r="K32066" s="32" t="str">
        <x:v>12-18-2023 21:15:00</x:v>
      </x:c>
      <x:c r="M32066" s="53" t="str">
        <x:v>7422532.8200000000000000</x:v>
      </x:c>
      <x:c r="N32066" s="33" t="str">
        <x:v/>
      </x:c>
    </x:row>
    <x:row r="32067">
      <x:c r="B32067" s="5" t="str">
        <x:v>12729997416134169614</x:v>
      </x:c>
      <x:c r="C32067" s="44" t="str">
        <x:v>68602726</x:v>
      </x:c>
      <x:c r="F32067" s="45" t="str">
        <x:v>214-ELE04</x:v>
      </x:c>
      <x:c r="H32067" s="9" t="str">
        <x:v>CEAS.Submeter_WA_208</x:v>
      </x:c>
      <x:c r="I32067" s="49" t="str">
        <x:v>Use</x:v>
      </x:c>
      <x:c r="J32067" s="31" t="str">
        <x:v>15 Minutes</x:v>
      </x:c>
      <x:c r="K32067" s="32" t="str">
        <x:v>12-18-2023 21:30:00</x:v>
      </x:c>
      <x:c r="M32067" s="53" t="str">
        <x:v>7422542.6900000000000000</x:v>
      </x:c>
      <x:c r="N32067" s="33" t="str">
        <x:v/>
      </x:c>
    </x:row>
    <x:row r="32068">
      <x:c r="B32068" s="5" t="str">
        <x:v>14569821807372722981</x:v>
      </x:c>
      <x:c r="C32068" s="44" t="str">
        <x:v>68602730</x:v>
      </x:c>
      <x:c r="F32068" s="45" t="str">
        <x:v>214-ELE04</x:v>
      </x:c>
      <x:c r="H32068" s="9" t="str">
        <x:v>CEAS.Submeter_WA_208</x:v>
      </x:c>
      <x:c r="I32068" s="49" t="str">
        <x:v>Use</x:v>
      </x:c>
      <x:c r="J32068" s="31" t="str">
        <x:v>15 Minutes</x:v>
      </x:c>
      <x:c r="K32068" s="32" t="str">
        <x:v>12-18-2023 21:45:00</x:v>
      </x:c>
      <x:c r="M32068" s="53" t="str">
        <x:v>7422552.6600000000000000</x:v>
      </x:c>
      <x:c r="N32068" s="33" t="str">
        <x:v/>
      </x:c>
    </x:row>
    <x:row r="32069">
      <x:c r="B32069" s="5" t="str">
        <x:v>3733194018067373526</x:v>
      </x:c>
      <x:c r="C32069" s="44" t="str">
        <x:v>68602734</x:v>
      </x:c>
      <x:c r="F32069" s="45" t="str">
        <x:v>214-ELE04</x:v>
      </x:c>
      <x:c r="H32069" s="9" t="str">
        <x:v>CEAS.Submeter_WA_208</x:v>
      </x:c>
      <x:c r="I32069" s="49" t="str">
        <x:v>Use</x:v>
      </x:c>
      <x:c r="J32069" s="31" t="str">
        <x:v>15 Minutes</x:v>
      </x:c>
      <x:c r="K32069" s="32" t="str">
        <x:v>12-18-2023 22:00:00</x:v>
      </x:c>
      <x:c r="M32069" s="53" t="str">
        <x:v>7422562.5900000000000000</x:v>
      </x:c>
      <x:c r="N32069" s="33" t="str">
        <x:v/>
      </x:c>
    </x:row>
    <x:row r="32070">
      <x:c r="B32070" s="5" t="str">
        <x:v>13252735117780767368</x:v>
      </x:c>
      <x:c r="C32070" s="44" t="str">
        <x:v>68602738</x:v>
      </x:c>
      <x:c r="F32070" s="45" t="str">
        <x:v>214-ELE04</x:v>
      </x:c>
      <x:c r="H32070" s="9" t="str">
        <x:v>CEAS.Submeter_WA_208</x:v>
      </x:c>
      <x:c r="I32070" s="49" t="str">
        <x:v>Use</x:v>
      </x:c>
      <x:c r="J32070" s="31" t="str">
        <x:v>15 Minutes</x:v>
      </x:c>
      <x:c r="K32070" s="32" t="str">
        <x:v>12-18-2023 22:15:00</x:v>
      </x:c>
      <x:c r="M32070" s="53" t="str">
        <x:v>7422572.5600000000000000</x:v>
      </x:c>
      <x:c r="N32070" s="33" t="str">
        <x:v/>
      </x:c>
    </x:row>
    <x:row r="32071">
      <x:c r="B32071" s="5" t="str">
        <x:v>15391934991160635714</x:v>
      </x:c>
      <x:c r="C32071" s="44" t="str">
        <x:v>68602742</x:v>
      </x:c>
      <x:c r="F32071" s="45" t="str">
        <x:v>214-ELE04</x:v>
      </x:c>
      <x:c r="H32071" s="9" t="str">
        <x:v>CEAS.Submeter_WA_208</x:v>
      </x:c>
      <x:c r="I32071" s="49" t="str">
        <x:v>Use</x:v>
      </x:c>
      <x:c r="J32071" s="31" t="str">
        <x:v>15 Minutes</x:v>
      </x:c>
      <x:c r="K32071" s="32" t="str">
        <x:v>12-18-2023 22:30:00</x:v>
      </x:c>
      <x:c r="M32071" s="53" t="str">
        <x:v>7422582.1700000000000000</x:v>
      </x:c>
      <x:c r="N32071" s="33" t="str">
        <x:v/>
      </x:c>
    </x:row>
    <x:row r="32072">
      <x:c r="B32072" s="5" t="str">
        <x:v>15750373093755681077</x:v>
      </x:c>
      <x:c r="C32072" s="44" t="str">
        <x:v>68602746</x:v>
      </x:c>
      <x:c r="F32072" s="45" t="str">
        <x:v>214-ELE04</x:v>
      </x:c>
      <x:c r="H32072" s="9" t="str">
        <x:v>CEAS.Submeter_WA_208</x:v>
      </x:c>
      <x:c r="I32072" s="49" t="str">
        <x:v>Use</x:v>
      </x:c>
      <x:c r="J32072" s="31" t="str">
        <x:v>15 Minutes</x:v>
      </x:c>
      <x:c r="K32072" s="32" t="str">
        <x:v>12-18-2023 22:45:00</x:v>
      </x:c>
      <x:c r="M32072" s="53" t="str">
        <x:v>7422591.7800000000000000</x:v>
      </x:c>
      <x:c r="N32072" s="33" t="str">
        <x:v/>
      </x:c>
    </x:row>
    <x:row r="32073">
      <x:c r="B32073" s="5" t="str">
        <x:v>1346436757642083468</x:v>
      </x:c>
      <x:c r="C32073" s="44" t="str">
        <x:v>68602750</x:v>
      </x:c>
      <x:c r="F32073" s="45" t="str">
        <x:v>214-ELE04</x:v>
      </x:c>
      <x:c r="H32073" s="9" t="str">
        <x:v>CEAS.Submeter_WA_208</x:v>
      </x:c>
      <x:c r="I32073" s="49" t="str">
        <x:v>Use</x:v>
      </x:c>
      <x:c r="J32073" s="31" t="str">
        <x:v>15 Minutes</x:v>
      </x:c>
      <x:c r="K32073" s="32" t="str">
        <x:v>12-18-2023 23:00:00</x:v>
      </x:c>
      <x:c r="M32073" s="53" t="str">
        <x:v>7422601.3200000000000000</x:v>
      </x:c>
      <x:c r="N32073" s="33" t="str">
        <x:v/>
      </x:c>
    </x:row>
    <x:row r="32074">
      <x:c r="B32074" s="5" t="str">
        <x:v>2574588308419251650</x:v>
      </x:c>
      <x:c r="C32074" s="44" t="str">
        <x:v>68602754</x:v>
      </x:c>
      <x:c r="F32074" s="45" t="str">
        <x:v>214-ELE04</x:v>
      </x:c>
      <x:c r="H32074" s="9" t="str">
        <x:v>CEAS.Submeter_WA_208</x:v>
      </x:c>
      <x:c r="I32074" s="49" t="str">
        <x:v>Use</x:v>
      </x:c>
      <x:c r="J32074" s="31" t="str">
        <x:v>15 Minutes</x:v>
      </x:c>
      <x:c r="K32074" s="32" t="str">
        <x:v>12-18-2023 23:15:00</x:v>
      </x:c>
      <x:c r="M32074" s="53" t="str">
        <x:v>7422611.0800000000000000</x:v>
      </x:c>
      <x:c r="N32074" s="33" t="str">
        <x:v/>
      </x:c>
    </x:row>
    <x:row r="32075">
      <x:c r="B32075" s="5" t="str">
        <x:v>6857801839429363922</x:v>
      </x:c>
      <x:c r="C32075" s="44" t="str">
        <x:v>68602758</x:v>
      </x:c>
      <x:c r="F32075" s="45" t="str">
        <x:v>214-ELE04</x:v>
      </x:c>
      <x:c r="H32075" s="9" t="str">
        <x:v>CEAS.Submeter_WA_208</x:v>
      </x:c>
      <x:c r="I32075" s="49" t="str">
        <x:v>Use</x:v>
      </x:c>
      <x:c r="J32075" s="31" t="str">
        <x:v>15 Minutes</x:v>
      </x:c>
      <x:c r="K32075" s="32" t="str">
        <x:v>12-18-2023 23:30:00</x:v>
      </x:c>
      <x:c r="M32075" s="53" t="str">
        <x:v>7422620.7800000000000000</x:v>
      </x:c>
      <x:c r="N32075" s="33" t="str">
        <x:v/>
      </x:c>
    </x:row>
    <x:row r="32076">
      <x:c r="B32076" s="5" t="str">
        <x:v>12638535844075640633</x:v>
      </x:c>
      <x:c r="C32076" s="44" t="str">
        <x:v>68602762</x:v>
      </x:c>
      <x:c r="F32076" s="45" t="str">
        <x:v>214-ELE04</x:v>
      </x:c>
      <x:c r="H32076" s="9" t="str">
        <x:v>CEAS.Submeter_WA_208</x:v>
      </x:c>
      <x:c r="I32076" s="49" t="str">
        <x:v>Use</x:v>
      </x:c>
      <x:c r="J32076" s="31" t="str">
        <x:v>15 Minutes</x:v>
      </x:c>
      <x:c r="K32076" s="32" t="str">
        <x:v>12-18-2023 23:45:00</x:v>
      </x:c>
      <x:c r="M32076" s="53" t="str">
        <x:v>7422630.4200000000000000</x:v>
      </x:c>
      <x:c r="N32076" s="33" t="str">
        <x:v/>
      </x:c>
    </x:row>
    <x:row r="32077">
      <x:c r="B32077" s="5" t="str">
        <x:v>6243661754493670251</x:v>
      </x:c>
      <x:c r="C32077" s="44" t="str">
        <x:v>68602766</x:v>
      </x:c>
      <x:c r="F32077" s="45" t="str">
        <x:v>214-ELE04</x:v>
      </x:c>
      <x:c r="H32077" s="9" t="str">
        <x:v>CEAS.Submeter_WA_208</x:v>
      </x:c>
      <x:c r="I32077" s="49" t="str">
        <x:v>Use</x:v>
      </x:c>
      <x:c r="J32077" s="31" t="str">
        <x:v>15 Minutes</x:v>
      </x:c>
      <x:c r="K32077" s="32" t="str">
        <x:v>12-19-2023 00:00:00</x:v>
      </x:c>
      <x:c r="M32077" s="53" t="str">
        <x:v>7422640.1100000000000000</x:v>
      </x:c>
      <x:c r="N32077" s="33" t="str">
        <x:v/>
      </x:c>
    </x:row>
    <x:row r="32078">
      <x:c r="B32078" s="5" t="str">
        <x:v>11362885307215499249</x:v>
      </x:c>
      <x:c r="C32078" s="44" t="str">
        <x:v>68602770</x:v>
      </x:c>
      <x:c r="F32078" s="45" t="str">
        <x:v>214-ELE04</x:v>
      </x:c>
      <x:c r="H32078" s="9" t="str">
        <x:v>CEAS.Submeter_WA_208</x:v>
      </x:c>
      <x:c r="I32078" s="49" t="str">
        <x:v>Use</x:v>
      </x:c>
      <x:c r="J32078" s="31" t="str">
        <x:v>15 Minutes</x:v>
      </x:c>
      <x:c r="K32078" s="32" t="str">
        <x:v>12-19-2023 00:15:00</x:v>
      </x:c>
      <x:c r="M32078" s="53" t="str">
        <x:v>7422649.9100000000000000</x:v>
      </x:c>
      <x:c r="N32078" s="33" t="str">
        <x:v/>
      </x:c>
    </x:row>
    <x:row r="32079">
      <x:c r="B32079" s="5" t="str">
        <x:v>14046294044369571151</x:v>
      </x:c>
      <x:c r="C32079" s="44" t="str">
        <x:v>68602774</x:v>
      </x:c>
      <x:c r="F32079" s="45" t="str">
        <x:v>214-ELE04</x:v>
      </x:c>
      <x:c r="H32079" s="9" t="str">
        <x:v>CEAS.Submeter_WA_208</x:v>
      </x:c>
      <x:c r="I32079" s="49" t="str">
        <x:v>Use</x:v>
      </x:c>
      <x:c r="J32079" s="31" t="str">
        <x:v>15 Minutes</x:v>
      </x:c>
      <x:c r="K32079" s="32" t="str">
        <x:v>12-19-2023 00:30:00</x:v>
      </x:c>
      <x:c r="M32079" s="53" t="str">
        <x:v>7422659.5900000000000000</x:v>
      </x:c>
      <x:c r="N32079" s="33" t="str">
        <x:v/>
      </x:c>
    </x:row>
    <x:row r="32080">
      <x:c r="B32080" s="5" t="str">
        <x:v>11098717210838461555</x:v>
      </x:c>
      <x:c r="C32080" s="44" t="str">
        <x:v>68602778</x:v>
      </x:c>
      <x:c r="F32080" s="45" t="str">
        <x:v>214-ELE04</x:v>
      </x:c>
      <x:c r="H32080" s="9" t="str">
        <x:v>CEAS.Submeter_WA_208</x:v>
      </x:c>
      <x:c r="I32080" s="49" t="str">
        <x:v>Use</x:v>
      </x:c>
      <x:c r="J32080" s="31" t="str">
        <x:v>15 Minutes</x:v>
      </x:c>
      <x:c r="K32080" s="32" t="str">
        <x:v>12-19-2023 00:45:00</x:v>
      </x:c>
      <x:c r="M32080" s="53" t="str">
        <x:v>7422669.2100000000000000</x:v>
      </x:c>
      <x:c r="N32080" s="33" t="str">
        <x:v/>
      </x:c>
    </x:row>
    <x:row r="32081">
      <x:c r="B32081" s="5" t="str">
        <x:v>1573735515375562731</x:v>
      </x:c>
      <x:c r="C32081" s="44" t="str">
        <x:v>68602782</x:v>
      </x:c>
      <x:c r="F32081" s="45" t="str">
        <x:v>214-ELE04</x:v>
      </x:c>
      <x:c r="H32081" s="9" t="str">
        <x:v>CEAS.Submeter_WA_208</x:v>
      </x:c>
      <x:c r="I32081" s="49" t="str">
        <x:v>Use</x:v>
      </x:c>
      <x:c r="J32081" s="31" t="str">
        <x:v>15 Minutes</x:v>
      </x:c>
      <x:c r="K32081" s="32" t="str">
        <x:v>12-19-2023 01:00:00</x:v>
      </x:c>
      <x:c r="M32081" s="53" t="str">
        <x:v>7422678.8800000000000000</x:v>
      </x:c>
      <x:c r="N32081" s="33" t="str">
        <x:v/>
      </x:c>
    </x:row>
    <x:row r="32082">
      <x:c r="B32082" s="5" t="str">
        <x:v>10956753174382030249</x:v>
      </x:c>
      <x:c r="C32082" s="44" t="str">
        <x:v>68602786</x:v>
      </x:c>
      <x:c r="F32082" s="45" t="str">
        <x:v>214-ELE04</x:v>
      </x:c>
      <x:c r="H32082" s="9" t="str">
        <x:v>CEAS.Submeter_WA_208</x:v>
      </x:c>
      <x:c r="I32082" s="49" t="str">
        <x:v>Use</x:v>
      </x:c>
      <x:c r="J32082" s="31" t="str">
        <x:v>15 Minutes</x:v>
      </x:c>
      <x:c r="K32082" s="32" t="str">
        <x:v>12-19-2023 01:15:00</x:v>
      </x:c>
      <x:c r="M32082" s="53" t="str">
        <x:v>7422688.5600000000000000</x:v>
      </x:c>
      <x:c r="N32082" s="33" t="str">
        <x:v/>
      </x:c>
    </x:row>
    <x:row r="32083">
      <x:c r="B32083" s="5" t="str">
        <x:v>16154027838347885846</x:v>
      </x:c>
      <x:c r="C32083" s="44" t="str">
        <x:v>68602790</x:v>
      </x:c>
      <x:c r="F32083" s="45" t="str">
        <x:v>214-ELE04</x:v>
      </x:c>
      <x:c r="H32083" s="9" t="str">
        <x:v>CEAS.Submeter_WA_208</x:v>
      </x:c>
      <x:c r="I32083" s="49" t="str">
        <x:v>Use</x:v>
      </x:c>
      <x:c r="J32083" s="31" t="str">
        <x:v>15 Minutes</x:v>
      </x:c>
      <x:c r="K32083" s="32" t="str">
        <x:v>12-19-2023 01:30:00</x:v>
      </x:c>
      <x:c r="M32083" s="53" t="str">
        <x:v>7422698.1400000000000000</x:v>
      </x:c>
      <x:c r="N32083" s="33" t="str">
        <x:v/>
      </x:c>
    </x:row>
    <x:row r="32084">
      <x:c r="B32084" s="5" t="str">
        <x:v>14350969687870563321</x:v>
      </x:c>
      <x:c r="C32084" s="44" t="str">
        <x:v>68602794</x:v>
      </x:c>
      <x:c r="F32084" s="45" t="str">
        <x:v>214-ELE04</x:v>
      </x:c>
      <x:c r="H32084" s="9" t="str">
        <x:v>CEAS.Submeter_WA_208</x:v>
      </x:c>
      <x:c r="I32084" s="49" t="str">
        <x:v>Use</x:v>
      </x:c>
      <x:c r="J32084" s="31" t="str">
        <x:v>15 Minutes</x:v>
      </x:c>
      <x:c r="K32084" s="32" t="str">
        <x:v>12-19-2023 01:45:00</x:v>
      </x:c>
      <x:c r="M32084" s="53" t="str">
        <x:v>7422707.8100000000000000</x:v>
      </x:c>
      <x:c r="N32084" s="33" t="str">
        <x:v/>
      </x:c>
    </x:row>
    <x:row r="32085">
      <x:c r="B32085" s="5" t="str">
        <x:v>8474609775501599627</x:v>
      </x:c>
      <x:c r="C32085" s="44" t="str">
        <x:v>68602798</x:v>
      </x:c>
      <x:c r="F32085" s="45" t="str">
        <x:v>214-ELE04</x:v>
      </x:c>
      <x:c r="H32085" s="9" t="str">
        <x:v>CEAS.Submeter_WA_208</x:v>
      </x:c>
      <x:c r="I32085" s="49" t="str">
        <x:v>Use</x:v>
      </x:c>
      <x:c r="J32085" s="31" t="str">
        <x:v>15 Minutes</x:v>
      </x:c>
      <x:c r="K32085" s="32" t="str">
        <x:v>12-19-2023 02:00:00</x:v>
      </x:c>
      <x:c r="M32085" s="53" t="str">
        <x:v>7422717.4000000000000000</x:v>
      </x:c>
      <x:c r="N32085" s="33" t="str">
        <x:v/>
      </x:c>
    </x:row>
    <x:row r="32086">
      <x:c r="B32086" s="5" t="str">
        <x:v>14748648620414471911</x:v>
      </x:c>
      <x:c r="C32086" s="44" t="str">
        <x:v>68602802</x:v>
      </x:c>
      <x:c r="F32086" s="45" t="str">
        <x:v>214-ELE04</x:v>
      </x:c>
      <x:c r="H32086" s="9" t="str">
        <x:v>CEAS.Submeter_WA_208</x:v>
      </x:c>
      <x:c r="I32086" s="49" t="str">
        <x:v>Use</x:v>
      </x:c>
      <x:c r="J32086" s="31" t="str">
        <x:v>15 Minutes</x:v>
      </x:c>
      <x:c r="K32086" s="32" t="str">
        <x:v>12-19-2023 02:15:00</x:v>
      </x:c>
      <x:c r="M32086" s="53" t="str">
        <x:v>7422727.2100000000000000</x:v>
      </x:c>
      <x:c r="N32086" s="33" t="str">
        <x:v/>
      </x:c>
    </x:row>
    <x:row r="32087">
      <x:c r="B32087" s="5" t="str">
        <x:v>16268065635112508963</x:v>
      </x:c>
      <x:c r="C32087" s="44" t="str">
        <x:v>68602806</x:v>
      </x:c>
      <x:c r="F32087" s="45" t="str">
        <x:v>214-ELE04</x:v>
      </x:c>
      <x:c r="H32087" s="9" t="str">
        <x:v>CEAS.Submeter_WA_208</x:v>
      </x:c>
      <x:c r="I32087" s="49" t="str">
        <x:v>Use</x:v>
      </x:c>
      <x:c r="J32087" s="31" t="str">
        <x:v>15 Minutes</x:v>
      </x:c>
      <x:c r="K32087" s="32" t="str">
        <x:v>12-19-2023 02:30:00</x:v>
      </x:c>
      <x:c r="M32087" s="53" t="str">
        <x:v>7422736.8400000000000000</x:v>
      </x:c>
      <x:c r="N32087" s="33" t="str">
        <x:v/>
      </x:c>
    </x:row>
    <x:row r="32088">
      <x:c r="B32088" s="5" t="str">
        <x:v>11424415289491323149</x:v>
      </x:c>
      <x:c r="C32088" s="44" t="str">
        <x:v>68602810</x:v>
      </x:c>
      <x:c r="F32088" s="45" t="str">
        <x:v>214-ELE04</x:v>
      </x:c>
      <x:c r="H32088" s="9" t="str">
        <x:v>CEAS.Submeter_WA_208</x:v>
      </x:c>
      <x:c r="I32088" s="49" t="str">
        <x:v>Use</x:v>
      </x:c>
      <x:c r="J32088" s="31" t="str">
        <x:v>15 Minutes</x:v>
      </x:c>
      <x:c r="K32088" s="32" t="str">
        <x:v>12-19-2023 02:45:00</x:v>
      </x:c>
      <x:c r="M32088" s="53" t="str">
        <x:v>7422746.3900000000000000</x:v>
      </x:c>
      <x:c r="N32088" s="33" t="str">
        <x:v/>
      </x:c>
    </x:row>
    <x:row r="32089">
      <x:c r="B32089" s="5" t="str">
        <x:v>3364705391137662188</x:v>
      </x:c>
      <x:c r="C32089" s="44" t="str">
        <x:v>68602814</x:v>
      </x:c>
      <x:c r="F32089" s="45" t="str">
        <x:v>214-ELE04</x:v>
      </x:c>
      <x:c r="H32089" s="9" t="str">
        <x:v>CEAS.Submeter_WA_208</x:v>
      </x:c>
      <x:c r="I32089" s="49" t="str">
        <x:v>Use</x:v>
      </x:c>
      <x:c r="J32089" s="31" t="str">
        <x:v>15 Minutes</x:v>
      </x:c>
      <x:c r="K32089" s="32" t="str">
        <x:v>12-19-2023 03:00:00</x:v>
      </x:c>
      <x:c r="M32089" s="53" t="str">
        <x:v>7422755.9400000000000000</x:v>
      </x:c>
      <x:c r="N32089" s="33" t="str">
        <x:v/>
      </x:c>
    </x:row>
    <x:row r="32090">
      <x:c r="B32090" s="5" t="str">
        <x:v>1094734404722017047</x:v>
      </x:c>
      <x:c r="C32090" s="44" t="str">
        <x:v>68602818</x:v>
      </x:c>
      <x:c r="F32090" s="45" t="str">
        <x:v>214-ELE04</x:v>
      </x:c>
      <x:c r="H32090" s="9" t="str">
        <x:v>CEAS.Submeter_WA_208</x:v>
      </x:c>
      <x:c r="I32090" s="49" t="str">
        <x:v>Use</x:v>
      </x:c>
      <x:c r="J32090" s="31" t="str">
        <x:v>15 Minutes</x:v>
      </x:c>
      <x:c r="K32090" s="32" t="str">
        <x:v>12-19-2023 03:15:00</x:v>
      </x:c>
      <x:c r="M32090" s="53" t="str">
        <x:v>7422767.2300000000000000</x:v>
      </x:c>
      <x:c r="N32090" s="33" t="str">
        <x:v/>
      </x:c>
    </x:row>
    <x:row r="32091">
      <x:c r="B32091" s="5" t="str">
        <x:v>2158991854213490936</x:v>
      </x:c>
      <x:c r="C32091" s="44" t="str">
        <x:v>68602822</x:v>
      </x:c>
      <x:c r="F32091" s="45" t="str">
        <x:v>214-ELE04</x:v>
      </x:c>
      <x:c r="H32091" s="9" t="str">
        <x:v>CEAS.Submeter_WA_208</x:v>
      </x:c>
      <x:c r="I32091" s="49" t="str">
        <x:v>Use</x:v>
      </x:c>
      <x:c r="J32091" s="31" t="str">
        <x:v>15 Minutes</x:v>
      </x:c>
      <x:c r="K32091" s="32" t="str">
        <x:v>12-19-2023 03:30:00</x:v>
      </x:c>
      <x:c r="M32091" s="53" t="str">
        <x:v>7422778.6600000000000000</x:v>
      </x:c>
      <x:c r="N32091" s="33" t="str">
        <x:v/>
      </x:c>
    </x:row>
    <x:row r="32092">
      <x:c r="B32092" s="5" t="str">
        <x:v>12527015009248948214</x:v>
      </x:c>
      <x:c r="C32092" s="44" t="str">
        <x:v>68602826</x:v>
      </x:c>
      <x:c r="F32092" s="45" t="str">
        <x:v>214-ELE04</x:v>
      </x:c>
      <x:c r="H32092" s="9" t="str">
        <x:v>CEAS.Submeter_WA_208</x:v>
      </x:c>
      <x:c r="I32092" s="49" t="str">
        <x:v>Use</x:v>
      </x:c>
      <x:c r="J32092" s="31" t="str">
        <x:v>15 Minutes</x:v>
      </x:c>
      <x:c r="K32092" s="32" t="str">
        <x:v>12-19-2023 03:45:00</x:v>
      </x:c>
      <x:c r="M32092" s="53" t="str">
        <x:v>7422789.4600000000000000</x:v>
      </x:c>
      <x:c r="N32092" s="33" t="str">
        <x:v/>
      </x:c>
    </x:row>
    <x:row r="32093">
      <x:c r="B32093" s="5" t="str">
        <x:v>12299659751611324193</x:v>
      </x:c>
      <x:c r="C32093" s="44" t="str">
        <x:v>68602830</x:v>
      </x:c>
      <x:c r="F32093" s="45" t="str">
        <x:v>214-ELE04</x:v>
      </x:c>
      <x:c r="H32093" s="9" t="str">
        <x:v>CEAS.Submeter_WA_208</x:v>
      </x:c>
      <x:c r="I32093" s="49" t="str">
        <x:v>Use</x:v>
      </x:c>
      <x:c r="J32093" s="31" t="str">
        <x:v>15 Minutes</x:v>
      </x:c>
      <x:c r="K32093" s="32" t="str">
        <x:v>12-19-2023 04:00:00</x:v>
      </x:c>
      <x:c r="M32093" s="53" t="str">
        <x:v>7422799.7800000000000000</x:v>
      </x:c>
      <x:c r="N32093" s="33" t="str">
        <x:v/>
      </x:c>
    </x:row>
    <x:row r="32094">
      <x:c r="B32094" s="5" t="str">
        <x:v>17913266345468937344</x:v>
      </x:c>
      <x:c r="C32094" s="44" t="str">
        <x:v>68602834</x:v>
      </x:c>
      <x:c r="F32094" s="45" t="str">
        <x:v>214-ELE04</x:v>
      </x:c>
      <x:c r="H32094" s="9" t="str">
        <x:v>CEAS.Submeter_WA_208</x:v>
      </x:c>
      <x:c r="I32094" s="49" t="str">
        <x:v>Use</x:v>
      </x:c>
      <x:c r="J32094" s="31" t="str">
        <x:v>15 Minutes</x:v>
      </x:c>
      <x:c r="K32094" s="32" t="str">
        <x:v>12-19-2023 04:15:00</x:v>
      </x:c>
      <x:c r="M32094" s="53" t="str">
        <x:v>7422809.7300000000000000</x:v>
      </x:c>
      <x:c r="N32094" s="33" t="str">
        <x:v/>
      </x:c>
    </x:row>
    <x:row r="32095">
      <x:c r="B32095" s="5" t="str">
        <x:v>11029877106397507352</x:v>
      </x:c>
      <x:c r="C32095" s="44" t="str">
        <x:v>68602838</x:v>
      </x:c>
      <x:c r="F32095" s="45" t="str">
        <x:v>214-ELE04</x:v>
      </x:c>
      <x:c r="H32095" s="9" t="str">
        <x:v>CEAS.Submeter_WA_208</x:v>
      </x:c>
      <x:c r="I32095" s="49" t="str">
        <x:v>Use</x:v>
      </x:c>
      <x:c r="J32095" s="31" t="str">
        <x:v>15 Minutes</x:v>
      </x:c>
      <x:c r="K32095" s="32" t="str">
        <x:v>12-19-2023 04:30:00</x:v>
      </x:c>
      <x:c r="M32095" s="53" t="str">
        <x:v>7422819.4200000000000000</x:v>
      </x:c>
      <x:c r="N32095" s="33" t="str">
        <x:v/>
      </x:c>
    </x:row>
    <x:row r="32096">
      <x:c r="B32096" s="5" t="str">
        <x:v>1239080258479549051</x:v>
      </x:c>
      <x:c r="C32096" s="44" t="str">
        <x:v>68602842</x:v>
      </x:c>
      <x:c r="F32096" s="45" t="str">
        <x:v>214-ELE04</x:v>
      </x:c>
      <x:c r="H32096" s="9" t="str">
        <x:v>CEAS.Submeter_WA_208</x:v>
      </x:c>
      <x:c r="I32096" s="49" t="str">
        <x:v>Use</x:v>
      </x:c>
      <x:c r="J32096" s="31" t="str">
        <x:v>15 Minutes</x:v>
      </x:c>
      <x:c r="K32096" s="32" t="str">
        <x:v>12-19-2023 04:45:00</x:v>
      </x:c>
      <x:c r="M32096" s="53" t="str">
        <x:v>7422828.8600000000000000</x:v>
      </x:c>
      <x:c r="N32096" s="33" t="str">
        <x:v/>
      </x:c>
    </x:row>
    <x:row r="32097">
      <x:c r="B32097" s="5" t="str">
        <x:v>11045667903508061753</x:v>
      </x:c>
      <x:c r="C32097" s="44" t="str">
        <x:v>68602846</x:v>
      </x:c>
      <x:c r="F32097" s="45" t="str">
        <x:v>214-ELE04</x:v>
      </x:c>
      <x:c r="H32097" s="9" t="str">
        <x:v>CEAS.Submeter_WA_208</x:v>
      </x:c>
      <x:c r="I32097" s="49" t="str">
        <x:v>Use</x:v>
      </x:c>
      <x:c r="J32097" s="31" t="str">
        <x:v>15 Minutes</x:v>
      </x:c>
      <x:c r="K32097" s="32" t="str">
        <x:v>12-19-2023 05:00:00</x:v>
      </x:c>
      <x:c r="M32097" s="53" t="str">
        <x:v>7422838.3800000000000000</x:v>
      </x:c>
      <x:c r="N32097" s="33" t="str">
        <x:v/>
      </x:c>
    </x:row>
    <x:row r="32098">
      <x:c r="B32098" s="5" t="str">
        <x:v>4018667571902178672</x:v>
      </x:c>
      <x:c r="C32098" s="44" t="str">
        <x:v>68602850</x:v>
      </x:c>
      <x:c r="F32098" s="45" t="str">
        <x:v>214-ELE04</x:v>
      </x:c>
      <x:c r="H32098" s="9" t="str">
        <x:v>CEAS.Submeter_WA_208</x:v>
      </x:c>
      <x:c r="I32098" s="49" t="str">
        <x:v>Use</x:v>
      </x:c>
      <x:c r="J32098" s="31" t="str">
        <x:v>15 Minutes</x:v>
      </x:c>
      <x:c r="K32098" s="32" t="str">
        <x:v>12-19-2023 05:15:00</x:v>
      </x:c>
      <x:c r="M32098" s="53" t="str">
        <x:v>7422847.8900000000000000</x:v>
      </x:c>
      <x:c r="N32098" s="33" t="str">
        <x:v/>
      </x:c>
    </x:row>
    <x:row r="32099">
      <x:c r="B32099" s="5" t="str">
        <x:v>487631397690647962</x:v>
      </x:c>
      <x:c r="C32099" s="44" t="str">
        <x:v>68602854</x:v>
      </x:c>
      <x:c r="F32099" s="45" t="str">
        <x:v>214-ELE04</x:v>
      </x:c>
      <x:c r="H32099" s="9" t="str">
        <x:v>CEAS.Submeter_WA_208</x:v>
      </x:c>
      <x:c r="I32099" s="49" t="str">
        <x:v>Use</x:v>
      </x:c>
      <x:c r="J32099" s="31" t="str">
        <x:v>15 Minutes</x:v>
      </x:c>
      <x:c r="K32099" s="32" t="str">
        <x:v>12-19-2023 05:30:00</x:v>
      </x:c>
      <x:c r="M32099" s="53" t="str">
        <x:v>7422857.4500000000000000</x:v>
      </x:c>
      <x:c r="N32099" s="33" t="str">
        <x:v/>
      </x:c>
    </x:row>
    <x:row r="32100">
      <x:c r="B32100" s="5" t="str">
        <x:v>6087494276856377843</x:v>
      </x:c>
      <x:c r="C32100" s="44" t="str">
        <x:v>68602858</x:v>
      </x:c>
      <x:c r="F32100" s="45" t="str">
        <x:v>214-ELE04</x:v>
      </x:c>
      <x:c r="H32100" s="9" t="str">
        <x:v>CEAS.Submeter_WA_208</x:v>
      </x:c>
      <x:c r="I32100" s="49" t="str">
        <x:v>Use</x:v>
      </x:c>
      <x:c r="J32100" s="31" t="str">
        <x:v>15 Minutes</x:v>
      </x:c>
      <x:c r="K32100" s="32" t="str">
        <x:v>12-19-2023 05:45:00</x:v>
      </x:c>
      <x:c r="M32100" s="53" t="str">
        <x:v>7422867.0700000000000000</x:v>
      </x:c>
      <x:c r="N32100" s="33" t="str">
        <x:v/>
      </x:c>
    </x:row>
    <x:row r="32101">
      <x:c r="B32101" s="5" t="str">
        <x:v>1365025624762879073</x:v>
      </x:c>
      <x:c r="C32101" s="44" t="str">
        <x:v>68602862</x:v>
      </x:c>
      <x:c r="F32101" s="45" t="str">
        <x:v>214-ELE04</x:v>
      </x:c>
      <x:c r="H32101" s="9" t="str">
        <x:v>CEAS.Submeter_WA_208</x:v>
      </x:c>
      <x:c r="I32101" s="49" t="str">
        <x:v>Use</x:v>
      </x:c>
      <x:c r="J32101" s="31" t="str">
        <x:v>15 Minutes</x:v>
      </x:c>
      <x:c r="K32101" s="32" t="str">
        <x:v>12-19-2023 06:00:00</x:v>
      </x:c>
      <x:c r="M32101" s="53" t="str">
        <x:v>7422876.7900000000000000</x:v>
      </x:c>
      <x:c r="N32101" s="33" t="str">
        <x:v/>
      </x:c>
    </x:row>
    <x:row r="32102">
      <x:c r="B32102" s="5" t="str">
        <x:v>11767401547298009008</x:v>
      </x:c>
      <x:c r="C32102" s="44" t="str">
        <x:v>68602866</x:v>
      </x:c>
      <x:c r="F32102" s="45" t="str">
        <x:v>214-ELE04</x:v>
      </x:c>
      <x:c r="H32102" s="9" t="str">
        <x:v>CEAS.Submeter_WA_208</x:v>
      </x:c>
      <x:c r="I32102" s="49" t="str">
        <x:v>Use</x:v>
      </x:c>
      <x:c r="J32102" s="31" t="str">
        <x:v>15 Minutes</x:v>
      </x:c>
      <x:c r="K32102" s="32" t="str">
        <x:v>12-19-2023 06:15:00</x:v>
      </x:c>
      <x:c r="M32102" s="53" t="str">
        <x:v>7422886.4600000000000000</x:v>
      </x:c>
      <x:c r="N32102" s="33" t="str">
        <x:v/>
      </x:c>
    </x:row>
    <x:row r="32103">
      <x:c r="B32103" s="5" t="str">
        <x:v>6920738391323780033</x:v>
      </x:c>
      <x:c r="C32103" s="44" t="str">
        <x:v>68602870</x:v>
      </x:c>
      <x:c r="F32103" s="45" t="str">
        <x:v>214-ELE04</x:v>
      </x:c>
      <x:c r="H32103" s="9" t="str">
        <x:v>CEAS.Submeter_WA_208</x:v>
      </x:c>
      <x:c r="I32103" s="49" t="str">
        <x:v>Use</x:v>
      </x:c>
      <x:c r="J32103" s="31" t="str">
        <x:v>15 Minutes</x:v>
      </x:c>
      <x:c r="K32103" s="32" t="str">
        <x:v>12-19-2023 06:30:00</x:v>
      </x:c>
      <x:c r="M32103" s="53" t="str">
        <x:v>7422895.9800000000000000</x:v>
      </x:c>
      <x:c r="N32103" s="33" t="str">
        <x:v/>
      </x:c>
    </x:row>
    <x:row r="32104">
      <x:c r="B32104" s="5" t="str">
        <x:v>8908945038907641254</x:v>
      </x:c>
      <x:c r="C32104" s="44" t="str">
        <x:v>68602874</x:v>
      </x:c>
      <x:c r="F32104" s="45" t="str">
        <x:v>214-ELE04</x:v>
      </x:c>
      <x:c r="H32104" s="9" t="str">
        <x:v>CEAS.Submeter_WA_208</x:v>
      </x:c>
      <x:c r="I32104" s="49" t="str">
        <x:v>Use</x:v>
      </x:c>
      <x:c r="J32104" s="31" t="str">
        <x:v>15 Minutes</x:v>
      </x:c>
      <x:c r="K32104" s="32" t="str">
        <x:v>12-19-2023 06:45:00</x:v>
      </x:c>
      <x:c r="M32104" s="53" t="str">
        <x:v>7422905.4800000000000000</x:v>
      </x:c>
      <x:c r="N32104" s="33" t="str">
        <x:v/>
      </x:c>
    </x:row>
    <x:row r="32105">
      <x:c r="B32105" s="5" t="str">
        <x:v>4201588205413879575</x:v>
      </x:c>
      <x:c r="C32105" s="44" t="str">
        <x:v>68602878</x:v>
      </x:c>
      <x:c r="F32105" s="45" t="str">
        <x:v>214-ELE04</x:v>
      </x:c>
      <x:c r="H32105" s="9" t="str">
        <x:v>CEAS.Submeter_WA_208</x:v>
      </x:c>
      <x:c r="I32105" s="49" t="str">
        <x:v>Use</x:v>
      </x:c>
      <x:c r="J32105" s="31" t="str">
        <x:v>15 Minutes</x:v>
      </x:c>
      <x:c r="K32105" s="32" t="str">
        <x:v>12-19-2023 07:00:00</x:v>
      </x:c>
      <x:c r="M32105" s="53" t="str">
        <x:v>7422914.9000000000000000</x:v>
      </x:c>
      <x:c r="N32105" s="33" t="str">
        <x:v/>
      </x:c>
    </x:row>
    <x:row r="32106">
      <x:c r="B32106" s="5" t="str">
        <x:v>3435370913907343429</x:v>
      </x:c>
      <x:c r="C32106" s="44" t="str">
        <x:v>68602882</x:v>
      </x:c>
      <x:c r="F32106" s="45" t="str">
        <x:v>214-ELE04</x:v>
      </x:c>
      <x:c r="H32106" s="9" t="str">
        <x:v>CEAS.Submeter_WA_208</x:v>
      </x:c>
      <x:c r="I32106" s="49" t="str">
        <x:v>Use</x:v>
      </x:c>
      <x:c r="J32106" s="31" t="str">
        <x:v>15 Minutes</x:v>
      </x:c>
      <x:c r="K32106" s="32" t="str">
        <x:v>12-19-2023 07:15:00</x:v>
      </x:c>
      <x:c r="M32106" s="53" t="str">
        <x:v>7422924.4100000000000000</x:v>
      </x:c>
      <x:c r="N32106" s="33" t="str">
        <x:v/>
      </x:c>
    </x:row>
    <x:row r="32107">
      <x:c r="B32107" s="5" t="str">
        <x:v>3504627950095879709</x:v>
      </x:c>
      <x:c r="C32107" s="44" t="str">
        <x:v>68602886</x:v>
      </x:c>
      <x:c r="F32107" s="45" t="str">
        <x:v>214-ELE04</x:v>
      </x:c>
      <x:c r="H32107" s="9" t="str">
        <x:v>CEAS.Submeter_WA_208</x:v>
      </x:c>
      <x:c r="I32107" s="49" t="str">
        <x:v>Use</x:v>
      </x:c>
      <x:c r="J32107" s="31" t="str">
        <x:v>15 Minutes</x:v>
      </x:c>
      <x:c r="K32107" s="32" t="str">
        <x:v>12-19-2023 07:30:00</x:v>
      </x:c>
      <x:c r="M32107" s="53" t="str">
        <x:v>7422933.8600000000000000</x:v>
      </x:c>
      <x:c r="N32107" s="33" t="str">
        <x:v/>
      </x:c>
    </x:row>
    <x:row r="32108">
      <x:c r="B32108" s="5" t="str">
        <x:v>9285361954742156420</x:v>
      </x:c>
      <x:c r="C32108" s="44" t="str">
        <x:v>68602890</x:v>
      </x:c>
      <x:c r="F32108" s="45" t="str">
        <x:v>214-ELE04</x:v>
      </x:c>
      <x:c r="H32108" s="9" t="str">
        <x:v>CEAS.Submeter_WA_208</x:v>
      </x:c>
      <x:c r="I32108" s="49" t="str">
        <x:v>Use</x:v>
      </x:c>
      <x:c r="J32108" s="31" t="str">
        <x:v>15 Minutes</x:v>
      </x:c>
      <x:c r="K32108" s="32" t="str">
        <x:v>12-19-2023 07:45:00</x:v>
      </x:c>
      <x:c r="M32108" s="53" t="str">
        <x:v>7422943.5000000000000000</x:v>
      </x:c>
      <x:c r="N32108" s="33" t="str">
        <x:v/>
      </x:c>
    </x:row>
    <x:row r="32109">
      <x:c r="B32109" s="5" t="str">
        <x:v>11367885206522208141</x:v>
      </x:c>
      <x:c r="C32109" s="44" t="str">
        <x:v>68602894</x:v>
      </x:c>
      <x:c r="F32109" s="45" t="str">
        <x:v>214-ELE04</x:v>
      </x:c>
      <x:c r="H32109" s="9" t="str">
        <x:v>CEAS.Submeter_WA_208</x:v>
      </x:c>
      <x:c r="I32109" s="49" t="str">
        <x:v>Use</x:v>
      </x:c>
      <x:c r="J32109" s="31" t="str">
        <x:v>15 Minutes</x:v>
      </x:c>
      <x:c r="K32109" s="32" t="str">
        <x:v>12-19-2023 08:00:00</x:v>
      </x:c>
      <x:c r="M32109" s="53" t="str">
        <x:v>7422953.2900000000000000</x:v>
      </x:c>
      <x:c r="N32109" s="33" t="str">
        <x:v/>
      </x:c>
    </x:row>
    <x:row r="32110">
      <x:c r="B32110" s="5" t="str">
        <x:v>8851110087971936900</x:v>
      </x:c>
      <x:c r="C32110" s="44" t="str">
        <x:v>68602898</x:v>
      </x:c>
      <x:c r="F32110" s="45" t="str">
        <x:v>214-ELE04</x:v>
      </x:c>
      <x:c r="H32110" s="9" t="str">
        <x:v>CEAS.Submeter_WA_208</x:v>
      </x:c>
      <x:c r="I32110" s="49" t="str">
        <x:v>Use</x:v>
      </x:c>
      <x:c r="J32110" s="31" t="str">
        <x:v>15 Minutes</x:v>
      </x:c>
      <x:c r="K32110" s="32" t="str">
        <x:v>12-19-2023 08:15:00</x:v>
      </x:c>
      <x:c r="M32110" s="53" t="str">
        <x:v>7422963.1000000000000000</x:v>
      </x:c>
      <x:c r="N32110" s="33" t="str">
        <x:v/>
      </x:c>
    </x:row>
    <x:row r="32111">
      <x:c r="B32111" s="5" t="str">
        <x:v>11338981342691028386</x:v>
      </x:c>
      <x:c r="C32111" s="44" t="str">
        <x:v>68602902</x:v>
      </x:c>
      <x:c r="F32111" s="45" t="str">
        <x:v>214-ELE04</x:v>
      </x:c>
      <x:c r="H32111" s="9" t="str">
        <x:v>CEAS.Submeter_WA_208</x:v>
      </x:c>
      <x:c r="I32111" s="49" t="str">
        <x:v>Use</x:v>
      </x:c>
      <x:c r="J32111" s="31" t="str">
        <x:v>15 Minutes</x:v>
      </x:c>
      <x:c r="K32111" s="32" t="str">
        <x:v>12-19-2023 08:30:00</x:v>
      </x:c>
      <x:c r="M32111" s="53" t="str">
        <x:v>7422972.8200000000000000</x:v>
      </x:c>
      <x:c r="N32111" s="33" t="str">
        <x:v/>
      </x:c>
    </x:row>
    <x:row r="32112">
      <x:c r="B32112" s="5" t="str">
        <x:v>12409378059901210861</x:v>
      </x:c>
      <x:c r="C32112" s="44" t="str">
        <x:v>68602906</x:v>
      </x:c>
      <x:c r="F32112" s="45" t="str">
        <x:v>214-ELE04</x:v>
      </x:c>
      <x:c r="H32112" s="9" t="str">
        <x:v>CEAS.Submeter_WA_208</x:v>
      </x:c>
      <x:c r="I32112" s="49" t="str">
        <x:v>Use</x:v>
      </x:c>
      <x:c r="J32112" s="31" t="str">
        <x:v>15 Minutes</x:v>
      </x:c>
      <x:c r="K32112" s="32" t="str">
        <x:v>12-19-2023 08:45:00</x:v>
      </x:c>
      <x:c r="M32112" s="53" t="str">
        <x:v>7422982.9700000000000000</x:v>
      </x:c>
      <x:c r="N32112" s="33" t="str">
        <x:v/>
      </x:c>
    </x:row>
    <x:row r="32113">
      <x:c r="B32113" s="5" t="str">
        <x:v>15397852426416559798</x:v>
      </x:c>
      <x:c r="C32113" s="44" t="str">
        <x:v>68602910</x:v>
      </x:c>
      <x:c r="F32113" s="45" t="str">
        <x:v>214-ELE04</x:v>
      </x:c>
      <x:c r="H32113" s="9" t="str">
        <x:v>CEAS.Submeter_WA_208</x:v>
      </x:c>
      <x:c r="I32113" s="49" t="str">
        <x:v>Use</x:v>
      </x:c>
      <x:c r="J32113" s="31" t="str">
        <x:v>15 Minutes</x:v>
      </x:c>
      <x:c r="K32113" s="32" t="str">
        <x:v>12-19-2023 09:00:00</x:v>
      </x:c>
      <x:c r="M32113" s="53" t="str">
        <x:v>7422992.8700000000000000</x:v>
      </x:c>
      <x:c r="N32113" s="33" t="str">
        <x:v/>
      </x:c>
    </x:row>
    <x:row r="32114">
      <x:c r="B32114" s="5" t="str">
        <x:v>13968083786613277163</x:v>
      </x:c>
      <x:c r="C32114" s="44" t="str">
        <x:v>68602914</x:v>
      </x:c>
      <x:c r="F32114" s="45" t="str">
        <x:v>214-ELE04</x:v>
      </x:c>
      <x:c r="H32114" s="9" t="str">
        <x:v>CEAS.Submeter_WA_208</x:v>
      </x:c>
      <x:c r="I32114" s="49" t="str">
        <x:v>Use</x:v>
      </x:c>
      <x:c r="J32114" s="31" t="str">
        <x:v>15 Minutes</x:v>
      </x:c>
      <x:c r="K32114" s="32" t="str">
        <x:v>12-19-2023 09:15:00</x:v>
      </x:c>
      <x:c r="M32114" s="53" t="str">
        <x:v>7423002.8100000000000000</x:v>
      </x:c>
      <x:c r="N32114" s="33" t="str">
        <x:v/>
      </x:c>
    </x:row>
    <x:row r="32115">
      <x:c r="B32115" s="5" t="str">
        <x:v>15474379426671700941</x:v>
      </x:c>
      <x:c r="C32115" s="44" t="str">
        <x:v>68602918</x:v>
      </x:c>
      <x:c r="F32115" s="45" t="str">
        <x:v>214-ELE04</x:v>
      </x:c>
      <x:c r="H32115" s="9" t="str">
        <x:v>CEAS.Submeter_WA_208</x:v>
      </x:c>
      <x:c r="I32115" s="49" t="str">
        <x:v>Use</x:v>
      </x:c>
      <x:c r="J32115" s="31" t="str">
        <x:v>15 Minutes</x:v>
      </x:c>
      <x:c r="K32115" s="32" t="str">
        <x:v>12-19-2023 09:30:00</x:v>
      </x:c>
      <x:c r="M32115" s="53" t="str">
        <x:v>7423012.8900000000000000</x:v>
      </x:c>
      <x:c r="N32115" s="33" t="str">
        <x:v/>
      </x:c>
    </x:row>
    <x:row r="32116">
      <x:c r="B32116" s="5" t="str">
        <x:v>611897996984115495</x:v>
      </x:c>
      <x:c r="C32116" s="44" t="str">
        <x:v>68602922</x:v>
      </x:c>
      <x:c r="F32116" s="45" t="str">
        <x:v>214-ELE04</x:v>
      </x:c>
      <x:c r="H32116" s="9" t="str">
        <x:v>CEAS.Submeter_WA_208</x:v>
      </x:c>
      <x:c r="I32116" s="49" t="str">
        <x:v>Use</x:v>
      </x:c>
      <x:c r="J32116" s="31" t="str">
        <x:v>15 Minutes</x:v>
      </x:c>
      <x:c r="K32116" s="32" t="str">
        <x:v>12-19-2023 09:45:00</x:v>
      </x:c>
      <x:c r="M32116" s="53" t="str">
        <x:v>7423022.9400000000000000</x:v>
      </x:c>
      <x:c r="N32116" s="33" t="str">
        <x:v/>
      </x:c>
    </x:row>
    <x:row r="32117">
      <x:c r="B32117" s="5" t="str">
        <x:v>1617876503759780428</x:v>
      </x:c>
      <x:c r="C32117" s="44" t="str">
        <x:v>68602926</x:v>
      </x:c>
      <x:c r="F32117" s="45" t="str">
        <x:v>214-ELE04</x:v>
      </x:c>
      <x:c r="H32117" s="9" t="str">
        <x:v>CEAS.Submeter_WA_208</x:v>
      </x:c>
      <x:c r="I32117" s="49" t="str">
        <x:v>Use</x:v>
      </x:c>
      <x:c r="J32117" s="31" t="str">
        <x:v>15 Minutes</x:v>
      </x:c>
      <x:c r="K32117" s="32" t="str">
        <x:v>12-19-2023 10:00:00</x:v>
      </x:c>
      <x:c r="M32117" s="53" t="str">
        <x:v>7423032.8800000000000000</x:v>
      </x:c>
      <x:c r="N32117" s="33" t="str">
        <x:v/>
      </x:c>
    </x:row>
    <x:row r="32118">
      <x:c r="B32118" s="5" t="str">
        <x:v>6796932585218619803</x:v>
      </x:c>
      <x:c r="C32118" s="44" t="str">
        <x:v>68602930</x:v>
      </x:c>
      <x:c r="F32118" s="45" t="str">
        <x:v>214-ELE04</x:v>
      </x:c>
      <x:c r="H32118" s="9" t="str">
        <x:v>CEAS.Submeter_WA_208</x:v>
      </x:c>
      <x:c r="I32118" s="49" t="str">
        <x:v>Use</x:v>
      </x:c>
      <x:c r="J32118" s="31" t="str">
        <x:v>15 Minutes</x:v>
      </x:c>
      <x:c r="K32118" s="32" t="str">
        <x:v>12-19-2023 10:15:00</x:v>
      </x:c>
      <x:c r="M32118" s="53" t="str">
        <x:v>7423043.1700000000000000</x:v>
      </x:c>
      <x:c r="N32118" s="33" t="str">
        <x:v/>
      </x:c>
    </x:row>
    <x:row r="32119">
      <x:c r="B32119" s="5" t="str">
        <x:v>17456221204174945951</x:v>
      </x:c>
      <x:c r="C32119" s="44" t="str">
        <x:v>68602934</x:v>
      </x:c>
      <x:c r="F32119" s="45" t="str">
        <x:v>214-ELE04</x:v>
      </x:c>
      <x:c r="H32119" s="9" t="str">
        <x:v>CEAS.Submeter_WA_208</x:v>
      </x:c>
      <x:c r="I32119" s="49" t="str">
        <x:v>Use</x:v>
      </x:c>
      <x:c r="J32119" s="31" t="str">
        <x:v>15 Minutes</x:v>
      </x:c>
      <x:c r="K32119" s="32" t="str">
        <x:v>12-19-2023 10:30:00</x:v>
      </x:c>
      <x:c r="M32119" s="53" t="str">
        <x:v>7423053.8400000000000000</x:v>
      </x:c>
      <x:c r="N32119" s="33" t="str">
        <x:v/>
      </x:c>
    </x:row>
    <x:row r="32120">
      <x:c r="B32120" s="5" t="str">
        <x:v>13318409898908574957</x:v>
      </x:c>
      <x:c r="C32120" s="44" t="str">
        <x:v>68602938</x:v>
      </x:c>
      <x:c r="F32120" s="45" t="str">
        <x:v>214-ELE04</x:v>
      </x:c>
      <x:c r="H32120" s="9" t="str">
        <x:v>CEAS.Submeter_WA_208</x:v>
      </x:c>
      <x:c r="I32120" s="49" t="str">
        <x:v>Use</x:v>
      </x:c>
      <x:c r="J32120" s="31" t="str">
        <x:v>15 Minutes</x:v>
      </x:c>
      <x:c r="K32120" s="32" t="str">
        <x:v>12-19-2023 10:45:00</x:v>
      </x:c>
      <x:c r="M32120" s="53" t="str">
        <x:v>7423064.3100000000000000</x:v>
      </x:c>
      <x:c r="N32120" s="33" t="str">
        <x:v/>
      </x:c>
    </x:row>
    <x:row r="32121">
      <x:c r="B32121" s="5" t="str">
        <x:v>12796776366997038905</x:v>
      </x:c>
      <x:c r="C32121" s="44" t="str">
        <x:v>68602942</x:v>
      </x:c>
      <x:c r="F32121" s="45" t="str">
        <x:v>214-ELE04</x:v>
      </x:c>
      <x:c r="H32121" s="9" t="str">
        <x:v>CEAS.Submeter_WA_208</x:v>
      </x:c>
      <x:c r="I32121" s="49" t="str">
        <x:v>Use</x:v>
      </x:c>
      <x:c r="J32121" s="31" t="str">
        <x:v>15 Minutes</x:v>
      </x:c>
      <x:c r="K32121" s="32" t="str">
        <x:v>12-19-2023 11:00:00</x:v>
      </x:c>
      <x:c r="M32121" s="53" t="str">
        <x:v>7423074.7300000000000000</x:v>
      </x:c>
      <x:c r="N32121" s="33" t="str">
        <x:v/>
      </x:c>
    </x:row>
    <x:row r="32122">
      <x:c r="B32122" s="5" t="str">
        <x:v>4423777174049032536</x:v>
      </x:c>
      <x:c r="C32122" s="44" t="str">
        <x:v>68602946</x:v>
      </x:c>
      <x:c r="F32122" s="45" t="str">
        <x:v>214-ELE04</x:v>
      </x:c>
      <x:c r="H32122" s="9" t="str">
        <x:v>CEAS.Submeter_WA_208</x:v>
      </x:c>
      <x:c r="I32122" s="49" t="str">
        <x:v>Use</x:v>
      </x:c>
      <x:c r="J32122" s="31" t="str">
        <x:v>15 Minutes</x:v>
      </x:c>
      <x:c r="K32122" s="32" t="str">
        <x:v>12-19-2023 11:15:00</x:v>
      </x:c>
      <x:c r="M32122" s="53" t="str">
        <x:v>7423085.6300000000000000</x:v>
      </x:c>
      <x:c r="N32122" s="33" t="str">
        <x:v/>
      </x:c>
    </x:row>
    <x:row r="32123">
      <x:c r="B32123" s="5" t="str">
        <x:v>10154024226202980155</x:v>
      </x:c>
      <x:c r="C32123" s="44" t="str">
        <x:v>68602950</x:v>
      </x:c>
      <x:c r="F32123" s="45" t="str">
        <x:v>214-ELE04</x:v>
      </x:c>
      <x:c r="H32123" s="9" t="str">
        <x:v>CEAS.Submeter_WA_208</x:v>
      </x:c>
      <x:c r="I32123" s="49" t="str">
        <x:v>Use</x:v>
      </x:c>
      <x:c r="J32123" s="31" t="str">
        <x:v>15 Minutes</x:v>
      </x:c>
      <x:c r="K32123" s="32" t="str">
        <x:v>12-19-2023 11:30:00</x:v>
      </x:c>
      <x:c r="M32123" s="53" t="str">
        <x:v>7423096.8200000000000000</x:v>
      </x:c>
      <x:c r="N32123" s="33" t="str">
        <x:v/>
      </x:c>
    </x:row>
    <x:row r="32124">
      <x:c r="B32124" s="5" t="str">
        <x:v>1214322217619479103</x:v>
      </x:c>
      <x:c r="C32124" s="44" t="str">
        <x:v>68602954</x:v>
      </x:c>
      <x:c r="F32124" s="45" t="str">
        <x:v>214-ELE04</x:v>
      </x:c>
      <x:c r="H32124" s="9" t="str">
        <x:v>CEAS.Submeter_WA_208</x:v>
      </x:c>
      <x:c r="I32124" s="49" t="str">
        <x:v>Use</x:v>
      </x:c>
      <x:c r="J32124" s="31" t="str">
        <x:v>15 Minutes</x:v>
      </x:c>
      <x:c r="K32124" s="32" t="str">
        <x:v>12-19-2023 11:45:00</x:v>
      </x:c>
      <x:c r="M32124" s="53" t="str">
        <x:v>7423108.0200000000000000</x:v>
      </x:c>
      <x:c r="N32124" s="33" t="str">
        <x:v/>
      </x:c>
    </x:row>
    <x:row r="32125">
      <x:c r="B32125" s="5" t="str">
        <x:v>12278962240090834213</x:v>
      </x:c>
      <x:c r="C32125" s="44" t="str">
        <x:v>68602958</x:v>
      </x:c>
      <x:c r="F32125" s="45" t="str">
        <x:v>214-ELE04</x:v>
      </x:c>
      <x:c r="H32125" s="9" t="str">
        <x:v>CEAS.Submeter_WA_208</x:v>
      </x:c>
      <x:c r="I32125" s="49" t="str">
        <x:v>Use</x:v>
      </x:c>
      <x:c r="J32125" s="31" t="str">
        <x:v>15 Minutes</x:v>
      </x:c>
      <x:c r="K32125" s="32" t="str">
        <x:v>12-19-2023 12:00:00</x:v>
      </x:c>
      <x:c r="M32125" s="53" t="str">
        <x:v>7423119.2400000000000000</x:v>
      </x:c>
      <x:c r="N32125" s="33" t="str">
        <x:v/>
      </x:c>
    </x:row>
    <x:row r="32126">
      <x:c r="B32126" s="5" t="str">
        <x:v>15718964450549080730</x:v>
      </x:c>
      <x:c r="C32126" s="44" t="str">
        <x:v>68602962</x:v>
      </x:c>
      <x:c r="F32126" s="45" t="str">
        <x:v>214-ELE04</x:v>
      </x:c>
      <x:c r="H32126" s="9" t="str">
        <x:v>CEAS.Submeter_WA_208</x:v>
      </x:c>
      <x:c r="I32126" s="49" t="str">
        <x:v>Use</x:v>
      </x:c>
      <x:c r="J32126" s="31" t="str">
        <x:v>15 Minutes</x:v>
      </x:c>
      <x:c r="K32126" s="32" t="str">
        <x:v>12-19-2023 12:15:00</x:v>
      </x:c>
      <x:c r="M32126" s="53" t="str">
        <x:v>7423130.2900000000000000</x:v>
      </x:c>
      <x:c r="N32126" s="33" t="str">
        <x:v/>
      </x:c>
    </x:row>
    <x:row r="32127">
      <x:c r="B32127" s="5" t="str">
        <x:v>11838065841703905949</x:v>
      </x:c>
      <x:c r="C32127" s="44" t="str">
        <x:v>68602966</x:v>
      </x:c>
      <x:c r="F32127" s="45" t="str">
        <x:v>214-ELE04</x:v>
      </x:c>
      <x:c r="H32127" s="9" t="str">
        <x:v>CEAS.Submeter_WA_208</x:v>
      </x:c>
      <x:c r="I32127" s="49" t="str">
        <x:v>Use</x:v>
      </x:c>
      <x:c r="J32127" s="31" t="str">
        <x:v>15 Minutes</x:v>
      </x:c>
      <x:c r="K32127" s="32" t="str">
        <x:v>12-19-2023 12:30:00</x:v>
      </x:c>
      <x:c r="M32127" s="53" t="str">
        <x:v>7423141.7600000000000000</x:v>
      </x:c>
      <x:c r="N32127" s="33" t="str">
        <x:v/>
      </x:c>
    </x:row>
    <x:row r="32128">
      <x:c r="B32128" s="5" t="str">
        <x:v>11468297497678535501</x:v>
      </x:c>
      <x:c r="C32128" s="44" t="str">
        <x:v>68602970</x:v>
      </x:c>
      <x:c r="F32128" s="45" t="str">
        <x:v>214-ELE04</x:v>
      </x:c>
      <x:c r="H32128" s="9" t="str">
        <x:v>CEAS.Submeter_WA_208</x:v>
      </x:c>
      <x:c r="I32128" s="49" t="str">
        <x:v>Use</x:v>
      </x:c>
      <x:c r="J32128" s="31" t="str">
        <x:v>15 Minutes</x:v>
      </x:c>
      <x:c r="K32128" s="32" t="str">
        <x:v>12-19-2023 12:45:00</x:v>
      </x:c>
      <x:c r="M32128" s="53" t="str">
        <x:v>7423152.5900000000000000</x:v>
      </x:c>
      <x:c r="N32128" s="33" t="str">
        <x:v/>
      </x:c>
    </x:row>
    <x:row r="32129">
      <x:c r="B32129" s="5" t="str">
        <x:v>8027103059848062339</x:v>
      </x:c>
      <x:c r="C32129" s="44" t="str">
        <x:v>68602974</x:v>
      </x:c>
      <x:c r="F32129" s="45" t="str">
        <x:v>214-ELE04</x:v>
      </x:c>
      <x:c r="H32129" s="9" t="str">
        <x:v>CEAS.Submeter_WA_208</x:v>
      </x:c>
      <x:c r="I32129" s="49" t="str">
        <x:v>Use</x:v>
      </x:c>
      <x:c r="J32129" s="31" t="str">
        <x:v>15 Minutes</x:v>
      </x:c>
      <x:c r="K32129" s="32" t="str">
        <x:v>12-19-2023 13:00:00</x:v>
      </x:c>
      <x:c r="M32129" s="53" t="str">
        <x:v>7423163.4800000000000000</x:v>
      </x:c>
      <x:c r="N32129" s="33" t="str">
        <x:v/>
      </x:c>
    </x:row>
    <x:row r="32130">
      <x:c r="B32130" s="5" t="str">
        <x:v>13017177997605908775</x:v>
      </x:c>
      <x:c r="C32130" s="44" t="str">
        <x:v>68602978</x:v>
      </x:c>
      <x:c r="F32130" s="45" t="str">
        <x:v>214-ELE04</x:v>
      </x:c>
      <x:c r="H32130" s="9" t="str">
        <x:v>CEAS.Submeter_WA_208</x:v>
      </x:c>
      <x:c r="I32130" s="49" t="str">
        <x:v>Use</x:v>
      </x:c>
      <x:c r="J32130" s="31" t="str">
        <x:v>15 Minutes</x:v>
      </x:c>
      <x:c r="K32130" s="32" t="str">
        <x:v>12-19-2023 13:15:00</x:v>
      </x:c>
      <x:c r="M32130" s="53" t="str">
        <x:v>7423173.9800000000000000</x:v>
      </x:c>
      <x:c r="N32130" s="33" t="str">
        <x:v/>
      </x:c>
    </x:row>
    <x:row r="32131">
      <x:c r="B32131" s="5" t="str">
        <x:v>13991250135124200663</x:v>
      </x:c>
      <x:c r="C32131" s="44" t="str">
        <x:v>68602982</x:v>
      </x:c>
      <x:c r="F32131" s="45" t="str">
        <x:v>214-ELE04</x:v>
      </x:c>
      <x:c r="H32131" s="9" t="str">
        <x:v>CEAS.Submeter_WA_208</x:v>
      </x:c>
      <x:c r="I32131" s="49" t="str">
        <x:v>Use</x:v>
      </x:c>
      <x:c r="J32131" s="31" t="str">
        <x:v>15 Minutes</x:v>
      </x:c>
      <x:c r="K32131" s="32" t="str">
        <x:v>12-19-2023 13:30:00</x:v>
      </x:c>
      <x:c r="M32131" s="53" t="str">
        <x:v>7423185.0000000000000000</x:v>
      </x:c>
      <x:c r="N32131" s="33" t="str">
        <x:v/>
      </x:c>
    </x:row>
    <x:row r="32132">
      <x:c r="B32132" s="5" t="str">
        <x:v>5029694393628370232</x:v>
      </x:c>
      <x:c r="C32132" s="44" t="str">
        <x:v>68602986</x:v>
      </x:c>
      <x:c r="F32132" s="45" t="str">
        <x:v>214-ELE04</x:v>
      </x:c>
      <x:c r="H32132" s="9" t="str">
        <x:v>CEAS.Submeter_WA_208</x:v>
      </x:c>
      <x:c r="I32132" s="49" t="str">
        <x:v>Use</x:v>
      </x:c>
      <x:c r="J32132" s="31" t="str">
        <x:v>15 Minutes</x:v>
      </x:c>
      <x:c r="K32132" s="32" t="str">
        <x:v>12-19-2023 13:45:00</x:v>
      </x:c>
      <x:c r="M32132" s="53" t="str">
        <x:v>7423196.1000000000000000</x:v>
      </x:c>
      <x:c r="N32132" s="33" t="str">
        <x:v/>
      </x:c>
    </x:row>
    <x:row r="32133">
      <x:c r="B32133" s="5" t="str">
        <x:v>2764244948985691373</x:v>
      </x:c>
      <x:c r="C32133" s="44" t="str">
        <x:v>68602990</x:v>
      </x:c>
      <x:c r="F32133" s="45" t="str">
        <x:v>214-ELE04</x:v>
      </x:c>
      <x:c r="H32133" s="9" t="str">
        <x:v>CEAS.Submeter_WA_208</x:v>
      </x:c>
      <x:c r="I32133" s="49" t="str">
        <x:v>Use</x:v>
      </x:c>
      <x:c r="J32133" s="31" t="str">
        <x:v>15 Minutes</x:v>
      </x:c>
      <x:c r="K32133" s="32" t="str">
        <x:v>12-19-2023 14:00:00</x:v>
      </x:c>
      <x:c r="M32133" s="53" t="str">
        <x:v>7423207.2200000000000000</x:v>
      </x:c>
      <x:c r="N32133" s="33" t="str">
        <x:v/>
      </x:c>
    </x:row>
    <x:row r="32134">
      <x:c r="B32134" s="5" t="str">
        <x:v>10504995028415999755</x:v>
      </x:c>
      <x:c r="C32134" s="44" t="str">
        <x:v>68602994</x:v>
      </x:c>
      <x:c r="F32134" s="45" t="str">
        <x:v>214-ELE04</x:v>
      </x:c>
      <x:c r="H32134" s="9" t="str">
        <x:v>CEAS.Submeter_WA_208</x:v>
      </x:c>
      <x:c r="I32134" s="49" t="str">
        <x:v>Use</x:v>
      </x:c>
      <x:c r="J32134" s="31" t="str">
        <x:v>15 Minutes</x:v>
      </x:c>
      <x:c r="K32134" s="32" t="str">
        <x:v>12-19-2023 14:15:00</x:v>
      </x:c>
      <x:c r="M32134" s="53" t="str">
        <x:v>7423218.2400000000000000</x:v>
      </x:c>
      <x:c r="N32134" s="33" t="str">
        <x:v/>
      </x:c>
    </x:row>
    <x:row r="32135">
      <x:c r="B32135" s="5" t="str">
        <x:v>4018054736825735461</x:v>
      </x:c>
      <x:c r="C32135" s="44" t="str">
        <x:v>68602998</x:v>
      </x:c>
      <x:c r="F32135" s="45" t="str">
        <x:v>214-ELE04</x:v>
      </x:c>
      <x:c r="H32135" s="9" t="str">
        <x:v>CEAS.Submeter_WA_208</x:v>
      </x:c>
      <x:c r="I32135" s="49" t="str">
        <x:v>Use</x:v>
      </x:c>
      <x:c r="J32135" s="31" t="str">
        <x:v>15 Minutes</x:v>
      </x:c>
      <x:c r="K32135" s="32" t="str">
        <x:v>12-19-2023 14:30:00</x:v>
      </x:c>
      <x:c r="M32135" s="53" t="str">
        <x:v>7423229.2500000000000000</x:v>
      </x:c>
      <x:c r="N32135" s="33" t="str">
        <x:v/>
      </x:c>
    </x:row>
    <x:row r="32136">
      <x:c r="B32136" s="5" t="str">
        <x:v>14719686071243372173</x:v>
      </x:c>
      <x:c r="C32136" s="44" t="str">
        <x:v>68603002</x:v>
      </x:c>
      <x:c r="F32136" s="45" t="str">
        <x:v>214-ELE04</x:v>
      </x:c>
      <x:c r="H32136" s="9" t="str">
        <x:v>CEAS.Submeter_WA_208</x:v>
      </x:c>
      <x:c r="I32136" s="49" t="str">
        <x:v>Use</x:v>
      </x:c>
      <x:c r="J32136" s="31" t="str">
        <x:v>15 Minutes</x:v>
      </x:c>
      <x:c r="K32136" s="32" t="str">
        <x:v>12-19-2023 14:45:00</x:v>
      </x:c>
      <x:c r="M32136" s="53" t="str">
        <x:v>7423239.9800000000000000</x:v>
      </x:c>
      <x:c r="N32136" s="33" t="str">
        <x:v/>
      </x:c>
    </x:row>
    <x:row r="32137">
      <x:c r="B32137" s="5" t="str">
        <x:v>17873290097068650579</x:v>
      </x:c>
      <x:c r="C32137" s="44" t="str">
        <x:v>68603006</x:v>
      </x:c>
      <x:c r="F32137" s="45" t="str">
        <x:v>214-ELE04</x:v>
      </x:c>
      <x:c r="H32137" s="9" t="str">
        <x:v>CEAS.Submeter_WA_208</x:v>
      </x:c>
      <x:c r="I32137" s="49" t="str">
        <x:v>Use</x:v>
      </x:c>
      <x:c r="J32137" s="31" t="str">
        <x:v>15 Minutes</x:v>
      </x:c>
      <x:c r="K32137" s="32" t="str">
        <x:v>12-19-2023 15:00:00</x:v>
      </x:c>
      <x:c r="M32137" s="53" t="str">
        <x:v>7423250.4800000000000000</x:v>
      </x:c>
      <x:c r="N32137" s="33" t="str">
        <x:v/>
      </x:c>
    </x:row>
    <x:row r="32138">
      <x:c r="B32138" s="5" t="str">
        <x:v>7211643787563027851</x:v>
      </x:c>
      <x:c r="C32138" s="44" t="str">
        <x:v>68603010</x:v>
      </x:c>
      <x:c r="F32138" s="45" t="str">
        <x:v>214-ELE04</x:v>
      </x:c>
      <x:c r="H32138" s="9" t="str">
        <x:v>CEAS.Submeter_WA_208</x:v>
      </x:c>
      <x:c r="I32138" s="49" t="str">
        <x:v>Use</x:v>
      </x:c>
      <x:c r="J32138" s="31" t="str">
        <x:v>15 Minutes</x:v>
      </x:c>
      <x:c r="K32138" s="32" t="str">
        <x:v>12-19-2023 15:15:00</x:v>
      </x:c>
      <x:c r="M32138" s="53" t="str">
        <x:v>7423261.2300000000000000</x:v>
      </x:c>
      <x:c r="N32138" s="33" t="str">
        <x:v/>
      </x:c>
    </x:row>
    <x:row r="32139">
      <x:c r="B32139" s="5" t="str">
        <x:v>5096414824361325256</x:v>
      </x:c>
      <x:c r="C32139" s="44" t="str">
        <x:v>68603014</x:v>
      </x:c>
      <x:c r="F32139" s="45" t="str">
        <x:v>214-ELE04</x:v>
      </x:c>
      <x:c r="H32139" s="9" t="str">
        <x:v>CEAS.Submeter_WA_208</x:v>
      </x:c>
      <x:c r="I32139" s="49" t="str">
        <x:v>Use</x:v>
      </x:c>
      <x:c r="J32139" s="31" t="str">
        <x:v>15 Minutes</x:v>
      </x:c>
      <x:c r="K32139" s="32" t="str">
        <x:v>12-19-2023 15:30:00</x:v>
      </x:c>
      <x:c r="M32139" s="53" t="str">
        <x:v>7423272.1000000000000000</x:v>
      </x:c>
      <x:c r="N32139" s="33" t="str">
        <x:v/>
      </x:c>
    </x:row>
    <x:row r="32140">
      <x:c r="B32140" s="5" t="str">
        <x:v>3381783632399373128</x:v>
      </x:c>
      <x:c r="C32140" s="44" t="str">
        <x:v>68603018</x:v>
      </x:c>
      <x:c r="F32140" s="45" t="str">
        <x:v>214-ELE04</x:v>
      </x:c>
      <x:c r="H32140" s="9" t="str">
        <x:v>CEAS.Submeter_WA_208</x:v>
      </x:c>
      <x:c r="I32140" s="49" t="str">
        <x:v>Use</x:v>
      </x:c>
      <x:c r="J32140" s="31" t="str">
        <x:v>15 Minutes</x:v>
      </x:c>
      <x:c r="K32140" s="32" t="str">
        <x:v>12-19-2023 15:45:00</x:v>
      </x:c>
      <x:c r="M32140" s="53" t="str">
        <x:v>7423282.8600000000000000</x:v>
      </x:c>
      <x:c r="N32140" s="33" t="str">
        <x:v/>
      </x:c>
    </x:row>
    <x:row r="32141">
      <x:c r="B32141" s="5" t="str">
        <x:v>15667884436739996868</x:v>
      </x:c>
      <x:c r="C32141" s="44" t="str">
        <x:v>68603022</x:v>
      </x:c>
      <x:c r="F32141" s="45" t="str">
        <x:v>214-ELE04</x:v>
      </x:c>
      <x:c r="H32141" s="9" t="str">
        <x:v>CEAS.Submeter_WA_208</x:v>
      </x:c>
      <x:c r="I32141" s="49" t="str">
        <x:v>Use</x:v>
      </x:c>
      <x:c r="J32141" s="31" t="str">
        <x:v>15 Minutes</x:v>
      </x:c>
      <x:c r="K32141" s="32" t="str">
        <x:v>12-19-2023 16:00:00</x:v>
      </x:c>
      <x:c r="M32141" s="53" t="str">
        <x:v>7423293.4100000000000000</x:v>
      </x:c>
      <x:c r="N32141" s="33" t="str">
        <x:v/>
      </x:c>
    </x:row>
    <x:row r="32142">
      <x:c r="B32142" s="5" t="str">
        <x:v>9616517023941425694</x:v>
      </x:c>
      <x:c r="C32142" s="44" t="str">
        <x:v>68603026</x:v>
      </x:c>
      <x:c r="F32142" s="45" t="str">
        <x:v>214-ELE04</x:v>
      </x:c>
      <x:c r="H32142" s="9" t="str">
        <x:v>CEAS.Submeter_WA_208</x:v>
      </x:c>
      <x:c r="I32142" s="49" t="str">
        <x:v>Use</x:v>
      </x:c>
      <x:c r="J32142" s="31" t="str">
        <x:v>15 Minutes</x:v>
      </x:c>
      <x:c r="K32142" s="32" t="str">
        <x:v>12-19-2023 16:15:00</x:v>
      </x:c>
      <x:c r="M32142" s="53" t="str">
        <x:v>7423303.9600000000000000</x:v>
      </x:c>
      <x:c r="N32142" s="33" t="str">
        <x:v/>
      </x:c>
    </x:row>
    <x:row r="32143">
      <x:c r="B32143" s="5" t="str">
        <x:v>862161008653604424</x:v>
      </x:c>
      <x:c r="C32143" s="44" t="str">
        <x:v>68603030</x:v>
      </x:c>
      <x:c r="F32143" s="45" t="str">
        <x:v>214-ELE04</x:v>
      </x:c>
      <x:c r="H32143" s="9" t="str">
        <x:v>CEAS.Submeter_WA_208</x:v>
      </x:c>
      <x:c r="I32143" s="49" t="str">
        <x:v>Use</x:v>
      </x:c>
      <x:c r="J32143" s="31" t="str">
        <x:v>15 Minutes</x:v>
      </x:c>
      <x:c r="K32143" s="32" t="str">
        <x:v>12-19-2023 16:30:00</x:v>
      </x:c>
      <x:c r="M32143" s="53" t="str">
        <x:v>7423314.1400000000000000</x:v>
      </x:c>
      <x:c r="N32143" s="33" t="str">
        <x:v/>
      </x:c>
    </x:row>
    <x:row r="32144">
      <x:c r="B32144" s="5" t="str">
        <x:v>8479509022016599756</x:v>
      </x:c>
      <x:c r="C32144" s="44" t="str">
        <x:v>68603034</x:v>
      </x:c>
      <x:c r="F32144" s="45" t="str">
        <x:v>214-ELE04</x:v>
      </x:c>
      <x:c r="H32144" s="9" t="str">
        <x:v>CEAS.Submeter_WA_208</x:v>
      </x:c>
      <x:c r="I32144" s="49" t="str">
        <x:v>Use</x:v>
      </x:c>
      <x:c r="J32144" s="31" t="str">
        <x:v>15 Minutes</x:v>
      </x:c>
      <x:c r="K32144" s="32" t="str">
        <x:v>12-19-2023 16:45:00</x:v>
      </x:c>
      <x:c r="M32144" s="53" t="str">
        <x:v>7423324.4200000000000000</x:v>
      </x:c>
      <x:c r="N32144" s="33" t="str">
        <x:v/>
      </x:c>
    </x:row>
    <x:row r="32145">
      <x:c r="B32145" s="5" t="str">
        <x:v>13598875671522579345</x:v>
      </x:c>
      <x:c r="C32145" s="44" t="str">
        <x:v>68603038</x:v>
      </x:c>
      <x:c r="F32145" s="45" t="str">
        <x:v>214-ELE04</x:v>
      </x:c>
      <x:c r="H32145" s="9" t="str">
        <x:v>CEAS.Submeter_WA_208</x:v>
      </x:c>
      <x:c r="I32145" s="49" t="str">
        <x:v>Use</x:v>
      </x:c>
      <x:c r="J32145" s="31" t="str">
        <x:v>15 Minutes</x:v>
      </x:c>
      <x:c r="K32145" s="32" t="str">
        <x:v>12-19-2023 17:00:00</x:v>
      </x:c>
      <x:c r="M32145" s="53" t="str">
        <x:v>7423334.8600000000000000</x:v>
      </x:c>
      <x:c r="N32145" s="33" t="str">
        <x:v/>
      </x:c>
    </x:row>
    <x:row r="32146">
      <x:c r="B32146" s="5" t="str">
        <x:v>3094984195583942324</x:v>
      </x:c>
      <x:c r="C32146" s="44" t="str">
        <x:v>68603042</x:v>
      </x:c>
      <x:c r="F32146" s="45" t="str">
        <x:v>214-ELE04</x:v>
      </x:c>
      <x:c r="H32146" s="9" t="str">
        <x:v>CEAS.Submeter_WA_208</x:v>
      </x:c>
      <x:c r="I32146" s="49" t="str">
        <x:v>Use</x:v>
      </x:c>
      <x:c r="J32146" s="31" t="str">
        <x:v>15 Minutes</x:v>
      </x:c>
      <x:c r="K32146" s="32" t="str">
        <x:v>12-19-2023 17:15:00</x:v>
      </x:c>
      <x:c r="M32146" s="53" t="str">
        <x:v>7423345.2200000000000000</x:v>
      </x:c>
      <x:c r="N32146" s="33" t="str">
        <x:v/>
      </x:c>
    </x:row>
    <x:row r="32147">
      <x:c r="B32147" s="5" t="str">
        <x:v>9109514604737854125</x:v>
      </x:c>
      <x:c r="C32147" s="44" t="str">
        <x:v>68603046</x:v>
      </x:c>
      <x:c r="F32147" s="45" t="str">
        <x:v>214-ELE04</x:v>
      </x:c>
      <x:c r="H32147" s="9" t="str">
        <x:v>CEAS.Submeter_WA_208</x:v>
      </x:c>
      <x:c r="I32147" s="49" t="str">
        <x:v>Use</x:v>
      </x:c>
      <x:c r="J32147" s="31" t="str">
        <x:v>15 Minutes</x:v>
      </x:c>
      <x:c r="K32147" s="32" t="str">
        <x:v>12-19-2023 17:30:00</x:v>
      </x:c>
      <x:c r="M32147" s="53" t="str">
        <x:v>7423355.4500000000000000</x:v>
      </x:c>
      <x:c r="N32147" s="33" t="str">
        <x:v/>
      </x:c>
    </x:row>
    <x:row r="32148">
      <x:c r="B32148" s="5" t="str">
        <x:v>3225274602727946511</x:v>
      </x:c>
      <x:c r="C32148" s="44" t="str">
        <x:v>68603050</x:v>
      </x:c>
      <x:c r="F32148" s="45" t="str">
        <x:v>214-ELE04</x:v>
      </x:c>
      <x:c r="H32148" s="9" t="str">
        <x:v>CEAS.Submeter_WA_208</x:v>
      </x:c>
      <x:c r="I32148" s="49" t="str">
        <x:v>Use</x:v>
      </x:c>
      <x:c r="J32148" s="31" t="str">
        <x:v>15 Minutes</x:v>
      </x:c>
      <x:c r="K32148" s="32" t="str">
        <x:v>12-19-2023 17:45:00</x:v>
      </x:c>
      <x:c r="M32148" s="53" t="str">
        <x:v>7423365.6900000000000000</x:v>
      </x:c>
      <x:c r="N32148" s="33" t="str">
        <x:v/>
      </x:c>
    </x:row>
    <x:row r="32149">
      <x:c r="B32149" s="5" t="str">
        <x:v>15774427371208475050</x:v>
      </x:c>
      <x:c r="C32149" s="44" t="str">
        <x:v>68603054</x:v>
      </x:c>
      <x:c r="F32149" s="45" t="str">
        <x:v>214-ELE04</x:v>
      </x:c>
      <x:c r="H32149" s="9" t="str">
        <x:v>CEAS.Submeter_WA_208</x:v>
      </x:c>
      <x:c r="I32149" s="49" t="str">
        <x:v>Use</x:v>
      </x:c>
      <x:c r="J32149" s="31" t="str">
        <x:v>15 Minutes</x:v>
      </x:c>
      <x:c r="K32149" s="32" t="str">
        <x:v>12-19-2023 18:00:00</x:v>
      </x:c>
      <x:c r="M32149" s="53" t="str">
        <x:v>7423375.9600000000000000</x:v>
      </x:c>
      <x:c r="N32149" s="33" t="str">
        <x:v/>
      </x:c>
    </x:row>
    <x:row r="32150">
      <x:c r="B32150" s="5" t="str">
        <x:v>14558167415821164983</x:v>
      </x:c>
      <x:c r="C32150" s="44" t="str">
        <x:v>68603058</x:v>
      </x:c>
      <x:c r="F32150" s="45" t="str">
        <x:v>214-ELE04</x:v>
      </x:c>
      <x:c r="H32150" s="9" t="str">
        <x:v>CEAS.Submeter_WA_208</x:v>
      </x:c>
      <x:c r="I32150" s="49" t="str">
        <x:v>Use</x:v>
      </x:c>
      <x:c r="J32150" s="31" t="str">
        <x:v>15 Minutes</x:v>
      </x:c>
      <x:c r="K32150" s="32" t="str">
        <x:v>12-19-2023 18:15:00</x:v>
      </x:c>
      <x:c r="M32150" s="53" t="str">
        <x:v>7423386.1100000000000000</x:v>
      </x:c>
      <x:c r="N32150" s="33" t="str">
        <x:v/>
      </x:c>
    </x:row>
    <x:row r="32151">
      <x:c r="B32151" s="5" t="str">
        <x:v>9698382885207322734</x:v>
      </x:c>
      <x:c r="C32151" s="44" t="str">
        <x:v>68603062</x:v>
      </x:c>
      <x:c r="F32151" s="45" t="str">
        <x:v>214-ELE04</x:v>
      </x:c>
      <x:c r="H32151" s="9" t="str">
        <x:v>CEAS.Submeter_WA_208</x:v>
      </x:c>
      <x:c r="I32151" s="49" t="str">
        <x:v>Use</x:v>
      </x:c>
      <x:c r="J32151" s="31" t="str">
        <x:v>15 Minutes</x:v>
      </x:c>
      <x:c r="K32151" s="32" t="str">
        <x:v>12-19-2023 18:30:00</x:v>
      </x:c>
      <x:c r="M32151" s="53" t="str">
        <x:v>7423396.0800000000000000</x:v>
      </x:c>
      <x:c r="N32151" s="33" t="str">
        <x:v/>
      </x:c>
    </x:row>
    <x:row r="32152">
      <x:c r="B32152" s="5" t="str">
        <x:v>10364842976768163398</x:v>
      </x:c>
      <x:c r="C32152" s="44" t="str">
        <x:v>68603066</x:v>
      </x:c>
      <x:c r="F32152" s="45" t="str">
        <x:v>214-ELE04</x:v>
      </x:c>
      <x:c r="H32152" s="9" t="str">
        <x:v>CEAS.Submeter_WA_208</x:v>
      </x:c>
      <x:c r="I32152" s="49" t="str">
        <x:v>Use</x:v>
      </x:c>
      <x:c r="J32152" s="31" t="str">
        <x:v>15 Minutes</x:v>
      </x:c>
      <x:c r="K32152" s="32" t="str">
        <x:v>12-19-2023 18:45:00</x:v>
      </x:c>
      <x:c r="M32152" s="53" t="str">
        <x:v>7423405.9200000000000000</x:v>
      </x:c>
      <x:c r="N32152" s="33" t="str">
        <x:v/>
      </x:c>
    </x:row>
    <x:row r="32153">
      <x:c r="B32153" s="5" t="str">
        <x:v>10000964278423613053</x:v>
      </x:c>
      <x:c r="C32153" s="44" t="str">
        <x:v>68603070</x:v>
      </x:c>
      <x:c r="F32153" s="45" t="str">
        <x:v>214-ELE04</x:v>
      </x:c>
      <x:c r="H32153" s="9" t="str">
        <x:v>CEAS.Submeter_WA_208</x:v>
      </x:c>
      <x:c r="I32153" s="49" t="str">
        <x:v>Use</x:v>
      </x:c>
      <x:c r="J32153" s="31" t="str">
        <x:v>15 Minutes</x:v>
      </x:c>
      <x:c r="K32153" s="32" t="str">
        <x:v>12-19-2023 19:00:00</x:v>
      </x:c>
      <x:c r="M32153" s="53" t="str">
        <x:v>7423415.9500000000000000</x:v>
      </x:c>
      <x:c r="N32153" s="33" t="str">
        <x:v/>
      </x:c>
    </x:row>
    <x:row r="32154">
      <x:c r="B32154" s="5" t="str">
        <x:v>15443072324022357227</x:v>
      </x:c>
      <x:c r="C32154" s="44" t="str">
        <x:v>68603074</x:v>
      </x:c>
      <x:c r="F32154" s="45" t="str">
        <x:v>214-ELE04</x:v>
      </x:c>
      <x:c r="H32154" s="9" t="str">
        <x:v>CEAS.Submeter_WA_208</x:v>
      </x:c>
      <x:c r="I32154" s="49" t="str">
        <x:v>Use</x:v>
      </x:c>
      <x:c r="J32154" s="31" t="str">
        <x:v>15 Minutes</x:v>
      </x:c>
      <x:c r="K32154" s="32" t="str">
        <x:v>12-19-2023 19:15:00</x:v>
      </x:c>
      <x:c r="M32154" s="53" t="str">
        <x:v>7423425.9600000000000000</x:v>
      </x:c>
      <x:c r="N32154" s="33" t="str">
        <x:v/>
      </x:c>
    </x:row>
    <x:row r="32155">
      <x:c r="B32155" s="5" t="str">
        <x:v>12773639579772503227</x:v>
      </x:c>
      <x:c r="C32155" s="44" t="str">
        <x:v>68603078</x:v>
      </x:c>
      <x:c r="F32155" s="45" t="str">
        <x:v>214-ELE04</x:v>
      </x:c>
      <x:c r="H32155" s="9" t="str">
        <x:v>CEAS.Submeter_WA_208</x:v>
      </x:c>
      <x:c r="I32155" s="49" t="str">
        <x:v>Use</x:v>
      </x:c>
      <x:c r="J32155" s="31" t="str">
        <x:v>15 Minutes</x:v>
      </x:c>
      <x:c r="K32155" s="32" t="str">
        <x:v>12-19-2023 19:30:00</x:v>
      </x:c>
      <x:c r="M32155" s="53" t="str">
        <x:v>7423435.9000000000000000</x:v>
      </x:c>
      <x:c r="N32155" s="33" t="str">
        <x:v/>
      </x:c>
    </x:row>
    <x:row r="32156">
      <x:c r="B32156" s="5" t="str">
        <x:v>4714159609998344455</x:v>
      </x:c>
      <x:c r="C32156" s="44" t="str">
        <x:v>68603082</x:v>
      </x:c>
      <x:c r="F32156" s="45" t="str">
        <x:v>214-ELE04</x:v>
      </x:c>
      <x:c r="H32156" s="9" t="str">
        <x:v>CEAS.Submeter_WA_208</x:v>
      </x:c>
      <x:c r="I32156" s="49" t="str">
        <x:v>Use</x:v>
      </x:c>
      <x:c r="J32156" s="31" t="str">
        <x:v>15 Minutes</x:v>
      </x:c>
      <x:c r="K32156" s="32" t="str">
        <x:v>12-19-2023 19:45:00</x:v>
      </x:c>
      <x:c r="M32156" s="53" t="str">
        <x:v>7423445.8700000000000000</x:v>
      </x:c>
      <x:c r="N32156" s="33" t="str">
        <x:v/>
      </x:c>
    </x:row>
    <x:row r="32157">
      <x:c r="B32157" s="5" t="str">
        <x:v>3864283159157355201</x:v>
      </x:c>
      <x:c r="C32157" s="44" t="str">
        <x:v>68603086</x:v>
      </x:c>
      <x:c r="F32157" s="45" t="str">
        <x:v>214-ELE04</x:v>
      </x:c>
      <x:c r="H32157" s="9" t="str">
        <x:v>CEAS.Submeter_WA_208</x:v>
      </x:c>
      <x:c r="I32157" s="49" t="str">
        <x:v>Use</x:v>
      </x:c>
      <x:c r="J32157" s="31" t="str">
        <x:v>15 Minutes</x:v>
      </x:c>
      <x:c r="K32157" s="32" t="str">
        <x:v>12-19-2023 20:00:00</x:v>
      </x:c>
      <x:c r="M32157" s="53" t="str">
        <x:v>7423456.0000000000000000</x:v>
      </x:c>
      <x:c r="N32157" s="33" t="str">
        <x:v/>
      </x:c>
    </x:row>
    <x:row r="32158">
      <x:c r="B32158" s="5" t="str">
        <x:v>15126272067694038029</x:v>
      </x:c>
      <x:c r="C32158" s="44" t="str">
        <x:v>68603090</x:v>
      </x:c>
      <x:c r="F32158" s="45" t="str">
        <x:v>214-ELE04</x:v>
      </x:c>
      <x:c r="H32158" s="9" t="str">
        <x:v>CEAS.Submeter_WA_208</x:v>
      </x:c>
      <x:c r="I32158" s="49" t="str">
        <x:v>Use</x:v>
      </x:c>
      <x:c r="J32158" s="31" t="str">
        <x:v>15 Minutes</x:v>
      </x:c>
      <x:c r="K32158" s="32" t="str">
        <x:v>12-19-2023 20:15:00</x:v>
      </x:c>
      <x:c r="M32158" s="53" t="str">
        <x:v>7423465.9000000000000000</x:v>
      </x:c>
      <x:c r="N32158" s="33" t="str">
        <x:v/>
      </x:c>
    </x:row>
    <x:row r="32159">
      <x:c r="B32159" s="5" t="str">
        <x:v>5615609753017459141</x:v>
      </x:c>
      <x:c r="C32159" s="44" t="str">
        <x:v>68603094</x:v>
      </x:c>
      <x:c r="F32159" s="45" t="str">
        <x:v>214-ELE04</x:v>
      </x:c>
      <x:c r="H32159" s="9" t="str">
        <x:v>CEAS.Submeter_WA_208</x:v>
      </x:c>
      <x:c r="I32159" s="49" t="str">
        <x:v>Use</x:v>
      </x:c>
      <x:c r="J32159" s="31" t="str">
        <x:v>15 Minutes</x:v>
      </x:c>
      <x:c r="K32159" s="32" t="str">
        <x:v>12-19-2023 20:30:00</x:v>
      </x:c>
      <x:c r="M32159" s="53" t="str">
        <x:v>7423475.8100000000000000</x:v>
      </x:c>
      <x:c r="N32159" s="33" t="str">
        <x:v/>
      </x:c>
    </x:row>
    <x:row r="32160">
      <x:c r="B32160" s="5" t="str">
        <x:v>5824403040265964906</x:v>
      </x:c>
      <x:c r="C32160" s="44" t="str">
        <x:v>68603098</x:v>
      </x:c>
      <x:c r="F32160" s="45" t="str">
        <x:v>214-ELE04</x:v>
      </x:c>
      <x:c r="H32160" s="9" t="str">
        <x:v>CEAS.Submeter_WA_208</x:v>
      </x:c>
      <x:c r="I32160" s="49" t="str">
        <x:v>Use</x:v>
      </x:c>
      <x:c r="J32160" s="31" t="str">
        <x:v>15 Minutes</x:v>
      </x:c>
      <x:c r="K32160" s="32" t="str">
        <x:v>12-19-2023 20:45:00</x:v>
      </x:c>
      <x:c r="M32160" s="53" t="str">
        <x:v>7423485.5800000000000000</x:v>
      </x:c>
      <x:c r="N32160" s="33" t="str">
        <x:v/>
      </x:c>
    </x:row>
    <x:row r="32161">
      <x:c r="B32161" s="5" t="str">
        <x:v>1053020808624981970</x:v>
      </x:c>
      <x:c r="C32161" s="44" t="str">
        <x:v>68603102</x:v>
      </x:c>
      <x:c r="F32161" s="45" t="str">
        <x:v>214-ELE04</x:v>
      </x:c>
      <x:c r="H32161" s="9" t="str">
        <x:v>CEAS.Submeter_WA_208</x:v>
      </x:c>
      <x:c r="I32161" s="49" t="str">
        <x:v>Use</x:v>
      </x:c>
      <x:c r="J32161" s="31" t="str">
        <x:v>15 Minutes</x:v>
      </x:c>
      <x:c r="K32161" s="32" t="str">
        <x:v>12-19-2023 21:00:00</x:v>
      </x:c>
      <x:c r="M32161" s="53" t="str">
        <x:v>7423495.5500000000000000</x:v>
      </x:c>
      <x:c r="N32161" s="33" t="str">
        <x:v/>
      </x:c>
    </x:row>
    <x:row r="32162">
      <x:c r="B32162" s="5" t="str">
        <x:v>3314274337622695839</x:v>
      </x:c>
      <x:c r="C32162" s="44" t="str">
        <x:v>68603106</x:v>
      </x:c>
      <x:c r="F32162" s="45" t="str">
        <x:v>214-ELE04</x:v>
      </x:c>
      <x:c r="H32162" s="9" t="str">
        <x:v>CEAS.Submeter_WA_208</x:v>
      </x:c>
      <x:c r="I32162" s="49" t="str">
        <x:v>Use</x:v>
      </x:c>
      <x:c r="J32162" s="31" t="str">
        <x:v>15 Minutes</x:v>
      </x:c>
      <x:c r="K32162" s="32" t="str">
        <x:v>12-19-2023 21:15:00</x:v>
      </x:c>
      <x:c r="M32162" s="53" t="str">
        <x:v>7423505.6300000000000000</x:v>
      </x:c>
      <x:c r="N32162" s="33" t="str">
        <x:v/>
      </x:c>
    </x:row>
    <x:row r="32163">
      <x:c r="B32163" s="5" t="str">
        <x:v>4276361113906916061</x:v>
      </x:c>
      <x:c r="C32163" s="44" t="str">
        <x:v>68603110</x:v>
      </x:c>
      <x:c r="F32163" s="45" t="str">
        <x:v>214-ELE04</x:v>
      </x:c>
      <x:c r="H32163" s="9" t="str">
        <x:v>CEAS.Submeter_WA_208</x:v>
      </x:c>
      <x:c r="I32163" s="49" t="str">
        <x:v>Use</x:v>
      </x:c>
      <x:c r="J32163" s="31" t="str">
        <x:v>15 Minutes</x:v>
      </x:c>
      <x:c r="K32163" s="32" t="str">
        <x:v>12-19-2023 21:30:00</x:v>
      </x:c>
      <x:c r="M32163" s="53" t="str">
        <x:v>7423515.6400000000000000</x:v>
      </x:c>
      <x:c r="N32163" s="33" t="str">
        <x:v/>
      </x:c>
    </x:row>
    <x:row r="32164">
      <x:c r="B32164" s="5" t="str">
        <x:v>12776543950091647486</x:v>
      </x:c>
      <x:c r="C32164" s="44" t="str">
        <x:v>68603114</x:v>
      </x:c>
      <x:c r="F32164" s="45" t="str">
        <x:v>214-ELE04</x:v>
      </x:c>
      <x:c r="H32164" s="9" t="str">
        <x:v>CEAS.Submeter_WA_208</x:v>
      </x:c>
      <x:c r="I32164" s="49" t="str">
        <x:v>Use</x:v>
      </x:c>
      <x:c r="J32164" s="31" t="str">
        <x:v>15 Minutes</x:v>
      </x:c>
      <x:c r="K32164" s="32" t="str">
        <x:v>12-19-2023 21:45:00</x:v>
      </x:c>
      <x:c r="M32164" s="53" t="str">
        <x:v>7423525.6200000000000000</x:v>
      </x:c>
      <x:c r="N32164" s="33" t="str">
        <x:v/>
      </x:c>
    </x:row>
    <x:row r="32165">
      <x:c r="B32165" s="5" t="str">
        <x:v>920557897257635614</x:v>
      </x:c>
      <x:c r="C32165" s="44" t="str">
        <x:v>68603118</x:v>
      </x:c>
      <x:c r="F32165" s="45" t="str">
        <x:v>214-ELE04</x:v>
      </x:c>
      <x:c r="H32165" s="9" t="str">
        <x:v>CEAS.Submeter_WA_208</x:v>
      </x:c>
      <x:c r="I32165" s="49" t="str">
        <x:v>Use</x:v>
      </x:c>
      <x:c r="J32165" s="31" t="str">
        <x:v>15 Minutes</x:v>
      </x:c>
      <x:c r="K32165" s="32" t="str">
        <x:v>12-19-2023 22:00:00</x:v>
      </x:c>
      <x:c r="M32165" s="53" t="str">
        <x:v>7423535.5600000000000000</x:v>
      </x:c>
      <x:c r="N32165" s="33" t="str">
        <x:v/>
      </x:c>
    </x:row>
    <x:row r="32166">
      <x:c r="B32166" s="5" t="str">
        <x:v>5093377089827425846</x:v>
      </x:c>
      <x:c r="C32166" s="44" t="str">
        <x:v>68603122</x:v>
      </x:c>
      <x:c r="F32166" s="45" t="str">
        <x:v>214-ELE04</x:v>
      </x:c>
      <x:c r="H32166" s="9" t="str">
        <x:v>CEAS.Submeter_WA_208</x:v>
      </x:c>
      <x:c r="I32166" s="49" t="str">
        <x:v>Use</x:v>
      </x:c>
      <x:c r="J32166" s="31" t="str">
        <x:v>15 Minutes</x:v>
      </x:c>
      <x:c r="K32166" s="32" t="str">
        <x:v>12-19-2023 22:15:00</x:v>
      </x:c>
      <x:c r="M32166" s="53" t="str">
        <x:v>7423545.4100000000000000</x:v>
      </x:c>
      <x:c r="N32166" s="33" t="str">
        <x:v/>
      </x:c>
    </x:row>
    <x:row r="32167">
      <x:c r="B32167" s="5" t="str">
        <x:v>14029458848860398574</x:v>
      </x:c>
      <x:c r="C32167" s="44" t="str">
        <x:v>68603126</x:v>
      </x:c>
      <x:c r="F32167" s="45" t="str">
        <x:v>214-ELE04</x:v>
      </x:c>
      <x:c r="H32167" s="9" t="str">
        <x:v>CEAS.Submeter_WA_208</x:v>
      </x:c>
      <x:c r="I32167" s="49" t="str">
        <x:v>Use</x:v>
      </x:c>
      <x:c r="J32167" s="31" t="str">
        <x:v>15 Minutes</x:v>
      </x:c>
      <x:c r="K32167" s="32" t="str">
        <x:v>12-19-2023 22:30:00</x:v>
      </x:c>
      <x:c r="M32167" s="53" t="str">
        <x:v>7423555.3200000000000000</x:v>
      </x:c>
      <x:c r="N32167" s="33" t="str">
        <x:v/>
      </x:c>
    </x:row>
    <x:row r="32168">
      <x:c r="B32168" s="5" t="str">
        <x:v>9322331943946139084</x:v>
      </x:c>
      <x:c r="C32168" s="44" t="str">
        <x:v>68603130</x:v>
      </x:c>
      <x:c r="F32168" s="45" t="str">
        <x:v>214-ELE04</x:v>
      </x:c>
      <x:c r="H32168" s="9" t="str">
        <x:v>CEAS.Submeter_WA_208</x:v>
      </x:c>
      <x:c r="I32168" s="49" t="str">
        <x:v>Use</x:v>
      </x:c>
      <x:c r="J32168" s="31" t="str">
        <x:v>15 Minutes</x:v>
      </x:c>
      <x:c r="K32168" s="32" t="str">
        <x:v>12-19-2023 22:45:00</x:v>
      </x:c>
      <x:c r="M32168" s="53" t="str">
        <x:v>7423565.1600000000000000</x:v>
      </x:c>
      <x:c r="N32168" s="33" t="str">
        <x:v/>
      </x:c>
    </x:row>
    <x:row r="32169">
      <x:c r="B32169" s="5" t="str">
        <x:v>13004659989582231175</x:v>
      </x:c>
      <x:c r="C32169" s="44" t="str">
        <x:v>68603134</x:v>
      </x:c>
      <x:c r="F32169" s="45" t="str">
        <x:v>214-ELE04</x:v>
      </x:c>
      <x:c r="H32169" s="9" t="str">
        <x:v>CEAS.Submeter_WA_208</x:v>
      </x:c>
      <x:c r="I32169" s="49" t="str">
        <x:v>Use</x:v>
      </x:c>
      <x:c r="J32169" s="31" t="str">
        <x:v>15 Minutes</x:v>
      </x:c>
      <x:c r="K32169" s="32" t="str">
        <x:v>12-19-2023 23:00:00</x:v>
      </x:c>
      <x:c r="M32169" s="53" t="str">
        <x:v>7423574.9700000000000000</x:v>
      </x:c>
      <x:c r="N32169" s="33" t="str">
        <x:v/>
      </x:c>
    </x:row>
    <x:row r="32170">
      <x:c r="B32170" s="5" t="str">
        <x:v>6410451816917310266</x:v>
      </x:c>
      <x:c r="C32170" s="44" t="str">
        <x:v>68603138</x:v>
      </x:c>
      <x:c r="F32170" s="45" t="str">
        <x:v>214-ELE04</x:v>
      </x:c>
      <x:c r="H32170" s="9" t="str">
        <x:v>CEAS.Submeter_WA_208</x:v>
      </x:c>
      <x:c r="I32170" s="49" t="str">
        <x:v>Use</x:v>
      </x:c>
      <x:c r="J32170" s="31" t="str">
        <x:v>15 Minutes</x:v>
      </x:c>
      <x:c r="K32170" s="32" t="str">
        <x:v>12-19-2023 23:15:00</x:v>
      </x:c>
      <x:c r="M32170" s="53" t="str">
        <x:v>7423584.8200000000000000</x:v>
      </x:c>
      <x:c r="N32170" s="33" t="str">
        <x:v/>
      </x:c>
    </x:row>
    <x:row r="32171">
      <x:c r="B32171" s="5" t="str">
        <x:v>9705533394532767353</x:v>
      </x:c>
      <x:c r="C32171" s="44" t="str">
        <x:v>68603142</x:v>
      </x:c>
      <x:c r="F32171" s="45" t="str">
        <x:v>214-ELE04</x:v>
      </x:c>
      <x:c r="H32171" s="9" t="str">
        <x:v>CEAS.Submeter_WA_208</x:v>
      </x:c>
      <x:c r="I32171" s="49" t="str">
        <x:v>Use</x:v>
      </x:c>
      <x:c r="J32171" s="31" t="str">
        <x:v>15 Minutes</x:v>
      </x:c>
      <x:c r="K32171" s="32" t="str">
        <x:v>12-19-2023 23:30:00</x:v>
      </x:c>
      <x:c r="M32171" s="53" t="str">
        <x:v>7423594.7100000000000000</x:v>
      </x:c>
      <x:c r="N32171" s="33" t="str">
        <x:v/>
      </x:c>
    </x:row>
    <x:row r="32172">
      <x:c r="B32172" s="5" t="str">
        <x:v>4694755638122917979</x:v>
      </x:c>
      <x:c r="C32172" s="44" t="str">
        <x:v>68603146</x:v>
      </x:c>
      <x:c r="F32172" s="45" t="str">
        <x:v>214-ELE04</x:v>
      </x:c>
      <x:c r="H32172" s="9" t="str">
        <x:v>CEAS.Submeter_WA_208</x:v>
      </x:c>
      <x:c r="I32172" s="49" t="str">
        <x:v>Use</x:v>
      </x:c>
      <x:c r="J32172" s="31" t="str">
        <x:v>15 Minutes</x:v>
      </x:c>
      <x:c r="K32172" s="32" t="str">
        <x:v>12-19-2023 23:45:00</x:v>
      </x:c>
      <x:c r="M32172" s="53" t="str">
        <x:v>7423604.5700000000000000</x:v>
      </x:c>
      <x:c r="N32172" s="33" t="str">
        <x:v/>
      </x:c>
    </x:row>
    <x:row r="32173">
      <x:c r="B32173" s="5" t="str">
        <x:v>11126004220712928185</x:v>
      </x:c>
      <x:c r="C32173" s="44" t="str">
        <x:v>68603150</x:v>
      </x:c>
      <x:c r="F32173" s="45" t="str">
        <x:v>214-ELE04</x:v>
      </x:c>
      <x:c r="H32173" s="9" t="str">
        <x:v>CEAS.Submeter_WA_208</x:v>
      </x:c>
      <x:c r="I32173" s="49" t="str">
        <x:v>Use</x:v>
      </x:c>
      <x:c r="J32173" s="31" t="str">
        <x:v>15 Minutes</x:v>
      </x:c>
      <x:c r="K32173" s="32" t="str">
        <x:v>12-20-2023 00:00:00</x:v>
      </x:c>
      <x:c r="M32173" s="53" t="str">
        <x:v>7423614.4600000000000000</x:v>
      </x:c>
      <x:c r="N32173" s="33" t="str">
        <x:v/>
      </x:c>
    </x:row>
    <x:row r="32174">
      <x:c r="B32174" s="5" t="str">
        <x:v>16862390540585584390</x:v>
      </x:c>
      <x:c r="C32174" s="44" t="str">
        <x:v>68603154</x:v>
      </x:c>
      <x:c r="F32174" s="45" t="str">
        <x:v>214-ELE04</x:v>
      </x:c>
      <x:c r="H32174" s="9" t="str">
        <x:v>CEAS.Submeter_WA_208</x:v>
      </x:c>
      <x:c r="I32174" s="49" t="str">
        <x:v>Use</x:v>
      </x:c>
      <x:c r="J32174" s="31" t="str">
        <x:v>15 Minutes</x:v>
      </x:c>
      <x:c r="K32174" s="32" t="str">
        <x:v>12-20-2023 00:15:00</x:v>
      </x:c>
      <x:c r="M32174" s="53" t="str">
        <x:v>7423624.3700000000000000</x:v>
      </x:c>
      <x:c r="N32174" s="33" t="str">
        <x:v/>
      </x:c>
    </x:row>
    <x:row r="32175">
      <x:c r="B32175" s="5" t="str">
        <x:v>13898679522061818359</x:v>
      </x:c>
      <x:c r="C32175" s="44" t="str">
        <x:v>68603158</x:v>
      </x:c>
      <x:c r="F32175" s="45" t="str">
        <x:v>214-ELE04</x:v>
      </x:c>
      <x:c r="H32175" s="9" t="str">
        <x:v>CEAS.Submeter_WA_208</x:v>
      </x:c>
      <x:c r="I32175" s="49" t="str">
        <x:v>Use</x:v>
      </x:c>
      <x:c r="J32175" s="31" t="str">
        <x:v>15 Minutes</x:v>
      </x:c>
      <x:c r="K32175" s="32" t="str">
        <x:v>12-20-2023 00:30:00</x:v>
      </x:c>
      <x:c r="M32175" s="53" t="str">
        <x:v>7423634.4100000000000000</x:v>
      </x:c>
      <x:c r="N32175" s="33" t="str">
        <x:v/>
      </x:c>
    </x:row>
    <x:row r="32176">
      <x:c r="B32176" s="5" t="str">
        <x:v>13994065660516958923</x:v>
      </x:c>
      <x:c r="C32176" s="44" t="str">
        <x:v>68603162</x:v>
      </x:c>
      <x:c r="F32176" s="45" t="str">
        <x:v>214-ELE04</x:v>
      </x:c>
      <x:c r="H32176" s="9" t="str">
        <x:v>CEAS.Submeter_WA_208</x:v>
      </x:c>
      <x:c r="I32176" s="49" t="str">
        <x:v>Use</x:v>
      </x:c>
      <x:c r="J32176" s="31" t="str">
        <x:v>15 Minutes</x:v>
      </x:c>
      <x:c r="K32176" s="32" t="str">
        <x:v>12-20-2023 00:45:00</x:v>
      </x:c>
      <x:c r="M32176" s="53" t="str">
        <x:v>7423644.3000000000000000</x:v>
      </x:c>
      <x:c r="N32176" s="33" t="str">
        <x:v/>
      </x:c>
    </x:row>
    <x:row r="32177">
      <x:c r="B32177" s="5" t="str">
        <x:v>4176796134740271885</x:v>
      </x:c>
      <x:c r="C32177" s="44" t="str">
        <x:v>68603166</x:v>
      </x:c>
      <x:c r="F32177" s="45" t="str">
        <x:v>214-ELE04</x:v>
      </x:c>
      <x:c r="H32177" s="9" t="str">
        <x:v>CEAS.Submeter_WA_208</x:v>
      </x:c>
      <x:c r="I32177" s="49" t="str">
        <x:v>Use</x:v>
      </x:c>
      <x:c r="J32177" s="31" t="str">
        <x:v>15 Minutes</x:v>
      </x:c>
      <x:c r="K32177" s="32" t="str">
        <x:v>12-20-2023 01:00:00</x:v>
      </x:c>
      <x:c r="M32177" s="53" t="str">
        <x:v>7423654.2200000000000000</x:v>
      </x:c>
      <x:c r="N32177" s="33" t="str">
        <x:v/>
      </x:c>
    </x:row>
    <x:row r="32178">
      <x:c r="B32178" s="5" t="str">
        <x:v>1214107482609425198</x:v>
      </x:c>
      <x:c r="C32178" s="44" t="str">
        <x:v>68603170</x:v>
      </x:c>
      <x:c r="F32178" s="45" t="str">
        <x:v>214-ELE04</x:v>
      </x:c>
      <x:c r="H32178" s="9" t="str">
        <x:v>CEAS.Submeter_WA_208</x:v>
      </x:c>
      <x:c r="I32178" s="49" t="str">
        <x:v>Use</x:v>
      </x:c>
      <x:c r="J32178" s="31" t="str">
        <x:v>15 Minutes</x:v>
      </x:c>
      <x:c r="K32178" s="32" t="str">
        <x:v>12-20-2023 01:15:00</x:v>
      </x:c>
      <x:c r="M32178" s="53" t="str">
        <x:v>7423664.1400000000000000</x:v>
      </x:c>
      <x:c r="N32178" s="33" t="str">
        <x:v/>
      </x:c>
    </x:row>
    <x:row r="32179">
      <x:c r="B32179" s="5" t="str">
        <x:v>8111472714585073092</x:v>
      </x:c>
      <x:c r="C32179" s="44" t="str">
        <x:v>68603174</x:v>
      </x:c>
      <x:c r="F32179" s="45" t="str">
        <x:v>214-ELE04</x:v>
      </x:c>
      <x:c r="H32179" s="9" t="str">
        <x:v>CEAS.Submeter_WA_208</x:v>
      </x:c>
      <x:c r="I32179" s="49" t="str">
        <x:v>Use</x:v>
      </x:c>
      <x:c r="J32179" s="31" t="str">
        <x:v>15 Minutes</x:v>
      </x:c>
      <x:c r="K32179" s="32" t="str">
        <x:v>12-20-2023 01:30:00</x:v>
      </x:c>
      <x:c r="M32179" s="53" t="str">
        <x:v>7423674.0700000000000000</x:v>
      </x:c>
      <x:c r="N32179" s="33" t="str">
        <x:v/>
      </x:c>
    </x:row>
    <x:row r="32180">
      <x:c r="B32180" s="5" t="str">
        <x:v>3261702794703564986</x:v>
      </x:c>
      <x:c r="C32180" s="44" t="str">
        <x:v>68603178</x:v>
      </x:c>
      <x:c r="F32180" s="45" t="str">
        <x:v>214-ELE04</x:v>
      </x:c>
      <x:c r="H32180" s="9" t="str">
        <x:v>CEAS.Submeter_WA_208</x:v>
      </x:c>
      <x:c r="I32180" s="49" t="str">
        <x:v>Use</x:v>
      </x:c>
      <x:c r="J32180" s="31" t="str">
        <x:v>15 Minutes</x:v>
      </x:c>
      <x:c r="K32180" s="32" t="str">
        <x:v>12-20-2023 01:45:00</x:v>
      </x:c>
      <x:c r="M32180" s="53" t="str">
        <x:v>7423684.0000000000000000</x:v>
      </x:c>
      <x:c r="N32180" s="33" t="str">
        <x:v/>
      </x:c>
    </x:row>
    <x:row r="32181">
      <x:c r="B32181" s="5" t="str">
        <x:v>14358705140714468936</x:v>
      </x:c>
      <x:c r="C32181" s="44" t="str">
        <x:v>68603182</x:v>
      </x:c>
      <x:c r="F32181" s="45" t="str">
        <x:v>214-ELE04</x:v>
      </x:c>
      <x:c r="H32181" s="9" t="str">
        <x:v>CEAS.Submeter_WA_208</x:v>
      </x:c>
      <x:c r="I32181" s="49" t="str">
        <x:v>Use</x:v>
      </x:c>
      <x:c r="J32181" s="31" t="str">
        <x:v>15 Minutes</x:v>
      </x:c>
      <x:c r="K32181" s="32" t="str">
        <x:v>12-20-2023 02:00:00</x:v>
      </x:c>
      <x:c r="M32181" s="53" t="str">
        <x:v>7423693.9400000000000000</x:v>
      </x:c>
      <x:c r="N32181" s="33" t="str">
        <x:v/>
      </x:c>
    </x:row>
    <x:row r="32182">
      <x:c r="B32182" s="5" t="str">
        <x:v>3845441087554154062</x:v>
      </x:c>
      <x:c r="C32182" s="44" t="str">
        <x:v>68603186</x:v>
      </x:c>
      <x:c r="F32182" s="45" t="str">
        <x:v>214-ELE04</x:v>
      </x:c>
      <x:c r="H32182" s="9" t="str">
        <x:v>CEAS.Submeter_WA_208</x:v>
      </x:c>
      <x:c r="I32182" s="49" t="str">
        <x:v>Use</x:v>
      </x:c>
      <x:c r="J32182" s="31" t="str">
        <x:v>15 Minutes</x:v>
      </x:c>
      <x:c r="K32182" s="32" t="str">
        <x:v>12-20-2023 02:15:00</x:v>
      </x:c>
      <x:c r="M32182" s="53" t="str">
        <x:v>7423704.2200000000000000</x:v>
      </x:c>
      <x:c r="N32182" s="33" t="str">
        <x:v/>
      </x:c>
    </x:row>
    <x:row r="32183">
      <x:c r="B32183" s="5" t="str">
        <x:v>5532607853093124670</x:v>
      </x:c>
      <x:c r="C32183" s="44" t="str">
        <x:v>68603190</x:v>
      </x:c>
      <x:c r="F32183" s="45" t="str">
        <x:v>214-ELE04</x:v>
      </x:c>
      <x:c r="H32183" s="9" t="str">
        <x:v>CEAS.Submeter_WA_208</x:v>
      </x:c>
      <x:c r="I32183" s="49" t="str">
        <x:v>Use</x:v>
      </x:c>
      <x:c r="J32183" s="31" t="str">
        <x:v>15 Minutes</x:v>
      </x:c>
      <x:c r="K32183" s="32" t="str">
        <x:v>12-20-2023 02:30:00</x:v>
      </x:c>
      <x:c r="M32183" s="53" t="str">
        <x:v>7423714.3200000000000000</x:v>
      </x:c>
      <x:c r="N32183" s="33" t="str">
        <x:v/>
      </x:c>
    </x:row>
    <x:row r="32184">
      <x:c r="B32184" s="5" t="str">
        <x:v>6897282844577219176</x:v>
      </x:c>
      <x:c r="C32184" s="44" t="str">
        <x:v>68603194</x:v>
      </x:c>
      <x:c r="F32184" s="45" t="str">
        <x:v>214-ELE04</x:v>
      </x:c>
      <x:c r="H32184" s="9" t="str">
        <x:v>CEAS.Submeter_WA_208</x:v>
      </x:c>
      <x:c r="I32184" s="49" t="str">
        <x:v>Use</x:v>
      </x:c>
      <x:c r="J32184" s="31" t="str">
        <x:v>15 Minutes</x:v>
      </x:c>
      <x:c r="K32184" s="32" t="str">
        <x:v>12-20-2023 02:45:00</x:v>
      </x:c>
      <x:c r="M32184" s="53" t="str">
        <x:v>7423724.3700000000000000</x:v>
      </x:c>
      <x:c r="N32184" s="33" t="str">
        <x:v/>
      </x:c>
    </x:row>
    <x:row r="32185">
      <x:c r="B32185" s="5" t="str">
        <x:v>16546115656038746171</x:v>
      </x:c>
      <x:c r="C32185" s="44" t="str">
        <x:v>68603198</x:v>
      </x:c>
      <x:c r="F32185" s="45" t="str">
        <x:v>214-ELE04</x:v>
      </x:c>
      <x:c r="H32185" s="9" t="str">
        <x:v>CEAS.Submeter_WA_208</x:v>
      </x:c>
      <x:c r="I32185" s="49" t="str">
        <x:v>Use</x:v>
      </x:c>
      <x:c r="J32185" s="31" t="str">
        <x:v>15 Minutes</x:v>
      </x:c>
      <x:c r="K32185" s="32" t="str">
        <x:v>12-20-2023 03:00:00</x:v>
      </x:c>
      <x:c r="M32185" s="53" t="str">
        <x:v>7423734.2800000000000000</x:v>
      </x:c>
      <x:c r="N32185" s="33" t="str">
        <x:v/>
      </x:c>
    </x:row>
    <x:row r="32186">
      <x:c r="B32186" s="5" t="str">
        <x:v>15394243724990695062</x:v>
      </x:c>
      <x:c r="C32186" s="44" t="str">
        <x:v>68603202</x:v>
      </x:c>
      <x:c r="F32186" s="45" t="str">
        <x:v>214-ELE04</x:v>
      </x:c>
      <x:c r="H32186" s="9" t="str">
        <x:v>CEAS.Submeter_WA_208</x:v>
      </x:c>
      <x:c r="I32186" s="49" t="str">
        <x:v>Use</x:v>
      </x:c>
      <x:c r="J32186" s="31" t="str">
        <x:v>15 Minutes</x:v>
      </x:c>
      <x:c r="K32186" s="32" t="str">
        <x:v>12-20-2023 03:15:00</x:v>
      </x:c>
      <x:c r="M32186" s="53" t="str">
        <x:v>7423745.5000000000000000</x:v>
      </x:c>
      <x:c r="N32186" s="33" t="str">
        <x:v/>
      </x:c>
    </x:row>
    <x:row r="32187">
      <x:c r="B32187" s="5" t="str">
        <x:v>2202597303680632204</x:v>
      </x:c>
      <x:c r="C32187" s="44" t="str">
        <x:v>68603206</x:v>
      </x:c>
      <x:c r="F32187" s="45" t="str">
        <x:v>214-ELE04</x:v>
      </x:c>
      <x:c r="H32187" s="9" t="str">
        <x:v>CEAS.Submeter_WA_208</x:v>
      </x:c>
      <x:c r="I32187" s="49" t="str">
        <x:v>Use</x:v>
      </x:c>
      <x:c r="J32187" s="31" t="str">
        <x:v>15 Minutes</x:v>
      </x:c>
      <x:c r="K32187" s="32" t="str">
        <x:v>12-20-2023 03:30:00</x:v>
      </x:c>
      <x:c r="M32187" s="53" t="str">
        <x:v>7423756.7700000000000000</x:v>
      </x:c>
      <x:c r="N32187" s="33" t="str">
        <x:v/>
      </x:c>
    </x:row>
    <x:row r="32188">
      <x:c r="B32188" s="5" t="str">
        <x:v>7654700266553324227</x:v>
      </x:c>
      <x:c r="C32188" s="44" t="str">
        <x:v>68603210</x:v>
      </x:c>
      <x:c r="F32188" s="45" t="str">
        <x:v>214-ELE04</x:v>
      </x:c>
      <x:c r="H32188" s="9" t="str">
        <x:v>CEAS.Submeter_WA_208</x:v>
      </x:c>
      <x:c r="I32188" s="49" t="str">
        <x:v>Use</x:v>
      </x:c>
      <x:c r="J32188" s="31" t="str">
        <x:v>15 Minutes</x:v>
      </x:c>
      <x:c r="K32188" s="32" t="str">
        <x:v>12-20-2023 03:45:00</x:v>
      </x:c>
      <x:c r="M32188" s="53" t="str">
        <x:v>7423767.6400000000000000</x:v>
      </x:c>
      <x:c r="N32188" s="33" t="str">
        <x:v/>
      </x:c>
    </x:row>
    <x:row r="32189">
      <x:c r="B32189" s="5" t="str">
        <x:v>7429335452875824023</x:v>
      </x:c>
      <x:c r="C32189" s="44" t="str">
        <x:v>68603214</x:v>
      </x:c>
      <x:c r="F32189" s="45" t="str">
        <x:v>214-ELE04</x:v>
      </x:c>
      <x:c r="H32189" s="9" t="str">
        <x:v>CEAS.Submeter_WA_208</x:v>
      </x:c>
      <x:c r="I32189" s="49" t="str">
        <x:v>Use</x:v>
      </x:c>
      <x:c r="J32189" s="31" t="str">
        <x:v>15 Minutes</x:v>
      </x:c>
      <x:c r="K32189" s="32" t="str">
        <x:v>12-20-2023 04:00:00</x:v>
      </x:c>
      <x:c r="M32189" s="53" t="str">
        <x:v>7423778.1100000000000000</x:v>
      </x:c>
      <x:c r="N32189" s="33" t="str">
        <x:v/>
      </x:c>
    </x:row>
    <x:row r="32190">
      <x:c r="B32190" s="5" t="str">
        <x:v>12282886949926744135</x:v>
      </x:c>
      <x:c r="C32190" s="44" t="str">
        <x:v>68603218</x:v>
      </x:c>
      <x:c r="F32190" s="45" t="str">
        <x:v>214-ELE04</x:v>
      </x:c>
      <x:c r="H32190" s="9" t="str">
        <x:v>CEAS.Submeter_WA_208</x:v>
      </x:c>
      <x:c r="I32190" s="49" t="str">
        <x:v>Use</x:v>
      </x:c>
      <x:c r="J32190" s="31" t="str">
        <x:v>15 Minutes</x:v>
      </x:c>
      <x:c r="K32190" s="32" t="str">
        <x:v>12-20-2023 04:15:00</x:v>
      </x:c>
      <x:c r="M32190" s="53" t="str">
        <x:v>7423788.3200000000000000</x:v>
      </x:c>
      <x:c r="N32190" s="33" t="str">
        <x:v/>
      </x:c>
    </x:row>
    <x:row r="32191">
      <x:c r="B32191" s="5" t="str">
        <x:v>11637058914134477878</x:v>
      </x:c>
      <x:c r="C32191" s="44" t="str">
        <x:v>68603222</x:v>
      </x:c>
      <x:c r="F32191" s="45" t="str">
        <x:v>214-ELE04</x:v>
      </x:c>
      <x:c r="H32191" s="9" t="str">
        <x:v>CEAS.Submeter_WA_208</x:v>
      </x:c>
      <x:c r="I32191" s="49" t="str">
        <x:v>Use</x:v>
      </x:c>
      <x:c r="J32191" s="31" t="str">
        <x:v>15 Minutes</x:v>
      </x:c>
      <x:c r="K32191" s="32" t="str">
        <x:v>12-20-2023 04:30:00</x:v>
      </x:c>
      <x:c r="M32191" s="53" t="str">
        <x:v>7423798.5400000000000000</x:v>
      </x:c>
      <x:c r="N32191" s="33" t="str">
        <x:v/>
      </x:c>
    </x:row>
    <x:row r="32192">
      <x:c r="B32192" s="5" t="str">
        <x:v>10115157663291454110</x:v>
      </x:c>
      <x:c r="C32192" s="44" t="str">
        <x:v>68603226</x:v>
      </x:c>
      <x:c r="F32192" s="45" t="str">
        <x:v>214-ELE04</x:v>
      </x:c>
      <x:c r="H32192" s="9" t="str">
        <x:v>CEAS.Submeter_WA_208</x:v>
      </x:c>
      <x:c r="I32192" s="49" t="str">
        <x:v>Use</x:v>
      </x:c>
      <x:c r="J32192" s="31" t="str">
        <x:v>15 Minutes</x:v>
      </x:c>
      <x:c r="K32192" s="32" t="str">
        <x:v>12-20-2023 04:45:00</x:v>
      </x:c>
      <x:c r="M32192" s="53" t="str">
        <x:v>7423808.5600000000000000</x:v>
      </x:c>
      <x:c r="N32192" s="33" t="str">
        <x:v/>
      </x:c>
    </x:row>
    <x:row r="32193">
      <x:c r="B32193" s="5" t="str">
        <x:v>12809353755532891016</x:v>
      </x:c>
      <x:c r="C32193" s="44" t="str">
        <x:v>68603230</x:v>
      </x:c>
      <x:c r="F32193" s="45" t="str">
        <x:v>214-ELE04</x:v>
      </x:c>
      <x:c r="H32193" s="9" t="str">
        <x:v>CEAS.Submeter_WA_208</x:v>
      </x:c>
      <x:c r="I32193" s="49" t="str">
        <x:v>Use</x:v>
      </x:c>
      <x:c r="J32193" s="31" t="str">
        <x:v>15 Minutes</x:v>
      </x:c>
      <x:c r="K32193" s="32" t="str">
        <x:v>12-20-2023 05:00:00</x:v>
      </x:c>
      <x:c r="M32193" s="53" t="str">
        <x:v>7423818.5600000000000000</x:v>
      </x:c>
      <x:c r="N32193" s="33" t="str">
        <x:v/>
      </x:c>
    </x:row>
    <x:row r="32194">
      <x:c r="B32194" s="5" t="str">
        <x:v>5626589034320146045</x:v>
      </x:c>
      <x:c r="C32194" s="44" t="str">
        <x:v>68603234</x:v>
      </x:c>
      <x:c r="F32194" s="45" t="str">
        <x:v>214-ELE04</x:v>
      </x:c>
      <x:c r="H32194" s="9" t="str">
        <x:v>CEAS.Submeter_WA_208</x:v>
      </x:c>
      <x:c r="I32194" s="49" t="str">
        <x:v>Use</x:v>
      </x:c>
      <x:c r="J32194" s="31" t="str">
        <x:v>15 Minutes</x:v>
      </x:c>
      <x:c r="K32194" s="32" t="str">
        <x:v>12-20-2023 05:15:00</x:v>
      </x:c>
      <x:c r="M32194" s="53" t="str">
        <x:v>7423828.6100000000000000</x:v>
      </x:c>
      <x:c r="N32194" s="33" t="str">
        <x:v/>
      </x:c>
    </x:row>
    <x:row r="32195">
      <x:c r="B32195" s="5" t="str">
        <x:v>13249034255550544325</x:v>
      </x:c>
      <x:c r="C32195" s="44" t="str">
        <x:v>68603238</x:v>
      </x:c>
      <x:c r="F32195" s="45" t="str">
        <x:v>214-ELE04</x:v>
      </x:c>
      <x:c r="H32195" s="9" t="str">
        <x:v>CEAS.Submeter_WA_208</x:v>
      </x:c>
      <x:c r="I32195" s="49" t="str">
        <x:v>Use</x:v>
      </x:c>
      <x:c r="J32195" s="31" t="str">
        <x:v>15 Minutes</x:v>
      </x:c>
      <x:c r="K32195" s="32" t="str">
        <x:v>12-20-2023 05:30:00</x:v>
      </x:c>
      <x:c r="M32195" s="53" t="str">
        <x:v>7423838.6300000000000000</x:v>
      </x:c>
      <x:c r="N32195" s="33" t="str">
        <x:v/>
      </x:c>
    </x:row>
    <x:row r="32196">
      <x:c r="B32196" s="5" t="str">
        <x:v>15971693469610833785</x:v>
      </x:c>
      <x:c r="C32196" s="44" t="str">
        <x:v>68603242</x:v>
      </x:c>
      <x:c r="F32196" s="45" t="str">
        <x:v>214-ELE04</x:v>
      </x:c>
      <x:c r="H32196" s="9" t="str">
        <x:v>CEAS.Submeter_WA_208</x:v>
      </x:c>
      <x:c r="I32196" s="49" t="str">
        <x:v>Use</x:v>
      </x:c>
      <x:c r="J32196" s="31" t="str">
        <x:v>15 Minutes</x:v>
      </x:c>
      <x:c r="K32196" s="32" t="str">
        <x:v>12-20-2023 05:45:00</x:v>
      </x:c>
      <x:c r="M32196" s="53" t="str">
        <x:v>7423848.3000000000000000</x:v>
      </x:c>
      <x:c r="N32196" s="33" t="str">
        <x:v/>
      </x:c>
    </x:row>
    <x:row r="32197">
      <x:c r="B32197" s="5" t="str">
        <x:v>15145786746151437853</x:v>
      </x:c>
      <x:c r="C32197" s="44" t="str">
        <x:v>68603246</x:v>
      </x:c>
      <x:c r="F32197" s="45" t="str">
        <x:v>214-ELE04</x:v>
      </x:c>
      <x:c r="H32197" s="9" t="str">
        <x:v>CEAS.Submeter_WA_208</x:v>
      </x:c>
      <x:c r="I32197" s="49" t="str">
        <x:v>Use</x:v>
      </x:c>
      <x:c r="J32197" s="31" t="str">
        <x:v>15 Minutes</x:v>
      </x:c>
      <x:c r="K32197" s="32" t="str">
        <x:v>12-20-2023 06:00:00</x:v>
      </x:c>
      <x:c r="M32197" s="53" t="str">
        <x:v>7423857.9600000000000000</x:v>
      </x:c>
      <x:c r="N32197" s="33" t="str">
        <x:v/>
      </x:c>
    </x:row>
    <x:row r="32198">
      <x:c r="B32198" s="5" t="str">
        <x:v>13791012906097077645</x:v>
      </x:c>
      <x:c r="C32198" s="44" t="str">
        <x:v>68603250</x:v>
      </x:c>
      <x:c r="F32198" s="45" t="str">
        <x:v>214-ELE04</x:v>
      </x:c>
      <x:c r="H32198" s="9" t="str">
        <x:v>CEAS.Submeter_WA_208</x:v>
      </x:c>
      <x:c r="I32198" s="49" t="str">
        <x:v>Use</x:v>
      </x:c>
      <x:c r="J32198" s="31" t="str">
        <x:v>15 Minutes</x:v>
      </x:c>
      <x:c r="K32198" s="32" t="str">
        <x:v>12-20-2023 06:15:00</x:v>
      </x:c>
      <x:c r="M32198" s="53" t="str">
        <x:v>7423867.6700000000000000</x:v>
      </x:c>
      <x:c r="N32198" s="33" t="str">
        <x:v/>
      </x:c>
    </x:row>
    <x:row r="32199">
      <x:c r="B32199" s="5" t="str">
        <x:v>12140938425375886062</x:v>
      </x:c>
      <x:c r="C32199" s="44" t="str">
        <x:v>68603254</x:v>
      </x:c>
      <x:c r="F32199" s="45" t="str">
        <x:v>214-ELE04</x:v>
      </x:c>
      <x:c r="H32199" s="9" t="str">
        <x:v>CEAS.Submeter_WA_208</x:v>
      </x:c>
      <x:c r="I32199" s="49" t="str">
        <x:v>Use</x:v>
      </x:c>
      <x:c r="J32199" s="31" t="str">
        <x:v>15 Minutes</x:v>
      </x:c>
      <x:c r="K32199" s="32" t="str">
        <x:v>12-20-2023 06:30:00</x:v>
      </x:c>
      <x:c r="M32199" s="53" t="str">
        <x:v>7423877.6000000000000000</x:v>
      </x:c>
      <x:c r="N32199" s="33" t="str">
        <x:v/>
      </x:c>
    </x:row>
    <x:row r="32200">
      <x:c r="B32200" s="5" t="str">
        <x:v>18308126460229380622</x:v>
      </x:c>
      <x:c r="C32200" s="44" t="str">
        <x:v>68603258</x:v>
      </x:c>
      <x:c r="F32200" s="45" t="str">
        <x:v>214-ELE04</x:v>
      </x:c>
      <x:c r="H32200" s="9" t="str">
        <x:v>CEAS.Submeter_WA_208</x:v>
      </x:c>
      <x:c r="I32200" s="49" t="str">
        <x:v>Use</x:v>
      </x:c>
      <x:c r="J32200" s="31" t="str">
        <x:v>15 Minutes</x:v>
      </x:c>
      <x:c r="K32200" s="32" t="str">
        <x:v>12-20-2023 06:45:00</x:v>
      </x:c>
      <x:c r="M32200" s="53" t="str">
        <x:v>7423887.7000000000000000</x:v>
      </x:c>
      <x:c r="N32200" s="33" t="str">
        <x:v/>
      </x:c>
    </x:row>
    <x:row r="32201">
      <x:c r="B32201" s="5" t="str">
        <x:v>15905531234827505443</x:v>
      </x:c>
      <x:c r="C32201" s="44" t="str">
        <x:v>68603262</x:v>
      </x:c>
      <x:c r="F32201" s="45" t="str">
        <x:v>214-ELE04</x:v>
      </x:c>
      <x:c r="H32201" s="9" t="str">
        <x:v>CEAS.Submeter_WA_208</x:v>
      </x:c>
      <x:c r="I32201" s="49" t="str">
        <x:v>Use</x:v>
      </x:c>
      <x:c r="J32201" s="31" t="str">
        <x:v>15 Minutes</x:v>
      </x:c>
      <x:c r="K32201" s="32" t="str">
        <x:v>12-20-2023 07:00:00</x:v>
      </x:c>
      <x:c r="M32201" s="53" t="str">
        <x:v>7423897.7500000000000000</x:v>
      </x:c>
      <x:c r="N32201" s="33" t="str">
        <x:v/>
      </x:c>
    </x:row>
    <x:row r="32202">
      <x:c r="B32202" s="5" t="str">
        <x:v>2347313765720816592</x:v>
      </x:c>
      <x:c r="C32202" s="44" t="str">
        <x:v>68603266</x:v>
      </x:c>
      <x:c r="F32202" s="45" t="str">
        <x:v>214-ELE04</x:v>
      </x:c>
      <x:c r="H32202" s="9" t="str">
        <x:v>CEAS.Submeter_WA_208</x:v>
      </x:c>
      <x:c r="I32202" s="49" t="str">
        <x:v>Use</x:v>
      </x:c>
      <x:c r="J32202" s="31" t="str">
        <x:v>15 Minutes</x:v>
      </x:c>
      <x:c r="K32202" s="32" t="str">
        <x:v>12-20-2023 07:15:00</x:v>
      </x:c>
      <x:c r="M32202" s="53" t="str">
        <x:v>7423907.6100000000000000</x:v>
      </x:c>
      <x:c r="N32202" s="33" t="str">
        <x:v/>
      </x:c>
    </x:row>
    <x:row r="32203">
      <x:c r="B32203" s="5" t="str">
        <x:v>3172877101298110490</x:v>
      </x:c>
      <x:c r="C32203" s="44" t="str">
        <x:v>68603270</x:v>
      </x:c>
      <x:c r="F32203" s="45" t="str">
        <x:v>214-ELE04</x:v>
      </x:c>
      <x:c r="H32203" s="9" t="str">
        <x:v>CEAS.Submeter_WA_208</x:v>
      </x:c>
      <x:c r="I32203" s="49" t="str">
        <x:v>Use</x:v>
      </x:c>
      <x:c r="J32203" s="31" t="str">
        <x:v>15 Minutes</x:v>
      </x:c>
      <x:c r="K32203" s="32" t="str">
        <x:v>12-20-2023 07:30:00</x:v>
      </x:c>
      <x:c r="M32203" s="53" t="str">
        <x:v>7423917.3300000000000000</x:v>
      </x:c>
      <x:c r="N32203" s="33" t="str">
        <x:v/>
      </x:c>
    </x:row>
    <x:row r="32204">
      <x:c r="B32204" s="5" t="str">
        <x:v>9928621684699429112</x:v>
      </x:c>
      <x:c r="C32204" s="44" t="str">
        <x:v>68603274</x:v>
      </x:c>
      <x:c r="F32204" s="45" t="str">
        <x:v>214-ELE04</x:v>
      </x:c>
      <x:c r="H32204" s="9" t="str">
        <x:v>CEAS.Submeter_WA_208</x:v>
      </x:c>
      <x:c r="I32204" s="49" t="str">
        <x:v>Use</x:v>
      </x:c>
      <x:c r="J32204" s="31" t="str">
        <x:v>15 Minutes</x:v>
      </x:c>
      <x:c r="K32204" s="32" t="str">
        <x:v>12-20-2023 07:45:00</x:v>
      </x:c>
      <x:c r="M32204" s="53" t="str">
        <x:v>7423927.2300000000000000</x:v>
      </x:c>
      <x:c r="N32204" s="33" t="str">
        <x:v/>
      </x:c>
    </x:row>
    <x:row r="32205">
      <x:c r="B32205" s="5" t="str">
        <x:v>13597828355695907929</x:v>
      </x:c>
      <x:c r="C32205" s="44" t="str">
        <x:v>68603278</x:v>
      </x:c>
      <x:c r="F32205" s="45" t="str">
        <x:v>214-ELE04</x:v>
      </x:c>
      <x:c r="H32205" s="9" t="str">
        <x:v>CEAS.Submeter_WA_208</x:v>
      </x:c>
      <x:c r="I32205" s="49" t="str">
        <x:v>Use</x:v>
      </x:c>
      <x:c r="J32205" s="31" t="str">
        <x:v>15 Minutes</x:v>
      </x:c>
      <x:c r="K32205" s="32" t="str">
        <x:v>12-20-2023 08:00:00</x:v>
      </x:c>
      <x:c r="M32205" s="53" t="str">
        <x:v>7423937.4900000000000000</x:v>
      </x:c>
      <x:c r="N32205" s="33" t="str">
        <x:v/>
      </x:c>
    </x:row>
    <x:row r="32206">
      <x:c r="B32206" s="5" t="str">
        <x:v>6719336826031022838</x:v>
      </x:c>
      <x:c r="C32206" s="44" t="str">
        <x:v>68603282</x:v>
      </x:c>
      <x:c r="F32206" s="45" t="str">
        <x:v>214-ELE04</x:v>
      </x:c>
      <x:c r="H32206" s="9" t="str">
        <x:v>CEAS.Submeter_WA_208</x:v>
      </x:c>
      <x:c r="I32206" s="49" t="str">
        <x:v>Use</x:v>
      </x:c>
      <x:c r="J32206" s="31" t="str">
        <x:v>15 Minutes</x:v>
      </x:c>
      <x:c r="K32206" s="32" t="str">
        <x:v>12-20-2023 08:15:00</x:v>
      </x:c>
      <x:c r="M32206" s="53" t="str">
        <x:v>7423948.3000000000000000</x:v>
      </x:c>
      <x:c r="N32206" s="33" t="str">
        <x:v/>
      </x:c>
    </x:row>
    <x:row r="32207">
      <x:c r="B32207" s="5" t="str">
        <x:v>14895985828309572523</x:v>
      </x:c>
      <x:c r="C32207" s="44" t="str">
        <x:v>68603286</x:v>
      </x:c>
      <x:c r="F32207" s="45" t="str">
        <x:v>214-ELE04</x:v>
      </x:c>
      <x:c r="H32207" s="9" t="str">
        <x:v>CEAS.Submeter_WA_208</x:v>
      </x:c>
      <x:c r="I32207" s="49" t="str">
        <x:v>Use</x:v>
      </x:c>
      <x:c r="J32207" s="31" t="str">
        <x:v>15 Minutes</x:v>
      </x:c>
      <x:c r="K32207" s="32" t="str">
        <x:v>12-20-2023 08:30:00</x:v>
      </x:c>
      <x:c r="M32207" s="53" t="str">
        <x:v>7423959.2500000000000000</x:v>
      </x:c>
      <x:c r="N32207" s="33" t="str">
        <x:v/>
      </x:c>
    </x:row>
    <x:row r="32208">
      <x:c r="B32208" s="5" t="str">
        <x:v>4260955293446829123</x:v>
      </x:c>
      <x:c r="C32208" s="44" t="str">
        <x:v>68603290</x:v>
      </x:c>
      <x:c r="F32208" s="45" t="str">
        <x:v>214-ELE04</x:v>
      </x:c>
      <x:c r="H32208" s="9" t="str">
        <x:v>CEAS.Submeter_WA_208</x:v>
      </x:c>
      <x:c r="I32208" s="49" t="str">
        <x:v>Use</x:v>
      </x:c>
      <x:c r="J32208" s="31" t="str">
        <x:v>15 Minutes</x:v>
      </x:c>
      <x:c r="K32208" s="32" t="str">
        <x:v>12-20-2023 08:45:00</x:v>
      </x:c>
      <x:c r="M32208" s="53" t="str">
        <x:v>7423970.1600000000000000</x:v>
      </x:c>
      <x:c r="N32208" s="33" t="str">
        <x:v/>
      </x:c>
    </x:row>
    <x:row r="32209">
      <x:c r="B32209" s="5" t="str">
        <x:v>18247146665797245160</x:v>
      </x:c>
      <x:c r="C32209" s="44" t="str">
        <x:v>68603294</x:v>
      </x:c>
      <x:c r="F32209" s="45" t="str">
        <x:v>214-ELE04</x:v>
      </x:c>
      <x:c r="H32209" s="9" t="str">
        <x:v>CEAS.Submeter_WA_208</x:v>
      </x:c>
      <x:c r="I32209" s="49" t="str">
        <x:v>Use</x:v>
      </x:c>
      <x:c r="J32209" s="31" t="str">
        <x:v>15 Minutes</x:v>
      </x:c>
      <x:c r="K32209" s="32" t="str">
        <x:v>12-20-2023 09:00:00</x:v>
      </x:c>
      <x:c r="M32209" s="53" t="str">
        <x:v>7423981.0600000000000000</x:v>
      </x:c>
      <x:c r="N32209" s="33" t="str">
        <x:v/>
      </x:c>
    </x:row>
    <x:row r="32210">
      <x:c r="B32210" s="5" t="str">
        <x:v>6240637508355040752</x:v>
      </x:c>
      <x:c r="C32210" s="44" t="str">
        <x:v>68603298</x:v>
      </x:c>
      <x:c r="F32210" s="45" t="str">
        <x:v>214-ELE04</x:v>
      </x:c>
      <x:c r="H32210" s="9" t="str">
        <x:v>CEAS.Submeter_WA_208</x:v>
      </x:c>
      <x:c r="I32210" s="49" t="str">
        <x:v>Use</x:v>
      </x:c>
      <x:c r="J32210" s="31" t="str">
        <x:v>15 Minutes</x:v>
      </x:c>
      <x:c r="K32210" s="32" t="str">
        <x:v>12-20-2023 09:15:00</x:v>
      </x:c>
      <x:c r="M32210" s="53" t="str">
        <x:v>7423991.7400000000000000</x:v>
      </x:c>
      <x:c r="N32210" s="33" t="str">
        <x:v/>
      </x:c>
    </x:row>
    <x:row r="32211">
      <x:c r="B32211" s="5" t="str">
        <x:v>4867232726118806749</x:v>
      </x:c>
      <x:c r="C32211" s="44" t="str">
        <x:v>68603302</x:v>
      </x:c>
      <x:c r="F32211" s="45" t="str">
        <x:v>214-ELE04</x:v>
      </x:c>
      <x:c r="H32211" s="9" t="str">
        <x:v>CEAS.Submeter_WA_208</x:v>
      </x:c>
      <x:c r="I32211" s="49" t="str">
        <x:v>Use</x:v>
      </x:c>
      <x:c r="J32211" s="31" t="str">
        <x:v>15 Minutes</x:v>
      </x:c>
      <x:c r="K32211" s="32" t="str">
        <x:v>12-20-2023 09:30:00</x:v>
      </x:c>
      <x:c r="M32211" s="53" t="str">
        <x:v>7424002.9400000000000000</x:v>
      </x:c>
      <x:c r="N32211" s="33" t="str">
        <x:v/>
      </x:c>
    </x:row>
    <x:row r="32212">
      <x:c r="B32212" s="5" t="str">
        <x:v>16535771044317225201</x:v>
      </x:c>
      <x:c r="C32212" s="44" t="str">
        <x:v>68603306</x:v>
      </x:c>
      <x:c r="F32212" s="45" t="str">
        <x:v>214-ELE04</x:v>
      </x:c>
      <x:c r="H32212" s="9" t="str">
        <x:v>CEAS.Submeter_WA_208</x:v>
      </x:c>
      <x:c r="I32212" s="49" t="str">
        <x:v>Use</x:v>
      </x:c>
      <x:c r="J32212" s="31" t="str">
        <x:v>15 Minutes</x:v>
      </x:c>
      <x:c r="K32212" s="32" t="str">
        <x:v>12-20-2023 09:45:00</x:v>
      </x:c>
      <x:c r="M32212" s="53" t="str">
        <x:v>7424014.0800000000000000</x:v>
      </x:c>
      <x:c r="N32212" s="33" t="str">
        <x:v/>
      </x:c>
    </x:row>
    <x:row r="32213">
      <x:c r="B32213" s="5" t="str">
        <x:v>17688267909073764307</x:v>
      </x:c>
      <x:c r="C32213" s="44" t="str">
        <x:v>68603310</x:v>
      </x:c>
      <x:c r="F32213" s="45" t="str">
        <x:v>214-ELE04</x:v>
      </x:c>
      <x:c r="H32213" s="9" t="str">
        <x:v>CEAS.Submeter_WA_208</x:v>
      </x:c>
      <x:c r="I32213" s="49" t="str">
        <x:v>Use</x:v>
      </x:c>
      <x:c r="J32213" s="31" t="str">
        <x:v>15 Minutes</x:v>
      </x:c>
      <x:c r="K32213" s="32" t="str">
        <x:v>12-20-2023 10:00:00</x:v>
      </x:c>
      <x:c r="M32213" s="53" t="str">
        <x:v>7424025.1700000000000000</x:v>
      </x:c>
      <x:c r="N32213" s="33" t="str">
        <x:v/>
      </x:c>
    </x:row>
    <x:row r="32214">
      <x:c r="B32214" s="5" t="str">
        <x:v>7707353904049271459</x:v>
      </x:c>
      <x:c r="C32214" s="44" t="str">
        <x:v>68603314</x:v>
      </x:c>
      <x:c r="F32214" s="45" t="str">
        <x:v>214-ELE04</x:v>
      </x:c>
      <x:c r="H32214" s="9" t="str">
        <x:v>CEAS.Submeter_WA_208</x:v>
      </x:c>
      <x:c r="I32214" s="49" t="str">
        <x:v>Use</x:v>
      </x:c>
      <x:c r="J32214" s="31" t="str">
        <x:v>15 Minutes</x:v>
      </x:c>
      <x:c r="K32214" s="32" t="str">
        <x:v>12-20-2023 10:15:00</x:v>
      </x:c>
      <x:c r="M32214" s="53" t="str">
        <x:v>7424036.2800000000000000</x:v>
      </x:c>
      <x:c r="N32214" s="33" t="str">
        <x:v/>
      </x:c>
    </x:row>
    <x:row r="32215">
      <x:c r="B32215" s="5" t="str">
        <x:v>4120733569478008709</x:v>
      </x:c>
      <x:c r="C32215" s="44" t="str">
        <x:v>68603318</x:v>
      </x:c>
      <x:c r="F32215" s="45" t="str">
        <x:v>214-ELE04</x:v>
      </x:c>
      <x:c r="H32215" s="9" t="str">
        <x:v>CEAS.Submeter_WA_208</x:v>
      </x:c>
      <x:c r="I32215" s="49" t="str">
        <x:v>Use</x:v>
      </x:c>
      <x:c r="J32215" s="31" t="str">
        <x:v>15 Minutes</x:v>
      </x:c>
      <x:c r="K32215" s="32" t="str">
        <x:v>12-20-2023 10:30:00</x:v>
      </x:c>
      <x:c r="M32215" s="53" t="str">
        <x:v>7424047.6500000000000000</x:v>
      </x:c>
      <x:c r="N32215" s="33" t="str">
        <x:v/>
      </x:c>
    </x:row>
    <x:row r="32216">
      <x:c r="B32216" s="5" t="str">
        <x:v>7226720356379850593</x:v>
      </x:c>
      <x:c r="C32216" s="44" t="str">
        <x:v>68603322</x:v>
      </x:c>
      <x:c r="F32216" s="45" t="str">
        <x:v>214-ELE04</x:v>
      </x:c>
      <x:c r="H32216" s="9" t="str">
        <x:v>CEAS.Submeter_WA_208</x:v>
      </x:c>
      <x:c r="I32216" s="49" t="str">
        <x:v>Use</x:v>
      </x:c>
      <x:c r="J32216" s="31" t="str">
        <x:v>15 Minutes</x:v>
      </x:c>
      <x:c r="K32216" s="32" t="str">
        <x:v>12-20-2023 10:45:00</x:v>
      </x:c>
      <x:c r="M32216" s="53" t="str">
        <x:v>7424059.0900000000000000</x:v>
      </x:c>
      <x:c r="N32216" s="33" t="str">
        <x:v/>
      </x:c>
    </x:row>
    <x:row r="32217">
      <x:c r="B32217" s="5" t="str">
        <x:v>14573049484166645608</x:v>
      </x:c>
      <x:c r="C32217" s="44" t="str">
        <x:v>68603326</x:v>
      </x:c>
      <x:c r="F32217" s="45" t="str">
        <x:v>214-ELE04</x:v>
      </x:c>
      <x:c r="H32217" s="9" t="str">
        <x:v>CEAS.Submeter_WA_208</x:v>
      </x:c>
      <x:c r="I32217" s="49" t="str">
        <x:v>Use</x:v>
      </x:c>
      <x:c r="J32217" s="31" t="str">
        <x:v>15 Minutes</x:v>
      </x:c>
      <x:c r="K32217" s="32" t="str">
        <x:v>12-20-2023 11:00:00</x:v>
      </x:c>
      <x:c r="M32217" s="53" t="str">
        <x:v>7424070.5200000000000000</x:v>
      </x:c>
      <x:c r="N32217" s="33" t="str">
        <x:v/>
      </x:c>
    </x:row>
    <x:row r="32218">
      <x:c r="B32218" s="5" t="str">
        <x:v>682452175868436648</x:v>
      </x:c>
      <x:c r="C32218" s="44" t="str">
        <x:v>68603330</x:v>
      </x:c>
      <x:c r="F32218" s="45" t="str">
        <x:v>214-ELE04</x:v>
      </x:c>
      <x:c r="H32218" s="9" t="str">
        <x:v>CEAS.Submeter_WA_208</x:v>
      </x:c>
      <x:c r="I32218" s="49" t="str">
        <x:v>Use</x:v>
      </x:c>
      <x:c r="J32218" s="31" t="str">
        <x:v>15 Minutes</x:v>
      </x:c>
      <x:c r="K32218" s="32" t="str">
        <x:v>12-20-2023 11:15:00</x:v>
      </x:c>
      <x:c r="M32218" s="53" t="str">
        <x:v>7424082.1400000000000000</x:v>
      </x:c>
      <x:c r="N32218" s="33" t="str">
        <x:v/>
      </x:c>
    </x:row>
    <x:row r="32219">
      <x:c r="B32219" s="5" t="str">
        <x:v>15542575915006725514</x:v>
      </x:c>
      <x:c r="C32219" s="44" t="str">
        <x:v>68603334</x:v>
      </x:c>
      <x:c r="F32219" s="45" t="str">
        <x:v>214-ELE04</x:v>
      </x:c>
      <x:c r="H32219" s="9" t="str">
        <x:v>CEAS.Submeter_WA_208</x:v>
      </x:c>
      <x:c r="I32219" s="49" t="str">
        <x:v>Use</x:v>
      </x:c>
      <x:c r="J32219" s="31" t="str">
        <x:v>15 Minutes</x:v>
      </x:c>
      <x:c r="K32219" s="32" t="str">
        <x:v>12-20-2023 11:30:00</x:v>
      </x:c>
      <x:c r="M32219" s="53" t="str">
        <x:v>7424093.5100000000000000</x:v>
      </x:c>
      <x:c r="N32219" s="33" t="str">
        <x:v/>
      </x:c>
    </x:row>
    <x:row r="32220">
      <x:c r="B32220" s="5" t="str">
        <x:v>18050633576139065483</x:v>
      </x:c>
      <x:c r="C32220" s="44" t="str">
        <x:v>68603338</x:v>
      </x:c>
      <x:c r="F32220" s="45" t="str">
        <x:v>214-ELE04</x:v>
      </x:c>
      <x:c r="H32220" s="9" t="str">
        <x:v>CEAS.Submeter_WA_208</x:v>
      </x:c>
      <x:c r="I32220" s="49" t="str">
        <x:v>Use</x:v>
      </x:c>
      <x:c r="J32220" s="31" t="str">
        <x:v>15 Minutes</x:v>
      </x:c>
      <x:c r="K32220" s="32" t="str">
        <x:v>12-20-2023 11:45:00</x:v>
      </x:c>
      <x:c r="M32220" s="53" t="str">
        <x:v>7424105.0700000000000000</x:v>
      </x:c>
      <x:c r="N32220" s="33" t="str">
        <x:v/>
      </x:c>
    </x:row>
    <x:row r="32221">
      <x:c r="B32221" s="5" t="str">
        <x:v>8358651015483193235</x:v>
      </x:c>
      <x:c r="C32221" s="44" t="str">
        <x:v>68603342</x:v>
      </x:c>
      <x:c r="F32221" s="45" t="str">
        <x:v>214-ELE04</x:v>
      </x:c>
      <x:c r="H32221" s="9" t="str">
        <x:v>CEAS.Submeter_WA_208</x:v>
      </x:c>
      <x:c r="I32221" s="49" t="str">
        <x:v>Use</x:v>
      </x:c>
      <x:c r="J32221" s="31" t="str">
        <x:v>15 Minutes</x:v>
      </x:c>
      <x:c r="K32221" s="32" t="str">
        <x:v>12-20-2023 12:00:00</x:v>
      </x:c>
      <x:c r="M32221" s="53" t="str">
        <x:v>7424116.8200000000000000</x:v>
      </x:c>
      <x:c r="N32221" s="33" t="str">
        <x:v/>
      </x:c>
    </x:row>
    <x:row r="32222">
      <x:c r="B32222" s="5" t="str">
        <x:v>15497723171726064281</x:v>
      </x:c>
      <x:c r="C32222" s="44" t="str">
        <x:v>68603346</x:v>
      </x:c>
      <x:c r="F32222" s="45" t="str">
        <x:v>214-ELE04</x:v>
      </x:c>
      <x:c r="H32222" s="9" t="str">
        <x:v>CEAS.Submeter_WA_208</x:v>
      </x:c>
      <x:c r="I32222" s="49" t="str">
        <x:v>Use</x:v>
      </x:c>
      <x:c r="J32222" s="31" t="str">
        <x:v>15 Minutes</x:v>
      </x:c>
      <x:c r="K32222" s="32" t="str">
        <x:v>12-20-2023 12:15:00</x:v>
      </x:c>
      <x:c r="M32222" s="53" t="str">
        <x:v>7424128.4900000000000000</x:v>
      </x:c>
      <x:c r="N32222" s="33" t="str">
        <x:v/>
      </x:c>
    </x:row>
    <x:row r="32223">
      <x:c r="B32223" s="5" t="str">
        <x:v>1971345230725347842</x:v>
      </x:c>
      <x:c r="C32223" s="44" t="str">
        <x:v>68603350</x:v>
      </x:c>
      <x:c r="F32223" s="45" t="str">
        <x:v>214-ELE04</x:v>
      </x:c>
      <x:c r="H32223" s="9" t="str">
        <x:v>CEAS.Submeter_WA_208</x:v>
      </x:c>
      <x:c r="I32223" s="49" t="str">
        <x:v>Use</x:v>
      </x:c>
      <x:c r="J32223" s="31" t="str">
        <x:v>15 Minutes</x:v>
      </x:c>
      <x:c r="K32223" s="32" t="str">
        <x:v>12-20-2023 12:30:00</x:v>
      </x:c>
      <x:c r="M32223" s="53" t="str">
        <x:v>7424140.0200000000000000</x:v>
      </x:c>
      <x:c r="N32223" s="33" t="str">
        <x:v/>
      </x:c>
    </x:row>
    <x:row r="32224">
      <x:c r="B32224" s="5" t="str">
        <x:v>5613430863180947173</x:v>
      </x:c>
      <x:c r="C32224" s="44" t="str">
        <x:v>68603354</x:v>
      </x:c>
      <x:c r="F32224" s="45" t="str">
        <x:v>214-ELE04</x:v>
      </x:c>
      <x:c r="H32224" s="9" t="str">
        <x:v>CEAS.Submeter_WA_208</x:v>
      </x:c>
      <x:c r="I32224" s="49" t="str">
        <x:v>Use</x:v>
      </x:c>
      <x:c r="J32224" s="31" t="str">
        <x:v>15 Minutes</x:v>
      </x:c>
      <x:c r="K32224" s="32" t="str">
        <x:v>12-20-2023 12:45:00</x:v>
      </x:c>
      <x:c r="M32224" s="53" t="str">
        <x:v>7424151.7600000000000000</x:v>
      </x:c>
      <x:c r="N32224" s="33" t="str">
        <x:v/>
      </x:c>
    </x:row>
    <x:row r="32225">
      <x:c r="B32225" s="5" t="str">
        <x:v>7098151534787187115</x:v>
      </x:c>
      <x:c r="C32225" s="44" t="str">
        <x:v>68603358</x:v>
      </x:c>
      <x:c r="F32225" s="45" t="str">
        <x:v>214-ELE04</x:v>
      </x:c>
      <x:c r="H32225" s="9" t="str">
        <x:v>CEAS.Submeter_WA_208</x:v>
      </x:c>
      <x:c r="I32225" s="49" t="str">
        <x:v>Use</x:v>
      </x:c>
      <x:c r="J32225" s="31" t="str">
        <x:v>15 Minutes</x:v>
      </x:c>
      <x:c r="K32225" s="32" t="str">
        <x:v>12-20-2023 13:00:00</x:v>
      </x:c>
      <x:c r="M32225" s="53" t="str">
        <x:v>7424163.4400000000000000</x:v>
      </x:c>
      <x:c r="N32225" s="33" t="str">
        <x:v/>
      </x:c>
    </x:row>
    <x:row r="32226">
      <x:c r="B32226" s="5" t="str">
        <x:v>9615581773141204937</x:v>
      </x:c>
      <x:c r="C32226" s="44" t="str">
        <x:v>68603362</x:v>
      </x:c>
      <x:c r="F32226" s="45" t="str">
        <x:v>214-ELE04</x:v>
      </x:c>
      <x:c r="H32226" s="9" t="str">
        <x:v>CEAS.Submeter_WA_208</x:v>
      </x:c>
      <x:c r="I32226" s="49" t="str">
        <x:v>Use</x:v>
      </x:c>
      <x:c r="J32226" s="31" t="str">
        <x:v>15 Minutes</x:v>
      </x:c>
      <x:c r="K32226" s="32" t="str">
        <x:v>12-20-2023 13:15:00</x:v>
      </x:c>
      <x:c r="M32226" s="53" t="str">
        <x:v>7424175.0800000000000000</x:v>
      </x:c>
      <x:c r="N32226" s="33" t="str">
        <x:v/>
      </x:c>
    </x:row>
    <x:row r="32227">
      <x:c r="B32227" s="5" t="str">
        <x:v>3695966637238705322</x:v>
      </x:c>
      <x:c r="C32227" s="44" t="str">
        <x:v>68603366</x:v>
      </x:c>
      <x:c r="F32227" s="45" t="str">
        <x:v>214-ELE04</x:v>
      </x:c>
      <x:c r="H32227" s="9" t="str">
        <x:v>CEAS.Submeter_WA_208</x:v>
      </x:c>
      <x:c r="I32227" s="49" t="str">
        <x:v>Use</x:v>
      </x:c>
      <x:c r="J32227" s="31" t="str">
        <x:v>15 Minutes</x:v>
      </x:c>
      <x:c r="K32227" s="32" t="str">
        <x:v>12-20-2023 13:30:00</x:v>
      </x:c>
      <x:c r="M32227" s="53" t="str">
        <x:v>7424186.5700000000000000</x:v>
      </x:c>
      <x:c r="N32227" s="33" t="str">
        <x:v/>
      </x:c>
    </x:row>
    <x:row r="32228">
      <x:c r="B32228" s="5" t="str">
        <x:v>13643182994567272094</x:v>
      </x:c>
      <x:c r="C32228" s="44" t="str">
        <x:v>68603370</x:v>
      </x:c>
      <x:c r="F32228" s="45" t="str">
        <x:v>214-ELE04</x:v>
      </x:c>
      <x:c r="H32228" s="9" t="str">
        <x:v>CEAS.Submeter_WA_208</x:v>
      </x:c>
      <x:c r="I32228" s="49" t="str">
        <x:v>Use</x:v>
      </x:c>
      <x:c r="J32228" s="31" t="str">
        <x:v>15 Minutes</x:v>
      </x:c>
      <x:c r="K32228" s="32" t="str">
        <x:v>12-20-2023 13:45:00</x:v>
      </x:c>
      <x:c r="M32228" s="53" t="str">
        <x:v>7424198.0400000000000000</x:v>
      </x:c>
      <x:c r="N32228" s="33" t="str">
        <x:v/>
      </x:c>
    </x:row>
    <x:row r="32229">
      <x:c r="B32229" s="5" t="str">
        <x:v>452951351122896387</x:v>
      </x:c>
      <x:c r="C32229" s="44" t="str">
        <x:v>68603374</x:v>
      </x:c>
      <x:c r="F32229" s="45" t="str">
        <x:v>214-ELE04</x:v>
      </x:c>
      <x:c r="H32229" s="9" t="str">
        <x:v>CEAS.Submeter_WA_208</x:v>
      </x:c>
      <x:c r="I32229" s="49" t="str">
        <x:v>Use</x:v>
      </x:c>
      <x:c r="J32229" s="31" t="str">
        <x:v>15 Minutes</x:v>
      </x:c>
      <x:c r="K32229" s="32" t="str">
        <x:v>12-20-2023 14:00:00</x:v>
      </x:c>
      <x:c r="M32229" s="53" t="str">
        <x:v>7424209.5500000000000000</x:v>
      </x:c>
      <x:c r="N32229" s="33" t="str">
        <x:v/>
      </x:c>
    </x:row>
    <x:row r="32230">
      <x:c r="B32230" s="5" t="str">
        <x:v>17531065017660972174</x:v>
      </x:c>
      <x:c r="C32230" s="44" t="str">
        <x:v>68603378</x:v>
      </x:c>
      <x:c r="F32230" s="45" t="str">
        <x:v>214-ELE04</x:v>
      </x:c>
      <x:c r="H32230" s="9" t="str">
        <x:v>CEAS.Submeter_WA_208</x:v>
      </x:c>
      <x:c r="I32230" s="49" t="str">
        <x:v>Use</x:v>
      </x:c>
      <x:c r="J32230" s="31" t="str">
        <x:v>15 Minutes</x:v>
      </x:c>
      <x:c r="K32230" s="32" t="str">
        <x:v>12-20-2023 14:15:00</x:v>
      </x:c>
      <x:c r="M32230" s="53" t="str">
        <x:v>7424220.9300000000000000</x:v>
      </x:c>
      <x:c r="N32230" s="33" t="str">
        <x:v/>
      </x:c>
    </x:row>
    <x:row r="32231">
      <x:c r="B32231" s="5" t="str">
        <x:v>11936954466166391822</x:v>
      </x:c>
      <x:c r="C32231" s="44" t="str">
        <x:v>68603382</x:v>
      </x:c>
      <x:c r="F32231" s="45" t="str">
        <x:v>214-ELE04</x:v>
      </x:c>
      <x:c r="H32231" s="9" t="str">
        <x:v>CEAS.Submeter_WA_208</x:v>
      </x:c>
      <x:c r="I32231" s="49" t="str">
        <x:v>Use</x:v>
      </x:c>
      <x:c r="J32231" s="31" t="str">
        <x:v>15 Minutes</x:v>
      </x:c>
      <x:c r="K32231" s="32" t="str">
        <x:v>12-20-2023 14:30:00</x:v>
      </x:c>
      <x:c r="M32231" s="53" t="str">
        <x:v>7424232.5000000000000000</x:v>
      </x:c>
      <x:c r="N32231" s="33" t="str">
        <x:v/>
      </x:c>
    </x:row>
    <x:row r="32232">
      <x:c r="B32232" s="5" t="str">
        <x:v>629282548699711252</x:v>
      </x:c>
      <x:c r="C32232" s="44" t="str">
        <x:v>68603386</x:v>
      </x:c>
      <x:c r="F32232" s="45" t="str">
        <x:v>214-ELE04</x:v>
      </x:c>
      <x:c r="H32232" s="9" t="str">
        <x:v>CEAS.Submeter_WA_208</x:v>
      </x:c>
      <x:c r="I32232" s="49" t="str">
        <x:v>Use</x:v>
      </x:c>
      <x:c r="J32232" s="31" t="str">
        <x:v>15 Minutes</x:v>
      </x:c>
      <x:c r="K32232" s="32" t="str">
        <x:v>12-20-2023 14:45:00</x:v>
      </x:c>
      <x:c r="M32232" s="53" t="str">
        <x:v>7424244.1700000000000000</x:v>
      </x:c>
      <x:c r="N32232" s="33" t="str">
        <x:v/>
      </x:c>
    </x:row>
    <x:row r="32233">
      <x:c r="B32233" s="5" t="str">
        <x:v>14761992279031001462</x:v>
      </x:c>
      <x:c r="C32233" s="44" t="str">
        <x:v>68603390</x:v>
      </x:c>
      <x:c r="F32233" s="45" t="str">
        <x:v>214-ELE04</x:v>
      </x:c>
      <x:c r="H32233" s="9" t="str">
        <x:v>CEAS.Submeter_WA_208</x:v>
      </x:c>
      <x:c r="I32233" s="49" t="str">
        <x:v>Use</x:v>
      </x:c>
      <x:c r="J32233" s="31" t="str">
        <x:v>15 Minutes</x:v>
      </x:c>
      <x:c r="K32233" s="32" t="str">
        <x:v>12-20-2023 15:00:00</x:v>
      </x:c>
      <x:c r="M32233" s="53" t="str">
        <x:v>7424256.2200000000000000</x:v>
      </x:c>
      <x:c r="N32233" s="33" t="str">
        <x:v/>
      </x:c>
    </x:row>
    <x:row r="32234">
      <x:c r="B32234" s="5" t="str">
        <x:v>10432073372697972104</x:v>
      </x:c>
      <x:c r="C32234" s="44" t="str">
        <x:v>68603394</x:v>
      </x:c>
      <x:c r="F32234" s="45" t="str">
        <x:v>214-ELE04</x:v>
      </x:c>
      <x:c r="H32234" s="9" t="str">
        <x:v>CEAS.Submeter_WA_208</x:v>
      </x:c>
      <x:c r="I32234" s="49" t="str">
        <x:v>Use</x:v>
      </x:c>
      <x:c r="J32234" s="31" t="str">
        <x:v>15 Minutes</x:v>
      </x:c>
      <x:c r="K32234" s="32" t="str">
        <x:v>12-20-2023 15:15:00</x:v>
      </x:c>
      <x:c r="M32234" s="53" t="str">
        <x:v>7424268.2100000000000000</x:v>
      </x:c>
      <x:c r="N32234" s="33" t="str">
        <x:v/>
      </x:c>
    </x:row>
    <x:row r="32235">
      <x:c r="B32235" s="5" t="str">
        <x:v>12092262196480213817</x:v>
      </x:c>
      <x:c r="C32235" s="44" t="str">
        <x:v>68603398</x:v>
      </x:c>
      <x:c r="F32235" s="45" t="str">
        <x:v>214-ELE04</x:v>
      </x:c>
      <x:c r="H32235" s="9" t="str">
        <x:v>CEAS.Submeter_WA_208</x:v>
      </x:c>
      <x:c r="I32235" s="49" t="str">
        <x:v>Use</x:v>
      </x:c>
      <x:c r="J32235" s="31" t="str">
        <x:v>15 Minutes</x:v>
      </x:c>
      <x:c r="K32235" s="32" t="str">
        <x:v>12-20-2023 15:30:00</x:v>
      </x:c>
      <x:c r="M32235" s="53" t="str">
        <x:v>7424280.4300000000000000</x:v>
      </x:c>
      <x:c r="N32235" s="33" t="str">
        <x:v/>
      </x:c>
    </x:row>
    <x:row r="32236">
      <x:c r="B32236" s="5" t="str">
        <x:v>281653147665027526</x:v>
      </x:c>
      <x:c r="C32236" s="44" t="str">
        <x:v>68603402</x:v>
      </x:c>
      <x:c r="F32236" s="45" t="str">
        <x:v>214-ELE04</x:v>
      </x:c>
      <x:c r="H32236" s="9" t="str">
        <x:v>CEAS.Submeter_WA_208</x:v>
      </x:c>
      <x:c r="I32236" s="49" t="str">
        <x:v>Use</x:v>
      </x:c>
      <x:c r="J32236" s="31" t="str">
        <x:v>15 Minutes</x:v>
      </x:c>
      <x:c r="K32236" s="32" t="str">
        <x:v>12-20-2023 15:45:00</x:v>
      </x:c>
      <x:c r="M32236" s="53" t="str">
        <x:v>7424292.6900000000000000</x:v>
      </x:c>
      <x:c r="N32236" s="33" t="str">
        <x:v/>
      </x:c>
    </x:row>
    <x:row r="32237">
      <x:c r="B32237" s="5" t="str">
        <x:v>13091353762972065435</x:v>
      </x:c>
      <x:c r="C32237" s="44" t="str">
        <x:v>68603406</x:v>
      </x:c>
      <x:c r="F32237" s="45" t="str">
        <x:v>214-ELE04</x:v>
      </x:c>
      <x:c r="H32237" s="9" t="str">
        <x:v>CEAS.Submeter_WA_208</x:v>
      </x:c>
      <x:c r="I32237" s="49" t="str">
        <x:v>Use</x:v>
      </x:c>
      <x:c r="J32237" s="31" t="str">
        <x:v>15 Minutes</x:v>
      </x:c>
      <x:c r="K32237" s="32" t="str">
        <x:v>12-20-2023 16:00:00</x:v>
      </x:c>
      <x:c r="M32237" s="53" t="str">
        <x:v>7424304.7700000000000000</x:v>
      </x:c>
      <x:c r="N32237" s="33" t="str">
        <x:v/>
      </x:c>
    </x:row>
    <x:row r="32238">
      <x:c r="B32238" s="5" t="str">
        <x:v>1081718148164195602</x:v>
      </x:c>
      <x:c r="C32238" s="44" t="str">
        <x:v>68603410</x:v>
      </x:c>
      <x:c r="F32238" s="45" t="str">
        <x:v>214-ELE04</x:v>
      </x:c>
      <x:c r="H32238" s="9" t="str">
        <x:v>CEAS.Submeter_WA_208</x:v>
      </x:c>
      <x:c r="I32238" s="49" t="str">
        <x:v>Use</x:v>
      </x:c>
      <x:c r="J32238" s="31" t="str">
        <x:v>15 Minutes</x:v>
      </x:c>
      <x:c r="K32238" s="32" t="str">
        <x:v>12-20-2023 16:15:00</x:v>
      </x:c>
      <x:c r="M32238" s="53" t="str">
        <x:v>7424316.7600000000000000</x:v>
      </x:c>
      <x:c r="N32238" s="33" t="str">
        <x:v/>
      </x:c>
    </x:row>
    <x:row r="32239">
      <x:c r="B32239" s="5" t="str">
        <x:v>2284489482322719632</x:v>
      </x:c>
      <x:c r="C32239" s="44" t="str">
        <x:v>68603414</x:v>
      </x:c>
      <x:c r="F32239" s="45" t="str">
        <x:v>214-ELE04</x:v>
      </x:c>
      <x:c r="H32239" s="9" t="str">
        <x:v>CEAS.Submeter_WA_208</x:v>
      </x:c>
      <x:c r="I32239" s="49" t="str">
        <x:v>Use</x:v>
      </x:c>
      <x:c r="J32239" s="31" t="str">
        <x:v>15 Minutes</x:v>
      </x:c>
      <x:c r="K32239" s="32" t="str">
        <x:v>12-20-2023 16:30:00</x:v>
      </x:c>
      <x:c r="M32239" s="53" t="str">
        <x:v>7424328.6300000000000000</x:v>
      </x:c>
      <x:c r="N32239" s="33" t="str">
        <x:v/>
      </x:c>
    </x:row>
    <x:row r="32240">
      <x:c r="B32240" s="5" t="str">
        <x:v>1922095964040292946</x:v>
      </x:c>
      <x:c r="C32240" s="44" t="str">
        <x:v>68603418</x:v>
      </x:c>
      <x:c r="F32240" s="45" t="str">
        <x:v>214-ELE04</x:v>
      </x:c>
      <x:c r="H32240" s="9" t="str">
        <x:v>CEAS.Submeter_WA_208</x:v>
      </x:c>
      <x:c r="I32240" s="49" t="str">
        <x:v>Use</x:v>
      </x:c>
      <x:c r="J32240" s="31" t="str">
        <x:v>15 Minutes</x:v>
      </x:c>
      <x:c r="K32240" s="32" t="str">
        <x:v>12-20-2023 16:45:00</x:v>
      </x:c>
      <x:c r="M32240" s="53" t="str">
        <x:v>7424340.4500000000000000</x:v>
      </x:c>
      <x:c r="N32240" s="33" t="str">
        <x:v/>
      </x:c>
    </x:row>
    <x:row r="32241">
      <x:c r="B32241" s="5" t="str">
        <x:v>11546570925276095133</x:v>
      </x:c>
      <x:c r="C32241" s="44" t="str">
        <x:v>68603422</x:v>
      </x:c>
      <x:c r="F32241" s="45" t="str">
        <x:v>214-ELE04</x:v>
      </x:c>
      <x:c r="H32241" s="9" t="str">
        <x:v>CEAS.Submeter_WA_208</x:v>
      </x:c>
      <x:c r="I32241" s="49" t="str">
        <x:v>Use</x:v>
      </x:c>
      <x:c r="J32241" s="31" t="str">
        <x:v>15 Minutes</x:v>
      </x:c>
      <x:c r="K32241" s="32" t="str">
        <x:v>12-20-2023 17:00:00</x:v>
      </x:c>
      <x:c r="M32241" s="53" t="str">
        <x:v>7424352.3500000000000000</x:v>
      </x:c>
      <x:c r="N32241" s="33" t="str">
        <x:v/>
      </x:c>
    </x:row>
    <x:row r="32242">
      <x:c r="B32242" s="5" t="str">
        <x:v>9118845105293464285</x:v>
      </x:c>
      <x:c r="C32242" s="44" t="str">
        <x:v>68603426</x:v>
      </x:c>
      <x:c r="F32242" s="45" t="str">
        <x:v>214-ELE04</x:v>
      </x:c>
      <x:c r="H32242" s="9" t="str">
        <x:v>CEAS.Submeter_WA_208</x:v>
      </x:c>
      <x:c r="I32242" s="49" t="str">
        <x:v>Use</x:v>
      </x:c>
      <x:c r="J32242" s="31" t="str">
        <x:v>15 Minutes</x:v>
      </x:c>
      <x:c r="K32242" s="32" t="str">
        <x:v>12-20-2023 17:15:00</x:v>
      </x:c>
      <x:c r="M32242" s="53" t="str">
        <x:v>7424364.0300000000000000</x:v>
      </x:c>
      <x:c r="N32242" s="33" t="str">
        <x:v/>
      </x:c>
    </x:row>
    <x:row r="32243">
      <x:c r="B32243" s="5" t="str">
        <x:v>14985615598154338228</x:v>
      </x:c>
      <x:c r="C32243" s="44" t="str">
        <x:v>68603430</x:v>
      </x:c>
      <x:c r="F32243" s="45" t="str">
        <x:v>214-ELE04</x:v>
      </x:c>
      <x:c r="H32243" s="9" t="str">
        <x:v>CEAS.Submeter_WA_208</x:v>
      </x:c>
      <x:c r="I32243" s="49" t="str">
        <x:v>Use</x:v>
      </x:c>
      <x:c r="J32243" s="31" t="str">
        <x:v>15 Minutes</x:v>
      </x:c>
      <x:c r="K32243" s="32" t="str">
        <x:v>12-20-2023 17:30:00</x:v>
      </x:c>
      <x:c r="M32243" s="53" t="str">
        <x:v>7424375.5100000000000000</x:v>
      </x:c>
      <x:c r="N32243" s="33" t="str">
        <x:v/>
      </x:c>
    </x:row>
    <x:row r="32244">
      <x:c r="B32244" s="5" t="str">
        <x:v>9069013272604881774</x:v>
      </x:c>
      <x:c r="C32244" s="44" t="str">
        <x:v>68603434</x:v>
      </x:c>
      <x:c r="F32244" s="45" t="str">
        <x:v>214-ELE04</x:v>
      </x:c>
      <x:c r="H32244" s="9" t="str">
        <x:v>CEAS.Submeter_WA_208</x:v>
      </x:c>
      <x:c r="I32244" s="49" t="str">
        <x:v>Use</x:v>
      </x:c>
      <x:c r="J32244" s="31" t="str">
        <x:v>15 Minutes</x:v>
      </x:c>
      <x:c r="K32244" s="32" t="str">
        <x:v>12-20-2023 17:45:00</x:v>
      </x:c>
      <x:c r="M32244" s="53" t="str">
        <x:v>7424387.0300000000000000</x:v>
      </x:c>
      <x:c r="N32244" s="33" t="str">
        <x:v/>
      </x:c>
    </x:row>
    <x:row r="32245">
      <x:c r="B32245" s="5" t="str">
        <x:v>5175785726933510874</x:v>
      </x:c>
      <x:c r="C32245" s="44" t="str">
        <x:v>68603438</x:v>
      </x:c>
      <x:c r="F32245" s="45" t="str">
        <x:v>214-ELE04</x:v>
      </x:c>
      <x:c r="H32245" s="9" t="str">
        <x:v>CEAS.Submeter_WA_208</x:v>
      </x:c>
      <x:c r="I32245" s="49" t="str">
        <x:v>Use</x:v>
      </x:c>
      <x:c r="J32245" s="31" t="str">
        <x:v>15 Minutes</x:v>
      </x:c>
      <x:c r="K32245" s="32" t="str">
        <x:v>12-20-2023 18:00:00</x:v>
      </x:c>
      <x:c r="M32245" s="53" t="str">
        <x:v>7424398.4100000000000000</x:v>
      </x:c>
      <x:c r="N32245" s="33" t="str">
        <x:v/>
      </x:c>
    </x:row>
    <x:row r="32246">
      <x:c r="B32246" s="5" t="str">
        <x:v>12484365987475127080</x:v>
      </x:c>
      <x:c r="C32246" s="44" t="str">
        <x:v>68603442</x:v>
      </x:c>
      <x:c r="F32246" s="45" t="str">
        <x:v>214-ELE04</x:v>
      </x:c>
      <x:c r="H32246" s="9" t="str">
        <x:v>CEAS.Submeter_WA_208</x:v>
      </x:c>
      <x:c r="I32246" s="49" t="str">
        <x:v>Use</x:v>
      </x:c>
      <x:c r="J32246" s="31" t="str">
        <x:v>15 Minutes</x:v>
      </x:c>
      <x:c r="K32246" s="32" t="str">
        <x:v>12-20-2023 18:15:00</x:v>
      </x:c>
      <x:c r="M32246" s="53" t="str">
        <x:v>7424409.8700000000000000</x:v>
      </x:c>
      <x:c r="N32246" s="33" t="str">
        <x:v/>
      </x:c>
    </x:row>
    <x:row r="32247">
      <x:c r="B32247" s="5" t="str">
        <x:v>5912624765694500730</x:v>
      </x:c>
      <x:c r="C32247" s="44" t="str">
        <x:v>68603446</x:v>
      </x:c>
      <x:c r="F32247" s="45" t="str">
        <x:v>214-ELE04</x:v>
      </x:c>
      <x:c r="H32247" s="9" t="str">
        <x:v>CEAS.Submeter_WA_208</x:v>
      </x:c>
      <x:c r="I32247" s="49" t="str">
        <x:v>Use</x:v>
      </x:c>
      <x:c r="J32247" s="31" t="str">
        <x:v>15 Minutes</x:v>
      </x:c>
      <x:c r="K32247" s="32" t="str">
        <x:v>12-20-2023 18:30:00</x:v>
      </x:c>
      <x:c r="M32247" s="53" t="str">
        <x:v>7424421.3100000000000000</x:v>
      </x:c>
      <x:c r="N32247" s="33" t="str">
        <x:v/>
      </x:c>
    </x:row>
    <x:row r="32248">
      <x:c r="B32248" s="5" t="str">
        <x:v>3482908501751746065</x:v>
      </x:c>
      <x:c r="C32248" s="44" t="str">
        <x:v>68603450</x:v>
      </x:c>
      <x:c r="F32248" s="45" t="str">
        <x:v>214-ELE04</x:v>
      </x:c>
      <x:c r="H32248" s="9" t="str">
        <x:v>CEAS.Submeter_WA_208</x:v>
      </x:c>
      <x:c r="I32248" s="49" t="str">
        <x:v>Use</x:v>
      </x:c>
      <x:c r="J32248" s="31" t="str">
        <x:v>15 Minutes</x:v>
      </x:c>
      <x:c r="K32248" s="32" t="str">
        <x:v>12-20-2023 18:45:00</x:v>
      </x:c>
      <x:c r="M32248" s="53" t="str">
        <x:v>7424432.8400000000000000</x:v>
      </x:c>
      <x:c r="N32248" s="33" t="str">
        <x:v/>
      </x:c>
    </x:row>
    <x:row r="32249">
      <x:c r="B32249" s="5" t="str">
        <x:v>6575543985434472486</x:v>
      </x:c>
      <x:c r="C32249" s="44" t="str">
        <x:v>68603454</x:v>
      </x:c>
      <x:c r="F32249" s="45" t="str">
        <x:v>214-ELE04</x:v>
      </x:c>
      <x:c r="H32249" s="9" t="str">
        <x:v>CEAS.Submeter_WA_208</x:v>
      </x:c>
      <x:c r="I32249" s="49" t="str">
        <x:v>Use</x:v>
      </x:c>
      <x:c r="J32249" s="31" t="str">
        <x:v>15 Minutes</x:v>
      </x:c>
      <x:c r="K32249" s="32" t="str">
        <x:v>12-20-2023 19:00:00</x:v>
      </x:c>
      <x:c r="M32249" s="53" t="str">
        <x:v>7424444.3100000000000000</x:v>
      </x:c>
      <x:c r="N32249" s="33" t="str">
        <x:v/>
      </x:c>
    </x:row>
    <x:row r="32250">
      <x:c r="B32250" s="5" t="str">
        <x:v>7453833101577996597</x:v>
      </x:c>
      <x:c r="C32250" s="44" t="str">
        <x:v>68603458</x:v>
      </x:c>
      <x:c r="F32250" s="45" t="str">
        <x:v>214-ELE04</x:v>
      </x:c>
      <x:c r="H32250" s="9" t="str">
        <x:v>CEAS.Submeter_WA_208</x:v>
      </x:c>
      <x:c r="I32250" s="49" t="str">
        <x:v>Use</x:v>
      </x:c>
      <x:c r="J32250" s="31" t="str">
        <x:v>15 Minutes</x:v>
      </x:c>
      <x:c r="K32250" s="32" t="str">
        <x:v>12-20-2023 19:15:00</x:v>
      </x:c>
      <x:c r="M32250" s="53" t="str">
        <x:v>7424455.9800000000000000</x:v>
      </x:c>
      <x:c r="N32250" s="33" t="str">
        <x:v/>
      </x:c>
    </x:row>
    <x:row r="32251">
      <x:c r="B32251" s="5" t="str">
        <x:v>115284297300003442</x:v>
      </x:c>
      <x:c r="C32251" s="44" t="str">
        <x:v>68603462</x:v>
      </x:c>
      <x:c r="F32251" s="45" t="str">
        <x:v>214-ELE04</x:v>
      </x:c>
      <x:c r="H32251" s="9" t="str">
        <x:v>CEAS.Submeter_WA_208</x:v>
      </x:c>
      <x:c r="I32251" s="49" t="str">
        <x:v>Use</x:v>
      </x:c>
      <x:c r="J32251" s="31" t="str">
        <x:v>15 Minutes</x:v>
      </x:c>
      <x:c r="K32251" s="32" t="str">
        <x:v>12-20-2023 19:30:00</x:v>
      </x:c>
      <x:c r="M32251" s="53" t="str">
        <x:v>7424467.4700000000000000</x:v>
      </x:c>
      <x:c r="N32251" s="33" t="str">
        <x:v/>
      </x:c>
    </x:row>
    <x:row r="32252">
      <x:c r="B32252" s="5" t="str">
        <x:v>9442717795946738920</x:v>
      </x:c>
      <x:c r="C32252" s="44" t="str">
        <x:v>68603466</x:v>
      </x:c>
      <x:c r="F32252" s="45" t="str">
        <x:v>214-ELE04</x:v>
      </x:c>
      <x:c r="H32252" s="9" t="str">
        <x:v>CEAS.Submeter_WA_208</x:v>
      </x:c>
      <x:c r="I32252" s="49" t="str">
        <x:v>Use</x:v>
      </x:c>
      <x:c r="J32252" s="31" t="str">
        <x:v>15 Minutes</x:v>
      </x:c>
      <x:c r="K32252" s="32" t="str">
        <x:v>12-20-2023 19:45:00</x:v>
      </x:c>
      <x:c r="M32252" s="53" t="str">
        <x:v>7424478.9600000000000000</x:v>
      </x:c>
      <x:c r="N32252" s="33" t="str">
        <x:v/>
      </x:c>
    </x:row>
    <x:row r="32253">
      <x:c r="B32253" s="5" t="str">
        <x:v>3669184160086191082</x:v>
      </x:c>
      <x:c r="C32253" s="44" t="str">
        <x:v>68603470</x:v>
      </x:c>
      <x:c r="F32253" s="45" t="str">
        <x:v>214-ELE04</x:v>
      </x:c>
      <x:c r="H32253" s="9" t="str">
        <x:v>CEAS.Submeter_WA_208</x:v>
      </x:c>
      <x:c r="I32253" s="49" t="str">
        <x:v>Use</x:v>
      </x:c>
      <x:c r="J32253" s="31" t="str">
        <x:v>15 Minutes</x:v>
      </x:c>
      <x:c r="K32253" s="32" t="str">
        <x:v>12-20-2023 20:00:00</x:v>
      </x:c>
      <x:c r="M32253" s="53" t="str">
        <x:v>7424490.4500000000000000</x:v>
      </x:c>
      <x:c r="N32253" s="33" t="str">
        <x:v/>
      </x:c>
    </x:row>
    <x:row r="32254">
      <x:c r="B32254" s="5" t="str">
        <x:v>11129399679934470703</x:v>
      </x:c>
      <x:c r="C32254" s="44" t="str">
        <x:v>68603474</x:v>
      </x:c>
      <x:c r="F32254" s="45" t="str">
        <x:v>214-ELE04</x:v>
      </x:c>
      <x:c r="H32254" s="9" t="str">
        <x:v>CEAS.Submeter_WA_208</x:v>
      </x:c>
      <x:c r="I32254" s="49" t="str">
        <x:v>Use</x:v>
      </x:c>
      <x:c r="J32254" s="31" t="str">
        <x:v>15 Minutes</x:v>
      </x:c>
      <x:c r="K32254" s="32" t="str">
        <x:v>12-20-2023 20:15:00</x:v>
      </x:c>
      <x:c r="M32254" s="53" t="str">
        <x:v>7424501.9000000000000000</x:v>
      </x:c>
      <x:c r="N32254" s="33" t="str">
        <x:v/>
      </x:c>
    </x:row>
    <x:row r="32255">
      <x:c r="B32255" s="5" t="str">
        <x:v>6668054540761917969</x:v>
      </x:c>
      <x:c r="C32255" s="44" t="str">
        <x:v>68603478</x:v>
      </x:c>
      <x:c r="F32255" s="45" t="str">
        <x:v>214-ELE04</x:v>
      </x:c>
      <x:c r="H32255" s="9" t="str">
        <x:v>CEAS.Submeter_WA_208</x:v>
      </x:c>
      <x:c r="I32255" s="49" t="str">
        <x:v>Use</x:v>
      </x:c>
      <x:c r="J32255" s="31" t="str">
        <x:v>15 Minutes</x:v>
      </x:c>
      <x:c r="K32255" s="32" t="str">
        <x:v>12-20-2023 20:30:00</x:v>
      </x:c>
      <x:c r="M32255" s="53" t="str">
        <x:v>7424513.3400000000000000</x:v>
      </x:c>
      <x:c r="N32255" s="33" t="str">
        <x:v/>
      </x:c>
    </x:row>
    <x:row r="32256">
      <x:c r="B32256" s="5" t="str">
        <x:v>2788178298309662532</x:v>
      </x:c>
      <x:c r="C32256" s="44" t="str">
        <x:v>68603482</x:v>
      </x:c>
      <x:c r="F32256" s="45" t="str">
        <x:v>214-ELE04</x:v>
      </x:c>
      <x:c r="H32256" s="9" t="str">
        <x:v>CEAS.Submeter_WA_208</x:v>
      </x:c>
      <x:c r="I32256" s="49" t="str">
        <x:v>Use</x:v>
      </x:c>
      <x:c r="J32256" s="31" t="str">
        <x:v>15 Minutes</x:v>
      </x:c>
      <x:c r="K32256" s="32" t="str">
        <x:v>12-20-2023 20:45:00</x:v>
      </x:c>
      <x:c r="M32256" s="53" t="str">
        <x:v>7424524.6900000000000000</x:v>
      </x:c>
      <x:c r="N32256" s="33" t="str">
        <x:v/>
      </x:c>
    </x:row>
    <x:row r="32257">
      <x:c r="B32257" s="5" t="str">
        <x:v>10977605099635701038</x:v>
      </x:c>
      <x:c r="C32257" s="44" t="str">
        <x:v>68603486</x:v>
      </x:c>
      <x:c r="F32257" s="45" t="str">
        <x:v>214-ELE04</x:v>
      </x:c>
      <x:c r="H32257" s="9" t="str">
        <x:v>CEAS.Submeter_WA_208</x:v>
      </x:c>
      <x:c r="I32257" s="49" t="str">
        <x:v>Use</x:v>
      </x:c>
      <x:c r="J32257" s="31" t="str">
        <x:v>15 Minutes</x:v>
      </x:c>
      <x:c r="K32257" s="32" t="str">
        <x:v>12-20-2023 21:00:00</x:v>
      </x:c>
      <x:c r="M32257" s="53" t="str">
        <x:v>7424536.1100000000000000</x:v>
      </x:c>
      <x:c r="N32257" s="33" t="str">
        <x:v/>
      </x:c>
    </x:row>
    <x:row r="32258">
      <x:c r="B32258" s="5" t="str">
        <x:v>5059012330126120767</x:v>
      </x:c>
      <x:c r="C32258" s="44" t="str">
        <x:v>68603490</x:v>
      </x:c>
      <x:c r="F32258" s="45" t="str">
        <x:v>214-ELE04</x:v>
      </x:c>
      <x:c r="H32258" s="9" t="str">
        <x:v>CEAS.Submeter_WA_208</x:v>
      </x:c>
      <x:c r="I32258" s="49" t="str">
        <x:v>Use</x:v>
      </x:c>
      <x:c r="J32258" s="31" t="str">
        <x:v>15 Minutes</x:v>
      </x:c>
      <x:c r="K32258" s="32" t="str">
        <x:v>12-20-2023 21:15:00</x:v>
      </x:c>
      <x:c r="M32258" s="53" t="str">
        <x:v>7424547.4800000000000000</x:v>
      </x:c>
      <x:c r="N32258" s="33" t="str">
        <x:v/>
      </x:c>
    </x:row>
    <x:row r="32259">
      <x:c r="B32259" s="5" t="str">
        <x:v>1472391995554858017</x:v>
      </x:c>
      <x:c r="C32259" s="44" t="str">
        <x:v>68603494</x:v>
      </x:c>
      <x:c r="F32259" s="45" t="str">
        <x:v>214-ELE04</x:v>
      </x:c>
      <x:c r="H32259" s="9" t="str">
        <x:v>CEAS.Submeter_WA_208</x:v>
      </x:c>
      <x:c r="I32259" s="49" t="str">
        <x:v>Use</x:v>
      </x:c>
      <x:c r="J32259" s="31" t="str">
        <x:v>15 Minutes</x:v>
      </x:c>
      <x:c r="K32259" s="32" t="str">
        <x:v>12-20-2023 21:30:00</x:v>
      </x:c>
      <x:c r="M32259" s="53" t="str">
        <x:v>7424558.8500000000000000</x:v>
      </x:c>
      <x:c r="N32259" s="33" t="str">
        <x:v/>
      </x:c>
    </x:row>
    <x:row r="32260">
      <x:c r="B32260" s="5" t="str">
        <x:v>5345186364954066706</x:v>
      </x:c>
      <x:c r="C32260" s="44" t="str">
        <x:v>68603498</x:v>
      </x:c>
      <x:c r="F32260" s="45" t="str">
        <x:v>214-ELE04</x:v>
      </x:c>
      <x:c r="H32260" s="9" t="str">
        <x:v>CEAS.Submeter_WA_208</x:v>
      </x:c>
      <x:c r="I32260" s="49" t="str">
        <x:v>Use</x:v>
      </x:c>
      <x:c r="J32260" s="31" t="str">
        <x:v>15 Minutes</x:v>
      </x:c>
      <x:c r="K32260" s="32" t="str">
        <x:v>12-20-2023 21:45:00</x:v>
      </x:c>
      <x:c r="M32260" s="53" t="str">
        <x:v>7424570.2400000000000000</x:v>
      </x:c>
      <x:c r="N32260" s="33" t="str">
        <x:v/>
      </x:c>
    </x:row>
    <x:row r="32261">
      <x:c r="B32261" s="5" t="str">
        <x:v>1401054795775087823</x:v>
      </x:c>
      <x:c r="C32261" s="44" t="str">
        <x:v>68603502</x:v>
      </x:c>
      <x:c r="F32261" s="45" t="str">
        <x:v>214-ELE04</x:v>
      </x:c>
      <x:c r="H32261" s="9" t="str">
        <x:v>CEAS.Submeter_WA_208</x:v>
      </x:c>
      <x:c r="I32261" s="49" t="str">
        <x:v>Use</x:v>
      </x:c>
      <x:c r="J32261" s="31" t="str">
        <x:v>15 Minutes</x:v>
      </x:c>
      <x:c r="K32261" s="32" t="str">
        <x:v>12-20-2023 22:00:00</x:v>
      </x:c>
      <x:c r="M32261" s="53" t="str">
        <x:v>7424581.7200000000000000</x:v>
      </x:c>
      <x:c r="N32261" s="33" t="str">
        <x:v/>
      </x:c>
    </x:row>
    <x:row r="32262">
      <x:c r="B32262" s="5" t="str">
        <x:v>13206116554680432599</x:v>
      </x:c>
      <x:c r="C32262" s="44" t="str">
        <x:v>68603506</x:v>
      </x:c>
      <x:c r="F32262" s="45" t="str">
        <x:v>214-ELE04</x:v>
      </x:c>
      <x:c r="H32262" s="9" t="str">
        <x:v>CEAS.Submeter_WA_208</x:v>
      </x:c>
      <x:c r="I32262" s="49" t="str">
        <x:v>Use</x:v>
      </x:c>
      <x:c r="J32262" s="31" t="str">
        <x:v>15 Minutes</x:v>
      </x:c>
      <x:c r="K32262" s="32" t="str">
        <x:v>12-20-2023 22:15:00</x:v>
      </x:c>
      <x:c r="M32262" s="53" t="str">
        <x:v>7424593.1500000000000000</x:v>
      </x:c>
      <x:c r="N32262" s="33" t="str">
        <x:v/>
      </x:c>
    </x:row>
    <x:row r="32263">
      <x:c r="B32263" s="5" t="str">
        <x:v>8620001245532712994</x:v>
      </x:c>
      <x:c r="C32263" s="44" t="str">
        <x:v>68603510</x:v>
      </x:c>
      <x:c r="F32263" s="45" t="str">
        <x:v>214-ELE04</x:v>
      </x:c>
      <x:c r="H32263" s="9" t="str">
        <x:v>CEAS.Submeter_WA_208</x:v>
      </x:c>
      <x:c r="I32263" s="49" t="str">
        <x:v>Use</x:v>
      </x:c>
      <x:c r="J32263" s="31" t="str">
        <x:v>15 Minutes</x:v>
      </x:c>
      <x:c r="K32263" s="32" t="str">
        <x:v>12-20-2023 22:30:00</x:v>
      </x:c>
      <x:c r="M32263" s="53" t="str">
        <x:v>7424604.4800000000000000</x:v>
      </x:c>
      <x:c r="N32263" s="33" t="str">
        <x:v/>
      </x:c>
    </x:row>
    <x:row r="32264">
      <x:c r="B32264" s="5" t="str">
        <x:v>1539407197527221690</x:v>
      </x:c>
      <x:c r="C32264" s="44" t="str">
        <x:v>68603514</x:v>
      </x:c>
      <x:c r="F32264" s="45" t="str">
        <x:v>214-ELE04</x:v>
      </x:c>
      <x:c r="H32264" s="9" t="str">
        <x:v>CEAS.Submeter_WA_208</x:v>
      </x:c>
      <x:c r="I32264" s="49" t="str">
        <x:v>Use</x:v>
      </x:c>
      <x:c r="J32264" s="31" t="str">
        <x:v>15 Minutes</x:v>
      </x:c>
      <x:c r="K32264" s="32" t="str">
        <x:v>12-20-2023 22:45:00</x:v>
      </x:c>
      <x:c r="M32264" s="53" t="str">
        <x:v>7424615.9500000000000000</x:v>
      </x:c>
      <x:c r="N32264" s="33" t="str">
        <x:v/>
      </x:c>
    </x:row>
    <x:row r="32265">
      <x:c r="B32265" s="5" t="str">
        <x:v>17981995437276187642</x:v>
      </x:c>
      <x:c r="C32265" s="44" t="str">
        <x:v>68603518</x:v>
      </x:c>
      <x:c r="F32265" s="45" t="str">
        <x:v>214-ELE04</x:v>
      </x:c>
      <x:c r="H32265" s="9" t="str">
        <x:v>CEAS.Submeter_WA_208</x:v>
      </x:c>
      <x:c r="I32265" s="49" t="str">
        <x:v>Use</x:v>
      </x:c>
      <x:c r="J32265" s="31" t="str">
        <x:v>15 Minutes</x:v>
      </x:c>
      <x:c r="K32265" s="32" t="str">
        <x:v>12-20-2023 23:00:00</x:v>
      </x:c>
      <x:c r="M32265" s="53" t="str">
        <x:v>7424627.4700000000000000</x:v>
      </x:c>
      <x:c r="N32265" s="33" t="str">
        <x:v/>
      </x:c>
    </x:row>
    <x:row r="32266">
      <x:c r="B32266" s="5" t="str">
        <x:v>17885273974664669842</x:v>
      </x:c>
      <x:c r="C32266" s="44" t="str">
        <x:v>68603522</x:v>
      </x:c>
      <x:c r="F32266" s="45" t="str">
        <x:v>214-ELE04</x:v>
      </x:c>
      <x:c r="H32266" s="9" t="str">
        <x:v>CEAS.Submeter_WA_208</x:v>
      </x:c>
      <x:c r="I32266" s="49" t="str">
        <x:v>Use</x:v>
      </x:c>
      <x:c r="J32266" s="31" t="str">
        <x:v>15 Minutes</x:v>
      </x:c>
      <x:c r="K32266" s="32" t="str">
        <x:v>12-20-2023 23:15:00</x:v>
      </x:c>
      <x:c r="M32266" s="53" t="str">
        <x:v>7424638.8800000000000000</x:v>
      </x:c>
      <x:c r="N32266" s="33" t="str">
        <x:v/>
      </x:c>
    </x:row>
    <x:row r="32267">
      <x:c r="B32267" s="5" t="str">
        <x:v>7099576258062467500</x:v>
      </x:c>
      <x:c r="C32267" s="44" t="str">
        <x:v>68603526</x:v>
      </x:c>
      <x:c r="F32267" s="45" t="str">
        <x:v>214-ELE04</x:v>
      </x:c>
      <x:c r="H32267" s="9" t="str">
        <x:v>CEAS.Submeter_WA_208</x:v>
      </x:c>
      <x:c r="I32267" s="49" t="str">
        <x:v>Use</x:v>
      </x:c>
      <x:c r="J32267" s="31" t="str">
        <x:v>15 Minutes</x:v>
      </x:c>
      <x:c r="K32267" s="32" t="str">
        <x:v>12-20-2023 23:30:00</x:v>
      </x:c>
      <x:c r="M32267" s="53" t="str">
        <x:v>7424650.0700000000000000</x:v>
      </x:c>
      <x:c r="N32267" s="33" t="str">
        <x:v/>
      </x:c>
    </x:row>
    <x:row r="32268">
      <x:c r="B32268" s="5" t="str">
        <x:v>9335849596782186565</x:v>
      </x:c>
      <x:c r="C32268" s="44" t="str">
        <x:v>68603530</x:v>
      </x:c>
      <x:c r="F32268" s="45" t="str">
        <x:v>214-ELE04</x:v>
      </x:c>
      <x:c r="H32268" s="9" t="str">
        <x:v>CEAS.Submeter_WA_208</x:v>
      </x:c>
      <x:c r="I32268" s="49" t="str">
        <x:v>Use</x:v>
      </x:c>
      <x:c r="J32268" s="31" t="str">
        <x:v>15 Minutes</x:v>
      </x:c>
      <x:c r="K32268" s="32" t="str">
        <x:v>12-20-2023 23:45:00</x:v>
      </x:c>
      <x:c r="M32268" s="53" t="str">
        <x:v>7424661.3600000000000000</x:v>
      </x:c>
      <x:c r="N32268" s="33" t="str">
        <x:v/>
      </x:c>
    </x:row>
    <x:row r="32269">
      <x:c r="B32269" s="5" t="str">
        <x:v>6395499245267369132</x:v>
      </x:c>
      <x:c r="C32269" s="44" t="str">
        <x:v>68603534</x:v>
      </x:c>
      <x:c r="F32269" s="45" t="str">
        <x:v>214-ELE04</x:v>
      </x:c>
      <x:c r="H32269" s="9" t="str">
        <x:v>CEAS.Submeter_WA_208</x:v>
      </x:c>
      <x:c r="I32269" s="49" t="str">
        <x:v>Use</x:v>
      </x:c>
      <x:c r="J32269" s="31" t="str">
        <x:v>15 Minutes</x:v>
      </x:c>
      <x:c r="K32269" s="32" t="str">
        <x:v>12-21-2023 00:00:00</x:v>
      </x:c>
      <x:c r="M32269" s="53" t="str">
        <x:v>7424672.3400000000000000</x:v>
      </x:c>
      <x:c r="N32269" s="33" t="str">
        <x:v/>
      </x:c>
    </x:row>
    <x:row r="32270">
      <x:c r="B32270" s="5" t="str">
        <x:v>13705447609716839159</x:v>
      </x:c>
      <x:c r="C32270" s="44" t="str">
        <x:v>68603538</x:v>
      </x:c>
      <x:c r="F32270" s="45" t="str">
        <x:v>214-ELE04</x:v>
      </x:c>
      <x:c r="H32270" s="9" t="str">
        <x:v>CEAS.Submeter_WA_208</x:v>
      </x:c>
      <x:c r="I32270" s="49" t="str">
        <x:v>Use</x:v>
      </x:c>
      <x:c r="J32270" s="31" t="str">
        <x:v>15 Minutes</x:v>
      </x:c>
      <x:c r="K32270" s="32" t="str">
        <x:v>12-21-2023 00:15:00</x:v>
      </x:c>
      <x:c r="M32270" s="53" t="str">
        <x:v>7424683.1700000000000000</x:v>
      </x:c>
      <x:c r="N32270" s="33" t="str">
        <x:v/>
      </x:c>
    </x:row>
    <x:row r="32271">
      <x:c r="B32271" s="5" t="str">
        <x:v>7987934992154945757</x:v>
      </x:c>
      <x:c r="C32271" s="44" t="str">
        <x:v>68603542</x:v>
      </x:c>
      <x:c r="F32271" s="45" t="str">
        <x:v>214-ELE04</x:v>
      </x:c>
      <x:c r="H32271" s="9" t="str">
        <x:v>CEAS.Submeter_WA_208</x:v>
      </x:c>
      <x:c r="I32271" s="49" t="str">
        <x:v>Use</x:v>
      </x:c>
      <x:c r="J32271" s="31" t="str">
        <x:v>15 Minutes</x:v>
      </x:c>
      <x:c r="K32271" s="32" t="str">
        <x:v>12-21-2023 00:30:00</x:v>
      </x:c>
      <x:c r="M32271" s="53" t="str">
        <x:v>7424694.0000000000000000</x:v>
      </x:c>
      <x:c r="N32271" s="33" t="str">
        <x:v/>
      </x:c>
    </x:row>
    <x:row r="32272">
      <x:c r="B32272" s="5" t="str">
        <x:v>5425444084923200189</x:v>
      </x:c>
      <x:c r="C32272" s="44" t="str">
        <x:v>68603546</x:v>
      </x:c>
      <x:c r="F32272" s="45" t="str">
        <x:v>214-ELE04</x:v>
      </x:c>
      <x:c r="H32272" s="9" t="str">
        <x:v>CEAS.Submeter_WA_208</x:v>
      </x:c>
      <x:c r="I32272" s="49" t="str">
        <x:v>Use</x:v>
      </x:c>
      <x:c r="J32272" s="31" t="str">
        <x:v>15 Minutes</x:v>
      </x:c>
      <x:c r="K32272" s="32" t="str">
        <x:v>12-21-2023 00:45:00</x:v>
      </x:c>
      <x:c r="M32272" s="53" t="str">
        <x:v>7424704.7100000000000000</x:v>
      </x:c>
      <x:c r="N32272" s="33" t="str">
        <x:v/>
      </x:c>
    </x:row>
    <x:row r="32273">
      <x:c r="B32273" s="5" t="str">
        <x:v>4165609189117300477</x:v>
      </x:c>
      <x:c r="C32273" s="44" t="str">
        <x:v>68603550</x:v>
      </x:c>
      <x:c r="F32273" s="45" t="str">
        <x:v>214-ELE04</x:v>
      </x:c>
      <x:c r="H32273" s="9" t="str">
        <x:v>CEAS.Submeter_WA_208</x:v>
      </x:c>
      <x:c r="I32273" s="49" t="str">
        <x:v>Use</x:v>
      </x:c>
      <x:c r="J32273" s="31" t="str">
        <x:v>15 Minutes</x:v>
      </x:c>
      <x:c r="K32273" s="32" t="str">
        <x:v>12-21-2023 01:00:00</x:v>
      </x:c>
      <x:c r="M32273" s="53" t="str">
        <x:v>7424715.4900000000000000</x:v>
      </x:c>
      <x:c r="N32273" s="33" t="str">
        <x:v/>
      </x:c>
    </x:row>
    <x:row r="32274">
      <x:c r="B32274" s="5" t="str">
        <x:v>4241754378672505475</x:v>
      </x:c>
      <x:c r="C32274" s="44" t="str">
        <x:v>68603554</x:v>
      </x:c>
      <x:c r="F32274" s="45" t="str">
        <x:v>214-ELE04</x:v>
      </x:c>
      <x:c r="H32274" s="9" t="str">
        <x:v>CEAS.Submeter_WA_208</x:v>
      </x:c>
      <x:c r="I32274" s="49" t="str">
        <x:v>Use</x:v>
      </x:c>
      <x:c r="J32274" s="31" t="str">
        <x:v>15 Minutes</x:v>
      </x:c>
      <x:c r="K32274" s="32" t="str">
        <x:v>12-21-2023 01:15:00</x:v>
      </x:c>
      <x:c r="M32274" s="53" t="str">
        <x:v>7424726.2100000000000000</x:v>
      </x:c>
      <x:c r="N32274" s="33" t="str">
        <x:v/>
      </x:c>
    </x:row>
    <x:row r="32275">
      <x:c r="B32275" s="5" t="str">
        <x:v>12712681655224967191</x:v>
      </x:c>
      <x:c r="C32275" s="44" t="str">
        <x:v>68603558</x:v>
      </x:c>
      <x:c r="F32275" s="45" t="str">
        <x:v>214-ELE04</x:v>
      </x:c>
      <x:c r="H32275" s="9" t="str">
        <x:v>CEAS.Submeter_WA_208</x:v>
      </x:c>
      <x:c r="I32275" s="49" t="str">
        <x:v>Use</x:v>
      </x:c>
      <x:c r="J32275" s="31" t="str">
        <x:v>15 Minutes</x:v>
      </x:c>
      <x:c r="K32275" s="32" t="str">
        <x:v>12-21-2023 01:30:00</x:v>
      </x:c>
      <x:c r="M32275" s="53" t="str">
        <x:v>7424737.0600000000000000</x:v>
      </x:c>
      <x:c r="N32275" s="33" t="str">
        <x:v/>
      </x:c>
    </x:row>
    <x:row r="32276">
      <x:c r="B32276" s="5" t="str">
        <x:v>14236996379329549144</x:v>
      </x:c>
      <x:c r="C32276" s="44" t="str">
        <x:v>68603562</x:v>
      </x:c>
      <x:c r="F32276" s="45" t="str">
        <x:v>214-ELE04</x:v>
      </x:c>
      <x:c r="H32276" s="9" t="str">
        <x:v>CEAS.Submeter_WA_208</x:v>
      </x:c>
      <x:c r="I32276" s="49" t="str">
        <x:v>Use</x:v>
      </x:c>
      <x:c r="J32276" s="31" t="str">
        <x:v>15 Minutes</x:v>
      </x:c>
      <x:c r="K32276" s="32" t="str">
        <x:v>12-21-2023 01:45:00</x:v>
      </x:c>
      <x:c r="M32276" s="53" t="str">
        <x:v>7424747.8100000000000000</x:v>
      </x:c>
      <x:c r="N32276" s="33" t="str">
        <x:v/>
      </x:c>
    </x:row>
    <x:row r="32277">
      <x:c r="B32277" s="5" t="str">
        <x:v>11384358490046900044</x:v>
      </x:c>
      <x:c r="C32277" s="44" t="str">
        <x:v>68603566</x:v>
      </x:c>
      <x:c r="F32277" s="45" t="str">
        <x:v>214-ELE04</x:v>
      </x:c>
      <x:c r="H32277" s="9" t="str">
        <x:v>CEAS.Submeter_WA_208</x:v>
      </x:c>
      <x:c r="I32277" s="49" t="str">
        <x:v>Use</x:v>
      </x:c>
      <x:c r="J32277" s="31" t="str">
        <x:v>15 Minutes</x:v>
      </x:c>
      <x:c r="K32277" s="32" t="str">
        <x:v>12-21-2023 02:00:00</x:v>
      </x:c>
      <x:c r="M32277" s="53" t="str">
        <x:v>7424758.5000000000000000</x:v>
      </x:c>
      <x:c r="N32277" s="33" t="str">
        <x:v/>
      </x:c>
    </x:row>
    <x:row r="32278">
      <x:c r="B32278" s="5" t="str">
        <x:v>9700953608218955148</x:v>
      </x:c>
      <x:c r="C32278" s="44" t="str">
        <x:v>68603570</x:v>
      </x:c>
      <x:c r="F32278" s="45" t="str">
        <x:v>214-ELE04</x:v>
      </x:c>
      <x:c r="H32278" s="9" t="str">
        <x:v>CEAS.Submeter_WA_208</x:v>
      </x:c>
      <x:c r="I32278" s="49" t="str">
        <x:v>Use</x:v>
      </x:c>
      <x:c r="J32278" s="31" t="str">
        <x:v>15 Minutes</x:v>
      </x:c>
      <x:c r="K32278" s="32" t="str">
        <x:v>12-21-2023 02:15:00</x:v>
      </x:c>
      <x:c r="M32278" s="53" t="str">
        <x:v>7424769.4400000000000000</x:v>
      </x:c>
      <x:c r="N32278" s="33" t="str">
        <x:v/>
      </x:c>
    </x:row>
    <x:row r="32279">
      <x:c r="B32279" s="5" t="str">
        <x:v>6162180441150631109</x:v>
      </x:c>
      <x:c r="C32279" s="44" t="str">
        <x:v>68603574</x:v>
      </x:c>
      <x:c r="F32279" s="45" t="str">
        <x:v>214-ELE04</x:v>
      </x:c>
      <x:c r="H32279" s="9" t="str">
        <x:v>CEAS.Submeter_WA_208</x:v>
      </x:c>
      <x:c r="I32279" s="49" t="str">
        <x:v>Use</x:v>
      </x:c>
      <x:c r="J32279" s="31" t="str">
        <x:v>15 Minutes</x:v>
      </x:c>
      <x:c r="K32279" s="32" t="str">
        <x:v>12-21-2023 02:30:00</x:v>
      </x:c>
      <x:c r="M32279" s="53" t="str">
        <x:v>7424780.2900000000000000</x:v>
      </x:c>
      <x:c r="N32279" s="33" t="str">
        <x:v/>
      </x:c>
    </x:row>
    <x:row r="32280">
      <x:c r="B32280" s="5" t="str">
        <x:v>122176049533861605</x:v>
      </x:c>
      <x:c r="C32280" s="44" t="str">
        <x:v>68603578</x:v>
      </x:c>
      <x:c r="F32280" s="45" t="str">
        <x:v>214-ELE04</x:v>
      </x:c>
      <x:c r="H32280" s="9" t="str">
        <x:v>CEAS.Submeter_WA_208</x:v>
      </x:c>
      <x:c r="I32280" s="49" t="str">
        <x:v>Use</x:v>
      </x:c>
      <x:c r="J32280" s="31" t="str">
        <x:v>15 Minutes</x:v>
      </x:c>
      <x:c r="K32280" s="32" t="str">
        <x:v>12-21-2023 02:45:00</x:v>
      </x:c>
      <x:c r="M32280" s="53" t="str">
        <x:v>7424791.0700000000000000</x:v>
      </x:c>
      <x:c r="N32280" s="33" t="str">
        <x:v/>
      </x:c>
    </x:row>
    <x:row r="32281">
      <x:c r="B32281" s="5" t="str">
        <x:v>15297233789711685219</x:v>
      </x:c>
      <x:c r="C32281" s="44" t="str">
        <x:v>68603582</x:v>
      </x:c>
      <x:c r="F32281" s="45" t="str">
        <x:v>214-ELE04</x:v>
      </x:c>
      <x:c r="H32281" s="9" t="str">
        <x:v>CEAS.Submeter_WA_208</x:v>
      </x:c>
      <x:c r="I32281" s="49" t="str">
        <x:v>Use</x:v>
      </x:c>
      <x:c r="J32281" s="31" t="str">
        <x:v>15 Minutes</x:v>
      </x:c>
      <x:c r="K32281" s="32" t="str">
        <x:v>12-21-2023 03:00:00</x:v>
      </x:c>
      <x:c r="M32281" s="53" t="str">
        <x:v>7424801.7500000000000000</x:v>
      </x:c>
      <x:c r="N32281" s="33" t="str">
        <x:v/>
      </x:c>
    </x:row>
    <x:row r="32282">
      <x:c r="B32282" s="5" t="str">
        <x:v>13423711750777205776</x:v>
      </x:c>
      <x:c r="C32282" s="44" t="str">
        <x:v>68603586</x:v>
      </x:c>
      <x:c r="F32282" s="45" t="str">
        <x:v>214-ELE04</x:v>
      </x:c>
      <x:c r="H32282" s="9" t="str">
        <x:v>CEAS.Submeter_WA_208</x:v>
      </x:c>
      <x:c r="I32282" s="49" t="str">
        <x:v>Use</x:v>
      </x:c>
      <x:c r="J32282" s="31" t="str">
        <x:v>15 Minutes</x:v>
      </x:c>
      <x:c r="K32282" s="32" t="str">
        <x:v>12-21-2023 03:15:00</x:v>
      </x:c>
      <x:c r="M32282" s="53" t="str">
        <x:v>7424814.3600000000000000</x:v>
      </x:c>
      <x:c r="N32282" s="33" t="str">
        <x:v/>
      </x:c>
    </x:row>
    <x:row r="32283">
      <x:c r="B32283" s="5" t="str">
        <x:v>6925534983600829948</x:v>
      </x:c>
      <x:c r="C32283" s="44" t="str">
        <x:v>68603590</x:v>
      </x:c>
      <x:c r="F32283" s="45" t="str">
        <x:v>214-ELE04</x:v>
      </x:c>
      <x:c r="H32283" s="9" t="str">
        <x:v>CEAS.Submeter_WA_208</x:v>
      </x:c>
      <x:c r="I32283" s="49" t="str">
        <x:v>Use</x:v>
      </x:c>
      <x:c r="J32283" s="31" t="str">
        <x:v>15 Minutes</x:v>
      </x:c>
      <x:c r="K32283" s="32" t="str">
        <x:v>12-21-2023 03:30:00</x:v>
      </x:c>
      <x:c r="M32283" s="53" t="str">
        <x:v>7424826.9100000000000000</x:v>
      </x:c>
      <x:c r="N32283" s="33" t="str">
        <x:v/>
      </x:c>
    </x:row>
    <x:row r="32284">
      <x:c r="B32284" s="5" t="str">
        <x:v>1426612998392598575</x:v>
      </x:c>
      <x:c r="C32284" s="44" t="str">
        <x:v>68603594</x:v>
      </x:c>
      <x:c r="F32284" s="45" t="str">
        <x:v>214-ELE04</x:v>
      </x:c>
      <x:c r="H32284" s="9" t="str">
        <x:v>CEAS.Submeter_WA_208</x:v>
      </x:c>
      <x:c r="I32284" s="49" t="str">
        <x:v>Use</x:v>
      </x:c>
      <x:c r="J32284" s="31" t="str">
        <x:v>15 Minutes</x:v>
      </x:c>
      <x:c r="K32284" s="32" t="str">
        <x:v>12-21-2023 03:45:00</x:v>
      </x:c>
      <x:c r="M32284" s="53" t="str">
        <x:v>7424839.0700000000000000</x:v>
      </x:c>
      <x:c r="N32284" s="33" t="str">
        <x:v/>
      </x:c>
    </x:row>
    <x:row r="32285">
      <x:c r="B32285" s="5" t="str">
        <x:v>3676150808536081505</x:v>
      </x:c>
      <x:c r="C32285" s="44" t="str">
        <x:v>68603598</x:v>
      </x:c>
      <x:c r="F32285" s="45" t="str">
        <x:v>214-ELE04</x:v>
      </x:c>
      <x:c r="H32285" s="9" t="str">
        <x:v>CEAS.Submeter_WA_208</x:v>
      </x:c>
      <x:c r="I32285" s="49" t="str">
        <x:v>Use</x:v>
      </x:c>
      <x:c r="J32285" s="31" t="str">
        <x:v>15 Minutes</x:v>
      </x:c>
      <x:c r="K32285" s="32" t="str">
        <x:v>12-21-2023 04:00:00</x:v>
      </x:c>
      <x:c r="M32285" s="53" t="str">
        <x:v>7424850.5500000000000000</x:v>
      </x:c>
      <x:c r="N32285" s="33" t="str">
        <x:v/>
      </x:c>
    </x:row>
    <x:row r="32286">
      <x:c r="B32286" s="5" t="str">
        <x:v>10346638600930119487</x:v>
      </x:c>
      <x:c r="C32286" s="44" t="str">
        <x:v>68603602</x:v>
      </x:c>
      <x:c r="F32286" s="45" t="str">
        <x:v>214-ELE04</x:v>
      </x:c>
      <x:c r="H32286" s="9" t="str">
        <x:v>CEAS.Submeter_WA_208</x:v>
      </x:c>
      <x:c r="I32286" s="49" t="str">
        <x:v>Use</x:v>
      </x:c>
      <x:c r="J32286" s="31" t="str">
        <x:v>15 Minutes</x:v>
      </x:c>
      <x:c r="K32286" s="32" t="str">
        <x:v>12-21-2023 04:15:00</x:v>
      </x:c>
      <x:c r="M32286" s="53" t="str">
        <x:v>7424861.6800000000000000</x:v>
      </x:c>
      <x:c r="N32286" s="33" t="str">
        <x:v/>
      </x:c>
    </x:row>
    <x:row r="32287">
      <x:c r="B32287" s="5" t="str">
        <x:v>5173334847142429641</x:v>
      </x:c>
      <x:c r="C32287" s="44" t="str">
        <x:v>68603606</x:v>
      </x:c>
      <x:c r="F32287" s="45" t="str">
        <x:v>214-ELE04</x:v>
      </x:c>
      <x:c r="H32287" s="9" t="str">
        <x:v>CEAS.Submeter_WA_208</x:v>
      </x:c>
      <x:c r="I32287" s="49" t="str">
        <x:v>Use</x:v>
      </x:c>
      <x:c r="J32287" s="31" t="str">
        <x:v>15 Minutes</x:v>
      </x:c>
      <x:c r="K32287" s="32" t="str">
        <x:v>12-21-2023 04:30:00</x:v>
      </x:c>
      <x:c r="M32287" s="53" t="str">
        <x:v>7424872.5800000000000000</x:v>
      </x:c>
      <x:c r="N32287" s="33" t="str">
        <x:v/>
      </x:c>
    </x:row>
    <x:row r="32288">
      <x:c r="B32288" s="5" t="str">
        <x:v>14702870864129771332</x:v>
      </x:c>
      <x:c r="C32288" s="44" t="str">
        <x:v>68603610</x:v>
      </x:c>
      <x:c r="F32288" s="45" t="str">
        <x:v>214-ELE04</x:v>
      </x:c>
      <x:c r="H32288" s="9" t="str">
        <x:v>CEAS.Submeter_WA_208</x:v>
      </x:c>
      <x:c r="I32288" s="49" t="str">
        <x:v>Use</x:v>
      </x:c>
      <x:c r="J32288" s="31" t="str">
        <x:v>15 Minutes</x:v>
      </x:c>
      <x:c r="K32288" s="32" t="str">
        <x:v>12-21-2023 04:45:00</x:v>
      </x:c>
      <x:c r="M32288" s="53" t="str">
        <x:v>7424883.4100000000000000</x:v>
      </x:c>
      <x:c r="N32288" s="33" t="str">
        <x:v/>
      </x:c>
    </x:row>
    <x:row r="32289">
      <x:c r="B32289" s="5" t="str">
        <x:v>6164885108655986085</x:v>
      </x:c>
      <x:c r="C32289" s="44" t="str">
        <x:v>68603614</x:v>
      </x:c>
      <x:c r="F32289" s="45" t="str">
        <x:v>214-ELE04</x:v>
      </x:c>
      <x:c r="H32289" s="9" t="str">
        <x:v>CEAS.Submeter_WA_208</x:v>
      </x:c>
      <x:c r="I32289" s="49" t="str">
        <x:v>Use</x:v>
      </x:c>
      <x:c r="J32289" s="31" t="str">
        <x:v>15 Minutes</x:v>
      </x:c>
      <x:c r="K32289" s="32" t="str">
        <x:v>12-21-2023 05:00:00</x:v>
      </x:c>
      <x:c r="M32289" s="53" t="str">
        <x:v>7424894.3500000000000000</x:v>
      </x:c>
      <x:c r="N32289" s="33" t="str">
        <x:v/>
      </x:c>
    </x:row>
    <x:row r="32290">
      <x:c r="B32290" s="5" t="str">
        <x:v>11313337220033088224</x:v>
      </x:c>
      <x:c r="C32290" s="44" t="str">
        <x:v>68603618</x:v>
      </x:c>
      <x:c r="F32290" s="45" t="str">
        <x:v>214-ELE04</x:v>
      </x:c>
      <x:c r="H32290" s="9" t="str">
        <x:v>CEAS.Submeter_WA_208</x:v>
      </x:c>
      <x:c r="I32290" s="49" t="str">
        <x:v>Use</x:v>
      </x:c>
      <x:c r="J32290" s="31" t="str">
        <x:v>15 Minutes</x:v>
      </x:c>
      <x:c r="K32290" s="32" t="str">
        <x:v>12-21-2023 05:15:00</x:v>
      </x:c>
      <x:c r="M32290" s="53" t="str">
        <x:v>7424905.2400000000000000</x:v>
      </x:c>
      <x:c r="N32290" s="33" t="str">
        <x:v/>
      </x:c>
    </x:row>
    <x:row r="32291">
      <x:c r="B32291" s="5" t="str">
        <x:v>2832028086159119602</x:v>
      </x:c>
      <x:c r="C32291" s="44" t="str">
        <x:v>68603622</x:v>
      </x:c>
      <x:c r="F32291" s="45" t="str">
        <x:v>214-ELE04</x:v>
      </x:c>
      <x:c r="H32291" s="9" t="str">
        <x:v>CEAS.Submeter_WA_208</x:v>
      </x:c>
      <x:c r="I32291" s="49" t="str">
        <x:v>Use</x:v>
      </x:c>
      <x:c r="J32291" s="31" t="str">
        <x:v>15 Minutes</x:v>
      </x:c>
      <x:c r="K32291" s="32" t="str">
        <x:v>12-21-2023 05:30:00</x:v>
      </x:c>
      <x:c r="M32291" s="53" t="str">
        <x:v>7424916.0000000000000000</x:v>
      </x:c>
      <x:c r="N32291" s="33" t="str">
        <x:v/>
      </x:c>
    </x:row>
    <x:row r="32292">
      <x:c r="B32292" s="5" t="str">
        <x:v>2136755157725829891</x:v>
      </x:c>
      <x:c r="C32292" s="44" t="str">
        <x:v>68603626</x:v>
      </x:c>
      <x:c r="F32292" s="45" t="str">
        <x:v>214-ELE04</x:v>
      </x:c>
      <x:c r="H32292" s="9" t="str">
        <x:v>CEAS.Submeter_WA_208</x:v>
      </x:c>
      <x:c r="I32292" s="49" t="str">
        <x:v>Use</x:v>
      </x:c>
      <x:c r="J32292" s="31" t="str">
        <x:v>15 Minutes</x:v>
      </x:c>
      <x:c r="K32292" s="32" t="str">
        <x:v>12-21-2023 05:45:00</x:v>
      </x:c>
      <x:c r="M32292" s="53" t="str">
        <x:v>7424926.7500000000000000</x:v>
      </x:c>
      <x:c r="N32292" s="33" t="str">
        <x:v/>
      </x:c>
    </x:row>
    <x:row r="32293">
      <x:c r="B32293" s="5" t="str">
        <x:v>8012428106620567098</x:v>
      </x:c>
      <x:c r="C32293" s="44" t="str">
        <x:v>68603630</x:v>
      </x:c>
      <x:c r="F32293" s="45" t="str">
        <x:v>214-ELE04</x:v>
      </x:c>
      <x:c r="H32293" s="9" t="str">
        <x:v>CEAS.Submeter_WA_208</x:v>
      </x:c>
      <x:c r="I32293" s="49" t="str">
        <x:v>Use</x:v>
      </x:c>
      <x:c r="J32293" s="31" t="str">
        <x:v>15 Minutes</x:v>
      </x:c>
      <x:c r="K32293" s="32" t="str">
        <x:v>12-21-2023 06:00:00</x:v>
      </x:c>
      <x:c r="M32293" s="53" t="str">
        <x:v>7424937.4600000000000000</x:v>
      </x:c>
      <x:c r="N32293" s="33" t="str">
        <x:v/>
      </x:c>
    </x:row>
    <x:row r="32294">
      <x:c r="B32294" s="5" t="str">
        <x:v>15322376471070037125</x:v>
      </x:c>
      <x:c r="C32294" s="44" t="str">
        <x:v>68603634</x:v>
      </x:c>
      <x:c r="F32294" s="45" t="str">
        <x:v>214-ELE04</x:v>
      </x:c>
      <x:c r="H32294" s="9" t="str">
        <x:v>CEAS.Submeter_WA_208</x:v>
      </x:c>
      <x:c r="I32294" s="49" t="str">
        <x:v>Use</x:v>
      </x:c>
      <x:c r="J32294" s="31" t="str">
        <x:v>15 Minutes</x:v>
      </x:c>
      <x:c r="K32294" s="32" t="str">
        <x:v>12-21-2023 06:15:00</x:v>
      </x:c>
      <x:c r="M32294" s="53" t="str">
        <x:v>7424948.2900000000000000</x:v>
      </x:c>
      <x:c r="N32294" s="33" t="str">
        <x:v/>
      </x:c>
    </x:row>
    <x:row r="32295">
      <x:c r="B32295" s="5" t="str">
        <x:v>12482067518613584144</x:v>
      </x:c>
      <x:c r="C32295" s="44" t="str">
        <x:v>68603638</x:v>
      </x:c>
      <x:c r="F32295" s="45" t="str">
        <x:v>214-ELE04</x:v>
      </x:c>
      <x:c r="H32295" s="9" t="str">
        <x:v>CEAS.Submeter_WA_208</x:v>
      </x:c>
      <x:c r="I32295" s="49" t="str">
        <x:v>Use</x:v>
      </x:c>
      <x:c r="J32295" s="31" t="str">
        <x:v>15 Minutes</x:v>
      </x:c>
      <x:c r="K32295" s="32" t="str">
        <x:v>12-21-2023 06:30:00</x:v>
      </x:c>
      <x:c r="M32295" s="53" t="str">
        <x:v>7424959.0700000000000000</x:v>
      </x:c>
      <x:c r="N32295" s="33" t="str">
        <x:v/>
      </x:c>
    </x:row>
    <x:row r="32296">
      <x:c r="B32296" s="5" t="str">
        <x:v>8478789210094015657</x:v>
      </x:c>
      <x:c r="C32296" s="44" t="str">
        <x:v>68603642</x:v>
      </x:c>
      <x:c r="F32296" s="45" t="str">
        <x:v>214-ELE04</x:v>
      </x:c>
      <x:c r="H32296" s="9" t="str">
        <x:v>CEAS.Submeter_WA_208</x:v>
      </x:c>
      <x:c r="I32296" s="49" t="str">
        <x:v>Use</x:v>
      </x:c>
      <x:c r="J32296" s="31" t="str">
        <x:v>15 Minutes</x:v>
      </x:c>
      <x:c r="K32296" s="32" t="str">
        <x:v>12-21-2023 06:45:00</x:v>
      </x:c>
      <x:c r="M32296" s="53" t="str">
        <x:v>7424969.6800000000000000</x:v>
      </x:c>
      <x:c r="N32296" s="33" t="str">
        <x:v/>
      </x:c>
    </x:row>
    <x:row r="32297">
      <x:c r="B32297" s="5" t="str">
        <x:v>18179344532072106920</x:v>
      </x:c>
      <x:c r="C32297" s="44" t="str">
        <x:v>68603646</x:v>
      </x:c>
      <x:c r="F32297" s="45" t="str">
        <x:v>214-ELE04</x:v>
      </x:c>
      <x:c r="H32297" s="9" t="str">
        <x:v>CEAS.Submeter_WA_208</x:v>
      </x:c>
      <x:c r="I32297" s="49" t="str">
        <x:v>Use</x:v>
      </x:c>
      <x:c r="J32297" s="31" t="str">
        <x:v>15 Minutes</x:v>
      </x:c>
      <x:c r="K32297" s="32" t="str">
        <x:v>12-21-2023 07:00:00</x:v>
      </x:c>
      <x:c r="M32297" s="53" t="str">
        <x:v>7424980.3100000000000000</x:v>
      </x:c>
      <x:c r="N32297" s="33" t="str">
        <x:v/>
      </x:c>
    </x:row>
    <x:row r="32298">
      <x:c r="B32298" s="5" t="str">
        <x:v>17809576188046736472</x:v>
      </x:c>
      <x:c r="C32298" s="44" t="str">
        <x:v>68603650</x:v>
      </x:c>
      <x:c r="F32298" s="45" t="str">
        <x:v>214-ELE04</x:v>
      </x:c>
      <x:c r="H32298" s="9" t="str">
        <x:v>CEAS.Submeter_WA_208</x:v>
      </x:c>
      <x:c r="I32298" s="49" t="str">
        <x:v>Use</x:v>
      </x:c>
      <x:c r="J32298" s="31" t="str">
        <x:v>15 Minutes</x:v>
      </x:c>
      <x:c r="K32298" s="32" t="str">
        <x:v>12-21-2023 07:15:00</x:v>
      </x:c>
      <x:c r="M32298" s="53" t="str">
        <x:v>7424991.1400000000000000</x:v>
      </x:c>
      <x:c r="N32298" s="33" t="str">
        <x:v/>
      </x:c>
    </x:row>
    <x:row r="32299">
      <x:c r="B32299" s="5" t="str">
        <x:v>14742637176534697649</x:v>
      </x:c>
      <x:c r="C32299" s="44" t="str">
        <x:v>68603654</x:v>
      </x:c>
      <x:c r="F32299" s="45" t="str">
        <x:v>214-ELE04</x:v>
      </x:c>
      <x:c r="H32299" s="9" t="str">
        <x:v>CEAS.Submeter_WA_208</x:v>
      </x:c>
      <x:c r="I32299" s="49" t="str">
        <x:v>Use</x:v>
      </x:c>
      <x:c r="J32299" s="31" t="str">
        <x:v>15 Minutes</x:v>
      </x:c>
      <x:c r="K32299" s="32" t="str">
        <x:v>12-21-2023 07:30:00</x:v>
      </x:c>
      <x:c r="M32299" s="53" t="str">
        <x:v>7425002.1600000000000000</x:v>
      </x:c>
      <x:c r="N32299" s="33" t="str">
        <x:v/>
      </x:c>
    </x:row>
    <x:row r="32300">
      <x:c r="B32300" s="5" t="str">
        <x:v>2859530085159806291</x:v>
      </x:c>
      <x:c r="C32300" s="44" t="str">
        <x:v>68603658</x:v>
      </x:c>
      <x:c r="F32300" s="45" t="str">
        <x:v>214-ELE04</x:v>
      </x:c>
      <x:c r="H32300" s="9" t="str">
        <x:v>CEAS.Submeter_WA_208</x:v>
      </x:c>
      <x:c r="I32300" s="49" t="str">
        <x:v>Use</x:v>
      </x:c>
      <x:c r="J32300" s="31" t="str">
        <x:v>15 Minutes</x:v>
      </x:c>
      <x:c r="K32300" s="32" t="str">
        <x:v>12-21-2023 07:45:00</x:v>
      </x:c>
      <x:c r="M32300" s="53" t="str">
        <x:v>7425013.5800000000000000</x:v>
      </x:c>
      <x:c r="N32300" s="33" t="str">
        <x:v/>
      </x:c>
    </x:row>
    <x:row r="32301">
      <x:c r="B32301" s="5" t="str">
        <x:v>11772046431780471366</x:v>
      </x:c>
      <x:c r="C32301" s="44" t="str">
        <x:v>68603662</x:v>
      </x:c>
      <x:c r="F32301" s="45" t="str">
        <x:v>214-ELE04</x:v>
      </x:c>
      <x:c r="H32301" s="9" t="str">
        <x:v>CEAS.Submeter_WA_208</x:v>
      </x:c>
      <x:c r="I32301" s="49" t="str">
        <x:v>Use</x:v>
      </x:c>
      <x:c r="J32301" s="31" t="str">
        <x:v>15 Minutes</x:v>
      </x:c>
      <x:c r="K32301" s="32" t="str">
        <x:v>12-21-2023 08:00:00</x:v>
      </x:c>
      <x:c r="M32301" s="53" t="str">
        <x:v>7425024.9400000000000000</x:v>
      </x:c>
      <x:c r="N32301" s="33" t="str">
        <x:v/>
      </x:c>
    </x:row>
    <x:row r="32302">
      <x:c r="B32302" s="5" t="str">
        <x:v>6874802369759677329</x:v>
      </x:c>
      <x:c r="C32302" s="44" t="str">
        <x:v>68603666</x:v>
      </x:c>
      <x:c r="F32302" s="45" t="str">
        <x:v>214-ELE04</x:v>
      </x:c>
      <x:c r="H32302" s="9" t="str">
        <x:v>CEAS.Submeter_WA_208</x:v>
      </x:c>
      <x:c r="I32302" s="49" t="str">
        <x:v>Use</x:v>
      </x:c>
      <x:c r="J32302" s="31" t="str">
        <x:v>15 Minutes</x:v>
      </x:c>
      <x:c r="K32302" s="32" t="str">
        <x:v>12-21-2023 08:15:00</x:v>
      </x:c>
      <x:c r="M32302" s="53" t="str">
        <x:v>7425036.4500000000000000</x:v>
      </x:c>
      <x:c r="N32302" s="33" t="str">
        <x:v/>
      </x:c>
    </x:row>
    <x:row r="32303">
      <x:c r="B32303" s="5" t="str">
        <x:v>15799647653206538523</x:v>
      </x:c>
      <x:c r="C32303" s="44" t="str">
        <x:v>68603670</x:v>
      </x:c>
      <x:c r="F32303" s="45" t="str">
        <x:v>214-ELE04</x:v>
      </x:c>
      <x:c r="H32303" s="9" t="str">
        <x:v>CEAS.Submeter_WA_208</x:v>
      </x:c>
      <x:c r="I32303" s="49" t="str">
        <x:v>Use</x:v>
      </x:c>
      <x:c r="J32303" s="31" t="str">
        <x:v>15 Minutes</x:v>
      </x:c>
      <x:c r="K32303" s="32" t="str">
        <x:v>12-21-2023 08:30:00</x:v>
      </x:c>
      <x:c r="M32303" s="53" t="str">
        <x:v>7425047.9000000000000000</x:v>
      </x:c>
      <x:c r="N32303" s="33" t="str">
        <x:v/>
      </x:c>
    </x:row>
    <x:row r="32304">
      <x:c r="B32304" s="5" t="str">
        <x:v>7119248811345006849</x:v>
      </x:c>
      <x:c r="C32304" s="44" t="str">
        <x:v>68603674</x:v>
      </x:c>
      <x:c r="F32304" s="45" t="str">
        <x:v>214-ELE04</x:v>
      </x:c>
      <x:c r="H32304" s="9" t="str">
        <x:v>CEAS.Submeter_WA_208</x:v>
      </x:c>
      <x:c r="I32304" s="49" t="str">
        <x:v>Use</x:v>
      </x:c>
      <x:c r="J32304" s="31" t="str">
        <x:v>15 Minutes</x:v>
      </x:c>
      <x:c r="K32304" s="32" t="str">
        <x:v>12-21-2023 08:45:00</x:v>
      </x:c>
      <x:c r="M32304" s="53" t="str">
        <x:v>7425059.3500000000000000</x:v>
      </x:c>
      <x:c r="N32304" s="33" t="str">
        <x:v/>
      </x:c>
    </x:row>
    <x:row r="32305">
      <x:c r="B32305" s="5" t="str">
        <x:v>9232263180781563455</x:v>
      </x:c>
      <x:c r="C32305" s="44" t="str">
        <x:v>68603678</x:v>
      </x:c>
      <x:c r="F32305" s="45" t="str">
        <x:v>214-ELE04</x:v>
      </x:c>
      <x:c r="H32305" s="9" t="str">
        <x:v>CEAS.Submeter_WA_208</x:v>
      </x:c>
      <x:c r="I32305" s="49" t="str">
        <x:v>Use</x:v>
      </x:c>
      <x:c r="J32305" s="31" t="str">
        <x:v>15 Minutes</x:v>
      </x:c>
      <x:c r="K32305" s="32" t="str">
        <x:v>12-21-2023 09:00:00</x:v>
      </x:c>
      <x:c r="M32305" s="53" t="str">
        <x:v>7425070.5400000000000000</x:v>
      </x:c>
      <x:c r="N32305" s="33" t="str">
        <x:v/>
      </x:c>
    </x:row>
    <x:row r="32306">
      <x:c r="B32306" s="5" t="str">
        <x:v>6077466927584058404</x:v>
      </x:c>
      <x:c r="C32306" s="44" t="str">
        <x:v>68603682</x:v>
      </x:c>
      <x:c r="F32306" s="45" t="str">
        <x:v>214-ELE04</x:v>
      </x:c>
      <x:c r="H32306" s="9" t="str">
        <x:v>CEAS.Submeter_WA_208</x:v>
      </x:c>
      <x:c r="I32306" s="49" t="str">
        <x:v>Use</x:v>
      </x:c>
      <x:c r="J32306" s="31" t="str">
        <x:v>15 Minutes</x:v>
      </x:c>
      <x:c r="K32306" s="32" t="str">
        <x:v>12-21-2023 09:15:00</x:v>
      </x:c>
      <x:c r="M32306" s="53" t="str">
        <x:v>7425081.9800000000000000</x:v>
      </x:c>
      <x:c r="N32306" s="33" t="str">
        <x:v/>
      </x:c>
    </x:row>
    <x:row r="32307">
      <x:c r="B32307" s="5" t="str">
        <x:v>6282111391073979400</x:v>
      </x:c>
      <x:c r="C32307" s="44" t="str">
        <x:v>68603686</x:v>
      </x:c>
      <x:c r="F32307" s="45" t="str">
        <x:v>214-ELE04</x:v>
      </x:c>
      <x:c r="H32307" s="9" t="str">
        <x:v>CEAS.Submeter_WA_208</x:v>
      </x:c>
      <x:c r="I32307" s="49" t="str">
        <x:v>Use</x:v>
      </x:c>
      <x:c r="J32307" s="31" t="str">
        <x:v>15 Minutes</x:v>
      </x:c>
      <x:c r="K32307" s="32" t="str">
        <x:v>12-21-2023 09:30:00</x:v>
      </x:c>
      <x:c r="M32307" s="53" t="str">
        <x:v>7425093.1800000000000000</x:v>
      </x:c>
      <x:c r="N32307" s="33" t="str">
        <x:v/>
      </x:c>
    </x:row>
    <x:row r="32308">
      <x:c r="B32308" s="5" t="str">
        <x:v>2437210256173666616</x:v>
      </x:c>
      <x:c r="C32308" s="44" t="str">
        <x:v>68603690</x:v>
      </x:c>
      <x:c r="F32308" s="45" t="str">
        <x:v>214-ELE04</x:v>
      </x:c>
      <x:c r="H32308" s="9" t="str">
        <x:v>CEAS.Submeter_WA_208</x:v>
      </x:c>
      <x:c r="I32308" s="49" t="str">
        <x:v>Use</x:v>
      </x:c>
      <x:c r="J32308" s="31" t="str">
        <x:v>15 Minutes</x:v>
      </x:c>
      <x:c r="K32308" s="32" t="str">
        <x:v>12-21-2023 09:45:00</x:v>
      </x:c>
      <x:c r="M32308" s="53" t="str">
        <x:v>7425104.1800000000000000</x:v>
      </x:c>
      <x:c r="N32308" s="33" t="str">
        <x:v/>
      </x:c>
    </x:row>
    <x:row r="32309">
      <x:c r="B32309" s="5" t="str">
        <x:v>13896696905010195093</x:v>
      </x:c>
      <x:c r="C32309" s="44" t="str">
        <x:v>68603694</x:v>
      </x:c>
      <x:c r="F32309" s="45" t="str">
        <x:v>214-ELE04</x:v>
      </x:c>
      <x:c r="H32309" s="9" t="str">
        <x:v>CEAS.Submeter_WA_208</x:v>
      </x:c>
      <x:c r="I32309" s="49" t="str">
        <x:v>Use</x:v>
      </x:c>
      <x:c r="J32309" s="31" t="str">
        <x:v>15 Minutes</x:v>
      </x:c>
      <x:c r="K32309" s="32" t="str">
        <x:v>12-21-2023 10:00:00</x:v>
      </x:c>
      <x:c r="M32309" s="53" t="str">
        <x:v>7425115.0500000000000000</x:v>
      </x:c>
      <x:c r="N32309" s="33" t="str">
        <x:v/>
      </x:c>
    </x:row>
    <x:row r="32310">
      <x:c r="B32310" s="5" t="str">
        <x:v>17709658745672393405</x:v>
      </x:c>
      <x:c r="C32310" s="44" t="str">
        <x:v>68603698</x:v>
      </x:c>
      <x:c r="F32310" s="45" t="str">
        <x:v>214-ELE04</x:v>
      </x:c>
      <x:c r="H32310" s="9" t="str">
        <x:v>CEAS.Submeter_WA_208</x:v>
      </x:c>
      <x:c r="I32310" s="49" t="str">
        <x:v>Use</x:v>
      </x:c>
      <x:c r="J32310" s="31" t="str">
        <x:v>15 Minutes</x:v>
      </x:c>
      <x:c r="K32310" s="32" t="str">
        <x:v>12-21-2023 10:15:00</x:v>
      </x:c>
      <x:c r="M32310" s="53" t="str">
        <x:v>7425125.9500000000000000</x:v>
      </x:c>
      <x:c r="N32310" s="33" t="str">
        <x:v/>
      </x:c>
    </x:row>
    <x:row r="32311">
      <x:c r="B32311" s="5" t="str">
        <x:v>18170798834568231723</x:v>
      </x:c>
      <x:c r="C32311" s="44" t="str">
        <x:v>68603702</x:v>
      </x:c>
      <x:c r="F32311" s="45" t="str">
        <x:v>214-ELE04</x:v>
      </x:c>
      <x:c r="H32311" s="9" t="str">
        <x:v>CEAS.Submeter_WA_208</x:v>
      </x:c>
      <x:c r="I32311" s="49" t="str">
        <x:v>Use</x:v>
      </x:c>
      <x:c r="J32311" s="31" t="str">
        <x:v>15 Minutes</x:v>
      </x:c>
      <x:c r="K32311" s="32" t="str">
        <x:v>12-21-2023 10:30:00</x:v>
      </x:c>
      <x:c r="M32311" s="53" t="str">
        <x:v>7425136.7000000000000000</x:v>
      </x:c>
      <x:c r="N32311" s="33" t="str">
        <x:v/>
      </x:c>
    </x:row>
    <x:row r="32312">
      <x:c r="B32312" s="5" t="str">
        <x:v>8936196211658548644</x:v>
      </x:c>
      <x:c r="C32312" s="44" t="str">
        <x:v>68603706</x:v>
      </x:c>
      <x:c r="F32312" s="45" t="str">
        <x:v>214-ELE04</x:v>
      </x:c>
      <x:c r="H32312" s="9" t="str">
        <x:v>CEAS.Submeter_WA_208</x:v>
      </x:c>
      <x:c r="I32312" s="49" t="str">
        <x:v>Use</x:v>
      </x:c>
      <x:c r="J32312" s="31" t="str">
        <x:v>15 Minutes</x:v>
      </x:c>
      <x:c r="K32312" s="32" t="str">
        <x:v>12-21-2023 10:45:00</x:v>
      </x:c>
      <x:c r="M32312" s="53" t="str">
        <x:v>7425147.2200000000000000</x:v>
      </x:c>
      <x:c r="N32312" s="33" t="str">
        <x:v/>
      </x:c>
    </x:row>
    <x:row r="32313">
      <x:c r="B32313" s="5" t="str">
        <x:v>8845364394727850947</x:v>
      </x:c>
      <x:c r="C32313" s="44" t="str">
        <x:v>68603710</x:v>
      </x:c>
      <x:c r="F32313" s="45" t="str">
        <x:v>214-ELE04</x:v>
      </x:c>
      <x:c r="H32313" s="9" t="str">
        <x:v>CEAS.Submeter_WA_208</x:v>
      </x:c>
      <x:c r="I32313" s="49" t="str">
        <x:v>Use</x:v>
      </x:c>
      <x:c r="J32313" s="31" t="str">
        <x:v>15 Minutes</x:v>
      </x:c>
      <x:c r="K32313" s="32" t="str">
        <x:v>12-21-2023 11:00:00</x:v>
      </x:c>
      <x:c r="M32313" s="53" t="str">
        <x:v>7425157.8300000000000000</x:v>
      </x:c>
      <x:c r="N32313" s="33" t="str">
        <x:v/>
      </x:c>
    </x:row>
    <x:row r="32314">
      <x:c r="B32314" s="5" t="str">
        <x:v>13097237968591333723</x:v>
      </x:c>
      <x:c r="C32314" s="44" t="str">
        <x:v>68603714</x:v>
      </x:c>
      <x:c r="F32314" s="45" t="str">
        <x:v>214-ELE04</x:v>
      </x:c>
      <x:c r="H32314" s="9" t="str">
        <x:v>CEAS.Submeter_WA_208</x:v>
      </x:c>
      <x:c r="I32314" s="49" t="str">
        <x:v>Use</x:v>
      </x:c>
      <x:c r="J32314" s="31" t="str">
        <x:v>15 Minutes</x:v>
      </x:c>
      <x:c r="K32314" s="32" t="str">
        <x:v>12-21-2023 11:15:00</x:v>
      </x:c>
      <x:c r="M32314" s="53" t="str">
        <x:v>7425168.6900000000000000</x:v>
      </x:c>
      <x:c r="N32314" s="33" t="str">
        <x:v/>
      </x:c>
    </x:row>
    <x:row r="32315">
      <x:c r="B32315" s="5" t="str">
        <x:v>9668372467587056680</x:v>
      </x:c>
      <x:c r="C32315" s="44" t="str">
        <x:v>68603718</x:v>
      </x:c>
      <x:c r="F32315" s="45" t="str">
        <x:v>214-ELE04</x:v>
      </x:c>
      <x:c r="H32315" s="9" t="str">
        <x:v>CEAS.Submeter_WA_208</x:v>
      </x:c>
      <x:c r="I32315" s="49" t="str">
        <x:v>Use</x:v>
      </x:c>
      <x:c r="J32315" s="31" t="str">
        <x:v>15 Minutes</x:v>
      </x:c>
      <x:c r="K32315" s="32" t="str">
        <x:v>12-21-2023 11:30:00</x:v>
      </x:c>
      <x:c r="M32315" s="53" t="str">
        <x:v>7425179.6700000000000000</x:v>
      </x:c>
      <x:c r="N32315" s="33" t="str">
        <x:v/>
      </x:c>
    </x:row>
    <x:row r="32316">
      <x:c r="B32316" s="5" t="str">
        <x:v>2227940164017226855</x:v>
      </x:c>
      <x:c r="C32316" s="44" t="str">
        <x:v>68603722</x:v>
      </x:c>
      <x:c r="F32316" s="45" t="str">
        <x:v>214-ELE04</x:v>
      </x:c>
      <x:c r="H32316" s="9" t="str">
        <x:v>CEAS.Submeter_WA_208</x:v>
      </x:c>
      <x:c r="I32316" s="49" t="str">
        <x:v>Use</x:v>
      </x:c>
      <x:c r="J32316" s="31" t="str">
        <x:v>15 Minutes</x:v>
      </x:c>
      <x:c r="K32316" s="32" t="str">
        <x:v>12-21-2023 11:45:00</x:v>
      </x:c>
      <x:c r="M32316" s="53" t="str">
        <x:v>7425190.8400000000000000</x:v>
      </x:c>
      <x:c r="N32316" s="33" t="str">
        <x:v/>
      </x:c>
    </x:row>
    <x:row r="32317">
      <x:c r="B32317" s="5" t="str">
        <x:v>16666786984260810626</x:v>
      </x:c>
      <x:c r="C32317" s="44" t="str">
        <x:v>68603726</x:v>
      </x:c>
      <x:c r="F32317" s="45" t="str">
        <x:v>214-ELE04</x:v>
      </x:c>
      <x:c r="H32317" s="9" t="str">
        <x:v>CEAS.Submeter_WA_208</x:v>
      </x:c>
      <x:c r="I32317" s="49" t="str">
        <x:v>Use</x:v>
      </x:c>
      <x:c r="J32317" s="31" t="str">
        <x:v>15 Minutes</x:v>
      </x:c>
      <x:c r="K32317" s="32" t="str">
        <x:v>12-21-2023 12:00:00</x:v>
      </x:c>
      <x:c r="M32317" s="53" t="str">
        <x:v>7425202.0300000000000000</x:v>
      </x:c>
      <x:c r="N32317" s="33" t="str">
        <x:v/>
      </x:c>
    </x:row>
    <x:row r="32318">
      <x:c r="B32318" s="5" t="str">
        <x:v>15414183817413704085</x:v>
      </x:c>
      <x:c r="C32318" s="44" t="str">
        <x:v>68603730</x:v>
      </x:c>
      <x:c r="F32318" s="45" t="str">
        <x:v>214-ELE04</x:v>
      </x:c>
      <x:c r="H32318" s="9" t="str">
        <x:v>CEAS.Submeter_WA_208</x:v>
      </x:c>
      <x:c r="I32318" s="49" t="str">
        <x:v>Use</x:v>
      </x:c>
      <x:c r="J32318" s="31" t="str">
        <x:v>15 Minutes</x:v>
      </x:c>
      <x:c r="K32318" s="32" t="str">
        <x:v>12-21-2023 12:15:00</x:v>
      </x:c>
      <x:c r="M32318" s="53" t="str">
        <x:v>7425213.1600000000000000</x:v>
      </x:c>
      <x:c r="N32318" s="33" t="str">
        <x:v/>
      </x:c>
    </x:row>
    <x:row r="32319">
      <x:c r="B32319" s="5" t="str">
        <x:v>2529937045017166532</x:v>
      </x:c>
      <x:c r="C32319" s="44" t="str">
        <x:v>68603734</x:v>
      </x:c>
      <x:c r="F32319" s="45" t="str">
        <x:v>214-ELE04</x:v>
      </x:c>
      <x:c r="H32319" s="9" t="str">
        <x:v>CEAS.Submeter_WA_208</x:v>
      </x:c>
      <x:c r="I32319" s="49" t="str">
        <x:v>Use</x:v>
      </x:c>
      <x:c r="J32319" s="31" t="str">
        <x:v>15 Minutes</x:v>
      </x:c>
      <x:c r="K32319" s="32" t="str">
        <x:v>12-21-2023 12:30:00</x:v>
      </x:c>
      <x:c r="M32319" s="53" t="str">
        <x:v>7425223.8800000000000000</x:v>
      </x:c>
      <x:c r="N32319" s="33" t="str">
        <x:v/>
      </x:c>
    </x:row>
    <x:row r="32320">
      <x:c r="B32320" s="5" t="str">
        <x:v>14505875012129110289</x:v>
      </x:c>
      <x:c r="C32320" s="44" t="str">
        <x:v>68603738</x:v>
      </x:c>
      <x:c r="F32320" s="45" t="str">
        <x:v>214-ELE04</x:v>
      </x:c>
      <x:c r="H32320" s="9" t="str">
        <x:v>CEAS.Submeter_WA_208</x:v>
      </x:c>
      <x:c r="I32320" s="49" t="str">
        <x:v>Use</x:v>
      </x:c>
      <x:c r="J32320" s="31" t="str">
        <x:v>15 Minutes</x:v>
      </x:c>
      <x:c r="K32320" s="32" t="str">
        <x:v>12-21-2023 12:45:00</x:v>
      </x:c>
      <x:c r="M32320" s="53" t="str">
        <x:v>7425234.4700000000000000</x:v>
      </x:c>
      <x:c r="N32320" s="33" t="str">
        <x:v/>
      </x:c>
    </x:row>
    <x:row r="32321">
      <x:c r="B32321" s="5" t="str">
        <x:v>10383948269817507247</x:v>
      </x:c>
      <x:c r="C32321" s="44" t="str">
        <x:v>68603742</x:v>
      </x:c>
      <x:c r="F32321" s="45" t="str">
        <x:v>214-ELE04</x:v>
      </x:c>
      <x:c r="H32321" s="9" t="str">
        <x:v>CEAS.Submeter_WA_208</x:v>
      </x:c>
      <x:c r="I32321" s="49" t="str">
        <x:v>Use</x:v>
      </x:c>
      <x:c r="J32321" s="31" t="str">
        <x:v>15 Minutes</x:v>
      </x:c>
      <x:c r="K32321" s="32" t="str">
        <x:v>12-21-2023 13:00:00</x:v>
      </x:c>
      <x:c r="M32321" s="53" t="str">
        <x:v>7425245.0000000000000000</x:v>
      </x:c>
      <x:c r="N32321" s="33" t="str">
        <x:v/>
      </x:c>
    </x:row>
    <x:row r="32322">
      <x:c r="B32322" s="5" t="str">
        <x:v>13027907031604503544</x:v>
      </x:c>
      <x:c r="C32322" s="44" t="str">
        <x:v>68603746</x:v>
      </x:c>
      <x:c r="F32322" s="45" t="str">
        <x:v>214-ELE04</x:v>
      </x:c>
      <x:c r="H32322" s="9" t="str">
        <x:v>CEAS.Submeter_WA_208</x:v>
      </x:c>
      <x:c r="I32322" s="49" t="str">
        <x:v>Use</x:v>
      </x:c>
      <x:c r="J32322" s="31" t="str">
        <x:v>15 Minutes</x:v>
      </x:c>
      <x:c r="K32322" s="32" t="str">
        <x:v>12-21-2023 13:15:00</x:v>
      </x:c>
      <x:c r="M32322" s="53" t="str">
        <x:v>7425256.0700000000000000</x:v>
      </x:c>
      <x:c r="N32322" s="33" t="str">
        <x:v/>
      </x:c>
    </x:row>
    <x:row r="32323">
      <x:c r="B32323" s="5" t="str">
        <x:v>16732558931340739603</x:v>
      </x:c>
      <x:c r="C32323" s="44" t="str">
        <x:v>68603750</x:v>
      </x:c>
      <x:c r="F32323" s="45" t="str">
        <x:v>214-ELE04</x:v>
      </x:c>
      <x:c r="H32323" s="9" t="str">
        <x:v>CEAS.Submeter_WA_208</x:v>
      </x:c>
      <x:c r="I32323" s="49" t="str">
        <x:v>Use</x:v>
      </x:c>
      <x:c r="J32323" s="31" t="str">
        <x:v>15 Minutes</x:v>
      </x:c>
      <x:c r="K32323" s="32" t="str">
        <x:v>12-21-2023 13:30:00</x:v>
      </x:c>
      <x:c r="M32323" s="53" t="str">
        <x:v>7425266.8300000000000000</x:v>
      </x:c>
      <x:c r="N32323" s="33" t="str">
        <x:v/>
      </x:c>
    </x:row>
    <x:row r="32324">
      <x:c r="B32324" s="5" t="str">
        <x:v>5595763222080658014</x:v>
      </x:c>
      <x:c r="C32324" s="44" t="str">
        <x:v>68603754</x:v>
      </x:c>
      <x:c r="F32324" s="45" t="str">
        <x:v>214-ELE04</x:v>
      </x:c>
      <x:c r="H32324" s="9" t="str">
        <x:v>CEAS.Submeter_WA_208</x:v>
      </x:c>
      <x:c r="I32324" s="49" t="str">
        <x:v>Use</x:v>
      </x:c>
      <x:c r="J32324" s="31" t="str">
        <x:v>15 Minutes</x:v>
      </x:c>
      <x:c r="K32324" s="32" t="str">
        <x:v>12-21-2023 13:45:00</x:v>
      </x:c>
      <x:c r="M32324" s="53" t="str">
        <x:v>7425277.6600000000000000</x:v>
      </x:c>
      <x:c r="N32324" s="33" t="str">
        <x:v/>
      </x:c>
    </x:row>
    <x:row r="32325">
      <x:c r="B32325" s="5" t="str">
        <x:v>16523879803845086800</x:v>
      </x:c>
      <x:c r="C32325" s="44" t="str">
        <x:v>68603758</x:v>
      </x:c>
      <x:c r="F32325" s="45" t="str">
        <x:v>214-ELE04</x:v>
      </x:c>
      <x:c r="H32325" s="9" t="str">
        <x:v>CEAS.Submeter_WA_208</x:v>
      </x:c>
      <x:c r="I32325" s="49" t="str">
        <x:v>Use</x:v>
      </x:c>
      <x:c r="J32325" s="31" t="str">
        <x:v>15 Minutes</x:v>
      </x:c>
      <x:c r="K32325" s="32" t="str">
        <x:v>12-21-2023 14:00:00</x:v>
      </x:c>
      <x:c r="M32325" s="53" t="str">
        <x:v>7425288.5900000000000000</x:v>
      </x:c>
      <x:c r="N32325" s="33" t="str">
        <x:v/>
      </x:c>
    </x:row>
    <x:row r="32326">
      <x:c r="B32326" s="5" t="str">
        <x:v>4390842122969903917</x:v>
      </x:c>
      <x:c r="C32326" s="44" t="str">
        <x:v>68603762</x:v>
      </x:c>
      <x:c r="F32326" s="45" t="str">
        <x:v>214-ELE04</x:v>
      </x:c>
      <x:c r="H32326" s="9" t="str">
        <x:v>CEAS.Submeter_WA_208</x:v>
      </x:c>
      <x:c r="I32326" s="49" t="str">
        <x:v>Use</x:v>
      </x:c>
      <x:c r="J32326" s="31" t="str">
        <x:v>15 Minutes</x:v>
      </x:c>
      <x:c r="K32326" s="32" t="str">
        <x:v>12-21-2023 14:15:00</x:v>
      </x:c>
      <x:c r="M32326" s="53" t="str">
        <x:v>7425299.8400000000000000</x:v>
      </x:c>
      <x:c r="N32326" s="33" t="str">
        <x:v/>
      </x:c>
    </x:row>
    <x:row r="32327">
      <x:c r="B32327" s="5" t="str">
        <x:v>1735526118775585967</x:v>
      </x:c>
      <x:c r="C32327" s="44" t="str">
        <x:v>68603766</x:v>
      </x:c>
      <x:c r="F32327" s="45" t="str">
        <x:v>214-ELE04</x:v>
      </x:c>
      <x:c r="H32327" s="9" t="str">
        <x:v>CEAS.Submeter_WA_208</x:v>
      </x:c>
      <x:c r="I32327" s="49" t="str">
        <x:v>Use</x:v>
      </x:c>
      <x:c r="J32327" s="31" t="str">
        <x:v>15 Minutes</x:v>
      </x:c>
      <x:c r="K32327" s="32" t="str">
        <x:v>12-21-2023 14:30:00</x:v>
      </x:c>
      <x:c r="M32327" s="53" t="str">
        <x:v>7425311.1700000000000000</x:v>
      </x:c>
      <x:c r="N32327" s="33" t="str">
        <x:v/>
      </x:c>
    </x:row>
    <x:row r="32328">
      <x:c r="B32328" s="5" t="str">
        <x:v>7324152522355204314</x:v>
      </x:c>
      <x:c r="C32328" s="44" t="str">
        <x:v>68603770</x:v>
      </x:c>
      <x:c r="F32328" s="45" t="str">
        <x:v>214-ELE04</x:v>
      </x:c>
      <x:c r="H32328" s="9" t="str">
        <x:v>CEAS.Submeter_WA_208</x:v>
      </x:c>
      <x:c r="I32328" s="49" t="str">
        <x:v>Use</x:v>
      </x:c>
      <x:c r="J32328" s="31" t="str">
        <x:v>15 Minutes</x:v>
      </x:c>
      <x:c r="K32328" s="32" t="str">
        <x:v>12-21-2023 14:45:00</x:v>
      </x:c>
      <x:c r="M32328" s="53" t="str">
        <x:v>7425322.3300000000000000</x:v>
      </x:c>
      <x:c r="N32328" s="33" t="str">
        <x:v/>
      </x:c>
    </x:row>
    <x:row r="32329">
      <x:c r="B32329" s="5" t="str">
        <x:v>1844241557467406318</x:v>
      </x:c>
      <x:c r="C32329" s="44" t="str">
        <x:v>68603774</x:v>
      </x:c>
      <x:c r="F32329" s="45" t="str">
        <x:v>214-ELE04</x:v>
      </x:c>
      <x:c r="H32329" s="9" t="str">
        <x:v>CEAS.Submeter_WA_208</x:v>
      </x:c>
      <x:c r="I32329" s="49" t="str">
        <x:v>Use</x:v>
      </x:c>
      <x:c r="J32329" s="31" t="str">
        <x:v>15 Minutes</x:v>
      </x:c>
      <x:c r="K32329" s="32" t="str">
        <x:v>12-21-2023 15:00:00</x:v>
      </x:c>
      <x:c r="M32329" s="53" t="str">
        <x:v>7425333.2400000000000000</x:v>
      </x:c>
      <x:c r="N32329" s="33" t="str">
        <x:v/>
      </x:c>
    </x:row>
    <x:row r="32330">
      <x:c r="B32330" s="5" t="str">
        <x:v>10604349900426377117</x:v>
      </x:c>
      <x:c r="C32330" s="44" t="str">
        <x:v>68603778</x:v>
      </x:c>
      <x:c r="F32330" s="45" t="str">
        <x:v>214-ELE04</x:v>
      </x:c>
      <x:c r="H32330" s="9" t="str">
        <x:v>CEAS.Submeter_WA_208</x:v>
      </x:c>
      <x:c r="I32330" s="49" t="str">
        <x:v>Use</x:v>
      </x:c>
      <x:c r="J32330" s="31" t="str">
        <x:v>15 Minutes</x:v>
      </x:c>
      <x:c r="K32330" s="32" t="str">
        <x:v>12-21-2023 15:15:00</x:v>
      </x:c>
      <x:c r="M32330" s="53" t="str">
        <x:v>7425344.2500000000000000</x:v>
      </x:c>
      <x:c r="N32330" s="33" t="str">
        <x:v/>
      </x:c>
    </x:row>
    <x:row r="32331">
      <x:c r="B32331" s="5" t="str">
        <x:v>18236790038930723246</x:v>
      </x:c>
      <x:c r="C32331" s="44" t="str">
        <x:v>68603782</x:v>
      </x:c>
      <x:c r="F32331" s="45" t="str">
        <x:v>214-ELE04</x:v>
      </x:c>
      <x:c r="H32331" s="9" t="str">
        <x:v>CEAS.Submeter_WA_208</x:v>
      </x:c>
      <x:c r="I32331" s="49" t="str">
        <x:v>Use</x:v>
      </x:c>
      <x:c r="J32331" s="31" t="str">
        <x:v>15 Minutes</x:v>
      </x:c>
      <x:c r="K32331" s="32" t="str">
        <x:v>12-21-2023 15:30:00</x:v>
      </x:c>
      <x:c r="M32331" s="53" t="str">
        <x:v>7425355.1300000000000000</x:v>
      </x:c>
      <x:c r="N32331" s="33" t="str">
        <x:v/>
      </x:c>
    </x:row>
    <x:row r="32332">
      <x:c r="B32332" s="5" t="str">
        <x:v>8550154308180142429</x:v>
      </x:c>
      <x:c r="C32332" s="44" t="str">
        <x:v>68603786</x:v>
      </x:c>
      <x:c r="F32332" s="45" t="str">
        <x:v>214-ELE04</x:v>
      </x:c>
      <x:c r="H32332" s="9" t="str">
        <x:v>CEAS.Submeter_WA_208</x:v>
      </x:c>
      <x:c r="I32332" s="49" t="str">
        <x:v>Use</x:v>
      </x:c>
      <x:c r="J32332" s="31" t="str">
        <x:v>15 Minutes</x:v>
      </x:c>
      <x:c r="K32332" s="32" t="str">
        <x:v>12-21-2023 15:45:00</x:v>
      </x:c>
      <x:c r="M32332" s="53" t="str">
        <x:v>7425366.1400000000000000</x:v>
      </x:c>
      <x:c r="N32332" s="33" t="str">
        <x:v/>
      </x:c>
    </x:row>
    <x:row r="32333">
      <x:c r="B32333" s="5" t="str">
        <x:v>11209997632921906678</x:v>
      </x:c>
      <x:c r="C32333" s="44" t="str">
        <x:v>68603790</x:v>
      </x:c>
      <x:c r="F32333" s="45" t="str">
        <x:v>214-ELE04</x:v>
      </x:c>
      <x:c r="H32333" s="9" t="str">
        <x:v>CEAS.Submeter_WA_208</x:v>
      </x:c>
      <x:c r="I32333" s="49" t="str">
        <x:v>Use</x:v>
      </x:c>
      <x:c r="J32333" s="31" t="str">
        <x:v>15 Minutes</x:v>
      </x:c>
      <x:c r="K32333" s="32" t="str">
        <x:v>12-21-2023 16:00:00</x:v>
      </x:c>
      <x:c r="M32333" s="53" t="str">
        <x:v>7425377.2700000000000000</x:v>
      </x:c>
      <x:c r="N32333" s="33" t="str">
        <x:v/>
      </x:c>
    </x:row>
    <x:row r="32334">
      <x:c r="B32334" s="5" t="str">
        <x:v>5012238407738151467</x:v>
      </x:c>
      <x:c r="C32334" s="44" t="str">
        <x:v>68603794</x:v>
      </x:c>
      <x:c r="F32334" s="45" t="str">
        <x:v>214-ELE04</x:v>
      </x:c>
      <x:c r="H32334" s="9" t="str">
        <x:v>CEAS.Submeter_WA_208</x:v>
      </x:c>
      <x:c r="I32334" s="49" t="str">
        <x:v>Use</x:v>
      </x:c>
      <x:c r="J32334" s="31" t="str">
        <x:v>15 Minutes</x:v>
      </x:c>
      <x:c r="K32334" s="32" t="str">
        <x:v>12-21-2023 16:15:00</x:v>
      </x:c>
      <x:c r="M32334" s="53" t="str">
        <x:v>7425388.4400000000000000</x:v>
      </x:c>
      <x:c r="N32334" s="33" t="str">
        <x:v/>
      </x:c>
    </x:row>
    <x:row r="32335">
      <x:c r="B32335" s="5" t="str">
        <x:v>17833645619819115499</x:v>
      </x:c>
      <x:c r="C32335" s="44" t="str">
        <x:v>68603798</x:v>
      </x:c>
      <x:c r="F32335" s="45" t="str">
        <x:v>214-ELE04</x:v>
      </x:c>
      <x:c r="H32335" s="9" t="str">
        <x:v>CEAS.Submeter_WA_208</x:v>
      </x:c>
      <x:c r="I32335" s="49" t="str">
        <x:v>Use</x:v>
      </x:c>
      <x:c r="J32335" s="31" t="str">
        <x:v>15 Minutes</x:v>
      </x:c>
      <x:c r="K32335" s="32" t="str">
        <x:v>12-21-2023 16:30:00</x:v>
      </x:c>
      <x:c r="M32335" s="53" t="str">
        <x:v>7425399.8300000000000000</x:v>
      </x:c>
      <x:c r="N32335" s="33" t="str">
        <x:v/>
      </x:c>
    </x:row>
    <x:row r="32336">
      <x:c r="B32336" s="5" t="str">
        <x:v>9889013625899548209</x:v>
      </x:c>
      <x:c r="C32336" s="44" t="str">
        <x:v>68603802</x:v>
      </x:c>
      <x:c r="F32336" s="45" t="str">
        <x:v>214-ELE04</x:v>
      </x:c>
      <x:c r="H32336" s="9" t="str">
        <x:v>CEAS.Submeter_WA_208</x:v>
      </x:c>
      <x:c r="I32336" s="49" t="str">
        <x:v>Use</x:v>
      </x:c>
      <x:c r="J32336" s="31" t="str">
        <x:v>15 Minutes</x:v>
      </x:c>
      <x:c r="K32336" s="32" t="str">
        <x:v>12-21-2023 16:45:00</x:v>
      </x:c>
      <x:c r="M32336" s="53" t="str">
        <x:v>7425411.2800000000000000</x:v>
      </x:c>
      <x:c r="N32336" s="33" t="str">
        <x:v/>
      </x:c>
    </x:row>
    <x:row r="32337">
      <x:c r="B32337" s="5" t="str">
        <x:v>5859262639521250985</x:v>
      </x:c>
      <x:c r="C32337" s="44" t="str">
        <x:v>68603806</x:v>
      </x:c>
      <x:c r="F32337" s="45" t="str">
        <x:v>214-ELE04</x:v>
      </x:c>
      <x:c r="H32337" s="9" t="str">
        <x:v>CEAS.Submeter_WA_208</x:v>
      </x:c>
      <x:c r="I32337" s="49" t="str">
        <x:v>Use</x:v>
      </x:c>
      <x:c r="J32337" s="31" t="str">
        <x:v>15 Minutes</x:v>
      </x:c>
      <x:c r="K32337" s="32" t="str">
        <x:v>12-21-2023 17:00:00</x:v>
      </x:c>
      <x:c r="M32337" s="53" t="str">
        <x:v>7425422.3700000000000000</x:v>
      </x:c>
      <x:c r="N32337" s="33" t="str">
        <x:v/>
      </x:c>
    </x:row>
    <x:row r="32338">
      <x:c r="B32338" s="5" t="str">
        <x:v>15388798656508592676</x:v>
      </x:c>
      <x:c r="C32338" s="44" t="str">
        <x:v>68603810</x:v>
      </x:c>
      <x:c r="F32338" s="45" t="str">
        <x:v>214-ELE04</x:v>
      </x:c>
      <x:c r="H32338" s="9" t="str">
        <x:v>CEAS.Submeter_WA_208</x:v>
      </x:c>
      <x:c r="I32338" s="49" t="str">
        <x:v>Use</x:v>
      </x:c>
      <x:c r="J32338" s="31" t="str">
        <x:v>15 Minutes</x:v>
      </x:c>
      <x:c r="K32338" s="32" t="str">
        <x:v>12-21-2023 17:15:00</x:v>
      </x:c>
      <x:c r="M32338" s="53" t="str">
        <x:v>7425433.2000000000000000</x:v>
      </x:c>
      <x:c r="N32338" s="33" t="str">
        <x:v/>
      </x:c>
    </x:row>
    <x:row r="32339">
      <x:c r="B32339" s="5" t="str">
        <x:v>465835357054730289</x:v>
      </x:c>
      <x:c r="C32339" s="44" t="str">
        <x:v>68603814</x:v>
      </x:c>
      <x:c r="F32339" s="45" t="str">
        <x:v>214-ELE04</x:v>
      </x:c>
      <x:c r="H32339" s="9" t="str">
        <x:v>CEAS.Submeter_WA_208</x:v>
      </x:c>
      <x:c r="I32339" s="49" t="str">
        <x:v>Use</x:v>
      </x:c>
      <x:c r="J32339" s="31" t="str">
        <x:v>15 Minutes</x:v>
      </x:c>
      <x:c r="K32339" s="32" t="str">
        <x:v>12-21-2023 17:30:00</x:v>
      </x:c>
      <x:c r="M32339" s="53" t="str">
        <x:v>7425443.9400000000000000</x:v>
      </x:c>
      <x:c r="N32339" s="33" t="str">
        <x:v/>
      </x:c>
    </x:row>
    <x:row r="32340">
      <x:c r="B32340" s="5" t="str">
        <x:v>9089420259306774764</x:v>
      </x:c>
      <x:c r="C32340" s="44" t="str">
        <x:v>68603818</x:v>
      </x:c>
      <x:c r="F32340" s="45" t="str">
        <x:v>214-ELE04</x:v>
      </x:c>
      <x:c r="H32340" s="9" t="str">
        <x:v>CEAS.Submeter_WA_208</x:v>
      </x:c>
      <x:c r="I32340" s="49" t="str">
        <x:v>Use</x:v>
      </x:c>
      <x:c r="J32340" s="31" t="str">
        <x:v>15 Minutes</x:v>
      </x:c>
      <x:c r="K32340" s="32" t="str">
        <x:v>12-21-2023 17:45:00</x:v>
      </x:c>
      <x:c r="M32340" s="53" t="str">
        <x:v>7425454.6600000000000000</x:v>
      </x:c>
      <x:c r="N32340" s="33" t="str">
        <x:v/>
      </x:c>
    </x:row>
    <x:row r="32341">
      <x:c r="B32341" s="5" t="str">
        <x:v>13514933229692011199</x:v>
      </x:c>
      <x:c r="C32341" s="44" t="str">
        <x:v>68603822</x:v>
      </x:c>
      <x:c r="F32341" s="45" t="str">
        <x:v>214-ELE04</x:v>
      </x:c>
      <x:c r="H32341" s="9" t="str">
        <x:v>CEAS.Submeter_WA_208</x:v>
      </x:c>
      <x:c r="I32341" s="49" t="str">
        <x:v>Use</x:v>
      </x:c>
      <x:c r="J32341" s="31" t="str">
        <x:v>15 Minutes</x:v>
      </x:c>
      <x:c r="K32341" s="32" t="str">
        <x:v>12-21-2023 18:00:00</x:v>
      </x:c>
      <x:c r="M32341" s="53" t="str">
        <x:v>7425465.1900000000000000</x:v>
      </x:c>
      <x:c r="N32341" s="33" t="str">
        <x:v/>
      </x:c>
    </x:row>
    <x:row r="32342">
      <x:c r="B32342" s="5" t="str">
        <x:v>6899493664167030907</x:v>
      </x:c>
      <x:c r="C32342" s="44" t="str">
        <x:v>68603826</x:v>
      </x:c>
      <x:c r="F32342" s="45" t="str">
        <x:v>214-ELE04</x:v>
      </x:c>
      <x:c r="H32342" s="9" t="str">
        <x:v>CEAS.Submeter_WA_208</x:v>
      </x:c>
      <x:c r="I32342" s="49" t="str">
        <x:v>Use</x:v>
      </x:c>
      <x:c r="J32342" s="31" t="str">
        <x:v>15 Minutes</x:v>
      </x:c>
      <x:c r="K32342" s="32" t="str">
        <x:v>12-21-2023 18:15:00</x:v>
      </x:c>
      <x:c r="M32342" s="53" t="str">
        <x:v>7425475.7200000000000000</x:v>
      </x:c>
      <x:c r="N32342" s="33" t="str">
        <x:v/>
      </x:c>
    </x:row>
    <x:row r="32343">
      <x:c r="B32343" s="5" t="str">
        <x:v>15414768625493113129</x:v>
      </x:c>
      <x:c r="C32343" s="44" t="str">
        <x:v>68603830</x:v>
      </x:c>
      <x:c r="F32343" s="45" t="str">
        <x:v>214-ELE04</x:v>
      </x:c>
      <x:c r="H32343" s="9" t="str">
        <x:v>CEAS.Submeter_WA_208</x:v>
      </x:c>
      <x:c r="I32343" s="49" t="str">
        <x:v>Use</x:v>
      </x:c>
      <x:c r="J32343" s="31" t="str">
        <x:v>15 Minutes</x:v>
      </x:c>
      <x:c r="K32343" s="32" t="str">
        <x:v>12-21-2023 18:30:00</x:v>
      </x:c>
      <x:c r="M32343" s="53" t="str">
        <x:v>7425486.3000000000000000</x:v>
      </x:c>
      <x:c r="N32343" s="33" t="str">
        <x:v/>
      </x:c>
    </x:row>
    <x:row r="32344">
      <x:c r="B32344" s="5" t="str">
        <x:v>15013773971333735449</x:v>
      </x:c>
      <x:c r="C32344" s="44" t="str">
        <x:v>68603834</x:v>
      </x:c>
      <x:c r="F32344" s="45" t="str">
        <x:v>214-ELE04</x:v>
      </x:c>
      <x:c r="H32344" s="9" t="str">
        <x:v>CEAS.Submeter_WA_208</x:v>
      </x:c>
      <x:c r="I32344" s="49" t="str">
        <x:v>Use</x:v>
      </x:c>
      <x:c r="J32344" s="31" t="str">
        <x:v>15 Minutes</x:v>
      </x:c>
      <x:c r="K32344" s="32" t="str">
        <x:v>12-21-2023 18:45:00</x:v>
      </x:c>
      <x:c r="M32344" s="53" t="str">
        <x:v>7425496.9500000000000000</x:v>
      </x:c>
      <x:c r="N32344" s="33" t="str">
        <x:v/>
      </x:c>
    </x:row>
    <x:row r="32345">
      <x:c r="B32345" s="5" t="str">
        <x:v>4041245081373729666</x:v>
      </x:c>
      <x:c r="C32345" s="44" t="str">
        <x:v>68603838</x:v>
      </x:c>
      <x:c r="F32345" s="45" t="str">
        <x:v>214-ELE04</x:v>
      </x:c>
      <x:c r="H32345" s="9" t="str">
        <x:v>CEAS.Submeter_WA_208</x:v>
      </x:c>
      <x:c r="I32345" s="49" t="str">
        <x:v>Use</x:v>
      </x:c>
      <x:c r="J32345" s="31" t="str">
        <x:v>15 Minutes</x:v>
      </x:c>
      <x:c r="K32345" s="32" t="str">
        <x:v>12-21-2023 19:00:00</x:v>
      </x:c>
      <x:c r="M32345" s="53" t="str">
        <x:v>7425507.3700000000000000</x:v>
      </x:c>
      <x:c r="N32345" s="33" t="str">
        <x:v/>
      </x:c>
    </x:row>
    <x:row r="32346">
      <x:c r="B32346" s="5" t="str">
        <x:v>8781389429631284577</x:v>
      </x:c>
      <x:c r="C32346" s="44" t="str">
        <x:v>68603842</x:v>
      </x:c>
      <x:c r="F32346" s="45" t="str">
        <x:v>214-ELE04</x:v>
      </x:c>
      <x:c r="H32346" s="9" t="str">
        <x:v>CEAS.Submeter_WA_208</x:v>
      </x:c>
      <x:c r="I32346" s="49" t="str">
        <x:v>Use</x:v>
      </x:c>
      <x:c r="J32346" s="31" t="str">
        <x:v>15 Minutes</x:v>
      </x:c>
      <x:c r="K32346" s="32" t="str">
        <x:v>12-21-2023 19:15:00</x:v>
      </x:c>
      <x:c r="M32346" s="53" t="str">
        <x:v>7425517.7000000000000000</x:v>
      </x:c>
      <x:c r="N32346" s="33" t="str">
        <x:v/>
      </x:c>
    </x:row>
    <x:row r="32347">
      <x:c r="B32347" s="5" t="str">
        <x:v>15384476387333020440</x:v>
      </x:c>
      <x:c r="C32347" s="44" t="str">
        <x:v>68603846</x:v>
      </x:c>
      <x:c r="F32347" s="45" t="str">
        <x:v>214-ELE04</x:v>
      </x:c>
      <x:c r="H32347" s="9" t="str">
        <x:v>CEAS.Submeter_WA_208</x:v>
      </x:c>
      <x:c r="I32347" s="49" t="str">
        <x:v>Use</x:v>
      </x:c>
      <x:c r="J32347" s="31" t="str">
        <x:v>15 Minutes</x:v>
      </x:c>
      <x:c r="K32347" s="32" t="str">
        <x:v>12-21-2023 19:30:00</x:v>
      </x:c>
      <x:c r="M32347" s="53" t="str">
        <x:v>7425527.7300000000000000</x:v>
      </x:c>
      <x:c r="N32347" s="33" t="str">
        <x:v/>
      </x:c>
    </x:row>
    <x:row r="32348">
      <x:c r="B32348" s="5" t="str">
        <x:v>10519594648851775243</x:v>
      </x:c>
      <x:c r="C32348" s="44" t="str">
        <x:v>68603850</x:v>
      </x:c>
      <x:c r="F32348" s="45" t="str">
        <x:v>214-ELE04</x:v>
      </x:c>
      <x:c r="H32348" s="9" t="str">
        <x:v>CEAS.Submeter_WA_208</x:v>
      </x:c>
      <x:c r="I32348" s="49" t="str">
        <x:v>Use</x:v>
      </x:c>
      <x:c r="J32348" s="31" t="str">
        <x:v>15 Minutes</x:v>
      </x:c>
      <x:c r="K32348" s="32" t="str">
        <x:v>12-21-2023 19:45:00</x:v>
      </x:c>
      <x:c r="M32348" s="53" t="str">
        <x:v>7425537.9600000000000000</x:v>
      </x:c>
      <x:c r="N32348" s="33" t="str">
        <x:v/>
      </x:c>
    </x:row>
    <x:row r="32349">
      <x:c r="B32349" s="5" t="str">
        <x:v>17922879636433713435</x:v>
      </x:c>
      <x:c r="C32349" s="44" t="str">
        <x:v>68603854</x:v>
      </x:c>
      <x:c r="F32349" s="45" t="str">
        <x:v>214-ELE04</x:v>
      </x:c>
      <x:c r="H32349" s="9" t="str">
        <x:v>CEAS.Submeter_WA_208</x:v>
      </x:c>
      <x:c r="I32349" s="49" t="str">
        <x:v>Use</x:v>
      </x:c>
      <x:c r="J32349" s="31" t="str">
        <x:v>15 Minutes</x:v>
      </x:c>
      <x:c r="K32349" s="32" t="str">
        <x:v>12-21-2023 20:00:00</x:v>
      </x:c>
      <x:c r="M32349" s="53" t="str">
        <x:v>7425548.1900000000000000</x:v>
      </x:c>
      <x:c r="N32349" s="33" t="str">
        <x:v/>
      </x:c>
    </x:row>
    <x:row r="32350">
      <x:c r="B32350" s="5" t="str">
        <x:v>9426478377418394016</x:v>
      </x:c>
      <x:c r="C32350" s="44" t="str">
        <x:v>68603858</x:v>
      </x:c>
      <x:c r="F32350" s="45" t="str">
        <x:v>214-ELE04</x:v>
      </x:c>
      <x:c r="H32350" s="9" t="str">
        <x:v>CEAS.Submeter_WA_208</x:v>
      </x:c>
      <x:c r="I32350" s="49" t="str">
        <x:v>Use</x:v>
      </x:c>
      <x:c r="J32350" s="31" t="str">
        <x:v>15 Minutes</x:v>
      </x:c>
      <x:c r="K32350" s="32" t="str">
        <x:v>12-21-2023 20:15:00</x:v>
      </x:c>
      <x:c r="M32350" s="53" t="str">
        <x:v>7425558.3500000000000000</x:v>
      </x:c>
      <x:c r="N32350" s="33" t="str">
        <x:v/>
      </x:c>
    </x:row>
    <x:row r="32351">
      <x:c r="B32351" s="5" t="str">
        <x:v>9074928615900039790</x:v>
      </x:c>
      <x:c r="C32351" s="44" t="str">
        <x:v>68603862</x:v>
      </x:c>
      <x:c r="F32351" s="45" t="str">
        <x:v>214-ELE04</x:v>
      </x:c>
      <x:c r="H32351" s="9" t="str">
        <x:v>CEAS.Submeter_WA_208</x:v>
      </x:c>
      <x:c r="I32351" s="49" t="str">
        <x:v>Use</x:v>
      </x:c>
      <x:c r="J32351" s="31" t="str">
        <x:v>15 Minutes</x:v>
      </x:c>
      <x:c r="K32351" s="32" t="str">
        <x:v>12-21-2023 20:30:00</x:v>
      </x:c>
      <x:c r="M32351" s="53" t="str">
        <x:v>7425568.4700000000000000</x:v>
      </x:c>
      <x:c r="N32351" s="33" t="str">
        <x:v/>
      </x:c>
    </x:row>
    <x:row r="32352">
      <x:c r="B32352" s="5" t="str">
        <x:v>15967196640008284736</x:v>
      </x:c>
      <x:c r="C32352" s="44" t="str">
        <x:v>68603866</x:v>
      </x:c>
      <x:c r="F32352" s="45" t="str">
        <x:v>214-ELE04</x:v>
      </x:c>
      <x:c r="H32352" s="9" t="str">
        <x:v>CEAS.Submeter_WA_208</x:v>
      </x:c>
      <x:c r="I32352" s="49" t="str">
        <x:v>Use</x:v>
      </x:c>
      <x:c r="J32352" s="31" t="str">
        <x:v>15 Minutes</x:v>
      </x:c>
      <x:c r="K32352" s="32" t="str">
        <x:v>12-21-2023 20:45:00</x:v>
      </x:c>
      <x:c r="M32352" s="53" t="str">
        <x:v>7425578.6600000000000000</x:v>
      </x:c>
      <x:c r="N32352" s="33" t="str">
        <x:v/>
      </x:c>
    </x:row>
    <x:row r="32353">
      <x:c r="B32353" s="5" t="str">
        <x:v>15739841382370660715</x:v>
      </x:c>
      <x:c r="C32353" s="44" t="str">
        <x:v>68603870</x:v>
      </x:c>
      <x:c r="F32353" s="45" t="str">
        <x:v>214-ELE04</x:v>
      </x:c>
      <x:c r="H32353" s="9" t="str">
        <x:v>CEAS.Submeter_WA_208</x:v>
      </x:c>
      <x:c r="I32353" s="49" t="str">
        <x:v>Use</x:v>
      </x:c>
      <x:c r="J32353" s="31" t="str">
        <x:v>15 Minutes</x:v>
      </x:c>
      <x:c r="K32353" s="32" t="str">
        <x:v>12-21-2023 21:00:00</x:v>
      </x:c>
      <x:c r="M32353" s="53" t="str">
        <x:v>7425588.9800000000000000</x:v>
      </x:c>
      <x:c r="N32353" s="33" t="str">
        <x:v/>
      </x:c>
    </x:row>
    <x:row r="32354">
      <x:c r="B32354" s="5" t="str">
        <x:v>8701710120085288177</x:v>
      </x:c>
      <x:c r="C32354" s="44" t="str">
        <x:v>68603874</x:v>
      </x:c>
      <x:c r="F32354" s="45" t="str">
        <x:v>214-ELE04</x:v>
      </x:c>
      <x:c r="H32354" s="9" t="str">
        <x:v>CEAS.Submeter_WA_208</x:v>
      </x:c>
      <x:c r="I32354" s="49" t="str">
        <x:v>Use</x:v>
      </x:c>
      <x:c r="J32354" s="31" t="str">
        <x:v>15 Minutes</x:v>
      </x:c>
      <x:c r="K32354" s="32" t="str">
        <x:v>12-21-2023 21:15:00</x:v>
      </x:c>
      <x:c r="M32354" s="53" t="str">
        <x:v>7425599.0900000000000000</x:v>
      </x:c>
      <x:c r="N32354" s="33" t="str">
        <x:v/>
      </x:c>
    </x:row>
    <x:row r="32355">
      <x:c r="B32355" s="5" t="str">
        <x:v>13868380813969406538</x:v>
      </x:c>
      <x:c r="C32355" s="44" t="str">
        <x:v>68603878</x:v>
      </x:c>
      <x:c r="F32355" s="45" t="str">
        <x:v>214-ELE04</x:v>
      </x:c>
      <x:c r="H32355" s="9" t="str">
        <x:v>CEAS.Submeter_WA_208</x:v>
      </x:c>
      <x:c r="I32355" s="49" t="str">
        <x:v>Use</x:v>
      </x:c>
      <x:c r="J32355" s="31" t="str">
        <x:v>15 Minutes</x:v>
      </x:c>
      <x:c r="K32355" s="32" t="str">
        <x:v>12-21-2023 21:30:00</x:v>
      </x:c>
      <x:c r="M32355" s="53" t="str">
        <x:v>7425609.2700000000000000</x:v>
      </x:c>
      <x:c r="N32355" s="33" t="str">
        <x:v/>
      </x:c>
    </x:row>
    <x:row r="32356">
      <x:c r="B32356" s="5" t="str">
        <x:v>10747937328271574144</x:v>
      </x:c>
      <x:c r="C32356" s="44" t="str">
        <x:v>68603882</x:v>
      </x:c>
      <x:c r="F32356" s="45" t="str">
        <x:v>214-ELE04</x:v>
      </x:c>
      <x:c r="H32356" s="9" t="str">
        <x:v>CEAS.Submeter_WA_208</x:v>
      </x:c>
      <x:c r="I32356" s="49" t="str">
        <x:v>Use</x:v>
      </x:c>
      <x:c r="J32356" s="31" t="str">
        <x:v>15 Minutes</x:v>
      </x:c>
      <x:c r="K32356" s="32" t="str">
        <x:v>12-21-2023 21:45:00</x:v>
      </x:c>
      <x:c r="M32356" s="53" t="str">
        <x:v>7425619.5800000000000000</x:v>
      </x:c>
      <x:c r="N32356" s="33" t="str">
        <x:v/>
      </x:c>
    </x:row>
    <x:row r="32357">
      <x:c r="B32357" s="5" t="str">
        <x:v>478634694653989368</x:v>
      </x:c>
      <x:c r="C32357" s="44" t="str">
        <x:v>68603886</x:v>
      </x:c>
      <x:c r="F32357" s="45" t="str">
        <x:v>214-ELE04</x:v>
      </x:c>
      <x:c r="H32357" s="9" t="str">
        <x:v>CEAS.Submeter_WA_208</x:v>
      </x:c>
      <x:c r="I32357" s="49" t="str">
        <x:v>Use</x:v>
      </x:c>
      <x:c r="J32357" s="31" t="str">
        <x:v>15 Minutes</x:v>
      </x:c>
      <x:c r="K32357" s="32" t="str">
        <x:v>12-21-2023 22:00:00</x:v>
      </x:c>
      <x:c r="M32357" s="53" t="str">
        <x:v>7425629.9900000000000000</x:v>
      </x:c>
      <x:c r="N32357" s="33" t="str">
        <x:v/>
      </x:c>
    </x:row>
    <x:row r="32358">
      <x:c r="B32358" s="5" t="str">
        <x:v>16897247449570994658</x:v>
      </x:c>
      <x:c r="C32358" s="44" t="str">
        <x:v>68603890</x:v>
      </x:c>
      <x:c r="F32358" s="45" t="str">
        <x:v>214-ELE04</x:v>
      </x:c>
      <x:c r="H32358" s="9" t="str">
        <x:v>CEAS.Submeter_WA_208</x:v>
      </x:c>
      <x:c r="I32358" s="49" t="str">
        <x:v>Use</x:v>
      </x:c>
      <x:c r="J32358" s="31" t="str">
        <x:v>15 Minutes</x:v>
      </x:c>
      <x:c r="K32358" s="32" t="str">
        <x:v>12-21-2023 22:15:00</x:v>
      </x:c>
      <x:c r="M32358" s="53" t="str">
        <x:v>7425640.3300000000000000</x:v>
      </x:c>
      <x:c r="N32358" s="33" t="str">
        <x:v/>
      </x:c>
    </x:row>
    <x:row r="32359">
      <x:c r="B32359" s="5" t="str">
        <x:v>1406958994429367592</x:v>
      </x:c>
      <x:c r="C32359" s="44" t="str">
        <x:v>68603894</x:v>
      </x:c>
      <x:c r="F32359" s="45" t="str">
        <x:v>214-ELE04</x:v>
      </x:c>
      <x:c r="H32359" s="9" t="str">
        <x:v>CEAS.Submeter_WA_208</x:v>
      </x:c>
      <x:c r="I32359" s="49" t="str">
        <x:v>Use</x:v>
      </x:c>
      <x:c r="J32359" s="31" t="str">
        <x:v>15 Minutes</x:v>
      </x:c>
      <x:c r="K32359" s="32" t="str">
        <x:v>12-21-2023 22:30:00</x:v>
      </x:c>
      <x:c r="M32359" s="53" t="str">
        <x:v>7425650.5900000000000000</x:v>
      </x:c>
      <x:c r="N32359" s="33" t="str">
        <x:v/>
      </x:c>
    </x:row>
    <x:row r="32360">
      <x:c r="B32360" s="5" t="str">
        <x:v>8004948744263700507</x:v>
      </x:c>
      <x:c r="C32360" s="44" t="str">
        <x:v>68603898</x:v>
      </x:c>
      <x:c r="F32360" s="45" t="str">
        <x:v>214-ELE04</x:v>
      </x:c>
      <x:c r="H32360" s="9" t="str">
        <x:v>CEAS.Submeter_WA_208</x:v>
      </x:c>
      <x:c r="I32360" s="49" t="str">
        <x:v>Use</x:v>
      </x:c>
      <x:c r="J32360" s="31" t="str">
        <x:v>15 Minutes</x:v>
      </x:c>
      <x:c r="K32360" s="32" t="str">
        <x:v>12-21-2023 22:45:00</x:v>
      </x:c>
      <x:c r="M32360" s="53" t="str">
        <x:v>7425660.8800000000000000</x:v>
      </x:c>
      <x:c r="N32360" s="33" t="str">
        <x:v/>
      </x:c>
    </x:row>
    <x:row r="32361">
      <x:c r="B32361" s="5" t="str">
        <x:v>11375311246212403633</x:v>
      </x:c>
      <x:c r="C32361" s="44" t="str">
        <x:v>68603902</x:v>
      </x:c>
      <x:c r="F32361" s="45" t="str">
        <x:v>214-ELE04</x:v>
      </x:c>
      <x:c r="H32361" s="9" t="str">
        <x:v>CEAS.Submeter_WA_208</x:v>
      </x:c>
      <x:c r="I32361" s="49" t="str">
        <x:v>Use</x:v>
      </x:c>
      <x:c r="J32361" s="31" t="str">
        <x:v>15 Minutes</x:v>
      </x:c>
      <x:c r="K32361" s="32" t="str">
        <x:v>12-21-2023 23:00:00</x:v>
      </x:c>
      <x:c r="M32361" s="53" t="str">
        <x:v>7425671.2200000000000000</x:v>
      </x:c>
      <x:c r="N32361" s="33" t="str">
        <x:v/>
      </x:c>
    </x:row>
    <x:row r="32362">
      <x:c r="B32362" s="5" t="str">
        <x:v>10112713162091349243</x:v>
      </x:c>
      <x:c r="C32362" s="44" t="str">
        <x:v>68603906</x:v>
      </x:c>
      <x:c r="F32362" s="45" t="str">
        <x:v>214-ELE04</x:v>
      </x:c>
      <x:c r="H32362" s="9" t="str">
        <x:v>CEAS.Submeter_WA_208</x:v>
      </x:c>
      <x:c r="I32362" s="49" t="str">
        <x:v>Use</x:v>
      </x:c>
      <x:c r="J32362" s="31" t="str">
        <x:v>15 Minutes</x:v>
      </x:c>
      <x:c r="K32362" s="32" t="str">
        <x:v>12-21-2023 23:15:00</x:v>
      </x:c>
      <x:c r="M32362" s="53" t="str">
        <x:v>7425681.4900000000000000</x:v>
      </x:c>
      <x:c r="N32362" s="33" t="str">
        <x:v/>
      </x:c>
    </x:row>
    <x:row r="32363">
      <x:c r="B32363" s="5" t="str">
        <x:v>11505601653356407820</x:v>
      </x:c>
      <x:c r="C32363" s="44" t="str">
        <x:v>68603910</x:v>
      </x:c>
      <x:c r="F32363" s="45" t="str">
        <x:v>214-ELE04</x:v>
      </x:c>
      <x:c r="H32363" s="9" t="str">
        <x:v>CEAS.Submeter_WA_208</x:v>
      </x:c>
      <x:c r="I32363" s="49" t="str">
        <x:v>Use</x:v>
      </x:c>
      <x:c r="J32363" s="31" t="str">
        <x:v>15 Minutes</x:v>
      </x:c>
      <x:c r="K32363" s="32" t="str">
        <x:v>12-21-2023 23:30:00</x:v>
      </x:c>
      <x:c r="M32363" s="53" t="str">
        <x:v>7425691.6900000000000000</x:v>
      </x:c>
      <x:c r="N32363" s="33" t="str">
        <x:v/>
      </x:c>
    </x:row>
    <x:row r="32364">
      <x:c r="B32364" s="5" t="str">
        <x:v>6814208907094155417</x:v>
      </x:c>
      <x:c r="C32364" s="44" t="str">
        <x:v>68603914</x:v>
      </x:c>
      <x:c r="F32364" s="45" t="str">
        <x:v>214-ELE04</x:v>
      </x:c>
      <x:c r="H32364" s="9" t="str">
        <x:v>CEAS.Submeter_WA_208</x:v>
      </x:c>
      <x:c r="I32364" s="49" t="str">
        <x:v>Use</x:v>
      </x:c>
      <x:c r="J32364" s="31" t="str">
        <x:v>15 Minutes</x:v>
      </x:c>
      <x:c r="K32364" s="32" t="str">
        <x:v>12-21-2023 23:45:00</x:v>
      </x:c>
      <x:c r="M32364" s="53" t="str">
        <x:v>7425702.0100000000000000</x:v>
      </x:c>
      <x:c r="N32364" s="33" t="str">
        <x:v/>
      </x:c>
    </x:row>
    <x:row r="32365">
      <x:c r="B32365" s="5" t="str">
        <x:v>16081050982049602048</x:v>
      </x:c>
      <x:c r="C32365" s="44" t="str">
        <x:v>68603918</x:v>
      </x:c>
      <x:c r="F32365" s="45" t="str">
        <x:v>214-ELE04</x:v>
      </x:c>
      <x:c r="H32365" s="9" t="str">
        <x:v>CEAS.Submeter_WA_208</x:v>
      </x:c>
      <x:c r="I32365" s="49" t="str">
        <x:v>Use</x:v>
      </x:c>
      <x:c r="J32365" s="31" t="str">
        <x:v>15 Minutes</x:v>
      </x:c>
      <x:c r="K32365" s="32" t="str">
        <x:v>12-22-2023 00:00:00</x:v>
      </x:c>
      <x:c r="M32365" s="53" t="str">
        <x:v>7425712.3100000000000000</x:v>
      </x:c>
      <x:c r="N32365" s="33" t="str">
        <x:v/>
      </x:c>
    </x:row>
    <x:row r="32366">
      <x:c r="B32366" s="5" t="str">
        <x:v>9177452716511032017</x:v>
      </x:c>
      <x:c r="C32366" s="44" t="str">
        <x:v>68603922</x:v>
      </x:c>
      <x:c r="F32366" s="45" t="str">
        <x:v>214-ELE04</x:v>
      </x:c>
      <x:c r="H32366" s="9" t="str">
        <x:v>CEAS.Submeter_WA_208</x:v>
      </x:c>
      <x:c r="I32366" s="49" t="str">
        <x:v>Use</x:v>
      </x:c>
      <x:c r="J32366" s="31" t="str">
        <x:v>15 Minutes</x:v>
      </x:c>
      <x:c r="K32366" s="32" t="str">
        <x:v>12-22-2023 00:15:00</x:v>
      </x:c>
      <x:c r="M32366" s="53" t="str">
        <x:v>7425722.5600000000000000</x:v>
      </x:c>
      <x:c r="N32366" s="33" t="str">
        <x:v/>
      </x:c>
    </x:row>
    <x:row r="32367">
      <x:c r="B32367" s="5" t="str">
        <x:v>1842030369598704287</x:v>
      </x:c>
      <x:c r="C32367" s="44" t="str">
        <x:v>68603926</x:v>
      </x:c>
      <x:c r="F32367" s="45" t="str">
        <x:v>214-ELE04</x:v>
      </x:c>
      <x:c r="H32367" s="9" t="str">
        <x:v>CEAS.Submeter_WA_208</x:v>
      </x:c>
      <x:c r="I32367" s="49" t="str">
        <x:v>Use</x:v>
      </x:c>
      <x:c r="J32367" s="31" t="str">
        <x:v>15 Minutes</x:v>
      </x:c>
      <x:c r="K32367" s="32" t="str">
        <x:v>12-22-2023 00:30:00</x:v>
      </x:c>
      <x:c r="M32367" s="53" t="str">
        <x:v>7425732.7400000000000000</x:v>
      </x:c>
      <x:c r="N32367" s="33" t="str">
        <x:v/>
      </x:c>
    </x:row>
    <x:row r="32368">
      <x:c r="B32368" s="5" t="str">
        <x:v>17031807516903497185</x:v>
      </x:c>
      <x:c r="C32368" s="44" t="str">
        <x:v>68603930</x:v>
      </x:c>
      <x:c r="F32368" s="45" t="str">
        <x:v>214-ELE04</x:v>
      </x:c>
      <x:c r="H32368" s="9" t="str">
        <x:v>CEAS.Submeter_WA_208</x:v>
      </x:c>
      <x:c r="I32368" s="49" t="str">
        <x:v>Use</x:v>
      </x:c>
      <x:c r="J32368" s="31" t="str">
        <x:v>15 Minutes</x:v>
      </x:c>
      <x:c r="K32368" s="32" t="str">
        <x:v>12-22-2023 00:45:00</x:v>
      </x:c>
      <x:c r="M32368" s="53" t="str">
        <x:v>7425742.7600000000000000</x:v>
      </x:c>
      <x:c r="N32368" s="33" t="str">
        <x:v/>
      </x:c>
    </x:row>
    <x:row r="32369">
      <x:c r="B32369" s="5" t="str">
        <x:v>12742131023750960587</x:v>
      </x:c>
      <x:c r="C32369" s="44" t="str">
        <x:v>68603934</x:v>
      </x:c>
      <x:c r="F32369" s="45" t="str">
        <x:v>214-ELE04</x:v>
      </x:c>
      <x:c r="H32369" s="9" t="str">
        <x:v>CEAS.Submeter_WA_208</x:v>
      </x:c>
      <x:c r="I32369" s="49" t="str">
        <x:v>Use</x:v>
      </x:c>
      <x:c r="J32369" s="31" t="str">
        <x:v>15 Minutes</x:v>
      </x:c>
      <x:c r="K32369" s="32" t="str">
        <x:v>12-22-2023 01:00:00</x:v>
      </x:c>
      <x:c r="M32369" s="53" t="str">
        <x:v>7425752.8200000000000000</x:v>
      </x:c>
      <x:c r="N32369" s="33" t="str">
        <x:v/>
      </x:c>
    </x:row>
    <x:row r="32370">
      <x:c r="B32370" s="5" t="str">
        <x:v>18184239069349704761</x:v>
      </x:c>
      <x:c r="C32370" s="44" t="str">
        <x:v>68603938</x:v>
      </x:c>
      <x:c r="F32370" s="45" t="str">
        <x:v>214-ELE04</x:v>
      </x:c>
      <x:c r="H32370" s="9" t="str">
        <x:v>CEAS.Submeter_WA_208</x:v>
      </x:c>
      <x:c r="I32370" s="49" t="str">
        <x:v>Use</x:v>
      </x:c>
      <x:c r="J32370" s="31" t="str">
        <x:v>15 Minutes</x:v>
      </x:c>
      <x:c r="K32370" s="32" t="str">
        <x:v>12-22-2023 01:15:00</x:v>
      </x:c>
      <x:c r="M32370" s="53" t="str">
        <x:v>7425762.8300000000000000</x:v>
      </x:c>
      <x:c r="N32370" s="33" t="str">
        <x:v/>
      </x:c>
    </x:row>
    <x:row r="32371">
      <x:c r="B32371" s="5" t="str">
        <x:v>14343812802264524929</x:v>
      </x:c>
      <x:c r="C32371" s="44" t="str">
        <x:v>68603942</x:v>
      </x:c>
      <x:c r="F32371" s="45" t="str">
        <x:v>214-ELE04</x:v>
      </x:c>
      <x:c r="H32371" s="9" t="str">
        <x:v>CEAS.Submeter_WA_208</x:v>
      </x:c>
      <x:c r="I32371" s="49" t="str">
        <x:v>Use</x:v>
      </x:c>
      <x:c r="J32371" s="31" t="str">
        <x:v>15 Minutes</x:v>
      </x:c>
      <x:c r="K32371" s="32" t="str">
        <x:v>12-22-2023 01:30:00</x:v>
      </x:c>
      <x:c r="M32371" s="53" t="str">
        <x:v>7425772.7900000000000000</x:v>
      </x:c>
      <x:c r="N32371" s="33" t="str">
        <x:v/>
      </x:c>
    </x:row>
    <x:row r="32372">
      <x:c r="B32372" s="5" t="str">
        <x:v>10219122871637767209</x:v>
      </x:c>
      <x:c r="C32372" s="44" t="str">
        <x:v>68603946</x:v>
      </x:c>
      <x:c r="F32372" s="45" t="str">
        <x:v>214-ELE04</x:v>
      </x:c>
      <x:c r="H32372" s="9" t="str">
        <x:v>CEAS.Submeter_WA_208</x:v>
      </x:c>
      <x:c r="I32372" s="49" t="str">
        <x:v>Use</x:v>
      </x:c>
      <x:c r="J32372" s="31" t="str">
        <x:v>15 Minutes</x:v>
      </x:c>
      <x:c r="K32372" s="32" t="str">
        <x:v>12-22-2023 01:45:00</x:v>
      </x:c>
      <x:c r="M32372" s="53" t="str">
        <x:v>7425782.8100000000000000</x:v>
      </x:c>
      <x:c r="N32372" s="33" t="str">
        <x:v/>
      </x:c>
    </x:row>
    <x:row r="32373">
      <x:c r="B32373" s="5" t="str">
        <x:v>5483532844904655165</x:v>
      </x:c>
      <x:c r="C32373" s="44" t="str">
        <x:v>68603950</x:v>
      </x:c>
      <x:c r="F32373" s="45" t="str">
        <x:v>214-ELE04</x:v>
      </x:c>
      <x:c r="H32373" s="9" t="str">
        <x:v>CEAS.Submeter_WA_208</x:v>
      </x:c>
      <x:c r="I32373" s="49" t="str">
        <x:v>Use</x:v>
      </x:c>
      <x:c r="J32373" s="31" t="str">
        <x:v>15 Minutes</x:v>
      </x:c>
      <x:c r="K32373" s="32" t="str">
        <x:v>12-22-2023 02:00:00</x:v>
      </x:c>
      <x:c r="M32373" s="53" t="str">
        <x:v>7425792.9800000000000000</x:v>
      </x:c>
      <x:c r="N32373" s="33" t="str">
        <x:v/>
      </x:c>
    </x:row>
    <x:row r="32374">
      <x:c r="B32374" s="5" t="str">
        <x:v>1380696647190226824</x:v>
      </x:c>
      <x:c r="C32374" s="44" t="str">
        <x:v>68603954</x:v>
      </x:c>
      <x:c r="F32374" s="45" t="str">
        <x:v>214-ELE04</x:v>
      </x:c>
      <x:c r="H32374" s="9" t="str">
        <x:v>CEAS.Submeter_WA_208</x:v>
      </x:c>
      <x:c r="I32374" s="49" t="str">
        <x:v>Use</x:v>
      </x:c>
      <x:c r="J32374" s="31" t="str">
        <x:v>15 Minutes</x:v>
      </x:c>
      <x:c r="K32374" s="32" t="str">
        <x:v>12-22-2023 02:15:00</x:v>
      </x:c>
      <x:c r="M32374" s="53" t="str">
        <x:v>7425803.1000000000000000</x:v>
      </x:c>
      <x:c r="N32374" s="33" t="str">
        <x:v/>
      </x:c>
    </x:row>
    <x:row r="32375">
      <x:c r="B32375" s="5" t="str">
        <x:v>4925708814305975436</x:v>
      </x:c>
      <x:c r="C32375" s="44" t="str">
        <x:v>68603958</x:v>
      </x:c>
      <x:c r="F32375" s="45" t="str">
        <x:v>214-ELE04</x:v>
      </x:c>
      <x:c r="H32375" s="9" t="str">
        <x:v>CEAS.Submeter_WA_208</x:v>
      </x:c>
      <x:c r="I32375" s="49" t="str">
        <x:v>Use</x:v>
      </x:c>
      <x:c r="J32375" s="31" t="str">
        <x:v>15 Minutes</x:v>
      </x:c>
      <x:c r="K32375" s="32" t="str">
        <x:v>12-22-2023 02:30:00</x:v>
      </x:c>
      <x:c r="M32375" s="53" t="str">
        <x:v>7425813.1600000000000000</x:v>
      </x:c>
      <x:c r="N32375" s="33" t="str">
        <x:v/>
      </x:c>
    </x:row>
    <x:row r="32376">
      <x:c r="B32376" s="5" t="str">
        <x:v>6040453216289778417</x:v>
      </x:c>
      <x:c r="C32376" s="44" t="str">
        <x:v>68603962</x:v>
      </x:c>
      <x:c r="F32376" s="45" t="str">
        <x:v>214-ELE04</x:v>
      </x:c>
      <x:c r="H32376" s="9" t="str">
        <x:v>CEAS.Submeter_WA_208</x:v>
      </x:c>
      <x:c r="I32376" s="49" t="str">
        <x:v>Use</x:v>
      </x:c>
      <x:c r="J32376" s="31" t="str">
        <x:v>15 Minutes</x:v>
      </x:c>
      <x:c r="K32376" s="32" t="str">
        <x:v>12-22-2023 02:45:00</x:v>
      </x:c>
      <x:c r="M32376" s="53" t="str">
        <x:v>7425823.0400000000000000</x:v>
      </x:c>
      <x:c r="N32376" s="33" t="str">
        <x:v/>
      </x:c>
    </x:row>
    <x:row r="32377">
      <x:c r="B32377" s="5" t="str">
        <x:v>18158804269789468601</x:v>
      </x:c>
      <x:c r="C32377" s="44" t="str">
        <x:v>68603966</x:v>
      </x:c>
      <x:c r="F32377" s="45" t="str">
        <x:v>214-ELE04</x:v>
      </x:c>
      <x:c r="H32377" s="9" t="str">
        <x:v>CEAS.Submeter_WA_208</x:v>
      </x:c>
      <x:c r="I32377" s="49" t="str">
        <x:v>Use</x:v>
      </x:c>
      <x:c r="J32377" s="31" t="str">
        <x:v>15 Minutes</x:v>
      </x:c>
      <x:c r="K32377" s="32" t="str">
        <x:v>12-22-2023 03:00:00</x:v>
      </x:c>
      <x:c r="M32377" s="53" t="str">
        <x:v>7425833.1200000000000000</x:v>
      </x:c>
      <x:c r="N32377" s="33" t="str">
        <x:v/>
      </x:c>
    </x:row>
    <x:row r="32378">
      <x:c r="B32378" s="5" t="str">
        <x:v>16748446269375376353</x:v>
      </x:c>
      <x:c r="C32378" s="44" t="str">
        <x:v>68603970</x:v>
      </x:c>
      <x:c r="F32378" s="45" t="str">
        <x:v>214-ELE04</x:v>
      </x:c>
      <x:c r="H32378" s="9" t="str">
        <x:v>CEAS.Submeter_WA_208</x:v>
      </x:c>
      <x:c r="I32378" s="49" t="str">
        <x:v>Use</x:v>
      </x:c>
      <x:c r="J32378" s="31" t="str">
        <x:v>15 Minutes</x:v>
      </x:c>
      <x:c r="K32378" s="32" t="str">
        <x:v>12-22-2023 03:15:00</x:v>
      </x:c>
      <x:c r="M32378" s="53" t="str">
        <x:v>7425844.6400000000000000</x:v>
      </x:c>
      <x:c r="N32378" s="33" t="str">
        <x:v/>
      </x:c>
    </x:row>
    <x:row r="32379">
      <x:c r="B32379" s="5" t="str">
        <x:v>10679186318126337140</x:v>
      </x:c>
      <x:c r="C32379" s="44" t="str">
        <x:v>68603974</x:v>
      </x:c>
      <x:c r="F32379" s="45" t="str">
        <x:v>214-ELE04</x:v>
      </x:c>
      <x:c r="H32379" s="9" t="str">
        <x:v>CEAS.Submeter_WA_208</x:v>
      </x:c>
      <x:c r="I32379" s="49" t="str">
        <x:v>Use</x:v>
      </x:c>
      <x:c r="J32379" s="31" t="str">
        <x:v>15 Minutes</x:v>
      </x:c>
      <x:c r="K32379" s="32" t="str">
        <x:v>12-22-2023 03:30:00</x:v>
      </x:c>
      <x:c r="M32379" s="53" t="str">
        <x:v>7425856.2900000000000000</x:v>
      </x:c>
      <x:c r="N32379" s="33" t="str">
        <x:v/>
      </x:c>
    </x:row>
    <x:row r="32380">
      <x:c r="B32380" s="5" t="str">
        <x:v>3325545388706993188</x:v>
      </x:c>
      <x:c r="C32380" s="44" t="str">
        <x:v>68603978</x:v>
      </x:c>
      <x:c r="F32380" s="45" t="str">
        <x:v>214-ELE04</x:v>
      </x:c>
      <x:c r="H32380" s="9" t="str">
        <x:v>CEAS.Submeter_WA_208</x:v>
      </x:c>
      <x:c r="I32380" s="49" t="str">
        <x:v>Use</x:v>
      </x:c>
      <x:c r="J32380" s="31" t="str">
        <x:v>15 Minutes</x:v>
      </x:c>
      <x:c r="K32380" s="32" t="str">
        <x:v>12-22-2023 03:45:00</x:v>
      </x:c>
      <x:c r="M32380" s="53" t="str">
        <x:v>7425867.1800000000000000</x:v>
      </x:c>
      <x:c r="N32380" s="33" t="str">
        <x:v/>
      </x:c>
    </x:row>
    <x:row r="32381">
      <x:c r="B32381" s="5" t="str">
        <x:v>10233697975770006086</x:v>
      </x:c>
      <x:c r="C32381" s="44" t="str">
        <x:v>68603982</x:v>
      </x:c>
      <x:c r="F32381" s="45" t="str">
        <x:v>214-ELE04</x:v>
      </x:c>
      <x:c r="H32381" s="9" t="str">
        <x:v>CEAS.Submeter_WA_208</x:v>
      </x:c>
      <x:c r="I32381" s="49" t="str">
        <x:v>Use</x:v>
      </x:c>
      <x:c r="J32381" s="31" t="str">
        <x:v>15 Minutes</x:v>
      </x:c>
      <x:c r="K32381" s="32" t="str">
        <x:v>12-22-2023 04:00:00</x:v>
      </x:c>
      <x:c r="M32381" s="53" t="str">
        <x:v>7425877.4300000000000000</x:v>
      </x:c>
      <x:c r="N32381" s="33" t="str">
        <x:v/>
      </x:c>
    </x:row>
    <x:row r="32382">
      <x:c r="B32382" s="5" t="str">
        <x:v>12029174682234938947</x:v>
      </x:c>
      <x:c r="C32382" s="44" t="str">
        <x:v>68603986</x:v>
      </x:c>
      <x:c r="F32382" s="45" t="str">
        <x:v>214-ELE04</x:v>
      </x:c>
      <x:c r="H32382" s="9" t="str">
        <x:v>CEAS.Submeter_WA_208</x:v>
      </x:c>
      <x:c r="I32382" s="49" t="str">
        <x:v>Use</x:v>
      </x:c>
      <x:c r="J32382" s="31" t="str">
        <x:v>15 Minutes</x:v>
      </x:c>
      <x:c r="K32382" s="32" t="str">
        <x:v>12-22-2023 04:15:00</x:v>
      </x:c>
      <x:c r="M32382" s="53" t="str">
        <x:v>7425887.6700000000000000</x:v>
      </x:c>
      <x:c r="N32382" s="33" t="str">
        <x:v/>
      </x:c>
    </x:row>
    <x:row r="32383">
      <x:c r="B32383" s="5" t="str">
        <x:v>17793774501888559223</x:v>
      </x:c>
      <x:c r="C32383" s="44" t="str">
        <x:v>68603990</x:v>
      </x:c>
      <x:c r="F32383" s="45" t="str">
        <x:v>214-ELE04</x:v>
      </x:c>
      <x:c r="H32383" s="9" t="str">
        <x:v>CEAS.Submeter_WA_208</x:v>
      </x:c>
      <x:c r="I32383" s="49" t="str">
        <x:v>Use</x:v>
      </x:c>
      <x:c r="J32383" s="31" t="str">
        <x:v>15 Minutes</x:v>
      </x:c>
      <x:c r="K32383" s="32" t="str">
        <x:v>12-22-2023 04:30:00</x:v>
      </x:c>
      <x:c r="M32383" s="53" t="str">
        <x:v>7425897.7300000000000000</x:v>
      </x:c>
      <x:c r="N32383" s="33" t="str">
        <x:v/>
      </x:c>
    </x:row>
    <x:row r="32384">
      <x:c r="B32384" s="5" t="str">
        <x:v>2627642220705383893</x:v>
      </x:c>
      <x:c r="C32384" s="44" t="str">
        <x:v>68603994</x:v>
      </x:c>
      <x:c r="F32384" s="45" t="str">
        <x:v>214-ELE04</x:v>
      </x:c>
      <x:c r="H32384" s="9" t="str">
        <x:v>CEAS.Submeter_WA_208</x:v>
      </x:c>
      <x:c r="I32384" s="49" t="str">
        <x:v>Use</x:v>
      </x:c>
      <x:c r="J32384" s="31" t="str">
        <x:v>15 Minutes</x:v>
      </x:c>
      <x:c r="K32384" s="32" t="str">
        <x:v>12-22-2023 04:45:00</x:v>
      </x:c>
      <x:c r="M32384" s="53" t="str">
        <x:v>7425907.8000000000000000</x:v>
      </x:c>
      <x:c r="N32384" s="33" t="str">
        <x:v/>
      </x:c>
    </x:row>
    <x:row r="32385">
      <x:c r="B32385" s="5" t="str">
        <x:v>11982196757892998857</x:v>
      </x:c>
      <x:c r="C32385" s="44" t="str">
        <x:v>68603998</x:v>
      </x:c>
      <x:c r="F32385" s="45" t="str">
        <x:v>214-ELE04</x:v>
      </x:c>
      <x:c r="H32385" s="9" t="str">
        <x:v>CEAS.Submeter_WA_208</x:v>
      </x:c>
      <x:c r="I32385" s="49" t="str">
        <x:v>Use</x:v>
      </x:c>
      <x:c r="J32385" s="31" t="str">
        <x:v>15 Minutes</x:v>
      </x:c>
      <x:c r="K32385" s="32" t="str">
        <x:v>12-22-2023 05:00:00</x:v>
      </x:c>
      <x:c r="M32385" s="53" t="str">
        <x:v>7425917.8100000000000000</x:v>
      </x:c>
      <x:c r="N32385" s="33" t="str">
        <x:v/>
      </x:c>
    </x:row>
    <x:row r="32386">
      <x:c r="B32386" s="5" t="str">
        <x:v>7022111927773218556</x:v>
      </x:c>
      <x:c r="C32386" s="44" t="str">
        <x:v>68604002</x:v>
      </x:c>
      <x:c r="F32386" s="45" t="str">
        <x:v>214-ELE04</x:v>
      </x:c>
      <x:c r="H32386" s="9" t="str">
        <x:v>CEAS.Submeter_WA_208</x:v>
      </x:c>
      <x:c r="I32386" s="49" t="str">
        <x:v>Use</x:v>
      </x:c>
      <x:c r="J32386" s="31" t="str">
        <x:v>15 Minutes</x:v>
      </x:c>
      <x:c r="K32386" s="32" t="str">
        <x:v>12-22-2023 05:15:00</x:v>
      </x:c>
      <x:c r="M32386" s="53" t="str">
        <x:v>7425927.9300000000000000</x:v>
      </x:c>
      <x:c r="N32386" s="33" t="str">
        <x:v/>
      </x:c>
    </x:row>
    <x:row r="32387">
      <x:c r="B32387" s="5" t="str">
        <x:v>10861402369162879199</x:v>
      </x:c>
      <x:c r="C32387" s="44" t="str">
        <x:v>68604006</x:v>
      </x:c>
      <x:c r="F32387" s="45" t="str">
        <x:v>214-ELE04</x:v>
      </x:c>
      <x:c r="H32387" s="9" t="str">
        <x:v>CEAS.Submeter_WA_208</x:v>
      </x:c>
      <x:c r="I32387" s="49" t="str">
        <x:v>Use</x:v>
      </x:c>
      <x:c r="J32387" s="31" t="str">
        <x:v>15 Minutes</x:v>
      </x:c>
      <x:c r="K32387" s="32" t="str">
        <x:v>12-22-2023 05:30:00</x:v>
      </x:c>
      <x:c r="M32387" s="53" t="str">
        <x:v>7425937.8900000000000000</x:v>
      </x:c>
      <x:c r="N32387" s="33" t="str">
        <x:v/>
      </x:c>
    </x:row>
    <x:row r="32388">
      <x:c r="B32388" s="5" t="str">
        <x:v>6042858759415378325</x:v>
      </x:c>
      <x:c r="C32388" s="44" t="str">
        <x:v>68604010</x:v>
      </x:c>
      <x:c r="F32388" s="45" t="str">
        <x:v>214-ELE04</x:v>
      </x:c>
      <x:c r="H32388" s="9" t="str">
        <x:v>CEAS.Submeter_WA_208</x:v>
      </x:c>
      <x:c r="I32388" s="49" t="str">
        <x:v>Use</x:v>
      </x:c>
      <x:c r="J32388" s="31" t="str">
        <x:v>15 Minutes</x:v>
      </x:c>
      <x:c r="K32388" s="32" t="str">
        <x:v>12-22-2023 05:45:00</x:v>
      </x:c>
      <x:c r="M32388" s="53" t="str">
        <x:v>7425948.0000000000000000</x:v>
      </x:c>
      <x:c r="N32388" s="33" t="str">
        <x:v/>
      </x:c>
    </x:row>
    <x:row r="32389">
      <x:c r="B32389" s="5" t="str">
        <x:v>2295400686076921466</x:v>
      </x:c>
      <x:c r="C32389" s="44" t="str">
        <x:v>68604014</x:v>
      </x:c>
      <x:c r="F32389" s="45" t="str">
        <x:v>214-ELE04</x:v>
      </x:c>
      <x:c r="H32389" s="9" t="str">
        <x:v>CEAS.Submeter_WA_208</x:v>
      </x:c>
      <x:c r="I32389" s="49" t="str">
        <x:v>Use</x:v>
      </x:c>
      <x:c r="J32389" s="31" t="str">
        <x:v>15 Minutes</x:v>
      </x:c>
      <x:c r="K32389" s="32" t="str">
        <x:v>12-22-2023 06:00:00</x:v>
      </x:c>
      <x:c r="M32389" s="53" t="str">
        <x:v>7425957.9800000000000000</x:v>
      </x:c>
      <x:c r="N32389" s="33" t="str">
        <x:v/>
      </x:c>
    </x:row>
    <x:row r="32390">
      <x:c r="B32390" s="5" t="str">
        <x:v>13704013497501100544</x:v>
      </x:c>
      <x:c r="C32390" s="44" t="str">
        <x:v>68604018</x:v>
      </x:c>
      <x:c r="F32390" s="45" t="str">
        <x:v>214-ELE04</x:v>
      </x:c>
      <x:c r="H32390" s="9" t="str">
        <x:v>CEAS.Submeter_WA_208</x:v>
      </x:c>
      <x:c r="I32390" s="49" t="str">
        <x:v>Use</x:v>
      </x:c>
      <x:c r="J32390" s="31" t="str">
        <x:v>15 Minutes</x:v>
      </x:c>
      <x:c r="K32390" s="32" t="str">
        <x:v>12-22-2023 06:15:00</x:v>
      </x:c>
      <x:c r="M32390" s="53" t="str">
        <x:v>7425968.0900000000000000</x:v>
      </x:c>
      <x:c r="N32390" s="33" t="str">
        <x:v/>
      </x:c>
    </x:row>
    <x:row r="32391">
      <x:c r="B32391" s="5" t="str">
        <x:v>1021869243445169204</x:v>
      </x:c>
      <x:c r="C32391" s="44" t="str">
        <x:v>68604022</x:v>
      </x:c>
      <x:c r="F32391" s="45" t="str">
        <x:v>214-ELE04</x:v>
      </x:c>
      <x:c r="H32391" s="9" t="str">
        <x:v>CEAS.Submeter_WA_208</x:v>
      </x:c>
      <x:c r="I32391" s="49" t="str">
        <x:v>Use</x:v>
      </x:c>
      <x:c r="J32391" s="31" t="str">
        <x:v>15 Minutes</x:v>
      </x:c>
      <x:c r="K32391" s="32" t="str">
        <x:v>12-22-2023 06:30:00</x:v>
      </x:c>
      <x:c r="M32391" s="53" t="str">
        <x:v>7425978.1500000000000000</x:v>
      </x:c>
      <x:c r="N32391" s="33" t="str">
        <x:v/>
      </x:c>
    </x:row>
    <x:row r="32392">
      <x:c r="B32392" s="5" t="str">
        <x:v>12285848595941975849</x:v>
      </x:c>
      <x:c r="C32392" s="44" t="str">
        <x:v>68604026</x:v>
      </x:c>
      <x:c r="F32392" s="45" t="str">
        <x:v>214-ELE04</x:v>
      </x:c>
      <x:c r="H32392" s="9" t="str">
        <x:v>CEAS.Submeter_WA_208</x:v>
      </x:c>
      <x:c r="I32392" s="49" t="str">
        <x:v>Use</x:v>
      </x:c>
      <x:c r="J32392" s="31" t="str">
        <x:v>15 Minutes</x:v>
      </x:c>
      <x:c r="K32392" s="32" t="str">
        <x:v>12-22-2023 06:45:00</x:v>
      </x:c>
      <x:c r="M32392" s="53" t="str">
        <x:v>7425988.2000000000000000</x:v>
      </x:c>
      <x:c r="N32392" s="33" t="str">
        <x:v/>
      </x:c>
    </x:row>
    <x:row r="32393">
      <x:c r="B32393" s="5" t="str">
        <x:v>10902611634068763087</x:v>
      </x:c>
      <x:c r="C32393" s="44" t="str">
        <x:v>68604030</x:v>
      </x:c>
      <x:c r="F32393" s="45" t="str">
        <x:v>214-ELE04</x:v>
      </x:c>
      <x:c r="H32393" s="9" t="str">
        <x:v>CEAS.Submeter_WA_208</x:v>
      </x:c>
      <x:c r="I32393" s="49" t="str">
        <x:v>Use</x:v>
      </x:c>
      <x:c r="J32393" s="31" t="str">
        <x:v>15 Minutes</x:v>
      </x:c>
      <x:c r="K32393" s="32" t="str">
        <x:v>12-22-2023 07:00:00</x:v>
      </x:c>
      <x:c r="M32393" s="53" t="str">
        <x:v>7425998.2400000000000000</x:v>
      </x:c>
      <x:c r="N32393" s="33" t="str">
        <x:v/>
      </x:c>
    </x:row>
    <x:row r="32394">
      <x:c r="B32394" s="5" t="str">
        <x:v>6845569918660331556</x:v>
      </x:c>
      <x:c r="C32394" s="44" t="str">
        <x:v>68604034</x:v>
      </x:c>
      <x:c r="F32394" s="45" t="str">
        <x:v>214-ELE04</x:v>
      </x:c>
      <x:c r="H32394" s="9" t="str">
        <x:v>CEAS.Submeter_WA_208</x:v>
      </x:c>
      <x:c r="I32394" s="49" t="str">
        <x:v>Use</x:v>
      </x:c>
      <x:c r="J32394" s="31" t="str">
        <x:v>15 Minutes</x:v>
      </x:c>
      <x:c r="K32394" s="32" t="str">
        <x:v>12-22-2023 07:15:00</x:v>
      </x:c>
      <x:c r="M32394" s="53" t="str">
        <x:v>7426008.4000000000000000</x:v>
      </x:c>
      <x:c r="N32394" s="33" t="str">
        <x:v/>
      </x:c>
    </x:row>
    <x:row r="32395">
      <x:c r="B32395" s="5" t="str">
        <x:v>13448656876362067419</x:v>
      </x:c>
      <x:c r="C32395" s="44" t="str">
        <x:v>68604038</x:v>
      </x:c>
      <x:c r="F32395" s="45" t="str">
        <x:v>214-ELE04</x:v>
      </x:c>
      <x:c r="H32395" s="9" t="str">
        <x:v>CEAS.Submeter_WA_208</x:v>
      </x:c>
      <x:c r="I32395" s="49" t="str">
        <x:v>Use</x:v>
      </x:c>
      <x:c r="J32395" s="31" t="str">
        <x:v>15 Minutes</x:v>
      </x:c>
      <x:c r="K32395" s="32" t="str">
        <x:v>12-22-2023 07:30:00</x:v>
      </x:c>
      <x:c r="M32395" s="53" t="str">
        <x:v>7426018.4300000000000000</x:v>
      </x:c>
      <x:c r="N32395" s="33" t="str">
        <x:v/>
      </x:c>
    </x:row>
    <x:row r="32396">
      <x:c r="B32396" s="5" t="str">
        <x:v>11936128202740721504</x:v>
      </x:c>
      <x:c r="C32396" s="44" t="str">
        <x:v>68604042</x:v>
      </x:c>
      <x:c r="F32396" s="45" t="str">
        <x:v>214-ELE04</x:v>
      </x:c>
      <x:c r="H32396" s="9" t="str">
        <x:v>CEAS.Submeter_WA_208</x:v>
      </x:c>
      <x:c r="I32396" s="49" t="str">
        <x:v>Use</x:v>
      </x:c>
      <x:c r="J32396" s="31" t="str">
        <x:v>15 Minutes</x:v>
      </x:c>
      <x:c r="K32396" s="32" t="str">
        <x:v>12-22-2023 07:45:00</x:v>
      </x:c>
      <x:c r="M32396" s="53" t="str">
        <x:v>7426028.5300000000000000</x:v>
      </x:c>
      <x:c r="N32396" s="33" t="str">
        <x:v/>
      </x:c>
    </x:row>
    <x:row r="32397">
      <x:c r="B32397" s="5" t="str">
        <x:v>17213249685813686800</x:v>
      </x:c>
      <x:c r="C32397" s="44" t="str">
        <x:v>68604046</x:v>
      </x:c>
      <x:c r="F32397" s="45" t="str">
        <x:v>214-ELE04</x:v>
      </x:c>
      <x:c r="H32397" s="9" t="str">
        <x:v>CEAS.Submeter_WA_208</x:v>
      </x:c>
      <x:c r="I32397" s="49" t="str">
        <x:v>Use</x:v>
      </x:c>
      <x:c r="J32397" s="31" t="str">
        <x:v>15 Minutes</x:v>
      </x:c>
      <x:c r="K32397" s="32" t="str">
        <x:v>12-22-2023 08:00:00</x:v>
      </x:c>
      <x:c r="M32397" s="53" t="str">
        <x:v>7426038.5800000000000000</x:v>
      </x:c>
      <x:c r="N32397" s="33" t="str">
        <x:v/>
      </x:c>
    </x:row>
    <x:row r="32398">
      <x:c r="B32398" s="5" t="str">
        <x:v>5408843046712088605</x:v>
      </x:c>
      <x:c r="C32398" s="44" t="str">
        <x:v>68604050</x:v>
      </x:c>
      <x:c r="F32398" s="45" t="str">
        <x:v>214-ELE04</x:v>
      </x:c>
      <x:c r="H32398" s="9" t="str">
        <x:v>CEAS.Submeter_WA_208</x:v>
      </x:c>
      <x:c r="I32398" s="49" t="str">
        <x:v>Use</x:v>
      </x:c>
      <x:c r="J32398" s="31" t="str">
        <x:v>15 Minutes</x:v>
      </x:c>
      <x:c r="K32398" s="32" t="str">
        <x:v>12-22-2023 08:15:00</x:v>
      </x:c>
      <x:c r="M32398" s="53" t="str">
        <x:v>7426048.6000000000000000</x:v>
      </x:c>
      <x:c r="N32398" s="33" t="str">
        <x:v/>
      </x:c>
    </x:row>
    <x:row r="32399">
      <x:c r="B32399" s="5" t="str">
        <x:v>7209416961044424414</x:v>
      </x:c>
      <x:c r="C32399" s="44" t="str">
        <x:v>68604054</x:v>
      </x:c>
      <x:c r="F32399" s="45" t="str">
        <x:v>214-ELE04</x:v>
      </x:c>
      <x:c r="H32399" s="9" t="str">
        <x:v>CEAS.Submeter_WA_208</x:v>
      </x:c>
      <x:c r="I32399" s="49" t="str">
        <x:v>Use</x:v>
      </x:c>
      <x:c r="J32399" s="31" t="str">
        <x:v>15 Minutes</x:v>
      </x:c>
      <x:c r="K32399" s="32" t="str">
        <x:v>12-22-2023 08:30:00</x:v>
      </x:c>
      <x:c r="M32399" s="53" t="str">
        <x:v>7426058.5800000000000000</x:v>
      </x:c>
      <x:c r="N32399" s="33" t="str">
        <x:v/>
      </x:c>
    </x:row>
    <x:row r="32400">
      <x:c r="B32400" s="5" t="str">
        <x:v>26652239831679443</x:v>
      </x:c>
      <x:c r="C32400" s="44" t="str">
        <x:v>68604058</x:v>
      </x:c>
      <x:c r="F32400" s="45" t="str">
        <x:v>214-ELE04</x:v>
      </x:c>
      <x:c r="H32400" s="9" t="str">
        <x:v>CEAS.Submeter_WA_208</x:v>
      </x:c>
      <x:c r="I32400" s="49" t="str">
        <x:v>Use</x:v>
      </x:c>
      <x:c r="J32400" s="31" t="str">
        <x:v>15 Minutes</x:v>
      </x:c>
      <x:c r="K32400" s="32" t="str">
        <x:v>12-22-2023 08:45:00</x:v>
      </x:c>
      <x:c r="M32400" s="53" t="str">
        <x:v>7426068.6300000000000000</x:v>
      </x:c>
      <x:c r="N32400" s="33" t="str">
        <x:v/>
      </x:c>
    </x:row>
    <x:row r="32401">
      <x:c r="B32401" s="5" t="str">
        <x:v>4465286584856529152</x:v>
      </x:c>
      <x:c r="C32401" s="44" t="str">
        <x:v>68604062</x:v>
      </x:c>
      <x:c r="F32401" s="45" t="str">
        <x:v>214-ELE04</x:v>
      </x:c>
      <x:c r="H32401" s="9" t="str">
        <x:v>CEAS.Submeter_WA_208</x:v>
      </x:c>
      <x:c r="I32401" s="49" t="str">
        <x:v>Use</x:v>
      </x:c>
      <x:c r="J32401" s="31" t="str">
        <x:v>15 Minutes</x:v>
      </x:c>
      <x:c r="K32401" s="32" t="str">
        <x:v>12-22-2023 09:00:00</x:v>
      </x:c>
      <x:c r="M32401" s="53" t="str">
        <x:v>7426078.7100000000000000</x:v>
      </x:c>
      <x:c r="N32401" s="33" t="str">
        <x:v/>
      </x:c>
    </x:row>
    <x:row r="32402">
      <x:c r="B32402" s="5" t="str">
        <x:v>8423039386315223600</x:v>
      </x:c>
      <x:c r="C32402" s="44" t="str">
        <x:v>68568841</x:v>
      </x:c>
      <x:c r="F32402" s="45" t="str">
        <x:v>214-ELE04</x:v>
      </x:c>
      <x:c r="H32402" s="9" t="str">
        <x:v>CEAS.Submeter_WA_208</x:v>
      </x:c>
      <x:c r="I32402" s="49" t="str">
        <x:v>Use</x:v>
      </x:c>
      <x:c r="J32402" s="31" t="str">
        <x:v>15 Minutes</x:v>
      </x:c>
      <x:c r="K32402" s="32" t="str">
        <x:v>12-22-2023 09:15:00</x:v>
      </x:c>
      <x:c r="M32402" s="53" t="str">
        <x:v>7426088.6700000000000000</x:v>
      </x:c>
      <x:c r="N32402" s="33" t="str">
        <x:v/>
      </x:c>
    </x:row>
    <x:row r="32403">
      <x:c r="B32403" s="5" t="str">
        <x:v>16045484607545621880</x:v>
      </x:c>
      <x:c r="C32403" s="44" t="str">
        <x:v>68568845</x:v>
      </x:c>
      <x:c r="F32403" s="45" t="str">
        <x:v>214-ELE04</x:v>
      </x:c>
      <x:c r="H32403" s="9" t="str">
        <x:v>CEAS.Submeter_WA_208</x:v>
      </x:c>
      <x:c r="I32403" s="49" t="str">
        <x:v>Use</x:v>
      </x:c>
      <x:c r="J32403" s="31" t="str">
        <x:v>15 Minutes</x:v>
      </x:c>
      <x:c r="K32403" s="32" t="str">
        <x:v>12-22-2023 09:30:00</x:v>
      </x:c>
      <x:c r="M32403" s="53" t="str">
        <x:v>7426098.6900000000000000</x:v>
      </x:c>
      <x:c r="N32403" s="33" t="str">
        <x:v/>
      </x:c>
    </x:row>
    <x:row r="32404">
      <x:c r="B32404" s="5" t="str">
        <x:v>15973743335212098884</x:v>
      </x:c>
      <x:c r="C32404" s="44" t="str">
        <x:v>68568849</x:v>
      </x:c>
      <x:c r="F32404" s="45" t="str">
        <x:v>214-ELE04</x:v>
      </x:c>
      <x:c r="H32404" s="9" t="str">
        <x:v>CEAS.Submeter_WA_208</x:v>
      </x:c>
      <x:c r="I32404" s="49" t="str">
        <x:v>Use</x:v>
      </x:c>
      <x:c r="J32404" s="31" t="str">
        <x:v>15 Minutes</x:v>
      </x:c>
      <x:c r="K32404" s="32" t="str">
        <x:v>12-22-2023 09:45:00</x:v>
      </x:c>
      <x:c r="M32404" s="53" t="str">
        <x:v>7426108.8900000000000000</x:v>
      </x:c>
      <x:c r="N32404" s="33" t="str">
        <x:v/>
      </x:c>
    </x:row>
    <x:row r="32405">
      <x:c r="B32405" s="5" t="str">
        <x:v>2053080583979045039</x:v>
      </x:c>
      <x:c r="C32405" s="44" t="str">
        <x:v>68568853</x:v>
      </x:c>
      <x:c r="F32405" s="45" t="str">
        <x:v>214-ELE04</x:v>
      </x:c>
      <x:c r="H32405" s="9" t="str">
        <x:v>CEAS.Submeter_WA_208</x:v>
      </x:c>
      <x:c r="I32405" s="49" t="str">
        <x:v>Use</x:v>
      </x:c>
      <x:c r="J32405" s="31" t="str">
        <x:v>15 Minutes</x:v>
      </x:c>
      <x:c r="K32405" s="32" t="str">
        <x:v>12-22-2023 10:00:00</x:v>
      </x:c>
      <x:c r="M32405" s="53" t="str">
        <x:v>7426119.1700000000000000</x:v>
      </x:c>
      <x:c r="N32405" s="33" t="str">
        <x:v/>
      </x:c>
    </x:row>
    <x:row r="32406">
      <x:c r="B32406" s="5" t="str">
        <x:v>6612353806756053120</x:v>
      </x:c>
      <x:c r="C32406" s="44" t="str">
        <x:v>68568857</x:v>
      </x:c>
      <x:c r="F32406" s="45" t="str">
        <x:v>214-ELE04</x:v>
      </x:c>
      <x:c r="H32406" s="9" t="str">
        <x:v>CEAS.Submeter_WA_208</x:v>
      </x:c>
      <x:c r="I32406" s="49" t="str">
        <x:v>Use</x:v>
      </x:c>
      <x:c r="J32406" s="31" t="str">
        <x:v>15 Minutes</x:v>
      </x:c>
      <x:c r="K32406" s="32" t="str">
        <x:v>12-22-2023 10:15:00</x:v>
      </x:c>
      <x:c r="M32406" s="53" t="str">
        <x:v>7426129.4800000000000000</x:v>
      </x:c>
      <x:c r="N32406" s="33" t="str">
        <x:v/>
      </x:c>
    </x:row>
    <x:row r="32407">
      <x:c r="B32407" s="5" t="str">
        <x:v>12807755341390511751</x:v>
      </x:c>
      <x:c r="C32407" s="44" t="str">
        <x:v>68568861</x:v>
      </x:c>
      <x:c r="F32407" s="45" t="str">
        <x:v>214-ELE04</x:v>
      </x:c>
      <x:c r="H32407" s="9" t="str">
        <x:v>CEAS.Submeter_WA_208</x:v>
      </x:c>
      <x:c r="I32407" s="49" t="str">
        <x:v>Use</x:v>
      </x:c>
      <x:c r="J32407" s="31" t="str">
        <x:v>15 Minutes</x:v>
      </x:c>
      <x:c r="K32407" s="32" t="str">
        <x:v>12-22-2023 10:30:00</x:v>
      </x:c>
      <x:c r="M32407" s="53" t="str">
        <x:v>7426139.7300000000000000</x:v>
      </x:c>
      <x:c r="N32407" s="33" t="str">
        <x:v/>
      </x:c>
    </x:row>
    <x:row r="32408">
      <x:c r="B32408" s="5" t="str">
        <x:v>16641948574912769446</x:v>
      </x:c>
      <x:c r="C32408" s="44" t="str">
        <x:v>68568865</x:v>
      </x:c>
      <x:c r="F32408" s="45" t="str">
        <x:v>214-ELE04</x:v>
      </x:c>
      <x:c r="H32408" s="9" t="str">
        <x:v>CEAS.Submeter_WA_208</x:v>
      </x:c>
      <x:c r="I32408" s="49" t="str">
        <x:v>Use</x:v>
      </x:c>
      <x:c r="J32408" s="31" t="str">
        <x:v>15 Minutes</x:v>
      </x:c>
      <x:c r="K32408" s="32" t="str">
        <x:v>12-22-2023 10:45:00</x:v>
      </x:c>
      <x:c r="M32408" s="53" t="str">
        <x:v>7426149.9500000000000000</x:v>
      </x:c>
      <x:c r="N32408" s="33" t="str">
        <x:v/>
      </x:c>
    </x:row>
    <x:row r="32409">
      <x:c r="B32409" s="5" t="str">
        <x:v>2231643349850232329</x:v>
      </x:c>
      <x:c r="C32409" s="44" t="str">
        <x:v>68568869</x:v>
      </x:c>
      <x:c r="F32409" s="45" t="str">
        <x:v>214-ELE04</x:v>
      </x:c>
      <x:c r="H32409" s="9" t="str">
        <x:v>CEAS.Submeter_WA_208</x:v>
      </x:c>
      <x:c r="I32409" s="49" t="str">
        <x:v>Use</x:v>
      </x:c>
      <x:c r="J32409" s="31" t="str">
        <x:v>15 Minutes</x:v>
      </x:c>
      <x:c r="K32409" s="32" t="str">
        <x:v>12-22-2023 11:00:00</x:v>
      </x:c>
      <x:c r="M32409" s="53" t="str">
        <x:v>7426160.1500000000000000</x:v>
      </x:c>
      <x:c r="N32409" s="33" t="str">
        <x:v/>
      </x:c>
    </x:row>
    <x:row r="32410">
      <x:c r="B32410" s="5" t="str">
        <x:v>17852222212135863582</x:v>
      </x:c>
      <x:c r="C32410" s="44" t="str">
        <x:v>68568873</x:v>
      </x:c>
      <x:c r="F32410" s="45" t="str">
        <x:v>214-ELE04</x:v>
      </x:c>
      <x:c r="H32410" s="9" t="str">
        <x:v>CEAS.Submeter_WA_208</x:v>
      </x:c>
      <x:c r="I32410" s="49" t="str">
        <x:v>Use</x:v>
      </x:c>
      <x:c r="J32410" s="31" t="str">
        <x:v>15 Minutes</x:v>
      </x:c>
      <x:c r="K32410" s="32" t="str">
        <x:v>12-22-2023 11:15:00</x:v>
      </x:c>
      <x:c r="M32410" s="53" t="str">
        <x:v>7426170.3600000000000000</x:v>
      </x:c>
      <x:c r="N32410" s="33" t="str">
        <x:v/>
      </x:c>
    </x:row>
    <x:row r="32411">
      <x:c r="B32411" s="5" t="str">
        <x:v>8183805063892298987</x:v>
      </x:c>
      <x:c r="C32411" s="44" t="str">
        <x:v>68568877</x:v>
      </x:c>
      <x:c r="F32411" s="45" t="str">
        <x:v>214-ELE04</x:v>
      </x:c>
      <x:c r="H32411" s="9" t="str">
        <x:v>CEAS.Submeter_WA_208</x:v>
      </x:c>
      <x:c r="I32411" s="49" t="str">
        <x:v>Use</x:v>
      </x:c>
      <x:c r="J32411" s="31" t="str">
        <x:v>15 Minutes</x:v>
      </x:c>
      <x:c r="K32411" s="32" t="str">
        <x:v>12-22-2023 11:30:00</x:v>
      </x:c>
      <x:c r="M32411" s="53" t="str">
        <x:v>7426180.6600000000000000</x:v>
      </x:c>
      <x:c r="N32411" s="33" t="str">
        <x:v/>
      </x:c>
    </x:row>
    <x:row r="32412">
      <x:c r="B32412" s="5" t="str">
        <x:v>8415714643054365875</x:v>
      </x:c>
      <x:c r="C32412" s="44" t="str">
        <x:v>68568881</x:v>
      </x:c>
      <x:c r="F32412" s="45" t="str">
        <x:v>214-ELE04</x:v>
      </x:c>
      <x:c r="H32412" s="9" t="str">
        <x:v>CEAS.Submeter_WA_208</x:v>
      </x:c>
      <x:c r="I32412" s="49" t="str">
        <x:v>Use</x:v>
      </x:c>
      <x:c r="J32412" s="31" t="str">
        <x:v>15 Minutes</x:v>
      </x:c>
      <x:c r="K32412" s="32" t="str">
        <x:v>12-22-2023 11:45:00</x:v>
      </x:c>
      <x:c r="M32412" s="53" t="str">
        <x:v>7426190.8400000000000000</x:v>
      </x:c>
      <x:c r="N32412" s="33" t="str">
        <x:v/>
      </x:c>
    </x:row>
    <x:row r="32413">
      <x:c r="B32413" s="5" t="str">
        <x:v>9786901620271550480</x:v>
      </x:c>
      <x:c r="C32413" s="44" t="str">
        <x:v>68568885</x:v>
      </x:c>
      <x:c r="F32413" s="45" t="str">
        <x:v>214-ELE04</x:v>
      </x:c>
      <x:c r="H32413" s="9" t="str">
        <x:v>CEAS.Submeter_WA_208</x:v>
      </x:c>
      <x:c r="I32413" s="49" t="str">
        <x:v>Use</x:v>
      </x:c>
      <x:c r="J32413" s="31" t="str">
        <x:v>15 Minutes</x:v>
      </x:c>
      <x:c r="K32413" s="32" t="str">
        <x:v>12-22-2023 12:00:00</x:v>
      </x:c>
      <x:c r="M32413" s="53" t="str">
        <x:v>7426200.8700000000000000</x:v>
      </x:c>
      <x:c r="N32413" s="33" t="str">
        <x:v/>
      </x:c>
    </x:row>
    <x:row r="32414">
      <x:c r="B32414" s="5" t="str">
        <x:v>859698646275392706</x:v>
      </x:c>
      <x:c r="C32414" s="44" t="str">
        <x:v>68568889</x:v>
      </x:c>
      <x:c r="F32414" s="45" t="str">
        <x:v>214-ELE04</x:v>
      </x:c>
      <x:c r="H32414" s="9" t="str">
        <x:v>CEAS.Submeter_WA_208</x:v>
      </x:c>
      <x:c r="I32414" s="49" t="str">
        <x:v>Use</x:v>
      </x:c>
      <x:c r="J32414" s="31" t="str">
        <x:v>15 Minutes</x:v>
      </x:c>
      <x:c r="K32414" s="32" t="str">
        <x:v>12-22-2023 12:15:00</x:v>
      </x:c>
      <x:c r="M32414" s="53" t="str">
        <x:v>7426210.8400000000000000</x:v>
      </x:c>
      <x:c r="N32414" s="33" t="str">
        <x:v/>
      </x:c>
    </x:row>
    <x:row r="32415">
      <x:c r="B32415" s="5" t="str">
        <x:v>5604940202400350565</x:v>
      </x:c>
      <x:c r="C32415" s="44" t="str">
        <x:v>68568893</x:v>
      </x:c>
      <x:c r="F32415" s="45" t="str">
        <x:v>214-ELE04</x:v>
      </x:c>
      <x:c r="H32415" s="9" t="str">
        <x:v>CEAS.Submeter_WA_208</x:v>
      </x:c>
      <x:c r="I32415" s="49" t="str">
        <x:v>Use</x:v>
      </x:c>
      <x:c r="J32415" s="31" t="str">
        <x:v>15 Minutes</x:v>
      </x:c>
      <x:c r="K32415" s="32" t="str">
        <x:v>12-22-2023 12:30:00</x:v>
      </x:c>
      <x:c r="M32415" s="53" t="str">
        <x:v>7426220.9100000000000000</x:v>
      </x:c>
      <x:c r="N32415" s="33" t="str">
        <x:v/>
      </x:c>
    </x:row>
    <x:row r="32416">
      <x:c r="B32416" s="5" t="str">
        <x:v>13380043049330331604</x:v>
      </x:c>
      <x:c r="C32416" s="44" t="str">
        <x:v>68568897</x:v>
      </x:c>
      <x:c r="F32416" s="45" t="str">
        <x:v>214-ELE04</x:v>
      </x:c>
      <x:c r="H32416" s="9" t="str">
        <x:v>CEAS.Submeter_WA_208</x:v>
      </x:c>
      <x:c r="I32416" s="49" t="str">
        <x:v>Use</x:v>
      </x:c>
      <x:c r="J32416" s="31" t="str">
        <x:v>15 Minutes</x:v>
      </x:c>
      <x:c r="K32416" s="32" t="str">
        <x:v>12-22-2023 12:45:00</x:v>
      </x:c>
      <x:c r="M32416" s="53" t="str">
        <x:v>7426230.8000000000000000</x:v>
      </x:c>
      <x:c r="N32416" s="33" t="str">
        <x:v/>
      </x:c>
    </x:row>
    <x:row r="32417">
      <x:c r="B32417" s="5" t="str">
        <x:v>2355987795810447842</x:v>
      </x:c>
      <x:c r="C32417" s="44" t="str">
        <x:v>68568901</x:v>
      </x:c>
      <x:c r="F32417" s="45" t="str">
        <x:v>214-ELE04</x:v>
      </x:c>
      <x:c r="H32417" s="9" t="str">
        <x:v>CEAS.Submeter_WA_208</x:v>
      </x:c>
      <x:c r="I32417" s="49" t="str">
        <x:v>Use</x:v>
      </x:c>
      <x:c r="J32417" s="31" t="str">
        <x:v>15 Minutes</x:v>
      </x:c>
      <x:c r="K32417" s="32" t="str">
        <x:v>12-22-2023 13:00:00</x:v>
      </x:c>
      <x:c r="M32417" s="53" t="str">
        <x:v>7426240.5400000000000000</x:v>
      </x:c>
      <x:c r="N32417" s="33" t="str">
        <x:v/>
      </x:c>
    </x:row>
    <x:row r="32418">
      <x:c r="B32418" s="5" t="str">
        <x:v>4740021050823204765</x:v>
      </x:c>
      <x:c r="C32418" s="44" t="str">
        <x:v>68568905</x:v>
      </x:c>
      <x:c r="F32418" s="45" t="str">
        <x:v>214-ELE04</x:v>
      </x:c>
      <x:c r="H32418" s="9" t="str">
        <x:v>CEAS.Submeter_WA_208</x:v>
      </x:c>
      <x:c r="I32418" s="49" t="str">
        <x:v>Use</x:v>
      </x:c>
      <x:c r="J32418" s="31" t="str">
        <x:v>15 Minutes</x:v>
      </x:c>
      <x:c r="K32418" s="32" t="str">
        <x:v>12-22-2023 13:15:00</x:v>
      </x:c>
      <x:c r="M32418" s="53" t="str">
        <x:v>7426250.5800000000000000</x:v>
      </x:c>
      <x:c r="N32418" s="33" t="str">
        <x:v/>
      </x:c>
    </x:row>
    <x:row r="32419">
      <x:c r="B32419" s="5" t="str">
        <x:v>2795668295828101151</x:v>
      </x:c>
      <x:c r="C32419" s="44" t="str">
        <x:v>68568909</x:v>
      </x:c>
      <x:c r="F32419" s="45" t="str">
        <x:v>214-ELE04</x:v>
      </x:c>
      <x:c r="H32419" s="9" t="str">
        <x:v>CEAS.Submeter_WA_208</x:v>
      </x:c>
      <x:c r="I32419" s="49" t="str">
        <x:v>Use</x:v>
      </x:c>
      <x:c r="J32419" s="31" t="str">
        <x:v>15 Minutes</x:v>
      </x:c>
      <x:c r="K32419" s="32" t="str">
        <x:v>12-22-2023 13:30:00</x:v>
      </x:c>
      <x:c r="M32419" s="53" t="str">
        <x:v>7426260.6100000000000000</x:v>
      </x:c>
      <x:c r="N32419" s="33" t="str">
        <x:v/>
      </x:c>
    </x:row>
    <x:row r="32420">
      <x:c r="B32420" s="5" t="str">
        <x:v>12163574136234831578</x:v>
      </x:c>
      <x:c r="C32420" s="44" t="str">
        <x:v>68568913</x:v>
      </x:c>
      <x:c r="F32420" s="45" t="str">
        <x:v>214-ELE04</x:v>
      </x:c>
      <x:c r="H32420" s="9" t="str">
        <x:v>CEAS.Submeter_WA_208</x:v>
      </x:c>
      <x:c r="I32420" s="49" t="str">
        <x:v>Use</x:v>
      </x:c>
      <x:c r="J32420" s="31" t="str">
        <x:v>15 Minutes</x:v>
      </x:c>
      <x:c r="K32420" s="32" t="str">
        <x:v>12-22-2023 13:45:00</x:v>
      </x:c>
      <x:c r="M32420" s="53" t="str">
        <x:v>7426270.5900000000000000</x:v>
      </x:c>
      <x:c r="N32420" s="33" t="str">
        <x:v/>
      </x:c>
    </x:row>
    <x:row r="32421">
      <x:c r="B32421" s="5" t="str">
        <x:v>12087854137903870972</x:v>
      </x:c>
      <x:c r="C32421" s="44" t="str">
        <x:v>68568917</x:v>
      </x:c>
      <x:c r="F32421" s="45" t="str">
        <x:v>214-ELE04</x:v>
      </x:c>
      <x:c r="H32421" s="9" t="str">
        <x:v>CEAS.Submeter_WA_208</x:v>
      </x:c>
      <x:c r="I32421" s="49" t="str">
        <x:v>Use</x:v>
      </x:c>
      <x:c r="J32421" s="31" t="str">
        <x:v>15 Minutes</x:v>
      </x:c>
      <x:c r="K32421" s="32" t="str">
        <x:v>12-22-2023 14:00:00</x:v>
      </x:c>
      <x:c r="M32421" s="53" t="str">
        <x:v>7426280.9000000000000000</x:v>
      </x:c>
      <x:c r="N32421" s="33" t="str">
        <x:v/>
      </x:c>
    </x:row>
    <x:row r="32422">
      <x:c r="B32422" s="5" t="str">
        <x:v>7073327584076086177</x:v>
      </x:c>
      <x:c r="C32422" s="44" t="str">
        <x:v>68568921</x:v>
      </x:c>
      <x:c r="F32422" s="45" t="str">
        <x:v>214-ELE04</x:v>
      </x:c>
      <x:c r="H32422" s="9" t="str">
        <x:v>CEAS.Submeter_WA_208</x:v>
      </x:c>
      <x:c r="I32422" s="49" t="str">
        <x:v>Use</x:v>
      </x:c>
      <x:c r="J32422" s="31" t="str">
        <x:v>15 Minutes</x:v>
      </x:c>
      <x:c r="K32422" s="32" t="str">
        <x:v>12-22-2023 14:15:00</x:v>
      </x:c>
      <x:c r="M32422" s="53" t="str">
        <x:v>7426291.2900000000000000</x:v>
      </x:c>
      <x:c r="N32422" s="33" t="str">
        <x:v/>
      </x:c>
    </x:row>
    <x:row r="32423">
      <x:c r="B32423" s="5" t="str">
        <x:v>340205500403465779</x:v>
      </x:c>
      <x:c r="C32423" s="44" t="str">
        <x:v>68568925</x:v>
      </x:c>
      <x:c r="F32423" s="45" t="str">
        <x:v>214-ELE04</x:v>
      </x:c>
      <x:c r="H32423" s="9" t="str">
        <x:v>CEAS.Submeter_WA_208</x:v>
      </x:c>
      <x:c r="I32423" s="49" t="str">
        <x:v>Use</x:v>
      </x:c>
      <x:c r="J32423" s="31" t="str">
        <x:v>15 Minutes</x:v>
      </x:c>
      <x:c r="K32423" s="32" t="str">
        <x:v>12-22-2023 14:30:00</x:v>
      </x:c>
      <x:c r="M32423" s="53" t="str">
        <x:v>7426301.6000000000000000</x:v>
      </x:c>
      <x:c r="N32423" s="33" t="str">
        <x:v/>
      </x:c>
    </x:row>
    <x:row r="32424">
      <x:c r="B32424" s="5" t="str">
        <x:v>3155040470397061057</x:v>
      </x:c>
      <x:c r="C32424" s="44" t="str">
        <x:v>68568929</x:v>
      </x:c>
      <x:c r="F32424" s="45" t="str">
        <x:v>214-ELE04</x:v>
      </x:c>
      <x:c r="H32424" s="9" t="str">
        <x:v>CEAS.Submeter_WA_208</x:v>
      </x:c>
      <x:c r="I32424" s="49" t="str">
        <x:v>Use</x:v>
      </x:c>
      <x:c r="J32424" s="31" t="str">
        <x:v>15 Minutes</x:v>
      </x:c>
      <x:c r="K32424" s="32" t="str">
        <x:v>12-22-2023 14:45:00</x:v>
      </x:c>
      <x:c r="M32424" s="53" t="str">
        <x:v>7426311.8300000000000000</x:v>
      </x:c>
      <x:c r="N32424" s="33" t="str">
        <x:v/>
      </x:c>
    </x:row>
    <x:row r="32425">
      <x:c r="B32425" s="5" t="str">
        <x:v>458166970721273847</x:v>
      </x:c>
      <x:c r="C32425" s="44" t="str">
        <x:v>68568933</x:v>
      </x:c>
      <x:c r="F32425" s="45" t="str">
        <x:v>214-ELE04</x:v>
      </x:c>
      <x:c r="H32425" s="9" t="str">
        <x:v>CEAS.Submeter_WA_208</x:v>
      </x:c>
      <x:c r="I32425" s="49" t="str">
        <x:v>Use</x:v>
      </x:c>
      <x:c r="J32425" s="31" t="str">
        <x:v>15 Minutes</x:v>
      </x:c>
      <x:c r="K32425" s="32" t="str">
        <x:v>12-22-2023 15:00:00</x:v>
      </x:c>
      <x:c r="M32425" s="53" t="str">
        <x:v>7426321.9800000000000000</x:v>
      </x:c>
      <x:c r="N32425" s="33" t="str">
        <x:v/>
      </x:c>
    </x:row>
    <x:row r="32426">
      <x:c r="B32426" s="5" t="str">
        <x:v>12297581497126291280</x:v>
      </x:c>
      <x:c r="C32426" s="44" t="str">
        <x:v>68568937</x:v>
      </x:c>
      <x:c r="F32426" s="45" t="str">
        <x:v>214-ELE04</x:v>
      </x:c>
      <x:c r="H32426" s="9" t="str">
        <x:v>CEAS.Submeter_WA_208</x:v>
      </x:c>
      <x:c r="I32426" s="49" t="str">
        <x:v>Use</x:v>
      </x:c>
      <x:c r="J32426" s="31" t="str">
        <x:v>15 Minutes</x:v>
      </x:c>
      <x:c r="K32426" s="32" t="str">
        <x:v>12-22-2023 15:15:00</x:v>
      </x:c>
      <x:c r="M32426" s="53" t="str">
        <x:v>7426332.2800000000000000</x:v>
      </x:c>
      <x:c r="N32426" s="33" t="str">
        <x:v/>
      </x:c>
    </x:row>
    <x:row r="32427">
      <x:c r="B32427" s="5" t="str">
        <x:v>12965389999136599471</x:v>
      </x:c>
      <x:c r="C32427" s="44" t="str">
        <x:v>68568941</x:v>
      </x:c>
      <x:c r="F32427" s="45" t="str">
        <x:v>214-ELE04</x:v>
      </x:c>
      <x:c r="H32427" s="9" t="str">
        <x:v>CEAS.Submeter_WA_208</x:v>
      </x:c>
      <x:c r="I32427" s="49" t="str">
        <x:v>Use</x:v>
      </x:c>
      <x:c r="J32427" s="31" t="str">
        <x:v>15 Minutes</x:v>
      </x:c>
      <x:c r="K32427" s="32" t="str">
        <x:v>12-22-2023 15:30:00</x:v>
      </x:c>
      <x:c r="M32427" s="53" t="str">
        <x:v>7426342.3900000000000000</x:v>
      </x:c>
      <x:c r="N32427" s="33" t="str">
        <x:v/>
      </x:c>
    </x:row>
    <x:row r="32428">
      <x:c r="B32428" s="5" t="str">
        <x:v>97277411732718353</x:v>
      </x:c>
      <x:c r="C32428" s="44" t="str">
        <x:v>68568945</x:v>
      </x:c>
      <x:c r="F32428" s="45" t="str">
        <x:v>214-ELE04</x:v>
      </x:c>
      <x:c r="H32428" s="9" t="str">
        <x:v>CEAS.Submeter_WA_208</x:v>
      </x:c>
      <x:c r="I32428" s="49" t="str">
        <x:v>Use</x:v>
      </x:c>
      <x:c r="J32428" s="31" t="str">
        <x:v>15 Minutes</x:v>
      </x:c>
      <x:c r="K32428" s="32" t="str">
        <x:v>12-22-2023 15:45:00</x:v>
      </x:c>
      <x:c r="M32428" s="53" t="str">
        <x:v>7426352.6900000000000000</x:v>
      </x:c>
      <x:c r="N32428" s="33" t="str">
        <x:v/>
      </x:c>
    </x:row>
    <x:row r="32429">
      <x:c r="B32429" s="5" t="str">
        <x:v>12646430180213246892</x:v>
      </x:c>
      <x:c r="C32429" s="44" t="str">
        <x:v>68568949</x:v>
      </x:c>
      <x:c r="F32429" s="45" t="str">
        <x:v>214-ELE04</x:v>
      </x:c>
      <x:c r="H32429" s="9" t="str">
        <x:v>CEAS.Submeter_WA_208</x:v>
      </x:c>
      <x:c r="I32429" s="49" t="str">
        <x:v>Use</x:v>
      </x:c>
      <x:c r="J32429" s="31" t="str">
        <x:v>15 Minutes</x:v>
      </x:c>
      <x:c r="K32429" s="32" t="str">
        <x:v>12-22-2023 16:00:00</x:v>
      </x:c>
      <x:c r="M32429" s="53" t="str">
        <x:v>7426362.9600000000000000</x:v>
      </x:c>
      <x:c r="N32429" s="33" t="str">
        <x:v/>
      </x:c>
    </x:row>
    <x:row r="32430">
      <x:c r="B32430" s="5" t="str">
        <x:v>16375326283162585495</x:v>
      </x:c>
      <x:c r="C32430" s="44" t="str">
        <x:v>68568953</x:v>
      </x:c>
      <x:c r="F32430" s="45" t="str">
        <x:v>214-ELE04</x:v>
      </x:c>
      <x:c r="H32430" s="9" t="str">
        <x:v>CEAS.Submeter_WA_208</x:v>
      </x:c>
      <x:c r="I32430" s="49" t="str">
        <x:v>Use</x:v>
      </x:c>
      <x:c r="J32430" s="31" t="str">
        <x:v>15 Minutes</x:v>
      </x:c>
      <x:c r="K32430" s="32" t="str">
        <x:v>12-22-2023 16:15:00</x:v>
      </x:c>
      <x:c r="M32430" s="53" t="str">
        <x:v>7426373.0700000000000000</x:v>
      </x:c>
      <x:c r="N32430" s="33" t="str">
        <x:v/>
      </x:c>
    </x:row>
    <x:row r="32431">
      <x:c r="B32431" s="5" t="str">
        <x:v>10353540474052832213</x:v>
      </x:c>
      <x:c r="C32431" s="44" t="str">
        <x:v>68568957</x:v>
      </x:c>
      <x:c r="F32431" s="45" t="str">
        <x:v>214-ELE04</x:v>
      </x:c>
      <x:c r="H32431" s="9" t="str">
        <x:v>CEAS.Submeter_WA_208</x:v>
      </x:c>
      <x:c r="I32431" s="49" t="str">
        <x:v>Use</x:v>
      </x:c>
      <x:c r="J32431" s="31" t="str">
        <x:v>15 Minutes</x:v>
      </x:c>
      <x:c r="K32431" s="32" t="str">
        <x:v>12-22-2023 16:30:00</x:v>
      </x:c>
      <x:c r="M32431" s="53" t="str">
        <x:v>7426383.1400000000000000</x:v>
      </x:c>
      <x:c r="N32431" s="33" t="str">
        <x:v/>
      </x:c>
    </x:row>
    <x:row r="32432">
      <x:c r="B32432" s="5" t="str">
        <x:v>7233096988354999819</x:v>
      </x:c>
      <x:c r="C32432" s="44" t="str">
        <x:v>68568961</x:v>
      </x:c>
      <x:c r="F32432" s="45" t="str">
        <x:v>214-ELE04</x:v>
      </x:c>
      <x:c r="H32432" s="9" t="str">
        <x:v>CEAS.Submeter_WA_208</x:v>
      </x:c>
      <x:c r="I32432" s="49" t="str">
        <x:v>Use</x:v>
      </x:c>
      <x:c r="J32432" s="31" t="str">
        <x:v>15 Minutes</x:v>
      </x:c>
      <x:c r="K32432" s="32" t="str">
        <x:v>12-22-2023 16:45:00</x:v>
      </x:c>
      <x:c r="M32432" s="53" t="str">
        <x:v>7426393.4500000000000000</x:v>
      </x:c>
      <x:c r="N32432" s="33" t="str">
        <x:v/>
      </x:c>
    </x:row>
    <x:row r="32433">
      <x:c r="B32433" s="5" t="str">
        <x:v>12093160471139010030</x:v>
      </x:c>
      <x:c r="C32433" s="44" t="str">
        <x:v>68568965</x:v>
      </x:c>
      <x:c r="F32433" s="45" t="str">
        <x:v>214-ELE04</x:v>
      </x:c>
      <x:c r="H32433" s="9" t="str">
        <x:v>CEAS.Submeter_WA_208</x:v>
      </x:c>
      <x:c r="I32433" s="49" t="str">
        <x:v>Use</x:v>
      </x:c>
      <x:c r="J32433" s="31" t="str">
        <x:v>15 Minutes</x:v>
      </x:c>
      <x:c r="K32433" s="32" t="str">
        <x:v>12-22-2023 17:00:00</x:v>
      </x:c>
      <x:c r="M32433" s="53" t="str">
        <x:v>7426403.6400000000000000</x:v>
      </x:c>
      <x:c r="N32433" s="33" t="str">
        <x:v/>
      </x:c>
    </x:row>
    <x:row r="32434">
      <x:c r="B32434" s="5" t="str">
        <x:v>14613717166858693277</x:v>
      </x:c>
      <x:c r="C32434" s="44" t="str">
        <x:v>68568969</x:v>
      </x:c>
      <x:c r="F32434" s="45" t="str">
        <x:v>214-ELE04</x:v>
      </x:c>
      <x:c r="H32434" s="9" t="str">
        <x:v>CEAS.Submeter_WA_208</x:v>
      </x:c>
      <x:c r="I32434" s="49" t="str">
        <x:v>Use</x:v>
      </x:c>
      <x:c r="J32434" s="31" t="str">
        <x:v>15 Minutes</x:v>
      </x:c>
      <x:c r="K32434" s="32" t="str">
        <x:v>12-22-2023 17:15:00</x:v>
      </x:c>
      <x:c r="M32434" s="53" t="str">
        <x:v>7426413.9700000000000000</x:v>
      </x:c>
      <x:c r="N32434" s="33" t="str">
        <x:v/>
      </x:c>
    </x:row>
    <x:row r="32435">
      <x:c r="B32435" s="5" t="str">
        <x:v>2212729812437060694</x:v>
      </x:c>
      <x:c r="C32435" s="44" t="str">
        <x:v>68568973</x:v>
      </x:c>
      <x:c r="F32435" s="45" t="str">
        <x:v>214-ELE04</x:v>
      </x:c>
      <x:c r="H32435" s="9" t="str">
        <x:v>CEAS.Submeter_WA_208</x:v>
      </x:c>
      <x:c r="I32435" s="49" t="str">
        <x:v>Use</x:v>
      </x:c>
      <x:c r="J32435" s="31" t="str">
        <x:v>15 Minutes</x:v>
      </x:c>
      <x:c r="K32435" s="32" t="str">
        <x:v>12-22-2023 17:30:00</x:v>
      </x:c>
      <x:c r="M32435" s="53" t="str">
        <x:v>7426424.3800000000000000</x:v>
      </x:c>
      <x:c r="N32435" s="33" t="str">
        <x:v/>
      </x:c>
    </x:row>
    <x:row r="32436">
      <x:c r="B32436" s="5" t="str">
        <x:v>12593874342112131246</x:v>
      </x:c>
      <x:c r="C32436" s="44" t="str">
        <x:v>68568977</x:v>
      </x:c>
      <x:c r="F32436" s="45" t="str">
        <x:v>214-ELE04</x:v>
      </x:c>
      <x:c r="H32436" s="9" t="str">
        <x:v>CEAS.Submeter_WA_208</x:v>
      </x:c>
      <x:c r="I32436" s="49" t="str">
        <x:v>Use</x:v>
      </x:c>
      <x:c r="J32436" s="31" t="str">
        <x:v>15 Minutes</x:v>
      </x:c>
      <x:c r="K32436" s="32" t="str">
        <x:v>12-22-2023 17:45:00</x:v>
      </x:c>
      <x:c r="M32436" s="53" t="str">
        <x:v>7426434.7300000000000000</x:v>
      </x:c>
      <x:c r="N32436" s="33" t="str">
        <x:v/>
      </x:c>
    </x:row>
    <x:row r="32437">
      <x:c r="B32437" s="5" t="str">
        <x:v>5277349368507614629</x:v>
      </x:c>
      <x:c r="C32437" s="44" t="str">
        <x:v>68568981</x:v>
      </x:c>
      <x:c r="F32437" s="45" t="str">
        <x:v>214-ELE04</x:v>
      </x:c>
      <x:c r="H32437" s="9" t="str">
        <x:v>CEAS.Submeter_WA_208</x:v>
      </x:c>
      <x:c r="I32437" s="49" t="str">
        <x:v>Use</x:v>
      </x:c>
      <x:c r="J32437" s="31" t="str">
        <x:v>15 Minutes</x:v>
      </x:c>
      <x:c r="K32437" s="32" t="str">
        <x:v>12-22-2023 18:00:00</x:v>
      </x:c>
      <x:c r="M32437" s="53" t="str">
        <x:v>7426445.0000000000000000</x:v>
      </x:c>
      <x:c r="N32437" s="33" t="str">
        <x:v/>
      </x:c>
    </x:row>
    <x:row r="32438">
      <x:c r="B32438" s="5" t="str">
        <x:v>2270313031603147436</x:v>
      </x:c>
      <x:c r="C32438" s="44" t="str">
        <x:v>68568985</x:v>
      </x:c>
      <x:c r="F32438" s="45" t="str">
        <x:v>214-ELE04</x:v>
      </x:c>
      <x:c r="H32438" s="9" t="str">
        <x:v>CEAS.Submeter_WA_208</x:v>
      </x:c>
      <x:c r="I32438" s="49" t="str">
        <x:v>Use</x:v>
      </x:c>
      <x:c r="J32438" s="31" t="str">
        <x:v>15 Minutes</x:v>
      </x:c>
      <x:c r="K32438" s="32" t="str">
        <x:v>12-22-2023 18:15:00</x:v>
      </x:c>
      <x:c r="M32438" s="53" t="str">
        <x:v>7426455.1900000000000000</x:v>
      </x:c>
      <x:c r="N32438" s="33" t="str">
        <x:v/>
      </x:c>
    </x:row>
    <x:row r="32439">
      <x:c r="B32439" s="5" t="str">
        <x:v>17164789538241108959</x:v>
      </x:c>
      <x:c r="C32439" s="44" t="str">
        <x:v>68568989</x:v>
      </x:c>
      <x:c r="F32439" s="45" t="str">
        <x:v>214-ELE04</x:v>
      </x:c>
      <x:c r="H32439" s="9" t="str">
        <x:v>CEAS.Submeter_WA_208</x:v>
      </x:c>
      <x:c r="I32439" s="49" t="str">
        <x:v>Use</x:v>
      </x:c>
      <x:c r="J32439" s="31" t="str">
        <x:v>15 Minutes</x:v>
      </x:c>
      <x:c r="K32439" s="32" t="str">
        <x:v>12-22-2023 18:30:00</x:v>
      </x:c>
      <x:c r="M32439" s="53" t="str">
        <x:v>7426465.4300000000000000</x:v>
      </x:c>
      <x:c r="N32439" s="33" t="str">
        <x:v/>
      </x:c>
    </x:row>
    <x:row r="32440">
      <x:c r="B32440" s="5" t="str">
        <x:v>10555469546976450959</x:v>
      </x:c>
      <x:c r="C32440" s="44" t="str">
        <x:v>68568993</x:v>
      </x:c>
      <x:c r="F32440" s="45" t="str">
        <x:v>214-ELE04</x:v>
      </x:c>
      <x:c r="H32440" s="9" t="str">
        <x:v>CEAS.Submeter_WA_208</x:v>
      </x:c>
      <x:c r="I32440" s="49" t="str">
        <x:v>Use</x:v>
      </x:c>
      <x:c r="J32440" s="31" t="str">
        <x:v>15 Minutes</x:v>
      </x:c>
      <x:c r="K32440" s="32" t="str">
        <x:v>12-22-2023 18:45:00</x:v>
      </x:c>
      <x:c r="M32440" s="53" t="str">
        <x:v>7426475.5800000000000000</x:v>
      </x:c>
      <x:c r="N32440" s="33" t="str">
        <x:v/>
      </x:c>
    </x:row>
    <x:row r="32441">
      <x:c r="B32441" s="5" t="str">
        <x:v>1894081725435352662</x:v>
      </x:c>
      <x:c r="C32441" s="44" t="str">
        <x:v>68568997</x:v>
      </x:c>
      <x:c r="F32441" s="45" t="str">
        <x:v>214-ELE04</x:v>
      </x:c>
      <x:c r="H32441" s="9" t="str">
        <x:v>CEAS.Submeter_WA_208</x:v>
      </x:c>
      <x:c r="I32441" s="49" t="str">
        <x:v>Use</x:v>
      </x:c>
      <x:c r="J32441" s="31" t="str">
        <x:v>15 Minutes</x:v>
      </x:c>
      <x:c r="K32441" s="32" t="str">
        <x:v>12-22-2023 19:00:00</x:v>
      </x:c>
      <x:c r="M32441" s="53" t="str">
        <x:v>7426485.7800000000000000</x:v>
      </x:c>
      <x:c r="N32441" s="33" t="str">
        <x:v/>
      </x:c>
    </x:row>
    <x:row r="32442">
      <x:c r="B32442" s="5" t="str">
        <x:v>12505527747879807373</x:v>
      </x:c>
      <x:c r="C32442" s="44" t="str">
        <x:v>68569001</x:v>
      </x:c>
      <x:c r="F32442" s="45" t="str">
        <x:v>214-ELE04</x:v>
      </x:c>
      <x:c r="H32442" s="9" t="str">
        <x:v>CEAS.Submeter_WA_208</x:v>
      </x:c>
      <x:c r="I32442" s="49" t="str">
        <x:v>Use</x:v>
      </x:c>
      <x:c r="J32442" s="31" t="str">
        <x:v>15 Minutes</x:v>
      </x:c>
      <x:c r="K32442" s="32" t="str">
        <x:v>12-22-2023 19:15:00</x:v>
      </x:c>
      <x:c r="M32442" s="53" t="str">
        <x:v>7426496.1000000000000000</x:v>
      </x:c>
      <x:c r="N32442" s="33" t="str">
        <x:v/>
      </x:c>
    </x:row>
    <x:row r="32443">
      <x:c r="B32443" s="5" t="str">
        <x:v>6459257542948639147</x:v>
      </x:c>
      <x:c r="C32443" s="44" t="str">
        <x:v>68569005</x:v>
      </x:c>
      <x:c r="F32443" s="45" t="str">
        <x:v>214-ELE04</x:v>
      </x:c>
      <x:c r="H32443" s="9" t="str">
        <x:v>CEAS.Submeter_WA_208</x:v>
      </x:c>
      <x:c r="I32443" s="49" t="str">
        <x:v>Use</x:v>
      </x:c>
      <x:c r="J32443" s="31" t="str">
        <x:v>15 Minutes</x:v>
      </x:c>
      <x:c r="K32443" s="32" t="str">
        <x:v>12-22-2023 19:30:00</x:v>
      </x:c>
      <x:c r="M32443" s="53" t="str">
        <x:v>7426506.3900000000000000</x:v>
      </x:c>
      <x:c r="N32443" s="33" t="str">
        <x:v/>
      </x:c>
    </x:row>
    <x:row r="32444">
      <x:c r="B32444" s="5" t="str">
        <x:v>1746011063774057365</x:v>
      </x:c>
      <x:c r="C32444" s="44" t="str">
        <x:v>68569009</x:v>
      </x:c>
      <x:c r="F32444" s="45" t="str">
        <x:v>214-ELE04</x:v>
      </x:c>
      <x:c r="H32444" s="9" t="str">
        <x:v>CEAS.Submeter_WA_208</x:v>
      </x:c>
      <x:c r="I32444" s="49" t="str">
        <x:v>Use</x:v>
      </x:c>
      <x:c r="J32444" s="31" t="str">
        <x:v>15 Minutes</x:v>
      </x:c>
      <x:c r="K32444" s="32" t="str">
        <x:v>12-22-2023 19:45:00</x:v>
      </x:c>
      <x:c r="M32444" s="53" t="str">
        <x:v>7426516.6100000000000000</x:v>
      </x:c>
      <x:c r="N32444" s="33" t="str">
        <x:v/>
      </x:c>
    </x:row>
    <x:row r="32445">
      <x:c r="B32445" s="5" t="str">
        <x:v>9578107322376710095</x:v>
      </x:c>
      <x:c r="C32445" s="44" t="str">
        <x:v>68569013</x:v>
      </x:c>
      <x:c r="F32445" s="45" t="str">
        <x:v>214-ELE04</x:v>
      </x:c>
      <x:c r="H32445" s="9" t="str">
        <x:v>CEAS.Submeter_WA_208</x:v>
      </x:c>
      <x:c r="I32445" s="49" t="str">
        <x:v>Use</x:v>
      </x:c>
      <x:c r="J32445" s="31" t="str">
        <x:v>15 Minutes</x:v>
      </x:c>
      <x:c r="K32445" s="32" t="str">
        <x:v>12-22-2023 20:00:00</x:v>
      </x:c>
      <x:c r="M32445" s="53" t="str">
        <x:v>7426526.8800000000000000</x:v>
      </x:c>
      <x:c r="N32445" s="33" t="str">
        <x:v/>
      </x:c>
    </x:row>
    <x:row r="32446">
      <x:c r="B32446" s="5" t="str">
        <x:v>11125643883301475248</x:v>
      </x:c>
      <x:c r="C32446" s="44" t="str">
        <x:v>68569017</x:v>
      </x:c>
      <x:c r="F32446" s="45" t="str">
        <x:v>214-ELE04</x:v>
      </x:c>
      <x:c r="H32446" s="9" t="str">
        <x:v>CEAS.Submeter_WA_208</x:v>
      </x:c>
      <x:c r="I32446" s="49" t="str">
        <x:v>Use</x:v>
      </x:c>
      <x:c r="J32446" s="31" t="str">
        <x:v>15 Minutes</x:v>
      </x:c>
      <x:c r="K32446" s="32" t="str">
        <x:v>12-22-2023 20:15:00</x:v>
      </x:c>
      <x:c r="M32446" s="53" t="str">
        <x:v>7426537.1000000000000000</x:v>
      </x:c>
      <x:c r="N32446" s="33" t="str">
        <x:v/>
      </x:c>
    </x:row>
    <x:row r="32447">
      <x:c r="B32447" s="5" t="str">
        <x:v>5383024529865896906</x:v>
      </x:c>
      <x:c r="C32447" s="44" t="str">
        <x:v>68569021</x:v>
      </x:c>
      <x:c r="F32447" s="45" t="str">
        <x:v>214-ELE04</x:v>
      </x:c>
      <x:c r="H32447" s="9" t="str">
        <x:v>CEAS.Submeter_WA_208</x:v>
      </x:c>
      <x:c r="I32447" s="49" t="str">
        <x:v>Use</x:v>
      </x:c>
      <x:c r="J32447" s="31" t="str">
        <x:v>15 Minutes</x:v>
      </x:c>
      <x:c r="K32447" s="32" t="str">
        <x:v>12-22-2023 20:30:00</x:v>
      </x:c>
      <x:c r="M32447" s="53" t="str">
        <x:v>7426547.3700000000000000</x:v>
      </x:c>
      <x:c r="N32447" s="33" t="str">
        <x:v/>
      </x:c>
    </x:row>
    <x:row r="32448">
      <x:c r="B32448" s="5" t="str">
        <x:v>11981014279700229821</x:v>
      </x:c>
      <x:c r="C32448" s="44" t="str">
        <x:v>68569025</x:v>
      </x:c>
      <x:c r="F32448" s="45" t="str">
        <x:v>214-ELE04</x:v>
      </x:c>
      <x:c r="H32448" s="9" t="str">
        <x:v>CEAS.Submeter_WA_208</x:v>
      </x:c>
      <x:c r="I32448" s="49" t="str">
        <x:v>Use</x:v>
      </x:c>
      <x:c r="J32448" s="31" t="str">
        <x:v>15 Minutes</x:v>
      </x:c>
      <x:c r="K32448" s="32" t="str">
        <x:v>12-22-2023 20:45:00</x:v>
      </x:c>
      <x:c r="M32448" s="53" t="str">
        <x:v>7426557.6600000000000000</x:v>
      </x:c>
      <x:c r="N32448" s="33" t="str">
        <x:v/>
      </x:c>
    </x:row>
    <x:row r="32449">
      <x:c r="B32449" s="5" t="str">
        <x:v>8991852949710654397</x:v>
      </x:c>
      <x:c r="C32449" s="44" t="str">
        <x:v>68569029</x:v>
      </x:c>
      <x:c r="F32449" s="45" t="str">
        <x:v>214-ELE04</x:v>
      </x:c>
      <x:c r="H32449" s="9" t="str">
        <x:v>CEAS.Submeter_WA_208</x:v>
      </x:c>
      <x:c r="I32449" s="49" t="str">
        <x:v>Use</x:v>
      </x:c>
      <x:c r="J32449" s="31" t="str">
        <x:v>15 Minutes</x:v>
      </x:c>
      <x:c r="K32449" s="32" t="str">
        <x:v>12-22-2023 21:00:00</x:v>
      </x:c>
      <x:c r="M32449" s="53" t="str">
        <x:v>7426568.0600000000000000</x:v>
      </x:c>
      <x:c r="N32449" s="33" t="str">
        <x:v/>
      </x:c>
    </x:row>
    <x:row r="32450">
      <x:c r="B32450" s="5" t="str">
        <x:v>9948842518127471671</x:v>
      </x:c>
      <x:c r="C32450" s="44" t="str">
        <x:v>68569033</x:v>
      </x:c>
      <x:c r="F32450" s="45" t="str">
        <x:v>214-ELE04</x:v>
      </x:c>
      <x:c r="H32450" s="9" t="str">
        <x:v>CEAS.Submeter_WA_208</x:v>
      </x:c>
      <x:c r="I32450" s="49" t="str">
        <x:v>Use</x:v>
      </x:c>
      <x:c r="J32450" s="31" t="str">
        <x:v>15 Minutes</x:v>
      </x:c>
      <x:c r="K32450" s="32" t="str">
        <x:v>12-22-2023 21:15:00</x:v>
      </x:c>
      <x:c r="M32450" s="53" t="str">
        <x:v>7426578.3300000000000000</x:v>
      </x:c>
      <x:c r="N32450" s="33" t="str">
        <x:v/>
      </x:c>
    </x:row>
    <x:row r="32451">
      <x:c r="B32451" s="5" t="str">
        <x:v>574703644157819107</x:v>
      </x:c>
      <x:c r="C32451" s="44" t="str">
        <x:v>68569037</x:v>
      </x:c>
      <x:c r="F32451" s="45" t="str">
        <x:v>214-ELE04</x:v>
      </x:c>
      <x:c r="H32451" s="9" t="str">
        <x:v>CEAS.Submeter_WA_208</x:v>
      </x:c>
      <x:c r="I32451" s="49" t="str">
        <x:v>Use</x:v>
      </x:c>
      <x:c r="J32451" s="31" t="str">
        <x:v>15 Minutes</x:v>
      </x:c>
      <x:c r="K32451" s="32" t="str">
        <x:v>12-22-2023 21:30:00</x:v>
      </x:c>
      <x:c r="M32451" s="53" t="str">
        <x:v>7426588.5300000000000000</x:v>
      </x:c>
      <x:c r="N32451" s="33" t="str">
        <x:v/>
      </x:c>
    </x:row>
    <x:row r="32452">
      <x:c r="B32452" s="5" t="str">
        <x:v>1531693212574636381</x:v>
      </x:c>
      <x:c r="C32452" s="44" t="str">
        <x:v>68569041</x:v>
      </x:c>
      <x:c r="F32452" s="45" t="str">
        <x:v>214-ELE04</x:v>
      </x:c>
      <x:c r="H32452" s="9" t="str">
        <x:v>CEAS.Submeter_WA_208</x:v>
      </x:c>
      <x:c r="I32452" s="49" t="str">
        <x:v>Use</x:v>
      </x:c>
      <x:c r="J32452" s="31" t="str">
        <x:v>15 Minutes</x:v>
      </x:c>
      <x:c r="K32452" s="32" t="str">
        <x:v>12-22-2023 21:45:00</x:v>
      </x:c>
      <x:c r="M32452" s="53" t="str">
        <x:v>7426598.8000000000000000</x:v>
      </x:c>
      <x:c r="N32452" s="33" t="str">
        <x:v/>
      </x:c>
    </x:row>
    <x:row r="32453">
      <x:c r="B32453" s="5" t="str">
        <x:v>8280828407069431828</x:v>
      </x:c>
      <x:c r="C32453" s="44" t="str">
        <x:v>68569045</x:v>
      </x:c>
      <x:c r="F32453" s="45" t="str">
        <x:v>214-ELE04</x:v>
      </x:c>
      <x:c r="H32453" s="9" t="str">
        <x:v>CEAS.Submeter_WA_208</x:v>
      </x:c>
      <x:c r="I32453" s="49" t="str">
        <x:v>Use</x:v>
      </x:c>
      <x:c r="J32453" s="31" t="str">
        <x:v>15 Minutes</x:v>
      </x:c>
      <x:c r="K32453" s="32" t="str">
        <x:v>12-22-2023 22:00:00</x:v>
      </x:c>
      <x:c r="M32453" s="53" t="str">
        <x:v>7426609.1300000000000000</x:v>
      </x:c>
      <x:c r="N32453" s="33" t="str">
        <x:v/>
      </x:c>
    </x:row>
    <x:row r="32454">
      <x:c r="B32454" s="5" t="str">
        <x:v>12703578189139513585</x:v>
      </x:c>
      <x:c r="C32454" s="44" t="str">
        <x:v>68569049</x:v>
      </x:c>
      <x:c r="F32454" s="45" t="str">
        <x:v>214-ELE04</x:v>
      </x:c>
      <x:c r="H32454" s="9" t="str">
        <x:v>CEAS.Submeter_WA_208</x:v>
      </x:c>
      <x:c r="I32454" s="49" t="str">
        <x:v>Use</x:v>
      </x:c>
      <x:c r="J32454" s="31" t="str">
        <x:v>15 Minutes</x:v>
      </x:c>
      <x:c r="K32454" s="32" t="str">
        <x:v>12-22-2023 22:15:00</x:v>
      </x:c>
      <x:c r="M32454" s="53" t="str">
        <x:v>7426619.1500000000000000</x:v>
      </x:c>
      <x:c r="N32454" s="33" t="str">
        <x:v/>
      </x:c>
    </x:row>
    <x:row r="32455">
      <x:c r="B32455" s="5" t="str">
        <x:v>14821546669659322548</x:v>
      </x:c>
      <x:c r="C32455" s="44" t="str">
        <x:v>68569053</x:v>
      </x:c>
      <x:c r="F32455" s="45" t="str">
        <x:v>214-ELE04</x:v>
      </x:c>
      <x:c r="H32455" s="9" t="str">
        <x:v>CEAS.Submeter_WA_208</x:v>
      </x:c>
      <x:c r="I32455" s="49" t="str">
        <x:v>Use</x:v>
      </x:c>
      <x:c r="J32455" s="31" t="str">
        <x:v>15 Minutes</x:v>
      </x:c>
      <x:c r="K32455" s="32" t="str">
        <x:v>12-22-2023 22:30:00</x:v>
      </x:c>
      <x:c r="M32455" s="53" t="str">
        <x:v>7426629.4400000000000000</x:v>
      </x:c>
      <x:c r="N32455" s="33" t="str">
        <x:v/>
      </x:c>
    </x:row>
    <x:row r="32456">
      <x:c r="B32456" s="5" t="str">
        <x:v>15303386838321680961</x:v>
      </x:c>
      <x:c r="C32456" s="44" t="str">
        <x:v>68569057</x:v>
      </x:c>
      <x:c r="F32456" s="45" t="str">
        <x:v>214-ELE04</x:v>
      </x:c>
      <x:c r="H32456" s="9" t="str">
        <x:v>CEAS.Submeter_WA_208</x:v>
      </x:c>
      <x:c r="I32456" s="49" t="str">
        <x:v>Use</x:v>
      </x:c>
      <x:c r="J32456" s="31" t="str">
        <x:v>15 Minutes</x:v>
      </x:c>
      <x:c r="K32456" s="32" t="str">
        <x:v>12-22-2023 22:45:00</x:v>
      </x:c>
      <x:c r="M32456" s="53" t="str">
        <x:v>7426639.7900000000000000</x:v>
      </x:c>
      <x:c r="N32456" s="33" t="str">
        <x:v/>
      </x:c>
    </x:row>
    <x:row r="32457">
      <x:c r="B32457" s="5" t="str">
        <x:v>15148985484060680591</x:v>
      </x:c>
      <x:c r="C32457" s="44" t="str">
        <x:v>68569061</x:v>
      </x:c>
      <x:c r="F32457" s="45" t="str">
        <x:v>214-ELE04</x:v>
      </x:c>
      <x:c r="H32457" s="9" t="str">
        <x:v>CEAS.Submeter_WA_208</x:v>
      </x:c>
      <x:c r="I32457" s="49" t="str">
        <x:v>Use</x:v>
      </x:c>
      <x:c r="J32457" s="31" t="str">
        <x:v>15 Minutes</x:v>
      </x:c>
      <x:c r="K32457" s="32" t="str">
        <x:v>12-22-2023 23:00:00</x:v>
      </x:c>
      <x:c r="M32457" s="53" t="str">
        <x:v>7426650.1500000000000000</x:v>
      </x:c>
      <x:c r="N32457" s="33" t="str">
        <x:v/>
      </x:c>
    </x:row>
    <x:row r="32458">
      <x:c r="B32458" s="5" t="str">
        <x:v>17963820454054275869</x:v>
      </x:c>
      <x:c r="C32458" s="44" t="str">
        <x:v>68569065</x:v>
      </x:c>
      <x:c r="F32458" s="45" t="str">
        <x:v>214-ELE04</x:v>
      </x:c>
      <x:c r="H32458" s="9" t="str">
        <x:v>CEAS.Submeter_WA_208</x:v>
      </x:c>
      <x:c r="I32458" s="49" t="str">
        <x:v>Use</x:v>
      </x:c>
      <x:c r="J32458" s="31" t="str">
        <x:v>15 Minutes</x:v>
      </x:c>
      <x:c r="K32458" s="32" t="str">
        <x:v>12-22-2023 23:15:00</x:v>
      </x:c>
      <x:c r="M32458" s="53" t="str">
        <x:v>7426660.3800000000000000</x:v>
      </x:c>
      <x:c r="N32458" s="33" t="str">
        <x:v/>
      </x:c>
    </x:row>
    <x:row r="32459">
      <x:c r="B32459" s="5" t="str">
        <x:v>9903318117887197753</x:v>
      </x:c>
      <x:c r="C32459" s="44" t="str">
        <x:v>68569069</x:v>
      </x:c>
      <x:c r="F32459" s="45" t="str">
        <x:v>214-ELE04</x:v>
      </x:c>
      <x:c r="H32459" s="9" t="str">
        <x:v>CEAS.Submeter_WA_208</x:v>
      </x:c>
      <x:c r="I32459" s="49" t="str">
        <x:v>Use</x:v>
      </x:c>
      <x:c r="J32459" s="31" t="str">
        <x:v>15 Minutes</x:v>
      </x:c>
      <x:c r="K32459" s="32" t="str">
        <x:v>12-22-2023 23:30:00</x:v>
      </x:c>
      <x:c r="M32459" s="53" t="str">
        <x:v>7426670.4700000000000000</x:v>
      </x:c>
      <x:c r="N32459" s="33" t="str">
        <x:v/>
      </x:c>
    </x:row>
    <x:row r="32460">
      <x:c r="B32460" s="5" t="str">
        <x:v>15526297288966488757</x:v>
      </x:c>
      <x:c r="C32460" s="44" t="str">
        <x:v>68569073</x:v>
      </x:c>
      <x:c r="F32460" s="45" t="str">
        <x:v>214-ELE04</x:v>
      </x:c>
      <x:c r="H32460" s="9" t="str">
        <x:v>CEAS.Submeter_WA_208</x:v>
      </x:c>
      <x:c r="I32460" s="49" t="str">
        <x:v>Use</x:v>
      </x:c>
      <x:c r="J32460" s="31" t="str">
        <x:v>15 Minutes</x:v>
      </x:c>
      <x:c r="K32460" s="32" t="str">
        <x:v>12-22-2023 23:45:00</x:v>
      </x:c>
      <x:c r="M32460" s="53" t="str">
        <x:v>7426680.5000000000000000</x:v>
      </x:c>
      <x:c r="N32460" s="33" t="str">
        <x:v/>
      </x:c>
    </x:row>
    <x:row r="32461">
      <x:c r="B32461" s="5" t="str">
        <x:v>16501749814985709728</x:v>
      </x:c>
      <x:c r="C32461" s="44" t="str">
        <x:v>68569077</x:v>
      </x:c>
      <x:c r="F32461" s="45" t="str">
        <x:v>214-ELE04</x:v>
      </x:c>
      <x:c r="H32461" s="9" t="str">
        <x:v>CEAS.Submeter_WA_208</x:v>
      </x:c>
      <x:c r="I32461" s="49" t="str">
        <x:v>Use</x:v>
      </x:c>
      <x:c r="J32461" s="31" t="str">
        <x:v>15 Minutes</x:v>
      </x:c>
      <x:c r="K32461" s="32" t="str">
        <x:v>12-23-2023 00:00:00</x:v>
      </x:c>
      <x:c r="M32461" s="53" t="str">
        <x:v>7426690.5900000000000000</x:v>
      </x:c>
      <x:c r="N32461" s="33" t="str">
        <x:v/>
      </x:c>
    </x:row>
    <x:row r="32462">
      <x:c r="B32462" s="5" t="str">
        <x:v>11083286635508583122</x:v>
      </x:c>
      <x:c r="C32462" s="44" t="str">
        <x:v>68569081</x:v>
      </x:c>
      <x:c r="F32462" s="45" t="str">
        <x:v>214-ELE04</x:v>
      </x:c>
      <x:c r="H32462" s="9" t="str">
        <x:v>CEAS.Submeter_WA_208</x:v>
      </x:c>
      <x:c r="I32462" s="49" t="str">
        <x:v>Use</x:v>
      </x:c>
      <x:c r="J32462" s="31" t="str">
        <x:v>15 Minutes</x:v>
      </x:c>
      <x:c r="K32462" s="32" t="str">
        <x:v>12-23-2023 00:15:00</x:v>
      </x:c>
      <x:c r="M32462" s="53" t="str">
        <x:v>7426700.6700000000000000</x:v>
      </x:c>
      <x:c r="N32462" s="33" t="str">
        <x:v/>
      </x:c>
    </x:row>
    <x:row r="32463">
      <x:c r="B32463" s="5" t="str">
        <x:v>6375137364201404288</x:v>
      </x:c>
      <x:c r="C32463" s="44" t="str">
        <x:v>68569085</x:v>
      </x:c>
      <x:c r="F32463" s="45" t="str">
        <x:v>214-ELE04</x:v>
      </x:c>
      <x:c r="H32463" s="9" t="str">
        <x:v>CEAS.Submeter_WA_208</x:v>
      </x:c>
      <x:c r="I32463" s="49" t="str">
        <x:v>Use</x:v>
      </x:c>
      <x:c r="J32463" s="31" t="str">
        <x:v>15 Minutes</x:v>
      </x:c>
      <x:c r="K32463" s="32" t="str">
        <x:v>12-23-2023 00:30:00</x:v>
      </x:c>
      <x:c r="M32463" s="53" t="str">
        <x:v>7426710.6300000000000000</x:v>
      </x:c>
      <x:c r="N32463" s="33" t="str">
        <x:v/>
      </x:c>
    </x:row>
    <x:row r="32464">
      <x:c r="B32464" s="5" t="str">
        <x:v>7445534081411586763</x:v>
      </x:c>
      <x:c r="C32464" s="44" t="str">
        <x:v>68569089</x:v>
      </x:c>
      <x:c r="F32464" s="45" t="str">
        <x:v>214-ELE04</x:v>
      </x:c>
      <x:c r="H32464" s="9" t="str">
        <x:v>CEAS.Submeter_WA_208</x:v>
      </x:c>
      <x:c r="I32464" s="49" t="str">
        <x:v>Use</x:v>
      </x:c>
      <x:c r="J32464" s="31" t="str">
        <x:v>15 Minutes</x:v>
      </x:c>
      <x:c r="K32464" s="32" t="str">
        <x:v>12-23-2023 00:45:00</x:v>
      </x:c>
      <x:c r="M32464" s="53" t="str">
        <x:v>7426720.7800000000000000</x:v>
      </x:c>
      <x:c r="N32464" s="33" t="str">
        <x:v/>
      </x:c>
    </x:row>
    <x:row r="32465">
      <x:c r="B32465" s="5" t="str">
        <x:v>9845451899379111638</x:v>
      </x:c>
      <x:c r="C32465" s="44" t="str">
        <x:v>68569093</x:v>
      </x:c>
      <x:c r="F32465" s="45" t="str">
        <x:v>214-ELE04</x:v>
      </x:c>
      <x:c r="H32465" s="9" t="str">
        <x:v>CEAS.Submeter_WA_208</x:v>
      </x:c>
      <x:c r="I32465" s="49" t="str">
        <x:v>Use</x:v>
      </x:c>
      <x:c r="J32465" s="31" t="str">
        <x:v>15 Minutes</x:v>
      </x:c>
      <x:c r="K32465" s="32" t="str">
        <x:v>12-23-2023 01:00:00</x:v>
      </x:c>
      <x:c r="M32465" s="53" t="str">
        <x:v>7426730.8800000000000000</x:v>
      </x:c>
      <x:c r="N32465" s="33" t="str">
        <x:v/>
      </x:c>
    </x:row>
    <x:row r="32466">
      <x:c r="B32466" s="5" t="str">
        <x:v>9648550207520463988</x:v>
      </x:c>
      <x:c r="C32466" s="44" t="str">
        <x:v>68569097</x:v>
      </x:c>
      <x:c r="F32466" s="45" t="str">
        <x:v>214-ELE04</x:v>
      </x:c>
      <x:c r="H32466" s="9" t="str">
        <x:v>CEAS.Submeter_WA_208</x:v>
      </x:c>
      <x:c r="I32466" s="49" t="str">
        <x:v>Use</x:v>
      </x:c>
      <x:c r="J32466" s="31" t="str">
        <x:v>15 Minutes</x:v>
      </x:c>
      <x:c r="K32466" s="32" t="str">
        <x:v>12-23-2023 01:15:00</x:v>
      </x:c>
      <x:c r="M32466" s="53" t="str">
        <x:v>7426741.0200000000000000</x:v>
      </x:c>
      <x:c r="N32466" s="33" t="str">
        <x:v/>
      </x:c>
    </x:row>
    <x:row r="32467">
      <x:c r="B32467" s="5" t="str">
        <x:v>14162016614657267034</x:v>
      </x:c>
      <x:c r="C32467" s="44" t="str">
        <x:v>68569101</x:v>
      </x:c>
      <x:c r="F32467" s="45" t="str">
        <x:v>214-ELE04</x:v>
      </x:c>
      <x:c r="H32467" s="9" t="str">
        <x:v>CEAS.Submeter_WA_208</x:v>
      </x:c>
      <x:c r="I32467" s="49" t="str">
        <x:v>Use</x:v>
      </x:c>
      <x:c r="J32467" s="31" t="str">
        <x:v>15 Minutes</x:v>
      </x:c>
      <x:c r="K32467" s="32" t="str">
        <x:v>12-23-2023 01:30:00</x:v>
      </x:c>
      <x:c r="M32467" s="53" t="str">
        <x:v>7426751.1700000000000000</x:v>
      </x:c>
      <x:c r="N32467" s="33" t="str">
        <x:v/>
      </x:c>
    </x:row>
    <x:row r="32468">
      <x:c r="B32468" s="5" t="str">
        <x:v>8135133597680110804</x:v>
      </x:c>
      <x:c r="C32468" s="44" t="str">
        <x:v>68569105</x:v>
      </x:c>
      <x:c r="F32468" s="45" t="str">
        <x:v>214-ELE04</x:v>
      </x:c>
      <x:c r="H32468" s="9" t="str">
        <x:v>CEAS.Submeter_WA_208</x:v>
      </x:c>
      <x:c r="I32468" s="49" t="str">
        <x:v>Use</x:v>
      </x:c>
      <x:c r="J32468" s="31" t="str">
        <x:v>15 Minutes</x:v>
      </x:c>
      <x:c r="K32468" s="32" t="str">
        <x:v>12-23-2023 01:45:00</x:v>
      </x:c>
      <x:c r="M32468" s="53" t="str">
        <x:v>7426761.5000000000000000</x:v>
      </x:c>
      <x:c r="N32468" s="33" t="str">
        <x:v/>
      </x:c>
    </x:row>
    <x:row r="32469">
      <x:c r="B32469" s="5" t="str">
        <x:v>14725891618555650548</x:v>
      </x:c>
      <x:c r="C32469" s="44" t="str">
        <x:v>68569109</x:v>
      </x:c>
      <x:c r="F32469" s="45" t="str">
        <x:v>214-ELE04</x:v>
      </x:c>
      <x:c r="H32469" s="9" t="str">
        <x:v>CEAS.Submeter_WA_208</x:v>
      </x:c>
      <x:c r="I32469" s="49" t="str">
        <x:v>Use</x:v>
      </x:c>
      <x:c r="J32469" s="31" t="str">
        <x:v>15 Minutes</x:v>
      </x:c>
      <x:c r="K32469" s="32" t="str">
        <x:v>12-23-2023 02:00:00</x:v>
      </x:c>
      <x:c r="M32469" s="53" t="str">
        <x:v>7426771.4400000000000000</x:v>
      </x:c>
      <x:c r="N32469" s="33" t="str">
        <x:v/>
      </x:c>
    </x:row>
    <x:row r="32470">
      <x:c r="B32470" s="5" t="str">
        <x:v>12488282955679554247</x:v>
      </x:c>
      <x:c r="C32470" s="44" t="str">
        <x:v>68569113</x:v>
      </x:c>
      <x:c r="F32470" s="45" t="str">
        <x:v>214-ELE04</x:v>
      </x:c>
      <x:c r="H32470" s="9" t="str">
        <x:v>CEAS.Submeter_WA_208</x:v>
      </x:c>
      <x:c r="I32470" s="49" t="str">
        <x:v>Use</x:v>
      </x:c>
      <x:c r="J32470" s="31" t="str">
        <x:v>15 Minutes</x:v>
      </x:c>
      <x:c r="K32470" s="32" t="str">
        <x:v>12-23-2023 02:15:00</x:v>
      </x:c>
      <x:c r="M32470" s="53" t="str">
        <x:v>7426781.4500000000000000</x:v>
      </x:c>
      <x:c r="N32470" s="33" t="str">
        <x:v/>
      </x:c>
    </x:row>
    <x:row r="32471">
      <x:c r="B32471" s="5" t="str">
        <x:v>7349331969391537058</x:v>
      </x:c>
      <x:c r="C32471" s="44" t="str">
        <x:v>68569117</x:v>
      </x:c>
      <x:c r="F32471" s="45" t="str">
        <x:v>214-ELE04</x:v>
      </x:c>
      <x:c r="H32471" s="9" t="str">
        <x:v>CEAS.Submeter_WA_208</x:v>
      </x:c>
      <x:c r="I32471" s="49" t="str">
        <x:v>Use</x:v>
      </x:c>
      <x:c r="J32471" s="31" t="str">
        <x:v>15 Minutes</x:v>
      </x:c>
      <x:c r="K32471" s="32" t="str">
        <x:v>12-23-2023 02:30:00</x:v>
      </x:c>
      <x:c r="M32471" s="53" t="str">
        <x:v>7426791.2200000000000000</x:v>
      </x:c>
      <x:c r="N32471" s="33" t="str">
        <x:v/>
      </x:c>
    </x:row>
    <x:row r="32472">
      <x:c r="B32472" s="5" t="str">
        <x:v>8452713350193538369</x:v>
      </x:c>
      <x:c r="C32472" s="44" t="str">
        <x:v>68569121</x:v>
      </x:c>
      <x:c r="F32472" s="45" t="str">
        <x:v>214-ELE04</x:v>
      </x:c>
      <x:c r="H32472" s="9" t="str">
        <x:v>CEAS.Submeter_WA_208</x:v>
      </x:c>
      <x:c r="I32472" s="49" t="str">
        <x:v>Use</x:v>
      </x:c>
      <x:c r="J32472" s="31" t="str">
        <x:v>15 Minutes</x:v>
      </x:c>
      <x:c r="K32472" s="32" t="str">
        <x:v>12-23-2023 02:45:00</x:v>
      </x:c>
      <x:c r="M32472" s="53" t="str">
        <x:v>7426800.8700000000000000</x:v>
      </x:c>
      <x:c r="N32472" s="33" t="str">
        <x:v/>
      </x:c>
    </x:row>
    <x:row r="32473">
      <x:c r="B32473" s="5" t="str">
        <x:v>4026513416334075447</x:v>
      </x:c>
      <x:c r="C32473" s="44" t="str">
        <x:v>68569125</x:v>
      </x:c>
      <x:c r="F32473" s="45" t="str">
        <x:v>214-ELE04</x:v>
      </x:c>
      <x:c r="H32473" s="9" t="str">
        <x:v>CEAS.Submeter_WA_208</x:v>
      </x:c>
      <x:c r="I32473" s="49" t="str">
        <x:v>Use</x:v>
      </x:c>
      <x:c r="J32473" s="31" t="str">
        <x:v>15 Minutes</x:v>
      </x:c>
      <x:c r="K32473" s="32" t="str">
        <x:v>12-23-2023 03:00:00</x:v>
      </x:c>
      <x:c r="M32473" s="53" t="str">
        <x:v>7426810.6400000000000000</x:v>
      </x:c>
      <x:c r="N32473" s="33" t="str">
        <x:v/>
      </x:c>
    </x:row>
    <x:row r="32474">
      <x:c r="B32474" s="5" t="str">
        <x:v>13498580373908183358</x:v>
      </x:c>
      <x:c r="C32474" s="44" t="str">
        <x:v>68569129</x:v>
      </x:c>
      <x:c r="F32474" s="45" t="str">
        <x:v>214-ELE04</x:v>
      </x:c>
      <x:c r="H32474" s="9" t="str">
        <x:v>CEAS.Submeter_WA_208</x:v>
      </x:c>
      <x:c r="I32474" s="49" t="str">
        <x:v>Use</x:v>
      </x:c>
      <x:c r="J32474" s="31" t="str">
        <x:v>15 Minutes</x:v>
      </x:c>
      <x:c r="K32474" s="32" t="str">
        <x:v>12-23-2023 03:15:00</x:v>
      </x:c>
      <x:c r="M32474" s="53" t="str">
        <x:v>7426822.1900000000000000</x:v>
      </x:c>
      <x:c r="N32474" s="33" t="str">
        <x:v/>
      </x:c>
    </x:row>
    <x:row r="32475">
      <x:c r="B32475" s="5" t="str">
        <x:v>6002276736063204496</x:v>
      </x:c>
      <x:c r="C32475" s="44" t="str">
        <x:v>68569133</x:v>
      </x:c>
      <x:c r="F32475" s="45" t="str">
        <x:v>214-ELE04</x:v>
      </x:c>
      <x:c r="H32475" s="9" t="str">
        <x:v>CEAS.Submeter_WA_208</x:v>
      </x:c>
      <x:c r="I32475" s="49" t="str">
        <x:v>Use</x:v>
      </x:c>
      <x:c r="J32475" s="31" t="str">
        <x:v>15 Minutes</x:v>
      </x:c>
      <x:c r="K32475" s="32" t="str">
        <x:v>12-23-2023 03:30:00</x:v>
      </x:c>
      <x:c r="M32475" s="53" t="str">
        <x:v>7426834.0700000000000000</x:v>
      </x:c>
      <x:c r="N32475" s="33" t="str">
        <x:v/>
      </x:c>
    </x:row>
    <x:row r="32476">
      <x:c r="B32476" s="5" t="str">
        <x:v>17231903321060338484</x:v>
      </x:c>
      <x:c r="C32476" s="44" t="str">
        <x:v>68569137</x:v>
      </x:c>
      <x:c r="F32476" s="45" t="str">
        <x:v>214-ELE04</x:v>
      </x:c>
      <x:c r="H32476" s="9" t="str">
        <x:v>CEAS.Submeter_WA_208</x:v>
      </x:c>
      <x:c r="I32476" s="49" t="str">
        <x:v>Use</x:v>
      </x:c>
      <x:c r="J32476" s="31" t="str">
        <x:v>15 Minutes</x:v>
      </x:c>
      <x:c r="K32476" s="32" t="str">
        <x:v>12-23-2023 03:45:00</x:v>
      </x:c>
      <x:c r="M32476" s="53" t="str">
        <x:v>7426845.2500000000000000</x:v>
      </x:c>
      <x:c r="N32476" s="33" t="str">
        <x:v/>
      </x:c>
    </x:row>
    <x:row r="32477">
      <x:c r="B32477" s="5" t="str">
        <x:v>2771760484534738839</x:v>
      </x:c>
      <x:c r="C32477" s="44" t="str">
        <x:v>68569141</x:v>
      </x:c>
      <x:c r="F32477" s="45" t="str">
        <x:v>214-ELE04</x:v>
      </x:c>
      <x:c r="H32477" s="9" t="str">
        <x:v>CEAS.Submeter_WA_208</x:v>
      </x:c>
      <x:c r="I32477" s="49" t="str">
        <x:v>Use</x:v>
      </x:c>
      <x:c r="J32477" s="31" t="str">
        <x:v>15 Minutes</x:v>
      </x:c>
      <x:c r="K32477" s="32" t="str">
        <x:v>12-23-2023 04:00:00</x:v>
      </x:c>
      <x:c r="M32477" s="53" t="str">
        <x:v>7426855.8200000000000000</x:v>
      </x:c>
      <x:c r="N32477" s="33" t="str">
        <x:v/>
      </x:c>
    </x:row>
    <x:row r="32478">
      <x:c r="B32478" s="5" t="str">
        <x:v>8213868530133483013</x:v>
      </x:c>
      <x:c r="C32478" s="44" t="str">
        <x:v>68569145</x:v>
      </x:c>
      <x:c r="F32478" s="45" t="str">
        <x:v>214-ELE04</x:v>
      </x:c>
      <x:c r="H32478" s="9" t="str">
        <x:v>CEAS.Submeter_WA_208</x:v>
      </x:c>
      <x:c r="I32478" s="49" t="str">
        <x:v>Use</x:v>
      </x:c>
      <x:c r="J32478" s="31" t="str">
        <x:v>15 Minutes</x:v>
      </x:c>
      <x:c r="K32478" s="32" t="str">
        <x:v>12-23-2023 04:15:00</x:v>
      </x:c>
      <x:c r="M32478" s="53" t="str">
        <x:v>7426865.8300000000000000</x:v>
      </x:c>
      <x:c r="N32478" s="33" t="str">
        <x:v/>
      </x:c>
    </x:row>
    <x:row r="32479">
      <x:c r="B32479" s="5" t="str">
        <x:v>3074917543845465824</x:v>
      </x:c>
      <x:c r="C32479" s="44" t="str">
        <x:v>68569149</x:v>
      </x:c>
      <x:c r="F32479" s="45" t="str">
        <x:v>214-ELE04</x:v>
      </x:c>
      <x:c r="H32479" s="9" t="str">
        <x:v>CEAS.Submeter_WA_208</x:v>
      </x:c>
      <x:c r="I32479" s="49" t="str">
        <x:v>Use</x:v>
      </x:c>
      <x:c r="J32479" s="31" t="str">
        <x:v>15 Minutes</x:v>
      </x:c>
      <x:c r="K32479" s="32" t="str">
        <x:v>12-23-2023 04:30:00</x:v>
      </x:c>
      <x:c r="M32479" s="53" t="str">
        <x:v>7426875.6000000000000000</x:v>
      </x:c>
      <x:c r="N32479" s="33" t="str">
        <x:v/>
      </x:c>
    </x:row>
    <x:row r="32480">
      <x:c r="B32480" s="5" t="str">
        <x:v>16383732997659919595</x:v>
      </x:c>
      <x:c r="C32480" s="44" t="str">
        <x:v>68569153</x:v>
      </x:c>
      <x:c r="F32480" s="45" t="str">
        <x:v>214-ELE04</x:v>
      </x:c>
      <x:c r="H32480" s="9" t="str">
        <x:v>CEAS.Submeter_WA_208</x:v>
      </x:c>
      <x:c r="I32480" s="49" t="str">
        <x:v>Use</x:v>
      </x:c>
      <x:c r="J32480" s="31" t="str">
        <x:v>15 Minutes</x:v>
      </x:c>
      <x:c r="K32480" s="32" t="str">
        <x:v>12-23-2023 04:45:00</x:v>
      </x:c>
      <x:c r="M32480" s="53" t="str">
        <x:v>7426885.2500000000000000</x:v>
      </x:c>
      <x:c r="N32480" s="33" t="str">
        <x:v/>
      </x:c>
    </x:row>
    <x:row r="32481">
      <x:c r="B32481" s="5" t="str">
        <x:v>9918816536743131839</x:v>
      </x:c>
      <x:c r="C32481" s="44" t="str">
        <x:v>68569157</x:v>
      </x:c>
      <x:c r="F32481" s="45" t="str">
        <x:v>214-ELE04</x:v>
      </x:c>
      <x:c r="H32481" s="9" t="str">
        <x:v>CEAS.Submeter_WA_208</x:v>
      </x:c>
      <x:c r="I32481" s="49" t="str">
        <x:v>Use</x:v>
      </x:c>
      <x:c r="J32481" s="31" t="str">
        <x:v>15 Minutes</x:v>
      </x:c>
      <x:c r="K32481" s="32" t="str">
        <x:v>12-23-2023 05:00:00</x:v>
      </x:c>
      <x:c r="M32481" s="53" t="str">
        <x:v>7426895.0400000000000000</x:v>
      </x:c>
      <x:c r="N32481" s="33" t="str">
        <x:v/>
      </x:c>
    </x:row>
    <x:row r="32482">
      <x:c r="B32482" s="5" t="str">
        <x:v>11747277906799883536</x:v>
      </x:c>
      <x:c r="C32482" s="44" t="str">
        <x:v>68569161</x:v>
      </x:c>
      <x:c r="F32482" s="45" t="str">
        <x:v>214-ELE04</x:v>
      </x:c>
      <x:c r="H32482" s="9" t="str">
        <x:v>CEAS.Submeter_WA_208</x:v>
      </x:c>
      <x:c r="I32482" s="49" t="str">
        <x:v>Use</x:v>
      </x:c>
      <x:c r="J32482" s="31" t="str">
        <x:v>15 Minutes</x:v>
      </x:c>
      <x:c r="K32482" s="32" t="str">
        <x:v>12-23-2023 05:15:00</x:v>
      </x:c>
      <x:c r="M32482" s="53" t="str">
        <x:v>7426904.7800000000000000</x:v>
      </x:c>
      <x:c r="N32482" s="33" t="str">
        <x:v/>
      </x:c>
    </x:row>
    <x:row r="32483">
      <x:c r="B32483" s="5" t="str">
        <x:v>7921963458314440795</x:v>
      </x:c>
      <x:c r="C32483" s="44" t="str">
        <x:v>68569165</x:v>
      </x:c>
      <x:c r="F32483" s="45" t="str">
        <x:v>214-ELE04</x:v>
      </x:c>
      <x:c r="H32483" s="9" t="str">
        <x:v>CEAS.Submeter_WA_208</x:v>
      </x:c>
      <x:c r="I32483" s="49" t="str">
        <x:v>Use</x:v>
      </x:c>
      <x:c r="J32483" s="31" t="str">
        <x:v>15 Minutes</x:v>
      </x:c>
      <x:c r="K32483" s="32" t="str">
        <x:v>12-23-2023 05:30:00</x:v>
      </x:c>
      <x:c r="M32483" s="53" t="str">
        <x:v>7426914.4400000000000000</x:v>
      </x:c>
      <x:c r="N32483" s="33" t="str">
        <x:v/>
      </x:c>
    </x:row>
    <x:row r="32484">
      <x:c r="B32484" s="5" t="str">
        <x:v>14541184601008833093</x:v>
      </x:c>
      <x:c r="C32484" s="44" t="str">
        <x:v>68569169</x:v>
      </x:c>
      <x:c r="F32484" s="45" t="str">
        <x:v>214-ELE04</x:v>
      </x:c>
      <x:c r="H32484" s="9" t="str">
        <x:v>CEAS.Submeter_WA_208</x:v>
      </x:c>
      <x:c r="I32484" s="49" t="str">
        <x:v>Use</x:v>
      </x:c>
      <x:c r="J32484" s="31" t="str">
        <x:v>15 Minutes</x:v>
      </x:c>
      <x:c r="K32484" s="32" t="str">
        <x:v>12-23-2023 05:45:00</x:v>
      </x:c>
      <x:c r="M32484" s="53" t="str">
        <x:v>7426924.0500000000000000</x:v>
      </x:c>
      <x:c r="N32484" s="33" t="str">
        <x:v/>
      </x:c>
    </x:row>
    <x:row r="32485">
      <x:c r="B32485" s="5" t="str">
        <x:v>15934865530087308825</x:v>
      </x:c>
      <x:c r="C32485" s="44" t="str">
        <x:v>68569173</x:v>
      </x:c>
      <x:c r="F32485" s="45" t="str">
        <x:v>214-ELE04</x:v>
      </x:c>
      <x:c r="H32485" s="9" t="str">
        <x:v>CEAS.Submeter_WA_208</x:v>
      </x:c>
      <x:c r="I32485" s="49" t="str">
        <x:v>Use</x:v>
      </x:c>
      <x:c r="J32485" s="31" t="str">
        <x:v>15 Minutes</x:v>
      </x:c>
      <x:c r="K32485" s="32" t="str">
        <x:v>12-23-2023 06:00:00</x:v>
      </x:c>
      <x:c r="M32485" s="53" t="str">
        <x:v>7426933.7100000000000000</x:v>
      </x:c>
      <x:c r="N32485" s="33" t="str">
        <x:v/>
      </x:c>
    </x:row>
    <x:row r="32486">
      <x:c r="B32486" s="5" t="str">
        <x:v>3813064324798237476</x:v>
      </x:c>
      <x:c r="C32486" s="44" t="str">
        <x:v>68569177</x:v>
      </x:c>
      <x:c r="F32486" s="45" t="str">
        <x:v>214-ELE04</x:v>
      </x:c>
      <x:c r="H32486" s="9" t="str">
        <x:v>CEAS.Submeter_WA_208</x:v>
      </x:c>
      <x:c r="I32486" s="49" t="str">
        <x:v>Use</x:v>
      </x:c>
      <x:c r="J32486" s="31" t="str">
        <x:v>15 Minutes</x:v>
      </x:c>
      <x:c r="K32486" s="32" t="str">
        <x:v>12-23-2023 06:15:00</x:v>
      </x:c>
      <x:c r="M32486" s="53" t="str">
        <x:v>7426943.4200000000000000</x:v>
      </x:c>
      <x:c r="N32486" s="33" t="str">
        <x:v/>
      </x:c>
    </x:row>
    <x:row r="32487">
      <x:c r="B32487" s="5" t="str">
        <x:v>855472880534793737</x:v>
      </x:c>
      <x:c r="C32487" s="44" t="str">
        <x:v>68569181</x:v>
      </x:c>
      <x:c r="F32487" s="45" t="str">
        <x:v>214-ELE04</x:v>
      </x:c>
      <x:c r="H32487" s="9" t="str">
        <x:v>CEAS.Submeter_WA_208</x:v>
      </x:c>
      <x:c r="I32487" s="49" t="str">
        <x:v>Use</x:v>
      </x:c>
      <x:c r="J32487" s="31" t="str">
        <x:v>15 Minutes</x:v>
      </x:c>
      <x:c r="K32487" s="32" t="str">
        <x:v>12-23-2023 06:30:00</x:v>
      </x:c>
      <x:c r="M32487" s="53" t="str">
        <x:v>7426953.0800000000000000</x:v>
      </x:c>
      <x:c r="N32487" s="33" t="str">
        <x:v/>
      </x:c>
    </x:row>
    <x:row r="32488">
      <x:c r="B32488" s="5" t="str">
        <x:v>6016424026499239154</x:v>
      </x:c>
      <x:c r="C32488" s="44" t="str">
        <x:v>68569185</x:v>
      </x:c>
      <x:c r="F32488" s="45" t="str">
        <x:v>214-ELE04</x:v>
      </x:c>
      <x:c r="H32488" s="9" t="str">
        <x:v>CEAS.Submeter_WA_208</x:v>
      </x:c>
      <x:c r="I32488" s="49" t="str">
        <x:v>Use</x:v>
      </x:c>
      <x:c r="J32488" s="31" t="str">
        <x:v>15 Minutes</x:v>
      </x:c>
      <x:c r="K32488" s="32" t="str">
        <x:v>12-23-2023 06:45:00</x:v>
      </x:c>
      <x:c r="M32488" s="53" t="str">
        <x:v>7426962.7400000000000000</x:v>
      </x:c>
      <x:c r="N32488" s="33" t="str">
        <x:v/>
      </x:c>
    </x:row>
    <x:row r="32489">
      <x:c r="B32489" s="5" t="str">
        <x:v>15528733397253839825</x:v>
      </x:c>
      <x:c r="C32489" s="44" t="str">
        <x:v>68569189</x:v>
      </x:c>
      <x:c r="F32489" s="45" t="str">
        <x:v>214-ELE04</x:v>
      </x:c>
      <x:c r="H32489" s="9" t="str">
        <x:v>CEAS.Submeter_WA_208</x:v>
      </x:c>
      <x:c r="I32489" s="49" t="str">
        <x:v>Use</x:v>
      </x:c>
      <x:c r="J32489" s="31" t="str">
        <x:v>15 Minutes</x:v>
      </x:c>
      <x:c r="K32489" s="32" t="str">
        <x:v>12-23-2023 07:00:00</x:v>
      </x:c>
      <x:c r="M32489" s="53" t="str">
        <x:v>7426972.3600000000000000</x:v>
      </x:c>
      <x:c r="N32489" s="33" t="str">
        <x:v/>
      </x:c>
    </x:row>
    <x:row r="32490">
      <x:c r="B32490" s="5" t="str">
        <x:v>6168738264316719879</x:v>
      </x:c>
      <x:c r="C32490" s="44" t="str">
        <x:v>68569193</x:v>
      </x:c>
      <x:c r="F32490" s="45" t="str">
        <x:v>214-ELE04</x:v>
      </x:c>
      <x:c r="H32490" s="9" t="str">
        <x:v>CEAS.Submeter_WA_208</x:v>
      </x:c>
      <x:c r="I32490" s="49" t="str">
        <x:v>Use</x:v>
      </x:c>
      <x:c r="J32490" s="31" t="str">
        <x:v>15 Minutes</x:v>
      </x:c>
      <x:c r="K32490" s="32" t="str">
        <x:v>12-23-2023 07:15:00</x:v>
      </x:c>
      <x:c r="M32490" s="53" t="str">
        <x:v>7426981.9900000000000000</x:v>
      </x:c>
      <x:c r="N32490" s="33" t="str">
        <x:v/>
      </x:c>
    </x:row>
    <x:row r="32491">
      <x:c r="B32491" s="5" t="str">
        <x:v>1618343826576526752</x:v>
      </x:c>
      <x:c r="C32491" s="44" t="str">
        <x:v>68569197</x:v>
      </x:c>
      <x:c r="F32491" s="45" t="str">
        <x:v>214-ELE04</x:v>
      </x:c>
      <x:c r="H32491" s="9" t="str">
        <x:v>CEAS.Submeter_WA_208</x:v>
      </x:c>
      <x:c r="I32491" s="49" t="str">
        <x:v>Use</x:v>
      </x:c>
      <x:c r="J32491" s="31" t="str">
        <x:v>15 Minutes</x:v>
      </x:c>
      <x:c r="K32491" s="32" t="str">
        <x:v>12-23-2023 07:30:00</x:v>
      </x:c>
      <x:c r="M32491" s="53" t="str">
        <x:v>7426991.5600000000000000</x:v>
      </x:c>
      <x:c r="N32491" s="33" t="str">
        <x:v/>
      </x:c>
    </x:row>
    <x:row r="32492">
      <x:c r="B32492" s="5" t="str">
        <x:v>13939657027172773403</x:v>
      </x:c>
      <x:c r="C32492" s="44" t="str">
        <x:v>68569201</x:v>
      </x:c>
      <x:c r="F32492" s="45" t="str">
        <x:v>214-ELE04</x:v>
      </x:c>
      <x:c r="H32492" s="9" t="str">
        <x:v>CEAS.Submeter_WA_208</x:v>
      </x:c>
      <x:c r="I32492" s="49" t="str">
        <x:v>Use</x:v>
      </x:c>
      <x:c r="J32492" s="31" t="str">
        <x:v>15 Minutes</x:v>
      </x:c>
      <x:c r="K32492" s="32" t="str">
        <x:v>12-23-2023 07:45:00</x:v>
      </x:c>
      <x:c r="M32492" s="53" t="str">
        <x:v>7427001.1600000000000000</x:v>
      </x:c>
      <x:c r="N32492" s="33" t="str">
        <x:v/>
      </x:c>
    </x:row>
    <x:row r="32493">
      <x:c r="B32493" s="5" t="str">
        <x:v>5879947128819112442</x:v>
      </x:c>
      <x:c r="C32493" s="44" t="str">
        <x:v>68569205</x:v>
      </x:c>
      <x:c r="F32493" s="45" t="str">
        <x:v>214-ELE04</x:v>
      </x:c>
      <x:c r="H32493" s="9" t="str">
        <x:v>CEAS.Submeter_WA_208</x:v>
      </x:c>
      <x:c r="I32493" s="49" t="str">
        <x:v>Use</x:v>
      </x:c>
      <x:c r="J32493" s="31" t="str">
        <x:v>15 Minutes</x:v>
      </x:c>
      <x:c r="K32493" s="32" t="str">
        <x:v>12-23-2023 08:00:00</x:v>
      </x:c>
      <x:c r="M32493" s="53" t="str">
        <x:v>7427010.7100000000000000</x:v>
      </x:c>
      <x:c r="N32493" s="33" t="str">
        <x:v/>
      </x:c>
    </x:row>
    <x:row r="32494">
      <x:c r="B32494" s="5" t="str">
        <x:v>8421735217398855072</x:v>
      </x:c>
      <x:c r="C32494" s="44" t="str">
        <x:v>68569209</x:v>
      </x:c>
      <x:c r="F32494" s="45" t="str">
        <x:v>214-ELE04</x:v>
      </x:c>
      <x:c r="H32494" s="9" t="str">
        <x:v>CEAS.Submeter_WA_208</x:v>
      </x:c>
      <x:c r="I32494" s="49" t="str">
        <x:v>Use</x:v>
      </x:c>
      <x:c r="J32494" s="31" t="str">
        <x:v>15 Minutes</x:v>
      </x:c>
      <x:c r="K32494" s="32" t="str">
        <x:v>12-23-2023 08:15:00</x:v>
      </x:c>
      <x:c r="M32494" s="53" t="str">
        <x:v>7427020.3600000000000000</x:v>
      </x:c>
      <x:c r="N32494" s="33" t="str">
        <x:v/>
      </x:c>
    </x:row>
    <x:row r="32495">
      <x:c r="B32495" s="5" t="str">
        <x:v>12305373343562136221</x:v>
      </x:c>
      <x:c r="C32495" s="44" t="str">
        <x:v>68569213</x:v>
      </x:c>
      <x:c r="F32495" s="45" t="str">
        <x:v>214-ELE04</x:v>
      </x:c>
      <x:c r="H32495" s="9" t="str">
        <x:v>CEAS.Submeter_WA_208</x:v>
      </x:c>
      <x:c r="I32495" s="49" t="str">
        <x:v>Use</x:v>
      </x:c>
      <x:c r="J32495" s="31" t="str">
        <x:v>15 Minutes</x:v>
      </x:c>
      <x:c r="K32495" s="32" t="str">
        <x:v>12-23-2023 08:30:00</x:v>
      </x:c>
      <x:c r="M32495" s="53" t="str">
        <x:v>7427030.0500000000000000</x:v>
      </x:c>
      <x:c r="N32495" s="33" t="str">
        <x:v/>
      </x:c>
    </x:row>
    <x:row r="32496">
      <x:c r="B32496" s="5" t="str">
        <x:v>8265484343125740557</x:v>
      </x:c>
      <x:c r="C32496" s="44" t="str">
        <x:v>68569217</x:v>
      </x:c>
      <x:c r="F32496" s="45" t="str">
        <x:v>214-ELE04</x:v>
      </x:c>
      <x:c r="H32496" s="9" t="str">
        <x:v>CEAS.Submeter_WA_208</x:v>
      </x:c>
      <x:c r="I32496" s="49" t="str">
        <x:v>Use</x:v>
      </x:c>
      <x:c r="J32496" s="31" t="str">
        <x:v>15 Minutes</x:v>
      </x:c>
      <x:c r="K32496" s="32" t="str">
        <x:v>12-23-2023 08:45:00</x:v>
      </x:c>
      <x:c r="M32496" s="53" t="str">
        <x:v>7427039.6400000000000000</x:v>
      </x:c>
      <x:c r="N32496" s="33" t="str">
        <x:v/>
      </x:c>
    </x:row>
    <x:row r="32497">
      <x:c r="B32497" s="5" t="str">
        <x:v>14175510059520150421</x:v>
      </x:c>
      <x:c r="C32497" s="44" t="str">
        <x:v>68569221</x:v>
      </x:c>
      <x:c r="F32497" s="45" t="str">
        <x:v>214-ELE04</x:v>
      </x:c>
      <x:c r="H32497" s="9" t="str">
        <x:v>CEAS.Submeter_WA_208</x:v>
      </x:c>
      <x:c r="I32497" s="49" t="str">
        <x:v>Use</x:v>
      </x:c>
      <x:c r="J32497" s="31" t="str">
        <x:v>15 Minutes</x:v>
      </x:c>
      <x:c r="K32497" s="32" t="str">
        <x:v>12-23-2023 09:00:00</x:v>
      </x:c>
      <x:c r="M32497" s="53" t="str">
        <x:v>7427049.2200000000000000</x:v>
      </x:c>
      <x:c r="N32497" s="33" t="str">
        <x:v/>
      </x:c>
    </x:row>
    <x:row r="32498">
      <x:c r="B32498" s="5" t="str">
        <x:v>17297744678427271004</x:v>
      </x:c>
      <x:c r="C32498" s="44" t="str">
        <x:v>68569225</x:v>
      </x:c>
      <x:c r="F32498" s="45" t="str">
        <x:v>214-ELE04</x:v>
      </x:c>
      <x:c r="H32498" s="9" t="str">
        <x:v>CEAS.Submeter_WA_208</x:v>
      </x:c>
      <x:c r="I32498" s="49" t="str">
        <x:v>Use</x:v>
      </x:c>
      <x:c r="J32498" s="31" t="str">
        <x:v>15 Minutes</x:v>
      </x:c>
      <x:c r="K32498" s="32" t="str">
        <x:v>12-23-2023 09:15:00</x:v>
      </x:c>
      <x:c r="M32498" s="53" t="str">
        <x:v>7427058.9000000000000000</x:v>
      </x:c>
      <x:c r="N32498" s="33" t="str">
        <x:v/>
      </x:c>
    </x:row>
    <x:row r="32499">
      <x:c r="B32499" s="5" t="str">
        <x:v>2259489331126541676</x:v>
      </x:c>
      <x:c r="C32499" s="44" t="str">
        <x:v>68569229</x:v>
      </x:c>
      <x:c r="F32499" s="45" t="str">
        <x:v>214-ELE04</x:v>
      </x:c>
      <x:c r="H32499" s="9" t="str">
        <x:v>CEAS.Submeter_WA_208</x:v>
      </x:c>
      <x:c r="I32499" s="49" t="str">
        <x:v>Use</x:v>
      </x:c>
      <x:c r="J32499" s="31" t="str">
        <x:v>15 Minutes</x:v>
      </x:c>
      <x:c r="K32499" s="32" t="str">
        <x:v>12-23-2023 09:30:00</x:v>
      </x:c>
      <x:c r="M32499" s="53" t="str">
        <x:v>7427068.6700000000000000</x:v>
      </x:c>
      <x:c r="N32499" s="33" t="str">
        <x:v/>
      </x:c>
    </x:row>
    <x:row r="32500">
      <x:c r="B32500" s="5" t="str">
        <x:v>8765303325027568773</x:v>
      </x:c>
      <x:c r="C32500" s="44" t="str">
        <x:v>68569233</x:v>
      </x:c>
      <x:c r="F32500" s="45" t="str">
        <x:v>214-ELE04</x:v>
      </x:c>
      <x:c r="H32500" s="9" t="str">
        <x:v>CEAS.Submeter_WA_208</x:v>
      </x:c>
      <x:c r="I32500" s="49" t="str">
        <x:v>Use</x:v>
      </x:c>
      <x:c r="J32500" s="31" t="str">
        <x:v>15 Minutes</x:v>
      </x:c>
      <x:c r="K32500" s="32" t="str">
        <x:v>12-23-2023 09:45:00</x:v>
      </x:c>
      <x:c r="M32500" s="53" t="str">
        <x:v>7427078.4000000000000000</x:v>
      </x:c>
      <x:c r="N32500" s="33" t="str">
        <x:v/>
      </x:c>
    </x:row>
    <x:row r="32501">
      <x:c r="B32501" s="5" t="str">
        <x:v>5263047062707745683</x:v>
      </x:c>
      <x:c r="C32501" s="44" t="str">
        <x:v>68569237</x:v>
      </x:c>
      <x:c r="F32501" s="45" t="str">
        <x:v>214-ELE04</x:v>
      </x:c>
      <x:c r="H32501" s="9" t="str">
        <x:v>CEAS.Submeter_WA_208</x:v>
      </x:c>
      <x:c r="I32501" s="49" t="str">
        <x:v>Use</x:v>
      </x:c>
      <x:c r="J32501" s="31" t="str">
        <x:v>15 Minutes</x:v>
      </x:c>
      <x:c r="K32501" s="32" t="str">
        <x:v>12-23-2023 10:00:00</x:v>
      </x:c>
      <x:c r="M32501" s="53" t="str">
        <x:v>7427088.1900000000000000</x:v>
      </x:c>
      <x:c r="N32501" s="33" t="str">
        <x:v/>
      </x:c>
    </x:row>
    <x:row r="32502">
      <x:c r="B32502" s="5" t="str">
        <x:v>7827951443201049436</x:v>
      </x:c>
      <x:c r="C32502" s="44" t="str">
        <x:v>68569241</x:v>
      </x:c>
      <x:c r="F32502" s="45" t="str">
        <x:v>214-ELE04</x:v>
      </x:c>
      <x:c r="H32502" s="9" t="str">
        <x:v>CEAS.Submeter_WA_208</x:v>
      </x:c>
      <x:c r="I32502" s="49" t="str">
        <x:v>Use</x:v>
      </x:c>
      <x:c r="J32502" s="31" t="str">
        <x:v>15 Minutes</x:v>
      </x:c>
      <x:c r="K32502" s="32" t="str">
        <x:v>12-23-2023 10:15:00</x:v>
      </x:c>
      <x:c r="M32502" s="53" t="str">
        <x:v>7427098.2500000000000000</x:v>
      </x:c>
      <x:c r="N32502" s="33" t="str">
        <x:v/>
      </x:c>
    </x:row>
    <x:row r="32503">
      <x:c r="B32503" s="5" t="str">
        <x:v>15033338664142492631</x:v>
      </x:c>
      <x:c r="C32503" s="44" t="str">
        <x:v>68569245</x:v>
      </x:c>
      <x:c r="F32503" s="45" t="str">
        <x:v>214-ELE04</x:v>
      </x:c>
      <x:c r="H32503" s="9" t="str">
        <x:v>CEAS.Submeter_WA_208</x:v>
      </x:c>
      <x:c r="I32503" s="49" t="str">
        <x:v>Use</x:v>
      </x:c>
      <x:c r="J32503" s="31" t="str">
        <x:v>15 Minutes</x:v>
      </x:c>
      <x:c r="K32503" s="32" t="str">
        <x:v>12-23-2023 10:30:00</x:v>
      </x:c>
      <x:c r="M32503" s="53" t="str">
        <x:v>7427108.4100000000000000</x:v>
      </x:c>
      <x:c r="N32503" s="33" t="str">
        <x:v/>
      </x:c>
    </x:row>
    <x:row r="32504">
      <x:c r="B32504" s="5" t="str">
        <x:v>18436730182683911971</x:v>
      </x:c>
      <x:c r="C32504" s="44" t="str">
        <x:v>68569249</x:v>
      </x:c>
      <x:c r="F32504" s="45" t="str">
        <x:v>214-ELE04</x:v>
      </x:c>
      <x:c r="H32504" s="9" t="str">
        <x:v>CEAS.Submeter_WA_208</x:v>
      </x:c>
      <x:c r="I32504" s="49" t="str">
        <x:v>Use</x:v>
      </x:c>
      <x:c r="J32504" s="31" t="str">
        <x:v>15 Minutes</x:v>
      </x:c>
      <x:c r="K32504" s="32" t="str">
        <x:v>12-23-2023 10:45:00</x:v>
      </x:c>
      <x:c r="M32504" s="53" t="str">
        <x:v>7427118.4400000000000000</x:v>
      </x:c>
      <x:c r="N32504" s="33" t="str">
        <x:v/>
      </x:c>
    </x:row>
    <x:row r="32505">
      <x:c r="B32505" s="5" t="str">
        <x:v>17053493220810699209</x:v>
      </x:c>
      <x:c r="C32505" s="44" t="str">
        <x:v>68569253</x:v>
      </x:c>
      <x:c r="F32505" s="45" t="str">
        <x:v>214-ELE04</x:v>
      </x:c>
      <x:c r="H32505" s="9" t="str">
        <x:v>CEAS.Submeter_WA_208</x:v>
      </x:c>
      <x:c r="I32505" s="49" t="str">
        <x:v>Use</x:v>
      </x:c>
      <x:c r="J32505" s="31" t="str">
        <x:v>15 Minutes</x:v>
      </x:c>
      <x:c r="K32505" s="32" t="str">
        <x:v>12-23-2023 11:00:00</x:v>
      </x:c>
      <x:c r="M32505" s="53" t="str">
        <x:v>7427128.4800000000000000</x:v>
      </x:c>
      <x:c r="N32505" s="33" t="str">
        <x:v/>
      </x:c>
    </x:row>
    <x:row r="32506">
      <x:c r="B32506" s="5" t="str">
        <x:v>8126290246814541435</x:v>
      </x:c>
      <x:c r="C32506" s="44" t="str">
        <x:v>68569257</x:v>
      </x:c>
      <x:c r="F32506" s="45" t="str">
        <x:v>214-ELE04</x:v>
      </x:c>
      <x:c r="H32506" s="9" t="str">
        <x:v>CEAS.Submeter_WA_208</x:v>
      </x:c>
      <x:c r="I32506" s="49" t="str">
        <x:v>Use</x:v>
      </x:c>
      <x:c r="J32506" s="31" t="str">
        <x:v>15 Minutes</x:v>
      </x:c>
      <x:c r="K32506" s="32" t="str">
        <x:v>12-23-2023 11:15:00</x:v>
      </x:c>
      <x:c r="M32506" s="53" t="str">
        <x:v>7427138.4500000000000000</x:v>
      </x:c>
      <x:c r="N32506" s="33" t="str">
        <x:v/>
      </x:c>
    </x:row>
    <x:row r="32507">
      <x:c r="B32507" s="5" t="str">
        <x:v>11127093550156086491</x:v>
      </x:c>
      <x:c r="C32507" s="44" t="str">
        <x:v>68569261</x:v>
      </x:c>
      <x:c r="F32507" s="45" t="str">
        <x:v>214-ELE04</x:v>
      </x:c>
      <x:c r="H32507" s="9" t="str">
        <x:v>CEAS.Submeter_WA_208</x:v>
      </x:c>
      <x:c r="I32507" s="49" t="str">
        <x:v>Use</x:v>
      </x:c>
      <x:c r="J32507" s="31" t="str">
        <x:v>15 Minutes</x:v>
      </x:c>
      <x:c r="K32507" s="32" t="str">
        <x:v>12-23-2023 11:30:00</x:v>
      </x:c>
      <x:c r="M32507" s="53" t="str">
        <x:v>7427148.4400000000000000</x:v>
      </x:c>
      <x:c r="N32507" s="33" t="str">
        <x:v/>
      </x:c>
    </x:row>
    <x:row r="32508">
      <x:c r="B32508" s="5" t="str">
        <x:v>15844121606500080279</x:v>
      </x:c>
      <x:c r="C32508" s="44" t="str">
        <x:v>68569265</x:v>
      </x:c>
      <x:c r="F32508" s="45" t="str">
        <x:v>214-ELE04</x:v>
      </x:c>
      <x:c r="H32508" s="9" t="str">
        <x:v>CEAS.Submeter_WA_208</x:v>
      </x:c>
      <x:c r="I32508" s="49" t="str">
        <x:v>Use</x:v>
      </x:c>
      <x:c r="J32508" s="31" t="str">
        <x:v>15 Minutes</x:v>
      </x:c>
      <x:c r="K32508" s="32" t="str">
        <x:v>12-23-2023 11:45:00</x:v>
      </x:c>
      <x:c r="M32508" s="53" t="str">
        <x:v>7427158.3600000000000000</x:v>
      </x:c>
      <x:c r="N32508" s="33" t="str">
        <x:v/>
      </x:c>
    </x:row>
    <x:row r="32509">
      <x:c r="B32509" s="5" t="str">
        <x:v>5438295532175569179</x:v>
      </x:c>
      <x:c r="C32509" s="44" t="str">
        <x:v>68569269</x:v>
      </x:c>
      <x:c r="F32509" s="45" t="str">
        <x:v>214-ELE04</x:v>
      </x:c>
      <x:c r="H32509" s="9" t="str">
        <x:v>CEAS.Submeter_WA_208</x:v>
      </x:c>
      <x:c r="I32509" s="49" t="str">
        <x:v>Use</x:v>
      </x:c>
      <x:c r="J32509" s="31" t="str">
        <x:v>15 Minutes</x:v>
      </x:c>
      <x:c r="K32509" s="32" t="str">
        <x:v>12-23-2023 12:00:00</x:v>
      </x:c>
      <x:c r="M32509" s="53" t="str">
        <x:v>7427168.4800000000000000</x:v>
      </x:c>
      <x:c r="N32509" s="33" t="str">
        <x:v/>
      </x:c>
    </x:row>
    <x:row r="32510">
      <x:c r="B32510" s="5" t="str">
        <x:v>6983841649140210515</x:v>
      </x:c>
      <x:c r="C32510" s="44" t="str">
        <x:v>68569273</x:v>
      </x:c>
      <x:c r="F32510" s="45" t="str">
        <x:v>214-ELE04</x:v>
      </x:c>
      <x:c r="H32510" s="9" t="str">
        <x:v>CEAS.Submeter_WA_208</x:v>
      </x:c>
      <x:c r="I32510" s="49" t="str">
        <x:v>Use</x:v>
      </x:c>
      <x:c r="J32510" s="31" t="str">
        <x:v>15 Minutes</x:v>
      </x:c>
      <x:c r="K32510" s="32" t="str">
        <x:v>12-23-2023 12:15:00</x:v>
      </x:c>
      <x:c r="M32510" s="53" t="str">
        <x:v>7427178.5500000000000000</x:v>
      </x:c>
      <x:c r="N32510" s="33" t="str">
        <x:v/>
      </x:c>
    </x:row>
    <x:row r="32511">
      <x:c r="B32511" s="5" t="str">
        <x:v>15331366859625359181</x:v>
      </x:c>
      <x:c r="C32511" s="44" t="str">
        <x:v>68569277</x:v>
      </x:c>
      <x:c r="F32511" s="45" t="str">
        <x:v>214-ELE04</x:v>
      </x:c>
      <x:c r="H32511" s="9" t="str">
        <x:v>CEAS.Submeter_WA_208</x:v>
      </x:c>
      <x:c r="I32511" s="49" t="str">
        <x:v>Use</x:v>
      </x:c>
      <x:c r="J32511" s="31" t="str">
        <x:v>15 Minutes</x:v>
      </x:c>
      <x:c r="K32511" s="32" t="str">
        <x:v>12-23-2023 12:30:00</x:v>
      </x:c>
      <x:c r="M32511" s="53" t="str">
        <x:v>7427188.6600000000000000</x:v>
      </x:c>
      <x:c r="N32511" s="33" t="str">
        <x:v/>
      </x:c>
    </x:row>
    <x:row r="32512">
      <x:c r="B32512" s="5" t="str">
        <x:v>1782521967740348183</x:v>
      </x:c>
      <x:c r="C32512" s="44" t="str">
        <x:v>68569281</x:v>
      </x:c>
      <x:c r="F32512" s="45" t="str">
        <x:v>214-ELE04</x:v>
      </x:c>
      <x:c r="H32512" s="9" t="str">
        <x:v>CEAS.Submeter_WA_208</x:v>
      </x:c>
      <x:c r="I32512" s="49" t="str">
        <x:v>Use</x:v>
      </x:c>
      <x:c r="J32512" s="31" t="str">
        <x:v>15 Minutes</x:v>
      </x:c>
      <x:c r="K32512" s="32" t="str">
        <x:v>12-23-2023 12:45:00</x:v>
      </x:c>
      <x:c r="M32512" s="53" t="str">
        <x:v>7427198.6000000000000000</x:v>
      </x:c>
      <x:c r="N32512" s="33" t="str">
        <x:v/>
      </x:c>
    </x:row>
    <x:row r="32513">
      <x:c r="B32513" s="5" t="str">
        <x:v>389912428645457568</x:v>
      </x:c>
      <x:c r="C32513" s="44" t="str">
        <x:v>68569285</x:v>
      </x:c>
      <x:c r="F32513" s="45" t="str">
        <x:v>214-ELE04</x:v>
      </x:c>
      <x:c r="H32513" s="9" t="str">
        <x:v>CEAS.Submeter_WA_208</x:v>
      </x:c>
      <x:c r="I32513" s="49" t="str">
        <x:v>Use</x:v>
      </x:c>
      <x:c r="J32513" s="31" t="str">
        <x:v>15 Minutes</x:v>
      </x:c>
      <x:c r="K32513" s="32" t="str">
        <x:v>12-23-2023 13:00:00</x:v>
      </x:c>
      <x:c r="M32513" s="53" t="str">
        <x:v>7427208.5600000000000000</x:v>
      </x:c>
      <x:c r="N32513" s="33" t="str">
        <x:v/>
      </x:c>
    </x:row>
    <x:row r="32514">
      <x:c r="B32514" s="5" t="str">
        <x:v>7282180452753702514</x:v>
      </x:c>
      <x:c r="C32514" s="44" t="str">
        <x:v>68569289</x:v>
      </x:c>
      <x:c r="F32514" s="45" t="str">
        <x:v>214-ELE04</x:v>
      </x:c>
      <x:c r="H32514" s="9" t="str">
        <x:v>CEAS.Submeter_WA_208</x:v>
      </x:c>
      <x:c r="I32514" s="49" t="str">
        <x:v>Use</x:v>
      </x:c>
      <x:c r="J32514" s="31" t="str">
        <x:v>15 Minutes</x:v>
      </x:c>
      <x:c r="K32514" s="32" t="str">
        <x:v>12-23-2023 13:15:00</x:v>
      </x:c>
      <x:c r="M32514" s="53" t="str">
        <x:v>7427218.7500000000000000</x:v>
      </x:c>
      <x:c r="N32514" s="33" t="str">
        <x:v/>
      </x:c>
    </x:row>
    <x:row r="32515">
      <x:c r="B32515" s="5" t="str">
        <x:v>7519187239783172350</x:v>
      </x:c>
      <x:c r="C32515" s="44" t="str">
        <x:v>68569293</x:v>
      </x:c>
      <x:c r="F32515" s="45" t="str">
        <x:v>214-ELE04</x:v>
      </x:c>
      <x:c r="H32515" s="9" t="str">
        <x:v>CEAS.Submeter_WA_208</x:v>
      </x:c>
      <x:c r="I32515" s="49" t="str">
        <x:v>Use</x:v>
      </x:c>
      <x:c r="J32515" s="31" t="str">
        <x:v>15 Minutes</x:v>
      </x:c>
      <x:c r="K32515" s="32" t="str">
        <x:v>12-23-2023 13:30:00</x:v>
      </x:c>
      <x:c r="M32515" s="53" t="str">
        <x:v>7427228.6700000000000000</x:v>
      </x:c>
      <x:c r="N32515" s="33" t="str">
        <x:v/>
      </x:c>
    </x:row>
    <x:row r="32516">
      <x:c r="B32516" s="5" t="str">
        <x:v>11941937021853254107</x:v>
      </x:c>
      <x:c r="C32516" s="44" t="str">
        <x:v>68569297</x:v>
      </x:c>
      <x:c r="F32516" s="45" t="str">
        <x:v>214-ELE04</x:v>
      </x:c>
      <x:c r="H32516" s="9" t="str">
        <x:v>CEAS.Submeter_WA_208</x:v>
      </x:c>
      <x:c r="I32516" s="49" t="str">
        <x:v>Use</x:v>
      </x:c>
      <x:c r="J32516" s="31" t="str">
        <x:v>15 Minutes</x:v>
      </x:c>
      <x:c r="K32516" s="32" t="str">
        <x:v>12-23-2023 13:45:00</x:v>
      </x:c>
      <x:c r="M32516" s="53" t="str">
        <x:v>7427238.6900000000000000</x:v>
      </x:c>
      <x:c r="N32516" s="33" t="str">
        <x:v/>
      </x:c>
    </x:row>
    <x:row r="32517">
      <x:c r="B32517" s="5" t="str">
        <x:v>9209271317269596005</x:v>
      </x:c>
      <x:c r="C32517" s="44" t="str">
        <x:v>68569301</x:v>
      </x:c>
      <x:c r="F32517" s="45" t="str">
        <x:v>214-ELE04</x:v>
      </x:c>
      <x:c r="H32517" s="9" t="str">
        <x:v>CEAS.Submeter_WA_208</x:v>
      </x:c>
      <x:c r="I32517" s="49" t="str">
        <x:v>Use</x:v>
      </x:c>
      <x:c r="J32517" s="31" t="str">
        <x:v>15 Minutes</x:v>
      </x:c>
      <x:c r="K32517" s="32" t="str">
        <x:v>12-23-2023 14:00:00</x:v>
      </x:c>
      <x:c r="M32517" s="53" t="str">
        <x:v>7427248.6400000000000000</x:v>
      </x:c>
      <x:c r="N32517" s="33" t="str">
        <x:v/>
      </x:c>
    </x:row>
    <x:row r="32518">
      <x:c r="B32518" s="5" t="str">
        <x:v>11299026298008440897</x:v>
      </x:c>
      <x:c r="C32518" s="44" t="str">
        <x:v>68569305</x:v>
      </x:c>
      <x:c r="F32518" s="45" t="str">
        <x:v>214-ELE04</x:v>
      </x:c>
      <x:c r="H32518" s="9" t="str">
        <x:v>CEAS.Submeter_WA_208</x:v>
      </x:c>
      <x:c r="I32518" s="49" t="str">
        <x:v>Use</x:v>
      </x:c>
      <x:c r="J32518" s="31" t="str">
        <x:v>15 Minutes</x:v>
      </x:c>
      <x:c r="K32518" s="32" t="str">
        <x:v>12-23-2023 14:15:00</x:v>
      </x:c>
      <x:c r="M32518" s="53" t="str">
        <x:v>7427258.7800000000000000</x:v>
      </x:c>
      <x:c r="N32518" s="33" t="str">
        <x:v/>
      </x:c>
    </x:row>
    <x:row r="32519">
      <x:c r="B32519" s="5" t="str">
        <x:v>7021678741682100418</x:v>
      </x:c>
      <x:c r="C32519" s="44" t="str">
        <x:v>68569309</x:v>
      </x:c>
      <x:c r="F32519" s="45" t="str">
        <x:v>214-ELE04</x:v>
      </x:c>
      <x:c r="H32519" s="9" t="str">
        <x:v>CEAS.Submeter_WA_208</x:v>
      </x:c>
      <x:c r="I32519" s="49" t="str">
        <x:v>Use</x:v>
      </x:c>
      <x:c r="J32519" s="31" t="str">
        <x:v>15 Minutes</x:v>
      </x:c>
      <x:c r="K32519" s="32" t="str">
        <x:v>12-23-2023 14:30:00</x:v>
      </x:c>
      <x:c r="M32519" s="53" t="str">
        <x:v>7427268.9300000000000000</x:v>
      </x:c>
      <x:c r="N32519" s="33" t="str">
        <x:v/>
      </x:c>
    </x:row>
    <x:row r="32520">
      <x:c r="B32520" s="5" t="str">
        <x:v>8711858317574114187</x:v>
      </x:c>
      <x:c r="C32520" s="44" t="str">
        <x:v>68569313</x:v>
      </x:c>
      <x:c r="F32520" s="45" t="str">
        <x:v>214-ELE04</x:v>
      </x:c>
      <x:c r="H32520" s="9" t="str">
        <x:v>CEAS.Submeter_WA_208</x:v>
      </x:c>
      <x:c r="I32520" s="49" t="str">
        <x:v>Use</x:v>
      </x:c>
      <x:c r="J32520" s="31" t="str">
        <x:v>15 Minutes</x:v>
      </x:c>
      <x:c r="K32520" s="32" t="str">
        <x:v>12-23-2023 14:45:00</x:v>
      </x:c>
      <x:c r="M32520" s="53" t="str">
        <x:v>7427279.0600000000000000</x:v>
      </x:c>
      <x:c r="N32520" s="33" t="str">
        <x:v/>
      </x:c>
    </x:row>
    <x:row r="32521">
      <x:c r="B32521" s="5" t="str">
        <x:v>6166620077204990392</x:v>
      </x:c>
      <x:c r="C32521" s="44" t="str">
        <x:v>68569317</x:v>
      </x:c>
      <x:c r="F32521" s="45" t="str">
        <x:v>214-ELE04</x:v>
      </x:c>
      <x:c r="H32521" s="9" t="str">
        <x:v>CEAS.Submeter_WA_208</x:v>
      </x:c>
      <x:c r="I32521" s="49" t="str">
        <x:v>Use</x:v>
      </x:c>
      <x:c r="J32521" s="31" t="str">
        <x:v>15 Minutes</x:v>
      </x:c>
      <x:c r="K32521" s="32" t="str">
        <x:v>12-23-2023 15:00:00</x:v>
      </x:c>
      <x:c r="M32521" s="53" t="str">
        <x:v>7427289.2000000000000000</x:v>
      </x:c>
      <x:c r="N32521" s="33" t="str">
        <x:v/>
      </x:c>
    </x:row>
    <x:row r="32522">
      <x:c r="B32522" s="5" t="str">
        <x:v>12749498008439586216</x:v>
      </x:c>
      <x:c r="C32522" s="44" t="str">
        <x:v>68569321</x:v>
      </x:c>
      <x:c r="F32522" s="45" t="str">
        <x:v>214-ELE04</x:v>
      </x:c>
      <x:c r="H32522" s="9" t="str">
        <x:v>CEAS.Submeter_WA_208</x:v>
      </x:c>
      <x:c r="I32522" s="49" t="str">
        <x:v>Use</x:v>
      </x:c>
      <x:c r="J32522" s="31" t="str">
        <x:v>15 Minutes</x:v>
      </x:c>
      <x:c r="K32522" s="32" t="str">
        <x:v>12-23-2023 15:15:00</x:v>
      </x:c>
      <x:c r="M32522" s="53" t="str">
        <x:v>7427299.7900000000000000</x:v>
      </x:c>
      <x:c r="N32522" s="33" t="str">
        <x:v/>
      </x:c>
    </x:row>
    <x:row r="32523">
      <x:c r="B32523" s="5" t="str">
        <x:v>488782892142815378</x:v>
      </x:c>
      <x:c r="C32523" s="44" t="str">
        <x:v>68569325</x:v>
      </x:c>
      <x:c r="F32523" s="45" t="str">
        <x:v>214-ELE04</x:v>
      </x:c>
      <x:c r="H32523" s="9" t="str">
        <x:v>CEAS.Submeter_WA_208</x:v>
      </x:c>
      <x:c r="I32523" s="49" t="str">
        <x:v>Use</x:v>
      </x:c>
      <x:c r="J32523" s="31" t="str">
        <x:v>15 Minutes</x:v>
      </x:c>
      <x:c r="K32523" s="32" t="str">
        <x:v>12-23-2023 15:30:00</x:v>
      </x:c>
      <x:c r="M32523" s="53" t="str">
        <x:v>7427309.9600000000000000</x:v>
      </x:c>
      <x:c r="N32523" s="33" t="str">
        <x:v/>
      </x:c>
    </x:row>
    <x:row r="32524">
      <x:c r="B32524" s="5" t="str">
        <x:v>16001444532324523452</x:v>
      </x:c>
      <x:c r="C32524" s="44" t="str">
        <x:v>68569329</x:v>
      </x:c>
      <x:c r="F32524" s="45" t="str">
        <x:v>214-ELE04</x:v>
      </x:c>
      <x:c r="H32524" s="9" t="str">
        <x:v>CEAS.Submeter_WA_208</x:v>
      </x:c>
      <x:c r="I32524" s="49" t="str">
        <x:v>Use</x:v>
      </x:c>
      <x:c r="J32524" s="31" t="str">
        <x:v>15 Minutes</x:v>
      </x:c>
      <x:c r="K32524" s="32" t="str">
        <x:v>12-23-2023 15:45:00</x:v>
      </x:c>
      <x:c r="M32524" s="53" t="str">
        <x:v>7427320.1900000000000000</x:v>
      </x:c>
      <x:c r="N32524" s="33" t="str">
        <x:v/>
      </x:c>
    </x:row>
    <x:row r="32525">
      <x:c r="B32525" s="5" t="str">
        <x:v>3737773056423234348</x:v>
      </x:c>
      <x:c r="C32525" s="44" t="str">
        <x:v>68569333</x:v>
      </x:c>
      <x:c r="F32525" s="45" t="str">
        <x:v>214-ELE04</x:v>
      </x:c>
      <x:c r="H32525" s="9" t="str">
        <x:v>CEAS.Submeter_WA_208</x:v>
      </x:c>
      <x:c r="I32525" s="49" t="str">
        <x:v>Use</x:v>
      </x:c>
      <x:c r="J32525" s="31" t="str">
        <x:v>15 Minutes</x:v>
      </x:c>
      <x:c r="K32525" s="32" t="str">
        <x:v>12-23-2023 16:00:00</x:v>
      </x:c>
      <x:c r="M32525" s="53" t="str">
        <x:v>7427330.3500000000000000</x:v>
      </x:c>
      <x:c r="N32525" s="33" t="str">
        <x:v/>
      </x:c>
    </x:row>
    <x:row r="32526">
      <x:c r="B32526" s="5" t="str">
        <x:v>13688115871117466545</x:v>
      </x:c>
      <x:c r="C32526" s="44" t="str">
        <x:v>68569337</x:v>
      </x:c>
      <x:c r="F32526" s="45" t="str">
        <x:v>214-ELE04</x:v>
      </x:c>
      <x:c r="H32526" s="9" t="str">
        <x:v>CEAS.Submeter_WA_208</x:v>
      </x:c>
      <x:c r="I32526" s="49" t="str">
        <x:v>Use</x:v>
      </x:c>
      <x:c r="J32526" s="31" t="str">
        <x:v>15 Minutes</x:v>
      </x:c>
      <x:c r="K32526" s="32" t="str">
        <x:v>12-23-2023 16:15:00</x:v>
      </x:c>
      <x:c r="M32526" s="53" t="str">
        <x:v>7427340.5100000000000000</x:v>
      </x:c>
      <x:c r="N32526" s="33" t="str">
        <x:v/>
      </x:c>
    </x:row>
    <x:row r="32527">
      <x:c r="B32527" s="5" t="str">
        <x:v>11592127856815699516</x:v>
      </x:c>
      <x:c r="C32527" s="44" t="str">
        <x:v>68569341</x:v>
      </x:c>
      <x:c r="F32527" s="45" t="str">
        <x:v>214-ELE04</x:v>
      </x:c>
      <x:c r="H32527" s="9" t="str">
        <x:v>CEAS.Submeter_WA_208</x:v>
      </x:c>
      <x:c r="I32527" s="49" t="str">
        <x:v>Use</x:v>
      </x:c>
      <x:c r="J32527" s="31" t="str">
        <x:v>15 Minutes</x:v>
      </x:c>
      <x:c r="K32527" s="32" t="str">
        <x:v>12-23-2023 16:30:00</x:v>
      </x:c>
      <x:c r="M32527" s="53" t="str">
        <x:v>7427350.5500000000000000</x:v>
      </x:c>
      <x:c r="N32527" s="33" t="str">
        <x:v/>
      </x:c>
    </x:row>
    <x:row r="32528">
      <x:c r="B32528" s="5" t="str">
        <x:v>13681882837554544408</x:v>
      </x:c>
      <x:c r="C32528" s="44" t="str">
        <x:v>68569345</x:v>
      </x:c>
      <x:c r="F32528" s="45" t="str">
        <x:v>214-ELE04</x:v>
      </x:c>
      <x:c r="H32528" s="9" t="str">
        <x:v>CEAS.Submeter_WA_208</x:v>
      </x:c>
      <x:c r="I32528" s="49" t="str">
        <x:v>Use</x:v>
      </x:c>
      <x:c r="J32528" s="31" t="str">
        <x:v>15 Minutes</x:v>
      </x:c>
      <x:c r="K32528" s="32" t="str">
        <x:v>12-23-2023 16:45:00</x:v>
      </x:c>
      <x:c r="M32528" s="53" t="str">
        <x:v>7427360.6900000000000000</x:v>
      </x:c>
      <x:c r="N32528" s="33" t="str">
        <x:v/>
      </x:c>
    </x:row>
    <x:row r="32529">
      <x:c r="B32529" s="5" t="str">
        <x:v>10117286333656758196</x:v>
      </x:c>
      <x:c r="C32529" s="44" t="str">
        <x:v>68569349</x:v>
      </x:c>
      <x:c r="F32529" s="45" t="str">
        <x:v>214-ELE04</x:v>
      </x:c>
      <x:c r="H32529" s="9" t="str">
        <x:v>CEAS.Submeter_WA_208</x:v>
      </x:c>
      <x:c r="I32529" s="49" t="str">
        <x:v>Use</x:v>
      </x:c>
      <x:c r="J32529" s="31" t="str">
        <x:v>15 Minutes</x:v>
      </x:c>
      <x:c r="K32529" s="32" t="str">
        <x:v>12-23-2023 17:00:00</x:v>
      </x:c>
      <x:c r="M32529" s="53" t="str">
        <x:v>7427370.8400000000000000</x:v>
      </x:c>
      <x:c r="N32529" s="33" t="str">
        <x:v/>
      </x:c>
    </x:row>
    <x:row r="32530">
      <x:c r="B32530" s="5" t="str">
        <x:v>4527324605920762613</x:v>
      </x:c>
      <x:c r="C32530" s="44" t="str">
        <x:v>68569353</x:v>
      </x:c>
      <x:c r="F32530" s="45" t="str">
        <x:v>214-ELE04</x:v>
      </x:c>
      <x:c r="H32530" s="9" t="str">
        <x:v>CEAS.Submeter_WA_208</x:v>
      </x:c>
      <x:c r="I32530" s="49" t="str">
        <x:v>Use</x:v>
      </x:c>
      <x:c r="J32530" s="31" t="str">
        <x:v>15 Minutes</x:v>
      </x:c>
      <x:c r="K32530" s="32" t="str">
        <x:v>12-23-2023 17:15:00</x:v>
      </x:c>
      <x:c r="M32530" s="53" t="str">
        <x:v>7427380.9800000000000000</x:v>
      </x:c>
      <x:c r="N32530" s="33" t="str">
        <x:v/>
      </x:c>
    </x:row>
    <x:row r="32531">
      <x:c r="B32531" s="5" t="str">
        <x:v>2727605309853031432</x:v>
      </x:c>
      <x:c r="C32531" s="44" t="str">
        <x:v>68569357</x:v>
      </x:c>
      <x:c r="F32531" s="45" t="str">
        <x:v>214-ELE04</x:v>
      </x:c>
      <x:c r="H32531" s="9" t="str">
        <x:v>CEAS.Submeter_WA_208</x:v>
      </x:c>
      <x:c r="I32531" s="49" t="str">
        <x:v>Use</x:v>
      </x:c>
      <x:c r="J32531" s="31" t="str">
        <x:v>15 Minutes</x:v>
      </x:c>
      <x:c r="K32531" s="32" t="str">
        <x:v>12-23-2023 17:30:00</x:v>
      </x:c>
      <x:c r="M32531" s="53" t="str">
        <x:v>7427391.0700000000000000</x:v>
      </x:c>
      <x:c r="N32531" s="33" t="str">
        <x:v/>
      </x:c>
    </x:row>
    <x:row r="32532">
      <x:c r="B32532" s="5" t="str">
        <x:v>1092296910216642463</x:v>
      </x:c>
      <x:c r="C32532" s="44" t="str">
        <x:v>68569361</x:v>
      </x:c>
      <x:c r="F32532" s="45" t="str">
        <x:v>214-ELE04</x:v>
      </x:c>
      <x:c r="H32532" s="9" t="str">
        <x:v>CEAS.Submeter_WA_208</x:v>
      </x:c>
      <x:c r="I32532" s="49" t="str">
        <x:v>Use</x:v>
      </x:c>
      <x:c r="J32532" s="31" t="str">
        <x:v>15 Minutes</x:v>
      </x:c>
      <x:c r="K32532" s="32" t="str">
        <x:v>12-23-2023 17:45:00</x:v>
      </x:c>
      <x:c r="M32532" s="53" t="str">
        <x:v>7427401.2100000000000000</x:v>
      </x:c>
      <x:c r="N32532" s="33" t="str">
        <x:v/>
      </x:c>
    </x:row>
    <x:row r="32533">
      <x:c r="B32533" s="5" t="str">
        <x:v>7094498382544358145</x:v>
      </x:c>
      <x:c r="C32533" s="44" t="str">
        <x:v>68569365</x:v>
      </x:c>
      <x:c r="F32533" s="45" t="str">
        <x:v>214-ELE04</x:v>
      </x:c>
      <x:c r="H32533" s="9" t="str">
        <x:v>CEAS.Submeter_WA_208</x:v>
      </x:c>
      <x:c r="I32533" s="49" t="str">
        <x:v>Use</x:v>
      </x:c>
      <x:c r="J32533" s="31" t="str">
        <x:v>15 Minutes</x:v>
      </x:c>
      <x:c r="K32533" s="32" t="str">
        <x:v>12-23-2023 18:00:00</x:v>
      </x:c>
      <x:c r="M32533" s="53" t="str">
        <x:v>7427411.3500000000000000</x:v>
      </x:c>
      <x:c r="N32533" s="33" t="str">
        <x:v/>
      </x:c>
    </x:row>
    <x:row r="32534">
      <x:c r="B32534" s="5" t="str">
        <x:v>13555964691671764736</x:v>
      </x:c>
      <x:c r="C32534" s="44" t="str">
        <x:v>68569369</x:v>
      </x:c>
      <x:c r="F32534" s="45" t="str">
        <x:v>214-ELE04</x:v>
      </x:c>
      <x:c r="H32534" s="9" t="str">
        <x:v>CEAS.Submeter_WA_208</x:v>
      </x:c>
      <x:c r="I32534" s="49" t="str">
        <x:v>Use</x:v>
      </x:c>
      <x:c r="J32534" s="31" t="str">
        <x:v>15 Minutes</x:v>
      </x:c>
      <x:c r="K32534" s="32" t="str">
        <x:v>12-23-2023 18:15:00</x:v>
      </x:c>
      <x:c r="M32534" s="53" t="str">
        <x:v>7427421.3500000000000000</x:v>
      </x:c>
      <x:c r="N32534" s="33" t="str">
        <x:v/>
      </x:c>
    </x:row>
    <x:row r="32535">
      <x:c r="B32535" s="5" t="str">
        <x:v>15968211446465485730</x:v>
      </x:c>
      <x:c r="C32535" s="44" t="str">
        <x:v>68569373</x:v>
      </x:c>
      <x:c r="F32535" s="45" t="str">
        <x:v>214-ELE04</x:v>
      </x:c>
      <x:c r="H32535" s="9" t="str">
        <x:v>CEAS.Submeter_WA_208</x:v>
      </x:c>
      <x:c r="I32535" s="49" t="str">
        <x:v>Use</x:v>
      </x:c>
      <x:c r="J32535" s="31" t="str">
        <x:v>15 Minutes</x:v>
      </x:c>
      <x:c r="K32535" s="32" t="str">
        <x:v>12-23-2023 18:30:00</x:v>
      </x:c>
      <x:c r="M32535" s="53" t="str">
        <x:v>7427431.5400000000000000</x:v>
      </x:c>
      <x:c r="N32535" s="33" t="str">
        <x:v/>
      </x:c>
    </x:row>
    <x:row r="32536">
      <x:c r="B32536" s="5" t="str">
        <x:v>4413735396864179060</x:v>
      </x:c>
      <x:c r="C32536" s="44" t="str">
        <x:v>68569377</x:v>
      </x:c>
      <x:c r="F32536" s="45" t="str">
        <x:v>214-ELE04</x:v>
      </x:c>
      <x:c r="H32536" s="9" t="str">
        <x:v>CEAS.Submeter_WA_208</x:v>
      </x:c>
      <x:c r="I32536" s="49" t="str">
        <x:v>Use</x:v>
      </x:c>
      <x:c r="J32536" s="31" t="str">
        <x:v>15 Minutes</x:v>
      </x:c>
      <x:c r="K32536" s="32" t="str">
        <x:v>12-23-2023 18:45:00</x:v>
      </x:c>
      <x:c r="M32536" s="53" t="str">
        <x:v>7427441.7300000000000000</x:v>
      </x:c>
      <x:c r="N32536" s="33" t="str">
        <x:v/>
      </x:c>
    </x:row>
    <x:row r="32537">
      <x:c r="B32537" s="5" t="str">
        <x:v>7538733204086454321</x:v>
      </x:c>
      <x:c r="C32537" s="44" t="str">
        <x:v>68569381</x:v>
      </x:c>
      <x:c r="F32537" s="45" t="str">
        <x:v>214-ELE04</x:v>
      </x:c>
      <x:c r="H32537" s="9" t="str">
        <x:v>CEAS.Submeter_WA_208</x:v>
      </x:c>
      <x:c r="I32537" s="49" t="str">
        <x:v>Use</x:v>
      </x:c>
      <x:c r="J32537" s="31" t="str">
        <x:v>15 Minutes</x:v>
      </x:c>
      <x:c r="K32537" s="32" t="str">
        <x:v>12-23-2023 19:00:00</x:v>
      </x:c>
      <x:c r="M32537" s="53" t="str">
        <x:v>7427451.9200000000000000</x:v>
      </x:c>
      <x:c r="N32537" s="33" t="str">
        <x:v/>
      </x:c>
    </x:row>
    <x:row r="32538">
      <x:c r="B32538" s="5" t="str">
        <x:v>3264398458113157003</x:v>
      </x:c>
      <x:c r="C32538" s="44" t="str">
        <x:v>68569385</x:v>
      </x:c>
      <x:c r="F32538" s="45" t="str">
        <x:v>214-ELE04</x:v>
      </x:c>
      <x:c r="H32538" s="9" t="str">
        <x:v>CEAS.Submeter_WA_208</x:v>
      </x:c>
      <x:c r="I32538" s="49" t="str">
        <x:v>Use</x:v>
      </x:c>
      <x:c r="J32538" s="31" t="str">
        <x:v>15 Minutes</x:v>
      </x:c>
      <x:c r="K32538" s="32" t="str">
        <x:v>12-23-2023 19:15:00</x:v>
      </x:c>
      <x:c r="M32538" s="53" t="str">
        <x:v>7427462.1000000000000000</x:v>
      </x:c>
      <x:c r="N32538" s="33" t="str">
        <x:v/>
      </x:c>
    </x:row>
    <x:row r="32539">
      <x:c r="B32539" s="5" t="str">
        <x:v>4770694098171580781</x:v>
      </x:c>
      <x:c r="C32539" s="44" t="str">
        <x:v>68569389</x:v>
      </x:c>
      <x:c r="F32539" s="45" t="str">
        <x:v>214-ELE04</x:v>
      </x:c>
      <x:c r="H32539" s="9" t="str">
        <x:v>CEAS.Submeter_WA_208</x:v>
      </x:c>
      <x:c r="I32539" s="49" t="str">
        <x:v>Use</x:v>
      </x:c>
      <x:c r="J32539" s="31" t="str">
        <x:v>15 Minutes</x:v>
      </x:c>
      <x:c r="K32539" s="32" t="str">
        <x:v>12-23-2023 19:30:00</x:v>
      </x:c>
      <x:c r="M32539" s="53" t="str">
        <x:v>7427472.1800000000000000</x:v>
      </x:c>
      <x:c r="N32539" s="33" t="str">
        <x:v/>
      </x:c>
    </x:row>
    <x:row r="32540">
      <x:c r="B32540" s="5" t="str">
        <x:v>10824474984231710140</x:v>
      </x:c>
      <x:c r="C32540" s="44" t="str">
        <x:v>68569393</x:v>
      </x:c>
      <x:c r="F32540" s="45" t="str">
        <x:v>214-ELE04</x:v>
      </x:c>
      <x:c r="H32540" s="9" t="str">
        <x:v>CEAS.Submeter_WA_208</x:v>
      </x:c>
      <x:c r="I32540" s="49" t="str">
        <x:v>Use</x:v>
      </x:c>
      <x:c r="J32540" s="31" t="str">
        <x:v>15 Minutes</x:v>
      </x:c>
      <x:c r="K32540" s="32" t="str">
        <x:v>12-23-2023 19:45:00</x:v>
      </x:c>
      <x:c r="M32540" s="53" t="str">
        <x:v>7427482.4000000000000000</x:v>
      </x:c>
      <x:c r="N32540" s="33" t="str">
        <x:v/>
      </x:c>
    </x:row>
    <x:row r="32541">
      <x:c r="B32541" s="5" t="str">
        <x:v>10222538678930888594</x:v>
      </x:c>
      <x:c r="C32541" s="44" t="str">
        <x:v>68569397</x:v>
      </x:c>
      <x:c r="F32541" s="45" t="str">
        <x:v>214-ELE04</x:v>
      </x:c>
      <x:c r="H32541" s="9" t="str">
        <x:v>CEAS.Submeter_WA_208</x:v>
      </x:c>
      <x:c r="I32541" s="49" t="str">
        <x:v>Use</x:v>
      </x:c>
      <x:c r="J32541" s="31" t="str">
        <x:v>15 Minutes</x:v>
      </x:c>
      <x:c r="K32541" s="32" t="str">
        <x:v>12-23-2023 20:00:00</x:v>
      </x:c>
      <x:c r="M32541" s="53" t="str">
        <x:v>7427492.5500000000000000</x:v>
      </x:c>
      <x:c r="N32541" s="33" t="str">
        <x:v/>
      </x:c>
    </x:row>
    <x:row r="32542">
      <x:c r="B32542" s="5" t="str">
        <x:v>8355455130306344812</x:v>
      </x:c>
      <x:c r="C32542" s="44" t="str">
        <x:v>68569401</x:v>
      </x:c>
      <x:c r="F32542" s="45" t="str">
        <x:v>214-ELE04</x:v>
      </x:c>
      <x:c r="H32542" s="9" t="str">
        <x:v>CEAS.Submeter_WA_208</x:v>
      </x:c>
      <x:c r="I32542" s="49" t="str">
        <x:v>Use</x:v>
      </x:c>
      <x:c r="J32542" s="31" t="str">
        <x:v>15 Minutes</x:v>
      </x:c>
      <x:c r="K32542" s="32" t="str">
        <x:v>12-23-2023 20:15:00</x:v>
      </x:c>
      <x:c r="M32542" s="53" t="str">
        <x:v>7427502.7700000000000000</x:v>
      </x:c>
      <x:c r="N32542" s="33" t="str">
        <x:v/>
      </x:c>
    </x:row>
    <x:row r="32543">
      <x:c r="B32543" s="5" t="str">
        <x:v>5672901011416877538</x:v>
      </x:c>
      <x:c r="C32543" s="44" t="str">
        <x:v>68569405</x:v>
      </x:c>
      <x:c r="F32543" s="45" t="str">
        <x:v>214-ELE04</x:v>
      </x:c>
      <x:c r="H32543" s="9" t="str">
        <x:v>CEAS.Submeter_WA_208</x:v>
      </x:c>
      <x:c r="I32543" s="49" t="str">
        <x:v>Use</x:v>
      </x:c>
      <x:c r="J32543" s="31" t="str">
        <x:v>15 Minutes</x:v>
      </x:c>
      <x:c r="K32543" s="32" t="str">
        <x:v>12-23-2023 20:30:00</x:v>
      </x:c>
      <x:c r="M32543" s="53" t="str">
        <x:v>7427513.1600000000000000</x:v>
      </x:c>
      <x:c r="N32543" s="33" t="str">
        <x:v/>
      </x:c>
    </x:row>
    <x:row r="32544">
      <x:c r="B32544" s="5" t="str">
        <x:v>8193457707136560785</x:v>
      </x:c>
      <x:c r="C32544" s="44" t="str">
        <x:v>68569409</x:v>
      </x:c>
      <x:c r="F32544" s="45" t="str">
        <x:v>214-ELE04</x:v>
      </x:c>
      <x:c r="H32544" s="9" t="str">
        <x:v>CEAS.Submeter_WA_208</x:v>
      </x:c>
      <x:c r="I32544" s="49" t="str">
        <x:v>Use</x:v>
      </x:c>
      <x:c r="J32544" s="31" t="str">
        <x:v>15 Minutes</x:v>
      </x:c>
      <x:c r="K32544" s="32" t="str">
        <x:v>12-23-2023 20:45:00</x:v>
      </x:c>
      <x:c r="M32544" s="53" t="str">
        <x:v>7427523.4900000000000000</x:v>
      </x:c>
      <x:c r="N32544" s="33" t="str">
        <x:v/>
      </x:c>
    </x:row>
    <x:row r="32545">
      <x:c r="B32545" s="5" t="str">
        <x:v>17865406810511648903</x:v>
      </x:c>
      <x:c r="C32545" s="44" t="str">
        <x:v>68569413</x:v>
      </x:c>
      <x:c r="F32545" s="45" t="str">
        <x:v>214-ELE04</x:v>
      </x:c>
      <x:c r="H32545" s="9" t="str">
        <x:v>CEAS.Submeter_WA_208</x:v>
      </x:c>
      <x:c r="I32545" s="49" t="str">
        <x:v>Use</x:v>
      </x:c>
      <x:c r="J32545" s="31" t="str">
        <x:v>15 Minutes</x:v>
      </x:c>
      <x:c r="K32545" s="32" t="str">
        <x:v>12-23-2023 21:00:00</x:v>
      </x:c>
      <x:c r="M32545" s="53" t="str">
        <x:v>7427533.8100000000000000</x:v>
      </x:c>
      <x:c r="N32545" s="33" t="str">
        <x:v/>
      </x:c>
    </x:row>
    <x:row r="32546">
      <x:c r="B32546" s="5" t="str">
        <x:v>8494280746895039500</x:v>
      </x:c>
      <x:c r="C32546" s="44" t="str">
        <x:v>68569417</x:v>
      </x:c>
      <x:c r="F32546" s="45" t="str">
        <x:v>214-ELE04</x:v>
      </x:c>
      <x:c r="H32546" s="9" t="str">
        <x:v>CEAS.Submeter_WA_208</x:v>
      </x:c>
      <x:c r="I32546" s="49" t="str">
        <x:v>Use</x:v>
      </x:c>
      <x:c r="J32546" s="31" t="str">
        <x:v>15 Minutes</x:v>
      </x:c>
      <x:c r="K32546" s="32" t="str">
        <x:v>12-23-2023 21:15:00</x:v>
      </x:c>
      <x:c r="M32546" s="53" t="str">
        <x:v>7427544.0400000000000000</x:v>
      </x:c>
      <x:c r="N32546" s="33" t="str">
        <x:v/>
      </x:c>
    </x:row>
    <x:row r="32547">
      <x:c r="B32547" s="5" t="str">
        <x:v>9162089248905347691</x:v>
      </x:c>
      <x:c r="C32547" s="44" t="str">
        <x:v>68569421</x:v>
      </x:c>
      <x:c r="F32547" s="45" t="str">
        <x:v>214-ELE04</x:v>
      </x:c>
      <x:c r="H32547" s="9" t="str">
        <x:v>CEAS.Submeter_WA_208</x:v>
      </x:c>
      <x:c r="I32547" s="49" t="str">
        <x:v>Use</x:v>
      </x:c>
      <x:c r="J32547" s="31" t="str">
        <x:v>15 Minutes</x:v>
      </x:c>
      <x:c r="K32547" s="32" t="str">
        <x:v>12-23-2023 21:30:00</x:v>
      </x:c>
      <x:c r="M32547" s="53" t="str">
        <x:v>7427554.1500000000000000</x:v>
      </x:c>
      <x:c r="N32547" s="33" t="str">
        <x:v/>
      </x:c>
    </x:row>
    <x:row r="32548">
      <x:c r="B32548" s="5" t="str">
        <x:v>15329277283758842251</x:v>
      </x:c>
      <x:c r="C32548" s="44" t="str">
        <x:v>68569425</x:v>
      </x:c>
      <x:c r="F32548" s="45" t="str">
        <x:v>214-ELE04</x:v>
      </x:c>
      <x:c r="H32548" s="9" t="str">
        <x:v>CEAS.Submeter_WA_208</x:v>
      </x:c>
      <x:c r="I32548" s="49" t="str">
        <x:v>Use</x:v>
      </x:c>
      <x:c r="J32548" s="31" t="str">
        <x:v>15 Minutes</x:v>
      </x:c>
      <x:c r="K32548" s="32" t="str">
        <x:v>12-23-2023 21:45:00</x:v>
      </x:c>
      <x:c r="M32548" s="53" t="str">
        <x:v>7427564.2500000000000000</x:v>
      </x:c>
      <x:c r="N32548" s="33" t="str">
        <x:v/>
      </x:c>
    </x:row>
    <x:row r="32549">
      <x:c r="B32549" s="5" t="str">
        <x:v>11764680779861056039</x:v>
      </x:c>
      <x:c r="C32549" s="44" t="str">
        <x:v>68569429</x:v>
      </x:c>
      <x:c r="F32549" s="45" t="str">
        <x:v>214-ELE04</x:v>
      </x:c>
      <x:c r="H32549" s="9" t="str">
        <x:v>CEAS.Submeter_WA_208</x:v>
      </x:c>
      <x:c r="I32549" s="49" t="str">
        <x:v>Use</x:v>
      </x:c>
      <x:c r="J32549" s="31" t="str">
        <x:v>15 Minutes</x:v>
      </x:c>
      <x:c r="K32549" s="32" t="str">
        <x:v>12-23-2023 22:00:00</x:v>
      </x:c>
      <x:c r="M32549" s="53" t="str">
        <x:v>7427574.4000000000000000</x:v>
      </x:c>
      <x:c r="N32549" s="33" t="str">
        <x:v/>
      </x:c>
    </x:row>
    <x:row r="32550">
      <x:c r="B32550" s="5" t="str">
        <x:v>8938515568437135676</x:v>
      </x:c>
      <x:c r="C32550" s="44" t="str">
        <x:v>68569433</x:v>
      </x:c>
      <x:c r="F32550" s="45" t="str">
        <x:v>214-ELE04</x:v>
      </x:c>
      <x:c r="H32550" s="9" t="str">
        <x:v>CEAS.Submeter_WA_208</x:v>
      </x:c>
      <x:c r="I32550" s="49" t="str">
        <x:v>Use</x:v>
      </x:c>
      <x:c r="J32550" s="31" t="str">
        <x:v>15 Minutes</x:v>
      </x:c>
      <x:c r="K32550" s="32" t="str">
        <x:v>12-23-2023 22:15:00</x:v>
      </x:c>
      <x:c r="M32550" s="53" t="str">
        <x:v>7427584.6100000000000000</x:v>
      </x:c>
      <x:c r="N32550" s="33" t="str">
        <x:v/>
      </x:c>
    </x:row>
    <x:row r="32551">
      <x:c r="B32551" s="5" t="str">
        <x:v>16266682515393621925</x:v>
      </x:c>
      <x:c r="C32551" s="44" t="str">
        <x:v>68569437</x:v>
      </x:c>
      <x:c r="F32551" s="45" t="str">
        <x:v>214-ELE04</x:v>
      </x:c>
      <x:c r="H32551" s="9" t="str">
        <x:v>CEAS.Submeter_WA_208</x:v>
      </x:c>
      <x:c r="I32551" s="49" t="str">
        <x:v>Use</x:v>
      </x:c>
      <x:c r="J32551" s="31" t="str">
        <x:v>15 Minutes</x:v>
      </x:c>
      <x:c r="K32551" s="32" t="str">
        <x:v>12-23-2023 22:30:00</x:v>
      </x:c>
      <x:c r="M32551" s="53" t="str">
        <x:v>7427594.7300000000000000</x:v>
      </x:c>
      <x:c r="N32551" s="33" t="str">
        <x:v/>
      </x:c>
    </x:row>
    <x:row r="32552">
      <x:c r="B32552" s="5" t="str">
        <x:v>8515224534585258454</x:v>
      </x:c>
      <x:c r="C32552" s="44" t="str">
        <x:v>68569441</x:v>
      </x:c>
      <x:c r="F32552" s="45" t="str">
        <x:v>214-ELE04</x:v>
      </x:c>
      <x:c r="H32552" s="9" t="str">
        <x:v>CEAS.Submeter_WA_208</x:v>
      </x:c>
      <x:c r="I32552" s="49" t="str">
        <x:v>Use</x:v>
      </x:c>
      <x:c r="J32552" s="31" t="str">
        <x:v>15 Minutes</x:v>
      </x:c>
      <x:c r="K32552" s="32" t="str">
        <x:v>12-23-2023 22:45:00</x:v>
      </x:c>
      <x:c r="M32552" s="53" t="str">
        <x:v>7427604.9300000000000000</x:v>
      </x:c>
      <x:c r="N32552" s="33" t="str">
        <x:v/>
      </x:c>
    </x:row>
    <x:row r="32553">
      <x:c r="B32553" s="5" t="str">
        <x:v>5820341478869595061</x:v>
      </x:c>
      <x:c r="C32553" s="44" t="str">
        <x:v>68569445</x:v>
      </x:c>
      <x:c r="F32553" s="45" t="str">
        <x:v>214-ELE04</x:v>
      </x:c>
      <x:c r="H32553" s="9" t="str">
        <x:v>CEAS.Submeter_WA_208</x:v>
      </x:c>
      <x:c r="I32553" s="49" t="str">
        <x:v>Use</x:v>
      </x:c>
      <x:c r="J32553" s="31" t="str">
        <x:v>15 Minutes</x:v>
      </x:c>
      <x:c r="K32553" s="32" t="str">
        <x:v>12-23-2023 23:00:00</x:v>
      </x:c>
      <x:c r="M32553" s="53" t="str">
        <x:v>7427615.2300000000000000</x:v>
      </x:c>
      <x:c r="N32553" s="33" t="str">
        <x:v/>
      </x:c>
    </x:row>
    <x:row r="32554">
      <x:c r="B32554" s="5" t="str">
        <x:v>8771699889570116663</x:v>
      </x:c>
      <x:c r="C32554" s="44" t="str">
        <x:v>68569449</x:v>
      </x:c>
      <x:c r="F32554" s="45" t="str">
        <x:v>214-ELE04</x:v>
      </x:c>
      <x:c r="H32554" s="9" t="str">
        <x:v>CEAS.Submeter_WA_208</x:v>
      </x:c>
      <x:c r="I32554" s="49" t="str">
        <x:v>Use</x:v>
      </x:c>
      <x:c r="J32554" s="31" t="str">
        <x:v>15 Minutes</x:v>
      </x:c>
      <x:c r="K32554" s="32" t="str">
        <x:v>12-23-2023 23:15:00</x:v>
      </x:c>
      <x:c r="M32554" s="53" t="str">
        <x:v>7427625.7500000000000000</x:v>
      </x:c>
      <x:c r="N32554" s="33" t="str">
        <x:v/>
      </x:c>
    </x:row>
    <x:row r="32555">
      <x:c r="B32555" s="5" t="str">
        <x:v>12053660092545960476</x:v>
      </x:c>
      <x:c r="C32555" s="44" t="str">
        <x:v>68569453</x:v>
      </x:c>
      <x:c r="F32555" s="45" t="str">
        <x:v>214-ELE04</x:v>
      </x:c>
      <x:c r="H32555" s="9" t="str">
        <x:v>CEAS.Submeter_WA_208</x:v>
      </x:c>
      <x:c r="I32555" s="49" t="str">
        <x:v>Use</x:v>
      </x:c>
      <x:c r="J32555" s="31" t="str">
        <x:v>15 Minutes</x:v>
      </x:c>
      <x:c r="K32555" s="32" t="str">
        <x:v>12-23-2023 23:30:00</x:v>
      </x:c>
      <x:c r="M32555" s="53" t="str">
        <x:v>7427636.0900000000000000</x:v>
      </x:c>
      <x:c r="N32555" s="33" t="str">
        <x:v/>
      </x:c>
    </x:row>
    <x:row r="32556">
      <x:c r="B32556" s="5" t="str">
        <x:v>3693782274237567381</x:v>
      </x:c>
      <x:c r="C32556" s="44" t="str">
        <x:v>68569457</x:v>
      </x:c>
      <x:c r="F32556" s="45" t="str">
        <x:v>214-ELE04</x:v>
      </x:c>
      <x:c r="H32556" s="9" t="str">
        <x:v>CEAS.Submeter_WA_208</x:v>
      </x:c>
      <x:c r="I32556" s="49" t="str">
        <x:v>Use</x:v>
      </x:c>
      <x:c r="J32556" s="31" t="str">
        <x:v>15 Minutes</x:v>
      </x:c>
      <x:c r="K32556" s="32" t="str">
        <x:v>12-23-2023 23:45:00</x:v>
      </x:c>
      <x:c r="M32556" s="53" t="str">
        <x:v>7427646.5400000000000000</x:v>
      </x:c>
      <x:c r="N32556" s="33" t="str">
        <x:v/>
      </x:c>
    </x:row>
    <x:row r="32557">
      <x:c r="B32557" s="5" t="str">
        <x:v>9933775868741033993</x:v>
      </x:c>
      <x:c r="C32557" s="44" t="str">
        <x:v>68569461</x:v>
      </x:c>
      <x:c r="F32557" s="45" t="str">
        <x:v>214-ELE04</x:v>
      </x:c>
      <x:c r="H32557" s="9" t="str">
        <x:v>CEAS.Submeter_WA_208</x:v>
      </x:c>
      <x:c r="I32557" s="49" t="str">
        <x:v>Use</x:v>
      </x:c>
      <x:c r="J32557" s="31" t="str">
        <x:v>15 Minutes</x:v>
      </x:c>
      <x:c r="K32557" s="32" t="str">
        <x:v>12-24-2023 00:00:00</x:v>
      </x:c>
      <x:c r="M32557" s="53" t="str">
        <x:v>7427657.0500000000000000</x:v>
      </x:c>
      <x:c r="N32557" s="33" t="str">
        <x:v/>
      </x:c>
    </x:row>
    <x:row r="32558">
      <x:c r="B32558" s="5" t="str">
        <x:v>17981925597084867680</x:v>
      </x:c>
      <x:c r="C32558" s="44" t="str">
        <x:v>68569465</x:v>
      </x:c>
      <x:c r="F32558" s="45" t="str">
        <x:v>214-ELE04</x:v>
      </x:c>
      <x:c r="H32558" s="9" t="str">
        <x:v>CEAS.Submeter_WA_208</x:v>
      </x:c>
      <x:c r="I32558" s="49" t="str">
        <x:v>Use</x:v>
      </x:c>
      <x:c r="J32558" s="31" t="str">
        <x:v>15 Minutes</x:v>
      </x:c>
      <x:c r="K32558" s="32" t="str">
        <x:v>12-24-2023 00:15:00</x:v>
      </x:c>
      <x:c r="M32558" s="53" t="str">
        <x:v>7427667.5200000000000000</x:v>
      </x:c>
      <x:c r="N32558" s="33" t="str">
        <x:v/>
      </x:c>
    </x:row>
    <x:row r="32559">
      <x:c r="B32559" s="5" t="str">
        <x:v>1766557152688490228</x:v>
      </x:c>
      <x:c r="C32559" s="44" t="str">
        <x:v>68569469</x:v>
      </x:c>
      <x:c r="F32559" s="45" t="str">
        <x:v>214-ELE04</x:v>
      </x:c>
      <x:c r="H32559" s="9" t="str">
        <x:v>CEAS.Submeter_WA_208</x:v>
      </x:c>
      <x:c r="I32559" s="49" t="str">
        <x:v>Use</x:v>
      </x:c>
      <x:c r="J32559" s="31" t="str">
        <x:v>15 Minutes</x:v>
      </x:c>
      <x:c r="K32559" s="32" t="str">
        <x:v>12-24-2023 00:30:00</x:v>
      </x:c>
      <x:c r="M32559" s="53" t="str">
        <x:v>7427677.6900000000000000</x:v>
      </x:c>
      <x:c r="N32559" s="33" t="str">
        <x:v/>
      </x:c>
    </x:row>
    <x:row r="32560">
      <x:c r="B32560" s="5" t="str">
        <x:v>8114616313022531618</x:v>
      </x:c>
      <x:c r="C32560" s="44" t="str">
        <x:v>68569473</x:v>
      </x:c>
      <x:c r="F32560" s="45" t="str">
        <x:v>214-ELE04</x:v>
      </x:c>
      <x:c r="H32560" s="9" t="str">
        <x:v>CEAS.Submeter_WA_208</x:v>
      </x:c>
      <x:c r="I32560" s="49" t="str">
        <x:v>Use</x:v>
      </x:c>
      <x:c r="J32560" s="31" t="str">
        <x:v>15 Minutes</x:v>
      </x:c>
      <x:c r="K32560" s="32" t="str">
        <x:v>12-24-2023 00:45:00</x:v>
      </x:c>
      <x:c r="M32560" s="53" t="str">
        <x:v>7427687.8100000000000000</x:v>
      </x:c>
      <x:c r="N32560" s="33" t="str">
        <x:v/>
      </x:c>
    </x:row>
    <x:row r="32561">
      <x:c r="B32561" s="5" t="str">
        <x:v>1342300203192218557</x:v>
      </x:c>
      <x:c r="C32561" s="44" t="str">
        <x:v>68569477</x:v>
      </x:c>
      <x:c r="F32561" s="45" t="str">
        <x:v>214-ELE04</x:v>
      </x:c>
      <x:c r="H32561" s="9" t="str">
        <x:v>CEAS.Submeter_WA_208</x:v>
      </x:c>
      <x:c r="I32561" s="49" t="str">
        <x:v>Use</x:v>
      </x:c>
      <x:c r="J32561" s="31" t="str">
        <x:v>15 Minutes</x:v>
      </x:c>
      <x:c r="K32561" s="32" t="str">
        <x:v>12-24-2023 01:00:00</x:v>
      </x:c>
      <x:c r="M32561" s="53" t="str">
        <x:v>7427698.1500000000000000</x:v>
      </x:c>
      <x:c r="N32561" s="33" t="str">
        <x:v/>
      </x:c>
    </x:row>
    <x:row r="32562">
      <x:c r="B32562" s="5" t="str">
        <x:v>17526300775477490083</x:v>
      </x:c>
      <x:c r="C32562" s="44" t="str">
        <x:v>68604066</x:v>
      </x:c>
      <x:c r="F32562" s="45" t="str">
        <x:v>214-ELE04</x:v>
      </x:c>
      <x:c r="H32562" s="9" t="str">
        <x:v>CEAS.Submeter_WA_208</x:v>
      </x:c>
      <x:c r="I32562" s="49" t="str">
        <x:v>Use</x:v>
      </x:c>
      <x:c r="J32562" s="31" t="str">
        <x:v>15 Minutes</x:v>
      </x:c>
      <x:c r="K32562" s="32" t="str">
        <x:v>12-24-2023 01:15:00</x:v>
      </x:c>
      <x:c r="M32562" s="53" t="str">
        <x:v>7427708.6400000000000000</x:v>
      </x:c>
      <x:c r="N32562" s="33" t="str">
        <x:v/>
      </x:c>
    </x:row>
    <x:row r="32563">
      <x:c r="B32563" s="5" t="str">
        <x:v>13528119674825324544</x:v>
      </x:c>
      <x:c r="C32563" s="44" t="str">
        <x:v>68604070</x:v>
      </x:c>
      <x:c r="F32563" s="45" t="str">
        <x:v>214-ELE04</x:v>
      </x:c>
      <x:c r="H32563" s="9" t="str">
        <x:v>CEAS.Submeter_WA_208</x:v>
      </x:c>
      <x:c r="I32563" s="49" t="str">
        <x:v>Use</x:v>
      </x:c>
      <x:c r="J32563" s="31" t="str">
        <x:v>15 Minutes</x:v>
      </x:c>
      <x:c r="K32563" s="32" t="str">
        <x:v>12-24-2023 01:30:00</x:v>
      </x:c>
      <x:c r="M32563" s="53" t="str">
        <x:v>7427718.9900000000000000</x:v>
      </x:c>
      <x:c r="N32563" s="33" t="str">
        <x:v/>
      </x:c>
    </x:row>
    <x:row r="32564">
      <x:c r="B32564" s="5" t="str">
        <x:v>14350576246495339311</x:v>
      </x:c>
      <x:c r="C32564" s="44" t="str">
        <x:v>68604074</x:v>
      </x:c>
      <x:c r="F32564" s="45" t="str">
        <x:v>214-ELE04</x:v>
      </x:c>
      <x:c r="H32564" s="9" t="str">
        <x:v>CEAS.Submeter_WA_208</x:v>
      </x:c>
      <x:c r="I32564" s="49" t="str">
        <x:v>Use</x:v>
      </x:c>
      <x:c r="J32564" s="31" t="str">
        <x:v>15 Minutes</x:v>
      </x:c>
      <x:c r="K32564" s="32" t="str">
        <x:v>12-24-2023 01:45:00</x:v>
      </x:c>
      <x:c r="M32564" s="53" t="str">
        <x:v>7427729.1200000000000000</x:v>
      </x:c>
      <x:c r="N32564" s="33" t="str">
        <x:v/>
      </x:c>
    </x:row>
    <x:row r="32565">
      <x:c r="B32565" s="5" t="str">
        <x:v>2925391908642165794</x:v>
      </x:c>
      <x:c r="C32565" s="44" t="str">
        <x:v>68604078</x:v>
      </x:c>
      <x:c r="F32565" s="45" t="str">
        <x:v>214-ELE04</x:v>
      </x:c>
      <x:c r="H32565" s="9" t="str">
        <x:v>CEAS.Submeter_WA_208</x:v>
      </x:c>
      <x:c r="I32565" s="49" t="str">
        <x:v>Use</x:v>
      </x:c>
      <x:c r="J32565" s="31" t="str">
        <x:v>15 Minutes</x:v>
      </x:c>
      <x:c r="K32565" s="32" t="str">
        <x:v>12-24-2023 02:00:00</x:v>
      </x:c>
      <x:c r="M32565" s="53" t="str">
        <x:v>7427739.2500000000000000</x:v>
      </x:c>
      <x:c r="N32565" s="33" t="str">
        <x:v/>
      </x:c>
    </x:row>
    <x:row r="32566">
      <x:c r="B32566" s="5" t="str">
        <x:v>1412863235020819879</x:v>
      </x:c>
      <x:c r="C32566" s="44" t="str">
        <x:v>68604082</x:v>
      </x:c>
      <x:c r="F32566" s="45" t="str">
        <x:v>214-ELE04</x:v>
      </x:c>
      <x:c r="H32566" s="9" t="str">
        <x:v>CEAS.Submeter_WA_208</x:v>
      </x:c>
      <x:c r="I32566" s="49" t="str">
        <x:v>Use</x:v>
      </x:c>
      <x:c r="J32566" s="31" t="str">
        <x:v>15 Minutes</x:v>
      </x:c>
      <x:c r="K32566" s="32" t="str">
        <x:v>12-24-2023 02:15:00</x:v>
      </x:c>
      <x:c r="M32566" s="53" t="str">
        <x:v>7427749.3500000000000000</x:v>
      </x:c>
      <x:c r="N32566" s="33" t="str">
        <x:v/>
      </x:c>
    </x:row>
    <x:row r="32567">
      <x:c r="B32567" s="5" t="str">
        <x:v>15582259752404031016</x:v>
      </x:c>
      <x:c r="C32567" s="44" t="str">
        <x:v>68604086</x:v>
      </x:c>
      <x:c r="F32567" s="45" t="str">
        <x:v>214-ELE04</x:v>
      </x:c>
      <x:c r="H32567" s="9" t="str">
        <x:v>CEAS.Submeter_WA_208</x:v>
      </x:c>
      <x:c r="I32567" s="49" t="str">
        <x:v>Use</x:v>
      </x:c>
      <x:c r="J32567" s="31" t="str">
        <x:v>15 Minutes</x:v>
      </x:c>
      <x:c r="K32567" s="32" t="str">
        <x:v>12-24-2023 02:30:00</x:v>
      </x:c>
      <x:c r="M32567" s="53" t="str">
        <x:v>7427759.5000000000000000</x:v>
      </x:c>
      <x:c r="N32567" s="33" t="str">
        <x:v/>
      </x:c>
    </x:row>
    <x:row r="32568">
      <x:c r="B32568" s="5" t="str">
        <x:v>9267218035413285047</x:v>
      </x:c>
      <x:c r="C32568" s="44" t="str">
        <x:v>68604090</x:v>
      </x:c>
      <x:c r="F32568" s="45" t="str">
        <x:v>214-ELE04</x:v>
      </x:c>
      <x:c r="H32568" s="9" t="str">
        <x:v>CEAS.Submeter_WA_208</x:v>
      </x:c>
      <x:c r="I32568" s="49" t="str">
        <x:v>Use</x:v>
      </x:c>
      <x:c r="J32568" s="31" t="str">
        <x:v>15 Minutes</x:v>
      </x:c>
      <x:c r="K32568" s="32" t="str">
        <x:v>12-24-2023 02:45:00</x:v>
      </x:c>
      <x:c r="M32568" s="53" t="str">
        <x:v>7427769.5500000000000000</x:v>
      </x:c>
      <x:c r="N32568" s="33" t="str">
        <x:v/>
      </x:c>
    </x:row>
    <x:row r="32569">
      <x:c r="B32569" s="5" t="str">
        <x:v>4683263267986836418</x:v>
      </x:c>
      <x:c r="C32569" s="44" t="str">
        <x:v>68604094</x:v>
      </x:c>
      <x:c r="F32569" s="45" t="str">
        <x:v>214-ELE04</x:v>
      </x:c>
      <x:c r="H32569" s="9" t="str">
        <x:v>CEAS.Submeter_WA_208</x:v>
      </x:c>
      <x:c r="I32569" s="49" t="str">
        <x:v>Use</x:v>
      </x:c>
      <x:c r="J32569" s="31" t="str">
        <x:v>15 Minutes</x:v>
      </x:c>
      <x:c r="K32569" s="32" t="str">
        <x:v>12-24-2023 03:00:00</x:v>
      </x:c>
      <x:c r="M32569" s="53" t="str">
        <x:v>7427779.7100000000000000</x:v>
      </x:c>
      <x:c r="N32569" s="33" t="str">
        <x:v/>
      </x:c>
    </x:row>
    <x:row r="32570">
      <x:c r="B32570" s="5" t="str">
        <x:v>4026591475430497701</x:v>
      </x:c>
      <x:c r="C32570" s="44" t="str">
        <x:v>68604098</x:v>
      </x:c>
      <x:c r="F32570" s="45" t="str">
        <x:v>214-ELE04</x:v>
      </x:c>
      <x:c r="H32570" s="9" t="str">
        <x:v>CEAS.Submeter_WA_208</x:v>
      </x:c>
      <x:c r="I32570" s="49" t="str">
        <x:v>Use</x:v>
      </x:c>
      <x:c r="J32570" s="31" t="str">
        <x:v>15 Minutes</x:v>
      </x:c>
      <x:c r="K32570" s="32" t="str">
        <x:v>12-24-2023 03:15:00</x:v>
      </x:c>
      <x:c r="M32570" s="53" t="str">
        <x:v>7427791.6300000000000000</x:v>
      </x:c>
      <x:c r="N32570" s="33" t="str">
        <x:v/>
      </x:c>
    </x:row>
    <x:row r="32571">
      <x:c r="B32571" s="5" t="str">
        <x:v>14033920487744048526</x:v>
      </x:c>
      <x:c r="C32571" s="44" t="str">
        <x:v>68604102</x:v>
      </x:c>
      <x:c r="F32571" s="45" t="str">
        <x:v>214-ELE04</x:v>
      </x:c>
      <x:c r="H32571" s="9" t="str">
        <x:v>CEAS.Submeter_WA_208</x:v>
      </x:c>
      <x:c r="I32571" s="49" t="str">
        <x:v>Use</x:v>
      </x:c>
      <x:c r="J32571" s="31" t="str">
        <x:v>15 Minutes</x:v>
      </x:c>
      <x:c r="K32571" s="32" t="str">
        <x:v>12-24-2023 03:30:00</x:v>
      </x:c>
      <x:c r="M32571" s="53" t="str">
        <x:v>7427803.8300000000000000</x:v>
      </x:c>
      <x:c r="N32571" s="33" t="str">
        <x:v/>
      </x:c>
    </x:row>
    <x:row r="32572">
      <x:c r="B32572" s="5" t="str">
        <x:v>11606194667761417678</x:v>
      </x:c>
      <x:c r="C32572" s="44" t="str">
        <x:v>68604106</x:v>
      </x:c>
      <x:c r="F32572" s="45" t="str">
        <x:v>214-ELE04</x:v>
      </x:c>
      <x:c r="H32572" s="9" t="str">
        <x:v>CEAS.Submeter_WA_208</x:v>
      </x:c>
      <x:c r="I32572" s="49" t="str">
        <x:v>Use</x:v>
      </x:c>
      <x:c r="J32572" s="31" t="str">
        <x:v>15 Minutes</x:v>
      </x:c>
      <x:c r="K32572" s="32" t="str">
        <x:v>12-24-2023 03:45:00</x:v>
      </x:c>
      <x:c r="M32572" s="53" t="str">
        <x:v>7427815.5100000000000000</x:v>
      </x:c>
      <x:c r="N32572" s="33" t="str">
        <x:v/>
      </x:c>
    </x:row>
    <x:row r="32573">
      <x:c r="B32573" s="5" t="str">
        <x:v>10346359771955517966</x:v>
      </x:c>
      <x:c r="C32573" s="44" t="str">
        <x:v>68604110</x:v>
      </x:c>
      <x:c r="F32573" s="45" t="str">
        <x:v>214-ELE04</x:v>
      </x:c>
      <x:c r="H32573" s="9" t="str">
        <x:v>CEAS.Submeter_WA_208</x:v>
      </x:c>
      <x:c r="I32573" s="49" t="str">
        <x:v>Use</x:v>
      </x:c>
      <x:c r="J32573" s="31" t="str">
        <x:v>15 Minutes</x:v>
      </x:c>
      <x:c r="K32573" s="32" t="str">
        <x:v>12-24-2023 04:00:00</x:v>
      </x:c>
      <x:c r="M32573" s="53" t="str">
        <x:v>7427826.2900000000000000</x:v>
      </x:c>
      <x:c r="N32573" s="33" t="str">
        <x:v/>
      </x:c>
    </x:row>
    <x:row r="32574">
      <x:c r="B32574" s="5" t="str">
        <x:v>2280760227921036902</x:v>
      </x:c>
      <x:c r="C32574" s="44" t="str">
        <x:v>68604114</x:v>
      </x:c>
      <x:c r="F32574" s="45" t="str">
        <x:v>214-ELE04</x:v>
      </x:c>
      <x:c r="H32574" s="9" t="str">
        <x:v>CEAS.Submeter_WA_208</x:v>
      </x:c>
      <x:c r="I32574" s="49" t="str">
        <x:v>Use</x:v>
      </x:c>
      <x:c r="J32574" s="31" t="str">
        <x:v>15 Minutes</x:v>
      </x:c>
      <x:c r="K32574" s="32" t="str">
        <x:v>12-24-2023 04:15:00</x:v>
      </x:c>
      <x:c r="M32574" s="53" t="str">
        <x:v>7427836.6400000000000000</x:v>
      </x:c>
      <x:c r="N32574" s="33" t="str">
        <x:v/>
      </x:c>
    </x:row>
    <x:row r="32575">
      <x:c r="B32575" s="5" t="str">
        <x:v>15136520207501673591</x:v>
      </x:c>
      <x:c r="C32575" s="44" t="str">
        <x:v>68604118</x:v>
      </x:c>
      <x:c r="F32575" s="45" t="str">
        <x:v>214-ELE04</x:v>
      </x:c>
      <x:c r="H32575" s="9" t="str">
        <x:v>CEAS.Submeter_WA_208</x:v>
      </x:c>
      <x:c r="I32575" s="49" t="str">
        <x:v>Use</x:v>
      </x:c>
      <x:c r="J32575" s="31" t="str">
        <x:v>15 Minutes</x:v>
      </x:c>
      <x:c r="K32575" s="32" t="str">
        <x:v>12-24-2023 04:30:00</x:v>
      </x:c>
      <x:c r="M32575" s="53" t="str">
        <x:v>7427846.9000000000000000</x:v>
      </x:c>
      <x:c r="N32575" s="33" t="str">
        <x:v/>
      </x:c>
    </x:row>
    <x:row r="32576">
      <x:c r="B32576" s="5" t="str">
        <x:v>1438030500270122995</x:v>
      </x:c>
      <x:c r="C32576" s="44" t="str">
        <x:v>68604122</x:v>
      </x:c>
      <x:c r="F32576" s="45" t="str">
        <x:v>214-ELE04</x:v>
      </x:c>
      <x:c r="H32576" s="9" t="str">
        <x:v>CEAS.Submeter_WA_208</x:v>
      </x:c>
      <x:c r="I32576" s="49" t="str">
        <x:v>Use</x:v>
      </x:c>
      <x:c r="J32576" s="31" t="str">
        <x:v>15 Minutes</x:v>
      </x:c>
      <x:c r="K32576" s="32" t="str">
        <x:v>12-24-2023 04:45:00</x:v>
      </x:c>
      <x:c r="M32576" s="53" t="str">
        <x:v>7427857.0000000000000000</x:v>
      </x:c>
      <x:c r="N32576" s="33" t="str">
        <x:v/>
      </x:c>
    </x:row>
    <x:row r="32577">
      <x:c r="B32577" s="5" t="str">
        <x:v>2637718929228438623</x:v>
      </x:c>
      <x:c r="C32577" s="44" t="str">
        <x:v>68604126</x:v>
      </x:c>
      <x:c r="F32577" s="45" t="str">
        <x:v>214-ELE04</x:v>
      </x:c>
      <x:c r="H32577" s="9" t="str">
        <x:v>CEAS.Submeter_WA_208</x:v>
      </x:c>
      <x:c r="I32577" s="49" t="str">
        <x:v>Use</x:v>
      </x:c>
      <x:c r="J32577" s="31" t="str">
        <x:v>15 Minutes</x:v>
      </x:c>
      <x:c r="K32577" s="32" t="str">
        <x:v>12-24-2023 05:00:00</x:v>
      </x:c>
      <x:c r="M32577" s="53" t="str">
        <x:v>7427867.0900000000000000</x:v>
      </x:c>
      <x:c r="N32577" s="33" t="str">
        <x:v/>
      </x:c>
    </x:row>
    <x:row r="32578">
      <x:c r="B32578" s="5" t="str">
        <x:v>7672141551759905565</x:v>
      </x:c>
      <x:c r="C32578" s="44" t="str">
        <x:v>68604130</x:v>
      </x:c>
      <x:c r="F32578" s="45" t="str">
        <x:v>214-ELE04</x:v>
      </x:c>
      <x:c r="H32578" s="9" t="str">
        <x:v>CEAS.Submeter_WA_208</x:v>
      </x:c>
      <x:c r="I32578" s="49" t="str">
        <x:v>Use</x:v>
      </x:c>
      <x:c r="J32578" s="31" t="str">
        <x:v>15 Minutes</x:v>
      </x:c>
      <x:c r="K32578" s="32" t="str">
        <x:v>12-24-2023 05:15:00</x:v>
      </x:c>
      <x:c r="M32578" s="53" t="str">
        <x:v>7427877.3200000000000000</x:v>
      </x:c>
      <x:c r="N32578" s="33" t="str">
        <x:v/>
      </x:c>
    </x:row>
    <x:row r="32579">
      <x:c r="B32579" s="5" t="str">
        <x:v>12961591971659066980</x:v>
      </x:c>
      <x:c r="C32579" s="44" t="str">
        <x:v>68604134</x:v>
      </x:c>
      <x:c r="F32579" s="45" t="str">
        <x:v>214-ELE04</x:v>
      </x:c>
      <x:c r="H32579" s="9" t="str">
        <x:v>CEAS.Submeter_WA_208</x:v>
      </x:c>
      <x:c r="I32579" s="49" t="str">
        <x:v>Use</x:v>
      </x:c>
      <x:c r="J32579" s="31" t="str">
        <x:v>15 Minutes</x:v>
      </x:c>
      <x:c r="K32579" s="32" t="str">
        <x:v>12-24-2023 05:30:00</x:v>
      </x:c>
      <x:c r="M32579" s="53" t="str">
        <x:v>7427887.4600000000000000</x:v>
      </x:c>
      <x:c r="N32579" s="33" t="str">
        <x:v/>
      </x:c>
    </x:row>
    <x:row r="32580">
      <x:c r="B32580" s="5" t="str">
        <x:v>2720752459860334758</x:v>
      </x:c>
      <x:c r="C32580" s="44" t="str">
        <x:v>68604138</x:v>
      </x:c>
      <x:c r="F32580" s="45" t="str">
        <x:v>214-ELE04</x:v>
      </x:c>
      <x:c r="H32580" s="9" t="str">
        <x:v>CEAS.Submeter_WA_208</x:v>
      </x:c>
      <x:c r="I32580" s="49" t="str">
        <x:v>Use</x:v>
      </x:c>
      <x:c r="J32580" s="31" t="str">
        <x:v>15 Minutes</x:v>
      </x:c>
      <x:c r="K32580" s="32" t="str">
        <x:v>12-24-2023 05:45:00</x:v>
      </x:c>
      <x:c r="M32580" s="53" t="str">
        <x:v>7427897.5400000000000000</x:v>
      </x:c>
      <x:c r="N32580" s="33" t="str">
        <x:v/>
      </x:c>
    </x:row>
    <x:row r="32581">
      <x:c r="B32581" s="5" t="str">
        <x:v>489655782717328556</x:v>
      </x:c>
      <x:c r="C32581" s="44" t="str">
        <x:v>68604142</x:v>
      </x:c>
      <x:c r="F32581" s="45" t="str">
        <x:v>214-ELE04</x:v>
      </x:c>
      <x:c r="H32581" s="9" t="str">
        <x:v>CEAS.Submeter_WA_208</x:v>
      </x:c>
      <x:c r="I32581" s="49" t="str">
        <x:v>Use</x:v>
      </x:c>
      <x:c r="J32581" s="31" t="str">
        <x:v>15 Minutes</x:v>
      </x:c>
      <x:c r="K32581" s="32" t="str">
        <x:v>12-24-2023 06:00:00</x:v>
      </x:c>
      <x:c r="M32581" s="53" t="str">
        <x:v>7427907.5300000000000000</x:v>
      </x:c>
      <x:c r="N32581" s="33" t="str">
        <x:v/>
      </x:c>
    </x:row>
    <x:row r="32582">
      <x:c r="B32582" s="5" t="str">
        <x:v>6362565543296911085</x:v>
      </x:c>
      <x:c r="C32582" s="44" t="str">
        <x:v>68604146</x:v>
      </x:c>
      <x:c r="F32582" s="45" t="str">
        <x:v>214-ELE04</x:v>
      </x:c>
      <x:c r="H32582" s="9" t="str">
        <x:v>CEAS.Submeter_WA_208</x:v>
      </x:c>
      <x:c r="I32582" s="49" t="str">
        <x:v>Use</x:v>
      </x:c>
      <x:c r="J32582" s="31" t="str">
        <x:v>15 Minutes</x:v>
      </x:c>
      <x:c r="K32582" s="32" t="str">
        <x:v>12-24-2023 06:15:00</x:v>
      </x:c>
      <x:c r="M32582" s="53" t="str">
        <x:v>7427917.7300000000000000</x:v>
      </x:c>
      <x:c r="N32582" s="33" t="str">
        <x:v/>
      </x:c>
    </x:row>
    <x:row r="32583">
      <x:c r="B32583" s="5" t="str">
        <x:v>10088448835893206527</x:v>
      </x:c>
      <x:c r="C32583" s="44" t="str">
        <x:v>68604150</x:v>
      </x:c>
      <x:c r="F32583" s="45" t="str">
        <x:v>214-ELE04</x:v>
      </x:c>
      <x:c r="H32583" s="9" t="str">
        <x:v>CEAS.Submeter_WA_208</x:v>
      </x:c>
      <x:c r="I32583" s="49" t="str">
        <x:v>Use</x:v>
      </x:c>
      <x:c r="J32583" s="31" t="str">
        <x:v>15 Minutes</x:v>
      </x:c>
      <x:c r="K32583" s="32" t="str">
        <x:v>12-24-2023 06:30:00</x:v>
      </x:c>
      <x:c r="M32583" s="53" t="str">
        <x:v>7427927.8100000000000000</x:v>
      </x:c>
      <x:c r="N32583" s="33" t="str">
        <x:v/>
      </x:c>
    </x:row>
    <x:row r="32584">
      <x:c r="B32584" s="5" t="str">
        <x:v>15530556881491950701</x:v>
      </x:c>
      <x:c r="C32584" s="44" t="str">
        <x:v>68604154</x:v>
      </x:c>
      <x:c r="F32584" s="45" t="str">
        <x:v>214-ELE04</x:v>
      </x:c>
      <x:c r="H32584" s="9" t="str">
        <x:v>CEAS.Submeter_WA_208</x:v>
      </x:c>
      <x:c r="I32584" s="49" t="str">
        <x:v>Use</x:v>
      </x:c>
      <x:c r="J32584" s="31" t="str">
        <x:v>15 Minutes</x:v>
      </x:c>
      <x:c r="K32584" s="32" t="str">
        <x:v>12-24-2023 06:45:00</x:v>
      </x:c>
      <x:c r="M32584" s="53" t="str">
        <x:v>7427937.8200000000000000</x:v>
      </x:c>
      <x:c r="N32584" s="33" t="str">
        <x:v/>
      </x:c>
    </x:row>
    <x:row r="32585">
      <x:c r="B32585" s="5" t="str">
        <x:v>2360934290855364381</x:v>
      </x:c>
      <x:c r="C32585" s="44" t="str">
        <x:v>68604158</x:v>
      </x:c>
      <x:c r="F32585" s="45" t="str">
        <x:v>214-ELE04</x:v>
      </x:c>
      <x:c r="H32585" s="9" t="str">
        <x:v>CEAS.Submeter_WA_208</x:v>
      </x:c>
      <x:c r="I32585" s="49" t="str">
        <x:v>Use</x:v>
      </x:c>
      <x:c r="J32585" s="31" t="str">
        <x:v>15 Minutes</x:v>
      </x:c>
      <x:c r="K32585" s="32" t="str">
        <x:v>12-24-2023 07:00:00</x:v>
      </x:c>
      <x:c r="M32585" s="53" t="str">
        <x:v>7427947.8700000000000000</x:v>
      </x:c>
      <x:c r="N32585" s="33" t="str">
        <x:v/>
      </x:c>
    </x:row>
    <x:row r="32586">
      <x:c r="B32586" s="5" t="str">
        <x:v>8853626910116778204</x:v>
      </x:c>
      <x:c r="C32586" s="44" t="str">
        <x:v>68604162</x:v>
      </x:c>
      <x:c r="F32586" s="45" t="str">
        <x:v>214-ELE04</x:v>
      </x:c>
      <x:c r="H32586" s="9" t="str">
        <x:v>CEAS.Submeter_WA_208</x:v>
      </x:c>
      <x:c r="I32586" s="49" t="str">
        <x:v>Use</x:v>
      </x:c>
      <x:c r="J32586" s="31" t="str">
        <x:v>15 Minutes</x:v>
      </x:c>
      <x:c r="K32586" s="32" t="str">
        <x:v>12-24-2023 07:15:00</x:v>
      </x:c>
      <x:c r="M32586" s="53" t="str">
        <x:v>7427958.0500000000000000</x:v>
      </x:c>
      <x:c r="N32586" s="33" t="str">
        <x:v/>
      </x:c>
    </x:row>
    <x:row r="32587">
      <x:c r="B32587" s="5" t="str">
        <x:v>15456713867818514067</x:v>
      </x:c>
      <x:c r="C32587" s="44" t="str">
        <x:v>68604166</x:v>
      </x:c>
      <x:c r="F32587" s="45" t="str">
        <x:v>214-ELE04</x:v>
      </x:c>
      <x:c r="H32587" s="9" t="str">
        <x:v>CEAS.Submeter_WA_208</x:v>
      </x:c>
      <x:c r="I32587" s="49" t="str">
        <x:v>Use</x:v>
      </x:c>
      <x:c r="J32587" s="31" t="str">
        <x:v>15 Minutes</x:v>
      </x:c>
      <x:c r="K32587" s="32" t="str">
        <x:v>12-24-2023 07:30:00</x:v>
      </x:c>
      <x:c r="M32587" s="53" t="str">
        <x:v>7427968.0800000000000000</x:v>
      </x:c>
      <x:c r="N32587" s="33" t="str">
        <x:v/>
      </x:c>
    </x:row>
    <x:row r="32588">
      <x:c r="B32588" s="5" t="str">
        <x:v>13944185194197168152</x:v>
      </x:c>
      <x:c r="C32588" s="44" t="str">
        <x:v>68604170</x:v>
      </x:c>
      <x:c r="F32588" s="45" t="str">
        <x:v>214-ELE04</x:v>
      </x:c>
      <x:c r="H32588" s="9" t="str">
        <x:v>CEAS.Submeter_WA_208</x:v>
      </x:c>
      <x:c r="I32588" s="49" t="str">
        <x:v>Use</x:v>
      </x:c>
      <x:c r="J32588" s="31" t="str">
        <x:v>15 Minutes</x:v>
      </x:c>
      <x:c r="K32588" s="32" t="str">
        <x:v>12-24-2023 07:45:00</x:v>
      </x:c>
      <x:c r="M32588" s="53" t="str">
        <x:v>7427978.1800000000000000</x:v>
      </x:c>
      <x:c r="N32588" s="33" t="str">
        <x:v/>
      </x:c>
    </x:row>
    <x:row r="32589">
      <x:c r="B32589" s="5" t="str">
        <x:v>7910070448261218751</x:v>
      </x:c>
      <x:c r="C32589" s="44" t="str">
        <x:v>68604174</x:v>
      </x:c>
      <x:c r="F32589" s="45" t="str">
        <x:v>214-ELE04</x:v>
      </x:c>
      <x:c r="H32589" s="9" t="str">
        <x:v>CEAS.Submeter_WA_208</x:v>
      </x:c>
      <x:c r="I32589" s="49" t="str">
        <x:v>Use</x:v>
      </x:c>
      <x:c r="J32589" s="31" t="str">
        <x:v>15 Minutes</x:v>
      </x:c>
      <x:c r="K32589" s="32" t="str">
        <x:v>12-24-2023 08:00:00</x:v>
      </x:c>
      <x:c r="M32589" s="53" t="str">
        <x:v>7427988.1600000000000000</x:v>
      </x:c>
      <x:c r="N32589" s="33" t="str">
        <x:v/>
      </x:c>
    </x:row>
    <x:row r="32590">
      <x:c r="B32590" s="5" t="str">
        <x:v>14802338472369463697</x:v>
      </x:c>
      <x:c r="C32590" s="44" t="str">
        <x:v>68604178</x:v>
      </x:c>
      <x:c r="F32590" s="45" t="str">
        <x:v>214-ELE04</x:v>
      </x:c>
      <x:c r="H32590" s="9" t="str">
        <x:v>CEAS.Submeter_WA_208</x:v>
      </x:c>
      <x:c r="I32590" s="49" t="str">
        <x:v>Use</x:v>
      </x:c>
      <x:c r="J32590" s="31" t="str">
        <x:v>15 Minutes</x:v>
      </x:c>
      <x:c r="K32590" s="32" t="str">
        <x:v>12-24-2023 08:15:00</x:v>
      </x:c>
      <x:c r="M32590" s="53" t="str">
        <x:v>7427998.3500000000000000</x:v>
      </x:c>
      <x:c r="N32590" s="33" t="str">
        <x:v/>
      </x:c>
    </x:row>
    <x:row r="32591">
      <x:c r="B32591" s="5" t="str">
        <x:v>1462762444277108160</x:v>
      </x:c>
      <x:c r="C32591" s="44" t="str">
        <x:v>68604182</x:v>
      </x:c>
      <x:c r="F32591" s="45" t="str">
        <x:v>214-ELE04</x:v>
      </x:c>
      <x:c r="H32591" s="9" t="str">
        <x:v>CEAS.Submeter_WA_208</x:v>
      </x:c>
      <x:c r="I32591" s="49" t="str">
        <x:v>Use</x:v>
      </x:c>
      <x:c r="J32591" s="31" t="str">
        <x:v>15 Minutes</x:v>
      </x:c>
      <x:c r="K32591" s="32" t="str">
        <x:v>12-24-2023 08:30:00</x:v>
      </x:c>
      <x:c r="M32591" s="53" t="str">
        <x:v>7428008.4600000000000000</x:v>
      </x:c>
      <x:c r="N32591" s="33" t="str">
        <x:v/>
      </x:c>
    </x:row>
    <x:row r="32592">
      <x:c r="B32592" s="5" t="str">
        <x:v>5591233952073277886</x:v>
      </x:c>
      <x:c r="C32592" s="44" t="str">
        <x:v>68604186</x:v>
      </x:c>
      <x:c r="F32592" s="45" t="str">
        <x:v>214-ELE04</x:v>
      </x:c>
      <x:c r="H32592" s="9" t="str">
        <x:v>CEAS.Submeter_WA_208</x:v>
      </x:c>
      <x:c r="I32592" s="49" t="str">
        <x:v>Use</x:v>
      </x:c>
      <x:c r="J32592" s="31" t="str">
        <x:v>15 Minutes</x:v>
      </x:c>
      <x:c r="K32592" s="32" t="str">
        <x:v>12-24-2023 08:45:00</x:v>
      </x:c>
      <x:c r="M32592" s="53" t="str">
        <x:v>7428018.5800000000000000</x:v>
      </x:c>
      <x:c r="N32592" s="33" t="str">
        <x:v/>
      </x:c>
    </x:row>
    <x:row r="32593">
      <x:c r="B32593" s="5" t="str">
        <x:v>9010510033569465178</x:v>
      </x:c>
      <x:c r="C32593" s="44" t="str">
        <x:v>68604190</x:v>
      </x:c>
      <x:c r="F32593" s="45" t="str">
        <x:v>214-ELE04</x:v>
      </x:c>
      <x:c r="H32593" s="9" t="str">
        <x:v>CEAS.Submeter_WA_208</x:v>
      </x:c>
      <x:c r="I32593" s="49" t="str">
        <x:v>Use</x:v>
      </x:c>
      <x:c r="J32593" s="31" t="str">
        <x:v>15 Minutes</x:v>
      </x:c>
      <x:c r="K32593" s="32" t="str">
        <x:v>12-24-2023 09:00:00</x:v>
      </x:c>
      <x:c r="M32593" s="53" t="str">
        <x:v>7428028.6700000000000000</x:v>
      </x:c>
      <x:c r="N32593" s="33" t="str">
        <x:v/>
      </x:c>
    </x:row>
    <x:row r="32594">
      <x:c r="B32594" s="5" t="str">
        <x:v>15902778057677710124</x:v>
      </x:c>
      <x:c r="C32594" s="44" t="str">
        <x:v>68604194</x:v>
      </x:c>
      <x:c r="F32594" s="45" t="str">
        <x:v>214-ELE04</x:v>
      </x:c>
      <x:c r="H32594" s="9" t="str">
        <x:v>CEAS.Submeter_WA_208</x:v>
      </x:c>
      <x:c r="I32594" s="49" t="str">
        <x:v>Use</x:v>
      </x:c>
      <x:c r="J32594" s="31" t="str">
        <x:v>15 Minutes</x:v>
      </x:c>
      <x:c r="K32594" s="32" t="str">
        <x:v>12-24-2023 09:15:00</x:v>
      </x:c>
      <x:c r="M32594" s="53" t="str">
        <x:v>7428038.8600000000000000</x:v>
      </x:c>
      <x:c r="N32594" s="33" t="str">
        <x:v/>
      </x:c>
    </x:row>
    <x:row r="32595">
      <x:c r="B32595" s="5" t="str">
        <x:v>4059120941669894371</x:v>
      </x:c>
      <x:c r="C32595" s="44" t="str">
        <x:v>68604198</x:v>
      </x:c>
      <x:c r="F32595" s="45" t="str">
        <x:v>214-ELE04</x:v>
      </x:c>
      <x:c r="H32595" s="9" t="str">
        <x:v>CEAS.Submeter_WA_208</x:v>
      </x:c>
      <x:c r="I32595" s="49" t="str">
        <x:v>Use</x:v>
      </x:c>
      <x:c r="J32595" s="31" t="str">
        <x:v>15 Minutes</x:v>
      </x:c>
      <x:c r="K32595" s="32" t="str">
        <x:v>12-24-2023 09:30:00</x:v>
      </x:c>
      <x:c r="M32595" s="53" t="str">
        <x:v>7428048.8900000000000000</x:v>
      </x:c>
      <x:c r="N32595" s="33" t="str">
        <x:v/>
      </x:c>
    </x:row>
    <x:row r="32596">
      <x:c r="B32596" s="5" t="str">
        <x:v>14547116281404342647</x:v>
      </x:c>
      <x:c r="C32596" s="44" t="str">
        <x:v>68604202</x:v>
      </x:c>
      <x:c r="F32596" s="45" t="str">
        <x:v>214-ELE04</x:v>
      </x:c>
      <x:c r="H32596" s="9" t="str">
        <x:v>CEAS.Submeter_WA_208</x:v>
      </x:c>
      <x:c r="I32596" s="49" t="str">
        <x:v>Use</x:v>
      </x:c>
      <x:c r="J32596" s="31" t="str">
        <x:v>15 Minutes</x:v>
      </x:c>
      <x:c r="K32596" s="32" t="str">
        <x:v>12-24-2023 09:45:00</x:v>
      </x:c>
      <x:c r="M32596" s="53" t="str">
        <x:v>7428058.9500000000000000</x:v>
      </x:c>
      <x:c r="N32596" s="33" t="str">
        <x:v/>
      </x:c>
    </x:row>
    <x:row r="32597">
      <x:c r="B32597" s="5" t="str">
        <x:v>9914085050722615756</x:v>
      </x:c>
      <x:c r="C32597" s="44" t="str">
        <x:v>68604206</x:v>
      </x:c>
      <x:c r="F32597" s="45" t="str">
        <x:v>214-ELE04</x:v>
      </x:c>
      <x:c r="H32597" s="9" t="str">
        <x:v>CEAS.Submeter_WA_208</x:v>
      </x:c>
      <x:c r="I32597" s="49" t="str">
        <x:v>Use</x:v>
      </x:c>
      <x:c r="J32597" s="31" t="str">
        <x:v>15 Minutes</x:v>
      </x:c>
      <x:c r="K32597" s="32" t="str">
        <x:v>12-24-2023 10:00:00</x:v>
      </x:c>
      <x:c r="M32597" s="53" t="str">
        <x:v>7428069.0200000000000000</x:v>
      </x:c>
      <x:c r="N32597" s="33" t="str">
        <x:v/>
      </x:c>
    </x:row>
    <x:row r="32598">
      <x:c r="B32598" s="5" t="str">
        <x:v>1560326806674544953</x:v>
      </x:c>
      <x:c r="C32598" s="44" t="str">
        <x:v>68604210</x:v>
      </x:c>
      <x:c r="F32598" s="45" t="str">
        <x:v>214-ELE04</x:v>
      </x:c>
      <x:c r="H32598" s="9" t="str">
        <x:v>CEAS.Submeter_WA_208</x:v>
      </x:c>
      <x:c r="I32598" s="49" t="str">
        <x:v>Use</x:v>
      </x:c>
      <x:c r="J32598" s="31" t="str">
        <x:v>15 Minutes</x:v>
      </x:c>
      <x:c r="K32598" s="32" t="str">
        <x:v>12-24-2023 10:15:00</x:v>
      </x:c>
      <x:c r="M32598" s="53" t="str">
        <x:v>7428079.0900000000000000</x:v>
      </x:c>
      <x:c r="N32598" s="33" t="str">
        <x:v/>
      </x:c>
    </x:row>
    <x:row r="32599">
      <x:c r="B32599" s="5" t="str">
        <x:v>11946568544217018453</x:v>
      </x:c>
      <x:c r="C32599" s="44" t="str">
        <x:v>68604214</x:v>
      </x:c>
      <x:c r="F32599" s="45" t="str">
        <x:v>214-ELE04</x:v>
      </x:c>
      <x:c r="H32599" s="9" t="str">
        <x:v>CEAS.Submeter_WA_208</x:v>
      </x:c>
      <x:c r="I32599" s="49" t="str">
        <x:v>Use</x:v>
      </x:c>
      <x:c r="J32599" s="31" t="str">
        <x:v>15 Minutes</x:v>
      </x:c>
      <x:c r="K32599" s="32" t="str">
        <x:v>12-24-2023 10:30:00</x:v>
      </x:c>
      <x:c r="M32599" s="53" t="str">
        <x:v>7428089.1800000000000000</x:v>
      </x:c>
      <x:c r="N32599" s="33" t="str">
        <x:v/>
      </x:c>
    </x:row>
    <x:row r="32600">
      <x:c r="B32600" s="5" t="str">
        <x:v>7527600339316348702</x:v>
      </x:c>
      <x:c r="C32600" s="44" t="str">
        <x:v>68604218</x:v>
      </x:c>
      <x:c r="F32600" s="45" t="str">
        <x:v>214-ELE04</x:v>
      </x:c>
      <x:c r="H32600" s="9" t="str">
        <x:v>CEAS.Submeter_WA_208</x:v>
      </x:c>
      <x:c r="I32600" s="49" t="str">
        <x:v>Use</x:v>
      </x:c>
      <x:c r="J32600" s="31" t="str">
        <x:v>15 Minutes</x:v>
      </x:c>
      <x:c r="K32600" s="32" t="str">
        <x:v>12-24-2023 10:45:00</x:v>
      </x:c>
      <x:c r="M32600" s="53" t="str">
        <x:v>7428099.3000000000000000</x:v>
      </x:c>
      <x:c r="N32600" s="33" t="str">
        <x:v/>
      </x:c>
    </x:row>
    <x:row r="32601">
      <x:c r="B32601" s="5" t="str">
        <x:v>4277145398644680083</x:v>
      </x:c>
      <x:c r="C32601" s="44" t="str">
        <x:v>68604222</x:v>
      </x:c>
      <x:c r="F32601" s="45" t="str">
        <x:v>214-ELE04</x:v>
      </x:c>
      <x:c r="H32601" s="9" t="str">
        <x:v>CEAS.Submeter_WA_208</x:v>
      </x:c>
      <x:c r="I32601" s="49" t="str">
        <x:v>Use</x:v>
      </x:c>
      <x:c r="J32601" s="31" t="str">
        <x:v>15 Minutes</x:v>
      </x:c>
      <x:c r="K32601" s="32" t="str">
        <x:v>12-24-2023 11:00:00</x:v>
      </x:c>
      <x:c r="M32601" s="53" t="str">
        <x:v>7428109.3000000000000000</x:v>
      </x:c>
      <x:c r="N32601" s="33" t="str">
        <x:v/>
      </x:c>
    </x:row>
    <x:row r="32602">
      <x:c r="B32602" s="5" t="str">
        <x:v>7680536917186099423</x:v>
      </x:c>
      <x:c r="C32602" s="44" t="str">
        <x:v>68604226</x:v>
      </x:c>
      <x:c r="F32602" s="45" t="str">
        <x:v>214-ELE04</x:v>
      </x:c>
      <x:c r="H32602" s="9" t="str">
        <x:v>CEAS.Submeter_WA_208</x:v>
      </x:c>
      <x:c r="I32602" s="49" t="str">
        <x:v>Use</x:v>
      </x:c>
      <x:c r="J32602" s="31" t="str">
        <x:v>15 Minutes</x:v>
      </x:c>
      <x:c r="K32602" s="32" t="str">
        <x:v>12-24-2023 11:15:00</x:v>
      </x:c>
      <x:c r="M32602" s="53" t="str">
        <x:v>7428119.3300000000000000</x:v>
      </x:c>
      <x:c r="N32602" s="33" t="str">
        <x:v/>
      </x:c>
    </x:row>
    <x:row r="32603">
      <x:c r="B32603" s="5" t="str">
        <x:v>6309628892139082780</x:v>
      </x:c>
      <x:c r="C32603" s="44" t="str">
        <x:v>68604230</x:v>
      </x:c>
      <x:c r="F32603" s="45" t="str">
        <x:v>214-ELE04</x:v>
      </x:c>
      <x:c r="H32603" s="9" t="str">
        <x:v>CEAS.Submeter_WA_208</x:v>
      </x:c>
      <x:c r="I32603" s="49" t="str">
        <x:v>Use</x:v>
      </x:c>
      <x:c r="J32603" s="31" t="str">
        <x:v>15 Minutes</x:v>
      </x:c>
      <x:c r="K32603" s="32" t="str">
        <x:v>12-24-2023 11:30:00</x:v>
      </x:c>
      <x:c r="M32603" s="53" t="str">
        <x:v>7428129.4600000000000000</x:v>
      </x:c>
      <x:c r="N32603" s="33" t="str">
        <x:v/>
      </x:c>
    </x:row>
    <x:row r="32604">
      <x:c r="B32604" s="5" t="str">
        <x:v>11888260378444753278</x:v>
      </x:c>
      <x:c r="C32604" s="44" t="str">
        <x:v>68604234</x:v>
      </x:c>
      <x:c r="F32604" s="45" t="str">
        <x:v>214-ELE04</x:v>
      </x:c>
      <x:c r="H32604" s="9" t="str">
        <x:v>CEAS.Submeter_WA_208</x:v>
      </x:c>
      <x:c r="I32604" s="49" t="str">
        <x:v>Use</x:v>
      </x:c>
      <x:c r="J32604" s="31" t="str">
        <x:v>15 Minutes</x:v>
      </x:c>
      <x:c r="K32604" s="32" t="str">
        <x:v>12-24-2023 11:45:00</x:v>
      </x:c>
      <x:c r="M32604" s="53" t="str">
        <x:v>7428139.7600000000000000</x:v>
      </x:c>
      <x:c r="N32604" s="33" t="str">
        <x:v/>
      </x:c>
    </x:row>
    <x:row r="32605">
      <x:c r="B32605" s="5" t="str">
        <x:v>12572346162231868495</x:v>
      </x:c>
      <x:c r="C32605" s="44" t="str">
        <x:v>68604238</x:v>
      </x:c>
      <x:c r="F32605" s="45" t="str">
        <x:v>214-ELE04</x:v>
      </x:c>
      <x:c r="H32605" s="9" t="str">
        <x:v>CEAS.Submeter_WA_208</x:v>
      </x:c>
      <x:c r="I32605" s="49" t="str">
        <x:v>Use</x:v>
      </x:c>
      <x:c r="J32605" s="31" t="str">
        <x:v>15 Minutes</x:v>
      </x:c>
      <x:c r="K32605" s="32" t="str">
        <x:v>12-24-2023 12:00:00</x:v>
      </x:c>
      <x:c r="M32605" s="53" t="str">
        <x:v>7428150.0900000000000000</x:v>
      </x:c>
      <x:c r="N32605" s="33" t="str">
        <x:v/>
      </x:c>
    </x:row>
    <x:row r="32606">
      <x:c r="B32606" s="5" t="str">
        <x:v>12940779182100861707</x:v>
      </x:c>
      <x:c r="C32606" s="44" t="str">
        <x:v>68604242</x:v>
      </x:c>
      <x:c r="F32606" s="45" t="str">
        <x:v>214-ELE04</x:v>
      </x:c>
      <x:c r="H32606" s="9" t="str">
        <x:v>CEAS.Submeter_WA_208</x:v>
      </x:c>
      <x:c r="I32606" s="49" t="str">
        <x:v>Use</x:v>
      </x:c>
      <x:c r="J32606" s="31" t="str">
        <x:v>15 Minutes</x:v>
      </x:c>
      <x:c r="K32606" s="32" t="str">
        <x:v>12-24-2023 12:15:00</x:v>
      </x:c>
      <x:c r="M32606" s="53" t="str">
        <x:v>7428160.5600000000000000</x:v>
      </x:c>
      <x:c r="N32606" s="33" t="str">
        <x:v/>
      </x:c>
    </x:row>
    <x:row r="32607">
      <x:c r="B32607" s="5" t="str">
        <x:v>3997442023112047498</x:v>
      </x:c>
      <x:c r="C32607" s="44" t="str">
        <x:v>68604246</x:v>
      </x:c>
      <x:c r="F32607" s="45" t="str">
        <x:v>214-ELE04</x:v>
      </x:c>
      <x:c r="H32607" s="9" t="str">
        <x:v>CEAS.Submeter_WA_208</x:v>
      </x:c>
      <x:c r="I32607" s="49" t="str">
        <x:v>Use</x:v>
      </x:c>
      <x:c r="J32607" s="31" t="str">
        <x:v>15 Minutes</x:v>
      </x:c>
      <x:c r="K32607" s="32" t="str">
        <x:v>12-24-2023 12:30:00</x:v>
      </x:c>
      <x:c r="M32607" s="53" t="str">
        <x:v>7428170.9500000000000000</x:v>
      </x:c>
      <x:c r="N32607" s="33" t="str">
        <x:v/>
      </x:c>
    </x:row>
    <x:row r="32608">
      <x:c r="B32608" s="5" t="str">
        <x:v>7862861566768312425</x:v>
      </x:c>
      <x:c r="C32608" s="44" t="str">
        <x:v>68604250</x:v>
      </x:c>
      <x:c r="F32608" s="45" t="str">
        <x:v>214-ELE04</x:v>
      </x:c>
      <x:c r="H32608" s="9" t="str">
        <x:v>CEAS.Submeter_WA_208</x:v>
      </x:c>
      <x:c r="I32608" s="49" t="str">
        <x:v>Use</x:v>
      </x:c>
      <x:c r="J32608" s="31" t="str">
        <x:v>15 Minutes</x:v>
      </x:c>
      <x:c r="K32608" s="32" t="str">
        <x:v>12-24-2023 12:45:00</x:v>
      </x:c>
      <x:c r="M32608" s="53" t="str">
        <x:v>7428181.3500000000000000</x:v>
      </x:c>
      <x:c r="N32608" s="33" t="str">
        <x:v/>
      </x:c>
    </x:row>
    <x:row r="32609">
      <x:c r="B32609" s="5" t="str">
        <x:v>17059661270388941682</x:v>
      </x:c>
      <x:c r="C32609" s="44" t="str">
        <x:v>68604254</x:v>
      </x:c>
      <x:c r="F32609" s="45" t="str">
        <x:v>214-ELE04</x:v>
      </x:c>
      <x:c r="H32609" s="9" t="str">
        <x:v>CEAS.Submeter_WA_208</x:v>
      </x:c>
      <x:c r="I32609" s="49" t="str">
        <x:v>Use</x:v>
      </x:c>
      <x:c r="J32609" s="31" t="str">
        <x:v>15 Minutes</x:v>
      </x:c>
      <x:c r="K32609" s="32" t="str">
        <x:v>12-24-2023 13:00:00</x:v>
      </x:c>
      <x:c r="M32609" s="53" t="str">
        <x:v>7428191.7500000000000000</x:v>
      </x:c>
      <x:c r="N32609" s="33" t="str">
        <x:v/>
      </x:c>
    </x:row>
    <x:row r="32610">
      <x:c r="B32610" s="5" t="str">
        <x:v>18288435161218379860</x:v>
      </x:c>
      <x:c r="C32610" s="44" t="str">
        <x:v>68604258</x:v>
      </x:c>
      <x:c r="F32610" s="45" t="str">
        <x:v>214-ELE04</x:v>
      </x:c>
      <x:c r="H32610" s="9" t="str">
        <x:v>CEAS.Submeter_WA_208</x:v>
      </x:c>
      <x:c r="I32610" s="49" t="str">
        <x:v>Use</x:v>
      </x:c>
      <x:c r="J32610" s="31" t="str">
        <x:v>15 Minutes</x:v>
      </x:c>
      <x:c r="K32610" s="32" t="str">
        <x:v>12-24-2023 13:15:00</x:v>
      </x:c>
      <x:c r="M32610" s="53" t="str">
        <x:v>7428202.2900000000000000</x:v>
      </x:c>
      <x:c r="N32610" s="33" t="str">
        <x:v/>
      </x:c>
    </x:row>
    <x:row r="32611">
      <x:c r="B32611" s="5" t="str">
        <x:v>7487252600652787647</x:v>
      </x:c>
      <x:c r="C32611" s="44" t="str">
        <x:v>68604262</x:v>
      </x:c>
      <x:c r="F32611" s="45" t="str">
        <x:v>214-ELE04</x:v>
      </x:c>
      <x:c r="H32611" s="9" t="str">
        <x:v>CEAS.Submeter_WA_208</x:v>
      </x:c>
      <x:c r="I32611" s="49" t="str">
        <x:v>Use</x:v>
      </x:c>
      <x:c r="J32611" s="31" t="str">
        <x:v>15 Minutes</x:v>
      </x:c>
      <x:c r="K32611" s="32" t="str">
        <x:v>12-24-2023 13:30:00</x:v>
      </x:c>
      <x:c r="M32611" s="53" t="str">
        <x:v>7428212.7200000000000000</x:v>
      </x:c>
      <x:c r="N32611" s="33" t="str">
        <x:v/>
      </x:c>
    </x:row>
    <x:row r="32612">
      <x:c r="B32612" s="5" t="str">
        <x:v>1899281316876915881</x:v>
      </x:c>
      <x:c r="C32612" s="44" t="str">
        <x:v>68604266</x:v>
      </x:c>
      <x:c r="F32612" s="45" t="str">
        <x:v>214-ELE04</x:v>
      </x:c>
      <x:c r="H32612" s="9" t="str">
        <x:v>CEAS.Submeter_WA_208</x:v>
      </x:c>
      <x:c r="I32612" s="49" t="str">
        <x:v>Use</x:v>
      </x:c>
      <x:c r="J32612" s="31" t="str">
        <x:v>15 Minutes</x:v>
      </x:c>
      <x:c r="K32612" s="32" t="str">
        <x:v>12-24-2023 13:45:00</x:v>
      </x:c>
      <x:c r="M32612" s="53" t="str">
        <x:v>7428223.0100000000000000</x:v>
      </x:c>
      <x:c r="N32612" s="33" t="str">
        <x:v/>
      </x:c>
    </x:row>
    <x:row r="32613">
      <x:c r="B32613" s="5" t="str">
        <x:v>3416364312022704663</x:v>
      </x:c>
      <x:c r="C32613" s="44" t="str">
        <x:v>68604270</x:v>
      </x:c>
      <x:c r="F32613" s="45" t="str">
        <x:v>214-ELE04</x:v>
      </x:c>
      <x:c r="H32613" s="9" t="str">
        <x:v>CEAS.Submeter_WA_208</x:v>
      </x:c>
      <x:c r="I32613" s="49" t="str">
        <x:v>Use</x:v>
      </x:c>
      <x:c r="J32613" s="31" t="str">
        <x:v>15 Minutes</x:v>
      </x:c>
      <x:c r="K32613" s="32" t="str">
        <x:v>12-24-2023 14:00:00</x:v>
      </x:c>
      <x:c r="M32613" s="53" t="str">
        <x:v>7428233.4100000000000000</x:v>
      </x:c>
      <x:c r="N32613" s="33" t="str">
        <x:v/>
      </x:c>
    </x:row>
    <x:row r="32614">
      <x:c r="B32614" s="5" t="str">
        <x:v>840129690099075825</x:v>
      </x:c>
      <x:c r="C32614" s="44" t="str">
        <x:v>68604274</x:v>
      </x:c>
      <x:c r="F32614" s="45" t="str">
        <x:v>214-ELE04</x:v>
      </x:c>
      <x:c r="H32614" s="9" t="str">
        <x:v>CEAS.Submeter_WA_208</x:v>
      </x:c>
      <x:c r="I32614" s="49" t="str">
        <x:v>Use</x:v>
      </x:c>
      <x:c r="J32614" s="31" t="str">
        <x:v>15 Minutes</x:v>
      </x:c>
      <x:c r="K32614" s="32" t="str">
        <x:v>12-24-2023 14:15:00</x:v>
      </x:c>
      <x:c r="M32614" s="53" t="str">
        <x:v>7428243.7900000000000000</x:v>
      </x:c>
      <x:c r="N32614" s="33" t="str">
        <x:v/>
      </x:c>
    </x:row>
    <x:row r="32615">
      <x:c r="B32615" s="5" t="str">
        <x:v>11520649701915461356</x:v>
      </x:c>
      <x:c r="C32615" s="44" t="str">
        <x:v>68604278</x:v>
      </x:c>
      <x:c r="F32615" s="45" t="str">
        <x:v>214-ELE04</x:v>
      </x:c>
      <x:c r="H32615" s="9" t="str">
        <x:v>CEAS.Submeter_WA_208</x:v>
      </x:c>
      <x:c r="I32615" s="49" t="str">
        <x:v>Use</x:v>
      </x:c>
      <x:c r="J32615" s="31" t="str">
        <x:v>15 Minutes</x:v>
      </x:c>
      <x:c r="K32615" s="32" t="str">
        <x:v>12-24-2023 14:30:00</x:v>
      </x:c>
      <x:c r="M32615" s="53" t="str">
        <x:v>7428253.7800000000000000</x:v>
      </x:c>
      <x:c r="N32615" s="33" t="str">
        <x:v/>
      </x:c>
    </x:row>
    <x:row r="32616">
      <x:c r="B32616" s="5" t="str">
        <x:v>10596677576841939503</x:v>
      </x:c>
      <x:c r="C32616" s="44" t="str">
        <x:v>68604282</x:v>
      </x:c>
      <x:c r="F32616" s="45" t="str">
        <x:v>214-ELE04</x:v>
      </x:c>
      <x:c r="H32616" s="9" t="str">
        <x:v>CEAS.Submeter_WA_208</x:v>
      </x:c>
      <x:c r="I32616" s="49" t="str">
        <x:v>Use</x:v>
      </x:c>
      <x:c r="J32616" s="31" t="str">
        <x:v>15 Minutes</x:v>
      </x:c>
      <x:c r="K32616" s="32" t="str">
        <x:v>12-24-2023 14:45:00</x:v>
      </x:c>
      <x:c r="M32616" s="53" t="str">
        <x:v>7428263.6800000000000000</x:v>
      </x:c>
      <x:c r="N32616" s="33" t="str">
        <x:v/>
      </x:c>
    </x:row>
    <x:row r="32617">
      <x:c r="B32617" s="5" t="str">
        <x:v>1504488040320002851</x:v>
      </x:c>
      <x:c r="C32617" s="44" t="str">
        <x:v>68604286</x:v>
      </x:c>
      <x:c r="F32617" s="45" t="str">
        <x:v>214-ELE04</x:v>
      </x:c>
      <x:c r="H32617" s="9" t="str">
        <x:v>CEAS.Submeter_WA_208</x:v>
      </x:c>
      <x:c r="I32617" s="49" t="str">
        <x:v>Use</x:v>
      </x:c>
      <x:c r="J32617" s="31" t="str">
        <x:v>15 Minutes</x:v>
      </x:c>
      <x:c r="K32617" s="32" t="str">
        <x:v>12-24-2023 15:00:00</x:v>
      </x:c>
      <x:c r="M32617" s="53" t="str">
        <x:v>7428273.6900000000000000</x:v>
      </x:c>
      <x:c r="N32617" s="33" t="str">
        <x:v/>
      </x:c>
    </x:row>
    <x:row r="32618">
      <x:c r="B32618" s="5" t="str">
        <x:v>6389265847504930195</x:v>
      </x:c>
      <x:c r="C32618" s="44" t="str">
        <x:v>68604290</x:v>
      </x:c>
      <x:c r="F32618" s="45" t="str">
        <x:v>214-ELE04</x:v>
      </x:c>
      <x:c r="H32618" s="9" t="str">
        <x:v>CEAS.Submeter_WA_208</x:v>
      </x:c>
      <x:c r="I32618" s="49" t="str">
        <x:v>Use</x:v>
      </x:c>
      <x:c r="J32618" s="31" t="str">
        <x:v>15 Minutes</x:v>
      </x:c>
      <x:c r="K32618" s="32" t="str">
        <x:v>12-24-2023 15:15:00</x:v>
      </x:c>
      <x:c r="M32618" s="53" t="str">
        <x:v>7428284.0800000000000000</x:v>
      </x:c>
      <x:c r="N32618" s="33" t="str">
        <x:v/>
      </x:c>
    </x:row>
    <x:row r="32619">
      <x:c r="B32619" s="5" t="str">
        <x:v>15180714147610530490</x:v>
      </x:c>
      <x:c r="C32619" s="44" t="str">
        <x:v>68604294</x:v>
      </x:c>
      <x:c r="F32619" s="45" t="str">
        <x:v>214-ELE04</x:v>
      </x:c>
      <x:c r="H32619" s="9" t="str">
        <x:v>CEAS.Submeter_WA_208</x:v>
      </x:c>
      <x:c r="I32619" s="49" t="str">
        <x:v>Use</x:v>
      </x:c>
      <x:c r="J32619" s="31" t="str">
        <x:v>15 Minutes</x:v>
      </x:c>
      <x:c r="K32619" s="32" t="str">
        <x:v>12-24-2023 15:30:00</x:v>
      </x:c>
      <x:c r="M32619" s="53" t="str">
        <x:v>7428293.9300000000000000</x:v>
      </x:c>
      <x:c r="N32619" s="33" t="str">
        <x:v/>
      </x:c>
    </x:row>
    <x:row r="32620">
      <x:c r="B32620" s="5" t="str">
        <x:v>172336699994340867</x:v>
      </x:c>
      <x:c r="C32620" s="44" t="str">
        <x:v>68604298</x:v>
      </x:c>
      <x:c r="F32620" s="45" t="str">
        <x:v>214-ELE04</x:v>
      </x:c>
      <x:c r="H32620" s="9" t="str">
        <x:v>CEAS.Submeter_WA_208</x:v>
      </x:c>
      <x:c r="I32620" s="49" t="str">
        <x:v>Use</x:v>
      </x:c>
      <x:c r="J32620" s="31" t="str">
        <x:v>15 Minutes</x:v>
      </x:c>
      <x:c r="K32620" s="32" t="str">
        <x:v>12-24-2023 15:45:00</x:v>
      </x:c>
      <x:c r="M32620" s="53" t="str">
        <x:v>7428303.6100000000000000</x:v>
      </x:c>
      <x:c r="N32620" s="33" t="str">
        <x:v/>
      </x:c>
    </x:row>
    <x:row r="32621">
      <x:c r="B32621" s="5" t="str">
        <x:v>4831229003871933501</x:v>
      </x:c>
      <x:c r="C32621" s="44" t="str">
        <x:v>68604302</x:v>
      </x:c>
      <x:c r="F32621" s="45" t="str">
        <x:v>214-ELE04</x:v>
      </x:c>
      <x:c r="H32621" s="9" t="str">
        <x:v>CEAS.Submeter_WA_208</x:v>
      </x:c>
      <x:c r="I32621" s="49" t="str">
        <x:v>Use</x:v>
      </x:c>
      <x:c r="J32621" s="31" t="str">
        <x:v>15 Minutes</x:v>
      </x:c>
      <x:c r="K32621" s="32" t="str">
        <x:v>12-24-2023 16:00:00</x:v>
      </x:c>
      <x:c r="M32621" s="53" t="str">
        <x:v>7428313.2800000000000000</x:v>
      </x:c>
      <x:c r="N32621" s="33" t="str">
        <x:v/>
      </x:c>
    </x:row>
    <x:row r="32622">
      <x:c r="B32622" s="5" t="str">
        <x:v>10861893598018501737</x:v>
      </x:c>
      <x:c r="C32622" s="44" t="str">
        <x:v>68604306</x:v>
      </x:c>
      <x:c r="F32622" s="45" t="str">
        <x:v>214-ELE04</x:v>
      </x:c>
      <x:c r="H32622" s="9" t="str">
        <x:v>CEAS.Submeter_WA_208</x:v>
      </x:c>
      <x:c r="I32622" s="49" t="str">
        <x:v>Use</x:v>
      </x:c>
      <x:c r="J32622" s="31" t="str">
        <x:v>15 Minutes</x:v>
      </x:c>
      <x:c r="K32622" s="32" t="str">
        <x:v>12-24-2023 16:15:00</x:v>
      </x:c>
      <x:c r="M32622" s="53" t="str">
        <x:v>7428323.0900000000000000</x:v>
      </x:c>
      <x:c r="N32622" s="33" t="str">
        <x:v/>
      </x:c>
    </x:row>
    <x:row r="32623">
      <x:c r="B32623" s="5" t="str">
        <x:v>9209828673337186337</x:v>
      </x:c>
      <x:c r="C32623" s="44" t="str">
        <x:v>68604310</x:v>
      </x:c>
      <x:c r="F32623" s="45" t="str">
        <x:v>214-ELE04</x:v>
      </x:c>
      <x:c r="H32623" s="9" t="str">
        <x:v>CEAS.Submeter_WA_208</x:v>
      </x:c>
      <x:c r="I32623" s="49" t="str">
        <x:v>Use</x:v>
      </x:c>
      <x:c r="J32623" s="31" t="str">
        <x:v>15 Minutes</x:v>
      </x:c>
      <x:c r="K32623" s="32" t="str">
        <x:v>12-24-2023 16:30:00</x:v>
      </x:c>
      <x:c r="M32623" s="53" t="str">
        <x:v>7428332.8700000000000000</x:v>
      </x:c>
      <x:c r="N32623" s="33" t="str">
        <x:v/>
      </x:c>
    </x:row>
    <x:row r="32624">
      <x:c r="B32624" s="5" t="str">
        <x:v>4654337027729590262</x:v>
      </x:c>
      <x:c r="C32624" s="44" t="str">
        <x:v>68604314</x:v>
      </x:c>
      <x:c r="F32624" s="45" t="str">
        <x:v>214-ELE04</x:v>
      </x:c>
      <x:c r="H32624" s="9" t="str">
        <x:v>CEAS.Submeter_WA_208</x:v>
      </x:c>
      <x:c r="I32624" s="49" t="str">
        <x:v>Use</x:v>
      </x:c>
      <x:c r="J32624" s="31" t="str">
        <x:v>15 Minutes</x:v>
      </x:c>
      <x:c r="K32624" s="32" t="str">
        <x:v>12-24-2023 16:45:00</x:v>
      </x:c>
      <x:c r="M32624" s="53" t="str">
        <x:v>7428342.7000000000000000</x:v>
      </x:c>
      <x:c r="N32624" s="33" t="str">
        <x:v/>
      </x:c>
    </x:row>
    <x:row r="32625">
      <x:c r="B32625" s="5" t="str">
        <x:v>12558731586407704454</x:v>
      </x:c>
      <x:c r="C32625" s="44" t="str">
        <x:v>68604318</x:v>
      </x:c>
      <x:c r="F32625" s="45" t="str">
        <x:v>214-ELE04</x:v>
      </x:c>
      <x:c r="H32625" s="9" t="str">
        <x:v>CEAS.Submeter_WA_208</x:v>
      </x:c>
      <x:c r="I32625" s="49" t="str">
        <x:v>Use</x:v>
      </x:c>
      <x:c r="J32625" s="31" t="str">
        <x:v>15 Minutes</x:v>
      </x:c>
      <x:c r="K32625" s="32" t="str">
        <x:v>12-24-2023 17:00:00</x:v>
      </x:c>
      <x:c r="M32625" s="53" t="str">
        <x:v>7428352.5300000000000000</x:v>
      </x:c>
      <x:c r="N32625" s="33" t="str">
        <x:v/>
      </x:c>
    </x:row>
    <x:row r="32626">
      <x:c r="B32626" s="5" t="str">
        <x:v>7557326407219532933</x:v>
      </x:c>
      <x:c r="C32626" s="44" t="str">
        <x:v>68604322</x:v>
      </x:c>
      <x:c r="F32626" s="45" t="str">
        <x:v>214-ELE04</x:v>
      </x:c>
      <x:c r="H32626" s="9" t="str">
        <x:v>CEAS.Submeter_WA_208</x:v>
      </x:c>
      <x:c r="I32626" s="49" t="str">
        <x:v>Use</x:v>
      </x:c>
      <x:c r="J32626" s="31" t="str">
        <x:v>15 Minutes</x:v>
      </x:c>
      <x:c r="K32626" s="32" t="str">
        <x:v>12-24-2023 17:15:00</x:v>
      </x:c>
      <x:c r="M32626" s="53" t="str">
        <x:v>7428362.4700000000000000</x:v>
      </x:c>
      <x:c r="N32626" s="33" t="str">
        <x:v/>
      </x:c>
    </x:row>
    <x:row r="32627">
      <x:c r="B32627" s="5" t="str">
        <x:v>6495808475046165412</x:v>
      </x:c>
      <x:c r="C32627" s="44" t="str">
        <x:v>68604326</x:v>
      </x:c>
      <x:c r="F32627" s="45" t="str">
        <x:v>214-ELE04</x:v>
      </x:c>
      <x:c r="H32627" s="9" t="str">
        <x:v>CEAS.Submeter_WA_208</x:v>
      </x:c>
      <x:c r="I32627" s="49" t="str">
        <x:v>Use</x:v>
      </x:c>
      <x:c r="J32627" s="31" t="str">
        <x:v>15 Minutes</x:v>
      </x:c>
      <x:c r="K32627" s="32" t="str">
        <x:v>12-24-2023 17:30:00</x:v>
      </x:c>
      <x:c r="M32627" s="53" t="str">
        <x:v>7428372.2000000000000000</x:v>
      </x:c>
      <x:c r="N32627" s="33" t="str">
        <x:v/>
      </x:c>
    </x:row>
    <x:row r="32628">
      <x:c r="B32628" s="5" t="str">
        <x:v>1788681570131905922</x:v>
      </x:c>
      <x:c r="C32628" s="44" t="str">
        <x:v>68604330</x:v>
      </x:c>
      <x:c r="F32628" s="45" t="str">
        <x:v>214-ELE04</x:v>
      </x:c>
      <x:c r="H32628" s="9" t="str">
        <x:v>CEAS.Submeter_WA_208</x:v>
      </x:c>
      <x:c r="I32628" s="49" t="str">
        <x:v>Use</x:v>
      </x:c>
      <x:c r="J32628" s="31" t="str">
        <x:v>15 Minutes</x:v>
      </x:c>
      <x:c r="K32628" s="32" t="str">
        <x:v>12-24-2023 17:45:00</x:v>
      </x:c>
      <x:c r="M32628" s="53" t="str">
        <x:v>7428382.0400000000000000</x:v>
      </x:c>
      <x:c r="N32628" s="33" t="str">
        <x:v/>
      </x:c>
    </x:row>
    <x:row r="32629">
      <x:c r="B32629" s="5" t="str">
        <x:v>8529084406353985264</x:v>
      </x:c>
      <x:c r="C32629" s="44" t="str">
        <x:v>68604334</x:v>
      </x:c>
      <x:c r="F32629" s="45" t="str">
        <x:v>214-ELE04</x:v>
      </x:c>
      <x:c r="H32629" s="9" t="str">
        <x:v>CEAS.Submeter_WA_208</x:v>
      </x:c>
      <x:c r="I32629" s="49" t="str">
        <x:v>Use</x:v>
      </x:c>
      <x:c r="J32629" s="31" t="str">
        <x:v>15 Minutes</x:v>
      </x:c>
      <x:c r="K32629" s="32" t="str">
        <x:v>12-24-2023 18:00:00</x:v>
      </x:c>
      <x:c r="M32629" s="53" t="str">
        <x:v>7428391.8200000000000000</x:v>
      </x:c>
      <x:c r="N32629" s="33" t="str">
        <x:v/>
      </x:c>
    </x:row>
    <x:row r="32630">
      <x:c r="B32630" s="5" t="str">
        <x:v>8615097967587447975</x:v>
      </x:c>
      <x:c r="C32630" s="44" t="str">
        <x:v>68604338</x:v>
      </x:c>
      <x:c r="F32630" s="45" t="str">
        <x:v>214-ELE04</x:v>
      </x:c>
      <x:c r="H32630" s="9" t="str">
        <x:v>CEAS.Submeter_WA_208</x:v>
      </x:c>
      <x:c r="I32630" s="49" t="str">
        <x:v>Use</x:v>
      </x:c>
      <x:c r="J32630" s="31" t="str">
        <x:v>15 Minutes</x:v>
      </x:c>
      <x:c r="K32630" s="32" t="str">
        <x:v>12-24-2023 18:15:00</x:v>
      </x:c>
      <x:c r="M32630" s="53" t="str">
        <x:v>7428401.6300000000000000</x:v>
      </x:c>
      <x:c r="N32630" s="33" t="str">
        <x:v/>
      </x:c>
    </x:row>
    <x:row r="32631">
      <x:c r="B32631" s="5" t="str">
        <x:v>9440661303164741873</x:v>
      </x:c>
      <x:c r="C32631" s="44" t="str">
        <x:v>68604342</x:v>
      </x:c>
      <x:c r="F32631" s="45" t="str">
        <x:v>214-ELE04</x:v>
      </x:c>
      <x:c r="H32631" s="9" t="str">
        <x:v>CEAS.Submeter_WA_208</x:v>
      </x:c>
      <x:c r="I32631" s="49" t="str">
        <x:v>Use</x:v>
      </x:c>
      <x:c r="J32631" s="31" t="str">
        <x:v>15 Minutes</x:v>
      </x:c>
      <x:c r="K32631" s="32" t="str">
        <x:v>12-24-2023 18:30:00</x:v>
      </x:c>
      <x:c r="M32631" s="53" t="str">
        <x:v>7428411.3500000000000000</x:v>
      </x:c>
      <x:c r="N32631" s="33" t="str">
        <x:v/>
      </x:c>
    </x:row>
    <x:row r="32632">
      <x:c r="B32632" s="5" t="str">
        <x:v>807736603442496130</x:v>
      </x:c>
      <x:c r="C32632" s="44" t="str">
        <x:v>68604346</x:v>
      </x:c>
      <x:c r="F32632" s="45" t="str">
        <x:v>214-ELE04</x:v>
      </x:c>
      <x:c r="H32632" s="9" t="str">
        <x:v>CEAS.Submeter_WA_208</x:v>
      </x:c>
      <x:c r="I32632" s="49" t="str">
        <x:v>Use</x:v>
      </x:c>
      <x:c r="J32632" s="31" t="str">
        <x:v>15 Minutes</x:v>
      </x:c>
      <x:c r="K32632" s="32" t="str">
        <x:v>12-24-2023 18:45:00</x:v>
      </x:c>
      <x:c r="M32632" s="53" t="str">
        <x:v>7428421.2200000000000000</x:v>
      </x:c>
      <x:c r="N32632" s="33" t="str">
        <x:v/>
      </x:c>
    </x:row>
    <x:row r="32633">
      <x:c r="B32633" s="5" t="str">
        <x:v>3796210969957845067</x:v>
      </x:c>
      <x:c r="C32633" s="44" t="str">
        <x:v>68604350</x:v>
      </x:c>
      <x:c r="F32633" s="45" t="str">
        <x:v>214-ELE04</x:v>
      </x:c>
      <x:c r="H32633" s="9" t="str">
        <x:v>CEAS.Submeter_WA_208</x:v>
      </x:c>
      <x:c r="I32633" s="49" t="str">
        <x:v>Use</x:v>
      </x:c>
      <x:c r="J32633" s="31" t="str">
        <x:v>15 Minutes</x:v>
      </x:c>
      <x:c r="K32633" s="32" t="str">
        <x:v>12-24-2023 19:00:00</x:v>
      </x:c>
      <x:c r="M32633" s="53" t="str">
        <x:v>7428431.1200000000000000</x:v>
      </x:c>
      <x:c r="N32633" s="33" t="str">
        <x:v/>
      </x:c>
    </x:row>
    <x:row r="32634">
      <x:c r="B32634" s="5" t="str">
        <x:v>7493880762773176438</x:v>
      </x:c>
      <x:c r="C32634" s="44" t="str">
        <x:v>68604354</x:v>
      </x:c>
      <x:c r="F32634" s="45" t="str">
        <x:v>214-ELE04</x:v>
      </x:c>
      <x:c r="H32634" s="9" t="str">
        <x:v>CEAS.Submeter_WA_208</x:v>
      </x:c>
      <x:c r="I32634" s="49" t="str">
        <x:v>Use</x:v>
      </x:c>
      <x:c r="J32634" s="31" t="str">
        <x:v>15 Minutes</x:v>
      </x:c>
      <x:c r="K32634" s="32" t="str">
        <x:v>12-24-2023 19:15:00</x:v>
      </x:c>
      <x:c r="M32634" s="53" t="str">
        <x:v>7428441.0500000000000000</x:v>
      </x:c>
      <x:c r="N32634" s="33" t="str">
        <x:v/>
      </x:c>
    </x:row>
    <x:row r="32635">
      <x:c r="B32635" s="5" t="str">
        <x:v>15265970799350114316</x:v>
      </x:c>
      <x:c r="C32635" s="44" t="str">
        <x:v>68604358</x:v>
      </x:c>
      <x:c r="F32635" s="45" t="str">
        <x:v>214-ELE04</x:v>
      </x:c>
      <x:c r="H32635" s="9" t="str">
        <x:v>CEAS.Submeter_WA_208</x:v>
      </x:c>
      <x:c r="I32635" s="49" t="str">
        <x:v>Use</x:v>
      </x:c>
      <x:c r="J32635" s="31" t="str">
        <x:v>15 Minutes</x:v>
      </x:c>
      <x:c r="K32635" s="32" t="str">
        <x:v>12-24-2023 19:30:00</x:v>
      </x:c>
      <x:c r="M32635" s="53" t="str">
        <x:v>7428450.9100000000000000</x:v>
      </x:c>
      <x:c r="N32635" s="33" t="str">
        <x:v/>
      </x:c>
    </x:row>
    <x:row r="32636">
      <x:c r="B32636" s="5" t="str">
        <x:v>15936792111713465668</x:v>
      </x:c>
      <x:c r="C32636" s="44" t="str">
        <x:v>68604362</x:v>
      </x:c>
      <x:c r="F32636" s="45" t="str">
        <x:v>214-ELE04</x:v>
      </x:c>
      <x:c r="H32636" s="9" t="str">
        <x:v>CEAS.Submeter_WA_208</x:v>
      </x:c>
      <x:c r="I32636" s="49" t="str">
        <x:v>Use</x:v>
      </x:c>
      <x:c r="J32636" s="31" t="str">
        <x:v>15 Minutes</x:v>
      </x:c>
      <x:c r="K32636" s="32" t="str">
        <x:v>12-24-2023 19:45:00</x:v>
      </x:c>
      <x:c r="M32636" s="53" t="str">
        <x:v>7428461.0500000000000000</x:v>
      </x:c>
      <x:c r="N32636" s="33" t="str">
        <x:v/>
      </x:c>
    </x:row>
    <x:row r="32637">
      <x:c r="B32637" s="5" t="str">
        <x:v>5337256115206303873</x:v>
      </x:c>
      <x:c r="C32637" s="44" t="str">
        <x:v>68604366</x:v>
      </x:c>
      <x:c r="F32637" s="45" t="str">
        <x:v>214-ELE04</x:v>
      </x:c>
      <x:c r="H32637" s="9" t="str">
        <x:v>CEAS.Submeter_WA_208</x:v>
      </x:c>
      <x:c r="I32637" s="49" t="str">
        <x:v>Use</x:v>
      </x:c>
      <x:c r="J32637" s="31" t="str">
        <x:v>15 Minutes</x:v>
      </x:c>
      <x:c r="K32637" s="32" t="str">
        <x:v>12-24-2023 20:00:00</x:v>
      </x:c>
      <x:c r="M32637" s="53" t="str">
        <x:v>7428471.0200000000000000</x:v>
      </x:c>
      <x:c r="N32637" s="33" t="str">
        <x:v/>
      </x:c>
    </x:row>
    <x:row r="32638">
      <x:c r="B32638" s="5" t="str">
        <x:v>10483095442571012199</x:v>
      </x:c>
      <x:c r="C32638" s="44" t="str">
        <x:v>68604370</x:v>
      </x:c>
      <x:c r="F32638" s="45" t="str">
        <x:v>214-ELE04</x:v>
      </x:c>
      <x:c r="H32638" s="9" t="str">
        <x:v>CEAS.Submeter_WA_208</x:v>
      </x:c>
      <x:c r="I32638" s="49" t="str">
        <x:v>Use</x:v>
      </x:c>
      <x:c r="J32638" s="31" t="str">
        <x:v>15 Minutes</x:v>
      </x:c>
      <x:c r="K32638" s="32" t="str">
        <x:v>12-24-2023 20:15:00</x:v>
      </x:c>
      <x:c r="M32638" s="53" t="str">
        <x:v>7428480.9800000000000000</x:v>
      </x:c>
      <x:c r="N32638" s="33" t="str">
        <x:v/>
      </x:c>
    </x:row>
    <x:row r="32639">
      <x:c r="B32639" s="5" t="str">
        <x:v>1266711402168345342</x:v>
      </x:c>
      <x:c r="C32639" s="44" t="str">
        <x:v>68604374</x:v>
      </x:c>
      <x:c r="F32639" s="45" t="str">
        <x:v>214-ELE04</x:v>
      </x:c>
      <x:c r="H32639" s="9" t="str">
        <x:v>CEAS.Submeter_WA_208</x:v>
      </x:c>
      <x:c r="I32639" s="49" t="str">
        <x:v>Use</x:v>
      </x:c>
      <x:c r="J32639" s="31" t="str">
        <x:v>15 Minutes</x:v>
      </x:c>
      <x:c r="K32639" s="32" t="str">
        <x:v>12-24-2023 20:30:00</x:v>
      </x:c>
      <x:c r="M32639" s="53" t="str">
        <x:v>7428490.7900000000000000</x:v>
      </x:c>
      <x:c r="N32639" s="33" t="str">
        <x:v/>
      </x:c>
    </x:row>
    <x:row r="32640">
      <x:c r="B32640" s="5" t="str">
        <x:v>12258266213303569335</x:v>
      </x:c>
      <x:c r="C32640" s="44" t="str">
        <x:v>68604378</x:v>
      </x:c>
      <x:c r="F32640" s="45" t="str">
        <x:v>214-ELE04</x:v>
      </x:c>
      <x:c r="H32640" s="9" t="str">
        <x:v>CEAS.Submeter_WA_208</x:v>
      </x:c>
      <x:c r="I32640" s="49" t="str">
        <x:v>Use</x:v>
      </x:c>
      <x:c r="J32640" s="31" t="str">
        <x:v>15 Minutes</x:v>
      </x:c>
      <x:c r="K32640" s="32" t="str">
        <x:v>12-24-2023 20:45:00</x:v>
      </x:c>
      <x:c r="M32640" s="53" t="str">
        <x:v>7428501.0400000000000000</x:v>
      </x:c>
      <x:c r="N32640" s="33" t="str">
        <x:v/>
      </x:c>
    </x:row>
    <x:row r="32641">
      <x:c r="B32641" s="5" t="str">
        <x:v>15088985746251932565</x:v>
      </x:c>
      <x:c r="C32641" s="44" t="str">
        <x:v>68604382</x:v>
      </x:c>
      <x:c r="F32641" s="45" t="str">
        <x:v>214-ELE04</x:v>
      </x:c>
      <x:c r="H32641" s="9" t="str">
        <x:v>CEAS.Submeter_WA_208</x:v>
      </x:c>
      <x:c r="I32641" s="49" t="str">
        <x:v>Use</x:v>
      </x:c>
      <x:c r="J32641" s="31" t="str">
        <x:v>15 Minutes</x:v>
      </x:c>
      <x:c r="K32641" s="32" t="str">
        <x:v>12-24-2023 21:00:00</x:v>
      </x:c>
      <x:c r="M32641" s="53" t="str">
        <x:v>7428511.3300000000000000</x:v>
      </x:c>
      <x:c r="N32641" s="33" t="str">
        <x:v/>
      </x:c>
    </x:row>
    <x:row r="32642">
      <x:c r="B32642" s="5" t="str">
        <x:v>3240231422376713864</x:v>
      </x:c>
      <x:c r="C32642" s="44" t="str">
        <x:v>68604386</x:v>
      </x:c>
      <x:c r="F32642" s="45" t="str">
        <x:v>214-ELE04</x:v>
      </x:c>
      <x:c r="H32642" s="9" t="str">
        <x:v>CEAS.Submeter_WA_208</x:v>
      </x:c>
      <x:c r="I32642" s="49" t="str">
        <x:v>Use</x:v>
      </x:c>
      <x:c r="J32642" s="31" t="str">
        <x:v>15 Minutes</x:v>
      </x:c>
      <x:c r="K32642" s="32" t="str">
        <x:v>12-24-2023 21:15:00</x:v>
      </x:c>
      <x:c r="M32642" s="53" t="str">
        <x:v>7428521.6200000000000000</x:v>
      </x:c>
      <x:c r="N32642" s="33" t="str">
        <x:v/>
      </x:c>
    </x:row>
    <x:row r="32643">
      <x:c r="B32643" s="5" t="str">
        <x:v>555686859527122773</x:v>
      </x:c>
      <x:c r="C32643" s="44" t="str">
        <x:v>68604390</x:v>
      </x:c>
      <x:c r="F32643" s="45" t="str">
        <x:v>214-ELE04</x:v>
      </x:c>
      <x:c r="H32643" s="9" t="str">
        <x:v>CEAS.Submeter_WA_208</x:v>
      </x:c>
      <x:c r="I32643" s="49" t="str">
        <x:v>Use</x:v>
      </x:c>
      <x:c r="J32643" s="31" t="str">
        <x:v>15 Minutes</x:v>
      </x:c>
      <x:c r="K32643" s="32" t="str">
        <x:v>12-24-2023 21:30:00</x:v>
      </x:c>
      <x:c r="M32643" s="53" t="str">
        <x:v>7428531.8600000000000000</x:v>
      </x:c>
      <x:c r="N32643" s="33" t="str">
        <x:v/>
      </x:c>
    </x:row>
    <x:row r="32644">
      <x:c r="B32644" s="5" t="str">
        <x:v>13414459649460802623</x:v>
      </x:c>
      <x:c r="C32644" s="44" t="str">
        <x:v>68604394</x:v>
      </x:c>
      <x:c r="F32644" s="45" t="str">
        <x:v>214-ELE04</x:v>
      </x:c>
      <x:c r="H32644" s="9" t="str">
        <x:v>CEAS.Submeter_WA_208</x:v>
      </x:c>
      <x:c r="I32644" s="49" t="str">
        <x:v>Use</x:v>
      </x:c>
      <x:c r="J32644" s="31" t="str">
        <x:v>15 Minutes</x:v>
      </x:c>
      <x:c r="K32644" s="32" t="str">
        <x:v>12-24-2023 21:45:00</x:v>
      </x:c>
      <x:c r="M32644" s="53" t="str">
        <x:v>7428542.1500000000000000</x:v>
      </x:c>
      <x:c r="N32644" s="33" t="str">
        <x:v/>
      </x:c>
    </x:row>
    <x:row r="32645">
      <x:c r="B32645" s="5" t="str">
        <x:v>8241948333486529932</x:v>
      </x:c>
      <x:c r="C32645" s="44" t="str">
        <x:v>68604398</x:v>
      </x:c>
      <x:c r="F32645" s="45" t="str">
        <x:v>214-ELE04</x:v>
      </x:c>
      <x:c r="H32645" s="9" t="str">
        <x:v>CEAS.Submeter_WA_208</x:v>
      </x:c>
      <x:c r="I32645" s="49" t="str">
        <x:v>Use</x:v>
      </x:c>
      <x:c r="J32645" s="31" t="str">
        <x:v>15 Minutes</x:v>
      </x:c>
      <x:c r="K32645" s="32" t="str">
        <x:v>12-24-2023 22:00:00</x:v>
      </x:c>
      <x:c r="M32645" s="53" t="str">
        <x:v>7428552.5100000000000000</x:v>
      </x:c>
      <x:c r="N32645" s="33" t="str">
        <x:v/>
      </x:c>
    </x:row>
    <x:row r="32646">
      <x:c r="B32646" s="5" t="str">
        <x:v>12750317532755930030</x:v>
      </x:c>
      <x:c r="C32646" s="44" t="str">
        <x:v>68604402</x:v>
      </x:c>
      <x:c r="F32646" s="45" t="str">
        <x:v>214-ELE04</x:v>
      </x:c>
      <x:c r="H32646" s="9" t="str">
        <x:v>CEAS.Submeter_WA_208</x:v>
      </x:c>
      <x:c r="I32646" s="49" t="str">
        <x:v>Use</x:v>
      </x:c>
      <x:c r="J32646" s="31" t="str">
        <x:v>15 Minutes</x:v>
      </x:c>
      <x:c r="K32646" s="32" t="str">
        <x:v>12-24-2023 22:15:00</x:v>
      </x:c>
      <x:c r="M32646" s="53" t="str">
        <x:v>7428562.9200000000000000</x:v>
      </x:c>
      <x:c r="N32646" s="33" t="str">
        <x:v/>
      </x:c>
    </x:row>
    <x:row r="32647">
      <x:c r="B32647" s="5" t="str">
        <x:v>7303966897554387536</x:v>
      </x:c>
      <x:c r="C32647" s="44" t="str">
        <x:v>68604406</x:v>
      </x:c>
      <x:c r="F32647" s="45" t="str">
        <x:v>214-ELE04</x:v>
      </x:c>
      <x:c r="H32647" s="9" t="str">
        <x:v>CEAS.Submeter_WA_208</x:v>
      </x:c>
      <x:c r="I32647" s="49" t="str">
        <x:v>Use</x:v>
      </x:c>
      <x:c r="J32647" s="31" t="str">
        <x:v>15 Minutes</x:v>
      </x:c>
      <x:c r="K32647" s="32" t="str">
        <x:v>12-24-2023 22:30:00</x:v>
      </x:c>
      <x:c r="M32647" s="53" t="str">
        <x:v>7428573.2400000000000000</x:v>
      </x:c>
      <x:c r="N32647" s="33" t="str">
        <x:v/>
      </x:c>
    </x:row>
    <x:row r="32648">
      <x:c r="B32648" s="5" t="str">
        <x:v>4908603401111305528</x:v>
      </x:c>
      <x:c r="C32648" s="44" t="str">
        <x:v>68604410</x:v>
      </x:c>
      <x:c r="F32648" s="45" t="str">
        <x:v>214-ELE04</x:v>
      </x:c>
      <x:c r="H32648" s="9" t="str">
        <x:v>CEAS.Submeter_WA_208</x:v>
      </x:c>
      <x:c r="I32648" s="49" t="str">
        <x:v>Use</x:v>
      </x:c>
      <x:c r="J32648" s="31" t="str">
        <x:v>15 Minutes</x:v>
      </x:c>
      <x:c r="K32648" s="32" t="str">
        <x:v>12-24-2023 22:45:00</x:v>
      </x:c>
      <x:c r="M32648" s="53" t="str">
        <x:v>7428583.6400000000000000</x:v>
      </x:c>
      <x:c r="N32648" s="33" t="str">
        <x:v/>
      </x:c>
    </x:row>
    <x:row r="32649">
      <x:c r="B32649" s="5" t="str">
        <x:v>605805533319155656</x:v>
      </x:c>
      <x:c r="C32649" s="44" t="str">
        <x:v>68604414</x:v>
      </x:c>
      <x:c r="F32649" s="45" t="str">
        <x:v>214-ELE04</x:v>
      </x:c>
      <x:c r="H32649" s="9" t="str">
        <x:v>CEAS.Submeter_WA_208</x:v>
      </x:c>
      <x:c r="I32649" s="49" t="str">
        <x:v>Use</x:v>
      </x:c>
      <x:c r="J32649" s="31" t="str">
        <x:v>15 Minutes</x:v>
      </x:c>
      <x:c r="K32649" s="32" t="str">
        <x:v>12-24-2023 23:00:00</x:v>
      </x:c>
      <x:c r="M32649" s="53" t="str">
        <x:v>7428594.1500000000000000</x:v>
      </x:c>
      <x:c r="N32649" s="33" t="str">
        <x:v/>
      </x:c>
    </x:row>
    <x:row r="32650">
      <x:c r="B32650" s="5" t="str">
        <x:v>3728662492278546235</x:v>
      </x:c>
      <x:c r="C32650" s="44" t="str">
        <x:v>68604418</x:v>
      </x:c>
      <x:c r="F32650" s="45" t="str">
        <x:v>214-ELE04</x:v>
      </x:c>
      <x:c r="H32650" s="9" t="str">
        <x:v>CEAS.Submeter_WA_208</x:v>
      </x:c>
      <x:c r="I32650" s="49" t="str">
        <x:v>Use</x:v>
      </x:c>
      <x:c r="J32650" s="31" t="str">
        <x:v>15 Minutes</x:v>
      </x:c>
      <x:c r="K32650" s="32" t="str">
        <x:v>12-24-2023 23:15:00</x:v>
      </x:c>
      <x:c r="M32650" s="53" t="str">
        <x:v>7428604.6100000000000000</x:v>
      </x:c>
      <x:c r="N32650" s="33" t="str">
        <x:v/>
      </x:c>
    </x:row>
    <x:row r="32651">
      <x:c r="B32651" s="5" t="str">
        <x:v>17157867201807269895</x:v>
      </x:c>
      <x:c r="C32651" s="44" t="str">
        <x:v>68604422</x:v>
      </x:c>
      <x:c r="F32651" s="45" t="str">
        <x:v>214-ELE04</x:v>
      </x:c>
      <x:c r="H32651" s="9" t="str">
        <x:v>CEAS.Submeter_WA_208</x:v>
      </x:c>
      <x:c r="I32651" s="49" t="str">
        <x:v>Use</x:v>
      </x:c>
      <x:c r="J32651" s="31" t="str">
        <x:v>15 Minutes</x:v>
      </x:c>
      <x:c r="K32651" s="32" t="str">
        <x:v>12-24-2023 23:30:00</x:v>
      </x:c>
      <x:c r="M32651" s="53" t="str">
        <x:v>7428614.9700000000000000</x:v>
      </x:c>
      <x:c r="N32651" s="33" t="str">
        <x:v/>
      </x:c>
    </x:row>
    <x:row r="32652">
      <x:c r="B32652" s="5" t="str">
        <x:v>11569895918031398129</x:v>
      </x:c>
      <x:c r="C32652" s="44" t="str">
        <x:v>68604426</x:v>
      </x:c>
      <x:c r="F32652" s="45" t="str">
        <x:v>214-ELE04</x:v>
      </x:c>
      <x:c r="H32652" s="9" t="str">
        <x:v>CEAS.Submeter_WA_208</x:v>
      </x:c>
      <x:c r="I32652" s="49" t="str">
        <x:v>Use</x:v>
      </x:c>
      <x:c r="J32652" s="31" t="str">
        <x:v>15 Minutes</x:v>
      </x:c>
      <x:c r="K32652" s="32" t="str">
        <x:v>12-24-2023 23:45:00</x:v>
      </x:c>
      <x:c r="M32652" s="53" t="str">
        <x:v>7428625.2600000000000000</x:v>
      </x:c>
      <x:c r="N32652" s="33" t="str">
        <x:v/>
      </x:c>
    </x:row>
    <x:row r="32653">
      <x:c r="B32653" s="5" t="str">
        <x:v>101346802719676785</x:v>
      </x:c>
      <x:c r="C32653" s="44" t="str">
        <x:v>68604430</x:v>
      </x:c>
      <x:c r="F32653" s="45" t="str">
        <x:v>214-ELE04</x:v>
      </x:c>
      <x:c r="H32653" s="9" t="str">
        <x:v>CEAS.Submeter_WA_208</x:v>
      </x:c>
      <x:c r="I32653" s="49" t="str">
        <x:v>Use</x:v>
      </x:c>
      <x:c r="J32653" s="31" t="str">
        <x:v>15 Minutes</x:v>
      </x:c>
      <x:c r="K32653" s="32" t="str">
        <x:v>12-25-2023 00:00:00</x:v>
      </x:c>
      <x:c r="M32653" s="53" t="str">
        <x:v>7428635.4100000000000000</x:v>
      </x:c>
      <x:c r="N32653" s="33" t="str">
        <x:v/>
      </x:c>
    </x:row>
    <x:row r="32654">
      <x:c r="B32654" s="5" t="str">
        <x:v>17874049340855998073</x:v>
      </x:c>
      <x:c r="C32654" s="44" t="str">
        <x:v>68604434</x:v>
      </x:c>
      <x:c r="F32654" s="45" t="str">
        <x:v>214-ELE04</x:v>
      </x:c>
      <x:c r="H32654" s="9" t="str">
        <x:v>CEAS.Submeter_WA_208</x:v>
      </x:c>
      <x:c r="I32654" s="49" t="str">
        <x:v>Use</x:v>
      </x:c>
      <x:c r="J32654" s="31" t="str">
        <x:v>15 Minutes</x:v>
      </x:c>
      <x:c r="K32654" s="32" t="str">
        <x:v>12-25-2023 00:15:00</x:v>
      </x:c>
      <x:c r="M32654" s="53" t="str">
        <x:v>7428645.4800000000000000</x:v>
      </x:c>
      <x:c r="N32654" s="33" t="str">
        <x:v/>
      </x:c>
    </x:row>
    <x:row r="32655">
      <x:c r="B32655" s="5" t="str">
        <x:v>8363387026179419185</x:v>
      </x:c>
      <x:c r="C32655" s="44" t="str">
        <x:v>68604438</x:v>
      </x:c>
      <x:c r="F32655" s="45" t="str">
        <x:v>214-ELE04</x:v>
      </x:c>
      <x:c r="H32655" s="9" t="str">
        <x:v>CEAS.Submeter_WA_208</x:v>
      </x:c>
      <x:c r="I32655" s="49" t="str">
        <x:v>Use</x:v>
      </x:c>
      <x:c r="J32655" s="31" t="str">
        <x:v>15 Minutes</x:v>
      </x:c>
      <x:c r="K32655" s="32" t="str">
        <x:v>12-25-2023 00:30:00</x:v>
      </x:c>
      <x:c r="M32655" s="53" t="str">
        <x:v>7428655.3900000000000000</x:v>
      </x:c>
      <x:c r="N32655" s="33" t="str">
        <x:v/>
      </x:c>
    </x:row>
    <x:row r="32656">
      <x:c r="B32656" s="5" t="str">
        <x:v>11222569680946634969</x:v>
      </x:c>
      <x:c r="C32656" s="44" t="str">
        <x:v>68604442</x:v>
      </x:c>
      <x:c r="F32656" s="45" t="str">
        <x:v>214-ELE04</x:v>
      </x:c>
      <x:c r="H32656" s="9" t="str">
        <x:v>CEAS.Submeter_WA_208</x:v>
      </x:c>
      <x:c r="I32656" s="49" t="str">
        <x:v>Use</x:v>
      </x:c>
      <x:c r="J32656" s="31" t="str">
        <x:v>15 Minutes</x:v>
      </x:c>
      <x:c r="K32656" s="32" t="str">
        <x:v>12-25-2023 00:45:00</x:v>
      </x:c>
      <x:c r="M32656" s="53" t="str">
        <x:v>7428665.3500000000000000</x:v>
      </x:c>
      <x:c r="N32656" s="33" t="str">
        <x:v/>
      </x:c>
    </x:row>
    <x:row r="32657">
      <x:c r="B32657" s="5" t="str">
        <x:v>5188454935010685568</x:v>
      </x:c>
      <x:c r="C32657" s="44" t="str">
        <x:v>68604446</x:v>
      </x:c>
      <x:c r="F32657" s="45" t="str">
        <x:v>214-ELE04</x:v>
      </x:c>
      <x:c r="H32657" s="9" t="str">
        <x:v>CEAS.Submeter_WA_208</x:v>
      </x:c>
      <x:c r="I32657" s="49" t="str">
        <x:v>Use</x:v>
      </x:c>
      <x:c r="J32657" s="31" t="str">
        <x:v>15 Minutes</x:v>
      </x:c>
      <x:c r="K32657" s="32" t="str">
        <x:v>12-25-2023 01:00:00</x:v>
      </x:c>
      <x:c r="M32657" s="53" t="str">
        <x:v>7428675.3300000000000000</x:v>
      </x:c>
      <x:c r="N32657" s="33" t="str">
        <x:v/>
      </x:c>
    </x:row>
    <x:row r="32658">
      <x:c r="B32658" s="5" t="str">
        <x:v>2225766282879838881</x:v>
      </x:c>
      <x:c r="C32658" s="44" t="str">
        <x:v>68604450</x:v>
      </x:c>
      <x:c r="F32658" s="45" t="str">
        <x:v>214-ELE04</x:v>
      </x:c>
      <x:c r="H32658" s="9" t="str">
        <x:v>CEAS.Submeter_WA_208</x:v>
      </x:c>
      <x:c r="I32658" s="49" t="str">
        <x:v>Use</x:v>
      </x:c>
      <x:c r="J32658" s="31" t="str">
        <x:v>15 Minutes</x:v>
      </x:c>
      <x:c r="K32658" s="32" t="str">
        <x:v>12-25-2023 01:15:00</x:v>
      </x:c>
      <x:c r="M32658" s="53" t="str">
        <x:v>7428685.2500000000000000</x:v>
      </x:c>
      <x:c r="N32658" s="33" t="str">
        <x:v/>
      </x:c>
    </x:row>
    <x:row r="32659">
      <x:c r="B32659" s="5" t="str">
        <x:v>13925644558224886829</x:v>
      </x:c>
      <x:c r="C32659" s="44" t="str">
        <x:v>68604454</x:v>
      </x:c>
      <x:c r="F32659" s="45" t="str">
        <x:v>214-ELE04</x:v>
      </x:c>
      <x:c r="H32659" s="9" t="str">
        <x:v>CEAS.Submeter_WA_208</x:v>
      </x:c>
      <x:c r="I32659" s="49" t="str">
        <x:v>Use</x:v>
      </x:c>
      <x:c r="J32659" s="31" t="str">
        <x:v>15 Minutes</x:v>
      </x:c>
      <x:c r="K32659" s="32" t="str">
        <x:v>12-25-2023 01:30:00</x:v>
      </x:c>
      <x:c r="M32659" s="53" t="str">
        <x:v>7428695.2300000000000000</x:v>
      </x:c>
      <x:c r="N32659" s="33" t="str">
        <x:v/>
      </x:c>
    </x:row>
    <x:row r="32660">
      <x:c r="B32660" s="5" t="str">
        <x:v>8326310253267213393</x:v>
      </x:c>
      <x:c r="C32660" s="44" t="str">
        <x:v>68604458</x:v>
      </x:c>
      <x:c r="F32660" s="45" t="str">
        <x:v>214-ELE04</x:v>
      </x:c>
      <x:c r="H32660" s="9" t="str">
        <x:v>CEAS.Submeter_WA_208</x:v>
      </x:c>
      <x:c r="I32660" s="49" t="str">
        <x:v>Use</x:v>
      </x:c>
      <x:c r="J32660" s="31" t="str">
        <x:v>15 Minutes</x:v>
      </x:c>
      <x:c r="K32660" s="32" t="str">
        <x:v>12-25-2023 01:45:00</x:v>
      </x:c>
      <x:c r="M32660" s="53" t="str">
        <x:v>7428705.2900000000000000</x:v>
      </x:c>
      <x:c r="N32660" s="33" t="str">
        <x:v/>
      </x:c>
    </x:row>
    <x:row r="32661">
      <x:c r="B32661" s="5" t="str">
        <x:v>1159430095009236374</x:v>
      </x:c>
      <x:c r="C32661" s="44" t="str">
        <x:v>68604462</x:v>
      </x:c>
      <x:c r="F32661" s="45" t="str">
        <x:v>214-ELE04</x:v>
      </x:c>
      <x:c r="H32661" s="9" t="str">
        <x:v>CEAS.Submeter_WA_208</x:v>
      </x:c>
      <x:c r="I32661" s="49" t="str">
        <x:v>Use</x:v>
      </x:c>
      <x:c r="J32661" s="31" t="str">
        <x:v>15 Minutes</x:v>
      </x:c>
      <x:c r="K32661" s="32" t="str">
        <x:v>12-25-2023 02:00:00</x:v>
      </x:c>
      <x:c r="M32661" s="53" t="str">
        <x:v>7428715.4000000000000000</x:v>
      </x:c>
      <x:c r="N32661" s="33" t="str">
        <x:v/>
      </x:c>
    </x:row>
    <x:row r="32662">
      <x:c r="B32662" s="5" t="str">
        <x:v>7620896404136642965</x:v>
      </x:c>
      <x:c r="C32662" s="44" t="str">
        <x:v>68604466</x:v>
      </x:c>
      <x:c r="F32662" s="45" t="str">
        <x:v>214-ELE04</x:v>
      </x:c>
      <x:c r="H32662" s="9" t="str">
        <x:v>CEAS.Submeter_WA_208</x:v>
      </x:c>
      <x:c r="I32662" s="49" t="str">
        <x:v>Use</x:v>
      </x:c>
      <x:c r="J32662" s="31" t="str">
        <x:v>15 Minutes</x:v>
      </x:c>
      <x:c r="K32662" s="32" t="str">
        <x:v>12-25-2023 02:15:00</x:v>
      </x:c>
      <x:c r="M32662" s="53" t="str">
        <x:v>7428725.4000000000000000</x:v>
      </x:c>
      <x:c r="N32662" s="33" t="str">
        <x:v/>
      </x:c>
    </x:row>
    <x:row r="32663">
      <x:c r="B32663" s="5" t="str">
        <x:v>2466833599248888685</x:v>
      </x:c>
      <x:c r="C32663" s="44" t="str">
        <x:v>68604470</x:v>
      </x:c>
      <x:c r="F32663" s="45" t="str">
        <x:v>214-ELE04</x:v>
      </x:c>
      <x:c r="H32663" s="9" t="str">
        <x:v>CEAS.Submeter_WA_208</x:v>
      </x:c>
      <x:c r="I32663" s="49" t="str">
        <x:v>Use</x:v>
      </x:c>
      <x:c r="J32663" s="31" t="str">
        <x:v>15 Minutes</x:v>
      </x:c>
      <x:c r="K32663" s="32" t="str">
        <x:v>12-25-2023 02:30:00</x:v>
      </x:c>
      <x:c r="M32663" s="53" t="str">
        <x:v>7428735.4700000000000000</x:v>
      </x:c>
      <x:c r="N32663" s="33" t="str">
        <x:v/>
      </x:c>
    </x:row>
    <x:row r="32664">
      <x:c r="B32664" s="5" t="str">
        <x:v>7908941644847632859</x:v>
      </x:c>
      <x:c r="C32664" s="44" t="str">
        <x:v>68604474</x:v>
      </x:c>
      <x:c r="F32664" s="45" t="str">
        <x:v>214-ELE04</x:v>
      </x:c>
      <x:c r="H32664" s="9" t="str">
        <x:v>CEAS.Submeter_WA_208</x:v>
      </x:c>
      <x:c r="I32664" s="49" t="str">
        <x:v>Use</x:v>
      </x:c>
      <x:c r="J32664" s="31" t="str">
        <x:v>15 Minutes</x:v>
      </x:c>
      <x:c r="K32664" s="32" t="str">
        <x:v>12-25-2023 02:45:00</x:v>
      </x:c>
      <x:c r="M32664" s="53" t="str">
        <x:v>7428745.4800000000000000</x:v>
      </x:c>
      <x:c r="N32664" s="33" t="str">
        <x:v/>
      </x:c>
    </x:row>
    <x:row r="32665">
      <x:c r="B32665" s="5" t="str">
        <x:v>6383061668007171481</x:v>
      </x:c>
      <x:c r="C32665" s="44" t="str">
        <x:v>68604478</x:v>
      </x:c>
      <x:c r="F32665" s="45" t="str">
        <x:v>214-ELE04</x:v>
      </x:c>
      <x:c r="H32665" s="9" t="str">
        <x:v>CEAS.Submeter_WA_208</x:v>
      </x:c>
      <x:c r="I32665" s="49" t="str">
        <x:v>Use</x:v>
      </x:c>
      <x:c r="J32665" s="31" t="str">
        <x:v>15 Minutes</x:v>
      </x:c>
      <x:c r="K32665" s="32" t="str">
        <x:v>12-25-2023 03:00:00</x:v>
      </x:c>
      <x:c r="M32665" s="53" t="str">
        <x:v>7428755.6100000000000000</x:v>
      </x:c>
      <x:c r="N32665" s="33" t="str">
        <x:v/>
      </x:c>
    </x:row>
    <x:row r="32666">
      <x:c r="B32666" s="5" t="str">
        <x:v>10939208433418514137</x:v>
      </x:c>
      <x:c r="C32666" s="44" t="str">
        <x:v>68604482</x:v>
      </x:c>
      <x:c r="F32666" s="45" t="str">
        <x:v>214-ELE04</x:v>
      </x:c>
      <x:c r="H32666" s="9" t="str">
        <x:v>CEAS.Submeter_WA_208</x:v>
      </x:c>
      <x:c r="I32666" s="49" t="str">
        <x:v>Use</x:v>
      </x:c>
      <x:c r="J32666" s="31" t="str">
        <x:v>15 Minutes</x:v>
      </x:c>
      <x:c r="K32666" s="32" t="str">
        <x:v>12-25-2023 03:15:00</x:v>
      </x:c>
      <x:c r="M32666" s="53" t="str">
        <x:v>7428767.2300000000000000</x:v>
      </x:c>
      <x:c r="N32666" s="33" t="str">
        <x:v/>
      </x:c>
    </x:row>
    <x:row r="32667">
      <x:c r="B32667" s="5" t="str">
        <x:v>9808984966245801302</x:v>
      </x:c>
      <x:c r="C32667" s="44" t="str">
        <x:v>68604486</x:v>
      </x:c>
      <x:c r="F32667" s="45" t="str">
        <x:v>214-ELE04</x:v>
      </x:c>
      <x:c r="H32667" s="9" t="str">
        <x:v>CEAS.Submeter_WA_208</x:v>
      </x:c>
      <x:c r="I32667" s="49" t="str">
        <x:v>Use</x:v>
      </x:c>
      <x:c r="J32667" s="31" t="str">
        <x:v>15 Minutes</x:v>
      </x:c>
      <x:c r="K32667" s="32" t="str">
        <x:v>12-25-2023 03:30:00</x:v>
      </x:c>
      <x:c r="M32667" s="53" t="str">
        <x:v>7428779.2200000000000000</x:v>
      </x:c>
      <x:c r="N32667" s="33" t="str">
        <x:v/>
      </x:c>
    </x:row>
    <x:row r="32668">
      <x:c r="B32668" s="5" t="str">
        <x:v>14404868880939636560</x:v>
      </x:c>
      <x:c r="C32668" s="44" t="str">
        <x:v>68604490</x:v>
      </x:c>
      <x:c r="F32668" s="45" t="str">
        <x:v>214-ELE04</x:v>
      </x:c>
      <x:c r="H32668" s="9" t="str">
        <x:v>CEAS.Submeter_WA_208</x:v>
      </x:c>
      <x:c r="I32668" s="49" t="str">
        <x:v>Use</x:v>
      </x:c>
      <x:c r="J32668" s="31" t="str">
        <x:v>15 Minutes</x:v>
      </x:c>
      <x:c r="K32668" s="32" t="str">
        <x:v>12-25-2023 03:45:00</x:v>
      </x:c>
      <x:c r="M32668" s="53" t="str">
        <x:v>7428790.5500000000000000</x:v>
      </x:c>
      <x:c r="N32668" s="33" t="str">
        <x:v/>
      </x:c>
    </x:row>
    <x:row r="32669">
      <x:c r="B32669" s="5" t="str">
        <x:v>3568863431686557101</x:v>
      </x:c>
      <x:c r="C32669" s="44" t="str">
        <x:v>68604494</x:v>
      </x:c>
      <x:c r="F32669" s="45" t="str">
        <x:v>214-ELE04</x:v>
      </x:c>
      <x:c r="H32669" s="9" t="str">
        <x:v>CEAS.Submeter_WA_208</x:v>
      </x:c>
      <x:c r="I32669" s="49" t="str">
        <x:v>Use</x:v>
      </x:c>
      <x:c r="J32669" s="31" t="str">
        <x:v>15 Minutes</x:v>
      </x:c>
      <x:c r="K32669" s="32" t="str">
        <x:v>12-25-2023 04:00:00</x:v>
      </x:c>
      <x:c r="M32669" s="53" t="str">
        <x:v>7428801.2600000000000000</x:v>
      </x:c>
      <x:c r="N32669" s="33" t="str">
        <x:v/>
      </x:c>
    </x:row>
    <x:row r="32670">
      <x:c r="B32670" s="5" t="str">
        <x:v>14832842784183363746</x:v>
      </x:c>
      <x:c r="C32670" s="44" t="str">
        <x:v>68604498</x:v>
      </x:c>
      <x:c r="F32670" s="45" t="str">
        <x:v>214-ELE04</x:v>
      </x:c>
      <x:c r="H32670" s="9" t="str">
        <x:v>CEAS.Submeter_WA_208</x:v>
      </x:c>
      <x:c r="I32670" s="49" t="str">
        <x:v>Use</x:v>
      </x:c>
      <x:c r="J32670" s="31" t="str">
        <x:v>15 Minutes</x:v>
      </x:c>
      <x:c r="K32670" s="32" t="str">
        <x:v>12-25-2023 04:15:00</x:v>
      </x:c>
      <x:c r="M32670" s="53" t="str">
        <x:v>7428811.3100000000000000</x:v>
      </x:c>
      <x:c r="N32670" s="33" t="str">
        <x:v/>
      </x:c>
    </x:row>
    <x:row r="32671">
      <x:c r="B32671" s="5" t="str">
        <x:v>4840474731018338520</x:v>
      </x:c>
      <x:c r="C32671" s="44" t="str">
        <x:v>68604502</x:v>
      </x:c>
      <x:c r="F32671" s="45" t="str">
        <x:v>214-ELE04</x:v>
      </x:c>
      <x:c r="H32671" s="9" t="str">
        <x:v>CEAS.Submeter_WA_208</x:v>
      </x:c>
      <x:c r="I32671" s="49" t="str">
        <x:v>Use</x:v>
      </x:c>
      <x:c r="J32671" s="31" t="str">
        <x:v>15 Minutes</x:v>
      </x:c>
      <x:c r="K32671" s="32" t="str">
        <x:v>12-25-2023 04:30:00</x:v>
      </x:c>
      <x:c r="M32671" s="53" t="str">
        <x:v>7428821.1300000000000000</x:v>
      </x:c>
      <x:c r="N32671" s="33" t="str">
        <x:v/>
      </x:c>
    </x:row>
    <x:row r="32672">
      <x:c r="B32672" s="5" t="str">
        <x:v>3885276295810809435</x:v>
      </x:c>
      <x:c r="C32672" s="44" t="str">
        <x:v>68604506</x:v>
      </x:c>
      <x:c r="F32672" s="45" t="str">
        <x:v>214-ELE04</x:v>
      </x:c>
      <x:c r="H32672" s="9" t="str">
        <x:v>CEAS.Submeter_WA_208</x:v>
      </x:c>
      <x:c r="I32672" s="49" t="str">
        <x:v>Use</x:v>
      </x:c>
      <x:c r="J32672" s="31" t="str">
        <x:v>15 Minutes</x:v>
      </x:c>
      <x:c r="K32672" s="32" t="str">
        <x:v>12-25-2023 04:45:00</x:v>
      </x:c>
      <x:c r="M32672" s="53" t="str">
        <x:v>7428830.8500000000000000</x:v>
      </x:c>
      <x:c r="N32672" s="33" t="str">
        <x:v/>
      </x:c>
    </x:row>
    <x:row r="32673">
      <x:c r="B32673" s="5" t="str">
        <x:v>9206745463657395237</x:v>
      </x:c>
      <x:c r="C32673" s="44" t="str">
        <x:v>68604510</x:v>
      </x:c>
      <x:c r="F32673" s="45" t="str">
        <x:v>214-ELE04</x:v>
      </x:c>
      <x:c r="H32673" s="9" t="str">
        <x:v>CEAS.Submeter_WA_208</x:v>
      </x:c>
      <x:c r="I32673" s="49" t="str">
        <x:v>Use</x:v>
      </x:c>
      <x:c r="J32673" s="31" t="str">
        <x:v>15 Minutes</x:v>
      </x:c>
      <x:c r="K32673" s="32" t="str">
        <x:v>12-25-2023 05:00:00</x:v>
      </x:c>
      <x:c r="M32673" s="53" t="str">
        <x:v>7428840.6300000000000000</x:v>
      </x:c>
      <x:c r="N32673" s="33" t="str">
        <x:v/>
      </x:c>
    </x:row>
    <x:row r="32674">
      <x:c r="B32674" s="5" t="str">
        <x:v>11748533552237137867</x:v>
      </x:c>
      <x:c r="C32674" s="44" t="str">
        <x:v>68604514</x:v>
      </x:c>
      <x:c r="F32674" s="45" t="str">
        <x:v>214-ELE04</x:v>
      </x:c>
      <x:c r="H32674" s="9" t="str">
        <x:v>CEAS.Submeter_WA_208</x:v>
      </x:c>
      <x:c r="I32674" s="49" t="str">
        <x:v>Use</x:v>
      </x:c>
      <x:c r="J32674" s="31" t="str">
        <x:v>15 Minutes</x:v>
      </x:c>
      <x:c r="K32674" s="32" t="str">
        <x:v>12-25-2023 05:15:00</x:v>
      </x:c>
      <x:c r="M32674" s="53" t="str">
        <x:v>7428850.2800000000000000</x:v>
      </x:c>
      <x:c r="N32674" s="33" t="str">
        <x:v/>
      </x:c>
    </x:row>
    <x:row r="32675">
      <x:c r="B32675" s="5" t="str">
        <x:v>9594703453158484278</x:v>
      </x:c>
      <x:c r="C32675" s="44" t="str">
        <x:v>68604518</x:v>
      </x:c>
      <x:c r="F32675" s="45" t="str">
        <x:v>214-ELE04</x:v>
      </x:c>
      <x:c r="H32675" s="9" t="str">
        <x:v>CEAS.Submeter_WA_208</x:v>
      </x:c>
      <x:c r="I32675" s="49" t="str">
        <x:v>Use</x:v>
      </x:c>
      <x:c r="J32675" s="31" t="str">
        <x:v>15 Minutes</x:v>
      </x:c>
      <x:c r="K32675" s="32" t="str">
        <x:v>12-25-2023 05:30:00</x:v>
      </x:c>
      <x:c r="M32675" s="53" t="str">
        <x:v>7428859.9800000000000000</x:v>
      </x:c>
      <x:c r="N32675" s="33" t="str">
        <x:v/>
      </x:c>
    </x:row>
    <x:row r="32676">
      <x:c r="B32676" s="5" t="str">
        <x:v>13630999205021348186</x:v>
      </x:c>
      <x:c r="C32676" s="44" t="str">
        <x:v>68604522</x:v>
      </x:c>
      <x:c r="F32676" s="45" t="str">
        <x:v>214-ELE04</x:v>
      </x:c>
      <x:c r="H32676" s="9" t="str">
        <x:v>CEAS.Submeter_WA_208</x:v>
      </x:c>
      <x:c r="I32676" s="49" t="str">
        <x:v>Use</x:v>
      </x:c>
      <x:c r="J32676" s="31" t="str">
        <x:v>15 Minutes</x:v>
      </x:c>
      <x:c r="K32676" s="32" t="str">
        <x:v>12-25-2023 05:45:00</x:v>
      </x:c>
      <x:c r="M32676" s="53" t="str">
        <x:v>7428869.5400000000000000</x:v>
      </x:c>
      <x:c r="N32676" s="33" t="str">
        <x:v/>
      </x:c>
    </x:row>
    <x:row r="32677">
      <x:c r="B32677" s="5" t="str">
        <x:v>3677206238537734824</x:v>
      </x:c>
      <x:c r="C32677" s="44" t="str">
        <x:v>68604526</x:v>
      </x:c>
      <x:c r="F32677" s="45" t="str">
        <x:v>214-ELE04</x:v>
      </x:c>
      <x:c r="H32677" s="9" t="str">
        <x:v>CEAS.Submeter_WA_208</x:v>
      </x:c>
      <x:c r="I32677" s="49" t="str">
        <x:v>Use</x:v>
      </x:c>
      <x:c r="J32677" s="31" t="str">
        <x:v>15 Minutes</x:v>
      </x:c>
      <x:c r="K32677" s="32" t="str">
        <x:v>12-25-2023 06:00:00</x:v>
      </x:c>
      <x:c r="M32677" s="53" t="str">
        <x:v>7428879.1700000000000000</x:v>
      </x:c>
      <x:c r="N32677" s="33" t="str">
        <x:v/>
      </x:c>
    </x:row>
    <x:row r="32678">
      <x:c r="B32678" s="5" t="str">
        <x:v>14508393432093579297</x:v>
      </x:c>
      <x:c r="C32678" s="44" t="str">
        <x:v>68604530</x:v>
      </x:c>
      <x:c r="F32678" s="45" t="str">
        <x:v>214-ELE04</x:v>
      </x:c>
      <x:c r="H32678" s="9" t="str">
        <x:v>CEAS.Submeter_WA_208</x:v>
      </x:c>
      <x:c r="I32678" s="49" t="str">
        <x:v>Use</x:v>
      </x:c>
      <x:c r="J32678" s="31" t="str">
        <x:v>15 Minutes</x:v>
      </x:c>
      <x:c r="K32678" s="32" t="str">
        <x:v>12-25-2023 06:15:00</x:v>
      </x:c>
      <x:c r="M32678" s="53" t="str">
        <x:v>7428888.8800000000000000</x:v>
      </x:c>
      <x:c r="N32678" s="33" t="str">
        <x:v/>
      </x:c>
    </x:row>
    <x:row r="32679">
      <x:c r="B32679" s="5" t="str">
        <x:v>12721795510665461390</x:v>
      </x:c>
      <x:c r="C32679" s="44" t="str">
        <x:v>68604534</x:v>
      </x:c>
      <x:c r="F32679" s="45" t="str">
        <x:v>214-ELE04</x:v>
      </x:c>
      <x:c r="H32679" s="9" t="str">
        <x:v>CEAS.Submeter_WA_208</x:v>
      </x:c>
      <x:c r="I32679" s="49" t="str">
        <x:v>Use</x:v>
      </x:c>
      <x:c r="J32679" s="31" t="str">
        <x:v>15 Minutes</x:v>
      </x:c>
      <x:c r="K32679" s="32" t="str">
        <x:v>12-25-2023 06:30:00</x:v>
      </x:c>
      <x:c r="M32679" s="53" t="str">
        <x:v>7428898.5200000000000000</x:v>
      </x:c>
      <x:c r="N32679" s="33" t="str">
        <x:v/>
      </x:c>
    </x:row>
    <x:row r="32680">
      <x:c r="B32680" s="5" t="str">
        <x:v>8593852577077348109</x:v>
      </x:c>
      <x:c r="C32680" s="44" t="str">
        <x:v>68604538</x:v>
      </x:c>
      <x:c r="F32680" s="45" t="str">
        <x:v>214-ELE04</x:v>
      </x:c>
      <x:c r="H32680" s="9" t="str">
        <x:v>CEAS.Submeter_WA_208</x:v>
      </x:c>
      <x:c r="I32680" s="49" t="str">
        <x:v>Use</x:v>
      </x:c>
      <x:c r="J32680" s="31" t="str">
        <x:v>15 Minutes</x:v>
      </x:c>
      <x:c r="K32680" s="32" t="str">
        <x:v>12-25-2023 06:45:00</x:v>
      </x:c>
      <x:c r="M32680" s="53" t="str">
        <x:v>7428908.0800000000000000</x:v>
      </x:c>
      <x:c r="N32680" s="33" t="str">
        <x:v/>
      </x:c>
    </x:row>
    <x:row r="32681">
      <x:c r="B32681" s="5" t="str">
        <x:v>14064966560270473509</x:v>
      </x:c>
      <x:c r="C32681" s="44" t="str">
        <x:v>68604542</x:v>
      </x:c>
      <x:c r="F32681" s="45" t="str">
        <x:v>214-ELE04</x:v>
      </x:c>
      <x:c r="H32681" s="9" t="str">
        <x:v>CEAS.Submeter_WA_208</x:v>
      </x:c>
      <x:c r="I32681" s="49" t="str">
        <x:v>Use</x:v>
      </x:c>
      <x:c r="J32681" s="31" t="str">
        <x:v>15 Minutes</x:v>
      </x:c>
      <x:c r="K32681" s="32" t="str">
        <x:v>12-25-2023 07:00:00</x:v>
      </x:c>
      <x:c r="M32681" s="53" t="str">
        <x:v>7428917.7000000000000000</x:v>
      </x:c>
      <x:c r="N32681" s="33" t="str">
        <x:v/>
      </x:c>
    </x:row>
    <x:row r="32682">
      <x:c r="B32682" s="5" t="str">
        <x:v>1943165354981402160</x:v>
      </x:c>
      <x:c r="C32682" s="44" t="str">
        <x:v>68604546</x:v>
      </x:c>
      <x:c r="F32682" s="45" t="str">
        <x:v>214-ELE04</x:v>
      </x:c>
      <x:c r="H32682" s="9" t="str">
        <x:v>CEAS.Submeter_WA_208</x:v>
      </x:c>
      <x:c r="I32682" s="49" t="str">
        <x:v>Use</x:v>
      </x:c>
      <x:c r="J32682" s="31" t="str">
        <x:v>15 Minutes</x:v>
      </x:c>
      <x:c r="K32682" s="32" t="str">
        <x:v>12-25-2023 07:15:00</x:v>
      </x:c>
      <x:c r="M32682" s="53" t="str">
        <x:v>7428927.4100000000000000</x:v>
      </x:c>
      <x:c r="N32682" s="33" t="str">
        <x:v/>
      </x:c>
    </x:row>
    <x:row r="32683">
      <x:c r="B32683" s="5" t="str">
        <x:v>4932174246620838</x:v>
      </x:c>
      <x:c r="C32683" s="44" t="str">
        <x:v>68604550</x:v>
      </x:c>
      <x:c r="F32683" s="45" t="str">
        <x:v>214-ELE04</x:v>
      </x:c>
      <x:c r="H32683" s="9" t="str">
        <x:v>CEAS.Submeter_WA_208</x:v>
      </x:c>
      <x:c r="I32683" s="49" t="str">
        <x:v>Use</x:v>
      </x:c>
      <x:c r="J32683" s="31" t="str">
        <x:v>15 Minutes</x:v>
      </x:c>
      <x:c r="K32683" s="32" t="str">
        <x:v>12-25-2023 07:30:00</x:v>
      </x:c>
      <x:c r="M32683" s="53" t="str">
        <x:v>7428937.0600000000000000</x:v>
      </x:c>
      <x:c r="N32683" s="33" t="str">
        <x:v/>
      </x:c>
    </x:row>
    <x:row r="32684">
      <x:c r="B32684" s="5" t="str">
        <x:v>363370276841666201</x:v>
      </x:c>
      <x:c r="C32684" s="44" t="str">
        <x:v>68604554</x:v>
      </x:c>
      <x:c r="F32684" s="45" t="str">
        <x:v>214-ELE04</x:v>
      </x:c>
      <x:c r="H32684" s="9" t="str">
        <x:v>CEAS.Submeter_WA_208</x:v>
      </x:c>
      <x:c r="I32684" s="49" t="str">
        <x:v>Use</x:v>
      </x:c>
      <x:c r="J32684" s="31" t="str">
        <x:v>15 Minutes</x:v>
      </x:c>
      <x:c r="K32684" s="32" t="str">
        <x:v>12-25-2023 07:45:00</x:v>
      </x:c>
      <x:c r="M32684" s="53" t="str">
        <x:v>7428946.6700000000000000</x:v>
      </x:c>
      <x:c r="N32684" s="33" t="str">
        <x:v/>
      </x:c>
    </x:row>
    <x:row r="32685">
      <x:c r="B32685" s="5" t="str">
        <x:v>15991829228768241374</x:v>
      </x:c>
      <x:c r="C32685" s="44" t="str">
        <x:v>68604558</x:v>
      </x:c>
      <x:c r="F32685" s="45" t="str">
        <x:v>214-ELE04</x:v>
      </x:c>
      <x:c r="H32685" s="9" t="str">
        <x:v>CEAS.Submeter_WA_208</x:v>
      </x:c>
      <x:c r="I32685" s="49" t="str">
        <x:v>Use</x:v>
      </x:c>
      <x:c r="J32685" s="31" t="str">
        <x:v>15 Minutes</x:v>
      </x:c>
      <x:c r="K32685" s="32" t="str">
        <x:v>12-25-2023 08:00:00</x:v>
      </x:c>
      <x:c r="M32685" s="53" t="str">
        <x:v>7428956.2300000000000000</x:v>
      </x:c>
      <x:c r="N32685" s="33" t="str">
        <x:v/>
      </x:c>
    </x:row>
    <x:row r="32686">
      <x:c r="B32686" s="5" t="str">
        <x:v>10414988875671859065</x:v>
      </x:c>
      <x:c r="C32686" s="44" t="str">
        <x:v>68604562</x:v>
      </x:c>
      <x:c r="F32686" s="45" t="str">
        <x:v>214-ELE04</x:v>
      </x:c>
      <x:c r="H32686" s="9" t="str">
        <x:v>CEAS.Submeter_WA_208</x:v>
      </x:c>
      <x:c r="I32686" s="49" t="str">
        <x:v>Use</x:v>
      </x:c>
      <x:c r="J32686" s="31" t="str">
        <x:v>15 Minutes</x:v>
      </x:c>
      <x:c r="K32686" s="32" t="str">
        <x:v>12-25-2023 08:15:00</x:v>
      </x:c>
      <x:c r="M32686" s="53" t="str">
        <x:v>7428965.9200000000000000</x:v>
      </x:c>
      <x:c r="N32686" s="33" t="str">
        <x:v/>
      </x:c>
    </x:row>
    <x:row r="32687">
      <x:c r="B32687" s="5" t="str">
        <x:v>2806519647345678687</x:v>
      </x:c>
      <x:c r="C32687" s="44" t="str">
        <x:v>68604566</x:v>
      </x:c>
      <x:c r="F32687" s="45" t="str">
        <x:v>214-ELE04</x:v>
      </x:c>
      <x:c r="H32687" s="9" t="str">
        <x:v>CEAS.Submeter_WA_208</x:v>
      </x:c>
      <x:c r="I32687" s="49" t="str">
        <x:v>Use</x:v>
      </x:c>
      <x:c r="J32687" s="31" t="str">
        <x:v>15 Minutes</x:v>
      </x:c>
      <x:c r="K32687" s="32" t="str">
        <x:v>12-25-2023 08:30:00</x:v>
      </x:c>
      <x:c r="M32687" s="53" t="str">
        <x:v>7428975.5200000000000000</x:v>
      </x:c>
      <x:c r="N32687" s="33" t="str">
        <x:v/>
      </x:c>
    </x:row>
    <x:row r="32688">
      <x:c r="B32688" s="5" t="str">
        <x:v>3490462334348643313</x:v>
      </x:c>
      <x:c r="C32688" s="44" t="str">
        <x:v>68604570</x:v>
      </x:c>
      <x:c r="F32688" s="45" t="str">
        <x:v>214-ELE04</x:v>
      </x:c>
      <x:c r="H32688" s="9" t="str">
        <x:v>CEAS.Submeter_WA_208</x:v>
      </x:c>
      <x:c r="I32688" s="49" t="str">
        <x:v>Use</x:v>
      </x:c>
      <x:c r="J32688" s="31" t="str">
        <x:v>15 Minutes</x:v>
      </x:c>
      <x:c r="K32688" s="32" t="str">
        <x:v>12-25-2023 08:45:00</x:v>
      </x:c>
      <x:c r="M32688" s="53" t="str">
        <x:v>7428985.2100000000000000</x:v>
      </x:c>
      <x:c r="N32688" s="33" t="str">
        <x:v/>
      </x:c>
    </x:row>
    <x:row r="32689">
      <x:c r="B32689" s="5" t="str">
        <x:v>4703272137946572215</x:v>
      </x:c>
      <x:c r="C32689" s="44" t="str">
        <x:v>68604574</x:v>
      </x:c>
      <x:c r="F32689" s="45" t="str">
        <x:v>214-ELE04</x:v>
      </x:c>
      <x:c r="H32689" s="9" t="str">
        <x:v>CEAS.Submeter_WA_208</x:v>
      </x:c>
      <x:c r="I32689" s="49" t="str">
        <x:v>Use</x:v>
      </x:c>
      <x:c r="J32689" s="31" t="str">
        <x:v>15 Minutes</x:v>
      </x:c>
      <x:c r="K32689" s="32" t="str">
        <x:v>12-25-2023 09:00:00</x:v>
      </x:c>
      <x:c r="M32689" s="53" t="str">
        <x:v>7428994.8500000000000000</x:v>
      </x:c>
      <x:c r="N32689" s="33" t="str">
        <x:v/>
      </x:c>
    </x:row>
    <x:row r="32690">
      <x:c r="B32690" s="5" t="str">
        <x:v>15467574549973940370</x:v>
      </x:c>
      <x:c r="C32690" s="44" t="str">
        <x:v>68604578</x:v>
      </x:c>
      <x:c r="F32690" s="45" t="str">
        <x:v>214-ELE04</x:v>
      </x:c>
      <x:c r="H32690" s="9" t="str">
        <x:v>CEAS.Submeter_WA_208</x:v>
      </x:c>
      <x:c r="I32690" s="49" t="str">
        <x:v>Use</x:v>
      </x:c>
      <x:c r="J32690" s="31" t="str">
        <x:v>15 Minutes</x:v>
      </x:c>
      <x:c r="K32690" s="32" t="str">
        <x:v>12-25-2023 09:15:00</x:v>
      </x:c>
      <x:c r="M32690" s="53" t="str">
        <x:v>7429004.5600000000000000</x:v>
      </x:c>
      <x:c r="N32690" s="33" t="str">
        <x:v/>
      </x:c>
    </x:row>
    <x:row r="32691">
      <x:c r="B32691" s="5" t="str">
        <x:v>16881694434099058330</x:v>
      </x:c>
      <x:c r="C32691" s="44" t="str">
        <x:v>68604582</x:v>
      </x:c>
      <x:c r="F32691" s="45" t="str">
        <x:v>214-ELE04</x:v>
      </x:c>
      <x:c r="H32691" s="9" t="str">
        <x:v>CEAS.Submeter_WA_208</x:v>
      </x:c>
      <x:c r="I32691" s="49" t="str">
        <x:v>Use</x:v>
      </x:c>
      <x:c r="J32691" s="31" t="str">
        <x:v>15 Minutes</x:v>
      </x:c>
      <x:c r="K32691" s="32" t="str">
        <x:v>12-25-2023 09:30:00</x:v>
      </x:c>
      <x:c r="M32691" s="53" t="str">
        <x:v>7429014.0800000000000000</x:v>
      </x:c>
      <x:c r="N32691" s="33" t="str">
        <x:v/>
      </x:c>
    </x:row>
    <x:row r="32692">
      <x:c r="B32692" s="5" t="str">
        <x:v>4615259769882614548</x:v>
      </x:c>
      <x:c r="C32692" s="44" t="str">
        <x:v>68604586</x:v>
      </x:c>
      <x:c r="F32692" s="45" t="str">
        <x:v>214-ELE04</x:v>
      </x:c>
      <x:c r="H32692" s="9" t="str">
        <x:v>CEAS.Submeter_WA_208</x:v>
      </x:c>
      <x:c r="I32692" s="49" t="str">
        <x:v>Use</x:v>
      </x:c>
      <x:c r="J32692" s="31" t="str">
        <x:v>15 Minutes</x:v>
      </x:c>
      <x:c r="K32692" s="32" t="str">
        <x:v>12-25-2023 09:45:00</x:v>
      </x:c>
      <x:c r="M32692" s="53" t="str">
        <x:v>7429023.7300000000000000</x:v>
      </x:c>
      <x:c r="N32692" s="33" t="str">
        <x:v/>
      </x:c>
    </x:row>
    <x:row r="32693">
      <x:c r="B32693" s="5" t="str">
        <x:v>17271100464714726715</x:v>
      </x:c>
      <x:c r="C32693" s="44" t="str">
        <x:v>68604590</x:v>
      </x:c>
      <x:c r="F32693" s="45" t="str">
        <x:v>214-ELE04</x:v>
      </x:c>
      <x:c r="H32693" s="9" t="str">
        <x:v>CEAS.Submeter_WA_208</x:v>
      </x:c>
      <x:c r="I32693" s="49" t="str">
        <x:v>Use</x:v>
      </x:c>
      <x:c r="J32693" s="31" t="str">
        <x:v>15 Minutes</x:v>
      </x:c>
      <x:c r="K32693" s="32" t="str">
        <x:v>12-25-2023 10:00:00</x:v>
      </x:c>
      <x:c r="M32693" s="53" t="str">
        <x:v>7429033.3700000000000000</x:v>
      </x:c>
      <x:c r="N32693" s="33" t="str">
        <x:v/>
      </x:c>
    </x:row>
    <x:row r="32694">
      <x:c r="B32694" s="5" t="str">
        <x:v>9226732313540305034</x:v>
      </x:c>
      <x:c r="C32694" s="44" t="str">
        <x:v>68604594</x:v>
      </x:c>
      <x:c r="F32694" s="45" t="str">
        <x:v>214-ELE04</x:v>
      </x:c>
      <x:c r="H32694" s="9" t="str">
        <x:v>CEAS.Submeter_WA_208</x:v>
      </x:c>
      <x:c r="I32694" s="49" t="str">
        <x:v>Use</x:v>
      </x:c>
      <x:c r="J32694" s="31" t="str">
        <x:v>15 Minutes</x:v>
      </x:c>
      <x:c r="K32694" s="32" t="str">
        <x:v>12-25-2023 10:15:00</x:v>
      </x:c>
      <x:c r="M32694" s="53" t="str">
        <x:v>7429043.0400000000000000</x:v>
      </x:c>
      <x:c r="N32694" s="33" t="str">
        <x:v/>
      </x:c>
    </x:row>
    <x:row r="32695">
      <x:c r="B32695" s="5" t="str">
        <x:v>15842940645881654171</x:v>
      </x:c>
      <x:c r="C32695" s="44" t="str">
        <x:v>68604598</x:v>
      </x:c>
      <x:c r="F32695" s="45" t="str">
        <x:v>214-ELE04</x:v>
      </x:c>
      <x:c r="H32695" s="9" t="str">
        <x:v>CEAS.Submeter_WA_208</x:v>
      </x:c>
      <x:c r="I32695" s="49" t="str">
        <x:v>Use</x:v>
      </x:c>
      <x:c r="J32695" s="31" t="str">
        <x:v>15 Minutes</x:v>
      </x:c>
      <x:c r="K32695" s="32" t="str">
        <x:v>12-25-2023 10:30:00</x:v>
      </x:c>
      <x:c r="M32695" s="53" t="str">
        <x:v>7429052.6200000000000000</x:v>
      </x:c>
      <x:c r="N32695" s="33" t="str">
        <x:v/>
      </x:c>
    </x:row>
    <x:row r="32696">
      <x:c r="B32696" s="5" t="str">
        <x:v>6003230218416211704</x:v>
      </x:c>
      <x:c r="C32696" s="44" t="str">
        <x:v>68604602</x:v>
      </x:c>
      <x:c r="F32696" s="45" t="str">
        <x:v>214-ELE04</x:v>
      </x:c>
      <x:c r="H32696" s="9" t="str">
        <x:v>CEAS.Submeter_WA_208</x:v>
      </x:c>
      <x:c r="I32696" s="49" t="str">
        <x:v>Use</x:v>
      </x:c>
      <x:c r="J32696" s="31" t="str">
        <x:v>15 Minutes</x:v>
      </x:c>
      <x:c r="K32696" s="32" t="str">
        <x:v>12-25-2023 10:45:00</x:v>
      </x:c>
      <x:c r="M32696" s="53" t="str">
        <x:v>7429062.3100000000000000</x:v>
      </x:c>
      <x:c r="N32696" s="33" t="str">
        <x:v/>
      </x:c>
    </x:row>
    <x:row r="32697">
      <x:c r="B32697" s="5" t="str">
        <x:v>10849549986508338645</x:v>
      </x:c>
      <x:c r="C32697" s="44" t="str">
        <x:v>68604606</x:v>
      </x:c>
      <x:c r="F32697" s="45" t="str">
        <x:v>214-ELE04</x:v>
      </x:c>
      <x:c r="H32697" s="9" t="str">
        <x:v>CEAS.Submeter_WA_208</x:v>
      </x:c>
      <x:c r="I32697" s="49" t="str">
        <x:v>Use</x:v>
      </x:c>
      <x:c r="J32697" s="31" t="str">
        <x:v>15 Minutes</x:v>
      </x:c>
      <x:c r="K32697" s="32" t="str">
        <x:v>12-25-2023 11:00:00</x:v>
      </x:c>
      <x:c r="M32697" s="53" t="str">
        <x:v>7429072.1700000000000000</x:v>
      </x:c>
      <x:c r="N32697" s="33" t="str">
        <x:v/>
      </x:c>
    </x:row>
    <x:row r="32698">
      <x:c r="B32698" s="5" t="str">
        <x:v>14864614345511143170</x:v>
      </x:c>
      <x:c r="C32698" s="44" t="str">
        <x:v>68604610</x:v>
      </x:c>
      <x:c r="F32698" s="45" t="str">
        <x:v>214-ELE04</x:v>
      </x:c>
      <x:c r="H32698" s="9" t="str">
        <x:v>CEAS.Submeter_WA_208</x:v>
      </x:c>
      <x:c r="I32698" s="49" t="str">
        <x:v>Use</x:v>
      </x:c>
      <x:c r="J32698" s="31" t="str">
        <x:v>15 Minutes</x:v>
      </x:c>
      <x:c r="K32698" s="32" t="str">
        <x:v>12-25-2023 11:15:00</x:v>
      </x:c>
      <x:c r="M32698" s="53" t="str">
        <x:v>7429082.4100000000000000</x:v>
      </x:c>
      <x:c r="N32698" s="33" t="str">
        <x:v/>
      </x:c>
    </x:row>
    <x:row r="32699">
      <x:c r="B32699" s="5" t="str">
        <x:v>7098390283617977085</x:v>
      </x:c>
      <x:c r="C32699" s="44" t="str">
        <x:v>68604614</x:v>
      </x:c>
      <x:c r="F32699" s="45" t="str">
        <x:v>214-ELE04</x:v>
      </x:c>
      <x:c r="H32699" s="9" t="str">
        <x:v>CEAS.Submeter_WA_208</x:v>
      </x:c>
      <x:c r="I32699" s="49" t="str">
        <x:v>Use</x:v>
      </x:c>
      <x:c r="J32699" s="31" t="str">
        <x:v>15 Minutes</x:v>
      </x:c>
      <x:c r="K32699" s="32" t="str">
        <x:v>12-25-2023 11:30:00</x:v>
      </x:c>
      <x:c r="M32699" s="53" t="str">
        <x:v>7429092.4000000000000000</x:v>
      </x:c>
      <x:c r="N32699" s="33" t="str">
        <x:v/>
      </x:c>
    </x:row>
    <x:row r="32700">
      <x:c r="B32700" s="5" t="str">
        <x:v>17476281810331692076</x:v>
      </x:c>
      <x:c r="C32700" s="44" t="str">
        <x:v>68604618</x:v>
      </x:c>
      <x:c r="F32700" s="45" t="str">
        <x:v>214-ELE04</x:v>
      </x:c>
      <x:c r="H32700" s="9" t="str">
        <x:v>CEAS.Submeter_WA_208</x:v>
      </x:c>
      <x:c r="I32700" s="49" t="str">
        <x:v>Use</x:v>
      </x:c>
      <x:c r="J32700" s="31" t="str">
        <x:v>15 Minutes</x:v>
      </x:c>
      <x:c r="K32700" s="32" t="str">
        <x:v>12-25-2023 11:45:00</x:v>
      </x:c>
      <x:c r="M32700" s="53" t="str">
        <x:v>7429102.2900000000000000</x:v>
      </x:c>
      <x:c r="N32700" s="33" t="str">
        <x:v/>
      </x:c>
    </x:row>
    <x:row r="32701">
      <x:c r="B32701" s="5" t="str">
        <x:v>1723733828863577366</x:v>
      </x:c>
      <x:c r="C32701" s="44" t="str">
        <x:v>68604622</x:v>
      </x:c>
      <x:c r="F32701" s="45" t="str">
        <x:v>214-ELE04</x:v>
      </x:c>
      <x:c r="H32701" s="9" t="str">
        <x:v>CEAS.Submeter_WA_208</x:v>
      </x:c>
      <x:c r="I32701" s="49" t="str">
        <x:v>Use</x:v>
      </x:c>
      <x:c r="J32701" s="31" t="str">
        <x:v>15 Minutes</x:v>
      </x:c>
      <x:c r="K32701" s="32" t="str">
        <x:v>12-25-2023 12:00:00</x:v>
      </x:c>
      <x:c r="M32701" s="53" t="str">
        <x:v>7429112.2900000000000000</x:v>
      </x:c>
      <x:c r="N32701" s="33" t="str">
        <x:v/>
      </x:c>
    </x:row>
    <x:row r="32702">
      <x:c r="B32702" s="5" t="str">
        <x:v>13281991455634296042</x:v>
      </x:c>
      <x:c r="C32702" s="44" t="str">
        <x:v>68604626</x:v>
      </x:c>
      <x:c r="F32702" s="45" t="str">
        <x:v>214-ELE04</x:v>
      </x:c>
      <x:c r="H32702" s="9" t="str">
        <x:v>CEAS.Submeter_WA_208</x:v>
      </x:c>
      <x:c r="I32702" s="49" t="str">
        <x:v>Use</x:v>
      </x:c>
      <x:c r="J32702" s="31" t="str">
        <x:v>15 Minutes</x:v>
      </x:c>
      <x:c r="K32702" s="32" t="str">
        <x:v>12-25-2023 12:15:00</x:v>
      </x:c>
      <x:c r="M32702" s="53" t="str">
        <x:v>7429122.2400000000000000</x:v>
      </x:c>
      <x:c r="N32702" s="33" t="str">
        <x:v/>
      </x:c>
    </x:row>
    <x:row r="32703">
      <x:c r="B32703" s="5" t="str">
        <x:v>894125475852276733</x:v>
      </x:c>
      <x:c r="C32703" s="44" t="str">
        <x:v>68604630</x:v>
      </x:c>
      <x:c r="F32703" s="45" t="str">
        <x:v>214-ELE04</x:v>
      </x:c>
      <x:c r="H32703" s="9" t="str">
        <x:v>CEAS.Submeter_WA_208</x:v>
      </x:c>
      <x:c r="I32703" s="49" t="str">
        <x:v>Use</x:v>
      </x:c>
      <x:c r="J32703" s="31" t="str">
        <x:v>15 Minutes</x:v>
      </x:c>
      <x:c r="K32703" s="32" t="str">
        <x:v>12-25-2023 12:30:00</x:v>
      </x:c>
      <x:c r="M32703" s="53" t="str">
        <x:v>7429132.2000000000000000</x:v>
      </x:c>
      <x:c r="N32703" s="33" t="str">
        <x:v/>
      </x:c>
    </x:row>
    <x:row r="32704">
      <x:c r="B32704" s="5" t="str">
        <x:v>7355591784979683324</x:v>
      </x:c>
      <x:c r="C32704" s="44" t="str">
        <x:v>68604634</x:v>
      </x:c>
      <x:c r="F32704" s="45" t="str">
        <x:v>214-ELE04</x:v>
      </x:c>
      <x:c r="H32704" s="9" t="str">
        <x:v>CEAS.Submeter_WA_208</x:v>
      </x:c>
      <x:c r="I32704" s="49" t="str">
        <x:v>Use</x:v>
      </x:c>
      <x:c r="J32704" s="31" t="str">
        <x:v>15 Minutes</x:v>
      </x:c>
      <x:c r="K32704" s="32" t="str">
        <x:v>12-25-2023 12:45:00</x:v>
      </x:c>
      <x:c r="M32704" s="53" t="str">
        <x:v>7429142.2000000000000000</x:v>
      </x:c>
      <x:c r="N32704" s="33" t="str">
        <x:v/>
      </x:c>
    </x:row>
    <x:row r="32705">
      <x:c r="B32705" s="5" t="str">
        <x:v>15102231510090811809</x:v>
      </x:c>
      <x:c r="C32705" s="44" t="str">
        <x:v>68604638</x:v>
      </x:c>
      <x:c r="F32705" s="45" t="str">
        <x:v>214-ELE04</x:v>
      </x:c>
      <x:c r="H32705" s="9" t="str">
        <x:v>CEAS.Submeter_WA_208</x:v>
      </x:c>
      <x:c r="I32705" s="49" t="str">
        <x:v>Use</x:v>
      </x:c>
      <x:c r="J32705" s="31" t="str">
        <x:v>15 Minutes</x:v>
      </x:c>
      <x:c r="K32705" s="32" t="str">
        <x:v>12-25-2023 13:00:00</x:v>
      </x:c>
      <x:c r="M32705" s="53" t="str">
        <x:v>7429152.4200000000000000</x:v>
      </x:c>
      <x:c r="N32705" s="33" t="str">
        <x:v/>
      </x:c>
    </x:row>
    <x:row r="32706">
      <x:c r="B32706" s="5" t="str">
        <x:v>13001146287921641832</x:v>
      </x:c>
      <x:c r="C32706" s="44" t="str">
        <x:v>68604642</x:v>
      </x:c>
      <x:c r="F32706" s="45" t="str">
        <x:v>214-ELE04</x:v>
      </x:c>
      <x:c r="H32706" s="9" t="str">
        <x:v>CEAS.Submeter_WA_208</x:v>
      </x:c>
      <x:c r="I32706" s="49" t="str">
        <x:v>Use</x:v>
      </x:c>
      <x:c r="J32706" s="31" t="str">
        <x:v>15 Minutes</x:v>
      </x:c>
      <x:c r="K32706" s="32" t="str">
        <x:v>12-25-2023 13:15:00</x:v>
      </x:c>
      <x:c r="M32706" s="53" t="str">
        <x:v>7429162.7200000000000000</x:v>
      </x:c>
      <x:c r="N32706" s="33" t="str">
        <x:v/>
      </x:c>
    </x:row>
    <x:row r="32707">
      <x:c r="B32707" s="5" t="str">
        <x:v>2901927424697238882</x:v>
      </x:c>
      <x:c r="C32707" s="44" t="str">
        <x:v>68604646</x:v>
      </x:c>
      <x:c r="F32707" s="45" t="str">
        <x:v>214-ELE04</x:v>
      </x:c>
      <x:c r="H32707" s="9" t="str">
        <x:v>CEAS.Submeter_WA_208</x:v>
      </x:c>
      <x:c r="I32707" s="49" t="str">
        <x:v>Use</x:v>
      </x:c>
      <x:c r="J32707" s="31" t="str">
        <x:v>15 Minutes</x:v>
      </x:c>
      <x:c r="K32707" s="32" t="str">
        <x:v>12-25-2023 13:30:00</x:v>
      </x:c>
      <x:c r="M32707" s="53" t="str">
        <x:v>7429172.8300000000000000</x:v>
      </x:c>
      <x:c r="N32707" s="33" t="str">
        <x:v/>
      </x:c>
    </x:row>
    <x:row r="32708">
      <x:c r="B32708" s="5" t="str">
        <x:v>13719993243613470081</x:v>
      </x:c>
      <x:c r="C32708" s="44" t="str">
        <x:v>68604650</x:v>
      </x:c>
      <x:c r="F32708" s="45" t="str">
        <x:v>214-ELE04</x:v>
      </x:c>
      <x:c r="H32708" s="9" t="str">
        <x:v>CEAS.Submeter_WA_208</x:v>
      </x:c>
      <x:c r="I32708" s="49" t="str">
        <x:v>Use</x:v>
      </x:c>
      <x:c r="J32708" s="31" t="str">
        <x:v>15 Minutes</x:v>
      </x:c>
      <x:c r="K32708" s="32" t="str">
        <x:v>12-25-2023 13:45:00</x:v>
      </x:c>
      <x:c r="M32708" s="53" t="str">
        <x:v>7429182.9900000000000000</x:v>
      </x:c>
      <x:c r="N32708" s="33" t="str">
        <x:v/>
      </x:c>
    </x:row>
    <x:row r="32709">
      <x:c r="B32709" s="5" t="str">
        <x:v>15102543242012456356</x:v>
      </x:c>
      <x:c r="C32709" s="44" t="str">
        <x:v>68604654</x:v>
      </x:c>
      <x:c r="F32709" s="45" t="str">
        <x:v>214-ELE04</x:v>
      </x:c>
      <x:c r="H32709" s="9" t="str">
        <x:v>CEAS.Submeter_WA_208</x:v>
      </x:c>
      <x:c r="I32709" s="49" t="str">
        <x:v>Use</x:v>
      </x:c>
      <x:c r="J32709" s="31" t="str">
        <x:v>15 Minutes</x:v>
      </x:c>
      <x:c r="K32709" s="32" t="str">
        <x:v>12-25-2023 14:00:00</x:v>
      </x:c>
      <x:c r="M32709" s="53" t="str">
        <x:v>7429193.2500000000000000</x:v>
      </x:c>
      <x:c r="N32709" s="33" t="str">
        <x:v/>
      </x:c>
    </x:row>
    <x:row r="32710">
      <x:c r="B32710" s="5" t="str">
        <x:v>16775240222462346163</x:v>
      </x:c>
      <x:c r="C32710" s="44" t="str">
        <x:v>68604658</x:v>
      </x:c>
      <x:c r="F32710" s="45" t="str">
        <x:v>214-ELE04</x:v>
      </x:c>
      <x:c r="H32710" s="9" t="str">
        <x:v>CEAS.Submeter_WA_208</x:v>
      </x:c>
      <x:c r="I32710" s="49" t="str">
        <x:v>Use</x:v>
      </x:c>
      <x:c r="J32710" s="31" t="str">
        <x:v>15 Minutes</x:v>
      </x:c>
      <x:c r="K32710" s="32" t="str">
        <x:v>12-25-2023 14:15:00</x:v>
      </x:c>
      <x:c r="M32710" s="53" t="str">
        <x:v>7429203.5300000000000000</x:v>
      </x:c>
      <x:c r="N32710" s="33" t="str">
        <x:v/>
      </x:c>
    </x:row>
    <x:row r="32711">
      <x:c r="B32711" s="5" t="str">
        <x:v>15662914291765155</x:v>
      </x:c>
      <x:c r="C32711" s="44" t="str">
        <x:v>68604662</x:v>
      </x:c>
      <x:c r="F32711" s="45" t="str">
        <x:v>214-ELE04</x:v>
      </x:c>
      <x:c r="H32711" s="9" t="str">
        <x:v>CEAS.Submeter_WA_208</x:v>
      </x:c>
      <x:c r="I32711" s="49" t="str">
        <x:v>Use</x:v>
      </x:c>
      <x:c r="J32711" s="31" t="str">
        <x:v>15 Minutes</x:v>
      </x:c>
      <x:c r="K32711" s="32" t="str">
        <x:v>12-25-2023 14:30:00</x:v>
      </x:c>
      <x:c r="M32711" s="53" t="str">
        <x:v>7429213.6300000000000000</x:v>
      </x:c>
      <x:c r="N32711" s="33" t="str">
        <x:v/>
      </x:c>
    </x:row>
    <x:row r="32712">
      <x:c r="B32712" s="5" t="str">
        <x:v>66701367973285213</x:v>
      </x:c>
      <x:c r="C32712" s="44" t="str">
        <x:v>68604666</x:v>
      </x:c>
      <x:c r="F32712" s="45" t="str">
        <x:v>214-ELE04</x:v>
      </x:c>
      <x:c r="H32712" s="9" t="str">
        <x:v>CEAS.Submeter_WA_208</x:v>
      </x:c>
      <x:c r="I32712" s="49" t="str">
        <x:v>Use</x:v>
      </x:c>
      <x:c r="J32712" s="31" t="str">
        <x:v>15 Minutes</x:v>
      </x:c>
      <x:c r="K32712" s="32" t="str">
        <x:v>12-25-2023 14:45:00</x:v>
      </x:c>
      <x:c r="M32712" s="53" t="str">
        <x:v>7429223.7900000000000000</x:v>
      </x:c>
      <x:c r="N32712" s="33" t="str">
        <x:v/>
      </x:c>
    </x:row>
    <x:row r="32713">
      <x:c r="B32713" s="5" t="str">
        <x:v>13960716984390395432</x:v>
      </x:c>
      <x:c r="C32713" s="44" t="str">
        <x:v>68604670</x:v>
      </x:c>
      <x:c r="F32713" s="45" t="str">
        <x:v>214-ELE04</x:v>
      </x:c>
      <x:c r="H32713" s="9" t="str">
        <x:v>CEAS.Submeter_WA_208</x:v>
      </x:c>
      <x:c r="I32713" s="49" t="str">
        <x:v>Use</x:v>
      </x:c>
      <x:c r="J32713" s="31" t="str">
        <x:v>15 Minutes</x:v>
      </x:c>
      <x:c r="K32713" s="32" t="str">
        <x:v>12-25-2023 15:00:00</x:v>
      </x:c>
      <x:c r="M32713" s="53" t="str">
        <x:v>7429234.1300000000000000</x:v>
      </x:c>
      <x:c r="N32713" s="33" t="str">
        <x:v/>
      </x:c>
    </x:row>
    <x:row r="32714">
      <x:c r="B32714" s="5" t="str">
        <x:v>14579080593759680169</x:v>
      </x:c>
      <x:c r="C32714" s="44" t="str">
        <x:v>68604674</x:v>
      </x:c>
      <x:c r="F32714" s="45" t="str">
        <x:v>214-ELE04</x:v>
      </x:c>
      <x:c r="H32714" s="9" t="str">
        <x:v>CEAS.Submeter_WA_208</x:v>
      </x:c>
      <x:c r="I32714" s="49" t="str">
        <x:v>Use</x:v>
      </x:c>
      <x:c r="J32714" s="31" t="str">
        <x:v>15 Minutes</x:v>
      </x:c>
      <x:c r="K32714" s="32" t="str">
        <x:v>12-25-2023 15:15:00</x:v>
      </x:c>
      <x:c r="M32714" s="53" t="str">
        <x:v>7429244.7700000000000000</x:v>
      </x:c>
      <x:c r="N32714" s="33" t="str">
        <x:v/>
      </x:c>
    </x:row>
    <x:row r="32715">
      <x:c r="B32715" s="5" t="str">
        <x:v>12340449564490664524</x:v>
      </x:c>
      <x:c r="C32715" s="44" t="str">
        <x:v>68604678</x:v>
      </x:c>
      <x:c r="F32715" s="45" t="str">
        <x:v>214-ELE04</x:v>
      </x:c>
      <x:c r="H32715" s="9" t="str">
        <x:v>CEAS.Submeter_WA_208</x:v>
      </x:c>
      <x:c r="I32715" s="49" t="str">
        <x:v>Use</x:v>
      </x:c>
      <x:c r="J32715" s="31" t="str">
        <x:v>15 Minutes</x:v>
      </x:c>
      <x:c r="K32715" s="32" t="str">
        <x:v>12-25-2023 15:30:00</x:v>
      </x:c>
      <x:c r="M32715" s="53" t="str">
        <x:v>7429254.9000000000000000</x:v>
      </x:c>
      <x:c r="N32715" s="33" t="str">
        <x:v/>
      </x:c>
    </x:row>
    <x:row r="32716">
      <x:c r="B32716" s="5" t="str">
        <x:v>12422714328306191814</x:v>
      </x:c>
      <x:c r="C32716" s="44" t="str">
        <x:v>68604682</x:v>
      </x:c>
      <x:c r="F32716" s="45" t="str">
        <x:v>214-ELE04</x:v>
      </x:c>
      <x:c r="H32716" s="9" t="str">
        <x:v>CEAS.Submeter_WA_208</x:v>
      </x:c>
      <x:c r="I32716" s="49" t="str">
        <x:v>Use</x:v>
      </x:c>
      <x:c r="J32716" s="31" t="str">
        <x:v>15 Minutes</x:v>
      </x:c>
      <x:c r="K32716" s="32" t="str">
        <x:v>12-25-2023 15:45:00</x:v>
      </x:c>
      <x:c r="M32716" s="53" t="str">
        <x:v>7429265.2400000000000000</x:v>
      </x:c>
      <x:c r="N32716" s="33" t="str">
        <x:v/>
      </x:c>
    </x:row>
    <x:row r="32717">
      <x:c r="B32717" s="5" t="str">
        <x:v>1722609979707768683</x:v>
      </x:c>
      <x:c r="C32717" s="44" t="str">
        <x:v>68604686</x:v>
      </x:c>
      <x:c r="F32717" s="45" t="str">
        <x:v>214-ELE04</x:v>
      </x:c>
      <x:c r="H32717" s="9" t="str">
        <x:v>CEAS.Submeter_WA_208</x:v>
      </x:c>
      <x:c r="I32717" s="49" t="str">
        <x:v>Use</x:v>
      </x:c>
      <x:c r="J32717" s="31" t="str">
        <x:v>15 Minutes</x:v>
      </x:c>
      <x:c r="K32717" s="32" t="str">
        <x:v>12-25-2023 16:00:00</x:v>
      </x:c>
      <x:c r="M32717" s="53" t="str">
        <x:v>7429275.4600000000000000</x:v>
      </x:c>
      <x:c r="N32717" s="33" t="str">
        <x:v/>
      </x:c>
    </x:row>
    <x:row r="32718">
      <x:c r="B32718" s="5" t="str">
        <x:v>5601150898003646884</x:v>
      </x:c>
      <x:c r="C32718" s="44" t="str">
        <x:v>68604690</x:v>
      </x:c>
      <x:c r="F32718" s="45" t="str">
        <x:v>214-ELE04</x:v>
      </x:c>
      <x:c r="H32718" s="9" t="str">
        <x:v>CEAS.Submeter_WA_208</x:v>
      </x:c>
      <x:c r="I32718" s="49" t="str">
        <x:v>Use</x:v>
      </x:c>
      <x:c r="J32718" s="31" t="str">
        <x:v>15 Minutes</x:v>
      </x:c>
      <x:c r="K32718" s="32" t="str">
        <x:v>12-25-2023 16:15:00</x:v>
      </x:c>
      <x:c r="M32718" s="53" t="str">
        <x:v>7429285.4100000000000000</x:v>
      </x:c>
      <x:c r="N32718" s="33" t="str">
        <x:v/>
      </x:c>
    </x:row>
    <x:row r="32719">
      <x:c r="B32719" s="5" t="str">
        <x:v>14537232657036619612</x:v>
      </x:c>
      <x:c r="C32719" s="44" t="str">
        <x:v>68604694</x:v>
      </x:c>
      <x:c r="F32719" s="45" t="str">
        <x:v>214-ELE04</x:v>
      </x:c>
      <x:c r="H32719" s="9" t="str">
        <x:v>CEAS.Submeter_WA_208</x:v>
      </x:c>
      <x:c r="I32719" s="49" t="str">
        <x:v>Use</x:v>
      </x:c>
      <x:c r="J32719" s="31" t="str">
        <x:v>15 Minutes</x:v>
      </x:c>
      <x:c r="K32719" s="32" t="str">
        <x:v>12-25-2023 16:30:00</x:v>
      </x:c>
      <x:c r="M32719" s="53" t="str">
        <x:v>7429295.3200000000000000</x:v>
      </x:c>
      <x:c r="N32719" s="33" t="str">
        <x:v/>
      </x:c>
    </x:row>
    <x:row r="32720">
      <x:c r="B32720" s="5" t="str">
        <x:v>15484849648231759033</x:v>
      </x:c>
      <x:c r="C32720" s="44" t="str">
        <x:v>68604698</x:v>
      </x:c>
      <x:c r="F32720" s="45" t="str">
        <x:v>214-ELE04</x:v>
      </x:c>
      <x:c r="H32720" s="9" t="str">
        <x:v>CEAS.Submeter_WA_208</x:v>
      </x:c>
      <x:c r="I32720" s="49" t="str">
        <x:v>Use</x:v>
      </x:c>
      <x:c r="J32720" s="31" t="str">
        <x:v>15 Minutes</x:v>
      </x:c>
      <x:c r="K32720" s="32" t="str">
        <x:v>12-25-2023 16:45:00</x:v>
      </x:c>
      <x:c r="M32720" s="53" t="str">
        <x:v>7429305.5100000000000000</x:v>
      </x:c>
      <x:c r="N32720" s="33" t="str">
        <x:v/>
      </x:c>
    </x:row>
    <x:row r="32721">
      <x:c r="B32721" s="5" t="str">
        <x:v>7791916066711715170</x:v>
      </x:c>
      <x:c r="C32721" s="44" t="str">
        <x:v>68604702</x:v>
      </x:c>
      <x:c r="F32721" s="45" t="str">
        <x:v>214-ELE04</x:v>
      </x:c>
      <x:c r="H32721" s="9" t="str">
        <x:v>CEAS.Submeter_WA_208</x:v>
      </x:c>
      <x:c r="I32721" s="49" t="str">
        <x:v>Use</x:v>
      </x:c>
      <x:c r="J32721" s="31" t="str">
        <x:v>15 Minutes</x:v>
      </x:c>
      <x:c r="K32721" s="32" t="str">
        <x:v>12-25-2023 17:00:00</x:v>
      </x:c>
      <x:c r="M32721" s="53" t="str">
        <x:v>7429315.8000000000000000</x:v>
      </x:c>
      <x:c r="N32721" s="33" t="str">
        <x:v/>
      </x:c>
    </x:row>
    <x:row r="32722">
      <x:c r="B32722" s="5" t="str">
        <x:v>16573255802530745352</x:v>
      </x:c>
      <x:c r="C32722" s="44" t="str">
        <x:v>68604706</x:v>
      </x:c>
      <x:c r="F32722" s="45" t="str">
        <x:v>214-ELE04</x:v>
      </x:c>
      <x:c r="H32722" s="9" t="str">
        <x:v>CEAS.Submeter_WA_208</x:v>
      </x:c>
      <x:c r="I32722" s="49" t="str">
        <x:v>Use</x:v>
      </x:c>
      <x:c r="J32722" s="31" t="str">
        <x:v>15 Minutes</x:v>
      </x:c>
      <x:c r="K32722" s="32" t="str">
        <x:v>12-25-2023 17:15:00</x:v>
      </x:c>
      <x:c r="M32722" s="53" t="str">
        <x:v>7429326.1300000000000000</x:v>
      </x:c>
      <x:c r="N32722" s="33" t="str">
        <x:v/>
      </x:c>
    </x:row>
    <x:row r="32723">
      <x:c r="B32723" s="5" t="str">
        <x:v>18260422568069715960</x:v>
      </x:c>
      <x:c r="C32723" s="44" t="str">
        <x:v>68604710</x:v>
      </x:c>
      <x:c r="F32723" s="45" t="str">
        <x:v>214-ELE04</x:v>
      </x:c>
      <x:c r="H32723" s="9" t="str">
        <x:v>CEAS.Submeter_WA_208</x:v>
      </x:c>
      <x:c r="I32723" s="49" t="str">
        <x:v>Use</x:v>
      </x:c>
      <x:c r="J32723" s="31" t="str">
        <x:v>15 Minutes</x:v>
      </x:c>
      <x:c r="K32723" s="32" t="str">
        <x:v>12-25-2023 17:30:00</x:v>
      </x:c>
      <x:c r="M32723" s="53" t="str">
        <x:v>7429336.2300000000000000</x:v>
      </x:c>
      <x:c r="N32723" s="33" t="str">
        <x:v/>
      </x:c>
    </x:row>
    <x:row r="32724">
      <x:c r="B32724" s="5" t="str">
        <x:v>158995222315596433</x:v>
      </x:c>
      <x:c r="C32724" s="44" t="str">
        <x:v>68604714</x:v>
      </x:c>
      <x:c r="F32724" s="45" t="str">
        <x:v>214-ELE04</x:v>
      </x:c>
      <x:c r="H32724" s="9" t="str">
        <x:v>CEAS.Submeter_WA_208</x:v>
      </x:c>
      <x:c r="I32724" s="49" t="str">
        <x:v>Use</x:v>
      </x:c>
      <x:c r="J32724" s="31" t="str">
        <x:v>15 Minutes</x:v>
      </x:c>
      <x:c r="K32724" s="32" t="str">
        <x:v>12-25-2023 17:45:00</x:v>
      </x:c>
      <x:c r="M32724" s="53" t="str">
        <x:v>7429346.2900000000000000</x:v>
      </x:c>
      <x:c r="N32724" s="33" t="str">
        <x:v/>
      </x:c>
    </x:row>
    <x:row r="32725">
      <x:c r="B32725" s="5" t="str">
        <x:v>671831772532459889</x:v>
      </x:c>
      <x:c r="C32725" s="44" t="str">
        <x:v>68604718</x:v>
      </x:c>
      <x:c r="F32725" s="45" t="str">
        <x:v>214-ELE04</x:v>
      </x:c>
      <x:c r="H32725" s="9" t="str">
        <x:v>CEAS.Submeter_WA_208</x:v>
      </x:c>
      <x:c r="I32725" s="49" t="str">
        <x:v>Use</x:v>
      </x:c>
      <x:c r="J32725" s="31" t="str">
        <x:v>15 Minutes</x:v>
      </x:c>
      <x:c r="K32725" s="32" t="str">
        <x:v>12-25-2023 18:00:00</x:v>
      </x:c>
      <x:c r="M32725" s="53" t="str">
        <x:v>7429356.4000000000000000</x:v>
      </x:c>
      <x:c r="N32725" s="33" t="str">
        <x:v/>
      </x:c>
    </x:row>
    <x:row r="32726">
      <x:c r="B32726" s="5" t="str">
        <x:v>8726101075136615868</x:v>
      </x:c>
      <x:c r="C32726" s="44" t="str">
        <x:v>68604722</x:v>
      </x:c>
      <x:c r="F32726" s="45" t="str">
        <x:v>214-ELE04</x:v>
      </x:c>
      <x:c r="H32726" s="9" t="str">
        <x:v>CEAS.Submeter_WA_208</x:v>
      </x:c>
      <x:c r="I32726" s="49" t="str">
        <x:v>Use</x:v>
      </x:c>
      <x:c r="J32726" s="31" t="str">
        <x:v>15 Minutes</x:v>
      </x:c>
      <x:c r="K32726" s="32" t="str">
        <x:v>12-25-2023 18:15:00</x:v>
      </x:c>
      <x:c r="M32726" s="53" t="str">
        <x:v>7429366.4900000000000000</x:v>
      </x:c>
      <x:c r="N32726" s="33" t="str">
        <x:v/>
      </x:c>
    </x:row>
    <x:row r="32727">
      <x:c r="B32727" s="5" t="str">
        <x:v>2410036991752950555</x:v>
      </x:c>
      <x:c r="C32727" s="44" t="str">
        <x:v>68604726</x:v>
      </x:c>
      <x:c r="F32727" s="45" t="str">
        <x:v>214-ELE04</x:v>
      </x:c>
      <x:c r="H32727" s="9" t="str">
        <x:v>CEAS.Submeter_WA_208</x:v>
      </x:c>
      <x:c r="I32727" s="49" t="str">
        <x:v>Use</x:v>
      </x:c>
      <x:c r="J32727" s="31" t="str">
        <x:v>15 Minutes</x:v>
      </x:c>
      <x:c r="K32727" s="32" t="str">
        <x:v>12-25-2023 18:30:00</x:v>
      </x:c>
      <x:c r="M32727" s="53" t="str">
        <x:v>7429376.6600000000000000</x:v>
      </x:c>
      <x:c r="N32727" s="33" t="str">
        <x:v/>
      </x:c>
    </x:row>
    <x:row r="32728">
      <x:c r="B32728" s="5" t="str">
        <x:v>17305535864783831422</x:v>
      </x:c>
      <x:c r="C32728" s="44" t="str">
        <x:v>68604730</x:v>
      </x:c>
      <x:c r="F32728" s="45" t="str">
        <x:v>214-ELE04</x:v>
      </x:c>
      <x:c r="H32728" s="9" t="str">
        <x:v>CEAS.Submeter_WA_208</x:v>
      </x:c>
      <x:c r="I32728" s="49" t="str">
        <x:v>Use</x:v>
      </x:c>
      <x:c r="J32728" s="31" t="str">
        <x:v>15 Minutes</x:v>
      </x:c>
      <x:c r="K32728" s="32" t="str">
        <x:v>12-25-2023 18:45:00</x:v>
      </x:c>
      <x:c r="M32728" s="53" t="str">
        <x:v>7429386.7800000000000000</x:v>
      </x:c>
      <x:c r="N32728" s="33" t="str">
        <x:v/>
      </x:c>
    </x:row>
    <x:row r="32729">
      <x:c r="B32729" s="5" t="str">
        <x:v>10682864570300057959</x:v>
      </x:c>
      <x:c r="C32729" s="44" t="str">
        <x:v>68604734</x:v>
      </x:c>
      <x:c r="F32729" s="45" t="str">
        <x:v>214-ELE04</x:v>
      </x:c>
      <x:c r="H32729" s="9" t="str">
        <x:v>CEAS.Submeter_WA_208</x:v>
      </x:c>
      <x:c r="I32729" s="49" t="str">
        <x:v>Use</x:v>
      </x:c>
      <x:c r="J32729" s="31" t="str">
        <x:v>15 Minutes</x:v>
      </x:c>
      <x:c r="K32729" s="32" t="str">
        <x:v>12-25-2023 19:00:00</x:v>
      </x:c>
      <x:c r="M32729" s="53" t="str">
        <x:v>7429396.9600000000000000</x:v>
      </x:c>
      <x:c r="N32729" s="33" t="str">
        <x:v/>
      </x:c>
    </x:row>
    <x:row r="32730">
      <x:c r="B32730" s="5" t="str">
        <x:v>4247033571254392753</x:v>
      </x:c>
      <x:c r="C32730" s="44" t="str">
        <x:v>68604738</x:v>
      </x:c>
      <x:c r="F32730" s="45" t="str">
        <x:v>214-ELE04</x:v>
      </x:c>
      <x:c r="H32730" s="9" t="str">
        <x:v>CEAS.Submeter_WA_208</x:v>
      </x:c>
      <x:c r="I32730" s="49" t="str">
        <x:v>Use</x:v>
      </x:c>
      <x:c r="J32730" s="31" t="str">
        <x:v>15 Minutes</x:v>
      </x:c>
      <x:c r="K32730" s="32" t="str">
        <x:v>12-25-2023 19:15:00</x:v>
      </x:c>
      <x:c r="M32730" s="53" t="str">
        <x:v>7429407.2000000000000000</x:v>
      </x:c>
      <x:c r="N32730" s="33" t="str">
        <x:v/>
      </x:c>
    </x:row>
    <x:row r="32731">
      <x:c r="B32731" s="5" t="str">
        <x:v>248852470602227214</x:v>
      </x:c>
      <x:c r="C32731" s="44" t="str">
        <x:v>68604742</x:v>
      </x:c>
      <x:c r="F32731" s="45" t="str">
        <x:v>214-ELE04</x:v>
      </x:c>
      <x:c r="H32731" s="9" t="str">
        <x:v>CEAS.Submeter_WA_208</x:v>
      </x:c>
      <x:c r="I32731" s="49" t="str">
        <x:v>Use</x:v>
      </x:c>
      <x:c r="J32731" s="31" t="str">
        <x:v>15 Minutes</x:v>
      </x:c>
      <x:c r="K32731" s="32" t="str">
        <x:v>12-25-2023 19:30:00</x:v>
      </x:c>
      <x:c r="M32731" s="53" t="str">
        <x:v>7429417.5500000000000000</x:v>
      </x:c>
      <x:c r="N32731" s="33" t="str">
        <x:v/>
      </x:c>
    </x:row>
    <x:row r="32732">
      <x:c r="B32732" s="5" t="str">
        <x:v>11499710448459420585</x:v>
      </x:c>
      <x:c r="C32732" s="44" t="str">
        <x:v>68604746</x:v>
      </x:c>
      <x:c r="F32732" s="45" t="str">
        <x:v>214-ELE04</x:v>
      </x:c>
      <x:c r="H32732" s="9" t="str">
        <x:v>CEAS.Submeter_WA_208</x:v>
      </x:c>
      <x:c r="I32732" s="49" t="str">
        <x:v>Use</x:v>
      </x:c>
      <x:c r="J32732" s="31" t="str">
        <x:v>15 Minutes</x:v>
      </x:c>
      <x:c r="K32732" s="32" t="str">
        <x:v>12-25-2023 19:45:00</x:v>
      </x:c>
      <x:c r="M32732" s="53" t="str">
        <x:v>7429428.0500000000000000</x:v>
      </x:c>
      <x:c r="N32732" s="33" t="str">
        <x:v/>
      </x:c>
    </x:row>
    <x:row r="32733">
      <x:c r="B32733" s="5" t="str">
        <x:v>4668217413193259336</x:v>
      </x:c>
      <x:c r="C32733" s="44" t="str">
        <x:v>68604750</x:v>
      </x:c>
      <x:c r="F32733" s="45" t="str">
        <x:v>214-ELE04</x:v>
      </x:c>
      <x:c r="H32733" s="9" t="str">
        <x:v>CEAS.Submeter_WA_208</x:v>
      </x:c>
      <x:c r="I32733" s="49" t="str">
        <x:v>Use</x:v>
      </x:c>
      <x:c r="J32733" s="31" t="str">
        <x:v>15 Minutes</x:v>
      </x:c>
      <x:c r="K32733" s="32" t="str">
        <x:v>12-25-2023 20:00:00</x:v>
      </x:c>
      <x:c r="M32733" s="53" t="str">
        <x:v>7429438.3800000000000000</x:v>
      </x:c>
      <x:c r="N32733" s="33" t="str">
        <x:v/>
      </x:c>
    </x:row>
    <x:row r="32734">
      <x:c r="B32734" s="5" t="str">
        <x:v>11991287152282342637</x:v>
      </x:c>
      <x:c r="C32734" s="44" t="str">
        <x:v>68604754</x:v>
      </x:c>
      <x:c r="F32734" s="45" t="str">
        <x:v>214-ELE04</x:v>
      </x:c>
      <x:c r="H32734" s="9" t="str">
        <x:v>CEAS.Submeter_WA_208</x:v>
      </x:c>
      <x:c r="I32734" s="49" t="str">
        <x:v>Use</x:v>
      </x:c>
      <x:c r="J32734" s="31" t="str">
        <x:v>15 Minutes</x:v>
      </x:c>
      <x:c r="K32734" s="32" t="str">
        <x:v>12-25-2023 20:15:00</x:v>
      </x:c>
      <x:c r="M32734" s="53" t="str">
        <x:v>7429448.7600000000000000</x:v>
      </x:c>
      <x:c r="N32734" s="33" t="str">
        <x:v/>
      </x:c>
    </x:row>
    <x:row r="32735">
      <x:c r="B32735" s="5" t="str">
        <x:v>12366807823978862614</x:v>
      </x:c>
      <x:c r="C32735" s="44" t="str">
        <x:v>68604758</x:v>
      </x:c>
      <x:c r="F32735" s="45" t="str">
        <x:v>214-ELE04</x:v>
      </x:c>
      <x:c r="H32735" s="9" t="str">
        <x:v>CEAS.Submeter_WA_208</x:v>
      </x:c>
      <x:c r="I32735" s="49" t="str">
        <x:v>Use</x:v>
      </x:c>
      <x:c r="J32735" s="31" t="str">
        <x:v>15 Minutes</x:v>
      </x:c>
      <x:c r="K32735" s="32" t="str">
        <x:v>12-25-2023 20:30:00</x:v>
      </x:c>
      <x:c r="M32735" s="53" t="str">
        <x:v>7429459.1200000000000000</x:v>
      </x:c>
      <x:c r="N32735" s="33" t="str">
        <x:v/>
      </x:c>
    </x:row>
    <x:row r="32736">
      <x:c r="B32736" s="5" t="str">
        <x:v>4738129569185542197</x:v>
      </x:c>
      <x:c r="C32736" s="44" t="str">
        <x:v>68604762</x:v>
      </x:c>
      <x:c r="F32736" s="45" t="str">
        <x:v>214-ELE04</x:v>
      </x:c>
      <x:c r="H32736" s="9" t="str">
        <x:v>CEAS.Submeter_WA_208</x:v>
      </x:c>
      <x:c r="I32736" s="49" t="str">
        <x:v>Use</x:v>
      </x:c>
      <x:c r="J32736" s="31" t="str">
        <x:v>15 Minutes</x:v>
      </x:c>
      <x:c r="K32736" s="32" t="str">
        <x:v>12-25-2023 20:45:00</x:v>
      </x:c>
      <x:c r="M32736" s="53" t="str">
        <x:v>7429469.2800000000000000</x:v>
      </x:c>
      <x:c r="N32736" s="33" t="str">
        <x:v/>
      </x:c>
    </x:row>
    <x:row r="32737">
      <x:c r="B32737" s="5" t="str">
        <x:v>448453076033005599</x:v>
      </x:c>
      <x:c r="C32737" s="44" t="str">
        <x:v>68604766</x:v>
      </x:c>
      <x:c r="F32737" s="45" t="str">
        <x:v>214-ELE04</x:v>
      </x:c>
      <x:c r="H32737" s="9" t="str">
        <x:v>CEAS.Submeter_WA_208</x:v>
      </x:c>
      <x:c r="I32737" s="49" t="str">
        <x:v>Use</x:v>
      </x:c>
      <x:c r="J32737" s="31" t="str">
        <x:v>15 Minutes</x:v>
      </x:c>
      <x:c r="K32737" s="32" t="str">
        <x:v>12-25-2023 21:00:00</x:v>
      </x:c>
      <x:c r="M32737" s="53" t="str">
        <x:v>7429479.3400000000000000</x:v>
      </x:c>
      <x:c r="N32737" s="33" t="str">
        <x:v/>
      </x:c>
    </x:row>
    <x:row r="32738">
      <x:c r="B32738" s="5" t="str">
        <x:v>1699720918723734904</x:v>
      </x:c>
      <x:c r="C32738" s="44" t="str">
        <x:v>68604770</x:v>
      </x:c>
      <x:c r="F32738" s="45" t="str">
        <x:v>214-ELE04</x:v>
      </x:c>
      <x:c r="H32738" s="9" t="str">
        <x:v>CEAS.Submeter_WA_208</x:v>
      </x:c>
      <x:c r="I32738" s="49" t="str">
        <x:v>Use</x:v>
      </x:c>
      <x:c r="J32738" s="31" t="str">
        <x:v>15 Minutes</x:v>
      </x:c>
      <x:c r="K32738" s="32" t="str">
        <x:v>12-25-2023 21:15:00</x:v>
      </x:c>
      <x:c r="M32738" s="53" t="str">
        <x:v>7429489.5100000000000000</x:v>
      </x:c>
      <x:c r="N32738" s="33" t="str">
        <x:v/>
      </x:c>
    </x:row>
    <x:row r="32739">
      <x:c r="B32739" s="5" t="str">
        <x:v>9027887865680221153</x:v>
      </x:c>
      <x:c r="C32739" s="44" t="str">
        <x:v>68604774</x:v>
      </x:c>
      <x:c r="F32739" s="45" t="str">
        <x:v>214-ELE04</x:v>
      </x:c>
      <x:c r="H32739" s="9" t="str">
        <x:v>CEAS.Submeter_WA_208</x:v>
      </x:c>
      <x:c r="I32739" s="49" t="str">
        <x:v>Use</x:v>
      </x:c>
      <x:c r="J32739" s="31" t="str">
        <x:v>15 Minutes</x:v>
      </x:c>
      <x:c r="K32739" s="32" t="str">
        <x:v>12-25-2023 21:30:00</x:v>
      </x:c>
      <x:c r="M32739" s="53" t="str">
        <x:v>7429499.6300000000000000</x:v>
      </x:c>
      <x:c r="N32739" s="33" t="str">
        <x:v/>
      </x:c>
    </x:row>
    <x:row r="32740">
      <x:c r="B32740" s="5" t="str">
        <x:v>6192350077034622937</x:v>
      </x:c>
      <x:c r="C32740" s="44" t="str">
        <x:v>68604778</x:v>
      </x:c>
      <x:c r="F32740" s="45" t="str">
        <x:v>214-ELE04</x:v>
      </x:c>
      <x:c r="H32740" s="9" t="str">
        <x:v>CEAS.Submeter_WA_208</x:v>
      </x:c>
      <x:c r="I32740" s="49" t="str">
        <x:v>Use</x:v>
      </x:c>
      <x:c r="J32740" s="31" t="str">
        <x:v>15 Minutes</x:v>
      </x:c>
      <x:c r="K32740" s="32" t="str">
        <x:v>12-25-2023 21:45:00</x:v>
      </x:c>
      <x:c r="M32740" s="53" t="str">
        <x:v>7429509.7600000000000000</x:v>
      </x:c>
      <x:c r="N32740" s="33" t="str">
        <x:v/>
      </x:c>
    </x:row>
    <x:row r="32741">
      <x:c r="B32741" s="5" t="str">
        <x:v>5534193104416160561</x:v>
      </x:c>
      <x:c r="C32741" s="44" t="str">
        <x:v>68604782</x:v>
      </x:c>
      <x:c r="F32741" s="45" t="str">
        <x:v>214-ELE04</x:v>
      </x:c>
      <x:c r="H32741" s="9" t="str">
        <x:v>CEAS.Submeter_WA_208</x:v>
      </x:c>
      <x:c r="I32741" s="49" t="str">
        <x:v>Use</x:v>
      </x:c>
      <x:c r="J32741" s="31" t="str">
        <x:v>15 Minutes</x:v>
      </x:c>
      <x:c r="K32741" s="32" t="str">
        <x:v>12-25-2023 22:00:00</x:v>
      </x:c>
      <x:c r="M32741" s="53" t="str">
        <x:v>7429519.8900000000000000</x:v>
      </x:c>
      <x:c r="N32741" s="33" t="str">
        <x:v/>
      </x:c>
    </x:row>
    <x:row r="32742">
      <x:c r="B32742" s="5" t="str">
        <x:v>14759455929855642372</x:v>
      </x:c>
      <x:c r="C32742" s="44" t="str">
        <x:v>68604786</x:v>
      </x:c>
      <x:c r="F32742" s="45" t="str">
        <x:v>214-ELE04</x:v>
      </x:c>
      <x:c r="H32742" s="9" t="str">
        <x:v>CEAS.Submeter_WA_208</x:v>
      </x:c>
      <x:c r="I32742" s="49" t="str">
        <x:v>Use</x:v>
      </x:c>
      <x:c r="J32742" s="31" t="str">
        <x:v>15 Minutes</x:v>
      </x:c>
      <x:c r="K32742" s="32" t="str">
        <x:v>12-25-2023 22:15:00</x:v>
      </x:c>
      <x:c r="M32742" s="53" t="str">
        <x:v>7429529.9600000000000000</x:v>
      </x:c>
      <x:c r="N32742" s="33" t="str">
        <x:v/>
      </x:c>
    </x:row>
    <x:row r="32743">
      <x:c r="B32743" s="5" t="str">
        <x:v>921429971564122291</x:v>
      </x:c>
      <x:c r="C32743" s="44" t="str">
        <x:v>68604790</x:v>
      </x:c>
      <x:c r="F32743" s="45" t="str">
        <x:v>214-ELE04</x:v>
      </x:c>
      <x:c r="H32743" s="9" t="str">
        <x:v>CEAS.Submeter_WA_208</x:v>
      </x:c>
      <x:c r="I32743" s="49" t="str">
        <x:v>Use</x:v>
      </x:c>
      <x:c r="J32743" s="31" t="str">
        <x:v>15 Minutes</x:v>
      </x:c>
      <x:c r="K32743" s="32" t="str">
        <x:v>12-25-2023 22:30:00</x:v>
      </x:c>
      <x:c r="M32743" s="53" t="str">
        <x:v>7429539.7400000000000000</x:v>
      </x:c>
      <x:c r="N32743" s="33" t="str">
        <x:v/>
      </x:c>
    </x:row>
    <x:row r="32744">
      <x:c r="B32744" s="5" t="str">
        <x:v>4913378038653365693</x:v>
      </x:c>
      <x:c r="C32744" s="44" t="str">
        <x:v>68604794</x:v>
      </x:c>
      <x:c r="F32744" s="45" t="str">
        <x:v>214-ELE04</x:v>
      </x:c>
      <x:c r="H32744" s="9" t="str">
        <x:v>CEAS.Submeter_WA_208</x:v>
      </x:c>
      <x:c r="I32744" s="49" t="str">
        <x:v>Use</x:v>
      </x:c>
      <x:c r="J32744" s="31" t="str">
        <x:v>15 Minutes</x:v>
      </x:c>
      <x:c r="K32744" s="32" t="str">
        <x:v>12-25-2023 22:45:00</x:v>
      </x:c>
      <x:c r="M32744" s="53" t="str">
        <x:v>7429549.5700000000000000</x:v>
      </x:c>
      <x:c r="N32744" s="33" t="str">
        <x:v/>
      </x:c>
    </x:row>
    <x:row r="32745">
      <x:c r="B32745" s="5" t="str">
        <x:v>4564611158908552439</x:v>
      </x:c>
      <x:c r="C32745" s="44" t="str">
        <x:v>68604798</x:v>
      </x:c>
      <x:c r="F32745" s="45" t="str">
        <x:v>214-ELE04</x:v>
      </x:c>
      <x:c r="H32745" s="9" t="str">
        <x:v>CEAS.Submeter_WA_208</x:v>
      </x:c>
      <x:c r="I32745" s="49" t="str">
        <x:v>Use</x:v>
      </x:c>
      <x:c r="J32745" s="31" t="str">
        <x:v>15 Minutes</x:v>
      </x:c>
      <x:c r="K32745" s="32" t="str">
        <x:v>12-25-2023 23:00:00</x:v>
      </x:c>
      <x:c r="M32745" s="53" t="str">
        <x:v>7429559.3000000000000000</x:v>
      </x:c>
      <x:c r="N32745" s="33" t="str">
        <x:v/>
      </x:c>
    </x:row>
    <x:row r="32746">
      <x:c r="B32746" s="5" t="str">
        <x:v>15458301477750154130</x:v>
      </x:c>
      <x:c r="C32746" s="44" t="str">
        <x:v>68604802</x:v>
      </x:c>
      <x:c r="F32746" s="45" t="str">
        <x:v>214-ELE04</x:v>
      </x:c>
      <x:c r="H32746" s="9" t="str">
        <x:v>CEAS.Submeter_WA_208</x:v>
      </x:c>
      <x:c r="I32746" s="49" t="str">
        <x:v>Use</x:v>
      </x:c>
      <x:c r="J32746" s="31" t="str">
        <x:v>15 Minutes</x:v>
      </x:c>
      <x:c r="K32746" s="32" t="str">
        <x:v>12-25-2023 23:15:00</x:v>
      </x:c>
      <x:c r="M32746" s="53" t="str">
        <x:v>7429568.9900000000000000</x:v>
      </x:c>
      <x:c r="N32746" s="33" t="str">
        <x:v/>
      </x:c>
    </x:row>
    <x:row r="32747">
      <x:c r="B32747" s="5" t="str">
        <x:v>11632987029264711389</x:v>
      </x:c>
      <x:c r="C32747" s="44" t="str">
        <x:v>68604806</x:v>
      </x:c>
      <x:c r="F32747" s="45" t="str">
        <x:v>214-ELE04</x:v>
      </x:c>
      <x:c r="H32747" s="9" t="str">
        <x:v>CEAS.Submeter_WA_208</x:v>
      </x:c>
      <x:c r="I32747" s="49" t="str">
        <x:v>Use</x:v>
      </x:c>
      <x:c r="J32747" s="31" t="str">
        <x:v>15 Minutes</x:v>
      </x:c>
      <x:c r="K32747" s="32" t="str">
        <x:v>12-25-2023 23:30:00</x:v>
      </x:c>
      <x:c r="M32747" s="53" t="str">
        <x:v>7429578.6500000000000000</x:v>
      </x:c>
      <x:c r="N32747" s="33" t="str">
        <x:v/>
      </x:c>
    </x:row>
    <x:row r="32748">
      <x:c r="B32748" s="5" t="str">
        <x:v>6631581850076539868</x:v>
      </x:c>
      <x:c r="C32748" s="44" t="str">
        <x:v>68604810</x:v>
      </x:c>
      <x:c r="F32748" s="45" t="str">
        <x:v>214-ELE04</x:v>
      </x:c>
      <x:c r="H32748" s="9" t="str">
        <x:v>CEAS.Submeter_WA_208</x:v>
      </x:c>
      <x:c r="I32748" s="49" t="str">
        <x:v>Use</x:v>
      </x:c>
      <x:c r="J32748" s="31" t="str">
        <x:v>15 Minutes</x:v>
      </x:c>
      <x:c r="K32748" s="32" t="str">
        <x:v>12-25-2023 23:45:00</x:v>
      </x:c>
      <x:c r="M32748" s="53" t="str">
        <x:v>7429588.5900000000000000</x:v>
      </x:c>
      <x:c r="N32748" s="33" t="str">
        <x:v/>
      </x:c>
    </x:row>
    <x:row r="32749">
      <x:c r="B32749" s="5" t="str">
        <x:v>3294782551080556737</x:v>
      </x:c>
      <x:c r="C32749" s="44" t="str">
        <x:v>68604814</x:v>
      </x:c>
      <x:c r="F32749" s="45" t="str">
        <x:v>214-ELE04</x:v>
      </x:c>
      <x:c r="H32749" s="9" t="str">
        <x:v>CEAS.Submeter_WA_208</x:v>
      </x:c>
      <x:c r="I32749" s="49" t="str">
        <x:v>Use</x:v>
      </x:c>
      <x:c r="J32749" s="31" t="str">
        <x:v>15 Minutes</x:v>
      </x:c>
      <x:c r="K32749" s="32" t="str">
        <x:v>12-26-2023 00:00:00</x:v>
      </x:c>
      <x:c r="M32749" s="53" t="str">
        <x:v>7429598.2500000000000000</x:v>
      </x:c>
      <x:c r="N32749" s="33" t="str">
        <x:v/>
      </x:c>
    </x:row>
    <x:row r="32750">
      <x:c r="B32750" s="5" t="str">
        <x:v>16155313694472048191</x:v>
      </x:c>
      <x:c r="C32750" s="44" t="str">
        <x:v>68604818</x:v>
      </x:c>
      <x:c r="F32750" s="45" t="str">
        <x:v>214-ELE04</x:v>
      </x:c>
      <x:c r="H32750" s="9" t="str">
        <x:v>CEAS.Submeter_WA_208</x:v>
      </x:c>
      <x:c r="I32750" s="49" t="str">
        <x:v>Use</x:v>
      </x:c>
      <x:c r="J32750" s="31" t="str">
        <x:v>15 Minutes</x:v>
      </x:c>
      <x:c r="K32750" s="32" t="str">
        <x:v>12-26-2023 00:15:00</x:v>
      </x:c>
      <x:c r="M32750" s="53" t="str">
        <x:v>7429607.8600000000000000</x:v>
      </x:c>
      <x:c r="N32750" s="33" t="str">
        <x:v/>
      </x:c>
    </x:row>
    <x:row r="32751">
      <x:c r="B32751" s="5" t="str">
        <x:v>5669640801040427392</x:v>
      </x:c>
      <x:c r="C32751" s="44" t="str">
        <x:v>68604822</x:v>
      </x:c>
      <x:c r="F32751" s="45" t="str">
        <x:v>214-ELE04</x:v>
      </x:c>
      <x:c r="H32751" s="9" t="str">
        <x:v>CEAS.Submeter_WA_208</x:v>
      </x:c>
      <x:c r="I32751" s="49" t="str">
        <x:v>Use</x:v>
      </x:c>
      <x:c r="J32751" s="31" t="str">
        <x:v>15 Minutes</x:v>
      </x:c>
      <x:c r="K32751" s="32" t="str">
        <x:v>12-26-2023 00:30:00</x:v>
      </x:c>
      <x:c r="M32751" s="53" t="str">
        <x:v>7429617.5100000000000000</x:v>
      </x:c>
      <x:c r="N32751" s="33" t="str">
        <x:v/>
      </x:c>
    </x:row>
    <x:row r="32752">
      <x:c r="B32752" s="5" t="str">
        <x:v>8211428889620170022</x:v>
      </x:c>
      <x:c r="C32752" s="44" t="str">
        <x:v>68604826</x:v>
      </x:c>
      <x:c r="F32752" s="45" t="str">
        <x:v>214-ELE04</x:v>
      </x:c>
      <x:c r="H32752" s="9" t="str">
        <x:v>CEAS.Submeter_WA_208</x:v>
      </x:c>
      <x:c r="I32752" s="49" t="str">
        <x:v>Use</x:v>
      </x:c>
      <x:c r="J32752" s="31" t="str">
        <x:v>15 Minutes</x:v>
      </x:c>
      <x:c r="K32752" s="32" t="str">
        <x:v>12-26-2023 00:45:00</x:v>
      </x:c>
      <x:c r="M32752" s="53" t="str">
        <x:v>7429627.1600000000000000</x:v>
      </x:c>
      <x:c r="N32752" s="33" t="str">
        <x:v/>
      </x:c>
    </x:row>
    <x:row r="32753">
      <x:c r="B32753" s="5" t="str">
        <x:v>11938104620029882619</x:v>
      </x:c>
      <x:c r="C32753" s="44" t="str">
        <x:v>68604830</x:v>
      </x:c>
      <x:c r="F32753" s="45" t="str">
        <x:v>214-ELE04</x:v>
      </x:c>
      <x:c r="H32753" s="9" t="str">
        <x:v>CEAS.Submeter_WA_208</x:v>
      </x:c>
      <x:c r="I32753" s="49" t="str">
        <x:v>Use</x:v>
      </x:c>
      <x:c r="J32753" s="31" t="str">
        <x:v>15 Minutes</x:v>
      </x:c>
      <x:c r="K32753" s="32" t="str">
        <x:v>12-26-2023 01:00:00</x:v>
      </x:c>
      <x:c r="M32753" s="53" t="str">
        <x:v>7429636.7000000000000000</x:v>
      </x:c>
      <x:c r="N32753" s="33" t="str">
        <x:v/>
      </x:c>
    </x:row>
    <x:row r="32754">
      <x:c r="B32754" s="5" t="str">
        <x:v>14774170982883537280</x:v>
      </x:c>
      <x:c r="C32754" s="44" t="str">
        <x:v>68604834</x:v>
      </x:c>
      <x:c r="F32754" s="45" t="str">
        <x:v>214-ELE04</x:v>
      </x:c>
      <x:c r="H32754" s="9" t="str">
        <x:v>CEAS.Submeter_WA_208</x:v>
      </x:c>
      <x:c r="I32754" s="49" t="str">
        <x:v>Use</x:v>
      </x:c>
      <x:c r="J32754" s="31" t="str">
        <x:v>15 Minutes</x:v>
      </x:c>
      <x:c r="K32754" s="32" t="str">
        <x:v>12-26-2023 01:15:00</x:v>
      </x:c>
      <x:c r="M32754" s="53" t="str">
        <x:v>7429646.2500000000000000</x:v>
      </x:c>
      <x:c r="N32754" s="33" t="str">
        <x:v/>
      </x:c>
    </x:row>
    <x:row r="32755">
      <x:c r="B32755" s="5" t="str">
        <x:v>4688073494298747604</x:v>
      </x:c>
      <x:c r="C32755" s="44" t="str">
        <x:v>68604838</x:v>
      </x:c>
      <x:c r="F32755" s="45" t="str">
        <x:v>214-ELE04</x:v>
      </x:c>
      <x:c r="H32755" s="9" t="str">
        <x:v>CEAS.Submeter_WA_208</x:v>
      </x:c>
      <x:c r="I32755" s="49" t="str">
        <x:v>Use</x:v>
      </x:c>
      <x:c r="J32755" s="31" t="str">
        <x:v>15 Minutes</x:v>
      </x:c>
      <x:c r="K32755" s="32" t="str">
        <x:v>12-26-2023 01:30:00</x:v>
      </x:c>
      <x:c r="M32755" s="53" t="str">
        <x:v>7429655.9100000000000000</x:v>
      </x:c>
      <x:c r="N32755" s="33" t="str">
        <x:v/>
      </x:c>
    </x:row>
    <x:row r="32756">
      <x:c r="B32756" s="5" t="str">
        <x:v>18291167222387113406</x:v>
      </x:c>
      <x:c r="C32756" s="44" t="str">
        <x:v>68604842</x:v>
      </x:c>
      <x:c r="F32756" s="45" t="str">
        <x:v>214-ELE04</x:v>
      </x:c>
      <x:c r="H32756" s="9" t="str">
        <x:v>CEAS.Submeter_WA_208</x:v>
      </x:c>
      <x:c r="I32756" s="49" t="str">
        <x:v>Use</x:v>
      </x:c>
      <x:c r="J32756" s="31" t="str">
        <x:v>15 Minutes</x:v>
      </x:c>
      <x:c r="K32756" s="32" t="str">
        <x:v>12-26-2023 01:45:00</x:v>
      </x:c>
      <x:c r="M32756" s="53" t="str">
        <x:v>7429665.4600000000000000</x:v>
      </x:c>
      <x:c r="N32756" s="33" t="str">
        <x:v/>
      </x:c>
    </x:row>
    <x:row r="32757">
      <x:c r="B32757" s="5" t="str">
        <x:v>4703864291409302005</x:v>
      </x:c>
      <x:c r="C32757" s="44" t="str">
        <x:v>68604846</x:v>
      </x:c>
      <x:c r="F32757" s="45" t="str">
        <x:v>214-ELE04</x:v>
      </x:c>
      <x:c r="H32757" s="9" t="str">
        <x:v>CEAS.Submeter_WA_208</x:v>
      </x:c>
      <x:c r="I32757" s="49" t="str">
        <x:v>Use</x:v>
      </x:c>
      <x:c r="J32757" s="31" t="str">
        <x:v>15 Minutes</x:v>
      </x:c>
      <x:c r="K32757" s="32" t="str">
        <x:v>12-26-2023 02:00:00</x:v>
      </x:c>
      <x:c r="M32757" s="53" t="str">
        <x:v>7429674.8700000000000000</x:v>
      </x:c>
      <x:c r="N32757" s="33" t="str">
        <x:v/>
      </x:c>
    </x:row>
    <x:row r="32758">
      <x:c r="B32758" s="5" t="str">
        <x:v>9759518306800828330</x:v>
      </x:c>
      <x:c r="C32758" s="44" t="str">
        <x:v>68604850</x:v>
      </x:c>
      <x:c r="F32758" s="45" t="str">
        <x:v>214-ELE04</x:v>
      </x:c>
      <x:c r="H32758" s="9" t="str">
        <x:v>CEAS.Submeter_WA_208</x:v>
      </x:c>
      <x:c r="I32758" s="49" t="str">
        <x:v>Use</x:v>
      </x:c>
      <x:c r="J32758" s="31" t="str">
        <x:v>15 Minutes</x:v>
      </x:c>
      <x:c r="K32758" s="32" t="str">
        <x:v>12-26-2023 02:15:00</x:v>
      </x:c>
      <x:c r="M32758" s="53" t="str">
        <x:v>7429684.4200000000000000</x:v>
      </x:c>
      <x:c r="N32758" s="33" t="str">
        <x:v/>
      </x:c>
    </x:row>
    <x:row r="32759">
      <x:c r="B32759" s="5" t="str">
        <x:v>15501001834540887483</x:v>
      </x:c>
      <x:c r="C32759" s="44" t="str">
        <x:v>68604854</x:v>
      </x:c>
      <x:c r="F32759" s="45" t="str">
        <x:v>214-ELE04</x:v>
      </x:c>
      <x:c r="H32759" s="9" t="str">
        <x:v>CEAS.Submeter_WA_208</x:v>
      </x:c>
      <x:c r="I32759" s="49" t="str">
        <x:v>Use</x:v>
      </x:c>
      <x:c r="J32759" s="31" t="str">
        <x:v>15 Minutes</x:v>
      </x:c>
      <x:c r="K32759" s="32" t="str">
        <x:v>12-26-2023 02:30:00</x:v>
      </x:c>
      <x:c r="M32759" s="53" t="str">
        <x:v>7429694.0700000000000000</x:v>
      </x:c>
      <x:c r="N32759" s="33" t="str">
        <x:v/>
      </x:c>
    </x:row>
    <x:row r="32760">
      <x:c r="B32760" s="5" t="str">
        <x:v>12542061979827976217</x:v>
      </x:c>
      <x:c r="C32760" s="44" t="str">
        <x:v>68604858</x:v>
      </x:c>
      <x:c r="F32760" s="45" t="str">
        <x:v>214-ELE04</x:v>
      </x:c>
      <x:c r="H32760" s="9" t="str">
        <x:v>CEAS.Submeter_WA_208</x:v>
      </x:c>
      <x:c r="I32760" s="49" t="str">
        <x:v>Use</x:v>
      </x:c>
      <x:c r="J32760" s="31" t="str">
        <x:v>15 Minutes</x:v>
      </x:c>
      <x:c r="K32760" s="32" t="str">
        <x:v>12-26-2023 02:45:00</x:v>
      </x:c>
      <x:c r="M32760" s="53" t="str">
        <x:v>7429703.4600000000000000</x:v>
      </x:c>
      <x:c r="N32760" s="33" t="str">
        <x:v/>
      </x:c>
    </x:row>
    <x:row r="32761">
      <x:c r="B32761" s="5" t="str">
        <x:v>7388791612753639092</x:v>
      </x:c>
      <x:c r="C32761" s="44" t="str">
        <x:v>68604862</x:v>
      </x:c>
      <x:c r="F32761" s="45" t="str">
        <x:v>214-ELE04</x:v>
      </x:c>
      <x:c r="H32761" s="9" t="str">
        <x:v>CEAS.Submeter_WA_208</x:v>
      </x:c>
      <x:c r="I32761" s="49" t="str">
        <x:v>Use</x:v>
      </x:c>
      <x:c r="J32761" s="31" t="str">
        <x:v>15 Minutes</x:v>
      </x:c>
      <x:c r="K32761" s="32" t="str">
        <x:v>12-26-2023 03:00:00</x:v>
      </x:c>
      <x:c r="M32761" s="53" t="str">
        <x:v>7429712.9900000000000000</x:v>
      </x:c>
      <x:c r="N32761" s="33" t="str">
        <x:v/>
      </x:c>
    </x:row>
    <x:row r="32762">
      <x:c r="B32762" s="5" t="str">
        <x:v>5843900615592744337</x:v>
      </x:c>
      <x:c r="C32762" s="44" t="str">
        <x:v>68604866</x:v>
      </x:c>
      <x:c r="F32762" s="45" t="str">
        <x:v>214-ELE04</x:v>
      </x:c>
      <x:c r="H32762" s="9" t="str">
        <x:v>CEAS.Submeter_WA_208</x:v>
      </x:c>
      <x:c r="I32762" s="49" t="str">
        <x:v>Use</x:v>
      </x:c>
      <x:c r="J32762" s="31" t="str">
        <x:v>15 Minutes</x:v>
      </x:c>
      <x:c r="K32762" s="32" t="str">
        <x:v>12-26-2023 03:15:00</x:v>
      </x:c>
      <x:c r="M32762" s="53" t="str">
        <x:v>7429724.3700000000000000</x:v>
      </x:c>
      <x:c r="N32762" s="33" t="str">
        <x:v/>
      </x:c>
    </x:row>
    <x:row r="32763">
      <x:c r="B32763" s="5" t="str">
        <x:v>7338959780065056581</x:v>
      </x:c>
      <x:c r="C32763" s="44" t="str">
        <x:v>68604870</x:v>
      </x:c>
      <x:c r="F32763" s="45" t="str">
        <x:v>214-ELE04</x:v>
      </x:c>
      <x:c r="H32763" s="9" t="str">
        <x:v>CEAS.Submeter_WA_208</x:v>
      </x:c>
      <x:c r="I32763" s="49" t="str">
        <x:v>Use</x:v>
      </x:c>
      <x:c r="J32763" s="31" t="str">
        <x:v>15 Minutes</x:v>
      </x:c>
      <x:c r="K32763" s="32" t="str">
        <x:v>12-26-2023 03:30:00</x:v>
      </x:c>
      <x:c r="M32763" s="53" t="str">
        <x:v>7429735.9900000000000000</x:v>
      </x:c>
      <x:c r="N32763" s="33" t="str">
        <x:v/>
      </x:c>
    </x:row>
    <x:row r="32764">
      <x:c r="B32764" s="5" t="str">
        <x:v>11773694923369210004</x:v>
      </x:c>
      <x:c r="C32764" s="44" t="str">
        <x:v>68604874</x:v>
      </x:c>
      <x:c r="F32764" s="45" t="str">
        <x:v>214-ELE04</x:v>
      </x:c>
      <x:c r="H32764" s="9" t="str">
        <x:v>CEAS.Submeter_WA_208</x:v>
      </x:c>
      <x:c r="I32764" s="49" t="str">
        <x:v>Use</x:v>
      </x:c>
      <x:c r="J32764" s="31" t="str">
        <x:v>15 Minutes</x:v>
      </x:c>
      <x:c r="K32764" s="32" t="str">
        <x:v>12-26-2023 03:45:00</x:v>
      </x:c>
      <x:c r="M32764" s="53" t="str">
        <x:v>7429747.0200000000000000</x:v>
      </x:c>
      <x:c r="N32764" s="33" t="str">
        <x:v/>
      </x:c>
    </x:row>
    <x:row r="32765">
      <x:c r="B32765" s="5" t="str">
        <x:v>485034026222962811</x:v>
      </x:c>
      <x:c r="C32765" s="44" t="str">
        <x:v>68604878</x:v>
      </x:c>
      <x:c r="F32765" s="45" t="str">
        <x:v>214-ELE04</x:v>
      </x:c>
      <x:c r="H32765" s="9" t="str">
        <x:v>CEAS.Submeter_WA_208</x:v>
      </x:c>
      <x:c r="I32765" s="49" t="str">
        <x:v>Use</x:v>
      </x:c>
      <x:c r="J32765" s="31" t="str">
        <x:v>15 Minutes</x:v>
      </x:c>
      <x:c r="K32765" s="32" t="str">
        <x:v>12-26-2023 04:00:00</x:v>
      </x:c>
      <x:c r="M32765" s="53" t="str">
        <x:v>7429757.4400000000000000</x:v>
      </x:c>
      <x:c r="N32765" s="33" t="str">
        <x:v/>
      </x:c>
    </x:row>
    <x:row r="32766">
      <x:c r="B32766" s="5" t="str">
        <x:v>13205292931489592520</x:v>
      </x:c>
      <x:c r="C32766" s="44" t="str">
        <x:v>68604882</x:v>
      </x:c>
      <x:c r="F32766" s="45" t="str">
        <x:v>214-ELE04</x:v>
      </x:c>
      <x:c r="H32766" s="9" t="str">
        <x:v>CEAS.Submeter_WA_208</x:v>
      </x:c>
      <x:c r="I32766" s="49" t="str">
        <x:v>Use</x:v>
      </x:c>
      <x:c r="J32766" s="31" t="str">
        <x:v>15 Minutes</x:v>
      </x:c>
      <x:c r="K32766" s="32" t="str">
        <x:v>12-26-2023 04:15:00</x:v>
      </x:c>
      <x:c r="M32766" s="53" t="str">
        <x:v>7429767.2900000000000000</x:v>
      </x:c>
      <x:c r="N32766" s="33" t="str">
        <x:v/>
      </x:c>
    </x:row>
    <x:row r="32767">
      <x:c r="B32767" s="5" t="str">
        <x:v>12143774999316224999</x:v>
      </x:c>
      <x:c r="C32767" s="44" t="str">
        <x:v>68604886</x:v>
      </x:c>
      <x:c r="F32767" s="45" t="str">
        <x:v>214-ELE04</x:v>
      </x:c>
      <x:c r="H32767" s="9" t="str">
        <x:v>CEAS.Submeter_WA_208</x:v>
      </x:c>
      <x:c r="I32767" s="49" t="str">
        <x:v>Use</x:v>
      </x:c>
      <x:c r="J32767" s="31" t="str">
        <x:v>15 Minutes</x:v>
      </x:c>
      <x:c r="K32767" s="32" t="str">
        <x:v>12-26-2023 04:30:00</x:v>
      </x:c>
      <x:c r="M32767" s="53" t="str">
        <x:v>7429777.0200000000000000</x:v>
      </x:c>
      <x:c r="N32767" s="33" t="str">
        <x:v/>
      </x:c>
    </x:row>
    <x:row r="32768">
      <x:c r="B32768" s="5" t="str">
        <x:v>2783779866379105053</x:v>
      </x:c>
      <x:c r="C32768" s="44" t="str">
        <x:v>68604890</x:v>
      </x:c>
      <x:c r="F32768" s="45" t="str">
        <x:v>214-ELE04</x:v>
      </x:c>
      <x:c r="H32768" s="9" t="str">
        <x:v>CEAS.Submeter_WA_208</x:v>
      </x:c>
      <x:c r="I32768" s="49" t="str">
        <x:v>Use</x:v>
      </x:c>
      <x:c r="J32768" s="31" t="str">
        <x:v>15 Minutes</x:v>
      </x:c>
      <x:c r="K32768" s="32" t="str">
        <x:v>12-26-2023 04:45:00</x:v>
      </x:c>
      <x:c r="M32768" s="53" t="str">
        <x:v>7429786.6500000000000000</x:v>
      </x:c>
      <x:c r="N32768" s="33" t="str">
        <x:v/>
      </x:c>
    </x:row>
    <x:row r="32769">
      <x:c r="B32769" s="5" t="str">
        <x:v>16804324006229193747</x:v>
      </x:c>
      <x:c r="C32769" s="44" t="str">
        <x:v>68604894</x:v>
      </x:c>
      <x:c r="F32769" s="45" t="str">
        <x:v>214-ELE04</x:v>
      </x:c>
      <x:c r="H32769" s="9" t="str">
        <x:v>CEAS.Submeter_WA_208</x:v>
      </x:c>
      <x:c r="I32769" s="49" t="str">
        <x:v>Use</x:v>
      </x:c>
      <x:c r="J32769" s="31" t="str">
        <x:v>15 Minutes</x:v>
      </x:c>
      <x:c r="K32769" s="32" t="str">
        <x:v>12-26-2023 05:00:00</x:v>
      </x:c>
      <x:c r="M32769" s="53" t="str">
        <x:v>7429796.4200000000000000</x:v>
      </x:c>
      <x:c r="N32769" s="33" t="str">
        <x:v/>
      </x:c>
    </x:row>
    <x:row r="32770">
      <x:c r="B32770" s="5" t="str">
        <x:v>15440177588953155686</x:v>
      </x:c>
      <x:c r="C32770" s="44" t="str">
        <x:v>68604898</x:v>
      </x:c>
      <x:c r="F32770" s="45" t="str">
        <x:v>214-ELE04</x:v>
      </x:c>
      <x:c r="H32770" s="9" t="str">
        <x:v>CEAS.Submeter_WA_208</x:v>
      </x:c>
      <x:c r="I32770" s="49" t="str">
        <x:v>Use</x:v>
      </x:c>
      <x:c r="J32770" s="31" t="str">
        <x:v>15 Minutes</x:v>
      </x:c>
      <x:c r="K32770" s="32" t="str">
        <x:v>12-26-2023 05:15:00</x:v>
      </x:c>
      <x:c r="M32770" s="53" t="str">
        <x:v>7429806.0500000000000000</x:v>
      </x:c>
      <x:c r="N32770" s="33" t="str">
        <x:v/>
      </x:c>
    </x:row>
    <x:row r="32771">
      <x:c r="B32771" s="5" t="str">
        <x:v>4578096087606007641</x:v>
      </x:c>
      <x:c r="C32771" s="44" t="str">
        <x:v>68604902</x:v>
      </x:c>
      <x:c r="F32771" s="45" t="str">
        <x:v>214-ELE04</x:v>
      </x:c>
      <x:c r="H32771" s="9" t="str">
        <x:v>CEAS.Submeter_WA_208</x:v>
      </x:c>
      <x:c r="I32771" s="49" t="str">
        <x:v>Use</x:v>
      </x:c>
      <x:c r="J32771" s="31" t="str">
        <x:v>15 Minutes</x:v>
      </x:c>
      <x:c r="K32771" s="32" t="str">
        <x:v>12-26-2023 05:30:00</x:v>
      </x:c>
      <x:c r="M32771" s="53" t="str">
        <x:v>7429815.7200000000000000</x:v>
      </x:c>
      <x:c r="N32771" s="33" t="str">
        <x:v/>
      </x:c>
    </x:row>
    <x:row r="32772">
      <x:c r="B32772" s="5" t="str">
        <x:v>10177958966771737522</x:v>
      </x:c>
      <x:c r="C32772" s="44" t="str">
        <x:v>68604906</x:v>
      </x:c>
      <x:c r="F32772" s="45" t="str">
        <x:v>214-ELE04</x:v>
      </x:c>
      <x:c r="H32772" s="9" t="str">
        <x:v>CEAS.Submeter_WA_208</x:v>
      </x:c>
      <x:c r="I32772" s="49" t="str">
        <x:v>Use</x:v>
      </x:c>
      <x:c r="J32772" s="31" t="str">
        <x:v>15 Minutes</x:v>
      </x:c>
      <x:c r="K32772" s="32" t="str">
        <x:v>12-26-2023 05:45:00</x:v>
      </x:c>
      <x:c r="M32772" s="53" t="str">
        <x:v>7429825.3400000000000000</x:v>
      </x:c>
      <x:c r="N32772" s="33" t="str">
        <x:v/>
      </x:c>
    </x:row>
    <x:row r="32773">
      <x:c r="B32773" s="5" t="str">
        <x:v>16813064672420897772</x:v>
      </x:c>
      <x:c r="C32773" s="44" t="str">
        <x:v>68604910</x:v>
      </x:c>
      <x:c r="F32773" s="45" t="str">
        <x:v>214-ELE04</x:v>
      </x:c>
      <x:c r="H32773" s="9" t="str">
        <x:v>CEAS.Submeter_WA_208</x:v>
      </x:c>
      <x:c r="I32773" s="49" t="str">
        <x:v>Use</x:v>
      </x:c>
      <x:c r="J32773" s="31" t="str">
        <x:v>15 Minutes</x:v>
      </x:c>
      <x:c r="K32773" s="32" t="str">
        <x:v>12-26-2023 06:00:00</x:v>
      </x:c>
      <x:c r="M32773" s="53" t="str">
        <x:v>7429835.0100000000000000</x:v>
      </x:c>
      <x:c r="N32773" s="33" t="str">
        <x:v/>
      </x:c>
    </x:row>
    <x:row r="32774">
      <x:c r="B32774" s="5" t="str">
        <x:v>763475228363716353</x:v>
      </x:c>
      <x:c r="C32774" s="44" t="str">
        <x:v>68604914</x:v>
      </x:c>
      <x:c r="F32774" s="45" t="str">
        <x:v>214-ELE04</x:v>
      </x:c>
      <x:c r="H32774" s="9" t="str">
        <x:v>CEAS.Submeter_WA_208</x:v>
      </x:c>
      <x:c r="I32774" s="49" t="str">
        <x:v>Use</x:v>
      </x:c>
      <x:c r="J32774" s="31" t="str">
        <x:v>15 Minutes</x:v>
      </x:c>
      <x:c r="K32774" s="32" t="str">
        <x:v>12-26-2023 06:15:00</x:v>
      </x:c>
      <x:c r="M32774" s="53" t="str">
        <x:v>7429844.6000000000000000</x:v>
      </x:c>
      <x:c r="N32774" s="33" t="str">
        <x:v/>
      </x:c>
    </x:row>
    <x:row r="32775">
      <x:c r="B32775" s="5" t="str">
        <x:v>11601750073747087591</x:v>
      </x:c>
      <x:c r="C32775" s="44" t="str">
        <x:v>68604918</x:v>
      </x:c>
      <x:c r="F32775" s="45" t="str">
        <x:v>214-ELE04</x:v>
      </x:c>
      <x:c r="H32775" s="9" t="str">
        <x:v>CEAS.Submeter_WA_208</x:v>
      </x:c>
      <x:c r="I32775" s="49" t="str">
        <x:v>Use</x:v>
      </x:c>
      <x:c r="J32775" s="31" t="str">
        <x:v>15 Minutes</x:v>
      </x:c>
      <x:c r="K32775" s="32" t="str">
        <x:v>12-26-2023 06:30:00</x:v>
      </x:c>
      <x:c r="M32775" s="53" t="str">
        <x:v>7429854.2000000000000000</x:v>
      </x:c>
      <x:c r="N32775" s="33" t="str">
        <x:v/>
      </x:c>
    </x:row>
    <x:row r="32776">
      <x:c r="B32776" s="5" t="str">
        <x:v>4574749742141204510</x:v>
      </x:c>
      <x:c r="C32776" s="44" t="str">
        <x:v>68604922</x:v>
      </x:c>
      <x:c r="F32776" s="45" t="str">
        <x:v>214-ELE04</x:v>
      </x:c>
      <x:c r="H32776" s="9" t="str">
        <x:v>CEAS.Submeter_WA_208</x:v>
      </x:c>
      <x:c r="I32776" s="49" t="str">
        <x:v>Use</x:v>
      </x:c>
      <x:c r="J32776" s="31" t="str">
        <x:v>15 Minutes</x:v>
      </x:c>
      <x:c r="K32776" s="32" t="str">
        <x:v>12-26-2023 06:45:00</x:v>
      </x:c>
      <x:c r="M32776" s="53" t="str">
        <x:v>7429863.7100000000000000</x:v>
      </x:c>
      <x:c r="N32776" s="33" t="str">
        <x:v/>
      </x:c>
    </x:row>
    <x:row r="32777">
      <x:c r="B32777" s="5" t="str">
        <x:v>14675615661443629243</x:v>
      </x:c>
      <x:c r="C32777" s="44" t="str">
        <x:v>68604926</x:v>
      </x:c>
      <x:c r="F32777" s="45" t="str">
        <x:v>214-ELE04</x:v>
      </x:c>
      <x:c r="H32777" s="9" t="str">
        <x:v>CEAS.Submeter_WA_208</x:v>
      </x:c>
      <x:c r="I32777" s="49" t="str">
        <x:v>Use</x:v>
      </x:c>
      <x:c r="J32777" s="31" t="str">
        <x:v>15 Minutes</x:v>
      </x:c>
      <x:c r="K32777" s="32" t="str">
        <x:v>12-26-2023 07:00:00</x:v>
      </x:c>
      <x:c r="M32777" s="53" t="str">
        <x:v>7429873.1300000000000000</x:v>
      </x:c>
      <x:c r="N32777" s="33" t="str">
        <x:v/>
      </x:c>
    </x:row>
    <x:row r="32778">
      <x:c r="B32778" s="5" t="str">
        <x:v>11431770109678483799</x:v>
      </x:c>
      <x:c r="C32778" s="44" t="str">
        <x:v>68604930</x:v>
      </x:c>
      <x:c r="F32778" s="45" t="str">
        <x:v>214-ELE04</x:v>
      </x:c>
      <x:c r="H32778" s="9" t="str">
        <x:v>CEAS.Submeter_WA_208</x:v>
      </x:c>
      <x:c r="I32778" s="49" t="str">
        <x:v>Use</x:v>
      </x:c>
      <x:c r="J32778" s="31" t="str">
        <x:v>15 Minutes</x:v>
      </x:c>
      <x:c r="K32778" s="32" t="str">
        <x:v>12-26-2023 07:15:00</x:v>
      </x:c>
      <x:c r="M32778" s="53" t="str">
        <x:v>7429882.7000000000000000</x:v>
      </x:c>
      <x:c r="N32778" s="33" t="str">
        <x:v/>
      </x:c>
    </x:row>
    <x:row r="32779">
      <x:c r="B32779" s="5" t="str">
        <x:v>15859617099615968504</x:v>
      </x:c>
      <x:c r="C32779" s="44" t="str">
        <x:v>68604934</x:v>
      </x:c>
      <x:c r="F32779" s="45" t="str">
        <x:v>214-ELE04</x:v>
      </x:c>
      <x:c r="H32779" s="9" t="str">
        <x:v>CEAS.Submeter_WA_208</x:v>
      </x:c>
      <x:c r="I32779" s="49" t="str">
        <x:v>Use</x:v>
      </x:c>
      <x:c r="J32779" s="31" t="str">
        <x:v>15 Minutes</x:v>
      </x:c>
      <x:c r="K32779" s="32" t="str">
        <x:v>12-26-2023 07:30:00</x:v>
      </x:c>
      <x:c r="M32779" s="53" t="str">
        <x:v>7429892.4600000000000000</x:v>
      </x:c>
      <x:c r="N32779" s="33" t="str">
        <x:v/>
      </x:c>
    </x:row>
    <x:row r="32780">
      <x:c r="B32780" s="5" t="str">
        <x:v>4203592716859678163</x:v>
      </x:c>
      <x:c r="C32780" s="44" t="str">
        <x:v>68604938</x:v>
      </x:c>
      <x:c r="F32780" s="45" t="str">
        <x:v>214-ELE04</x:v>
      </x:c>
      <x:c r="H32780" s="9" t="str">
        <x:v>CEAS.Submeter_WA_208</x:v>
      </x:c>
      <x:c r="I32780" s="49" t="str">
        <x:v>Use</x:v>
      </x:c>
      <x:c r="J32780" s="31" t="str">
        <x:v>15 Minutes</x:v>
      </x:c>
      <x:c r="K32780" s="32" t="str">
        <x:v>12-26-2023 07:45:00</x:v>
      </x:c>
      <x:c r="M32780" s="53" t="str">
        <x:v>7429902.0100000000000000</x:v>
      </x:c>
      <x:c r="N32780" s="33" t="str">
        <x:v/>
      </x:c>
    </x:row>
    <x:row r="32781">
      <x:c r="B32781" s="5" t="str">
        <x:v>69680613314003455</x:v>
      </x:c>
      <x:c r="C32781" s="44" t="str">
        <x:v>68604942</x:v>
      </x:c>
      <x:c r="F32781" s="45" t="str">
        <x:v>214-ELE04</x:v>
      </x:c>
      <x:c r="H32781" s="9" t="str">
        <x:v>CEAS.Submeter_WA_208</x:v>
      </x:c>
      <x:c r="I32781" s="49" t="str">
        <x:v>Use</x:v>
      </x:c>
      <x:c r="J32781" s="31" t="str">
        <x:v>15 Minutes</x:v>
      </x:c>
      <x:c r="K32781" s="32" t="str">
        <x:v>12-26-2023 08:00:00</x:v>
      </x:c>
      <x:c r="M32781" s="53" t="str">
        <x:v>7429911.5300000000000000</x:v>
      </x:c>
      <x:c r="N32781" s="33" t="str">
        <x:v/>
      </x:c>
    </x:row>
    <x:row r="32782">
      <x:c r="B32782" s="5" t="str">
        <x:v>4355906954677158888</x:v>
      </x:c>
      <x:c r="C32782" s="44" t="str">
        <x:v>68604946</x:v>
      </x:c>
      <x:c r="F32782" s="45" t="str">
        <x:v>214-ELE04</x:v>
      </x:c>
      <x:c r="H32782" s="9" t="str">
        <x:v>CEAS.Submeter_WA_208</x:v>
      </x:c>
      <x:c r="I32782" s="49" t="str">
        <x:v>Use</x:v>
      </x:c>
      <x:c r="J32782" s="31" t="str">
        <x:v>15 Minutes</x:v>
      </x:c>
      <x:c r="K32782" s="32" t="str">
        <x:v>12-26-2023 08:15:00</x:v>
      </x:c>
      <x:c r="M32782" s="53" t="str">
        <x:v>7429921.2600000000000000</x:v>
      </x:c>
      <x:c r="N32782" s="33" t="str">
        <x:v/>
      </x:c>
    </x:row>
    <x:row r="32783">
      <x:c r="B32783" s="5" t="str">
        <x:v>18386789587393319884</x:v>
      </x:c>
      <x:c r="C32783" s="44" t="str">
        <x:v>68604950</x:v>
      </x:c>
      <x:c r="F32783" s="45" t="str">
        <x:v>214-ELE04</x:v>
      </x:c>
      <x:c r="H32783" s="9" t="str">
        <x:v>CEAS.Submeter_WA_208</x:v>
      </x:c>
      <x:c r="I32783" s="49" t="str">
        <x:v>Use</x:v>
      </x:c>
      <x:c r="J32783" s="31" t="str">
        <x:v>15 Minutes</x:v>
      </x:c>
      <x:c r="K32783" s="32" t="str">
        <x:v>12-26-2023 08:30:00</x:v>
      </x:c>
      <x:c r="M32783" s="53" t="str">
        <x:v>7429930.9700000000000000</x:v>
      </x:c>
      <x:c r="N32783" s="33" t="str">
        <x:v/>
      </x:c>
    </x:row>
    <x:row r="32784">
      <x:c r="B32784" s="5" t="str">
        <x:v>9323063172690235786</x:v>
      </x:c>
      <x:c r="C32784" s="44" t="str">
        <x:v>68604954</x:v>
      </x:c>
      <x:c r="F32784" s="45" t="str">
        <x:v>214-ELE04</x:v>
      </x:c>
      <x:c r="H32784" s="9" t="str">
        <x:v>CEAS.Submeter_WA_208</x:v>
      </x:c>
      <x:c r="I32784" s="49" t="str">
        <x:v>Use</x:v>
      </x:c>
      <x:c r="J32784" s="31" t="str">
        <x:v>15 Minutes</x:v>
      </x:c>
      <x:c r="K32784" s="32" t="str">
        <x:v>12-26-2023 08:45:00</x:v>
      </x:c>
      <x:c r="M32784" s="53" t="str">
        <x:v>7429940.6500000000000000</x:v>
      </x:c>
      <x:c r="N32784" s="33" t="str">
        <x:v/>
      </x:c>
    </x:row>
    <x:row r="32785">
      <x:c r="B32785" s="5" t="str">
        <x:v>2427344996792609675</x:v>
      </x:c>
      <x:c r="C32785" s="44" t="str">
        <x:v>68604958</x:v>
      </x:c>
      <x:c r="F32785" s="45" t="str">
        <x:v>214-ELE04</x:v>
      </x:c>
      <x:c r="H32785" s="9" t="str">
        <x:v>CEAS.Submeter_WA_208</x:v>
      </x:c>
      <x:c r="I32785" s="49" t="str">
        <x:v>Use</x:v>
      </x:c>
      <x:c r="J32785" s="31" t="str">
        <x:v>15 Minutes</x:v>
      </x:c>
      <x:c r="K32785" s="32" t="str">
        <x:v>12-26-2023 09:00:00</x:v>
      </x:c>
      <x:c r="M32785" s="53" t="str">
        <x:v>7429950.2500000000000000</x:v>
      </x:c>
      <x:c r="N32785" s="33" t="str">
        <x:v/>
      </x:c>
    </x:row>
    <x:row r="32786">
      <x:c r="B32786" s="5" t="str">
        <x:v>11918279877903000372</x:v>
      </x:c>
      <x:c r="C32786" s="44" t="str">
        <x:v>68604962</x:v>
      </x:c>
      <x:c r="F32786" s="45" t="str">
        <x:v>214-ELE04</x:v>
      </x:c>
      <x:c r="H32786" s="9" t="str">
        <x:v>CEAS.Submeter_WA_208</x:v>
      </x:c>
      <x:c r="I32786" s="49" t="str">
        <x:v>Use</x:v>
      </x:c>
      <x:c r="J32786" s="31" t="str">
        <x:v>15 Minutes</x:v>
      </x:c>
      <x:c r="K32786" s="32" t="str">
        <x:v>12-26-2023 09:15:00</x:v>
      </x:c>
      <x:c r="M32786" s="53" t="str">
        <x:v>7429959.9100000000000000</x:v>
      </x:c>
      <x:c r="N32786" s="33" t="str">
        <x:v/>
      </x:c>
    </x:row>
    <x:row r="32787">
      <x:c r="B32787" s="5" t="str">
        <x:v>2271094122519495160</x:v>
      </x:c>
      <x:c r="C32787" s="44" t="str">
        <x:v>68604966</x:v>
      </x:c>
      <x:c r="F32787" s="45" t="str">
        <x:v>214-ELE04</x:v>
      </x:c>
      <x:c r="H32787" s="9" t="str">
        <x:v>CEAS.Submeter_WA_208</x:v>
      </x:c>
      <x:c r="I32787" s="49" t="str">
        <x:v>Use</x:v>
      </x:c>
      <x:c r="J32787" s="31" t="str">
        <x:v>15 Minutes</x:v>
      </x:c>
      <x:c r="K32787" s="32" t="str">
        <x:v>12-26-2023 09:30:00</x:v>
      </x:c>
      <x:c r="M32787" s="53" t="str">
        <x:v>7429969.5300000000000000</x:v>
      </x:c>
      <x:c r="N32787" s="33" t="str">
        <x:v/>
      </x:c>
    </x:row>
    <x:row r="32788">
      <x:c r="B32788" s="5" t="str">
        <x:v>14854829587079198545</x:v>
      </x:c>
      <x:c r="C32788" s="44" t="str">
        <x:v>68604970</x:v>
      </x:c>
      <x:c r="F32788" s="45" t="str">
        <x:v>214-ELE04</x:v>
      </x:c>
      <x:c r="H32788" s="9" t="str">
        <x:v>CEAS.Submeter_WA_208</x:v>
      </x:c>
      <x:c r="I32788" s="49" t="str">
        <x:v>Use</x:v>
      </x:c>
      <x:c r="J32788" s="31" t="str">
        <x:v>15 Minutes</x:v>
      </x:c>
      <x:c r="K32788" s="32" t="str">
        <x:v>12-26-2023 09:45:00</x:v>
      </x:c>
      <x:c r="M32788" s="53" t="str">
        <x:v>7429979.0900000000000000</x:v>
      </x:c>
      <x:c r="N32788" s="33" t="str">
        <x:v/>
      </x:c>
    </x:row>
    <x:row r="32789">
      <x:c r="B32789" s="5" t="str">
        <x:v>916061900351750742</x:v>
      </x:c>
      <x:c r="C32789" s="44" t="str">
        <x:v>68604974</x:v>
      </x:c>
      <x:c r="F32789" s="45" t="str">
        <x:v>214-ELE04</x:v>
      </x:c>
      <x:c r="H32789" s="9" t="str">
        <x:v>CEAS.Submeter_WA_208</x:v>
      </x:c>
      <x:c r="I32789" s="49" t="str">
        <x:v>Use</x:v>
      </x:c>
      <x:c r="J32789" s="31" t="str">
        <x:v>15 Minutes</x:v>
      </x:c>
      <x:c r="K32789" s="32" t="str">
        <x:v>12-26-2023 10:00:00</x:v>
      </x:c>
      <x:c r="M32789" s="53" t="str">
        <x:v>7429988.7400000000000000</x:v>
      </x:c>
      <x:c r="N32789" s="33" t="str">
        <x:v/>
      </x:c>
    </x:row>
    <x:row r="32790">
      <x:c r="B32790" s="5" t="str">
        <x:v>2869293440383669310</x:v>
      </x:c>
      <x:c r="C32790" s="44" t="str">
        <x:v>68604978</x:v>
      </x:c>
      <x:c r="F32790" s="45" t="str">
        <x:v>214-ELE04</x:v>
      </x:c>
      <x:c r="H32790" s="9" t="str">
        <x:v>CEAS.Submeter_WA_208</x:v>
      </x:c>
      <x:c r="I32790" s="49" t="str">
        <x:v>Use</x:v>
      </x:c>
      <x:c r="J32790" s="31" t="str">
        <x:v>15 Minutes</x:v>
      </x:c>
      <x:c r="K32790" s="32" t="str">
        <x:v>12-26-2023 10:15:00</x:v>
      </x:c>
      <x:c r="M32790" s="53" t="str">
        <x:v>7429998.5900000000000000</x:v>
      </x:c>
      <x:c r="N32790" s="33" t="str">
        <x:v/>
      </x:c>
    </x:row>
    <x:row r="32791">
      <x:c r="B32791" s="5" t="str">
        <x:v>7444282657827899160</x:v>
      </x:c>
      <x:c r="C32791" s="44" t="str">
        <x:v>68604982</x:v>
      </x:c>
      <x:c r="F32791" s="45" t="str">
        <x:v>214-ELE04</x:v>
      </x:c>
      <x:c r="H32791" s="9" t="str">
        <x:v>CEAS.Submeter_WA_208</x:v>
      </x:c>
      <x:c r="I32791" s="49" t="str">
        <x:v>Use</x:v>
      </x:c>
      <x:c r="J32791" s="31" t="str">
        <x:v>15 Minutes</x:v>
      </x:c>
      <x:c r="K32791" s="32" t="str">
        <x:v>12-26-2023 10:30:00</x:v>
      </x:c>
      <x:c r="M32791" s="53" t="str">
        <x:v>7430008.2600000000000000</x:v>
      </x:c>
      <x:c r="N32791" s="33" t="str">
        <x:v/>
      </x:c>
    </x:row>
    <x:row r="32792">
      <x:c r="B32792" s="5" t="str">
        <x:v>124994495908227865</x:v>
      </x:c>
      <x:c r="C32792" s="44" t="str">
        <x:v>68604986</x:v>
      </x:c>
      <x:c r="F32792" s="45" t="str">
        <x:v>214-ELE04</x:v>
      </x:c>
      <x:c r="H32792" s="9" t="str">
        <x:v>CEAS.Submeter_WA_208</x:v>
      </x:c>
      <x:c r="I32792" s="49" t="str">
        <x:v>Use</x:v>
      </x:c>
      <x:c r="J32792" s="31" t="str">
        <x:v>15 Minutes</x:v>
      </x:c>
      <x:c r="K32792" s="32" t="str">
        <x:v>12-26-2023 10:45:00</x:v>
      </x:c>
      <x:c r="M32792" s="53" t="str">
        <x:v>7430018.0200000000000000</x:v>
      </x:c>
      <x:c r="N32792" s="33" t="str">
        <x:v/>
      </x:c>
    </x:row>
    <x:row r="32793">
      <x:c r="B32793" s="5" t="str">
        <x:v>11221996841919131815</x:v>
      </x:c>
      <x:c r="C32793" s="44" t="str">
        <x:v>68604990</x:v>
      </x:c>
      <x:c r="F32793" s="45" t="str">
        <x:v>214-ELE04</x:v>
      </x:c>
      <x:c r="H32793" s="9" t="str">
        <x:v>CEAS.Submeter_WA_208</x:v>
      </x:c>
      <x:c r="I32793" s="49" t="str">
        <x:v>Use</x:v>
      </x:c>
      <x:c r="J32793" s="31" t="str">
        <x:v>15 Minutes</x:v>
      </x:c>
      <x:c r="K32793" s="32" t="str">
        <x:v>12-26-2023 11:00:00</x:v>
      </x:c>
      <x:c r="M32793" s="53" t="str">
        <x:v>7430027.9600000000000000</x:v>
      </x:c>
      <x:c r="N32793" s="33" t="str">
        <x:v/>
      </x:c>
    </x:row>
    <x:row r="32794">
      <x:c r="B32794" s="5" t="str">
        <x:v>15939024898263125603</x:v>
      </x:c>
      <x:c r="C32794" s="44" t="str">
        <x:v>68604994</x:v>
      </x:c>
      <x:c r="F32794" s="45" t="str">
        <x:v>214-ELE04</x:v>
      </x:c>
      <x:c r="H32794" s="9" t="str">
        <x:v>CEAS.Submeter_WA_208</x:v>
      </x:c>
      <x:c r="I32794" s="49" t="str">
        <x:v>Use</x:v>
      </x:c>
      <x:c r="J32794" s="31" t="str">
        <x:v>15 Minutes</x:v>
      </x:c>
      <x:c r="K32794" s="32" t="str">
        <x:v>12-26-2023 11:15:00</x:v>
      </x:c>
      <x:c r="M32794" s="53" t="str">
        <x:v>7430037.8800000000000000</x:v>
      </x:c>
      <x:c r="N32794" s="33" t="str">
        <x:v/>
      </x:c>
    </x:row>
    <x:row r="32795">
      <x:c r="B32795" s="5" t="str">
        <x:v>14583228691815846051</x:v>
      </x:c>
      <x:c r="C32795" s="44" t="str">
        <x:v>68604998</x:v>
      </x:c>
      <x:c r="F32795" s="45" t="str">
        <x:v>214-ELE04</x:v>
      </x:c>
      <x:c r="H32795" s="9" t="str">
        <x:v>CEAS.Submeter_WA_208</x:v>
      </x:c>
      <x:c r="I32795" s="49" t="str">
        <x:v>Use</x:v>
      </x:c>
      <x:c r="J32795" s="31" t="str">
        <x:v>15 Minutes</x:v>
      </x:c>
      <x:c r="K32795" s="32" t="str">
        <x:v>12-26-2023 11:30:00</x:v>
      </x:c>
      <x:c r="M32795" s="53" t="str">
        <x:v>7430047.7100000000000000</x:v>
      </x:c>
      <x:c r="N32795" s="33" t="str">
        <x:v/>
      </x:c>
    </x:row>
    <x:row r="32796">
      <x:c r="B32796" s="5" t="str">
        <x:v>10211700410243889812</x:v>
      </x:c>
      <x:c r="C32796" s="44" t="str">
        <x:v>68605002</x:v>
      </x:c>
      <x:c r="F32796" s="45" t="str">
        <x:v>214-ELE04</x:v>
      </x:c>
      <x:c r="H32796" s="9" t="str">
        <x:v>CEAS.Submeter_WA_208</x:v>
      </x:c>
      <x:c r="I32796" s="49" t="str">
        <x:v>Use</x:v>
      </x:c>
      <x:c r="J32796" s="31" t="str">
        <x:v>15 Minutes</x:v>
      </x:c>
      <x:c r="K32796" s="32" t="str">
        <x:v>12-26-2023 11:45:00</x:v>
      </x:c>
      <x:c r="M32796" s="53" t="str">
        <x:v>7430057.6300000000000000</x:v>
      </x:c>
      <x:c r="N32796" s="33" t="str">
        <x:v/>
      </x:c>
    </x:row>
    <x:row r="32797">
      <x:c r="B32797" s="5" t="str">
        <x:v>1844590862976703546</x:v>
      </x:c>
      <x:c r="C32797" s="44" t="str">
        <x:v>68605006</x:v>
      </x:c>
      <x:c r="F32797" s="45" t="str">
        <x:v>214-ELE04</x:v>
      </x:c>
      <x:c r="H32797" s="9" t="str">
        <x:v>CEAS.Submeter_WA_208</x:v>
      </x:c>
      <x:c r="I32797" s="49" t="str">
        <x:v>Use</x:v>
      </x:c>
      <x:c r="J32797" s="31" t="str">
        <x:v>15 Minutes</x:v>
      </x:c>
      <x:c r="K32797" s="32" t="str">
        <x:v>12-26-2023 12:00:00</x:v>
      </x:c>
      <x:c r="M32797" s="53" t="str">
        <x:v>7430067.7300000000000000</x:v>
      </x:c>
      <x:c r="N32797" s="33" t="str">
        <x:v/>
      </x:c>
    </x:row>
    <x:row r="32798">
      <x:c r="B32798" s="5" t="str">
        <x:v>1939977001431844110</x:v>
      </x:c>
      <x:c r="C32798" s="44" t="str">
        <x:v>68605010</x:v>
      </x:c>
      <x:c r="F32798" s="45" t="str">
        <x:v>214-ELE04</x:v>
      </x:c>
      <x:c r="H32798" s="9" t="str">
        <x:v>CEAS.Submeter_WA_208</x:v>
      </x:c>
      <x:c r="I32798" s="49" t="str">
        <x:v>Use</x:v>
      </x:c>
      <x:c r="J32798" s="31" t="str">
        <x:v>15 Minutes</x:v>
      </x:c>
      <x:c r="K32798" s="32" t="str">
        <x:v>12-26-2023 12:15:00</x:v>
      </x:c>
      <x:c r="M32798" s="53" t="str">
        <x:v>7430077.6200000000000000</x:v>
      </x:c>
      <x:c r="N32798" s="33" t="str">
        <x:v/>
      </x:c>
    </x:row>
    <x:row r="32799">
      <x:c r="B32799" s="5" t="str">
        <x:v>5779267442821504753</x:v>
      </x:c>
      <x:c r="C32799" s="44" t="str">
        <x:v>68605014</x:v>
      </x:c>
      <x:c r="F32799" s="45" t="str">
        <x:v>214-ELE04</x:v>
      </x:c>
      <x:c r="H32799" s="9" t="str">
        <x:v>CEAS.Submeter_WA_208</x:v>
      </x:c>
      <x:c r="I32799" s="49" t="str">
        <x:v>Use</x:v>
      </x:c>
      <x:c r="J32799" s="31" t="str">
        <x:v>15 Minutes</x:v>
      </x:c>
      <x:c r="K32799" s="32" t="str">
        <x:v>12-26-2023 12:30:00</x:v>
      </x:c>
      <x:c r="M32799" s="53" t="str">
        <x:v>7430087.5800000000000000</x:v>
      </x:c>
      <x:c r="N32799" s="33" t="str">
        <x:v/>
      </x:c>
    </x:row>
    <x:row r="32800">
      <x:c r="B32800" s="5" t="str">
        <x:v>12535012026222823375</x:v>
      </x:c>
      <x:c r="C32800" s="44" t="str">
        <x:v>68605018</x:v>
      </x:c>
      <x:c r="F32800" s="45" t="str">
        <x:v>214-ELE04</x:v>
      </x:c>
      <x:c r="H32800" s="9" t="str">
        <x:v>CEAS.Submeter_WA_208</x:v>
      </x:c>
      <x:c r="I32800" s="49" t="str">
        <x:v>Use</x:v>
      </x:c>
      <x:c r="J32800" s="31" t="str">
        <x:v>15 Minutes</x:v>
      </x:c>
      <x:c r="K32800" s="32" t="str">
        <x:v>12-26-2023 12:45:00</x:v>
      </x:c>
      <x:c r="M32800" s="53" t="str">
        <x:v>7430097.4800000000000000</x:v>
      </x:c>
      <x:c r="N32800" s="33" t="str">
        <x:v/>
      </x:c>
    </x:row>
    <x:row r="32801">
      <x:c r="B32801" s="5" t="str">
        <x:v>17439423193780454092</x:v>
      </x:c>
      <x:c r="C32801" s="44" t="str">
        <x:v>68605022</x:v>
      </x:c>
      <x:c r="F32801" s="45" t="str">
        <x:v>214-ELE04</x:v>
      </x:c>
      <x:c r="H32801" s="9" t="str">
        <x:v>CEAS.Submeter_WA_208</x:v>
      </x:c>
      <x:c r="I32801" s="49" t="str">
        <x:v>Use</x:v>
      </x:c>
      <x:c r="J32801" s="31" t="str">
        <x:v>15 Minutes</x:v>
      </x:c>
      <x:c r="K32801" s="32" t="str">
        <x:v>12-26-2023 13:00:00</x:v>
      </x:c>
      <x:c r="M32801" s="53" t="str">
        <x:v>7430107.4000000000000000</x:v>
      </x:c>
      <x:c r="N32801" s="33" t="str">
        <x:v/>
      </x:c>
    </x:row>
    <x:row r="32802">
      <x:c r="B32802" s="5" t="str">
        <x:v>3415428902140984233</x:v>
      </x:c>
      <x:c r="C32802" s="44" t="str">
        <x:v>68605026</x:v>
      </x:c>
      <x:c r="F32802" s="45" t="str">
        <x:v>214-ELE04</x:v>
      </x:c>
      <x:c r="H32802" s="9" t="str">
        <x:v>CEAS.Submeter_WA_208</x:v>
      </x:c>
      <x:c r="I32802" s="49" t="str">
        <x:v>Use</x:v>
      </x:c>
      <x:c r="J32802" s="31" t="str">
        <x:v>15 Minutes</x:v>
      </x:c>
      <x:c r="K32802" s="32" t="str">
        <x:v>12-26-2023 13:15:00</x:v>
      </x:c>
      <x:c r="M32802" s="53" t="str">
        <x:v>7430117.4200000000000000</x:v>
      </x:c>
      <x:c r="N32802" s="33" t="str">
        <x:v/>
      </x:c>
    </x:row>
    <x:row r="32803">
      <x:c r="B32803" s="5" t="str">
        <x:v>594360898584466818</x:v>
      </x:c>
      <x:c r="C32803" s="44" t="str">
        <x:v>68605030</x:v>
      </x:c>
      <x:c r="F32803" s="45" t="str">
        <x:v>214-ELE04</x:v>
      </x:c>
      <x:c r="H32803" s="9" t="str">
        <x:v>CEAS.Submeter_WA_208</x:v>
      </x:c>
      <x:c r="I32803" s="49" t="str">
        <x:v>Use</x:v>
      </x:c>
      <x:c r="J32803" s="31" t="str">
        <x:v>15 Minutes</x:v>
      </x:c>
      <x:c r="K32803" s="32" t="str">
        <x:v>12-26-2023 13:30:00</x:v>
      </x:c>
      <x:c r="M32803" s="53" t="str">
        <x:v>7430127.3700000000000000</x:v>
      </x:c>
      <x:c r="N32803" s="33" t="str">
        <x:v/>
      </x:c>
    </x:row>
    <x:row r="32804">
      <x:c r="B32804" s="5" t="str">
        <x:v>12446896799629097525</x:v>
      </x:c>
      <x:c r="C32804" s="44" t="str">
        <x:v>68605034</x:v>
      </x:c>
      <x:c r="F32804" s="45" t="str">
        <x:v>214-ELE04</x:v>
      </x:c>
      <x:c r="H32804" s="9" t="str">
        <x:v>CEAS.Submeter_WA_208</x:v>
      </x:c>
      <x:c r="I32804" s="49" t="str">
        <x:v>Use</x:v>
      </x:c>
      <x:c r="J32804" s="31" t="str">
        <x:v>15 Minutes</x:v>
      </x:c>
      <x:c r="K32804" s="32" t="str">
        <x:v>12-26-2023 13:45:00</x:v>
      </x:c>
      <x:c r="M32804" s="53" t="str">
        <x:v>7430137.2200000000000000</x:v>
      </x:c>
      <x:c r="N32804" s="33" t="str">
        <x:v/>
      </x:c>
    </x:row>
    <x:row r="32805">
      <x:c r="B32805" s="5" t="str">
        <x:v>16273858304192562049</x:v>
      </x:c>
      <x:c r="C32805" s="44" t="str">
        <x:v>68605038</x:v>
      </x:c>
      <x:c r="F32805" s="45" t="str">
        <x:v>214-ELE04</x:v>
      </x:c>
      <x:c r="H32805" s="9" t="str">
        <x:v>CEAS.Submeter_WA_208</x:v>
      </x:c>
      <x:c r="I32805" s="49" t="str">
        <x:v>Use</x:v>
      </x:c>
      <x:c r="J32805" s="31" t="str">
        <x:v>15 Minutes</x:v>
      </x:c>
      <x:c r="K32805" s="32" t="str">
        <x:v>12-26-2023 14:00:00</x:v>
      </x:c>
      <x:c r="M32805" s="53" t="str">
        <x:v>7430147.0900000000000000</x:v>
      </x:c>
      <x:c r="N32805" s="33" t="str">
        <x:v/>
      </x:c>
    </x:row>
    <x:row r="32806">
      <x:c r="B32806" s="5" t="str">
        <x:v>11127819666077018095</x:v>
      </x:c>
      <x:c r="C32806" s="44" t="str">
        <x:v>68605042</x:v>
      </x:c>
      <x:c r="F32806" s="45" t="str">
        <x:v>214-ELE04</x:v>
      </x:c>
      <x:c r="H32806" s="9" t="str">
        <x:v>CEAS.Submeter_WA_208</x:v>
      </x:c>
      <x:c r="I32806" s="49" t="str">
        <x:v>Use</x:v>
      </x:c>
      <x:c r="J32806" s="31" t="str">
        <x:v>15 Minutes</x:v>
      </x:c>
      <x:c r="K32806" s="32" t="str">
        <x:v>12-26-2023 14:15:00</x:v>
      </x:c>
      <x:c r="M32806" s="53" t="str">
        <x:v>7430156.9700000000000000</x:v>
      </x:c>
      <x:c r="N32806" s="33" t="str">
        <x:v/>
      </x:c>
    </x:row>
    <x:row r="32807">
      <x:c r="B32807" s="5" t="str">
        <x:v>1617157351400439207</x:v>
      </x:c>
      <x:c r="C32807" s="44" t="str">
        <x:v>68605046</x:v>
      </x:c>
      <x:c r="F32807" s="45" t="str">
        <x:v>214-ELE04</x:v>
      </x:c>
      <x:c r="H32807" s="9" t="str">
        <x:v>CEAS.Submeter_WA_208</x:v>
      </x:c>
      <x:c r="I32807" s="49" t="str">
        <x:v>Use</x:v>
      </x:c>
      <x:c r="J32807" s="31" t="str">
        <x:v>15 Minutes</x:v>
      </x:c>
      <x:c r="K32807" s="32" t="str">
        <x:v>12-26-2023 14:30:00</x:v>
      </x:c>
      <x:c r="M32807" s="53" t="str">
        <x:v>7430166.8800000000000000</x:v>
      </x:c>
      <x:c r="N32807" s="33" t="str">
        <x:v/>
      </x:c>
    </x:row>
    <x:row r="32808">
      <x:c r="B32808" s="5" t="str">
        <x:v>5789976543970229439</x:v>
      </x:c>
      <x:c r="C32808" s="44" t="str">
        <x:v>68605050</x:v>
      </x:c>
      <x:c r="F32808" s="45" t="str">
        <x:v>214-ELE04</x:v>
      </x:c>
      <x:c r="H32808" s="9" t="str">
        <x:v>CEAS.Submeter_WA_208</x:v>
      </x:c>
      <x:c r="I32808" s="49" t="str">
        <x:v>Use</x:v>
      </x:c>
      <x:c r="J32808" s="31" t="str">
        <x:v>15 Minutes</x:v>
      </x:c>
      <x:c r="K32808" s="32" t="str">
        <x:v>12-26-2023 14:45:00</x:v>
      </x:c>
      <x:c r="M32808" s="53" t="str">
        <x:v>7430176.7300000000000000</x:v>
      </x:c>
      <x:c r="N32808" s="33" t="str">
        <x:v/>
      </x:c>
    </x:row>
    <x:row r="32809">
      <x:c r="B32809" s="5" t="str">
        <x:v>11067098027043194735</x:v>
      </x:c>
      <x:c r="C32809" s="44" t="str">
        <x:v>68605054</x:v>
      </x:c>
      <x:c r="F32809" s="45" t="str">
        <x:v>214-ELE04</x:v>
      </x:c>
      <x:c r="H32809" s="9" t="str">
        <x:v>CEAS.Submeter_WA_208</x:v>
      </x:c>
      <x:c r="I32809" s="49" t="str">
        <x:v>Use</x:v>
      </x:c>
      <x:c r="J32809" s="31" t="str">
        <x:v>15 Minutes</x:v>
      </x:c>
      <x:c r="K32809" s="32" t="str">
        <x:v>12-26-2023 15:00:00</x:v>
      </x:c>
      <x:c r="M32809" s="53" t="str">
        <x:v>7430186.7800000000000000</x:v>
      </x:c>
      <x:c r="N32809" s="33" t="str">
        <x:v/>
      </x:c>
    </x:row>
    <x:row r="32810">
      <x:c r="B32810" s="5" t="str">
        <x:v>8968003248834148575</x:v>
      </x:c>
      <x:c r="C32810" s="44" t="str">
        <x:v>68605058</x:v>
      </x:c>
      <x:c r="F32810" s="45" t="str">
        <x:v>214-ELE04</x:v>
      </x:c>
      <x:c r="H32810" s="9" t="str">
        <x:v>CEAS.Submeter_WA_208</x:v>
      </x:c>
      <x:c r="I32810" s="49" t="str">
        <x:v>Use</x:v>
      </x:c>
      <x:c r="J32810" s="31" t="str">
        <x:v>15 Minutes</x:v>
      </x:c>
      <x:c r="K32810" s="32" t="str">
        <x:v>12-26-2023 15:15:00</x:v>
      </x:c>
      <x:c r="M32810" s="53" t="str">
        <x:v>7430197.2300000000000000</x:v>
      </x:c>
      <x:c r="N32810" s="33" t="str">
        <x:v/>
      </x:c>
    </x:row>
    <x:row r="32811">
      <x:c r="B32811" s="5" t="str">
        <x:v>338807653071451959</x:v>
      </x:c>
      <x:c r="C32811" s="44" t="str">
        <x:v>68605062</x:v>
      </x:c>
      <x:c r="F32811" s="45" t="str">
        <x:v>214-ELE04</x:v>
      </x:c>
      <x:c r="H32811" s="9" t="str">
        <x:v>CEAS.Submeter_WA_208</x:v>
      </x:c>
      <x:c r="I32811" s="49" t="str">
        <x:v>Use</x:v>
      </x:c>
      <x:c r="J32811" s="31" t="str">
        <x:v>15 Minutes</x:v>
      </x:c>
      <x:c r="K32811" s="32" t="str">
        <x:v>12-26-2023 15:30:00</x:v>
      </x:c>
      <x:c r="M32811" s="53" t="str">
        <x:v>7430207.4700000000000000</x:v>
      </x:c>
      <x:c r="N32811" s="33" t="str">
        <x:v/>
      </x:c>
    </x:row>
    <x:row r="32812">
      <x:c r="B32812" s="5" t="str">
        <x:v>8544712214982271353</x:v>
      </x:c>
      <x:c r="C32812" s="44" t="str">
        <x:v>68605066</x:v>
      </x:c>
      <x:c r="F32812" s="45" t="str">
        <x:v>214-ELE04</x:v>
      </x:c>
      <x:c r="H32812" s="9" t="str">
        <x:v>CEAS.Submeter_WA_208</x:v>
      </x:c>
      <x:c r="I32812" s="49" t="str">
        <x:v>Use</x:v>
      </x:c>
      <x:c r="J32812" s="31" t="str">
        <x:v>15 Minutes</x:v>
      </x:c>
      <x:c r="K32812" s="32" t="str">
        <x:v>12-26-2023 15:45:00</x:v>
      </x:c>
      <x:c r="M32812" s="53" t="str">
        <x:v>7430217.5500000000000000</x:v>
      </x:c>
      <x:c r="N32812" s="33" t="str">
        <x:v/>
      </x:c>
    </x:row>
    <x:row r="32813">
      <x:c r="B32813" s="5" t="str">
        <x:v>7886555242363808977</x:v>
      </x:c>
      <x:c r="C32813" s="44" t="str">
        <x:v>68605070</x:v>
      </x:c>
      <x:c r="F32813" s="45" t="str">
        <x:v>214-ELE04</x:v>
      </x:c>
      <x:c r="H32813" s="9" t="str">
        <x:v>CEAS.Submeter_WA_208</x:v>
      </x:c>
      <x:c r="I32813" s="49" t="str">
        <x:v>Use</x:v>
      </x:c>
      <x:c r="J32813" s="31" t="str">
        <x:v>15 Minutes</x:v>
      </x:c>
      <x:c r="K32813" s="32" t="str">
        <x:v>12-26-2023 16:00:00</x:v>
      </x:c>
      <x:c r="M32813" s="53" t="str">
        <x:v>7430227.6800000000000000</x:v>
      </x:c>
      <x:c r="N32813" s="33" t="str">
        <x:v/>
      </x:c>
    </x:row>
    <x:row r="32814">
      <x:c r="B32814" s="5" t="str">
        <x:v>2017427058953638454</x:v>
      </x:c>
      <x:c r="C32814" s="44" t="str">
        <x:v>68605074</x:v>
      </x:c>
      <x:c r="F32814" s="45" t="str">
        <x:v>214-ELE04</x:v>
      </x:c>
      <x:c r="H32814" s="9" t="str">
        <x:v>CEAS.Submeter_WA_208</x:v>
      </x:c>
      <x:c r="I32814" s="49" t="str">
        <x:v>Use</x:v>
      </x:c>
      <x:c r="J32814" s="31" t="str">
        <x:v>15 Minutes</x:v>
      </x:c>
      <x:c r="K32814" s="32" t="str">
        <x:v>12-26-2023 16:15:00</x:v>
      </x:c>
      <x:c r="M32814" s="53" t="str">
        <x:v>7430237.6200000000000000</x:v>
      </x:c>
      <x:c r="N32814" s="33" t="str">
        <x:v/>
      </x:c>
    </x:row>
    <x:row r="32815">
      <x:c r="B32815" s="5" t="str">
        <x:v>5562439226069387066</x:v>
      </x:c>
      <x:c r="C32815" s="44" t="str">
        <x:v>68605078</x:v>
      </x:c>
      <x:c r="F32815" s="45" t="str">
        <x:v>214-ELE04</x:v>
      </x:c>
      <x:c r="H32815" s="9" t="str">
        <x:v>CEAS.Submeter_WA_208</x:v>
      </x:c>
      <x:c r="I32815" s="49" t="str">
        <x:v>Use</x:v>
      </x:c>
      <x:c r="J32815" s="31" t="str">
        <x:v>15 Minutes</x:v>
      </x:c>
      <x:c r="K32815" s="32" t="str">
        <x:v>12-26-2023 16:30:00</x:v>
      </x:c>
      <x:c r="M32815" s="53" t="str">
        <x:v>7430247.6800000000000000</x:v>
      </x:c>
      <x:c r="N32815" s="33" t="str">
        <x:v/>
      </x:c>
    </x:row>
    <x:row r="32816">
      <x:c r="B32816" s="5" t="str">
        <x:v>7107985343034028402</x:v>
      </x:c>
      <x:c r="C32816" s="44" t="str">
        <x:v>68605082</x:v>
      </x:c>
      <x:c r="F32816" s="45" t="str">
        <x:v>214-ELE04</x:v>
      </x:c>
      <x:c r="H32816" s="9" t="str">
        <x:v>CEAS.Submeter_WA_208</x:v>
      </x:c>
      <x:c r="I32816" s="49" t="str">
        <x:v>Use</x:v>
      </x:c>
      <x:c r="J32816" s="31" t="str">
        <x:v>15 Minutes</x:v>
      </x:c>
      <x:c r="K32816" s="32" t="str">
        <x:v>12-26-2023 16:45:00</x:v>
      </x:c>
      <x:c r="M32816" s="53" t="str">
        <x:v>7430257.7500000000000000</x:v>
      </x:c>
      <x:c r="N32816" s="33" t="str">
        <x:v/>
      </x:c>
    </x:row>
    <x:row r="32817">
      <x:c r="B32817" s="5" t="str">
        <x:v>3837667113410154221</x:v>
      </x:c>
      <x:c r="C32817" s="44" t="str">
        <x:v>68605086</x:v>
      </x:c>
      <x:c r="F32817" s="45" t="str">
        <x:v>214-ELE04</x:v>
      </x:c>
      <x:c r="H32817" s="9" t="str">
        <x:v>CEAS.Submeter_WA_208</x:v>
      </x:c>
      <x:c r="I32817" s="49" t="str">
        <x:v>Use</x:v>
      </x:c>
      <x:c r="J32817" s="31" t="str">
        <x:v>15 Minutes</x:v>
      </x:c>
      <x:c r="K32817" s="32" t="str">
        <x:v>12-26-2023 17:00:00</x:v>
      </x:c>
      <x:c r="M32817" s="53" t="str">
        <x:v>7430267.8000000000000000</x:v>
      </x:c>
      <x:c r="N32817" s="33" t="str">
        <x:v/>
      </x:c>
    </x:row>
    <x:row r="32818">
      <x:c r="B32818" s="5" t="str">
        <x:v>13930652943071635034</x:v>
      </x:c>
      <x:c r="C32818" s="44" t="str">
        <x:v>68605090</x:v>
      </x:c>
      <x:c r="F32818" s="45" t="str">
        <x:v>214-ELE04</x:v>
      </x:c>
      <x:c r="H32818" s="9" t="str">
        <x:v>CEAS.Submeter_WA_208</x:v>
      </x:c>
      <x:c r="I32818" s="49" t="str">
        <x:v>Use</x:v>
      </x:c>
      <x:c r="J32818" s="31" t="str">
        <x:v>15 Minutes</x:v>
      </x:c>
      <x:c r="K32818" s="32" t="str">
        <x:v>12-26-2023 17:15:00</x:v>
      </x:c>
      <x:c r="M32818" s="53" t="str">
        <x:v>7430277.8700000000000000</x:v>
      </x:c>
      <x:c r="N32818" s="33" t="str">
        <x:v/>
      </x:c>
    </x:row>
    <x:row r="32819">
      <x:c r="B32819" s="5" t="str">
        <x:v>12280578462350443451</x:v>
      </x:c>
      <x:c r="C32819" s="44" t="str">
        <x:v>68605094</x:v>
      </x:c>
      <x:c r="F32819" s="45" t="str">
        <x:v>214-ELE04</x:v>
      </x:c>
      <x:c r="H32819" s="9" t="str">
        <x:v>CEAS.Submeter_WA_208</x:v>
      </x:c>
      <x:c r="I32819" s="49" t="str">
        <x:v>Use</x:v>
      </x:c>
      <x:c r="J32819" s="31" t="str">
        <x:v>15 Minutes</x:v>
      </x:c>
      <x:c r="K32819" s="32" t="str">
        <x:v>12-26-2023 17:30:00</x:v>
      </x:c>
      <x:c r="M32819" s="53" t="str">
        <x:v>7430287.8000000000000000</x:v>
      </x:c>
      <x:c r="N32819" s="33" t="str">
        <x:v/>
      </x:c>
    </x:row>
    <x:row r="32820">
      <x:c r="B32820" s="5" t="str">
        <x:v>11470013486070286799</x:v>
      </x:c>
      <x:c r="C32820" s="44" t="str">
        <x:v>68605098</x:v>
      </x:c>
      <x:c r="F32820" s="45" t="str">
        <x:v>214-ELE04</x:v>
      </x:c>
      <x:c r="H32820" s="9" t="str">
        <x:v>CEAS.Submeter_WA_208</x:v>
      </x:c>
      <x:c r="I32820" s="49" t="str">
        <x:v>Use</x:v>
      </x:c>
      <x:c r="J32820" s="31" t="str">
        <x:v>15 Minutes</x:v>
      </x:c>
      <x:c r="K32820" s="32" t="str">
        <x:v>12-26-2023 17:45:00</x:v>
      </x:c>
      <x:c r="M32820" s="53" t="str">
        <x:v>7430297.5800000000000000</x:v>
      </x:c>
      <x:c r="N32820" s="33" t="str">
        <x:v/>
      </x:c>
    </x:row>
    <x:row r="32821">
      <x:c r="B32821" s="5" t="str">
        <x:v>5556493264885598392</x:v>
      </x:c>
      <x:c r="C32821" s="44" t="str">
        <x:v>68605102</x:v>
      </x:c>
      <x:c r="F32821" s="45" t="str">
        <x:v>214-ELE04</x:v>
      </x:c>
      <x:c r="H32821" s="9" t="str">
        <x:v>CEAS.Submeter_WA_208</x:v>
      </x:c>
      <x:c r="I32821" s="49" t="str">
        <x:v>Use</x:v>
      </x:c>
      <x:c r="J32821" s="31" t="str">
        <x:v>15 Minutes</x:v>
      </x:c>
      <x:c r="K32821" s="32" t="str">
        <x:v>12-26-2023 18:00:00</x:v>
      </x:c>
      <x:c r="M32821" s="53" t="str">
        <x:v>7430307.6000000000000000</x:v>
      </x:c>
      <x:c r="N32821" s="33" t="str">
        <x:v/>
      </x:c>
    </x:row>
    <x:row r="32822">
      <x:c r="B32822" s="5" t="str">
        <x:v>11587157859032166628</x:v>
      </x:c>
      <x:c r="C32822" s="44" t="str">
        <x:v>68605106</x:v>
      </x:c>
      <x:c r="F32822" s="45" t="str">
        <x:v>214-ELE04</x:v>
      </x:c>
      <x:c r="H32822" s="9" t="str">
        <x:v>CEAS.Submeter_WA_208</x:v>
      </x:c>
      <x:c r="I32822" s="49" t="str">
        <x:v>Use</x:v>
      </x:c>
      <x:c r="J32822" s="31" t="str">
        <x:v>15 Minutes</x:v>
      </x:c>
      <x:c r="K32822" s="32" t="str">
        <x:v>12-26-2023 18:15:00</x:v>
      </x:c>
      <x:c r="M32822" s="53" t="str">
        <x:v>7430317.4100000000000000</x:v>
      </x:c>
      <x:c r="N32822" s="33" t="str">
        <x:v/>
      </x:c>
    </x:row>
    <x:row r="32823">
      <x:c r="B32823" s="5" t="str">
        <x:v>9060368129749561244</x:v>
      </x:c>
      <x:c r="C32823" s="44" t="str">
        <x:v>68605110</x:v>
      </x:c>
      <x:c r="F32823" s="45" t="str">
        <x:v>214-ELE04</x:v>
      </x:c>
      <x:c r="H32823" s="9" t="str">
        <x:v>CEAS.Submeter_WA_208</x:v>
      </x:c>
      <x:c r="I32823" s="49" t="str">
        <x:v>Use</x:v>
      </x:c>
      <x:c r="J32823" s="31" t="str">
        <x:v>15 Minutes</x:v>
      </x:c>
      <x:c r="K32823" s="32" t="str">
        <x:v>12-26-2023 18:30:00</x:v>
      </x:c>
      <x:c r="M32823" s="53" t="str">
        <x:v>7430327.2600000000000000</x:v>
      </x:c>
      <x:c r="N32823" s="33" t="str">
        <x:v/>
      </x:c>
    </x:row>
    <x:row r="32824">
      <x:c r="B32824" s="5" t="str">
        <x:v>17991352680915131024</x:v>
      </x:c>
      <x:c r="C32824" s="44" t="str">
        <x:v>68605114</x:v>
      </x:c>
      <x:c r="F32824" s="45" t="str">
        <x:v>214-ELE04</x:v>
      </x:c>
      <x:c r="H32824" s="9" t="str">
        <x:v>CEAS.Submeter_WA_208</x:v>
      </x:c>
      <x:c r="I32824" s="49" t="str">
        <x:v>Use</x:v>
      </x:c>
      <x:c r="J32824" s="31" t="str">
        <x:v>15 Minutes</x:v>
      </x:c>
      <x:c r="K32824" s="32" t="str">
        <x:v>12-26-2023 18:45:00</x:v>
      </x:c>
      <x:c r="M32824" s="53" t="str">
        <x:v>7430337.4300000000000000</x:v>
      </x:c>
      <x:c r="N32824" s="33" t="str">
        <x:v/>
      </x:c>
    </x:row>
    <x:row r="32825">
      <x:c r="B32825" s="5" t="str">
        <x:v>3508093552475970256</x:v>
      </x:c>
      <x:c r="C32825" s="44" t="str">
        <x:v>68605118</x:v>
      </x:c>
      <x:c r="F32825" s="45" t="str">
        <x:v>214-ELE04</x:v>
      </x:c>
      <x:c r="H32825" s="9" t="str">
        <x:v>CEAS.Submeter_WA_208</x:v>
      </x:c>
      <x:c r="I32825" s="49" t="str">
        <x:v>Use</x:v>
      </x:c>
      <x:c r="J32825" s="31" t="str">
        <x:v>15 Minutes</x:v>
      </x:c>
      <x:c r="K32825" s="32" t="str">
        <x:v>12-26-2023 19:00:00</x:v>
      </x:c>
      <x:c r="M32825" s="53" t="str">
        <x:v>7430347.5900000000000000</x:v>
      </x:c>
      <x:c r="N32825" s="33" t="str">
        <x:v/>
      </x:c>
    </x:row>
    <x:row r="32826">
      <x:c r="B32826" s="5" t="str">
        <x:v>8111714460026598843</x:v>
      </x:c>
      <x:c r="C32826" s="44" t="str">
        <x:v>68605122</x:v>
      </x:c>
      <x:c r="F32826" s="45" t="str">
        <x:v>214-ELE04</x:v>
      </x:c>
      <x:c r="H32826" s="9" t="str">
        <x:v>CEAS.Submeter_WA_208</x:v>
      </x:c>
      <x:c r="I32826" s="49" t="str">
        <x:v>Use</x:v>
      </x:c>
      <x:c r="J32826" s="31" t="str">
        <x:v>15 Minutes</x:v>
      </x:c>
      <x:c r="K32826" s="32" t="str">
        <x:v>12-26-2023 19:15:00</x:v>
      </x:c>
      <x:c r="M32826" s="53" t="str">
        <x:v>7430357.6300000000000000</x:v>
      </x:c>
      <x:c r="N32826" s="33" t="str">
        <x:v/>
      </x:c>
    </x:row>
    <x:row r="32827">
      <x:c r="B32827" s="5" t="str">
        <x:v>16322716229804821185</x:v>
      </x:c>
      <x:c r="C32827" s="44" t="str">
        <x:v>68605126</x:v>
      </x:c>
      <x:c r="F32827" s="45" t="str">
        <x:v>214-ELE04</x:v>
      </x:c>
      <x:c r="H32827" s="9" t="str">
        <x:v>CEAS.Submeter_WA_208</x:v>
      </x:c>
      <x:c r="I32827" s="49" t="str">
        <x:v>Use</x:v>
      </x:c>
      <x:c r="J32827" s="31" t="str">
        <x:v>15 Minutes</x:v>
      </x:c>
      <x:c r="K32827" s="32" t="str">
        <x:v>12-26-2023 19:30:00</x:v>
      </x:c>
      <x:c r="M32827" s="53" t="str">
        <x:v>7430367.4500000000000000</x:v>
      </x:c>
      <x:c r="N32827" s="33" t="str">
        <x:v/>
      </x:c>
    </x:row>
    <x:row r="32828">
      <x:c r="B32828" s="5" t="str">
        <x:v>14810187556183475270</x:v>
      </x:c>
      <x:c r="C32828" s="44" t="str">
        <x:v>68605130</x:v>
      </x:c>
      <x:c r="F32828" s="45" t="str">
        <x:v>214-ELE04</x:v>
      </x:c>
      <x:c r="H32828" s="9" t="str">
        <x:v>CEAS.Submeter_WA_208</x:v>
      </x:c>
      <x:c r="I32828" s="49" t="str">
        <x:v>Use</x:v>
      </x:c>
      <x:c r="J32828" s="31" t="str">
        <x:v>15 Minutes</x:v>
      </x:c>
      <x:c r="K32828" s="32" t="str">
        <x:v>12-26-2023 19:45:00</x:v>
      </x:c>
      <x:c r="M32828" s="53" t="str">
        <x:v>7430377.5500000000000000</x:v>
      </x:c>
      <x:c r="N32828" s="33" t="str">
        <x:v/>
      </x:c>
    </x:row>
    <x:row r="32829">
      <x:c r="B32829" s="5" t="str">
        <x:v>4504929833950225506</x:v>
      </x:c>
      <x:c r="C32829" s="44" t="str">
        <x:v>68605134</x:v>
      </x:c>
      <x:c r="F32829" s="45" t="str">
        <x:v>214-ELE04</x:v>
      </x:c>
      <x:c r="H32829" s="9" t="str">
        <x:v>CEAS.Submeter_WA_208</x:v>
      </x:c>
      <x:c r="I32829" s="49" t="str">
        <x:v>Use</x:v>
      </x:c>
      <x:c r="J32829" s="31" t="str">
        <x:v>15 Minutes</x:v>
      </x:c>
      <x:c r="K32829" s="32" t="str">
        <x:v>12-26-2023 20:00:00</x:v>
      </x:c>
      <x:c r="M32829" s="53" t="str">
        <x:v>7430387.4200000000000000</x:v>
      </x:c>
      <x:c r="N32829" s="33" t="str">
        <x:v/>
      </x:c>
    </x:row>
    <x:row r="32830">
      <x:c r="B32830" s="5" t="str">
        <x:v>5869604825434320012</x:v>
      </x:c>
      <x:c r="C32830" s="44" t="str">
        <x:v>68605138</x:v>
      </x:c>
      <x:c r="F32830" s="45" t="str">
        <x:v>214-ELE04</x:v>
      </x:c>
      <x:c r="H32830" s="9" t="str">
        <x:v>CEAS.Submeter_WA_208</x:v>
      </x:c>
      <x:c r="I32830" s="49" t="str">
        <x:v>Use</x:v>
      </x:c>
      <x:c r="J32830" s="31" t="str">
        <x:v>15 Minutes</x:v>
      </x:c>
      <x:c r="K32830" s="32" t="str">
        <x:v>12-26-2023 20:15:00</x:v>
      </x:c>
      <x:c r="M32830" s="53" t="str">
        <x:v>7430397.4700000000000000</x:v>
      </x:c>
      <x:c r="N32830" s="33" t="str">
        <x:v/>
      </x:c>
    </x:row>
    <x:row r="32831">
      <x:c r="B32831" s="5" t="str">
        <x:v>8022548413506071628</x:v>
      </x:c>
      <x:c r="C32831" s="44" t="str">
        <x:v>68605142</x:v>
      </x:c>
      <x:c r="F32831" s="45" t="str">
        <x:v>214-ELE04</x:v>
      </x:c>
      <x:c r="H32831" s="9" t="str">
        <x:v>CEAS.Submeter_WA_208</x:v>
      </x:c>
      <x:c r="I32831" s="49" t="str">
        <x:v>Use</x:v>
      </x:c>
      <x:c r="J32831" s="31" t="str">
        <x:v>15 Minutes</x:v>
      </x:c>
      <x:c r="K32831" s="32" t="str">
        <x:v>12-26-2023 20:30:00</x:v>
      </x:c>
      <x:c r="M32831" s="53" t="str">
        <x:v>7430407.4100000000000000</x:v>
      </x:c>
      <x:c r="N32831" s="33" t="str">
        <x:v/>
      </x:c>
    </x:row>
    <x:row r="32832">
      <x:c r="B32832" s="5" t="str">
        <x:v>7348506877932841300</x:v>
      </x:c>
      <x:c r="C32832" s="44" t="str">
        <x:v>68605146</x:v>
      </x:c>
      <x:c r="F32832" s="45" t="str">
        <x:v>214-ELE04</x:v>
      </x:c>
      <x:c r="H32832" s="9" t="str">
        <x:v>CEAS.Submeter_WA_208</x:v>
      </x:c>
      <x:c r="I32832" s="49" t="str">
        <x:v>Use</x:v>
      </x:c>
      <x:c r="J32832" s="31" t="str">
        <x:v>15 Minutes</x:v>
      </x:c>
      <x:c r="K32832" s="32" t="str">
        <x:v>12-26-2023 20:45:00</x:v>
      </x:c>
      <x:c r="M32832" s="53" t="str">
        <x:v>7430417.4800000000000000</x:v>
      </x:c>
      <x:c r="N32832" s="33" t="str">
        <x:v/>
      </x:c>
    </x:row>
    <x:row r="32833">
      <x:c r="B32833" s="5" t="str">
        <x:v>10336981244448190237</x:v>
      </x:c>
      <x:c r="C32833" s="44" t="str">
        <x:v>68605150</x:v>
      </x:c>
      <x:c r="F32833" s="45" t="str">
        <x:v>214-ELE04</x:v>
      </x:c>
      <x:c r="H32833" s="9" t="str">
        <x:v>CEAS.Submeter_WA_208</x:v>
      </x:c>
      <x:c r="I32833" s="49" t="str">
        <x:v>Use</x:v>
      </x:c>
      <x:c r="J32833" s="31" t="str">
        <x:v>15 Minutes</x:v>
      </x:c>
      <x:c r="K32833" s="32" t="str">
        <x:v>12-26-2023 21:00:00</x:v>
      </x:c>
      <x:c r="M32833" s="53" t="str">
        <x:v>7430427.3800000000000000</x:v>
      </x:c>
      <x:c r="N32833" s="33" t="str">
        <x:v/>
      </x:c>
    </x:row>
    <x:row r="32834">
      <x:c r="B32834" s="5" t="str">
        <x:v>390420006923370046</x:v>
      </x:c>
      <x:c r="C32834" s="44" t="str">
        <x:v>68605154</x:v>
      </x:c>
      <x:c r="F32834" s="45" t="str">
        <x:v>214-ELE04</x:v>
      </x:c>
      <x:c r="H32834" s="9" t="str">
        <x:v>CEAS.Submeter_WA_208</x:v>
      </x:c>
      <x:c r="I32834" s="49" t="str">
        <x:v>Use</x:v>
      </x:c>
      <x:c r="J32834" s="31" t="str">
        <x:v>15 Minutes</x:v>
      </x:c>
      <x:c r="K32834" s="32" t="str">
        <x:v>12-26-2023 21:15:00</x:v>
      </x:c>
      <x:c r="M32834" s="53" t="str">
        <x:v>7430437.3600000000000000</x:v>
      </x:c>
      <x:c r="N32834" s="33" t="str">
        <x:v/>
      </x:c>
    </x:row>
    <x:row r="32835">
      <x:c r="B32835" s="5" t="str">
        <x:v>14423293083599654859</x:v>
      </x:c>
      <x:c r="C32835" s="44" t="str">
        <x:v>68605158</x:v>
      </x:c>
      <x:c r="F32835" s="45" t="str">
        <x:v>214-ELE04</x:v>
      </x:c>
      <x:c r="H32835" s="9" t="str">
        <x:v>CEAS.Submeter_WA_208</x:v>
      </x:c>
      <x:c r="I32835" s="49" t="str">
        <x:v>Use</x:v>
      </x:c>
      <x:c r="J32835" s="31" t="str">
        <x:v>15 Minutes</x:v>
      </x:c>
      <x:c r="K32835" s="32" t="str">
        <x:v>12-26-2023 21:30:00</x:v>
      </x:c>
      <x:c r="M32835" s="53" t="str">
        <x:v>7430447.2200000000000000</x:v>
      </x:c>
      <x:c r="N32835" s="33" t="str">
        <x:v/>
      </x:c>
    </x:row>
    <x:row r="32836">
      <x:c r="B32836" s="5" t="str">
        <x:v>8402529640882820921</x:v>
      </x:c>
      <x:c r="C32836" s="44" t="str">
        <x:v>68605162</x:v>
      </x:c>
      <x:c r="F32836" s="45" t="str">
        <x:v>214-ELE04</x:v>
      </x:c>
      <x:c r="H32836" s="9" t="str">
        <x:v>CEAS.Submeter_WA_208</x:v>
      </x:c>
      <x:c r="I32836" s="49" t="str">
        <x:v>Use</x:v>
      </x:c>
      <x:c r="J32836" s="31" t="str">
        <x:v>15 Minutes</x:v>
      </x:c>
      <x:c r="K32836" s="32" t="str">
        <x:v>12-26-2023 21:45:00</x:v>
      </x:c>
      <x:c r="M32836" s="53" t="str">
        <x:v>7430457.1700000000000000</x:v>
      </x:c>
      <x:c r="N32836" s="33" t="str">
        <x:v/>
      </x:c>
    </x:row>
    <x:row r="32837">
      <x:c r="B32837" s="5" t="str">
        <x:v>17181649004162225097</x:v>
      </x:c>
      <x:c r="C32837" s="44" t="str">
        <x:v>68605166</x:v>
      </x:c>
      <x:c r="F32837" s="45" t="str">
        <x:v>214-ELE04</x:v>
      </x:c>
      <x:c r="H32837" s="9" t="str">
        <x:v>CEAS.Submeter_WA_208</x:v>
      </x:c>
      <x:c r="I32837" s="49" t="str">
        <x:v>Use</x:v>
      </x:c>
      <x:c r="J32837" s="31" t="str">
        <x:v>15 Minutes</x:v>
      </x:c>
      <x:c r="K32837" s="32" t="str">
        <x:v>12-26-2023 22:00:00</x:v>
      </x:c>
      <x:c r="M32837" s="53" t="str">
        <x:v>7430466.9300000000000000</x:v>
      </x:c>
      <x:c r="N32837" s="33" t="str">
        <x:v/>
      </x:c>
    </x:row>
    <x:row r="32838">
      <x:c r="B32838" s="5" t="str">
        <x:v>14082436911324452086</x:v>
      </x:c>
      <x:c r="C32838" s="44" t="str">
        <x:v>68605170</x:v>
      </x:c>
      <x:c r="F32838" s="45" t="str">
        <x:v>214-ELE04</x:v>
      </x:c>
      <x:c r="H32838" s="9" t="str">
        <x:v>CEAS.Submeter_WA_208</x:v>
      </x:c>
      <x:c r="I32838" s="49" t="str">
        <x:v>Use</x:v>
      </x:c>
      <x:c r="J32838" s="31" t="str">
        <x:v>15 Minutes</x:v>
      </x:c>
      <x:c r="K32838" s="32" t="str">
        <x:v>12-26-2023 22:15:00</x:v>
      </x:c>
      <x:c r="M32838" s="53" t="str">
        <x:v>7430476.5600000000000000</x:v>
      </x:c>
      <x:c r="N32838" s="33" t="str">
        <x:v/>
      </x:c>
    </x:row>
    <x:row r="32839">
      <x:c r="B32839" s="5" t="str">
        <x:v>4435251155940946874</x:v>
      </x:c>
      <x:c r="C32839" s="44" t="str">
        <x:v>68605174</x:v>
      </x:c>
      <x:c r="F32839" s="45" t="str">
        <x:v>214-ELE04</x:v>
      </x:c>
      <x:c r="H32839" s="9" t="str">
        <x:v>CEAS.Submeter_WA_208</x:v>
      </x:c>
      <x:c r="I32839" s="49" t="str">
        <x:v>Use</x:v>
      </x:c>
      <x:c r="J32839" s="31" t="str">
        <x:v>15 Minutes</x:v>
      </x:c>
      <x:c r="K32839" s="32" t="str">
        <x:v>12-26-2023 22:30:00</x:v>
      </x:c>
      <x:c r="M32839" s="53" t="str">
        <x:v>7430486.1800000000000000</x:v>
      </x:c>
      <x:c r="N32839" s="33" t="str">
        <x:v/>
      </x:c>
    </x:row>
    <x:row r="32840">
      <x:c r="B32840" s="5" t="str">
        <x:v>5518769247790742623</x:v>
      </x:c>
      <x:c r="C32840" s="44" t="str">
        <x:v>68605178</x:v>
      </x:c>
      <x:c r="F32840" s="45" t="str">
        <x:v>214-ELE04</x:v>
      </x:c>
      <x:c r="H32840" s="9" t="str">
        <x:v>CEAS.Submeter_WA_208</x:v>
      </x:c>
      <x:c r="I32840" s="49" t="str">
        <x:v>Use</x:v>
      </x:c>
      <x:c r="J32840" s="31" t="str">
        <x:v>15 Minutes</x:v>
      </x:c>
      <x:c r="K32840" s="32" t="str">
        <x:v>12-26-2023 22:45:00</x:v>
      </x:c>
      <x:c r="M32840" s="53" t="str">
        <x:v>7430495.8800000000000000</x:v>
      </x:c>
      <x:c r="N32840" s="33" t="str">
        <x:v/>
      </x:c>
    </x:row>
    <x:row r="32841">
      <x:c r="B32841" s="5" t="str">
        <x:v>8973020436838872568</x:v>
      </x:c>
      <x:c r="C32841" s="44" t="str">
        <x:v>68605182</x:v>
      </x:c>
      <x:c r="F32841" s="45" t="str">
        <x:v>214-ELE04</x:v>
      </x:c>
      <x:c r="H32841" s="9" t="str">
        <x:v>CEAS.Submeter_WA_208</x:v>
      </x:c>
      <x:c r="I32841" s="49" t="str">
        <x:v>Use</x:v>
      </x:c>
      <x:c r="J32841" s="31" t="str">
        <x:v>15 Minutes</x:v>
      </x:c>
      <x:c r="K32841" s="32" t="str">
        <x:v>12-26-2023 23:00:00</x:v>
      </x:c>
      <x:c r="M32841" s="53" t="str">
        <x:v>7430505.6200000000000000</x:v>
      </x:c>
      <x:c r="N32841" s="33" t="str">
        <x:v/>
      </x:c>
    </x:row>
    <x:row r="32842">
      <x:c r="B32842" s="5" t="str">
        <x:v>11220530251144703167</x:v>
      </x:c>
      <x:c r="C32842" s="44" t="str">
        <x:v>68605186</x:v>
      </x:c>
      <x:c r="F32842" s="45" t="str">
        <x:v>214-ELE04</x:v>
      </x:c>
      <x:c r="H32842" s="9" t="str">
        <x:v>CEAS.Submeter_WA_208</x:v>
      </x:c>
      <x:c r="I32842" s="49" t="str">
        <x:v>Use</x:v>
      </x:c>
      <x:c r="J32842" s="31" t="str">
        <x:v>15 Minutes</x:v>
      </x:c>
      <x:c r="K32842" s="32" t="str">
        <x:v>12-26-2023 23:15:00</x:v>
      </x:c>
      <x:c r="M32842" s="53" t="str">
        <x:v>7430515.3700000000000000</x:v>
      </x:c>
      <x:c r="N32842" s="33" t="str">
        <x:v/>
      </x:c>
    </x:row>
    <x:row r="32843">
      <x:c r="B32843" s="5" t="str">
        <x:v>10157021875011211829</x:v>
      </x:c>
      <x:c r="C32843" s="44" t="str">
        <x:v>68605190</x:v>
      </x:c>
      <x:c r="F32843" s="45" t="str">
        <x:v>214-ELE04</x:v>
      </x:c>
      <x:c r="H32843" s="9" t="str">
        <x:v>CEAS.Submeter_WA_208</x:v>
      </x:c>
      <x:c r="I32843" s="49" t="str">
        <x:v>Use</x:v>
      </x:c>
      <x:c r="J32843" s="31" t="str">
        <x:v>15 Minutes</x:v>
      </x:c>
      <x:c r="K32843" s="32" t="str">
        <x:v>12-26-2023 23:30:00</x:v>
      </x:c>
      <x:c r="M32843" s="53" t="str">
        <x:v>7430524.9500000000000000</x:v>
      </x:c>
      <x:c r="N32843" s="33" t="str">
        <x:v/>
      </x:c>
    </x:row>
    <x:row r="32844">
      <x:c r="B32844" s="5" t="str">
        <x:v>17795601281234266544</x:v>
      </x:c>
      <x:c r="C32844" s="44" t="str">
        <x:v>68605194</x:v>
      </x:c>
      <x:c r="F32844" s="45" t="str">
        <x:v>214-ELE04</x:v>
      </x:c>
      <x:c r="H32844" s="9" t="str">
        <x:v>CEAS.Submeter_WA_208</x:v>
      </x:c>
      <x:c r="I32844" s="49" t="str">
        <x:v>Use</x:v>
      </x:c>
      <x:c r="J32844" s="31" t="str">
        <x:v>15 Minutes</x:v>
      </x:c>
      <x:c r="K32844" s="32" t="str">
        <x:v>12-26-2023 23:45:00</x:v>
      </x:c>
      <x:c r="M32844" s="53" t="str">
        <x:v>7430534.5500000000000000</x:v>
      </x:c>
      <x:c r="N32844" s="33" t="str">
        <x:v/>
      </x:c>
    </x:row>
    <x:row r="32845">
      <x:c r="B32845" s="5" t="str">
        <x:v>7323294137537646494</x:v>
      </x:c>
      <x:c r="C32845" s="44" t="str">
        <x:v>68605198</x:v>
      </x:c>
      <x:c r="F32845" s="45" t="str">
        <x:v>214-ELE04</x:v>
      </x:c>
      <x:c r="H32845" s="9" t="str">
        <x:v>CEAS.Submeter_WA_208</x:v>
      </x:c>
      <x:c r="I32845" s="49" t="str">
        <x:v>Use</x:v>
      </x:c>
      <x:c r="J32845" s="31" t="str">
        <x:v>15 Minutes</x:v>
      </x:c>
      <x:c r="K32845" s="32" t="str">
        <x:v>12-27-2023 00:00:00</x:v>
      </x:c>
      <x:c r="M32845" s="53" t="str">
        <x:v>7430544.2800000000000000</x:v>
      </x:c>
      <x:c r="N32845" s="33" t="str">
        <x:v/>
      </x:c>
    </x:row>
    <x:row r="32846">
      <x:c r="B32846" s="5" t="str">
        <x:v>10983181281484983156</x:v>
      </x:c>
      <x:c r="C32846" s="44" t="str">
        <x:v>68605202</x:v>
      </x:c>
      <x:c r="F32846" s="45" t="str">
        <x:v>214-ELE04</x:v>
      </x:c>
      <x:c r="H32846" s="9" t="str">
        <x:v>CEAS.Submeter_WA_208</x:v>
      </x:c>
      <x:c r="I32846" s="49" t="str">
        <x:v>Use</x:v>
      </x:c>
      <x:c r="J32846" s="31" t="str">
        <x:v>15 Minutes</x:v>
      </x:c>
      <x:c r="K32846" s="32" t="str">
        <x:v>12-27-2023 00:15:00</x:v>
      </x:c>
      <x:c r="M32846" s="53" t="str">
        <x:v>7430553.8600000000000000</x:v>
      </x:c>
      <x:c r="N32846" s="33" t="str">
        <x:v/>
      </x:c>
    </x:row>
    <x:row r="32847">
      <x:c r="B32847" s="5" t="str">
        <x:v>2355353789630140361</x:v>
      </x:c>
      <x:c r="C32847" s="44" t="str">
        <x:v>68605206</x:v>
      </x:c>
      <x:c r="F32847" s="45" t="str">
        <x:v>214-ELE04</x:v>
      </x:c>
      <x:c r="H32847" s="9" t="str">
        <x:v>CEAS.Submeter_WA_208</x:v>
      </x:c>
      <x:c r="I32847" s="49" t="str">
        <x:v>Use</x:v>
      </x:c>
      <x:c r="J32847" s="31" t="str">
        <x:v>15 Minutes</x:v>
      </x:c>
      <x:c r="K32847" s="32" t="str">
        <x:v>12-27-2023 00:30:00</x:v>
      </x:c>
      <x:c r="M32847" s="53" t="str">
        <x:v>7430563.4700000000000000</x:v>
      </x:c>
      <x:c r="N32847" s="33" t="str">
        <x:v/>
      </x:c>
    </x:row>
    <x:row r="32848">
      <x:c r="B32848" s="5" t="str">
        <x:v>5372291277964341852</x:v>
      </x:c>
      <x:c r="C32848" s="44" t="str">
        <x:v>68605210</x:v>
      </x:c>
      <x:c r="F32848" s="45" t="str">
        <x:v>214-ELE04</x:v>
      </x:c>
      <x:c r="H32848" s="9" t="str">
        <x:v>CEAS.Submeter_WA_208</x:v>
      </x:c>
      <x:c r="I32848" s="49" t="str">
        <x:v>Use</x:v>
      </x:c>
      <x:c r="J32848" s="31" t="str">
        <x:v>15 Minutes</x:v>
      </x:c>
      <x:c r="K32848" s="32" t="str">
        <x:v>12-27-2023 00:45:00</x:v>
      </x:c>
      <x:c r="M32848" s="53" t="str">
        <x:v>7430573.0400000000000000</x:v>
      </x:c>
      <x:c r="N32848" s="33" t="str">
        <x:v/>
      </x:c>
    </x:row>
    <x:row r="32849">
      <x:c r="B32849" s="5" t="str">
        <x:v>11387614124931670808</x:v>
      </x:c>
      <x:c r="C32849" s="44" t="str">
        <x:v>68605214</x:v>
      </x:c>
      <x:c r="F32849" s="45" t="str">
        <x:v>214-ELE04</x:v>
      </x:c>
      <x:c r="H32849" s="9" t="str">
        <x:v>CEAS.Submeter_WA_208</x:v>
      </x:c>
      <x:c r="I32849" s="49" t="str">
        <x:v>Use</x:v>
      </x:c>
      <x:c r="J32849" s="31" t="str">
        <x:v>15 Minutes</x:v>
      </x:c>
      <x:c r="K32849" s="32" t="str">
        <x:v>12-27-2023 01:00:00</x:v>
      </x:c>
      <x:c r="M32849" s="53" t="str">
        <x:v>7430582.7300000000000000</x:v>
      </x:c>
      <x:c r="N32849" s="33" t="str">
        <x:v/>
      </x:c>
    </x:row>
    <x:row r="32850">
      <x:c r="B32850" s="5" t="str">
        <x:v>3637524248031161158</x:v>
      </x:c>
      <x:c r="C32850" s="44" t="str">
        <x:v>68605218</x:v>
      </x:c>
      <x:c r="F32850" s="45" t="str">
        <x:v>214-ELE04</x:v>
      </x:c>
      <x:c r="H32850" s="9" t="str">
        <x:v>CEAS.Submeter_WA_208</x:v>
      </x:c>
      <x:c r="I32850" s="49" t="str">
        <x:v>Use</x:v>
      </x:c>
      <x:c r="J32850" s="31" t="str">
        <x:v>15 Minutes</x:v>
      </x:c>
      <x:c r="K32850" s="32" t="str">
        <x:v>12-27-2023 01:15:00</x:v>
      </x:c>
      <x:c r="M32850" s="53" t="str">
        <x:v>7430592.3000000000000000</x:v>
      </x:c>
      <x:c r="N32850" s="33" t="str">
        <x:v/>
      </x:c>
    </x:row>
    <x:row r="32851">
      <x:c r="B32851" s="5" t="str">
        <x:v>17984538887933563564</x:v>
      </x:c>
      <x:c r="C32851" s="44" t="str">
        <x:v>68605222</x:v>
      </x:c>
      <x:c r="F32851" s="45" t="str">
        <x:v>214-ELE04</x:v>
      </x:c>
      <x:c r="H32851" s="9" t="str">
        <x:v>CEAS.Submeter_WA_208</x:v>
      </x:c>
      <x:c r="I32851" s="49" t="str">
        <x:v>Use</x:v>
      </x:c>
      <x:c r="J32851" s="31" t="str">
        <x:v>15 Minutes</x:v>
      </x:c>
      <x:c r="K32851" s="32" t="str">
        <x:v>12-27-2023 01:30:00</x:v>
      </x:c>
      <x:c r="M32851" s="53" t="str">
        <x:v>7430602.0100000000000000</x:v>
      </x:c>
      <x:c r="N32851" s="33" t="str">
        <x:v/>
      </x:c>
    </x:row>
    <x:row r="32852">
      <x:c r="B32852" s="5" t="str">
        <x:v>915591180347719728</x:v>
      </x:c>
      <x:c r="C32852" s="44" t="str">
        <x:v>68605226</x:v>
      </x:c>
      <x:c r="F32852" s="45" t="str">
        <x:v>214-ELE04</x:v>
      </x:c>
      <x:c r="H32852" s="9" t="str">
        <x:v>CEAS.Submeter_WA_208</x:v>
      </x:c>
      <x:c r="I32852" s="49" t="str">
        <x:v>Use</x:v>
      </x:c>
      <x:c r="J32852" s="31" t="str">
        <x:v>15 Minutes</x:v>
      </x:c>
      <x:c r="K32852" s="32" t="str">
        <x:v>12-27-2023 01:45:00</x:v>
      </x:c>
      <x:c r="M32852" s="53" t="str">
        <x:v>7430611.6100000000000000</x:v>
      </x:c>
      <x:c r="N32852" s="33" t="str">
        <x:v/>
      </x:c>
    </x:row>
    <x:row r="32853">
      <x:c r="B32853" s="5" t="str">
        <x:v>4492622095410892727</x:v>
      </x:c>
      <x:c r="C32853" s="44" t="str">
        <x:v>68605230</x:v>
      </x:c>
      <x:c r="F32853" s="45" t="str">
        <x:v>214-ELE04</x:v>
      </x:c>
      <x:c r="H32853" s="9" t="str">
        <x:v>CEAS.Submeter_WA_208</x:v>
      </x:c>
      <x:c r="I32853" s="49" t="str">
        <x:v>Use</x:v>
      </x:c>
      <x:c r="J32853" s="31" t="str">
        <x:v>15 Minutes</x:v>
      </x:c>
      <x:c r="K32853" s="32" t="str">
        <x:v>12-27-2023 02:00:00</x:v>
      </x:c>
      <x:c r="M32853" s="53" t="str">
        <x:v>7430621.3100000000000000</x:v>
      </x:c>
      <x:c r="N32853" s="33" t="str">
        <x:v/>
      </x:c>
    </x:row>
    <x:row r="32854">
      <x:c r="B32854" s="5" t="str">
        <x:v>18201012954072177621</x:v>
      </x:c>
      <x:c r="C32854" s="44" t="str">
        <x:v>68605234</x:v>
      </x:c>
      <x:c r="F32854" s="45" t="str">
        <x:v>214-ELE04</x:v>
      </x:c>
      <x:c r="H32854" s="9" t="str">
        <x:v>CEAS.Submeter_WA_208</x:v>
      </x:c>
      <x:c r="I32854" s="49" t="str">
        <x:v>Use</x:v>
      </x:c>
      <x:c r="J32854" s="31" t="str">
        <x:v>15 Minutes</x:v>
      </x:c>
      <x:c r="K32854" s="32" t="str">
        <x:v>12-27-2023 02:15:00</x:v>
      </x:c>
      <x:c r="M32854" s="53" t="str">
        <x:v>7430630.9700000000000000</x:v>
      </x:c>
      <x:c r="N32854" s="33" t="str">
        <x:v/>
      </x:c>
    </x:row>
    <x:row r="32855">
      <x:c r="B32855" s="5" t="str">
        <x:v>8259548924414760378</x:v>
      </x:c>
      <x:c r="C32855" s="44" t="str">
        <x:v>68605238</x:v>
      </x:c>
      <x:c r="F32855" s="45" t="str">
        <x:v>214-ELE04</x:v>
      </x:c>
      <x:c r="H32855" s="9" t="str">
        <x:v>CEAS.Submeter_WA_208</x:v>
      </x:c>
      <x:c r="I32855" s="49" t="str">
        <x:v>Use</x:v>
      </x:c>
      <x:c r="J32855" s="31" t="str">
        <x:v>15 Minutes</x:v>
      </x:c>
      <x:c r="K32855" s="32" t="str">
        <x:v>12-27-2023 02:30:00</x:v>
      </x:c>
      <x:c r="M32855" s="53" t="str">
        <x:v>7430640.6900000000000000</x:v>
      </x:c>
      <x:c r="N32855" s="33" t="str">
        <x:v/>
      </x:c>
    </x:row>
    <x:row r="32856">
      <x:c r="B32856" s="5" t="str">
        <x:v>10257128149220299452</x:v>
      </x:c>
      <x:c r="C32856" s="44" t="str">
        <x:v>68605242</x:v>
      </x:c>
      <x:c r="F32856" s="45" t="str">
        <x:v>214-ELE04</x:v>
      </x:c>
      <x:c r="H32856" s="9" t="str">
        <x:v>CEAS.Submeter_WA_208</x:v>
      </x:c>
      <x:c r="I32856" s="49" t="str">
        <x:v>Use</x:v>
      </x:c>
      <x:c r="J32856" s="31" t="str">
        <x:v>15 Minutes</x:v>
      </x:c>
      <x:c r="K32856" s="32" t="str">
        <x:v>12-27-2023 02:45:00</x:v>
      </x:c>
      <x:c r="M32856" s="53" t="str">
        <x:v>7430650.2700000000000000</x:v>
      </x:c>
      <x:c r="N32856" s="33" t="str">
        <x:v/>
      </x:c>
    </x:row>
    <x:row r="32857">
      <x:c r="B32857" s="5" t="str">
        <x:v>9835407366098862547</x:v>
      </x:c>
      <x:c r="C32857" s="44" t="str">
        <x:v>68605246</x:v>
      </x:c>
      <x:c r="F32857" s="45" t="str">
        <x:v>214-ELE04</x:v>
      </x:c>
      <x:c r="H32857" s="9" t="str">
        <x:v>CEAS.Submeter_WA_208</x:v>
      </x:c>
      <x:c r="I32857" s="49" t="str">
        <x:v>Use</x:v>
      </x:c>
      <x:c r="J32857" s="31" t="str">
        <x:v>15 Minutes</x:v>
      </x:c>
      <x:c r="K32857" s="32" t="str">
        <x:v>12-27-2023 03:00:00</x:v>
      </x:c>
      <x:c r="M32857" s="53" t="str">
        <x:v>7430659.9600000000000000</x:v>
      </x:c>
      <x:c r="N32857" s="33" t="str">
        <x:v/>
      </x:c>
    </x:row>
    <x:row r="32858">
      <x:c r="B32858" s="5" t="str">
        <x:v>9380838091883130043</x:v>
      </x:c>
      <x:c r="C32858" s="44" t="str">
        <x:v>68605250</x:v>
      </x:c>
      <x:c r="F32858" s="45" t="str">
        <x:v>214-ELE04</x:v>
      </x:c>
      <x:c r="H32858" s="9" t="str">
        <x:v>CEAS.Submeter_WA_208</x:v>
      </x:c>
      <x:c r="I32858" s="49" t="str">
        <x:v>Use</x:v>
      </x:c>
      <x:c r="J32858" s="31" t="str">
        <x:v>15 Minutes</x:v>
      </x:c>
      <x:c r="K32858" s="32" t="str">
        <x:v>12-27-2023 03:15:00</x:v>
      </x:c>
      <x:c r="M32858" s="53" t="str">
        <x:v>7430671.2200000000000000</x:v>
      </x:c>
      <x:c r="N32858" s="33" t="str">
        <x:v/>
      </x:c>
    </x:row>
    <x:row r="32859">
      <x:c r="B32859" s="5" t="str">
        <x:v>14478180910715633094</x:v>
      </x:c>
      <x:c r="C32859" s="44" t="str">
        <x:v>68605254</x:v>
      </x:c>
      <x:c r="F32859" s="45" t="str">
        <x:v>214-ELE04</x:v>
      </x:c>
      <x:c r="H32859" s="9" t="str">
        <x:v>CEAS.Submeter_WA_208</x:v>
      </x:c>
      <x:c r="I32859" s="49" t="str">
        <x:v>Use</x:v>
      </x:c>
      <x:c r="J32859" s="31" t="str">
        <x:v>15 Minutes</x:v>
      </x:c>
      <x:c r="K32859" s="32" t="str">
        <x:v>12-27-2023 03:30:00</x:v>
      </x:c>
      <x:c r="M32859" s="53" t="str">
        <x:v>7430682.8800000000000000</x:v>
      </x:c>
      <x:c r="N32859" s="33" t="str">
        <x:v/>
      </x:c>
    </x:row>
    <x:row r="32860">
      <x:c r="B32860" s="5" t="str">
        <x:v>4497266905691140246</x:v>
      </x:c>
      <x:c r="C32860" s="44" t="str">
        <x:v>68605258</x:v>
      </x:c>
      <x:c r="F32860" s="45" t="str">
        <x:v>214-ELE04</x:v>
      </x:c>
      <x:c r="H32860" s="9" t="str">
        <x:v>CEAS.Submeter_WA_208</x:v>
      </x:c>
      <x:c r="I32860" s="49" t="str">
        <x:v>Use</x:v>
      </x:c>
      <x:c r="J32860" s="31" t="str">
        <x:v>15 Minutes</x:v>
      </x:c>
      <x:c r="K32860" s="32" t="str">
        <x:v>12-27-2023 03:45:00</x:v>
      </x:c>
      <x:c r="M32860" s="53" t="str">
        <x:v>7430693.9900000000000000</x:v>
      </x:c>
      <x:c r="N32860" s="33" t="str">
        <x:v/>
      </x:c>
    </x:row>
    <x:row r="32861">
      <x:c r="B32861" s="5" t="str">
        <x:v>9819358413589996044</x:v>
      </x:c>
      <x:c r="C32861" s="44" t="str">
        <x:v>68605262</x:v>
      </x:c>
      <x:c r="F32861" s="45" t="str">
        <x:v>214-ELE04</x:v>
      </x:c>
      <x:c r="H32861" s="9" t="str">
        <x:v>CEAS.Submeter_WA_208</x:v>
      </x:c>
      <x:c r="I32861" s="49" t="str">
        <x:v>Use</x:v>
      </x:c>
      <x:c r="J32861" s="31" t="str">
        <x:v>15 Minutes</x:v>
      </x:c>
      <x:c r="K32861" s="32" t="str">
        <x:v>12-27-2023 04:00:00</x:v>
      </x:c>
      <x:c r="M32861" s="53" t="str">
        <x:v>7430704.5500000000000000</x:v>
      </x:c>
      <x:c r="N32861" s="33" t="str">
        <x:v/>
      </x:c>
    </x:row>
    <x:row r="32862">
      <x:c r="B32862" s="5" t="str">
        <x:v>2205791977396412718</x:v>
      </x:c>
      <x:c r="C32862" s="44" t="str">
        <x:v>68605266</x:v>
      </x:c>
      <x:c r="F32862" s="45" t="str">
        <x:v>214-ELE04</x:v>
      </x:c>
      <x:c r="H32862" s="9" t="str">
        <x:v>CEAS.Submeter_WA_208</x:v>
      </x:c>
      <x:c r="I32862" s="49" t="str">
        <x:v>Use</x:v>
      </x:c>
      <x:c r="J32862" s="31" t="str">
        <x:v>15 Minutes</x:v>
      </x:c>
      <x:c r="K32862" s="32" t="str">
        <x:v>12-27-2023 04:15:00</x:v>
      </x:c>
      <x:c r="M32862" s="53" t="str">
        <x:v>7430714.4100000000000000</x:v>
      </x:c>
      <x:c r="N32862" s="33" t="str">
        <x:v/>
      </x:c>
    </x:row>
    <x:row r="32863">
      <x:c r="B32863" s="5" t="str">
        <x:v>4050713576502369033</x:v>
      </x:c>
      <x:c r="C32863" s="44" t="str">
        <x:v>68605270</x:v>
      </x:c>
      <x:c r="F32863" s="45" t="str">
        <x:v>214-ELE04</x:v>
      </x:c>
      <x:c r="H32863" s="9" t="str">
        <x:v>CEAS.Submeter_WA_208</x:v>
      </x:c>
      <x:c r="I32863" s="49" t="str">
        <x:v>Use</x:v>
      </x:c>
      <x:c r="J32863" s="31" t="str">
        <x:v>15 Minutes</x:v>
      </x:c>
      <x:c r="K32863" s="32" t="str">
        <x:v>12-27-2023 04:30:00</x:v>
      </x:c>
      <x:c r="M32863" s="53" t="str">
        <x:v>7430724.1200000000000000</x:v>
      </x:c>
      <x:c r="N32863" s="33" t="str">
        <x:v/>
      </x:c>
    </x:row>
    <x:row r="32864">
      <x:c r="B32864" s="5" t="str">
        <x:v>1056798614237515114</x:v>
      </x:c>
      <x:c r="C32864" s="44" t="str">
        <x:v>68605274</x:v>
      </x:c>
      <x:c r="F32864" s="45" t="str">
        <x:v>214-ELE04</x:v>
      </x:c>
      <x:c r="H32864" s="9" t="str">
        <x:v>CEAS.Submeter_WA_208</x:v>
      </x:c>
      <x:c r="I32864" s="49" t="str">
        <x:v>Use</x:v>
      </x:c>
      <x:c r="J32864" s="31" t="str">
        <x:v>15 Minutes</x:v>
      </x:c>
      <x:c r="K32864" s="32" t="str">
        <x:v>12-27-2023 04:45:00</x:v>
      </x:c>
      <x:c r="M32864" s="53" t="str">
        <x:v>7430733.8600000000000000</x:v>
      </x:c>
      <x:c r="N32864" s="33" t="str">
        <x:v/>
      </x:c>
    </x:row>
    <x:row r="32865">
      <x:c r="B32865" s="5" t="str">
        <x:v>12019267963501616557</x:v>
      </x:c>
      <x:c r="C32865" s="44" t="str">
        <x:v>68605278</x:v>
      </x:c>
      <x:c r="F32865" s="45" t="str">
        <x:v>214-ELE04</x:v>
      </x:c>
      <x:c r="H32865" s="9" t="str">
        <x:v>CEAS.Submeter_WA_208</x:v>
      </x:c>
      <x:c r="I32865" s="49" t="str">
        <x:v>Use</x:v>
      </x:c>
      <x:c r="J32865" s="31" t="str">
        <x:v>15 Minutes</x:v>
      </x:c>
      <x:c r="K32865" s="32" t="str">
        <x:v>12-27-2023 05:00:00</x:v>
      </x:c>
      <x:c r="M32865" s="53" t="str">
        <x:v>7430743.6600000000000000</x:v>
      </x:c>
      <x:c r="N32865" s="33" t="str">
        <x:v/>
      </x:c>
    </x:row>
    <x:row r="32866">
      <x:c r="B32866" s="5" t="str">
        <x:v>13722568914033243600</x:v>
      </x:c>
      <x:c r="C32866" s="44" t="str">
        <x:v>68605282</x:v>
      </x:c>
      <x:c r="F32866" s="45" t="str">
        <x:v>214-ELE04</x:v>
      </x:c>
      <x:c r="H32866" s="9" t="str">
        <x:v>CEAS.Submeter_WA_208</x:v>
      </x:c>
      <x:c r="I32866" s="49" t="str">
        <x:v>Use</x:v>
      </x:c>
      <x:c r="J32866" s="31" t="str">
        <x:v>15 Minutes</x:v>
      </x:c>
      <x:c r="K32866" s="32" t="str">
        <x:v>12-27-2023 05:15:00</x:v>
      </x:c>
      <x:c r="M32866" s="53" t="str">
        <x:v>7430753.3400000000000000</x:v>
      </x:c>
      <x:c r="N32866" s="33" t="str">
        <x:v/>
      </x:c>
    </x:row>
    <x:row r="32867">
      <x:c r="B32867" s="5" t="str">
        <x:v>2911391436193703538</x:v>
      </x:c>
      <x:c r="C32867" s="44" t="str">
        <x:v>68605286</x:v>
      </x:c>
      <x:c r="F32867" s="45" t="str">
        <x:v>214-ELE04</x:v>
      </x:c>
      <x:c r="H32867" s="9" t="str">
        <x:v>CEAS.Submeter_WA_208</x:v>
      </x:c>
      <x:c r="I32867" s="49" t="str">
        <x:v>Use</x:v>
      </x:c>
      <x:c r="J32867" s="31" t="str">
        <x:v>15 Minutes</x:v>
      </x:c>
      <x:c r="K32867" s="32" t="str">
        <x:v>12-27-2023 05:30:00</x:v>
      </x:c>
      <x:c r="M32867" s="53" t="str">
        <x:v>7430762.9100000000000000</x:v>
      </x:c>
      <x:c r="N32867" s="33" t="str">
        <x:v/>
      </x:c>
    </x:row>
    <x:row r="32868">
      <x:c r="B32868" s="5" t="str">
        <x:v>17239565153536819726</x:v>
      </x:c>
      <x:c r="C32868" s="44" t="str">
        <x:v>68605290</x:v>
      </x:c>
      <x:c r="F32868" s="45" t="str">
        <x:v>214-ELE04</x:v>
      </x:c>
      <x:c r="H32868" s="9" t="str">
        <x:v>CEAS.Submeter_WA_208</x:v>
      </x:c>
      <x:c r="I32868" s="49" t="str">
        <x:v>Use</x:v>
      </x:c>
      <x:c r="J32868" s="31" t="str">
        <x:v>15 Minutes</x:v>
      </x:c>
      <x:c r="K32868" s="32" t="str">
        <x:v>12-27-2023 05:45:00</x:v>
      </x:c>
      <x:c r="M32868" s="53" t="str">
        <x:v>7430772.5500000000000000</x:v>
      </x:c>
      <x:c r="N32868" s="33" t="str">
        <x:v/>
      </x:c>
    </x:row>
    <x:row r="32869">
      <x:c r="B32869" s="5" t="str">
        <x:v>6991493912779294333</x:v>
      </x:c>
      <x:c r="C32869" s="44" t="str">
        <x:v>68605294</x:v>
      </x:c>
      <x:c r="F32869" s="45" t="str">
        <x:v>214-ELE04</x:v>
      </x:c>
      <x:c r="H32869" s="9" t="str">
        <x:v>CEAS.Submeter_WA_208</x:v>
      </x:c>
      <x:c r="I32869" s="49" t="str">
        <x:v>Use</x:v>
      </x:c>
      <x:c r="J32869" s="31" t="str">
        <x:v>15 Minutes</x:v>
      </x:c>
      <x:c r="K32869" s="32" t="str">
        <x:v>12-27-2023 06:00:00</x:v>
      </x:c>
      <x:c r="M32869" s="53" t="str">
        <x:v>7430782.2800000000000000</x:v>
      </x:c>
      <x:c r="N32869" s="33" t="str">
        <x:v/>
      </x:c>
    </x:row>
    <x:row r="32870">
      <x:c r="B32870" s="5" t="str">
        <x:v>8369290278903002113</x:v>
      </x:c>
      <x:c r="C32870" s="44" t="str">
        <x:v>68605298</x:v>
      </x:c>
      <x:c r="F32870" s="45" t="str">
        <x:v>214-ELE04</x:v>
      </x:c>
      <x:c r="H32870" s="9" t="str">
        <x:v>CEAS.Submeter_WA_208</x:v>
      </x:c>
      <x:c r="I32870" s="49" t="str">
        <x:v>Use</x:v>
      </x:c>
      <x:c r="J32870" s="31" t="str">
        <x:v>15 Minutes</x:v>
      </x:c>
      <x:c r="K32870" s="32" t="str">
        <x:v>12-27-2023 06:15:00</x:v>
      </x:c>
      <x:c r="M32870" s="53" t="str">
        <x:v>7430791.8800000000000000</x:v>
      </x:c>
      <x:c r="N32870" s="33" t="str">
        <x:v/>
      </x:c>
    </x:row>
    <x:row r="32871">
      <x:c r="B32871" s="5" t="str">
        <x:v>17289443121980309511</x:v>
      </x:c>
      <x:c r="C32871" s="44" t="str">
        <x:v>68605302</x:v>
      </x:c>
      <x:c r="F32871" s="45" t="str">
        <x:v>214-ELE04</x:v>
      </x:c>
      <x:c r="H32871" s="9" t="str">
        <x:v>CEAS.Submeter_WA_208</x:v>
      </x:c>
      <x:c r="I32871" s="49" t="str">
        <x:v>Use</x:v>
      </x:c>
      <x:c r="J32871" s="31" t="str">
        <x:v>15 Minutes</x:v>
      </x:c>
      <x:c r="K32871" s="32" t="str">
        <x:v>12-27-2023 06:30:00</x:v>
      </x:c>
      <x:c r="M32871" s="53" t="str">
        <x:v>7430801.5400000000000000</x:v>
      </x:c>
      <x:c r="N32871" s="33" t="str">
        <x:v/>
      </x:c>
    </x:row>
    <x:row r="32872">
      <x:c r="B32872" s="5" t="str">
        <x:v>3423203663907825359</x:v>
      </x:c>
      <x:c r="C32872" s="44" t="str">
        <x:v>68605306</x:v>
      </x:c>
      <x:c r="F32872" s="45" t="str">
        <x:v>214-ELE04</x:v>
      </x:c>
      <x:c r="H32872" s="9" t="str">
        <x:v>CEAS.Submeter_WA_208</x:v>
      </x:c>
      <x:c r="I32872" s="49" t="str">
        <x:v>Use</x:v>
      </x:c>
      <x:c r="J32872" s="31" t="str">
        <x:v>15 Minutes</x:v>
      </x:c>
      <x:c r="K32872" s="32" t="str">
        <x:v>12-27-2023 06:45:00</x:v>
      </x:c>
      <x:c r="M32872" s="53" t="str">
        <x:v>7430811.1700000000000000</x:v>
      </x:c>
      <x:c r="N32872" s="33" t="str">
        <x:v/>
      </x:c>
    </x:row>
    <x:row r="32873">
      <x:c r="B32873" s="5" t="str">
        <x:v>1758809802400313840</x:v>
      </x:c>
      <x:c r="C32873" s="44" t="str">
        <x:v>68605310</x:v>
      </x:c>
      <x:c r="F32873" s="45" t="str">
        <x:v>214-ELE04</x:v>
      </x:c>
      <x:c r="H32873" s="9" t="str">
        <x:v>CEAS.Submeter_WA_208</x:v>
      </x:c>
      <x:c r="I32873" s="49" t="str">
        <x:v>Use</x:v>
      </x:c>
      <x:c r="J32873" s="31" t="str">
        <x:v>15 Minutes</x:v>
      </x:c>
      <x:c r="K32873" s="32" t="str">
        <x:v>12-27-2023 07:00:00</x:v>
      </x:c>
      <x:c r="M32873" s="53" t="str">
        <x:v>7430820.8600000000000000</x:v>
      </x:c>
      <x:c r="N32873" s="33" t="str">
        <x:v/>
      </x:c>
    </x:row>
    <x:row r="32874">
      <x:c r="B32874" s="5" t="str">
        <x:v>10122469197878118941</x:v>
      </x:c>
      <x:c r="C32874" s="44" t="str">
        <x:v>68605314</x:v>
      </x:c>
      <x:c r="F32874" s="45" t="str">
        <x:v>214-ELE04</x:v>
      </x:c>
      <x:c r="H32874" s="9" t="str">
        <x:v>CEAS.Submeter_WA_208</x:v>
      </x:c>
      <x:c r="I32874" s="49" t="str">
        <x:v>Use</x:v>
      </x:c>
      <x:c r="J32874" s="31" t="str">
        <x:v>15 Minutes</x:v>
      </x:c>
      <x:c r="K32874" s="32" t="str">
        <x:v>12-27-2023 07:15:00</x:v>
      </x:c>
      <x:c r="M32874" s="53" t="str">
        <x:v>7430830.5500000000000000</x:v>
      </x:c>
      <x:c r="N32874" s="33" t="str">
        <x:v/>
      </x:c>
    </x:row>
    <x:row r="32875">
      <x:c r="B32875" s="5" t="str">
        <x:v>5708598200844852138</x:v>
      </x:c>
      <x:c r="C32875" s="44" t="str">
        <x:v>68605318</x:v>
      </x:c>
      <x:c r="F32875" s="45" t="str">
        <x:v>214-ELE04</x:v>
      </x:c>
      <x:c r="H32875" s="9" t="str">
        <x:v>CEAS.Submeter_WA_208</x:v>
      </x:c>
      <x:c r="I32875" s="49" t="str">
        <x:v>Use</x:v>
      </x:c>
      <x:c r="J32875" s="31" t="str">
        <x:v>15 Minutes</x:v>
      </x:c>
      <x:c r="K32875" s="32" t="str">
        <x:v>12-27-2023 07:30:00</x:v>
      </x:c>
      <x:c r="M32875" s="53" t="str">
        <x:v>7430840.4100000000000000</x:v>
      </x:c>
      <x:c r="N32875" s="33" t="str">
        <x:v/>
      </x:c>
    </x:row>
    <x:row r="32876">
      <x:c r="B32876" s="5" t="str">
        <x:v>4353824360790491930</x:v>
      </x:c>
      <x:c r="C32876" s="44" t="str">
        <x:v>68605322</x:v>
      </x:c>
      <x:c r="F32876" s="45" t="str">
        <x:v>214-ELE04</x:v>
      </x:c>
      <x:c r="H32876" s="9" t="str">
        <x:v>CEAS.Submeter_WA_208</x:v>
      </x:c>
      <x:c r="I32876" s="49" t="str">
        <x:v>Use</x:v>
      </x:c>
      <x:c r="J32876" s="31" t="str">
        <x:v>15 Minutes</x:v>
      </x:c>
      <x:c r="K32876" s="32" t="str">
        <x:v>12-27-2023 07:45:00</x:v>
      </x:c>
      <x:c r="M32876" s="53" t="str">
        <x:v>7430850.1200000000000000</x:v>
      </x:c>
      <x:c r="N32876" s="33" t="str">
        <x:v/>
      </x:c>
    </x:row>
    <x:row r="32877">
      <x:c r="B32877" s="5" t="str">
        <x:v>4951461841197717442</x:v>
      </x:c>
      <x:c r="C32877" s="44" t="str">
        <x:v>68605326</x:v>
      </x:c>
      <x:c r="F32877" s="45" t="str">
        <x:v>214-ELE04</x:v>
      </x:c>
      <x:c r="H32877" s="9" t="str">
        <x:v>CEAS.Submeter_WA_208</x:v>
      </x:c>
      <x:c r="I32877" s="49" t="str">
        <x:v>Use</x:v>
      </x:c>
      <x:c r="J32877" s="31" t="str">
        <x:v>15 Minutes</x:v>
      </x:c>
      <x:c r="K32877" s="32" t="str">
        <x:v>12-27-2023 08:00:00</x:v>
      </x:c>
      <x:c r="M32877" s="53" t="str">
        <x:v>7430859.8000000000000000</x:v>
      </x:c>
      <x:c r="N32877" s="33" t="str">
        <x:v/>
      </x:c>
    </x:row>
    <x:row r="32878">
      <x:c r="B32878" s="5" t="str">
        <x:v>15927282493680934348</x:v>
      </x:c>
      <x:c r="C32878" s="44" t="str">
        <x:v>68605330</x:v>
      </x:c>
      <x:c r="F32878" s="45" t="str">
        <x:v>214-ELE04</x:v>
      </x:c>
      <x:c r="H32878" s="9" t="str">
        <x:v>CEAS.Submeter_WA_208</x:v>
      </x:c>
      <x:c r="I32878" s="49" t="str">
        <x:v>Use</x:v>
      </x:c>
      <x:c r="J32878" s="31" t="str">
        <x:v>15 Minutes</x:v>
      </x:c>
      <x:c r="K32878" s="32" t="str">
        <x:v>12-27-2023 08:15:00</x:v>
      </x:c>
      <x:c r="M32878" s="53" t="str">
        <x:v>7430869.5700000000000000</x:v>
      </x:c>
      <x:c r="N32878" s="33" t="str">
        <x:v/>
      </x:c>
    </x:row>
    <x:row r="32879">
      <x:c r="B32879" s="5" t="str">
        <x:v>7730256716806929908</x:v>
      </x:c>
      <x:c r="C32879" s="44" t="str">
        <x:v>68605334</x:v>
      </x:c>
      <x:c r="F32879" s="45" t="str">
        <x:v>214-ELE04</x:v>
      </x:c>
      <x:c r="H32879" s="9" t="str">
        <x:v>CEAS.Submeter_WA_208</x:v>
      </x:c>
      <x:c r="I32879" s="49" t="str">
        <x:v>Use</x:v>
      </x:c>
      <x:c r="J32879" s="31" t="str">
        <x:v>15 Minutes</x:v>
      </x:c>
      <x:c r="K32879" s="32" t="str">
        <x:v>12-27-2023 08:30:00</x:v>
      </x:c>
      <x:c r="M32879" s="53" t="str">
        <x:v>7430879.3700000000000000</x:v>
      </x:c>
      <x:c r="N32879" s="33" t="str">
        <x:v/>
      </x:c>
    </x:row>
    <x:row r="32880">
      <x:c r="B32880" s="5" t="str">
        <x:v>10127411346459300105</x:v>
      </x:c>
      <x:c r="C32880" s="44" t="str">
        <x:v>68605338</x:v>
      </x:c>
      <x:c r="F32880" s="45" t="str">
        <x:v>214-ELE04</x:v>
      </x:c>
      <x:c r="H32880" s="9" t="str">
        <x:v>CEAS.Submeter_WA_208</x:v>
      </x:c>
      <x:c r="I32880" s="49" t="str">
        <x:v>Use</x:v>
      </x:c>
      <x:c r="J32880" s="31" t="str">
        <x:v>15 Minutes</x:v>
      </x:c>
      <x:c r="K32880" s="32" t="str">
        <x:v>12-27-2023 08:45:00</x:v>
      </x:c>
      <x:c r="M32880" s="53" t="str">
        <x:v>7430888.9600000000000000</x:v>
      </x:c>
      <x:c r="N32880" s="33" t="str">
        <x:v/>
      </x:c>
    </x:row>
    <x:row r="32881">
      <x:c r="B32881" s="5" t="str">
        <x:v>17781875315637122772</x:v>
      </x:c>
      <x:c r="C32881" s="44" t="str">
        <x:v>68605342</x:v>
      </x:c>
      <x:c r="F32881" s="45" t="str">
        <x:v>214-ELE04</x:v>
      </x:c>
      <x:c r="H32881" s="9" t="str">
        <x:v>CEAS.Submeter_WA_208</x:v>
      </x:c>
      <x:c r="I32881" s="49" t="str">
        <x:v>Use</x:v>
      </x:c>
      <x:c r="J32881" s="31" t="str">
        <x:v>15 Minutes</x:v>
      </x:c>
      <x:c r="K32881" s="32" t="str">
        <x:v>12-27-2023 09:00:00</x:v>
      </x:c>
      <x:c r="M32881" s="53" t="str">
        <x:v>7430898.6200000000000000</x:v>
      </x:c>
      <x:c r="N32881" s="33" t="str">
        <x:v/>
      </x:c>
    </x:row>
    <x:row r="32882">
      <x:c r="B32882" s="5" t="str">
        <x:v>16123450624087172680</x:v>
      </x:c>
      <x:c r="C32882" s="44" t="str">
        <x:v>68605346</x:v>
      </x:c>
      <x:c r="F32882" s="45" t="str">
        <x:v>214-ELE04</x:v>
      </x:c>
      <x:c r="H32882" s="9" t="str">
        <x:v>CEAS.Submeter_WA_208</x:v>
      </x:c>
      <x:c r="I32882" s="49" t="str">
        <x:v>Use</x:v>
      </x:c>
      <x:c r="J32882" s="31" t="str">
        <x:v>15 Minutes</x:v>
      </x:c>
      <x:c r="K32882" s="32" t="str">
        <x:v>12-27-2023 09:15:00</x:v>
      </x:c>
      <x:c r="M32882" s="53" t="str">
        <x:v>7430908.3500000000000000</x:v>
      </x:c>
      <x:c r="N32882" s="33" t="str">
        <x:v/>
      </x:c>
    </x:row>
    <x:row r="32883">
      <x:c r="B32883" s="5" t="str">
        <x:v>3599061203598227047</x:v>
      </x:c>
      <x:c r="C32883" s="44" t="str">
        <x:v>68605350</x:v>
      </x:c>
      <x:c r="F32883" s="45" t="str">
        <x:v>214-ELE04</x:v>
      </x:c>
      <x:c r="H32883" s="9" t="str">
        <x:v>CEAS.Submeter_WA_208</x:v>
      </x:c>
      <x:c r="I32883" s="49" t="str">
        <x:v>Use</x:v>
      </x:c>
      <x:c r="J32883" s="31" t="str">
        <x:v>15 Minutes</x:v>
      </x:c>
      <x:c r="K32883" s="32" t="str">
        <x:v>12-27-2023 09:30:00</x:v>
      </x:c>
      <x:c r="M32883" s="53" t="str">
        <x:v>7430918.0200000000000000</x:v>
      </x:c>
      <x:c r="N32883" s="33" t="str">
        <x:v/>
      </x:c>
    </x:row>
    <x:row r="32884">
      <x:c r="B32884" s="5" t="str">
        <x:v>4682579295448022796</x:v>
      </x:c>
      <x:c r="C32884" s="44" t="str">
        <x:v>68605354</x:v>
      </x:c>
      <x:c r="F32884" s="45" t="str">
        <x:v>214-ELE04</x:v>
      </x:c>
      <x:c r="H32884" s="9" t="str">
        <x:v>CEAS.Submeter_WA_208</x:v>
      </x:c>
      <x:c r="I32884" s="49" t="str">
        <x:v>Use</x:v>
      </x:c>
      <x:c r="J32884" s="31" t="str">
        <x:v>15 Minutes</x:v>
      </x:c>
      <x:c r="K32884" s="32" t="str">
        <x:v>12-27-2023 09:45:00</x:v>
      </x:c>
      <x:c r="M32884" s="53" t="str">
        <x:v>7430927.7200000000000000</x:v>
      </x:c>
      <x:c r="N32884" s="33" t="str">
        <x:v/>
      </x:c>
    </x:row>
    <x:row r="32885">
      <x:c r="B32885" s="5" t="str">
        <x:v>3219039560185524540</x:v>
      </x:c>
      <x:c r="C32885" s="44" t="str">
        <x:v>68605358</x:v>
      </x:c>
      <x:c r="F32885" s="45" t="str">
        <x:v>214-ELE04</x:v>
      </x:c>
      <x:c r="H32885" s="9" t="str">
        <x:v>CEAS.Submeter_WA_208</x:v>
      </x:c>
      <x:c r="I32885" s="49" t="str">
        <x:v>Use</x:v>
      </x:c>
      <x:c r="J32885" s="31" t="str">
        <x:v>15 Minutes</x:v>
      </x:c>
      <x:c r="K32885" s="32" t="str">
        <x:v>12-27-2023 10:00:00</x:v>
      </x:c>
      <x:c r="M32885" s="53" t="str">
        <x:v>7430937.4900000000000000</x:v>
      </x:c>
      <x:c r="N32885" s="33" t="str">
        <x:v/>
      </x:c>
    </x:row>
    <x:row r="32886">
      <x:c r="B32886" s="5" t="str">
        <x:v>4628062236443239552</x:v>
      </x:c>
      <x:c r="C32886" s="44" t="str">
        <x:v>68605362</x:v>
      </x:c>
      <x:c r="F32886" s="45" t="str">
        <x:v>214-ELE04</x:v>
      </x:c>
      <x:c r="H32886" s="9" t="str">
        <x:v>CEAS.Submeter_WA_208</x:v>
      </x:c>
      <x:c r="I32886" s="49" t="str">
        <x:v>Use</x:v>
      </x:c>
      <x:c r="J32886" s="31" t="str">
        <x:v>15 Minutes</x:v>
      </x:c>
      <x:c r="K32886" s="32" t="str">
        <x:v>12-27-2023 10:15:00</x:v>
      </x:c>
      <x:c r="M32886" s="53" t="str">
        <x:v>7430947.2700000000000000</x:v>
      </x:c>
      <x:c r="N32886" s="33" t="str">
        <x:v/>
      </x:c>
    </x:row>
    <x:row r="32887">
      <x:c r="B32887" s="5" t="str">
        <x:v>14008067085096663909</x:v>
      </x:c>
      <x:c r="C32887" s="44" t="str">
        <x:v>68605366</x:v>
      </x:c>
      <x:c r="F32887" s="45" t="str">
        <x:v>214-ELE04</x:v>
      </x:c>
      <x:c r="H32887" s="9" t="str">
        <x:v>CEAS.Submeter_WA_208</x:v>
      </x:c>
      <x:c r="I32887" s="49" t="str">
        <x:v>Use</x:v>
      </x:c>
      <x:c r="J32887" s="31" t="str">
        <x:v>15 Minutes</x:v>
      </x:c>
      <x:c r="K32887" s="32" t="str">
        <x:v>12-27-2023 10:30:00</x:v>
      </x:c>
      <x:c r="M32887" s="53" t="str">
        <x:v>7430956.9200000000000000</x:v>
      </x:c>
      <x:c r="N32887" s="33" t="str">
        <x:v/>
      </x:c>
    </x:row>
    <x:row r="32888">
      <x:c r="B32888" s="5" t="str">
        <x:v>10908854992258890898</x:v>
      </x:c>
      <x:c r="C32888" s="44" t="str">
        <x:v>68605370</x:v>
      </x:c>
      <x:c r="F32888" s="45" t="str">
        <x:v>214-ELE04</x:v>
      </x:c>
      <x:c r="H32888" s="9" t="str">
        <x:v>CEAS.Submeter_WA_208</x:v>
      </x:c>
      <x:c r="I32888" s="49" t="str">
        <x:v>Use</x:v>
      </x:c>
      <x:c r="J32888" s="31" t="str">
        <x:v>15 Minutes</x:v>
      </x:c>
      <x:c r="K32888" s="32" t="str">
        <x:v>12-27-2023 10:45:00</x:v>
      </x:c>
      <x:c r="M32888" s="53" t="str">
        <x:v>7430966.5500000000000000</x:v>
      </x:c>
      <x:c r="N32888" s="33" t="str">
        <x:v/>
      </x:c>
    </x:row>
    <x:row r="32889">
      <x:c r="B32889" s="5" t="str">
        <x:v>366505477227453474</x:v>
      </x:c>
      <x:c r="C32889" s="44" t="str">
        <x:v>68605374</x:v>
      </x:c>
      <x:c r="F32889" s="45" t="str">
        <x:v>214-ELE04</x:v>
      </x:c>
      <x:c r="H32889" s="9" t="str">
        <x:v>CEAS.Submeter_WA_208</x:v>
      </x:c>
      <x:c r="I32889" s="49" t="str">
        <x:v>Use</x:v>
      </x:c>
      <x:c r="J32889" s="31" t="str">
        <x:v>15 Minutes</x:v>
      </x:c>
      <x:c r="K32889" s="32" t="str">
        <x:v>12-27-2023 11:00:00</x:v>
      </x:c>
      <x:c r="M32889" s="53" t="str">
        <x:v>7430976.3800000000000000</x:v>
      </x:c>
      <x:c r="N32889" s="33" t="str">
        <x:v/>
      </x:c>
    </x:row>
    <x:row r="32890">
      <x:c r="B32890" s="5" t="str">
        <x:v>9160966587686096930</x:v>
      </x:c>
      <x:c r="C32890" s="44" t="str">
        <x:v>68605378</x:v>
      </x:c>
      <x:c r="F32890" s="45" t="str">
        <x:v>214-ELE04</x:v>
      </x:c>
      <x:c r="H32890" s="9" t="str">
        <x:v>CEAS.Submeter_WA_208</x:v>
      </x:c>
      <x:c r="I32890" s="49" t="str">
        <x:v>Use</x:v>
      </x:c>
      <x:c r="J32890" s="31" t="str">
        <x:v>15 Minutes</x:v>
      </x:c>
      <x:c r="K32890" s="32" t="str">
        <x:v>12-27-2023 11:15:00</x:v>
      </x:c>
      <x:c r="M32890" s="53" t="str">
        <x:v>7430986.2600000000000000</x:v>
      </x:c>
      <x:c r="N32890" s="33" t="str">
        <x:v/>
      </x:c>
    </x:row>
    <x:row r="32891">
      <x:c r="B32891" s="5" t="str">
        <x:v>17847117757218778133</x:v>
      </x:c>
      <x:c r="C32891" s="44" t="str">
        <x:v>68605382</x:v>
      </x:c>
      <x:c r="F32891" s="45" t="str">
        <x:v>214-ELE04</x:v>
      </x:c>
      <x:c r="H32891" s="9" t="str">
        <x:v>CEAS.Submeter_WA_208</x:v>
      </x:c>
      <x:c r="I32891" s="49" t="str">
        <x:v>Use</x:v>
      </x:c>
      <x:c r="J32891" s="31" t="str">
        <x:v>15 Minutes</x:v>
      </x:c>
      <x:c r="K32891" s="32" t="str">
        <x:v>12-27-2023 11:30:00</x:v>
      </x:c>
      <x:c r="M32891" s="53" t="str">
        <x:v>7430996.0000000000000000</x:v>
      </x:c>
      <x:c r="N32891" s="33" t="str">
        <x:v/>
      </x:c>
    </x:row>
    <x:row r="32892">
      <x:c r="B32892" s="5" t="str">
        <x:v>8693284724167034517</x:v>
      </x:c>
      <x:c r="C32892" s="44" t="str">
        <x:v>68605386</x:v>
      </x:c>
      <x:c r="F32892" s="45" t="str">
        <x:v>214-ELE04</x:v>
      </x:c>
      <x:c r="H32892" s="9" t="str">
        <x:v>CEAS.Submeter_WA_208</x:v>
      </x:c>
      <x:c r="I32892" s="49" t="str">
        <x:v>Use</x:v>
      </x:c>
      <x:c r="J32892" s="31" t="str">
        <x:v>15 Minutes</x:v>
      </x:c>
      <x:c r="K32892" s="32" t="str">
        <x:v>12-27-2023 11:45:00</x:v>
      </x:c>
      <x:c r="M32892" s="53" t="str">
        <x:v>7431006.2100000000000000</x:v>
      </x:c>
      <x:c r="N32892" s="33" t="str">
        <x:v/>
      </x:c>
    </x:row>
    <x:row r="32893">
      <x:c r="B32893" s="5" t="str">
        <x:v>8760207740803322527</x:v>
      </x:c>
      <x:c r="C32893" s="44" t="str">
        <x:v>68605390</x:v>
      </x:c>
      <x:c r="F32893" s="45" t="str">
        <x:v>214-ELE04</x:v>
      </x:c>
      <x:c r="H32893" s="9" t="str">
        <x:v>CEAS.Submeter_WA_208</x:v>
      </x:c>
      <x:c r="I32893" s="49" t="str">
        <x:v>Use</x:v>
      </x:c>
      <x:c r="J32893" s="31" t="str">
        <x:v>15 Minutes</x:v>
      </x:c>
      <x:c r="K32893" s="32" t="str">
        <x:v>12-27-2023 12:00:00</x:v>
      </x:c>
      <x:c r="M32893" s="53" t="str">
        <x:v>7431016.4300000000000000</x:v>
      </x:c>
      <x:c r="N32893" s="33" t="str">
        <x:v/>
      </x:c>
    </x:row>
    <x:row r="32894">
      <x:c r="B32894" s="5" t="str">
        <x:v>14202315786402066701</x:v>
      </x:c>
      <x:c r="C32894" s="44" t="str">
        <x:v>68605394</x:v>
      </x:c>
      <x:c r="F32894" s="45" t="str">
        <x:v>214-ELE04</x:v>
      </x:c>
      <x:c r="H32894" s="9" t="str">
        <x:v>CEAS.Submeter_WA_208</x:v>
      </x:c>
      <x:c r="I32894" s="49" t="str">
        <x:v>Use</x:v>
      </x:c>
      <x:c r="J32894" s="31" t="str">
        <x:v>15 Minutes</x:v>
      </x:c>
      <x:c r="K32894" s="32" t="str">
        <x:v>12-27-2023 12:15:00</x:v>
      </x:c>
      <x:c r="M32894" s="53" t="str">
        <x:v>7431026.4400000000000000</x:v>
      </x:c>
      <x:c r="N32894" s="33" t="str">
        <x:v/>
      </x:c>
    </x:row>
    <x:row r="32895">
      <x:c r="B32895" s="5" t="str">
        <x:v>1927856955413412593</x:v>
      </x:c>
      <x:c r="C32895" s="44" t="str">
        <x:v>68605398</x:v>
      </x:c>
      <x:c r="F32895" s="45" t="str">
        <x:v>214-ELE04</x:v>
      </x:c>
      <x:c r="H32895" s="9" t="str">
        <x:v>CEAS.Submeter_WA_208</x:v>
      </x:c>
      <x:c r="I32895" s="49" t="str">
        <x:v>Use</x:v>
      </x:c>
      <x:c r="J32895" s="31" t="str">
        <x:v>15 Minutes</x:v>
      </x:c>
      <x:c r="K32895" s="32" t="str">
        <x:v>12-27-2023 12:30:00</x:v>
      </x:c>
      <x:c r="M32895" s="53" t="str">
        <x:v>7431036.2800000000000000</x:v>
      </x:c>
      <x:c r="N32895" s="33" t="str">
        <x:v/>
      </x:c>
    </x:row>
    <x:row r="32896">
      <x:c r="B32896" s="5" t="str">
        <x:v>16062483634281672182</x:v>
      </x:c>
      <x:c r="C32896" s="44" t="str">
        <x:v>68605402</x:v>
      </x:c>
      <x:c r="F32896" s="45" t="str">
        <x:v>214-ELE04</x:v>
      </x:c>
      <x:c r="H32896" s="9" t="str">
        <x:v>CEAS.Submeter_WA_208</x:v>
      </x:c>
      <x:c r="I32896" s="49" t="str">
        <x:v>Use</x:v>
      </x:c>
      <x:c r="J32896" s="31" t="str">
        <x:v>15 Minutes</x:v>
      </x:c>
      <x:c r="K32896" s="32" t="str">
        <x:v>12-27-2023 12:45:00</x:v>
      </x:c>
      <x:c r="M32896" s="53" t="str">
        <x:v>7431046.1100000000000000</x:v>
      </x:c>
      <x:c r="N32896" s="33" t="str">
        <x:v/>
      </x:c>
    </x:row>
    <x:row r="32897">
      <x:c r="B32897" s="5" t="str">
        <x:v>13628662098745789771</x:v>
      </x:c>
      <x:c r="C32897" s="44" t="str">
        <x:v>68605406</x:v>
      </x:c>
      <x:c r="F32897" s="45" t="str">
        <x:v>214-ELE04</x:v>
      </x:c>
      <x:c r="H32897" s="9" t="str">
        <x:v>CEAS.Submeter_WA_208</x:v>
      </x:c>
      <x:c r="I32897" s="49" t="str">
        <x:v>Use</x:v>
      </x:c>
      <x:c r="J32897" s="31" t="str">
        <x:v>15 Minutes</x:v>
      </x:c>
      <x:c r="K32897" s="32" t="str">
        <x:v>12-27-2023 13:00:00</x:v>
      </x:c>
      <x:c r="M32897" s="53" t="str">
        <x:v>7431055.9800000000000000</x:v>
      </x:c>
      <x:c r="N32897" s="33" t="str">
        <x:v/>
      </x:c>
    </x:row>
    <x:row r="32898">
      <x:c r="B32898" s="5" t="str">
        <x:v>14743406500729592752</x:v>
      </x:c>
      <x:c r="C32898" s="44" t="str">
        <x:v>68605410</x:v>
      </x:c>
      <x:c r="F32898" s="45" t="str">
        <x:v>214-ELE04</x:v>
      </x:c>
      <x:c r="H32898" s="9" t="str">
        <x:v>CEAS.Submeter_WA_208</x:v>
      </x:c>
      <x:c r="I32898" s="49" t="str">
        <x:v>Use</x:v>
      </x:c>
      <x:c r="J32898" s="31" t="str">
        <x:v>15 Minutes</x:v>
      </x:c>
      <x:c r="K32898" s="32" t="str">
        <x:v>12-27-2023 13:15:00</x:v>
      </x:c>
      <x:c r="M32898" s="53" t="str">
        <x:v>7431065.8600000000000000</x:v>
      </x:c>
      <x:c r="N32898" s="33" t="str">
        <x:v/>
      </x:c>
    </x:row>
    <x:row r="32899">
      <x:c r="B32899" s="5" t="str">
        <x:v>4507664196798263478</x:v>
      </x:c>
      <x:c r="C32899" s="44" t="str">
        <x:v>68605414</x:v>
      </x:c>
      <x:c r="F32899" s="45" t="str">
        <x:v>214-ELE04</x:v>
      </x:c>
      <x:c r="H32899" s="9" t="str">
        <x:v>CEAS.Submeter_WA_208</x:v>
      </x:c>
      <x:c r="I32899" s="49" t="str">
        <x:v>Use</x:v>
      </x:c>
      <x:c r="J32899" s="31" t="str">
        <x:v>15 Minutes</x:v>
      </x:c>
      <x:c r="K32899" s="32" t="str">
        <x:v>12-27-2023 13:30:00</x:v>
      </x:c>
      <x:c r="M32899" s="53" t="str">
        <x:v>7431075.6800000000000000</x:v>
      </x:c>
      <x:c r="N32899" s="33" t="str">
        <x:v/>
      </x:c>
    </x:row>
    <x:row r="32900">
      <x:c r="B32900" s="5" t="str">
        <x:v>12282767043728244517</x:v>
      </x:c>
      <x:c r="C32900" s="44" t="str">
        <x:v>68605418</x:v>
      </x:c>
      <x:c r="F32900" s="45" t="str">
        <x:v>214-ELE04</x:v>
      </x:c>
      <x:c r="H32900" s="9" t="str">
        <x:v>CEAS.Submeter_WA_208</x:v>
      </x:c>
      <x:c r="I32900" s="49" t="str">
        <x:v>Use</x:v>
      </x:c>
      <x:c r="J32900" s="31" t="str">
        <x:v>15 Minutes</x:v>
      </x:c>
      <x:c r="K32900" s="32" t="str">
        <x:v>12-27-2023 13:45:00</x:v>
      </x:c>
      <x:c r="M32900" s="53" t="str">
        <x:v>7431085.5700000000000000</x:v>
      </x:c>
      <x:c r="N32900" s="33" t="str">
        <x:v/>
      </x:c>
    </x:row>
    <x:row r="32901">
      <x:c r="B32901" s="5" t="str">
        <x:v>3960005181234678757</x:v>
      </x:c>
      <x:c r="C32901" s="44" t="str">
        <x:v>68605422</x:v>
      </x:c>
      <x:c r="F32901" s="45" t="str">
        <x:v>214-ELE04</x:v>
      </x:c>
      <x:c r="H32901" s="9" t="str">
        <x:v>CEAS.Submeter_WA_208</x:v>
      </x:c>
      <x:c r="I32901" s="49" t="str">
        <x:v>Use</x:v>
      </x:c>
      <x:c r="J32901" s="31" t="str">
        <x:v>15 Minutes</x:v>
      </x:c>
      <x:c r="K32901" s="32" t="str">
        <x:v>12-27-2023 14:00:00</x:v>
      </x:c>
      <x:c r="M32901" s="53" t="str">
        <x:v>7431095.4000000000000000</x:v>
      </x:c>
      <x:c r="N32901" s="33" t="str">
        <x:v/>
      </x:c>
    </x:row>
    <x:row r="32902">
      <x:c r="B32902" s="5" t="str">
        <x:v>5065377005996803885</x:v>
      </x:c>
      <x:c r="C32902" s="44" t="str">
        <x:v>68605426</x:v>
      </x:c>
      <x:c r="F32902" s="45" t="str">
        <x:v>214-ELE04</x:v>
      </x:c>
      <x:c r="H32902" s="9" t="str">
        <x:v>CEAS.Submeter_WA_208</x:v>
      </x:c>
      <x:c r="I32902" s="49" t="str">
        <x:v>Use</x:v>
      </x:c>
      <x:c r="J32902" s="31" t="str">
        <x:v>15 Minutes</x:v>
      </x:c>
      <x:c r="K32902" s="32" t="str">
        <x:v>12-27-2023 14:15:00</x:v>
      </x:c>
      <x:c r="M32902" s="53" t="str">
        <x:v>7431105.2000000000000000</x:v>
      </x:c>
      <x:c r="N32902" s="33" t="str">
        <x:v/>
      </x:c>
    </x:row>
    <x:row r="32903">
      <x:c r="B32903" s="5" t="str">
        <x:v>499870749656873667</x:v>
      </x:c>
      <x:c r="C32903" s="44" t="str">
        <x:v>68605430</x:v>
      </x:c>
      <x:c r="F32903" s="45" t="str">
        <x:v>214-ELE04</x:v>
      </x:c>
      <x:c r="H32903" s="9" t="str">
        <x:v>CEAS.Submeter_WA_208</x:v>
      </x:c>
      <x:c r="I32903" s="49" t="str">
        <x:v>Use</x:v>
      </x:c>
      <x:c r="J32903" s="31" t="str">
        <x:v>15 Minutes</x:v>
      </x:c>
      <x:c r="K32903" s="32" t="str">
        <x:v>12-27-2023 14:30:00</x:v>
      </x:c>
      <x:c r="M32903" s="53" t="str">
        <x:v>7431115.0700000000000000</x:v>
      </x:c>
      <x:c r="N32903" s="33" t="str">
        <x:v/>
      </x:c>
    </x:row>
    <x:row r="32904">
      <x:c r="B32904" s="5" t="str">
        <x:v>564030577978006999</x:v>
      </x:c>
      <x:c r="C32904" s="44" t="str">
        <x:v>68605434</x:v>
      </x:c>
      <x:c r="F32904" s="45" t="str">
        <x:v>214-ELE04</x:v>
      </x:c>
      <x:c r="H32904" s="9" t="str">
        <x:v>CEAS.Submeter_WA_208</x:v>
      </x:c>
      <x:c r="I32904" s="49" t="str">
        <x:v>Use</x:v>
      </x:c>
      <x:c r="J32904" s="31" t="str">
        <x:v>15 Minutes</x:v>
      </x:c>
      <x:c r="K32904" s="32" t="str">
        <x:v>12-27-2023 14:45:00</x:v>
      </x:c>
      <x:c r="M32904" s="53" t="str">
        <x:v>7431124.7800000000000000</x:v>
      </x:c>
      <x:c r="N32904" s="33" t="str">
        <x:v/>
      </x:c>
    </x:row>
    <x:row r="32905">
      <x:c r="B32905" s="5" t="str">
        <x:v>13859494728573345307</x:v>
      </x:c>
      <x:c r="C32905" s="44" t="str">
        <x:v>68605438</x:v>
      </x:c>
      <x:c r="F32905" s="45" t="str">
        <x:v>214-ELE04</x:v>
      </x:c>
      <x:c r="H32905" s="9" t="str">
        <x:v>CEAS.Submeter_WA_208</x:v>
      </x:c>
      <x:c r="I32905" s="49" t="str">
        <x:v>Use</x:v>
      </x:c>
      <x:c r="J32905" s="31" t="str">
        <x:v>15 Minutes</x:v>
      </x:c>
      <x:c r="K32905" s="32" t="str">
        <x:v>12-27-2023 15:00:00</x:v>
      </x:c>
      <x:c r="M32905" s="53" t="str">
        <x:v>7431134.4600000000000000</x:v>
      </x:c>
      <x:c r="N32905" s="33" t="str">
        <x:v/>
      </x:c>
    </x:row>
    <x:row r="32906">
      <x:c r="B32906" s="5" t="str">
        <x:v>10308249527894674558</x:v>
      </x:c>
      <x:c r="C32906" s="44" t="str">
        <x:v>68605442</x:v>
      </x:c>
      <x:c r="F32906" s="45" t="str">
        <x:v>214-ELE04</x:v>
      </x:c>
      <x:c r="H32906" s="9" t="str">
        <x:v>CEAS.Submeter_WA_208</x:v>
      </x:c>
      <x:c r="I32906" s="49" t="str">
        <x:v>Use</x:v>
      </x:c>
      <x:c r="J32906" s="31" t="str">
        <x:v>15 Minutes</x:v>
      </x:c>
      <x:c r="K32906" s="32" t="str">
        <x:v>12-27-2023 15:15:00</x:v>
      </x:c>
      <x:c r="M32906" s="53" t="str">
        <x:v>7431144.5800000000000000</x:v>
      </x:c>
      <x:c r="N32906" s="33" t="str">
        <x:v/>
      </x:c>
    </x:row>
    <x:row r="32907">
      <x:c r="B32907" s="5" t="str">
        <x:v>797587213218095670</x:v>
      </x:c>
      <x:c r="C32907" s="44" t="str">
        <x:v>68605446</x:v>
      </x:c>
      <x:c r="F32907" s="45" t="str">
        <x:v>214-ELE04</x:v>
      </x:c>
      <x:c r="H32907" s="9" t="str">
        <x:v>CEAS.Submeter_WA_208</x:v>
      </x:c>
      <x:c r="I32907" s="49" t="str">
        <x:v>Use</x:v>
      </x:c>
      <x:c r="J32907" s="31" t="str">
        <x:v>15 Minutes</x:v>
      </x:c>
      <x:c r="K32907" s="32" t="str">
        <x:v>12-27-2023 15:30:00</x:v>
      </x:c>
      <x:c r="M32907" s="53" t="str">
        <x:v>7431154.4900000000000000</x:v>
      </x:c>
      <x:c r="N32907" s="33" t="str">
        <x:v/>
      </x:c>
    </x:row>
    <x:row r="32908">
      <x:c r="B32908" s="5" t="str">
        <x:v>9047839459902535570</x:v>
      </x:c>
      <x:c r="C32908" s="44" t="str">
        <x:v>68605450</x:v>
      </x:c>
      <x:c r="F32908" s="45" t="str">
        <x:v>214-ELE04</x:v>
      </x:c>
      <x:c r="H32908" s="9" t="str">
        <x:v>CEAS.Submeter_WA_208</x:v>
      </x:c>
      <x:c r="I32908" s="49" t="str">
        <x:v>Use</x:v>
      </x:c>
      <x:c r="J32908" s="31" t="str">
        <x:v>15 Minutes</x:v>
      </x:c>
      <x:c r="K32908" s="32" t="str">
        <x:v>12-27-2023 15:45:00</x:v>
      </x:c>
      <x:c r="M32908" s="53" t="str">
        <x:v>7431164.3000000000000000</x:v>
      </x:c>
      <x:c r="N32908" s="33" t="str">
        <x:v/>
      </x:c>
    </x:row>
    <x:row r="32909">
      <x:c r="B32909" s="5" t="str">
        <x:v>17246512292854561793</x:v>
      </x:c>
      <x:c r="C32909" s="44" t="str">
        <x:v>68605454</x:v>
      </x:c>
      <x:c r="F32909" s="45" t="str">
        <x:v>214-ELE04</x:v>
      </x:c>
      <x:c r="H32909" s="9" t="str">
        <x:v>CEAS.Submeter_WA_208</x:v>
      </x:c>
      <x:c r="I32909" s="49" t="str">
        <x:v>Use</x:v>
      </x:c>
      <x:c r="J32909" s="31" t="str">
        <x:v>15 Minutes</x:v>
      </x:c>
      <x:c r="K32909" s="32" t="str">
        <x:v>12-27-2023 16:00:00</x:v>
      </x:c>
      <x:c r="M32909" s="53" t="str">
        <x:v>7431174.0300000000000000</x:v>
      </x:c>
      <x:c r="N32909" s="33" t="str">
        <x:v/>
      </x:c>
    </x:row>
    <x:row r="32910">
      <x:c r="B32910" s="5" t="str">
        <x:v>8319309318858404019</x:v>
      </x:c>
      <x:c r="C32910" s="44" t="str">
        <x:v>68605458</x:v>
      </x:c>
      <x:c r="F32910" s="45" t="str">
        <x:v>214-ELE04</x:v>
      </x:c>
      <x:c r="H32910" s="9" t="str">
        <x:v>CEAS.Submeter_WA_208</x:v>
      </x:c>
      <x:c r="I32910" s="49" t="str">
        <x:v>Use</x:v>
      </x:c>
      <x:c r="J32910" s="31" t="str">
        <x:v>15 Minutes</x:v>
      </x:c>
      <x:c r="K32910" s="32" t="str">
        <x:v>12-27-2023 16:15:00</x:v>
      </x:c>
      <x:c r="M32910" s="53" t="str">
        <x:v>7431184.0000000000000000</x:v>
      </x:c>
      <x:c r="N32910" s="33" t="str">
        <x:v/>
      </x:c>
    </x:row>
    <x:row r="32911">
      <x:c r="B32911" s="5" t="str">
        <x:v>3314891329317189337</x:v>
      </x:c>
      <x:c r="C32911" s="44" t="str">
        <x:v>68605462</x:v>
      </x:c>
      <x:c r="F32911" s="45" t="str">
        <x:v>214-ELE04</x:v>
      </x:c>
      <x:c r="H32911" s="9" t="str">
        <x:v>CEAS.Submeter_WA_208</x:v>
      </x:c>
      <x:c r="I32911" s="49" t="str">
        <x:v>Use</x:v>
      </x:c>
      <x:c r="J32911" s="31" t="str">
        <x:v>15 Minutes</x:v>
      </x:c>
      <x:c r="K32911" s="32" t="str">
        <x:v>12-27-2023 16:30:00</x:v>
      </x:c>
      <x:c r="M32911" s="53" t="str">
        <x:v>7431193.9100000000000000</x:v>
      </x:c>
      <x:c r="N32911" s="33" t="str">
        <x:v/>
      </x:c>
    </x:row>
    <x:row r="32912">
      <x:c r="B32912" s="5" t="str">
        <x:v>2087268352748077600</x:v>
      </x:c>
      <x:c r="C32912" s="44" t="str">
        <x:v>68605466</x:v>
      </x:c>
      <x:c r="F32912" s="45" t="str">
        <x:v>214-ELE04</x:v>
      </x:c>
      <x:c r="H32912" s="9" t="str">
        <x:v>CEAS.Submeter_WA_208</x:v>
      </x:c>
      <x:c r="I32912" s="49" t="str">
        <x:v>Use</x:v>
      </x:c>
      <x:c r="J32912" s="31" t="str">
        <x:v>15 Minutes</x:v>
      </x:c>
      <x:c r="K32912" s="32" t="str">
        <x:v>12-27-2023 16:45:00</x:v>
      </x:c>
      <x:c r="M32912" s="53" t="str">
        <x:v>7431203.8300000000000000</x:v>
      </x:c>
      <x:c r="N32912" s="33" t="str">
        <x:v/>
      </x:c>
    </x:row>
    <x:row r="32913">
      <x:c r="B32913" s="5" t="str">
        <x:v>10453690936541037379</x:v>
      </x:c>
      <x:c r="C32913" s="44" t="str">
        <x:v>68605470</x:v>
      </x:c>
      <x:c r="F32913" s="45" t="str">
        <x:v>214-ELE04</x:v>
      </x:c>
      <x:c r="H32913" s="9" t="str">
        <x:v>CEAS.Submeter_WA_208</x:v>
      </x:c>
      <x:c r="I32913" s="49" t="str">
        <x:v>Use</x:v>
      </x:c>
      <x:c r="J32913" s="31" t="str">
        <x:v>15 Minutes</x:v>
      </x:c>
      <x:c r="K32913" s="32" t="str">
        <x:v>12-27-2023 17:00:00</x:v>
      </x:c>
      <x:c r="M32913" s="53" t="str">
        <x:v>7431214.0300000000000000</x:v>
      </x:c>
      <x:c r="N32913" s="33" t="str">
        <x:v/>
      </x:c>
    </x:row>
    <x:row r="32914">
      <x:c r="B32914" s="5" t="str">
        <x:v>10346974556655571730</x:v>
      </x:c>
      <x:c r="C32914" s="44" t="str">
        <x:v>68605474</x:v>
      </x:c>
      <x:c r="F32914" s="45" t="str">
        <x:v>214-ELE04</x:v>
      </x:c>
      <x:c r="H32914" s="9" t="str">
        <x:v>CEAS.Submeter_WA_208</x:v>
      </x:c>
      <x:c r="I32914" s="49" t="str">
        <x:v>Use</x:v>
      </x:c>
      <x:c r="J32914" s="31" t="str">
        <x:v>15 Minutes</x:v>
      </x:c>
      <x:c r="K32914" s="32" t="str">
        <x:v>12-27-2023 17:15:00</x:v>
      </x:c>
      <x:c r="M32914" s="53" t="str">
        <x:v>7431224.5800000000000000</x:v>
      </x:c>
      <x:c r="N32914" s="33" t="str">
        <x:v/>
      </x:c>
    </x:row>
    <x:row r="32915">
      <x:c r="B32915" s="5" t="str">
        <x:v>13192013470390254896</x:v>
      </x:c>
      <x:c r="C32915" s="44" t="str">
        <x:v>68605478</x:v>
      </x:c>
      <x:c r="F32915" s="45" t="str">
        <x:v>214-ELE04</x:v>
      </x:c>
      <x:c r="H32915" s="9" t="str">
        <x:v>CEAS.Submeter_WA_208</x:v>
      </x:c>
      <x:c r="I32915" s="49" t="str">
        <x:v>Use</x:v>
      </x:c>
      <x:c r="J32915" s="31" t="str">
        <x:v>15 Minutes</x:v>
      </x:c>
      <x:c r="K32915" s="32" t="str">
        <x:v>12-27-2023 17:30:00</x:v>
      </x:c>
      <x:c r="M32915" s="53" t="str">
        <x:v>7431235.1100000000000000</x:v>
      </x:c>
      <x:c r="N32915" s="33" t="str">
        <x:v/>
      </x:c>
    </x:row>
    <x:row r="32916">
      <x:c r="B32916" s="5" t="str">
        <x:v>8463655172615936023</x:v>
      </x:c>
      <x:c r="C32916" s="44" t="str">
        <x:v>68605482</x:v>
      </x:c>
      <x:c r="F32916" s="45" t="str">
        <x:v>214-ELE04</x:v>
      </x:c>
      <x:c r="H32916" s="9" t="str">
        <x:v>CEAS.Submeter_WA_208</x:v>
      </x:c>
      <x:c r="I32916" s="49" t="str">
        <x:v>Use</x:v>
      </x:c>
      <x:c r="J32916" s="31" t="str">
        <x:v>15 Minutes</x:v>
      </x:c>
      <x:c r="K32916" s="32" t="str">
        <x:v>12-27-2023 17:45:00</x:v>
      </x:c>
      <x:c r="M32916" s="53" t="str">
        <x:v>7431245.6300000000000000</x:v>
      </x:c>
      <x:c r="N32916" s="33" t="str">
        <x:v/>
      </x:c>
    </x:row>
    <x:row r="32917">
      <x:c r="B32917" s="5" t="str">
        <x:v>377702524983048514</x:v>
      </x:c>
      <x:c r="C32917" s="44" t="str">
        <x:v>68605486</x:v>
      </x:c>
      <x:c r="F32917" s="45" t="str">
        <x:v>214-ELE04</x:v>
      </x:c>
      <x:c r="H32917" s="9" t="str">
        <x:v>CEAS.Submeter_WA_208</x:v>
      </x:c>
      <x:c r="I32917" s="49" t="str">
        <x:v>Use</x:v>
      </x:c>
      <x:c r="J32917" s="31" t="str">
        <x:v>15 Minutes</x:v>
      </x:c>
      <x:c r="K32917" s="32" t="str">
        <x:v>12-27-2023 18:00:00</x:v>
      </x:c>
      <x:c r="M32917" s="53" t="str">
        <x:v>7431256.0800000000000000</x:v>
      </x:c>
      <x:c r="N32917" s="33" t="str">
        <x:v/>
      </x:c>
    </x:row>
    <x:row r="32918">
      <x:c r="B32918" s="5" t="str">
        <x:v>21055555597291340</x:v>
      </x:c>
      <x:c r="C32918" s="44" t="str">
        <x:v>68605490</x:v>
      </x:c>
      <x:c r="F32918" s="45" t="str">
        <x:v>214-ELE04</x:v>
      </x:c>
      <x:c r="H32918" s="9" t="str">
        <x:v>CEAS.Submeter_WA_208</x:v>
      </x:c>
      <x:c r="I32918" s="49" t="str">
        <x:v>Use</x:v>
      </x:c>
      <x:c r="J32918" s="31" t="str">
        <x:v>15 Minutes</x:v>
      </x:c>
      <x:c r="K32918" s="32" t="str">
        <x:v>12-27-2023 18:15:00</x:v>
      </x:c>
      <x:c r="M32918" s="53" t="str">
        <x:v>7431266.4600000000000000</x:v>
      </x:c>
      <x:c r="N32918" s="33" t="str">
        <x:v/>
      </x:c>
    </x:row>
    <x:row r="32919">
      <x:c r="B32919" s="5" t="str">
        <x:v>7485745943260703913</x:v>
      </x:c>
      <x:c r="C32919" s="44" t="str">
        <x:v>68605494</x:v>
      </x:c>
      <x:c r="F32919" s="45" t="str">
        <x:v>214-ELE04</x:v>
      </x:c>
      <x:c r="H32919" s="9" t="str">
        <x:v>CEAS.Submeter_WA_208</x:v>
      </x:c>
      <x:c r="I32919" s="49" t="str">
        <x:v>Use</x:v>
      </x:c>
      <x:c r="J32919" s="31" t="str">
        <x:v>15 Minutes</x:v>
      </x:c>
      <x:c r="K32919" s="32" t="str">
        <x:v>12-27-2023 18:30:00</x:v>
      </x:c>
      <x:c r="M32919" s="53" t="str">
        <x:v>7431276.8700000000000000</x:v>
      </x:c>
      <x:c r="N32919" s="33" t="str">
        <x:v/>
      </x:c>
    </x:row>
    <x:row r="32920">
      <x:c r="B32920" s="5" t="str">
        <x:v>5680929439325569784</x:v>
      </x:c>
      <x:c r="C32920" s="44" t="str">
        <x:v>68605498</x:v>
      </x:c>
      <x:c r="F32920" s="45" t="str">
        <x:v>214-ELE04</x:v>
      </x:c>
      <x:c r="H32920" s="9" t="str">
        <x:v>CEAS.Submeter_WA_208</x:v>
      </x:c>
      <x:c r="I32920" s="49" t="str">
        <x:v>Use</x:v>
      </x:c>
      <x:c r="J32920" s="31" t="str">
        <x:v>15 Minutes</x:v>
      </x:c>
      <x:c r="K32920" s="32" t="str">
        <x:v>12-27-2023 18:45:00</x:v>
      </x:c>
      <x:c r="M32920" s="53" t="str">
        <x:v>7431287.2200000000000000</x:v>
      </x:c>
      <x:c r="N32920" s="33" t="str">
        <x:v/>
      </x:c>
    </x:row>
    <x:row r="32921">
      <x:c r="B32921" s="5" t="str">
        <x:v>9299232086814440618</x:v>
      </x:c>
      <x:c r="C32921" s="44" t="str">
        <x:v>68605502</x:v>
      </x:c>
      <x:c r="F32921" s="45" t="str">
        <x:v>214-ELE04</x:v>
      </x:c>
      <x:c r="H32921" s="9" t="str">
        <x:v>CEAS.Submeter_WA_208</x:v>
      </x:c>
      <x:c r="I32921" s="49" t="str">
        <x:v>Use</x:v>
      </x:c>
      <x:c r="J32921" s="31" t="str">
        <x:v>15 Minutes</x:v>
      </x:c>
      <x:c r="K32921" s="32" t="str">
        <x:v>12-27-2023 19:00:00</x:v>
      </x:c>
      <x:c r="M32921" s="53" t="str">
        <x:v>7431297.5800000000000000</x:v>
      </x:c>
      <x:c r="N32921" s="33" t="str">
        <x:v/>
      </x:c>
    </x:row>
    <x:row r="32922">
      <x:c r="B32922" s="5" t="str">
        <x:v>3294202802749613767</x:v>
      </x:c>
      <x:c r="C32922" s="44" t="str">
        <x:v>68605506</x:v>
      </x:c>
      <x:c r="F32922" s="45" t="str">
        <x:v>214-ELE04</x:v>
      </x:c>
      <x:c r="H32922" s="9" t="str">
        <x:v>CEAS.Submeter_WA_208</x:v>
      </x:c>
      <x:c r="I32922" s="49" t="str">
        <x:v>Use</x:v>
      </x:c>
      <x:c r="J32922" s="31" t="str">
        <x:v>15 Minutes</x:v>
      </x:c>
      <x:c r="K32922" s="32" t="str">
        <x:v>12-27-2023 19:15:00</x:v>
      </x:c>
      <x:c r="M32922" s="53" t="str">
        <x:v>7431308.0100000000000000</x:v>
      </x:c>
      <x:c r="N32922" s="33" t="str">
        <x:v/>
      </x:c>
    </x:row>
    <x:row r="32923">
      <x:c r="B32923" s="5" t="str">
        <x:v>14978969259494924624</x:v>
      </x:c>
      <x:c r="C32923" s="44" t="str">
        <x:v>68605510</x:v>
      </x:c>
      <x:c r="F32923" s="45" t="str">
        <x:v>214-ELE04</x:v>
      </x:c>
      <x:c r="H32923" s="9" t="str">
        <x:v>CEAS.Submeter_WA_208</x:v>
      </x:c>
      <x:c r="I32923" s="49" t="str">
        <x:v>Use</x:v>
      </x:c>
      <x:c r="J32923" s="31" t="str">
        <x:v>15 Minutes</x:v>
      </x:c>
      <x:c r="K32923" s="32" t="str">
        <x:v>12-27-2023 19:30:00</x:v>
      </x:c>
      <x:c r="M32923" s="53" t="str">
        <x:v>7431318.2900000000000000</x:v>
      </x:c>
      <x:c r="N32923" s="33" t="str">
        <x:v/>
      </x:c>
    </x:row>
    <x:row r="32924">
      <x:c r="B32924" s="5" t="str">
        <x:v>6913369715460443560</x:v>
      </x:c>
      <x:c r="C32924" s="44" t="str">
        <x:v>68605514</x:v>
      </x:c>
      <x:c r="F32924" s="45" t="str">
        <x:v>214-ELE04</x:v>
      </x:c>
      <x:c r="H32924" s="9" t="str">
        <x:v>CEAS.Submeter_WA_208</x:v>
      </x:c>
      <x:c r="I32924" s="49" t="str">
        <x:v>Use</x:v>
      </x:c>
      <x:c r="J32924" s="31" t="str">
        <x:v>15 Minutes</x:v>
      </x:c>
      <x:c r="K32924" s="32" t="str">
        <x:v>12-27-2023 19:45:00</x:v>
      </x:c>
      <x:c r="M32924" s="53" t="str">
        <x:v>7431328.6400000000000000</x:v>
      </x:c>
      <x:c r="N32924" s="33" t="str">
        <x:v/>
      </x:c>
    </x:row>
    <x:row r="32925">
      <x:c r="B32925" s="5" t="str">
        <x:v>378145398428318159</x:v>
      </x:c>
      <x:c r="C32925" s="44" t="str">
        <x:v>68605518</x:v>
      </x:c>
      <x:c r="F32925" s="45" t="str">
        <x:v>214-ELE04</x:v>
      </x:c>
      <x:c r="H32925" s="9" t="str">
        <x:v>CEAS.Submeter_WA_208</x:v>
      </x:c>
      <x:c r="I32925" s="49" t="str">
        <x:v>Use</x:v>
      </x:c>
      <x:c r="J32925" s="31" t="str">
        <x:v>15 Minutes</x:v>
      </x:c>
      <x:c r="K32925" s="32" t="str">
        <x:v>12-27-2023 20:00:00</x:v>
      </x:c>
      <x:c r="M32925" s="53" t="str">
        <x:v>7431339.0200000000000000</x:v>
      </x:c>
      <x:c r="N32925" s="33" t="str">
        <x:v/>
      </x:c>
    </x:row>
    <x:row r="32926">
      <x:c r="B32926" s="5" t="str">
        <x:v>610054977590385047</x:v>
      </x:c>
      <x:c r="C32926" s="44" t="str">
        <x:v>68605522</x:v>
      </x:c>
      <x:c r="F32926" s="45" t="str">
        <x:v>214-ELE04</x:v>
      </x:c>
      <x:c r="H32926" s="9" t="str">
        <x:v>CEAS.Submeter_WA_208</x:v>
      </x:c>
      <x:c r="I32926" s="49" t="str">
        <x:v>Use</x:v>
      </x:c>
      <x:c r="J32926" s="31" t="str">
        <x:v>15 Minutes</x:v>
      </x:c>
      <x:c r="K32926" s="32" t="str">
        <x:v>12-27-2023 20:15:00</x:v>
      </x:c>
      <x:c r="M32926" s="53" t="str">
        <x:v>7431349.2000000000000000</x:v>
      </x:c>
      <x:c r="N32926" s="33" t="str">
        <x:v/>
      </x:c>
    </x:row>
    <x:row r="32927">
      <x:c r="B32927" s="5" t="str">
        <x:v>7938221924546871296</x:v>
      </x:c>
      <x:c r="C32927" s="44" t="str">
        <x:v>68605526</x:v>
      </x:c>
      <x:c r="F32927" s="45" t="str">
        <x:v>214-ELE04</x:v>
      </x:c>
      <x:c r="H32927" s="9" t="str">
        <x:v>CEAS.Submeter_WA_208</x:v>
      </x:c>
      <x:c r="I32927" s="49" t="str">
        <x:v>Use</x:v>
      </x:c>
      <x:c r="J32927" s="31" t="str">
        <x:v>15 Minutes</x:v>
      </x:c>
      <x:c r="K32927" s="32" t="str">
        <x:v>12-27-2023 20:30:00</x:v>
      </x:c>
      <x:c r="M32927" s="53" t="str">
        <x:v>7431359.3200000000000000</x:v>
      </x:c>
      <x:c r="N32927" s="33" t="str">
        <x:v/>
      </x:c>
    </x:row>
    <x:row r="32928">
      <x:c r="B32928" s="5" t="str">
        <x:v>603821944027462910</x:v>
      </x:c>
      <x:c r="C32928" s="44" t="str">
        <x:v>68605530</x:v>
      </x:c>
      <x:c r="F32928" s="45" t="str">
        <x:v>214-ELE04</x:v>
      </x:c>
      <x:c r="H32928" s="9" t="str">
        <x:v>CEAS.Submeter_WA_208</x:v>
      </x:c>
      <x:c r="I32928" s="49" t="str">
        <x:v>Use</x:v>
      </x:c>
      <x:c r="J32928" s="31" t="str">
        <x:v>15 Minutes</x:v>
      </x:c>
      <x:c r="K32928" s="32" t="str">
        <x:v>12-27-2023 20:45:00</x:v>
      </x:c>
      <x:c r="M32928" s="53" t="str">
        <x:v>7431369.3800000000000000</x:v>
      </x:c>
      <x:c r="N32928" s="33" t="str">
        <x:v/>
      </x:c>
    </x:row>
    <x:row r="32929">
      <x:c r="B32929" s="5" t="str">
        <x:v>15780247788113140345</x:v>
      </x:c>
      <x:c r="C32929" s="44" t="str">
        <x:v>68605534</x:v>
      </x:c>
      <x:c r="F32929" s="45" t="str">
        <x:v>214-ELE04</x:v>
      </x:c>
      <x:c r="H32929" s="9" t="str">
        <x:v>CEAS.Submeter_WA_208</x:v>
      </x:c>
      <x:c r="I32929" s="49" t="str">
        <x:v>Use</x:v>
      </x:c>
      <x:c r="J32929" s="31" t="str">
        <x:v>15 Minutes</x:v>
      </x:c>
      <x:c r="K32929" s="32" t="str">
        <x:v>12-27-2023 21:00:00</x:v>
      </x:c>
      <x:c r="M32929" s="53" t="str">
        <x:v>7431379.4300000000000000</x:v>
      </x:c>
      <x:c r="N32929" s="33" t="str">
        <x:v/>
      </x:c>
    </x:row>
    <x:row r="32930">
      <x:c r="B32930" s="5" t="str">
        <x:v>4814328287059657737</x:v>
      </x:c>
      <x:c r="C32930" s="44" t="str">
        <x:v>68605538</x:v>
      </x:c>
      <x:c r="F32930" s="45" t="str">
        <x:v>214-ELE04</x:v>
      </x:c>
      <x:c r="H32930" s="9" t="str">
        <x:v>CEAS.Submeter_WA_208</x:v>
      </x:c>
      <x:c r="I32930" s="49" t="str">
        <x:v>Use</x:v>
      </x:c>
      <x:c r="J32930" s="31" t="str">
        <x:v>15 Minutes</x:v>
      </x:c>
      <x:c r="K32930" s="32" t="str">
        <x:v>12-27-2023 21:15:00</x:v>
      </x:c>
      <x:c r="M32930" s="53" t="str">
        <x:v>7431389.4200000000000000</x:v>
      </x:c>
      <x:c r="N32930" s="33" t="str">
        <x:v/>
      </x:c>
    </x:row>
    <x:row r="32931">
      <x:c r="B32931" s="5" t="str">
        <x:v>3443420262012641094</x:v>
      </x:c>
      <x:c r="C32931" s="44" t="str">
        <x:v>68605542</x:v>
      </x:c>
      <x:c r="F32931" s="45" t="str">
        <x:v>214-ELE04</x:v>
      </x:c>
      <x:c r="H32931" s="9" t="str">
        <x:v>CEAS.Submeter_WA_208</x:v>
      </x:c>
      <x:c r="I32931" s="49" t="str">
        <x:v>Use</x:v>
      </x:c>
      <x:c r="J32931" s="31" t="str">
        <x:v>15 Minutes</x:v>
      </x:c>
      <x:c r="K32931" s="32" t="str">
        <x:v>12-27-2023 21:30:00</x:v>
      </x:c>
      <x:c r="M32931" s="53" t="str">
        <x:v>7431399.5500000000000000</x:v>
      </x:c>
      <x:c r="N32931" s="33" t="str">
        <x:v/>
      </x:c>
    </x:row>
    <x:row r="32932">
      <x:c r="B32932" s="5" t="str">
        <x:v>5410395516736442932</x:v>
      </x:c>
      <x:c r="C32932" s="44" t="str">
        <x:v>68605546</x:v>
      </x:c>
      <x:c r="F32932" s="45" t="str">
        <x:v>214-ELE04</x:v>
      </x:c>
      <x:c r="H32932" s="9" t="str">
        <x:v>CEAS.Submeter_WA_208</x:v>
      </x:c>
      <x:c r="I32932" s="49" t="str">
        <x:v>Use</x:v>
      </x:c>
      <x:c r="J32932" s="31" t="str">
        <x:v>15 Minutes</x:v>
      </x:c>
      <x:c r="K32932" s="32" t="str">
        <x:v>12-27-2023 21:45:00</x:v>
      </x:c>
      <x:c r="M32932" s="53" t="str">
        <x:v>7431409.7300000000000000</x:v>
      </x:c>
      <x:c r="N32932" s="33" t="str">
        <x:v/>
      </x:c>
    </x:row>
    <x:row r="32933">
      <x:c r="B32933" s="5" t="str">
        <x:v>1399885479258081274</x:v>
      </x:c>
      <x:c r="C32933" s="44" t="str">
        <x:v>68605550</x:v>
      </x:c>
      <x:c r="F32933" s="45" t="str">
        <x:v>214-ELE04</x:v>
      </x:c>
      <x:c r="H32933" s="9" t="str">
        <x:v>CEAS.Submeter_WA_208</x:v>
      </x:c>
      <x:c r="I32933" s="49" t="str">
        <x:v>Use</x:v>
      </x:c>
      <x:c r="J32933" s="31" t="str">
        <x:v>15 Minutes</x:v>
      </x:c>
      <x:c r="K32933" s="32" t="str">
        <x:v>12-27-2023 22:00:00</x:v>
      </x:c>
      <x:c r="M32933" s="53" t="str">
        <x:v>7431419.9900000000000000</x:v>
      </x:c>
      <x:c r="N32933" s="33" t="str">
        <x:v/>
      </x:c>
    </x:row>
    <x:row r="32934">
      <x:c r="B32934" s="5" t="str">
        <x:v>4581952626902212234</x:v>
      </x:c>
      <x:c r="C32934" s="44" t="str">
        <x:v>68605554</x:v>
      </x:c>
      <x:c r="F32934" s="45" t="str">
        <x:v>214-ELE04</x:v>
      </x:c>
      <x:c r="H32934" s="9" t="str">
        <x:v>CEAS.Submeter_WA_208</x:v>
      </x:c>
      <x:c r="I32934" s="49" t="str">
        <x:v>Use</x:v>
      </x:c>
      <x:c r="J32934" s="31" t="str">
        <x:v>15 Minutes</x:v>
      </x:c>
      <x:c r="K32934" s="32" t="str">
        <x:v>12-27-2023 22:15:00</x:v>
      </x:c>
      <x:c r="M32934" s="53" t="str">
        <x:v>7431430.1600000000000000</x:v>
      </x:c>
      <x:c r="N32934" s="33" t="str">
        <x:v/>
      </x:c>
    </x:row>
    <x:row r="32935">
      <x:c r="B32935" s="5" t="str">
        <x:v>10890761310330036066</x:v>
      </x:c>
      <x:c r="C32935" s="44" t="str">
        <x:v>68605558</x:v>
      </x:c>
      <x:c r="F32935" s="45" t="str">
        <x:v>214-ELE04</x:v>
      </x:c>
      <x:c r="H32935" s="9" t="str">
        <x:v>CEAS.Submeter_WA_208</x:v>
      </x:c>
      <x:c r="I32935" s="49" t="str">
        <x:v>Use</x:v>
      </x:c>
      <x:c r="J32935" s="31" t="str">
        <x:v>15 Minutes</x:v>
      </x:c>
      <x:c r="K32935" s="32" t="str">
        <x:v>12-27-2023 22:30:00</x:v>
      </x:c>
      <x:c r="M32935" s="53" t="str">
        <x:v>7431440.2900000000000000</x:v>
      </x:c>
      <x:c r="N32935" s="33" t="str">
        <x:v/>
      </x:c>
    </x:row>
    <x:row r="32936">
      <x:c r="B32936" s="5" t="str">
        <x:v>13749943965097251850</x:v>
      </x:c>
      <x:c r="C32936" s="44" t="str">
        <x:v>68605562</x:v>
      </x:c>
      <x:c r="F32936" s="45" t="str">
        <x:v>214-ELE04</x:v>
      </x:c>
      <x:c r="H32936" s="9" t="str">
        <x:v>CEAS.Submeter_WA_208</x:v>
      </x:c>
      <x:c r="I32936" s="49" t="str">
        <x:v>Use</x:v>
      </x:c>
      <x:c r="J32936" s="31" t="str">
        <x:v>15 Minutes</x:v>
      </x:c>
      <x:c r="K32936" s="32" t="str">
        <x:v>12-27-2023 22:45:00</x:v>
      </x:c>
      <x:c r="M32936" s="53" t="str">
        <x:v>7431450.2500000000000000</x:v>
      </x:c>
      <x:c r="N32936" s="33" t="str">
        <x:v/>
      </x:c>
    </x:row>
    <x:row r="32937">
      <x:c r="B32937" s="5" t="str">
        <x:v>9460267471944715252</x:v>
      </x:c>
      <x:c r="C32937" s="44" t="str">
        <x:v>68605566</x:v>
      </x:c>
      <x:c r="F32937" s="45" t="str">
        <x:v>214-ELE04</x:v>
      </x:c>
      <x:c r="H32937" s="9" t="str">
        <x:v>CEAS.Submeter_WA_208</x:v>
      </x:c>
      <x:c r="I32937" s="49" t="str">
        <x:v>Use</x:v>
      </x:c>
      <x:c r="J32937" s="31" t="str">
        <x:v>15 Minutes</x:v>
      </x:c>
      <x:c r="K32937" s="32" t="str">
        <x:v>12-27-2023 23:00:00</x:v>
      </x:c>
      <x:c r="M32937" s="53" t="str">
        <x:v>7431460.3100000000000000</x:v>
      </x:c>
      <x:c r="N32937" s="33" t="str">
        <x:v/>
      </x:c>
    </x:row>
    <x:row r="32938">
      <x:c r="B32938" s="5" t="str">
        <x:v>5183942282011294117</x:v>
      </x:c>
      <x:c r="C32938" s="44" t="str">
        <x:v>68605570</x:v>
      </x:c>
      <x:c r="F32938" s="45" t="str">
        <x:v>214-ELE04</x:v>
      </x:c>
      <x:c r="H32938" s="9" t="str">
        <x:v>CEAS.Submeter_WA_208</x:v>
      </x:c>
      <x:c r="I32938" s="49" t="str">
        <x:v>Use</x:v>
      </x:c>
      <x:c r="J32938" s="31" t="str">
        <x:v>15 Minutes</x:v>
      </x:c>
      <x:c r="K32938" s="32" t="str">
        <x:v>12-27-2023 23:15:00</x:v>
      </x:c>
      <x:c r="M32938" s="53" t="str">
        <x:v>7431470.3400000000000000</x:v>
      </x:c>
      <x:c r="N32938" s="33" t="str">
        <x:v/>
      </x:c>
    </x:row>
    <x:row r="32939">
      <x:c r="B32939" s="5" t="str">
        <x:v>181514736430203252</x:v>
      </x:c>
      <x:c r="C32939" s="44" t="str">
        <x:v>68605574</x:v>
      </x:c>
      <x:c r="F32939" s="45" t="str">
        <x:v>214-ELE04</x:v>
      </x:c>
      <x:c r="H32939" s="9" t="str">
        <x:v>CEAS.Submeter_WA_208</x:v>
      </x:c>
      <x:c r="I32939" s="49" t="str">
        <x:v>Use</x:v>
      </x:c>
      <x:c r="J32939" s="31" t="str">
        <x:v>15 Minutes</x:v>
      </x:c>
      <x:c r="K32939" s="32" t="str">
        <x:v>12-27-2023 23:30:00</x:v>
      </x:c>
      <x:c r="M32939" s="53" t="str">
        <x:v>7431480.4000000000000000</x:v>
      </x:c>
      <x:c r="N32939" s="33" t="str">
        <x:v/>
      </x:c>
    </x:row>
    <x:row r="32940">
      <x:c r="B32940" s="5" t="str">
        <x:v>5623622782028947426</x:v>
      </x:c>
      <x:c r="C32940" s="44" t="str">
        <x:v>68605578</x:v>
      </x:c>
      <x:c r="F32940" s="45" t="str">
        <x:v>214-ELE04</x:v>
      </x:c>
      <x:c r="H32940" s="9" t="str">
        <x:v>CEAS.Submeter_WA_208</x:v>
      </x:c>
      <x:c r="I32940" s="49" t="str">
        <x:v>Use</x:v>
      </x:c>
      <x:c r="J32940" s="31" t="str">
        <x:v>15 Minutes</x:v>
      </x:c>
      <x:c r="K32940" s="32" t="str">
        <x:v>12-27-2023 23:45:00</x:v>
      </x:c>
      <x:c r="M32940" s="53" t="str">
        <x:v>7431490.4100000000000000</x:v>
      </x:c>
      <x:c r="N32940" s="33" t="str">
        <x:v/>
      </x:c>
    </x:row>
    <x:row r="32941">
      <x:c r="B32941" s="5" t="str">
        <x:v>17537601221541748515</x:v>
      </x:c>
      <x:c r="C32941" s="44" t="str">
        <x:v>68605582</x:v>
      </x:c>
      <x:c r="F32941" s="45" t="str">
        <x:v>214-ELE04</x:v>
      </x:c>
      <x:c r="H32941" s="9" t="str">
        <x:v>CEAS.Submeter_WA_208</x:v>
      </x:c>
      <x:c r="I32941" s="49" t="str">
        <x:v>Use</x:v>
      </x:c>
      <x:c r="J32941" s="31" t="str">
        <x:v>15 Minutes</x:v>
      </x:c>
      <x:c r="K32941" s="32" t="str">
        <x:v>12-28-2023 00:00:00</x:v>
      </x:c>
      <x:c r="M32941" s="53" t="str">
        <x:v>7431500.4400000000000000</x:v>
      </x:c>
      <x:c r="N32941" s="33" t="str">
        <x:v/>
      </x:c>
    </x:row>
    <x:row r="32942">
      <x:c r="B32942" s="5" t="str">
        <x:v>5552323456959603490</x:v>
      </x:c>
      <x:c r="C32942" s="44" t="str">
        <x:v>68605586</x:v>
      </x:c>
      <x:c r="F32942" s="45" t="str">
        <x:v>214-ELE04</x:v>
      </x:c>
      <x:c r="H32942" s="9" t="str">
        <x:v>CEAS.Submeter_WA_208</x:v>
      </x:c>
      <x:c r="I32942" s="49" t="str">
        <x:v>Use</x:v>
      </x:c>
      <x:c r="J32942" s="31" t="str">
        <x:v>15 Minutes</x:v>
      </x:c>
      <x:c r="K32942" s="32" t="str">
        <x:v>12-28-2023 00:15:00</x:v>
      </x:c>
      <x:c r="M32942" s="53" t="str">
        <x:v>7431510.4400000000000000</x:v>
      </x:c>
      <x:c r="N32942" s="33" t="str">
        <x:v/>
      </x:c>
    </x:row>
    <x:row r="32943">
      <x:c r="B32943" s="5" t="str">
        <x:v>8553126760301148546</x:v>
      </x:c>
      <x:c r="C32943" s="44" t="str">
        <x:v>68605590</x:v>
      </x:c>
      <x:c r="F32943" s="45" t="str">
        <x:v>214-ELE04</x:v>
      </x:c>
      <x:c r="H32943" s="9" t="str">
        <x:v>CEAS.Submeter_WA_208</x:v>
      </x:c>
      <x:c r="I32943" s="49" t="str">
        <x:v>Use</x:v>
      </x:c>
      <x:c r="J32943" s="31" t="str">
        <x:v>15 Minutes</x:v>
      </x:c>
      <x:c r="K32943" s="32" t="str">
        <x:v>12-28-2023 00:30:00</x:v>
      </x:c>
      <x:c r="M32943" s="53" t="str">
        <x:v>7431520.4300000000000000</x:v>
      </x:c>
      <x:c r="N32943" s="33" t="str">
        <x:v/>
      </x:c>
    </x:row>
    <x:row r="32944">
      <x:c r="B32944" s="5" t="str">
        <x:v>9623523477511331021</x:v>
      </x:c>
      <x:c r="C32944" s="44" t="str">
        <x:v>68605594</x:v>
      </x:c>
      <x:c r="F32944" s="45" t="str">
        <x:v>214-ELE04</x:v>
      </x:c>
      <x:c r="H32944" s="9" t="str">
        <x:v>CEAS.Submeter_WA_208</x:v>
      </x:c>
      <x:c r="I32944" s="49" t="str">
        <x:v>Use</x:v>
      </x:c>
      <x:c r="J32944" s="31" t="str">
        <x:v>15 Minutes</x:v>
      </x:c>
      <x:c r="K32944" s="32" t="str">
        <x:v>12-28-2023 00:45:00</x:v>
      </x:c>
      <x:c r="M32944" s="53" t="str">
        <x:v>7431530.5800000000000000</x:v>
      </x:c>
      <x:c r="N32944" s="33" t="str">
        <x:v/>
      </x:c>
    </x:row>
    <x:row r="32945">
      <x:c r="B32945" s="5" t="str">
        <x:v>667857381696320693</x:v>
      </x:c>
      <x:c r="C32945" s="44" t="str">
        <x:v>68605598</x:v>
      </x:c>
      <x:c r="F32945" s="45" t="str">
        <x:v>214-ELE04</x:v>
      </x:c>
      <x:c r="H32945" s="9" t="str">
        <x:v>CEAS.Submeter_WA_208</x:v>
      </x:c>
      <x:c r="I32945" s="49" t="str">
        <x:v>Use</x:v>
      </x:c>
      <x:c r="J32945" s="31" t="str">
        <x:v>15 Minutes</x:v>
      </x:c>
      <x:c r="K32945" s="32" t="str">
        <x:v>12-28-2023 01:00:00</x:v>
      </x:c>
      <x:c r="M32945" s="53" t="str">
        <x:v>7431540.8800000000000000</x:v>
      </x:c>
      <x:c r="N32945" s="33" t="str">
        <x:v/>
      </x:c>
    </x:row>
    <x:row r="32946">
      <x:c r="B32946" s="5" t="str">
        <x:v>14495084411651054977</x:v>
      </x:c>
      <x:c r="C32946" s="44" t="str">
        <x:v>68605602</x:v>
      </x:c>
      <x:c r="F32946" s="45" t="str">
        <x:v>214-ELE04</x:v>
      </x:c>
      <x:c r="H32946" s="9" t="str">
        <x:v>CEAS.Submeter_WA_208</x:v>
      </x:c>
      <x:c r="I32946" s="49" t="str">
        <x:v>Use</x:v>
      </x:c>
      <x:c r="J32946" s="31" t="str">
        <x:v>15 Minutes</x:v>
      </x:c>
      <x:c r="K32946" s="32" t="str">
        <x:v>12-28-2023 01:15:00</x:v>
      </x:c>
      <x:c r="M32946" s="53" t="str">
        <x:v>7431551.2600000000000000</x:v>
      </x:c>
      <x:c r="N32946" s="33" t="str">
        <x:v/>
      </x:c>
    </x:row>
    <x:row r="32947">
      <x:c r="B32947" s="5" t="str">
        <x:v>9629180306776890436</x:v>
      </x:c>
      <x:c r="C32947" s="44" t="str">
        <x:v>68605606</x:v>
      </x:c>
      <x:c r="F32947" s="45" t="str">
        <x:v>214-ELE04</x:v>
      </x:c>
      <x:c r="H32947" s="9" t="str">
        <x:v>CEAS.Submeter_WA_208</x:v>
      </x:c>
      <x:c r="I32947" s="49" t="str">
        <x:v>Use</x:v>
      </x:c>
      <x:c r="J32947" s="31" t="str">
        <x:v>15 Minutes</x:v>
      </x:c>
      <x:c r="K32947" s="32" t="str">
        <x:v>12-28-2023 01:30:00</x:v>
      </x:c>
      <x:c r="M32947" s="53" t="str">
        <x:v>7431561.6100000000000000</x:v>
      </x:c>
      <x:c r="N32947" s="33" t="str">
        <x:v/>
      </x:c>
    </x:row>
    <x:row r="32948">
      <x:c r="B32948" s="5" t="str">
        <x:v>4627775127588718915</x:v>
      </x:c>
      <x:c r="C32948" s="44" t="str">
        <x:v>68605610</x:v>
      </x:c>
      <x:c r="F32948" s="45" t="str">
        <x:v>214-ELE04</x:v>
      </x:c>
      <x:c r="H32948" s="9" t="str">
        <x:v>CEAS.Submeter_WA_208</x:v>
      </x:c>
      <x:c r="I32948" s="49" t="str">
        <x:v>Use</x:v>
      </x:c>
      <x:c r="J32948" s="31" t="str">
        <x:v>15 Minutes</x:v>
      </x:c>
      <x:c r="K32948" s="32" t="str">
        <x:v>12-28-2023 01:45:00</x:v>
      </x:c>
      <x:c r="M32948" s="53" t="str">
        <x:v>7431571.5500000000000000</x:v>
      </x:c>
      <x:c r="N32948" s="33" t="str">
        <x:v/>
      </x:c>
    </x:row>
    <x:row r="32949">
      <x:c r="B32949" s="5" t="str">
        <x:v>14276607939050245910</x:v>
      </x:c>
      <x:c r="C32949" s="44" t="str">
        <x:v>68605614</x:v>
      </x:c>
      <x:c r="F32949" s="45" t="str">
        <x:v>214-ELE04</x:v>
      </x:c>
      <x:c r="H32949" s="9" t="str">
        <x:v>CEAS.Submeter_WA_208</x:v>
      </x:c>
      <x:c r="I32949" s="49" t="str">
        <x:v>Use</x:v>
      </x:c>
      <x:c r="J32949" s="31" t="str">
        <x:v>15 Minutes</x:v>
      </x:c>
      <x:c r="K32949" s="32" t="str">
        <x:v>12-28-2023 02:00:00</x:v>
      </x:c>
      <x:c r="M32949" s="53" t="str">
        <x:v>7431581.4600000000000000</x:v>
      </x:c>
      <x:c r="N32949" s="33" t="str">
        <x:v/>
      </x:c>
    </x:row>
    <x:row r="32950">
      <x:c r="B32950" s="5" t="str">
        <x:v>5349404965054088136</x:v>
      </x:c>
      <x:c r="C32950" s="44" t="str">
        <x:v>68605618</x:v>
      </x:c>
      <x:c r="F32950" s="45" t="str">
        <x:v>214-ELE04</x:v>
      </x:c>
      <x:c r="H32950" s="9" t="str">
        <x:v>CEAS.Submeter_WA_208</x:v>
      </x:c>
      <x:c r="I32950" s="49" t="str">
        <x:v>Use</x:v>
      </x:c>
      <x:c r="J32950" s="31" t="str">
        <x:v>15 Minutes</x:v>
      </x:c>
      <x:c r="K32950" s="32" t="str">
        <x:v>12-28-2023 02:15:00</x:v>
      </x:c>
      <x:c r="M32950" s="53" t="str">
        <x:v>7431591.4300000000000000</x:v>
      </x:c>
      <x:c r="N32950" s="33" t="str">
        <x:v/>
      </x:c>
    </x:row>
    <x:row r="32951">
      <x:c r="B32951" s="5" t="str">
        <x:v>2405557235482527667</x:v>
      </x:c>
      <x:c r="C32951" s="44" t="str">
        <x:v>68605622</x:v>
      </x:c>
      <x:c r="F32951" s="45" t="str">
        <x:v>214-ELE04</x:v>
      </x:c>
      <x:c r="H32951" s="9" t="str">
        <x:v>CEAS.Submeter_WA_208</x:v>
      </x:c>
      <x:c r="I32951" s="49" t="str">
        <x:v>Use</x:v>
      </x:c>
      <x:c r="J32951" s="31" t="str">
        <x:v>15 Minutes</x:v>
      </x:c>
      <x:c r="K32951" s="32" t="str">
        <x:v>12-28-2023 02:30:00</x:v>
      </x:c>
      <x:c r="M32951" s="53" t="str">
        <x:v>7431601.4200000000000000</x:v>
      </x:c>
      <x:c r="N32951" s="33" t="str">
        <x:v/>
      </x:c>
    </x:row>
    <x:row r="32952">
      <x:c r="B32952" s="5" t="str">
        <x:v>10180660082412508706</x:v>
      </x:c>
      <x:c r="C32952" s="44" t="str">
        <x:v>68605626</x:v>
      </x:c>
      <x:c r="F32952" s="45" t="str">
        <x:v>214-ELE04</x:v>
      </x:c>
      <x:c r="H32952" s="9" t="str">
        <x:v>CEAS.Submeter_WA_208</x:v>
      </x:c>
      <x:c r="I32952" s="49" t="str">
        <x:v>Use</x:v>
      </x:c>
      <x:c r="J32952" s="31" t="str">
        <x:v>15 Minutes</x:v>
      </x:c>
      <x:c r="K32952" s="32" t="str">
        <x:v>12-28-2023 02:45:00</x:v>
      </x:c>
      <x:c r="M32952" s="53" t="str">
        <x:v>7431611.3100000000000000</x:v>
      </x:c>
      <x:c r="N32952" s="33" t="str">
        <x:v/>
      </x:c>
    </x:row>
    <x:row r="32953">
      <x:c r="B32953" s="5" t="str">
        <x:v>10405337932615782423</x:v>
      </x:c>
      <x:c r="C32953" s="44" t="str">
        <x:v>68605630</x:v>
      </x:c>
      <x:c r="F32953" s="45" t="str">
        <x:v>214-ELE04</x:v>
      </x:c>
      <x:c r="H32953" s="9" t="str">
        <x:v>CEAS.Submeter_WA_208</x:v>
      </x:c>
      <x:c r="I32953" s="49" t="str">
        <x:v>Use</x:v>
      </x:c>
      <x:c r="J32953" s="31" t="str">
        <x:v>15 Minutes</x:v>
      </x:c>
      <x:c r="K32953" s="32" t="str">
        <x:v>12-28-2023 03:00:00</x:v>
      </x:c>
      <x:c r="M32953" s="53" t="str">
        <x:v>7431621.1400000000000000</x:v>
      </x:c>
      <x:c r="N32953" s="33" t="str">
        <x:v/>
      </x:c>
    </x:row>
    <x:row r="32954">
      <x:c r="B32954" s="5" t="str">
        <x:v>13910900124364455430</x:v>
      </x:c>
      <x:c r="C32954" s="44" t="str">
        <x:v>68605634</x:v>
      </x:c>
      <x:c r="F32954" s="45" t="str">
        <x:v>214-ELE04</x:v>
      </x:c>
      <x:c r="H32954" s="9" t="str">
        <x:v>CEAS.Submeter_WA_208</x:v>
      </x:c>
      <x:c r="I32954" s="49" t="str">
        <x:v>Use</x:v>
      </x:c>
      <x:c r="J32954" s="31" t="str">
        <x:v>15 Minutes</x:v>
      </x:c>
      <x:c r="K32954" s="32" t="str">
        <x:v>12-28-2023 03:15:00</x:v>
      </x:c>
      <x:c r="M32954" s="53" t="str">
        <x:v>7431632.5900000000000000</x:v>
      </x:c>
      <x:c r="N32954" s="33" t="str">
        <x:v/>
      </x:c>
    </x:row>
    <x:row r="32955">
      <x:c r="B32955" s="5" t="str">
        <x:v>15702228007070803522</x:v>
      </x:c>
      <x:c r="C32955" s="44" t="str">
        <x:v>68605638</x:v>
      </x:c>
      <x:c r="F32955" s="45" t="str">
        <x:v>214-ELE04</x:v>
      </x:c>
      <x:c r="H32955" s="9" t="str">
        <x:v>CEAS.Submeter_WA_208</x:v>
      </x:c>
      <x:c r="I32955" s="49" t="str">
        <x:v>Use</x:v>
      </x:c>
      <x:c r="J32955" s="31" t="str">
        <x:v>15 Minutes</x:v>
      </x:c>
      <x:c r="K32955" s="32" t="str">
        <x:v>12-28-2023 03:30:00</x:v>
      </x:c>
      <x:c r="M32955" s="53" t="str">
        <x:v>7431644.2600000000000000</x:v>
      </x:c>
      <x:c r="N32955" s="33" t="str">
        <x:v/>
      </x:c>
    </x:row>
    <x:row r="32956">
      <x:c r="B32956" s="5" t="str">
        <x:v>2255553788393046191</x:v>
      </x:c>
      <x:c r="C32956" s="44" t="str">
        <x:v>68605642</x:v>
      </x:c>
      <x:c r="F32956" s="45" t="str">
        <x:v>214-ELE04</x:v>
      </x:c>
      <x:c r="H32956" s="9" t="str">
        <x:v>CEAS.Submeter_WA_208</x:v>
      </x:c>
      <x:c r="I32956" s="49" t="str">
        <x:v>Use</x:v>
      </x:c>
      <x:c r="J32956" s="31" t="str">
        <x:v>15 Minutes</x:v>
      </x:c>
      <x:c r="K32956" s="32" t="str">
        <x:v>12-28-2023 03:45:00</x:v>
      </x:c>
      <x:c r="M32956" s="53" t="str">
        <x:v>7431655.6200000000000000</x:v>
      </x:c>
      <x:c r="N32956" s="33" t="str">
        <x:v/>
      </x:c>
    </x:row>
    <x:row r="32957">
      <x:c r="B32957" s="5" t="str">
        <x:v>13341425203724460684</x:v>
      </x:c>
      <x:c r="C32957" s="44" t="str">
        <x:v>68605646</x:v>
      </x:c>
      <x:c r="F32957" s="45" t="str">
        <x:v>214-ELE04</x:v>
      </x:c>
      <x:c r="H32957" s="9" t="str">
        <x:v>CEAS.Submeter_WA_208</x:v>
      </x:c>
      <x:c r="I32957" s="49" t="str">
        <x:v>Use</x:v>
      </x:c>
      <x:c r="J32957" s="31" t="str">
        <x:v>15 Minutes</x:v>
      </x:c>
      <x:c r="K32957" s="32" t="str">
        <x:v>12-28-2023 04:00:00</x:v>
      </x:c>
      <x:c r="M32957" s="53" t="str">
        <x:v>7431666.1600000000000000</x:v>
      </x:c>
      <x:c r="N32957" s="33" t="str">
        <x:v/>
      </x:c>
    </x:row>
    <x:row r="32958">
      <x:c r="B32958" s="5" t="str">
        <x:v>11103816540848364383</x:v>
      </x:c>
      <x:c r="C32958" s="44" t="str">
        <x:v>68605650</x:v>
      </x:c>
      <x:c r="F32958" s="45" t="str">
        <x:v>214-ELE04</x:v>
      </x:c>
      <x:c r="H32958" s="9" t="str">
        <x:v>CEAS.Submeter_WA_208</x:v>
      </x:c>
      <x:c r="I32958" s="49" t="str">
        <x:v>Use</x:v>
      </x:c>
      <x:c r="J32958" s="31" t="str">
        <x:v>15 Minutes</x:v>
      </x:c>
      <x:c r="K32958" s="32" t="str">
        <x:v>12-28-2023 04:15:00</x:v>
      </x:c>
      <x:c r="M32958" s="53" t="str">
        <x:v>7431676.1700000000000000</x:v>
      </x:c>
      <x:c r="N32958" s="33" t="str">
        <x:v/>
      </x:c>
    </x:row>
    <x:row r="32959">
      <x:c r="B32959" s="5" t="str">
        <x:v>8434383796598510383</x:v>
      </x:c>
      <x:c r="C32959" s="44" t="str">
        <x:v>68605654</x:v>
      </x:c>
      <x:c r="F32959" s="45" t="str">
        <x:v>214-ELE04</x:v>
      </x:c>
      <x:c r="H32959" s="9" t="str">
        <x:v>CEAS.Submeter_WA_208</x:v>
      </x:c>
      <x:c r="I32959" s="49" t="str">
        <x:v>Use</x:v>
      </x:c>
      <x:c r="J32959" s="31" t="str">
        <x:v>15 Minutes</x:v>
      </x:c>
      <x:c r="K32959" s="32" t="str">
        <x:v>12-28-2023 04:30:00</x:v>
      </x:c>
      <x:c r="M32959" s="53" t="str">
        <x:v>7431686.1100000000000000</x:v>
      </x:c>
      <x:c r="N32959" s="33" t="str">
        <x:v/>
      </x:c>
    </x:row>
    <x:row r="32960">
      <x:c r="B32960" s="5" t="str">
        <x:v>15190128379999829005</x:v>
      </x:c>
      <x:c r="C32960" s="44" t="str">
        <x:v>68605658</x:v>
      </x:c>
      <x:c r="F32960" s="45" t="str">
        <x:v>214-ELE04</x:v>
      </x:c>
      <x:c r="H32960" s="9" t="str">
        <x:v>CEAS.Submeter_WA_208</x:v>
      </x:c>
      <x:c r="I32960" s="49" t="str">
        <x:v>Use</x:v>
      </x:c>
      <x:c r="J32960" s="31" t="str">
        <x:v>15 Minutes</x:v>
      </x:c>
      <x:c r="K32960" s="32" t="str">
        <x:v>12-28-2023 04:45:00</x:v>
      </x:c>
      <x:c r="M32960" s="53" t="str">
        <x:v>7431696.0100000000000000</x:v>
      </x:c>
      <x:c r="N32960" s="33" t="str">
        <x:v/>
      </x:c>
    </x:row>
    <x:row r="32961">
      <x:c r="B32961" s="5" t="str">
        <x:v>2190013893661987845</x:v>
      </x:c>
      <x:c r="C32961" s="44" t="str">
        <x:v>68605662</x:v>
      </x:c>
      <x:c r="F32961" s="45" t="str">
        <x:v>214-ELE04</x:v>
      </x:c>
      <x:c r="H32961" s="9" t="str">
        <x:v>CEAS.Submeter_WA_208</x:v>
      </x:c>
      <x:c r="I32961" s="49" t="str">
        <x:v>Use</x:v>
      </x:c>
      <x:c r="J32961" s="31" t="str">
        <x:v>15 Minutes</x:v>
      </x:c>
      <x:c r="K32961" s="32" t="str">
        <x:v>12-28-2023 05:00:00</x:v>
      </x:c>
      <x:c r="M32961" s="53" t="str">
        <x:v>7431705.8500000000000000</x:v>
      </x:c>
      <x:c r="N32961" s="33" t="str">
        <x:v/>
      </x:c>
    </x:row>
    <x:row r="32962">
      <x:c r="B32962" s="5" t="str">
        <x:v>5456881971496480861</x:v>
      </x:c>
      <x:c r="C32962" s="44" t="str">
        <x:v>68605666</x:v>
      </x:c>
      <x:c r="F32962" s="45" t="str">
        <x:v>214-ELE04</x:v>
      </x:c>
      <x:c r="H32962" s="9" t="str">
        <x:v>CEAS.Submeter_WA_208</x:v>
      </x:c>
      <x:c r="I32962" s="49" t="str">
        <x:v>Use</x:v>
      </x:c>
      <x:c r="J32962" s="31" t="str">
        <x:v>15 Minutes</x:v>
      </x:c>
      <x:c r="K32962" s="32" t="str">
        <x:v>12-28-2023 05:15:00</x:v>
      </x:c>
      <x:c r="M32962" s="53" t="str">
        <x:v>7431715.5900000000000000</x:v>
      </x:c>
      <x:c r="N32962" s="33" t="str">
        <x:v/>
      </x:c>
    </x:row>
    <x:row r="32963">
      <x:c r="B32963" s="5" t="str">
        <x:v>10065600086914512396</x:v>
      </x:c>
      <x:c r="C32963" s="44" t="str">
        <x:v>68605670</x:v>
      </x:c>
      <x:c r="F32963" s="45" t="str">
        <x:v>214-ELE04</x:v>
      </x:c>
      <x:c r="H32963" s="9" t="str">
        <x:v>CEAS.Submeter_WA_208</x:v>
      </x:c>
      <x:c r="I32963" s="49" t="str">
        <x:v>Use</x:v>
      </x:c>
      <x:c r="J32963" s="31" t="str">
        <x:v>15 Minutes</x:v>
      </x:c>
      <x:c r="K32963" s="32" t="str">
        <x:v>12-28-2023 05:30:00</x:v>
      </x:c>
      <x:c r="M32963" s="53" t="str">
        <x:v>7431725.3700000000000000</x:v>
      </x:c>
      <x:c r="N32963" s="33" t="str">
        <x:v/>
      </x:c>
    </x:row>
    <x:row r="32964">
      <x:c r="B32964" s="5" t="str">
        <x:v>707595397937516267</x:v>
      </x:c>
      <x:c r="C32964" s="44" t="str">
        <x:v>68605674</x:v>
      </x:c>
      <x:c r="F32964" s="45" t="str">
        <x:v>214-ELE04</x:v>
      </x:c>
      <x:c r="H32964" s="9" t="str">
        <x:v>CEAS.Submeter_WA_208</x:v>
      </x:c>
      <x:c r="I32964" s="49" t="str">
        <x:v>Use</x:v>
      </x:c>
      <x:c r="J32964" s="31" t="str">
        <x:v>15 Minutes</x:v>
      </x:c>
      <x:c r="K32964" s="32" t="str">
        <x:v>12-28-2023 05:45:00</x:v>
      </x:c>
      <x:c r="M32964" s="53" t="str">
        <x:v>7431735.1500000000000000</x:v>
      </x:c>
      <x:c r="N32964" s="33" t="str">
        <x:v/>
      </x:c>
    </x:row>
    <x:row r="32965">
      <x:c r="B32965" s="5" t="str">
        <x:v>4684201717847520389</x:v>
      </x:c>
      <x:c r="C32965" s="44" t="str">
        <x:v>68605678</x:v>
      </x:c>
      <x:c r="F32965" s="45" t="str">
        <x:v>214-ELE04</x:v>
      </x:c>
      <x:c r="H32965" s="9" t="str">
        <x:v>CEAS.Submeter_WA_208</x:v>
      </x:c>
      <x:c r="I32965" s="49" t="str">
        <x:v>Use</x:v>
      </x:c>
      <x:c r="J32965" s="31" t="str">
        <x:v>15 Minutes</x:v>
      </x:c>
      <x:c r="K32965" s="32" t="str">
        <x:v>12-28-2023 06:00:00</x:v>
      </x:c>
      <x:c r="M32965" s="53" t="str">
        <x:v>7431744.8600000000000000</x:v>
      </x:c>
      <x:c r="N32965" s="33" t="str">
        <x:v/>
      </x:c>
    </x:row>
    <x:row r="32966">
      <x:c r="B32966" s="5" t="str">
        <x:v>6387502668379147432</x:v>
      </x:c>
      <x:c r="C32966" s="44" t="str">
        <x:v>68605682</x:v>
      </x:c>
      <x:c r="F32966" s="45" t="str">
        <x:v>214-ELE04</x:v>
      </x:c>
      <x:c r="H32966" s="9" t="str">
        <x:v>CEAS.Submeter_WA_208</x:v>
      </x:c>
      <x:c r="I32966" s="49" t="str">
        <x:v>Use</x:v>
      </x:c>
      <x:c r="J32966" s="31" t="str">
        <x:v>15 Minutes</x:v>
      </x:c>
      <x:c r="K32966" s="32" t="str">
        <x:v>12-28-2023 06:15:00</x:v>
      </x:c>
      <x:c r="M32966" s="53" t="str">
        <x:v>7431754.5400000000000000</x:v>
      </x:c>
      <x:c r="N32966" s="33" t="str">
        <x:v/>
      </x:c>
    </x:row>
    <x:row r="32967">
      <x:c r="B32967" s="5" t="str">
        <x:v>16637220965214694608</x:v>
      </x:c>
      <x:c r="C32967" s="44" t="str">
        <x:v>68605686</x:v>
      </x:c>
      <x:c r="F32967" s="45" t="str">
        <x:v>214-ELE04</x:v>
      </x:c>
      <x:c r="H32967" s="9" t="str">
        <x:v>CEAS.Submeter_WA_208</x:v>
      </x:c>
      <x:c r="I32967" s="49" t="str">
        <x:v>Use</x:v>
      </x:c>
      <x:c r="J32967" s="31" t="str">
        <x:v>15 Minutes</x:v>
      </x:c>
      <x:c r="K32967" s="32" t="str">
        <x:v>12-28-2023 06:30:00</x:v>
      </x:c>
      <x:c r="M32967" s="53" t="str">
        <x:v>7431764.3400000000000000</x:v>
      </x:c>
      <x:c r="N32967" s="33" t="str">
        <x:v/>
      </x:c>
    </x:row>
    <x:row r="32968">
      <x:c r="B32968" s="5" t="str">
        <x:v>17321163652217659234</x:v>
      </x:c>
      <x:c r="C32968" s="44" t="str">
        <x:v>68605690</x:v>
      </x:c>
      <x:c r="F32968" s="45" t="str">
        <x:v>214-ELE04</x:v>
      </x:c>
      <x:c r="H32968" s="9" t="str">
        <x:v>CEAS.Submeter_WA_208</x:v>
      </x:c>
      <x:c r="I32968" s="49" t="str">
        <x:v>Use</x:v>
      </x:c>
      <x:c r="J32968" s="31" t="str">
        <x:v>15 Minutes</x:v>
      </x:c>
      <x:c r="K32968" s="32" t="str">
        <x:v>12-28-2023 06:45:00</x:v>
      </x:c>
      <x:c r="M32968" s="53" t="str">
        <x:v>7431774.0300000000000000</x:v>
      </x:c>
      <x:c r="N32968" s="33" t="str">
        <x:v/>
      </x:c>
    </x:row>
    <x:row r="32969">
      <x:c r="B32969" s="5" t="str">
        <x:v>5909100689004098991</x:v>
      </x:c>
      <x:c r="C32969" s="44" t="str">
        <x:v>68605694</x:v>
      </x:c>
      <x:c r="F32969" s="45" t="str">
        <x:v>214-ELE04</x:v>
      </x:c>
      <x:c r="H32969" s="9" t="str">
        <x:v>CEAS.Submeter_WA_208</x:v>
      </x:c>
      <x:c r="I32969" s="49" t="str">
        <x:v>Use</x:v>
      </x:c>
      <x:c r="J32969" s="31" t="str">
        <x:v>15 Minutes</x:v>
      </x:c>
      <x:c r="K32969" s="32" t="str">
        <x:v>12-28-2023 07:00:00</x:v>
      </x:c>
      <x:c r="M32969" s="53" t="str">
        <x:v>7431783.7100000000000000</x:v>
      </x:c>
      <x:c r="N32969" s="33" t="str">
        <x:v/>
      </x:c>
    </x:row>
    <x:row r="32970">
      <x:c r="B32970" s="5" t="str">
        <x:v>7137252239781267173</x:v>
      </x:c>
      <x:c r="C32970" s="44" t="str">
        <x:v>68605698</x:v>
      </x:c>
      <x:c r="F32970" s="45" t="str">
        <x:v>214-ELE04</x:v>
      </x:c>
      <x:c r="H32970" s="9" t="str">
        <x:v>CEAS.Submeter_WA_208</x:v>
      </x:c>
      <x:c r="I32970" s="49" t="str">
        <x:v>Use</x:v>
      </x:c>
      <x:c r="J32970" s="31" t="str">
        <x:v>15 Minutes</x:v>
      </x:c>
      <x:c r="K32970" s="32" t="str">
        <x:v>12-28-2023 07:15:00</x:v>
      </x:c>
      <x:c r="M32970" s="53" t="str">
        <x:v>7431793.4700000000000000</x:v>
      </x:c>
      <x:c r="N32970" s="33" t="str">
        <x:v/>
      </x:c>
    </x:row>
    <x:row r="32971">
      <x:c r="B32971" s="5" t="str">
        <x:v>10235533775960512100</x:v>
      </x:c>
      <x:c r="C32971" s="44" t="str">
        <x:v>68605702</x:v>
      </x:c>
      <x:c r="F32971" s="45" t="str">
        <x:v>214-ELE04</x:v>
      </x:c>
      <x:c r="H32971" s="9" t="str">
        <x:v>CEAS.Submeter_WA_208</x:v>
      </x:c>
      <x:c r="I32971" s="49" t="str">
        <x:v>Use</x:v>
      </x:c>
      <x:c r="J32971" s="31" t="str">
        <x:v>15 Minutes</x:v>
      </x:c>
      <x:c r="K32971" s="32" t="str">
        <x:v>12-28-2023 07:30:00</x:v>
      </x:c>
      <x:c r="M32971" s="53" t="str">
        <x:v>7431803.0900000000000000</x:v>
      </x:c>
      <x:c r="N32971" s="33" t="str">
        <x:v/>
      </x:c>
    </x:row>
    <x:row r="32972">
      <x:c r="B32972" s="5" t="str">
        <x:v>732895628056143538</x:v>
      </x:c>
      <x:c r="C32972" s="44" t="str">
        <x:v>68605706</x:v>
      </x:c>
      <x:c r="F32972" s="45" t="str">
        <x:v>214-ELE04</x:v>
      </x:c>
      <x:c r="H32972" s="9" t="str">
        <x:v>CEAS.Submeter_WA_208</x:v>
      </x:c>
      <x:c r="I32972" s="49" t="str">
        <x:v>Use</x:v>
      </x:c>
      <x:c r="J32972" s="31" t="str">
        <x:v>15 Minutes</x:v>
      </x:c>
      <x:c r="K32972" s="32" t="str">
        <x:v>12-28-2023 07:45:00</x:v>
      </x:c>
      <x:c r="M32972" s="53" t="str">
        <x:v>7431812.8100000000000000</x:v>
      </x:c>
      <x:c r="N32972" s="33" t="str">
        <x:v/>
      </x:c>
    </x:row>
    <x:row r="32973">
      <x:c r="B32973" s="5" t="str">
        <x:v>15326884497854319203</x:v>
      </x:c>
      <x:c r="C32973" s="44" t="str">
        <x:v>68605710</x:v>
      </x:c>
      <x:c r="F32973" s="45" t="str">
        <x:v>214-ELE04</x:v>
      </x:c>
      <x:c r="H32973" s="9" t="str">
        <x:v>CEAS.Submeter_WA_208</x:v>
      </x:c>
      <x:c r="I32973" s="49" t="str">
        <x:v>Use</x:v>
      </x:c>
      <x:c r="J32973" s="31" t="str">
        <x:v>15 Minutes</x:v>
      </x:c>
      <x:c r="K32973" s="32" t="str">
        <x:v>12-28-2023 08:00:00</x:v>
      </x:c>
      <x:c r="M32973" s="53" t="str">
        <x:v>7431822.6800000000000000</x:v>
      </x:c>
      <x:c r="N32973" s="33" t="str">
        <x:v/>
      </x:c>
    </x:row>
    <x:row r="32974">
      <x:c r="B32974" s="5" t="str">
        <x:v>9321232873737222356</x:v>
      </x:c>
      <x:c r="C32974" s="44" t="str">
        <x:v>68605714</x:v>
      </x:c>
      <x:c r="F32974" s="45" t="str">
        <x:v>214-ELE04</x:v>
      </x:c>
      <x:c r="H32974" s="9" t="str">
        <x:v>CEAS.Submeter_WA_208</x:v>
      </x:c>
      <x:c r="I32974" s="49" t="str">
        <x:v>Use</x:v>
      </x:c>
      <x:c r="J32974" s="31" t="str">
        <x:v>15 Minutes</x:v>
      </x:c>
      <x:c r="K32974" s="32" t="str">
        <x:v>12-28-2023 08:15:00</x:v>
      </x:c>
      <x:c r="M32974" s="53" t="str">
        <x:v>7431832.3300000000000000</x:v>
      </x:c>
      <x:c r="N32974" s="33" t="str">
        <x:v/>
      </x:c>
    </x:row>
    <x:row r="32975">
      <x:c r="B32975" s="5" t="str">
        <x:v>399127107608467530</x:v>
      </x:c>
      <x:c r="C32975" s="44" t="str">
        <x:v>68605718</x:v>
      </x:c>
      <x:c r="F32975" s="45" t="str">
        <x:v>214-ELE04</x:v>
      </x:c>
      <x:c r="H32975" s="9" t="str">
        <x:v>CEAS.Submeter_WA_208</x:v>
      </x:c>
      <x:c r="I32975" s="49" t="str">
        <x:v>Use</x:v>
      </x:c>
      <x:c r="J32975" s="31" t="str">
        <x:v>15 Minutes</x:v>
      </x:c>
      <x:c r="K32975" s="32" t="str">
        <x:v>12-28-2023 08:30:00</x:v>
      </x:c>
      <x:c r="M32975" s="53" t="str">
        <x:v>7431842.0400000000000000</x:v>
      </x:c>
      <x:c r="N32975" s="33" t="str">
        <x:v/>
      </x:c>
    </x:row>
    <x:row r="32976">
      <x:c r="B32976" s="5" t="str">
        <x:v>15738549070259800026</x:v>
      </x:c>
      <x:c r="C32976" s="44" t="str">
        <x:v>68605722</x:v>
      </x:c>
      <x:c r="F32976" s="45" t="str">
        <x:v>214-ELE04</x:v>
      </x:c>
      <x:c r="H32976" s="9" t="str">
        <x:v>CEAS.Submeter_WA_208</x:v>
      </x:c>
      <x:c r="I32976" s="49" t="str">
        <x:v>Use</x:v>
      </x:c>
      <x:c r="J32976" s="31" t="str">
        <x:v>15 Minutes</x:v>
      </x:c>
      <x:c r="K32976" s="32" t="str">
        <x:v>12-28-2023 08:45:00</x:v>
      </x:c>
      <x:c r="M32976" s="53" t="str">
        <x:v>7431851.9000000000000000</x:v>
      </x:c>
      <x:c r="N32976" s="33" t="str">
        <x:v/>
      </x:c>
    </x:row>
    <x:row r="32977">
      <x:c r="B32977" s="5" t="str">
        <x:v>17526794047765939716</x:v>
      </x:c>
      <x:c r="C32977" s="44" t="str">
        <x:v>68605726</x:v>
      </x:c>
      <x:c r="F32977" s="45" t="str">
        <x:v>214-ELE04</x:v>
      </x:c>
      <x:c r="H32977" s="9" t="str">
        <x:v>CEAS.Submeter_WA_208</x:v>
      </x:c>
      <x:c r="I32977" s="49" t="str">
        <x:v>Use</x:v>
      </x:c>
      <x:c r="J32977" s="31" t="str">
        <x:v>15 Minutes</x:v>
      </x:c>
      <x:c r="K32977" s="32" t="str">
        <x:v>12-28-2023 09:00:00</x:v>
      </x:c>
      <x:c r="M32977" s="53" t="str">
        <x:v>7431861.7900000000000000</x:v>
      </x:c>
      <x:c r="N32977" s="33" t="str">
        <x:v/>
      </x:c>
    </x:row>
    <x:row r="32978">
      <x:c r="B32978" s="5" t="str">
        <x:v>5585863967957415197</x:v>
      </x:c>
      <x:c r="C32978" s="44" t="str">
        <x:v>68605730</x:v>
      </x:c>
      <x:c r="F32978" s="45" t="str">
        <x:v>214-ELE04</x:v>
      </x:c>
      <x:c r="H32978" s="9" t="str">
        <x:v>CEAS.Submeter_WA_208</x:v>
      </x:c>
      <x:c r="I32978" s="49" t="str">
        <x:v>Use</x:v>
      </x:c>
      <x:c r="J32978" s="31" t="str">
        <x:v>15 Minutes</x:v>
      </x:c>
      <x:c r="K32978" s="32" t="str">
        <x:v>12-28-2023 09:15:00</x:v>
      </x:c>
      <x:c r="M32978" s="53" t="str">
        <x:v>7431871.5200000000000000</x:v>
      </x:c>
      <x:c r="N32978" s="33" t="str">
        <x:v/>
      </x:c>
    </x:row>
    <x:row r="32979">
      <x:c r="B32979" s="5" t="str">
        <x:v>10013710957894899902</x:v>
      </x:c>
      <x:c r="C32979" s="44" t="str">
        <x:v>68605734</x:v>
      </x:c>
      <x:c r="F32979" s="45" t="str">
        <x:v>214-ELE04</x:v>
      </x:c>
      <x:c r="H32979" s="9" t="str">
        <x:v>CEAS.Submeter_WA_208</x:v>
      </x:c>
      <x:c r="I32979" s="49" t="str">
        <x:v>Use</x:v>
      </x:c>
      <x:c r="J32979" s="31" t="str">
        <x:v>15 Minutes</x:v>
      </x:c>
      <x:c r="K32979" s="32" t="str">
        <x:v>12-28-2023 09:30:00</x:v>
      </x:c>
      <x:c r="M32979" s="53" t="str">
        <x:v>7431881.2800000000000000</x:v>
      </x:c>
      <x:c r="N32979" s="33" t="str">
        <x:v/>
      </x:c>
    </x:row>
    <x:row r="32980">
      <x:c r="B32980" s="5" t="str">
        <x:v>15750097277767556107</x:v>
      </x:c>
      <x:c r="C32980" s="44" t="str">
        <x:v>68605738</x:v>
      </x:c>
      <x:c r="F32980" s="45" t="str">
        <x:v>214-ELE04</x:v>
      </x:c>
      <x:c r="H32980" s="9" t="str">
        <x:v>CEAS.Submeter_WA_208</x:v>
      </x:c>
      <x:c r="I32980" s="49" t="str">
        <x:v>Use</x:v>
      </x:c>
      <x:c r="J32980" s="31" t="str">
        <x:v>15 Minutes</x:v>
      </x:c>
      <x:c r="K32980" s="32" t="str">
        <x:v>12-28-2023 09:45:00</x:v>
      </x:c>
      <x:c r="M32980" s="53" t="str">
        <x:v>7431891.1900000000000000</x:v>
      </x:c>
      <x:c r="N32980" s="33" t="str">
        <x:v/>
      </x:c>
    </x:row>
    <x:row r="32981">
      <x:c r="B32981" s="5" t="str">
        <x:v>11286574151384574376</x:v>
      </x:c>
      <x:c r="C32981" s="44" t="str">
        <x:v>68605742</x:v>
      </x:c>
      <x:c r="F32981" s="45" t="str">
        <x:v>214-ELE04</x:v>
      </x:c>
      <x:c r="H32981" s="9" t="str">
        <x:v>CEAS.Submeter_WA_208</x:v>
      </x:c>
      <x:c r="I32981" s="49" t="str">
        <x:v>Use</x:v>
      </x:c>
      <x:c r="J32981" s="31" t="str">
        <x:v>15 Minutes</x:v>
      </x:c>
      <x:c r="K32981" s="32" t="str">
        <x:v>12-28-2023 10:00:00</x:v>
      </x:c>
      <x:c r="M32981" s="53" t="str">
        <x:v>7431901.0500000000000000</x:v>
      </x:c>
      <x:c r="N32981" s="33" t="str">
        <x:v/>
      </x:c>
    </x:row>
    <x:row r="32982">
      <x:c r="B32982" s="5" t="str">
        <x:v>14839610485272533314</x:v>
      </x:c>
      <x:c r="C32982" s="44" t="str">
        <x:v>68605746</x:v>
      </x:c>
      <x:c r="F32982" s="45" t="str">
        <x:v>214-ELE04</x:v>
      </x:c>
      <x:c r="H32982" s="9" t="str">
        <x:v>CEAS.Submeter_WA_208</x:v>
      </x:c>
      <x:c r="I32982" s="49" t="str">
        <x:v>Use</x:v>
      </x:c>
      <x:c r="J32982" s="31" t="str">
        <x:v>15 Minutes</x:v>
      </x:c>
      <x:c r="K32982" s="32" t="str">
        <x:v>12-28-2023 10:15:00</x:v>
      </x:c>
      <x:c r="M32982" s="53" t="str">
        <x:v>7431910.9200000000000000</x:v>
      </x:c>
      <x:c r="N32982" s="33" t="str">
        <x:v/>
      </x:c>
    </x:row>
    <x:row r="32983">
      <x:c r="B32983" s="5" t="str">
        <x:v>16390253810104577598</x:v>
      </x:c>
      <x:c r="C32983" s="44" t="str">
        <x:v>68605750</x:v>
      </x:c>
      <x:c r="F32983" s="45" t="str">
        <x:v>214-ELE04</x:v>
      </x:c>
      <x:c r="H32983" s="9" t="str">
        <x:v>CEAS.Submeter_WA_208</x:v>
      </x:c>
      <x:c r="I32983" s="49" t="str">
        <x:v>Use</x:v>
      </x:c>
      <x:c r="J32983" s="31" t="str">
        <x:v>15 Minutes</x:v>
      </x:c>
      <x:c r="K32983" s="32" t="str">
        <x:v>12-28-2023 10:30:00</x:v>
      </x:c>
      <x:c r="M32983" s="53" t="str">
        <x:v>7431920.7300000000000000</x:v>
      </x:c>
      <x:c r="N32983" s="33" t="str">
        <x:v/>
      </x:c>
    </x:row>
    <x:row r="32984">
      <x:c r="B32984" s="5" t="str">
        <x:v>3385617781993770156</x:v>
      </x:c>
      <x:c r="C32984" s="44" t="str">
        <x:v>68605754</x:v>
      </x:c>
      <x:c r="F32984" s="45" t="str">
        <x:v>214-ELE04</x:v>
      </x:c>
      <x:c r="H32984" s="9" t="str">
        <x:v>CEAS.Submeter_WA_208</x:v>
      </x:c>
      <x:c r="I32984" s="49" t="str">
        <x:v>Use</x:v>
      </x:c>
      <x:c r="J32984" s="31" t="str">
        <x:v>15 Minutes</x:v>
      </x:c>
      <x:c r="K32984" s="32" t="str">
        <x:v>12-28-2023 10:45:00</x:v>
      </x:c>
      <x:c r="M32984" s="53" t="str">
        <x:v>7431930.7400000000000000</x:v>
      </x:c>
      <x:c r="N32984" s="33" t="str">
        <x:v/>
      </x:c>
    </x:row>
    <x:row r="32985">
      <x:c r="B32985" s="5" t="str">
        <x:v>17406161921843858850</x:v>
      </x:c>
      <x:c r="C32985" s="44" t="str">
        <x:v>68605758</x:v>
      </x:c>
      <x:c r="F32985" s="45" t="str">
        <x:v>214-ELE04</x:v>
      </x:c>
      <x:c r="H32985" s="9" t="str">
        <x:v>CEAS.Submeter_WA_208</x:v>
      </x:c>
      <x:c r="I32985" s="49" t="str">
        <x:v>Use</x:v>
      </x:c>
      <x:c r="J32985" s="31" t="str">
        <x:v>15 Minutes</x:v>
      </x:c>
      <x:c r="K32985" s="32" t="str">
        <x:v>12-28-2023 11:00:00</x:v>
      </x:c>
      <x:c r="M32985" s="53" t="str">
        <x:v>7431940.5100000000000000</x:v>
      </x:c>
      <x:c r="N32985" s="33" t="str">
        <x:v/>
      </x:c>
    </x:row>
    <x:row r="32986">
      <x:c r="B32986" s="5" t="str">
        <x:v>10954596764146186557</x:v>
      </x:c>
      <x:c r="C32986" s="44" t="str">
        <x:v>68605762</x:v>
      </x:c>
      <x:c r="F32986" s="45" t="str">
        <x:v>214-ELE04</x:v>
      </x:c>
      <x:c r="H32986" s="9" t="str">
        <x:v>CEAS.Submeter_WA_208</x:v>
      </x:c>
      <x:c r="I32986" s="49" t="str">
        <x:v>Use</x:v>
      </x:c>
      <x:c r="J32986" s="31" t="str">
        <x:v>15 Minutes</x:v>
      </x:c>
      <x:c r="K32986" s="32" t="str">
        <x:v>12-28-2023 11:15:00</x:v>
      </x:c>
      <x:c r="M32986" s="53" t="str">
        <x:v>7431950.2700000000000000</x:v>
      </x:c>
      <x:c r="N32986" s="33" t="str">
        <x:v/>
      </x:c>
    </x:row>
    <x:row r="32987">
      <x:c r="B32987" s="5" t="str">
        <x:v>2463292712998270086</x:v>
      </x:c>
      <x:c r="C32987" s="44" t="str">
        <x:v>68605766</x:v>
      </x:c>
      <x:c r="F32987" s="45" t="str">
        <x:v>214-ELE04</x:v>
      </x:c>
      <x:c r="H32987" s="9" t="str">
        <x:v>CEAS.Submeter_WA_208</x:v>
      </x:c>
      <x:c r="I32987" s="49" t="str">
        <x:v>Use</x:v>
      </x:c>
      <x:c r="J32987" s="31" t="str">
        <x:v>15 Minutes</x:v>
      </x:c>
      <x:c r="K32987" s="32" t="str">
        <x:v>12-28-2023 11:30:00</x:v>
      </x:c>
      <x:c r="M32987" s="53" t="str">
        <x:v>7431960.1700000000000000</x:v>
      </x:c>
      <x:c r="N32987" s="33" t="str">
        <x:v/>
      </x:c>
    </x:row>
    <x:row r="32988">
      <x:c r="B32988" s="5" t="str">
        <x:v>7791993609803649059</x:v>
      </x:c>
      <x:c r="C32988" s="44" t="str">
        <x:v>68605770</x:v>
      </x:c>
      <x:c r="F32988" s="45" t="str">
        <x:v>214-ELE04</x:v>
      </x:c>
      <x:c r="H32988" s="9" t="str">
        <x:v>CEAS.Submeter_WA_208</x:v>
      </x:c>
      <x:c r="I32988" s="49" t="str">
        <x:v>Use</x:v>
      </x:c>
      <x:c r="J32988" s="31" t="str">
        <x:v>15 Minutes</x:v>
      </x:c>
      <x:c r="K32988" s="32" t="str">
        <x:v>12-28-2023 11:45:00</x:v>
      </x:c>
      <x:c r="M32988" s="53" t="str">
        <x:v>7431970.3000000000000000</x:v>
      </x:c>
      <x:c r="N32988" s="33" t="str">
        <x:v/>
      </x:c>
    </x:row>
    <x:row r="32989">
      <x:c r="B32989" s="5" t="str">
        <x:v>15969435049895615899</x:v>
      </x:c>
      <x:c r="C32989" s="44" t="str">
        <x:v>68605774</x:v>
      </x:c>
      <x:c r="F32989" s="45" t="str">
        <x:v>214-ELE04</x:v>
      </x:c>
      <x:c r="H32989" s="9" t="str">
        <x:v>CEAS.Submeter_WA_208</x:v>
      </x:c>
      <x:c r="I32989" s="49" t="str">
        <x:v>Use</x:v>
      </x:c>
      <x:c r="J32989" s="31" t="str">
        <x:v>15 Minutes</x:v>
      </x:c>
      <x:c r="K32989" s="32" t="str">
        <x:v>12-28-2023 12:00:00</x:v>
      </x:c>
      <x:c r="M32989" s="53" t="str">
        <x:v>7431980.7100000000000000</x:v>
      </x:c>
      <x:c r="N32989" s="33" t="str">
        <x:v/>
      </x:c>
    </x:row>
    <x:row r="32990">
      <x:c r="B32990" s="5" t="str">
        <x:v>9204350669024096009</x:v>
      </x:c>
      <x:c r="C32990" s="44" t="str">
        <x:v>68605778</x:v>
      </x:c>
      <x:c r="F32990" s="45" t="str">
        <x:v>214-ELE04</x:v>
      </x:c>
      <x:c r="H32990" s="9" t="str">
        <x:v>CEAS.Submeter_WA_208</x:v>
      </x:c>
      <x:c r="I32990" s="49" t="str">
        <x:v>Use</x:v>
      </x:c>
      <x:c r="J32990" s="31" t="str">
        <x:v>15 Minutes</x:v>
      </x:c>
      <x:c r="K32990" s="32" t="str">
        <x:v>12-28-2023 12:15:00</x:v>
      </x:c>
      <x:c r="M32990" s="53" t="str">
        <x:v>7431991.4000000000000000</x:v>
      </x:c>
      <x:c r="N32990" s="33" t="str">
        <x:v/>
      </x:c>
    </x:row>
    <x:row r="32991">
      <x:c r="B32991" s="5" t="str">
        <x:v>11965402538670441949</x:v>
      </x:c>
      <x:c r="C32991" s="44" t="str">
        <x:v>68605782</x:v>
      </x:c>
      <x:c r="F32991" s="45" t="str">
        <x:v>214-ELE04</x:v>
      </x:c>
      <x:c r="H32991" s="9" t="str">
        <x:v>CEAS.Submeter_WA_208</x:v>
      </x:c>
      <x:c r="I32991" s="49" t="str">
        <x:v>Use</x:v>
      </x:c>
      <x:c r="J32991" s="31" t="str">
        <x:v>15 Minutes</x:v>
      </x:c>
      <x:c r="K32991" s="32" t="str">
        <x:v>12-28-2023 12:30:00</x:v>
      </x:c>
      <x:c r="M32991" s="53" t="str">
        <x:v>7432002.0800000000000000</x:v>
      </x:c>
      <x:c r="N32991" s="33" t="str">
        <x:v/>
      </x:c>
    </x:row>
    <x:row r="32992">
      <x:c r="B32992" s="5" t="str">
        <x:v>17386279191409126740</x:v>
      </x:c>
      <x:c r="C32992" s="44" t="str">
        <x:v>68605786</x:v>
      </x:c>
      <x:c r="F32992" s="45" t="str">
        <x:v>214-ELE04</x:v>
      </x:c>
      <x:c r="H32992" s="9" t="str">
        <x:v>CEAS.Submeter_WA_208</x:v>
      </x:c>
      <x:c r="I32992" s="49" t="str">
        <x:v>Use</x:v>
      </x:c>
      <x:c r="J32992" s="31" t="str">
        <x:v>15 Minutes</x:v>
      </x:c>
      <x:c r="K32992" s="32" t="str">
        <x:v>12-28-2023 12:45:00</x:v>
      </x:c>
      <x:c r="M32992" s="53" t="str">
        <x:v>7432012.7700000000000000</x:v>
      </x:c>
      <x:c r="N32992" s="33" t="str">
        <x:v/>
      </x:c>
    </x:row>
    <x:row r="32993">
      <x:c r="B32993" s="5" t="str">
        <x:v>13264352449097523698</x:v>
      </x:c>
      <x:c r="C32993" s="44" t="str">
        <x:v>68605790</x:v>
      </x:c>
      <x:c r="F32993" s="45" t="str">
        <x:v>214-ELE04</x:v>
      </x:c>
      <x:c r="H32993" s="9" t="str">
        <x:v>CEAS.Submeter_WA_208</x:v>
      </x:c>
      <x:c r="I32993" s="49" t="str">
        <x:v>Use</x:v>
      </x:c>
      <x:c r="J32993" s="31" t="str">
        <x:v>15 Minutes</x:v>
      </x:c>
      <x:c r="K32993" s="32" t="str">
        <x:v>12-28-2023 13:00:00</x:v>
      </x:c>
      <x:c r="M32993" s="53" t="str">
        <x:v>7432023.3000000000000000</x:v>
      </x:c>
      <x:c r="N32993" s="33" t="str">
        <x:v/>
      </x:c>
    </x:row>
    <x:row r="32994">
      <x:c r="B32994" s="5" t="str">
        <x:v>18254427386855370134</x:v>
      </x:c>
      <x:c r="C32994" s="44" t="str">
        <x:v>68605794</x:v>
      </x:c>
      <x:c r="F32994" s="45" t="str">
        <x:v>214-ELE04</x:v>
      </x:c>
      <x:c r="H32994" s="9" t="str">
        <x:v>CEAS.Submeter_WA_208</x:v>
      </x:c>
      <x:c r="I32994" s="49" t="str">
        <x:v>Use</x:v>
      </x:c>
      <x:c r="J32994" s="31" t="str">
        <x:v>15 Minutes</x:v>
      </x:c>
      <x:c r="K32994" s="32" t="str">
        <x:v>12-28-2023 13:15:00</x:v>
      </x:c>
      <x:c r="M32994" s="53" t="str">
        <x:v>7432033.8000000000000000</x:v>
      </x:c>
      <x:c r="N32994" s="33" t="str">
        <x:v/>
      </x:c>
    </x:row>
    <x:row r="32995">
      <x:c r="B32995" s="5" t="str">
        <x:v>6828450611188779462</x:v>
      </x:c>
      <x:c r="C32995" s="44" t="str">
        <x:v>68605798</x:v>
      </x:c>
      <x:c r="F32995" s="45" t="str">
        <x:v>214-ELE04</x:v>
      </x:c>
      <x:c r="H32995" s="9" t="str">
        <x:v>CEAS.Submeter_WA_208</x:v>
      </x:c>
      <x:c r="I32995" s="49" t="str">
        <x:v>Use</x:v>
      </x:c>
      <x:c r="J32995" s="31" t="str">
        <x:v>15 Minutes</x:v>
      </x:c>
      <x:c r="K32995" s="32" t="str">
        <x:v>12-28-2023 13:30:00</x:v>
      </x:c>
      <x:c r="M32995" s="53" t="str">
        <x:v>7432044.4700000000000000</x:v>
      </x:c>
      <x:c r="N32995" s="33" t="str">
        <x:v/>
      </x:c>
    </x:row>
    <x:row r="32996">
      <x:c r="B32996" s="5" t="str">
        <x:v>16139332853827579614</x:v>
      </x:c>
      <x:c r="C32996" s="44" t="str">
        <x:v>68605802</x:v>
      </x:c>
      <x:c r="F32996" s="45" t="str">
        <x:v>214-ELE04</x:v>
      </x:c>
      <x:c r="H32996" s="9" t="str">
        <x:v>CEAS.Submeter_WA_208</x:v>
      </x:c>
      <x:c r="I32996" s="49" t="str">
        <x:v>Use</x:v>
      </x:c>
      <x:c r="J32996" s="31" t="str">
        <x:v>15 Minutes</x:v>
      </x:c>
      <x:c r="K32996" s="32" t="str">
        <x:v>12-28-2023 13:45:00</x:v>
      </x:c>
      <x:c r="M32996" s="53" t="str">
        <x:v>7432054.9300000000000000</x:v>
      </x:c>
      <x:c r="N32996" s="33" t="str">
        <x:v/>
      </x:c>
    </x:row>
    <x:row r="32997">
      <x:c r="B32997" s="5" t="str">
        <x:v>12561614975290180128</x:v>
      </x:c>
      <x:c r="C32997" s="44" t="str">
        <x:v>68605806</x:v>
      </x:c>
      <x:c r="F32997" s="45" t="str">
        <x:v>214-ELE04</x:v>
      </x:c>
      <x:c r="H32997" s="9" t="str">
        <x:v>CEAS.Submeter_WA_208</x:v>
      </x:c>
      <x:c r="I32997" s="49" t="str">
        <x:v>Use</x:v>
      </x:c>
      <x:c r="J32997" s="31" t="str">
        <x:v>15 Minutes</x:v>
      </x:c>
      <x:c r="K32997" s="32" t="str">
        <x:v>12-28-2023 14:00:00</x:v>
      </x:c>
      <x:c r="M32997" s="53" t="str">
        <x:v>7432065.5300000000000000</x:v>
      </x:c>
      <x:c r="N32997" s="33" t="str">
        <x:v/>
      </x:c>
    </x:row>
    <x:row r="32998">
      <x:c r="B32998" s="5" t="str">
        <x:v>10741686652755308908</x:v>
      </x:c>
      <x:c r="C32998" s="44" t="str">
        <x:v>68605810</x:v>
      </x:c>
      <x:c r="F32998" s="45" t="str">
        <x:v>214-ELE04</x:v>
      </x:c>
      <x:c r="H32998" s="9" t="str">
        <x:v>CEAS.Submeter_WA_208</x:v>
      </x:c>
      <x:c r="I32998" s="49" t="str">
        <x:v>Use</x:v>
      </x:c>
      <x:c r="J32998" s="31" t="str">
        <x:v>15 Minutes</x:v>
      </x:c>
      <x:c r="K32998" s="32" t="str">
        <x:v>12-28-2023 14:15:00</x:v>
      </x:c>
      <x:c r="M32998" s="53" t="str">
        <x:v>7432076.1800000000000000</x:v>
      </x:c>
      <x:c r="N32998" s="33" t="str">
        <x:v/>
      </x:c>
    </x:row>
    <x:row r="32999">
      <x:c r="B32999" s="5" t="str">
        <x:v>1367547778785656344</x:v>
      </x:c>
      <x:c r="C32999" s="44" t="str">
        <x:v>68605814</x:v>
      </x:c>
      <x:c r="F32999" s="45" t="str">
        <x:v>214-ELE04</x:v>
      </x:c>
      <x:c r="H32999" s="9" t="str">
        <x:v>CEAS.Submeter_WA_208</x:v>
      </x:c>
      <x:c r="I32999" s="49" t="str">
        <x:v>Use</x:v>
      </x:c>
      <x:c r="J32999" s="31" t="str">
        <x:v>15 Minutes</x:v>
      </x:c>
      <x:c r="K32999" s="32" t="str">
        <x:v>12-28-2023 14:30:00</x:v>
      </x:c>
      <x:c r="M32999" s="53" t="str">
        <x:v>7432086.3800000000000000</x:v>
      </x:c>
      <x:c r="N32999" s="33" t="str">
        <x:v/>
      </x:c>
    </x:row>
    <x:row r="33000">
      <x:c r="B33000" s="5" t="str">
        <x:v>10592810604225138155</x:v>
      </x:c>
      <x:c r="C33000" s="44" t="str">
        <x:v>68605818</x:v>
      </x:c>
      <x:c r="F33000" s="45" t="str">
        <x:v>214-ELE04</x:v>
      </x:c>
      <x:c r="H33000" s="9" t="str">
        <x:v>CEAS.Submeter_WA_208</x:v>
      </x:c>
      <x:c r="I33000" s="49" t="str">
        <x:v>Use</x:v>
      </x:c>
      <x:c r="J33000" s="31" t="str">
        <x:v>15 Minutes</x:v>
      </x:c>
      <x:c r="K33000" s="32" t="str">
        <x:v>12-28-2023 14:45:00</x:v>
      </x:c>
      <x:c r="M33000" s="53" t="str">
        <x:v>7432096.4500000000000000</x:v>
      </x:c>
      <x:c r="N33000" s="33" t="str">
        <x:v/>
      </x:c>
    </x:row>
    <x:row r="33001">
      <x:c r="B33001" s="5" t="str">
        <x:v>7184600829986483829</x:v>
      </x:c>
      <x:c r="C33001" s="44" t="str">
        <x:v>68605822</x:v>
      </x:c>
      <x:c r="F33001" s="45" t="str">
        <x:v>214-ELE04</x:v>
      </x:c>
      <x:c r="H33001" s="9" t="str">
        <x:v>CEAS.Submeter_WA_208</x:v>
      </x:c>
      <x:c r="I33001" s="49" t="str">
        <x:v>Use</x:v>
      </x:c>
      <x:c r="J33001" s="31" t="str">
        <x:v>15 Minutes</x:v>
      </x:c>
      <x:c r="K33001" s="32" t="str">
        <x:v>12-28-2023 15:00:00</x:v>
      </x:c>
      <x:c r="M33001" s="53" t="str">
        <x:v>7432106.8400000000000000</x:v>
      </x:c>
      <x:c r="N33001" s="33" t="str">
        <x:v/>
      </x:c>
    </x:row>
    <x:row r="33002">
      <x:c r="B33002" s="5" t="str">
        <x:v>15965940565805514011</x:v>
      </x:c>
      <x:c r="C33002" s="44" t="str">
        <x:v>68605826</x:v>
      </x:c>
      <x:c r="F33002" s="45" t="str">
        <x:v>214-ELE04</x:v>
      </x:c>
      <x:c r="H33002" s="9" t="str">
        <x:v>CEAS.Submeter_WA_208</x:v>
      </x:c>
      <x:c r="I33002" s="49" t="str">
        <x:v>Use</x:v>
      </x:c>
      <x:c r="J33002" s="31" t="str">
        <x:v>15 Minutes</x:v>
      </x:c>
      <x:c r="K33002" s="32" t="str">
        <x:v>12-28-2023 15:15:00</x:v>
      </x:c>
      <x:c r="M33002" s="53" t="str">
        <x:v>7432117.1700000000000000</x:v>
      </x:c>
      <x:c r="N33002" s="33" t="str">
        <x:v/>
      </x:c>
    </x:row>
    <x:row r="33003">
      <x:c r="B33003" s="5" t="str">
        <x:v>6047592828061657891</x:v>
      </x:c>
      <x:c r="C33003" s="44" t="str">
        <x:v>68605830</x:v>
      </x:c>
      <x:c r="F33003" s="45" t="str">
        <x:v>214-ELE04</x:v>
      </x:c>
      <x:c r="H33003" s="9" t="str">
        <x:v>CEAS.Submeter_WA_208</x:v>
      </x:c>
      <x:c r="I33003" s="49" t="str">
        <x:v>Use</x:v>
      </x:c>
      <x:c r="J33003" s="31" t="str">
        <x:v>15 Minutes</x:v>
      </x:c>
      <x:c r="K33003" s="32" t="str">
        <x:v>12-28-2023 15:30:00</x:v>
      </x:c>
      <x:c r="M33003" s="53" t="str">
        <x:v>7432127.3000000000000000</x:v>
      </x:c>
      <x:c r="N33003" s="33" t="str">
        <x:v/>
      </x:c>
    </x:row>
    <x:row r="33004">
      <x:c r="B33004" s="5" t="str">
        <x:v>12214780862915152451</x:v>
      </x:c>
      <x:c r="C33004" s="44" t="str">
        <x:v>68605834</x:v>
      </x:c>
      <x:c r="F33004" s="45" t="str">
        <x:v>214-ELE04</x:v>
      </x:c>
      <x:c r="H33004" s="9" t="str">
        <x:v>CEAS.Submeter_WA_208</x:v>
      </x:c>
      <x:c r="I33004" s="49" t="str">
        <x:v>Use</x:v>
      </x:c>
      <x:c r="J33004" s="31" t="str">
        <x:v>15 Minutes</x:v>
      </x:c>
      <x:c r="K33004" s="32" t="str">
        <x:v>12-28-2023 15:45:00</x:v>
      </x:c>
      <x:c r="M33004" s="53" t="str">
        <x:v>7432137.4000000000000000</x:v>
      </x:c>
      <x:c r="N33004" s="33" t="str">
        <x:v/>
      </x:c>
    </x:row>
    <x:row r="33005">
      <x:c r="B33005" s="5" t="str">
        <x:v>17922704060968956102</x:v>
      </x:c>
      <x:c r="C33005" s="44" t="str">
        <x:v>68605838</x:v>
      </x:c>
      <x:c r="F33005" s="45" t="str">
        <x:v>214-ELE04</x:v>
      </x:c>
      <x:c r="H33005" s="9" t="str">
        <x:v>CEAS.Submeter_WA_208</x:v>
      </x:c>
      <x:c r="I33005" s="49" t="str">
        <x:v>Use</x:v>
      </x:c>
      <x:c r="J33005" s="31" t="str">
        <x:v>15 Minutes</x:v>
      </x:c>
      <x:c r="K33005" s="32" t="str">
        <x:v>12-28-2023 16:00:00</x:v>
      </x:c>
      <x:c r="M33005" s="53" t="str">
        <x:v>7432147.6400000000000000</x:v>
      </x:c>
      <x:c r="N33005" s="33" t="str">
        <x:v/>
      </x:c>
    </x:row>
    <x:row r="33006">
      <x:c r="B33006" s="5" t="str">
        <x:v>18154613640131022990</x:v>
      </x:c>
      <x:c r="C33006" s="44" t="str">
        <x:v>68605842</x:v>
      </x:c>
      <x:c r="F33006" s="45" t="str">
        <x:v>214-ELE04</x:v>
      </x:c>
      <x:c r="H33006" s="9" t="str">
        <x:v>CEAS.Submeter_WA_208</x:v>
      </x:c>
      <x:c r="I33006" s="49" t="str">
        <x:v>Use</x:v>
      </x:c>
      <x:c r="J33006" s="31" t="str">
        <x:v>15 Minutes</x:v>
      </x:c>
      <x:c r="K33006" s="32" t="str">
        <x:v>12-28-2023 16:15:00</x:v>
      </x:c>
      <x:c r="M33006" s="53" t="str">
        <x:v>7432157.8200000000000000</x:v>
      </x:c>
      <x:c r="N33006" s="33" t="str">
        <x:v/>
      </x:c>
    </x:row>
    <x:row r="33007">
      <x:c r="B33007" s="5" t="str">
        <x:v>9944466488617405276</x:v>
      </x:c>
      <x:c r="C33007" s="44" t="str">
        <x:v>68605846</x:v>
      </x:c>
      <x:c r="F33007" s="45" t="str">
        <x:v>214-ELE04</x:v>
      </x:c>
      <x:c r="H33007" s="9" t="str">
        <x:v>CEAS.Submeter_WA_208</x:v>
      </x:c>
      <x:c r="I33007" s="49" t="str">
        <x:v>Use</x:v>
      </x:c>
      <x:c r="J33007" s="31" t="str">
        <x:v>15 Minutes</x:v>
      </x:c>
      <x:c r="K33007" s="32" t="str">
        <x:v>12-28-2023 16:30:00</x:v>
      </x:c>
      <x:c r="M33007" s="53" t="str">
        <x:v>7432168.0700000000000000</x:v>
      </x:c>
      <x:c r="N33007" s="33" t="str">
        <x:v/>
      </x:c>
    </x:row>
    <x:row r="33008">
      <x:c r="B33008" s="5" t="str">
        <x:v>15273167385422784249</x:v>
      </x:c>
      <x:c r="C33008" s="44" t="str">
        <x:v>68605850</x:v>
      </x:c>
      <x:c r="F33008" s="45" t="str">
        <x:v>214-ELE04</x:v>
      </x:c>
      <x:c r="H33008" s="9" t="str">
        <x:v>CEAS.Submeter_WA_208</x:v>
      </x:c>
      <x:c r="I33008" s="49" t="str">
        <x:v>Use</x:v>
      </x:c>
      <x:c r="J33008" s="31" t="str">
        <x:v>15 Minutes</x:v>
      </x:c>
      <x:c r="K33008" s="32" t="str">
        <x:v>12-28-2023 16:45:00</x:v>
      </x:c>
      <x:c r="M33008" s="53" t="str">
        <x:v>7432178.2000000000000000</x:v>
      </x:c>
      <x:c r="N33008" s="33" t="str">
        <x:v/>
      </x:c>
    </x:row>
    <x:row r="33009">
      <x:c r="B33009" s="5" t="str">
        <x:v>18217294067164512680</x:v>
      </x:c>
      <x:c r="C33009" s="44" t="str">
        <x:v>68605854</x:v>
      </x:c>
      <x:c r="F33009" s="45" t="str">
        <x:v>214-ELE04</x:v>
      </x:c>
      <x:c r="H33009" s="9" t="str">
        <x:v>CEAS.Submeter_WA_208</x:v>
      </x:c>
      <x:c r="I33009" s="49" t="str">
        <x:v>Use</x:v>
      </x:c>
      <x:c r="J33009" s="31" t="str">
        <x:v>15 Minutes</x:v>
      </x:c>
      <x:c r="K33009" s="32" t="str">
        <x:v>12-28-2023 17:00:00</x:v>
      </x:c>
      <x:c r="M33009" s="53" t="str">
        <x:v>7432188.3700000000000000</x:v>
      </x:c>
      <x:c r="N33009" s="33" t="str">
        <x:v/>
      </x:c>
    </x:row>
    <x:row r="33010">
      <x:c r="B33010" s="5" t="str">
        <x:v>3899021501251130790</x:v>
      </x:c>
      <x:c r="C33010" s="44" t="str">
        <x:v>68605858</x:v>
      </x:c>
      <x:c r="F33010" s="45" t="str">
        <x:v>214-ELE04</x:v>
      </x:c>
      <x:c r="H33010" s="9" t="str">
        <x:v>CEAS.Submeter_WA_208</x:v>
      </x:c>
      <x:c r="I33010" s="49" t="str">
        <x:v>Use</x:v>
      </x:c>
      <x:c r="J33010" s="31" t="str">
        <x:v>15 Minutes</x:v>
      </x:c>
      <x:c r="K33010" s="32" t="str">
        <x:v>12-28-2023 17:15:00</x:v>
      </x:c>
      <x:c r="M33010" s="53" t="str">
        <x:v>7432198.4900000000000000</x:v>
      </x:c>
      <x:c r="N33010" s="33" t="str">
        <x:v/>
      </x:c>
    </x:row>
    <x:row r="33011">
      <x:c r="B33011" s="5" t="str">
        <x:v>8815761605634957626</x:v>
      </x:c>
      <x:c r="C33011" s="44" t="str">
        <x:v>68605862</x:v>
      </x:c>
      <x:c r="F33011" s="45" t="str">
        <x:v>214-ELE04</x:v>
      </x:c>
      <x:c r="H33011" s="9" t="str">
        <x:v>CEAS.Submeter_WA_208</x:v>
      </x:c>
      <x:c r="I33011" s="49" t="str">
        <x:v>Use</x:v>
      </x:c>
      <x:c r="J33011" s="31" t="str">
        <x:v>15 Minutes</x:v>
      </x:c>
      <x:c r="K33011" s="32" t="str">
        <x:v>12-28-2023 17:30:00</x:v>
      </x:c>
      <x:c r="M33011" s="53" t="str">
        <x:v>7432208.5000000000000000</x:v>
      </x:c>
      <x:c r="N33011" s="33" t="str">
        <x:v/>
      </x:c>
    </x:row>
    <x:row r="33012">
      <x:c r="B33012" s="5" t="str">
        <x:v>8866800059316477684</x:v>
      </x:c>
      <x:c r="C33012" s="44" t="str">
        <x:v>68605866</x:v>
      </x:c>
      <x:c r="F33012" s="45" t="str">
        <x:v>214-ELE04</x:v>
      </x:c>
      <x:c r="H33012" s="9" t="str">
        <x:v>CEAS.Submeter_WA_208</x:v>
      </x:c>
      <x:c r="I33012" s="49" t="str">
        <x:v>Use</x:v>
      </x:c>
      <x:c r="J33012" s="31" t="str">
        <x:v>15 Minutes</x:v>
      </x:c>
      <x:c r="K33012" s="32" t="str">
        <x:v>12-28-2023 17:45:00</x:v>
      </x:c>
      <x:c r="M33012" s="53" t="str">
        <x:v>7432218.6600000000000000</x:v>
      </x:c>
      <x:c r="N33012" s="33" t="str">
        <x:v/>
      </x:c>
    </x:row>
    <x:row r="33013">
      <x:c r="B33013" s="5" t="str">
        <x:v>12286076140812664976</x:v>
      </x:c>
      <x:c r="C33013" s="44" t="str">
        <x:v>68605870</x:v>
      </x:c>
      <x:c r="F33013" s="45" t="str">
        <x:v>214-ELE04</x:v>
      </x:c>
      <x:c r="H33013" s="9" t="str">
        <x:v>CEAS.Submeter_WA_208</x:v>
      </x:c>
      <x:c r="I33013" s="49" t="str">
        <x:v>Use</x:v>
      </x:c>
      <x:c r="J33013" s="31" t="str">
        <x:v>15 Minutes</x:v>
      </x:c>
      <x:c r="K33013" s="32" t="str">
        <x:v>12-28-2023 18:00:00</x:v>
      </x:c>
      <x:c r="M33013" s="53" t="str">
        <x:v>7432228.7500000000000000</x:v>
      </x:c>
      <x:c r="N33013" s="33" t="str">
        <x:v/>
      </x:c>
    </x:row>
    <x:row r="33014">
      <x:c r="B33014" s="5" t="str">
        <x:v>14964387670099333930</x:v>
      </x:c>
      <x:c r="C33014" s="44" t="str">
        <x:v>68605874</x:v>
      </x:c>
      <x:c r="F33014" s="45" t="str">
        <x:v>214-ELE04</x:v>
      </x:c>
      <x:c r="H33014" s="9" t="str">
        <x:v>CEAS.Submeter_WA_208</x:v>
      </x:c>
      <x:c r="I33014" s="49" t="str">
        <x:v>Use</x:v>
      </x:c>
      <x:c r="J33014" s="31" t="str">
        <x:v>15 Minutes</x:v>
      </x:c>
      <x:c r="K33014" s="32" t="str">
        <x:v>12-28-2023 18:15:00</x:v>
      </x:c>
      <x:c r="M33014" s="53" t="str">
        <x:v>7432238.6900000000000000</x:v>
      </x:c>
      <x:c r="N33014" s="33" t="str">
        <x:v/>
      </x:c>
    </x:row>
    <x:row r="33015">
      <x:c r="B33015" s="5" t="str">
        <x:v>9961960124518243065</x:v>
      </x:c>
      <x:c r="C33015" s="44" t="str">
        <x:v>68605878</x:v>
      </x:c>
      <x:c r="F33015" s="45" t="str">
        <x:v>214-ELE04</x:v>
      </x:c>
      <x:c r="H33015" s="9" t="str">
        <x:v>CEAS.Submeter_WA_208</x:v>
      </x:c>
      <x:c r="I33015" s="49" t="str">
        <x:v>Use</x:v>
      </x:c>
      <x:c r="J33015" s="31" t="str">
        <x:v>15 Minutes</x:v>
      </x:c>
      <x:c r="K33015" s="32" t="str">
        <x:v>12-28-2023 18:30:00</x:v>
      </x:c>
      <x:c r="M33015" s="53" t="str">
        <x:v>7432248.7500000000000000</x:v>
      </x:c>
      <x:c r="N33015" s="33" t="str">
        <x:v/>
      </x:c>
    </x:row>
    <x:row r="33016">
      <x:c r="B33016" s="5" t="str">
        <x:v>4371998396782247482</x:v>
      </x:c>
      <x:c r="C33016" s="44" t="str">
        <x:v>68605882</x:v>
      </x:c>
      <x:c r="F33016" s="45" t="str">
        <x:v>214-ELE04</x:v>
      </x:c>
      <x:c r="H33016" s="9" t="str">
        <x:v>CEAS.Submeter_WA_208</x:v>
      </x:c>
      <x:c r="I33016" s="49" t="str">
        <x:v>Use</x:v>
      </x:c>
      <x:c r="J33016" s="31" t="str">
        <x:v>15 Minutes</x:v>
      </x:c>
      <x:c r="K33016" s="32" t="str">
        <x:v>12-28-2023 18:45:00</x:v>
      </x:c>
      <x:c r="M33016" s="53" t="str">
        <x:v>7432258.8900000000000000</x:v>
      </x:c>
      <x:c r="N33016" s="33" t="str">
        <x:v/>
      </x:c>
    </x:row>
    <x:row r="33017">
      <x:c r="B33017" s="5" t="str">
        <x:v>7793264922238558591</x:v>
      </x:c>
      <x:c r="C33017" s="44" t="str">
        <x:v>68605886</x:v>
      </x:c>
      <x:c r="F33017" s="45" t="str">
        <x:v>214-ELE04</x:v>
      </x:c>
      <x:c r="H33017" s="9" t="str">
        <x:v>CEAS.Submeter_WA_208</x:v>
      </x:c>
      <x:c r="I33017" s="49" t="str">
        <x:v>Use</x:v>
      </x:c>
      <x:c r="J33017" s="31" t="str">
        <x:v>15 Minutes</x:v>
      </x:c>
      <x:c r="K33017" s="32" t="str">
        <x:v>12-28-2023 19:00:00</x:v>
      </x:c>
      <x:c r="M33017" s="53" t="str">
        <x:v>7432269.1300000000000000</x:v>
      </x:c>
      <x:c r="N33017" s="33" t="str">
        <x:v/>
      </x:c>
    </x:row>
    <x:row r="33018">
      <x:c r="B33018" s="5" t="str">
        <x:v>1183944930973900591</x:v>
      </x:c>
      <x:c r="C33018" s="44" t="str">
        <x:v>68605890</x:v>
      </x:c>
      <x:c r="F33018" s="45" t="str">
        <x:v>214-ELE04</x:v>
      </x:c>
      <x:c r="H33018" s="9" t="str">
        <x:v>CEAS.Submeter_WA_208</x:v>
      </x:c>
      <x:c r="I33018" s="49" t="str">
        <x:v>Use</x:v>
      </x:c>
      <x:c r="J33018" s="31" t="str">
        <x:v>15 Minutes</x:v>
      </x:c>
      <x:c r="K33018" s="32" t="str">
        <x:v>12-28-2023 19:15:00</x:v>
      </x:c>
      <x:c r="M33018" s="53" t="str">
        <x:v>7432279.2800000000000000</x:v>
      </x:c>
      <x:c r="N33018" s="33" t="str">
        <x:v/>
      </x:c>
    </x:row>
    <x:row r="33019">
      <x:c r="B33019" s="5" t="str">
        <x:v>13314624921299786894</x:v>
      </x:c>
      <x:c r="C33019" s="44" t="str">
        <x:v>68605894</x:v>
      </x:c>
      <x:c r="F33019" s="45" t="str">
        <x:v>214-ELE04</x:v>
      </x:c>
      <x:c r="H33019" s="9" t="str">
        <x:v>CEAS.Submeter_WA_208</x:v>
      </x:c>
      <x:c r="I33019" s="49" t="str">
        <x:v>Use</x:v>
      </x:c>
      <x:c r="J33019" s="31" t="str">
        <x:v>15 Minutes</x:v>
      </x:c>
      <x:c r="K33019" s="32" t="str">
        <x:v>12-28-2023 19:30:00</x:v>
      </x:c>
      <x:c r="M33019" s="53" t="str">
        <x:v>7432289.4500000000000000</x:v>
      </x:c>
      <x:c r="N33019" s="33" t="str">
        <x:v/>
      </x:c>
    </x:row>
    <x:row r="33020">
      <x:c r="B33020" s="5" t="str">
        <x:v>740790608169817807</x:v>
      </x:c>
      <x:c r="C33020" s="44" t="str">
        <x:v>68605898</x:v>
      </x:c>
      <x:c r="F33020" s="45" t="str">
        <x:v>214-ELE04</x:v>
      </x:c>
      <x:c r="H33020" s="9" t="str">
        <x:v>CEAS.Submeter_WA_208</x:v>
      </x:c>
      <x:c r="I33020" s="49" t="str">
        <x:v>Use</x:v>
      </x:c>
      <x:c r="J33020" s="31" t="str">
        <x:v>15 Minutes</x:v>
      </x:c>
      <x:c r="K33020" s="32" t="str">
        <x:v>12-28-2023 19:45:00</x:v>
      </x:c>
      <x:c r="M33020" s="53" t="str">
        <x:v>7432299.6500000000000000</x:v>
      </x:c>
      <x:c r="N33020" s="33" t="str">
        <x:v/>
      </x:c>
    </x:row>
    <x:row r="33021">
      <x:c r="B33021" s="5" t="str">
        <x:v>14923038121489071234</x:v>
      </x:c>
      <x:c r="C33021" s="44" t="str">
        <x:v>68605902</x:v>
      </x:c>
      <x:c r="F33021" s="45" t="str">
        <x:v>214-ELE04</x:v>
      </x:c>
      <x:c r="H33021" s="9" t="str">
        <x:v>CEAS.Submeter_WA_208</x:v>
      </x:c>
      <x:c r="I33021" s="49" t="str">
        <x:v>Use</x:v>
      </x:c>
      <x:c r="J33021" s="31" t="str">
        <x:v>15 Minutes</x:v>
      </x:c>
      <x:c r="K33021" s="32" t="str">
        <x:v>12-28-2023 20:00:00</x:v>
      </x:c>
      <x:c r="M33021" s="53" t="str">
        <x:v>7432309.7800000000000000</x:v>
      </x:c>
      <x:c r="N33021" s="33" t="str">
        <x:v/>
      </x:c>
    </x:row>
    <x:row r="33022">
      <x:c r="B33022" s="5" t="str">
        <x:v>3441515975264388215</x:v>
      </x:c>
      <x:c r="C33022" s="44" t="str">
        <x:v>68605906</x:v>
      </x:c>
      <x:c r="F33022" s="45" t="str">
        <x:v>214-ELE04</x:v>
      </x:c>
      <x:c r="H33022" s="9" t="str">
        <x:v>CEAS.Submeter_WA_208</x:v>
      </x:c>
      <x:c r="I33022" s="49" t="str">
        <x:v>Use</x:v>
      </x:c>
      <x:c r="J33022" s="31" t="str">
        <x:v>15 Minutes</x:v>
      </x:c>
      <x:c r="K33022" s="32" t="str">
        <x:v>12-28-2023 20:15:00</x:v>
      </x:c>
      <x:c r="M33022" s="53" t="str">
        <x:v>7432320.0100000000000000</x:v>
      </x:c>
      <x:c r="N33022" s="33" t="str">
        <x:v/>
      </x:c>
    </x:row>
    <x:row r="33023">
      <x:c r="B33023" s="5" t="str">
        <x:v>2795687939472121958</x:v>
      </x:c>
      <x:c r="C33023" s="44" t="str">
        <x:v>68605910</x:v>
      </x:c>
      <x:c r="F33023" s="45" t="str">
        <x:v>214-ELE04</x:v>
      </x:c>
      <x:c r="H33023" s="9" t="str">
        <x:v>CEAS.Submeter_WA_208</x:v>
      </x:c>
      <x:c r="I33023" s="49" t="str">
        <x:v>Use</x:v>
      </x:c>
      <x:c r="J33023" s="31" t="str">
        <x:v>15 Minutes</x:v>
      </x:c>
      <x:c r="K33023" s="32" t="str">
        <x:v>12-28-2023 20:30:00</x:v>
      </x:c>
      <x:c r="M33023" s="53" t="str">
        <x:v>7432330.2300000000000000</x:v>
      </x:c>
      <x:c r="N33023" s="33" t="str">
        <x:v/>
      </x:c>
    </x:row>
    <x:row r="33024">
      <x:c r="B33024" s="5" t="str">
        <x:v>2846726393153642016</x:v>
      </x:c>
      <x:c r="C33024" s="44" t="str">
        <x:v>68605914</x:v>
      </x:c>
      <x:c r="F33024" s="45" t="str">
        <x:v>214-ELE04</x:v>
      </x:c>
      <x:c r="H33024" s="9" t="str">
        <x:v>CEAS.Submeter_WA_208</x:v>
      </x:c>
      <x:c r="I33024" s="49" t="str">
        <x:v>Use</x:v>
      </x:c>
      <x:c r="J33024" s="31" t="str">
        <x:v>15 Minutes</x:v>
      </x:c>
      <x:c r="K33024" s="32" t="str">
        <x:v>12-28-2023 20:45:00</x:v>
      </x:c>
      <x:c r="M33024" s="53" t="str">
        <x:v>7432340.3900000000000000</x:v>
      </x:c>
      <x:c r="N33024" s="33" t="str">
        <x:v/>
      </x:c>
    </x:row>
    <x:row r="33025">
      <x:c r="B33025" s="5" t="str">
        <x:v>18023152237239319451</x:v>
      </x:c>
      <x:c r="C33025" s="44" t="str">
        <x:v>68605918</x:v>
      </x:c>
      <x:c r="F33025" s="45" t="str">
        <x:v>214-ELE04</x:v>
      </x:c>
      <x:c r="H33025" s="9" t="str">
        <x:v>CEAS.Submeter_WA_208</x:v>
      </x:c>
      <x:c r="I33025" s="49" t="str">
        <x:v>Use</x:v>
      </x:c>
      <x:c r="J33025" s="31" t="str">
        <x:v>15 Minutes</x:v>
      </x:c>
      <x:c r="K33025" s="32" t="str">
        <x:v>12-28-2023 21:00:00</x:v>
      </x:c>
      <x:c r="M33025" s="53" t="str">
        <x:v>7432350.4400000000000000</x:v>
      </x:c>
      <x:c r="N33025" s="33" t="str">
        <x:v/>
      </x:c>
    </x:row>
    <x:row r="33026">
      <x:c r="B33026" s="5" t="str">
        <x:v>16510623563617973536</x:v>
      </x:c>
      <x:c r="C33026" s="44" t="str">
        <x:v>68605922</x:v>
      </x:c>
      <x:c r="F33026" s="45" t="str">
        <x:v>214-ELE04</x:v>
      </x:c>
      <x:c r="H33026" s="9" t="str">
        <x:v>CEAS.Submeter_WA_208</x:v>
      </x:c>
      <x:c r="I33026" s="49" t="str">
        <x:v>Use</x:v>
      </x:c>
      <x:c r="J33026" s="31" t="str">
        <x:v>15 Minutes</x:v>
      </x:c>
      <x:c r="K33026" s="32" t="str">
        <x:v>12-28-2023 21:15:00</x:v>
      </x:c>
      <x:c r="M33026" s="53" t="str">
        <x:v>7432360.5400000000000000</x:v>
      </x:c>
      <x:c r="N33026" s="33" t="str">
        <x:v/>
      </x:c>
    </x:row>
    <x:row r="33027">
      <x:c r="B33027" s="5" t="str">
        <x:v>5392046436864908169</x:v>
      </x:c>
      <x:c r="C33027" s="44" t="str">
        <x:v>68605926</x:v>
      </x:c>
      <x:c r="F33027" s="45" t="str">
        <x:v>214-ELE04</x:v>
      </x:c>
      <x:c r="H33027" s="9" t="str">
        <x:v>CEAS.Submeter_WA_208</x:v>
      </x:c>
      <x:c r="I33027" s="49" t="str">
        <x:v>Use</x:v>
      </x:c>
      <x:c r="J33027" s="31" t="str">
        <x:v>15 Minutes</x:v>
      </x:c>
      <x:c r="K33027" s="32" t="str">
        <x:v>12-28-2023 21:30:00</x:v>
      </x:c>
      <x:c r="M33027" s="53" t="str">
        <x:v>7432370.6600000000000000</x:v>
      </x:c>
      <x:c r="N33027" s="33" t="str">
        <x:v/>
      </x:c>
    </x:row>
    <x:row r="33028">
      <x:c r="B33028" s="5" t="str">
        <x:v>1115721246931487034</x:v>
      </x:c>
      <x:c r="C33028" s="44" t="str">
        <x:v>68605930</x:v>
      </x:c>
      <x:c r="F33028" s="45" t="str">
        <x:v>214-ELE04</x:v>
      </x:c>
      <x:c r="H33028" s="9" t="str">
        <x:v>CEAS.Submeter_WA_208</x:v>
      </x:c>
      <x:c r="I33028" s="49" t="str">
        <x:v>Use</x:v>
      </x:c>
      <x:c r="J33028" s="31" t="str">
        <x:v>15 Minutes</x:v>
      </x:c>
      <x:c r="K33028" s="32" t="str">
        <x:v>12-28-2023 21:45:00</x:v>
      </x:c>
      <x:c r="M33028" s="53" t="str">
        <x:v>7432380.6900000000000000</x:v>
      </x:c>
      <x:c r="N33028" s="33" t="str">
        <x:v/>
      </x:c>
    </x:row>
    <x:row r="33029">
      <x:c r="B33029" s="5" t="str">
        <x:v>17017227080271914855</x:v>
      </x:c>
      <x:c r="C33029" s="44" t="str">
        <x:v>68605934</x:v>
      </x:c>
      <x:c r="F33029" s="45" t="str">
        <x:v>214-ELE04</x:v>
      </x:c>
      <x:c r="H33029" s="9" t="str">
        <x:v>CEAS.Submeter_WA_208</x:v>
      </x:c>
      <x:c r="I33029" s="49" t="str">
        <x:v>Use</x:v>
      </x:c>
      <x:c r="J33029" s="31" t="str">
        <x:v>15 Minutes</x:v>
      </x:c>
      <x:c r="K33029" s="32" t="str">
        <x:v>12-28-2023 22:00:00</x:v>
      </x:c>
      <x:c r="M33029" s="53" t="str">
        <x:v>7432390.8300000000000000</x:v>
      </x:c>
      <x:c r="N33029" s="33" t="str">
        <x:v/>
      </x:c>
    </x:row>
    <x:row r="33030">
      <x:c r="B33030" s="5" t="str">
        <x:v>16220405818683641473</x:v>
      </x:c>
      <x:c r="C33030" s="44" t="str">
        <x:v>68605938</x:v>
      </x:c>
      <x:c r="F33030" s="45" t="str">
        <x:v>214-ELE04</x:v>
      </x:c>
      <x:c r="H33030" s="9" t="str">
        <x:v>CEAS.Submeter_WA_208</x:v>
      </x:c>
      <x:c r="I33030" s="49" t="str">
        <x:v>Use</x:v>
      </x:c>
      <x:c r="J33030" s="31" t="str">
        <x:v>15 Minutes</x:v>
      </x:c>
      <x:c r="K33030" s="32" t="str">
        <x:v>12-28-2023 22:15:00</x:v>
      </x:c>
      <x:c r="M33030" s="53" t="str">
        <x:v>7432400.9400000000000000</x:v>
      </x:c>
      <x:c r="N33030" s="33" t="str">
        <x:v/>
      </x:c>
    </x:row>
    <x:row r="33031">
      <x:c r="B33031" s="5" t="str">
        <x:v>7760328077669732234</x:v>
      </x:c>
      <x:c r="C33031" s="44" t="str">
        <x:v>68605942</x:v>
      </x:c>
      <x:c r="F33031" s="45" t="str">
        <x:v>214-ELE04</x:v>
      </x:c>
      <x:c r="H33031" s="9" t="str">
        <x:v>CEAS.Submeter_WA_208</x:v>
      </x:c>
      <x:c r="I33031" s="49" t="str">
        <x:v>Use</x:v>
      </x:c>
      <x:c r="J33031" s="31" t="str">
        <x:v>15 Minutes</x:v>
      </x:c>
      <x:c r="K33031" s="32" t="str">
        <x:v>12-28-2023 22:30:00</x:v>
      </x:c>
      <x:c r="M33031" s="53" t="str">
        <x:v>7432411.0200000000000000</x:v>
      </x:c>
      <x:c r="N33031" s="33" t="str">
        <x:v/>
      </x:c>
    </x:row>
    <x:row r="33032">
      <x:c r="B33032" s="5" t="str">
        <x:v>2433418314073641450</x:v>
      </x:c>
      <x:c r="C33032" s="44" t="str">
        <x:v>68605946</x:v>
      </x:c>
      <x:c r="F33032" s="45" t="str">
        <x:v>214-ELE04</x:v>
      </x:c>
      <x:c r="H33032" s="9" t="str">
        <x:v>CEAS.Submeter_WA_208</x:v>
      </x:c>
      <x:c r="I33032" s="49" t="str">
        <x:v>Use</x:v>
      </x:c>
      <x:c r="J33032" s="31" t="str">
        <x:v>15 Minutes</x:v>
      </x:c>
      <x:c r="K33032" s="32" t="str">
        <x:v>12-28-2023 22:45:00</x:v>
      </x:c>
      <x:c r="M33032" s="53" t="str">
        <x:v>7432420.8800000000000000</x:v>
      </x:c>
      <x:c r="N33032" s="33" t="str">
        <x:v/>
      </x:c>
    </x:row>
    <x:row r="33033">
      <x:c r="B33033" s="5" t="str">
        <x:v>10518683998232302472</x:v>
      </x:c>
      <x:c r="C33033" s="44" t="str">
        <x:v>68605950</x:v>
      </x:c>
      <x:c r="F33033" s="45" t="str">
        <x:v>214-ELE04</x:v>
      </x:c>
      <x:c r="H33033" s="9" t="str">
        <x:v>CEAS.Submeter_WA_208</x:v>
      </x:c>
      <x:c r="I33033" s="49" t="str">
        <x:v>Use</x:v>
      </x:c>
      <x:c r="J33033" s="31" t="str">
        <x:v>15 Minutes</x:v>
      </x:c>
      <x:c r="K33033" s="32" t="str">
        <x:v>12-28-2023 23:00:00</x:v>
      </x:c>
      <x:c r="M33033" s="53" t="str">
        <x:v>7432430.7300000000000000</x:v>
      </x:c>
      <x:c r="N33033" s="33" t="str">
        <x:v/>
      </x:c>
    </x:row>
    <x:row r="33034">
      <x:c r="B33034" s="5" t="str">
        <x:v>13491273801792883457</x:v>
      </x:c>
      <x:c r="C33034" s="44" t="str">
        <x:v>68605954</x:v>
      </x:c>
      <x:c r="F33034" s="45" t="str">
        <x:v>214-ELE04</x:v>
      </x:c>
      <x:c r="H33034" s="9" t="str">
        <x:v>CEAS.Submeter_WA_208</x:v>
      </x:c>
      <x:c r="I33034" s="49" t="str">
        <x:v>Use</x:v>
      </x:c>
      <x:c r="J33034" s="31" t="str">
        <x:v>15 Minutes</x:v>
      </x:c>
      <x:c r="K33034" s="32" t="str">
        <x:v>12-28-2023 23:15:00</x:v>
      </x:c>
      <x:c r="M33034" s="53" t="str">
        <x:v>7432440.5700000000000000</x:v>
      </x:c>
      <x:c r="N33034" s="33" t="str">
        <x:v/>
      </x:c>
    </x:row>
    <x:row r="33035">
      <x:c r="B33035" s="5" t="str">
        <x:v>5294248024918879017</x:v>
      </x:c>
      <x:c r="C33035" s="44" t="str">
        <x:v>68605958</x:v>
      </x:c>
      <x:c r="F33035" s="45" t="str">
        <x:v>214-ELE04</x:v>
      </x:c>
      <x:c r="H33035" s="9" t="str">
        <x:v>CEAS.Submeter_WA_208</x:v>
      </x:c>
      <x:c r="I33035" s="49" t="str">
        <x:v>Use</x:v>
      </x:c>
      <x:c r="J33035" s="31" t="str">
        <x:v>15 Minutes</x:v>
      </x:c>
      <x:c r="K33035" s="32" t="str">
        <x:v>12-28-2023 23:30:00</x:v>
      </x:c>
      <x:c r="M33035" s="53" t="str">
        <x:v>7432450.3700000000000000</x:v>
      </x:c>
      <x:c r="N33035" s="33" t="str">
        <x:v/>
      </x:c>
    </x:row>
    <x:row r="33036">
      <x:c r="B33036" s="5" t="str">
        <x:v>6703270701176594029</x:v>
      </x:c>
      <x:c r="C33036" s="44" t="str">
        <x:v>68605962</x:v>
      </x:c>
      <x:c r="F33036" s="45" t="str">
        <x:v>214-ELE04</x:v>
      </x:c>
      <x:c r="H33036" s="9" t="str">
        <x:v>CEAS.Submeter_WA_208</x:v>
      </x:c>
      <x:c r="I33036" s="49" t="str">
        <x:v>Use</x:v>
      </x:c>
      <x:c r="J33036" s="31" t="str">
        <x:v>15 Minutes</x:v>
      </x:c>
      <x:c r="K33036" s="32" t="str">
        <x:v>12-28-2023 23:45:00</x:v>
      </x:c>
      <x:c r="M33036" s="53" t="str">
        <x:v>7432460.1500000000000000</x:v>
      </x:c>
      <x:c r="N33036" s="33" t="str">
        <x:v/>
      </x:c>
    </x:row>
    <x:row r="33037">
      <x:c r="B33037" s="5" t="str">
        <x:v>3724319213784825602</x:v>
      </x:c>
      <x:c r="C33037" s="44" t="str">
        <x:v>68605966</x:v>
      </x:c>
      <x:c r="F33037" s="45" t="str">
        <x:v>214-ELE04</x:v>
      </x:c>
      <x:c r="H33037" s="9" t="str">
        <x:v>CEAS.Submeter_WA_208</x:v>
      </x:c>
      <x:c r="I33037" s="49" t="str">
        <x:v>Use</x:v>
      </x:c>
      <x:c r="J33037" s="31" t="str">
        <x:v>15 Minutes</x:v>
      </x:c>
      <x:c r="K33037" s="32" t="str">
        <x:v>12-29-2023 00:00:00</x:v>
      </x:c>
      <x:c r="M33037" s="53" t="str">
        <x:v>7432469.9600000000000000</x:v>
      </x:c>
      <x:c r="N33037" s="33" t="str">
        <x:v/>
      </x:c>
    </x:row>
    <x:row r="33038">
      <x:c r="B33038" s="5" t="str">
        <x:v>330828846673140560</x:v>
      </x:c>
      <x:c r="C33038" s="44" t="str">
        <x:v>68605970</x:v>
      </x:c>
      <x:c r="F33038" s="45" t="str">
        <x:v>214-ELE04</x:v>
      </x:c>
      <x:c r="H33038" s="9" t="str">
        <x:v>CEAS.Submeter_WA_208</x:v>
      </x:c>
      <x:c r="I33038" s="49" t="str">
        <x:v>Use</x:v>
      </x:c>
      <x:c r="J33038" s="31" t="str">
        <x:v>15 Minutes</x:v>
      </x:c>
      <x:c r="K33038" s="32" t="str">
        <x:v>12-29-2023 00:15:00</x:v>
      </x:c>
      <x:c r="M33038" s="53" t="str">
        <x:v>7432479.6900000000000000</x:v>
      </x:c>
      <x:c r="N33038" s="33" t="str">
        <x:v/>
      </x:c>
    </x:row>
    <x:row r="33039">
      <x:c r="B33039" s="5" t="str">
        <x:v>15677338461151999821</x:v>
      </x:c>
      <x:c r="C33039" s="44" t="str">
        <x:v>68605974</x:v>
      </x:c>
      <x:c r="F33039" s="45" t="str">
        <x:v>214-ELE04</x:v>
      </x:c>
      <x:c r="H33039" s="9" t="str">
        <x:v>CEAS.Submeter_WA_208</x:v>
      </x:c>
      <x:c r="I33039" s="49" t="str">
        <x:v>Use</x:v>
      </x:c>
      <x:c r="J33039" s="31" t="str">
        <x:v>15 Minutes</x:v>
      </x:c>
      <x:c r="K33039" s="32" t="str">
        <x:v>12-29-2023 00:30:00</x:v>
      </x:c>
      <x:c r="M33039" s="53" t="str">
        <x:v>7432489.4400000000000000</x:v>
      </x:c>
      <x:c r="N33039" s="33" t="str">
        <x:v/>
      </x:c>
    </x:row>
    <x:row r="33040">
      <x:c r="B33040" s="5" t="str">
        <x:v>1516820728805603638</x:v>
      </x:c>
      <x:c r="C33040" s="44" t="str">
        <x:v>68605978</x:v>
      </x:c>
      <x:c r="F33040" s="45" t="str">
        <x:v>214-ELE04</x:v>
      </x:c>
      <x:c r="H33040" s="9" t="str">
        <x:v>CEAS.Submeter_WA_208</x:v>
      </x:c>
      <x:c r="I33040" s="49" t="str">
        <x:v>Use</x:v>
      </x:c>
      <x:c r="J33040" s="31" t="str">
        <x:v>15 Minutes</x:v>
      </x:c>
      <x:c r="K33040" s="32" t="str">
        <x:v>12-29-2023 00:45:00</x:v>
      </x:c>
      <x:c r="M33040" s="53" t="str">
        <x:v>7432499.1700000000000000</x:v>
      </x:c>
      <x:c r="N33040" s="33" t="str">
        <x:v/>
      </x:c>
    </x:row>
    <x:row r="33041">
      <x:c r="B33041" s="5" t="str">
        <x:v>18176391214992600681</x:v>
      </x:c>
      <x:c r="C33041" s="44" t="str">
        <x:v>68605982</x:v>
      </x:c>
      <x:c r="F33041" s="45" t="str">
        <x:v>214-ELE04</x:v>
      </x:c>
      <x:c r="H33041" s="9" t="str">
        <x:v>CEAS.Submeter_WA_208</x:v>
      </x:c>
      <x:c r="I33041" s="49" t="str">
        <x:v>Use</x:v>
      </x:c>
      <x:c r="J33041" s="31" t="str">
        <x:v>15 Minutes</x:v>
      </x:c>
      <x:c r="K33041" s="32" t="str">
        <x:v>12-29-2023 01:00:00</x:v>
      </x:c>
      <x:c r="M33041" s="53" t="str">
        <x:v>7432508.9000000000000000</x:v>
      </x:c>
      <x:c r="N33041" s="33" t="str">
        <x:v/>
      </x:c>
    </x:row>
    <x:row r="33042">
      <x:c r="B33042" s="5" t="str">
        <x:v>4015873482646204498</x:v>
      </x:c>
      <x:c r="C33042" s="44" t="str">
        <x:v>68605986</x:v>
      </x:c>
      <x:c r="F33042" s="45" t="str">
        <x:v>214-ELE04</x:v>
      </x:c>
      <x:c r="H33042" s="9" t="str">
        <x:v>CEAS.Submeter_WA_208</x:v>
      </x:c>
      <x:c r="I33042" s="49" t="str">
        <x:v>Use</x:v>
      </x:c>
      <x:c r="J33042" s="31" t="str">
        <x:v>15 Minutes</x:v>
      </x:c>
      <x:c r="K33042" s="32" t="str">
        <x:v>12-29-2023 01:15:00</x:v>
      </x:c>
      <x:c r="M33042" s="53" t="str">
        <x:v>7432518.6300000000000000</x:v>
      </x:c>
      <x:c r="N33042" s="33" t="str">
        <x:v/>
      </x:c>
    </x:row>
    <x:row r="33043">
      <x:c r="B33043" s="5" t="str">
        <x:v>3822078554694835979</x:v>
      </x:c>
      <x:c r="C33043" s="44" t="str">
        <x:v>68605990</x:v>
      </x:c>
      <x:c r="F33043" s="45" t="str">
        <x:v>214-ELE04</x:v>
      </x:c>
      <x:c r="H33043" s="9" t="str">
        <x:v>CEAS.Submeter_WA_208</x:v>
      </x:c>
      <x:c r="I33043" s="49" t="str">
        <x:v>Use</x:v>
      </x:c>
      <x:c r="J33043" s="31" t="str">
        <x:v>15 Minutes</x:v>
      </x:c>
      <x:c r="K33043" s="32" t="str">
        <x:v>12-29-2023 01:30:00</x:v>
      </x:c>
      <x:c r="M33043" s="53" t="str">
        <x:v>7432528.3600000000000000</x:v>
      </x:c>
      <x:c r="N33043" s="33" t="str">
        <x:v/>
      </x:c>
    </x:row>
    <x:row r="33044">
      <x:c r="B33044" s="5" t="str">
        <x:v>16988250993542041134</x:v>
      </x:c>
      <x:c r="C33044" s="44" t="str">
        <x:v>68605994</x:v>
      </x:c>
      <x:c r="F33044" s="45" t="str">
        <x:v>214-ELE04</x:v>
      </x:c>
      <x:c r="H33044" s="9" t="str">
        <x:v>CEAS.Submeter_WA_208</x:v>
      </x:c>
      <x:c r="I33044" s="49" t="str">
        <x:v>Use</x:v>
      </x:c>
      <x:c r="J33044" s="31" t="str">
        <x:v>15 Minutes</x:v>
      </x:c>
      <x:c r="K33044" s="32" t="str">
        <x:v>12-29-2023 01:45:00</x:v>
      </x:c>
      <x:c r="M33044" s="53" t="str">
        <x:v>7432538.1000000000000000</x:v>
      </x:c>
      <x:c r="N33044" s="33" t="str">
        <x:v/>
      </x:c>
    </x:row>
    <x:row r="33045">
      <x:c r="B33045" s="5" t="str">
        <x:v>3537471503271156057</x:v>
      </x:c>
      <x:c r="C33045" s="44" t="str">
        <x:v>68605998</x:v>
      </x:c>
      <x:c r="F33045" s="45" t="str">
        <x:v>214-ELE04</x:v>
      </x:c>
      <x:c r="H33045" s="9" t="str">
        <x:v>CEAS.Submeter_WA_208</x:v>
      </x:c>
      <x:c r="I33045" s="49" t="str">
        <x:v>Use</x:v>
      </x:c>
      <x:c r="J33045" s="31" t="str">
        <x:v>15 Minutes</x:v>
      </x:c>
      <x:c r="K33045" s="32" t="str">
        <x:v>12-29-2023 02:00:00</x:v>
      </x:c>
      <x:c r="M33045" s="53" t="str">
        <x:v>7432547.8000000000000000</x:v>
      </x:c>
      <x:c r="N33045" s="33" t="str">
        <x:v/>
      </x:c>
    </x:row>
    <x:row r="33046">
      <x:c r="B33046" s="5" t="str">
        <x:v>13829532515568013797</x:v>
      </x:c>
      <x:c r="C33046" s="44" t="str">
        <x:v>68606002</x:v>
      </x:c>
      <x:c r="F33046" s="45" t="str">
        <x:v>214-ELE04</x:v>
      </x:c>
      <x:c r="H33046" s="9" t="str">
        <x:v>CEAS.Submeter_WA_208</x:v>
      </x:c>
      <x:c r="I33046" s="49" t="str">
        <x:v>Use</x:v>
      </x:c>
      <x:c r="J33046" s="31" t="str">
        <x:v>15 Minutes</x:v>
      </x:c>
      <x:c r="K33046" s="32" t="str">
        <x:v>12-29-2023 02:15:00</x:v>
      </x:c>
      <x:c r="M33046" s="53" t="str">
        <x:v>7432557.6600000000000000</x:v>
      </x:c>
      <x:c r="N33046" s="33" t="str">
        <x:v/>
      </x:c>
    </x:row>
    <x:row r="33047">
      <x:c r="B33047" s="5" t="str">
        <x:v>6651865002222671774</x:v>
      </x:c>
      <x:c r="C33047" s="44" t="str">
        <x:v>68606006</x:v>
      </x:c>
      <x:c r="F33047" s="45" t="str">
        <x:v>214-ELE04</x:v>
      </x:c>
      <x:c r="H33047" s="9" t="str">
        <x:v>CEAS.Submeter_WA_208</x:v>
      </x:c>
      <x:c r="I33047" s="49" t="str">
        <x:v>Use</x:v>
      </x:c>
      <x:c r="J33047" s="31" t="str">
        <x:v>15 Minutes</x:v>
      </x:c>
      <x:c r="K33047" s="32" t="str">
        <x:v>12-29-2023 02:30:00</x:v>
      </x:c>
      <x:c r="M33047" s="53" t="str">
        <x:v>7432567.4500000000000000</x:v>
      </x:c>
      <x:c r="N33047" s="33" t="str">
        <x:v/>
      </x:c>
    </x:row>
    <x:row r="33048">
      <x:c r="B33048" s="5" t="str">
        <x:v>7041529414951724369</x:v>
      </x:c>
      <x:c r="C33048" s="44" t="str">
        <x:v>68606010</x:v>
      </x:c>
      <x:c r="F33048" s="45" t="str">
        <x:v>214-ELE04</x:v>
      </x:c>
      <x:c r="H33048" s="9" t="str">
        <x:v>CEAS.Submeter_WA_208</x:v>
      </x:c>
      <x:c r="I33048" s="49" t="str">
        <x:v>Use</x:v>
      </x:c>
      <x:c r="J33048" s="31" t="str">
        <x:v>15 Minutes</x:v>
      </x:c>
      <x:c r="K33048" s="32" t="str">
        <x:v>12-29-2023 02:45:00</x:v>
      </x:c>
      <x:c r="M33048" s="53" t="str">
        <x:v>7432577.2400000000000000</x:v>
      </x:c>
      <x:c r="N33048" s="33" t="str">
        <x:v/>
      </x:c>
    </x:row>
    <x:row r="33049">
      <x:c r="B33049" s="5" t="str">
        <x:v>8979419207804403657</x:v>
      </x:c>
      <x:c r="C33049" s="44" t="str">
        <x:v>68606014</x:v>
      </x:c>
      <x:c r="F33049" s="45" t="str">
        <x:v>214-ELE04</x:v>
      </x:c>
      <x:c r="H33049" s="9" t="str">
        <x:v>CEAS.Submeter_WA_208</x:v>
      </x:c>
      <x:c r="I33049" s="49" t="str">
        <x:v>Use</x:v>
      </x:c>
      <x:c r="J33049" s="31" t="str">
        <x:v>15 Minutes</x:v>
      </x:c>
      <x:c r="K33049" s="32" t="str">
        <x:v>12-29-2023 03:00:00</x:v>
      </x:c>
      <x:c r="M33049" s="53" t="str">
        <x:v>7432586.9700000000000000</x:v>
      </x:c>
      <x:c r="N33049" s="33" t="str">
        <x:v/>
      </x:c>
    </x:row>
    <x:row r="33050">
      <x:c r="B33050" s="5" t="str">
        <x:v>4376453420057521651</x:v>
      </x:c>
      <x:c r="C33050" s="44" t="str">
        <x:v>68606018</x:v>
      </x:c>
      <x:c r="F33050" s="45" t="str">
        <x:v>214-ELE04</x:v>
      </x:c>
      <x:c r="H33050" s="9" t="str">
        <x:v>CEAS.Submeter_WA_208</x:v>
      </x:c>
      <x:c r="I33050" s="49" t="str">
        <x:v>Use</x:v>
      </x:c>
      <x:c r="J33050" s="31" t="str">
        <x:v>15 Minutes</x:v>
      </x:c>
      <x:c r="K33050" s="32" t="str">
        <x:v>12-29-2023 03:15:00</x:v>
      </x:c>
      <x:c r="M33050" s="53" t="str">
        <x:v>7432598.3800000000000000</x:v>
      </x:c>
      <x:c r="N33050" s="33" t="str">
        <x:v/>
      </x:c>
    </x:row>
    <x:row r="33051">
      <x:c r="B33051" s="5" t="str">
        <x:v>12135777314439943224</x:v>
      </x:c>
      <x:c r="C33051" s="44" t="str">
        <x:v>68479362</x:v>
      </x:c>
      <x:c r="F33051" s="45" t="str">
        <x:v>214-ELE04</x:v>
      </x:c>
      <x:c r="H33051" s="9" t="str">
        <x:v>CEAS.Submeter_WA_208</x:v>
      </x:c>
      <x:c r="I33051" s="49" t="str">
        <x:v>Use</x:v>
      </x:c>
      <x:c r="J33051" s="31" t="str">
        <x:v>15 Minutes</x:v>
      </x:c>
      <x:c r="K33051" s="32" t="str">
        <x:v>12-29-2023 03:30:00</x:v>
      </x:c>
      <x:c r="M33051" s="53" t="str">
        <x:v>7432610.1700000000000000</x:v>
      </x:c>
      <x:c r="N33051" s="33" t="str">
        <x:v/>
      </x:c>
    </x:row>
    <x:row r="33052">
      <x:c r="B33052" s="5" t="str">
        <x:v>5780263255689202306</x:v>
      </x:c>
      <x:c r="C33052" s="44" t="str">
        <x:v>68479366</x:v>
      </x:c>
      <x:c r="F33052" s="45" t="str">
        <x:v>214-ELE04</x:v>
      </x:c>
      <x:c r="H33052" s="9" t="str">
        <x:v>CEAS.Submeter_WA_208</x:v>
      </x:c>
      <x:c r="I33052" s="49" t="str">
        <x:v>Use</x:v>
      </x:c>
      <x:c r="J33052" s="31" t="str">
        <x:v>15 Minutes</x:v>
      </x:c>
      <x:c r="K33052" s="32" t="str">
        <x:v>12-29-2023 03:45:00</x:v>
      </x:c>
      <x:c r="M33052" s="53" t="str">
        <x:v>7432621.7300000000000000</x:v>
      </x:c>
      <x:c r="N33052" s="33" t="str">
        <x:v/>
      </x:c>
    </x:row>
    <x:row r="33053">
      <x:c r="B33053" s="5" t="str">
        <x:v>11950214478857851544</x:v>
      </x:c>
      <x:c r="C33053" s="44" t="str">
        <x:v>68479370</x:v>
      </x:c>
      <x:c r="F33053" s="45" t="str">
        <x:v>214-ELE04</x:v>
      </x:c>
      <x:c r="H33053" s="9" t="str">
        <x:v>CEAS.Submeter_WA_208</x:v>
      </x:c>
      <x:c r="I33053" s="49" t="str">
        <x:v>Use</x:v>
      </x:c>
      <x:c r="J33053" s="31" t="str">
        <x:v>15 Minutes</x:v>
      </x:c>
      <x:c r="K33053" s="32" t="str">
        <x:v>12-29-2023 04:00:00</x:v>
      </x:c>
      <x:c r="M33053" s="53" t="str">
        <x:v>7432632.3400000000000000</x:v>
      </x:c>
      <x:c r="N33053" s="33" t="str">
        <x:v/>
      </x:c>
    </x:row>
    <x:row r="33054">
      <x:c r="B33054" s="5" t="str">
        <x:v>17686600798730507749</x:v>
      </x:c>
      <x:c r="C33054" s="44" t="str">
        <x:v>68479374</x:v>
      </x:c>
      <x:c r="F33054" s="45" t="str">
        <x:v>214-ELE04</x:v>
      </x:c>
      <x:c r="H33054" s="9" t="str">
        <x:v>CEAS.Submeter_WA_208</x:v>
      </x:c>
      <x:c r="I33054" s="49" t="str">
        <x:v>Use</x:v>
      </x:c>
      <x:c r="J33054" s="31" t="str">
        <x:v>15 Minutes</x:v>
      </x:c>
      <x:c r="K33054" s="32" t="str">
        <x:v>12-29-2023 04:15:00</x:v>
      </x:c>
      <x:c r="M33054" s="53" t="str">
        <x:v>7432642.2500000000000000</x:v>
      </x:c>
      <x:c r="N33054" s="33" t="str">
        <x:v/>
      </x:c>
    </x:row>
    <x:row r="33055">
      <x:c r="B33055" s="5" t="str">
        <x:v>12547649812442490560</x:v>
      </x:c>
      <x:c r="C33055" s="44" t="str">
        <x:v>68479378</x:v>
      </x:c>
      <x:c r="F33055" s="45" t="str">
        <x:v>214-ELE04</x:v>
      </x:c>
      <x:c r="H33055" s="9" t="str">
        <x:v>CEAS.Submeter_WA_208</x:v>
      </x:c>
      <x:c r="I33055" s="49" t="str">
        <x:v>Use</x:v>
      </x:c>
      <x:c r="J33055" s="31" t="str">
        <x:v>15 Minutes</x:v>
      </x:c>
      <x:c r="K33055" s="32" t="str">
        <x:v>12-29-2023 04:30:00</x:v>
      </x:c>
      <x:c r="M33055" s="53" t="str">
        <x:v>7432652.0200000000000000</x:v>
      </x:c>
      <x:c r="N33055" s="33" t="str">
        <x:v/>
      </x:c>
    </x:row>
    <x:row r="33056">
      <x:c r="B33056" s="5" t="str">
        <x:v>7401611174326946606</x:v>
      </x:c>
      <x:c r="C33056" s="44" t="str">
        <x:v>68479382</x:v>
      </x:c>
      <x:c r="F33056" s="45" t="str">
        <x:v>214-ELE04</x:v>
      </x:c>
      <x:c r="H33056" s="9" t="str">
        <x:v>CEAS.Submeter_WA_208</x:v>
      </x:c>
      <x:c r="I33056" s="49" t="str">
        <x:v>Use</x:v>
      </x:c>
      <x:c r="J33056" s="31" t="str">
        <x:v>15 Minutes</x:v>
      </x:c>
      <x:c r="K33056" s="32" t="str">
        <x:v>12-29-2023 04:45:00</x:v>
      </x:c>
      <x:c r="M33056" s="53" t="str">
        <x:v>7432661.9000000000000000</x:v>
      </x:c>
      <x:c r="N33056" s="33" t="str">
        <x:v/>
      </x:c>
    </x:row>
    <x:row r="33057">
      <x:c r="B33057" s="5" t="str">
        <x:v>15600284007278972829</x:v>
      </x:c>
      <x:c r="C33057" s="44" t="str">
        <x:v>68479386</x:v>
      </x:c>
      <x:c r="F33057" s="45" t="str">
        <x:v>214-ELE04</x:v>
      </x:c>
      <x:c r="H33057" s="9" t="str">
        <x:v>CEAS.Submeter_WA_208</x:v>
      </x:c>
      <x:c r="I33057" s="49" t="str">
        <x:v>Use</x:v>
      </x:c>
      <x:c r="J33057" s="31" t="str">
        <x:v>15 Minutes</x:v>
      </x:c>
      <x:c r="K33057" s="32" t="str">
        <x:v>12-29-2023 05:00:00</x:v>
      </x:c>
      <x:c r="M33057" s="53" t="str">
        <x:v>7432671.6300000000000000</x:v>
      </x:c>
      <x:c r="N33057" s="33" t="str">
        <x:v/>
      </x:c>
    </x:row>
    <x:row r="33058">
      <x:c r="B33058" s="5" t="str">
        <x:v>15264868430753275038</x:v>
      </x:c>
      <x:c r="C33058" s="44" t="str">
        <x:v>68479390</x:v>
      </x:c>
      <x:c r="F33058" s="45" t="str">
        <x:v>214-ELE04</x:v>
      </x:c>
      <x:c r="H33058" s="9" t="str">
        <x:v>CEAS.Submeter_WA_208</x:v>
      </x:c>
      <x:c r="I33058" s="49" t="str">
        <x:v>Use</x:v>
      </x:c>
      <x:c r="J33058" s="31" t="str">
        <x:v>15 Minutes</x:v>
      </x:c>
      <x:c r="K33058" s="32" t="str">
        <x:v>12-29-2023 05:15:00</x:v>
      </x:c>
      <x:c r="M33058" s="53" t="str">
        <x:v>7432681.3300000000000000</x:v>
      </x:c>
      <x:c r="N33058" s="33" t="str">
        <x:v/>
      </x:c>
    </x:row>
    <x:row r="33059">
      <x:c r="B33059" s="5" t="str">
        <x:v>16784285445451312090</x:v>
      </x:c>
      <x:c r="C33059" s="44" t="str">
        <x:v>68479394</x:v>
      </x:c>
      <x:c r="F33059" s="45" t="str">
        <x:v>214-ELE04</x:v>
      </x:c>
      <x:c r="H33059" s="9" t="str">
        <x:v>CEAS.Submeter_WA_208</x:v>
      </x:c>
      <x:c r="I33059" s="49" t="str">
        <x:v>Use</x:v>
      </x:c>
      <x:c r="J33059" s="31" t="str">
        <x:v>15 Minutes</x:v>
      </x:c>
      <x:c r="K33059" s="32" t="str">
        <x:v>12-29-2023 05:30:00</x:v>
      </x:c>
      <x:c r="M33059" s="53" t="str">
        <x:v>7432690.9600000000000000</x:v>
      </x:c>
      <x:c r="N33059" s="33" t="str">
        <x:v/>
      </x:c>
    </x:row>
    <x:row r="33060">
      <x:c r="B33060" s="5" t="str">
        <x:v>16870299006684774801</x:v>
      </x:c>
      <x:c r="C33060" s="44" t="str">
        <x:v>68479398</x:v>
      </x:c>
      <x:c r="F33060" s="45" t="str">
        <x:v>214-ELE04</x:v>
      </x:c>
      <x:c r="H33060" s="9" t="str">
        <x:v>CEAS.Submeter_WA_208</x:v>
      </x:c>
      <x:c r="I33060" s="49" t="str">
        <x:v>Use</x:v>
      </x:c>
      <x:c r="J33060" s="31" t="str">
        <x:v>15 Minutes</x:v>
      </x:c>
      <x:c r="K33060" s="32" t="str">
        <x:v>12-29-2023 05:45:00</x:v>
      </x:c>
      <x:c r="M33060" s="53" t="str">
        <x:v>7432700.7700000000000000</x:v>
      </x:c>
      <x:c r="N33060" s="33" t="str">
        <x:v/>
      </x:c>
    </x:row>
    <x:row r="33061">
      <x:c r="B33061" s="5" t="str">
        <x:v>11668115060062953510</x:v>
      </x:c>
      <x:c r="C33061" s="44" t="str">
        <x:v>68479402</x:v>
      </x:c>
      <x:c r="F33061" s="45" t="str">
        <x:v>214-ELE04</x:v>
      </x:c>
      <x:c r="H33061" s="9" t="str">
        <x:v>CEAS.Submeter_WA_208</x:v>
      </x:c>
      <x:c r="I33061" s="49" t="str">
        <x:v>Use</x:v>
      </x:c>
      <x:c r="J33061" s="31" t="str">
        <x:v>15 Minutes</x:v>
      </x:c>
      <x:c r="K33061" s="32" t="str">
        <x:v>12-29-2023 06:00:00</x:v>
      </x:c>
      <x:c r="M33061" s="53" t="str">
        <x:v>7432710.5500000000000000</x:v>
      </x:c>
      <x:c r="N33061" s="33" t="str">
        <x:v/>
      </x:c>
    </x:row>
    <x:row r="33062">
      <x:c r="B33062" s="5" t="str">
        <x:v>565672118302544578</x:v>
      </x:c>
      <x:c r="C33062" s="44" t="str">
        <x:v>68479406</x:v>
      </x:c>
      <x:c r="F33062" s="45" t="str">
        <x:v>214-ELE04</x:v>
      </x:c>
      <x:c r="H33062" s="9" t="str">
        <x:v>CEAS.Submeter_WA_208</x:v>
      </x:c>
      <x:c r="I33062" s="49" t="str">
        <x:v>Use</x:v>
      </x:c>
      <x:c r="J33062" s="31" t="str">
        <x:v>15 Minutes</x:v>
      </x:c>
      <x:c r="K33062" s="32" t="str">
        <x:v>12-29-2023 06:15:00</x:v>
      </x:c>
      <x:c r="M33062" s="53" t="str">
        <x:v>7432720.2500000000000000</x:v>
      </x:c>
      <x:c r="N33062" s="33" t="str">
        <x:v/>
      </x:c>
    </x:row>
    <x:row r="33063">
      <x:c r="B33063" s="5" t="str">
        <x:v>10198227647987264547</x:v>
      </x:c>
      <x:c r="C33063" s="44" t="str">
        <x:v>68479410</x:v>
      </x:c>
      <x:c r="F33063" s="45" t="str">
        <x:v>214-ELE04</x:v>
      </x:c>
      <x:c r="H33063" s="9" t="str">
        <x:v>CEAS.Submeter_WA_208</x:v>
      </x:c>
      <x:c r="I33063" s="49" t="str">
        <x:v>Use</x:v>
      </x:c>
      <x:c r="J33063" s="31" t="str">
        <x:v>15 Minutes</x:v>
      </x:c>
      <x:c r="K33063" s="32" t="str">
        <x:v>12-29-2023 06:30:00</x:v>
      </x:c>
      <x:c r="M33063" s="53" t="str">
        <x:v>7432729.9400000000000000</x:v>
      </x:c>
      <x:c r="N33063" s="33" t="str">
        <x:v/>
      </x:c>
    </x:row>
    <x:row r="33064">
      <x:c r="B33064" s="5" t="str">
        <x:v>840222959010268418</x:v>
      </x:c>
      <x:c r="C33064" s="44" t="str">
        <x:v>68479414</x:v>
      </x:c>
      <x:c r="F33064" s="45" t="str">
        <x:v>214-ELE04</x:v>
      </x:c>
      <x:c r="H33064" s="9" t="str">
        <x:v>CEAS.Submeter_WA_208</x:v>
      </x:c>
      <x:c r="I33064" s="49" t="str">
        <x:v>Use</x:v>
      </x:c>
      <x:c r="J33064" s="31" t="str">
        <x:v>15 Minutes</x:v>
      </x:c>
      <x:c r="K33064" s="32" t="str">
        <x:v>12-29-2023 06:45:00</x:v>
      </x:c>
      <x:c r="M33064" s="53" t="str">
        <x:v>7432739.7200000000000000</x:v>
      </x:c>
      <x:c r="N33064" s="33" t="str">
        <x:v/>
      </x:c>
    </x:row>
    <x:row r="33065">
      <x:c r="B33065" s="5" t="str">
        <x:v>6705900990631057776</x:v>
      </x:c>
      <x:c r="C33065" s="44" t="str">
        <x:v>68479418</x:v>
      </x:c>
      <x:c r="F33065" s="45" t="str">
        <x:v>214-ELE04</x:v>
      </x:c>
      <x:c r="H33065" s="9" t="str">
        <x:v>CEAS.Submeter_WA_208</x:v>
      </x:c>
      <x:c r="I33065" s="49" t="str">
        <x:v>Use</x:v>
      </x:c>
      <x:c r="J33065" s="31" t="str">
        <x:v>15 Minutes</x:v>
      </x:c>
      <x:c r="K33065" s="32" t="str">
        <x:v>12-29-2023 07:00:00</x:v>
      </x:c>
      <x:c r="M33065" s="53" t="str">
        <x:v>7432749.5700000000000000</x:v>
      </x:c>
      <x:c r="N33065" s="33" t="str">
        <x:v/>
      </x:c>
    </x:row>
    <x:row r="33066">
      <x:c r="B33066" s="5" t="str">
        <x:v>11172998457474760039</x:v>
      </x:c>
      <x:c r="C33066" s="44" t="str">
        <x:v>68479422</x:v>
      </x:c>
      <x:c r="F33066" s="45" t="str">
        <x:v>214-ELE04</x:v>
      </x:c>
      <x:c r="H33066" s="9" t="str">
        <x:v>CEAS.Submeter_WA_208</x:v>
      </x:c>
      <x:c r="I33066" s="49" t="str">
        <x:v>Use</x:v>
      </x:c>
      <x:c r="J33066" s="31" t="str">
        <x:v>15 Minutes</x:v>
      </x:c>
      <x:c r="K33066" s="32" t="str">
        <x:v>12-29-2023 07:15:00</x:v>
      </x:c>
      <x:c r="M33066" s="53" t="str">
        <x:v>7432759.3200000000000000</x:v>
      </x:c>
      <x:c r="N33066" s="33" t="str">
        <x:v/>
      </x:c>
    </x:row>
    <x:row r="33067">
      <x:c r="B33067" s="5" t="str">
        <x:v>3701052669855505985</x:v>
      </x:c>
      <x:c r="C33067" s="44" t="str">
        <x:v>68479426</x:v>
      </x:c>
      <x:c r="F33067" s="45" t="str">
        <x:v>214-ELE04</x:v>
      </x:c>
      <x:c r="H33067" s="9" t="str">
        <x:v>CEAS.Submeter_WA_208</x:v>
      </x:c>
      <x:c r="I33067" s="49" t="str">
        <x:v>Use</x:v>
      </x:c>
      <x:c r="J33067" s="31" t="str">
        <x:v>15 Minutes</x:v>
      </x:c>
      <x:c r="K33067" s="32" t="str">
        <x:v>12-29-2023 07:30:00</x:v>
      </x:c>
      <x:c r="M33067" s="53" t="str">
        <x:v>7432769.2100000000000000</x:v>
      </x:c>
      <x:c r="N33067" s="33" t="str">
        <x:v/>
      </x:c>
    </x:row>
    <x:row r="33068">
      <x:c r="B33068" s="5" t="str">
        <x:v>3796438808310646549</x:v>
      </x:c>
      <x:c r="C33068" s="44" t="str">
        <x:v>68479430</x:v>
      </x:c>
      <x:c r="F33068" s="45" t="str">
        <x:v>214-ELE04</x:v>
      </x:c>
      <x:c r="H33068" s="9" t="str">
        <x:v>CEAS.Submeter_WA_208</x:v>
      </x:c>
      <x:c r="I33068" s="49" t="str">
        <x:v>Use</x:v>
      </x:c>
      <x:c r="J33068" s="31" t="str">
        <x:v>15 Minutes</x:v>
      </x:c>
      <x:c r="K33068" s="32" t="str">
        <x:v>12-29-2023 07:45:00</x:v>
      </x:c>
      <x:c r="M33068" s="53" t="str">
        <x:v>7432779.1000000000000000</x:v>
      </x:c>
      <x:c r="N33068" s="33" t="str">
        <x:v/>
      </x:c>
    </x:row>
    <x:row r="33069">
      <x:c r="B33069" s="5" t="str">
        <x:v>17770644819426990920</x:v>
      </x:c>
      <x:c r="C33069" s="44" t="str">
        <x:v>68479434</x:v>
      </x:c>
      <x:c r="F33069" s="45" t="str">
        <x:v>214-ELE04</x:v>
      </x:c>
      <x:c r="H33069" s="9" t="str">
        <x:v>CEAS.Submeter_WA_208</x:v>
      </x:c>
      <x:c r="I33069" s="49" t="str">
        <x:v>Use</x:v>
      </x:c>
      <x:c r="J33069" s="31" t="str">
        <x:v>15 Minutes</x:v>
      </x:c>
      <x:c r="K33069" s="32" t="str">
        <x:v>12-29-2023 08:00:00</x:v>
      </x:c>
      <x:c r="M33069" s="53" t="str">
        <x:v>7432788.9900000000000000</x:v>
      </x:c>
      <x:c r="N33069" s="33" t="str">
        <x:v/>
      </x:c>
    </x:row>
    <x:row r="33070">
      <x:c r="B33070" s="5" t="str">
        <x:v>9137720119704745177</x:v>
      </x:c>
      <x:c r="C33070" s="44" t="str">
        <x:v>68479438</x:v>
      </x:c>
      <x:c r="F33070" s="45" t="str">
        <x:v>214-ELE04</x:v>
      </x:c>
      <x:c r="H33070" s="9" t="str">
        <x:v>CEAS.Submeter_WA_208</x:v>
      </x:c>
      <x:c r="I33070" s="49" t="str">
        <x:v>Use</x:v>
      </x:c>
      <x:c r="J33070" s="31" t="str">
        <x:v>15 Minutes</x:v>
      </x:c>
      <x:c r="K33070" s="32" t="str">
        <x:v>12-29-2023 08:15:00</x:v>
      </x:c>
      <x:c r="M33070" s="53" t="str">
        <x:v>7432798.8600000000000000</x:v>
      </x:c>
      <x:c r="N33070" s="33" t="str">
        <x:v/>
      </x:c>
    </x:row>
    <x:row r="33071">
      <x:c r="B33071" s="5" t="str">
        <x:v>10565583718521746407</x:v>
      </x:c>
      <x:c r="C33071" s="44" t="str">
        <x:v>68479442</x:v>
      </x:c>
      <x:c r="F33071" s="45" t="str">
        <x:v>214-ELE04</x:v>
      </x:c>
      <x:c r="H33071" s="9" t="str">
        <x:v>CEAS.Submeter_WA_208</x:v>
      </x:c>
      <x:c r="I33071" s="49" t="str">
        <x:v>Use</x:v>
      </x:c>
      <x:c r="J33071" s="31" t="str">
        <x:v>15 Minutes</x:v>
      </x:c>
      <x:c r="K33071" s="32" t="str">
        <x:v>12-29-2023 08:30:00</x:v>
      </x:c>
      <x:c r="M33071" s="53" t="str">
        <x:v>7432808.7100000000000000</x:v>
      </x:c>
      <x:c r="N33071" s="33" t="str">
        <x:v/>
      </x:c>
    </x:row>
    <x:row r="33072">
      <x:c r="B33072" s="5" t="str">
        <x:v>188220766016087861</x:v>
      </x:c>
      <x:c r="C33072" s="44" t="str">
        <x:v>68479446</x:v>
      </x:c>
      <x:c r="F33072" s="45" t="str">
        <x:v>214-ELE04</x:v>
      </x:c>
      <x:c r="H33072" s="9" t="str">
        <x:v>CEAS.Submeter_WA_208</x:v>
      </x:c>
      <x:c r="I33072" s="49" t="str">
        <x:v>Use</x:v>
      </x:c>
      <x:c r="J33072" s="31" t="str">
        <x:v>15 Minutes</x:v>
      </x:c>
      <x:c r="K33072" s="32" t="str">
        <x:v>12-29-2023 08:45:00</x:v>
      </x:c>
      <x:c r="M33072" s="53" t="str">
        <x:v>7432818.5000000000000000</x:v>
      </x:c>
      <x:c r="N33072" s="33" t="str">
        <x:v/>
      </x:c>
    </x:row>
    <x:row r="33073">
      <x:c r="B33073" s="5" t="str">
        <x:v>2451615143276686412</x:v>
      </x:c>
      <x:c r="C33073" s="44" t="str">
        <x:v>68479450</x:v>
      </x:c>
      <x:c r="F33073" s="45" t="str">
        <x:v>214-ELE04</x:v>
      </x:c>
      <x:c r="H33073" s="9" t="str">
        <x:v>CEAS.Submeter_WA_208</x:v>
      </x:c>
      <x:c r="I33073" s="49" t="str">
        <x:v>Use</x:v>
      </x:c>
      <x:c r="J33073" s="31" t="str">
        <x:v>15 Minutes</x:v>
      </x:c>
      <x:c r="K33073" s="32" t="str">
        <x:v>12-29-2023 09:00:00</x:v>
      </x:c>
      <x:c r="M33073" s="53" t="str">
        <x:v>7432828.3100000000000000</x:v>
      </x:c>
      <x:c r="N33073" s="33" t="str">
        <x:v/>
      </x:c>
    </x:row>
    <x:row r="33074">
      <x:c r="B33074" s="5" t="str">
        <x:v>4404846683308604980</x:v>
      </x:c>
      <x:c r="C33074" s="44" t="str">
        <x:v>68479454</x:v>
      </x:c>
      <x:c r="F33074" s="45" t="str">
        <x:v>214-ELE04</x:v>
      </x:c>
      <x:c r="H33074" s="9" t="str">
        <x:v>CEAS.Submeter_WA_208</x:v>
      </x:c>
      <x:c r="I33074" s="49" t="str">
        <x:v>Use</x:v>
      </x:c>
      <x:c r="J33074" s="31" t="str">
        <x:v>15 Minutes</x:v>
      </x:c>
      <x:c r="K33074" s="32" t="str">
        <x:v>12-29-2023 09:15:00</x:v>
      </x:c>
      <x:c r="M33074" s="53" t="str">
        <x:v>7432838.1600000000000000</x:v>
      </x:c>
      <x:c r="N33074" s="33" t="str">
        <x:v/>
      </x:c>
    </x:row>
    <x:row r="33075">
      <x:c r="B33075" s="5" t="str">
        <x:v>12471214994159454889</x:v>
      </x:c>
      <x:c r="C33075" s="44" t="str">
        <x:v>68479458</x:v>
      </x:c>
      <x:c r="F33075" s="45" t="str">
        <x:v>214-ELE04</x:v>
      </x:c>
      <x:c r="H33075" s="9" t="str">
        <x:v>CEAS.Submeter_WA_208</x:v>
      </x:c>
      <x:c r="I33075" s="49" t="str">
        <x:v>Use</x:v>
      </x:c>
      <x:c r="J33075" s="31" t="str">
        <x:v>15 Minutes</x:v>
      </x:c>
      <x:c r="K33075" s="32" t="str">
        <x:v>12-29-2023 09:30:00</x:v>
      </x:c>
      <x:c r="M33075" s="53" t="str">
        <x:v>7432847.9200000000000000</x:v>
      </x:c>
      <x:c r="N33075" s="33" t="str">
        <x:v/>
      </x:c>
    </x:row>
    <x:row r="33076">
      <x:c r="B33076" s="5" t="str">
        <x:v>12272322858340683422</x:v>
      </x:c>
      <x:c r="C33076" s="44" t="str">
        <x:v>68479462</x:v>
      </x:c>
      <x:c r="F33076" s="45" t="str">
        <x:v>214-ELE04</x:v>
      </x:c>
      <x:c r="H33076" s="9" t="str">
        <x:v>CEAS.Submeter_WA_208</x:v>
      </x:c>
      <x:c r="I33076" s="49" t="str">
        <x:v>Use</x:v>
      </x:c>
      <x:c r="J33076" s="31" t="str">
        <x:v>15 Minutes</x:v>
      </x:c>
      <x:c r="K33076" s="32" t="str">
        <x:v>12-29-2023 09:45:00</x:v>
      </x:c>
      <x:c r="M33076" s="53" t="str">
        <x:v>7432857.9100000000000000</x:v>
      </x:c>
      <x:c r="N33076" s="33" t="str">
        <x:v/>
      </x:c>
    </x:row>
    <x:row r="33077">
      <x:c r="B33077" s="5" t="str">
        <x:v>2973302024996482801</x:v>
      </x:c>
      <x:c r="C33077" s="44" t="str">
        <x:v>68479466</x:v>
      </x:c>
      <x:c r="F33077" s="45" t="str">
        <x:v>214-ELE04</x:v>
      </x:c>
      <x:c r="H33077" s="9" t="str">
        <x:v>CEAS.Submeter_WA_208</x:v>
      </x:c>
      <x:c r="I33077" s="49" t="str">
        <x:v>Use</x:v>
      </x:c>
      <x:c r="J33077" s="31" t="str">
        <x:v>15 Minutes</x:v>
      </x:c>
      <x:c r="K33077" s="32" t="str">
        <x:v>12-29-2023 10:00:00</x:v>
      </x:c>
      <x:c r="M33077" s="53" t="str">
        <x:v>7432868.2200000000000000</x:v>
      </x:c>
      <x:c r="N33077" s="33" t="str">
        <x:v/>
      </x:c>
    </x:row>
    <x:row r="33078">
      <x:c r="B33078" s="5" t="str">
        <x:v>1303018517808151179</x:v>
      </x:c>
      <x:c r="C33078" s="44" t="str">
        <x:v>68479470</x:v>
      </x:c>
      <x:c r="F33078" s="45" t="str">
        <x:v>214-ELE04</x:v>
      </x:c>
      <x:c r="H33078" s="9" t="str">
        <x:v>CEAS.Submeter_WA_208</x:v>
      </x:c>
      <x:c r="I33078" s="49" t="str">
        <x:v>Use</x:v>
      </x:c>
      <x:c r="J33078" s="31" t="str">
        <x:v>15 Minutes</x:v>
      </x:c>
      <x:c r="K33078" s="32" t="str">
        <x:v>12-29-2023 10:15:00</x:v>
      </x:c>
      <x:c r="M33078" s="53" t="str">
        <x:v>7432878.7100000000000000</x:v>
      </x:c>
      <x:c r="N33078" s="33" t="str">
        <x:v/>
      </x:c>
    </x:row>
    <x:row r="33079">
      <x:c r="B33079" s="5" t="str">
        <x:v>16772930198354323490</x:v>
      </x:c>
      <x:c r="C33079" s="44" t="str">
        <x:v>68479474</x:v>
      </x:c>
      <x:c r="F33079" s="45" t="str">
        <x:v>214-ELE04</x:v>
      </x:c>
      <x:c r="H33079" s="9" t="str">
        <x:v>CEAS.Submeter_WA_208</x:v>
      </x:c>
      <x:c r="I33079" s="49" t="str">
        <x:v>Use</x:v>
      </x:c>
      <x:c r="J33079" s="31" t="str">
        <x:v>15 Minutes</x:v>
      </x:c>
      <x:c r="K33079" s="32" t="str">
        <x:v>12-29-2023 10:30:00</x:v>
      </x:c>
      <x:c r="M33079" s="53" t="str">
        <x:v>7432889.2000000000000000</x:v>
      </x:c>
      <x:c r="N33079" s="33" t="str">
        <x:v/>
      </x:c>
    </x:row>
    <x:row r="33080">
      <x:c r="B33080" s="5" t="str">
        <x:v>13608139027882870590</x:v>
      </x:c>
      <x:c r="C33080" s="44" t="str">
        <x:v>68479478</x:v>
      </x:c>
      <x:c r="F33080" s="45" t="str">
        <x:v>214-ELE04</x:v>
      </x:c>
      <x:c r="H33080" s="9" t="str">
        <x:v>CEAS.Submeter_WA_208</x:v>
      </x:c>
      <x:c r="I33080" s="49" t="str">
        <x:v>Use</x:v>
      </x:c>
      <x:c r="J33080" s="31" t="str">
        <x:v>15 Minutes</x:v>
      </x:c>
      <x:c r="K33080" s="32" t="str">
        <x:v>12-29-2023 10:45:00</x:v>
      </x:c>
      <x:c r="M33080" s="53" t="str">
        <x:v>7432899.7800000000000000</x:v>
      </x:c>
      <x:c r="N33080" s="33" t="str">
        <x:v/>
      </x:c>
    </x:row>
    <x:row r="33081">
      <x:c r="B33081" s="5" t="str">
        <x:v>7939888355689603050</x:v>
      </x:c>
      <x:c r="C33081" s="44" t="str">
        <x:v>68479482</x:v>
      </x:c>
      <x:c r="F33081" s="45" t="str">
        <x:v>214-ELE04</x:v>
      </x:c>
      <x:c r="H33081" s="9" t="str">
        <x:v>CEAS.Submeter_WA_208</x:v>
      </x:c>
      <x:c r="I33081" s="49" t="str">
        <x:v>Use</x:v>
      </x:c>
      <x:c r="J33081" s="31" t="str">
        <x:v>15 Minutes</x:v>
      </x:c>
      <x:c r="K33081" s="32" t="str">
        <x:v>12-29-2023 11:00:00</x:v>
      </x:c>
      <x:c r="M33081" s="53" t="str">
        <x:v>7432910.3300000000000000</x:v>
      </x:c>
      <x:c r="N33081" s="33" t="str">
        <x:v/>
      </x:c>
    </x:row>
    <x:row r="33082">
      <x:c r="B33082" s="5" t="str">
        <x:v>11616326755644875038</x:v>
      </x:c>
      <x:c r="C33082" s="44" t="str">
        <x:v>68479486</x:v>
      </x:c>
      <x:c r="F33082" s="45" t="str">
        <x:v>214-ELE04</x:v>
      </x:c>
      <x:c r="H33082" s="9" t="str">
        <x:v>CEAS.Submeter_WA_208</x:v>
      </x:c>
      <x:c r="I33082" s="49" t="str">
        <x:v>Use</x:v>
      </x:c>
      <x:c r="J33082" s="31" t="str">
        <x:v>15 Minutes</x:v>
      </x:c>
      <x:c r="K33082" s="32" t="str">
        <x:v>12-29-2023 11:15:00</x:v>
      </x:c>
      <x:c r="M33082" s="53" t="str">
        <x:v>7432920.9400000000000000</x:v>
      </x:c>
      <x:c r="N33082" s="33" t="str">
        <x:v/>
      </x:c>
    </x:row>
    <x:row r="33083">
      <x:c r="B33083" s="5" t="str">
        <x:v>1684857643261405644</x:v>
      </x:c>
      <x:c r="C33083" s="44" t="str">
        <x:v>68479490</x:v>
      </x:c>
      <x:c r="F33083" s="45" t="str">
        <x:v>214-ELE04</x:v>
      </x:c>
      <x:c r="H33083" s="9" t="str">
        <x:v>CEAS.Submeter_WA_208</x:v>
      </x:c>
      <x:c r="I33083" s="49" t="str">
        <x:v>Use</x:v>
      </x:c>
      <x:c r="J33083" s="31" t="str">
        <x:v>15 Minutes</x:v>
      </x:c>
      <x:c r="K33083" s="32" t="str">
        <x:v>12-29-2023 11:30:00</x:v>
      </x:c>
      <x:c r="M33083" s="53" t="str">
        <x:v>7432931.5200000000000000</x:v>
      </x:c>
      <x:c r="N33083" s="33" t="str">
        <x:v/>
      </x:c>
    </x:row>
    <x:row r="33084">
      <x:c r="B33084" s="5" t="str">
        <x:v>14680153873902011818</x:v>
      </x:c>
      <x:c r="C33084" s="44" t="str">
        <x:v>68479494</x:v>
      </x:c>
      <x:c r="F33084" s="45" t="str">
        <x:v>214-ELE04</x:v>
      </x:c>
      <x:c r="H33084" s="9" t="str">
        <x:v>CEAS.Submeter_WA_208</x:v>
      </x:c>
      <x:c r="I33084" s="49" t="str">
        <x:v>Use</x:v>
      </x:c>
      <x:c r="J33084" s="31" t="str">
        <x:v>15 Minutes</x:v>
      </x:c>
      <x:c r="K33084" s="32" t="str">
        <x:v>12-29-2023 11:45:00</x:v>
      </x:c>
      <x:c r="M33084" s="53" t="str">
        <x:v>7432942.1000000000000000</x:v>
      </x:c>
      <x:c r="N33084" s="33" t="str">
        <x:v/>
      </x:c>
    </x:row>
    <x:row r="33085">
      <x:c r="B33085" s="5" t="str">
        <x:v>17172247447802842511</x:v>
      </x:c>
      <x:c r="C33085" s="44" t="str">
        <x:v>68479498</x:v>
      </x:c>
      <x:c r="F33085" s="45" t="str">
        <x:v>214-ELE04</x:v>
      </x:c>
      <x:c r="H33085" s="9" t="str">
        <x:v>CEAS.Submeter_WA_208</x:v>
      </x:c>
      <x:c r="I33085" s="49" t="str">
        <x:v>Use</x:v>
      </x:c>
      <x:c r="J33085" s="31" t="str">
        <x:v>15 Minutes</x:v>
      </x:c>
      <x:c r="K33085" s="32" t="str">
        <x:v>12-29-2023 12:00:00</x:v>
      </x:c>
      <x:c r="M33085" s="53" t="str">
        <x:v>7432952.7600000000000000</x:v>
      </x:c>
      <x:c r="N33085" s="33" t="str">
        <x:v/>
      </x:c>
    </x:row>
    <x:row r="33086">
      <x:c r="B33086" s="5" t="str">
        <x:v>6867382537856889032</x:v>
      </x:c>
      <x:c r="C33086" s="44" t="str">
        <x:v>68479502</x:v>
      </x:c>
      <x:c r="F33086" s="45" t="str">
        <x:v>214-ELE04</x:v>
      </x:c>
      <x:c r="H33086" s="9" t="str">
        <x:v>CEAS.Submeter_WA_208</x:v>
      </x:c>
      <x:c r="I33086" s="49" t="str">
        <x:v>Use</x:v>
      </x:c>
      <x:c r="J33086" s="31" t="str">
        <x:v>15 Minutes</x:v>
      </x:c>
      <x:c r="K33086" s="32" t="str">
        <x:v>12-29-2023 12:15:00</x:v>
      </x:c>
      <x:c r="M33086" s="53" t="str">
        <x:v>7432963.3900000000000000</x:v>
      </x:c>
      <x:c r="N33086" s="33" t="str">
        <x:v/>
      </x:c>
    </x:row>
    <x:row r="33087">
      <x:c r="B33087" s="5" t="str">
        <x:v>6360068386731672916</x:v>
      </x:c>
      <x:c r="C33087" s="44" t="str">
        <x:v>68479506</x:v>
      </x:c>
      <x:c r="F33087" s="45" t="str">
        <x:v>214-ELE04</x:v>
      </x:c>
      <x:c r="H33087" s="9" t="str">
        <x:v>CEAS.Submeter_WA_208</x:v>
      </x:c>
      <x:c r="I33087" s="49" t="str">
        <x:v>Use</x:v>
      </x:c>
      <x:c r="J33087" s="31" t="str">
        <x:v>15 Minutes</x:v>
      </x:c>
      <x:c r="K33087" s="32" t="str">
        <x:v>12-29-2023 12:30:00</x:v>
      </x:c>
      <x:c r="M33087" s="53" t="str">
        <x:v>7432974.0500000000000000</x:v>
      </x:c>
      <x:c r="N33087" s="33" t="str">
        <x:v/>
      </x:c>
    </x:row>
    <x:row r="33088">
      <x:c r="B33088" s="5" t="str">
        <x:v>6865024847307592452</x:v>
      </x:c>
      <x:c r="C33088" s="44" t="str">
        <x:v>68479510</x:v>
      </x:c>
      <x:c r="F33088" s="45" t="str">
        <x:v>214-ELE04</x:v>
      </x:c>
      <x:c r="H33088" s="9" t="str">
        <x:v>CEAS.Submeter_WA_208</x:v>
      </x:c>
      <x:c r="I33088" s="49" t="str">
        <x:v>Use</x:v>
      </x:c>
      <x:c r="J33088" s="31" t="str">
        <x:v>15 Minutes</x:v>
      </x:c>
      <x:c r="K33088" s="32" t="str">
        <x:v>12-29-2023 12:45:00</x:v>
      </x:c>
      <x:c r="M33088" s="53" t="str">
        <x:v>7432984.8100000000000000</x:v>
      </x:c>
      <x:c r="N33088" s="33" t="str">
        <x:v/>
      </x:c>
    </x:row>
    <x:row r="33089">
      <x:c r="B33089" s="5" t="str">
        <x:v>3287306968770192966</x:v>
      </x:c>
      <x:c r="C33089" s="44" t="str">
        <x:v>68479514</x:v>
      </x:c>
      <x:c r="F33089" s="45" t="str">
        <x:v>214-ELE04</x:v>
      </x:c>
      <x:c r="H33089" s="9" t="str">
        <x:v>CEAS.Submeter_WA_208</x:v>
      </x:c>
      <x:c r="I33089" s="49" t="str">
        <x:v>Use</x:v>
      </x:c>
      <x:c r="J33089" s="31" t="str">
        <x:v>15 Minutes</x:v>
      </x:c>
      <x:c r="K33089" s="32" t="str">
        <x:v>12-29-2023 13:00:00</x:v>
      </x:c>
      <x:c r="M33089" s="53" t="str">
        <x:v>7432995.4100000000000000</x:v>
      </x:c>
      <x:c r="N33089" s="33" t="str">
        <x:v/>
      </x:c>
    </x:row>
    <x:row r="33090">
      <x:c r="B33090" s="5" t="str">
        <x:v>16350251414629125329</x:v>
      </x:c>
      <x:c r="C33090" s="44" t="str">
        <x:v>68479518</x:v>
      </x:c>
      <x:c r="F33090" s="45" t="str">
        <x:v>214-ELE04</x:v>
      </x:c>
      <x:c r="H33090" s="9" t="str">
        <x:v>CEAS.Submeter_WA_208</x:v>
      </x:c>
      <x:c r="I33090" s="49" t="str">
        <x:v>Use</x:v>
      </x:c>
      <x:c r="J33090" s="31" t="str">
        <x:v>15 Minutes</x:v>
      </x:c>
      <x:c r="K33090" s="32" t="str">
        <x:v>12-29-2023 13:15:00</x:v>
      </x:c>
      <x:c r="M33090" s="53" t="str">
        <x:v>7433006.1300000000000000</x:v>
      </x:c>
      <x:c r="N33090" s="33" t="str">
        <x:v/>
      </x:c>
    </x:row>
    <x:row r="33091">
      <x:c r="B33091" s="5" t="str">
        <x:v>16860305083072447813</x:v>
      </x:c>
      <x:c r="C33091" s="44" t="str">
        <x:v>68479522</x:v>
      </x:c>
      <x:c r="F33091" s="45" t="str">
        <x:v>214-ELE04</x:v>
      </x:c>
      <x:c r="H33091" s="9" t="str">
        <x:v>CEAS.Submeter_WA_208</x:v>
      </x:c>
      <x:c r="I33091" s="49" t="str">
        <x:v>Use</x:v>
      </x:c>
      <x:c r="J33091" s="31" t="str">
        <x:v>15 Minutes</x:v>
      </x:c>
      <x:c r="K33091" s="32" t="str">
        <x:v>12-29-2023 13:30:00</x:v>
      </x:c>
      <x:c r="M33091" s="53" t="str">
        <x:v>7433016.6300000000000000</x:v>
      </x:c>
      <x:c r="N33091" s="33" t="str">
        <x:v/>
      </x:c>
    </x:row>
    <x:row r="33092">
      <x:c r="B33092" s="5" t="str">
        <x:v>11114578965729590340</x:v>
      </x:c>
      <x:c r="C33092" s="44" t="str">
        <x:v>68479526</x:v>
      </x:c>
      <x:c r="F33092" s="45" t="str">
        <x:v>214-ELE04</x:v>
      </x:c>
      <x:c r="H33092" s="9" t="str">
        <x:v>CEAS.Submeter_WA_208</x:v>
      </x:c>
      <x:c r="I33092" s="49" t="str">
        <x:v>Use</x:v>
      </x:c>
      <x:c r="J33092" s="31" t="str">
        <x:v>15 Minutes</x:v>
      </x:c>
      <x:c r="K33092" s="32" t="str">
        <x:v>12-29-2023 13:45:00</x:v>
      </x:c>
      <x:c r="M33092" s="53" t="str">
        <x:v>7433027.3100000000000000</x:v>
      </x:c>
      <x:c r="N33092" s="33" t="str">
        <x:v/>
      </x:c>
    </x:row>
    <x:row r="33093">
      <x:c r="B33093" s="5" t="str">
        <x:v>8554228906760729454</x:v>
      </x:c>
      <x:c r="C33093" s="44" t="str">
        <x:v>68479530</x:v>
      </x:c>
      <x:c r="F33093" s="45" t="str">
        <x:v>214-ELE04</x:v>
      </x:c>
      <x:c r="H33093" s="9" t="str">
        <x:v>CEAS.Submeter_WA_208</x:v>
      </x:c>
      <x:c r="I33093" s="49" t="str">
        <x:v>Use</x:v>
      </x:c>
      <x:c r="J33093" s="31" t="str">
        <x:v>15 Minutes</x:v>
      </x:c>
      <x:c r="K33093" s="32" t="str">
        <x:v>12-29-2023 14:00:00</x:v>
      </x:c>
      <x:c r="M33093" s="53" t="str">
        <x:v>7433037.7500000000000000</x:v>
      </x:c>
      <x:c r="N33093" s="33" t="str">
        <x:v/>
      </x:c>
    </x:row>
    <x:row r="33094">
      <x:c r="B33094" s="5" t="str">
        <x:v>3397059337965696043</x:v>
      </x:c>
      <x:c r="C33094" s="44" t="str">
        <x:v>68479534</x:v>
      </x:c>
      <x:c r="F33094" s="45" t="str">
        <x:v>214-ELE04</x:v>
      </x:c>
      <x:c r="H33094" s="9" t="str">
        <x:v>CEAS.Submeter_WA_208</x:v>
      </x:c>
      <x:c r="I33094" s="49" t="str">
        <x:v>Use</x:v>
      </x:c>
      <x:c r="J33094" s="31" t="str">
        <x:v>15 Minutes</x:v>
      </x:c>
      <x:c r="K33094" s="32" t="str">
        <x:v>12-29-2023 14:15:00</x:v>
      </x:c>
      <x:c r="M33094" s="53" t="str">
        <x:v>7433048.2300000000000000</x:v>
      </x:c>
      <x:c r="N33094" s="33" t="str">
        <x:v/>
      </x:c>
    </x:row>
    <x:row r="33095">
      <x:c r="B33095" s="5" t="str">
        <x:v>10861749725629108616</x:v>
      </x:c>
      <x:c r="C33095" s="44" t="str">
        <x:v>68479538</x:v>
      </x:c>
      <x:c r="F33095" s="45" t="str">
        <x:v>214-ELE04</x:v>
      </x:c>
      <x:c r="H33095" s="9" t="str">
        <x:v>CEAS.Submeter_WA_208</x:v>
      </x:c>
      <x:c r="I33095" s="49" t="str">
        <x:v>Use</x:v>
      </x:c>
      <x:c r="J33095" s="31" t="str">
        <x:v>15 Minutes</x:v>
      </x:c>
      <x:c r="K33095" s="32" t="str">
        <x:v>12-29-2023 14:30:00</x:v>
      </x:c>
      <x:c r="M33095" s="53" t="str">
        <x:v>7433058.6400000000000000</x:v>
      </x:c>
      <x:c r="N33095" s="33" t="str">
        <x:v/>
      </x:c>
    </x:row>
    <x:row r="33096">
      <x:c r="B33096" s="5" t="str">
        <x:v>8760664503459938639</x:v>
      </x:c>
      <x:c r="C33096" s="44" t="str">
        <x:v>68479542</x:v>
      </x:c>
      <x:c r="F33096" s="45" t="str">
        <x:v>214-ELE04</x:v>
      </x:c>
      <x:c r="H33096" s="9" t="str">
        <x:v>CEAS.Submeter_WA_208</x:v>
      </x:c>
      <x:c r="I33096" s="49" t="str">
        <x:v>Use</x:v>
      </x:c>
      <x:c r="J33096" s="31" t="str">
        <x:v>15 Minutes</x:v>
      </x:c>
      <x:c r="K33096" s="32" t="str">
        <x:v>12-29-2023 14:45:00</x:v>
      </x:c>
      <x:c r="M33096" s="53" t="str">
        <x:v>7433068.9400000000000000</x:v>
      </x:c>
      <x:c r="N33096" s="33" t="str">
        <x:v/>
      </x:c>
    </x:row>
    <x:row r="33097">
      <x:c r="B33097" s="5" t="str">
        <x:v>7810219700527688049</x:v>
      </x:c>
      <x:c r="C33097" s="44" t="str">
        <x:v>68479546</x:v>
      </x:c>
      <x:c r="F33097" s="45" t="str">
        <x:v>214-ELE04</x:v>
      </x:c>
      <x:c r="H33097" s="9" t="str">
        <x:v>CEAS.Submeter_WA_208</x:v>
      </x:c>
      <x:c r="I33097" s="49" t="str">
        <x:v>Use</x:v>
      </x:c>
      <x:c r="J33097" s="31" t="str">
        <x:v>15 Minutes</x:v>
      </x:c>
      <x:c r="K33097" s="32" t="str">
        <x:v>12-29-2023 15:00:00</x:v>
      </x:c>
      <x:c r="M33097" s="53" t="str">
        <x:v>7433079.3200000000000000</x:v>
      </x:c>
      <x:c r="N33097" s="33" t="str">
        <x:v/>
      </x:c>
    </x:row>
    <x:row r="33098">
      <x:c r="B33098" s="5" t="str">
        <x:v>15916211513648408296</x:v>
      </x:c>
      <x:c r="C33098" s="44" t="str">
        <x:v>68479550</x:v>
      </x:c>
      <x:c r="F33098" s="45" t="str">
        <x:v>214-ELE04</x:v>
      </x:c>
      <x:c r="H33098" s="9" t="str">
        <x:v>CEAS.Submeter_WA_208</x:v>
      </x:c>
      <x:c r="I33098" s="49" t="str">
        <x:v>Use</x:v>
      </x:c>
      <x:c r="J33098" s="31" t="str">
        <x:v>15 Minutes</x:v>
      </x:c>
      <x:c r="K33098" s="32" t="str">
        <x:v>12-29-2023 15:15:00</x:v>
      </x:c>
      <x:c r="M33098" s="53" t="str">
        <x:v>7433090.1300000000000000</x:v>
      </x:c>
      <x:c r="N33098" s="33" t="str">
        <x:v/>
      </x:c>
    </x:row>
    <x:row r="33099">
      <x:c r="B33099" s="5" t="str">
        <x:v>12633737825029315290</x:v>
      </x:c>
      <x:c r="C33099" s="44" t="str">
        <x:v>68479554</x:v>
      </x:c>
      <x:c r="F33099" s="45" t="str">
        <x:v>214-ELE04</x:v>
      </x:c>
      <x:c r="H33099" s="9" t="str">
        <x:v>CEAS.Submeter_WA_208</x:v>
      </x:c>
      <x:c r="I33099" s="49" t="str">
        <x:v>Use</x:v>
      </x:c>
      <x:c r="J33099" s="31" t="str">
        <x:v>15 Minutes</x:v>
      </x:c>
      <x:c r="K33099" s="32" t="str">
        <x:v>12-29-2023 15:30:00</x:v>
      </x:c>
      <x:c r="M33099" s="53" t="str">
        <x:v>7433100.4900000000000000</x:v>
      </x:c>
      <x:c r="N33099" s="33" t="str">
        <x:v/>
      </x:c>
    </x:row>
    <x:row r="33100">
      <x:c r="B33100" s="5" t="str">
        <x:v>3843058291740083840</x:v>
      </x:c>
      <x:c r="C33100" s="44" t="str">
        <x:v>68479558</x:v>
      </x:c>
      <x:c r="F33100" s="45" t="str">
        <x:v>214-ELE04</x:v>
      </x:c>
      <x:c r="H33100" s="9" t="str">
        <x:v>CEAS.Submeter_WA_208</x:v>
      </x:c>
      <x:c r="I33100" s="49" t="str">
        <x:v>Use</x:v>
      </x:c>
      <x:c r="J33100" s="31" t="str">
        <x:v>15 Minutes</x:v>
      </x:c>
      <x:c r="K33100" s="32" t="str">
        <x:v>12-29-2023 15:45:00</x:v>
      </x:c>
      <x:c r="M33100" s="53" t="str">
        <x:v>7433110.7500000000000000</x:v>
      </x:c>
      <x:c r="N33100" s="33" t="str">
        <x:v/>
      </x:c>
    </x:row>
    <x:row r="33101">
      <x:c r="B33101" s="5" t="str">
        <x:v>15834880821806795549</x:v>
      </x:c>
      <x:c r="C33101" s="44" t="str">
        <x:v>68479562</x:v>
      </x:c>
      <x:c r="F33101" s="45" t="str">
        <x:v>214-ELE04</x:v>
      </x:c>
      <x:c r="H33101" s="9" t="str">
        <x:v>CEAS.Submeter_WA_208</x:v>
      </x:c>
      <x:c r="I33101" s="49" t="str">
        <x:v>Use</x:v>
      </x:c>
      <x:c r="J33101" s="31" t="str">
        <x:v>15 Minutes</x:v>
      </x:c>
      <x:c r="K33101" s="32" t="str">
        <x:v>12-29-2023 16:00:00</x:v>
      </x:c>
      <x:c r="M33101" s="53" t="str">
        <x:v>7433121.4000000000000000</x:v>
      </x:c>
      <x:c r="N33101" s="33" t="str">
        <x:v/>
      </x:c>
    </x:row>
    <x:row r="33102">
      <x:c r="B33102" s="5" t="str">
        <x:v>6011721650349288408</x:v>
      </x:c>
      <x:c r="C33102" s="44" t="str">
        <x:v>68479566</x:v>
      </x:c>
      <x:c r="F33102" s="45" t="str">
        <x:v>214-ELE04</x:v>
      </x:c>
      <x:c r="H33102" s="9" t="str">
        <x:v>CEAS.Submeter_WA_208</x:v>
      </x:c>
      <x:c r="I33102" s="49" t="str">
        <x:v>Use</x:v>
      </x:c>
      <x:c r="J33102" s="31" t="str">
        <x:v>15 Minutes</x:v>
      </x:c>
      <x:c r="K33102" s="32" t="str">
        <x:v>12-29-2023 16:15:00</x:v>
      </x:c>
      <x:c r="M33102" s="53" t="str">
        <x:v>7433132.1200000000000000</x:v>
      </x:c>
      <x:c r="N33102" s="33" t="str">
        <x:v/>
      </x:c>
    </x:row>
    <x:row r="33103">
      <x:c r="B33103" s="5" t="str">
        <x:v>1288460560442372483</x:v>
      </x:c>
      <x:c r="C33103" s="44" t="str">
        <x:v>68479570</x:v>
      </x:c>
      <x:c r="F33103" s="45" t="str">
        <x:v>214-ELE04</x:v>
      </x:c>
      <x:c r="H33103" s="9" t="str">
        <x:v>CEAS.Submeter_WA_208</x:v>
      </x:c>
      <x:c r="I33103" s="49" t="str">
        <x:v>Use</x:v>
      </x:c>
      <x:c r="J33103" s="31" t="str">
        <x:v>15 Minutes</x:v>
      </x:c>
      <x:c r="K33103" s="32" t="str">
        <x:v>12-29-2023 16:30:00</x:v>
      </x:c>
      <x:c r="M33103" s="53" t="str">
        <x:v>7433142.3800000000000000</x:v>
      </x:c>
      <x:c r="N33103" s="33" t="str">
        <x:v/>
      </x:c>
    </x:row>
    <x:row r="33104">
      <x:c r="B33104" s="5" t="str">
        <x:v>8044205143843691105</x:v>
      </x:c>
      <x:c r="C33104" s="44" t="str">
        <x:v>68479574</x:v>
      </x:c>
      <x:c r="F33104" s="45" t="str">
        <x:v>214-ELE04</x:v>
      </x:c>
      <x:c r="H33104" s="9" t="str">
        <x:v>CEAS.Submeter_WA_208</x:v>
      </x:c>
      <x:c r="I33104" s="49" t="str">
        <x:v>Use</x:v>
      </x:c>
      <x:c r="J33104" s="31" t="str">
        <x:v>15 Minutes</x:v>
      </x:c>
      <x:c r="K33104" s="32" t="str">
        <x:v>12-29-2023 16:45:00</x:v>
      </x:c>
      <x:c r="M33104" s="53" t="str">
        <x:v>7433152.2800000000000000</x:v>
      </x:c>
      <x:c r="N33104" s="33" t="str">
        <x:v/>
      </x:c>
    </x:row>
    <x:row r="33105">
      <x:c r="B33105" s="5" t="str">
        <x:v>16946726573190408331</x:v>
      </x:c>
      <x:c r="C33105" s="44" t="str">
        <x:v>68479578</x:v>
      </x:c>
      <x:c r="F33105" s="45" t="str">
        <x:v>214-ELE04</x:v>
      </x:c>
      <x:c r="H33105" s="9" t="str">
        <x:v>CEAS.Submeter_WA_208</x:v>
      </x:c>
      <x:c r="I33105" s="49" t="str">
        <x:v>Use</x:v>
      </x:c>
      <x:c r="J33105" s="31" t="str">
        <x:v>15 Minutes</x:v>
      </x:c>
      <x:c r="K33105" s="32" t="str">
        <x:v>12-29-2023 17:00:00</x:v>
      </x:c>
      <x:c r="M33105" s="53" t="str">
        <x:v>7433162.7800000000000000</x:v>
      </x:c>
      <x:c r="N33105" s="33" t="str">
        <x:v/>
      </x:c>
    </x:row>
    <x:row r="33106">
      <x:c r="B33106" s="5" t="str">
        <x:v>2501925483844047966</x:v>
      </x:c>
      <x:c r="C33106" s="44" t="str">
        <x:v>68479582</x:v>
      </x:c>
      <x:c r="F33106" s="45" t="str">
        <x:v>214-ELE04</x:v>
      </x:c>
      <x:c r="H33106" s="9" t="str">
        <x:v>CEAS.Submeter_WA_208</x:v>
      </x:c>
      <x:c r="I33106" s="49" t="str">
        <x:v>Use</x:v>
      </x:c>
      <x:c r="J33106" s="31" t="str">
        <x:v>15 Minutes</x:v>
      </x:c>
      <x:c r="K33106" s="32" t="str">
        <x:v>12-29-2023 17:15:00</x:v>
      </x:c>
      <x:c r="M33106" s="53" t="str">
        <x:v>7433173.4700000000000000</x:v>
      </x:c>
      <x:c r="N33106" s="33" t="str">
        <x:v/>
      </x:c>
    </x:row>
    <x:row r="33107">
      <x:c r="B33107" s="5" t="str">
        <x:v>16807845441934185427</x:v>
      </x:c>
      <x:c r="C33107" s="44" t="str">
        <x:v>68479586</x:v>
      </x:c>
      <x:c r="F33107" s="45" t="str">
        <x:v>214-ELE04</x:v>
      </x:c>
      <x:c r="H33107" s="9" t="str">
        <x:v>CEAS.Submeter_WA_208</x:v>
      </x:c>
      <x:c r="I33107" s="49" t="str">
        <x:v>Use</x:v>
      </x:c>
      <x:c r="J33107" s="31" t="str">
        <x:v>15 Minutes</x:v>
      </x:c>
      <x:c r="K33107" s="32" t="str">
        <x:v>12-29-2023 17:30:00</x:v>
      </x:c>
      <x:c r="M33107" s="53" t="str">
        <x:v>7433183.9100000000000000</x:v>
      </x:c>
      <x:c r="N33107" s="33" t="str">
        <x:v/>
      </x:c>
    </x:row>
    <x:row r="33108">
      <x:c r="B33108" s="5" t="str">
        <x:v>1207162648352236321</x:v>
      </x:c>
      <x:c r="C33108" s="44" t="str">
        <x:v>68479590</x:v>
      </x:c>
      <x:c r="F33108" s="45" t="str">
        <x:v>214-ELE04</x:v>
      </x:c>
      <x:c r="H33108" s="9" t="str">
        <x:v>CEAS.Submeter_WA_208</x:v>
      </x:c>
      <x:c r="I33108" s="49" t="str">
        <x:v>Use</x:v>
      </x:c>
      <x:c r="J33108" s="31" t="str">
        <x:v>15 Minutes</x:v>
      </x:c>
      <x:c r="K33108" s="32" t="str">
        <x:v>12-29-2023 17:45:00</x:v>
      </x:c>
      <x:c r="M33108" s="53" t="str">
        <x:v>7433194.3200000000000000</x:v>
      </x:c>
      <x:c r="N33108" s="33" t="str">
        <x:v/>
      </x:c>
    </x:row>
    <x:row r="33109">
      <x:c r="B33109" s="5" t="str">
        <x:v>16653382370890410843</x:v>
      </x:c>
      <x:c r="C33109" s="44" t="str">
        <x:v>68479594</x:v>
      </x:c>
      <x:c r="F33109" s="45" t="str">
        <x:v>214-ELE04</x:v>
      </x:c>
      <x:c r="H33109" s="9" t="str">
        <x:v>CEAS.Submeter_WA_208</x:v>
      </x:c>
      <x:c r="I33109" s="49" t="str">
        <x:v>Use</x:v>
      </x:c>
      <x:c r="J33109" s="31" t="str">
        <x:v>15 Minutes</x:v>
      </x:c>
      <x:c r="K33109" s="32" t="str">
        <x:v>12-29-2023 18:00:00</x:v>
      </x:c>
      <x:c r="M33109" s="53" t="str">
        <x:v>7433204.4900000000000000</x:v>
      </x:c>
      <x:c r="N33109" s="33" t="str">
        <x:v/>
      </x:c>
    </x:row>
    <x:row r="33110">
      <x:c r="B33110" s="5" t="str">
        <x:v>13253772429518403509</x:v>
      </x:c>
      <x:c r="C33110" s="44" t="str">
        <x:v>68479598</x:v>
      </x:c>
      <x:c r="F33110" s="45" t="str">
        <x:v>214-ELE04</x:v>
      </x:c>
      <x:c r="H33110" s="9" t="str">
        <x:v>CEAS.Submeter_WA_208</x:v>
      </x:c>
      <x:c r="I33110" s="49" t="str">
        <x:v>Use</x:v>
      </x:c>
      <x:c r="J33110" s="31" t="str">
        <x:v>15 Minutes</x:v>
      </x:c>
      <x:c r="K33110" s="32" t="str">
        <x:v>12-29-2023 18:15:00</x:v>
      </x:c>
      <x:c r="M33110" s="53" t="str">
        <x:v>7433214.6000000000000000</x:v>
      </x:c>
      <x:c r="N33110" s="33" t="str">
        <x:v/>
      </x:c>
    </x:row>
    <x:row r="33111">
      <x:c r="B33111" s="5" t="str">
        <x:v>13984084056814468918</x:v>
      </x:c>
      <x:c r="C33111" s="44" t="str">
        <x:v>68479602</x:v>
      </x:c>
      <x:c r="F33111" s="45" t="str">
        <x:v>214-ELE04</x:v>
      </x:c>
      <x:c r="H33111" s="9" t="str">
        <x:v>CEAS.Submeter_WA_208</x:v>
      </x:c>
      <x:c r="I33111" s="49" t="str">
        <x:v>Use</x:v>
      </x:c>
      <x:c r="J33111" s="31" t="str">
        <x:v>15 Minutes</x:v>
      </x:c>
      <x:c r="K33111" s="32" t="str">
        <x:v>12-29-2023 18:30:00</x:v>
      </x:c>
      <x:c r="M33111" s="53" t="str">
        <x:v>7433224.6900000000000000</x:v>
      </x:c>
      <x:c r="N33111" s="33" t="str">
        <x:v/>
      </x:c>
    </x:row>
    <x:row r="33112">
      <x:c r="B33112" s="5" t="str">
        <x:v>1410249743684499831</x:v>
      </x:c>
      <x:c r="C33112" s="44" t="str">
        <x:v>68479606</x:v>
      </x:c>
      <x:c r="F33112" s="45" t="str">
        <x:v>214-ELE04</x:v>
      </x:c>
      <x:c r="H33112" s="9" t="str">
        <x:v>CEAS.Submeter_WA_208</x:v>
      </x:c>
      <x:c r="I33112" s="49" t="str">
        <x:v>Use</x:v>
      </x:c>
      <x:c r="J33112" s="31" t="str">
        <x:v>15 Minutes</x:v>
      </x:c>
      <x:c r="K33112" s="32" t="str">
        <x:v>12-29-2023 18:45:00</x:v>
      </x:c>
      <x:c r="M33112" s="53" t="str">
        <x:v>7433234.8900000000000000</x:v>
      </x:c>
      <x:c r="N33112" s="33" t="str">
        <x:v/>
      </x:c>
    </x:row>
    <x:row r="33113">
      <x:c r="B33113" s="5" t="str">
        <x:v>17637260161432846915</x:v>
      </x:c>
      <x:c r="C33113" s="44" t="str">
        <x:v>68479610</x:v>
      </x:c>
      <x:c r="F33113" s="45" t="str">
        <x:v>214-ELE04</x:v>
      </x:c>
      <x:c r="H33113" s="9" t="str">
        <x:v>CEAS.Submeter_WA_208</x:v>
      </x:c>
      <x:c r="I33113" s="49" t="str">
        <x:v>Use</x:v>
      </x:c>
      <x:c r="J33113" s="31" t="str">
        <x:v>15 Minutes</x:v>
      </x:c>
      <x:c r="K33113" s="32" t="str">
        <x:v>12-29-2023 19:00:00</x:v>
      </x:c>
      <x:c r="M33113" s="53" t="str">
        <x:v>7433245.1100000000000000</x:v>
      </x:c>
      <x:c r="N33113" s="33" t="str">
        <x:v/>
      </x:c>
    </x:row>
    <x:row r="33114">
      <x:c r="B33114" s="5" t="str">
        <x:v>17688298615114366973</x:v>
      </x:c>
      <x:c r="C33114" s="44" t="str">
        <x:v>68479614</x:v>
      </x:c>
      <x:c r="F33114" s="45" t="str">
        <x:v>214-ELE04</x:v>
      </x:c>
      <x:c r="H33114" s="9" t="str">
        <x:v>CEAS.Submeter_WA_208</x:v>
      </x:c>
      <x:c r="I33114" s="49" t="str">
        <x:v>Use</x:v>
      </x:c>
      <x:c r="J33114" s="31" t="str">
        <x:v>15 Minutes</x:v>
      </x:c>
      <x:c r="K33114" s="32" t="str">
        <x:v>12-29-2023 19:15:00</x:v>
      </x:c>
      <x:c r="M33114" s="53" t="str">
        <x:v>7433255.2700000000000000</x:v>
      </x:c>
      <x:c r="N33114" s="33" t="str">
        <x:v/>
      </x:c>
    </x:row>
    <x:row r="33115">
      <x:c r="B33115" s="5" t="str">
        <x:v>8608438015418626440</x:v>
      </x:c>
      <x:c r="C33115" s="44" t="str">
        <x:v>68479618</x:v>
      </x:c>
      <x:c r="F33115" s="45" t="str">
        <x:v>214-ELE04</x:v>
      </x:c>
      <x:c r="H33115" s="9" t="str">
        <x:v>CEAS.Submeter_WA_208</x:v>
      </x:c>
      <x:c r="I33115" s="49" t="str">
        <x:v>Use</x:v>
      </x:c>
      <x:c r="J33115" s="31" t="str">
        <x:v>15 Minutes</x:v>
      </x:c>
      <x:c r="K33115" s="32" t="str">
        <x:v>12-29-2023 19:30:00</x:v>
      </x:c>
      <x:c r="M33115" s="53" t="str">
        <x:v>7433265.3700000000000000</x:v>
      </x:c>
      <x:c r="N33115" s="33" t="str">
        <x:v/>
      </x:c>
    </x:row>
    <x:row r="33116">
      <x:c r="B33116" s="5" t="str">
        <x:v>12917780648695342996</x:v>
      </x:c>
      <x:c r="C33116" s="44" t="str">
        <x:v>68479622</x:v>
      </x:c>
      <x:c r="F33116" s="45" t="str">
        <x:v>214-ELE04</x:v>
      </x:c>
      <x:c r="H33116" s="9" t="str">
        <x:v>CEAS.Submeter_WA_208</x:v>
      </x:c>
      <x:c r="I33116" s="49" t="str">
        <x:v>Use</x:v>
      </x:c>
      <x:c r="J33116" s="31" t="str">
        <x:v>15 Minutes</x:v>
      </x:c>
      <x:c r="K33116" s="32" t="str">
        <x:v>12-29-2023 19:45:00</x:v>
      </x:c>
      <x:c r="M33116" s="53" t="str">
        <x:v>7433275.5100000000000000</x:v>
      </x:c>
      <x:c r="N33116" s="33" t="str">
        <x:v/>
      </x:c>
    </x:row>
    <x:row r="33117">
      <x:c r="B33117" s="5" t="str">
        <x:v>18431993924566495952</x:v>
      </x:c>
      <x:c r="C33117" s="44" t="str">
        <x:v>68479626</x:v>
      </x:c>
      <x:c r="F33117" s="45" t="str">
        <x:v>214-ELE04</x:v>
      </x:c>
      <x:c r="H33117" s="9" t="str">
        <x:v>CEAS.Submeter_WA_208</x:v>
      </x:c>
      <x:c r="I33117" s="49" t="str">
        <x:v>Use</x:v>
      </x:c>
      <x:c r="J33117" s="31" t="str">
        <x:v>15 Minutes</x:v>
      </x:c>
      <x:c r="K33117" s="32" t="str">
        <x:v>12-29-2023 20:00:00</x:v>
      </x:c>
      <x:c r="M33117" s="53" t="str">
        <x:v>7433285.6000000000000000</x:v>
      </x:c>
      <x:c r="N33117" s="33" t="str">
        <x:v/>
      </x:c>
    </x:row>
    <x:row r="33118">
      <x:c r="B33118" s="5" t="str">
        <x:v>16919465250945150037</x:v>
      </x:c>
      <x:c r="C33118" s="44" t="str">
        <x:v>68479630</x:v>
      </x:c>
      <x:c r="F33118" s="45" t="str">
        <x:v>214-ELE04</x:v>
      </x:c>
      <x:c r="H33118" s="9" t="str">
        <x:v>CEAS.Submeter_WA_208</x:v>
      </x:c>
      <x:c r="I33118" s="49" t="str">
        <x:v>Use</x:v>
      </x:c>
      <x:c r="J33118" s="31" t="str">
        <x:v>15 Minutes</x:v>
      </x:c>
      <x:c r="K33118" s="32" t="str">
        <x:v>12-29-2023 20:15:00</x:v>
      </x:c>
      <x:c r="M33118" s="53" t="str">
        <x:v>7433295.7000000000000000</x:v>
      </x:c>
      <x:c r="N33118" s="33" t="str">
        <x:v/>
      </x:c>
    </x:row>
    <x:row r="33119">
      <x:c r="B33119" s="5" t="str">
        <x:v>17577901175733780375</x:v>
      </x:c>
      <x:c r="C33119" s="44" t="str">
        <x:v>68479634</x:v>
      </x:c>
      <x:c r="F33119" s="45" t="str">
        <x:v>214-ELE04</x:v>
      </x:c>
      <x:c r="H33119" s="9" t="str">
        <x:v>CEAS.Submeter_WA_208</x:v>
      </x:c>
      <x:c r="I33119" s="49" t="str">
        <x:v>Use</x:v>
      </x:c>
      <x:c r="J33119" s="31" t="str">
        <x:v>15 Minutes</x:v>
      </x:c>
      <x:c r="K33119" s="32" t="str">
        <x:v>12-29-2023 20:30:00</x:v>
      </x:c>
      <x:c r="M33119" s="53" t="str">
        <x:v>7433305.7300000000000000</x:v>
      </x:c>
      <x:c r="N33119" s="33" t="str">
        <x:v/>
      </x:c>
    </x:row>
    <x:row r="33120">
      <x:c r="B33120" s="5" t="str">
        <x:v>5161821696170796995</x:v>
      </x:c>
      <x:c r="C33120" s="44" t="str">
        <x:v>68479638</x:v>
      </x:c>
      <x:c r="F33120" s="45" t="str">
        <x:v>214-ELE04</x:v>
      </x:c>
      <x:c r="H33120" s="9" t="str">
        <x:v>CEAS.Submeter_WA_208</x:v>
      </x:c>
      <x:c r="I33120" s="49" t="str">
        <x:v>Use</x:v>
      </x:c>
      <x:c r="J33120" s="31" t="str">
        <x:v>15 Minutes</x:v>
      </x:c>
      <x:c r="K33120" s="32" t="str">
        <x:v>12-29-2023 20:45:00</x:v>
      </x:c>
      <x:c r="M33120" s="53" t="str">
        <x:v>7433315.5400000000000000</x:v>
      </x:c>
      <x:c r="N33120" s="33" t="str">
        <x:v/>
      </x:c>
    </x:row>
    <x:row r="33121">
      <x:c r="B33121" s="5" t="str">
        <x:v>10189012589743470766</x:v>
      </x:c>
      <x:c r="C33121" s="44" t="str">
        <x:v>68479642</x:v>
      </x:c>
      <x:c r="F33121" s="45" t="str">
        <x:v>214-ELE04</x:v>
      </x:c>
      <x:c r="H33121" s="9" t="str">
        <x:v>CEAS.Submeter_WA_208</x:v>
      </x:c>
      <x:c r="I33121" s="49" t="str">
        <x:v>Use</x:v>
      </x:c>
      <x:c r="J33121" s="31" t="str">
        <x:v>15 Minutes</x:v>
      </x:c>
      <x:c r="K33121" s="32" t="str">
        <x:v>12-29-2023 21:00:00</x:v>
      </x:c>
      <x:c r="M33121" s="53" t="str">
        <x:v>7433325.4200000000000000</x:v>
      </x:c>
      <x:c r="N33121" s="33" t="str">
        <x:v/>
      </x:c>
    </x:row>
    <x:row r="33122">
      <x:c r="B33122" s="5" t="str">
        <x:v>17669837162399539774</x:v>
      </x:c>
      <x:c r="C33122" s="44" t="str">
        <x:v>68479646</x:v>
      </x:c>
      <x:c r="F33122" s="45" t="str">
        <x:v>214-ELE04</x:v>
      </x:c>
      <x:c r="H33122" s="9" t="str">
        <x:v>CEAS.Submeter_WA_208</x:v>
      </x:c>
      <x:c r="I33122" s="49" t="str">
        <x:v>Use</x:v>
      </x:c>
      <x:c r="J33122" s="31" t="str">
        <x:v>15 Minutes</x:v>
      </x:c>
      <x:c r="K33122" s="32" t="str">
        <x:v>12-29-2023 21:15:00</x:v>
      </x:c>
      <x:c r="M33122" s="53" t="str">
        <x:v>7433335.4100000000000000</x:v>
      </x:c>
      <x:c r="N33122" s="33" t="str">
        <x:v/>
      </x:c>
    </x:row>
    <x:row r="33123">
      <x:c r="B33123" s="5" t="str">
        <x:v>2223896392031533214</x:v>
      </x:c>
      <x:c r="C33123" s="44" t="str">
        <x:v>68479650</x:v>
      </x:c>
      <x:c r="F33123" s="45" t="str">
        <x:v>214-ELE04</x:v>
      </x:c>
      <x:c r="H33123" s="9" t="str">
        <x:v>CEAS.Submeter_WA_208</x:v>
      </x:c>
      <x:c r="I33123" s="49" t="str">
        <x:v>Use</x:v>
      </x:c>
      <x:c r="J33123" s="31" t="str">
        <x:v>15 Minutes</x:v>
      </x:c>
      <x:c r="K33123" s="32" t="str">
        <x:v>12-29-2023 21:30:00</x:v>
      </x:c>
      <x:c r="M33123" s="53" t="str">
        <x:v>7433345.4000000000000000</x:v>
      </x:c>
      <x:c r="N33123" s="33" t="str">
        <x:v/>
      </x:c>
    </x:row>
    <x:row r="33124">
      <x:c r="B33124" s="5" t="str">
        <x:v>2569213119986965303</x:v>
      </x:c>
      <x:c r="C33124" s="44" t="str">
        <x:v>68479654</x:v>
      </x:c>
      <x:c r="F33124" s="45" t="str">
        <x:v>214-ELE04</x:v>
      </x:c>
      <x:c r="H33124" s="9" t="str">
        <x:v>CEAS.Submeter_WA_208</x:v>
      </x:c>
      <x:c r="I33124" s="49" t="str">
        <x:v>Use</x:v>
      </x:c>
      <x:c r="J33124" s="31" t="str">
        <x:v>15 Minutes</x:v>
      </x:c>
      <x:c r="K33124" s="32" t="str">
        <x:v>12-29-2023 21:45:00</x:v>
      </x:c>
      <x:c r="M33124" s="53" t="str">
        <x:v>7433355.4600000000000000</x:v>
      </x:c>
      <x:c r="N33124" s="33" t="str">
        <x:v/>
      </x:c>
    </x:row>
    <x:row r="33125">
      <x:c r="B33125" s="5" t="str">
        <x:v>15706922437015317904</x:v>
      </x:c>
      <x:c r="C33125" s="44" t="str">
        <x:v>68479658</x:v>
      </x:c>
      <x:c r="F33125" s="45" t="str">
        <x:v>214-ELE04</x:v>
      </x:c>
      <x:c r="H33125" s="9" t="str">
        <x:v>CEAS.Submeter_WA_208</x:v>
      </x:c>
      <x:c r="I33125" s="49" t="str">
        <x:v>Use</x:v>
      </x:c>
      <x:c r="J33125" s="31" t="str">
        <x:v>15 Minutes</x:v>
      </x:c>
      <x:c r="K33125" s="32" t="str">
        <x:v>12-29-2023 22:00:00</x:v>
      </x:c>
      <x:c r="M33125" s="53" t="str">
        <x:v>7433365.5300000000000000</x:v>
      </x:c>
      <x:c r="N33125" s="33" t="str">
        <x:v/>
      </x:c>
    </x:row>
    <x:row r="33126">
      <x:c r="B33126" s="5" t="str">
        <x:v>13469313774139221603</x:v>
      </x:c>
      <x:c r="C33126" s="44" t="str">
        <x:v>68479662</x:v>
      </x:c>
      <x:c r="F33126" s="45" t="str">
        <x:v>214-ELE04</x:v>
      </x:c>
      <x:c r="H33126" s="9" t="str">
        <x:v>CEAS.Submeter_WA_208</x:v>
      </x:c>
      <x:c r="I33126" s="49" t="str">
        <x:v>Use</x:v>
      </x:c>
      <x:c r="J33126" s="31" t="str">
        <x:v>15 Minutes</x:v>
      </x:c>
      <x:c r="K33126" s="32" t="str">
        <x:v>12-29-2023 22:15:00</x:v>
      </x:c>
      <x:c r="M33126" s="53" t="str">
        <x:v>7433375.5400000000000000</x:v>
      </x:c>
      <x:c r="N33126" s="33" t="str">
        <x:v/>
      </x:c>
    </x:row>
    <x:row r="33127">
      <x:c r="B33127" s="5" t="str">
        <x:v>606298394602743433</x:v>
      </x:c>
      <x:c r="C33127" s="44" t="str">
        <x:v>68479666</x:v>
      </x:c>
      <x:c r="F33127" s="45" t="str">
        <x:v>214-ELE04</x:v>
      </x:c>
      <x:c r="H33127" s="9" t="str">
        <x:v>CEAS.Submeter_WA_208</x:v>
      </x:c>
      <x:c r="I33127" s="49" t="str">
        <x:v>Use</x:v>
      </x:c>
      <x:c r="J33127" s="31" t="str">
        <x:v>15 Minutes</x:v>
      </x:c>
      <x:c r="K33127" s="32" t="str">
        <x:v>12-29-2023 22:30:00</x:v>
      </x:c>
      <x:c r="M33127" s="53" t="str">
        <x:v>7433385.5800000000000000</x:v>
      </x:c>
      <x:c r="N33127" s="33" t="str">
        <x:v/>
      </x:c>
    </x:row>
    <x:row r="33128">
      <x:c r="B33128" s="5" t="str">
        <x:v>2309599345134370476</x:v>
      </x:c>
      <x:c r="C33128" s="44" t="str">
        <x:v>68479670</x:v>
      </x:c>
      <x:c r="F33128" s="45" t="str">
        <x:v>214-ELE04</x:v>
      </x:c>
      <x:c r="H33128" s="9" t="str">
        <x:v>CEAS.Submeter_WA_208</x:v>
      </x:c>
      <x:c r="I33128" s="49" t="str">
        <x:v>Use</x:v>
      </x:c>
      <x:c r="J33128" s="31" t="str">
        <x:v>15 Minutes</x:v>
      </x:c>
      <x:c r="K33128" s="32" t="str">
        <x:v>12-29-2023 22:45:00</x:v>
      </x:c>
      <x:c r="M33128" s="53" t="str">
        <x:v>7433395.2600000000000000</x:v>
      </x:c>
      <x:c r="N33128" s="33" t="str">
        <x:v/>
      </x:c>
    </x:row>
    <x:row r="33129">
      <x:c r="B33129" s="5" t="str">
        <x:v>9366134188542691228</x:v>
      </x:c>
      <x:c r="C33129" s="44" t="str">
        <x:v>68479674</x:v>
      </x:c>
      <x:c r="F33129" s="45" t="str">
        <x:v>214-ELE04</x:v>
      </x:c>
      <x:c r="H33129" s="9" t="str">
        <x:v>CEAS.Submeter_WA_208</x:v>
      </x:c>
      <x:c r="I33129" s="49" t="str">
        <x:v>Use</x:v>
      </x:c>
      <x:c r="J33129" s="31" t="str">
        <x:v>15 Minutes</x:v>
      </x:c>
      <x:c r="K33129" s="32" t="str">
        <x:v>12-29-2023 23:00:00</x:v>
      </x:c>
      <x:c r="M33129" s="53" t="str">
        <x:v>7433405.0400000000000000</x:v>
      </x:c>
      <x:c r="N33129" s="33" t="str">
        <x:v/>
      </x:c>
    </x:row>
    <x:row r="33130">
      <x:c r="B33130" s="5" t="str">
        <x:v>8116657479061250112</x:v>
      </x:c>
      <x:c r="C33130" s="44" t="str">
        <x:v>68479678</x:v>
      </x:c>
      <x:c r="F33130" s="45" t="str">
        <x:v>214-ELE04</x:v>
      </x:c>
      <x:c r="H33130" s="9" t="str">
        <x:v>CEAS.Submeter_WA_208</x:v>
      </x:c>
      <x:c r="I33130" s="49" t="str">
        <x:v>Use</x:v>
      </x:c>
      <x:c r="J33130" s="31" t="str">
        <x:v>15 Minutes</x:v>
      </x:c>
      <x:c r="K33130" s="32" t="str">
        <x:v>12-29-2023 23:15:00</x:v>
      </x:c>
      <x:c r="M33130" s="53" t="str">
        <x:v>7433414.8600000000000000</x:v>
      </x:c>
      <x:c r="N33130" s="33" t="str">
        <x:v/>
      </x:c>
    </x:row>
    <x:row r="33131">
      <x:c r="B33131" s="5" t="str">
        <x:v>10686659067421956813</x:v>
      </x:c>
      <x:c r="C33131" s="44" t="str">
        <x:v>68479682</x:v>
      </x:c>
      <x:c r="F33131" s="45" t="str">
        <x:v>214-ELE04</x:v>
      </x:c>
      <x:c r="H33131" s="9" t="str">
        <x:v>CEAS.Submeter_WA_208</x:v>
      </x:c>
      <x:c r="I33131" s="49" t="str">
        <x:v>Use</x:v>
      </x:c>
      <x:c r="J33131" s="31" t="str">
        <x:v>15 Minutes</x:v>
      </x:c>
      <x:c r="K33131" s="32" t="str">
        <x:v>12-29-2023 23:30:00</x:v>
      </x:c>
      <x:c r="M33131" s="53" t="str">
        <x:v>7433424.6600000000000000</x:v>
      </x:c>
      <x:c r="N33131" s="33" t="str">
        <x:v/>
      </x:c>
    </x:row>
    <x:row r="33132">
      <x:c r="B33132" s="5" t="str">
        <x:v>3367370905502285518</x:v>
      </x:c>
      <x:c r="C33132" s="44" t="str">
        <x:v>68479686</x:v>
      </x:c>
      <x:c r="F33132" s="45" t="str">
        <x:v>214-ELE04</x:v>
      </x:c>
      <x:c r="H33132" s="9" t="str">
        <x:v>CEAS.Submeter_WA_208</x:v>
      </x:c>
      <x:c r="I33132" s="49" t="str">
        <x:v>Use</x:v>
      </x:c>
      <x:c r="J33132" s="31" t="str">
        <x:v>15 Minutes</x:v>
      </x:c>
      <x:c r="K33132" s="32" t="str">
        <x:v>12-29-2023 23:45:00</x:v>
      </x:c>
      <x:c r="M33132" s="53" t="str">
        <x:v>7433434.4200000000000000</x:v>
      </x:c>
      <x:c r="N33132" s="33" t="str">
        <x:v/>
      </x:c>
    </x:row>
    <x:row r="33133">
      <x:c r="B33133" s="5" t="str">
        <x:v>8054181235308882921</x:v>
      </x:c>
      <x:c r="C33133" s="44" t="str">
        <x:v>68479690</x:v>
      </x:c>
      <x:c r="F33133" s="45" t="str">
        <x:v>214-ELE04</x:v>
      </x:c>
      <x:c r="H33133" s="9" t="str">
        <x:v>CEAS.Submeter_WA_208</x:v>
      </x:c>
      <x:c r="I33133" s="49" t="str">
        <x:v>Use</x:v>
      </x:c>
      <x:c r="J33133" s="31" t="str">
        <x:v>15 Minutes</x:v>
      </x:c>
      <x:c r="K33133" s="32" t="str">
        <x:v>12-30-2023 00:00:00</x:v>
      </x:c>
      <x:c r="M33133" s="53" t="str">
        <x:v>7433444.2300000000000000</x:v>
      </x:c>
      <x:c r="N33133" s="33" t="str">
        <x:v/>
      </x:c>
    </x:row>
    <x:row r="33134">
      <x:c r="B33134" s="5" t="str">
        <x:v>6079624536572691419</x:v>
      </x:c>
      <x:c r="C33134" s="44" t="str">
        <x:v>68479694</x:v>
      </x:c>
      <x:c r="F33134" s="45" t="str">
        <x:v>214-ELE04</x:v>
      </x:c>
      <x:c r="H33134" s="9" t="str">
        <x:v>CEAS.Submeter_WA_208</x:v>
      </x:c>
      <x:c r="I33134" s="49" t="str">
        <x:v>Use</x:v>
      </x:c>
      <x:c r="J33134" s="31" t="str">
        <x:v>15 Minutes</x:v>
      </x:c>
      <x:c r="K33134" s="32" t="str">
        <x:v>12-30-2023 00:15:00</x:v>
      </x:c>
      <x:c r="M33134" s="53" t="str">
        <x:v>7433453.9600000000000000</x:v>
      </x:c>
      <x:c r="N33134" s="33" t="str">
        <x:v/>
      </x:c>
    </x:row>
    <x:row r="33135">
      <x:c r="B33135" s="5" t="str">
        <x:v>2685111803068087033</x:v>
      </x:c>
      <x:c r="C33135" s="44" t="str">
        <x:v>68479698</x:v>
      </x:c>
      <x:c r="F33135" s="45" t="str">
        <x:v>214-ELE04</x:v>
      </x:c>
      <x:c r="H33135" s="9" t="str">
        <x:v>CEAS.Submeter_WA_208</x:v>
      </x:c>
      <x:c r="I33135" s="49" t="str">
        <x:v>Use</x:v>
      </x:c>
      <x:c r="J33135" s="31" t="str">
        <x:v>15 Minutes</x:v>
      </x:c>
      <x:c r="K33135" s="32" t="str">
        <x:v>12-30-2023 00:30:00</x:v>
      </x:c>
      <x:c r="M33135" s="53" t="str">
        <x:v>7433463.8100000000000000</x:v>
      </x:c>
      <x:c r="N33135" s="33" t="str">
        <x:v/>
      </x:c>
    </x:row>
    <x:row r="33136">
      <x:c r="B33136" s="5" t="str">
        <x:v>3137279341082896846</x:v>
      </x:c>
      <x:c r="C33136" s="44" t="str">
        <x:v>68479702</x:v>
      </x:c>
      <x:c r="F33136" s="45" t="str">
        <x:v>214-ELE04</x:v>
      </x:c>
      <x:c r="H33136" s="9" t="str">
        <x:v>CEAS.Submeter_WA_208</x:v>
      </x:c>
      <x:c r="I33136" s="49" t="str">
        <x:v>Use</x:v>
      </x:c>
      <x:c r="J33136" s="31" t="str">
        <x:v>15 Minutes</x:v>
      </x:c>
      <x:c r="K33136" s="32" t="str">
        <x:v>12-30-2023 00:45:00</x:v>
      </x:c>
      <x:c r="M33136" s="53" t="str">
        <x:v>7433473.5800000000000000</x:v>
      </x:c>
      <x:c r="N33136" s="33" t="str">
        <x:v/>
      </x:c>
    </x:row>
    <x:row r="33137">
      <x:c r="B33137" s="5" t="str">
        <x:v>749795934280758758</x:v>
      </x:c>
      <x:c r="C33137" s="44" t="str">
        <x:v>68479706</x:v>
      </x:c>
      <x:c r="F33137" s="45" t="str">
        <x:v>214-ELE04</x:v>
      </x:c>
      <x:c r="H33137" s="9" t="str">
        <x:v>CEAS.Submeter_WA_208</x:v>
      </x:c>
      <x:c r="I33137" s="49" t="str">
        <x:v>Use</x:v>
      </x:c>
      <x:c r="J33137" s="31" t="str">
        <x:v>15 Minutes</x:v>
      </x:c>
      <x:c r="K33137" s="32" t="str">
        <x:v>12-30-2023 01:00:00</x:v>
      </x:c>
      <x:c r="M33137" s="53" t="str">
        <x:v>7433483.3300000000000000</x:v>
      </x:c>
      <x:c r="N33137" s="33" t="str">
        <x:v/>
      </x:c>
    </x:row>
    <x:row r="33138">
      <x:c r="B33138" s="5" t="str">
        <x:v>16822407904407287749</x:v>
      </x:c>
      <x:c r="C33138" s="44" t="str">
        <x:v>68479710</x:v>
      </x:c>
      <x:c r="F33138" s="45" t="str">
        <x:v>214-ELE04</x:v>
      </x:c>
      <x:c r="H33138" s="9" t="str">
        <x:v>CEAS.Submeter_WA_208</x:v>
      </x:c>
      <x:c r="I33138" s="49" t="str">
        <x:v>Use</x:v>
      </x:c>
      <x:c r="J33138" s="31" t="str">
        <x:v>15 Minutes</x:v>
      </x:c>
      <x:c r="K33138" s="32" t="str">
        <x:v>12-30-2023 01:15:00</x:v>
      </x:c>
      <x:c r="M33138" s="53" t="str">
        <x:v>7433493.0500000000000000</x:v>
      </x:c>
      <x:c r="N33138" s="33" t="str">
        <x:v/>
      </x:c>
    </x:row>
    <x:row r="33139">
      <x:c r="B33139" s="5" t="str">
        <x:v>13122253875446969662</x:v>
      </x:c>
      <x:c r="C33139" s="44" t="str">
        <x:v>68479714</x:v>
      </x:c>
      <x:c r="F33139" s="45" t="str">
        <x:v>214-ELE04</x:v>
      </x:c>
      <x:c r="H33139" s="9" t="str">
        <x:v>CEAS.Submeter_WA_208</x:v>
      </x:c>
      <x:c r="I33139" s="49" t="str">
        <x:v>Use</x:v>
      </x:c>
      <x:c r="J33139" s="31" t="str">
        <x:v>15 Minutes</x:v>
      </x:c>
      <x:c r="K33139" s="32" t="str">
        <x:v>12-30-2023 01:30:00</x:v>
      </x:c>
      <x:c r="M33139" s="53" t="str">
        <x:v>7433502.7700000000000000</x:v>
      </x:c>
      <x:c r="N33139" s="33" t="str">
        <x:v/>
      </x:c>
    </x:row>
    <x:row r="33140">
      <x:c r="B33140" s="5" t="str">
        <x:v>6822323977055960784</x:v>
      </x:c>
      <x:c r="C33140" s="44" t="str">
        <x:v>68479718</x:v>
      </x:c>
      <x:c r="F33140" s="45" t="str">
        <x:v>214-ELE04</x:v>
      </x:c>
      <x:c r="H33140" s="9" t="str">
        <x:v>CEAS.Submeter_WA_208</x:v>
      </x:c>
      <x:c r="I33140" s="49" t="str">
        <x:v>Use</x:v>
      </x:c>
      <x:c r="J33140" s="31" t="str">
        <x:v>15 Minutes</x:v>
      </x:c>
      <x:c r="K33140" s="32" t="str">
        <x:v>12-30-2023 01:45:00</x:v>
      </x:c>
      <x:c r="M33140" s="53" t="str">
        <x:v>7433512.5200000000000000</x:v>
      </x:c>
      <x:c r="N33140" s="33" t="str">
        <x:v/>
      </x:c>
    </x:row>
    <x:row r="33141">
      <x:c r="B33141" s="5" t="str">
        <x:v>8360638365061808949</x:v>
      </x:c>
      <x:c r="C33141" s="44" t="str">
        <x:v>68479722</x:v>
      </x:c>
      <x:c r="F33141" s="45" t="str">
        <x:v>214-ELE04</x:v>
      </x:c>
      <x:c r="H33141" s="9" t="str">
        <x:v>CEAS.Submeter_WA_208</x:v>
      </x:c>
      <x:c r="I33141" s="49" t="str">
        <x:v>Use</x:v>
      </x:c>
      <x:c r="J33141" s="31" t="str">
        <x:v>15 Minutes</x:v>
      </x:c>
      <x:c r="K33141" s="32" t="str">
        <x:v>12-30-2023 02:00:00</x:v>
      </x:c>
      <x:c r="M33141" s="53" t="str">
        <x:v>7433522.2400000000000000</x:v>
      </x:c>
      <x:c r="N33141" s="33" t="str">
        <x:v/>
      </x:c>
    </x:row>
    <x:row r="33142">
      <x:c r="B33142" s="5" t="str">
        <x:v>6386081666325617447</x:v>
      </x:c>
      <x:c r="C33142" s="44" t="str">
        <x:v>68479726</x:v>
      </x:c>
      <x:c r="F33142" s="45" t="str">
        <x:v>214-ELE04</x:v>
      </x:c>
      <x:c r="H33142" s="9" t="str">
        <x:v>CEAS.Submeter_WA_208</x:v>
      </x:c>
      <x:c r="I33142" s="49" t="str">
        <x:v>Use</x:v>
      </x:c>
      <x:c r="J33142" s="31" t="str">
        <x:v>15 Minutes</x:v>
      </x:c>
      <x:c r="K33142" s="32" t="str">
        <x:v>12-30-2023 02:15:00</x:v>
      </x:c>
      <x:c r="M33142" s="53" t="str">
        <x:v>7433531.9700000000000000</x:v>
      </x:c>
      <x:c r="N33142" s="33" t="str">
        <x:v/>
      </x:c>
    </x:row>
    <x:row r="33143">
      <x:c r="B33143" s="5" t="str">
        <x:v>7211645001902911345</x:v>
      </x:c>
      <x:c r="C33143" s="44" t="str">
        <x:v>68479730</x:v>
      </x:c>
      <x:c r="F33143" s="45" t="str">
        <x:v>214-ELE04</x:v>
      </x:c>
      <x:c r="H33143" s="9" t="str">
        <x:v>CEAS.Submeter_WA_208</x:v>
      </x:c>
      <x:c r="I33143" s="49" t="str">
        <x:v>Use</x:v>
      </x:c>
      <x:c r="J33143" s="31" t="str">
        <x:v>15 Minutes</x:v>
      </x:c>
      <x:c r="K33143" s="32" t="str">
        <x:v>12-30-2023 02:30:00</x:v>
      </x:c>
      <x:c r="M33143" s="53" t="str">
        <x:v>7433541.6900000000000000</x:v>
      </x:c>
      <x:c r="N33143" s="33" t="str">
        <x:v/>
      </x:c>
    </x:row>
    <x:row r="33144">
      <x:c r="B33144" s="5" t="str">
        <x:v>16594662660909378863</x:v>
      </x:c>
      <x:c r="C33144" s="44" t="str">
        <x:v>68479734</x:v>
      </x:c>
      <x:c r="F33144" s="45" t="str">
        <x:v>214-ELE04</x:v>
      </x:c>
      <x:c r="H33144" s="9" t="str">
        <x:v>CEAS.Submeter_WA_208</x:v>
      </x:c>
      <x:c r="I33144" s="49" t="str">
        <x:v>Use</x:v>
      </x:c>
      <x:c r="J33144" s="31" t="str">
        <x:v>15 Minutes</x:v>
      </x:c>
      <x:c r="K33144" s="32" t="str">
        <x:v>12-30-2023 02:45:00</x:v>
      </x:c>
      <x:c r="M33144" s="53" t="str">
        <x:v>7433551.3700000000000000</x:v>
      </x:c>
      <x:c r="N33144" s="33" t="str">
        <x:v/>
      </x:c>
    </x:row>
    <x:row r="33145">
      <x:c r="B33145" s="5" t="str">
        <x:v>9404666210737840721</x:v>
      </x:c>
      <x:c r="C33145" s="44" t="str">
        <x:v>68479738</x:v>
      </x:c>
      <x:c r="F33145" s="45" t="str">
        <x:v>214-ELE04</x:v>
      </x:c>
      <x:c r="H33145" s="9" t="str">
        <x:v>CEAS.Submeter_WA_208</x:v>
      </x:c>
      <x:c r="I33145" s="49" t="str">
        <x:v>Use</x:v>
      </x:c>
      <x:c r="J33145" s="31" t="str">
        <x:v>15 Minutes</x:v>
      </x:c>
      <x:c r="K33145" s="32" t="str">
        <x:v>12-30-2023 03:00:00</x:v>
      </x:c>
      <x:c r="M33145" s="53" t="str">
        <x:v>7433561.0700000000000000</x:v>
      </x:c>
      <x:c r="N33145" s="33" t="str">
        <x:v/>
      </x:c>
    </x:row>
    <x:row r="33146">
      <x:c r="B33146" s="5" t="str">
        <x:v>16443452592826959840</x:v>
      </x:c>
      <x:c r="C33146" s="44" t="str">
        <x:v>68479742</x:v>
      </x:c>
      <x:c r="F33146" s="45" t="str">
        <x:v>214-ELE04</x:v>
      </x:c>
      <x:c r="H33146" s="9" t="str">
        <x:v>CEAS.Submeter_WA_208</x:v>
      </x:c>
      <x:c r="I33146" s="49" t="str">
        <x:v>Use</x:v>
      </x:c>
      <x:c r="J33146" s="31" t="str">
        <x:v>15 Minutes</x:v>
      </x:c>
      <x:c r="K33146" s="32" t="str">
        <x:v>12-30-2023 03:15:00</x:v>
      </x:c>
      <x:c r="M33146" s="53" t="str">
        <x:v>7433572.4100000000000000</x:v>
      </x:c>
      <x:c r="N33146" s="33" t="str">
        <x:v/>
      </x:c>
    </x:row>
    <x:row r="33147">
      <x:c r="B33147" s="5" t="str">
        <x:v>6433283028170197283</x:v>
      </x:c>
      <x:c r="C33147" s="44" t="str">
        <x:v>68479746</x:v>
      </x:c>
      <x:c r="F33147" s="45" t="str">
        <x:v>214-ELE04</x:v>
      </x:c>
      <x:c r="H33147" s="9" t="str">
        <x:v>CEAS.Submeter_WA_208</x:v>
      </x:c>
      <x:c r="I33147" s="49" t="str">
        <x:v>Use</x:v>
      </x:c>
      <x:c r="J33147" s="31" t="str">
        <x:v>15 Minutes</x:v>
      </x:c>
      <x:c r="K33147" s="32" t="str">
        <x:v>12-30-2023 03:30:00</x:v>
      </x:c>
      <x:c r="M33147" s="53" t="str">
        <x:v>7433584.3900000000000000</x:v>
      </x:c>
      <x:c r="N33147" s="33" t="str">
        <x:v/>
      </x:c>
    </x:row>
    <x:row r="33148">
      <x:c r="B33148" s="5" t="str">
        <x:v>403273553827375628</x:v>
      </x:c>
      <x:c r="C33148" s="44" t="str">
        <x:v>68479750</x:v>
      </x:c>
      <x:c r="F33148" s="45" t="str">
        <x:v>214-ELE04</x:v>
      </x:c>
      <x:c r="H33148" s="9" t="str">
        <x:v>CEAS.Submeter_WA_208</x:v>
      </x:c>
      <x:c r="I33148" s="49" t="str">
        <x:v>Use</x:v>
      </x:c>
      <x:c r="J33148" s="31" t="str">
        <x:v>15 Minutes</x:v>
      </x:c>
      <x:c r="K33148" s="32" t="str">
        <x:v>12-30-2023 03:45:00</x:v>
      </x:c>
      <x:c r="M33148" s="53" t="str">
        <x:v>7433596.0300000000000000</x:v>
      </x:c>
      <x:c r="N33148" s="33" t="str">
        <x:v/>
      </x:c>
    </x:row>
    <x:row r="33149">
      <x:c r="B33149" s="5" t="str">
        <x:v>4222747380222664039</x:v>
      </x:c>
      <x:c r="C33149" s="44" t="str">
        <x:v>68479754</x:v>
      </x:c>
      <x:c r="F33149" s="45" t="str">
        <x:v>214-ELE04</x:v>
      </x:c>
      <x:c r="H33149" s="9" t="str">
        <x:v>CEAS.Submeter_WA_208</x:v>
      </x:c>
      <x:c r="I33149" s="49" t="str">
        <x:v>Use</x:v>
      </x:c>
      <x:c r="J33149" s="31" t="str">
        <x:v>15 Minutes</x:v>
      </x:c>
      <x:c r="K33149" s="32" t="str">
        <x:v>12-30-2023 04:00:00</x:v>
      </x:c>
      <x:c r="M33149" s="53" t="str">
        <x:v>7433606.9100000000000000</x:v>
      </x:c>
      <x:c r="N33149" s="33" t="str">
        <x:v/>
      </x:c>
    </x:row>
    <x:row r="33150">
      <x:c r="B33150" s="5" t="str">
        <x:v>11997850227152645078</x:v>
      </x:c>
      <x:c r="C33150" s="44" t="str">
        <x:v>68479758</x:v>
      </x:c>
      <x:c r="F33150" s="45" t="str">
        <x:v>214-ELE04</x:v>
      </x:c>
      <x:c r="H33150" s="9" t="str">
        <x:v>CEAS.Submeter_WA_208</x:v>
      </x:c>
      <x:c r="I33150" s="49" t="str">
        <x:v>Use</x:v>
      </x:c>
      <x:c r="J33150" s="31" t="str">
        <x:v>15 Minutes</x:v>
      </x:c>
      <x:c r="K33150" s="32" t="str">
        <x:v>12-30-2023 04:15:00</x:v>
      </x:c>
      <x:c r="M33150" s="53" t="str">
        <x:v>7433616.8000000000000000</x:v>
      </x:c>
      <x:c r="N33150" s="33" t="str">
        <x:v/>
      </x:c>
    </x:row>
    <x:row r="33151">
      <x:c r="B33151" s="5" t="str">
        <x:v>11509777024927364528</x:v>
      </x:c>
      <x:c r="C33151" s="44" t="str">
        <x:v>68479762</x:v>
      </x:c>
      <x:c r="F33151" s="45" t="str">
        <x:v>214-ELE04</x:v>
      </x:c>
      <x:c r="H33151" s="9" t="str">
        <x:v>CEAS.Submeter_WA_208</x:v>
      </x:c>
      <x:c r="I33151" s="49" t="str">
        <x:v>Use</x:v>
      </x:c>
      <x:c r="J33151" s="31" t="str">
        <x:v>15 Minutes</x:v>
      </x:c>
      <x:c r="K33151" s="32" t="str">
        <x:v>12-30-2023 04:30:00</x:v>
      </x:c>
      <x:c r="M33151" s="53" t="str">
        <x:v>7433626.6300000000000000</x:v>
      </x:c>
      <x:c r="N33151" s="33" t="str">
        <x:v/>
      </x:c>
    </x:row>
    <x:row r="33152">
      <x:c r="B33152" s="5" t="str">
        <x:v>17246163344800020733</x:v>
      </x:c>
      <x:c r="C33152" s="44" t="str">
        <x:v>68479766</x:v>
      </x:c>
      <x:c r="F33152" s="45" t="str">
        <x:v>214-ELE04</x:v>
      </x:c>
      <x:c r="H33152" s="9" t="str">
        <x:v>CEAS.Submeter_WA_208</x:v>
      </x:c>
      <x:c r="I33152" s="49" t="str">
        <x:v>Use</x:v>
      </x:c>
      <x:c r="J33152" s="31" t="str">
        <x:v>15 Minutes</x:v>
      </x:c>
      <x:c r="K33152" s="32" t="str">
        <x:v>12-30-2023 04:45:00</x:v>
      </x:c>
      <x:c r="M33152" s="53" t="str">
        <x:v>7433636.5400000000000000</x:v>
      </x:c>
      <x:c r="N33152" s="33" t="str">
        <x:v/>
      </x:c>
    </x:row>
    <x:row r="33153">
      <x:c r="B33153" s="5" t="str">
        <x:v>15726402942219881647</x:v>
      </x:c>
      <x:c r="C33153" s="44" t="str">
        <x:v>68479770</x:v>
      </x:c>
      <x:c r="F33153" s="45" t="str">
        <x:v>214-ELE04</x:v>
      </x:c>
      <x:c r="H33153" s="9" t="str">
        <x:v>CEAS.Submeter_WA_208</x:v>
      </x:c>
      <x:c r="I33153" s="49" t="str">
        <x:v>Use</x:v>
      </x:c>
      <x:c r="J33153" s="31" t="str">
        <x:v>15 Minutes</x:v>
      </x:c>
      <x:c r="K33153" s="32" t="str">
        <x:v>12-30-2023 05:00:00</x:v>
      </x:c>
      <x:c r="M33153" s="53" t="str">
        <x:v>7433646.2900000000000000</x:v>
      </x:c>
      <x:c r="N33153" s="33" t="str">
        <x:v/>
      </x:c>
    </x:row>
    <x:row r="33154">
      <x:c r="B33154" s="5" t="str">
        <x:v>5349039989714223101</x:v>
      </x:c>
      <x:c r="C33154" s="44" t="str">
        <x:v>68479774</x:v>
      </x:c>
      <x:c r="F33154" s="45" t="str">
        <x:v>214-ELE04</x:v>
      </x:c>
      <x:c r="H33154" s="9" t="str">
        <x:v>CEAS.Submeter_WA_208</x:v>
      </x:c>
      <x:c r="I33154" s="49" t="str">
        <x:v>Use</x:v>
      </x:c>
      <x:c r="J33154" s="31" t="str">
        <x:v>15 Minutes</x:v>
      </x:c>
      <x:c r="K33154" s="32" t="str">
        <x:v>12-30-2023 05:15:00</x:v>
      </x:c>
      <x:c r="M33154" s="53" t="str">
        <x:v>7433656.0800000000000000</x:v>
      </x:c>
      <x:c r="N33154" s="33" t="str">
        <x:v/>
      </x:c>
    </x:row>
    <x:row r="33155">
      <x:c r="B33155" s="5" t="str">
        <x:v>9632253520724335373</x:v>
      </x:c>
      <x:c r="C33155" s="44" t="str">
        <x:v>68479778</x:v>
      </x:c>
      <x:c r="F33155" s="45" t="str">
        <x:v>214-ELE04</x:v>
      </x:c>
      <x:c r="H33155" s="9" t="str">
        <x:v>CEAS.Submeter_WA_208</x:v>
      </x:c>
      <x:c r="I33155" s="49" t="str">
        <x:v>Use</x:v>
      </x:c>
      <x:c r="J33155" s="31" t="str">
        <x:v>15 Minutes</x:v>
      </x:c>
      <x:c r="K33155" s="32" t="str">
        <x:v>12-30-2023 05:30:00</x:v>
      </x:c>
      <x:c r="M33155" s="53" t="str">
        <x:v>7433665.7800000000000000</x:v>
      </x:c>
      <x:c r="N33155" s="33" t="str">
        <x:v/>
      </x:c>
    </x:row>
    <x:row r="33156">
      <x:c r="B33156" s="5" t="str">
        <x:v>16863147503880112856</x:v>
      </x:c>
      <x:c r="C33156" s="44" t="str">
        <x:v>68479782</x:v>
      </x:c>
      <x:c r="F33156" s="45" t="str">
        <x:v>214-ELE04</x:v>
      </x:c>
      <x:c r="H33156" s="9" t="str">
        <x:v>CEAS.Submeter_WA_208</x:v>
      </x:c>
      <x:c r="I33156" s="49" t="str">
        <x:v>Use</x:v>
      </x:c>
      <x:c r="J33156" s="31" t="str">
        <x:v>15 Minutes</x:v>
      </x:c>
      <x:c r="K33156" s="32" t="str">
        <x:v>12-30-2023 05:45:00</x:v>
      </x:c>
      <x:c r="M33156" s="53" t="str">
        <x:v>7433675.6000000000000000</x:v>
      </x:c>
      <x:c r="N33156" s="33" t="str">
        <x:v/>
      </x:c>
    </x:row>
    <x:row r="33157">
      <x:c r="B33157" s="5" t="str">
        <x:v>9673151053708574714</x:v>
      </x:c>
      <x:c r="C33157" s="44" t="str">
        <x:v>68479786</x:v>
      </x:c>
      <x:c r="F33157" s="45" t="str">
        <x:v>214-ELE04</x:v>
      </x:c>
      <x:c r="H33157" s="9" t="str">
        <x:v>CEAS.Submeter_WA_208</x:v>
      </x:c>
      <x:c r="I33157" s="49" t="str">
        <x:v>Use</x:v>
      </x:c>
      <x:c r="J33157" s="31" t="str">
        <x:v>15 Minutes</x:v>
      </x:c>
      <x:c r="K33157" s="32" t="str">
        <x:v>12-30-2023 06:00:00</x:v>
      </x:c>
      <x:c r="M33157" s="53" t="str">
        <x:v>7433685.3000000000000000</x:v>
      </x:c>
      <x:c r="N33157" s="33" t="str">
        <x:v/>
      </x:c>
    </x:row>
    <x:row r="33158">
      <x:c r="B33158" s="5" t="str">
        <x:v>9043457202908964892</x:v>
      </x:c>
      <x:c r="C33158" s="44" t="str">
        <x:v>68479790</x:v>
      </x:c>
      <x:c r="F33158" s="45" t="str">
        <x:v>214-ELE04</x:v>
      </x:c>
      <x:c r="H33158" s="9" t="str">
        <x:v>CEAS.Submeter_WA_208</x:v>
      </x:c>
      <x:c r="I33158" s="49" t="str">
        <x:v>Use</x:v>
      </x:c>
      <x:c r="J33158" s="31" t="str">
        <x:v>15 Minutes</x:v>
      </x:c>
      <x:c r="K33158" s="32" t="str">
        <x:v>12-30-2023 06:15:00</x:v>
      </x:c>
      <x:c r="M33158" s="53" t="str">
        <x:v>7433695.1000000000000000</x:v>
      </x:c>
      <x:c r="N33158" s="33" t="str">
        <x:v/>
      </x:c>
    </x:row>
    <x:row r="33159">
      <x:c r="B33159" s="5" t="str">
        <x:v>6362661437477309222</x:v>
      </x:c>
      <x:c r="C33159" s="44" t="str">
        <x:v>68479794</x:v>
      </x:c>
      <x:c r="F33159" s="45" t="str">
        <x:v>214-ELE04</x:v>
      </x:c>
      <x:c r="H33159" s="9" t="str">
        <x:v>CEAS.Submeter_WA_208</x:v>
      </x:c>
      <x:c r="I33159" s="49" t="str">
        <x:v>Use</x:v>
      </x:c>
      <x:c r="J33159" s="31" t="str">
        <x:v>15 Minutes</x:v>
      </x:c>
      <x:c r="K33159" s="32" t="str">
        <x:v>12-30-2023 06:30:00</x:v>
      </x:c>
      <x:c r="M33159" s="53" t="str">
        <x:v>7433704.8100000000000000</x:v>
      </x:c>
      <x:c r="N33159" s="33" t="str">
        <x:v/>
      </x:c>
    </x:row>
    <x:row r="33160">
      <x:c r="B33160" s="5" t="str">
        <x:v>13706962569426451906</x:v>
      </x:c>
      <x:c r="C33160" s="44" t="str">
        <x:v>68479798</x:v>
      </x:c>
      <x:c r="F33160" s="45" t="str">
        <x:v>214-ELE04</x:v>
      </x:c>
      <x:c r="H33160" s="9" t="str">
        <x:v>CEAS.Submeter_WA_208</x:v>
      </x:c>
      <x:c r="I33160" s="49" t="str">
        <x:v>Use</x:v>
      </x:c>
      <x:c r="J33160" s="31" t="str">
        <x:v>15 Minutes</x:v>
      </x:c>
      <x:c r="K33160" s="32" t="str">
        <x:v>12-30-2023 06:45:00</x:v>
      </x:c>
      <x:c r="M33160" s="53" t="str">
        <x:v>7433714.5100000000000000</x:v>
      </x:c>
      <x:c r="N33160" s="33" t="str">
        <x:v/>
      </x:c>
    </x:row>
    <x:row r="33161">
      <x:c r="B33161" s="5" t="str">
        <x:v>7485420359275968198</x:v>
      </x:c>
      <x:c r="C33161" s="44" t="str">
        <x:v>68479802</x:v>
      </x:c>
      <x:c r="F33161" s="45" t="str">
        <x:v>214-ELE04</x:v>
      </x:c>
      <x:c r="H33161" s="9" t="str">
        <x:v>CEAS.Submeter_WA_208</x:v>
      </x:c>
      <x:c r="I33161" s="49" t="str">
        <x:v>Use</x:v>
      </x:c>
      <x:c r="J33161" s="31" t="str">
        <x:v>15 Minutes</x:v>
      </x:c>
      <x:c r="K33161" s="32" t="str">
        <x:v>12-30-2023 07:00:00</x:v>
      </x:c>
      <x:c r="M33161" s="53" t="str">
        <x:v>7433724.3000000000000000</x:v>
      </x:c>
      <x:c r="N33161" s="33" t="str">
        <x:v/>
      </x:c>
    </x:row>
    <x:row r="33162">
      <x:c r="B33162" s="5" t="str">
        <x:v>7694213646524473963</x:v>
      </x:c>
      <x:c r="C33162" s="44" t="str">
        <x:v>68479806</x:v>
      </x:c>
      <x:c r="F33162" s="45" t="str">
        <x:v>214-ELE04</x:v>
      </x:c>
      <x:c r="H33162" s="9" t="str">
        <x:v>CEAS.Submeter_WA_208</x:v>
      </x:c>
      <x:c r="I33162" s="49" t="str">
        <x:v>Use</x:v>
      </x:c>
      <x:c r="J33162" s="31" t="str">
        <x:v>15 Minutes</x:v>
      </x:c>
      <x:c r="K33162" s="32" t="str">
        <x:v>12-30-2023 07:15:00</x:v>
      </x:c>
      <x:c r="M33162" s="53" t="str">
        <x:v>7433734.0700000000000000</x:v>
      </x:c>
      <x:c r="N33162" s="33" t="str">
        <x:v/>
      </x:c>
    </x:row>
    <x:row r="33163">
      <x:c r="B33163" s="5" t="str">
        <x:v>3278352205531083343</x:v>
      </x:c>
      <x:c r="C33163" s="44" t="str">
        <x:v>68479810</x:v>
      </x:c>
      <x:c r="F33163" s="45" t="str">
        <x:v>214-ELE04</x:v>
      </x:c>
      <x:c r="H33163" s="9" t="str">
        <x:v>CEAS.Submeter_WA_208</x:v>
      </x:c>
      <x:c r="I33163" s="49" t="str">
        <x:v>Use</x:v>
      </x:c>
      <x:c r="J33163" s="31" t="str">
        <x:v>15 Minutes</x:v>
      </x:c>
      <x:c r="K33163" s="32" t="str">
        <x:v>12-30-2023 07:30:00</x:v>
      </x:c>
      <x:c r="M33163" s="53" t="str">
        <x:v>7433743.7800000000000000</x:v>
      </x:c>
      <x:c r="N33163" s="33" t="str">
        <x:v/>
      </x:c>
    </x:row>
    <x:row r="33164">
      <x:c r="B33164" s="5" t="str">
        <x:v>14405808117320963664</x:v>
      </x:c>
      <x:c r="C33164" s="44" t="str">
        <x:v>68479814</x:v>
      </x:c>
      <x:c r="F33164" s="45" t="str">
        <x:v>214-ELE04</x:v>
      </x:c>
      <x:c r="H33164" s="9" t="str">
        <x:v>CEAS.Submeter_WA_208</x:v>
      </x:c>
      <x:c r="I33164" s="49" t="str">
        <x:v>Use</x:v>
      </x:c>
      <x:c r="J33164" s="31" t="str">
        <x:v>15 Minutes</x:v>
      </x:c>
      <x:c r="K33164" s="32" t="str">
        <x:v>12-30-2023 07:45:00</x:v>
      </x:c>
      <x:c r="M33164" s="53" t="str">
        <x:v>7433753.5400000000000000</x:v>
      </x:c>
      <x:c r="N33164" s="33" t="str">
        <x:v/>
      </x:c>
    </x:row>
    <x:row r="33165">
      <x:c r="B33165" s="5" t="str">
        <x:v>8960249919932838325</x:v>
      </x:c>
      <x:c r="C33165" s="44" t="str">
        <x:v>68479818</x:v>
      </x:c>
      <x:c r="F33165" s="45" t="str">
        <x:v>214-ELE04</x:v>
      </x:c>
      <x:c r="H33165" s="9" t="str">
        <x:v>CEAS.Submeter_WA_208</x:v>
      </x:c>
      <x:c r="I33165" s="49" t="str">
        <x:v>Use</x:v>
      </x:c>
      <x:c r="J33165" s="31" t="str">
        <x:v>15 Minutes</x:v>
      </x:c>
      <x:c r="K33165" s="32" t="str">
        <x:v>12-30-2023 08:00:00</x:v>
      </x:c>
      <x:c r="M33165" s="53" t="str">
        <x:v>7433763.3200000000000000</x:v>
      </x:c>
      <x:c r="N33165" s="33" t="str">
        <x:v/>
      </x:c>
    </x:row>
    <x:row r="33166">
      <x:c r="B33166" s="5" t="str">
        <x:v>7311197805604566086</x:v>
      </x:c>
      <x:c r="C33166" s="44" t="str">
        <x:v>68479822</x:v>
      </x:c>
      <x:c r="F33166" s="45" t="str">
        <x:v>214-ELE04</x:v>
      </x:c>
      <x:c r="H33166" s="9" t="str">
        <x:v>CEAS.Submeter_WA_208</x:v>
      </x:c>
      <x:c r="I33166" s="49" t="str">
        <x:v>Use</x:v>
      </x:c>
      <x:c r="J33166" s="31" t="str">
        <x:v>15 Minutes</x:v>
      </x:c>
      <x:c r="K33166" s="32" t="str">
        <x:v>12-30-2023 08:15:00</x:v>
      </x:c>
      <x:c r="M33166" s="53" t="str">
        <x:v>7433773.1300000000000000</x:v>
      </x:c>
      <x:c r="N33166" s="33" t="str">
        <x:v/>
      </x:c>
    </x:row>
    <x:row r="33167">
      <x:c r="B33167" s="5" t="str">
        <x:v>6497620018971366273</x:v>
      </x:c>
      <x:c r="C33167" s="44" t="str">
        <x:v>68479826</x:v>
      </x:c>
      <x:c r="F33167" s="45" t="str">
        <x:v>214-ELE04</x:v>
      </x:c>
      <x:c r="H33167" s="9" t="str">
        <x:v>CEAS.Submeter_WA_208</x:v>
      </x:c>
      <x:c r="I33167" s="49" t="str">
        <x:v>Use</x:v>
      </x:c>
      <x:c r="J33167" s="31" t="str">
        <x:v>15 Minutes</x:v>
      </x:c>
      <x:c r="K33167" s="32" t="str">
        <x:v>12-30-2023 08:30:00</x:v>
      </x:c>
      <x:c r="M33167" s="53" t="str">
        <x:v>7433782.8800000000000000</x:v>
      </x:c>
      <x:c r="N33167" s="33" t="str">
        <x:v/>
      </x:c>
    </x:row>
    <x:row r="33168">
      <x:c r="B33168" s="5" t="str">
        <x:v>7181562705974330899</x:v>
      </x:c>
      <x:c r="C33168" s="44" t="str">
        <x:v>68479830</x:v>
      </x:c>
      <x:c r="F33168" s="45" t="str">
        <x:v>214-ELE04</x:v>
      </x:c>
      <x:c r="H33168" s="9" t="str">
        <x:v>CEAS.Submeter_WA_208</x:v>
      </x:c>
      <x:c r="I33168" s="49" t="str">
        <x:v>Use</x:v>
      </x:c>
      <x:c r="J33168" s="31" t="str">
        <x:v>15 Minutes</x:v>
      </x:c>
      <x:c r="K33168" s="32" t="str">
        <x:v>12-30-2023 08:45:00</x:v>
      </x:c>
      <x:c r="M33168" s="53" t="str">
        <x:v>7433792.5700000000000000</x:v>
      </x:c>
      <x:c r="N33168" s="33" t="str">
        <x:v/>
      </x:c>
    </x:row>
    <x:row r="33169">
      <x:c r="B33169" s="5" t="str">
        <x:v>14532375823656563682</x:v>
      </x:c>
      <x:c r="C33169" s="44" t="str">
        <x:v>68479834</x:v>
      </x:c>
      <x:c r="F33169" s="45" t="str">
        <x:v>214-ELE04</x:v>
      </x:c>
      <x:c r="H33169" s="9" t="str">
        <x:v>CEAS.Submeter_WA_208</x:v>
      </x:c>
      <x:c r="I33169" s="49" t="str">
        <x:v>Use</x:v>
      </x:c>
      <x:c r="J33169" s="31" t="str">
        <x:v>15 Minutes</x:v>
      </x:c>
      <x:c r="K33169" s="32" t="str">
        <x:v>12-30-2023 09:00:00</x:v>
      </x:c>
      <x:c r="M33169" s="53" t="str">
        <x:v>7433802.2500000000000000</x:v>
      </x:c>
      <x:c r="N33169" s="33" t="str">
        <x:v/>
      </x:c>
    </x:row>
    <x:row r="33170">
      <x:c r="B33170" s="5" t="str">
        <x:v>227224632382795066</x:v>
      </x:c>
      <x:c r="C33170" s="44" t="str">
        <x:v>68479838</x:v>
      </x:c>
      <x:c r="F33170" s="45" t="str">
        <x:v>214-ELE04</x:v>
      </x:c>
      <x:c r="H33170" s="9" t="str">
        <x:v>CEAS.Submeter_WA_208</x:v>
      </x:c>
      <x:c r="I33170" s="49" t="str">
        <x:v>Use</x:v>
      </x:c>
      <x:c r="J33170" s="31" t="str">
        <x:v>15 Minutes</x:v>
      </x:c>
      <x:c r="K33170" s="32" t="str">
        <x:v>12-30-2023 09:15:00</x:v>
      </x:c>
      <x:c r="M33170" s="53" t="str">
        <x:v>7433811.9200000000000000</x:v>
      </x:c>
      <x:c r="N33170" s="33" t="str">
        <x:v/>
      </x:c>
    </x:row>
    <x:row r="33171">
      <x:c r="B33171" s="5" t="str">
        <x:v>16441457251083653329</x:v>
      </x:c>
      <x:c r="C33171" s="44" t="str">
        <x:v>68479842</x:v>
      </x:c>
      <x:c r="F33171" s="45" t="str">
        <x:v>214-ELE04</x:v>
      </x:c>
      <x:c r="H33171" s="9" t="str">
        <x:v>CEAS.Submeter_WA_208</x:v>
      </x:c>
      <x:c r="I33171" s="49" t="str">
        <x:v>Use</x:v>
      </x:c>
      <x:c r="J33171" s="31" t="str">
        <x:v>15 Minutes</x:v>
      </x:c>
      <x:c r="K33171" s="32" t="str">
        <x:v>12-30-2023 09:30:00</x:v>
      </x:c>
      <x:c r="M33171" s="53" t="str">
        <x:v>7433821.6700000000000000</x:v>
      </x:c>
      <x:c r="N33171" s="33" t="str">
        <x:v/>
      </x:c>
    </x:row>
    <x:row r="33172">
      <x:c r="B33172" s="5" t="str">
        <x:v>5339014309323244397</x:v>
      </x:c>
      <x:c r="C33172" s="44" t="str">
        <x:v>68479846</x:v>
      </x:c>
      <x:c r="F33172" s="45" t="str">
        <x:v>214-ELE04</x:v>
      </x:c>
      <x:c r="H33172" s="9" t="str">
        <x:v>CEAS.Submeter_WA_208</x:v>
      </x:c>
      <x:c r="I33172" s="49" t="str">
        <x:v>Use</x:v>
      </x:c>
      <x:c r="J33172" s="31" t="str">
        <x:v>15 Minutes</x:v>
      </x:c>
      <x:c r="K33172" s="32" t="str">
        <x:v>12-30-2023 09:45:00</x:v>
      </x:c>
      <x:c r="M33172" s="53" t="str">
        <x:v>7433831.3700000000000000</x:v>
      </x:c>
      <x:c r="N33172" s="33" t="str">
        <x:v/>
      </x:c>
    </x:row>
    <x:row r="33173">
      <x:c r="B33173" s="5" t="str">
        <x:v>6095062226598617805</x:v>
      </x:c>
      <x:c r="C33173" s="44" t="str">
        <x:v>68479850</x:v>
      </x:c>
      <x:c r="F33173" s="45" t="str">
        <x:v>214-ELE04</x:v>
      </x:c>
      <x:c r="H33173" s="9" t="str">
        <x:v>CEAS.Submeter_WA_208</x:v>
      </x:c>
      <x:c r="I33173" s="49" t="str">
        <x:v>Use</x:v>
      </x:c>
      <x:c r="J33173" s="31" t="str">
        <x:v>15 Minutes</x:v>
      </x:c>
      <x:c r="K33173" s="32" t="str">
        <x:v>12-30-2023 10:00:00</x:v>
      </x:c>
      <x:c r="M33173" s="53" t="str">
        <x:v>7433841.1400000000000000</x:v>
      </x:c>
      <x:c r="N33173" s="33" t="str">
        <x:v/>
      </x:c>
    </x:row>
    <x:row r="33174">
      <x:c r="B33174" s="5" t="str">
        <x:v>9942376834760488774</x:v>
      </x:c>
      <x:c r="C33174" s="44" t="str">
        <x:v>68479854</x:v>
      </x:c>
      <x:c r="F33174" s="45" t="str">
        <x:v>214-ELE04</x:v>
      </x:c>
      <x:c r="H33174" s="9" t="str">
        <x:v>CEAS.Submeter_WA_208</x:v>
      </x:c>
      <x:c r="I33174" s="49" t="str">
        <x:v>Use</x:v>
      </x:c>
      <x:c r="J33174" s="31" t="str">
        <x:v>15 Minutes</x:v>
      </x:c>
      <x:c r="K33174" s="32" t="str">
        <x:v>12-30-2023 10:15:00</x:v>
      </x:c>
      <x:c r="M33174" s="53" t="str">
        <x:v>7433850.9100000000000000</x:v>
      </x:c>
      <x:c r="N33174" s="33" t="str">
        <x:v/>
      </x:c>
    </x:row>
    <x:row r="33175">
      <x:c r="B33175" s="5" t="str">
        <x:v>912805103071531</x:v>
      </x:c>
      <x:c r="C33175" s="44" t="str">
        <x:v>68479858</x:v>
      </x:c>
      <x:c r="F33175" s="45" t="str">
        <x:v>214-ELE04</x:v>
      </x:c>
      <x:c r="H33175" s="9" t="str">
        <x:v>CEAS.Submeter_WA_208</x:v>
      </x:c>
      <x:c r="I33175" s="49" t="str">
        <x:v>Use</x:v>
      </x:c>
      <x:c r="J33175" s="31" t="str">
        <x:v>15 Minutes</x:v>
      </x:c>
      <x:c r="K33175" s="32" t="str">
        <x:v>12-30-2023 10:30:00</x:v>
      </x:c>
      <x:c r="M33175" s="53" t="str">
        <x:v>7433860.6300000000000000</x:v>
      </x:c>
      <x:c r="N33175" s="33" t="str">
        <x:v/>
      </x:c>
    </x:row>
    <x:row r="33176">
      <x:c r="B33176" s="5" t="str">
        <x:v>2429293744889448960</x:v>
      </x:c>
      <x:c r="C33176" s="44" t="str">
        <x:v>68479862</x:v>
      </x:c>
      <x:c r="F33176" s="45" t="str">
        <x:v>214-ELE04</x:v>
      </x:c>
      <x:c r="H33176" s="9" t="str">
        <x:v>CEAS.Submeter_WA_208</x:v>
      </x:c>
      <x:c r="I33176" s="49" t="str">
        <x:v>Use</x:v>
      </x:c>
      <x:c r="J33176" s="31" t="str">
        <x:v>15 Minutes</x:v>
      </x:c>
      <x:c r="K33176" s="32" t="str">
        <x:v>12-30-2023 10:45:00</x:v>
      </x:c>
      <x:c r="M33176" s="53" t="str">
        <x:v>7433870.4000000000000000</x:v>
      </x:c>
      <x:c r="N33176" s="33" t="str">
        <x:v/>
      </x:c>
    </x:row>
    <x:row r="33177">
      <x:c r="B33177" s="5" t="str">
        <x:v>4511816996669500681</x:v>
      </x:c>
      <x:c r="C33177" s="44" t="str">
        <x:v>68479866</x:v>
      </x:c>
      <x:c r="F33177" s="45" t="str">
        <x:v>214-ELE04</x:v>
      </x:c>
      <x:c r="H33177" s="9" t="str">
        <x:v>CEAS.Submeter_WA_208</x:v>
      </x:c>
      <x:c r="I33177" s="49" t="str">
        <x:v>Use</x:v>
      </x:c>
      <x:c r="J33177" s="31" t="str">
        <x:v>15 Minutes</x:v>
      </x:c>
      <x:c r="K33177" s="32" t="str">
        <x:v>12-30-2023 11:00:00</x:v>
      </x:c>
      <x:c r="M33177" s="53" t="str">
        <x:v>7433880.1900000000000000</x:v>
      </x:c>
      <x:c r="N33177" s="33" t="str">
        <x:v/>
      </x:c>
    </x:row>
    <x:row r="33178">
      <x:c r="B33178" s="5" t="str">
        <x:v>9631040549391329679</x:v>
      </x:c>
      <x:c r="C33178" s="44" t="str">
        <x:v>68479870</x:v>
      </x:c>
      <x:c r="F33178" s="45" t="str">
        <x:v>214-ELE04</x:v>
      </x:c>
      <x:c r="H33178" s="9" t="str">
        <x:v>CEAS.Submeter_WA_208</x:v>
      </x:c>
      <x:c r="I33178" s="49" t="str">
        <x:v>Use</x:v>
      </x:c>
      <x:c r="J33178" s="31" t="str">
        <x:v>15 Minutes</x:v>
      </x:c>
      <x:c r="K33178" s="32" t="str">
        <x:v>12-30-2023 11:15:00</x:v>
      </x:c>
      <x:c r="M33178" s="53" t="str">
        <x:v>7433889.9900000000000000</x:v>
      </x:c>
      <x:c r="N33178" s="33" t="str">
        <x:v/>
      </x:c>
    </x:row>
    <x:row r="33179">
      <x:c r="B33179" s="5" t="str">
        <x:v>4492089563103312490</x:v>
      </x:c>
      <x:c r="C33179" s="44" t="str">
        <x:v>68479874</x:v>
      </x:c>
      <x:c r="F33179" s="45" t="str">
        <x:v>214-ELE04</x:v>
      </x:c>
      <x:c r="H33179" s="9" t="str">
        <x:v>CEAS.Submeter_WA_208</x:v>
      </x:c>
      <x:c r="I33179" s="49" t="str">
        <x:v>Use</x:v>
      </x:c>
      <x:c r="J33179" s="31" t="str">
        <x:v>15 Minutes</x:v>
      </x:c>
      <x:c r="K33179" s="32" t="str">
        <x:v>12-30-2023 11:30:00</x:v>
      </x:c>
      <x:c r="M33179" s="53" t="str">
        <x:v>7433899.7600000000000000</x:v>
      </x:c>
      <x:c r="N33179" s="33" t="str">
        <x:v/>
      </x:c>
    </x:row>
    <x:row r="33180">
      <x:c r="B33180" s="5" t="str">
        <x:v>7636177914922762452</x:v>
      </x:c>
      <x:c r="C33180" s="44" t="str">
        <x:v>68479878</x:v>
      </x:c>
      <x:c r="F33180" s="45" t="str">
        <x:v>214-ELE04</x:v>
      </x:c>
      <x:c r="H33180" s="9" t="str">
        <x:v>CEAS.Submeter_WA_208</x:v>
      </x:c>
      <x:c r="I33180" s="49" t="str">
        <x:v>Use</x:v>
      </x:c>
      <x:c r="J33180" s="31" t="str">
        <x:v>15 Minutes</x:v>
      </x:c>
      <x:c r="K33180" s="32" t="str">
        <x:v>12-30-2023 11:45:00</x:v>
      </x:c>
      <x:c r="M33180" s="53" t="str">
        <x:v>7433909.5400000000000000</x:v>
      </x:c>
      <x:c r="N33180" s="33" t="str">
        <x:v/>
      </x:c>
    </x:row>
    <x:row r="33181">
      <x:c r="B33181" s="5" t="str">
        <x:v>10918930555712023420</x:v>
      </x:c>
      <x:c r="C33181" s="44" t="str">
        <x:v>68479882</x:v>
      </x:c>
      <x:c r="F33181" s="45" t="str">
        <x:v>214-ELE04</x:v>
      </x:c>
      <x:c r="H33181" s="9" t="str">
        <x:v>CEAS.Submeter_WA_208</x:v>
      </x:c>
      <x:c r="I33181" s="49" t="str">
        <x:v>Use</x:v>
      </x:c>
      <x:c r="J33181" s="31" t="str">
        <x:v>15 Minutes</x:v>
      </x:c>
      <x:c r="K33181" s="32" t="str">
        <x:v>12-30-2023 12:00:00</x:v>
      </x:c>
      <x:c r="M33181" s="53" t="str">
        <x:v>7433919.3400000000000000</x:v>
      </x:c>
      <x:c r="N33181" s="33" t="str">
        <x:v/>
      </x:c>
    </x:row>
    <x:row r="33182">
      <x:c r="B33182" s="5" t="str">
        <x:v>17968953413387254073</x:v>
      </x:c>
      <x:c r="C33182" s="44" t="str">
        <x:v>68479886</x:v>
      </x:c>
      <x:c r="F33182" s="45" t="str">
        <x:v>214-ELE04</x:v>
      </x:c>
      <x:c r="H33182" s="9" t="str">
        <x:v>CEAS.Submeter_WA_208</x:v>
      </x:c>
      <x:c r="I33182" s="49" t="str">
        <x:v>Use</x:v>
      </x:c>
      <x:c r="J33182" s="31" t="str">
        <x:v>15 Minutes</x:v>
      </x:c>
      <x:c r="K33182" s="32" t="str">
        <x:v>12-30-2023 12:15:00</x:v>
      </x:c>
      <x:c r="M33182" s="53" t="str">
        <x:v>7433929.1400000000000000</x:v>
      </x:c>
      <x:c r="N33182" s="33" t="str">
        <x:v/>
      </x:c>
    </x:row>
    <x:row r="33183">
      <x:c r="B33183" s="5" t="str">
        <x:v>11514375445336538619</x:v>
      </x:c>
      <x:c r="C33183" s="44" t="str">
        <x:v>68479890</x:v>
      </x:c>
      <x:c r="F33183" s="45" t="str">
        <x:v>214-ELE04</x:v>
      </x:c>
      <x:c r="H33183" s="9" t="str">
        <x:v>CEAS.Submeter_WA_208</x:v>
      </x:c>
      <x:c r="I33183" s="49" t="str">
        <x:v>Use</x:v>
      </x:c>
      <x:c r="J33183" s="31" t="str">
        <x:v>15 Minutes</x:v>
      </x:c>
      <x:c r="K33183" s="32" t="str">
        <x:v>12-30-2023 12:30:00</x:v>
      </x:c>
      <x:c r="M33183" s="53" t="str">
        <x:v>7433938.8700000000000000</x:v>
      </x:c>
      <x:c r="N33183" s="33" t="str">
        <x:v/>
      </x:c>
    </x:row>
    <x:row r="33184">
      <x:c r="B33184" s="5" t="str">
        <x:v>4195087283416867324</x:v>
      </x:c>
      <x:c r="C33184" s="44" t="str">
        <x:v>68479894</x:v>
      </x:c>
      <x:c r="F33184" s="45" t="str">
        <x:v>214-ELE04</x:v>
      </x:c>
      <x:c r="H33184" s="9" t="str">
        <x:v>CEAS.Submeter_WA_208</x:v>
      </x:c>
      <x:c r="I33184" s="49" t="str">
        <x:v>Use</x:v>
      </x:c>
      <x:c r="J33184" s="31" t="str">
        <x:v>15 Minutes</x:v>
      </x:c>
      <x:c r="K33184" s="32" t="str">
        <x:v>12-30-2023 12:45:00</x:v>
      </x:c>
      <x:c r="M33184" s="53" t="str">
        <x:v>7433948.6300000000000000</x:v>
      </x:c>
      <x:c r="N33184" s="33" t="str">
        <x:v/>
      </x:c>
    </x:row>
    <x:row r="33185">
      <x:c r="B33185" s="5" t="str">
        <x:v>13118840105623643933</x:v>
      </x:c>
      <x:c r="C33185" s="44" t="str">
        <x:v>68479898</x:v>
      </x:c>
      <x:c r="F33185" s="45" t="str">
        <x:v>214-ELE04</x:v>
      </x:c>
      <x:c r="H33185" s="9" t="str">
        <x:v>CEAS.Submeter_WA_208</x:v>
      </x:c>
      <x:c r="I33185" s="49" t="str">
        <x:v>Use</x:v>
      </x:c>
      <x:c r="J33185" s="31" t="str">
        <x:v>15 Minutes</x:v>
      </x:c>
      <x:c r="K33185" s="32" t="str">
        <x:v>12-30-2023 13:00:00</x:v>
      </x:c>
      <x:c r="M33185" s="53" t="str">
        <x:v>7433958.4500000000000000</x:v>
      </x:c>
      <x:c r="N33185" s="33" t="str">
        <x:v/>
      </x:c>
    </x:row>
    <x:row r="33186">
      <x:c r="B33186" s="5" t="str">
        <x:v>3846454833845966145</x:v>
      </x:c>
      <x:c r="C33186" s="44" t="str">
        <x:v>68479902</x:v>
      </x:c>
      <x:c r="F33186" s="45" t="str">
        <x:v>214-ELE04</x:v>
      </x:c>
      <x:c r="H33186" s="9" t="str">
        <x:v>CEAS.Submeter_WA_208</x:v>
      </x:c>
      <x:c r="I33186" s="49" t="str">
        <x:v>Use</x:v>
      </x:c>
      <x:c r="J33186" s="31" t="str">
        <x:v>15 Minutes</x:v>
      </x:c>
      <x:c r="K33186" s="32" t="str">
        <x:v>12-30-2023 13:15:00</x:v>
      </x:c>
      <x:c r="M33186" s="53" t="str">
        <x:v>7433968.6200000000000000</x:v>
      </x:c>
      <x:c r="N33186" s="33" t="str">
        <x:v/>
      </x:c>
    </x:row>
    <x:row r="33187">
      <x:c r="B33187" s="5" t="str">
        <x:v>8274301823783450850</x:v>
      </x:c>
      <x:c r="C33187" s="44" t="str">
        <x:v>68479906</x:v>
      </x:c>
      <x:c r="F33187" s="45" t="str">
        <x:v>214-ELE04</x:v>
      </x:c>
      <x:c r="H33187" s="9" t="str">
        <x:v>CEAS.Submeter_WA_208</x:v>
      </x:c>
      <x:c r="I33187" s="49" t="str">
        <x:v>Use</x:v>
      </x:c>
      <x:c r="J33187" s="31" t="str">
        <x:v>15 Minutes</x:v>
      </x:c>
      <x:c r="K33187" s="32" t="str">
        <x:v>12-30-2023 13:30:00</x:v>
      </x:c>
      <x:c r="M33187" s="53" t="str">
        <x:v>7433978.3800000000000000</x:v>
      </x:c>
      <x:c r="N33187" s="33" t="str">
        <x:v/>
      </x:c>
    </x:row>
    <x:row r="33188">
      <x:c r="B33188" s="5" t="str">
        <x:v>7938886247257753059</x:v>
      </x:c>
      <x:c r="C33188" s="44" t="str">
        <x:v>68479910</x:v>
      </x:c>
      <x:c r="F33188" s="45" t="str">
        <x:v>214-ELE04</x:v>
      </x:c>
      <x:c r="H33188" s="9" t="str">
        <x:v>CEAS.Submeter_WA_208</x:v>
      </x:c>
      <x:c r="I33188" s="49" t="str">
        <x:v>Use</x:v>
      </x:c>
      <x:c r="J33188" s="31" t="str">
        <x:v>15 Minutes</x:v>
      </x:c>
      <x:c r="K33188" s="32" t="str">
        <x:v>12-30-2023 13:45:00</x:v>
      </x:c>
      <x:c r="M33188" s="53" t="str">
        <x:v>7433988.0800000000000000</x:v>
      </x:c>
      <x:c r="N33188" s="33" t="str">
        <x:v/>
      </x:c>
    </x:row>
    <x:row r="33189">
      <x:c r="B33189" s="5" t="str">
        <x:v>1035058053139680839</x:v>
      </x:c>
      <x:c r="C33189" s="44" t="str">
        <x:v>68479914</x:v>
      </x:c>
      <x:c r="F33189" s="45" t="str">
        <x:v>214-ELE04</x:v>
      </x:c>
      <x:c r="H33189" s="9" t="str">
        <x:v>CEAS.Submeter_WA_208</x:v>
      </x:c>
      <x:c r="I33189" s="49" t="str">
        <x:v>Use</x:v>
      </x:c>
      <x:c r="J33189" s="31" t="str">
        <x:v>15 Minutes</x:v>
      </x:c>
      <x:c r="K33189" s="32" t="str">
        <x:v>12-30-2023 14:00:00</x:v>
      </x:c>
      <x:c r="M33189" s="53" t="str">
        <x:v>7433997.9100000000000000</x:v>
      </x:c>
      <x:c r="N33189" s="33" t="str">
        <x:v/>
      </x:c>
    </x:row>
    <x:row r="33190">
      <x:c r="B33190" s="5" t="str">
        <x:v>12524440454421799380</x:v>
      </x:c>
      <x:c r="C33190" s="44" t="str">
        <x:v>68479918</x:v>
      </x:c>
      <x:c r="F33190" s="45" t="str">
        <x:v>214-ELE04</x:v>
      </x:c>
      <x:c r="H33190" s="9" t="str">
        <x:v>CEAS.Submeter_WA_208</x:v>
      </x:c>
      <x:c r="I33190" s="49" t="str">
        <x:v>Use</x:v>
      </x:c>
      <x:c r="J33190" s="31" t="str">
        <x:v>15 Minutes</x:v>
      </x:c>
      <x:c r="K33190" s="32" t="str">
        <x:v>12-30-2023 14:15:00</x:v>
      </x:c>
      <x:c r="M33190" s="53" t="str">
        <x:v>7434007.7100000000000000</x:v>
      </x:c>
      <x:c r="N33190" s="33" t="str">
        <x:v/>
      </x:c>
    </x:row>
    <x:row r="33191">
      <x:c r="B33191" s="5" t="str">
        <x:v>9703372450865281965</x:v>
      </x:c>
      <x:c r="C33191" s="44" t="str">
        <x:v>68479922</x:v>
      </x:c>
      <x:c r="F33191" s="45" t="str">
        <x:v>214-ELE04</x:v>
      </x:c>
      <x:c r="H33191" s="9" t="str">
        <x:v>CEAS.Submeter_WA_208</x:v>
      </x:c>
      <x:c r="I33191" s="49" t="str">
        <x:v>Use</x:v>
      </x:c>
      <x:c r="J33191" s="31" t="str">
        <x:v>15 Minutes</x:v>
      </x:c>
      <x:c r="K33191" s="32" t="str">
        <x:v>12-30-2023 14:30:00</x:v>
      </x:c>
      <x:c r="M33191" s="53" t="str">
        <x:v>7434017.6600000000000000</x:v>
      </x:c>
      <x:c r="N33191" s="33" t="str">
        <x:v/>
      </x:c>
    </x:row>
    <x:row r="33192">
      <x:c r="B33192" s="5" t="str">
        <x:v>3245687718907287380</x:v>
      </x:c>
      <x:c r="C33192" s="44" t="str">
        <x:v>68479926</x:v>
      </x:c>
      <x:c r="F33192" s="45" t="str">
        <x:v>214-ELE04</x:v>
      </x:c>
      <x:c r="H33192" s="9" t="str">
        <x:v>CEAS.Submeter_WA_208</x:v>
      </x:c>
      <x:c r="I33192" s="49" t="str">
        <x:v>Use</x:v>
      </x:c>
      <x:c r="J33192" s="31" t="str">
        <x:v>15 Minutes</x:v>
      </x:c>
      <x:c r="K33192" s="32" t="str">
        <x:v>12-30-2023 14:45:00</x:v>
      </x:c>
      <x:c r="M33192" s="53" t="str">
        <x:v>7434027.8000000000000000</x:v>
      </x:c>
      <x:c r="N33192" s="33" t="str">
        <x:v/>
      </x:c>
    </x:row>
    <x:row r="33193">
      <x:c r="B33193" s="5" t="str">
        <x:v>14918125238826402118</x:v>
      </x:c>
      <x:c r="C33193" s="44" t="str">
        <x:v>68479930</x:v>
      </x:c>
      <x:c r="F33193" s="45" t="str">
        <x:v>214-ELE04</x:v>
      </x:c>
      <x:c r="H33193" s="9" t="str">
        <x:v>CEAS.Submeter_WA_208</x:v>
      </x:c>
      <x:c r="I33193" s="49" t="str">
        <x:v>Use</x:v>
      </x:c>
      <x:c r="J33193" s="31" t="str">
        <x:v>15 Minutes</x:v>
      </x:c>
      <x:c r="K33193" s="32" t="str">
        <x:v>12-30-2023 15:00:00</x:v>
      </x:c>
      <x:c r="M33193" s="53" t="str">
        <x:v>7434037.9900000000000000</x:v>
      </x:c>
      <x:c r="N33193" s="33" t="str">
        <x:v/>
      </x:c>
    </x:row>
    <x:row r="33194">
      <x:c r="B33194" s="5" t="str">
        <x:v>15740581810496416885</x:v>
      </x:c>
      <x:c r="C33194" s="44" t="str">
        <x:v>68479934</x:v>
      </x:c>
      <x:c r="F33194" s="45" t="str">
        <x:v>214-ELE04</x:v>
      </x:c>
      <x:c r="H33194" s="9" t="str">
        <x:v>CEAS.Submeter_WA_208</x:v>
      </x:c>
      <x:c r="I33194" s="49" t="str">
        <x:v>Use</x:v>
      </x:c>
      <x:c r="J33194" s="31" t="str">
        <x:v>15 Minutes</x:v>
      </x:c>
      <x:c r="K33194" s="32" t="str">
        <x:v>12-30-2023 15:15:00</x:v>
      </x:c>
      <x:c r="M33194" s="53" t="str">
        <x:v>7434048.1200000000000000</x:v>
      </x:c>
      <x:c r="N33194" s="33" t="str">
        <x:v/>
      </x:c>
    </x:row>
    <x:row r="33195">
      <x:c r="B33195" s="5" t="str">
        <x:v>7385801200055426738</x:v>
      </x:c>
      <x:c r="C33195" s="44" t="str">
        <x:v>68479938</x:v>
      </x:c>
      <x:c r="F33195" s="45" t="str">
        <x:v>214-ELE04</x:v>
      </x:c>
      <x:c r="H33195" s="9" t="str">
        <x:v>CEAS.Submeter_WA_208</x:v>
      </x:c>
      <x:c r="I33195" s="49" t="str">
        <x:v>Use</x:v>
      </x:c>
      <x:c r="J33195" s="31" t="str">
        <x:v>15 Minutes</x:v>
      </x:c>
      <x:c r="K33195" s="32" t="str">
        <x:v>12-30-2023 15:30:00</x:v>
      </x:c>
      <x:c r="M33195" s="53" t="str">
        <x:v>7434058.3100000000000000</x:v>
      </x:c>
      <x:c r="N33195" s="33" t="str">
        <x:v/>
      </x:c>
    </x:row>
    <x:row r="33196">
      <x:c r="B33196" s="5" t="str">
        <x:v>5578994252160168792</x:v>
      </x:c>
      <x:c r="C33196" s="44" t="str">
        <x:v>68479942</x:v>
      </x:c>
      <x:c r="F33196" s="45" t="str">
        <x:v>214-ELE04</x:v>
      </x:c>
      <x:c r="H33196" s="9" t="str">
        <x:v>CEAS.Submeter_WA_208</x:v>
      </x:c>
      <x:c r="I33196" s="49" t="str">
        <x:v>Use</x:v>
      </x:c>
      <x:c r="J33196" s="31" t="str">
        <x:v>15 Minutes</x:v>
      </x:c>
      <x:c r="K33196" s="32" t="str">
        <x:v>12-30-2023 15:45:00</x:v>
      </x:c>
      <x:c r="M33196" s="53" t="str">
        <x:v>7434068.5100000000000000</x:v>
      </x:c>
      <x:c r="N33196" s="33" t="str">
        <x:v/>
      </x:c>
    </x:row>
    <x:row r="33197">
      <x:c r="B33197" s="5" t="str">
        <x:v>8523120933901897223</x:v>
      </x:c>
      <x:c r="C33197" s="44" t="str">
        <x:v>68479946</x:v>
      </x:c>
      <x:c r="F33197" s="45" t="str">
        <x:v>214-ELE04</x:v>
      </x:c>
      <x:c r="H33197" s="9" t="str">
        <x:v>CEAS.Submeter_WA_208</x:v>
      </x:c>
      <x:c r="I33197" s="49" t="str">
        <x:v>Use</x:v>
      </x:c>
      <x:c r="J33197" s="31" t="str">
        <x:v>15 Minutes</x:v>
      </x:c>
      <x:c r="K33197" s="32" t="str">
        <x:v>12-30-2023 16:00:00</x:v>
      </x:c>
      <x:c r="M33197" s="53" t="str">
        <x:v>7434078.6800000000000000</x:v>
      </x:c>
      <x:c r="N33197" s="33" t="str">
        <x:v/>
      </x:c>
    </x:row>
    <x:row r="33198">
      <x:c r="B33198" s="5" t="str">
        <x:v>13851821830707276196</x:v>
      </x:c>
      <x:c r="C33198" s="44" t="str">
        <x:v>68479950</x:v>
      </x:c>
      <x:c r="F33198" s="45" t="str">
        <x:v>214-ELE04</x:v>
      </x:c>
      <x:c r="H33198" s="9" t="str">
        <x:v>CEAS.Submeter_WA_208</x:v>
      </x:c>
      <x:c r="I33198" s="49" t="str">
        <x:v>Use</x:v>
      </x:c>
      <x:c r="J33198" s="31" t="str">
        <x:v>15 Minutes</x:v>
      </x:c>
      <x:c r="K33198" s="32" t="str">
        <x:v>12-30-2023 16:15:00</x:v>
      </x:c>
      <x:c r="M33198" s="53" t="str">
        <x:v>7434088.8100000000000000</x:v>
      </x:c>
      <x:c r="N33198" s="33" t="str">
        <x:v/>
      </x:c>
    </x:row>
    <x:row r="33199">
      <x:c r="B33199" s="5" t="str">
        <x:v>10738465996836970567</x:v>
      </x:c>
      <x:c r="C33199" s="44" t="str">
        <x:v>68479954</x:v>
      </x:c>
      <x:c r="F33199" s="45" t="str">
        <x:v>214-ELE04</x:v>
      </x:c>
      <x:c r="H33199" s="9" t="str">
        <x:v>CEAS.Submeter_WA_208</x:v>
      </x:c>
      <x:c r="I33199" s="49" t="str">
        <x:v>Use</x:v>
      </x:c>
      <x:c r="J33199" s="31" t="str">
        <x:v>15 Minutes</x:v>
      </x:c>
      <x:c r="K33199" s="32" t="str">
        <x:v>12-30-2023 16:30:00</x:v>
      </x:c>
      <x:c r="M33199" s="53" t="str">
        <x:v>7434099.0100000000000000</x:v>
      </x:c>
      <x:c r="N33199" s="33" t="str">
        <x:v/>
      </x:c>
    </x:row>
    <x:row r="33200">
      <x:c r="B33200" s="5" t="str">
        <x:v>3100415164821972297</x:v>
      </x:c>
      <x:c r="C33200" s="44" t="str">
        <x:v>68479958</x:v>
      </x:c>
      <x:c r="F33200" s="45" t="str">
        <x:v>214-ELE04</x:v>
      </x:c>
      <x:c r="H33200" s="9" t="str">
        <x:v>CEAS.Submeter_WA_208</x:v>
      </x:c>
      <x:c r="I33200" s="49" t="str">
        <x:v>Use</x:v>
      </x:c>
      <x:c r="J33200" s="31" t="str">
        <x:v>15 Minutes</x:v>
      </x:c>
      <x:c r="K33200" s="32" t="str">
        <x:v>12-30-2023 16:45:00</x:v>
      </x:c>
      <x:c r="M33200" s="53" t="str">
        <x:v>7434109.0900000000000000</x:v>
      </x:c>
      <x:c r="N33200" s="33" t="str">
        <x:v/>
      </x:c>
    </x:row>
    <x:row r="33201">
      <x:c r="B33201" s="5" t="str">
        <x:v>10891402574706721288</x:v>
      </x:c>
      <x:c r="C33201" s="44" t="str">
        <x:v>68479962</x:v>
      </x:c>
      <x:c r="F33201" s="45" t="str">
        <x:v>214-ELE04</x:v>
      </x:c>
      <x:c r="H33201" s="9" t="str">
        <x:v>CEAS.Submeter_WA_208</x:v>
      </x:c>
      <x:c r="I33201" s="49" t="str">
        <x:v>Use</x:v>
      </x:c>
      <x:c r="J33201" s="31" t="str">
        <x:v>15 Minutes</x:v>
      </x:c>
      <x:c r="K33201" s="32" t="str">
        <x:v>12-30-2023 17:00:00</x:v>
      </x:c>
      <x:c r="M33201" s="53" t="str">
        <x:v>7434119.0400000000000000</x:v>
      </x:c>
      <x:c r="N33201" s="33" t="str">
        <x:v/>
      </x:c>
    </x:row>
    <x:row r="33202">
      <x:c r="B33202" s="5" t="str">
        <x:v>15019874082502891014</x:v>
      </x:c>
      <x:c r="C33202" s="44" t="str">
        <x:v>68479966</x:v>
      </x:c>
      <x:c r="F33202" s="45" t="str">
        <x:v>214-ELE04</x:v>
      </x:c>
      <x:c r="H33202" s="9" t="str">
        <x:v>CEAS.Submeter_WA_208</x:v>
      </x:c>
      <x:c r="I33202" s="49" t="str">
        <x:v>Use</x:v>
      </x:c>
      <x:c r="J33202" s="31" t="str">
        <x:v>15 Minutes</x:v>
      </x:c>
      <x:c r="K33202" s="32" t="str">
        <x:v>12-30-2023 17:15:00</x:v>
      </x:c>
      <x:c r="M33202" s="53" t="str">
        <x:v>7434129.1600000000000000</x:v>
      </x:c>
      <x:c r="N33202" s="33" t="str">
        <x:v/>
      </x:c>
    </x:row>
    <x:row r="33203">
      <x:c r="B33203" s="5" t="str">
        <x:v>13354687783181962340</x:v>
      </x:c>
      <x:c r="C33203" s="44" t="str">
        <x:v>68479970</x:v>
      </x:c>
      <x:c r="F33203" s="45" t="str">
        <x:v>214-ELE04</x:v>
      </x:c>
      <x:c r="H33203" s="9" t="str">
        <x:v>CEAS.Submeter_WA_208</x:v>
      </x:c>
      <x:c r="I33203" s="49" t="str">
        <x:v>Use</x:v>
      </x:c>
      <x:c r="J33203" s="31" t="str">
        <x:v>15 Minutes</x:v>
      </x:c>
      <x:c r="K33203" s="32" t="str">
        <x:v>12-30-2023 17:30:00</x:v>
      </x:c>
      <x:c r="M33203" s="53" t="str">
        <x:v>7434139.3900000000000000</x:v>
      </x:c>
      <x:c r="N33203" s="33" t="str">
        <x:v/>
      </x:c>
    </x:row>
    <x:row r="33204">
      <x:c r="B33204" s="5" t="str">
        <x:v>2819569997109318087</x:v>
      </x:c>
      <x:c r="C33204" s="44" t="str">
        <x:v>68479974</x:v>
      </x:c>
      <x:c r="F33204" s="45" t="str">
        <x:v>214-ELE04</x:v>
      </x:c>
      <x:c r="H33204" s="9" t="str">
        <x:v>CEAS.Submeter_WA_208</x:v>
      </x:c>
      <x:c r="I33204" s="49" t="str">
        <x:v>Use</x:v>
      </x:c>
      <x:c r="J33204" s="31" t="str">
        <x:v>15 Minutes</x:v>
      </x:c>
      <x:c r="K33204" s="32" t="str">
        <x:v>12-30-2023 17:45:00</x:v>
      </x:c>
      <x:c r="M33204" s="53" t="str">
        <x:v>7434149.5700000000000000</x:v>
      </x:c>
      <x:c r="N33204" s="33" t="str">
        <x:v/>
      </x:c>
    </x:row>
    <x:row r="33205">
      <x:c r="B33205" s="5" t="str">
        <x:v>11449044545042182665</x:v>
      </x:c>
      <x:c r="C33205" s="44" t="str">
        <x:v>68479978</x:v>
      </x:c>
      <x:c r="F33205" s="45" t="str">
        <x:v>214-ELE04</x:v>
      </x:c>
      <x:c r="H33205" s="9" t="str">
        <x:v>CEAS.Submeter_WA_208</x:v>
      </x:c>
      <x:c r="I33205" s="49" t="str">
        <x:v>Use</x:v>
      </x:c>
      <x:c r="J33205" s="31" t="str">
        <x:v>15 Minutes</x:v>
      </x:c>
      <x:c r="K33205" s="32" t="str">
        <x:v>12-30-2023 18:00:00</x:v>
      </x:c>
      <x:c r="M33205" s="53" t="str">
        <x:v>7434159.4900000000000000</x:v>
      </x:c>
      <x:c r="N33205" s="33" t="str">
        <x:v/>
      </x:c>
    </x:row>
    <x:row r="33206">
      <x:c r="B33206" s="5" t="str">
        <x:v>11250152409223411198</x:v>
      </x:c>
      <x:c r="C33206" s="44" t="str">
        <x:v>68479982</x:v>
      </x:c>
      <x:c r="F33206" s="45" t="str">
        <x:v>214-ELE04</x:v>
      </x:c>
      <x:c r="H33206" s="9" t="str">
        <x:v>CEAS.Submeter_WA_208</x:v>
      </x:c>
      <x:c r="I33206" s="49" t="str">
        <x:v>Use</x:v>
      </x:c>
      <x:c r="J33206" s="31" t="str">
        <x:v>15 Minutes</x:v>
      </x:c>
      <x:c r="K33206" s="32" t="str">
        <x:v>12-30-2023 18:15:00</x:v>
      </x:c>
      <x:c r="M33206" s="53" t="str">
        <x:v>7434169.4800000000000000</x:v>
      </x:c>
      <x:c r="N33206" s="33" t="str">
        <x:v/>
      </x:c>
    </x:row>
    <x:row r="33207">
      <x:c r="B33207" s="5" t="str">
        <x:v>4209008336584995499</x:v>
      </x:c>
      <x:c r="C33207" s="44" t="str">
        <x:v>68479986</x:v>
      </x:c>
      <x:c r="F33207" s="45" t="str">
        <x:v>214-ELE04</x:v>
      </x:c>
      <x:c r="H33207" s="9" t="str">
        <x:v>CEAS.Submeter_WA_208</x:v>
      </x:c>
      <x:c r="I33207" s="49" t="str">
        <x:v>Use</x:v>
      </x:c>
      <x:c r="J33207" s="31" t="str">
        <x:v>15 Minutes</x:v>
      </x:c>
      <x:c r="K33207" s="32" t="str">
        <x:v>12-30-2023 18:30:00</x:v>
      </x:c>
      <x:c r="M33207" s="53" t="str">
        <x:v>7434179.5600000000000000</x:v>
      </x:c>
      <x:c r="N33207" s="33" t="str">
        <x:v/>
      </x:c>
    </x:row>
    <x:row r="33208">
      <x:c r="B33208" s="5" t="str">
        <x:v>6773912717078299252</x:v>
      </x:c>
      <x:c r="C33208" s="44" t="str">
        <x:v>68479990</x:v>
      </x:c>
      <x:c r="F33208" s="45" t="str">
        <x:v>214-ELE04</x:v>
      </x:c>
      <x:c r="H33208" s="9" t="str">
        <x:v>CEAS.Submeter_WA_208</x:v>
      </x:c>
      <x:c r="I33208" s="49" t="str">
        <x:v>Use</x:v>
      </x:c>
      <x:c r="J33208" s="31" t="str">
        <x:v>15 Minutes</x:v>
      </x:c>
      <x:c r="K33208" s="32" t="str">
        <x:v>12-30-2023 18:45:00</x:v>
      </x:c>
      <x:c r="M33208" s="53" t="str">
        <x:v>7434189.6200000000000000</x:v>
      </x:c>
      <x:c r="N33208" s="33" t="str">
        <x:v/>
      </x:c>
    </x:row>
    <x:row r="33209">
      <x:c r="B33209" s="5" t="str">
        <x:v>11325954210896514162</x:v>
      </x:c>
      <x:c r="C33209" s="44" t="str">
        <x:v>68479994</x:v>
      </x:c>
      <x:c r="F33209" s="45" t="str">
        <x:v>214-ELE04</x:v>
      </x:c>
      <x:c r="H33209" s="9" t="str">
        <x:v>CEAS.Submeter_WA_208</x:v>
      </x:c>
      <x:c r="I33209" s="49" t="str">
        <x:v>Use</x:v>
      </x:c>
      <x:c r="J33209" s="31" t="str">
        <x:v>15 Minutes</x:v>
      </x:c>
      <x:c r="K33209" s="32" t="str">
        <x:v>12-30-2023 19:00:00</x:v>
      </x:c>
      <x:c r="M33209" s="53" t="str">
        <x:v>7434199.5800000000000000</x:v>
      </x:c>
      <x:c r="N33209" s="33" t="str">
        <x:v/>
      </x:c>
    </x:row>
    <x:row r="33210">
      <x:c r="B33210" s="5" t="str">
        <x:v>17958919068282789730</x:v>
      </x:c>
      <x:c r="C33210" s="44" t="str">
        <x:v>68479998</x:v>
      </x:c>
      <x:c r="F33210" s="45" t="str">
        <x:v>214-ELE04</x:v>
      </x:c>
      <x:c r="H33210" s="9" t="str">
        <x:v>CEAS.Submeter_WA_208</x:v>
      </x:c>
      <x:c r="I33210" s="49" t="str">
        <x:v>Use</x:v>
      </x:c>
      <x:c r="J33210" s="31" t="str">
        <x:v>15 Minutes</x:v>
      </x:c>
      <x:c r="K33210" s="32" t="str">
        <x:v>12-30-2023 19:15:00</x:v>
      </x:c>
      <x:c r="M33210" s="53" t="str">
        <x:v>7434209.5200000000000000</x:v>
      </x:c>
      <x:c r="N33210" s="33" t="str">
        <x:v/>
      </x:c>
    </x:row>
    <x:row r="33211">
      <x:c r="B33211" s="5" t="str">
        <x:v>11260129771782776943</x:v>
      </x:c>
      <x:c r="C33211" s="44" t="str">
        <x:v>68480002</x:v>
      </x:c>
      <x:c r="F33211" s="45" t="str">
        <x:v>214-ELE04</x:v>
      </x:c>
      <x:c r="H33211" s="9" t="str">
        <x:v>CEAS.Submeter_WA_208</x:v>
      </x:c>
      <x:c r="I33211" s="49" t="str">
        <x:v>Use</x:v>
      </x:c>
      <x:c r="J33211" s="31" t="str">
        <x:v>15 Minutes</x:v>
      </x:c>
      <x:c r="K33211" s="32" t="str">
        <x:v>12-30-2023 19:30:00</x:v>
      </x:c>
      <x:c r="M33211" s="53" t="str">
        <x:v>7434219.6000000000000000</x:v>
      </x:c>
      <x:c r="N33211" s="33" t="str">
        <x:v/>
      </x:c>
    </x:row>
    <x:row r="33212">
      <x:c r="B33212" s="5" t="str">
        <x:v>10880366510483458646</x:v>
      </x:c>
      <x:c r="C33212" s="44" t="str">
        <x:v>68480006</x:v>
      </x:c>
      <x:c r="F33212" s="45" t="str">
        <x:v>214-ELE04</x:v>
      </x:c>
      <x:c r="H33212" s="9" t="str">
        <x:v>CEAS.Submeter_WA_208</x:v>
      </x:c>
      <x:c r="I33212" s="49" t="str">
        <x:v>Use</x:v>
      </x:c>
      <x:c r="J33212" s="31" t="str">
        <x:v>15 Minutes</x:v>
      </x:c>
      <x:c r="K33212" s="32" t="str">
        <x:v>12-30-2023 19:45:00</x:v>
      </x:c>
      <x:c r="M33212" s="53" t="str">
        <x:v>7434229.5700000000000000</x:v>
      </x:c>
      <x:c r="N33212" s="33" t="str">
        <x:v/>
      </x:c>
    </x:row>
    <x:row r="33213">
      <x:c r="B33213" s="5" t="str">
        <x:v>7989783088625020741</x:v>
      </x:c>
      <x:c r="C33213" s="44" t="str">
        <x:v>68480010</x:v>
      </x:c>
      <x:c r="F33213" s="45" t="str">
        <x:v>214-ELE04</x:v>
      </x:c>
      <x:c r="H33213" s="9" t="str">
        <x:v>CEAS.Submeter_WA_208</x:v>
      </x:c>
      <x:c r="I33213" s="49" t="str">
        <x:v>Use</x:v>
      </x:c>
      <x:c r="J33213" s="31" t="str">
        <x:v>15 Minutes</x:v>
      </x:c>
      <x:c r="K33213" s="32" t="str">
        <x:v>12-30-2023 20:00:00</x:v>
      </x:c>
      <x:c r="M33213" s="53" t="str">
        <x:v>7434239.5700000000000000</x:v>
      </x:c>
      <x:c r="N33213" s="33" t="str">
        <x:v/>
      </x:c>
    </x:row>
    <x:row r="33214">
      <x:c r="B33214" s="5" t="str">
        <x:v>15176329387007177718</x:v>
      </x:c>
      <x:c r="C33214" s="44" t="str">
        <x:v>68480014</x:v>
      </x:c>
      <x:c r="F33214" s="45" t="str">
        <x:v>214-ELE04</x:v>
      </x:c>
      <x:c r="H33214" s="9" t="str">
        <x:v>CEAS.Submeter_WA_208</x:v>
      </x:c>
      <x:c r="I33214" s="49" t="str">
        <x:v>Use</x:v>
      </x:c>
      <x:c r="J33214" s="31" t="str">
        <x:v>15 Minutes</x:v>
      </x:c>
      <x:c r="K33214" s="32" t="str">
        <x:v>12-30-2023 20:15:00</x:v>
      </x:c>
      <x:c r="M33214" s="53" t="str">
        <x:v>7434249.6600000000000000</x:v>
      </x:c>
      <x:c r="N33214" s="33" t="str">
        <x:v/>
      </x:c>
    </x:row>
    <x:row r="33215">
      <x:c r="B33215" s="5" t="str">
        <x:v>6096468787311437185</x:v>
      </x:c>
      <x:c r="C33215" s="44" t="str">
        <x:v>68480018</x:v>
      </x:c>
      <x:c r="F33215" s="45" t="str">
        <x:v>214-ELE04</x:v>
      </x:c>
      <x:c r="H33215" s="9" t="str">
        <x:v>CEAS.Submeter_WA_208</x:v>
      </x:c>
      <x:c r="I33215" s="49" t="str">
        <x:v>Use</x:v>
      </x:c>
      <x:c r="J33215" s="31" t="str">
        <x:v>15 Minutes</x:v>
      </x:c>
      <x:c r="K33215" s="32" t="str">
        <x:v>12-30-2023 20:30:00</x:v>
      </x:c>
      <x:c r="M33215" s="53" t="str">
        <x:v>7434259.7600000000000000</x:v>
      </x:c>
      <x:c r="N33215" s="33" t="str">
        <x:v/>
      </x:c>
    </x:row>
    <x:row r="33216">
      <x:c r="B33216" s="5" t="str">
        <x:v>4583940113690091270</x:v>
      </x:c>
      <x:c r="C33216" s="44" t="str">
        <x:v>68480022</x:v>
      </x:c>
      <x:c r="F33216" s="45" t="str">
        <x:v>214-ELE04</x:v>
      </x:c>
      <x:c r="H33216" s="9" t="str">
        <x:v>CEAS.Submeter_WA_208</x:v>
      </x:c>
      <x:c r="I33216" s="49" t="str">
        <x:v>Use</x:v>
      </x:c>
      <x:c r="J33216" s="31" t="str">
        <x:v>15 Minutes</x:v>
      </x:c>
      <x:c r="K33216" s="32" t="str">
        <x:v>12-30-2023 20:45:00</x:v>
      </x:c>
      <x:c r="M33216" s="53" t="str">
        <x:v>7434269.8600000000000000</x:v>
      </x:c>
      <x:c r="N33216" s="33" t="str">
        <x:v/>
      </x:c>
    </x:row>
    <x:row r="33217">
      <x:c r="B33217" s="5" t="str">
        <x:v>11899778123820381400</x:v>
      </x:c>
      <x:c r="C33217" s="44" t="str">
        <x:v>68480026</x:v>
      </x:c>
      <x:c r="F33217" s="45" t="str">
        <x:v>214-ELE04</x:v>
      </x:c>
      <x:c r="H33217" s="9" t="str">
        <x:v>CEAS.Submeter_WA_208</x:v>
      </x:c>
      <x:c r="I33217" s="49" t="str">
        <x:v>Use</x:v>
      </x:c>
      <x:c r="J33217" s="31" t="str">
        <x:v>15 Minutes</x:v>
      </x:c>
      <x:c r="K33217" s="32" t="str">
        <x:v>12-30-2023 21:00:00</x:v>
      </x:c>
      <x:c r="M33217" s="53" t="str">
        <x:v>7434279.8900000000000000</x:v>
      </x:c>
      <x:c r="N33217" s="33" t="str">
        <x:v/>
      </x:c>
    </x:row>
    <x:row r="33218">
      <x:c r="B33218" s="5" t="str">
        <x:v>11479561617104321553</x:v>
      </x:c>
      <x:c r="C33218" s="44" t="str">
        <x:v>68480030</x:v>
      </x:c>
      <x:c r="F33218" s="45" t="str">
        <x:v>214-ELE04</x:v>
      </x:c>
      <x:c r="H33218" s="9" t="str">
        <x:v>CEAS.Submeter_WA_208</x:v>
      </x:c>
      <x:c r="I33218" s="49" t="str">
        <x:v>Use</x:v>
      </x:c>
      <x:c r="J33218" s="31" t="str">
        <x:v>15 Minutes</x:v>
      </x:c>
      <x:c r="K33218" s="32" t="str">
        <x:v>12-30-2023 21:15:00</x:v>
      </x:c>
      <x:c r="M33218" s="53" t="str">
        <x:v>7434290.0200000000000000</x:v>
      </x:c>
      <x:c r="N33218" s="33" t="str">
        <x:v/>
      </x:c>
    </x:row>
    <x:row r="33219">
      <x:c r="B33219" s="5" t="str">
        <x:v>13882435794676364694</x:v>
      </x:c>
      <x:c r="C33219" s="44" t="str">
        <x:v>68480034</x:v>
      </x:c>
      <x:c r="F33219" s="45" t="str">
        <x:v>214-ELE04</x:v>
      </x:c>
      <x:c r="H33219" s="9" t="str">
        <x:v>CEAS.Submeter_WA_208</x:v>
      </x:c>
      <x:c r="I33219" s="49" t="str">
        <x:v>Use</x:v>
      </x:c>
      <x:c r="J33219" s="31" t="str">
        <x:v>15 Minutes</x:v>
      </x:c>
      <x:c r="K33219" s="32" t="str">
        <x:v>12-30-2023 21:30:00</x:v>
      </x:c>
      <x:c r="M33219" s="53" t="str">
        <x:v>7434300.1300000000000000</x:v>
      </x:c>
      <x:c r="N33219" s="33" t="str">
        <x:v/>
      </x:c>
    </x:row>
    <x:row r="33220">
      <x:c r="B33220" s="5" t="str">
        <x:v>16266469049689121617</x:v>
      </x:c>
      <x:c r="C33220" s="44" t="str">
        <x:v>68480038</x:v>
      </x:c>
      <x:c r="F33220" s="45" t="str">
        <x:v>214-ELE04</x:v>
      </x:c>
      <x:c r="H33220" s="9" t="str">
        <x:v>CEAS.Submeter_WA_208</x:v>
      </x:c>
      <x:c r="I33220" s="49" t="str">
        <x:v>Use</x:v>
      </x:c>
      <x:c r="J33220" s="31" t="str">
        <x:v>15 Minutes</x:v>
      </x:c>
      <x:c r="K33220" s="32" t="str">
        <x:v>12-30-2023 21:45:00</x:v>
      </x:c>
      <x:c r="M33220" s="53" t="str">
        <x:v>7434310.1700000000000000</x:v>
      </x:c>
      <x:c r="N33220" s="33" t="str">
        <x:v/>
      </x:c>
    </x:row>
    <x:row r="33221">
      <x:c r="B33221" s="5" t="str">
        <x:v>16627670340599321658</x:v>
      </x:c>
      <x:c r="C33221" s="44" t="str">
        <x:v>68480042</x:v>
      </x:c>
      <x:c r="F33221" s="45" t="str">
        <x:v>214-ELE04</x:v>
      </x:c>
      <x:c r="H33221" s="9" t="str">
        <x:v>CEAS.Submeter_WA_208</x:v>
      </x:c>
      <x:c r="I33221" s="49" t="str">
        <x:v>Use</x:v>
      </x:c>
      <x:c r="J33221" s="31" t="str">
        <x:v>15 Minutes</x:v>
      </x:c>
      <x:c r="K33221" s="32" t="str">
        <x:v>12-30-2023 22:00:00</x:v>
      </x:c>
      <x:c r="M33221" s="53" t="str">
        <x:v>7434320.2900000000000000</x:v>
      </x:c>
      <x:c r="N33221" s="33" t="str">
        <x:v/>
      </x:c>
    </x:row>
    <x:row r="33222">
      <x:c r="B33222" s="5" t="str">
        <x:v>13522338673501226355</x:v>
      </x:c>
      <x:c r="C33222" s="44" t="str">
        <x:v>68480046</x:v>
      </x:c>
      <x:c r="F33222" s="45" t="str">
        <x:v>214-ELE04</x:v>
      </x:c>
      <x:c r="H33222" s="9" t="str">
        <x:v>CEAS.Submeter_WA_208</x:v>
      </x:c>
      <x:c r="I33222" s="49" t="str">
        <x:v>Use</x:v>
      </x:c>
      <x:c r="J33222" s="31" t="str">
        <x:v>15 Minutes</x:v>
      </x:c>
      <x:c r="K33222" s="32" t="str">
        <x:v>12-30-2023 22:15:00</x:v>
      </x:c>
      <x:c r="M33222" s="53" t="str">
        <x:v>7434330.3000000000000000</x:v>
      </x:c>
      <x:c r="N33222" s="33" t="str">
        <x:v/>
      </x:c>
    </x:row>
    <x:row r="33223">
      <x:c r="B33223" s="5" t="str">
        <x:v>8662554142887384106</x:v>
      </x:c>
      <x:c r="C33223" s="44" t="str">
        <x:v>68480050</x:v>
      </x:c>
      <x:c r="F33223" s="45" t="str">
        <x:v>214-ELE04</x:v>
      </x:c>
      <x:c r="H33223" s="9" t="str">
        <x:v>CEAS.Submeter_WA_208</x:v>
      </x:c>
      <x:c r="I33223" s="49" t="str">
        <x:v>Use</x:v>
      </x:c>
      <x:c r="J33223" s="31" t="str">
        <x:v>15 Minutes</x:v>
      </x:c>
      <x:c r="K33223" s="32" t="str">
        <x:v>12-30-2023 22:30:00</x:v>
      </x:c>
      <x:c r="M33223" s="53" t="str">
        <x:v>7434340.2700000000000000</x:v>
      </x:c>
      <x:c r="N33223" s="33" t="str">
        <x:v/>
      </x:c>
    </x:row>
    <x:row r="33224">
      <x:c r="B33224" s="5" t="str">
        <x:v>15712577000562614759</x:v>
      </x:c>
      <x:c r="C33224" s="44" t="str">
        <x:v>68480054</x:v>
      </x:c>
      <x:c r="F33224" s="45" t="str">
        <x:v>214-ELE04</x:v>
      </x:c>
      <x:c r="H33224" s="9" t="str">
        <x:v>CEAS.Submeter_WA_208</x:v>
      </x:c>
      <x:c r="I33224" s="49" t="str">
        <x:v>Use</x:v>
      </x:c>
      <x:c r="J33224" s="31" t="str">
        <x:v>15 Minutes</x:v>
      </x:c>
      <x:c r="K33224" s="32" t="str">
        <x:v>12-30-2023 22:45:00</x:v>
      </x:c>
      <x:c r="M33224" s="53" t="str">
        <x:v>7434350.0700000000000000</x:v>
      </x:c>
      <x:c r="N33224" s="33" t="str">
        <x:v/>
      </x:c>
    </x:row>
    <x:row r="33225">
      <x:c r="B33225" s="5" t="str">
        <x:v>14271497953912515437</x:v>
      </x:c>
      <x:c r="C33225" s="44" t="str">
        <x:v>68480058</x:v>
      </x:c>
      <x:c r="F33225" s="45" t="str">
        <x:v>214-ELE04</x:v>
      </x:c>
      <x:c r="H33225" s="9" t="str">
        <x:v>CEAS.Submeter_WA_208</x:v>
      </x:c>
      <x:c r="I33225" s="49" t="str">
        <x:v>Use</x:v>
      </x:c>
      <x:c r="J33225" s="31" t="str">
        <x:v>15 Minutes</x:v>
      </x:c>
      <x:c r="K33225" s="32" t="str">
        <x:v>12-30-2023 23:00:00</x:v>
      </x:c>
      <x:c r="M33225" s="53" t="str">
        <x:v>7434359.7700000000000000</x:v>
      </x:c>
      <x:c r="N33225" s="33" t="str">
        <x:v/>
      </x:c>
    </x:row>
    <x:row r="33226">
      <x:c r="B33226" s="5" t="str">
        <x:v>11897365850329492812</x:v>
      </x:c>
      <x:c r="C33226" s="44" t="str">
        <x:v>68480062</x:v>
      </x:c>
      <x:c r="F33226" s="45" t="str">
        <x:v>214-ELE04</x:v>
      </x:c>
      <x:c r="H33226" s="9" t="str">
        <x:v>CEAS.Submeter_WA_208</x:v>
      </x:c>
      <x:c r="I33226" s="49" t="str">
        <x:v>Use</x:v>
      </x:c>
      <x:c r="J33226" s="31" t="str">
        <x:v>15 Minutes</x:v>
      </x:c>
      <x:c r="K33226" s="32" t="str">
        <x:v>12-30-2023 23:15:00</x:v>
      </x:c>
      <x:c r="M33226" s="53" t="str">
        <x:v>7434369.4900000000000000</x:v>
      </x:c>
      <x:c r="N33226" s="33" t="str">
        <x:v/>
      </x:c>
    </x:row>
    <x:row r="33227">
      <x:c r="B33227" s="5" t="str">
        <x:v>6033334874786725237</x:v>
      </x:c>
      <x:c r="C33227" s="44" t="str">
        <x:v>68480066</x:v>
      </x:c>
      <x:c r="F33227" s="45" t="str">
        <x:v>214-ELE04</x:v>
      </x:c>
      <x:c r="H33227" s="9" t="str">
        <x:v>CEAS.Submeter_WA_208</x:v>
      </x:c>
      <x:c r="I33227" s="49" t="str">
        <x:v>Use</x:v>
      </x:c>
      <x:c r="J33227" s="31" t="str">
        <x:v>15 Minutes</x:v>
      </x:c>
      <x:c r="K33227" s="32" t="str">
        <x:v>12-30-2023 23:30:00</x:v>
      </x:c>
      <x:c r="M33227" s="53" t="str">
        <x:v>7434379.1700000000000000</x:v>
      </x:c>
      <x:c r="N33227" s="33" t="str">
        <x:v/>
      </x:c>
    </x:row>
    <x:row r="33228">
      <x:c r="B33228" s="5" t="str">
        <x:v>1475852785219005345</x:v>
      </x:c>
      <x:c r="C33228" s="44" t="str">
        <x:v>68480070</x:v>
      </x:c>
      <x:c r="F33228" s="45" t="str">
        <x:v>214-ELE04</x:v>
      </x:c>
      <x:c r="H33228" s="9" t="str">
        <x:v>CEAS.Submeter_WA_208</x:v>
      </x:c>
      <x:c r="I33228" s="49" t="str">
        <x:v>Use</x:v>
      </x:c>
      <x:c r="J33228" s="31" t="str">
        <x:v>15 Minutes</x:v>
      </x:c>
      <x:c r="K33228" s="32" t="str">
        <x:v>12-30-2023 23:45:00</x:v>
      </x:c>
      <x:c r="M33228" s="53" t="str">
        <x:v>7434388.8500000000000000</x:v>
      </x:c>
      <x:c r="N33228" s="33" t="str">
        <x:v/>
      </x:c>
    </x:row>
    <x:row r="33229">
      <x:c r="B33229" s="5" t="str">
        <x:v>12214086231544012131</x:v>
      </x:c>
      <x:c r="C33229" s="44" t="str">
        <x:v>68480074</x:v>
      </x:c>
      <x:c r="F33229" s="45" t="str">
        <x:v>214-ELE04</x:v>
      </x:c>
      <x:c r="H33229" s="9" t="str">
        <x:v>CEAS.Submeter_WA_208</x:v>
      </x:c>
      <x:c r="I33229" s="49" t="str">
        <x:v>Use</x:v>
      </x:c>
      <x:c r="J33229" s="31" t="str">
        <x:v>15 Minutes</x:v>
      </x:c>
      <x:c r="K33229" s="32" t="str">
        <x:v>12-31-2023 00:00:00</x:v>
      </x:c>
      <x:c r="M33229" s="53" t="str">
        <x:v>7434398.6500000000000000</x:v>
      </x:c>
      <x:c r="N33229" s="33" t="str">
        <x:v/>
      </x:c>
    </x:row>
    <x:row r="33230">
      <x:c r="B33230" s="5" t="str">
        <x:v>11575019803522724456</x:v>
      </x:c>
      <x:c r="C33230" s="44" t="str">
        <x:v>68480078</x:v>
      </x:c>
      <x:c r="F33230" s="45" t="str">
        <x:v>214-ELE04</x:v>
      </x:c>
      <x:c r="H33230" s="9" t="str">
        <x:v>CEAS.Submeter_WA_208</x:v>
      </x:c>
      <x:c r="I33230" s="49" t="str">
        <x:v>Use</x:v>
      </x:c>
      <x:c r="J33230" s="31" t="str">
        <x:v>15 Minutes</x:v>
      </x:c>
      <x:c r="K33230" s="32" t="str">
        <x:v>12-31-2023 00:15:00</x:v>
      </x:c>
      <x:c r="M33230" s="53" t="str">
        <x:v>7434408.3700000000000000</x:v>
      </x:c>
      <x:c r="N33230" s="33" t="str">
        <x:v/>
      </x:c>
    </x:row>
    <x:row r="33231">
      <x:c r="B33231" s="5" t="str">
        <x:v>12400583139100018354</x:v>
      </x:c>
      <x:c r="C33231" s="44" t="str">
        <x:v>68480082</x:v>
      </x:c>
      <x:c r="F33231" s="45" t="str">
        <x:v>214-ELE04</x:v>
      </x:c>
      <x:c r="H33231" s="9" t="str">
        <x:v>CEAS.Submeter_WA_208</x:v>
      </x:c>
      <x:c r="I33231" s="49" t="str">
        <x:v>Use</x:v>
      </x:c>
      <x:c r="J33231" s="31" t="str">
        <x:v>15 Minutes</x:v>
      </x:c>
      <x:c r="K33231" s="32" t="str">
        <x:v>12-31-2023 00:30:00</x:v>
      </x:c>
      <x:c r="M33231" s="53" t="str">
        <x:v>7434418.0900000000000000</x:v>
      </x:c>
      <x:c r="N33231" s="33" t="str">
        <x:v/>
      </x:c>
    </x:row>
    <x:row r="33232">
      <x:c r="B33232" s="5" t="str">
        <x:v>16247897747261889323</x:v>
      </x:c>
      <x:c r="C33232" s="44" t="str">
        <x:v>68480086</x:v>
      </x:c>
      <x:c r="F33232" s="45" t="str">
        <x:v>214-ELE04</x:v>
      </x:c>
      <x:c r="H33232" s="9" t="str">
        <x:v>CEAS.Submeter_WA_208</x:v>
      </x:c>
      <x:c r="I33232" s="49" t="str">
        <x:v>Use</x:v>
      </x:c>
      <x:c r="J33232" s="31" t="str">
        <x:v>15 Minutes</x:v>
      </x:c>
      <x:c r="K33232" s="32" t="str">
        <x:v>12-31-2023 00:45:00</x:v>
      </x:c>
      <x:c r="M33232" s="53" t="str">
        <x:v>7434427.8600000000000000</x:v>
      </x:c>
      <x:c r="N33232" s="33" t="str">
        <x:v/>
      </x:c>
    </x:row>
    <x:row r="33233">
      <x:c r="B33233" s="5" t="str">
        <x:v>64548050812936258</x:v>
      </x:c>
      <x:c r="C33233" s="44" t="str">
        <x:v>68480090</x:v>
      </x:c>
      <x:c r="F33233" s="45" t="str">
        <x:v>214-ELE04</x:v>
      </x:c>
      <x:c r="H33233" s="9" t="str">
        <x:v>CEAS.Submeter_WA_208</x:v>
      </x:c>
      <x:c r="I33233" s="49" t="str">
        <x:v>Use</x:v>
      </x:c>
      <x:c r="J33233" s="31" t="str">
        <x:v>15 Minutes</x:v>
      </x:c>
      <x:c r="K33233" s="32" t="str">
        <x:v>12-31-2023 01:00:00</x:v>
      </x:c>
      <x:c r="M33233" s="53" t="str">
        <x:v>7434437.6700000000000000</x:v>
      </x:c>
      <x:c r="N33233" s="33" t="str">
        <x:v/>
      </x:c>
    </x:row>
    <x:row r="33234">
      <x:c r="B33234" s="5" t="str">
        <x:v>7408849182762078942</x:v>
      </x:c>
      <x:c r="C33234" s="44" t="str">
        <x:v>68480094</x:v>
      </x:c>
      <x:c r="F33234" s="45" t="str">
        <x:v>214-ELE04</x:v>
      </x:c>
      <x:c r="H33234" s="9" t="str">
        <x:v>CEAS.Submeter_WA_208</x:v>
      </x:c>
      <x:c r="I33234" s="49" t="str">
        <x:v>Use</x:v>
      </x:c>
      <x:c r="J33234" s="31" t="str">
        <x:v>15 Minutes</x:v>
      </x:c>
      <x:c r="K33234" s="32" t="str">
        <x:v>12-31-2023 01:15:00</x:v>
      </x:c>
      <x:c r="M33234" s="53" t="str">
        <x:v>7434447.3700000000000000</x:v>
      </x:c>
      <x:c r="N33234" s="33" t="str">
        <x:v/>
      </x:c>
    </x:row>
    <x:row r="33235">
      <x:c r="B33235" s="5" t="str">
        <x:v>525459943690648950</x:v>
      </x:c>
      <x:c r="C33235" s="44" t="str">
        <x:v>68480098</x:v>
      </x:c>
      <x:c r="F33235" s="45" t="str">
        <x:v>214-ELE04</x:v>
      </x:c>
      <x:c r="H33235" s="9" t="str">
        <x:v>CEAS.Submeter_WA_208</x:v>
      </x:c>
      <x:c r="I33235" s="49" t="str">
        <x:v>Use</x:v>
      </x:c>
      <x:c r="J33235" s="31" t="str">
        <x:v>15 Minutes</x:v>
      </x:c>
      <x:c r="K33235" s="32" t="str">
        <x:v>12-31-2023 01:30:00</x:v>
      </x:c>
      <x:c r="M33235" s="53" t="str">
        <x:v>7434457.0600000000000000</x:v>
      </x:c>
      <x:c r="N33235" s="33" t="str">
        <x:v/>
      </x:c>
    </x:row>
    <x:row r="33236">
      <x:c r="B33236" s="5" t="str">
        <x:v>6360587055402236770</x:v>
      </x:c>
      <x:c r="C33236" s="44" t="str">
        <x:v>68480102</x:v>
      </x:c>
      <x:c r="F33236" s="45" t="str">
        <x:v>214-ELE04</x:v>
      </x:c>
      <x:c r="H33236" s="9" t="str">
        <x:v>CEAS.Submeter_WA_208</x:v>
      </x:c>
      <x:c r="I33236" s="49" t="str">
        <x:v>Use</x:v>
      </x:c>
      <x:c r="J33236" s="31" t="str">
        <x:v>15 Minutes</x:v>
      </x:c>
      <x:c r="K33236" s="32" t="str">
        <x:v>12-31-2023 01:45:00</x:v>
      </x:c>
      <x:c r="M33236" s="53" t="str">
        <x:v>7434466.9100000000000000</x:v>
      </x:c>
      <x:c r="N33236" s="33" t="str">
        <x:v/>
      </x:c>
    </x:row>
    <x:row r="33237">
      <x:c r="B33237" s="5" t="str">
        <x:v>11206906823494363711</x:v>
      </x:c>
      <x:c r="C33237" s="44" t="str">
        <x:v>68480106</x:v>
      </x:c>
      <x:c r="F33237" s="45" t="str">
        <x:v>214-ELE04</x:v>
      </x:c>
      <x:c r="H33237" s="9" t="str">
        <x:v>CEAS.Submeter_WA_208</x:v>
      </x:c>
      <x:c r="I33237" s="49" t="str">
        <x:v>Use</x:v>
      </x:c>
      <x:c r="J33237" s="31" t="str">
        <x:v>15 Minutes</x:v>
      </x:c>
      <x:c r="K33237" s="32" t="str">
        <x:v>12-31-2023 02:00:00</x:v>
      </x:c>
      <x:c r="M33237" s="53" t="str">
        <x:v>7434476.7700000000000000</x:v>
      </x:c>
      <x:c r="N33237" s="33" t="str">
        <x:v/>
      </x:c>
    </x:row>
    <x:row r="33238">
      <x:c r="B33238" s="5" t="str">
        <x:v>10871491246968665920</x:v>
      </x:c>
      <x:c r="C33238" s="44" t="str">
        <x:v>68480110</x:v>
      </x:c>
      <x:c r="F33238" s="45" t="str">
        <x:v>214-ELE04</x:v>
      </x:c>
      <x:c r="H33238" s="9" t="str">
        <x:v>CEAS.Submeter_WA_208</x:v>
      </x:c>
      <x:c r="I33238" s="49" t="str">
        <x:v>Use</x:v>
      </x:c>
      <x:c r="J33238" s="31" t="str">
        <x:v>15 Minutes</x:v>
      </x:c>
      <x:c r="K33238" s="32" t="str">
        <x:v>12-31-2023 02:15:00</x:v>
      </x:c>
      <x:c r="M33238" s="53" t="str">
        <x:v>7434486.4700000000000000</x:v>
      </x:c>
      <x:c r="N33238" s="33" t="str">
        <x:v/>
      </x:c>
    </x:row>
    <x:row r="33239">
      <x:c r="B33239" s="5" t="str">
        <x:v>9809973314795298399</x:v>
      </x:c>
      <x:c r="C33239" s="44" t="str">
        <x:v>68480114</x:v>
      </x:c>
      <x:c r="F33239" s="45" t="str">
        <x:v>214-ELE04</x:v>
      </x:c>
      <x:c r="H33239" s="9" t="str">
        <x:v>CEAS.Submeter_WA_208</x:v>
      </x:c>
      <x:c r="I33239" s="49" t="str">
        <x:v>Use</x:v>
      </x:c>
      <x:c r="J33239" s="31" t="str">
        <x:v>15 Minutes</x:v>
      </x:c>
      <x:c r="K33239" s="32" t="str">
        <x:v>12-31-2023 02:30:00</x:v>
      </x:c>
      <x:c r="M33239" s="53" t="str">
        <x:v>7434496.2000000000000000</x:v>
      </x:c>
      <x:c r="N33239" s="33" t="str">
        <x:v/>
      </x:c>
    </x:row>
    <x:row r="33240">
      <x:c r="B33240" s="5" t="str">
        <x:v>1741120767799461774</x:v>
      </x:c>
      <x:c r="C33240" s="44" t="str">
        <x:v>68480118</x:v>
      </x:c>
      <x:c r="F33240" s="45" t="str">
        <x:v>214-ELE04</x:v>
      </x:c>
      <x:c r="H33240" s="9" t="str">
        <x:v>CEAS.Submeter_WA_208</x:v>
      </x:c>
      <x:c r="I33240" s="49" t="str">
        <x:v>Use</x:v>
      </x:c>
      <x:c r="J33240" s="31" t="str">
        <x:v>15 Minutes</x:v>
      </x:c>
      <x:c r="K33240" s="32" t="str">
        <x:v>12-31-2023 02:45:00</x:v>
      </x:c>
      <x:c r="M33240" s="53" t="str">
        <x:v>7434506.0900000000000000</x:v>
      </x:c>
      <x:c r="N33240" s="33" t="str">
        <x:v/>
      </x:c>
    </x:row>
    <x:row r="33241">
      <x:c r="B33241" s="5" t="str">
        <x:v>17209834442198927423</x:v>
      </x:c>
      <x:c r="C33241" s="44" t="str">
        <x:v>68480122</x:v>
      </x:c>
      <x:c r="F33241" s="45" t="str">
        <x:v>214-ELE04</x:v>
      </x:c>
      <x:c r="H33241" s="9" t="str">
        <x:v>CEAS.Submeter_WA_208</x:v>
      </x:c>
      <x:c r="I33241" s="49" t="str">
        <x:v>Use</x:v>
      </x:c>
      <x:c r="J33241" s="31" t="str">
        <x:v>15 Minutes</x:v>
      </x:c>
      <x:c r="K33241" s="32" t="str">
        <x:v>12-31-2023 03:00:00</x:v>
      </x:c>
      <x:c r="M33241" s="53" t="str">
        <x:v>7434515.8900000000000000</x:v>
      </x:c>
      <x:c r="N33241" s="33" t="str">
        <x:v/>
      </x:c>
    </x:row>
    <x:row r="33242">
      <x:c r="B33242" s="5" t="str">
        <x:v>15959221719311944699</x:v>
      </x:c>
      <x:c r="C33242" s="44" t="str">
        <x:v>68480126</x:v>
      </x:c>
      <x:c r="F33242" s="45" t="str">
        <x:v>214-ELE04</x:v>
      </x:c>
      <x:c r="H33242" s="9" t="str">
        <x:v>CEAS.Submeter_WA_208</x:v>
      </x:c>
      <x:c r="I33242" s="49" t="str">
        <x:v>Use</x:v>
      </x:c>
      <x:c r="J33242" s="31" t="str">
        <x:v>15 Minutes</x:v>
      </x:c>
      <x:c r="K33242" s="32" t="str">
        <x:v>12-31-2023 03:15:00</x:v>
      </x:c>
      <x:c r="M33242" s="53" t="str">
        <x:v>7434527.1700000000000000</x:v>
      </x:c>
      <x:c r="N33242" s="33" t="str">
        <x:v/>
      </x:c>
    </x:row>
    <x:row r="33243">
      <x:c r="B33243" s="5" t="str">
        <x:v>9618799785702554578</x:v>
      </x:c>
      <x:c r="C33243" s="44" t="str">
        <x:v>68480130</x:v>
      </x:c>
      <x:c r="F33243" s="45" t="str">
        <x:v>214-ELE04</x:v>
      </x:c>
      <x:c r="H33243" s="9" t="str">
        <x:v>CEAS.Submeter_WA_208</x:v>
      </x:c>
      <x:c r="I33243" s="49" t="str">
        <x:v>Use</x:v>
      </x:c>
      <x:c r="J33243" s="31" t="str">
        <x:v>15 Minutes</x:v>
      </x:c>
      <x:c r="K33243" s="32" t="str">
        <x:v>12-31-2023 03:30:00</x:v>
      </x:c>
      <x:c r="M33243" s="53" t="str">
        <x:v>7434539.3300000000000000</x:v>
      </x:c>
      <x:c r="N33243" s="33" t="str">
        <x:v/>
      </x:c>
    </x:row>
    <x:row r="33244">
      <x:c r="B33244" s="5" t="str">
        <x:v>11295122794477452726</x:v>
      </x:c>
      <x:c r="C33244" s="44" t="str">
        <x:v>68480134</x:v>
      </x:c>
      <x:c r="F33244" s="45" t="str">
        <x:v>214-ELE04</x:v>
      </x:c>
      <x:c r="H33244" s="9" t="str">
        <x:v>CEAS.Submeter_WA_208</x:v>
      </x:c>
      <x:c r="I33244" s="49" t="str">
        <x:v>Use</x:v>
      </x:c>
      <x:c r="J33244" s="31" t="str">
        <x:v>15 Minutes</x:v>
      </x:c>
      <x:c r="K33244" s="32" t="str">
        <x:v>12-31-2023 03:45:00</x:v>
      </x:c>
      <x:c r="M33244" s="53" t="str">
        <x:v>7434551.1300000000000000</x:v>
      </x:c>
      <x:c r="N33244" s="33" t="str">
        <x:v/>
      </x:c>
    </x:row>
    <x:row r="33245">
      <x:c r="B33245" s="5" t="str">
        <x:v>6540291818844405116</x:v>
      </x:c>
      <x:c r="C33245" s="44" t="str">
        <x:v>68480138</x:v>
      </x:c>
      <x:c r="F33245" s="45" t="str">
        <x:v>214-ELE04</x:v>
      </x:c>
      <x:c r="H33245" s="9" t="str">
        <x:v>CEAS.Submeter_WA_208</x:v>
      </x:c>
      <x:c r="I33245" s="49" t="str">
        <x:v>Use</x:v>
      </x:c>
      <x:c r="J33245" s="31" t="str">
        <x:v>15 Minutes</x:v>
      </x:c>
      <x:c r="K33245" s="32" t="str">
        <x:v>12-31-2023 04:00:00</x:v>
      </x:c>
      <x:c r="M33245" s="53" t="str">
        <x:v>7434562.1300000000000000</x:v>
      </x:c>
      <x:c r="N33245" s="33" t="str">
        <x:v/>
      </x:c>
    </x:row>
    <x:row r="33246">
      <x:c r="B33246" s="5" t="str">
        <x:v>18096559001654999975</x:v>
      </x:c>
      <x:c r="C33246" s="44" t="str">
        <x:v>68480142</x:v>
      </x:c>
      <x:c r="F33246" s="45" t="str">
        <x:v>214-ELE04</x:v>
      </x:c>
      <x:c r="H33246" s="9" t="str">
        <x:v>CEAS.Submeter_WA_208</x:v>
      </x:c>
      <x:c r="I33246" s="49" t="str">
        <x:v>Use</x:v>
      </x:c>
      <x:c r="J33246" s="31" t="str">
        <x:v>15 Minutes</x:v>
      </x:c>
      <x:c r="K33246" s="32" t="str">
        <x:v>12-31-2023 04:15:00</x:v>
      </x:c>
      <x:c r="M33246" s="53" t="str">
        <x:v>7434571.9300000000000000</x:v>
      </x:c>
      <x:c r="N33246" s="33" t="str">
        <x:v/>
      </x:c>
    </x:row>
    <x:row r="33247">
      <x:c r="B33247" s="5" t="str">
        <x:v>9468731509800157180</x:v>
      </x:c>
      <x:c r="C33247" s="44" t="str">
        <x:v>68480146</x:v>
      </x:c>
      <x:c r="F33247" s="45" t="str">
        <x:v>214-ELE04</x:v>
      </x:c>
      <x:c r="H33247" s="9" t="str">
        <x:v>CEAS.Submeter_WA_208</x:v>
      </x:c>
      <x:c r="I33247" s="49" t="str">
        <x:v>Use</x:v>
      </x:c>
      <x:c r="J33247" s="31" t="str">
        <x:v>15 Minutes</x:v>
      </x:c>
      <x:c r="K33247" s="32" t="str">
        <x:v>12-31-2023 04:30:00</x:v>
      </x:c>
      <x:c r="M33247" s="53" t="str">
        <x:v>7434581.5400000000000000</x:v>
      </x:c>
      <x:c r="N33247" s="33" t="str">
        <x:v/>
      </x:c>
    </x:row>
    <x:row r="33248">
      <x:c r="B33248" s="5" t="str">
        <x:v>11466310734605696254</x:v>
      </x:c>
      <x:c r="C33248" s="44" t="str">
        <x:v>68480150</x:v>
      </x:c>
      <x:c r="F33248" s="45" t="str">
        <x:v>214-ELE04</x:v>
      </x:c>
      <x:c r="H33248" s="9" t="str">
        <x:v>CEAS.Submeter_WA_208</x:v>
      </x:c>
      <x:c r="I33248" s="49" t="str">
        <x:v>Use</x:v>
      </x:c>
      <x:c r="J33248" s="31" t="str">
        <x:v>15 Minutes</x:v>
      </x:c>
      <x:c r="K33248" s="32" t="str">
        <x:v>12-31-2023 04:45:00</x:v>
      </x:c>
      <x:c r="M33248" s="53" t="str">
        <x:v>7434591.1200000000000000</x:v>
      </x:c>
      <x:c r="N33248" s="33" t="str">
        <x:v/>
      </x:c>
    </x:row>
    <x:row r="33249">
      <x:c r="B33249" s="5" t="str">
        <x:v>7459549494545270017</x:v>
      </x:c>
      <x:c r="C33249" s="44" t="str">
        <x:v>68480154</x:v>
      </x:c>
      <x:c r="F33249" s="45" t="str">
        <x:v>214-ELE04</x:v>
      </x:c>
      <x:c r="H33249" s="9" t="str">
        <x:v>CEAS.Submeter_WA_208</x:v>
      </x:c>
      <x:c r="I33249" s="49" t="str">
        <x:v>Use</x:v>
      </x:c>
      <x:c r="J33249" s="31" t="str">
        <x:v>15 Minutes</x:v>
      </x:c>
      <x:c r="K33249" s="32" t="str">
        <x:v>12-31-2023 05:00:00</x:v>
      </x:c>
      <x:c r="M33249" s="53" t="str">
        <x:v>7434600.8500000000000000</x:v>
      </x:c>
      <x:c r="N33249" s="33" t="str">
        <x:v/>
      </x:c>
    </x:row>
    <x:row r="33250">
      <x:c r="B33250" s="5" t="str">
        <x:v>17567647142806487921</x:v>
      </x:c>
      <x:c r="C33250" s="44" t="str">
        <x:v>68480158</x:v>
      </x:c>
      <x:c r="F33250" s="45" t="str">
        <x:v>214-ELE04</x:v>
      </x:c>
      <x:c r="H33250" s="9" t="str">
        <x:v>CEAS.Submeter_WA_208</x:v>
      </x:c>
      <x:c r="I33250" s="49" t="str">
        <x:v>Use</x:v>
      </x:c>
      <x:c r="J33250" s="31" t="str">
        <x:v>15 Minutes</x:v>
      </x:c>
      <x:c r="K33250" s="32" t="str">
        <x:v>12-31-2023 05:15:00</x:v>
      </x:c>
      <x:c r="M33250" s="53" t="str">
        <x:v>7434610.6200000000000000</x:v>
      </x:c>
      <x:c r="N33250" s="33" t="str">
        <x:v/>
      </x:c>
    </x:row>
    <x:row r="33251">
      <x:c r="B33251" s="5" t="str">
        <x:v>13590697435014381765</x:v>
      </x:c>
      <x:c r="C33251" s="44" t="str">
        <x:v>68480162</x:v>
      </x:c>
      <x:c r="F33251" s="45" t="str">
        <x:v>214-ELE04</x:v>
      </x:c>
      <x:c r="H33251" s="9" t="str">
        <x:v>CEAS.Submeter_WA_208</x:v>
      </x:c>
      <x:c r="I33251" s="49" t="str">
        <x:v>Use</x:v>
      </x:c>
      <x:c r="J33251" s="31" t="str">
        <x:v>15 Minutes</x:v>
      </x:c>
      <x:c r="K33251" s="32" t="str">
        <x:v>12-31-2023 05:30:00</x:v>
      </x:c>
      <x:c r="M33251" s="53" t="str">
        <x:v>7434620.2900000000000000</x:v>
      </x:c>
      <x:c r="N33251" s="33" t="str">
        <x:v/>
      </x:c>
    </x:row>
    <x:row r="33252">
      <x:c r="B33252" s="5" t="str">
        <x:v>17411396268533373406</x:v>
      </x:c>
      <x:c r="C33252" s="44" t="str">
        <x:v>68480166</x:v>
      </x:c>
      <x:c r="F33252" s="45" t="str">
        <x:v>214-ELE04</x:v>
      </x:c>
      <x:c r="H33252" s="9" t="str">
        <x:v>CEAS.Submeter_WA_208</x:v>
      </x:c>
      <x:c r="I33252" s="49" t="str">
        <x:v>Use</x:v>
      </x:c>
      <x:c r="J33252" s="31" t="str">
        <x:v>15 Minutes</x:v>
      </x:c>
      <x:c r="K33252" s="32" t="str">
        <x:v>12-31-2023 05:45:00</x:v>
      </x:c>
      <x:c r="M33252" s="53" t="str">
        <x:v>7434629.9000000000000000</x:v>
      </x:c>
      <x:c r="N33252" s="33" t="str">
        <x:v/>
      </x:c>
    </x:row>
    <x:row r="33253">
      <x:c r="B33253" s="5" t="str">
        <x:v>2247404835613082758</x:v>
      </x:c>
      <x:c r="C33253" s="44" t="str">
        <x:v>68480170</x:v>
      </x:c>
      <x:c r="F33253" s="45" t="str">
        <x:v>214-ELE04</x:v>
      </x:c>
      <x:c r="H33253" s="9" t="str">
        <x:v>CEAS.Submeter_WA_208</x:v>
      </x:c>
      <x:c r="I33253" s="49" t="str">
        <x:v>Use</x:v>
      </x:c>
      <x:c r="J33253" s="31" t="str">
        <x:v>15 Minutes</x:v>
      </x:c>
      <x:c r="K33253" s="32" t="str">
        <x:v>12-31-2023 06:00:00</x:v>
      </x:c>
      <x:c r="M33253" s="53" t="str">
        <x:v>7434639.7000000000000000</x:v>
      </x:c>
      <x:c r="N33253" s="33" t="str">
        <x:v/>
      </x:c>
    </x:row>
    <x:row r="33254">
      <x:c r="B33254" s="5" t="str">
        <x:v>6827909451250150222</x:v>
      </x:c>
      <x:c r="C33254" s="44" t="str">
        <x:v>68480174</x:v>
      </x:c>
      <x:c r="F33254" s="45" t="str">
        <x:v>214-ELE04</x:v>
      </x:c>
      <x:c r="H33254" s="9" t="str">
        <x:v>CEAS.Submeter_WA_208</x:v>
      </x:c>
      <x:c r="I33254" s="49" t="str">
        <x:v>Use</x:v>
      </x:c>
      <x:c r="J33254" s="31" t="str">
        <x:v>15 Minutes</x:v>
      </x:c>
      <x:c r="K33254" s="32" t="str">
        <x:v>12-31-2023 06:15:00</x:v>
      </x:c>
      <x:c r="M33254" s="53" t="str">
        <x:v>7434649.3300000000000000</x:v>
      </x:c>
      <x:c r="N33254" s="33" t="str">
        <x:v/>
      </x:c>
    </x:row>
    <x:row r="33255">
      <x:c r="B33255" s="5" t="str">
        <x:v>11405401256534174525</x:v>
      </x:c>
      <x:c r="C33255" s="44" t="str">
        <x:v>68480178</x:v>
      </x:c>
      <x:c r="F33255" s="45" t="str">
        <x:v>214-ELE04</x:v>
      </x:c>
      <x:c r="H33255" s="9" t="str">
        <x:v>CEAS.Submeter_WA_208</x:v>
      </x:c>
      <x:c r="I33255" s="49" t="str">
        <x:v>Use</x:v>
      </x:c>
      <x:c r="J33255" s="31" t="str">
        <x:v>15 Minutes</x:v>
      </x:c>
      <x:c r="K33255" s="32" t="str">
        <x:v>12-31-2023 06:30:00</x:v>
      </x:c>
      <x:c r="M33255" s="53" t="str">
        <x:v>7434658.9300000000000000</x:v>
      </x:c>
      <x:c r="N33255" s="33" t="str">
        <x:v/>
      </x:c>
    </x:row>
    <x:row r="33256">
      <x:c r="B33256" s="5" t="str">
        <x:v>13108702207065801568</x:v>
      </x:c>
      <x:c r="C33256" s="44" t="str">
        <x:v>68480182</x:v>
      </x:c>
      <x:c r="F33256" s="45" t="str">
        <x:v>214-ELE04</x:v>
      </x:c>
      <x:c r="H33256" s="9" t="str">
        <x:v>CEAS.Submeter_WA_208</x:v>
      </x:c>
      <x:c r="I33256" s="49" t="str">
        <x:v>Use</x:v>
      </x:c>
      <x:c r="J33256" s="31" t="str">
        <x:v>15 Minutes</x:v>
      </x:c>
      <x:c r="K33256" s="32" t="str">
        <x:v>12-31-2023 06:45:00</x:v>
      </x:c>
      <x:c r="M33256" s="53" t="str">
        <x:v>7434668.6100000000000000</x:v>
      </x:c>
      <x:c r="N33256" s="33" t="str">
        <x:v/>
      </x:c>
    </x:row>
    <x:row r="33257">
      <x:c r="B33257" s="5" t="str">
        <x:v>16504861996648427737</x:v>
      </x:c>
      <x:c r="C33257" s="44" t="str">
        <x:v>68480186</x:v>
      </x:c>
      <x:c r="F33257" s="45" t="str">
        <x:v>214-ELE04</x:v>
      </x:c>
      <x:c r="H33257" s="9" t="str">
        <x:v>CEAS.Submeter_WA_208</x:v>
      </x:c>
      <x:c r="I33257" s="49" t="str">
        <x:v>Use</x:v>
      </x:c>
      <x:c r="J33257" s="31" t="str">
        <x:v>15 Minutes</x:v>
      </x:c>
      <x:c r="K33257" s="32" t="str">
        <x:v>12-31-2023 07:00:00</x:v>
      </x:c>
      <x:c r="M33257" s="53" t="str">
        <x:v>7434678.2900000000000000</x:v>
      </x:c>
      <x:c r="N33257" s="33" t="str">
        <x:v/>
      </x:c>
    </x:row>
    <x:row r="33258">
      <x:c r="B33258" s="5" t="str">
        <x:v>17044171224724019930</x:v>
      </x:c>
      <x:c r="C33258" s="44" t="str">
        <x:v>68480190</x:v>
      </x:c>
      <x:c r="F33258" s="45" t="str">
        <x:v>214-ELE04</x:v>
      </x:c>
      <x:c r="H33258" s="9" t="str">
        <x:v>CEAS.Submeter_WA_208</x:v>
      </x:c>
      <x:c r="I33258" s="49" t="str">
        <x:v>Use</x:v>
      </x:c>
      <x:c r="J33258" s="31" t="str">
        <x:v>15 Minutes</x:v>
      </x:c>
      <x:c r="K33258" s="32" t="str">
        <x:v>12-31-2023 07:15:00</x:v>
      </x:c>
      <x:c r="M33258" s="53" t="str">
        <x:v>7434687.9200000000000000</x:v>
      </x:c>
      <x:c r="N33258" s="33" t="str">
        <x:v/>
      </x:c>
    </x:row>
    <x:row r="33259">
      <x:c r="B33259" s="5" t="str">
        <x:v>5358268942283189884</x:v>
      </x:c>
      <x:c r="C33259" s="44" t="str">
        <x:v>68480194</x:v>
      </x:c>
      <x:c r="F33259" s="45" t="str">
        <x:v>214-ELE04</x:v>
      </x:c>
      <x:c r="H33259" s="9" t="str">
        <x:v>CEAS.Submeter_WA_208</x:v>
      </x:c>
      <x:c r="I33259" s="49" t="str">
        <x:v>Use</x:v>
      </x:c>
      <x:c r="J33259" s="31" t="str">
        <x:v>15 Minutes</x:v>
      </x:c>
      <x:c r="K33259" s="32" t="str">
        <x:v>12-31-2023 07:30:00</x:v>
      </x:c>
      <x:c r="M33259" s="53" t="str">
        <x:v>7434697.5600000000000000</x:v>
      </x:c>
      <x:c r="N33259" s="33" t="str">
        <x:v/>
      </x:c>
    </x:row>
    <x:row r="33260">
      <x:c r="B33260" s="5" t="str">
        <x:v>6757919041319227043</x:v>
      </x:c>
      <x:c r="C33260" s="44" t="str">
        <x:v>68480198</x:v>
      </x:c>
      <x:c r="F33260" s="45" t="str">
        <x:v>214-ELE04</x:v>
      </x:c>
      <x:c r="H33260" s="9" t="str">
        <x:v>CEAS.Submeter_WA_208</x:v>
      </x:c>
      <x:c r="I33260" s="49" t="str">
        <x:v>Use</x:v>
      </x:c>
      <x:c r="J33260" s="31" t="str">
        <x:v>15 Minutes</x:v>
      </x:c>
      <x:c r="K33260" s="32" t="str">
        <x:v>12-31-2023 07:45:00</x:v>
      </x:c>
      <x:c r="M33260" s="53" t="str">
        <x:v>7434707.2600000000000000</x:v>
      </x:c>
      <x:c r="N33260" s="33" t="str">
        <x:v/>
      </x:c>
    </x:row>
    <x:row r="33261">
      <x:c r="B33261" s="5" t="str">
        <x:v>11272177886269447244</x:v>
      </x:c>
      <x:c r="C33261" s="44" t="str">
        <x:v>68480202</x:v>
      </x:c>
      <x:c r="F33261" s="45" t="str">
        <x:v>214-ELE04</x:v>
      </x:c>
      <x:c r="H33261" s="9" t="str">
        <x:v>CEAS.Submeter_WA_208</x:v>
      </x:c>
      <x:c r="I33261" s="49" t="str">
        <x:v>Use</x:v>
      </x:c>
      <x:c r="J33261" s="31" t="str">
        <x:v>15 Minutes</x:v>
      </x:c>
      <x:c r="K33261" s="32" t="str">
        <x:v>12-31-2023 08:00:00</x:v>
      </x:c>
      <x:c r="M33261" s="53" t="str">
        <x:v>7434716.8700000000000000</x:v>
      </x:c>
      <x:c r="N33261" s="33" t="str">
        <x:v/>
      </x:c>
    </x:row>
    <x:row r="33262">
      <x:c r="B33262" s="5" t="str">
        <x:v>169734944509038312</x:v>
      </x:c>
      <x:c r="C33262" s="44" t="str">
        <x:v>68480206</x:v>
      </x:c>
      <x:c r="F33262" s="45" t="str">
        <x:v>214-ELE04</x:v>
      </x:c>
      <x:c r="H33262" s="9" t="str">
        <x:v>CEAS.Submeter_WA_208</x:v>
      </x:c>
      <x:c r="I33262" s="49" t="str">
        <x:v>Use</x:v>
      </x:c>
      <x:c r="J33262" s="31" t="str">
        <x:v>15 Minutes</x:v>
      </x:c>
      <x:c r="K33262" s="32" t="str">
        <x:v>12-31-2023 08:15:00</x:v>
      </x:c>
      <x:c r="M33262" s="53" t="str">
        <x:v>7434726.5700000000000000</x:v>
      </x:c>
      <x:c r="N33262" s="33" t="str">
        <x:v/>
      </x:c>
    </x:row>
    <x:row r="33263">
      <x:c r="B33263" s="5" t="str">
        <x:v>7111447861258306712</x:v>
      </x:c>
      <x:c r="C33263" s="44" t="str">
        <x:v>68480210</x:v>
      </x:c>
      <x:c r="F33263" s="45" t="str">
        <x:v>214-ELE04</x:v>
      </x:c>
      <x:c r="H33263" s="9" t="str">
        <x:v>CEAS.Submeter_WA_208</x:v>
      </x:c>
      <x:c r="I33263" s="49" t="str">
        <x:v>Use</x:v>
      </x:c>
      <x:c r="J33263" s="31" t="str">
        <x:v>15 Minutes</x:v>
      </x:c>
      <x:c r="K33263" s="32" t="str">
        <x:v>12-31-2023 08:30:00</x:v>
      </x:c>
      <x:c r="M33263" s="53" t="str">
        <x:v>7434736.2300000000000000</x:v>
      </x:c>
      <x:c r="N33263" s="33" t="str">
        <x:v/>
      </x:c>
    </x:row>
    <x:row r="33264">
      <x:c r="B33264" s="5" t="str">
        <x:v>7175607689579440044</x:v>
      </x:c>
      <x:c r="C33264" s="44" t="str">
        <x:v>68480214</x:v>
      </x:c>
      <x:c r="F33264" s="45" t="str">
        <x:v>214-ELE04</x:v>
      </x:c>
      <x:c r="H33264" s="9" t="str">
        <x:v>CEAS.Submeter_WA_208</x:v>
      </x:c>
      <x:c r="I33264" s="49" t="str">
        <x:v>Use</x:v>
      </x:c>
      <x:c r="J33264" s="31" t="str">
        <x:v>15 Minutes</x:v>
      </x:c>
      <x:c r="K33264" s="32" t="str">
        <x:v>12-31-2023 08:45:00</x:v>
      </x:c>
      <x:c r="M33264" s="53" t="str">
        <x:v>7434745.9400000000000000</x:v>
      </x:c>
      <x:c r="N33264" s="33" t="str">
        <x:v/>
      </x:c>
    </x:row>
    <x:row r="33265">
      <x:c r="B33265" s="5" t="str">
        <x:v>15962837071079290329</x:v>
      </x:c>
      <x:c r="C33265" s="44" t="str">
        <x:v>68480218</x:v>
      </x:c>
      <x:c r="F33265" s="45" t="str">
        <x:v>214-ELE04</x:v>
      </x:c>
      <x:c r="H33265" s="9" t="str">
        <x:v>CEAS.Submeter_WA_208</x:v>
      </x:c>
      <x:c r="I33265" s="49" t="str">
        <x:v>Use</x:v>
      </x:c>
      <x:c r="J33265" s="31" t="str">
        <x:v>15 Minutes</x:v>
      </x:c>
      <x:c r="K33265" s="32" t="str">
        <x:v>12-31-2023 09:00:00</x:v>
      </x:c>
      <x:c r="M33265" s="53" t="str">
        <x:v>7434755.4700000000000000</x:v>
      </x:c>
      <x:c r="N33265" s="33" t="str">
        <x:v/>
      </x:c>
    </x:row>
    <x:row r="33266">
      <x:c r="B33266" s="5" t="str">
        <x:v>15627421494553592538</x:v>
      </x:c>
      <x:c r="C33266" s="44" t="str">
        <x:v>68480222</x:v>
      </x:c>
      <x:c r="F33266" s="45" t="str">
        <x:v>214-ELE04</x:v>
      </x:c>
      <x:c r="H33266" s="9" t="str">
        <x:v>CEAS.Submeter_WA_208</x:v>
      </x:c>
      <x:c r="I33266" s="49" t="str">
        <x:v>Use</x:v>
      </x:c>
      <x:c r="J33266" s="31" t="str">
        <x:v>15 Minutes</x:v>
      </x:c>
      <x:c r="K33266" s="32" t="str">
        <x:v>12-31-2023 09:15:00</x:v>
      </x:c>
      <x:c r="M33266" s="53" t="str">
        <x:v>7434765.1700000000000000</x:v>
      </x:c>
      <x:c r="N33266" s="33" t="str">
        <x:v/>
      </x:c>
    </x:row>
    <x:row r="33267">
      <x:c r="B33267" s="5" t="str">
        <x:v>5097400916348351233</x:v>
      </x:c>
      <x:c r="C33267" s="44" t="str">
        <x:v>68480226</x:v>
      </x:c>
      <x:c r="F33267" s="45" t="str">
        <x:v>214-ELE04</x:v>
      </x:c>
      <x:c r="H33267" s="9" t="str">
        <x:v>CEAS.Submeter_WA_208</x:v>
      </x:c>
      <x:c r="I33267" s="49" t="str">
        <x:v>Use</x:v>
      </x:c>
      <x:c r="J33267" s="31" t="str">
        <x:v>15 Minutes</x:v>
      </x:c>
      <x:c r="K33267" s="32" t="str">
        <x:v>12-31-2023 09:30:00</x:v>
      </x:c>
      <x:c r="M33267" s="53" t="str">
        <x:v>7434775.0900000000000000</x:v>
      </x:c>
      <x:c r="N33267" s="33" t="str">
        <x:v/>
      </x:c>
    </x:row>
    <x:row r="33268">
      <x:c r="B33268" s="5" t="str">
        <x:v>7662305296841654986</x:v>
      </x:c>
      <x:c r="C33268" s="44" t="str">
        <x:v>68480230</x:v>
      </x:c>
      <x:c r="F33268" s="45" t="str">
        <x:v>214-ELE04</x:v>
      </x:c>
      <x:c r="H33268" s="9" t="str">
        <x:v>CEAS.Submeter_WA_208</x:v>
      </x:c>
      <x:c r="I33268" s="49" t="str">
        <x:v>Use</x:v>
      </x:c>
      <x:c r="J33268" s="31" t="str">
        <x:v>15 Minutes</x:v>
      </x:c>
      <x:c r="K33268" s="32" t="str">
        <x:v>12-31-2023 09:45:00</x:v>
      </x:c>
      <x:c r="M33268" s="53" t="str">
        <x:v>7434785.1500000000000000</x:v>
      </x:c>
      <x:c r="N33268" s="33" t="str">
        <x:v/>
      </x:c>
    </x:row>
    <x:row r="33269">
      <x:c r="B33269" s="5" t="str">
        <x:v>12157160309184145525</x:v>
      </x:c>
      <x:c r="C33269" s="44" t="str">
        <x:v>68480234</x:v>
      </x:c>
      <x:c r="F33269" s="45" t="str">
        <x:v>214-ELE04</x:v>
      </x:c>
      <x:c r="H33269" s="9" t="str">
        <x:v>CEAS.Submeter_WA_208</x:v>
      </x:c>
      <x:c r="I33269" s="49" t="str">
        <x:v>Use</x:v>
      </x:c>
      <x:c r="J33269" s="31" t="str">
        <x:v>15 Minutes</x:v>
      </x:c>
      <x:c r="K33269" s="32" t="str">
        <x:v>12-31-2023 10:00:00</x:v>
      </x:c>
      <x:c r="M33269" s="53" t="str">
        <x:v>7434795.2500000000000000</x:v>
      </x:c>
      <x:c r="N33269" s="33" t="str">
        <x:v/>
      </x:c>
    </x:row>
    <x:row r="33270">
      <x:c r="B33270" s="5" t="str">
        <x:v>11066060773321960112</x:v>
      </x:c>
      <x:c r="C33270" s="44" t="str">
        <x:v>68480238</x:v>
      </x:c>
      <x:c r="F33270" s="45" t="str">
        <x:v>214-ELE04</x:v>
      </x:c>
      <x:c r="H33270" s="9" t="str">
        <x:v>CEAS.Submeter_WA_208</x:v>
      </x:c>
      <x:c r="I33270" s="49" t="str">
        <x:v>Use</x:v>
      </x:c>
      <x:c r="J33270" s="31" t="str">
        <x:v>15 Minutes</x:v>
      </x:c>
      <x:c r="K33270" s="32" t="str">
        <x:v>12-31-2023 10:15:00</x:v>
      </x:c>
      <x:c r="M33270" s="53" t="str">
        <x:v>7434805.4600000000000000</x:v>
      </x:c>
      <x:c r="N33270" s="33" t="str">
        <x:v/>
      </x:c>
    </x:row>
    <x:row r="33271">
      <x:c r="B33271" s="5" t="str">
        <x:v>13772585802389593137</x:v>
      </x:c>
      <x:c r="C33271" s="44" t="str">
        <x:v>68480242</x:v>
      </x:c>
      <x:c r="F33271" s="45" t="str">
        <x:v>214-ELE04</x:v>
      </x:c>
      <x:c r="H33271" s="9" t="str">
        <x:v>CEAS.Submeter_WA_208</x:v>
      </x:c>
      <x:c r="I33271" s="49" t="str">
        <x:v>Use</x:v>
      </x:c>
      <x:c r="J33271" s="31" t="str">
        <x:v>15 Minutes</x:v>
      </x:c>
      <x:c r="K33271" s="32" t="str">
        <x:v>12-31-2023 10:30:00</x:v>
      </x:c>
      <x:c r="M33271" s="53" t="str">
        <x:v>7434815.5500000000000000</x:v>
      </x:c>
      <x:c r="N33271" s="33" t="str">
        <x:v/>
      </x:c>
    </x:row>
    <x:row r="33272">
      <x:c r="B33272" s="5" t="str">
        <x:v>2806666301336110529</x:v>
      </x:c>
      <x:c r="C33272" s="44" t="str">
        <x:v>68480246</x:v>
      </x:c>
      <x:c r="F33272" s="45" t="str">
        <x:v>214-ELE04</x:v>
      </x:c>
      <x:c r="H33272" s="9" t="str">
        <x:v>CEAS.Submeter_WA_208</x:v>
      </x:c>
      <x:c r="I33272" s="49" t="str">
        <x:v>Use</x:v>
      </x:c>
      <x:c r="J33272" s="31" t="str">
        <x:v>15 Minutes</x:v>
      </x:c>
      <x:c r="K33272" s="32" t="str">
        <x:v>12-31-2023 10:45:00</x:v>
      </x:c>
      <x:c r="M33272" s="53" t="str">
        <x:v>7434825.5400000000000000</x:v>
      </x:c>
      <x:c r="N33272" s="33" t="str">
        <x:v/>
      </x:c>
    </x:row>
    <x:row r="33273">
      <x:c r="B33273" s="5" t="str">
        <x:v>8264658909889622655</x:v>
      </x:c>
      <x:c r="C33273" s="44" t="str">
        <x:v>68480250</x:v>
      </x:c>
      <x:c r="F33273" s="45" t="str">
        <x:v>214-ELE04</x:v>
      </x:c>
      <x:c r="H33273" s="9" t="str">
        <x:v>CEAS.Submeter_WA_208</x:v>
      </x:c>
      <x:c r="I33273" s="49" t="str">
        <x:v>Use</x:v>
      </x:c>
      <x:c r="J33273" s="31" t="str">
        <x:v>15 Minutes</x:v>
      </x:c>
      <x:c r="K33273" s="32" t="str">
        <x:v>12-31-2023 11:00:00</x:v>
      </x:c>
      <x:c r="M33273" s="53" t="str">
        <x:v>7434835.6100000000000000</x:v>
      </x:c>
      <x:c r="N33273" s="33" t="str">
        <x:v/>
      </x:c>
    </x:row>
    <x:row r="33274">
      <x:c r="B33274" s="5" t="str">
        <x:v>11079493879883217933</x:v>
      </x:c>
      <x:c r="C33274" s="44" t="str">
        <x:v>68480254</x:v>
      </x:c>
      <x:c r="F33274" s="45" t="str">
        <x:v>214-ELE04</x:v>
      </x:c>
      <x:c r="H33274" s="9" t="str">
        <x:v>CEAS.Submeter_WA_208</x:v>
      </x:c>
      <x:c r="I33274" s="49" t="str">
        <x:v>Use</x:v>
      </x:c>
      <x:c r="J33274" s="31" t="str">
        <x:v>15 Minutes</x:v>
      </x:c>
      <x:c r="K33274" s="32" t="str">
        <x:v>12-31-2023 11:15:00</x:v>
      </x:c>
      <x:c r="M33274" s="53" t="str">
        <x:v>7434845.8400000000000000</x:v>
      </x:c>
      <x:c r="N33274" s="33" t="str">
        <x:v/>
      </x:c>
    </x:row>
    <x:row r="33275">
      <x:c r="B33275" s="5" t="str">
        <x:v>4038349807244802234</x:v>
      </x:c>
      <x:c r="C33275" s="44" t="str">
        <x:v>68480258</x:v>
      </x:c>
      <x:c r="F33275" s="45" t="str">
        <x:v>214-ELE04</x:v>
      </x:c>
      <x:c r="H33275" s="9" t="str">
        <x:v>CEAS.Submeter_WA_208</x:v>
      </x:c>
      <x:c r="I33275" s="49" t="str">
        <x:v>Use</x:v>
      </x:c>
      <x:c r="J33275" s="31" t="str">
        <x:v>15 Minutes</x:v>
      </x:c>
      <x:c r="K33275" s="32" t="str">
        <x:v>12-31-2023 11:30:00</x:v>
      </x:c>
      <x:c r="M33275" s="53" t="str">
        <x:v>7434855.9200000000000000</x:v>
      </x:c>
      <x:c r="N33275" s="33" t="str">
        <x:v/>
      </x:c>
    </x:row>
    <x:row r="33276">
      <x:c r="B33276" s="5" t="str">
        <x:v>14131335636906283047</x:v>
      </x:c>
      <x:c r="C33276" s="44" t="str">
        <x:v>68480262</x:v>
      </x:c>
      <x:c r="F33276" s="45" t="str">
        <x:v>214-ELE04</x:v>
      </x:c>
      <x:c r="H33276" s="9" t="str">
        <x:v>CEAS.Submeter_WA_208</x:v>
      </x:c>
      <x:c r="I33276" s="49" t="str">
        <x:v>Use</x:v>
      </x:c>
      <x:c r="J33276" s="31" t="str">
        <x:v>15 Minutes</x:v>
      </x:c>
      <x:c r="K33276" s="32" t="str">
        <x:v>12-31-2023 11:45:00</x:v>
      </x:c>
      <x:c r="M33276" s="53" t="str">
        <x:v>7434865.9900000000000000</x:v>
      </x:c>
      <x:c r="N33276" s="33" t="str">
        <x:v/>
      </x:c>
    </x:row>
    <x:row r="33277">
      <x:c r="B33277" s="5" t="str">
        <x:v>13044367393267106133</x:v>
      </x:c>
      <x:c r="C33277" s="44" t="str">
        <x:v>68480266</x:v>
      </x:c>
      <x:c r="F33277" s="45" t="str">
        <x:v>214-ELE04</x:v>
      </x:c>
      <x:c r="H33277" s="9" t="str">
        <x:v>CEAS.Submeter_WA_208</x:v>
      </x:c>
      <x:c r="I33277" s="49" t="str">
        <x:v>Use</x:v>
      </x:c>
      <x:c r="J33277" s="31" t="str">
        <x:v>15 Minutes</x:v>
      </x:c>
      <x:c r="K33277" s="32" t="str">
        <x:v>12-31-2023 12:00:00</x:v>
      </x:c>
      <x:c r="M33277" s="53" t="str">
        <x:v>7434876.0800000000000000</x:v>
      </x:c>
      <x:c r="N33277" s="33" t="str">
        <x:v/>
      </x:c>
    </x:row>
    <x:row r="33278">
      <x:c r="B33278" s="5" t="str">
        <x:v>15609271773760409886</x:v>
      </x:c>
      <x:c r="C33278" s="44" t="str">
        <x:v>68480270</x:v>
      </x:c>
      <x:c r="F33278" s="45" t="str">
        <x:v>214-ELE04</x:v>
      </x:c>
      <x:c r="H33278" s="9" t="str">
        <x:v>CEAS.Submeter_WA_208</x:v>
      </x:c>
      <x:c r="I33278" s="49" t="str">
        <x:v>Use</x:v>
      </x:c>
      <x:c r="J33278" s="31" t="str">
        <x:v>15 Minutes</x:v>
      </x:c>
      <x:c r="K33278" s="32" t="str">
        <x:v>12-31-2023 12:15:00</x:v>
      </x:c>
      <x:c r="M33278" s="53" t="str">
        <x:v>7434886.1400000000000000</x:v>
      </x:c>
      <x:c r="N33278" s="33" t="str">
        <x:v/>
      </x:c>
    </x:row>
    <x:row r="33279">
      <x:c r="B33279" s="5" t="str">
        <x:v>6529411174064669353</x:v>
      </x:c>
      <x:c r="C33279" s="44" t="str">
        <x:v>68480274</x:v>
      </x:c>
      <x:c r="F33279" s="45" t="str">
        <x:v>214-ELE04</x:v>
      </x:c>
      <x:c r="H33279" s="9" t="str">
        <x:v>CEAS.Submeter_WA_208</x:v>
      </x:c>
      <x:c r="I33279" s="49" t="str">
        <x:v>Use</x:v>
      </x:c>
      <x:c r="J33279" s="31" t="str">
        <x:v>15 Minutes</x:v>
      </x:c>
      <x:c r="K33279" s="32" t="str">
        <x:v>12-31-2023 12:30:00</x:v>
      </x:c>
      <x:c r="M33279" s="53" t="str">
        <x:v>7434896.2400000000000000</x:v>
      </x:c>
      <x:c r="N33279" s="33" t="str">
        <x:v/>
      </x:c>
    </x:row>
    <x:row r="33280">
      <x:c r="B33280" s="5" t="str">
        <x:v>10829381230119708056</x:v>
      </x:c>
      <x:c r="C33280" s="44" t="str">
        <x:v>68480278</x:v>
      </x:c>
      <x:c r="F33280" s="45" t="str">
        <x:v>214-ELE04</x:v>
      </x:c>
      <x:c r="H33280" s="9" t="str">
        <x:v>CEAS.Submeter_WA_208</x:v>
      </x:c>
      <x:c r="I33280" s="49" t="str">
        <x:v>Use</x:v>
      </x:c>
      <x:c r="J33280" s="31" t="str">
        <x:v>15 Minutes</x:v>
      </x:c>
      <x:c r="K33280" s="32" t="str">
        <x:v>12-31-2023 12:45:00</x:v>
      </x:c>
      <x:c r="M33280" s="53" t="str">
        <x:v>7434906.3000000000000000</x:v>
      </x:c>
      <x:c r="N33280" s="33" t="str">
        <x:v/>
      </x:c>
    </x:row>
    <x:row r="33281">
      <x:c r="B33281" s="5" t="str">
        <x:v>7113149466915258429</x:v>
      </x:c>
      <x:c r="C33281" s="44" t="str">
        <x:v>68480282</x:v>
      </x:c>
      <x:c r="F33281" s="45" t="str">
        <x:v>214-ELE04</x:v>
      </x:c>
      <x:c r="H33281" s="9" t="str">
        <x:v>CEAS.Submeter_WA_208</x:v>
      </x:c>
      <x:c r="I33281" s="49" t="str">
        <x:v>Use</x:v>
      </x:c>
      <x:c r="J33281" s="31" t="str">
        <x:v>15 Minutes</x:v>
      </x:c>
      <x:c r="K33281" s="32" t="str">
        <x:v>12-31-2023 13:00:00</x:v>
      </x:c>
      <x:c r="M33281" s="53" t="str">
        <x:v>7434916.4600000000000000</x:v>
      </x:c>
      <x:c r="N33281" s="33" t="str">
        <x:v/>
      </x:c>
    </x:row>
    <x:row r="33282">
      <x:c r="B33282" s="5" t="str">
        <x:v>11378144415418354479</x:v>
      </x:c>
      <x:c r="C33282" s="44" t="str">
        <x:v>68480286</x:v>
      </x:c>
      <x:c r="F33282" s="45" t="str">
        <x:v>214-ELE04</x:v>
      </x:c>
      <x:c r="H33282" s="9" t="str">
        <x:v>CEAS.Submeter_WA_208</x:v>
      </x:c>
      <x:c r="I33282" s="49" t="str">
        <x:v>Use</x:v>
      </x:c>
      <x:c r="J33282" s="31" t="str">
        <x:v>15 Minutes</x:v>
      </x:c>
      <x:c r="K33282" s="32" t="str">
        <x:v>12-31-2023 13:15:00</x:v>
      </x:c>
      <x:c r="M33282" s="53" t="str">
        <x:v>7434926.8700000000000000</x:v>
      </x:c>
      <x:c r="N33282" s="33" t="str">
        <x:v/>
      </x:c>
    </x:row>
    <x:row r="33283">
      <x:c r="B33283" s="5" t="str">
        <x:v>16123385971543312338</x:v>
      </x:c>
      <x:c r="C33283" s="44" t="str">
        <x:v>68480290</x:v>
      </x:c>
      <x:c r="F33283" s="45" t="str">
        <x:v>214-ELE04</x:v>
      </x:c>
      <x:c r="H33283" s="9" t="str">
        <x:v>CEAS.Submeter_WA_208</x:v>
      </x:c>
      <x:c r="I33283" s="49" t="str">
        <x:v>Use</x:v>
      </x:c>
      <x:c r="J33283" s="31" t="str">
        <x:v>15 Minutes</x:v>
      </x:c>
      <x:c r="K33283" s="32" t="str">
        <x:v>12-31-2023 13:30:00</x:v>
      </x:c>
      <x:c r="M33283" s="53" t="str">
        <x:v>7434936.9400000000000000</x:v>
      </x:c>
      <x:c r="N33283" s="33" t="str">
        <x:v/>
      </x:c>
    </x:row>
    <x:row r="33284">
      <x:c r="B33284" s="5" t="str">
        <x:v>11849051225570015020</x:v>
      </x:c>
      <x:c r="C33284" s="44" t="str">
        <x:v>68480294</x:v>
      </x:c>
      <x:c r="F33284" s="45" t="str">
        <x:v>214-ELE04</x:v>
      </x:c>
      <x:c r="H33284" s="9" t="str">
        <x:v>CEAS.Submeter_WA_208</x:v>
      </x:c>
      <x:c r="I33284" s="49" t="str">
        <x:v>Use</x:v>
      </x:c>
      <x:c r="J33284" s="31" t="str">
        <x:v>15 Minutes</x:v>
      </x:c>
      <x:c r="K33284" s="32" t="str">
        <x:v>12-31-2023 13:45:00</x:v>
      </x:c>
      <x:c r="M33284" s="53" t="str">
        <x:v>7434947.1200000000000000</x:v>
      </x:c>
      <x:c r="N33284" s="33" t="str">
        <x:v/>
      </x:c>
    </x:row>
    <x:row r="33285">
      <x:c r="B33285" s="5" t="str">
        <x:v>14793177907311743451</x:v>
      </x:c>
      <x:c r="C33285" s="44" t="str">
        <x:v>68480298</x:v>
      </x:c>
      <x:c r="F33285" s="45" t="str">
        <x:v>214-ELE04</x:v>
      </x:c>
      <x:c r="H33285" s="9" t="str">
        <x:v>CEAS.Submeter_WA_208</x:v>
      </x:c>
      <x:c r="I33285" s="49" t="str">
        <x:v>Use</x:v>
      </x:c>
      <x:c r="J33285" s="31" t="str">
        <x:v>15 Minutes</x:v>
      </x:c>
      <x:c r="K33285" s="32" t="str">
        <x:v>12-31-2023 14:00:00</x:v>
      </x:c>
      <x:c r="M33285" s="53" t="str">
        <x:v>7434957.2900000000000000</x:v>
      </x:c>
      <x:c r="N33285" s="33" t="str">
        <x:v/>
      </x:c>
    </x:row>
    <x:row r="33286">
      <x:c r="B33286" s="5" t="str">
        <x:v>2756996119221990443</x:v>
      </x:c>
      <x:c r="C33286" s="44" t="str">
        <x:v>68480302</x:v>
      </x:c>
      <x:c r="F33286" s="45" t="str">
        <x:v>214-ELE04</x:v>
      </x:c>
      <x:c r="H33286" s="9" t="str">
        <x:v>CEAS.Submeter_WA_208</x:v>
      </x:c>
      <x:c r="I33286" s="49" t="str">
        <x:v>Use</x:v>
      </x:c>
      <x:c r="J33286" s="31" t="str">
        <x:v>15 Minutes</x:v>
      </x:c>
      <x:c r="K33286" s="32" t="str">
        <x:v>12-31-2023 14:15:00</x:v>
      </x:c>
      <x:c r="M33286" s="53" t="str">
        <x:v>7434967.3900000000000000</x:v>
      </x:c>
      <x:c r="N33286" s="33" t="str">
        <x:v/>
      </x:c>
    </x:row>
    <x:row r="33287">
      <x:c r="B33287" s="5" t="str">
        <x:v>17220670910879113611</x:v>
      </x:c>
      <x:c r="C33287" s="44" t="str">
        <x:v>68480306</x:v>
      </x:c>
      <x:c r="F33287" s="45" t="str">
        <x:v>214-ELE04</x:v>
      </x:c>
      <x:c r="H33287" s="9" t="str">
        <x:v>CEAS.Submeter_WA_208</x:v>
      </x:c>
      <x:c r="I33287" s="49" t="str">
        <x:v>Use</x:v>
      </x:c>
      <x:c r="J33287" s="31" t="str">
        <x:v>15 Minutes</x:v>
      </x:c>
      <x:c r="K33287" s="32" t="str">
        <x:v>12-31-2023 14:30:00</x:v>
      </x:c>
      <x:c r="M33287" s="53" t="str">
        <x:v>7434977.4400000000000000</x:v>
      </x:c>
      <x:c r="N33287" s="33" t="str">
        <x:v/>
      </x:c>
    </x:row>
    <x:row r="33288">
      <x:c r="B33288" s="5" t="str">
        <x:v>11630709183143118028</x:v>
      </x:c>
      <x:c r="C33288" s="44" t="str">
        <x:v>68480310</x:v>
      </x:c>
      <x:c r="F33288" s="45" t="str">
        <x:v>214-ELE04</x:v>
      </x:c>
      <x:c r="H33288" s="9" t="str">
        <x:v>CEAS.Submeter_WA_208</x:v>
      </x:c>
      <x:c r="I33288" s="49" t="str">
        <x:v>Use</x:v>
      </x:c>
      <x:c r="J33288" s="31" t="str">
        <x:v>15 Minutes</x:v>
      </x:c>
      <x:c r="K33288" s="32" t="str">
        <x:v>12-31-2023 14:45:00</x:v>
      </x:c>
      <x:c r="M33288" s="53" t="str">
        <x:v>7434987.5800000000000000</x:v>
      </x:c>
      <x:c r="N33288" s="33" t="str">
        <x:v/>
      </x:c>
    </x:row>
    <x:row r="33289">
      <x:c r="B33289" s="5" t="str">
        <x:v>4282957899404594179</x:v>
      </x:c>
      <x:c r="C33289" s="44" t="str">
        <x:v>68480314</x:v>
      </x:c>
      <x:c r="F33289" s="45" t="str">
        <x:v>214-ELE04</x:v>
      </x:c>
      <x:c r="H33289" s="9" t="str">
        <x:v>CEAS.Submeter_WA_208</x:v>
      </x:c>
      <x:c r="I33289" s="49" t="str">
        <x:v>Use</x:v>
      </x:c>
      <x:c r="J33289" s="31" t="str">
        <x:v>15 Minutes</x:v>
      </x:c>
      <x:c r="K33289" s="32" t="str">
        <x:v>12-31-2023 15:00:00</x:v>
      </x:c>
      <x:c r="M33289" s="53" t="str">
        <x:v>7434997.6700000000000000</x:v>
      </x:c>
      <x:c r="N33289" s="33" t="str">
        <x:v/>
      </x:c>
    </x:row>
    <x:row r="33290">
      <x:c r="B33290" s="5" t="str">
        <x:v>14889505477864976627</x:v>
      </x:c>
      <x:c r="C33290" s="44" t="str">
        <x:v>68480318</x:v>
      </x:c>
      <x:c r="F33290" s="45" t="str">
        <x:v>214-ELE04</x:v>
      </x:c>
      <x:c r="H33290" s="9" t="str">
        <x:v>CEAS.Submeter_WA_208</x:v>
      </x:c>
      <x:c r="I33290" s="49" t="str">
        <x:v>Use</x:v>
      </x:c>
      <x:c r="J33290" s="31" t="str">
        <x:v>15 Minutes</x:v>
      </x:c>
      <x:c r="K33290" s="32" t="str">
        <x:v>12-31-2023 15:15:00</x:v>
      </x:c>
      <x:c r="M33290" s="53" t="str">
        <x:v>7435007.7700000000000000</x:v>
      </x:c>
      <x:c r="N33290" s="33" t="str">
        <x:v/>
      </x:c>
    </x:row>
    <x:row r="33291">
      <x:c r="B33291" s="5" t="str">
        <x:v>16870950517677859266</x:v>
      </x:c>
      <x:c r="C33291" s="44" t="str">
        <x:v>68480322</x:v>
      </x:c>
      <x:c r="F33291" s="45" t="str">
        <x:v>214-ELE04</x:v>
      </x:c>
      <x:c r="H33291" s="9" t="str">
        <x:v>CEAS.Submeter_WA_208</x:v>
      </x:c>
      <x:c r="I33291" s="49" t="str">
        <x:v>Use</x:v>
      </x:c>
      <x:c r="J33291" s="31" t="str">
        <x:v>15 Minutes</x:v>
      </x:c>
      <x:c r="K33291" s="32" t="str">
        <x:v>12-31-2023 15:30:00</x:v>
      </x:c>
      <x:c r="M33291" s="53" t="str">
        <x:v>7435017.7700000000000000</x:v>
      </x:c>
      <x:c r="N33291" s="33" t="str">
        <x:v/>
      </x:c>
    </x:row>
    <x:row r="33292">
      <x:c r="B33292" s="5" t="str">
        <x:v>8668827532936451878</x:v>
      </x:c>
      <x:c r="C33292" s="44" t="str">
        <x:v>68480326</x:v>
      </x:c>
      <x:c r="F33292" s="45" t="str">
        <x:v>214-ELE04</x:v>
      </x:c>
      <x:c r="H33292" s="9" t="str">
        <x:v>CEAS.Submeter_WA_208</x:v>
      </x:c>
      <x:c r="I33292" s="49" t="str">
        <x:v>Use</x:v>
      </x:c>
      <x:c r="J33292" s="31" t="str">
        <x:v>15 Minutes</x:v>
      </x:c>
      <x:c r="K33292" s="32" t="str">
        <x:v>12-31-2023 15:45:00</x:v>
      </x:c>
      <x:c r="M33292" s="53" t="str">
        <x:v>7435027.8300000000000000</x:v>
      </x:c>
      <x:c r="N33292" s="33" t="str">
        <x:v/>
      </x:c>
    </x:row>
    <x:row r="33293">
      <x:c r="B33293" s="5" t="str">
        <x:v>6266232307534576699</x:v>
      </x:c>
      <x:c r="C33293" s="44" t="str">
        <x:v>68480330</x:v>
      </x:c>
      <x:c r="F33293" s="45" t="str">
        <x:v>214-ELE04</x:v>
      </x:c>
      <x:c r="H33293" s="9" t="str">
        <x:v>CEAS.Submeter_WA_208</x:v>
      </x:c>
      <x:c r="I33293" s="49" t="str">
        <x:v>Use</x:v>
      </x:c>
      <x:c r="J33293" s="31" t="str">
        <x:v>15 Minutes</x:v>
      </x:c>
      <x:c r="K33293" s="32" t="str">
        <x:v>12-31-2023 16:00:00</x:v>
      </x:c>
      <x:c r="M33293" s="53" t="str">
        <x:v>7435037.8800000000000000</x:v>
      </x:c>
      <x:c r="N33293" s="33" t="str">
        <x:v/>
      </x:c>
    </x:row>
    <x:row r="33294">
      <x:c r="B33294" s="5" t="str">
        <x:v>2716977550816029767</x:v>
      </x:c>
      <x:c r="C33294" s="44" t="str">
        <x:v>68480334</x:v>
      </x:c>
      <x:c r="F33294" s="45" t="str">
        <x:v>214-ELE04</x:v>
      </x:c>
      <x:c r="H33294" s="9" t="str">
        <x:v>CEAS.Submeter_WA_208</x:v>
      </x:c>
      <x:c r="I33294" s="49" t="str">
        <x:v>Use</x:v>
      </x:c>
      <x:c r="J33294" s="31" t="str">
        <x:v>15 Minutes</x:v>
      </x:c>
      <x:c r="K33294" s="32" t="str">
        <x:v>12-31-2023 16:15:00</x:v>
      </x:c>
      <x:c r="M33294" s="53" t="str">
        <x:v>7435048.1500000000000000</x:v>
      </x:c>
      <x:c r="N33294" s="33" t="str">
        <x:v/>
      </x:c>
    </x:row>
    <x:row r="33295">
      <x:c r="B33295" s="5" t="str">
        <x:v>14122577551887165684</x:v>
      </x:c>
      <x:c r="C33295" s="44" t="str">
        <x:v>68480338</x:v>
      </x:c>
      <x:c r="F33295" s="45" t="str">
        <x:v>214-ELE04</x:v>
      </x:c>
      <x:c r="H33295" s="9" t="str">
        <x:v>CEAS.Submeter_WA_208</x:v>
      </x:c>
      <x:c r="I33295" s="49" t="str">
        <x:v>Use</x:v>
      </x:c>
      <x:c r="J33295" s="31" t="str">
        <x:v>15 Minutes</x:v>
      </x:c>
      <x:c r="K33295" s="32" t="str">
        <x:v>12-31-2023 16:30:00</x:v>
      </x:c>
      <x:c r="M33295" s="53" t="str">
        <x:v>7435058.2300000000000000</x:v>
      </x:c>
      <x:c r="N33295" s="33" t="str">
        <x:v/>
      </x:c>
    </x:row>
    <x:row r="33296">
      <x:c r="B33296" s="5" t="str">
        <x:v>12610048878265819769</x:v>
      </x:c>
      <x:c r="C33296" s="44" t="str">
        <x:v>68480342</x:v>
      </x:c>
      <x:c r="F33296" s="45" t="str">
        <x:v>214-ELE04</x:v>
      </x:c>
      <x:c r="H33296" s="9" t="str">
        <x:v>CEAS.Submeter_WA_208</x:v>
      </x:c>
      <x:c r="I33296" s="49" t="str">
        <x:v>Use</x:v>
      </x:c>
      <x:c r="J33296" s="31" t="str">
        <x:v>15 Minutes</x:v>
      </x:c>
      <x:c r="K33296" s="32" t="str">
        <x:v>12-31-2023 16:45:00</x:v>
      </x:c>
      <x:c r="M33296" s="53" t="str">
        <x:v>7435068.3300000000000000</x:v>
      </x:c>
      <x:c r="N33296" s="33" t="str">
        <x:v/>
      </x:c>
    </x:row>
    <x:row r="33297">
      <x:c r="B33297" s="5" t="str">
        <x:v>17887170361338785065</x:v>
      </x:c>
      <x:c r="C33297" s="44" t="str">
        <x:v>68480346</x:v>
      </x:c>
      <x:c r="F33297" s="45" t="str">
        <x:v>214-ELE04</x:v>
      </x:c>
      <x:c r="H33297" s="9" t="str">
        <x:v>CEAS.Submeter_WA_208</x:v>
      </x:c>
      <x:c r="I33297" s="49" t="str">
        <x:v>Use</x:v>
      </x:c>
      <x:c r="J33297" s="31" t="str">
        <x:v>15 Minutes</x:v>
      </x:c>
      <x:c r="K33297" s="32" t="str">
        <x:v>12-31-2023 17:00:00</x:v>
      </x:c>
      <x:c r="M33297" s="53" t="str">
        <x:v>7435078.3800000000000000</x:v>
      </x:c>
      <x:c r="N33297" s="33" t="str">
        <x:v/>
      </x:c>
    </x:row>
    <x:row r="33298">
      <x:c r="B33298" s="5" t="str">
        <x:v>3749768920905950005</x:v>
      </x:c>
      <x:c r="C33298" s="44" t="str">
        <x:v>68480350</x:v>
      </x:c>
      <x:c r="F33298" s="45" t="str">
        <x:v>214-ELE04</x:v>
      </x:c>
      <x:c r="H33298" s="9" t="str">
        <x:v>CEAS.Submeter_WA_208</x:v>
      </x:c>
      <x:c r="I33298" s="49" t="str">
        <x:v>Use</x:v>
      </x:c>
      <x:c r="J33298" s="31" t="str">
        <x:v>15 Minutes</x:v>
      </x:c>
      <x:c r="K33298" s="32" t="str">
        <x:v>12-31-2023 17:15:00</x:v>
      </x:c>
      <x:c r="M33298" s="53" t="str">
        <x:v>7435088.5200000000000000</x:v>
      </x:c>
      <x:c r="N33298" s="33" t="str">
        <x:v/>
      </x:c>
    </x:row>
    <x:row r="33299">
      <x:c r="B33299" s="5" t="str">
        <x:v>9333497615079023451</x:v>
      </x:c>
      <x:c r="C33299" s="44" t="str">
        <x:v>68480354</x:v>
      </x:c>
      <x:c r="F33299" s="45" t="str">
        <x:v>214-ELE04</x:v>
      </x:c>
      <x:c r="H33299" s="9" t="str">
        <x:v>CEAS.Submeter_WA_208</x:v>
      </x:c>
      <x:c r="I33299" s="49" t="str">
        <x:v>Use</x:v>
      </x:c>
      <x:c r="J33299" s="31" t="str">
        <x:v>15 Minutes</x:v>
      </x:c>
      <x:c r="K33299" s="32" t="str">
        <x:v>12-31-2023 17:30:00</x:v>
      </x:c>
      <x:c r="M33299" s="53" t="str">
        <x:v>7435098.5600000000000000</x:v>
      </x:c>
      <x:c r="N33299" s="33" t="str">
        <x:v/>
      </x:c>
    </x:row>
    <x:row r="33300">
      <x:c r="B33300" s="5" t="str">
        <x:v>7811596364235999683</x:v>
      </x:c>
      <x:c r="C33300" s="44" t="str">
        <x:v>68480358</x:v>
      </x:c>
      <x:c r="F33300" s="45" t="str">
        <x:v>214-ELE04</x:v>
      </x:c>
      <x:c r="H33300" s="9" t="str">
        <x:v>CEAS.Submeter_WA_208</x:v>
      </x:c>
      <x:c r="I33300" s="49" t="str">
        <x:v>Use</x:v>
      </x:c>
      <x:c r="J33300" s="31" t="str">
        <x:v>15 Minutes</x:v>
      </x:c>
      <x:c r="K33300" s="32" t="str">
        <x:v>12-31-2023 17:45:00</x:v>
      </x:c>
      <x:c r="M33300" s="53" t="str">
        <x:v>7435108.5800000000000000</x:v>
      </x:c>
      <x:c r="N33300" s="33" t="str">
        <x:v/>
      </x:c>
    </x:row>
    <x:row r="33301">
      <x:c r="B33301" s="5" t="str">
        <x:v>12250230709260849392</x:v>
      </x:c>
      <x:c r="C33301" s="44" t="str">
        <x:v>68480362</x:v>
      </x:c>
      <x:c r="F33301" s="45" t="str">
        <x:v>214-ELE04</x:v>
      </x:c>
      <x:c r="H33301" s="9" t="str">
        <x:v>CEAS.Submeter_WA_208</x:v>
      </x:c>
      <x:c r="I33301" s="49" t="str">
        <x:v>Use</x:v>
      </x:c>
      <x:c r="J33301" s="31" t="str">
        <x:v>15 Minutes</x:v>
      </x:c>
      <x:c r="K33301" s="32" t="str">
        <x:v>12-31-2023 18:00:00</x:v>
      </x:c>
      <x:c r="M33301" s="53" t="str">
        <x:v>7435118.6600000000000000</x:v>
      </x:c>
      <x:c r="N33301" s="33" t="str">
        <x:v/>
      </x:c>
    </x:row>
    <x:row r="33302">
      <x:c r="B33302" s="5" t="str">
        <x:v>1420834648914293108</x:v>
      </x:c>
      <x:c r="C33302" s="44" t="str">
        <x:v>68480366</x:v>
      </x:c>
      <x:c r="F33302" s="45" t="str">
        <x:v>214-ELE04</x:v>
      </x:c>
      <x:c r="H33302" s="9" t="str">
        <x:v>CEAS.Submeter_WA_208</x:v>
      </x:c>
      <x:c r="I33302" s="49" t="str">
        <x:v>Use</x:v>
      </x:c>
      <x:c r="J33302" s="31" t="str">
        <x:v>15 Minutes</x:v>
      </x:c>
      <x:c r="K33302" s="32" t="str">
        <x:v>12-31-2023 18:15:00</x:v>
      </x:c>
      <x:c r="M33302" s="53" t="str">
        <x:v>7435128.9400000000000000</x:v>
      </x:c>
      <x:c r="N33302" s="33" t="str">
        <x:v/>
      </x:c>
    </x:row>
    <x:row r="33303">
      <x:c r="B33303" s="5" t="str">
        <x:v>5291351400437960983</x:v>
      </x:c>
      <x:c r="C33303" s="44" t="str">
        <x:v>68480370</x:v>
      </x:c>
      <x:c r="F33303" s="45" t="str">
        <x:v>214-ELE04</x:v>
      </x:c>
      <x:c r="H33303" s="9" t="str">
        <x:v>CEAS.Submeter_WA_208</x:v>
      </x:c>
      <x:c r="I33303" s="49" t="str">
        <x:v>Use</x:v>
      </x:c>
      <x:c r="J33303" s="31" t="str">
        <x:v>15 Minutes</x:v>
      </x:c>
      <x:c r="K33303" s="32" t="str">
        <x:v>12-31-2023 18:30:00</x:v>
      </x:c>
      <x:c r="M33303" s="53" t="str">
        <x:v>7435139.0800000000000000</x:v>
      </x:c>
      <x:c r="N33303" s="33" t="str">
        <x:v/>
      </x:c>
    </x:row>
    <x:row r="33304">
      <x:c r="B33304" s="5" t="str">
        <x:v>14222335951603530763</x:v>
      </x:c>
      <x:c r="C33304" s="44" t="str">
        <x:v>68480374</x:v>
      </x:c>
      <x:c r="F33304" s="45" t="str">
        <x:v>214-ELE04</x:v>
      </x:c>
      <x:c r="H33304" s="9" t="str">
        <x:v>CEAS.Submeter_WA_208</x:v>
      </x:c>
      <x:c r="I33304" s="49" t="str">
        <x:v>Use</x:v>
      </x:c>
      <x:c r="J33304" s="31" t="str">
        <x:v>15 Minutes</x:v>
      </x:c>
      <x:c r="K33304" s="32" t="str">
        <x:v>12-31-2023 18:45:00</x:v>
      </x:c>
      <x:c r="M33304" s="53" t="str">
        <x:v>7435149.2500000000000000</x:v>
      </x:c>
      <x:c r="N33304" s="33" t="str">
        <x:v/>
      </x:c>
    </x:row>
    <x:row r="33305">
      <x:c r="B33305" s="5" t="str">
        <x:v>3816509877279019663</x:v>
      </x:c>
      <x:c r="C33305" s="44" t="str">
        <x:v>68480378</x:v>
      </x:c>
      <x:c r="F33305" s="45" t="str">
        <x:v>214-ELE04</x:v>
      </x:c>
      <x:c r="H33305" s="9" t="str">
        <x:v>CEAS.Submeter_WA_208</x:v>
      </x:c>
      <x:c r="I33305" s="49" t="str">
        <x:v>Use</x:v>
      </x:c>
      <x:c r="J33305" s="31" t="str">
        <x:v>15 Minutes</x:v>
      </x:c>
      <x:c r="K33305" s="32" t="str">
        <x:v>12-31-2023 19:00:00</x:v>
      </x:c>
      <x:c r="M33305" s="53" t="str">
        <x:v>7435159.3700000000000000</x:v>
      </x:c>
      <x:c r="N33305" s="33" t="str">
        <x:v/>
      </x:c>
    </x:row>
    <x:row r="33306">
      <x:c r="B33306" s="5" t="str">
        <x:v>6812215972753161771</x:v>
      </x:c>
      <x:c r="C33306" s="44" t="str">
        <x:v>68480382</x:v>
      </x:c>
      <x:c r="F33306" s="45" t="str">
        <x:v>214-ELE04</x:v>
      </x:c>
      <x:c r="H33306" s="9" t="str">
        <x:v>CEAS.Submeter_WA_208</x:v>
      </x:c>
      <x:c r="I33306" s="49" t="str">
        <x:v>Use</x:v>
      </x:c>
      <x:c r="J33306" s="31" t="str">
        <x:v>15 Minutes</x:v>
      </x:c>
      <x:c r="K33306" s="32" t="str">
        <x:v>12-31-2023 19:15:00</x:v>
      </x:c>
      <x:c r="M33306" s="53" t="str">
        <x:v>7435169.6200000000000000</x:v>
      </x:c>
      <x:c r="N33306" s="33" t="str">
        <x:v/>
      </x:c>
    </x:row>
    <x:row r="33307">
      <x:c r="B33307" s="5" t="str">
        <x:v>11082308129123660769</x:v>
      </x:c>
      <x:c r="C33307" s="44" t="str">
        <x:v>68480386</x:v>
      </x:c>
      <x:c r="F33307" s="45" t="str">
        <x:v>214-ELE04</x:v>
      </x:c>
      <x:c r="H33307" s="9" t="str">
        <x:v>CEAS.Submeter_WA_208</x:v>
      </x:c>
      <x:c r="I33307" s="49" t="str">
        <x:v>Use</x:v>
      </x:c>
      <x:c r="J33307" s="31" t="str">
        <x:v>15 Minutes</x:v>
      </x:c>
      <x:c r="K33307" s="32" t="str">
        <x:v>12-31-2023 19:30:00</x:v>
      </x:c>
      <x:c r="M33307" s="53" t="str">
        <x:v>7435179.7700000000000000</x:v>
      </x:c>
      <x:c r="N33307" s="33" t="str">
        <x:v/>
      </x:c>
    </x:row>
    <x:row r="33308">
      <x:c r="B33308" s="5" t="str">
        <x:v>16411009025929039742</x:v>
      </x:c>
      <x:c r="C33308" s="44" t="str">
        <x:v>68480390</x:v>
      </x:c>
      <x:c r="F33308" s="45" t="str">
        <x:v>214-ELE04</x:v>
      </x:c>
      <x:c r="H33308" s="9" t="str">
        <x:v>CEAS.Submeter_WA_208</x:v>
      </x:c>
      <x:c r="I33308" s="49" t="str">
        <x:v>Use</x:v>
      </x:c>
      <x:c r="J33308" s="31" t="str">
        <x:v>15 Minutes</x:v>
      </x:c>
      <x:c r="K33308" s="32" t="str">
        <x:v>12-31-2023 19:45:00</x:v>
      </x:c>
      <x:c r="M33308" s="53" t="str">
        <x:v>7435189.9000000000000000</x:v>
      </x:c>
      <x:c r="N33308" s="33" t="str">
        <x:v/>
      </x:c>
    </x:row>
    <x:row r="33309">
      <x:c r="B33309" s="5" t="str">
        <x:v>12025917940787480559</x:v>
      </x:c>
      <x:c r="C33309" s="44" t="str">
        <x:v>68480394</x:v>
      </x:c>
      <x:c r="F33309" s="45" t="str">
        <x:v>214-ELE04</x:v>
      </x:c>
      <x:c r="H33309" s="9" t="str">
        <x:v>CEAS.Submeter_WA_208</x:v>
      </x:c>
      <x:c r="I33309" s="49" t="str">
        <x:v>Use</x:v>
      </x:c>
      <x:c r="J33309" s="31" t="str">
        <x:v>15 Minutes</x:v>
      </x:c>
      <x:c r="K33309" s="32" t="str">
        <x:v>12-31-2023 20:00:00</x:v>
      </x:c>
      <x:c r="M33309" s="53" t="str">
        <x:v>7435199.9900000000000000</x:v>
      </x:c>
      <x:c r="N33309" s="33" t="str">
        <x:v/>
      </x:c>
    </x:row>
    <x:row r="33310">
      <x:c r="B33310" s="5" t="str">
        <x:v>14360125373161818079</x:v>
      </x:c>
      <x:c r="C33310" s="44" t="str">
        <x:v>68480398</x:v>
      </x:c>
      <x:c r="F33310" s="45" t="str">
        <x:v>214-ELE04</x:v>
      </x:c>
      <x:c r="H33310" s="9" t="str">
        <x:v>CEAS.Submeter_WA_208</x:v>
      </x:c>
      <x:c r="I33310" s="49" t="str">
        <x:v>Use</x:v>
      </x:c>
      <x:c r="J33310" s="31" t="str">
        <x:v>15 Minutes</x:v>
      </x:c>
      <x:c r="K33310" s="32" t="str">
        <x:v>12-31-2023 20:15:00</x:v>
      </x:c>
      <x:c r="M33310" s="53" t="str">
        <x:v>7435210.1100000000000000</x:v>
      </x:c>
      <x:c r="N33310" s="33" t="str">
        <x:v/>
      </x:c>
    </x:row>
    <x:row r="33311">
      <x:c r="B33311" s="5" t="str">
        <x:v>16109795263986545905</x:v>
      </x:c>
      <x:c r="C33311" s="44" t="str">
        <x:v>68480402</x:v>
      </x:c>
      <x:c r="F33311" s="45" t="str">
        <x:v>214-ELE04</x:v>
      </x:c>
      <x:c r="H33311" s="9" t="str">
        <x:v>CEAS.Submeter_WA_208</x:v>
      </x:c>
      <x:c r="I33311" s="49" t="str">
        <x:v>Use</x:v>
      </x:c>
      <x:c r="J33311" s="31" t="str">
        <x:v>15 Minutes</x:v>
      </x:c>
      <x:c r="K33311" s="32" t="str">
        <x:v>12-31-2023 20:30:00</x:v>
      </x:c>
      <x:c r="M33311" s="53" t="str">
        <x:v>7435220.1900000000000000</x:v>
      </x:c>
      <x:c r="N33311" s="33" t="str">
        <x:v/>
      </x:c>
    </x:row>
    <x:row r="33312">
      <x:c r="B33312" s="5" t="str">
        <x:v>12710185322614538571</x:v>
      </x:c>
      <x:c r="C33312" s="44" t="str">
        <x:v>68480406</x:v>
      </x:c>
      <x:c r="F33312" s="45" t="str">
        <x:v>214-ELE04</x:v>
      </x:c>
      <x:c r="H33312" s="9" t="str">
        <x:v>CEAS.Submeter_WA_208</x:v>
      </x:c>
      <x:c r="I33312" s="49" t="str">
        <x:v>Use</x:v>
      </x:c>
      <x:c r="J33312" s="31" t="str">
        <x:v>15 Minutes</x:v>
      </x:c>
      <x:c r="K33312" s="32" t="str">
        <x:v>12-31-2023 20:45:00</x:v>
      </x:c>
      <x:c r="M33312" s="53" t="str">
        <x:v>7435230.3000000000000000</x:v>
      </x:c>
      <x:c r="N33312" s="33" t="str">
        <x:v/>
      </x:c>
    </x:row>
    <x:row r="33313">
      <x:c r="B33313" s="5" t="str">
        <x:v>8268873570155338558</x:v>
      </x:c>
      <x:c r="C33313" s="44" t="str">
        <x:v>68480410</x:v>
      </x:c>
      <x:c r="F33313" s="45" t="str">
        <x:v>214-ELE04</x:v>
      </x:c>
      <x:c r="H33313" s="9" t="str">
        <x:v>CEAS.Submeter_WA_208</x:v>
      </x:c>
      <x:c r="I33313" s="49" t="str">
        <x:v>Use</x:v>
      </x:c>
      <x:c r="J33313" s="31" t="str">
        <x:v>15 Minutes</x:v>
      </x:c>
      <x:c r="K33313" s="32" t="str">
        <x:v>12-31-2023 21:00:00</x:v>
      </x:c>
      <x:c r="M33313" s="53" t="str">
        <x:v>7435240.3700000000000000</x:v>
      </x:c>
      <x:c r="N33313" s="33" t="str">
        <x:v/>
      </x:c>
    </x:row>
    <x:row r="33314">
      <x:c r="B33314" s="5" t="str">
        <x:v>12397345077951508284</x:v>
      </x:c>
      <x:c r="C33314" s="44" t="str">
        <x:v>68480414</x:v>
      </x:c>
      <x:c r="F33314" s="45" t="str">
        <x:v>214-ELE04</x:v>
      </x:c>
      <x:c r="H33314" s="9" t="str">
        <x:v>CEAS.Submeter_WA_208</x:v>
      </x:c>
      <x:c r="I33314" s="49" t="str">
        <x:v>Use</x:v>
      </x:c>
      <x:c r="J33314" s="31" t="str">
        <x:v>15 Minutes</x:v>
      </x:c>
      <x:c r="K33314" s="32" t="str">
        <x:v>12-31-2023 21:15:00</x:v>
      </x:c>
      <x:c r="M33314" s="53" t="str">
        <x:v>7435250.4900000000000000</x:v>
      </x:c>
      <x:c r="N33314" s="33" t="str">
        <x:v/>
      </x:c>
    </x:row>
    <x:row r="33315">
      <x:c r="B33315" s="5" t="str">
        <x:v>9433634059427742253</x:v>
      </x:c>
      <x:c r="C33315" s="44" t="str">
        <x:v>68480418</x:v>
      </x:c>
      <x:c r="F33315" s="45" t="str">
        <x:v>214-ELE04</x:v>
      </x:c>
      <x:c r="H33315" s="9" t="str">
        <x:v>CEAS.Submeter_WA_208</x:v>
      </x:c>
      <x:c r="I33315" s="49" t="str">
        <x:v>Use</x:v>
      </x:c>
      <x:c r="J33315" s="31" t="str">
        <x:v>15 Minutes</x:v>
      </x:c>
      <x:c r="K33315" s="32" t="str">
        <x:v>12-31-2023 21:30:00</x:v>
      </x:c>
      <x:c r="M33315" s="53" t="str">
        <x:v>7435260.5300000000000000</x:v>
      </x:c>
      <x:c r="N33315" s="33" t="str">
        <x:v/>
      </x:c>
    </x:row>
    <x:row r="33316">
      <x:c r="B33316" s="5" t="str">
        <x:v>9959821912863721172</x:v>
      </x:c>
      <x:c r="C33316" s="44" t="str">
        <x:v>68480422</x:v>
      </x:c>
      <x:c r="F33316" s="45" t="str">
        <x:v>214-ELE04</x:v>
      </x:c>
      <x:c r="H33316" s="9" t="str">
        <x:v>CEAS.Submeter_WA_208</x:v>
      </x:c>
      <x:c r="I33316" s="49" t="str">
        <x:v>Use</x:v>
      </x:c>
      <x:c r="J33316" s="31" t="str">
        <x:v>15 Minutes</x:v>
      </x:c>
      <x:c r="K33316" s="32" t="str">
        <x:v>12-31-2023 21:45:00</x:v>
      </x:c>
      <x:c r="M33316" s="53" t="str">
        <x:v>7435270.6100000000000000</x:v>
      </x:c>
      <x:c r="N33316" s="33" t="str">
        <x:v/>
      </x:c>
    </x:row>
    <x:row r="33317">
      <x:c r="B33317" s="5" t="str">
        <x:v>2612070629125197323</x:v>
      </x:c>
      <x:c r="C33317" s="44" t="str">
        <x:v>68480426</x:v>
      </x:c>
      <x:c r="F33317" s="45" t="str">
        <x:v>214-ELE04</x:v>
      </x:c>
      <x:c r="H33317" s="9" t="str">
        <x:v>CEAS.Submeter_WA_208</x:v>
      </x:c>
      <x:c r="I33317" s="49" t="str">
        <x:v>Use</x:v>
      </x:c>
      <x:c r="J33317" s="31" t="str">
        <x:v>15 Minutes</x:v>
      </x:c>
      <x:c r="K33317" s="32" t="str">
        <x:v>12-31-2023 22:00:00</x:v>
      </x:c>
      <x:c r="M33317" s="53" t="str">
        <x:v>7435280.7000000000000000</x:v>
      </x:c>
      <x:c r="N33317" s="33" t="str">
        <x:v/>
      </x:c>
    </x:row>
    <x:row r="33318">
      <x:c r="B33318" s="5" t="str">
        <x:v>14449494711570090939</x:v>
      </x:c>
      <x:c r="C33318" s="44" t="str">
        <x:v>68480430</x:v>
      </x:c>
      <x:c r="F33318" s="45" t="str">
        <x:v>214-ELE04</x:v>
      </x:c>
      <x:c r="H33318" s="9" t="str">
        <x:v>CEAS.Submeter_WA_208</x:v>
      </x:c>
      <x:c r="I33318" s="49" t="str">
        <x:v>Use</x:v>
      </x:c>
      <x:c r="J33318" s="31" t="str">
        <x:v>15 Minutes</x:v>
      </x:c>
      <x:c r="K33318" s="32" t="str">
        <x:v>12-31-2023 22:15:00</x:v>
      </x:c>
      <x:c r="M33318" s="53" t="str">
        <x:v>7435290.8500000000000000</x:v>
      </x:c>
      <x:c r="N33318" s="33" t="str">
        <x:v/>
      </x:c>
    </x:row>
    <x:row r="33319">
      <x:c r="B33319" s="5" t="str">
        <x:v>3502416133075894549</x:v>
      </x:c>
      <x:c r="C33319" s="44" t="str">
        <x:v>68480434</x:v>
      </x:c>
      <x:c r="F33319" s="45" t="str">
        <x:v>214-ELE04</x:v>
      </x:c>
      <x:c r="H33319" s="9" t="str">
        <x:v>CEAS.Submeter_WA_208</x:v>
      </x:c>
      <x:c r="I33319" s="49" t="str">
        <x:v>Use</x:v>
      </x:c>
      <x:c r="J33319" s="31" t="str">
        <x:v>15 Minutes</x:v>
      </x:c>
      <x:c r="K33319" s="32" t="str">
        <x:v>12-31-2023 22:30:00</x:v>
      </x:c>
      <x:c r="M33319" s="53" t="str">
        <x:v>7435300.9100000000000000</x:v>
      </x:c>
      <x:c r="N33319" s="33" t="str">
        <x:v/>
      </x:c>
    </x:row>
    <x:row r="33320">
      <x:c r="B33320" s="5" t="str">
        <x:v>16949745471557398461</x:v>
      </x:c>
      <x:c r="C33320" s="44" t="str">
        <x:v>68480438</x:v>
      </x:c>
      <x:c r="F33320" s="45" t="str">
        <x:v>214-ELE04</x:v>
      </x:c>
      <x:c r="H33320" s="9" t="str">
        <x:v>CEAS.Submeter_WA_208</x:v>
      </x:c>
      <x:c r="I33320" s="49" t="str">
        <x:v>Use</x:v>
      </x:c>
      <x:c r="J33320" s="31" t="str">
        <x:v>15 Minutes</x:v>
      </x:c>
      <x:c r="K33320" s="32" t="str">
        <x:v>12-31-2023 22:45:00</x:v>
      </x:c>
      <x:c r="M33320" s="53" t="str">
        <x:v>7435311.0000000000000000</x:v>
      </x:c>
      <x:c r="N33320" s="33" t="str">
        <x:v/>
      </x:c>
    </x:row>
    <x:row r="33321">
      <x:c r="B33321" s="5" t="str">
        <x:v>13527791982626860865</x:v>
      </x:c>
      <x:c r="C33321" s="44" t="str">
        <x:v>68480442</x:v>
      </x:c>
      <x:c r="F33321" s="45" t="str">
        <x:v>214-ELE04</x:v>
      </x:c>
      <x:c r="H33321" s="9" t="str">
        <x:v>CEAS.Submeter_WA_208</x:v>
      </x:c>
      <x:c r="I33321" s="49" t="str">
        <x:v>Use</x:v>
      </x:c>
      <x:c r="J33321" s="31" t="str">
        <x:v>15 Minutes</x:v>
      </x:c>
      <x:c r="K33321" s="32" t="str">
        <x:v>12-31-2023 23:00:00</x:v>
      </x:c>
      <x:c r="M33321" s="53" t="str">
        <x:v>7435321.0600000000000000</x:v>
      </x:c>
      <x:c r="N33321" s="33" t="str">
        <x:v/>
      </x:c>
    </x:row>
    <x:row r="33322">
      <x:c r="B33322" s="5" t="str">
        <x:v>2267594207299466226</x:v>
      </x:c>
      <x:c r="C33322" s="44" t="str">
        <x:v>68480446</x:v>
      </x:c>
      <x:c r="F33322" s="45" t="str">
        <x:v>214-ELE04</x:v>
      </x:c>
      <x:c r="H33322" s="9" t="str">
        <x:v>CEAS.Submeter_WA_208</x:v>
      </x:c>
      <x:c r="I33322" s="49" t="str">
        <x:v>Use</x:v>
      </x:c>
      <x:c r="J33322" s="31" t="str">
        <x:v>15 Minutes</x:v>
      </x:c>
      <x:c r="K33322" s="32" t="str">
        <x:v>12-31-2023 23:15:00</x:v>
      </x:c>
      <x:c r="M33322" s="53" t="str">
        <x:v>7435331.1500000000000000</x:v>
      </x:c>
      <x:c r="N33322" s="33" t="str">
        <x:v/>
      </x:c>
    </x:row>
    <x:row r="33323">
      <x:c r="B33323" s="5" t="str">
        <x:v>896686182252449583</x:v>
      </x:c>
      <x:c r="C33323" s="44" t="str">
        <x:v>68480450</x:v>
      </x:c>
      <x:c r="F33323" s="45" t="str">
        <x:v>214-ELE04</x:v>
      </x:c>
      <x:c r="H33323" s="9" t="str">
        <x:v>CEAS.Submeter_WA_208</x:v>
      </x:c>
      <x:c r="I33323" s="49" t="str">
        <x:v>Use</x:v>
      </x:c>
      <x:c r="J33323" s="31" t="str">
        <x:v>15 Minutes</x:v>
      </x:c>
      <x:c r="K33323" s="32" t="str">
        <x:v>12-31-2023 23:30:00</x:v>
      </x:c>
      <x:c r="M33323" s="53" t="str">
        <x:v>7435341.2800000000000000</x:v>
      </x:c>
      <x:c r="N33323" s="33" t="str">
        <x:v/>
      </x:c>
    </x:row>
    <x:row r="33324">
      <x:c r="B33324" s="5" t="str">
        <x:v>12885745524004006614</x:v>
      </x:c>
      <x:c r="C33324" s="44" t="str">
        <x:v>68480454</x:v>
      </x:c>
      <x:c r="F33324" s="45" t="str">
        <x:v>214-ELE04</x:v>
      </x:c>
      <x:c r="H33324" s="9" t="str">
        <x:v>CEAS.Submeter_WA_208</x:v>
      </x:c>
      <x:c r="I33324" s="49" t="str">
        <x:v>Use</x:v>
      </x:c>
      <x:c r="J33324" s="31" t="str">
        <x:v>15 Minutes</x:v>
      </x:c>
      <x:c r="K33324" s="32" t="str">
        <x:v>12-31-2023 23:45:00</x:v>
      </x:c>
      <x:c r="M33324" s="53" t="str">
        <x:v>7435351.4200000000000000</x:v>
      </x:c>
      <x:c r="N33324" s="33" t="str">
        <x:v/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